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martinezgarci\Desktop\PhD Thesis\Data management - 4TU\Chapter 5\"/>
    </mc:Choice>
  </mc:AlternateContent>
  <xr:revisionPtr revIDLastSave="0" documentId="13_ncr:1_{E0DA05F2-B4BF-4063-8EC9-0DE18A2E37D9}" xr6:coauthVersionLast="47" xr6:coauthVersionMax="47" xr10:uidLastSave="{00000000-0000-0000-0000-000000000000}"/>
  <bookViews>
    <workbookView xWindow="0" yWindow="0" windowWidth="14400" windowHeight="15600" firstSheet="1" activeTab="1" xr2:uid="{81D76027-212C-4EA7-97DD-9A5A5B5055F6}"/>
  </bookViews>
  <sheets>
    <sheet name="ql=9m3perh,wg=1.55kgperh" sheetId="4" r:id="rId1"/>
    <sheet name="ql=4.8m3perh,wg=5.43kgperh" sheetId="3" r:id="rId2"/>
    <sheet name="ql=9.6m3perh,wg=13.19kgperh" sheetId="2" r:id="rId3"/>
    <sheet name="ql=7.2m3perh,wg=8.53kgperh" sheetId="1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5003" i="1" l="1"/>
  <c r="B25003" i="1"/>
  <c r="C25002" i="1"/>
  <c r="B25002" i="1"/>
  <c r="C25003" i="2"/>
  <c r="B25003" i="2"/>
  <c r="C25002" i="2"/>
  <c r="B25002" i="2"/>
  <c r="C25003" i="3"/>
  <c r="B25003" i="3"/>
  <c r="C25002" i="3"/>
  <c r="B25002" i="3"/>
  <c r="C25003" i="4"/>
  <c r="B25003" i="4"/>
  <c r="C25002" i="4"/>
  <c r="B25002" i="4"/>
</calcChain>
</file>

<file path=xl/sharedStrings.xml><?xml version="1.0" encoding="utf-8"?>
<sst xmlns="http://schemas.openxmlformats.org/spreadsheetml/2006/main" count="31" uniqueCount="13">
  <si>
    <t>alphawms</t>
  </si>
  <si>
    <t>alphacam</t>
  </si>
  <si>
    <t>t [s]</t>
  </si>
  <si>
    <t>Gas fraction as function of time measured by (i) the bottom layer of the double-layer wire-mesh sensor upstream of the swirl element (alphawms), and (ii) the high-speed camera recording x=5.7D downstream of the swirl element.</t>
  </si>
  <si>
    <t>Data for a liquid flow rate ql=9 m3/h, a gas mass flow rate wg=1.55kg/h, and a normalized HPO valve diaphgram position xhpo=0.80</t>
  </si>
  <si>
    <t>Data for a liquid flow rate ql=4.8 m3/h, a gas mass flow rate wg=5.43kg/h, and a normalized HPO valve diaphgram position xhpo=0.80</t>
  </si>
  <si>
    <t>Not presented in the thesis</t>
  </si>
  <si>
    <t>Data for a liquid flow rate ql=9.6 m3/h, a gas mass flow rate wg=13.19kg/h, and a normalized HPO valve diaphgram position xhpo=0.80</t>
  </si>
  <si>
    <t>Data for a liquid flow rate ql=7.2 m3/h, a gas mass flow rate wg=8.53kg/h, and a normalized HPO valve diaphgram position xhpo=0.80</t>
  </si>
  <si>
    <t>Presented as the cross-correlation plot of Figure 5.9. The cross-correlation is obtained in Matlab:</t>
  </si>
  <si>
    <t>divided by 1250Hz to convert Matlab output to second</t>
  </si>
  <si>
    <t>Mean</t>
  </si>
  <si>
    <t>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</si>
</sst>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6" xfId="0" applyFill="1" applyBorder="1" applyAlignment="1">
      <alignment horizontal="center" wrapText="1"/>
    </xf>
    <xf numFmtId="0" fontId="0" fillId="2" borderId="7" xfId="0" applyFill="1" applyBorder="1" applyAlignment="1">
      <alignment horizontal="center" wrapText="1"/>
    </xf>
    <xf numFmtId="0" fontId="0" fillId="2" borderId="8" xfId="0" applyFill="1" applyBorder="1" applyAlignment="1">
      <alignment horizontal="center" wrapText="1"/>
    </xf>
    <xf numFmtId="0" fontId="0" fillId="2" borderId="9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2" borderId="1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Figure 5.5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'ql=9m3perh,wg=1.55kgperh'!$A$1251:$A$3751</c:f>
              <c:numCache>
                <c:formatCode>General</c:formatCode>
                <c:ptCount val="2501"/>
                <c:pt idx="0">
                  <c:v>1</c:v>
                </c:pt>
                <c:pt idx="1">
                  <c:v>1.0007999999999999</c:v>
                </c:pt>
                <c:pt idx="2">
                  <c:v>1.0016</c:v>
                </c:pt>
                <c:pt idx="3">
                  <c:v>1.0024</c:v>
                </c:pt>
                <c:pt idx="4">
                  <c:v>1.0032000000000001</c:v>
                </c:pt>
                <c:pt idx="5">
                  <c:v>1.004</c:v>
                </c:pt>
                <c:pt idx="6">
                  <c:v>1.0047999999999999</c:v>
                </c:pt>
                <c:pt idx="7">
                  <c:v>1.0056</c:v>
                </c:pt>
                <c:pt idx="8">
                  <c:v>1.0064</c:v>
                </c:pt>
                <c:pt idx="9">
                  <c:v>1.0072000000000001</c:v>
                </c:pt>
                <c:pt idx="10">
                  <c:v>1.008</c:v>
                </c:pt>
                <c:pt idx="11">
                  <c:v>1.0087999999999999</c:v>
                </c:pt>
                <c:pt idx="12">
                  <c:v>1.0096000000000001</c:v>
                </c:pt>
                <c:pt idx="13">
                  <c:v>1.0104</c:v>
                </c:pt>
                <c:pt idx="14">
                  <c:v>1.0112000000000001</c:v>
                </c:pt>
                <c:pt idx="15">
                  <c:v>1.012</c:v>
                </c:pt>
                <c:pt idx="16">
                  <c:v>1.0127999999999999</c:v>
                </c:pt>
                <c:pt idx="17">
                  <c:v>1.0136000000000001</c:v>
                </c:pt>
                <c:pt idx="18">
                  <c:v>1.0144</c:v>
                </c:pt>
                <c:pt idx="19">
                  <c:v>1.0152000000000001</c:v>
                </c:pt>
                <c:pt idx="20">
                  <c:v>1.016</c:v>
                </c:pt>
                <c:pt idx="21">
                  <c:v>1.0167999999999999</c:v>
                </c:pt>
                <c:pt idx="22">
                  <c:v>1.0176000000000001</c:v>
                </c:pt>
                <c:pt idx="23">
                  <c:v>1.0184</c:v>
                </c:pt>
                <c:pt idx="24">
                  <c:v>1.0192000000000001</c:v>
                </c:pt>
                <c:pt idx="25">
                  <c:v>1.02</c:v>
                </c:pt>
                <c:pt idx="26">
                  <c:v>1.0207999999999999</c:v>
                </c:pt>
                <c:pt idx="27">
                  <c:v>1.0216000000000001</c:v>
                </c:pt>
                <c:pt idx="28">
                  <c:v>1.0224</c:v>
                </c:pt>
                <c:pt idx="29">
                  <c:v>1.0232000000000001</c:v>
                </c:pt>
                <c:pt idx="30">
                  <c:v>1.024</c:v>
                </c:pt>
                <c:pt idx="31">
                  <c:v>1.0247999999999999</c:v>
                </c:pt>
                <c:pt idx="32">
                  <c:v>1.0256000000000001</c:v>
                </c:pt>
                <c:pt idx="33">
                  <c:v>1.0264</c:v>
                </c:pt>
                <c:pt idx="34">
                  <c:v>1.0271999999999999</c:v>
                </c:pt>
                <c:pt idx="35">
                  <c:v>1.028</c:v>
                </c:pt>
                <c:pt idx="36">
                  <c:v>1.0287999999999999</c:v>
                </c:pt>
                <c:pt idx="37">
                  <c:v>1.0296000000000001</c:v>
                </c:pt>
                <c:pt idx="38">
                  <c:v>1.0304</c:v>
                </c:pt>
                <c:pt idx="39">
                  <c:v>1.0311999999999999</c:v>
                </c:pt>
                <c:pt idx="40">
                  <c:v>1.032</c:v>
                </c:pt>
                <c:pt idx="41">
                  <c:v>1.0327999999999999</c:v>
                </c:pt>
                <c:pt idx="42">
                  <c:v>1.0336000000000001</c:v>
                </c:pt>
                <c:pt idx="43">
                  <c:v>1.0344</c:v>
                </c:pt>
                <c:pt idx="44">
                  <c:v>1.0351999999999999</c:v>
                </c:pt>
                <c:pt idx="45">
                  <c:v>1.036</c:v>
                </c:pt>
                <c:pt idx="46">
                  <c:v>1.0367999999999999</c:v>
                </c:pt>
                <c:pt idx="47">
                  <c:v>1.0376000000000001</c:v>
                </c:pt>
                <c:pt idx="48">
                  <c:v>1.0384</c:v>
                </c:pt>
                <c:pt idx="49">
                  <c:v>1.0391999999999999</c:v>
                </c:pt>
                <c:pt idx="50">
                  <c:v>1.04</c:v>
                </c:pt>
                <c:pt idx="51">
                  <c:v>1.0407999999999999</c:v>
                </c:pt>
                <c:pt idx="52">
                  <c:v>1.0416000000000001</c:v>
                </c:pt>
                <c:pt idx="53">
                  <c:v>1.0424</c:v>
                </c:pt>
                <c:pt idx="54">
                  <c:v>1.0431999999999999</c:v>
                </c:pt>
                <c:pt idx="55">
                  <c:v>1.044</c:v>
                </c:pt>
                <c:pt idx="56">
                  <c:v>1.0448</c:v>
                </c:pt>
                <c:pt idx="57">
                  <c:v>1.0456000000000001</c:v>
                </c:pt>
                <c:pt idx="58">
                  <c:v>1.0464</c:v>
                </c:pt>
                <c:pt idx="59">
                  <c:v>1.0471999999999999</c:v>
                </c:pt>
                <c:pt idx="60">
                  <c:v>1.048</c:v>
                </c:pt>
                <c:pt idx="61">
                  <c:v>1.0488</c:v>
                </c:pt>
                <c:pt idx="62">
                  <c:v>1.0496000000000001</c:v>
                </c:pt>
                <c:pt idx="63">
                  <c:v>1.0504</c:v>
                </c:pt>
                <c:pt idx="64">
                  <c:v>1.0511999999999999</c:v>
                </c:pt>
                <c:pt idx="65">
                  <c:v>1.052</c:v>
                </c:pt>
                <c:pt idx="66">
                  <c:v>1.0528</c:v>
                </c:pt>
                <c:pt idx="67">
                  <c:v>1.0536000000000001</c:v>
                </c:pt>
                <c:pt idx="68">
                  <c:v>1.0544</c:v>
                </c:pt>
                <c:pt idx="69">
                  <c:v>1.0551999999999999</c:v>
                </c:pt>
                <c:pt idx="70">
                  <c:v>1.056</c:v>
                </c:pt>
                <c:pt idx="71">
                  <c:v>1.0568</c:v>
                </c:pt>
                <c:pt idx="72">
                  <c:v>1.0576000000000001</c:v>
                </c:pt>
                <c:pt idx="73">
                  <c:v>1.0584</c:v>
                </c:pt>
                <c:pt idx="74">
                  <c:v>1.0591999999999999</c:v>
                </c:pt>
                <c:pt idx="75">
                  <c:v>1.06</c:v>
                </c:pt>
                <c:pt idx="76">
                  <c:v>1.0608</c:v>
                </c:pt>
                <c:pt idx="77">
                  <c:v>1.0616000000000001</c:v>
                </c:pt>
                <c:pt idx="78">
                  <c:v>1.0624</c:v>
                </c:pt>
                <c:pt idx="79">
                  <c:v>1.0631999999999999</c:v>
                </c:pt>
                <c:pt idx="80">
                  <c:v>1.0640000000000001</c:v>
                </c:pt>
                <c:pt idx="81">
                  <c:v>1.0648</c:v>
                </c:pt>
                <c:pt idx="82">
                  <c:v>1.0656000000000001</c:v>
                </c:pt>
                <c:pt idx="83">
                  <c:v>1.0664</c:v>
                </c:pt>
                <c:pt idx="84">
                  <c:v>1.0671999999999999</c:v>
                </c:pt>
                <c:pt idx="85">
                  <c:v>1.0680000000000001</c:v>
                </c:pt>
                <c:pt idx="86">
                  <c:v>1.0688</c:v>
                </c:pt>
                <c:pt idx="87">
                  <c:v>1.0696000000000001</c:v>
                </c:pt>
                <c:pt idx="88">
                  <c:v>1.0704</c:v>
                </c:pt>
                <c:pt idx="89">
                  <c:v>1.0711999999999999</c:v>
                </c:pt>
                <c:pt idx="90">
                  <c:v>1.0720000000000001</c:v>
                </c:pt>
                <c:pt idx="91">
                  <c:v>1.0728</c:v>
                </c:pt>
                <c:pt idx="92">
                  <c:v>1.0736000000000001</c:v>
                </c:pt>
                <c:pt idx="93">
                  <c:v>1.0744</c:v>
                </c:pt>
                <c:pt idx="94">
                  <c:v>1.0751999999999999</c:v>
                </c:pt>
                <c:pt idx="95">
                  <c:v>1.0760000000000001</c:v>
                </c:pt>
                <c:pt idx="96">
                  <c:v>1.0768</c:v>
                </c:pt>
                <c:pt idx="97">
                  <c:v>1.0775999999999999</c:v>
                </c:pt>
                <c:pt idx="98">
                  <c:v>1.0784</c:v>
                </c:pt>
                <c:pt idx="99">
                  <c:v>1.0791999999999999</c:v>
                </c:pt>
                <c:pt idx="100">
                  <c:v>1.08</c:v>
                </c:pt>
                <c:pt idx="101">
                  <c:v>1.0808</c:v>
                </c:pt>
                <c:pt idx="102">
                  <c:v>1.0815999999999999</c:v>
                </c:pt>
                <c:pt idx="103">
                  <c:v>1.0824</c:v>
                </c:pt>
                <c:pt idx="104">
                  <c:v>1.0831999999999999</c:v>
                </c:pt>
                <c:pt idx="105">
                  <c:v>1.0840000000000001</c:v>
                </c:pt>
                <c:pt idx="106">
                  <c:v>1.0848</c:v>
                </c:pt>
                <c:pt idx="107">
                  <c:v>1.0855999999999999</c:v>
                </c:pt>
                <c:pt idx="108">
                  <c:v>1.0864</c:v>
                </c:pt>
                <c:pt idx="109">
                  <c:v>1.0871999999999999</c:v>
                </c:pt>
                <c:pt idx="110">
                  <c:v>1.0880000000000001</c:v>
                </c:pt>
                <c:pt idx="111">
                  <c:v>1.0888</c:v>
                </c:pt>
                <c:pt idx="112">
                  <c:v>1.0895999999999999</c:v>
                </c:pt>
                <c:pt idx="113">
                  <c:v>1.0904</c:v>
                </c:pt>
                <c:pt idx="114">
                  <c:v>1.0911999999999999</c:v>
                </c:pt>
                <c:pt idx="115">
                  <c:v>1.0920000000000001</c:v>
                </c:pt>
                <c:pt idx="116">
                  <c:v>1.0928</c:v>
                </c:pt>
                <c:pt idx="117">
                  <c:v>1.0935999999999999</c:v>
                </c:pt>
                <c:pt idx="118">
                  <c:v>1.0944</c:v>
                </c:pt>
                <c:pt idx="119">
                  <c:v>1.0952</c:v>
                </c:pt>
                <c:pt idx="120">
                  <c:v>1.0960000000000001</c:v>
                </c:pt>
                <c:pt idx="121">
                  <c:v>1.0968</c:v>
                </c:pt>
                <c:pt idx="122">
                  <c:v>1.0975999999999999</c:v>
                </c:pt>
                <c:pt idx="123">
                  <c:v>1.0984</c:v>
                </c:pt>
                <c:pt idx="124">
                  <c:v>1.0992</c:v>
                </c:pt>
                <c:pt idx="125">
                  <c:v>1.1000000000000001</c:v>
                </c:pt>
                <c:pt idx="126">
                  <c:v>1.1008</c:v>
                </c:pt>
                <c:pt idx="127">
                  <c:v>1.1015999999999999</c:v>
                </c:pt>
                <c:pt idx="128">
                  <c:v>1.1024</c:v>
                </c:pt>
                <c:pt idx="129">
                  <c:v>1.1032</c:v>
                </c:pt>
                <c:pt idx="130">
                  <c:v>1.1040000000000001</c:v>
                </c:pt>
                <c:pt idx="131">
                  <c:v>1.1048</c:v>
                </c:pt>
                <c:pt idx="132">
                  <c:v>1.1055999999999999</c:v>
                </c:pt>
                <c:pt idx="133">
                  <c:v>1.1064000000000001</c:v>
                </c:pt>
                <c:pt idx="134">
                  <c:v>1.1072</c:v>
                </c:pt>
                <c:pt idx="135">
                  <c:v>1.1080000000000001</c:v>
                </c:pt>
                <c:pt idx="136">
                  <c:v>1.1088</c:v>
                </c:pt>
                <c:pt idx="137">
                  <c:v>1.1095999999999999</c:v>
                </c:pt>
                <c:pt idx="138">
                  <c:v>1.1104000000000001</c:v>
                </c:pt>
                <c:pt idx="139">
                  <c:v>1.1112</c:v>
                </c:pt>
                <c:pt idx="140">
                  <c:v>1.1120000000000001</c:v>
                </c:pt>
                <c:pt idx="141">
                  <c:v>1.1128</c:v>
                </c:pt>
                <c:pt idx="142">
                  <c:v>1.1135999999999999</c:v>
                </c:pt>
                <c:pt idx="143">
                  <c:v>1.1144000000000001</c:v>
                </c:pt>
                <c:pt idx="144">
                  <c:v>1.1152</c:v>
                </c:pt>
                <c:pt idx="145">
                  <c:v>1.1160000000000001</c:v>
                </c:pt>
                <c:pt idx="146">
                  <c:v>1.1168</c:v>
                </c:pt>
                <c:pt idx="147">
                  <c:v>1.1175999999999999</c:v>
                </c:pt>
                <c:pt idx="148">
                  <c:v>1.1184000000000001</c:v>
                </c:pt>
                <c:pt idx="149">
                  <c:v>1.1192</c:v>
                </c:pt>
                <c:pt idx="150">
                  <c:v>1.1200000000000001</c:v>
                </c:pt>
                <c:pt idx="151">
                  <c:v>1.1208</c:v>
                </c:pt>
                <c:pt idx="152">
                  <c:v>1.1215999999999999</c:v>
                </c:pt>
                <c:pt idx="153">
                  <c:v>1.1224000000000001</c:v>
                </c:pt>
                <c:pt idx="154">
                  <c:v>1.1232</c:v>
                </c:pt>
                <c:pt idx="155">
                  <c:v>1.1240000000000001</c:v>
                </c:pt>
                <c:pt idx="156">
                  <c:v>1.1248</c:v>
                </c:pt>
                <c:pt idx="157">
                  <c:v>1.1255999999999999</c:v>
                </c:pt>
                <c:pt idx="158">
                  <c:v>1.1264000000000001</c:v>
                </c:pt>
                <c:pt idx="159">
                  <c:v>1.1272</c:v>
                </c:pt>
                <c:pt idx="160">
                  <c:v>1.1279999999999999</c:v>
                </c:pt>
                <c:pt idx="161">
                  <c:v>1.1288</c:v>
                </c:pt>
                <c:pt idx="162">
                  <c:v>1.1295999999999999</c:v>
                </c:pt>
                <c:pt idx="163">
                  <c:v>1.1304000000000001</c:v>
                </c:pt>
                <c:pt idx="164">
                  <c:v>1.1312</c:v>
                </c:pt>
                <c:pt idx="165">
                  <c:v>1.1319999999999999</c:v>
                </c:pt>
                <c:pt idx="166">
                  <c:v>1.1328</c:v>
                </c:pt>
                <c:pt idx="167">
                  <c:v>1.1335999999999999</c:v>
                </c:pt>
                <c:pt idx="168">
                  <c:v>1.1344000000000001</c:v>
                </c:pt>
                <c:pt idx="169">
                  <c:v>1.1352</c:v>
                </c:pt>
                <c:pt idx="170">
                  <c:v>1.1359999999999999</c:v>
                </c:pt>
                <c:pt idx="171">
                  <c:v>1.1368</c:v>
                </c:pt>
                <c:pt idx="172">
                  <c:v>1.1375999999999999</c:v>
                </c:pt>
                <c:pt idx="173">
                  <c:v>1.1384000000000001</c:v>
                </c:pt>
                <c:pt idx="174">
                  <c:v>1.1392</c:v>
                </c:pt>
                <c:pt idx="175">
                  <c:v>1.1399999999999999</c:v>
                </c:pt>
                <c:pt idx="176">
                  <c:v>1.1408</c:v>
                </c:pt>
                <c:pt idx="177">
                  <c:v>1.1415999999999999</c:v>
                </c:pt>
                <c:pt idx="178">
                  <c:v>1.1424000000000001</c:v>
                </c:pt>
                <c:pt idx="179">
                  <c:v>1.1432</c:v>
                </c:pt>
                <c:pt idx="180">
                  <c:v>1.1439999999999999</c:v>
                </c:pt>
                <c:pt idx="181">
                  <c:v>1.1448</c:v>
                </c:pt>
                <c:pt idx="182">
                  <c:v>1.1456</c:v>
                </c:pt>
                <c:pt idx="183">
                  <c:v>1.1464000000000001</c:v>
                </c:pt>
                <c:pt idx="184">
                  <c:v>1.1472</c:v>
                </c:pt>
                <c:pt idx="185">
                  <c:v>1.1479999999999999</c:v>
                </c:pt>
                <c:pt idx="186">
                  <c:v>1.1488</c:v>
                </c:pt>
                <c:pt idx="187">
                  <c:v>1.1496</c:v>
                </c:pt>
                <c:pt idx="188">
                  <c:v>1.1504000000000001</c:v>
                </c:pt>
                <c:pt idx="189">
                  <c:v>1.1512</c:v>
                </c:pt>
                <c:pt idx="190">
                  <c:v>1.1519999999999999</c:v>
                </c:pt>
                <c:pt idx="191">
                  <c:v>1.1528</c:v>
                </c:pt>
                <c:pt idx="192">
                  <c:v>1.1536</c:v>
                </c:pt>
                <c:pt idx="193">
                  <c:v>1.1544000000000001</c:v>
                </c:pt>
                <c:pt idx="194">
                  <c:v>1.1552</c:v>
                </c:pt>
                <c:pt idx="195">
                  <c:v>1.1559999999999999</c:v>
                </c:pt>
                <c:pt idx="196">
                  <c:v>1.1568000000000001</c:v>
                </c:pt>
                <c:pt idx="197">
                  <c:v>1.1576</c:v>
                </c:pt>
                <c:pt idx="198">
                  <c:v>1.1584000000000001</c:v>
                </c:pt>
                <c:pt idx="199">
                  <c:v>1.1592</c:v>
                </c:pt>
                <c:pt idx="200">
                  <c:v>1.1599999999999999</c:v>
                </c:pt>
                <c:pt idx="201">
                  <c:v>1.1608000000000001</c:v>
                </c:pt>
                <c:pt idx="202">
                  <c:v>1.1616</c:v>
                </c:pt>
                <c:pt idx="203">
                  <c:v>1.1624000000000001</c:v>
                </c:pt>
                <c:pt idx="204">
                  <c:v>1.1632</c:v>
                </c:pt>
                <c:pt idx="205">
                  <c:v>1.1639999999999999</c:v>
                </c:pt>
                <c:pt idx="206">
                  <c:v>1.1648000000000001</c:v>
                </c:pt>
                <c:pt idx="207">
                  <c:v>1.1656</c:v>
                </c:pt>
                <c:pt idx="208">
                  <c:v>1.1664000000000001</c:v>
                </c:pt>
                <c:pt idx="209">
                  <c:v>1.1672</c:v>
                </c:pt>
                <c:pt idx="210">
                  <c:v>1.1679999999999999</c:v>
                </c:pt>
                <c:pt idx="211">
                  <c:v>1.1688000000000001</c:v>
                </c:pt>
                <c:pt idx="212">
                  <c:v>1.1696</c:v>
                </c:pt>
                <c:pt idx="213">
                  <c:v>1.1704000000000001</c:v>
                </c:pt>
                <c:pt idx="214">
                  <c:v>1.1712</c:v>
                </c:pt>
                <c:pt idx="215">
                  <c:v>1.1719999999999999</c:v>
                </c:pt>
                <c:pt idx="216">
                  <c:v>1.1728000000000001</c:v>
                </c:pt>
                <c:pt idx="217">
                  <c:v>1.1736</c:v>
                </c:pt>
                <c:pt idx="218">
                  <c:v>1.1744000000000001</c:v>
                </c:pt>
                <c:pt idx="219">
                  <c:v>1.1752</c:v>
                </c:pt>
                <c:pt idx="220">
                  <c:v>1.1759999999999999</c:v>
                </c:pt>
                <c:pt idx="221">
                  <c:v>1.1768000000000001</c:v>
                </c:pt>
                <c:pt idx="222">
                  <c:v>1.1776</c:v>
                </c:pt>
                <c:pt idx="223">
                  <c:v>1.1783999999999999</c:v>
                </c:pt>
                <c:pt idx="224">
                  <c:v>1.1792</c:v>
                </c:pt>
                <c:pt idx="225">
                  <c:v>1.18</c:v>
                </c:pt>
                <c:pt idx="226">
                  <c:v>1.1808000000000001</c:v>
                </c:pt>
                <c:pt idx="227">
                  <c:v>1.1816</c:v>
                </c:pt>
                <c:pt idx="228">
                  <c:v>1.1823999999999999</c:v>
                </c:pt>
                <c:pt idx="229">
                  <c:v>1.1832</c:v>
                </c:pt>
                <c:pt idx="230">
                  <c:v>1.1839999999999999</c:v>
                </c:pt>
                <c:pt idx="231">
                  <c:v>1.1848000000000001</c:v>
                </c:pt>
                <c:pt idx="232">
                  <c:v>1.1856</c:v>
                </c:pt>
                <c:pt idx="233">
                  <c:v>1.1863999999999999</c:v>
                </c:pt>
                <c:pt idx="234">
                  <c:v>1.1872</c:v>
                </c:pt>
                <c:pt idx="235">
                  <c:v>1.1879999999999999</c:v>
                </c:pt>
                <c:pt idx="236">
                  <c:v>1.1888000000000001</c:v>
                </c:pt>
                <c:pt idx="237">
                  <c:v>1.1896</c:v>
                </c:pt>
                <c:pt idx="238">
                  <c:v>1.1903999999999999</c:v>
                </c:pt>
                <c:pt idx="239">
                  <c:v>1.1912</c:v>
                </c:pt>
                <c:pt idx="240">
                  <c:v>1.1919999999999999</c:v>
                </c:pt>
                <c:pt idx="241">
                  <c:v>1.1928000000000001</c:v>
                </c:pt>
                <c:pt idx="242">
                  <c:v>1.1936</c:v>
                </c:pt>
                <c:pt idx="243">
                  <c:v>1.1943999999999999</c:v>
                </c:pt>
                <c:pt idx="244">
                  <c:v>1.1952</c:v>
                </c:pt>
                <c:pt idx="245">
                  <c:v>1.196</c:v>
                </c:pt>
                <c:pt idx="246">
                  <c:v>1.1968000000000001</c:v>
                </c:pt>
                <c:pt idx="247">
                  <c:v>1.1976</c:v>
                </c:pt>
                <c:pt idx="248">
                  <c:v>1.1983999999999999</c:v>
                </c:pt>
                <c:pt idx="249">
                  <c:v>1.1992</c:v>
                </c:pt>
                <c:pt idx="250">
                  <c:v>1.2</c:v>
                </c:pt>
                <c:pt idx="251">
                  <c:v>1.2008000000000001</c:v>
                </c:pt>
                <c:pt idx="252">
                  <c:v>1.2016</c:v>
                </c:pt>
                <c:pt idx="253">
                  <c:v>1.2023999999999999</c:v>
                </c:pt>
                <c:pt idx="254">
                  <c:v>1.2032</c:v>
                </c:pt>
                <c:pt idx="255">
                  <c:v>1.204</c:v>
                </c:pt>
                <c:pt idx="256">
                  <c:v>1.2048000000000001</c:v>
                </c:pt>
                <c:pt idx="257">
                  <c:v>1.2056</c:v>
                </c:pt>
                <c:pt idx="258">
                  <c:v>1.2063999999999999</c:v>
                </c:pt>
                <c:pt idx="259">
                  <c:v>1.2072000000000001</c:v>
                </c:pt>
                <c:pt idx="260">
                  <c:v>1.208</c:v>
                </c:pt>
                <c:pt idx="261">
                  <c:v>1.2088000000000001</c:v>
                </c:pt>
                <c:pt idx="262">
                  <c:v>1.2096</c:v>
                </c:pt>
                <c:pt idx="263">
                  <c:v>1.2103999999999999</c:v>
                </c:pt>
                <c:pt idx="264">
                  <c:v>1.2112000000000001</c:v>
                </c:pt>
                <c:pt idx="265">
                  <c:v>1.212</c:v>
                </c:pt>
                <c:pt idx="266">
                  <c:v>1.2128000000000001</c:v>
                </c:pt>
                <c:pt idx="267">
                  <c:v>1.2136</c:v>
                </c:pt>
                <c:pt idx="268">
                  <c:v>1.2143999999999999</c:v>
                </c:pt>
                <c:pt idx="269">
                  <c:v>1.2152000000000001</c:v>
                </c:pt>
                <c:pt idx="270">
                  <c:v>1.216</c:v>
                </c:pt>
                <c:pt idx="271">
                  <c:v>1.2168000000000001</c:v>
                </c:pt>
                <c:pt idx="272">
                  <c:v>1.2176</c:v>
                </c:pt>
                <c:pt idx="273">
                  <c:v>1.2183999999999999</c:v>
                </c:pt>
                <c:pt idx="274">
                  <c:v>1.2192000000000001</c:v>
                </c:pt>
                <c:pt idx="275">
                  <c:v>1.22</c:v>
                </c:pt>
                <c:pt idx="276">
                  <c:v>1.2208000000000001</c:v>
                </c:pt>
                <c:pt idx="277">
                  <c:v>1.2216</c:v>
                </c:pt>
                <c:pt idx="278">
                  <c:v>1.2223999999999999</c:v>
                </c:pt>
                <c:pt idx="279">
                  <c:v>1.2232000000000001</c:v>
                </c:pt>
                <c:pt idx="280">
                  <c:v>1.224</c:v>
                </c:pt>
                <c:pt idx="281">
                  <c:v>1.2248000000000001</c:v>
                </c:pt>
                <c:pt idx="282">
                  <c:v>1.2256</c:v>
                </c:pt>
                <c:pt idx="283">
                  <c:v>1.2263999999999999</c:v>
                </c:pt>
                <c:pt idx="284">
                  <c:v>1.2272000000000001</c:v>
                </c:pt>
                <c:pt idx="285">
                  <c:v>1.228</c:v>
                </c:pt>
                <c:pt idx="286">
                  <c:v>1.2287999999999999</c:v>
                </c:pt>
                <c:pt idx="287">
                  <c:v>1.2296</c:v>
                </c:pt>
                <c:pt idx="288">
                  <c:v>1.2303999999999999</c:v>
                </c:pt>
                <c:pt idx="289">
                  <c:v>1.2312000000000001</c:v>
                </c:pt>
                <c:pt idx="290">
                  <c:v>1.232</c:v>
                </c:pt>
                <c:pt idx="291">
                  <c:v>1.2327999999999999</c:v>
                </c:pt>
                <c:pt idx="292">
                  <c:v>1.2336</c:v>
                </c:pt>
                <c:pt idx="293">
                  <c:v>1.2343999999999999</c:v>
                </c:pt>
                <c:pt idx="294">
                  <c:v>1.2352000000000001</c:v>
                </c:pt>
                <c:pt idx="295">
                  <c:v>1.236</c:v>
                </c:pt>
                <c:pt idx="296">
                  <c:v>1.2367999999999999</c:v>
                </c:pt>
                <c:pt idx="297">
                  <c:v>1.2376</c:v>
                </c:pt>
                <c:pt idx="298">
                  <c:v>1.2383999999999999</c:v>
                </c:pt>
                <c:pt idx="299">
                  <c:v>1.2392000000000001</c:v>
                </c:pt>
                <c:pt idx="300">
                  <c:v>1.24</c:v>
                </c:pt>
                <c:pt idx="301">
                  <c:v>1.2407999999999999</c:v>
                </c:pt>
                <c:pt idx="302">
                  <c:v>1.2416</c:v>
                </c:pt>
                <c:pt idx="303">
                  <c:v>1.2423999999999999</c:v>
                </c:pt>
                <c:pt idx="304">
                  <c:v>1.2432000000000001</c:v>
                </c:pt>
                <c:pt idx="305">
                  <c:v>1.244</c:v>
                </c:pt>
                <c:pt idx="306">
                  <c:v>1.2447999999999999</c:v>
                </c:pt>
                <c:pt idx="307">
                  <c:v>1.2456</c:v>
                </c:pt>
                <c:pt idx="308">
                  <c:v>1.2464</c:v>
                </c:pt>
                <c:pt idx="309">
                  <c:v>1.2472000000000001</c:v>
                </c:pt>
                <c:pt idx="310">
                  <c:v>1.248</c:v>
                </c:pt>
                <c:pt idx="311">
                  <c:v>1.2487999999999999</c:v>
                </c:pt>
                <c:pt idx="312">
                  <c:v>1.2496</c:v>
                </c:pt>
                <c:pt idx="313">
                  <c:v>1.2504</c:v>
                </c:pt>
                <c:pt idx="314">
                  <c:v>1.2512000000000001</c:v>
                </c:pt>
                <c:pt idx="315">
                  <c:v>1.252</c:v>
                </c:pt>
                <c:pt idx="316">
                  <c:v>1.2527999999999999</c:v>
                </c:pt>
                <c:pt idx="317">
                  <c:v>1.2536</c:v>
                </c:pt>
                <c:pt idx="318">
                  <c:v>1.2544</c:v>
                </c:pt>
                <c:pt idx="319">
                  <c:v>1.2552000000000001</c:v>
                </c:pt>
                <c:pt idx="320">
                  <c:v>1.256</c:v>
                </c:pt>
                <c:pt idx="321">
                  <c:v>1.2567999999999999</c:v>
                </c:pt>
                <c:pt idx="322">
                  <c:v>1.2576000000000001</c:v>
                </c:pt>
                <c:pt idx="323">
                  <c:v>1.2584</c:v>
                </c:pt>
                <c:pt idx="324">
                  <c:v>1.2592000000000001</c:v>
                </c:pt>
                <c:pt idx="325">
                  <c:v>1.26</c:v>
                </c:pt>
                <c:pt idx="326">
                  <c:v>1.2607999999999999</c:v>
                </c:pt>
                <c:pt idx="327">
                  <c:v>1.2616000000000001</c:v>
                </c:pt>
                <c:pt idx="328">
                  <c:v>1.2624</c:v>
                </c:pt>
                <c:pt idx="329">
                  <c:v>1.2632000000000001</c:v>
                </c:pt>
                <c:pt idx="330">
                  <c:v>1.264</c:v>
                </c:pt>
                <c:pt idx="331">
                  <c:v>1.2647999999999999</c:v>
                </c:pt>
                <c:pt idx="332">
                  <c:v>1.2656000000000001</c:v>
                </c:pt>
                <c:pt idx="333">
                  <c:v>1.2664</c:v>
                </c:pt>
                <c:pt idx="334">
                  <c:v>1.2672000000000001</c:v>
                </c:pt>
                <c:pt idx="335">
                  <c:v>1.268</c:v>
                </c:pt>
                <c:pt idx="336">
                  <c:v>1.2687999999999999</c:v>
                </c:pt>
                <c:pt idx="337">
                  <c:v>1.2696000000000001</c:v>
                </c:pt>
                <c:pt idx="338">
                  <c:v>1.2704</c:v>
                </c:pt>
                <c:pt idx="339">
                  <c:v>1.2712000000000001</c:v>
                </c:pt>
                <c:pt idx="340">
                  <c:v>1.272</c:v>
                </c:pt>
                <c:pt idx="341">
                  <c:v>1.2727999999999999</c:v>
                </c:pt>
                <c:pt idx="342">
                  <c:v>1.2736000000000001</c:v>
                </c:pt>
                <c:pt idx="343">
                  <c:v>1.2744</c:v>
                </c:pt>
                <c:pt idx="344">
                  <c:v>1.2751999999999999</c:v>
                </c:pt>
                <c:pt idx="345">
                  <c:v>1.276</c:v>
                </c:pt>
                <c:pt idx="346">
                  <c:v>1.2767999999999999</c:v>
                </c:pt>
                <c:pt idx="347">
                  <c:v>1.2776000000000001</c:v>
                </c:pt>
                <c:pt idx="348">
                  <c:v>1.2784</c:v>
                </c:pt>
                <c:pt idx="349">
                  <c:v>1.2791999999999999</c:v>
                </c:pt>
                <c:pt idx="350">
                  <c:v>1.28</c:v>
                </c:pt>
                <c:pt idx="351">
                  <c:v>1.2807999999999999</c:v>
                </c:pt>
                <c:pt idx="352">
                  <c:v>1.2816000000000001</c:v>
                </c:pt>
                <c:pt idx="353">
                  <c:v>1.2824</c:v>
                </c:pt>
                <c:pt idx="354">
                  <c:v>1.2831999999999999</c:v>
                </c:pt>
                <c:pt idx="355">
                  <c:v>1.284</c:v>
                </c:pt>
                <c:pt idx="356">
                  <c:v>1.2847999999999999</c:v>
                </c:pt>
                <c:pt idx="357">
                  <c:v>1.2856000000000001</c:v>
                </c:pt>
                <c:pt idx="358">
                  <c:v>1.2864</c:v>
                </c:pt>
                <c:pt idx="359">
                  <c:v>1.2871999999999999</c:v>
                </c:pt>
                <c:pt idx="360">
                  <c:v>1.288</c:v>
                </c:pt>
                <c:pt idx="361">
                  <c:v>1.2887999999999999</c:v>
                </c:pt>
                <c:pt idx="362">
                  <c:v>1.2896000000000001</c:v>
                </c:pt>
                <c:pt idx="363">
                  <c:v>1.2904</c:v>
                </c:pt>
                <c:pt idx="364">
                  <c:v>1.2911999999999999</c:v>
                </c:pt>
                <c:pt idx="365">
                  <c:v>1.292</c:v>
                </c:pt>
                <c:pt idx="366">
                  <c:v>1.2927999999999999</c:v>
                </c:pt>
                <c:pt idx="367">
                  <c:v>1.2936000000000001</c:v>
                </c:pt>
                <c:pt idx="368">
                  <c:v>1.2944</c:v>
                </c:pt>
                <c:pt idx="369">
                  <c:v>1.2951999999999999</c:v>
                </c:pt>
                <c:pt idx="370">
                  <c:v>1.296</c:v>
                </c:pt>
                <c:pt idx="371">
                  <c:v>1.2968</c:v>
                </c:pt>
                <c:pt idx="372">
                  <c:v>1.2976000000000001</c:v>
                </c:pt>
                <c:pt idx="373">
                  <c:v>1.2984</c:v>
                </c:pt>
                <c:pt idx="374">
                  <c:v>1.2991999999999999</c:v>
                </c:pt>
                <c:pt idx="375">
                  <c:v>1.3</c:v>
                </c:pt>
                <c:pt idx="376">
                  <c:v>1.3008</c:v>
                </c:pt>
                <c:pt idx="377">
                  <c:v>1.3016000000000001</c:v>
                </c:pt>
                <c:pt idx="378">
                  <c:v>1.3024</c:v>
                </c:pt>
                <c:pt idx="379">
                  <c:v>1.3031999999999999</c:v>
                </c:pt>
                <c:pt idx="380">
                  <c:v>1.304</c:v>
                </c:pt>
                <c:pt idx="381">
                  <c:v>1.3048</c:v>
                </c:pt>
                <c:pt idx="382">
                  <c:v>1.3056000000000001</c:v>
                </c:pt>
                <c:pt idx="383">
                  <c:v>1.3064</c:v>
                </c:pt>
                <c:pt idx="384">
                  <c:v>1.3071999999999999</c:v>
                </c:pt>
                <c:pt idx="385">
                  <c:v>1.3080000000000001</c:v>
                </c:pt>
                <c:pt idx="386">
                  <c:v>1.3088</c:v>
                </c:pt>
                <c:pt idx="387">
                  <c:v>1.3096000000000001</c:v>
                </c:pt>
                <c:pt idx="388">
                  <c:v>1.3104</c:v>
                </c:pt>
                <c:pt idx="389">
                  <c:v>1.3111999999999999</c:v>
                </c:pt>
                <c:pt idx="390">
                  <c:v>1.3120000000000001</c:v>
                </c:pt>
                <c:pt idx="391">
                  <c:v>1.3128</c:v>
                </c:pt>
                <c:pt idx="392">
                  <c:v>1.3136000000000001</c:v>
                </c:pt>
                <c:pt idx="393">
                  <c:v>1.3144</c:v>
                </c:pt>
                <c:pt idx="394">
                  <c:v>1.3151999999999999</c:v>
                </c:pt>
                <c:pt idx="395">
                  <c:v>1.3160000000000001</c:v>
                </c:pt>
                <c:pt idx="396">
                  <c:v>1.3168</c:v>
                </c:pt>
                <c:pt idx="397">
                  <c:v>1.3176000000000001</c:v>
                </c:pt>
                <c:pt idx="398">
                  <c:v>1.3184</c:v>
                </c:pt>
                <c:pt idx="399">
                  <c:v>1.3191999999999999</c:v>
                </c:pt>
                <c:pt idx="400">
                  <c:v>1.32</c:v>
                </c:pt>
                <c:pt idx="401">
                  <c:v>1.3208</c:v>
                </c:pt>
                <c:pt idx="402">
                  <c:v>1.3216000000000001</c:v>
                </c:pt>
                <c:pt idx="403">
                  <c:v>1.3224</c:v>
                </c:pt>
                <c:pt idx="404">
                  <c:v>1.3231999999999999</c:v>
                </c:pt>
                <c:pt idx="405">
                  <c:v>1.3240000000000001</c:v>
                </c:pt>
                <c:pt idx="406">
                  <c:v>1.3248</c:v>
                </c:pt>
                <c:pt idx="407">
                  <c:v>1.3255999999999999</c:v>
                </c:pt>
                <c:pt idx="408">
                  <c:v>1.3264</c:v>
                </c:pt>
                <c:pt idx="409">
                  <c:v>1.3271999999999999</c:v>
                </c:pt>
                <c:pt idx="410">
                  <c:v>1.3280000000000001</c:v>
                </c:pt>
                <c:pt idx="411">
                  <c:v>1.3288</c:v>
                </c:pt>
                <c:pt idx="412">
                  <c:v>1.3295999999999999</c:v>
                </c:pt>
                <c:pt idx="413">
                  <c:v>1.3304</c:v>
                </c:pt>
                <c:pt idx="414">
                  <c:v>1.3311999999999999</c:v>
                </c:pt>
                <c:pt idx="415">
                  <c:v>1.3320000000000001</c:v>
                </c:pt>
                <c:pt idx="416">
                  <c:v>1.3328</c:v>
                </c:pt>
                <c:pt idx="417">
                  <c:v>1.3335999999999999</c:v>
                </c:pt>
                <c:pt idx="418">
                  <c:v>1.3344</c:v>
                </c:pt>
                <c:pt idx="419">
                  <c:v>1.3351999999999999</c:v>
                </c:pt>
                <c:pt idx="420">
                  <c:v>1.3360000000000001</c:v>
                </c:pt>
                <c:pt idx="421">
                  <c:v>1.3368</c:v>
                </c:pt>
                <c:pt idx="422">
                  <c:v>1.3375999999999999</c:v>
                </c:pt>
                <c:pt idx="423">
                  <c:v>1.3384</c:v>
                </c:pt>
                <c:pt idx="424">
                  <c:v>1.3391999999999999</c:v>
                </c:pt>
                <c:pt idx="425">
                  <c:v>1.34</c:v>
                </c:pt>
                <c:pt idx="426">
                  <c:v>1.3408</c:v>
                </c:pt>
                <c:pt idx="427">
                  <c:v>1.3415999999999999</c:v>
                </c:pt>
                <c:pt idx="428">
                  <c:v>1.3424</c:v>
                </c:pt>
                <c:pt idx="429">
                  <c:v>1.3431999999999999</c:v>
                </c:pt>
                <c:pt idx="430">
                  <c:v>1.3440000000000001</c:v>
                </c:pt>
                <c:pt idx="431">
                  <c:v>1.3448</c:v>
                </c:pt>
                <c:pt idx="432">
                  <c:v>1.3455999999999999</c:v>
                </c:pt>
                <c:pt idx="433">
                  <c:v>1.3464</c:v>
                </c:pt>
                <c:pt idx="434">
                  <c:v>1.3472</c:v>
                </c:pt>
                <c:pt idx="435">
                  <c:v>1.3480000000000001</c:v>
                </c:pt>
                <c:pt idx="436">
                  <c:v>1.3488</c:v>
                </c:pt>
                <c:pt idx="437">
                  <c:v>1.3495999999999999</c:v>
                </c:pt>
                <c:pt idx="438">
                  <c:v>1.3504</c:v>
                </c:pt>
                <c:pt idx="439">
                  <c:v>1.3512</c:v>
                </c:pt>
                <c:pt idx="440">
                  <c:v>1.3520000000000001</c:v>
                </c:pt>
                <c:pt idx="441">
                  <c:v>1.3528</c:v>
                </c:pt>
                <c:pt idx="442">
                  <c:v>1.3535999999999999</c:v>
                </c:pt>
                <c:pt idx="443">
                  <c:v>1.3544</c:v>
                </c:pt>
                <c:pt idx="444">
                  <c:v>1.3552</c:v>
                </c:pt>
                <c:pt idx="445">
                  <c:v>1.3560000000000001</c:v>
                </c:pt>
                <c:pt idx="446">
                  <c:v>1.3568</c:v>
                </c:pt>
                <c:pt idx="447">
                  <c:v>1.3575999999999999</c:v>
                </c:pt>
                <c:pt idx="448">
                  <c:v>1.3584000000000001</c:v>
                </c:pt>
                <c:pt idx="449">
                  <c:v>1.3592</c:v>
                </c:pt>
                <c:pt idx="450">
                  <c:v>1.36</c:v>
                </c:pt>
                <c:pt idx="451">
                  <c:v>1.3608</c:v>
                </c:pt>
                <c:pt idx="452">
                  <c:v>1.3615999999999999</c:v>
                </c:pt>
                <c:pt idx="453">
                  <c:v>1.3624000000000001</c:v>
                </c:pt>
                <c:pt idx="454">
                  <c:v>1.3632</c:v>
                </c:pt>
                <c:pt idx="455">
                  <c:v>1.3640000000000001</c:v>
                </c:pt>
                <c:pt idx="456">
                  <c:v>1.3648</c:v>
                </c:pt>
                <c:pt idx="457">
                  <c:v>1.3655999999999999</c:v>
                </c:pt>
                <c:pt idx="458">
                  <c:v>1.3664000000000001</c:v>
                </c:pt>
                <c:pt idx="459">
                  <c:v>1.3672</c:v>
                </c:pt>
                <c:pt idx="460">
                  <c:v>1.3680000000000001</c:v>
                </c:pt>
                <c:pt idx="461">
                  <c:v>1.3688</c:v>
                </c:pt>
                <c:pt idx="462">
                  <c:v>1.3695999999999999</c:v>
                </c:pt>
                <c:pt idx="463">
                  <c:v>1.3704000000000001</c:v>
                </c:pt>
                <c:pt idx="464">
                  <c:v>1.3712</c:v>
                </c:pt>
                <c:pt idx="465">
                  <c:v>1.3720000000000001</c:v>
                </c:pt>
                <c:pt idx="466">
                  <c:v>1.3728</c:v>
                </c:pt>
                <c:pt idx="467">
                  <c:v>1.3735999999999999</c:v>
                </c:pt>
                <c:pt idx="468">
                  <c:v>1.3744000000000001</c:v>
                </c:pt>
                <c:pt idx="469">
                  <c:v>1.3752</c:v>
                </c:pt>
                <c:pt idx="470">
                  <c:v>1.3759999999999999</c:v>
                </c:pt>
                <c:pt idx="471">
                  <c:v>1.3768</c:v>
                </c:pt>
                <c:pt idx="472">
                  <c:v>1.3775999999999999</c:v>
                </c:pt>
                <c:pt idx="473">
                  <c:v>1.3784000000000001</c:v>
                </c:pt>
                <c:pt idx="474">
                  <c:v>1.3792</c:v>
                </c:pt>
                <c:pt idx="475">
                  <c:v>1.38</c:v>
                </c:pt>
                <c:pt idx="476">
                  <c:v>1.3808</c:v>
                </c:pt>
                <c:pt idx="477">
                  <c:v>1.3815999999999999</c:v>
                </c:pt>
                <c:pt idx="478">
                  <c:v>1.3824000000000001</c:v>
                </c:pt>
                <c:pt idx="479">
                  <c:v>1.3832</c:v>
                </c:pt>
                <c:pt idx="480">
                  <c:v>1.3839999999999999</c:v>
                </c:pt>
                <c:pt idx="481">
                  <c:v>1.3848</c:v>
                </c:pt>
                <c:pt idx="482">
                  <c:v>1.3855999999999999</c:v>
                </c:pt>
                <c:pt idx="483">
                  <c:v>1.3864000000000001</c:v>
                </c:pt>
                <c:pt idx="484">
                  <c:v>1.3872</c:v>
                </c:pt>
                <c:pt idx="485">
                  <c:v>1.3879999999999999</c:v>
                </c:pt>
                <c:pt idx="486">
                  <c:v>1.3888</c:v>
                </c:pt>
                <c:pt idx="487">
                  <c:v>1.3895999999999999</c:v>
                </c:pt>
                <c:pt idx="488">
                  <c:v>1.3904000000000001</c:v>
                </c:pt>
                <c:pt idx="489">
                  <c:v>1.3912</c:v>
                </c:pt>
                <c:pt idx="490">
                  <c:v>1.3919999999999999</c:v>
                </c:pt>
                <c:pt idx="491">
                  <c:v>1.3928</c:v>
                </c:pt>
                <c:pt idx="492">
                  <c:v>1.3935999999999999</c:v>
                </c:pt>
                <c:pt idx="493">
                  <c:v>1.3944000000000001</c:v>
                </c:pt>
                <c:pt idx="494">
                  <c:v>1.3952</c:v>
                </c:pt>
                <c:pt idx="495">
                  <c:v>1.3959999999999999</c:v>
                </c:pt>
                <c:pt idx="496">
                  <c:v>1.3968</c:v>
                </c:pt>
                <c:pt idx="497">
                  <c:v>1.3976</c:v>
                </c:pt>
                <c:pt idx="498">
                  <c:v>1.3984000000000001</c:v>
                </c:pt>
                <c:pt idx="499">
                  <c:v>1.3992</c:v>
                </c:pt>
                <c:pt idx="500">
                  <c:v>1.4</c:v>
                </c:pt>
                <c:pt idx="501">
                  <c:v>1.4008</c:v>
                </c:pt>
                <c:pt idx="502">
                  <c:v>1.4016</c:v>
                </c:pt>
                <c:pt idx="503">
                  <c:v>1.4024000000000001</c:v>
                </c:pt>
                <c:pt idx="504">
                  <c:v>1.4032</c:v>
                </c:pt>
                <c:pt idx="505">
                  <c:v>1.4039999999999999</c:v>
                </c:pt>
                <c:pt idx="506">
                  <c:v>1.4048</c:v>
                </c:pt>
                <c:pt idx="507">
                  <c:v>1.4056</c:v>
                </c:pt>
                <c:pt idx="508">
                  <c:v>1.4064000000000001</c:v>
                </c:pt>
                <c:pt idx="509">
                  <c:v>1.4072</c:v>
                </c:pt>
                <c:pt idx="510">
                  <c:v>1.4079999999999999</c:v>
                </c:pt>
                <c:pt idx="511">
                  <c:v>1.4088000000000001</c:v>
                </c:pt>
                <c:pt idx="512">
                  <c:v>1.4096</c:v>
                </c:pt>
                <c:pt idx="513">
                  <c:v>1.4104000000000001</c:v>
                </c:pt>
                <c:pt idx="514">
                  <c:v>1.4112</c:v>
                </c:pt>
                <c:pt idx="515">
                  <c:v>1.4119999999999999</c:v>
                </c:pt>
                <c:pt idx="516">
                  <c:v>1.4128000000000001</c:v>
                </c:pt>
                <c:pt idx="517">
                  <c:v>1.4136</c:v>
                </c:pt>
                <c:pt idx="518">
                  <c:v>1.4144000000000001</c:v>
                </c:pt>
                <c:pt idx="519">
                  <c:v>1.4152</c:v>
                </c:pt>
                <c:pt idx="520">
                  <c:v>1.4159999999999999</c:v>
                </c:pt>
                <c:pt idx="521">
                  <c:v>1.4168000000000001</c:v>
                </c:pt>
                <c:pt idx="522">
                  <c:v>1.4176</c:v>
                </c:pt>
                <c:pt idx="523">
                  <c:v>1.4184000000000001</c:v>
                </c:pt>
                <c:pt idx="524">
                  <c:v>1.4192</c:v>
                </c:pt>
                <c:pt idx="525">
                  <c:v>1.42</c:v>
                </c:pt>
                <c:pt idx="526">
                  <c:v>1.4208000000000001</c:v>
                </c:pt>
                <c:pt idx="527">
                  <c:v>1.4216</c:v>
                </c:pt>
                <c:pt idx="528">
                  <c:v>1.4224000000000001</c:v>
                </c:pt>
                <c:pt idx="529">
                  <c:v>1.4232</c:v>
                </c:pt>
                <c:pt idx="530">
                  <c:v>1.4239999999999999</c:v>
                </c:pt>
                <c:pt idx="531">
                  <c:v>1.4248000000000001</c:v>
                </c:pt>
                <c:pt idx="532">
                  <c:v>1.4256</c:v>
                </c:pt>
                <c:pt idx="533">
                  <c:v>1.4263999999999999</c:v>
                </c:pt>
                <c:pt idx="534">
                  <c:v>1.4272</c:v>
                </c:pt>
                <c:pt idx="535">
                  <c:v>1.4279999999999999</c:v>
                </c:pt>
                <c:pt idx="536">
                  <c:v>1.4288000000000001</c:v>
                </c:pt>
                <c:pt idx="537">
                  <c:v>1.4296</c:v>
                </c:pt>
                <c:pt idx="538">
                  <c:v>1.4303999999999999</c:v>
                </c:pt>
                <c:pt idx="539">
                  <c:v>1.4312</c:v>
                </c:pt>
                <c:pt idx="540">
                  <c:v>1.4319999999999999</c:v>
                </c:pt>
                <c:pt idx="541">
                  <c:v>1.4328000000000001</c:v>
                </c:pt>
                <c:pt idx="542">
                  <c:v>1.4336</c:v>
                </c:pt>
                <c:pt idx="543">
                  <c:v>1.4343999999999999</c:v>
                </c:pt>
                <c:pt idx="544">
                  <c:v>1.4352</c:v>
                </c:pt>
                <c:pt idx="545">
                  <c:v>1.4359999999999999</c:v>
                </c:pt>
                <c:pt idx="546">
                  <c:v>1.4368000000000001</c:v>
                </c:pt>
                <c:pt idx="547">
                  <c:v>1.4376</c:v>
                </c:pt>
                <c:pt idx="548">
                  <c:v>1.4383999999999999</c:v>
                </c:pt>
                <c:pt idx="549">
                  <c:v>1.4392</c:v>
                </c:pt>
                <c:pt idx="550">
                  <c:v>1.44</c:v>
                </c:pt>
                <c:pt idx="551">
                  <c:v>1.4408000000000001</c:v>
                </c:pt>
                <c:pt idx="552">
                  <c:v>1.4416</c:v>
                </c:pt>
                <c:pt idx="553">
                  <c:v>1.4423999999999999</c:v>
                </c:pt>
                <c:pt idx="554">
                  <c:v>1.4432</c:v>
                </c:pt>
                <c:pt idx="555">
                  <c:v>1.444</c:v>
                </c:pt>
                <c:pt idx="556">
                  <c:v>1.4448000000000001</c:v>
                </c:pt>
                <c:pt idx="557">
                  <c:v>1.4456</c:v>
                </c:pt>
                <c:pt idx="558">
                  <c:v>1.4463999999999999</c:v>
                </c:pt>
                <c:pt idx="559">
                  <c:v>1.4472</c:v>
                </c:pt>
                <c:pt idx="560">
                  <c:v>1.448</c:v>
                </c:pt>
                <c:pt idx="561">
                  <c:v>1.4488000000000001</c:v>
                </c:pt>
                <c:pt idx="562">
                  <c:v>1.4496</c:v>
                </c:pt>
                <c:pt idx="563">
                  <c:v>1.4503999999999999</c:v>
                </c:pt>
                <c:pt idx="564">
                  <c:v>1.4512</c:v>
                </c:pt>
                <c:pt idx="565">
                  <c:v>1.452</c:v>
                </c:pt>
                <c:pt idx="566">
                  <c:v>1.4528000000000001</c:v>
                </c:pt>
                <c:pt idx="567">
                  <c:v>1.4536</c:v>
                </c:pt>
                <c:pt idx="568">
                  <c:v>1.4543999999999999</c:v>
                </c:pt>
                <c:pt idx="569">
                  <c:v>1.4552</c:v>
                </c:pt>
                <c:pt idx="570">
                  <c:v>1.456</c:v>
                </c:pt>
                <c:pt idx="571">
                  <c:v>1.4568000000000001</c:v>
                </c:pt>
                <c:pt idx="572">
                  <c:v>1.4576</c:v>
                </c:pt>
                <c:pt idx="573">
                  <c:v>1.4583999999999999</c:v>
                </c:pt>
                <c:pt idx="574">
                  <c:v>1.4592000000000001</c:v>
                </c:pt>
                <c:pt idx="575">
                  <c:v>1.46</c:v>
                </c:pt>
                <c:pt idx="576">
                  <c:v>1.4608000000000001</c:v>
                </c:pt>
                <c:pt idx="577">
                  <c:v>1.4616</c:v>
                </c:pt>
                <c:pt idx="578">
                  <c:v>1.4623999999999999</c:v>
                </c:pt>
                <c:pt idx="579">
                  <c:v>1.4632000000000001</c:v>
                </c:pt>
                <c:pt idx="580">
                  <c:v>1.464</c:v>
                </c:pt>
                <c:pt idx="581">
                  <c:v>1.4648000000000001</c:v>
                </c:pt>
                <c:pt idx="582">
                  <c:v>1.4656</c:v>
                </c:pt>
                <c:pt idx="583">
                  <c:v>1.4663999999999999</c:v>
                </c:pt>
                <c:pt idx="584">
                  <c:v>1.4672000000000001</c:v>
                </c:pt>
                <c:pt idx="585">
                  <c:v>1.468</c:v>
                </c:pt>
                <c:pt idx="586">
                  <c:v>1.4688000000000001</c:v>
                </c:pt>
                <c:pt idx="587">
                  <c:v>1.4696</c:v>
                </c:pt>
                <c:pt idx="588">
                  <c:v>1.4703999999999999</c:v>
                </c:pt>
                <c:pt idx="589">
                  <c:v>1.4712000000000001</c:v>
                </c:pt>
                <c:pt idx="590">
                  <c:v>1.472</c:v>
                </c:pt>
                <c:pt idx="591">
                  <c:v>1.4728000000000001</c:v>
                </c:pt>
                <c:pt idx="592">
                  <c:v>1.4736</c:v>
                </c:pt>
                <c:pt idx="593">
                  <c:v>1.4743999999999999</c:v>
                </c:pt>
                <c:pt idx="594">
                  <c:v>1.4752000000000001</c:v>
                </c:pt>
                <c:pt idx="595">
                  <c:v>1.476</c:v>
                </c:pt>
                <c:pt idx="596">
                  <c:v>1.4767999999999999</c:v>
                </c:pt>
                <c:pt idx="597">
                  <c:v>1.4776</c:v>
                </c:pt>
                <c:pt idx="598">
                  <c:v>1.4783999999999999</c:v>
                </c:pt>
                <c:pt idx="599">
                  <c:v>1.4792000000000001</c:v>
                </c:pt>
                <c:pt idx="600">
                  <c:v>1.48</c:v>
                </c:pt>
                <c:pt idx="601">
                  <c:v>1.4807999999999999</c:v>
                </c:pt>
                <c:pt idx="602">
                  <c:v>1.4816</c:v>
                </c:pt>
                <c:pt idx="603">
                  <c:v>1.4823999999999999</c:v>
                </c:pt>
                <c:pt idx="604">
                  <c:v>1.4832000000000001</c:v>
                </c:pt>
                <c:pt idx="605">
                  <c:v>1.484</c:v>
                </c:pt>
                <c:pt idx="606">
                  <c:v>1.4847999999999999</c:v>
                </c:pt>
                <c:pt idx="607">
                  <c:v>1.4856</c:v>
                </c:pt>
                <c:pt idx="608">
                  <c:v>1.4863999999999999</c:v>
                </c:pt>
                <c:pt idx="609">
                  <c:v>1.4872000000000001</c:v>
                </c:pt>
                <c:pt idx="610">
                  <c:v>1.488</c:v>
                </c:pt>
                <c:pt idx="611">
                  <c:v>1.4887999999999999</c:v>
                </c:pt>
                <c:pt idx="612">
                  <c:v>1.4896</c:v>
                </c:pt>
                <c:pt idx="613">
                  <c:v>1.4903999999999999</c:v>
                </c:pt>
                <c:pt idx="614">
                  <c:v>1.4912000000000001</c:v>
                </c:pt>
                <c:pt idx="615">
                  <c:v>1.492</c:v>
                </c:pt>
                <c:pt idx="616">
                  <c:v>1.4927999999999999</c:v>
                </c:pt>
                <c:pt idx="617">
                  <c:v>1.4936</c:v>
                </c:pt>
                <c:pt idx="618">
                  <c:v>1.4944</c:v>
                </c:pt>
                <c:pt idx="619">
                  <c:v>1.4952000000000001</c:v>
                </c:pt>
                <c:pt idx="620">
                  <c:v>1.496</c:v>
                </c:pt>
                <c:pt idx="621">
                  <c:v>1.4967999999999999</c:v>
                </c:pt>
                <c:pt idx="622">
                  <c:v>1.4976</c:v>
                </c:pt>
                <c:pt idx="623">
                  <c:v>1.4984</c:v>
                </c:pt>
                <c:pt idx="624">
                  <c:v>1.4992000000000001</c:v>
                </c:pt>
                <c:pt idx="625">
                  <c:v>1.5</c:v>
                </c:pt>
                <c:pt idx="626">
                  <c:v>1.5007999999999999</c:v>
                </c:pt>
                <c:pt idx="627">
                  <c:v>1.5016</c:v>
                </c:pt>
                <c:pt idx="628">
                  <c:v>1.5024</c:v>
                </c:pt>
                <c:pt idx="629">
                  <c:v>1.5032000000000001</c:v>
                </c:pt>
                <c:pt idx="630">
                  <c:v>1.504</c:v>
                </c:pt>
                <c:pt idx="631">
                  <c:v>1.5047999999999999</c:v>
                </c:pt>
                <c:pt idx="632">
                  <c:v>1.5056</c:v>
                </c:pt>
                <c:pt idx="633">
                  <c:v>1.5064</c:v>
                </c:pt>
                <c:pt idx="634">
                  <c:v>1.5072000000000001</c:v>
                </c:pt>
                <c:pt idx="635">
                  <c:v>1.508</c:v>
                </c:pt>
                <c:pt idx="636">
                  <c:v>1.5087999999999999</c:v>
                </c:pt>
                <c:pt idx="637">
                  <c:v>1.5096000000000001</c:v>
                </c:pt>
                <c:pt idx="638">
                  <c:v>1.5104</c:v>
                </c:pt>
                <c:pt idx="639">
                  <c:v>1.5112000000000001</c:v>
                </c:pt>
                <c:pt idx="640">
                  <c:v>1.512</c:v>
                </c:pt>
                <c:pt idx="641">
                  <c:v>1.5127999999999999</c:v>
                </c:pt>
                <c:pt idx="642">
                  <c:v>1.5136000000000001</c:v>
                </c:pt>
                <c:pt idx="643">
                  <c:v>1.5144</c:v>
                </c:pt>
                <c:pt idx="644">
                  <c:v>1.5152000000000001</c:v>
                </c:pt>
                <c:pt idx="645">
                  <c:v>1.516</c:v>
                </c:pt>
                <c:pt idx="646">
                  <c:v>1.5167999999999999</c:v>
                </c:pt>
                <c:pt idx="647">
                  <c:v>1.5176000000000001</c:v>
                </c:pt>
                <c:pt idx="648">
                  <c:v>1.5184</c:v>
                </c:pt>
                <c:pt idx="649">
                  <c:v>1.5192000000000001</c:v>
                </c:pt>
                <c:pt idx="650">
                  <c:v>1.52</c:v>
                </c:pt>
                <c:pt idx="651">
                  <c:v>1.5207999999999999</c:v>
                </c:pt>
                <c:pt idx="652">
                  <c:v>1.5216000000000001</c:v>
                </c:pt>
                <c:pt idx="653">
                  <c:v>1.5224</c:v>
                </c:pt>
                <c:pt idx="654">
                  <c:v>1.5232000000000001</c:v>
                </c:pt>
                <c:pt idx="655">
                  <c:v>1.524</c:v>
                </c:pt>
                <c:pt idx="656">
                  <c:v>1.5247999999999999</c:v>
                </c:pt>
                <c:pt idx="657">
                  <c:v>1.5256000000000001</c:v>
                </c:pt>
                <c:pt idx="658">
                  <c:v>1.5264</c:v>
                </c:pt>
                <c:pt idx="659">
                  <c:v>1.5271999999999999</c:v>
                </c:pt>
                <c:pt idx="660">
                  <c:v>1.528</c:v>
                </c:pt>
                <c:pt idx="661">
                  <c:v>1.5287999999999999</c:v>
                </c:pt>
                <c:pt idx="662">
                  <c:v>1.5296000000000001</c:v>
                </c:pt>
                <c:pt idx="663">
                  <c:v>1.5304</c:v>
                </c:pt>
                <c:pt idx="664">
                  <c:v>1.5311999999999999</c:v>
                </c:pt>
                <c:pt idx="665">
                  <c:v>1.532</c:v>
                </c:pt>
                <c:pt idx="666">
                  <c:v>1.5327999999999999</c:v>
                </c:pt>
                <c:pt idx="667">
                  <c:v>1.5336000000000001</c:v>
                </c:pt>
                <c:pt idx="668">
                  <c:v>1.5344</c:v>
                </c:pt>
                <c:pt idx="669">
                  <c:v>1.5351999999999999</c:v>
                </c:pt>
                <c:pt idx="670">
                  <c:v>1.536</c:v>
                </c:pt>
                <c:pt idx="671">
                  <c:v>1.5367999999999999</c:v>
                </c:pt>
                <c:pt idx="672">
                  <c:v>1.5376000000000001</c:v>
                </c:pt>
                <c:pt idx="673">
                  <c:v>1.5384</c:v>
                </c:pt>
                <c:pt idx="674">
                  <c:v>1.5391999999999999</c:v>
                </c:pt>
                <c:pt idx="675">
                  <c:v>1.54</c:v>
                </c:pt>
                <c:pt idx="676">
                  <c:v>1.5407999999999999</c:v>
                </c:pt>
                <c:pt idx="677">
                  <c:v>1.5416000000000001</c:v>
                </c:pt>
                <c:pt idx="678">
                  <c:v>1.5424</c:v>
                </c:pt>
                <c:pt idx="679">
                  <c:v>1.5431999999999999</c:v>
                </c:pt>
                <c:pt idx="680">
                  <c:v>1.544</c:v>
                </c:pt>
                <c:pt idx="681">
                  <c:v>1.5448</c:v>
                </c:pt>
                <c:pt idx="682">
                  <c:v>1.5456000000000001</c:v>
                </c:pt>
                <c:pt idx="683">
                  <c:v>1.5464</c:v>
                </c:pt>
                <c:pt idx="684">
                  <c:v>1.5471999999999999</c:v>
                </c:pt>
                <c:pt idx="685">
                  <c:v>1.548</c:v>
                </c:pt>
                <c:pt idx="686">
                  <c:v>1.5488</c:v>
                </c:pt>
                <c:pt idx="687">
                  <c:v>1.5496000000000001</c:v>
                </c:pt>
                <c:pt idx="688">
                  <c:v>1.5504</c:v>
                </c:pt>
                <c:pt idx="689">
                  <c:v>1.5511999999999999</c:v>
                </c:pt>
                <c:pt idx="690">
                  <c:v>1.552</c:v>
                </c:pt>
                <c:pt idx="691">
                  <c:v>1.5528</c:v>
                </c:pt>
                <c:pt idx="692">
                  <c:v>1.5536000000000001</c:v>
                </c:pt>
                <c:pt idx="693">
                  <c:v>1.5544</c:v>
                </c:pt>
                <c:pt idx="694">
                  <c:v>1.5551999999999999</c:v>
                </c:pt>
                <c:pt idx="695">
                  <c:v>1.556</c:v>
                </c:pt>
                <c:pt idx="696">
                  <c:v>1.5568</c:v>
                </c:pt>
                <c:pt idx="697">
                  <c:v>1.5576000000000001</c:v>
                </c:pt>
                <c:pt idx="698">
                  <c:v>1.5584</c:v>
                </c:pt>
                <c:pt idx="699">
                  <c:v>1.5591999999999999</c:v>
                </c:pt>
                <c:pt idx="700">
                  <c:v>1.56</c:v>
                </c:pt>
                <c:pt idx="701">
                  <c:v>1.5608</c:v>
                </c:pt>
                <c:pt idx="702">
                  <c:v>1.5616000000000001</c:v>
                </c:pt>
                <c:pt idx="703">
                  <c:v>1.5624</c:v>
                </c:pt>
                <c:pt idx="704">
                  <c:v>1.5631999999999999</c:v>
                </c:pt>
                <c:pt idx="705">
                  <c:v>1.5640000000000001</c:v>
                </c:pt>
                <c:pt idx="706">
                  <c:v>1.5648</c:v>
                </c:pt>
                <c:pt idx="707">
                  <c:v>1.5656000000000001</c:v>
                </c:pt>
                <c:pt idx="708">
                  <c:v>1.5664</c:v>
                </c:pt>
                <c:pt idx="709">
                  <c:v>1.5671999999999999</c:v>
                </c:pt>
                <c:pt idx="710">
                  <c:v>1.5680000000000001</c:v>
                </c:pt>
                <c:pt idx="711">
                  <c:v>1.5688</c:v>
                </c:pt>
                <c:pt idx="712">
                  <c:v>1.5696000000000001</c:v>
                </c:pt>
                <c:pt idx="713">
                  <c:v>1.5704</c:v>
                </c:pt>
                <c:pt idx="714">
                  <c:v>1.5711999999999999</c:v>
                </c:pt>
                <c:pt idx="715">
                  <c:v>1.5720000000000001</c:v>
                </c:pt>
                <c:pt idx="716">
                  <c:v>1.5728</c:v>
                </c:pt>
                <c:pt idx="717">
                  <c:v>1.5736000000000001</c:v>
                </c:pt>
                <c:pt idx="718">
                  <c:v>1.5744</c:v>
                </c:pt>
                <c:pt idx="719">
                  <c:v>1.5751999999999999</c:v>
                </c:pt>
                <c:pt idx="720">
                  <c:v>1.5760000000000001</c:v>
                </c:pt>
                <c:pt idx="721">
                  <c:v>1.5768</c:v>
                </c:pt>
                <c:pt idx="722">
                  <c:v>1.5775999999999999</c:v>
                </c:pt>
                <c:pt idx="723">
                  <c:v>1.5784</c:v>
                </c:pt>
                <c:pt idx="724">
                  <c:v>1.5791999999999999</c:v>
                </c:pt>
                <c:pt idx="725">
                  <c:v>1.58</c:v>
                </c:pt>
                <c:pt idx="726">
                  <c:v>1.5808</c:v>
                </c:pt>
                <c:pt idx="727">
                  <c:v>1.5815999999999999</c:v>
                </c:pt>
                <c:pt idx="728">
                  <c:v>1.5824</c:v>
                </c:pt>
                <c:pt idx="729">
                  <c:v>1.5831999999999999</c:v>
                </c:pt>
                <c:pt idx="730">
                  <c:v>1.5840000000000001</c:v>
                </c:pt>
                <c:pt idx="731">
                  <c:v>1.5848</c:v>
                </c:pt>
                <c:pt idx="732">
                  <c:v>1.5855999999999999</c:v>
                </c:pt>
                <c:pt idx="733">
                  <c:v>1.5864</c:v>
                </c:pt>
                <c:pt idx="734">
                  <c:v>1.5871999999999999</c:v>
                </c:pt>
                <c:pt idx="735">
                  <c:v>1.5880000000000001</c:v>
                </c:pt>
                <c:pt idx="736">
                  <c:v>1.5888</c:v>
                </c:pt>
                <c:pt idx="737">
                  <c:v>1.5895999999999999</c:v>
                </c:pt>
                <c:pt idx="738">
                  <c:v>1.5904</c:v>
                </c:pt>
                <c:pt idx="739">
                  <c:v>1.5911999999999999</c:v>
                </c:pt>
                <c:pt idx="740">
                  <c:v>1.5920000000000001</c:v>
                </c:pt>
                <c:pt idx="741">
                  <c:v>1.5928</c:v>
                </c:pt>
                <c:pt idx="742">
                  <c:v>1.5935999999999999</c:v>
                </c:pt>
                <c:pt idx="743">
                  <c:v>1.5944</c:v>
                </c:pt>
                <c:pt idx="744">
                  <c:v>1.5952</c:v>
                </c:pt>
                <c:pt idx="745">
                  <c:v>1.5960000000000001</c:v>
                </c:pt>
                <c:pt idx="746">
                  <c:v>1.5968</c:v>
                </c:pt>
                <c:pt idx="747">
                  <c:v>1.5975999999999999</c:v>
                </c:pt>
                <c:pt idx="748">
                  <c:v>1.5984</c:v>
                </c:pt>
                <c:pt idx="749">
                  <c:v>1.5992</c:v>
                </c:pt>
                <c:pt idx="750">
                  <c:v>1.6</c:v>
                </c:pt>
                <c:pt idx="751">
                  <c:v>1.6008</c:v>
                </c:pt>
                <c:pt idx="752">
                  <c:v>1.6015999999999999</c:v>
                </c:pt>
                <c:pt idx="753">
                  <c:v>1.6024</c:v>
                </c:pt>
                <c:pt idx="754">
                  <c:v>1.6032</c:v>
                </c:pt>
                <c:pt idx="755">
                  <c:v>1.6040000000000001</c:v>
                </c:pt>
                <c:pt idx="756">
                  <c:v>1.6048</c:v>
                </c:pt>
                <c:pt idx="757">
                  <c:v>1.6055999999999999</c:v>
                </c:pt>
                <c:pt idx="758">
                  <c:v>1.6064000000000001</c:v>
                </c:pt>
                <c:pt idx="759">
                  <c:v>1.6072</c:v>
                </c:pt>
                <c:pt idx="760">
                  <c:v>1.6080000000000001</c:v>
                </c:pt>
                <c:pt idx="761">
                  <c:v>1.6088</c:v>
                </c:pt>
                <c:pt idx="762">
                  <c:v>1.6095999999999999</c:v>
                </c:pt>
                <c:pt idx="763">
                  <c:v>1.6104000000000001</c:v>
                </c:pt>
                <c:pt idx="764">
                  <c:v>1.6112</c:v>
                </c:pt>
                <c:pt idx="765">
                  <c:v>1.6120000000000001</c:v>
                </c:pt>
                <c:pt idx="766">
                  <c:v>1.6128</c:v>
                </c:pt>
                <c:pt idx="767">
                  <c:v>1.6135999999999999</c:v>
                </c:pt>
                <c:pt idx="768">
                  <c:v>1.6144000000000001</c:v>
                </c:pt>
                <c:pt idx="769">
                  <c:v>1.6152</c:v>
                </c:pt>
                <c:pt idx="770">
                  <c:v>1.6160000000000001</c:v>
                </c:pt>
                <c:pt idx="771">
                  <c:v>1.6168</c:v>
                </c:pt>
                <c:pt idx="772">
                  <c:v>1.6175999999999999</c:v>
                </c:pt>
                <c:pt idx="773">
                  <c:v>1.6184000000000001</c:v>
                </c:pt>
                <c:pt idx="774">
                  <c:v>1.6192</c:v>
                </c:pt>
                <c:pt idx="775">
                  <c:v>1.62</c:v>
                </c:pt>
                <c:pt idx="776">
                  <c:v>1.6208</c:v>
                </c:pt>
                <c:pt idx="777">
                  <c:v>1.6215999999999999</c:v>
                </c:pt>
                <c:pt idx="778">
                  <c:v>1.6224000000000001</c:v>
                </c:pt>
                <c:pt idx="779">
                  <c:v>1.6232</c:v>
                </c:pt>
                <c:pt idx="780">
                  <c:v>1.6240000000000001</c:v>
                </c:pt>
                <c:pt idx="781">
                  <c:v>1.6248</c:v>
                </c:pt>
                <c:pt idx="782">
                  <c:v>1.6255999999999999</c:v>
                </c:pt>
                <c:pt idx="783">
                  <c:v>1.6264000000000001</c:v>
                </c:pt>
                <c:pt idx="784">
                  <c:v>1.6272</c:v>
                </c:pt>
                <c:pt idx="785">
                  <c:v>1.6279999999999999</c:v>
                </c:pt>
                <c:pt idx="786">
                  <c:v>1.6288</c:v>
                </c:pt>
                <c:pt idx="787">
                  <c:v>1.6295999999999999</c:v>
                </c:pt>
                <c:pt idx="788">
                  <c:v>1.6304000000000001</c:v>
                </c:pt>
                <c:pt idx="789">
                  <c:v>1.6312</c:v>
                </c:pt>
                <c:pt idx="790">
                  <c:v>1.6319999999999999</c:v>
                </c:pt>
                <c:pt idx="791">
                  <c:v>1.6328</c:v>
                </c:pt>
                <c:pt idx="792">
                  <c:v>1.6335999999999999</c:v>
                </c:pt>
                <c:pt idx="793">
                  <c:v>1.6344000000000001</c:v>
                </c:pt>
                <c:pt idx="794">
                  <c:v>1.6352</c:v>
                </c:pt>
                <c:pt idx="795">
                  <c:v>1.6359999999999999</c:v>
                </c:pt>
                <c:pt idx="796">
                  <c:v>1.6368</c:v>
                </c:pt>
                <c:pt idx="797">
                  <c:v>1.6375999999999999</c:v>
                </c:pt>
                <c:pt idx="798">
                  <c:v>1.6384000000000001</c:v>
                </c:pt>
                <c:pt idx="799">
                  <c:v>1.6392</c:v>
                </c:pt>
                <c:pt idx="800">
                  <c:v>1.64</c:v>
                </c:pt>
                <c:pt idx="801">
                  <c:v>1.6408</c:v>
                </c:pt>
                <c:pt idx="802">
                  <c:v>1.6415999999999999</c:v>
                </c:pt>
                <c:pt idx="803">
                  <c:v>1.6424000000000001</c:v>
                </c:pt>
                <c:pt idx="804">
                  <c:v>1.6432</c:v>
                </c:pt>
                <c:pt idx="805">
                  <c:v>1.6439999999999999</c:v>
                </c:pt>
                <c:pt idx="806">
                  <c:v>1.6448</c:v>
                </c:pt>
                <c:pt idx="807">
                  <c:v>1.6456</c:v>
                </c:pt>
                <c:pt idx="808">
                  <c:v>1.6464000000000001</c:v>
                </c:pt>
                <c:pt idx="809">
                  <c:v>1.6472</c:v>
                </c:pt>
                <c:pt idx="810">
                  <c:v>1.6479999999999999</c:v>
                </c:pt>
                <c:pt idx="811">
                  <c:v>1.6488</c:v>
                </c:pt>
                <c:pt idx="812">
                  <c:v>1.6496</c:v>
                </c:pt>
                <c:pt idx="813">
                  <c:v>1.6504000000000001</c:v>
                </c:pt>
                <c:pt idx="814">
                  <c:v>1.6512</c:v>
                </c:pt>
                <c:pt idx="815">
                  <c:v>1.6519999999999999</c:v>
                </c:pt>
                <c:pt idx="816">
                  <c:v>1.6528</c:v>
                </c:pt>
                <c:pt idx="817">
                  <c:v>1.6536</c:v>
                </c:pt>
                <c:pt idx="818">
                  <c:v>1.6544000000000001</c:v>
                </c:pt>
                <c:pt idx="819">
                  <c:v>1.6552</c:v>
                </c:pt>
                <c:pt idx="820">
                  <c:v>1.6559999999999999</c:v>
                </c:pt>
                <c:pt idx="821">
                  <c:v>1.6568000000000001</c:v>
                </c:pt>
                <c:pt idx="822">
                  <c:v>1.6576</c:v>
                </c:pt>
                <c:pt idx="823">
                  <c:v>1.6584000000000001</c:v>
                </c:pt>
                <c:pt idx="824">
                  <c:v>1.6592</c:v>
                </c:pt>
                <c:pt idx="825">
                  <c:v>1.66</c:v>
                </c:pt>
                <c:pt idx="826">
                  <c:v>1.6608000000000001</c:v>
                </c:pt>
                <c:pt idx="827">
                  <c:v>1.6616</c:v>
                </c:pt>
                <c:pt idx="828">
                  <c:v>1.6624000000000001</c:v>
                </c:pt>
                <c:pt idx="829">
                  <c:v>1.6632</c:v>
                </c:pt>
                <c:pt idx="830">
                  <c:v>1.6639999999999999</c:v>
                </c:pt>
                <c:pt idx="831">
                  <c:v>1.6648000000000001</c:v>
                </c:pt>
                <c:pt idx="832">
                  <c:v>1.6656</c:v>
                </c:pt>
                <c:pt idx="833">
                  <c:v>1.6664000000000001</c:v>
                </c:pt>
                <c:pt idx="834">
                  <c:v>1.6672</c:v>
                </c:pt>
                <c:pt idx="835">
                  <c:v>1.6679999999999999</c:v>
                </c:pt>
                <c:pt idx="836">
                  <c:v>1.6688000000000001</c:v>
                </c:pt>
                <c:pt idx="837">
                  <c:v>1.6696</c:v>
                </c:pt>
                <c:pt idx="838">
                  <c:v>1.6704000000000001</c:v>
                </c:pt>
                <c:pt idx="839">
                  <c:v>1.6712</c:v>
                </c:pt>
                <c:pt idx="840">
                  <c:v>1.6719999999999999</c:v>
                </c:pt>
                <c:pt idx="841">
                  <c:v>1.6728000000000001</c:v>
                </c:pt>
                <c:pt idx="842">
                  <c:v>1.6736</c:v>
                </c:pt>
                <c:pt idx="843">
                  <c:v>1.6744000000000001</c:v>
                </c:pt>
                <c:pt idx="844">
                  <c:v>1.6752</c:v>
                </c:pt>
                <c:pt idx="845">
                  <c:v>1.6759999999999999</c:v>
                </c:pt>
                <c:pt idx="846">
                  <c:v>1.6768000000000001</c:v>
                </c:pt>
                <c:pt idx="847">
                  <c:v>1.6776</c:v>
                </c:pt>
                <c:pt idx="848">
                  <c:v>1.6783999999999999</c:v>
                </c:pt>
                <c:pt idx="849">
                  <c:v>1.6792</c:v>
                </c:pt>
                <c:pt idx="850">
                  <c:v>1.68</c:v>
                </c:pt>
                <c:pt idx="851">
                  <c:v>1.6808000000000001</c:v>
                </c:pt>
                <c:pt idx="852">
                  <c:v>1.6816</c:v>
                </c:pt>
                <c:pt idx="853">
                  <c:v>1.6823999999999999</c:v>
                </c:pt>
                <c:pt idx="854">
                  <c:v>1.6832</c:v>
                </c:pt>
                <c:pt idx="855">
                  <c:v>1.6839999999999999</c:v>
                </c:pt>
                <c:pt idx="856">
                  <c:v>1.6848000000000001</c:v>
                </c:pt>
                <c:pt idx="857">
                  <c:v>1.6856</c:v>
                </c:pt>
                <c:pt idx="858">
                  <c:v>1.6863999999999999</c:v>
                </c:pt>
                <c:pt idx="859">
                  <c:v>1.6872</c:v>
                </c:pt>
                <c:pt idx="860">
                  <c:v>1.6879999999999999</c:v>
                </c:pt>
                <c:pt idx="861">
                  <c:v>1.6888000000000001</c:v>
                </c:pt>
                <c:pt idx="862">
                  <c:v>1.6896</c:v>
                </c:pt>
                <c:pt idx="863">
                  <c:v>1.6903999999999999</c:v>
                </c:pt>
                <c:pt idx="864">
                  <c:v>1.6912</c:v>
                </c:pt>
                <c:pt idx="865">
                  <c:v>1.6919999999999999</c:v>
                </c:pt>
                <c:pt idx="866">
                  <c:v>1.6928000000000001</c:v>
                </c:pt>
                <c:pt idx="867">
                  <c:v>1.6936</c:v>
                </c:pt>
                <c:pt idx="868">
                  <c:v>1.6943999999999999</c:v>
                </c:pt>
                <c:pt idx="869">
                  <c:v>1.6952</c:v>
                </c:pt>
                <c:pt idx="870">
                  <c:v>1.696</c:v>
                </c:pt>
                <c:pt idx="871">
                  <c:v>1.6968000000000001</c:v>
                </c:pt>
                <c:pt idx="872">
                  <c:v>1.6976</c:v>
                </c:pt>
                <c:pt idx="873">
                  <c:v>1.6983999999999999</c:v>
                </c:pt>
                <c:pt idx="874">
                  <c:v>1.6992</c:v>
                </c:pt>
                <c:pt idx="875">
                  <c:v>1.7</c:v>
                </c:pt>
                <c:pt idx="876">
                  <c:v>1.7008000000000001</c:v>
                </c:pt>
                <c:pt idx="877">
                  <c:v>1.7016</c:v>
                </c:pt>
                <c:pt idx="878">
                  <c:v>1.7023999999999999</c:v>
                </c:pt>
                <c:pt idx="879">
                  <c:v>1.7032</c:v>
                </c:pt>
                <c:pt idx="880">
                  <c:v>1.704</c:v>
                </c:pt>
                <c:pt idx="881">
                  <c:v>1.7048000000000001</c:v>
                </c:pt>
                <c:pt idx="882">
                  <c:v>1.7056</c:v>
                </c:pt>
                <c:pt idx="883">
                  <c:v>1.7063999999999999</c:v>
                </c:pt>
                <c:pt idx="884">
                  <c:v>1.7072000000000001</c:v>
                </c:pt>
                <c:pt idx="885">
                  <c:v>1.708</c:v>
                </c:pt>
                <c:pt idx="886">
                  <c:v>1.7088000000000001</c:v>
                </c:pt>
                <c:pt idx="887">
                  <c:v>1.7096</c:v>
                </c:pt>
                <c:pt idx="888">
                  <c:v>1.7103999999999999</c:v>
                </c:pt>
                <c:pt idx="889">
                  <c:v>1.7112000000000001</c:v>
                </c:pt>
                <c:pt idx="890">
                  <c:v>1.712</c:v>
                </c:pt>
                <c:pt idx="891">
                  <c:v>1.7128000000000001</c:v>
                </c:pt>
                <c:pt idx="892">
                  <c:v>1.7136</c:v>
                </c:pt>
                <c:pt idx="893">
                  <c:v>1.7143999999999999</c:v>
                </c:pt>
                <c:pt idx="894">
                  <c:v>1.7152000000000001</c:v>
                </c:pt>
                <c:pt idx="895">
                  <c:v>1.716</c:v>
                </c:pt>
                <c:pt idx="896">
                  <c:v>1.7168000000000001</c:v>
                </c:pt>
                <c:pt idx="897">
                  <c:v>1.7176</c:v>
                </c:pt>
                <c:pt idx="898">
                  <c:v>1.7183999999999999</c:v>
                </c:pt>
                <c:pt idx="899">
                  <c:v>1.7192000000000001</c:v>
                </c:pt>
                <c:pt idx="900">
                  <c:v>1.72</c:v>
                </c:pt>
                <c:pt idx="901">
                  <c:v>1.7208000000000001</c:v>
                </c:pt>
                <c:pt idx="902">
                  <c:v>1.7216</c:v>
                </c:pt>
                <c:pt idx="903">
                  <c:v>1.7223999999999999</c:v>
                </c:pt>
                <c:pt idx="904">
                  <c:v>1.7232000000000001</c:v>
                </c:pt>
                <c:pt idx="905">
                  <c:v>1.724</c:v>
                </c:pt>
                <c:pt idx="906">
                  <c:v>1.7248000000000001</c:v>
                </c:pt>
                <c:pt idx="907">
                  <c:v>1.7256</c:v>
                </c:pt>
                <c:pt idx="908">
                  <c:v>1.7263999999999999</c:v>
                </c:pt>
                <c:pt idx="909">
                  <c:v>1.7272000000000001</c:v>
                </c:pt>
                <c:pt idx="910">
                  <c:v>1.728</c:v>
                </c:pt>
                <c:pt idx="911">
                  <c:v>1.7287999999999999</c:v>
                </c:pt>
                <c:pt idx="912">
                  <c:v>1.7296</c:v>
                </c:pt>
                <c:pt idx="913">
                  <c:v>1.7303999999999999</c:v>
                </c:pt>
                <c:pt idx="914">
                  <c:v>1.7312000000000001</c:v>
                </c:pt>
                <c:pt idx="915">
                  <c:v>1.732</c:v>
                </c:pt>
                <c:pt idx="916">
                  <c:v>1.7327999999999999</c:v>
                </c:pt>
                <c:pt idx="917">
                  <c:v>1.7336</c:v>
                </c:pt>
                <c:pt idx="918">
                  <c:v>1.7343999999999999</c:v>
                </c:pt>
                <c:pt idx="919">
                  <c:v>1.7352000000000001</c:v>
                </c:pt>
                <c:pt idx="920">
                  <c:v>1.736</c:v>
                </c:pt>
                <c:pt idx="921">
                  <c:v>1.7367999999999999</c:v>
                </c:pt>
                <c:pt idx="922">
                  <c:v>1.7376</c:v>
                </c:pt>
                <c:pt idx="923">
                  <c:v>1.7383999999999999</c:v>
                </c:pt>
                <c:pt idx="924">
                  <c:v>1.7392000000000001</c:v>
                </c:pt>
                <c:pt idx="925">
                  <c:v>1.74</c:v>
                </c:pt>
                <c:pt idx="926">
                  <c:v>1.7407999999999999</c:v>
                </c:pt>
                <c:pt idx="927">
                  <c:v>1.7416</c:v>
                </c:pt>
                <c:pt idx="928">
                  <c:v>1.7423999999999999</c:v>
                </c:pt>
                <c:pt idx="929">
                  <c:v>1.7432000000000001</c:v>
                </c:pt>
                <c:pt idx="930">
                  <c:v>1.744</c:v>
                </c:pt>
                <c:pt idx="931">
                  <c:v>1.7447999999999999</c:v>
                </c:pt>
                <c:pt idx="932">
                  <c:v>1.7456</c:v>
                </c:pt>
                <c:pt idx="933">
                  <c:v>1.7464</c:v>
                </c:pt>
                <c:pt idx="934">
                  <c:v>1.7472000000000001</c:v>
                </c:pt>
                <c:pt idx="935">
                  <c:v>1.748</c:v>
                </c:pt>
                <c:pt idx="936">
                  <c:v>1.7487999999999999</c:v>
                </c:pt>
                <c:pt idx="937">
                  <c:v>1.7496</c:v>
                </c:pt>
                <c:pt idx="938">
                  <c:v>1.7504</c:v>
                </c:pt>
                <c:pt idx="939">
                  <c:v>1.7512000000000001</c:v>
                </c:pt>
                <c:pt idx="940">
                  <c:v>1.752</c:v>
                </c:pt>
                <c:pt idx="941">
                  <c:v>1.7527999999999999</c:v>
                </c:pt>
                <c:pt idx="942">
                  <c:v>1.7536</c:v>
                </c:pt>
                <c:pt idx="943">
                  <c:v>1.7544</c:v>
                </c:pt>
                <c:pt idx="944">
                  <c:v>1.7552000000000001</c:v>
                </c:pt>
                <c:pt idx="945">
                  <c:v>1.756</c:v>
                </c:pt>
                <c:pt idx="946">
                  <c:v>1.7567999999999999</c:v>
                </c:pt>
                <c:pt idx="947">
                  <c:v>1.7576000000000001</c:v>
                </c:pt>
                <c:pt idx="948">
                  <c:v>1.7584</c:v>
                </c:pt>
                <c:pt idx="949">
                  <c:v>1.7592000000000001</c:v>
                </c:pt>
                <c:pt idx="950">
                  <c:v>1.76</c:v>
                </c:pt>
                <c:pt idx="951">
                  <c:v>1.7607999999999999</c:v>
                </c:pt>
                <c:pt idx="952">
                  <c:v>1.7616000000000001</c:v>
                </c:pt>
                <c:pt idx="953">
                  <c:v>1.7624</c:v>
                </c:pt>
                <c:pt idx="954">
                  <c:v>1.7632000000000001</c:v>
                </c:pt>
                <c:pt idx="955">
                  <c:v>1.764</c:v>
                </c:pt>
                <c:pt idx="956">
                  <c:v>1.7647999999999999</c:v>
                </c:pt>
                <c:pt idx="957">
                  <c:v>1.7656000000000001</c:v>
                </c:pt>
                <c:pt idx="958">
                  <c:v>1.7664</c:v>
                </c:pt>
                <c:pt idx="959">
                  <c:v>1.7672000000000001</c:v>
                </c:pt>
                <c:pt idx="960">
                  <c:v>1.768</c:v>
                </c:pt>
                <c:pt idx="961">
                  <c:v>1.7687999999999999</c:v>
                </c:pt>
                <c:pt idx="962">
                  <c:v>1.7696000000000001</c:v>
                </c:pt>
                <c:pt idx="963">
                  <c:v>1.7704</c:v>
                </c:pt>
                <c:pt idx="964">
                  <c:v>1.7712000000000001</c:v>
                </c:pt>
                <c:pt idx="965">
                  <c:v>1.772</c:v>
                </c:pt>
                <c:pt idx="966">
                  <c:v>1.7727999999999999</c:v>
                </c:pt>
                <c:pt idx="967">
                  <c:v>1.7736000000000001</c:v>
                </c:pt>
                <c:pt idx="968">
                  <c:v>1.7744</c:v>
                </c:pt>
                <c:pt idx="969">
                  <c:v>1.7751999999999999</c:v>
                </c:pt>
                <c:pt idx="970">
                  <c:v>1.776</c:v>
                </c:pt>
                <c:pt idx="971">
                  <c:v>1.7767999999999999</c:v>
                </c:pt>
                <c:pt idx="972">
                  <c:v>1.7776000000000001</c:v>
                </c:pt>
                <c:pt idx="973">
                  <c:v>1.7784</c:v>
                </c:pt>
                <c:pt idx="974">
                  <c:v>1.7791999999999999</c:v>
                </c:pt>
                <c:pt idx="975">
                  <c:v>1.78</c:v>
                </c:pt>
                <c:pt idx="976">
                  <c:v>1.7807999999999999</c:v>
                </c:pt>
                <c:pt idx="977">
                  <c:v>1.7816000000000001</c:v>
                </c:pt>
                <c:pt idx="978">
                  <c:v>1.7824</c:v>
                </c:pt>
                <c:pt idx="979">
                  <c:v>1.7831999999999999</c:v>
                </c:pt>
                <c:pt idx="980">
                  <c:v>1.784</c:v>
                </c:pt>
                <c:pt idx="981">
                  <c:v>1.7847999999999999</c:v>
                </c:pt>
                <c:pt idx="982">
                  <c:v>1.7856000000000001</c:v>
                </c:pt>
                <c:pt idx="983">
                  <c:v>1.7864</c:v>
                </c:pt>
                <c:pt idx="984">
                  <c:v>1.7871999999999999</c:v>
                </c:pt>
                <c:pt idx="985">
                  <c:v>1.788</c:v>
                </c:pt>
                <c:pt idx="986">
                  <c:v>1.7887999999999999</c:v>
                </c:pt>
                <c:pt idx="987">
                  <c:v>1.7896000000000001</c:v>
                </c:pt>
                <c:pt idx="988">
                  <c:v>1.7904</c:v>
                </c:pt>
                <c:pt idx="989">
                  <c:v>1.7911999999999999</c:v>
                </c:pt>
                <c:pt idx="990">
                  <c:v>1.792</c:v>
                </c:pt>
                <c:pt idx="991">
                  <c:v>1.7927999999999999</c:v>
                </c:pt>
                <c:pt idx="992">
                  <c:v>1.7936000000000001</c:v>
                </c:pt>
                <c:pt idx="993">
                  <c:v>1.7944</c:v>
                </c:pt>
                <c:pt idx="994">
                  <c:v>1.7951999999999999</c:v>
                </c:pt>
                <c:pt idx="995">
                  <c:v>1.796</c:v>
                </c:pt>
                <c:pt idx="996">
                  <c:v>1.7968</c:v>
                </c:pt>
                <c:pt idx="997">
                  <c:v>1.7976000000000001</c:v>
                </c:pt>
                <c:pt idx="998">
                  <c:v>1.7984</c:v>
                </c:pt>
                <c:pt idx="999">
                  <c:v>1.7991999999999999</c:v>
                </c:pt>
                <c:pt idx="1000">
                  <c:v>1.8</c:v>
                </c:pt>
                <c:pt idx="1001">
                  <c:v>1.8008</c:v>
                </c:pt>
                <c:pt idx="1002">
                  <c:v>1.8016000000000001</c:v>
                </c:pt>
                <c:pt idx="1003">
                  <c:v>1.8024</c:v>
                </c:pt>
                <c:pt idx="1004">
                  <c:v>1.8031999999999999</c:v>
                </c:pt>
                <c:pt idx="1005">
                  <c:v>1.804</c:v>
                </c:pt>
                <c:pt idx="1006">
                  <c:v>1.8048</c:v>
                </c:pt>
                <c:pt idx="1007">
                  <c:v>1.8056000000000001</c:v>
                </c:pt>
                <c:pt idx="1008">
                  <c:v>1.8064</c:v>
                </c:pt>
                <c:pt idx="1009">
                  <c:v>1.8071999999999999</c:v>
                </c:pt>
                <c:pt idx="1010">
                  <c:v>1.8080000000000001</c:v>
                </c:pt>
                <c:pt idx="1011">
                  <c:v>1.8088</c:v>
                </c:pt>
                <c:pt idx="1012">
                  <c:v>1.8096000000000001</c:v>
                </c:pt>
                <c:pt idx="1013">
                  <c:v>1.8104</c:v>
                </c:pt>
                <c:pt idx="1014">
                  <c:v>1.8111999999999999</c:v>
                </c:pt>
                <c:pt idx="1015">
                  <c:v>1.8120000000000001</c:v>
                </c:pt>
                <c:pt idx="1016">
                  <c:v>1.8128</c:v>
                </c:pt>
                <c:pt idx="1017">
                  <c:v>1.8136000000000001</c:v>
                </c:pt>
                <c:pt idx="1018">
                  <c:v>1.8144</c:v>
                </c:pt>
                <c:pt idx="1019">
                  <c:v>1.8151999999999999</c:v>
                </c:pt>
                <c:pt idx="1020">
                  <c:v>1.8160000000000001</c:v>
                </c:pt>
                <c:pt idx="1021">
                  <c:v>1.8168</c:v>
                </c:pt>
                <c:pt idx="1022">
                  <c:v>1.8176000000000001</c:v>
                </c:pt>
                <c:pt idx="1023">
                  <c:v>1.8184</c:v>
                </c:pt>
                <c:pt idx="1024">
                  <c:v>1.8191999999999999</c:v>
                </c:pt>
                <c:pt idx="1025">
                  <c:v>1.82</c:v>
                </c:pt>
                <c:pt idx="1026">
                  <c:v>1.8208</c:v>
                </c:pt>
                <c:pt idx="1027">
                  <c:v>1.8216000000000001</c:v>
                </c:pt>
                <c:pt idx="1028">
                  <c:v>1.8224</c:v>
                </c:pt>
                <c:pt idx="1029">
                  <c:v>1.8231999999999999</c:v>
                </c:pt>
                <c:pt idx="1030">
                  <c:v>1.8240000000000001</c:v>
                </c:pt>
                <c:pt idx="1031">
                  <c:v>1.8248</c:v>
                </c:pt>
                <c:pt idx="1032">
                  <c:v>1.8255999999999999</c:v>
                </c:pt>
                <c:pt idx="1033">
                  <c:v>1.8264</c:v>
                </c:pt>
                <c:pt idx="1034">
                  <c:v>1.8271999999999999</c:v>
                </c:pt>
                <c:pt idx="1035">
                  <c:v>1.8280000000000001</c:v>
                </c:pt>
                <c:pt idx="1036">
                  <c:v>1.8288</c:v>
                </c:pt>
                <c:pt idx="1037">
                  <c:v>1.8295999999999999</c:v>
                </c:pt>
                <c:pt idx="1038">
                  <c:v>1.8304</c:v>
                </c:pt>
                <c:pt idx="1039">
                  <c:v>1.8311999999999999</c:v>
                </c:pt>
                <c:pt idx="1040">
                  <c:v>1.8320000000000001</c:v>
                </c:pt>
                <c:pt idx="1041">
                  <c:v>1.8328</c:v>
                </c:pt>
                <c:pt idx="1042">
                  <c:v>1.8335999999999999</c:v>
                </c:pt>
                <c:pt idx="1043">
                  <c:v>1.8344</c:v>
                </c:pt>
                <c:pt idx="1044">
                  <c:v>1.8351999999999999</c:v>
                </c:pt>
                <c:pt idx="1045">
                  <c:v>1.8360000000000001</c:v>
                </c:pt>
                <c:pt idx="1046">
                  <c:v>1.8368</c:v>
                </c:pt>
                <c:pt idx="1047">
                  <c:v>1.8375999999999999</c:v>
                </c:pt>
                <c:pt idx="1048">
                  <c:v>1.8384</c:v>
                </c:pt>
                <c:pt idx="1049">
                  <c:v>1.8391999999999999</c:v>
                </c:pt>
                <c:pt idx="1050">
                  <c:v>1.84</c:v>
                </c:pt>
                <c:pt idx="1051">
                  <c:v>1.8408</c:v>
                </c:pt>
                <c:pt idx="1052">
                  <c:v>1.8415999999999999</c:v>
                </c:pt>
                <c:pt idx="1053">
                  <c:v>1.8424</c:v>
                </c:pt>
                <c:pt idx="1054">
                  <c:v>1.8431999999999999</c:v>
                </c:pt>
                <c:pt idx="1055">
                  <c:v>1.8440000000000001</c:v>
                </c:pt>
                <c:pt idx="1056">
                  <c:v>1.8448</c:v>
                </c:pt>
                <c:pt idx="1057">
                  <c:v>1.8455999999999999</c:v>
                </c:pt>
                <c:pt idx="1058">
                  <c:v>1.8464</c:v>
                </c:pt>
                <c:pt idx="1059">
                  <c:v>1.8472</c:v>
                </c:pt>
                <c:pt idx="1060">
                  <c:v>1.8480000000000001</c:v>
                </c:pt>
                <c:pt idx="1061">
                  <c:v>1.8488</c:v>
                </c:pt>
                <c:pt idx="1062">
                  <c:v>1.8495999999999999</c:v>
                </c:pt>
                <c:pt idx="1063">
                  <c:v>1.8504</c:v>
                </c:pt>
                <c:pt idx="1064">
                  <c:v>1.8512</c:v>
                </c:pt>
                <c:pt idx="1065">
                  <c:v>1.8520000000000001</c:v>
                </c:pt>
                <c:pt idx="1066">
                  <c:v>1.8528</c:v>
                </c:pt>
                <c:pt idx="1067">
                  <c:v>1.8535999999999999</c:v>
                </c:pt>
                <c:pt idx="1068">
                  <c:v>1.8544</c:v>
                </c:pt>
                <c:pt idx="1069">
                  <c:v>1.8552</c:v>
                </c:pt>
                <c:pt idx="1070">
                  <c:v>1.8560000000000001</c:v>
                </c:pt>
                <c:pt idx="1071">
                  <c:v>1.8568</c:v>
                </c:pt>
                <c:pt idx="1072">
                  <c:v>1.8575999999999999</c:v>
                </c:pt>
                <c:pt idx="1073">
                  <c:v>1.8584000000000001</c:v>
                </c:pt>
                <c:pt idx="1074">
                  <c:v>1.8592</c:v>
                </c:pt>
                <c:pt idx="1075">
                  <c:v>1.86</c:v>
                </c:pt>
                <c:pt idx="1076">
                  <c:v>1.8608</c:v>
                </c:pt>
                <c:pt idx="1077">
                  <c:v>1.8615999999999999</c:v>
                </c:pt>
                <c:pt idx="1078">
                  <c:v>1.8624000000000001</c:v>
                </c:pt>
                <c:pt idx="1079">
                  <c:v>1.8632</c:v>
                </c:pt>
                <c:pt idx="1080">
                  <c:v>1.8640000000000001</c:v>
                </c:pt>
                <c:pt idx="1081">
                  <c:v>1.8648</c:v>
                </c:pt>
                <c:pt idx="1082">
                  <c:v>1.8655999999999999</c:v>
                </c:pt>
                <c:pt idx="1083">
                  <c:v>1.8664000000000001</c:v>
                </c:pt>
                <c:pt idx="1084">
                  <c:v>1.8672</c:v>
                </c:pt>
                <c:pt idx="1085">
                  <c:v>1.8680000000000001</c:v>
                </c:pt>
                <c:pt idx="1086">
                  <c:v>1.8688</c:v>
                </c:pt>
                <c:pt idx="1087">
                  <c:v>1.8695999999999999</c:v>
                </c:pt>
                <c:pt idx="1088">
                  <c:v>1.8704000000000001</c:v>
                </c:pt>
                <c:pt idx="1089">
                  <c:v>1.8712</c:v>
                </c:pt>
                <c:pt idx="1090">
                  <c:v>1.8720000000000001</c:v>
                </c:pt>
                <c:pt idx="1091">
                  <c:v>1.8728</c:v>
                </c:pt>
                <c:pt idx="1092">
                  <c:v>1.8735999999999999</c:v>
                </c:pt>
                <c:pt idx="1093">
                  <c:v>1.8744000000000001</c:v>
                </c:pt>
                <c:pt idx="1094">
                  <c:v>1.8752</c:v>
                </c:pt>
                <c:pt idx="1095">
                  <c:v>1.8759999999999999</c:v>
                </c:pt>
                <c:pt idx="1096">
                  <c:v>1.8768</c:v>
                </c:pt>
                <c:pt idx="1097">
                  <c:v>1.8775999999999999</c:v>
                </c:pt>
                <c:pt idx="1098">
                  <c:v>1.8784000000000001</c:v>
                </c:pt>
                <c:pt idx="1099">
                  <c:v>1.8792</c:v>
                </c:pt>
                <c:pt idx="1100">
                  <c:v>1.88</c:v>
                </c:pt>
                <c:pt idx="1101">
                  <c:v>1.8808</c:v>
                </c:pt>
                <c:pt idx="1102">
                  <c:v>1.8815999999999999</c:v>
                </c:pt>
                <c:pt idx="1103">
                  <c:v>1.8824000000000001</c:v>
                </c:pt>
                <c:pt idx="1104">
                  <c:v>1.8832</c:v>
                </c:pt>
                <c:pt idx="1105">
                  <c:v>1.8839999999999999</c:v>
                </c:pt>
                <c:pt idx="1106">
                  <c:v>1.8848</c:v>
                </c:pt>
                <c:pt idx="1107">
                  <c:v>1.8855999999999999</c:v>
                </c:pt>
                <c:pt idx="1108">
                  <c:v>1.8864000000000001</c:v>
                </c:pt>
                <c:pt idx="1109">
                  <c:v>1.8872</c:v>
                </c:pt>
                <c:pt idx="1110">
                  <c:v>1.8879999999999999</c:v>
                </c:pt>
                <c:pt idx="1111">
                  <c:v>1.8888</c:v>
                </c:pt>
                <c:pt idx="1112">
                  <c:v>1.8895999999999999</c:v>
                </c:pt>
                <c:pt idx="1113">
                  <c:v>1.8904000000000001</c:v>
                </c:pt>
                <c:pt idx="1114">
                  <c:v>1.8912</c:v>
                </c:pt>
                <c:pt idx="1115">
                  <c:v>1.8919999999999999</c:v>
                </c:pt>
                <c:pt idx="1116">
                  <c:v>1.8928</c:v>
                </c:pt>
                <c:pt idx="1117">
                  <c:v>1.8935999999999999</c:v>
                </c:pt>
                <c:pt idx="1118">
                  <c:v>1.8944000000000001</c:v>
                </c:pt>
                <c:pt idx="1119">
                  <c:v>1.8952</c:v>
                </c:pt>
                <c:pt idx="1120">
                  <c:v>1.8959999999999999</c:v>
                </c:pt>
                <c:pt idx="1121">
                  <c:v>1.8968</c:v>
                </c:pt>
                <c:pt idx="1122">
                  <c:v>1.8976</c:v>
                </c:pt>
                <c:pt idx="1123">
                  <c:v>1.8984000000000001</c:v>
                </c:pt>
                <c:pt idx="1124">
                  <c:v>1.8992</c:v>
                </c:pt>
                <c:pt idx="1125">
                  <c:v>1.9</c:v>
                </c:pt>
                <c:pt idx="1126">
                  <c:v>1.9008</c:v>
                </c:pt>
                <c:pt idx="1127">
                  <c:v>1.9016</c:v>
                </c:pt>
                <c:pt idx="1128">
                  <c:v>1.9024000000000001</c:v>
                </c:pt>
                <c:pt idx="1129">
                  <c:v>1.9032</c:v>
                </c:pt>
                <c:pt idx="1130">
                  <c:v>1.9039999999999999</c:v>
                </c:pt>
                <c:pt idx="1131">
                  <c:v>1.9048</c:v>
                </c:pt>
                <c:pt idx="1132">
                  <c:v>1.9056</c:v>
                </c:pt>
                <c:pt idx="1133">
                  <c:v>1.9064000000000001</c:v>
                </c:pt>
                <c:pt idx="1134">
                  <c:v>1.9072</c:v>
                </c:pt>
                <c:pt idx="1135">
                  <c:v>1.9079999999999999</c:v>
                </c:pt>
                <c:pt idx="1136">
                  <c:v>1.9088000000000001</c:v>
                </c:pt>
                <c:pt idx="1137">
                  <c:v>1.9096</c:v>
                </c:pt>
                <c:pt idx="1138">
                  <c:v>1.9104000000000001</c:v>
                </c:pt>
                <c:pt idx="1139">
                  <c:v>1.9112</c:v>
                </c:pt>
                <c:pt idx="1140">
                  <c:v>1.9119999999999999</c:v>
                </c:pt>
                <c:pt idx="1141">
                  <c:v>1.9128000000000001</c:v>
                </c:pt>
                <c:pt idx="1142">
                  <c:v>1.9136</c:v>
                </c:pt>
                <c:pt idx="1143">
                  <c:v>1.9144000000000001</c:v>
                </c:pt>
                <c:pt idx="1144">
                  <c:v>1.9152</c:v>
                </c:pt>
                <c:pt idx="1145">
                  <c:v>1.9159999999999999</c:v>
                </c:pt>
                <c:pt idx="1146">
                  <c:v>1.9168000000000001</c:v>
                </c:pt>
                <c:pt idx="1147">
                  <c:v>1.9176</c:v>
                </c:pt>
                <c:pt idx="1148">
                  <c:v>1.9184000000000001</c:v>
                </c:pt>
                <c:pt idx="1149">
                  <c:v>1.9192</c:v>
                </c:pt>
                <c:pt idx="1150">
                  <c:v>1.92</c:v>
                </c:pt>
                <c:pt idx="1151">
                  <c:v>1.9208000000000001</c:v>
                </c:pt>
                <c:pt idx="1152">
                  <c:v>1.9216</c:v>
                </c:pt>
                <c:pt idx="1153">
                  <c:v>1.9224000000000001</c:v>
                </c:pt>
                <c:pt idx="1154">
                  <c:v>1.9232</c:v>
                </c:pt>
                <c:pt idx="1155">
                  <c:v>1.9239999999999999</c:v>
                </c:pt>
                <c:pt idx="1156">
                  <c:v>1.9248000000000001</c:v>
                </c:pt>
                <c:pt idx="1157">
                  <c:v>1.9256</c:v>
                </c:pt>
                <c:pt idx="1158">
                  <c:v>1.9263999999999999</c:v>
                </c:pt>
                <c:pt idx="1159">
                  <c:v>1.9272</c:v>
                </c:pt>
                <c:pt idx="1160">
                  <c:v>1.9279999999999999</c:v>
                </c:pt>
                <c:pt idx="1161">
                  <c:v>1.9288000000000001</c:v>
                </c:pt>
                <c:pt idx="1162">
                  <c:v>1.9296</c:v>
                </c:pt>
                <c:pt idx="1163">
                  <c:v>1.9303999999999999</c:v>
                </c:pt>
                <c:pt idx="1164">
                  <c:v>1.9312</c:v>
                </c:pt>
                <c:pt idx="1165">
                  <c:v>1.9319999999999999</c:v>
                </c:pt>
                <c:pt idx="1166">
                  <c:v>1.9328000000000001</c:v>
                </c:pt>
                <c:pt idx="1167">
                  <c:v>1.9336</c:v>
                </c:pt>
                <c:pt idx="1168">
                  <c:v>1.9343999999999999</c:v>
                </c:pt>
                <c:pt idx="1169">
                  <c:v>1.9352</c:v>
                </c:pt>
                <c:pt idx="1170">
                  <c:v>1.9359999999999999</c:v>
                </c:pt>
                <c:pt idx="1171">
                  <c:v>1.9368000000000001</c:v>
                </c:pt>
                <c:pt idx="1172">
                  <c:v>1.9376</c:v>
                </c:pt>
                <c:pt idx="1173">
                  <c:v>1.9383999999999999</c:v>
                </c:pt>
                <c:pt idx="1174">
                  <c:v>1.9392</c:v>
                </c:pt>
                <c:pt idx="1175">
                  <c:v>1.94</c:v>
                </c:pt>
                <c:pt idx="1176">
                  <c:v>1.9408000000000001</c:v>
                </c:pt>
                <c:pt idx="1177">
                  <c:v>1.9416</c:v>
                </c:pt>
                <c:pt idx="1178">
                  <c:v>1.9423999999999999</c:v>
                </c:pt>
                <c:pt idx="1179">
                  <c:v>1.9432</c:v>
                </c:pt>
                <c:pt idx="1180">
                  <c:v>1.944</c:v>
                </c:pt>
                <c:pt idx="1181">
                  <c:v>1.9448000000000001</c:v>
                </c:pt>
                <c:pt idx="1182">
                  <c:v>1.9456</c:v>
                </c:pt>
                <c:pt idx="1183">
                  <c:v>1.9463999999999999</c:v>
                </c:pt>
                <c:pt idx="1184">
                  <c:v>1.9472</c:v>
                </c:pt>
                <c:pt idx="1185">
                  <c:v>1.948</c:v>
                </c:pt>
                <c:pt idx="1186">
                  <c:v>1.9488000000000001</c:v>
                </c:pt>
                <c:pt idx="1187">
                  <c:v>1.9496</c:v>
                </c:pt>
                <c:pt idx="1188">
                  <c:v>1.9503999999999999</c:v>
                </c:pt>
                <c:pt idx="1189">
                  <c:v>1.9512</c:v>
                </c:pt>
                <c:pt idx="1190">
                  <c:v>1.952</c:v>
                </c:pt>
                <c:pt idx="1191">
                  <c:v>1.9528000000000001</c:v>
                </c:pt>
                <c:pt idx="1192">
                  <c:v>1.9536</c:v>
                </c:pt>
                <c:pt idx="1193">
                  <c:v>1.9543999999999999</c:v>
                </c:pt>
                <c:pt idx="1194">
                  <c:v>1.9552</c:v>
                </c:pt>
                <c:pt idx="1195">
                  <c:v>1.956</c:v>
                </c:pt>
                <c:pt idx="1196">
                  <c:v>1.9568000000000001</c:v>
                </c:pt>
                <c:pt idx="1197">
                  <c:v>1.9576</c:v>
                </c:pt>
                <c:pt idx="1198">
                  <c:v>1.9583999999999999</c:v>
                </c:pt>
                <c:pt idx="1199">
                  <c:v>1.9592000000000001</c:v>
                </c:pt>
                <c:pt idx="1200">
                  <c:v>1.96</c:v>
                </c:pt>
                <c:pt idx="1201">
                  <c:v>1.9608000000000001</c:v>
                </c:pt>
                <c:pt idx="1202">
                  <c:v>1.9616</c:v>
                </c:pt>
                <c:pt idx="1203">
                  <c:v>1.9623999999999999</c:v>
                </c:pt>
                <c:pt idx="1204">
                  <c:v>1.9632000000000001</c:v>
                </c:pt>
                <c:pt idx="1205">
                  <c:v>1.964</c:v>
                </c:pt>
                <c:pt idx="1206">
                  <c:v>1.9648000000000001</c:v>
                </c:pt>
                <c:pt idx="1207">
                  <c:v>1.9656</c:v>
                </c:pt>
                <c:pt idx="1208">
                  <c:v>1.9663999999999999</c:v>
                </c:pt>
                <c:pt idx="1209">
                  <c:v>1.9672000000000001</c:v>
                </c:pt>
                <c:pt idx="1210">
                  <c:v>1.968</c:v>
                </c:pt>
                <c:pt idx="1211">
                  <c:v>1.9688000000000001</c:v>
                </c:pt>
                <c:pt idx="1212">
                  <c:v>1.9696</c:v>
                </c:pt>
                <c:pt idx="1213">
                  <c:v>1.9703999999999999</c:v>
                </c:pt>
                <c:pt idx="1214">
                  <c:v>1.9712000000000001</c:v>
                </c:pt>
                <c:pt idx="1215">
                  <c:v>1.972</c:v>
                </c:pt>
                <c:pt idx="1216">
                  <c:v>1.9728000000000001</c:v>
                </c:pt>
                <c:pt idx="1217">
                  <c:v>1.9736</c:v>
                </c:pt>
                <c:pt idx="1218">
                  <c:v>1.9743999999999999</c:v>
                </c:pt>
                <c:pt idx="1219">
                  <c:v>1.9752000000000001</c:v>
                </c:pt>
                <c:pt idx="1220">
                  <c:v>1.976</c:v>
                </c:pt>
                <c:pt idx="1221">
                  <c:v>1.9767999999999999</c:v>
                </c:pt>
                <c:pt idx="1222">
                  <c:v>1.9776</c:v>
                </c:pt>
                <c:pt idx="1223">
                  <c:v>1.9783999999999999</c:v>
                </c:pt>
                <c:pt idx="1224">
                  <c:v>1.9792000000000001</c:v>
                </c:pt>
                <c:pt idx="1225">
                  <c:v>1.98</c:v>
                </c:pt>
                <c:pt idx="1226">
                  <c:v>1.9807999999999999</c:v>
                </c:pt>
                <c:pt idx="1227">
                  <c:v>1.9816</c:v>
                </c:pt>
                <c:pt idx="1228">
                  <c:v>1.9823999999999999</c:v>
                </c:pt>
                <c:pt idx="1229">
                  <c:v>1.9832000000000001</c:v>
                </c:pt>
                <c:pt idx="1230">
                  <c:v>1.984</c:v>
                </c:pt>
                <c:pt idx="1231">
                  <c:v>1.9847999999999999</c:v>
                </c:pt>
                <c:pt idx="1232">
                  <c:v>1.9856</c:v>
                </c:pt>
                <c:pt idx="1233">
                  <c:v>1.9863999999999999</c:v>
                </c:pt>
                <c:pt idx="1234">
                  <c:v>1.9872000000000001</c:v>
                </c:pt>
                <c:pt idx="1235">
                  <c:v>1.988</c:v>
                </c:pt>
                <c:pt idx="1236">
                  <c:v>1.9887999999999999</c:v>
                </c:pt>
                <c:pt idx="1237">
                  <c:v>1.9896</c:v>
                </c:pt>
                <c:pt idx="1238">
                  <c:v>1.9903999999999999</c:v>
                </c:pt>
                <c:pt idx="1239">
                  <c:v>1.9912000000000001</c:v>
                </c:pt>
                <c:pt idx="1240">
                  <c:v>1.992</c:v>
                </c:pt>
                <c:pt idx="1241">
                  <c:v>1.9927999999999999</c:v>
                </c:pt>
                <c:pt idx="1242">
                  <c:v>1.9936</c:v>
                </c:pt>
                <c:pt idx="1243">
                  <c:v>1.9944</c:v>
                </c:pt>
                <c:pt idx="1244">
                  <c:v>1.9952000000000001</c:v>
                </c:pt>
                <c:pt idx="1245">
                  <c:v>1.996</c:v>
                </c:pt>
                <c:pt idx="1246">
                  <c:v>1.9967999999999999</c:v>
                </c:pt>
                <c:pt idx="1247">
                  <c:v>1.9976</c:v>
                </c:pt>
                <c:pt idx="1248">
                  <c:v>1.9984</c:v>
                </c:pt>
                <c:pt idx="1249">
                  <c:v>1.9992000000000001</c:v>
                </c:pt>
                <c:pt idx="1250">
                  <c:v>2</c:v>
                </c:pt>
                <c:pt idx="1251">
                  <c:v>2.0007999999999999</c:v>
                </c:pt>
                <c:pt idx="1252">
                  <c:v>2.0015999999999998</c:v>
                </c:pt>
                <c:pt idx="1253">
                  <c:v>2.0024000000000002</c:v>
                </c:pt>
                <c:pt idx="1254">
                  <c:v>2.0032000000000001</c:v>
                </c:pt>
                <c:pt idx="1255">
                  <c:v>2.004</c:v>
                </c:pt>
                <c:pt idx="1256">
                  <c:v>2.0047999999999999</c:v>
                </c:pt>
                <c:pt idx="1257">
                  <c:v>2.0055999999999998</c:v>
                </c:pt>
                <c:pt idx="1258">
                  <c:v>2.0064000000000002</c:v>
                </c:pt>
                <c:pt idx="1259">
                  <c:v>2.0072000000000001</c:v>
                </c:pt>
                <c:pt idx="1260">
                  <c:v>2.008</c:v>
                </c:pt>
                <c:pt idx="1261">
                  <c:v>2.0087999999999999</c:v>
                </c:pt>
                <c:pt idx="1262">
                  <c:v>2.0095999999999998</c:v>
                </c:pt>
                <c:pt idx="1263">
                  <c:v>2.0104000000000002</c:v>
                </c:pt>
                <c:pt idx="1264">
                  <c:v>2.0112000000000001</c:v>
                </c:pt>
                <c:pt idx="1265">
                  <c:v>2.012</c:v>
                </c:pt>
                <c:pt idx="1266">
                  <c:v>2.0127999999999999</c:v>
                </c:pt>
                <c:pt idx="1267">
                  <c:v>2.0135999999999998</c:v>
                </c:pt>
                <c:pt idx="1268">
                  <c:v>2.0144000000000002</c:v>
                </c:pt>
                <c:pt idx="1269">
                  <c:v>2.0152000000000001</c:v>
                </c:pt>
                <c:pt idx="1270">
                  <c:v>2.016</c:v>
                </c:pt>
                <c:pt idx="1271">
                  <c:v>2.0167999999999999</c:v>
                </c:pt>
                <c:pt idx="1272">
                  <c:v>2.0175999999999998</c:v>
                </c:pt>
                <c:pt idx="1273">
                  <c:v>2.0184000000000002</c:v>
                </c:pt>
                <c:pt idx="1274">
                  <c:v>2.0192000000000001</c:v>
                </c:pt>
                <c:pt idx="1275">
                  <c:v>2.02</c:v>
                </c:pt>
                <c:pt idx="1276">
                  <c:v>2.0207999999999999</c:v>
                </c:pt>
                <c:pt idx="1277">
                  <c:v>2.0215999999999998</c:v>
                </c:pt>
                <c:pt idx="1278">
                  <c:v>2.0224000000000002</c:v>
                </c:pt>
                <c:pt idx="1279">
                  <c:v>2.0232000000000001</c:v>
                </c:pt>
                <c:pt idx="1280">
                  <c:v>2.024</c:v>
                </c:pt>
                <c:pt idx="1281">
                  <c:v>2.0247999999999999</c:v>
                </c:pt>
                <c:pt idx="1282">
                  <c:v>2.0255999999999998</c:v>
                </c:pt>
                <c:pt idx="1283">
                  <c:v>2.0264000000000002</c:v>
                </c:pt>
                <c:pt idx="1284">
                  <c:v>2.0272000000000001</c:v>
                </c:pt>
                <c:pt idx="1285">
                  <c:v>2.028</c:v>
                </c:pt>
                <c:pt idx="1286">
                  <c:v>2.0287999999999999</c:v>
                </c:pt>
                <c:pt idx="1287">
                  <c:v>2.0295999999999998</c:v>
                </c:pt>
                <c:pt idx="1288">
                  <c:v>2.0304000000000002</c:v>
                </c:pt>
                <c:pt idx="1289">
                  <c:v>2.0312000000000001</c:v>
                </c:pt>
                <c:pt idx="1290">
                  <c:v>2.032</c:v>
                </c:pt>
                <c:pt idx="1291">
                  <c:v>2.0327999999999999</c:v>
                </c:pt>
                <c:pt idx="1292">
                  <c:v>2.0335999999999999</c:v>
                </c:pt>
                <c:pt idx="1293">
                  <c:v>2.0344000000000002</c:v>
                </c:pt>
                <c:pt idx="1294">
                  <c:v>2.0352000000000001</c:v>
                </c:pt>
                <c:pt idx="1295">
                  <c:v>2.036</c:v>
                </c:pt>
                <c:pt idx="1296">
                  <c:v>2.0367999999999999</c:v>
                </c:pt>
                <c:pt idx="1297">
                  <c:v>2.0375999999999999</c:v>
                </c:pt>
                <c:pt idx="1298">
                  <c:v>2.0384000000000002</c:v>
                </c:pt>
                <c:pt idx="1299">
                  <c:v>2.0392000000000001</c:v>
                </c:pt>
                <c:pt idx="1300">
                  <c:v>2.04</c:v>
                </c:pt>
                <c:pt idx="1301">
                  <c:v>2.0407999999999999</c:v>
                </c:pt>
                <c:pt idx="1302">
                  <c:v>2.0415999999999999</c:v>
                </c:pt>
                <c:pt idx="1303">
                  <c:v>2.0424000000000002</c:v>
                </c:pt>
                <c:pt idx="1304">
                  <c:v>2.0432000000000001</c:v>
                </c:pt>
                <c:pt idx="1305">
                  <c:v>2.044</c:v>
                </c:pt>
                <c:pt idx="1306">
                  <c:v>2.0448</c:v>
                </c:pt>
                <c:pt idx="1307">
                  <c:v>2.0455999999999999</c:v>
                </c:pt>
                <c:pt idx="1308">
                  <c:v>2.0464000000000002</c:v>
                </c:pt>
                <c:pt idx="1309">
                  <c:v>2.0472000000000001</c:v>
                </c:pt>
                <c:pt idx="1310">
                  <c:v>2.048</c:v>
                </c:pt>
                <c:pt idx="1311">
                  <c:v>2.0488</c:v>
                </c:pt>
                <c:pt idx="1312">
                  <c:v>2.0495999999999999</c:v>
                </c:pt>
                <c:pt idx="1313">
                  <c:v>2.0503999999999998</c:v>
                </c:pt>
                <c:pt idx="1314">
                  <c:v>2.0512000000000001</c:v>
                </c:pt>
                <c:pt idx="1315">
                  <c:v>2.052</c:v>
                </c:pt>
                <c:pt idx="1316">
                  <c:v>2.0528</c:v>
                </c:pt>
                <c:pt idx="1317">
                  <c:v>2.0535999999999999</c:v>
                </c:pt>
                <c:pt idx="1318">
                  <c:v>2.0543999999999998</c:v>
                </c:pt>
                <c:pt idx="1319">
                  <c:v>2.0552000000000001</c:v>
                </c:pt>
                <c:pt idx="1320">
                  <c:v>2.056</c:v>
                </c:pt>
                <c:pt idx="1321">
                  <c:v>2.0568</c:v>
                </c:pt>
                <c:pt idx="1322">
                  <c:v>2.0575999999999999</c:v>
                </c:pt>
                <c:pt idx="1323">
                  <c:v>2.0583999999999998</c:v>
                </c:pt>
                <c:pt idx="1324">
                  <c:v>2.0592000000000001</c:v>
                </c:pt>
                <c:pt idx="1325">
                  <c:v>2.06</c:v>
                </c:pt>
                <c:pt idx="1326">
                  <c:v>2.0608</c:v>
                </c:pt>
                <c:pt idx="1327">
                  <c:v>2.0615999999999999</c:v>
                </c:pt>
                <c:pt idx="1328">
                  <c:v>2.0623999999999998</c:v>
                </c:pt>
                <c:pt idx="1329">
                  <c:v>2.0632000000000001</c:v>
                </c:pt>
                <c:pt idx="1330">
                  <c:v>2.0640000000000001</c:v>
                </c:pt>
                <c:pt idx="1331">
                  <c:v>2.0648</c:v>
                </c:pt>
                <c:pt idx="1332">
                  <c:v>2.0655999999999999</c:v>
                </c:pt>
                <c:pt idx="1333">
                  <c:v>2.0663999999999998</c:v>
                </c:pt>
                <c:pt idx="1334">
                  <c:v>2.0672000000000001</c:v>
                </c:pt>
                <c:pt idx="1335">
                  <c:v>2.0680000000000001</c:v>
                </c:pt>
                <c:pt idx="1336">
                  <c:v>2.0688</c:v>
                </c:pt>
                <c:pt idx="1337">
                  <c:v>2.0695999999999999</c:v>
                </c:pt>
                <c:pt idx="1338">
                  <c:v>2.0703999999999998</c:v>
                </c:pt>
                <c:pt idx="1339">
                  <c:v>2.0712000000000002</c:v>
                </c:pt>
                <c:pt idx="1340">
                  <c:v>2.0720000000000001</c:v>
                </c:pt>
                <c:pt idx="1341">
                  <c:v>2.0728</c:v>
                </c:pt>
                <c:pt idx="1342">
                  <c:v>2.0735999999999999</c:v>
                </c:pt>
                <c:pt idx="1343">
                  <c:v>2.0743999999999998</c:v>
                </c:pt>
                <c:pt idx="1344">
                  <c:v>2.0752000000000002</c:v>
                </c:pt>
                <c:pt idx="1345">
                  <c:v>2.0760000000000001</c:v>
                </c:pt>
                <c:pt idx="1346">
                  <c:v>2.0768</c:v>
                </c:pt>
                <c:pt idx="1347">
                  <c:v>2.0775999999999999</c:v>
                </c:pt>
                <c:pt idx="1348">
                  <c:v>2.0783999999999998</c:v>
                </c:pt>
                <c:pt idx="1349">
                  <c:v>2.0792000000000002</c:v>
                </c:pt>
                <c:pt idx="1350">
                  <c:v>2.08</c:v>
                </c:pt>
                <c:pt idx="1351">
                  <c:v>2.0808</c:v>
                </c:pt>
                <c:pt idx="1352">
                  <c:v>2.0815999999999999</c:v>
                </c:pt>
                <c:pt idx="1353">
                  <c:v>2.0823999999999998</c:v>
                </c:pt>
                <c:pt idx="1354">
                  <c:v>2.0832000000000002</c:v>
                </c:pt>
                <c:pt idx="1355">
                  <c:v>2.0840000000000001</c:v>
                </c:pt>
                <c:pt idx="1356">
                  <c:v>2.0848</c:v>
                </c:pt>
                <c:pt idx="1357">
                  <c:v>2.0855999999999999</c:v>
                </c:pt>
                <c:pt idx="1358">
                  <c:v>2.0863999999999998</c:v>
                </c:pt>
                <c:pt idx="1359">
                  <c:v>2.0872000000000002</c:v>
                </c:pt>
                <c:pt idx="1360">
                  <c:v>2.0880000000000001</c:v>
                </c:pt>
                <c:pt idx="1361">
                  <c:v>2.0888</c:v>
                </c:pt>
                <c:pt idx="1362">
                  <c:v>2.0895999999999999</c:v>
                </c:pt>
                <c:pt idx="1363">
                  <c:v>2.0903999999999998</c:v>
                </c:pt>
                <c:pt idx="1364">
                  <c:v>2.0912000000000002</c:v>
                </c:pt>
                <c:pt idx="1365">
                  <c:v>2.0920000000000001</c:v>
                </c:pt>
                <c:pt idx="1366">
                  <c:v>2.0928</c:v>
                </c:pt>
                <c:pt idx="1367">
                  <c:v>2.0935999999999999</c:v>
                </c:pt>
                <c:pt idx="1368">
                  <c:v>2.0943999999999998</c:v>
                </c:pt>
                <c:pt idx="1369">
                  <c:v>2.0952000000000002</c:v>
                </c:pt>
                <c:pt idx="1370">
                  <c:v>2.0960000000000001</c:v>
                </c:pt>
                <c:pt idx="1371">
                  <c:v>2.0968</c:v>
                </c:pt>
                <c:pt idx="1372">
                  <c:v>2.0975999999999999</c:v>
                </c:pt>
                <c:pt idx="1373">
                  <c:v>2.0983999999999998</c:v>
                </c:pt>
                <c:pt idx="1374">
                  <c:v>2.0992000000000002</c:v>
                </c:pt>
                <c:pt idx="1375">
                  <c:v>2.1</c:v>
                </c:pt>
                <c:pt idx="1376">
                  <c:v>2.1008</c:v>
                </c:pt>
                <c:pt idx="1377">
                  <c:v>2.1015999999999999</c:v>
                </c:pt>
                <c:pt idx="1378">
                  <c:v>2.1023999999999998</c:v>
                </c:pt>
                <c:pt idx="1379">
                  <c:v>2.1032000000000002</c:v>
                </c:pt>
                <c:pt idx="1380">
                  <c:v>2.1040000000000001</c:v>
                </c:pt>
                <c:pt idx="1381">
                  <c:v>2.1048</c:v>
                </c:pt>
                <c:pt idx="1382">
                  <c:v>2.1055999999999999</c:v>
                </c:pt>
                <c:pt idx="1383">
                  <c:v>2.1063999999999998</c:v>
                </c:pt>
                <c:pt idx="1384">
                  <c:v>2.1072000000000002</c:v>
                </c:pt>
                <c:pt idx="1385">
                  <c:v>2.1080000000000001</c:v>
                </c:pt>
                <c:pt idx="1386">
                  <c:v>2.1088</c:v>
                </c:pt>
                <c:pt idx="1387">
                  <c:v>2.1095999999999999</c:v>
                </c:pt>
                <c:pt idx="1388">
                  <c:v>2.1103999999999998</c:v>
                </c:pt>
                <c:pt idx="1389">
                  <c:v>2.1112000000000002</c:v>
                </c:pt>
                <c:pt idx="1390">
                  <c:v>2.1120000000000001</c:v>
                </c:pt>
                <c:pt idx="1391">
                  <c:v>2.1128</c:v>
                </c:pt>
                <c:pt idx="1392">
                  <c:v>2.1135999999999999</c:v>
                </c:pt>
                <c:pt idx="1393">
                  <c:v>2.1143999999999998</c:v>
                </c:pt>
                <c:pt idx="1394">
                  <c:v>2.1152000000000002</c:v>
                </c:pt>
                <c:pt idx="1395">
                  <c:v>2.1160000000000001</c:v>
                </c:pt>
                <c:pt idx="1396">
                  <c:v>2.1168</c:v>
                </c:pt>
                <c:pt idx="1397">
                  <c:v>2.1175999999999999</c:v>
                </c:pt>
                <c:pt idx="1398">
                  <c:v>2.1183999999999998</c:v>
                </c:pt>
                <c:pt idx="1399">
                  <c:v>2.1192000000000002</c:v>
                </c:pt>
                <c:pt idx="1400">
                  <c:v>2.12</c:v>
                </c:pt>
                <c:pt idx="1401">
                  <c:v>2.1208</c:v>
                </c:pt>
                <c:pt idx="1402">
                  <c:v>2.1215999999999999</c:v>
                </c:pt>
                <c:pt idx="1403">
                  <c:v>2.1223999999999998</c:v>
                </c:pt>
                <c:pt idx="1404">
                  <c:v>2.1232000000000002</c:v>
                </c:pt>
                <c:pt idx="1405">
                  <c:v>2.1240000000000001</c:v>
                </c:pt>
                <c:pt idx="1406">
                  <c:v>2.1248</c:v>
                </c:pt>
                <c:pt idx="1407">
                  <c:v>2.1255999999999999</c:v>
                </c:pt>
                <c:pt idx="1408">
                  <c:v>2.1263999999999998</c:v>
                </c:pt>
                <c:pt idx="1409">
                  <c:v>2.1272000000000002</c:v>
                </c:pt>
                <c:pt idx="1410">
                  <c:v>2.1280000000000001</c:v>
                </c:pt>
                <c:pt idx="1411">
                  <c:v>2.1288</c:v>
                </c:pt>
                <c:pt idx="1412">
                  <c:v>2.1295999999999999</c:v>
                </c:pt>
                <c:pt idx="1413">
                  <c:v>2.1303999999999998</c:v>
                </c:pt>
                <c:pt idx="1414">
                  <c:v>2.1312000000000002</c:v>
                </c:pt>
                <c:pt idx="1415">
                  <c:v>2.1320000000000001</c:v>
                </c:pt>
                <c:pt idx="1416">
                  <c:v>2.1328</c:v>
                </c:pt>
                <c:pt idx="1417">
                  <c:v>2.1335999999999999</c:v>
                </c:pt>
                <c:pt idx="1418">
                  <c:v>2.1343999999999999</c:v>
                </c:pt>
                <c:pt idx="1419">
                  <c:v>2.1352000000000002</c:v>
                </c:pt>
                <c:pt idx="1420">
                  <c:v>2.1360000000000001</c:v>
                </c:pt>
                <c:pt idx="1421">
                  <c:v>2.1368</c:v>
                </c:pt>
                <c:pt idx="1422">
                  <c:v>2.1375999999999999</c:v>
                </c:pt>
                <c:pt idx="1423">
                  <c:v>2.1383999999999999</c:v>
                </c:pt>
                <c:pt idx="1424">
                  <c:v>2.1392000000000002</c:v>
                </c:pt>
                <c:pt idx="1425">
                  <c:v>2.14</c:v>
                </c:pt>
                <c:pt idx="1426">
                  <c:v>2.1408</c:v>
                </c:pt>
                <c:pt idx="1427">
                  <c:v>2.1415999999999999</c:v>
                </c:pt>
                <c:pt idx="1428">
                  <c:v>2.1423999999999999</c:v>
                </c:pt>
                <c:pt idx="1429">
                  <c:v>2.1432000000000002</c:v>
                </c:pt>
                <c:pt idx="1430">
                  <c:v>2.1440000000000001</c:v>
                </c:pt>
                <c:pt idx="1431">
                  <c:v>2.1448</c:v>
                </c:pt>
                <c:pt idx="1432">
                  <c:v>2.1456</c:v>
                </c:pt>
                <c:pt idx="1433">
                  <c:v>2.1463999999999999</c:v>
                </c:pt>
                <c:pt idx="1434">
                  <c:v>2.1472000000000002</c:v>
                </c:pt>
                <c:pt idx="1435">
                  <c:v>2.1480000000000001</c:v>
                </c:pt>
                <c:pt idx="1436">
                  <c:v>2.1488</c:v>
                </c:pt>
                <c:pt idx="1437">
                  <c:v>2.1496</c:v>
                </c:pt>
                <c:pt idx="1438">
                  <c:v>2.1503999999999999</c:v>
                </c:pt>
                <c:pt idx="1439">
                  <c:v>2.1511999999999998</c:v>
                </c:pt>
                <c:pt idx="1440">
                  <c:v>2.1520000000000001</c:v>
                </c:pt>
                <c:pt idx="1441">
                  <c:v>2.1528</c:v>
                </c:pt>
                <c:pt idx="1442">
                  <c:v>2.1536</c:v>
                </c:pt>
                <c:pt idx="1443">
                  <c:v>2.1543999999999999</c:v>
                </c:pt>
                <c:pt idx="1444">
                  <c:v>2.1551999999999998</c:v>
                </c:pt>
                <c:pt idx="1445">
                  <c:v>2.1560000000000001</c:v>
                </c:pt>
                <c:pt idx="1446">
                  <c:v>2.1568000000000001</c:v>
                </c:pt>
                <c:pt idx="1447">
                  <c:v>2.1576</c:v>
                </c:pt>
                <c:pt idx="1448">
                  <c:v>2.1583999999999999</c:v>
                </c:pt>
                <c:pt idx="1449">
                  <c:v>2.1591999999999998</c:v>
                </c:pt>
                <c:pt idx="1450">
                  <c:v>2.16</c:v>
                </c:pt>
                <c:pt idx="1451">
                  <c:v>2.1608000000000001</c:v>
                </c:pt>
                <c:pt idx="1452">
                  <c:v>2.1616</c:v>
                </c:pt>
                <c:pt idx="1453">
                  <c:v>2.1623999999999999</c:v>
                </c:pt>
                <c:pt idx="1454">
                  <c:v>2.1631999999999998</c:v>
                </c:pt>
                <c:pt idx="1455">
                  <c:v>2.1640000000000001</c:v>
                </c:pt>
                <c:pt idx="1456">
                  <c:v>2.1648000000000001</c:v>
                </c:pt>
                <c:pt idx="1457">
                  <c:v>2.1656</c:v>
                </c:pt>
                <c:pt idx="1458">
                  <c:v>2.1663999999999999</c:v>
                </c:pt>
                <c:pt idx="1459">
                  <c:v>2.1671999999999998</c:v>
                </c:pt>
                <c:pt idx="1460">
                  <c:v>2.1680000000000001</c:v>
                </c:pt>
                <c:pt idx="1461">
                  <c:v>2.1688000000000001</c:v>
                </c:pt>
                <c:pt idx="1462">
                  <c:v>2.1696</c:v>
                </c:pt>
                <c:pt idx="1463">
                  <c:v>2.1703999999999999</c:v>
                </c:pt>
                <c:pt idx="1464">
                  <c:v>2.1711999999999998</c:v>
                </c:pt>
                <c:pt idx="1465">
                  <c:v>2.1720000000000002</c:v>
                </c:pt>
                <c:pt idx="1466">
                  <c:v>2.1728000000000001</c:v>
                </c:pt>
                <c:pt idx="1467">
                  <c:v>2.1736</c:v>
                </c:pt>
                <c:pt idx="1468">
                  <c:v>2.1743999999999999</c:v>
                </c:pt>
                <c:pt idx="1469">
                  <c:v>2.1751999999999998</c:v>
                </c:pt>
                <c:pt idx="1470">
                  <c:v>2.1760000000000002</c:v>
                </c:pt>
                <c:pt idx="1471">
                  <c:v>2.1768000000000001</c:v>
                </c:pt>
                <c:pt idx="1472">
                  <c:v>2.1776</c:v>
                </c:pt>
                <c:pt idx="1473">
                  <c:v>2.1783999999999999</c:v>
                </c:pt>
                <c:pt idx="1474">
                  <c:v>2.1791999999999998</c:v>
                </c:pt>
                <c:pt idx="1475">
                  <c:v>2.1800000000000002</c:v>
                </c:pt>
                <c:pt idx="1476">
                  <c:v>2.1808000000000001</c:v>
                </c:pt>
                <c:pt idx="1477">
                  <c:v>2.1816</c:v>
                </c:pt>
                <c:pt idx="1478">
                  <c:v>2.1823999999999999</c:v>
                </c:pt>
                <c:pt idx="1479">
                  <c:v>2.1831999999999998</c:v>
                </c:pt>
                <c:pt idx="1480">
                  <c:v>2.1840000000000002</c:v>
                </c:pt>
                <c:pt idx="1481">
                  <c:v>2.1848000000000001</c:v>
                </c:pt>
                <c:pt idx="1482">
                  <c:v>2.1856</c:v>
                </c:pt>
                <c:pt idx="1483">
                  <c:v>2.1863999999999999</c:v>
                </c:pt>
                <c:pt idx="1484">
                  <c:v>2.1871999999999998</c:v>
                </c:pt>
                <c:pt idx="1485">
                  <c:v>2.1880000000000002</c:v>
                </c:pt>
                <c:pt idx="1486">
                  <c:v>2.1888000000000001</c:v>
                </c:pt>
                <c:pt idx="1487">
                  <c:v>2.1896</c:v>
                </c:pt>
                <c:pt idx="1488">
                  <c:v>2.1903999999999999</c:v>
                </c:pt>
                <c:pt idx="1489">
                  <c:v>2.1911999999999998</c:v>
                </c:pt>
                <c:pt idx="1490">
                  <c:v>2.1920000000000002</c:v>
                </c:pt>
                <c:pt idx="1491">
                  <c:v>2.1928000000000001</c:v>
                </c:pt>
                <c:pt idx="1492">
                  <c:v>2.1936</c:v>
                </c:pt>
                <c:pt idx="1493">
                  <c:v>2.1943999999999999</c:v>
                </c:pt>
                <c:pt idx="1494">
                  <c:v>2.1951999999999998</c:v>
                </c:pt>
                <c:pt idx="1495">
                  <c:v>2.1960000000000002</c:v>
                </c:pt>
                <c:pt idx="1496">
                  <c:v>2.1968000000000001</c:v>
                </c:pt>
                <c:pt idx="1497">
                  <c:v>2.1976</c:v>
                </c:pt>
                <c:pt idx="1498">
                  <c:v>2.1983999999999999</c:v>
                </c:pt>
                <c:pt idx="1499">
                  <c:v>2.1991999999999998</c:v>
                </c:pt>
                <c:pt idx="1500">
                  <c:v>2.2000000000000002</c:v>
                </c:pt>
                <c:pt idx="1501">
                  <c:v>2.2008000000000001</c:v>
                </c:pt>
                <c:pt idx="1502">
                  <c:v>2.2016</c:v>
                </c:pt>
                <c:pt idx="1503">
                  <c:v>2.2023999999999999</c:v>
                </c:pt>
                <c:pt idx="1504">
                  <c:v>2.2031999999999998</c:v>
                </c:pt>
                <c:pt idx="1505">
                  <c:v>2.2040000000000002</c:v>
                </c:pt>
                <c:pt idx="1506">
                  <c:v>2.2048000000000001</c:v>
                </c:pt>
                <c:pt idx="1507">
                  <c:v>2.2056</c:v>
                </c:pt>
                <c:pt idx="1508">
                  <c:v>2.2063999999999999</c:v>
                </c:pt>
                <c:pt idx="1509">
                  <c:v>2.2071999999999998</c:v>
                </c:pt>
                <c:pt idx="1510">
                  <c:v>2.2080000000000002</c:v>
                </c:pt>
                <c:pt idx="1511">
                  <c:v>2.2088000000000001</c:v>
                </c:pt>
                <c:pt idx="1512">
                  <c:v>2.2096</c:v>
                </c:pt>
                <c:pt idx="1513">
                  <c:v>2.2103999999999999</c:v>
                </c:pt>
                <c:pt idx="1514">
                  <c:v>2.2111999999999998</c:v>
                </c:pt>
                <c:pt idx="1515">
                  <c:v>2.2120000000000002</c:v>
                </c:pt>
                <c:pt idx="1516">
                  <c:v>2.2128000000000001</c:v>
                </c:pt>
                <c:pt idx="1517">
                  <c:v>2.2136</c:v>
                </c:pt>
                <c:pt idx="1518">
                  <c:v>2.2143999999999999</c:v>
                </c:pt>
                <c:pt idx="1519">
                  <c:v>2.2151999999999998</c:v>
                </c:pt>
                <c:pt idx="1520">
                  <c:v>2.2160000000000002</c:v>
                </c:pt>
                <c:pt idx="1521">
                  <c:v>2.2168000000000001</c:v>
                </c:pt>
                <c:pt idx="1522">
                  <c:v>2.2176</c:v>
                </c:pt>
                <c:pt idx="1523">
                  <c:v>2.2183999999999999</c:v>
                </c:pt>
                <c:pt idx="1524">
                  <c:v>2.2191999999999998</c:v>
                </c:pt>
                <c:pt idx="1525">
                  <c:v>2.2200000000000002</c:v>
                </c:pt>
                <c:pt idx="1526">
                  <c:v>2.2208000000000001</c:v>
                </c:pt>
                <c:pt idx="1527">
                  <c:v>2.2216</c:v>
                </c:pt>
                <c:pt idx="1528">
                  <c:v>2.2223999999999999</c:v>
                </c:pt>
                <c:pt idx="1529">
                  <c:v>2.2231999999999998</c:v>
                </c:pt>
                <c:pt idx="1530">
                  <c:v>2.2240000000000002</c:v>
                </c:pt>
                <c:pt idx="1531">
                  <c:v>2.2248000000000001</c:v>
                </c:pt>
                <c:pt idx="1532">
                  <c:v>2.2256</c:v>
                </c:pt>
                <c:pt idx="1533">
                  <c:v>2.2263999999999999</c:v>
                </c:pt>
                <c:pt idx="1534">
                  <c:v>2.2271999999999998</c:v>
                </c:pt>
                <c:pt idx="1535">
                  <c:v>2.2280000000000002</c:v>
                </c:pt>
                <c:pt idx="1536">
                  <c:v>2.2288000000000001</c:v>
                </c:pt>
                <c:pt idx="1537">
                  <c:v>2.2296</c:v>
                </c:pt>
                <c:pt idx="1538">
                  <c:v>2.2303999999999999</c:v>
                </c:pt>
                <c:pt idx="1539">
                  <c:v>2.2311999999999999</c:v>
                </c:pt>
                <c:pt idx="1540">
                  <c:v>2.2320000000000002</c:v>
                </c:pt>
                <c:pt idx="1541">
                  <c:v>2.2328000000000001</c:v>
                </c:pt>
                <c:pt idx="1542">
                  <c:v>2.2336</c:v>
                </c:pt>
                <c:pt idx="1543">
                  <c:v>2.2343999999999999</c:v>
                </c:pt>
                <c:pt idx="1544">
                  <c:v>2.2351999999999999</c:v>
                </c:pt>
                <c:pt idx="1545">
                  <c:v>2.2360000000000002</c:v>
                </c:pt>
                <c:pt idx="1546">
                  <c:v>2.2368000000000001</c:v>
                </c:pt>
                <c:pt idx="1547">
                  <c:v>2.2376</c:v>
                </c:pt>
                <c:pt idx="1548">
                  <c:v>2.2383999999999999</c:v>
                </c:pt>
                <c:pt idx="1549">
                  <c:v>2.2391999999999999</c:v>
                </c:pt>
                <c:pt idx="1550">
                  <c:v>2.2400000000000002</c:v>
                </c:pt>
                <c:pt idx="1551">
                  <c:v>2.2408000000000001</c:v>
                </c:pt>
                <c:pt idx="1552">
                  <c:v>2.2416</c:v>
                </c:pt>
                <c:pt idx="1553">
                  <c:v>2.2423999999999999</c:v>
                </c:pt>
                <c:pt idx="1554">
                  <c:v>2.2431999999999999</c:v>
                </c:pt>
                <c:pt idx="1555">
                  <c:v>2.2440000000000002</c:v>
                </c:pt>
                <c:pt idx="1556">
                  <c:v>2.2448000000000001</c:v>
                </c:pt>
                <c:pt idx="1557">
                  <c:v>2.2456</c:v>
                </c:pt>
                <c:pt idx="1558">
                  <c:v>2.2464</c:v>
                </c:pt>
                <c:pt idx="1559">
                  <c:v>2.2471999999999999</c:v>
                </c:pt>
                <c:pt idx="1560">
                  <c:v>2.2480000000000002</c:v>
                </c:pt>
                <c:pt idx="1561">
                  <c:v>2.2488000000000001</c:v>
                </c:pt>
                <c:pt idx="1562">
                  <c:v>2.2496</c:v>
                </c:pt>
                <c:pt idx="1563">
                  <c:v>2.2504</c:v>
                </c:pt>
                <c:pt idx="1564">
                  <c:v>2.2511999999999999</c:v>
                </c:pt>
                <c:pt idx="1565">
                  <c:v>2.2519999999999998</c:v>
                </c:pt>
                <c:pt idx="1566">
                  <c:v>2.2528000000000001</c:v>
                </c:pt>
                <c:pt idx="1567">
                  <c:v>2.2536</c:v>
                </c:pt>
                <c:pt idx="1568">
                  <c:v>2.2544</c:v>
                </c:pt>
                <c:pt idx="1569">
                  <c:v>2.2551999999999999</c:v>
                </c:pt>
                <c:pt idx="1570">
                  <c:v>2.2559999999999998</c:v>
                </c:pt>
                <c:pt idx="1571">
                  <c:v>2.2568000000000001</c:v>
                </c:pt>
                <c:pt idx="1572">
                  <c:v>2.2576000000000001</c:v>
                </c:pt>
                <c:pt idx="1573">
                  <c:v>2.2584</c:v>
                </c:pt>
                <c:pt idx="1574">
                  <c:v>2.2591999999999999</c:v>
                </c:pt>
                <c:pt idx="1575">
                  <c:v>2.2599999999999998</c:v>
                </c:pt>
                <c:pt idx="1576">
                  <c:v>2.2608000000000001</c:v>
                </c:pt>
                <c:pt idx="1577">
                  <c:v>2.2616000000000001</c:v>
                </c:pt>
                <c:pt idx="1578">
                  <c:v>2.2624</c:v>
                </c:pt>
                <c:pt idx="1579">
                  <c:v>2.2631999999999999</c:v>
                </c:pt>
                <c:pt idx="1580">
                  <c:v>2.2639999999999998</c:v>
                </c:pt>
                <c:pt idx="1581">
                  <c:v>2.2648000000000001</c:v>
                </c:pt>
                <c:pt idx="1582">
                  <c:v>2.2656000000000001</c:v>
                </c:pt>
                <c:pt idx="1583">
                  <c:v>2.2664</c:v>
                </c:pt>
                <c:pt idx="1584">
                  <c:v>2.2671999999999999</c:v>
                </c:pt>
                <c:pt idx="1585">
                  <c:v>2.2679999999999998</c:v>
                </c:pt>
                <c:pt idx="1586">
                  <c:v>2.2688000000000001</c:v>
                </c:pt>
                <c:pt idx="1587">
                  <c:v>2.2696000000000001</c:v>
                </c:pt>
                <c:pt idx="1588">
                  <c:v>2.2704</c:v>
                </c:pt>
                <c:pt idx="1589">
                  <c:v>2.2711999999999999</c:v>
                </c:pt>
                <c:pt idx="1590">
                  <c:v>2.2719999999999998</c:v>
                </c:pt>
                <c:pt idx="1591">
                  <c:v>2.2728000000000002</c:v>
                </c:pt>
                <c:pt idx="1592">
                  <c:v>2.2736000000000001</c:v>
                </c:pt>
                <c:pt idx="1593">
                  <c:v>2.2744</c:v>
                </c:pt>
                <c:pt idx="1594">
                  <c:v>2.2751999999999999</c:v>
                </c:pt>
                <c:pt idx="1595">
                  <c:v>2.2759999999999998</c:v>
                </c:pt>
                <c:pt idx="1596">
                  <c:v>2.2768000000000002</c:v>
                </c:pt>
                <c:pt idx="1597">
                  <c:v>2.2776000000000001</c:v>
                </c:pt>
                <c:pt idx="1598">
                  <c:v>2.2784</c:v>
                </c:pt>
                <c:pt idx="1599">
                  <c:v>2.2791999999999999</c:v>
                </c:pt>
                <c:pt idx="1600">
                  <c:v>2.2799999999999998</c:v>
                </c:pt>
                <c:pt idx="1601">
                  <c:v>2.2808000000000002</c:v>
                </c:pt>
                <c:pt idx="1602">
                  <c:v>2.2816000000000001</c:v>
                </c:pt>
                <c:pt idx="1603">
                  <c:v>2.2824</c:v>
                </c:pt>
                <c:pt idx="1604">
                  <c:v>2.2831999999999999</c:v>
                </c:pt>
                <c:pt idx="1605">
                  <c:v>2.2839999999999998</c:v>
                </c:pt>
                <c:pt idx="1606">
                  <c:v>2.2848000000000002</c:v>
                </c:pt>
                <c:pt idx="1607">
                  <c:v>2.2856000000000001</c:v>
                </c:pt>
                <c:pt idx="1608">
                  <c:v>2.2864</c:v>
                </c:pt>
                <c:pt idx="1609">
                  <c:v>2.2871999999999999</c:v>
                </c:pt>
                <c:pt idx="1610">
                  <c:v>2.2879999999999998</c:v>
                </c:pt>
                <c:pt idx="1611">
                  <c:v>2.2888000000000002</c:v>
                </c:pt>
                <c:pt idx="1612">
                  <c:v>2.2896000000000001</c:v>
                </c:pt>
                <c:pt idx="1613">
                  <c:v>2.2904</c:v>
                </c:pt>
                <c:pt idx="1614">
                  <c:v>2.2911999999999999</c:v>
                </c:pt>
                <c:pt idx="1615">
                  <c:v>2.2919999999999998</c:v>
                </c:pt>
                <c:pt idx="1616">
                  <c:v>2.2928000000000002</c:v>
                </c:pt>
                <c:pt idx="1617">
                  <c:v>2.2936000000000001</c:v>
                </c:pt>
                <c:pt idx="1618">
                  <c:v>2.2944</c:v>
                </c:pt>
                <c:pt idx="1619">
                  <c:v>2.2951999999999999</c:v>
                </c:pt>
                <c:pt idx="1620">
                  <c:v>2.2959999999999998</c:v>
                </c:pt>
                <c:pt idx="1621">
                  <c:v>2.2968000000000002</c:v>
                </c:pt>
                <c:pt idx="1622">
                  <c:v>2.2976000000000001</c:v>
                </c:pt>
                <c:pt idx="1623">
                  <c:v>2.2984</c:v>
                </c:pt>
                <c:pt idx="1624">
                  <c:v>2.2991999999999999</c:v>
                </c:pt>
                <c:pt idx="1625">
                  <c:v>2.2999999999999998</c:v>
                </c:pt>
                <c:pt idx="1626">
                  <c:v>2.3008000000000002</c:v>
                </c:pt>
                <c:pt idx="1627">
                  <c:v>2.3016000000000001</c:v>
                </c:pt>
                <c:pt idx="1628">
                  <c:v>2.3024</c:v>
                </c:pt>
                <c:pt idx="1629">
                  <c:v>2.3031999999999999</c:v>
                </c:pt>
                <c:pt idx="1630">
                  <c:v>2.3039999999999998</c:v>
                </c:pt>
                <c:pt idx="1631">
                  <c:v>2.3048000000000002</c:v>
                </c:pt>
                <c:pt idx="1632">
                  <c:v>2.3056000000000001</c:v>
                </c:pt>
                <c:pt idx="1633">
                  <c:v>2.3064</c:v>
                </c:pt>
                <c:pt idx="1634">
                  <c:v>2.3071999999999999</c:v>
                </c:pt>
                <c:pt idx="1635">
                  <c:v>2.3079999999999998</c:v>
                </c:pt>
                <c:pt idx="1636">
                  <c:v>2.3088000000000002</c:v>
                </c:pt>
                <c:pt idx="1637">
                  <c:v>2.3096000000000001</c:v>
                </c:pt>
                <c:pt idx="1638">
                  <c:v>2.3104</c:v>
                </c:pt>
                <c:pt idx="1639">
                  <c:v>2.3111999999999999</c:v>
                </c:pt>
                <c:pt idx="1640">
                  <c:v>2.3119999999999998</c:v>
                </c:pt>
                <c:pt idx="1641">
                  <c:v>2.3128000000000002</c:v>
                </c:pt>
                <c:pt idx="1642">
                  <c:v>2.3136000000000001</c:v>
                </c:pt>
                <c:pt idx="1643">
                  <c:v>2.3144</c:v>
                </c:pt>
                <c:pt idx="1644">
                  <c:v>2.3151999999999999</c:v>
                </c:pt>
                <c:pt idx="1645">
                  <c:v>2.3159999999999998</c:v>
                </c:pt>
                <c:pt idx="1646">
                  <c:v>2.3168000000000002</c:v>
                </c:pt>
                <c:pt idx="1647">
                  <c:v>2.3176000000000001</c:v>
                </c:pt>
                <c:pt idx="1648">
                  <c:v>2.3184</c:v>
                </c:pt>
                <c:pt idx="1649">
                  <c:v>2.3191999999999999</c:v>
                </c:pt>
                <c:pt idx="1650">
                  <c:v>2.3199999999999998</c:v>
                </c:pt>
                <c:pt idx="1651">
                  <c:v>2.3208000000000002</c:v>
                </c:pt>
                <c:pt idx="1652">
                  <c:v>2.3216000000000001</c:v>
                </c:pt>
                <c:pt idx="1653">
                  <c:v>2.3224</c:v>
                </c:pt>
                <c:pt idx="1654">
                  <c:v>2.3231999999999999</c:v>
                </c:pt>
                <c:pt idx="1655">
                  <c:v>2.3239999999999998</c:v>
                </c:pt>
                <c:pt idx="1656">
                  <c:v>2.3248000000000002</c:v>
                </c:pt>
                <c:pt idx="1657">
                  <c:v>2.3256000000000001</c:v>
                </c:pt>
                <c:pt idx="1658">
                  <c:v>2.3264</c:v>
                </c:pt>
                <c:pt idx="1659">
                  <c:v>2.3271999999999999</c:v>
                </c:pt>
                <c:pt idx="1660">
                  <c:v>2.3279999999999998</c:v>
                </c:pt>
                <c:pt idx="1661">
                  <c:v>2.3288000000000002</c:v>
                </c:pt>
                <c:pt idx="1662">
                  <c:v>2.3296000000000001</c:v>
                </c:pt>
                <c:pt idx="1663">
                  <c:v>2.3304</c:v>
                </c:pt>
                <c:pt idx="1664">
                  <c:v>2.3311999999999999</c:v>
                </c:pt>
                <c:pt idx="1665">
                  <c:v>2.3319999999999999</c:v>
                </c:pt>
                <c:pt idx="1666">
                  <c:v>2.3328000000000002</c:v>
                </c:pt>
                <c:pt idx="1667">
                  <c:v>2.3336000000000001</c:v>
                </c:pt>
                <c:pt idx="1668">
                  <c:v>2.3344</c:v>
                </c:pt>
                <c:pt idx="1669">
                  <c:v>2.3351999999999999</c:v>
                </c:pt>
                <c:pt idx="1670">
                  <c:v>2.3359999999999999</c:v>
                </c:pt>
                <c:pt idx="1671">
                  <c:v>2.3368000000000002</c:v>
                </c:pt>
                <c:pt idx="1672">
                  <c:v>2.3376000000000001</c:v>
                </c:pt>
                <c:pt idx="1673">
                  <c:v>2.3384</c:v>
                </c:pt>
                <c:pt idx="1674">
                  <c:v>2.3391999999999999</c:v>
                </c:pt>
                <c:pt idx="1675">
                  <c:v>2.34</c:v>
                </c:pt>
                <c:pt idx="1676">
                  <c:v>2.3408000000000002</c:v>
                </c:pt>
                <c:pt idx="1677">
                  <c:v>2.3416000000000001</c:v>
                </c:pt>
                <c:pt idx="1678">
                  <c:v>2.3424</c:v>
                </c:pt>
                <c:pt idx="1679">
                  <c:v>2.3431999999999999</c:v>
                </c:pt>
                <c:pt idx="1680">
                  <c:v>2.3439999999999999</c:v>
                </c:pt>
                <c:pt idx="1681">
                  <c:v>2.3448000000000002</c:v>
                </c:pt>
                <c:pt idx="1682">
                  <c:v>2.3456000000000001</c:v>
                </c:pt>
                <c:pt idx="1683">
                  <c:v>2.3464</c:v>
                </c:pt>
                <c:pt idx="1684">
                  <c:v>2.3472</c:v>
                </c:pt>
                <c:pt idx="1685">
                  <c:v>2.3479999999999999</c:v>
                </c:pt>
                <c:pt idx="1686">
                  <c:v>2.3488000000000002</c:v>
                </c:pt>
                <c:pt idx="1687">
                  <c:v>2.3496000000000001</c:v>
                </c:pt>
                <c:pt idx="1688">
                  <c:v>2.3504</c:v>
                </c:pt>
                <c:pt idx="1689">
                  <c:v>2.3512</c:v>
                </c:pt>
                <c:pt idx="1690">
                  <c:v>2.3519999999999999</c:v>
                </c:pt>
                <c:pt idx="1691">
                  <c:v>2.3527999999999998</c:v>
                </c:pt>
                <c:pt idx="1692">
                  <c:v>2.3536000000000001</c:v>
                </c:pt>
                <c:pt idx="1693">
                  <c:v>2.3544</c:v>
                </c:pt>
                <c:pt idx="1694">
                  <c:v>2.3552</c:v>
                </c:pt>
                <c:pt idx="1695">
                  <c:v>2.3559999999999999</c:v>
                </c:pt>
                <c:pt idx="1696">
                  <c:v>2.3567999999999998</c:v>
                </c:pt>
                <c:pt idx="1697">
                  <c:v>2.3576000000000001</c:v>
                </c:pt>
                <c:pt idx="1698">
                  <c:v>2.3584000000000001</c:v>
                </c:pt>
                <c:pt idx="1699">
                  <c:v>2.3592</c:v>
                </c:pt>
                <c:pt idx="1700">
                  <c:v>2.36</c:v>
                </c:pt>
                <c:pt idx="1701">
                  <c:v>2.3607999999999998</c:v>
                </c:pt>
                <c:pt idx="1702">
                  <c:v>2.3616000000000001</c:v>
                </c:pt>
                <c:pt idx="1703">
                  <c:v>2.3624000000000001</c:v>
                </c:pt>
                <c:pt idx="1704">
                  <c:v>2.3632</c:v>
                </c:pt>
                <c:pt idx="1705">
                  <c:v>2.3639999999999999</c:v>
                </c:pt>
                <c:pt idx="1706">
                  <c:v>2.3647999999999998</c:v>
                </c:pt>
                <c:pt idx="1707">
                  <c:v>2.3656000000000001</c:v>
                </c:pt>
                <c:pt idx="1708">
                  <c:v>2.3664000000000001</c:v>
                </c:pt>
                <c:pt idx="1709">
                  <c:v>2.3672</c:v>
                </c:pt>
                <c:pt idx="1710">
                  <c:v>2.3679999999999999</c:v>
                </c:pt>
                <c:pt idx="1711">
                  <c:v>2.3687999999999998</c:v>
                </c:pt>
                <c:pt idx="1712">
                  <c:v>2.3696000000000002</c:v>
                </c:pt>
                <c:pt idx="1713">
                  <c:v>2.3704000000000001</c:v>
                </c:pt>
                <c:pt idx="1714">
                  <c:v>2.3712</c:v>
                </c:pt>
                <c:pt idx="1715">
                  <c:v>2.3719999999999999</c:v>
                </c:pt>
                <c:pt idx="1716">
                  <c:v>2.3727999999999998</c:v>
                </c:pt>
                <c:pt idx="1717">
                  <c:v>2.3736000000000002</c:v>
                </c:pt>
                <c:pt idx="1718">
                  <c:v>2.3744000000000001</c:v>
                </c:pt>
                <c:pt idx="1719">
                  <c:v>2.3752</c:v>
                </c:pt>
                <c:pt idx="1720">
                  <c:v>2.3759999999999999</c:v>
                </c:pt>
                <c:pt idx="1721">
                  <c:v>2.3767999999999998</c:v>
                </c:pt>
                <c:pt idx="1722">
                  <c:v>2.3776000000000002</c:v>
                </c:pt>
                <c:pt idx="1723">
                  <c:v>2.3784000000000001</c:v>
                </c:pt>
                <c:pt idx="1724">
                  <c:v>2.3792</c:v>
                </c:pt>
                <c:pt idx="1725">
                  <c:v>2.38</c:v>
                </c:pt>
                <c:pt idx="1726">
                  <c:v>2.3807999999999998</c:v>
                </c:pt>
                <c:pt idx="1727">
                  <c:v>2.3816000000000002</c:v>
                </c:pt>
                <c:pt idx="1728">
                  <c:v>2.3824000000000001</c:v>
                </c:pt>
                <c:pt idx="1729">
                  <c:v>2.3832</c:v>
                </c:pt>
                <c:pt idx="1730">
                  <c:v>2.3839999999999999</c:v>
                </c:pt>
                <c:pt idx="1731">
                  <c:v>2.3847999999999998</c:v>
                </c:pt>
                <c:pt idx="1732">
                  <c:v>2.3856000000000002</c:v>
                </c:pt>
                <c:pt idx="1733">
                  <c:v>2.3864000000000001</c:v>
                </c:pt>
                <c:pt idx="1734">
                  <c:v>2.3872</c:v>
                </c:pt>
                <c:pt idx="1735">
                  <c:v>2.3879999999999999</c:v>
                </c:pt>
                <c:pt idx="1736">
                  <c:v>2.3887999999999998</c:v>
                </c:pt>
                <c:pt idx="1737">
                  <c:v>2.3896000000000002</c:v>
                </c:pt>
                <c:pt idx="1738">
                  <c:v>2.3904000000000001</c:v>
                </c:pt>
                <c:pt idx="1739">
                  <c:v>2.3912</c:v>
                </c:pt>
                <c:pt idx="1740">
                  <c:v>2.3919999999999999</c:v>
                </c:pt>
                <c:pt idx="1741">
                  <c:v>2.3927999999999998</c:v>
                </c:pt>
                <c:pt idx="1742">
                  <c:v>2.3936000000000002</c:v>
                </c:pt>
                <c:pt idx="1743">
                  <c:v>2.3944000000000001</c:v>
                </c:pt>
                <c:pt idx="1744">
                  <c:v>2.3952</c:v>
                </c:pt>
                <c:pt idx="1745">
                  <c:v>2.3959999999999999</c:v>
                </c:pt>
                <c:pt idx="1746">
                  <c:v>2.3967999999999998</c:v>
                </c:pt>
                <c:pt idx="1747">
                  <c:v>2.3976000000000002</c:v>
                </c:pt>
                <c:pt idx="1748">
                  <c:v>2.3984000000000001</c:v>
                </c:pt>
                <c:pt idx="1749">
                  <c:v>2.3992</c:v>
                </c:pt>
                <c:pt idx="1750">
                  <c:v>2.4</c:v>
                </c:pt>
                <c:pt idx="1751">
                  <c:v>2.4007999999999998</c:v>
                </c:pt>
                <c:pt idx="1752">
                  <c:v>2.4016000000000002</c:v>
                </c:pt>
                <c:pt idx="1753">
                  <c:v>2.4024000000000001</c:v>
                </c:pt>
                <c:pt idx="1754">
                  <c:v>2.4032</c:v>
                </c:pt>
                <c:pt idx="1755">
                  <c:v>2.4039999999999999</c:v>
                </c:pt>
                <c:pt idx="1756">
                  <c:v>2.4047999999999998</c:v>
                </c:pt>
                <c:pt idx="1757">
                  <c:v>2.4056000000000002</c:v>
                </c:pt>
                <c:pt idx="1758">
                  <c:v>2.4064000000000001</c:v>
                </c:pt>
                <c:pt idx="1759">
                  <c:v>2.4072</c:v>
                </c:pt>
                <c:pt idx="1760">
                  <c:v>2.4079999999999999</c:v>
                </c:pt>
                <c:pt idx="1761">
                  <c:v>2.4087999999999998</c:v>
                </c:pt>
                <c:pt idx="1762">
                  <c:v>2.4096000000000002</c:v>
                </c:pt>
                <c:pt idx="1763">
                  <c:v>2.4104000000000001</c:v>
                </c:pt>
                <c:pt idx="1764">
                  <c:v>2.4112</c:v>
                </c:pt>
                <c:pt idx="1765">
                  <c:v>2.4119999999999999</c:v>
                </c:pt>
                <c:pt idx="1766">
                  <c:v>2.4127999999999998</c:v>
                </c:pt>
                <c:pt idx="1767">
                  <c:v>2.4136000000000002</c:v>
                </c:pt>
                <c:pt idx="1768">
                  <c:v>2.4144000000000001</c:v>
                </c:pt>
                <c:pt idx="1769">
                  <c:v>2.4152</c:v>
                </c:pt>
                <c:pt idx="1770">
                  <c:v>2.4159999999999999</c:v>
                </c:pt>
                <c:pt idx="1771">
                  <c:v>2.4167999999999998</c:v>
                </c:pt>
                <c:pt idx="1772">
                  <c:v>2.4176000000000002</c:v>
                </c:pt>
                <c:pt idx="1773">
                  <c:v>2.4184000000000001</c:v>
                </c:pt>
                <c:pt idx="1774">
                  <c:v>2.4192</c:v>
                </c:pt>
                <c:pt idx="1775">
                  <c:v>2.42</c:v>
                </c:pt>
                <c:pt idx="1776">
                  <c:v>2.4207999999999998</c:v>
                </c:pt>
                <c:pt idx="1777">
                  <c:v>2.4216000000000002</c:v>
                </c:pt>
                <c:pt idx="1778">
                  <c:v>2.4224000000000001</c:v>
                </c:pt>
                <c:pt idx="1779">
                  <c:v>2.4232</c:v>
                </c:pt>
                <c:pt idx="1780">
                  <c:v>2.4239999999999999</c:v>
                </c:pt>
                <c:pt idx="1781">
                  <c:v>2.4247999999999998</c:v>
                </c:pt>
                <c:pt idx="1782">
                  <c:v>2.4256000000000002</c:v>
                </c:pt>
                <c:pt idx="1783">
                  <c:v>2.4264000000000001</c:v>
                </c:pt>
                <c:pt idx="1784">
                  <c:v>2.4272</c:v>
                </c:pt>
                <c:pt idx="1785">
                  <c:v>2.4279999999999999</c:v>
                </c:pt>
                <c:pt idx="1786">
                  <c:v>2.4287999999999998</c:v>
                </c:pt>
                <c:pt idx="1787">
                  <c:v>2.4296000000000002</c:v>
                </c:pt>
                <c:pt idx="1788">
                  <c:v>2.4304000000000001</c:v>
                </c:pt>
                <c:pt idx="1789">
                  <c:v>2.4312</c:v>
                </c:pt>
                <c:pt idx="1790">
                  <c:v>2.4319999999999999</c:v>
                </c:pt>
                <c:pt idx="1791">
                  <c:v>2.4327999999999999</c:v>
                </c:pt>
                <c:pt idx="1792">
                  <c:v>2.4336000000000002</c:v>
                </c:pt>
                <c:pt idx="1793">
                  <c:v>2.4344000000000001</c:v>
                </c:pt>
                <c:pt idx="1794">
                  <c:v>2.4352</c:v>
                </c:pt>
                <c:pt idx="1795">
                  <c:v>2.4359999999999999</c:v>
                </c:pt>
                <c:pt idx="1796">
                  <c:v>2.4367999999999999</c:v>
                </c:pt>
                <c:pt idx="1797">
                  <c:v>2.4376000000000002</c:v>
                </c:pt>
                <c:pt idx="1798">
                  <c:v>2.4384000000000001</c:v>
                </c:pt>
                <c:pt idx="1799">
                  <c:v>2.4392</c:v>
                </c:pt>
                <c:pt idx="1800">
                  <c:v>2.44</c:v>
                </c:pt>
                <c:pt idx="1801">
                  <c:v>2.4407999999999999</c:v>
                </c:pt>
                <c:pt idx="1802">
                  <c:v>2.4416000000000002</c:v>
                </c:pt>
                <c:pt idx="1803">
                  <c:v>2.4424000000000001</c:v>
                </c:pt>
                <c:pt idx="1804">
                  <c:v>2.4432</c:v>
                </c:pt>
                <c:pt idx="1805">
                  <c:v>2.444</c:v>
                </c:pt>
                <c:pt idx="1806">
                  <c:v>2.4447999999999999</c:v>
                </c:pt>
                <c:pt idx="1807">
                  <c:v>2.4456000000000002</c:v>
                </c:pt>
                <c:pt idx="1808">
                  <c:v>2.4464000000000001</c:v>
                </c:pt>
                <c:pt idx="1809">
                  <c:v>2.4472</c:v>
                </c:pt>
                <c:pt idx="1810">
                  <c:v>2.448</c:v>
                </c:pt>
                <c:pt idx="1811">
                  <c:v>2.4487999999999999</c:v>
                </c:pt>
                <c:pt idx="1812">
                  <c:v>2.4496000000000002</c:v>
                </c:pt>
                <c:pt idx="1813">
                  <c:v>2.4504000000000001</c:v>
                </c:pt>
                <c:pt idx="1814">
                  <c:v>2.4512</c:v>
                </c:pt>
                <c:pt idx="1815">
                  <c:v>2.452</c:v>
                </c:pt>
                <c:pt idx="1816">
                  <c:v>2.4527999999999999</c:v>
                </c:pt>
                <c:pt idx="1817">
                  <c:v>2.4535999999999998</c:v>
                </c:pt>
                <c:pt idx="1818">
                  <c:v>2.4544000000000001</c:v>
                </c:pt>
                <c:pt idx="1819">
                  <c:v>2.4552</c:v>
                </c:pt>
                <c:pt idx="1820">
                  <c:v>2.456</c:v>
                </c:pt>
                <c:pt idx="1821">
                  <c:v>2.4567999999999999</c:v>
                </c:pt>
                <c:pt idx="1822">
                  <c:v>2.4575999999999998</c:v>
                </c:pt>
                <c:pt idx="1823">
                  <c:v>2.4584000000000001</c:v>
                </c:pt>
                <c:pt idx="1824">
                  <c:v>2.4592000000000001</c:v>
                </c:pt>
                <c:pt idx="1825">
                  <c:v>2.46</c:v>
                </c:pt>
                <c:pt idx="1826">
                  <c:v>2.4607999999999999</c:v>
                </c:pt>
                <c:pt idx="1827">
                  <c:v>2.4615999999999998</c:v>
                </c:pt>
                <c:pt idx="1828">
                  <c:v>2.4624000000000001</c:v>
                </c:pt>
                <c:pt idx="1829">
                  <c:v>2.4632000000000001</c:v>
                </c:pt>
                <c:pt idx="1830">
                  <c:v>2.464</c:v>
                </c:pt>
                <c:pt idx="1831">
                  <c:v>2.4647999999999999</c:v>
                </c:pt>
                <c:pt idx="1832">
                  <c:v>2.4655999999999998</c:v>
                </c:pt>
                <c:pt idx="1833">
                  <c:v>2.4664000000000001</c:v>
                </c:pt>
                <c:pt idx="1834">
                  <c:v>2.4672000000000001</c:v>
                </c:pt>
                <c:pt idx="1835">
                  <c:v>2.468</c:v>
                </c:pt>
                <c:pt idx="1836">
                  <c:v>2.4687999999999999</c:v>
                </c:pt>
                <c:pt idx="1837">
                  <c:v>2.4695999999999998</c:v>
                </c:pt>
                <c:pt idx="1838">
                  <c:v>2.4704000000000002</c:v>
                </c:pt>
                <c:pt idx="1839">
                  <c:v>2.4712000000000001</c:v>
                </c:pt>
                <c:pt idx="1840">
                  <c:v>2.472</c:v>
                </c:pt>
                <c:pt idx="1841">
                  <c:v>2.4727999999999999</c:v>
                </c:pt>
                <c:pt idx="1842">
                  <c:v>2.4735999999999998</c:v>
                </c:pt>
                <c:pt idx="1843">
                  <c:v>2.4744000000000002</c:v>
                </c:pt>
                <c:pt idx="1844">
                  <c:v>2.4752000000000001</c:v>
                </c:pt>
                <c:pt idx="1845">
                  <c:v>2.476</c:v>
                </c:pt>
                <c:pt idx="1846">
                  <c:v>2.4767999999999999</c:v>
                </c:pt>
                <c:pt idx="1847">
                  <c:v>2.4775999999999998</c:v>
                </c:pt>
                <c:pt idx="1848">
                  <c:v>2.4784000000000002</c:v>
                </c:pt>
                <c:pt idx="1849">
                  <c:v>2.4792000000000001</c:v>
                </c:pt>
                <c:pt idx="1850">
                  <c:v>2.48</c:v>
                </c:pt>
                <c:pt idx="1851">
                  <c:v>2.4807999999999999</c:v>
                </c:pt>
                <c:pt idx="1852">
                  <c:v>2.4815999999999998</c:v>
                </c:pt>
                <c:pt idx="1853">
                  <c:v>2.4824000000000002</c:v>
                </c:pt>
                <c:pt idx="1854">
                  <c:v>2.4832000000000001</c:v>
                </c:pt>
                <c:pt idx="1855">
                  <c:v>2.484</c:v>
                </c:pt>
                <c:pt idx="1856">
                  <c:v>2.4847999999999999</c:v>
                </c:pt>
                <c:pt idx="1857">
                  <c:v>2.4855999999999998</c:v>
                </c:pt>
                <c:pt idx="1858">
                  <c:v>2.4864000000000002</c:v>
                </c:pt>
                <c:pt idx="1859">
                  <c:v>2.4872000000000001</c:v>
                </c:pt>
                <c:pt idx="1860">
                  <c:v>2.488</c:v>
                </c:pt>
                <c:pt idx="1861">
                  <c:v>2.4887999999999999</c:v>
                </c:pt>
                <c:pt idx="1862">
                  <c:v>2.4895999999999998</c:v>
                </c:pt>
                <c:pt idx="1863">
                  <c:v>2.4904000000000002</c:v>
                </c:pt>
                <c:pt idx="1864">
                  <c:v>2.4912000000000001</c:v>
                </c:pt>
                <c:pt idx="1865">
                  <c:v>2.492</c:v>
                </c:pt>
                <c:pt idx="1866">
                  <c:v>2.4927999999999999</c:v>
                </c:pt>
                <c:pt idx="1867">
                  <c:v>2.4935999999999998</c:v>
                </c:pt>
                <c:pt idx="1868">
                  <c:v>2.4944000000000002</c:v>
                </c:pt>
                <c:pt idx="1869">
                  <c:v>2.4952000000000001</c:v>
                </c:pt>
                <c:pt idx="1870">
                  <c:v>2.496</c:v>
                </c:pt>
                <c:pt idx="1871">
                  <c:v>2.4967999999999999</c:v>
                </c:pt>
                <c:pt idx="1872">
                  <c:v>2.4975999999999998</c:v>
                </c:pt>
                <c:pt idx="1873">
                  <c:v>2.4984000000000002</c:v>
                </c:pt>
                <c:pt idx="1874">
                  <c:v>2.4992000000000001</c:v>
                </c:pt>
                <c:pt idx="1875">
                  <c:v>2.5</c:v>
                </c:pt>
                <c:pt idx="1876">
                  <c:v>2.5007999999999999</c:v>
                </c:pt>
                <c:pt idx="1877">
                  <c:v>2.5015999999999998</c:v>
                </c:pt>
                <c:pt idx="1878">
                  <c:v>2.5024000000000002</c:v>
                </c:pt>
                <c:pt idx="1879">
                  <c:v>2.5032000000000001</c:v>
                </c:pt>
                <c:pt idx="1880">
                  <c:v>2.504</c:v>
                </c:pt>
                <c:pt idx="1881">
                  <c:v>2.5047999999999999</c:v>
                </c:pt>
                <c:pt idx="1882">
                  <c:v>2.5055999999999998</c:v>
                </c:pt>
                <c:pt idx="1883">
                  <c:v>2.5064000000000002</c:v>
                </c:pt>
                <c:pt idx="1884">
                  <c:v>2.5072000000000001</c:v>
                </c:pt>
                <c:pt idx="1885">
                  <c:v>2.508</c:v>
                </c:pt>
                <c:pt idx="1886">
                  <c:v>2.5087999999999999</c:v>
                </c:pt>
                <c:pt idx="1887">
                  <c:v>2.5095999999999998</c:v>
                </c:pt>
                <c:pt idx="1888">
                  <c:v>2.5104000000000002</c:v>
                </c:pt>
                <c:pt idx="1889">
                  <c:v>2.5112000000000001</c:v>
                </c:pt>
                <c:pt idx="1890">
                  <c:v>2.512</c:v>
                </c:pt>
                <c:pt idx="1891">
                  <c:v>2.5127999999999999</c:v>
                </c:pt>
                <c:pt idx="1892">
                  <c:v>2.5135999999999998</c:v>
                </c:pt>
                <c:pt idx="1893">
                  <c:v>2.5144000000000002</c:v>
                </c:pt>
                <c:pt idx="1894">
                  <c:v>2.5152000000000001</c:v>
                </c:pt>
                <c:pt idx="1895">
                  <c:v>2.516</c:v>
                </c:pt>
                <c:pt idx="1896">
                  <c:v>2.5167999999999999</c:v>
                </c:pt>
                <c:pt idx="1897">
                  <c:v>2.5175999999999998</c:v>
                </c:pt>
                <c:pt idx="1898">
                  <c:v>2.5184000000000002</c:v>
                </c:pt>
                <c:pt idx="1899">
                  <c:v>2.5192000000000001</c:v>
                </c:pt>
                <c:pt idx="1900">
                  <c:v>2.52</c:v>
                </c:pt>
                <c:pt idx="1901">
                  <c:v>2.5207999999999999</c:v>
                </c:pt>
                <c:pt idx="1902">
                  <c:v>2.5215999999999998</c:v>
                </c:pt>
                <c:pt idx="1903">
                  <c:v>2.5224000000000002</c:v>
                </c:pt>
                <c:pt idx="1904">
                  <c:v>2.5232000000000001</c:v>
                </c:pt>
                <c:pt idx="1905">
                  <c:v>2.524</c:v>
                </c:pt>
                <c:pt idx="1906">
                  <c:v>2.5247999999999999</c:v>
                </c:pt>
                <c:pt idx="1907">
                  <c:v>2.5255999999999998</c:v>
                </c:pt>
                <c:pt idx="1908">
                  <c:v>2.5264000000000002</c:v>
                </c:pt>
                <c:pt idx="1909">
                  <c:v>2.5272000000000001</c:v>
                </c:pt>
                <c:pt idx="1910">
                  <c:v>2.528</c:v>
                </c:pt>
                <c:pt idx="1911">
                  <c:v>2.5287999999999999</c:v>
                </c:pt>
                <c:pt idx="1912">
                  <c:v>2.5295999999999998</c:v>
                </c:pt>
                <c:pt idx="1913">
                  <c:v>2.5304000000000002</c:v>
                </c:pt>
                <c:pt idx="1914">
                  <c:v>2.5312000000000001</c:v>
                </c:pt>
                <c:pt idx="1915">
                  <c:v>2.532</c:v>
                </c:pt>
                <c:pt idx="1916">
                  <c:v>2.5327999999999999</c:v>
                </c:pt>
                <c:pt idx="1917">
                  <c:v>2.5335999999999999</c:v>
                </c:pt>
                <c:pt idx="1918">
                  <c:v>2.5344000000000002</c:v>
                </c:pt>
                <c:pt idx="1919">
                  <c:v>2.5352000000000001</c:v>
                </c:pt>
                <c:pt idx="1920">
                  <c:v>2.536</c:v>
                </c:pt>
                <c:pt idx="1921">
                  <c:v>2.5367999999999999</c:v>
                </c:pt>
                <c:pt idx="1922">
                  <c:v>2.5375999999999999</c:v>
                </c:pt>
                <c:pt idx="1923">
                  <c:v>2.5384000000000002</c:v>
                </c:pt>
                <c:pt idx="1924">
                  <c:v>2.5392000000000001</c:v>
                </c:pt>
                <c:pt idx="1925">
                  <c:v>2.54</c:v>
                </c:pt>
                <c:pt idx="1926">
                  <c:v>2.5407999999999999</c:v>
                </c:pt>
                <c:pt idx="1927">
                  <c:v>2.5415999999999999</c:v>
                </c:pt>
                <c:pt idx="1928">
                  <c:v>2.5424000000000002</c:v>
                </c:pt>
                <c:pt idx="1929">
                  <c:v>2.5432000000000001</c:v>
                </c:pt>
                <c:pt idx="1930">
                  <c:v>2.544</c:v>
                </c:pt>
                <c:pt idx="1931">
                  <c:v>2.5448</c:v>
                </c:pt>
                <c:pt idx="1932">
                  <c:v>2.5455999999999999</c:v>
                </c:pt>
                <c:pt idx="1933">
                  <c:v>2.5464000000000002</c:v>
                </c:pt>
                <c:pt idx="1934">
                  <c:v>2.5472000000000001</c:v>
                </c:pt>
                <c:pt idx="1935">
                  <c:v>2.548</c:v>
                </c:pt>
                <c:pt idx="1936">
                  <c:v>2.5488</c:v>
                </c:pt>
                <c:pt idx="1937">
                  <c:v>2.5495999999999999</c:v>
                </c:pt>
                <c:pt idx="1938">
                  <c:v>2.5503999999999998</c:v>
                </c:pt>
                <c:pt idx="1939">
                  <c:v>2.5512000000000001</c:v>
                </c:pt>
                <c:pt idx="1940">
                  <c:v>2.552</c:v>
                </c:pt>
                <c:pt idx="1941">
                  <c:v>2.5528</c:v>
                </c:pt>
                <c:pt idx="1942">
                  <c:v>2.5535999999999999</c:v>
                </c:pt>
                <c:pt idx="1943">
                  <c:v>2.5543999999999998</c:v>
                </c:pt>
                <c:pt idx="1944">
                  <c:v>2.5552000000000001</c:v>
                </c:pt>
                <c:pt idx="1945">
                  <c:v>2.556</c:v>
                </c:pt>
                <c:pt idx="1946">
                  <c:v>2.5568</c:v>
                </c:pt>
                <c:pt idx="1947">
                  <c:v>2.5575999999999999</c:v>
                </c:pt>
                <c:pt idx="1948">
                  <c:v>2.5583999999999998</c:v>
                </c:pt>
                <c:pt idx="1949">
                  <c:v>2.5592000000000001</c:v>
                </c:pt>
                <c:pt idx="1950">
                  <c:v>2.56</c:v>
                </c:pt>
                <c:pt idx="1951">
                  <c:v>2.5608</c:v>
                </c:pt>
                <c:pt idx="1952">
                  <c:v>2.5615999999999999</c:v>
                </c:pt>
                <c:pt idx="1953">
                  <c:v>2.5623999999999998</c:v>
                </c:pt>
                <c:pt idx="1954">
                  <c:v>2.5632000000000001</c:v>
                </c:pt>
                <c:pt idx="1955">
                  <c:v>2.5640000000000001</c:v>
                </c:pt>
                <c:pt idx="1956">
                  <c:v>2.5648</c:v>
                </c:pt>
                <c:pt idx="1957">
                  <c:v>2.5655999999999999</c:v>
                </c:pt>
                <c:pt idx="1958">
                  <c:v>2.5663999999999998</c:v>
                </c:pt>
                <c:pt idx="1959">
                  <c:v>2.5672000000000001</c:v>
                </c:pt>
                <c:pt idx="1960">
                  <c:v>2.5680000000000001</c:v>
                </c:pt>
                <c:pt idx="1961">
                  <c:v>2.5688</c:v>
                </c:pt>
                <c:pt idx="1962">
                  <c:v>2.5695999999999999</c:v>
                </c:pt>
                <c:pt idx="1963">
                  <c:v>2.5703999999999998</c:v>
                </c:pt>
                <c:pt idx="1964">
                  <c:v>2.5712000000000002</c:v>
                </c:pt>
                <c:pt idx="1965">
                  <c:v>2.5720000000000001</c:v>
                </c:pt>
                <c:pt idx="1966">
                  <c:v>2.5728</c:v>
                </c:pt>
                <c:pt idx="1967">
                  <c:v>2.5735999999999999</c:v>
                </c:pt>
                <c:pt idx="1968">
                  <c:v>2.5743999999999998</c:v>
                </c:pt>
                <c:pt idx="1969">
                  <c:v>2.5752000000000002</c:v>
                </c:pt>
                <c:pt idx="1970">
                  <c:v>2.5760000000000001</c:v>
                </c:pt>
                <c:pt idx="1971">
                  <c:v>2.5768</c:v>
                </c:pt>
                <c:pt idx="1972">
                  <c:v>2.5775999999999999</c:v>
                </c:pt>
                <c:pt idx="1973">
                  <c:v>2.5783999999999998</c:v>
                </c:pt>
                <c:pt idx="1974">
                  <c:v>2.5792000000000002</c:v>
                </c:pt>
                <c:pt idx="1975">
                  <c:v>2.58</c:v>
                </c:pt>
                <c:pt idx="1976">
                  <c:v>2.5808</c:v>
                </c:pt>
                <c:pt idx="1977">
                  <c:v>2.5815999999999999</c:v>
                </c:pt>
                <c:pt idx="1978">
                  <c:v>2.5823999999999998</c:v>
                </c:pt>
                <c:pt idx="1979">
                  <c:v>2.5832000000000002</c:v>
                </c:pt>
                <c:pt idx="1980">
                  <c:v>2.5840000000000001</c:v>
                </c:pt>
                <c:pt idx="1981">
                  <c:v>2.5848</c:v>
                </c:pt>
                <c:pt idx="1982">
                  <c:v>2.5855999999999999</c:v>
                </c:pt>
                <c:pt idx="1983">
                  <c:v>2.5863999999999998</c:v>
                </c:pt>
                <c:pt idx="1984">
                  <c:v>2.5872000000000002</c:v>
                </c:pt>
                <c:pt idx="1985">
                  <c:v>2.5880000000000001</c:v>
                </c:pt>
                <c:pt idx="1986">
                  <c:v>2.5888</c:v>
                </c:pt>
                <c:pt idx="1987">
                  <c:v>2.5895999999999999</c:v>
                </c:pt>
                <c:pt idx="1988">
                  <c:v>2.5903999999999998</c:v>
                </c:pt>
                <c:pt idx="1989">
                  <c:v>2.5912000000000002</c:v>
                </c:pt>
                <c:pt idx="1990">
                  <c:v>2.5920000000000001</c:v>
                </c:pt>
                <c:pt idx="1991">
                  <c:v>2.5928</c:v>
                </c:pt>
                <c:pt idx="1992">
                  <c:v>2.5935999999999999</c:v>
                </c:pt>
                <c:pt idx="1993">
                  <c:v>2.5943999999999998</c:v>
                </c:pt>
                <c:pt idx="1994">
                  <c:v>2.5952000000000002</c:v>
                </c:pt>
                <c:pt idx="1995">
                  <c:v>2.5960000000000001</c:v>
                </c:pt>
                <c:pt idx="1996">
                  <c:v>2.5968</c:v>
                </c:pt>
                <c:pt idx="1997">
                  <c:v>2.5975999999999999</c:v>
                </c:pt>
                <c:pt idx="1998">
                  <c:v>2.5983999999999998</c:v>
                </c:pt>
                <c:pt idx="1999">
                  <c:v>2.5992000000000002</c:v>
                </c:pt>
                <c:pt idx="2000">
                  <c:v>2.6</c:v>
                </c:pt>
                <c:pt idx="2001">
                  <c:v>2.6008</c:v>
                </c:pt>
                <c:pt idx="2002">
                  <c:v>2.6015999999999999</c:v>
                </c:pt>
                <c:pt idx="2003">
                  <c:v>2.6023999999999998</c:v>
                </c:pt>
                <c:pt idx="2004">
                  <c:v>2.6032000000000002</c:v>
                </c:pt>
                <c:pt idx="2005">
                  <c:v>2.6040000000000001</c:v>
                </c:pt>
                <c:pt idx="2006">
                  <c:v>2.6048</c:v>
                </c:pt>
                <c:pt idx="2007">
                  <c:v>2.6055999999999999</c:v>
                </c:pt>
                <c:pt idx="2008">
                  <c:v>2.6063999999999998</c:v>
                </c:pt>
                <c:pt idx="2009">
                  <c:v>2.6072000000000002</c:v>
                </c:pt>
                <c:pt idx="2010">
                  <c:v>2.6080000000000001</c:v>
                </c:pt>
                <c:pt idx="2011">
                  <c:v>2.6088</c:v>
                </c:pt>
                <c:pt idx="2012">
                  <c:v>2.6095999999999999</c:v>
                </c:pt>
                <c:pt idx="2013">
                  <c:v>2.6103999999999998</c:v>
                </c:pt>
                <c:pt idx="2014">
                  <c:v>2.6112000000000002</c:v>
                </c:pt>
                <c:pt idx="2015">
                  <c:v>2.6120000000000001</c:v>
                </c:pt>
                <c:pt idx="2016">
                  <c:v>2.6128</c:v>
                </c:pt>
                <c:pt idx="2017">
                  <c:v>2.6135999999999999</c:v>
                </c:pt>
                <c:pt idx="2018">
                  <c:v>2.6143999999999998</c:v>
                </c:pt>
                <c:pt idx="2019">
                  <c:v>2.6152000000000002</c:v>
                </c:pt>
                <c:pt idx="2020">
                  <c:v>2.6160000000000001</c:v>
                </c:pt>
                <c:pt idx="2021">
                  <c:v>2.6168</c:v>
                </c:pt>
                <c:pt idx="2022">
                  <c:v>2.6175999999999999</c:v>
                </c:pt>
                <c:pt idx="2023">
                  <c:v>2.6183999999999998</c:v>
                </c:pt>
                <c:pt idx="2024">
                  <c:v>2.6192000000000002</c:v>
                </c:pt>
                <c:pt idx="2025">
                  <c:v>2.62</c:v>
                </c:pt>
                <c:pt idx="2026">
                  <c:v>2.6208</c:v>
                </c:pt>
                <c:pt idx="2027">
                  <c:v>2.6215999999999999</c:v>
                </c:pt>
                <c:pt idx="2028">
                  <c:v>2.6223999999999998</c:v>
                </c:pt>
                <c:pt idx="2029">
                  <c:v>2.6232000000000002</c:v>
                </c:pt>
                <c:pt idx="2030">
                  <c:v>2.6240000000000001</c:v>
                </c:pt>
                <c:pt idx="2031">
                  <c:v>2.6248</c:v>
                </c:pt>
                <c:pt idx="2032">
                  <c:v>2.6255999999999999</c:v>
                </c:pt>
                <c:pt idx="2033">
                  <c:v>2.6263999999999998</c:v>
                </c:pt>
                <c:pt idx="2034">
                  <c:v>2.6272000000000002</c:v>
                </c:pt>
                <c:pt idx="2035">
                  <c:v>2.6280000000000001</c:v>
                </c:pt>
                <c:pt idx="2036">
                  <c:v>2.6288</c:v>
                </c:pt>
                <c:pt idx="2037">
                  <c:v>2.6295999999999999</c:v>
                </c:pt>
                <c:pt idx="2038">
                  <c:v>2.6303999999999998</c:v>
                </c:pt>
                <c:pt idx="2039">
                  <c:v>2.6312000000000002</c:v>
                </c:pt>
                <c:pt idx="2040">
                  <c:v>2.6320000000000001</c:v>
                </c:pt>
                <c:pt idx="2041">
                  <c:v>2.6328</c:v>
                </c:pt>
                <c:pt idx="2042">
                  <c:v>2.6335999999999999</c:v>
                </c:pt>
                <c:pt idx="2043">
                  <c:v>2.6343999999999999</c:v>
                </c:pt>
                <c:pt idx="2044">
                  <c:v>2.6352000000000002</c:v>
                </c:pt>
                <c:pt idx="2045">
                  <c:v>2.6360000000000001</c:v>
                </c:pt>
                <c:pt idx="2046">
                  <c:v>2.6368</c:v>
                </c:pt>
                <c:pt idx="2047">
                  <c:v>2.6375999999999999</c:v>
                </c:pt>
                <c:pt idx="2048">
                  <c:v>2.6383999999999999</c:v>
                </c:pt>
                <c:pt idx="2049">
                  <c:v>2.6392000000000002</c:v>
                </c:pt>
                <c:pt idx="2050">
                  <c:v>2.64</c:v>
                </c:pt>
                <c:pt idx="2051">
                  <c:v>2.6408</c:v>
                </c:pt>
                <c:pt idx="2052">
                  <c:v>2.6415999999999999</c:v>
                </c:pt>
                <c:pt idx="2053">
                  <c:v>2.6423999999999999</c:v>
                </c:pt>
                <c:pt idx="2054">
                  <c:v>2.6432000000000002</c:v>
                </c:pt>
                <c:pt idx="2055">
                  <c:v>2.6440000000000001</c:v>
                </c:pt>
                <c:pt idx="2056">
                  <c:v>2.6448</c:v>
                </c:pt>
                <c:pt idx="2057">
                  <c:v>2.6456</c:v>
                </c:pt>
                <c:pt idx="2058">
                  <c:v>2.6463999999999999</c:v>
                </c:pt>
                <c:pt idx="2059">
                  <c:v>2.6472000000000002</c:v>
                </c:pt>
                <c:pt idx="2060">
                  <c:v>2.6480000000000001</c:v>
                </c:pt>
                <c:pt idx="2061">
                  <c:v>2.6488</c:v>
                </c:pt>
                <c:pt idx="2062">
                  <c:v>2.6496</c:v>
                </c:pt>
                <c:pt idx="2063">
                  <c:v>2.6503999999999999</c:v>
                </c:pt>
                <c:pt idx="2064">
                  <c:v>2.6511999999999998</c:v>
                </c:pt>
                <c:pt idx="2065">
                  <c:v>2.6520000000000001</c:v>
                </c:pt>
                <c:pt idx="2066">
                  <c:v>2.6528</c:v>
                </c:pt>
                <c:pt idx="2067">
                  <c:v>2.6536</c:v>
                </c:pt>
                <c:pt idx="2068">
                  <c:v>2.6543999999999999</c:v>
                </c:pt>
                <c:pt idx="2069">
                  <c:v>2.6551999999999998</c:v>
                </c:pt>
                <c:pt idx="2070">
                  <c:v>2.6560000000000001</c:v>
                </c:pt>
                <c:pt idx="2071">
                  <c:v>2.6568000000000001</c:v>
                </c:pt>
                <c:pt idx="2072">
                  <c:v>2.6576</c:v>
                </c:pt>
                <c:pt idx="2073">
                  <c:v>2.6583999999999999</c:v>
                </c:pt>
                <c:pt idx="2074">
                  <c:v>2.6591999999999998</c:v>
                </c:pt>
                <c:pt idx="2075">
                  <c:v>2.66</c:v>
                </c:pt>
                <c:pt idx="2076">
                  <c:v>2.6608000000000001</c:v>
                </c:pt>
                <c:pt idx="2077">
                  <c:v>2.6616</c:v>
                </c:pt>
                <c:pt idx="2078">
                  <c:v>2.6623999999999999</c:v>
                </c:pt>
                <c:pt idx="2079">
                  <c:v>2.6631999999999998</c:v>
                </c:pt>
                <c:pt idx="2080">
                  <c:v>2.6640000000000001</c:v>
                </c:pt>
                <c:pt idx="2081">
                  <c:v>2.6648000000000001</c:v>
                </c:pt>
                <c:pt idx="2082">
                  <c:v>2.6656</c:v>
                </c:pt>
                <c:pt idx="2083">
                  <c:v>2.6663999999999999</c:v>
                </c:pt>
                <c:pt idx="2084">
                  <c:v>2.6671999999999998</c:v>
                </c:pt>
                <c:pt idx="2085">
                  <c:v>2.6680000000000001</c:v>
                </c:pt>
                <c:pt idx="2086">
                  <c:v>2.6688000000000001</c:v>
                </c:pt>
                <c:pt idx="2087">
                  <c:v>2.6696</c:v>
                </c:pt>
                <c:pt idx="2088">
                  <c:v>2.6703999999999999</c:v>
                </c:pt>
                <c:pt idx="2089">
                  <c:v>2.6711999999999998</c:v>
                </c:pt>
                <c:pt idx="2090">
                  <c:v>2.6720000000000002</c:v>
                </c:pt>
                <c:pt idx="2091">
                  <c:v>2.6728000000000001</c:v>
                </c:pt>
                <c:pt idx="2092">
                  <c:v>2.6736</c:v>
                </c:pt>
                <c:pt idx="2093">
                  <c:v>2.6743999999999999</c:v>
                </c:pt>
                <c:pt idx="2094">
                  <c:v>2.6751999999999998</c:v>
                </c:pt>
                <c:pt idx="2095">
                  <c:v>2.6760000000000002</c:v>
                </c:pt>
                <c:pt idx="2096">
                  <c:v>2.6768000000000001</c:v>
                </c:pt>
                <c:pt idx="2097">
                  <c:v>2.6776</c:v>
                </c:pt>
                <c:pt idx="2098">
                  <c:v>2.6783999999999999</c:v>
                </c:pt>
                <c:pt idx="2099">
                  <c:v>2.6791999999999998</c:v>
                </c:pt>
                <c:pt idx="2100">
                  <c:v>2.68</c:v>
                </c:pt>
                <c:pt idx="2101">
                  <c:v>2.6808000000000001</c:v>
                </c:pt>
                <c:pt idx="2102">
                  <c:v>2.6816</c:v>
                </c:pt>
                <c:pt idx="2103">
                  <c:v>2.6823999999999999</c:v>
                </c:pt>
                <c:pt idx="2104">
                  <c:v>2.6831999999999998</c:v>
                </c:pt>
                <c:pt idx="2105">
                  <c:v>2.6840000000000002</c:v>
                </c:pt>
                <c:pt idx="2106">
                  <c:v>2.6848000000000001</c:v>
                </c:pt>
                <c:pt idx="2107">
                  <c:v>2.6856</c:v>
                </c:pt>
                <c:pt idx="2108">
                  <c:v>2.6863999999999999</c:v>
                </c:pt>
                <c:pt idx="2109">
                  <c:v>2.6871999999999998</c:v>
                </c:pt>
                <c:pt idx="2110">
                  <c:v>2.6880000000000002</c:v>
                </c:pt>
                <c:pt idx="2111">
                  <c:v>2.6888000000000001</c:v>
                </c:pt>
                <c:pt idx="2112">
                  <c:v>2.6896</c:v>
                </c:pt>
                <c:pt idx="2113">
                  <c:v>2.6903999999999999</c:v>
                </c:pt>
                <c:pt idx="2114">
                  <c:v>2.6911999999999998</c:v>
                </c:pt>
                <c:pt idx="2115">
                  <c:v>2.6920000000000002</c:v>
                </c:pt>
                <c:pt idx="2116">
                  <c:v>2.6928000000000001</c:v>
                </c:pt>
                <c:pt idx="2117">
                  <c:v>2.6936</c:v>
                </c:pt>
                <c:pt idx="2118">
                  <c:v>2.6943999999999999</c:v>
                </c:pt>
                <c:pt idx="2119">
                  <c:v>2.6951999999999998</c:v>
                </c:pt>
                <c:pt idx="2120">
                  <c:v>2.6960000000000002</c:v>
                </c:pt>
                <c:pt idx="2121">
                  <c:v>2.6968000000000001</c:v>
                </c:pt>
                <c:pt idx="2122">
                  <c:v>2.6976</c:v>
                </c:pt>
                <c:pt idx="2123">
                  <c:v>2.6983999999999999</c:v>
                </c:pt>
                <c:pt idx="2124">
                  <c:v>2.6991999999999998</c:v>
                </c:pt>
                <c:pt idx="2125">
                  <c:v>2.7</c:v>
                </c:pt>
                <c:pt idx="2126">
                  <c:v>2.7008000000000001</c:v>
                </c:pt>
                <c:pt idx="2127">
                  <c:v>2.7016</c:v>
                </c:pt>
                <c:pt idx="2128">
                  <c:v>2.7023999999999999</c:v>
                </c:pt>
                <c:pt idx="2129">
                  <c:v>2.7031999999999998</c:v>
                </c:pt>
                <c:pt idx="2130">
                  <c:v>2.7040000000000002</c:v>
                </c:pt>
                <c:pt idx="2131">
                  <c:v>2.7048000000000001</c:v>
                </c:pt>
                <c:pt idx="2132">
                  <c:v>2.7056</c:v>
                </c:pt>
                <c:pt idx="2133">
                  <c:v>2.7063999999999999</c:v>
                </c:pt>
                <c:pt idx="2134">
                  <c:v>2.7071999999999998</c:v>
                </c:pt>
                <c:pt idx="2135">
                  <c:v>2.7080000000000002</c:v>
                </c:pt>
                <c:pt idx="2136">
                  <c:v>2.7088000000000001</c:v>
                </c:pt>
                <c:pt idx="2137">
                  <c:v>2.7096</c:v>
                </c:pt>
                <c:pt idx="2138">
                  <c:v>2.7103999999999999</c:v>
                </c:pt>
                <c:pt idx="2139">
                  <c:v>2.7111999999999998</c:v>
                </c:pt>
                <c:pt idx="2140">
                  <c:v>2.7120000000000002</c:v>
                </c:pt>
                <c:pt idx="2141">
                  <c:v>2.7128000000000001</c:v>
                </c:pt>
                <c:pt idx="2142">
                  <c:v>2.7136</c:v>
                </c:pt>
                <c:pt idx="2143">
                  <c:v>2.7143999999999999</c:v>
                </c:pt>
                <c:pt idx="2144">
                  <c:v>2.7151999999999998</c:v>
                </c:pt>
                <c:pt idx="2145">
                  <c:v>2.7160000000000002</c:v>
                </c:pt>
                <c:pt idx="2146">
                  <c:v>2.7168000000000001</c:v>
                </c:pt>
                <c:pt idx="2147">
                  <c:v>2.7176</c:v>
                </c:pt>
                <c:pt idx="2148">
                  <c:v>2.7183999999999999</c:v>
                </c:pt>
                <c:pt idx="2149">
                  <c:v>2.7191999999999998</c:v>
                </c:pt>
                <c:pt idx="2150">
                  <c:v>2.72</c:v>
                </c:pt>
                <c:pt idx="2151">
                  <c:v>2.7208000000000001</c:v>
                </c:pt>
                <c:pt idx="2152">
                  <c:v>2.7216</c:v>
                </c:pt>
                <c:pt idx="2153">
                  <c:v>2.7223999999999999</c:v>
                </c:pt>
                <c:pt idx="2154">
                  <c:v>2.7231999999999998</c:v>
                </c:pt>
                <c:pt idx="2155">
                  <c:v>2.7240000000000002</c:v>
                </c:pt>
                <c:pt idx="2156">
                  <c:v>2.7248000000000001</c:v>
                </c:pt>
                <c:pt idx="2157">
                  <c:v>2.7256</c:v>
                </c:pt>
                <c:pt idx="2158">
                  <c:v>2.7263999999999999</c:v>
                </c:pt>
                <c:pt idx="2159">
                  <c:v>2.7271999999999998</c:v>
                </c:pt>
                <c:pt idx="2160">
                  <c:v>2.7280000000000002</c:v>
                </c:pt>
                <c:pt idx="2161">
                  <c:v>2.7288000000000001</c:v>
                </c:pt>
                <c:pt idx="2162">
                  <c:v>2.7296</c:v>
                </c:pt>
                <c:pt idx="2163">
                  <c:v>2.7303999999999999</c:v>
                </c:pt>
                <c:pt idx="2164">
                  <c:v>2.7311999999999999</c:v>
                </c:pt>
                <c:pt idx="2165">
                  <c:v>2.7320000000000002</c:v>
                </c:pt>
                <c:pt idx="2166">
                  <c:v>2.7328000000000001</c:v>
                </c:pt>
                <c:pt idx="2167">
                  <c:v>2.7336</c:v>
                </c:pt>
                <c:pt idx="2168">
                  <c:v>2.7343999999999999</c:v>
                </c:pt>
                <c:pt idx="2169">
                  <c:v>2.7351999999999999</c:v>
                </c:pt>
                <c:pt idx="2170">
                  <c:v>2.7360000000000002</c:v>
                </c:pt>
                <c:pt idx="2171">
                  <c:v>2.7368000000000001</c:v>
                </c:pt>
                <c:pt idx="2172">
                  <c:v>2.7376</c:v>
                </c:pt>
                <c:pt idx="2173">
                  <c:v>2.7383999999999999</c:v>
                </c:pt>
                <c:pt idx="2174">
                  <c:v>2.7391999999999999</c:v>
                </c:pt>
                <c:pt idx="2175">
                  <c:v>2.74</c:v>
                </c:pt>
                <c:pt idx="2176">
                  <c:v>2.7408000000000001</c:v>
                </c:pt>
                <c:pt idx="2177">
                  <c:v>2.7416</c:v>
                </c:pt>
                <c:pt idx="2178">
                  <c:v>2.7423999999999999</c:v>
                </c:pt>
                <c:pt idx="2179">
                  <c:v>2.7431999999999999</c:v>
                </c:pt>
                <c:pt idx="2180">
                  <c:v>2.7440000000000002</c:v>
                </c:pt>
                <c:pt idx="2181">
                  <c:v>2.7448000000000001</c:v>
                </c:pt>
                <c:pt idx="2182">
                  <c:v>2.7456</c:v>
                </c:pt>
                <c:pt idx="2183">
                  <c:v>2.7464</c:v>
                </c:pt>
                <c:pt idx="2184">
                  <c:v>2.7471999999999999</c:v>
                </c:pt>
                <c:pt idx="2185">
                  <c:v>2.7480000000000002</c:v>
                </c:pt>
                <c:pt idx="2186">
                  <c:v>2.7488000000000001</c:v>
                </c:pt>
                <c:pt idx="2187">
                  <c:v>2.7496</c:v>
                </c:pt>
                <c:pt idx="2188">
                  <c:v>2.7504</c:v>
                </c:pt>
                <c:pt idx="2189">
                  <c:v>2.7511999999999999</c:v>
                </c:pt>
                <c:pt idx="2190">
                  <c:v>2.7519999999999998</c:v>
                </c:pt>
                <c:pt idx="2191">
                  <c:v>2.7528000000000001</c:v>
                </c:pt>
                <c:pt idx="2192">
                  <c:v>2.7536</c:v>
                </c:pt>
                <c:pt idx="2193">
                  <c:v>2.7544</c:v>
                </c:pt>
                <c:pt idx="2194">
                  <c:v>2.7551999999999999</c:v>
                </c:pt>
                <c:pt idx="2195">
                  <c:v>2.7559999999999998</c:v>
                </c:pt>
                <c:pt idx="2196">
                  <c:v>2.7568000000000001</c:v>
                </c:pt>
                <c:pt idx="2197">
                  <c:v>2.7576000000000001</c:v>
                </c:pt>
                <c:pt idx="2198">
                  <c:v>2.7584</c:v>
                </c:pt>
                <c:pt idx="2199">
                  <c:v>2.7591999999999999</c:v>
                </c:pt>
                <c:pt idx="2200">
                  <c:v>2.76</c:v>
                </c:pt>
                <c:pt idx="2201">
                  <c:v>2.7608000000000001</c:v>
                </c:pt>
                <c:pt idx="2202">
                  <c:v>2.7616000000000001</c:v>
                </c:pt>
                <c:pt idx="2203">
                  <c:v>2.7624</c:v>
                </c:pt>
                <c:pt idx="2204">
                  <c:v>2.7631999999999999</c:v>
                </c:pt>
                <c:pt idx="2205">
                  <c:v>2.7639999999999998</c:v>
                </c:pt>
                <c:pt idx="2206">
                  <c:v>2.7648000000000001</c:v>
                </c:pt>
                <c:pt idx="2207">
                  <c:v>2.7656000000000001</c:v>
                </c:pt>
                <c:pt idx="2208">
                  <c:v>2.7664</c:v>
                </c:pt>
                <c:pt idx="2209">
                  <c:v>2.7671999999999999</c:v>
                </c:pt>
                <c:pt idx="2210">
                  <c:v>2.7679999999999998</c:v>
                </c:pt>
                <c:pt idx="2211">
                  <c:v>2.7688000000000001</c:v>
                </c:pt>
                <c:pt idx="2212">
                  <c:v>2.7696000000000001</c:v>
                </c:pt>
                <c:pt idx="2213">
                  <c:v>2.7704</c:v>
                </c:pt>
                <c:pt idx="2214">
                  <c:v>2.7711999999999999</c:v>
                </c:pt>
                <c:pt idx="2215">
                  <c:v>2.7719999999999998</c:v>
                </c:pt>
                <c:pt idx="2216">
                  <c:v>2.7728000000000002</c:v>
                </c:pt>
                <c:pt idx="2217">
                  <c:v>2.7736000000000001</c:v>
                </c:pt>
                <c:pt idx="2218">
                  <c:v>2.7744</c:v>
                </c:pt>
                <c:pt idx="2219">
                  <c:v>2.7751999999999999</c:v>
                </c:pt>
                <c:pt idx="2220">
                  <c:v>2.7759999999999998</c:v>
                </c:pt>
                <c:pt idx="2221">
                  <c:v>2.7768000000000002</c:v>
                </c:pt>
                <c:pt idx="2222">
                  <c:v>2.7776000000000001</c:v>
                </c:pt>
                <c:pt idx="2223">
                  <c:v>2.7784</c:v>
                </c:pt>
                <c:pt idx="2224">
                  <c:v>2.7791999999999999</c:v>
                </c:pt>
                <c:pt idx="2225">
                  <c:v>2.78</c:v>
                </c:pt>
                <c:pt idx="2226">
                  <c:v>2.7808000000000002</c:v>
                </c:pt>
                <c:pt idx="2227">
                  <c:v>2.7816000000000001</c:v>
                </c:pt>
                <c:pt idx="2228">
                  <c:v>2.7824</c:v>
                </c:pt>
                <c:pt idx="2229">
                  <c:v>2.7831999999999999</c:v>
                </c:pt>
                <c:pt idx="2230">
                  <c:v>2.7839999999999998</c:v>
                </c:pt>
                <c:pt idx="2231">
                  <c:v>2.7848000000000002</c:v>
                </c:pt>
                <c:pt idx="2232">
                  <c:v>2.7856000000000001</c:v>
                </c:pt>
                <c:pt idx="2233">
                  <c:v>2.7864</c:v>
                </c:pt>
                <c:pt idx="2234">
                  <c:v>2.7871999999999999</c:v>
                </c:pt>
                <c:pt idx="2235">
                  <c:v>2.7879999999999998</c:v>
                </c:pt>
                <c:pt idx="2236">
                  <c:v>2.7888000000000002</c:v>
                </c:pt>
                <c:pt idx="2237">
                  <c:v>2.7896000000000001</c:v>
                </c:pt>
                <c:pt idx="2238">
                  <c:v>2.7904</c:v>
                </c:pt>
                <c:pt idx="2239">
                  <c:v>2.7911999999999999</c:v>
                </c:pt>
                <c:pt idx="2240">
                  <c:v>2.7919999999999998</c:v>
                </c:pt>
                <c:pt idx="2241">
                  <c:v>2.7928000000000002</c:v>
                </c:pt>
                <c:pt idx="2242">
                  <c:v>2.7936000000000001</c:v>
                </c:pt>
                <c:pt idx="2243">
                  <c:v>2.7944</c:v>
                </c:pt>
                <c:pt idx="2244">
                  <c:v>2.7951999999999999</c:v>
                </c:pt>
                <c:pt idx="2245">
                  <c:v>2.7959999999999998</c:v>
                </c:pt>
                <c:pt idx="2246">
                  <c:v>2.7968000000000002</c:v>
                </c:pt>
                <c:pt idx="2247">
                  <c:v>2.7976000000000001</c:v>
                </c:pt>
                <c:pt idx="2248">
                  <c:v>2.7984</c:v>
                </c:pt>
                <c:pt idx="2249">
                  <c:v>2.7991999999999999</c:v>
                </c:pt>
                <c:pt idx="2250">
                  <c:v>2.8</c:v>
                </c:pt>
                <c:pt idx="2251">
                  <c:v>2.8008000000000002</c:v>
                </c:pt>
                <c:pt idx="2252">
                  <c:v>2.8016000000000001</c:v>
                </c:pt>
                <c:pt idx="2253">
                  <c:v>2.8024</c:v>
                </c:pt>
                <c:pt idx="2254">
                  <c:v>2.8031999999999999</c:v>
                </c:pt>
                <c:pt idx="2255">
                  <c:v>2.8039999999999998</c:v>
                </c:pt>
                <c:pt idx="2256">
                  <c:v>2.8048000000000002</c:v>
                </c:pt>
                <c:pt idx="2257">
                  <c:v>2.8056000000000001</c:v>
                </c:pt>
                <c:pt idx="2258">
                  <c:v>2.8064</c:v>
                </c:pt>
                <c:pt idx="2259">
                  <c:v>2.8071999999999999</c:v>
                </c:pt>
                <c:pt idx="2260">
                  <c:v>2.8079999999999998</c:v>
                </c:pt>
                <c:pt idx="2261">
                  <c:v>2.8088000000000002</c:v>
                </c:pt>
                <c:pt idx="2262">
                  <c:v>2.8096000000000001</c:v>
                </c:pt>
                <c:pt idx="2263">
                  <c:v>2.8104</c:v>
                </c:pt>
                <c:pt idx="2264">
                  <c:v>2.8111999999999999</c:v>
                </c:pt>
                <c:pt idx="2265">
                  <c:v>2.8119999999999998</c:v>
                </c:pt>
                <c:pt idx="2266">
                  <c:v>2.8128000000000002</c:v>
                </c:pt>
                <c:pt idx="2267">
                  <c:v>2.8136000000000001</c:v>
                </c:pt>
                <c:pt idx="2268">
                  <c:v>2.8144</c:v>
                </c:pt>
                <c:pt idx="2269">
                  <c:v>2.8151999999999999</c:v>
                </c:pt>
                <c:pt idx="2270">
                  <c:v>2.8159999999999998</c:v>
                </c:pt>
                <c:pt idx="2271">
                  <c:v>2.8168000000000002</c:v>
                </c:pt>
                <c:pt idx="2272">
                  <c:v>2.8176000000000001</c:v>
                </c:pt>
                <c:pt idx="2273">
                  <c:v>2.8184</c:v>
                </c:pt>
                <c:pt idx="2274">
                  <c:v>2.8191999999999999</c:v>
                </c:pt>
                <c:pt idx="2275">
                  <c:v>2.82</c:v>
                </c:pt>
                <c:pt idx="2276">
                  <c:v>2.8208000000000002</c:v>
                </c:pt>
                <c:pt idx="2277">
                  <c:v>2.8216000000000001</c:v>
                </c:pt>
                <c:pt idx="2278">
                  <c:v>2.8224</c:v>
                </c:pt>
                <c:pt idx="2279">
                  <c:v>2.8231999999999999</c:v>
                </c:pt>
                <c:pt idx="2280">
                  <c:v>2.8239999999999998</c:v>
                </c:pt>
                <c:pt idx="2281">
                  <c:v>2.8248000000000002</c:v>
                </c:pt>
                <c:pt idx="2282">
                  <c:v>2.8256000000000001</c:v>
                </c:pt>
                <c:pt idx="2283">
                  <c:v>2.8264</c:v>
                </c:pt>
                <c:pt idx="2284">
                  <c:v>2.8271999999999999</c:v>
                </c:pt>
                <c:pt idx="2285">
                  <c:v>2.8279999999999998</c:v>
                </c:pt>
                <c:pt idx="2286">
                  <c:v>2.8288000000000002</c:v>
                </c:pt>
                <c:pt idx="2287">
                  <c:v>2.8296000000000001</c:v>
                </c:pt>
                <c:pt idx="2288">
                  <c:v>2.8304</c:v>
                </c:pt>
                <c:pt idx="2289">
                  <c:v>2.8311999999999999</c:v>
                </c:pt>
                <c:pt idx="2290">
                  <c:v>2.8319999999999999</c:v>
                </c:pt>
                <c:pt idx="2291">
                  <c:v>2.8328000000000002</c:v>
                </c:pt>
                <c:pt idx="2292">
                  <c:v>2.8336000000000001</c:v>
                </c:pt>
                <c:pt idx="2293">
                  <c:v>2.8344</c:v>
                </c:pt>
                <c:pt idx="2294">
                  <c:v>2.8351999999999999</c:v>
                </c:pt>
                <c:pt idx="2295">
                  <c:v>2.8359999999999999</c:v>
                </c:pt>
                <c:pt idx="2296">
                  <c:v>2.8368000000000002</c:v>
                </c:pt>
                <c:pt idx="2297">
                  <c:v>2.8376000000000001</c:v>
                </c:pt>
                <c:pt idx="2298">
                  <c:v>2.8384</c:v>
                </c:pt>
                <c:pt idx="2299">
                  <c:v>2.8391999999999999</c:v>
                </c:pt>
                <c:pt idx="2300">
                  <c:v>2.84</c:v>
                </c:pt>
                <c:pt idx="2301">
                  <c:v>2.8408000000000002</c:v>
                </c:pt>
                <c:pt idx="2302">
                  <c:v>2.8416000000000001</c:v>
                </c:pt>
                <c:pt idx="2303">
                  <c:v>2.8424</c:v>
                </c:pt>
                <c:pt idx="2304">
                  <c:v>2.8431999999999999</c:v>
                </c:pt>
                <c:pt idx="2305">
                  <c:v>2.8439999999999999</c:v>
                </c:pt>
                <c:pt idx="2306">
                  <c:v>2.8448000000000002</c:v>
                </c:pt>
                <c:pt idx="2307">
                  <c:v>2.8456000000000001</c:v>
                </c:pt>
                <c:pt idx="2308">
                  <c:v>2.8464</c:v>
                </c:pt>
                <c:pt idx="2309">
                  <c:v>2.8472</c:v>
                </c:pt>
                <c:pt idx="2310">
                  <c:v>2.8479999999999999</c:v>
                </c:pt>
                <c:pt idx="2311">
                  <c:v>2.8488000000000002</c:v>
                </c:pt>
                <c:pt idx="2312">
                  <c:v>2.8496000000000001</c:v>
                </c:pt>
                <c:pt idx="2313">
                  <c:v>2.8504</c:v>
                </c:pt>
                <c:pt idx="2314">
                  <c:v>2.8512</c:v>
                </c:pt>
                <c:pt idx="2315">
                  <c:v>2.8519999999999999</c:v>
                </c:pt>
                <c:pt idx="2316">
                  <c:v>2.8527999999999998</c:v>
                </c:pt>
                <c:pt idx="2317">
                  <c:v>2.8536000000000001</c:v>
                </c:pt>
                <c:pt idx="2318">
                  <c:v>2.8544</c:v>
                </c:pt>
                <c:pt idx="2319">
                  <c:v>2.8552</c:v>
                </c:pt>
                <c:pt idx="2320">
                  <c:v>2.8559999999999999</c:v>
                </c:pt>
                <c:pt idx="2321">
                  <c:v>2.8567999999999998</c:v>
                </c:pt>
                <c:pt idx="2322">
                  <c:v>2.8576000000000001</c:v>
                </c:pt>
                <c:pt idx="2323">
                  <c:v>2.8584000000000001</c:v>
                </c:pt>
                <c:pt idx="2324">
                  <c:v>2.8592</c:v>
                </c:pt>
                <c:pt idx="2325">
                  <c:v>2.86</c:v>
                </c:pt>
                <c:pt idx="2326">
                  <c:v>2.8607999999999998</c:v>
                </c:pt>
                <c:pt idx="2327">
                  <c:v>2.8616000000000001</c:v>
                </c:pt>
                <c:pt idx="2328">
                  <c:v>2.8624000000000001</c:v>
                </c:pt>
                <c:pt idx="2329">
                  <c:v>2.8632</c:v>
                </c:pt>
                <c:pt idx="2330">
                  <c:v>2.8639999999999999</c:v>
                </c:pt>
                <c:pt idx="2331">
                  <c:v>2.8647999999999998</c:v>
                </c:pt>
                <c:pt idx="2332">
                  <c:v>2.8656000000000001</c:v>
                </c:pt>
                <c:pt idx="2333">
                  <c:v>2.8664000000000001</c:v>
                </c:pt>
                <c:pt idx="2334">
                  <c:v>2.8672</c:v>
                </c:pt>
                <c:pt idx="2335">
                  <c:v>2.8679999999999999</c:v>
                </c:pt>
                <c:pt idx="2336">
                  <c:v>2.8687999999999998</c:v>
                </c:pt>
                <c:pt idx="2337">
                  <c:v>2.8696000000000002</c:v>
                </c:pt>
                <c:pt idx="2338">
                  <c:v>2.8704000000000001</c:v>
                </c:pt>
                <c:pt idx="2339">
                  <c:v>2.8712</c:v>
                </c:pt>
                <c:pt idx="2340">
                  <c:v>2.8719999999999999</c:v>
                </c:pt>
                <c:pt idx="2341">
                  <c:v>2.8727999999999998</c:v>
                </c:pt>
                <c:pt idx="2342">
                  <c:v>2.8736000000000002</c:v>
                </c:pt>
                <c:pt idx="2343">
                  <c:v>2.8744000000000001</c:v>
                </c:pt>
                <c:pt idx="2344">
                  <c:v>2.8752</c:v>
                </c:pt>
                <c:pt idx="2345">
                  <c:v>2.8759999999999999</c:v>
                </c:pt>
                <c:pt idx="2346">
                  <c:v>2.8767999999999998</c:v>
                </c:pt>
                <c:pt idx="2347">
                  <c:v>2.8776000000000002</c:v>
                </c:pt>
                <c:pt idx="2348">
                  <c:v>2.8784000000000001</c:v>
                </c:pt>
                <c:pt idx="2349">
                  <c:v>2.8792</c:v>
                </c:pt>
                <c:pt idx="2350">
                  <c:v>2.88</c:v>
                </c:pt>
                <c:pt idx="2351">
                  <c:v>2.8807999999999998</c:v>
                </c:pt>
                <c:pt idx="2352">
                  <c:v>2.8816000000000002</c:v>
                </c:pt>
                <c:pt idx="2353">
                  <c:v>2.8824000000000001</c:v>
                </c:pt>
                <c:pt idx="2354">
                  <c:v>2.8832</c:v>
                </c:pt>
                <c:pt idx="2355">
                  <c:v>2.8839999999999999</c:v>
                </c:pt>
                <c:pt idx="2356">
                  <c:v>2.8847999999999998</c:v>
                </c:pt>
                <c:pt idx="2357">
                  <c:v>2.8856000000000002</c:v>
                </c:pt>
                <c:pt idx="2358">
                  <c:v>2.8864000000000001</c:v>
                </c:pt>
                <c:pt idx="2359">
                  <c:v>2.8872</c:v>
                </c:pt>
                <c:pt idx="2360">
                  <c:v>2.8879999999999999</c:v>
                </c:pt>
                <c:pt idx="2361">
                  <c:v>2.8887999999999998</c:v>
                </c:pt>
                <c:pt idx="2362">
                  <c:v>2.8896000000000002</c:v>
                </c:pt>
                <c:pt idx="2363">
                  <c:v>2.8904000000000001</c:v>
                </c:pt>
                <c:pt idx="2364">
                  <c:v>2.8912</c:v>
                </c:pt>
                <c:pt idx="2365">
                  <c:v>2.8919999999999999</c:v>
                </c:pt>
                <c:pt idx="2366">
                  <c:v>2.8927999999999998</c:v>
                </c:pt>
                <c:pt idx="2367">
                  <c:v>2.8936000000000002</c:v>
                </c:pt>
                <c:pt idx="2368">
                  <c:v>2.8944000000000001</c:v>
                </c:pt>
                <c:pt idx="2369">
                  <c:v>2.8952</c:v>
                </c:pt>
                <c:pt idx="2370">
                  <c:v>2.8959999999999999</c:v>
                </c:pt>
                <c:pt idx="2371">
                  <c:v>2.8967999999999998</c:v>
                </c:pt>
                <c:pt idx="2372">
                  <c:v>2.8976000000000002</c:v>
                </c:pt>
                <c:pt idx="2373">
                  <c:v>2.8984000000000001</c:v>
                </c:pt>
                <c:pt idx="2374">
                  <c:v>2.8992</c:v>
                </c:pt>
                <c:pt idx="2375">
                  <c:v>2.9</c:v>
                </c:pt>
                <c:pt idx="2376">
                  <c:v>2.9007999999999998</c:v>
                </c:pt>
                <c:pt idx="2377">
                  <c:v>2.9016000000000002</c:v>
                </c:pt>
                <c:pt idx="2378">
                  <c:v>2.9024000000000001</c:v>
                </c:pt>
                <c:pt idx="2379">
                  <c:v>2.9032</c:v>
                </c:pt>
                <c:pt idx="2380">
                  <c:v>2.9039999999999999</c:v>
                </c:pt>
                <c:pt idx="2381">
                  <c:v>2.9047999999999998</c:v>
                </c:pt>
                <c:pt idx="2382">
                  <c:v>2.9056000000000002</c:v>
                </c:pt>
                <c:pt idx="2383">
                  <c:v>2.9064000000000001</c:v>
                </c:pt>
                <c:pt idx="2384">
                  <c:v>2.9072</c:v>
                </c:pt>
                <c:pt idx="2385">
                  <c:v>2.9079999999999999</c:v>
                </c:pt>
                <c:pt idx="2386">
                  <c:v>2.9087999999999998</c:v>
                </c:pt>
                <c:pt idx="2387">
                  <c:v>2.9096000000000002</c:v>
                </c:pt>
                <c:pt idx="2388">
                  <c:v>2.9104000000000001</c:v>
                </c:pt>
                <c:pt idx="2389">
                  <c:v>2.9112</c:v>
                </c:pt>
                <c:pt idx="2390">
                  <c:v>2.9119999999999999</c:v>
                </c:pt>
                <c:pt idx="2391">
                  <c:v>2.9127999999999998</c:v>
                </c:pt>
                <c:pt idx="2392">
                  <c:v>2.9136000000000002</c:v>
                </c:pt>
                <c:pt idx="2393">
                  <c:v>2.9144000000000001</c:v>
                </c:pt>
                <c:pt idx="2394">
                  <c:v>2.9152</c:v>
                </c:pt>
                <c:pt idx="2395">
                  <c:v>2.9159999999999999</c:v>
                </c:pt>
                <c:pt idx="2396">
                  <c:v>2.9167999999999998</c:v>
                </c:pt>
                <c:pt idx="2397">
                  <c:v>2.9176000000000002</c:v>
                </c:pt>
                <c:pt idx="2398">
                  <c:v>2.9184000000000001</c:v>
                </c:pt>
                <c:pt idx="2399">
                  <c:v>2.9192</c:v>
                </c:pt>
                <c:pt idx="2400">
                  <c:v>2.92</c:v>
                </c:pt>
                <c:pt idx="2401">
                  <c:v>2.9207999999999998</c:v>
                </c:pt>
                <c:pt idx="2402">
                  <c:v>2.9216000000000002</c:v>
                </c:pt>
                <c:pt idx="2403">
                  <c:v>2.9224000000000001</c:v>
                </c:pt>
                <c:pt idx="2404">
                  <c:v>2.9232</c:v>
                </c:pt>
                <c:pt idx="2405">
                  <c:v>2.9239999999999999</c:v>
                </c:pt>
                <c:pt idx="2406">
                  <c:v>2.9247999999999998</c:v>
                </c:pt>
                <c:pt idx="2407">
                  <c:v>2.9256000000000002</c:v>
                </c:pt>
                <c:pt idx="2408">
                  <c:v>2.9264000000000001</c:v>
                </c:pt>
                <c:pt idx="2409">
                  <c:v>2.9272</c:v>
                </c:pt>
                <c:pt idx="2410">
                  <c:v>2.9279999999999999</c:v>
                </c:pt>
                <c:pt idx="2411">
                  <c:v>2.9287999999999998</c:v>
                </c:pt>
                <c:pt idx="2412">
                  <c:v>2.9296000000000002</c:v>
                </c:pt>
                <c:pt idx="2413">
                  <c:v>2.9304000000000001</c:v>
                </c:pt>
                <c:pt idx="2414">
                  <c:v>2.9312</c:v>
                </c:pt>
                <c:pt idx="2415">
                  <c:v>2.9319999999999999</c:v>
                </c:pt>
                <c:pt idx="2416">
                  <c:v>2.9327999999999999</c:v>
                </c:pt>
                <c:pt idx="2417">
                  <c:v>2.9336000000000002</c:v>
                </c:pt>
                <c:pt idx="2418">
                  <c:v>2.9344000000000001</c:v>
                </c:pt>
                <c:pt idx="2419">
                  <c:v>2.9352</c:v>
                </c:pt>
                <c:pt idx="2420">
                  <c:v>2.9359999999999999</c:v>
                </c:pt>
                <c:pt idx="2421">
                  <c:v>2.9367999999999999</c:v>
                </c:pt>
                <c:pt idx="2422">
                  <c:v>2.9376000000000002</c:v>
                </c:pt>
                <c:pt idx="2423">
                  <c:v>2.9384000000000001</c:v>
                </c:pt>
                <c:pt idx="2424">
                  <c:v>2.9392</c:v>
                </c:pt>
                <c:pt idx="2425">
                  <c:v>2.94</c:v>
                </c:pt>
                <c:pt idx="2426">
                  <c:v>2.9407999999999999</c:v>
                </c:pt>
                <c:pt idx="2427">
                  <c:v>2.9416000000000002</c:v>
                </c:pt>
                <c:pt idx="2428">
                  <c:v>2.9424000000000001</c:v>
                </c:pt>
                <c:pt idx="2429">
                  <c:v>2.9432</c:v>
                </c:pt>
                <c:pt idx="2430">
                  <c:v>2.944</c:v>
                </c:pt>
                <c:pt idx="2431">
                  <c:v>2.9447999999999999</c:v>
                </c:pt>
                <c:pt idx="2432">
                  <c:v>2.9456000000000002</c:v>
                </c:pt>
                <c:pt idx="2433">
                  <c:v>2.9464000000000001</c:v>
                </c:pt>
                <c:pt idx="2434">
                  <c:v>2.9472</c:v>
                </c:pt>
                <c:pt idx="2435">
                  <c:v>2.948</c:v>
                </c:pt>
                <c:pt idx="2436">
                  <c:v>2.9487999999999999</c:v>
                </c:pt>
                <c:pt idx="2437">
                  <c:v>2.9496000000000002</c:v>
                </c:pt>
                <c:pt idx="2438">
                  <c:v>2.9504000000000001</c:v>
                </c:pt>
                <c:pt idx="2439">
                  <c:v>2.9512</c:v>
                </c:pt>
                <c:pt idx="2440">
                  <c:v>2.952</c:v>
                </c:pt>
                <c:pt idx="2441">
                  <c:v>2.9527999999999999</c:v>
                </c:pt>
                <c:pt idx="2442">
                  <c:v>2.9535999999999998</c:v>
                </c:pt>
                <c:pt idx="2443">
                  <c:v>2.9544000000000001</c:v>
                </c:pt>
                <c:pt idx="2444">
                  <c:v>2.9552</c:v>
                </c:pt>
                <c:pt idx="2445">
                  <c:v>2.956</c:v>
                </c:pt>
                <c:pt idx="2446">
                  <c:v>2.9567999999999999</c:v>
                </c:pt>
                <c:pt idx="2447">
                  <c:v>2.9575999999999998</c:v>
                </c:pt>
                <c:pt idx="2448">
                  <c:v>2.9584000000000001</c:v>
                </c:pt>
                <c:pt idx="2449">
                  <c:v>2.9592000000000001</c:v>
                </c:pt>
                <c:pt idx="2450">
                  <c:v>2.96</c:v>
                </c:pt>
                <c:pt idx="2451">
                  <c:v>2.9607999999999999</c:v>
                </c:pt>
                <c:pt idx="2452">
                  <c:v>2.9615999999999998</c:v>
                </c:pt>
                <c:pt idx="2453">
                  <c:v>2.9624000000000001</c:v>
                </c:pt>
                <c:pt idx="2454">
                  <c:v>2.9632000000000001</c:v>
                </c:pt>
                <c:pt idx="2455">
                  <c:v>2.964</c:v>
                </c:pt>
                <c:pt idx="2456">
                  <c:v>2.9647999999999999</c:v>
                </c:pt>
                <c:pt idx="2457">
                  <c:v>2.9655999999999998</c:v>
                </c:pt>
                <c:pt idx="2458">
                  <c:v>2.9664000000000001</c:v>
                </c:pt>
                <c:pt idx="2459">
                  <c:v>2.9672000000000001</c:v>
                </c:pt>
                <c:pt idx="2460">
                  <c:v>2.968</c:v>
                </c:pt>
                <c:pt idx="2461">
                  <c:v>2.9687999999999999</c:v>
                </c:pt>
                <c:pt idx="2462">
                  <c:v>2.9695999999999998</c:v>
                </c:pt>
                <c:pt idx="2463">
                  <c:v>2.9704000000000002</c:v>
                </c:pt>
                <c:pt idx="2464">
                  <c:v>2.9712000000000001</c:v>
                </c:pt>
                <c:pt idx="2465">
                  <c:v>2.972</c:v>
                </c:pt>
                <c:pt idx="2466">
                  <c:v>2.9727999999999999</c:v>
                </c:pt>
                <c:pt idx="2467">
                  <c:v>2.9735999999999998</c:v>
                </c:pt>
                <c:pt idx="2468">
                  <c:v>2.9744000000000002</c:v>
                </c:pt>
                <c:pt idx="2469">
                  <c:v>2.9752000000000001</c:v>
                </c:pt>
                <c:pt idx="2470">
                  <c:v>2.976</c:v>
                </c:pt>
                <c:pt idx="2471">
                  <c:v>2.9767999999999999</c:v>
                </c:pt>
                <c:pt idx="2472">
                  <c:v>2.9775999999999998</c:v>
                </c:pt>
                <c:pt idx="2473">
                  <c:v>2.9784000000000002</c:v>
                </c:pt>
                <c:pt idx="2474">
                  <c:v>2.9792000000000001</c:v>
                </c:pt>
                <c:pt idx="2475">
                  <c:v>2.98</c:v>
                </c:pt>
                <c:pt idx="2476">
                  <c:v>2.9807999999999999</c:v>
                </c:pt>
                <c:pt idx="2477">
                  <c:v>2.9815999999999998</c:v>
                </c:pt>
                <c:pt idx="2478">
                  <c:v>2.9824000000000002</c:v>
                </c:pt>
                <c:pt idx="2479">
                  <c:v>2.9832000000000001</c:v>
                </c:pt>
                <c:pt idx="2480">
                  <c:v>2.984</c:v>
                </c:pt>
                <c:pt idx="2481">
                  <c:v>2.9847999999999999</c:v>
                </c:pt>
                <c:pt idx="2482">
                  <c:v>2.9855999999999998</c:v>
                </c:pt>
                <c:pt idx="2483">
                  <c:v>2.9864000000000002</c:v>
                </c:pt>
                <c:pt idx="2484">
                  <c:v>2.9872000000000001</c:v>
                </c:pt>
                <c:pt idx="2485">
                  <c:v>2.988</c:v>
                </c:pt>
                <c:pt idx="2486">
                  <c:v>2.9887999999999999</c:v>
                </c:pt>
                <c:pt idx="2487">
                  <c:v>2.9895999999999998</c:v>
                </c:pt>
                <c:pt idx="2488">
                  <c:v>2.9904000000000002</c:v>
                </c:pt>
                <c:pt idx="2489">
                  <c:v>2.9912000000000001</c:v>
                </c:pt>
                <c:pt idx="2490">
                  <c:v>2.992</c:v>
                </c:pt>
                <c:pt idx="2491">
                  <c:v>2.9927999999999999</c:v>
                </c:pt>
                <c:pt idx="2492">
                  <c:v>2.9935999999999998</c:v>
                </c:pt>
                <c:pt idx="2493">
                  <c:v>2.9944000000000002</c:v>
                </c:pt>
                <c:pt idx="2494">
                  <c:v>2.9952000000000001</c:v>
                </c:pt>
                <c:pt idx="2495">
                  <c:v>2.996</c:v>
                </c:pt>
                <c:pt idx="2496">
                  <c:v>2.9967999999999999</c:v>
                </c:pt>
                <c:pt idx="2497">
                  <c:v>2.9975999999999998</c:v>
                </c:pt>
                <c:pt idx="2498">
                  <c:v>2.9984000000000002</c:v>
                </c:pt>
                <c:pt idx="2499">
                  <c:v>2.9992000000000001</c:v>
                </c:pt>
                <c:pt idx="2500">
                  <c:v>3</c:v>
                </c:pt>
              </c:numCache>
            </c:numRef>
          </c:xVal>
          <c:yVal>
            <c:numRef>
              <c:f>'ql=9m3perh,wg=1.55kgperh'!$B$1251:$B$3751</c:f>
              <c:numCache>
                <c:formatCode>General</c:formatCode>
                <c:ptCount val="2501"/>
                <c:pt idx="0">
                  <c:v>9.3049999999999994E-2</c:v>
                </c:pt>
                <c:pt idx="1">
                  <c:v>8.6499999999999994E-2</c:v>
                </c:pt>
                <c:pt idx="2">
                  <c:v>7.6325000000000004E-2</c:v>
                </c:pt>
                <c:pt idx="3">
                  <c:v>6.8025000000000002E-2</c:v>
                </c:pt>
                <c:pt idx="4">
                  <c:v>6.4375000000000002E-2</c:v>
                </c:pt>
                <c:pt idx="5">
                  <c:v>6.1899999999999997E-2</c:v>
                </c:pt>
                <c:pt idx="6">
                  <c:v>6.2875E-2</c:v>
                </c:pt>
                <c:pt idx="7">
                  <c:v>7.0050000000000001E-2</c:v>
                </c:pt>
                <c:pt idx="8">
                  <c:v>7.8450000000000006E-2</c:v>
                </c:pt>
                <c:pt idx="9">
                  <c:v>8.4525000000000003E-2</c:v>
                </c:pt>
                <c:pt idx="10">
                  <c:v>8.8550000000000004E-2</c:v>
                </c:pt>
                <c:pt idx="11">
                  <c:v>9.0450000000000003E-2</c:v>
                </c:pt>
                <c:pt idx="12">
                  <c:v>8.5925000000000001E-2</c:v>
                </c:pt>
                <c:pt idx="13">
                  <c:v>7.9250000000000001E-2</c:v>
                </c:pt>
                <c:pt idx="14">
                  <c:v>7.3899999999999993E-2</c:v>
                </c:pt>
                <c:pt idx="15">
                  <c:v>6.8574999999999997E-2</c:v>
                </c:pt>
                <c:pt idx="16">
                  <c:v>6.3149999999999998E-2</c:v>
                </c:pt>
                <c:pt idx="17">
                  <c:v>5.8924999999999998E-2</c:v>
                </c:pt>
                <c:pt idx="18">
                  <c:v>5.6075E-2</c:v>
                </c:pt>
                <c:pt idx="19">
                  <c:v>5.5324999999999999E-2</c:v>
                </c:pt>
                <c:pt idx="20">
                  <c:v>5.5925000000000002E-2</c:v>
                </c:pt>
                <c:pt idx="21">
                  <c:v>5.5599999999999997E-2</c:v>
                </c:pt>
                <c:pt idx="22">
                  <c:v>5.3275000000000003E-2</c:v>
                </c:pt>
                <c:pt idx="23">
                  <c:v>4.9375000000000002E-2</c:v>
                </c:pt>
                <c:pt idx="24">
                  <c:v>4.5499999999999999E-2</c:v>
                </c:pt>
                <c:pt idx="25">
                  <c:v>4.3700000000000003E-2</c:v>
                </c:pt>
                <c:pt idx="26">
                  <c:v>4.8224999999999997E-2</c:v>
                </c:pt>
                <c:pt idx="27">
                  <c:v>5.62E-2</c:v>
                </c:pt>
                <c:pt idx="28">
                  <c:v>6.6475000000000006E-2</c:v>
                </c:pt>
                <c:pt idx="29">
                  <c:v>7.5249999999999997E-2</c:v>
                </c:pt>
                <c:pt idx="30">
                  <c:v>8.2750000000000004E-2</c:v>
                </c:pt>
                <c:pt idx="31">
                  <c:v>8.8325000000000001E-2</c:v>
                </c:pt>
                <c:pt idx="32">
                  <c:v>9.2649999999999996E-2</c:v>
                </c:pt>
                <c:pt idx="33">
                  <c:v>9.6549999999999997E-2</c:v>
                </c:pt>
                <c:pt idx="34">
                  <c:v>9.7699999999999995E-2</c:v>
                </c:pt>
                <c:pt idx="35">
                  <c:v>9.5799999999999996E-2</c:v>
                </c:pt>
                <c:pt idx="36">
                  <c:v>9.6574999999999994E-2</c:v>
                </c:pt>
                <c:pt idx="37">
                  <c:v>9.9849999999999994E-2</c:v>
                </c:pt>
                <c:pt idx="38">
                  <c:v>0.102675</c:v>
                </c:pt>
                <c:pt idx="39">
                  <c:v>0.103175</c:v>
                </c:pt>
                <c:pt idx="40">
                  <c:v>0.103075</c:v>
                </c:pt>
                <c:pt idx="41">
                  <c:v>0.1023</c:v>
                </c:pt>
                <c:pt idx="42">
                  <c:v>0.1046</c:v>
                </c:pt>
                <c:pt idx="43">
                  <c:v>0.105975</c:v>
                </c:pt>
                <c:pt idx="44">
                  <c:v>0.108325</c:v>
                </c:pt>
                <c:pt idx="45">
                  <c:v>0.110425</c:v>
                </c:pt>
                <c:pt idx="46">
                  <c:v>0.1113</c:v>
                </c:pt>
                <c:pt idx="47">
                  <c:v>0.111375</c:v>
                </c:pt>
                <c:pt idx="48">
                  <c:v>0.10804999999999999</c:v>
                </c:pt>
                <c:pt idx="49">
                  <c:v>0.101825</c:v>
                </c:pt>
                <c:pt idx="50">
                  <c:v>9.6000000000000002E-2</c:v>
                </c:pt>
                <c:pt idx="51">
                  <c:v>8.7800000000000003E-2</c:v>
                </c:pt>
                <c:pt idx="52">
                  <c:v>8.2775000000000001E-2</c:v>
                </c:pt>
                <c:pt idx="53">
                  <c:v>8.1725000000000006E-2</c:v>
                </c:pt>
                <c:pt idx="54">
                  <c:v>8.0875000000000002E-2</c:v>
                </c:pt>
                <c:pt idx="55">
                  <c:v>8.1875000000000003E-2</c:v>
                </c:pt>
                <c:pt idx="56">
                  <c:v>8.14E-2</c:v>
                </c:pt>
                <c:pt idx="57">
                  <c:v>7.7600000000000002E-2</c:v>
                </c:pt>
                <c:pt idx="58">
                  <c:v>7.5550000000000006E-2</c:v>
                </c:pt>
                <c:pt idx="59">
                  <c:v>7.7625E-2</c:v>
                </c:pt>
                <c:pt idx="60">
                  <c:v>8.2125000000000004E-2</c:v>
                </c:pt>
                <c:pt idx="61">
                  <c:v>8.5974999999999996E-2</c:v>
                </c:pt>
                <c:pt idx="62">
                  <c:v>8.695E-2</c:v>
                </c:pt>
                <c:pt idx="63">
                  <c:v>8.2275000000000001E-2</c:v>
                </c:pt>
                <c:pt idx="64">
                  <c:v>7.4624999999999997E-2</c:v>
                </c:pt>
                <c:pt idx="65">
                  <c:v>6.7525000000000002E-2</c:v>
                </c:pt>
                <c:pt idx="66">
                  <c:v>6.4475000000000005E-2</c:v>
                </c:pt>
                <c:pt idx="67">
                  <c:v>6.1949999999999998E-2</c:v>
                </c:pt>
                <c:pt idx="68">
                  <c:v>6.0874999999999999E-2</c:v>
                </c:pt>
                <c:pt idx="69">
                  <c:v>6.2649999999999997E-2</c:v>
                </c:pt>
                <c:pt idx="70">
                  <c:v>6.5949999999999995E-2</c:v>
                </c:pt>
                <c:pt idx="71">
                  <c:v>7.0800000000000002E-2</c:v>
                </c:pt>
                <c:pt idx="72">
                  <c:v>7.5624999999999998E-2</c:v>
                </c:pt>
                <c:pt idx="73">
                  <c:v>0.08</c:v>
                </c:pt>
                <c:pt idx="74">
                  <c:v>8.2350000000000007E-2</c:v>
                </c:pt>
                <c:pt idx="75">
                  <c:v>8.2949999999999996E-2</c:v>
                </c:pt>
                <c:pt idx="76">
                  <c:v>8.2600000000000007E-2</c:v>
                </c:pt>
                <c:pt idx="77">
                  <c:v>8.1100000000000005E-2</c:v>
                </c:pt>
                <c:pt idx="78">
                  <c:v>7.7975000000000003E-2</c:v>
                </c:pt>
                <c:pt idx="79">
                  <c:v>7.2675000000000003E-2</c:v>
                </c:pt>
                <c:pt idx="80">
                  <c:v>7.0724999999999996E-2</c:v>
                </c:pt>
                <c:pt idx="81">
                  <c:v>6.7599999999999993E-2</c:v>
                </c:pt>
                <c:pt idx="82">
                  <c:v>6.7224999999999993E-2</c:v>
                </c:pt>
                <c:pt idx="83">
                  <c:v>7.1300000000000002E-2</c:v>
                </c:pt>
                <c:pt idx="84">
                  <c:v>7.8625E-2</c:v>
                </c:pt>
                <c:pt idx="85">
                  <c:v>8.4875000000000006E-2</c:v>
                </c:pt>
                <c:pt idx="86">
                  <c:v>8.7650000000000006E-2</c:v>
                </c:pt>
                <c:pt idx="87">
                  <c:v>8.9550000000000005E-2</c:v>
                </c:pt>
                <c:pt idx="88">
                  <c:v>9.0825000000000003E-2</c:v>
                </c:pt>
                <c:pt idx="89">
                  <c:v>8.9499999999999996E-2</c:v>
                </c:pt>
                <c:pt idx="90">
                  <c:v>8.8325000000000001E-2</c:v>
                </c:pt>
                <c:pt idx="91">
                  <c:v>8.6474999999999996E-2</c:v>
                </c:pt>
                <c:pt idx="92">
                  <c:v>8.2225000000000006E-2</c:v>
                </c:pt>
                <c:pt idx="93">
                  <c:v>7.6475000000000001E-2</c:v>
                </c:pt>
                <c:pt idx="94">
                  <c:v>6.9125000000000006E-2</c:v>
                </c:pt>
                <c:pt idx="95">
                  <c:v>6.1150000000000003E-2</c:v>
                </c:pt>
                <c:pt idx="96">
                  <c:v>5.3225000000000001E-2</c:v>
                </c:pt>
                <c:pt idx="97">
                  <c:v>4.8000000000000001E-2</c:v>
                </c:pt>
                <c:pt idx="98">
                  <c:v>4.4999999999999998E-2</c:v>
                </c:pt>
                <c:pt idx="99">
                  <c:v>4.6949999999999999E-2</c:v>
                </c:pt>
                <c:pt idx="100">
                  <c:v>5.1325000000000003E-2</c:v>
                </c:pt>
                <c:pt idx="101">
                  <c:v>5.3874999999999999E-2</c:v>
                </c:pt>
                <c:pt idx="102">
                  <c:v>5.5899999999999998E-2</c:v>
                </c:pt>
                <c:pt idx="103">
                  <c:v>5.7750000000000003E-2</c:v>
                </c:pt>
                <c:pt idx="104">
                  <c:v>5.9799999999999999E-2</c:v>
                </c:pt>
                <c:pt idx="105">
                  <c:v>6.2674999999999995E-2</c:v>
                </c:pt>
                <c:pt idx="106">
                  <c:v>6.59E-2</c:v>
                </c:pt>
                <c:pt idx="107">
                  <c:v>6.615E-2</c:v>
                </c:pt>
                <c:pt idx="108">
                  <c:v>6.6049999999999998E-2</c:v>
                </c:pt>
                <c:pt idx="109">
                  <c:v>6.4299999999999996E-2</c:v>
                </c:pt>
                <c:pt idx="110">
                  <c:v>6.0900000000000003E-2</c:v>
                </c:pt>
                <c:pt idx="111">
                  <c:v>5.7049999999999997E-2</c:v>
                </c:pt>
                <c:pt idx="112">
                  <c:v>5.6349999999999997E-2</c:v>
                </c:pt>
                <c:pt idx="113">
                  <c:v>5.5149999999999998E-2</c:v>
                </c:pt>
                <c:pt idx="114">
                  <c:v>5.3925000000000001E-2</c:v>
                </c:pt>
                <c:pt idx="115">
                  <c:v>5.3999999999999999E-2</c:v>
                </c:pt>
                <c:pt idx="116">
                  <c:v>5.2499999999999998E-2</c:v>
                </c:pt>
                <c:pt idx="117">
                  <c:v>4.9050000000000003E-2</c:v>
                </c:pt>
                <c:pt idx="118">
                  <c:v>4.5475000000000002E-2</c:v>
                </c:pt>
                <c:pt idx="119">
                  <c:v>4.3075000000000002E-2</c:v>
                </c:pt>
                <c:pt idx="120">
                  <c:v>3.95E-2</c:v>
                </c:pt>
                <c:pt idx="121">
                  <c:v>3.8574999999999998E-2</c:v>
                </c:pt>
                <c:pt idx="122">
                  <c:v>4.1724999999999998E-2</c:v>
                </c:pt>
                <c:pt idx="123">
                  <c:v>4.8524999999999999E-2</c:v>
                </c:pt>
                <c:pt idx="124">
                  <c:v>5.8375000000000003E-2</c:v>
                </c:pt>
                <c:pt idx="125">
                  <c:v>6.6525000000000001E-2</c:v>
                </c:pt>
                <c:pt idx="126">
                  <c:v>7.0449999999999999E-2</c:v>
                </c:pt>
                <c:pt idx="127">
                  <c:v>6.9224999999999995E-2</c:v>
                </c:pt>
                <c:pt idx="128">
                  <c:v>6.225E-2</c:v>
                </c:pt>
                <c:pt idx="129">
                  <c:v>5.2949999999999997E-2</c:v>
                </c:pt>
                <c:pt idx="130">
                  <c:v>4.1075E-2</c:v>
                </c:pt>
                <c:pt idx="131">
                  <c:v>3.3175000000000003E-2</c:v>
                </c:pt>
                <c:pt idx="132">
                  <c:v>2.6875E-2</c:v>
                </c:pt>
                <c:pt idx="133">
                  <c:v>2.2450000000000001E-2</c:v>
                </c:pt>
                <c:pt idx="134">
                  <c:v>1.9574999999999999E-2</c:v>
                </c:pt>
                <c:pt idx="135">
                  <c:v>2.0650000000000002E-2</c:v>
                </c:pt>
                <c:pt idx="136">
                  <c:v>2.52E-2</c:v>
                </c:pt>
                <c:pt idx="137">
                  <c:v>3.2300000000000002E-2</c:v>
                </c:pt>
                <c:pt idx="138">
                  <c:v>3.7824999999999998E-2</c:v>
                </c:pt>
                <c:pt idx="139">
                  <c:v>3.9175000000000001E-2</c:v>
                </c:pt>
                <c:pt idx="140">
                  <c:v>3.6799999999999999E-2</c:v>
                </c:pt>
                <c:pt idx="141">
                  <c:v>3.2050000000000002E-2</c:v>
                </c:pt>
                <c:pt idx="142">
                  <c:v>2.9175E-2</c:v>
                </c:pt>
                <c:pt idx="143">
                  <c:v>2.5925E-2</c:v>
                </c:pt>
                <c:pt idx="144">
                  <c:v>2.1700000000000001E-2</c:v>
                </c:pt>
                <c:pt idx="145">
                  <c:v>1.7274999999999999E-2</c:v>
                </c:pt>
                <c:pt idx="146">
                  <c:v>1.66E-2</c:v>
                </c:pt>
                <c:pt idx="147">
                  <c:v>1.83E-2</c:v>
                </c:pt>
                <c:pt idx="148">
                  <c:v>1.925E-2</c:v>
                </c:pt>
                <c:pt idx="149">
                  <c:v>2.0475E-2</c:v>
                </c:pt>
                <c:pt idx="150">
                  <c:v>2.0324999999999999E-2</c:v>
                </c:pt>
                <c:pt idx="151">
                  <c:v>1.8675000000000001E-2</c:v>
                </c:pt>
                <c:pt idx="152">
                  <c:v>1.5699999999999999E-2</c:v>
                </c:pt>
                <c:pt idx="153">
                  <c:v>1.5800000000000002E-2</c:v>
                </c:pt>
                <c:pt idx="154">
                  <c:v>1.9125E-2</c:v>
                </c:pt>
                <c:pt idx="155">
                  <c:v>2.3125E-2</c:v>
                </c:pt>
                <c:pt idx="156">
                  <c:v>2.63E-2</c:v>
                </c:pt>
                <c:pt idx="157">
                  <c:v>2.8174999999999999E-2</c:v>
                </c:pt>
                <c:pt idx="158">
                  <c:v>2.86E-2</c:v>
                </c:pt>
                <c:pt idx="159">
                  <c:v>2.8875000000000001E-2</c:v>
                </c:pt>
                <c:pt idx="160">
                  <c:v>2.835E-2</c:v>
                </c:pt>
                <c:pt idx="161">
                  <c:v>2.5925E-2</c:v>
                </c:pt>
                <c:pt idx="162">
                  <c:v>2.3425000000000001E-2</c:v>
                </c:pt>
                <c:pt idx="163">
                  <c:v>2.0525000000000002E-2</c:v>
                </c:pt>
                <c:pt idx="164">
                  <c:v>2.0225E-2</c:v>
                </c:pt>
                <c:pt idx="165">
                  <c:v>2.0424999999999999E-2</c:v>
                </c:pt>
                <c:pt idx="166">
                  <c:v>1.9724999999999999E-2</c:v>
                </c:pt>
                <c:pt idx="167">
                  <c:v>1.9775000000000001E-2</c:v>
                </c:pt>
                <c:pt idx="168">
                  <c:v>2.0549999999999999E-2</c:v>
                </c:pt>
                <c:pt idx="169">
                  <c:v>2.1975000000000001E-2</c:v>
                </c:pt>
                <c:pt idx="170">
                  <c:v>2.6275E-2</c:v>
                </c:pt>
                <c:pt idx="171">
                  <c:v>3.1350000000000003E-2</c:v>
                </c:pt>
                <c:pt idx="172">
                  <c:v>3.5700000000000003E-2</c:v>
                </c:pt>
                <c:pt idx="173">
                  <c:v>3.7949999999999998E-2</c:v>
                </c:pt>
                <c:pt idx="174">
                  <c:v>3.805E-2</c:v>
                </c:pt>
                <c:pt idx="175">
                  <c:v>3.8850000000000003E-2</c:v>
                </c:pt>
                <c:pt idx="176">
                  <c:v>4.0500000000000001E-2</c:v>
                </c:pt>
                <c:pt idx="177">
                  <c:v>4.3549999999999998E-2</c:v>
                </c:pt>
                <c:pt idx="178">
                  <c:v>4.48E-2</c:v>
                </c:pt>
                <c:pt idx="179">
                  <c:v>4.4299999999999999E-2</c:v>
                </c:pt>
                <c:pt idx="180">
                  <c:v>4.6225000000000002E-2</c:v>
                </c:pt>
                <c:pt idx="181">
                  <c:v>5.0049999999999997E-2</c:v>
                </c:pt>
                <c:pt idx="182">
                  <c:v>5.2174999999999999E-2</c:v>
                </c:pt>
                <c:pt idx="183">
                  <c:v>5.2424999999999999E-2</c:v>
                </c:pt>
                <c:pt idx="184">
                  <c:v>5.4574999999999999E-2</c:v>
                </c:pt>
                <c:pt idx="185">
                  <c:v>5.8549999999999998E-2</c:v>
                </c:pt>
                <c:pt idx="186">
                  <c:v>5.7775E-2</c:v>
                </c:pt>
                <c:pt idx="187">
                  <c:v>5.4625E-2</c:v>
                </c:pt>
                <c:pt idx="188">
                  <c:v>5.1549999999999999E-2</c:v>
                </c:pt>
                <c:pt idx="189">
                  <c:v>4.8149999999999998E-2</c:v>
                </c:pt>
                <c:pt idx="190">
                  <c:v>4.3700000000000003E-2</c:v>
                </c:pt>
                <c:pt idx="191">
                  <c:v>3.3875000000000002E-2</c:v>
                </c:pt>
                <c:pt idx="192">
                  <c:v>2.5100000000000001E-2</c:v>
                </c:pt>
                <c:pt idx="193">
                  <c:v>2.3349999999999999E-2</c:v>
                </c:pt>
                <c:pt idx="194">
                  <c:v>2.35E-2</c:v>
                </c:pt>
                <c:pt idx="195">
                  <c:v>2.7E-2</c:v>
                </c:pt>
                <c:pt idx="196">
                  <c:v>3.1625E-2</c:v>
                </c:pt>
                <c:pt idx="197">
                  <c:v>3.7275000000000003E-2</c:v>
                </c:pt>
                <c:pt idx="198">
                  <c:v>4.1974999999999998E-2</c:v>
                </c:pt>
                <c:pt idx="199">
                  <c:v>4.7550000000000002E-2</c:v>
                </c:pt>
                <c:pt idx="200">
                  <c:v>5.2699999999999997E-2</c:v>
                </c:pt>
                <c:pt idx="201">
                  <c:v>5.7200000000000001E-2</c:v>
                </c:pt>
                <c:pt idx="202">
                  <c:v>6.3225000000000003E-2</c:v>
                </c:pt>
                <c:pt idx="203">
                  <c:v>6.9974999999999996E-2</c:v>
                </c:pt>
                <c:pt idx="204">
                  <c:v>7.3899999999999993E-2</c:v>
                </c:pt>
                <c:pt idx="205">
                  <c:v>7.4099999999999999E-2</c:v>
                </c:pt>
                <c:pt idx="206">
                  <c:v>7.5450000000000003E-2</c:v>
                </c:pt>
                <c:pt idx="207">
                  <c:v>7.6399999999999996E-2</c:v>
                </c:pt>
                <c:pt idx="208">
                  <c:v>7.4749999999999997E-2</c:v>
                </c:pt>
                <c:pt idx="209">
                  <c:v>7.1900000000000006E-2</c:v>
                </c:pt>
                <c:pt idx="210">
                  <c:v>6.9849999999999995E-2</c:v>
                </c:pt>
                <c:pt idx="211">
                  <c:v>7.0925000000000002E-2</c:v>
                </c:pt>
                <c:pt idx="212">
                  <c:v>7.0050000000000001E-2</c:v>
                </c:pt>
                <c:pt idx="213">
                  <c:v>6.5674999999999997E-2</c:v>
                </c:pt>
                <c:pt idx="214">
                  <c:v>6.3649999999999998E-2</c:v>
                </c:pt>
                <c:pt idx="215">
                  <c:v>5.9400000000000001E-2</c:v>
                </c:pt>
                <c:pt idx="216">
                  <c:v>5.6800000000000003E-2</c:v>
                </c:pt>
                <c:pt idx="217">
                  <c:v>5.3074999999999997E-2</c:v>
                </c:pt>
                <c:pt idx="218">
                  <c:v>4.6699999999999998E-2</c:v>
                </c:pt>
                <c:pt idx="219">
                  <c:v>4.4124999999999998E-2</c:v>
                </c:pt>
                <c:pt idx="220">
                  <c:v>4.4499999999999998E-2</c:v>
                </c:pt>
                <c:pt idx="221">
                  <c:v>4.4574999999999997E-2</c:v>
                </c:pt>
                <c:pt idx="222">
                  <c:v>4.4900000000000002E-2</c:v>
                </c:pt>
                <c:pt idx="223">
                  <c:v>4.3499999999999997E-2</c:v>
                </c:pt>
                <c:pt idx="224">
                  <c:v>4.2900000000000001E-2</c:v>
                </c:pt>
                <c:pt idx="225">
                  <c:v>4.3725E-2</c:v>
                </c:pt>
                <c:pt idx="226">
                  <c:v>4.53E-2</c:v>
                </c:pt>
                <c:pt idx="227">
                  <c:v>4.7225000000000003E-2</c:v>
                </c:pt>
                <c:pt idx="228">
                  <c:v>4.9875000000000003E-2</c:v>
                </c:pt>
                <c:pt idx="229">
                  <c:v>5.3175E-2</c:v>
                </c:pt>
                <c:pt idx="230">
                  <c:v>5.5724999999999997E-2</c:v>
                </c:pt>
                <c:pt idx="231">
                  <c:v>5.4925000000000002E-2</c:v>
                </c:pt>
                <c:pt idx="232">
                  <c:v>5.4274999999999997E-2</c:v>
                </c:pt>
                <c:pt idx="233">
                  <c:v>5.4199999999999998E-2</c:v>
                </c:pt>
                <c:pt idx="234">
                  <c:v>5.2525000000000002E-2</c:v>
                </c:pt>
                <c:pt idx="235">
                  <c:v>5.0525E-2</c:v>
                </c:pt>
                <c:pt idx="236">
                  <c:v>4.9099999999999998E-2</c:v>
                </c:pt>
                <c:pt idx="237">
                  <c:v>5.0950000000000002E-2</c:v>
                </c:pt>
                <c:pt idx="238">
                  <c:v>5.2525000000000002E-2</c:v>
                </c:pt>
                <c:pt idx="239">
                  <c:v>5.4050000000000001E-2</c:v>
                </c:pt>
                <c:pt idx="240">
                  <c:v>5.7149999999999999E-2</c:v>
                </c:pt>
                <c:pt idx="241">
                  <c:v>6.1550000000000001E-2</c:v>
                </c:pt>
                <c:pt idx="242">
                  <c:v>6.615E-2</c:v>
                </c:pt>
                <c:pt idx="243">
                  <c:v>6.9400000000000003E-2</c:v>
                </c:pt>
                <c:pt idx="244">
                  <c:v>7.2050000000000003E-2</c:v>
                </c:pt>
                <c:pt idx="245">
                  <c:v>7.3899999999999993E-2</c:v>
                </c:pt>
                <c:pt idx="246">
                  <c:v>7.5149999999999995E-2</c:v>
                </c:pt>
                <c:pt idx="247">
                  <c:v>7.6149999999999995E-2</c:v>
                </c:pt>
                <c:pt idx="248">
                  <c:v>7.6700000000000004E-2</c:v>
                </c:pt>
                <c:pt idx="249">
                  <c:v>7.3874999999999996E-2</c:v>
                </c:pt>
                <c:pt idx="250">
                  <c:v>6.9449999999999998E-2</c:v>
                </c:pt>
                <c:pt idx="251">
                  <c:v>6.6549999999999998E-2</c:v>
                </c:pt>
                <c:pt idx="252">
                  <c:v>6.6225000000000006E-2</c:v>
                </c:pt>
                <c:pt idx="253">
                  <c:v>6.5875000000000003E-2</c:v>
                </c:pt>
                <c:pt idx="254">
                  <c:v>6.1675000000000001E-2</c:v>
                </c:pt>
                <c:pt idx="255">
                  <c:v>5.8174999999999998E-2</c:v>
                </c:pt>
                <c:pt idx="256">
                  <c:v>5.6425000000000003E-2</c:v>
                </c:pt>
                <c:pt idx="257">
                  <c:v>5.6175000000000003E-2</c:v>
                </c:pt>
                <c:pt idx="258">
                  <c:v>5.4675000000000001E-2</c:v>
                </c:pt>
                <c:pt idx="259">
                  <c:v>5.4449999999999998E-2</c:v>
                </c:pt>
                <c:pt idx="260">
                  <c:v>5.4324999999999998E-2</c:v>
                </c:pt>
                <c:pt idx="261">
                  <c:v>5.4449999999999998E-2</c:v>
                </c:pt>
                <c:pt idx="262">
                  <c:v>5.4800000000000001E-2</c:v>
                </c:pt>
                <c:pt idx="263">
                  <c:v>5.6875000000000002E-2</c:v>
                </c:pt>
                <c:pt idx="264">
                  <c:v>5.9400000000000001E-2</c:v>
                </c:pt>
                <c:pt idx="265">
                  <c:v>6.3149999999999998E-2</c:v>
                </c:pt>
                <c:pt idx="266">
                  <c:v>6.6725000000000007E-2</c:v>
                </c:pt>
                <c:pt idx="267">
                  <c:v>6.8224999999999994E-2</c:v>
                </c:pt>
                <c:pt idx="268">
                  <c:v>7.0099999999999996E-2</c:v>
                </c:pt>
                <c:pt idx="269">
                  <c:v>7.4050000000000005E-2</c:v>
                </c:pt>
                <c:pt idx="270">
                  <c:v>7.9424999999999996E-2</c:v>
                </c:pt>
                <c:pt idx="271">
                  <c:v>8.4199999999999997E-2</c:v>
                </c:pt>
                <c:pt idx="272">
                  <c:v>8.8800000000000004E-2</c:v>
                </c:pt>
                <c:pt idx="273">
                  <c:v>9.6250000000000002E-2</c:v>
                </c:pt>
                <c:pt idx="274">
                  <c:v>0.1028</c:v>
                </c:pt>
                <c:pt idx="275">
                  <c:v>0.10717500000000001</c:v>
                </c:pt>
                <c:pt idx="276">
                  <c:v>0.10879999999999999</c:v>
                </c:pt>
                <c:pt idx="277">
                  <c:v>0.110275</c:v>
                </c:pt>
                <c:pt idx="278">
                  <c:v>0.10967499999999999</c:v>
                </c:pt>
                <c:pt idx="279">
                  <c:v>0.10735</c:v>
                </c:pt>
                <c:pt idx="280">
                  <c:v>0.10315000000000001</c:v>
                </c:pt>
                <c:pt idx="281">
                  <c:v>9.5424999999999996E-2</c:v>
                </c:pt>
                <c:pt idx="282">
                  <c:v>8.48E-2</c:v>
                </c:pt>
                <c:pt idx="283">
                  <c:v>7.5825000000000004E-2</c:v>
                </c:pt>
                <c:pt idx="284">
                  <c:v>6.7625000000000005E-2</c:v>
                </c:pt>
                <c:pt idx="285">
                  <c:v>6.5375000000000003E-2</c:v>
                </c:pt>
                <c:pt idx="286">
                  <c:v>6.9724999999999995E-2</c:v>
                </c:pt>
                <c:pt idx="287">
                  <c:v>7.7225000000000002E-2</c:v>
                </c:pt>
                <c:pt idx="288">
                  <c:v>8.2275000000000001E-2</c:v>
                </c:pt>
                <c:pt idx="289">
                  <c:v>8.7550000000000003E-2</c:v>
                </c:pt>
                <c:pt idx="290">
                  <c:v>9.2475000000000002E-2</c:v>
                </c:pt>
                <c:pt idx="291">
                  <c:v>9.0925000000000006E-2</c:v>
                </c:pt>
                <c:pt idx="292">
                  <c:v>8.8749999999999996E-2</c:v>
                </c:pt>
                <c:pt idx="293">
                  <c:v>8.5800000000000001E-2</c:v>
                </c:pt>
                <c:pt idx="294">
                  <c:v>8.3074999999999996E-2</c:v>
                </c:pt>
                <c:pt idx="295">
                  <c:v>8.1125000000000003E-2</c:v>
                </c:pt>
                <c:pt idx="296">
                  <c:v>7.85E-2</c:v>
                </c:pt>
                <c:pt idx="297">
                  <c:v>7.5225E-2</c:v>
                </c:pt>
                <c:pt idx="298">
                  <c:v>7.2775000000000006E-2</c:v>
                </c:pt>
                <c:pt idx="299">
                  <c:v>6.9650000000000004E-2</c:v>
                </c:pt>
                <c:pt idx="300">
                  <c:v>6.5125000000000002E-2</c:v>
                </c:pt>
                <c:pt idx="301">
                  <c:v>6.1150000000000003E-2</c:v>
                </c:pt>
                <c:pt idx="302">
                  <c:v>5.7775E-2</c:v>
                </c:pt>
                <c:pt idx="303">
                  <c:v>5.4824999999999999E-2</c:v>
                </c:pt>
                <c:pt idx="304">
                  <c:v>5.2749999999999998E-2</c:v>
                </c:pt>
                <c:pt idx="305">
                  <c:v>4.9875000000000003E-2</c:v>
                </c:pt>
                <c:pt idx="306">
                  <c:v>4.8000000000000001E-2</c:v>
                </c:pt>
                <c:pt idx="307">
                  <c:v>5.0349999999999999E-2</c:v>
                </c:pt>
                <c:pt idx="308">
                  <c:v>5.0500000000000003E-2</c:v>
                </c:pt>
                <c:pt idx="309">
                  <c:v>4.8675000000000003E-2</c:v>
                </c:pt>
                <c:pt idx="310">
                  <c:v>4.6550000000000001E-2</c:v>
                </c:pt>
                <c:pt idx="311">
                  <c:v>4.5574999999999997E-2</c:v>
                </c:pt>
                <c:pt idx="312">
                  <c:v>4.7974999999999997E-2</c:v>
                </c:pt>
                <c:pt idx="313">
                  <c:v>5.305E-2</c:v>
                </c:pt>
                <c:pt idx="314">
                  <c:v>6.0124999999999998E-2</c:v>
                </c:pt>
                <c:pt idx="315">
                  <c:v>6.8525000000000003E-2</c:v>
                </c:pt>
                <c:pt idx="316">
                  <c:v>7.5249999999999997E-2</c:v>
                </c:pt>
                <c:pt idx="317">
                  <c:v>7.8225000000000003E-2</c:v>
                </c:pt>
                <c:pt idx="318">
                  <c:v>7.6425000000000007E-2</c:v>
                </c:pt>
                <c:pt idx="319">
                  <c:v>7.2675000000000003E-2</c:v>
                </c:pt>
                <c:pt idx="320">
                  <c:v>6.8099999999999994E-2</c:v>
                </c:pt>
                <c:pt idx="321">
                  <c:v>6.4299999999999996E-2</c:v>
                </c:pt>
                <c:pt idx="322">
                  <c:v>6.1725000000000002E-2</c:v>
                </c:pt>
                <c:pt idx="323">
                  <c:v>6.2175000000000001E-2</c:v>
                </c:pt>
                <c:pt idx="324">
                  <c:v>6.3225000000000003E-2</c:v>
                </c:pt>
                <c:pt idx="325">
                  <c:v>6.4125000000000001E-2</c:v>
                </c:pt>
                <c:pt idx="326">
                  <c:v>6.6025E-2</c:v>
                </c:pt>
                <c:pt idx="327">
                  <c:v>6.7625000000000005E-2</c:v>
                </c:pt>
                <c:pt idx="328">
                  <c:v>6.565E-2</c:v>
                </c:pt>
                <c:pt idx="329">
                  <c:v>6.2600000000000003E-2</c:v>
                </c:pt>
                <c:pt idx="330">
                  <c:v>5.9575000000000003E-2</c:v>
                </c:pt>
                <c:pt idx="331">
                  <c:v>5.8349999999999999E-2</c:v>
                </c:pt>
                <c:pt idx="332">
                  <c:v>5.8674999999999998E-2</c:v>
                </c:pt>
                <c:pt idx="333">
                  <c:v>5.9249999999999997E-2</c:v>
                </c:pt>
                <c:pt idx="334">
                  <c:v>5.9424999999999999E-2</c:v>
                </c:pt>
                <c:pt idx="335">
                  <c:v>6.0824999999999997E-2</c:v>
                </c:pt>
                <c:pt idx="336">
                  <c:v>6.2549999999999994E-2</c:v>
                </c:pt>
                <c:pt idx="337">
                  <c:v>6.2850000000000003E-2</c:v>
                </c:pt>
                <c:pt idx="338">
                  <c:v>6.2175000000000001E-2</c:v>
                </c:pt>
                <c:pt idx="339">
                  <c:v>6.2074999999999998E-2</c:v>
                </c:pt>
                <c:pt idx="340">
                  <c:v>6.2175000000000001E-2</c:v>
                </c:pt>
                <c:pt idx="341">
                  <c:v>6.0999999999999999E-2</c:v>
                </c:pt>
                <c:pt idx="342">
                  <c:v>5.8400000000000001E-2</c:v>
                </c:pt>
                <c:pt idx="343">
                  <c:v>5.5500000000000001E-2</c:v>
                </c:pt>
                <c:pt idx="344">
                  <c:v>5.3800000000000001E-2</c:v>
                </c:pt>
                <c:pt idx="345">
                  <c:v>5.2350000000000001E-2</c:v>
                </c:pt>
                <c:pt idx="346">
                  <c:v>5.21E-2</c:v>
                </c:pt>
                <c:pt idx="347">
                  <c:v>5.2650000000000002E-2</c:v>
                </c:pt>
                <c:pt idx="348">
                  <c:v>5.3800000000000001E-2</c:v>
                </c:pt>
                <c:pt idx="349">
                  <c:v>5.4024999999999997E-2</c:v>
                </c:pt>
                <c:pt idx="350">
                  <c:v>5.3425E-2</c:v>
                </c:pt>
                <c:pt idx="351">
                  <c:v>5.33E-2</c:v>
                </c:pt>
                <c:pt idx="352">
                  <c:v>5.0325000000000002E-2</c:v>
                </c:pt>
                <c:pt idx="353">
                  <c:v>4.7149999999999997E-2</c:v>
                </c:pt>
                <c:pt idx="354">
                  <c:v>4.4350000000000001E-2</c:v>
                </c:pt>
                <c:pt idx="355">
                  <c:v>4.0474999999999997E-2</c:v>
                </c:pt>
                <c:pt idx="356">
                  <c:v>3.7824999999999998E-2</c:v>
                </c:pt>
                <c:pt idx="357">
                  <c:v>3.5525000000000001E-2</c:v>
                </c:pt>
                <c:pt idx="358">
                  <c:v>3.3425000000000003E-2</c:v>
                </c:pt>
                <c:pt idx="359">
                  <c:v>2.9049999999999999E-2</c:v>
                </c:pt>
                <c:pt idx="360">
                  <c:v>2.8850000000000001E-2</c:v>
                </c:pt>
                <c:pt idx="361">
                  <c:v>3.1425000000000002E-2</c:v>
                </c:pt>
                <c:pt idx="362">
                  <c:v>3.61E-2</c:v>
                </c:pt>
                <c:pt idx="363">
                  <c:v>4.1149999999999999E-2</c:v>
                </c:pt>
                <c:pt idx="364">
                  <c:v>4.53E-2</c:v>
                </c:pt>
                <c:pt idx="365">
                  <c:v>5.3225000000000001E-2</c:v>
                </c:pt>
                <c:pt idx="366">
                  <c:v>6.1074999999999997E-2</c:v>
                </c:pt>
                <c:pt idx="367">
                  <c:v>6.1899999999999997E-2</c:v>
                </c:pt>
                <c:pt idx="368">
                  <c:v>6.0624999999999998E-2</c:v>
                </c:pt>
                <c:pt idx="369">
                  <c:v>5.8549999999999998E-2</c:v>
                </c:pt>
                <c:pt idx="370">
                  <c:v>5.595E-2</c:v>
                </c:pt>
                <c:pt idx="371">
                  <c:v>5.3850000000000002E-2</c:v>
                </c:pt>
                <c:pt idx="372">
                  <c:v>5.7525E-2</c:v>
                </c:pt>
                <c:pt idx="373">
                  <c:v>6.3750000000000001E-2</c:v>
                </c:pt>
                <c:pt idx="374">
                  <c:v>6.7599999999999993E-2</c:v>
                </c:pt>
                <c:pt idx="375">
                  <c:v>7.0749999999999993E-2</c:v>
                </c:pt>
                <c:pt idx="376">
                  <c:v>7.2999999999999995E-2</c:v>
                </c:pt>
                <c:pt idx="377">
                  <c:v>7.6874999999999999E-2</c:v>
                </c:pt>
                <c:pt idx="378">
                  <c:v>8.2025000000000001E-2</c:v>
                </c:pt>
                <c:pt idx="379">
                  <c:v>8.3349999999999994E-2</c:v>
                </c:pt>
                <c:pt idx="380">
                  <c:v>8.0699999999999994E-2</c:v>
                </c:pt>
                <c:pt idx="381">
                  <c:v>7.5050000000000006E-2</c:v>
                </c:pt>
                <c:pt idx="382">
                  <c:v>7.1624999999999994E-2</c:v>
                </c:pt>
                <c:pt idx="383">
                  <c:v>6.7974999999999994E-2</c:v>
                </c:pt>
                <c:pt idx="384">
                  <c:v>6.4274999999999999E-2</c:v>
                </c:pt>
                <c:pt idx="385">
                  <c:v>6.1074999999999997E-2</c:v>
                </c:pt>
                <c:pt idx="386">
                  <c:v>6.3174999999999995E-2</c:v>
                </c:pt>
                <c:pt idx="387">
                  <c:v>6.6824999999999996E-2</c:v>
                </c:pt>
                <c:pt idx="388">
                  <c:v>6.9949999999999998E-2</c:v>
                </c:pt>
                <c:pt idx="389">
                  <c:v>7.0574999999999999E-2</c:v>
                </c:pt>
                <c:pt idx="390">
                  <c:v>6.8224999999999994E-2</c:v>
                </c:pt>
                <c:pt idx="391">
                  <c:v>6.3250000000000001E-2</c:v>
                </c:pt>
                <c:pt idx="392">
                  <c:v>5.79E-2</c:v>
                </c:pt>
                <c:pt idx="393">
                  <c:v>5.5899999999999998E-2</c:v>
                </c:pt>
                <c:pt idx="394">
                  <c:v>5.5774999999999998E-2</c:v>
                </c:pt>
                <c:pt idx="395">
                  <c:v>5.1700000000000003E-2</c:v>
                </c:pt>
                <c:pt idx="396">
                  <c:v>4.6050000000000001E-2</c:v>
                </c:pt>
                <c:pt idx="397">
                  <c:v>3.85E-2</c:v>
                </c:pt>
                <c:pt idx="398">
                  <c:v>3.5299999999999998E-2</c:v>
                </c:pt>
                <c:pt idx="399">
                  <c:v>3.4075000000000001E-2</c:v>
                </c:pt>
                <c:pt idx="400">
                  <c:v>3.245E-2</c:v>
                </c:pt>
                <c:pt idx="401">
                  <c:v>3.0550000000000001E-2</c:v>
                </c:pt>
                <c:pt idx="402">
                  <c:v>3.0175E-2</c:v>
                </c:pt>
                <c:pt idx="403">
                  <c:v>3.0525E-2</c:v>
                </c:pt>
                <c:pt idx="404">
                  <c:v>3.1925000000000002E-2</c:v>
                </c:pt>
                <c:pt idx="405">
                  <c:v>3.1975000000000003E-2</c:v>
                </c:pt>
                <c:pt idx="406">
                  <c:v>3.2375000000000001E-2</c:v>
                </c:pt>
                <c:pt idx="407">
                  <c:v>3.3799999999999997E-2</c:v>
                </c:pt>
                <c:pt idx="408">
                  <c:v>3.6225E-2</c:v>
                </c:pt>
                <c:pt idx="409">
                  <c:v>4.1099999999999998E-2</c:v>
                </c:pt>
                <c:pt idx="410">
                  <c:v>4.8675000000000003E-2</c:v>
                </c:pt>
                <c:pt idx="411">
                  <c:v>5.6325E-2</c:v>
                </c:pt>
                <c:pt idx="412">
                  <c:v>6.3399999999999998E-2</c:v>
                </c:pt>
                <c:pt idx="413">
                  <c:v>6.9400000000000003E-2</c:v>
                </c:pt>
                <c:pt idx="414">
                  <c:v>7.2775000000000006E-2</c:v>
                </c:pt>
                <c:pt idx="415">
                  <c:v>7.4149999999999994E-2</c:v>
                </c:pt>
                <c:pt idx="416">
                  <c:v>7.4475E-2</c:v>
                </c:pt>
                <c:pt idx="417">
                  <c:v>7.3200000000000001E-2</c:v>
                </c:pt>
                <c:pt idx="418">
                  <c:v>7.0074999999999998E-2</c:v>
                </c:pt>
                <c:pt idx="419">
                  <c:v>6.8699999999999997E-2</c:v>
                </c:pt>
                <c:pt idx="420">
                  <c:v>6.9650000000000004E-2</c:v>
                </c:pt>
                <c:pt idx="421">
                  <c:v>6.9474999999999995E-2</c:v>
                </c:pt>
                <c:pt idx="422">
                  <c:v>6.6199999999999995E-2</c:v>
                </c:pt>
                <c:pt idx="423">
                  <c:v>6.2449999999999999E-2</c:v>
                </c:pt>
                <c:pt idx="424">
                  <c:v>5.9174999999999998E-2</c:v>
                </c:pt>
                <c:pt idx="425">
                  <c:v>5.4850000000000003E-2</c:v>
                </c:pt>
                <c:pt idx="426">
                  <c:v>4.8724999999999997E-2</c:v>
                </c:pt>
                <c:pt idx="427">
                  <c:v>4.82E-2</c:v>
                </c:pt>
                <c:pt idx="428">
                  <c:v>5.0325000000000002E-2</c:v>
                </c:pt>
                <c:pt idx="429">
                  <c:v>5.2275000000000002E-2</c:v>
                </c:pt>
                <c:pt idx="430">
                  <c:v>5.3800000000000001E-2</c:v>
                </c:pt>
                <c:pt idx="431">
                  <c:v>5.5199999999999999E-2</c:v>
                </c:pt>
                <c:pt idx="432">
                  <c:v>5.7299999999999997E-2</c:v>
                </c:pt>
                <c:pt idx="433">
                  <c:v>5.8775000000000001E-2</c:v>
                </c:pt>
                <c:pt idx="434">
                  <c:v>6.0075000000000003E-2</c:v>
                </c:pt>
                <c:pt idx="435">
                  <c:v>6.0775000000000003E-2</c:v>
                </c:pt>
                <c:pt idx="436">
                  <c:v>6.3250000000000001E-2</c:v>
                </c:pt>
                <c:pt idx="437">
                  <c:v>6.3225000000000003E-2</c:v>
                </c:pt>
                <c:pt idx="438">
                  <c:v>5.9975000000000001E-2</c:v>
                </c:pt>
                <c:pt idx="439">
                  <c:v>5.2925E-2</c:v>
                </c:pt>
                <c:pt idx="440">
                  <c:v>4.65E-2</c:v>
                </c:pt>
                <c:pt idx="441">
                  <c:v>4.1200000000000001E-2</c:v>
                </c:pt>
                <c:pt idx="442">
                  <c:v>3.5950000000000003E-2</c:v>
                </c:pt>
                <c:pt idx="443">
                  <c:v>2.8625000000000001E-2</c:v>
                </c:pt>
                <c:pt idx="444">
                  <c:v>2.4074999999999999E-2</c:v>
                </c:pt>
                <c:pt idx="445">
                  <c:v>2.1999999999999999E-2</c:v>
                </c:pt>
                <c:pt idx="446">
                  <c:v>2.095E-2</c:v>
                </c:pt>
                <c:pt idx="447">
                  <c:v>2.2825000000000002E-2</c:v>
                </c:pt>
                <c:pt idx="448">
                  <c:v>2.6575000000000001E-2</c:v>
                </c:pt>
                <c:pt idx="449">
                  <c:v>3.175E-2</c:v>
                </c:pt>
                <c:pt idx="450">
                  <c:v>3.6924999999999999E-2</c:v>
                </c:pt>
                <c:pt idx="451">
                  <c:v>3.9849999999999997E-2</c:v>
                </c:pt>
                <c:pt idx="452">
                  <c:v>4.1424999999999997E-2</c:v>
                </c:pt>
                <c:pt idx="453">
                  <c:v>4.165E-2</c:v>
                </c:pt>
                <c:pt idx="454">
                  <c:v>3.7775000000000003E-2</c:v>
                </c:pt>
                <c:pt idx="455">
                  <c:v>3.3000000000000002E-2</c:v>
                </c:pt>
                <c:pt idx="456">
                  <c:v>2.8750000000000001E-2</c:v>
                </c:pt>
                <c:pt idx="457">
                  <c:v>2.6825000000000002E-2</c:v>
                </c:pt>
                <c:pt idx="458">
                  <c:v>3.0249999999999999E-2</c:v>
                </c:pt>
                <c:pt idx="459">
                  <c:v>3.8824999999999998E-2</c:v>
                </c:pt>
                <c:pt idx="460">
                  <c:v>4.9224999999999998E-2</c:v>
                </c:pt>
                <c:pt idx="461">
                  <c:v>5.8825000000000002E-2</c:v>
                </c:pt>
                <c:pt idx="462">
                  <c:v>6.6400000000000001E-2</c:v>
                </c:pt>
                <c:pt idx="463">
                  <c:v>7.2175000000000003E-2</c:v>
                </c:pt>
                <c:pt idx="464">
                  <c:v>7.4800000000000005E-2</c:v>
                </c:pt>
                <c:pt idx="465">
                  <c:v>7.6225000000000001E-2</c:v>
                </c:pt>
                <c:pt idx="466">
                  <c:v>7.6999999999999999E-2</c:v>
                </c:pt>
                <c:pt idx="467">
                  <c:v>7.7625E-2</c:v>
                </c:pt>
                <c:pt idx="468">
                  <c:v>7.8375E-2</c:v>
                </c:pt>
                <c:pt idx="469">
                  <c:v>7.6799999999999993E-2</c:v>
                </c:pt>
                <c:pt idx="470">
                  <c:v>7.17E-2</c:v>
                </c:pt>
                <c:pt idx="471">
                  <c:v>6.5375000000000003E-2</c:v>
                </c:pt>
                <c:pt idx="472">
                  <c:v>6.0624999999999998E-2</c:v>
                </c:pt>
                <c:pt idx="473">
                  <c:v>5.5399999999999998E-2</c:v>
                </c:pt>
                <c:pt idx="474">
                  <c:v>4.7524999999999998E-2</c:v>
                </c:pt>
                <c:pt idx="475">
                  <c:v>4.2424999999999997E-2</c:v>
                </c:pt>
                <c:pt idx="476">
                  <c:v>3.7874999999999999E-2</c:v>
                </c:pt>
                <c:pt idx="477">
                  <c:v>3.4375000000000003E-2</c:v>
                </c:pt>
                <c:pt idx="478">
                  <c:v>3.3774999999999999E-2</c:v>
                </c:pt>
                <c:pt idx="479">
                  <c:v>3.3524999999999999E-2</c:v>
                </c:pt>
                <c:pt idx="480">
                  <c:v>3.4525E-2</c:v>
                </c:pt>
                <c:pt idx="481">
                  <c:v>3.9274999999999997E-2</c:v>
                </c:pt>
                <c:pt idx="482">
                  <c:v>4.3975E-2</c:v>
                </c:pt>
                <c:pt idx="483">
                  <c:v>4.8300000000000003E-2</c:v>
                </c:pt>
                <c:pt idx="484">
                  <c:v>5.0575000000000002E-2</c:v>
                </c:pt>
                <c:pt idx="485">
                  <c:v>5.355E-2</c:v>
                </c:pt>
                <c:pt idx="486">
                  <c:v>5.7674999999999997E-2</c:v>
                </c:pt>
                <c:pt idx="487">
                  <c:v>6.2924999999999995E-2</c:v>
                </c:pt>
                <c:pt idx="488">
                  <c:v>6.6375000000000003E-2</c:v>
                </c:pt>
                <c:pt idx="489">
                  <c:v>6.4250000000000002E-2</c:v>
                </c:pt>
                <c:pt idx="490">
                  <c:v>6.1650000000000003E-2</c:v>
                </c:pt>
                <c:pt idx="491">
                  <c:v>5.6099999999999997E-2</c:v>
                </c:pt>
                <c:pt idx="492">
                  <c:v>5.1749999999999997E-2</c:v>
                </c:pt>
                <c:pt idx="493">
                  <c:v>4.4749999999999998E-2</c:v>
                </c:pt>
                <c:pt idx="494">
                  <c:v>3.9974999999999997E-2</c:v>
                </c:pt>
                <c:pt idx="495">
                  <c:v>3.6949999999999997E-2</c:v>
                </c:pt>
                <c:pt idx="496">
                  <c:v>3.44E-2</c:v>
                </c:pt>
                <c:pt idx="497">
                  <c:v>3.2274999999999998E-2</c:v>
                </c:pt>
                <c:pt idx="498">
                  <c:v>3.0624999999999999E-2</c:v>
                </c:pt>
                <c:pt idx="499">
                  <c:v>3.1E-2</c:v>
                </c:pt>
                <c:pt idx="500">
                  <c:v>3.2724999999999997E-2</c:v>
                </c:pt>
                <c:pt idx="501">
                  <c:v>3.7850000000000002E-2</c:v>
                </c:pt>
                <c:pt idx="502">
                  <c:v>4.4674999999999999E-2</c:v>
                </c:pt>
                <c:pt idx="503">
                  <c:v>5.2824999999999997E-2</c:v>
                </c:pt>
                <c:pt idx="504">
                  <c:v>6.2625E-2</c:v>
                </c:pt>
                <c:pt idx="505">
                  <c:v>7.1675000000000003E-2</c:v>
                </c:pt>
                <c:pt idx="506">
                  <c:v>7.8049999999999994E-2</c:v>
                </c:pt>
                <c:pt idx="507">
                  <c:v>8.4724999999999995E-2</c:v>
                </c:pt>
                <c:pt idx="508">
                  <c:v>9.01E-2</c:v>
                </c:pt>
                <c:pt idx="509">
                  <c:v>9.1300000000000006E-2</c:v>
                </c:pt>
                <c:pt idx="510">
                  <c:v>9.3350000000000002E-2</c:v>
                </c:pt>
                <c:pt idx="511">
                  <c:v>9.7975000000000007E-2</c:v>
                </c:pt>
                <c:pt idx="512">
                  <c:v>0.101525</c:v>
                </c:pt>
                <c:pt idx="513">
                  <c:v>0.10685</c:v>
                </c:pt>
                <c:pt idx="514">
                  <c:v>0.11422499999999999</c:v>
                </c:pt>
                <c:pt idx="515">
                  <c:v>0.119975</c:v>
                </c:pt>
                <c:pt idx="516">
                  <c:v>0.12429999999999999</c:v>
                </c:pt>
                <c:pt idx="517">
                  <c:v>0.12465</c:v>
                </c:pt>
                <c:pt idx="518">
                  <c:v>0.1234</c:v>
                </c:pt>
                <c:pt idx="519">
                  <c:v>0.12175</c:v>
                </c:pt>
                <c:pt idx="520">
                  <c:v>0.1221</c:v>
                </c:pt>
                <c:pt idx="521">
                  <c:v>0.1258</c:v>
                </c:pt>
                <c:pt idx="522">
                  <c:v>0.12742500000000001</c:v>
                </c:pt>
                <c:pt idx="523">
                  <c:v>0.12984999999999999</c:v>
                </c:pt>
                <c:pt idx="524">
                  <c:v>0.13337499999999999</c:v>
                </c:pt>
                <c:pt idx="525">
                  <c:v>0.13750000000000001</c:v>
                </c:pt>
                <c:pt idx="526">
                  <c:v>0.14319999999999999</c:v>
                </c:pt>
                <c:pt idx="527">
                  <c:v>0.14787500000000001</c:v>
                </c:pt>
                <c:pt idx="528">
                  <c:v>0.15</c:v>
                </c:pt>
                <c:pt idx="529">
                  <c:v>0.146925</c:v>
                </c:pt>
                <c:pt idx="530">
                  <c:v>0.143125</c:v>
                </c:pt>
                <c:pt idx="531">
                  <c:v>0.14227500000000001</c:v>
                </c:pt>
                <c:pt idx="532">
                  <c:v>0.14480000000000001</c:v>
                </c:pt>
                <c:pt idx="533">
                  <c:v>0.14687500000000001</c:v>
                </c:pt>
                <c:pt idx="534">
                  <c:v>0.14737500000000001</c:v>
                </c:pt>
                <c:pt idx="535">
                  <c:v>0.145425</c:v>
                </c:pt>
                <c:pt idx="536">
                  <c:v>0.13850000000000001</c:v>
                </c:pt>
                <c:pt idx="537">
                  <c:v>0.13289999999999999</c:v>
                </c:pt>
                <c:pt idx="538">
                  <c:v>0.13214999999999999</c:v>
                </c:pt>
                <c:pt idx="539">
                  <c:v>0.13235</c:v>
                </c:pt>
                <c:pt idx="540">
                  <c:v>0.12970000000000001</c:v>
                </c:pt>
                <c:pt idx="541">
                  <c:v>0.12587499999999999</c:v>
                </c:pt>
                <c:pt idx="542">
                  <c:v>0.12605</c:v>
                </c:pt>
                <c:pt idx="543">
                  <c:v>0.12814999999999999</c:v>
                </c:pt>
                <c:pt idx="544">
                  <c:v>0.12734999999999999</c:v>
                </c:pt>
                <c:pt idx="545">
                  <c:v>0.12465</c:v>
                </c:pt>
                <c:pt idx="546">
                  <c:v>0.118675</c:v>
                </c:pt>
                <c:pt idx="547">
                  <c:v>0.107025</c:v>
                </c:pt>
                <c:pt idx="548">
                  <c:v>9.6525E-2</c:v>
                </c:pt>
                <c:pt idx="549">
                  <c:v>8.6324999999999999E-2</c:v>
                </c:pt>
                <c:pt idx="550">
                  <c:v>7.9600000000000004E-2</c:v>
                </c:pt>
                <c:pt idx="551">
                  <c:v>7.6924999999999993E-2</c:v>
                </c:pt>
                <c:pt idx="552">
                  <c:v>7.4224999999999999E-2</c:v>
                </c:pt>
                <c:pt idx="553">
                  <c:v>7.0800000000000002E-2</c:v>
                </c:pt>
                <c:pt idx="554">
                  <c:v>6.6025E-2</c:v>
                </c:pt>
                <c:pt idx="555">
                  <c:v>5.9775000000000002E-2</c:v>
                </c:pt>
                <c:pt idx="556">
                  <c:v>5.3824999999999998E-2</c:v>
                </c:pt>
                <c:pt idx="557">
                  <c:v>4.6649999999999997E-2</c:v>
                </c:pt>
                <c:pt idx="558">
                  <c:v>3.8875E-2</c:v>
                </c:pt>
                <c:pt idx="559">
                  <c:v>3.4825000000000002E-2</c:v>
                </c:pt>
                <c:pt idx="560">
                  <c:v>3.5025000000000001E-2</c:v>
                </c:pt>
                <c:pt idx="561">
                  <c:v>3.8449999999999998E-2</c:v>
                </c:pt>
                <c:pt idx="562">
                  <c:v>4.3749999999999997E-2</c:v>
                </c:pt>
                <c:pt idx="563">
                  <c:v>4.8550000000000003E-2</c:v>
                </c:pt>
                <c:pt idx="564">
                  <c:v>5.1825000000000003E-2</c:v>
                </c:pt>
                <c:pt idx="565">
                  <c:v>5.5324999999999999E-2</c:v>
                </c:pt>
                <c:pt idx="566">
                  <c:v>5.8349999999999999E-2</c:v>
                </c:pt>
                <c:pt idx="567">
                  <c:v>5.9174999999999998E-2</c:v>
                </c:pt>
                <c:pt idx="568">
                  <c:v>5.7424999999999997E-2</c:v>
                </c:pt>
                <c:pt idx="569">
                  <c:v>5.3850000000000002E-2</c:v>
                </c:pt>
                <c:pt idx="570">
                  <c:v>4.6975000000000003E-2</c:v>
                </c:pt>
                <c:pt idx="571">
                  <c:v>3.8625E-2</c:v>
                </c:pt>
                <c:pt idx="572">
                  <c:v>3.2199999999999999E-2</c:v>
                </c:pt>
                <c:pt idx="573">
                  <c:v>2.7924999999999998E-2</c:v>
                </c:pt>
                <c:pt idx="574">
                  <c:v>2.9749999999999999E-2</c:v>
                </c:pt>
                <c:pt idx="575">
                  <c:v>3.4250000000000003E-2</c:v>
                </c:pt>
                <c:pt idx="576">
                  <c:v>4.0099999999999997E-2</c:v>
                </c:pt>
                <c:pt idx="577">
                  <c:v>4.7750000000000001E-2</c:v>
                </c:pt>
                <c:pt idx="578">
                  <c:v>5.2299999999999999E-2</c:v>
                </c:pt>
                <c:pt idx="579">
                  <c:v>5.1700000000000003E-2</c:v>
                </c:pt>
                <c:pt idx="580">
                  <c:v>4.8974999999999998E-2</c:v>
                </c:pt>
                <c:pt idx="581">
                  <c:v>4.4150000000000002E-2</c:v>
                </c:pt>
                <c:pt idx="582">
                  <c:v>3.6299999999999999E-2</c:v>
                </c:pt>
                <c:pt idx="583">
                  <c:v>3.3425000000000003E-2</c:v>
                </c:pt>
                <c:pt idx="584">
                  <c:v>3.3099999999999997E-2</c:v>
                </c:pt>
                <c:pt idx="585">
                  <c:v>3.3349999999999998E-2</c:v>
                </c:pt>
                <c:pt idx="586">
                  <c:v>3.3950000000000001E-2</c:v>
                </c:pt>
                <c:pt idx="587">
                  <c:v>3.4174999999999997E-2</c:v>
                </c:pt>
                <c:pt idx="588">
                  <c:v>3.4049999999999997E-2</c:v>
                </c:pt>
                <c:pt idx="589">
                  <c:v>3.3099999999999997E-2</c:v>
                </c:pt>
                <c:pt idx="590">
                  <c:v>3.39E-2</c:v>
                </c:pt>
                <c:pt idx="591">
                  <c:v>3.5874999999999997E-2</c:v>
                </c:pt>
                <c:pt idx="592">
                  <c:v>3.5249999999999997E-2</c:v>
                </c:pt>
                <c:pt idx="593">
                  <c:v>3.4299999999999997E-2</c:v>
                </c:pt>
                <c:pt idx="594">
                  <c:v>3.5650000000000001E-2</c:v>
                </c:pt>
                <c:pt idx="595">
                  <c:v>3.7249999999999998E-2</c:v>
                </c:pt>
                <c:pt idx="596">
                  <c:v>3.8399999999999997E-2</c:v>
                </c:pt>
                <c:pt idx="597">
                  <c:v>3.9649999999999998E-2</c:v>
                </c:pt>
                <c:pt idx="598">
                  <c:v>3.9699999999999999E-2</c:v>
                </c:pt>
                <c:pt idx="599">
                  <c:v>4.0300000000000002E-2</c:v>
                </c:pt>
                <c:pt idx="600">
                  <c:v>4.1474999999999998E-2</c:v>
                </c:pt>
                <c:pt idx="601">
                  <c:v>4.1349999999999998E-2</c:v>
                </c:pt>
                <c:pt idx="602">
                  <c:v>4.0274999999999998E-2</c:v>
                </c:pt>
                <c:pt idx="603">
                  <c:v>3.9149999999999997E-2</c:v>
                </c:pt>
                <c:pt idx="604">
                  <c:v>3.8824999999999998E-2</c:v>
                </c:pt>
                <c:pt idx="605">
                  <c:v>3.9199999999999999E-2</c:v>
                </c:pt>
                <c:pt idx="606">
                  <c:v>4.1274999999999999E-2</c:v>
                </c:pt>
                <c:pt idx="607">
                  <c:v>4.7375E-2</c:v>
                </c:pt>
                <c:pt idx="608">
                  <c:v>5.6075E-2</c:v>
                </c:pt>
                <c:pt idx="609">
                  <c:v>7.0849999999999996E-2</c:v>
                </c:pt>
                <c:pt idx="610">
                  <c:v>8.6474999999999996E-2</c:v>
                </c:pt>
                <c:pt idx="611">
                  <c:v>9.9474999999999994E-2</c:v>
                </c:pt>
                <c:pt idx="612">
                  <c:v>0.10907500000000001</c:v>
                </c:pt>
                <c:pt idx="613">
                  <c:v>0.11385000000000001</c:v>
                </c:pt>
                <c:pt idx="614">
                  <c:v>0.1137</c:v>
                </c:pt>
                <c:pt idx="615">
                  <c:v>0.109525</c:v>
                </c:pt>
                <c:pt idx="616">
                  <c:v>9.7525000000000001E-2</c:v>
                </c:pt>
                <c:pt idx="617">
                  <c:v>8.6400000000000005E-2</c:v>
                </c:pt>
                <c:pt idx="618">
                  <c:v>7.9024999999999998E-2</c:v>
                </c:pt>
                <c:pt idx="619">
                  <c:v>7.5475E-2</c:v>
                </c:pt>
                <c:pt idx="620">
                  <c:v>7.7149999999999996E-2</c:v>
                </c:pt>
                <c:pt idx="621">
                  <c:v>7.6749999999999999E-2</c:v>
                </c:pt>
                <c:pt idx="622">
                  <c:v>7.4300000000000005E-2</c:v>
                </c:pt>
                <c:pt idx="623">
                  <c:v>7.1025000000000005E-2</c:v>
                </c:pt>
                <c:pt idx="624">
                  <c:v>6.9375000000000006E-2</c:v>
                </c:pt>
                <c:pt idx="625">
                  <c:v>7.1300000000000002E-2</c:v>
                </c:pt>
                <c:pt idx="626">
                  <c:v>7.4524999999999994E-2</c:v>
                </c:pt>
                <c:pt idx="627">
                  <c:v>7.8174999999999994E-2</c:v>
                </c:pt>
                <c:pt idx="628">
                  <c:v>7.8475000000000003E-2</c:v>
                </c:pt>
                <c:pt idx="629">
                  <c:v>7.8575000000000006E-2</c:v>
                </c:pt>
                <c:pt idx="630">
                  <c:v>8.0549999999999997E-2</c:v>
                </c:pt>
                <c:pt idx="631">
                  <c:v>8.2525000000000001E-2</c:v>
                </c:pt>
                <c:pt idx="632">
                  <c:v>8.5425000000000001E-2</c:v>
                </c:pt>
                <c:pt idx="633">
                  <c:v>8.9224999999999999E-2</c:v>
                </c:pt>
                <c:pt idx="634">
                  <c:v>8.9974999999999999E-2</c:v>
                </c:pt>
                <c:pt idx="635">
                  <c:v>8.9774999999999994E-2</c:v>
                </c:pt>
                <c:pt idx="636">
                  <c:v>9.2399999999999996E-2</c:v>
                </c:pt>
                <c:pt idx="637">
                  <c:v>9.1899999999999996E-2</c:v>
                </c:pt>
                <c:pt idx="638">
                  <c:v>8.8749999999999996E-2</c:v>
                </c:pt>
                <c:pt idx="639">
                  <c:v>8.5400000000000004E-2</c:v>
                </c:pt>
                <c:pt idx="640">
                  <c:v>8.4574999999999997E-2</c:v>
                </c:pt>
                <c:pt idx="641">
                  <c:v>8.1900000000000001E-2</c:v>
                </c:pt>
                <c:pt idx="642">
                  <c:v>7.6550000000000007E-2</c:v>
                </c:pt>
                <c:pt idx="643">
                  <c:v>6.8875000000000006E-2</c:v>
                </c:pt>
                <c:pt idx="644">
                  <c:v>6.3750000000000001E-2</c:v>
                </c:pt>
                <c:pt idx="645">
                  <c:v>6.2924999999999995E-2</c:v>
                </c:pt>
                <c:pt idx="646">
                  <c:v>6.5049999999999997E-2</c:v>
                </c:pt>
                <c:pt idx="647">
                  <c:v>6.9074999999999998E-2</c:v>
                </c:pt>
                <c:pt idx="648">
                  <c:v>7.2175000000000003E-2</c:v>
                </c:pt>
                <c:pt idx="649">
                  <c:v>7.1349999999999997E-2</c:v>
                </c:pt>
                <c:pt idx="650">
                  <c:v>6.6924999999999998E-2</c:v>
                </c:pt>
                <c:pt idx="651">
                  <c:v>6.1699999999999998E-2</c:v>
                </c:pt>
                <c:pt idx="652">
                  <c:v>5.4949999999999999E-2</c:v>
                </c:pt>
                <c:pt idx="653">
                  <c:v>4.7925000000000002E-2</c:v>
                </c:pt>
                <c:pt idx="654">
                  <c:v>4.5074999999999997E-2</c:v>
                </c:pt>
                <c:pt idx="655">
                  <c:v>4.5175E-2</c:v>
                </c:pt>
                <c:pt idx="656">
                  <c:v>4.5775000000000003E-2</c:v>
                </c:pt>
                <c:pt idx="657">
                  <c:v>4.7449999999999999E-2</c:v>
                </c:pt>
                <c:pt idx="658">
                  <c:v>4.9924999999999997E-2</c:v>
                </c:pt>
                <c:pt idx="659">
                  <c:v>5.1874999999999998E-2</c:v>
                </c:pt>
                <c:pt idx="660">
                  <c:v>5.3449999999999998E-2</c:v>
                </c:pt>
                <c:pt idx="661">
                  <c:v>5.0849999999999999E-2</c:v>
                </c:pt>
                <c:pt idx="662">
                  <c:v>4.82E-2</c:v>
                </c:pt>
                <c:pt idx="663">
                  <c:v>5.0174999999999997E-2</c:v>
                </c:pt>
                <c:pt idx="664">
                  <c:v>5.305E-2</c:v>
                </c:pt>
                <c:pt idx="665">
                  <c:v>5.7149999999999999E-2</c:v>
                </c:pt>
                <c:pt idx="666">
                  <c:v>5.9725E-2</c:v>
                </c:pt>
                <c:pt idx="667">
                  <c:v>5.9525000000000002E-2</c:v>
                </c:pt>
                <c:pt idx="668">
                  <c:v>5.6000000000000001E-2</c:v>
                </c:pt>
                <c:pt idx="669">
                  <c:v>5.2299999999999999E-2</c:v>
                </c:pt>
                <c:pt idx="670">
                  <c:v>4.8550000000000003E-2</c:v>
                </c:pt>
                <c:pt idx="671">
                  <c:v>4.7550000000000002E-2</c:v>
                </c:pt>
                <c:pt idx="672">
                  <c:v>4.9149999999999999E-2</c:v>
                </c:pt>
                <c:pt idx="673">
                  <c:v>5.3225000000000001E-2</c:v>
                </c:pt>
                <c:pt idx="674">
                  <c:v>5.935E-2</c:v>
                </c:pt>
                <c:pt idx="675">
                  <c:v>6.4125000000000001E-2</c:v>
                </c:pt>
                <c:pt idx="676">
                  <c:v>6.5949999999999995E-2</c:v>
                </c:pt>
                <c:pt idx="677">
                  <c:v>6.3649999999999998E-2</c:v>
                </c:pt>
                <c:pt idx="678">
                  <c:v>5.7149999999999999E-2</c:v>
                </c:pt>
                <c:pt idx="679">
                  <c:v>4.9674999999999997E-2</c:v>
                </c:pt>
                <c:pt idx="680">
                  <c:v>4.335E-2</c:v>
                </c:pt>
                <c:pt idx="681">
                  <c:v>3.73E-2</c:v>
                </c:pt>
                <c:pt idx="682">
                  <c:v>3.3075E-2</c:v>
                </c:pt>
                <c:pt idx="683">
                  <c:v>2.9250000000000002E-2</c:v>
                </c:pt>
                <c:pt idx="684">
                  <c:v>2.75E-2</c:v>
                </c:pt>
                <c:pt idx="685">
                  <c:v>2.7574999999999999E-2</c:v>
                </c:pt>
                <c:pt idx="686">
                  <c:v>2.7725E-2</c:v>
                </c:pt>
                <c:pt idx="687">
                  <c:v>2.5375000000000002E-2</c:v>
                </c:pt>
                <c:pt idx="688">
                  <c:v>2.315E-2</c:v>
                </c:pt>
                <c:pt idx="689">
                  <c:v>2.35E-2</c:v>
                </c:pt>
                <c:pt idx="690">
                  <c:v>2.3675000000000002E-2</c:v>
                </c:pt>
                <c:pt idx="691">
                  <c:v>2.46E-2</c:v>
                </c:pt>
                <c:pt idx="692">
                  <c:v>2.6499999999999999E-2</c:v>
                </c:pt>
                <c:pt idx="693">
                  <c:v>2.87E-2</c:v>
                </c:pt>
                <c:pt idx="694">
                  <c:v>3.2825E-2</c:v>
                </c:pt>
                <c:pt idx="695">
                  <c:v>3.9074999999999999E-2</c:v>
                </c:pt>
                <c:pt idx="696">
                  <c:v>4.7199999999999999E-2</c:v>
                </c:pt>
                <c:pt idx="697">
                  <c:v>5.4100000000000002E-2</c:v>
                </c:pt>
                <c:pt idx="698">
                  <c:v>5.62E-2</c:v>
                </c:pt>
                <c:pt idx="699">
                  <c:v>5.7599999999999998E-2</c:v>
                </c:pt>
                <c:pt idx="700">
                  <c:v>5.525E-2</c:v>
                </c:pt>
                <c:pt idx="701">
                  <c:v>5.1700000000000003E-2</c:v>
                </c:pt>
                <c:pt idx="702">
                  <c:v>4.9450000000000001E-2</c:v>
                </c:pt>
                <c:pt idx="703">
                  <c:v>4.7399999999999998E-2</c:v>
                </c:pt>
                <c:pt idx="704">
                  <c:v>4.6124999999999999E-2</c:v>
                </c:pt>
                <c:pt idx="705">
                  <c:v>4.2625000000000003E-2</c:v>
                </c:pt>
                <c:pt idx="706">
                  <c:v>3.9074999999999999E-2</c:v>
                </c:pt>
                <c:pt idx="707">
                  <c:v>3.7975000000000002E-2</c:v>
                </c:pt>
                <c:pt idx="708">
                  <c:v>3.6924999999999999E-2</c:v>
                </c:pt>
                <c:pt idx="709">
                  <c:v>3.6299999999999999E-2</c:v>
                </c:pt>
                <c:pt idx="710">
                  <c:v>3.4299999999999997E-2</c:v>
                </c:pt>
                <c:pt idx="711">
                  <c:v>2.895E-2</c:v>
                </c:pt>
                <c:pt idx="712">
                  <c:v>2.5100000000000001E-2</c:v>
                </c:pt>
                <c:pt idx="713">
                  <c:v>2.1850000000000001E-2</c:v>
                </c:pt>
                <c:pt idx="714">
                  <c:v>1.9550000000000001E-2</c:v>
                </c:pt>
                <c:pt idx="715">
                  <c:v>2.0525000000000002E-2</c:v>
                </c:pt>
                <c:pt idx="716">
                  <c:v>1.915E-2</c:v>
                </c:pt>
                <c:pt idx="717">
                  <c:v>1.7675E-2</c:v>
                </c:pt>
                <c:pt idx="718">
                  <c:v>1.9675000000000002E-2</c:v>
                </c:pt>
                <c:pt idx="719">
                  <c:v>2.1624999999999998E-2</c:v>
                </c:pt>
                <c:pt idx="720">
                  <c:v>2.4825E-2</c:v>
                </c:pt>
                <c:pt idx="721">
                  <c:v>2.9475000000000001E-2</c:v>
                </c:pt>
                <c:pt idx="722">
                  <c:v>3.5575000000000002E-2</c:v>
                </c:pt>
                <c:pt idx="723">
                  <c:v>4.4674999999999999E-2</c:v>
                </c:pt>
                <c:pt idx="724">
                  <c:v>5.3074999999999997E-2</c:v>
                </c:pt>
                <c:pt idx="725">
                  <c:v>5.9249999999999997E-2</c:v>
                </c:pt>
                <c:pt idx="726">
                  <c:v>6.6225000000000006E-2</c:v>
                </c:pt>
                <c:pt idx="727">
                  <c:v>7.3349999999999999E-2</c:v>
                </c:pt>
                <c:pt idx="728">
                  <c:v>8.0775E-2</c:v>
                </c:pt>
                <c:pt idx="729">
                  <c:v>8.8325000000000001E-2</c:v>
                </c:pt>
                <c:pt idx="730">
                  <c:v>9.5225000000000004E-2</c:v>
                </c:pt>
                <c:pt idx="731">
                  <c:v>9.9424999999999999E-2</c:v>
                </c:pt>
                <c:pt idx="732">
                  <c:v>0.1043</c:v>
                </c:pt>
                <c:pt idx="733">
                  <c:v>0.10785</c:v>
                </c:pt>
                <c:pt idx="734">
                  <c:v>0.1128</c:v>
                </c:pt>
                <c:pt idx="735">
                  <c:v>0.1206</c:v>
                </c:pt>
                <c:pt idx="736">
                  <c:v>0.12742500000000001</c:v>
                </c:pt>
                <c:pt idx="737">
                  <c:v>0.13542499999999999</c:v>
                </c:pt>
                <c:pt idx="738">
                  <c:v>0.14174999999999999</c:v>
                </c:pt>
                <c:pt idx="739">
                  <c:v>0.14710000000000001</c:v>
                </c:pt>
                <c:pt idx="740">
                  <c:v>0.15267500000000001</c:v>
                </c:pt>
                <c:pt idx="741">
                  <c:v>0.15959999999999999</c:v>
                </c:pt>
                <c:pt idx="742">
                  <c:v>0.1628</c:v>
                </c:pt>
                <c:pt idx="743">
                  <c:v>0.16297500000000001</c:v>
                </c:pt>
                <c:pt idx="744">
                  <c:v>0.154025</c:v>
                </c:pt>
                <c:pt idx="745">
                  <c:v>0.1409</c:v>
                </c:pt>
                <c:pt idx="746">
                  <c:v>0.124975</c:v>
                </c:pt>
                <c:pt idx="747">
                  <c:v>0.116725</c:v>
                </c:pt>
                <c:pt idx="748">
                  <c:v>0.113775</c:v>
                </c:pt>
                <c:pt idx="749">
                  <c:v>0.112625</c:v>
                </c:pt>
                <c:pt idx="750">
                  <c:v>0.10885</c:v>
                </c:pt>
                <c:pt idx="751">
                  <c:v>0.102825</c:v>
                </c:pt>
                <c:pt idx="752">
                  <c:v>9.6674999999999997E-2</c:v>
                </c:pt>
                <c:pt idx="753">
                  <c:v>9.1624999999999998E-2</c:v>
                </c:pt>
                <c:pt idx="754">
                  <c:v>8.2674999999999998E-2</c:v>
                </c:pt>
                <c:pt idx="755">
                  <c:v>7.7200000000000005E-2</c:v>
                </c:pt>
                <c:pt idx="756">
                  <c:v>8.165E-2</c:v>
                </c:pt>
                <c:pt idx="757">
                  <c:v>9.1675000000000006E-2</c:v>
                </c:pt>
                <c:pt idx="758">
                  <c:v>9.9074999999999996E-2</c:v>
                </c:pt>
                <c:pt idx="759">
                  <c:v>0.1018</c:v>
                </c:pt>
                <c:pt idx="760">
                  <c:v>9.7000000000000003E-2</c:v>
                </c:pt>
                <c:pt idx="761">
                  <c:v>8.8950000000000001E-2</c:v>
                </c:pt>
                <c:pt idx="762">
                  <c:v>8.0600000000000005E-2</c:v>
                </c:pt>
                <c:pt idx="763">
                  <c:v>7.4774999999999994E-2</c:v>
                </c:pt>
                <c:pt idx="764">
                  <c:v>7.0650000000000004E-2</c:v>
                </c:pt>
                <c:pt idx="765">
                  <c:v>6.8849999999999995E-2</c:v>
                </c:pt>
                <c:pt idx="766">
                  <c:v>7.0150000000000004E-2</c:v>
                </c:pt>
                <c:pt idx="767">
                  <c:v>7.1349999999999997E-2</c:v>
                </c:pt>
                <c:pt idx="768">
                  <c:v>6.8775000000000003E-2</c:v>
                </c:pt>
                <c:pt idx="769">
                  <c:v>6.3274999999999998E-2</c:v>
                </c:pt>
                <c:pt idx="770">
                  <c:v>5.6325E-2</c:v>
                </c:pt>
                <c:pt idx="771">
                  <c:v>5.2200000000000003E-2</c:v>
                </c:pt>
                <c:pt idx="772">
                  <c:v>5.0825000000000002E-2</c:v>
                </c:pt>
                <c:pt idx="773">
                  <c:v>4.9200000000000001E-2</c:v>
                </c:pt>
                <c:pt idx="774">
                  <c:v>5.0500000000000003E-2</c:v>
                </c:pt>
                <c:pt idx="775">
                  <c:v>5.2775000000000002E-2</c:v>
                </c:pt>
                <c:pt idx="776">
                  <c:v>5.5100000000000003E-2</c:v>
                </c:pt>
                <c:pt idx="777">
                  <c:v>5.6474999999999997E-2</c:v>
                </c:pt>
                <c:pt idx="778">
                  <c:v>5.7174999999999997E-2</c:v>
                </c:pt>
                <c:pt idx="779">
                  <c:v>5.6149999999999999E-2</c:v>
                </c:pt>
                <c:pt idx="780">
                  <c:v>5.5375000000000001E-2</c:v>
                </c:pt>
                <c:pt idx="781">
                  <c:v>5.7024999999999999E-2</c:v>
                </c:pt>
                <c:pt idx="782">
                  <c:v>5.8575000000000002E-2</c:v>
                </c:pt>
                <c:pt idx="783">
                  <c:v>6.0475000000000001E-2</c:v>
                </c:pt>
                <c:pt idx="784">
                  <c:v>5.8450000000000002E-2</c:v>
                </c:pt>
                <c:pt idx="785">
                  <c:v>5.6774999999999999E-2</c:v>
                </c:pt>
                <c:pt idx="786">
                  <c:v>5.6675000000000003E-2</c:v>
                </c:pt>
                <c:pt idx="787">
                  <c:v>5.5125E-2</c:v>
                </c:pt>
                <c:pt idx="788">
                  <c:v>5.2075000000000003E-2</c:v>
                </c:pt>
                <c:pt idx="789">
                  <c:v>4.9700000000000001E-2</c:v>
                </c:pt>
                <c:pt idx="790">
                  <c:v>4.7324999999999999E-2</c:v>
                </c:pt>
                <c:pt idx="791">
                  <c:v>4.4499999999999998E-2</c:v>
                </c:pt>
                <c:pt idx="792">
                  <c:v>4.2375000000000003E-2</c:v>
                </c:pt>
                <c:pt idx="793">
                  <c:v>4.2750000000000003E-2</c:v>
                </c:pt>
                <c:pt idx="794">
                  <c:v>4.0849999999999997E-2</c:v>
                </c:pt>
                <c:pt idx="795">
                  <c:v>4.0649999999999999E-2</c:v>
                </c:pt>
                <c:pt idx="796">
                  <c:v>4.385E-2</c:v>
                </c:pt>
                <c:pt idx="797">
                  <c:v>4.7849999999999997E-2</c:v>
                </c:pt>
                <c:pt idx="798">
                  <c:v>4.9950000000000001E-2</c:v>
                </c:pt>
                <c:pt idx="799">
                  <c:v>5.1900000000000002E-2</c:v>
                </c:pt>
                <c:pt idx="800">
                  <c:v>5.3975000000000002E-2</c:v>
                </c:pt>
                <c:pt idx="801">
                  <c:v>5.9650000000000002E-2</c:v>
                </c:pt>
                <c:pt idx="802">
                  <c:v>6.6525000000000001E-2</c:v>
                </c:pt>
                <c:pt idx="803">
                  <c:v>7.1825E-2</c:v>
                </c:pt>
                <c:pt idx="804">
                  <c:v>7.4024999999999994E-2</c:v>
                </c:pt>
                <c:pt idx="805">
                  <c:v>7.4224999999999999E-2</c:v>
                </c:pt>
                <c:pt idx="806">
                  <c:v>7.3099999999999998E-2</c:v>
                </c:pt>
                <c:pt idx="807">
                  <c:v>6.6449999999999995E-2</c:v>
                </c:pt>
                <c:pt idx="808">
                  <c:v>6.1600000000000002E-2</c:v>
                </c:pt>
                <c:pt idx="809">
                  <c:v>6.3575000000000007E-2</c:v>
                </c:pt>
                <c:pt idx="810">
                  <c:v>6.4725000000000005E-2</c:v>
                </c:pt>
                <c:pt idx="811">
                  <c:v>6.0749999999999998E-2</c:v>
                </c:pt>
                <c:pt idx="812">
                  <c:v>5.2775000000000002E-2</c:v>
                </c:pt>
                <c:pt idx="813">
                  <c:v>4.8575E-2</c:v>
                </c:pt>
                <c:pt idx="814">
                  <c:v>4.7175000000000002E-2</c:v>
                </c:pt>
                <c:pt idx="815">
                  <c:v>4.8349999999999997E-2</c:v>
                </c:pt>
                <c:pt idx="816">
                  <c:v>5.0099999999999999E-2</c:v>
                </c:pt>
                <c:pt idx="817">
                  <c:v>5.5399999999999998E-2</c:v>
                </c:pt>
                <c:pt idx="818">
                  <c:v>6.1150000000000003E-2</c:v>
                </c:pt>
                <c:pt idx="819">
                  <c:v>6.5074999999999994E-2</c:v>
                </c:pt>
                <c:pt idx="820">
                  <c:v>6.6525000000000001E-2</c:v>
                </c:pt>
                <c:pt idx="821">
                  <c:v>6.7250000000000004E-2</c:v>
                </c:pt>
                <c:pt idx="822">
                  <c:v>6.6850000000000007E-2</c:v>
                </c:pt>
                <c:pt idx="823">
                  <c:v>6.3475000000000004E-2</c:v>
                </c:pt>
                <c:pt idx="824">
                  <c:v>5.7450000000000001E-2</c:v>
                </c:pt>
                <c:pt idx="825">
                  <c:v>5.4050000000000001E-2</c:v>
                </c:pt>
                <c:pt idx="826">
                  <c:v>5.4375E-2</c:v>
                </c:pt>
                <c:pt idx="827">
                  <c:v>5.5074999999999999E-2</c:v>
                </c:pt>
                <c:pt idx="828">
                  <c:v>5.3350000000000002E-2</c:v>
                </c:pt>
                <c:pt idx="829">
                  <c:v>4.8250000000000001E-2</c:v>
                </c:pt>
                <c:pt idx="830">
                  <c:v>4.4124999999999998E-2</c:v>
                </c:pt>
                <c:pt idx="831">
                  <c:v>4.1575000000000001E-2</c:v>
                </c:pt>
                <c:pt idx="832">
                  <c:v>3.9574999999999999E-2</c:v>
                </c:pt>
                <c:pt idx="833">
                  <c:v>3.7925E-2</c:v>
                </c:pt>
                <c:pt idx="834">
                  <c:v>3.7975000000000002E-2</c:v>
                </c:pt>
                <c:pt idx="835">
                  <c:v>4.1250000000000002E-2</c:v>
                </c:pt>
                <c:pt idx="836">
                  <c:v>4.6425000000000001E-2</c:v>
                </c:pt>
                <c:pt idx="837">
                  <c:v>5.0275E-2</c:v>
                </c:pt>
                <c:pt idx="838">
                  <c:v>5.0775000000000001E-2</c:v>
                </c:pt>
                <c:pt idx="839">
                  <c:v>4.9224999999999998E-2</c:v>
                </c:pt>
                <c:pt idx="840">
                  <c:v>4.5999999999999999E-2</c:v>
                </c:pt>
                <c:pt idx="841">
                  <c:v>4.3150000000000001E-2</c:v>
                </c:pt>
                <c:pt idx="842">
                  <c:v>4.36E-2</c:v>
                </c:pt>
                <c:pt idx="843">
                  <c:v>4.2674999999999998E-2</c:v>
                </c:pt>
                <c:pt idx="844">
                  <c:v>4.2275E-2</c:v>
                </c:pt>
                <c:pt idx="845">
                  <c:v>4.2525E-2</c:v>
                </c:pt>
                <c:pt idx="846">
                  <c:v>4.1625000000000002E-2</c:v>
                </c:pt>
                <c:pt idx="847">
                  <c:v>4.1674999999999997E-2</c:v>
                </c:pt>
                <c:pt idx="848">
                  <c:v>4.335E-2</c:v>
                </c:pt>
                <c:pt idx="849">
                  <c:v>4.5650000000000003E-2</c:v>
                </c:pt>
                <c:pt idx="850">
                  <c:v>5.1575000000000003E-2</c:v>
                </c:pt>
                <c:pt idx="851">
                  <c:v>5.7250000000000002E-2</c:v>
                </c:pt>
                <c:pt idx="852">
                  <c:v>6.0025000000000002E-2</c:v>
                </c:pt>
                <c:pt idx="853">
                  <c:v>5.9525000000000002E-2</c:v>
                </c:pt>
                <c:pt idx="854">
                  <c:v>5.5800000000000002E-2</c:v>
                </c:pt>
                <c:pt idx="855">
                  <c:v>5.1749999999999997E-2</c:v>
                </c:pt>
                <c:pt idx="856">
                  <c:v>4.4850000000000001E-2</c:v>
                </c:pt>
                <c:pt idx="857">
                  <c:v>3.6124999999999997E-2</c:v>
                </c:pt>
                <c:pt idx="858">
                  <c:v>3.0974999999999999E-2</c:v>
                </c:pt>
                <c:pt idx="859">
                  <c:v>2.7900000000000001E-2</c:v>
                </c:pt>
                <c:pt idx="860">
                  <c:v>2.6950000000000002E-2</c:v>
                </c:pt>
                <c:pt idx="861">
                  <c:v>2.7474999999999999E-2</c:v>
                </c:pt>
                <c:pt idx="862">
                  <c:v>3.0499999999999999E-2</c:v>
                </c:pt>
                <c:pt idx="863">
                  <c:v>3.6124999999999997E-2</c:v>
                </c:pt>
                <c:pt idx="864">
                  <c:v>4.3150000000000001E-2</c:v>
                </c:pt>
                <c:pt idx="865">
                  <c:v>5.0075000000000001E-2</c:v>
                </c:pt>
                <c:pt idx="866">
                  <c:v>5.5274999999999998E-2</c:v>
                </c:pt>
                <c:pt idx="867">
                  <c:v>5.8650000000000001E-2</c:v>
                </c:pt>
                <c:pt idx="868">
                  <c:v>6.0324999999999997E-2</c:v>
                </c:pt>
                <c:pt idx="869">
                  <c:v>5.8575000000000002E-2</c:v>
                </c:pt>
                <c:pt idx="870">
                  <c:v>5.5100000000000003E-2</c:v>
                </c:pt>
                <c:pt idx="871">
                  <c:v>5.1249999999999997E-2</c:v>
                </c:pt>
                <c:pt idx="872">
                  <c:v>4.7849999999999997E-2</c:v>
                </c:pt>
                <c:pt idx="873">
                  <c:v>4.7875000000000001E-2</c:v>
                </c:pt>
                <c:pt idx="874">
                  <c:v>5.1475E-2</c:v>
                </c:pt>
                <c:pt idx="875">
                  <c:v>5.5925000000000002E-2</c:v>
                </c:pt>
                <c:pt idx="876">
                  <c:v>6.3700000000000007E-2</c:v>
                </c:pt>
                <c:pt idx="877">
                  <c:v>7.2849999999999998E-2</c:v>
                </c:pt>
                <c:pt idx="878">
                  <c:v>8.2500000000000004E-2</c:v>
                </c:pt>
                <c:pt idx="879">
                  <c:v>9.1124999999999998E-2</c:v>
                </c:pt>
                <c:pt idx="880">
                  <c:v>9.6024999999999999E-2</c:v>
                </c:pt>
                <c:pt idx="881">
                  <c:v>9.8824999999999996E-2</c:v>
                </c:pt>
                <c:pt idx="882">
                  <c:v>0.10062500000000001</c:v>
                </c:pt>
                <c:pt idx="883">
                  <c:v>9.9500000000000005E-2</c:v>
                </c:pt>
                <c:pt idx="884">
                  <c:v>9.35E-2</c:v>
                </c:pt>
                <c:pt idx="885">
                  <c:v>8.2525000000000001E-2</c:v>
                </c:pt>
                <c:pt idx="886">
                  <c:v>6.9000000000000006E-2</c:v>
                </c:pt>
                <c:pt idx="887">
                  <c:v>5.8525000000000001E-2</c:v>
                </c:pt>
                <c:pt idx="888">
                  <c:v>5.2374999999999998E-2</c:v>
                </c:pt>
                <c:pt idx="889">
                  <c:v>5.21E-2</c:v>
                </c:pt>
                <c:pt idx="890">
                  <c:v>5.5199999999999999E-2</c:v>
                </c:pt>
                <c:pt idx="891">
                  <c:v>5.7125000000000002E-2</c:v>
                </c:pt>
                <c:pt idx="892">
                  <c:v>5.7549999999999997E-2</c:v>
                </c:pt>
                <c:pt idx="893">
                  <c:v>5.3525000000000003E-2</c:v>
                </c:pt>
                <c:pt idx="894">
                  <c:v>4.6249999999999999E-2</c:v>
                </c:pt>
                <c:pt idx="895">
                  <c:v>4.0875000000000002E-2</c:v>
                </c:pt>
                <c:pt idx="896">
                  <c:v>4.2625000000000003E-2</c:v>
                </c:pt>
                <c:pt idx="897">
                  <c:v>4.6574999999999998E-2</c:v>
                </c:pt>
                <c:pt idx="898">
                  <c:v>4.9575000000000001E-2</c:v>
                </c:pt>
                <c:pt idx="899">
                  <c:v>5.7024999999999999E-2</c:v>
                </c:pt>
                <c:pt idx="900">
                  <c:v>6.565E-2</c:v>
                </c:pt>
                <c:pt idx="901">
                  <c:v>7.7549999999999994E-2</c:v>
                </c:pt>
                <c:pt idx="902">
                  <c:v>9.0800000000000006E-2</c:v>
                </c:pt>
                <c:pt idx="903">
                  <c:v>0.103475</c:v>
                </c:pt>
                <c:pt idx="904">
                  <c:v>0.112525</c:v>
                </c:pt>
                <c:pt idx="905">
                  <c:v>0.11815000000000001</c:v>
                </c:pt>
                <c:pt idx="906">
                  <c:v>0.121475</c:v>
                </c:pt>
                <c:pt idx="907">
                  <c:v>0.118925</c:v>
                </c:pt>
                <c:pt idx="908">
                  <c:v>0.110225</c:v>
                </c:pt>
                <c:pt idx="909">
                  <c:v>9.8599999999999993E-2</c:v>
                </c:pt>
                <c:pt idx="910">
                  <c:v>8.8599999999999998E-2</c:v>
                </c:pt>
                <c:pt idx="911">
                  <c:v>8.0824999999999994E-2</c:v>
                </c:pt>
                <c:pt idx="912">
                  <c:v>7.0925000000000002E-2</c:v>
                </c:pt>
                <c:pt idx="913">
                  <c:v>6.2674999999999995E-2</c:v>
                </c:pt>
                <c:pt idx="914">
                  <c:v>5.9225E-2</c:v>
                </c:pt>
                <c:pt idx="915">
                  <c:v>5.7424999999999997E-2</c:v>
                </c:pt>
                <c:pt idx="916">
                  <c:v>5.3624999999999999E-2</c:v>
                </c:pt>
                <c:pt idx="917">
                  <c:v>4.9974999999999999E-2</c:v>
                </c:pt>
                <c:pt idx="918">
                  <c:v>4.6675000000000001E-2</c:v>
                </c:pt>
                <c:pt idx="919">
                  <c:v>4.4900000000000002E-2</c:v>
                </c:pt>
                <c:pt idx="920">
                  <c:v>4.7750000000000001E-2</c:v>
                </c:pt>
                <c:pt idx="921">
                  <c:v>5.1924999999999999E-2</c:v>
                </c:pt>
                <c:pt idx="922">
                  <c:v>5.4300000000000001E-2</c:v>
                </c:pt>
                <c:pt idx="923">
                  <c:v>5.3699999999999998E-2</c:v>
                </c:pt>
                <c:pt idx="924">
                  <c:v>5.2624999999999998E-2</c:v>
                </c:pt>
                <c:pt idx="925">
                  <c:v>5.3675E-2</c:v>
                </c:pt>
                <c:pt idx="926">
                  <c:v>5.4050000000000001E-2</c:v>
                </c:pt>
                <c:pt idx="927">
                  <c:v>5.5100000000000003E-2</c:v>
                </c:pt>
                <c:pt idx="928">
                  <c:v>5.8349999999999999E-2</c:v>
                </c:pt>
                <c:pt idx="929">
                  <c:v>6.0475000000000001E-2</c:v>
                </c:pt>
                <c:pt idx="930">
                  <c:v>6.3225000000000003E-2</c:v>
                </c:pt>
                <c:pt idx="931">
                  <c:v>6.5525E-2</c:v>
                </c:pt>
                <c:pt idx="932">
                  <c:v>6.6424999999999998E-2</c:v>
                </c:pt>
                <c:pt idx="933">
                  <c:v>6.9625000000000006E-2</c:v>
                </c:pt>
                <c:pt idx="934">
                  <c:v>7.5675000000000006E-2</c:v>
                </c:pt>
                <c:pt idx="935">
                  <c:v>8.5074999999999998E-2</c:v>
                </c:pt>
                <c:pt idx="936">
                  <c:v>9.5649999999999999E-2</c:v>
                </c:pt>
                <c:pt idx="937">
                  <c:v>0.103725</c:v>
                </c:pt>
                <c:pt idx="938">
                  <c:v>0.10975</c:v>
                </c:pt>
                <c:pt idx="939">
                  <c:v>0.116575</c:v>
                </c:pt>
                <c:pt idx="940">
                  <c:v>0.12315</c:v>
                </c:pt>
                <c:pt idx="941">
                  <c:v>0.125775</c:v>
                </c:pt>
                <c:pt idx="942">
                  <c:v>0.1232</c:v>
                </c:pt>
                <c:pt idx="943">
                  <c:v>0.1178</c:v>
                </c:pt>
                <c:pt idx="944">
                  <c:v>0.1106</c:v>
                </c:pt>
                <c:pt idx="945">
                  <c:v>0.105875</c:v>
                </c:pt>
                <c:pt idx="946">
                  <c:v>0.1036</c:v>
                </c:pt>
                <c:pt idx="947">
                  <c:v>0.1036</c:v>
                </c:pt>
                <c:pt idx="948">
                  <c:v>0.10502499999999999</c:v>
                </c:pt>
                <c:pt idx="949">
                  <c:v>0.10577499999999999</c:v>
                </c:pt>
                <c:pt idx="950">
                  <c:v>0.10112500000000001</c:v>
                </c:pt>
                <c:pt idx="951">
                  <c:v>9.3725000000000003E-2</c:v>
                </c:pt>
                <c:pt idx="952">
                  <c:v>8.72E-2</c:v>
                </c:pt>
                <c:pt idx="953">
                  <c:v>8.2574999999999996E-2</c:v>
                </c:pt>
                <c:pt idx="954">
                  <c:v>8.2000000000000003E-2</c:v>
                </c:pt>
                <c:pt idx="955">
                  <c:v>7.8149999999999997E-2</c:v>
                </c:pt>
                <c:pt idx="956">
                  <c:v>7.3624999999999996E-2</c:v>
                </c:pt>
                <c:pt idx="957">
                  <c:v>7.2849999999999998E-2</c:v>
                </c:pt>
                <c:pt idx="958">
                  <c:v>7.1050000000000002E-2</c:v>
                </c:pt>
                <c:pt idx="959">
                  <c:v>6.6525000000000001E-2</c:v>
                </c:pt>
                <c:pt idx="960">
                  <c:v>5.8700000000000002E-2</c:v>
                </c:pt>
                <c:pt idx="961">
                  <c:v>5.3999999999999999E-2</c:v>
                </c:pt>
                <c:pt idx="962">
                  <c:v>5.5625000000000001E-2</c:v>
                </c:pt>
                <c:pt idx="963">
                  <c:v>5.7525E-2</c:v>
                </c:pt>
                <c:pt idx="964">
                  <c:v>6.0824999999999997E-2</c:v>
                </c:pt>
                <c:pt idx="965">
                  <c:v>6.5199999999999994E-2</c:v>
                </c:pt>
                <c:pt idx="966">
                  <c:v>6.8275000000000002E-2</c:v>
                </c:pt>
                <c:pt idx="967">
                  <c:v>6.7324999999999996E-2</c:v>
                </c:pt>
                <c:pt idx="968">
                  <c:v>6.2899999999999998E-2</c:v>
                </c:pt>
                <c:pt idx="969">
                  <c:v>5.8549999999999998E-2</c:v>
                </c:pt>
                <c:pt idx="970">
                  <c:v>5.4975000000000003E-2</c:v>
                </c:pt>
                <c:pt idx="971">
                  <c:v>5.1025000000000001E-2</c:v>
                </c:pt>
                <c:pt idx="972">
                  <c:v>4.58E-2</c:v>
                </c:pt>
                <c:pt idx="973">
                  <c:v>4.1875000000000002E-2</c:v>
                </c:pt>
                <c:pt idx="974">
                  <c:v>4.0399999999999998E-2</c:v>
                </c:pt>
                <c:pt idx="975">
                  <c:v>3.7850000000000002E-2</c:v>
                </c:pt>
                <c:pt idx="976">
                  <c:v>3.6600000000000001E-2</c:v>
                </c:pt>
                <c:pt idx="977">
                  <c:v>3.6949999999999997E-2</c:v>
                </c:pt>
                <c:pt idx="978">
                  <c:v>3.8725000000000002E-2</c:v>
                </c:pt>
                <c:pt idx="979">
                  <c:v>4.2174999999999997E-2</c:v>
                </c:pt>
                <c:pt idx="980">
                  <c:v>4.5150000000000003E-2</c:v>
                </c:pt>
                <c:pt idx="981">
                  <c:v>4.5725000000000002E-2</c:v>
                </c:pt>
                <c:pt idx="982">
                  <c:v>4.5150000000000003E-2</c:v>
                </c:pt>
                <c:pt idx="983">
                  <c:v>4.3225E-2</c:v>
                </c:pt>
                <c:pt idx="984">
                  <c:v>4.1250000000000002E-2</c:v>
                </c:pt>
                <c:pt idx="985">
                  <c:v>4.045E-2</c:v>
                </c:pt>
                <c:pt idx="986">
                  <c:v>4.0349999999999997E-2</c:v>
                </c:pt>
                <c:pt idx="987">
                  <c:v>3.8949999999999999E-2</c:v>
                </c:pt>
                <c:pt idx="988">
                  <c:v>3.7324999999999997E-2</c:v>
                </c:pt>
                <c:pt idx="989">
                  <c:v>3.6424999999999999E-2</c:v>
                </c:pt>
                <c:pt idx="990">
                  <c:v>3.78E-2</c:v>
                </c:pt>
                <c:pt idx="991">
                  <c:v>4.0050000000000002E-2</c:v>
                </c:pt>
                <c:pt idx="992">
                  <c:v>3.9974999999999997E-2</c:v>
                </c:pt>
                <c:pt idx="993">
                  <c:v>3.8875E-2</c:v>
                </c:pt>
                <c:pt idx="994">
                  <c:v>3.8475000000000002E-2</c:v>
                </c:pt>
                <c:pt idx="995">
                  <c:v>3.8975000000000003E-2</c:v>
                </c:pt>
                <c:pt idx="996">
                  <c:v>4.24E-2</c:v>
                </c:pt>
                <c:pt idx="997">
                  <c:v>4.9399999999999999E-2</c:v>
                </c:pt>
                <c:pt idx="998">
                  <c:v>5.6899999999999999E-2</c:v>
                </c:pt>
                <c:pt idx="999">
                  <c:v>6.4199999999999993E-2</c:v>
                </c:pt>
                <c:pt idx="1000">
                  <c:v>7.3849999999999999E-2</c:v>
                </c:pt>
                <c:pt idx="1001">
                  <c:v>8.7175000000000002E-2</c:v>
                </c:pt>
                <c:pt idx="1002">
                  <c:v>0.101425</c:v>
                </c:pt>
                <c:pt idx="1003">
                  <c:v>0.11132499999999999</c:v>
                </c:pt>
                <c:pt idx="1004">
                  <c:v>0.117925</c:v>
                </c:pt>
                <c:pt idx="1005">
                  <c:v>0.1196</c:v>
                </c:pt>
                <c:pt idx="1006">
                  <c:v>0.12035</c:v>
                </c:pt>
                <c:pt idx="1007">
                  <c:v>0.119725</c:v>
                </c:pt>
                <c:pt idx="1008">
                  <c:v>0.116575</c:v>
                </c:pt>
                <c:pt idx="1009">
                  <c:v>0.113</c:v>
                </c:pt>
                <c:pt idx="1010">
                  <c:v>0.108025</c:v>
                </c:pt>
                <c:pt idx="1011">
                  <c:v>0.10135</c:v>
                </c:pt>
                <c:pt idx="1012">
                  <c:v>9.4024999999999997E-2</c:v>
                </c:pt>
                <c:pt idx="1013">
                  <c:v>8.3574999999999997E-2</c:v>
                </c:pt>
                <c:pt idx="1014">
                  <c:v>7.5749999999999998E-2</c:v>
                </c:pt>
                <c:pt idx="1015">
                  <c:v>6.5949999999999995E-2</c:v>
                </c:pt>
                <c:pt idx="1016">
                  <c:v>6.0775000000000003E-2</c:v>
                </c:pt>
                <c:pt idx="1017">
                  <c:v>6.4449999999999993E-2</c:v>
                </c:pt>
                <c:pt idx="1018">
                  <c:v>7.0550000000000002E-2</c:v>
                </c:pt>
                <c:pt idx="1019">
                  <c:v>7.4300000000000005E-2</c:v>
                </c:pt>
                <c:pt idx="1020">
                  <c:v>7.6399999999999996E-2</c:v>
                </c:pt>
                <c:pt idx="1021">
                  <c:v>7.3950000000000002E-2</c:v>
                </c:pt>
                <c:pt idx="1022">
                  <c:v>6.9025000000000003E-2</c:v>
                </c:pt>
                <c:pt idx="1023">
                  <c:v>6.6924999999999998E-2</c:v>
                </c:pt>
                <c:pt idx="1024">
                  <c:v>6.4125000000000001E-2</c:v>
                </c:pt>
                <c:pt idx="1025">
                  <c:v>6.4299999999999996E-2</c:v>
                </c:pt>
                <c:pt idx="1026">
                  <c:v>6.5024999999999999E-2</c:v>
                </c:pt>
                <c:pt idx="1027">
                  <c:v>6.4949999999999994E-2</c:v>
                </c:pt>
                <c:pt idx="1028">
                  <c:v>6.5350000000000005E-2</c:v>
                </c:pt>
                <c:pt idx="1029">
                  <c:v>6.7525000000000002E-2</c:v>
                </c:pt>
                <c:pt idx="1030">
                  <c:v>6.9574999999999998E-2</c:v>
                </c:pt>
                <c:pt idx="1031">
                  <c:v>7.0624999999999993E-2</c:v>
                </c:pt>
                <c:pt idx="1032">
                  <c:v>7.0974999999999996E-2</c:v>
                </c:pt>
                <c:pt idx="1033">
                  <c:v>7.1025000000000005E-2</c:v>
                </c:pt>
                <c:pt idx="1034">
                  <c:v>6.8150000000000002E-2</c:v>
                </c:pt>
                <c:pt idx="1035">
                  <c:v>6.1199999999999997E-2</c:v>
                </c:pt>
                <c:pt idx="1036">
                  <c:v>5.2499999999999998E-2</c:v>
                </c:pt>
                <c:pt idx="1037">
                  <c:v>4.4249999999999998E-2</c:v>
                </c:pt>
                <c:pt idx="1038">
                  <c:v>3.8175000000000001E-2</c:v>
                </c:pt>
                <c:pt idx="1039">
                  <c:v>3.4275E-2</c:v>
                </c:pt>
                <c:pt idx="1040">
                  <c:v>3.3625000000000002E-2</c:v>
                </c:pt>
                <c:pt idx="1041">
                  <c:v>3.3599999999999998E-2</c:v>
                </c:pt>
                <c:pt idx="1042">
                  <c:v>3.4775E-2</c:v>
                </c:pt>
                <c:pt idx="1043">
                  <c:v>3.7975000000000002E-2</c:v>
                </c:pt>
                <c:pt idx="1044">
                  <c:v>4.1349999999999998E-2</c:v>
                </c:pt>
                <c:pt idx="1045">
                  <c:v>4.4475000000000001E-2</c:v>
                </c:pt>
                <c:pt idx="1046">
                  <c:v>4.8075E-2</c:v>
                </c:pt>
                <c:pt idx="1047">
                  <c:v>4.7899999999999998E-2</c:v>
                </c:pt>
                <c:pt idx="1048">
                  <c:v>4.6625E-2</c:v>
                </c:pt>
                <c:pt idx="1049">
                  <c:v>4.3700000000000003E-2</c:v>
                </c:pt>
                <c:pt idx="1050">
                  <c:v>4.0250000000000001E-2</c:v>
                </c:pt>
                <c:pt idx="1051">
                  <c:v>3.6075000000000003E-2</c:v>
                </c:pt>
                <c:pt idx="1052">
                  <c:v>3.1774999999999998E-2</c:v>
                </c:pt>
                <c:pt idx="1053">
                  <c:v>3.1550000000000002E-2</c:v>
                </c:pt>
                <c:pt idx="1054">
                  <c:v>3.3075E-2</c:v>
                </c:pt>
                <c:pt idx="1055">
                  <c:v>3.5174999999999998E-2</c:v>
                </c:pt>
                <c:pt idx="1056">
                  <c:v>3.6924999999999999E-2</c:v>
                </c:pt>
                <c:pt idx="1057">
                  <c:v>3.7350000000000001E-2</c:v>
                </c:pt>
                <c:pt idx="1058">
                  <c:v>3.5999999999999997E-2</c:v>
                </c:pt>
                <c:pt idx="1059">
                  <c:v>3.2875000000000001E-2</c:v>
                </c:pt>
                <c:pt idx="1060">
                  <c:v>2.8250000000000001E-2</c:v>
                </c:pt>
                <c:pt idx="1061">
                  <c:v>2.4799999999999999E-2</c:v>
                </c:pt>
                <c:pt idx="1062">
                  <c:v>2.86E-2</c:v>
                </c:pt>
                <c:pt idx="1063">
                  <c:v>3.6200000000000003E-2</c:v>
                </c:pt>
                <c:pt idx="1064">
                  <c:v>4.3575000000000003E-2</c:v>
                </c:pt>
                <c:pt idx="1065">
                  <c:v>5.1249999999999997E-2</c:v>
                </c:pt>
                <c:pt idx="1066">
                  <c:v>5.8200000000000002E-2</c:v>
                </c:pt>
                <c:pt idx="1067">
                  <c:v>6.1574999999999998E-2</c:v>
                </c:pt>
                <c:pt idx="1068">
                  <c:v>6.3575000000000007E-2</c:v>
                </c:pt>
                <c:pt idx="1069">
                  <c:v>6.5299999999999997E-2</c:v>
                </c:pt>
                <c:pt idx="1070">
                  <c:v>6.6299999999999998E-2</c:v>
                </c:pt>
                <c:pt idx="1071">
                  <c:v>6.5949999999999995E-2</c:v>
                </c:pt>
                <c:pt idx="1072">
                  <c:v>6.7250000000000004E-2</c:v>
                </c:pt>
                <c:pt idx="1073">
                  <c:v>6.7875000000000005E-2</c:v>
                </c:pt>
                <c:pt idx="1074">
                  <c:v>6.7199999999999996E-2</c:v>
                </c:pt>
                <c:pt idx="1075">
                  <c:v>6.4000000000000001E-2</c:v>
                </c:pt>
                <c:pt idx="1076">
                  <c:v>5.9499999999999997E-2</c:v>
                </c:pt>
                <c:pt idx="1077">
                  <c:v>5.7424999999999997E-2</c:v>
                </c:pt>
                <c:pt idx="1078">
                  <c:v>5.5474999999999997E-2</c:v>
                </c:pt>
                <c:pt idx="1079">
                  <c:v>5.4899999999999997E-2</c:v>
                </c:pt>
                <c:pt idx="1080">
                  <c:v>5.9374999999999997E-2</c:v>
                </c:pt>
                <c:pt idx="1081">
                  <c:v>6.54E-2</c:v>
                </c:pt>
                <c:pt idx="1082">
                  <c:v>7.0425000000000001E-2</c:v>
                </c:pt>
                <c:pt idx="1083">
                  <c:v>7.4124999999999996E-2</c:v>
                </c:pt>
                <c:pt idx="1084">
                  <c:v>7.6124999999999998E-2</c:v>
                </c:pt>
                <c:pt idx="1085">
                  <c:v>7.8E-2</c:v>
                </c:pt>
                <c:pt idx="1086">
                  <c:v>7.7249999999999999E-2</c:v>
                </c:pt>
                <c:pt idx="1087">
                  <c:v>7.1575E-2</c:v>
                </c:pt>
                <c:pt idx="1088">
                  <c:v>6.0925E-2</c:v>
                </c:pt>
                <c:pt idx="1089">
                  <c:v>4.7449999999999999E-2</c:v>
                </c:pt>
                <c:pt idx="1090">
                  <c:v>3.465E-2</c:v>
                </c:pt>
                <c:pt idx="1091">
                  <c:v>2.9725000000000001E-2</c:v>
                </c:pt>
                <c:pt idx="1092">
                  <c:v>3.0499999999999999E-2</c:v>
                </c:pt>
                <c:pt idx="1093">
                  <c:v>3.3799999999999997E-2</c:v>
                </c:pt>
                <c:pt idx="1094">
                  <c:v>3.9175000000000001E-2</c:v>
                </c:pt>
                <c:pt idx="1095">
                  <c:v>4.4925E-2</c:v>
                </c:pt>
                <c:pt idx="1096">
                  <c:v>4.9849999999999998E-2</c:v>
                </c:pt>
                <c:pt idx="1097">
                  <c:v>5.3850000000000002E-2</c:v>
                </c:pt>
                <c:pt idx="1098">
                  <c:v>5.7000000000000002E-2</c:v>
                </c:pt>
                <c:pt idx="1099">
                  <c:v>6.1025000000000003E-2</c:v>
                </c:pt>
                <c:pt idx="1100">
                  <c:v>6.4674999999999996E-2</c:v>
                </c:pt>
                <c:pt idx="1101">
                  <c:v>6.4250000000000002E-2</c:v>
                </c:pt>
                <c:pt idx="1102">
                  <c:v>6.0400000000000002E-2</c:v>
                </c:pt>
                <c:pt idx="1103">
                  <c:v>5.7674999999999997E-2</c:v>
                </c:pt>
                <c:pt idx="1104">
                  <c:v>5.6349999999999997E-2</c:v>
                </c:pt>
                <c:pt idx="1105">
                  <c:v>5.7000000000000002E-2</c:v>
                </c:pt>
                <c:pt idx="1106">
                  <c:v>5.7450000000000001E-2</c:v>
                </c:pt>
                <c:pt idx="1107">
                  <c:v>5.8674999999999998E-2</c:v>
                </c:pt>
                <c:pt idx="1108">
                  <c:v>6.0275000000000002E-2</c:v>
                </c:pt>
                <c:pt idx="1109">
                  <c:v>5.9624999999999997E-2</c:v>
                </c:pt>
                <c:pt idx="1110">
                  <c:v>5.7924999999999997E-2</c:v>
                </c:pt>
                <c:pt idx="1111">
                  <c:v>5.7099999999999998E-2</c:v>
                </c:pt>
                <c:pt idx="1112">
                  <c:v>5.9325000000000003E-2</c:v>
                </c:pt>
                <c:pt idx="1113">
                  <c:v>6.2799999999999995E-2</c:v>
                </c:pt>
                <c:pt idx="1114">
                  <c:v>6.7974999999999994E-2</c:v>
                </c:pt>
                <c:pt idx="1115">
                  <c:v>6.88E-2</c:v>
                </c:pt>
                <c:pt idx="1116">
                  <c:v>6.6900000000000001E-2</c:v>
                </c:pt>
                <c:pt idx="1117">
                  <c:v>6.3524999999999998E-2</c:v>
                </c:pt>
                <c:pt idx="1118">
                  <c:v>5.8700000000000002E-2</c:v>
                </c:pt>
                <c:pt idx="1119">
                  <c:v>5.33E-2</c:v>
                </c:pt>
                <c:pt idx="1120">
                  <c:v>4.7800000000000002E-2</c:v>
                </c:pt>
                <c:pt idx="1121">
                  <c:v>4.4824999999999997E-2</c:v>
                </c:pt>
                <c:pt idx="1122">
                  <c:v>4.3374999999999997E-2</c:v>
                </c:pt>
                <c:pt idx="1123">
                  <c:v>4.4499999999999998E-2</c:v>
                </c:pt>
                <c:pt idx="1124">
                  <c:v>4.3450000000000003E-2</c:v>
                </c:pt>
                <c:pt idx="1125">
                  <c:v>4.0875000000000002E-2</c:v>
                </c:pt>
                <c:pt idx="1126">
                  <c:v>3.7650000000000003E-2</c:v>
                </c:pt>
                <c:pt idx="1127">
                  <c:v>3.5475E-2</c:v>
                </c:pt>
                <c:pt idx="1128">
                  <c:v>3.4950000000000002E-2</c:v>
                </c:pt>
                <c:pt idx="1129">
                  <c:v>3.4424999999999997E-2</c:v>
                </c:pt>
                <c:pt idx="1130">
                  <c:v>3.5499999999999997E-2</c:v>
                </c:pt>
                <c:pt idx="1131">
                  <c:v>3.5000000000000003E-2</c:v>
                </c:pt>
                <c:pt idx="1132">
                  <c:v>3.2899999999999999E-2</c:v>
                </c:pt>
                <c:pt idx="1133">
                  <c:v>3.245E-2</c:v>
                </c:pt>
                <c:pt idx="1134">
                  <c:v>3.295E-2</c:v>
                </c:pt>
                <c:pt idx="1135">
                  <c:v>3.2149999999999998E-2</c:v>
                </c:pt>
                <c:pt idx="1136">
                  <c:v>3.3399999999999999E-2</c:v>
                </c:pt>
                <c:pt idx="1137">
                  <c:v>3.8899999999999997E-2</c:v>
                </c:pt>
                <c:pt idx="1138">
                  <c:v>4.335E-2</c:v>
                </c:pt>
                <c:pt idx="1139">
                  <c:v>4.6300000000000001E-2</c:v>
                </c:pt>
                <c:pt idx="1140">
                  <c:v>4.725E-2</c:v>
                </c:pt>
                <c:pt idx="1141">
                  <c:v>4.6925000000000001E-2</c:v>
                </c:pt>
                <c:pt idx="1142">
                  <c:v>4.4749999999999998E-2</c:v>
                </c:pt>
                <c:pt idx="1143">
                  <c:v>4.2500000000000003E-2</c:v>
                </c:pt>
                <c:pt idx="1144">
                  <c:v>3.78E-2</c:v>
                </c:pt>
                <c:pt idx="1145">
                  <c:v>3.2325E-2</c:v>
                </c:pt>
                <c:pt idx="1146">
                  <c:v>2.4649999999999998E-2</c:v>
                </c:pt>
                <c:pt idx="1147">
                  <c:v>2.1024999999999999E-2</c:v>
                </c:pt>
                <c:pt idx="1148">
                  <c:v>2.1174999999999999E-2</c:v>
                </c:pt>
                <c:pt idx="1149">
                  <c:v>2.2425E-2</c:v>
                </c:pt>
                <c:pt idx="1150">
                  <c:v>2.265E-2</c:v>
                </c:pt>
                <c:pt idx="1151">
                  <c:v>2.3050000000000001E-2</c:v>
                </c:pt>
                <c:pt idx="1152">
                  <c:v>2.2599999999999999E-2</c:v>
                </c:pt>
                <c:pt idx="1153">
                  <c:v>2.2200000000000001E-2</c:v>
                </c:pt>
                <c:pt idx="1154">
                  <c:v>2.4324999999999999E-2</c:v>
                </c:pt>
                <c:pt idx="1155">
                  <c:v>2.8875000000000001E-2</c:v>
                </c:pt>
                <c:pt idx="1156">
                  <c:v>3.3375000000000002E-2</c:v>
                </c:pt>
                <c:pt idx="1157">
                  <c:v>3.6049999999999999E-2</c:v>
                </c:pt>
                <c:pt idx="1158">
                  <c:v>3.9875000000000001E-2</c:v>
                </c:pt>
                <c:pt idx="1159">
                  <c:v>4.4325000000000003E-2</c:v>
                </c:pt>
                <c:pt idx="1160">
                  <c:v>4.5249999999999999E-2</c:v>
                </c:pt>
                <c:pt idx="1161">
                  <c:v>4.4200000000000003E-2</c:v>
                </c:pt>
                <c:pt idx="1162">
                  <c:v>4.5374999999999999E-2</c:v>
                </c:pt>
                <c:pt idx="1163">
                  <c:v>4.8149999999999998E-2</c:v>
                </c:pt>
                <c:pt idx="1164">
                  <c:v>4.9924999999999997E-2</c:v>
                </c:pt>
                <c:pt idx="1165">
                  <c:v>4.9375000000000002E-2</c:v>
                </c:pt>
                <c:pt idx="1166">
                  <c:v>4.8575E-2</c:v>
                </c:pt>
                <c:pt idx="1167">
                  <c:v>4.8575E-2</c:v>
                </c:pt>
                <c:pt idx="1168">
                  <c:v>4.6850000000000003E-2</c:v>
                </c:pt>
                <c:pt idx="1169">
                  <c:v>4.6600000000000003E-2</c:v>
                </c:pt>
                <c:pt idx="1170">
                  <c:v>4.8399999999999999E-2</c:v>
                </c:pt>
                <c:pt idx="1171">
                  <c:v>5.0575000000000002E-2</c:v>
                </c:pt>
                <c:pt idx="1172">
                  <c:v>5.2350000000000001E-2</c:v>
                </c:pt>
                <c:pt idx="1173">
                  <c:v>5.4125E-2</c:v>
                </c:pt>
                <c:pt idx="1174">
                  <c:v>5.4350000000000002E-2</c:v>
                </c:pt>
                <c:pt idx="1175">
                  <c:v>5.8000000000000003E-2</c:v>
                </c:pt>
                <c:pt idx="1176">
                  <c:v>6.2100000000000002E-2</c:v>
                </c:pt>
                <c:pt idx="1177">
                  <c:v>6.2074999999999998E-2</c:v>
                </c:pt>
                <c:pt idx="1178">
                  <c:v>5.7125000000000002E-2</c:v>
                </c:pt>
                <c:pt idx="1179">
                  <c:v>5.1874999999999998E-2</c:v>
                </c:pt>
                <c:pt idx="1180">
                  <c:v>4.7974999999999997E-2</c:v>
                </c:pt>
                <c:pt idx="1181">
                  <c:v>4.7300000000000002E-2</c:v>
                </c:pt>
                <c:pt idx="1182">
                  <c:v>4.845E-2</c:v>
                </c:pt>
                <c:pt idx="1183">
                  <c:v>5.1725E-2</c:v>
                </c:pt>
                <c:pt idx="1184">
                  <c:v>5.2350000000000001E-2</c:v>
                </c:pt>
                <c:pt idx="1185">
                  <c:v>4.9875000000000003E-2</c:v>
                </c:pt>
                <c:pt idx="1186">
                  <c:v>4.9974999999999999E-2</c:v>
                </c:pt>
                <c:pt idx="1187">
                  <c:v>5.2049999999999999E-2</c:v>
                </c:pt>
                <c:pt idx="1188">
                  <c:v>5.5125E-2</c:v>
                </c:pt>
                <c:pt idx="1189">
                  <c:v>5.7849999999999999E-2</c:v>
                </c:pt>
                <c:pt idx="1190">
                  <c:v>6.1600000000000002E-2</c:v>
                </c:pt>
                <c:pt idx="1191">
                  <c:v>6.9250000000000006E-2</c:v>
                </c:pt>
                <c:pt idx="1192">
                  <c:v>7.9674999999999996E-2</c:v>
                </c:pt>
                <c:pt idx="1193">
                  <c:v>9.0874999999999997E-2</c:v>
                </c:pt>
                <c:pt idx="1194">
                  <c:v>0.101325</c:v>
                </c:pt>
                <c:pt idx="1195">
                  <c:v>0.10925</c:v>
                </c:pt>
                <c:pt idx="1196">
                  <c:v>0.115325</c:v>
                </c:pt>
                <c:pt idx="1197">
                  <c:v>0.12345</c:v>
                </c:pt>
                <c:pt idx="1198">
                  <c:v>0.13267499999999999</c:v>
                </c:pt>
                <c:pt idx="1199">
                  <c:v>0.14147499999999999</c:v>
                </c:pt>
                <c:pt idx="1200">
                  <c:v>0.15029999999999999</c:v>
                </c:pt>
                <c:pt idx="1201">
                  <c:v>0.15805</c:v>
                </c:pt>
                <c:pt idx="1202">
                  <c:v>0.164525</c:v>
                </c:pt>
                <c:pt idx="1203">
                  <c:v>0.16794999999999999</c:v>
                </c:pt>
                <c:pt idx="1204">
                  <c:v>0.16647500000000001</c:v>
                </c:pt>
                <c:pt idx="1205">
                  <c:v>0.16550000000000001</c:v>
                </c:pt>
                <c:pt idx="1206">
                  <c:v>0.16372500000000001</c:v>
                </c:pt>
                <c:pt idx="1207">
                  <c:v>0.15640000000000001</c:v>
                </c:pt>
                <c:pt idx="1208">
                  <c:v>0.14580000000000001</c:v>
                </c:pt>
                <c:pt idx="1209">
                  <c:v>0.13792499999999999</c:v>
                </c:pt>
                <c:pt idx="1210">
                  <c:v>0.135575</c:v>
                </c:pt>
                <c:pt idx="1211">
                  <c:v>0.13522500000000001</c:v>
                </c:pt>
                <c:pt idx="1212">
                  <c:v>0.13975000000000001</c:v>
                </c:pt>
                <c:pt idx="1213">
                  <c:v>0.145425</c:v>
                </c:pt>
                <c:pt idx="1214">
                  <c:v>0.14652499999999999</c:v>
                </c:pt>
                <c:pt idx="1215">
                  <c:v>0.14535000000000001</c:v>
                </c:pt>
                <c:pt idx="1216">
                  <c:v>0.14574999999999999</c:v>
                </c:pt>
                <c:pt idx="1217">
                  <c:v>0.14765</c:v>
                </c:pt>
                <c:pt idx="1218">
                  <c:v>0.14465</c:v>
                </c:pt>
                <c:pt idx="1219">
                  <c:v>0.13222500000000001</c:v>
                </c:pt>
                <c:pt idx="1220">
                  <c:v>0.116275</c:v>
                </c:pt>
                <c:pt idx="1221">
                  <c:v>0.10755000000000001</c:v>
                </c:pt>
                <c:pt idx="1222">
                  <c:v>0.100025</c:v>
                </c:pt>
                <c:pt idx="1223">
                  <c:v>8.8249999999999995E-2</c:v>
                </c:pt>
                <c:pt idx="1224">
                  <c:v>7.6749999999999999E-2</c:v>
                </c:pt>
                <c:pt idx="1225">
                  <c:v>6.9224999999999995E-2</c:v>
                </c:pt>
                <c:pt idx="1226">
                  <c:v>6.7150000000000001E-2</c:v>
                </c:pt>
                <c:pt idx="1227">
                  <c:v>6.5049999999999997E-2</c:v>
                </c:pt>
                <c:pt idx="1228">
                  <c:v>6.3950000000000007E-2</c:v>
                </c:pt>
                <c:pt idx="1229">
                  <c:v>6.1600000000000002E-2</c:v>
                </c:pt>
                <c:pt idx="1230">
                  <c:v>5.5024999999999998E-2</c:v>
                </c:pt>
                <c:pt idx="1231">
                  <c:v>4.8925000000000003E-2</c:v>
                </c:pt>
                <c:pt idx="1232">
                  <c:v>4.795E-2</c:v>
                </c:pt>
                <c:pt idx="1233">
                  <c:v>4.8300000000000003E-2</c:v>
                </c:pt>
                <c:pt idx="1234">
                  <c:v>5.1624999999999997E-2</c:v>
                </c:pt>
                <c:pt idx="1235">
                  <c:v>5.5974999999999997E-2</c:v>
                </c:pt>
                <c:pt idx="1236">
                  <c:v>6.08E-2</c:v>
                </c:pt>
                <c:pt idx="1237">
                  <c:v>6.4774999999999999E-2</c:v>
                </c:pt>
                <c:pt idx="1238">
                  <c:v>6.5725000000000006E-2</c:v>
                </c:pt>
                <c:pt idx="1239">
                  <c:v>6.6875000000000004E-2</c:v>
                </c:pt>
                <c:pt idx="1240">
                  <c:v>7.2275000000000006E-2</c:v>
                </c:pt>
                <c:pt idx="1241">
                  <c:v>8.0875000000000002E-2</c:v>
                </c:pt>
                <c:pt idx="1242">
                  <c:v>8.7825E-2</c:v>
                </c:pt>
                <c:pt idx="1243">
                  <c:v>8.8650000000000007E-2</c:v>
                </c:pt>
                <c:pt idx="1244">
                  <c:v>8.6499999999999994E-2</c:v>
                </c:pt>
                <c:pt idx="1245">
                  <c:v>7.9799999999999996E-2</c:v>
                </c:pt>
                <c:pt idx="1246">
                  <c:v>7.1349999999999997E-2</c:v>
                </c:pt>
                <c:pt idx="1247">
                  <c:v>6.2375E-2</c:v>
                </c:pt>
                <c:pt idx="1248">
                  <c:v>5.475E-2</c:v>
                </c:pt>
                <c:pt idx="1249">
                  <c:v>4.8649999999999999E-2</c:v>
                </c:pt>
                <c:pt idx="1250">
                  <c:v>4.2825000000000002E-2</c:v>
                </c:pt>
                <c:pt idx="1251">
                  <c:v>3.8800000000000001E-2</c:v>
                </c:pt>
                <c:pt idx="1252">
                  <c:v>3.8100000000000002E-2</c:v>
                </c:pt>
                <c:pt idx="1253">
                  <c:v>3.8175000000000001E-2</c:v>
                </c:pt>
                <c:pt idx="1254">
                  <c:v>4.0325E-2</c:v>
                </c:pt>
                <c:pt idx="1255">
                  <c:v>4.1399999999999999E-2</c:v>
                </c:pt>
                <c:pt idx="1256">
                  <c:v>4.3249999999999997E-2</c:v>
                </c:pt>
                <c:pt idx="1257">
                  <c:v>4.5199999999999997E-2</c:v>
                </c:pt>
                <c:pt idx="1258">
                  <c:v>4.7E-2</c:v>
                </c:pt>
                <c:pt idx="1259">
                  <c:v>5.0125000000000003E-2</c:v>
                </c:pt>
                <c:pt idx="1260">
                  <c:v>5.4024999999999997E-2</c:v>
                </c:pt>
                <c:pt idx="1261">
                  <c:v>5.8650000000000001E-2</c:v>
                </c:pt>
                <c:pt idx="1262">
                  <c:v>6.3674999999999995E-2</c:v>
                </c:pt>
                <c:pt idx="1263">
                  <c:v>6.8174999999999999E-2</c:v>
                </c:pt>
                <c:pt idx="1264">
                  <c:v>7.0000000000000007E-2</c:v>
                </c:pt>
                <c:pt idx="1265">
                  <c:v>6.9375000000000006E-2</c:v>
                </c:pt>
                <c:pt idx="1266">
                  <c:v>6.5799999999999997E-2</c:v>
                </c:pt>
                <c:pt idx="1267">
                  <c:v>6.2225000000000003E-2</c:v>
                </c:pt>
                <c:pt idx="1268">
                  <c:v>0.06</c:v>
                </c:pt>
                <c:pt idx="1269">
                  <c:v>5.9650000000000002E-2</c:v>
                </c:pt>
                <c:pt idx="1270">
                  <c:v>5.9299999999999999E-2</c:v>
                </c:pt>
                <c:pt idx="1271">
                  <c:v>5.9325000000000003E-2</c:v>
                </c:pt>
                <c:pt idx="1272">
                  <c:v>6.0874999999999999E-2</c:v>
                </c:pt>
                <c:pt idx="1273">
                  <c:v>6.1650000000000003E-2</c:v>
                </c:pt>
                <c:pt idx="1274">
                  <c:v>6.1949999999999998E-2</c:v>
                </c:pt>
                <c:pt idx="1275">
                  <c:v>6.1100000000000002E-2</c:v>
                </c:pt>
                <c:pt idx="1276">
                  <c:v>5.9049999999999998E-2</c:v>
                </c:pt>
                <c:pt idx="1277">
                  <c:v>5.5675000000000002E-2</c:v>
                </c:pt>
                <c:pt idx="1278">
                  <c:v>5.135E-2</c:v>
                </c:pt>
                <c:pt idx="1279">
                  <c:v>4.8000000000000001E-2</c:v>
                </c:pt>
                <c:pt idx="1280">
                  <c:v>4.5475000000000002E-2</c:v>
                </c:pt>
                <c:pt idx="1281">
                  <c:v>4.3150000000000001E-2</c:v>
                </c:pt>
                <c:pt idx="1282">
                  <c:v>4.1974999999999998E-2</c:v>
                </c:pt>
                <c:pt idx="1283">
                  <c:v>4.0524999999999999E-2</c:v>
                </c:pt>
                <c:pt idx="1284">
                  <c:v>3.8175000000000001E-2</c:v>
                </c:pt>
                <c:pt idx="1285">
                  <c:v>3.6450000000000003E-2</c:v>
                </c:pt>
                <c:pt idx="1286">
                  <c:v>3.7275000000000003E-2</c:v>
                </c:pt>
                <c:pt idx="1287">
                  <c:v>3.7124999999999998E-2</c:v>
                </c:pt>
                <c:pt idx="1288">
                  <c:v>3.9149999999999997E-2</c:v>
                </c:pt>
                <c:pt idx="1289">
                  <c:v>4.2224999999999999E-2</c:v>
                </c:pt>
                <c:pt idx="1290">
                  <c:v>4.6199999999999998E-2</c:v>
                </c:pt>
                <c:pt idx="1291">
                  <c:v>4.9575000000000001E-2</c:v>
                </c:pt>
                <c:pt idx="1292">
                  <c:v>5.525E-2</c:v>
                </c:pt>
                <c:pt idx="1293">
                  <c:v>6.3325000000000006E-2</c:v>
                </c:pt>
                <c:pt idx="1294">
                  <c:v>6.9974999999999996E-2</c:v>
                </c:pt>
                <c:pt idx="1295">
                  <c:v>7.1624999999999994E-2</c:v>
                </c:pt>
                <c:pt idx="1296">
                  <c:v>7.0699999999999999E-2</c:v>
                </c:pt>
                <c:pt idx="1297">
                  <c:v>6.6250000000000003E-2</c:v>
                </c:pt>
                <c:pt idx="1298">
                  <c:v>6.3274999999999998E-2</c:v>
                </c:pt>
                <c:pt idx="1299">
                  <c:v>6.3850000000000004E-2</c:v>
                </c:pt>
                <c:pt idx="1300">
                  <c:v>6.5199999999999994E-2</c:v>
                </c:pt>
                <c:pt idx="1301">
                  <c:v>6.6400000000000001E-2</c:v>
                </c:pt>
                <c:pt idx="1302">
                  <c:v>6.7650000000000002E-2</c:v>
                </c:pt>
                <c:pt idx="1303">
                  <c:v>6.6625000000000004E-2</c:v>
                </c:pt>
                <c:pt idx="1304">
                  <c:v>6.2649999999999997E-2</c:v>
                </c:pt>
                <c:pt idx="1305">
                  <c:v>6.0650000000000003E-2</c:v>
                </c:pt>
                <c:pt idx="1306">
                  <c:v>5.8000000000000003E-2</c:v>
                </c:pt>
                <c:pt idx="1307">
                  <c:v>5.7325000000000001E-2</c:v>
                </c:pt>
                <c:pt idx="1308">
                  <c:v>5.7775E-2</c:v>
                </c:pt>
                <c:pt idx="1309">
                  <c:v>5.7250000000000002E-2</c:v>
                </c:pt>
                <c:pt idx="1310">
                  <c:v>5.4425000000000001E-2</c:v>
                </c:pt>
                <c:pt idx="1311">
                  <c:v>4.8875000000000002E-2</c:v>
                </c:pt>
                <c:pt idx="1312">
                  <c:v>4.3475E-2</c:v>
                </c:pt>
                <c:pt idx="1313">
                  <c:v>4.1924999999999997E-2</c:v>
                </c:pt>
                <c:pt idx="1314">
                  <c:v>4.0175000000000002E-2</c:v>
                </c:pt>
                <c:pt idx="1315">
                  <c:v>3.7999999999999999E-2</c:v>
                </c:pt>
                <c:pt idx="1316">
                  <c:v>3.5374999999999997E-2</c:v>
                </c:pt>
                <c:pt idx="1317">
                  <c:v>3.3700000000000001E-2</c:v>
                </c:pt>
                <c:pt idx="1318">
                  <c:v>3.6575000000000003E-2</c:v>
                </c:pt>
                <c:pt idx="1319">
                  <c:v>4.1050000000000003E-2</c:v>
                </c:pt>
                <c:pt idx="1320">
                  <c:v>4.3650000000000001E-2</c:v>
                </c:pt>
                <c:pt idx="1321">
                  <c:v>4.3924999999999999E-2</c:v>
                </c:pt>
                <c:pt idx="1322">
                  <c:v>4.3475E-2</c:v>
                </c:pt>
                <c:pt idx="1323">
                  <c:v>4.2000000000000003E-2</c:v>
                </c:pt>
                <c:pt idx="1324">
                  <c:v>4.265E-2</c:v>
                </c:pt>
                <c:pt idx="1325">
                  <c:v>4.4374999999999998E-2</c:v>
                </c:pt>
                <c:pt idx="1326">
                  <c:v>4.7E-2</c:v>
                </c:pt>
                <c:pt idx="1327">
                  <c:v>5.0575000000000002E-2</c:v>
                </c:pt>
                <c:pt idx="1328">
                  <c:v>5.1150000000000001E-2</c:v>
                </c:pt>
                <c:pt idx="1329">
                  <c:v>4.9474999999999998E-2</c:v>
                </c:pt>
                <c:pt idx="1330">
                  <c:v>4.9549999999999997E-2</c:v>
                </c:pt>
                <c:pt idx="1331">
                  <c:v>5.135E-2</c:v>
                </c:pt>
                <c:pt idx="1332">
                  <c:v>4.9274999999999999E-2</c:v>
                </c:pt>
                <c:pt idx="1333">
                  <c:v>4.8875000000000002E-2</c:v>
                </c:pt>
                <c:pt idx="1334">
                  <c:v>4.9175000000000003E-2</c:v>
                </c:pt>
                <c:pt idx="1335">
                  <c:v>4.9775E-2</c:v>
                </c:pt>
                <c:pt idx="1336">
                  <c:v>5.4425000000000001E-2</c:v>
                </c:pt>
                <c:pt idx="1337">
                  <c:v>5.9950000000000003E-2</c:v>
                </c:pt>
                <c:pt idx="1338">
                  <c:v>6.2375E-2</c:v>
                </c:pt>
                <c:pt idx="1339">
                  <c:v>6.3475000000000004E-2</c:v>
                </c:pt>
                <c:pt idx="1340">
                  <c:v>6.2524999999999997E-2</c:v>
                </c:pt>
                <c:pt idx="1341">
                  <c:v>5.7825000000000001E-2</c:v>
                </c:pt>
                <c:pt idx="1342">
                  <c:v>5.5974999999999997E-2</c:v>
                </c:pt>
                <c:pt idx="1343">
                  <c:v>5.6724999999999998E-2</c:v>
                </c:pt>
                <c:pt idx="1344">
                  <c:v>5.6325E-2</c:v>
                </c:pt>
                <c:pt idx="1345">
                  <c:v>5.4800000000000001E-2</c:v>
                </c:pt>
                <c:pt idx="1346">
                  <c:v>5.4399999999999997E-2</c:v>
                </c:pt>
                <c:pt idx="1347">
                  <c:v>5.3975000000000002E-2</c:v>
                </c:pt>
                <c:pt idx="1348">
                  <c:v>5.2225000000000001E-2</c:v>
                </c:pt>
                <c:pt idx="1349">
                  <c:v>4.6574999999999998E-2</c:v>
                </c:pt>
                <c:pt idx="1350">
                  <c:v>4.6300000000000001E-2</c:v>
                </c:pt>
                <c:pt idx="1351">
                  <c:v>4.8250000000000001E-2</c:v>
                </c:pt>
                <c:pt idx="1352">
                  <c:v>4.8474999999999997E-2</c:v>
                </c:pt>
                <c:pt idx="1353">
                  <c:v>4.9274999999999999E-2</c:v>
                </c:pt>
                <c:pt idx="1354">
                  <c:v>5.0299999999999997E-2</c:v>
                </c:pt>
                <c:pt idx="1355">
                  <c:v>4.7849999999999997E-2</c:v>
                </c:pt>
                <c:pt idx="1356">
                  <c:v>4.2674999999999998E-2</c:v>
                </c:pt>
                <c:pt idx="1357">
                  <c:v>3.6400000000000002E-2</c:v>
                </c:pt>
                <c:pt idx="1358">
                  <c:v>3.5575000000000002E-2</c:v>
                </c:pt>
                <c:pt idx="1359">
                  <c:v>4.0274999999999998E-2</c:v>
                </c:pt>
                <c:pt idx="1360">
                  <c:v>4.58E-2</c:v>
                </c:pt>
                <c:pt idx="1361">
                  <c:v>4.9424999999999997E-2</c:v>
                </c:pt>
                <c:pt idx="1362">
                  <c:v>5.1475E-2</c:v>
                </c:pt>
                <c:pt idx="1363">
                  <c:v>5.2150000000000002E-2</c:v>
                </c:pt>
                <c:pt idx="1364">
                  <c:v>5.0674999999999998E-2</c:v>
                </c:pt>
                <c:pt idx="1365">
                  <c:v>5.2424999999999999E-2</c:v>
                </c:pt>
                <c:pt idx="1366">
                  <c:v>5.4574999999999999E-2</c:v>
                </c:pt>
                <c:pt idx="1367">
                  <c:v>5.3150000000000003E-2</c:v>
                </c:pt>
                <c:pt idx="1368">
                  <c:v>5.0999999999999997E-2</c:v>
                </c:pt>
                <c:pt idx="1369">
                  <c:v>4.6675000000000001E-2</c:v>
                </c:pt>
                <c:pt idx="1370">
                  <c:v>4.3799999999999999E-2</c:v>
                </c:pt>
                <c:pt idx="1371">
                  <c:v>4.4450000000000003E-2</c:v>
                </c:pt>
                <c:pt idx="1372">
                  <c:v>4.7899999999999998E-2</c:v>
                </c:pt>
                <c:pt idx="1373">
                  <c:v>5.2549999999999999E-2</c:v>
                </c:pt>
                <c:pt idx="1374">
                  <c:v>5.2549999999999999E-2</c:v>
                </c:pt>
                <c:pt idx="1375">
                  <c:v>4.8325E-2</c:v>
                </c:pt>
                <c:pt idx="1376">
                  <c:v>4.41E-2</c:v>
                </c:pt>
                <c:pt idx="1377">
                  <c:v>4.0300000000000002E-2</c:v>
                </c:pt>
                <c:pt idx="1378">
                  <c:v>3.8725000000000002E-2</c:v>
                </c:pt>
                <c:pt idx="1379">
                  <c:v>3.9600000000000003E-2</c:v>
                </c:pt>
                <c:pt idx="1380">
                  <c:v>3.9899999999999998E-2</c:v>
                </c:pt>
                <c:pt idx="1381">
                  <c:v>3.8975000000000003E-2</c:v>
                </c:pt>
                <c:pt idx="1382">
                  <c:v>3.7949999999999998E-2</c:v>
                </c:pt>
                <c:pt idx="1383">
                  <c:v>3.8925000000000001E-2</c:v>
                </c:pt>
                <c:pt idx="1384">
                  <c:v>4.0175000000000002E-2</c:v>
                </c:pt>
                <c:pt idx="1385">
                  <c:v>4.2424999999999997E-2</c:v>
                </c:pt>
                <c:pt idx="1386">
                  <c:v>4.4075000000000003E-2</c:v>
                </c:pt>
                <c:pt idx="1387">
                  <c:v>4.2424999999999997E-2</c:v>
                </c:pt>
                <c:pt idx="1388">
                  <c:v>4.2375000000000003E-2</c:v>
                </c:pt>
                <c:pt idx="1389">
                  <c:v>4.2750000000000003E-2</c:v>
                </c:pt>
                <c:pt idx="1390">
                  <c:v>4.1950000000000001E-2</c:v>
                </c:pt>
                <c:pt idx="1391">
                  <c:v>3.7900000000000003E-2</c:v>
                </c:pt>
                <c:pt idx="1392">
                  <c:v>3.3375000000000002E-2</c:v>
                </c:pt>
                <c:pt idx="1393">
                  <c:v>3.4375000000000003E-2</c:v>
                </c:pt>
                <c:pt idx="1394">
                  <c:v>3.5825000000000003E-2</c:v>
                </c:pt>
                <c:pt idx="1395">
                  <c:v>3.4875000000000003E-2</c:v>
                </c:pt>
                <c:pt idx="1396">
                  <c:v>3.4224999999999998E-2</c:v>
                </c:pt>
                <c:pt idx="1397">
                  <c:v>3.465E-2</c:v>
                </c:pt>
                <c:pt idx="1398">
                  <c:v>3.61E-2</c:v>
                </c:pt>
                <c:pt idx="1399">
                  <c:v>3.5624999999999997E-2</c:v>
                </c:pt>
                <c:pt idx="1400">
                  <c:v>3.7249999999999998E-2</c:v>
                </c:pt>
                <c:pt idx="1401">
                  <c:v>4.0849999999999997E-2</c:v>
                </c:pt>
                <c:pt idx="1402">
                  <c:v>4.2625000000000003E-2</c:v>
                </c:pt>
                <c:pt idx="1403">
                  <c:v>4.5074999999999997E-2</c:v>
                </c:pt>
                <c:pt idx="1404">
                  <c:v>4.8550000000000003E-2</c:v>
                </c:pt>
                <c:pt idx="1405">
                  <c:v>4.965E-2</c:v>
                </c:pt>
                <c:pt idx="1406">
                  <c:v>4.6524999999999997E-2</c:v>
                </c:pt>
                <c:pt idx="1407">
                  <c:v>4.165E-2</c:v>
                </c:pt>
                <c:pt idx="1408">
                  <c:v>3.9225000000000003E-2</c:v>
                </c:pt>
                <c:pt idx="1409">
                  <c:v>3.8399999999999997E-2</c:v>
                </c:pt>
                <c:pt idx="1410">
                  <c:v>3.6874999999999998E-2</c:v>
                </c:pt>
                <c:pt idx="1411">
                  <c:v>3.6275000000000002E-2</c:v>
                </c:pt>
                <c:pt idx="1412">
                  <c:v>3.6225E-2</c:v>
                </c:pt>
                <c:pt idx="1413">
                  <c:v>3.5749999999999997E-2</c:v>
                </c:pt>
                <c:pt idx="1414">
                  <c:v>3.4200000000000001E-2</c:v>
                </c:pt>
                <c:pt idx="1415">
                  <c:v>3.1125E-2</c:v>
                </c:pt>
                <c:pt idx="1416">
                  <c:v>3.005E-2</c:v>
                </c:pt>
                <c:pt idx="1417">
                  <c:v>2.9725000000000001E-2</c:v>
                </c:pt>
                <c:pt idx="1418">
                  <c:v>2.8500000000000001E-2</c:v>
                </c:pt>
                <c:pt idx="1419">
                  <c:v>2.6675000000000001E-2</c:v>
                </c:pt>
                <c:pt idx="1420">
                  <c:v>2.555E-2</c:v>
                </c:pt>
                <c:pt idx="1421">
                  <c:v>2.5950000000000001E-2</c:v>
                </c:pt>
                <c:pt idx="1422">
                  <c:v>2.8125000000000001E-2</c:v>
                </c:pt>
                <c:pt idx="1423">
                  <c:v>3.04E-2</c:v>
                </c:pt>
                <c:pt idx="1424">
                  <c:v>3.1274999999999997E-2</c:v>
                </c:pt>
                <c:pt idx="1425">
                  <c:v>3.2425000000000002E-2</c:v>
                </c:pt>
                <c:pt idx="1426">
                  <c:v>3.3674999999999997E-2</c:v>
                </c:pt>
                <c:pt idx="1427">
                  <c:v>3.5150000000000001E-2</c:v>
                </c:pt>
                <c:pt idx="1428">
                  <c:v>3.7624999999999999E-2</c:v>
                </c:pt>
                <c:pt idx="1429">
                  <c:v>3.9949999999999999E-2</c:v>
                </c:pt>
                <c:pt idx="1430">
                  <c:v>4.2174999999999997E-2</c:v>
                </c:pt>
                <c:pt idx="1431">
                  <c:v>4.5025000000000003E-2</c:v>
                </c:pt>
                <c:pt idx="1432">
                  <c:v>4.4874999999999998E-2</c:v>
                </c:pt>
                <c:pt idx="1433">
                  <c:v>4.265E-2</c:v>
                </c:pt>
                <c:pt idx="1434">
                  <c:v>4.1750000000000002E-2</c:v>
                </c:pt>
                <c:pt idx="1435">
                  <c:v>4.0550000000000003E-2</c:v>
                </c:pt>
                <c:pt idx="1436">
                  <c:v>3.9675000000000002E-2</c:v>
                </c:pt>
                <c:pt idx="1437">
                  <c:v>3.6325000000000003E-2</c:v>
                </c:pt>
                <c:pt idx="1438">
                  <c:v>3.0675000000000001E-2</c:v>
                </c:pt>
                <c:pt idx="1439">
                  <c:v>2.495E-2</c:v>
                </c:pt>
                <c:pt idx="1440">
                  <c:v>2.0475E-2</c:v>
                </c:pt>
                <c:pt idx="1441">
                  <c:v>1.9699999999999999E-2</c:v>
                </c:pt>
                <c:pt idx="1442">
                  <c:v>1.9324999999999998E-2</c:v>
                </c:pt>
                <c:pt idx="1443">
                  <c:v>2.2575000000000001E-2</c:v>
                </c:pt>
                <c:pt idx="1444">
                  <c:v>2.64E-2</c:v>
                </c:pt>
                <c:pt idx="1445">
                  <c:v>3.0325000000000001E-2</c:v>
                </c:pt>
                <c:pt idx="1446">
                  <c:v>3.2099999999999997E-2</c:v>
                </c:pt>
                <c:pt idx="1447">
                  <c:v>3.3224999999999998E-2</c:v>
                </c:pt>
                <c:pt idx="1448">
                  <c:v>2.9899999999999999E-2</c:v>
                </c:pt>
                <c:pt idx="1449">
                  <c:v>2.6849999999999999E-2</c:v>
                </c:pt>
                <c:pt idx="1450">
                  <c:v>2.6825000000000002E-2</c:v>
                </c:pt>
                <c:pt idx="1451">
                  <c:v>2.6825000000000002E-2</c:v>
                </c:pt>
                <c:pt idx="1452">
                  <c:v>2.6550000000000001E-2</c:v>
                </c:pt>
                <c:pt idx="1453">
                  <c:v>2.4750000000000001E-2</c:v>
                </c:pt>
                <c:pt idx="1454">
                  <c:v>2.0975000000000001E-2</c:v>
                </c:pt>
                <c:pt idx="1455">
                  <c:v>1.8925000000000001E-2</c:v>
                </c:pt>
                <c:pt idx="1456">
                  <c:v>1.9224999999999999E-2</c:v>
                </c:pt>
                <c:pt idx="1457">
                  <c:v>2.2249999999999999E-2</c:v>
                </c:pt>
                <c:pt idx="1458">
                  <c:v>2.5475000000000001E-2</c:v>
                </c:pt>
                <c:pt idx="1459">
                  <c:v>2.8000000000000001E-2</c:v>
                </c:pt>
                <c:pt idx="1460">
                  <c:v>2.9250000000000002E-2</c:v>
                </c:pt>
                <c:pt idx="1461">
                  <c:v>2.785E-2</c:v>
                </c:pt>
                <c:pt idx="1462">
                  <c:v>2.615E-2</c:v>
                </c:pt>
                <c:pt idx="1463">
                  <c:v>2.4375000000000001E-2</c:v>
                </c:pt>
                <c:pt idx="1464">
                  <c:v>2.23E-2</c:v>
                </c:pt>
                <c:pt idx="1465">
                  <c:v>1.9975E-2</c:v>
                </c:pt>
                <c:pt idx="1466">
                  <c:v>1.985E-2</c:v>
                </c:pt>
                <c:pt idx="1467">
                  <c:v>1.9775000000000001E-2</c:v>
                </c:pt>
                <c:pt idx="1468">
                  <c:v>2.0825E-2</c:v>
                </c:pt>
                <c:pt idx="1469">
                  <c:v>2.2175E-2</c:v>
                </c:pt>
                <c:pt idx="1470">
                  <c:v>2.2724999999999999E-2</c:v>
                </c:pt>
                <c:pt idx="1471">
                  <c:v>2.5675E-2</c:v>
                </c:pt>
                <c:pt idx="1472">
                  <c:v>3.1925000000000002E-2</c:v>
                </c:pt>
                <c:pt idx="1473">
                  <c:v>3.6249999999999998E-2</c:v>
                </c:pt>
                <c:pt idx="1474">
                  <c:v>4.0099999999999997E-2</c:v>
                </c:pt>
                <c:pt idx="1475">
                  <c:v>4.3225E-2</c:v>
                </c:pt>
                <c:pt idx="1476">
                  <c:v>4.3325000000000002E-2</c:v>
                </c:pt>
                <c:pt idx="1477">
                  <c:v>4.0974999999999998E-2</c:v>
                </c:pt>
                <c:pt idx="1478">
                  <c:v>3.7449999999999997E-2</c:v>
                </c:pt>
                <c:pt idx="1479">
                  <c:v>3.2074999999999999E-2</c:v>
                </c:pt>
                <c:pt idx="1480">
                  <c:v>2.8500000000000001E-2</c:v>
                </c:pt>
                <c:pt idx="1481">
                  <c:v>2.5225000000000001E-2</c:v>
                </c:pt>
                <c:pt idx="1482">
                  <c:v>2.665E-2</c:v>
                </c:pt>
                <c:pt idx="1483">
                  <c:v>3.2425000000000002E-2</c:v>
                </c:pt>
                <c:pt idx="1484">
                  <c:v>3.8150000000000003E-2</c:v>
                </c:pt>
                <c:pt idx="1485">
                  <c:v>4.2275E-2</c:v>
                </c:pt>
                <c:pt idx="1486">
                  <c:v>4.5475000000000002E-2</c:v>
                </c:pt>
                <c:pt idx="1487">
                  <c:v>4.6725000000000003E-2</c:v>
                </c:pt>
                <c:pt idx="1488">
                  <c:v>4.7574999999999999E-2</c:v>
                </c:pt>
                <c:pt idx="1489">
                  <c:v>4.7849999999999997E-2</c:v>
                </c:pt>
                <c:pt idx="1490">
                  <c:v>4.9974999999999999E-2</c:v>
                </c:pt>
                <c:pt idx="1491">
                  <c:v>5.1499999999999997E-2</c:v>
                </c:pt>
                <c:pt idx="1492">
                  <c:v>5.3600000000000002E-2</c:v>
                </c:pt>
                <c:pt idx="1493">
                  <c:v>5.4824999999999999E-2</c:v>
                </c:pt>
                <c:pt idx="1494">
                  <c:v>5.5925000000000002E-2</c:v>
                </c:pt>
                <c:pt idx="1495">
                  <c:v>5.3150000000000003E-2</c:v>
                </c:pt>
                <c:pt idx="1496">
                  <c:v>5.1775000000000002E-2</c:v>
                </c:pt>
                <c:pt idx="1497">
                  <c:v>5.1400000000000001E-2</c:v>
                </c:pt>
                <c:pt idx="1498">
                  <c:v>5.2424999999999999E-2</c:v>
                </c:pt>
                <c:pt idx="1499">
                  <c:v>5.0874999999999997E-2</c:v>
                </c:pt>
                <c:pt idx="1500">
                  <c:v>4.6774999999999997E-2</c:v>
                </c:pt>
                <c:pt idx="1501">
                  <c:v>4.4475000000000001E-2</c:v>
                </c:pt>
                <c:pt idx="1502">
                  <c:v>4.1875000000000002E-2</c:v>
                </c:pt>
                <c:pt idx="1503">
                  <c:v>3.9875000000000001E-2</c:v>
                </c:pt>
                <c:pt idx="1504">
                  <c:v>4.3299999999999998E-2</c:v>
                </c:pt>
                <c:pt idx="1505">
                  <c:v>5.0799999999999998E-2</c:v>
                </c:pt>
                <c:pt idx="1506">
                  <c:v>5.5550000000000002E-2</c:v>
                </c:pt>
                <c:pt idx="1507">
                  <c:v>5.9249999999999997E-2</c:v>
                </c:pt>
                <c:pt idx="1508">
                  <c:v>6.0600000000000001E-2</c:v>
                </c:pt>
                <c:pt idx="1509">
                  <c:v>6.0075000000000003E-2</c:v>
                </c:pt>
                <c:pt idx="1510">
                  <c:v>5.9124999999999997E-2</c:v>
                </c:pt>
                <c:pt idx="1511">
                  <c:v>5.9225E-2</c:v>
                </c:pt>
                <c:pt idx="1512">
                  <c:v>5.7825000000000001E-2</c:v>
                </c:pt>
                <c:pt idx="1513">
                  <c:v>5.7149999999999999E-2</c:v>
                </c:pt>
                <c:pt idx="1514">
                  <c:v>5.7599999999999998E-2</c:v>
                </c:pt>
                <c:pt idx="1515">
                  <c:v>5.8400000000000001E-2</c:v>
                </c:pt>
                <c:pt idx="1516">
                  <c:v>6.4074999999999993E-2</c:v>
                </c:pt>
                <c:pt idx="1517">
                  <c:v>7.17E-2</c:v>
                </c:pt>
                <c:pt idx="1518">
                  <c:v>7.5499999999999998E-2</c:v>
                </c:pt>
                <c:pt idx="1519">
                  <c:v>7.2075E-2</c:v>
                </c:pt>
                <c:pt idx="1520">
                  <c:v>6.5375000000000003E-2</c:v>
                </c:pt>
                <c:pt idx="1521">
                  <c:v>5.6825000000000001E-2</c:v>
                </c:pt>
                <c:pt idx="1522">
                  <c:v>4.99E-2</c:v>
                </c:pt>
                <c:pt idx="1523">
                  <c:v>4.4775000000000002E-2</c:v>
                </c:pt>
                <c:pt idx="1524">
                  <c:v>4.1024999999999999E-2</c:v>
                </c:pt>
                <c:pt idx="1525">
                  <c:v>4.0649999999999999E-2</c:v>
                </c:pt>
                <c:pt idx="1526">
                  <c:v>3.7574999999999997E-2</c:v>
                </c:pt>
                <c:pt idx="1527">
                  <c:v>3.7999999999999999E-2</c:v>
                </c:pt>
                <c:pt idx="1528">
                  <c:v>4.3275000000000001E-2</c:v>
                </c:pt>
                <c:pt idx="1529">
                  <c:v>5.04E-2</c:v>
                </c:pt>
                <c:pt idx="1530">
                  <c:v>6.0275000000000002E-2</c:v>
                </c:pt>
                <c:pt idx="1531">
                  <c:v>7.0749999999999993E-2</c:v>
                </c:pt>
                <c:pt idx="1532">
                  <c:v>8.1699999999999995E-2</c:v>
                </c:pt>
                <c:pt idx="1533">
                  <c:v>9.06E-2</c:v>
                </c:pt>
                <c:pt idx="1534">
                  <c:v>9.4475000000000003E-2</c:v>
                </c:pt>
                <c:pt idx="1535">
                  <c:v>9.3375E-2</c:v>
                </c:pt>
                <c:pt idx="1536">
                  <c:v>8.7575E-2</c:v>
                </c:pt>
                <c:pt idx="1537">
                  <c:v>7.3450000000000001E-2</c:v>
                </c:pt>
                <c:pt idx="1538">
                  <c:v>5.5E-2</c:v>
                </c:pt>
                <c:pt idx="1539">
                  <c:v>3.9774999999999998E-2</c:v>
                </c:pt>
                <c:pt idx="1540">
                  <c:v>2.8875000000000001E-2</c:v>
                </c:pt>
                <c:pt idx="1541">
                  <c:v>2.3625E-2</c:v>
                </c:pt>
                <c:pt idx="1542">
                  <c:v>2.3824999999999999E-2</c:v>
                </c:pt>
                <c:pt idx="1543">
                  <c:v>2.5524999999999999E-2</c:v>
                </c:pt>
                <c:pt idx="1544">
                  <c:v>2.98E-2</c:v>
                </c:pt>
                <c:pt idx="1545">
                  <c:v>3.3524999999999999E-2</c:v>
                </c:pt>
                <c:pt idx="1546">
                  <c:v>3.7324999999999997E-2</c:v>
                </c:pt>
                <c:pt idx="1547">
                  <c:v>4.1050000000000003E-2</c:v>
                </c:pt>
                <c:pt idx="1548">
                  <c:v>4.3499999999999997E-2</c:v>
                </c:pt>
                <c:pt idx="1549">
                  <c:v>4.4925E-2</c:v>
                </c:pt>
                <c:pt idx="1550">
                  <c:v>4.5150000000000003E-2</c:v>
                </c:pt>
                <c:pt idx="1551">
                  <c:v>4.3249999999999997E-2</c:v>
                </c:pt>
                <c:pt idx="1552">
                  <c:v>4.3874999999999997E-2</c:v>
                </c:pt>
                <c:pt idx="1553">
                  <c:v>4.6425000000000001E-2</c:v>
                </c:pt>
                <c:pt idx="1554">
                  <c:v>4.7050000000000002E-2</c:v>
                </c:pt>
                <c:pt idx="1555">
                  <c:v>4.7449999999999999E-2</c:v>
                </c:pt>
                <c:pt idx="1556">
                  <c:v>5.0299999999999997E-2</c:v>
                </c:pt>
                <c:pt idx="1557">
                  <c:v>5.2549999999999999E-2</c:v>
                </c:pt>
                <c:pt idx="1558">
                  <c:v>5.0750000000000003E-2</c:v>
                </c:pt>
                <c:pt idx="1559">
                  <c:v>4.6324999999999998E-2</c:v>
                </c:pt>
                <c:pt idx="1560">
                  <c:v>4.41E-2</c:v>
                </c:pt>
                <c:pt idx="1561">
                  <c:v>4.4400000000000002E-2</c:v>
                </c:pt>
                <c:pt idx="1562">
                  <c:v>4.2224999999999999E-2</c:v>
                </c:pt>
                <c:pt idx="1563">
                  <c:v>3.8199999999999998E-2</c:v>
                </c:pt>
                <c:pt idx="1564">
                  <c:v>3.4700000000000002E-2</c:v>
                </c:pt>
                <c:pt idx="1565">
                  <c:v>3.4375000000000003E-2</c:v>
                </c:pt>
                <c:pt idx="1566">
                  <c:v>3.7749999999999999E-2</c:v>
                </c:pt>
                <c:pt idx="1567">
                  <c:v>4.0075E-2</c:v>
                </c:pt>
                <c:pt idx="1568">
                  <c:v>4.07E-2</c:v>
                </c:pt>
                <c:pt idx="1569">
                  <c:v>4.1575000000000001E-2</c:v>
                </c:pt>
                <c:pt idx="1570">
                  <c:v>4.2599999999999999E-2</c:v>
                </c:pt>
                <c:pt idx="1571">
                  <c:v>4.3225E-2</c:v>
                </c:pt>
                <c:pt idx="1572">
                  <c:v>4.3275000000000001E-2</c:v>
                </c:pt>
                <c:pt idx="1573">
                  <c:v>4.2750000000000003E-2</c:v>
                </c:pt>
                <c:pt idx="1574">
                  <c:v>4.1750000000000002E-2</c:v>
                </c:pt>
                <c:pt idx="1575">
                  <c:v>4.0925000000000003E-2</c:v>
                </c:pt>
                <c:pt idx="1576">
                  <c:v>0.04</c:v>
                </c:pt>
                <c:pt idx="1577">
                  <c:v>3.8875E-2</c:v>
                </c:pt>
                <c:pt idx="1578">
                  <c:v>3.9274999999999997E-2</c:v>
                </c:pt>
                <c:pt idx="1579">
                  <c:v>3.8699999999999998E-2</c:v>
                </c:pt>
                <c:pt idx="1580">
                  <c:v>3.6999999999999998E-2</c:v>
                </c:pt>
                <c:pt idx="1581">
                  <c:v>3.5749999999999997E-2</c:v>
                </c:pt>
                <c:pt idx="1582">
                  <c:v>3.5999999999999997E-2</c:v>
                </c:pt>
                <c:pt idx="1583">
                  <c:v>3.4799999999999998E-2</c:v>
                </c:pt>
                <c:pt idx="1584">
                  <c:v>3.2875000000000001E-2</c:v>
                </c:pt>
                <c:pt idx="1585">
                  <c:v>3.0825000000000002E-2</c:v>
                </c:pt>
                <c:pt idx="1586">
                  <c:v>2.945E-2</c:v>
                </c:pt>
                <c:pt idx="1587">
                  <c:v>2.9649999999999999E-2</c:v>
                </c:pt>
                <c:pt idx="1588">
                  <c:v>3.1150000000000001E-2</c:v>
                </c:pt>
                <c:pt idx="1589">
                  <c:v>3.3550000000000003E-2</c:v>
                </c:pt>
                <c:pt idx="1590">
                  <c:v>3.6525000000000002E-2</c:v>
                </c:pt>
                <c:pt idx="1591">
                  <c:v>3.9524999999999998E-2</c:v>
                </c:pt>
                <c:pt idx="1592">
                  <c:v>3.9675000000000002E-2</c:v>
                </c:pt>
                <c:pt idx="1593">
                  <c:v>3.6624999999999998E-2</c:v>
                </c:pt>
                <c:pt idx="1594">
                  <c:v>3.3149999999999999E-2</c:v>
                </c:pt>
                <c:pt idx="1595">
                  <c:v>3.2024999999999998E-2</c:v>
                </c:pt>
                <c:pt idx="1596">
                  <c:v>3.2974999999999997E-2</c:v>
                </c:pt>
                <c:pt idx="1597">
                  <c:v>3.6049999999999999E-2</c:v>
                </c:pt>
                <c:pt idx="1598">
                  <c:v>4.0849999999999997E-2</c:v>
                </c:pt>
                <c:pt idx="1599">
                  <c:v>4.6574999999999998E-2</c:v>
                </c:pt>
                <c:pt idx="1600">
                  <c:v>5.0724999999999999E-2</c:v>
                </c:pt>
                <c:pt idx="1601">
                  <c:v>5.3775000000000003E-2</c:v>
                </c:pt>
                <c:pt idx="1602">
                  <c:v>5.7224999999999998E-2</c:v>
                </c:pt>
                <c:pt idx="1603">
                  <c:v>6.0124999999999998E-2</c:v>
                </c:pt>
                <c:pt idx="1604">
                  <c:v>5.9700000000000003E-2</c:v>
                </c:pt>
                <c:pt idx="1605">
                  <c:v>5.5500000000000001E-2</c:v>
                </c:pt>
                <c:pt idx="1606">
                  <c:v>5.1749999999999997E-2</c:v>
                </c:pt>
                <c:pt idx="1607">
                  <c:v>5.2449999999999997E-2</c:v>
                </c:pt>
                <c:pt idx="1608">
                  <c:v>5.4274999999999997E-2</c:v>
                </c:pt>
                <c:pt idx="1609">
                  <c:v>5.4600000000000003E-2</c:v>
                </c:pt>
                <c:pt idx="1610">
                  <c:v>5.2999999999999999E-2</c:v>
                </c:pt>
                <c:pt idx="1611">
                  <c:v>5.7049999999999997E-2</c:v>
                </c:pt>
                <c:pt idx="1612">
                  <c:v>6.1525000000000003E-2</c:v>
                </c:pt>
                <c:pt idx="1613">
                  <c:v>6.4549999999999996E-2</c:v>
                </c:pt>
                <c:pt idx="1614">
                  <c:v>6.4924999999999997E-2</c:v>
                </c:pt>
                <c:pt idx="1615">
                  <c:v>6.4875000000000002E-2</c:v>
                </c:pt>
                <c:pt idx="1616">
                  <c:v>6.6350000000000006E-2</c:v>
                </c:pt>
                <c:pt idx="1617">
                  <c:v>6.8625000000000005E-2</c:v>
                </c:pt>
                <c:pt idx="1618">
                  <c:v>6.9625000000000006E-2</c:v>
                </c:pt>
                <c:pt idx="1619">
                  <c:v>7.0599999999999996E-2</c:v>
                </c:pt>
                <c:pt idx="1620">
                  <c:v>7.1249999999999994E-2</c:v>
                </c:pt>
                <c:pt idx="1621">
                  <c:v>6.9675000000000001E-2</c:v>
                </c:pt>
                <c:pt idx="1622">
                  <c:v>6.055E-2</c:v>
                </c:pt>
                <c:pt idx="1623">
                  <c:v>5.3775000000000003E-2</c:v>
                </c:pt>
                <c:pt idx="1624">
                  <c:v>4.725E-2</c:v>
                </c:pt>
                <c:pt idx="1625">
                  <c:v>4.1700000000000001E-2</c:v>
                </c:pt>
                <c:pt idx="1626">
                  <c:v>3.5924999999999999E-2</c:v>
                </c:pt>
                <c:pt idx="1627">
                  <c:v>3.3524999999999999E-2</c:v>
                </c:pt>
                <c:pt idx="1628">
                  <c:v>3.3550000000000003E-2</c:v>
                </c:pt>
                <c:pt idx="1629">
                  <c:v>3.5424999999999998E-2</c:v>
                </c:pt>
                <c:pt idx="1630">
                  <c:v>4.02E-2</c:v>
                </c:pt>
                <c:pt idx="1631">
                  <c:v>4.3424999999999998E-2</c:v>
                </c:pt>
                <c:pt idx="1632">
                  <c:v>4.4699999999999997E-2</c:v>
                </c:pt>
                <c:pt idx="1633">
                  <c:v>4.8149999999999998E-2</c:v>
                </c:pt>
                <c:pt idx="1634">
                  <c:v>5.3225000000000001E-2</c:v>
                </c:pt>
                <c:pt idx="1635">
                  <c:v>5.8724999999999999E-2</c:v>
                </c:pt>
                <c:pt idx="1636">
                  <c:v>6.3524999999999998E-2</c:v>
                </c:pt>
                <c:pt idx="1637">
                  <c:v>6.7025000000000001E-2</c:v>
                </c:pt>
                <c:pt idx="1638">
                  <c:v>6.6400000000000001E-2</c:v>
                </c:pt>
                <c:pt idx="1639">
                  <c:v>6.1949999999999998E-2</c:v>
                </c:pt>
                <c:pt idx="1640">
                  <c:v>5.7750000000000003E-2</c:v>
                </c:pt>
                <c:pt idx="1641">
                  <c:v>5.57E-2</c:v>
                </c:pt>
                <c:pt idx="1642">
                  <c:v>5.8549999999999998E-2</c:v>
                </c:pt>
                <c:pt idx="1643">
                  <c:v>6.4199999999999993E-2</c:v>
                </c:pt>
                <c:pt idx="1644">
                  <c:v>6.9550000000000001E-2</c:v>
                </c:pt>
                <c:pt idx="1645">
                  <c:v>7.2349999999999998E-2</c:v>
                </c:pt>
                <c:pt idx="1646">
                  <c:v>7.0349999999999996E-2</c:v>
                </c:pt>
                <c:pt idx="1647">
                  <c:v>6.3600000000000004E-2</c:v>
                </c:pt>
                <c:pt idx="1648">
                  <c:v>5.4800000000000001E-2</c:v>
                </c:pt>
                <c:pt idx="1649">
                  <c:v>5.0799999999999998E-2</c:v>
                </c:pt>
                <c:pt idx="1650">
                  <c:v>4.9200000000000001E-2</c:v>
                </c:pt>
                <c:pt idx="1651">
                  <c:v>4.5725000000000002E-2</c:v>
                </c:pt>
                <c:pt idx="1652">
                  <c:v>4.9674999999999997E-2</c:v>
                </c:pt>
                <c:pt idx="1653">
                  <c:v>5.7950000000000002E-2</c:v>
                </c:pt>
                <c:pt idx="1654">
                  <c:v>6.6775000000000001E-2</c:v>
                </c:pt>
                <c:pt idx="1655">
                  <c:v>7.4024999999999994E-2</c:v>
                </c:pt>
                <c:pt idx="1656">
                  <c:v>7.7575000000000005E-2</c:v>
                </c:pt>
                <c:pt idx="1657">
                  <c:v>8.0274999999999999E-2</c:v>
                </c:pt>
                <c:pt idx="1658">
                  <c:v>7.7174999999999994E-2</c:v>
                </c:pt>
                <c:pt idx="1659">
                  <c:v>7.1675000000000003E-2</c:v>
                </c:pt>
                <c:pt idx="1660">
                  <c:v>6.8675E-2</c:v>
                </c:pt>
                <c:pt idx="1661">
                  <c:v>6.6549999999999998E-2</c:v>
                </c:pt>
                <c:pt idx="1662">
                  <c:v>6.7299999999999999E-2</c:v>
                </c:pt>
                <c:pt idx="1663">
                  <c:v>6.7824999999999996E-2</c:v>
                </c:pt>
                <c:pt idx="1664">
                  <c:v>6.5199999999999994E-2</c:v>
                </c:pt>
                <c:pt idx="1665">
                  <c:v>6.055E-2</c:v>
                </c:pt>
                <c:pt idx="1666">
                  <c:v>5.4925000000000002E-2</c:v>
                </c:pt>
                <c:pt idx="1667">
                  <c:v>4.8649999999999999E-2</c:v>
                </c:pt>
                <c:pt idx="1668">
                  <c:v>4.4574999999999997E-2</c:v>
                </c:pt>
                <c:pt idx="1669">
                  <c:v>3.9324999999999999E-2</c:v>
                </c:pt>
                <c:pt idx="1670">
                  <c:v>4.335E-2</c:v>
                </c:pt>
                <c:pt idx="1671">
                  <c:v>5.0700000000000002E-2</c:v>
                </c:pt>
                <c:pt idx="1672">
                  <c:v>5.6625000000000002E-2</c:v>
                </c:pt>
                <c:pt idx="1673">
                  <c:v>6.1475000000000002E-2</c:v>
                </c:pt>
                <c:pt idx="1674">
                  <c:v>6.7224999999999993E-2</c:v>
                </c:pt>
                <c:pt idx="1675">
                  <c:v>7.0999999999999994E-2</c:v>
                </c:pt>
                <c:pt idx="1676">
                  <c:v>7.2300000000000003E-2</c:v>
                </c:pt>
                <c:pt idx="1677">
                  <c:v>7.0050000000000001E-2</c:v>
                </c:pt>
                <c:pt idx="1678">
                  <c:v>6.4649999999999999E-2</c:v>
                </c:pt>
                <c:pt idx="1679">
                  <c:v>6.2725000000000003E-2</c:v>
                </c:pt>
                <c:pt idx="1680">
                  <c:v>6.4574999999999994E-2</c:v>
                </c:pt>
                <c:pt idx="1681">
                  <c:v>6.8875000000000006E-2</c:v>
                </c:pt>
                <c:pt idx="1682">
                  <c:v>7.5149999999999995E-2</c:v>
                </c:pt>
                <c:pt idx="1683">
                  <c:v>8.4125000000000005E-2</c:v>
                </c:pt>
                <c:pt idx="1684">
                  <c:v>9.3375E-2</c:v>
                </c:pt>
                <c:pt idx="1685">
                  <c:v>0.10299999999999999</c:v>
                </c:pt>
                <c:pt idx="1686">
                  <c:v>0.10907500000000001</c:v>
                </c:pt>
                <c:pt idx="1687">
                  <c:v>0.10907500000000001</c:v>
                </c:pt>
                <c:pt idx="1688">
                  <c:v>0.108525</c:v>
                </c:pt>
                <c:pt idx="1689">
                  <c:v>0.1062</c:v>
                </c:pt>
                <c:pt idx="1690">
                  <c:v>0.101675</c:v>
                </c:pt>
                <c:pt idx="1691">
                  <c:v>9.4225000000000003E-2</c:v>
                </c:pt>
                <c:pt idx="1692">
                  <c:v>8.6300000000000002E-2</c:v>
                </c:pt>
                <c:pt idx="1693">
                  <c:v>8.0250000000000002E-2</c:v>
                </c:pt>
                <c:pt idx="1694">
                  <c:v>7.8E-2</c:v>
                </c:pt>
                <c:pt idx="1695">
                  <c:v>8.2849999999999993E-2</c:v>
                </c:pt>
                <c:pt idx="1696">
                  <c:v>9.035E-2</c:v>
                </c:pt>
                <c:pt idx="1697">
                  <c:v>9.5574999999999993E-2</c:v>
                </c:pt>
                <c:pt idx="1698">
                  <c:v>9.8849999999999993E-2</c:v>
                </c:pt>
                <c:pt idx="1699">
                  <c:v>0.1027</c:v>
                </c:pt>
                <c:pt idx="1700">
                  <c:v>0.101525</c:v>
                </c:pt>
                <c:pt idx="1701">
                  <c:v>9.5274999999999999E-2</c:v>
                </c:pt>
                <c:pt idx="1702">
                  <c:v>9.2774999999999996E-2</c:v>
                </c:pt>
                <c:pt idx="1703">
                  <c:v>8.8849999999999998E-2</c:v>
                </c:pt>
                <c:pt idx="1704">
                  <c:v>8.1250000000000003E-2</c:v>
                </c:pt>
                <c:pt idx="1705">
                  <c:v>7.2849999999999998E-2</c:v>
                </c:pt>
                <c:pt idx="1706">
                  <c:v>6.5924999999999997E-2</c:v>
                </c:pt>
                <c:pt idx="1707">
                  <c:v>6.2050000000000001E-2</c:v>
                </c:pt>
                <c:pt idx="1708">
                  <c:v>6.2649999999999997E-2</c:v>
                </c:pt>
                <c:pt idx="1709">
                  <c:v>6.3625000000000001E-2</c:v>
                </c:pt>
                <c:pt idx="1710">
                  <c:v>6.4199999999999993E-2</c:v>
                </c:pt>
                <c:pt idx="1711">
                  <c:v>6.6424999999999998E-2</c:v>
                </c:pt>
                <c:pt idx="1712">
                  <c:v>6.7650000000000002E-2</c:v>
                </c:pt>
                <c:pt idx="1713">
                  <c:v>6.6074999999999995E-2</c:v>
                </c:pt>
                <c:pt idx="1714">
                  <c:v>6.6875000000000004E-2</c:v>
                </c:pt>
                <c:pt idx="1715">
                  <c:v>7.1374999999999994E-2</c:v>
                </c:pt>
                <c:pt idx="1716">
                  <c:v>7.7725000000000002E-2</c:v>
                </c:pt>
                <c:pt idx="1717">
                  <c:v>8.4250000000000005E-2</c:v>
                </c:pt>
                <c:pt idx="1718">
                  <c:v>9.1149999999999995E-2</c:v>
                </c:pt>
                <c:pt idx="1719">
                  <c:v>9.5524999999999999E-2</c:v>
                </c:pt>
                <c:pt idx="1720">
                  <c:v>9.6699999999999994E-2</c:v>
                </c:pt>
                <c:pt idx="1721">
                  <c:v>9.8100000000000007E-2</c:v>
                </c:pt>
                <c:pt idx="1722">
                  <c:v>0.1011</c:v>
                </c:pt>
                <c:pt idx="1723">
                  <c:v>0.10215</c:v>
                </c:pt>
                <c:pt idx="1724">
                  <c:v>0.10285</c:v>
                </c:pt>
                <c:pt idx="1725">
                  <c:v>0.10377500000000001</c:v>
                </c:pt>
                <c:pt idx="1726">
                  <c:v>0.10337499999999999</c:v>
                </c:pt>
                <c:pt idx="1727">
                  <c:v>0.10405</c:v>
                </c:pt>
                <c:pt idx="1728">
                  <c:v>0.105175</c:v>
                </c:pt>
                <c:pt idx="1729">
                  <c:v>0.1045</c:v>
                </c:pt>
                <c:pt idx="1730">
                  <c:v>0.1009</c:v>
                </c:pt>
                <c:pt idx="1731">
                  <c:v>9.6274999999999999E-2</c:v>
                </c:pt>
                <c:pt idx="1732">
                  <c:v>9.1225000000000001E-2</c:v>
                </c:pt>
                <c:pt idx="1733">
                  <c:v>8.7075E-2</c:v>
                </c:pt>
                <c:pt idx="1734">
                  <c:v>8.3849999999999994E-2</c:v>
                </c:pt>
                <c:pt idx="1735">
                  <c:v>8.1750000000000003E-2</c:v>
                </c:pt>
                <c:pt idx="1736">
                  <c:v>8.0524999999999999E-2</c:v>
                </c:pt>
                <c:pt idx="1737">
                  <c:v>8.0949999999999994E-2</c:v>
                </c:pt>
                <c:pt idx="1738">
                  <c:v>8.3750000000000005E-2</c:v>
                </c:pt>
                <c:pt idx="1739">
                  <c:v>8.9025000000000007E-2</c:v>
                </c:pt>
                <c:pt idx="1740">
                  <c:v>9.4575000000000006E-2</c:v>
                </c:pt>
                <c:pt idx="1741">
                  <c:v>9.8650000000000002E-2</c:v>
                </c:pt>
                <c:pt idx="1742">
                  <c:v>9.8400000000000001E-2</c:v>
                </c:pt>
                <c:pt idx="1743">
                  <c:v>9.9275000000000002E-2</c:v>
                </c:pt>
                <c:pt idx="1744">
                  <c:v>9.8500000000000004E-2</c:v>
                </c:pt>
                <c:pt idx="1745">
                  <c:v>9.6074999999999994E-2</c:v>
                </c:pt>
                <c:pt idx="1746">
                  <c:v>9.8100000000000007E-2</c:v>
                </c:pt>
                <c:pt idx="1747">
                  <c:v>0.10290000000000001</c:v>
                </c:pt>
                <c:pt idx="1748">
                  <c:v>0.108375</c:v>
                </c:pt>
                <c:pt idx="1749">
                  <c:v>0.116025</c:v>
                </c:pt>
                <c:pt idx="1750">
                  <c:v>0.121875</c:v>
                </c:pt>
                <c:pt idx="1751">
                  <c:v>0.12504999999999999</c:v>
                </c:pt>
                <c:pt idx="1752">
                  <c:v>0.12175</c:v>
                </c:pt>
                <c:pt idx="1753">
                  <c:v>0.115525</c:v>
                </c:pt>
                <c:pt idx="1754">
                  <c:v>0.108875</c:v>
                </c:pt>
                <c:pt idx="1755">
                  <c:v>0.107225</c:v>
                </c:pt>
                <c:pt idx="1756">
                  <c:v>0.10642500000000001</c:v>
                </c:pt>
                <c:pt idx="1757">
                  <c:v>0.1008</c:v>
                </c:pt>
                <c:pt idx="1758">
                  <c:v>9.4475000000000003E-2</c:v>
                </c:pt>
                <c:pt idx="1759">
                  <c:v>8.9175000000000004E-2</c:v>
                </c:pt>
                <c:pt idx="1760">
                  <c:v>0.08</c:v>
                </c:pt>
                <c:pt idx="1761">
                  <c:v>7.2474999999999998E-2</c:v>
                </c:pt>
                <c:pt idx="1762">
                  <c:v>6.9400000000000003E-2</c:v>
                </c:pt>
                <c:pt idx="1763">
                  <c:v>7.0050000000000001E-2</c:v>
                </c:pt>
                <c:pt idx="1764">
                  <c:v>7.4099999999999999E-2</c:v>
                </c:pt>
                <c:pt idx="1765">
                  <c:v>8.1299999999999997E-2</c:v>
                </c:pt>
                <c:pt idx="1766">
                  <c:v>8.8624999999999995E-2</c:v>
                </c:pt>
                <c:pt idx="1767">
                  <c:v>9.3575000000000005E-2</c:v>
                </c:pt>
                <c:pt idx="1768">
                  <c:v>9.9224999999999994E-2</c:v>
                </c:pt>
                <c:pt idx="1769">
                  <c:v>0.10362499999999999</c:v>
                </c:pt>
                <c:pt idx="1770">
                  <c:v>0.10402500000000001</c:v>
                </c:pt>
                <c:pt idx="1771">
                  <c:v>0.10150000000000001</c:v>
                </c:pt>
                <c:pt idx="1772">
                  <c:v>9.7725000000000006E-2</c:v>
                </c:pt>
                <c:pt idx="1773">
                  <c:v>9.5324999999999993E-2</c:v>
                </c:pt>
                <c:pt idx="1774">
                  <c:v>9.3950000000000006E-2</c:v>
                </c:pt>
                <c:pt idx="1775">
                  <c:v>9.2825000000000005E-2</c:v>
                </c:pt>
                <c:pt idx="1776">
                  <c:v>8.7974999999999998E-2</c:v>
                </c:pt>
                <c:pt idx="1777">
                  <c:v>8.4150000000000003E-2</c:v>
                </c:pt>
                <c:pt idx="1778">
                  <c:v>8.2475000000000007E-2</c:v>
                </c:pt>
                <c:pt idx="1779">
                  <c:v>7.9799999999999996E-2</c:v>
                </c:pt>
                <c:pt idx="1780">
                  <c:v>7.7950000000000005E-2</c:v>
                </c:pt>
                <c:pt idx="1781">
                  <c:v>7.7725000000000002E-2</c:v>
                </c:pt>
                <c:pt idx="1782">
                  <c:v>7.7899999999999997E-2</c:v>
                </c:pt>
                <c:pt idx="1783">
                  <c:v>7.8524999999999998E-2</c:v>
                </c:pt>
                <c:pt idx="1784">
                  <c:v>7.7174999999999994E-2</c:v>
                </c:pt>
                <c:pt idx="1785">
                  <c:v>7.2050000000000003E-2</c:v>
                </c:pt>
                <c:pt idx="1786">
                  <c:v>6.8900000000000003E-2</c:v>
                </c:pt>
                <c:pt idx="1787">
                  <c:v>6.7375000000000004E-2</c:v>
                </c:pt>
                <c:pt idx="1788">
                  <c:v>6.6199999999999995E-2</c:v>
                </c:pt>
                <c:pt idx="1789">
                  <c:v>6.59E-2</c:v>
                </c:pt>
                <c:pt idx="1790">
                  <c:v>6.5875000000000003E-2</c:v>
                </c:pt>
                <c:pt idx="1791">
                  <c:v>6.2449999999999999E-2</c:v>
                </c:pt>
                <c:pt idx="1792">
                  <c:v>5.7474999999999998E-2</c:v>
                </c:pt>
                <c:pt idx="1793">
                  <c:v>4.8925000000000003E-2</c:v>
                </c:pt>
                <c:pt idx="1794">
                  <c:v>4.3099999999999999E-2</c:v>
                </c:pt>
                <c:pt idx="1795">
                  <c:v>4.0474999999999997E-2</c:v>
                </c:pt>
                <c:pt idx="1796">
                  <c:v>3.9574999999999999E-2</c:v>
                </c:pt>
                <c:pt idx="1797">
                  <c:v>4.0175000000000002E-2</c:v>
                </c:pt>
                <c:pt idx="1798">
                  <c:v>4.3049999999999998E-2</c:v>
                </c:pt>
                <c:pt idx="1799">
                  <c:v>4.7675000000000002E-2</c:v>
                </c:pt>
                <c:pt idx="1800">
                  <c:v>5.4475000000000003E-2</c:v>
                </c:pt>
                <c:pt idx="1801">
                  <c:v>6.4399999999999999E-2</c:v>
                </c:pt>
                <c:pt idx="1802">
                  <c:v>7.5274999999999995E-2</c:v>
                </c:pt>
                <c:pt idx="1803">
                  <c:v>8.4724999999999995E-2</c:v>
                </c:pt>
                <c:pt idx="1804">
                  <c:v>9.2024999999999996E-2</c:v>
                </c:pt>
                <c:pt idx="1805">
                  <c:v>9.7375000000000003E-2</c:v>
                </c:pt>
                <c:pt idx="1806">
                  <c:v>9.9625000000000005E-2</c:v>
                </c:pt>
                <c:pt idx="1807">
                  <c:v>0.10025000000000001</c:v>
                </c:pt>
                <c:pt idx="1808">
                  <c:v>0.100825</c:v>
                </c:pt>
                <c:pt idx="1809">
                  <c:v>0.102075</c:v>
                </c:pt>
                <c:pt idx="1810">
                  <c:v>9.8474999999999993E-2</c:v>
                </c:pt>
                <c:pt idx="1811">
                  <c:v>9.4950000000000007E-2</c:v>
                </c:pt>
                <c:pt idx="1812">
                  <c:v>9.5274999999999999E-2</c:v>
                </c:pt>
                <c:pt idx="1813">
                  <c:v>9.4350000000000003E-2</c:v>
                </c:pt>
                <c:pt idx="1814">
                  <c:v>9.1425000000000006E-2</c:v>
                </c:pt>
                <c:pt idx="1815">
                  <c:v>8.9399999999999993E-2</c:v>
                </c:pt>
                <c:pt idx="1816">
                  <c:v>8.5974999999999996E-2</c:v>
                </c:pt>
                <c:pt idx="1817">
                  <c:v>8.3674999999999999E-2</c:v>
                </c:pt>
                <c:pt idx="1818">
                  <c:v>7.8399999999999997E-2</c:v>
                </c:pt>
                <c:pt idx="1819">
                  <c:v>6.8400000000000002E-2</c:v>
                </c:pt>
                <c:pt idx="1820">
                  <c:v>5.5625000000000001E-2</c:v>
                </c:pt>
                <c:pt idx="1821">
                  <c:v>4.3475E-2</c:v>
                </c:pt>
                <c:pt idx="1822">
                  <c:v>3.5825000000000003E-2</c:v>
                </c:pt>
                <c:pt idx="1823">
                  <c:v>3.1550000000000002E-2</c:v>
                </c:pt>
                <c:pt idx="1824">
                  <c:v>3.1274999999999997E-2</c:v>
                </c:pt>
                <c:pt idx="1825">
                  <c:v>3.1925000000000002E-2</c:v>
                </c:pt>
                <c:pt idx="1826">
                  <c:v>3.1600000000000003E-2</c:v>
                </c:pt>
                <c:pt idx="1827">
                  <c:v>3.2550000000000003E-2</c:v>
                </c:pt>
                <c:pt idx="1828">
                  <c:v>3.3825000000000001E-2</c:v>
                </c:pt>
                <c:pt idx="1829">
                  <c:v>3.3700000000000001E-2</c:v>
                </c:pt>
                <c:pt idx="1830">
                  <c:v>3.4750000000000003E-2</c:v>
                </c:pt>
                <c:pt idx="1831">
                  <c:v>3.7574999999999997E-2</c:v>
                </c:pt>
                <c:pt idx="1832">
                  <c:v>4.1625000000000002E-2</c:v>
                </c:pt>
                <c:pt idx="1833">
                  <c:v>4.4749999999999998E-2</c:v>
                </c:pt>
                <c:pt idx="1834">
                  <c:v>4.6324999999999998E-2</c:v>
                </c:pt>
                <c:pt idx="1835">
                  <c:v>4.8575E-2</c:v>
                </c:pt>
                <c:pt idx="1836">
                  <c:v>5.1424999999999998E-2</c:v>
                </c:pt>
                <c:pt idx="1837">
                  <c:v>5.2475000000000001E-2</c:v>
                </c:pt>
                <c:pt idx="1838">
                  <c:v>5.3175E-2</c:v>
                </c:pt>
                <c:pt idx="1839">
                  <c:v>5.4699999999999999E-2</c:v>
                </c:pt>
                <c:pt idx="1840">
                  <c:v>5.5649999999999998E-2</c:v>
                </c:pt>
                <c:pt idx="1841">
                  <c:v>5.2350000000000001E-2</c:v>
                </c:pt>
                <c:pt idx="1842">
                  <c:v>5.1275000000000001E-2</c:v>
                </c:pt>
                <c:pt idx="1843">
                  <c:v>5.1575000000000003E-2</c:v>
                </c:pt>
                <c:pt idx="1844">
                  <c:v>4.8974999999999998E-2</c:v>
                </c:pt>
                <c:pt idx="1845">
                  <c:v>4.4475000000000001E-2</c:v>
                </c:pt>
                <c:pt idx="1846">
                  <c:v>4.215E-2</c:v>
                </c:pt>
                <c:pt idx="1847">
                  <c:v>3.9125E-2</c:v>
                </c:pt>
                <c:pt idx="1848">
                  <c:v>3.6124999999999997E-2</c:v>
                </c:pt>
                <c:pt idx="1849">
                  <c:v>3.2675000000000003E-2</c:v>
                </c:pt>
                <c:pt idx="1850">
                  <c:v>2.8150000000000001E-2</c:v>
                </c:pt>
                <c:pt idx="1851">
                  <c:v>2.5749999999999999E-2</c:v>
                </c:pt>
                <c:pt idx="1852">
                  <c:v>2.7349999999999999E-2</c:v>
                </c:pt>
                <c:pt idx="1853">
                  <c:v>3.1850000000000003E-2</c:v>
                </c:pt>
                <c:pt idx="1854">
                  <c:v>3.3849999999999998E-2</c:v>
                </c:pt>
                <c:pt idx="1855">
                  <c:v>3.6325000000000003E-2</c:v>
                </c:pt>
                <c:pt idx="1856">
                  <c:v>3.9399999999999998E-2</c:v>
                </c:pt>
                <c:pt idx="1857">
                  <c:v>4.4475000000000001E-2</c:v>
                </c:pt>
                <c:pt idx="1858">
                  <c:v>5.1174999999999998E-2</c:v>
                </c:pt>
                <c:pt idx="1859">
                  <c:v>5.8799999999999998E-2</c:v>
                </c:pt>
                <c:pt idx="1860">
                  <c:v>6.7100000000000007E-2</c:v>
                </c:pt>
                <c:pt idx="1861">
                  <c:v>7.4124999999999996E-2</c:v>
                </c:pt>
                <c:pt idx="1862">
                  <c:v>7.5624999999999998E-2</c:v>
                </c:pt>
                <c:pt idx="1863">
                  <c:v>7.8200000000000006E-2</c:v>
                </c:pt>
                <c:pt idx="1864">
                  <c:v>7.9850000000000004E-2</c:v>
                </c:pt>
                <c:pt idx="1865">
                  <c:v>7.775E-2</c:v>
                </c:pt>
                <c:pt idx="1866">
                  <c:v>7.6325000000000004E-2</c:v>
                </c:pt>
                <c:pt idx="1867">
                  <c:v>7.9524999999999998E-2</c:v>
                </c:pt>
                <c:pt idx="1868">
                  <c:v>8.2725000000000007E-2</c:v>
                </c:pt>
                <c:pt idx="1869">
                  <c:v>8.4525000000000003E-2</c:v>
                </c:pt>
                <c:pt idx="1870">
                  <c:v>8.5000000000000006E-2</c:v>
                </c:pt>
                <c:pt idx="1871">
                  <c:v>8.6699999999999999E-2</c:v>
                </c:pt>
                <c:pt idx="1872">
                  <c:v>9.2050000000000007E-2</c:v>
                </c:pt>
                <c:pt idx="1873">
                  <c:v>9.3375E-2</c:v>
                </c:pt>
                <c:pt idx="1874">
                  <c:v>8.9749999999999996E-2</c:v>
                </c:pt>
                <c:pt idx="1875">
                  <c:v>8.0775E-2</c:v>
                </c:pt>
                <c:pt idx="1876">
                  <c:v>7.0974999999999996E-2</c:v>
                </c:pt>
                <c:pt idx="1877">
                  <c:v>6.5250000000000002E-2</c:v>
                </c:pt>
                <c:pt idx="1878">
                  <c:v>6.2175000000000001E-2</c:v>
                </c:pt>
                <c:pt idx="1879">
                  <c:v>5.7875000000000003E-2</c:v>
                </c:pt>
                <c:pt idx="1880">
                  <c:v>5.5974999999999997E-2</c:v>
                </c:pt>
                <c:pt idx="1881">
                  <c:v>5.3725000000000002E-2</c:v>
                </c:pt>
                <c:pt idx="1882">
                  <c:v>5.0775000000000001E-2</c:v>
                </c:pt>
                <c:pt idx="1883">
                  <c:v>5.0625000000000003E-2</c:v>
                </c:pt>
                <c:pt idx="1884">
                  <c:v>5.1549999999999999E-2</c:v>
                </c:pt>
                <c:pt idx="1885">
                  <c:v>5.2650000000000002E-2</c:v>
                </c:pt>
                <c:pt idx="1886">
                  <c:v>5.9174999999999998E-2</c:v>
                </c:pt>
                <c:pt idx="1887">
                  <c:v>6.6699999999999995E-2</c:v>
                </c:pt>
                <c:pt idx="1888">
                  <c:v>7.2724999999999998E-2</c:v>
                </c:pt>
                <c:pt idx="1889">
                  <c:v>7.5050000000000006E-2</c:v>
                </c:pt>
                <c:pt idx="1890">
                  <c:v>7.7225000000000002E-2</c:v>
                </c:pt>
                <c:pt idx="1891">
                  <c:v>8.1449999999999995E-2</c:v>
                </c:pt>
                <c:pt idx="1892">
                  <c:v>8.2924999999999999E-2</c:v>
                </c:pt>
                <c:pt idx="1893">
                  <c:v>8.0649999999999999E-2</c:v>
                </c:pt>
                <c:pt idx="1894">
                  <c:v>7.4624999999999997E-2</c:v>
                </c:pt>
                <c:pt idx="1895">
                  <c:v>6.5875000000000003E-2</c:v>
                </c:pt>
                <c:pt idx="1896">
                  <c:v>5.8975E-2</c:v>
                </c:pt>
                <c:pt idx="1897">
                  <c:v>5.1400000000000001E-2</c:v>
                </c:pt>
                <c:pt idx="1898">
                  <c:v>4.5225000000000001E-2</c:v>
                </c:pt>
                <c:pt idx="1899">
                  <c:v>4.3049999999999998E-2</c:v>
                </c:pt>
                <c:pt idx="1900">
                  <c:v>4.2775000000000001E-2</c:v>
                </c:pt>
                <c:pt idx="1901">
                  <c:v>4.2924999999999998E-2</c:v>
                </c:pt>
                <c:pt idx="1902">
                  <c:v>4.4499999999999998E-2</c:v>
                </c:pt>
                <c:pt idx="1903">
                  <c:v>4.4475000000000001E-2</c:v>
                </c:pt>
                <c:pt idx="1904">
                  <c:v>4.2275E-2</c:v>
                </c:pt>
                <c:pt idx="1905">
                  <c:v>4.0050000000000002E-2</c:v>
                </c:pt>
                <c:pt idx="1906">
                  <c:v>3.7025000000000002E-2</c:v>
                </c:pt>
                <c:pt idx="1907">
                  <c:v>3.5700000000000003E-2</c:v>
                </c:pt>
                <c:pt idx="1908">
                  <c:v>3.6674999999999999E-2</c:v>
                </c:pt>
                <c:pt idx="1909">
                  <c:v>3.6450000000000003E-2</c:v>
                </c:pt>
                <c:pt idx="1910">
                  <c:v>3.8225000000000002E-2</c:v>
                </c:pt>
                <c:pt idx="1911">
                  <c:v>4.0524999999999999E-2</c:v>
                </c:pt>
                <c:pt idx="1912">
                  <c:v>4.1149999999999999E-2</c:v>
                </c:pt>
                <c:pt idx="1913">
                  <c:v>4.1099999999999998E-2</c:v>
                </c:pt>
                <c:pt idx="1914">
                  <c:v>4.4400000000000002E-2</c:v>
                </c:pt>
                <c:pt idx="1915">
                  <c:v>4.8849999999999998E-2</c:v>
                </c:pt>
                <c:pt idx="1916">
                  <c:v>5.2525000000000002E-2</c:v>
                </c:pt>
                <c:pt idx="1917">
                  <c:v>5.4550000000000001E-2</c:v>
                </c:pt>
                <c:pt idx="1918">
                  <c:v>5.7349999999999998E-2</c:v>
                </c:pt>
                <c:pt idx="1919">
                  <c:v>6.2600000000000003E-2</c:v>
                </c:pt>
                <c:pt idx="1920">
                  <c:v>6.8250000000000005E-2</c:v>
                </c:pt>
                <c:pt idx="1921">
                  <c:v>7.1825E-2</c:v>
                </c:pt>
                <c:pt idx="1922">
                  <c:v>7.145E-2</c:v>
                </c:pt>
                <c:pt idx="1923">
                  <c:v>6.8724999999999994E-2</c:v>
                </c:pt>
                <c:pt idx="1924">
                  <c:v>6.6650000000000001E-2</c:v>
                </c:pt>
                <c:pt idx="1925">
                  <c:v>6.3125000000000001E-2</c:v>
                </c:pt>
                <c:pt idx="1926">
                  <c:v>6.1949999999999998E-2</c:v>
                </c:pt>
                <c:pt idx="1927">
                  <c:v>6.3250000000000001E-2</c:v>
                </c:pt>
                <c:pt idx="1928">
                  <c:v>6.3E-2</c:v>
                </c:pt>
                <c:pt idx="1929">
                  <c:v>6.0100000000000001E-2</c:v>
                </c:pt>
                <c:pt idx="1930">
                  <c:v>5.6524999999999999E-2</c:v>
                </c:pt>
                <c:pt idx="1931">
                  <c:v>5.3749999999999999E-2</c:v>
                </c:pt>
                <c:pt idx="1932">
                  <c:v>5.1999999999999998E-2</c:v>
                </c:pt>
                <c:pt idx="1933">
                  <c:v>5.0700000000000002E-2</c:v>
                </c:pt>
                <c:pt idx="1934">
                  <c:v>5.3650000000000003E-2</c:v>
                </c:pt>
                <c:pt idx="1935">
                  <c:v>5.5125E-2</c:v>
                </c:pt>
                <c:pt idx="1936">
                  <c:v>5.6599999999999998E-2</c:v>
                </c:pt>
                <c:pt idx="1937">
                  <c:v>5.4475000000000003E-2</c:v>
                </c:pt>
                <c:pt idx="1938">
                  <c:v>5.0174999999999997E-2</c:v>
                </c:pt>
                <c:pt idx="1939">
                  <c:v>4.2200000000000001E-2</c:v>
                </c:pt>
                <c:pt idx="1940">
                  <c:v>3.6575000000000003E-2</c:v>
                </c:pt>
                <c:pt idx="1941">
                  <c:v>3.3625000000000002E-2</c:v>
                </c:pt>
                <c:pt idx="1942">
                  <c:v>3.5099999999999999E-2</c:v>
                </c:pt>
                <c:pt idx="1943">
                  <c:v>3.9350000000000003E-2</c:v>
                </c:pt>
                <c:pt idx="1944">
                  <c:v>4.215E-2</c:v>
                </c:pt>
                <c:pt idx="1945">
                  <c:v>4.3325000000000002E-2</c:v>
                </c:pt>
                <c:pt idx="1946">
                  <c:v>4.2224999999999999E-2</c:v>
                </c:pt>
                <c:pt idx="1947">
                  <c:v>4.1450000000000001E-2</c:v>
                </c:pt>
                <c:pt idx="1948">
                  <c:v>3.9550000000000002E-2</c:v>
                </c:pt>
                <c:pt idx="1949">
                  <c:v>3.6775000000000002E-2</c:v>
                </c:pt>
                <c:pt idx="1950">
                  <c:v>3.3774999999999999E-2</c:v>
                </c:pt>
                <c:pt idx="1951">
                  <c:v>3.4625000000000003E-2</c:v>
                </c:pt>
                <c:pt idx="1952">
                  <c:v>3.8850000000000003E-2</c:v>
                </c:pt>
                <c:pt idx="1953">
                  <c:v>4.8425000000000003E-2</c:v>
                </c:pt>
                <c:pt idx="1954">
                  <c:v>5.6774999999999999E-2</c:v>
                </c:pt>
                <c:pt idx="1955">
                  <c:v>6.2725000000000003E-2</c:v>
                </c:pt>
                <c:pt idx="1956">
                  <c:v>6.7150000000000001E-2</c:v>
                </c:pt>
                <c:pt idx="1957">
                  <c:v>6.8474999999999994E-2</c:v>
                </c:pt>
                <c:pt idx="1958">
                  <c:v>7.1300000000000002E-2</c:v>
                </c:pt>
                <c:pt idx="1959">
                  <c:v>6.9599999999999995E-2</c:v>
                </c:pt>
                <c:pt idx="1960">
                  <c:v>6.7449999999999996E-2</c:v>
                </c:pt>
                <c:pt idx="1961">
                  <c:v>6.6725000000000007E-2</c:v>
                </c:pt>
                <c:pt idx="1962">
                  <c:v>6.3875000000000001E-2</c:v>
                </c:pt>
                <c:pt idx="1963">
                  <c:v>6.1400000000000003E-2</c:v>
                </c:pt>
                <c:pt idx="1964">
                  <c:v>5.7500000000000002E-2</c:v>
                </c:pt>
                <c:pt idx="1965">
                  <c:v>5.4824999999999999E-2</c:v>
                </c:pt>
                <c:pt idx="1966">
                  <c:v>5.7099999999999998E-2</c:v>
                </c:pt>
                <c:pt idx="1967">
                  <c:v>6.3924999999999996E-2</c:v>
                </c:pt>
                <c:pt idx="1968">
                  <c:v>7.0874999999999994E-2</c:v>
                </c:pt>
                <c:pt idx="1969">
                  <c:v>7.5850000000000001E-2</c:v>
                </c:pt>
                <c:pt idx="1970">
                  <c:v>8.1074999999999994E-2</c:v>
                </c:pt>
                <c:pt idx="1971">
                  <c:v>8.72E-2</c:v>
                </c:pt>
                <c:pt idx="1972">
                  <c:v>9.3424999999999994E-2</c:v>
                </c:pt>
                <c:pt idx="1973">
                  <c:v>9.6049999999999996E-2</c:v>
                </c:pt>
                <c:pt idx="1974">
                  <c:v>9.6000000000000002E-2</c:v>
                </c:pt>
                <c:pt idx="1975">
                  <c:v>9.5075000000000007E-2</c:v>
                </c:pt>
                <c:pt idx="1976">
                  <c:v>9.4125E-2</c:v>
                </c:pt>
                <c:pt idx="1977">
                  <c:v>9.1249999999999998E-2</c:v>
                </c:pt>
                <c:pt idx="1978">
                  <c:v>8.9925000000000005E-2</c:v>
                </c:pt>
                <c:pt idx="1979">
                  <c:v>8.8874999999999996E-2</c:v>
                </c:pt>
                <c:pt idx="1980">
                  <c:v>8.9224999999999999E-2</c:v>
                </c:pt>
                <c:pt idx="1981">
                  <c:v>8.7900000000000006E-2</c:v>
                </c:pt>
                <c:pt idx="1982">
                  <c:v>8.43E-2</c:v>
                </c:pt>
                <c:pt idx="1983">
                  <c:v>8.4699999999999998E-2</c:v>
                </c:pt>
                <c:pt idx="1984">
                  <c:v>8.6249999999999993E-2</c:v>
                </c:pt>
                <c:pt idx="1985">
                  <c:v>8.405E-2</c:v>
                </c:pt>
                <c:pt idx="1986">
                  <c:v>8.1725000000000006E-2</c:v>
                </c:pt>
                <c:pt idx="1987">
                  <c:v>8.2650000000000001E-2</c:v>
                </c:pt>
                <c:pt idx="1988">
                  <c:v>8.4474999999999995E-2</c:v>
                </c:pt>
                <c:pt idx="1989">
                  <c:v>8.7175000000000002E-2</c:v>
                </c:pt>
                <c:pt idx="1990">
                  <c:v>8.8925000000000004E-2</c:v>
                </c:pt>
                <c:pt idx="1991">
                  <c:v>8.8825000000000001E-2</c:v>
                </c:pt>
                <c:pt idx="1992">
                  <c:v>8.7800000000000003E-2</c:v>
                </c:pt>
                <c:pt idx="1993">
                  <c:v>8.4525000000000003E-2</c:v>
                </c:pt>
                <c:pt idx="1994">
                  <c:v>7.6524999999999996E-2</c:v>
                </c:pt>
                <c:pt idx="1995">
                  <c:v>6.7974999999999994E-2</c:v>
                </c:pt>
                <c:pt idx="1996">
                  <c:v>5.8250000000000003E-2</c:v>
                </c:pt>
                <c:pt idx="1997">
                  <c:v>5.1124999999999997E-2</c:v>
                </c:pt>
                <c:pt idx="1998">
                  <c:v>4.7324999999999999E-2</c:v>
                </c:pt>
                <c:pt idx="1999">
                  <c:v>4.1724999999999998E-2</c:v>
                </c:pt>
                <c:pt idx="2000">
                  <c:v>3.9024999999999997E-2</c:v>
                </c:pt>
                <c:pt idx="2001">
                  <c:v>3.7175E-2</c:v>
                </c:pt>
                <c:pt idx="2002">
                  <c:v>3.2550000000000003E-2</c:v>
                </c:pt>
                <c:pt idx="2003">
                  <c:v>2.9024999999999999E-2</c:v>
                </c:pt>
                <c:pt idx="2004">
                  <c:v>2.6525E-2</c:v>
                </c:pt>
                <c:pt idx="2005">
                  <c:v>2.4549999999999999E-2</c:v>
                </c:pt>
                <c:pt idx="2006">
                  <c:v>2.3224999999999999E-2</c:v>
                </c:pt>
                <c:pt idx="2007">
                  <c:v>2.435E-2</c:v>
                </c:pt>
                <c:pt idx="2008">
                  <c:v>3.0550000000000001E-2</c:v>
                </c:pt>
                <c:pt idx="2009">
                  <c:v>4.5525000000000003E-2</c:v>
                </c:pt>
                <c:pt idx="2010">
                  <c:v>6.4725000000000005E-2</c:v>
                </c:pt>
                <c:pt idx="2011">
                  <c:v>8.2049999999999998E-2</c:v>
                </c:pt>
                <c:pt idx="2012">
                  <c:v>9.5350000000000004E-2</c:v>
                </c:pt>
                <c:pt idx="2013">
                  <c:v>0.1053</c:v>
                </c:pt>
                <c:pt idx="2014">
                  <c:v>0.11307499999999999</c:v>
                </c:pt>
                <c:pt idx="2015">
                  <c:v>0.1168</c:v>
                </c:pt>
                <c:pt idx="2016">
                  <c:v>0.116525</c:v>
                </c:pt>
                <c:pt idx="2017">
                  <c:v>0.11032500000000001</c:v>
                </c:pt>
                <c:pt idx="2018">
                  <c:v>0.10235</c:v>
                </c:pt>
                <c:pt idx="2019">
                  <c:v>9.8500000000000004E-2</c:v>
                </c:pt>
                <c:pt idx="2020">
                  <c:v>9.9125000000000005E-2</c:v>
                </c:pt>
                <c:pt idx="2021">
                  <c:v>0.1031</c:v>
                </c:pt>
                <c:pt idx="2022">
                  <c:v>0.10435</c:v>
                </c:pt>
                <c:pt idx="2023">
                  <c:v>0.10667500000000001</c:v>
                </c:pt>
                <c:pt idx="2024">
                  <c:v>0.106875</c:v>
                </c:pt>
                <c:pt idx="2025">
                  <c:v>0.10274999999999999</c:v>
                </c:pt>
                <c:pt idx="2026">
                  <c:v>9.8949999999999996E-2</c:v>
                </c:pt>
                <c:pt idx="2027">
                  <c:v>9.4274999999999998E-2</c:v>
                </c:pt>
                <c:pt idx="2028">
                  <c:v>8.8775000000000007E-2</c:v>
                </c:pt>
                <c:pt idx="2029">
                  <c:v>8.2875000000000004E-2</c:v>
                </c:pt>
                <c:pt idx="2030">
                  <c:v>7.4249999999999997E-2</c:v>
                </c:pt>
                <c:pt idx="2031">
                  <c:v>6.9000000000000006E-2</c:v>
                </c:pt>
                <c:pt idx="2032">
                  <c:v>6.7750000000000005E-2</c:v>
                </c:pt>
                <c:pt idx="2033">
                  <c:v>6.9550000000000001E-2</c:v>
                </c:pt>
                <c:pt idx="2034">
                  <c:v>7.3950000000000002E-2</c:v>
                </c:pt>
                <c:pt idx="2035">
                  <c:v>7.9549999999999996E-2</c:v>
                </c:pt>
                <c:pt idx="2036">
                  <c:v>8.5125000000000006E-2</c:v>
                </c:pt>
                <c:pt idx="2037">
                  <c:v>8.8150000000000006E-2</c:v>
                </c:pt>
                <c:pt idx="2038">
                  <c:v>9.2850000000000002E-2</c:v>
                </c:pt>
                <c:pt idx="2039">
                  <c:v>9.8250000000000004E-2</c:v>
                </c:pt>
                <c:pt idx="2040">
                  <c:v>0.105575</c:v>
                </c:pt>
                <c:pt idx="2041">
                  <c:v>0.1108</c:v>
                </c:pt>
                <c:pt idx="2042">
                  <c:v>0.108475</c:v>
                </c:pt>
                <c:pt idx="2043">
                  <c:v>0.10475</c:v>
                </c:pt>
                <c:pt idx="2044">
                  <c:v>0.10212499999999999</c:v>
                </c:pt>
                <c:pt idx="2045">
                  <c:v>9.6250000000000002E-2</c:v>
                </c:pt>
                <c:pt idx="2046">
                  <c:v>9.0649999999999994E-2</c:v>
                </c:pt>
                <c:pt idx="2047">
                  <c:v>8.7050000000000002E-2</c:v>
                </c:pt>
                <c:pt idx="2048">
                  <c:v>8.3449999999999996E-2</c:v>
                </c:pt>
                <c:pt idx="2049">
                  <c:v>8.4000000000000005E-2</c:v>
                </c:pt>
                <c:pt idx="2050">
                  <c:v>8.3025000000000002E-2</c:v>
                </c:pt>
                <c:pt idx="2051">
                  <c:v>8.2150000000000001E-2</c:v>
                </c:pt>
                <c:pt idx="2052">
                  <c:v>7.8674999999999995E-2</c:v>
                </c:pt>
                <c:pt idx="2053">
                  <c:v>7.535E-2</c:v>
                </c:pt>
                <c:pt idx="2054">
                  <c:v>7.1400000000000005E-2</c:v>
                </c:pt>
                <c:pt idx="2055">
                  <c:v>6.8125000000000005E-2</c:v>
                </c:pt>
                <c:pt idx="2056">
                  <c:v>6.4250000000000002E-2</c:v>
                </c:pt>
                <c:pt idx="2057">
                  <c:v>5.9900000000000002E-2</c:v>
                </c:pt>
                <c:pt idx="2058">
                  <c:v>5.7799999999999997E-2</c:v>
                </c:pt>
                <c:pt idx="2059">
                  <c:v>5.8424999999999998E-2</c:v>
                </c:pt>
                <c:pt idx="2060">
                  <c:v>6.1550000000000001E-2</c:v>
                </c:pt>
                <c:pt idx="2061">
                  <c:v>6.2E-2</c:v>
                </c:pt>
                <c:pt idx="2062">
                  <c:v>6.1249999999999999E-2</c:v>
                </c:pt>
                <c:pt idx="2063">
                  <c:v>6.1225000000000002E-2</c:v>
                </c:pt>
                <c:pt idx="2064">
                  <c:v>6.2199999999999998E-2</c:v>
                </c:pt>
                <c:pt idx="2065">
                  <c:v>6.3200000000000006E-2</c:v>
                </c:pt>
                <c:pt idx="2066">
                  <c:v>6.6100000000000006E-2</c:v>
                </c:pt>
                <c:pt idx="2067">
                  <c:v>6.4924999999999997E-2</c:v>
                </c:pt>
                <c:pt idx="2068">
                  <c:v>6.4125000000000001E-2</c:v>
                </c:pt>
                <c:pt idx="2069">
                  <c:v>6.5975000000000006E-2</c:v>
                </c:pt>
                <c:pt idx="2070">
                  <c:v>6.7750000000000005E-2</c:v>
                </c:pt>
                <c:pt idx="2071">
                  <c:v>7.2700000000000001E-2</c:v>
                </c:pt>
                <c:pt idx="2072">
                  <c:v>7.9500000000000001E-2</c:v>
                </c:pt>
                <c:pt idx="2073">
                  <c:v>8.8775000000000007E-2</c:v>
                </c:pt>
                <c:pt idx="2074">
                  <c:v>9.6775E-2</c:v>
                </c:pt>
                <c:pt idx="2075">
                  <c:v>0.10065</c:v>
                </c:pt>
                <c:pt idx="2076">
                  <c:v>9.7625000000000003E-2</c:v>
                </c:pt>
                <c:pt idx="2077">
                  <c:v>9.0725E-2</c:v>
                </c:pt>
                <c:pt idx="2078">
                  <c:v>8.1875000000000003E-2</c:v>
                </c:pt>
                <c:pt idx="2079">
                  <c:v>7.4999999999999997E-2</c:v>
                </c:pt>
                <c:pt idx="2080">
                  <c:v>7.0525000000000004E-2</c:v>
                </c:pt>
                <c:pt idx="2081">
                  <c:v>6.6049999999999998E-2</c:v>
                </c:pt>
                <c:pt idx="2082">
                  <c:v>6.3250000000000001E-2</c:v>
                </c:pt>
                <c:pt idx="2083">
                  <c:v>5.8775000000000001E-2</c:v>
                </c:pt>
                <c:pt idx="2084">
                  <c:v>5.5074999999999999E-2</c:v>
                </c:pt>
                <c:pt idx="2085">
                  <c:v>5.0674999999999998E-2</c:v>
                </c:pt>
                <c:pt idx="2086">
                  <c:v>4.6949999999999999E-2</c:v>
                </c:pt>
                <c:pt idx="2087">
                  <c:v>5.0500000000000003E-2</c:v>
                </c:pt>
                <c:pt idx="2088">
                  <c:v>5.6474999999999997E-2</c:v>
                </c:pt>
                <c:pt idx="2089">
                  <c:v>6.1624999999999999E-2</c:v>
                </c:pt>
                <c:pt idx="2090">
                  <c:v>6.5074999999999994E-2</c:v>
                </c:pt>
                <c:pt idx="2091">
                  <c:v>6.4574999999999994E-2</c:v>
                </c:pt>
                <c:pt idx="2092">
                  <c:v>6.3725000000000004E-2</c:v>
                </c:pt>
                <c:pt idx="2093">
                  <c:v>6.4574999999999994E-2</c:v>
                </c:pt>
                <c:pt idx="2094">
                  <c:v>6.6375000000000003E-2</c:v>
                </c:pt>
                <c:pt idx="2095">
                  <c:v>6.6574999999999995E-2</c:v>
                </c:pt>
                <c:pt idx="2096">
                  <c:v>6.6900000000000001E-2</c:v>
                </c:pt>
                <c:pt idx="2097">
                  <c:v>6.9375000000000006E-2</c:v>
                </c:pt>
                <c:pt idx="2098">
                  <c:v>7.3224999999999998E-2</c:v>
                </c:pt>
                <c:pt idx="2099">
                  <c:v>7.3550000000000004E-2</c:v>
                </c:pt>
                <c:pt idx="2100">
                  <c:v>7.46E-2</c:v>
                </c:pt>
                <c:pt idx="2101">
                  <c:v>7.3300000000000004E-2</c:v>
                </c:pt>
                <c:pt idx="2102">
                  <c:v>7.1025000000000005E-2</c:v>
                </c:pt>
                <c:pt idx="2103">
                  <c:v>6.4875000000000002E-2</c:v>
                </c:pt>
                <c:pt idx="2104">
                  <c:v>5.8874999999999997E-2</c:v>
                </c:pt>
                <c:pt idx="2105">
                  <c:v>5.5125E-2</c:v>
                </c:pt>
                <c:pt idx="2106">
                  <c:v>5.4074999999999998E-2</c:v>
                </c:pt>
                <c:pt idx="2107">
                  <c:v>5.2775000000000002E-2</c:v>
                </c:pt>
                <c:pt idx="2108">
                  <c:v>4.9200000000000001E-2</c:v>
                </c:pt>
                <c:pt idx="2109">
                  <c:v>4.8724999999999997E-2</c:v>
                </c:pt>
                <c:pt idx="2110">
                  <c:v>4.8575E-2</c:v>
                </c:pt>
                <c:pt idx="2111">
                  <c:v>4.5900000000000003E-2</c:v>
                </c:pt>
                <c:pt idx="2112">
                  <c:v>4.0375000000000001E-2</c:v>
                </c:pt>
                <c:pt idx="2113">
                  <c:v>3.3849999999999998E-2</c:v>
                </c:pt>
                <c:pt idx="2114">
                  <c:v>2.7975E-2</c:v>
                </c:pt>
                <c:pt idx="2115">
                  <c:v>2.75E-2</c:v>
                </c:pt>
                <c:pt idx="2116">
                  <c:v>2.9749999999999999E-2</c:v>
                </c:pt>
                <c:pt idx="2117">
                  <c:v>3.1875000000000001E-2</c:v>
                </c:pt>
                <c:pt idx="2118">
                  <c:v>3.3300000000000003E-2</c:v>
                </c:pt>
                <c:pt idx="2119">
                  <c:v>3.4250000000000003E-2</c:v>
                </c:pt>
                <c:pt idx="2120">
                  <c:v>3.5125000000000003E-2</c:v>
                </c:pt>
                <c:pt idx="2121">
                  <c:v>3.5575000000000002E-2</c:v>
                </c:pt>
                <c:pt idx="2122">
                  <c:v>3.6525000000000002E-2</c:v>
                </c:pt>
                <c:pt idx="2123">
                  <c:v>3.7699999999999997E-2</c:v>
                </c:pt>
                <c:pt idx="2124">
                  <c:v>3.85E-2</c:v>
                </c:pt>
                <c:pt idx="2125">
                  <c:v>3.7275000000000003E-2</c:v>
                </c:pt>
                <c:pt idx="2126">
                  <c:v>3.6600000000000001E-2</c:v>
                </c:pt>
                <c:pt idx="2127">
                  <c:v>3.6225E-2</c:v>
                </c:pt>
                <c:pt idx="2128">
                  <c:v>3.5049999999999998E-2</c:v>
                </c:pt>
                <c:pt idx="2129">
                  <c:v>3.2149999999999998E-2</c:v>
                </c:pt>
                <c:pt idx="2130">
                  <c:v>3.0325000000000001E-2</c:v>
                </c:pt>
                <c:pt idx="2131">
                  <c:v>3.1150000000000001E-2</c:v>
                </c:pt>
                <c:pt idx="2132">
                  <c:v>3.3075E-2</c:v>
                </c:pt>
                <c:pt idx="2133">
                  <c:v>3.6624999999999998E-2</c:v>
                </c:pt>
                <c:pt idx="2134">
                  <c:v>4.2174999999999997E-2</c:v>
                </c:pt>
                <c:pt idx="2135">
                  <c:v>4.4699999999999997E-2</c:v>
                </c:pt>
                <c:pt idx="2136">
                  <c:v>4.5975000000000002E-2</c:v>
                </c:pt>
                <c:pt idx="2137">
                  <c:v>4.6699999999999998E-2</c:v>
                </c:pt>
                <c:pt idx="2138">
                  <c:v>4.5850000000000002E-2</c:v>
                </c:pt>
                <c:pt idx="2139">
                  <c:v>4.2849999999999999E-2</c:v>
                </c:pt>
                <c:pt idx="2140">
                  <c:v>3.8675000000000001E-2</c:v>
                </c:pt>
                <c:pt idx="2141">
                  <c:v>3.5674999999999998E-2</c:v>
                </c:pt>
                <c:pt idx="2142">
                  <c:v>3.3474999999999998E-2</c:v>
                </c:pt>
                <c:pt idx="2143">
                  <c:v>3.4200000000000001E-2</c:v>
                </c:pt>
                <c:pt idx="2144">
                  <c:v>3.5200000000000002E-2</c:v>
                </c:pt>
                <c:pt idx="2145">
                  <c:v>3.5825000000000003E-2</c:v>
                </c:pt>
                <c:pt idx="2146">
                  <c:v>3.2974999999999997E-2</c:v>
                </c:pt>
                <c:pt idx="2147">
                  <c:v>2.9850000000000002E-2</c:v>
                </c:pt>
                <c:pt idx="2148">
                  <c:v>2.8225E-2</c:v>
                </c:pt>
                <c:pt idx="2149">
                  <c:v>2.7025E-2</c:v>
                </c:pt>
                <c:pt idx="2150">
                  <c:v>2.6700000000000002E-2</c:v>
                </c:pt>
                <c:pt idx="2151">
                  <c:v>2.7349999999999999E-2</c:v>
                </c:pt>
                <c:pt idx="2152">
                  <c:v>2.93E-2</c:v>
                </c:pt>
                <c:pt idx="2153">
                  <c:v>3.1850000000000003E-2</c:v>
                </c:pt>
                <c:pt idx="2154">
                  <c:v>3.7600000000000001E-2</c:v>
                </c:pt>
                <c:pt idx="2155">
                  <c:v>4.5900000000000003E-2</c:v>
                </c:pt>
                <c:pt idx="2156">
                  <c:v>5.2824999999999997E-2</c:v>
                </c:pt>
                <c:pt idx="2157">
                  <c:v>5.6750000000000002E-2</c:v>
                </c:pt>
                <c:pt idx="2158">
                  <c:v>5.4100000000000002E-2</c:v>
                </c:pt>
                <c:pt idx="2159">
                  <c:v>4.65E-2</c:v>
                </c:pt>
                <c:pt idx="2160">
                  <c:v>3.9375E-2</c:v>
                </c:pt>
                <c:pt idx="2161">
                  <c:v>3.6400000000000002E-2</c:v>
                </c:pt>
                <c:pt idx="2162">
                  <c:v>3.6999999999999998E-2</c:v>
                </c:pt>
                <c:pt idx="2163">
                  <c:v>3.705E-2</c:v>
                </c:pt>
                <c:pt idx="2164">
                  <c:v>3.7999999999999999E-2</c:v>
                </c:pt>
                <c:pt idx="2165">
                  <c:v>4.07E-2</c:v>
                </c:pt>
                <c:pt idx="2166">
                  <c:v>4.6074999999999998E-2</c:v>
                </c:pt>
                <c:pt idx="2167">
                  <c:v>5.0900000000000001E-2</c:v>
                </c:pt>
                <c:pt idx="2168">
                  <c:v>5.1924999999999999E-2</c:v>
                </c:pt>
                <c:pt idx="2169">
                  <c:v>5.2374999999999998E-2</c:v>
                </c:pt>
                <c:pt idx="2170">
                  <c:v>5.5225000000000003E-2</c:v>
                </c:pt>
                <c:pt idx="2171">
                  <c:v>5.9950000000000003E-2</c:v>
                </c:pt>
                <c:pt idx="2172">
                  <c:v>6.7775000000000002E-2</c:v>
                </c:pt>
                <c:pt idx="2173">
                  <c:v>7.5399999999999995E-2</c:v>
                </c:pt>
                <c:pt idx="2174">
                  <c:v>8.0850000000000005E-2</c:v>
                </c:pt>
                <c:pt idx="2175">
                  <c:v>8.2875000000000004E-2</c:v>
                </c:pt>
                <c:pt idx="2176">
                  <c:v>8.4724999999999995E-2</c:v>
                </c:pt>
                <c:pt idx="2177">
                  <c:v>8.6574999999999999E-2</c:v>
                </c:pt>
                <c:pt idx="2178">
                  <c:v>8.9599999999999999E-2</c:v>
                </c:pt>
                <c:pt idx="2179">
                  <c:v>8.9974999999999999E-2</c:v>
                </c:pt>
                <c:pt idx="2180">
                  <c:v>8.6925000000000002E-2</c:v>
                </c:pt>
                <c:pt idx="2181">
                  <c:v>7.8375E-2</c:v>
                </c:pt>
                <c:pt idx="2182">
                  <c:v>6.8425E-2</c:v>
                </c:pt>
                <c:pt idx="2183">
                  <c:v>5.985E-2</c:v>
                </c:pt>
                <c:pt idx="2184">
                  <c:v>5.3324999999999997E-2</c:v>
                </c:pt>
                <c:pt idx="2185">
                  <c:v>4.7600000000000003E-2</c:v>
                </c:pt>
                <c:pt idx="2186">
                  <c:v>4.8300000000000003E-2</c:v>
                </c:pt>
                <c:pt idx="2187">
                  <c:v>5.4574999999999999E-2</c:v>
                </c:pt>
                <c:pt idx="2188">
                  <c:v>5.8975E-2</c:v>
                </c:pt>
                <c:pt idx="2189">
                  <c:v>6.0049999999999999E-2</c:v>
                </c:pt>
                <c:pt idx="2190">
                  <c:v>6.0574999999999997E-2</c:v>
                </c:pt>
                <c:pt idx="2191">
                  <c:v>0.06</c:v>
                </c:pt>
                <c:pt idx="2192">
                  <c:v>5.6599999999999998E-2</c:v>
                </c:pt>
                <c:pt idx="2193">
                  <c:v>5.3199999999999997E-2</c:v>
                </c:pt>
                <c:pt idx="2194">
                  <c:v>5.0299999999999997E-2</c:v>
                </c:pt>
                <c:pt idx="2195">
                  <c:v>4.8300000000000003E-2</c:v>
                </c:pt>
                <c:pt idx="2196">
                  <c:v>4.8149999999999998E-2</c:v>
                </c:pt>
                <c:pt idx="2197">
                  <c:v>4.7974999999999997E-2</c:v>
                </c:pt>
                <c:pt idx="2198">
                  <c:v>4.7E-2</c:v>
                </c:pt>
                <c:pt idx="2199">
                  <c:v>4.5749999999999999E-2</c:v>
                </c:pt>
                <c:pt idx="2200">
                  <c:v>4.5350000000000001E-2</c:v>
                </c:pt>
                <c:pt idx="2201">
                  <c:v>4.7800000000000002E-2</c:v>
                </c:pt>
                <c:pt idx="2202">
                  <c:v>5.015E-2</c:v>
                </c:pt>
                <c:pt idx="2203">
                  <c:v>5.1450000000000003E-2</c:v>
                </c:pt>
                <c:pt idx="2204">
                  <c:v>5.2824999999999997E-2</c:v>
                </c:pt>
                <c:pt idx="2205">
                  <c:v>5.3675E-2</c:v>
                </c:pt>
                <c:pt idx="2206">
                  <c:v>5.0325000000000002E-2</c:v>
                </c:pt>
                <c:pt idx="2207">
                  <c:v>5.0224999999999999E-2</c:v>
                </c:pt>
                <c:pt idx="2208">
                  <c:v>4.9424999999999997E-2</c:v>
                </c:pt>
                <c:pt idx="2209">
                  <c:v>4.9075000000000001E-2</c:v>
                </c:pt>
                <c:pt idx="2210">
                  <c:v>4.8325E-2</c:v>
                </c:pt>
                <c:pt idx="2211">
                  <c:v>4.4150000000000002E-2</c:v>
                </c:pt>
                <c:pt idx="2212">
                  <c:v>4.1274999999999999E-2</c:v>
                </c:pt>
                <c:pt idx="2213">
                  <c:v>3.7925E-2</c:v>
                </c:pt>
                <c:pt idx="2214">
                  <c:v>3.5749999999999997E-2</c:v>
                </c:pt>
                <c:pt idx="2215">
                  <c:v>3.295E-2</c:v>
                </c:pt>
                <c:pt idx="2216">
                  <c:v>3.1550000000000002E-2</c:v>
                </c:pt>
                <c:pt idx="2217">
                  <c:v>3.49E-2</c:v>
                </c:pt>
                <c:pt idx="2218">
                  <c:v>4.0800000000000003E-2</c:v>
                </c:pt>
                <c:pt idx="2219">
                  <c:v>4.58E-2</c:v>
                </c:pt>
                <c:pt idx="2220">
                  <c:v>4.7974999999999997E-2</c:v>
                </c:pt>
                <c:pt idx="2221">
                  <c:v>4.99E-2</c:v>
                </c:pt>
                <c:pt idx="2222">
                  <c:v>4.9075000000000001E-2</c:v>
                </c:pt>
                <c:pt idx="2223">
                  <c:v>4.5374999999999999E-2</c:v>
                </c:pt>
                <c:pt idx="2224">
                  <c:v>4.2775000000000001E-2</c:v>
                </c:pt>
                <c:pt idx="2225">
                  <c:v>4.1700000000000001E-2</c:v>
                </c:pt>
                <c:pt idx="2226">
                  <c:v>4.5400000000000003E-2</c:v>
                </c:pt>
                <c:pt idx="2227">
                  <c:v>4.6675000000000001E-2</c:v>
                </c:pt>
                <c:pt idx="2228">
                  <c:v>4.505E-2</c:v>
                </c:pt>
                <c:pt idx="2229">
                  <c:v>4.2849999999999999E-2</c:v>
                </c:pt>
                <c:pt idx="2230">
                  <c:v>3.8824999999999998E-2</c:v>
                </c:pt>
                <c:pt idx="2231">
                  <c:v>3.3724999999999998E-2</c:v>
                </c:pt>
                <c:pt idx="2232">
                  <c:v>3.0224999999999998E-2</c:v>
                </c:pt>
                <c:pt idx="2233">
                  <c:v>3.0075000000000001E-2</c:v>
                </c:pt>
                <c:pt idx="2234">
                  <c:v>3.4075000000000001E-2</c:v>
                </c:pt>
                <c:pt idx="2235">
                  <c:v>3.9300000000000002E-2</c:v>
                </c:pt>
                <c:pt idx="2236">
                  <c:v>4.2849999999999999E-2</c:v>
                </c:pt>
                <c:pt idx="2237">
                  <c:v>4.3549999999999998E-2</c:v>
                </c:pt>
                <c:pt idx="2238">
                  <c:v>4.4200000000000003E-2</c:v>
                </c:pt>
                <c:pt idx="2239">
                  <c:v>4.4200000000000003E-2</c:v>
                </c:pt>
                <c:pt idx="2240">
                  <c:v>4.3150000000000001E-2</c:v>
                </c:pt>
                <c:pt idx="2241">
                  <c:v>4.6574999999999998E-2</c:v>
                </c:pt>
                <c:pt idx="2242">
                  <c:v>4.9974999999999999E-2</c:v>
                </c:pt>
                <c:pt idx="2243">
                  <c:v>4.9024999999999999E-2</c:v>
                </c:pt>
                <c:pt idx="2244">
                  <c:v>5.1025000000000001E-2</c:v>
                </c:pt>
                <c:pt idx="2245">
                  <c:v>5.2725000000000001E-2</c:v>
                </c:pt>
                <c:pt idx="2246">
                  <c:v>5.1975E-2</c:v>
                </c:pt>
                <c:pt idx="2247">
                  <c:v>4.7149999999999997E-2</c:v>
                </c:pt>
                <c:pt idx="2248">
                  <c:v>4.1075E-2</c:v>
                </c:pt>
                <c:pt idx="2249">
                  <c:v>3.3875000000000002E-2</c:v>
                </c:pt>
                <c:pt idx="2250">
                  <c:v>2.7725E-2</c:v>
                </c:pt>
                <c:pt idx="2251">
                  <c:v>2.63E-2</c:v>
                </c:pt>
                <c:pt idx="2252">
                  <c:v>3.0599999999999999E-2</c:v>
                </c:pt>
                <c:pt idx="2253">
                  <c:v>3.5400000000000001E-2</c:v>
                </c:pt>
                <c:pt idx="2254">
                  <c:v>3.925E-2</c:v>
                </c:pt>
                <c:pt idx="2255">
                  <c:v>4.3049999999999998E-2</c:v>
                </c:pt>
                <c:pt idx="2256">
                  <c:v>4.5975000000000002E-2</c:v>
                </c:pt>
                <c:pt idx="2257">
                  <c:v>4.8474999999999997E-2</c:v>
                </c:pt>
                <c:pt idx="2258">
                  <c:v>5.0849999999999999E-2</c:v>
                </c:pt>
                <c:pt idx="2259">
                  <c:v>5.2449999999999997E-2</c:v>
                </c:pt>
                <c:pt idx="2260">
                  <c:v>5.5024999999999998E-2</c:v>
                </c:pt>
                <c:pt idx="2261">
                  <c:v>5.7625000000000003E-2</c:v>
                </c:pt>
                <c:pt idx="2262">
                  <c:v>5.8474999999999999E-2</c:v>
                </c:pt>
                <c:pt idx="2263">
                  <c:v>5.6875000000000002E-2</c:v>
                </c:pt>
                <c:pt idx="2264">
                  <c:v>5.5324999999999999E-2</c:v>
                </c:pt>
                <c:pt idx="2265">
                  <c:v>5.1374999999999997E-2</c:v>
                </c:pt>
                <c:pt idx="2266">
                  <c:v>4.7699999999999999E-2</c:v>
                </c:pt>
                <c:pt idx="2267">
                  <c:v>4.2825000000000002E-2</c:v>
                </c:pt>
                <c:pt idx="2268">
                  <c:v>4.1200000000000001E-2</c:v>
                </c:pt>
                <c:pt idx="2269">
                  <c:v>4.2875000000000003E-2</c:v>
                </c:pt>
                <c:pt idx="2270">
                  <c:v>4.8425000000000003E-2</c:v>
                </c:pt>
                <c:pt idx="2271">
                  <c:v>5.6050000000000003E-2</c:v>
                </c:pt>
                <c:pt idx="2272">
                  <c:v>6.0650000000000003E-2</c:v>
                </c:pt>
                <c:pt idx="2273">
                  <c:v>6.0900000000000003E-2</c:v>
                </c:pt>
                <c:pt idx="2274">
                  <c:v>6.0425E-2</c:v>
                </c:pt>
                <c:pt idx="2275">
                  <c:v>6.1350000000000002E-2</c:v>
                </c:pt>
                <c:pt idx="2276">
                  <c:v>6.2799999999999995E-2</c:v>
                </c:pt>
                <c:pt idx="2277">
                  <c:v>6.1175E-2</c:v>
                </c:pt>
                <c:pt idx="2278">
                  <c:v>5.8400000000000001E-2</c:v>
                </c:pt>
                <c:pt idx="2279">
                  <c:v>5.7775E-2</c:v>
                </c:pt>
                <c:pt idx="2280">
                  <c:v>5.5399999999999998E-2</c:v>
                </c:pt>
                <c:pt idx="2281">
                  <c:v>5.0950000000000002E-2</c:v>
                </c:pt>
                <c:pt idx="2282">
                  <c:v>4.5900000000000003E-2</c:v>
                </c:pt>
                <c:pt idx="2283">
                  <c:v>4.385E-2</c:v>
                </c:pt>
                <c:pt idx="2284">
                  <c:v>4.2299999999999997E-2</c:v>
                </c:pt>
                <c:pt idx="2285">
                  <c:v>4.1000000000000002E-2</c:v>
                </c:pt>
                <c:pt idx="2286">
                  <c:v>4.0500000000000001E-2</c:v>
                </c:pt>
                <c:pt idx="2287">
                  <c:v>3.9175000000000001E-2</c:v>
                </c:pt>
                <c:pt idx="2288">
                  <c:v>3.7999999999999999E-2</c:v>
                </c:pt>
                <c:pt idx="2289">
                  <c:v>3.7449999999999997E-2</c:v>
                </c:pt>
                <c:pt idx="2290">
                  <c:v>3.7449999999999997E-2</c:v>
                </c:pt>
                <c:pt idx="2291">
                  <c:v>3.8574999999999998E-2</c:v>
                </c:pt>
                <c:pt idx="2292">
                  <c:v>4.2700000000000002E-2</c:v>
                </c:pt>
                <c:pt idx="2293">
                  <c:v>5.0174999999999997E-2</c:v>
                </c:pt>
                <c:pt idx="2294">
                  <c:v>5.8700000000000002E-2</c:v>
                </c:pt>
                <c:pt idx="2295">
                  <c:v>6.3674999999999995E-2</c:v>
                </c:pt>
                <c:pt idx="2296">
                  <c:v>6.6525000000000001E-2</c:v>
                </c:pt>
                <c:pt idx="2297">
                  <c:v>6.8500000000000005E-2</c:v>
                </c:pt>
                <c:pt idx="2298">
                  <c:v>6.8074999999999997E-2</c:v>
                </c:pt>
                <c:pt idx="2299">
                  <c:v>6.5225000000000005E-2</c:v>
                </c:pt>
                <c:pt idx="2300">
                  <c:v>6.1350000000000002E-2</c:v>
                </c:pt>
                <c:pt idx="2301">
                  <c:v>5.8349999999999999E-2</c:v>
                </c:pt>
                <c:pt idx="2302">
                  <c:v>5.645E-2</c:v>
                </c:pt>
                <c:pt idx="2303">
                  <c:v>5.7024999999999999E-2</c:v>
                </c:pt>
                <c:pt idx="2304">
                  <c:v>5.5599999999999997E-2</c:v>
                </c:pt>
                <c:pt idx="2305">
                  <c:v>5.33E-2</c:v>
                </c:pt>
                <c:pt idx="2306">
                  <c:v>4.9674999999999997E-2</c:v>
                </c:pt>
                <c:pt idx="2307">
                  <c:v>4.6975000000000003E-2</c:v>
                </c:pt>
                <c:pt idx="2308">
                  <c:v>4.5824999999999998E-2</c:v>
                </c:pt>
                <c:pt idx="2309">
                  <c:v>4.3575000000000003E-2</c:v>
                </c:pt>
                <c:pt idx="2310">
                  <c:v>3.9675000000000002E-2</c:v>
                </c:pt>
                <c:pt idx="2311">
                  <c:v>3.8475000000000002E-2</c:v>
                </c:pt>
                <c:pt idx="2312">
                  <c:v>3.9475000000000003E-2</c:v>
                </c:pt>
                <c:pt idx="2313">
                  <c:v>4.3075000000000002E-2</c:v>
                </c:pt>
                <c:pt idx="2314">
                  <c:v>4.8375000000000001E-2</c:v>
                </c:pt>
                <c:pt idx="2315">
                  <c:v>4.9825000000000001E-2</c:v>
                </c:pt>
                <c:pt idx="2316">
                  <c:v>5.0700000000000002E-2</c:v>
                </c:pt>
                <c:pt idx="2317">
                  <c:v>5.4100000000000002E-2</c:v>
                </c:pt>
                <c:pt idx="2318">
                  <c:v>5.7224999999999998E-2</c:v>
                </c:pt>
                <c:pt idx="2319">
                  <c:v>5.645E-2</c:v>
                </c:pt>
                <c:pt idx="2320">
                  <c:v>5.5125E-2</c:v>
                </c:pt>
                <c:pt idx="2321">
                  <c:v>5.5149999999999998E-2</c:v>
                </c:pt>
                <c:pt idx="2322">
                  <c:v>5.6625000000000002E-2</c:v>
                </c:pt>
                <c:pt idx="2323">
                  <c:v>5.5724999999999997E-2</c:v>
                </c:pt>
                <c:pt idx="2324">
                  <c:v>5.1650000000000001E-2</c:v>
                </c:pt>
                <c:pt idx="2325">
                  <c:v>4.5574999999999997E-2</c:v>
                </c:pt>
                <c:pt idx="2326">
                  <c:v>3.925E-2</c:v>
                </c:pt>
                <c:pt idx="2327">
                  <c:v>3.4450000000000001E-2</c:v>
                </c:pt>
                <c:pt idx="2328">
                  <c:v>3.1574999999999999E-2</c:v>
                </c:pt>
                <c:pt idx="2329">
                  <c:v>3.1824999999999999E-2</c:v>
                </c:pt>
                <c:pt idx="2330">
                  <c:v>3.4224999999999998E-2</c:v>
                </c:pt>
                <c:pt idx="2331">
                  <c:v>3.635E-2</c:v>
                </c:pt>
                <c:pt idx="2332">
                  <c:v>3.8350000000000002E-2</c:v>
                </c:pt>
                <c:pt idx="2333">
                  <c:v>4.0274999999999998E-2</c:v>
                </c:pt>
                <c:pt idx="2334">
                  <c:v>4.3725E-2</c:v>
                </c:pt>
                <c:pt idx="2335">
                  <c:v>4.5850000000000002E-2</c:v>
                </c:pt>
                <c:pt idx="2336">
                  <c:v>4.6550000000000001E-2</c:v>
                </c:pt>
                <c:pt idx="2337">
                  <c:v>4.8649999999999999E-2</c:v>
                </c:pt>
                <c:pt idx="2338">
                  <c:v>4.9375000000000002E-2</c:v>
                </c:pt>
                <c:pt idx="2339">
                  <c:v>5.1275000000000001E-2</c:v>
                </c:pt>
                <c:pt idx="2340">
                  <c:v>5.3025000000000003E-2</c:v>
                </c:pt>
                <c:pt idx="2341">
                  <c:v>5.3949999999999998E-2</c:v>
                </c:pt>
                <c:pt idx="2342">
                  <c:v>5.2449999999999997E-2</c:v>
                </c:pt>
                <c:pt idx="2343">
                  <c:v>5.1799999999999999E-2</c:v>
                </c:pt>
                <c:pt idx="2344">
                  <c:v>4.82E-2</c:v>
                </c:pt>
                <c:pt idx="2345">
                  <c:v>4.2075000000000001E-2</c:v>
                </c:pt>
                <c:pt idx="2346">
                  <c:v>3.7499999999999999E-2</c:v>
                </c:pt>
                <c:pt idx="2347">
                  <c:v>3.5575000000000002E-2</c:v>
                </c:pt>
                <c:pt idx="2348">
                  <c:v>3.6424999999999999E-2</c:v>
                </c:pt>
                <c:pt idx="2349">
                  <c:v>3.8124999999999999E-2</c:v>
                </c:pt>
                <c:pt idx="2350">
                  <c:v>0.04</c:v>
                </c:pt>
                <c:pt idx="2351">
                  <c:v>4.5775000000000003E-2</c:v>
                </c:pt>
                <c:pt idx="2352">
                  <c:v>5.2775000000000002E-2</c:v>
                </c:pt>
                <c:pt idx="2353">
                  <c:v>5.9299999999999999E-2</c:v>
                </c:pt>
                <c:pt idx="2354">
                  <c:v>6.5775E-2</c:v>
                </c:pt>
                <c:pt idx="2355">
                  <c:v>7.1325E-2</c:v>
                </c:pt>
                <c:pt idx="2356">
                  <c:v>7.4149999999999994E-2</c:v>
                </c:pt>
                <c:pt idx="2357">
                  <c:v>7.3749999999999996E-2</c:v>
                </c:pt>
                <c:pt idx="2358">
                  <c:v>7.6575000000000004E-2</c:v>
                </c:pt>
                <c:pt idx="2359">
                  <c:v>8.1074999999999994E-2</c:v>
                </c:pt>
                <c:pt idx="2360">
                  <c:v>8.4574999999999997E-2</c:v>
                </c:pt>
                <c:pt idx="2361">
                  <c:v>8.2424999999999998E-2</c:v>
                </c:pt>
                <c:pt idx="2362">
                  <c:v>7.4675000000000005E-2</c:v>
                </c:pt>
                <c:pt idx="2363">
                  <c:v>6.4424999999999996E-2</c:v>
                </c:pt>
                <c:pt idx="2364">
                  <c:v>5.7575000000000001E-2</c:v>
                </c:pt>
                <c:pt idx="2365">
                  <c:v>5.4925000000000002E-2</c:v>
                </c:pt>
                <c:pt idx="2366">
                  <c:v>5.6425000000000003E-2</c:v>
                </c:pt>
                <c:pt idx="2367">
                  <c:v>5.8025E-2</c:v>
                </c:pt>
                <c:pt idx="2368">
                  <c:v>5.8674999999999998E-2</c:v>
                </c:pt>
                <c:pt idx="2369">
                  <c:v>5.7224999999999998E-2</c:v>
                </c:pt>
                <c:pt idx="2370">
                  <c:v>5.2374999999999998E-2</c:v>
                </c:pt>
                <c:pt idx="2371">
                  <c:v>4.5425E-2</c:v>
                </c:pt>
                <c:pt idx="2372">
                  <c:v>3.7074999999999997E-2</c:v>
                </c:pt>
                <c:pt idx="2373">
                  <c:v>3.1675000000000002E-2</c:v>
                </c:pt>
                <c:pt idx="2374">
                  <c:v>2.7375E-2</c:v>
                </c:pt>
                <c:pt idx="2375">
                  <c:v>2.4899999999999999E-2</c:v>
                </c:pt>
                <c:pt idx="2376">
                  <c:v>2.5250000000000002E-2</c:v>
                </c:pt>
                <c:pt idx="2377">
                  <c:v>2.5425E-2</c:v>
                </c:pt>
                <c:pt idx="2378">
                  <c:v>2.5274999999999999E-2</c:v>
                </c:pt>
                <c:pt idx="2379">
                  <c:v>2.7E-2</c:v>
                </c:pt>
                <c:pt idx="2380">
                  <c:v>3.0800000000000001E-2</c:v>
                </c:pt>
                <c:pt idx="2381">
                  <c:v>3.6049999999999999E-2</c:v>
                </c:pt>
                <c:pt idx="2382">
                  <c:v>4.3525000000000001E-2</c:v>
                </c:pt>
                <c:pt idx="2383">
                  <c:v>5.0200000000000002E-2</c:v>
                </c:pt>
                <c:pt idx="2384">
                  <c:v>5.645E-2</c:v>
                </c:pt>
                <c:pt idx="2385">
                  <c:v>6.4024999999999999E-2</c:v>
                </c:pt>
                <c:pt idx="2386">
                  <c:v>6.8150000000000002E-2</c:v>
                </c:pt>
                <c:pt idx="2387">
                  <c:v>6.8699999999999997E-2</c:v>
                </c:pt>
                <c:pt idx="2388">
                  <c:v>6.7049999999999998E-2</c:v>
                </c:pt>
                <c:pt idx="2389">
                  <c:v>5.9200000000000003E-2</c:v>
                </c:pt>
                <c:pt idx="2390">
                  <c:v>4.8224999999999997E-2</c:v>
                </c:pt>
                <c:pt idx="2391">
                  <c:v>4.2174999999999997E-2</c:v>
                </c:pt>
                <c:pt idx="2392">
                  <c:v>4.2049999999999997E-2</c:v>
                </c:pt>
                <c:pt idx="2393">
                  <c:v>4.3124999999999997E-2</c:v>
                </c:pt>
                <c:pt idx="2394">
                  <c:v>4.5150000000000003E-2</c:v>
                </c:pt>
                <c:pt idx="2395">
                  <c:v>4.8675000000000003E-2</c:v>
                </c:pt>
                <c:pt idx="2396">
                  <c:v>5.1700000000000003E-2</c:v>
                </c:pt>
                <c:pt idx="2397">
                  <c:v>5.3749999999999999E-2</c:v>
                </c:pt>
                <c:pt idx="2398">
                  <c:v>5.525E-2</c:v>
                </c:pt>
                <c:pt idx="2399">
                  <c:v>5.5175000000000002E-2</c:v>
                </c:pt>
                <c:pt idx="2400">
                  <c:v>5.4475000000000003E-2</c:v>
                </c:pt>
                <c:pt idx="2401">
                  <c:v>5.5050000000000002E-2</c:v>
                </c:pt>
                <c:pt idx="2402">
                  <c:v>5.6425000000000003E-2</c:v>
                </c:pt>
                <c:pt idx="2403">
                  <c:v>5.6575E-2</c:v>
                </c:pt>
                <c:pt idx="2404">
                  <c:v>5.7325000000000001E-2</c:v>
                </c:pt>
                <c:pt idx="2405">
                  <c:v>6.0299999999999999E-2</c:v>
                </c:pt>
                <c:pt idx="2406">
                  <c:v>5.9549999999999999E-2</c:v>
                </c:pt>
                <c:pt idx="2407">
                  <c:v>5.4774999999999997E-2</c:v>
                </c:pt>
                <c:pt idx="2408">
                  <c:v>5.0599999999999999E-2</c:v>
                </c:pt>
                <c:pt idx="2409">
                  <c:v>4.8149999999999998E-2</c:v>
                </c:pt>
                <c:pt idx="2410">
                  <c:v>4.795E-2</c:v>
                </c:pt>
                <c:pt idx="2411">
                  <c:v>5.2200000000000003E-2</c:v>
                </c:pt>
                <c:pt idx="2412">
                  <c:v>5.9499999999999997E-2</c:v>
                </c:pt>
                <c:pt idx="2413">
                  <c:v>6.4199999999999993E-2</c:v>
                </c:pt>
                <c:pt idx="2414">
                  <c:v>6.3799999999999996E-2</c:v>
                </c:pt>
                <c:pt idx="2415">
                  <c:v>6.4449999999999993E-2</c:v>
                </c:pt>
                <c:pt idx="2416">
                  <c:v>6.5824999999999995E-2</c:v>
                </c:pt>
                <c:pt idx="2417">
                  <c:v>6.5674999999999997E-2</c:v>
                </c:pt>
                <c:pt idx="2418">
                  <c:v>6.4174999999999996E-2</c:v>
                </c:pt>
                <c:pt idx="2419">
                  <c:v>6.5250000000000002E-2</c:v>
                </c:pt>
                <c:pt idx="2420">
                  <c:v>6.6000000000000003E-2</c:v>
                </c:pt>
                <c:pt idx="2421">
                  <c:v>6.5000000000000002E-2</c:v>
                </c:pt>
                <c:pt idx="2422">
                  <c:v>6.0350000000000001E-2</c:v>
                </c:pt>
                <c:pt idx="2423">
                  <c:v>5.4449999999999998E-2</c:v>
                </c:pt>
                <c:pt idx="2424">
                  <c:v>4.8000000000000001E-2</c:v>
                </c:pt>
                <c:pt idx="2425">
                  <c:v>4.2525E-2</c:v>
                </c:pt>
                <c:pt idx="2426">
                  <c:v>3.9649999999999998E-2</c:v>
                </c:pt>
                <c:pt idx="2427">
                  <c:v>3.6299999999999999E-2</c:v>
                </c:pt>
                <c:pt idx="2428">
                  <c:v>3.3849999999999998E-2</c:v>
                </c:pt>
                <c:pt idx="2429">
                  <c:v>3.4450000000000001E-2</c:v>
                </c:pt>
                <c:pt idx="2430">
                  <c:v>3.4700000000000002E-2</c:v>
                </c:pt>
                <c:pt idx="2431">
                  <c:v>3.4275E-2</c:v>
                </c:pt>
                <c:pt idx="2432">
                  <c:v>3.6049999999999999E-2</c:v>
                </c:pt>
                <c:pt idx="2433">
                  <c:v>3.7124999999999998E-2</c:v>
                </c:pt>
                <c:pt idx="2434">
                  <c:v>3.8150000000000003E-2</c:v>
                </c:pt>
                <c:pt idx="2435">
                  <c:v>3.8449999999999998E-2</c:v>
                </c:pt>
                <c:pt idx="2436">
                  <c:v>3.6874999999999998E-2</c:v>
                </c:pt>
                <c:pt idx="2437">
                  <c:v>3.6900000000000002E-2</c:v>
                </c:pt>
                <c:pt idx="2438">
                  <c:v>3.9074999999999999E-2</c:v>
                </c:pt>
                <c:pt idx="2439">
                  <c:v>4.0774999999999999E-2</c:v>
                </c:pt>
                <c:pt idx="2440">
                  <c:v>4.5600000000000002E-2</c:v>
                </c:pt>
                <c:pt idx="2441">
                  <c:v>4.9799999999999997E-2</c:v>
                </c:pt>
                <c:pt idx="2442">
                  <c:v>5.1275000000000001E-2</c:v>
                </c:pt>
                <c:pt idx="2443">
                  <c:v>5.0474999999999999E-2</c:v>
                </c:pt>
                <c:pt idx="2444">
                  <c:v>4.8274999999999998E-2</c:v>
                </c:pt>
                <c:pt idx="2445">
                  <c:v>4.5074999999999997E-2</c:v>
                </c:pt>
                <c:pt idx="2446">
                  <c:v>4.0500000000000001E-2</c:v>
                </c:pt>
                <c:pt idx="2447">
                  <c:v>3.4424999999999997E-2</c:v>
                </c:pt>
                <c:pt idx="2448">
                  <c:v>2.9000000000000001E-2</c:v>
                </c:pt>
                <c:pt idx="2449">
                  <c:v>2.4875000000000001E-2</c:v>
                </c:pt>
                <c:pt idx="2450">
                  <c:v>2.1225000000000001E-2</c:v>
                </c:pt>
                <c:pt idx="2451">
                  <c:v>1.8599999999999998E-2</c:v>
                </c:pt>
                <c:pt idx="2452">
                  <c:v>1.8425E-2</c:v>
                </c:pt>
                <c:pt idx="2453">
                  <c:v>1.8724999999999999E-2</c:v>
                </c:pt>
                <c:pt idx="2454">
                  <c:v>1.9375E-2</c:v>
                </c:pt>
                <c:pt idx="2455">
                  <c:v>2.1149999999999999E-2</c:v>
                </c:pt>
                <c:pt idx="2456">
                  <c:v>2.2525E-2</c:v>
                </c:pt>
                <c:pt idx="2457">
                  <c:v>2.4E-2</c:v>
                </c:pt>
                <c:pt idx="2458">
                  <c:v>2.7875E-2</c:v>
                </c:pt>
                <c:pt idx="2459">
                  <c:v>3.4200000000000001E-2</c:v>
                </c:pt>
                <c:pt idx="2460">
                  <c:v>3.9925000000000002E-2</c:v>
                </c:pt>
                <c:pt idx="2461">
                  <c:v>4.5900000000000003E-2</c:v>
                </c:pt>
                <c:pt idx="2462">
                  <c:v>5.1525000000000001E-2</c:v>
                </c:pt>
                <c:pt idx="2463">
                  <c:v>5.4350000000000002E-2</c:v>
                </c:pt>
                <c:pt idx="2464">
                  <c:v>5.3975000000000002E-2</c:v>
                </c:pt>
                <c:pt idx="2465">
                  <c:v>5.4475000000000003E-2</c:v>
                </c:pt>
                <c:pt idx="2466">
                  <c:v>5.5449999999999999E-2</c:v>
                </c:pt>
                <c:pt idx="2467">
                  <c:v>5.5449999999999999E-2</c:v>
                </c:pt>
                <c:pt idx="2468">
                  <c:v>5.2725000000000001E-2</c:v>
                </c:pt>
                <c:pt idx="2469">
                  <c:v>4.6350000000000002E-2</c:v>
                </c:pt>
                <c:pt idx="2470">
                  <c:v>4.0800000000000003E-2</c:v>
                </c:pt>
                <c:pt idx="2471">
                  <c:v>3.8399999999999997E-2</c:v>
                </c:pt>
                <c:pt idx="2472">
                  <c:v>3.8925000000000001E-2</c:v>
                </c:pt>
                <c:pt idx="2473">
                  <c:v>4.0575E-2</c:v>
                </c:pt>
                <c:pt idx="2474">
                  <c:v>4.6050000000000001E-2</c:v>
                </c:pt>
                <c:pt idx="2475">
                  <c:v>5.3449999999999998E-2</c:v>
                </c:pt>
                <c:pt idx="2476">
                  <c:v>6.5824999999999995E-2</c:v>
                </c:pt>
                <c:pt idx="2477">
                  <c:v>8.2025000000000001E-2</c:v>
                </c:pt>
                <c:pt idx="2478">
                  <c:v>9.6125000000000002E-2</c:v>
                </c:pt>
                <c:pt idx="2479">
                  <c:v>0.107975</c:v>
                </c:pt>
                <c:pt idx="2480">
                  <c:v>0.11827500000000001</c:v>
                </c:pt>
                <c:pt idx="2481">
                  <c:v>0.12732499999999999</c:v>
                </c:pt>
                <c:pt idx="2482">
                  <c:v>0.136375</c:v>
                </c:pt>
                <c:pt idx="2483">
                  <c:v>0.14515</c:v>
                </c:pt>
                <c:pt idx="2484">
                  <c:v>0.150975</c:v>
                </c:pt>
                <c:pt idx="2485">
                  <c:v>0.15840000000000001</c:v>
                </c:pt>
                <c:pt idx="2486">
                  <c:v>0.16619999999999999</c:v>
                </c:pt>
                <c:pt idx="2487">
                  <c:v>0.17244999999999999</c:v>
                </c:pt>
                <c:pt idx="2488">
                  <c:v>0.1777</c:v>
                </c:pt>
                <c:pt idx="2489">
                  <c:v>0.18279999999999999</c:v>
                </c:pt>
                <c:pt idx="2490">
                  <c:v>0.186225</c:v>
                </c:pt>
                <c:pt idx="2491">
                  <c:v>0.188225</c:v>
                </c:pt>
                <c:pt idx="2492">
                  <c:v>0.1883</c:v>
                </c:pt>
                <c:pt idx="2493">
                  <c:v>0.18565000000000001</c:v>
                </c:pt>
                <c:pt idx="2494">
                  <c:v>0.18</c:v>
                </c:pt>
                <c:pt idx="2495">
                  <c:v>0.17144999999999999</c:v>
                </c:pt>
                <c:pt idx="2496">
                  <c:v>0.15790000000000001</c:v>
                </c:pt>
                <c:pt idx="2497">
                  <c:v>0.1404</c:v>
                </c:pt>
                <c:pt idx="2498">
                  <c:v>0.12784999999999999</c:v>
                </c:pt>
                <c:pt idx="2499">
                  <c:v>0.121875</c:v>
                </c:pt>
                <c:pt idx="2500">
                  <c:v>0.12127499999999999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43-4566-8238-422C037F1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247840"/>
        <c:axId val="1476248320"/>
      </c:scatterChart>
      <c:valAx>
        <c:axId val="1476247840"/>
        <c:scaling>
          <c:orientation val="minMax"/>
          <c:max val="3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6248320"/>
        <c:crosses val="autoZero"/>
        <c:crossBetween val="midCat"/>
      </c:valAx>
      <c:valAx>
        <c:axId val="147624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alphawms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6247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Figure</a:t>
            </a:r>
            <a:r>
              <a:rPr lang="en-GB" baseline="0"/>
              <a:t> 5.6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GB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'ql=9m3perh,wg=1.55kgperh'!$A$5701:$A$8201</c:f>
              <c:numCache>
                <c:formatCode>General</c:formatCode>
                <c:ptCount val="2501"/>
                <c:pt idx="0">
                  <c:v>4.5599999999999996</c:v>
                </c:pt>
                <c:pt idx="1">
                  <c:v>4.5608000000000004</c:v>
                </c:pt>
                <c:pt idx="2">
                  <c:v>4.5616000000000003</c:v>
                </c:pt>
                <c:pt idx="3">
                  <c:v>4.5624000000000002</c:v>
                </c:pt>
                <c:pt idx="4">
                  <c:v>4.5632000000000001</c:v>
                </c:pt>
                <c:pt idx="5">
                  <c:v>4.5640000000000001</c:v>
                </c:pt>
                <c:pt idx="6">
                  <c:v>4.5648</c:v>
                </c:pt>
                <c:pt idx="7">
                  <c:v>4.5655999999999999</c:v>
                </c:pt>
                <c:pt idx="8">
                  <c:v>4.5663999999999998</c:v>
                </c:pt>
                <c:pt idx="9">
                  <c:v>4.5671999999999997</c:v>
                </c:pt>
                <c:pt idx="10">
                  <c:v>4.5679999999999996</c:v>
                </c:pt>
                <c:pt idx="11">
                  <c:v>4.5688000000000004</c:v>
                </c:pt>
                <c:pt idx="12">
                  <c:v>4.5696000000000003</c:v>
                </c:pt>
                <c:pt idx="13">
                  <c:v>4.5704000000000002</c:v>
                </c:pt>
                <c:pt idx="14">
                  <c:v>4.5712000000000002</c:v>
                </c:pt>
                <c:pt idx="15">
                  <c:v>4.5720000000000001</c:v>
                </c:pt>
                <c:pt idx="16">
                  <c:v>4.5728</c:v>
                </c:pt>
                <c:pt idx="17">
                  <c:v>4.5735999999999999</c:v>
                </c:pt>
                <c:pt idx="18">
                  <c:v>4.5743999999999998</c:v>
                </c:pt>
                <c:pt idx="19">
                  <c:v>4.5751999999999997</c:v>
                </c:pt>
                <c:pt idx="20">
                  <c:v>4.5759999999999996</c:v>
                </c:pt>
                <c:pt idx="21">
                  <c:v>4.5768000000000004</c:v>
                </c:pt>
                <c:pt idx="22">
                  <c:v>4.5776000000000003</c:v>
                </c:pt>
                <c:pt idx="23">
                  <c:v>4.5784000000000002</c:v>
                </c:pt>
                <c:pt idx="24">
                  <c:v>4.5792000000000002</c:v>
                </c:pt>
                <c:pt idx="25">
                  <c:v>4.58</c:v>
                </c:pt>
                <c:pt idx="26">
                  <c:v>4.5808</c:v>
                </c:pt>
                <c:pt idx="27">
                  <c:v>4.5815999999999999</c:v>
                </c:pt>
                <c:pt idx="28">
                  <c:v>4.5823999999999998</c:v>
                </c:pt>
                <c:pt idx="29">
                  <c:v>4.5831999999999997</c:v>
                </c:pt>
                <c:pt idx="30">
                  <c:v>4.5839999999999996</c:v>
                </c:pt>
                <c:pt idx="31">
                  <c:v>4.5848000000000004</c:v>
                </c:pt>
                <c:pt idx="32">
                  <c:v>4.5856000000000003</c:v>
                </c:pt>
                <c:pt idx="33">
                  <c:v>4.5864000000000003</c:v>
                </c:pt>
                <c:pt idx="34">
                  <c:v>4.5872000000000002</c:v>
                </c:pt>
                <c:pt idx="35">
                  <c:v>4.5880000000000001</c:v>
                </c:pt>
                <c:pt idx="36">
                  <c:v>4.5888</c:v>
                </c:pt>
                <c:pt idx="37">
                  <c:v>4.5895999999999999</c:v>
                </c:pt>
                <c:pt idx="38">
                  <c:v>4.5903999999999998</c:v>
                </c:pt>
                <c:pt idx="39">
                  <c:v>4.5911999999999997</c:v>
                </c:pt>
                <c:pt idx="40">
                  <c:v>4.5919999999999996</c:v>
                </c:pt>
                <c:pt idx="41">
                  <c:v>4.5928000000000004</c:v>
                </c:pt>
                <c:pt idx="42">
                  <c:v>4.5936000000000003</c:v>
                </c:pt>
                <c:pt idx="43">
                  <c:v>4.5944000000000003</c:v>
                </c:pt>
                <c:pt idx="44">
                  <c:v>4.5952000000000002</c:v>
                </c:pt>
                <c:pt idx="45">
                  <c:v>4.5960000000000001</c:v>
                </c:pt>
                <c:pt idx="46">
                  <c:v>4.5968</c:v>
                </c:pt>
                <c:pt idx="47">
                  <c:v>4.5975999999999999</c:v>
                </c:pt>
                <c:pt idx="48">
                  <c:v>4.5983999999999998</c:v>
                </c:pt>
                <c:pt idx="49">
                  <c:v>4.5991999999999997</c:v>
                </c:pt>
                <c:pt idx="50">
                  <c:v>4.5999999999999996</c:v>
                </c:pt>
                <c:pt idx="51">
                  <c:v>4.6007999999999996</c:v>
                </c:pt>
                <c:pt idx="52">
                  <c:v>4.6016000000000004</c:v>
                </c:pt>
                <c:pt idx="53">
                  <c:v>4.6024000000000003</c:v>
                </c:pt>
                <c:pt idx="54">
                  <c:v>4.6032000000000002</c:v>
                </c:pt>
                <c:pt idx="55">
                  <c:v>4.6040000000000001</c:v>
                </c:pt>
                <c:pt idx="56">
                  <c:v>4.6048</c:v>
                </c:pt>
                <c:pt idx="57">
                  <c:v>4.6055999999999999</c:v>
                </c:pt>
                <c:pt idx="58">
                  <c:v>4.6063999999999998</c:v>
                </c:pt>
                <c:pt idx="59">
                  <c:v>4.6071999999999997</c:v>
                </c:pt>
                <c:pt idx="60">
                  <c:v>4.6079999999999997</c:v>
                </c:pt>
                <c:pt idx="61">
                  <c:v>4.6087999999999996</c:v>
                </c:pt>
                <c:pt idx="62">
                  <c:v>4.6096000000000004</c:v>
                </c:pt>
                <c:pt idx="63">
                  <c:v>4.6104000000000003</c:v>
                </c:pt>
                <c:pt idx="64">
                  <c:v>4.6112000000000002</c:v>
                </c:pt>
                <c:pt idx="65">
                  <c:v>4.6120000000000001</c:v>
                </c:pt>
                <c:pt idx="66">
                  <c:v>4.6128</c:v>
                </c:pt>
                <c:pt idx="67">
                  <c:v>4.6135999999999999</c:v>
                </c:pt>
                <c:pt idx="68">
                  <c:v>4.6143999999999998</c:v>
                </c:pt>
                <c:pt idx="69">
                  <c:v>4.6151999999999997</c:v>
                </c:pt>
                <c:pt idx="70">
                  <c:v>4.6159999999999997</c:v>
                </c:pt>
                <c:pt idx="71">
                  <c:v>4.6167999999999996</c:v>
                </c:pt>
                <c:pt idx="72">
                  <c:v>4.6176000000000004</c:v>
                </c:pt>
                <c:pt idx="73">
                  <c:v>4.6184000000000003</c:v>
                </c:pt>
                <c:pt idx="74">
                  <c:v>4.6192000000000002</c:v>
                </c:pt>
                <c:pt idx="75">
                  <c:v>4.62</c:v>
                </c:pt>
                <c:pt idx="76">
                  <c:v>4.6208</c:v>
                </c:pt>
                <c:pt idx="77">
                  <c:v>4.6215999999999999</c:v>
                </c:pt>
                <c:pt idx="78">
                  <c:v>4.6223999999999998</c:v>
                </c:pt>
                <c:pt idx="79">
                  <c:v>4.6231999999999998</c:v>
                </c:pt>
                <c:pt idx="80">
                  <c:v>4.6239999999999997</c:v>
                </c:pt>
                <c:pt idx="81">
                  <c:v>4.6247999999999996</c:v>
                </c:pt>
                <c:pt idx="82">
                  <c:v>4.6256000000000004</c:v>
                </c:pt>
                <c:pt idx="83">
                  <c:v>4.6264000000000003</c:v>
                </c:pt>
                <c:pt idx="84">
                  <c:v>4.6272000000000002</c:v>
                </c:pt>
                <c:pt idx="85">
                  <c:v>4.6280000000000001</c:v>
                </c:pt>
                <c:pt idx="86">
                  <c:v>4.6288</c:v>
                </c:pt>
                <c:pt idx="87">
                  <c:v>4.6295999999999999</c:v>
                </c:pt>
                <c:pt idx="88">
                  <c:v>4.6303999999999998</c:v>
                </c:pt>
                <c:pt idx="89">
                  <c:v>4.6311999999999998</c:v>
                </c:pt>
                <c:pt idx="90">
                  <c:v>4.6319999999999997</c:v>
                </c:pt>
                <c:pt idx="91">
                  <c:v>4.6327999999999996</c:v>
                </c:pt>
                <c:pt idx="92">
                  <c:v>4.6336000000000004</c:v>
                </c:pt>
                <c:pt idx="93">
                  <c:v>4.6344000000000003</c:v>
                </c:pt>
                <c:pt idx="94">
                  <c:v>4.6352000000000002</c:v>
                </c:pt>
                <c:pt idx="95">
                  <c:v>4.6360000000000001</c:v>
                </c:pt>
                <c:pt idx="96">
                  <c:v>4.6368</c:v>
                </c:pt>
                <c:pt idx="97">
                  <c:v>4.6375999999999999</c:v>
                </c:pt>
                <c:pt idx="98">
                  <c:v>4.6383999999999999</c:v>
                </c:pt>
                <c:pt idx="99">
                  <c:v>4.6391999999999998</c:v>
                </c:pt>
                <c:pt idx="100">
                  <c:v>4.6399999999999997</c:v>
                </c:pt>
                <c:pt idx="101">
                  <c:v>4.6407999999999996</c:v>
                </c:pt>
                <c:pt idx="102">
                  <c:v>4.6416000000000004</c:v>
                </c:pt>
                <c:pt idx="103">
                  <c:v>4.6424000000000003</c:v>
                </c:pt>
                <c:pt idx="104">
                  <c:v>4.6432000000000002</c:v>
                </c:pt>
                <c:pt idx="105">
                  <c:v>4.6440000000000001</c:v>
                </c:pt>
                <c:pt idx="106">
                  <c:v>4.6448</c:v>
                </c:pt>
                <c:pt idx="107">
                  <c:v>4.6456</c:v>
                </c:pt>
                <c:pt idx="108">
                  <c:v>4.6463999999999999</c:v>
                </c:pt>
                <c:pt idx="109">
                  <c:v>4.6471999999999998</c:v>
                </c:pt>
                <c:pt idx="110">
                  <c:v>4.6479999999999997</c:v>
                </c:pt>
                <c:pt idx="111">
                  <c:v>4.6487999999999996</c:v>
                </c:pt>
                <c:pt idx="112">
                  <c:v>4.6496000000000004</c:v>
                </c:pt>
                <c:pt idx="113">
                  <c:v>4.6504000000000003</c:v>
                </c:pt>
                <c:pt idx="114">
                  <c:v>4.6512000000000002</c:v>
                </c:pt>
                <c:pt idx="115">
                  <c:v>4.6520000000000001</c:v>
                </c:pt>
                <c:pt idx="116">
                  <c:v>4.6528</c:v>
                </c:pt>
                <c:pt idx="117">
                  <c:v>4.6536</c:v>
                </c:pt>
                <c:pt idx="118">
                  <c:v>4.6543999999999999</c:v>
                </c:pt>
                <c:pt idx="119">
                  <c:v>4.6551999999999998</c:v>
                </c:pt>
                <c:pt idx="120">
                  <c:v>4.6559999999999997</c:v>
                </c:pt>
                <c:pt idx="121">
                  <c:v>4.6567999999999996</c:v>
                </c:pt>
                <c:pt idx="122">
                  <c:v>4.6576000000000004</c:v>
                </c:pt>
                <c:pt idx="123">
                  <c:v>4.6584000000000003</c:v>
                </c:pt>
                <c:pt idx="124">
                  <c:v>4.6592000000000002</c:v>
                </c:pt>
                <c:pt idx="125">
                  <c:v>4.66</c:v>
                </c:pt>
                <c:pt idx="126">
                  <c:v>4.6608000000000001</c:v>
                </c:pt>
                <c:pt idx="127">
                  <c:v>4.6616</c:v>
                </c:pt>
                <c:pt idx="128">
                  <c:v>4.6623999999999999</c:v>
                </c:pt>
                <c:pt idx="129">
                  <c:v>4.6631999999999998</c:v>
                </c:pt>
                <c:pt idx="130">
                  <c:v>4.6639999999999997</c:v>
                </c:pt>
                <c:pt idx="131">
                  <c:v>4.6647999999999996</c:v>
                </c:pt>
                <c:pt idx="132">
                  <c:v>4.6656000000000004</c:v>
                </c:pt>
                <c:pt idx="133">
                  <c:v>4.6664000000000003</c:v>
                </c:pt>
                <c:pt idx="134">
                  <c:v>4.6672000000000002</c:v>
                </c:pt>
                <c:pt idx="135">
                  <c:v>4.6680000000000001</c:v>
                </c:pt>
                <c:pt idx="136">
                  <c:v>4.6688000000000001</c:v>
                </c:pt>
                <c:pt idx="137">
                  <c:v>4.6696</c:v>
                </c:pt>
                <c:pt idx="138">
                  <c:v>4.6703999999999999</c:v>
                </c:pt>
                <c:pt idx="139">
                  <c:v>4.6711999999999998</c:v>
                </c:pt>
                <c:pt idx="140">
                  <c:v>4.6719999999999997</c:v>
                </c:pt>
                <c:pt idx="141">
                  <c:v>4.6727999999999996</c:v>
                </c:pt>
                <c:pt idx="142">
                  <c:v>4.6736000000000004</c:v>
                </c:pt>
                <c:pt idx="143">
                  <c:v>4.6744000000000003</c:v>
                </c:pt>
                <c:pt idx="144">
                  <c:v>4.6752000000000002</c:v>
                </c:pt>
                <c:pt idx="145">
                  <c:v>4.6760000000000002</c:v>
                </c:pt>
                <c:pt idx="146">
                  <c:v>4.6768000000000001</c:v>
                </c:pt>
                <c:pt idx="147">
                  <c:v>4.6776</c:v>
                </c:pt>
                <c:pt idx="148">
                  <c:v>4.6783999999999999</c:v>
                </c:pt>
                <c:pt idx="149">
                  <c:v>4.6791999999999998</c:v>
                </c:pt>
                <c:pt idx="150">
                  <c:v>4.68</c:v>
                </c:pt>
                <c:pt idx="151">
                  <c:v>4.6807999999999996</c:v>
                </c:pt>
                <c:pt idx="152">
                  <c:v>4.6816000000000004</c:v>
                </c:pt>
                <c:pt idx="153">
                  <c:v>4.6824000000000003</c:v>
                </c:pt>
                <c:pt idx="154">
                  <c:v>4.6832000000000003</c:v>
                </c:pt>
                <c:pt idx="155">
                  <c:v>4.6840000000000002</c:v>
                </c:pt>
                <c:pt idx="156">
                  <c:v>4.6848000000000001</c:v>
                </c:pt>
                <c:pt idx="157">
                  <c:v>4.6856</c:v>
                </c:pt>
                <c:pt idx="158">
                  <c:v>4.6863999999999999</c:v>
                </c:pt>
                <c:pt idx="159">
                  <c:v>4.6871999999999998</c:v>
                </c:pt>
                <c:pt idx="160">
                  <c:v>4.6879999999999997</c:v>
                </c:pt>
                <c:pt idx="161">
                  <c:v>4.6887999999999996</c:v>
                </c:pt>
                <c:pt idx="162">
                  <c:v>4.6896000000000004</c:v>
                </c:pt>
                <c:pt idx="163">
                  <c:v>4.6904000000000003</c:v>
                </c:pt>
                <c:pt idx="164">
                  <c:v>4.6912000000000003</c:v>
                </c:pt>
                <c:pt idx="165">
                  <c:v>4.6920000000000002</c:v>
                </c:pt>
                <c:pt idx="166">
                  <c:v>4.6928000000000001</c:v>
                </c:pt>
                <c:pt idx="167">
                  <c:v>4.6936</c:v>
                </c:pt>
                <c:pt idx="168">
                  <c:v>4.6943999999999999</c:v>
                </c:pt>
                <c:pt idx="169">
                  <c:v>4.6951999999999998</c:v>
                </c:pt>
                <c:pt idx="170">
                  <c:v>4.6959999999999997</c:v>
                </c:pt>
                <c:pt idx="171">
                  <c:v>4.6967999999999996</c:v>
                </c:pt>
                <c:pt idx="172">
                  <c:v>4.6976000000000004</c:v>
                </c:pt>
                <c:pt idx="173">
                  <c:v>4.6984000000000004</c:v>
                </c:pt>
                <c:pt idx="174">
                  <c:v>4.6992000000000003</c:v>
                </c:pt>
                <c:pt idx="175">
                  <c:v>4.7</c:v>
                </c:pt>
                <c:pt idx="176">
                  <c:v>4.7008000000000001</c:v>
                </c:pt>
                <c:pt idx="177">
                  <c:v>4.7016</c:v>
                </c:pt>
                <c:pt idx="178">
                  <c:v>4.7023999999999999</c:v>
                </c:pt>
                <c:pt idx="179">
                  <c:v>4.7031999999999998</c:v>
                </c:pt>
                <c:pt idx="180">
                  <c:v>4.7039999999999997</c:v>
                </c:pt>
                <c:pt idx="181">
                  <c:v>4.7047999999999996</c:v>
                </c:pt>
                <c:pt idx="182">
                  <c:v>4.7055999999999996</c:v>
                </c:pt>
                <c:pt idx="183">
                  <c:v>4.7064000000000004</c:v>
                </c:pt>
                <c:pt idx="184">
                  <c:v>4.7072000000000003</c:v>
                </c:pt>
                <c:pt idx="185">
                  <c:v>4.7080000000000002</c:v>
                </c:pt>
                <c:pt idx="186">
                  <c:v>4.7088000000000001</c:v>
                </c:pt>
                <c:pt idx="187">
                  <c:v>4.7096</c:v>
                </c:pt>
                <c:pt idx="188">
                  <c:v>4.7103999999999999</c:v>
                </c:pt>
                <c:pt idx="189">
                  <c:v>4.7111999999999998</c:v>
                </c:pt>
                <c:pt idx="190">
                  <c:v>4.7119999999999997</c:v>
                </c:pt>
                <c:pt idx="191">
                  <c:v>4.7127999999999997</c:v>
                </c:pt>
                <c:pt idx="192">
                  <c:v>4.7135999999999996</c:v>
                </c:pt>
                <c:pt idx="193">
                  <c:v>4.7144000000000004</c:v>
                </c:pt>
                <c:pt idx="194">
                  <c:v>4.7152000000000003</c:v>
                </c:pt>
                <c:pt idx="195">
                  <c:v>4.7160000000000002</c:v>
                </c:pt>
                <c:pt idx="196">
                  <c:v>4.7168000000000001</c:v>
                </c:pt>
                <c:pt idx="197">
                  <c:v>4.7176</c:v>
                </c:pt>
                <c:pt idx="198">
                  <c:v>4.7183999999999999</c:v>
                </c:pt>
                <c:pt idx="199">
                  <c:v>4.7191999999999998</c:v>
                </c:pt>
                <c:pt idx="200">
                  <c:v>4.72</c:v>
                </c:pt>
                <c:pt idx="201">
                  <c:v>4.7207999999999997</c:v>
                </c:pt>
                <c:pt idx="202">
                  <c:v>4.7215999999999996</c:v>
                </c:pt>
                <c:pt idx="203">
                  <c:v>4.7224000000000004</c:v>
                </c:pt>
                <c:pt idx="204">
                  <c:v>4.7232000000000003</c:v>
                </c:pt>
                <c:pt idx="205">
                  <c:v>4.7240000000000002</c:v>
                </c:pt>
                <c:pt idx="206">
                  <c:v>4.7248000000000001</c:v>
                </c:pt>
                <c:pt idx="207">
                  <c:v>4.7256</c:v>
                </c:pt>
                <c:pt idx="208">
                  <c:v>4.7263999999999999</c:v>
                </c:pt>
                <c:pt idx="209">
                  <c:v>4.7271999999999998</c:v>
                </c:pt>
                <c:pt idx="210">
                  <c:v>4.7279999999999998</c:v>
                </c:pt>
                <c:pt idx="211">
                  <c:v>4.7287999999999997</c:v>
                </c:pt>
                <c:pt idx="212">
                  <c:v>4.7295999999999996</c:v>
                </c:pt>
                <c:pt idx="213">
                  <c:v>4.7304000000000004</c:v>
                </c:pt>
                <c:pt idx="214">
                  <c:v>4.7312000000000003</c:v>
                </c:pt>
                <c:pt idx="215">
                  <c:v>4.7320000000000002</c:v>
                </c:pt>
                <c:pt idx="216">
                  <c:v>4.7328000000000001</c:v>
                </c:pt>
                <c:pt idx="217">
                  <c:v>4.7336</c:v>
                </c:pt>
                <c:pt idx="218">
                  <c:v>4.7343999999999999</c:v>
                </c:pt>
                <c:pt idx="219">
                  <c:v>4.7351999999999999</c:v>
                </c:pt>
                <c:pt idx="220">
                  <c:v>4.7359999999999998</c:v>
                </c:pt>
                <c:pt idx="221">
                  <c:v>4.7367999999999997</c:v>
                </c:pt>
                <c:pt idx="222">
                  <c:v>4.7375999999999996</c:v>
                </c:pt>
                <c:pt idx="223">
                  <c:v>4.7384000000000004</c:v>
                </c:pt>
                <c:pt idx="224">
                  <c:v>4.7392000000000003</c:v>
                </c:pt>
                <c:pt idx="225">
                  <c:v>4.74</c:v>
                </c:pt>
                <c:pt idx="226">
                  <c:v>4.7408000000000001</c:v>
                </c:pt>
                <c:pt idx="227">
                  <c:v>4.7416</c:v>
                </c:pt>
                <c:pt idx="228">
                  <c:v>4.7423999999999999</c:v>
                </c:pt>
                <c:pt idx="229">
                  <c:v>4.7431999999999999</c:v>
                </c:pt>
                <c:pt idx="230">
                  <c:v>4.7439999999999998</c:v>
                </c:pt>
                <c:pt idx="231">
                  <c:v>4.7447999999999997</c:v>
                </c:pt>
                <c:pt idx="232">
                  <c:v>4.7455999999999996</c:v>
                </c:pt>
                <c:pt idx="233">
                  <c:v>4.7464000000000004</c:v>
                </c:pt>
                <c:pt idx="234">
                  <c:v>4.7472000000000003</c:v>
                </c:pt>
                <c:pt idx="235">
                  <c:v>4.7480000000000002</c:v>
                </c:pt>
                <c:pt idx="236">
                  <c:v>4.7488000000000001</c:v>
                </c:pt>
                <c:pt idx="237">
                  <c:v>4.7496</c:v>
                </c:pt>
                <c:pt idx="238">
                  <c:v>4.7504</c:v>
                </c:pt>
                <c:pt idx="239">
                  <c:v>4.7511999999999999</c:v>
                </c:pt>
                <c:pt idx="240">
                  <c:v>4.7519999999999998</c:v>
                </c:pt>
                <c:pt idx="241">
                  <c:v>4.7527999999999997</c:v>
                </c:pt>
                <c:pt idx="242">
                  <c:v>4.7535999999999996</c:v>
                </c:pt>
                <c:pt idx="243">
                  <c:v>4.7544000000000004</c:v>
                </c:pt>
                <c:pt idx="244">
                  <c:v>4.7552000000000003</c:v>
                </c:pt>
                <c:pt idx="245">
                  <c:v>4.7560000000000002</c:v>
                </c:pt>
                <c:pt idx="246">
                  <c:v>4.7568000000000001</c:v>
                </c:pt>
                <c:pt idx="247">
                  <c:v>4.7576000000000001</c:v>
                </c:pt>
                <c:pt idx="248">
                  <c:v>4.7584</c:v>
                </c:pt>
                <c:pt idx="249">
                  <c:v>4.7591999999999999</c:v>
                </c:pt>
                <c:pt idx="250">
                  <c:v>4.76</c:v>
                </c:pt>
                <c:pt idx="251">
                  <c:v>4.7607999999999997</c:v>
                </c:pt>
                <c:pt idx="252">
                  <c:v>4.7615999999999996</c:v>
                </c:pt>
                <c:pt idx="253">
                  <c:v>4.7624000000000004</c:v>
                </c:pt>
                <c:pt idx="254">
                  <c:v>4.7632000000000003</c:v>
                </c:pt>
                <c:pt idx="255">
                  <c:v>4.7640000000000002</c:v>
                </c:pt>
                <c:pt idx="256">
                  <c:v>4.7648000000000001</c:v>
                </c:pt>
                <c:pt idx="257">
                  <c:v>4.7656000000000001</c:v>
                </c:pt>
                <c:pt idx="258">
                  <c:v>4.7664</c:v>
                </c:pt>
                <c:pt idx="259">
                  <c:v>4.7671999999999999</c:v>
                </c:pt>
                <c:pt idx="260">
                  <c:v>4.7679999999999998</c:v>
                </c:pt>
                <c:pt idx="261">
                  <c:v>4.7687999999999997</c:v>
                </c:pt>
                <c:pt idx="262">
                  <c:v>4.7695999999999996</c:v>
                </c:pt>
                <c:pt idx="263">
                  <c:v>4.7704000000000004</c:v>
                </c:pt>
                <c:pt idx="264">
                  <c:v>4.7712000000000003</c:v>
                </c:pt>
                <c:pt idx="265">
                  <c:v>4.7720000000000002</c:v>
                </c:pt>
                <c:pt idx="266">
                  <c:v>4.7728000000000002</c:v>
                </c:pt>
                <c:pt idx="267">
                  <c:v>4.7736000000000001</c:v>
                </c:pt>
                <c:pt idx="268">
                  <c:v>4.7744</c:v>
                </c:pt>
                <c:pt idx="269">
                  <c:v>4.7751999999999999</c:v>
                </c:pt>
                <c:pt idx="270">
                  <c:v>4.7759999999999998</c:v>
                </c:pt>
                <c:pt idx="271">
                  <c:v>4.7767999999999997</c:v>
                </c:pt>
                <c:pt idx="272">
                  <c:v>4.7775999999999996</c:v>
                </c:pt>
                <c:pt idx="273">
                  <c:v>4.7784000000000004</c:v>
                </c:pt>
                <c:pt idx="274">
                  <c:v>4.7792000000000003</c:v>
                </c:pt>
                <c:pt idx="275">
                  <c:v>4.78</c:v>
                </c:pt>
                <c:pt idx="276">
                  <c:v>4.7808000000000002</c:v>
                </c:pt>
                <c:pt idx="277">
                  <c:v>4.7816000000000001</c:v>
                </c:pt>
                <c:pt idx="278">
                  <c:v>4.7824</c:v>
                </c:pt>
                <c:pt idx="279">
                  <c:v>4.7831999999999999</c:v>
                </c:pt>
                <c:pt idx="280">
                  <c:v>4.7839999999999998</c:v>
                </c:pt>
                <c:pt idx="281">
                  <c:v>4.7847999999999997</c:v>
                </c:pt>
                <c:pt idx="282">
                  <c:v>4.7855999999999996</c:v>
                </c:pt>
                <c:pt idx="283">
                  <c:v>4.7864000000000004</c:v>
                </c:pt>
                <c:pt idx="284">
                  <c:v>4.7872000000000003</c:v>
                </c:pt>
                <c:pt idx="285">
                  <c:v>4.7880000000000003</c:v>
                </c:pt>
                <c:pt idx="286">
                  <c:v>4.7888000000000002</c:v>
                </c:pt>
                <c:pt idx="287">
                  <c:v>4.7896000000000001</c:v>
                </c:pt>
                <c:pt idx="288">
                  <c:v>4.7904</c:v>
                </c:pt>
                <c:pt idx="289">
                  <c:v>4.7911999999999999</c:v>
                </c:pt>
                <c:pt idx="290">
                  <c:v>4.7919999999999998</c:v>
                </c:pt>
                <c:pt idx="291">
                  <c:v>4.7927999999999997</c:v>
                </c:pt>
                <c:pt idx="292">
                  <c:v>4.7935999999999996</c:v>
                </c:pt>
                <c:pt idx="293">
                  <c:v>4.7944000000000004</c:v>
                </c:pt>
                <c:pt idx="294">
                  <c:v>4.7952000000000004</c:v>
                </c:pt>
                <c:pt idx="295">
                  <c:v>4.7960000000000003</c:v>
                </c:pt>
                <c:pt idx="296">
                  <c:v>4.7968000000000002</c:v>
                </c:pt>
                <c:pt idx="297">
                  <c:v>4.7976000000000001</c:v>
                </c:pt>
                <c:pt idx="298">
                  <c:v>4.7984</c:v>
                </c:pt>
                <c:pt idx="299">
                  <c:v>4.7991999999999999</c:v>
                </c:pt>
                <c:pt idx="300">
                  <c:v>4.8</c:v>
                </c:pt>
                <c:pt idx="301">
                  <c:v>4.8007999999999997</c:v>
                </c:pt>
                <c:pt idx="302">
                  <c:v>4.8015999999999996</c:v>
                </c:pt>
                <c:pt idx="303">
                  <c:v>4.8023999999999996</c:v>
                </c:pt>
                <c:pt idx="304">
                  <c:v>4.8032000000000004</c:v>
                </c:pt>
                <c:pt idx="305">
                  <c:v>4.8040000000000003</c:v>
                </c:pt>
                <c:pt idx="306">
                  <c:v>4.8048000000000002</c:v>
                </c:pt>
                <c:pt idx="307">
                  <c:v>4.8056000000000001</c:v>
                </c:pt>
                <c:pt idx="308">
                  <c:v>4.8064</c:v>
                </c:pt>
                <c:pt idx="309">
                  <c:v>4.8071999999999999</c:v>
                </c:pt>
                <c:pt idx="310">
                  <c:v>4.8079999999999998</c:v>
                </c:pt>
                <c:pt idx="311">
                  <c:v>4.8087999999999997</c:v>
                </c:pt>
                <c:pt idx="312">
                  <c:v>4.8095999999999997</c:v>
                </c:pt>
                <c:pt idx="313">
                  <c:v>4.8103999999999996</c:v>
                </c:pt>
                <c:pt idx="314">
                  <c:v>4.8112000000000004</c:v>
                </c:pt>
                <c:pt idx="315">
                  <c:v>4.8120000000000003</c:v>
                </c:pt>
                <c:pt idx="316">
                  <c:v>4.8128000000000002</c:v>
                </c:pt>
                <c:pt idx="317">
                  <c:v>4.8136000000000001</c:v>
                </c:pt>
                <c:pt idx="318">
                  <c:v>4.8144</c:v>
                </c:pt>
                <c:pt idx="319">
                  <c:v>4.8151999999999999</c:v>
                </c:pt>
                <c:pt idx="320">
                  <c:v>4.8159999999999998</c:v>
                </c:pt>
                <c:pt idx="321">
                  <c:v>4.8167999999999997</c:v>
                </c:pt>
                <c:pt idx="322">
                  <c:v>4.8175999999999997</c:v>
                </c:pt>
                <c:pt idx="323">
                  <c:v>4.8183999999999996</c:v>
                </c:pt>
                <c:pt idx="324">
                  <c:v>4.8192000000000004</c:v>
                </c:pt>
                <c:pt idx="325">
                  <c:v>4.82</c:v>
                </c:pt>
                <c:pt idx="326">
                  <c:v>4.8208000000000002</c:v>
                </c:pt>
                <c:pt idx="327">
                  <c:v>4.8216000000000001</c:v>
                </c:pt>
                <c:pt idx="328">
                  <c:v>4.8224</c:v>
                </c:pt>
                <c:pt idx="329">
                  <c:v>4.8231999999999999</c:v>
                </c:pt>
                <c:pt idx="330">
                  <c:v>4.8239999999999998</c:v>
                </c:pt>
                <c:pt idx="331">
                  <c:v>4.8247999999999998</c:v>
                </c:pt>
                <c:pt idx="332">
                  <c:v>4.8255999999999997</c:v>
                </c:pt>
                <c:pt idx="333">
                  <c:v>4.8263999999999996</c:v>
                </c:pt>
                <c:pt idx="334">
                  <c:v>4.8272000000000004</c:v>
                </c:pt>
                <c:pt idx="335">
                  <c:v>4.8280000000000003</c:v>
                </c:pt>
                <c:pt idx="336">
                  <c:v>4.8288000000000002</c:v>
                </c:pt>
                <c:pt idx="337">
                  <c:v>4.8296000000000001</c:v>
                </c:pt>
                <c:pt idx="338">
                  <c:v>4.8304</c:v>
                </c:pt>
                <c:pt idx="339">
                  <c:v>4.8311999999999999</c:v>
                </c:pt>
                <c:pt idx="340">
                  <c:v>4.8319999999999999</c:v>
                </c:pt>
                <c:pt idx="341">
                  <c:v>4.8327999999999998</c:v>
                </c:pt>
                <c:pt idx="342">
                  <c:v>4.8335999999999997</c:v>
                </c:pt>
                <c:pt idx="343">
                  <c:v>4.8343999999999996</c:v>
                </c:pt>
                <c:pt idx="344">
                  <c:v>4.8352000000000004</c:v>
                </c:pt>
                <c:pt idx="345">
                  <c:v>4.8360000000000003</c:v>
                </c:pt>
                <c:pt idx="346">
                  <c:v>4.8368000000000002</c:v>
                </c:pt>
                <c:pt idx="347">
                  <c:v>4.8376000000000001</c:v>
                </c:pt>
                <c:pt idx="348">
                  <c:v>4.8384</c:v>
                </c:pt>
                <c:pt idx="349">
                  <c:v>4.8391999999999999</c:v>
                </c:pt>
                <c:pt idx="350">
                  <c:v>4.84</c:v>
                </c:pt>
                <c:pt idx="351">
                  <c:v>4.8407999999999998</c:v>
                </c:pt>
                <c:pt idx="352">
                  <c:v>4.8415999999999997</c:v>
                </c:pt>
                <c:pt idx="353">
                  <c:v>4.8423999999999996</c:v>
                </c:pt>
                <c:pt idx="354">
                  <c:v>4.8432000000000004</c:v>
                </c:pt>
                <c:pt idx="355">
                  <c:v>4.8440000000000003</c:v>
                </c:pt>
                <c:pt idx="356">
                  <c:v>4.8448000000000002</c:v>
                </c:pt>
                <c:pt idx="357">
                  <c:v>4.8456000000000001</c:v>
                </c:pt>
                <c:pt idx="358">
                  <c:v>4.8464</c:v>
                </c:pt>
                <c:pt idx="359">
                  <c:v>4.8472</c:v>
                </c:pt>
                <c:pt idx="360">
                  <c:v>4.8479999999999999</c:v>
                </c:pt>
                <c:pt idx="361">
                  <c:v>4.8487999999999998</c:v>
                </c:pt>
                <c:pt idx="362">
                  <c:v>4.8495999999999997</c:v>
                </c:pt>
                <c:pt idx="363">
                  <c:v>4.8503999999999996</c:v>
                </c:pt>
                <c:pt idx="364">
                  <c:v>4.8512000000000004</c:v>
                </c:pt>
                <c:pt idx="365">
                  <c:v>4.8520000000000003</c:v>
                </c:pt>
                <c:pt idx="366">
                  <c:v>4.8528000000000002</c:v>
                </c:pt>
                <c:pt idx="367">
                  <c:v>4.8536000000000001</c:v>
                </c:pt>
                <c:pt idx="368">
                  <c:v>4.8544</c:v>
                </c:pt>
                <c:pt idx="369">
                  <c:v>4.8552</c:v>
                </c:pt>
                <c:pt idx="370">
                  <c:v>4.8559999999999999</c:v>
                </c:pt>
                <c:pt idx="371">
                  <c:v>4.8567999999999998</c:v>
                </c:pt>
                <c:pt idx="372">
                  <c:v>4.8575999999999997</c:v>
                </c:pt>
                <c:pt idx="373">
                  <c:v>4.8583999999999996</c:v>
                </c:pt>
                <c:pt idx="374">
                  <c:v>4.8592000000000004</c:v>
                </c:pt>
                <c:pt idx="375">
                  <c:v>4.8600000000000003</c:v>
                </c:pt>
                <c:pt idx="376">
                  <c:v>4.8608000000000002</c:v>
                </c:pt>
                <c:pt idx="377">
                  <c:v>4.8616000000000001</c:v>
                </c:pt>
                <c:pt idx="378">
                  <c:v>4.8624000000000001</c:v>
                </c:pt>
                <c:pt idx="379">
                  <c:v>4.8632</c:v>
                </c:pt>
                <c:pt idx="380">
                  <c:v>4.8639999999999999</c:v>
                </c:pt>
                <c:pt idx="381">
                  <c:v>4.8647999999999998</c:v>
                </c:pt>
                <c:pt idx="382">
                  <c:v>4.8655999999999997</c:v>
                </c:pt>
                <c:pt idx="383">
                  <c:v>4.8663999999999996</c:v>
                </c:pt>
                <c:pt idx="384">
                  <c:v>4.8672000000000004</c:v>
                </c:pt>
                <c:pt idx="385">
                  <c:v>4.8680000000000003</c:v>
                </c:pt>
                <c:pt idx="386">
                  <c:v>4.8688000000000002</c:v>
                </c:pt>
                <c:pt idx="387">
                  <c:v>4.8696000000000002</c:v>
                </c:pt>
                <c:pt idx="388">
                  <c:v>4.8704000000000001</c:v>
                </c:pt>
                <c:pt idx="389">
                  <c:v>4.8712</c:v>
                </c:pt>
                <c:pt idx="390">
                  <c:v>4.8719999999999999</c:v>
                </c:pt>
                <c:pt idx="391">
                  <c:v>4.8727999999999998</c:v>
                </c:pt>
                <c:pt idx="392">
                  <c:v>4.8735999999999997</c:v>
                </c:pt>
                <c:pt idx="393">
                  <c:v>4.8743999999999996</c:v>
                </c:pt>
                <c:pt idx="394">
                  <c:v>4.8752000000000004</c:v>
                </c:pt>
                <c:pt idx="395">
                  <c:v>4.8760000000000003</c:v>
                </c:pt>
                <c:pt idx="396">
                  <c:v>4.8768000000000002</c:v>
                </c:pt>
                <c:pt idx="397">
                  <c:v>4.8776000000000002</c:v>
                </c:pt>
                <c:pt idx="398">
                  <c:v>4.8784000000000001</c:v>
                </c:pt>
                <c:pt idx="399">
                  <c:v>4.8792</c:v>
                </c:pt>
                <c:pt idx="400">
                  <c:v>4.88</c:v>
                </c:pt>
                <c:pt idx="401">
                  <c:v>4.8807999999999998</c:v>
                </c:pt>
                <c:pt idx="402">
                  <c:v>4.8815999999999997</c:v>
                </c:pt>
                <c:pt idx="403">
                  <c:v>4.8823999999999996</c:v>
                </c:pt>
                <c:pt idx="404">
                  <c:v>4.8832000000000004</c:v>
                </c:pt>
                <c:pt idx="405">
                  <c:v>4.8840000000000003</c:v>
                </c:pt>
                <c:pt idx="406">
                  <c:v>4.8848000000000003</c:v>
                </c:pt>
                <c:pt idx="407">
                  <c:v>4.8856000000000002</c:v>
                </c:pt>
                <c:pt idx="408">
                  <c:v>4.8864000000000001</c:v>
                </c:pt>
                <c:pt idx="409">
                  <c:v>4.8872</c:v>
                </c:pt>
                <c:pt idx="410">
                  <c:v>4.8879999999999999</c:v>
                </c:pt>
                <c:pt idx="411">
                  <c:v>4.8887999999999998</c:v>
                </c:pt>
                <c:pt idx="412">
                  <c:v>4.8895999999999997</c:v>
                </c:pt>
                <c:pt idx="413">
                  <c:v>4.8903999999999996</c:v>
                </c:pt>
                <c:pt idx="414">
                  <c:v>4.8912000000000004</c:v>
                </c:pt>
                <c:pt idx="415">
                  <c:v>4.8920000000000003</c:v>
                </c:pt>
                <c:pt idx="416">
                  <c:v>4.8928000000000003</c:v>
                </c:pt>
                <c:pt idx="417">
                  <c:v>4.8936000000000002</c:v>
                </c:pt>
                <c:pt idx="418">
                  <c:v>4.8944000000000001</c:v>
                </c:pt>
                <c:pt idx="419">
                  <c:v>4.8952</c:v>
                </c:pt>
                <c:pt idx="420">
                  <c:v>4.8959999999999999</c:v>
                </c:pt>
                <c:pt idx="421">
                  <c:v>4.8967999999999998</c:v>
                </c:pt>
                <c:pt idx="422">
                  <c:v>4.8975999999999997</c:v>
                </c:pt>
                <c:pt idx="423">
                  <c:v>4.8983999999999996</c:v>
                </c:pt>
                <c:pt idx="424">
                  <c:v>4.8992000000000004</c:v>
                </c:pt>
                <c:pt idx="425">
                  <c:v>4.9000000000000004</c:v>
                </c:pt>
                <c:pt idx="426">
                  <c:v>4.9008000000000003</c:v>
                </c:pt>
                <c:pt idx="427">
                  <c:v>4.9016000000000002</c:v>
                </c:pt>
                <c:pt idx="428">
                  <c:v>4.9024000000000001</c:v>
                </c:pt>
                <c:pt idx="429">
                  <c:v>4.9032</c:v>
                </c:pt>
                <c:pt idx="430">
                  <c:v>4.9039999999999999</c:v>
                </c:pt>
                <c:pt idx="431">
                  <c:v>4.9047999999999998</c:v>
                </c:pt>
                <c:pt idx="432">
                  <c:v>4.9055999999999997</c:v>
                </c:pt>
                <c:pt idx="433">
                  <c:v>4.9063999999999997</c:v>
                </c:pt>
                <c:pt idx="434">
                  <c:v>4.9071999999999996</c:v>
                </c:pt>
                <c:pt idx="435">
                  <c:v>4.9080000000000004</c:v>
                </c:pt>
                <c:pt idx="436">
                  <c:v>4.9088000000000003</c:v>
                </c:pt>
                <c:pt idx="437">
                  <c:v>4.9096000000000002</c:v>
                </c:pt>
                <c:pt idx="438">
                  <c:v>4.9104000000000001</c:v>
                </c:pt>
                <c:pt idx="439">
                  <c:v>4.9112</c:v>
                </c:pt>
                <c:pt idx="440">
                  <c:v>4.9119999999999999</c:v>
                </c:pt>
                <c:pt idx="441">
                  <c:v>4.9127999999999998</c:v>
                </c:pt>
                <c:pt idx="442">
                  <c:v>4.9135999999999997</c:v>
                </c:pt>
                <c:pt idx="443">
                  <c:v>4.9143999999999997</c:v>
                </c:pt>
                <c:pt idx="444">
                  <c:v>4.9151999999999996</c:v>
                </c:pt>
                <c:pt idx="445">
                  <c:v>4.9160000000000004</c:v>
                </c:pt>
                <c:pt idx="446">
                  <c:v>4.9168000000000003</c:v>
                </c:pt>
                <c:pt idx="447">
                  <c:v>4.9176000000000002</c:v>
                </c:pt>
                <c:pt idx="448">
                  <c:v>4.9184000000000001</c:v>
                </c:pt>
                <c:pt idx="449">
                  <c:v>4.9192</c:v>
                </c:pt>
                <c:pt idx="450">
                  <c:v>4.92</c:v>
                </c:pt>
                <c:pt idx="451">
                  <c:v>4.9207999999999998</c:v>
                </c:pt>
                <c:pt idx="452">
                  <c:v>4.9215999999999998</c:v>
                </c:pt>
                <c:pt idx="453">
                  <c:v>4.9223999999999997</c:v>
                </c:pt>
                <c:pt idx="454">
                  <c:v>4.9231999999999996</c:v>
                </c:pt>
                <c:pt idx="455">
                  <c:v>4.9240000000000004</c:v>
                </c:pt>
                <c:pt idx="456">
                  <c:v>4.9248000000000003</c:v>
                </c:pt>
                <c:pt idx="457">
                  <c:v>4.9256000000000002</c:v>
                </c:pt>
                <c:pt idx="458">
                  <c:v>4.9264000000000001</c:v>
                </c:pt>
                <c:pt idx="459">
                  <c:v>4.9272</c:v>
                </c:pt>
                <c:pt idx="460">
                  <c:v>4.9279999999999999</c:v>
                </c:pt>
                <c:pt idx="461">
                  <c:v>4.9287999999999998</c:v>
                </c:pt>
                <c:pt idx="462">
                  <c:v>4.9295999999999998</c:v>
                </c:pt>
                <c:pt idx="463">
                  <c:v>4.9303999999999997</c:v>
                </c:pt>
                <c:pt idx="464">
                  <c:v>4.9311999999999996</c:v>
                </c:pt>
                <c:pt idx="465">
                  <c:v>4.9320000000000004</c:v>
                </c:pt>
                <c:pt idx="466">
                  <c:v>4.9328000000000003</c:v>
                </c:pt>
                <c:pt idx="467">
                  <c:v>4.9336000000000002</c:v>
                </c:pt>
                <c:pt idx="468">
                  <c:v>4.9344000000000001</c:v>
                </c:pt>
                <c:pt idx="469">
                  <c:v>4.9352</c:v>
                </c:pt>
                <c:pt idx="470">
                  <c:v>4.9359999999999999</c:v>
                </c:pt>
                <c:pt idx="471">
                  <c:v>4.9367999999999999</c:v>
                </c:pt>
                <c:pt idx="472">
                  <c:v>4.9375999999999998</c:v>
                </c:pt>
                <c:pt idx="473">
                  <c:v>4.9383999999999997</c:v>
                </c:pt>
                <c:pt idx="474">
                  <c:v>4.9391999999999996</c:v>
                </c:pt>
                <c:pt idx="475">
                  <c:v>4.9400000000000004</c:v>
                </c:pt>
                <c:pt idx="476">
                  <c:v>4.9408000000000003</c:v>
                </c:pt>
                <c:pt idx="477">
                  <c:v>4.9416000000000002</c:v>
                </c:pt>
                <c:pt idx="478">
                  <c:v>4.9424000000000001</c:v>
                </c:pt>
                <c:pt idx="479">
                  <c:v>4.9432</c:v>
                </c:pt>
                <c:pt idx="480">
                  <c:v>4.944</c:v>
                </c:pt>
                <c:pt idx="481">
                  <c:v>4.9447999999999999</c:v>
                </c:pt>
                <c:pt idx="482">
                  <c:v>4.9455999999999998</c:v>
                </c:pt>
                <c:pt idx="483">
                  <c:v>4.9463999999999997</c:v>
                </c:pt>
                <c:pt idx="484">
                  <c:v>4.9471999999999996</c:v>
                </c:pt>
                <c:pt idx="485">
                  <c:v>4.9480000000000004</c:v>
                </c:pt>
                <c:pt idx="486">
                  <c:v>4.9488000000000003</c:v>
                </c:pt>
                <c:pt idx="487">
                  <c:v>4.9496000000000002</c:v>
                </c:pt>
                <c:pt idx="488">
                  <c:v>4.9504000000000001</c:v>
                </c:pt>
                <c:pt idx="489">
                  <c:v>4.9512</c:v>
                </c:pt>
                <c:pt idx="490">
                  <c:v>4.952</c:v>
                </c:pt>
                <c:pt idx="491">
                  <c:v>4.9527999999999999</c:v>
                </c:pt>
                <c:pt idx="492">
                  <c:v>4.9535999999999998</c:v>
                </c:pt>
                <c:pt idx="493">
                  <c:v>4.9543999999999997</c:v>
                </c:pt>
                <c:pt idx="494">
                  <c:v>4.9551999999999996</c:v>
                </c:pt>
                <c:pt idx="495">
                  <c:v>4.9560000000000004</c:v>
                </c:pt>
                <c:pt idx="496">
                  <c:v>4.9568000000000003</c:v>
                </c:pt>
                <c:pt idx="497">
                  <c:v>4.9576000000000002</c:v>
                </c:pt>
                <c:pt idx="498">
                  <c:v>4.9584000000000001</c:v>
                </c:pt>
                <c:pt idx="499">
                  <c:v>4.9592000000000001</c:v>
                </c:pt>
                <c:pt idx="500">
                  <c:v>4.96</c:v>
                </c:pt>
                <c:pt idx="501">
                  <c:v>4.9607999999999999</c:v>
                </c:pt>
                <c:pt idx="502">
                  <c:v>4.9615999999999998</c:v>
                </c:pt>
                <c:pt idx="503">
                  <c:v>4.9623999999999997</c:v>
                </c:pt>
                <c:pt idx="504">
                  <c:v>4.9631999999999996</c:v>
                </c:pt>
                <c:pt idx="505">
                  <c:v>4.9640000000000004</c:v>
                </c:pt>
                <c:pt idx="506">
                  <c:v>4.9648000000000003</c:v>
                </c:pt>
                <c:pt idx="507">
                  <c:v>4.9656000000000002</c:v>
                </c:pt>
                <c:pt idx="508">
                  <c:v>4.9664000000000001</c:v>
                </c:pt>
                <c:pt idx="509">
                  <c:v>4.9672000000000001</c:v>
                </c:pt>
                <c:pt idx="510">
                  <c:v>4.968</c:v>
                </c:pt>
                <c:pt idx="511">
                  <c:v>4.9687999999999999</c:v>
                </c:pt>
                <c:pt idx="512">
                  <c:v>4.9695999999999998</c:v>
                </c:pt>
                <c:pt idx="513">
                  <c:v>4.9703999999999997</c:v>
                </c:pt>
                <c:pt idx="514">
                  <c:v>4.9711999999999996</c:v>
                </c:pt>
                <c:pt idx="515">
                  <c:v>4.9720000000000004</c:v>
                </c:pt>
                <c:pt idx="516">
                  <c:v>4.9728000000000003</c:v>
                </c:pt>
                <c:pt idx="517">
                  <c:v>4.9736000000000002</c:v>
                </c:pt>
                <c:pt idx="518">
                  <c:v>4.9744000000000002</c:v>
                </c:pt>
                <c:pt idx="519">
                  <c:v>4.9752000000000001</c:v>
                </c:pt>
                <c:pt idx="520">
                  <c:v>4.976</c:v>
                </c:pt>
                <c:pt idx="521">
                  <c:v>4.9767999999999999</c:v>
                </c:pt>
                <c:pt idx="522">
                  <c:v>4.9775999999999998</c:v>
                </c:pt>
                <c:pt idx="523">
                  <c:v>4.9783999999999997</c:v>
                </c:pt>
                <c:pt idx="524">
                  <c:v>4.9791999999999996</c:v>
                </c:pt>
                <c:pt idx="525">
                  <c:v>4.9800000000000004</c:v>
                </c:pt>
                <c:pt idx="526">
                  <c:v>4.9808000000000003</c:v>
                </c:pt>
                <c:pt idx="527">
                  <c:v>4.9816000000000003</c:v>
                </c:pt>
                <c:pt idx="528">
                  <c:v>4.9824000000000002</c:v>
                </c:pt>
                <c:pt idx="529">
                  <c:v>4.9832000000000001</c:v>
                </c:pt>
                <c:pt idx="530">
                  <c:v>4.984</c:v>
                </c:pt>
                <c:pt idx="531">
                  <c:v>4.9847999999999999</c:v>
                </c:pt>
                <c:pt idx="532">
                  <c:v>4.9855999999999998</c:v>
                </c:pt>
                <c:pt idx="533">
                  <c:v>4.9863999999999997</c:v>
                </c:pt>
                <c:pt idx="534">
                  <c:v>4.9871999999999996</c:v>
                </c:pt>
                <c:pt idx="535">
                  <c:v>4.9880000000000004</c:v>
                </c:pt>
                <c:pt idx="536">
                  <c:v>4.9888000000000003</c:v>
                </c:pt>
                <c:pt idx="537">
                  <c:v>4.9896000000000003</c:v>
                </c:pt>
                <c:pt idx="538">
                  <c:v>4.9904000000000002</c:v>
                </c:pt>
                <c:pt idx="539">
                  <c:v>4.9912000000000001</c:v>
                </c:pt>
                <c:pt idx="540">
                  <c:v>4.992</c:v>
                </c:pt>
                <c:pt idx="541">
                  <c:v>4.9927999999999999</c:v>
                </c:pt>
                <c:pt idx="542">
                  <c:v>4.9935999999999998</c:v>
                </c:pt>
                <c:pt idx="543">
                  <c:v>4.9943999999999997</c:v>
                </c:pt>
                <c:pt idx="544">
                  <c:v>4.9951999999999996</c:v>
                </c:pt>
                <c:pt idx="545">
                  <c:v>4.9960000000000004</c:v>
                </c:pt>
                <c:pt idx="546">
                  <c:v>4.9968000000000004</c:v>
                </c:pt>
                <c:pt idx="547">
                  <c:v>4.9976000000000003</c:v>
                </c:pt>
                <c:pt idx="548">
                  <c:v>4.9984000000000002</c:v>
                </c:pt>
                <c:pt idx="549">
                  <c:v>4.9992000000000001</c:v>
                </c:pt>
                <c:pt idx="550">
                  <c:v>5</c:v>
                </c:pt>
                <c:pt idx="551">
                  <c:v>5.0007999999999999</c:v>
                </c:pt>
                <c:pt idx="552">
                  <c:v>5.0015999999999998</c:v>
                </c:pt>
                <c:pt idx="553">
                  <c:v>5.0023999999999997</c:v>
                </c:pt>
                <c:pt idx="554">
                  <c:v>5.0031999999999996</c:v>
                </c:pt>
                <c:pt idx="555">
                  <c:v>5.0039999999999996</c:v>
                </c:pt>
                <c:pt idx="556">
                  <c:v>5.0048000000000004</c:v>
                </c:pt>
                <c:pt idx="557">
                  <c:v>5.0056000000000003</c:v>
                </c:pt>
                <c:pt idx="558">
                  <c:v>5.0064000000000002</c:v>
                </c:pt>
                <c:pt idx="559">
                  <c:v>5.0072000000000001</c:v>
                </c:pt>
                <c:pt idx="560">
                  <c:v>5.008</c:v>
                </c:pt>
                <c:pt idx="561">
                  <c:v>5.0087999999999999</c:v>
                </c:pt>
                <c:pt idx="562">
                  <c:v>5.0095999999999998</c:v>
                </c:pt>
                <c:pt idx="563">
                  <c:v>5.0103999999999997</c:v>
                </c:pt>
                <c:pt idx="564">
                  <c:v>5.0111999999999997</c:v>
                </c:pt>
                <c:pt idx="565">
                  <c:v>5.0119999999999996</c:v>
                </c:pt>
                <c:pt idx="566">
                  <c:v>5.0128000000000004</c:v>
                </c:pt>
                <c:pt idx="567">
                  <c:v>5.0136000000000003</c:v>
                </c:pt>
                <c:pt idx="568">
                  <c:v>5.0144000000000002</c:v>
                </c:pt>
                <c:pt idx="569">
                  <c:v>5.0152000000000001</c:v>
                </c:pt>
                <c:pt idx="570">
                  <c:v>5.016</c:v>
                </c:pt>
                <c:pt idx="571">
                  <c:v>5.0167999999999999</c:v>
                </c:pt>
                <c:pt idx="572">
                  <c:v>5.0175999999999998</c:v>
                </c:pt>
                <c:pt idx="573">
                  <c:v>5.0183999999999997</c:v>
                </c:pt>
                <c:pt idx="574">
                  <c:v>5.0191999999999997</c:v>
                </c:pt>
                <c:pt idx="575">
                  <c:v>5.0199999999999996</c:v>
                </c:pt>
                <c:pt idx="576">
                  <c:v>5.0208000000000004</c:v>
                </c:pt>
                <c:pt idx="577">
                  <c:v>5.0216000000000003</c:v>
                </c:pt>
                <c:pt idx="578">
                  <c:v>5.0224000000000002</c:v>
                </c:pt>
                <c:pt idx="579">
                  <c:v>5.0232000000000001</c:v>
                </c:pt>
                <c:pt idx="580">
                  <c:v>5.024</c:v>
                </c:pt>
                <c:pt idx="581">
                  <c:v>5.0247999999999999</c:v>
                </c:pt>
                <c:pt idx="582">
                  <c:v>5.0255999999999998</c:v>
                </c:pt>
                <c:pt idx="583">
                  <c:v>5.0263999999999998</c:v>
                </c:pt>
                <c:pt idx="584">
                  <c:v>5.0271999999999997</c:v>
                </c:pt>
                <c:pt idx="585">
                  <c:v>5.0279999999999996</c:v>
                </c:pt>
                <c:pt idx="586">
                  <c:v>5.0288000000000004</c:v>
                </c:pt>
                <c:pt idx="587">
                  <c:v>5.0296000000000003</c:v>
                </c:pt>
                <c:pt idx="588">
                  <c:v>5.0304000000000002</c:v>
                </c:pt>
                <c:pt idx="589">
                  <c:v>5.0312000000000001</c:v>
                </c:pt>
                <c:pt idx="590">
                  <c:v>5.032</c:v>
                </c:pt>
                <c:pt idx="591">
                  <c:v>5.0327999999999999</c:v>
                </c:pt>
                <c:pt idx="592">
                  <c:v>5.0335999999999999</c:v>
                </c:pt>
                <c:pt idx="593">
                  <c:v>5.0343999999999998</c:v>
                </c:pt>
                <c:pt idx="594">
                  <c:v>5.0351999999999997</c:v>
                </c:pt>
                <c:pt idx="595">
                  <c:v>5.0359999999999996</c:v>
                </c:pt>
                <c:pt idx="596">
                  <c:v>5.0368000000000004</c:v>
                </c:pt>
                <c:pt idx="597">
                  <c:v>5.0376000000000003</c:v>
                </c:pt>
                <c:pt idx="598">
                  <c:v>5.0384000000000002</c:v>
                </c:pt>
                <c:pt idx="599">
                  <c:v>5.0392000000000001</c:v>
                </c:pt>
                <c:pt idx="600">
                  <c:v>5.04</c:v>
                </c:pt>
                <c:pt idx="601">
                  <c:v>5.0407999999999999</c:v>
                </c:pt>
                <c:pt idx="602">
                  <c:v>5.0415999999999999</c:v>
                </c:pt>
                <c:pt idx="603">
                  <c:v>5.0423999999999998</c:v>
                </c:pt>
                <c:pt idx="604">
                  <c:v>5.0431999999999997</c:v>
                </c:pt>
                <c:pt idx="605">
                  <c:v>5.0439999999999996</c:v>
                </c:pt>
                <c:pt idx="606">
                  <c:v>5.0448000000000004</c:v>
                </c:pt>
                <c:pt idx="607">
                  <c:v>5.0456000000000003</c:v>
                </c:pt>
                <c:pt idx="608">
                  <c:v>5.0464000000000002</c:v>
                </c:pt>
                <c:pt idx="609">
                  <c:v>5.0472000000000001</c:v>
                </c:pt>
                <c:pt idx="610">
                  <c:v>5.048</c:v>
                </c:pt>
                <c:pt idx="611">
                  <c:v>5.0488</c:v>
                </c:pt>
                <c:pt idx="612">
                  <c:v>5.0495999999999999</c:v>
                </c:pt>
                <c:pt idx="613">
                  <c:v>5.0503999999999998</c:v>
                </c:pt>
                <c:pt idx="614">
                  <c:v>5.0511999999999997</c:v>
                </c:pt>
                <c:pt idx="615">
                  <c:v>5.0519999999999996</c:v>
                </c:pt>
                <c:pt idx="616">
                  <c:v>5.0528000000000004</c:v>
                </c:pt>
                <c:pt idx="617">
                  <c:v>5.0536000000000003</c:v>
                </c:pt>
                <c:pt idx="618">
                  <c:v>5.0544000000000002</c:v>
                </c:pt>
                <c:pt idx="619">
                  <c:v>5.0552000000000001</c:v>
                </c:pt>
                <c:pt idx="620">
                  <c:v>5.056</c:v>
                </c:pt>
                <c:pt idx="621">
                  <c:v>5.0568</c:v>
                </c:pt>
                <c:pt idx="622">
                  <c:v>5.0575999999999999</c:v>
                </c:pt>
                <c:pt idx="623">
                  <c:v>5.0583999999999998</c:v>
                </c:pt>
                <c:pt idx="624">
                  <c:v>5.0591999999999997</c:v>
                </c:pt>
                <c:pt idx="625">
                  <c:v>5.0599999999999996</c:v>
                </c:pt>
                <c:pt idx="626">
                  <c:v>5.0608000000000004</c:v>
                </c:pt>
                <c:pt idx="627">
                  <c:v>5.0616000000000003</c:v>
                </c:pt>
                <c:pt idx="628">
                  <c:v>5.0624000000000002</c:v>
                </c:pt>
                <c:pt idx="629">
                  <c:v>5.0632000000000001</c:v>
                </c:pt>
                <c:pt idx="630">
                  <c:v>5.0640000000000001</c:v>
                </c:pt>
                <c:pt idx="631">
                  <c:v>5.0648</c:v>
                </c:pt>
                <c:pt idx="632">
                  <c:v>5.0655999999999999</c:v>
                </c:pt>
                <c:pt idx="633">
                  <c:v>5.0663999999999998</c:v>
                </c:pt>
                <c:pt idx="634">
                  <c:v>5.0671999999999997</c:v>
                </c:pt>
                <c:pt idx="635">
                  <c:v>5.0679999999999996</c:v>
                </c:pt>
                <c:pt idx="636">
                  <c:v>5.0688000000000004</c:v>
                </c:pt>
                <c:pt idx="637">
                  <c:v>5.0696000000000003</c:v>
                </c:pt>
                <c:pt idx="638">
                  <c:v>5.0704000000000002</c:v>
                </c:pt>
                <c:pt idx="639">
                  <c:v>5.0712000000000002</c:v>
                </c:pt>
                <c:pt idx="640">
                  <c:v>5.0720000000000001</c:v>
                </c:pt>
                <c:pt idx="641">
                  <c:v>5.0728</c:v>
                </c:pt>
                <c:pt idx="642">
                  <c:v>5.0735999999999999</c:v>
                </c:pt>
                <c:pt idx="643">
                  <c:v>5.0743999999999998</c:v>
                </c:pt>
                <c:pt idx="644">
                  <c:v>5.0751999999999997</c:v>
                </c:pt>
                <c:pt idx="645">
                  <c:v>5.0759999999999996</c:v>
                </c:pt>
                <c:pt idx="646">
                  <c:v>5.0768000000000004</c:v>
                </c:pt>
                <c:pt idx="647">
                  <c:v>5.0776000000000003</c:v>
                </c:pt>
                <c:pt idx="648">
                  <c:v>5.0784000000000002</c:v>
                </c:pt>
                <c:pt idx="649">
                  <c:v>5.0792000000000002</c:v>
                </c:pt>
                <c:pt idx="650">
                  <c:v>5.08</c:v>
                </c:pt>
                <c:pt idx="651">
                  <c:v>5.0808</c:v>
                </c:pt>
                <c:pt idx="652">
                  <c:v>5.0815999999999999</c:v>
                </c:pt>
                <c:pt idx="653">
                  <c:v>5.0823999999999998</c:v>
                </c:pt>
                <c:pt idx="654">
                  <c:v>5.0831999999999997</c:v>
                </c:pt>
                <c:pt idx="655">
                  <c:v>5.0839999999999996</c:v>
                </c:pt>
                <c:pt idx="656">
                  <c:v>5.0848000000000004</c:v>
                </c:pt>
                <c:pt idx="657">
                  <c:v>5.0856000000000003</c:v>
                </c:pt>
                <c:pt idx="658">
                  <c:v>5.0864000000000003</c:v>
                </c:pt>
                <c:pt idx="659">
                  <c:v>5.0872000000000002</c:v>
                </c:pt>
                <c:pt idx="660">
                  <c:v>5.0880000000000001</c:v>
                </c:pt>
                <c:pt idx="661">
                  <c:v>5.0888</c:v>
                </c:pt>
                <c:pt idx="662">
                  <c:v>5.0895999999999999</c:v>
                </c:pt>
                <c:pt idx="663">
                  <c:v>5.0903999999999998</c:v>
                </c:pt>
                <c:pt idx="664">
                  <c:v>5.0911999999999997</c:v>
                </c:pt>
                <c:pt idx="665">
                  <c:v>5.0919999999999996</c:v>
                </c:pt>
                <c:pt idx="666">
                  <c:v>5.0928000000000004</c:v>
                </c:pt>
                <c:pt idx="667">
                  <c:v>5.0936000000000003</c:v>
                </c:pt>
                <c:pt idx="668">
                  <c:v>5.0944000000000003</c:v>
                </c:pt>
                <c:pt idx="669">
                  <c:v>5.0952000000000002</c:v>
                </c:pt>
                <c:pt idx="670">
                  <c:v>5.0960000000000001</c:v>
                </c:pt>
                <c:pt idx="671">
                  <c:v>5.0968</c:v>
                </c:pt>
                <c:pt idx="672">
                  <c:v>5.0975999999999999</c:v>
                </c:pt>
                <c:pt idx="673">
                  <c:v>5.0983999999999998</c:v>
                </c:pt>
                <c:pt idx="674">
                  <c:v>5.0991999999999997</c:v>
                </c:pt>
                <c:pt idx="675">
                  <c:v>5.0999999999999996</c:v>
                </c:pt>
                <c:pt idx="676">
                  <c:v>5.1007999999999996</c:v>
                </c:pt>
                <c:pt idx="677">
                  <c:v>5.1016000000000004</c:v>
                </c:pt>
                <c:pt idx="678">
                  <c:v>5.1024000000000003</c:v>
                </c:pt>
                <c:pt idx="679">
                  <c:v>5.1032000000000002</c:v>
                </c:pt>
                <c:pt idx="680">
                  <c:v>5.1040000000000001</c:v>
                </c:pt>
                <c:pt idx="681">
                  <c:v>5.1048</c:v>
                </c:pt>
                <c:pt idx="682">
                  <c:v>5.1055999999999999</c:v>
                </c:pt>
                <c:pt idx="683">
                  <c:v>5.1063999999999998</c:v>
                </c:pt>
                <c:pt idx="684">
                  <c:v>5.1071999999999997</c:v>
                </c:pt>
                <c:pt idx="685">
                  <c:v>5.1079999999999997</c:v>
                </c:pt>
                <c:pt idx="686">
                  <c:v>5.1087999999999996</c:v>
                </c:pt>
                <c:pt idx="687">
                  <c:v>5.1096000000000004</c:v>
                </c:pt>
                <c:pt idx="688">
                  <c:v>5.1104000000000003</c:v>
                </c:pt>
                <c:pt idx="689">
                  <c:v>5.1112000000000002</c:v>
                </c:pt>
                <c:pt idx="690">
                  <c:v>5.1120000000000001</c:v>
                </c:pt>
                <c:pt idx="691">
                  <c:v>5.1128</c:v>
                </c:pt>
                <c:pt idx="692">
                  <c:v>5.1135999999999999</c:v>
                </c:pt>
                <c:pt idx="693">
                  <c:v>5.1143999999999998</c:v>
                </c:pt>
                <c:pt idx="694">
                  <c:v>5.1151999999999997</c:v>
                </c:pt>
                <c:pt idx="695">
                  <c:v>5.1159999999999997</c:v>
                </c:pt>
                <c:pt idx="696">
                  <c:v>5.1167999999999996</c:v>
                </c:pt>
                <c:pt idx="697">
                  <c:v>5.1176000000000004</c:v>
                </c:pt>
                <c:pt idx="698">
                  <c:v>5.1184000000000003</c:v>
                </c:pt>
                <c:pt idx="699">
                  <c:v>5.1192000000000002</c:v>
                </c:pt>
                <c:pt idx="700">
                  <c:v>5.12</c:v>
                </c:pt>
                <c:pt idx="701">
                  <c:v>5.1208</c:v>
                </c:pt>
                <c:pt idx="702">
                  <c:v>5.1215999999999999</c:v>
                </c:pt>
                <c:pt idx="703">
                  <c:v>5.1223999999999998</c:v>
                </c:pt>
                <c:pt idx="704">
                  <c:v>5.1231999999999998</c:v>
                </c:pt>
                <c:pt idx="705">
                  <c:v>5.1239999999999997</c:v>
                </c:pt>
                <c:pt idx="706">
                  <c:v>5.1247999999999996</c:v>
                </c:pt>
                <c:pt idx="707">
                  <c:v>5.1256000000000004</c:v>
                </c:pt>
                <c:pt idx="708">
                  <c:v>5.1264000000000003</c:v>
                </c:pt>
                <c:pt idx="709">
                  <c:v>5.1272000000000002</c:v>
                </c:pt>
                <c:pt idx="710">
                  <c:v>5.1280000000000001</c:v>
                </c:pt>
                <c:pt idx="711">
                  <c:v>5.1288</c:v>
                </c:pt>
                <c:pt idx="712">
                  <c:v>5.1295999999999999</c:v>
                </c:pt>
                <c:pt idx="713">
                  <c:v>5.1303999999999998</c:v>
                </c:pt>
                <c:pt idx="714">
                  <c:v>5.1311999999999998</c:v>
                </c:pt>
                <c:pt idx="715">
                  <c:v>5.1319999999999997</c:v>
                </c:pt>
                <c:pt idx="716">
                  <c:v>5.1327999999999996</c:v>
                </c:pt>
                <c:pt idx="717">
                  <c:v>5.1336000000000004</c:v>
                </c:pt>
                <c:pt idx="718">
                  <c:v>5.1344000000000003</c:v>
                </c:pt>
                <c:pt idx="719">
                  <c:v>5.1352000000000002</c:v>
                </c:pt>
                <c:pt idx="720">
                  <c:v>5.1360000000000001</c:v>
                </c:pt>
                <c:pt idx="721">
                  <c:v>5.1368</c:v>
                </c:pt>
                <c:pt idx="722">
                  <c:v>5.1375999999999999</c:v>
                </c:pt>
                <c:pt idx="723">
                  <c:v>5.1383999999999999</c:v>
                </c:pt>
                <c:pt idx="724">
                  <c:v>5.1391999999999998</c:v>
                </c:pt>
                <c:pt idx="725">
                  <c:v>5.14</c:v>
                </c:pt>
                <c:pt idx="726">
                  <c:v>5.1407999999999996</c:v>
                </c:pt>
                <c:pt idx="727">
                  <c:v>5.1416000000000004</c:v>
                </c:pt>
                <c:pt idx="728">
                  <c:v>5.1424000000000003</c:v>
                </c:pt>
                <c:pt idx="729">
                  <c:v>5.1432000000000002</c:v>
                </c:pt>
                <c:pt idx="730">
                  <c:v>5.1440000000000001</c:v>
                </c:pt>
                <c:pt idx="731">
                  <c:v>5.1448</c:v>
                </c:pt>
                <c:pt idx="732">
                  <c:v>5.1456</c:v>
                </c:pt>
                <c:pt idx="733">
                  <c:v>5.1463999999999999</c:v>
                </c:pt>
                <c:pt idx="734">
                  <c:v>5.1471999999999998</c:v>
                </c:pt>
                <c:pt idx="735">
                  <c:v>5.1479999999999997</c:v>
                </c:pt>
                <c:pt idx="736">
                  <c:v>5.1487999999999996</c:v>
                </c:pt>
                <c:pt idx="737">
                  <c:v>5.1496000000000004</c:v>
                </c:pt>
                <c:pt idx="738">
                  <c:v>5.1504000000000003</c:v>
                </c:pt>
                <c:pt idx="739">
                  <c:v>5.1512000000000002</c:v>
                </c:pt>
                <c:pt idx="740">
                  <c:v>5.1520000000000001</c:v>
                </c:pt>
                <c:pt idx="741">
                  <c:v>5.1528</c:v>
                </c:pt>
                <c:pt idx="742">
                  <c:v>5.1536</c:v>
                </c:pt>
                <c:pt idx="743">
                  <c:v>5.1543999999999999</c:v>
                </c:pt>
                <c:pt idx="744">
                  <c:v>5.1551999999999998</c:v>
                </c:pt>
                <c:pt idx="745">
                  <c:v>5.1559999999999997</c:v>
                </c:pt>
                <c:pt idx="746">
                  <c:v>5.1567999999999996</c:v>
                </c:pt>
                <c:pt idx="747">
                  <c:v>5.1576000000000004</c:v>
                </c:pt>
                <c:pt idx="748">
                  <c:v>5.1584000000000003</c:v>
                </c:pt>
                <c:pt idx="749">
                  <c:v>5.1592000000000002</c:v>
                </c:pt>
                <c:pt idx="750">
                  <c:v>5.16</c:v>
                </c:pt>
                <c:pt idx="751">
                  <c:v>5.1608000000000001</c:v>
                </c:pt>
                <c:pt idx="752">
                  <c:v>5.1616</c:v>
                </c:pt>
                <c:pt idx="753">
                  <c:v>5.1623999999999999</c:v>
                </c:pt>
                <c:pt idx="754">
                  <c:v>5.1631999999999998</c:v>
                </c:pt>
                <c:pt idx="755">
                  <c:v>5.1639999999999997</c:v>
                </c:pt>
                <c:pt idx="756">
                  <c:v>5.1647999999999996</c:v>
                </c:pt>
                <c:pt idx="757">
                  <c:v>5.1656000000000004</c:v>
                </c:pt>
                <c:pt idx="758">
                  <c:v>5.1664000000000003</c:v>
                </c:pt>
                <c:pt idx="759">
                  <c:v>5.1672000000000002</c:v>
                </c:pt>
                <c:pt idx="760">
                  <c:v>5.1680000000000001</c:v>
                </c:pt>
                <c:pt idx="761">
                  <c:v>5.1688000000000001</c:v>
                </c:pt>
                <c:pt idx="762">
                  <c:v>5.1696</c:v>
                </c:pt>
                <c:pt idx="763">
                  <c:v>5.1703999999999999</c:v>
                </c:pt>
                <c:pt idx="764">
                  <c:v>5.1711999999999998</c:v>
                </c:pt>
                <c:pt idx="765">
                  <c:v>5.1719999999999997</c:v>
                </c:pt>
                <c:pt idx="766">
                  <c:v>5.1727999999999996</c:v>
                </c:pt>
                <c:pt idx="767">
                  <c:v>5.1736000000000004</c:v>
                </c:pt>
                <c:pt idx="768">
                  <c:v>5.1744000000000003</c:v>
                </c:pt>
                <c:pt idx="769">
                  <c:v>5.1752000000000002</c:v>
                </c:pt>
                <c:pt idx="770">
                  <c:v>5.1760000000000002</c:v>
                </c:pt>
                <c:pt idx="771">
                  <c:v>5.1768000000000001</c:v>
                </c:pt>
                <c:pt idx="772">
                  <c:v>5.1776</c:v>
                </c:pt>
                <c:pt idx="773">
                  <c:v>5.1783999999999999</c:v>
                </c:pt>
                <c:pt idx="774">
                  <c:v>5.1791999999999998</c:v>
                </c:pt>
                <c:pt idx="775">
                  <c:v>5.18</c:v>
                </c:pt>
                <c:pt idx="776">
                  <c:v>5.1807999999999996</c:v>
                </c:pt>
                <c:pt idx="777">
                  <c:v>5.1816000000000004</c:v>
                </c:pt>
                <c:pt idx="778">
                  <c:v>5.1824000000000003</c:v>
                </c:pt>
                <c:pt idx="779">
                  <c:v>5.1832000000000003</c:v>
                </c:pt>
                <c:pt idx="780">
                  <c:v>5.1840000000000002</c:v>
                </c:pt>
                <c:pt idx="781">
                  <c:v>5.1848000000000001</c:v>
                </c:pt>
                <c:pt idx="782">
                  <c:v>5.1856</c:v>
                </c:pt>
                <c:pt idx="783">
                  <c:v>5.1863999999999999</c:v>
                </c:pt>
                <c:pt idx="784">
                  <c:v>5.1871999999999998</c:v>
                </c:pt>
                <c:pt idx="785">
                  <c:v>5.1879999999999997</c:v>
                </c:pt>
                <c:pt idx="786">
                  <c:v>5.1887999999999996</c:v>
                </c:pt>
                <c:pt idx="787">
                  <c:v>5.1896000000000004</c:v>
                </c:pt>
                <c:pt idx="788">
                  <c:v>5.1904000000000003</c:v>
                </c:pt>
                <c:pt idx="789">
                  <c:v>5.1912000000000003</c:v>
                </c:pt>
                <c:pt idx="790">
                  <c:v>5.1920000000000002</c:v>
                </c:pt>
                <c:pt idx="791">
                  <c:v>5.1928000000000001</c:v>
                </c:pt>
                <c:pt idx="792">
                  <c:v>5.1936</c:v>
                </c:pt>
                <c:pt idx="793">
                  <c:v>5.1943999999999999</c:v>
                </c:pt>
                <c:pt idx="794">
                  <c:v>5.1951999999999998</c:v>
                </c:pt>
                <c:pt idx="795">
                  <c:v>5.1959999999999997</c:v>
                </c:pt>
                <c:pt idx="796">
                  <c:v>5.1967999999999996</c:v>
                </c:pt>
                <c:pt idx="797">
                  <c:v>5.1976000000000004</c:v>
                </c:pt>
                <c:pt idx="798">
                  <c:v>5.1984000000000004</c:v>
                </c:pt>
                <c:pt idx="799">
                  <c:v>5.1992000000000003</c:v>
                </c:pt>
                <c:pt idx="800">
                  <c:v>5.2</c:v>
                </c:pt>
                <c:pt idx="801">
                  <c:v>5.2008000000000001</c:v>
                </c:pt>
                <c:pt idx="802">
                  <c:v>5.2016</c:v>
                </c:pt>
                <c:pt idx="803">
                  <c:v>5.2023999999999999</c:v>
                </c:pt>
                <c:pt idx="804">
                  <c:v>5.2031999999999998</c:v>
                </c:pt>
                <c:pt idx="805">
                  <c:v>5.2039999999999997</c:v>
                </c:pt>
                <c:pt idx="806">
                  <c:v>5.2047999999999996</c:v>
                </c:pt>
                <c:pt idx="807">
                  <c:v>5.2055999999999996</c:v>
                </c:pt>
                <c:pt idx="808">
                  <c:v>5.2064000000000004</c:v>
                </c:pt>
                <c:pt idx="809">
                  <c:v>5.2072000000000003</c:v>
                </c:pt>
                <c:pt idx="810">
                  <c:v>5.2080000000000002</c:v>
                </c:pt>
                <c:pt idx="811">
                  <c:v>5.2088000000000001</c:v>
                </c:pt>
                <c:pt idx="812">
                  <c:v>5.2096</c:v>
                </c:pt>
                <c:pt idx="813">
                  <c:v>5.2103999999999999</c:v>
                </c:pt>
                <c:pt idx="814">
                  <c:v>5.2111999999999998</c:v>
                </c:pt>
                <c:pt idx="815">
                  <c:v>5.2119999999999997</c:v>
                </c:pt>
                <c:pt idx="816">
                  <c:v>5.2127999999999997</c:v>
                </c:pt>
                <c:pt idx="817">
                  <c:v>5.2135999999999996</c:v>
                </c:pt>
                <c:pt idx="818">
                  <c:v>5.2144000000000004</c:v>
                </c:pt>
                <c:pt idx="819">
                  <c:v>5.2152000000000003</c:v>
                </c:pt>
                <c:pt idx="820">
                  <c:v>5.2160000000000002</c:v>
                </c:pt>
                <c:pt idx="821">
                  <c:v>5.2168000000000001</c:v>
                </c:pt>
                <c:pt idx="822">
                  <c:v>5.2176</c:v>
                </c:pt>
                <c:pt idx="823">
                  <c:v>5.2183999999999999</c:v>
                </c:pt>
                <c:pt idx="824">
                  <c:v>5.2191999999999998</c:v>
                </c:pt>
                <c:pt idx="825">
                  <c:v>5.22</c:v>
                </c:pt>
                <c:pt idx="826">
                  <c:v>5.2207999999999997</c:v>
                </c:pt>
                <c:pt idx="827">
                  <c:v>5.2215999999999996</c:v>
                </c:pt>
                <c:pt idx="828">
                  <c:v>5.2224000000000004</c:v>
                </c:pt>
                <c:pt idx="829">
                  <c:v>5.2232000000000003</c:v>
                </c:pt>
                <c:pt idx="830">
                  <c:v>5.2240000000000002</c:v>
                </c:pt>
                <c:pt idx="831">
                  <c:v>5.2248000000000001</c:v>
                </c:pt>
                <c:pt idx="832">
                  <c:v>5.2256</c:v>
                </c:pt>
                <c:pt idx="833">
                  <c:v>5.2263999999999999</c:v>
                </c:pt>
                <c:pt idx="834">
                  <c:v>5.2271999999999998</c:v>
                </c:pt>
                <c:pt idx="835">
                  <c:v>5.2279999999999998</c:v>
                </c:pt>
                <c:pt idx="836">
                  <c:v>5.2287999999999997</c:v>
                </c:pt>
                <c:pt idx="837">
                  <c:v>5.2295999999999996</c:v>
                </c:pt>
                <c:pt idx="838">
                  <c:v>5.2304000000000004</c:v>
                </c:pt>
                <c:pt idx="839">
                  <c:v>5.2312000000000003</c:v>
                </c:pt>
                <c:pt idx="840">
                  <c:v>5.2320000000000002</c:v>
                </c:pt>
                <c:pt idx="841">
                  <c:v>5.2328000000000001</c:v>
                </c:pt>
                <c:pt idx="842">
                  <c:v>5.2336</c:v>
                </c:pt>
                <c:pt idx="843">
                  <c:v>5.2343999999999999</c:v>
                </c:pt>
                <c:pt idx="844">
                  <c:v>5.2351999999999999</c:v>
                </c:pt>
                <c:pt idx="845">
                  <c:v>5.2359999999999998</c:v>
                </c:pt>
                <c:pt idx="846">
                  <c:v>5.2367999999999997</c:v>
                </c:pt>
                <c:pt idx="847">
                  <c:v>5.2375999999999996</c:v>
                </c:pt>
                <c:pt idx="848">
                  <c:v>5.2384000000000004</c:v>
                </c:pt>
                <c:pt idx="849">
                  <c:v>5.2392000000000003</c:v>
                </c:pt>
                <c:pt idx="850">
                  <c:v>5.24</c:v>
                </c:pt>
                <c:pt idx="851">
                  <c:v>5.2408000000000001</c:v>
                </c:pt>
                <c:pt idx="852">
                  <c:v>5.2416</c:v>
                </c:pt>
                <c:pt idx="853">
                  <c:v>5.2423999999999999</c:v>
                </c:pt>
                <c:pt idx="854">
                  <c:v>5.2431999999999999</c:v>
                </c:pt>
                <c:pt idx="855">
                  <c:v>5.2439999999999998</c:v>
                </c:pt>
                <c:pt idx="856">
                  <c:v>5.2447999999999997</c:v>
                </c:pt>
                <c:pt idx="857">
                  <c:v>5.2455999999999996</c:v>
                </c:pt>
                <c:pt idx="858">
                  <c:v>5.2464000000000004</c:v>
                </c:pt>
                <c:pt idx="859">
                  <c:v>5.2472000000000003</c:v>
                </c:pt>
                <c:pt idx="860">
                  <c:v>5.2480000000000002</c:v>
                </c:pt>
                <c:pt idx="861">
                  <c:v>5.2488000000000001</c:v>
                </c:pt>
                <c:pt idx="862">
                  <c:v>5.2496</c:v>
                </c:pt>
                <c:pt idx="863">
                  <c:v>5.2504</c:v>
                </c:pt>
                <c:pt idx="864">
                  <c:v>5.2511999999999999</c:v>
                </c:pt>
                <c:pt idx="865">
                  <c:v>5.2519999999999998</c:v>
                </c:pt>
                <c:pt idx="866">
                  <c:v>5.2527999999999997</c:v>
                </c:pt>
                <c:pt idx="867">
                  <c:v>5.2535999999999996</c:v>
                </c:pt>
                <c:pt idx="868">
                  <c:v>5.2544000000000004</c:v>
                </c:pt>
                <c:pt idx="869">
                  <c:v>5.2552000000000003</c:v>
                </c:pt>
                <c:pt idx="870">
                  <c:v>5.2560000000000002</c:v>
                </c:pt>
                <c:pt idx="871">
                  <c:v>5.2568000000000001</c:v>
                </c:pt>
                <c:pt idx="872">
                  <c:v>5.2576000000000001</c:v>
                </c:pt>
                <c:pt idx="873">
                  <c:v>5.2584</c:v>
                </c:pt>
                <c:pt idx="874">
                  <c:v>5.2591999999999999</c:v>
                </c:pt>
                <c:pt idx="875">
                  <c:v>5.26</c:v>
                </c:pt>
                <c:pt idx="876">
                  <c:v>5.2607999999999997</c:v>
                </c:pt>
                <c:pt idx="877">
                  <c:v>5.2615999999999996</c:v>
                </c:pt>
                <c:pt idx="878">
                  <c:v>5.2624000000000004</c:v>
                </c:pt>
                <c:pt idx="879">
                  <c:v>5.2632000000000003</c:v>
                </c:pt>
                <c:pt idx="880">
                  <c:v>5.2640000000000002</c:v>
                </c:pt>
                <c:pt idx="881">
                  <c:v>5.2648000000000001</c:v>
                </c:pt>
                <c:pt idx="882">
                  <c:v>5.2656000000000001</c:v>
                </c:pt>
                <c:pt idx="883">
                  <c:v>5.2664</c:v>
                </c:pt>
                <c:pt idx="884">
                  <c:v>5.2671999999999999</c:v>
                </c:pt>
                <c:pt idx="885">
                  <c:v>5.2679999999999998</c:v>
                </c:pt>
                <c:pt idx="886">
                  <c:v>5.2687999999999997</c:v>
                </c:pt>
                <c:pt idx="887">
                  <c:v>5.2695999999999996</c:v>
                </c:pt>
                <c:pt idx="888">
                  <c:v>5.2704000000000004</c:v>
                </c:pt>
                <c:pt idx="889">
                  <c:v>5.2712000000000003</c:v>
                </c:pt>
                <c:pt idx="890">
                  <c:v>5.2720000000000002</c:v>
                </c:pt>
                <c:pt idx="891">
                  <c:v>5.2728000000000002</c:v>
                </c:pt>
                <c:pt idx="892">
                  <c:v>5.2736000000000001</c:v>
                </c:pt>
                <c:pt idx="893">
                  <c:v>5.2744</c:v>
                </c:pt>
                <c:pt idx="894">
                  <c:v>5.2751999999999999</c:v>
                </c:pt>
                <c:pt idx="895">
                  <c:v>5.2759999999999998</c:v>
                </c:pt>
                <c:pt idx="896">
                  <c:v>5.2767999999999997</c:v>
                </c:pt>
                <c:pt idx="897">
                  <c:v>5.2775999999999996</c:v>
                </c:pt>
                <c:pt idx="898">
                  <c:v>5.2784000000000004</c:v>
                </c:pt>
                <c:pt idx="899">
                  <c:v>5.2792000000000003</c:v>
                </c:pt>
                <c:pt idx="900">
                  <c:v>5.28</c:v>
                </c:pt>
                <c:pt idx="901">
                  <c:v>5.2808000000000002</c:v>
                </c:pt>
                <c:pt idx="902">
                  <c:v>5.2816000000000001</c:v>
                </c:pt>
                <c:pt idx="903">
                  <c:v>5.2824</c:v>
                </c:pt>
                <c:pt idx="904">
                  <c:v>5.2831999999999999</c:v>
                </c:pt>
                <c:pt idx="905">
                  <c:v>5.2839999999999998</c:v>
                </c:pt>
                <c:pt idx="906">
                  <c:v>5.2847999999999997</c:v>
                </c:pt>
                <c:pt idx="907">
                  <c:v>5.2855999999999996</c:v>
                </c:pt>
                <c:pt idx="908">
                  <c:v>5.2864000000000004</c:v>
                </c:pt>
                <c:pt idx="909">
                  <c:v>5.2872000000000003</c:v>
                </c:pt>
                <c:pt idx="910">
                  <c:v>5.2880000000000003</c:v>
                </c:pt>
                <c:pt idx="911">
                  <c:v>5.2888000000000002</c:v>
                </c:pt>
                <c:pt idx="912">
                  <c:v>5.2896000000000001</c:v>
                </c:pt>
                <c:pt idx="913">
                  <c:v>5.2904</c:v>
                </c:pt>
                <c:pt idx="914">
                  <c:v>5.2911999999999999</c:v>
                </c:pt>
                <c:pt idx="915">
                  <c:v>5.2919999999999998</c:v>
                </c:pt>
                <c:pt idx="916">
                  <c:v>5.2927999999999997</c:v>
                </c:pt>
                <c:pt idx="917">
                  <c:v>5.2935999999999996</c:v>
                </c:pt>
                <c:pt idx="918">
                  <c:v>5.2944000000000004</c:v>
                </c:pt>
                <c:pt idx="919">
                  <c:v>5.2952000000000004</c:v>
                </c:pt>
                <c:pt idx="920">
                  <c:v>5.2960000000000003</c:v>
                </c:pt>
                <c:pt idx="921">
                  <c:v>5.2968000000000002</c:v>
                </c:pt>
                <c:pt idx="922">
                  <c:v>5.2976000000000001</c:v>
                </c:pt>
                <c:pt idx="923">
                  <c:v>5.2984</c:v>
                </c:pt>
                <c:pt idx="924">
                  <c:v>5.2991999999999999</c:v>
                </c:pt>
                <c:pt idx="925">
                  <c:v>5.3</c:v>
                </c:pt>
                <c:pt idx="926">
                  <c:v>5.3007999999999997</c:v>
                </c:pt>
                <c:pt idx="927">
                  <c:v>5.3015999999999996</c:v>
                </c:pt>
                <c:pt idx="928">
                  <c:v>5.3023999999999996</c:v>
                </c:pt>
                <c:pt idx="929">
                  <c:v>5.3032000000000004</c:v>
                </c:pt>
                <c:pt idx="930">
                  <c:v>5.3040000000000003</c:v>
                </c:pt>
                <c:pt idx="931">
                  <c:v>5.3048000000000002</c:v>
                </c:pt>
                <c:pt idx="932">
                  <c:v>5.3056000000000001</c:v>
                </c:pt>
                <c:pt idx="933">
                  <c:v>5.3064</c:v>
                </c:pt>
                <c:pt idx="934">
                  <c:v>5.3071999999999999</c:v>
                </c:pt>
                <c:pt idx="935">
                  <c:v>5.3079999999999998</c:v>
                </c:pt>
                <c:pt idx="936">
                  <c:v>5.3087999999999997</c:v>
                </c:pt>
                <c:pt idx="937">
                  <c:v>5.3095999999999997</c:v>
                </c:pt>
                <c:pt idx="938">
                  <c:v>5.3103999999999996</c:v>
                </c:pt>
                <c:pt idx="939">
                  <c:v>5.3112000000000004</c:v>
                </c:pt>
                <c:pt idx="940">
                  <c:v>5.3120000000000003</c:v>
                </c:pt>
                <c:pt idx="941">
                  <c:v>5.3128000000000002</c:v>
                </c:pt>
                <c:pt idx="942">
                  <c:v>5.3136000000000001</c:v>
                </c:pt>
                <c:pt idx="943">
                  <c:v>5.3144</c:v>
                </c:pt>
                <c:pt idx="944">
                  <c:v>5.3151999999999999</c:v>
                </c:pt>
                <c:pt idx="945">
                  <c:v>5.3159999999999998</c:v>
                </c:pt>
                <c:pt idx="946">
                  <c:v>5.3167999999999997</c:v>
                </c:pt>
                <c:pt idx="947">
                  <c:v>5.3175999999999997</c:v>
                </c:pt>
                <c:pt idx="948">
                  <c:v>5.3183999999999996</c:v>
                </c:pt>
                <c:pt idx="949">
                  <c:v>5.3192000000000004</c:v>
                </c:pt>
                <c:pt idx="950">
                  <c:v>5.32</c:v>
                </c:pt>
                <c:pt idx="951">
                  <c:v>5.3208000000000002</c:v>
                </c:pt>
                <c:pt idx="952">
                  <c:v>5.3216000000000001</c:v>
                </c:pt>
                <c:pt idx="953">
                  <c:v>5.3224</c:v>
                </c:pt>
                <c:pt idx="954">
                  <c:v>5.3231999999999999</c:v>
                </c:pt>
                <c:pt idx="955">
                  <c:v>5.3239999999999998</c:v>
                </c:pt>
                <c:pt idx="956">
                  <c:v>5.3247999999999998</c:v>
                </c:pt>
                <c:pt idx="957">
                  <c:v>5.3255999999999997</c:v>
                </c:pt>
                <c:pt idx="958">
                  <c:v>5.3263999999999996</c:v>
                </c:pt>
                <c:pt idx="959">
                  <c:v>5.3272000000000004</c:v>
                </c:pt>
                <c:pt idx="960">
                  <c:v>5.3280000000000003</c:v>
                </c:pt>
                <c:pt idx="961">
                  <c:v>5.3288000000000002</c:v>
                </c:pt>
                <c:pt idx="962">
                  <c:v>5.3296000000000001</c:v>
                </c:pt>
                <c:pt idx="963">
                  <c:v>5.3304</c:v>
                </c:pt>
                <c:pt idx="964">
                  <c:v>5.3311999999999999</c:v>
                </c:pt>
                <c:pt idx="965">
                  <c:v>5.3319999999999999</c:v>
                </c:pt>
                <c:pt idx="966">
                  <c:v>5.3327999999999998</c:v>
                </c:pt>
                <c:pt idx="967">
                  <c:v>5.3335999999999997</c:v>
                </c:pt>
                <c:pt idx="968">
                  <c:v>5.3343999999999996</c:v>
                </c:pt>
                <c:pt idx="969">
                  <c:v>5.3352000000000004</c:v>
                </c:pt>
                <c:pt idx="970">
                  <c:v>5.3360000000000003</c:v>
                </c:pt>
                <c:pt idx="971">
                  <c:v>5.3368000000000002</c:v>
                </c:pt>
                <c:pt idx="972">
                  <c:v>5.3376000000000001</c:v>
                </c:pt>
                <c:pt idx="973">
                  <c:v>5.3384</c:v>
                </c:pt>
                <c:pt idx="974">
                  <c:v>5.3391999999999999</c:v>
                </c:pt>
                <c:pt idx="975">
                  <c:v>5.34</c:v>
                </c:pt>
                <c:pt idx="976">
                  <c:v>5.3407999999999998</c:v>
                </c:pt>
                <c:pt idx="977">
                  <c:v>5.3415999999999997</c:v>
                </c:pt>
                <c:pt idx="978">
                  <c:v>5.3423999999999996</c:v>
                </c:pt>
                <c:pt idx="979">
                  <c:v>5.3432000000000004</c:v>
                </c:pt>
                <c:pt idx="980">
                  <c:v>5.3440000000000003</c:v>
                </c:pt>
                <c:pt idx="981">
                  <c:v>5.3448000000000002</c:v>
                </c:pt>
                <c:pt idx="982">
                  <c:v>5.3456000000000001</c:v>
                </c:pt>
                <c:pt idx="983">
                  <c:v>5.3464</c:v>
                </c:pt>
                <c:pt idx="984">
                  <c:v>5.3472</c:v>
                </c:pt>
                <c:pt idx="985">
                  <c:v>5.3479999999999999</c:v>
                </c:pt>
                <c:pt idx="986">
                  <c:v>5.3487999999999998</c:v>
                </c:pt>
                <c:pt idx="987">
                  <c:v>5.3495999999999997</c:v>
                </c:pt>
                <c:pt idx="988">
                  <c:v>5.3503999999999996</c:v>
                </c:pt>
                <c:pt idx="989">
                  <c:v>5.3512000000000004</c:v>
                </c:pt>
                <c:pt idx="990">
                  <c:v>5.3520000000000003</c:v>
                </c:pt>
                <c:pt idx="991">
                  <c:v>5.3528000000000002</c:v>
                </c:pt>
                <c:pt idx="992">
                  <c:v>5.3536000000000001</c:v>
                </c:pt>
                <c:pt idx="993">
                  <c:v>5.3544</c:v>
                </c:pt>
                <c:pt idx="994">
                  <c:v>5.3552</c:v>
                </c:pt>
                <c:pt idx="995">
                  <c:v>5.3559999999999999</c:v>
                </c:pt>
                <c:pt idx="996">
                  <c:v>5.3567999999999998</c:v>
                </c:pt>
                <c:pt idx="997">
                  <c:v>5.3575999999999997</c:v>
                </c:pt>
                <c:pt idx="998">
                  <c:v>5.3583999999999996</c:v>
                </c:pt>
                <c:pt idx="999">
                  <c:v>5.3592000000000004</c:v>
                </c:pt>
                <c:pt idx="1000">
                  <c:v>5.36</c:v>
                </c:pt>
                <c:pt idx="1001">
                  <c:v>5.3608000000000002</c:v>
                </c:pt>
                <c:pt idx="1002">
                  <c:v>5.3616000000000001</c:v>
                </c:pt>
                <c:pt idx="1003">
                  <c:v>5.3624000000000001</c:v>
                </c:pt>
                <c:pt idx="1004">
                  <c:v>5.3632</c:v>
                </c:pt>
                <c:pt idx="1005">
                  <c:v>5.3639999999999999</c:v>
                </c:pt>
                <c:pt idx="1006">
                  <c:v>5.3647999999999998</c:v>
                </c:pt>
                <c:pt idx="1007">
                  <c:v>5.3655999999999997</c:v>
                </c:pt>
                <c:pt idx="1008">
                  <c:v>5.3663999999999996</c:v>
                </c:pt>
                <c:pt idx="1009">
                  <c:v>5.3672000000000004</c:v>
                </c:pt>
                <c:pt idx="1010">
                  <c:v>5.3680000000000003</c:v>
                </c:pt>
                <c:pt idx="1011">
                  <c:v>5.3688000000000002</c:v>
                </c:pt>
                <c:pt idx="1012">
                  <c:v>5.3696000000000002</c:v>
                </c:pt>
                <c:pt idx="1013">
                  <c:v>5.3704000000000001</c:v>
                </c:pt>
                <c:pt idx="1014">
                  <c:v>5.3712</c:v>
                </c:pt>
                <c:pt idx="1015">
                  <c:v>5.3719999999999999</c:v>
                </c:pt>
                <c:pt idx="1016">
                  <c:v>5.3727999999999998</c:v>
                </c:pt>
                <c:pt idx="1017">
                  <c:v>5.3735999999999997</c:v>
                </c:pt>
                <c:pt idx="1018">
                  <c:v>5.3743999999999996</c:v>
                </c:pt>
                <c:pt idx="1019">
                  <c:v>5.3752000000000004</c:v>
                </c:pt>
                <c:pt idx="1020">
                  <c:v>5.3760000000000003</c:v>
                </c:pt>
                <c:pt idx="1021">
                  <c:v>5.3768000000000002</c:v>
                </c:pt>
                <c:pt idx="1022">
                  <c:v>5.3776000000000002</c:v>
                </c:pt>
                <c:pt idx="1023">
                  <c:v>5.3784000000000001</c:v>
                </c:pt>
                <c:pt idx="1024">
                  <c:v>5.3792</c:v>
                </c:pt>
                <c:pt idx="1025">
                  <c:v>5.38</c:v>
                </c:pt>
                <c:pt idx="1026">
                  <c:v>5.3807999999999998</c:v>
                </c:pt>
                <c:pt idx="1027">
                  <c:v>5.3815999999999997</c:v>
                </c:pt>
                <c:pt idx="1028">
                  <c:v>5.3823999999999996</c:v>
                </c:pt>
                <c:pt idx="1029">
                  <c:v>5.3832000000000004</c:v>
                </c:pt>
                <c:pt idx="1030">
                  <c:v>5.3840000000000003</c:v>
                </c:pt>
                <c:pt idx="1031">
                  <c:v>5.3848000000000003</c:v>
                </c:pt>
                <c:pt idx="1032">
                  <c:v>5.3856000000000002</c:v>
                </c:pt>
                <c:pt idx="1033">
                  <c:v>5.3864000000000001</c:v>
                </c:pt>
                <c:pt idx="1034">
                  <c:v>5.3872</c:v>
                </c:pt>
                <c:pt idx="1035">
                  <c:v>5.3879999999999999</c:v>
                </c:pt>
                <c:pt idx="1036">
                  <c:v>5.3887999999999998</c:v>
                </c:pt>
                <c:pt idx="1037">
                  <c:v>5.3895999999999997</c:v>
                </c:pt>
                <c:pt idx="1038">
                  <c:v>5.3903999999999996</c:v>
                </c:pt>
                <c:pt idx="1039">
                  <c:v>5.3912000000000004</c:v>
                </c:pt>
                <c:pt idx="1040">
                  <c:v>5.3920000000000003</c:v>
                </c:pt>
                <c:pt idx="1041">
                  <c:v>5.3928000000000003</c:v>
                </c:pt>
                <c:pt idx="1042">
                  <c:v>5.3936000000000002</c:v>
                </c:pt>
                <c:pt idx="1043">
                  <c:v>5.3944000000000001</c:v>
                </c:pt>
                <c:pt idx="1044">
                  <c:v>5.3952</c:v>
                </c:pt>
                <c:pt idx="1045">
                  <c:v>5.3959999999999999</c:v>
                </c:pt>
                <c:pt idx="1046">
                  <c:v>5.3967999999999998</c:v>
                </c:pt>
                <c:pt idx="1047">
                  <c:v>5.3975999999999997</c:v>
                </c:pt>
                <c:pt idx="1048">
                  <c:v>5.3983999999999996</c:v>
                </c:pt>
                <c:pt idx="1049">
                  <c:v>5.3992000000000004</c:v>
                </c:pt>
                <c:pt idx="1050">
                  <c:v>5.4</c:v>
                </c:pt>
                <c:pt idx="1051">
                  <c:v>5.4008000000000003</c:v>
                </c:pt>
                <c:pt idx="1052">
                  <c:v>5.4016000000000002</c:v>
                </c:pt>
                <c:pt idx="1053">
                  <c:v>5.4024000000000001</c:v>
                </c:pt>
                <c:pt idx="1054">
                  <c:v>5.4032</c:v>
                </c:pt>
                <c:pt idx="1055">
                  <c:v>5.4039999999999999</c:v>
                </c:pt>
                <c:pt idx="1056">
                  <c:v>5.4047999999999998</c:v>
                </c:pt>
                <c:pt idx="1057">
                  <c:v>5.4055999999999997</c:v>
                </c:pt>
                <c:pt idx="1058">
                  <c:v>5.4063999999999997</c:v>
                </c:pt>
                <c:pt idx="1059">
                  <c:v>5.4071999999999996</c:v>
                </c:pt>
                <c:pt idx="1060">
                  <c:v>5.4080000000000004</c:v>
                </c:pt>
                <c:pt idx="1061">
                  <c:v>5.4088000000000003</c:v>
                </c:pt>
                <c:pt idx="1062">
                  <c:v>5.4096000000000002</c:v>
                </c:pt>
                <c:pt idx="1063">
                  <c:v>5.4104000000000001</c:v>
                </c:pt>
                <c:pt idx="1064">
                  <c:v>5.4112</c:v>
                </c:pt>
                <c:pt idx="1065">
                  <c:v>5.4119999999999999</c:v>
                </c:pt>
                <c:pt idx="1066">
                  <c:v>5.4127999999999998</c:v>
                </c:pt>
                <c:pt idx="1067">
                  <c:v>5.4135999999999997</c:v>
                </c:pt>
                <c:pt idx="1068">
                  <c:v>5.4143999999999997</c:v>
                </c:pt>
                <c:pt idx="1069">
                  <c:v>5.4151999999999996</c:v>
                </c:pt>
                <c:pt idx="1070">
                  <c:v>5.4160000000000004</c:v>
                </c:pt>
                <c:pt idx="1071">
                  <c:v>5.4168000000000003</c:v>
                </c:pt>
                <c:pt idx="1072">
                  <c:v>5.4176000000000002</c:v>
                </c:pt>
                <c:pt idx="1073">
                  <c:v>5.4184000000000001</c:v>
                </c:pt>
                <c:pt idx="1074">
                  <c:v>5.4192</c:v>
                </c:pt>
                <c:pt idx="1075">
                  <c:v>5.42</c:v>
                </c:pt>
                <c:pt idx="1076">
                  <c:v>5.4207999999999998</c:v>
                </c:pt>
                <c:pt idx="1077">
                  <c:v>5.4215999999999998</c:v>
                </c:pt>
                <c:pt idx="1078">
                  <c:v>5.4223999999999997</c:v>
                </c:pt>
                <c:pt idx="1079">
                  <c:v>5.4231999999999996</c:v>
                </c:pt>
                <c:pt idx="1080">
                  <c:v>5.4240000000000004</c:v>
                </c:pt>
                <c:pt idx="1081">
                  <c:v>5.4248000000000003</c:v>
                </c:pt>
                <c:pt idx="1082">
                  <c:v>5.4256000000000002</c:v>
                </c:pt>
                <c:pt idx="1083">
                  <c:v>5.4264000000000001</c:v>
                </c:pt>
                <c:pt idx="1084">
                  <c:v>5.4272</c:v>
                </c:pt>
                <c:pt idx="1085">
                  <c:v>5.4279999999999999</c:v>
                </c:pt>
                <c:pt idx="1086">
                  <c:v>5.4287999999999998</c:v>
                </c:pt>
                <c:pt idx="1087">
                  <c:v>5.4295999999999998</c:v>
                </c:pt>
                <c:pt idx="1088">
                  <c:v>5.4303999999999997</c:v>
                </c:pt>
                <c:pt idx="1089">
                  <c:v>5.4311999999999996</c:v>
                </c:pt>
                <c:pt idx="1090">
                  <c:v>5.4320000000000004</c:v>
                </c:pt>
                <c:pt idx="1091">
                  <c:v>5.4328000000000003</c:v>
                </c:pt>
                <c:pt idx="1092">
                  <c:v>5.4336000000000002</c:v>
                </c:pt>
                <c:pt idx="1093">
                  <c:v>5.4344000000000001</c:v>
                </c:pt>
                <c:pt idx="1094">
                  <c:v>5.4352</c:v>
                </c:pt>
                <c:pt idx="1095">
                  <c:v>5.4359999999999999</c:v>
                </c:pt>
                <c:pt idx="1096">
                  <c:v>5.4367999999999999</c:v>
                </c:pt>
                <c:pt idx="1097">
                  <c:v>5.4375999999999998</c:v>
                </c:pt>
                <c:pt idx="1098">
                  <c:v>5.4383999999999997</c:v>
                </c:pt>
                <c:pt idx="1099">
                  <c:v>5.4391999999999996</c:v>
                </c:pt>
                <c:pt idx="1100">
                  <c:v>5.44</c:v>
                </c:pt>
                <c:pt idx="1101">
                  <c:v>5.4408000000000003</c:v>
                </c:pt>
                <c:pt idx="1102">
                  <c:v>5.4416000000000002</c:v>
                </c:pt>
                <c:pt idx="1103">
                  <c:v>5.4424000000000001</c:v>
                </c:pt>
                <c:pt idx="1104">
                  <c:v>5.4432</c:v>
                </c:pt>
                <c:pt idx="1105">
                  <c:v>5.444</c:v>
                </c:pt>
                <c:pt idx="1106">
                  <c:v>5.4447999999999999</c:v>
                </c:pt>
                <c:pt idx="1107">
                  <c:v>5.4455999999999998</c:v>
                </c:pt>
                <c:pt idx="1108">
                  <c:v>5.4463999999999997</c:v>
                </c:pt>
                <c:pt idx="1109">
                  <c:v>5.4471999999999996</c:v>
                </c:pt>
                <c:pt idx="1110">
                  <c:v>5.4480000000000004</c:v>
                </c:pt>
                <c:pt idx="1111">
                  <c:v>5.4488000000000003</c:v>
                </c:pt>
                <c:pt idx="1112">
                  <c:v>5.4496000000000002</c:v>
                </c:pt>
                <c:pt idx="1113">
                  <c:v>5.4504000000000001</c:v>
                </c:pt>
                <c:pt idx="1114">
                  <c:v>5.4512</c:v>
                </c:pt>
                <c:pt idx="1115">
                  <c:v>5.452</c:v>
                </c:pt>
                <c:pt idx="1116">
                  <c:v>5.4527999999999999</c:v>
                </c:pt>
                <c:pt idx="1117">
                  <c:v>5.4535999999999998</c:v>
                </c:pt>
                <c:pt idx="1118">
                  <c:v>5.4543999999999997</c:v>
                </c:pt>
                <c:pt idx="1119">
                  <c:v>5.4551999999999996</c:v>
                </c:pt>
                <c:pt idx="1120">
                  <c:v>5.4560000000000004</c:v>
                </c:pt>
                <c:pt idx="1121">
                  <c:v>5.4568000000000003</c:v>
                </c:pt>
                <c:pt idx="1122">
                  <c:v>5.4576000000000002</c:v>
                </c:pt>
                <c:pt idx="1123">
                  <c:v>5.4584000000000001</c:v>
                </c:pt>
                <c:pt idx="1124">
                  <c:v>5.4592000000000001</c:v>
                </c:pt>
                <c:pt idx="1125">
                  <c:v>5.46</c:v>
                </c:pt>
                <c:pt idx="1126">
                  <c:v>5.4607999999999999</c:v>
                </c:pt>
                <c:pt idx="1127">
                  <c:v>5.4615999999999998</c:v>
                </c:pt>
                <c:pt idx="1128">
                  <c:v>5.4623999999999997</c:v>
                </c:pt>
                <c:pt idx="1129">
                  <c:v>5.4631999999999996</c:v>
                </c:pt>
                <c:pt idx="1130">
                  <c:v>5.4640000000000004</c:v>
                </c:pt>
                <c:pt idx="1131">
                  <c:v>5.4648000000000003</c:v>
                </c:pt>
                <c:pt idx="1132">
                  <c:v>5.4656000000000002</c:v>
                </c:pt>
                <c:pt idx="1133">
                  <c:v>5.4664000000000001</c:v>
                </c:pt>
                <c:pt idx="1134">
                  <c:v>5.4672000000000001</c:v>
                </c:pt>
                <c:pt idx="1135">
                  <c:v>5.468</c:v>
                </c:pt>
                <c:pt idx="1136">
                  <c:v>5.4687999999999999</c:v>
                </c:pt>
                <c:pt idx="1137">
                  <c:v>5.4695999999999998</c:v>
                </c:pt>
                <c:pt idx="1138">
                  <c:v>5.4703999999999997</c:v>
                </c:pt>
                <c:pt idx="1139">
                  <c:v>5.4711999999999996</c:v>
                </c:pt>
                <c:pt idx="1140">
                  <c:v>5.4720000000000004</c:v>
                </c:pt>
                <c:pt idx="1141">
                  <c:v>5.4728000000000003</c:v>
                </c:pt>
                <c:pt idx="1142">
                  <c:v>5.4736000000000002</c:v>
                </c:pt>
                <c:pt idx="1143">
                  <c:v>5.4744000000000002</c:v>
                </c:pt>
                <c:pt idx="1144">
                  <c:v>5.4752000000000001</c:v>
                </c:pt>
                <c:pt idx="1145">
                  <c:v>5.476</c:v>
                </c:pt>
                <c:pt idx="1146">
                  <c:v>5.4767999999999999</c:v>
                </c:pt>
                <c:pt idx="1147">
                  <c:v>5.4775999999999998</c:v>
                </c:pt>
                <c:pt idx="1148">
                  <c:v>5.4783999999999997</c:v>
                </c:pt>
                <c:pt idx="1149">
                  <c:v>5.4791999999999996</c:v>
                </c:pt>
                <c:pt idx="1150">
                  <c:v>5.48</c:v>
                </c:pt>
                <c:pt idx="1151">
                  <c:v>5.4808000000000003</c:v>
                </c:pt>
                <c:pt idx="1152">
                  <c:v>5.4816000000000003</c:v>
                </c:pt>
                <c:pt idx="1153">
                  <c:v>5.4824000000000002</c:v>
                </c:pt>
                <c:pt idx="1154">
                  <c:v>5.4832000000000001</c:v>
                </c:pt>
                <c:pt idx="1155">
                  <c:v>5.484</c:v>
                </c:pt>
                <c:pt idx="1156">
                  <c:v>5.4847999999999999</c:v>
                </c:pt>
                <c:pt idx="1157">
                  <c:v>5.4855999999999998</c:v>
                </c:pt>
                <c:pt idx="1158">
                  <c:v>5.4863999999999997</c:v>
                </c:pt>
                <c:pt idx="1159">
                  <c:v>5.4871999999999996</c:v>
                </c:pt>
                <c:pt idx="1160">
                  <c:v>5.4880000000000004</c:v>
                </c:pt>
                <c:pt idx="1161">
                  <c:v>5.4888000000000003</c:v>
                </c:pt>
                <c:pt idx="1162">
                  <c:v>5.4896000000000003</c:v>
                </c:pt>
                <c:pt idx="1163">
                  <c:v>5.4904000000000002</c:v>
                </c:pt>
                <c:pt idx="1164">
                  <c:v>5.4912000000000001</c:v>
                </c:pt>
                <c:pt idx="1165">
                  <c:v>5.492</c:v>
                </c:pt>
                <c:pt idx="1166">
                  <c:v>5.4927999999999999</c:v>
                </c:pt>
                <c:pt idx="1167">
                  <c:v>5.4935999999999998</c:v>
                </c:pt>
                <c:pt idx="1168">
                  <c:v>5.4943999999999997</c:v>
                </c:pt>
                <c:pt idx="1169">
                  <c:v>5.4951999999999996</c:v>
                </c:pt>
                <c:pt idx="1170">
                  <c:v>5.4960000000000004</c:v>
                </c:pt>
                <c:pt idx="1171">
                  <c:v>5.4968000000000004</c:v>
                </c:pt>
                <c:pt idx="1172">
                  <c:v>5.4976000000000003</c:v>
                </c:pt>
                <c:pt idx="1173">
                  <c:v>5.4984000000000002</c:v>
                </c:pt>
                <c:pt idx="1174">
                  <c:v>5.4992000000000001</c:v>
                </c:pt>
                <c:pt idx="1175">
                  <c:v>5.5</c:v>
                </c:pt>
                <c:pt idx="1176">
                  <c:v>5.5007999999999999</c:v>
                </c:pt>
                <c:pt idx="1177">
                  <c:v>5.5015999999999998</c:v>
                </c:pt>
                <c:pt idx="1178">
                  <c:v>5.5023999999999997</c:v>
                </c:pt>
                <c:pt idx="1179">
                  <c:v>5.5031999999999996</c:v>
                </c:pt>
                <c:pt idx="1180">
                  <c:v>5.5039999999999996</c:v>
                </c:pt>
                <c:pt idx="1181">
                  <c:v>5.5048000000000004</c:v>
                </c:pt>
                <c:pt idx="1182">
                  <c:v>5.5056000000000003</c:v>
                </c:pt>
                <c:pt idx="1183">
                  <c:v>5.5064000000000002</c:v>
                </c:pt>
                <c:pt idx="1184">
                  <c:v>5.5072000000000001</c:v>
                </c:pt>
                <c:pt idx="1185">
                  <c:v>5.508</c:v>
                </c:pt>
                <c:pt idx="1186">
                  <c:v>5.5087999999999999</c:v>
                </c:pt>
                <c:pt idx="1187">
                  <c:v>5.5095999999999998</c:v>
                </c:pt>
                <c:pt idx="1188">
                  <c:v>5.5103999999999997</c:v>
                </c:pt>
                <c:pt idx="1189">
                  <c:v>5.5111999999999997</c:v>
                </c:pt>
                <c:pt idx="1190">
                  <c:v>5.5119999999999996</c:v>
                </c:pt>
                <c:pt idx="1191">
                  <c:v>5.5128000000000004</c:v>
                </c:pt>
                <c:pt idx="1192">
                  <c:v>5.5136000000000003</c:v>
                </c:pt>
                <c:pt idx="1193">
                  <c:v>5.5144000000000002</c:v>
                </c:pt>
                <c:pt idx="1194">
                  <c:v>5.5152000000000001</c:v>
                </c:pt>
                <c:pt idx="1195">
                  <c:v>5.516</c:v>
                </c:pt>
                <c:pt idx="1196">
                  <c:v>5.5167999999999999</c:v>
                </c:pt>
                <c:pt idx="1197">
                  <c:v>5.5175999999999998</c:v>
                </c:pt>
                <c:pt idx="1198">
                  <c:v>5.5183999999999997</c:v>
                </c:pt>
                <c:pt idx="1199">
                  <c:v>5.5191999999999997</c:v>
                </c:pt>
                <c:pt idx="1200">
                  <c:v>5.52</c:v>
                </c:pt>
                <c:pt idx="1201">
                  <c:v>5.5208000000000004</c:v>
                </c:pt>
                <c:pt idx="1202">
                  <c:v>5.5216000000000003</c:v>
                </c:pt>
                <c:pt idx="1203">
                  <c:v>5.5224000000000002</c:v>
                </c:pt>
                <c:pt idx="1204">
                  <c:v>5.5232000000000001</c:v>
                </c:pt>
                <c:pt idx="1205">
                  <c:v>5.524</c:v>
                </c:pt>
                <c:pt idx="1206">
                  <c:v>5.5247999999999999</c:v>
                </c:pt>
                <c:pt idx="1207">
                  <c:v>5.5255999999999998</c:v>
                </c:pt>
                <c:pt idx="1208">
                  <c:v>5.5263999999999998</c:v>
                </c:pt>
                <c:pt idx="1209">
                  <c:v>5.5271999999999997</c:v>
                </c:pt>
                <c:pt idx="1210">
                  <c:v>5.5279999999999996</c:v>
                </c:pt>
                <c:pt idx="1211">
                  <c:v>5.5288000000000004</c:v>
                </c:pt>
                <c:pt idx="1212">
                  <c:v>5.5296000000000003</c:v>
                </c:pt>
                <c:pt idx="1213">
                  <c:v>5.5304000000000002</c:v>
                </c:pt>
                <c:pt idx="1214">
                  <c:v>5.5312000000000001</c:v>
                </c:pt>
                <c:pt idx="1215">
                  <c:v>5.532</c:v>
                </c:pt>
                <c:pt idx="1216">
                  <c:v>5.5327999999999999</c:v>
                </c:pt>
                <c:pt idx="1217">
                  <c:v>5.5335999999999999</c:v>
                </c:pt>
                <c:pt idx="1218">
                  <c:v>5.5343999999999998</c:v>
                </c:pt>
                <c:pt idx="1219">
                  <c:v>5.5351999999999997</c:v>
                </c:pt>
                <c:pt idx="1220">
                  <c:v>5.5359999999999996</c:v>
                </c:pt>
                <c:pt idx="1221">
                  <c:v>5.5368000000000004</c:v>
                </c:pt>
                <c:pt idx="1222">
                  <c:v>5.5376000000000003</c:v>
                </c:pt>
                <c:pt idx="1223">
                  <c:v>5.5384000000000002</c:v>
                </c:pt>
                <c:pt idx="1224">
                  <c:v>5.5392000000000001</c:v>
                </c:pt>
                <c:pt idx="1225">
                  <c:v>5.54</c:v>
                </c:pt>
                <c:pt idx="1226">
                  <c:v>5.5407999999999999</c:v>
                </c:pt>
                <c:pt idx="1227">
                  <c:v>5.5415999999999999</c:v>
                </c:pt>
                <c:pt idx="1228">
                  <c:v>5.5423999999999998</c:v>
                </c:pt>
                <c:pt idx="1229">
                  <c:v>5.5431999999999997</c:v>
                </c:pt>
                <c:pt idx="1230">
                  <c:v>5.5439999999999996</c:v>
                </c:pt>
                <c:pt idx="1231">
                  <c:v>5.5448000000000004</c:v>
                </c:pt>
                <c:pt idx="1232">
                  <c:v>5.5456000000000003</c:v>
                </c:pt>
                <c:pt idx="1233">
                  <c:v>5.5464000000000002</c:v>
                </c:pt>
                <c:pt idx="1234">
                  <c:v>5.5472000000000001</c:v>
                </c:pt>
                <c:pt idx="1235">
                  <c:v>5.548</c:v>
                </c:pt>
                <c:pt idx="1236">
                  <c:v>5.5488</c:v>
                </c:pt>
                <c:pt idx="1237">
                  <c:v>5.5495999999999999</c:v>
                </c:pt>
                <c:pt idx="1238">
                  <c:v>5.5503999999999998</c:v>
                </c:pt>
                <c:pt idx="1239">
                  <c:v>5.5511999999999997</c:v>
                </c:pt>
                <c:pt idx="1240">
                  <c:v>5.5519999999999996</c:v>
                </c:pt>
                <c:pt idx="1241">
                  <c:v>5.5528000000000004</c:v>
                </c:pt>
                <c:pt idx="1242">
                  <c:v>5.5536000000000003</c:v>
                </c:pt>
                <c:pt idx="1243">
                  <c:v>5.5544000000000002</c:v>
                </c:pt>
                <c:pt idx="1244">
                  <c:v>5.5552000000000001</c:v>
                </c:pt>
                <c:pt idx="1245">
                  <c:v>5.556</c:v>
                </c:pt>
                <c:pt idx="1246">
                  <c:v>5.5568</c:v>
                </c:pt>
                <c:pt idx="1247">
                  <c:v>5.5575999999999999</c:v>
                </c:pt>
                <c:pt idx="1248">
                  <c:v>5.5583999999999998</c:v>
                </c:pt>
                <c:pt idx="1249">
                  <c:v>5.5591999999999997</c:v>
                </c:pt>
                <c:pt idx="1250">
                  <c:v>5.56</c:v>
                </c:pt>
                <c:pt idx="1251">
                  <c:v>5.5608000000000004</c:v>
                </c:pt>
                <c:pt idx="1252">
                  <c:v>5.5616000000000003</c:v>
                </c:pt>
                <c:pt idx="1253">
                  <c:v>5.5624000000000002</c:v>
                </c:pt>
                <c:pt idx="1254">
                  <c:v>5.5632000000000001</c:v>
                </c:pt>
                <c:pt idx="1255">
                  <c:v>5.5640000000000001</c:v>
                </c:pt>
                <c:pt idx="1256">
                  <c:v>5.5648</c:v>
                </c:pt>
                <c:pt idx="1257">
                  <c:v>5.5655999999999999</c:v>
                </c:pt>
                <c:pt idx="1258">
                  <c:v>5.5663999999999998</c:v>
                </c:pt>
                <c:pt idx="1259">
                  <c:v>5.5671999999999997</c:v>
                </c:pt>
                <c:pt idx="1260">
                  <c:v>5.5679999999999996</c:v>
                </c:pt>
                <c:pt idx="1261">
                  <c:v>5.5688000000000004</c:v>
                </c:pt>
                <c:pt idx="1262">
                  <c:v>5.5696000000000003</c:v>
                </c:pt>
                <c:pt idx="1263">
                  <c:v>5.5704000000000002</c:v>
                </c:pt>
                <c:pt idx="1264">
                  <c:v>5.5712000000000002</c:v>
                </c:pt>
                <c:pt idx="1265">
                  <c:v>5.5720000000000001</c:v>
                </c:pt>
                <c:pt idx="1266">
                  <c:v>5.5728</c:v>
                </c:pt>
                <c:pt idx="1267">
                  <c:v>5.5735999999999999</c:v>
                </c:pt>
                <c:pt idx="1268">
                  <c:v>5.5743999999999998</c:v>
                </c:pt>
                <c:pt idx="1269">
                  <c:v>5.5751999999999997</c:v>
                </c:pt>
                <c:pt idx="1270">
                  <c:v>5.5759999999999996</c:v>
                </c:pt>
                <c:pt idx="1271">
                  <c:v>5.5768000000000004</c:v>
                </c:pt>
                <c:pt idx="1272">
                  <c:v>5.5776000000000003</c:v>
                </c:pt>
                <c:pt idx="1273">
                  <c:v>5.5784000000000002</c:v>
                </c:pt>
                <c:pt idx="1274">
                  <c:v>5.5792000000000002</c:v>
                </c:pt>
                <c:pt idx="1275">
                  <c:v>5.58</c:v>
                </c:pt>
                <c:pt idx="1276">
                  <c:v>5.5808</c:v>
                </c:pt>
                <c:pt idx="1277">
                  <c:v>5.5815999999999999</c:v>
                </c:pt>
                <c:pt idx="1278">
                  <c:v>5.5823999999999998</c:v>
                </c:pt>
                <c:pt idx="1279">
                  <c:v>5.5831999999999997</c:v>
                </c:pt>
                <c:pt idx="1280">
                  <c:v>5.5839999999999996</c:v>
                </c:pt>
                <c:pt idx="1281">
                  <c:v>5.5848000000000004</c:v>
                </c:pt>
                <c:pt idx="1282">
                  <c:v>5.5856000000000003</c:v>
                </c:pt>
                <c:pt idx="1283">
                  <c:v>5.5864000000000003</c:v>
                </c:pt>
                <c:pt idx="1284">
                  <c:v>5.5872000000000002</c:v>
                </c:pt>
                <c:pt idx="1285">
                  <c:v>5.5880000000000001</c:v>
                </c:pt>
                <c:pt idx="1286">
                  <c:v>5.5888</c:v>
                </c:pt>
                <c:pt idx="1287">
                  <c:v>5.5895999999999999</c:v>
                </c:pt>
                <c:pt idx="1288">
                  <c:v>5.5903999999999998</c:v>
                </c:pt>
                <c:pt idx="1289">
                  <c:v>5.5911999999999997</c:v>
                </c:pt>
                <c:pt idx="1290">
                  <c:v>5.5919999999999996</c:v>
                </c:pt>
                <c:pt idx="1291">
                  <c:v>5.5928000000000004</c:v>
                </c:pt>
                <c:pt idx="1292">
                  <c:v>5.5936000000000003</c:v>
                </c:pt>
                <c:pt idx="1293">
                  <c:v>5.5944000000000003</c:v>
                </c:pt>
                <c:pt idx="1294">
                  <c:v>5.5952000000000002</c:v>
                </c:pt>
                <c:pt idx="1295">
                  <c:v>5.5960000000000001</c:v>
                </c:pt>
                <c:pt idx="1296">
                  <c:v>5.5968</c:v>
                </c:pt>
                <c:pt idx="1297">
                  <c:v>5.5975999999999999</c:v>
                </c:pt>
                <c:pt idx="1298">
                  <c:v>5.5983999999999998</c:v>
                </c:pt>
                <c:pt idx="1299">
                  <c:v>5.5991999999999997</c:v>
                </c:pt>
                <c:pt idx="1300">
                  <c:v>5.6</c:v>
                </c:pt>
                <c:pt idx="1301">
                  <c:v>5.6007999999999996</c:v>
                </c:pt>
                <c:pt idx="1302">
                  <c:v>5.6016000000000004</c:v>
                </c:pt>
                <c:pt idx="1303">
                  <c:v>5.6024000000000003</c:v>
                </c:pt>
                <c:pt idx="1304">
                  <c:v>5.6032000000000002</c:v>
                </c:pt>
                <c:pt idx="1305">
                  <c:v>5.6040000000000001</c:v>
                </c:pt>
                <c:pt idx="1306">
                  <c:v>5.6048</c:v>
                </c:pt>
                <c:pt idx="1307">
                  <c:v>5.6055999999999999</c:v>
                </c:pt>
                <c:pt idx="1308">
                  <c:v>5.6063999999999998</c:v>
                </c:pt>
                <c:pt idx="1309">
                  <c:v>5.6071999999999997</c:v>
                </c:pt>
                <c:pt idx="1310">
                  <c:v>5.6079999999999997</c:v>
                </c:pt>
                <c:pt idx="1311">
                  <c:v>5.6087999999999996</c:v>
                </c:pt>
                <c:pt idx="1312">
                  <c:v>5.6096000000000004</c:v>
                </c:pt>
                <c:pt idx="1313">
                  <c:v>5.6104000000000003</c:v>
                </c:pt>
                <c:pt idx="1314">
                  <c:v>5.6112000000000002</c:v>
                </c:pt>
                <c:pt idx="1315">
                  <c:v>5.6120000000000001</c:v>
                </c:pt>
                <c:pt idx="1316">
                  <c:v>5.6128</c:v>
                </c:pt>
                <c:pt idx="1317">
                  <c:v>5.6135999999999999</c:v>
                </c:pt>
                <c:pt idx="1318">
                  <c:v>5.6143999999999998</c:v>
                </c:pt>
                <c:pt idx="1319">
                  <c:v>5.6151999999999997</c:v>
                </c:pt>
                <c:pt idx="1320">
                  <c:v>5.6159999999999997</c:v>
                </c:pt>
                <c:pt idx="1321">
                  <c:v>5.6167999999999996</c:v>
                </c:pt>
                <c:pt idx="1322">
                  <c:v>5.6176000000000004</c:v>
                </c:pt>
                <c:pt idx="1323">
                  <c:v>5.6184000000000003</c:v>
                </c:pt>
                <c:pt idx="1324">
                  <c:v>5.6192000000000002</c:v>
                </c:pt>
                <c:pt idx="1325">
                  <c:v>5.62</c:v>
                </c:pt>
                <c:pt idx="1326">
                  <c:v>5.6208</c:v>
                </c:pt>
                <c:pt idx="1327">
                  <c:v>5.6215999999999999</c:v>
                </c:pt>
                <c:pt idx="1328">
                  <c:v>5.6223999999999998</c:v>
                </c:pt>
                <c:pt idx="1329">
                  <c:v>5.6231999999999998</c:v>
                </c:pt>
                <c:pt idx="1330">
                  <c:v>5.6239999999999997</c:v>
                </c:pt>
                <c:pt idx="1331">
                  <c:v>5.6247999999999996</c:v>
                </c:pt>
                <c:pt idx="1332">
                  <c:v>5.6256000000000004</c:v>
                </c:pt>
                <c:pt idx="1333">
                  <c:v>5.6264000000000003</c:v>
                </c:pt>
                <c:pt idx="1334">
                  <c:v>5.6272000000000002</c:v>
                </c:pt>
                <c:pt idx="1335">
                  <c:v>5.6280000000000001</c:v>
                </c:pt>
                <c:pt idx="1336">
                  <c:v>5.6288</c:v>
                </c:pt>
                <c:pt idx="1337">
                  <c:v>5.6295999999999999</c:v>
                </c:pt>
                <c:pt idx="1338">
                  <c:v>5.6303999999999998</c:v>
                </c:pt>
                <c:pt idx="1339">
                  <c:v>5.6311999999999998</c:v>
                </c:pt>
                <c:pt idx="1340">
                  <c:v>5.6319999999999997</c:v>
                </c:pt>
                <c:pt idx="1341">
                  <c:v>5.6327999999999996</c:v>
                </c:pt>
                <c:pt idx="1342">
                  <c:v>5.6336000000000004</c:v>
                </c:pt>
                <c:pt idx="1343">
                  <c:v>5.6344000000000003</c:v>
                </c:pt>
                <c:pt idx="1344">
                  <c:v>5.6352000000000002</c:v>
                </c:pt>
                <c:pt idx="1345">
                  <c:v>5.6360000000000001</c:v>
                </c:pt>
                <c:pt idx="1346">
                  <c:v>5.6368</c:v>
                </c:pt>
                <c:pt idx="1347">
                  <c:v>5.6375999999999999</c:v>
                </c:pt>
                <c:pt idx="1348">
                  <c:v>5.6383999999999999</c:v>
                </c:pt>
                <c:pt idx="1349">
                  <c:v>5.6391999999999998</c:v>
                </c:pt>
                <c:pt idx="1350">
                  <c:v>5.64</c:v>
                </c:pt>
                <c:pt idx="1351">
                  <c:v>5.6407999999999996</c:v>
                </c:pt>
                <c:pt idx="1352">
                  <c:v>5.6416000000000004</c:v>
                </c:pt>
                <c:pt idx="1353">
                  <c:v>5.6424000000000003</c:v>
                </c:pt>
                <c:pt idx="1354">
                  <c:v>5.6432000000000002</c:v>
                </c:pt>
                <c:pt idx="1355">
                  <c:v>5.6440000000000001</c:v>
                </c:pt>
                <c:pt idx="1356">
                  <c:v>5.6448</c:v>
                </c:pt>
                <c:pt idx="1357">
                  <c:v>5.6456</c:v>
                </c:pt>
                <c:pt idx="1358">
                  <c:v>5.6463999999999999</c:v>
                </c:pt>
                <c:pt idx="1359">
                  <c:v>5.6471999999999998</c:v>
                </c:pt>
                <c:pt idx="1360">
                  <c:v>5.6479999999999997</c:v>
                </c:pt>
                <c:pt idx="1361">
                  <c:v>5.6487999999999996</c:v>
                </c:pt>
                <c:pt idx="1362">
                  <c:v>5.6496000000000004</c:v>
                </c:pt>
                <c:pt idx="1363">
                  <c:v>5.6504000000000003</c:v>
                </c:pt>
                <c:pt idx="1364">
                  <c:v>5.6512000000000002</c:v>
                </c:pt>
                <c:pt idx="1365">
                  <c:v>5.6520000000000001</c:v>
                </c:pt>
                <c:pt idx="1366">
                  <c:v>5.6528</c:v>
                </c:pt>
                <c:pt idx="1367">
                  <c:v>5.6536</c:v>
                </c:pt>
                <c:pt idx="1368">
                  <c:v>5.6543999999999999</c:v>
                </c:pt>
                <c:pt idx="1369">
                  <c:v>5.6551999999999998</c:v>
                </c:pt>
                <c:pt idx="1370">
                  <c:v>5.6559999999999997</c:v>
                </c:pt>
                <c:pt idx="1371">
                  <c:v>5.6567999999999996</c:v>
                </c:pt>
                <c:pt idx="1372">
                  <c:v>5.6576000000000004</c:v>
                </c:pt>
                <c:pt idx="1373">
                  <c:v>5.6584000000000003</c:v>
                </c:pt>
                <c:pt idx="1374">
                  <c:v>5.6592000000000002</c:v>
                </c:pt>
                <c:pt idx="1375">
                  <c:v>5.66</c:v>
                </c:pt>
                <c:pt idx="1376">
                  <c:v>5.6608000000000001</c:v>
                </c:pt>
                <c:pt idx="1377">
                  <c:v>5.6616</c:v>
                </c:pt>
                <c:pt idx="1378">
                  <c:v>5.6623999999999999</c:v>
                </c:pt>
                <c:pt idx="1379">
                  <c:v>5.6631999999999998</c:v>
                </c:pt>
                <c:pt idx="1380">
                  <c:v>5.6639999999999997</c:v>
                </c:pt>
                <c:pt idx="1381">
                  <c:v>5.6647999999999996</c:v>
                </c:pt>
                <c:pt idx="1382">
                  <c:v>5.6656000000000004</c:v>
                </c:pt>
                <c:pt idx="1383">
                  <c:v>5.6664000000000003</c:v>
                </c:pt>
                <c:pt idx="1384">
                  <c:v>5.6672000000000002</c:v>
                </c:pt>
                <c:pt idx="1385">
                  <c:v>5.6680000000000001</c:v>
                </c:pt>
                <c:pt idx="1386">
                  <c:v>5.6688000000000001</c:v>
                </c:pt>
                <c:pt idx="1387">
                  <c:v>5.6696</c:v>
                </c:pt>
                <c:pt idx="1388">
                  <c:v>5.6703999999999999</c:v>
                </c:pt>
                <c:pt idx="1389">
                  <c:v>5.6711999999999998</c:v>
                </c:pt>
                <c:pt idx="1390">
                  <c:v>5.6719999999999997</c:v>
                </c:pt>
                <c:pt idx="1391">
                  <c:v>5.6727999999999996</c:v>
                </c:pt>
                <c:pt idx="1392">
                  <c:v>5.6736000000000004</c:v>
                </c:pt>
                <c:pt idx="1393">
                  <c:v>5.6744000000000003</c:v>
                </c:pt>
                <c:pt idx="1394">
                  <c:v>5.6752000000000002</c:v>
                </c:pt>
                <c:pt idx="1395">
                  <c:v>5.6760000000000002</c:v>
                </c:pt>
                <c:pt idx="1396">
                  <c:v>5.6768000000000001</c:v>
                </c:pt>
                <c:pt idx="1397">
                  <c:v>5.6776</c:v>
                </c:pt>
                <c:pt idx="1398">
                  <c:v>5.6783999999999999</c:v>
                </c:pt>
                <c:pt idx="1399">
                  <c:v>5.6791999999999998</c:v>
                </c:pt>
                <c:pt idx="1400">
                  <c:v>5.68</c:v>
                </c:pt>
                <c:pt idx="1401">
                  <c:v>5.6807999999999996</c:v>
                </c:pt>
                <c:pt idx="1402">
                  <c:v>5.6816000000000004</c:v>
                </c:pt>
                <c:pt idx="1403">
                  <c:v>5.6824000000000003</c:v>
                </c:pt>
                <c:pt idx="1404">
                  <c:v>5.6832000000000003</c:v>
                </c:pt>
                <c:pt idx="1405">
                  <c:v>5.6840000000000002</c:v>
                </c:pt>
                <c:pt idx="1406">
                  <c:v>5.6848000000000001</c:v>
                </c:pt>
                <c:pt idx="1407">
                  <c:v>5.6856</c:v>
                </c:pt>
                <c:pt idx="1408">
                  <c:v>5.6863999999999999</c:v>
                </c:pt>
                <c:pt idx="1409">
                  <c:v>5.6871999999999998</c:v>
                </c:pt>
                <c:pt idx="1410">
                  <c:v>5.6879999999999997</c:v>
                </c:pt>
                <c:pt idx="1411">
                  <c:v>5.6887999999999996</c:v>
                </c:pt>
                <c:pt idx="1412">
                  <c:v>5.6896000000000004</c:v>
                </c:pt>
                <c:pt idx="1413">
                  <c:v>5.6904000000000003</c:v>
                </c:pt>
                <c:pt idx="1414">
                  <c:v>5.6912000000000003</c:v>
                </c:pt>
                <c:pt idx="1415">
                  <c:v>5.6920000000000002</c:v>
                </c:pt>
                <c:pt idx="1416">
                  <c:v>5.6928000000000001</c:v>
                </c:pt>
                <c:pt idx="1417">
                  <c:v>5.6936</c:v>
                </c:pt>
                <c:pt idx="1418">
                  <c:v>5.6943999999999999</c:v>
                </c:pt>
                <c:pt idx="1419">
                  <c:v>5.6951999999999998</c:v>
                </c:pt>
                <c:pt idx="1420">
                  <c:v>5.6959999999999997</c:v>
                </c:pt>
                <c:pt idx="1421">
                  <c:v>5.6967999999999996</c:v>
                </c:pt>
                <c:pt idx="1422">
                  <c:v>5.6976000000000004</c:v>
                </c:pt>
                <c:pt idx="1423">
                  <c:v>5.6984000000000004</c:v>
                </c:pt>
                <c:pt idx="1424">
                  <c:v>5.6992000000000003</c:v>
                </c:pt>
                <c:pt idx="1425">
                  <c:v>5.7</c:v>
                </c:pt>
                <c:pt idx="1426">
                  <c:v>5.7008000000000001</c:v>
                </c:pt>
                <c:pt idx="1427">
                  <c:v>5.7016</c:v>
                </c:pt>
                <c:pt idx="1428">
                  <c:v>5.7023999999999999</c:v>
                </c:pt>
                <c:pt idx="1429">
                  <c:v>5.7031999999999998</c:v>
                </c:pt>
                <c:pt idx="1430">
                  <c:v>5.7039999999999997</c:v>
                </c:pt>
                <c:pt idx="1431">
                  <c:v>5.7047999999999996</c:v>
                </c:pt>
                <c:pt idx="1432">
                  <c:v>5.7055999999999996</c:v>
                </c:pt>
                <c:pt idx="1433">
                  <c:v>5.7064000000000004</c:v>
                </c:pt>
                <c:pt idx="1434">
                  <c:v>5.7072000000000003</c:v>
                </c:pt>
                <c:pt idx="1435">
                  <c:v>5.7080000000000002</c:v>
                </c:pt>
                <c:pt idx="1436">
                  <c:v>5.7088000000000001</c:v>
                </c:pt>
                <c:pt idx="1437">
                  <c:v>5.7096</c:v>
                </c:pt>
                <c:pt idx="1438">
                  <c:v>5.7103999999999999</c:v>
                </c:pt>
                <c:pt idx="1439">
                  <c:v>5.7111999999999998</c:v>
                </c:pt>
                <c:pt idx="1440">
                  <c:v>5.7119999999999997</c:v>
                </c:pt>
                <c:pt idx="1441">
                  <c:v>5.7127999999999997</c:v>
                </c:pt>
                <c:pt idx="1442">
                  <c:v>5.7135999999999996</c:v>
                </c:pt>
                <c:pt idx="1443">
                  <c:v>5.7144000000000004</c:v>
                </c:pt>
                <c:pt idx="1444">
                  <c:v>5.7152000000000003</c:v>
                </c:pt>
                <c:pt idx="1445">
                  <c:v>5.7160000000000002</c:v>
                </c:pt>
                <c:pt idx="1446">
                  <c:v>5.7168000000000001</c:v>
                </c:pt>
                <c:pt idx="1447">
                  <c:v>5.7176</c:v>
                </c:pt>
                <c:pt idx="1448">
                  <c:v>5.7183999999999999</c:v>
                </c:pt>
                <c:pt idx="1449">
                  <c:v>5.7191999999999998</c:v>
                </c:pt>
                <c:pt idx="1450">
                  <c:v>5.72</c:v>
                </c:pt>
                <c:pt idx="1451">
                  <c:v>5.7207999999999997</c:v>
                </c:pt>
                <c:pt idx="1452">
                  <c:v>5.7215999999999996</c:v>
                </c:pt>
                <c:pt idx="1453">
                  <c:v>5.7224000000000004</c:v>
                </c:pt>
                <c:pt idx="1454">
                  <c:v>5.7232000000000003</c:v>
                </c:pt>
                <c:pt idx="1455">
                  <c:v>5.7240000000000002</c:v>
                </c:pt>
                <c:pt idx="1456">
                  <c:v>5.7248000000000001</c:v>
                </c:pt>
                <c:pt idx="1457">
                  <c:v>5.7256</c:v>
                </c:pt>
                <c:pt idx="1458">
                  <c:v>5.7263999999999999</c:v>
                </c:pt>
                <c:pt idx="1459">
                  <c:v>5.7271999999999998</c:v>
                </c:pt>
                <c:pt idx="1460">
                  <c:v>5.7279999999999998</c:v>
                </c:pt>
                <c:pt idx="1461">
                  <c:v>5.7287999999999997</c:v>
                </c:pt>
                <c:pt idx="1462">
                  <c:v>5.7295999999999996</c:v>
                </c:pt>
                <c:pt idx="1463">
                  <c:v>5.7304000000000004</c:v>
                </c:pt>
                <c:pt idx="1464">
                  <c:v>5.7312000000000003</c:v>
                </c:pt>
                <c:pt idx="1465">
                  <c:v>5.7320000000000002</c:v>
                </c:pt>
                <c:pt idx="1466">
                  <c:v>5.7328000000000001</c:v>
                </c:pt>
                <c:pt idx="1467">
                  <c:v>5.7336</c:v>
                </c:pt>
                <c:pt idx="1468">
                  <c:v>5.7343999999999999</c:v>
                </c:pt>
                <c:pt idx="1469">
                  <c:v>5.7351999999999999</c:v>
                </c:pt>
                <c:pt idx="1470">
                  <c:v>5.7359999999999998</c:v>
                </c:pt>
                <c:pt idx="1471">
                  <c:v>5.7367999999999997</c:v>
                </c:pt>
                <c:pt idx="1472">
                  <c:v>5.7375999999999996</c:v>
                </c:pt>
                <c:pt idx="1473">
                  <c:v>5.7384000000000004</c:v>
                </c:pt>
                <c:pt idx="1474">
                  <c:v>5.7392000000000003</c:v>
                </c:pt>
                <c:pt idx="1475">
                  <c:v>5.74</c:v>
                </c:pt>
                <c:pt idx="1476">
                  <c:v>5.7408000000000001</c:v>
                </c:pt>
                <c:pt idx="1477">
                  <c:v>5.7416</c:v>
                </c:pt>
                <c:pt idx="1478">
                  <c:v>5.7423999999999999</c:v>
                </c:pt>
                <c:pt idx="1479">
                  <c:v>5.7431999999999999</c:v>
                </c:pt>
                <c:pt idx="1480">
                  <c:v>5.7439999999999998</c:v>
                </c:pt>
                <c:pt idx="1481">
                  <c:v>5.7447999999999997</c:v>
                </c:pt>
                <c:pt idx="1482">
                  <c:v>5.7455999999999996</c:v>
                </c:pt>
                <c:pt idx="1483">
                  <c:v>5.7464000000000004</c:v>
                </c:pt>
                <c:pt idx="1484">
                  <c:v>5.7472000000000003</c:v>
                </c:pt>
                <c:pt idx="1485">
                  <c:v>5.7480000000000002</c:v>
                </c:pt>
                <c:pt idx="1486">
                  <c:v>5.7488000000000001</c:v>
                </c:pt>
                <c:pt idx="1487">
                  <c:v>5.7496</c:v>
                </c:pt>
                <c:pt idx="1488">
                  <c:v>5.7504</c:v>
                </c:pt>
                <c:pt idx="1489">
                  <c:v>5.7511999999999999</c:v>
                </c:pt>
                <c:pt idx="1490">
                  <c:v>5.7519999999999998</c:v>
                </c:pt>
                <c:pt idx="1491">
                  <c:v>5.7527999999999997</c:v>
                </c:pt>
                <c:pt idx="1492">
                  <c:v>5.7535999999999996</c:v>
                </c:pt>
                <c:pt idx="1493">
                  <c:v>5.7544000000000004</c:v>
                </c:pt>
                <c:pt idx="1494">
                  <c:v>5.7552000000000003</c:v>
                </c:pt>
                <c:pt idx="1495">
                  <c:v>5.7560000000000002</c:v>
                </c:pt>
                <c:pt idx="1496">
                  <c:v>5.7568000000000001</c:v>
                </c:pt>
                <c:pt idx="1497">
                  <c:v>5.7576000000000001</c:v>
                </c:pt>
                <c:pt idx="1498">
                  <c:v>5.7584</c:v>
                </c:pt>
                <c:pt idx="1499">
                  <c:v>5.7591999999999999</c:v>
                </c:pt>
                <c:pt idx="1500">
                  <c:v>5.76</c:v>
                </c:pt>
                <c:pt idx="1501">
                  <c:v>5.7607999999999997</c:v>
                </c:pt>
                <c:pt idx="1502">
                  <c:v>5.7615999999999996</c:v>
                </c:pt>
                <c:pt idx="1503">
                  <c:v>5.7624000000000004</c:v>
                </c:pt>
                <c:pt idx="1504">
                  <c:v>5.7632000000000003</c:v>
                </c:pt>
                <c:pt idx="1505">
                  <c:v>5.7640000000000002</c:v>
                </c:pt>
                <c:pt idx="1506">
                  <c:v>5.7648000000000001</c:v>
                </c:pt>
                <c:pt idx="1507">
                  <c:v>5.7656000000000001</c:v>
                </c:pt>
                <c:pt idx="1508">
                  <c:v>5.7664</c:v>
                </c:pt>
                <c:pt idx="1509">
                  <c:v>5.7671999999999999</c:v>
                </c:pt>
                <c:pt idx="1510">
                  <c:v>5.7679999999999998</c:v>
                </c:pt>
                <c:pt idx="1511">
                  <c:v>5.7687999999999997</c:v>
                </c:pt>
                <c:pt idx="1512">
                  <c:v>5.7695999999999996</c:v>
                </c:pt>
                <c:pt idx="1513">
                  <c:v>5.7704000000000004</c:v>
                </c:pt>
                <c:pt idx="1514">
                  <c:v>5.7712000000000003</c:v>
                </c:pt>
                <c:pt idx="1515">
                  <c:v>5.7720000000000002</c:v>
                </c:pt>
                <c:pt idx="1516">
                  <c:v>5.7728000000000002</c:v>
                </c:pt>
                <c:pt idx="1517">
                  <c:v>5.7736000000000001</c:v>
                </c:pt>
                <c:pt idx="1518">
                  <c:v>5.7744</c:v>
                </c:pt>
                <c:pt idx="1519">
                  <c:v>5.7751999999999999</c:v>
                </c:pt>
                <c:pt idx="1520">
                  <c:v>5.7759999999999998</c:v>
                </c:pt>
                <c:pt idx="1521">
                  <c:v>5.7767999999999997</c:v>
                </c:pt>
                <c:pt idx="1522">
                  <c:v>5.7775999999999996</c:v>
                </c:pt>
                <c:pt idx="1523">
                  <c:v>5.7784000000000004</c:v>
                </c:pt>
                <c:pt idx="1524">
                  <c:v>5.7792000000000003</c:v>
                </c:pt>
                <c:pt idx="1525">
                  <c:v>5.78</c:v>
                </c:pt>
                <c:pt idx="1526">
                  <c:v>5.7808000000000002</c:v>
                </c:pt>
                <c:pt idx="1527">
                  <c:v>5.7816000000000001</c:v>
                </c:pt>
                <c:pt idx="1528">
                  <c:v>5.7824</c:v>
                </c:pt>
                <c:pt idx="1529">
                  <c:v>5.7831999999999999</c:v>
                </c:pt>
                <c:pt idx="1530">
                  <c:v>5.7839999999999998</c:v>
                </c:pt>
                <c:pt idx="1531">
                  <c:v>5.7847999999999997</c:v>
                </c:pt>
                <c:pt idx="1532">
                  <c:v>5.7855999999999996</c:v>
                </c:pt>
                <c:pt idx="1533">
                  <c:v>5.7864000000000004</c:v>
                </c:pt>
                <c:pt idx="1534">
                  <c:v>5.7872000000000003</c:v>
                </c:pt>
                <c:pt idx="1535">
                  <c:v>5.7880000000000003</c:v>
                </c:pt>
                <c:pt idx="1536">
                  <c:v>5.7888000000000002</c:v>
                </c:pt>
                <c:pt idx="1537">
                  <c:v>5.7896000000000001</c:v>
                </c:pt>
                <c:pt idx="1538">
                  <c:v>5.7904</c:v>
                </c:pt>
                <c:pt idx="1539">
                  <c:v>5.7911999999999999</c:v>
                </c:pt>
                <c:pt idx="1540">
                  <c:v>5.7919999999999998</c:v>
                </c:pt>
                <c:pt idx="1541">
                  <c:v>5.7927999999999997</c:v>
                </c:pt>
                <c:pt idx="1542">
                  <c:v>5.7935999999999996</c:v>
                </c:pt>
                <c:pt idx="1543">
                  <c:v>5.7944000000000004</c:v>
                </c:pt>
                <c:pt idx="1544">
                  <c:v>5.7952000000000004</c:v>
                </c:pt>
                <c:pt idx="1545">
                  <c:v>5.7960000000000003</c:v>
                </c:pt>
                <c:pt idx="1546">
                  <c:v>5.7968000000000002</c:v>
                </c:pt>
                <c:pt idx="1547">
                  <c:v>5.7976000000000001</c:v>
                </c:pt>
                <c:pt idx="1548">
                  <c:v>5.7984</c:v>
                </c:pt>
                <c:pt idx="1549">
                  <c:v>5.7991999999999999</c:v>
                </c:pt>
                <c:pt idx="1550">
                  <c:v>5.8</c:v>
                </c:pt>
                <c:pt idx="1551">
                  <c:v>5.8007999999999997</c:v>
                </c:pt>
                <c:pt idx="1552">
                  <c:v>5.8015999999999996</c:v>
                </c:pt>
                <c:pt idx="1553">
                  <c:v>5.8023999999999996</c:v>
                </c:pt>
                <c:pt idx="1554">
                  <c:v>5.8032000000000004</c:v>
                </c:pt>
                <c:pt idx="1555">
                  <c:v>5.8040000000000003</c:v>
                </c:pt>
                <c:pt idx="1556">
                  <c:v>5.8048000000000002</c:v>
                </c:pt>
                <c:pt idx="1557">
                  <c:v>5.8056000000000001</c:v>
                </c:pt>
                <c:pt idx="1558">
                  <c:v>5.8064</c:v>
                </c:pt>
                <c:pt idx="1559">
                  <c:v>5.8071999999999999</c:v>
                </c:pt>
                <c:pt idx="1560">
                  <c:v>5.8079999999999998</c:v>
                </c:pt>
                <c:pt idx="1561">
                  <c:v>5.8087999999999997</c:v>
                </c:pt>
                <c:pt idx="1562">
                  <c:v>5.8095999999999997</c:v>
                </c:pt>
                <c:pt idx="1563">
                  <c:v>5.8103999999999996</c:v>
                </c:pt>
                <c:pt idx="1564">
                  <c:v>5.8112000000000004</c:v>
                </c:pt>
                <c:pt idx="1565">
                  <c:v>5.8120000000000003</c:v>
                </c:pt>
                <c:pt idx="1566">
                  <c:v>5.8128000000000002</c:v>
                </c:pt>
                <c:pt idx="1567">
                  <c:v>5.8136000000000001</c:v>
                </c:pt>
                <c:pt idx="1568">
                  <c:v>5.8144</c:v>
                </c:pt>
                <c:pt idx="1569">
                  <c:v>5.8151999999999999</c:v>
                </c:pt>
                <c:pt idx="1570">
                  <c:v>5.8159999999999998</c:v>
                </c:pt>
                <c:pt idx="1571">
                  <c:v>5.8167999999999997</c:v>
                </c:pt>
                <c:pt idx="1572">
                  <c:v>5.8175999999999997</c:v>
                </c:pt>
                <c:pt idx="1573">
                  <c:v>5.8183999999999996</c:v>
                </c:pt>
                <c:pt idx="1574">
                  <c:v>5.8192000000000004</c:v>
                </c:pt>
                <c:pt idx="1575">
                  <c:v>5.82</c:v>
                </c:pt>
                <c:pt idx="1576">
                  <c:v>5.8208000000000002</c:v>
                </c:pt>
                <c:pt idx="1577">
                  <c:v>5.8216000000000001</c:v>
                </c:pt>
                <c:pt idx="1578">
                  <c:v>5.8224</c:v>
                </c:pt>
                <c:pt idx="1579">
                  <c:v>5.8231999999999999</c:v>
                </c:pt>
                <c:pt idx="1580">
                  <c:v>5.8239999999999998</c:v>
                </c:pt>
                <c:pt idx="1581">
                  <c:v>5.8247999999999998</c:v>
                </c:pt>
                <c:pt idx="1582">
                  <c:v>5.8255999999999997</c:v>
                </c:pt>
                <c:pt idx="1583">
                  <c:v>5.8263999999999996</c:v>
                </c:pt>
                <c:pt idx="1584">
                  <c:v>5.8272000000000004</c:v>
                </c:pt>
                <c:pt idx="1585">
                  <c:v>5.8280000000000003</c:v>
                </c:pt>
                <c:pt idx="1586">
                  <c:v>5.8288000000000002</c:v>
                </c:pt>
                <c:pt idx="1587">
                  <c:v>5.8296000000000001</c:v>
                </c:pt>
                <c:pt idx="1588">
                  <c:v>5.8304</c:v>
                </c:pt>
                <c:pt idx="1589">
                  <c:v>5.8311999999999999</c:v>
                </c:pt>
                <c:pt idx="1590">
                  <c:v>5.8319999999999999</c:v>
                </c:pt>
                <c:pt idx="1591">
                  <c:v>5.8327999999999998</c:v>
                </c:pt>
                <c:pt idx="1592">
                  <c:v>5.8335999999999997</c:v>
                </c:pt>
                <c:pt idx="1593">
                  <c:v>5.8343999999999996</c:v>
                </c:pt>
                <c:pt idx="1594">
                  <c:v>5.8352000000000004</c:v>
                </c:pt>
                <c:pt idx="1595">
                  <c:v>5.8360000000000003</c:v>
                </c:pt>
                <c:pt idx="1596">
                  <c:v>5.8368000000000002</c:v>
                </c:pt>
                <c:pt idx="1597">
                  <c:v>5.8376000000000001</c:v>
                </c:pt>
                <c:pt idx="1598">
                  <c:v>5.8384</c:v>
                </c:pt>
                <c:pt idx="1599">
                  <c:v>5.8391999999999999</c:v>
                </c:pt>
                <c:pt idx="1600">
                  <c:v>5.84</c:v>
                </c:pt>
                <c:pt idx="1601">
                  <c:v>5.8407999999999998</c:v>
                </c:pt>
                <c:pt idx="1602">
                  <c:v>5.8415999999999997</c:v>
                </c:pt>
                <c:pt idx="1603">
                  <c:v>5.8423999999999996</c:v>
                </c:pt>
                <c:pt idx="1604">
                  <c:v>5.8432000000000004</c:v>
                </c:pt>
                <c:pt idx="1605">
                  <c:v>5.8440000000000003</c:v>
                </c:pt>
                <c:pt idx="1606">
                  <c:v>5.8448000000000002</c:v>
                </c:pt>
                <c:pt idx="1607">
                  <c:v>5.8456000000000001</c:v>
                </c:pt>
                <c:pt idx="1608">
                  <c:v>5.8464</c:v>
                </c:pt>
                <c:pt idx="1609">
                  <c:v>5.8472</c:v>
                </c:pt>
                <c:pt idx="1610">
                  <c:v>5.8479999999999999</c:v>
                </c:pt>
                <c:pt idx="1611">
                  <c:v>5.8487999999999998</c:v>
                </c:pt>
                <c:pt idx="1612">
                  <c:v>5.8495999999999997</c:v>
                </c:pt>
                <c:pt idx="1613">
                  <c:v>5.8503999999999996</c:v>
                </c:pt>
                <c:pt idx="1614">
                  <c:v>5.8512000000000004</c:v>
                </c:pt>
                <c:pt idx="1615">
                  <c:v>5.8520000000000003</c:v>
                </c:pt>
                <c:pt idx="1616">
                  <c:v>5.8528000000000002</c:v>
                </c:pt>
                <c:pt idx="1617">
                  <c:v>5.8536000000000001</c:v>
                </c:pt>
                <c:pt idx="1618">
                  <c:v>5.8544</c:v>
                </c:pt>
                <c:pt idx="1619">
                  <c:v>5.8552</c:v>
                </c:pt>
                <c:pt idx="1620">
                  <c:v>5.8559999999999999</c:v>
                </c:pt>
                <c:pt idx="1621">
                  <c:v>5.8567999999999998</c:v>
                </c:pt>
                <c:pt idx="1622">
                  <c:v>5.8575999999999997</c:v>
                </c:pt>
                <c:pt idx="1623">
                  <c:v>5.8583999999999996</c:v>
                </c:pt>
                <c:pt idx="1624">
                  <c:v>5.8592000000000004</c:v>
                </c:pt>
                <c:pt idx="1625">
                  <c:v>5.86</c:v>
                </c:pt>
                <c:pt idx="1626">
                  <c:v>5.8608000000000002</c:v>
                </c:pt>
                <c:pt idx="1627">
                  <c:v>5.8616000000000001</c:v>
                </c:pt>
                <c:pt idx="1628">
                  <c:v>5.8624000000000001</c:v>
                </c:pt>
                <c:pt idx="1629">
                  <c:v>5.8632</c:v>
                </c:pt>
                <c:pt idx="1630">
                  <c:v>5.8639999999999999</c:v>
                </c:pt>
                <c:pt idx="1631">
                  <c:v>5.8647999999999998</c:v>
                </c:pt>
                <c:pt idx="1632">
                  <c:v>5.8655999999999997</c:v>
                </c:pt>
                <c:pt idx="1633">
                  <c:v>5.8663999999999996</c:v>
                </c:pt>
                <c:pt idx="1634">
                  <c:v>5.8672000000000004</c:v>
                </c:pt>
                <c:pt idx="1635">
                  <c:v>5.8680000000000003</c:v>
                </c:pt>
                <c:pt idx="1636">
                  <c:v>5.8688000000000002</c:v>
                </c:pt>
                <c:pt idx="1637">
                  <c:v>5.8696000000000002</c:v>
                </c:pt>
                <c:pt idx="1638">
                  <c:v>5.8704000000000001</c:v>
                </c:pt>
                <c:pt idx="1639">
                  <c:v>5.8712</c:v>
                </c:pt>
                <c:pt idx="1640">
                  <c:v>5.8719999999999999</c:v>
                </c:pt>
                <c:pt idx="1641">
                  <c:v>5.8727999999999998</c:v>
                </c:pt>
                <c:pt idx="1642">
                  <c:v>5.8735999999999997</c:v>
                </c:pt>
                <c:pt idx="1643">
                  <c:v>5.8743999999999996</c:v>
                </c:pt>
                <c:pt idx="1644">
                  <c:v>5.8752000000000004</c:v>
                </c:pt>
                <c:pt idx="1645">
                  <c:v>5.8760000000000003</c:v>
                </c:pt>
                <c:pt idx="1646">
                  <c:v>5.8768000000000002</c:v>
                </c:pt>
                <c:pt idx="1647">
                  <c:v>5.8776000000000002</c:v>
                </c:pt>
                <c:pt idx="1648">
                  <c:v>5.8784000000000001</c:v>
                </c:pt>
                <c:pt idx="1649">
                  <c:v>5.8792</c:v>
                </c:pt>
                <c:pt idx="1650">
                  <c:v>5.88</c:v>
                </c:pt>
                <c:pt idx="1651">
                  <c:v>5.8807999999999998</c:v>
                </c:pt>
                <c:pt idx="1652">
                  <c:v>5.8815999999999997</c:v>
                </c:pt>
                <c:pt idx="1653">
                  <c:v>5.8823999999999996</c:v>
                </c:pt>
                <c:pt idx="1654">
                  <c:v>5.8832000000000004</c:v>
                </c:pt>
                <c:pt idx="1655">
                  <c:v>5.8840000000000003</c:v>
                </c:pt>
                <c:pt idx="1656">
                  <c:v>5.8848000000000003</c:v>
                </c:pt>
                <c:pt idx="1657">
                  <c:v>5.8856000000000002</c:v>
                </c:pt>
                <c:pt idx="1658">
                  <c:v>5.8864000000000001</c:v>
                </c:pt>
                <c:pt idx="1659">
                  <c:v>5.8872</c:v>
                </c:pt>
                <c:pt idx="1660">
                  <c:v>5.8879999999999999</c:v>
                </c:pt>
                <c:pt idx="1661">
                  <c:v>5.8887999999999998</c:v>
                </c:pt>
                <c:pt idx="1662">
                  <c:v>5.8895999999999997</c:v>
                </c:pt>
                <c:pt idx="1663">
                  <c:v>5.8903999999999996</c:v>
                </c:pt>
                <c:pt idx="1664">
                  <c:v>5.8912000000000004</c:v>
                </c:pt>
                <c:pt idx="1665">
                  <c:v>5.8920000000000003</c:v>
                </c:pt>
                <c:pt idx="1666">
                  <c:v>5.8928000000000003</c:v>
                </c:pt>
                <c:pt idx="1667">
                  <c:v>5.8936000000000002</c:v>
                </c:pt>
                <c:pt idx="1668">
                  <c:v>5.8944000000000001</c:v>
                </c:pt>
                <c:pt idx="1669">
                  <c:v>5.8952</c:v>
                </c:pt>
                <c:pt idx="1670">
                  <c:v>5.8959999999999999</c:v>
                </c:pt>
                <c:pt idx="1671">
                  <c:v>5.8967999999999998</c:v>
                </c:pt>
                <c:pt idx="1672">
                  <c:v>5.8975999999999997</c:v>
                </c:pt>
                <c:pt idx="1673">
                  <c:v>5.8983999999999996</c:v>
                </c:pt>
                <c:pt idx="1674">
                  <c:v>5.8992000000000004</c:v>
                </c:pt>
                <c:pt idx="1675">
                  <c:v>5.9</c:v>
                </c:pt>
                <c:pt idx="1676">
                  <c:v>5.9008000000000003</c:v>
                </c:pt>
                <c:pt idx="1677">
                  <c:v>5.9016000000000002</c:v>
                </c:pt>
                <c:pt idx="1678">
                  <c:v>5.9024000000000001</c:v>
                </c:pt>
                <c:pt idx="1679">
                  <c:v>5.9032</c:v>
                </c:pt>
                <c:pt idx="1680">
                  <c:v>5.9039999999999999</c:v>
                </c:pt>
                <c:pt idx="1681">
                  <c:v>5.9047999999999998</c:v>
                </c:pt>
                <c:pt idx="1682">
                  <c:v>5.9055999999999997</c:v>
                </c:pt>
                <c:pt idx="1683">
                  <c:v>5.9063999999999997</c:v>
                </c:pt>
                <c:pt idx="1684">
                  <c:v>5.9071999999999996</c:v>
                </c:pt>
                <c:pt idx="1685">
                  <c:v>5.9080000000000004</c:v>
                </c:pt>
                <c:pt idx="1686">
                  <c:v>5.9088000000000003</c:v>
                </c:pt>
                <c:pt idx="1687">
                  <c:v>5.9096000000000002</c:v>
                </c:pt>
                <c:pt idx="1688">
                  <c:v>5.9104000000000001</c:v>
                </c:pt>
                <c:pt idx="1689">
                  <c:v>5.9112</c:v>
                </c:pt>
                <c:pt idx="1690">
                  <c:v>5.9119999999999999</c:v>
                </c:pt>
                <c:pt idx="1691">
                  <c:v>5.9127999999999998</c:v>
                </c:pt>
                <c:pt idx="1692">
                  <c:v>5.9135999999999997</c:v>
                </c:pt>
                <c:pt idx="1693">
                  <c:v>5.9143999999999997</c:v>
                </c:pt>
                <c:pt idx="1694">
                  <c:v>5.9151999999999996</c:v>
                </c:pt>
                <c:pt idx="1695">
                  <c:v>5.9160000000000004</c:v>
                </c:pt>
                <c:pt idx="1696">
                  <c:v>5.9168000000000003</c:v>
                </c:pt>
                <c:pt idx="1697">
                  <c:v>5.9176000000000002</c:v>
                </c:pt>
                <c:pt idx="1698">
                  <c:v>5.9184000000000001</c:v>
                </c:pt>
                <c:pt idx="1699">
                  <c:v>5.9192</c:v>
                </c:pt>
                <c:pt idx="1700">
                  <c:v>5.92</c:v>
                </c:pt>
                <c:pt idx="1701">
                  <c:v>5.9207999999999998</c:v>
                </c:pt>
                <c:pt idx="1702">
                  <c:v>5.9215999999999998</c:v>
                </c:pt>
                <c:pt idx="1703">
                  <c:v>5.9223999999999997</c:v>
                </c:pt>
                <c:pt idx="1704">
                  <c:v>5.9231999999999996</c:v>
                </c:pt>
                <c:pt idx="1705">
                  <c:v>5.9240000000000004</c:v>
                </c:pt>
                <c:pt idx="1706">
                  <c:v>5.9248000000000003</c:v>
                </c:pt>
                <c:pt idx="1707">
                  <c:v>5.9256000000000002</c:v>
                </c:pt>
                <c:pt idx="1708">
                  <c:v>5.9264000000000001</c:v>
                </c:pt>
                <c:pt idx="1709">
                  <c:v>5.9272</c:v>
                </c:pt>
                <c:pt idx="1710">
                  <c:v>5.9279999999999999</c:v>
                </c:pt>
                <c:pt idx="1711">
                  <c:v>5.9287999999999998</c:v>
                </c:pt>
                <c:pt idx="1712">
                  <c:v>5.9295999999999998</c:v>
                </c:pt>
                <c:pt idx="1713">
                  <c:v>5.9303999999999997</c:v>
                </c:pt>
                <c:pt idx="1714">
                  <c:v>5.9311999999999996</c:v>
                </c:pt>
                <c:pt idx="1715">
                  <c:v>5.9320000000000004</c:v>
                </c:pt>
                <c:pt idx="1716">
                  <c:v>5.9328000000000003</c:v>
                </c:pt>
                <c:pt idx="1717">
                  <c:v>5.9336000000000002</c:v>
                </c:pt>
                <c:pt idx="1718">
                  <c:v>5.9344000000000001</c:v>
                </c:pt>
                <c:pt idx="1719">
                  <c:v>5.9352</c:v>
                </c:pt>
                <c:pt idx="1720">
                  <c:v>5.9359999999999999</c:v>
                </c:pt>
                <c:pt idx="1721">
                  <c:v>5.9367999999999999</c:v>
                </c:pt>
                <c:pt idx="1722">
                  <c:v>5.9375999999999998</c:v>
                </c:pt>
                <c:pt idx="1723">
                  <c:v>5.9383999999999997</c:v>
                </c:pt>
                <c:pt idx="1724">
                  <c:v>5.9391999999999996</c:v>
                </c:pt>
                <c:pt idx="1725">
                  <c:v>5.94</c:v>
                </c:pt>
                <c:pt idx="1726">
                  <c:v>5.9408000000000003</c:v>
                </c:pt>
                <c:pt idx="1727">
                  <c:v>5.9416000000000002</c:v>
                </c:pt>
                <c:pt idx="1728">
                  <c:v>5.9424000000000001</c:v>
                </c:pt>
                <c:pt idx="1729">
                  <c:v>5.9432</c:v>
                </c:pt>
                <c:pt idx="1730">
                  <c:v>5.944</c:v>
                </c:pt>
                <c:pt idx="1731">
                  <c:v>5.9447999999999999</c:v>
                </c:pt>
                <c:pt idx="1732">
                  <c:v>5.9455999999999998</c:v>
                </c:pt>
                <c:pt idx="1733">
                  <c:v>5.9463999999999997</c:v>
                </c:pt>
                <c:pt idx="1734">
                  <c:v>5.9471999999999996</c:v>
                </c:pt>
                <c:pt idx="1735">
                  <c:v>5.9480000000000004</c:v>
                </c:pt>
                <c:pt idx="1736">
                  <c:v>5.9488000000000003</c:v>
                </c:pt>
                <c:pt idx="1737">
                  <c:v>5.9496000000000002</c:v>
                </c:pt>
                <c:pt idx="1738">
                  <c:v>5.9504000000000001</c:v>
                </c:pt>
                <c:pt idx="1739">
                  <c:v>5.9512</c:v>
                </c:pt>
                <c:pt idx="1740">
                  <c:v>5.952</c:v>
                </c:pt>
                <c:pt idx="1741">
                  <c:v>5.9527999999999999</c:v>
                </c:pt>
                <c:pt idx="1742">
                  <c:v>5.9535999999999998</c:v>
                </c:pt>
                <c:pt idx="1743">
                  <c:v>5.9543999999999997</c:v>
                </c:pt>
                <c:pt idx="1744">
                  <c:v>5.9551999999999996</c:v>
                </c:pt>
                <c:pt idx="1745">
                  <c:v>5.9560000000000004</c:v>
                </c:pt>
                <c:pt idx="1746">
                  <c:v>5.9568000000000003</c:v>
                </c:pt>
                <c:pt idx="1747">
                  <c:v>5.9576000000000002</c:v>
                </c:pt>
                <c:pt idx="1748">
                  <c:v>5.9584000000000001</c:v>
                </c:pt>
                <c:pt idx="1749">
                  <c:v>5.9592000000000001</c:v>
                </c:pt>
                <c:pt idx="1750">
                  <c:v>5.96</c:v>
                </c:pt>
                <c:pt idx="1751">
                  <c:v>5.9607999999999999</c:v>
                </c:pt>
                <c:pt idx="1752">
                  <c:v>5.9615999999999998</c:v>
                </c:pt>
                <c:pt idx="1753">
                  <c:v>5.9623999999999997</c:v>
                </c:pt>
                <c:pt idx="1754">
                  <c:v>5.9631999999999996</c:v>
                </c:pt>
                <c:pt idx="1755">
                  <c:v>5.9640000000000004</c:v>
                </c:pt>
                <c:pt idx="1756">
                  <c:v>5.9648000000000003</c:v>
                </c:pt>
                <c:pt idx="1757">
                  <c:v>5.9656000000000002</c:v>
                </c:pt>
                <c:pt idx="1758">
                  <c:v>5.9664000000000001</c:v>
                </c:pt>
                <c:pt idx="1759">
                  <c:v>5.9672000000000001</c:v>
                </c:pt>
                <c:pt idx="1760">
                  <c:v>5.968</c:v>
                </c:pt>
                <c:pt idx="1761">
                  <c:v>5.9687999999999999</c:v>
                </c:pt>
                <c:pt idx="1762">
                  <c:v>5.9695999999999998</c:v>
                </c:pt>
                <c:pt idx="1763">
                  <c:v>5.9703999999999997</c:v>
                </c:pt>
                <c:pt idx="1764">
                  <c:v>5.9711999999999996</c:v>
                </c:pt>
                <c:pt idx="1765">
                  <c:v>5.9720000000000004</c:v>
                </c:pt>
                <c:pt idx="1766">
                  <c:v>5.9728000000000003</c:v>
                </c:pt>
                <c:pt idx="1767">
                  <c:v>5.9736000000000002</c:v>
                </c:pt>
                <c:pt idx="1768">
                  <c:v>5.9744000000000002</c:v>
                </c:pt>
                <c:pt idx="1769">
                  <c:v>5.9752000000000001</c:v>
                </c:pt>
                <c:pt idx="1770">
                  <c:v>5.976</c:v>
                </c:pt>
                <c:pt idx="1771">
                  <c:v>5.9767999999999999</c:v>
                </c:pt>
                <c:pt idx="1772">
                  <c:v>5.9775999999999998</c:v>
                </c:pt>
                <c:pt idx="1773">
                  <c:v>5.9783999999999997</c:v>
                </c:pt>
                <c:pt idx="1774">
                  <c:v>5.9791999999999996</c:v>
                </c:pt>
                <c:pt idx="1775">
                  <c:v>5.98</c:v>
                </c:pt>
                <c:pt idx="1776">
                  <c:v>5.9808000000000003</c:v>
                </c:pt>
                <c:pt idx="1777">
                  <c:v>5.9816000000000003</c:v>
                </c:pt>
                <c:pt idx="1778">
                  <c:v>5.9824000000000002</c:v>
                </c:pt>
                <c:pt idx="1779">
                  <c:v>5.9832000000000001</c:v>
                </c:pt>
                <c:pt idx="1780">
                  <c:v>5.984</c:v>
                </c:pt>
                <c:pt idx="1781">
                  <c:v>5.9847999999999999</c:v>
                </c:pt>
                <c:pt idx="1782">
                  <c:v>5.9855999999999998</c:v>
                </c:pt>
                <c:pt idx="1783">
                  <c:v>5.9863999999999997</c:v>
                </c:pt>
                <c:pt idx="1784">
                  <c:v>5.9871999999999996</c:v>
                </c:pt>
                <c:pt idx="1785">
                  <c:v>5.9880000000000004</c:v>
                </c:pt>
                <c:pt idx="1786">
                  <c:v>5.9888000000000003</c:v>
                </c:pt>
                <c:pt idx="1787">
                  <c:v>5.9896000000000003</c:v>
                </c:pt>
                <c:pt idx="1788">
                  <c:v>5.9904000000000002</c:v>
                </c:pt>
                <c:pt idx="1789">
                  <c:v>5.9912000000000001</c:v>
                </c:pt>
                <c:pt idx="1790">
                  <c:v>5.992</c:v>
                </c:pt>
                <c:pt idx="1791">
                  <c:v>5.9927999999999999</c:v>
                </c:pt>
                <c:pt idx="1792">
                  <c:v>5.9935999999999998</c:v>
                </c:pt>
                <c:pt idx="1793">
                  <c:v>5.9943999999999997</c:v>
                </c:pt>
                <c:pt idx="1794">
                  <c:v>5.9951999999999996</c:v>
                </c:pt>
                <c:pt idx="1795">
                  <c:v>5.9960000000000004</c:v>
                </c:pt>
                <c:pt idx="1796">
                  <c:v>5.9968000000000004</c:v>
                </c:pt>
                <c:pt idx="1797">
                  <c:v>5.9976000000000003</c:v>
                </c:pt>
                <c:pt idx="1798">
                  <c:v>5.9984000000000002</c:v>
                </c:pt>
                <c:pt idx="1799">
                  <c:v>5.9992000000000001</c:v>
                </c:pt>
                <c:pt idx="1800">
                  <c:v>6</c:v>
                </c:pt>
                <c:pt idx="1801">
                  <c:v>6.0007999999999999</c:v>
                </c:pt>
                <c:pt idx="1802">
                  <c:v>6.0015999999999998</c:v>
                </c:pt>
                <c:pt idx="1803">
                  <c:v>6.0023999999999997</c:v>
                </c:pt>
                <c:pt idx="1804">
                  <c:v>6.0031999999999996</c:v>
                </c:pt>
                <c:pt idx="1805">
                  <c:v>6.0039999999999996</c:v>
                </c:pt>
                <c:pt idx="1806">
                  <c:v>6.0048000000000004</c:v>
                </c:pt>
                <c:pt idx="1807">
                  <c:v>6.0056000000000003</c:v>
                </c:pt>
                <c:pt idx="1808">
                  <c:v>6.0064000000000002</c:v>
                </c:pt>
                <c:pt idx="1809">
                  <c:v>6.0072000000000001</c:v>
                </c:pt>
                <c:pt idx="1810">
                  <c:v>6.008</c:v>
                </c:pt>
                <c:pt idx="1811">
                  <c:v>6.0087999999999999</c:v>
                </c:pt>
                <c:pt idx="1812">
                  <c:v>6.0095999999999998</c:v>
                </c:pt>
                <c:pt idx="1813">
                  <c:v>6.0103999999999997</c:v>
                </c:pt>
                <c:pt idx="1814">
                  <c:v>6.0111999999999997</c:v>
                </c:pt>
                <c:pt idx="1815">
                  <c:v>6.0119999999999996</c:v>
                </c:pt>
                <c:pt idx="1816">
                  <c:v>6.0128000000000004</c:v>
                </c:pt>
                <c:pt idx="1817">
                  <c:v>6.0136000000000003</c:v>
                </c:pt>
                <c:pt idx="1818">
                  <c:v>6.0144000000000002</c:v>
                </c:pt>
                <c:pt idx="1819">
                  <c:v>6.0152000000000001</c:v>
                </c:pt>
                <c:pt idx="1820">
                  <c:v>6.016</c:v>
                </c:pt>
                <c:pt idx="1821">
                  <c:v>6.0167999999999999</c:v>
                </c:pt>
                <c:pt idx="1822">
                  <c:v>6.0175999999999998</c:v>
                </c:pt>
                <c:pt idx="1823">
                  <c:v>6.0183999999999997</c:v>
                </c:pt>
                <c:pt idx="1824">
                  <c:v>6.0191999999999997</c:v>
                </c:pt>
                <c:pt idx="1825">
                  <c:v>6.02</c:v>
                </c:pt>
                <c:pt idx="1826">
                  <c:v>6.0208000000000004</c:v>
                </c:pt>
                <c:pt idx="1827">
                  <c:v>6.0216000000000003</c:v>
                </c:pt>
                <c:pt idx="1828">
                  <c:v>6.0224000000000002</c:v>
                </c:pt>
                <c:pt idx="1829">
                  <c:v>6.0232000000000001</c:v>
                </c:pt>
                <c:pt idx="1830">
                  <c:v>6.024</c:v>
                </c:pt>
                <c:pt idx="1831">
                  <c:v>6.0247999999999999</c:v>
                </c:pt>
                <c:pt idx="1832">
                  <c:v>6.0255999999999998</c:v>
                </c:pt>
                <c:pt idx="1833">
                  <c:v>6.0263999999999998</c:v>
                </c:pt>
                <c:pt idx="1834">
                  <c:v>6.0271999999999997</c:v>
                </c:pt>
                <c:pt idx="1835">
                  <c:v>6.0279999999999996</c:v>
                </c:pt>
                <c:pt idx="1836">
                  <c:v>6.0288000000000004</c:v>
                </c:pt>
                <c:pt idx="1837">
                  <c:v>6.0296000000000003</c:v>
                </c:pt>
                <c:pt idx="1838">
                  <c:v>6.0304000000000002</c:v>
                </c:pt>
                <c:pt idx="1839">
                  <c:v>6.0312000000000001</c:v>
                </c:pt>
                <c:pt idx="1840">
                  <c:v>6.032</c:v>
                </c:pt>
                <c:pt idx="1841">
                  <c:v>6.0327999999999999</c:v>
                </c:pt>
                <c:pt idx="1842">
                  <c:v>6.0335999999999999</c:v>
                </c:pt>
                <c:pt idx="1843">
                  <c:v>6.0343999999999998</c:v>
                </c:pt>
                <c:pt idx="1844">
                  <c:v>6.0351999999999997</c:v>
                </c:pt>
                <c:pt idx="1845">
                  <c:v>6.0359999999999996</c:v>
                </c:pt>
                <c:pt idx="1846">
                  <c:v>6.0368000000000004</c:v>
                </c:pt>
                <c:pt idx="1847">
                  <c:v>6.0376000000000003</c:v>
                </c:pt>
                <c:pt idx="1848">
                  <c:v>6.0384000000000002</c:v>
                </c:pt>
                <c:pt idx="1849">
                  <c:v>6.0392000000000001</c:v>
                </c:pt>
                <c:pt idx="1850">
                  <c:v>6.04</c:v>
                </c:pt>
                <c:pt idx="1851">
                  <c:v>6.0407999999999999</c:v>
                </c:pt>
                <c:pt idx="1852">
                  <c:v>6.0415999999999999</c:v>
                </c:pt>
                <c:pt idx="1853">
                  <c:v>6.0423999999999998</c:v>
                </c:pt>
                <c:pt idx="1854">
                  <c:v>6.0431999999999997</c:v>
                </c:pt>
                <c:pt idx="1855">
                  <c:v>6.0439999999999996</c:v>
                </c:pt>
                <c:pt idx="1856">
                  <c:v>6.0448000000000004</c:v>
                </c:pt>
                <c:pt idx="1857">
                  <c:v>6.0456000000000003</c:v>
                </c:pt>
                <c:pt idx="1858">
                  <c:v>6.0464000000000002</c:v>
                </c:pt>
                <c:pt idx="1859">
                  <c:v>6.0472000000000001</c:v>
                </c:pt>
                <c:pt idx="1860">
                  <c:v>6.048</c:v>
                </c:pt>
                <c:pt idx="1861">
                  <c:v>6.0488</c:v>
                </c:pt>
                <c:pt idx="1862">
                  <c:v>6.0495999999999999</c:v>
                </c:pt>
                <c:pt idx="1863">
                  <c:v>6.0503999999999998</c:v>
                </c:pt>
                <c:pt idx="1864">
                  <c:v>6.0511999999999997</c:v>
                </c:pt>
                <c:pt idx="1865">
                  <c:v>6.0519999999999996</c:v>
                </c:pt>
                <c:pt idx="1866">
                  <c:v>6.0528000000000004</c:v>
                </c:pt>
                <c:pt idx="1867">
                  <c:v>6.0536000000000003</c:v>
                </c:pt>
                <c:pt idx="1868">
                  <c:v>6.0544000000000002</c:v>
                </c:pt>
                <c:pt idx="1869">
                  <c:v>6.0552000000000001</c:v>
                </c:pt>
                <c:pt idx="1870">
                  <c:v>6.056</c:v>
                </c:pt>
                <c:pt idx="1871">
                  <c:v>6.0568</c:v>
                </c:pt>
                <c:pt idx="1872">
                  <c:v>6.0575999999999999</c:v>
                </c:pt>
                <c:pt idx="1873">
                  <c:v>6.0583999999999998</c:v>
                </c:pt>
                <c:pt idx="1874">
                  <c:v>6.0591999999999997</c:v>
                </c:pt>
                <c:pt idx="1875">
                  <c:v>6.06</c:v>
                </c:pt>
                <c:pt idx="1876">
                  <c:v>6.0608000000000004</c:v>
                </c:pt>
                <c:pt idx="1877">
                  <c:v>6.0616000000000003</c:v>
                </c:pt>
                <c:pt idx="1878">
                  <c:v>6.0624000000000002</c:v>
                </c:pt>
                <c:pt idx="1879">
                  <c:v>6.0632000000000001</c:v>
                </c:pt>
                <c:pt idx="1880">
                  <c:v>6.0640000000000001</c:v>
                </c:pt>
                <c:pt idx="1881">
                  <c:v>6.0648</c:v>
                </c:pt>
                <c:pt idx="1882">
                  <c:v>6.0655999999999999</c:v>
                </c:pt>
                <c:pt idx="1883">
                  <c:v>6.0663999999999998</c:v>
                </c:pt>
                <c:pt idx="1884">
                  <c:v>6.0671999999999997</c:v>
                </c:pt>
                <c:pt idx="1885">
                  <c:v>6.0679999999999996</c:v>
                </c:pt>
                <c:pt idx="1886">
                  <c:v>6.0688000000000004</c:v>
                </c:pt>
                <c:pt idx="1887">
                  <c:v>6.0696000000000003</c:v>
                </c:pt>
                <c:pt idx="1888">
                  <c:v>6.0704000000000002</c:v>
                </c:pt>
                <c:pt idx="1889">
                  <c:v>6.0712000000000002</c:v>
                </c:pt>
                <c:pt idx="1890">
                  <c:v>6.0720000000000001</c:v>
                </c:pt>
                <c:pt idx="1891">
                  <c:v>6.0728</c:v>
                </c:pt>
                <c:pt idx="1892">
                  <c:v>6.0735999999999999</c:v>
                </c:pt>
                <c:pt idx="1893">
                  <c:v>6.0743999999999998</c:v>
                </c:pt>
                <c:pt idx="1894">
                  <c:v>6.0751999999999997</c:v>
                </c:pt>
                <c:pt idx="1895">
                  <c:v>6.0759999999999996</c:v>
                </c:pt>
                <c:pt idx="1896">
                  <c:v>6.0768000000000004</c:v>
                </c:pt>
                <c:pt idx="1897">
                  <c:v>6.0776000000000003</c:v>
                </c:pt>
                <c:pt idx="1898">
                  <c:v>6.0784000000000002</c:v>
                </c:pt>
                <c:pt idx="1899">
                  <c:v>6.0792000000000002</c:v>
                </c:pt>
                <c:pt idx="1900">
                  <c:v>6.08</c:v>
                </c:pt>
                <c:pt idx="1901">
                  <c:v>6.0808</c:v>
                </c:pt>
                <c:pt idx="1902">
                  <c:v>6.0815999999999999</c:v>
                </c:pt>
                <c:pt idx="1903">
                  <c:v>6.0823999999999998</c:v>
                </c:pt>
                <c:pt idx="1904">
                  <c:v>6.0831999999999997</c:v>
                </c:pt>
                <c:pt idx="1905">
                  <c:v>6.0839999999999996</c:v>
                </c:pt>
                <c:pt idx="1906">
                  <c:v>6.0848000000000004</c:v>
                </c:pt>
                <c:pt idx="1907">
                  <c:v>6.0856000000000003</c:v>
                </c:pt>
                <c:pt idx="1908">
                  <c:v>6.0864000000000003</c:v>
                </c:pt>
                <c:pt idx="1909">
                  <c:v>6.0872000000000002</c:v>
                </c:pt>
                <c:pt idx="1910">
                  <c:v>6.0880000000000001</c:v>
                </c:pt>
                <c:pt idx="1911">
                  <c:v>6.0888</c:v>
                </c:pt>
                <c:pt idx="1912">
                  <c:v>6.0895999999999999</c:v>
                </c:pt>
                <c:pt idx="1913">
                  <c:v>6.0903999999999998</c:v>
                </c:pt>
                <c:pt idx="1914">
                  <c:v>6.0911999999999997</c:v>
                </c:pt>
                <c:pt idx="1915">
                  <c:v>6.0919999999999996</c:v>
                </c:pt>
                <c:pt idx="1916">
                  <c:v>6.0928000000000004</c:v>
                </c:pt>
                <c:pt idx="1917">
                  <c:v>6.0936000000000003</c:v>
                </c:pt>
                <c:pt idx="1918">
                  <c:v>6.0944000000000003</c:v>
                </c:pt>
                <c:pt idx="1919">
                  <c:v>6.0952000000000002</c:v>
                </c:pt>
                <c:pt idx="1920">
                  <c:v>6.0960000000000001</c:v>
                </c:pt>
                <c:pt idx="1921">
                  <c:v>6.0968</c:v>
                </c:pt>
                <c:pt idx="1922">
                  <c:v>6.0975999999999999</c:v>
                </c:pt>
                <c:pt idx="1923">
                  <c:v>6.0983999999999998</c:v>
                </c:pt>
                <c:pt idx="1924">
                  <c:v>6.0991999999999997</c:v>
                </c:pt>
                <c:pt idx="1925">
                  <c:v>6.1</c:v>
                </c:pt>
                <c:pt idx="1926">
                  <c:v>6.1007999999999996</c:v>
                </c:pt>
                <c:pt idx="1927">
                  <c:v>6.1016000000000004</c:v>
                </c:pt>
                <c:pt idx="1928">
                  <c:v>6.1024000000000003</c:v>
                </c:pt>
                <c:pt idx="1929">
                  <c:v>6.1032000000000002</c:v>
                </c:pt>
                <c:pt idx="1930">
                  <c:v>6.1040000000000001</c:v>
                </c:pt>
                <c:pt idx="1931">
                  <c:v>6.1048</c:v>
                </c:pt>
                <c:pt idx="1932">
                  <c:v>6.1055999999999999</c:v>
                </c:pt>
                <c:pt idx="1933">
                  <c:v>6.1063999999999998</c:v>
                </c:pt>
                <c:pt idx="1934">
                  <c:v>6.1071999999999997</c:v>
                </c:pt>
                <c:pt idx="1935">
                  <c:v>6.1079999999999997</c:v>
                </c:pt>
                <c:pt idx="1936">
                  <c:v>6.1087999999999996</c:v>
                </c:pt>
                <c:pt idx="1937">
                  <c:v>6.1096000000000004</c:v>
                </c:pt>
                <c:pt idx="1938">
                  <c:v>6.1104000000000003</c:v>
                </c:pt>
                <c:pt idx="1939">
                  <c:v>6.1112000000000002</c:v>
                </c:pt>
                <c:pt idx="1940">
                  <c:v>6.1120000000000001</c:v>
                </c:pt>
                <c:pt idx="1941">
                  <c:v>6.1128</c:v>
                </c:pt>
                <c:pt idx="1942">
                  <c:v>6.1135999999999999</c:v>
                </c:pt>
                <c:pt idx="1943">
                  <c:v>6.1143999999999998</c:v>
                </c:pt>
                <c:pt idx="1944">
                  <c:v>6.1151999999999997</c:v>
                </c:pt>
                <c:pt idx="1945">
                  <c:v>6.1159999999999997</c:v>
                </c:pt>
                <c:pt idx="1946">
                  <c:v>6.1167999999999996</c:v>
                </c:pt>
                <c:pt idx="1947">
                  <c:v>6.1176000000000004</c:v>
                </c:pt>
                <c:pt idx="1948">
                  <c:v>6.1184000000000003</c:v>
                </c:pt>
                <c:pt idx="1949">
                  <c:v>6.1192000000000002</c:v>
                </c:pt>
                <c:pt idx="1950">
                  <c:v>6.12</c:v>
                </c:pt>
                <c:pt idx="1951">
                  <c:v>6.1208</c:v>
                </c:pt>
                <c:pt idx="1952">
                  <c:v>6.1215999999999999</c:v>
                </c:pt>
                <c:pt idx="1953">
                  <c:v>6.1223999999999998</c:v>
                </c:pt>
                <c:pt idx="1954">
                  <c:v>6.1231999999999998</c:v>
                </c:pt>
                <c:pt idx="1955">
                  <c:v>6.1239999999999997</c:v>
                </c:pt>
                <c:pt idx="1956">
                  <c:v>6.1247999999999996</c:v>
                </c:pt>
                <c:pt idx="1957">
                  <c:v>6.1256000000000004</c:v>
                </c:pt>
                <c:pt idx="1958">
                  <c:v>6.1264000000000003</c:v>
                </c:pt>
                <c:pt idx="1959">
                  <c:v>6.1272000000000002</c:v>
                </c:pt>
                <c:pt idx="1960">
                  <c:v>6.1280000000000001</c:v>
                </c:pt>
                <c:pt idx="1961">
                  <c:v>6.1288</c:v>
                </c:pt>
                <c:pt idx="1962">
                  <c:v>6.1295999999999999</c:v>
                </c:pt>
                <c:pt idx="1963">
                  <c:v>6.1303999999999998</c:v>
                </c:pt>
                <c:pt idx="1964">
                  <c:v>6.1311999999999998</c:v>
                </c:pt>
                <c:pt idx="1965">
                  <c:v>6.1319999999999997</c:v>
                </c:pt>
                <c:pt idx="1966">
                  <c:v>6.1327999999999996</c:v>
                </c:pt>
                <c:pt idx="1967">
                  <c:v>6.1336000000000004</c:v>
                </c:pt>
                <c:pt idx="1968">
                  <c:v>6.1344000000000003</c:v>
                </c:pt>
                <c:pt idx="1969">
                  <c:v>6.1352000000000002</c:v>
                </c:pt>
                <c:pt idx="1970">
                  <c:v>6.1360000000000001</c:v>
                </c:pt>
                <c:pt idx="1971">
                  <c:v>6.1368</c:v>
                </c:pt>
                <c:pt idx="1972">
                  <c:v>6.1375999999999999</c:v>
                </c:pt>
                <c:pt idx="1973">
                  <c:v>6.1383999999999999</c:v>
                </c:pt>
                <c:pt idx="1974">
                  <c:v>6.1391999999999998</c:v>
                </c:pt>
                <c:pt idx="1975">
                  <c:v>6.14</c:v>
                </c:pt>
                <c:pt idx="1976">
                  <c:v>6.1407999999999996</c:v>
                </c:pt>
                <c:pt idx="1977">
                  <c:v>6.1416000000000004</c:v>
                </c:pt>
                <c:pt idx="1978">
                  <c:v>6.1424000000000003</c:v>
                </c:pt>
                <c:pt idx="1979">
                  <c:v>6.1432000000000002</c:v>
                </c:pt>
                <c:pt idx="1980">
                  <c:v>6.1440000000000001</c:v>
                </c:pt>
                <c:pt idx="1981">
                  <c:v>6.1448</c:v>
                </c:pt>
                <c:pt idx="1982">
                  <c:v>6.1456</c:v>
                </c:pt>
                <c:pt idx="1983">
                  <c:v>6.1463999999999999</c:v>
                </c:pt>
                <c:pt idx="1984">
                  <c:v>6.1471999999999998</c:v>
                </c:pt>
                <c:pt idx="1985">
                  <c:v>6.1479999999999997</c:v>
                </c:pt>
                <c:pt idx="1986">
                  <c:v>6.1487999999999996</c:v>
                </c:pt>
                <c:pt idx="1987">
                  <c:v>6.1496000000000004</c:v>
                </c:pt>
                <c:pt idx="1988">
                  <c:v>6.1504000000000003</c:v>
                </c:pt>
                <c:pt idx="1989">
                  <c:v>6.1512000000000002</c:v>
                </c:pt>
                <c:pt idx="1990">
                  <c:v>6.1520000000000001</c:v>
                </c:pt>
                <c:pt idx="1991">
                  <c:v>6.1528</c:v>
                </c:pt>
                <c:pt idx="1992">
                  <c:v>6.1536</c:v>
                </c:pt>
                <c:pt idx="1993">
                  <c:v>6.1543999999999999</c:v>
                </c:pt>
                <c:pt idx="1994">
                  <c:v>6.1551999999999998</c:v>
                </c:pt>
                <c:pt idx="1995">
                  <c:v>6.1559999999999997</c:v>
                </c:pt>
                <c:pt idx="1996">
                  <c:v>6.1567999999999996</c:v>
                </c:pt>
                <c:pt idx="1997">
                  <c:v>6.1576000000000004</c:v>
                </c:pt>
                <c:pt idx="1998">
                  <c:v>6.1584000000000003</c:v>
                </c:pt>
                <c:pt idx="1999">
                  <c:v>6.1592000000000002</c:v>
                </c:pt>
                <c:pt idx="2000">
                  <c:v>6.16</c:v>
                </c:pt>
                <c:pt idx="2001">
                  <c:v>6.1608000000000001</c:v>
                </c:pt>
                <c:pt idx="2002">
                  <c:v>6.1616</c:v>
                </c:pt>
                <c:pt idx="2003">
                  <c:v>6.1623999999999999</c:v>
                </c:pt>
                <c:pt idx="2004">
                  <c:v>6.1631999999999998</c:v>
                </c:pt>
                <c:pt idx="2005">
                  <c:v>6.1639999999999997</c:v>
                </c:pt>
                <c:pt idx="2006">
                  <c:v>6.1647999999999996</c:v>
                </c:pt>
                <c:pt idx="2007">
                  <c:v>6.1656000000000004</c:v>
                </c:pt>
                <c:pt idx="2008">
                  <c:v>6.1664000000000003</c:v>
                </c:pt>
                <c:pt idx="2009">
                  <c:v>6.1672000000000002</c:v>
                </c:pt>
                <c:pt idx="2010">
                  <c:v>6.1680000000000001</c:v>
                </c:pt>
                <c:pt idx="2011">
                  <c:v>6.1688000000000001</c:v>
                </c:pt>
                <c:pt idx="2012">
                  <c:v>6.1696</c:v>
                </c:pt>
                <c:pt idx="2013">
                  <c:v>6.1703999999999999</c:v>
                </c:pt>
                <c:pt idx="2014">
                  <c:v>6.1711999999999998</c:v>
                </c:pt>
                <c:pt idx="2015">
                  <c:v>6.1719999999999997</c:v>
                </c:pt>
                <c:pt idx="2016">
                  <c:v>6.1727999999999996</c:v>
                </c:pt>
                <c:pt idx="2017">
                  <c:v>6.1736000000000004</c:v>
                </c:pt>
                <c:pt idx="2018">
                  <c:v>6.1744000000000003</c:v>
                </c:pt>
                <c:pt idx="2019">
                  <c:v>6.1752000000000002</c:v>
                </c:pt>
                <c:pt idx="2020">
                  <c:v>6.1760000000000002</c:v>
                </c:pt>
                <c:pt idx="2021">
                  <c:v>6.1768000000000001</c:v>
                </c:pt>
                <c:pt idx="2022">
                  <c:v>6.1776</c:v>
                </c:pt>
                <c:pt idx="2023">
                  <c:v>6.1783999999999999</c:v>
                </c:pt>
                <c:pt idx="2024">
                  <c:v>6.1791999999999998</c:v>
                </c:pt>
                <c:pt idx="2025">
                  <c:v>6.18</c:v>
                </c:pt>
                <c:pt idx="2026">
                  <c:v>6.1807999999999996</c:v>
                </c:pt>
                <c:pt idx="2027">
                  <c:v>6.1816000000000004</c:v>
                </c:pt>
                <c:pt idx="2028">
                  <c:v>6.1824000000000003</c:v>
                </c:pt>
                <c:pt idx="2029">
                  <c:v>6.1832000000000003</c:v>
                </c:pt>
                <c:pt idx="2030">
                  <c:v>6.1840000000000002</c:v>
                </c:pt>
                <c:pt idx="2031">
                  <c:v>6.1848000000000001</c:v>
                </c:pt>
                <c:pt idx="2032">
                  <c:v>6.1856</c:v>
                </c:pt>
                <c:pt idx="2033">
                  <c:v>6.1863999999999999</c:v>
                </c:pt>
                <c:pt idx="2034">
                  <c:v>6.1871999999999998</c:v>
                </c:pt>
                <c:pt idx="2035">
                  <c:v>6.1879999999999997</c:v>
                </c:pt>
                <c:pt idx="2036">
                  <c:v>6.1887999999999996</c:v>
                </c:pt>
                <c:pt idx="2037">
                  <c:v>6.1896000000000004</c:v>
                </c:pt>
                <c:pt idx="2038">
                  <c:v>6.1904000000000003</c:v>
                </c:pt>
                <c:pt idx="2039">
                  <c:v>6.1912000000000003</c:v>
                </c:pt>
                <c:pt idx="2040">
                  <c:v>6.1920000000000002</c:v>
                </c:pt>
                <c:pt idx="2041">
                  <c:v>6.1928000000000001</c:v>
                </c:pt>
                <c:pt idx="2042">
                  <c:v>6.1936</c:v>
                </c:pt>
                <c:pt idx="2043">
                  <c:v>6.1943999999999999</c:v>
                </c:pt>
                <c:pt idx="2044">
                  <c:v>6.1951999999999998</c:v>
                </c:pt>
                <c:pt idx="2045">
                  <c:v>6.1959999999999997</c:v>
                </c:pt>
                <c:pt idx="2046">
                  <c:v>6.1967999999999996</c:v>
                </c:pt>
                <c:pt idx="2047">
                  <c:v>6.1976000000000004</c:v>
                </c:pt>
                <c:pt idx="2048">
                  <c:v>6.1984000000000004</c:v>
                </c:pt>
                <c:pt idx="2049">
                  <c:v>6.1992000000000003</c:v>
                </c:pt>
                <c:pt idx="2050">
                  <c:v>6.2</c:v>
                </c:pt>
                <c:pt idx="2051">
                  <c:v>6.2008000000000001</c:v>
                </c:pt>
                <c:pt idx="2052">
                  <c:v>6.2016</c:v>
                </c:pt>
                <c:pt idx="2053">
                  <c:v>6.2023999999999999</c:v>
                </c:pt>
                <c:pt idx="2054">
                  <c:v>6.2031999999999998</c:v>
                </c:pt>
                <c:pt idx="2055">
                  <c:v>6.2039999999999997</c:v>
                </c:pt>
                <c:pt idx="2056">
                  <c:v>6.2047999999999996</c:v>
                </c:pt>
                <c:pt idx="2057">
                  <c:v>6.2055999999999996</c:v>
                </c:pt>
                <c:pt idx="2058">
                  <c:v>6.2064000000000004</c:v>
                </c:pt>
                <c:pt idx="2059">
                  <c:v>6.2072000000000003</c:v>
                </c:pt>
                <c:pt idx="2060">
                  <c:v>6.2080000000000002</c:v>
                </c:pt>
                <c:pt idx="2061">
                  <c:v>6.2088000000000001</c:v>
                </c:pt>
                <c:pt idx="2062">
                  <c:v>6.2096</c:v>
                </c:pt>
                <c:pt idx="2063">
                  <c:v>6.2103999999999999</c:v>
                </c:pt>
                <c:pt idx="2064">
                  <c:v>6.2111999999999998</c:v>
                </c:pt>
                <c:pt idx="2065">
                  <c:v>6.2119999999999997</c:v>
                </c:pt>
                <c:pt idx="2066">
                  <c:v>6.2127999999999997</c:v>
                </c:pt>
                <c:pt idx="2067">
                  <c:v>6.2135999999999996</c:v>
                </c:pt>
                <c:pt idx="2068">
                  <c:v>6.2144000000000004</c:v>
                </c:pt>
                <c:pt idx="2069">
                  <c:v>6.2152000000000003</c:v>
                </c:pt>
                <c:pt idx="2070">
                  <c:v>6.2160000000000002</c:v>
                </c:pt>
                <c:pt idx="2071">
                  <c:v>6.2168000000000001</c:v>
                </c:pt>
                <c:pt idx="2072">
                  <c:v>6.2176</c:v>
                </c:pt>
                <c:pt idx="2073">
                  <c:v>6.2183999999999999</c:v>
                </c:pt>
                <c:pt idx="2074">
                  <c:v>6.2191999999999998</c:v>
                </c:pt>
                <c:pt idx="2075">
                  <c:v>6.22</c:v>
                </c:pt>
                <c:pt idx="2076">
                  <c:v>6.2207999999999997</c:v>
                </c:pt>
                <c:pt idx="2077">
                  <c:v>6.2215999999999996</c:v>
                </c:pt>
                <c:pt idx="2078">
                  <c:v>6.2224000000000004</c:v>
                </c:pt>
                <c:pt idx="2079">
                  <c:v>6.2232000000000003</c:v>
                </c:pt>
                <c:pt idx="2080">
                  <c:v>6.2240000000000002</c:v>
                </c:pt>
                <c:pt idx="2081">
                  <c:v>6.2248000000000001</c:v>
                </c:pt>
                <c:pt idx="2082">
                  <c:v>6.2256</c:v>
                </c:pt>
                <c:pt idx="2083">
                  <c:v>6.2263999999999999</c:v>
                </c:pt>
                <c:pt idx="2084">
                  <c:v>6.2271999999999998</c:v>
                </c:pt>
                <c:pt idx="2085">
                  <c:v>6.2279999999999998</c:v>
                </c:pt>
                <c:pt idx="2086">
                  <c:v>6.2287999999999997</c:v>
                </c:pt>
                <c:pt idx="2087">
                  <c:v>6.2295999999999996</c:v>
                </c:pt>
                <c:pt idx="2088">
                  <c:v>6.2304000000000004</c:v>
                </c:pt>
                <c:pt idx="2089">
                  <c:v>6.2312000000000003</c:v>
                </c:pt>
                <c:pt idx="2090">
                  <c:v>6.2320000000000002</c:v>
                </c:pt>
                <c:pt idx="2091">
                  <c:v>6.2328000000000001</c:v>
                </c:pt>
                <c:pt idx="2092">
                  <c:v>6.2336</c:v>
                </c:pt>
                <c:pt idx="2093">
                  <c:v>6.2343999999999999</c:v>
                </c:pt>
                <c:pt idx="2094">
                  <c:v>6.2351999999999999</c:v>
                </c:pt>
                <c:pt idx="2095">
                  <c:v>6.2359999999999998</c:v>
                </c:pt>
                <c:pt idx="2096">
                  <c:v>6.2367999999999997</c:v>
                </c:pt>
                <c:pt idx="2097">
                  <c:v>6.2375999999999996</c:v>
                </c:pt>
                <c:pt idx="2098">
                  <c:v>6.2384000000000004</c:v>
                </c:pt>
                <c:pt idx="2099">
                  <c:v>6.2392000000000003</c:v>
                </c:pt>
                <c:pt idx="2100">
                  <c:v>6.24</c:v>
                </c:pt>
                <c:pt idx="2101">
                  <c:v>6.2408000000000001</c:v>
                </c:pt>
                <c:pt idx="2102">
                  <c:v>6.2416</c:v>
                </c:pt>
                <c:pt idx="2103">
                  <c:v>6.2423999999999999</c:v>
                </c:pt>
                <c:pt idx="2104">
                  <c:v>6.2431999999999999</c:v>
                </c:pt>
                <c:pt idx="2105">
                  <c:v>6.2439999999999998</c:v>
                </c:pt>
                <c:pt idx="2106">
                  <c:v>6.2447999999999997</c:v>
                </c:pt>
                <c:pt idx="2107">
                  <c:v>6.2455999999999996</c:v>
                </c:pt>
                <c:pt idx="2108">
                  <c:v>6.2464000000000004</c:v>
                </c:pt>
                <c:pt idx="2109">
                  <c:v>6.2472000000000003</c:v>
                </c:pt>
                <c:pt idx="2110">
                  <c:v>6.2480000000000002</c:v>
                </c:pt>
                <c:pt idx="2111">
                  <c:v>6.2488000000000001</c:v>
                </c:pt>
                <c:pt idx="2112">
                  <c:v>6.2496</c:v>
                </c:pt>
                <c:pt idx="2113">
                  <c:v>6.2504</c:v>
                </c:pt>
                <c:pt idx="2114">
                  <c:v>6.2511999999999999</c:v>
                </c:pt>
                <c:pt idx="2115">
                  <c:v>6.2519999999999998</c:v>
                </c:pt>
                <c:pt idx="2116">
                  <c:v>6.2527999999999997</c:v>
                </c:pt>
                <c:pt idx="2117">
                  <c:v>6.2535999999999996</c:v>
                </c:pt>
                <c:pt idx="2118">
                  <c:v>6.2544000000000004</c:v>
                </c:pt>
                <c:pt idx="2119">
                  <c:v>6.2552000000000003</c:v>
                </c:pt>
                <c:pt idx="2120">
                  <c:v>6.2560000000000002</c:v>
                </c:pt>
                <c:pt idx="2121">
                  <c:v>6.2568000000000001</c:v>
                </c:pt>
                <c:pt idx="2122">
                  <c:v>6.2576000000000001</c:v>
                </c:pt>
                <c:pt idx="2123">
                  <c:v>6.2584</c:v>
                </c:pt>
                <c:pt idx="2124">
                  <c:v>6.2591999999999999</c:v>
                </c:pt>
                <c:pt idx="2125">
                  <c:v>6.26</c:v>
                </c:pt>
                <c:pt idx="2126">
                  <c:v>6.2607999999999997</c:v>
                </c:pt>
                <c:pt idx="2127">
                  <c:v>6.2615999999999996</c:v>
                </c:pt>
                <c:pt idx="2128">
                  <c:v>6.2624000000000004</c:v>
                </c:pt>
                <c:pt idx="2129">
                  <c:v>6.2632000000000003</c:v>
                </c:pt>
                <c:pt idx="2130">
                  <c:v>6.2640000000000002</c:v>
                </c:pt>
                <c:pt idx="2131">
                  <c:v>6.2648000000000001</c:v>
                </c:pt>
                <c:pt idx="2132">
                  <c:v>6.2656000000000001</c:v>
                </c:pt>
                <c:pt idx="2133">
                  <c:v>6.2664</c:v>
                </c:pt>
                <c:pt idx="2134">
                  <c:v>6.2671999999999999</c:v>
                </c:pt>
                <c:pt idx="2135">
                  <c:v>6.2679999999999998</c:v>
                </c:pt>
                <c:pt idx="2136">
                  <c:v>6.2687999999999997</c:v>
                </c:pt>
                <c:pt idx="2137">
                  <c:v>6.2695999999999996</c:v>
                </c:pt>
                <c:pt idx="2138">
                  <c:v>6.2704000000000004</c:v>
                </c:pt>
                <c:pt idx="2139">
                  <c:v>6.2712000000000003</c:v>
                </c:pt>
                <c:pt idx="2140">
                  <c:v>6.2720000000000002</c:v>
                </c:pt>
                <c:pt idx="2141">
                  <c:v>6.2728000000000002</c:v>
                </c:pt>
                <c:pt idx="2142">
                  <c:v>6.2736000000000001</c:v>
                </c:pt>
                <c:pt idx="2143">
                  <c:v>6.2744</c:v>
                </c:pt>
                <c:pt idx="2144">
                  <c:v>6.2751999999999999</c:v>
                </c:pt>
                <c:pt idx="2145">
                  <c:v>6.2759999999999998</c:v>
                </c:pt>
                <c:pt idx="2146">
                  <c:v>6.2767999999999997</c:v>
                </c:pt>
                <c:pt idx="2147">
                  <c:v>6.2775999999999996</c:v>
                </c:pt>
                <c:pt idx="2148">
                  <c:v>6.2784000000000004</c:v>
                </c:pt>
                <c:pt idx="2149">
                  <c:v>6.2792000000000003</c:v>
                </c:pt>
                <c:pt idx="2150">
                  <c:v>6.28</c:v>
                </c:pt>
                <c:pt idx="2151">
                  <c:v>6.2808000000000002</c:v>
                </c:pt>
                <c:pt idx="2152">
                  <c:v>6.2816000000000001</c:v>
                </c:pt>
                <c:pt idx="2153">
                  <c:v>6.2824</c:v>
                </c:pt>
                <c:pt idx="2154">
                  <c:v>6.2831999999999999</c:v>
                </c:pt>
                <c:pt idx="2155">
                  <c:v>6.2839999999999998</c:v>
                </c:pt>
                <c:pt idx="2156">
                  <c:v>6.2847999999999997</c:v>
                </c:pt>
                <c:pt idx="2157">
                  <c:v>6.2855999999999996</c:v>
                </c:pt>
                <c:pt idx="2158">
                  <c:v>6.2864000000000004</c:v>
                </c:pt>
                <c:pt idx="2159">
                  <c:v>6.2872000000000003</c:v>
                </c:pt>
                <c:pt idx="2160">
                  <c:v>6.2880000000000003</c:v>
                </c:pt>
                <c:pt idx="2161">
                  <c:v>6.2888000000000002</c:v>
                </c:pt>
                <c:pt idx="2162">
                  <c:v>6.2896000000000001</c:v>
                </c:pt>
                <c:pt idx="2163">
                  <c:v>6.2904</c:v>
                </c:pt>
                <c:pt idx="2164">
                  <c:v>6.2911999999999999</c:v>
                </c:pt>
                <c:pt idx="2165">
                  <c:v>6.2919999999999998</c:v>
                </c:pt>
                <c:pt idx="2166">
                  <c:v>6.2927999999999997</c:v>
                </c:pt>
                <c:pt idx="2167">
                  <c:v>6.2935999999999996</c:v>
                </c:pt>
                <c:pt idx="2168">
                  <c:v>6.2944000000000004</c:v>
                </c:pt>
                <c:pt idx="2169">
                  <c:v>6.2952000000000004</c:v>
                </c:pt>
                <c:pt idx="2170">
                  <c:v>6.2960000000000003</c:v>
                </c:pt>
                <c:pt idx="2171">
                  <c:v>6.2968000000000002</c:v>
                </c:pt>
                <c:pt idx="2172">
                  <c:v>6.2976000000000001</c:v>
                </c:pt>
                <c:pt idx="2173">
                  <c:v>6.2984</c:v>
                </c:pt>
                <c:pt idx="2174">
                  <c:v>6.2991999999999999</c:v>
                </c:pt>
                <c:pt idx="2175">
                  <c:v>6.3</c:v>
                </c:pt>
                <c:pt idx="2176">
                  <c:v>6.3007999999999997</c:v>
                </c:pt>
                <c:pt idx="2177">
                  <c:v>6.3015999999999996</c:v>
                </c:pt>
                <c:pt idx="2178">
                  <c:v>6.3023999999999996</c:v>
                </c:pt>
                <c:pt idx="2179">
                  <c:v>6.3032000000000004</c:v>
                </c:pt>
                <c:pt idx="2180">
                  <c:v>6.3040000000000003</c:v>
                </c:pt>
                <c:pt idx="2181">
                  <c:v>6.3048000000000002</c:v>
                </c:pt>
                <c:pt idx="2182">
                  <c:v>6.3056000000000001</c:v>
                </c:pt>
                <c:pt idx="2183">
                  <c:v>6.3064</c:v>
                </c:pt>
                <c:pt idx="2184">
                  <c:v>6.3071999999999999</c:v>
                </c:pt>
                <c:pt idx="2185">
                  <c:v>6.3079999999999998</c:v>
                </c:pt>
                <c:pt idx="2186">
                  <c:v>6.3087999999999997</c:v>
                </c:pt>
                <c:pt idx="2187">
                  <c:v>6.3095999999999997</c:v>
                </c:pt>
                <c:pt idx="2188">
                  <c:v>6.3103999999999996</c:v>
                </c:pt>
                <c:pt idx="2189">
                  <c:v>6.3112000000000004</c:v>
                </c:pt>
                <c:pt idx="2190">
                  <c:v>6.3120000000000003</c:v>
                </c:pt>
                <c:pt idx="2191">
                  <c:v>6.3128000000000002</c:v>
                </c:pt>
                <c:pt idx="2192">
                  <c:v>6.3136000000000001</c:v>
                </c:pt>
                <c:pt idx="2193">
                  <c:v>6.3144</c:v>
                </c:pt>
                <c:pt idx="2194">
                  <c:v>6.3151999999999999</c:v>
                </c:pt>
                <c:pt idx="2195">
                  <c:v>6.3159999999999998</c:v>
                </c:pt>
                <c:pt idx="2196">
                  <c:v>6.3167999999999997</c:v>
                </c:pt>
                <c:pt idx="2197">
                  <c:v>6.3175999999999997</c:v>
                </c:pt>
                <c:pt idx="2198">
                  <c:v>6.3183999999999996</c:v>
                </c:pt>
                <c:pt idx="2199">
                  <c:v>6.3192000000000004</c:v>
                </c:pt>
                <c:pt idx="2200">
                  <c:v>6.32</c:v>
                </c:pt>
                <c:pt idx="2201">
                  <c:v>6.3208000000000002</c:v>
                </c:pt>
                <c:pt idx="2202">
                  <c:v>6.3216000000000001</c:v>
                </c:pt>
                <c:pt idx="2203">
                  <c:v>6.3224</c:v>
                </c:pt>
                <c:pt idx="2204">
                  <c:v>6.3231999999999999</c:v>
                </c:pt>
                <c:pt idx="2205">
                  <c:v>6.3239999999999998</c:v>
                </c:pt>
                <c:pt idx="2206">
                  <c:v>6.3247999999999998</c:v>
                </c:pt>
                <c:pt idx="2207">
                  <c:v>6.3255999999999997</c:v>
                </c:pt>
                <c:pt idx="2208">
                  <c:v>6.3263999999999996</c:v>
                </c:pt>
                <c:pt idx="2209">
                  <c:v>6.3272000000000004</c:v>
                </c:pt>
                <c:pt idx="2210">
                  <c:v>6.3280000000000003</c:v>
                </c:pt>
                <c:pt idx="2211">
                  <c:v>6.3288000000000002</c:v>
                </c:pt>
                <c:pt idx="2212">
                  <c:v>6.3296000000000001</c:v>
                </c:pt>
                <c:pt idx="2213">
                  <c:v>6.3304</c:v>
                </c:pt>
                <c:pt idx="2214">
                  <c:v>6.3311999999999999</c:v>
                </c:pt>
                <c:pt idx="2215">
                  <c:v>6.3319999999999999</c:v>
                </c:pt>
                <c:pt idx="2216">
                  <c:v>6.3327999999999998</c:v>
                </c:pt>
                <c:pt idx="2217">
                  <c:v>6.3335999999999997</c:v>
                </c:pt>
                <c:pt idx="2218">
                  <c:v>6.3343999999999996</c:v>
                </c:pt>
                <c:pt idx="2219">
                  <c:v>6.3352000000000004</c:v>
                </c:pt>
                <c:pt idx="2220">
                  <c:v>6.3360000000000003</c:v>
                </c:pt>
                <c:pt idx="2221">
                  <c:v>6.3368000000000002</c:v>
                </c:pt>
                <c:pt idx="2222">
                  <c:v>6.3376000000000001</c:v>
                </c:pt>
                <c:pt idx="2223">
                  <c:v>6.3384</c:v>
                </c:pt>
                <c:pt idx="2224">
                  <c:v>6.3391999999999999</c:v>
                </c:pt>
                <c:pt idx="2225">
                  <c:v>6.34</c:v>
                </c:pt>
                <c:pt idx="2226">
                  <c:v>6.3407999999999998</c:v>
                </c:pt>
                <c:pt idx="2227">
                  <c:v>6.3415999999999997</c:v>
                </c:pt>
                <c:pt idx="2228">
                  <c:v>6.3423999999999996</c:v>
                </c:pt>
                <c:pt idx="2229">
                  <c:v>6.3432000000000004</c:v>
                </c:pt>
                <c:pt idx="2230">
                  <c:v>6.3440000000000003</c:v>
                </c:pt>
                <c:pt idx="2231">
                  <c:v>6.3448000000000002</c:v>
                </c:pt>
                <c:pt idx="2232">
                  <c:v>6.3456000000000001</c:v>
                </c:pt>
                <c:pt idx="2233">
                  <c:v>6.3464</c:v>
                </c:pt>
                <c:pt idx="2234">
                  <c:v>6.3472</c:v>
                </c:pt>
                <c:pt idx="2235">
                  <c:v>6.3479999999999999</c:v>
                </c:pt>
                <c:pt idx="2236">
                  <c:v>6.3487999999999998</c:v>
                </c:pt>
                <c:pt idx="2237">
                  <c:v>6.3495999999999997</c:v>
                </c:pt>
                <c:pt idx="2238">
                  <c:v>6.3503999999999996</c:v>
                </c:pt>
                <c:pt idx="2239">
                  <c:v>6.3512000000000004</c:v>
                </c:pt>
                <c:pt idx="2240">
                  <c:v>6.3520000000000003</c:v>
                </c:pt>
                <c:pt idx="2241">
                  <c:v>6.3528000000000002</c:v>
                </c:pt>
                <c:pt idx="2242">
                  <c:v>6.3536000000000001</c:v>
                </c:pt>
                <c:pt idx="2243">
                  <c:v>6.3544</c:v>
                </c:pt>
                <c:pt idx="2244">
                  <c:v>6.3552</c:v>
                </c:pt>
                <c:pt idx="2245">
                  <c:v>6.3559999999999999</c:v>
                </c:pt>
                <c:pt idx="2246">
                  <c:v>6.3567999999999998</c:v>
                </c:pt>
                <c:pt idx="2247">
                  <c:v>6.3575999999999997</c:v>
                </c:pt>
                <c:pt idx="2248">
                  <c:v>6.3583999999999996</c:v>
                </c:pt>
                <c:pt idx="2249">
                  <c:v>6.3592000000000004</c:v>
                </c:pt>
                <c:pt idx="2250">
                  <c:v>6.36</c:v>
                </c:pt>
                <c:pt idx="2251">
                  <c:v>6.3608000000000002</c:v>
                </c:pt>
                <c:pt idx="2252">
                  <c:v>6.3616000000000001</c:v>
                </c:pt>
                <c:pt idx="2253">
                  <c:v>6.3624000000000001</c:v>
                </c:pt>
                <c:pt idx="2254">
                  <c:v>6.3632</c:v>
                </c:pt>
                <c:pt idx="2255">
                  <c:v>6.3639999999999999</c:v>
                </c:pt>
                <c:pt idx="2256">
                  <c:v>6.3647999999999998</c:v>
                </c:pt>
                <c:pt idx="2257">
                  <c:v>6.3655999999999997</c:v>
                </c:pt>
                <c:pt idx="2258">
                  <c:v>6.3663999999999996</c:v>
                </c:pt>
                <c:pt idx="2259">
                  <c:v>6.3672000000000004</c:v>
                </c:pt>
                <c:pt idx="2260">
                  <c:v>6.3680000000000003</c:v>
                </c:pt>
                <c:pt idx="2261">
                  <c:v>6.3688000000000002</c:v>
                </c:pt>
                <c:pt idx="2262">
                  <c:v>6.3696000000000002</c:v>
                </c:pt>
                <c:pt idx="2263">
                  <c:v>6.3704000000000001</c:v>
                </c:pt>
                <c:pt idx="2264">
                  <c:v>6.3712</c:v>
                </c:pt>
                <c:pt idx="2265">
                  <c:v>6.3719999999999999</c:v>
                </c:pt>
                <c:pt idx="2266">
                  <c:v>6.3727999999999998</c:v>
                </c:pt>
                <c:pt idx="2267">
                  <c:v>6.3735999999999997</c:v>
                </c:pt>
                <c:pt idx="2268">
                  <c:v>6.3743999999999996</c:v>
                </c:pt>
                <c:pt idx="2269">
                  <c:v>6.3752000000000004</c:v>
                </c:pt>
                <c:pt idx="2270">
                  <c:v>6.3760000000000003</c:v>
                </c:pt>
                <c:pt idx="2271">
                  <c:v>6.3768000000000002</c:v>
                </c:pt>
                <c:pt idx="2272">
                  <c:v>6.3776000000000002</c:v>
                </c:pt>
                <c:pt idx="2273">
                  <c:v>6.3784000000000001</c:v>
                </c:pt>
                <c:pt idx="2274">
                  <c:v>6.3792</c:v>
                </c:pt>
                <c:pt idx="2275">
                  <c:v>6.38</c:v>
                </c:pt>
                <c:pt idx="2276">
                  <c:v>6.3807999999999998</c:v>
                </c:pt>
                <c:pt idx="2277">
                  <c:v>6.3815999999999997</c:v>
                </c:pt>
                <c:pt idx="2278">
                  <c:v>6.3823999999999996</c:v>
                </c:pt>
                <c:pt idx="2279">
                  <c:v>6.3832000000000004</c:v>
                </c:pt>
                <c:pt idx="2280">
                  <c:v>6.3840000000000003</c:v>
                </c:pt>
                <c:pt idx="2281">
                  <c:v>6.3848000000000003</c:v>
                </c:pt>
                <c:pt idx="2282">
                  <c:v>6.3856000000000002</c:v>
                </c:pt>
                <c:pt idx="2283">
                  <c:v>6.3864000000000001</c:v>
                </c:pt>
                <c:pt idx="2284">
                  <c:v>6.3872</c:v>
                </c:pt>
                <c:pt idx="2285">
                  <c:v>6.3879999999999999</c:v>
                </c:pt>
                <c:pt idx="2286">
                  <c:v>6.3887999999999998</c:v>
                </c:pt>
                <c:pt idx="2287">
                  <c:v>6.3895999999999997</c:v>
                </c:pt>
                <c:pt idx="2288">
                  <c:v>6.3903999999999996</c:v>
                </c:pt>
                <c:pt idx="2289">
                  <c:v>6.3912000000000004</c:v>
                </c:pt>
                <c:pt idx="2290">
                  <c:v>6.3920000000000003</c:v>
                </c:pt>
                <c:pt idx="2291">
                  <c:v>6.3928000000000003</c:v>
                </c:pt>
                <c:pt idx="2292">
                  <c:v>6.3936000000000002</c:v>
                </c:pt>
                <c:pt idx="2293">
                  <c:v>6.3944000000000001</c:v>
                </c:pt>
                <c:pt idx="2294">
                  <c:v>6.3952</c:v>
                </c:pt>
                <c:pt idx="2295">
                  <c:v>6.3959999999999999</c:v>
                </c:pt>
                <c:pt idx="2296">
                  <c:v>6.3967999999999998</c:v>
                </c:pt>
                <c:pt idx="2297">
                  <c:v>6.3975999999999997</c:v>
                </c:pt>
                <c:pt idx="2298">
                  <c:v>6.3983999999999996</c:v>
                </c:pt>
                <c:pt idx="2299">
                  <c:v>6.3992000000000004</c:v>
                </c:pt>
                <c:pt idx="2300">
                  <c:v>6.4</c:v>
                </c:pt>
                <c:pt idx="2301">
                  <c:v>6.4008000000000003</c:v>
                </c:pt>
                <c:pt idx="2302">
                  <c:v>6.4016000000000002</c:v>
                </c:pt>
                <c:pt idx="2303">
                  <c:v>6.4024000000000001</c:v>
                </c:pt>
                <c:pt idx="2304">
                  <c:v>6.4032</c:v>
                </c:pt>
                <c:pt idx="2305">
                  <c:v>6.4039999999999999</c:v>
                </c:pt>
                <c:pt idx="2306">
                  <c:v>6.4047999999999998</c:v>
                </c:pt>
                <c:pt idx="2307">
                  <c:v>6.4055999999999997</c:v>
                </c:pt>
                <c:pt idx="2308">
                  <c:v>6.4063999999999997</c:v>
                </c:pt>
                <c:pt idx="2309">
                  <c:v>6.4071999999999996</c:v>
                </c:pt>
                <c:pt idx="2310">
                  <c:v>6.4080000000000004</c:v>
                </c:pt>
                <c:pt idx="2311">
                  <c:v>6.4088000000000003</c:v>
                </c:pt>
                <c:pt idx="2312">
                  <c:v>6.4096000000000002</c:v>
                </c:pt>
                <c:pt idx="2313">
                  <c:v>6.4104000000000001</c:v>
                </c:pt>
                <c:pt idx="2314">
                  <c:v>6.4112</c:v>
                </c:pt>
                <c:pt idx="2315">
                  <c:v>6.4119999999999999</c:v>
                </c:pt>
                <c:pt idx="2316">
                  <c:v>6.4127999999999998</c:v>
                </c:pt>
                <c:pt idx="2317">
                  <c:v>6.4135999999999997</c:v>
                </c:pt>
                <c:pt idx="2318">
                  <c:v>6.4143999999999997</c:v>
                </c:pt>
                <c:pt idx="2319">
                  <c:v>6.4151999999999996</c:v>
                </c:pt>
                <c:pt idx="2320">
                  <c:v>6.4160000000000004</c:v>
                </c:pt>
                <c:pt idx="2321">
                  <c:v>6.4168000000000003</c:v>
                </c:pt>
                <c:pt idx="2322">
                  <c:v>6.4176000000000002</c:v>
                </c:pt>
                <c:pt idx="2323">
                  <c:v>6.4184000000000001</c:v>
                </c:pt>
                <c:pt idx="2324">
                  <c:v>6.4192</c:v>
                </c:pt>
                <c:pt idx="2325">
                  <c:v>6.42</c:v>
                </c:pt>
                <c:pt idx="2326">
                  <c:v>6.4207999999999998</c:v>
                </c:pt>
                <c:pt idx="2327">
                  <c:v>6.4215999999999998</c:v>
                </c:pt>
                <c:pt idx="2328">
                  <c:v>6.4223999999999997</c:v>
                </c:pt>
                <c:pt idx="2329">
                  <c:v>6.4231999999999996</c:v>
                </c:pt>
                <c:pt idx="2330">
                  <c:v>6.4240000000000004</c:v>
                </c:pt>
                <c:pt idx="2331">
                  <c:v>6.4248000000000003</c:v>
                </c:pt>
                <c:pt idx="2332">
                  <c:v>6.4256000000000002</c:v>
                </c:pt>
                <c:pt idx="2333">
                  <c:v>6.4264000000000001</c:v>
                </c:pt>
                <c:pt idx="2334">
                  <c:v>6.4272</c:v>
                </c:pt>
                <c:pt idx="2335">
                  <c:v>6.4279999999999999</c:v>
                </c:pt>
                <c:pt idx="2336">
                  <c:v>6.4287999999999998</c:v>
                </c:pt>
                <c:pt idx="2337">
                  <c:v>6.4295999999999998</c:v>
                </c:pt>
                <c:pt idx="2338">
                  <c:v>6.4303999999999997</c:v>
                </c:pt>
                <c:pt idx="2339">
                  <c:v>6.4311999999999996</c:v>
                </c:pt>
                <c:pt idx="2340">
                  <c:v>6.4320000000000004</c:v>
                </c:pt>
                <c:pt idx="2341">
                  <c:v>6.4328000000000003</c:v>
                </c:pt>
                <c:pt idx="2342">
                  <c:v>6.4336000000000002</c:v>
                </c:pt>
                <c:pt idx="2343">
                  <c:v>6.4344000000000001</c:v>
                </c:pt>
                <c:pt idx="2344">
                  <c:v>6.4352</c:v>
                </c:pt>
                <c:pt idx="2345">
                  <c:v>6.4359999999999999</c:v>
                </c:pt>
                <c:pt idx="2346">
                  <c:v>6.4367999999999999</c:v>
                </c:pt>
                <c:pt idx="2347">
                  <c:v>6.4375999999999998</c:v>
                </c:pt>
                <c:pt idx="2348">
                  <c:v>6.4383999999999997</c:v>
                </c:pt>
                <c:pt idx="2349">
                  <c:v>6.4391999999999996</c:v>
                </c:pt>
                <c:pt idx="2350">
                  <c:v>6.44</c:v>
                </c:pt>
                <c:pt idx="2351">
                  <c:v>6.4408000000000003</c:v>
                </c:pt>
                <c:pt idx="2352">
                  <c:v>6.4416000000000002</c:v>
                </c:pt>
                <c:pt idx="2353">
                  <c:v>6.4424000000000001</c:v>
                </c:pt>
                <c:pt idx="2354">
                  <c:v>6.4432</c:v>
                </c:pt>
                <c:pt idx="2355">
                  <c:v>6.444</c:v>
                </c:pt>
                <c:pt idx="2356">
                  <c:v>6.4447999999999999</c:v>
                </c:pt>
                <c:pt idx="2357">
                  <c:v>6.4455999999999998</c:v>
                </c:pt>
                <c:pt idx="2358">
                  <c:v>6.4463999999999997</c:v>
                </c:pt>
                <c:pt idx="2359">
                  <c:v>6.4471999999999996</c:v>
                </c:pt>
                <c:pt idx="2360">
                  <c:v>6.4480000000000004</c:v>
                </c:pt>
                <c:pt idx="2361">
                  <c:v>6.4488000000000003</c:v>
                </c:pt>
                <c:pt idx="2362">
                  <c:v>6.4496000000000002</c:v>
                </c:pt>
                <c:pt idx="2363">
                  <c:v>6.4504000000000001</c:v>
                </c:pt>
                <c:pt idx="2364">
                  <c:v>6.4512</c:v>
                </c:pt>
                <c:pt idx="2365">
                  <c:v>6.452</c:v>
                </c:pt>
                <c:pt idx="2366">
                  <c:v>6.4527999999999999</c:v>
                </c:pt>
                <c:pt idx="2367">
                  <c:v>6.4535999999999998</c:v>
                </c:pt>
                <c:pt idx="2368">
                  <c:v>6.4543999999999997</c:v>
                </c:pt>
                <c:pt idx="2369">
                  <c:v>6.4551999999999996</c:v>
                </c:pt>
                <c:pt idx="2370">
                  <c:v>6.4560000000000004</c:v>
                </c:pt>
                <c:pt idx="2371">
                  <c:v>6.4568000000000003</c:v>
                </c:pt>
                <c:pt idx="2372">
                  <c:v>6.4576000000000002</c:v>
                </c:pt>
                <c:pt idx="2373">
                  <c:v>6.4584000000000001</c:v>
                </c:pt>
                <c:pt idx="2374">
                  <c:v>6.4592000000000001</c:v>
                </c:pt>
                <c:pt idx="2375">
                  <c:v>6.46</c:v>
                </c:pt>
                <c:pt idx="2376">
                  <c:v>6.4607999999999999</c:v>
                </c:pt>
                <c:pt idx="2377">
                  <c:v>6.4615999999999998</c:v>
                </c:pt>
                <c:pt idx="2378">
                  <c:v>6.4623999999999997</c:v>
                </c:pt>
                <c:pt idx="2379">
                  <c:v>6.4631999999999996</c:v>
                </c:pt>
                <c:pt idx="2380">
                  <c:v>6.4640000000000004</c:v>
                </c:pt>
                <c:pt idx="2381">
                  <c:v>6.4648000000000003</c:v>
                </c:pt>
                <c:pt idx="2382">
                  <c:v>6.4656000000000002</c:v>
                </c:pt>
                <c:pt idx="2383">
                  <c:v>6.4664000000000001</c:v>
                </c:pt>
                <c:pt idx="2384">
                  <c:v>6.4672000000000001</c:v>
                </c:pt>
                <c:pt idx="2385">
                  <c:v>6.468</c:v>
                </c:pt>
                <c:pt idx="2386">
                  <c:v>6.4687999999999999</c:v>
                </c:pt>
                <c:pt idx="2387">
                  <c:v>6.4695999999999998</c:v>
                </c:pt>
                <c:pt idx="2388">
                  <c:v>6.4703999999999997</c:v>
                </c:pt>
                <c:pt idx="2389">
                  <c:v>6.4711999999999996</c:v>
                </c:pt>
                <c:pt idx="2390">
                  <c:v>6.4720000000000004</c:v>
                </c:pt>
                <c:pt idx="2391">
                  <c:v>6.4728000000000003</c:v>
                </c:pt>
                <c:pt idx="2392">
                  <c:v>6.4736000000000002</c:v>
                </c:pt>
                <c:pt idx="2393">
                  <c:v>6.4744000000000002</c:v>
                </c:pt>
                <c:pt idx="2394">
                  <c:v>6.4752000000000001</c:v>
                </c:pt>
                <c:pt idx="2395">
                  <c:v>6.476</c:v>
                </c:pt>
                <c:pt idx="2396">
                  <c:v>6.4767999999999999</c:v>
                </c:pt>
                <c:pt idx="2397">
                  <c:v>6.4775999999999998</c:v>
                </c:pt>
                <c:pt idx="2398">
                  <c:v>6.4783999999999997</c:v>
                </c:pt>
                <c:pt idx="2399">
                  <c:v>6.4791999999999996</c:v>
                </c:pt>
                <c:pt idx="2400">
                  <c:v>6.48</c:v>
                </c:pt>
                <c:pt idx="2401">
                  <c:v>6.4808000000000003</c:v>
                </c:pt>
                <c:pt idx="2402">
                  <c:v>6.4816000000000003</c:v>
                </c:pt>
                <c:pt idx="2403">
                  <c:v>6.4824000000000002</c:v>
                </c:pt>
                <c:pt idx="2404">
                  <c:v>6.4832000000000001</c:v>
                </c:pt>
                <c:pt idx="2405">
                  <c:v>6.484</c:v>
                </c:pt>
                <c:pt idx="2406">
                  <c:v>6.4847999999999999</c:v>
                </c:pt>
                <c:pt idx="2407">
                  <c:v>6.4855999999999998</c:v>
                </c:pt>
                <c:pt idx="2408">
                  <c:v>6.4863999999999997</c:v>
                </c:pt>
                <c:pt idx="2409">
                  <c:v>6.4871999999999996</c:v>
                </c:pt>
                <c:pt idx="2410">
                  <c:v>6.4880000000000004</c:v>
                </c:pt>
                <c:pt idx="2411">
                  <c:v>6.4888000000000003</c:v>
                </c:pt>
                <c:pt idx="2412">
                  <c:v>6.4896000000000003</c:v>
                </c:pt>
                <c:pt idx="2413">
                  <c:v>6.4904000000000002</c:v>
                </c:pt>
                <c:pt idx="2414">
                  <c:v>6.4912000000000001</c:v>
                </c:pt>
                <c:pt idx="2415">
                  <c:v>6.492</c:v>
                </c:pt>
                <c:pt idx="2416">
                  <c:v>6.4927999999999999</c:v>
                </c:pt>
                <c:pt idx="2417">
                  <c:v>6.4935999999999998</c:v>
                </c:pt>
                <c:pt idx="2418">
                  <c:v>6.4943999999999997</c:v>
                </c:pt>
                <c:pt idx="2419">
                  <c:v>6.4951999999999996</c:v>
                </c:pt>
                <c:pt idx="2420">
                  <c:v>6.4960000000000004</c:v>
                </c:pt>
                <c:pt idx="2421">
                  <c:v>6.4968000000000004</c:v>
                </c:pt>
                <c:pt idx="2422">
                  <c:v>6.4976000000000003</c:v>
                </c:pt>
                <c:pt idx="2423">
                  <c:v>6.4984000000000002</c:v>
                </c:pt>
                <c:pt idx="2424">
                  <c:v>6.4992000000000001</c:v>
                </c:pt>
                <c:pt idx="2425">
                  <c:v>6.5</c:v>
                </c:pt>
                <c:pt idx="2426">
                  <c:v>6.5007999999999999</c:v>
                </c:pt>
                <c:pt idx="2427">
                  <c:v>6.5015999999999998</c:v>
                </c:pt>
                <c:pt idx="2428">
                  <c:v>6.5023999999999997</c:v>
                </c:pt>
                <c:pt idx="2429">
                  <c:v>6.5031999999999996</c:v>
                </c:pt>
                <c:pt idx="2430">
                  <c:v>6.5039999999999996</c:v>
                </c:pt>
                <c:pt idx="2431">
                  <c:v>6.5048000000000004</c:v>
                </c:pt>
                <c:pt idx="2432">
                  <c:v>6.5056000000000003</c:v>
                </c:pt>
                <c:pt idx="2433">
                  <c:v>6.5064000000000002</c:v>
                </c:pt>
                <c:pt idx="2434">
                  <c:v>6.5072000000000001</c:v>
                </c:pt>
                <c:pt idx="2435">
                  <c:v>6.508</c:v>
                </c:pt>
                <c:pt idx="2436">
                  <c:v>6.5087999999999999</c:v>
                </c:pt>
                <c:pt idx="2437">
                  <c:v>6.5095999999999998</c:v>
                </c:pt>
                <c:pt idx="2438">
                  <c:v>6.5103999999999997</c:v>
                </c:pt>
                <c:pt idx="2439">
                  <c:v>6.5111999999999997</c:v>
                </c:pt>
                <c:pt idx="2440">
                  <c:v>6.5119999999999996</c:v>
                </c:pt>
                <c:pt idx="2441">
                  <c:v>6.5128000000000004</c:v>
                </c:pt>
                <c:pt idx="2442">
                  <c:v>6.5136000000000003</c:v>
                </c:pt>
                <c:pt idx="2443">
                  <c:v>6.5144000000000002</c:v>
                </c:pt>
                <c:pt idx="2444">
                  <c:v>6.5152000000000001</c:v>
                </c:pt>
                <c:pt idx="2445">
                  <c:v>6.516</c:v>
                </c:pt>
                <c:pt idx="2446">
                  <c:v>6.5167999999999999</c:v>
                </c:pt>
                <c:pt idx="2447">
                  <c:v>6.5175999999999998</c:v>
                </c:pt>
                <c:pt idx="2448">
                  <c:v>6.5183999999999997</c:v>
                </c:pt>
                <c:pt idx="2449">
                  <c:v>6.5191999999999997</c:v>
                </c:pt>
                <c:pt idx="2450">
                  <c:v>6.52</c:v>
                </c:pt>
                <c:pt idx="2451">
                  <c:v>6.5208000000000004</c:v>
                </c:pt>
                <c:pt idx="2452">
                  <c:v>6.5216000000000003</c:v>
                </c:pt>
                <c:pt idx="2453">
                  <c:v>6.5224000000000002</c:v>
                </c:pt>
                <c:pt idx="2454">
                  <c:v>6.5232000000000001</c:v>
                </c:pt>
                <c:pt idx="2455">
                  <c:v>6.524</c:v>
                </c:pt>
                <c:pt idx="2456">
                  <c:v>6.5247999999999999</c:v>
                </c:pt>
                <c:pt idx="2457">
                  <c:v>6.5255999999999998</c:v>
                </c:pt>
                <c:pt idx="2458">
                  <c:v>6.5263999999999998</c:v>
                </c:pt>
                <c:pt idx="2459">
                  <c:v>6.5271999999999997</c:v>
                </c:pt>
                <c:pt idx="2460">
                  <c:v>6.5279999999999996</c:v>
                </c:pt>
                <c:pt idx="2461">
                  <c:v>6.5288000000000004</c:v>
                </c:pt>
                <c:pt idx="2462">
                  <c:v>6.5296000000000003</c:v>
                </c:pt>
                <c:pt idx="2463">
                  <c:v>6.5304000000000002</c:v>
                </c:pt>
                <c:pt idx="2464">
                  <c:v>6.5312000000000001</c:v>
                </c:pt>
                <c:pt idx="2465">
                  <c:v>6.532</c:v>
                </c:pt>
                <c:pt idx="2466">
                  <c:v>6.5327999999999999</c:v>
                </c:pt>
                <c:pt idx="2467">
                  <c:v>6.5335999999999999</c:v>
                </c:pt>
                <c:pt idx="2468">
                  <c:v>6.5343999999999998</c:v>
                </c:pt>
                <c:pt idx="2469">
                  <c:v>6.5351999999999997</c:v>
                </c:pt>
                <c:pt idx="2470">
                  <c:v>6.5359999999999996</c:v>
                </c:pt>
                <c:pt idx="2471">
                  <c:v>6.5368000000000004</c:v>
                </c:pt>
                <c:pt idx="2472">
                  <c:v>6.5376000000000003</c:v>
                </c:pt>
                <c:pt idx="2473">
                  <c:v>6.5384000000000002</c:v>
                </c:pt>
                <c:pt idx="2474">
                  <c:v>6.5392000000000001</c:v>
                </c:pt>
                <c:pt idx="2475">
                  <c:v>6.54</c:v>
                </c:pt>
                <c:pt idx="2476">
                  <c:v>6.5407999999999999</c:v>
                </c:pt>
                <c:pt idx="2477">
                  <c:v>6.5415999999999999</c:v>
                </c:pt>
                <c:pt idx="2478">
                  <c:v>6.5423999999999998</c:v>
                </c:pt>
                <c:pt idx="2479">
                  <c:v>6.5431999999999997</c:v>
                </c:pt>
                <c:pt idx="2480">
                  <c:v>6.5439999999999996</c:v>
                </c:pt>
                <c:pt idx="2481">
                  <c:v>6.5448000000000004</c:v>
                </c:pt>
                <c:pt idx="2482">
                  <c:v>6.5456000000000003</c:v>
                </c:pt>
                <c:pt idx="2483">
                  <c:v>6.5464000000000002</c:v>
                </c:pt>
                <c:pt idx="2484">
                  <c:v>6.5472000000000001</c:v>
                </c:pt>
                <c:pt idx="2485">
                  <c:v>6.548</c:v>
                </c:pt>
                <c:pt idx="2486">
                  <c:v>6.5488</c:v>
                </c:pt>
                <c:pt idx="2487">
                  <c:v>6.5495999999999999</c:v>
                </c:pt>
                <c:pt idx="2488">
                  <c:v>6.5503999999999998</c:v>
                </c:pt>
                <c:pt idx="2489">
                  <c:v>6.5511999999999997</c:v>
                </c:pt>
                <c:pt idx="2490">
                  <c:v>6.5519999999999996</c:v>
                </c:pt>
                <c:pt idx="2491">
                  <c:v>6.5528000000000004</c:v>
                </c:pt>
                <c:pt idx="2492">
                  <c:v>6.5536000000000003</c:v>
                </c:pt>
                <c:pt idx="2493">
                  <c:v>6.5544000000000002</c:v>
                </c:pt>
                <c:pt idx="2494">
                  <c:v>6.5552000000000001</c:v>
                </c:pt>
                <c:pt idx="2495">
                  <c:v>6.556</c:v>
                </c:pt>
                <c:pt idx="2496">
                  <c:v>6.5568</c:v>
                </c:pt>
                <c:pt idx="2497">
                  <c:v>6.5575999999999999</c:v>
                </c:pt>
                <c:pt idx="2498">
                  <c:v>6.5583999999999998</c:v>
                </c:pt>
                <c:pt idx="2499">
                  <c:v>6.5591999999999997</c:v>
                </c:pt>
                <c:pt idx="2500">
                  <c:v>6.56</c:v>
                </c:pt>
              </c:numCache>
            </c:numRef>
          </c:xVal>
          <c:yVal>
            <c:numRef>
              <c:f>'ql=9m3perh,wg=1.55kgperh'!$C$5701:$C$8201</c:f>
              <c:numCache>
                <c:formatCode>General</c:formatCode>
                <c:ptCount val="2501"/>
                <c:pt idx="0">
                  <c:v>5.5430000000000002E-3</c:v>
                </c:pt>
                <c:pt idx="1">
                  <c:v>3.9280000000000001E-3</c:v>
                </c:pt>
                <c:pt idx="2">
                  <c:v>1.4430000000000001E-3</c:v>
                </c:pt>
                <c:pt idx="3">
                  <c:v>3.6610000000000002E-3</c:v>
                </c:pt>
                <c:pt idx="4">
                  <c:v>5.398E-3</c:v>
                </c:pt>
                <c:pt idx="5">
                  <c:v>6.705E-3</c:v>
                </c:pt>
                <c:pt idx="6">
                  <c:v>5.5430000000000002E-3</c:v>
                </c:pt>
                <c:pt idx="7">
                  <c:v>3.6510000000000002E-3</c:v>
                </c:pt>
                <c:pt idx="8">
                  <c:v>1.885E-3</c:v>
                </c:pt>
                <c:pt idx="9">
                  <c:v>3.8240000000000001E-3</c:v>
                </c:pt>
                <c:pt idx="10">
                  <c:v>4.9779999999999998E-3</c:v>
                </c:pt>
                <c:pt idx="11">
                  <c:v>4.9240000000000004E-3</c:v>
                </c:pt>
                <c:pt idx="12">
                  <c:v>3.4970000000000001E-3</c:v>
                </c:pt>
                <c:pt idx="13">
                  <c:v>1.789E-3</c:v>
                </c:pt>
                <c:pt idx="14">
                  <c:v>2.7629999999999998E-3</c:v>
                </c:pt>
                <c:pt idx="15">
                  <c:v>4.6860000000000001E-3</c:v>
                </c:pt>
                <c:pt idx="16">
                  <c:v>6.1050000000000002E-3</c:v>
                </c:pt>
                <c:pt idx="17">
                  <c:v>4.9249999999999997E-3</c:v>
                </c:pt>
                <c:pt idx="18">
                  <c:v>3.7299999999999998E-3</c:v>
                </c:pt>
                <c:pt idx="19">
                  <c:v>2.4429999999999999E-3</c:v>
                </c:pt>
                <c:pt idx="20">
                  <c:v>3.1189999999999998E-3</c:v>
                </c:pt>
                <c:pt idx="21">
                  <c:v>4.1419999999999998E-3</c:v>
                </c:pt>
                <c:pt idx="22">
                  <c:v>3.9960000000000004E-3</c:v>
                </c:pt>
                <c:pt idx="23">
                  <c:v>3.7069999999999998E-3</c:v>
                </c:pt>
                <c:pt idx="24">
                  <c:v>2.3219999999999998E-3</c:v>
                </c:pt>
                <c:pt idx="25">
                  <c:v>2.4350000000000001E-3</c:v>
                </c:pt>
                <c:pt idx="26">
                  <c:v>4.241E-3</c:v>
                </c:pt>
                <c:pt idx="27">
                  <c:v>5.0480000000000004E-3</c:v>
                </c:pt>
                <c:pt idx="28">
                  <c:v>4.3179999999999998E-3</c:v>
                </c:pt>
                <c:pt idx="29">
                  <c:v>3.385E-3</c:v>
                </c:pt>
                <c:pt idx="30">
                  <c:v>2.3530000000000001E-3</c:v>
                </c:pt>
                <c:pt idx="31">
                  <c:v>3.1870000000000002E-3</c:v>
                </c:pt>
                <c:pt idx="32">
                  <c:v>4.241E-3</c:v>
                </c:pt>
                <c:pt idx="33">
                  <c:v>4.1419999999999998E-3</c:v>
                </c:pt>
                <c:pt idx="34">
                  <c:v>3.6129999999999999E-3</c:v>
                </c:pt>
                <c:pt idx="35">
                  <c:v>2.4629999999999999E-3</c:v>
                </c:pt>
                <c:pt idx="36">
                  <c:v>2.5839999999999999E-3</c:v>
                </c:pt>
                <c:pt idx="37">
                  <c:v>3.5630000000000002E-3</c:v>
                </c:pt>
                <c:pt idx="38">
                  <c:v>4.4999999999999997E-3</c:v>
                </c:pt>
                <c:pt idx="39">
                  <c:v>4.372E-3</c:v>
                </c:pt>
                <c:pt idx="40">
                  <c:v>3.1510000000000002E-3</c:v>
                </c:pt>
                <c:pt idx="41">
                  <c:v>2.15E-3</c:v>
                </c:pt>
                <c:pt idx="42">
                  <c:v>3.6819999999999999E-3</c:v>
                </c:pt>
                <c:pt idx="43">
                  <c:v>5.0930000000000003E-3</c:v>
                </c:pt>
                <c:pt idx="44">
                  <c:v>4.9810000000000002E-3</c:v>
                </c:pt>
                <c:pt idx="45">
                  <c:v>3.6579999999999998E-3</c:v>
                </c:pt>
                <c:pt idx="46">
                  <c:v>1.5690000000000001E-3</c:v>
                </c:pt>
                <c:pt idx="47">
                  <c:v>2.9239999999999999E-3</c:v>
                </c:pt>
                <c:pt idx="48">
                  <c:v>5.3160000000000004E-3</c:v>
                </c:pt>
                <c:pt idx="49">
                  <c:v>5.1240000000000001E-3</c:v>
                </c:pt>
                <c:pt idx="50">
                  <c:v>3.0599999999999998E-3</c:v>
                </c:pt>
                <c:pt idx="51">
                  <c:v>1.8209999999999999E-3</c:v>
                </c:pt>
                <c:pt idx="52">
                  <c:v>4.1359999999999999E-3</c:v>
                </c:pt>
                <c:pt idx="53">
                  <c:v>5.3179999999999998E-3</c:v>
                </c:pt>
                <c:pt idx="54">
                  <c:v>4.6470000000000001E-3</c:v>
                </c:pt>
                <c:pt idx="55">
                  <c:v>2.0270000000000002E-3</c:v>
                </c:pt>
                <c:pt idx="56">
                  <c:v>2.604E-3</c:v>
                </c:pt>
                <c:pt idx="57">
                  <c:v>4.6860000000000001E-3</c:v>
                </c:pt>
                <c:pt idx="58">
                  <c:v>5.2310000000000004E-3</c:v>
                </c:pt>
                <c:pt idx="59">
                  <c:v>4.8710000000000003E-3</c:v>
                </c:pt>
                <c:pt idx="60">
                  <c:v>2.7829999999999999E-3</c:v>
                </c:pt>
                <c:pt idx="61">
                  <c:v>1.58E-3</c:v>
                </c:pt>
                <c:pt idx="62">
                  <c:v>3.297E-3</c:v>
                </c:pt>
                <c:pt idx="63">
                  <c:v>4.8989999999999997E-3</c:v>
                </c:pt>
                <c:pt idx="64">
                  <c:v>5.287E-3</c:v>
                </c:pt>
                <c:pt idx="65">
                  <c:v>3.9500000000000004E-3</c:v>
                </c:pt>
                <c:pt idx="66">
                  <c:v>1.9750000000000002E-3</c:v>
                </c:pt>
                <c:pt idx="67">
                  <c:v>3.9870000000000001E-3</c:v>
                </c:pt>
                <c:pt idx="68">
                  <c:v>5.0670000000000003E-3</c:v>
                </c:pt>
                <c:pt idx="69">
                  <c:v>2.8779999999999999E-3</c:v>
                </c:pt>
                <c:pt idx="70">
                  <c:v>4.5189999999999996E-3</c:v>
                </c:pt>
                <c:pt idx="71">
                  <c:v>7.1859999999999997E-3</c:v>
                </c:pt>
                <c:pt idx="72">
                  <c:v>6.4440000000000001E-3</c:v>
                </c:pt>
                <c:pt idx="73">
                  <c:v>3.6380000000000002E-3</c:v>
                </c:pt>
                <c:pt idx="74">
                  <c:v>1.913E-3</c:v>
                </c:pt>
                <c:pt idx="75">
                  <c:v>4.3489999999999996E-3</c:v>
                </c:pt>
                <c:pt idx="76">
                  <c:v>6.5370000000000003E-3</c:v>
                </c:pt>
                <c:pt idx="77">
                  <c:v>5.7499999999999999E-3</c:v>
                </c:pt>
                <c:pt idx="78">
                  <c:v>3.5360000000000001E-3</c:v>
                </c:pt>
                <c:pt idx="79">
                  <c:v>2.0630000000000002E-3</c:v>
                </c:pt>
                <c:pt idx="80">
                  <c:v>2.5439999999999998E-3</c:v>
                </c:pt>
                <c:pt idx="81">
                  <c:v>4.3039999999999997E-3</c:v>
                </c:pt>
                <c:pt idx="82">
                  <c:v>5.7609999999999996E-3</c:v>
                </c:pt>
                <c:pt idx="83">
                  <c:v>5.1479999999999998E-3</c:v>
                </c:pt>
                <c:pt idx="84">
                  <c:v>3.7569999999999999E-3</c:v>
                </c:pt>
                <c:pt idx="85">
                  <c:v>2.0609999999999999E-3</c:v>
                </c:pt>
                <c:pt idx="86">
                  <c:v>2.2569999999999999E-3</c:v>
                </c:pt>
                <c:pt idx="87">
                  <c:v>3.519E-3</c:v>
                </c:pt>
                <c:pt idx="88">
                  <c:v>4.7410000000000004E-3</c:v>
                </c:pt>
                <c:pt idx="89">
                  <c:v>5.3410000000000003E-3</c:v>
                </c:pt>
                <c:pt idx="90">
                  <c:v>4.5310000000000003E-3</c:v>
                </c:pt>
                <c:pt idx="91">
                  <c:v>3.8509999999999998E-3</c:v>
                </c:pt>
                <c:pt idx="92">
                  <c:v>2.66E-3</c:v>
                </c:pt>
                <c:pt idx="93">
                  <c:v>3.075E-3</c:v>
                </c:pt>
                <c:pt idx="94">
                  <c:v>3.388E-3</c:v>
                </c:pt>
                <c:pt idx="95">
                  <c:v>3.3670000000000002E-3</c:v>
                </c:pt>
                <c:pt idx="96">
                  <c:v>3.5430000000000001E-3</c:v>
                </c:pt>
                <c:pt idx="97">
                  <c:v>3.588E-3</c:v>
                </c:pt>
                <c:pt idx="98">
                  <c:v>3.921E-3</c:v>
                </c:pt>
                <c:pt idx="99">
                  <c:v>3.4069999999999999E-3</c:v>
                </c:pt>
                <c:pt idx="100">
                  <c:v>2.6450000000000002E-3</c:v>
                </c:pt>
                <c:pt idx="101">
                  <c:v>2.294E-3</c:v>
                </c:pt>
                <c:pt idx="102">
                  <c:v>3.6150000000000002E-3</c:v>
                </c:pt>
                <c:pt idx="103">
                  <c:v>5.0080000000000003E-3</c:v>
                </c:pt>
                <c:pt idx="104">
                  <c:v>5.1770000000000002E-3</c:v>
                </c:pt>
                <c:pt idx="105">
                  <c:v>4.1980000000000003E-3</c:v>
                </c:pt>
                <c:pt idx="106">
                  <c:v>2.1710000000000002E-3</c:v>
                </c:pt>
                <c:pt idx="107">
                  <c:v>2.6250000000000002E-3</c:v>
                </c:pt>
                <c:pt idx="108">
                  <c:v>4.2440000000000004E-3</c:v>
                </c:pt>
                <c:pt idx="109">
                  <c:v>4.7850000000000002E-3</c:v>
                </c:pt>
                <c:pt idx="110">
                  <c:v>3.5049999999999999E-3</c:v>
                </c:pt>
                <c:pt idx="111">
                  <c:v>2.3059999999999999E-3</c:v>
                </c:pt>
                <c:pt idx="112">
                  <c:v>3.1809999999999998E-3</c:v>
                </c:pt>
                <c:pt idx="113">
                  <c:v>4.2430000000000002E-3</c:v>
                </c:pt>
                <c:pt idx="114">
                  <c:v>2.6749999999999999E-3</c:v>
                </c:pt>
                <c:pt idx="115">
                  <c:v>4.1989999999999996E-3</c:v>
                </c:pt>
                <c:pt idx="116">
                  <c:v>6.2009999999999999E-3</c:v>
                </c:pt>
                <c:pt idx="117">
                  <c:v>5.7829999999999999E-3</c:v>
                </c:pt>
                <c:pt idx="118">
                  <c:v>3.323E-3</c:v>
                </c:pt>
                <c:pt idx="119">
                  <c:v>1.474E-3</c:v>
                </c:pt>
                <c:pt idx="120">
                  <c:v>3.3110000000000001E-3</c:v>
                </c:pt>
                <c:pt idx="121">
                  <c:v>4.725E-3</c:v>
                </c:pt>
                <c:pt idx="122">
                  <c:v>4.8459999999999996E-3</c:v>
                </c:pt>
                <c:pt idx="123">
                  <c:v>3.4139999999999999E-3</c:v>
                </c:pt>
                <c:pt idx="124">
                  <c:v>1.8370000000000001E-3</c:v>
                </c:pt>
                <c:pt idx="125">
                  <c:v>3.0620000000000001E-3</c:v>
                </c:pt>
                <c:pt idx="126">
                  <c:v>4.0759999999999998E-3</c:v>
                </c:pt>
                <c:pt idx="127">
                  <c:v>4.9280000000000001E-3</c:v>
                </c:pt>
                <c:pt idx="128">
                  <c:v>3.4989999999999999E-3</c:v>
                </c:pt>
                <c:pt idx="129">
                  <c:v>1.5989999999999999E-3</c:v>
                </c:pt>
                <c:pt idx="130">
                  <c:v>4.1619999999999999E-3</c:v>
                </c:pt>
                <c:pt idx="131">
                  <c:v>6.5989999999999998E-3</c:v>
                </c:pt>
                <c:pt idx="132">
                  <c:v>5.849E-3</c:v>
                </c:pt>
                <c:pt idx="133">
                  <c:v>2.9290000000000002E-3</c:v>
                </c:pt>
                <c:pt idx="134">
                  <c:v>1.671E-3</c:v>
                </c:pt>
                <c:pt idx="135">
                  <c:v>4.4590000000000003E-3</c:v>
                </c:pt>
                <c:pt idx="136">
                  <c:v>5.4050000000000001E-3</c:v>
                </c:pt>
                <c:pt idx="137">
                  <c:v>4.5360000000000001E-3</c:v>
                </c:pt>
                <c:pt idx="138">
                  <c:v>2.6949999999999999E-3</c:v>
                </c:pt>
                <c:pt idx="139">
                  <c:v>3.3839999999999999E-3</c:v>
                </c:pt>
                <c:pt idx="140">
                  <c:v>6.6750000000000004E-3</c:v>
                </c:pt>
                <c:pt idx="141">
                  <c:v>6.9220000000000002E-3</c:v>
                </c:pt>
                <c:pt idx="142">
                  <c:v>4.5409999999999999E-3</c:v>
                </c:pt>
                <c:pt idx="143">
                  <c:v>1.4660000000000001E-3</c:v>
                </c:pt>
                <c:pt idx="144">
                  <c:v>3.8349999999999999E-3</c:v>
                </c:pt>
                <c:pt idx="145">
                  <c:v>6.2899999999999996E-3</c:v>
                </c:pt>
                <c:pt idx="146">
                  <c:v>6.6620000000000004E-3</c:v>
                </c:pt>
                <c:pt idx="147">
                  <c:v>4.6860000000000001E-3</c:v>
                </c:pt>
                <c:pt idx="148">
                  <c:v>1.7619999999999999E-3</c:v>
                </c:pt>
                <c:pt idx="149">
                  <c:v>2.7079999999999999E-3</c:v>
                </c:pt>
                <c:pt idx="150">
                  <c:v>5.2620000000000002E-3</c:v>
                </c:pt>
                <c:pt idx="151">
                  <c:v>6.2919999999999998E-3</c:v>
                </c:pt>
                <c:pt idx="152">
                  <c:v>5.2069999999999998E-3</c:v>
                </c:pt>
                <c:pt idx="153">
                  <c:v>2.6689999999999999E-3</c:v>
                </c:pt>
                <c:pt idx="154">
                  <c:v>1.6659999999999999E-3</c:v>
                </c:pt>
                <c:pt idx="155">
                  <c:v>3.8999999999999998E-3</c:v>
                </c:pt>
                <c:pt idx="156">
                  <c:v>5.2059999999999997E-3</c:v>
                </c:pt>
                <c:pt idx="157">
                  <c:v>5.2630000000000003E-3</c:v>
                </c:pt>
                <c:pt idx="158">
                  <c:v>3.604E-3</c:v>
                </c:pt>
                <c:pt idx="159">
                  <c:v>2.3310000000000002E-3</c:v>
                </c:pt>
                <c:pt idx="160">
                  <c:v>2.9060000000000002E-3</c:v>
                </c:pt>
                <c:pt idx="161">
                  <c:v>4.1970000000000002E-3</c:v>
                </c:pt>
                <c:pt idx="162">
                  <c:v>4.4299999999999999E-3</c:v>
                </c:pt>
                <c:pt idx="163">
                  <c:v>3.3180000000000002E-3</c:v>
                </c:pt>
                <c:pt idx="164">
                  <c:v>2.9759999999999999E-3</c:v>
                </c:pt>
                <c:pt idx="165">
                  <c:v>5.5180000000000003E-3</c:v>
                </c:pt>
                <c:pt idx="166">
                  <c:v>5.6429999999999996E-3</c:v>
                </c:pt>
                <c:pt idx="167">
                  <c:v>2.5709999999999999E-3</c:v>
                </c:pt>
                <c:pt idx="168">
                  <c:v>2.9689999999999999E-3</c:v>
                </c:pt>
                <c:pt idx="169">
                  <c:v>5.0660000000000002E-3</c:v>
                </c:pt>
                <c:pt idx="170">
                  <c:v>5.7559999999999998E-3</c:v>
                </c:pt>
                <c:pt idx="171">
                  <c:v>3.4780000000000002E-3</c:v>
                </c:pt>
                <c:pt idx="172">
                  <c:v>1.405E-3</c:v>
                </c:pt>
                <c:pt idx="173">
                  <c:v>2.7690000000000002E-3</c:v>
                </c:pt>
                <c:pt idx="174">
                  <c:v>4.1920000000000004E-3</c:v>
                </c:pt>
                <c:pt idx="175">
                  <c:v>4.8440000000000002E-3</c:v>
                </c:pt>
                <c:pt idx="176">
                  <c:v>3.3869999999999998E-3</c:v>
                </c:pt>
                <c:pt idx="177">
                  <c:v>1.885E-3</c:v>
                </c:pt>
                <c:pt idx="178">
                  <c:v>2.2650000000000001E-3</c:v>
                </c:pt>
                <c:pt idx="179">
                  <c:v>3.7309999999999999E-3</c:v>
                </c:pt>
                <c:pt idx="180">
                  <c:v>4.2979999999999997E-3</c:v>
                </c:pt>
                <c:pt idx="181">
                  <c:v>3.9230000000000003E-3</c:v>
                </c:pt>
                <c:pt idx="182">
                  <c:v>2.8019999999999998E-3</c:v>
                </c:pt>
                <c:pt idx="183">
                  <c:v>2.464E-3</c:v>
                </c:pt>
                <c:pt idx="184">
                  <c:v>2.9459999999999998E-3</c:v>
                </c:pt>
                <c:pt idx="185">
                  <c:v>3.9220000000000001E-3</c:v>
                </c:pt>
                <c:pt idx="186">
                  <c:v>4.2750000000000002E-3</c:v>
                </c:pt>
                <c:pt idx="187">
                  <c:v>3.6159999999999999E-3</c:v>
                </c:pt>
                <c:pt idx="188">
                  <c:v>2.5049999999999998E-3</c:v>
                </c:pt>
                <c:pt idx="189">
                  <c:v>2.4250000000000001E-3</c:v>
                </c:pt>
                <c:pt idx="190">
                  <c:v>2.6610000000000002E-3</c:v>
                </c:pt>
                <c:pt idx="191">
                  <c:v>3.0959999999999998E-3</c:v>
                </c:pt>
                <c:pt idx="192">
                  <c:v>3.032E-3</c:v>
                </c:pt>
                <c:pt idx="193">
                  <c:v>3.1410000000000001E-3</c:v>
                </c:pt>
                <c:pt idx="194">
                  <c:v>3.0100000000000001E-3</c:v>
                </c:pt>
                <c:pt idx="195">
                  <c:v>2.3159999999999999E-3</c:v>
                </c:pt>
                <c:pt idx="196">
                  <c:v>2.879E-3</c:v>
                </c:pt>
                <c:pt idx="197">
                  <c:v>4.9779999999999998E-3</c:v>
                </c:pt>
                <c:pt idx="198">
                  <c:v>4.9240000000000004E-3</c:v>
                </c:pt>
                <c:pt idx="199">
                  <c:v>2.6830000000000001E-3</c:v>
                </c:pt>
                <c:pt idx="200">
                  <c:v>1.683E-3</c:v>
                </c:pt>
                <c:pt idx="201">
                  <c:v>2.954E-3</c:v>
                </c:pt>
                <c:pt idx="202">
                  <c:v>4.3239999999999997E-3</c:v>
                </c:pt>
                <c:pt idx="203">
                  <c:v>4.3449999999999999E-3</c:v>
                </c:pt>
                <c:pt idx="204">
                  <c:v>3.0959999999999998E-3</c:v>
                </c:pt>
                <c:pt idx="205">
                  <c:v>2.2599999999999999E-3</c:v>
                </c:pt>
                <c:pt idx="206">
                  <c:v>2.5219999999999999E-3</c:v>
                </c:pt>
                <c:pt idx="207">
                  <c:v>3.2049999999999999E-3</c:v>
                </c:pt>
                <c:pt idx="208">
                  <c:v>3.496E-3</c:v>
                </c:pt>
                <c:pt idx="209">
                  <c:v>2.843E-3</c:v>
                </c:pt>
                <c:pt idx="210">
                  <c:v>2.3670000000000002E-3</c:v>
                </c:pt>
                <c:pt idx="211">
                  <c:v>2.385E-3</c:v>
                </c:pt>
                <c:pt idx="212">
                  <c:v>2.6210000000000001E-3</c:v>
                </c:pt>
                <c:pt idx="213">
                  <c:v>3.0309999999999998E-3</c:v>
                </c:pt>
                <c:pt idx="214">
                  <c:v>2.5799999999999998E-3</c:v>
                </c:pt>
                <c:pt idx="215">
                  <c:v>2.0230000000000001E-3</c:v>
                </c:pt>
                <c:pt idx="216">
                  <c:v>2.5019999999999999E-3</c:v>
                </c:pt>
                <c:pt idx="217">
                  <c:v>3.2469999999999999E-3</c:v>
                </c:pt>
                <c:pt idx="218">
                  <c:v>3.3370000000000001E-3</c:v>
                </c:pt>
                <c:pt idx="219">
                  <c:v>2.8249999999999998E-3</c:v>
                </c:pt>
                <c:pt idx="220">
                  <c:v>2.2390000000000001E-3</c:v>
                </c:pt>
                <c:pt idx="221">
                  <c:v>2.5820000000000001E-3</c:v>
                </c:pt>
                <c:pt idx="222">
                  <c:v>2.8639999999999998E-3</c:v>
                </c:pt>
                <c:pt idx="223">
                  <c:v>3.2299999999999998E-3</c:v>
                </c:pt>
                <c:pt idx="224">
                  <c:v>2.967E-3</c:v>
                </c:pt>
                <c:pt idx="225">
                  <c:v>2.823E-3</c:v>
                </c:pt>
                <c:pt idx="226">
                  <c:v>2.5230000000000001E-3</c:v>
                </c:pt>
                <c:pt idx="227">
                  <c:v>2.6830000000000001E-3</c:v>
                </c:pt>
                <c:pt idx="228">
                  <c:v>2.9910000000000002E-3</c:v>
                </c:pt>
                <c:pt idx="229">
                  <c:v>2.7409999999999999E-3</c:v>
                </c:pt>
                <c:pt idx="230">
                  <c:v>2.4450000000000001E-3</c:v>
                </c:pt>
                <c:pt idx="231">
                  <c:v>2.663E-3</c:v>
                </c:pt>
                <c:pt idx="232">
                  <c:v>3.5969999999999999E-3</c:v>
                </c:pt>
                <c:pt idx="233">
                  <c:v>3.9240000000000004E-3</c:v>
                </c:pt>
                <c:pt idx="234">
                  <c:v>2.9740000000000001E-3</c:v>
                </c:pt>
                <c:pt idx="235">
                  <c:v>1.389E-3</c:v>
                </c:pt>
                <c:pt idx="236">
                  <c:v>4.3449999999999999E-3</c:v>
                </c:pt>
                <c:pt idx="237">
                  <c:v>5.7159999999999997E-3</c:v>
                </c:pt>
                <c:pt idx="238">
                  <c:v>4.9189999999999998E-3</c:v>
                </c:pt>
                <c:pt idx="239">
                  <c:v>1.9400000000000001E-3</c:v>
                </c:pt>
                <c:pt idx="240">
                  <c:v>2.1159999999999998E-3</c:v>
                </c:pt>
                <c:pt idx="241">
                  <c:v>4.0429999999999997E-3</c:v>
                </c:pt>
                <c:pt idx="242">
                  <c:v>4.4050000000000001E-3</c:v>
                </c:pt>
                <c:pt idx="243">
                  <c:v>3.6579999999999998E-3</c:v>
                </c:pt>
                <c:pt idx="244">
                  <c:v>2.1840000000000002E-3</c:v>
                </c:pt>
                <c:pt idx="245">
                  <c:v>2.1700000000000001E-3</c:v>
                </c:pt>
                <c:pt idx="246">
                  <c:v>3.3639999999999998E-3</c:v>
                </c:pt>
                <c:pt idx="247">
                  <c:v>3.6110000000000001E-3</c:v>
                </c:pt>
                <c:pt idx="248">
                  <c:v>3.6579999999999998E-3</c:v>
                </c:pt>
                <c:pt idx="249">
                  <c:v>3.0739999999999999E-3</c:v>
                </c:pt>
                <c:pt idx="250">
                  <c:v>2.444E-3</c:v>
                </c:pt>
                <c:pt idx="251">
                  <c:v>2.6619999999999999E-3</c:v>
                </c:pt>
                <c:pt idx="252">
                  <c:v>3.519E-3</c:v>
                </c:pt>
                <c:pt idx="253">
                  <c:v>3.4740000000000001E-3</c:v>
                </c:pt>
                <c:pt idx="254">
                  <c:v>2.9250000000000001E-3</c:v>
                </c:pt>
                <c:pt idx="255">
                  <c:v>2.2009999999999998E-3</c:v>
                </c:pt>
                <c:pt idx="256">
                  <c:v>2.4650000000000002E-3</c:v>
                </c:pt>
                <c:pt idx="257">
                  <c:v>3.2750000000000001E-3</c:v>
                </c:pt>
                <c:pt idx="258">
                  <c:v>3.5639999999999999E-3</c:v>
                </c:pt>
                <c:pt idx="259">
                  <c:v>2.4859999999999999E-3</c:v>
                </c:pt>
                <c:pt idx="260">
                  <c:v>1.836E-3</c:v>
                </c:pt>
                <c:pt idx="261">
                  <c:v>2.405E-3</c:v>
                </c:pt>
                <c:pt idx="262">
                  <c:v>3.2490000000000002E-3</c:v>
                </c:pt>
                <c:pt idx="263">
                  <c:v>2.5230000000000001E-3</c:v>
                </c:pt>
                <c:pt idx="264">
                  <c:v>2.2929999999999999E-3</c:v>
                </c:pt>
                <c:pt idx="265">
                  <c:v>2.81E-3</c:v>
                </c:pt>
                <c:pt idx="266">
                  <c:v>3.405E-3</c:v>
                </c:pt>
                <c:pt idx="267">
                  <c:v>3.3180000000000002E-3</c:v>
                </c:pt>
                <c:pt idx="268">
                  <c:v>2.7399999999999998E-3</c:v>
                </c:pt>
                <c:pt idx="269">
                  <c:v>2.761E-3</c:v>
                </c:pt>
                <c:pt idx="270">
                  <c:v>2.542E-3</c:v>
                </c:pt>
                <c:pt idx="271">
                  <c:v>2.6779999999999998E-3</c:v>
                </c:pt>
                <c:pt idx="272">
                  <c:v>3.4520000000000002E-3</c:v>
                </c:pt>
                <c:pt idx="273">
                  <c:v>2.9450000000000001E-3</c:v>
                </c:pt>
                <c:pt idx="274">
                  <c:v>2.4659999999999999E-3</c:v>
                </c:pt>
                <c:pt idx="275">
                  <c:v>2.5820000000000001E-3</c:v>
                </c:pt>
                <c:pt idx="276">
                  <c:v>3.1389999999999999E-3</c:v>
                </c:pt>
                <c:pt idx="277">
                  <c:v>4.1920000000000004E-3</c:v>
                </c:pt>
                <c:pt idx="278">
                  <c:v>3.9020000000000001E-3</c:v>
                </c:pt>
                <c:pt idx="279">
                  <c:v>2.6640000000000001E-3</c:v>
                </c:pt>
                <c:pt idx="280">
                  <c:v>1.92E-3</c:v>
                </c:pt>
                <c:pt idx="281">
                  <c:v>4.3569999999999998E-3</c:v>
                </c:pt>
                <c:pt idx="282">
                  <c:v>5.313E-3</c:v>
                </c:pt>
                <c:pt idx="283">
                  <c:v>2.9199999999999999E-3</c:v>
                </c:pt>
                <c:pt idx="284">
                  <c:v>1.67E-3</c:v>
                </c:pt>
                <c:pt idx="285">
                  <c:v>3.6589999999999999E-3</c:v>
                </c:pt>
                <c:pt idx="286">
                  <c:v>5.3179999999999998E-3</c:v>
                </c:pt>
                <c:pt idx="287">
                  <c:v>4.8479999999999999E-3</c:v>
                </c:pt>
                <c:pt idx="288">
                  <c:v>2.6749999999999999E-3</c:v>
                </c:pt>
                <c:pt idx="289">
                  <c:v>1.554E-3</c:v>
                </c:pt>
                <c:pt idx="290">
                  <c:v>2.581E-3</c:v>
                </c:pt>
                <c:pt idx="291">
                  <c:v>3.6380000000000002E-3</c:v>
                </c:pt>
                <c:pt idx="292">
                  <c:v>3.973E-3</c:v>
                </c:pt>
                <c:pt idx="293">
                  <c:v>3.1120000000000002E-3</c:v>
                </c:pt>
                <c:pt idx="294">
                  <c:v>2.134E-3</c:v>
                </c:pt>
                <c:pt idx="295">
                  <c:v>3.078E-3</c:v>
                </c:pt>
                <c:pt idx="296">
                  <c:v>3.5439999999999998E-3</c:v>
                </c:pt>
                <c:pt idx="297">
                  <c:v>1.9220000000000001E-3</c:v>
                </c:pt>
                <c:pt idx="298">
                  <c:v>4.0499999999999998E-3</c:v>
                </c:pt>
                <c:pt idx="299">
                  <c:v>4.2269999999999999E-3</c:v>
                </c:pt>
                <c:pt idx="300">
                  <c:v>2.366E-3</c:v>
                </c:pt>
                <c:pt idx="301">
                  <c:v>2.1589999999999999E-3</c:v>
                </c:pt>
                <c:pt idx="302">
                  <c:v>3.6840000000000002E-3</c:v>
                </c:pt>
                <c:pt idx="303">
                  <c:v>3.5639999999999999E-3</c:v>
                </c:pt>
                <c:pt idx="304">
                  <c:v>1.913E-3</c:v>
                </c:pt>
                <c:pt idx="305">
                  <c:v>2.5270000000000002E-3</c:v>
                </c:pt>
                <c:pt idx="306">
                  <c:v>3.7780000000000001E-3</c:v>
                </c:pt>
                <c:pt idx="307">
                  <c:v>3.637E-3</c:v>
                </c:pt>
                <c:pt idx="308">
                  <c:v>1.897E-3</c:v>
                </c:pt>
                <c:pt idx="309">
                  <c:v>2.7669999999999999E-3</c:v>
                </c:pt>
                <c:pt idx="310">
                  <c:v>4.8729999999999997E-3</c:v>
                </c:pt>
                <c:pt idx="311">
                  <c:v>3.6210000000000001E-3</c:v>
                </c:pt>
                <c:pt idx="312">
                  <c:v>1.4369999999999999E-3</c:v>
                </c:pt>
                <c:pt idx="313">
                  <c:v>2.967E-3</c:v>
                </c:pt>
                <c:pt idx="314">
                  <c:v>4.346E-3</c:v>
                </c:pt>
                <c:pt idx="315">
                  <c:v>3.5890000000000002E-3</c:v>
                </c:pt>
                <c:pt idx="316">
                  <c:v>1.495E-3</c:v>
                </c:pt>
                <c:pt idx="317">
                  <c:v>2.7469999999999999E-3</c:v>
                </c:pt>
                <c:pt idx="318">
                  <c:v>4.7419999999999997E-3</c:v>
                </c:pt>
                <c:pt idx="319">
                  <c:v>4.267E-3</c:v>
                </c:pt>
                <c:pt idx="320">
                  <c:v>2.5110000000000002E-3</c:v>
                </c:pt>
                <c:pt idx="321">
                  <c:v>1.6490000000000001E-3</c:v>
                </c:pt>
                <c:pt idx="322">
                  <c:v>3.3600000000000001E-3</c:v>
                </c:pt>
                <c:pt idx="323">
                  <c:v>4.7939999999999997E-3</c:v>
                </c:pt>
                <c:pt idx="324">
                  <c:v>3.947E-3</c:v>
                </c:pt>
                <c:pt idx="325">
                  <c:v>2.385E-3</c:v>
                </c:pt>
                <c:pt idx="326">
                  <c:v>1.885E-3</c:v>
                </c:pt>
                <c:pt idx="327">
                  <c:v>2.823E-3</c:v>
                </c:pt>
                <c:pt idx="328">
                  <c:v>3.9960000000000004E-3</c:v>
                </c:pt>
                <c:pt idx="329">
                  <c:v>3.496E-3</c:v>
                </c:pt>
                <c:pt idx="330">
                  <c:v>2.5409999999999999E-3</c:v>
                </c:pt>
                <c:pt idx="331">
                  <c:v>2.4239999999999999E-3</c:v>
                </c:pt>
                <c:pt idx="332">
                  <c:v>3.437E-3</c:v>
                </c:pt>
                <c:pt idx="333">
                  <c:v>3.9230000000000003E-3</c:v>
                </c:pt>
                <c:pt idx="334">
                  <c:v>3.0959999999999998E-3</c:v>
                </c:pt>
                <c:pt idx="335">
                  <c:v>2.183E-3</c:v>
                </c:pt>
                <c:pt idx="336">
                  <c:v>2.183E-3</c:v>
                </c:pt>
                <c:pt idx="337">
                  <c:v>3.0100000000000001E-3</c:v>
                </c:pt>
                <c:pt idx="338">
                  <c:v>3.2070000000000002E-3</c:v>
                </c:pt>
                <c:pt idx="339">
                  <c:v>3.1210000000000001E-3</c:v>
                </c:pt>
                <c:pt idx="340">
                  <c:v>2.8219999999999999E-3</c:v>
                </c:pt>
                <c:pt idx="341">
                  <c:v>2.624E-3</c:v>
                </c:pt>
                <c:pt idx="342">
                  <c:v>2.5240000000000002E-3</c:v>
                </c:pt>
                <c:pt idx="343">
                  <c:v>2.3860000000000001E-3</c:v>
                </c:pt>
                <c:pt idx="344">
                  <c:v>2.3860000000000001E-3</c:v>
                </c:pt>
                <c:pt idx="345">
                  <c:v>2.5820000000000001E-3</c:v>
                </c:pt>
                <c:pt idx="346">
                  <c:v>2.967E-3</c:v>
                </c:pt>
                <c:pt idx="347">
                  <c:v>2.7039999999999998E-3</c:v>
                </c:pt>
                <c:pt idx="348">
                  <c:v>2.2439999999999999E-3</c:v>
                </c:pt>
                <c:pt idx="349">
                  <c:v>3.2499999999999999E-3</c:v>
                </c:pt>
                <c:pt idx="350">
                  <c:v>4.0200000000000001E-3</c:v>
                </c:pt>
                <c:pt idx="351">
                  <c:v>2.8969999999999998E-3</c:v>
                </c:pt>
                <c:pt idx="352">
                  <c:v>2.421E-3</c:v>
                </c:pt>
                <c:pt idx="353">
                  <c:v>4.5259999999999996E-3</c:v>
                </c:pt>
                <c:pt idx="354">
                  <c:v>5.2599999999999999E-3</c:v>
                </c:pt>
                <c:pt idx="355">
                  <c:v>3.4069999999999999E-3</c:v>
                </c:pt>
                <c:pt idx="356">
                  <c:v>2.0409999999999998E-3</c:v>
                </c:pt>
                <c:pt idx="357">
                  <c:v>2.6410000000000001E-3</c:v>
                </c:pt>
                <c:pt idx="358">
                  <c:v>3.5739999999999999E-3</c:v>
                </c:pt>
                <c:pt idx="359">
                  <c:v>3.895E-3</c:v>
                </c:pt>
                <c:pt idx="360">
                  <c:v>3.117E-3</c:v>
                </c:pt>
                <c:pt idx="361">
                  <c:v>2.134E-3</c:v>
                </c:pt>
                <c:pt idx="362">
                  <c:v>2.0270000000000002E-3</c:v>
                </c:pt>
                <c:pt idx="363">
                  <c:v>2.9459999999999998E-3</c:v>
                </c:pt>
                <c:pt idx="364">
                  <c:v>3.6129999999999999E-3</c:v>
                </c:pt>
                <c:pt idx="365">
                  <c:v>3.473E-3</c:v>
                </c:pt>
                <c:pt idx="366">
                  <c:v>2.6210000000000001E-3</c:v>
                </c:pt>
                <c:pt idx="367">
                  <c:v>2.0969999999999999E-3</c:v>
                </c:pt>
                <c:pt idx="368">
                  <c:v>2.8219999999999999E-3</c:v>
                </c:pt>
                <c:pt idx="369">
                  <c:v>3.4759999999999999E-3</c:v>
                </c:pt>
                <c:pt idx="370">
                  <c:v>3.3180000000000002E-3</c:v>
                </c:pt>
                <c:pt idx="371">
                  <c:v>2.4169999999999999E-3</c:v>
                </c:pt>
                <c:pt idx="372">
                  <c:v>1.9910000000000001E-3</c:v>
                </c:pt>
                <c:pt idx="373">
                  <c:v>2.9459999999999998E-3</c:v>
                </c:pt>
                <c:pt idx="374">
                  <c:v>3.6879999999999999E-3</c:v>
                </c:pt>
                <c:pt idx="375">
                  <c:v>3.228E-3</c:v>
                </c:pt>
                <c:pt idx="376">
                  <c:v>2.905E-3</c:v>
                </c:pt>
                <c:pt idx="377">
                  <c:v>2.349E-3</c:v>
                </c:pt>
                <c:pt idx="378">
                  <c:v>2.5219999999999999E-3</c:v>
                </c:pt>
                <c:pt idx="379">
                  <c:v>3.2100000000000002E-3</c:v>
                </c:pt>
                <c:pt idx="380">
                  <c:v>3.3679999999999999E-3</c:v>
                </c:pt>
                <c:pt idx="381">
                  <c:v>3.8869999999999998E-3</c:v>
                </c:pt>
                <c:pt idx="382">
                  <c:v>2.6870000000000002E-3</c:v>
                </c:pt>
                <c:pt idx="383">
                  <c:v>2.153E-3</c:v>
                </c:pt>
                <c:pt idx="384">
                  <c:v>3.5639999999999999E-3</c:v>
                </c:pt>
                <c:pt idx="385">
                  <c:v>3.5639999999999999E-3</c:v>
                </c:pt>
                <c:pt idx="386">
                  <c:v>2.349E-3</c:v>
                </c:pt>
                <c:pt idx="387">
                  <c:v>2.0950000000000001E-3</c:v>
                </c:pt>
                <c:pt idx="388">
                  <c:v>2.764E-3</c:v>
                </c:pt>
                <c:pt idx="389">
                  <c:v>2.9069999999999999E-3</c:v>
                </c:pt>
                <c:pt idx="390">
                  <c:v>2.2309999999999999E-3</c:v>
                </c:pt>
                <c:pt idx="391">
                  <c:v>2.6069999999999999E-3</c:v>
                </c:pt>
                <c:pt idx="392">
                  <c:v>3.0769999999999999E-3</c:v>
                </c:pt>
                <c:pt idx="393">
                  <c:v>2.8679999999999999E-3</c:v>
                </c:pt>
                <c:pt idx="394">
                  <c:v>2.0730000000000002E-3</c:v>
                </c:pt>
                <c:pt idx="395">
                  <c:v>3.803E-3</c:v>
                </c:pt>
                <c:pt idx="396">
                  <c:v>3.7079999999999999E-3</c:v>
                </c:pt>
                <c:pt idx="397">
                  <c:v>2.1320000000000002E-3</c:v>
                </c:pt>
                <c:pt idx="398">
                  <c:v>1.405E-3</c:v>
                </c:pt>
                <c:pt idx="399">
                  <c:v>2.967E-3</c:v>
                </c:pt>
                <c:pt idx="400">
                  <c:v>3.5639999999999999E-3</c:v>
                </c:pt>
                <c:pt idx="401">
                  <c:v>3.0109999999999998E-3</c:v>
                </c:pt>
                <c:pt idx="402">
                  <c:v>2.0070000000000001E-3</c:v>
                </c:pt>
                <c:pt idx="403">
                  <c:v>2.2569999999999999E-3</c:v>
                </c:pt>
                <c:pt idx="404">
                  <c:v>2.905E-3</c:v>
                </c:pt>
                <c:pt idx="405">
                  <c:v>3.0109999999999998E-3</c:v>
                </c:pt>
                <c:pt idx="406">
                  <c:v>2.3860000000000001E-3</c:v>
                </c:pt>
                <c:pt idx="407">
                  <c:v>2.238E-3</c:v>
                </c:pt>
                <c:pt idx="408">
                  <c:v>2.3860000000000001E-3</c:v>
                </c:pt>
                <c:pt idx="409">
                  <c:v>2.702E-3</c:v>
                </c:pt>
                <c:pt idx="410">
                  <c:v>2.643E-3</c:v>
                </c:pt>
                <c:pt idx="411">
                  <c:v>2.3860000000000001E-3</c:v>
                </c:pt>
                <c:pt idx="412">
                  <c:v>1.9910000000000001E-3</c:v>
                </c:pt>
                <c:pt idx="413">
                  <c:v>2.3860000000000001E-3</c:v>
                </c:pt>
                <c:pt idx="414">
                  <c:v>2.8029999999999999E-3</c:v>
                </c:pt>
                <c:pt idx="415">
                  <c:v>2.7209999999999999E-3</c:v>
                </c:pt>
                <c:pt idx="416">
                  <c:v>2.294E-3</c:v>
                </c:pt>
                <c:pt idx="417">
                  <c:v>2.3500000000000001E-3</c:v>
                </c:pt>
                <c:pt idx="418">
                  <c:v>2.9260000000000002E-3</c:v>
                </c:pt>
                <c:pt idx="419">
                  <c:v>3.1849999999999999E-3</c:v>
                </c:pt>
                <c:pt idx="420">
                  <c:v>2.7230000000000002E-3</c:v>
                </c:pt>
                <c:pt idx="421">
                  <c:v>2.258E-3</c:v>
                </c:pt>
                <c:pt idx="422">
                  <c:v>2.2950000000000002E-3</c:v>
                </c:pt>
                <c:pt idx="423">
                  <c:v>2.823E-3</c:v>
                </c:pt>
                <c:pt idx="424">
                  <c:v>2.9459999999999998E-3</c:v>
                </c:pt>
                <c:pt idx="425">
                  <c:v>2.5850000000000001E-3</c:v>
                </c:pt>
                <c:pt idx="426">
                  <c:v>1.9810000000000001E-3</c:v>
                </c:pt>
                <c:pt idx="427">
                  <c:v>2.5049999999999998E-3</c:v>
                </c:pt>
                <c:pt idx="428">
                  <c:v>4.0270000000000002E-3</c:v>
                </c:pt>
                <c:pt idx="429">
                  <c:v>3.6900000000000001E-3</c:v>
                </c:pt>
                <c:pt idx="430">
                  <c:v>1.305E-3</c:v>
                </c:pt>
                <c:pt idx="431">
                  <c:v>3.4759999999999999E-3</c:v>
                </c:pt>
                <c:pt idx="432">
                  <c:v>4.4510000000000001E-3</c:v>
                </c:pt>
                <c:pt idx="433">
                  <c:v>3.0460000000000001E-3</c:v>
                </c:pt>
                <c:pt idx="434">
                  <c:v>1.0870000000000001E-3</c:v>
                </c:pt>
                <c:pt idx="435">
                  <c:v>2.6199999999999999E-3</c:v>
                </c:pt>
                <c:pt idx="436">
                  <c:v>4.2440000000000004E-3</c:v>
                </c:pt>
                <c:pt idx="437">
                  <c:v>3.8279999999999998E-3</c:v>
                </c:pt>
                <c:pt idx="438">
                  <c:v>2.0430000000000001E-3</c:v>
                </c:pt>
                <c:pt idx="439">
                  <c:v>1.583E-3</c:v>
                </c:pt>
                <c:pt idx="440">
                  <c:v>2.9459999999999998E-3</c:v>
                </c:pt>
                <c:pt idx="441">
                  <c:v>3.209E-3</c:v>
                </c:pt>
                <c:pt idx="442">
                  <c:v>2.905E-3</c:v>
                </c:pt>
                <c:pt idx="443">
                  <c:v>2.2759999999999998E-3</c:v>
                </c:pt>
                <c:pt idx="444">
                  <c:v>2.3860000000000001E-3</c:v>
                </c:pt>
                <c:pt idx="445">
                  <c:v>2.9480000000000001E-3</c:v>
                </c:pt>
                <c:pt idx="446">
                  <c:v>2.7239999999999999E-3</c:v>
                </c:pt>
                <c:pt idx="447">
                  <c:v>2.258E-3</c:v>
                </c:pt>
                <c:pt idx="448">
                  <c:v>2.7629999999999998E-3</c:v>
                </c:pt>
                <c:pt idx="449">
                  <c:v>2.9459999999999998E-3</c:v>
                </c:pt>
                <c:pt idx="450">
                  <c:v>2.526E-3</c:v>
                </c:pt>
                <c:pt idx="451">
                  <c:v>2.2989999999999998E-3</c:v>
                </c:pt>
                <c:pt idx="452">
                  <c:v>4.5570000000000003E-3</c:v>
                </c:pt>
                <c:pt idx="453">
                  <c:v>4.6350000000000002E-3</c:v>
                </c:pt>
                <c:pt idx="454">
                  <c:v>3.2569999999999999E-3</c:v>
                </c:pt>
                <c:pt idx="455">
                  <c:v>1.66E-3</c:v>
                </c:pt>
                <c:pt idx="456">
                  <c:v>2.7049999999999999E-3</c:v>
                </c:pt>
                <c:pt idx="457">
                  <c:v>3.271E-3</c:v>
                </c:pt>
                <c:pt idx="458">
                  <c:v>3.032E-3</c:v>
                </c:pt>
                <c:pt idx="459">
                  <c:v>1.9589999999999998E-3</c:v>
                </c:pt>
                <c:pt idx="460">
                  <c:v>2.1280000000000001E-3</c:v>
                </c:pt>
                <c:pt idx="461">
                  <c:v>3.385E-3</c:v>
                </c:pt>
                <c:pt idx="462">
                  <c:v>3.5639999999999999E-3</c:v>
                </c:pt>
                <c:pt idx="463">
                  <c:v>3.1410000000000001E-3</c:v>
                </c:pt>
                <c:pt idx="464">
                  <c:v>1.853E-3</c:v>
                </c:pt>
                <c:pt idx="465">
                  <c:v>1.853E-3</c:v>
                </c:pt>
                <c:pt idx="466">
                  <c:v>3.0109999999999998E-3</c:v>
                </c:pt>
                <c:pt idx="467">
                  <c:v>3.5439999999999998E-3</c:v>
                </c:pt>
                <c:pt idx="468">
                  <c:v>2.905E-3</c:v>
                </c:pt>
                <c:pt idx="469">
                  <c:v>1.6459999999999999E-3</c:v>
                </c:pt>
                <c:pt idx="470">
                  <c:v>1.9889999999999999E-3</c:v>
                </c:pt>
                <c:pt idx="471">
                  <c:v>3.075E-3</c:v>
                </c:pt>
                <c:pt idx="472">
                  <c:v>2.7820000000000002E-3</c:v>
                </c:pt>
                <c:pt idx="473">
                  <c:v>1.6620000000000001E-3</c:v>
                </c:pt>
                <c:pt idx="474">
                  <c:v>1.722E-3</c:v>
                </c:pt>
                <c:pt idx="475">
                  <c:v>2.787E-3</c:v>
                </c:pt>
                <c:pt idx="476">
                  <c:v>3.4069999999999999E-3</c:v>
                </c:pt>
                <c:pt idx="477">
                  <c:v>2.5230000000000001E-3</c:v>
                </c:pt>
                <c:pt idx="478">
                  <c:v>1.505E-3</c:v>
                </c:pt>
                <c:pt idx="479">
                  <c:v>1.9629999999999999E-3</c:v>
                </c:pt>
                <c:pt idx="480">
                  <c:v>2.9680000000000002E-3</c:v>
                </c:pt>
                <c:pt idx="481">
                  <c:v>3.0539999999999999E-3</c:v>
                </c:pt>
                <c:pt idx="482">
                  <c:v>2.8639999999999998E-3</c:v>
                </c:pt>
                <c:pt idx="483">
                  <c:v>1.836E-3</c:v>
                </c:pt>
                <c:pt idx="484">
                  <c:v>1.683E-3</c:v>
                </c:pt>
                <c:pt idx="485">
                  <c:v>3.7320000000000001E-3</c:v>
                </c:pt>
                <c:pt idx="486">
                  <c:v>4.0330000000000001E-3</c:v>
                </c:pt>
                <c:pt idx="487">
                  <c:v>2.6719999999999999E-3</c:v>
                </c:pt>
                <c:pt idx="488">
                  <c:v>1.4450000000000001E-3</c:v>
                </c:pt>
                <c:pt idx="489">
                  <c:v>2.5049999999999998E-3</c:v>
                </c:pt>
                <c:pt idx="490">
                  <c:v>3.519E-3</c:v>
                </c:pt>
                <c:pt idx="491">
                  <c:v>2.8319999999999999E-3</c:v>
                </c:pt>
                <c:pt idx="492">
                  <c:v>2.349E-3</c:v>
                </c:pt>
                <c:pt idx="493">
                  <c:v>2.2390000000000001E-3</c:v>
                </c:pt>
                <c:pt idx="494">
                  <c:v>2.483E-3</c:v>
                </c:pt>
                <c:pt idx="495">
                  <c:v>3.209E-3</c:v>
                </c:pt>
                <c:pt idx="496">
                  <c:v>2.9499999999999999E-3</c:v>
                </c:pt>
                <c:pt idx="497">
                  <c:v>2.3869999999999998E-3</c:v>
                </c:pt>
                <c:pt idx="498">
                  <c:v>2.444E-3</c:v>
                </c:pt>
                <c:pt idx="499">
                  <c:v>2.6419999999999998E-3</c:v>
                </c:pt>
                <c:pt idx="500">
                  <c:v>2.8219999999999999E-3</c:v>
                </c:pt>
                <c:pt idx="501">
                  <c:v>2.7030000000000001E-3</c:v>
                </c:pt>
                <c:pt idx="502">
                  <c:v>2.5999999999999999E-3</c:v>
                </c:pt>
                <c:pt idx="503">
                  <c:v>2.7810000000000001E-3</c:v>
                </c:pt>
                <c:pt idx="504">
                  <c:v>2.3860000000000001E-3</c:v>
                </c:pt>
                <c:pt idx="505">
                  <c:v>2.0579999999999999E-3</c:v>
                </c:pt>
                <c:pt idx="506">
                  <c:v>2.1649999999999998E-3</c:v>
                </c:pt>
                <c:pt idx="507">
                  <c:v>2.5850000000000001E-3</c:v>
                </c:pt>
                <c:pt idx="508">
                  <c:v>3.4099999999999998E-3</c:v>
                </c:pt>
                <c:pt idx="509">
                  <c:v>3.519E-3</c:v>
                </c:pt>
                <c:pt idx="510">
                  <c:v>2.3860000000000001E-3</c:v>
                </c:pt>
                <c:pt idx="511">
                  <c:v>1.358E-3</c:v>
                </c:pt>
                <c:pt idx="512">
                  <c:v>3.045E-3</c:v>
                </c:pt>
                <c:pt idx="513">
                  <c:v>4.712E-3</c:v>
                </c:pt>
                <c:pt idx="514">
                  <c:v>3.6150000000000002E-3</c:v>
                </c:pt>
                <c:pt idx="515">
                  <c:v>1.374E-3</c:v>
                </c:pt>
                <c:pt idx="516">
                  <c:v>2.464E-3</c:v>
                </c:pt>
                <c:pt idx="517">
                  <c:v>3.519E-3</c:v>
                </c:pt>
                <c:pt idx="518">
                  <c:v>3.1619999999999999E-3</c:v>
                </c:pt>
                <c:pt idx="519">
                  <c:v>1.885E-3</c:v>
                </c:pt>
                <c:pt idx="520">
                  <c:v>2.47E-3</c:v>
                </c:pt>
                <c:pt idx="521">
                  <c:v>3.3189999999999999E-3</c:v>
                </c:pt>
                <c:pt idx="522">
                  <c:v>3.1410000000000001E-3</c:v>
                </c:pt>
                <c:pt idx="523">
                  <c:v>2.1649999999999998E-3</c:v>
                </c:pt>
                <c:pt idx="524">
                  <c:v>1.9919999999999998E-3</c:v>
                </c:pt>
                <c:pt idx="525">
                  <c:v>3.032E-3</c:v>
                </c:pt>
                <c:pt idx="526">
                  <c:v>3.3860000000000001E-3</c:v>
                </c:pt>
                <c:pt idx="527">
                  <c:v>2.3879999999999999E-3</c:v>
                </c:pt>
                <c:pt idx="528">
                  <c:v>1.676E-3</c:v>
                </c:pt>
                <c:pt idx="529">
                  <c:v>2.8500000000000001E-3</c:v>
                </c:pt>
                <c:pt idx="530">
                  <c:v>3.7529999999999998E-3</c:v>
                </c:pt>
                <c:pt idx="531">
                  <c:v>2.7810000000000001E-3</c:v>
                </c:pt>
                <c:pt idx="532">
                  <c:v>1.6280000000000001E-3</c:v>
                </c:pt>
                <c:pt idx="533">
                  <c:v>2.9659999999999999E-3</c:v>
                </c:pt>
                <c:pt idx="534">
                  <c:v>3.8709999999999999E-3</c:v>
                </c:pt>
                <c:pt idx="535">
                  <c:v>2.8029999999999999E-3</c:v>
                </c:pt>
                <c:pt idx="536">
                  <c:v>1.6299999999999999E-3</c:v>
                </c:pt>
                <c:pt idx="537">
                  <c:v>3.3440000000000002E-3</c:v>
                </c:pt>
                <c:pt idx="538">
                  <c:v>4.0439999999999999E-3</c:v>
                </c:pt>
                <c:pt idx="539">
                  <c:v>2.7070000000000002E-3</c:v>
                </c:pt>
                <c:pt idx="540">
                  <c:v>1.5870000000000001E-3</c:v>
                </c:pt>
                <c:pt idx="541">
                  <c:v>4.1190000000000003E-3</c:v>
                </c:pt>
                <c:pt idx="542">
                  <c:v>4.8440000000000002E-3</c:v>
                </c:pt>
                <c:pt idx="543">
                  <c:v>3.5839999999999999E-3</c:v>
                </c:pt>
                <c:pt idx="544">
                  <c:v>1.106E-3</c:v>
                </c:pt>
                <c:pt idx="545">
                  <c:v>2.725E-3</c:v>
                </c:pt>
                <c:pt idx="546">
                  <c:v>3.849E-3</c:v>
                </c:pt>
                <c:pt idx="547">
                  <c:v>3.6849999999999999E-3</c:v>
                </c:pt>
                <c:pt idx="548">
                  <c:v>2.745E-3</c:v>
                </c:pt>
                <c:pt idx="549">
                  <c:v>1.676E-3</c:v>
                </c:pt>
                <c:pt idx="550">
                  <c:v>2.6840000000000002E-3</c:v>
                </c:pt>
                <c:pt idx="551">
                  <c:v>3.5639999999999999E-3</c:v>
                </c:pt>
                <c:pt idx="552">
                  <c:v>3.284E-3</c:v>
                </c:pt>
                <c:pt idx="553">
                  <c:v>2.111E-3</c:v>
                </c:pt>
                <c:pt idx="554">
                  <c:v>1.9380000000000001E-3</c:v>
                </c:pt>
                <c:pt idx="555">
                  <c:v>4.1440000000000001E-3</c:v>
                </c:pt>
                <c:pt idx="556">
                  <c:v>4.633E-3</c:v>
                </c:pt>
                <c:pt idx="557">
                  <c:v>2.5179999999999998E-3</c:v>
                </c:pt>
                <c:pt idx="558">
                  <c:v>2.5089999999999999E-3</c:v>
                </c:pt>
                <c:pt idx="559">
                  <c:v>4.3730000000000002E-3</c:v>
                </c:pt>
                <c:pt idx="560">
                  <c:v>4.1450000000000002E-3</c:v>
                </c:pt>
                <c:pt idx="561">
                  <c:v>1.9400000000000001E-3</c:v>
                </c:pt>
                <c:pt idx="562">
                  <c:v>2.029E-3</c:v>
                </c:pt>
                <c:pt idx="563">
                  <c:v>3.5509999999999999E-3</c:v>
                </c:pt>
                <c:pt idx="564">
                  <c:v>3.7789999999999998E-3</c:v>
                </c:pt>
                <c:pt idx="565">
                  <c:v>2.7030000000000001E-3</c:v>
                </c:pt>
                <c:pt idx="566">
                  <c:v>1.634E-3</c:v>
                </c:pt>
                <c:pt idx="567">
                  <c:v>3.741E-3</c:v>
                </c:pt>
                <c:pt idx="568">
                  <c:v>4.79E-3</c:v>
                </c:pt>
                <c:pt idx="569">
                  <c:v>3.6600000000000001E-3</c:v>
                </c:pt>
                <c:pt idx="570">
                  <c:v>1.897E-3</c:v>
                </c:pt>
                <c:pt idx="571">
                  <c:v>4.0350000000000004E-3</c:v>
                </c:pt>
                <c:pt idx="572">
                  <c:v>5.4739999999999997E-3</c:v>
                </c:pt>
                <c:pt idx="573">
                  <c:v>4.2440000000000004E-3</c:v>
                </c:pt>
                <c:pt idx="574">
                  <c:v>2.2460000000000002E-3</c:v>
                </c:pt>
                <c:pt idx="575">
                  <c:v>1.8220000000000001E-3</c:v>
                </c:pt>
                <c:pt idx="576">
                  <c:v>4.1479999999999998E-3</c:v>
                </c:pt>
                <c:pt idx="577">
                  <c:v>4.9030000000000002E-3</c:v>
                </c:pt>
                <c:pt idx="578">
                  <c:v>4.0229999999999997E-3</c:v>
                </c:pt>
                <c:pt idx="579">
                  <c:v>2.098E-3</c:v>
                </c:pt>
                <c:pt idx="580">
                  <c:v>2.1329999999999999E-3</c:v>
                </c:pt>
                <c:pt idx="581">
                  <c:v>3.588E-3</c:v>
                </c:pt>
                <c:pt idx="582">
                  <c:v>3.8760000000000001E-3</c:v>
                </c:pt>
                <c:pt idx="583">
                  <c:v>3.6350000000000002E-3</c:v>
                </c:pt>
                <c:pt idx="584">
                  <c:v>2.4250000000000001E-3</c:v>
                </c:pt>
                <c:pt idx="585">
                  <c:v>1.885E-3</c:v>
                </c:pt>
                <c:pt idx="586">
                  <c:v>3.032E-3</c:v>
                </c:pt>
                <c:pt idx="587">
                  <c:v>3.5660000000000002E-3</c:v>
                </c:pt>
                <c:pt idx="588">
                  <c:v>3.0769999999999999E-3</c:v>
                </c:pt>
                <c:pt idx="589">
                  <c:v>2.3370000000000001E-3</c:v>
                </c:pt>
                <c:pt idx="590">
                  <c:v>2.3670000000000002E-3</c:v>
                </c:pt>
                <c:pt idx="591">
                  <c:v>3.1180000000000001E-3</c:v>
                </c:pt>
                <c:pt idx="592">
                  <c:v>4.2940000000000001E-3</c:v>
                </c:pt>
                <c:pt idx="593">
                  <c:v>4.1749999999999999E-3</c:v>
                </c:pt>
                <c:pt idx="594">
                  <c:v>2.7859999999999998E-3</c:v>
                </c:pt>
                <c:pt idx="595">
                  <c:v>1.9889999999999999E-3</c:v>
                </c:pt>
                <c:pt idx="596">
                  <c:v>2.7239999999999999E-3</c:v>
                </c:pt>
                <c:pt idx="597">
                  <c:v>4.1419999999999998E-3</c:v>
                </c:pt>
                <c:pt idx="598">
                  <c:v>4.241E-3</c:v>
                </c:pt>
                <c:pt idx="599">
                  <c:v>3.7810000000000001E-3</c:v>
                </c:pt>
                <c:pt idx="600">
                  <c:v>2.6250000000000002E-3</c:v>
                </c:pt>
                <c:pt idx="601">
                  <c:v>2.5799999999999998E-3</c:v>
                </c:pt>
                <c:pt idx="602">
                  <c:v>3.8089999999999999E-3</c:v>
                </c:pt>
                <c:pt idx="603">
                  <c:v>4.6600000000000001E-3</c:v>
                </c:pt>
                <c:pt idx="604">
                  <c:v>4.0990000000000002E-3</c:v>
                </c:pt>
                <c:pt idx="605">
                  <c:v>3.1180000000000001E-3</c:v>
                </c:pt>
                <c:pt idx="606">
                  <c:v>2.6580000000000002E-3</c:v>
                </c:pt>
                <c:pt idx="607">
                  <c:v>3.0769999999999999E-3</c:v>
                </c:pt>
                <c:pt idx="608">
                  <c:v>4.5529999999999998E-3</c:v>
                </c:pt>
                <c:pt idx="609">
                  <c:v>4.7629999999999999E-3</c:v>
                </c:pt>
                <c:pt idx="610">
                  <c:v>3.9490000000000003E-3</c:v>
                </c:pt>
                <c:pt idx="611">
                  <c:v>2.8040000000000001E-3</c:v>
                </c:pt>
                <c:pt idx="612">
                  <c:v>2.6210000000000001E-3</c:v>
                </c:pt>
                <c:pt idx="613">
                  <c:v>3.3400000000000001E-3</c:v>
                </c:pt>
                <c:pt idx="614">
                  <c:v>4.0940000000000004E-3</c:v>
                </c:pt>
                <c:pt idx="615">
                  <c:v>4.4079999999999996E-3</c:v>
                </c:pt>
                <c:pt idx="616">
                  <c:v>4.45E-3</c:v>
                </c:pt>
                <c:pt idx="617">
                  <c:v>3.431E-3</c:v>
                </c:pt>
                <c:pt idx="618">
                  <c:v>2.5609999999999999E-3</c:v>
                </c:pt>
                <c:pt idx="619">
                  <c:v>3.764E-3</c:v>
                </c:pt>
                <c:pt idx="620">
                  <c:v>4.9069999999999999E-3</c:v>
                </c:pt>
                <c:pt idx="621">
                  <c:v>4.3249999999999999E-3</c:v>
                </c:pt>
                <c:pt idx="622">
                  <c:v>2.225E-3</c:v>
                </c:pt>
                <c:pt idx="623">
                  <c:v>2.7659999999999998E-3</c:v>
                </c:pt>
                <c:pt idx="624">
                  <c:v>5.2700000000000004E-3</c:v>
                </c:pt>
                <c:pt idx="625">
                  <c:v>6.7270000000000003E-3</c:v>
                </c:pt>
                <c:pt idx="626">
                  <c:v>5.6670000000000002E-3</c:v>
                </c:pt>
                <c:pt idx="627">
                  <c:v>3.3839999999999999E-3</c:v>
                </c:pt>
                <c:pt idx="628">
                  <c:v>1.887E-3</c:v>
                </c:pt>
                <c:pt idx="629">
                  <c:v>3.7200000000000002E-3</c:v>
                </c:pt>
                <c:pt idx="630">
                  <c:v>4.8700000000000002E-3</c:v>
                </c:pt>
                <c:pt idx="631">
                  <c:v>4.7720000000000002E-3</c:v>
                </c:pt>
                <c:pt idx="632">
                  <c:v>3.4559999999999999E-3</c:v>
                </c:pt>
                <c:pt idx="633">
                  <c:v>1.611E-3</c:v>
                </c:pt>
                <c:pt idx="634">
                  <c:v>4.065E-3</c:v>
                </c:pt>
                <c:pt idx="635">
                  <c:v>6.2700000000000004E-3</c:v>
                </c:pt>
                <c:pt idx="636">
                  <c:v>6.4140000000000004E-3</c:v>
                </c:pt>
                <c:pt idx="637">
                  <c:v>4.2379999999999996E-3</c:v>
                </c:pt>
                <c:pt idx="638">
                  <c:v>1.4519999999999999E-3</c:v>
                </c:pt>
                <c:pt idx="639">
                  <c:v>2.9299999999999999E-3</c:v>
                </c:pt>
                <c:pt idx="640">
                  <c:v>5.2849999999999998E-3</c:v>
                </c:pt>
                <c:pt idx="641">
                  <c:v>6.1079999999999997E-3</c:v>
                </c:pt>
                <c:pt idx="642">
                  <c:v>5.2350000000000001E-3</c:v>
                </c:pt>
                <c:pt idx="643">
                  <c:v>2.882E-3</c:v>
                </c:pt>
                <c:pt idx="644">
                  <c:v>2.2989999999999998E-3</c:v>
                </c:pt>
                <c:pt idx="645">
                  <c:v>4.5009999999999998E-3</c:v>
                </c:pt>
                <c:pt idx="646">
                  <c:v>5.751E-3</c:v>
                </c:pt>
                <c:pt idx="647">
                  <c:v>5.2909999999999997E-3</c:v>
                </c:pt>
                <c:pt idx="648">
                  <c:v>3.2160000000000001E-3</c:v>
                </c:pt>
                <c:pt idx="649">
                  <c:v>3.8470000000000002E-3</c:v>
                </c:pt>
                <c:pt idx="650">
                  <c:v>7.509E-3</c:v>
                </c:pt>
                <c:pt idx="651">
                  <c:v>8.2039999999999995E-3</c:v>
                </c:pt>
                <c:pt idx="652">
                  <c:v>6.5880000000000001E-3</c:v>
                </c:pt>
                <c:pt idx="653">
                  <c:v>3.669E-3</c:v>
                </c:pt>
                <c:pt idx="654">
                  <c:v>2.372E-3</c:v>
                </c:pt>
                <c:pt idx="655">
                  <c:v>4.9779999999999998E-3</c:v>
                </c:pt>
                <c:pt idx="656">
                  <c:v>6.1199999999999996E-3</c:v>
                </c:pt>
                <c:pt idx="657">
                  <c:v>5.3169999999999997E-3</c:v>
                </c:pt>
                <c:pt idx="658">
                  <c:v>2.836E-3</c:v>
                </c:pt>
                <c:pt idx="659">
                  <c:v>2.1259999999999999E-3</c:v>
                </c:pt>
                <c:pt idx="660">
                  <c:v>4.6150000000000002E-3</c:v>
                </c:pt>
                <c:pt idx="661">
                  <c:v>6.3239999999999998E-3</c:v>
                </c:pt>
                <c:pt idx="662">
                  <c:v>6.1380000000000002E-3</c:v>
                </c:pt>
                <c:pt idx="663">
                  <c:v>4.6940000000000003E-3</c:v>
                </c:pt>
                <c:pt idx="664">
                  <c:v>1.9059999999999999E-3</c:v>
                </c:pt>
                <c:pt idx="665">
                  <c:v>2.9640000000000001E-3</c:v>
                </c:pt>
                <c:pt idx="666">
                  <c:v>5.2030000000000002E-3</c:v>
                </c:pt>
                <c:pt idx="667">
                  <c:v>6.6309999999999997E-3</c:v>
                </c:pt>
                <c:pt idx="668">
                  <c:v>5.7809999999999997E-3</c:v>
                </c:pt>
                <c:pt idx="669">
                  <c:v>3.0990000000000002E-3</c:v>
                </c:pt>
                <c:pt idx="670">
                  <c:v>2.0630000000000002E-3</c:v>
                </c:pt>
                <c:pt idx="671">
                  <c:v>3.9389999999999998E-3</c:v>
                </c:pt>
                <c:pt idx="672">
                  <c:v>5.5490000000000001E-3</c:v>
                </c:pt>
                <c:pt idx="673">
                  <c:v>5.7530000000000003E-3</c:v>
                </c:pt>
                <c:pt idx="674">
                  <c:v>4.2040000000000003E-3</c:v>
                </c:pt>
                <c:pt idx="675">
                  <c:v>1.853E-3</c:v>
                </c:pt>
                <c:pt idx="676">
                  <c:v>2.627E-3</c:v>
                </c:pt>
                <c:pt idx="677">
                  <c:v>4.7699999999999999E-3</c:v>
                </c:pt>
                <c:pt idx="678">
                  <c:v>6.3810000000000004E-3</c:v>
                </c:pt>
                <c:pt idx="679">
                  <c:v>5.9550000000000002E-3</c:v>
                </c:pt>
                <c:pt idx="680">
                  <c:v>3.8479999999999999E-3</c:v>
                </c:pt>
                <c:pt idx="681">
                  <c:v>2.349E-3</c:v>
                </c:pt>
                <c:pt idx="682">
                  <c:v>2.4299999999999999E-3</c:v>
                </c:pt>
                <c:pt idx="683">
                  <c:v>4.4539999999999996E-3</c:v>
                </c:pt>
                <c:pt idx="684">
                  <c:v>4.8710000000000003E-3</c:v>
                </c:pt>
                <c:pt idx="685">
                  <c:v>4.79E-3</c:v>
                </c:pt>
                <c:pt idx="686">
                  <c:v>3.9459999999999999E-3</c:v>
                </c:pt>
                <c:pt idx="687">
                  <c:v>2.7399999999999998E-3</c:v>
                </c:pt>
                <c:pt idx="688">
                  <c:v>2.8839999999999998E-3</c:v>
                </c:pt>
                <c:pt idx="689">
                  <c:v>3.4740000000000001E-3</c:v>
                </c:pt>
                <c:pt idx="690">
                  <c:v>4.398E-3</c:v>
                </c:pt>
                <c:pt idx="691">
                  <c:v>3.9280000000000001E-3</c:v>
                </c:pt>
                <c:pt idx="692">
                  <c:v>3.4290000000000002E-3</c:v>
                </c:pt>
                <c:pt idx="693">
                  <c:v>3.3379999999999998E-3</c:v>
                </c:pt>
                <c:pt idx="694">
                  <c:v>4.0220000000000004E-3</c:v>
                </c:pt>
                <c:pt idx="695">
                  <c:v>4.5789999999999997E-3</c:v>
                </c:pt>
                <c:pt idx="696">
                  <c:v>4.0959999999999998E-3</c:v>
                </c:pt>
                <c:pt idx="697">
                  <c:v>2.421E-3</c:v>
                </c:pt>
                <c:pt idx="698">
                  <c:v>3.2000000000000002E-3</c:v>
                </c:pt>
                <c:pt idx="699">
                  <c:v>5.9480000000000002E-3</c:v>
                </c:pt>
                <c:pt idx="700">
                  <c:v>6.3309999999999998E-3</c:v>
                </c:pt>
                <c:pt idx="701">
                  <c:v>4.4270000000000004E-3</c:v>
                </c:pt>
                <c:pt idx="702">
                  <c:v>1.9380000000000001E-3</c:v>
                </c:pt>
                <c:pt idx="703">
                  <c:v>2.875E-3</c:v>
                </c:pt>
                <c:pt idx="704">
                  <c:v>4.901E-3</c:v>
                </c:pt>
                <c:pt idx="705">
                  <c:v>6.228E-3</c:v>
                </c:pt>
                <c:pt idx="706">
                  <c:v>5.6039999999999996E-3</c:v>
                </c:pt>
                <c:pt idx="707">
                  <c:v>4.2950000000000002E-3</c:v>
                </c:pt>
                <c:pt idx="708">
                  <c:v>2.3119999999999998E-3</c:v>
                </c:pt>
                <c:pt idx="709">
                  <c:v>2.5140000000000002E-3</c:v>
                </c:pt>
                <c:pt idx="710">
                  <c:v>3.8500000000000001E-3</c:v>
                </c:pt>
                <c:pt idx="711">
                  <c:v>4.4999999999999997E-3</c:v>
                </c:pt>
                <c:pt idx="712">
                  <c:v>4.2989999999999999E-3</c:v>
                </c:pt>
                <c:pt idx="713">
                  <c:v>3.209E-3</c:v>
                </c:pt>
                <c:pt idx="714">
                  <c:v>2.7409999999999999E-3</c:v>
                </c:pt>
                <c:pt idx="715">
                  <c:v>3.189E-3</c:v>
                </c:pt>
                <c:pt idx="716">
                  <c:v>3.9240000000000004E-3</c:v>
                </c:pt>
                <c:pt idx="717">
                  <c:v>3.4559999999999999E-3</c:v>
                </c:pt>
                <c:pt idx="718">
                  <c:v>4.4169999999999999E-3</c:v>
                </c:pt>
                <c:pt idx="719">
                  <c:v>6.1440000000000002E-3</c:v>
                </c:pt>
                <c:pt idx="720">
                  <c:v>6.2909999999999997E-3</c:v>
                </c:pt>
                <c:pt idx="721">
                  <c:v>4.2960000000000003E-3</c:v>
                </c:pt>
                <c:pt idx="722">
                  <c:v>1.5679999999999999E-3</c:v>
                </c:pt>
                <c:pt idx="723">
                  <c:v>3.1440000000000001E-3</c:v>
                </c:pt>
                <c:pt idx="724">
                  <c:v>5.5719999999999997E-3</c:v>
                </c:pt>
                <c:pt idx="725">
                  <c:v>7.1190000000000003E-3</c:v>
                </c:pt>
                <c:pt idx="726">
                  <c:v>5.8809999999999999E-3</c:v>
                </c:pt>
                <c:pt idx="727">
                  <c:v>3.6310000000000001E-3</c:v>
                </c:pt>
                <c:pt idx="728">
                  <c:v>1.9499999999999999E-3</c:v>
                </c:pt>
                <c:pt idx="729">
                  <c:v>3.0769999999999999E-3</c:v>
                </c:pt>
                <c:pt idx="730">
                  <c:v>4.9880000000000002E-3</c:v>
                </c:pt>
                <c:pt idx="731">
                  <c:v>6.2899999999999996E-3</c:v>
                </c:pt>
                <c:pt idx="732">
                  <c:v>5.3160000000000004E-3</c:v>
                </c:pt>
                <c:pt idx="733">
                  <c:v>3.1419999999999998E-3</c:v>
                </c:pt>
                <c:pt idx="734">
                  <c:v>1.7459999999999999E-3</c:v>
                </c:pt>
                <c:pt idx="735">
                  <c:v>2.3860000000000001E-3</c:v>
                </c:pt>
                <c:pt idx="736">
                  <c:v>3.5639999999999999E-3</c:v>
                </c:pt>
                <c:pt idx="737">
                  <c:v>4.0210000000000003E-3</c:v>
                </c:pt>
                <c:pt idx="738">
                  <c:v>3.6120000000000002E-3</c:v>
                </c:pt>
                <c:pt idx="739">
                  <c:v>2.9250000000000001E-3</c:v>
                </c:pt>
                <c:pt idx="740">
                  <c:v>2.405E-3</c:v>
                </c:pt>
                <c:pt idx="741">
                  <c:v>2.9750000000000002E-3</c:v>
                </c:pt>
                <c:pt idx="742">
                  <c:v>3.947E-3</c:v>
                </c:pt>
                <c:pt idx="743">
                  <c:v>4.045E-3</c:v>
                </c:pt>
                <c:pt idx="744">
                  <c:v>3.9500000000000004E-3</c:v>
                </c:pt>
                <c:pt idx="745">
                  <c:v>3.0119999999999999E-3</c:v>
                </c:pt>
                <c:pt idx="746">
                  <c:v>3.0100000000000001E-3</c:v>
                </c:pt>
                <c:pt idx="747">
                  <c:v>3.4749999999999998E-3</c:v>
                </c:pt>
                <c:pt idx="748">
                  <c:v>3.754E-3</c:v>
                </c:pt>
                <c:pt idx="749">
                  <c:v>3.9979999999999998E-3</c:v>
                </c:pt>
                <c:pt idx="750">
                  <c:v>3.3860000000000001E-3</c:v>
                </c:pt>
                <c:pt idx="751">
                  <c:v>3.2950000000000002E-3</c:v>
                </c:pt>
                <c:pt idx="752">
                  <c:v>3.6619999999999999E-3</c:v>
                </c:pt>
                <c:pt idx="753">
                  <c:v>4.8209999999999998E-3</c:v>
                </c:pt>
                <c:pt idx="754">
                  <c:v>5.2069999999999998E-3</c:v>
                </c:pt>
                <c:pt idx="755">
                  <c:v>4.6160000000000003E-3</c:v>
                </c:pt>
                <c:pt idx="756">
                  <c:v>2.9380000000000001E-3</c:v>
                </c:pt>
                <c:pt idx="757">
                  <c:v>2.147E-3</c:v>
                </c:pt>
                <c:pt idx="758">
                  <c:v>3.614E-3</c:v>
                </c:pt>
                <c:pt idx="759">
                  <c:v>5.8069999999999997E-3</c:v>
                </c:pt>
                <c:pt idx="760">
                  <c:v>5.3759999999999997E-3</c:v>
                </c:pt>
                <c:pt idx="761">
                  <c:v>2.9060000000000002E-3</c:v>
                </c:pt>
                <c:pt idx="762">
                  <c:v>2.1770000000000001E-3</c:v>
                </c:pt>
                <c:pt idx="763">
                  <c:v>4.8729999999999997E-3</c:v>
                </c:pt>
                <c:pt idx="764">
                  <c:v>6.4149999999999997E-3</c:v>
                </c:pt>
                <c:pt idx="765">
                  <c:v>4.9109999999999996E-3</c:v>
                </c:pt>
                <c:pt idx="766">
                  <c:v>2.4359999999999998E-3</c:v>
                </c:pt>
                <c:pt idx="767">
                  <c:v>2.1689999999999999E-3</c:v>
                </c:pt>
                <c:pt idx="768">
                  <c:v>4.4320000000000002E-3</c:v>
                </c:pt>
                <c:pt idx="769">
                  <c:v>6.2630000000000003E-3</c:v>
                </c:pt>
                <c:pt idx="770">
                  <c:v>6.7910000000000002E-3</c:v>
                </c:pt>
                <c:pt idx="771">
                  <c:v>5.4279999999999997E-3</c:v>
                </c:pt>
                <c:pt idx="772">
                  <c:v>3.0790000000000001E-3</c:v>
                </c:pt>
                <c:pt idx="773">
                  <c:v>2.5089999999999999E-3</c:v>
                </c:pt>
                <c:pt idx="774">
                  <c:v>3.1619999999999999E-3</c:v>
                </c:pt>
                <c:pt idx="775">
                  <c:v>5.0150000000000004E-3</c:v>
                </c:pt>
                <c:pt idx="776">
                  <c:v>6.0159999999999996E-3</c:v>
                </c:pt>
                <c:pt idx="777">
                  <c:v>6.2360000000000002E-3</c:v>
                </c:pt>
                <c:pt idx="778">
                  <c:v>5.5180000000000003E-3</c:v>
                </c:pt>
                <c:pt idx="779">
                  <c:v>4.2770000000000004E-3</c:v>
                </c:pt>
                <c:pt idx="780">
                  <c:v>3.0539999999999999E-3</c:v>
                </c:pt>
                <c:pt idx="781">
                  <c:v>2.9459999999999998E-3</c:v>
                </c:pt>
                <c:pt idx="782">
                  <c:v>4.0200000000000001E-3</c:v>
                </c:pt>
                <c:pt idx="783">
                  <c:v>6.6169999999999996E-3</c:v>
                </c:pt>
                <c:pt idx="784">
                  <c:v>9.9150000000000002E-3</c:v>
                </c:pt>
                <c:pt idx="785">
                  <c:v>1.2052E-2</c:v>
                </c:pt>
                <c:pt idx="786">
                  <c:v>1.2003E-2</c:v>
                </c:pt>
                <c:pt idx="787">
                  <c:v>8.8830000000000003E-3</c:v>
                </c:pt>
                <c:pt idx="788">
                  <c:v>4.1739999999999998E-3</c:v>
                </c:pt>
                <c:pt idx="789">
                  <c:v>2.3310000000000002E-3</c:v>
                </c:pt>
                <c:pt idx="790">
                  <c:v>4.9240000000000004E-3</c:v>
                </c:pt>
                <c:pt idx="791">
                  <c:v>8.0269999999999994E-3</c:v>
                </c:pt>
                <c:pt idx="792">
                  <c:v>8.4089999999999998E-3</c:v>
                </c:pt>
                <c:pt idx="793">
                  <c:v>7.6569999999999997E-3</c:v>
                </c:pt>
                <c:pt idx="794">
                  <c:v>3.3249999999999998E-3</c:v>
                </c:pt>
                <c:pt idx="795">
                  <c:v>4.522E-3</c:v>
                </c:pt>
                <c:pt idx="796">
                  <c:v>7.8050000000000003E-3</c:v>
                </c:pt>
                <c:pt idx="797">
                  <c:v>1.0364999999999999E-2</c:v>
                </c:pt>
                <c:pt idx="798">
                  <c:v>1.0640999999999999E-2</c:v>
                </c:pt>
                <c:pt idx="799">
                  <c:v>8.6029999999999995E-3</c:v>
                </c:pt>
                <c:pt idx="800">
                  <c:v>5.4929999999999996E-3</c:v>
                </c:pt>
                <c:pt idx="801">
                  <c:v>2.7680000000000001E-3</c:v>
                </c:pt>
                <c:pt idx="802">
                  <c:v>4.7569999999999999E-3</c:v>
                </c:pt>
                <c:pt idx="803">
                  <c:v>6.6909999999999999E-3</c:v>
                </c:pt>
                <c:pt idx="804">
                  <c:v>7.0829999999999999E-3</c:v>
                </c:pt>
                <c:pt idx="805">
                  <c:v>6.2630000000000003E-3</c:v>
                </c:pt>
                <c:pt idx="806">
                  <c:v>4.0390000000000001E-3</c:v>
                </c:pt>
                <c:pt idx="807">
                  <c:v>3.3210000000000002E-3</c:v>
                </c:pt>
                <c:pt idx="808">
                  <c:v>4.3480000000000003E-3</c:v>
                </c:pt>
                <c:pt idx="809">
                  <c:v>6.5050000000000004E-3</c:v>
                </c:pt>
                <c:pt idx="810">
                  <c:v>6.1370000000000001E-3</c:v>
                </c:pt>
                <c:pt idx="811">
                  <c:v>3.8730000000000001E-3</c:v>
                </c:pt>
                <c:pt idx="812">
                  <c:v>2.2569999999999999E-3</c:v>
                </c:pt>
                <c:pt idx="813">
                  <c:v>5.4970000000000001E-3</c:v>
                </c:pt>
                <c:pt idx="814">
                  <c:v>8.5179999999999995E-3</c:v>
                </c:pt>
                <c:pt idx="815">
                  <c:v>8.515E-3</c:v>
                </c:pt>
                <c:pt idx="816">
                  <c:v>5.4860000000000004E-3</c:v>
                </c:pt>
                <c:pt idx="817">
                  <c:v>2.3770000000000002E-3</c:v>
                </c:pt>
                <c:pt idx="818">
                  <c:v>3.467E-3</c:v>
                </c:pt>
                <c:pt idx="819">
                  <c:v>5.9100000000000003E-3</c:v>
                </c:pt>
                <c:pt idx="820">
                  <c:v>6.8589999999999996E-3</c:v>
                </c:pt>
                <c:pt idx="821">
                  <c:v>6.692E-3</c:v>
                </c:pt>
                <c:pt idx="822">
                  <c:v>4.9769999999999997E-3</c:v>
                </c:pt>
                <c:pt idx="823">
                  <c:v>2.725E-3</c:v>
                </c:pt>
                <c:pt idx="824">
                  <c:v>2.5690000000000001E-3</c:v>
                </c:pt>
                <c:pt idx="825">
                  <c:v>5.7689999999999998E-3</c:v>
                </c:pt>
                <c:pt idx="826">
                  <c:v>7.5640000000000004E-3</c:v>
                </c:pt>
                <c:pt idx="827">
                  <c:v>8.2000000000000007E-3</c:v>
                </c:pt>
                <c:pt idx="828">
                  <c:v>6.2379999999999996E-3</c:v>
                </c:pt>
                <c:pt idx="829">
                  <c:v>3.1549999999999998E-3</c:v>
                </c:pt>
                <c:pt idx="830">
                  <c:v>3.0999999999999999E-3</c:v>
                </c:pt>
                <c:pt idx="831">
                  <c:v>7.0889999999999998E-3</c:v>
                </c:pt>
                <c:pt idx="832">
                  <c:v>8.9929999999999993E-3</c:v>
                </c:pt>
                <c:pt idx="833">
                  <c:v>8.6250000000000007E-3</c:v>
                </c:pt>
                <c:pt idx="834">
                  <c:v>5.7889999999999999E-3</c:v>
                </c:pt>
                <c:pt idx="835">
                  <c:v>1.9109999999999999E-3</c:v>
                </c:pt>
                <c:pt idx="836">
                  <c:v>2.4719999999999998E-3</c:v>
                </c:pt>
                <c:pt idx="837">
                  <c:v>5.0629999999999998E-3</c:v>
                </c:pt>
                <c:pt idx="838">
                  <c:v>7.613E-3</c:v>
                </c:pt>
                <c:pt idx="839">
                  <c:v>7.2839999999999997E-3</c:v>
                </c:pt>
                <c:pt idx="840">
                  <c:v>5.7260000000000002E-3</c:v>
                </c:pt>
                <c:pt idx="841">
                  <c:v>3.1949999999999999E-3</c:v>
                </c:pt>
                <c:pt idx="842">
                  <c:v>2.1840000000000002E-3</c:v>
                </c:pt>
                <c:pt idx="843">
                  <c:v>4.1720000000000004E-3</c:v>
                </c:pt>
                <c:pt idx="844">
                  <c:v>6.8589999999999996E-3</c:v>
                </c:pt>
                <c:pt idx="845">
                  <c:v>7.1170000000000001E-3</c:v>
                </c:pt>
                <c:pt idx="846">
                  <c:v>6.6940000000000003E-3</c:v>
                </c:pt>
                <c:pt idx="847">
                  <c:v>5.0020000000000004E-3</c:v>
                </c:pt>
                <c:pt idx="848">
                  <c:v>2.8270000000000001E-3</c:v>
                </c:pt>
                <c:pt idx="849">
                  <c:v>2.503E-3</c:v>
                </c:pt>
                <c:pt idx="850">
                  <c:v>4.398E-3</c:v>
                </c:pt>
                <c:pt idx="851">
                  <c:v>6.1079999999999997E-3</c:v>
                </c:pt>
                <c:pt idx="852">
                  <c:v>6.0150000000000004E-3</c:v>
                </c:pt>
                <c:pt idx="853">
                  <c:v>5.1339999999999997E-3</c:v>
                </c:pt>
                <c:pt idx="854">
                  <c:v>3.5639999999999999E-3</c:v>
                </c:pt>
                <c:pt idx="855">
                  <c:v>3.542E-3</c:v>
                </c:pt>
                <c:pt idx="856">
                  <c:v>3.8999999999999998E-3</c:v>
                </c:pt>
                <c:pt idx="857">
                  <c:v>4.849E-3</c:v>
                </c:pt>
                <c:pt idx="858">
                  <c:v>5.1200000000000004E-3</c:v>
                </c:pt>
                <c:pt idx="859">
                  <c:v>3.3839999999999999E-3</c:v>
                </c:pt>
                <c:pt idx="860">
                  <c:v>2.3670000000000002E-3</c:v>
                </c:pt>
                <c:pt idx="861">
                  <c:v>3.2550000000000001E-3</c:v>
                </c:pt>
                <c:pt idx="862">
                  <c:v>5.6940000000000003E-3</c:v>
                </c:pt>
                <c:pt idx="863">
                  <c:v>6.6649999999999999E-3</c:v>
                </c:pt>
                <c:pt idx="864">
                  <c:v>5.9379999999999997E-3</c:v>
                </c:pt>
                <c:pt idx="865">
                  <c:v>3.388E-3</c:v>
                </c:pt>
                <c:pt idx="866">
                  <c:v>2.5530000000000001E-3</c:v>
                </c:pt>
                <c:pt idx="867">
                  <c:v>5.5919999999999997E-3</c:v>
                </c:pt>
                <c:pt idx="868">
                  <c:v>6.9210000000000001E-3</c:v>
                </c:pt>
                <c:pt idx="869">
                  <c:v>6.5079999999999999E-3</c:v>
                </c:pt>
                <c:pt idx="870">
                  <c:v>3.2070000000000002E-3</c:v>
                </c:pt>
                <c:pt idx="871">
                  <c:v>3.8110000000000002E-3</c:v>
                </c:pt>
                <c:pt idx="872">
                  <c:v>7.0200000000000002E-3</c:v>
                </c:pt>
                <c:pt idx="873">
                  <c:v>9.0819999999999998E-3</c:v>
                </c:pt>
                <c:pt idx="874">
                  <c:v>9.2899999999999996E-3</c:v>
                </c:pt>
                <c:pt idx="875">
                  <c:v>6.215E-3</c:v>
                </c:pt>
                <c:pt idx="876">
                  <c:v>2.248E-3</c:v>
                </c:pt>
                <c:pt idx="877">
                  <c:v>4.6090000000000002E-3</c:v>
                </c:pt>
                <c:pt idx="878">
                  <c:v>7.5459999999999998E-3</c:v>
                </c:pt>
                <c:pt idx="879">
                  <c:v>8.515E-3</c:v>
                </c:pt>
                <c:pt idx="880">
                  <c:v>7.9550000000000003E-3</c:v>
                </c:pt>
                <c:pt idx="881">
                  <c:v>4.9300000000000004E-3</c:v>
                </c:pt>
                <c:pt idx="882">
                  <c:v>2.2309999999999999E-3</c:v>
                </c:pt>
                <c:pt idx="883">
                  <c:v>2.2569999999999999E-3</c:v>
                </c:pt>
                <c:pt idx="884">
                  <c:v>4.5009999999999998E-3</c:v>
                </c:pt>
                <c:pt idx="885">
                  <c:v>6.5659999999999998E-3</c:v>
                </c:pt>
                <c:pt idx="886">
                  <c:v>6.6280000000000002E-3</c:v>
                </c:pt>
                <c:pt idx="887">
                  <c:v>4.6600000000000001E-3</c:v>
                </c:pt>
                <c:pt idx="888">
                  <c:v>2.9060000000000002E-3</c:v>
                </c:pt>
                <c:pt idx="889">
                  <c:v>2.1459999999999999E-3</c:v>
                </c:pt>
                <c:pt idx="890">
                  <c:v>3.6350000000000002E-3</c:v>
                </c:pt>
                <c:pt idx="891">
                  <c:v>5.1180000000000002E-3</c:v>
                </c:pt>
                <c:pt idx="892">
                  <c:v>5.4850000000000003E-3</c:v>
                </c:pt>
                <c:pt idx="893">
                  <c:v>5.1489999999999999E-3</c:v>
                </c:pt>
                <c:pt idx="894">
                  <c:v>3.3210000000000002E-3</c:v>
                </c:pt>
                <c:pt idx="895">
                  <c:v>2.2950000000000002E-3</c:v>
                </c:pt>
                <c:pt idx="896">
                  <c:v>2.9459999999999998E-3</c:v>
                </c:pt>
                <c:pt idx="897">
                  <c:v>4.6080000000000001E-3</c:v>
                </c:pt>
                <c:pt idx="898">
                  <c:v>6.4450000000000002E-3</c:v>
                </c:pt>
                <c:pt idx="899">
                  <c:v>6.143E-3</c:v>
                </c:pt>
                <c:pt idx="900">
                  <c:v>4.4400000000000004E-3</c:v>
                </c:pt>
                <c:pt idx="901">
                  <c:v>3.2980000000000002E-3</c:v>
                </c:pt>
                <c:pt idx="902">
                  <c:v>2.6580000000000002E-3</c:v>
                </c:pt>
                <c:pt idx="903">
                  <c:v>3.1649999999999998E-3</c:v>
                </c:pt>
                <c:pt idx="904">
                  <c:v>4.6880000000000003E-3</c:v>
                </c:pt>
                <c:pt idx="905">
                  <c:v>5.6600000000000001E-3</c:v>
                </c:pt>
                <c:pt idx="906">
                  <c:v>5.2100000000000002E-3</c:v>
                </c:pt>
                <c:pt idx="907">
                  <c:v>4.2509999999999996E-3</c:v>
                </c:pt>
                <c:pt idx="908">
                  <c:v>3.3159999999999999E-3</c:v>
                </c:pt>
                <c:pt idx="909">
                  <c:v>2.9459999999999998E-3</c:v>
                </c:pt>
                <c:pt idx="910">
                  <c:v>4.1929999999999997E-3</c:v>
                </c:pt>
                <c:pt idx="911">
                  <c:v>4.4229999999999998E-3</c:v>
                </c:pt>
                <c:pt idx="912">
                  <c:v>4.5580000000000004E-3</c:v>
                </c:pt>
                <c:pt idx="913">
                  <c:v>3.8080000000000002E-3</c:v>
                </c:pt>
                <c:pt idx="914">
                  <c:v>2.9459999999999998E-3</c:v>
                </c:pt>
                <c:pt idx="915">
                  <c:v>2.7200000000000002E-3</c:v>
                </c:pt>
                <c:pt idx="916">
                  <c:v>3.519E-3</c:v>
                </c:pt>
                <c:pt idx="917">
                  <c:v>4.5570000000000003E-3</c:v>
                </c:pt>
                <c:pt idx="918">
                  <c:v>4.9839999999999997E-3</c:v>
                </c:pt>
                <c:pt idx="919">
                  <c:v>3.6589999999999999E-3</c:v>
                </c:pt>
                <c:pt idx="920">
                  <c:v>2.5850000000000001E-3</c:v>
                </c:pt>
                <c:pt idx="921">
                  <c:v>2.1519999999999998E-3</c:v>
                </c:pt>
                <c:pt idx="922">
                  <c:v>2.7269999999999998E-3</c:v>
                </c:pt>
                <c:pt idx="923">
                  <c:v>4.0530000000000002E-3</c:v>
                </c:pt>
                <c:pt idx="924">
                  <c:v>4.6059999999999999E-3</c:v>
                </c:pt>
                <c:pt idx="925">
                  <c:v>4.4780000000000002E-3</c:v>
                </c:pt>
                <c:pt idx="926">
                  <c:v>3.1180000000000001E-3</c:v>
                </c:pt>
                <c:pt idx="927">
                  <c:v>2.483E-3</c:v>
                </c:pt>
                <c:pt idx="928">
                  <c:v>2.5409999999999999E-3</c:v>
                </c:pt>
                <c:pt idx="929">
                  <c:v>3.9319999999999997E-3</c:v>
                </c:pt>
                <c:pt idx="930">
                  <c:v>6.0010000000000003E-3</c:v>
                </c:pt>
                <c:pt idx="931">
                  <c:v>6.1929999999999997E-3</c:v>
                </c:pt>
                <c:pt idx="932">
                  <c:v>4.0790000000000002E-3</c:v>
                </c:pt>
                <c:pt idx="933">
                  <c:v>1.3359999999999999E-3</c:v>
                </c:pt>
                <c:pt idx="934">
                  <c:v>3.3419999999999999E-3</c:v>
                </c:pt>
                <c:pt idx="935">
                  <c:v>4.8459999999999996E-3</c:v>
                </c:pt>
                <c:pt idx="936">
                  <c:v>5.4029999999999998E-3</c:v>
                </c:pt>
                <c:pt idx="937">
                  <c:v>4.9779999999999998E-3</c:v>
                </c:pt>
                <c:pt idx="938">
                  <c:v>3.032E-3</c:v>
                </c:pt>
                <c:pt idx="939">
                  <c:v>1.8519999999999999E-3</c:v>
                </c:pt>
                <c:pt idx="940">
                  <c:v>2.6800000000000001E-3</c:v>
                </c:pt>
                <c:pt idx="941">
                  <c:v>4.1920000000000004E-3</c:v>
                </c:pt>
                <c:pt idx="942">
                  <c:v>4.8719999999999996E-3</c:v>
                </c:pt>
                <c:pt idx="943">
                  <c:v>4.6860000000000001E-3</c:v>
                </c:pt>
                <c:pt idx="944">
                  <c:v>3.669E-3</c:v>
                </c:pt>
                <c:pt idx="945">
                  <c:v>2.3879999999999999E-3</c:v>
                </c:pt>
                <c:pt idx="946">
                  <c:v>2.2569999999999999E-3</c:v>
                </c:pt>
                <c:pt idx="947">
                  <c:v>3.2950000000000002E-3</c:v>
                </c:pt>
                <c:pt idx="948">
                  <c:v>3.8830000000000002E-3</c:v>
                </c:pt>
                <c:pt idx="949">
                  <c:v>3.8530000000000001E-3</c:v>
                </c:pt>
                <c:pt idx="950">
                  <c:v>3.8670000000000002E-3</c:v>
                </c:pt>
                <c:pt idx="951">
                  <c:v>2.3540000000000002E-3</c:v>
                </c:pt>
                <c:pt idx="952">
                  <c:v>2.993E-3</c:v>
                </c:pt>
                <c:pt idx="953">
                  <c:v>5.0899999999999999E-3</c:v>
                </c:pt>
                <c:pt idx="954">
                  <c:v>5.2610000000000001E-3</c:v>
                </c:pt>
                <c:pt idx="955">
                  <c:v>4.9240000000000004E-3</c:v>
                </c:pt>
                <c:pt idx="956">
                  <c:v>2.8080000000000002E-3</c:v>
                </c:pt>
                <c:pt idx="957">
                  <c:v>1.885E-3</c:v>
                </c:pt>
                <c:pt idx="958">
                  <c:v>2.9039999999999999E-3</c:v>
                </c:pt>
                <c:pt idx="959">
                  <c:v>4.1679999999999998E-3</c:v>
                </c:pt>
                <c:pt idx="960">
                  <c:v>4.4219999999999997E-3</c:v>
                </c:pt>
                <c:pt idx="961">
                  <c:v>4.3959999999999997E-3</c:v>
                </c:pt>
                <c:pt idx="962">
                  <c:v>3.803E-3</c:v>
                </c:pt>
                <c:pt idx="963">
                  <c:v>2.8019999999999998E-3</c:v>
                </c:pt>
                <c:pt idx="964">
                  <c:v>2.562E-3</c:v>
                </c:pt>
                <c:pt idx="965">
                  <c:v>3.0119999999999999E-3</c:v>
                </c:pt>
                <c:pt idx="966">
                  <c:v>3.5639999999999999E-3</c:v>
                </c:pt>
                <c:pt idx="967">
                  <c:v>3.5639999999999999E-3</c:v>
                </c:pt>
                <c:pt idx="968">
                  <c:v>3.496E-3</c:v>
                </c:pt>
                <c:pt idx="969">
                  <c:v>3.3609999999999998E-3</c:v>
                </c:pt>
                <c:pt idx="970">
                  <c:v>3.2049999999999999E-3</c:v>
                </c:pt>
                <c:pt idx="971">
                  <c:v>2.8639999999999998E-3</c:v>
                </c:pt>
                <c:pt idx="972">
                  <c:v>2.6229999999999999E-3</c:v>
                </c:pt>
                <c:pt idx="973">
                  <c:v>2.702E-3</c:v>
                </c:pt>
                <c:pt idx="974">
                  <c:v>3.431E-3</c:v>
                </c:pt>
                <c:pt idx="975">
                  <c:v>3.921E-3</c:v>
                </c:pt>
                <c:pt idx="976">
                  <c:v>3.8249999999999998E-3</c:v>
                </c:pt>
                <c:pt idx="977">
                  <c:v>3.248E-3</c:v>
                </c:pt>
                <c:pt idx="978">
                  <c:v>1.407E-3</c:v>
                </c:pt>
                <c:pt idx="979">
                  <c:v>3.4069999999999999E-3</c:v>
                </c:pt>
                <c:pt idx="980">
                  <c:v>4.4520000000000002E-3</c:v>
                </c:pt>
                <c:pt idx="981">
                  <c:v>3.519E-3</c:v>
                </c:pt>
                <c:pt idx="982">
                  <c:v>1.761E-3</c:v>
                </c:pt>
                <c:pt idx="983">
                  <c:v>2.0790000000000001E-3</c:v>
                </c:pt>
                <c:pt idx="984">
                  <c:v>3.542E-3</c:v>
                </c:pt>
                <c:pt idx="985">
                  <c:v>4.2440000000000004E-3</c:v>
                </c:pt>
                <c:pt idx="986">
                  <c:v>3.1110000000000001E-3</c:v>
                </c:pt>
                <c:pt idx="987">
                  <c:v>1.7669999999999999E-3</c:v>
                </c:pt>
                <c:pt idx="988">
                  <c:v>4.8349999999999999E-3</c:v>
                </c:pt>
                <c:pt idx="989">
                  <c:v>6.6299999999999996E-3</c:v>
                </c:pt>
                <c:pt idx="990">
                  <c:v>6.1729999999999997E-3</c:v>
                </c:pt>
                <c:pt idx="991">
                  <c:v>3.1459999999999999E-3</c:v>
                </c:pt>
                <c:pt idx="992">
                  <c:v>1.506E-3</c:v>
                </c:pt>
                <c:pt idx="993">
                  <c:v>3.9220000000000001E-3</c:v>
                </c:pt>
                <c:pt idx="994">
                  <c:v>5.6340000000000001E-3</c:v>
                </c:pt>
                <c:pt idx="995">
                  <c:v>5.7780000000000001E-3</c:v>
                </c:pt>
                <c:pt idx="996">
                  <c:v>4.052E-3</c:v>
                </c:pt>
                <c:pt idx="997">
                  <c:v>1.7129999999999999E-3</c:v>
                </c:pt>
                <c:pt idx="998">
                  <c:v>2.382E-3</c:v>
                </c:pt>
                <c:pt idx="999">
                  <c:v>4.3740000000000003E-3</c:v>
                </c:pt>
                <c:pt idx="1000">
                  <c:v>5.4339999999999996E-3</c:v>
                </c:pt>
                <c:pt idx="1001">
                  <c:v>4.5539999999999999E-3</c:v>
                </c:pt>
                <c:pt idx="1002">
                  <c:v>2.5439999999999998E-3</c:v>
                </c:pt>
                <c:pt idx="1003">
                  <c:v>1.6310000000000001E-3</c:v>
                </c:pt>
                <c:pt idx="1004">
                  <c:v>2.6419999999999998E-3</c:v>
                </c:pt>
                <c:pt idx="1005">
                  <c:v>3.9259999999999998E-3</c:v>
                </c:pt>
                <c:pt idx="1006">
                  <c:v>3.754E-3</c:v>
                </c:pt>
                <c:pt idx="1007">
                  <c:v>2.764E-3</c:v>
                </c:pt>
                <c:pt idx="1008">
                  <c:v>1.887E-3</c:v>
                </c:pt>
                <c:pt idx="1009">
                  <c:v>2.6649999999999998E-3</c:v>
                </c:pt>
                <c:pt idx="1010">
                  <c:v>4.0949999999999997E-3</c:v>
                </c:pt>
                <c:pt idx="1011">
                  <c:v>3.6909999999999998E-3</c:v>
                </c:pt>
                <c:pt idx="1012">
                  <c:v>2.4499999999999999E-3</c:v>
                </c:pt>
                <c:pt idx="1013">
                  <c:v>2.0560000000000001E-3</c:v>
                </c:pt>
                <c:pt idx="1014">
                  <c:v>5.587E-3</c:v>
                </c:pt>
                <c:pt idx="1015">
                  <c:v>6.8230000000000001E-3</c:v>
                </c:pt>
                <c:pt idx="1016">
                  <c:v>5.5469999999999998E-3</c:v>
                </c:pt>
                <c:pt idx="1017">
                  <c:v>1.7240000000000001E-3</c:v>
                </c:pt>
                <c:pt idx="1018">
                  <c:v>2.869E-3</c:v>
                </c:pt>
                <c:pt idx="1019">
                  <c:v>4.3449999999999999E-3</c:v>
                </c:pt>
                <c:pt idx="1020">
                  <c:v>4.9810000000000002E-3</c:v>
                </c:pt>
                <c:pt idx="1021">
                  <c:v>3.9029999999999998E-3</c:v>
                </c:pt>
                <c:pt idx="1022">
                  <c:v>1.755E-3</c:v>
                </c:pt>
                <c:pt idx="1023">
                  <c:v>3.1749999999999999E-3</c:v>
                </c:pt>
                <c:pt idx="1024">
                  <c:v>5.2360000000000002E-3</c:v>
                </c:pt>
                <c:pt idx="1025">
                  <c:v>5.202E-3</c:v>
                </c:pt>
                <c:pt idx="1026">
                  <c:v>3.542E-3</c:v>
                </c:pt>
                <c:pt idx="1027">
                  <c:v>1.6459999999999999E-3</c:v>
                </c:pt>
                <c:pt idx="1028">
                  <c:v>2.856E-3</c:v>
                </c:pt>
                <c:pt idx="1029">
                  <c:v>5.1479999999999998E-3</c:v>
                </c:pt>
                <c:pt idx="1030">
                  <c:v>6.0169999999999998E-3</c:v>
                </c:pt>
                <c:pt idx="1031">
                  <c:v>4.5339999999999998E-3</c:v>
                </c:pt>
                <c:pt idx="1032">
                  <c:v>2.1050000000000001E-3</c:v>
                </c:pt>
                <c:pt idx="1033">
                  <c:v>2.4069999999999999E-3</c:v>
                </c:pt>
                <c:pt idx="1034">
                  <c:v>4.7910000000000001E-3</c:v>
                </c:pt>
                <c:pt idx="1035">
                  <c:v>5.0619999999999997E-3</c:v>
                </c:pt>
                <c:pt idx="1036">
                  <c:v>3.9740000000000001E-3</c:v>
                </c:pt>
                <c:pt idx="1037">
                  <c:v>1.7730000000000001E-3</c:v>
                </c:pt>
                <c:pt idx="1038">
                  <c:v>2.5469999999999998E-3</c:v>
                </c:pt>
                <c:pt idx="1039">
                  <c:v>4.4739999999999997E-3</c:v>
                </c:pt>
                <c:pt idx="1040">
                  <c:v>5.1729999999999996E-3</c:v>
                </c:pt>
                <c:pt idx="1041">
                  <c:v>4.4219999999999997E-3</c:v>
                </c:pt>
                <c:pt idx="1042">
                  <c:v>2.9039999999999999E-3</c:v>
                </c:pt>
                <c:pt idx="1043">
                  <c:v>2.7920000000000002E-3</c:v>
                </c:pt>
                <c:pt idx="1044">
                  <c:v>3.9269999999999999E-3</c:v>
                </c:pt>
                <c:pt idx="1045">
                  <c:v>4.5030000000000001E-3</c:v>
                </c:pt>
                <c:pt idx="1046">
                  <c:v>3.9490000000000003E-3</c:v>
                </c:pt>
                <c:pt idx="1047">
                  <c:v>2.624E-3</c:v>
                </c:pt>
                <c:pt idx="1048">
                  <c:v>1.9070000000000001E-3</c:v>
                </c:pt>
                <c:pt idx="1049">
                  <c:v>2.7929999999999999E-3</c:v>
                </c:pt>
                <c:pt idx="1050">
                  <c:v>4.0179999999999999E-3</c:v>
                </c:pt>
                <c:pt idx="1051">
                  <c:v>3.2950000000000002E-3</c:v>
                </c:pt>
                <c:pt idx="1052">
                  <c:v>2.5409999999999999E-3</c:v>
                </c:pt>
                <c:pt idx="1053">
                  <c:v>2.4629999999999999E-3</c:v>
                </c:pt>
                <c:pt idx="1054">
                  <c:v>3.4090000000000001E-3</c:v>
                </c:pt>
                <c:pt idx="1055">
                  <c:v>4.8430000000000001E-3</c:v>
                </c:pt>
                <c:pt idx="1056">
                  <c:v>3.8560000000000001E-3</c:v>
                </c:pt>
                <c:pt idx="1057">
                  <c:v>2.385E-3</c:v>
                </c:pt>
                <c:pt idx="1058">
                  <c:v>2.0579999999999999E-3</c:v>
                </c:pt>
                <c:pt idx="1059">
                  <c:v>3.8049999999999998E-3</c:v>
                </c:pt>
                <c:pt idx="1060">
                  <c:v>5.1830000000000001E-3</c:v>
                </c:pt>
                <c:pt idx="1061">
                  <c:v>5.117E-3</c:v>
                </c:pt>
                <c:pt idx="1062">
                  <c:v>3.2560000000000002E-3</c:v>
                </c:pt>
                <c:pt idx="1063">
                  <c:v>1.2750000000000001E-3</c:v>
                </c:pt>
                <c:pt idx="1064">
                  <c:v>3.6440000000000001E-3</c:v>
                </c:pt>
                <c:pt idx="1065">
                  <c:v>5.9249999999999997E-3</c:v>
                </c:pt>
                <c:pt idx="1066">
                  <c:v>5.0470000000000003E-3</c:v>
                </c:pt>
                <c:pt idx="1067">
                  <c:v>2.967E-3</c:v>
                </c:pt>
                <c:pt idx="1068">
                  <c:v>1.645E-3</c:v>
                </c:pt>
                <c:pt idx="1069">
                  <c:v>3.9249999999999997E-3</c:v>
                </c:pt>
                <c:pt idx="1070">
                  <c:v>5.2009999999999999E-3</c:v>
                </c:pt>
                <c:pt idx="1071">
                  <c:v>4.9779999999999998E-3</c:v>
                </c:pt>
                <c:pt idx="1072">
                  <c:v>3.2529999999999998E-3</c:v>
                </c:pt>
                <c:pt idx="1073">
                  <c:v>1.4430000000000001E-3</c:v>
                </c:pt>
                <c:pt idx="1074">
                  <c:v>2.8730000000000001E-3</c:v>
                </c:pt>
                <c:pt idx="1075">
                  <c:v>4.9779999999999998E-3</c:v>
                </c:pt>
                <c:pt idx="1076">
                  <c:v>4.7650000000000001E-3</c:v>
                </c:pt>
                <c:pt idx="1077">
                  <c:v>3.8479999999999999E-3</c:v>
                </c:pt>
                <c:pt idx="1078">
                  <c:v>2.444E-3</c:v>
                </c:pt>
                <c:pt idx="1079">
                  <c:v>2.5430000000000001E-3</c:v>
                </c:pt>
                <c:pt idx="1080">
                  <c:v>3.2729999999999999E-3</c:v>
                </c:pt>
                <c:pt idx="1081">
                  <c:v>3.2079999999999999E-3</c:v>
                </c:pt>
                <c:pt idx="1082">
                  <c:v>3.2529999999999998E-3</c:v>
                </c:pt>
                <c:pt idx="1083">
                  <c:v>3.4740000000000001E-3</c:v>
                </c:pt>
                <c:pt idx="1084">
                  <c:v>2.3860000000000001E-3</c:v>
                </c:pt>
                <c:pt idx="1085">
                  <c:v>2.0609999999999999E-3</c:v>
                </c:pt>
                <c:pt idx="1086">
                  <c:v>3.4510000000000001E-3</c:v>
                </c:pt>
                <c:pt idx="1087">
                  <c:v>4.045E-3</c:v>
                </c:pt>
                <c:pt idx="1088">
                  <c:v>3.7309999999999999E-3</c:v>
                </c:pt>
                <c:pt idx="1089">
                  <c:v>2.5219999999999999E-3</c:v>
                </c:pt>
                <c:pt idx="1090">
                  <c:v>2.0790000000000001E-3</c:v>
                </c:pt>
                <c:pt idx="1091">
                  <c:v>3.98E-3</c:v>
                </c:pt>
                <c:pt idx="1092">
                  <c:v>5.2919999999999998E-3</c:v>
                </c:pt>
                <c:pt idx="1093">
                  <c:v>4.7670000000000004E-3</c:v>
                </c:pt>
                <c:pt idx="1094">
                  <c:v>2.163E-3</c:v>
                </c:pt>
                <c:pt idx="1095">
                  <c:v>2.4719999999999998E-3</c:v>
                </c:pt>
                <c:pt idx="1096">
                  <c:v>4.3709999999999999E-3</c:v>
                </c:pt>
                <c:pt idx="1097">
                  <c:v>4.3210000000000002E-3</c:v>
                </c:pt>
                <c:pt idx="1098">
                  <c:v>3.14E-3</c:v>
                </c:pt>
                <c:pt idx="1099">
                  <c:v>2.0760000000000002E-3</c:v>
                </c:pt>
                <c:pt idx="1100">
                  <c:v>2.0929999999999998E-3</c:v>
                </c:pt>
                <c:pt idx="1101">
                  <c:v>2.7620000000000001E-3</c:v>
                </c:pt>
                <c:pt idx="1102">
                  <c:v>2.9450000000000001E-3</c:v>
                </c:pt>
                <c:pt idx="1103">
                  <c:v>2.9450000000000001E-3</c:v>
                </c:pt>
                <c:pt idx="1104">
                  <c:v>2.3540000000000002E-3</c:v>
                </c:pt>
                <c:pt idx="1105">
                  <c:v>2.1159999999999998E-3</c:v>
                </c:pt>
                <c:pt idx="1106">
                  <c:v>2.761E-3</c:v>
                </c:pt>
                <c:pt idx="1107">
                  <c:v>3.565E-3</c:v>
                </c:pt>
                <c:pt idx="1108">
                  <c:v>3.3909999999999999E-3</c:v>
                </c:pt>
                <c:pt idx="1109">
                  <c:v>2.5439999999999998E-3</c:v>
                </c:pt>
                <c:pt idx="1110">
                  <c:v>2.0430000000000001E-3</c:v>
                </c:pt>
                <c:pt idx="1111">
                  <c:v>2.333E-3</c:v>
                </c:pt>
                <c:pt idx="1112">
                  <c:v>3.385E-3</c:v>
                </c:pt>
                <c:pt idx="1113">
                  <c:v>3.542E-3</c:v>
                </c:pt>
                <c:pt idx="1114">
                  <c:v>2.9250000000000001E-3</c:v>
                </c:pt>
                <c:pt idx="1115">
                  <c:v>2.0969999999999999E-3</c:v>
                </c:pt>
                <c:pt idx="1116">
                  <c:v>2.7230000000000002E-3</c:v>
                </c:pt>
                <c:pt idx="1117">
                  <c:v>3.075E-3</c:v>
                </c:pt>
                <c:pt idx="1118">
                  <c:v>3.3630000000000001E-3</c:v>
                </c:pt>
                <c:pt idx="1119">
                  <c:v>2.66E-3</c:v>
                </c:pt>
                <c:pt idx="1120">
                  <c:v>2.0969999999999999E-3</c:v>
                </c:pt>
                <c:pt idx="1121">
                  <c:v>2.2269999999999998E-3</c:v>
                </c:pt>
                <c:pt idx="1122">
                  <c:v>2.9459999999999998E-3</c:v>
                </c:pt>
                <c:pt idx="1123">
                  <c:v>2.9459999999999998E-3</c:v>
                </c:pt>
                <c:pt idx="1124">
                  <c:v>2.7420000000000001E-3</c:v>
                </c:pt>
                <c:pt idx="1125">
                  <c:v>1.9729999999999999E-3</c:v>
                </c:pt>
                <c:pt idx="1126">
                  <c:v>2.2569999999999999E-3</c:v>
                </c:pt>
                <c:pt idx="1127">
                  <c:v>2.9889999999999999E-3</c:v>
                </c:pt>
                <c:pt idx="1128">
                  <c:v>3.032E-3</c:v>
                </c:pt>
                <c:pt idx="1129">
                  <c:v>2.349E-3</c:v>
                </c:pt>
                <c:pt idx="1130">
                  <c:v>2.5500000000000002E-3</c:v>
                </c:pt>
                <c:pt idx="1131">
                  <c:v>5.1009999999999996E-3</c:v>
                </c:pt>
                <c:pt idx="1132">
                  <c:v>5.8640000000000003E-3</c:v>
                </c:pt>
                <c:pt idx="1133">
                  <c:v>3.5760000000000002E-3</c:v>
                </c:pt>
                <c:pt idx="1134">
                  <c:v>1.3240000000000001E-3</c:v>
                </c:pt>
                <c:pt idx="1135">
                  <c:v>3.852E-3</c:v>
                </c:pt>
                <c:pt idx="1136">
                  <c:v>4.3610000000000003E-3</c:v>
                </c:pt>
                <c:pt idx="1137">
                  <c:v>3.0530000000000002E-3</c:v>
                </c:pt>
                <c:pt idx="1138">
                  <c:v>1.7719999999999999E-3</c:v>
                </c:pt>
                <c:pt idx="1139">
                  <c:v>4.5380000000000004E-3</c:v>
                </c:pt>
                <c:pt idx="1140">
                  <c:v>5.6280000000000002E-3</c:v>
                </c:pt>
                <c:pt idx="1141">
                  <c:v>3.5270000000000002E-3</c:v>
                </c:pt>
                <c:pt idx="1142">
                  <c:v>1.8010000000000001E-3</c:v>
                </c:pt>
                <c:pt idx="1143">
                  <c:v>4.568E-3</c:v>
                </c:pt>
                <c:pt idx="1144">
                  <c:v>5.3709999999999999E-3</c:v>
                </c:pt>
                <c:pt idx="1145">
                  <c:v>4.1229999999999999E-3</c:v>
                </c:pt>
                <c:pt idx="1146">
                  <c:v>1.325E-3</c:v>
                </c:pt>
                <c:pt idx="1147">
                  <c:v>2.7959999999999999E-3</c:v>
                </c:pt>
                <c:pt idx="1148">
                  <c:v>5.3730000000000002E-3</c:v>
                </c:pt>
                <c:pt idx="1149">
                  <c:v>6.0460000000000002E-3</c:v>
                </c:pt>
                <c:pt idx="1150">
                  <c:v>4.0489999999999996E-3</c:v>
                </c:pt>
                <c:pt idx="1151">
                  <c:v>1.9550000000000001E-3</c:v>
                </c:pt>
                <c:pt idx="1152">
                  <c:v>2.127E-3</c:v>
                </c:pt>
                <c:pt idx="1153">
                  <c:v>3.8530000000000001E-3</c:v>
                </c:pt>
                <c:pt idx="1154">
                  <c:v>4.7099999999999998E-3</c:v>
                </c:pt>
                <c:pt idx="1155">
                  <c:v>3.542E-3</c:v>
                </c:pt>
                <c:pt idx="1156">
                  <c:v>2.0799999999999998E-3</c:v>
                </c:pt>
                <c:pt idx="1157">
                  <c:v>2.006E-3</c:v>
                </c:pt>
                <c:pt idx="1158">
                  <c:v>3.5179999999999999E-3</c:v>
                </c:pt>
                <c:pt idx="1159">
                  <c:v>3.705E-3</c:v>
                </c:pt>
                <c:pt idx="1160">
                  <c:v>3.473E-3</c:v>
                </c:pt>
                <c:pt idx="1161">
                  <c:v>2.3570000000000002E-3</c:v>
                </c:pt>
                <c:pt idx="1162">
                  <c:v>2.385E-3</c:v>
                </c:pt>
                <c:pt idx="1163">
                  <c:v>3.6579999999999998E-3</c:v>
                </c:pt>
                <c:pt idx="1164">
                  <c:v>4.2969999999999996E-3</c:v>
                </c:pt>
                <c:pt idx="1165">
                  <c:v>3.7780000000000001E-3</c:v>
                </c:pt>
                <c:pt idx="1166">
                  <c:v>2.4819999999999998E-3</c:v>
                </c:pt>
                <c:pt idx="1167">
                  <c:v>1.9269999999999999E-3</c:v>
                </c:pt>
                <c:pt idx="1168">
                  <c:v>3.2980000000000002E-3</c:v>
                </c:pt>
                <c:pt idx="1169">
                  <c:v>4.7089999999999996E-3</c:v>
                </c:pt>
                <c:pt idx="1170">
                  <c:v>4.2180000000000004E-3</c:v>
                </c:pt>
                <c:pt idx="1171">
                  <c:v>2.8419999999999999E-3</c:v>
                </c:pt>
                <c:pt idx="1172">
                  <c:v>1.7060000000000001E-3</c:v>
                </c:pt>
                <c:pt idx="1173">
                  <c:v>3.2299999999999998E-3</c:v>
                </c:pt>
                <c:pt idx="1174">
                  <c:v>4.4470000000000004E-3</c:v>
                </c:pt>
                <c:pt idx="1175">
                  <c:v>4.1190000000000003E-3</c:v>
                </c:pt>
                <c:pt idx="1176">
                  <c:v>1.536E-3</c:v>
                </c:pt>
                <c:pt idx="1177">
                  <c:v>3.7439999999999999E-3</c:v>
                </c:pt>
                <c:pt idx="1178">
                  <c:v>4.9779999999999998E-3</c:v>
                </c:pt>
                <c:pt idx="1179">
                  <c:v>4.1460000000000004E-3</c:v>
                </c:pt>
                <c:pt idx="1180">
                  <c:v>1.709E-3</c:v>
                </c:pt>
                <c:pt idx="1181">
                  <c:v>2.4099999999999998E-3</c:v>
                </c:pt>
                <c:pt idx="1182">
                  <c:v>4.4489999999999998E-3</c:v>
                </c:pt>
                <c:pt idx="1183">
                  <c:v>5.1999999999999998E-3</c:v>
                </c:pt>
                <c:pt idx="1184">
                  <c:v>3.1819999999999999E-3</c:v>
                </c:pt>
                <c:pt idx="1185">
                  <c:v>1.2030000000000001E-3</c:v>
                </c:pt>
                <c:pt idx="1186">
                  <c:v>2.4060000000000002E-3</c:v>
                </c:pt>
                <c:pt idx="1187">
                  <c:v>4.5539999999999999E-3</c:v>
                </c:pt>
                <c:pt idx="1188">
                  <c:v>4.8979999999999996E-3</c:v>
                </c:pt>
                <c:pt idx="1189">
                  <c:v>2.8240000000000001E-3</c:v>
                </c:pt>
                <c:pt idx="1190">
                  <c:v>1.0859999999999999E-3</c:v>
                </c:pt>
                <c:pt idx="1191">
                  <c:v>2.601E-3</c:v>
                </c:pt>
                <c:pt idx="1192">
                  <c:v>3.9960000000000004E-3</c:v>
                </c:pt>
                <c:pt idx="1193">
                  <c:v>3.7529999999999998E-3</c:v>
                </c:pt>
                <c:pt idx="1194">
                  <c:v>2.6619999999999999E-3</c:v>
                </c:pt>
                <c:pt idx="1195">
                  <c:v>1.534E-3</c:v>
                </c:pt>
                <c:pt idx="1196">
                  <c:v>2.33E-3</c:v>
                </c:pt>
                <c:pt idx="1197">
                  <c:v>3.009E-3</c:v>
                </c:pt>
                <c:pt idx="1198">
                  <c:v>2.9659999999999999E-3</c:v>
                </c:pt>
                <c:pt idx="1199">
                  <c:v>2.722E-3</c:v>
                </c:pt>
                <c:pt idx="1200">
                  <c:v>2.0690000000000001E-3</c:v>
                </c:pt>
                <c:pt idx="1201">
                  <c:v>2.562E-3</c:v>
                </c:pt>
                <c:pt idx="1202">
                  <c:v>3.5720000000000001E-3</c:v>
                </c:pt>
                <c:pt idx="1203">
                  <c:v>3.1849999999999999E-3</c:v>
                </c:pt>
                <c:pt idx="1204">
                  <c:v>2.9450000000000001E-3</c:v>
                </c:pt>
                <c:pt idx="1205">
                  <c:v>2.3860000000000001E-3</c:v>
                </c:pt>
                <c:pt idx="1206">
                  <c:v>2.444E-3</c:v>
                </c:pt>
                <c:pt idx="1207">
                  <c:v>3.274E-3</c:v>
                </c:pt>
                <c:pt idx="1208">
                  <c:v>2.9459999999999998E-3</c:v>
                </c:pt>
                <c:pt idx="1209">
                  <c:v>2.9459999999999998E-3</c:v>
                </c:pt>
                <c:pt idx="1210">
                  <c:v>2.9250000000000001E-3</c:v>
                </c:pt>
                <c:pt idx="1211">
                  <c:v>3.3010000000000001E-3</c:v>
                </c:pt>
                <c:pt idx="1212">
                  <c:v>3.045E-3</c:v>
                </c:pt>
                <c:pt idx="1213">
                  <c:v>2.0969999999999999E-3</c:v>
                </c:pt>
                <c:pt idx="1214">
                  <c:v>4.8459999999999996E-3</c:v>
                </c:pt>
                <c:pt idx="1215">
                  <c:v>5.5440000000000003E-3</c:v>
                </c:pt>
                <c:pt idx="1216">
                  <c:v>3.5950000000000001E-3</c:v>
                </c:pt>
                <c:pt idx="1217">
                  <c:v>1.1789999999999999E-3</c:v>
                </c:pt>
                <c:pt idx="1218">
                  <c:v>2.823E-3</c:v>
                </c:pt>
                <c:pt idx="1219">
                  <c:v>4.7140000000000003E-3</c:v>
                </c:pt>
                <c:pt idx="1220">
                  <c:v>4.7159999999999997E-3</c:v>
                </c:pt>
                <c:pt idx="1221">
                  <c:v>2.4840000000000001E-3</c:v>
                </c:pt>
                <c:pt idx="1222">
                  <c:v>1.168E-3</c:v>
                </c:pt>
                <c:pt idx="1223">
                  <c:v>2.5630000000000002E-3</c:v>
                </c:pt>
                <c:pt idx="1224">
                  <c:v>4.1939999999999998E-3</c:v>
                </c:pt>
                <c:pt idx="1225">
                  <c:v>3.947E-3</c:v>
                </c:pt>
                <c:pt idx="1226">
                  <c:v>2.4269999999999999E-3</c:v>
                </c:pt>
                <c:pt idx="1227">
                  <c:v>1.475E-3</c:v>
                </c:pt>
                <c:pt idx="1228">
                  <c:v>2.7000000000000001E-3</c:v>
                </c:pt>
                <c:pt idx="1229">
                  <c:v>4.0460000000000001E-3</c:v>
                </c:pt>
                <c:pt idx="1230">
                  <c:v>3.1410000000000001E-3</c:v>
                </c:pt>
                <c:pt idx="1231">
                  <c:v>2.2030000000000001E-3</c:v>
                </c:pt>
                <c:pt idx="1232">
                  <c:v>1.838E-3</c:v>
                </c:pt>
                <c:pt idx="1233">
                  <c:v>2.8219999999999999E-3</c:v>
                </c:pt>
                <c:pt idx="1234">
                  <c:v>3.2309999999999999E-3</c:v>
                </c:pt>
                <c:pt idx="1235">
                  <c:v>3.0530000000000002E-3</c:v>
                </c:pt>
                <c:pt idx="1236">
                  <c:v>2.3159999999999999E-3</c:v>
                </c:pt>
                <c:pt idx="1237">
                  <c:v>2.134E-3</c:v>
                </c:pt>
                <c:pt idx="1238">
                  <c:v>2.967E-3</c:v>
                </c:pt>
                <c:pt idx="1239">
                  <c:v>3.7550000000000001E-3</c:v>
                </c:pt>
                <c:pt idx="1240">
                  <c:v>3.6129999999999999E-3</c:v>
                </c:pt>
                <c:pt idx="1241">
                  <c:v>2.2959999999999999E-3</c:v>
                </c:pt>
                <c:pt idx="1242">
                  <c:v>1.58E-3</c:v>
                </c:pt>
                <c:pt idx="1243">
                  <c:v>3.0010000000000002E-3</c:v>
                </c:pt>
                <c:pt idx="1244">
                  <c:v>4.8719999999999996E-3</c:v>
                </c:pt>
                <c:pt idx="1245">
                  <c:v>4.3680000000000004E-3</c:v>
                </c:pt>
                <c:pt idx="1246">
                  <c:v>1.209E-3</c:v>
                </c:pt>
                <c:pt idx="1247">
                  <c:v>2.3860000000000001E-3</c:v>
                </c:pt>
                <c:pt idx="1248">
                  <c:v>3.3830000000000002E-3</c:v>
                </c:pt>
                <c:pt idx="1249">
                  <c:v>2.6840000000000002E-3</c:v>
                </c:pt>
                <c:pt idx="1250">
                  <c:v>2.238E-3</c:v>
                </c:pt>
                <c:pt idx="1251">
                  <c:v>2.542E-3</c:v>
                </c:pt>
                <c:pt idx="1252">
                  <c:v>2.7810000000000001E-3</c:v>
                </c:pt>
                <c:pt idx="1253">
                  <c:v>2.7030000000000001E-3</c:v>
                </c:pt>
                <c:pt idx="1254">
                  <c:v>2.604E-3</c:v>
                </c:pt>
                <c:pt idx="1255">
                  <c:v>2.3310000000000002E-3</c:v>
                </c:pt>
                <c:pt idx="1256">
                  <c:v>2.4060000000000002E-3</c:v>
                </c:pt>
                <c:pt idx="1257">
                  <c:v>3.0309999999999998E-3</c:v>
                </c:pt>
                <c:pt idx="1258">
                  <c:v>2.9889999999999999E-3</c:v>
                </c:pt>
                <c:pt idx="1259">
                  <c:v>2.0270000000000002E-3</c:v>
                </c:pt>
                <c:pt idx="1260">
                  <c:v>1.787E-3</c:v>
                </c:pt>
                <c:pt idx="1261">
                  <c:v>2.643E-3</c:v>
                </c:pt>
                <c:pt idx="1262">
                  <c:v>3.4970000000000001E-3</c:v>
                </c:pt>
                <c:pt idx="1263">
                  <c:v>2.2269999999999998E-3</c:v>
                </c:pt>
                <c:pt idx="1264">
                  <c:v>3.6259999999999999E-3</c:v>
                </c:pt>
                <c:pt idx="1265">
                  <c:v>5.0340000000000003E-3</c:v>
                </c:pt>
                <c:pt idx="1266">
                  <c:v>3.3419999999999999E-3</c:v>
                </c:pt>
                <c:pt idx="1267">
                  <c:v>1.6429999999999999E-3</c:v>
                </c:pt>
                <c:pt idx="1268">
                  <c:v>4.3470000000000002E-3</c:v>
                </c:pt>
                <c:pt idx="1269">
                  <c:v>5.4320000000000002E-3</c:v>
                </c:pt>
                <c:pt idx="1270">
                  <c:v>3.5899999999999999E-3</c:v>
                </c:pt>
                <c:pt idx="1271">
                  <c:v>1.403E-3</c:v>
                </c:pt>
                <c:pt idx="1272">
                  <c:v>2.823E-3</c:v>
                </c:pt>
                <c:pt idx="1273">
                  <c:v>3.7559999999999998E-3</c:v>
                </c:pt>
                <c:pt idx="1274">
                  <c:v>3.4970000000000001E-3</c:v>
                </c:pt>
                <c:pt idx="1275">
                  <c:v>2.0439999999999998E-3</c:v>
                </c:pt>
                <c:pt idx="1276">
                  <c:v>1.9380000000000001E-3</c:v>
                </c:pt>
                <c:pt idx="1277">
                  <c:v>3.3830000000000002E-3</c:v>
                </c:pt>
                <c:pt idx="1278">
                  <c:v>4.2170000000000003E-3</c:v>
                </c:pt>
                <c:pt idx="1279">
                  <c:v>3.3149999999999998E-3</c:v>
                </c:pt>
                <c:pt idx="1280">
                  <c:v>1.673E-3</c:v>
                </c:pt>
                <c:pt idx="1281">
                  <c:v>2.101E-3</c:v>
                </c:pt>
                <c:pt idx="1282">
                  <c:v>3.8249999999999998E-3</c:v>
                </c:pt>
                <c:pt idx="1283">
                  <c:v>4.0439999999999999E-3</c:v>
                </c:pt>
                <c:pt idx="1284">
                  <c:v>2.8670000000000002E-3</c:v>
                </c:pt>
                <c:pt idx="1285">
                  <c:v>1.8060000000000001E-3</c:v>
                </c:pt>
                <c:pt idx="1286">
                  <c:v>2.0590000000000001E-3</c:v>
                </c:pt>
                <c:pt idx="1287">
                  <c:v>2.967E-3</c:v>
                </c:pt>
                <c:pt idx="1288">
                  <c:v>3.2049999999999999E-3</c:v>
                </c:pt>
                <c:pt idx="1289">
                  <c:v>2.3860000000000001E-3</c:v>
                </c:pt>
                <c:pt idx="1290">
                  <c:v>1.5200000000000001E-3</c:v>
                </c:pt>
                <c:pt idx="1291">
                  <c:v>2.4060000000000002E-3</c:v>
                </c:pt>
                <c:pt idx="1292">
                  <c:v>3.2499999999999999E-3</c:v>
                </c:pt>
                <c:pt idx="1293">
                  <c:v>2.64E-3</c:v>
                </c:pt>
                <c:pt idx="1294">
                  <c:v>2.0590000000000001E-3</c:v>
                </c:pt>
                <c:pt idx="1295">
                  <c:v>2.147E-3</c:v>
                </c:pt>
                <c:pt idx="1296">
                  <c:v>2.4450000000000001E-3</c:v>
                </c:pt>
                <c:pt idx="1297">
                  <c:v>2.624E-3</c:v>
                </c:pt>
                <c:pt idx="1298">
                  <c:v>2.3500000000000001E-3</c:v>
                </c:pt>
                <c:pt idx="1299">
                  <c:v>2.6589999999999999E-3</c:v>
                </c:pt>
                <c:pt idx="1300">
                  <c:v>2.905E-3</c:v>
                </c:pt>
                <c:pt idx="1301">
                  <c:v>2.7209999999999999E-3</c:v>
                </c:pt>
                <c:pt idx="1302">
                  <c:v>2.3670000000000002E-3</c:v>
                </c:pt>
                <c:pt idx="1303">
                  <c:v>2.3670000000000002E-3</c:v>
                </c:pt>
                <c:pt idx="1304">
                  <c:v>2.7009999999999998E-3</c:v>
                </c:pt>
                <c:pt idx="1305">
                  <c:v>2.967E-3</c:v>
                </c:pt>
                <c:pt idx="1306">
                  <c:v>2.5409999999999999E-3</c:v>
                </c:pt>
                <c:pt idx="1307">
                  <c:v>2.2009999999999998E-3</c:v>
                </c:pt>
                <c:pt idx="1308">
                  <c:v>2.8219999999999999E-3</c:v>
                </c:pt>
                <c:pt idx="1309">
                  <c:v>3.7529999999999998E-3</c:v>
                </c:pt>
                <c:pt idx="1310">
                  <c:v>2.4239999999999999E-3</c:v>
                </c:pt>
                <c:pt idx="1311">
                  <c:v>1.415E-3</c:v>
                </c:pt>
                <c:pt idx="1312">
                  <c:v>3.5929999999999998E-3</c:v>
                </c:pt>
                <c:pt idx="1313">
                  <c:v>4.9779999999999998E-3</c:v>
                </c:pt>
                <c:pt idx="1314">
                  <c:v>3.346E-3</c:v>
                </c:pt>
                <c:pt idx="1315">
                  <c:v>1.629E-3</c:v>
                </c:pt>
                <c:pt idx="1316">
                  <c:v>2.9450000000000001E-3</c:v>
                </c:pt>
                <c:pt idx="1317">
                  <c:v>3.6120000000000002E-3</c:v>
                </c:pt>
                <c:pt idx="1318">
                  <c:v>2.9510000000000001E-3</c:v>
                </c:pt>
                <c:pt idx="1319">
                  <c:v>2.078E-3</c:v>
                </c:pt>
                <c:pt idx="1320">
                  <c:v>2.3860000000000001E-3</c:v>
                </c:pt>
                <c:pt idx="1321">
                  <c:v>3.1199999999999999E-3</c:v>
                </c:pt>
                <c:pt idx="1322">
                  <c:v>3.519E-3</c:v>
                </c:pt>
                <c:pt idx="1323">
                  <c:v>2.9910000000000002E-3</c:v>
                </c:pt>
                <c:pt idx="1324">
                  <c:v>2.3879999999999999E-3</c:v>
                </c:pt>
                <c:pt idx="1325">
                  <c:v>2.5219999999999999E-3</c:v>
                </c:pt>
                <c:pt idx="1326">
                  <c:v>2.503E-3</c:v>
                </c:pt>
                <c:pt idx="1327">
                  <c:v>2.5439999999999998E-3</c:v>
                </c:pt>
                <c:pt idx="1328">
                  <c:v>3.1900000000000001E-3</c:v>
                </c:pt>
                <c:pt idx="1329">
                  <c:v>3.6589999999999999E-3</c:v>
                </c:pt>
                <c:pt idx="1330">
                  <c:v>1.892E-3</c:v>
                </c:pt>
                <c:pt idx="1331">
                  <c:v>2.957E-3</c:v>
                </c:pt>
                <c:pt idx="1332">
                  <c:v>4.5539999999999999E-3</c:v>
                </c:pt>
                <c:pt idx="1333">
                  <c:v>3.803E-3</c:v>
                </c:pt>
                <c:pt idx="1334">
                  <c:v>2.0140000000000002E-3</c:v>
                </c:pt>
                <c:pt idx="1335">
                  <c:v>1.537E-3</c:v>
                </c:pt>
                <c:pt idx="1336">
                  <c:v>3.1610000000000002E-3</c:v>
                </c:pt>
                <c:pt idx="1337">
                  <c:v>4.2459999999999998E-3</c:v>
                </c:pt>
                <c:pt idx="1338">
                  <c:v>3.4150000000000001E-3</c:v>
                </c:pt>
                <c:pt idx="1339">
                  <c:v>1.9910000000000001E-3</c:v>
                </c:pt>
                <c:pt idx="1340">
                  <c:v>2.0609999999999999E-3</c:v>
                </c:pt>
                <c:pt idx="1341">
                  <c:v>3.4970000000000001E-3</c:v>
                </c:pt>
                <c:pt idx="1342">
                  <c:v>4.2420000000000001E-3</c:v>
                </c:pt>
                <c:pt idx="1343">
                  <c:v>3.754E-3</c:v>
                </c:pt>
                <c:pt idx="1344">
                  <c:v>2.4250000000000001E-3</c:v>
                </c:pt>
                <c:pt idx="1345">
                  <c:v>1.9380000000000001E-3</c:v>
                </c:pt>
                <c:pt idx="1346">
                  <c:v>2.8440000000000002E-3</c:v>
                </c:pt>
                <c:pt idx="1347">
                  <c:v>3.6879999999999999E-3</c:v>
                </c:pt>
                <c:pt idx="1348">
                  <c:v>3.6640000000000002E-3</c:v>
                </c:pt>
                <c:pt idx="1349">
                  <c:v>3.3419999999999999E-3</c:v>
                </c:pt>
                <c:pt idx="1350">
                  <c:v>2.905E-3</c:v>
                </c:pt>
                <c:pt idx="1351">
                  <c:v>3.032E-3</c:v>
                </c:pt>
                <c:pt idx="1352">
                  <c:v>3.032E-3</c:v>
                </c:pt>
                <c:pt idx="1353">
                  <c:v>2.5820000000000001E-3</c:v>
                </c:pt>
                <c:pt idx="1354">
                  <c:v>2.2049999999999999E-3</c:v>
                </c:pt>
                <c:pt idx="1355">
                  <c:v>3.1449999999999998E-3</c:v>
                </c:pt>
                <c:pt idx="1356">
                  <c:v>5.1970000000000002E-3</c:v>
                </c:pt>
                <c:pt idx="1357">
                  <c:v>5.2040000000000003E-3</c:v>
                </c:pt>
                <c:pt idx="1358">
                  <c:v>2.5799999999999998E-3</c:v>
                </c:pt>
                <c:pt idx="1359">
                  <c:v>2.3909999999999999E-3</c:v>
                </c:pt>
                <c:pt idx="1360">
                  <c:v>5.0080000000000003E-3</c:v>
                </c:pt>
                <c:pt idx="1361">
                  <c:v>5.9300000000000004E-3</c:v>
                </c:pt>
                <c:pt idx="1362">
                  <c:v>4.6090000000000002E-3</c:v>
                </c:pt>
                <c:pt idx="1363">
                  <c:v>1.66E-3</c:v>
                </c:pt>
                <c:pt idx="1364">
                  <c:v>2.48E-3</c:v>
                </c:pt>
                <c:pt idx="1365">
                  <c:v>4.0740000000000004E-3</c:v>
                </c:pt>
                <c:pt idx="1366">
                  <c:v>4.7140000000000003E-3</c:v>
                </c:pt>
                <c:pt idx="1367">
                  <c:v>3.2079999999999999E-3</c:v>
                </c:pt>
                <c:pt idx="1368">
                  <c:v>1.774E-3</c:v>
                </c:pt>
                <c:pt idx="1369">
                  <c:v>2.4650000000000002E-3</c:v>
                </c:pt>
                <c:pt idx="1370">
                  <c:v>3.803E-3</c:v>
                </c:pt>
                <c:pt idx="1371">
                  <c:v>4.4759999999999999E-3</c:v>
                </c:pt>
                <c:pt idx="1372">
                  <c:v>3.0850000000000001E-3</c:v>
                </c:pt>
                <c:pt idx="1373">
                  <c:v>1.7409999999999999E-3</c:v>
                </c:pt>
                <c:pt idx="1374">
                  <c:v>2.173E-3</c:v>
                </c:pt>
                <c:pt idx="1375">
                  <c:v>4.0499999999999998E-3</c:v>
                </c:pt>
                <c:pt idx="1376">
                  <c:v>4.3730000000000002E-3</c:v>
                </c:pt>
                <c:pt idx="1377">
                  <c:v>3.3419999999999999E-3</c:v>
                </c:pt>
                <c:pt idx="1378">
                  <c:v>2.1689999999999999E-3</c:v>
                </c:pt>
                <c:pt idx="1379">
                  <c:v>2.4489999999999998E-3</c:v>
                </c:pt>
                <c:pt idx="1380">
                  <c:v>3.6180000000000001E-3</c:v>
                </c:pt>
                <c:pt idx="1381">
                  <c:v>4.9800000000000001E-3</c:v>
                </c:pt>
                <c:pt idx="1382">
                  <c:v>4.4060000000000002E-3</c:v>
                </c:pt>
                <c:pt idx="1383">
                  <c:v>2.823E-3</c:v>
                </c:pt>
                <c:pt idx="1384">
                  <c:v>2.0430000000000001E-3</c:v>
                </c:pt>
                <c:pt idx="1385">
                  <c:v>2.4880000000000002E-3</c:v>
                </c:pt>
                <c:pt idx="1386">
                  <c:v>4.0460000000000001E-3</c:v>
                </c:pt>
                <c:pt idx="1387">
                  <c:v>4.7930000000000004E-3</c:v>
                </c:pt>
                <c:pt idx="1388">
                  <c:v>4.4770000000000001E-3</c:v>
                </c:pt>
                <c:pt idx="1389">
                  <c:v>3.078E-3</c:v>
                </c:pt>
                <c:pt idx="1390">
                  <c:v>1.7390000000000001E-3</c:v>
                </c:pt>
                <c:pt idx="1391">
                  <c:v>2.8170000000000001E-3</c:v>
                </c:pt>
                <c:pt idx="1392">
                  <c:v>6.1419999999999999E-3</c:v>
                </c:pt>
                <c:pt idx="1393">
                  <c:v>5.921E-3</c:v>
                </c:pt>
                <c:pt idx="1394">
                  <c:v>3.3149999999999998E-3</c:v>
                </c:pt>
                <c:pt idx="1395">
                  <c:v>1.6459999999999999E-3</c:v>
                </c:pt>
                <c:pt idx="1396">
                  <c:v>2.8890000000000001E-3</c:v>
                </c:pt>
                <c:pt idx="1397">
                  <c:v>4.7650000000000001E-3</c:v>
                </c:pt>
                <c:pt idx="1398">
                  <c:v>4.9779999999999998E-3</c:v>
                </c:pt>
                <c:pt idx="1399">
                  <c:v>4.143E-3</c:v>
                </c:pt>
                <c:pt idx="1400">
                  <c:v>2.2959999999999999E-3</c:v>
                </c:pt>
                <c:pt idx="1401">
                  <c:v>1.5039999999999999E-3</c:v>
                </c:pt>
                <c:pt idx="1402">
                  <c:v>2.542E-3</c:v>
                </c:pt>
                <c:pt idx="1403">
                  <c:v>4.45E-3</c:v>
                </c:pt>
                <c:pt idx="1404">
                  <c:v>4.6849999999999999E-3</c:v>
                </c:pt>
                <c:pt idx="1405">
                  <c:v>3.4299999999999999E-3</c:v>
                </c:pt>
                <c:pt idx="1406">
                  <c:v>1.792E-3</c:v>
                </c:pt>
                <c:pt idx="1407">
                  <c:v>1.902E-3</c:v>
                </c:pt>
                <c:pt idx="1408">
                  <c:v>3.7789999999999998E-3</c:v>
                </c:pt>
                <c:pt idx="1409">
                  <c:v>4.6080000000000001E-3</c:v>
                </c:pt>
                <c:pt idx="1410">
                  <c:v>3.849E-3</c:v>
                </c:pt>
                <c:pt idx="1411">
                  <c:v>1.567E-3</c:v>
                </c:pt>
                <c:pt idx="1412">
                  <c:v>1.983E-3</c:v>
                </c:pt>
                <c:pt idx="1413">
                  <c:v>4.241E-3</c:v>
                </c:pt>
                <c:pt idx="1414">
                  <c:v>4.8970000000000003E-3</c:v>
                </c:pt>
                <c:pt idx="1415">
                  <c:v>3.2980000000000002E-3</c:v>
                </c:pt>
                <c:pt idx="1416">
                  <c:v>1.4159999999999999E-3</c:v>
                </c:pt>
                <c:pt idx="1417">
                  <c:v>2.7409999999999999E-3</c:v>
                </c:pt>
                <c:pt idx="1418">
                  <c:v>3.7580000000000001E-3</c:v>
                </c:pt>
                <c:pt idx="1419">
                  <c:v>3.0530000000000002E-3</c:v>
                </c:pt>
                <c:pt idx="1420">
                  <c:v>2.2750000000000001E-3</c:v>
                </c:pt>
                <c:pt idx="1421">
                  <c:v>2.3570000000000002E-3</c:v>
                </c:pt>
                <c:pt idx="1422">
                  <c:v>3.3159999999999999E-3</c:v>
                </c:pt>
                <c:pt idx="1423">
                  <c:v>3.1670000000000001E-3</c:v>
                </c:pt>
                <c:pt idx="1424">
                  <c:v>2.2230000000000001E-3</c:v>
                </c:pt>
                <c:pt idx="1425">
                  <c:v>2.2499999999999998E-3</c:v>
                </c:pt>
                <c:pt idx="1426">
                  <c:v>4.8549999999999999E-3</c:v>
                </c:pt>
                <c:pt idx="1427">
                  <c:v>5.313E-3</c:v>
                </c:pt>
                <c:pt idx="1428">
                  <c:v>3.1809999999999998E-3</c:v>
                </c:pt>
                <c:pt idx="1429">
                  <c:v>1.8829999999999999E-3</c:v>
                </c:pt>
                <c:pt idx="1430">
                  <c:v>4.352E-3</c:v>
                </c:pt>
                <c:pt idx="1431">
                  <c:v>5.1460000000000004E-3</c:v>
                </c:pt>
                <c:pt idx="1432">
                  <c:v>4.1859999999999996E-3</c:v>
                </c:pt>
                <c:pt idx="1433">
                  <c:v>1.343E-3</c:v>
                </c:pt>
                <c:pt idx="1434">
                  <c:v>1.8439999999999999E-3</c:v>
                </c:pt>
                <c:pt idx="1435">
                  <c:v>3.9690000000000003E-3</c:v>
                </c:pt>
                <c:pt idx="1436">
                  <c:v>4.3439999999999998E-3</c:v>
                </c:pt>
                <c:pt idx="1437">
                  <c:v>3.163E-3</c:v>
                </c:pt>
                <c:pt idx="1438">
                  <c:v>1.3079999999999999E-3</c:v>
                </c:pt>
                <c:pt idx="1439">
                  <c:v>2.3570000000000002E-3</c:v>
                </c:pt>
                <c:pt idx="1440">
                  <c:v>4.4990000000000004E-3</c:v>
                </c:pt>
                <c:pt idx="1441">
                  <c:v>5.0660000000000002E-3</c:v>
                </c:pt>
                <c:pt idx="1442">
                  <c:v>3.2520000000000001E-3</c:v>
                </c:pt>
                <c:pt idx="1443">
                  <c:v>1.5039999999999999E-3</c:v>
                </c:pt>
                <c:pt idx="1444">
                  <c:v>2.5230000000000001E-3</c:v>
                </c:pt>
                <c:pt idx="1445">
                  <c:v>3.8960000000000002E-3</c:v>
                </c:pt>
                <c:pt idx="1446">
                  <c:v>4.3480000000000003E-3</c:v>
                </c:pt>
                <c:pt idx="1447">
                  <c:v>3.7299999999999998E-3</c:v>
                </c:pt>
                <c:pt idx="1448">
                  <c:v>2.6679999999999998E-3</c:v>
                </c:pt>
                <c:pt idx="1449">
                  <c:v>2.0600000000000002E-3</c:v>
                </c:pt>
                <c:pt idx="1450">
                  <c:v>2.7430000000000002E-3</c:v>
                </c:pt>
                <c:pt idx="1451">
                  <c:v>3.5639999999999999E-3</c:v>
                </c:pt>
                <c:pt idx="1452">
                  <c:v>3.5639999999999999E-3</c:v>
                </c:pt>
                <c:pt idx="1453">
                  <c:v>3.2039999999999998E-3</c:v>
                </c:pt>
                <c:pt idx="1454">
                  <c:v>2.542E-3</c:v>
                </c:pt>
                <c:pt idx="1455">
                  <c:v>3.0109999999999998E-3</c:v>
                </c:pt>
                <c:pt idx="1456">
                  <c:v>3.0109999999999998E-3</c:v>
                </c:pt>
                <c:pt idx="1457">
                  <c:v>3.248E-3</c:v>
                </c:pt>
                <c:pt idx="1458">
                  <c:v>2.97E-3</c:v>
                </c:pt>
                <c:pt idx="1459">
                  <c:v>2.3310000000000002E-3</c:v>
                </c:pt>
                <c:pt idx="1460">
                  <c:v>2.6229999999999999E-3</c:v>
                </c:pt>
                <c:pt idx="1461">
                  <c:v>3.2299999999999998E-3</c:v>
                </c:pt>
                <c:pt idx="1462">
                  <c:v>3.565E-3</c:v>
                </c:pt>
                <c:pt idx="1463">
                  <c:v>3.1410000000000001E-3</c:v>
                </c:pt>
                <c:pt idx="1464">
                  <c:v>2.6220000000000002E-3</c:v>
                </c:pt>
                <c:pt idx="1465">
                  <c:v>2.6840000000000002E-3</c:v>
                </c:pt>
                <c:pt idx="1466">
                  <c:v>3.1610000000000002E-3</c:v>
                </c:pt>
                <c:pt idx="1467">
                  <c:v>3.473E-3</c:v>
                </c:pt>
                <c:pt idx="1468">
                  <c:v>2.6440000000000001E-3</c:v>
                </c:pt>
                <c:pt idx="1469">
                  <c:v>2.3159999999999999E-3</c:v>
                </c:pt>
                <c:pt idx="1470">
                  <c:v>4.6870000000000002E-3</c:v>
                </c:pt>
                <c:pt idx="1471">
                  <c:v>5.5469999999999998E-3</c:v>
                </c:pt>
                <c:pt idx="1472">
                  <c:v>3.8570000000000002E-3</c:v>
                </c:pt>
                <c:pt idx="1473">
                  <c:v>1.431E-3</c:v>
                </c:pt>
                <c:pt idx="1474">
                  <c:v>3.3939999999999999E-3</c:v>
                </c:pt>
                <c:pt idx="1475">
                  <c:v>6.0460000000000002E-3</c:v>
                </c:pt>
                <c:pt idx="1476">
                  <c:v>6.0299999999999998E-3</c:v>
                </c:pt>
                <c:pt idx="1477">
                  <c:v>3.4659999999999999E-3</c:v>
                </c:pt>
                <c:pt idx="1478">
                  <c:v>1.3860000000000001E-3</c:v>
                </c:pt>
                <c:pt idx="1479">
                  <c:v>3.3419999999999999E-3</c:v>
                </c:pt>
                <c:pt idx="1480">
                  <c:v>4.7930000000000004E-3</c:v>
                </c:pt>
                <c:pt idx="1481">
                  <c:v>4.1710000000000002E-3</c:v>
                </c:pt>
                <c:pt idx="1482">
                  <c:v>2.0950000000000001E-3</c:v>
                </c:pt>
                <c:pt idx="1483">
                  <c:v>2.0960000000000002E-3</c:v>
                </c:pt>
                <c:pt idx="1484">
                  <c:v>3.0969999999999999E-3</c:v>
                </c:pt>
                <c:pt idx="1485">
                  <c:v>3.9719999999999998E-3</c:v>
                </c:pt>
                <c:pt idx="1486">
                  <c:v>3.3839999999999999E-3</c:v>
                </c:pt>
                <c:pt idx="1487">
                  <c:v>2.3900000000000002E-3</c:v>
                </c:pt>
                <c:pt idx="1488">
                  <c:v>2.026E-3</c:v>
                </c:pt>
                <c:pt idx="1489">
                  <c:v>3.4770000000000001E-3</c:v>
                </c:pt>
                <c:pt idx="1490">
                  <c:v>4.4219999999999997E-3</c:v>
                </c:pt>
                <c:pt idx="1491">
                  <c:v>3.3149999999999998E-3</c:v>
                </c:pt>
                <c:pt idx="1492">
                  <c:v>1.4530000000000001E-3</c:v>
                </c:pt>
                <c:pt idx="1493">
                  <c:v>3.7000000000000002E-3</c:v>
                </c:pt>
                <c:pt idx="1494">
                  <c:v>4.8710000000000003E-3</c:v>
                </c:pt>
                <c:pt idx="1495">
                  <c:v>3.8409999999999998E-3</c:v>
                </c:pt>
                <c:pt idx="1496">
                  <c:v>1.132E-3</c:v>
                </c:pt>
                <c:pt idx="1497">
                  <c:v>3.4069999999999999E-3</c:v>
                </c:pt>
                <c:pt idx="1498">
                  <c:v>4.6829999999999997E-3</c:v>
                </c:pt>
                <c:pt idx="1499">
                  <c:v>3.7559999999999998E-3</c:v>
                </c:pt>
                <c:pt idx="1500">
                  <c:v>1.5120000000000001E-3</c:v>
                </c:pt>
                <c:pt idx="1501">
                  <c:v>2.8679999999999999E-3</c:v>
                </c:pt>
                <c:pt idx="1502">
                  <c:v>5.0070000000000002E-3</c:v>
                </c:pt>
                <c:pt idx="1503">
                  <c:v>4.6129999999999999E-3</c:v>
                </c:pt>
                <c:pt idx="1504">
                  <c:v>2.532E-3</c:v>
                </c:pt>
                <c:pt idx="1505">
                  <c:v>1.9810000000000001E-3</c:v>
                </c:pt>
                <c:pt idx="1506">
                  <c:v>3.9259999999999998E-3</c:v>
                </c:pt>
                <c:pt idx="1507">
                  <c:v>4.6560000000000004E-3</c:v>
                </c:pt>
                <c:pt idx="1508">
                  <c:v>3.5070000000000001E-3</c:v>
                </c:pt>
                <c:pt idx="1509">
                  <c:v>1.92E-3</c:v>
                </c:pt>
                <c:pt idx="1510">
                  <c:v>2.686E-3</c:v>
                </c:pt>
                <c:pt idx="1511">
                  <c:v>4.019E-3</c:v>
                </c:pt>
                <c:pt idx="1512">
                  <c:v>3.6359999999999999E-3</c:v>
                </c:pt>
                <c:pt idx="1513">
                  <c:v>2.0799999999999998E-3</c:v>
                </c:pt>
                <c:pt idx="1514">
                  <c:v>2.2369999999999998E-3</c:v>
                </c:pt>
                <c:pt idx="1515">
                  <c:v>3.8990000000000001E-3</c:v>
                </c:pt>
                <c:pt idx="1516">
                  <c:v>4.2449999999999996E-3</c:v>
                </c:pt>
                <c:pt idx="1517">
                  <c:v>2.5040000000000001E-3</c:v>
                </c:pt>
                <c:pt idx="1518">
                  <c:v>1.9559999999999998E-3</c:v>
                </c:pt>
                <c:pt idx="1519">
                  <c:v>3.9509999999999997E-3</c:v>
                </c:pt>
                <c:pt idx="1520">
                  <c:v>4.7710000000000001E-3</c:v>
                </c:pt>
                <c:pt idx="1521">
                  <c:v>3.4889999999999999E-3</c:v>
                </c:pt>
                <c:pt idx="1522">
                  <c:v>1.6310000000000001E-3</c:v>
                </c:pt>
                <c:pt idx="1523">
                  <c:v>2.5639999999999999E-3</c:v>
                </c:pt>
                <c:pt idx="1524">
                  <c:v>3.8539999999999998E-3</c:v>
                </c:pt>
                <c:pt idx="1525">
                  <c:v>3.7060000000000001E-3</c:v>
                </c:pt>
                <c:pt idx="1526">
                  <c:v>2.5089999999999999E-3</c:v>
                </c:pt>
                <c:pt idx="1527">
                  <c:v>2.029E-3</c:v>
                </c:pt>
                <c:pt idx="1528">
                  <c:v>2.483E-3</c:v>
                </c:pt>
                <c:pt idx="1529">
                  <c:v>3.3149999999999998E-3</c:v>
                </c:pt>
                <c:pt idx="1530">
                  <c:v>2.9710000000000001E-3</c:v>
                </c:pt>
                <c:pt idx="1531">
                  <c:v>2.1489999999999999E-3</c:v>
                </c:pt>
                <c:pt idx="1532">
                  <c:v>3.1189999999999998E-3</c:v>
                </c:pt>
                <c:pt idx="1533">
                  <c:v>4.0699999999999998E-3</c:v>
                </c:pt>
                <c:pt idx="1534">
                  <c:v>3.1210000000000001E-3</c:v>
                </c:pt>
                <c:pt idx="1535">
                  <c:v>1.274E-3</c:v>
                </c:pt>
                <c:pt idx="1536">
                  <c:v>4.2319999999999997E-3</c:v>
                </c:pt>
                <c:pt idx="1537">
                  <c:v>5.0080000000000003E-3</c:v>
                </c:pt>
                <c:pt idx="1538">
                  <c:v>3.9480000000000001E-3</c:v>
                </c:pt>
                <c:pt idx="1539">
                  <c:v>1.903E-3</c:v>
                </c:pt>
                <c:pt idx="1540">
                  <c:v>2.0820000000000001E-3</c:v>
                </c:pt>
                <c:pt idx="1541">
                  <c:v>3.7550000000000001E-3</c:v>
                </c:pt>
                <c:pt idx="1542">
                  <c:v>4.0260000000000001E-3</c:v>
                </c:pt>
                <c:pt idx="1543">
                  <c:v>3.1440000000000001E-3</c:v>
                </c:pt>
                <c:pt idx="1544">
                  <c:v>2.5669999999999998E-3</c:v>
                </c:pt>
                <c:pt idx="1545">
                  <c:v>2.3180000000000002E-3</c:v>
                </c:pt>
                <c:pt idx="1546">
                  <c:v>2.9459999999999998E-3</c:v>
                </c:pt>
                <c:pt idx="1547">
                  <c:v>3.0760000000000002E-3</c:v>
                </c:pt>
                <c:pt idx="1548">
                  <c:v>2.6840000000000002E-3</c:v>
                </c:pt>
                <c:pt idx="1549">
                  <c:v>2.3860000000000001E-3</c:v>
                </c:pt>
                <c:pt idx="1550">
                  <c:v>2.7230000000000002E-3</c:v>
                </c:pt>
                <c:pt idx="1551">
                  <c:v>2.7829999999999999E-3</c:v>
                </c:pt>
                <c:pt idx="1552">
                  <c:v>2.8019999999999998E-3</c:v>
                </c:pt>
                <c:pt idx="1553">
                  <c:v>3.6849999999999999E-3</c:v>
                </c:pt>
                <c:pt idx="1554">
                  <c:v>4.6860000000000001E-3</c:v>
                </c:pt>
                <c:pt idx="1555">
                  <c:v>3.643E-3</c:v>
                </c:pt>
                <c:pt idx="1556">
                  <c:v>1.511E-3</c:v>
                </c:pt>
                <c:pt idx="1557">
                  <c:v>3.7309999999999999E-3</c:v>
                </c:pt>
                <c:pt idx="1558">
                  <c:v>4.8710000000000003E-3</c:v>
                </c:pt>
                <c:pt idx="1559">
                  <c:v>3.999E-3</c:v>
                </c:pt>
                <c:pt idx="1560">
                  <c:v>2.4250000000000001E-3</c:v>
                </c:pt>
                <c:pt idx="1561">
                  <c:v>2.0929999999999998E-3</c:v>
                </c:pt>
                <c:pt idx="1562">
                  <c:v>2.9459999999999998E-3</c:v>
                </c:pt>
                <c:pt idx="1563">
                  <c:v>3.663E-3</c:v>
                </c:pt>
                <c:pt idx="1564">
                  <c:v>3.565E-3</c:v>
                </c:pt>
                <c:pt idx="1565">
                  <c:v>3.1210000000000001E-3</c:v>
                </c:pt>
                <c:pt idx="1566">
                  <c:v>2.4250000000000001E-3</c:v>
                </c:pt>
                <c:pt idx="1567">
                  <c:v>2.604E-3</c:v>
                </c:pt>
                <c:pt idx="1568">
                  <c:v>3.1619999999999999E-3</c:v>
                </c:pt>
                <c:pt idx="1569">
                  <c:v>3.339E-3</c:v>
                </c:pt>
                <c:pt idx="1570">
                  <c:v>2.9459999999999998E-3</c:v>
                </c:pt>
                <c:pt idx="1571">
                  <c:v>2.905E-3</c:v>
                </c:pt>
                <c:pt idx="1572">
                  <c:v>2.9459999999999998E-3</c:v>
                </c:pt>
                <c:pt idx="1573">
                  <c:v>2.784E-3</c:v>
                </c:pt>
                <c:pt idx="1574">
                  <c:v>2.6250000000000002E-3</c:v>
                </c:pt>
                <c:pt idx="1575">
                  <c:v>2.2239999999999998E-3</c:v>
                </c:pt>
                <c:pt idx="1576">
                  <c:v>2.7690000000000002E-3</c:v>
                </c:pt>
                <c:pt idx="1577">
                  <c:v>4.9890000000000004E-3</c:v>
                </c:pt>
                <c:pt idx="1578">
                  <c:v>4.431E-3</c:v>
                </c:pt>
                <c:pt idx="1579">
                  <c:v>2.104E-3</c:v>
                </c:pt>
                <c:pt idx="1580">
                  <c:v>2.8649999999999999E-3</c:v>
                </c:pt>
                <c:pt idx="1581">
                  <c:v>4.6620000000000003E-3</c:v>
                </c:pt>
                <c:pt idx="1582">
                  <c:v>4.9800000000000001E-3</c:v>
                </c:pt>
                <c:pt idx="1583">
                  <c:v>2.6870000000000002E-3</c:v>
                </c:pt>
                <c:pt idx="1584">
                  <c:v>1.5659999999999999E-3</c:v>
                </c:pt>
                <c:pt idx="1585">
                  <c:v>3.173E-3</c:v>
                </c:pt>
                <c:pt idx="1586">
                  <c:v>4.5539999999999999E-3</c:v>
                </c:pt>
                <c:pt idx="1587">
                  <c:v>3.6970000000000002E-3</c:v>
                </c:pt>
                <c:pt idx="1588">
                  <c:v>2.3779999999999999E-3</c:v>
                </c:pt>
                <c:pt idx="1589">
                  <c:v>1.8749999999999999E-3</c:v>
                </c:pt>
                <c:pt idx="1590">
                  <c:v>3.3379999999999998E-3</c:v>
                </c:pt>
                <c:pt idx="1591">
                  <c:v>4.2230000000000002E-3</c:v>
                </c:pt>
                <c:pt idx="1592">
                  <c:v>3.4190000000000002E-3</c:v>
                </c:pt>
                <c:pt idx="1593">
                  <c:v>2.4680000000000001E-3</c:v>
                </c:pt>
                <c:pt idx="1594">
                  <c:v>2.372E-3</c:v>
                </c:pt>
                <c:pt idx="1595">
                  <c:v>3.7060000000000001E-3</c:v>
                </c:pt>
                <c:pt idx="1596">
                  <c:v>4.0940000000000004E-3</c:v>
                </c:pt>
                <c:pt idx="1597">
                  <c:v>3.277E-3</c:v>
                </c:pt>
                <c:pt idx="1598">
                  <c:v>2.258E-3</c:v>
                </c:pt>
                <c:pt idx="1599">
                  <c:v>2.4329999999999998E-3</c:v>
                </c:pt>
                <c:pt idx="1600">
                  <c:v>3.2759999999999998E-3</c:v>
                </c:pt>
                <c:pt idx="1601">
                  <c:v>3.2550000000000001E-3</c:v>
                </c:pt>
                <c:pt idx="1602">
                  <c:v>2.098E-3</c:v>
                </c:pt>
                <c:pt idx="1603">
                  <c:v>3.7569999999999999E-3</c:v>
                </c:pt>
                <c:pt idx="1604">
                  <c:v>5.4270000000000004E-3</c:v>
                </c:pt>
                <c:pt idx="1605">
                  <c:v>3.4280000000000001E-3</c:v>
                </c:pt>
                <c:pt idx="1606">
                  <c:v>2.2049999999999999E-3</c:v>
                </c:pt>
                <c:pt idx="1607">
                  <c:v>4.8739999999999999E-3</c:v>
                </c:pt>
                <c:pt idx="1608">
                  <c:v>6.0480000000000004E-3</c:v>
                </c:pt>
                <c:pt idx="1609">
                  <c:v>4.0959999999999998E-3</c:v>
                </c:pt>
                <c:pt idx="1610">
                  <c:v>1.885E-3</c:v>
                </c:pt>
                <c:pt idx="1611">
                  <c:v>2.1380000000000001E-3</c:v>
                </c:pt>
                <c:pt idx="1612">
                  <c:v>3.4290000000000002E-3</c:v>
                </c:pt>
                <c:pt idx="1613">
                  <c:v>4.3470000000000002E-3</c:v>
                </c:pt>
                <c:pt idx="1614">
                  <c:v>3.6120000000000002E-3</c:v>
                </c:pt>
                <c:pt idx="1615">
                  <c:v>2.5630000000000002E-3</c:v>
                </c:pt>
                <c:pt idx="1616">
                  <c:v>2.6059999999999998E-3</c:v>
                </c:pt>
                <c:pt idx="1617">
                  <c:v>3.6589999999999999E-3</c:v>
                </c:pt>
                <c:pt idx="1618">
                  <c:v>4.6589999999999999E-3</c:v>
                </c:pt>
                <c:pt idx="1619">
                  <c:v>4.3229999999999996E-3</c:v>
                </c:pt>
                <c:pt idx="1620">
                  <c:v>3.032E-3</c:v>
                </c:pt>
                <c:pt idx="1621">
                  <c:v>1.8550000000000001E-3</c:v>
                </c:pt>
                <c:pt idx="1622">
                  <c:v>2.9949999999999998E-3</c:v>
                </c:pt>
                <c:pt idx="1623">
                  <c:v>4.0439999999999999E-3</c:v>
                </c:pt>
                <c:pt idx="1624">
                  <c:v>4.3449999999999999E-3</c:v>
                </c:pt>
                <c:pt idx="1625">
                  <c:v>3.0839999999999999E-3</c:v>
                </c:pt>
                <c:pt idx="1626">
                  <c:v>1.3860000000000001E-3</c:v>
                </c:pt>
                <c:pt idx="1627">
                  <c:v>3.1150000000000001E-3</c:v>
                </c:pt>
                <c:pt idx="1628">
                  <c:v>5.0340000000000003E-3</c:v>
                </c:pt>
                <c:pt idx="1629">
                  <c:v>5.1580000000000003E-3</c:v>
                </c:pt>
                <c:pt idx="1630">
                  <c:v>2.7460000000000002E-3</c:v>
                </c:pt>
                <c:pt idx="1631">
                  <c:v>1.7570000000000001E-3</c:v>
                </c:pt>
                <c:pt idx="1632">
                  <c:v>3.519E-3</c:v>
                </c:pt>
                <c:pt idx="1633">
                  <c:v>4.9290000000000002E-3</c:v>
                </c:pt>
                <c:pt idx="1634">
                  <c:v>3.9050000000000001E-3</c:v>
                </c:pt>
                <c:pt idx="1635">
                  <c:v>2.6250000000000002E-3</c:v>
                </c:pt>
                <c:pt idx="1636">
                  <c:v>2.7699999999999999E-3</c:v>
                </c:pt>
                <c:pt idx="1637">
                  <c:v>3.519E-3</c:v>
                </c:pt>
                <c:pt idx="1638">
                  <c:v>3.4520000000000002E-3</c:v>
                </c:pt>
                <c:pt idx="1639">
                  <c:v>3.1619999999999999E-3</c:v>
                </c:pt>
                <c:pt idx="1640">
                  <c:v>3.9269999999999999E-3</c:v>
                </c:pt>
                <c:pt idx="1641">
                  <c:v>5.9100000000000003E-3</c:v>
                </c:pt>
                <c:pt idx="1642">
                  <c:v>6.0489999999999997E-3</c:v>
                </c:pt>
                <c:pt idx="1643">
                  <c:v>4.463E-3</c:v>
                </c:pt>
                <c:pt idx="1644">
                  <c:v>2.9889999999999999E-3</c:v>
                </c:pt>
                <c:pt idx="1645">
                  <c:v>5.0990000000000002E-3</c:v>
                </c:pt>
                <c:pt idx="1646">
                  <c:v>7.7169999999999999E-3</c:v>
                </c:pt>
                <c:pt idx="1647">
                  <c:v>8.5660000000000007E-3</c:v>
                </c:pt>
                <c:pt idx="1648">
                  <c:v>8.9160000000000003E-3</c:v>
                </c:pt>
                <c:pt idx="1649">
                  <c:v>7.8289999999999992E-3</c:v>
                </c:pt>
                <c:pt idx="1650">
                  <c:v>5.7580000000000001E-3</c:v>
                </c:pt>
                <c:pt idx="1651">
                  <c:v>3.9610000000000001E-3</c:v>
                </c:pt>
                <c:pt idx="1652">
                  <c:v>3.0170000000000002E-3</c:v>
                </c:pt>
                <c:pt idx="1653">
                  <c:v>4.4759999999999999E-3</c:v>
                </c:pt>
                <c:pt idx="1654">
                  <c:v>6.5680000000000001E-3</c:v>
                </c:pt>
                <c:pt idx="1655">
                  <c:v>7.4479999999999998E-3</c:v>
                </c:pt>
                <c:pt idx="1656">
                  <c:v>8.1320000000000003E-3</c:v>
                </c:pt>
                <c:pt idx="1657">
                  <c:v>7.5110000000000003E-3</c:v>
                </c:pt>
                <c:pt idx="1658">
                  <c:v>5.6600000000000001E-3</c:v>
                </c:pt>
                <c:pt idx="1659">
                  <c:v>4.6880000000000003E-3</c:v>
                </c:pt>
                <c:pt idx="1660">
                  <c:v>4.8729999999999997E-3</c:v>
                </c:pt>
                <c:pt idx="1661">
                  <c:v>6.4440000000000001E-3</c:v>
                </c:pt>
                <c:pt idx="1662">
                  <c:v>7.7879999999999998E-3</c:v>
                </c:pt>
                <c:pt idx="1663">
                  <c:v>8.848E-3</c:v>
                </c:pt>
                <c:pt idx="1664">
                  <c:v>9.6760000000000006E-3</c:v>
                </c:pt>
                <c:pt idx="1665">
                  <c:v>8.1650000000000004E-3</c:v>
                </c:pt>
                <c:pt idx="1666">
                  <c:v>5.7530000000000003E-3</c:v>
                </c:pt>
                <c:pt idx="1667">
                  <c:v>2.7330000000000002E-3</c:v>
                </c:pt>
                <c:pt idx="1668">
                  <c:v>3.0460000000000001E-3</c:v>
                </c:pt>
                <c:pt idx="1669">
                  <c:v>7.0390000000000001E-3</c:v>
                </c:pt>
                <c:pt idx="1670">
                  <c:v>1.1062000000000001E-2</c:v>
                </c:pt>
                <c:pt idx="1671">
                  <c:v>1.261E-2</c:v>
                </c:pt>
                <c:pt idx="1672">
                  <c:v>1.2571000000000001E-2</c:v>
                </c:pt>
                <c:pt idx="1673">
                  <c:v>1.0376E-2</c:v>
                </c:pt>
                <c:pt idx="1674">
                  <c:v>6.0749999999999997E-3</c:v>
                </c:pt>
                <c:pt idx="1675">
                  <c:v>2.225E-3</c:v>
                </c:pt>
                <c:pt idx="1676">
                  <c:v>2.6749999999999999E-3</c:v>
                </c:pt>
                <c:pt idx="1677">
                  <c:v>5.4489999999999999E-3</c:v>
                </c:pt>
                <c:pt idx="1678">
                  <c:v>7.613E-3</c:v>
                </c:pt>
                <c:pt idx="1679">
                  <c:v>8.5559999999999994E-3</c:v>
                </c:pt>
                <c:pt idx="1680">
                  <c:v>7.8209999999999998E-3</c:v>
                </c:pt>
                <c:pt idx="1681">
                  <c:v>7.2480000000000001E-3</c:v>
                </c:pt>
                <c:pt idx="1682">
                  <c:v>6.6230000000000004E-3</c:v>
                </c:pt>
                <c:pt idx="1683">
                  <c:v>4.7260000000000002E-3</c:v>
                </c:pt>
                <c:pt idx="1684">
                  <c:v>2.9459999999999998E-3</c:v>
                </c:pt>
                <c:pt idx="1685">
                  <c:v>4.3010000000000001E-3</c:v>
                </c:pt>
                <c:pt idx="1686">
                  <c:v>6.1349999999999998E-3</c:v>
                </c:pt>
                <c:pt idx="1687">
                  <c:v>7.1209999999999997E-3</c:v>
                </c:pt>
                <c:pt idx="1688">
                  <c:v>6.855E-3</c:v>
                </c:pt>
                <c:pt idx="1689">
                  <c:v>5.1960000000000001E-3</c:v>
                </c:pt>
                <c:pt idx="1690">
                  <c:v>2.6719999999999999E-3</c:v>
                </c:pt>
                <c:pt idx="1691">
                  <c:v>3.395E-3</c:v>
                </c:pt>
                <c:pt idx="1692">
                  <c:v>6.3530000000000001E-3</c:v>
                </c:pt>
                <c:pt idx="1693">
                  <c:v>7.7210000000000004E-3</c:v>
                </c:pt>
                <c:pt idx="1694">
                  <c:v>6.7070000000000003E-3</c:v>
                </c:pt>
                <c:pt idx="1695">
                  <c:v>4.4229999999999998E-3</c:v>
                </c:pt>
                <c:pt idx="1696">
                  <c:v>1.887E-3</c:v>
                </c:pt>
                <c:pt idx="1697">
                  <c:v>2.9789999999999999E-3</c:v>
                </c:pt>
                <c:pt idx="1698">
                  <c:v>5.9639999999999997E-3</c:v>
                </c:pt>
                <c:pt idx="1699">
                  <c:v>7.4130000000000003E-3</c:v>
                </c:pt>
                <c:pt idx="1700">
                  <c:v>7.4879999999999999E-3</c:v>
                </c:pt>
                <c:pt idx="1701">
                  <c:v>4.2209999999999999E-3</c:v>
                </c:pt>
                <c:pt idx="1702">
                  <c:v>1.47E-3</c:v>
                </c:pt>
                <c:pt idx="1703">
                  <c:v>4.0070000000000001E-3</c:v>
                </c:pt>
                <c:pt idx="1704">
                  <c:v>6.6299999999999996E-3</c:v>
                </c:pt>
                <c:pt idx="1705">
                  <c:v>7.3460000000000001E-3</c:v>
                </c:pt>
                <c:pt idx="1706">
                  <c:v>6.202E-3</c:v>
                </c:pt>
                <c:pt idx="1707">
                  <c:v>2.3730000000000001E-3</c:v>
                </c:pt>
                <c:pt idx="1708">
                  <c:v>3.4459999999999998E-3</c:v>
                </c:pt>
                <c:pt idx="1709">
                  <c:v>6.6109999999999997E-3</c:v>
                </c:pt>
                <c:pt idx="1710">
                  <c:v>7.4450000000000002E-3</c:v>
                </c:pt>
                <c:pt idx="1711">
                  <c:v>6.6429999999999996E-3</c:v>
                </c:pt>
                <c:pt idx="1712">
                  <c:v>3.3479999999999998E-3</c:v>
                </c:pt>
                <c:pt idx="1713">
                  <c:v>1.964E-3</c:v>
                </c:pt>
                <c:pt idx="1714">
                  <c:v>4.7920000000000003E-3</c:v>
                </c:pt>
                <c:pt idx="1715">
                  <c:v>6.5989999999999998E-3</c:v>
                </c:pt>
                <c:pt idx="1716">
                  <c:v>6.0829999999999999E-3</c:v>
                </c:pt>
                <c:pt idx="1717">
                  <c:v>3.7810000000000001E-3</c:v>
                </c:pt>
                <c:pt idx="1718">
                  <c:v>1.426E-3</c:v>
                </c:pt>
                <c:pt idx="1719">
                  <c:v>3.1440000000000001E-3</c:v>
                </c:pt>
                <c:pt idx="1720">
                  <c:v>5.548E-3</c:v>
                </c:pt>
                <c:pt idx="1721">
                  <c:v>6.3229999999999996E-3</c:v>
                </c:pt>
                <c:pt idx="1722">
                  <c:v>5.6940000000000003E-3</c:v>
                </c:pt>
                <c:pt idx="1723">
                  <c:v>3.0230000000000001E-3</c:v>
                </c:pt>
                <c:pt idx="1724">
                  <c:v>1.3179999999999999E-3</c:v>
                </c:pt>
                <c:pt idx="1725">
                  <c:v>3.8809999999999999E-3</c:v>
                </c:pt>
                <c:pt idx="1726">
                  <c:v>5.0899999999999999E-3</c:v>
                </c:pt>
                <c:pt idx="1727">
                  <c:v>5.4270000000000004E-3</c:v>
                </c:pt>
                <c:pt idx="1728">
                  <c:v>3.7339999999999999E-3</c:v>
                </c:pt>
                <c:pt idx="1729">
                  <c:v>1.5039999999999999E-3</c:v>
                </c:pt>
                <c:pt idx="1730">
                  <c:v>2.7950000000000002E-3</c:v>
                </c:pt>
                <c:pt idx="1731">
                  <c:v>4.6579999999999998E-3</c:v>
                </c:pt>
                <c:pt idx="1732">
                  <c:v>5.4029999999999998E-3</c:v>
                </c:pt>
                <c:pt idx="1733">
                  <c:v>4.5519999999999996E-3</c:v>
                </c:pt>
                <c:pt idx="1734">
                  <c:v>2.101E-3</c:v>
                </c:pt>
                <c:pt idx="1735">
                  <c:v>2.0709999999999999E-3</c:v>
                </c:pt>
                <c:pt idx="1736">
                  <c:v>4.1920000000000004E-3</c:v>
                </c:pt>
                <c:pt idx="1737">
                  <c:v>5.7540000000000004E-3</c:v>
                </c:pt>
                <c:pt idx="1738">
                  <c:v>4.6930000000000001E-3</c:v>
                </c:pt>
                <c:pt idx="1739">
                  <c:v>2.8300000000000001E-3</c:v>
                </c:pt>
                <c:pt idx="1740">
                  <c:v>2.1289999999999998E-3</c:v>
                </c:pt>
                <c:pt idx="1741">
                  <c:v>4.9779999999999998E-3</c:v>
                </c:pt>
                <c:pt idx="1742">
                  <c:v>5.2630000000000003E-3</c:v>
                </c:pt>
                <c:pt idx="1743">
                  <c:v>4.0949999999999997E-3</c:v>
                </c:pt>
                <c:pt idx="1744">
                  <c:v>1.5839999999999999E-3</c:v>
                </c:pt>
                <c:pt idx="1745">
                  <c:v>3.277E-3</c:v>
                </c:pt>
                <c:pt idx="1746">
                  <c:v>5.2890000000000003E-3</c:v>
                </c:pt>
                <c:pt idx="1747">
                  <c:v>5.7239999999999999E-3</c:v>
                </c:pt>
                <c:pt idx="1748">
                  <c:v>4.1949999999999999E-3</c:v>
                </c:pt>
                <c:pt idx="1749">
                  <c:v>2.4260000000000002E-3</c:v>
                </c:pt>
                <c:pt idx="1750">
                  <c:v>2.238E-3</c:v>
                </c:pt>
                <c:pt idx="1751">
                  <c:v>4.3699999999999998E-3</c:v>
                </c:pt>
                <c:pt idx="1752">
                  <c:v>5.7730000000000004E-3</c:v>
                </c:pt>
                <c:pt idx="1753">
                  <c:v>5.4299999999999999E-3</c:v>
                </c:pt>
                <c:pt idx="1754">
                  <c:v>2.5000000000000001E-3</c:v>
                </c:pt>
                <c:pt idx="1755">
                  <c:v>2.153E-3</c:v>
                </c:pt>
                <c:pt idx="1756">
                  <c:v>4.6100000000000004E-3</c:v>
                </c:pt>
                <c:pt idx="1757">
                  <c:v>6.1989999999999996E-3</c:v>
                </c:pt>
                <c:pt idx="1758">
                  <c:v>4.633E-3</c:v>
                </c:pt>
                <c:pt idx="1759">
                  <c:v>1.325E-3</c:v>
                </c:pt>
                <c:pt idx="1760">
                  <c:v>2.6020000000000001E-3</c:v>
                </c:pt>
                <c:pt idx="1761">
                  <c:v>4.5820000000000001E-3</c:v>
                </c:pt>
                <c:pt idx="1762">
                  <c:v>5.0889999999999998E-3</c:v>
                </c:pt>
                <c:pt idx="1763">
                  <c:v>4.1920000000000004E-3</c:v>
                </c:pt>
                <c:pt idx="1764">
                  <c:v>1.6169999999999999E-3</c:v>
                </c:pt>
                <c:pt idx="1765">
                  <c:v>2.6410000000000001E-3</c:v>
                </c:pt>
                <c:pt idx="1766">
                  <c:v>4.0200000000000001E-3</c:v>
                </c:pt>
                <c:pt idx="1767">
                  <c:v>4.1180000000000001E-3</c:v>
                </c:pt>
                <c:pt idx="1768">
                  <c:v>3.7079999999999999E-3</c:v>
                </c:pt>
                <c:pt idx="1769">
                  <c:v>2.8630000000000001E-3</c:v>
                </c:pt>
                <c:pt idx="1770">
                  <c:v>2.4429999999999999E-3</c:v>
                </c:pt>
                <c:pt idx="1771">
                  <c:v>2.9450000000000001E-3</c:v>
                </c:pt>
                <c:pt idx="1772">
                  <c:v>4.0920000000000002E-3</c:v>
                </c:pt>
                <c:pt idx="1773">
                  <c:v>4.0749999999999996E-3</c:v>
                </c:pt>
                <c:pt idx="1774">
                  <c:v>2.99E-3</c:v>
                </c:pt>
                <c:pt idx="1775">
                  <c:v>2.5019999999999999E-3</c:v>
                </c:pt>
                <c:pt idx="1776">
                  <c:v>3.2520000000000001E-3</c:v>
                </c:pt>
                <c:pt idx="1777">
                  <c:v>3.6110000000000001E-3</c:v>
                </c:pt>
                <c:pt idx="1778">
                  <c:v>3.7290000000000001E-3</c:v>
                </c:pt>
                <c:pt idx="1779">
                  <c:v>2.679E-3</c:v>
                </c:pt>
                <c:pt idx="1780">
                  <c:v>2.6589999999999999E-3</c:v>
                </c:pt>
                <c:pt idx="1781">
                  <c:v>3.1180000000000001E-3</c:v>
                </c:pt>
                <c:pt idx="1782">
                  <c:v>3.9719999999999998E-3</c:v>
                </c:pt>
                <c:pt idx="1783">
                  <c:v>3.8479999999999999E-3</c:v>
                </c:pt>
                <c:pt idx="1784">
                  <c:v>3.5660000000000002E-3</c:v>
                </c:pt>
                <c:pt idx="1785">
                  <c:v>3.1610000000000002E-3</c:v>
                </c:pt>
                <c:pt idx="1786">
                  <c:v>3.5980000000000001E-3</c:v>
                </c:pt>
                <c:pt idx="1787">
                  <c:v>3.2039999999999998E-3</c:v>
                </c:pt>
                <c:pt idx="1788">
                  <c:v>2.274E-3</c:v>
                </c:pt>
                <c:pt idx="1789">
                  <c:v>4.9240000000000004E-3</c:v>
                </c:pt>
                <c:pt idx="1790">
                  <c:v>4.9540000000000001E-3</c:v>
                </c:pt>
                <c:pt idx="1791">
                  <c:v>3.3730000000000001E-3</c:v>
                </c:pt>
                <c:pt idx="1792">
                  <c:v>1.6299999999999999E-3</c:v>
                </c:pt>
                <c:pt idx="1793">
                  <c:v>3.3609999999999998E-3</c:v>
                </c:pt>
                <c:pt idx="1794">
                  <c:v>4.8710000000000003E-3</c:v>
                </c:pt>
                <c:pt idx="1795">
                  <c:v>4.0070000000000001E-3</c:v>
                </c:pt>
                <c:pt idx="1796">
                  <c:v>2.078E-3</c:v>
                </c:pt>
                <c:pt idx="1797">
                  <c:v>1.7260000000000001E-3</c:v>
                </c:pt>
                <c:pt idx="1798">
                  <c:v>3.0100000000000001E-3</c:v>
                </c:pt>
                <c:pt idx="1799">
                  <c:v>3.4819999999999999E-3</c:v>
                </c:pt>
                <c:pt idx="1800">
                  <c:v>2.3749999999999999E-3</c:v>
                </c:pt>
                <c:pt idx="1801">
                  <c:v>2.467E-3</c:v>
                </c:pt>
                <c:pt idx="1802">
                  <c:v>3.8560000000000001E-3</c:v>
                </c:pt>
                <c:pt idx="1803">
                  <c:v>4.1700000000000001E-3</c:v>
                </c:pt>
                <c:pt idx="1804">
                  <c:v>2.6410000000000001E-3</c:v>
                </c:pt>
                <c:pt idx="1805">
                  <c:v>3.3670000000000002E-3</c:v>
                </c:pt>
                <c:pt idx="1806">
                  <c:v>5.4900000000000001E-3</c:v>
                </c:pt>
                <c:pt idx="1807">
                  <c:v>4.7710000000000001E-3</c:v>
                </c:pt>
                <c:pt idx="1808">
                  <c:v>2.5699999999999998E-3</c:v>
                </c:pt>
                <c:pt idx="1809">
                  <c:v>1.766E-3</c:v>
                </c:pt>
                <c:pt idx="1810">
                  <c:v>3.8279999999999998E-3</c:v>
                </c:pt>
                <c:pt idx="1811">
                  <c:v>4.6600000000000001E-3</c:v>
                </c:pt>
                <c:pt idx="1812">
                  <c:v>3.8049999999999998E-3</c:v>
                </c:pt>
                <c:pt idx="1813">
                  <c:v>2.294E-3</c:v>
                </c:pt>
                <c:pt idx="1814">
                  <c:v>1.9740000000000001E-3</c:v>
                </c:pt>
                <c:pt idx="1815">
                  <c:v>3.2260000000000001E-3</c:v>
                </c:pt>
                <c:pt idx="1816">
                  <c:v>3.3379999999999998E-3</c:v>
                </c:pt>
                <c:pt idx="1817">
                  <c:v>2.967E-3</c:v>
                </c:pt>
                <c:pt idx="1818">
                  <c:v>2.725E-3</c:v>
                </c:pt>
                <c:pt idx="1819">
                  <c:v>2.5040000000000001E-3</c:v>
                </c:pt>
                <c:pt idx="1820">
                  <c:v>3.3869999999999998E-3</c:v>
                </c:pt>
                <c:pt idx="1821">
                  <c:v>3.0990000000000002E-3</c:v>
                </c:pt>
                <c:pt idx="1822">
                  <c:v>1.902E-3</c:v>
                </c:pt>
                <c:pt idx="1823">
                  <c:v>2.1129999999999999E-3</c:v>
                </c:pt>
                <c:pt idx="1824">
                  <c:v>3.0769999999999999E-3</c:v>
                </c:pt>
                <c:pt idx="1825">
                  <c:v>3.473E-3</c:v>
                </c:pt>
                <c:pt idx="1826">
                  <c:v>2.699E-3</c:v>
                </c:pt>
                <c:pt idx="1827">
                  <c:v>1.8699999999999999E-3</c:v>
                </c:pt>
                <c:pt idx="1828">
                  <c:v>2.3679999999999999E-3</c:v>
                </c:pt>
                <c:pt idx="1829">
                  <c:v>3.9249999999999997E-3</c:v>
                </c:pt>
                <c:pt idx="1830">
                  <c:v>4.2960000000000003E-3</c:v>
                </c:pt>
                <c:pt idx="1831">
                  <c:v>3.2799999999999999E-3</c:v>
                </c:pt>
                <c:pt idx="1832">
                  <c:v>1.9580000000000001E-3</c:v>
                </c:pt>
                <c:pt idx="1833">
                  <c:v>2.6649999999999998E-3</c:v>
                </c:pt>
                <c:pt idx="1834">
                  <c:v>4.1949999999999999E-3</c:v>
                </c:pt>
                <c:pt idx="1835">
                  <c:v>4.927E-3</c:v>
                </c:pt>
                <c:pt idx="1836">
                  <c:v>3.0300000000000001E-3</c:v>
                </c:pt>
                <c:pt idx="1837">
                  <c:v>1.616E-3</c:v>
                </c:pt>
                <c:pt idx="1838">
                  <c:v>2.9889999999999999E-3</c:v>
                </c:pt>
                <c:pt idx="1839">
                  <c:v>3.8010000000000001E-3</c:v>
                </c:pt>
                <c:pt idx="1840">
                  <c:v>3.5890000000000002E-3</c:v>
                </c:pt>
                <c:pt idx="1841">
                  <c:v>2.885E-3</c:v>
                </c:pt>
                <c:pt idx="1842">
                  <c:v>2.294E-3</c:v>
                </c:pt>
                <c:pt idx="1843">
                  <c:v>2.4450000000000001E-3</c:v>
                </c:pt>
                <c:pt idx="1844">
                  <c:v>2.905E-3</c:v>
                </c:pt>
                <c:pt idx="1845">
                  <c:v>3.4499999999999999E-3</c:v>
                </c:pt>
                <c:pt idx="1846">
                  <c:v>3.5869999999999999E-3</c:v>
                </c:pt>
                <c:pt idx="1847">
                  <c:v>3.0309999999999998E-3</c:v>
                </c:pt>
                <c:pt idx="1848">
                  <c:v>2.385E-3</c:v>
                </c:pt>
                <c:pt idx="1849">
                  <c:v>2.4260000000000002E-3</c:v>
                </c:pt>
                <c:pt idx="1850">
                  <c:v>3.1189999999999998E-3</c:v>
                </c:pt>
                <c:pt idx="1851">
                  <c:v>3.2100000000000002E-3</c:v>
                </c:pt>
                <c:pt idx="1852">
                  <c:v>2.542E-3</c:v>
                </c:pt>
                <c:pt idx="1853">
                  <c:v>2.2569999999999999E-3</c:v>
                </c:pt>
                <c:pt idx="1854">
                  <c:v>2.3709999999999998E-3</c:v>
                </c:pt>
                <c:pt idx="1855">
                  <c:v>3.163E-3</c:v>
                </c:pt>
                <c:pt idx="1856">
                  <c:v>3.1210000000000001E-3</c:v>
                </c:pt>
                <c:pt idx="1857">
                  <c:v>2.4819999999999998E-3</c:v>
                </c:pt>
                <c:pt idx="1858">
                  <c:v>1.8079999999999999E-3</c:v>
                </c:pt>
                <c:pt idx="1859">
                  <c:v>2.428E-3</c:v>
                </c:pt>
                <c:pt idx="1860">
                  <c:v>2.8630000000000001E-3</c:v>
                </c:pt>
                <c:pt idx="1861">
                  <c:v>3.0309999999999998E-3</c:v>
                </c:pt>
                <c:pt idx="1862">
                  <c:v>2.5430000000000001E-3</c:v>
                </c:pt>
                <c:pt idx="1863">
                  <c:v>2.2009999999999998E-3</c:v>
                </c:pt>
                <c:pt idx="1864">
                  <c:v>2.2929999999999999E-3</c:v>
                </c:pt>
                <c:pt idx="1865">
                  <c:v>3.5660000000000002E-3</c:v>
                </c:pt>
                <c:pt idx="1866">
                  <c:v>4.045E-3</c:v>
                </c:pt>
                <c:pt idx="1867">
                  <c:v>3.6129999999999999E-3</c:v>
                </c:pt>
                <c:pt idx="1868">
                  <c:v>1.9189999999999999E-3</c:v>
                </c:pt>
                <c:pt idx="1869">
                  <c:v>1.828E-3</c:v>
                </c:pt>
                <c:pt idx="1870">
                  <c:v>4.4380000000000001E-3</c:v>
                </c:pt>
                <c:pt idx="1871">
                  <c:v>4.4359999999999998E-3</c:v>
                </c:pt>
                <c:pt idx="1872">
                  <c:v>2.2529999999999998E-3</c:v>
                </c:pt>
                <c:pt idx="1873">
                  <c:v>1.7700000000000001E-3</c:v>
                </c:pt>
                <c:pt idx="1874">
                  <c:v>3.2919999999999998E-3</c:v>
                </c:pt>
                <c:pt idx="1875">
                  <c:v>4.1669999999999997E-3</c:v>
                </c:pt>
                <c:pt idx="1876">
                  <c:v>3.473E-3</c:v>
                </c:pt>
                <c:pt idx="1877">
                  <c:v>2.183E-3</c:v>
                </c:pt>
                <c:pt idx="1878">
                  <c:v>1.8680000000000001E-3</c:v>
                </c:pt>
                <c:pt idx="1879">
                  <c:v>2.9450000000000001E-3</c:v>
                </c:pt>
                <c:pt idx="1880">
                  <c:v>3.1870000000000002E-3</c:v>
                </c:pt>
                <c:pt idx="1881">
                  <c:v>2.967E-3</c:v>
                </c:pt>
                <c:pt idx="1882">
                  <c:v>2.1749999999999999E-3</c:v>
                </c:pt>
                <c:pt idx="1883">
                  <c:v>1.885E-3</c:v>
                </c:pt>
                <c:pt idx="1884">
                  <c:v>2.3860000000000001E-3</c:v>
                </c:pt>
                <c:pt idx="1885">
                  <c:v>2.843E-3</c:v>
                </c:pt>
                <c:pt idx="1886">
                  <c:v>2.6419999999999998E-3</c:v>
                </c:pt>
                <c:pt idx="1887">
                  <c:v>2.5799999999999998E-3</c:v>
                </c:pt>
                <c:pt idx="1888">
                  <c:v>2.503E-3</c:v>
                </c:pt>
                <c:pt idx="1889">
                  <c:v>2.7399999999999998E-3</c:v>
                </c:pt>
                <c:pt idx="1890">
                  <c:v>2.7829999999999999E-3</c:v>
                </c:pt>
                <c:pt idx="1891">
                  <c:v>2.761E-3</c:v>
                </c:pt>
                <c:pt idx="1892">
                  <c:v>2.9450000000000001E-3</c:v>
                </c:pt>
                <c:pt idx="1893">
                  <c:v>2.9450000000000001E-3</c:v>
                </c:pt>
                <c:pt idx="1894">
                  <c:v>2.464E-3</c:v>
                </c:pt>
                <c:pt idx="1895">
                  <c:v>1.5039999999999999E-3</c:v>
                </c:pt>
                <c:pt idx="1896">
                  <c:v>3.0560000000000001E-3</c:v>
                </c:pt>
                <c:pt idx="1897">
                  <c:v>4.4749999999999998E-3</c:v>
                </c:pt>
                <c:pt idx="1898">
                  <c:v>2.6549999999999998E-3</c:v>
                </c:pt>
                <c:pt idx="1899">
                  <c:v>1.5169999999999999E-3</c:v>
                </c:pt>
                <c:pt idx="1900">
                  <c:v>3.4749999999999998E-3</c:v>
                </c:pt>
                <c:pt idx="1901">
                  <c:v>4.0000000000000001E-3</c:v>
                </c:pt>
                <c:pt idx="1902">
                  <c:v>2.5829999999999998E-3</c:v>
                </c:pt>
                <c:pt idx="1903">
                  <c:v>1.4940000000000001E-3</c:v>
                </c:pt>
                <c:pt idx="1904">
                  <c:v>2.333E-3</c:v>
                </c:pt>
                <c:pt idx="1905">
                  <c:v>3.3860000000000001E-3</c:v>
                </c:pt>
                <c:pt idx="1906">
                  <c:v>3.0760000000000002E-3</c:v>
                </c:pt>
                <c:pt idx="1907">
                  <c:v>1.7750000000000001E-3</c:v>
                </c:pt>
                <c:pt idx="1908">
                  <c:v>2.1510000000000001E-3</c:v>
                </c:pt>
                <c:pt idx="1909">
                  <c:v>3.5439999999999998E-3</c:v>
                </c:pt>
                <c:pt idx="1910">
                  <c:v>4.2189999999999997E-3</c:v>
                </c:pt>
                <c:pt idx="1911">
                  <c:v>3.1689999999999999E-3</c:v>
                </c:pt>
                <c:pt idx="1912">
                  <c:v>1.616E-3</c:v>
                </c:pt>
                <c:pt idx="1913">
                  <c:v>2.15E-3</c:v>
                </c:pt>
                <c:pt idx="1914">
                  <c:v>3.637E-3</c:v>
                </c:pt>
                <c:pt idx="1915">
                  <c:v>4.1939999999999998E-3</c:v>
                </c:pt>
                <c:pt idx="1916">
                  <c:v>3.434E-3</c:v>
                </c:pt>
                <c:pt idx="1917">
                  <c:v>2.0630000000000002E-3</c:v>
                </c:pt>
                <c:pt idx="1918">
                  <c:v>2.431E-3</c:v>
                </c:pt>
                <c:pt idx="1919">
                  <c:v>4.0480000000000004E-3</c:v>
                </c:pt>
                <c:pt idx="1920">
                  <c:v>4.2729999999999999E-3</c:v>
                </c:pt>
                <c:pt idx="1921">
                  <c:v>3.9760000000000004E-3</c:v>
                </c:pt>
                <c:pt idx="1922">
                  <c:v>3.2309999999999999E-3</c:v>
                </c:pt>
                <c:pt idx="1923">
                  <c:v>2.99E-3</c:v>
                </c:pt>
                <c:pt idx="1924">
                  <c:v>3.686E-3</c:v>
                </c:pt>
                <c:pt idx="1925">
                  <c:v>3.7060000000000001E-3</c:v>
                </c:pt>
                <c:pt idx="1926">
                  <c:v>4.2310000000000004E-3</c:v>
                </c:pt>
                <c:pt idx="1927">
                  <c:v>5.9839999999999997E-3</c:v>
                </c:pt>
                <c:pt idx="1928">
                  <c:v>5.6579999999999998E-3</c:v>
                </c:pt>
                <c:pt idx="1929">
                  <c:v>2.9810000000000001E-3</c:v>
                </c:pt>
                <c:pt idx="1930">
                  <c:v>6.0899999999999999E-3</c:v>
                </c:pt>
                <c:pt idx="1931">
                  <c:v>1.0527999999999999E-2</c:v>
                </c:pt>
                <c:pt idx="1932">
                  <c:v>1.3566E-2</c:v>
                </c:pt>
                <c:pt idx="1933">
                  <c:v>1.3194000000000001E-2</c:v>
                </c:pt>
                <c:pt idx="1934">
                  <c:v>1.1214E-2</c:v>
                </c:pt>
                <c:pt idx="1935">
                  <c:v>8.1060000000000004E-3</c:v>
                </c:pt>
                <c:pt idx="1936">
                  <c:v>3.9680000000000002E-3</c:v>
                </c:pt>
                <c:pt idx="1937">
                  <c:v>2.712E-3</c:v>
                </c:pt>
                <c:pt idx="1938">
                  <c:v>6.3850000000000001E-3</c:v>
                </c:pt>
                <c:pt idx="1939">
                  <c:v>8.9610000000000002E-3</c:v>
                </c:pt>
                <c:pt idx="1940">
                  <c:v>1.0640999999999999E-2</c:v>
                </c:pt>
                <c:pt idx="1941">
                  <c:v>1.0681E-2</c:v>
                </c:pt>
                <c:pt idx="1942">
                  <c:v>9.1500000000000001E-3</c:v>
                </c:pt>
                <c:pt idx="1943">
                  <c:v>7.5789999999999998E-3</c:v>
                </c:pt>
                <c:pt idx="1944">
                  <c:v>6.352E-3</c:v>
                </c:pt>
                <c:pt idx="1945">
                  <c:v>4.9810000000000002E-3</c:v>
                </c:pt>
                <c:pt idx="1946">
                  <c:v>6.319E-3</c:v>
                </c:pt>
                <c:pt idx="1947">
                  <c:v>8.0359999999999997E-3</c:v>
                </c:pt>
                <c:pt idx="1948">
                  <c:v>1.0245000000000001E-2</c:v>
                </c:pt>
                <c:pt idx="1949">
                  <c:v>1.2444999999999999E-2</c:v>
                </c:pt>
                <c:pt idx="1950">
                  <c:v>1.4612E-2</c:v>
                </c:pt>
                <c:pt idx="1951">
                  <c:v>1.5897000000000001E-2</c:v>
                </c:pt>
                <c:pt idx="1952">
                  <c:v>1.4276E-2</c:v>
                </c:pt>
                <c:pt idx="1953">
                  <c:v>1.0612999999999999E-2</c:v>
                </c:pt>
                <c:pt idx="1954">
                  <c:v>6.9880000000000003E-3</c:v>
                </c:pt>
                <c:pt idx="1955">
                  <c:v>4.8199999999999996E-3</c:v>
                </c:pt>
                <c:pt idx="1956">
                  <c:v>8.2470000000000009E-3</c:v>
                </c:pt>
                <c:pt idx="1957">
                  <c:v>1.5628E-2</c:v>
                </c:pt>
                <c:pt idx="1958">
                  <c:v>2.2190000000000001E-2</c:v>
                </c:pt>
                <c:pt idx="1959">
                  <c:v>2.6796E-2</c:v>
                </c:pt>
                <c:pt idx="1960">
                  <c:v>2.5850000000000001E-2</c:v>
                </c:pt>
                <c:pt idx="1961">
                  <c:v>2.8298E-2</c:v>
                </c:pt>
                <c:pt idx="1962">
                  <c:v>2.8617E-2</c:v>
                </c:pt>
                <c:pt idx="1963">
                  <c:v>2.5961000000000001E-2</c:v>
                </c:pt>
                <c:pt idx="1964">
                  <c:v>1.8745999999999999E-2</c:v>
                </c:pt>
                <c:pt idx="1965">
                  <c:v>1.3559E-2</c:v>
                </c:pt>
                <c:pt idx="1966">
                  <c:v>8.4880000000000008E-3</c:v>
                </c:pt>
                <c:pt idx="1967">
                  <c:v>2.6619999999999999E-3</c:v>
                </c:pt>
                <c:pt idx="1968">
                  <c:v>6.999E-3</c:v>
                </c:pt>
                <c:pt idx="1969">
                  <c:v>1.2057999999999999E-2</c:v>
                </c:pt>
                <c:pt idx="1970">
                  <c:v>1.5162E-2</c:v>
                </c:pt>
                <c:pt idx="1971">
                  <c:v>1.8447000000000002E-2</c:v>
                </c:pt>
                <c:pt idx="1972">
                  <c:v>1.9948E-2</c:v>
                </c:pt>
                <c:pt idx="1973">
                  <c:v>2.0900999999999999E-2</c:v>
                </c:pt>
                <c:pt idx="1974">
                  <c:v>1.7759E-2</c:v>
                </c:pt>
                <c:pt idx="1975">
                  <c:v>1.3813000000000001E-2</c:v>
                </c:pt>
                <c:pt idx="1976">
                  <c:v>7.6270000000000001E-3</c:v>
                </c:pt>
                <c:pt idx="1977">
                  <c:v>2.3010000000000001E-3</c:v>
                </c:pt>
                <c:pt idx="1978">
                  <c:v>5.8430000000000001E-3</c:v>
                </c:pt>
                <c:pt idx="1979">
                  <c:v>9.7380000000000001E-3</c:v>
                </c:pt>
                <c:pt idx="1980">
                  <c:v>1.2217E-2</c:v>
                </c:pt>
                <c:pt idx="1981">
                  <c:v>1.3051999999999999E-2</c:v>
                </c:pt>
                <c:pt idx="1982">
                  <c:v>1.1223E-2</c:v>
                </c:pt>
                <c:pt idx="1983">
                  <c:v>8.1399999999999997E-3</c:v>
                </c:pt>
                <c:pt idx="1984">
                  <c:v>4.3620000000000004E-3</c:v>
                </c:pt>
                <c:pt idx="1985">
                  <c:v>1.302E-3</c:v>
                </c:pt>
                <c:pt idx="1986">
                  <c:v>5.2960000000000004E-3</c:v>
                </c:pt>
                <c:pt idx="1987">
                  <c:v>8.201E-3</c:v>
                </c:pt>
                <c:pt idx="1988">
                  <c:v>1.0257E-2</c:v>
                </c:pt>
                <c:pt idx="1989">
                  <c:v>1.0559000000000001E-2</c:v>
                </c:pt>
                <c:pt idx="1990">
                  <c:v>9.0290000000000006E-3</c:v>
                </c:pt>
                <c:pt idx="1991">
                  <c:v>5.4419999999999998E-3</c:v>
                </c:pt>
                <c:pt idx="1992">
                  <c:v>1.7049999999999999E-3</c:v>
                </c:pt>
                <c:pt idx="1993">
                  <c:v>3.8300000000000001E-3</c:v>
                </c:pt>
                <c:pt idx="1994">
                  <c:v>7.3759999999999997E-3</c:v>
                </c:pt>
                <c:pt idx="1995">
                  <c:v>8.9610000000000002E-3</c:v>
                </c:pt>
                <c:pt idx="1996">
                  <c:v>8.7250000000000001E-3</c:v>
                </c:pt>
                <c:pt idx="1997">
                  <c:v>6.8739999999999999E-3</c:v>
                </c:pt>
                <c:pt idx="1998">
                  <c:v>4.1450000000000002E-3</c:v>
                </c:pt>
                <c:pt idx="1999">
                  <c:v>1.6479999999999999E-3</c:v>
                </c:pt>
                <c:pt idx="2000">
                  <c:v>5.1450000000000003E-3</c:v>
                </c:pt>
                <c:pt idx="2001">
                  <c:v>8.6300000000000005E-3</c:v>
                </c:pt>
                <c:pt idx="2002">
                  <c:v>9.4359999999999999E-3</c:v>
                </c:pt>
                <c:pt idx="2003">
                  <c:v>8.201E-3</c:v>
                </c:pt>
                <c:pt idx="2004">
                  <c:v>5.9690000000000003E-3</c:v>
                </c:pt>
                <c:pt idx="2005">
                  <c:v>2.369E-3</c:v>
                </c:pt>
                <c:pt idx="2006">
                  <c:v>3.0400000000000002E-3</c:v>
                </c:pt>
                <c:pt idx="2007">
                  <c:v>6.5789999999999998E-3</c:v>
                </c:pt>
                <c:pt idx="2008">
                  <c:v>8.2360000000000003E-3</c:v>
                </c:pt>
                <c:pt idx="2009">
                  <c:v>7.7159999999999998E-3</c:v>
                </c:pt>
                <c:pt idx="2010">
                  <c:v>5.2399999999999999E-3</c:v>
                </c:pt>
                <c:pt idx="2011">
                  <c:v>1.6329999999999999E-3</c:v>
                </c:pt>
                <c:pt idx="2012">
                  <c:v>3.0360000000000001E-3</c:v>
                </c:pt>
                <c:pt idx="2013">
                  <c:v>6.202E-3</c:v>
                </c:pt>
                <c:pt idx="2014">
                  <c:v>6.953E-3</c:v>
                </c:pt>
                <c:pt idx="2015">
                  <c:v>5.8760000000000001E-3</c:v>
                </c:pt>
                <c:pt idx="2016">
                  <c:v>2.9610000000000001E-3</c:v>
                </c:pt>
                <c:pt idx="2017">
                  <c:v>1.7390000000000001E-3</c:v>
                </c:pt>
                <c:pt idx="2018">
                  <c:v>3.9719999999999998E-3</c:v>
                </c:pt>
                <c:pt idx="2019">
                  <c:v>6.4159999999999998E-3</c:v>
                </c:pt>
                <c:pt idx="2020">
                  <c:v>7.1170000000000001E-3</c:v>
                </c:pt>
                <c:pt idx="2021">
                  <c:v>5.5250000000000004E-3</c:v>
                </c:pt>
                <c:pt idx="2022">
                  <c:v>2.9290000000000002E-3</c:v>
                </c:pt>
                <c:pt idx="2023">
                  <c:v>1.238E-3</c:v>
                </c:pt>
                <c:pt idx="2024">
                  <c:v>3.2320000000000001E-3</c:v>
                </c:pt>
                <c:pt idx="2025">
                  <c:v>5.777E-3</c:v>
                </c:pt>
                <c:pt idx="2026">
                  <c:v>6.953E-3</c:v>
                </c:pt>
                <c:pt idx="2027">
                  <c:v>5.8970000000000003E-3</c:v>
                </c:pt>
                <c:pt idx="2028">
                  <c:v>3.5899999999999999E-3</c:v>
                </c:pt>
                <c:pt idx="2029">
                  <c:v>1.4170000000000001E-3</c:v>
                </c:pt>
                <c:pt idx="2030">
                  <c:v>3.0230000000000001E-3</c:v>
                </c:pt>
                <c:pt idx="2031">
                  <c:v>4.7400000000000003E-3</c:v>
                </c:pt>
                <c:pt idx="2032">
                  <c:v>4.3489999999999996E-3</c:v>
                </c:pt>
                <c:pt idx="2033">
                  <c:v>3.5279999999999999E-3</c:v>
                </c:pt>
                <c:pt idx="2034">
                  <c:v>2.153E-3</c:v>
                </c:pt>
                <c:pt idx="2035">
                  <c:v>2.3019999999999998E-3</c:v>
                </c:pt>
                <c:pt idx="2036">
                  <c:v>4.0530000000000002E-3</c:v>
                </c:pt>
                <c:pt idx="2037">
                  <c:v>5.1489999999999999E-3</c:v>
                </c:pt>
                <c:pt idx="2038">
                  <c:v>4.4539999999999996E-3</c:v>
                </c:pt>
                <c:pt idx="2039">
                  <c:v>2.7139999999999998E-3</c:v>
                </c:pt>
                <c:pt idx="2040">
                  <c:v>2.4060000000000002E-3</c:v>
                </c:pt>
                <c:pt idx="2041">
                  <c:v>4.006E-3</c:v>
                </c:pt>
                <c:pt idx="2042">
                  <c:v>5.3740000000000003E-3</c:v>
                </c:pt>
                <c:pt idx="2043">
                  <c:v>4.2430000000000002E-3</c:v>
                </c:pt>
                <c:pt idx="2044">
                  <c:v>2.6930000000000001E-3</c:v>
                </c:pt>
                <c:pt idx="2045">
                  <c:v>1.9919999999999998E-3</c:v>
                </c:pt>
                <c:pt idx="2046">
                  <c:v>4.1989999999999996E-3</c:v>
                </c:pt>
                <c:pt idx="2047">
                  <c:v>5.4879999999999998E-3</c:v>
                </c:pt>
                <c:pt idx="2048">
                  <c:v>4.8459999999999996E-3</c:v>
                </c:pt>
                <c:pt idx="2049">
                  <c:v>2.202E-3</c:v>
                </c:pt>
                <c:pt idx="2050">
                  <c:v>2.8999999999999998E-3</c:v>
                </c:pt>
                <c:pt idx="2051">
                  <c:v>4.7460000000000002E-3</c:v>
                </c:pt>
                <c:pt idx="2052">
                  <c:v>4.8199999999999996E-3</c:v>
                </c:pt>
                <c:pt idx="2053">
                  <c:v>3.2989999999999998E-3</c:v>
                </c:pt>
                <c:pt idx="2054">
                  <c:v>2.0240000000000002E-3</c:v>
                </c:pt>
                <c:pt idx="2055">
                  <c:v>2.7420000000000001E-3</c:v>
                </c:pt>
                <c:pt idx="2056">
                  <c:v>3.8760000000000001E-3</c:v>
                </c:pt>
                <c:pt idx="2057">
                  <c:v>3.79E-3</c:v>
                </c:pt>
                <c:pt idx="2058">
                  <c:v>2.9250000000000001E-3</c:v>
                </c:pt>
                <c:pt idx="2059">
                  <c:v>2.1770000000000001E-3</c:v>
                </c:pt>
                <c:pt idx="2060">
                  <c:v>3.0539999999999999E-3</c:v>
                </c:pt>
                <c:pt idx="2061">
                  <c:v>3.9480000000000001E-3</c:v>
                </c:pt>
                <c:pt idx="2062">
                  <c:v>3.8969999999999999E-3</c:v>
                </c:pt>
                <c:pt idx="2063">
                  <c:v>1.903E-3</c:v>
                </c:pt>
                <c:pt idx="2064">
                  <c:v>2.562E-3</c:v>
                </c:pt>
                <c:pt idx="2065">
                  <c:v>5.7930000000000004E-3</c:v>
                </c:pt>
                <c:pt idx="2066">
                  <c:v>6.3210000000000002E-3</c:v>
                </c:pt>
                <c:pt idx="2067">
                  <c:v>3.797E-3</c:v>
                </c:pt>
                <c:pt idx="2068">
                  <c:v>1.4350000000000001E-3</c:v>
                </c:pt>
                <c:pt idx="2069">
                  <c:v>3.3440000000000002E-3</c:v>
                </c:pt>
                <c:pt idx="2070">
                  <c:v>5.1999999999999998E-3</c:v>
                </c:pt>
                <c:pt idx="2071">
                  <c:v>4.7619999999999997E-3</c:v>
                </c:pt>
                <c:pt idx="2072">
                  <c:v>2.947E-3</c:v>
                </c:pt>
                <c:pt idx="2073">
                  <c:v>2.5469999999999998E-3</c:v>
                </c:pt>
                <c:pt idx="2074">
                  <c:v>3.7580000000000001E-3</c:v>
                </c:pt>
                <c:pt idx="2075">
                  <c:v>4.712E-3</c:v>
                </c:pt>
                <c:pt idx="2076">
                  <c:v>2.7780000000000001E-3</c:v>
                </c:pt>
                <c:pt idx="2077">
                  <c:v>3.8660000000000001E-3</c:v>
                </c:pt>
                <c:pt idx="2078">
                  <c:v>7.247E-3</c:v>
                </c:pt>
                <c:pt idx="2079">
                  <c:v>8.1399999999999997E-3</c:v>
                </c:pt>
                <c:pt idx="2080">
                  <c:v>5.9779999999999998E-3</c:v>
                </c:pt>
                <c:pt idx="2081">
                  <c:v>2.676E-3</c:v>
                </c:pt>
                <c:pt idx="2082">
                  <c:v>2.1410000000000001E-3</c:v>
                </c:pt>
                <c:pt idx="2083">
                  <c:v>3.9319999999999997E-3</c:v>
                </c:pt>
                <c:pt idx="2084">
                  <c:v>4.7910000000000001E-3</c:v>
                </c:pt>
                <c:pt idx="2085">
                  <c:v>3.4840000000000001E-3</c:v>
                </c:pt>
                <c:pt idx="2086">
                  <c:v>1.8929999999999999E-3</c:v>
                </c:pt>
                <c:pt idx="2087">
                  <c:v>2.2469999999999999E-3</c:v>
                </c:pt>
                <c:pt idx="2088">
                  <c:v>3.5929999999999998E-3</c:v>
                </c:pt>
                <c:pt idx="2089">
                  <c:v>4.3709999999999999E-3</c:v>
                </c:pt>
                <c:pt idx="2090">
                  <c:v>3.6589999999999999E-3</c:v>
                </c:pt>
                <c:pt idx="2091">
                  <c:v>2.3119999999999998E-3</c:v>
                </c:pt>
                <c:pt idx="2092">
                  <c:v>2.2399999999999998E-3</c:v>
                </c:pt>
                <c:pt idx="2093">
                  <c:v>2.5409999999999999E-3</c:v>
                </c:pt>
                <c:pt idx="2094">
                  <c:v>3.003E-3</c:v>
                </c:pt>
                <c:pt idx="2095">
                  <c:v>2.5439999999999998E-3</c:v>
                </c:pt>
                <c:pt idx="2096">
                  <c:v>3.0219999999999999E-3</c:v>
                </c:pt>
                <c:pt idx="2097">
                  <c:v>4.2469999999999999E-3</c:v>
                </c:pt>
                <c:pt idx="2098">
                  <c:v>2.9759999999999999E-3</c:v>
                </c:pt>
                <c:pt idx="2099">
                  <c:v>1.9910000000000001E-3</c:v>
                </c:pt>
                <c:pt idx="2100">
                  <c:v>4.4489999999999998E-3</c:v>
                </c:pt>
                <c:pt idx="2101">
                  <c:v>5.0359999999999997E-3</c:v>
                </c:pt>
                <c:pt idx="2102">
                  <c:v>4.3290000000000004E-3</c:v>
                </c:pt>
                <c:pt idx="2103">
                  <c:v>2.2330000000000002E-3</c:v>
                </c:pt>
                <c:pt idx="2104">
                  <c:v>1.7409999999999999E-3</c:v>
                </c:pt>
                <c:pt idx="2105">
                  <c:v>2.99E-3</c:v>
                </c:pt>
                <c:pt idx="2106">
                  <c:v>3.7820000000000002E-3</c:v>
                </c:pt>
                <c:pt idx="2107">
                  <c:v>3.565E-3</c:v>
                </c:pt>
                <c:pt idx="2108">
                  <c:v>2.6419999999999998E-3</c:v>
                </c:pt>
                <c:pt idx="2109">
                  <c:v>1.8220000000000001E-3</c:v>
                </c:pt>
                <c:pt idx="2110">
                  <c:v>2.3860000000000001E-3</c:v>
                </c:pt>
                <c:pt idx="2111">
                  <c:v>3.4740000000000001E-3</c:v>
                </c:pt>
                <c:pt idx="2112">
                  <c:v>3.9490000000000003E-3</c:v>
                </c:pt>
                <c:pt idx="2113">
                  <c:v>3.4510000000000001E-3</c:v>
                </c:pt>
                <c:pt idx="2114">
                  <c:v>2.3219999999999998E-3</c:v>
                </c:pt>
                <c:pt idx="2115">
                  <c:v>1.7409999999999999E-3</c:v>
                </c:pt>
                <c:pt idx="2116">
                  <c:v>2.6419999999999998E-3</c:v>
                </c:pt>
                <c:pt idx="2117">
                  <c:v>4.0439999999999999E-3</c:v>
                </c:pt>
                <c:pt idx="2118">
                  <c:v>4.0959999999999998E-3</c:v>
                </c:pt>
                <c:pt idx="2119">
                  <c:v>3.5699999999999998E-3</c:v>
                </c:pt>
                <c:pt idx="2120">
                  <c:v>2.189E-3</c:v>
                </c:pt>
                <c:pt idx="2121">
                  <c:v>2.183E-3</c:v>
                </c:pt>
                <c:pt idx="2122">
                  <c:v>2.6830000000000001E-3</c:v>
                </c:pt>
                <c:pt idx="2123">
                  <c:v>2.15E-3</c:v>
                </c:pt>
                <c:pt idx="2124">
                  <c:v>3.1210000000000001E-3</c:v>
                </c:pt>
                <c:pt idx="2125">
                  <c:v>5.3769999999999998E-3</c:v>
                </c:pt>
                <c:pt idx="2126">
                  <c:v>5.8069999999999997E-3</c:v>
                </c:pt>
                <c:pt idx="2127">
                  <c:v>4.1050000000000001E-3</c:v>
                </c:pt>
                <c:pt idx="2128">
                  <c:v>2.2390000000000001E-3</c:v>
                </c:pt>
                <c:pt idx="2129">
                  <c:v>1.854E-3</c:v>
                </c:pt>
                <c:pt idx="2130">
                  <c:v>3.6830000000000001E-3</c:v>
                </c:pt>
                <c:pt idx="2131">
                  <c:v>5.2989999999999999E-3</c:v>
                </c:pt>
                <c:pt idx="2132">
                  <c:v>4.6499999999999996E-3</c:v>
                </c:pt>
                <c:pt idx="2133">
                  <c:v>3.4090000000000001E-3</c:v>
                </c:pt>
                <c:pt idx="2134">
                  <c:v>1.8289999999999999E-3</c:v>
                </c:pt>
                <c:pt idx="2135">
                  <c:v>2.7880000000000001E-3</c:v>
                </c:pt>
                <c:pt idx="2136">
                  <c:v>5.1729999999999996E-3</c:v>
                </c:pt>
                <c:pt idx="2137">
                  <c:v>6.6639999999999998E-3</c:v>
                </c:pt>
                <c:pt idx="2138">
                  <c:v>5.3749999999999996E-3</c:v>
                </c:pt>
                <c:pt idx="2139">
                  <c:v>3.6719999999999999E-3</c:v>
                </c:pt>
                <c:pt idx="2140">
                  <c:v>1.387E-3</c:v>
                </c:pt>
                <c:pt idx="2141">
                  <c:v>3.6849999999999999E-3</c:v>
                </c:pt>
                <c:pt idx="2142">
                  <c:v>5.2880000000000002E-3</c:v>
                </c:pt>
                <c:pt idx="2143">
                  <c:v>5.1729999999999996E-3</c:v>
                </c:pt>
                <c:pt idx="2144">
                  <c:v>3.6459999999999999E-3</c:v>
                </c:pt>
                <c:pt idx="2145">
                  <c:v>1.49E-3</c:v>
                </c:pt>
                <c:pt idx="2146">
                  <c:v>2.7070000000000002E-3</c:v>
                </c:pt>
                <c:pt idx="2147">
                  <c:v>4.9779999999999998E-3</c:v>
                </c:pt>
                <c:pt idx="2148">
                  <c:v>6.2890000000000003E-3</c:v>
                </c:pt>
                <c:pt idx="2149">
                  <c:v>5.9239999999999996E-3</c:v>
                </c:pt>
                <c:pt idx="2150">
                  <c:v>4.1920000000000004E-3</c:v>
                </c:pt>
                <c:pt idx="2151">
                  <c:v>2.0430000000000001E-3</c:v>
                </c:pt>
                <c:pt idx="2152">
                  <c:v>1.8450000000000001E-3</c:v>
                </c:pt>
                <c:pt idx="2153">
                  <c:v>3.2550000000000001E-3</c:v>
                </c:pt>
                <c:pt idx="2154">
                  <c:v>4.6849999999999999E-3</c:v>
                </c:pt>
                <c:pt idx="2155">
                  <c:v>4.5310000000000003E-3</c:v>
                </c:pt>
                <c:pt idx="2156">
                  <c:v>3.2360000000000002E-3</c:v>
                </c:pt>
                <c:pt idx="2157">
                  <c:v>1.4909999999999999E-3</c:v>
                </c:pt>
                <c:pt idx="2158">
                  <c:v>1.5529999999999999E-3</c:v>
                </c:pt>
                <c:pt idx="2159">
                  <c:v>3.1840000000000002E-3</c:v>
                </c:pt>
                <c:pt idx="2160">
                  <c:v>4.7679999999999997E-3</c:v>
                </c:pt>
                <c:pt idx="2161">
                  <c:v>3.5660000000000002E-3</c:v>
                </c:pt>
                <c:pt idx="2162">
                  <c:v>2.2060000000000001E-3</c:v>
                </c:pt>
                <c:pt idx="2163">
                  <c:v>1.474E-3</c:v>
                </c:pt>
                <c:pt idx="2164">
                  <c:v>2.8649999999999999E-3</c:v>
                </c:pt>
                <c:pt idx="2165">
                  <c:v>4.2440000000000004E-3</c:v>
                </c:pt>
                <c:pt idx="2166">
                  <c:v>4.5310000000000003E-3</c:v>
                </c:pt>
                <c:pt idx="2167">
                  <c:v>3.5500000000000002E-3</c:v>
                </c:pt>
                <c:pt idx="2168">
                  <c:v>1.5709999999999999E-3</c:v>
                </c:pt>
                <c:pt idx="2169">
                  <c:v>1.779E-3</c:v>
                </c:pt>
                <c:pt idx="2170">
                  <c:v>3.6619999999999999E-3</c:v>
                </c:pt>
                <c:pt idx="2171">
                  <c:v>4.7410000000000004E-3</c:v>
                </c:pt>
                <c:pt idx="2172">
                  <c:v>3.9969999999999997E-3</c:v>
                </c:pt>
                <c:pt idx="2173">
                  <c:v>2.3319999999999999E-3</c:v>
                </c:pt>
                <c:pt idx="2174">
                  <c:v>1.245E-3</c:v>
                </c:pt>
                <c:pt idx="2175">
                  <c:v>2.3860000000000001E-3</c:v>
                </c:pt>
                <c:pt idx="2176">
                  <c:v>3.588E-3</c:v>
                </c:pt>
                <c:pt idx="2177">
                  <c:v>4.0260000000000001E-3</c:v>
                </c:pt>
                <c:pt idx="2178">
                  <c:v>3.1449999999999998E-3</c:v>
                </c:pt>
                <c:pt idx="2179">
                  <c:v>2.238E-3</c:v>
                </c:pt>
                <c:pt idx="2180">
                  <c:v>2.3860000000000001E-3</c:v>
                </c:pt>
                <c:pt idx="2181">
                  <c:v>3.1619999999999999E-3</c:v>
                </c:pt>
                <c:pt idx="2182">
                  <c:v>3.2980000000000002E-3</c:v>
                </c:pt>
                <c:pt idx="2183">
                  <c:v>2.8500000000000001E-3</c:v>
                </c:pt>
                <c:pt idx="2184">
                  <c:v>1.6739999999999999E-3</c:v>
                </c:pt>
                <c:pt idx="2185">
                  <c:v>2.2079999999999999E-3</c:v>
                </c:pt>
                <c:pt idx="2186">
                  <c:v>3.4759999999999999E-3</c:v>
                </c:pt>
                <c:pt idx="2187">
                  <c:v>3.849E-3</c:v>
                </c:pt>
                <c:pt idx="2188">
                  <c:v>2.2599999999999999E-3</c:v>
                </c:pt>
                <c:pt idx="2189">
                  <c:v>2.8730000000000001E-3</c:v>
                </c:pt>
                <c:pt idx="2190">
                  <c:v>4.6639999999999997E-3</c:v>
                </c:pt>
                <c:pt idx="2191">
                  <c:v>4.1159999999999999E-3</c:v>
                </c:pt>
                <c:pt idx="2192">
                  <c:v>1.884E-3</c:v>
                </c:pt>
                <c:pt idx="2193">
                  <c:v>2.2290000000000001E-3</c:v>
                </c:pt>
                <c:pt idx="2194">
                  <c:v>4.071E-3</c:v>
                </c:pt>
                <c:pt idx="2195">
                  <c:v>4.5560000000000002E-3</c:v>
                </c:pt>
                <c:pt idx="2196">
                  <c:v>3.0119999999999999E-3</c:v>
                </c:pt>
                <c:pt idx="2197">
                  <c:v>1.3159999999999999E-3</c:v>
                </c:pt>
                <c:pt idx="2198">
                  <c:v>2.3890000000000001E-3</c:v>
                </c:pt>
                <c:pt idx="2199">
                  <c:v>4.0210000000000003E-3</c:v>
                </c:pt>
                <c:pt idx="2200">
                  <c:v>3.6900000000000001E-3</c:v>
                </c:pt>
                <c:pt idx="2201">
                  <c:v>2.2650000000000001E-3</c:v>
                </c:pt>
                <c:pt idx="2202">
                  <c:v>1.717E-3</c:v>
                </c:pt>
                <c:pt idx="2203">
                  <c:v>3.4759999999999999E-3</c:v>
                </c:pt>
                <c:pt idx="2204">
                  <c:v>4.5519999999999996E-3</c:v>
                </c:pt>
                <c:pt idx="2205">
                  <c:v>3.5739999999999999E-3</c:v>
                </c:pt>
                <c:pt idx="2206">
                  <c:v>2.4450000000000001E-3</c:v>
                </c:pt>
                <c:pt idx="2207">
                  <c:v>1.6609999999999999E-3</c:v>
                </c:pt>
                <c:pt idx="2208">
                  <c:v>2.5439999999999998E-3</c:v>
                </c:pt>
                <c:pt idx="2209">
                  <c:v>2.9889999999999999E-3</c:v>
                </c:pt>
                <c:pt idx="2210">
                  <c:v>3.0109999999999998E-3</c:v>
                </c:pt>
                <c:pt idx="2211">
                  <c:v>2.0240000000000002E-3</c:v>
                </c:pt>
                <c:pt idx="2212">
                  <c:v>2.062E-3</c:v>
                </c:pt>
                <c:pt idx="2213">
                  <c:v>3.1640000000000001E-3</c:v>
                </c:pt>
                <c:pt idx="2214">
                  <c:v>3.4970000000000001E-3</c:v>
                </c:pt>
                <c:pt idx="2215">
                  <c:v>2.823E-3</c:v>
                </c:pt>
                <c:pt idx="2216">
                  <c:v>1.5039999999999999E-3</c:v>
                </c:pt>
                <c:pt idx="2217">
                  <c:v>1.8890000000000001E-3</c:v>
                </c:pt>
                <c:pt idx="2218">
                  <c:v>3.2309999999999999E-3</c:v>
                </c:pt>
                <c:pt idx="2219">
                  <c:v>3.754E-3</c:v>
                </c:pt>
                <c:pt idx="2220">
                  <c:v>2.6489999999999999E-3</c:v>
                </c:pt>
                <c:pt idx="2221">
                  <c:v>1.583E-3</c:v>
                </c:pt>
                <c:pt idx="2222">
                  <c:v>2.2780000000000001E-3</c:v>
                </c:pt>
                <c:pt idx="2223">
                  <c:v>3.2079999999999999E-3</c:v>
                </c:pt>
                <c:pt idx="2224">
                  <c:v>3.3890000000000001E-3</c:v>
                </c:pt>
                <c:pt idx="2225">
                  <c:v>2.264E-3</c:v>
                </c:pt>
                <c:pt idx="2226">
                  <c:v>1.8569999999999999E-3</c:v>
                </c:pt>
                <c:pt idx="2227">
                  <c:v>3.7910000000000001E-3</c:v>
                </c:pt>
                <c:pt idx="2228">
                  <c:v>4.2440000000000004E-3</c:v>
                </c:pt>
                <c:pt idx="2229">
                  <c:v>3.0530000000000002E-3</c:v>
                </c:pt>
                <c:pt idx="2230">
                  <c:v>1.7129999999999999E-3</c:v>
                </c:pt>
                <c:pt idx="2231">
                  <c:v>2.2409999999999999E-3</c:v>
                </c:pt>
                <c:pt idx="2232">
                  <c:v>3.055E-3</c:v>
                </c:pt>
                <c:pt idx="2233">
                  <c:v>2.7829999999999999E-3</c:v>
                </c:pt>
                <c:pt idx="2234">
                  <c:v>2.2390000000000001E-3</c:v>
                </c:pt>
                <c:pt idx="2235">
                  <c:v>1.9380000000000001E-3</c:v>
                </c:pt>
                <c:pt idx="2236">
                  <c:v>2.4689999999999998E-3</c:v>
                </c:pt>
                <c:pt idx="2237">
                  <c:v>2.6199999999999999E-3</c:v>
                </c:pt>
                <c:pt idx="2238">
                  <c:v>2.2590000000000002E-3</c:v>
                </c:pt>
                <c:pt idx="2239">
                  <c:v>2.3679999999999999E-3</c:v>
                </c:pt>
                <c:pt idx="2240">
                  <c:v>2.6050000000000001E-3</c:v>
                </c:pt>
                <c:pt idx="2241">
                  <c:v>2.6830000000000001E-3</c:v>
                </c:pt>
                <c:pt idx="2242">
                  <c:v>2.565E-3</c:v>
                </c:pt>
                <c:pt idx="2243">
                  <c:v>2.098E-3</c:v>
                </c:pt>
                <c:pt idx="2244">
                  <c:v>1.9559999999999998E-3</c:v>
                </c:pt>
                <c:pt idx="2245">
                  <c:v>2.9459999999999998E-3</c:v>
                </c:pt>
                <c:pt idx="2246">
                  <c:v>2.9459999999999998E-3</c:v>
                </c:pt>
                <c:pt idx="2247">
                  <c:v>2.1229999999999999E-3</c:v>
                </c:pt>
                <c:pt idx="2248">
                  <c:v>2.0600000000000002E-3</c:v>
                </c:pt>
                <c:pt idx="2249">
                  <c:v>4.0260000000000001E-3</c:v>
                </c:pt>
                <c:pt idx="2250">
                  <c:v>4.3499999999999997E-3</c:v>
                </c:pt>
                <c:pt idx="2251">
                  <c:v>1.8400000000000001E-3</c:v>
                </c:pt>
                <c:pt idx="2252">
                  <c:v>2.0079999999999998E-3</c:v>
                </c:pt>
                <c:pt idx="2253">
                  <c:v>4.0959999999999998E-3</c:v>
                </c:pt>
                <c:pt idx="2254">
                  <c:v>4.2389999999999997E-3</c:v>
                </c:pt>
                <c:pt idx="2255">
                  <c:v>2.7039999999999998E-3</c:v>
                </c:pt>
                <c:pt idx="2256">
                  <c:v>1.614E-3</c:v>
                </c:pt>
                <c:pt idx="2257">
                  <c:v>2.9859999999999999E-3</c:v>
                </c:pt>
                <c:pt idx="2258">
                  <c:v>3.4979999999999998E-3</c:v>
                </c:pt>
                <c:pt idx="2259">
                  <c:v>2.3860000000000001E-3</c:v>
                </c:pt>
                <c:pt idx="2260">
                  <c:v>1.804E-3</c:v>
                </c:pt>
                <c:pt idx="2261">
                  <c:v>1.8619999999999999E-3</c:v>
                </c:pt>
                <c:pt idx="2262">
                  <c:v>2.8839999999999998E-3</c:v>
                </c:pt>
                <c:pt idx="2263">
                  <c:v>3.5669999999999999E-3</c:v>
                </c:pt>
                <c:pt idx="2264">
                  <c:v>3.019E-3</c:v>
                </c:pt>
                <c:pt idx="2265">
                  <c:v>2.3879999999999999E-3</c:v>
                </c:pt>
                <c:pt idx="2266">
                  <c:v>3.1670000000000001E-3</c:v>
                </c:pt>
                <c:pt idx="2267">
                  <c:v>3.5920000000000001E-3</c:v>
                </c:pt>
                <c:pt idx="2268">
                  <c:v>2.8660000000000001E-3</c:v>
                </c:pt>
                <c:pt idx="2269">
                  <c:v>1.552E-3</c:v>
                </c:pt>
                <c:pt idx="2270">
                  <c:v>2.3600000000000001E-3</c:v>
                </c:pt>
                <c:pt idx="2271">
                  <c:v>4.0249999999999999E-3</c:v>
                </c:pt>
                <c:pt idx="2272">
                  <c:v>3.6350000000000002E-3</c:v>
                </c:pt>
                <c:pt idx="2273">
                  <c:v>1.6559999999999999E-3</c:v>
                </c:pt>
                <c:pt idx="2274">
                  <c:v>3.0790000000000001E-3</c:v>
                </c:pt>
                <c:pt idx="2275">
                  <c:v>5.0930000000000003E-3</c:v>
                </c:pt>
                <c:pt idx="2276">
                  <c:v>4.9610000000000001E-3</c:v>
                </c:pt>
                <c:pt idx="2277">
                  <c:v>2.8679999999999999E-3</c:v>
                </c:pt>
                <c:pt idx="2278">
                  <c:v>1.4480000000000001E-3</c:v>
                </c:pt>
                <c:pt idx="2279">
                  <c:v>2.8219999999999999E-3</c:v>
                </c:pt>
                <c:pt idx="2280">
                  <c:v>3.454E-3</c:v>
                </c:pt>
                <c:pt idx="2281">
                  <c:v>3.039E-3</c:v>
                </c:pt>
                <c:pt idx="2282">
                  <c:v>2.1359999999999999E-3</c:v>
                </c:pt>
                <c:pt idx="2283">
                  <c:v>3.88E-4</c:v>
                </c:pt>
                <c:pt idx="2284">
                  <c:v>2.784E-3</c:v>
                </c:pt>
                <c:pt idx="2285">
                  <c:v>3.3159999999999999E-3</c:v>
                </c:pt>
                <c:pt idx="2286">
                  <c:v>3.3170000000000001E-3</c:v>
                </c:pt>
                <c:pt idx="2287">
                  <c:v>2.8839999999999998E-3</c:v>
                </c:pt>
                <c:pt idx="2288">
                  <c:v>1.8029999999999999E-3</c:v>
                </c:pt>
                <c:pt idx="2289">
                  <c:v>2.0969999999999999E-3</c:v>
                </c:pt>
                <c:pt idx="2290">
                  <c:v>3.3830000000000002E-3</c:v>
                </c:pt>
                <c:pt idx="2291">
                  <c:v>3.408E-3</c:v>
                </c:pt>
                <c:pt idx="2292">
                  <c:v>2.3500000000000001E-3</c:v>
                </c:pt>
                <c:pt idx="2293">
                  <c:v>1.843E-3</c:v>
                </c:pt>
                <c:pt idx="2294">
                  <c:v>3.3660000000000001E-3</c:v>
                </c:pt>
                <c:pt idx="2295">
                  <c:v>4.1679999999999998E-3</c:v>
                </c:pt>
                <c:pt idx="2296">
                  <c:v>2.908E-3</c:v>
                </c:pt>
                <c:pt idx="2297">
                  <c:v>1.6930000000000001E-3</c:v>
                </c:pt>
                <c:pt idx="2298">
                  <c:v>2.8029999999999999E-3</c:v>
                </c:pt>
                <c:pt idx="2299">
                  <c:v>2.9450000000000001E-3</c:v>
                </c:pt>
                <c:pt idx="2300">
                  <c:v>2.7420000000000001E-3</c:v>
                </c:pt>
                <c:pt idx="2301">
                  <c:v>2.4629999999999999E-3</c:v>
                </c:pt>
                <c:pt idx="2302">
                  <c:v>2.5409999999999999E-3</c:v>
                </c:pt>
                <c:pt idx="2303">
                  <c:v>2.2399999999999998E-3</c:v>
                </c:pt>
                <c:pt idx="2304">
                  <c:v>2.0230000000000001E-3</c:v>
                </c:pt>
                <c:pt idx="2305">
                  <c:v>2.9880000000000002E-3</c:v>
                </c:pt>
                <c:pt idx="2306">
                  <c:v>3.8990000000000001E-3</c:v>
                </c:pt>
                <c:pt idx="2307">
                  <c:v>3.0119999999999999E-3</c:v>
                </c:pt>
                <c:pt idx="2308">
                  <c:v>1.5709999999999999E-3</c:v>
                </c:pt>
                <c:pt idx="2309">
                  <c:v>2.6310000000000001E-3</c:v>
                </c:pt>
                <c:pt idx="2310">
                  <c:v>4.2230000000000002E-3</c:v>
                </c:pt>
                <c:pt idx="2311">
                  <c:v>3.6749999999999999E-3</c:v>
                </c:pt>
                <c:pt idx="2312">
                  <c:v>1.338E-3</c:v>
                </c:pt>
                <c:pt idx="2313">
                  <c:v>3.0969999999999999E-3</c:v>
                </c:pt>
                <c:pt idx="2314">
                  <c:v>3.8990000000000001E-3</c:v>
                </c:pt>
                <c:pt idx="2315">
                  <c:v>2.794E-3</c:v>
                </c:pt>
                <c:pt idx="2316">
                  <c:v>1.25E-3</c:v>
                </c:pt>
                <c:pt idx="2317">
                  <c:v>2.6259999999999999E-3</c:v>
                </c:pt>
                <c:pt idx="2318">
                  <c:v>3.9269999999999999E-3</c:v>
                </c:pt>
                <c:pt idx="2319">
                  <c:v>3.8999999999999998E-3</c:v>
                </c:pt>
                <c:pt idx="2320">
                  <c:v>2.1549999999999998E-3</c:v>
                </c:pt>
                <c:pt idx="2321">
                  <c:v>1.7260000000000001E-3</c:v>
                </c:pt>
                <c:pt idx="2322">
                  <c:v>3.6110000000000001E-3</c:v>
                </c:pt>
                <c:pt idx="2323">
                  <c:v>4.6600000000000001E-3</c:v>
                </c:pt>
                <c:pt idx="2324">
                  <c:v>3.1199999999999999E-3</c:v>
                </c:pt>
                <c:pt idx="2325">
                  <c:v>1.2750000000000001E-3</c:v>
                </c:pt>
                <c:pt idx="2326">
                  <c:v>2.5040000000000001E-3</c:v>
                </c:pt>
                <c:pt idx="2327">
                  <c:v>3.7299999999999998E-3</c:v>
                </c:pt>
                <c:pt idx="2328">
                  <c:v>3.4290000000000002E-3</c:v>
                </c:pt>
                <c:pt idx="2329">
                  <c:v>2.3119999999999998E-3</c:v>
                </c:pt>
                <c:pt idx="2330">
                  <c:v>1.787E-3</c:v>
                </c:pt>
                <c:pt idx="2331">
                  <c:v>2.6830000000000001E-3</c:v>
                </c:pt>
                <c:pt idx="2332">
                  <c:v>2.8639999999999998E-3</c:v>
                </c:pt>
                <c:pt idx="2333">
                  <c:v>2.4250000000000001E-3</c:v>
                </c:pt>
                <c:pt idx="2334">
                  <c:v>2.258E-3</c:v>
                </c:pt>
                <c:pt idx="2335">
                  <c:v>1.6609999999999999E-3</c:v>
                </c:pt>
                <c:pt idx="2336">
                  <c:v>2.3679999999999999E-3</c:v>
                </c:pt>
                <c:pt idx="2337">
                  <c:v>2.679E-3</c:v>
                </c:pt>
                <c:pt idx="2338">
                  <c:v>2.3860000000000001E-3</c:v>
                </c:pt>
                <c:pt idx="2339">
                  <c:v>1.853E-3</c:v>
                </c:pt>
                <c:pt idx="2340">
                  <c:v>1.8860000000000001E-3</c:v>
                </c:pt>
                <c:pt idx="2341">
                  <c:v>2.2780000000000001E-3</c:v>
                </c:pt>
                <c:pt idx="2342">
                  <c:v>2.8040000000000001E-3</c:v>
                </c:pt>
                <c:pt idx="2343">
                  <c:v>2.0790000000000001E-3</c:v>
                </c:pt>
                <c:pt idx="2344">
                  <c:v>1.8860000000000001E-3</c:v>
                </c:pt>
                <c:pt idx="2345">
                  <c:v>1.99E-3</c:v>
                </c:pt>
                <c:pt idx="2346">
                  <c:v>2.2209999999999999E-3</c:v>
                </c:pt>
                <c:pt idx="2347">
                  <c:v>2.313E-3</c:v>
                </c:pt>
                <c:pt idx="2348">
                  <c:v>2.2390000000000001E-3</c:v>
                </c:pt>
                <c:pt idx="2349">
                  <c:v>2.258E-3</c:v>
                </c:pt>
                <c:pt idx="2350">
                  <c:v>1.941E-3</c:v>
                </c:pt>
                <c:pt idx="2351">
                  <c:v>2.0240000000000002E-3</c:v>
                </c:pt>
                <c:pt idx="2352">
                  <c:v>2.6020000000000001E-3</c:v>
                </c:pt>
                <c:pt idx="2353">
                  <c:v>2.9680000000000002E-3</c:v>
                </c:pt>
                <c:pt idx="2354">
                  <c:v>1.585E-3</c:v>
                </c:pt>
                <c:pt idx="2355">
                  <c:v>3.166E-3</c:v>
                </c:pt>
                <c:pt idx="2356">
                  <c:v>3.9820000000000003E-3</c:v>
                </c:pt>
                <c:pt idx="2357">
                  <c:v>2.2269999999999998E-3</c:v>
                </c:pt>
                <c:pt idx="2358">
                  <c:v>1.9120000000000001E-3</c:v>
                </c:pt>
                <c:pt idx="2359">
                  <c:v>3.0760000000000002E-3</c:v>
                </c:pt>
                <c:pt idx="2360">
                  <c:v>3.1640000000000001E-3</c:v>
                </c:pt>
                <c:pt idx="2361">
                  <c:v>1.993E-3</c:v>
                </c:pt>
                <c:pt idx="2362">
                  <c:v>2.0790000000000001E-3</c:v>
                </c:pt>
                <c:pt idx="2363">
                  <c:v>4.7650000000000001E-3</c:v>
                </c:pt>
                <c:pt idx="2364">
                  <c:v>4.7910000000000001E-3</c:v>
                </c:pt>
                <c:pt idx="2365">
                  <c:v>2.7799999999999999E-3</c:v>
                </c:pt>
                <c:pt idx="2366">
                  <c:v>1.544E-3</c:v>
                </c:pt>
                <c:pt idx="2367">
                  <c:v>3.5409999999999999E-3</c:v>
                </c:pt>
                <c:pt idx="2368">
                  <c:v>3.9950000000000003E-3</c:v>
                </c:pt>
                <c:pt idx="2369">
                  <c:v>3.032E-3</c:v>
                </c:pt>
                <c:pt idx="2370">
                  <c:v>1.4289999999999999E-3</c:v>
                </c:pt>
                <c:pt idx="2371">
                  <c:v>1.7539999999999999E-3</c:v>
                </c:pt>
                <c:pt idx="2372">
                  <c:v>2.4250000000000001E-3</c:v>
                </c:pt>
                <c:pt idx="2373">
                  <c:v>2.5999999999999999E-3</c:v>
                </c:pt>
                <c:pt idx="2374">
                  <c:v>1.954E-3</c:v>
                </c:pt>
                <c:pt idx="2375">
                  <c:v>1.567E-3</c:v>
                </c:pt>
                <c:pt idx="2376">
                  <c:v>2.5230000000000001E-3</c:v>
                </c:pt>
                <c:pt idx="2377">
                  <c:v>3.1189999999999998E-3</c:v>
                </c:pt>
                <c:pt idx="2378">
                  <c:v>2.5209999999999998E-3</c:v>
                </c:pt>
                <c:pt idx="2379">
                  <c:v>1.6609999999999999E-3</c:v>
                </c:pt>
                <c:pt idx="2380">
                  <c:v>1.885E-3</c:v>
                </c:pt>
                <c:pt idx="2381">
                  <c:v>2.581E-3</c:v>
                </c:pt>
                <c:pt idx="2382">
                  <c:v>2.5040000000000001E-3</c:v>
                </c:pt>
                <c:pt idx="2383">
                  <c:v>2.0799999999999998E-3</c:v>
                </c:pt>
                <c:pt idx="2384">
                  <c:v>1.3860000000000001E-3</c:v>
                </c:pt>
                <c:pt idx="2385">
                  <c:v>1.7719999999999999E-3</c:v>
                </c:pt>
                <c:pt idx="2386">
                  <c:v>2.64E-3</c:v>
                </c:pt>
                <c:pt idx="2387">
                  <c:v>2.7209999999999999E-3</c:v>
                </c:pt>
                <c:pt idx="2388">
                  <c:v>2.1670000000000001E-3</c:v>
                </c:pt>
                <c:pt idx="2389">
                  <c:v>1.58E-3</c:v>
                </c:pt>
                <c:pt idx="2390">
                  <c:v>2.2030000000000001E-3</c:v>
                </c:pt>
                <c:pt idx="2391">
                  <c:v>2.385E-3</c:v>
                </c:pt>
                <c:pt idx="2392">
                  <c:v>2.3700000000000001E-3</c:v>
                </c:pt>
                <c:pt idx="2393">
                  <c:v>1.993E-3</c:v>
                </c:pt>
                <c:pt idx="2394">
                  <c:v>1.9710000000000001E-3</c:v>
                </c:pt>
                <c:pt idx="2395">
                  <c:v>2.3549999999999999E-3</c:v>
                </c:pt>
                <c:pt idx="2396">
                  <c:v>2.4239999999999999E-3</c:v>
                </c:pt>
                <c:pt idx="2397">
                  <c:v>1.902E-3</c:v>
                </c:pt>
                <c:pt idx="2398">
                  <c:v>1.885E-3</c:v>
                </c:pt>
                <c:pt idx="2399">
                  <c:v>2.1280000000000001E-3</c:v>
                </c:pt>
                <c:pt idx="2400">
                  <c:v>2.5609999999999999E-3</c:v>
                </c:pt>
                <c:pt idx="2401">
                  <c:v>2.1280000000000001E-3</c:v>
                </c:pt>
                <c:pt idx="2402">
                  <c:v>1.869E-3</c:v>
                </c:pt>
                <c:pt idx="2403">
                  <c:v>2.4870000000000001E-3</c:v>
                </c:pt>
                <c:pt idx="2404">
                  <c:v>2.967E-3</c:v>
                </c:pt>
                <c:pt idx="2405">
                  <c:v>2.9039999999999999E-3</c:v>
                </c:pt>
                <c:pt idx="2406">
                  <c:v>1.1410000000000001E-3</c:v>
                </c:pt>
                <c:pt idx="2407">
                  <c:v>3.0140000000000002E-3</c:v>
                </c:pt>
                <c:pt idx="2408">
                  <c:v>3.9969999999999997E-3</c:v>
                </c:pt>
                <c:pt idx="2409">
                  <c:v>2.9129999999999998E-3</c:v>
                </c:pt>
                <c:pt idx="2410">
                  <c:v>1.4009999999999999E-3</c:v>
                </c:pt>
                <c:pt idx="2411">
                  <c:v>2.4260000000000002E-3</c:v>
                </c:pt>
                <c:pt idx="2412">
                  <c:v>2.9459999999999998E-3</c:v>
                </c:pt>
                <c:pt idx="2413">
                  <c:v>2.9459999999999998E-3</c:v>
                </c:pt>
                <c:pt idx="2414">
                  <c:v>2.166E-3</c:v>
                </c:pt>
                <c:pt idx="2415">
                  <c:v>2.0070000000000001E-3</c:v>
                </c:pt>
                <c:pt idx="2416">
                  <c:v>2.444E-3</c:v>
                </c:pt>
                <c:pt idx="2417">
                  <c:v>2.7820000000000002E-3</c:v>
                </c:pt>
                <c:pt idx="2418">
                  <c:v>2.8050000000000002E-3</c:v>
                </c:pt>
                <c:pt idx="2419">
                  <c:v>2.503E-3</c:v>
                </c:pt>
                <c:pt idx="2420">
                  <c:v>2.1150000000000001E-3</c:v>
                </c:pt>
                <c:pt idx="2421">
                  <c:v>2.238E-3</c:v>
                </c:pt>
                <c:pt idx="2422">
                  <c:v>2.8219999999999999E-3</c:v>
                </c:pt>
                <c:pt idx="2423">
                  <c:v>2.5409999999999999E-3</c:v>
                </c:pt>
                <c:pt idx="2424">
                  <c:v>1.885E-3</c:v>
                </c:pt>
                <c:pt idx="2425">
                  <c:v>1.836E-3</c:v>
                </c:pt>
                <c:pt idx="2426">
                  <c:v>2.349E-3</c:v>
                </c:pt>
                <c:pt idx="2427">
                  <c:v>2.967E-3</c:v>
                </c:pt>
                <c:pt idx="2428">
                  <c:v>2.6800000000000001E-3</c:v>
                </c:pt>
                <c:pt idx="2429">
                  <c:v>1.722E-3</c:v>
                </c:pt>
                <c:pt idx="2430">
                  <c:v>1.6429999999999999E-3</c:v>
                </c:pt>
                <c:pt idx="2431">
                  <c:v>2.7439999999999999E-3</c:v>
                </c:pt>
                <c:pt idx="2432">
                  <c:v>3.7309999999999999E-3</c:v>
                </c:pt>
                <c:pt idx="2433">
                  <c:v>2.4169999999999999E-3</c:v>
                </c:pt>
                <c:pt idx="2434">
                  <c:v>1.371E-3</c:v>
                </c:pt>
                <c:pt idx="2435">
                  <c:v>2.9250000000000001E-3</c:v>
                </c:pt>
                <c:pt idx="2436">
                  <c:v>2.6250000000000002E-3</c:v>
                </c:pt>
                <c:pt idx="2437">
                  <c:v>1.843E-3</c:v>
                </c:pt>
                <c:pt idx="2438">
                  <c:v>1.4809999999999999E-3</c:v>
                </c:pt>
                <c:pt idx="2439">
                  <c:v>2.2390000000000001E-3</c:v>
                </c:pt>
                <c:pt idx="2440">
                  <c:v>2.562E-3</c:v>
                </c:pt>
                <c:pt idx="2441">
                  <c:v>2.3310000000000002E-3</c:v>
                </c:pt>
                <c:pt idx="2442">
                  <c:v>2.114E-3</c:v>
                </c:pt>
                <c:pt idx="2443">
                  <c:v>2.2569999999999999E-3</c:v>
                </c:pt>
                <c:pt idx="2444">
                  <c:v>2.6610000000000002E-3</c:v>
                </c:pt>
                <c:pt idx="2445">
                  <c:v>2.8630000000000001E-3</c:v>
                </c:pt>
                <c:pt idx="2446">
                  <c:v>2.464E-3</c:v>
                </c:pt>
                <c:pt idx="2447">
                  <c:v>2.1840000000000002E-3</c:v>
                </c:pt>
                <c:pt idx="2448">
                  <c:v>1.9369999999999999E-3</c:v>
                </c:pt>
                <c:pt idx="2449">
                  <c:v>2.297E-3</c:v>
                </c:pt>
                <c:pt idx="2450">
                  <c:v>2.4269999999999999E-3</c:v>
                </c:pt>
                <c:pt idx="2451">
                  <c:v>2.2469999999999999E-3</c:v>
                </c:pt>
                <c:pt idx="2452">
                  <c:v>1.885E-3</c:v>
                </c:pt>
                <c:pt idx="2453">
                  <c:v>1.885E-3</c:v>
                </c:pt>
                <c:pt idx="2454">
                  <c:v>1.885E-3</c:v>
                </c:pt>
                <c:pt idx="2455">
                  <c:v>2.4710000000000001E-3</c:v>
                </c:pt>
                <c:pt idx="2456">
                  <c:v>2.905E-3</c:v>
                </c:pt>
                <c:pt idx="2457">
                  <c:v>2.1410000000000001E-3</c:v>
                </c:pt>
                <c:pt idx="2458">
                  <c:v>1.2769999999999999E-3</c:v>
                </c:pt>
                <c:pt idx="2459">
                  <c:v>2.349E-3</c:v>
                </c:pt>
                <c:pt idx="2460">
                  <c:v>2.3310000000000002E-3</c:v>
                </c:pt>
                <c:pt idx="2461">
                  <c:v>1.2960000000000001E-3</c:v>
                </c:pt>
                <c:pt idx="2462">
                  <c:v>1.505E-3</c:v>
                </c:pt>
                <c:pt idx="2463">
                  <c:v>2.8960000000000001E-3</c:v>
                </c:pt>
                <c:pt idx="2464">
                  <c:v>2.9520000000000002E-3</c:v>
                </c:pt>
                <c:pt idx="2465">
                  <c:v>1.317E-3</c:v>
                </c:pt>
                <c:pt idx="2466">
                  <c:v>2.3860000000000001E-3</c:v>
                </c:pt>
                <c:pt idx="2467">
                  <c:v>2.7039999999999998E-3</c:v>
                </c:pt>
                <c:pt idx="2468">
                  <c:v>2.3860000000000001E-3</c:v>
                </c:pt>
                <c:pt idx="2469">
                  <c:v>1.9719999999999998E-3</c:v>
                </c:pt>
                <c:pt idx="2470">
                  <c:v>1.9369999999999999E-3</c:v>
                </c:pt>
                <c:pt idx="2471">
                  <c:v>2.3310000000000002E-3</c:v>
                </c:pt>
                <c:pt idx="2472">
                  <c:v>2.134E-3</c:v>
                </c:pt>
                <c:pt idx="2473">
                  <c:v>1.725E-3</c:v>
                </c:pt>
                <c:pt idx="2474">
                  <c:v>1.6429999999999999E-3</c:v>
                </c:pt>
                <c:pt idx="2475">
                  <c:v>2.745E-3</c:v>
                </c:pt>
                <c:pt idx="2476">
                  <c:v>2.7820000000000002E-3</c:v>
                </c:pt>
                <c:pt idx="2477">
                  <c:v>1.694E-3</c:v>
                </c:pt>
                <c:pt idx="2478">
                  <c:v>1.861E-3</c:v>
                </c:pt>
                <c:pt idx="2479">
                  <c:v>3.8059999999999999E-3</c:v>
                </c:pt>
                <c:pt idx="2480">
                  <c:v>3.5560000000000001E-3</c:v>
                </c:pt>
                <c:pt idx="2481">
                  <c:v>1.5560000000000001E-3</c:v>
                </c:pt>
                <c:pt idx="2482">
                  <c:v>2.042E-3</c:v>
                </c:pt>
                <c:pt idx="2483">
                  <c:v>3.166E-3</c:v>
                </c:pt>
                <c:pt idx="2484">
                  <c:v>3.1610000000000002E-3</c:v>
                </c:pt>
                <c:pt idx="2485">
                  <c:v>2.3509999999999998E-3</c:v>
                </c:pt>
                <c:pt idx="2486">
                  <c:v>1.4890000000000001E-3</c:v>
                </c:pt>
                <c:pt idx="2487">
                  <c:v>2.6099999999999999E-3</c:v>
                </c:pt>
                <c:pt idx="2488">
                  <c:v>3.5639999999999999E-3</c:v>
                </c:pt>
                <c:pt idx="2489">
                  <c:v>3.1649999999999998E-3</c:v>
                </c:pt>
                <c:pt idx="2490">
                  <c:v>2.4260000000000002E-3</c:v>
                </c:pt>
                <c:pt idx="2491">
                  <c:v>2.3860000000000001E-3</c:v>
                </c:pt>
                <c:pt idx="2492">
                  <c:v>2.8040000000000001E-3</c:v>
                </c:pt>
                <c:pt idx="2493">
                  <c:v>3.0539999999999999E-3</c:v>
                </c:pt>
                <c:pt idx="2494">
                  <c:v>3.209E-3</c:v>
                </c:pt>
                <c:pt idx="2495">
                  <c:v>2.954E-3</c:v>
                </c:pt>
                <c:pt idx="2496">
                  <c:v>2.3860000000000001E-3</c:v>
                </c:pt>
                <c:pt idx="2497">
                  <c:v>2.784E-3</c:v>
                </c:pt>
                <c:pt idx="2498">
                  <c:v>3.3400000000000001E-3</c:v>
                </c:pt>
                <c:pt idx="2499">
                  <c:v>3.075E-3</c:v>
                </c:pt>
                <c:pt idx="2500">
                  <c:v>2.2439999999999999E-3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43-45E7-AADE-A08522257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534960"/>
        <c:axId val="1490535920"/>
      </c:scatterChart>
      <c:valAx>
        <c:axId val="1490534960"/>
        <c:scaling>
          <c:orientation val="minMax"/>
          <c:max val="6.56"/>
          <c:min val="4.559999999999999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0535920"/>
        <c:crosses val="autoZero"/>
        <c:crossBetween val="midCat"/>
      </c:valAx>
      <c:valAx>
        <c:axId val="1490535920"/>
        <c:scaling>
          <c:orientation val="minMax"/>
          <c:max val="3.000000000000000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alphacam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0534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Figure 5.7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'ql=4.8m3perh,wg=5.43kgperh'!$A$1251:$A$3751</c:f>
              <c:numCache>
                <c:formatCode>General</c:formatCode>
                <c:ptCount val="2501"/>
                <c:pt idx="0">
                  <c:v>1</c:v>
                </c:pt>
                <c:pt idx="1">
                  <c:v>1.0007999999999999</c:v>
                </c:pt>
                <c:pt idx="2">
                  <c:v>1.0016</c:v>
                </c:pt>
                <c:pt idx="3">
                  <c:v>1.0024</c:v>
                </c:pt>
                <c:pt idx="4">
                  <c:v>1.0032000000000001</c:v>
                </c:pt>
                <c:pt idx="5">
                  <c:v>1.004</c:v>
                </c:pt>
                <c:pt idx="6">
                  <c:v>1.0047999999999999</c:v>
                </c:pt>
                <c:pt idx="7">
                  <c:v>1.0056</c:v>
                </c:pt>
                <c:pt idx="8">
                  <c:v>1.0064</c:v>
                </c:pt>
                <c:pt idx="9">
                  <c:v>1.0072000000000001</c:v>
                </c:pt>
                <c:pt idx="10">
                  <c:v>1.008</c:v>
                </c:pt>
                <c:pt idx="11">
                  <c:v>1.0087999999999999</c:v>
                </c:pt>
                <c:pt idx="12">
                  <c:v>1.0096000000000001</c:v>
                </c:pt>
                <c:pt idx="13">
                  <c:v>1.0104</c:v>
                </c:pt>
                <c:pt idx="14">
                  <c:v>1.0112000000000001</c:v>
                </c:pt>
                <c:pt idx="15">
                  <c:v>1.012</c:v>
                </c:pt>
                <c:pt idx="16">
                  <c:v>1.0127999999999999</c:v>
                </c:pt>
                <c:pt idx="17">
                  <c:v>1.0136000000000001</c:v>
                </c:pt>
                <c:pt idx="18">
                  <c:v>1.0144</c:v>
                </c:pt>
                <c:pt idx="19">
                  <c:v>1.0152000000000001</c:v>
                </c:pt>
                <c:pt idx="20">
                  <c:v>1.016</c:v>
                </c:pt>
                <c:pt idx="21">
                  <c:v>1.0167999999999999</c:v>
                </c:pt>
                <c:pt idx="22">
                  <c:v>1.0176000000000001</c:v>
                </c:pt>
                <c:pt idx="23">
                  <c:v>1.0184</c:v>
                </c:pt>
                <c:pt idx="24">
                  <c:v>1.0192000000000001</c:v>
                </c:pt>
                <c:pt idx="25">
                  <c:v>1.02</c:v>
                </c:pt>
                <c:pt idx="26">
                  <c:v>1.0207999999999999</c:v>
                </c:pt>
                <c:pt idx="27">
                  <c:v>1.0216000000000001</c:v>
                </c:pt>
                <c:pt idx="28">
                  <c:v>1.0224</c:v>
                </c:pt>
                <c:pt idx="29">
                  <c:v>1.0232000000000001</c:v>
                </c:pt>
                <c:pt idx="30">
                  <c:v>1.024</c:v>
                </c:pt>
                <c:pt idx="31">
                  <c:v>1.0247999999999999</c:v>
                </c:pt>
                <c:pt idx="32">
                  <c:v>1.0256000000000001</c:v>
                </c:pt>
                <c:pt idx="33">
                  <c:v>1.0264</c:v>
                </c:pt>
                <c:pt idx="34">
                  <c:v>1.0271999999999999</c:v>
                </c:pt>
                <c:pt idx="35">
                  <c:v>1.028</c:v>
                </c:pt>
                <c:pt idx="36">
                  <c:v>1.0287999999999999</c:v>
                </c:pt>
                <c:pt idx="37">
                  <c:v>1.0296000000000001</c:v>
                </c:pt>
                <c:pt idx="38">
                  <c:v>1.0304</c:v>
                </c:pt>
                <c:pt idx="39">
                  <c:v>1.0311999999999999</c:v>
                </c:pt>
                <c:pt idx="40">
                  <c:v>1.032</c:v>
                </c:pt>
                <c:pt idx="41">
                  <c:v>1.0327999999999999</c:v>
                </c:pt>
                <c:pt idx="42">
                  <c:v>1.0336000000000001</c:v>
                </c:pt>
                <c:pt idx="43">
                  <c:v>1.0344</c:v>
                </c:pt>
                <c:pt idx="44">
                  <c:v>1.0351999999999999</c:v>
                </c:pt>
                <c:pt idx="45">
                  <c:v>1.036</c:v>
                </c:pt>
                <c:pt idx="46">
                  <c:v>1.0367999999999999</c:v>
                </c:pt>
                <c:pt idx="47">
                  <c:v>1.0376000000000001</c:v>
                </c:pt>
                <c:pt idx="48">
                  <c:v>1.0384</c:v>
                </c:pt>
                <c:pt idx="49">
                  <c:v>1.0391999999999999</c:v>
                </c:pt>
                <c:pt idx="50">
                  <c:v>1.04</c:v>
                </c:pt>
                <c:pt idx="51">
                  <c:v>1.0407999999999999</c:v>
                </c:pt>
                <c:pt idx="52">
                  <c:v>1.0416000000000001</c:v>
                </c:pt>
                <c:pt idx="53">
                  <c:v>1.0424</c:v>
                </c:pt>
                <c:pt idx="54">
                  <c:v>1.0431999999999999</c:v>
                </c:pt>
                <c:pt idx="55">
                  <c:v>1.044</c:v>
                </c:pt>
                <c:pt idx="56">
                  <c:v>1.0448</c:v>
                </c:pt>
                <c:pt idx="57">
                  <c:v>1.0456000000000001</c:v>
                </c:pt>
                <c:pt idx="58">
                  <c:v>1.0464</c:v>
                </c:pt>
                <c:pt idx="59">
                  <c:v>1.0471999999999999</c:v>
                </c:pt>
                <c:pt idx="60">
                  <c:v>1.048</c:v>
                </c:pt>
                <c:pt idx="61">
                  <c:v>1.0488</c:v>
                </c:pt>
                <c:pt idx="62">
                  <c:v>1.0496000000000001</c:v>
                </c:pt>
                <c:pt idx="63">
                  <c:v>1.0504</c:v>
                </c:pt>
                <c:pt idx="64">
                  <c:v>1.0511999999999999</c:v>
                </c:pt>
                <c:pt idx="65">
                  <c:v>1.052</c:v>
                </c:pt>
                <c:pt idx="66">
                  <c:v>1.0528</c:v>
                </c:pt>
                <c:pt idx="67">
                  <c:v>1.0536000000000001</c:v>
                </c:pt>
                <c:pt idx="68">
                  <c:v>1.0544</c:v>
                </c:pt>
                <c:pt idx="69">
                  <c:v>1.0551999999999999</c:v>
                </c:pt>
                <c:pt idx="70">
                  <c:v>1.056</c:v>
                </c:pt>
                <c:pt idx="71">
                  <c:v>1.0568</c:v>
                </c:pt>
                <c:pt idx="72">
                  <c:v>1.0576000000000001</c:v>
                </c:pt>
                <c:pt idx="73">
                  <c:v>1.0584</c:v>
                </c:pt>
                <c:pt idx="74">
                  <c:v>1.0591999999999999</c:v>
                </c:pt>
                <c:pt idx="75">
                  <c:v>1.06</c:v>
                </c:pt>
                <c:pt idx="76">
                  <c:v>1.0608</c:v>
                </c:pt>
                <c:pt idx="77">
                  <c:v>1.0616000000000001</c:v>
                </c:pt>
                <c:pt idx="78">
                  <c:v>1.0624</c:v>
                </c:pt>
                <c:pt idx="79">
                  <c:v>1.0631999999999999</c:v>
                </c:pt>
                <c:pt idx="80">
                  <c:v>1.0640000000000001</c:v>
                </c:pt>
                <c:pt idx="81">
                  <c:v>1.0648</c:v>
                </c:pt>
                <c:pt idx="82">
                  <c:v>1.0656000000000001</c:v>
                </c:pt>
                <c:pt idx="83">
                  <c:v>1.0664</c:v>
                </c:pt>
                <c:pt idx="84">
                  <c:v>1.0671999999999999</c:v>
                </c:pt>
                <c:pt idx="85">
                  <c:v>1.0680000000000001</c:v>
                </c:pt>
                <c:pt idx="86">
                  <c:v>1.0688</c:v>
                </c:pt>
                <c:pt idx="87">
                  <c:v>1.0696000000000001</c:v>
                </c:pt>
                <c:pt idx="88">
                  <c:v>1.0704</c:v>
                </c:pt>
                <c:pt idx="89">
                  <c:v>1.0711999999999999</c:v>
                </c:pt>
                <c:pt idx="90">
                  <c:v>1.0720000000000001</c:v>
                </c:pt>
                <c:pt idx="91">
                  <c:v>1.0728</c:v>
                </c:pt>
                <c:pt idx="92">
                  <c:v>1.0736000000000001</c:v>
                </c:pt>
                <c:pt idx="93">
                  <c:v>1.0744</c:v>
                </c:pt>
                <c:pt idx="94">
                  <c:v>1.0751999999999999</c:v>
                </c:pt>
                <c:pt idx="95">
                  <c:v>1.0760000000000001</c:v>
                </c:pt>
                <c:pt idx="96">
                  <c:v>1.0768</c:v>
                </c:pt>
                <c:pt idx="97">
                  <c:v>1.0775999999999999</c:v>
                </c:pt>
                <c:pt idx="98">
                  <c:v>1.0784</c:v>
                </c:pt>
                <c:pt idx="99">
                  <c:v>1.0791999999999999</c:v>
                </c:pt>
                <c:pt idx="100">
                  <c:v>1.08</c:v>
                </c:pt>
                <c:pt idx="101">
                  <c:v>1.0808</c:v>
                </c:pt>
                <c:pt idx="102">
                  <c:v>1.0815999999999999</c:v>
                </c:pt>
                <c:pt idx="103">
                  <c:v>1.0824</c:v>
                </c:pt>
                <c:pt idx="104">
                  <c:v>1.0831999999999999</c:v>
                </c:pt>
                <c:pt idx="105">
                  <c:v>1.0840000000000001</c:v>
                </c:pt>
                <c:pt idx="106">
                  <c:v>1.0848</c:v>
                </c:pt>
                <c:pt idx="107">
                  <c:v>1.0855999999999999</c:v>
                </c:pt>
                <c:pt idx="108">
                  <c:v>1.0864</c:v>
                </c:pt>
                <c:pt idx="109">
                  <c:v>1.0871999999999999</c:v>
                </c:pt>
                <c:pt idx="110">
                  <c:v>1.0880000000000001</c:v>
                </c:pt>
                <c:pt idx="111">
                  <c:v>1.0888</c:v>
                </c:pt>
                <c:pt idx="112">
                  <c:v>1.0895999999999999</c:v>
                </c:pt>
                <c:pt idx="113">
                  <c:v>1.0904</c:v>
                </c:pt>
                <c:pt idx="114">
                  <c:v>1.0911999999999999</c:v>
                </c:pt>
                <c:pt idx="115">
                  <c:v>1.0920000000000001</c:v>
                </c:pt>
                <c:pt idx="116">
                  <c:v>1.0928</c:v>
                </c:pt>
                <c:pt idx="117">
                  <c:v>1.0935999999999999</c:v>
                </c:pt>
                <c:pt idx="118">
                  <c:v>1.0944</c:v>
                </c:pt>
                <c:pt idx="119">
                  <c:v>1.0952</c:v>
                </c:pt>
                <c:pt idx="120">
                  <c:v>1.0960000000000001</c:v>
                </c:pt>
                <c:pt idx="121">
                  <c:v>1.0968</c:v>
                </c:pt>
                <c:pt idx="122">
                  <c:v>1.0975999999999999</c:v>
                </c:pt>
                <c:pt idx="123">
                  <c:v>1.0984</c:v>
                </c:pt>
                <c:pt idx="124">
                  <c:v>1.0992</c:v>
                </c:pt>
                <c:pt idx="125">
                  <c:v>1.1000000000000001</c:v>
                </c:pt>
                <c:pt idx="126">
                  <c:v>1.1008</c:v>
                </c:pt>
                <c:pt idx="127">
                  <c:v>1.1015999999999999</c:v>
                </c:pt>
                <c:pt idx="128">
                  <c:v>1.1024</c:v>
                </c:pt>
                <c:pt idx="129">
                  <c:v>1.1032</c:v>
                </c:pt>
                <c:pt idx="130">
                  <c:v>1.1040000000000001</c:v>
                </c:pt>
                <c:pt idx="131">
                  <c:v>1.1048</c:v>
                </c:pt>
                <c:pt idx="132">
                  <c:v>1.1055999999999999</c:v>
                </c:pt>
                <c:pt idx="133">
                  <c:v>1.1064000000000001</c:v>
                </c:pt>
                <c:pt idx="134">
                  <c:v>1.1072</c:v>
                </c:pt>
                <c:pt idx="135">
                  <c:v>1.1080000000000001</c:v>
                </c:pt>
                <c:pt idx="136">
                  <c:v>1.1088</c:v>
                </c:pt>
                <c:pt idx="137">
                  <c:v>1.1095999999999999</c:v>
                </c:pt>
                <c:pt idx="138">
                  <c:v>1.1104000000000001</c:v>
                </c:pt>
                <c:pt idx="139">
                  <c:v>1.1112</c:v>
                </c:pt>
                <c:pt idx="140">
                  <c:v>1.1120000000000001</c:v>
                </c:pt>
                <c:pt idx="141">
                  <c:v>1.1128</c:v>
                </c:pt>
                <c:pt idx="142">
                  <c:v>1.1135999999999999</c:v>
                </c:pt>
                <c:pt idx="143">
                  <c:v>1.1144000000000001</c:v>
                </c:pt>
                <c:pt idx="144">
                  <c:v>1.1152</c:v>
                </c:pt>
                <c:pt idx="145">
                  <c:v>1.1160000000000001</c:v>
                </c:pt>
                <c:pt idx="146">
                  <c:v>1.1168</c:v>
                </c:pt>
                <c:pt idx="147">
                  <c:v>1.1175999999999999</c:v>
                </c:pt>
                <c:pt idx="148">
                  <c:v>1.1184000000000001</c:v>
                </c:pt>
                <c:pt idx="149">
                  <c:v>1.1192</c:v>
                </c:pt>
                <c:pt idx="150">
                  <c:v>1.1200000000000001</c:v>
                </c:pt>
                <c:pt idx="151">
                  <c:v>1.1208</c:v>
                </c:pt>
                <c:pt idx="152">
                  <c:v>1.1215999999999999</c:v>
                </c:pt>
                <c:pt idx="153">
                  <c:v>1.1224000000000001</c:v>
                </c:pt>
                <c:pt idx="154">
                  <c:v>1.1232</c:v>
                </c:pt>
                <c:pt idx="155">
                  <c:v>1.1240000000000001</c:v>
                </c:pt>
                <c:pt idx="156">
                  <c:v>1.1248</c:v>
                </c:pt>
                <c:pt idx="157">
                  <c:v>1.1255999999999999</c:v>
                </c:pt>
                <c:pt idx="158">
                  <c:v>1.1264000000000001</c:v>
                </c:pt>
                <c:pt idx="159">
                  <c:v>1.1272</c:v>
                </c:pt>
                <c:pt idx="160">
                  <c:v>1.1279999999999999</c:v>
                </c:pt>
                <c:pt idx="161">
                  <c:v>1.1288</c:v>
                </c:pt>
                <c:pt idx="162">
                  <c:v>1.1295999999999999</c:v>
                </c:pt>
                <c:pt idx="163">
                  <c:v>1.1304000000000001</c:v>
                </c:pt>
                <c:pt idx="164">
                  <c:v>1.1312</c:v>
                </c:pt>
                <c:pt idx="165">
                  <c:v>1.1319999999999999</c:v>
                </c:pt>
                <c:pt idx="166">
                  <c:v>1.1328</c:v>
                </c:pt>
                <c:pt idx="167">
                  <c:v>1.1335999999999999</c:v>
                </c:pt>
                <c:pt idx="168">
                  <c:v>1.1344000000000001</c:v>
                </c:pt>
                <c:pt idx="169">
                  <c:v>1.1352</c:v>
                </c:pt>
                <c:pt idx="170">
                  <c:v>1.1359999999999999</c:v>
                </c:pt>
                <c:pt idx="171">
                  <c:v>1.1368</c:v>
                </c:pt>
                <c:pt idx="172">
                  <c:v>1.1375999999999999</c:v>
                </c:pt>
                <c:pt idx="173">
                  <c:v>1.1384000000000001</c:v>
                </c:pt>
                <c:pt idx="174">
                  <c:v>1.1392</c:v>
                </c:pt>
                <c:pt idx="175">
                  <c:v>1.1399999999999999</c:v>
                </c:pt>
                <c:pt idx="176">
                  <c:v>1.1408</c:v>
                </c:pt>
                <c:pt idx="177">
                  <c:v>1.1415999999999999</c:v>
                </c:pt>
                <c:pt idx="178">
                  <c:v>1.1424000000000001</c:v>
                </c:pt>
                <c:pt idx="179">
                  <c:v>1.1432</c:v>
                </c:pt>
                <c:pt idx="180">
                  <c:v>1.1439999999999999</c:v>
                </c:pt>
                <c:pt idx="181">
                  <c:v>1.1448</c:v>
                </c:pt>
                <c:pt idx="182">
                  <c:v>1.1456</c:v>
                </c:pt>
                <c:pt idx="183">
                  <c:v>1.1464000000000001</c:v>
                </c:pt>
                <c:pt idx="184">
                  <c:v>1.1472</c:v>
                </c:pt>
                <c:pt idx="185">
                  <c:v>1.1479999999999999</c:v>
                </c:pt>
                <c:pt idx="186">
                  <c:v>1.1488</c:v>
                </c:pt>
                <c:pt idx="187">
                  <c:v>1.1496</c:v>
                </c:pt>
                <c:pt idx="188">
                  <c:v>1.1504000000000001</c:v>
                </c:pt>
                <c:pt idx="189">
                  <c:v>1.1512</c:v>
                </c:pt>
                <c:pt idx="190">
                  <c:v>1.1519999999999999</c:v>
                </c:pt>
                <c:pt idx="191">
                  <c:v>1.1528</c:v>
                </c:pt>
                <c:pt idx="192">
                  <c:v>1.1536</c:v>
                </c:pt>
                <c:pt idx="193">
                  <c:v>1.1544000000000001</c:v>
                </c:pt>
                <c:pt idx="194">
                  <c:v>1.1552</c:v>
                </c:pt>
                <c:pt idx="195">
                  <c:v>1.1559999999999999</c:v>
                </c:pt>
                <c:pt idx="196">
                  <c:v>1.1568000000000001</c:v>
                </c:pt>
                <c:pt idx="197">
                  <c:v>1.1576</c:v>
                </c:pt>
                <c:pt idx="198">
                  <c:v>1.1584000000000001</c:v>
                </c:pt>
                <c:pt idx="199">
                  <c:v>1.1592</c:v>
                </c:pt>
                <c:pt idx="200">
                  <c:v>1.1599999999999999</c:v>
                </c:pt>
                <c:pt idx="201">
                  <c:v>1.1608000000000001</c:v>
                </c:pt>
                <c:pt idx="202">
                  <c:v>1.1616</c:v>
                </c:pt>
                <c:pt idx="203">
                  <c:v>1.1624000000000001</c:v>
                </c:pt>
                <c:pt idx="204">
                  <c:v>1.1632</c:v>
                </c:pt>
                <c:pt idx="205">
                  <c:v>1.1639999999999999</c:v>
                </c:pt>
                <c:pt idx="206">
                  <c:v>1.1648000000000001</c:v>
                </c:pt>
                <c:pt idx="207">
                  <c:v>1.1656</c:v>
                </c:pt>
                <c:pt idx="208">
                  <c:v>1.1664000000000001</c:v>
                </c:pt>
                <c:pt idx="209">
                  <c:v>1.1672</c:v>
                </c:pt>
                <c:pt idx="210">
                  <c:v>1.1679999999999999</c:v>
                </c:pt>
                <c:pt idx="211">
                  <c:v>1.1688000000000001</c:v>
                </c:pt>
                <c:pt idx="212">
                  <c:v>1.1696</c:v>
                </c:pt>
                <c:pt idx="213">
                  <c:v>1.1704000000000001</c:v>
                </c:pt>
                <c:pt idx="214">
                  <c:v>1.1712</c:v>
                </c:pt>
                <c:pt idx="215">
                  <c:v>1.1719999999999999</c:v>
                </c:pt>
                <c:pt idx="216">
                  <c:v>1.1728000000000001</c:v>
                </c:pt>
                <c:pt idx="217">
                  <c:v>1.1736</c:v>
                </c:pt>
                <c:pt idx="218">
                  <c:v>1.1744000000000001</c:v>
                </c:pt>
                <c:pt idx="219">
                  <c:v>1.1752</c:v>
                </c:pt>
                <c:pt idx="220">
                  <c:v>1.1759999999999999</c:v>
                </c:pt>
                <c:pt idx="221">
                  <c:v>1.1768000000000001</c:v>
                </c:pt>
                <c:pt idx="222">
                  <c:v>1.1776</c:v>
                </c:pt>
                <c:pt idx="223">
                  <c:v>1.1783999999999999</c:v>
                </c:pt>
                <c:pt idx="224">
                  <c:v>1.1792</c:v>
                </c:pt>
                <c:pt idx="225">
                  <c:v>1.18</c:v>
                </c:pt>
                <c:pt idx="226">
                  <c:v>1.1808000000000001</c:v>
                </c:pt>
                <c:pt idx="227">
                  <c:v>1.1816</c:v>
                </c:pt>
                <c:pt idx="228">
                  <c:v>1.1823999999999999</c:v>
                </c:pt>
                <c:pt idx="229">
                  <c:v>1.1832</c:v>
                </c:pt>
                <c:pt idx="230">
                  <c:v>1.1839999999999999</c:v>
                </c:pt>
                <c:pt idx="231">
                  <c:v>1.1848000000000001</c:v>
                </c:pt>
                <c:pt idx="232">
                  <c:v>1.1856</c:v>
                </c:pt>
                <c:pt idx="233">
                  <c:v>1.1863999999999999</c:v>
                </c:pt>
                <c:pt idx="234">
                  <c:v>1.1872</c:v>
                </c:pt>
                <c:pt idx="235">
                  <c:v>1.1879999999999999</c:v>
                </c:pt>
                <c:pt idx="236">
                  <c:v>1.1888000000000001</c:v>
                </c:pt>
                <c:pt idx="237">
                  <c:v>1.1896</c:v>
                </c:pt>
                <c:pt idx="238">
                  <c:v>1.1903999999999999</c:v>
                </c:pt>
                <c:pt idx="239">
                  <c:v>1.1912</c:v>
                </c:pt>
                <c:pt idx="240">
                  <c:v>1.1919999999999999</c:v>
                </c:pt>
                <c:pt idx="241">
                  <c:v>1.1928000000000001</c:v>
                </c:pt>
                <c:pt idx="242">
                  <c:v>1.1936</c:v>
                </c:pt>
                <c:pt idx="243">
                  <c:v>1.1943999999999999</c:v>
                </c:pt>
                <c:pt idx="244">
                  <c:v>1.1952</c:v>
                </c:pt>
                <c:pt idx="245">
                  <c:v>1.196</c:v>
                </c:pt>
                <c:pt idx="246">
                  <c:v>1.1968000000000001</c:v>
                </c:pt>
                <c:pt idx="247">
                  <c:v>1.1976</c:v>
                </c:pt>
                <c:pt idx="248">
                  <c:v>1.1983999999999999</c:v>
                </c:pt>
                <c:pt idx="249">
                  <c:v>1.1992</c:v>
                </c:pt>
                <c:pt idx="250">
                  <c:v>1.2</c:v>
                </c:pt>
                <c:pt idx="251">
                  <c:v>1.2008000000000001</c:v>
                </c:pt>
                <c:pt idx="252">
                  <c:v>1.2016</c:v>
                </c:pt>
                <c:pt idx="253">
                  <c:v>1.2023999999999999</c:v>
                </c:pt>
                <c:pt idx="254">
                  <c:v>1.2032</c:v>
                </c:pt>
                <c:pt idx="255">
                  <c:v>1.204</c:v>
                </c:pt>
                <c:pt idx="256">
                  <c:v>1.2048000000000001</c:v>
                </c:pt>
                <c:pt idx="257">
                  <c:v>1.2056</c:v>
                </c:pt>
                <c:pt idx="258">
                  <c:v>1.2063999999999999</c:v>
                </c:pt>
                <c:pt idx="259">
                  <c:v>1.2072000000000001</c:v>
                </c:pt>
                <c:pt idx="260">
                  <c:v>1.208</c:v>
                </c:pt>
                <c:pt idx="261">
                  <c:v>1.2088000000000001</c:v>
                </c:pt>
                <c:pt idx="262">
                  <c:v>1.2096</c:v>
                </c:pt>
                <c:pt idx="263">
                  <c:v>1.2103999999999999</c:v>
                </c:pt>
                <c:pt idx="264">
                  <c:v>1.2112000000000001</c:v>
                </c:pt>
                <c:pt idx="265">
                  <c:v>1.212</c:v>
                </c:pt>
                <c:pt idx="266">
                  <c:v>1.2128000000000001</c:v>
                </c:pt>
                <c:pt idx="267">
                  <c:v>1.2136</c:v>
                </c:pt>
                <c:pt idx="268">
                  <c:v>1.2143999999999999</c:v>
                </c:pt>
                <c:pt idx="269">
                  <c:v>1.2152000000000001</c:v>
                </c:pt>
                <c:pt idx="270">
                  <c:v>1.216</c:v>
                </c:pt>
                <c:pt idx="271">
                  <c:v>1.2168000000000001</c:v>
                </c:pt>
                <c:pt idx="272">
                  <c:v>1.2176</c:v>
                </c:pt>
                <c:pt idx="273">
                  <c:v>1.2183999999999999</c:v>
                </c:pt>
                <c:pt idx="274">
                  <c:v>1.2192000000000001</c:v>
                </c:pt>
                <c:pt idx="275">
                  <c:v>1.22</c:v>
                </c:pt>
                <c:pt idx="276">
                  <c:v>1.2208000000000001</c:v>
                </c:pt>
                <c:pt idx="277">
                  <c:v>1.2216</c:v>
                </c:pt>
                <c:pt idx="278">
                  <c:v>1.2223999999999999</c:v>
                </c:pt>
                <c:pt idx="279">
                  <c:v>1.2232000000000001</c:v>
                </c:pt>
                <c:pt idx="280">
                  <c:v>1.224</c:v>
                </c:pt>
                <c:pt idx="281">
                  <c:v>1.2248000000000001</c:v>
                </c:pt>
                <c:pt idx="282">
                  <c:v>1.2256</c:v>
                </c:pt>
                <c:pt idx="283">
                  <c:v>1.2263999999999999</c:v>
                </c:pt>
                <c:pt idx="284">
                  <c:v>1.2272000000000001</c:v>
                </c:pt>
                <c:pt idx="285">
                  <c:v>1.228</c:v>
                </c:pt>
                <c:pt idx="286">
                  <c:v>1.2287999999999999</c:v>
                </c:pt>
                <c:pt idx="287">
                  <c:v>1.2296</c:v>
                </c:pt>
                <c:pt idx="288">
                  <c:v>1.2303999999999999</c:v>
                </c:pt>
                <c:pt idx="289">
                  <c:v>1.2312000000000001</c:v>
                </c:pt>
                <c:pt idx="290">
                  <c:v>1.232</c:v>
                </c:pt>
                <c:pt idx="291">
                  <c:v>1.2327999999999999</c:v>
                </c:pt>
                <c:pt idx="292">
                  <c:v>1.2336</c:v>
                </c:pt>
                <c:pt idx="293">
                  <c:v>1.2343999999999999</c:v>
                </c:pt>
                <c:pt idx="294">
                  <c:v>1.2352000000000001</c:v>
                </c:pt>
                <c:pt idx="295">
                  <c:v>1.236</c:v>
                </c:pt>
                <c:pt idx="296">
                  <c:v>1.2367999999999999</c:v>
                </c:pt>
                <c:pt idx="297">
                  <c:v>1.2376</c:v>
                </c:pt>
                <c:pt idx="298">
                  <c:v>1.2383999999999999</c:v>
                </c:pt>
                <c:pt idx="299">
                  <c:v>1.2392000000000001</c:v>
                </c:pt>
                <c:pt idx="300">
                  <c:v>1.24</c:v>
                </c:pt>
                <c:pt idx="301">
                  <c:v>1.2407999999999999</c:v>
                </c:pt>
                <c:pt idx="302">
                  <c:v>1.2416</c:v>
                </c:pt>
                <c:pt idx="303">
                  <c:v>1.2423999999999999</c:v>
                </c:pt>
                <c:pt idx="304">
                  <c:v>1.2432000000000001</c:v>
                </c:pt>
                <c:pt idx="305">
                  <c:v>1.244</c:v>
                </c:pt>
                <c:pt idx="306">
                  <c:v>1.2447999999999999</c:v>
                </c:pt>
                <c:pt idx="307">
                  <c:v>1.2456</c:v>
                </c:pt>
                <c:pt idx="308">
                  <c:v>1.2464</c:v>
                </c:pt>
                <c:pt idx="309">
                  <c:v>1.2472000000000001</c:v>
                </c:pt>
                <c:pt idx="310">
                  <c:v>1.248</c:v>
                </c:pt>
                <c:pt idx="311">
                  <c:v>1.2487999999999999</c:v>
                </c:pt>
                <c:pt idx="312">
                  <c:v>1.2496</c:v>
                </c:pt>
                <c:pt idx="313">
                  <c:v>1.2504</c:v>
                </c:pt>
                <c:pt idx="314">
                  <c:v>1.2512000000000001</c:v>
                </c:pt>
                <c:pt idx="315">
                  <c:v>1.252</c:v>
                </c:pt>
                <c:pt idx="316">
                  <c:v>1.2527999999999999</c:v>
                </c:pt>
                <c:pt idx="317">
                  <c:v>1.2536</c:v>
                </c:pt>
                <c:pt idx="318">
                  <c:v>1.2544</c:v>
                </c:pt>
                <c:pt idx="319">
                  <c:v>1.2552000000000001</c:v>
                </c:pt>
                <c:pt idx="320">
                  <c:v>1.256</c:v>
                </c:pt>
                <c:pt idx="321">
                  <c:v>1.2567999999999999</c:v>
                </c:pt>
                <c:pt idx="322">
                  <c:v>1.2576000000000001</c:v>
                </c:pt>
                <c:pt idx="323">
                  <c:v>1.2584</c:v>
                </c:pt>
                <c:pt idx="324">
                  <c:v>1.2592000000000001</c:v>
                </c:pt>
                <c:pt idx="325">
                  <c:v>1.26</c:v>
                </c:pt>
                <c:pt idx="326">
                  <c:v>1.2607999999999999</c:v>
                </c:pt>
                <c:pt idx="327">
                  <c:v>1.2616000000000001</c:v>
                </c:pt>
                <c:pt idx="328">
                  <c:v>1.2624</c:v>
                </c:pt>
                <c:pt idx="329">
                  <c:v>1.2632000000000001</c:v>
                </c:pt>
                <c:pt idx="330">
                  <c:v>1.264</c:v>
                </c:pt>
                <c:pt idx="331">
                  <c:v>1.2647999999999999</c:v>
                </c:pt>
                <c:pt idx="332">
                  <c:v>1.2656000000000001</c:v>
                </c:pt>
                <c:pt idx="333">
                  <c:v>1.2664</c:v>
                </c:pt>
                <c:pt idx="334">
                  <c:v>1.2672000000000001</c:v>
                </c:pt>
                <c:pt idx="335">
                  <c:v>1.268</c:v>
                </c:pt>
                <c:pt idx="336">
                  <c:v>1.2687999999999999</c:v>
                </c:pt>
                <c:pt idx="337">
                  <c:v>1.2696000000000001</c:v>
                </c:pt>
                <c:pt idx="338">
                  <c:v>1.2704</c:v>
                </c:pt>
                <c:pt idx="339">
                  <c:v>1.2712000000000001</c:v>
                </c:pt>
                <c:pt idx="340">
                  <c:v>1.272</c:v>
                </c:pt>
                <c:pt idx="341">
                  <c:v>1.2727999999999999</c:v>
                </c:pt>
                <c:pt idx="342">
                  <c:v>1.2736000000000001</c:v>
                </c:pt>
                <c:pt idx="343">
                  <c:v>1.2744</c:v>
                </c:pt>
                <c:pt idx="344">
                  <c:v>1.2751999999999999</c:v>
                </c:pt>
                <c:pt idx="345">
                  <c:v>1.276</c:v>
                </c:pt>
                <c:pt idx="346">
                  <c:v>1.2767999999999999</c:v>
                </c:pt>
                <c:pt idx="347">
                  <c:v>1.2776000000000001</c:v>
                </c:pt>
                <c:pt idx="348">
                  <c:v>1.2784</c:v>
                </c:pt>
                <c:pt idx="349">
                  <c:v>1.2791999999999999</c:v>
                </c:pt>
                <c:pt idx="350">
                  <c:v>1.28</c:v>
                </c:pt>
                <c:pt idx="351">
                  <c:v>1.2807999999999999</c:v>
                </c:pt>
                <c:pt idx="352">
                  <c:v>1.2816000000000001</c:v>
                </c:pt>
                <c:pt idx="353">
                  <c:v>1.2824</c:v>
                </c:pt>
                <c:pt idx="354">
                  <c:v>1.2831999999999999</c:v>
                </c:pt>
                <c:pt idx="355">
                  <c:v>1.284</c:v>
                </c:pt>
                <c:pt idx="356">
                  <c:v>1.2847999999999999</c:v>
                </c:pt>
                <c:pt idx="357">
                  <c:v>1.2856000000000001</c:v>
                </c:pt>
                <c:pt idx="358">
                  <c:v>1.2864</c:v>
                </c:pt>
                <c:pt idx="359">
                  <c:v>1.2871999999999999</c:v>
                </c:pt>
                <c:pt idx="360">
                  <c:v>1.288</c:v>
                </c:pt>
                <c:pt idx="361">
                  <c:v>1.2887999999999999</c:v>
                </c:pt>
                <c:pt idx="362">
                  <c:v>1.2896000000000001</c:v>
                </c:pt>
                <c:pt idx="363">
                  <c:v>1.2904</c:v>
                </c:pt>
                <c:pt idx="364">
                  <c:v>1.2911999999999999</c:v>
                </c:pt>
                <c:pt idx="365">
                  <c:v>1.292</c:v>
                </c:pt>
                <c:pt idx="366">
                  <c:v>1.2927999999999999</c:v>
                </c:pt>
                <c:pt idx="367">
                  <c:v>1.2936000000000001</c:v>
                </c:pt>
                <c:pt idx="368">
                  <c:v>1.2944</c:v>
                </c:pt>
                <c:pt idx="369">
                  <c:v>1.2951999999999999</c:v>
                </c:pt>
                <c:pt idx="370">
                  <c:v>1.296</c:v>
                </c:pt>
                <c:pt idx="371">
                  <c:v>1.2968</c:v>
                </c:pt>
                <c:pt idx="372">
                  <c:v>1.2976000000000001</c:v>
                </c:pt>
                <c:pt idx="373">
                  <c:v>1.2984</c:v>
                </c:pt>
                <c:pt idx="374">
                  <c:v>1.2991999999999999</c:v>
                </c:pt>
                <c:pt idx="375">
                  <c:v>1.3</c:v>
                </c:pt>
                <c:pt idx="376">
                  <c:v>1.3008</c:v>
                </c:pt>
                <c:pt idx="377">
                  <c:v>1.3016000000000001</c:v>
                </c:pt>
                <c:pt idx="378">
                  <c:v>1.3024</c:v>
                </c:pt>
                <c:pt idx="379">
                  <c:v>1.3031999999999999</c:v>
                </c:pt>
                <c:pt idx="380">
                  <c:v>1.304</c:v>
                </c:pt>
                <c:pt idx="381">
                  <c:v>1.3048</c:v>
                </c:pt>
                <c:pt idx="382">
                  <c:v>1.3056000000000001</c:v>
                </c:pt>
                <c:pt idx="383">
                  <c:v>1.3064</c:v>
                </c:pt>
                <c:pt idx="384">
                  <c:v>1.3071999999999999</c:v>
                </c:pt>
                <c:pt idx="385">
                  <c:v>1.3080000000000001</c:v>
                </c:pt>
                <c:pt idx="386">
                  <c:v>1.3088</c:v>
                </c:pt>
                <c:pt idx="387">
                  <c:v>1.3096000000000001</c:v>
                </c:pt>
                <c:pt idx="388">
                  <c:v>1.3104</c:v>
                </c:pt>
                <c:pt idx="389">
                  <c:v>1.3111999999999999</c:v>
                </c:pt>
                <c:pt idx="390">
                  <c:v>1.3120000000000001</c:v>
                </c:pt>
                <c:pt idx="391">
                  <c:v>1.3128</c:v>
                </c:pt>
                <c:pt idx="392">
                  <c:v>1.3136000000000001</c:v>
                </c:pt>
                <c:pt idx="393">
                  <c:v>1.3144</c:v>
                </c:pt>
                <c:pt idx="394">
                  <c:v>1.3151999999999999</c:v>
                </c:pt>
                <c:pt idx="395">
                  <c:v>1.3160000000000001</c:v>
                </c:pt>
                <c:pt idx="396">
                  <c:v>1.3168</c:v>
                </c:pt>
                <c:pt idx="397">
                  <c:v>1.3176000000000001</c:v>
                </c:pt>
                <c:pt idx="398">
                  <c:v>1.3184</c:v>
                </c:pt>
                <c:pt idx="399">
                  <c:v>1.3191999999999999</c:v>
                </c:pt>
                <c:pt idx="400">
                  <c:v>1.32</c:v>
                </c:pt>
                <c:pt idx="401">
                  <c:v>1.3208</c:v>
                </c:pt>
                <c:pt idx="402">
                  <c:v>1.3216000000000001</c:v>
                </c:pt>
                <c:pt idx="403">
                  <c:v>1.3224</c:v>
                </c:pt>
                <c:pt idx="404">
                  <c:v>1.3231999999999999</c:v>
                </c:pt>
                <c:pt idx="405">
                  <c:v>1.3240000000000001</c:v>
                </c:pt>
                <c:pt idx="406">
                  <c:v>1.3248</c:v>
                </c:pt>
                <c:pt idx="407">
                  <c:v>1.3255999999999999</c:v>
                </c:pt>
                <c:pt idx="408">
                  <c:v>1.3264</c:v>
                </c:pt>
                <c:pt idx="409">
                  <c:v>1.3271999999999999</c:v>
                </c:pt>
                <c:pt idx="410">
                  <c:v>1.3280000000000001</c:v>
                </c:pt>
                <c:pt idx="411">
                  <c:v>1.3288</c:v>
                </c:pt>
                <c:pt idx="412">
                  <c:v>1.3295999999999999</c:v>
                </c:pt>
                <c:pt idx="413">
                  <c:v>1.3304</c:v>
                </c:pt>
                <c:pt idx="414">
                  <c:v>1.3311999999999999</c:v>
                </c:pt>
                <c:pt idx="415">
                  <c:v>1.3320000000000001</c:v>
                </c:pt>
                <c:pt idx="416">
                  <c:v>1.3328</c:v>
                </c:pt>
                <c:pt idx="417">
                  <c:v>1.3335999999999999</c:v>
                </c:pt>
                <c:pt idx="418">
                  <c:v>1.3344</c:v>
                </c:pt>
                <c:pt idx="419">
                  <c:v>1.3351999999999999</c:v>
                </c:pt>
                <c:pt idx="420">
                  <c:v>1.3360000000000001</c:v>
                </c:pt>
                <c:pt idx="421">
                  <c:v>1.3368</c:v>
                </c:pt>
                <c:pt idx="422">
                  <c:v>1.3375999999999999</c:v>
                </c:pt>
                <c:pt idx="423">
                  <c:v>1.3384</c:v>
                </c:pt>
                <c:pt idx="424">
                  <c:v>1.3391999999999999</c:v>
                </c:pt>
                <c:pt idx="425">
                  <c:v>1.34</c:v>
                </c:pt>
                <c:pt idx="426">
                  <c:v>1.3408</c:v>
                </c:pt>
                <c:pt idx="427">
                  <c:v>1.3415999999999999</c:v>
                </c:pt>
                <c:pt idx="428">
                  <c:v>1.3424</c:v>
                </c:pt>
                <c:pt idx="429">
                  <c:v>1.3431999999999999</c:v>
                </c:pt>
                <c:pt idx="430">
                  <c:v>1.3440000000000001</c:v>
                </c:pt>
                <c:pt idx="431">
                  <c:v>1.3448</c:v>
                </c:pt>
                <c:pt idx="432">
                  <c:v>1.3455999999999999</c:v>
                </c:pt>
                <c:pt idx="433">
                  <c:v>1.3464</c:v>
                </c:pt>
                <c:pt idx="434">
                  <c:v>1.3472</c:v>
                </c:pt>
                <c:pt idx="435">
                  <c:v>1.3480000000000001</c:v>
                </c:pt>
                <c:pt idx="436">
                  <c:v>1.3488</c:v>
                </c:pt>
                <c:pt idx="437">
                  <c:v>1.3495999999999999</c:v>
                </c:pt>
                <c:pt idx="438">
                  <c:v>1.3504</c:v>
                </c:pt>
                <c:pt idx="439">
                  <c:v>1.3512</c:v>
                </c:pt>
                <c:pt idx="440">
                  <c:v>1.3520000000000001</c:v>
                </c:pt>
                <c:pt idx="441">
                  <c:v>1.3528</c:v>
                </c:pt>
                <c:pt idx="442">
                  <c:v>1.3535999999999999</c:v>
                </c:pt>
                <c:pt idx="443">
                  <c:v>1.3544</c:v>
                </c:pt>
                <c:pt idx="444">
                  <c:v>1.3552</c:v>
                </c:pt>
                <c:pt idx="445">
                  <c:v>1.3560000000000001</c:v>
                </c:pt>
                <c:pt idx="446">
                  <c:v>1.3568</c:v>
                </c:pt>
                <c:pt idx="447">
                  <c:v>1.3575999999999999</c:v>
                </c:pt>
                <c:pt idx="448">
                  <c:v>1.3584000000000001</c:v>
                </c:pt>
                <c:pt idx="449">
                  <c:v>1.3592</c:v>
                </c:pt>
                <c:pt idx="450">
                  <c:v>1.36</c:v>
                </c:pt>
                <c:pt idx="451">
                  <c:v>1.3608</c:v>
                </c:pt>
                <c:pt idx="452">
                  <c:v>1.3615999999999999</c:v>
                </c:pt>
                <c:pt idx="453">
                  <c:v>1.3624000000000001</c:v>
                </c:pt>
                <c:pt idx="454">
                  <c:v>1.3632</c:v>
                </c:pt>
                <c:pt idx="455">
                  <c:v>1.3640000000000001</c:v>
                </c:pt>
                <c:pt idx="456">
                  <c:v>1.3648</c:v>
                </c:pt>
                <c:pt idx="457">
                  <c:v>1.3655999999999999</c:v>
                </c:pt>
                <c:pt idx="458">
                  <c:v>1.3664000000000001</c:v>
                </c:pt>
                <c:pt idx="459">
                  <c:v>1.3672</c:v>
                </c:pt>
                <c:pt idx="460">
                  <c:v>1.3680000000000001</c:v>
                </c:pt>
                <c:pt idx="461">
                  <c:v>1.3688</c:v>
                </c:pt>
                <c:pt idx="462">
                  <c:v>1.3695999999999999</c:v>
                </c:pt>
                <c:pt idx="463">
                  <c:v>1.3704000000000001</c:v>
                </c:pt>
                <c:pt idx="464">
                  <c:v>1.3712</c:v>
                </c:pt>
                <c:pt idx="465">
                  <c:v>1.3720000000000001</c:v>
                </c:pt>
                <c:pt idx="466">
                  <c:v>1.3728</c:v>
                </c:pt>
                <c:pt idx="467">
                  <c:v>1.3735999999999999</c:v>
                </c:pt>
                <c:pt idx="468">
                  <c:v>1.3744000000000001</c:v>
                </c:pt>
                <c:pt idx="469">
                  <c:v>1.3752</c:v>
                </c:pt>
                <c:pt idx="470">
                  <c:v>1.3759999999999999</c:v>
                </c:pt>
                <c:pt idx="471">
                  <c:v>1.3768</c:v>
                </c:pt>
                <c:pt idx="472">
                  <c:v>1.3775999999999999</c:v>
                </c:pt>
                <c:pt idx="473">
                  <c:v>1.3784000000000001</c:v>
                </c:pt>
                <c:pt idx="474">
                  <c:v>1.3792</c:v>
                </c:pt>
                <c:pt idx="475">
                  <c:v>1.38</c:v>
                </c:pt>
                <c:pt idx="476">
                  <c:v>1.3808</c:v>
                </c:pt>
                <c:pt idx="477">
                  <c:v>1.3815999999999999</c:v>
                </c:pt>
                <c:pt idx="478">
                  <c:v>1.3824000000000001</c:v>
                </c:pt>
                <c:pt idx="479">
                  <c:v>1.3832</c:v>
                </c:pt>
                <c:pt idx="480">
                  <c:v>1.3839999999999999</c:v>
                </c:pt>
                <c:pt idx="481">
                  <c:v>1.3848</c:v>
                </c:pt>
                <c:pt idx="482">
                  <c:v>1.3855999999999999</c:v>
                </c:pt>
                <c:pt idx="483">
                  <c:v>1.3864000000000001</c:v>
                </c:pt>
                <c:pt idx="484">
                  <c:v>1.3872</c:v>
                </c:pt>
                <c:pt idx="485">
                  <c:v>1.3879999999999999</c:v>
                </c:pt>
                <c:pt idx="486">
                  <c:v>1.3888</c:v>
                </c:pt>
                <c:pt idx="487">
                  <c:v>1.3895999999999999</c:v>
                </c:pt>
                <c:pt idx="488">
                  <c:v>1.3904000000000001</c:v>
                </c:pt>
                <c:pt idx="489">
                  <c:v>1.3912</c:v>
                </c:pt>
                <c:pt idx="490">
                  <c:v>1.3919999999999999</c:v>
                </c:pt>
                <c:pt idx="491">
                  <c:v>1.3928</c:v>
                </c:pt>
                <c:pt idx="492">
                  <c:v>1.3935999999999999</c:v>
                </c:pt>
                <c:pt idx="493">
                  <c:v>1.3944000000000001</c:v>
                </c:pt>
                <c:pt idx="494">
                  <c:v>1.3952</c:v>
                </c:pt>
                <c:pt idx="495">
                  <c:v>1.3959999999999999</c:v>
                </c:pt>
                <c:pt idx="496">
                  <c:v>1.3968</c:v>
                </c:pt>
                <c:pt idx="497">
                  <c:v>1.3976</c:v>
                </c:pt>
                <c:pt idx="498">
                  <c:v>1.3984000000000001</c:v>
                </c:pt>
                <c:pt idx="499">
                  <c:v>1.3992</c:v>
                </c:pt>
                <c:pt idx="500">
                  <c:v>1.4</c:v>
                </c:pt>
                <c:pt idx="501">
                  <c:v>1.4008</c:v>
                </c:pt>
                <c:pt idx="502">
                  <c:v>1.4016</c:v>
                </c:pt>
                <c:pt idx="503">
                  <c:v>1.4024000000000001</c:v>
                </c:pt>
                <c:pt idx="504">
                  <c:v>1.4032</c:v>
                </c:pt>
                <c:pt idx="505">
                  <c:v>1.4039999999999999</c:v>
                </c:pt>
                <c:pt idx="506">
                  <c:v>1.4048</c:v>
                </c:pt>
                <c:pt idx="507">
                  <c:v>1.4056</c:v>
                </c:pt>
                <c:pt idx="508">
                  <c:v>1.4064000000000001</c:v>
                </c:pt>
                <c:pt idx="509">
                  <c:v>1.4072</c:v>
                </c:pt>
                <c:pt idx="510">
                  <c:v>1.4079999999999999</c:v>
                </c:pt>
                <c:pt idx="511">
                  <c:v>1.4088000000000001</c:v>
                </c:pt>
                <c:pt idx="512">
                  <c:v>1.4096</c:v>
                </c:pt>
                <c:pt idx="513">
                  <c:v>1.4104000000000001</c:v>
                </c:pt>
                <c:pt idx="514">
                  <c:v>1.4112</c:v>
                </c:pt>
                <c:pt idx="515">
                  <c:v>1.4119999999999999</c:v>
                </c:pt>
                <c:pt idx="516">
                  <c:v>1.4128000000000001</c:v>
                </c:pt>
                <c:pt idx="517">
                  <c:v>1.4136</c:v>
                </c:pt>
                <c:pt idx="518">
                  <c:v>1.4144000000000001</c:v>
                </c:pt>
                <c:pt idx="519">
                  <c:v>1.4152</c:v>
                </c:pt>
                <c:pt idx="520">
                  <c:v>1.4159999999999999</c:v>
                </c:pt>
                <c:pt idx="521">
                  <c:v>1.4168000000000001</c:v>
                </c:pt>
                <c:pt idx="522">
                  <c:v>1.4176</c:v>
                </c:pt>
                <c:pt idx="523">
                  <c:v>1.4184000000000001</c:v>
                </c:pt>
                <c:pt idx="524">
                  <c:v>1.4192</c:v>
                </c:pt>
                <c:pt idx="525">
                  <c:v>1.42</c:v>
                </c:pt>
                <c:pt idx="526">
                  <c:v>1.4208000000000001</c:v>
                </c:pt>
                <c:pt idx="527">
                  <c:v>1.4216</c:v>
                </c:pt>
                <c:pt idx="528">
                  <c:v>1.4224000000000001</c:v>
                </c:pt>
                <c:pt idx="529">
                  <c:v>1.4232</c:v>
                </c:pt>
                <c:pt idx="530">
                  <c:v>1.4239999999999999</c:v>
                </c:pt>
                <c:pt idx="531">
                  <c:v>1.4248000000000001</c:v>
                </c:pt>
                <c:pt idx="532">
                  <c:v>1.4256</c:v>
                </c:pt>
                <c:pt idx="533">
                  <c:v>1.4263999999999999</c:v>
                </c:pt>
                <c:pt idx="534">
                  <c:v>1.4272</c:v>
                </c:pt>
                <c:pt idx="535">
                  <c:v>1.4279999999999999</c:v>
                </c:pt>
                <c:pt idx="536">
                  <c:v>1.4288000000000001</c:v>
                </c:pt>
                <c:pt idx="537">
                  <c:v>1.4296</c:v>
                </c:pt>
                <c:pt idx="538">
                  <c:v>1.4303999999999999</c:v>
                </c:pt>
                <c:pt idx="539">
                  <c:v>1.4312</c:v>
                </c:pt>
                <c:pt idx="540">
                  <c:v>1.4319999999999999</c:v>
                </c:pt>
                <c:pt idx="541">
                  <c:v>1.4328000000000001</c:v>
                </c:pt>
                <c:pt idx="542">
                  <c:v>1.4336</c:v>
                </c:pt>
                <c:pt idx="543">
                  <c:v>1.4343999999999999</c:v>
                </c:pt>
                <c:pt idx="544">
                  <c:v>1.4352</c:v>
                </c:pt>
                <c:pt idx="545">
                  <c:v>1.4359999999999999</c:v>
                </c:pt>
                <c:pt idx="546">
                  <c:v>1.4368000000000001</c:v>
                </c:pt>
                <c:pt idx="547">
                  <c:v>1.4376</c:v>
                </c:pt>
                <c:pt idx="548">
                  <c:v>1.4383999999999999</c:v>
                </c:pt>
                <c:pt idx="549">
                  <c:v>1.4392</c:v>
                </c:pt>
                <c:pt idx="550">
                  <c:v>1.44</c:v>
                </c:pt>
                <c:pt idx="551">
                  <c:v>1.4408000000000001</c:v>
                </c:pt>
                <c:pt idx="552">
                  <c:v>1.4416</c:v>
                </c:pt>
                <c:pt idx="553">
                  <c:v>1.4423999999999999</c:v>
                </c:pt>
                <c:pt idx="554">
                  <c:v>1.4432</c:v>
                </c:pt>
                <c:pt idx="555">
                  <c:v>1.444</c:v>
                </c:pt>
                <c:pt idx="556">
                  <c:v>1.4448000000000001</c:v>
                </c:pt>
                <c:pt idx="557">
                  <c:v>1.4456</c:v>
                </c:pt>
                <c:pt idx="558">
                  <c:v>1.4463999999999999</c:v>
                </c:pt>
                <c:pt idx="559">
                  <c:v>1.4472</c:v>
                </c:pt>
                <c:pt idx="560">
                  <c:v>1.448</c:v>
                </c:pt>
                <c:pt idx="561">
                  <c:v>1.4488000000000001</c:v>
                </c:pt>
                <c:pt idx="562">
                  <c:v>1.4496</c:v>
                </c:pt>
                <c:pt idx="563">
                  <c:v>1.4503999999999999</c:v>
                </c:pt>
                <c:pt idx="564">
                  <c:v>1.4512</c:v>
                </c:pt>
                <c:pt idx="565">
                  <c:v>1.452</c:v>
                </c:pt>
                <c:pt idx="566">
                  <c:v>1.4528000000000001</c:v>
                </c:pt>
                <c:pt idx="567">
                  <c:v>1.4536</c:v>
                </c:pt>
                <c:pt idx="568">
                  <c:v>1.4543999999999999</c:v>
                </c:pt>
                <c:pt idx="569">
                  <c:v>1.4552</c:v>
                </c:pt>
                <c:pt idx="570">
                  <c:v>1.456</c:v>
                </c:pt>
                <c:pt idx="571">
                  <c:v>1.4568000000000001</c:v>
                </c:pt>
                <c:pt idx="572">
                  <c:v>1.4576</c:v>
                </c:pt>
                <c:pt idx="573">
                  <c:v>1.4583999999999999</c:v>
                </c:pt>
                <c:pt idx="574">
                  <c:v>1.4592000000000001</c:v>
                </c:pt>
                <c:pt idx="575">
                  <c:v>1.46</c:v>
                </c:pt>
                <c:pt idx="576">
                  <c:v>1.4608000000000001</c:v>
                </c:pt>
                <c:pt idx="577">
                  <c:v>1.4616</c:v>
                </c:pt>
                <c:pt idx="578">
                  <c:v>1.4623999999999999</c:v>
                </c:pt>
                <c:pt idx="579">
                  <c:v>1.4632000000000001</c:v>
                </c:pt>
                <c:pt idx="580">
                  <c:v>1.464</c:v>
                </c:pt>
                <c:pt idx="581">
                  <c:v>1.4648000000000001</c:v>
                </c:pt>
                <c:pt idx="582">
                  <c:v>1.4656</c:v>
                </c:pt>
                <c:pt idx="583">
                  <c:v>1.4663999999999999</c:v>
                </c:pt>
                <c:pt idx="584">
                  <c:v>1.4672000000000001</c:v>
                </c:pt>
                <c:pt idx="585">
                  <c:v>1.468</c:v>
                </c:pt>
                <c:pt idx="586">
                  <c:v>1.4688000000000001</c:v>
                </c:pt>
                <c:pt idx="587">
                  <c:v>1.4696</c:v>
                </c:pt>
                <c:pt idx="588">
                  <c:v>1.4703999999999999</c:v>
                </c:pt>
                <c:pt idx="589">
                  <c:v>1.4712000000000001</c:v>
                </c:pt>
                <c:pt idx="590">
                  <c:v>1.472</c:v>
                </c:pt>
                <c:pt idx="591">
                  <c:v>1.4728000000000001</c:v>
                </c:pt>
                <c:pt idx="592">
                  <c:v>1.4736</c:v>
                </c:pt>
                <c:pt idx="593">
                  <c:v>1.4743999999999999</c:v>
                </c:pt>
                <c:pt idx="594">
                  <c:v>1.4752000000000001</c:v>
                </c:pt>
                <c:pt idx="595">
                  <c:v>1.476</c:v>
                </c:pt>
                <c:pt idx="596">
                  <c:v>1.4767999999999999</c:v>
                </c:pt>
                <c:pt idx="597">
                  <c:v>1.4776</c:v>
                </c:pt>
                <c:pt idx="598">
                  <c:v>1.4783999999999999</c:v>
                </c:pt>
                <c:pt idx="599">
                  <c:v>1.4792000000000001</c:v>
                </c:pt>
                <c:pt idx="600">
                  <c:v>1.48</c:v>
                </c:pt>
                <c:pt idx="601">
                  <c:v>1.4807999999999999</c:v>
                </c:pt>
                <c:pt idx="602">
                  <c:v>1.4816</c:v>
                </c:pt>
                <c:pt idx="603">
                  <c:v>1.4823999999999999</c:v>
                </c:pt>
                <c:pt idx="604">
                  <c:v>1.4832000000000001</c:v>
                </c:pt>
                <c:pt idx="605">
                  <c:v>1.484</c:v>
                </c:pt>
                <c:pt idx="606">
                  <c:v>1.4847999999999999</c:v>
                </c:pt>
                <c:pt idx="607">
                  <c:v>1.4856</c:v>
                </c:pt>
                <c:pt idx="608">
                  <c:v>1.4863999999999999</c:v>
                </c:pt>
                <c:pt idx="609">
                  <c:v>1.4872000000000001</c:v>
                </c:pt>
                <c:pt idx="610">
                  <c:v>1.488</c:v>
                </c:pt>
                <c:pt idx="611">
                  <c:v>1.4887999999999999</c:v>
                </c:pt>
                <c:pt idx="612">
                  <c:v>1.4896</c:v>
                </c:pt>
                <c:pt idx="613">
                  <c:v>1.4903999999999999</c:v>
                </c:pt>
                <c:pt idx="614">
                  <c:v>1.4912000000000001</c:v>
                </c:pt>
                <c:pt idx="615">
                  <c:v>1.492</c:v>
                </c:pt>
                <c:pt idx="616">
                  <c:v>1.4927999999999999</c:v>
                </c:pt>
                <c:pt idx="617">
                  <c:v>1.4936</c:v>
                </c:pt>
                <c:pt idx="618">
                  <c:v>1.4944</c:v>
                </c:pt>
                <c:pt idx="619">
                  <c:v>1.4952000000000001</c:v>
                </c:pt>
                <c:pt idx="620">
                  <c:v>1.496</c:v>
                </c:pt>
                <c:pt idx="621">
                  <c:v>1.4967999999999999</c:v>
                </c:pt>
                <c:pt idx="622">
                  <c:v>1.4976</c:v>
                </c:pt>
                <c:pt idx="623">
                  <c:v>1.4984</c:v>
                </c:pt>
                <c:pt idx="624">
                  <c:v>1.4992000000000001</c:v>
                </c:pt>
                <c:pt idx="625">
                  <c:v>1.5</c:v>
                </c:pt>
                <c:pt idx="626">
                  <c:v>1.5007999999999999</c:v>
                </c:pt>
                <c:pt idx="627">
                  <c:v>1.5016</c:v>
                </c:pt>
                <c:pt idx="628">
                  <c:v>1.5024</c:v>
                </c:pt>
                <c:pt idx="629">
                  <c:v>1.5032000000000001</c:v>
                </c:pt>
                <c:pt idx="630">
                  <c:v>1.504</c:v>
                </c:pt>
                <c:pt idx="631">
                  <c:v>1.5047999999999999</c:v>
                </c:pt>
                <c:pt idx="632">
                  <c:v>1.5056</c:v>
                </c:pt>
                <c:pt idx="633">
                  <c:v>1.5064</c:v>
                </c:pt>
                <c:pt idx="634">
                  <c:v>1.5072000000000001</c:v>
                </c:pt>
                <c:pt idx="635">
                  <c:v>1.508</c:v>
                </c:pt>
                <c:pt idx="636">
                  <c:v>1.5087999999999999</c:v>
                </c:pt>
                <c:pt idx="637">
                  <c:v>1.5096000000000001</c:v>
                </c:pt>
                <c:pt idx="638">
                  <c:v>1.5104</c:v>
                </c:pt>
                <c:pt idx="639">
                  <c:v>1.5112000000000001</c:v>
                </c:pt>
                <c:pt idx="640">
                  <c:v>1.512</c:v>
                </c:pt>
                <c:pt idx="641">
                  <c:v>1.5127999999999999</c:v>
                </c:pt>
                <c:pt idx="642">
                  <c:v>1.5136000000000001</c:v>
                </c:pt>
                <c:pt idx="643">
                  <c:v>1.5144</c:v>
                </c:pt>
                <c:pt idx="644">
                  <c:v>1.5152000000000001</c:v>
                </c:pt>
                <c:pt idx="645">
                  <c:v>1.516</c:v>
                </c:pt>
                <c:pt idx="646">
                  <c:v>1.5167999999999999</c:v>
                </c:pt>
                <c:pt idx="647">
                  <c:v>1.5176000000000001</c:v>
                </c:pt>
                <c:pt idx="648">
                  <c:v>1.5184</c:v>
                </c:pt>
                <c:pt idx="649">
                  <c:v>1.5192000000000001</c:v>
                </c:pt>
                <c:pt idx="650">
                  <c:v>1.52</c:v>
                </c:pt>
                <c:pt idx="651">
                  <c:v>1.5207999999999999</c:v>
                </c:pt>
                <c:pt idx="652">
                  <c:v>1.5216000000000001</c:v>
                </c:pt>
                <c:pt idx="653">
                  <c:v>1.5224</c:v>
                </c:pt>
                <c:pt idx="654">
                  <c:v>1.5232000000000001</c:v>
                </c:pt>
                <c:pt idx="655">
                  <c:v>1.524</c:v>
                </c:pt>
                <c:pt idx="656">
                  <c:v>1.5247999999999999</c:v>
                </c:pt>
                <c:pt idx="657">
                  <c:v>1.5256000000000001</c:v>
                </c:pt>
                <c:pt idx="658">
                  <c:v>1.5264</c:v>
                </c:pt>
                <c:pt idx="659">
                  <c:v>1.5271999999999999</c:v>
                </c:pt>
                <c:pt idx="660">
                  <c:v>1.528</c:v>
                </c:pt>
                <c:pt idx="661">
                  <c:v>1.5287999999999999</c:v>
                </c:pt>
                <c:pt idx="662">
                  <c:v>1.5296000000000001</c:v>
                </c:pt>
                <c:pt idx="663">
                  <c:v>1.5304</c:v>
                </c:pt>
                <c:pt idx="664">
                  <c:v>1.5311999999999999</c:v>
                </c:pt>
                <c:pt idx="665">
                  <c:v>1.532</c:v>
                </c:pt>
                <c:pt idx="666">
                  <c:v>1.5327999999999999</c:v>
                </c:pt>
                <c:pt idx="667">
                  <c:v>1.5336000000000001</c:v>
                </c:pt>
                <c:pt idx="668">
                  <c:v>1.5344</c:v>
                </c:pt>
                <c:pt idx="669">
                  <c:v>1.5351999999999999</c:v>
                </c:pt>
                <c:pt idx="670">
                  <c:v>1.536</c:v>
                </c:pt>
                <c:pt idx="671">
                  <c:v>1.5367999999999999</c:v>
                </c:pt>
                <c:pt idx="672">
                  <c:v>1.5376000000000001</c:v>
                </c:pt>
                <c:pt idx="673">
                  <c:v>1.5384</c:v>
                </c:pt>
                <c:pt idx="674">
                  <c:v>1.5391999999999999</c:v>
                </c:pt>
                <c:pt idx="675">
                  <c:v>1.54</c:v>
                </c:pt>
                <c:pt idx="676">
                  <c:v>1.5407999999999999</c:v>
                </c:pt>
                <c:pt idx="677">
                  <c:v>1.5416000000000001</c:v>
                </c:pt>
                <c:pt idx="678">
                  <c:v>1.5424</c:v>
                </c:pt>
                <c:pt idx="679">
                  <c:v>1.5431999999999999</c:v>
                </c:pt>
                <c:pt idx="680">
                  <c:v>1.544</c:v>
                </c:pt>
                <c:pt idx="681">
                  <c:v>1.5448</c:v>
                </c:pt>
                <c:pt idx="682">
                  <c:v>1.5456000000000001</c:v>
                </c:pt>
                <c:pt idx="683">
                  <c:v>1.5464</c:v>
                </c:pt>
                <c:pt idx="684">
                  <c:v>1.5471999999999999</c:v>
                </c:pt>
                <c:pt idx="685">
                  <c:v>1.548</c:v>
                </c:pt>
                <c:pt idx="686">
                  <c:v>1.5488</c:v>
                </c:pt>
                <c:pt idx="687">
                  <c:v>1.5496000000000001</c:v>
                </c:pt>
                <c:pt idx="688">
                  <c:v>1.5504</c:v>
                </c:pt>
                <c:pt idx="689">
                  <c:v>1.5511999999999999</c:v>
                </c:pt>
                <c:pt idx="690">
                  <c:v>1.552</c:v>
                </c:pt>
                <c:pt idx="691">
                  <c:v>1.5528</c:v>
                </c:pt>
                <c:pt idx="692">
                  <c:v>1.5536000000000001</c:v>
                </c:pt>
                <c:pt idx="693">
                  <c:v>1.5544</c:v>
                </c:pt>
                <c:pt idx="694">
                  <c:v>1.5551999999999999</c:v>
                </c:pt>
                <c:pt idx="695">
                  <c:v>1.556</c:v>
                </c:pt>
                <c:pt idx="696">
                  <c:v>1.5568</c:v>
                </c:pt>
                <c:pt idx="697">
                  <c:v>1.5576000000000001</c:v>
                </c:pt>
                <c:pt idx="698">
                  <c:v>1.5584</c:v>
                </c:pt>
                <c:pt idx="699">
                  <c:v>1.5591999999999999</c:v>
                </c:pt>
                <c:pt idx="700">
                  <c:v>1.56</c:v>
                </c:pt>
                <c:pt idx="701">
                  <c:v>1.5608</c:v>
                </c:pt>
                <c:pt idx="702">
                  <c:v>1.5616000000000001</c:v>
                </c:pt>
                <c:pt idx="703">
                  <c:v>1.5624</c:v>
                </c:pt>
                <c:pt idx="704">
                  <c:v>1.5631999999999999</c:v>
                </c:pt>
                <c:pt idx="705">
                  <c:v>1.5640000000000001</c:v>
                </c:pt>
                <c:pt idx="706">
                  <c:v>1.5648</c:v>
                </c:pt>
                <c:pt idx="707">
                  <c:v>1.5656000000000001</c:v>
                </c:pt>
                <c:pt idx="708">
                  <c:v>1.5664</c:v>
                </c:pt>
                <c:pt idx="709">
                  <c:v>1.5671999999999999</c:v>
                </c:pt>
                <c:pt idx="710">
                  <c:v>1.5680000000000001</c:v>
                </c:pt>
                <c:pt idx="711">
                  <c:v>1.5688</c:v>
                </c:pt>
                <c:pt idx="712">
                  <c:v>1.5696000000000001</c:v>
                </c:pt>
                <c:pt idx="713">
                  <c:v>1.5704</c:v>
                </c:pt>
                <c:pt idx="714">
                  <c:v>1.5711999999999999</c:v>
                </c:pt>
                <c:pt idx="715">
                  <c:v>1.5720000000000001</c:v>
                </c:pt>
                <c:pt idx="716">
                  <c:v>1.5728</c:v>
                </c:pt>
                <c:pt idx="717">
                  <c:v>1.5736000000000001</c:v>
                </c:pt>
                <c:pt idx="718">
                  <c:v>1.5744</c:v>
                </c:pt>
                <c:pt idx="719">
                  <c:v>1.5751999999999999</c:v>
                </c:pt>
                <c:pt idx="720">
                  <c:v>1.5760000000000001</c:v>
                </c:pt>
                <c:pt idx="721">
                  <c:v>1.5768</c:v>
                </c:pt>
                <c:pt idx="722">
                  <c:v>1.5775999999999999</c:v>
                </c:pt>
                <c:pt idx="723">
                  <c:v>1.5784</c:v>
                </c:pt>
                <c:pt idx="724">
                  <c:v>1.5791999999999999</c:v>
                </c:pt>
                <c:pt idx="725">
                  <c:v>1.58</c:v>
                </c:pt>
                <c:pt idx="726">
                  <c:v>1.5808</c:v>
                </c:pt>
                <c:pt idx="727">
                  <c:v>1.5815999999999999</c:v>
                </c:pt>
                <c:pt idx="728">
                  <c:v>1.5824</c:v>
                </c:pt>
                <c:pt idx="729">
                  <c:v>1.5831999999999999</c:v>
                </c:pt>
                <c:pt idx="730">
                  <c:v>1.5840000000000001</c:v>
                </c:pt>
                <c:pt idx="731">
                  <c:v>1.5848</c:v>
                </c:pt>
                <c:pt idx="732">
                  <c:v>1.5855999999999999</c:v>
                </c:pt>
                <c:pt idx="733">
                  <c:v>1.5864</c:v>
                </c:pt>
                <c:pt idx="734">
                  <c:v>1.5871999999999999</c:v>
                </c:pt>
                <c:pt idx="735">
                  <c:v>1.5880000000000001</c:v>
                </c:pt>
                <c:pt idx="736">
                  <c:v>1.5888</c:v>
                </c:pt>
                <c:pt idx="737">
                  <c:v>1.5895999999999999</c:v>
                </c:pt>
                <c:pt idx="738">
                  <c:v>1.5904</c:v>
                </c:pt>
                <c:pt idx="739">
                  <c:v>1.5911999999999999</c:v>
                </c:pt>
                <c:pt idx="740">
                  <c:v>1.5920000000000001</c:v>
                </c:pt>
                <c:pt idx="741">
                  <c:v>1.5928</c:v>
                </c:pt>
                <c:pt idx="742">
                  <c:v>1.5935999999999999</c:v>
                </c:pt>
                <c:pt idx="743">
                  <c:v>1.5944</c:v>
                </c:pt>
                <c:pt idx="744">
                  <c:v>1.5952</c:v>
                </c:pt>
                <c:pt idx="745">
                  <c:v>1.5960000000000001</c:v>
                </c:pt>
                <c:pt idx="746">
                  <c:v>1.5968</c:v>
                </c:pt>
                <c:pt idx="747">
                  <c:v>1.5975999999999999</c:v>
                </c:pt>
                <c:pt idx="748">
                  <c:v>1.5984</c:v>
                </c:pt>
                <c:pt idx="749">
                  <c:v>1.5992</c:v>
                </c:pt>
                <c:pt idx="750">
                  <c:v>1.6</c:v>
                </c:pt>
                <c:pt idx="751">
                  <c:v>1.6008</c:v>
                </c:pt>
                <c:pt idx="752">
                  <c:v>1.6015999999999999</c:v>
                </c:pt>
                <c:pt idx="753">
                  <c:v>1.6024</c:v>
                </c:pt>
                <c:pt idx="754">
                  <c:v>1.6032</c:v>
                </c:pt>
                <c:pt idx="755">
                  <c:v>1.6040000000000001</c:v>
                </c:pt>
                <c:pt idx="756">
                  <c:v>1.6048</c:v>
                </c:pt>
                <c:pt idx="757">
                  <c:v>1.6055999999999999</c:v>
                </c:pt>
                <c:pt idx="758">
                  <c:v>1.6064000000000001</c:v>
                </c:pt>
                <c:pt idx="759">
                  <c:v>1.6072</c:v>
                </c:pt>
                <c:pt idx="760">
                  <c:v>1.6080000000000001</c:v>
                </c:pt>
                <c:pt idx="761">
                  <c:v>1.6088</c:v>
                </c:pt>
                <c:pt idx="762">
                  <c:v>1.6095999999999999</c:v>
                </c:pt>
                <c:pt idx="763">
                  <c:v>1.6104000000000001</c:v>
                </c:pt>
                <c:pt idx="764">
                  <c:v>1.6112</c:v>
                </c:pt>
                <c:pt idx="765">
                  <c:v>1.6120000000000001</c:v>
                </c:pt>
                <c:pt idx="766">
                  <c:v>1.6128</c:v>
                </c:pt>
                <c:pt idx="767">
                  <c:v>1.6135999999999999</c:v>
                </c:pt>
                <c:pt idx="768">
                  <c:v>1.6144000000000001</c:v>
                </c:pt>
                <c:pt idx="769">
                  <c:v>1.6152</c:v>
                </c:pt>
                <c:pt idx="770">
                  <c:v>1.6160000000000001</c:v>
                </c:pt>
                <c:pt idx="771">
                  <c:v>1.6168</c:v>
                </c:pt>
                <c:pt idx="772">
                  <c:v>1.6175999999999999</c:v>
                </c:pt>
                <c:pt idx="773">
                  <c:v>1.6184000000000001</c:v>
                </c:pt>
                <c:pt idx="774">
                  <c:v>1.6192</c:v>
                </c:pt>
                <c:pt idx="775">
                  <c:v>1.62</c:v>
                </c:pt>
                <c:pt idx="776">
                  <c:v>1.6208</c:v>
                </c:pt>
                <c:pt idx="777">
                  <c:v>1.6215999999999999</c:v>
                </c:pt>
                <c:pt idx="778">
                  <c:v>1.6224000000000001</c:v>
                </c:pt>
                <c:pt idx="779">
                  <c:v>1.6232</c:v>
                </c:pt>
                <c:pt idx="780">
                  <c:v>1.6240000000000001</c:v>
                </c:pt>
                <c:pt idx="781">
                  <c:v>1.6248</c:v>
                </c:pt>
                <c:pt idx="782">
                  <c:v>1.6255999999999999</c:v>
                </c:pt>
                <c:pt idx="783">
                  <c:v>1.6264000000000001</c:v>
                </c:pt>
                <c:pt idx="784">
                  <c:v>1.6272</c:v>
                </c:pt>
                <c:pt idx="785">
                  <c:v>1.6279999999999999</c:v>
                </c:pt>
                <c:pt idx="786">
                  <c:v>1.6288</c:v>
                </c:pt>
                <c:pt idx="787">
                  <c:v>1.6295999999999999</c:v>
                </c:pt>
                <c:pt idx="788">
                  <c:v>1.6304000000000001</c:v>
                </c:pt>
                <c:pt idx="789">
                  <c:v>1.6312</c:v>
                </c:pt>
                <c:pt idx="790">
                  <c:v>1.6319999999999999</c:v>
                </c:pt>
                <c:pt idx="791">
                  <c:v>1.6328</c:v>
                </c:pt>
                <c:pt idx="792">
                  <c:v>1.6335999999999999</c:v>
                </c:pt>
                <c:pt idx="793">
                  <c:v>1.6344000000000001</c:v>
                </c:pt>
                <c:pt idx="794">
                  <c:v>1.6352</c:v>
                </c:pt>
                <c:pt idx="795">
                  <c:v>1.6359999999999999</c:v>
                </c:pt>
                <c:pt idx="796">
                  <c:v>1.6368</c:v>
                </c:pt>
                <c:pt idx="797">
                  <c:v>1.6375999999999999</c:v>
                </c:pt>
                <c:pt idx="798">
                  <c:v>1.6384000000000001</c:v>
                </c:pt>
                <c:pt idx="799">
                  <c:v>1.6392</c:v>
                </c:pt>
                <c:pt idx="800">
                  <c:v>1.64</c:v>
                </c:pt>
                <c:pt idx="801">
                  <c:v>1.6408</c:v>
                </c:pt>
                <c:pt idx="802">
                  <c:v>1.6415999999999999</c:v>
                </c:pt>
                <c:pt idx="803">
                  <c:v>1.6424000000000001</c:v>
                </c:pt>
                <c:pt idx="804">
                  <c:v>1.6432</c:v>
                </c:pt>
                <c:pt idx="805">
                  <c:v>1.6439999999999999</c:v>
                </c:pt>
                <c:pt idx="806">
                  <c:v>1.6448</c:v>
                </c:pt>
                <c:pt idx="807">
                  <c:v>1.6456</c:v>
                </c:pt>
                <c:pt idx="808">
                  <c:v>1.6464000000000001</c:v>
                </c:pt>
                <c:pt idx="809">
                  <c:v>1.6472</c:v>
                </c:pt>
                <c:pt idx="810">
                  <c:v>1.6479999999999999</c:v>
                </c:pt>
                <c:pt idx="811">
                  <c:v>1.6488</c:v>
                </c:pt>
                <c:pt idx="812">
                  <c:v>1.6496</c:v>
                </c:pt>
                <c:pt idx="813">
                  <c:v>1.6504000000000001</c:v>
                </c:pt>
                <c:pt idx="814">
                  <c:v>1.6512</c:v>
                </c:pt>
                <c:pt idx="815">
                  <c:v>1.6519999999999999</c:v>
                </c:pt>
                <c:pt idx="816">
                  <c:v>1.6528</c:v>
                </c:pt>
                <c:pt idx="817">
                  <c:v>1.6536</c:v>
                </c:pt>
                <c:pt idx="818">
                  <c:v>1.6544000000000001</c:v>
                </c:pt>
                <c:pt idx="819">
                  <c:v>1.6552</c:v>
                </c:pt>
                <c:pt idx="820">
                  <c:v>1.6559999999999999</c:v>
                </c:pt>
                <c:pt idx="821">
                  <c:v>1.6568000000000001</c:v>
                </c:pt>
                <c:pt idx="822">
                  <c:v>1.6576</c:v>
                </c:pt>
                <c:pt idx="823">
                  <c:v>1.6584000000000001</c:v>
                </c:pt>
                <c:pt idx="824">
                  <c:v>1.6592</c:v>
                </c:pt>
                <c:pt idx="825">
                  <c:v>1.66</c:v>
                </c:pt>
                <c:pt idx="826">
                  <c:v>1.6608000000000001</c:v>
                </c:pt>
                <c:pt idx="827">
                  <c:v>1.6616</c:v>
                </c:pt>
                <c:pt idx="828">
                  <c:v>1.6624000000000001</c:v>
                </c:pt>
                <c:pt idx="829">
                  <c:v>1.6632</c:v>
                </c:pt>
                <c:pt idx="830">
                  <c:v>1.6639999999999999</c:v>
                </c:pt>
                <c:pt idx="831">
                  <c:v>1.6648000000000001</c:v>
                </c:pt>
                <c:pt idx="832">
                  <c:v>1.6656</c:v>
                </c:pt>
                <c:pt idx="833">
                  <c:v>1.6664000000000001</c:v>
                </c:pt>
                <c:pt idx="834">
                  <c:v>1.6672</c:v>
                </c:pt>
                <c:pt idx="835">
                  <c:v>1.6679999999999999</c:v>
                </c:pt>
                <c:pt idx="836">
                  <c:v>1.6688000000000001</c:v>
                </c:pt>
                <c:pt idx="837">
                  <c:v>1.6696</c:v>
                </c:pt>
                <c:pt idx="838">
                  <c:v>1.6704000000000001</c:v>
                </c:pt>
                <c:pt idx="839">
                  <c:v>1.6712</c:v>
                </c:pt>
                <c:pt idx="840">
                  <c:v>1.6719999999999999</c:v>
                </c:pt>
                <c:pt idx="841">
                  <c:v>1.6728000000000001</c:v>
                </c:pt>
                <c:pt idx="842">
                  <c:v>1.6736</c:v>
                </c:pt>
                <c:pt idx="843">
                  <c:v>1.6744000000000001</c:v>
                </c:pt>
                <c:pt idx="844">
                  <c:v>1.6752</c:v>
                </c:pt>
                <c:pt idx="845">
                  <c:v>1.6759999999999999</c:v>
                </c:pt>
                <c:pt idx="846">
                  <c:v>1.6768000000000001</c:v>
                </c:pt>
                <c:pt idx="847">
                  <c:v>1.6776</c:v>
                </c:pt>
                <c:pt idx="848">
                  <c:v>1.6783999999999999</c:v>
                </c:pt>
                <c:pt idx="849">
                  <c:v>1.6792</c:v>
                </c:pt>
                <c:pt idx="850">
                  <c:v>1.68</c:v>
                </c:pt>
                <c:pt idx="851">
                  <c:v>1.6808000000000001</c:v>
                </c:pt>
                <c:pt idx="852">
                  <c:v>1.6816</c:v>
                </c:pt>
                <c:pt idx="853">
                  <c:v>1.6823999999999999</c:v>
                </c:pt>
                <c:pt idx="854">
                  <c:v>1.6832</c:v>
                </c:pt>
                <c:pt idx="855">
                  <c:v>1.6839999999999999</c:v>
                </c:pt>
                <c:pt idx="856">
                  <c:v>1.6848000000000001</c:v>
                </c:pt>
                <c:pt idx="857">
                  <c:v>1.6856</c:v>
                </c:pt>
                <c:pt idx="858">
                  <c:v>1.6863999999999999</c:v>
                </c:pt>
                <c:pt idx="859">
                  <c:v>1.6872</c:v>
                </c:pt>
                <c:pt idx="860">
                  <c:v>1.6879999999999999</c:v>
                </c:pt>
                <c:pt idx="861">
                  <c:v>1.6888000000000001</c:v>
                </c:pt>
                <c:pt idx="862">
                  <c:v>1.6896</c:v>
                </c:pt>
                <c:pt idx="863">
                  <c:v>1.6903999999999999</c:v>
                </c:pt>
                <c:pt idx="864">
                  <c:v>1.6912</c:v>
                </c:pt>
                <c:pt idx="865">
                  <c:v>1.6919999999999999</c:v>
                </c:pt>
                <c:pt idx="866">
                  <c:v>1.6928000000000001</c:v>
                </c:pt>
                <c:pt idx="867">
                  <c:v>1.6936</c:v>
                </c:pt>
                <c:pt idx="868">
                  <c:v>1.6943999999999999</c:v>
                </c:pt>
                <c:pt idx="869">
                  <c:v>1.6952</c:v>
                </c:pt>
                <c:pt idx="870">
                  <c:v>1.696</c:v>
                </c:pt>
                <c:pt idx="871">
                  <c:v>1.6968000000000001</c:v>
                </c:pt>
                <c:pt idx="872">
                  <c:v>1.6976</c:v>
                </c:pt>
                <c:pt idx="873">
                  <c:v>1.6983999999999999</c:v>
                </c:pt>
                <c:pt idx="874">
                  <c:v>1.6992</c:v>
                </c:pt>
                <c:pt idx="875">
                  <c:v>1.7</c:v>
                </c:pt>
                <c:pt idx="876">
                  <c:v>1.7008000000000001</c:v>
                </c:pt>
                <c:pt idx="877">
                  <c:v>1.7016</c:v>
                </c:pt>
                <c:pt idx="878">
                  <c:v>1.7023999999999999</c:v>
                </c:pt>
                <c:pt idx="879">
                  <c:v>1.7032</c:v>
                </c:pt>
                <c:pt idx="880">
                  <c:v>1.704</c:v>
                </c:pt>
                <c:pt idx="881">
                  <c:v>1.7048000000000001</c:v>
                </c:pt>
                <c:pt idx="882">
                  <c:v>1.7056</c:v>
                </c:pt>
                <c:pt idx="883">
                  <c:v>1.7063999999999999</c:v>
                </c:pt>
                <c:pt idx="884">
                  <c:v>1.7072000000000001</c:v>
                </c:pt>
                <c:pt idx="885">
                  <c:v>1.708</c:v>
                </c:pt>
                <c:pt idx="886">
                  <c:v>1.7088000000000001</c:v>
                </c:pt>
                <c:pt idx="887">
                  <c:v>1.7096</c:v>
                </c:pt>
                <c:pt idx="888">
                  <c:v>1.7103999999999999</c:v>
                </c:pt>
                <c:pt idx="889">
                  <c:v>1.7112000000000001</c:v>
                </c:pt>
                <c:pt idx="890">
                  <c:v>1.712</c:v>
                </c:pt>
                <c:pt idx="891">
                  <c:v>1.7128000000000001</c:v>
                </c:pt>
                <c:pt idx="892">
                  <c:v>1.7136</c:v>
                </c:pt>
                <c:pt idx="893">
                  <c:v>1.7143999999999999</c:v>
                </c:pt>
                <c:pt idx="894">
                  <c:v>1.7152000000000001</c:v>
                </c:pt>
                <c:pt idx="895">
                  <c:v>1.716</c:v>
                </c:pt>
                <c:pt idx="896">
                  <c:v>1.7168000000000001</c:v>
                </c:pt>
                <c:pt idx="897">
                  <c:v>1.7176</c:v>
                </c:pt>
                <c:pt idx="898">
                  <c:v>1.7183999999999999</c:v>
                </c:pt>
                <c:pt idx="899">
                  <c:v>1.7192000000000001</c:v>
                </c:pt>
                <c:pt idx="900">
                  <c:v>1.72</c:v>
                </c:pt>
                <c:pt idx="901">
                  <c:v>1.7208000000000001</c:v>
                </c:pt>
                <c:pt idx="902">
                  <c:v>1.7216</c:v>
                </c:pt>
                <c:pt idx="903">
                  <c:v>1.7223999999999999</c:v>
                </c:pt>
                <c:pt idx="904">
                  <c:v>1.7232000000000001</c:v>
                </c:pt>
                <c:pt idx="905">
                  <c:v>1.724</c:v>
                </c:pt>
                <c:pt idx="906">
                  <c:v>1.7248000000000001</c:v>
                </c:pt>
                <c:pt idx="907">
                  <c:v>1.7256</c:v>
                </c:pt>
                <c:pt idx="908">
                  <c:v>1.7263999999999999</c:v>
                </c:pt>
                <c:pt idx="909">
                  <c:v>1.7272000000000001</c:v>
                </c:pt>
                <c:pt idx="910">
                  <c:v>1.728</c:v>
                </c:pt>
                <c:pt idx="911">
                  <c:v>1.7287999999999999</c:v>
                </c:pt>
                <c:pt idx="912">
                  <c:v>1.7296</c:v>
                </c:pt>
                <c:pt idx="913">
                  <c:v>1.7303999999999999</c:v>
                </c:pt>
                <c:pt idx="914">
                  <c:v>1.7312000000000001</c:v>
                </c:pt>
                <c:pt idx="915">
                  <c:v>1.732</c:v>
                </c:pt>
                <c:pt idx="916">
                  <c:v>1.7327999999999999</c:v>
                </c:pt>
                <c:pt idx="917">
                  <c:v>1.7336</c:v>
                </c:pt>
                <c:pt idx="918">
                  <c:v>1.7343999999999999</c:v>
                </c:pt>
                <c:pt idx="919">
                  <c:v>1.7352000000000001</c:v>
                </c:pt>
                <c:pt idx="920">
                  <c:v>1.736</c:v>
                </c:pt>
                <c:pt idx="921">
                  <c:v>1.7367999999999999</c:v>
                </c:pt>
                <c:pt idx="922">
                  <c:v>1.7376</c:v>
                </c:pt>
                <c:pt idx="923">
                  <c:v>1.7383999999999999</c:v>
                </c:pt>
                <c:pt idx="924">
                  <c:v>1.7392000000000001</c:v>
                </c:pt>
                <c:pt idx="925">
                  <c:v>1.74</c:v>
                </c:pt>
                <c:pt idx="926">
                  <c:v>1.7407999999999999</c:v>
                </c:pt>
                <c:pt idx="927">
                  <c:v>1.7416</c:v>
                </c:pt>
                <c:pt idx="928">
                  <c:v>1.7423999999999999</c:v>
                </c:pt>
                <c:pt idx="929">
                  <c:v>1.7432000000000001</c:v>
                </c:pt>
                <c:pt idx="930">
                  <c:v>1.744</c:v>
                </c:pt>
                <c:pt idx="931">
                  <c:v>1.7447999999999999</c:v>
                </c:pt>
                <c:pt idx="932">
                  <c:v>1.7456</c:v>
                </c:pt>
                <c:pt idx="933">
                  <c:v>1.7464</c:v>
                </c:pt>
                <c:pt idx="934">
                  <c:v>1.7472000000000001</c:v>
                </c:pt>
                <c:pt idx="935">
                  <c:v>1.748</c:v>
                </c:pt>
                <c:pt idx="936">
                  <c:v>1.7487999999999999</c:v>
                </c:pt>
                <c:pt idx="937">
                  <c:v>1.7496</c:v>
                </c:pt>
                <c:pt idx="938">
                  <c:v>1.7504</c:v>
                </c:pt>
                <c:pt idx="939">
                  <c:v>1.7512000000000001</c:v>
                </c:pt>
                <c:pt idx="940">
                  <c:v>1.752</c:v>
                </c:pt>
                <c:pt idx="941">
                  <c:v>1.7527999999999999</c:v>
                </c:pt>
                <c:pt idx="942">
                  <c:v>1.7536</c:v>
                </c:pt>
                <c:pt idx="943">
                  <c:v>1.7544</c:v>
                </c:pt>
                <c:pt idx="944">
                  <c:v>1.7552000000000001</c:v>
                </c:pt>
                <c:pt idx="945">
                  <c:v>1.756</c:v>
                </c:pt>
                <c:pt idx="946">
                  <c:v>1.7567999999999999</c:v>
                </c:pt>
                <c:pt idx="947">
                  <c:v>1.7576000000000001</c:v>
                </c:pt>
                <c:pt idx="948">
                  <c:v>1.7584</c:v>
                </c:pt>
                <c:pt idx="949">
                  <c:v>1.7592000000000001</c:v>
                </c:pt>
                <c:pt idx="950">
                  <c:v>1.76</c:v>
                </c:pt>
                <c:pt idx="951">
                  <c:v>1.7607999999999999</c:v>
                </c:pt>
                <c:pt idx="952">
                  <c:v>1.7616000000000001</c:v>
                </c:pt>
                <c:pt idx="953">
                  <c:v>1.7624</c:v>
                </c:pt>
                <c:pt idx="954">
                  <c:v>1.7632000000000001</c:v>
                </c:pt>
                <c:pt idx="955">
                  <c:v>1.764</c:v>
                </c:pt>
                <c:pt idx="956">
                  <c:v>1.7647999999999999</c:v>
                </c:pt>
                <c:pt idx="957">
                  <c:v>1.7656000000000001</c:v>
                </c:pt>
                <c:pt idx="958">
                  <c:v>1.7664</c:v>
                </c:pt>
                <c:pt idx="959">
                  <c:v>1.7672000000000001</c:v>
                </c:pt>
                <c:pt idx="960">
                  <c:v>1.768</c:v>
                </c:pt>
                <c:pt idx="961">
                  <c:v>1.7687999999999999</c:v>
                </c:pt>
                <c:pt idx="962">
                  <c:v>1.7696000000000001</c:v>
                </c:pt>
                <c:pt idx="963">
                  <c:v>1.7704</c:v>
                </c:pt>
                <c:pt idx="964">
                  <c:v>1.7712000000000001</c:v>
                </c:pt>
                <c:pt idx="965">
                  <c:v>1.772</c:v>
                </c:pt>
                <c:pt idx="966">
                  <c:v>1.7727999999999999</c:v>
                </c:pt>
                <c:pt idx="967">
                  <c:v>1.7736000000000001</c:v>
                </c:pt>
                <c:pt idx="968">
                  <c:v>1.7744</c:v>
                </c:pt>
                <c:pt idx="969">
                  <c:v>1.7751999999999999</c:v>
                </c:pt>
                <c:pt idx="970">
                  <c:v>1.776</c:v>
                </c:pt>
                <c:pt idx="971">
                  <c:v>1.7767999999999999</c:v>
                </c:pt>
                <c:pt idx="972">
                  <c:v>1.7776000000000001</c:v>
                </c:pt>
                <c:pt idx="973">
                  <c:v>1.7784</c:v>
                </c:pt>
                <c:pt idx="974">
                  <c:v>1.7791999999999999</c:v>
                </c:pt>
                <c:pt idx="975">
                  <c:v>1.78</c:v>
                </c:pt>
                <c:pt idx="976">
                  <c:v>1.7807999999999999</c:v>
                </c:pt>
                <c:pt idx="977">
                  <c:v>1.7816000000000001</c:v>
                </c:pt>
                <c:pt idx="978">
                  <c:v>1.7824</c:v>
                </c:pt>
                <c:pt idx="979">
                  <c:v>1.7831999999999999</c:v>
                </c:pt>
                <c:pt idx="980">
                  <c:v>1.784</c:v>
                </c:pt>
                <c:pt idx="981">
                  <c:v>1.7847999999999999</c:v>
                </c:pt>
                <c:pt idx="982">
                  <c:v>1.7856000000000001</c:v>
                </c:pt>
                <c:pt idx="983">
                  <c:v>1.7864</c:v>
                </c:pt>
                <c:pt idx="984">
                  <c:v>1.7871999999999999</c:v>
                </c:pt>
                <c:pt idx="985">
                  <c:v>1.788</c:v>
                </c:pt>
                <c:pt idx="986">
                  <c:v>1.7887999999999999</c:v>
                </c:pt>
                <c:pt idx="987">
                  <c:v>1.7896000000000001</c:v>
                </c:pt>
                <c:pt idx="988">
                  <c:v>1.7904</c:v>
                </c:pt>
                <c:pt idx="989">
                  <c:v>1.7911999999999999</c:v>
                </c:pt>
                <c:pt idx="990">
                  <c:v>1.792</c:v>
                </c:pt>
                <c:pt idx="991">
                  <c:v>1.7927999999999999</c:v>
                </c:pt>
                <c:pt idx="992">
                  <c:v>1.7936000000000001</c:v>
                </c:pt>
                <c:pt idx="993">
                  <c:v>1.7944</c:v>
                </c:pt>
                <c:pt idx="994">
                  <c:v>1.7951999999999999</c:v>
                </c:pt>
                <c:pt idx="995">
                  <c:v>1.796</c:v>
                </c:pt>
                <c:pt idx="996">
                  <c:v>1.7968</c:v>
                </c:pt>
                <c:pt idx="997">
                  <c:v>1.7976000000000001</c:v>
                </c:pt>
                <c:pt idx="998">
                  <c:v>1.7984</c:v>
                </c:pt>
                <c:pt idx="999">
                  <c:v>1.7991999999999999</c:v>
                </c:pt>
                <c:pt idx="1000">
                  <c:v>1.8</c:v>
                </c:pt>
                <c:pt idx="1001">
                  <c:v>1.8008</c:v>
                </c:pt>
                <c:pt idx="1002">
                  <c:v>1.8016000000000001</c:v>
                </c:pt>
                <c:pt idx="1003">
                  <c:v>1.8024</c:v>
                </c:pt>
                <c:pt idx="1004">
                  <c:v>1.8031999999999999</c:v>
                </c:pt>
                <c:pt idx="1005">
                  <c:v>1.804</c:v>
                </c:pt>
                <c:pt idx="1006">
                  <c:v>1.8048</c:v>
                </c:pt>
                <c:pt idx="1007">
                  <c:v>1.8056000000000001</c:v>
                </c:pt>
                <c:pt idx="1008">
                  <c:v>1.8064</c:v>
                </c:pt>
                <c:pt idx="1009">
                  <c:v>1.8071999999999999</c:v>
                </c:pt>
                <c:pt idx="1010">
                  <c:v>1.8080000000000001</c:v>
                </c:pt>
                <c:pt idx="1011">
                  <c:v>1.8088</c:v>
                </c:pt>
                <c:pt idx="1012">
                  <c:v>1.8096000000000001</c:v>
                </c:pt>
                <c:pt idx="1013">
                  <c:v>1.8104</c:v>
                </c:pt>
                <c:pt idx="1014">
                  <c:v>1.8111999999999999</c:v>
                </c:pt>
                <c:pt idx="1015">
                  <c:v>1.8120000000000001</c:v>
                </c:pt>
                <c:pt idx="1016">
                  <c:v>1.8128</c:v>
                </c:pt>
                <c:pt idx="1017">
                  <c:v>1.8136000000000001</c:v>
                </c:pt>
                <c:pt idx="1018">
                  <c:v>1.8144</c:v>
                </c:pt>
                <c:pt idx="1019">
                  <c:v>1.8151999999999999</c:v>
                </c:pt>
                <c:pt idx="1020">
                  <c:v>1.8160000000000001</c:v>
                </c:pt>
                <c:pt idx="1021">
                  <c:v>1.8168</c:v>
                </c:pt>
                <c:pt idx="1022">
                  <c:v>1.8176000000000001</c:v>
                </c:pt>
                <c:pt idx="1023">
                  <c:v>1.8184</c:v>
                </c:pt>
                <c:pt idx="1024">
                  <c:v>1.8191999999999999</c:v>
                </c:pt>
                <c:pt idx="1025">
                  <c:v>1.82</c:v>
                </c:pt>
                <c:pt idx="1026">
                  <c:v>1.8208</c:v>
                </c:pt>
                <c:pt idx="1027">
                  <c:v>1.8216000000000001</c:v>
                </c:pt>
                <c:pt idx="1028">
                  <c:v>1.8224</c:v>
                </c:pt>
                <c:pt idx="1029">
                  <c:v>1.8231999999999999</c:v>
                </c:pt>
                <c:pt idx="1030">
                  <c:v>1.8240000000000001</c:v>
                </c:pt>
                <c:pt idx="1031">
                  <c:v>1.8248</c:v>
                </c:pt>
                <c:pt idx="1032">
                  <c:v>1.8255999999999999</c:v>
                </c:pt>
                <c:pt idx="1033">
                  <c:v>1.8264</c:v>
                </c:pt>
                <c:pt idx="1034">
                  <c:v>1.8271999999999999</c:v>
                </c:pt>
                <c:pt idx="1035">
                  <c:v>1.8280000000000001</c:v>
                </c:pt>
                <c:pt idx="1036">
                  <c:v>1.8288</c:v>
                </c:pt>
                <c:pt idx="1037">
                  <c:v>1.8295999999999999</c:v>
                </c:pt>
                <c:pt idx="1038">
                  <c:v>1.8304</c:v>
                </c:pt>
                <c:pt idx="1039">
                  <c:v>1.8311999999999999</c:v>
                </c:pt>
                <c:pt idx="1040">
                  <c:v>1.8320000000000001</c:v>
                </c:pt>
                <c:pt idx="1041">
                  <c:v>1.8328</c:v>
                </c:pt>
                <c:pt idx="1042">
                  <c:v>1.8335999999999999</c:v>
                </c:pt>
                <c:pt idx="1043">
                  <c:v>1.8344</c:v>
                </c:pt>
                <c:pt idx="1044">
                  <c:v>1.8351999999999999</c:v>
                </c:pt>
                <c:pt idx="1045">
                  <c:v>1.8360000000000001</c:v>
                </c:pt>
                <c:pt idx="1046">
                  <c:v>1.8368</c:v>
                </c:pt>
                <c:pt idx="1047">
                  <c:v>1.8375999999999999</c:v>
                </c:pt>
                <c:pt idx="1048">
                  <c:v>1.8384</c:v>
                </c:pt>
                <c:pt idx="1049">
                  <c:v>1.8391999999999999</c:v>
                </c:pt>
                <c:pt idx="1050">
                  <c:v>1.84</c:v>
                </c:pt>
                <c:pt idx="1051">
                  <c:v>1.8408</c:v>
                </c:pt>
                <c:pt idx="1052">
                  <c:v>1.8415999999999999</c:v>
                </c:pt>
                <c:pt idx="1053">
                  <c:v>1.8424</c:v>
                </c:pt>
                <c:pt idx="1054">
                  <c:v>1.8431999999999999</c:v>
                </c:pt>
                <c:pt idx="1055">
                  <c:v>1.8440000000000001</c:v>
                </c:pt>
                <c:pt idx="1056">
                  <c:v>1.8448</c:v>
                </c:pt>
                <c:pt idx="1057">
                  <c:v>1.8455999999999999</c:v>
                </c:pt>
                <c:pt idx="1058">
                  <c:v>1.8464</c:v>
                </c:pt>
                <c:pt idx="1059">
                  <c:v>1.8472</c:v>
                </c:pt>
                <c:pt idx="1060">
                  <c:v>1.8480000000000001</c:v>
                </c:pt>
                <c:pt idx="1061">
                  <c:v>1.8488</c:v>
                </c:pt>
                <c:pt idx="1062">
                  <c:v>1.8495999999999999</c:v>
                </c:pt>
                <c:pt idx="1063">
                  <c:v>1.8504</c:v>
                </c:pt>
                <c:pt idx="1064">
                  <c:v>1.8512</c:v>
                </c:pt>
                <c:pt idx="1065">
                  <c:v>1.8520000000000001</c:v>
                </c:pt>
                <c:pt idx="1066">
                  <c:v>1.8528</c:v>
                </c:pt>
                <c:pt idx="1067">
                  <c:v>1.8535999999999999</c:v>
                </c:pt>
                <c:pt idx="1068">
                  <c:v>1.8544</c:v>
                </c:pt>
                <c:pt idx="1069">
                  <c:v>1.8552</c:v>
                </c:pt>
                <c:pt idx="1070">
                  <c:v>1.8560000000000001</c:v>
                </c:pt>
                <c:pt idx="1071">
                  <c:v>1.8568</c:v>
                </c:pt>
                <c:pt idx="1072">
                  <c:v>1.8575999999999999</c:v>
                </c:pt>
                <c:pt idx="1073">
                  <c:v>1.8584000000000001</c:v>
                </c:pt>
                <c:pt idx="1074">
                  <c:v>1.8592</c:v>
                </c:pt>
                <c:pt idx="1075">
                  <c:v>1.86</c:v>
                </c:pt>
                <c:pt idx="1076">
                  <c:v>1.8608</c:v>
                </c:pt>
                <c:pt idx="1077">
                  <c:v>1.8615999999999999</c:v>
                </c:pt>
                <c:pt idx="1078">
                  <c:v>1.8624000000000001</c:v>
                </c:pt>
                <c:pt idx="1079">
                  <c:v>1.8632</c:v>
                </c:pt>
                <c:pt idx="1080">
                  <c:v>1.8640000000000001</c:v>
                </c:pt>
                <c:pt idx="1081">
                  <c:v>1.8648</c:v>
                </c:pt>
                <c:pt idx="1082">
                  <c:v>1.8655999999999999</c:v>
                </c:pt>
                <c:pt idx="1083">
                  <c:v>1.8664000000000001</c:v>
                </c:pt>
                <c:pt idx="1084">
                  <c:v>1.8672</c:v>
                </c:pt>
                <c:pt idx="1085">
                  <c:v>1.8680000000000001</c:v>
                </c:pt>
                <c:pt idx="1086">
                  <c:v>1.8688</c:v>
                </c:pt>
                <c:pt idx="1087">
                  <c:v>1.8695999999999999</c:v>
                </c:pt>
                <c:pt idx="1088">
                  <c:v>1.8704000000000001</c:v>
                </c:pt>
                <c:pt idx="1089">
                  <c:v>1.8712</c:v>
                </c:pt>
                <c:pt idx="1090">
                  <c:v>1.8720000000000001</c:v>
                </c:pt>
                <c:pt idx="1091">
                  <c:v>1.8728</c:v>
                </c:pt>
                <c:pt idx="1092">
                  <c:v>1.8735999999999999</c:v>
                </c:pt>
                <c:pt idx="1093">
                  <c:v>1.8744000000000001</c:v>
                </c:pt>
                <c:pt idx="1094">
                  <c:v>1.8752</c:v>
                </c:pt>
                <c:pt idx="1095">
                  <c:v>1.8759999999999999</c:v>
                </c:pt>
                <c:pt idx="1096">
                  <c:v>1.8768</c:v>
                </c:pt>
                <c:pt idx="1097">
                  <c:v>1.8775999999999999</c:v>
                </c:pt>
                <c:pt idx="1098">
                  <c:v>1.8784000000000001</c:v>
                </c:pt>
                <c:pt idx="1099">
                  <c:v>1.8792</c:v>
                </c:pt>
                <c:pt idx="1100">
                  <c:v>1.88</c:v>
                </c:pt>
                <c:pt idx="1101">
                  <c:v>1.8808</c:v>
                </c:pt>
                <c:pt idx="1102">
                  <c:v>1.8815999999999999</c:v>
                </c:pt>
                <c:pt idx="1103">
                  <c:v>1.8824000000000001</c:v>
                </c:pt>
                <c:pt idx="1104">
                  <c:v>1.8832</c:v>
                </c:pt>
                <c:pt idx="1105">
                  <c:v>1.8839999999999999</c:v>
                </c:pt>
                <c:pt idx="1106">
                  <c:v>1.8848</c:v>
                </c:pt>
                <c:pt idx="1107">
                  <c:v>1.8855999999999999</c:v>
                </c:pt>
                <c:pt idx="1108">
                  <c:v>1.8864000000000001</c:v>
                </c:pt>
                <c:pt idx="1109">
                  <c:v>1.8872</c:v>
                </c:pt>
                <c:pt idx="1110">
                  <c:v>1.8879999999999999</c:v>
                </c:pt>
                <c:pt idx="1111">
                  <c:v>1.8888</c:v>
                </c:pt>
                <c:pt idx="1112">
                  <c:v>1.8895999999999999</c:v>
                </c:pt>
                <c:pt idx="1113">
                  <c:v>1.8904000000000001</c:v>
                </c:pt>
                <c:pt idx="1114">
                  <c:v>1.8912</c:v>
                </c:pt>
                <c:pt idx="1115">
                  <c:v>1.8919999999999999</c:v>
                </c:pt>
                <c:pt idx="1116">
                  <c:v>1.8928</c:v>
                </c:pt>
                <c:pt idx="1117">
                  <c:v>1.8935999999999999</c:v>
                </c:pt>
                <c:pt idx="1118">
                  <c:v>1.8944000000000001</c:v>
                </c:pt>
                <c:pt idx="1119">
                  <c:v>1.8952</c:v>
                </c:pt>
                <c:pt idx="1120">
                  <c:v>1.8959999999999999</c:v>
                </c:pt>
                <c:pt idx="1121">
                  <c:v>1.8968</c:v>
                </c:pt>
                <c:pt idx="1122">
                  <c:v>1.8976</c:v>
                </c:pt>
                <c:pt idx="1123">
                  <c:v>1.8984000000000001</c:v>
                </c:pt>
                <c:pt idx="1124">
                  <c:v>1.8992</c:v>
                </c:pt>
                <c:pt idx="1125">
                  <c:v>1.9</c:v>
                </c:pt>
                <c:pt idx="1126">
                  <c:v>1.9008</c:v>
                </c:pt>
                <c:pt idx="1127">
                  <c:v>1.9016</c:v>
                </c:pt>
                <c:pt idx="1128">
                  <c:v>1.9024000000000001</c:v>
                </c:pt>
                <c:pt idx="1129">
                  <c:v>1.9032</c:v>
                </c:pt>
                <c:pt idx="1130">
                  <c:v>1.9039999999999999</c:v>
                </c:pt>
                <c:pt idx="1131">
                  <c:v>1.9048</c:v>
                </c:pt>
                <c:pt idx="1132">
                  <c:v>1.9056</c:v>
                </c:pt>
                <c:pt idx="1133">
                  <c:v>1.9064000000000001</c:v>
                </c:pt>
                <c:pt idx="1134">
                  <c:v>1.9072</c:v>
                </c:pt>
                <c:pt idx="1135">
                  <c:v>1.9079999999999999</c:v>
                </c:pt>
                <c:pt idx="1136">
                  <c:v>1.9088000000000001</c:v>
                </c:pt>
                <c:pt idx="1137">
                  <c:v>1.9096</c:v>
                </c:pt>
                <c:pt idx="1138">
                  <c:v>1.9104000000000001</c:v>
                </c:pt>
                <c:pt idx="1139">
                  <c:v>1.9112</c:v>
                </c:pt>
                <c:pt idx="1140">
                  <c:v>1.9119999999999999</c:v>
                </c:pt>
                <c:pt idx="1141">
                  <c:v>1.9128000000000001</c:v>
                </c:pt>
                <c:pt idx="1142">
                  <c:v>1.9136</c:v>
                </c:pt>
                <c:pt idx="1143">
                  <c:v>1.9144000000000001</c:v>
                </c:pt>
                <c:pt idx="1144">
                  <c:v>1.9152</c:v>
                </c:pt>
                <c:pt idx="1145">
                  <c:v>1.9159999999999999</c:v>
                </c:pt>
                <c:pt idx="1146">
                  <c:v>1.9168000000000001</c:v>
                </c:pt>
                <c:pt idx="1147">
                  <c:v>1.9176</c:v>
                </c:pt>
                <c:pt idx="1148">
                  <c:v>1.9184000000000001</c:v>
                </c:pt>
                <c:pt idx="1149">
                  <c:v>1.9192</c:v>
                </c:pt>
                <c:pt idx="1150">
                  <c:v>1.92</c:v>
                </c:pt>
                <c:pt idx="1151">
                  <c:v>1.9208000000000001</c:v>
                </c:pt>
                <c:pt idx="1152">
                  <c:v>1.9216</c:v>
                </c:pt>
                <c:pt idx="1153">
                  <c:v>1.9224000000000001</c:v>
                </c:pt>
                <c:pt idx="1154">
                  <c:v>1.9232</c:v>
                </c:pt>
                <c:pt idx="1155">
                  <c:v>1.9239999999999999</c:v>
                </c:pt>
                <c:pt idx="1156">
                  <c:v>1.9248000000000001</c:v>
                </c:pt>
                <c:pt idx="1157">
                  <c:v>1.9256</c:v>
                </c:pt>
                <c:pt idx="1158">
                  <c:v>1.9263999999999999</c:v>
                </c:pt>
                <c:pt idx="1159">
                  <c:v>1.9272</c:v>
                </c:pt>
                <c:pt idx="1160">
                  <c:v>1.9279999999999999</c:v>
                </c:pt>
                <c:pt idx="1161">
                  <c:v>1.9288000000000001</c:v>
                </c:pt>
                <c:pt idx="1162">
                  <c:v>1.9296</c:v>
                </c:pt>
                <c:pt idx="1163">
                  <c:v>1.9303999999999999</c:v>
                </c:pt>
                <c:pt idx="1164">
                  <c:v>1.9312</c:v>
                </c:pt>
                <c:pt idx="1165">
                  <c:v>1.9319999999999999</c:v>
                </c:pt>
                <c:pt idx="1166">
                  <c:v>1.9328000000000001</c:v>
                </c:pt>
                <c:pt idx="1167">
                  <c:v>1.9336</c:v>
                </c:pt>
                <c:pt idx="1168">
                  <c:v>1.9343999999999999</c:v>
                </c:pt>
                <c:pt idx="1169">
                  <c:v>1.9352</c:v>
                </c:pt>
                <c:pt idx="1170">
                  <c:v>1.9359999999999999</c:v>
                </c:pt>
                <c:pt idx="1171">
                  <c:v>1.9368000000000001</c:v>
                </c:pt>
                <c:pt idx="1172">
                  <c:v>1.9376</c:v>
                </c:pt>
                <c:pt idx="1173">
                  <c:v>1.9383999999999999</c:v>
                </c:pt>
                <c:pt idx="1174">
                  <c:v>1.9392</c:v>
                </c:pt>
                <c:pt idx="1175">
                  <c:v>1.94</c:v>
                </c:pt>
                <c:pt idx="1176">
                  <c:v>1.9408000000000001</c:v>
                </c:pt>
                <c:pt idx="1177">
                  <c:v>1.9416</c:v>
                </c:pt>
                <c:pt idx="1178">
                  <c:v>1.9423999999999999</c:v>
                </c:pt>
                <c:pt idx="1179">
                  <c:v>1.9432</c:v>
                </c:pt>
                <c:pt idx="1180">
                  <c:v>1.944</c:v>
                </c:pt>
                <c:pt idx="1181">
                  <c:v>1.9448000000000001</c:v>
                </c:pt>
                <c:pt idx="1182">
                  <c:v>1.9456</c:v>
                </c:pt>
                <c:pt idx="1183">
                  <c:v>1.9463999999999999</c:v>
                </c:pt>
                <c:pt idx="1184">
                  <c:v>1.9472</c:v>
                </c:pt>
                <c:pt idx="1185">
                  <c:v>1.948</c:v>
                </c:pt>
                <c:pt idx="1186">
                  <c:v>1.9488000000000001</c:v>
                </c:pt>
                <c:pt idx="1187">
                  <c:v>1.9496</c:v>
                </c:pt>
                <c:pt idx="1188">
                  <c:v>1.9503999999999999</c:v>
                </c:pt>
                <c:pt idx="1189">
                  <c:v>1.9512</c:v>
                </c:pt>
                <c:pt idx="1190">
                  <c:v>1.952</c:v>
                </c:pt>
                <c:pt idx="1191">
                  <c:v>1.9528000000000001</c:v>
                </c:pt>
                <c:pt idx="1192">
                  <c:v>1.9536</c:v>
                </c:pt>
                <c:pt idx="1193">
                  <c:v>1.9543999999999999</c:v>
                </c:pt>
                <c:pt idx="1194">
                  <c:v>1.9552</c:v>
                </c:pt>
                <c:pt idx="1195">
                  <c:v>1.956</c:v>
                </c:pt>
                <c:pt idx="1196">
                  <c:v>1.9568000000000001</c:v>
                </c:pt>
                <c:pt idx="1197">
                  <c:v>1.9576</c:v>
                </c:pt>
                <c:pt idx="1198">
                  <c:v>1.9583999999999999</c:v>
                </c:pt>
                <c:pt idx="1199">
                  <c:v>1.9592000000000001</c:v>
                </c:pt>
                <c:pt idx="1200">
                  <c:v>1.96</c:v>
                </c:pt>
                <c:pt idx="1201">
                  <c:v>1.9608000000000001</c:v>
                </c:pt>
                <c:pt idx="1202">
                  <c:v>1.9616</c:v>
                </c:pt>
                <c:pt idx="1203">
                  <c:v>1.9623999999999999</c:v>
                </c:pt>
                <c:pt idx="1204">
                  <c:v>1.9632000000000001</c:v>
                </c:pt>
                <c:pt idx="1205">
                  <c:v>1.964</c:v>
                </c:pt>
                <c:pt idx="1206">
                  <c:v>1.9648000000000001</c:v>
                </c:pt>
                <c:pt idx="1207">
                  <c:v>1.9656</c:v>
                </c:pt>
                <c:pt idx="1208">
                  <c:v>1.9663999999999999</c:v>
                </c:pt>
                <c:pt idx="1209">
                  <c:v>1.9672000000000001</c:v>
                </c:pt>
                <c:pt idx="1210">
                  <c:v>1.968</c:v>
                </c:pt>
                <c:pt idx="1211">
                  <c:v>1.9688000000000001</c:v>
                </c:pt>
                <c:pt idx="1212">
                  <c:v>1.9696</c:v>
                </c:pt>
                <c:pt idx="1213">
                  <c:v>1.9703999999999999</c:v>
                </c:pt>
                <c:pt idx="1214">
                  <c:v>1.9712000000000001</c:v>
                </c:pt>
                <c:pt idx="1215">
                  <c:v>1.972</c:v>
                </c:pt>
                <c:pt idx="1216">
                  <c:v>1.9728000000000001</c:v>
                </c:pt>
                <c:pt idx="1217">
                  <c:v>1.9736</c:v>
                </c:pt>
                <c:pt idx="1218">
                  <c:v>1.9743999999999999</c:v>
                </c:pt>
                <c:pt idx="1219">
                  <c:v>1.9752000000000001</c:v>
                </c:pt>
                <c:pt idx="1220">
                  <c:v>1.976</c:v>
                </c:pt>
                <c:pt idx="1221">
                  <c:v>1.9767999999999999</c:v>
                </c:pt>
                <c:pt idx="1222">
                  <c:v>1.9776</c:v>
                </c:pt>
                <c:pt idx="1223">
                  <c:v>1.9783999999999999</c:v>
                </c:pt>
                <c:pt idx="1224">
                  <c:v>1.9792000000000001</c:v>
                </c:pt>
                <c:pt idx="1225">
                  <c:v>1.98</c:v>
                </c:pt>
                <c:pt idx="1226">
                  <c:v>1.9807999999999999</c:v>
                </c:pt>
                <c:pt idx="1227">
                  <c:v>1.9816</c:v>
                </c:pt>
                <c:pt idx="1228">
                  <c:v>1.9823999999999999</c:v>
                </c:pt>
                <c:pt idx="1229">
                  <c:v>1.9832000000000001</c:v>
                </c:pt>
                <c:pt idx="1230">
                  <c:v>1.984</c:v>
                </c:pt>
                <c:pt idx="1231">
                  <c:v>1.9847999999999999</c:v>
                </c:pt>
                <c:pt idx="1232">
                  <c:v>1.9856</c:v>
                </c:pt>
                <c:pt idx="1233">
                  <c:v>1.9863999999999999</c:v>
                </c:pt>
                <c:pt idx="1234">
                  <c:v>1.9872000000000001</c:v>
                </c:pt>
                <c:pt idx="1235">
                  <c:v>1.988</c:v>
                </c:pt>
                <c:pt idx="1236">
                  <c:v>1.9887999999999999</c:v>
                </c:pt>
                <c:pt idx="1237">
                  <c:v>1.9896</c:v>
                </c:pt>
                <c:pt idx="1238">
                  <c:v>1.9903999999999999</c:v>
                </c:pt>
                <c:pt idx="1239">
                  <c:v>1.9912000000000001</c:v>
                </c:pt>
                <c:pt idx="1240">
                  <c:v>1.992</c:v>
                </c:pt>
                <c:pt idx="1241">
                  <c:v>1.9927999999999999</c:v>
                </c:pt>
                <c:pt idx="1242">
                  <c:v>1.9936</c:v>
                </c:pt>
                <c:pt idx="1243">
                  <c:v>1.9944</c:v>
                </c:pt>
                <c:pt idx="1244">
                  <c:v>1.9952000000000001</c:v>
                </c:pt>
                <c:pt idx="1245">
                  <c:v>1.996</c:v>
                </c:pt>
                <c:pt idx="1246">
                  <c:v>1.9967999999999999</c:v>
                </c:pt>
                <c:pt idx="1247">
                  <c:v>1.9976</c:v>
                </c:pt>
                <c:pt idx="1248">
                  <c:v>1.9984</c:v>
                </c:pt>
                <c:pt idx="1249">
                  <c:v>1.9992000000000001</c:v>
                </c:pt>
                <c:pt idx="1250">
                  <c:v>2</c:v>
                </c:pt>
                <c:pt idx="1251">
                  <c:v>2.0007999999999999</c:v>
                </c:pt>
                <c:pt idx="1252">
                  <c:v>2.0015999999999998</c:v>
                </c:pt>
                <c:pt idx="1253">
                  <c:v>2.0024000000000002</c:v>
                </c:pt>
                <c:pt idx="1254">
                  <c:v>2.0032000000000001</c:v>
                </c:pt>
                <c:pt idx="1255">
                  <c:v>2.004</c:v>
                </c:pt>
                <c:pt idx="1256">
                  <c:v>2.0047999999999999</c:v>
                </c:pt>
                <c:pt idx="1257">
                  <c:v>2.0055999999999998</c:v>
                </c:pt>
                <c:pt idx="1258">
                  <c:v>2.0064000000000002</c:v>
                </c:pt>
                <c:pt idx="1259">
                  <c:v>2.0072000000000001</c:v>
                </c:pt>
                <c:pt idx="1260">
                  <c:v>2.008</c:v>
                </c:pt>
                <c:pt idx="1261">
                  <c:v>2.0087999999999999</c:v>
                </c:pt>
                <c:pt idx="1262">
                  <c:v>2.0095999999999998</c:v>
                </c:pt>
                <c:pt idx="1263">
                  <c:v>2.0104000000000002</c:v>
                </c:pt>
                <c:pt idx="1264">
                  <c:v>2.0112000000000001</c:v>
                </c:pt>
                <c:pt idx="1265">
                  <c:v>2.012</c:v>
                </c:pt>
                <c:pt idx="1266">
                  <c:v>2.0127999999999999</c:v>
                </c:pt>
                <c:pt idx="1267">
                  <c:v>2.0135999999999998</c:v>
                </c:pt>
                <c:pt idx="1268">
                  <c:v>2.0144000000000002</c:v>
                </c:pt>
                <c:pt idx="1269">
                  <c:v>2.0152000000000001</c:v>
                </c:pt>
                <c:pt idx="1270">
                  <c:v>2.016</c:v>
                </c:pt>
                <c:pt idx="1271">
                  <c:v>2.0167999999999999</c:v>
                </c:pt>
                <c:pt idx="1272">
                  <c:v>2.0175999999999998</c:v>
                </c:pt>
                <c:pt idx="1273">
                  <c:v>2.0184000000000002</c:v>
                </c:pt>
                <c:pt idx="1274">
                  <c:v>2.0192000000000001</c:v>
                </c:pt>
                <c:pt idx="1275">
                  <c:v>2.02</c:v>
                </c:pt>
                <c:pt idx="1276">
                  <c:v>2.0207999999999999</c:v>
                </c:pt>
                <c:pt idx="1277">
                  <c:v>2.0215999999999998</c:v>
                </c:pt>
                <c:pt idx="1278">
                  <c:v>2.0224000000000002</c:v>
                </c:pt>
                <c:pt idx="1279">
                  <c:v>2.0232000000000001</c:v>
                </c:pt>
                <c:pt idx="1280">
                  <c:v>2.024</c:v>
                </c:pt>
                <c:pt idx="1281">
                  <c:v>2.0247999999999999</c:v>
                </c:pt>
                <c:pt idx="1282">
                  <c:v>2.0255999999999998</c:v>
                </c:pt>
                <c:pt idx="1283">
                  <c:v>2.0264000000000002</c:v>
                </c:pt>
                <c:pt idx="1284">
                  <c:v>2.0272000000000001</c:v>
                </c:pt>
                <c:pt idx="1285">
                  <c:v>2.028</c:v>
                </c:pt>
                <c:pt idx="1286">
                  <c:v>2.0287999999999999</c:v>
                </c:pt>
                <c:pt idx="1287">
                  <c:v>2.0295999999999998</c:v>
                </c:pt>
                <c:pt idx="1288">
                  <c:v>2.0304000000000002</c:v>
                </c:pt>
                <c:pt idx="1289">
                  <c:v>2.0312000000000001</c:v>
                </c:pt>
                <c:pt idx="1290">
                  <c:v>2.032</c:v>
                </c:pt>
                <c:pt idx="1291">
                  <c:v>2.0327999999999999</c:v>
                </c:pt>
                <c:pt idx="1292">
                  <c:v>2.0335999999999999</c:v>
                </c:pt>
                <c:pt idx="1293">
                  <c:v>2.0344000000000002</c:v>
                </c:pt>
                <c:pt idx="1294">
                  <c:v>2.0352000000000001</c:v>
                </c:pt>
                <c:pt idx="1295">
                  <c:v>2.036</c:v>
                </c:pt>
                <c:pt idx="1296">
                  <c:v>2.0367999999999999</c:v>
                </c:pt>
                <c:pt idx="1297">
                  <c:v>2.0375999999999999</c:v>
                </c:pt>
                <c:pt idx="1298">
                  <c:v>2.0384000000000002</c:v>
                </c:pt>
                <c:pt idx="1299">
                  <c:v>2.0392000000000001</c:v>
                </c:pt>
                <c:pt idx="1300">
                  <c:v>2.04</c:v>
                </c:pt>
                <c:pt idx="1301">
                  <c:v>2.0407999999999999</c:v>
                </c:pt>
                <c:pt idx="1302">
                  <c:v>2.0415999999999999</c:v>
                </c:pt>
                <c:pt idx="1303">
                  <c:v>2.0424000000000002</c:v>
                </c:pt>
                <c:pt idx="1304">
                  <c:v>2.0432000000000001</c:v>
                </c:pt>
                <c:pt idx="1305">
                  <c:v>2.044</c:v>
                </c:pt>
                <c:pt idx="1306">
                  <c:v>2.0448</c:v>
                </c:pt>
                <c:pt idx="1307">
                  <c:v>2.0455999999999999</c:v>
                </c:pt>
                <c:pt idx="1308">
                  <c:v>2.0464000000000002</c:v>
                </c:pt>
                <c:pt idx="1309">
                  <c:v>2.0472000000000001</c:v>
                </c:pt>
                <c:pt idx="1310">
                  <c:v>2.048</c:v>
                </c:pt>
                <c:pt idx="1311">
                  <c:v>2.0488</c:v>
                </c:pt>
                <c:pt idx="1312">
                  <c:v>2.0495999999999999</c:v>
                </c:pt>
                <c:pt idx="1313">
                  <c:v>2.0503999999999998</c:v>
                </c:pt>
                <c:pt idx="1314">
                  <c:v>2.0512000000000001</c:v>
                </c:pt>
                <c:pt idx="1315">
                  <c:v>2.052</c:v>
                </c:pt>
                <c:pt idx="1316">
                  <c:v>2.0528</c:v>
                </c:pt>
                <c:pt idx="1317">
                  <c:v>2.0535999999999999</c:v>
                </c:pt>
                <c:pt idx="1318">
                  <c:v>2.0543999999999998</c:v>
                </c:pt>
                <c:pt idx="1319">
                  <c:v>2.0552000000000001</c:v>
                </c:pt>
                <c:pt idx="1320">
                  <c:v>2.056</c:v>
                </c:pt>
                <c:pt idx="1321">
                  <c:v>2.0568</c:v>
                </c:pt>
                <c:pt idx="1322">
                  <c:v>2.0575999999999999</c:v>
                </c:pt>
                <c:pt idx="1323">
                  <c:v>2.0583999999999998</c:v>
                </c:pt>
                <c:pt idx="1324">
                  <c:v>2.0592000000000001</c:v>
                </c:pt>
                <c:pt idx="1325">
                  <c:v>2.06</c:v>
                </c:pt>
                <c:pt idx="1326">
                  <c:v>2.0608</c:v>
                </c:pt>
                <c:pt idx="1327">
                  <c:v>2.0615999999999999</c:v>
                </c:pt>
                <c:pt idx="1328">
                  <c:v>2.0623999999999998</c:v>
                </c:pt>
                <c:pt idx="1329">
                  <c:v>2.0632000000000001</c:v>
                </c:pt>
                <c:pt idx="1330">
                  <c:v>2.0640000000000001</c:v>
                </c:pt>
                <c:pt idx="1331">
                  <c:v>2.0648</c:v>
                </c:pt>
                <c:pt idx="1332">
                  <c:v>2.0655999999999999</c:v>
                </c:pt>
                <c:pt idx="1333">
                  <c:v>2.0663999999999998</c:v>
                </c:pt>
                <c:pt idx="1334">
                  <c:v>2.0672000000000001</c:v>
                </c:pt>
                <c:pt idx="1335">
                  <c:v>2.0680000000000001</c:v>
                </c:pt>
                <c:pt idx="1336">
                  <c:v>2.0688</c:v>
                </c:pt>
                <c:pt idx="1337">
                  <c:v>2.0695999999999999</c:v>
                </c:pt>
                <c:pt idx="1338">
                  <c:v>2.0703999999999998</c:v>
                </c:pt>
                <c:pt idx="1339">
                  <c:v>2.0712000000000002</c:v>
                </c:pt>
                <c:pt idx="1340">
                  <c:v>2.0720000000000001</c:v>
                </c:pt>
                <c:pt idx="1341">
                  <c:v>2.0728</c:v>
                </c:pt>
                <c:pt idx="1342">
                  <c:v>2.0735999999999999</c:v>
                </c:pt>
                <c:pt idx="1343">
                  <c:v>2.0743999999999998</c:v>
                </c:pt>
                <c:pt idx="1344">
                  <c:v>2.0752000000000002</c:v>
                </c:pt>
                <c:pt idx="1345">
                  <c:v>2.0760000000000001</c:v>
                </c:pt>
                <c:pt idx="1346">
                  <c:v>2.0768</c:v>
                </c:pt>
                <c:pt idx="1347">
                  <c:v>2.0775999999999999</c:v>
                </c:pt>
                <c:pt idx="1348">
                  <c:v>2.0783999999999998</c:v>
                </c:pt>
                <c:pt idx="1349">
                  <c:v>2.0792000000000002</c:v>
                </c:pt>
                <c:pt idx="1350">
                  <c:v>2.08</c:v>
                </c:pt>
                <c:pt idx="1351">
                  <c:v>2.0808</c:v>
                </c:pt>
                <c:pt idx="1352">
                  <c:v>2.0815999999999999</c:v>
                </c:pt>
                <c:pt idx="1353">
                  <c:v>2.0823999999999998</c:v>
                </c:pt>
                <c:pt idx="1354">
                  <c:v>2.0832000000000002</c:v>
                </c:pt>
                <c:pt idx="1355">
                  <c:v>2.0840000000000001</c:v>
                </c:pt>
                <c:pt idx="1356">
                  <c:v>2.0848</c:v>
                </c:pt>
                <c:pt idx="1357">
                  <c:v>2.0855999999999999</c:v>
                </c:pt>
                <c:pt idx="1358">
                  <c:v>2.0863999999999998</c:v>
                </c:pt>
                <c:pt idx="1359">
                  <c:v>2.0872000000000002</c:v>
                </c:pt>
                <c:pt idx="1360">
                  <c:v>2.0880000000000001</c:v>
                </c:pt>
                <c:pt idx="1361">
                  <c:v>2.0888</c:v>
                </c:pt>
                <c:pt idx="1362">
                  <c:v>2.0895999999999999</c:v>
                </c:pt>
                <c:pt idx="1363">
                  <c:v>2.0903999999999998</c:v>
                </c:pt>
                <c:pt idx="1364">
                  <c:v>2.0912000000000002</c:v>
                </c:pt>
                <c:pt idx="1365">
                  <c:v>2.0920000000000001</c:v>
                </c:pt>
                <c:pt idx="1366">
                  <c:v>2.0928</c:v>
                </c:pt>
                <c:pt idx="1367">
                  <c:v>2.0935999999999999</c:v>
                </c:pt>
                <c:pt idx="1368">
                  <c:v>2.0943999999999998</c:v>
                </c:pt>
                <c:pt idx="1369">
                  <c:v>2.0952000000000002</c:v>
                </c:pt>
                <c:pt idx="1370">
                  <c:v>2.0960000000000001</c:v>
                </c:pt>
                <c:pt idx="1371">
                  <c:v>2.0968</c:v>
                </c:pt>
                <c:pt idx="1372">
                  <c:v>2.0975999999999999</c:v>
                </c:pt>
                <c:pt idx="1373">
                  <c:v>2.0983999999999998</c:v>
                </c:pt>
                <c:pt idx="1374">
                  <c:v>2.0992000000000002</c:v>
                </c:pt>
                <c:pt idx="1375">
                  <c:v>2.1</c:v>
                </c:pt>
                <c:pt idx="1376">
                  <c:v>2.1008</c:v>
                </c:pt>
                <c:pt idx="1377">
                  <c:v>2.1015999999999999</c:v>
                </c:pt>
                <c:pt idx="1378">
                  <c:v>2.1023999999999998</c:v>
                </c:pt>
                <c:pt idx="1379">
                  <c:v>2.1032000000000002</c:v>
                </c:pt>
                <c:pt idx="1380">
                  <c:v>2.1040000000000001</c:v>
                </c:pt>
                <c:pt idx="1381">
                  <c:v>2.1048</c:v>
                </c:pt>
                <c:pt idx="1382">
                  <c:v>2.1055999999999999</c:v>
                </c:pt>
                <c:pt idx="1383">
                  <c:v>2.1063999999999998</c:v>
                </c:pt>
                <c:pt idx="1384">
                  <c:v>2.1072000000000002</c:v>
                </c:pt>
                <c:pt idx="1385">
                  <c:v>2.1080000000000001</c:v>
                </c:pt>
                <c:pt idx="1386">
                  <c:v>2.1088</c:v>
                </c:pt>
                <c:pt idx="1387">
                  <c:v>2.1095999999999999</c:v>
                </c:pt>
                <c:pt idx="1388">
                  <c:v>2.1103999999999998</c:v>
                </c:pt>
                <c:pt idx="1389">
                  <c:v>2.1112000000000002</c:v>
                </c:pt>
                <c:pt idx="1390">
                  <c:v>2.1120000000000001</c:v>
                </c:pt>
                <c:pt idx="1391">
                  <c:v>2.1128</c:v>
                </c:pt>
                <c:pt idx="1392">
                  <c:v>2.1135999999999999</c:v>
                </c:pt>
                <c:pt idx="1393">
                  <c:v>2.1143999999999998</c:v>
                </c:pt>
                <c:pt idx="1394">
                  <c:v>2.1152000000000002</c:v>
                </c:pt>
                <c:pt idx="1395">
                  <c:v>2.1160000000000001</c:v>
                </c:pt>
                <c:pt idx="1396">
                  <c:v>2.1168</c:v>
                </c:pt>
                <c:pt idx="1397">
                  <c:v>2.1175999999999999</c:v>
                </c:pt>
                <c:pt idx="1398">
                  <c:v>2.1183999999999998</c:v>
                </c:pt>
                <c:pt idx="1399">
                  <c:v>2.1192000000000002</c:v>
                </c:pt>
                <c:pt idx="1400">
                  <c:v>2.12</c:v>
                </c:pt>
                <c:pt idx="1401">
                  <c:v>2.1208</c:v>
                </c:pt>
                <c:pt idx="1402">
                  <c:v>2.1215999999999999</c:v>
                </c:pt>
                <c:pt idx="1403">
                  <c:v>2.1223999999999998</c:v>
                </c:pt>
                <c:pt idx="1404">
                  <c:v>2.1232000000000002</c:v>
                </c:pt>
                <c:pt idx="1405">
                  <c:v>2.1240000000000001</c:v>
                </c:pt>
                <c:pt idx="1406">
                  <c:v>2.1248</c:v>
                </c:pt>
                <c:pt idx="1407">
                  <c:v>2.1255999999999999</c:v>
                </c:pt>
                <c:pt idx="1408">
                  <c:v>2.1263999999999998</c:v>
                </c:pt>
                <c:pt idx="1409">
                  <c:v>2.1272000000000002</c:v>
                </c:pt>
                <c:pt idx="1410">
                  <c:v>2.1280000000000001</c:v>
                </c:pt>
                <c:pt idx="1411">
                  <c:v>2.1288</c:v>
                </c:pt>
                <c:pt idx="1412">
                  <c:v>2.1295999999999999</c:v>
                </c:pt>
                <c:pt idx="1413">
                  <c:v>2.1303999999999998</c:v>
                </c:pt>
                <c:pt idx="1414">
                  <c:v>2.1312000000000002</c:v>
                </c:pt>
                <c:pt idx="1415">
                  <c:v>2.1320000000000001</c:v>
                </c:pt>
                <c:pt idx="1416">
                  <c:v>2.1328</c:v>
                </c:pt>
                <c:pt idx="1417">
                  <c:v>2.1335999999999999</c:v>
                </c:pt>
                <c:pt idx="1418">
                  <c:v>2.1343999999999999</c:v>
                </c:pt>
                <c:pt idx="1419">
                  <c:v>2.1352000000000002</c:v>
                </c:pt>
                <c:pt idx="1420">
                  <c:v>2.1360000000000001</c:v>
                </c:pt>
                <c:pt idx="1421">
                  <c:v>2.1368</c:v>
                </c:pt>
                <c:pt idx="1422">
                  <c:v>2.1375999999999999</c:v>
                </c:pt>
                <c:pt idx="1423">
                  <c:v>2.1383999999999999</c:v>
                </c:pt>
                <c:pt idx="1424">
                  <c:v>2.1392000000000002</c:v>
                </c:pt>
                <c:pt idx="1425">
                  <c:v>2.14</c:v>
                </c:pt>
                <c:pt idx="1426">
                  <c:v>2.1408</c:v>
                </c:pt>
                <c:pt idx="1427">
                  <c:v>2.1415999999999999</c:v>
                </c:pt>
                <c:pt idx="1428">
                  <c:v>2.1423999999999999</c:v>
                </c:pt>
                <c:pt idx="1429">
                  <c:v>2.1432000000000002</c:v>
                </c:pt>
                <c:pt idx="1430">
                  <c:v>2.1440000000000001</c:v>
                </c:pt>
                <c:pt idx="1431">
                  <c:v>2.1448</c:v>
                </c:pt>
                <c:pt idx="1432">
                  <c:v>2.1456</c:v>
                </c:pt>
                <c:pt idx="1433">
                  <c:v>2.1463999999999999</c:v>
                </c:pt>
                <c:pt idx="1434">
                  <c:v>2.1472000000000002</c:v>
                </c:pt>
                <c:pt idx="1435">
                  <c:v>2.1480000000000001</c:v>
                </c:pt>
                <c:pt idx="1436">
                  <c:v>2.1488</c:v>
                </c:pt>
                <c:pt idx="1437">
                  <c:v>2.1496</c:v>
                </c:pt>
                <c:pt idx="1438">
                  <c:v>2.1503999999999999</c:v>
                </c:pt>
                <c:pt idx="1439">
                  <c:v>2.1511999999999998</c:v>
                </c:pt>
                <c:pt idx="1440">
                  <c:v>2.1520000000000001</c:v>
                </c:pt>
                <c:pt idx="1441">
                  <c:v>2.1528</c:v>
                </c:pt>
                <c:pt idx="1442">
                  <c:v>2.1536</c:v>
                </c:pt>
                <c:pt idx="1443">
                  <c:v>2.1543999999999999</c:v>
                </c:pt>
                <c:pt idx="1444">
                  <c:v>2.1551999999999998</c:v>
                </c:pt>
                <c:pt idx="1445">
                  <c:v>2.1560000000000001</c:v>
                </c:pt>
                <c:pt idx="1446">
                  <c:v>2.1568000000000001</c:v>
                </c:pt>
                <c:pt idx="1447">
                  <c:v>2.1576</c:v>
                </c:pt>
                <c:pt idx="1448">
                  <c:v>2.1583999999999999</c:v>
                </c:pt>
                <c:pt idx="1449">
                  <c:v>2.1591999999999998</c:v>
                </c:pt>
                <c:pt idx="1450">
                  <c:v>2.16</c:v>
                </c:pt>
                <c:pt idx="1451">
                  <c:v>2.1608000000000001</c:v>
                </c:pt>
                <c:pt idx="1452">
                  <c:v>2.1616</c:v>
                </c:pt>
                <c:pt idx="1453">
                  <c:v>2.1623999999999999</c:v>
                </c:pt>
                <c:pt idx="1454">
                  <c:v>2.1631999999999998</c:v>
                </c:pt>
                <c:pt idx="1455">
                  <c:v>2.1640000000000001</c:v>
                </c:pt>
                <c:pt idx="1456">
                  <c:v>2.1648000000000001</c:v>
                </c:pt>
                <c:pt idx="1457">
                  <c:v>2.1656</c:v>
                </c:pt>
                <c:pt idx="1458">
                  <c:v>2.1663999999999999</c:v>
                </c:pt>
                <c:pt idx="1459">
                  <c:v>2.1671999999999998</c:v>
                </c:pt>
                <c:pt idx="1460">
                  <c:v>2.1680000000000001</c:v>
                </c:pt>
                <c:pt idx="1461">
                  <c:v>2.1688000000000001</c:v>
                </c:pt>
                <c:pt idx="1462">
                  <c:v>2.1696</c:v>
                </c:pt>
                <c:pt idx="1463">
                  <c:v>2.1703999999999999</c:v>
                </c:pt>
                <c:pt idx="1464">
                  <c:v>2.1711999999999998</c:v>
                </c:pt>
                <c:pt idx="1465">
                  <c:v>2.1720000000000002</c:v>
                </c:pt>
                <c:pt idx="1466">
                  <c:v>2.1728000000000001</c:v>
                </c:pt>
                <c:pt idx="1467">
                  <c:v>2.1736</c:v>
                </c:pt>
                <c:pt idx="1468">
                  <c:v>2.1743999999999999</c:v>
                </c:pt>
                <c:pt idx="1469">
                  <c:v>2.1751999999999998</c:v>
                </c:pt>
                <c:pt idx="1470">
                  <c:v>2.1760000000000002</c:v>
                </c:pt>
                <c:pt idx="1471">
                  <c:v>2.1768000000000001</c:v>
                </c:pt>
                <c:pt idx="1472">
                  <c:v>2.1776</c:v>
                </c:pt>
                <c:pt idx="1473">
                  <c:v>2.1783999999999999</c:v>
                </c:pt>
                <c:pt idx="1474">
                  <c:v>2.1791999999999998</c:v>
                </c:pt>
                <c:pt idx="1475">
                  <c:v>2.1800000000000002</c:v>
                </c:pt>
                <c:pt idx="1476">
                  <c:v>2.1808000000000001</c:v>
                </c:pt>
                <c:pt idx="1477">
                  <c:v>2.1816</c:v>
                </c:pt>
                <c:pt idx="1478">
                  <c:v>2.1823999999999999</c:v>
                </c:pt>
                <c:pt idx="1479">
                  <c:v>2.1831999999999998</c:v>
                </c:pt>
                <c:pt idx="1480">
                  <c:v>2.1840000000000002</c:v>
                </c:pt>
                <c:pt idx="1481">
                  <c:v>2.1848000000000001</c:v>
                </c:pt>
                <c:pt idx="1482">
                  <c:v>2.1856</c:v>
                </c:pt>
                <c:pt idx="1483">
                  <c:v>2.1863999999999999</c:v>
                </c:pt>
                <c:pt idx="1484">
                  <c:v>2.1871999999999998</c:v>
                </c:pt>
                <c:pt idx="1485">
                  <c:v>2.1880000000000002</c:v>
                </c:pt>
                <c:pt idx="1486">
                  <c:v>2.1888000000000001</c:v>
                </c:pt>
                <c:pt idx="1487">
                  <c:v>2.1896</c:v>
                </c:pt>
                <c:pt idx="1488">
                  <c:v>2.1903999999999999</c:v>
                </c:pt>
                <c:pt idx="1489">
                  <c:v>2.1911999999999998</c:v>
                </c:pt>
                <c:pt idx="1490">
                  <c:v>2.1920000000000002</c:v>
                </c:pt>
                <c:pt idx="1491">
                  <c:v>2.1928000000000001</c:v>
                </c:pt>
                <c:pt idx="1492">
                  <c:v>2.1936</c:v>
                </c:pt>
                <c:pt idx="1493">
                  <c:v>2.1943999999999999</c:v>
                </c:pt>
                <c:pt idx="1494">
                  <c:v>2.1951999999999998</c:v>
                </c:pt>
                <c:pt idx="1495">
                  <c:v>2.1960000000000002</c:v>
                </c:pt>
                <c:pt idx="1496">
                  <c:v>2.1968000000000001</c:v>
                </c:pt>
                <c:pt idx="1497">
                  <c:v>2.1976</c:v>
                </c:pt>
                <c:pt idx="1498">
                  <c:v>2.1983999999999999</c:v>
                </c:pt>
                <c:pt idx="1499">
                  <c:v>2.1991999999999998</c:v>
                </c:pt>
                <c:pt idx="1500">
                  <c:v>2.2000000000000002</c:v>
                </c:pt>
                <c:pt idx="1501">
                  <c:v>2.2008000000000001</c:v>
                </c:pt>
                <c:pt idx="1502">
                  <c:v>2.2016</c:v>
                </c:pt>
                <c:pt idx="1503">
                  <c:v>2.2023999999999999</c:v>
                </c:pt>
                <c:pt idx="1504">
                  <c:v>2.2031999999999998</c:v>
                </c:pt>
                <c:pt idx="1505">
                  <c:v>2.2040000000000002</c:v>
                </c:pt>
                <c:pt idx="1506">
                  <c:v>2.2048000000000001</c:v>
                </c:pt>
                <c:pt idx="1507">
                  <c:v>2.2056</c:v>
                </c:pt>
                <c:pt idx="1508">
                  <c:v>2.2063999999999999</c:v>
                </c:pt>
                <c:pt idx="1509">
                  <c:v>2.2071999999999998</c:v>
                </c:pt>
                <c:pt idx="1510">
                  <c:v>2.2080000000000002</c:v>
                </c:pt>
                <c:pt idx="1511">
                  <c:v>2.2088000000000001</c:v>
                </c:pt>
                <c:pt idx="1512">
                  <c:v>2.2096</c:v>
                </c:pt>
                <c:pt idx="1513">
                  <c:v>2.2103999999999999</c:v>
                </c:pt>
                <c:pt idx="1514">
                  <c:v>2.2111999999999998</c:v>
                </c:pt>
                <c:pt idx="1515">
                  <c:v>2.2120000000000002</c:v>
                </c:pt>
                <c:pt idx="1516">
                  <c:v>2.2128000000000001</c:v>
                </c:pt>
                <c:pt idx="1517">
                  <c:v>2.2136</c:v>
                </c:pt>
                <c:pt idx="1518">
                  <c:v>2.2143999999999999</c:v>
                </c:pt>
                <c:pt idx="1519">
                  <c:v>2.2151999999999998</c:v>
                </c:pt>
                <c:pt idx="1520">
                  <c:v>2.2160000000000002</c:v>
                </c:pt>
                <c:pt idx="1521">
                  <c:v>2.2168000000000001</c:v>
                </c:pt>
                <c:pt idx="1522">
                  <c:v>2.2176</c:v>
                </c:pt>
                <c:pt idx="1523">
                  <c:v>2.2183999999999999</c:v>
                </c:pt>
                <c:pt idx="1524">
                  <c:v>2.2191999999999998</c:v>
                </c:pt>
                <c:pt idx="1525">
                  <c:v>2.2200000000000002</c:v>
                </c:pt>
                <c:pt idx="1526">
                  <c:v>2.2208000000000001</c:v>
                </c:pt>
                <c:pt idx="1527">
                  <c:v>2.2216</c:v>
                </c:pt>
                <c:pt idx="1528">
                  <c:v>2.2223999999999999</c:v>
                </c:pt>
                <c:pt idx="1529">
                  <c:v>2.2231999999999998</c:v>
                </c:pt>
                <c:pt idx="1530">
                  <c:v>2.2240000000000002</c:v>
                </c:pt>
                <c:pt idx="1531">
                  <c:v>2.2248000000000001</c:v>
                </c:pt>
                <c:pt idx="1532">
                  <c:v>2.2256</c:v>
                </c:pt>
                <c:pt idx="1533">
                  <c:v>2.2263999999999999</c:v>
                </c:pt>
                <c:pt idx="1534">
                  <c:v>2.2271999999999998</c:v>
                </c:pt>
                <c:pt idx="1535">
                  <c:v>2.2280000000000002</c:v>
                </c:pt>
                <c:pt idx="1536">
                  <c:v>2.2288000000000001</c:v>
                </c:pt>
                <c:pt idx="1537">
                  <c:v>2.2296</c:v>
                </c:pt>
                <c:pt idx="1538">
                  <c:v>2.2303999999999999</c:v>
                </c:pt>
                <c:pt idx="1539">
                  <c:v>2.2311999999999999</c:v>
                </c:pt>
                <c:pt idx="1540">
                  <c:v>2.2320000000000002</c:v>
                </c:pt>
                <c:pt idx="1541">
                  <c:v>2.2328000000000001</c:v>
                </c:pt>
                <c:pt idx="1542">
                  <c:v>2.2336</c:v>
                </c:pt>
                <c:pt idx="1543">
                  <c:v>2.2343999999999999</c:v>
                </c:pt>
                <c:pt idx="1544">
                  <c:v>2.2351999999999999</c:v>
                </c:pt>
                <c:pt idx="1545">
                  <c:v>2.2360000000000002</c:v>
                </c:pt>
                <c:pt idx="1546">
                  <c:v>2.2368000000000001</c:v>
                </c:pt>
                <c:pt idx="1547">
                  <c:v>2.2376</c:v>
                </c:pt>
                <c:pt idx="1548">
                  <c:v>2.2383999999999999</c:v>
                </c:pt>
                <c:pt idx="1549">
                  <c:v>2.2391999999999999</c:v>
                </c:pt>
                <c:pt idx="1550">
                  <c:v>2.2400000000000002</c:v>
                </c:pt>
                <c:pt idx="1551">
                  <c:v>2.2408000000000001</c:v>
                </c:pt>
                <c:pt idx="1552">
                  <c:v>2.2416</c:v>
                </c:pt>
                <c:pt idx="1553">
                  <c:v>2.2423999999999999</c:v>
                </c:pt>
                <c:pt idx="1554">
                  <c:v>2.2431999999999999</c:v>
                </c:pt>
                <c:pt idx="1555">
                  <c:v>2.2440000000000002</c:v>
                </c:pt>
                <c:pt idx="1556">
                  <c:v>2.2448000000000001</c:v>
                </c:pt>
                <c:pt idx="1557">
                  <c:v>2.2456</c:v>
                </c:pt>
                <c:pt idx="1558">
                  <c:v>2.2464</c:v>
                </c:pt>
                <c:pt idx="1559">
                  <c:v>2.2471999999999999</c:v>
                </c:pt>
                <c:pt idx="1560">
                  <c:v>2.2480000000000002</c:v>
                </c:pt>
                <c:pt idx="1561">
                  <c:v>2.2488000000000001</c:v>
                </c:pt>
                <c:pt idx="1562">
                  <c:v>2.2496</c:v>
                </c:pt>
                <c:pt idx="1563">
                  <c:v>2.2504</c:v>
                </c:pt>
                <c:pt idx="1564">
                  <c:v>2.2511999999999999</c:v>
                </c:pt>
                <c:pt idx="1565">
                  <c:v>2.2519999999999998</c:v>
                </c:pt>
                <c:pt idx="1566">
                  <c:v>2.2528000000000001</c:v>
                </c:pt>
                <c:pt idx="1567">
                  <c:v>2.2536</c:v>
                </c:pt>
                <c:pt idx="1568">
                  <c:v>2.2544</c:v>
                </c:pt>
                <c:pt idx="1569">
                  <c:v>2.2551999999999999</c:v>
                </c:pt>
                <c:pt idx="1570">
                  <c:v>2.2559999999999998</c:v>
                </c:pt>
                <c:pt idx="1571">
                  <c:v>2.2568000000000001</c:v>
                </c:pt>
                <c:pt idx="1572">
                  <c:v>2.2576000000000001</c:v>
                </c:pt>
                <c:pt idx="1573">
                  <c:v>2.2584</c:v>
                </c:pt>
                <c:pt idx="1574">
                  <c:v>2.2591999999999999</c:v>
                </c:pt>
                <c:pt idx="1575">
                  <c:v>2.2599999999999998</c:v>
                </c:pt>
                <c:pt idx="1576">
                  <c:v>2.2608000000000001</c:v>
                </c:pt>
                <c:pt idx="1577">
                  <c:v>2.2616000000000001</c:v>
                </c:pt>
                <c:pt idx="1578">
                  <c:v>2.2624</c:v>
                </c:pt>
                <c:pt idx="1579">
                  <c:v>2.2631999999999999</c:v>
                </c:pt>
                <c:pt idx="1580">
                  <c:v>2.2639999999999998</c:v>
                </c:pt>
                <c:pt idx="1581">
                  <c:v>2.2648000000000001</c:v>
                </c:pt>
                <c:pt idx="1582">
                  <c:v>2.2656000000000001</c:v>
                </c:pt>
                <c:pt idx="1583">
                  <c:v>2.2664</c:v>
                </c:pt>
                <c:pt idx="1584">
                  <c:v>2.2671999999999999</c:v>
                </c:pt>
                <c:pt idx="1585">
                  <c:v>2.2679999999999998</c:v>
                </c:pt>
                <c:pt idx="1586">
                  <c:v>2.2688000000000001</c:v>
                </c:pt>
                <c:pt idx="1587">
                  <c:v>2.2696000000000001</c:v>
                </c:pt>
                <c:pt idx="1588">
                  <c:v>2.2704</c:v>
                </c:pt>
                <c:pt idx="1589">
                  <c:v>2.2711999999999999</c:v>
                </c:pt>
                <c:pt idx="1590">
                  <c:v>2.2719999999999998</c:v>
                </c:pt>
                <c:pt idx="1591">
                  <c:v>2.2728000000000002</c:v>
                </c:pt>
                <c:pt idx="1592">
                  <c:v>2.2736000000000001</c:v>
                </c:pt>
                <c:pt idx="1593">
                  <c:v>2.2744</c:v>
                </c:pt>
                <c:pt idx="1594">
                  <c:v>2.2751999999999999</c:v>
                </c:pt>
                <c:pt idx="1595">
                  <c:v>2.2759999999999998</c:v>
                </c:pt>
                <c:pt idx="1596">
                  <c:v>2.2768000000000002</c:v>
                </c:pt>
                <c:pt idx="1597">
                  <c:v>2.2776000000000001</c:v>
                </c:pt>
                <c:pt idx="1598">
                  <c:v>2.2784</c:v>
                </c:pt>
                <c:pt idx="1599">
                  <c:v>2.2791999999999999</c:v>
                </c:pt>
                <c:pt idx="1600">
                  <c:v>2.2799999999999998</c:v>
                </c:pt>
                <c:pt idx="1601">
                  <c:v>2.2808000000000002</c:v>
                </c:pt>
                <c:pt idx="1602">
                  <c:v>2.2816000000000001</c:v>
                </c:pt>
                <c:pt idx="1603">
                  <c:v>2.2824</c:v>
                </c:pt>
                <c:pt idx="1604">
                  <c:v>2.2831999999999999</c:v>
                </c:pt>
                <c:pt idx="1605">
                  <c:v>2.2839999999999998</c:v>
                </c:pt>
                <c:pt idx="1606">
                  <c:v>2.2848000000000002</c:v>
                </c:pt>
                <c:pt idx="1607">
                  <c:v>2.2856000000000001</c:v>
                </c:pt>
                <c:pt idx="1608">
                  <c:v>2.2864</c:v>
                </c:pt>
                <c:pt idx="1609">
                  <c:v>2.2871999999999999</c:v>
                </c:pt>
                <c:pt idx="1610">
                  <c:v>2.2879999999999998</c:v>
                </c:pt>
                <c:pt idx="1611">
                  <c:v>2.2888000000000002</c:v>
                </c:pt>
                <c:pt idx="1612">
                  <c:v>2.2896000000000001</c:v>
                </c:pt>
                <c:pt idx="1613">
                  <c:v>2.2904</c:v>
                </c:pt>
                <c:pt idx="1614">
                  <c:v>2.2911999999999999</c:v>
                </c:pt>
                <c:pt idx="1615">
                  <c:v>2.2919999999999998</c:v>
                </c:pt>
                <c:pt idx="1616">
                  <c:v>2.2928000000000002</c:v>
                </c:pt>
                <c:pt idx="1617">
                  <c:v>2.2936000000000001</c:v>
                </c:pt>
                <c:pt idx="1618">
                  <c:v>2.2944</c:v>
                </c:pt>
                <c:pt idx="1619">
                  <c:v>2.2951999999999999</c:v>
                </c:pt>
                <c:pt idx="1620">
                  <c:v>2.2959999999999998</c:v>
                </c:pt>
                <c:pt idx="1621">
                  <c:v>2.2968000000000002</c:v>
                </c:pt>
                <c:pt idx="1622">
                  <c:v>2.2976000000000001</c:v>
                </c:pt>
                <c:pt idx="1623">
                  <c:v>2.2984</c:v>
                </c:pt>
                <c:pt idx="1624">
                  <c:v>2.2991999999999999</c:v>
                </c:pt>
                <c:pt idx="1625">
                  <c:v>2.2999999999999998</c:v>
                </c:pt>
                <c:pt idx="1626">
                  <c:v>2.3008000000000002</c:v>
                </c:pt>
                <c:pt idx="1627">
                  <c:v>2.3016000000000001</c:v>
                </c:pt>
                <c:pt idx="1628">
                  <c:v>2.3024</c:v>
                </c:pt>
                <c:pt idx="1629">
                  <c:v>2.3031999999999999</c:v>
                </c:pt>
                <c:pt idx="1630">
                  <c:v>2.3039999999999998</c:v>
                </c:pt>
                <c:pt idx="1631">
                  <c:v>2.3048000000000002</c:v>
                </c:pt>
                <c:pt idx="1632">
                  <c:v>2.3056000000000001</c:v>
                </c:pt>
                <c:pt idx="1633">
                  <c:v>2.3064</c:v>
                </c:pt>
                <c:pt idx="1634">
                  <c:v>2.3071999999999999</c:v>
                </c:pt>
                <c:pt idx="1635">
                  <c:v>2.3079999999999998</c:v>
                </c:pt>
                <c:pt idx="1636">
                  <c:v>2.3088000000000002</c:v>
                </c:pt>
                <c:pt idx="1637">
                  <c:v>2.3096000000000001</c:v>
                </c:pt>
                <c:pt idx="1638">
                  <c:v>2.3104</c:v>
                </c:pt>
                <c:pt idx="1639">
                  <c:v>2.3111999999999999</c:v>
                </c:pt>
                <c:pt idx="1640">
                  <c:v>2.3119999999999998</c:v>
                </c:pt>
                <c:pt idx="1641">
                  <c:v>2.3128000000000002</c:v>
                </c:pt>
                <c:pt idx="1642">
                  <c:v>2.3136000000000001</c:v>
                </c:pt>
                <c:pt idx="1643">
                  <c:v>2.3144</c:v>
                </c:pt>
                <c:pt idx="1644">
                  <c:v>2.3151999999999999</c:v>
                </c:pt>
                <c:pt idx="1645">
                  <c:v>2.3159999999999998</c:v>
                </c:pt>
                <c:pt idx="1646">
                  <c:v>2.3168000000000002</c:v>
                </c:pt>
                <c:pt idx="1647">
                  <c:v>2.3176000000000001</c:v>
                </c:pt>
                <c:pt idx="1648">
                  <c:v>2.3184</c:v>
                </c:pt>
                <c:pt idx="1649">
                  <c:v>2.3191999999999999</c:v>
                </c:pt>
                <c:pt idx="1650">
                  <c:v>2.3199999999999998</c:v>
                </c:pt>
                <c:pt idx="1651">
                  <c:v>2.3208000000000002</c:v>
                </c:pt>
                <c:pt idx="1652">
                  <c:v>2.3216000000000001</c:v>
                </c:pt>
                <c:pt idx="1653">
                  <c:v>2.3224</c:v>
                </c:pt>
                <c:pt idx="1654">
                  <c:v>2.3231999999999999</c:v>
                </c:pt>
                <c:pt idx="1655">
                  <c:v>2.3239999999999998</c:v>
                </c:pt>
                <c:pt idx="1656">
                  <c:v>2.3248000000000002</c:v>
                </c:pt>
                <c:pt idx="1657">
                  <c:v>2.3256000000000001</c:v>
                </c:pt>
                <c:pt idx="1658">
                  <c:v>2.3264</c:v>
                </c:pt>
                <c:pt idx="1659">
                  <c:v>2.3271999999999999</c:v>
                </c:pt>
                <c:pt idx="1660">
                  <c:v>2.3279999999999998</c:v>
                </c:pt>
                <c:pt idx="1661">
                  <c:v>2.3288000000000002</c:v>
                </c:pt>
                <c:pt idx="1662">
                  <c:v>2.3296000000000001</c:v>
                </c:pt>
                <c:pt idx="1663">
                  <c:v>2.3304</c:v>
                </c:pt>
                <c:pt idx="1664">
                  <c:v>2.3311999999999999</c:v>
                </c:pt>
                <c:pt idx="1665">
                  <c:v>2.3319999999999999</c:v>
                </c:pt>
                <c:pt idx="1666">
                  <c:v>2.3328000000000002</c:v>
                </c:pt>
                <c:pt idx="1667">
                  <c:v>2.3336000000000001</c:v>
                </c:pt>
                <c:pt idx="1668">
                  <c:v>2.3344</c:v>
                </c:pt>
                <c:pt idx="1669">
                  <c:v>2.3351999999999999</c:v>
                </c:pt>
                <c:pt idx="1670">
                  <c:v>2.3359999999999999</c:v>
                </c:pt>
                <c:pt idx="1671">
                  <c:v>2.3368000000000002</c:v>
                </c:pt>
                <c:pt idx="1672">
                  <c:v>2.3376000000000001</c:v>
                </c:pt>
                <c:pt idx="1673">
                  <c:v>2.3384</c:v>
                </c:pt>
                <c:pt idx="1674">
                  <c:v>2.3391999999999999</c:v>
                </c:pt>
                <c:pt idx="1675">
                  <c:v>2.34</c:v>
                </c:pt>
                <c:pt idx="1676">
                  <c:v>2.3408000000000002</c:v>
                </c:pt>
                <c:pt idx="1677">
                  <c:v>2.3416000000000001</c:v>
                </c:pt>
                <c:pt idx="1678">
                  <c:v>2.3424</c:v>
                </c:pt>
                <c:pt idx="1679">
                  <c:v>2.3431999999999999</c:v>
                </c:pt>
                <c:pt idx="1680">
                  <c:v>2.3439999999999999</c:v>
                </c:pt>
                <c:pt idx="1681">
                  <c:v>2.3448000000000002</c:v>
                </c:pt>
                <c:pt idx="1682">
                  <c:v>2.3456000000000001</c:v>
                </c:pt>
                <c:pt idx="1683">
                  <c:v>2.3464</c:v>
                </c:pt>
                <c:pt idx="1684">
                  <c:v>2.3472</c:v>
                </c:pt>
                <c:pt idx="1685">
                  <c:v>2.3479999999999999</c:v>
                </c:pt>
                <c:pt idx="1686">
                  <c:v>2.3488000000000002</c:v>
                </c:pt>
                <c:pt idx="1687">
                  <c:v>2.3496000000000001</c:v>
                </c:pt>
                <c:pt idx="1688">
                  <c:v>2.3504</c:v>
                </c:pt>
                <c:pt idx="1689">
                  <c:v>2.3512</c:v>
                </c:pt>
                <c:pt idx="1690">
                  <c:v>2.3519999999999999</c:v>
                </c:pt>
                <c:pt idx="1691">
                  <c:v>2.3527999999999998</c:v>
                </c:pt>
                <c:pt idx="1692">
                  <c:v>2.3536000000000001</c:v>
                </c:pt>
                <c:pt idx="1693">
                  <c:v>2.3544</c:v>
                </c:pt>
                <c:pt idx="1694">
                  <c:v>2.3552</c:v>
                </c:pt>
                <c:pt idx="1695">
                  <c:v>2.3559999999999999</c:v>
                </c:pt>
                <c:pt idx="1696">
                  <c:v>2.3567999999999998</c:v>
                </c:pt>
                <c:pt idx="1697">
                  <c:v>2.3576000000000001</c:v>
                </c:pt>
                <c:pt idx="1698">
                  <c:v>2.3584000000000001</c:v>
                </c:pt>
                <c:pt idx="1699">
                  <c:v>2.3592</c:v>
                </c:pt>
                <c:pt idx="1700">
                  <c:v>2.36</c:v>
                </c:pt>
                <c:pt idx="1701">
                  <c:v>2.3607999999999998</c:v>
                </c:pt>
                <c:pt idx="1702">
                  <c:v>2.3616000000000001</c:v>
                </c:pt>
                <c:pt idx="1703">
                  <c:v>2.3624000000000001</c:v>
                </c:pt>
                <c:pt idx="1704">
                  <c:v>2.3632</c:v>
                </c:pt>
                <c:pt idx="1705">
                  <c:v>2.3639999999999999</c:v>
                </c:pt>
                <c:pt idx="1706">
                  <c:v>2.3647999999999998</c:v>
                </c:pt>
                <c:pt idx="1707">
                  <c:v>2.3656000000000001</c:v>
                </c:pt>
                <c:pt idx="1708">
                  <c:v>2.3664000000000001</c:v>
                </c:pt>
                <c:pt idx="1709">
                  <c:v>2.3672</c:v>
                </c:pt>
                <c:pt idx="1710">
                  <c:v>2.3679999999999999</c:v>
                </c:pt>
                <c:pt idx="1711">
                  <c:v>2.3687999999999998</c:v>
                </c:pt>
                <c:pt idx="1712">
                  <c:v>2.3696000000000002</c:v>
                </c:pt>
                <c:pt idx="1713">
                  <c:v>2.3704000000000001</c:v>
                </c:pt>
                <c:pt idx="1714">
                  <c:v>2.3712</c:v>
                </c:pt>
                <c:pt idx="1715">
                  <c:v>2.3719999999999999</c:v>
                </c:pt>
                <c:pt idx="1716">
                  <c:v>2.3727999999999998</c:v>
                </c:pt>
                <c:pt idx="1717">
                  <c:v>2.3736000000000002</c:v>
                </c:pt>
                <c:pt idx="1718">
                  <c:v>2.3744000000000001</c:v>
                </c:pt>
                <c:pt idx="1719">
                  <c:v>2.3752</c:v>
                </c:pt>
                <c:pt idx="1720">
                  <c:v>2.3759999999999999</c:v>
                </c:pt>
                <c:pt idx="1721">
                  <c:v>2.3767999999999998</c:v>
                </c:pt>
                <c:pt idx="1722">
                  <c:v>2.3776000000000002</c:v>
                </c:pt>
                <c:pt idx="1723">
                  <c:v>2.3784000000000001</c:v>
                </c:pt>
                <c:pt idx="1724">
                  <c:v>2.3792</c:v>
                </c:pt>
                <c:pt idx="1725">
                  <c:v>2.38</c:v>
                </c:pt>
                <c:pt idx="1726">
                  <c:v>2.3807999999999998</c:v>
                </c:pt>
                <c:pt idx="1727">
                  <c:v>2.3816000000000002</c:v>
                </c:pt>
                <c:pt idx="1728">
                  <c:v>2.3824000000000001</c:v>
                </c:pt>
                <c:pt idx="1729">
                  <c:v>2.3832</c:v>
                </c:pt>
                <c:pt idx="1730">
                  <c:v>2.3839999999999999</c:v>
                </c:pt>
                <c:pt idx="1731">
                  <c:v>2.3847999999999998</c:v>
                </c:pt>
                <c:pt idx="1732">
                  <c:v>2.3856000000000002</c:v>
                </c:pt>
                <c:pt idx="1733">
                  <c:v>2.3864000000000001</c:v>
                </c:pt>
                <c:pt idx="1734">
                  <c:v>2.3872</c:v>
                </c:pt>
                <c:pt idx="1735">
                  <c:v>2.3879999999999999</c:v>
                </c:pt>
                <c:pt idx="1736">
                  <c:v>2.3887999999999998</c:v>
                </c:pt>
                <c:pt idx="1737">
                  <c:v>2.3896000000000002</c:v>
                </c:pt>
                <c:pt idx="1738">
                  <c:v>2.3904000000000001</c:v>
                </c:pt>
                <c:pt idx="1739">
                  <c:v>2.3912</c:v>
                </c:pt>
                <c:pt idx="1740">
                  <c:v>2.3919999999999999</c:v>
                </c:pt>
                <c:pt idx="1741">
                  <c:v>2.3927999999999998</c:v>
                </c:pt>
                <c:pt idx="1742">
                  <c:v>2.3936000000000002</c:v>
                </c:pt>
                <c:pt idx="1743">
                  <c:v>2.3944000000000001</c:v>
                </c:pt>
                <c:pt idx="1744">
                  <c:v>2.3952</c:v>
                </c:pt>
                <c:pt idx="1745">
                  <c:v>2.3959999999999999</c:v>
                </c:pt>
                <c:pt idx="1746">
                  <c:v>2.3967999999999998</c:v>
                </c:pt>
                <c:pt idx="1747">
                  <c:v>2.3976000000000002</c:v>
                </c:pt>
                <c:pt idx="1748">
                  <c:v>2.3984000000000001</c:v>
                </c:pt>
                <c:pt idx="1749">
                  <c:v>2.3992</c:v>
                </c:pt>
                <c:pt idx="1750">
                  <c:v>2.4</c:v>
                </c:pt>
                <c:pt idx="1751">
                  <c:v>2.4007999999999998</c:v>
                </c:pt>
                <c:pt idx="1752">
                  <c:v>2.4016000000000002</c:v>
                </c:pt>
                <c:pt idx="1753">
                  <c:v>2.4024000000000001</c:v>
                </c:pt>
                <c:pt idx="1754">
                  <c:v>2.4032</c:v>
                </c:pt>
                <c:pt idx="1755">
                  <c:v>2.4039999999999999</c:v>
                </c:pt>
                <c:pt idx="1756">
                  <c:v>2.4047999999999998</c:v>
                </c:pt>
                <c:pt idx="1757">
                  <c:v>2.4056000000000002</c:v>
                </c:pt>
                <c:pt idx="1758">
                  <c:v>2.4064000000000001</c:v>
                </c:pt>
                <c:pt idx="1759">
                  <c:v>2.4072</c:v>
                </c:pt>
                <c:pt idx="1760">
                  <c:v>2.4079999999999999</c:v>
                </c:pt>
                <c:pt idx="1761">
                  <c:v>2.4087999999999998</c:v>
                </c:pt>
                <c:pt idx="1762">
                  <c:v>2.4096000000000002</c:v>
                </c:pt>
                <c:pt idx="1763">
                  <c:v>2.4104000000000001</c:v>
                </c:pt>
                <c:pt idx="1764">
                  <c:v>2.4112</c:v>
                </c:pt>
                <c:pt idx="1765">
                  <c:v>2.4119999999999999</c:v>
                </c:pt>
                <c:pt idx="1766">
                  <c:v>2.4127999999999998</c:v>
                </c:pt>
                <c:pt idx="1767">
                  <c:v>2.4136000000000002</c:v>
                </c:pt>
                <c:pt idx="1768">
                  <c:v>2.4144000000000001</c:v>
                </c:pt>
                <c:pt idx="1769">
                  <c:v>2.4152</c:v>
                </c:pt>
                <c:pt idx="1770">
                  <c:v>2.4159999999999999</c:v>
                </c:pt>
                <c:pt idx="1771">
                  <c:v>2.4167999999999998</c:v>
                </c:pt>
                <c:pt idx="1772">
                  <c:v>2.4176000000000002</c:v>
                </c:pt>
                <c:pt idx="1773">
                  <c:v>2.4184000000000001</c:v>
                </c:pt>
                <c:pt idx="1774">
                  <c:v>2.4192</c:v>
                </c:pt>
                <c:pt idx="1775">
                  <c:v>2.42</c:v>
                </c:pt>
                <c:pt idx="1776">
                  <c:v>2.4207999999999998</c:v>
                </c:pt>
                <c:pt idx="1777">
                  <c:v>2.4216000000000002</c:v>
                </c:pt>
                <c:pt idx="1778">
                  <c:v>2.4224000000000001</c:v>
                </c:pt>
                <c:pt idx="1779">
                  <c:v>2.4232</c:v>
                </c:pt>
                <c:pt idx="1780">
                  <c:v>2.4239999999999999</c:v>
                </c:pt>
                <c:pt idx="1781">
                  <c:v>2.4247999999999998</c:v>
                </c:pt>
                <c:pt idx="1782">
                  <c:v>2.4256000000000002</c:v>
                </c:pt>
                <c:pt idx="1783">
                  <c:v>2.4264000000000001</c:v>
                </c:pt>
                <c:pt idx="1784">
                  <c:v>2.4272</c:v>
                </c:pt>
                <c:pt idx="1785">
                  <c:v>2.4279999999999999</c:v>
                </c:pt>
                <c:pt idx="1786">
                  <c:v>2.4287999999999998</c:v>
                </c:pt>
                <c:pt idx="1787">
                  <c:v>2.4296000000000002</c:v>
                </c:pt>
                <c:pt idx="1788">
                  <c:v>2.4304000000000001</c:v>
                </c:pt>
                <c:pt idx="1789">
                  <c:v>2.4312</c:v>
                </c:pt>
                <c:pt idx="1790">
                  <c:v>2.4319999999999999</c:v>
                </c:pt>
                <c:pt idx="1791">
                  <c:v>2.4327999999999999</c:v>
                </c:pt>
                <c:pt idx="1792">
                  <c:v>2.4336000000000002</c:v>
                </c:pt>
                <c:pt idx="1793">
                  <c:v>2.4344000000000001</c:v>
                </c:pt>
                <c:pt idx="1794">
                  <c:v>2.4352</c:v>
                </c:pt>
                <c:pt idx="1795">
                  <c:v>2.4359999999999999</c:v>
                </c:pt>
                <c:pt idx="1796">
                  <c:v>2.4367999999999999</c:v>
                </c:pt>
                <c:pt idx="1797">
                  <c:v>2.4376000000000002</c:v>
                </c:pt>
                <c:pt idx="1798">
                  <c:v>2.4384000000000001</c:v>
                </c:pt>
                <c:pt idx="1799">
                  <c:v>2.4392</c:v>
                </c:pt>
                <c:pt idx="1800">
                  <c:v>2.44</c:v>
                </c:pt>
                <c:pt idx="1801">
                  <c:v>2.4407999999999999</c:v>
                </c:pt>
                <c:pt idx="1802">
                  <c:v>2.4416000000000002</c:v>
                </c:pt>
                <c:pt idx="1803">
                  <c:v>2.4424000000000001</c:v>
                </c:pt>
                <c:pt idx="1804">
                  <c:v>2.4432</c:v>
                </c:pt>
                <c:pt idx="1805">
                  <c:v>2.444</c:v>
                </c:pt>
                <c:pt idx="1806">
                  <c:v>2.4447999999999999</c:v>
                </c:pt>
                <c:pt idx="1807">
                  <c:v>2.4456000000000002</c:v>
                </c:pt>
                <c:pt idx="1808">
                  <c:v>2.4464000000000001</c:v>
                </c:pt>
                <c:pt idx="1809">
                  <c:v>2.4472</c:v>
                </c:pt>
                <c:pt idx="1810">
                  <c:v>2.448</c:v>
                </c:pt>
                <c:pt idx="1811">
                  <c:v>2.4487999999999999</c:v>
                </c:pt>
                <c:pt idx="1812">
                  <c:v>2.4496000000000002</c:v>
                </c:pt>
                <c:pt idx="1813">
                  <c:v>2.4504000000000001</c:v>
                </c:pt>
                <c:pt idx="1814">
                  <c:v>2.4512</c:v>
                </c:pt>
                <c:pt idx="1815">
                  <c:v>2.452</c:v>
                </c:pt>
                <c:pt idx="1816">
                  <c:v>2.4527999999999999</c:v>
                </c:pt>
                <c:pt idx="1817">
                  <c:v>2.4535999999999998</c:v>
                </c:pt>
                <c:pt idx="1818">
                  <c:v>2.4544000000000001</c:v>
                </c:pt>
                <c:pt idx="1819">
                  <c:v>2.4552</c:v>
                </c:pt>
                <c:pt idx="1820">
                  <c:v>2.456</c:v>
                </c:pt>
                <c:pt idx="1821">
                  <c:v>2.4567999999999999</c:v>
                </c:pt>
                <c:pt idx="1822">
                  <c:v>2.4575999999999998</c:v>
                </c:pt>
                <c:pt idx="1823">
                  <c:v>2.4584000000000001</c:v>
                </c:pt>
                <c:pt idx="1824">
                  <c:v>2.4592000000000001</c:v>
                </c:pt>
                <c:pt idx="1825">
                  <c:v>2.46</c:v>
                </c:pt>
                <c:pt idx="1826">
                  <c:v>2.4607999999999999</c:v>
                </c:pt>
                <c:pt idx="1827">
                  <c:v>2.4615999999999998</c:v>
                </c:pt>
                <c:pt idx="1828">
                  <c:v>2.4624000000000001</c:v>
                </c:pt>
                <c:pt idx="1829">
                  <c:v>2.4632000000000001</c:v>
                </c:pt>
                <c:pt idx="1830">
                  <c:v>2.464</c:v>
                </c:pt>
                <c:pt idx="1831">
                  <c:v>2.4647999999999999</c:v>
                </c:pt>
                <c:pt idx="1832">
                  <c:v>2.4655999999999998</c:v>
                </c:pt>
                <c:pt idx="1833">
                  <c:v>2.4664000000000001</c:v>
                </c:pt>
                <c:pt idx="1834">
                  <c:v>2.4672000000000001</c:v>
                </c:pt>
                <c:pt idx="1835">
                  <c:v>2.468</c:v>
                </c:pt>
                <c:pt idx="1836">
                  <c:v>2.4687999999999999</c:v>
                </c:pt>
                <c:pt idx="1837">
                  <c:v>2.4695999999999998</c:v>
                </c:pt>
                <c:pt idx="1838">
                  <c:v>2.4704000000000002</c:v>
                </c:pt>
                <c:pt idx="1839">
                  <c:v>2.4712000000000001</c:v>
                </c:pt>
                <c:pt idx="1840">
                  <c:v>2.472</c:v>
                </c:pt>
                <c:pt idx="1841">
                  <c:v>2.4727999999999999</c:v>
                </c:pt>
                <c:pt idx="1842">
                  <c:v>2.4735999999999998</c:v>
                </c:pt>
                <c:pt idx="1843">
                  <c:v>2.4744000000000002</c:v>
                </c:pt>
                <c:pt idx="1844">
                  <c:v>2.4752000000000001</c:v>
                </c:pt>
                <c:pt idx="1845">
                  <c:v>2.476</c:v>
                </c:pt>
                <c:pt idx="1846">
                  <c:v>2.4767999999999999</c:v>
                </c:pt>
                <c:pt idx="1847">
                  <c:v>2.4775999999999998</c:v>
                </c:pt>
                <c:pt idx="1848">
                  <c:v>2.4784000000000002</c:v>
                </c:pt>
                <c:pt idx="1849">
                  <c:v>2.4792000000000001</c:v>
                </c:pt>
                <c:pt idx="1850">
                  <c:v>2.48</c:v>
                </c:pt>
                <c:pt idx="1851">
                  <c:v>2.4807999999999999</c:v>
                </c:pt>
                <c:pt idx="1852">
                  <c:v>2.4815999999999998</c:v>
                </c:pt>
                <c:pt idx="1853">
                  <c:v>2.4824000000000002</c:v>
                </c:pt>
                <c:pt idx="1854">
                  <c:v>2.4832000000000001</c:v>
                </c:pt>
                <c:pt idx="1855">
                  <c:v>2.484</c:v>
                </c:pt>
                <c:pt idx="1856">
                  <c:v>2.4847999999999999</c:v>
                </c:pt>
                <c:pt idx="1857">
                  <c:v>2.4855999999999998</c:v>
                </c:pt>
                <c:pt idx="1858">
                  <c:v>2.4864000000000002</c:v>
                </c:pt>
                <c:pt idx="1859">
                  <c:v>2.4872000000000001</c:v>
                </c:pt>
                <c:pt idx="1860">
                  <c:v>2.488</c:v>
                </c:pt>
                <c:pt idx="1861">
                  <c:v>2.4887999999999999</c:v>
                </c:pt>
                <c:pt idx="1862">
                  <c:v>2.4895999999999998</c:v>
                </c:pt>
                <c:pt idx="1863">
                  <c:v>2.4904000000000002</c:v>
                </c:pt>
                <c:pt idx="1864">
                  <c:v>2.4912000000000001</c:v>
                </c:pt>
                <c:pt idx="1865">
                  <c:v>2.492</c:v>
                </c:pt>
                <c:pt idx="1866">
                  <c:v>2.4927999999999999</c:v>
                </c:pt>
                <c:pt idx="1867">
                  <c:v>2.4935999999999998</c:v>
                </c:pt>
                <c:pt idx="1868">
                  <c:v>2.4944000000000002</c:v>
                </c:pt>
                <c:pt idx="1869">
                  <c:v>2.4952000000000001</c:v>
                </c:pt>
                <c:pt idx="1870">
                  <c:v>2.496</c:v>
                </c:pt>
                <c:pt idx="1871">
                  <c:v>2.4967999999999999</c:v>
                </c:pt>
                <c:pt idx="1872">
                  <c:v>2.4975999999999998</c:v>
                </c:pt>
                <c:pt idx="1873">
                  <c:v>2.4984000000000002</c:v>
                </c:pt>
                <c:pt idx="1874">
                  <c:v>2.4992000000000001</c:v>
                </c:pt>
                <c:pt idx="1875">
                  <c:v>2.5</c:v>
                </c:pt>
                <c:pt idx="1876">
                  <c:v>2.5007999999999999</c:v>
                </c:pt>
                <c:pt idx="1877">
                  <c:v>2.5015999999999998</c:v>
                </c:pt>
                <c:pt idx="1878">
                  <c:v>2.5024000000000002</c:v>
                </c:pt>
                <c:pt idx="1879">
                  <c:v>2.5032000000000001</c:v>
                </c:pt>
                <c:pt idx="1880">
                  <c:v>2.504</c:v>
                </c:pt>
                <c:pt idx="1881">
                  <c:v>2.5047999999999999</c:v>
                </c:pt>
                <c:pt idx="1882">
                  <c:v>2.5055999999999998</c:v>
                </c:pt>
                <c:pt idx="1883">
                  <c:v>2.5064000000000002</c:v>
                </c:pt>
                <c:pt idx="1884">
                  <c:v>2.5072000000000001</c:v>
                </c:pt>
                <c:pt idx="1885">
                  <c:v>2.508</c:v>
                </c:pt>
                <c:pt idx="1886">
                  <c:v>2.5087999999999999</c:v>
                </c:pt>
                <c:pt idx="1887">
                  <c:v>2.5095999999999998</c:v>
                </c:pt>
                <c:pt idx="1888">
                  <c:v>2.5104000000000002</c:v>
                </c:pt>
                <c:pt idx="1889">
                  <c:v>2.5112000000000001</c:v>
                </c:pt>
                <c:pt idx="1890">
                  <c:v>2.512</c:v>
                </c:pt>
                <c:pt idx="1891">
                  <c:v>2.5127999999999999</c:v>
                </c:pt>
                <c:pt idx="1892">
                  <c:v>2.5135999999999998</c:v>
                </c:pt>
                <c:pt idx="1893">
                  <c:v>2.5144000000000002</c:v>
                </c:pt>
                <c:pt idx="1894">
                  <c:v>2.5152000000000001</c:v>
                </c:pt>
                <c:pt idx="1895">
                  <c:v>2.516</c:v>
                </c:pt>
                <c:pt idx="1896">
                  <c:v>2.5167999999999999</c:v>
                </c:pt>
                <c:pt idx="1897">
                  <c:v>2.5175999999999998</c:v>
                </c:pt>
                <c:pt idx="1898">
                  <c:v>2.5184000000000002</c:v>
                </c:pt>
                <c:pt idx="1899">
                  <c:v>2.5192000000000001</c:v>
                </c:pt>
                <c:pt idx="1900">
                  <c:v>2.52</c:v>
                </c:pt>
                <c:pt idx="1901">
                  <c:v>2.5207999999999999</c:v>
                </c:pt>
                <c:pt idx="1902">
                  <c:v>2.5215999999999998</c:v>
                </c:pt>
                <c:pt idx="1903">
                  <c:v>2.5224000000000002</c:v>
                </c:pt>
                <c:pt idx="1904">
                  <c:v>2.5232000000000001</c:v>
                </c:pt>
                <c:pt idx="1905">
                  <c:v>2.524</c:v>
                </c:pt>
                <c:pt idx="1906">
                  <c:v>2.5247999999999999</c:v>
                </c:pt>
                <c:pt idx="1907">
                  <c:v>2.5255999999999998</c:v>
                </c:pt>
                <c:pt idx="1908">
                  <c:v>2.5264000000000002</c:v>
                </c:pt>
                <c:pt idx="1909">
                  <c:v>2.5272000000000001</c:v>
                </c:pt>
                <c:pt idx="1910">
                  <c:v>2.528</c:v>
                </c:pt>
                <c:pt idx="1911">
                  <c:v>2.5287999999999999</c:v>
                </c:pt>
                <c:pt idx="1912">
                  <c:v>2.5295999999999998</c:v>
                </c:pt>
                <c:pt idx="1913">
                  <c:v>2.5304000000000002</c:v>
                </c:pt>
                <c:pt idx="1914">
                  <c:v>2.5312000000000001</c:v>
                </c:pt>
                <c:pt idx="1915">
                  <c:v>2.532</c:v>
                </c:pt>
                <c:pt idx="1916">
                  <c:v>2.5327999999999999</c:v>
                </c:pt>
                <c:pt idx="1917">
                  <c:v>2.5335999999999999</c:v>
                </c:pt>
                <c:pt idx="1918">
                  <c:v>2.5344000000000002</c:v>
                </c:pt>
                <c:pt idx="1919">
                  <c:v>2.5352000000000001</c:v>
                </c:pt>
                <c:pt idx="1920">
                  <c:v>2.536</c:v>
                </c:pt>
                <c:pt idx="1921">
                  <c:v>2.5367999999999999</c:v>
                </c:pt>
                <c:pt idx="1922">
                  <c:v>2.5375999999999999</c:v>
                </c:pt>
                <c:pt idx="1923">
                  <c:v>2.5384000000000002</c:v>
                </c:pt>
                <c:pt idx="1924">
                  <c:v>2.5392000000000001</c:v>
                </c:pt>
                <c:pt idx="1925">
                  <c:v>2.54</c:v>
                </c:pt>
                <c:pt idx="1926">
                  <c:v>2.5407999999999999</c:v>
                </c:pt>
                <c:pt idx="1927">
                  <c:v>2.5415999999999999</c:v>
                </c:pt>
                <c:pt idx="1928">
                  <c:v>2.5424000000000002</c:v>
                </c:pt>
                <c:pt idx="1929">
                  <c:v>2.5432000000000001</c:v>
                </c:pt>
                <c:pt idx="1930">
                  <c:v>2.544</c:v>
                </c:pt>
                <c:pt idx="1931">
                  <c:v>2.5448</c:v>
                </c:pt>
                <c:pt idx="1932">
                  <c:v>2.5455999999999999</c:v>
                </c:pt>
                <c:pt idx="1933">
                  <c:v>2.5464000000000002</c:v>
                </c:pt>
                <c:pt idx="1934">
                  <c:v>2.5472000000000001</c:v>
                </c:pt>
                <c:pt idx="1935">
                  <c:v>2.548</c:v>
                </c:pt>
                <c:pt idx="1936">
                  <c:v>2.5488</c:v>
                </c:pt>
                <c:pt idx="1937">
                  <c:v>2.5495999999999999</c:v>
                </c:pt>
                <c:pt idx="1938">
                  <c:v>2.5503999999999998</c:v>
                </c:pt>
                <c:pt idx="1939">
                  <c:v>2.5512000000000001</c:v>
                </c:pt>
                <c:pt idx="1940">
                  <c:v>2.552</c:v>
                </c:pt>
                <c:pt idx="1941">
                  <c:v>2.5528</c:v>
                </c:pt>
                <c:pt idx="1942">
                  <c:v>2.5535999999999999</c:v>
                </c:pt>
                <c:pt idx="1943">
                  <c:v>2.5543999999999998</c:v>
                </c:pt>
                <c:pt idx="1944">
                  <c:v>2.5552000000000001</c:v>
                </c:pt>
                <c:pt idx="1945">
                  <c:v>2.556</c:v>
                </c:pt>
                <c:pt idx="1946">
                  <c:v>2.5568</c:v>
                </c:pt>
                <c:pt idx="1947">
                  <c:v>2.5575999999999999</c:v>
                </c:pt>
                <c:pt idx="1948">
                  <c:v>2.5583999999999998</c:v>
                </c:pt>
                <c:pt idx="1949">
                  <c:v>2.5592000000000001</c:v>
                </c:pt>
                <c:pt idx="1950">
                  <c:v>2.56</c:v>
                </c:pt>
                <c:pt idx="1951">
                  <c:v>2.5608</c:v>
                </c:pt>
                <c:pt idx="1952">
                  <c:v>2.5615999999999999</c:v>
                </c:pt>
                <c:pt idx="1953">
                  <c:v>2.5623999999999998</c:v>
                </c:pt>
                <c:pt idx="1954">
                  <c:v>2.5632000000000001</c:v>
                </c:pt>
                <c:pt idx="1955">
                  <c:v>2.5640000000000001</c:v>
                </c:pt>
                <c:pt idx="1956">
                  <c:v>2.5648</c:v>
                </c:pt>
                <c:pt idx="1957">
                  <c:v>2.5655999999999999</c:v>
                </c:pt>
                <c:pt idx="1958">
                  <c:v>2.5663999999999998</c:v>
                </c:pt>
                <c:pt idx="1959">
                  <c:v>2.5672000000000001</c:v>
                </c:pt>
                <c:pt idx="1960">
                  <c:v>2.5680000000000001</c:v>
                </c:pt>
                <c:pt idx="1961">
                  <c:v>2.5688</c:v>
                </c:pt>
                <c:pt idx="1962">
                  <c:v>2.5695999999999999</c:v>
                </c:pt>
                <c:pt idx="1963">
                  <c:v>2.5703999999999998</c:v>
                </c:pt>
                <c:pt idx="1964">
                  <c:v>2.5712000000000002</c:v>
                </c:pt>
                <c:pt idx="1965">
                  <c:v>2.5720000000000001</c:v>
                </c:pt>
                <c:pt idx="1966">
                  <c:v>2.5728</c:v>
                </c:pt>
                <c:pt idx="1967">
                  <c:v>2.5735999999999999</c:v>
                </c:pt>
                <c:pt idx="1968">
                  <c:v>2.5743999999999998</c:v>
                </c:pt>
                <c:pt idx="1969">
                  <c:v>2.5752000000000002</c:v>
                </c:pt>
                <c:pt idx="1970">
                  <c:v>2.5760000000000001</c:v>
                </c:pt>
                <c:pt idx="1971">
                  <c:v>2.5768</c:v>
                </c:pt>
                <c:pt idx="1972">
                  <c:v>2.5775999999999999</c:v>
                </c:pt>
                <c:pt idx="1973">
                  <c:v>2.5783999999999998</c:v>
                </c:pt>
                <c:pt idx="1974">
                  <c:v>2.5792000000000002</c:v>
                </c:pt>
                <c:pt idx="1975">
                  <c:v>2.58</c:v>
                </c:pt>
                <c:pt idx="1976">
                  <c:v>2.5808</c:v>
                </c:pt>
                <c:pt idx="1977">
                  <c:v>2.5815999999999999</c:v>
                </c:pt>
                <c:pt idx="1978">
                  <c:v>2.5823999999999998</c:v>
                </c:pt>
                <c:pt idx="1979">
                  <c:v>2.5832000000000002</c:v>
                </c:pt>
                <c:pt idx="1980">
                  <c:v>2.5840000000000001</c:v>
                </c:pt>
                <c:pt idx="1981">
                  <c:v>2.5848</c:v>
                </c:pt>
                <c:pt idx="1982">
                  <c:v>2.5855999999999999</c:v>
                </c:pt>
                <c:pt idx="1983">
                  <c:v>2.5863999999999998</c:v>
                </c:pt>
                <c:pt idx="1984">
                  <c:v>2.5872000000000002</c:v>
                </c:pt>
                <c:pt idx="1985">
                  <c:v>2.5880000000000001</c:v>
                </c:pt>
                <c:pt idx="1986">
                  <c:v>2.5888</c:v>
                </c:pt>
                <c:pt idx="1987">
                  <c:v>2.5895999999999999</c:v>
                </c:pt>
                <c:pt idx="1988">
                  <c:v>2.5903999999999998</c:v>
                </c:pt>
                <c:pt idx="1989">
                  <c:v>2.5912000000000002</c:v>
                </c:pt>
                <c:pt idx="1990">
                  <c:v>2.5920000000000001</c:v>
                </c:pt>
                <c:pt idx="1991">
                  <c:v>2.5928</c:v>
                </c:pt>
                <c:pt idx="1992">
                  <c:v>2.5935999999999999</c:v>
                </c:pt>
                <c:pt idx="1993">
                  <c:v>2.5943999999999998</c:v>
                </c:pt>
                <c:pt idx="1994">
                  <c:v>2.5952000000000002</c:v>
                </c:pt>
                <c:pt idx="1995">
                  <c:v>2.5960000000000001</c:v>
                </c:pt>
                <c:pt idx="1996">
                  <c:v>2.5968</c:v>
                </c:pt>
                <c:pt idx="1997">
                  <c:v>2.5975999999999999</c:v>
                </c:pt>
                <c:pt idx="1998">
                  <c:v>2.5983999999999998</c:v>
                </c:pt>
                <c:pt idx="1999">
                  <c:v>2.5992000000000002</c:v>
                </c:pt>
                <c:pt idx="2000">
                  <c:v>2.6</c:v>
                </c:pt>
                <c:pt idx="2001">
                  <c:v>2.6008</c:v>
                </c:pt>
                <c:pt idx="2002">
                  <c:v>2.6015999999999999</c:v>
                </c:pt>
                <c:pt idx="2003">
                  <c:v>2.6023999999999998</c:v>
                </c:pt>
                <c:pt idx="2004">
                  <c:v>2.6032000000000002</c:v>
                </c:pt>
                <c:pt idx="2005">
                  <c:v>2.6040000000000001</c:v>
                </c:pt>
                <c:pt idx="2006">
                  <c:v>2.6048</c:v>
                </c:pt>
                <c:pt idx="2007">
                  <c:v>2.6055999999999999</c:v>
                </c:pt>
                <c:pt idx="2008">
                  <c:v>2.6063999999999998</c:v>
                </c:pt>
                <c:pt idx="2009">
                  <c:v>2.6072000000000002</c:v>
                </c:pt>
                <c:pt idx="2010">
                  <c:v>2.6080000000000001</c:v>
                </c:pt>
                <c:pt idx="2011">
                  <c:v>2.6088</c:v>
                </c:pt>
                <c:pt idx="2012">
                  <c:v>2.6095999999999999</c:v>
                </c:pt>
                <c:pt idx="2013">
                  <c:v>2.6103999999999998</c:v>
                </c:pt>
                <c:pt idx="2014">
                  <c:v>2.6112000000000002</c:v>
                </c:pt>
                <c:pt idx="2015">
                  <c:v>2.6120000000000001</c:v>
                </c:pt>
                <c:pt idx="2016">
                  <c:v>2.6128</c:v>
                </c:pt>
                <c:pt idx="2017">
                  <c:v>2.6135999999999999</c:v>
                </c:pt>
                <c:pt idx="2018">
                  <c:v>2.6143999999999998</c:v>
                </c:pt>
                <c:pt idx="2019">
                  <c:v>2.6152000000000002</c:v>
                </c:pt>
                <c:pt idx="2020">
                  <c:v>2.6160000000000001</c:v>
                </c:pt>
                <c:pt idx="2021">
                  <c:v>2.6168</c:v>
                </c:pt>
                <c:pt idx="2022">
                  <c:v>2.6175999999999999</c:v>
                </c:pt>
                <c:pt idx="2023">
                  <c:v>2.6183999999999998</c:v>
                </c:pt>
                <c:pt idx="2024">
                  <c:v>2.6192000000000002</c:v>
                </c:pt>
                <c:pt idx="2025">
                  <c:v>2.62</c:v>
                </c:pt>
                <c:pt idx="2026">
                  <c:v>2.6208</c:v>
                </c:pt>
                <c:pt idx="2027">
                  <c:v>2.6215999999999999</c:v>
                </c:pt>
                <c:pt idx="2028">
                  <c:v>2.6223999999999998</c:v>
                </c:pt>
                <c:pt idx="2029">
                  <c:v>2.6232000000000002</c:v>
                </c:pt>
                <c:pt idx="2030">
                  <c:v>2.6240000000000001</c:v>
                </c:pt>
                <c:pt idx="2031">
                  <c:v>2.6248</c:v>
                </c:pt>
                <c:pt idx="2032">
                  <c:v>2.6255999999999999</c:v>
                </c:pt>
                <c:pt idx="2033">
                  <c:v>2.6263999999999998</c:v>
                </c:pt>
                <c:pt idx="2034">
                  <c:v>2.6272000000000002</c:v>
                </c:pt>
                <c:pt idx="2035">
                  <c:v>2.6280000000000001</c:v>
                </c:pt>
                <c:pt idx="2036">
                  <c:v>2.6288</c:v>
                </c:pt>
                <c:pt idx="2037">
                  <c:v>2.6295999999999999</c:v>
                </c:pt>
                <c:pt idx="2038">
                  <c:v>2.6303999999999998</c:v>
                </c:pt>
                <c:pt idx="2039">
                  <c:v>2.6312000000000002</c:v>
                </c:pt>
                <c:pt idx="2040">
                  <c:v>2.6320000000000001</c:v>
                </c:pt>
                <c:pt idx="2041">
                  <c:v>2.6328</c:v>
                </c:pt>
                <c:pt idx="2042">
                  <c:v>2.6335999999999999</c:v>
                </c:pt>
                <c:pt idx="2043">
                  <c:v>2.6343999999999999</c:v>
                </c:pt>
                <c:pt idx="2044">
                  <c:v>2.6352000000000002</c:v>
                </c:pt>
                <c:pt idx="2045">
                  <c:v>2.6360000000000001</c:v>
                </c:pt>
                <c:pt idx="2046">
                  <c:v>2.6368</c:v>
                </c:pt>
                <c:pt idx="2047">
                  <c:v>2.6375999999999999</c:v>
                </c:pt>
                <c:pt idx="2048">
                  <c:v>2.6383999999999999</c:v>
                </c:pt>
                <c:pt idx="2049">
                  <c:v>2.6392000000000002</c:v>
                </c:pt>
                <c:pt idx="2050">
                  <c:v>2.64</c:v>
                </c:pt>
                <c:pt idx="2051">
                  <c:v>2.6408</c:v>
                </c:pt>
                <c:pt idx="2052">
                  <c:v>2.6415999999999999</c:v>
                </c:pt>
                <c:pt idx="2053">
                  <c:v>2.6423999999999999</c:v>
                </c:pt>
                <c:pt idx="2054">
                  <c:v>2.6432000000000002</c:v>
                </c:pt>
                <c:pt idx="2055">
                  <c:v>2.6440000000000001</c:v>
                </c:pt>
                <c:pt idx="2056">
                  <c:v>2.6448</c:v>
                </c:pt>
                <c:pt idx="2057">
                  <c:v>2.6456</c:v>
                </c:pt>
                <c:pt idx="2058">
                  <c:v>2.6463999999999999</c:v>
                </c:pt>
                <c:pt idx="2059">
                  <c:v>2.6472000000000002</c:v>
                </c:pt>
                <c:pt idx="2060">
                  <c:v>2.6480000000000001</c:v>
                </c:pt>
                <c:pt idx="2061">
                  <c:v>2.6488</c:v>
                </c:pt>
                <c:pt idx="2062">
                  <c:v>2.6496</c:v>
                </c:pt>
                <c:pt idx="2063">
                  <c:v>2.6503999999999999</c:v>
                </c:pt>
                <c:pt idx="2064">
                  <c:v>2.6511999999999998</c:v>
                </c:pt>
                <c:pt idx="2065">
                  <c:v>2.6520000000000001</c:v>
                </c:pt>
                <c:pt idx="2066">
                  <c:v>2.6528</c:v>
                </c:pt>
                <c:pt idx="2067">
                  <c:v>2.6536</c:v>
                </c:pt>
                <c:pt idx="2068">
                  <c:v>2.6543999999999999</c:v>
                </c:pt>
                <c:pt idx="2069">
                  <c:v>2.6551999999999998</c:v>
                </c:pt>
                <c:pt idx="2070">
                  <c:v>2.6560000000000001</c:v>
                </c:pt>
                <c:pt idx="2071">
                  <c:v>2.6568000000000001</c:v>
                </c:pt>
                <c:pt idx="2072">
                  <c:v>2.6576</c:v>
                </c:pt>
                <c:pt idx="2073">
                  <c:v>2.6583999999999999</c:v>
                </c:pt>
                <c:pt idx="2074">
                  <c:v>2.6591999999999998</c:v>
                </c:pt>
                <c:pt idx="2075">
                  <c:v>2.66</c:v>
                </c:pt>
                <c:pt idx="2076">
                  <c:v>2.6608000000000001</c:v>
                </c:pt>
                <c:pt idx="2077">
                  <c:v>2.6616</c:v>
                </c:pt>
                <c:pt idx="2078">
                  <c:v>2.6623999999999999</c:v>
                </c:pt>
                <c:pt idx="2079">
                  <c:v>2.6631999999999998</c:v>
                </c:pt>
                <c:pt idx="2080">
                  <c:v>2.6640000000000001</c:v>
                </c:pt>
                <c:pt idx="2081">
                  <c:v>2.6648000000000001</c:v>
                </c:pt>
                <c:pt idx="2082">
                  <c:v>2.6656</c:v>
                </c:pt>
                <c:pt idx="2083">
                  <c:v>2.6663999999999999</c:v>
                </c:pt>
                <c:pt idx="2084">
                  <c:v>2.6671999999999998</c:v>
                </c:pt>
                <c:pt idx="2085">
                  <c:v>2.6680000000000001</c:v>
                </c:pt>
                <c:pt idx="2086">
                  <c:v>2.6688000000000001</c:v>
                </c:pt>
                <c:pt idx="2087">
                  <c:v>2.6696</c:v>
                </c:pt>
                <c:pt idx="2088">
                  <c:v>2.6703999999999999</c:v>
                </c:pt>
                <c:pt idx="2089">
                  <c:v>2.6711999999999998</c:v>
                </c:pt>
                <c:pt idx="2090">
                  <c:v>2.6720000000000002</c:v>
                </c:pt>
                <c:pt idx="2091">
                  <c:v>2.6728000000000001</c:v>
                </c:pt>
                <c:pt idx="2092">
                  <c:v>2.6736</c:v>
                </c:pt>
                <c:pt idx="2093">
                  <c:v>2.6743999999999999</c:v>
                </c:pt>
                <c:pt idx="2094">
                  <c:v>2.6751999999999998</c:v>
                </c:pt>
                <c:pt idx="2095">
                  <c:v>2.6760000000000002</c:v>
                </c:pt>
                <c:pt idx="2096">
                  <c:v>2.6768000000000001</c:v>
                </c:pt>
                <c:pt idx="2097">
                  <c:v>2.6776</c:v>
                </c:pt>
                <c:pt idx="2098">
                  <c:v>2.6783999999999999</c:v>
                </c:pt>
                <c:pt idx="2099">
                  <c:v>2.6791999999999998</c:v>
                </c:pt>
                <c:pt idx="2100">
                  <c:v>2.68</c:v>
                </c:pt>
                <c:pt idx="2101">
                  <c:v>2.6808000000000001</c:v>
                </c:pt>
                <c:pt idx="2102">
                  <c:v>2.6816</c:v>
                </c:pt>
                <c:pt idx="2103">
                  <c:v>2.6823999999999999</c:v>
                </c:pt>
                <c:pt idx="2104">
                  <c:v>2.6831999999999998</c:v>
                </c:pt>
                <c:pt idx="2105">
                  <c:v>2.6840000000000002</c:v>
                </c:pt>
                <c:pt idx="2106">
                  <c:v>2.6848000000000001</c:v>
                </c:pt>
                <c:pt idx="2107">
                  <c:v>2.6856</c:v>
                </c:pt>
                <c:pt idx="2108">
                  <c:v>2.6863999999999999</c:v>
                </c:pt>
                <c:pt idx="2109">
                  <c:v>2.6871999999999998</c:v>
                </c:pt>
                <c:pt idx="2110">
                  <c:v>2.6880000000000002</c:v>
                </c:pt>
                <c:pt idx="2111">
                  <c:v>2.6888000000000001</c:v>
                </c:pt>
                <c:pt idx="2112">
                  <c:v>2.6896</c:v>
                </c:pt>
                <c:pt idx="2113">
                  <c:v>2.6903999999999999</c:v>
                </c:pt>
                <c:pt idx="2114">
                  <c:v>2.6911999999999998</c:v>
                </c:pt>
                <c:pt idx="2115">
                  <c:v>2.6920000000000002</c:v>
                </c:pt>
                <c:pt idx="2116">
                  <c:v>2.6928000000000001</c:v>
                </c:pt>
                <c:pt idx="2117">
                  <c:v>2.6936</c:v>
                </c:pt>
                <c:pt idx="2118">
                  <c:v>2.6943999999999999</c:v>
                </c:pt>
                <c:pt idx="2119">
                  <c:v>2.6951999999999998</c:v>
                </c:pt>
                <c:pt idx="2120">
                  <c:v>2.6960000000000002</c:v>
                </c:pt>
                <c:pt idx="2121">
                  <c:v>2.6968000000000001</c:v>
                </c:pt>
                <c:pt idx="2122">
                  <c:v>2.6976</c:v>
                </c:pt>
                <c:pt idx="2123">
                  <c:v>2.6983999999999999</c:v>
                </c:pt>
                <c:pt idx="2124">
                  <c:v>2.6991999999999998</c:v>
                </c:pt>
                <c:pt idx="2125">
                  <c:v>2.7</c:v>
                </c:pt>
                <c:pt idx="2126">
                  <c:v>2.7008000000000001</c:v>
                </c:pt>
                <c:pt idx="2127">
                  <c:v>2.7016</c:v>
                </c:pt>
                <c:pt idx="2128">
                  <c:v>2.7023999999999999</c:v>
                </c:pt>
                <c:pt idx="2129">
                  <c:v>2.7031999999999998</c:v>
                </c:pt>
                <c:pt idx="2130">
                  <c:v>2.7040000000000002</c:v>
                </c:pt>
                <c:pt idx="2131">
                  <c:v>2.7048000000000001</c:v>
                </c:pt>
                <c:pt idx="2132">
                  <c:v>2.7056</c:v>
                </c:pt>
                <c:pt idx="2133">
                  <c:v>2.7063999999999999</c:v>
                </c:pt>
                <c:pt idx="2134">
                  <c:v>2.7071999999999998</c:v>
                </c:pt>
                <c:pt idx="2135">
                  <c:v>2.7080000000000002</c:v>
                </c:pt>
                <c:pt idx="2136">
                  <c:v>2.7088000000000001</c:v>
                </c:pt>
                <c:pt idx="2137">
                  <c:v>2.7096</c:v>
                </c:pt>
                <c:pt idx="2138">
                  <c:v>2.7103999999999999</c:v>
                </c:pt>
                <c:pt idx="2139">
                  <c:v>2.7111999999999998</c:v>
                </c:pt>
                <c:pt idx="2140">
                  <c:v>2.7120000000000002</c:v>
                </c:pt>
                <c:pt idx="2141">
                  <c:v>2.7128000000000001</c:v>
                </c:pt>
                <c:pt idx="2142">
                  <c:v>2.7136</c:v>
                </c:pt>
                <c:pt idx="2143">
                  <c:v>2.7143999999999999</c:v>
                </c:pt>
                <c:pt idx="2144">
                  <c:v>2.7151999999999998</c:v>
                </c:pt>
                <c:pt idx="2145">
                  <c:v>2.7160000000000002</c:v>
                </c:pt>
                <c:pt idx="2146">
                  <c:v>2.7168000000000001</c:v>
                </c:pt>
                <c:pt idx="2147">
                  <c:v>2.7176</c:v>
                </c:pt>
                <c:pt idx="2148">
                  <c:v>2.7183999999999999</c:v>
                </c:pt>
                <c:pt idx="2149">
                  <c:v>2.7191999999999998</c:v>
                </c:pt>
                <c:pt idx="2150">
                  <c:v>2.72</c:v>
                </c:pt>
                <c:pt idx="2151">
                  <c:v>2.7208000000000001</c:v>
                </c:pt>
                <c:pt idx="2152">
                  <c:v>2.7216</c:v>
                </c:pt>
                <c:pt idx="2153">
                  <c:v>2.7223999999999999</c:v>
                </c:pt>
                <c:pt idx="2154">
                  <c:v>2.7231999999999998</c:v>
                </c:pt>
                <c:pt idx="2155">
                  <c:v>2.7240000000000002</c:v>
                </c:pt>
                <c:pt idx="2156">
                  <c:v>2.7248000000000001</c:v>
                </c:pt>
                <c:pt idx="2157">
                  <c:v>2.7256</c:v>
                </c:pt>
                <c:pt idx="2158">
                  <c:v>2.7263999999999999</c:v>
                </c:pt>
                <c:pt idx="2159">
                  <c:v>2.7271999999999998</c:v>
                </c:pt>
                <c:pt idx="2160">
                  <c:v>2.7280000000000002</c:v>
                </c:pt>
                <c:pt idx="2161">
                  <c:v>2.7288000000000001</c:v>
                </c:pt>
                <c:pt idx="2162">
                  <c:v>2.7296</c:v>
                </c:pt>
                <c:pt idx="2163">
                  <c:v>2.7303999999999999</c:v>
                </c:pt>
                <c:pt idx="2164">
                  <c:v>2.7311999999999999</c:v>
                </c:pt>
                <c:pt idx="2165">
                  <c:v>2.7320000000000002</c:v>
                </c:pt>
                <c:pt idx="2166">
                  <c:v>2.7328000000000001</c:v>
                </c:pt>
                <c:pt idx="2167">
                  <c:v>2.7336</c:v>
                </c:pt>
                <c:pt idx="2168">
                  <c:v>2.7343999999999999</c:v>
                </c:pt>
                <c:pt idx="2169">
                  <c:v>2.7351999999999999</c:v>
                </c:pt>
                <c:pt idx="2170">
                  <c:v>2.7360000000000002</c:v>
                </c:pt>
                <c:pt idx="2171">
                  <c:v>2.7368000000000001</c:v>
                </c:pt>
                <c:pt idx="2172">
                  <c:v>2.7376</c:v>
                </c:pt>
                <c:pt idx="2173">
                  <c:v>2.7383999999999999</c:v>
                </c:pt>
                <c:pt idx="2174">
                  <c:v>2.7391999999999999</c:v>
                </c:pt>
                <c:pt idx="2175">
                  <c:v>2.74</c:v>
                </c:pt>
                <c:pt idx="2176">
                  <c:v>2.7408000000000001</c:v>
                </c:pt>
                <c:pt idx="2177">
                  <c:v>2.7416</c:v>
                </c:pt>
                <c:pt idx="2178">
                  <c:v>2.7423999999999999</c:v>
                </c:pt>
                <c:pt idx="2179">
                  <c:v>2.7431999999999999</c:v>
                </c:pt>
                <c:pt idx="2180">
                  <c:v>2.7440000000000002</c:v>
                </c:pt>
                <c:pt idx="2181">
                  <c:v>2.7448000000000001</c:v>
                </c:pt>
                <c:pt idx="2182">
                  <c:v>2.7456</c:v>
                </c:pt>
                <c:pt idx="2183">
                  <c:v>2.7464</c:v>
                </c:pt>
                <c:pt idx="2184">
                  <c:v>2.7471999999999999</c:v>
                </c:pt>
                <c:pt idx="2185">
                  <c:v>2.7480000000000002</c:v>
                </c:pt>
                <c:pt idx="2186">
                  <c:v>2.7488000000000001</c:v>
                </c:pt>
                <c:pt idx="2187">
                  <c:v>2.7496</c:v>
                </c:pt>
                <c:pt idx="2188">
                  <c:v>2.7504</c:v>
                </c:pt>
                <c:pt idx="2189">
                  <c:v>2.7511999999999999</c:v>
                </c:pt>
                <c:pt idx="2190">
                  <c:v>2.7519999999999998</c:v>
                </c:pt>
                <c:pt idx="2191">
                  <c:v>2.7528000000000001</c:v>
                </c:pt>
                <c:pt idx="2192">
                  <c:v>2.7536</c:v>
                </c:pt>
                <c:pt idx="2193">
                  <c:v>2.7544</c:v>
                </c:pt>
                <c:pt idx="2194">
                  <c:v>2.7551999999999999</c:v>
                </c:pt>
                <c:pt idx="2195">
                  <c:v>2.7559999999999998</c:v>
                </c:pt>
                <c:pt idx="2196">
                  <c:v>2.7568000000000001</c:v>
                </c:pt>
                <c:pt idx="2197">
                  <c:v>2.7576000000000001</c:v>
                </c:pt>
                <c:pt idx="2198">
                  <c:v>2.7584</c:v>
                </c:pt>
                <c:pt idx="2199">
                  <c:v>2.7591999999999999</c:v>
                </c:pt>
                <c:pt idx="2200">
                  <c:v>2.76</c:v>
                </c:pt>
                <c:pt idx="2201">
                  <c:v>2.7608000000000001</c:v>
                </c:pt>
                <c:pt idx="2202">
                  <c:v>2.7616000000000001</c:v>
                </c:pt>
                <c:pt idx="2203">
                  <c:v>2.7624</c:v>
                </c:pt>
                <c:pt idx="2204">
                  <c:v>2.7631999999999999</c:v>
                </c:pt>
                <c:pt idx="2205">
                  <c:v>2.7639999999999998</c:v>
                </c:pt>
                <c:pt idx="2206">
                  <c:v>2.7648000000000001</c:v>
                </c:pt>
                <c:pt idx="2207">
                  <c:v>2.7656000000000001</c:v>
                </c:pt>
                <c:pt idx="2208">
                  <c:v>2.7664</c:v>
                </c:pt>
                <c:pt idx="2209">
                  <c:v>2.7671999999999999</c:v>
                </c:pt>
                <c:pt idx="2210">
                  <c:v>2.7679999999999998</c:v>
                </c:pt>
                <c:pt idx="2211">
                  <c:v>2.7688000000000001</c:v>
                </c:pt>
                <c:pt idx="2212">
                  <c:v>2.7696000000000001</c:v>
                </c:pt>
                <c:pt idx="2213">
                  <c:v>2.7704</c:v>
                </c:pt>
                <c:pt idx="2214">
                  <c:v>2.7711999999999999</c:v>
                </c:pt>
                <c:pt idx="2215">
                  <c:v>2.7719999999999998</c:v>
                </c:pt>
                <c:pt idx="2216">
                  <c:v>2.7728000000000002</c:v>
                </c:pt>
                <c:pt idx="2217">
                  <c:v>2.7736000000000001</c:v>
                </c:pt>
                <c:pt idx="2218">
                  <c:v>2.7744</c:v>
                </c:pt>
                <c:pt idx="2219">
                  <c:v>2.7751999999999999</c:v>
                </c:pt>
                <c:pt idx="2220">
                  <c:v>2.7759999999999998</c:v>
                </c:pt>
                <c:pt idx="2221">
                  <c:v>2.7768000000000002</c:v>
                </c:pt>
                <c:pt idx="2222">
                  <c:v>2.7776000000000001</c:v>
                </c:pt>
                <c:pt idx="2223">
                  <c:v>2.7784</c:v>
                </c:pt>
                <c:pt idx="2224">
                  <c:v>2.7791999999999999</c:v>
                </c:pt>
                <c:pt idx="2225">
                  <c:v>2.78</c:v>
                </c:pt>
                <c:pt idx="2226">
                  <c:v>2.7808000000000002</c:v>
                </c:pt>
                <c:pt idx="2227">
                  <c:v>2.7816000000000001</c:v>
                </c:pt>
                <c:pt idx="2228">
                  <c:v>2.7824</c:v>
                </c:pt>
                <c:pt idx="2229">
                  <c:v>2.7831999999999999</c:v>
                </c:pt>
                <c:pt idx="2230">
                  <c:v>2.7839999999999998</c:v>
                </c:pt>
                <c:pt idx="2231">
                  <c:v>2.7848000000000002</c:v>
                </c:pt>
                <c:pt idx="2232">
                  <c:v>2.7856000000000001</c:v>
                </c:pt>
                <c:pt idx="2233">
                  <c:v>2.7864</c:v>
                </c:pt>
                <c:pt idx="2234">
                  <c:v>2.7871999999999999</c:v>
                </c:pt>
                <c:pt idx="2235">
                  <c:v>2.7879999999999998</c:v>
                </c:pt>
                <c:pt idx="2236">
                  <c:v>2.7888000000000002</c:v>
                </c:pt>
                <c:pt idx="2237">
                  <c:v>2.7896000000000001</c:v>
                </c:pt>
                <c:pt idx="2238">
                  <c:v>2.7904</c:v>
                </c:pt>
                <c:pt idx="2239">
                  <c:v>2.7911999999999999</c:v>
                </c:pt>
                <c:pt idx="2240">
                  <c:v>2.7919999999999998</c:v>
                </c:pt>
                <c:pt idx="2241">
                  <c:v>2.7928000000000002</c:v>
                </c:pt>
                <c:pt idx="2242">
                  <c:v>2.7936000000000001</c:v>
                </c:pt>
                <c:pt idx="2243">
                  <c:v>2.7944</c:v>
                </c:pt>
                <c:pt idx="2244">
                  <c:v>2.7951999999999999</c:v>
                </c:pt>
                <c:pt idx="2245">
                  <c:v>2.7959999999999998</c:v>
                </c:pt>
                <c:pt idx="2246">
                  <c:v>2.7968000000000002</c:v>
                </c:pt>
                <c:pt idx="2247">
                  <c:v>2.7976000000000001</c:v>
                </c:pt>
                <c:pt idx="2248">
                  <c:v>2.7984</c:v>
                </c:pt>
                <c:pt idx="2249">
                  <c:v>2.7991999999999999</c:v>
                </c:pt>
                <c:pt idx="2250">
                  <c:v>2.8</c:v>
                </c:pt>
                <c:pt idx="2251">
                  <c:v>2.8008000000000002</c:v>
                </c:pt>
                <c:pt idx="2252">
                  <c:v>2.8016000000000001</c:v>
                </c:pt>
                <c:pt idx="2253">
                  <c:v>2.8024</c:v>
                </c:pt>
                <c:pt idx="2254">
                  <c:v>2.8031999999999999</c:v>
                </c:pt>
                <c:pt idx="2255">
                  <c:v>2.8039999999999998</c:v>
                </c:pt>
                <c:pt idx="2256">
                  <c:v>2.8048000000000002</c:v>
                </c:pt>
                <c:pt idx="2257">
                  <c:v>2.8056000000000001</c:v>
                </c:pt>
                <c:pt idx="2258">
                  <c:v>2.8064</c:v>
                </c:pt>
                <c:pt idx="2259">
                  <c:v>2.8071999999999999</c:v>
                </c:pt>
                <c:pt idx="2260">
                  <c:v>2.8079999999999998</c:v>
                </c:pt>
                <c:pt idx="2261">
                  <c:v>2.8088000000000002</c:v>
                </c:pt>
                <c:pt idx="2262">
                  <c:v>2.8096000000000001</c:v>
                </c:pt>
                <c:pt idx="2263">
                  <c:v>2.8104</c:v>
                </c:pt>
                <c:pt idx="2264">
                  <c:v>2.8111999999999999</c:v>
                </c:pt>
                <c:pt idx="2265">
                  <c:v>2.8119999999999998</c:v>
                </c:pt>
                <c:pt idx="2266">
                  <c:v>2.8128000000000002</c:v>
                </c:pt>
                <c:pt idx="2267">
                  <c:v>2.8136000000000001</c:v>
                </c:pt>
                <c:pt idx="2268">
                  <c:v>2.8144</c:v>
                </c:pt>
                <c:pt idx="2269">
                  <c:v>2.8151999999999999</c:v>
                </c:pt>
                <c:pt idx="2270">
                  <c:v>2.8159999999999998</c:v>
                </c:pt>
                <c:pt idx="2271">
                  <c:v>2.8168000000000002</c:v>
                </c:pt>
                <c:pt idx="2272">
                  <c:v>2.8176000000000001</c:v>
                </c:pt>
                <c:pt idx="2273">
                  <c:v>2.8184</c:v>
                </c:pt>
                <c:pt idx="2274">
                  <c:v>2.8191999999999999</c:v>
                </c:pt>
                <c:pt idx="2275">
                  <c:v>2.82</c:v>
                </c:pt>
                <c:pt idx="2276">
                  <c:v>2.8208000000000002</c:v>
                </c:pt>
                <c:pt idx="2277">
                  <c:v>2.8216000000000001</c:v>
                </c:pt>
                <c:pt idx="2278">
                  <c:v>2.8224</c:v>
                </c:pt>
                <c:pt idx="2279">
                  <c:v>2.8231999999999999</c:v>
                </c:pt>
                <c:pt idx="2280">
                  <c:v>2.8239999999999998</c:v>
                </c:pt>
                <c:pt idx="2281">
                  <c:v>2.8248000000000002</c:v>
                </c:pt>
                <c:pt idx="2282">
                  <c:v>2.8256000000000001</c:v>
                </c:pt>
                <c:pt idx="2283">
                  <c:v>2.8264</c:v>
                </c:pt>
                <c:pt idx="2284">
                  <c:v>2.8271999999999999</c:v>
                </c:pt>
                <c:pt idx="2285">
                  <c:v>2.8279999999999998</c:v>
                </c:pt>
                <c:pt idx="2286">
                  <c:v>2.8288000000000002</c:v>
                </c:pt>
                <c:pt idx="2287">
                  <c:v>2.8296000000000001</c:v>
                </c:pt>
                <c:pt idx="2288">
                  <c:v>2.8304</c:v>
                </c:pt>
                <c:pt idx="2289">
                  <c:v>2.8311999999999999</c:v>
                </c:pt>
                <c:pt idx="2290">
                  <c:v>2.8319999999999999</c:v>
                </c:pt>
                <c:pt idx="2291">
                  <c:v>2.8328000000000002</c:v>
                </c:pt>
                <c:pt idx="2292">
                  <c:v>2.8336000000000001</c:v>
                </c:pt>
                <c:pt idx="2293">
                  <c:v>2.8344</c:v>
                </c:pt>
                <c:pt idx="2294">
                  <c:v>2.8351999999999999</c:v>
                </c:pt>
                <c:pt idx="2295">
                  <c:v>2.8359999999999999</c:v>
                </c:pt>
                <c:pt idx="2296">
                  <c:v>2.8368000000000002</c:v>
                </c:pt>
                <c:pt idx="2297">
                  <c:v>2.8376000000000001</c:v>
                </c:pt>
                <c:pt idx="2298">
                  <c:v>2.8384</c:v>
                </c:pt>
                <c:pt idx="2299">
                  <c:v>2.8391999999999999</c:v>
                </c:pt>
                <c:pt idx="2300">
                  <c:v>2.84</c:v>
                </c:pt>
                <c:pt idx="2301">
                  <c:v>2.8408000000000002</c:v>
                </c:pt>
                <c:pt idx="2302">
                  <c:v>2.8416000000000001</c:v>
                </c:pt>
                <c:pt idx="2303">
                  <c:v>2.8424</c:v>
                </c:pt>
                <c:pt idx="2304">
                  <c:v>2.8431999999999999</c:v>
                </c:pt>
                <c:pt idx="2305">
                  <c:v>2.8439999999999999</c:v>
                </c:pt>
                <c:pt idx="2306">
                  <c:v>2.8448000000000002</c:v>
                </c:pt>
                <c:pt idx="2307">
                  <c:v>2.8456000000000001</c:v>
                </c:pt>
                <c:pt idx="2308">
                  <c:v>2.8464</c:v>
                </c:pt>
                <c:pt idx="2309">
                  <c:v>2.8472</c:v>
                </c:pt>
                <c:pt idx="2310">
                  <c:v>2.8479999999999999</c:v>
                </c:pt>
                <c:pt idx="2311">
                  <c:v>2.8488000000000002</c:v>
                </c:pt>
                <c:pt idx="2312">
                  <c:v>2.8496000000000001</c:v>
                </c:pt>
                <c:pt idx="2313">
                  <c:v>2.8504</c:v>
                </c:pt>
                <c:pt idx="2314">
                  <c:v>2.8512</c:v>
                </c:pt>
                <c:pt idx="2315">
                  <c:v>2.8519999999999999</c:v>
                </c:pt>
                <c:pt idx="2316">
                  <c:v>2.8527999999999998</c:v>
                </c:pt>
                <c:pt idx="2317">
                  <c:v>2.8536000000000001</c:v>
                </c:pt>
                <c:pt idx="2318">
                  <c:v>2.8544</c:v>
                </c:pt>
                <c:pt idx="2319">
                  <c:v>2.8552</c:v>
                </c:pt>
                <c:pt idx="2320">
                  <c:v>2.8559999999999999</c:v>
                </c:pt>
                <c:pt idx="2321">
                  <c:v>2.8567999999999998</c:v>
                </c:pt>
                <c:pt idx="2322">
                  <c:v>2.8576000000000001</c:v>
                </c:pt>
                <c:pt idx="2323">
                  <c:v>2.8584000000000001</c:v>
                </c:pt>
                <c:pt idx="2324">
                  <c:v>2.8592</c:v>
                </c:pt>
                <c:pt idx="2325">
                  <c:v>2.86</c:v>
                </c:pt>
                <c:pt idx="2326">
                  <c:v>2.8607999999999998</c:v>
                </c:pt>
                <c:pt idx="2327">
                  <c:v>2.8616000000000001</c:v>
                </c:pt>
                <c:pt idx="2328">
                  <c:v>2.8624000000000001</c:v>
                </c:pt>
                <c:pt idx="2329">
                  <c:v>2.8632</c:v>
                </c:pt>
                <c:pt idx="2330">
                  <c:v>2.8639999999999999</c:v>
                </c:pt>
                <c:pt idx="2331">
                  <c:v>2.8647999999999998</c:v>
                </c:pt>
                <c:pt idx="2332">
                  <c:v>2.8656000000000001</c:v>
                </c:pt>
                <c:pt idx="2333">
                  <c:v>2.8664000000000001</c:v>
                </c:pt>
                <c:pt idx="2334">
                  <c:v>2.8672</c:v>
                </c:pt>
                <c:pt idx="2335">
                  <c:v>2.8679999999999999</c:v>
                </c:pt>
                <c:pt idx="2336">
                  <c:v>2.8687999999999998</c:v>
                </c:pt>
                <c:pt idx="2337">
                  <c:v>2.8696000000000002</c:v>
                </c:pt>
                <c:pt idx="2338">
                  <c:v>2.8704000000000001</c:v>
                </c:pt>
                <c:pt idx="2339">
                  <c:v>2.8712</c:v>
                </c:pt>
                <c:pt idx="2340">
                  <c:v>2.8719999999999999</c:v>
                </c:pt>
                <c:pt idx="2341">
                  <c:v>2.8727999999999998</c:v>
                </c:pt>
                <c:pt idx="2342">
                  <c:v>2.8736000000000002</c:v>
                </c:pt>
                <c:pt idx="2343">
                  <c:v>2.8744000000000001</c:v>
                </c:pt>
                <c:pt idx="2344">
                  <c:v>2.8752</c:v>
                </c:pt>
                <c:pt idx="2345">
                  <c:v>2.8759999999999999</c:v>
                </c:pt>
                <c:pt idx="2346">
                  <c:v>2.8767999999999998</c:v>
                </c:pt>
                <c:pt idx="2347">
                  <c:v>2.8776000000000002</c:v>
                </c:pt>
                <c:pt idx="2348">
                  <c:v>2.8784000000000001</c:v>
                </c:pt>
                <c:pt idx="2349">
                  <c:v>2.8792</c:v>
                </c:pt>
                <c:pt idx="2350">
                  <c:v>2.88</c:v>
                </c:pt>
                <c:pt idx="2351">
                  <c:v>2.8807999999999998</c:v>
                </c:pt>
                <c:pt idx="2352">
                  <c:v>2.8816000000000002</c:v>
                </c:pt>
                <c:pt idx="2353">
                  <c:v>2.8824000000000001</c:v>
                </c:pt>
                <c:pt idx="2354">
                  <c:v>2.8832</c:v>
                </c:pt>
                <c:pt idx="2355">
                  <c:v>2.8839999999999999</c:v>
                </c:pt>
                <c:pt idx="2356">
                  <c:v>2.8847999999999998</c:v>
                </c:pt>
                <c:pt idx="2357">
                  <c:v>2.8856000000000002</c:v>
                </c:pt>
                <c:pt idx="2358">
                  <c:v>2.8864000000000001</c:v>
                </c:pt>
                <c:pt idx="2359">
                  <c:v>2.8872</c:v>
                </c:pt>
                <c:pt idx="2360">
                  <c:v>2.8879999999999999</c:v>
                </c:pt>
                <c:pt idx="2361">
                  <c:v>2.8887999999999998</c:v>
                </c:pt>
                <c:pt idx="2362">
                  <c:v>2.8896000000000002</c:v>
                </c:pt>
                <c:pt idx="2363">
                  <c:v>2.8904000000000001</c:v>
                </c:pt>
                <c:pt idx="2364">
                  <c:v>2.8912</c:v>
                </c:pt>
                <c:pt idx="2365">
                  <c:v>2.8919999999999999</c:v>
                </c:pt>
                <c:pt idx="2366">
                  <c:v>2.8927999999999998</c:v>
                </c:pt>
                <c:pt idx="2367">
                  <c:v>2.8936000000000002</c:v>
                </c:pt>
                <c:pt idx="2368">
                  <c:v>2.8944000000000001</c:v>
                </c:pt>
                <c:pt idx="2369">
                  <c:v>2.8952</c:v>
                </c:pt>
                <c:pt idx="2370">
                  <c:v>2.8959999999999999</c:v>
                </c:pt>
                <c:pt idx="2371">
                  <c:v>2.8967999999999998</c:v>
                </c:pt>
                <c:pt idx="2372">
                  <c:v>2.8976000000000002</c:v>
                </c:pt>
                <c:pt idx="2373">
                  <c:v>2.8984000000000001</c:v>
                </c:pt>
                <c:pt idx="2374">
                  <c:v>2.8992</c:v>
                </c:pt>
                <c:pt idx="2375">
                  <c:v>2.9</c:v>
                </c:pt>
                <c:pt idx="2376">
                  <c:v>2.9007999999999998</c:v>
                </c:pt>
                <c:pt idx="2377">
                  <c:v>2.9016000000000002</c:v>
                </c:pt>
                <c:pt idx="2378">
                  <c:v>2.9024000000000001</c:v>
                </c:pt>
                <c:pt idx="2379">
                  <c:v>2.9032</c:v>
                </c:pt>
                <c:pt idx="2380">
                  <c:v>2.9039999999999999</c:v>
                </c:pt>
                <c:pt idx="2381">
                  <c:v>2.9047999999999998</c:v>
                </c:pt>
                <c:pt idx="2382">
                  <c:v>2.9056000000000002</c:v>
                </c:pt>
                <c:pt idx="2383">
                  <c:v>2.9064000000000001</c:v>
                </c:pt>
                <c:pt idx="2384">
                  <c:v>2.9072</c:v>
                </c:pt>
                <c:pt idx="2385">
                  <c:v>2.9079999999999999</c:v>
                </c:pt>
                <c:pt idx="2386">
                  <c:v>2.9087999999999998</c:v>
                </c:pt>
                <c:pt idx="2387">
                  <c:v>2.9096000000000002</c:v>
                </c:pt>
                <c:pt idx="2388">
                  <c:v>2.9104000000000001</c:v>
                </c:pt>
                <c:pt idx="2389">
                  <c:v>2.9112</c:v>
                </c:pt>
                <c:pt idx="2390">
                  <c:v>2.9119999999999999</c:v>
                </c:pt>
                <c:pt idx="2391">
                  <c:v>2.9127999999999998</c:v>
                </c:pt>
                <c:pt idx="2392">
                  <c:v>2.9136000000000002</c:v>
                </c:pt>
                <c:pt idx="2393">
                  <c:v>2.9144000000000001</c:v>
                </c:pt>
                <c:pt idx="2394">
                  <c:v>2.9152</c:v>
                </c:pt>
                <c:pt idx="2395">
                  <c:v>2.9159999999999999</c:v>
                </c:pt>
                <c:pt idx="2396">
                  <c:v>2.9167999999999998</c:v>
                </c:pt>
                <c:pt idx="2397">
                  <c:v>2.9176000000000002</c:v>
                </c:pt>
                <c:pt idx="2398">
                  <c:v>2.9184000000000001</c:v>
                </c:pt>
                <c:pt idx="2399">
                  <c:v>2.9192</c:v>
                </c:pt>
                <c:pt idx="2400">
                  <c:v>2.92</c:v>
                </c:pt>
                <c:pt idx="2401">
                  <c:v>2.9207999999999998</c:v>
                </c:pt>
                <c:pt idx="2402">
                  <c:v>2.9216000000000002</c:v>
                </c:pt>
                <c:pt idx="2403">
                  <c:v>2.9224000000000001</c:v>
                </c:pt>
                <c:pt idx="2404">
                  <c:v>2.9232</c:v>
                </c:pt>
                <c:pt idx="2405">
                  <c:v>2.9239999999999999</c:v>
                </c:pt>
                <c:pt idx="2406">
                  <c:v>2.9247999999999998</c:v>
                </c:pt>
                <c:pt idx="2407">
                  <c:v>2.9256000000000002</c:v>
                </c:pt>
                <c:pt idx="2408">
                  <c:v>2.9264000000000001</c:v>
                </c:pt>
                <c:pt idx="2409">
                  <c:v>2.9272</c:v>
                </c:pt>
                <c:pt idx="2410">
                  <c:v>2.9279999999999999</c:v>
                </c:pt>
                <c:pt idx="2411">
                  <c:v>2.9287999999999998</c:v>
                </c:pt>
                <c:pt idx="2412">
                  <c:v>2.9296000000000002</c:v>
                </c:pt>
                <c:pt idx="2413">
                  <c:v>2.9304000000000001</c:v>
                </c:pt>
                <c:pt idx="2414">
                  <c:v>2.9312</c:v>
                </c:pt>
                <c:pt idx="2415">
                  <c:v>2.9319999999999999</c:v>
                </c:pt>
                <c:pt idx="2416">
                  <c:v>2.9327999999999999</c:v>
                </c:pt>
                <c:pt idx="2417">
                  <c:v>2.9336000000000002</c:v>
                </c:pt>
                <c:pt idx="2418">
                  <c:v>2.9344000000000001</c:v>
                </c:pt>
                <c:pt idx="2419">
                  <c:v>2.9352</c:v>
                </c:pt>
                <c:pt idx="2420">
                  <c:v>2.9359999999999999</c:v>
                </c:pt>
                <c:pt idx="2421">
                  <c:v>2.9367999999999999</c:v>
                </c:pt>
                <c:pt idx="2422">
                  <c:v>2.9376000000000002</c:v>
                </c:pt>
                <c:pt idx="2423">
                  <c:v>2.9384000000000001</c:v>
                </c:pt>
                <c:pt idx="2424">
                  <c:v>2.9392</c:v>
                </c:pt>
                <c:pt idx="2425">
                  <c:v>2.94</c:v>
                </c:pt>
                <c:pt idx="2426">
                  <c:v>2.9407999999999999</c:v>
                </c:pt>
                <c:pt idx="2427">
                  <c:v>2.9416000000000002</c:v>
                </c:pt>
                <c:pt idx="2428">
                  <c:v>2.9424000000000001</c:v>
                </c:pt>
                <c:pt idx="2429">
                  <c:v>2.9432</c:v>
                </c:pt>
                <c:pt idx="2430">
                  <c:v>2.944</c:v>
                </c:pt>
                <c:pt idx="2431">
                  <c:v>2.9447999999999999</c:v>
                </c:pt>
                <c:pt idx="2432">
                  <c:v>2.9456000000000002</c:v>
                </c:pt>
                <c:pt idx="2433">
                  <c:v>2.9464000000000001</c:v>
                </c:pt>
                <c:pt idx="2434">
                  <c:v>2.9472</c:v>
                </c:pt>
                <c:pt idx="2435">
                  <c:v>2.948</c:v>
                </c:pt>
                <c:pt idx="2436">
                  <c:v>2.9487999999999999</c:v>
                </c:pt>
                <c:pt idx="2437">
                  <c:v>2.9496000000000002</c:v>
                </c:pt>
                <c:pt idx="2438">
                  <c:v>2.9504000000000001</c:v>
                </c:pt>
                <c:pt idx="2439">
                  <c:v>2.9512</c:v>
                </c:pt>
                <c:pt idx="2440">
                  <c:v>2.952</c:v>
                </c:pt>
                <c:pt idx="2441">
                  <c:v>2.9527999999999999</c:v>
                </c:pt>
                <c:pt idx="2442">
                  <c:v>2.9535999999999998</c:v>
                </c:pt>
                <c:pt idx="2443">
                  <c:v>2.9544000000000001</c:v>
                </c:pt>
                <c:pt idx="2444">
                  <c:v>2.9552</c:v>
                </c:pt>
                <c:pt idx="2445">
                  <c:v>2.956</c:v>
                </c:pt>
                <c:pt idx="2446">
                  <c:v>2.9567999999999999</c:v>
                </c:pt>
                <c:pt idx="2447">
                  <c:v>2.9575999999999998</c:v>
                </c:pt>
                <c:pt idx="2448">
                  <c:v>2.9584000000000001</c:v>
                </c:pt>
                <c:pt idx="2449">
                  <c:v>2.9592000000000001</c:v>
                </c:pt>
                <c:pt idx="2450">
                  <c:v>2.96</c:v>
                </c:pt>
                <c:pt idx="2451">
                  <c:v>2.9607999999999999</c:v>
                </c:pt>
                <c:pt idx="2452">
                  <c:v>2.9615999999999998</c:v>
                </c:pt>
                <c:pt idx="2453">
                  <c:v>2.9624000000000001</c:v>
                </c:pt>
                <c:pt idx="2454">
                  <c:v>2.9632000000000001</c:v>
                </c:pt>
                <c:pt idx="2455">
                  <c:v>2.964</c:v>
                </c:pt>
                <c:pt idx="2456">
                  <c:v>2.9647999999999999</c:v>
                </c:pt>
                <c:pt idx="2457">
                  <c:v>2.9655999999999998</c:v>
                </c:pt>
                <c:pt idx="2458">
                  <c:v>2.9664000000000001</c:v>
                </c:pt>
                <c:pt idx="2459">
                  <c:v>2.9672000000000001</c:v>
                </c:pt>
                <c:pt idx="2460">
                  <c:v>2.968</c:v>
                </c:pt>
                <c:pt idx="2461">
                  <c:v>2.9687999999999999</c:v>
                </c:pt>
                <c:pt idx="2462">
                  <c:v>2.9695999999999998</c:v>
                </c:pt>
                <c:pt idx="2463">
                  <c:v>2.9704000000000002</c:v>
                </c:pt>
                <c:pt idx="2464">
                  <c:v>2.9712000000000001</c:v>
                </c:pt>
                <c:pt idx="2465">
                  <c:v>2.972</c:v>
                </c:pt>
                <c:pt idx="2466">
                  <c:v>2.9727999999999999</c:v>
                </c:pt>
                <c:pt idx="2467">
                  <c:v>2.9735999999999998</c:v>
                </c:pt>
                <c:pt idx="2468">
                  <c:v>2.9744000000000002</c:v>
                </c:pt>
                <c:pt idx="2469">
                  <c:v>2.9752000000000001</c:v>
                </c:pt>
                <c:pt idx="2470">
                  <c:v>2.976</c:v>
                </c:pt>
                <c:pt idx="2471">
                  <c:v>2.9767999999999999</c:v>
                </c:pt>
                <c:pt idx="2472">
                  <c:v>2.9775999999999998</c:v>
                </c:pt>
                <c:pt idx="2473">
                  <c:v>2.9784000000000002</c:v>
                </c:pt>
                <c:pt idx="2474">
                  <c:v>2.9792000000000001</c:v>
                </c:pt>
                <c:pt idx="2475">
                  <c:v>2.98</c:v>
                </c:pt>
                <c:pt idx="2476">
                  <c:v>2.9807999999999999</c:v>
                </c:pt>
                <c:pt idx="2477">
                  <c:v>2.9815999999999998</c:v>
                </c:pt>
                <c:pt idx="2478">
                  <c:v>2.9824000000000002</c:v>
                </c:pt>
                <c:pt idx="2479">
                  <c:v>2.9832000000000001</c:v>
                </c:pt>
                <c:pt idx="2480">
                  <c:v>2.984</c:v>
                </c:pt>
                <c:pt idx="2481">
                  <c:v>2.9847999999999999</c:v>
                </c:pt>
                <c:pt idx="2482">
                  <c:v>2.9855999999999998</c:v>
                </c:pt>
                <c:pt idx="2483">
                  <c:v>2.9864000000000002</c:v>
                </c:pt>
                <c:pt idx="2484">
                  <c:v>2.9872000000000001</c:v>
                </c:pt>
                <c:pt idx="2485">
                  <c:v>2.988</c:v>
                </c:pt>
                <c:pt idx="2486">
                  <c:v>2.9887999999999999</c:v>
                </c:pt>
                <c:pt idx="2487">
                  <c:v>2.9895999999999998</c:v>
                </c:pt>
                <c:pt idx="2488">
                  <c:v>2.9904000000000002</c:v>
                </c:pt>
                <c:pt idx="2489">
                  <c:v>2.9912000000000001</c:v>
                </c:pt>
                <c:pt idx="2490">
                  <c:v>2.992</c:v>
                </c:pt>
                <c:pt idx="2491">
                  <c:v>2.9927999999999999</c:v>
                </c:pt>
                <c:pt idx="2492">
                  <c:v>2.9935999999999998</c:v>
                </c:pt>
                <c:pt idx="2493">
                  <c:v>2.9944000000000002</c:v>
                </c:pt>
                <c:pt idx="2494">
                  <c:v>2.9952000000000001</c:v>
                </c:pt>
                <c:pt idx="2495">
                  <c:v>2.996</c:v>
                </c:pt>
                <c:pt idx="2496">
                  <c:v>2.9967999999999999</c:v>
                </c:pt>
                <c:pt idx="2497">
                  <c:v>2.9975999999999998</c:v>
                </c:pt>
                <c:pt idx="2498">
                  <c:v>2.9984000000000002</c:v>
                </c:pt>
                <c:pt idx="2499">
                  <c:v>2.9992000000000001</c:v>
                </c:pt>
                <c:pt idx="2500">
                  <c:v>3</c:v>
                </c:pt>
              </c:numCache>
            </c:numRef>
          </c:xVal>
          <c:yVal>
            <c:numRef>
              <c:f>'ql=4.8m3perh,wg=5.43kgperh'!$B$1251:$B$3751</c:f>
              <c:numCache>
                <c:formatCode>General</c:formatCode>
                <c:ptCount val="2501"/>
                <c:pt idx="0">
                  <c:v>0.1014</c:v>
                </c:pt>
                <c:pt idx="1">
                  <c:v>0.104875</c:v>
                </c:pt>
                <c:pt idx="2">
                  <c:v>0.102825</c:v>
                </c:pt>
                <c:pt idx="3">
                  <c:v>9.7549999999999998E-2</c:v>
                </c:pt>
                <c:pt idx="4">
                  <c:v>9.035E-2</c:v>
                </c:pt>
                <c:pt idx="5">
                  <c:v>8.405E-2</c:v>
                </c:pt>
                <c:pt idx="6">
                  <c:v>8.0100000000000005E-2</c:v>
                </c:pt>
                <c:pt idx="7">
                  <c:v>7.7950000000000005E-2</c:v>
                </c:pt>
                <c:pt idx="8">
                  <c:v>7.9600000000000004E-2</c:v>
                </c:pt>
                <c:pt idx="9">
                  <c:v>8.1924999999999998E-2</c:v>
                </c:pt>
                <c:pt idx="10">
                  <c:v>8.3875000000000005E-2</c:v>
                </c:pt>
                <c:pt idx="11">
                  <c:v>8.5025000000000003E-2</c:v>
                </c:pt>
                <c:pt idx="12">
                  <c:v>8.5375000000000006E-2</c:v>
                </c:pt>
                <c:pt idx="13">
                  <c:v>8.6724999999999997E-2</c:v>
                </c:pt>
                <c:pt idx="14">
                  <c:v>8.5900000000000004E-2</c:v>
                </c:pt>
                <c:pt idx="15">
                  <c:v>8.2449999999999996E-2</c:v>
                </c:pt>
                <c:pt idx="16">
                  <c:v>8.1199999999999994E-2</c:v>
                </c:pt>
                <c:pt idx="17">
                  <c:v>8.0350000000000005E-2</c:v>
                </c:pt>
                <c:pt idx="18">
                  <c:v>7.9250000000000001E-2</c:v>
                </c:pt>
                <c:pt idx="19">
                  <c:v>8.0949999999999994E-2</c:v>
                </c:pt>
                <c:pt idx="20">
                  <c:v>8.4349999999999994E-2</c:v>
                </c:pt>
                <c:pt idx="21">
                  <c:v>8.7800000000000003E-2</c:v>
                </c:pt>
                <c:pt idx="22">
                  <c:v>8.9450000000000002E-2</c:v>
                </c:pt>
                <c:pt idx="23">
                  <c:v>9.0274999999999994E-2</c:v>
                </c:pt>
                <c:pt idx="24">
                  <c:v>8.8374999999999995E-2</c:v>
                </c:pt>
                <c:pt idx="25">
                  <c:v>8.3299999999999999E-2</c:v>
                </c:pt>
                <c:pt idx="26">
                  <c:v>7.7100000000000002E-2</c:v>
                </c:pt>
                <c:pt idx="27">
                  <c:v>6.8400000000000002E-2</c:v>
                </c:pt>
                <c:pt idx="28">
                  <c:v>6.1175E-2</c:v>
                </c:pt>
                <c:pt idx="29">
                  <c:v>5.8474999999999999E-2</c:v>
                </c:pt>
                <c:pt idx="30">
                  <c:v>5.9525000000000002E-2</c:v>
                </c:pt>
                <c:pt idx="31">
                  <c:v>6.3125000000000001E-2</c:v>
                </c:pt>
                <c:pt idx="32">
                  <c:v>6.8199999999999997E-2</c:v>
                </c:pt>
                <c:pt idx="33">
                  <c:v>7.3075000000000001E-2</c:v>
                </c:pt>
                <c:pt idx="34">
                  <c:v>7.6450000000000004E-2</c:v>
                </c:pt>
                <c:pt idx="35">
                  <c:v>7.7799999999999994E-2</c:v>
                </c:pt>
                <c:pt idx="36">
                  <c:v>7.9375000000000001E-2</c:v>
                </c:pt>
                <c:pt idx="37">
                  <c:v>8.0975000000000005E-2</c:v>
                </c:pt>
                <c:pt idx="38">
                  <c:v>8.0424999999999996E-2</c:v>
                </c:pt>
                <c:pt idx="39">
                  <c:v>8.1574999999999995E-2</c:v>
                </c:pt>
                <c:pt idx="40">
                  <c:v>8.3424999999999999E-2</c:v>
                </c:pt>
                <c:pt idx="41">
                  <c:v>8.3449999999999996E-2</c:v>
                </c:pt>
                <c:pt idx="42">
                  <c:v>8.2449999999999996E-2</c:v>
                </c:pt>
                <c:pt idx="43">
                  <c:v>7.9475000000000004E-2</c:v>
                </c:pt>
                <c:pt idx="44">
                  <c:v>7.8225000000000003E-2</c:v>
                </c:pt>
                <c:pt idx="45">
                  <c:v>7.8100000000000003E-2</c:v>
                </c:pt>
                <c:pt idx="46">
                  <c:v>7.7299999999999994E-2</c:v>
                </c:pt>
                <c:pt idx="47">
                  <c:v>7.8075000000000006E-2</c:v>
                </c:pt>
                <c:pt idx="48">
                  <c:v>8.2150000000000001E-2</c:v>
                </c:pt>
                <c:pt idx="49">
                  <c:v>8.6624999999999994E-2</c:v>
                </c:pt>
                <c:pt idx="50">
                  <c:v>9.1975000000000001E-2</c:v>
                </c:pt>
                <c:pt idx="51">
                  <c:v>9.7174999999999997E-2</c:v>
                </c:pt>
                <c:pt idx="52">
                  <c:v>0.1028</c:v>
                </c:pt>
                <c:pt idx="53">
                  <c:v>0.105375</c:v>
                </c:pt>
                <c:pt idx="54">
                  <c:v>0.104825</c:v>
                </c:pt>
                <c:pt idx="55">
                  <c:v>0.10290000000000001</c:v>
                </c:pt>
                <c:pt idx="56">
                  <c:v>9.9000000000000005E-2</c:v>
                </c:pt>
                <c:pt idx="57">
                  <c:v>9.7424999999999998E-2</c:v>
                </c:pt>
                <c:pt idx="58">
                  <c:v>9.5799999999999996E-2</c:v>
                </c:pt>
                <c:pt idx="59">
                  <c:v>9.4524999999999998E-2</c:v>
                </c:pt>
                <c:pt idx="60">
                  <c:v>9.4350000000000003E-2</c:v>
                </c:pt>
                <c:pt idx="61">
                  <c:v>9.5200000000000007E-2</c:v>
                </c:pt>
                <c:pt idx="62">
                  <c:v>8.9550000000000005E-2</c:v>
                </c:pt>
                <c:pt idx="63">
                  <c:v>8.2875000000000004E-2</c:v>
                </c:pt>
                <c:pt idx="64">
                  <c:v>7.8299999999999995E-2</c:v>
                </c:pt>
                <c:pt idx="65">
                  <c:v>7.6624999999999999E-2</c:v>
                </c:pt>
                <c:pt idx="66">
                  <c:v>7.6600000000000001E-2</c:v>
                </c:pt>
                <c:pt idx="67">
                  <c:v>7.6725000000000002E-2</c:v>
                </c:pt>
                <c:pt idx="68">
                  <c:v>7.7524999999999997E-2</c:v>
                </c:pt>
                <c:pt idx="69">
                  <c:v>7.7249999999999999E-2</c:v>
                </c:pt>
                <c:pt idx="70">
                  <c:v>7.8524999999999998E-2</c:v>
                </c:pt>
                <c:pt idx="71">
                  <c:v>8.2199999999999995E-2</c:v>
                </c:pt>
                <c:pt idx="72">
                  <c:v>8.5000000000000006E-2</c:v>
                </c:pt>
                <c:pt idx="73">
                  <c:v>8.6849999999999997E-2</c:v>
                </c:pt>
                <c:pt idx="74">
                  <c:v>8.6525000000000005E-2</c:v>
                </c:pt>
                <c:pt idx="75">
                  <c:v>8.3525000000000002E-2</c:v>
                </c:pt>
                <c:pt idx="76">
                  <c:v>8.0274999999999999E-2</c:v>
                </c:pt>
                <c:pt idx="77">
                  <c:v>8.0625000000000002E-2</c:v>
                </c:pt>
                <c:pt idx="78">
                  <c:v>8.4574999999999997E-2</c:v>
                </c:pt>
                <c:pt idx="79">
                  <c:v>9.0024999999999994E-2</c:v>
                </c:pt>
                <c:pt idx="80">
                  <c:v>9.3924999999999995E-2</c:v>
                </c:pt>
                <c:pt idx="81">
                  <c:v>9.5875000000000002E-2</c:v>
                </c:pt>
                <c:pt idx="82">
                  <c:v>9.8549999999999999E-2</c:v>
                </c:pt>
                <c:pt idx="83">
                  <c:v>0.10155</c:v>
                </c:pt>
                <c:pt idx="84">
                  <c:v>0.105225</c:v>
                </c:pt>
                <c:pt idx="85">
                  <c:v>0.10780000000000001</c:v>
                </c:pt>
                <c:pt idx="86">
                  <c:v>0.1094</c:v>
                </c:pt>
                <c:pt idx="87">
                  <c:v>0.11057500000000001</c:v>
                </c:pt>
                <c:pt idx="88">
                  <c:v>0.112175</c:v>
                </c:pt>
                <c:pt idx="89">
                  <c:v>0.11372500000000001</c:v>
                </c:pt>
                <c:pt idx="90">
                  <c:v>0.114925</c:v>
                </c:pt>
                <c:pt idx="91">
                  <c:v>0.11415</c:v>
                </c:pt>
                <c:pt idx="92">
                  <c:v>0.1103</c:v>
                </c:pt>
                <c:pt idx="93">
                  <c:v>0.10452500000000001</c:v>
                </c:pt>
                <c:pt idx="94">
                  <c:v>0.10059999999999999</c:v>
                </c:pt>
                <c:pt idx="95">
                  <c:v>0.1016</c:v>
                </c:pt>
                <c:pt idx="96">
                  <c:v>0.10580000000000001</c:v>
                </c:pt>
                <c:pt idx="97">
                  <c:v>0.113125</c:v>
                </c:pt>
                <c:pt idx="98">
                  <c:v>0.1234</c:v>
                </c:pt>
                <c:pt idx="99">
                  <c:v>0.13420000000000001</c:v>
                </c:pt>
                <c:pt idx="100">
                  <c:v>0.14447499999999999</c:v>
                </c:pt>
                <c:pt idx="101">
                  <c:v>0.15275</c:v>
                </c:pt>
                <c:pt idx="102">
                  <c:v>0.15840000000000001</c:v>
                </c:pt>
                <c:pt idx="103">
                  <c:v>0.16385</c:v>
                </c:pt>
                <c:pt idx="104">
                  <c:v>0.16685</c:v>
                </c:pt>
                <c:pt idx="105">
                  <c:v>0.166575</c:v>
                </c:pt>
                <c:pt idx="106">
                  <c:v>0.16092500000000001</c:v>
                </c:pt>
                <c:pt idx="107">
                  <c:v>0.15262500000000001</c:v>
                </c:pt>
                <c:pt idx="108">
                  <c:v>0.14305000000000001</c:v>
                </c:pt>
                <c:pt idx="109">
                  <c:v>0.13735</c:v>
                </c:pt>
                <c:pt idx="110">
                  <c:v>0.133275</c:v>
                </c:pt>
                <c:pt idx="111">
                  <c:v>0.127225</c:v>
                </c:pt>
                <c:pt idx="112">
                  <c:v>0.118575</c:v>
                </c:pt>
                <c:pt idx="113">
                  <c:v>0.107575</c:v>
                </c:pt>
                <c:pt idx="114">
                  <c:v>9.8674999999999999E-2</c:v>
                </c:pt>
                <c:pt idx="115">
                  <c:v>9.0999999999999998E-2</c:v>
                </c:pt>
                <c:pt idx="116">
                  <c:v>8.3925E-2</c:v>
                </c:pt>
                <c:pt idx="117">
                  <c:v>8.1225000000000006E-2</c:v>
                </c:pt>
                <c:pt idx="118">
                  <c:v>8.3625000000000005E-2</c:v>
                </c:pt>
                <c:pt idx="119">
                  <c:v>8.7925000000000003E-2</c:v>
                </c:pt>
                <c:pt idx="120">
                  <c:v>9.1300000000000006E-2</c:v>
                </c:pt>
                <c:pt idx="121">
                  <c:v>9.5574999999999993E-2</c:v>
                </c:pt>
                <c:pt idx="122">
                  <c:v>0.100275</c:v>
                </c:pt>
                <c:pt idx="123">
                  <c:v>0.104375</c:v>
                </c:pt>
                <c:pt idx="124">
                  <c:v>0.104475</c:v>
                </c:pt>
                <c:pt idx="125">
                  <c:v>0.1019</c:v>
                </c:pt>
                <c:pt idx="126">
                  <c:v>0.1017</c:v>
                </c:pt>
                <c:pt idx="127">
                  <c:v>0.10595</c:v>
                </c:pt>
                <c:pt idx="128">
                  <c:v>0.1109</c:v>
                </c:pt>
                <c:pt idx="129">
                  <c:v>0.11247500000000001</c:v>
                </c:pt>
                <c:pt idx="130">
                  <c:v>0.11169999999999999</c:v>
                </c:pt>
                <c:pt idx="131">
                  <c:v>0.10975</c:v>
                </c:pt>
                <c:pt idx="132">
                  <c:v>0.11107499999999999</c:v>
                </c:pt>
                <c:pt idx="133">
                  <c:v>0.1145</c:v>
                </c:pt>
                <c:pt idx="134">
                  <c:v>0.11890000000000001</c:v>
                </c:pt>
                <c:pt idx="135">
                  <c:v>0.12205000000000001</c:v>
                </c:pt>
                <c:pt idx="136">
                  <c:v>0.12812499999999999</c:v>
                </c:pt>
                <c:pt idx="137">
                  <c:v>0.13539999999999999</c:v>
                </c:pt>
                <c:pt idx="138">
                  <c:v>0.14299999999999999</c:v>
                </c:pt>
                <c:pt idx="139">
                  <c:v>0.1522</c:v>
                </c:pt>
                <c:pt idx="140">
                  <c:v>0.15995000000000001</c:v>
                </c:pt>
                <c:pt idx="141">
                  <c:v>0.16355</c:v>
                </c:pt>
                <c:pt idx="142">
                  <c:v>0.162575</c:v>
                </c:pt>
                <c:pt idx="143">
                  <c:v>0.16070000000000001</c:v>
                </c:pt>
                <c:pt idx="144">
                  <c:v>0.15692500000000001</c:v>
                </c:pt>
                <c:pt idx="145">
                  <c:v>0.14924999999999999</c:v>
                </c:pt>
                <c:pt idx="146">
                  <c:v>0.14122499999999999</c:v>
                </c:pt>
                <c:pt idx="147">
                  <c:v>0.13625000000000001</c:v>
                </c:pt>
                <c:pt idx="148">
                  <c:v>0.12984999999999999</c:v>
                </c:pt>
                <c:pt idx="149">
                  <c:v>0.12245</c:v>
                </c:pt>
                <c:pt idx="150">
                  <c:v>0.11515</c:v>
                </c:pt>
                <c:pt idx="151">
                  <c:v>0.10965</c:v>
                </c:pt>
                <c:pt idx="152">
                  <c:v>0.10302500000000001</c:v>
                </c:pt>
                <c:pt idx="153">
                  <c:v>9.98E-2</c:v>
                </c:pt>
                <c:pt idx="154">
                  <c:v>0.1002</c:v>
                </c:pt>
                <c:pt idx="155">
                  <c:v>0.10315000000000001</c:v>
                </c:pt>
                <c:pt idx="156">
                  <c:v>0.10580000000000001</c:v>
                </c:pt>
                <c:pt idx="157">
                  <c:v>0.10642500000000001</c:v>
                </c:pt>
                <c:pt idx="158">
                  <c:v>0.1045</c:v>
                </c:pt>
                <c:pt idx="159">
                  <c:v>0.10162499999999999</c:v>
                </c:pt>
                <c:pt idx="160">
                  <c:v>9.7924999999999998E-2</c:v>
                </c:pt>
                <c:pt idx="161">
                  <c:v>9.4899999999999998E-2</c:v>
                </c:pt>
                <c:pt idx="162">
                  <c:v>9.7225000000000006E-2</c:v>
                </c:pt>
                <c:pt idx="163">
                  <c:v>0.10527499999999999</c:v>
                </c:pt>
                <c:pt idx="164">
                  <c:v>0.1154</c:v>
                </c:pt>
                <c:pt idx="165">
                  <c:v>0.13117500000000001</c:v>
                </c:pt>
                <c:pt idx="166">
                  <c:v>0.148725</c:v>
                </c:pt>
                <c:pt idx="167">
                  <c:v>0.16192500000000001</c:v>
                </c:pt>
                <c:pt idx="168">
                  <c:v>0.16975000000000001</c:v>
                </c:pt>
                <c:pt idx="169">
                  <c:v>0.174425</c:v>
                </c:pt>
                <c:pt idx="170">
                  <c:v>0.17660000000000001</c:v>
                </c:pt>
                <c:pt idx="171">
                  <c:v>0.17585000000000001</c:v>
                </c:pt>
                <c:pt idx="172">
                  <c:v>0.17382500000000001</c:v>
                </c:pt>
                <c:pt idx="173">
                  <c:v>0.17065</c:v>
                </c:pt>
                <c:pt idx="174">
                  <c:v>0.16587499999999999</c:v>
                </c:pt>
                <c:pt idx="175">
                  <c:v>0.16042500000000001</c:v>
                </c:pt>
                <c:pt idx="176">
                  <c:v>0.158225</c:v>
                </c:pt>
                <c:pt idx="177">
                  <c:v>0.15757499999999999</c:v>
                </c:pt>
                <c:pt idx="178">
                  <c:v>0.15612500000000001</c:v>
                </c:pt>
                <c:pt idx="179">
                  <c:v>0.15545</c:v>
                </c:pt>
                <c:pt idx="180">
                  <c:v>0.155525</c:v>
                </c:pt>
                <c:pt idx="181">
                  <c:v>0.15615000000000001</c:v>
                </c:pt>
                <c:pt idx="182">
                  <c:v>0.158025</c:v>
                </c:pt>
                <c:pt idx="183">
                  <c:v>0.16155</c:v>
                </c:pt>
                <c:pt idx="184">
                  <c:v>0.16567499999999999</c:v>
                </c:pt>
                <c:pt idx="185">
                  <c:v>0.16972499999999999</c:v>
                </c:pt>
                <c:pt idx="186">
                  <c:v>0.17377500000000001</c:v>
                </c:pt>
                <c:pt idx="187">
                  <c:v>0.176125</c:v>
                </c:pt>
                <c:pt idx="188">
                  <c:v>0.17799999999999999</c:v>
                </c:pt>
                <c:pt idx="189">
                  <c:v>0.17877499999999999</c:v>
                </c:pt>
                <c:pt idx="190">
                  <c:v>0.17865</c:v>
                </c:pt>
                <c:pt idx="191">
                  <c:v>0.17482500000000001</c:v>
                </c:pt>
                <c:pt idx="192">
                  <c:v>0.169575</c:v>
                </c:pt>
                <c:pt idx="193">
                  <c:v>0.16337499999999999</c:v>
                </c:pt>
                <c:pt idx="194">
                  <c:v>0.15834999999999999</c:v>
                </c:pt>
                <c:pt idx="195">
                  <c:v>0.15675</c:v>
                </c:pt>
                <c:pt idx="196">
                  <c:v>0.15487500000000001</c:v>
                </c:pt>
                <c:pt idx="197">
                  <c:v>0.15185000000000001</c:v>
                </c:pt>
                <c:pt idx="198">
                  <c:v>0.15010000000000001</c:v>
                </c:pt>
                <c:pt idx="199">
                  <c:v>0.14810000000000001</c:v>
                </c:pt>
                <c:pt idx="200">
                  <c:v>0.15004999999999999</c:v>
                </c:pt>
                <c:pt idx="201">
                  <c:v>0.15307499999999999</c:v>
                </c:pt>
                <c:pt idx="202">
                  <c:v>0.15579999999999999</c:v>
                </c:pt>
                <c:pt idx="203">
                  <c:v>0.15409999999999999</c:v>
                </c:pt>
                <c:pt idx="204">
                  <c:v>0.14865</c:v>
                </c:pt>
                <c:pt idx="205">
                  <c:v>0.14222499999999999</c:v>
                </c:pt>
                <c:pt idx="206">
                  <c:v>0.1348</c:v>
                </c:pt>
                <c:pt idx="207">
                  <c:v>0.126</c:v>
                </c:pt>
                <c:pt idx="208">
                  <c:v>0.117425</c:v>
                </c:pt>
                <c:pt idx="209">
                  <c:v>0.11597499999999999</c:v>
                </c:pt>
                <c:pt idx="210">
                  <c:v>0.120425</c:v>
                </c:pt>
                <c:pt idx="211">
                  <c:v>0.12442499999999999</c:v>
                </c:pt>
                <c:pt idx="212">
                  <c:v>0.123575</c:v>
                </c:pt>
                <c:pt idx="213">
                  <c:v>0.12205000000000001</c:v>
                </c:pt>
                <c:pt idx="214">
                  <c:v>0.119375</c:v>
                </c:pt>
                <c:pt idx="215">
                  <c:v>0.11455</c:v>
                </c:pt>
                <c:pt idx="216">
                  <c:v>0.110025</c:v>
                </c:pt>
                <c:pt idx="217">
                  <c:v>0.10825</c:v>
                </c:pt>
                <c:pt idx="218">
                  <c:v>0.10957500000000001</c:v>
                </c:pt>
                <c:pt idx="219">
                  <c:v>0.11375</c:v>
                </c:pt>
                <c:pt idx="220">
                  <c:v>0.120175</c:v>
                </c:pt>
                <c:pt idx="221">
                  <c:v>0.12782499999999999</c:v>
                </c:pt>
                <c:pt idx="222">
                  <c:v>0.13672500000000001</c:v>
                </c:pt>
                <c:pt idx="223">
                  <c:v>0.14585000000000001</c:v>
                </c:pt>
                <c:pt idx="224">
                  <c:v>0.15252499999999999</c:v>
                </c:pt>
                <c:pt idx="225">
                  <c:v>0.157225</c:v>
                </c:pt>
                <c:pt idx="226">
                  <c:v>0.1646</c:v>
                </c:pt>
                <c:pt idx="227">
                  <c:v>0.171125</c:v>
                </c:pt>
                <c:pt idx="228">
                  <c:v>0.17185</c:v>
                </c:pt>
                <c:pt idx="229">
                  <c:v>0.170875</c:v>
                </c:pt>
                <c:pt idx="230">
                  <c:v>0.16535</c:v>
                </c:pt>
                <c:pt idx="231">
                  <c:v>0.157525</c:v>
                </c:pt>
                <c:pt idx="232">
                  <c:v>0.15437500000000001</c:v>
                </c:pt>
                <c:pt idx="233">
                  <c:v>0.14974999999999999</c:v>
                </c:pt>
                <c:pt idx="234">
                  <c:v>0.148225</c:v>
                </c:pt>
                <c:pt idx="235">
                  <c:v>0.14812500000000001</c:v>
                </c:pt>
                <c:pt idx="236">
                  <c:v>0.14702499999999999</c:v>
                </c:pt>
                <c:pt idx="237">
                  <c:v>0.14495</c:v>
                </c:pt>
                <c:pt idx="238">
                  <c:v>0.14515</c:v>
                </c:pt>
                <c:pt idx="239">
                  <c:v>0.14682500000000001</c:v>
                </c:pt>
                <c:pt idx="240">
                  <c:v>0.146425</c:v>
                </c:pt>
                <c:pt idx="241">
                  <c:v>0.1429</c:v>
                </c:pt>
                <c:pt idx="242">
                  <c:v>0.1401</c:v>
                </c:pt>
                <c:pt idx="243">
                  <c:v>0.137875</c:v>
                </c:pt>
                <c:pt idx="244">
                  <c:v>0.13267499999999999</c:v>
                </c:pt>
                <c:pt idx="245">
                  <c:v>0.12947500000000001</c:v>
                </c:pt>
                <c:pt idx="246">
                  <c:v>0.12762499999999999</c:v>
                </c:pt>
                <c:pt idx="247">
                  <c:v>0.1225</c:v>
                </c:pt>
                <c:pt idx="248">
                  <c:v>0.118825</c:v>
                </c:pt>
                <c:pt idx="249">
                  <c:v>0.12027500000000001</c:v>
                </c:pt>
                <c:pt idx="250">
                  <c:v>0.1196</c:v>
                </c:pt>
                <c:pt idx="251">
                  <c:v>0.120225</c:v>
                </c:pt>
                <c:pt idx="252">
                  <c:v>0.122775</c:v>
                </c:pt>
                <c:pt idx="253">
                  <c:v>0.12305000000000001</c:v>
                </c:pt>
                <c:pt idx="254">
                  <c:v>0.12255000000000001</c:v>
                </c:pt>
                <c:pt idx="255">
                  <c:v>0.12757499999999999</c:v>
                </c:pt>
                <c:pt idx="256">
                  <c:v>0.13350000000000001</c:v>
                </c:pt>
                <c:pt idx="257">
                  <c:v>0.13655</c:v>
                </c:pt>
                <c:pt idx="258">
                  <c:v>0.138075</c:v>
                </c:pt>
                <c:pt idx="259">
                  <c:v>0.13892499999999999</c:v>
                </c:pt>
                <c:pt idx="260">
                  <c:v>0.137875</c:v>
                </c:pt>
                <c:pt idx="261">
                  <c:v>0.136875</c:v>
                </c:pt>
                <c:pt idx="262">
                  <c:v>0.13402500000000001</c:v>
                </c:pt>
                <c:pt idx="263">
                  <c:v>0.13270000000000001</c:v>
                </c:pt>
                <c:pt idx="264">
                  <c:v>0.1336</c:v>
                </c:pt>
                <c:pt idx="265">
                  <c:v>0.13639999999999999</c:v>
                </c:pt>
                <c:pt idx="266">
                  <c:v>0.13747500000000001</c:v>
                </c:pt>
                <c:pt idx="267">
                  <c:v>0.142375</c:v>
                </c:pt>
                <c:pt idx="268">
                  <c:v>0.14419999999999999</c:v>
                </c:pt>
                <c:pt idx="269">
                  <c:v>0.14282500000000001</c:v>
                </c:pt>
                <c:pt idx="270">
                  <c:v>0.14624999999999999</c:v>
                </c:pt>
                <c:pt idx="271">
                  <c:v>0.15182499999999999</c:v>
                </c:pt>
                <c:pt idx="272">
                  <c:v>0.15975</c:v>
                </c:pt>
                <c:pt idx="273">
                  <c:v>0.16744999999999999</c:v>
                </c:pt>
                <c:pt idx="274">
                  <c:v>0.17699999999999999</c:v>
                </c:pt>
                <c:pt idx="275">
                  <c:v>0.185975</c:v>
                </c:pt>
                <c:pt idx="276">
                  <c:v>0.19045000000000001</c:v>
                </c:pt>
                <c:pt idx="277">
                  <c:v>0.19114999999999999</c:v>
                </c:pt>
                <c:pt idx="278">
                  <c:v>0.19355</c:v>
                </c:pt>
                <c:pt idx="279">
                  <c:v>0.19775000000000001</c:v>
                </c:pt>
                <c:pt idx="280">
                  <c:v>0.20349999999999999</c:v>
                </c:pt>
                <c:pt idx="281">
                  <c:v>0.21062500000000001</c:v>
                </c:pt>
                <c:pt idx="282">
                  <c:v>0.21625</c:v>
                </c:pt>
                <c:pt idx="283">
                  <c:v>0.2213</c:v>
                </c:pt>
                <c:pt idx="284">
                  <c:v>0.226025</c:v>
                </c:pt>
                <c:pt idx="285">
                  <c:v>0.23200000000000001</c:v>
                </c:pt>
                <c:pt idx="286">
                  <c:v>0.23822499999999999</c:v>
                </c:pt>
                <c:pt idx="287">
                  <c:v>0.24354999999999999</c:v>
                </c:pt>
                <c:pt idx="288">
                  <c:v>0.2492</c:v>
                </c:pt>
                <c:pt idx="289">
                  <c:v>0.25462499999999999</c:v>
                </c:pt>
                <c:pt idx="290">
                  <c:v>0.25997500000000001</c:v>
                </c:pt>
                <c:pt idx="291">
                  <c:v>0.26652500000000001</c:v>
                </c:pt>
                <c:pt idx="292">
                  <c:v>0.27332499999999998</c:v>
                </c:pt>
                <c:pt idx="293">
                  <c:v>0.28165000000000001</c:v>
                </c:pt>
                <c:pt idx="294">
                  <c:v>0.2913</c:v>
                </c:pt>
                <c:pt idx="295">
                  <c:v>0.30167500000000003</c:v>
                </c:pt>
                <c:pt idx="296">
                  <c:v>0.312</c:v>
                </c:pt>
                <c:pt idx="297">
                  <c:v>0.32255</c:v>
                </c:pt>
                <c:pt idx="298">
                  <c:v>0.33387499999999998</c:v>
                </c:pt>
                <c:pt idx="299">
                  <c:v>0.34557500000000002</c:v>
                </c:pt>
                <c:pt idx="300">
                  <c:v>0.356825</c:v>
                </c:pt>
                <c:pt idx="301">
                  <c:v>0.36787500000000001</c:v>
                </c:pt>
                <c:pt idx="302">
                  <c:v>0.37809999999999999</c:v>
                </c:pt>
                <c:pt idx="303">
                  <c:v>0.38782499999999998</c:v>
                </c:pt>
                <c:pt idx="304">
                  <c:v>0.39734999999999998</c:v>
                </c:pt>
                <c:pt idx="305">
                  <c:v>0.40699999999999997</c:v>
                </c:pt>
                <c:pt idx="306">
                  <c:v>0.41639999999999999</c:v>
                </c:pt>
                <c:pt idx="307">
                  <c:v>0.42562499999999998</c:v>
                </c:pt>
                <c:pt idx="308">
                  <c:v>0.43422500000000003</c:v>
                </c:pt>
                <c:pt idx="309">
                  <c:v>0.44247500000000001</c:v>
                </c:pt>
                <c:pt idx="310">
                  <c:v>0.45014999999999999</c:v>
                </c:pt>
                <c:pt idx="311">
                  <c:v>0.45774999999999999</c:v>
                </c:pt>
                <c:pt idx="312">
                  <c:v>0.46507500000000002</c:v>
                </c:pt>
                <c:pt idx="313">
                  <c:v>0.47199999999999998</c:v>
                </c:pt>
                <c:pt idx="314">
                  <c:v>0.47889999999999999</c:v>
                </c:pt>
                <c:pt idx="315">
                  <c:v>0.48559999999999998</c:v>
                </c:pt>
                <c:pt idx="316">
                  <c:v>0.49227500000000002</c:v>
                </c:pt>
                <c:pt idx="317">
                  <c:v>0.49832500000000002</c:v>
                </c:pt>
                <c:pt idx="318">
                  <c:v>0.50429999999999997</c:v>
                </c:pt>
                <c:pt idx="319">
                  <c:v>0.50962499999999999</c:v>
                </c:pt>
                <c:pt idx="320">
                  <c:v>0.51472499999999999</c:v>
                </c:pt>
                <c:pt idx="321">
                  <c:v>0.51952500000000001</c:v>
                </c:pt>
                <c:pt idx="322">
                  <c:v>0.52457500000000001</c:v>
                </c:pt>
                <c:pt idx="323">
                  <c:v>0.52929999999999999</c:v>
                </c:pt>
                <c:pt idx="324">
                  <c:v>0.53392499999999998</c:v>
                </c:pt>
                <c:pt idx="325">
                  <c:v>0.53795000000000004</c:v>
                </c:pt>
                <c:pt idx="326">
                  <c:v>0.541875</c:v>
                </c:pt>
                <c:pt idx="327">
                  <c:v>0.54474999999999996</c:v>
                </c:pt>
                <c:pt idx="328">
                  <c:v>0.54717499999999997</c:v>
                </c:pt>
                <c:pt idx="329">
                  <c:v>0.54895000000000005</c:v>
                </c:pt>
                <c:pt idx="330">
                  <c:v>0.55020000000000002</c:v>
                </c:pt>
                <c:pt idx="331">
                  <c:v>0.55095000000000005</c:v>
                </c:pt>
                <c:pt idx="332">
                  <c:v>0.55132499999999995</c:v>
                </c:pt>
                <c:pt idx="333">
                  <c:v>0.55130000000000001</c:v>
                </c:pt>
                <c:pt idx="334">
                  <c:v>0.55082500000000001</c:v>
                </c:pt>
                <c:pt idx="335">
                  <c:v>0.55025000000000002</c:v>
                </c:pt>
                <c:pt idx="336">
                  <c:v>0.54947500000000005</c:v>
                </c:pt>
                <c:pt idx="337">
                  <c:v>0.54844999999999999</c:v>
                </c:pt>
                <c:pt idx="338">
                  <c:v>0.54684999999999995</c:v>
                </c:pt>
                <c:pt idx="339">
                  <c:v>0.54467500000000002</c:v>
                </c:pt>
                <c:pt idx="340">
                  <c:v>0.54022499999999996</c:v>
                </c:pt>
                <c:pt idx="341">
                  <c:v>0.53600000000000003</c:v>
                </c:pt>
                <c:pt idx="342">
                  <c:v>0.53195000000000003</c:v>
                </c:pt>
                <c:pt idx="343">
                  <c:v>0.52857500000000002</c:v>
                </c:pt>
                <c:pt idx="344">
                  <c:v>0.52437500000000004</c:v>
                </c:pt>
                <c:pt idx="345">
                  <c:v>0.51885000000000003</c:v>
                </c:pt>
                <c:pt idx="346">
                  <c:v>0.51202499999999995</c:v>
                </c:pt>
                <c:pt idx="347">
                  <c:v>0.50507500000000005</c:v>
                </c:pt>
                <c:pt idx="348">
                  <c:v>0.49767499999999998</c:v>
                </c:pt>
                <c:pt idx="349">
                  <c:v>0.48867500000000003</c:v>
                </c:pt>
                <c:pt idx="350">
                  <c:v>0.48049999999999998</c:v>
                </c:pt>
                <c:pt idx="351">
                  <c:v>0.47192499999999998</c:v>
                </c:pt>
                <c:pt idx="352">
                  <c:v>0.46487499999999998</c:v>
                </c:pt>
                <c:pt idx="353">
                  <c:v>0.45102500000000001</c:v>
                </c:pt>
                <c:pt idx="354">
                  <c:v>0.4325</c:v>
                </c:pt>
                <c:pt idx="355">
                  <c:v>0.41425000000000001</c:v>
                </c:pt>
                <c:pt idx="356">
                  <c:v>0.40207500000000002</c:v>
                </c:pt>
                <c:pt idx="357">
                  <c:v>0.38945000000000002</c:v>
                </c:pt>
                <c:pt idx="358">
                  <c:v>0.37322499999999997</c:v>
                </c:pt>
                <c:pt idx="359">
                  <c:v>0.37112499999999998</c:v>
                </c:pt>
                <c:pt idx="360">
                  <c:v>0.36922500000000003</c:v>
                </c:pt>
                <c:pt idx="361">
                  <c:v>0.36362499999999998</c:v>
                </c:pt>
                <c:pt idx="362">
                  <c:v>0.35777500000000001</c:v>
                </c:pt>
                <c:pt idx="363">
                  <c:v>0.35475000000000001</c:v>
                </c:pt>
                <c:pt idx="364">
                  <c:v>0.35322500000000001</c:v>
                </c:pt>
                <c:pt idx="365">
                  <c:v>0.3498</c:v>
                </c:pt>
                <c:pt idx="366">
                  <c:v>0.34467500000000001</c:v>
                </c:pt>
                <c:pt idx="367">
                  <c:v>0.34039999999999998</c:v>
                </c:pt>
                <c:pt idx="368">
                  <c:v>0.33742499999999997</c:v>
                </c:pt>
                <c:pt idx="369">
                  <c:v>0.334175</c:v>
                </c:pt>
                <c:pt idx="370">
                  <c:v>0.32892500000000002</c:v>
                </c:pt>
                <c:pt idx="371">
                  <c:v>0.31714999999999999</c:v>
                </c:pt>
                <c:pt idx="372">
                  <c:v>0.306925</c:v>
                </c:pt>
                <c:pt idx="373">
                  <c:v>0.29310000000000003</c:v>
                </c:pt>
                <c:pt idx="374">
                  <c:v>0.27447500000000002</c:v>
                </c:pt>
                <c:pt idx="375">
                  <c:v>0.26129999999999998</c:v>
                </c:pt>
                <c:pt idx="376">
                  <c:v>0.24662500000000001</c:v>
                </c:pt>
                <c:pt idx="377">
                  <c:v>0.23497499999999999</c:v>
                </c:pt>
                <c:pt idx="378">
                  <c:v>0.22802500000000001</c:v>
                </c:pt>
                <c:pt idx="379">
                  <c:v>0.226775</c:v>
                </c:pt>
                <c:pt idx="380">
                  <c:v>0.23344999999999999</c:v>
                </c:pt>
                <c:pt idx="381">
                  <c:v>0.24379999999999999</c:v>
                </c:pt>
                <c:pt idx="382">
                  <c:v>0.256525</c:v>
                </c:pt>
                <c:pt idx="383">
                  <c:v>0.26715</c:v>
                </c:pt>
                <c:pt idx="384">
                  <c:v>0.27387499999999998</c:v>
                </c:pt>
                <c:pt idx="385">
                  <c:v>0.278775</c:v>
                </c:pt>
                <c:pt idx="386">
                  <c:v>0.28207500000000002</c:v>
                </c:pt>
                <c:pt idx="387">
                  <c:v>0.2833</c:v>
                </c:pt>
                <c:pt idx="388">
                  <c:v>0.283775</c:v>
                </c:pt>
                <c:pt idx="389">
                  <c:v>0.28642499999999999</c:v>
                </c:pt>
                <c:pt idx="390">
                  <c:v>0.2928</c:v>
                </c:pt>
                <c:pt idx="391">
                  <c:v>0.29447499999999999</c:v>
                </c:pt>
                <c:pt idx="392">
                  <c:v>0.29087499999999999</c:v>
                </c:pt>
                <c:pt idx="393">
                  <c:v>0.28687499999999999</c:v>
                </c:pt>
                <c:pt idx="394">
                  <c:v>0.28505000000000003</c:v>
                </c:pt>
                <c:pt idx="395">
                  <c:v>0.282225</c:v>
                </c:pt>
                <c:pt idx="396">
                  <c:v>0.28217500000000001</c:v>
                </c:pt>
                <c:pt idx="397">
                  <c:v>0.289325</c:v>
                </c:pt>
                <c:pt idx="398">
                  <c:v>0.3009</c:v>
                </c:pt>
                <c:pt idx="399">
                  <c:v>0.31335000000000002</c:v>
                </c:pt>
                <c:pt idx="400">
                  <c:v>0.3221</c:v>
                </c:pt>
                <c:pt idx="401">
                  <c:v>0.32907500000000001</c:v>
                </c:pt>
                <c:pt idx="402">
                  <c:v>0.33832499999999999</c:v>
                </c:pt>
                <c:pt idx="403">
                  <c:v>0.34160000000000001</c:v>
                </c:pt>
                <c:pt idx="404">
                  <c:v>0.34105000000000002</c:v>
                </c:pt>
                <c:pt idx="405">
                  <c:v>0.34260000000000002</c:v>
                </c:pt>
                <c:pt idx="406">
                  <c:v>0.34157500000000002</c:v>
                </c:pt>
                <c:pt idx="407">
                  <c:v>0.34194999999999998</c:v>
                </c:pt>
                <c:pt idx="408">
                  <c:v>0.34147499999999997</c:v>
                </c:pt>
                <c:pt idx="409">
                  <c:v>0.33905000000000002</c:v>
                </c:pt>
                <c:pt idx="410">
                  <c:v>0.33169999999999999</c:v>
                </c:pt>
                <c:pt idx="411">
                  <c:v>0.32155</c:v>
                </c:pt>
                <c:pt idx="412">
                  <c:v>0.31642500000000001</c:v>
                </c:pt>
                <c:pt idx="413">
                  <c:v>0.31114999999999998</c:v>
                </c:pt>
                <c:pt idx="414">
                  <c:v>0.30054999999999998</c:v>
                </c:pt>
                <c:pt idx="415">
                  <c:v>0.29160000000000003</c:v>
                </c:pt>
                <c:pt idx="416">
                  <c:v>0.28262500000000002</c:v>
                </c:pt>
                <c:pt idx="417">
                  <c:v>0.276175</c:v>
                </c:pt>
                <c:pt idx="418">
                  <c:v>0.27182499999999998</c:v>
                </c:pt>
                <c:pt idx="419">
                  <c:v>0.26869999999999999</c:v>
                </c:pt>
                <c:pt idx="420">
                  <c:v>0.26367499999999999</c:v>
                </c:pt>
                <c:pt idx="421">
                  <c:v>0.26137500000000002</c:v>
                </c:pt>
                <c:pt idx="422">
                  <c:v>0.25792500000000002</c:v>
                </c:pt>
                <c:pt idx="423">
                  <c:v>0.25209999999999999</c:v>
                </c:pt>
                <c:pt idx="424">
                  <c:v>0.2409</c:v>
                </c:pt>
                <c:pt idx="425">
                  <c:v>0.22687499999999999</c:v>
                </c:pt>
                <c:pt idx="426">
                  <c:v>0.21035000000000001</c:v>
                </c:pt>
                <c:pt idx="427">
                  <c:v>0.1956</c:v>
                </c:pt>
                <c:pt idx="428">
                  <c:v>0.18732499999999999</c:v>
                </c:pt>
                <c:pt idx="429">
                  <c:v>0.188525</c:v>
                </c:pt>
                <c:pt idx="430">
                  <c:v>0.19359999999999999</c:v>
                </c:pt>
                <c:pt idx="431">
                  <c:v>0.19869999999999999</c:v>
                </c:pt>
                <c:pt idx="432">
                  <c:v>0.19972500000000001</c:v>
                </c:pt>
                <c:pt idx="433">
                  <c:v>0.20069999999999999</c:v>
                </c:pt>
                <c:pt idx="434">
                  <c:v>0.19975000000000001</c:v>
                </c:pt>
                <c:pt idx="435">
                  <c:v>0.19134999999999999</c:v>
                </c:pt>
                <c:pt idx="436">
                  <c:v>0.18452499999999999</c:v>
                </c:pt>
                <c:pt idx="437">
                  <c:v>0.180975</c:v>
                </c:pt>
                <c:pt idx="438">
                  <c:v>0.17954999999999999</c:v>
                </c:pt>
                <c:pt idx="439">
                  <c:v>0.17924999999999999</c:v>
                </c:pt>
                <c:pt idx="440">
                  <c:v>0.17872499999999999</c:v>
                </c:pt>
                <c:pt idx="441">
                  <c:v>0.18454999999999999</c:v>
                </c:pt>
                <c:pt idx="442">
                  <c:v>0.19055</c:v>
                </c:pt>
                <c:pt idx="443">
                  <c:v>0.19462499999999999</c:v>
                </c:pt>
                <c:pt idx="444">
                  <c:v>0.19545000000000001</c:v>
                </c:pt>
                <c:pt idx="445">
                  <c:v>0.193825</c:v>
                </c:pt>
                <c:pt idx="446">
                  <c:v>0.191025</c:v>
                </c:pt>
                <c:pt idx="447">
                  <c:v>0.19009999999999999</c:v>
                </c:pt>
                <c:pt idx="448">
                  <c:v>0.195025</c:v>
                </c:pt>
                <c:pt idx="449">
                  <c:v>0.20072499999999999</c:v>
                </c:pt>
                <c:pt idx="450">
                  <c:v>0.19952500000000001</c:v>
                </c:pt>
                <c:pt idx="451">
                  <c:v>0.195025</c:v>
                </c:pt>
                <c:pt idx="452">
                  <c:v>0.18634999999999999</c:v>
                </c:pt>
                <c:pt idx="453">
                  <c:v>0.182925</c:v>
                </c:pt>
                <c:pt idx="454">
                  <c:v>0.18462500000000001</c:v>
                </c:pt>
                <c:pt idx="455">
                  <c:v>0.18457499999999999</c:v>
                </c:pt>
                <c:pt idx="456">
                  <c:v>0.18145</c:v>
                </c:pt>
                <c:pt idx="457">
                  <c:v>0.17979999999999999</c:v>
                </c:pt>
                <c:pt idx="458">
                  <c:v>0.17697499999999999</c:v>
                </c:pt>
                <c:pt idx="459">
                  <c:v>0.17302500000000001</c:v>
                </c:pt>
                <c:pt idx="460">
                  <c:v>0.16944999999999999</c:v>
                </c:pt>
                <c:pt idx="461">
                  <c:v>0.16422500000000001</c:v>
                </c:pt>
                <c:pt idx="462">
                  <c:v>0.15404999999999999</c:v>
                </c:pt>
                <c:pt idx="463">
                  <c:v>0.14274999999999999</c:v>
                </c:pt>
                <c:pt idx="464">
                  <c:v>0.13852500000000001</c:v>
                </c:pt>
                <c:pt idx="465">
                  <c:v>0.13842499999999999</c:v>
                </c:pt>
                <c:pt idx="466">
                  <c:v>0.13942499999999999</c:v>
                </c:pt>
                <c:pt idx="467">
                  <c:v>0.14415</c:v>
                </c:pt>
                <c:pt idx="468">
                  <c:v>0.1489</c:v>
                </c:pt>
                <c:pt idx="469">
                  <c:v>0.151175</c:v>
                </c:pt>
                <c:pt idx="470">
                  <c:v>0.15285000000000001</c:v>
                </c:pt>
                <c:pt idx="471">
                  <c:v>0.154775</c:v>
                </c:pt>
                <c:pt idx="472">
                  <c:v>0.15332499999999999</c:v>
                </c:pt>
                <c:pt idx="473">
                  <c:v>0.1492</c:v>
                </c:pt>
                <c:pt idx="474">
                  <c:v>0.14937500000000001</c:v>
                </c:pt>
                <c:pt idx="475">
                  <c:v>0.15267500000000001</c:v>
                </c:pt>
                <c:pt idx="476">
                  <c:v>0.1517</c:v>
                </c:pt>
                <c:pt idx="477">
                  <c:v>0.14677499999999999</c:v>
                </c:pt>
                <c:pt idx="478">
                  <c:v>0.14257500000000001</c:v>
                </c:pt>
                <c:pt idx="479">
                  <c:v>0.13750000000000001</c:v>
                </c:pt>
                <c:pt idx="480">
                  <c:v>0.1305</c:v>
                </c:pt>
                <c:pt idx="481">
                  <c:v>0.12845000000000001</c:v>
                </c:pt>
                <c:pt idx="482">
                  <c:v>0.129075</c:v>
                </c:pt>
                <c:pt idx="483">
                  <c:v>0.13017500000000001</c:v>
                </c:pt>
                <c:pt idx="484">
                  <c:v>0.12892500000000001</c:v>
                </c:pt>
                <c:pt idx="485">
                  <c:v>0.12582499999999999</c:v>
                </c:pt>
                <c:pt idx="486">
                  <c:v>0.12292500000000001</c:v>
                </c:pt>
                <c:pt idx="487">
                  <c:v>0.116425</c:v>
                </c:pt>
                <c:pt idx="488">
                  <c:v>0.110875</c:v>
                </c:pt>
                <c:pt idx="489">
                  <c:v>0.104675</c:v>
                </c:pt>
                <c:pt idx="490">
                  <c:v>9.8724999999999993E-2</c:v>
                </c:pt>
                <c:pt idx="491">
                  <c:v>9.5250000000000001E-2</c:v>
                </c:pt>
                <c:pt idx="492">
                  <c:v>9.3024999999999997E-2</c:v>
                </c:pt>
                <c:pt idx="493">
                  <c:v>9.2050000000000007E-2</c:v>
                </c:pt>
                <c:pt idx="494">
                  <c:v>9.3100000000000002E-2</c:v>
                </c:pt>
                <c:pt idx="495">
                  <c:v>9.5250000000000001E-2</c:v>
                </c:pt>
                <c:pt idx="496">
                  <c:v>9.6250000000000002E-2</c:v>
                </c:pt>
                <c:pt idx="497">
                  <c:v>9.6424999999999997E-2</c:v>
                </c:pt>
                <c:pt idx="498">
                  <c:v>9.7350000000000006E-2</c:v>
                </c:pt>
                <c:pt idx="499">
                  <c:v>9.7775000000000001E-2</c:v>
                </c:pt>
                <c:pt idx="500">
                  <c:v>9.6299999999999997E-2</c:v>
                </c:pt>
                <c:pt idx="501">
                  <c:v>9.375E-2</c:v>
                </c:pt>
                <c:pt idx="502">
                  <c:v>9.1725000000000001E-2</c:v>
                </c:pt>
                <c:pt idx="503">
                  <c:v>8.9925000000000005E-2</c:v>
                </c:pt>
                <c:pt idx="504">
                  <c:v>8.8349999999999998E-2</c:v>
                </c:pt>
                <c:pt idx="505">
                  <c:v>9.0300000000000005E-2</c:v>
                </c:pt>
                <c:pt idx="506">
                  <c:v>9.3924999999999995E-2</c:v>
                </c:pt>
                <c:pt idx="507">
                  <c:v>9.7900000000000001E-2</c:v>
                </c:pt>
                <c:pt idx="508">
                  <c:v>0.100025</c:v>
                </c:pt>
                <c:pt idx="509">
                  <c:v>0.10045</c:v>
                </c:pt>
                <c:pt idx="510">
                  <c:v>9.9375000000000005E-2</c:v>
                </c:pt>
                <c:pt idx="511">
                  <c:v>9.8174999999999998E-2</c:v>
                </c:pt>
                <c:pt idx="512">
                  <c:v>9.7650000000000001E-2</c:v>
                </c:pt>
                <c:pt idx="513">
                  <c:v>9.7900000000000001E-2</c:v>
                </c:pt>
                <c:pt idx="514">
                  <c:v>9.8125000000000004E-2</c:v>
                </c:pt>
                <c:pt idx="515">
                  <c:v>9.955E-2</c:v>
                </c:pt>
                <c:pt idx="516">
                  <c:v>0.10137500000000001</c:v>
                </c:pt>
                <c:pt idx="517">
                  <c:v>0.102175</c:v>
                </c:pt>
                <c:pt idx="518">
                  <c:v>0.10274999999999999</c:v>
                </c:pt>
                <c:pt idx="519">
                  <c:v>0.104575</c:v>
                </c:pt>
                <c:pt idx="520">
                  <c:v>0.1052</c:v>
                </c:pt>
                <c:pt idx="521">
                  <c:v>0.1061</c:v>
                </c:pt>
                <c:pt idx="522">
                  <c:v>0.105175</c:v>
                </c:pt>
                <c:pt idx="523">
                  <c:v>0.103575</c:v>
                </c:pt>
                <c:pt idx="524">
                  <c:v>0.10155</c:v>
                </c:pt>
                <c:pt idx="525">
                  <c:v>9.8699999999999996E-2</c:v>
                </c:pt>
                <c:pt idx="526">
                  <c:v>9.4825000000000007E-2</c:v>
                </c:pt>
                <c:pt idx="527">
                  <c:v>9.1425000000000006E-2</c:v>
                </c:pt>
                <c:pt idx="528">
                  <c:v>8.8124999999999995E-2</c:v>
                </c:pt>
                <c:pt idx="529">
                  <c:v>8.6074999999999999E-2</c:v>
                </c:pt>
                <c:pt idx="530">
                  <c:v>8.5525000000000004E-2</c:v>
                </c:pt>
                <c:pt idx="531">
                  <c:v>8.4400000000000003E-2</c:v>
                </c:pt>
                <c:pt idx="532">
                  <c:v>8.2849999999999993E-2</c:v>
                </c:pt>
                <c:pt idx="533">
                  <c:v>8.1275E-2</c:v>
                </c:pt>
                <c:pt idx="534">
                  <c:v>7.9924999999999996E-2</c:v>
                </c:pt>
                <c:pt idx="535">
                  <c:v>7.8625E-2</c:v>
                </c:pt>
                <c:pt idx="536">
                  <c:v>7.8399999999999997E-2</c:v>
                </c:pt>
                <c:pt idx="537">
                  <c:v>7.9149999999999998E-2</c:v>
                </c:pt>
                <c:pt idx="538">
                  <c:v>8.1324999999999995E-2</c:v>
                </c:pt>
                <c:pt idx="539">
                  <c:v>8.4150000000000003E-2</c:v>
                </c:pt>
                <c:pt idx="540">
                  <c:v>8.6249999999999993E-2</c:v>
                </c:pt>
                <c:pt idx="541">
                  <c:v>8.7525000000000006E-2</c:v>
                </c:pt>
                <c:pt idx="542">
                  <c:v>8.9149999999999993E-2</c:v>
                </c:pt>
                <c:pt idx="543">
                  <c:v>9.1450000000000004E-2</c:v>
                </c:pt>
                <c:pt idx="544">
                  <c:v>9.4149999999999998E-2</c:v>
                </c:pt>
                <c:pt idx="545">
                  <c:v>9.5975000000000005E-2</c:v>
                </c:pt>
                <c:pt idx="546">
                  <c:v>9.7199999999999995E-2</c:v>
                </c:pt>
                <c:pt idx="547">
                  <c:v>9.7875000000000004E-2</c:v>
                </c:pt>
                <c:pt idx="548">
                  <c:v>9.9824999999999997E-2</c:v>
                </c:pt>
                <c:pt idx="549">
                  <c:v>0.1007</c:v>
                </c:pt>
                <c:pt idx="550">
                  <c:v>9.8750000000000004E-2</c:v>
                </c:pt>
                <c:pt idx="551">
                  <c:v>9.4524999999999998E-2</c:v>
                </c:pt>
                <c:pt idx="552">
                  <c:v>9.1700000000000004E-2</c:v>
                </c:pt>
                <c:pt idx="553">
                  <c:v>8.9075000000000001E-2</c:v>
                </c:pt>
                <c:pt idx="554">
                  <c:v>8.7275000000000005E-2</c:v>
                </c:pt>
                <c:pt idx="555">
                  <c:v>8.7249999999999994E-2</c:v>
                </c:pt>
                <c:pt idx="556">
                  <c:v>8.9124999999999996E-2</c:v>
                </c:pt>
                <c:pt idx="557">
                  <c:v>9.0499999999999997E-2</c:v>
                </c:pt>
                <c:pt idx="558">
                  <c:v>9.1675000000000006E-2</c:v>
                </c:pt>
                <c:pt idx="559">
                  <c:v>9.11E-2</c:v>
                </c:pt>
                <c:pt idx="560">
                  <c:v>8.9524999999999993E-2</c:v>
                </c:pt>
                <c:pt idx="561">
                  <c:v>8.6650000000000005E-2</c:v>
                </c:pt>
                <c:pt idx="562">
                  <c:v>8.2299999999999998E-2</c:v>
                </c:pt>
                <c:pt idx="563">
                  <c:v>7.7625E-2</c:v>
                </c:pt>
                <c:pt idx="564">
                  <c:v>7.4224999999999999E-2</c:v>
                </c:pt>
                <c:pt idx="565">
                  <c:v>7.2400000000000006E-2</c:v>
                </c:pt>
                <c:pt idx="566">
                  <c:v>7.2300000000000003E-2</c:v>
                </c:pt>
                <c:pt idx="567">
                  <c:v>7.3425000000000004E-2</c:v>
                </c:pt>
                <c:pt idx="568">
                  <c:v>7.5149999999999995E-2</c:v>
                </c:pt>
                <c:pt idx="569">
                  <c:v>7.7149999999999996E-2</c:v>
                </c:pt>
                <c:pt idx="570">
                  <c:v>7.8399999999999997E-2</c:v>
                </c:pt>
                <c:pt idx="571">
                  <c:v>7.8274999999999997E-2</c:v>
                </c:pt>
                <c:pt idx="572">
                  <c:v>7.6799999999999993E-2</c:v>
                </c:pt>
                <c:pt idx="573">
                  <c:v>7.5624999999999998E-2</c:v>
                </c:pt>
                <c:pt idx="574">
                  <c:v>7.5325000000000003E-2</c:v>
                </c:pt>
                <c:pt idx="575">
                  <c:v>7.3675000000000004E-2</c:v>
                </c:pt>
                <c:pt idx="576">
                  <c:v>7.2249999999999995E-2</c:v>
                </c:pt>
                <c:pt idx="577">
                  <c:v>7.2724999999999998E-2</c:v>
                </c:pt>
                <c:pt idx="578">
                  <c:v>7.5399999999999995E-2</c:v>
                </c:pt>
                <c:pt idx="579">
                  <c:v>7.9200000000000007E-2</c:v>
                </c:pt>
                <c:pt idx="580">
                  <c:v>8.2025000000000001E-2</c:v>
                </c:pt>
                <c:pt idx="581">
                  <c:v>8.3000000000000004E-2</c:v>
                </c:pt>
                <c:pt idx="582">
                  <c:v>8.3074999999999996E-2</c:v>
                </c:pt>
                <c:pt idx="583">
                  <c:v>8.3324999999999996E-2</c:v>
                </c:pt>
                <c:pt idx="584">
                  <c:v>8.2949999999999996E-2</c:v>
                </c:pt>
                <c:pt idx="585">
                  <c:v>8.2199999999999995E-2</c:v>
                </c:pt>
                <c:pt idx="586">
                  <c:v>8.2549999999999998E-2</c:v>
                </c:pt>
                <c:pt idx="587">
                  <c:v>8.4025000000000002E-2</c:v>
                </c:pt>
                <c:pt idx="588">
                  <c:v>8.4525000000000003E-2</c:v>
                </c:pt>
                <c:pt idx="589">
                  <c:v>8.405E-2</c:v>
                </c:pt>
                <c:pt idx="590">
                  <c:v>8.3650000000000002E-2</c:v>
                </c:pt>
                <c:pt idx="591">
                  <c:v>8.43E-2</c:v>
                </c:pt>
                <c:pt idx="592">
                  <c:v>8.6175000000000002E-2</c:v>
                </c:pt>
                <c:pt idx="593">
                  <c:v>8.8300000000000003E-2</c:v>
                </c:pt>
                <c:pt idx="594">
                  <c:v>8.8675000000000004E-2</c:v>
                </c:pt>
                <c:pt idx="595">
                  <c:v>8.7525000000000006E-2</c:v>
                </c:pt>
                <c:pt idx="596">
                  <c:v>8.405E-2</c:v>
                </c:pt>
                <c:pt idx="597">
                  <c:v>7.8950000000000006E-2</c:v>
                </c:pt>
                <c:pt idx="598">
                  <c:v>7.5149999999999995E-2</c:v>
                </c:pt>
                <c:pt idx="599">
                  <c:v>7.4649999999999994E-2</c:v>
                </c:pt>
                <c:pt idx="600">
                  <c:v>7.7174999999999994E-2</c:v>
                </c:pt>
                <c:pt idx="601">
                  <c:v>8.0424999999999996E-2</c:v>
                </c:pt>
                <c:pt idx="602">
                  <c:v>8.3549999999999999E-2</c:v>
                </c:pt>
                <c:pt idx="603">
                  <c:v>8.6425000000000002E-2</c:v>
                </c:pt>
                <c:pt idx="604">
                  <c:v>9.0475E-2</c:v>
                </c:pt>
                <c:pt idx="605">
                  <c:v>9.4950000000000007E-2</c:v>
                </c:pt>
                <c:pt idx="606">
                  <c:v>9.8525000000000001E-2</c:v>
                </c:pt>
                <c:pt idx="607">
                  <c:v>0.102425</c:v>
                </c:pt>
                <c:pt idx="608">
                  <c:v>0.106075</c:v>
                </c:pt>
                <c:pt idx="609">
                  <c:v>0.108375</c:v>
                </c:pt>
                <c:pt idx="610">
                  <c:v>0.10904999999999999</c:v>
                </c:pt>
                <c:pt idx="611">
                  <c:v>0.10879999999999999</c:v>
                </c:pt>
                <c:pt idx="612">
                  <c:v>0.11007500000000001</c:v>
                </c:pt>
                <c:pt idx="613">
                  <c:v>0.11244999999999999</c:v>
                </c:pt>
                <c:pt idx="614">
                  <c:v>0.116425</c:v>
                </c:pt>
                <c:pt idx="615">
                  <c:v>0.12217500000000001</c:v>
                </c:pt>
                <c:pt idx="616">
                  <c:v>0.129025</c:v>
                </c:pt>
                <c:pt idx="617">
                  <c:v>0.135075</c:v>
                </c:pt>
                <c:pt idx="618">
                  <c:v>0.13977500000000001</c:v>
                </c:pt>
                <c:pt idx="619">
                  <c:v>0.1431</c:v>
                </c:pt>
                <c:pt idx="620">
                  <c:v>0.1457</c:v>
                </c:pt>
                <c:pt idx="621">
                  <c:v>0.14854999999999999</c:v>
                </c:pt>
                <c:pt idx="622">
                  <c:v>0.15135000000000001</c:v>
                </c:pt>
                <c:pt idx="623">
                  <c:v>0.15277499999999999</c:v>
                </c:pt>
                <c:pt idx="624">
                  <c:v>0.15292500000000001</c:v>
                </c:pt>
                <c:pt idx="625">
                  <c:v>0.15010000000000001</c:v>
                </c:pt>
                <c:pt idx="626">
                  <c:v>0.143175</c:v>
                </c:pt>
                <c:pt idx="627">
                  <c:v>0.13385</c:v>
                </c:pt>
                <c:pt idx="628">
                  <c:v>0.127475</c:v>
                </c:pt>
                <c:pt idx="629">
                  <c:v>0.120225</c:v>
                </c:pt>
                <c:pt idx="630">
                  <c:v>0.1158</c:v>
                </c:pt>
                <c:pt idx="631">
                  <c:v>0.11737499999999999</c:v>
                </c:pt>
                <c:pt idx="632">
                  <c:v>0.1211</c:v>
                </c:pt>
                <c:pt idx="633">
                  <c:v>0.1246</c:v>
                </c:pt>
                <c:pt idx="634">
                  <c:v>0.12662499999999999</c:v>
                </c:pt>
                <c:pt idx="635">
                  <c:v>0.12909999999999999</c:v>
                </c:pt>
                <c:pt idx="636">
                  <c:v>0.132825</c:v>
                </c:pt>
                <c:pt idx="637">
                  <c:v>0.13552500000000001</c:v>
                </c:pt>
                <c:pt idx="638">
                  <c:v>0.137075</c:v>
                </c:pt>
                <c:pt idx="639">
                  <c:v>0.1381</c:v>
                </c:pt>
                <c:pt idx="640">
                  <c:v>0.13412499999999999</c:v>
                </c:pt>
                <c:pt idx="641">
                  <c:v>0.12870000000000001</c:v>
                </c:pt>
                <c:pt idx="642">
                  <c:v>0.12354999999999999</c:v>
                </c:pt>
                <c:pt idx="643">
                  <c:v>0.1203</c:v>
                </c:pt>
                <c:pt idx="644">
                  <c:v>0.1186</c:v>
                </c:pt>
                <c:pt idx="645">
                  <c:v>0.11755</c:v>
                </c:pt>
                <c:pt idx="646">
                  <c:v>0.11852500000000001</c:v>
                </c:pt>
                <c:pt idx="647">
                  <c:v>0.1201</c:v>
                </c:pt>
                <c:pt idx="648">
                  <c:v>0.1211</c:v>
                </c:pt>
                <c:pt idx="649">
                  <c:v>0.12167500000000001</c:v>
                </c:pt>
                <c:pt idx="650">
                  <c:v>0.12214999999999999</c:v>
                </c:pt>
                <c:pt idx="651">
                  <c:v>0.123525</c:v>
                </c:pt>
                <c:pt idx="652">
                  <c:v>0.12575</c:v>
                </c:pt>
                <c:pt idx="653">
                  <c:v>0.12812499999999999</c:v>
                </c:pt>
                <c:pt idx="654">
                  <c:v>0.132575</c:v>
                </c:pt>
                <c:pt idx="655">
                  <c:v>0.13894999999999999</c:v>
                </c:pt>
                <c:pt idx="656">
                  <c:v>0.14602499999999999</c:v>
                </c:pt>
                <c:pt idx="657">
                  <c:v>0.15257499999999999</c:v>
                </c:pt>
                <c:pt idx="658">
                  <c:v>0.15765000000000001</c:v>
                </c:pt>
                <c:pt idx="659">
                  <c:v>0.16214999999999999</c:v>
                </c:pt>
                <c:pt idx="660">
                  <c:v>0.16520000000000001</c:v>
                </c:pt>
                <c:pt idx="661">
                  <c:v>0.16800000000000001</c:v>
                </c:pt>
                <c:pt idx="662">
                  <c:v>0.1696</c:v>
                </c:pt>
                <c:pt idx="663">
                  <c:v>0.17150000000000001</c:v>
                </c:pt>
                <c:pt idx="664">
                  <c:v>0.17485000000000001</c:v>
                </c:pt>
                <c:pt idx="665">
                  <c:v>0.18077499999999999</c:v>
                </c:pt>
                <c:pt idx="666">
                  <c:v>0.187775</c:v>
                </c:pt>
                <c:pt idx="667">
                  <c:v>0.19537499999999999</c:v>
                </c:pt>
                <c:pt idx="668">
                  <c:v>0.20072499999999999</c:v>
                </c:pt>
                <c:pt idx="669">
                  <c:v>0.20282500000000001</c:v>
                </c:pt>
                <c:pt idx="670">
                  <c:v>0.20457500000000001</c:v>
                </c:pt>
                <c:pt idx="671">
                  <c:v>0.206375</c:v>
                </c:pt>
                <c:pt idx="672">
                  <c:v>0.206425</c:v>
                </c:pt>
                <c:pt idx="673">
                  <c:v>0.20507500000000001</c:v>
                </c:pt>
                <c:pt idx="674">
                  <c:v>0.20250000000000001</c:v>
                </c:pt>
                <c:pt idx="675">
                  <c:v>0.198825</c:v>
                </c:pt>
                <c:pt idx="676">
                  <c:v>0.19455</c:v>
                </c:pt>
                <c:pt idx="677">
                  <c:v>0.18957499999999999</c:v>
                </c:pt>
                <c:pt idx="678">
                  <c:v>0.18327499999999999</c:v>
                </c:pt>
                <c:pt idx="679">
                  <c:v>0.17805000000000001</c:v>
                </c:pt>
                <c:pt idx="680">
                  <c:v>0.17382500000000001</c:v>
                </c:pt>
                <c:pt idx="681">
                  <c:v>0.16942499999999999</c:v>
                </c:pt>
                <c:pt idx="682">
                  <c:v>0.163025</c:v>
                </c:pt>
                <c:pt idx="683">
                  <c:v>0.15625</c:v>
                </c:pt>
                <c:pt idx="684">
                  <c:v>0.14979999999999999</c:v>
                </c:pt>
                <c:pt idx="685">
                  <c:v>0.14460000000000001</c:v>
                </c:pt>
                <c:pt idx="686">
                  <c:v>0.13955000000000001</c:v>
                </c:pt>
                <c:pt idx="687">
                  <c:v>0.13444999999999999</c:v>
                </c:pt>
                <c:pt idx="688">
                  <c:v>0.132775</c:v>
                </c:pt>
                <c:pt idx="689">
                  <c:v>0.133575</c:v>
                </c:pt>
                <c:pt idx="690">
                  <c:v>0.13469999999999999</c:v>
                </c:pt>
                <c:pt idx="691">
                  <c:v>0.135125</c:v>
                </c:pt>
                <c:pt idx="692">
                  <c:v>0.135575</c:v>
                </c:pt>
                <c:pt idx="693">
                  <c:v>0.13855000000000001</c:v>
                </c:pt>
                <c:pt idx="694">
                  <c:v>0.14197499999999999</c:v>
                </c:pt>
                <c:pt idx="695">
                  <c:v>0.14452499999999999</c:v>
                </c:pt>
                <c:pt idx="696">
                  <c:v>0.14804999999999999</c:v>
                </c:pt>
                <c:pt idx="697">
                  <c:v>0.15137500000000001</c:v>
                </c:pt>
                <c:pt idx="698">
                  <c:v>0.15382499999999999</c:v>
                </c:pt>
                <c:pt idx="699">
                  <c:v>0.15495</c:v>
                </c:pt>
                <c:pt idx="700">
                  <c:v>0.154975</c:v>
                </c:pt>
                <c:pt idx="701">
                  <c:v>0.15679999999999999</c:v>
                </c:pt>
                <c:pt idx="702">
                  <c:v>0.15982499999999999</c:v>
                </c:pt>
                <c:pt idx="703">
                  <c:v>0.16264999999999999</c:v>
                </c:pt>
                <c:pt idx="704">
                  <c:v>0.16742499999999999</c:v>
                </c:pt>
                <c:pt idx="705">
                  <c:v>0.1721</c:v>
                </c:pt>
                <c:pt idx="706">
                  <c:v>0.17397499999999999</c:v>
                </c:pt>
                <c:pt idx="707">
                  <c:v>0.17299999999999999</c:v>
                </c:pt>
                <c:pt idx="708">
                  <c:v>0.1701</c:v>
                </c:pt>
                <c:pt idx="709">
                  <c:v>0.16450000000000001</c:v>
                </c:pt>
                <c:pt idx="710">
                  <c:v>0.160025</c:v>
                </c:pt>
                <c:pt idx="711">
                  <c:v>0.15454999999999999</c:v>
                </c:pt>
                <c:pt idx="712">
                  <c:v>0.14765</c:v>
                </c:pt>
                <c:pt idx="713">
                  <c:v>0.13827500000000001</c:v>
                </c:pt>
                <c:pt idx="714">
                  <c:v>0.12822500000000001</c:v>
                </c:pt>
                <c:pt idx="715">
                  <c:v>0.12039999999999999</c:v>
                </c:pt>
                <c:pt idx="716">
                  <c:v>0.11445</c:v>
                </c:pt>
                <c:pt idx="717">
                  <c:v>0.1137</c:v>
                </c:pt>
                <c:pt idx="718">
                  <c:v>0.11555</c:v>
                </c:pt>
                <c:pt idx="719">
                  <c:v>0.117825</c:v>
                </c:pt>
                <c:pt idx="720">
                  <c:v>0.12189999999999999</c:v>
                </c:pt>
                <c:pt idx="721">
                  <c:v>0.12625</c:v>
                </c:pt>
                <c:pt idx="722">
                  <c:v>0.13112499999999999</c:v>
                </c:pt>
                <c:pt idx="723">
                  <c:v>0.13677500000000001</c:v>
                </c:pt>
                <c:pt idx="724">
                  <c:v>0.14199999999999999</c:v>
                </c:pt>
                <c:pt idx="725">
                  <c:v>0.14495</c:v>
                </c:pt>
                <c:pt idx="726">
                  <c:v>0.144425</c:v>
                </c:pt>
                <c:pt idx="727">
                  <c:v>0.140875</c:v>
                </c:pt>
                <c:pt idx="728">
                  <c:v>0.13842499999999999</c:v>
                </c:pt>
                <c:pt idx="729">
                  <c:v>0.139375</c:v>
                </c:pt>
                <c:pt idx="730">
                  <c:v>0.14407500000000001</c:v>
                </c:pt>
                <c:pt idx="731">
                  <c:v>0.15075</c:v>
                </c:pt>
                <c:pt idx="732">
                  <c:v>0.15887499999999999</c:v>
                </c:pt>
                <c:pt idx="733">
                  <c:v>0.16577500000000001</c:v>
                </c:pt>
                <c:pt idx="734">
                  <c:v>0.1716</c:v>
                </c:pt>
                <c:pt idx="735">
                  <c:v>0.176925</c:v>
                </c:pt>
                <c:pt idx="736">
                  <c:v>0.18087500000000001</c:v>
                </c:pt>
                <c:pt idx="737">
                  <c:v>0.18435000000000001</c:v>
                </c:pt>
                <c:pt idx="738">
                  <c:v>0.18875</c:v>
                </c:pt>
                <c:pt idx="739">
                  <c:v>0.19317500000000001</c:v>
                </c:pt>
                <c:pt idx="740">
                  <c:v>0.19827500000000001</c:v>
                </c:pt>
                <c:pt idx="741">
                  <c:v>0.20177500000000001</c:v>
                </c:pt>
                <c:pt idx="742">
                  <c:v>0.20272499999999999</c:v>
                </c:pt>
                <c:pt idx="743">
                  <c:v>0.20080000000000001</c:v>
                </c:pt>
                <c:pt idx="744">
                  <c:v>0.197825</c:v>
                </c:pt>
                <c:pt idx="745">
                  <c:v>0.19167500000000001</c:v>
                </c:pt>
                <c:pt idx="746">
                  <c:v>0.18179999999999999</c:v>
                </c:pt>
                <c:pt idx="747">
                  <c:v>0.17685000000000001</c:v>
                </c:pt>
                <c:pt idx="748">
                  <c:v>0.17782500000000001</c:v>
                </c:pt>
                <c:pt idx="749">
                  <c:v>0.18002499999999999</c:v>
                </c:pt>
                <c:pt idx="750">
                  <c:v>0.18282499999999999</c:v>
                </c:pt>
                <c:pt idx="751">
                  <c:v>0.18532499999999999</c:v>
                </c:pt>
                <c:pt idx="752">
                  <c:v>0.18887499999999999</c:v>
                </c:pt>
                <c:pt idx="753">
                  <c:v>0.19247500000000001</c:v>
                </c:pt>
                <c:pt idx="754">
                  <c:v>0.195075</c:v>
                </c:pt>
                <c:pt idx="755">
                  <c:v>0.19537499999999999</c:v>
                </c:pt>
                <c:pt idx="756">
                  <c:v>0.19284999999999999</c:v>
                </c:pt>
                <c:pt idx="757">
                  <c:v>0.18765000000000001</c:v>
                </c:pt>
                <c:pt idx="758">
                  <c:v>0.18315000000000001</c:v>
                </c:pt>
                <c:pt idx="759">
                  <c:v>0.175675</c:v>
                </c:pt>
                <c:pt idx="760">
                  <c:v>0.16694999999999999</c:v>
                </c:pt>
                <c:pt idx="761">
                  <c:v>0.16064999999999999</c:v>
                </c:pt>
                <c:pt idx="762">
                  <c:v>0.15795000000000001</c:v>
                </c:pt>
                <c:pt idx="763">
                  <c:v>0.157525</c:v>
                </c:pt>
                <c:pt idx="764">
                  <c:v>0.15545</c:v>
                </c:pt>
                <c:pt idx="765">
                  <c:v>0.15175</c:v>
                </c:pt>
                <c:pt idx="766">
                  <c:v>0.14885000000000001</c:v>
                </c:pt>
                <c:pt idx="767">
                  <c:v>0.147675</c:v>
                </c:pt>
                <c:pt idx="768">
                  <c:v>0.14605000000000001</c:v>
                </c:pt>
                <c:pt idx="769">
                  <c:v>0.14695</c:v>
                </c:pt>
                <c:pt idx="770">
                  <c:v>0.1482</c:v>
                </c:pt>
                <c:pt idx="771">
                  <c:v>0.148425</c:v>
                </c:pt>
                <c:pt idx="772">
                  <c:v>0.1479</c:v>
                </c:pt>
                <c:pt idx="773">
                  <c:v>0.1484</c:v>
                </c:pt>
                <c:pt idx="774">
                  <c:v>0.15054999999999999</c:v>
                </c:pt>
                <c:pt idx="775">
                  <c:v>0.152175</c:v>
                </c:pt>
                <c:pt idx="776">
                  <c:v>0.15407499999999999</c:v>
                </c:pt>
                <c:pt idx="777">
                  <c:v>0.15817500000000001</c:v>
                </c:pt>
                <c:pt idx="778">
                  <c:v>0.16450000000000001</c:v>
                </c:pt>
                <c:pt idx="779">
                  <c:v>0.16689999999999999</c:v>
                </c:pt>
                <c:pt idx="780">
                  <c:v>0.16755</c:v>
                </c:pt>
                <c:pt idx="781">
                  <c:v>0.167325</c:v>
                </c:pt>
                <c:pt idx="782">
                  <c:v>0.16835</c:v>
                </c:pt>
                <c:pt idx="783">
                  <c:v>0.170125</c:v>
                </c:pt>
                <c:pt idx="784">
                  <c:v>0.16947499999999999</c:v>
                </c:pt>
                <c:pt idx="785">
                  <c:v>0.16885</c:v>
                </c:pt>
                <c:pt idx="786">
                  <c:v>0.164575</c:v>
                </c:pt>
                <c:pt idx="787">
                  <c:v>0.16197500000000001</c:v>
                </c:pt>
                <c:pt idx="788">
                  <c:v>0.16385</c:v>
                </c:pt>
                <c:pt idx="789">
                  <c:v>0.16839999999999999</c:v>
                </c:pt>
                <c:pt idx="790">
                  <c:v>0.1714</c:v>
                </c:pt>
                <c:pt idx="791">
                  <c:v>0.17322499999999999</c:v>
                </c:pt>
                <c:pt idx="792">
                  <c:v>0.17374999999999999</c:v>
                </c:pt>
                <c:pt idx="793">
                  <c:v>0.17202500000000001</c:v>
                </c:pt>
                <c:pt idx="794">
                  <c:v>0.16947499999999999</c:v>
                </c:pt>
                <c:pt idx="795">
                  <c:v>0.165075</c:v>
                </c:pt>
                <c:pt idx="796">
                  <c:v>0.1623</c:v>
                </c:pt>
                <c:pt idx="797">
                  <c:v>0.159025</c:v>
                </c:pt>
                <c:pt idx="798">
                  <c:v>0.15612500000000001</c:v>
                </c:pt>
                <c:pt idx="799">
                  <c:v>0.15012500000000001</c:v>
                </c:pt>
                <c:pt idx="800">
                  <c:v>0.145375</c:v>
                </c:pt>
                <c:pt idx="801">
                  <c:v>0.144875</c:v>
                </c:pt>
                <c:pt idx="802">
                  <c:v>0.1457</c:v>
                </c:pt>
                <c:pt idx="803">
                  <c:v>0.14615</c:v>
                </c:pt>
                <c:pt idx="804">
                  <c:v>0.15</c:v>
                </c:pt>
                <c:pt idx="805">
                  <c:v>0.15695000000000001</c:v>
                </c:pt>
                <c:pt idx="806">
                  <c:v>0.16447500000000001</c:v>
                </c:pt>
                <c:pt idx="807">
                  <c:v>0.17042499999999999</c:v>
                </c:pt>
                <c:pt idx="808">
                  <c:v>0.1706</c:v>
                </c:pt>
                <c:pt idx="809">
                  <c:v>0.16422500000000001</c:v>
                </c:pt>
                <c:pt idx="810">
                  <c:v>0.15587500000000001</c:v>
                </c:pt>
                <c:pt idx="811">
                  <c:v>0.151925</c:v>
                </c:pt>
                <c:pt idx="812">
                  <c:v>0.14924999999999999</c:v>
                </c:pt>
                <c:pt idx="813">
                  <c:v>0.14799999999999999</c:v>
                </c:pt>
                <c:pt idx="814">
                  <c:v>0.14760000000000001</c:v>
                </c:pt>
                <c:pt idx="815">
                  <c:v>0.14482500000000001</c:v>
                </c:pt>
                <c:pt idx="816">
                  <c:v>0.14097499999999999</c:v>
                </c:pt>
                <c:pt idx="817">
                  <c:v>0.142875</c:v>
                </c:pt>
                <c:pt idx="818">
                  <c:v>0.14704999999999999</c:v>
                </c:pt>
                <c:pt idx="819">
                  <c:v>0.150975</c:v>
                </c:pt>
                <c:pt idx="820">
                  <c:v>0.153975</c:v>
                </c:pt>
                <c:pt idx="821">
                  <c:v>0.15595000000000001</c:v>
                </c:pt>
                <c:pt idx="822">
                  <c:v>0.15732499999999999</c:v>
                </c:pt>
                <c:pt idx="823">
                  <c:v>0.15617500000000001</c:v>
                </c:pt>
                <c:pt idx="824">
                  <c:v>0.15562500000000001</c:v>
                </c:pt>
                <c:pt idx="825">
                  <c:v>0.15632499999999999</c:v>
                </c:pt>
                <c:pt idx="826">
                  <c:v>0.15182499999999999</c:v>
                </c:pt>
                <c:pt idx="827">
                  <c:v>0.14165</c:v>
                </c:pt>
                <c:pt idx="828">
                  <c:v>0.1353</c:v>
                </c:pt>
                <c:pt idx="829">
                  <c:v>0.1338</c:v>
                </c:pt>
                <c:pt idx="830">
                  <c:v>0.134075</c:v>
                </c:pt>
                <c:pt idx="831">
                  <c:v>0.13755000000000001</c:v>
                </c:pt>
                <c:pt idx="832">
                  <c:v>0.14035</c:v>
                </c:pt>
                <c:pt idx="833">
                  <c:v>0.14622499999999999</c:v>
                </c:pt>
                <c:pt idx="834">
                  <c:v>0.1527</c:v>
                </c:pt>
                <c:pt idx="835">
                  <c:v>0.154475</c:v>
                </c:pt>
                <c:pt idx="836">
                  <c:v>0.15060000000000001</c:v>
                </c:pt>
                <c:pt idx="837">
                  <c:v>0.14472499999999999</c:v>
                </c:pt>
                <c:pt idx="838">
                  <c:v>0.13800000000000001</c:v>
                </c:pt>
                <c:pt idx="839">
                  <c:v>0.13475000000000001</c:v>
                </c:pt>
                <c:pt idx="840">
                  <c:v>0.1346</c:v>
                </c:pt>
                <c:pt idx="841">
                  <c:v>0.13320000000000001</c:v>
                </c:pt>
                <c:pt idx="842">
                  <c:v>0.12842500000000001</c:v>
                </c:pt>
                <c:pt idx="843">
                  <c:v>0.124725</c:v>
                </c:pt>
                <c:pt idx="844">
                  <c:v>0.12454999999999999</c:v>
                </c:pt>
                <c:pt idx="845">
                  <c:v>0.12559999999999999</c:v>
                </c:pt>
                <c:pt idx="846">
                  <c:v>0.122325</c:v>
                </c:pt>
                <c:pt idx="847">
                  <c:v>0.1154</c:v>
                </c:pt>
                <c:pt idx="848">
                  <c:v>0.10979999999999999</c:v>
                </c:pt>
                <c:pt idx="849">
                  <c:v>0.105975</c:v>
                </c:pt>
                <c:pt idx="850">
                  <c:v>0.10255</c:v>
                </c:pt>
                <c:pt idx="851">
                  <c:v>0.103075</c:v>
                </c:pt>
                <c:pt idx="852">
                  <c:v>0.10635</c:v>
                </c:pt>
                <c:pt idx="853">
                  <c:v>0.1099</c:v>
                </c:pt>
                <c:pt idx="854">
                  <c:v>0.11070000000000001</c:v>
                </c:pt>
                <c:pt idx="855">
                  <c:v>0.1139</c:v>
                </c:pt>
                <c:pt idx="856">
                  <c:v>0.12015000000000001</c:v>
                </c:pt>
                <c:pt idx="857">
                  <c:v>0.124875</c:v>
                </c:pt>
                <c:pt idx="858">
                  <c:v>0.12692500000000001</c:v>
                </c:pt>
                <c:pt idx="859">
                  <c:v>0.12934999999999999</c:v>
                </c:pt>
                <c:pt idx="860">
                  <c:v>0.13395000000000001</c:v>
                </c:pt>
                <c:pt idx="861">
                  <c:v>0.13647500000000001</c:v>
                </c:pt>
                <c:pt idx="862">
                  <c:v>0.13527500000000001</c:v>
                </c:pt>
                <c:pt idx="863">
                  <c:v>0.13405</c:v>
                </c:pt>
                <c:pt idx="864">
                  <c:v>0.13342499999999999</c:v>
                </c:pt>
                <c:pt idx="865">
                  <c:v>0.13345000000000001</c:v>
                </c:pt>
                <c:pt idx="866">
                  <c:v>0.13105</c:v>
                </c:pt>
                <c:pt idx="867">
                  <c:v>0.12914999999999999</c:v>
                </c:pt>
                <c:pt idx="868">
                  <c:v>0.1255</c:v>
                </c:pt>
                <c:pt idx="869">
                  <c:v>0.12617500000000001</c:v>
                </c:pt>
                <c:pt idx="870">
                  <c:v>0.12495000000000001</c:v>
                </c:pt>
                <c:pt idx="871">
                  <c:v>0.11837499999999999</c:v>
                </c:pt>
                <c:pt idx="872">
                  <c:v>0.115075</c:v>
                </c:pt>
                <c:pt idx="873">
                  <c:v>0.113</c:v>
                </c:pt>
                <c:pt idx="874">
                  <c:v>0.11335000000000001</c:v>
                </c:pt>
                <c:pt idx="875">
                  <c:v>0.110775</c:v>
                </c:pt>
                <c:pt idx="876">
                  <c:v>0.10935</c:v>
                </c:pt>
                <c:pt idx="877">
                  <c:v>0.107275</c:v>
                </c:pt>
                <c:pt idx="878">
                  <c:v>0.10485</c:v>
                </c:pt>
                <c:pt idx="879">
                  <c:v>0.10817499999999999</c:v>
                </c:pt>
                <c:pt idx="880">
                  <c:v>0.115</c:v>
                </c:pt>
                <c:pt idx="881">
                  <c:v>0.12755</c:v>
                </c:pt>
                <c:pt idx="882">
                  <c:v>0.140375</c:v>
                </c:pt>
                <c:pt idx="883">
                  <c:v>0.15137500000000001</c:v>
                </c:pt>
                <c:pt idx="884">
                  <c:v>0.15840000000000001</c:v>
                </c:pt>
                <c:pt idx="885">
                  <c:v>0.16527500000000001</c:v>
                </c:pt>
                <c:pt idx="886">
                  <c:v>0.17415</c:v>
                </c:pt>
                <c:pt idx="887">
                  <c:v>0.18177499999999999</c:v>
                </c:pt>
                <c:pt idx="888">
                  <c:v>0.18640000000000001</c:v>
                </c:pt>
                <c:pt idx="889">
                  <c:v>0.191825</c:v>
                </c:pt>
                <c:pt idx="890">
                  <c:v>0.19955000000000001</c:v>
                </c:pt>
                <c:pt idx="891">
                  <c:v>0.207425</c:v>
                </c:pt>
                <c:pt idx="892">
                  <c:v>0.219</c:v>
                </c:pt>
                <c:pt idx="893">
                  <c:v>0.2321</c:v>
                </c:pt>
                <c:pt idx="894">
                  <c:v>0.2445</c:v>
                </c:pt>
                <c:pt idx="895">
                  <c:v>0.25672499999999998</c:v>
                </c:pt>
                <c:pt idx="896">
                  <c:v>0.26690000000000003</c:v>
                </c:pt>
                <c:pt idx="897">
                  <c:v>0.27560000000000001</c:v>
                </c:pt>
                <c:pt idx="898">
                  <c:v>0.28179999999999999</c:v>
                </c:pt>
                <c:pt idx="899">
                  <c:v>0.28555000000000003</c:v>
                </c:pt>
                <c:pt idx="900">
                  <c:v>0.29012500000000002</c:v>
                </c:pt>
                <c:pt idx="901">
                  <c:v>0.29392499999999999</c:v>
                </c:pt>
                <c:pt idx="902">
                  <c:v>0.29712499999999997</c:v>
                </c:pt>
                <c:pt idx="903">
                  <c:v>0.30027500000000001</c:v>
                </c:pt>
                <c:pt idx="904">
                  <c:v>0.30414999999999998</c:v>
                </c:pt>
                <c:pt idx="905">
                  <c:v>0.30845</c:v>
                </c:pt>
                <c:pt idx="906">
                  <c:v>0.31395000000000001</c:v>
                </c:pt>
                <c:pt idx="907">
                  <c:v>0.32112499999999999</c:v>
                </c:pt>
                <c:pt idx="908">
                  <c:v>0.33007500000000001</c:v>
                </c:pt>
                <c:pt idx="909">
                  <c:v>0.3397</c:v>
                </c:pt>
                <c:pt idx="910">
                  <c:v>0.3503</c:v>
                </c:pt>
                <c:pt idx="911">
                  <c:v>0.3609</c:v>
                </c:pt>
                <c:pt idx="912">
                  <c:v>0.37109999999999999</c:v>
                </c:pt>
                <c:pt idx="913">
                  <c:v>0.380575</c:v>
                </c:pt>
                <c:pt idx="914">
                  <c:v>0.38982499999999998</c:v>
                </c:pt>
                <c:pt idx="915">
                  <c:v>0.39860000000000001</c:v>
                </c:pt>
                <c:pt idx="916">
                  <c:v>0.40712500000000001</c:v>
                </c:pt>
                <c:pt idx="917">
                  <c:v>0.41467500000000002</c:v>
                </c:pt>
                <c:pt idx="918">
                  <c:v>0.42194999999999999</c:v>
                </c:pt>
                <c:pt idx="919">
                  <c:v>0.42904999999999999</c:v>
                </c:pt>
                <c:pt idx="920">
                  <c:v>0.43540000000000001</c:v>
                </c:pt>
                <c:pt idx="921">
                  <c:v>0.44137500000000002</c:v>
                </c:pt>
                <c:pt idx="922">
                  <c:v>0.44635000000000002</c:v>
                </c:pt>
                <c:pt idx="923">
                  <c:v>0.45137500000000003</c:v>
                </c:pt>
                <c:pt idx="924">
                  <c:v>0.456125</c:v>
                </c:pt>
                <c:pt idx="925">
                  <c:v>0.460725</c:v>
                </c:pt>
                <c:pt idx="926">
                  <c:v>0.465725</c:v>
                </c:pt>
                <c:pt idx="927">
                  <c:v>0.47037499999999999</c:v>
                </c:pt>
                <c:pt idx="928">
                  <c:v>0.47507500000000003</c:v>
                </c:pt>
                <c:pt idx="929">
                  <c:v>0.47907499999999997</c:v>
                </c:pt>
                <c:pt idx="930">
                  <c:v>0.48327500000000001</c:v>
                </c:pt>
                <c:pt idx="931">
                  <c:v>0.48732500000000001</c:v>
                </c:pt>
                <c:pt idx="932">
                  <c:v>0.49180000000000001</c:v>
                </c:pt>
                <c:pt idx="933">
                  <c:v>0.49652499999999999</c:v>
                </c:pt>
                <c:pt idx="934">
                  <c:v>0.50122500000000003</c:v>
                </c:pt>
                <c:pt idx="935">
                  <c:v>0.50577499999999997</c:v>
                </c:pt>
                <c:pt idx="936">
                  <c:v>0.51017500000000005</c:v>
                </c:pt>
                <c:pt idx="937">
                  <c:v>0.51432500000000003</c:v>
                </c:pt>
                <c:pt idx="938">
                  <c:v>0.51795000000000002</c:v>
                </c:pt>
                <c:pt idx="939">
                  <c:v>0.52129999999999999</c:v>
                </c:pt>
                <c:pt idx="940">
                  <c:v>0.52442500000000003</c:v>
                </c:pt>
                <c:pt idx="941">
                  <c:v>0.52732500000000004</c:v>
                </c:pt>
                <c:pt idx="942">
                  <c:v>0.52992499999999998</c:v>
                </c:pt>
                <c:pt idx="943">
                  <c:v>0.53217499999999995</c:v>
                </c:pt>
                <c:pt idx="944">
                  <c:v>0.53407499999999997</c:v>
                </c:pt>
                <c:pt idx="945">
                  <c:v>0.53557500000000002</c:v>
                </c:pt>
                <c:pt idx="946">
                  <c:v>0.53685000000000005</c:v>
                </c:pt>
                <c:pt idx="947">
                  <c:v>0.53812499999999996</c:v>
                </c:pt>
                <c:pt idx="948">
                  <c:v>0.53907499999999997</c:v>
                </c:pt>
                <c:pt idx="949">
                  <c:v>0.53927499999999995</c:v>
                </c:pt>
                <c:pt idx="950">
                  <c:v>0.53890000000000005</c:v>
                </c:pt>
                <c:pt idx="951">
                  <c:v>0.537775</c:v>
                </c:pt>
                <c:pt idx="952">
                  <c:v>0.53644999999999998</c:v>
                </c:pt>
                <c:pt idx="953">
                  <c:v>0.53459999999999996</c:v>
                </c:pt>
                <c:pt idx="954">
                  <c:v>0.53320000000000001</c:v>
                </c:pt>
                <c:pt idx="955">
                  <c:v>0.53159999999999996</c:v>
                </c:pt>
                <c:pt idx="956">
                  <c:v>0.52987499999999998</c:v>
                </c:pt>
                <c:pt idx="957">
                  <c:v>0.52817499999999995</c:v>
                </c:pt>
                <c:pt idx="958">
                  <c:v>0.52642500000000003</c:v>
                </c:pt>
                <c:pt idx="959">
                  <c:v>0.52447500000000002</c:v>
                </c:pt>
                <c:pt idx="960">
                  <c:v>0.52254999999999996</c:v>
                </c:pt>
                <c:pt idx="961">
                  <c:v>0.52015</c:v>
                </c:pt>
                <c:pt idx="962">
                  <c:v>0.51827500000000004</c:v>
                </c:pt>
                <c:pt idx="963">
                  <c:v>0.51637500000000003</c:v>
                </c:pt>
                <c:pt idx="964">
                  <c:v>0.51447500000000002</c:v>
                </c:pt>
                <c:pt idx="965">
                  <c:v>0.51265000000000005</c:v>
                </c:pt>
                <c:pt idx="966">
                  <c:v>0.51065000000000005</c:v>
                </c:pt>
                <c:pt idx="967">
                  <c:v>0.50905</c:v>
                </c:pt>
                <c:pt idx="968">
                  <c:v>0.50727500000000003</c:v>
                </c:pt>
                <c:pt idx="969">
                  <c:v>0.50595000000000001</c:v>
                </c:pt>
                <c:pt idx="970">
                  <c:v>0.50482499999999997</c:v>
                </c:pt>
                <c:pt idx="971">
                  <c:v>0.50319999999999998</c:v>
                </c:pt>
                <c:pt idx="972">
                  <c:v>0.50207500000000005</c:v>
                </c:pt>
                <c:pt idx="973">
                  <c:v>0.50207500000000005</c:v>
                </c:pt>
                <c:pt idx="974">
                  <c:v>0.50232500000000002</c:v>
                </c:pt>
                <c:pt idx="975">
                  <c:v>0.50292499999999996</c:v>
                </c:pt>
                <c:pt idx="976">
                  <c:v>0.50370000000000004</c:v>
                </c:pt>
                <c:pt idx="977">
                  <c:v>0.50449999999999995</c:v>
                </c:pt>
                <c:pt idx="978">
                  <c:v>0.50512500000000005</c:v>
                </c:pt>
                <c:pt idx="979">
                  <c:v>0.50612500000000005</c:v>
                </c:pt>
                <c:pt idx="980">
                  <c:v>0.50702499999999995</c:v>
                </c:pt>
                <c:pt idx="981">
                  <c:v>0.50829999999999997</c:v>
                </c:pt>
                <c:pt idx="982">
                  <c:v>0.509575</c:v>
                </c:pt>
                <c:pt idx="983">
                  <c:v>0.51137500000000002</c:v>
                </c:pt>
                <c:pt idx="984">
                  <c:v>0.513575</c:v>
                </c:pt>
                <c:pt idx="985">
                  <c:v>0.51585000000000003</c:v>
                </c:pt>
                <c:pt idx="986">
                  <c:v>0.51842500000000002</c:v>
                </c:pt>
                <c:pt idx="987">
                  <c:v>0.52117500000000005</c:v>
                </c:pt>
                <c:pt idx="988">
                  <c:v>0.52412499999999995</c:v>
                </c:pt>
                <c:pt idx="989">
                  <c:v>0.52722500000000005</c:v>
                </c:pt>
                <c:pt idx="990">
                  <c:v>0.53032500000000005</c:v>
                </c:pt>
                <c:pt idx="991">
                  <c:v>0.53349999999999997</c:v>
                </c:pt>
                <c:pt idx="992">
                  <c:v>0.53632500000000005</c:v>
                </c:pt>
                <c:pt idx="993">
                  <c:v>0.538825</c:v>
                </c:pt>
                <c:pt idx="994">
                  <c:v>0.540825</c:v>
                </c:pt>
                <c:pt idx="995">
                  <c:v>0.542875</c:v>
                </c:pt>
                <c:pt idx="996">
                  <c:v>0.54512499999999997</c:v>
                </c:pt>
                <c:pt idx="997">
                  <c:v>0.54800000000000004</c:v>
                </c:pt>
                <c:pt idx="998">
                  <c:v>0.5514</c:v>
                </c:pt>
                <c:pt idx="999">
                  <c:v>0.55437499999999995</c:v>
                </c:pt>
                <c:pt idx="1000">
                  <c:v>0.55649999999999999</c:v>
                </c:pt>
                <c:pt idx="1001">
                  <c:v>0.55595000000000006</c:v>
                </c:pt>
                <c:pt idx="1002">
                  <c:v>0.55445</c:v>
                </c:pt>
                <c:pt idx="1003">
                  <c:v>0.54867500000000002</c:v>
                </c:pt>
                <c:pt idx="1004">
                  <c:v>0.53839999999999999</c:v>
                </c:pt>
                <c:pt idx="1005">
                  <c:v>0.52410000000000001</c:v>
                </c:pt>
                <c:pt idx="1006">
                  <c:v>0.5101</c:v>
                </c:pt>
                <c:pt idx="1007">
                  <c:v>0.49614999999999998</c:v>
                </c:pt>
                <c:pt idx="1008">
                  <c:v>0.47794999999999999</c:v>
                </c:pt>
                <c:pt idx="1009">
                  <c:v>0.46052500000000002</c:v>
                </c:pt>
                <c:pt idx="1010">
                  <c:v>0.44277499999999997</c:v>
                </c:pt>
                <c:pt idx="1011">
                  <c:v>0.42797499999999999</c:v>
                </c:pt>
                <c:pt idx="1012">
                  <c:v>0.41585</c:v>
                </c:pt>
                <c:pt idx="1013">
                  <c:v>0.40267500000000001</c:v>
                </c:pt>
                <c:pt idx="1014">
                  <c:v>0.39172499999999999</c:v>
                </c:pt>
                <c:pt idx="1015">
                  <c:v>0.38392500000000002</c:v>
                </c:pt>
                <c:pt idx="1016">
                  <c:v>0.37732500000000002</c:v>
                </c:pt>
                <c:pt idx="1017">
                  <c:v>0.36870000000000003</c:v>
                </c:pt>
                <c:pt idx="1018">
                  <c:v>0.36022500000000002</c:v>
                </c:pt>
                <c:pt idx="1019">
                  <c:v>0.35457499999999997</c:v>
                </c:pt>
                <c:pt idx="1020">
                  <c:v>0.349325</c:v>
                </c:pt>
                <c:pt idx="1021">
                  <c:v>0.34232499999999999</c:v>
                </c:pt>
                <c:pt idx="1022">
                  <c:v>0.33427499999999999</c:v>
                </c:pt>
                <c:pt idx="1023">
                  <c:v>0.3276</c:v>
                </c:pt>
                <c:pt idx="1024">
                  <c:v>0.3221</c:v>
                </c:pt>
                <c:pt idx="1025">
                  <c:v>0.31990000000000002</c:v>
                </c:pt>
                <c:pt idx="1026">
                  <c:v>0.32087500000000002</c:v>
                </c:pt>
                <c:pt idx="1027">
                  <c:v>0.32300000000000001</c:v>
                </c:pt>
                <c:pt idx="1028">
                  <c:v>0.32547500000000001</c:v>
                </c:pt>
                <c:pt idx="1029">
                  <c:v>0.3281</c:v>
                </c:pt>
                <c:pt idx="1030">
                  <c:v>0.32634999999999997</c:v>
                </c:pt>
                <c:pt idx="1031">
                  <c:v>0.32300000000000001</c:v>
                </c:pt>
                <c:pt idx="1032">
                  <c:v>0.31864999999999999</c:v>
                </c:pt>
                <c:pt idx="1033">
                  <c:v>0.314475</c:v>
                </c:pt>
                <c:pt idx="1034">
                  <c:v>0.31030000000000002</c:v>
                </c:pt>
                <c:pt idx="1035">
                  <c:v>0.30027500000000001</c:v>
                </c:pt>
                <c:pt idx="1036">
                  <c:v>0.28775000000000001</c:v>
                </c:pt>
                <c:pt idx="1037">
                  <c:v>0.27612500000000001</c:v>
                </c:pt>
                <c:pt idx="1038">
                  <c:v>0.26787499999999997</c:v>
                </c:pt>
                <c:pt idx="1039">
                  <c:v>0.25335000000000002</c:v>
                </c:pt>
                <c:pt idx="1040">
                  <c:v>0.24402499999999999</c:v>
                </c:pt>
                <c:pt idx="1041">
                  <c:v>0.23302500000000001</c:v>
                </c:pt>
                <c:pt idx="1042">
                  <c:v>0.221225</c:v>
                </c:pt>
                <c:pt idx="1043">
                  <c:v>0.20660000000000001</c:v>
                </c:pt>
                <c:pt idx="1044">
                  <c:v>0.19005</c:v>
                </c:pt>
                <c:pt idx="1045">
                  <c:v>0.17857500000000001</c:v>
                </c:pt>
                <c:pt idx="1046">
                  <c:v>0.17522499999999999</c:v>
                </c:pt>
                <c:pt idx="1047">
                  <c:v>0.17177500000000001</c:v>
                </c:pt>
                <c:pt idx="1048">
                  <c:v>0.16655</c:v>
                </c:pt>
                <c:pt idx="1049">
                  <c:v>0.15912499999999999</c:v>
                </c:pt>
                <c:pt idx="1050">
                  <c:v>0.15475</c:v>
                </c:pt>
                <c:pt idx="1051">
                  <c:v>0.14874999999999999</c:v>
                </c:pt>
                <c:pt idx="1052">
                  <c:v>0.14102500000000001</c:v>
                </c:pt>
                <c:pt idx="1053">
                  <c:v>0.13345000000000001</c:v>
                </c:pt>
                <c:pt idx="1054">
                  <c:v>0.13414999999999999</c:v>
                </c:pt>
                <c:pt idx="1055">
                  <c:v>0.13789999999999999</c:v>
                </c:pt>
                <c:pt idx="1056">
                  <c:v>0.13742499999999999</c:v>
                </c:pt>
                <c:pt idx="1057">
                  <c:v>0.13402500000000001</c:v>
                </c:pt>
                <c:pt idx="1058">
                  <c:v>0.13189999999999999</c:v>
                </c:pt>
                <c:pt idx="1059">
                  <c:v>0.13220000000000001</c:v>
                </c:pt>
                <c:pt idx="1060">
                  <c:v>0.13212499999999999</c:v>
                </c:pt>
                <c:pt idx="1061">
                  <c:v>0.13237499999999999</c:v>
                </c:pt>
                <c:pt idx="1062">
                  <c:v>0.13217499999999999</c:v>
                </c:pt>
                <c:pt idx="1063">
                  <c:v>0.13292499999999999</c:v>
                </c:pt>
                <c:pt idx="1064">
                  <c:v>0.133525</c:v>
                </c:pt>
                <c:pt idx="1065">
                  <c:v>0.13469999999999999</c:v>
                </c:pt>
                <c:pt idx="1066">
                  <c:v>0.13414999999999999</c:v>
                </c:pt>
                <c:pt idx="1067">
                  <c:v>0.13367499999999999</c:v>
                </c:pt>
                <c:pt idx="1068">
                  <c:v>0.13184999999999999</c:v>
                </c:pt>
                <c:pt idx="1069">
                  <c:v>0.12857499999999999</c:v>
                </c:pt>
                <c:pt idx="1070">
                  <c:v>0.125725</c:v>
                </c:pt>
                <c:pt idx="1071">
                  <c:v>0.122725</c:v>
                </c:pt>
                <c:pt idx="1072">
                  <c:v>0.12280000000000001</c:v>
                </c:pt>
                <c:pt idx="1073">
                  <c:v>0.123975</c:v>
                </c:pt>
                <c:pt idx="1074">
                  <c:v>0.1263</c:v>
                </c:pt>
                <c:pt idx="1075">
                  <c:v>0.12892500000000001</c:v>
                </c:pt>
                <c:pt idx="1076">
                  <c:v>0.13092500000000001</c:v>
                </c:pt>
                <c:pt idx="1077">
                  <c:v>0.132825</c:v>
                </c:pt>
                <c:pt idx="1078">
                  <c:v>0.136625</c:v>
                </c:pt>
                <c:pt idx="1079">
                  <c:v>0.13965</c:v>
                </c:pt>
                <c:pt idx="1080">
                  <c:v>0.1409</c:v>
                </c:pt>
                <c:pt idx="1081">
                  <c:v>0.14322499999999999</c:v>
                </c:pt>
                <c:pt idx="1082">
                  <c:v>0.149475</c:v>
                </c:pt>
                <c:pt idx="1083">
                  <c:v>0.15665000000000001</c:v>
                </c:pt>
                <c:pt idx="1084">
                  <c:v>0.16222500000000001</c:v>
                </c:pt>
                <c:pt idx="1085">
                  <c:v>0.16600000000000001</c:v>
                </c:pt>
                <c:pt idx="1086">
                  <c:v>0.17280000000000001</c:v>
                </c:pt>
                <c:pt idx="1087">
                  <c:v>0.17727499999999999</c:v>
                </c:pt>
                <c:pt idx="1088">
                  <c:v>0.178425</c:v>
                </c:pt>
                <c:pt idx="1089">
                  <c:v>0.17422499999999999</c:v>
                </c:pt>
                <c:pt idx="1090">
                  <c:v>0.17255000000000001</c:v>
                </c:pt>
                <c:pt idx="1091">
                  <c:v>0.176375</c:v>
                </c:pt>
                <c:pt idx="1092">
                  <c:v>0.18410000000000001</c:v>
                </c:pt>
                <c:pt idx="1093">
                  <c:v>0.19395000000000001</c:v>
                </c:pt>
                <c:pt idx="1094">
                  <c:v>0.20192499999999999</c:v>
                </c:pt>
                <c:pt idx="1095">
                  <c:v>0.2087</c:v>
                </c:pt>
                <c:pt idx="1096">
                  <c:v>0.21327499999999999</c:v>
                </c:pt>
                <c:pt idx="1097">
                  <c:v>0.21604999999999999</c:v>
                </c:pt>
                <c:pt idx="1098">
                  <c:v>0.22242500000000001</c:v>
                </c:pt>
                <c:pt idx="1099">
                  <c:v>0.22802500000000001</c:v>
                </c:pt>
                <c:pt idx="1100">
                  <c:v>0.22862499999999999</c:v>
                </c:pt>
                <c:pt idx="1101">
                  <c:v>0.224325</c:v>
                </c:pt>
                <c:pt idx="1102">
                  <c:v>0.21815000000000001</c:v>
                </c:pt>
                <c:pt idx="1103">
                  <c:v>0.213675</c:v>
                </c:pt>
                <c:pt idx="1104">
                  <c:v>0.209175</c:v>
                </c:pt>
                <c:pt idx="1105">
                  <c:v>0.20522499999999999</c:v>
                </c:pt>
                <c:pt idx="1106">
                  <c:v>0.20167499999999999</c:v>
                </c:pt>
                <c:pt idx="1107">
                  <c:v>0.20250000000000001</c:v>
                </c:pt>
                <c:pt idx="1108">
                  <c:v>0.204425</c:v>
                </c:pt>
                <c:pt idx="1109">
                  <c:v>0.20402500000000001</c:v>
                </c:pt>
                <c:pt idx="1110">
                  <c:v>0.20322499999999999</c:v>
                </c:pt>
                <c:pt idx="1111">
                  <c:v>0.201125</c:v>
                </c:pt>
                <c:pt idx="1112">
                  <c:v>0.19772500000000001</c:v>
                </c:pt>
                <c:pt idx="1113">
                  <c:v>0.19547500000000001</c:v>
                </c:pt>
                <c:pt idx="1114">
                  <c:v>0.190525</c:v>
                </c:pt>
                <c:pt idx="1115">
                  <c:v>0.18679999999999999</c:v>
                </c:pt>
                <c:pt idx="1116">
                  <c:v>0.18575</c:v>
                </c:pt>
                <c:pt idx="1117">
                  <c:v>0.18310000000000001</c:v>
                </c:pt>
                <c:pt idx="1118">
                  <c:v>0.18095</c:v>
                </c:pt>
                <c:pt idx="1119">
                  <c:v>0.17949999999999999</c:v>
                </c:pt>
                <c:pt idx="1120">
                  <c:v>0.18004999999999999</c:v>
                </c:pt>
                <c:pt idx="1121">
                  <c:v>0.17772499999999999</c:v>
                </c:pt>
                <c:pt idx="1122">
                  <c:v>0.172375</c:v>
                </c:pt>
                <c:pt idx="1123">
                  <c:v>0.16889999999999999</c:v>
                </c:pt>
                <c:pt idx="1124">
                  <c:v>0.16669999999999999</c:v>
                </c:pt>
                <c:pt idx="1125">
                  <c:v>0.16664999999999999</c:v>
                </c:pt>
                <c:pt idx="1126">
                  <c:v>0.16952500000000001</c:v>
                </c:pt>
                <c:pt idx="1127">
                  <c:v>0.17244999999999999</c:v>
                </c:pt>
                <c:pt idx="1128">
                  <c:v>0.17402500000000001</c:v>
                </c:pt>
                <c:pt idx="1129">
                  <c:v>0.17297499999999999</c:v>
                </c:pt>
                <c:pt idx="1130">
                  <c:v>0.17332500000000001</c:v>
                </c:pt>
                <c:pt idx="1131">
                  <c:v>0.17080000000000001</c:v>
                </c:pt>
                <c:pt idx="1132">
                  <c:v>0.1701</c:v>
                </c:pt>
                <c:pt idx="1133">
                  <c:v>0.1678</c:v>
                </c:pt>
                <c:pt idx="1134">
                  <c:v>0.1648</c:v>
                </c:pt>
                <c:pt idx="1135">
                  <c:v>0.16347500000000001</c:v>
                </c:pt>
                <c:pt idx="1136">
                  <c:v>0.16437499999999999</c:v>
                </c:pt>
                <c:pt idx="1137">
                  <c:v>0.16775000000000001</c:v>
                </c:pt>
                <c:pt idx="1138">
                  <c:v>0.17150000000000001</c:v>
                </c:pt>
                <c:pt idx="1139">
                  <c:v>0.17255000000000001</c:v>
                </c:pt>
                <c:pt idx="1140">
                  <c:v>0.17305000000000001</c:v>
                </c:pt>
                <c:pt idx="1141">
                  <c:v>0.17215</c:v>
                </c:pt>
                <c:pt idx="1142">
                  <c:v>0.1709</c:v>
                </c:pt>
                <c:pt idx="1143">
                  <c:v>0.17194999999999999</c:v>
                </c:pt>
                <c:pt idx="1144">
                  <c:v>0.17460000000000001</c:v>
                </c:pt>
                <c:pt idx="1145">
                  <c:v>0.17574999999999999</c:v>
                </c:pt>
                <c:pt idx="1146">
                  <c:v>0.17747499999999999</c:v>
                </c:pt>
                <c:pt idx="1147">
                  <c:v>0.18127499999999999</c:v>
                </c:pt>
                <c:pt idx="1148">
                  <c:v>0.1842</c:v>
                </c:pt>
                <c:pt idx="1149">
                  <c:v>0.1842</c:v>
                </c:pt>
                <c:pt idx="1150">
                  <c:v>0.18360000000000001</c:v>
                </c:pt>
                <c:pt idx="1151">
                  <c:v>0.18429999999999999</c:v>
                </c:pt>
                <c:pt idx="1152">
                  <c:v>0.18525</c:v>
                </c:pt>
                <c:pt idx="1153">
                  <c:v>0.184975</c:v>
                </c:pt>
                <c:pt idx="1154">
                  <c:v>0.1835</c:v>
                </c:pt>
                <c:pt idx="1155">
                  <c:v>0.18077499999999999</c:v>
                </c:pt>
                <c:pt idx="1156">
                  <c:v>0.17895</c:v>
                </c:pt>
                <c:pt idx="1157">
                  <c:v>0.17705000000000001</c:v>
                </c:pt>
                <c:pt idx="1158">
                  <c:v>0.17615</c:v>
                </c:pt>
                <c:pt idx="1159">
                  <c:v>0.17595</c:v>
                </c:pt>
                <c:pt idx="1160">
                  <c:v>0.17605000000000001</c:v>
                </c:pt>
                <c:pt idx="1161">
                  <c:v>0.176875</c:v>
                </c:pt>
                <c:pt idx="1162">
                  <c:v>0.17882500000000001</c:v>
                </c:pt>
                <c:pt idx="1163">
                  <c:v>0.17902499999999999</c:v>
                </c:pt>
                <c:pt idx="1164">
                  <c:v>0.177175</c:v>
                </c:pt>
                <c:pt idx="1165">
                  <c:v>0.17582500000000001</c:v>
                </c:pt>
                <c:pt idx="1166">
                  <c:v>0.1734</c:v>
                </c:pt>
                <c:pt idx="1167">
                  <c:v>0.17280000000000001</c:v>
                </c:pt>
                <c:pt idx="1168">
                  <c:v>0.17597499999999999</c:v>
                </c:pt>
                <c:pt idx="1169">
                  <c:v>0.18095</c:v>
                </c:pt>
                <c:pt idx="1170">
                  <c:v>0.18435000000000001</c:v>
                </c:pt>
                <c:pt idx="1171">
                  <c:v>0.186</c:v>
                </c:pt>
                <c:pt idx="1172">
                  <c:v>0.18642500000000001</c:v>
                </c:pt>
                <c:pt idx="1173">
                  <c:v>0.18484999999999999</c:v>
                </c:pt>
                <c:pt idx="1174">
                  <c:v>0.18004999999999999</c:v>
                </c:pt>
                <c:pt idx="1175">
                  <c:v>0.1749</c:v>
                </c:pt>
                <c:pt idx="1176">
                  <c:v>0.17065</c:v>
                </c:pt>
                <c:pt idx="1177">
                  <c:v>0.1676</c:v>
                </c:pt>
                <c:pt idx="1178">
                  <c:v>0.166375</c:v>
                </c:pt>
                <c:pt idx="1179">
                  <c:v>0.16694999999999999</c:v>
                </c:pt>
                <c:pt idx="1180">
                  <c:v>0.16664999999999999</c:v>
                </c:pt>
                <c:pt idx="1181">
                  <c:v>0.16575000000000001</c:v>
                </c:pt>
                <c:pt idx="1182">
                  <c:v>0.1658</c:v>
                </c:pt>
                <c:pt idx="1183">
                  <c:v>0.16555</c:v>
                </c:pt>
                <c:pt idx="1184">
                  <c:v>0.16242500000000001</c:v>
                </c:pt>
                <c:pt idx="1185">
                  <c:v>0.15870000000000001</c:v>
                </c:pt>
                <c:pt idx="1186">
                  <c:v>0.15365000000000001</c:v>
                </c:pt>
                <c:pt idx="1187">
                  <c:v>0.148975</c:v>
                </c:pt>
                <c:pt idx="1188">
                  <c:v>0.14627499999999999</c:v>
                </c:pt>
                <c:pt idx="1189">
                  <c:v>0.14602499999999999</c:v>
                </c:pt>
                <c:pt idx="1190">
                  <c:v>0.1474</c:v>
                </c:pt>
                <c:pt idx="1191">
                  <c:v>0.148675</c:v>
                </c:pt>
                <c:pt idx="1192">
                  <c:v>0.14849999999999999</c:v>
                </c:pt>
                <c:pt idx="1193">
                  <c:v>0.14807500000000001</c:v>
                </c:pt>
                <c:pt idx="1194">
                  <c:v>0.1469</c:v>
                </c:pt>
                <c:pt idx="1195">
                  <c:v>0.14580000000000001</c:v>
                </c:pt>
                <c:pt idx="1196">
                  <c:v>0.14615</c:v>
                </c:pt>
                <c:pt idx="1197">
                  <c:v>0.14660000000000001</c:v>
                </c:pt>
                <c:pt idx="1198">
                  <c:v>0.14460000000000001</c:v>
                </c:pt>
                <c:pt idx="1199">
                  <c:v>0.14332500000000001</c:v>
                </c:pt>
                <c:pt idx="1200">
                  <c:v>0.1444</c:v>
                </c:pt>
                <c:pt idx="1201">
                  <c:v>0.14407500000000001</c:v>
                </c:pt>
                <c:pt idx="1202">
                  <c:v>0.14460000000000001</c:v>
                </c:pt>
                <c:pt idx="1203">
                  <c:v>0.14657500000000001</c:v>
                </c:pt>
                <c:pt idx="1204">
                  <c:v>0.14715</c:v>
                </c:pt>
                <c:pt idx="1205">
                  <c:v>0.14535000000000001</c:v>
                </c:pt>
                <c:pt idx="1206">
                  <c:v>0.14344999999999999</c:v>
                </c:pt>
                <c:pt idx="1207">
                  <c:v>0.14005000000000001</c:v>
                </c:pt>
                <c:pt idx="1208">
                  <c:v>0.13997499999999999</c:v>
                </c:pt>
                <c:pt idx="1209">
                  <c:v>0.14155000000000001</c:v>
                </c:pt>
                <c:pt idx="1210">
                  <c:v>0.141675</c:v>
                </c:pt>
                <c:pt idx="1211">
                  <c:v>0.14232500000000001</c:v>
                </c:pt>
                <c:pt idx="1212">
                  <c:v>0.142925</c:v>
                </c:pt>
                <c:pt idx="1213">
                  <c:v>0.144875</c:v>
                </c:pt>
                <c:pt idx="1214">
                  <c:v>0.14815</c:v>
                </c:pt>
                <c:pt idx="1215">
                  <c:v>0.1497</c:v>
                </c:pt>
                <c:pt idx="1216">
                  <c:v>0.148925</c:v>
                </c:pt>
                <c:pt idx="1217">
                  <c:v>0.14635000000000001</c:v>
                </c:pt>
                <c:pt idx="1218">
                  <c:v>0.14224999999999999</c:v>
                </c:pt>
                <c:pt idx="1219">
                  <c:v>0.14047499999999999</c:v>
                </c:pt>
                <c:pt idx="1220">
                  <c:v>0.13652500000000001</c:v>
                </c:pt>
                <c:pt idx="1221">
                  <c:v>0.13084999999999999</c:v>
                </c:pt>
                <c:pt idx="1222">
                  <c:v>0.12792500000000001</c:v>
                </c:pt>
                <c:pt idx="1223">
                  <c:v>0.12832499999999999</c:v>
                </c:pt>
                <c:pt idx="1224">
                  <c:v>0.130775</c:v>
                </c:pt>
                <c:pt idx="1225">
                  <c:v>0.13350000000000001</c:v>
                </c:pt>
                <c:pt idx="1226">
                  <c:v>0.1341</c:v>
                </c:pt>
                <c:pt idx="1227">
                  <c:v>0.13150000000000001</c:v>
                </c:pt>
                <c:pt idx="1228">
                  <c:v>0.129075</c:v>
                </c:pt>
                <c:pt idx="1229">
                  <c:v>0.12889999999999999</c:v>
                </c:pt>
                <c:pt idx="1230">
                  <c:v>0.12995000000000001</c:v>
                </c:pt>
                <c:pt idx="1231">
                  <c:v>0.13064999999999999</c:v>
                </c:pt>
                <c:pt idx="1232">
                  <c:v>0.13134999999999999</c:v>
                </c:pt>
                <c:pt idx="1233">
                  <c:v>0.13055</c:v>
                </c:pt>
                <c:pt idx="1234">
                  <c:v>0.1303</c:v>
                </c:pt>
                <c:pt idx="1235">
                  <c:v>0.13139999999999999</c:v>
                </c:pt>
                <c:pt idx="1236">
                  <c:v>0.1313</c:v>
                </c:pt>
                <c:pt idx="1237">
                  <c:v>0.12939999999999999</c:v>
                </c:pt>
                <c:pt idx="1238">
                  <c:v>0.12655</c:v>
                </c:pt>
                <c:pt idx="1239">
                  <c:v>0.122775</c:v>
                </c:pt>
                <c:pt idx="1240">
                  <c:v>0.12142500000000001</c:v>
                </c:pt>
                <c:pt idx="1241">
                  <c:v>0.122525</c:v>
                </c:pt>
                <c:pt idx="1242">
                  <c:v>0.124125</c:v>
                </c:pt>
                <c:pt idx="1243">
                  <c:v>0.1258</c:v>
                </c:pt>
                <c:pt idx="1244">
                  <c:v>0.12575</c:v>
                </c:pt>
                <c:pt idx="1245">
                  <c:v>0.12559999999999999</c:v>
                </c:pt>
                <c:pt idx="1246">
                  <c:v>0.12620000000000001</c:v>
                </c:pt>
                <c:pt idx="1247">
                  <c:v>0.1265</c:v>
                </c:pt>
                <c:pt idx="1248">
                  <c:v>0.12790000000000001</c:v>
                </c:pt>
                <c:pt idx="1249">
                  <c:v>0.12975</c:v>
                </c:pt>
                <c:pt idx="1250">
                  <c:v>0.131325</c:v>
                </c:pt>
                <c:pt idx="1251">
                  <c:v>0.130775</c:v>
                </c:pt>
                <c:pt idx="1252">
                  <c:v>0.130525</c:v>
                </c:pt>
                <c:pt idx="1253">
                  <c:v>0.12955</c:v>
                </c:pt>
                <c:pt idx="1254">
                  <c:v>0.12745000000000001</c:v>
                </c:pt>
                <c:pt idx="1255">
                  <c:v>0.12365</c:v>
                </c:pt>
                <c:pt idx="1256">
                  <c:v>0.1188</c:v>
                </c:pt>
                <c:pt idx="1257">
                  <c:v>0.11405</c:v>
                </c:pt>
                <c:pt idx="1258">
                  <c:v>0.1101</c:v>
                </c:pt>
                <c:pt idx="1259">
                  <c:v>0.107225</c:v>
                </c:pt>
                <c:pt idx="1260">
                  <c:v>0.10564999999999999</c:v>
                </c:pt>
                <c:pt idx="1261">
                  <c:v>0.10655000000000001</c:v>
                </c:pt>
                <c:pt idx="1262">
                  <c:v>0.109875</c:v>
                </c:pt>
                <c:pt idx="1263">
                  <c:v>0.114175</c:v>
                </c:pt>
                <c:pt idx="1264">
                  <c:v>0.11737499999999999</c:v>
                </c:pt>
                <c:pt idx="1265">
                  <c:v>0.119175</c:v>
                </c:pt>
                <c:pt idx="1266">
                  <c:v>0.12</c:v>
                </c:pt>
                <c:pt idx="1267">
                  <c:v>0.11935</c:v>
                </c:pt>
                <c:pt idx="1268">
                  <c:v>0.11849999999999999</c:v>
                </c:pt>
                <c:pt idx="1269">
                  <c:v>0.11712500000000001</c:v>
                </c:pt>
                <c:pt idx="1270">
                  <c:v>0.11572499999999999</c:v>
                </c:pt>
                <c:pt idx="1271">
                  <c:v>0.11459999999999999</c:v>
                </c:pt>
                <c:pt idx="1272">
                  <c:v>0.115775</c:v>
                </c:pt>
                <c:pt idx="1273">
                  <c:v>0.11995</c:v>
                </c:pt>
                <c:pt idx="1274">
                  <c:v>0.12509999999999999</c:v>
                </c:pt>
                <c:pt idx="1275">
                  <c:v>0.12964999999999999</c:v>
                </c:pt>
                <c:pt idx="1276">
                  <c:v>0.1331</c:v>
                </c:pt>
                <c:pt idx="1277">
                  <c:v>0.133525</c:v>
                </c:pt>
                <c:pt idx="1278">
                  <c:v>0.13242499999999999</c:v>
                </c:pt>
                <c:pt idx="1279">
                  <c:v>0.13159999999999999</c:v>
                </c:pt>
                <c:pt idx="1280">
                  <c:v>0.13170000000000001</c:v>
                </c:pt>
                <c:pt idx="1281">
                  <c:v>0.13267499999999999</c:v>
                </c:pt>
                <c:pt idx="1282">
                  <c:v>0.1346</c:v>
                </c:pt>
                <c:pt idx="1283">
                  <c:v>0.1366</c:v>
                </c:pt>
                <c:pt idx="1284">
                  <c:v>0.13830000000000001</c:v>
                </c:pt>
                <c:pt idx="1285">
                  <c:v>0.14067499999999999</c:v>
                </c:pt>
                <c:pt idx="1286">
                  <c:v>0.14452499999999999</c:v>
                </c:pt>
                <c:pt idx="1287">
                  <c:v>0.14782500000000001</c:v>
                </c:pt>
                <c:pt idx="1288">
                  <c:v>0.15012500000000001</c:v>
                </c:pt>
                <c:pt idx="1289">
                  <c:v>0.15307499999999999</c:v>
                </c:pt>
                <c:pt idx="1290">
                  <c:v>0.15595000000000001</c:v>
                </c:pt>
                <c:pt idx="1291">
                  <c:v>0.15915000000000001</c:v>
                </c:pt>
                <c:pt idx="1292">
                  <c:v>0.159775</c:v>
                </c:pt>
                <c:pt idx="1293">
                  <c:v>0.16255</c:v>
                </c:pt>
                <c:pt idx="1294">
                  <c:v>0.16520000000000001</c:v>
                </c:pt>
                <c:pt idx="1295">
                  <c:v>0.16627500000000001</c:v>
                </c:pt>
                <c:pt idx="1296">
                  <c:v>0.16542499999999999</c:v>
                </c:pt>
                <c:pt idx="1297">
                  <c:v>0.16727500000000001</c:v>
                </c:pt>
                <c:pt idx="1298">
                  <c:v>0.1694</c:v>
                </c:pt>
                <c:pt idx="1299">
                  <c:v>0.1701</c:v>
                </c:pt>
                <c:pt idx="1300">
                  <c:v>0.17197499999999999</c:v>
                </c:pt>
                <c:pt idx="1301">
                  <c:v>0.17027500000000001</c:v>
                </c:pt>
                <c:pt idx="1302">
                  <c:v>0.16622500000000001</c:v>
                </c:pt>
                <c:pt idx="1303">
                  <c:v>0.16095000000000001</c:v>
                </c:pt>
                <c:pt idx="1304">
                  <c:v>0.15712499999999999</c:v>
                </c:pt>
                <c:pt idx="1305">
                  <c:v>0.15604999999999999</c:v>
                </c:pt>
                <c:pt idx="1306">
                  <c:v>0.15657499999999999</c:v>
                </c:pt>
                <c:pt idx="1307">
                  <c:v>0.15609999999999999</c:v>
                </c:pt>
                <c:pt idx="1308">
                  <c:v>0.15359999999999999</c:v>
                </c:pt>
                <c:pt idx="1309">
                  <c:v>0.150675</c:v>
                </c:pt>
                <c:pt idx="1310">
                  <c:v>0.14774999999999999</c:v>
                </c:pt>
                <c:pt idx="1311">
                  <c:v>0.145375</c:v>
                </c:pt>
                <c:pt idx="1312">
                  <c:v>0.14119999999999999</c:v>
                </c:pt>
                <c:pt idx="1313">
                  <c:v>0.14017499999999999</c:v>
                </c:pt>
                <c:pt idx="1314">
                  <c:v>0.14232500000000001</c:v>
                </c:pt>
                <c:pt idx="1315">
                  <c:v>0.14249999999999999</c:v>
                </c:pt>
                <c:pt idx="1316">
                  <c:v>0.13869999999999999</c:v>
                </c:pt>
                <c:pt idx="1317">
                  <c:v>0.13242499999999999</c:v>
                </c:pt>
                <c:pt idx="1318">
                  <c:v>0.125225</c:v>
                </c:pt>
                <c:pt idx="1319">
                  <c:v>0.11955</c:v>
                </c:pt>
                <c:pt idx="1320">
                  <c:v>0.114575</c:v>
                </c:pt>
                <c:pt idx="1321">
                  <c:v>0.11182499999999999</c:v>
                </c:pt>
                <c:pt idx="1322">
                  <c:v>0.110875</c:v>
                </c:pt>
                <c:pt idx="1323">
                  <c:v>0.111475</c:v>
                </c:pt>
                <c:pt idx="1324">
                  <c:v>0.114775</c:v>
                </c:pt>
                <c:pt idx="1325">
                  <c:v>0.118225</c:v>
                </c:pt>
                <c:pt idx="1326">
                  <c:v>0.1202</c:v>
                </c:pt>
                <c:pt idx="1327">
                  <c:v>0.120375</c:v>
                </c:pt>
                <c:pt idx="1328">
                  <c:v>0.120075</c:v>
                </c:pt>
                <c:pt idx="1329">
                  <c:v>0.11940000000000001</c:v>
                </c:pt>
                <c:pt idx="1330">
                  <c:v>0.12025</c:v>
                </c:pt>
                <c:pt idx="1331">
                  <c:v>0.1232</c:v>
                </c:pt>
                <c:pt idx="1332">
                  <c:v>0.12667500000000001</c:v>
                </c:pt>
                <c:pt idx="1333">
                  <c:v>0.13025</c:v>
                </c:pt>
                <c:pt idx="1334">
                  <c:v>0.1326</c:v>
                </c:pt>
                <c:pt idx="1335">
                  <c:v>0.131325</c:v>
                </c:pt>
                <c:pt idx="1336">
                  <c:v>0.12584999999999999</c:v>
                </c:pt>
                <c:pt idx="1337">
                  <c:v>0.120325</c:v>
                </c:pt>
                <c:pt idx="1338">
                  <c:v>0.11995</c:v>
                </c:pt>
                <c:pt idx="1339">
                  <c:v>0.1208</c:v>
                </c:pt>
                <c:pt idx="1340">
                  <c:v>0.119225</c:v>
                </c:pt>
                <c:pt idx="1341">
                  <c:v>0.1166</c:v>
                </c:pt>
                <c:pt idx="1342">
                  <c:v>0.11232499999999999</c:v>
                </c:pt>
                <c:pt idx="1343">
                  <c:v>0.1077</c:v>
                </c:pt>
                <c:pt idx="1344">
                  <c:v>0.10337499999999999</c:v>
                </c:pt>
                <c:pt idx="1345">
                  <c:v>0.100525</c:v>
                </c:pt>
                <c:pt idx="1346">
                  <c:v>0.100175</c:v>
                </c:pt>
                <c:pt idx="1347">
                  <c:v>0.101775</c:v>
                </c:pt>
                <c:pt idx="1348">
                  <c:v>0.10514999999999999</c:v>
                </c:pt>
                <c:pt idx="1349">
                  <c:v>0.10885</c:v>
                </c:pt>
                <c:pt idx="1350">
                  <c:v>0.11185</c:v>
                </c:pt>
                <c:pt idx="1351">
                  <c:v>0.114875</c:v>
                </c:pt>
                <c:pt idx="1352">
                  <c:v>0.119375</c:v>
                </c:pt>
                <c:pt idx="1353">
                  <c:v>0.12305000000000001</c:v>
                </c:pt>
                <c:pt idx="1354">
                  <c:v>0.12517500000000001</c:v>
                </c:pt>
                <c:pt idx="1355">
                  <c:v>0.12782499999999999</c:v>
                </c:pt>
                <c:pt idx="1356">
                  <c:v>0.13037499999999999</c:v>
                </c:pt>
                <c:pt idx="1357">
                  <c:v>0.13385</c:v>
                </c:pt>
                <c:pt idx="1358">
                  <c:v>0.13577500000000001</c:v>
                </c:pt>
                <c:pt idx="1359">
                  <c:v>0.13095000000000001</c:v>
                </c:pt>
                <c:pt idx="1360">
                  <c:v>0.12495000000000001</c:v>
                </c:pt>
                <c:pt idx="1361">
                  <c:v>0.11700000000000001</c:v>
                </c:pt>
                <c:pt idx="1362">
                  <c:v>0.108225</c:v>
                </c:pt>
                <c:pt idx="1363">
                  <c:v>0.10362499999999999</c:v>
                </c:pt>
                <c:pt idx="1364">
                  <c:v>0.101275</c:v>
                </c:pt>
                <c:pt idx="1365">
                  <c:v>0.10037500000000001</c:v>
                </c:pt>
                <c:pt idx="1366">
                  <c:v>9.8775000000000002E-2</c:v>
                </c:pt>
                <c:pt idx="1367">
                  <c:v>9.6074999999999994E-2</c:v>
                </c:pt>
                <c:pt idx="1368">
                  <c:v>9.3875E-2</c:v>
                </c:pt>
                <c:pt idx="1369">
                  <c:v>9.2850000000000002E-2</c:v>
                </c:pt>
                <c:pt idx="1370">
                  <c:v>9.2100000000000001E-2</c:v>
                </c:pt>
                <c:pt idx="1371">
                  <c:v>8.8999999999999996E-2</c:v>
                </c:pt>
                <c:pt idx="1372">
                  <c:v>8.7599999999999997E-2</c:v>
                </c:pt>
                <c:pt idx="1373">
                  <c:v>8.8150000000000006E-2</c:v>
                </c:pt>
                <c:pt idx="1374">
                  <c:v>8.8275000000000006E-2</c:v>
                </c:pt>
                <c:pt idx="1375">
                  <c:v>8.5474999999999995E-2</c:v>
                </c:pt>
                <c:pt idx="1376">
                  <c:v>8.3599999999999994E-2</c:v>
                </c:pt>
                <c:pt idx="1377">
                  <c:v>8.3074999999999996E-2</c:v>
                </c:pt>
                <c:pt idx="1378">
                  <c:v>8.0475000000000005E-2</c:v>
                </c:pt>
                <c:pt idx="1379">
                  <c:v>7.7924999999999994E-2</c:v>
                </c:pt>
                <c:pt idx="1380">
                  <c:v>7.4575000000000002E-2</c:v>
                </c:pt>
                <c:pt idx="1381">
                  <c:v>7.4800000000000005E-2</c:v>
                </c:pt>
                <c:pt idx="1382">
                  <c:v>7.6274999999999996E-2</c:v>
                </c:pt>
                <c:pt idx="1383">
                  <c:v>7.8075000000000006E-2</c:v>
                </c:pt>
                <c:pt idx="1384">
                  <c:v>7.9049999999999995E-2</c:v>
                </c:pt>
                <c:pt idx="1385">
                  <c:v>7.9824999999999993E-2</c:v>
                </c:pt>
                <c:pt idx="1386">
                  <c:v>8.1025E-2</c:v>
                </c:pt>
                <c:pt idx="1387">
                  <c:v>8.1824999999999995E-2</c:v>
                </c:pt>
                <c:pt idx="1388">
                  <c:v>8.1875000000000003E-2</c:v>
                </c:pt>
                <c:pt idx="1389">
                  <c:v>8.0924999999999997E-2</c:v>
                </c:pt>
                <c:pt idx="1390">
                  <c:v>7.9750000000000001E-2</c:v>
                </c:pt>
                <c:pt idx="1391">
                  <c:v>7.8299999999999995E-2</c:v>
                </c:pt>
                <c:pt idx="1392">
                  <c:v>7.9174999999999995E-2</c:v>
                </c:pt>
                <c:pt idx="1393">
                  <c:v>8.1775E-2</c:v>
                </c:pt>
                <c:pt idx="1394">
                  <c:v>8.5125000000000006E-2</c:v>
                </c:pt>
                <c:pt idx="1395">
                  <c:v>8.8425000000000004E-2</c:v>
                </c:pt>
                <c:pt idx="1396">
                  <c:v>9.2799999999999994E-2</c:v>
                </c:pt>
                <c:pt idx="1397">
                  <c:v>9.7799999999999998E-2</c:v>
                </c:pt>
                <c:pt idx="1398">
                  <c:v>0.10095</c:v>
                </c:pt>
                <c:pt idx="1399">
                  <c:v>0.10305</c:v>
                </c:pt>
                <c:pt idx="1400">
                  <c:v>0.10327500000000001</c:v>
                </c:pt>
                <c:pt idx="1401">
                  <c:v>0.100325</c:v>
                </c:pt>
                <c:pt idx="1402">
                  <c:v>9.7275E-2</c:v>
                </c:pt>
                <c:pt idx="1403">
                  <c:v>9.4500000000000001E-2</c:v>
                </c:pt>
                <c:pt idx="1404">
                  <c:v>9.4125E-2</c:v>
                </c:pt>
                <c:pt idx="1405">
                  <c:v>9.35E-2</c:v>
                </c:pt>
                <c:pt idx="1406">
                  <c:v>9.3424999999999994E-2</c:v>
                </c:pt>
                <c:pt idx="1407">
                  <c:v>9.7625000000000003E-2</c:v>
                </c:pt>
                <c:pt idx="1408">
                  <c:v>0.10290000000000001</c:v>
                </c:pt>
                <c:pt idx="1409">
                  <c:v>0.10735</c:v>
                </c:pt>
                <c:pt idx="1410">
                  <c:v>0.111675</c:v>
                </c:pt>
                <c:pt idx="1411">
                  <c:v>0.115275</c:v>
                </c:pt>
                <c:pt idx="1412">
                  <c:v>0.120075</c:v>
                </c:pt>
                <c:pt idx="1413">
                  <c:v>0.12425</c:v>
                </c:pt>
                <c:pt idx="1414">
                  <c:v>0.12797500000000001</c:v>
                </c:pt>
                <c:pt idx="1415">
                  <c:v>0.128775</c:v>
                </c:pt>
                <c:pt idx="1416">
                  <c:v>0.12734999999999999</c:v>
                </c:pt>
                <c:pt idx="1417">
                  <c:v>0.12509999999999999</c:v>
                </c:pt>
                <c:pt idx="1418">
                  <c:v>0.1237</c:v>
                </c:pt>
                <c:pt idx="1419">
                  <c:v>0.11975</c:v>
                </c:pt>
                <c:pt idx="1420">
                  <c:v>0.115275</c:v>
                </c:pt>
                <c:pt idx="1421">
                  <c:v>0.11075</c:v>
                </c:pt>
                <c:pt idx="1422">
                  <c:v>0.107025</c:v>
                </c:pt>
                <c:pt idx="1423">
                  <c:v>0.10262499999999999</c:v>
                </c:pt>
                <c:pt idx="1424">
                  <c:v>9.8900000000000002E-2</c:v>
                </c:pt>
                <c:pt idx="1425">
                  <c:v>9.6024999999999999E-2</c:v>
                </c:pt>
                <c:pt idx="1426">
                  <c:v>9.0725E-2</c:v>
                </c:pt>
                <c:pt idx="1427">
                  <c:v>8.4699999999999998E-2</c:v>
                </c:pt>
                <c:pt idx="1428">
                  <c:v>8.0725000000000005E-2</c:v>
                </c:pt>
                <c:pt idx="1429">
                  <c:v>7.7700000000000005E-2</c:v>
                </c:pt>
                <c:pt idx="1430">
                  <c:v>7.5175000000000006E-2</c:v>
                </c:pt>
                <c:pt idx="1431">
                  <c:v>7.6975000000000002E-2</c:v>
                </c:pt>
                <c:pt idx="1432">
                  <c:v>8.0649999999999999E-2</c:v>
                </c:pt>
                <c:pt idx="1433">
                  <c:v>8.5150000000000003E-2</c:v>
                </c:pt>
                <c:pt idx="1434">
                  <c:v>8.6349999999999996E-2</c:v>
                </c:pt>
                <c:pt idx="1435">
                  <c:v>8.6550000000000002E-2</c:v>
                </c:pt>
                <c:pt idx="1436">
                  <c:v>8.5974999999999996E-2</c:v>
                </c:pt>
                <c:pt idx="1437">
                  <c:v>8.7050000000000002E-2</c:v>
                </c:pt>
                <c:pt idx="1438">
                  <c:v>9.1399999999999995E-2</c:v>
                </c:pt>
                <c:pt idx="1439">
                  <c:v>9.7525000000000001E-2</c:v>
                </c:pt>
                <c:pt idx="1440">
                  <c:v>0.104375</c:v>
                </c:pt>
                <c:pt idx="1441">
                  <c:v>0.10879999999999999</c:v>
                </c:pt>
                <c:pt idx="1442">
                  <c:v>0.112375</c:v>
                </c:pt>
                <c:pt idx="1443">
                  <c:v>0.1187</c:v>
                </c:pt>
                <c:pt idx="1444">
                  <c:v>0.12454999999999999</c:v>
                </c:pt>
                <c:pt idx="1445">
                  <c:v>0.123025</c:v>
                </c:pt>
                <c:pt idx="1446">
                  <c:v>0.117225</c:v>
                </c:pt>
                <c:pt idx="1447">
                  <c:v>0.1113</c:v>
                </c:pt>
                <c:pt idx="1448">
                  <c:v>0.106225</c:v>
                </c:pt>
                <c:pt idx="1449">
                  <c:v>0.101475</c:v>
                </c:pt>
                <c:pt idx="1450">
                  <c:v>9.8125000000000004E-2</c:v>
                </c:pt>
                <c:pt idx="1451">
                  <c:v>0.1013</c:v>
                </c:pt>
                <c:pt idx="1452">
                  <c:v>0.10605000000000001</c:v>
                </c:pt>
                <c:pt idx="1453">
                  <c:v>0.1087</c:v>
                </c:pt>
                <c:pt idx="1454">
                  <c:v>0.1099</c:v>
                </c:pt>
                <c:pt idx="1455">
                  <c:v>0.1132</c:v>
                </c:pt>
                <c:pt idx="1456">
                  <c:v>0.11562500000000001</c:v>
                </c:pt>
                <c:pt idx="1457">
                  <c:v>0.11605</c:v>
                </c:pt>
                <c:pt idx="1458">
                  <c:v>0.11662500000000001</c:v>
                </c:pt>
                <c:pt idx="1459">
                  <c:v>0.118175</c:v>
                </c:pt>
                <c:pt idx="1460">
                  <c:v>0.1231</c:v>
                </c:pt>
                <c:pt idx="1461">
                  <c:v>0.13059999999999999</c:v>
                </c:pt>
                <c:pt idx="1462">
                  <c:v>0.13422500000000001</c:v>
                </c:pt>
                <c:pt idx="1463">
                  <c:v>0.13672500000000001</c:v>
                </c:pt>
                <c:pt idx="1464">
                  <c:v>0.13855000000000001</c:v>
                </c:pt>
                <c:pt idx="1465">
                  <c:v>0.14122499999999999</c:v>
                </c:pt>
                <c:pt idx="1466">
                  <c:v>0.14057500000000001</c:v>
                </c:pt>
                <c:pt idx="1467">
                  <c:v>0.14119999999999999</c:v>
                </c:pt>
                <c:pt idx="1468">
                  <c:v>0.14399999999999999</c:v>
                </c:pt>
                <c:pt idx="1469">
                  <c:v>0.1454</c:v>
                </c:pt>
                <c:pt idx="1470">
                  <c:v>0.14457500000000001</c:v>
                </c:pt>
                <c:pt idx="1471">
                  <c:v>0.14827499999999999</c:v>
                </c:pt>
                <c:pt idx="1472">
                  <c:v>0.15240000000000001</c:v>
                </c:pt>
                <c:pt idx="1473">
                  <c:v>0.15537500000000001</c:v>
                </c:pt>
                <c:pt idx="1474">
                  <c:v>0.15792500000000001</c:v>
                </c:pt>
                <c:pt idx="1475">
                  <c:v>0.152975</c:v>
                </c:pt>
                <c:pt idx="1476">
                  <c:v>0.1459</c:v>
                </c:pt>
                <c:pt idx="1477">
                  <c:v>0.1401</c:v>
                </c:pt>
                <c:pt idx="1478">
                  <c:v>0.13345000000000001</c:v>
                </c:pt>
                <c:pt idx="1479">
                  <c:v>0.12665000000000001</c:v>
                </c:pt>
                <c:pt idx="1480">
                  <c:v>0.124075</c:v>
                </c:pt>
                <c:pt idx="1481">
                  <c:v>0.122</c:v>
                </c:pt>
                <c:pt idx="1482">
                  <c:v>0.123075</c:v>
                </c:pt>
                <c:pt idx="1483">
                  <c:v>0.123225</c:v>
                </c:pt>
                <c:pt idx="1484">
                  <c:v>0.116025</c:v>
                </c:pt>
                <c:pt idx="1485">
                  <c:v>0.107325</c:v>
                </c:pt>
                <c:pt idx="1486">
                  <c:v>9.9625000000000005E-2</c:v>
                </c:pt>
                <c:pt idx="1487">
                  <c:v>9.715E-2</c:v>
                </c:pt>
                <c:pt idx="1488">
                  <c:v>9.9724999999999994E-2</c:v>
                </c:pt>
                <c:pt idx="1489">
                  <c:v>0.104975</c:v>
                </c:pt>
                <c:pt idx="1490">
                  <c:v>0.11075</c:v>
                </c:pt>
                <c:pt idx="1491">
                  <c:v>0.11105</c:v>
                </c:pt>
                <c:pt idx="1492">
                  <c:v>0.105075</c:v>
                </c:pt>
                <c:pt idx="1493">
                  <c:v>0.102175</c:v>
                </c:pt>
                <c:pt idx="1494">
                  <c:v>0.104225</c:v>
                </c:pt>
                <c:pt idx="1495">
                  <c:v>0.11372500000000001</c:v>
                </c:pt>
                <c:pt idx="1496">
                  <c:v>0.13212499999999999</c:v>
                </c:pt>
                <c:pt idx="1497">
                  <c:v>0.15604999999999999</c:v>
                </c:pt>
                <c:pt idx="1498">
                  <c:v>0.183175</c:v>
                </c:pt>
                <c:pt idx="1499">
                  <c:v>0.20935000000000001</c:v>
                </c:pt>
                <c:pt idx="1500">
                  <c:v>0.230075</c:v>
                </c:pt>
                <c:pt idx="1501">
                  <c:v>0.246725</c:v>
                </c:pt>
                <c:pt idx="1502">
                  <c:v>0.25877499999999998</c:v>
                </c:pt>
                <c:pt idx="1503">
                  <c:v>0.26929999999999998</c:v>
                </c:pt>
                <c:pt idx="1504">
                  <c:v>0.28165000000000001</c:v>
                </c:pt>
                <c:pt idx="1505">
                  <c:v>0.29542499999999999</c:v>
                </c:pt>
                <c:pt idx="1506">
                  <c:v>0.31072499999999997</c:v>
                </c:pt>
                <c:pt idx="1507">
                  <c:v>0.32464999999999999</c:v>
                </c:pt>
                <c:pt idx="1508">
                  <c:v>0.33715000000000001</c:v>
                </c:pt>
                <c:pt idx="1509">
                  <c:v>0.34649999999999997</c:v>
                </c:pt>
                <c:pt idx="1510">
                  <c:v>0.35315000000000002</c:v>
                </c:pt>
                <c:pt idx="1511">
                  <c:v>0.35830000000000001</c:v>
                </c:pt>
                <c:pt idx="1512">
                  <c:v>0.36409999999999998</c:v>
                </c:pt>
                <c:pt idx="1513">
                  <c:v>0.36962499999999998</c:v>
                </c:pt>
                <c:pt idx="1514">
                  <c:v>0.37677500000000003</c:v>
                </c:pt>
                <c:pt idx="1515">
                  <c:v>0.38552500000000001</c:v>
                </c:pt>
                <c:pt idx="1516">
                  <c:v>0.39442500000000003</c:v>
                </c:pt>
                <c:pt idx="1517">
                  <c:v>0.40312500000000001</c:v>
                </c:pt>
                <c:pt idx="1518">
                  <c:v>0.41155000000000003</c:v>
                </c:pt>
                <c:pt idx="1519">
                  <c:v>0.42</c:v>
                </c:pt>
                <c:pt idx="1520">
                  <c:v>0.4279</c:v>
                </c:pt>
                <c:pt idx="1521">
                  <c:v>0.43469999999999998</c:v>
                </c:pt>
                <c:pt idx="1522">
                  <c:v>0.44072499999999998</c:v>
                </c:pt>
                <c:pt idx="1523">
                  <c:v>0.44612499999999999</c:v>
                </c:pt>
                <c:pt idx="1524">
                  <c:v>0.45142500000000002</c:v>
                </c:pt>
                <c:pt idx="1525">
                  <c:v>0.45697500000000002</c:v>
                </c:pt>
                <c:pt idx="1526">
                  <c:v>0.46325</c:v>
                </c:pt>
                <c:pt idx="1527">
                  <c:v>0.469225</c:v>
                </c:pt>
                <c:pt idx="1528">
                  <c:v>0.47567500000000001</c:v>
                </c:pt>
                <c:pt idx="1529">
                  <c:v>0.48215000000000002</c:v>
                </c:pt>
                <c:pt idx="1530">
                  <c:v>0.48922500000000002</c:v>
                </c:pt>
                <c:pt idx="1531">
                  <c:v>0.49557499999999999</c:v>
                </c:pt>
                <c:pt idx="1532">
                  <c:v>0.50142500000000001</c:v>
                </c:pt>
                <c:pt idx="1533">
                  <c:v>0.50667499999999999</c:v>
                </c:pt>
                <c:pt idx="1534">
                  <c:v>0.51139999999999997</c:v>
                </c:pt>
                <c:pt idx="1535">
                  <c:v>0.51602499999999996</c:v>
                </c:pt>
                <c:pt idx="1536">
                  <c:v>0.51990000000000003</c:v>
                </c:pt>
                <c:pt idx="1537">
                  <c:v>0.52305000000000001</c:v>
                </c:pt>
                <c:pt idx="1538">
                  <c:v>0.52597499999999997</c:v>
                </c:pt>
                <c:pt idx="1539">
                  <c:v>0.52915000000000001</c:v>
                </c:pt>
                <c:pt idx="1540">
                  <c:v>0.53185000000000004</c:v>
                </c:pt>
                <c:pt idx="1541">
                  <c:v>0.534775</c:v>
                </c:pt>
                <c:pt idx="1542">
                  <c:v>0.53727499999999995</c:v>
                </c:pt>
                <c:pt idx="1543">
                  <c:v>0.53972500000000001</c:v>
                </c:pt>
                <c:pt idx="1544">
                  <c:v>0.54190000000000005</c:v>
                </c:pt>
                <c:pt idx="1545">
                  <c:v>0.54405000000000003</c:v>
                </c:pt>
                <c:pt idx="1546">
                  <c:v>0.54597499999999999</c:v>
                </c:pt>
                <c:pt idx="1547">
                  <c:v>0.54797499999999999</c:v>
                </c:pt>
                <c:pt idx="1548">
                  <c:v>0.54932499999999995</c:v>
                </c:pt>
                <c:pt idx="1549">
                  <c:v>0.55022499999999996</c:v>
                </c:pt>
                <c:pt idx="1550">
                  <c:v>0.55112499999999998</c:v>
                </c:pt>
                <c:pt idx="1551">
                  <c:v>0.55127499999999996</c:v>
                </c:pt>
                <c:pt idx="1552">
                  <c:v>0.55082500000000001</c:v>
                </c:pt>
                <c:pt idx="1553">
                  <c:v>0.55005000000000004</c:v>
                </c:pt>
                <c:pt idx="1554">
                  <c:v>0.54907499999999998</c:v>
                </c:pt>
                <c:pt idx="1555">
                  <c:v>0.54767500000000002</c:v>
                </c:pt>
                <c:pt idx="1556">
                  <c:v>0.545875</c:v>
                </c:pt>
                <c:pt idx="1557">
                  <c:v>0.54377500000000001</c:v>
                </c:pt>
                <c:pt idx="1558">
                  <c:v>0.54185000000000005</c:v>
                </c:pt>
                <c:pt idx="1559">
                  <c:v>0.53992499999999999</c:v>
                </c:pt>
                <c:pt idx="1560">
                  <c:v>0.53787499999999999</c:v>
                </c:pt>
                <c:pt idx="1561">
                  <c:v>0.53549999999999998</c:v>
                </c:pt>
                <c:pt idx="1562">
                  <c:v>0.53410000000000002</c:v>
                </c:pt>
                <c:pt idx="1563">
                  <c:v>0.53317499999999995</c:v>
                </c:pt>
                <c:pt idx="1564">
                  <c:v>0.53110000000000002</c:v>
                </c:pt>
                <c:pt idx="1565">
                  <c:v>0.52717499999999995</c:v>
                </c:pt>
                <c:pt idx="1566">
                  <c:v>0.52554999999999996</c:v>
                </c:pt>
                <c:pt idx="1567">
                  <c:v>0.52039999999999997</c:v>
                </c:pt>
                <c:pt idx="1568">
                  <c:v>0.515625</c:v>
                </c:pt>
                <c:pt idx="1569">
                  <c:v>0.50995000000000001</c:v>
                </c:pt>
                <c:pt idx="1570">
                  <c:v>0.50190000000000001</c:v>
                </c:pt>
                <c:pt idx="1571">
                  <c:v>0.48722500000000002</c:v>
                </c:pt>
                <c:pt idx="1572">
                  <c:v>0.47604999999999997</c:v>
                </c:pt>
                <c:pt idx="1573">
                  <c:v>0.47352499999999997</c:v>
                </c:pt>
                <c:pt idx="1574">
                  <c:v>0.46962500000000001</c:v>
                </c:pt>
                <c:pt idx="1575">
                  <c:v>0.46784999999999999</c:v>
                </c:pt>
                <c:pt idx="1576">
                  <c:v>0.46750000000000003</c:v>
                </c:pt>
                <c:pt idx="1577">
                  <c:v>0.46552500000000002</c:v>
                </c:pt>
                <c:pt idx="1578">
                  <c:v>0.46155000000000002</c:v>
                </c:pt>
                <c:pt idx="1579">
                  <c:v>0.45634999999999998</c:v>
                </c:pt>
                <c:pt idx="1580">
                  <c:v>0.44729999999999998</c:v>
                </c:pt>
                <c:pt idx="1581">
                  <c:v>0.44072499999999998</c:v>
                </c:pt>
                <c:pt idx="1582">
                  <c:v>0.428925</c:v>
                </c:pt>
                <c:pt idx="1583">
                  <c:v>0.42057499999999998</c:v>
                </c:pt>
                <c:pt idx="1584">
                  <c:v>0.41012500000000002</c:v>
                </c:pt>
                <c:pt idx="1585">
                  <c:v>0.39302500000000001</c:v>
                </c:pt>
                <c:pt idx="1586">
                  <c:v>0.37745000000000001</c:v>
                </c:pt>
                <c:pt idx="1587">
                  <c:v>0.37007499999999999</c:v>
                </c:pt>
                <c:pt idx="1588">
                  <c:v>0.3624</c:v>
                </c:pt>
                <c:pt idx="1589">
                  <c:v>0.35809999999999997</c:v>
                </c:pt>
                <c:pt idx="1590">
                  <c:v>0.35694999999999999</c:v>
                </c:pt>
                <c:pt idx="1591">
                  <c:v>0.35872500000000002</c:v>
                </c:pt>
                <c:pt idx="1592">
                  <c:v>0.35717500000000002</c:v>
                </c:pt>
                <c:pt idx="1593">
                  <c:v>0.35152499999999998</c:v>
                </c:pt>
                <c:pt idx="1594">
                  <c:v>0.34712500000000002</c:v>
                </c:pt>
                <c:pt idx="1595">
                  <c:v>0.34015000000000001</c:v>
                </c:pt>
                <c:pt idx="1596">
                  <c:v>0.33560000000000001</c:v>
                </c:pt>
                <c:pt idx="1597">
                  <c:v>0.33939999999999998</c:v>
                </c:pt>
                <c:pt idx="1598">
                  <c:v>0.34225</c:v>
                </c:pt>
                <c:pt idx="1599">
                  <c:v>0.33415</c:v>
                </c:pt>
                <c:pt idx="1600">
                  <c:v>0.32235000000000003</c:v>
                </c:pt>
                <c:pt idx="1601">
                  <c:v>0.31359999999999999</c:v>
                </c:pt>
                <c:pt idx="1602">
                  <c:v>0.29982500000000001</c:v>
                </c:pt>
                <c:pt idx="1603">
                  <c:v>0.28939999999999999</c:v>
                </c:pt>
                <c:pt idx="1604">
                  <c:v>0.27810000000000001</c:v>
                </c:pt>
                <c:pt idx="1605">
                  <c:v>0.27115</c:v>
                </c:pt>
                <c:pt idx="1606">
                  <c:v>0.27179999999999999</c:v>
                </c:pt>
                <c:pt idx="1607">
                  <c:v>0.27237499999999998</c:v>
                </c:pt>
                <c:pt idx="1608">
                  <c:v>0.26750000000000002</c:v>
                </c:pt>
                <c:pt idx="1609">
                  <c:v>0.26047500000000001</c:v>
                </c:pt>
                <c:pt idx="1610">
                  <c:v>0.25627499999999998</c:v>
                </c:pt>
                <c:pt idx="1611">
                  <c:v>0.25227500000000003</c:v>
                </c:pt>
                <c:pt idx="1612">
                  <c:v>0.24734999999999999</c:v>
                </c:pt>
                <c:pt idx="1613">
                  <c:v>0.24024999999999999</c:v>
                </c:pt>
                <c:pt idx="1614">
                  <c:v>0.22905</c:v>
                </c:pt>
                <c:pt idx="1615">
                  <c:v>0.215225</c:v>
                </c:pt>
                <c:pt idx="1616">
                  <c:v>0.21390000000000001</c:v>
                </c:pt>
                <c:pt idx="1617">
                  <c:v>0.21675</c:v>
                </c:pt>
                <c:pt idx="1618">
                  <c:v>0.21502499999999999</c:v>
                </c:pt>
                <c:pt idx="1619">
                  <c:v>0.21282499999999999</c:v>
                </c:pt>
                <c:pt idx="1620">
                  <c:v>0.20535</c:v>
                </c:pt>
                <c:pt idx="1621">
                  <c:v>0.19467499999999999</c:v>
                </c:pt>
                <c:pt idx="1622">
                  <c:v>0.18612500000000001</c:v>
                </c:pt>
                <c:pt idx="1623">
                  <c:v>0.17780000000000001</c:v>
                </c:pt>
                <c:pt idx="1624">
                  <c:v>0.16875000000000001</c:v>
                </c:pt>
                <c:pt idx="1625">
                  <c:v>0.16335</c:v>
                </c:pt>
                <c:pt idx="1626">
                  <c:v>0.159275</c:v>
                </c:pt>
                <c:pt idx="1627">
                  <c:v>0.15634999999999999</c:v>
                </c:pt>
                <c:pt idx="1628">
                  <c:v>0.15140000000000001</c:v>
                </c:pt>
                <c:pt idx="1629">
                  <c:v>0.15235000000000001</c:v>
                </c:pt>
                <c:pt idx="1630">
                  <c:v>0.15867500000000001</c:v>
                </c:pt>
                <c:pt idx="1631">
                  <c:v>0.16042500000000001</c:v>
                </c:pt>
                <c:pt idx="1632">
                  <c:v>0.15712499999999999</c:v>
                </c:pt>
                <c:pt idx="1633">
                  <c:v>0.154525</c:v>
                </c:pt>
                <c:pt idx="1634">
                  <c:v>0.15707499999999999</c:v>
                </c:pt>
                <c:pt idx="1635">
                  <c:v>0.16462499999999999</c:v>
                </c:pt>
                <c:pt idx="1636">
                  <c:v>0.16747500000000001</c:v>
                </c:pt>
                <c:pt idx="1637">
                  <c:v>0.162825</c:v>
                </c:pt>
                <c:pt idx="1638">
                  <c:v>0.14902499999999999</c:v>
                </c:pt>
                <c:pt idx="1639">
                  <c:v>0.136575</c:v>
                </c:pt>
                <c:pt idx="1640">
                  <c:v>0.12515000000000001</c:v>
                </c:pt>
                <c:pt idx="1641">
                  <c:v>0.119875</c:v>
                </c:pt>
                <c:pt idx="1642">
                  <c:v>0.11509999999999999</c:v>
                </c:pt>
                <c:pt idx="1643">
                  <c:v>0.10907500000000001</c:v>
                </c:pt>
                <c:pt idx="1644">
                  <c:v>0.10495</c:v>
                </c:pt>
                <c:pt idx="1645">
                  <c:v>0.104425</c:v>
                </c:pt>
                <c:pt idx="1646">
                  <c:v>0.10290000000000001</c:v>
                </c:pt>
                <c:pt idx="1647">
                  <c:v>0.100425</c:v>
                </c:pt>
                <c:pt idx="1648">
                  <c:v>9.9574999999999997E-2</c:v>
                </c:pt>
                <c:pt idx="1649">
                  <c:v>0.10055</c:v>
                </c:pt>
                <c:pt idx="1650">
                  <c:v>0.103875</c:v>
                </c:pt>
                <c:pt idx="1651">
                  <c:v>0.104475</c:v>
                </c:pt>
                <c:pt idx="1652">
                  <c:v>0.10285</c:v>
                </c:pt>
                <c:pt idx="1653">
                  <c:v>9.8049999999999998E-2</c:v>
                </c:pt>
                <c:pt idx="1654">
                  <c:v>9.4350000000000003E-2</c:v>
                </c:pt>
                <c:pt idx="1655">
                  <c:v>9.3649999999999997E-2</c:v>
                </c:pt>
                <c:pt idx="1656">
                  <c:v>9.5949999999999994E-2</c:v>
                </c:pt>
                <c:pt idx="1657">
                  <c:v>0.104675</c:v>
                </c:pt>
                <c:pt idx="1658">
                  <c:v>0.11275</c:v>
                </c:pt>
                <c:pt idx="1659">
                  <c:v>0.11787499999999999</c:v>
                </c:pt>
                <c:pt idx="1660">
                  <c:v>0.11662500000000001</c:v>
                </c:pt>
                <c:pt idx="1661">
                  <c:v>0.11269999999999999</c:v>
                </c:pt>
                <c:pt idx="1662">
                  <c:v>0.10885</c:v>
                </c:pt>
                <c:pt idx="1663">
                  <c:v>0.102575</c:v>
                </c:pt>
                <c:pt idx="1664">
                  <c:v>0.101425</c:v>
                </c:pt>
                <c:pt idx="1665">
                  <c:v>0.10295</c:v>
                </c:pt>
                <c:pt idx="1666">
                  <c:v>0.1038</c:v>
                </c:pt>
                <c:pt idx="1667">
                  <c:v>0.10285</c:v>
                </c:pt>
                <c:pt idx="1668">
                  <c:v>0.100175</c:v>
                </c:pt>
                <c:pt idx="1669">
                  <c:v>9.7449999999999995E-2</c:v>
                </c:pt>
                <c:pt idx="1670">
                  <c:v>9.3600000000000003E-2</c:v>
                </c:pt>
                <c:pt idx="1671">
                  <c:v>9.0499999999999997E-2</c:v>
                </c:pt>
                <c:pt idx="1672">
                  <c:v>9.0950000000000003E-2</c:v>
                </c:pt>
                <c:pt idx="1673">
                  <c:v>9.4750000000000001E-2</c:v>
                </c:pt>
                <c:pt idx="1674">
                  <c:v>9.8549999999999999E-2</c:v>
                </c:pt>
                <c:pt idx="1675">
                  <c:v>9.9750000000000005E-2</c:v>
                </c:pt>
                <c:pt idx="1676">
                  <c:v>0.10125000000000001</c:v>
                </c:pt>
                <c:pt idx="1677">
                  <c:v>0.10405</c:v>
                </c:pt>
                <c:pt idx="1678">
                  <c:v>0.108625</c:v>
                </c:pt>
                <c:pt idx="1679">
                  <c:v>0.10985</c:v>
                </c:pt>
                <c:pt idx="1680">
                  <c:v>0.105625</c:v>
                </c:pt>
                <c:pt idx="1681">
                  <c:v>9.9474999999999994E-2</c:v>
                </c:pt>
                <c:pt idx="1682">
                  <c:v>9.3649999999999997E-2</c:v>
                </c:pt>
                <c:pt idx="1683">
                  <c:v>9.06E-2</c:v>
                </c:pt>
                <c:pt idx="1684">
                  <c:v>8.8474999999999998E-2</c:v>
                </c:pt>
                <c:pt idx="1685">
                  <c:v>8.4900000000000003E-2</c:v>
                </c:pt>
                <c:pt idx="1686">
                  <c:v>0.08</c:v>
                </c:pt>
                <c:pt idx="1687">
                  <c:v>7.6024999999999995E-2</c:v>
                </c:pt>
                <c:pt idx="1688">
                  <c:v>7.5050000000000006E-2</c:v>
                </c:pt>
                <c:pt idx="1689">
                  <c:v>7.4450000000000002E-2</c:v>
                </c:pt>
                <c:pt idx="1690">
                  <c:v>7.4024999999999994E-2</c:v>
                </c:pt>
                <c:pt idx="1691">
                  <c:v>7.2275000000000006E-2</c:v>
                </c:pt>
                <c:pt idx="1692">
                  <c:v>7.3349999999999999E-2</c:v>
                </c:pt>
                <c:pt idx="1693">
                  <c:v>8.0274999999999999E-2</c:v>
                </c:pt>
                <c:pt idx="1694">
                  <c:v>8.8425000000000004E-2</c:v>
                </c:pt>
                <c:pt idx="1695">
                  <c:v>9.5500000000000002E-2</c:v>
                </c:pt>
                <c:pt idx="1696">
                  <c:v>0.101225</c:v>
                </c:pt>
                <c:pt idx="1697">
                  <c:v>0.106725</c:v>
                </c:pt>
                <c:pt idx="1698">
                  <c:v>0.10885</c:v>
                </c:pt>
                <c:pt idx="1699">
                  <c:v>0.10735</c:v>
                </c:pt>
                <c:pt idx="1700">
                  <c:v>0.10527499999999999</c:v>
                </c:pt>
                <c:pt idx="1701">
                  <c:v>0.103475</c:v>
                </c:pt>
                <c:pt idx="1702">
                  <c:v>0.10405</c:v>
                </c:pt>
                <c:pt idx="1703">
                  <c:v>0.105425</c:v>
                </c:pt>
                <c:pt idx="1704">
                  <c:v>0.10879999999999999</c:v>
                </c:pt>
                <c:pt idx="1705">
                  <c:v>0.11360000000000001</c:v>
                </c:pt>
                <c:pt idx="1706">
                  <c:v>0.11812499999999999</c:v>
                </c:pt>
                <c:pt idx="1707">
                  <c:v>0.123575</c:v>
                </c:pt>
                <c:pt idx="1708">
                  <c:v>0.12922500000000001</c:v>
                </c:pt>
                <c:pt idx="1709">
                  <c:v>0.134325</c:v>
                </c:pt>
                <c:pt idx="1710">
                  <c:v>0.1384</c:v>
                </c:pt>
                <c:pt idx="1711">
                  <c:v>0.1384</c:v>
                </c:pt>
                <c:pt idx="1712">
                  <c:v>0.13602500000000001</c:v>
                </c:pt>
                <c:pt idx="1713">
                  <c:v>0.128275</c:v>
                </c:pt>
                <c:pt idx="1714">
                  <c:v>0.117925</c:v>
                </c:pt>
                <c:pt idx="1715">
                  <c:v>0.1106</c:v>
                </c:pt>
                <c:pt idx="1716">
                  <c:v>0.109725</c:v>
                </c:pt>
                <c:pt idx="1717">
                  <c:v>0.112</c:v>
                </c:pt>
                <c:pt idx="1718">
                  <c:v>0.117175</c:v>
                </c:pt>
                <c:pt idx="1719">
                  <c:v>0.12354999999999999</c:v>
                </c:pt>
                <c:pt idx="1720">
                  <c:v>0.12665000000000001</c:v>
                </c:pt>
                <c:pt idx="1721">
                  <c:v>0.12537499999999999</c:v>
                </c:pt>
                <c:pt idx="1722">
                  <c:v>0.120325</c:v>
                </c:pt>
                <c:pt idx="1723">
                  <c:v>0.11609999999999999</c:v>
                </c:pt>
                <c:pt idx="1724">
                  <c:v>0.114525</c:v>
                </c:pt>
                <c:pt idx="1725">
                  <c:v>0.113925</c:v>
                </c:pt>
                <c:pt idx="1726">
                  <c:v>0.113025</c:v>
                </c:pt>
                <c:pt idx="1727">
                  <c:v>0.11297500000000001</c:v>
                </c:pt>
                <c:pt idx="1728">
                  <c:v>0.11515</c:v>
                </c:pt>
                <c:pt idx="1729">
                  <c:v>0.11397500000000001</c:v>
                </c:pt>
                <c:pt idx="1730">
                  <c:v>0.11345</c:v>
                </c:pt>
                <c:pt idx="1731">
                  <c:v>0.115775</c:v>
                </c:pt>
                <c:pt idx="1732">
                  <c:v>0.11885</c:v>
                </c:pt>
                <c:pt idx="1733">
                  <c:v>0.1236</c:v>
                </c:pt>
                <c:pt idx="1734">
                  <c:v>0.12989999999999999</c:v>
                </c:pt>
                <c:pt idx="1735">
                  <c:v>0.13539999999999999</c:v>
                </c:pt>
                <c:pt idx="1736">
                  <c:v>0.14019999999999999</c:v>
                </c:pt>
                <c:pt idx="1737">
                  <c:v>0.14385000000000001</c:v>
                </c:pt>
                <c:pt idx="1738">
                  <c:v>0.14622499999999999</c:v>
                </c:pt>
                <c:pt idx="1739">
                  <c:v>0.146175</c:v>
                </c:pt>
                <c:pt idx="1740">
                  <c:v>0.14507500000000001</c:v>
                </c:pt>
                <c:pt idx="1741">
                  <c:v>0.143625</c:v>
                </c:pt>
                <c:pt idx="1742">
                  <c:v>0.13817499999999999</c:v>
                </c:pt>
                <c:pt idx="1743">
                  <c:v>0.1303</c:v>
                </c:pt>
                <c:pt idx="1744">
                  <c:v>0.12454999999999999</c:v>
                </c:pt>
                <c:pt idx="1745">
                  <c:v>0.1192</c:v>
                </c:pt>
                <c:pt idx="1746">
                  <c:v>0.115175</c:v>
                </c:pt>
                <c:pt idx="1747">
                  <c:v>0.11272500000000001</c:v>
                </c:pt>
                <c:pt idx="1748">
                  <c:v>0.11105</c:v>
                </c:pt>
                <c:pt idx="1749">
                  <c:v>0.110625</c:v>
                </c:pt>
                <c:pt idx="1750">
                  <c:v>0.1118</c:v>
                </c:pt>
                <c:pt idx="1751">
                  <c:v>0.114775</c:v>
                </c:pt>
                <c:pt idx="1752">
                  <c:v>0.117775</c:v>
                </c:pt>
                <c:pt idx="1753">
                  <c:v>0.11887499999999999</c:v>
                </c:pt>
                <c:pt idx="1754">
                  <c:v>0.119375</c:v>
                </c:pt>
                <c:pt idx="1755">
                  <c:v>0.1198</c:v>
                </c:pt>
                <c:pt idx="1756">
                  <c:v>0.12075</c:v>
                </c:pt>
                <c:pt idx="1757">
                  <c:v>0.121875</c:v>
                </c:pt>
                <c:pt idx="1758">
                  <c:v>0.122525</c:v>
                </c:pt>
                <c:pt idx="1759">
                  <c:v>0.123575</c:v>
                </c:pt>
                <c:pt idx="1760">
                  <c:v>0.12235</c:v>
                </c:pt>
                <c:pt idx="1761">
                  <c:v>0.11887499999999999</c:v>
                </c:pt>
                <c:pt idx="1762">
                  <c:v>0.1162</c:v>
                </c:pt>
                <c:pt idx="1763">
                  <c:v>0.11297500000000001</c:v>
                </c:pt>
                <c:pt idx="1764">
                  <c:v>0.10677499999999999</c:v>
                </c:pt>
                <c:pt idx="1765">
                  <c:v>0.10295</c:v>
                </c:pt>
                <c:pt idx="1766">
                  <c:v>0.10037500000000001</c:v>
                </c:pt>
                <c:pt idx="1767">
                  <c:v>0.100425</c:v>
                </c:pt>
                <c:pt idx="1768">
                  <c:v>0.10315000000000001</c:v>
                </c:pt>
                <c:pt idx="1769">
                  <c:v>0.106875</c:v>
                </c:pt>
                <c:pt idx="1770">
                  <c:v>0.1091</c:v>
                </c:pt>
                <c:pt idx="1771">
                  <c:v>0.107725</c:v>
                </c:pt>
                <c:pt idx="1772">
                  <c:v>0.106075</c:v>
                </c:pt>
                <c:pt idx="1773">
                  <c:v>0.1075</c:v>
                </c:pt>
                <c:pt idx="1774">
                  <c:v>0.11032500000000001</c:v>
                </c:pt>
                <c:pt idx="1775">
                  <c:v>0.112775</c:v>
                </c:pt>
                <c:pt idx="1776">
                  <c:v>0.11260000000000001</c:v>
                </c:pt>
                <c:pt idx="1777">
                  <c:v>0.1103</c:v>
                </c:pt>
                <c:pt idx="1778">
                  <c:v>0.10675</c:v>
                </c:pt>
                <c:pt idx="1779">
                  <c:v>0.105</c:v>
                </c:pt>
                <c:pt idx="1780">
                  <c:v>0.10552499999999999</c:v>
                </c:pt>
                <c:pt idx="1781">
                  <c:v>0.107375</c:v>
                </c:pt>
                <c:pt idx="1782">
                  <c:v>0.10879999999999999</c:v>
                </c:pt>
                <c:pt idx="1783">
                  <c:v>0.111775</c:v>
                </c:pt>
                <c:pt idx="1784">
                  <c:v>0.1147</c:v>
                </c:pt>
                <c:pt idx="1785">
                  <c:v>0.11712500000000001</c:v>
                </c:pt>
                <c:pt idx="1786">
                  <c:v>0.1191</c:v>
                </c:pt>
                <c:pt idx="1787">
                  <c:v>0.117225</c:v>
                </c:pt>
                <c:pt idx="1788">
                  <c:v>0.11222500000000001</c:v>
                </c:pt>
                <c:pt idx="1789">
                  <c:v>0.1099</c:v>
                </c:pt>
                <c:pt idx="1790">
                  <c:v>0.106875</c:v>
                </c:pt>
                <c:pt idx="1791">
                  <c:v>0.103725</c:v>
                </c:pt>
                <c:pt idx="1792">
                  <c:v>0.102675</c:v>
                </c:pt>
                <c:pt idx="1793">
                  <c:v>0.10150000000000001</c:v>
                </c:pt>
                <c:pt idx="1794">
                  <c:v>0.102575</c:v>
                </c:pt>
                <c:pt idx="1795">
                  <c:v>0.103875</c:v>
                </c:pt>
                <c:pt idx="1796">
                  <c:v>0.107275</c:v>
                </c:pt>
                <c:pt idx="1797">
                  <c:v>0.1124</c:v>
                </c:pt>
                <c:pt idx="1798">
                  <c:v>0.11735</c:v>
                </c:pt>
                <c:pt idx="1799">
                  <c:v>0.119725</c:v>
                </c:pt>
                <c:pt idx="1800">
                  <c:v>0.122225</c:v>
                </c:pt>
                <c:pt idx="1801">
                  <c:v>0.12520000000000001</c:v>
                </c:pt>
                <c:pt idx="1802">
                  <c:v>0.12922500000000001</c:v>
                </c:pt>
                <c:pt idx="1803">
                  <c:v>0.131775</c:v>
                </c:pt>
                <c:pt idx="1804">
                  <c:v>0.13417499999999999</c:v>
                </c:pt>
                <c:pt idx="1805">
                  <c:v>0.13652500000000001</c:v>
                </c:pt>
                <c:pt idx="1806">
                  <c:v>0.13955000000000001</c:v>
                </c:pt>
                <c:pt idx="1807">
                  <c:v>0.14415</c:v>
                </c:pt>
                <c:pt idx="1808">
                  <c:v>0.14887500000000001</c:v>
                </c:pt>
                <c:pt idx="1809">
                  <c:v>0.15125</c:v>
                </c:pt>
                <c:pt idx="1810">
                  <c:v>0.154975</c:v>
                </c:pt>
                <c:pt idx="1811">
                  <c:v>0.15715000000000001</c:v>
                </c:pt>
                <c:pt idx="1812">
                  <c:v>0.15922500000000001</c:v>
                </c:pt>
                <c:pt idx="1813">
                  <c:v>0.16142500000000001</c:v>
                </c:pt>
                <c:pt idx="1814">
                  <c:v>0.1628</c:v>
                </c:pt>
                <c:pt idx="1815">
                  <c:v>0.16200000000000001</c:v>
                </c:pt>
                <c:pt idx="1816">
                  <c:v>0.16145000000000001</c:v>
                </c:pt>
                <c:pt idx="1817">
                  <c:v>0.162325</c:v>
                </c:pt>
                <c:pt idx="1818">
                  <c:v>0.16187499999999999</c:v>
                </c:pt>
                <c:pt idx="1819">
                  <c:v>0.16039999999999999</c:v>
                </c:pt>
                <c:pt idx="1820">
                  <c:v>0.15962499999999999</c:v>
                </c:pt>
                <c:pt idx="1821">
                  <c:v>0.15964999999999999</c:v>
                </c:pt>
                <c:pt idx="1822">
                  <c:v>0.15905</c:v>
                </c:pt>
                <c:pt idx="1823">
                  <c:v>0.15915000000000001</c:v>
                </c:pt>
                <c:pt idx="1824">
                  <c:v>0.159525</c:v>
                </c:pt>
                <c:pt idx="1825">
                  <c:v>0.15875</c:v>
                </c:pt>
                <c:pt idx="1826">
                  <c:v>0.1565</c:v>
                </c:pt>
                <c:pt idx="1827">
                  <c:v>0.15612500000000001</c:v>
                </c:pt>
                <c:pt idx="1828">
                  <c:v>0.15784999999999999</c:v>
                </c:pt>
                <c:pt idx="1829">
                  <c:v>0.16234999999999999</c:v>
                </c:pt>
                <c:pt idx="1830">
                  <c:v>0.16797500000000001</c:v>
                </c:pt>
                <c:pt idx="1831">
                  <c:v>0.17399999999999999</c:v>
                </c:pt>
                <c:pt idx="1832">
                  <c:v>0.17824999999999999</c:v>
                </c:pt>
                <c:pt idx="1833">
                  <c:v>0.17832500000000001</c:v>
                </c:pt>
                <c:pt idx="1834">
                  <c:v>0.174425</c:v>
                </c:pt>
                <c:pt idx="1835">
                  <c:v>0.16869999999999999</c:v>
                </c:pt>
                <c:pt idx="1836">
                  <c:v>0.16184999999999999</c:v>
                </c:pt>
                <c:pt idx="1837">
                  <c:v>0.1565</c:v>
                </c:pt>
                <c:pt idx="1838">
                  <c:v>0.153775</c:v>
                </c:pt>
                <c:pt idx="1839">
                  <c:v>0.15415000000000001</c:v>
                </c:pt>
                <c:pt idx="1840">
                  <c:v>0.15659999999999999</c:v>
                </c:pt>
                <c:pt idx="1841">
                  <c:v>0.16005</c:v>
                </c:pt>
                <c:pt idx="1842">
                  <c:v>0.16122500000000001</c:v>
                </c:pt>
                <c:pt idx="1843">
                  <c:v>0.15975</c:v>
                </c:pt>
                <c:pt idx="1844">
                  <c:v>0.15745000000000001</c:v>
                </c:pt>
                <c:pt idx="1845">
                  <c:v>0.15315000000000001</c:v>
                </c:pt>
                <c:pt idx="1846">
                  <c:v>0.148475</c:v>
                </c:pt>
                <c:pt idx="1847">
                  <c:v>0.14495</c:v>
                </c:pt>
                <c:pt idx="1848">
                  <c:v>0.14182500000000001</c:v>
                </c:pt>
                <c:pt idx="1849">
                  <c:v>0.13872499999999999</c:v>
                </c:pt>
                <c:pt idx="1850">
                  <c:v>0.13600000000000001</c:v>
                </c:pt>
                <c:pt idx="1851">
                  <c:v>0.13487499999999999</c:v>
                </c:pt>
                <c:pt idx="1852">
                  <c:v>0.13517499999999999</c:v>
                </c:pt>
                <c:pt idx="1853">
                  <c:v>0.13517499999999999</c:v>
                </c:pt>
                <c:pt idx="1854">
                  <c:v>0.135075</c:v>
                </c:pt>
                <c:pt idx="1855">
                  <c:v>0.13317499999999999</c:v>
                </c:pt>
                <c:pt idx="1856">
                  <c:v>0.132525</c:v>
                </c:pt>
                <c:pt idx="1857">
                  <c:v>0.13217499999999999</c:v>
                </c:pt>
                <c:pt idx="1858">
                  <c:v>0.132575</c:v>
                </c:pt>
                <c:pt idx="1859">
                  <c:v>0.13397500000000001</c:v>
                </c:pt>
                <c:pt idx="1860">
                  <c:v>0.13487499999999999</c:v>
                </c:pt>
                <c:pt idx="1861">
                  <c:v>0.1366</c:v>
                </c:pt>
                <c:pt idx="1862">
                  <c:v>0.13655</c:v>
                </c:pt>
                <c:pt idx="1863">
                  <c:v>0.13400000000000001</c:v>
                </c:pt>
                <c:pt idx="1864">
                  <c:v>0.13122500000000001</c:v>
                </c:pt>
                <c:pt idx="1865">
                  <c:v>0.13059999999999999</c:v>
                </c:pt>
                <c:pt idx="1866">
                  <c:v>0.131575</c:v>
                </c:pt>
                <c:pt idx="1867">
                  <c:v>0.133525</c:v>
                </c:pt>
                <c:pt idx="1868">
                  <c:v>0.13555</c:v>
                </c:pt>
                <c:pt idx="1869">
                  <c:v>0.1368</c:v>
                </c:pt>
                <c:pt idx="1870">
                  <c:v>0.13855000000000001</c:v>
                </c:pt>
                <c:pt idx="1871">
                  <c:v>0.1424</c:v>
                </c:pt>
                <c:pt idx="1872">
                  <c:v>0.145925</c:v>
                </c:pt>
                <c:pt idx="1873">
                  <c:v>0.147975</c:v>
                </c:pt>
                <c:pt idx="1874">
                  <c:v>0.14829999999999999</c:v>
                </c:pt>
                <c:pt idx="1875">
                  <c:v>0.14655000000000001</c:v>
                </c:pt>
                <c:pt idx="1876">
                  <c:v>0.14405000000000001</c:v>
                </c:pt>
                <c:pt idx="1877">
                  <c:v>0.14227500000000001</c:v>
                </c:pt>
                <c:pt idx="1878">
                  <c:v>0.14002500000000001</c:v>
                </c:pt>
                <c:pt idx="1879">
                  <c:v>0.13819999999999999</c:v>
                </c:pt>
                <c:pt idx="1880">
                  <c:v>0.13700000000000001</c:v>
                </c:pt>
                <c:pt idx="1881">
                  <c:v>0.13842499999999999</c:v>
                </c:pt>
                <c:pt idx="1882">
                  <c:v>0.14349999999999999</c:v>
                </c:pt>
                <c:pt idx="1883">
                  <c:v>0.15062500000000001</c:v>
                </c:pt>
                <c:pt idx="1884">
                  <c:v>0.157525</c:v>
                </c:pt>
                <c:pt idx="1885">
                  <c:v>0.16370000000000001</c:v>
                </c:pt>
                <c:pt idx="1886">
                  <c:v>0.16777500000000001</c:v>
                </c:pt>
                <c:pt idx="1887">
                  <c:v>0.16842499999999999</c:v>
                </c:pt>
                <c:pt idx="1888">
                  <c:v>0.16512499999999999</c:v>
                </c:pt>
                <c:pt idx="1889">
                  <c:v>0.159</c:v>
                </c:pt>
                <c:pt idx="1890">
                  <c:v>0.15342500000000001</c:v>
                </c:pt>
                <c:pt idx="1891">
                  <c:v>0.14990000000000001</c:v>
                </c:pt>
                <c:pt idx="1892">
                  <c:v>0.147175</c:v>
                </c:pt>
                <c:pt idx="1893">
                  <c:v>0.14474999999999999</c:v>
                </c:pt>
                <c:pt idx="1894">
                  <c:v>0.1454</c:v>
                </c:pt>
                <c:pt idx="1895">
                  <c:v>0.14899999999999999</c:v>
                </c:pt>
                <c:pt idx="1896">
                  <c:v>0.1525</c:v>
                </c:pt>
                <c:pt idx="1897">
                  <c:v>0.15584999999999999</c:v>
                </c:pt>
                <c:pt idx="1898">
                  <c:v>0.15917500000000001</c:v>
                </c:pt>
                <c:pt idx="1899">
                  <c:v>0.16275000000000001</c:v>
                </c:pt>
                <c:pt idx="1900">
                  <c:v>0.16600000000000001</c:v>
                </c:pt>
                <c:pt idx="1901">
                  <c:v>0.16842499999999999</c:v>
                </c:pt>
                <c:pt idx="1902">
                  <c:v>0.1709</c:v>
                </c:pt>
                <c:pt idx="1903">
                  <c:v>0.17252500000000001</c:v>
                </c:pt>
                <c:pt idx="1904">
                  <c:v>0.17324999999999999</c:v>
                </c:pt>
                <c:pt idx="1905">
                  <c:v>0.173125</c:v>
                </c:pt>
                <c:pt idx="1906">
                  <c:v>0.17452500000000001</c:v>
                </c:pt>
                <c:pt idx="1907">
                  <c:v>0.175625</c:v>
                </c:pt>
                <c:pt idx="1908">
                  <c:v>0.17782500000000001</c:v>
                </c:pt>
                <c:pt idx="1909">
                  <c:v>0.17974999999999999</c:v>
                </c:pt>
                <c:pt idx="1910">
                  <c:v>0.17952499999999999</c:v>
                </c:pt>
                <c:pt idx="1911">
                  <c:v>0.17757500000000001</c:v>
                </c:pt>
                <c:pt idx="1912">
                  <c:v>0.17372499999999999</c:v>
                </c:pt>
                <c:pt idx="1913">
                  <c:v>0.17147499999999999</c:v>
                </c:pt>
                <c:pt idx="1914">
                  <c:v>0.17125000000000001</c:v>
                </c:pt>
                <c:pt idx="1915">
                  <c:v>0.17282500000000001</c:v>
                </c:pt>
                <c:pt idx="1916">
                  <c:v>0.175675</c:v>
                </c:pt>
                <c:pt idx="1917">
                  <c:v>0.178675</c:v>
                </c:pt>
                <c:pt idx="1918">
                  <c:v>0.17722499999999999</c:v>
                </c:pt>
                <c:pt idx="1919">
                  <c:v>0.17147499999999999</c:v>
                </c:pt>
                <c:pt idx="1920">
                  <c:v>0.1643</c:v>
                </c:pt>
                <c:pt idx="1921">
                  <c:v>0.15992500000000001</c:v>
                </c:pt>
                <c:pt idx="1922">
                  <c:v>0.157525</c:v>
                </c:pt>
                <c:pt idx="1923">
                  <c:v>0.15495</c:v>
                </c:pt>
                <c:pt idx="1924">
                  <c:v>0.15262500000000001</c:v>
                </c:pt>
                <c:pt idx="1925">
                  <c:v>0.150675</c:v>
                </c:pt>
                <c:pt idx="1926">
                  <c:v>0.14979999999999999</c:v>
                </c:pt>
                <c:pt idx="1927">
                  <c:v>0.14912500000000001</c:v>
                </c:pt>
                <c:pt idx="1928">
                  <c:v>0.14760000000000001</c:v>
                </c:pt>
                <c:pt idx="1929">
                  <c:v>0.14507500000000001</c:v>
                </c:pt>
                <c:pt idx="1930">
                  <c:v>0.14185</c:v>
                </c:pt>
                <c:pt idx="1931">
                  <c:v>0.13872499999999999</c:v>
                </c:pt>
                <c:pt idx="1932">
                  <c:v>0.13577500000000001</c:v>
                </c:pt>
                <c:pt idx="1933">
                  <c:v>0.13435</c:v>
                </c:pt>
                <c:pt idx="1934">
                  <c:v>0.132325</c:v>
                </c:pt>
                <c:pt idx="1935">
                  <c:v>0.12989999999999999</c:v>
                </c:pt>
                <c:pt idx="1936">
                  <c:v>0.12822500000000001</c:v>
                </c:pt>
                <c:pt idx="1937">
                  <c:v>0.129075</c:v>
                </c:pt>
                <c:pt idx="1938">
                  <c:v>0.12842500000000001</c:v>
                </c:pt>
                <c:pt idx="1939">
                  <c:v>0.127025</c:v>
                </c:pt>
                <c:pt idx="1940">
                  <c:v>0.12559999999999999</c:v>
                </c:pt>
                <c:pt idx="1941">
                  <c:v>0.122075</c:v>
                </c:pt>
                <c:pt idx="1942">
                  <c:v>0.119975</c:v>
                </c:pt>
                <c:pt idx="1943">
                  <c:v>0.11945</c:v>
                </c:pt>
                <c:pt idx="1944">
                  <c:v>0.11912499999999999</c:v>
                </c:pt>
                <c:pt idx="1945">
                  <c:v>0.1186</c:v>
                </c:pt>
                <c:pt idx="1946">
                  <c:v>0.119575</c:v>
                </c:pt>
                <c:pt idx="1947">
                  <c:v>0.121175</c:v>
                </c:pt>
                <c:pt idx="1948">
                  <c:v>0.12177499999999999</c:v>
                </c:pt>
                <c:pt idx="1949">
                  <c:v>0.1206</c:v>
                </c:pt>
                <c:pt idx="1950">
                  <c:v>0.1203</c:v>
                </c:pt>
                <c:pt idx="1951">
                  <c:v>0.11945</c:v>
                </c:pt>
                <c:pt idx="1952">
                  <c:v>0.11622499999999999</c:v>
                </c:pt>
                <c:pt idx="1953">
                  <c:v>0.115</c:v>
                </c:pt>
                <c:pt idx="1954">
                  <c:v>0.11650000000000001</c:v>
                </c:pt>
                <c:pt idx="1955">
                  <c:v>0.12015000000000001</c:v>
                </c:pt>
                <c:pt idx="1956">
                  <c:v>0.12509999999999999</c:v>
                </c:pt>
                <c:pt idx="1957">
                  <c:v>0.12914999999999999</c:v>
                </c:pt>
                <c:pt idx="1958">
                  <c:v>0.13084999999999999</c:v>
                </c:pt>
                <c:pt idx="1959">
                  <c:v>0.13350000000000001</c:v>
                </c:pt>
                <c:pt idx="1960">
                  <c:v>0.1358</c:v>
                </c:pt>
                <c:pt idx="1961">
                  <c:v>0.13475000000000001</c:v>
                </c:pt>
                <c:pt idx="1962">
                  <c:v>0.13067500000000001</c:v>
                </c:pt>
                <c:pt idx="1963">
                  <c:v>0.127775</c:v>
                </c:pt>
                <c:pt idx="1964">
                  <c:v>0.12709999999999999</c:v>
                </c:pt>
                <c:pt idx="1965">
                  <c:v>0.12717500000000001</c:v>
                </c:pt>
                <c:pt idx="1966">
                  <c:v>0.12822500000000001</c:v>
                </c:pt>
                <c:pt idx="1967">
                  <c:v>0.126475</c:v>
                </c:pt>
                <c:pt idx="1968">
                  <c:v>0.12415</c:v>
                </c:pt>
                <c:pt idx="1969">
                  <c:v>0.12202499999999999</c:v>
                </c:pt>
                <c:pt idx="1970">
                  <c:v>0.11935</c:v>
                </c:pt>
                <c:pt idx="1971">
                  <c:v>0.118225</c:v>
                </c:pt>
                <c:pt idx="1972">
                  <c:v>0.11515</c:v>
                </c:pt>
                <c:pt idx="1973">
                  <c:v>0.112</c:v>
                </c:pt>
                <c:pt idx="1974">
                  <c:v>0.1104</c:v>
                </c:pt>
                <c:pt idx="1975">
                  <c:v>0.11125</c:v>
                </c:pt>
                <c:pt idx="1976">
                  <c:v>0.11175</c:v>
                </c:pt>
                <c:pt idx="1977">
                  <c:v>0.110175</c:v>
                </c:pt>
                <c:pt idx="1978">
                  <c:v>0.108975</c:v>
                </c:pt>
                <c:pt idx="1979">
                  <c:v>0.11045000000000001</c:v>
                </c:pt>
                <c:pt idx="1980">
                  <c:v>0.113175</c:v>
                </c:pt>
                <c:pt idx="1981">
                  <c:v>0.11609999999999999</c:v>
                </c:pt>
                <c:pt idx="1982">
                  <c:v>0.11890000000000001</c:v>
                </c:pt>
                <c:pt idx="1983">
                  <c:v>0.12064999999999999</c:v>
                </c:pt>
                <c:pt idx="1984">
                  <c:v>0.123525</c:v>
                </c:pt>
                <c:pt idx="1985">
                  <c:v>0.12605</c:v>
                </c:pt>
                <c:pt idx="1986">
                  <c:v>0.12914999999999999</c:v>
                </c:pt>
                <c:pt idx="1987">
                  <c:v>0.130825</c:v>
                </c:pt>
                <c:pt idx="1988">
                  <c:v>0.12917500000000001</c:v>
                </c:pt>
                <c:pt idx="1989">
                  <c:v>0.129075</c:v>
                </c:pt>
                <c:pt idx="1990">
                  <c:v>0.130075</c:v>
                </c:pt>
                <c:pt idx="1991">
                  <c:v>0.12884999999999999</c:v>
                </c:pt>
                <c:pt idx="1992">
                  <c:v>0.124025</c:v>
                </c:pt>
                <c:pt idx="1993">
                  <c:v>0.11865000000000001</c:v>
                </c:pt>
                <c:pt idx="1994">
                  <c:v>0.11175</c:v>
                </c:pt>
                <c:pt idx="1995">
                  <c:v>0.103675</c:v>
                </c:pt>
                <c:pt idx="1996">
                  <c:v>9.8150000000000001E-2</c:v>
                </c:pt>
                <c:pt idx="1997">
                  <c:v>9.6500000000000002E-2</c:v>
                </c:pt>
                <c:pt idx="1998">
                  <c:v>9.6299999999999997E-2</c:v>
                </c:pt>
                <c:pt idx="1999">
                  <c:v>9.5725000000000005E-2</c:v>
                </c:pt>
                <c:pt idx="2000">
                  <c:v>9.6475000000000005E-2</c:v>
                </c:pt>
                <c:pt idx="2001">
                  <c:v>9.5125000000000001E-2</c:v>
                </c:pt>
                <c:pt idx="2002">
                  <c:v>9.2899999999999996E-2</c:v>
                </c:pt>
                <c:pt idx="2003">
                  <c:v>9.0925000000000006E-2</c:v>
                </c:pt>
                <c:pt idx="2004">
                  <c:v>8.7150000000000005E-2</c:v>
                </c:pt>
                <c:pt idx="2005">
                  <c:v>8.4675E-2</c:v>
                </c:pt>
                <c:pt idx="2006">
                  <c:v>8.7050000000000002E-2</c:v>
                </c:pt>
                <c:pt idx="2007">
                  <c:v>9.3124999999999999E-2</c:v>
                </c:pt>
                <c:pt idx="2008">
                  <c:v>0.101025</c:v>
                </c:pt>
                <c:pt idx="2009">
                  <c:v>0.10677499999999999</c:v>
                </c:pt>
                <c:pt idx="2010">
                  <c:v>0.111625</c:v>
                </c:pt>
                <c:pt idx="2011">
                  <c:v>0.115275</c:v>
                </c:pt>
                <c:pt idx="2012">
                  <c:v>0.121875</c:v>
                </c:pt>
                <c:pt idx="2013">
                  <c:v>0.13317499999999999</c:v>
                </c:pt>
                <c:pt idx="2014">
                  <c:v>0.14849999999999999</c:v>
                </c:pt>
                <c:pt idx="2015">
                  <c:v>0.16492499999999999</c:v>
                </c:pt>
                <c:pt idx="2016">
                  <c:v>0.17907500000000001</c:v>
                </c:pt>
                <c:pt idx="2017">
                  <c:v>0.19117500000000001</c:v>
                </c:pt>
                <c:pt idx="2018">
                  <c:v>0.20100000000000001</c:v>
                </c:pt>
                <c:pt idx="2019">
                  <c:v>0.21057500000000001</c:v>
                </c:pt>
                <c:pt idx="2020">
                  <c:v>0.2205</c:v>
                </c:pt>
                <c:pt idx="2021">
                  <c:v>0.22994999999999999</c:v>
                </c:pt>
                <c:pt idx="2022">
                  <c:v>0.23835000000000001</c:v>
                </c:pt>
                <c:pt idx="2023">
                  <c:v>0.244925</c:v>
                </c:pt>
                <c:pt idx="2024">
                  <c:v>0.251</c:v>
                </c:pt>
                <c:pt idx="2025">
                  <c:v>0.25777499999999998</c:v>
                </c:pt>
                <c:pt idx="2026">
                  <c:v>0.26490000000000002</c:v>
                </c:pt>
                <c:pt idx="2027">
                  <c:v>0.27222499999999999</c:v>
                </c:pt>
                <c:pt idx="2028">
                  <c:v>0.27967500000000001</c:v>
                </c:pt>
                <c:pt idx="2029">
                  <c:v>0.28767500000000001</c:v>
                </c:pt>
                <c:pt idx="2030">
                  <c:v>0.29609999999999997</c:v>
                </c:pt>
                <c:pt idx="2031">
                  <c:v>0.30462499999999998</c:v>
                </c:pt>
                <c:pt idx="2032">
                  <c:v>0.31287500000000001</c:v>
                </c:pt>
                <c:pt idx="2033">
                  <c:v>0.32085000000000002</c:v>
                </c:pt>
                <c:pt idx="2034">
                  <c:v>0.32842500000000002</c:v>
                </c:pt>
                <c:pt idx="2035">
                  <c:v>0.336175</c:v>
                </c:pt>
                <c:pt idx="2036">
                  <c:v>0.34402500000000003</c:v>
                </c:pt>
                <c:pt idx="2037">
                  <c:v>0.35257500000000003</c:v>
                </c:pt>
                <c:pt idx="2038">
                  <c:v>0.36112499999999997</c:v>
                </c:pt>
                <c:pt idx="2039">
                  <c:v>0.368925</c:v>
                </c:pt>
                <c:pt idx="2040">
                  <c:v>0.376</c:v>
                </c:pt>
                <c:pt idx="2041">
                  <c:v>0.38274999999999998</c:v>
                </c:pt>
                <c:pt idx="2042">
                  <c:v>0.38884999999999997</c:v>
                </c:pt>
                <c:pt idx="2043">
                  <c:v>0.39507500000000001</c:v>
                </c:pt>
                <c:pt idx="2044">
                  <c:v>0.400675</c:v>
                </c:pt>
                <c:pt idx="2045">
                  <c:v>0.40579999999999999</c:v>
                </c:pt>
                <c:pt idx="2046">
                  <c:v>0.41097499999999998</c:v>
                </c:pt>
                <c:pt idx="2047">
                  <c:v>0.4158</c:v>
                </c:pt>
                <c:pt idx="2048">
                  <c:v>0.420875</c:v>
                </c:pt>
                <c:pt idx="2049">
                  <c:v>0.42567500000000003</c:v>
                </c:pt>
                <c:pt idx="2050">
                  <c:v>0.43032500000000001</c:v>
                </c:pt>
                <c:pt idx="2051">
                  <c:v>0.43454999999999999</c:v>
                </c:pt>
                <c:pt idx="2052">
                  <c:v>0.43830000000000002</c:v>
                </c:pt>
                <c:pt idx="2053">
                  <c:v>0.44145000000000001</c:v>
                </c:pt>
                <c:pt idx="2054">
                  <c:v>0.44445000000000001</c:v>
                </c:pt>
                <c:pt idx="2055">
                  <c:v>0.44702500000000001</c:v>
                </c:pt>
                <c:pt idx="2056">
                  <c:v>0.44929999999999998</c:v>
                </c:pt>
                <c:pt idx="2057">
                  <c:v>0.45145000000000002</c:v>
                </c:pt>
                <c:pt idx="2058">
                  <c:v>0.45357500000000001</c:v>
                </c:pt>
                <c:pt idx="2059">
                  <c:v>0.4551</c:v>
                </c:pt>
                <c:pt idx="2060">
                  <c:v>0.456175</c:v>
                </c:pt>
                <c:pt idx="2061">
                  <c:v>0.45710000000000001</c:v>
                </c:pt>
                <c:pt idx="2062">
                  <c:v>0.45805000000000001</c:v>
                </c:pt>
                <c:pt idx="2063">
                  <c:v>0.45934999999999998</c:v>
                </c:pt>
                <c:pt idx="2064">
                  <c:v>0.46077499999999999</c:v>
                </c:pt>
                <c:pt idx="2065">
                  <c:v>0.46182499999999999</c:v>
                </c:pt>
                <c:pt idx="2066">
                  <c:v>0.462675</c:v>
                </c:pt>
                <c:pt idx="2067">
                  <c:v>0.46310000000000001</c:v>
                </c:pt>
                <c:pt idx="2068">
                  <c:v>0.46382499999999999</c:v>
                </c:pt>
                <c:pt idx="2069">
                  <c:v>0.46444999999999997</c:v>
                </c:pt>
                <c:pt idx="2070">
                  <c:v>0.46517500000000001</c:v>
                </c:pt>
                <c:pt idx="2071">
                  <c:v>0.466225</c:v>
                </c:pt>
                <c:pt idx="2072">
                  <c:v>0.46739999999999998</c:v>
                </c:pt>
                <c:pt idx="2073">
                  <c:v>0.46844999999999998</c:v>
                </c:pt>
                <c:pt idx="2074">
                  <c:v>0.46952500000000003</c:v>
                </c:pt>
                <c:pt idx="2075">
                  <c:v>0.47049999999999997</c:v>
                </c:pt>
                <c:pt idx="2076">
                  <c:v>0.47165000000000001</c:v>
                </c:pt>
                <c:pt idx="2077">
                  <c:v>0.47262500000000002</c:v>
                </c:pt>
                <c:pt idx="2078">
                  <c:v>0.47370000000000001</c:v>
                </c:pt>
                <c:pt idx="2079">
                  <c:v>0.47487499999999999</c:v>
                </c:pt>
                <c:pt idx="2080">
                  <c:v>0.47589999999999999</c:v>
                </c:pt>
                <c:pt idx="2081">
                  <c:v>0.47697499999999998</c:v>
                </c:pt>
                <c:pt idx="2082">
                  <c:v>0.47775000000000001</c:v>
                </c:pt>
                <c:pt idx="2083">
                  <c:v>0.4783</c:v>
                </c:pt>
                <c:pt idx="2084">
                  <c:v>0.47870000000000001</c:v>
                </c:pt>
                <c:pt idx="2085">
                  <c:v>0.478825</c:v>
                </c:pt>
                <c:pt idx="2086">
                  <c:v>0.47897499999999998</c:v>
                </c:pt>
                <c:pt idx="2087">
                  <c:v>0.479375</c:v>
                </c:pt>
                <c:pt idx="2088">
                  <c:v>0.479375</c:v>
                </c:pt>
                <c:pt idx="2089">
                  <c:v>0.48042499999999999</c:v>
                </c:pt>
                <c:pt idx="2090">
                  <c:v>0.48139999999999999</c:v>
                </c:pt>
                <c:pt idx="2091">
                  <c:v>0.48249999999999998</c:v>
                </c:pt>
                <c:pt idx="2092">
                  <c:v>0.48367500000000002</c:v>
                </c:pt>
                <c:pt idx="2093">
                  <c:v>0.48354999999999998</c:v>
                </c:pt>
                <c:pt idx="2094">
                  <c:v>0.48385</c:v>
                </c:pt>
                <c:pt idx="2095">
                  <c:v>0.48404999999999998</c:v>
                </c:pt>
                <c:pt idx="2096">
                  <c:v>0.48509999999999998</c:v>
                </c:pt>
                <c:pt idx="2097">
                  <c:v>0.48372500000000002</c:v>
                </c:pt>
                <c:pt idx="2098">
                  <c:v>0.48230000000000001</c:v>
                </c:pt>
                <c:pt idx="2099">
                  <c:v>0.48277500000000001</c:v>
                </c:pt>
                <c:pt idx="2100">
                  <c:v>0.48089999999999999</c:v>
                </c:pt>
                <c:pt idx="2101">
                  <c:v>0.47342499999999998</c:v>
                </c:pt>
                <c:pt idx="2102">
                  <c:v>0.46544999999999997</c:v>
                </c:pt>
                <c:pt idx="2103">
                  <c:v>0.45522499999999999</c:v>
                </c:pt>
                <c:pt idx="2104">
                  <c:v>0.45047500000000001</c:v>
                </c:pt>
                <c:pt idx="2105">
                  <c:v>0.45182499999999998</c:v>
                </c:pt>
                <c:pt idx="2106">
                  <c:v>0.45205000000000001</c:v>
                </c:pt>
                <c:pt idx="2107">
                  <c:v>0.45105000000000001</c:v>
                </c:pt>
                <c:pt idx="2108">
                  <c:v>0.452075</c:v>
                </c:pt>
                <c:pt idx="2109">
                  <c:v>0.45317499999999999</c:v>
                </c:pt>
                <c:pt idx="2110">
                  <c:v>0.45505000000000001</c:v>
                </c:pt>
                <c:pt idx="2111">
                  <c:v>0.45745000000000002</c:v>
                </c:pt>
                <c:pt idx="2112">
                  <c:v>0.45860000000000001</c:v>
                </c:pt>
                <c:pt idx="2113">
                  <c:v>0.456675</c:v>
                </c:pt>
                <c:pt idx="2114">
                  <c:v>0.45292500000000002</c:v>
                </c:pt>
                <c:pt idx="2115">
                  <c:v>0.44750000000000001</c:v>
                </c:pt>
                <c:pt idx="2116">
                  <c:v>0.44579999999999997</c:v>
                </c:pt>
                <c:pt idx="2117">
                  <c:v>0.44964999999999999</c:v>
                </c:pt>
                <c:pt idx="2118">
                  <c:v>0.45055000000000001</c:v>
                </c:pt>
                <c:pt idx="2119">
                  <c:v>0.44987500000000002</c:v>
                </c:pt>
                <c:pt idx="2120">
                  <c:v>0.44600000000000001</c:v>
                </c:pt>
                <c:pt idx="2121">
                  <c:v>0.445525</c:v>
                </c:pt>
                <c:pt idx="2122">
                  <c:v>0.44995000000000002</c:v>
                </c:pt>
                <c:pt idx="2123">
                  <c:v>0.45379999999999998</c:v>
                </c:pt>
                <c:pt idx="2124">
                  <c:v>0.45492500000000002</c:v>
                </c:pt>
                <c:pt idx="2125">
                  <c:v>0.45115</c:v>
                </c:pt>
                <c:pt idx="2126">
                  <c:v>0.44130000000000003</c:v>
                </c:pt>
                <c:pt idx="2127">
                  <c:v>0.43535000000000001</c:v>
                </c:pt>
                <c:pt idx="2128">
                  <c:v>0.43375000000000002</c:v>
                </c:pt>
                <c:pt idx="2129">
                  <c:v>0.43392500000000001</c:v>
                </c:pt>
                <c:pt idx="2130">
                  <c:v>0.43314999999999998</c:v>
                </c:pt>
                <c:pt idx="2131">
                  <c:v>0.43122500000000002</c:v>
                </c:pt>
                <c:pt idx="2132">
                  <c:v>0.43017499999999997</c:v>
                </c:pt>
                <c:pt idx="2133">
                  <c:v>0.43025000000000002</c:v>
                </c:pt>
                <c:pt idx="2134">
                  <c:v>0.43045</c:v>
                </c:pt>
                <c:pt idx="2135">
                  <c:v>0.42967499999999997</c:v>
                </c:pt>
                <c:pt idx="2136">
                  <c:v>0.42797499999999999</c:v>
                </c:pt>
                <c:pt idx="2137">
                  <c:v>0.42525000000000002</c:v>
                </c:pt>
                <c:pt idx="2138">
                  <c:v>0.42207499999999998</c:v>
                </c:pt>
                <c:pt idx="2139">
                  <c:v>0.42004999999999998</c:v>
                </c:pt>
                <c:pt idx="2140">
                  <c:v>0.41342499999999999</c:v>
                </c:pt>
                <c:pt idx="2141">
                  <c:v>0.40615000000000001</c:v>
                </c:pt>
                <c:pt idx="2142">
                  <c:v>0.401225</c:v>
                </c:pt>
                <c:pt idx="2143">
                  <c:v>0.39250000000000002</c:v>
                </c:pt>
                <c:pt idx="2144">
                  <c:v>0.38200000000000001</c:v>
                </c:pt>
                <c:pt idx="2145">
                  <c:v>0.37102499999999999</c:v>
                </c:pt>
                <c:pt idx="2146">
                  <c:v>0.36507499999999998</c:v>
                </c:pt>
                <c:pt idx="2147">
                  <c:v>0.36067500000000002</c:v>
                </c:pt>
                <c:pt idx="2148">
                  <c:v>0.36107499999999998</c:v>
                </c:pt>
                <c:pt idx="2149">
                  <c:v>0.35639999999999999</c:v>
                </c:pt>
                <c:pt idx="2150">
                  <c:v>0.34684999999999999</c:v>
                </c:pt>
                <c:pt idx="2151">
                  <c:v>0.32905000000000001</c:v>
                </c:pt>
                <c:pt idx="2152">
                  <c:v>0.3135</c:v>
                </c:pt>
                <c:pt idx="2153">
                  <c:v>0.30707499999999999</c:v>
                </c:pt>
                <c:pt idx="2154">
                  <c:v>0.29377500000000001</c:v>
                </c:pt>
                <c:pt idx="2155">
                  <c:v>0.27192499999999997</c:v>
                </c:pt>
                <c:pt idx="2156">
                  <c:v>0.25987500000000002</c:v>
                </c:pt>
                <c:pt idx="2157">
                  <c:v>0.25132500000000002</c:v>
                </c:pt>
                <c:pt idx="2158">
                  <c:v>0.24875</c:v>
                </c:pt>
                <c:pt idx="2159">
                  <c:v>0.24537500000000001</c:v>
                </c:pt>
                <c:pt idx="2160">
                  <c:v>0.24202499999999999</c:v>
                </c:pt>
                <c:pt idx="2161">
                  <c:v>0.24502499999999999</c:v>
                </c:pt>
                <c:pt idx="2162">
                  <c:v>0.25269999999999998</c:v>
                </c:pt>
                <c:pt idx="2163">
                  <c:v>0.25019999999999998</c:v>
                </c:pt>
                <c:pt idx="2164">
                  <c:v>0.23669999999999999</c:v>
                </c:pt>
                <c:pt idx="2165">
                  <c:v>0.22165000000000001</c:v>
                </c:pt>
                <c:pt idx="2166">
                  <c:v>0.20954999999999999</c:v>
                </c:pt>
                <c:pt idx="2167">
                  <c:v>0.19075</c:v>
                </c:pt>
                <c:pt idx="2168">
                  <c:v>0.17380000000000001</c:v>
                </c:pt>
                <c:pt idx="2169">
                  <c:v>0.1671</c:v>
                </c:pt>
                <c:pt idx="2170">
                  <c:v>0.16819999999999999</c:v>
                </c:pt>
                <c:pt idx="2171">
                  <c:v>0.1641</c:v>
                </c:pt>
                <c:pt idx="2172">
                  <c:v>0.163075</c:v>
                </c:pt>
                <c:pt idx="2173">
                  <c:v>0.159525</c:v>
                </c:pt>
                <c:pt idx="2174">
                  <c:v>0.15615000000000001</c:v>
                </c:pt>
                <c:pt idx="2175">
                  <c:v>0.14940000000000001</c:v>
                </c:pt>
                <c:pt idx="2176">
                  <c:v>0.139325</c:v>
                </c:pt>
                <c:pt idx="2177">
                  <c:v>0.12855</c:v>
                </c:pt>
                <c:pt idx="2178">
                  <c:v>0.126725</c:v>
                </c:pt>
                <c:pt idx="2179">
                  <c:v>0.12809999999999999</c:v>
                </c:pt>
                <c:pt idx="2180">
                  <c:v>0.130075</c:v>
                </c:pt>
                <c:pt idx="2181">
                  <c:v>0.12972500000000001</c:v>
                </c:pt>
                <c:pt idx="2182">
                  <c:v>0.11835</c:v>
                </c:pt>
                <c:pt idx="2183">
                  <c:v>0.105175</c:v>
                </c:pt>
                <c:pt idx="2184">
                  <c:v>0.100275</c:v>
                </c:pt>
                <c:pt idx="2185">
                  <c:v>0.1037</c:v>
                </c:pt>
                <c:pt idx="2186">
                  <c:v>0.10352500000000001</c:v>
                </c:pt>
                <c:pt idx="2187">
                  <c:v>0.1065</c:v>
                </c:pt>
                <c:pt idx="2188">
                  <c:v>0.107075</c:v>
                </c:pt>
                <c:pt idx="2189">
                  <c:v>0.106375</c:v>
                </c:pt>
                <c:pt idx="2190">
                  <c:v>0.106375</c:v>
                </c:pt>
                <c:pt idx="2191">
                  <c:v>0.101925</c:v>
                </c:pt>
                <c:pt idx="2192">
                  <c:v>9.6000000000000002E-2</c:v>
                </c:pt>
                <c:pt idx="2193">
                  <c:v>8.7624999999999995E-2</c:v>
                </c:pt>
                <c:pt idx="2194">
                  <c:v>7.8549999999999995E-2</c:v>
                </c:pt>
                <c:pt idx="2195">
                  <c:v>7.3325000000000001E-2</c:v>
                </c:pt>
                <c:pt idx="2196">
                  <c:v>7.0425000000000001E-2</c:v>
                </c:pt>
                <c:pt idx="2197">
                  <c:v>7.1224999999999997E-2</c:v>
                </c:pt>
                <c:pt idx="2198">
                  <c:v>6.7449999999999996E-2</c:v>
                </c:pt>
                <c:pt idx="2199">
                  <c:v>6.6625000000000004E-2</c:v>
                </c:pt>
                <c:pt idx="2200">
                  <c:v>6.7574999999999996E-2</c:v>
                </c:pt>
                <c:pt idx="2201">
                  <c:v>7.0525000000000004E-2</c:v>
                </c:pt>
                <c:pt idx="2202">
                  <c:v>7.6725000000000002E-2</c:v>
                </c:pt>
                <c:pt idx="2203">
                  <c:v>8.2424999999999998E-2</c:v>
                </c:pt>
                <c:pt idx="2204">
                  <c:v>8.7675000000000003E-2</c:v>
                </c:pt>
                <c:pt idx="2205">
                  <c:v>9.2225000000000001E-2</c:v>
                </c:pt>
                <c:pt idx="2206">
                  <c:v>9.1725000000000001E-2</c:v>
                </c:pt>
                <c:pt idx="2207">
                  <c:v>8.8700000000000001E-2</c:v>
                </c:pt>
                <c:pt idx="2208">
                  <c:v>8.6800000000000002E-2</c:v>
                </c:pt>
                <c:pt idx="2209">
                  <c:v>8.5324999999999998E-2</c:v>
                </c:pt>
                <c:pt idx="2210">
                  <c:v>8.2875000000000004E-2</c:v>
                </c:pt>
                <c:pt idx="2211">
                  <c:v>7.7875E-2</c:v>
                </c:pt>
                <c:pt idx="2212">
                  <c:v>7.6200000000000004E-2</c:v>
                </c:pt>
                <c:pt idx="2213">
                  <c:v>7.7299999999999994E-2</c:v>
                </c:pt>
                <c:pt idx="2214">
                  <c:v>8.1625000000000003E-2</c:v>
                </c:pt>
                <c:pt idx="2215">
                  <c:v>8.9175000000000004E-2</c:v>
                </c:pt>
                <c:pt idx="2216">
                  <c:v>9.7000000000000003E-2</c:v>
                </c:pt>
                <c:pt idx="2217">
                  <c:v>0.10075000000000001</c:v>
                </c:pt>
                <c:pt idx="2218">
                  <c:v>0.1032</c:v>
                </c:pt>
                <c:pt idx="2219">
                  <c:v>0.108125</c:v>
                </c:pt>
                <c:pt idx="2220">
                  <c:v>0.1157</c:v>
                </c:pt>
                <c:pt idx="2221">
                  <c:v>0.1237</c:v>
                </c:pt>
                <c:pt idx="2222">
                  <c:v>0.12709999999999999</c:v>
                </c:pt>
                <c:pt idx="2223">
                  <c:v>0.12707499999999999</c:v>
                </c:pt>
                <c:pt idx="2224">
                  <c:v>0.119825</c:v>
                </c:pt>
                <c:pt idx="2225">
                  <c:v>0.11210000000000001</c:v>
                </c:pt>
                <c:pt idx="2226">
                  <c:v>0.10630000000000001</c:v>
                </c:pt>
                <c:pt idx="2227">
                  <c:v>0.100675</c:v>
                </c:pt>
                <c:pt idx="2228">
                  <c:v>9.1475000000000001E-2</c:v>
                </c:pt>
                <c:pt idx="2229">
                  <c:v>8.5699999999999998E-2</c:v>
                </c:pt>
                <c:pt idx="2230">
                  <c:v>8.6650000000000005E-2</c:v>
                </c:pt>
                <c:pt idx="2231">
                  <c:v>9.4174999999999995E-2</c:v>
                </c:pt>
                <c:pt idx="2232">
                  <c:v>9.8849999999999993E-2</c:v>
                </c:pt>
                <c:pt idx="2233">
                  <c:v>9.8875000000000005E-2</c:v>
                </c:pt>
                <c:pt idx="2234">
                  <c:v>0.1028</c:v>
                </c:pt>
                <c:pt idx="2235">
                  <c:v>0.11157499999999999</c:v>
                </c:pt>
                <c:pt idx="2236">
                  <c:v>0.1154</c:v>
                </c:pt>
                <c:pt idx="2237">
                  <c:v>0.115325</c:v>
                </c:pt>
                <c:pt idx="2238">
                  <c:v>0.109475</c:v>
                </c:pt>
                <c:pt idx="2239">
                  <c:v>0.104325</c:v>
                </c:pt>
                <c:pt idx="2240">
                  <c:v>0.10195</c:v>
                </c:pt>
                <c:pt idx="2241">
                  <c:v>0.1019</c:v>
                </c:pt>
                <c:pt idx="2242">
                  <c:v>0.10895000000000001</c:v>
                </c:pt>
                <c:pt idx="2243">
                  <c:v>0.11522499999999999</c:v>
                </c:pt>
                <c:pt idx="2244">
                  <c:v>0.11915000000000001</c:v>
                </c:pt>
                <c:pt idx="2245">
                  <c:v>0.123575</c:v>
                </c:pt>
                <c:pt idx="2246">
                  <c:v>0.124325</c:v>
                </c:pt>
                <c:pt idx="2247">
                  <c:v>0.12595000000000001</c:v>
                </c:pt>
                <c:pt idx="2248">
                  <c:v>0.12767500000000001</c:v>
                </c:pt>
                <c:pt idx="2249">
                  <c:v>0.131025</c:v>
                </c:pt>
                <c:pt idx="2250">
                  <c:v>0.13159999999999999</c:v>
                </c:pt>
                <c:pt idx="2251">
                  <c:v>0.13170000000000001</c:v>
                </c:pt>
                <c:pt idx="2252">
                  <c:v>0.13097500000000001</c:v>
                </c:pt>
                <c:pt idx="2253">
                  <c:v>0.12955</c:v>
                </c:pt>
                <c:pt idx="2254">
                  <c:v>0.12972500000000001</c:v>
                </c:pt>
                <c:pt idx="2255">
                  <c:v>0.12892500000000001</c:v>
                </c:pt>
                <c:pt idx="2256">
                  <c:v>0.1239</c:v>
                </c:pt>
                <c:pt idx="2257">
                  <c:v>0.12267500000000001</c:v>
                </c:pt>
                <c:pt idx="2258">
                  <c:v>0.12695000000000001</c:v>
                </c:pt>
                <c:pt idx="2259">
                  <c:v>0.13025</c:v>
                </c:pt>
                <c:pt idx="2260">
                  <c:v>0.13500000000000001</c:v>
                </c:pt>
                <c:pt idx="2261">
                  <c:v>0.14235</c:v>
                </c:pt>
                <c:pt idx="2262">
                  <c:v>0.14695</c:v>
                </c:pt>
                <c:pt idx="2263">
                  <c:v>0.14907500000000001</c:v>
                </c:pt>
                <c:pt idx="2264">
                  <c:v>0.14652499999999999</c:v>
                </c:pt>
                <c:pt idx="2265">
                  <c:v>0.1399</c:v>
                </c:pt>
                <c:pt idx="2266">
                  <c:v>0.132025</c:v>
                </c:pt>
                <c:pt idx="2267">
                  <c:v>0.12709999999999999</c:v>
                </c:pt>
                <c:pt idx="2268">
                  <c:v>0.11877500000000001</c:v>
                </c:pt>
                <c:pt idx="2269">
                  <c:v>0.108725</c:v>
                </c:pt>
                <c:pt idx="2270">
                  <c:v>0.10335</c:v>
                </c:pt>
                <c:pt idx="2271">
                  <c:v>9.9449999999999997E-2</c:v>
                </c:pt>
                <c:pt idx="2272">
                  <c:v>9.4049999999999995E-2</c:v>
                </c:pt>
                <c:pt idx="2273">
                  <c:v>8.7474999999999997E-2</c:v>
                </c:pt>
                <c:pt idx="2274">
                  <c:v>8.4125000000000005E-2</c:v>
                </c:pt>
                <c:pt idx="2275">
                  <c:v>8.2699999999999996E-2</c:v>
                </c:pt>
                <c:pt idx="2276">
                  <c:v>8.3174999999999999E-2</c:v>
                </c:pt>
                <c:pt idx="2277">
                  <c:v>8.4224999999999994E-2</c:v>
                </c:pt>
                <c:pt idx="2278">
                  <c:v>8.6974999999999997E-2</c:v>
                </c:pt>
                <c:pt idx="2279">
                  <c:v>8.7925000000000003E-2</c:v>
                </c:pt>
                <c:pt idx="2280">
                  <c:v>8.9599999999999999E-2</c:v>
                </c:pt>
                <c:pt idx="2281">
                  <c:v>9.0399999999999994E-2</c:v>
                </c:pt>
                <c:pt idx="2282">
                  <c:v>8.8525000000000006E-2</c:v>
                </c:pt>
                <c:pt idx="2283">
                  <c:v>8.6525000000000005E-2</c:v>
                </c:pt>
                <c:pt idx="2284">
                  <c:v>8.5500000000000007E-2</c:v>
                </c:pt>
                <c:pt idx="2285">
                  <c:v>8.3275000000000002E-2</c:v>
                </c:pt>
                <c:pt idx="2286">
                  <c:v>8.0725000000000005E-2</c:v>
                </c:pt>
                <c:pt idx="2287">
                  <c:v>7.7875E-2</c:v>
                </c:pt>
                <c:pt idx="2288">
                  <c:v>7.5524999999999995E-2</c:v>
                </c:pt>
                <c:pt idx="2289">
                  <c:v>7.7674999999999994E-2</c:v>
                </c:pt>
                <c:pt idx="2290">
                  <c:v>8.2199999999999995E-2</c:v>
                </c:pt>
                <c:pt idx="2291">
                  <c:v>8.8550000000000004E-2</c:v>
                </c:pt>
                <c:pt idx="2292">
                  <c:v>9.4299999999999995E-2</c:v>
                </c:pt>
                <c:pt idx="2293">
                  <c:v>9.7025E-2</c:v>
                </c:pt>
                <c:pt idx="2294">
                  <c:v>9.9699999999999997E-2</c:v>
                </c:pt>
                <c:pt idx="2295">
                  <c:v>0.10212499999999999</c:v>
                </c:pt>
                <c:pt idx="2296">
                  <c:v>0.10277500000000001</c:v>
                </c:pt>
                <c:pt idx="2297">
                  <c:v>0.103675</c:v>
                </c:pt>
                <c:pt idx="2298">
                  <c:v>0.10255</c:v>
                </c:pt>
                <c:pt idx="2299">
                  <c:v>9.9074999999999996E-2</c:v>
                </c:pt>
                <c:pt idx="2300">
                  <c:v>9.3899999999999997E-2</c:v>
                </c:pt>
                <c:pt idx="2301">
                  <c:v>8.8675000000000004E-2</c:v>
                </c:pt>
                <c:pt idx="2302">
                  <c:v>8.7550000000000003E-2</c:v>
                </c:pt>
                <c:pt idx="2303">
                  <c:v>8.7900000000000006E-2</c:v>
                </c:pt>
                <c:pt idx="2304">
                  <c:v>8.9599999999999999E-2</c:v>
                </c:pt>
                <c:pt idx="2305">
                  <c:v>9.1749999999999998E-2</c:v>
                </c:pt>
                <c:pt idx="2306">
                  <c:v>9.1600000000000001E-2</c:v>
                </c:pt>
                <c:pt idx="2307">
                  <c:v>8.9499999999999996E-2</c:v>
                </c:pt>
                <c:pt idx="2308">
                  <c:v>8.7374999999999994E-2</c:v>
                </c:pt>
                <c:pt idx="2309">
                  <c:v>8.5300000000000001E-2</c:v>
                </c:pt>
                <c:pt idx="2310">
                  <c:v>8.4500000000000006E-2</c:v>
                </c:pt>
                <c:pt idx="2311">
                  <c:v>8.43E-2</c:v>
                </c:pt>
                <c:pt idx="2312">
                  <c:v>8.5300000000000001E-2</c:v>
                </c:pt>
                <c:pt idx="2313">
                  <c:v>8.8599999999999998E-2</c:v>
                </c:pt>
                <c:pt idx="2314">
                  <c:v>9.4E-2</c:v>
                </c:pt>
                <c:pt idx="2315">
                  <c:v>0.10034999999999999</c:v>
                </c:pt>
                <c:pt idx="2316">
                  <c:v>0.10630000000000001</c:v>
                </c:pt>
                <c:pt idx="2317">
                  <c:v>0.11244999999999999</c:v>
                </c:pt>
                <c:pt idx="2318">
                  <c:v>0.11985</c:v>
                </c:pt>
                <c:pt idx="2319">
                  <c:v>0.12745000000000001</c:v>
                </c:pt>
                <c:pt idx="2320">
                  <c:v>0.134575</c:v>
                </c:pt>
                <c:pt idx="2321">
                  <c:v>0.14124999999999999</c:v>
                </c:pt>
                <c:pt idx="2322">
                  <c:v>0.14752499999999999</c:v>
                </c:pt>
                <c:pt idx="2323">
                  <c:v>0.15429999999999999</c:v>
                </c:pt>
                <c:pt idx="2324">
                  <c:v>0.162275</c:v>
                </c:pt>
                <c:pt idx="2325">
                  <c:v>0.17185</c:v>
                </c:pt>
                <c:pt idx="2326">
                  <c:v>0.182675</c:v>
                </c:pt>
                <c:pt idx="2327">
                  <c:v>0.195025</c:v>
                </c:pt>
                <c:pt idx="2328">
                  <c:v>0.207925</c:v>
                </c:pt>
                <c:pt idx="2329">
                  <c:v>0.22145000000000001</c:v>
                </c:pt>
                <c:pt idx="2330">
                  <c:v>0.23532500000000001</c:v>
                </c:pt>
                <c:pt idx="2331">
                  <c:v>0.2482</c:v>
                </c:pt>
                <c:pt idx="2332">
                  <c:v>0.25917499999999999</c:v>
                </c:pt>
                <c:pt idx="2333">
                  <c:v>0.26757500000000001</c:v>
                </c:pt>
                <c:pt idx="2334">
                  <c:v>0.27334999999999998</c:v>
                </c:pt>
                <c:pt idx="2335">
                  <c:v>0.27644999999999997</c:v>
                </c:pt>
                <c:pt idx="2336">
                  <c:v>0.280725</c:v>
                </c:pt>
                <c:pt idx="2337">
                  <c:v>0.285325</c:v>
                </c:pt>
                <c:pt idx="2338">
                  <c:v>0.29107499999999997</c:v>
                </c:pt>
                <c:pt idx="2339">
                  <c:v>0.29752499999999998</c:v>
                </c:pt>
                <c:pt idx="2340">
                  <c:v>0.30422500000000002</c:v>
                </c:pt>
                <c:pt idx="2341">
                  <c:v>0.31054999999999999</c:v>
                </c:pt>
                <c:pt idx="2342">
                  <c:v>0.31705</c:v>
                </c:pt>
                <c:pt idx="2343">
                  <c:v>0.32300000000000001</c:v>
                </c:pt>
                <c:pt idx="2344">
                  <c:v>0.32824999999999999</c:v>
                </c:pt>
                <c:pt idx="2345">
                  <c:v>0.33289999999999997</c:v>
                </c:pt>
                <c:pt idx="2346">
                  <c:v>0.33807500000000001</c:v>
                </c:pt>
                <c:pt idx="2347">
                  <c:v>0.34287499999999999</c:v>
                </c:pt>
                <c:pt idx="2348">
                  <c:v>0.34725</c:v>
                </c:pt>
                <c:pt idx="2349">
                  <c:v>0.351325</c:v>
                </c:pt>
                <c:pt idx="2350">
                  <c:v>0.35399999999999998</c:v>
                </c:pt>
                <c:pt idx="2351">
                  <c:v>0.35725000000000001</c:v>
                </c:pt>
                <c:pt idx="2352">
                  <c:v>0.36115000000000003</c:v>
                </c:pt>
                <c:pt idx="2353">
                  <c:v>0.36525000000000002</c:v>
                </c:pt>
                <c:pt idx="2354">
                  <c:v>0.36952499999999999</c:v>
                </c:pt>
                <c:pt idx="2355">
                  <c:v>0.37367499999999998</c:v>
                </c:pt>
                <c:pt idx="2356">
                  <c:v>0.37787500000000002</c:v>
                </c:pt>
                <c:pt idx="2357">
                  <c:v>0.38159999999999999</c:v>
                </c:pt>
                <c:pt idx="2358">
                  <c:v>0.3851</c:v>
                </c:pt>
                <c:pt idx="2359">
                  <c:v>0.38932499999999998</c:v>
                </c:pt>
                <c:pt idx="2360">
                  <c:v>0.39377499999999999</c:v>
                </c:pt>
                <c:pt idx="2361">
                  <c:v>0.39829999999999999</c:v>
                </c:pt>
                <c:pt idx="2362">
                  <c:v>0.40229999999999999</c:v>
                </c:pt>
                <c:pt idx="2363">
                  <c:v>0.40620000000000001</c:v>
                </c:pt>
                <c:pt idx="2364">
                  <c:v>0.409275</c:v>
                </c:pt>
                <c:pt idx="2365">
                  <c:v>0.41139999999999999</c:v>
                </c:pt>
                <c:pt idx="2366">
                  <c:v>0.41297499999999998</c:v>
                </c:pt>
                <c:pt idx="2367">
                  <c:v>0.41449999999999998</c:v>
                </c:pt>
                <c:pt idx="2368">
                  <c:v>0.41612500000000002</c:v>
                </c:pt>
                <c:pt idx="2369">
                  <c:v>0.41777500000000001</c:v>
                </c:pt>
                <c:pt idx="2370">
                  <c:v>0.41967500000000002</c:v>
                </c:pt>
                <c:pt idx="2371">
                  <c:v>0.42185</c:v>
                </c:pt>
                <c:pt idx="2372">
                  <c:v>0.42385</c:v>
                </c:pt>
                <c:pt idx="2373">
                  <c:v>0.42547499999999999</c:v>
                </c:pt>
                <c:pt idx="2374">
                  <c:v>0.42612499999999998</c:v>
                </c:pt>
                <c:pt idx="2375">
                  <c:v>0.42695</c:v>
                </c:pt>
                <c:pt idx="2376">
                  <c:v>0.42762499999999998</c:v>
                </c:pt>
                <c:pt idx="2377">
                  <c:v>0.42822500000000002</c:v>
                </c:pt>
                <c:pt idx="2378">
                  <c:v>0.42852499999999999</c:v>
                </c:pt>
                <c:pt idx="2379">
                  <c:v>0.42867499999999997</c:v>
                </c:pt>
                <c:pt idx="2380">
                  <c:v>0.428425</c:v>
                </c:pt>
                <c:pt idx="2381">
                  <c:v>0.42812499999999998</c:v>
                </c:pt>
                <c:pt idx="2382">
                  <c:v>0.427925</c:v>
                </c:pt>
                <c:pt idx="2383">
                  <c:v>0.42775000000000002</c:v>
                </c:pt>
                <c:pt idx="2384">
                  <c:v>0.42775000000000002</c:v>
                </c:pt>
                <c:pt idx="2385">
                  <c:v>0.42802499999999999</c:v>
                </c:pt>
                <c:pt idx="2386">
                  <c:v>0.42859999999999998</c:v>
                </c:pt>
                <c:pt idx="2387">
                  <c:v>0.42954999999999999</c:v>
                </c:pt>
                <c:pt idx="2388">
                  <c:v>0.42957499999999998</c:v>
                </c:pt>
                <c:pt idx="2389">
                  <c:v>0.430475</c:v>
                </c:pt>
                <c:pt idx="2390">
                  <c:v>0.43190000000000001</c:v>
                </c:pt>
                <c:pt idx="2391">
                  <c:v>0.43364999999999998</c:v>
                </c:pt>
                <c:pt idx="2392">
                  <c:v>0.43572499999999997</c:v>
                </c:pt>
                <c:pt idx="2393">
                  <c:v>0.43804999999999999</c:v>
                </c:pt>
                <c:pt idx="2394">
                  <c:v>0.44047500000000001</c:v>
                </c:pt>
                <c:pt idx="2395">
                  <c:v>0.44332500000000002</c:v>
                </c:pt>
                <c:pt idx="2396">
                  <c:v>0.44652500000000001</c:v>
                </c:pt>
                <c:pt idx="2397">
                  <c:v>0.45</c:v>
                </c:pt>
                <c:pt idx="2398">
                  <c:v>0.4541</c:v>
                </c:pt>
                <c:pt idx="2399">
                  <c:v>0.45872499999999999</c:v>
                </c:pt>
                <c:pt idx="2400">
                  <c:v>0.463675</c:v>
                </c:pt>
                <c:pt idx="2401">
                  <c:v>0.46870000000000001</c:v>
                </c:pt>
                <c:pt idx="2402">
                  <c:v>0.47262500000000002</c:v>
                </c:pt>
                <c:pt idx="2403">
                  <c:v>0.476275</c:v>
                </c:pt>
                <c:pt idx="2404">
                  <c:v>0.47962500000000002</c:v>
                </c:pt>
                <c:pt idx="2405">
                  <c:v>0.48304999999999998</c:v>
                </c:pt>
                <c:pt idx="2406">
                  <c:v>0.4864</c:v>
                </c:pt>
                <c:pt idx="2407">
                  <c:v>0.48959999999999998</c:v>
                </c:pt>
                <c:pt idx="2408">
                  <c:v>0.49237500000000001</c:v>
                </c:pt>
                <c:pt idx="2409">
                  <c:v>0.49469999999999997</c:v>
                </c:pt>
                <c:pt idx="2410">
                  <c:v>0.49692500000000001</c:v>
                </c:pt>
                <c:pt idx="2411">
                  <c:v>0.49904999999999999</c:v>
                </c:pt>
                <c:pt idx="2412">
                  <c:v>0.50134999999999996</c:v>
                </c:pt>
                <c:pt idx="2413">
                  <c:v>0.50327500000000003</c:v>
                </c:pt>
                <c:pt idx="2414">
                  <c:v>0.50534999999999997</c:v>
                </c:pt>
                <c:pt idx="2415">
                  <c:v>0.50770000000000004</c:v>
                </c:pt>
                <c:pt idx="2416">
                  <c:v>0.51014999999999999</c:v>
                </c:pt>
                <c:pt idx="2417">
                  <c:v>0.51292499999999996</c:v>
                </c:pt>
                <c:pt idx="2418">
                  <c:v>0.51570000000000005</c:v>
                </c:pt>
                <c:pt idx="2419">
                  <c:v>0.51827500000000004</c:v>
                </c:pt>
                <c:pt idx="2420">
                  <c:v>0.5212</c:v>
                </c:pt>
                <c:pt idx="2421">
                  <c:v>0.52349999999999997</c:v>
                </c:pt>
                <c:pt idx="2422">
                  <c:v>0.52600000000000002</c:v>
                </c:pt>
                <c:pt idx="2423">
                  <c:v>0.52942500000000003</c:v>
                </c:pt>
                <c:pt idx="2424">
                  <c:v>0.53287499999999999</c:v>
                </c:pt>
                <c:pt idx="2425">
                  <c:v>0.53627499999999995</c:v>
                </c:pt>
                <c:pt idx="2426">
                  <c:v>0.53985000000000005</c:v>
                </c:pt>
                <c:pt idx="2427">
                  <c:v>0.54267500000000002</c:v>
                </c:pt>
                <c:pt idx="2428">
                  <c:v>0.54542500000000005</c:v>
                </c:pt>
                <c:pt idx="2429">
                  <c:v>0.54847500000000005</c:v>
                </c:pt>
                <c:pt idx="2430">
                  <c:v>0.551875</c:v>
                </c:pt>
                <c:pt idx="2431">
                  <c:v>0.55517499999999997</c:v>
                </c:pt>
                <c:pt idx="2432">
                  <c:v>0.55847500000000005</c:v>
                </c:pt>
                <c:pt idx="2433">
                  <c:v>0.56157500000000005</c:v>
                </c:pt>
                <c:pt idx="2434">
                  <c:v>0.56382500000000002</c:v>
                </c:pt>
                <c:pt idx="2435">
                  <c:v>0.56547499999999995</c:v>
                </c:pt>
                <c:pt idx="2436">
                  <c:v>0.56725000000000003</c:v>
                </c:pt>
                <c:pt idx="2437">
                  <c:v>0.56952499999999995</c:v>
                </c:pt>
                <c:pt idx="2438">
                  <c:v>0.57182500000000003</c:v>
                </c:pt>
                <c:pt idx="2439">
                  <c:v>0.57420000000000004</c:v>
                </c:pt>
                <c:pt idx="2440">
                  <c:v>0.57604999999999995</c:v>
                </c:pt>
                <c:pt idx="2441">
                  <c:v>0.57794999999999996</c:v>
                </c:pt>
                <c:pt idx="2442">
                  <c:v>0.58069999999999999</c:v>
                </c:pt>
                <c:pt idx="2443">
                  <c:v>0.58432499999999998</c:v>
                </c:pt>
                <c:pt idx="2444">
                  <c:v>0.588175</c:v>
                </c:pt>
                <c:pt idx="2445">
                  <c:v>0.59197500000000003</c:v>
                </c:pt>
                <c:pt idx="2446">
                  <c:v>0.59489999999999998</c:v>
                </c:pt>
                <c:pt idx="2447">
                  <c:v>0.59860000000000002</c:v>
                </c:pt>
                <c:pt idx="2448">
                  <c:v>0.60309999999999997</c:v>
                </c:pt>
                <c:pt idx="2449">
                  <c:v>0.60819999999999996</c:v>
                </c:pt>
                <c:pt idx="2450">
                  <c:v>0.61339999999999995</c:v>
                </c:pt>
                <c:pt idx="2451">
                  <c:v>0.61832500000000001</c:v>
                </c:pt>
                <c:pt idx="2452">
                  <c:v>0.624</c:v>
                </c:pt>
                <c:pt idx="2453">
                  <c:v>0.630575</c:v>
                </c:pt>
                <c:pt idx="2454">
                  <c:v>0.63754999999999995</c:v>
                </c:pt>
                <c:pt idx="2455">
                  <c:v>0.64439999999999997</c:v>
                </c:pt>
                <c:pt idx="2456">
                  <c:v>0.65</c:v>
                </c:pt>
                <c:pt idx="2457">
                  <c:v>0.65387499999999998</c:v>
                </c:pt>
                <c:pt idx="2458">
                  <c:v>0.65639999999999998</c:v>
                </c:pt>
                <c:pt idx="2459">
                  <c:v>0.65852500000000003</c:v>
                </c:pt>
                <c:pt idx="2460">
                  <c:v>0.66085000000000005</c:v>
                </c:pt>
                <c:pt idx="2461">
                  <c:v>0.66279999999999994</c:v>
                </c:pt>
                <c:pt idx="2462">
                  <c:v>0.66559999999999997</c:v>
                </c:pt>
                <c:pt idx="2463">
                  <c:v>0.66927499999999995</c:v>
                </c:pt>
                <c:pt idx="2464">
                  <c:v>0.67342500000000005</c:v>
                </c:pt>
                <c:pt idx="2465">
                  <c:v>0.67707499999999998</c:v>
                </c:pt>
                <c:pt idx="2466">
                  <c:v>0.67935000000000001</c:v>
                </c:pt>
                <c:pt idx="2467">
                  <c:v>0.68222499999999997</c:v>
                </c:pt>
                <c:pt idx="2468">
                  <c:v>0.68542499999999995</c:v>
                </c:pt>
                <c:pt idx="2469">
                  <c:v>0.68774999999999997</c:v>
                </c:pt>
                <c:pt idx="2470">
                  <c:v>0.68899999999999995</c:v>
                </c:pt>
                <c:pt idx="2471">
                  <c:v>0.68922499999999998</c:v>
                </c:pt>
                <c:pt idx="2472">
                  <c:v>0.68389999999999995</c:v>
                </c:pt>
                <c:pt idx="2473">
                  <c:v>0.67807499999999998</c:v>
                </c:pt>
                <c:pt idx="2474">
                  <c:v>0.66905000000000003</c:v>
                </c:pt>
                <c:pt idx="2475">
                  <c:v>0.65415000000000001</c:v>
                </c:pt>
                <c:pt idx="2476">
                  <c:v>0.64029999999999998</c:v>
                </c:pt>
                <c:pt idx="2477">
                  <c:v>0.63005</c:v>
                </c:pt>
                <c:pt idx="2478">
                  <c:v>0.61660000000000004</c:v>
                </c:pt>
                <c:pt idx="2479">
                  <c:v>0.60850000000000004</c:v>
                </c:pt>
                <c:pt idx="2480">
                  <c:v>0.60604999999999998</c:v>
                </c:pt>
                <c:pt idx="2481">
                  <c:v>0.60357499999999997</c:v>
                </c:pt>
                <c:pt idx="2482">
                  <c:v>0.60142499999999999</c:v>
                </c:pt>
                <c:pt idx="2483">
                  <c:v>0.59724999999999995</c:v>
                </c:pt>
                <c:pt idx="2484">
                  <c:v>0.59517500000000001</c:v>
                </c:pt>
                <c:pt idx="2485">
                  <c:v>0.59319999999999995</c:v>
                </c:pt>
                <c:pt idx="2486">
                  <c:v>0.59092500000000003</c:v>
                </c:pt>
                <c:pt idx="2487">
                  <c:v>0.58975</c:v>
                </c:pt>
                <c:pt idx="2488">
                  <c:v>0.58637499999999998</c:v>
                </c:pt>
                <c:pt idx="2489">
                  <c:v>0.58220000000000005</c:v>
                </c:pt>
                <c:pt idx="2490">
                  <c:v>0.57552499999999995</c:v>
                </c:pt>
                <c:pt idx="2491">
                  <c:v>0.56892500000000001</c:v>
                </c:pt>
                <c:pt idx="2492">
                  <c:v>0.56407499999999999</c:v>
                </c:pt>
                <c:pt idx="2493">
                  <c:v>0.55447500000000005</c:v>
                </c:pt>
                <c:pt idx="2494">
                  <c:v>0.53447500000000003</c:v>
                </c:pt>
                <c:pt idx="2495">
                  <c:v>0.518625</c:v>
                </c:pt>
                <c:pt idx="2496">
                  <c:v>0.50892499999999996</c:v>
                </c:pt>
                <c:pt idx="2497">
                  <c:v>0.49954999999999999</c:v>
                </c:pt>
                <c:pt idx="2498">
                  <c:v>0.49125000000000002</c:v>
                </c:pt>
                <c:pt idx="2499">
                  <c:v>0.48562499999999997</c:v>
                </c:pt>
                <c:pt idx="2500">
                  <c:v>0.47875000000000001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43-4BA9-A52A-E24355859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247840"/>
        <c:axId val="1476248320"/>
      </c:scatterChart>
      <c:valAx>
        <c:axId val="1476247840"/>
        <c:scaling>
          <c:orientation val="minMax"/>
          <c:max val="3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6248320"/>
        <c:crosses val="autoZero"/>
        <c:crossBetween val="midCat"/>
      </c:valAx>
      <c:valAx>
        <c:axId val="147624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alphawms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6247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Figure 5.8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'ql=4.8m3perh,wg=5.43kgperh'!$A$5775:$A$8275</c:f>
              <c:numCache>
                <c:formatCode>General</c:formatCode>
                <c:ptCount val="2501"/>
                <c:pt idx="0">
                  <c:v>4.6192000000000002</c:v>
                </c:pt>
                <c:pt idx="1">
                  <c:v>4.62</c:v>
                </c:pt>
                <c:pt idx="2">
                  <c:v>4.6208</c:v>
                </c:pt>
                <c:pt idx="3">
                  <c:v>4.6215999999999999</c:v>
                </c:pt>
                <c:pt idx="4">
                  <c:v>4.6223999999999998</c:v>
                </c:pt>
                <c:pt idx="5">
                  <c:v>4.6231999999999998</c:v>
                </c:pt>
                <c:pt idx="6">
                  <c:v>4.6239999999999997</c:v>
                </c:pt>
                <c:pt idx="7">
                  <c:v>4.6247999999999996</c:v>
                </c:pt>
                <c:pt idx="8">
                  <c:v>4.6256000000000004</c:v>
                </c:pt>
                <c:pt idx="9">
                  <c:v>4.6264000000000003</c:v>
                </c:pt>
                <c:pt idx="10">
                  <c:v>4.6272000000000002</c:v>
                </c:pt>
                <c:pt idx="11">
                  <c:v>4.6280000000000001</c:v>
                </c:pt>
                <c:pt idx="12">
                  <c:v>4.6288</c:v>
                </c:pt>
                <c:pt idx="13">
                  <c:v>4.6295999999999999</c:v>
                </c:pt>
                <c:pt idx="14">
                  <c:v>4.6303999999999998</c:v>
                </c:pt>
                <c:pt idx="15">
                  <c:v>4.6311999999999998</c:v>
                </c:pt>
                <c:pt idx="16">
                  <c:v>4.6319999999999997</c:v>
                </c:pt>
                <c:pt idx="17">
                  <c:v>4.6327999999999996</c:v>
                </c:pt>
                <c:pt idx="18">
                  <c:v>4.6336000000000004</c:v>
                </c:pt>
                <c:pt idx="19">
                  <c:v>4.6344000000000003</c:v>
                </c:pt>
                <c:pt idx="20">
                  <c:v>4.6352000000000002</c:v>
                </c:pt>
                <c:pt idx="21">
                  <c:v>4.6360000000000001</c:v>
                </c:pt>
                <c:pt idx="22">
                  <c:v>4.6368</c:v>
                </c:pt>
                <c:pt idx="23">
                  <c:v>4.6375999999999999</c:v>
                </c:pt>
                <c:pt idx="24">
                  <c:v>4.6383999999999999</c:v>
                </c:pt>
                <c:pt idx="25">
                  <c:v>4.6391999999999998</c:v>
                </c:pt>
                <c:pt idx="26">
                  <c:v>4.6399999999999997</c:v>
                </c:pt>
                <c:pt idx="27">
                  <c:v>4.6407999999999996</c:v>
                </c:pt>
                <c:pt idx="28">
                  <c:v>4.6416000000000004</c:v>
                </c:pt>
                <c:pt idx="29">
                  <c:v>4.6424000000000003</c:v>
                </c:pt>
                <c:pt idx="30">
                  <c:v>4.6432000000000002</c:v>
                </c:pt>
                <c:pt idx="31">
                  <c:v>4.6440000000000001</c:v>
                </c:pt>
                <c:pt idx="32">
                  <c:v>4.6448</c:v>
                </c:pt>
                <c:pt idx="33">
                  <c:v>4.6456</c:v>
                </c:pt>
                <c:pt idx="34">
                  <c:v>4.6463999999999999</c:v>
                </c:pt>
                <c:pt idx="35">
                  <c:v>4.6471999999999998</c:v>
                </c:pt>
                <c:pt idx="36">
                  <c:v>4.6479999999999997</c:v>
                </c:pt>
                <c:pt idx="37">
                  <c:v>4.6487999999999996</c:v>
                </c:pt>
                <c:pt idx="38">
                  <c:v>4.6496000000000004</c:v>
                </c:pt>
                <c:pt idx="39">
                  <c:v>4.6504000000000003</c:v>
                </c:pt>
                <c:pt idx="40">
                  <c:v>4.6512000000000002</c:v>
                </c:pt>
                <c:pt idx="41">
                  <c:v>4.6520000000000001</c:v>
                </c:pt>
                <c:pt idx="42">
                  <c:v>4.6528</c:v>
                </c:pt>
                <c:pt idx="43">
                  <c:v>4.6536</c:v>
                </c:pt>
                <c:pt idx="44">
                  <c:v>4.6543999999999999</c:v>
                </c:pt>
                <c:pt idx="45">
                  <c:v>4.6551999999999998</c:v>
                </c:pt>
                <c:pt idx="46">
                  <c:v>4.6559999999999997</c:v>
                </c:pt>
                <c:pt idx="47">
                  <c:v>4.6567999999999996</c:v>
                </c:pt>
                <c:pt idx="48">
                  <c:v>4.6576000000000004</c:v>
                </c:pt>
                <c:pt idx="49">
                  <c:v>4.6584000000000003</c:v>
                </c:pt>
                <c:pt idx="50">
                  <c:v>4.6592000000000002</c:v>
                </c:pt>
                <c:pt idx="51">
                  <c:v>4.66</c:v>
                </c:pt>
                <c:pt idx="52">
                  <c:v>4.6608000000000001</c:v>
                </c:pt>
                <c:pt idx="53">
                  <c:v>4.6616</c:v>
                </c:pt>
                <c:pt idx="54">
                  <c:v>4.6623999999999999</c:v>
                </c:pt>
                <c:pt idx="55">
                  <c:v>4.6631999999999998</c:v>
                </c:pt>
                <c:pt idx="56">
                  <c:v>4.6639999999999997</c:v>
                </c:pt>
                <c:pt idx="57">
                  <c:v>4.6647999999999996</c:v>
                </c:pt>
                <c:pt idx="58">
                  <c:v>4.6656000000000004</c:v>
                </c:pt>
                <c:pt idx="59">
                  <c:v>4.6664000000000003</c:v>
                </c:pt>
                <c:pt idx="60">
                  <c:v>4.6672000000000002</c:v>
                </c:pt>
                <c:pt idx="61">
                  <c:v>4.6680000000000001</c:v>
                </c:pt>
                <c:pt idx="62">
                  <c:v>4.6688000000000001</c:v>
                </c:pt>
                <c:pt idx="63">
                  <c:v>4.6696</c:v>
                </c:pt>
                <c:pt idx="64">
                  <c:v>4.6703999999999999</c:v>
                </c:pt>
                <c:pt idx="65">
                  <c:v>4.6711999999999998</c:v>
                </c:pt>
                <c:pt idx="66">
                  <c:v>4.6719999999999997</c:v>
                </c:pt>
                <c:pt idx="67">
                  <c:v>4.6727999999999996</c:v>
                </c:pt>
                <c:pt idx="68">
                  <c:v>4.6736000000000004</c:v>
                </c:pt>
                <c:pt idx="69">
                  <c:v>4.6744000000000003</c:v>
                </c:pt>
                <c:pt idx="70">
                  <c:v>4.6752000000000002</c:v>
                </c:pt>
                <c:pt idx="71">
                  <c:v>4.6760000000000002</c:v>
                </c:pt>
                <c:pt idx="72">
                  <c:v>4.6768000000000001</c:v>
                </c:pt>
                <c:pt idx="73">
                  <c:v>4.6776</c:v>
                </c:pt>
                <c:pt idx="74">
                  <c:v>4.6783999999999999</c:v>
                </c:pt>
                <c:pt idx="75">
                  <c:v>4.6791999999999998</c:v>
                </c:pt>
                <c:pt idx="76">
                  <c:v>4.68</c:v>
                </c:pt>
                <c:pt idx="77">
                  <c:v>4.6807999999999996</c:v>
                </c:pt>
                <c:pt idx="78">
                  <c:v>4.6816000000000004</c:v>
                </c:pt>
                <c:pt idx="79">
                  <c:v>4.6824000000000003</c:v>
                </c:pt>
                <c:pt idx="80">
                  <c:v>4.6832000000000003</c:v>
                </c:pt>
                <c:pt idx="81">
                  <c:v>4.6840000000000002</c:v>
                </c:pt>
                <c:pt idx="82">
                  <c:v>4.6848000000000001</c:v>
                </c:pt>
                <c:pt idx="83">
                  <c:v>4.6856</c:v>
                </c:pt>
                <c:pt idx="84">
                  <c:v>4.6863999999999999</c:v>
                </c:pt>
                <c:pt idx="85">
                  <c:v>4.6871999999999998</c:v>
                </c:pt>
                <c:pt idx="86">
                  <c:v>4.6879999999999997</c:v>
                </c:pt>
                <c:pt idx="87">
                  <c:v>4.6887999999999996</c:v>
                </c:pt>
                <c:pt idx="88">
                  <c:v>4.6896000000000004</c:v>
                </c:pt>
                <c:pt idx="89">
                  <c:v>4.6904000000000003</c:v>
                </c:pt>
                <c:pt idx="90">
                  <c:v>4.6912000000000003</c:v>
                </c:pt>
                <c:pt idx="91">
                  <c:v>4.6920000000000002</c:v>
                </c:pt>
                <c:pt idx="92">
                  <c:v>4.6928000000000001</c:v>
                </c:pt>
                <c:pt idx="93">
                  <c:v>4.6936</c:v>
                </c:pt>
                <c:pt idx="94">
                  <c:v>4.6943999999999999</c:v>
                </c:pt>
                <c:pt idx="95">
                  <c:v>4.6951999999999998</c:v>
                </c:pt>
                <c:pt idx="96">
                  <c:v>4.6959999999999997</c:v>
                </c:pt>
                <c:pt idx="97">
                  <c:v>4.6967999999999996</c:v>
                </c:pt>
                <c:pt idx="98">
                  <c:v>4.6976000000000004</c:v>
                </c:pt>
                <c:pt idx="99">
                  <c:v>4.6984000000000004</c:v>
                </c:pt>
                <c:pt idx="100">
                  <c:v>4.6992000000000003</c:v>
                </c:pt>
                <c:pt idx="101">
                  <c:v>4.7</c:v>
                </c:pt>
                <c:pt idx="102">
                  <c:v>4.7008000000000001</c:v>
                </c:pt>
                <c:pt idx="103">
                  <c:v>4.7016</c:v>
                </c:pt>
                <c:pt idx="104">
                  <c:v>4.7023999999999999</c:v>
                </c:pt>
                <c:pt idx="105">
                  <c:v>4.7031999999999998</c:v>
                </c:pt>
                <c:pt idx="106">
                  <c:v>4.7039999999999997</c:v>
                </c:pt>
                <c:pt idx="107">
                  <c:v>4.7047999999999996</c:v>
                </c:pt>
                <c:pt idx="108">
                  <c:v>4.7055999999999996</c:v>
                </c:pt>
                <c:pt idx="109">
                  <c:v>4.7064000000000004</c:v>
                </c:pt>
                <c:pt idx="110">
                  <c:v>4.7072000000000003</c:v>
                </c:pt>
                <c:pt idx="111">
                  <c:v>4.7080000000000002</c:v>
                </c:pt>
                <c:pt idx="112">
                  <c:v>4.7088000000000001</c:v>
                </c:pt>
                <c:pt idx="113">
                  <c:v>4.7096</c:v>
                </c:pt>
                <c:pt idx="114">
                  <c:v>4.7103999999999999</c:v>
                </c:pt>
                <c:pt idx="115">
                  <c:v>4.7111999999999998</c:v>
                </c:pt>
                <c:pt idx="116">
                  <c:v>4.7119999999999997</c:v>
                </c:pt>
                <c:pt idx="117">
                  <c:v>4.7127999999999997</c:v>
                </c:pt>
                <c:pt idx="118">
                  <c:v>4.7135999999999996</c:v>
                </c:pt>
                <c:pt idx="119">
                  <c:v>4.7144000000000004</c:v>
                </c:pt>
                <c:pt idx="120">
                  <c:v>4.7152000000000003</c:v>
                </c:pt>
                <c:pt idx="121">
                  <c:v>4.7160000000000002</c:v>
                </c:pt>
                <c:pt idx="122">
                  <c:v>4.7168000000000001</c:v>
                </c:pt>
                <c:pt idx="123">
                  <c:v>4.7176</c:v>
                </c:pt>
                <c:pt idx="124">
                  <c:v>4.7183999999999999</c:v>
                </c:pt>
                <c:pt idx="125">
                  <c:v>4.7191999999999998</c:v>
                </c:pt>
                <c:pt idx="126">
                  <c:v>4.72</c:v>
                </c:pt>
                <c:pt idx="127">
                  <c:v>4.7207999999999997</c:v>
                </c:pt>
                <c:pt idx="128">
                  <c:v>4.7215999999999996</c:v>
                </c:pt>
                <c:pt idx="129">
                  <c:v>4.7224000000000004</c:v>
                </c:pt>
                <c:pt idx="130">
                  <c:v>4.7232000000000003</c:v>
                </c:pt>
                <c:pt idx="131">
                  <c:v>4.7240000000000002</c:v>
                </c:pt>
                <c:pt idx="132">
                  <c:v>4.7248000000000001</c:v>
                </c:pt>
                <c:pt idx="133">
                  <c:v>4.7256</c:v>
                </c:pt>
                <c:pt idx="134">
                  <c:v>4.7263999999999999</c:v>
                </c:pt>
                <c:pt idx="135">
                  <c:v>4.7271999999999998</c:v>
                </c:pt>
                <c:pt idx="136">
                  <c:v>4.7279999999999998</c:v>
                </c:pt>
                <c:pt idx="137">
                  <c:v>4.7287999999999997</c:v>
                </c:pt>
                <c:pt idx="138">
                  <c:v>4.7295999999999996</c:v>
                </c:pt>
                <c:pt idx="139">
                  <c:v>4.7304000000000004</c:v>
                </c:pt>
                <c:pt idx="140">
                  <c:v>4.7312000000000003</c:v>
                </c:pt>
                <c:pt idx="141">
                  <c:v>4.7320000000000002</c:v>
                </c:pt>
                <c:pt idx="142">
                  <c:v>4.7328000000000001</c:v>
                </c:pt>
                <c:pt idx="143">
                  <c:v>4.7336</c:v>
                </c:pt>
                <c:pt idx="144">
                  <c:v>4.7343999999999999</c:v>
                </c:pt>
                <c:pt idx="145">
                  <c:v>4.7351999999999999</c:v>
                </c:pt>
                <c:pt idx="146">
                  <c:v>4.7359999999999998</c:v>
                </c:pt>
                <c:pt idx="147">
                  <c:v>4.7367999999999997</c:v>
                </c:pt>
                <c:pt idx="148">
                  <c:v>4.7375999999999996</c:v>
                </c:pt>
                <c:pt idx="149">
                  <c:v>4.7384000000000004</c:v>
                </c:pt>
                <c:pt idx="150">
                  <c:v>4.7392000000000003</c:v>
                </c:pt>
                <c:pt idx="151">
                  <c:v>4.74</c:v>
                </c:pt>
                <c:pt idx="152">
                  <c:v>4.7408000000000001</c:v>
                </c:pt>
                <c:pt idx="153">
                  <c:v>4.7416</c:v>
                </c:pt>
                <c:pt idx="154">
                  <c:v>4.7423999999999999</c:v>
                </c:pt>
                <c:pt idx="155">
                  <c:v>4.7431999999999999</c:v>
                </c:pt>
                <c:pt idx="156">
                  <c:v>4.7439999999999998</c:v>
                </c:pt>
                <c:pt idx="157">
                  <c:v>4.7447999999999997</c:v>
                </c:pt>
                <c:pt idx="158">
                  <c:v>4.7455999999999996</c:v>
                </c:pt>
                <c:pt idx="159">
                  <c:v>4.7464000000000004</c:v>
                </c:pt>
                <c:pt idx="160">
                  <c:v>4.7472000000000003</c:v>
                </c:pt>
                <c:pt idx="161">
                  <c:v>4.7480000000000002</c:v>
                </c:pt>
                <c:pt idx="162">
                  <c:v>4.7488000000000001</c:v>
                </c:pt>
                <c:pt idx="163">
                  <c:v>4.7496</c:v>
                </c:pt>
                <c:pt idx="164">
                  <c:v>4.7504</c:v>
                </c:pt>
                <c:pt idx="165">
                  <c:v>4.7511999999999999</c:v>
                </c:pt>
                <c:pt idx="166">
                  <c:v>4.7519999999999998</c:v>
                </c:pt>
                <c:pt idx="167">
                  <c:v>4.7527999999999997</c:v>
                </c:pt>
                <c:pt idx="168">
                  <c:v>4.7535999999999996</c:v>
                </c:pt>
                <c:pt idx="169">
                  <c:v>4.7544000000000004</c:v>
                </c:pt>
                <c:pt idx="170">
                  <c:v>4.7552000000000003</c:v>
                </c:pt>
                <c:pt idx="171">
                  <c:v>4.7560000000000002</c:v>
                </c:pt>
                <c:pt idx="172">
                  <c:v>4.7568000000000001</c:v>
                </c:pt>
                <c:pt idx="173">
                  <c:v>4.7576000000000001</c:v>
                </c:pt>
                <c:pt idx="174">
                  <c:v>4.7584</c:v>
                </c:pt>
                <c:pt idx="175">
                  <c:v>4.7591999999999999</c:v>
                </c:pt>
                <c:pt idx="176">
                  <c:v>4.76</c:v>
                </c:pt>
                <c:pt idx="177">
                  <c:v>4.7607999999999997</c:v>
                </c:pt>
                <c:pt idx="178">
                  <c:v>4.7615999999999996</c:v>
                </c:pt>
                <c:pt idx="179">
                  <c:v>4.7624000000000004</c:v>
                </c:pt>
                <c:pt idx="180">
                  <c:v>4.7632000000000003</c:v>
                </c:pt>
                <c:pt idx="181">
                  <c:v>4.7640000000000002</c:v>
                </c:pt>
                <c:pt idx="182">
                  <c:v>4.7648000000000001</c:v>
                </c:pt>
                <c:pt idx="183">
                  <c:v>4.7656000000000001</c:v>
                </c:pt>
                <c:pt idx="184">
                  <c:v>4.7664</c:v>
                </c:pt>
                <c:pt idx="185">
                  <c:v>4.7671999999999999</c:v>
                </c:pt>
                <c:pt idx="186">
                  <c:v>4.7679999999999998</c:v>
                </c:pt>
                <c:pt idx="187">
                  <c:v>4.7687999999999997</c:v>
                </c:pt>
                <c:pt idx="188">
                  <c:v>4.7695999999999996</c:v>
                </c:pt>
                <c:pt idx="189">
                  <c:v>4.7704000000000004</c:v>
                </c:pt>
                <c:pt idx="190">
                  <c:v>4.7712000000000003</c:v>
                </c:pt>
                <c:pt idx="191">
                  <c:v>4.7720000000000002</c:v>
                </c:pt>
                <c:pt idx="192">
                  <c:v>4.7728000000000002</c:v>
                </c:pt>
                <c:pt idx="193">
                  <c:v>4.7736000000000001</c:v>
                </c:pt>
                <c:pt idx="194">
                  <c:v>4.7744</c:v>
                </c:pt>
                <c:pt idx="195">
                  <c:v>4.7751999999999999</c:v>
                </c:pt>
                <c:pt idx="196">
                  <c:v>4.7759999999999998</c:v>
                </c:pt>
                <c:pt idx="197">
                  <c:v>4.7767999999999997</c:v>
                </c:pt>
                <c:pt idx="198">
                  <c:v>4.7775999999999996</c:v>
                </c:pt>
                <c:pt idx="199">
                  <c:v>4.7784000000000004</c:v>
                </c:pt>
                <c:pt idx="200">
                  <c:v>4.7792000000000003</c:v>
                </c:pt>
                <c:pt idx="201">
                  <c:v>4.78</c:v>
                </c:pt>
                <c:pt idx="202">
                  <c:v>4.7808000000000002</c:v>
                </c:pt>
                <c:pt idx="203">
                  <c:v>4.7816000000000001</c:v>
                </c:pt>
                <c:pt idx="204">
                  <c:v>4.7824</c:v>
                </c:pt>
                <c:pt idx="205">
                  <c:v>4.7831999999999999</c:v>
                </c:pt>
                <c:pt idx="206">
                  <c:v>4.7839999999999998</c:v>
                </c:pt>
                <c:pt idx="207">
                  <c:v>4.7847999999999997</c:v>
                </c:pt>
                <c:pt idx="208">
                  <c:v>4.7855999999999996</c:v>
                </c:pt>
                <c:pt idx="209">
                  <c:v>4.7864000000000004</c:v>
                </c:pt>
                <c:pt idx="210">
                  <c:v>4.7872000000000003</c:v>
                </c:pt>
                <c:pt idx="211">
                  <c:v>4.7880000000000003</c:v>
                </c:pt>
                <c:pt idx="212">
                  <c:v>4.7888000000000002</c:v>
                </c:pt>
                <c:pt idx="213">
                  <c:v>4.7896000000000001</c:v>
                </c:pt>
                <c:pt idx="214">
                  <c:v>4.7904</c:v>
                </c:pt>
                <c:pt idx="215">
                  <c:v>4.7911999999999999</c:v>
                </c:pt>
                <c:pt idx="216">
                  <c:v>4.7919999999999998</c:v>
                </c:pt>
                <c:pt idx="217">
                  <c:v>4.7927999999999997</c:v>
                </c:pt>
                <c:pt idx="218">
                  <c:v>4.7935999999999996</c:v>
                </c:pt>
                <c:pt idx="219">
                  <c:v>4.7944000000000004</c:v>
                </c:pt>
                <c:pt idx="220">
                  <c:v>4.7952000000000004</c:v>
                </c:pt>
                <c:pt idx="221">
                  <c:v>4.7960000000000003</c:v>
                </c:pt>
                <c:pt idx="222">
                  <c:v>4.7968000000000002</c:v>
                </c:pt>
                <c:pt idx="223">
                  <c:v>4.7976000000000001</c:v>
                </c:pt>
                <c:pt idx="224">
                  <c:v>4.7984</c:v>
                </c:pt>
                <c:pt idx="225">
                  <c:v>4.7991999999999999</c:v>
                </c:pt>
                <c:pt idx="226">
                  <c:v>4.8</c:v>
                </c:pt>
                <c:pt idx="227">
                  <c:v>4.8007999999999997</c:v>
                </c:pt>
                <c:pt idx="228">
                  <c:v>4.8015999999999996</c:v>
                </c:pt>
                <c:pt idx="229">
                  <c:v>4.8023999999999996</c:v>
                </c:pt>
                <c:pt idx="230">
                  <c:v>4.8032000000000004</c:v>
                </c:pt>
                <c:pt idx="231">
                  <c:v>4.8040000000000003</c:v>
                </c:pt>
                <c:pt idx="232">
                  <c:v>4.8048000000000002</c:v>
                </c:pt>
                <c:pt idx="233">
                  <c:v>4.8056000000000001</c:v>
                </c:pt>
                <c:pt idx="234">
                  <c:v>4.8064</c:v>
                </c:pt>
                <c:pt idx="235">
                  <c:v>4.8071999999999999</c:v>
                </c:pt>
                <c:pt idx="236">
                  <c:v>4.8079999999999998</c:v>
                </c:pt>
                <c:pt idx="237">
                  <c:v>4.8087999999999997</c:v>
                </c:pt>
                <c:pt idx="238">
                  <c:v>4.8095999999999997</c:v>
                </c:pt>
                <c:pt idx="239">
                  <c:v>4.8103999999999996</c:v>
                </c:pt>
                <c:pt idx="240">
                  <c:v>4.8112000000000004</c:v>
                </c:pt>
                <c:pt idx="241">
                  <c:v>4.8120000000000003</c:v>
                </c:pt>
                <c:pt idx="242">
                  <c:v>4.8128000000000002</c:v>
                </c:pt>
                <c:pt idx="243">
                  <c:v>4.8136000000000001</c:v>
                </c:pt>
                <c:pt idx="244">
                  <c:v>4.8144</c:v>
                </c:pt>
                <c:pt idx="245">
                  <c:v>4.8151999999999999</c:v>
                </c:pt>
                <c:pt idx="246">
                  <c:v>4.8159999999999998</c:v>
                </c:pt>
                <c:pt idx="247">
                  <c:v>4.8167999999999997</c:v>
                </c:pt>
                <c:pt idx="248">
                  <c:v>4.8175999999999997</c:v>
                </c:pt>
                <c:pt idx="249">
                  <c:v>4.8183999999999996</c:v>
                </c:pt>
                <c:pt idx="250">
                  <c:v>4.8192000000000004</c:v>
                </c:pt>
                <c:pt idx="251">
                  <c:v>4.82</c:v>
                </c:pt>
                <c:pt idx="252">
                  <c:v>4.8208000000000002</c:v>
                </c:pt>
                <c:pt idx="253">
                  <c:v>4.8216000000000001</c:v>
                </c:pt>
                <c:pt idx="254">
                  <c:v>4.8224</c:v>
                </c:pt>
                <c:pt idx="255">
                  <c:v>4.8231999999999999</c:v>
                </c:pt>
                <c:pt idx="256">
                  <c:v>4.8239999999999998</c:v>
                </c:pt>
                <c:pt idx="257">
                  <c:v>4.8247999999999998</c:v>
                </c:pt>
                <c:pt idx="258">
                  <c:v>4.8255999999999997</c:v>
                </c:pt>
                <c:pt idx="259">
                  <c:v>4.8263999999999996</c:v>
                </c:pt>
                <c:pt idx="260">
                  <c:v>4.8272000000000004</c:v>
                </c:pt>
                <c:pt idx="261">
                  <c:v>4.8280000000000003</c:v>
                </c:pt>
                <c:pt idx="262">
                  <c:v>4.8288000000000002</c:v>
                </c:pt>
                <c:pt idx="263">
                  <c:v>4.8296000000000001</c:v>
                </c:pt>
                <c:pt idx="264">
                  <c:v>4.8304</c:v>
                </c:pt>
                <c:pt idx="265">
                  <c:v>4.8311999999999999</c:v>
                </c:pt>
                <c:pt idx="266">
                  <c:v>4.8319999999999999</c:v>
                </c:pt>
                <c:pt idx="267">
                  <c:v>4.8327999999999998</c:v>
                </c:pt>
                <c:pt idx="268">
                  <c:v>4.8335999999999997</c:v>
                </c:pt>
                <c:pt idx="269">
                  <c:v>4.8343999999999996</c:v>
                </c:pt>
                <c:pt idx="270">
                  <c:v>4.8352000000000004</c:v>
                </c:pt>
                <c:pt idx="271">
                  <c:v>4.8360000000000003</c:v>
                </c:pt>
                <c:pt idx="272">
                  <c:v>4.8368000000000002</c:v>
                </c:pt>
                <c:pt idx="273">
                  <c:v>4.8376000000000001</c:v>
                </c:pt>
                <c:pt idx="274">
                  <c:v>4.8384</c:v>
                </c:pt>
                <c:pt idx="275">
                  <c:v>4.8391999999999999</c:v>
                </c:pt>
                <c:pt idx="276">
                  <c:v>4.84</c:v>
                </c:pt>
                <c:pt idx="277">
                  <c:v>4.8407999999999998</c:v>
                </c:pt>
                <c:pt idx="278">
                  <c:v>4.8415999999999997</c:v>
                </c:pt>
                <c:pt idx="279">
                  <c:v>4.8423999999999996</c:v>
                </c:pt>
                <c:pt idx="280">
                  <c:v>4.8432000000000004</c:v>
                </c:pt>
                <c:pt idx="281">
                  <c:v>4.8440000000000003</c:v>
                </c:pt>
                <c:pt idx="282">
                  <c:v>4.8448000000000002</c:v>
                </c:pt>
                <c:pt idx="283">
                  <c:v>4.8456000000000001</c:v>
                </c:pt>
                <c:pt idx="284">
                  <c:v>4.8464</c:v>
                </c:pt>
                <c:pt idx="285">
                  <c:v>4.8472</c:v>
                </c:pt>
                <c:pt idx="286">
                  <c:v>4.8479999999999999</c:v>
                </c:pt>
                <c:pt idx="287">
                  <c:v>4.8487999999999998</c:v>
                </c:pt>
                <c:pt idx="288">
                  <c:v>4.8495999999999997</c:v>
                </c:pt>
                <c:pt idx="289">
                  <c:v>4.8503999999999996</c:v>
                </c:pt>
                <c:pt idx="290">
                  <c:v>4.8512000000000004</c:v>
                </c:pt>
                <c:pt idx="291">
                  <c:v>4.8520000000000003</c:v>
                </c:pt>
                <c:pt idx="292">
                  <c:v>4.8528000000000002</c:v>
                </c:pt>
                <c:pt idx="293">
                  <c:v>4.8536000000000001</c:v>
                </c:pt>
                <c:pt idx="294">
                  <c:v>4.8544</c:v>
                </c:pt>
                <c:pt idx="295">
                  <c:v>4.8552</c:v>
                </c:pt>
                <c:pt idx="296">
                  <c:v>4.8559999999999999</c:v>
                </c:pt>
                <c:pt idx="297">
                  <c:v>4.8567999999999998</c:v>
                </c:pt>
                <c:pt idx="298">
                  <c:v>4.8575999999999997</c:v>
                </c:pt>
                <c:pt idx="299">
                  <c:v>4.8583999999999996</c:v>
                </c:pt>
                <c:pt idx="300">
                  <c:v>4.8592000000000004</c:v>
                </c:pt>
                <c:pt idx="301">
                  <c:v>4.8600000000000003</c:v>
                </c:pt>
                <c:pt idx="302">
                  <c:v>4.8608000000000002</c:v>
                </c:pt>
                <c:pt idx="303">
                  <c:v>4.8616000000000001</c:v>
                </c:pt>
                <c:pt idx="304">
                  <c:v>4.8624000000000001</c:v>
                </c:pt>
                <c:pt idx="305">
                  <c:v>4.8632</c:v>
                </c:pt>
                <c:pt idx="306">
                  <c:v>4.8639999999999999</c:v>
                </c:pt>
                <c:pt idx="307">
                  <c:v>4.8647999999999998</c:v>
                </c:pt>
                <c:pt idx="308">
                  <c:v>4.8655999999999997</c:v>
                </c:pt>
                <c:pt idx="309">
                  <c:v>4.8663999999999996</c:v>
                </c:pt>
                <c:pt idx="310">
                  <c:v>4.8672000000000004</c:v>
                </c:pt>
                <c:pt idx="311">
                  <c:v>4.8680000000000003</c:v>
                </c:pt>
                <c:pt idx="312">
                  <c:v>4.8688000000000002</c:v>
                </c:pt>
                <c:pt idx="313">
                  <c:v>4.8696000000000002</c:v>
                </c:pt>
                <c:pt idx="314">
                  <c:v>4.8704000000000001</c:v>
                </c:pt>
                <c:pt idx="315">
                  <c:v>4.8712</c:v>
                </c:pt>
                <c:pt idx="316">
                  <c:v>4.8719999999999999</c:v>
                </c:pt>
                <c:pt idx="317">
                  <c:v>4.8727999999999998</c:v>
                </c:pt>
                <c:pt idx="318">
                  <c:v>4.8735999999999997</c:v>
                </c:pt>
                <c:pt idx="319">
                  <c:v>4.8743999999999996</c:v>
                </c:pt>
                <c:pt idx="320">
                  <c:v>4.8752000000000004</c:v>
                </c:pt>
                <c:pt idx="321">
                  <c:v>4.8760000000000003</c:v>
                </c:pt>
                <c:pt idx="322">
                  <c:v>4.8768000000000002</c:v>
                </c:pt>
                <c:pt idx="323">
                  <c:v>4.8776000000000002</c:v>
                </c:pt>
                <c:pt idx="324">
                  <c:v>4.8784000000000001</c:v>
                </c:pt>
                <c:pt idx="325">
                  <c:v>4.8792</c:v>
                </c:pt>
                <c:pt idx="326">
                  <c:v>4.88</c:v>
                </c:pt>
                <c:pt idx="327">
                  <c:v>4.8807999999999998</c:v>
                </c:pt>
                <c:pt idx="328">
                  <c:v>4.8815999999999997</c:v>
                </c:pt>
                <c:pt idx="329">
                  <c:v>4.8823999999999996</c:v>
                </c:pt>
                <c:pt idx="330">
                  <c:v>4.8832000000000004</c:v>
                </c:pt>
                <c:pt idx="331">
                  <c:v>4.8840000000000003</c:v>
                </c:pt>
                <c:pt idx="332">
                  <c:v>4.8848000000000003</c:v>
                </c:pt>
                <c:pt idx="333">
                  <c:v>4.8856000000000002</c:v>
                </c:pt>
                <c:pt idx="334">
                  <c:v>4.8864000000000001</c:v>
                </c:pt>
                <c:pt idx="335">
                  <c:v>4.8872</c:v>
                </c:pt>
                <c:pt idx="336">
                  <c:v>4.8879999999999999</c:v>
                </c:pt>
                <c:pt idx="337">
                  <c:v>4.8887999999999998</c:v>
                </c:pt>
                <c:pt idx="338">
                  <c:v>4.8895999999999997</c:v>
                </c:pt>
                <c:pt idx="339">
                  <c:v>4.8903999999999996</c:v>
                </c:pt>
                <c:pt idx="340">
                  <c:v>4.8912000000000004</c:v>
                </c:pt>
                <c:pt idx="341">
                  <c:v>4.8920000000000003</c:v>
                </c:pt>
                <c:pt idx="342">
                  <c:v>4.8928000000000003</c:v>
                </c:pt>
                <c:pt idx="343">
                  <c:v>4.8936000000000002</c:v>
                </c:pt>
                <c:pt idx="344">
                  <c:v>4.8944000000000001</c:v>
                </c:pt>
                <c:pt idx="345">
                  <c:v>4.8952</c:v>
                </c:pt>
                <c:pt idx="346">
                  <c:v>4.8959999999999999</c:v>
                </c:pt>
                <c:pt idx="347">
                  <c:v>4.8967999999999998</c:v>
                </c:pt>
                <c:pt idx="348">
                  <c:v>4.8975999999999997</c:v>
                </c:pt>
                <c:pt idx="349">
                  <c:v>4.8983999999999996</c:v>
                </c:pt>
                <c:pt idx="350">
                  <c:v>4.8992000000000004</c:v>
                </c:pt>
                <c:pt idx="351">
                  <c:v>4.9000000000000004</c:v>
                </c:pt>
                <c:pt idx="352">
                  <c:v>4.9008000000000003</c:v>
                </c:pt>
                <c:pt idx="353">
                  <c:v>4.9016000000000002</c:v>
                </c:pt>
                <c:pt idx="354">
                  <c:v>4.9024000000000001</c:v>
                </c:pt>
                <c:pt idx="355">
                  <c:v>4.9032</c:v>
                </c:pt>
                <c:pt idx="356">
                  <c:v>4.9039999999999999</c:v>
                </c:pt>
                <c:pt idx="357">
                  <c:v>4.9047999999999998</c:v>
                </c:pt>
                <c:pt idx="358">
                  <c:v>4.9055999999999997</c:v>
                </c:pt>
                <c:pt idx="359">
                  <c:v>4.9063999999999997</c:v>
                </c:pt>
                <c:pt idx="360">
                  <c:v>4.9071999999999996</c:v>
                </c:pt>
                <c:pt idx="361">
                  <c:v>4.9080000000000004</c:v>
                </c:pt>
                <c:pt idx="362">
                  <c:v>4.9088000000000003</c:v>
                </c:pt>
                <c:pt idx="363">
                  <c:v>4.9096000000000002</c:v>
                </c:pt>
                <c:pt idx="364">
                  <c:v>4.9104000000000001</c:v>
                </c:pt>
                <c:pt idx="365">
                  <c:v>4.9112</c:v>
                </c:pt>
                <c:pt idx="366">
                  <c:v>4.9119999999999999</c:v>
                </c:pt>
                <c:pt idx="367">
                  <c:v>4.9127999999999998</c:v>
                </c:pt>
                <c:pt idx="368">
                  <c:v>4.9135999999999997</c:v>
                </c:pt>
                <c:pt idx="369">
                  <c:v>4.9143999999999997</c:v>
                </c:pt>
                <c:pt idx="370">
                  <c:v>4.9151999999999996</c:v>
                </c:pt>
                <c:pt idx="371">
                  <c:v>4.9160000000000004</c:v>
                </c:pt>
                <c:pt idx="372">
                  <c:v>4.9168000000000003</c:v>
                </c:pt>
                <c:pt idx="373">
                  <c:v>4.9176000000000002</c:v>
                </c:pt>
                <c:pt idx="374">
                  <c:v>4.9184000000000001</c:v>
                </c:pt>
                <c:pt idx="375">
                  <c:v>4.9192</c:v>
                </c:pt>
                <c:pt idx="376">
                  <c:v>4.92</c:v>
                </c:pt>
                <c:pt idx="377">
                  <c:v>4.9207999999999998</c:v>
                </c:pt>
                <c:pt idx="378">
                  <c:v>4.9215999999999998</c:v>
                </c:pt>
                <c:pt idx="379">
                  <c:v>4.9223999999999997</c:v>
                </c:pt>
                <c:pt idx="380">
                  <c:v>4.9231999999999996</c:v>
                </c:pt>
                <c:pt idx="381">
                  <c:v>4.9240000000000004</c:v>
                </c:pt>
                <c:pt idx="382">
                  <c:v>4.9248000000000003</c:v>
                </c:pt>
                <c:pt idx="383">
                  <c:v>4.9256000000000002</c:v>
                </c:pt>
                <c:pt idx="384">
                  <c:v>4.9264000000000001</c:v>
                </c:pt>
                <c:pt idx="385">
                  <c:v>4.9272</c:v>
                </c:pt>
                <c:pt idx="386">
                  <c:v>4.9279999999999999</c:v>
                </c:pt>
                <c:pt idx="387">
                  <c:v>4.9287999999999998</c:v>
                </c:pt>
                <c:pt idx="388">
                  <c:v>4.9295999999999998</c:v>
                </c:pt>
                <c:pt idx="389">
                  <c:v>4.9303999999999997</c:v>
                </c:pt>
                <c:pt idx="390">
                  <c:v>4.9311999999999996</c:v>
                </c:pt>
                <c:pt idx="391">
                  <c:v>4.9320000000000004</c:v>
                </c:pt>
                <c:pt idx="392">
                  <c:v>4.9328000000000003</c:v>
                </c:pt>
                <c:pt idx="393">
                  <c:v>4.9336000000000002</c:v>
                </c:pt>
                <c:pt idx="394">
                  <c:v>4.9344000000000001</c:v>
                </c:pt>
                <c:pt idx="395">
                  <c:v>4.9352</c:v>
                </c:pt>
                <c:pt idx="396">
                  <c:v>4.9359999999999999</c:v>
                </c:pt>
                <c:pt idx="397">
                  <c:v>4.9367999999999999</c:v>
                </c:pt>
                <c:pt idx="398">
                  <c:v>4.9375999999999998</c:v>
                </c:pt>
                <c:pt idx="399">
                  <c:v>4.9383999999999997</c:v>
                </c:pt>
                <c:pt idx="400">
                  <c:v>4.9391999999999996</c:v>
                </c:pt>
                <c:pt idx="401">
                  <c:v>4.9400000000000004</c:v>
                </c:pt>
                <c:pt idx="402">
                  <c:v>4.9408000000000003</c:v>
                </c:pt>
                <c:pt idx="403">
                  <c:v>4.9416000000000002</c:v>
                </c:pt>
                <c:pt idx="404">
                  <c:v>4.9424000000000001</c:v>
                </c:pt>
                <c:pt idx="405">
                  <c:v>4.9432</c:v>
                </c:pt>
                <c:pt idx="406">
                  <c:v>4.944</c:v>
                </c:pt>
                <c:pt idx="407">
                  <c:v>4.9447999999999999</c:v>
                </c:pt>
                <c:pt idx="408">
                  <c:v>4.9455999999999998</c:v>
                </c:pt>
                <c:pt idx="409">
                  <c:v>4.9463999999999997</c:v>
                </c:pt>
                <c:pt idx="410">
                  <c:v>4.9471999999999996</c:v>
                </c:pt>
                <c:pt idx="411">
                  <c:v>4.9480000000000004</c:v>
                </c:pt>
                <c:pt idx="412">
                  <c:v>4.9488000000000003</c:v>
                </c:pt>
                <c:pt idx="413">
                  <c:v>4.9496000000000002</c:v>
                </c:pt>
                <c:pt idx="414">
                  <c:v>4.9504000000000001</c:v>
                </c:pt>
                <c:pt idx="415">
                  <c:v>4.9512</c:v>
                </c:pt>
                <c:pt idx="416">
                  <c:v>4.952</c:v>
                </c:pt>
                <c:pt idx="417">
                  <c:v>4.9527999999999999</c:v>
                </c:pt>
                <c:pt idx="418">
                  <c:v>4.9535999999999998</c:v>
                </c:pt>
                <c:pt idx="419">
                  <c:v>4.9543999999999997</c:v>
                </c:pt>
                <c:pt idx="420">
                  <c:v>4.9551999999999996</c:v>
                </c:pt>
                <c:pt idx="421">
                  <c:v>4.9560000000000004</c:v>
                </c:pt>
                <c:pt idx="422">
                  <c:v>4.9568000000000003</c:v>
                </c:pt>
                <c:pt idx="423">
                  <c:v>4.9576000000000002</c:v>
                </c:pt>
                <c:pt idx="424">
                  <c:v>4.9584000000000001</c:v>
                </c:pt>
                <c:pt idx="425">
                  <c:v>4.9592000000000001</c:v>
                </c:pt>
                <c:pt idx="426">
                  <c:v>4.96</c:v>
                </c:pt>
                <c:pt idx="427">
                  <c:v>4.9607999999999999</c:v>
                </c:pt>
                <c:pt idx="428">
                  <c:v>4.9615999999999998</c:v>
                </c:pt>
                <c:pt idx="429">
                  <c:v>4.9623999999999997</c:v>
                </c:pt>
                <c:pt idx="430">
                  <c:v>4.9631999999999996</c:v>
                </c:pt>
                <c:pt idx="431">
                  <c:v>4.9640000000000004</c:v>
                </c:pt>
                <c:pt idx="432">
                  <c:v>4.9648000000000003</c:v>
                </c:pt>
                <c:pt idx="433">
                  <c:v>4.9656000000000002</c:v>
                </c:pt>
                <c:pt idx="434">
                  <c:v>4.9664000000000001</c:v>
                </c:pt>
                <c:pt idx="435">
                  <c:v>4.9672000000000001</c:v>
                </c:pt>
                <c:pt idx="436">
                  <c:v>4.968</c:v>
                </c:pt>
                <c:pt idx="437">
                  <c:v>4.9687999999999999</c:v>
                </c:pt>
                <c:pt idx="438">
                  <c:v>4.9695999999999998</c:v>
                </c:pt>
                <c:pt idx="439">
                  <c:v>4.9703999999999997</c:v>
                </c:pt>
                <c:pt idx="440">
                  <c:v>4.9711999999999996</c:v>
                </c:pt>
                <c:pt idx="441">
                  <c:v>4.9720000000000004</c:v>
                </c:pt>
                <c:pt idx="442">
                  <c:v>4.9728000000000003</c:v>
                </c:pt>
                <c:pt idx="443">
                  <c:v>4.9736000000000002</c:v>
                </c:pt>
                <c:pt idx="444">
                  <c:v>4.9744000000000002</c:v>
                </c:pt>
                <c:pt idx="445">
                  <c:v>4.9752000000000001</c:v>
                </c:pt>
                <c:pt idx="446">
                  <c:v>4.976</c:v>
                </c:pt>
                <c:pt idx="447">
                  <c:v>4.9767999999999999</c:v>
                </c:pt>
                <c:pt idx="448">
                  <c:v>4.9775999999999998</c:v>
                </c:pt>
                <c:pt idx="449">
                  <c:v>4.9783999999999997</c:v>
                </c:pt>
                <c:pt idx="450">
                  <c:v>4.9791999999999996</c:v>
                </c:pt>
                <c:pt idx="451">
                  <c:v>4.9800000000000004</c:v>
                </c:pt>
                <c:pt idx="452">
                  <c:v>4.9808000000000003</c:v>
                </c:pt>
                <c:pt idx="453">
                  <c:v>4.9816000000000003</c:v>
                </c:pt>
                <c:pt idx="454">
                  <c:v>4.9824000000000002</c:v>
                </c:pt>
                <c:pt idx="455">
                  <c:v>4.9832000000000001</c:v>
                </c:pt>
                <c:pt idx="456">
                  <c:v>4.984</c:v>
                </c:pt>
                <c:pt idx="457">
                  <c:v>4.9847999999999999</c:v>
                </c:pt>
                <c:pt idx="458">
                  <c:v>4.9855999999999998</c:v>
                </c:pt>
                <c:pt idx="459">
                  <c:v>4.9863999999999997</c:v>
                </c:pt>
                <c:pt idx="460">
                  <c:v>4.9871999999999996</c:v>
                </c:pt>
                <c:pt idx="461">
                  <c:v>4.9880000000000004</c:v>
                </c:pt>
                <c:pt idx="462">
                  <c:v>4.9888000000000003</c:v>
                </c:pt>
                <c:pt idx="463">
                  <c:v>4.9896000000000003</c:v>
                </c:pt>
                <c:pt idx="464">
                  <c:v>4.9904000000000002</c:v>
                </c:pt>
                <c:pt idx="465">
                  <c:v>4.9912000000000001</c:v>
                </c:pt>
                <c:pt idx="466">
                  <c:v>4.992</c:v>
                </c:pt>
                <c:pt idx="467">
                  <c:v>4.9927999999999999</c:v>
                </c:pt>
                <c:pt idx="468">
                  <c:v>4.9935999999999998</c:v>
                </c:pt>
                <c:pt idx="469">
                  <c:v>4.9943999999999997</c:v>
                </c:pt>
                <c:pt idx="470">
                  <c:v>4.9951999999999996</c:v>
                </c:pt>
                <c:pt idx="471">
                  <c:v>4.9960000000000004</c:v>
                </c:pt>
                <c:pt idx="472">
                  <c:v>4.9968000000000004</c:v>
                </c:pt>
                <c:pt idx="473">
                  <c:v>4.9976000000000003</c:v>
                </c:pt>
                <c:pt idx="474">
                  <c:v>4.9984000000000002</c:v>
                </c:pt>
                <c:pt idx="475">
                  <c:v>4.9992000000000001</c:v>
                </c:pt>
                <c:pt idx="476">
                  <c:v>5</c:v>
                </c:pt>
                <c:pt idx="477">
                  <c:v>5.0007999999999999</c:v>
                </c:pt>
                <c:pt idx="478">
                  <c:v>5.0015999999999998</c:v>
                </c:pt>
                <c:pt idx="479">
                  <c:v>5.0023999999999997</c:v>
                </c:pt>
                <c:pt idx="480">
                  <c:v>5.0031999999999996</c:v>
                </c:pt>
                <c:pt idx="481">
                  <c:v>5.0039999999999996</c:v>
                </c:pt>
                <c:pt idx="482">
                  <c:v>5.0048000000000004</c:v>
                </c:pt>
                <c:pt idx="483">
                  <c:v>5.0056000000000003</c:v>
                </c:pt>
                <c:pt idx="484">
                  <c:v>5.0064000000000002</c:v>
                </c:pt>
                <c:pt idx="485">
                  <c:v>5.0072000000000001</c:v>
                </c:pt>
                <c:pt idx="486">
                  <c:v>5.008</c:v>
                </c:pt>
                <c:pt idx="487">
                  <c:v>5.0087999999999999</c:v>
                </c:pt>
                <c:pt idx="488">
                  <c:v>5.0095999999999998</c:v>
                </c:pt>
                <c:pt idx="489">
                  <c:v>5.0103999999999997</c:v>
                </c:pt>
                <c:pt idx="490">
                  <c:v>5.0111999999999997</c:v>
                </c:pt>
                <c:pt idx="491">
                  <c:v>5.0119999999999996</c:v>
                </c:pt>
                <c:pt idx="492">
                  <c:v>5.0128000000000004</c:v>
                </c:pt>
                <c:pt idx="493">
                  <c:v>5.0136000000000003</c:v>
                </c:pt>
                <c:pt idx="494">
                  <c:v>5.0144000000000002</c:v>
                </c:pt>
                <c:pt idx="495">
                  <c:v>5.0152000000000001</c:v>
                </c:pt>
                <c:pt idx="496">
                  <c:v>5.016</c:v>
                </c:pt>
                <c:pt idx="497">
                  <c:v>5.0167999999999999</c:v>
                </c:pt>
                <c:pt idx="498">
                  <c:v>5.0175999999999998</c:v>
                </c:pt>
                <c:pt idx="499">
                  <c:v>5.0183999999999997</c:v>
                </c:pt>
                <c:pt idx="500">
                  <c:v>5.0191999999999997</c:v>
                </c:pt>
                <c:pt idx="501">
                  <c:v>5.0199999999999996</c:v>
                </c:pt>
                <c:pt idx="502">
                  <c:v>5.0208000000000004</c:v>
                </c:pt>
                <c:pt idx="503">
                  <c:v>5.0216000000000003</c:v>
                </c:pt>
                <c:pt idx="504">
                  <c:v>5.0224000000000002</c:v>
                </c:pt>
                <c:pt idx="505">
                  <c:v>5.0232000000000001</c:v>
                </c:pt>
                <c:pt idx="506">
                  <c:v>5.024</c:v>
                </c:pt>
                <c:pt idx="507">
                  <c:v>5.0247999999999999</c:v>
                </c:pt>
                <c:pt idx="508">
                  <c:v>5.0255999999999998</c:v>
                </c:pt>
                <c:pt idx="509">
                  <c:v>5.0263999999999998</c:v>
                </c:pt>
                <c:pt idx="510">
                  <c:v>5.0271999999999997</c:v>
                </c:pt>
                <c:pt idx="511">
                  <c:v>5.0279999999999996</c:v>
                </c:pt>
                <c:pt idx="512">
                  <c:v>5.0288000000000004</c:v>
                </c:pt>
                <c:pt idx="513">
                  <c:v>5.0296000000000003</c:v>
                </c:pt>
                <c:pt idx="514">
                  <c:v>5.0304000000000002</c:v>
                </c:pt>
                <c:pt idx="515">
                  <c:v>5.0312000000000001</c:v>
                </c:pt>
                <c:pt idx="516">
                  <c:v>5.032</c:v>
                </c:pt>
                <c:pt idx="517">
                  <c:v>5.0327999999999999</c:v>
                </c:pt>
                <c:pt idx="518">
                  <c:v>5.0335999999999999</c:v>
                </c:pt>
                <c:pt idx="519">
                  <c:v>5.0343999999999998</c:v>
                </c:pt>
                <c:pt idx="520">
                  <c:v>5.0351999999999997</c:v>
                </c:pt>
                <c:pt idx="521">
                  <c:v>5.0359999999999996</c:v>
                </c:pt>
                <c:pt idx="522">
                  <c:v>5.0368000000000004</c:v>
                </c:pt>
                <c:pt idx="523">
                  <c:v>5.0376000000000003</c:v>
                </c:pt>
                <c:pt idx="524">
                  <c:v>5.0384000000000002</c:v>
                </c:pt>
                <c:pt idx="525">
                  <c:v>5.0392000000000001</c:v>
                </c:pt>
                <c:pt idx="526">
                  <c:v>5.04</c:v>
                </c:pt>
                <c:pt idx="527">
                  <c:v>5.0407999999999999</c:v>
                </c:pt>
                <c:pt idx="528">
                  <c:v>5.0415999999999999</c:v>
                </c:pt>
                <c:pt idx="529">
                  <c:v>5.0423999999999998</c:v>
                </c:pt>
                <c:pt idx="530">
                  <c:v>5.0431999999999997</c:v>
                </c:pt>
                <c:pt idx="531">
                  <c:v>5.0439999999999996</c:v>
                </c:pt>
                <c:pt idx="532">
                  <c:v>5.0448000000000004</c:v>
                </c:pt>
                <c:pt idx="533">
                  <c:v>5.0456000000000003</c:v>
                </c:pt>
                <c:pt idx="534">
                  <c:v>5.0464000000000002</c:v>
                </c:pt>
                <c:pt idx="535">
                  <c:v>5.0472000000000001</c:v>
                </c:pt>
                <c:pt idx="536">
                  <c:v>5.048</c:v>
                </c:pt>
                <c:pt idx="537">
                  <c:v>5.0488</c:v>
                </c:pt>
                <c:pt idx="538">
                  <c:v>5.0495999999999999</c:v>
                </c:pt>
                <c:pt idx="539">
                  <c:v>5.0503999999999998</c:v>
                </c:pt>
                <c:pt idx="540">
                  <c:v>5.0511999999999997</c:v>
                </c:pt>
                <c:pt idx="541">
                  <c:v>5.0519999999999996</c:v>
                </c:pt>
                <c:pt idx="542">
                  <c:v>5.0528000000000004</c:v>
                </c:pt>
                <c:pt idx="543">
                  <c:v>5.0536000000000003</c:v>
                </c:pt>
                <c:pt idx="544">
                  <c:v>5.0544000000000002</c:v>
                </c:pt>
                <c:pt idx="545">
                  <c:v>5.0552000000000001</c:v>
                </c:pt>
                <c:pt idx="546">
                  <c:v>5.056</c:v>
                </c:pt>
                <c:pt idx="547">
                  <c:v>5.0568</c:v>
                </c:pt>
                <c:pt idx="548">
                  <c:v>5.0575999999999999</c:v>
                </c:pt>
                <c:pt idx="549">
                  <c:v>5.0583999999999998</c:v>
                </c:pt>
                <c:pt idx="550">
                  <c:v>5.0591999999999997</c:v>
                </c:pt>
                <c:pt idx="551">
                  <c:v>5.0599999999999996</c:v>
                </c:pt>
                <c:pt idx="552">
                  <c:v>5.0608000000000004</c:v>
                </c:pt>
                <c:pt idx="553">
                  <c:v>5.0616000000000003</c:v>
                </c:pt>
                <c:pt idx="554">
                  <c:v>5.0624000000000002</c:v>
                </c:pt>
                <c:pt idx="555">
                  <c:v>5.0632000000000001</c:v>
                </c:pt>
                <c:pt idx="556">
                  <c:v>5.0640000000000001</c:v>
                </c:pt>
                <c:pt idx="557">
                  <c:v>5.0648</c:v>
                </c:pt>
                <c:pt idx="558">
                  <c:v>5.0655999999999999</c:v>
                </c:pt>
                <c:pt idx="559">
                  <c:v>5.0663999999999998</c:v>
                </c:pt>
                <c:pt idx="560">
                  <c:v>5.0671999999999997</c:v>
                </c:pt>
                <c:pt idx="561">
                  <c:v>5.0679999999999996</c:v>
                </c:pt>
                <c:pt idx="562">
                  <c:v>5.0688000000000004</c:v>
                </c:pt>
                <c:pt idx="563">
                  <c:v>5.0696000000000003</c:v>
                </c:pt>
                <c:pt idx="564">
                  <c:v>5.0704000000000002</c:v>
                </c:pt>
                <c:pt idx="565">
                  <c:v>5.0712000000000002</c:v>
                </c:pt>
                <c:pt idx="566">
                  <c:v>5.0720000000000001</c:v>
                </c:pt>
                <c:pt idx="567">
                  <c:v>5.0728</c:v>
                </c:pt>
                <c:pt idx="568">
                  <c:v>5.0735999999999999</c:v>
                </c:pt>
                <c:pt idx="569">
                  <c:v>5.0743999999999998</c:v>
                </c:pt>
                <c:pt idx="570">
                  <c:v>5.0751999999999997</c:v>
                </c:pt>
                <c:pt idx="571">
                  <c:v>5.0759999999999996</c:v>
                </c:pt>
                <c:pt idx="572">
                  <c:v>5.0768000000000004</c:v>
                </c:pt>
                <c:pt idx="573">
                  <c:v>5.0776000000000003</c:v>
                </c:pt>
                <c:pt idx="574">
                  <c:v>5.0784000000000002</c:v>
                </c:pt>
                <c:pt idx="575">
                  <c:v>5.0792000000000002</c:v>
                </c:pt>
                <c:pt idx="576">
                  <c:v>5.08</c:v>
                </c:pt>
                <c:pt idx="577">
                  <c:v>5.0808</c:v>
                </c:pt>
                <c:pt idx="578">
                  <c:v>5.0815999999999999</c:v>
                </c:pt>
                <c:pt idx="579">
                  <c:v>5.0823999999999998</c:v>
                </c:pt>
                <c:pt idx="580">
                  <c:v>5.0831999999999997</c:v>
                </c:pt>
                <c:pt idx="581">
                  <c:v>5.0839999999999996</c:v>
                </c:pt>
                <c:pt idx="582">
                  <c:v>5.0848000000000004</c:v>
                </c:pt>
                <c:pt idx="583">
                  <c:v>5.0856000000000003</c:v>
                </c:pt>
                <c:pt idx="584">
                  <c:v>5.0864000000000003</c:v>
                </c:pt>
                <c:pt idx="585">
                  <c:v>5.0872000000000002</c:v>
                </c:pt>
                <c:pt idx="586">
                  <c:v>5.0880000000000001</c:v>
                </c:pt>
                <c:pt idx="587">
                  <c:v>5.0888</c:v>
                </c:pt>
                <c:pt idx="588">
                  <c:v>5.0895999999999999</c:v>
                </c:pt>
                <c:pt idx="589">
                  <c:v>5.0903999999999998</c:v>
                </c:pt>
                <c:pt idx="590">
                  <c:v>5.0911999999999997</c:v>
                </c:pt>
                <c:pt idx="591">
                  <c:v>5.0919999999999996</c:v>
                </c:pt>
                <c:pt idx="592">
                  <c:v>5.0928000000000004</c:v>
                </c:pt>
                <c:pt idx="593">
                  <c:v>5.0936000000000003</c:v>
                </c:pt>
                <c:pt idx="594">
                  <c:v>5.0944000000000003</c:v>
                </c:pt>
                <c:pt idx="595">
                  <c:v>5.0952000000000002</c:v>
                </c:pt>
                <c:pt idx="596">
                  <c:v>5.0960000000000001</c:v>
                </c:pt>
                <c:pt idx="597">
                  <c:v>5.0968</c:v>
                </c:pt>
                <c:pt idx="598">
                  <c:v>5.0975999999999999</c:v>
                </c:pt>
                <c:pt idx="599">
                  <c:v>5.0983999999999998</c:v>
                </c:pt>
                <c:pt idx="600">
                  <c:v>5.0991999999999997</c:v>
                </c:pt>
                <c:pt idx="601">
                  <c:v>5.0999999999999996</c:v>
                </c:pt>
                <c:pt idx="602">
                  <c:v>5.1007999999999996</c:v>
                </c:pt>
                <c:pt idx="603">
                  <c:v>5.1016000000000004</c:v>
                </c:pt>
                <c:pt idx="604">
                  <c:v>5.1024000000000003</c:v>
                </c:pt>
                <c:pt idx="605">
                  <c:v>5.1032000000000002</c:v>
                </c:pt>
                <c:pt idx="606">
                  <c:v>5.1040000000000001</c:v>
                </c:pt>
                <c:pt idx="607">
                  <c:v>5.1048</c:v>
                </c:pt>
                <c:pt idx="608">
                  <c:v>5.1055999999999999</c:v>
                </c:pt>
                <c:pt idx="609">
                  <c:v>5.1063999999999998</c:v>
                </c:pt>
                <c:pt idx="610">
                  <c:v>5.1071999999999997</c:v>
                </c:pt>
                <c:pt idx="611">
                  <c:v>5.1079999999999997</c:v>
                </c:pt>
                <c:pt idx="612">
                  <c:v>5.1087999999999996</c:v>
                </c:pt>
                <c:pt idx="613">
                  <c:v>5.1096000000000004</c:v>
                </c:pt>
                <c:pt idx="614">
                  <c:v>5.1104000000000003</c:v>
                </c:pt>
                <c:pt idx="615">
                  <c:v>5.1112000000000002</c:v>
                </c:pt>
                <c:pt idx="616">
                  <c:v>5.1120000000000001</c:v>
                </c:pt>
                <c:pt idx="617">
                  <c:v>5.1128</c:v>
                </c:pt>
                <c:pt idx="618">
                  <c:v>5.1135999999999999</c:v>
                </c:pt>
                <c:pt idx="619">
                  <c:v>5.1143999999999998</c:v>
                </c:pt>
                <c:pt idx="620">
                  <c:v>5.1151999999999997</c:v>
                </c:pt>
                <c:pt idx="621">
                  <c:v>5.1159999999999997</c:v>
                </c:pt>
                <c:pt idx="622">
                  <c:v>5.1167999999999996</c:v>
                </c:pt>
                <c:pt idx="623">
                  <c:v>5.1176000000000004</c:v>
                </c:pt>
                <c:pt idx="624">
                  <c:v>5.1184000000000003</c:v>
                </c:pt>
                <c:pt idx="625">
                  <c:v>5.1192000000000002</c:v>
                </c:pt>
                <c:pt idx="626">
                  <c:v>5.12</c:v>
                </c:pt>
                <c:pt idx="627">
                  <c:v>5.1208</c:v>
                </c:pt>
                <c:pt idx="628">
                  <c:v>5.1215999999999999</c:v>
                </c:pt>
                <c:pt idx="629">
                  <c:v>5.1223999999999998</c:v>
                </c:pt>
                <c:pt idx="630">
                  <c:v>5.1231999999999998</c:v>
                </c:pt>
                <c:pt idx="631">
                  <c:v>5.1239999999999997</c:v>
                </c:pt>
                <c:pt idx="632">
                  <c:v>5.1247999999999996</c:v>
                </c:pt>
                <c:pt idx="633">
                  <c:v>5.1256000000000004</c:v>
                </c:pt>
                <c:pt idx="634">
                  <c:v>5.1264000000000003</c:v>
                </c:pt>
                <c:pt idx="635">
                  <c:v>5.1272000000000002</c:v>
                </c:pt>
                <c:pt idx="636">
                  <c:v>5.1280000000000001</c:v>
                </c:pt>
                <c:pt idx="637">
                  <c:v>5.1288</c:v>
                </c:pt>
                <c:pt idx="638">
                  <c:v>5.1295999999999999</c:v>
                </c:pt>
                <c:pt idx="639">
                  <c:v>5.1303999999999998</c:v>
                </c:pt>
                <c:pt idx="640">
                  <c:v>5.1311999999999998</c:v>
                </c:pt>
                <c:pt idx="641">
                  <c:v>5.1319999999999997</c:v>
                </c:pt>
                <c:pt idx="642">
                  <c:v>5.1327999999999996</c:v>
                </c:pt>
                <c:pt idx="643">
                  <c:v>5.1336000000000004</c:v>
                </c:pt>
                <c:pt idx="644">
                  <c:v>5.1344000000000003</c:v>
                </c:pt>
                <c:pt idx="645">
                  <c:v>5.1352000000000002</c:v>
                </c:pt>
                <c:pt idx="646">
                  <c:v>5.1360000000000001</c:v>
                </c:pt>
                <c:pt idx="647">
                  <c:v>5.1368</c:v>
                </c:pt>
                <c:pt idx="648">
                  <c:v>5.1375999999999999</c:v>
                </c:pt>
                <c:pt idx="649">
                  <c:v>5.1383999999999999</c:v>
                </c:pt>
                <c:pt idx="650">
                  <c:v>5.1391999999999998</c:v>
                </c:pt>
                <c:pt idx="651">
                  <c:v>5.14</c:v>
                </c:pt>
                <c:pt idx="652">
                  <c:v>5.1407999999999996</c:v>
                </c:pt>
                <c:pt idx="653">
                  <c:v>5.1416000000000004</c:v>
                </c:pt>
                <c:pt idx="654">
                  <c:v>5.1424000000000003</c:v>
                </c:pt>
                <c:pt idx="655">
                  <c:v>5.1432000000000002</c:v>
                </c:pt>
                <c:pt idx="656">
                  <c:v>5.1440000000000001</c:v>
                </c:pt>
                <c:pt idx="657">
                  <c:v>5.1448</c:v>
                </c:pt>
                <c:pt idx="658">
                  <c:v>5.1456</c:v>
                </c:pt>
                <c:pt idx="659">
                  <c:v>5.1463999999999999</c:v>
                </c:pt>
                <c:pt idx="660">
                  <c:v>5.1471999999999998</c:v>
                </c:pt>
                <c:pt idx="661">
                  <c:v>5.1479999999999997</c:v>
                </c:pt>
                <c:pt idx="662">
                  <c:v>5.1487999999999996</c:v>
                </c:pt>
                <c:pt idx="663">
                  <c:v>5.1496000000000004</c:v>
                </c:pt>
                <c:pt idx="664">
                  <c:v>5.1504000000000003</c:v>
                </c:pt>
                <c:pt idx="665">
                  <c:v>5.1512000000000002</c:v>
                </c:pt>
                <c:pt idx="666">
                  <c:v>5.1520000000000001</c:v>
                </c:pt>
                <c:pt idx="667">
                  <c:v>5.1528</c:v>
                </c:pt>
                <c:pt idx="668">
                  <c:v>5.1536</c:v>
                </c:pt>
                <c:pt idx="669">
                  <c:v>5.1543999999999999</c:v>
                </c:pt>
                <c:pt idx="670">
                  <c:v>5.1551999999999998</c:v>
                </c:pt>
                <c:pt idx="671">
                  <c:v>5.1559999999999997</c:v>
                </c:pt>
                <c:pt idx="672">
                  <c:v>5.1567999999999996</c:v>
                </c:pt>
                <c:pt idx="673">
                  <c:v>5.1576000000000004</c:v>
                </c:pt>
                <c:pt idx="674">
                  <c:v>5.1584000000000003</c:v>
                </c:pt>
                <c:pt idx="675">
                  <c:v>5.1592000000000002</c:v>
                </c:pt>
                <c:pt idx="676">
                  <c:v>5.16</c:v>
                </c:pt>
                <c:pt idx="677">
                  <c:v>5.1608000000000001</c:v>
                </c:pt>
                <c:pt idx="678">
                  <c:v>5.1616</c:v>
                </c:pt>
                <c:pt idx="679">
                  <c:v>5.1623999999999999</c:v>
                </c:pt>
                <c:pt idx="680">
                  <c:v>5.1631999999999998</c:v>
                </c:pt>
                <c:pt idx="681">
                  <c:v>5.1639999999999997</c:v>
                </c:pt>
                <c:pt idx="682">
                  <c:v>5.1647999999999996</c:v>
                </c:pt>
                <c:pt idx="683">
                  <c:v>5.1656000000000004</c:v>
                </c:pt>
                <c:pt idx="684">
                  <c:v>5.1664000000000003</c:v>
                </c:pt>
                <c:pt idx="685">
                  <c:v>5.1672000000000002</c:v>
                </c:pt>
                <c:pt idx="686">
                  <c:v>5.1680000000000001</c:v>
                </c:pt>
                <c:pt idx="687">
                  <c:v>5.1688000000000001</c:v>
                </c:pt>
                <c:pt idx="688">
                  <c:v>5.1696</c:v>
                </c:pt>
                <c:pt idx="689">
                  <c:v>5.1703999999999999</c:v>
                </c:pt>
                <c:pt idx="690">
                  <c:v>5.1711999999999998</c:v>
                </c:pt>
                <c:pt idx="691">
                  <c:v>5.1719999999999997</c:v>
                </c:pt>
                <c:pt idx="692">
                  <c:v>5.1727999999999996</c:v>
                </c:pt>
                <c:pt idx="693">
                  <c:v>5.1736000000000004</c:v>
                </c:pt>
                <c:pt idx="694">
                  <c:v>5.1744000000000003</c:v>
                </c:pt>
                <c:pt idx="695">
                  <c:v>5.1752000000000002</c:v>
                </c:pt>
                <c:pt idx="696">
                  <c:v>5.1760000000000002</c:v>
                </c:pt>
                <c:pt idx="697">
                  <c:v>5.1768000000000001</c:v>
                </c:pt>
                <c:pt idx="698">
                  <c:v>5.1776</c:v>
                </c:pt>
                <c:pt idx="699">
                  <c:v>5.1783999999999999</c:v>
                </c:pt>
                <c:pt idx="700">
                  <c:v>5.1791999999999998</c:v>
                </c:pt>
                <c:pt idx="701">
                  <c:v>5.18</c:v>
                </c:pt>
                <c:pt idx="702">
                  <c:v>5.1807999999999996</c:v>
                </c:pt>
                <c:pt idx="703">
                  <c:v>5.1816000000000004</c:v>
                </c:pt>
                <c:pt idx="704">
                  <c:v>5.1824000000000003</c:v>
                </c:pt>
                <c:pt idx="705">
                  <c:v>5.1832000000000003</c:v>
                </c:pt>
                <c:pt idx="706">
                  <c:v>5.1840000000000002</c:v>
                </c:pt>
                <c:pt idx="707">
                  <c:v>5.1848000000000001</c:v>
                </c:pt>
                <c:pt idx="708">
                  <c:v>5.1856</c:v>
                </c:pt>
                <c:pt idx="709">
                  <c:v>5.1863999999999999</c:v>
                </c:pt>
                <c:pt idx="710">
                  <c:v>5.1871999999999998</c:v>
                </c:pt>
                <c:pt idx="711">
                  <c:v>5.1879999999999997</c:v>
                </c:pt>
                <c:pt idx="712">
                  <c:v>5.1887999999999996</c:v>
                </c:pt>
                <c:pt idx="713">
                  <c:v>5.1896000000000004</c:v>
                </c:pt>
                <c:pt idx="714">
                  <c:v>5.1904000000000003</c:v>
                </c:pt>
                <c:pt idx="715">
                  <c:v>5.1912000000000003</c:v>
                </c:pt>
                <c:pt idx="716">
                  <c:v>5.1920000000000002</c:v>
                </c:pt>
                <c:pt idx="717">
                  <c:v>5.1928000000000001</c:v>
                </c:pt>
                <c:pt idx="718">
                  <c:v>5.1936</c:v>
                </c:pt>
                <c:pt idx="719">
                  <c:v>5.1943999999999999</c:v>
                </c:pt>
                <c:pt idx="720">
                  <c:v>5.1951999999999998</c:v>
                </c:pt>
                <c:pt idx="721">
                  <c:v>5.1959999999999997</c:v>
                </c:pt>
                <c:pt idx="722">
                  <c:v>5.1967999999999996</c:v>
                </c:pt>
                <c:pt idx="723">
                  <c:v>5.1976000000000004</c:v>
                </c:pt>
                <c:pt idx="724">
                  <c:v>5.1984000000000004</c:v>
                </c:pt>
                <c:pt idx="725">
                  <c:v>5.1992000000000003</c:v>
                </c:pt>
                <c:pt idx="726">
                  <c:v>5.2</c:v>
                </c:pt>
                <c:pt idx="727">
                  <c:v>5.2008000000000001</c:v>
                </c:pt>
                <c:pt idx="728">
                  <c:v>5.2016</c:v>
                </c:pt>
                <c:pt idx="729">
                  <c:v>5.2023999999999999</c:v>
                </c:pt>
                <c:pt idx="730">
                  <c:v>5.2031999999999998</c:v>
                </c:pt>
                <c:pt idx="731">
                  <c:v>5.2039999999999997</c:v>
                </c:pt>
                <c:pt idx="732">
                  <c:v>5.2047999999999996</c:v>
                </c:pt>
                <c:pt idx="733">
                  <c:v>5.2055999999999996</c:v>
                </c:pt>
                <c:pt idx="734">
                  <c:v>5.2064000000000004</c:v>
                </c:pt>
                <c:pt idx="735">
                  <c:v>5.2072000000000003</c:v>
                </c:pt>
                <c:pt idx="736">
                  <c:v>5.2080000000000002</c:v>
                </c:pt>
                <c:pt idx="737">
                  <c:v>5.2088000000000001</c:v>
                </c:pt>
                <c:pt idx="738">
                  <c:v>5.2096</c:v>
                </c:pt>
                <c:pt idx="739">
                  <c:v>5.2103999999999999</c:v>
                </c:pt>
                <c:pt idx="740">
                  <c:v>5.2111999999999998</c:v>
                </c:pt>
                <c:pt idx="741">
                  <c:v>5.2119999999999997</c:v>
                </c:pt>
                <c:pt idx="742">
                  <c:v>5.2127999999999997</c:v>
                </c:pt>
                <c:pt idx="743">
                  <c:v>5.2135999999999996</c:v>
                </c:pt>
                <c:pt idx="744">
                  <c:v>5.2144000000000004</c:v>
                </c:pt>
                <c:pt idx="745">
                  <c:v>5.2152000000000003</c:v>
                </c:pt>
                <c:pt idx="746">
                  <c:v>5.2160000000000002</c:v>
                </c:pt>
                <c:pt idx="747">
                  <c:v>5.2168000000000001</c:v>
                </c:pt>
                <c:pt idx="748">
                  <c:v>5.2176</c:v>
                </c:pt>
                <c:pt idx="749">
                  <c:v>5.2183999999999999</c:v>
                </c:pt>
                <c:pt idx="750">
                  <c:v>5.2191999999999998</c:v>
                </c:pt>
                <c:pt idx="751">
                  <c:v>5.22</c:v>
                </c:pt>
                <c:pt idx="752">
                  <c:v>5.2207999999999997</c:v>
                </c:pt>
                <c:pt idx="753">
                  <c:v>5.2215999999999996</c:v>
                </c:pt>
                <c:pt idx="754">
                  <c:v>5.2224000000000004</c:v>
                </c:pt>
                <c:pt idx="755">
                  <c:v>5.2232000000000003</c:v>
                </c:pt>
                <c:pt idx="756">
                  <c:v>5.2240000000000002</c:v>
                </c:pt>
                <c:pt idx="757">
                  <c:v>5.2248000000000001</c:v>
                </c:pt>
                <c:pt idx="758">
                  <c:v>5.2256</c:v>
                </c:pt>
                <c:pt idx="759">
                  <c:v>5.2263999999999999</c:v>
                </c:pt>
                <c:pt idx="760">
                  <c:v>5.2271999999999998</c:v>
                </c:pt>
                <c:pt idx="761">
                  <c:v>5.2279999999999998</c:v>
                </c:pt>
                <c:pt idx="762">
                  <c:v>5.2287999999999997</c:v>
                </c:pt>
                <c:pt idx="763">
                  <c:v>5.2295999999999996</c:v>
                </c:pt>
                <c:pt idx="764">
                  <c:v>5.2304000000000004</c:v>
                </c:pt>
                <c:pt idx="765">
                  <c:v>5.2312000000000003</c:v>
                </c:pt>
                <c:pt idx="766">
                  <c:v>5.2320000000000002</c:v>
                </c:pt>
                <c:pt idx="767">
                  <c:v>5.2328000000000001</c:v>
                </c:pt>
                <c:pt idx="768">
                  <c:v>5.2336</c:v>
                </c:pt>
                <c:pt idx="769">
                  <c:v>5.2343999999999999</c:v>
                </c:pt>
                <c:pt idx="770">
                  <c:v>5.2351999999999999</c:v>
                </c:pt>
                <c:pt idx="771">
                  <c:v>5.2359999999999998</c:v>
                </c:pt>
                <c:pt idx="772">
                  <c:v>5.2367999999999997</c:v>
                </c:pt>
                <c:pt idx="773">
                  <c:v>5.2375999999999996</c:v>
                </c:pt>
                <c:pt idx="774">
                  <c:v>5.2384000000000004</c:v>
                </c:pt>
                <c:pt idx="775">
                  <c:v>5.2392000000000003</c:v>
                </c:pt>
                <c:pt idx="776">
                  <c:v>5.24</c:v>
                </c:pt>
                <c:pt idx="777">
                  <c:v>5.2408000000000001</c:v>
                </c:pt>
                <c:pt idx="778">
                  <c:v>5.2416</c:v>
                </c:pt>
                <c:pt idx="779">
                  <c:v>5.2423999999999999</c:v>
                </c:pt>
                <c:pt idx="780">
                  <c:v>5.2431999999999999</c:v>
                </c:pt>
                <c:pt idx="781">
                  <c:v>5.2439999999999998</c:v>
                </c:pt>
                <c:pt idx="782">
                  <c:v>5.2447999999999997</c:v>
                </c:pt>
                <c:pt idx="783">
                  <c:v>5.2455999999999996</c:v>
                </c:pt>
                <c:pt idx="784">
                  <c:v>5.2464000000000004</c:v>
                </c:pt>
                <c:pt idx="785">
                  <c:v>5.2472000000000003</c:v>
                </c:pt>
                <c:pt idx="786">
                  <c:v>5.2480000000000002</c:v>
                </c:pt>
                <c:pt idx="787">
                  <c:v>5.2488000000000001</c:v>
                </c:pt>
                <c:pt idx="788">
                  <c:v>5.2496</c:v>
                </c:pt>
                <c:pt idx="789">
                  <c:v>5.2504</c:v>
                </c:pt>
                <c:pt idx="790">
                  <c:v>5.2511999999999999</c:v>
                </c:pt>
                <c:pt idx="791">
                  <c:v>5.2519999999999998</c:v>
                </c:pt>
                <c:pt idx="792">
                  <c:v>5.2527999999999997</c:v>
                </c:pt>
                <c:pt idx="793">
                  <c:v>5.2535999999999996</c:v>
                </c:pt>
                <c:pt idx="794">
                  <c:v>5.2544000000000004</c:v>
                </c:pt>
                <c:pt idx="795">
                  <c:v>5.2552000000000003</c:v>
                </c:pt>
                <c:pt idx="796">
                  <c:v>5.2560000000000002</c:v>
                </c:pt>
                <c:pt idx="797">
                  <c:v>5.2568000000000001</c:v>
                </c:pt>
                <c:pt idx="798">
                  <c:v>5.2576000000000001</c:v>
                </c:pt>
                <c:pt idx="799">
                  <c:v>5.2584</c:v>
                </c:pt>
                <c:pt idx="800">
                  <c:v>5.2591999999999999</c:v>
                </c:pt>
                <c:pt idx="801">
                  <c:v>5.26</c:v>
                </c:pt>
                <c:pt idx="802">
                  <c:v>5.2607999999999997</c:v>
                </c:pt>
                <c:pt idx="803">
                  <c:v>5.2615999999999996</c:v>
                </c:pt>
                <c:pt idx="804">
                  <c:v>5.2624000000000004</c:v>
                </c:pt>
                <c:pt idx="805">
                  <c:v>5.2632000000000003</c:v>
                </c:pt>
                <c:pt idx="806">
                  <c:v>5.2640000000000002</c:v>
                </c:pt>
                <c:pt idx="807">
                  <c:v>5.2648000000000001</c:v>
                </c:pt>
                <c:pt idx="808">
                  <c:v>5.2656000000000001</c:v>
                </c:pt>
                <c:pt idx="809">
                  <c:v>5.2664</c:v>
                </c:pt>
                <c:pt idx="810">
                  <c:v>5.2671999999999999</c:v>
                </c:pt>
                <c:pt idx="811">
                  <c:v>5.2679999999999998</c:v>
                </c:pt>
                <c:pt idx="812">
                  <c:v>5.2687999999999997</c:v>
                </c:pt>
                <c:pt idx="813">
                  <c:v>5.2695999999999996</c:v>
                </c:pt>
                <c:pt idx="814">
                  <c:v>5.2704000000000004</c:v>
                </c:pt>
                <c:pt idx="815">
                  <c:v>5.2712000000000003</c:v>
                </c:pt>
                <c:pt idx="816">
                  <c:v>5.2720000000000002</c:v>
                </c:pt>
                <c:pt idx="817">
                  <c:v>5.2728000000000002</c:v>
                </c:pt>
                <c:pt idx="818">
                  <c:v>5.2736000000000001</c:v>
                </c:pt>
                <c:pt idx="819">
                  <c:v>5.2744</c:v>
                </c:pt>
                <c:pt idx="820">
                  <c:v>5.2751999999999999</c:v>
                </c:pt>
                <c:pt idx="821">
                  <c:v>5.2759999999999998</c:v>
                </c:pt>
                <c:pt idx="822">
                  <c:v>5.2767999999999997</c:v>
                </c:pt>
                <c:pt idx="823">
                  <c:v>5.2775999999999996</c:v>
                </c:pt>
                <c:pt idx="824">
                  <c:v>5.2784000000000004</c:v>
                </c:pt>
                <c:pt idx="825">
                  <c:v>5.2792000000000003</c:v>
                </c:pt>
                <c:pt idx="826">
                  <c:v>5.28</c:v>
                </c:pt>
                <c:pt idx="827">
                  <c:v>5.2808000000000002</c:v>
                </c:pt>
                <c:pt idx="828">
                  <c:v>5.2816000000000001</c:v>
                </c:pt>
                <c:pt idx="829">
                  <c:v>5.2824</c:v>
                </c:pt>
                <c:pt idx="830">
                  <c:v>5.2831999999999999</c:v>
                </c:pt>
                <c:pt idx="831">
                  <c:v>5.2839999999999998</c:v>
                </c:pt>
                <c:pt idx="832">
                  <c:v>5.2847999999999997</c:v>
                </c:pt>
                <c:pt idx="833">
                  <c:v>5.2855999999999996</c:v>
                </c:pt>
                <c:pt idx="834">
                  <c:v>5.2864000000000004</c:v>
                </c:pt>
                <c:pt idx="835">
                  <c:v>5.2872000000000003</c:v>
                </c:pt>
                <c:pt idx="836">
                  <c:v>5.2880000000000003</c:v>
                </c:pt>
                <c:pt idx="837">
                  <c:v>5.2888000000000002</c:v>
                </c:pt>
                <c:pt idx="838">
                  <c:v>5.2896000000000001</c:v>
                </c:pt>
                <c:pt idx="839">
                  <c:v>5.2904</c:v>
                </c:pt>
                <c:pt idx="840">
                  <c:v>5.2911999999999999</c:v>
                </c:pt>
                <c:pt idx="841">
                  <c:v>5.2919999999999998</c:v>
                </c:pt>
                <c:pt idx="842">
                  <c:v>5.2927999999999997</c:v>
                </c:pt>
                <c:pt idx="843">
                  <c:v>5.2935999999999996</c:v>
                </c:pt>
                <c:pt idx="844">
                  <c:v>5.2944000000000004</c:v>
                </c:pt>
                <c:pt idx="845">
                  <c:v>5.2952000000000004</c:v>
                </c:pt>
                <c:pt idx="846">
                  <c:v>5.2960000000000003</c:v>
                </c:pt>
                <c:pt idx="847">
                  <c:v>5.2968000000000002</c:v>
                </c:pt>
                <c:pt idx="848">
                  <c:v>5.2976000000000001</c:v>
                </c:pt>
                <c:pt idx="849">
                  <c:v>5.2984</c:v>
                </c:pt>
                <c:pt idx="850">
                  <c:v>5.2991999999999999</c:v>
                </c:pt>
                <c:pt idx="851">
                  <c:v>5.3</c:v>
                </c:pt>
                <c:pt idx="852">
                  <c:v>5.3007999999999997</c:v>
                </c:pt>
                <c:pt idx="853">
                  <c:v>5.3015999999999996</c:v>
                </c:pt>
                <c:pt idx="854">
                  <c:v>5.3023999999999996</c:v>
                </c:pt>
                <c:pt idx="855">
                  <c:v>5.3032000000000004</c:v>
                </c:pt>
                <c:pt idx="856">
                  <c:v>5.3040000000000003</c:v>
                </c:pt>
                <c:pt idx="857">
                  <c:v>5.3048000000000002</c:v>
                </c:pt>
                <c:pt idx="858">
                  <c:v>5.3056000000000001</c:v>
                </c:pt>
                <c:pt idx="859">
                  <c:v>5.3064</c:v>
                </c:pt>
                <c:pt idx="860">
                  <c:v>5.3071999999999999</c:v>
                </c:pt>
                <c:pt idx="861">
                  <c:v>5.3079999999999998</c:v>
                </c:pt>
                <c:pt idx="862">
                  <c:v>5.3087999999999997</c:v>
                </c:pt>
                <c:pt idx="863">
                  <c:v>5.3095999999999997</c:v>
                </c:pt>
                <c:pt idx="864">
                  <c:v>5.3103999999999996</c:v>
                </c:pt>
                <c:pt idx="865">
                  <c:v>5.3112000000000004</c:v>
                </c:pt>
                <c:pt idx="866">
                  <c:v>5.3120000000000003</c:v>
                </c:pt>
                <c:pt idx="867">
                  <c:v>5.3128000000000002</c:v>
                </c:pt>
                <c:pt idx="868">
                  <c:v>5.3136000000000001</c:v>
                </c:pt>
                <c:pt idx="869">
                  <c:v>5.3144</c:v>
                </c:pt>
                <c:pt idx="870">
                  <c:v>5.3151999999999999</c:v>
                </c:pt>
                <c:pt idx="871">
                  <c:v>5.3159999999999998</c:v>
                </c:pt>
                <c:pt idx="872">
                  <c:v>5.3167999999999997</c:v>
                </c:pt>
                <c:pt idx="873">
                  <c:v>5.3175999999999997</c:v>
                </c:pt>
                <c:pt idx="874">
                  <c:v>5.3183999999999996</c:v>
                </c:pt>
                <c:pt idx="875">
                  <c:v>5.3192000000000004</c:v>
                </c:pt>
                <c:pt idx="876">
                  <c:v>5.32</c:v>
                </c:pt>
                <c:pt idx="877">
                  <c:v>5.3208000000000002</c:v>
                </c:pt>
                <c:pt idx="878">
                  <c:v>5.3216000000000001</c:v>
                </c:pt>
                <c:pt idx="879">
                  <c:v>5.3224</c:v>
                </c:pt>
                <c:pt idx="880">
                  <c:v>5.3231999999999999</c:v>
                </c:pt>
                <c:pt idx="881">
                  <c:v>5.3239999999999998</c:v>
                </c:pt>
                <c:pt idx="882">
                  <c:v>5.3247999999999998</c:v>
                </c:pt>
                <c:pt idx="883">
                  <c:v>5.3255999999999997</c:v>
                </c:pt>
                <c:pt idx="884">
                  <c:v>5.3263999999999996</c:v>
                </c:pt>
                <c:pt idx="885">
                  <c:v>5.3272000000000004</c:v>
                </c:pt>
                <c:pt idx="886">
                  <c:v>5.3280000000000003</c:v>
                </c:pt>
                <c:pt idx="887">
                  <c:v>5.3288000000000002</c:v>
                </c:pt>
                <c:pt idx="888">
                  <c:v>5.3296000000000001</c:v>
                </c:pt>
                <c:pt idx="889">
                  <c:v>5.3304</c:v>
                </c:pt>
                <c:pt idx="890">
                  <c:v>5.3311999999999999</c:v>
                </c:pt>
                <c:pt idx="891">
                  <c:v>5.3319999999999999</c:v>
                </c:pt>
                <c:pt idx="892">
                  <c:v>5.3327999999999998</c:v>
                </c:pt>
                <c:pt idx="893">
                  <c:v>5.3335999999999997</c:v>
                </c:pt>
                <c:pt idx="894">
                  <c:v>5.3343999999999996</c:v>
                </c:pt>
                <c:pt idx="895">
                  <c:v>5.3352000000000004</c:v>
                </c:pt>
                <c:pt idx="896">
                  <c:v>5.3360000000000003</c:v>
                </c:pt>
                <c:pt idx="897">
                  <c:v>5.3368000000000002</c:v>
                </c:pt>
                <c:pt idx="898">
                  <c:v>5.3376000000000001</c:v>
                </c:pt>
                <c:pt idx="899">
                  <c:v>5.3384</c:v>
                </c:pt>
                <c:pt idx="900">
                  <c:v>5.3391999999999999</c:v>
                </c:pt>
                <c:pt idx="901">
                  <c:v>5.34</c:v>
                </c:pt>
                <c:pt idx="902">
                  <c:v>5.3407999999999998</c:v>
                </c:pt>
                <c:pt idx="903">
                  <c:v>5.3415999999999997</c:v>
                </c:pt>
                <c:pt idx="904">
                  <c:v>5.3423999999999996</c:v>
                </c:pt>
                <c:pt idx="905">
                  <c:v>5.3432000000000004</c:v>
                </c:pt>
                <c:pt idx="906">
                  <c:v>5.3440000000000003</c:v>
                </c:pt>
                <c:pt idx="907">
                  <c:v>5.3448000000000002</c:v>
                </c:pt>
                <c:pt idx="908">
                  <c:v>5.3456000000000001</c:v>
                </c:pt>
                <c:pt idx="909">
                  <c:v>5.3464</c:v>
                </c:pt>
                <c:pt idx="910">
                  <c:v>5.3472</c:v>
                </c:pt>
                <c:pt idx="911">
                  <c:v>5.3479999999999999</c:v>
                </c:pt>
                <c:pt idx="912">
                  <c:v>5.3487999999999998</c:v>
                </c:pt>
                <c:pt idx="913">
                  <c:v>5.3495999999999997</c:v>
                </c:pt>
                <c:pt idx="914">
                  <c:v>5.3503999999999996</c:v>
                </c:pt>
                <c:pt idx="915">
                  <c:v>5.3512000000000004</c:v>
                </c:pt>
                <c:pt idx="916">
                  <c:v>5.3520000000000003</c:v>
                </c:pt>
                <c:pt idx="917">
                  <c:v>5.3528000000000002</c:v>
                </c:pt>
                <c:pt idx="918">
                  <c:v>5.3536000000000001</c:v>
                </c:pt>
                <c:pt idx="919">
                  <c:v>5.3544</c:v>
                </c:pt>
                <c:pt idx="920">
                  <c:v>5.3552</c:v>
                </c:pt>
                <c:pt idx="921">
                  <c:v>5.3559999999999999</c:v>
                </c:pt>
                <c:pt idx="922">
                  <c:v>5.3567999999999998</c:v>
                </c:pt>
                <c:pt idx="923">
                  <c:v>5.3575999999999997</c:v>
                </c:pt>
                <c:pt idx="924">
                  <c:v>5.3583999999999996</c:v>
                </c:pt>
                <c:pt idx="925">
                  <c:v>5.3592000000000004</c:v>
                </c:pt>
                <c:pt idx="926">
                  <c:v>5.36</c:v>
                </c:pt>
                <c:pt idx="927">
                  <c:v>5.3608000000000002</c:v>
                </c:pt>
                <c:pt idx="928">
                  <c:v>5.3616000000000001</c:v>
                </c:pt>
                <c:pt idx="929">
                  <c:v>5.3624000000000001</c:v>
                </c:pt>
                <c:pt idx="930">
                  <c:v>5.3632</c:v>
                </c:pt>
                <c:pt idx="931">
                  <c:v>5.3639999999999999</c:v>
                </c:pt>
                <c:pt idx="932">
                  <c:v>5.3647999999999998</c:v>
                </c:pt>
                <c:pt idx="933">
                  <c:v>5.3655999999999997</c:v>
                </c:pt>
                <c:pt idx="934">
                  <c:v>5.3663999999999996</c:v>
                </c:pt>
                <c:pt idx="935">
                  <c:v>5.3672000000000004</c:v>
                </c:pt>
                <c:pt idx="936">
                  <c:v>5.3680000000000003</c:v>
                </c:pt>
                <c:pt idx="937">
                  <c:v>5.3688000000000002</c:v>
                </c:pt>
                <c:pt idx="938">
                  <c:v>5.3696000000000002</c:v>
                </c:pt>
                <c:pt idx="939">
                  <c:v>5.3704000000000001</c:v>
                </c:pt>
                <c:pt idx="940">
                  <c:v>5.3712</c:v>
                </c:pt>
                <c:pt idx="941">
                  <c:v>5.3719999999999999</c:v>
                </c:pt>
                <c:pt idx="942">
                  <c:v>5.3727999999999998</c:v>
                </c:pt>
                <c:pt idx="943">
                  <c:v>5.3735999999999997</c:v>
                </c:pt>
                <c:pt idx="944">
                  <c:v>5.3743999999999996</c:v>
                </c:pt>
                <c:pt idx="945">
                  <c:v>5.3752000000000004</c:v>
                </c:pt>
                <c:pt idx="946">
                  <c:v>5.3760000000000003</c:v>
                </c:pt>
                <c:pt idx="947">
                  <c:v>5.3768000000000002</c:v>
                </c:pt>
                <c:pt idx="948">
                  <c:v>5.3776000000000002</c:v>
                </c:pt>
                <c:pt idx="949">
                  <c:v>5.3784000000000001</c:v>
                </c:pt>
                <c:pt idx="950">
                  <c:v>5.3792</c:v>
                </c:pt>
                <c:pt idx="951">
                  <c:v>5.38</c:v>
                </c:pt>
                <c:pt idx="952">
                  <c:v>5.3807999999999998</c:v>
                </c:pt>
                <c:pt idx="953">
                  <c:v>5.3815999999999997</c:v>
                </c:pt>
                <c:pt idx="954">
                  <c:v>5.3823999999999996</c:v>
                </c:pt>
                <c:pt idx="955">
                  <c:v>5.3832000000000004</c:v>
                </c:pt>
                <c:pt idx="956">
                  <c:v>5.3840000000000003</c:v>
                </c:pt>
                <c:pt idx="957">
                  <c:v>5.3848000000000003</c:v>
                </c:pt>
                <c:pt idx="958">
                  <c:v>5.3856000000000002</c:v>
                </c:pt>
                <c:pt idx="959">
                  <c:v>5.3864000000000001</c:v>
                </c:pt>
                <c:pt idx="960">
                  <c:v>5.3872</c:v>
                </c:pt>
                <c:pt idx="961">
                  <c:v>5.3879999999999999</c:v>
                </c:pt>
                <c:pt idx="962">
                  <c:v>5.3887999999999998</c:v>
                </c:pt>
                <c:pt idx="963">
                  <c:v>5.3895999999999997</c:v>
                </c:pt>
                <c:pt idx="964">
                  <c:v>5.3903999999999996</c:v>
                </c:pt>
                <c:pt idx="965">
                  <c:v>5.3912000000000004</c:v>
                </c:pt>
                <c:pt idx="966">
                  <c:v>5.3920000000000003</c:v>
                </c:pt>
                <c:pt idx="967">
                  <c:v>5.3928000000000003</c:v>
                </c:pt>
                <c:pt idx="968">
                  <c:v>5.3936000000000002</c:v>
                </c:pt>
                <c:pt idx="969">
                  <c:v>5.3944000000000001</c:v>
                </c:pt>
                <c:pt idx="970">
                  <c:v>5.3952</c:v>
                </c:pt>
                <c:pt idx="971">
                  <c:v>5.3959999999999999</c:v>
                </c:pt>
                <c:pt idx="972">
                  <c:v>5.3967999999999998</c:v>
                </c:pt>
                <c:pt idx="973">
                  <c:v>5.3975999999999997</c:v>
                </c:pt>
                <c:pt idx="974">
                  <c:v>5.3983999999999996</c:v>
                </c:pt>
                <c:pt idx="975">
                  <c:v>5.3992000000000004</c:v>
                </c:pt>
                <c:pt idx="976">
                  <c:v>5.4</c:v>
                </c:pt>
                <c:pt idx="977">
                  <c:v>5.4008000000000003</c:v>
                </c:pt>
                <c:pt idx="978">
                  <c:v>5.4016000000000002</c:v>
                </c:pt>
                <c:pt idx="979">
                  <c:v>5.4024000000000001</c:v>
                </c:pt>
                <c:pt idx="980">
                  <c:v>5.4032</c:v>
                </c:pt>
                <c:pt idx="981">
                  <c:v>5.4039999999999999</c:v>
                </c:pt>
                <c:pt idx="982">
                  <c:v>5.4047999999999998</c:v>
                </c:pt>
                <c:pt idx="983">
                  <c:v>5.4055999999999997</c:v>
                </c:pt>
                <c:pt idx="984">
                  <c:v>5.4063999999999997</c:v>
                </c:pt>
                <c:pt idx="985">
                  <c:v>5.4071999999999996</c:v>
                </c:pt>
                <c:pt idx="986">
                  <c:v>5.4080000000000004</c:v>
                </c:pt>
                <c:pt idx="987">
                  <c:v>5.4088000000000003</c:v>
                </c:pt>
                <c:pt idx="988">
                  <c:v>5.4096000000000002</c:v>
                </c:pt>
                <c:pt idx="989">
                  <c:v>5.4104000000000001</c:v>
                </c:pt>
                <c:pt idx="990">
                  <c:v>5.4112</c:v>
                </c:pt>
                <c:pt idx="991">
                  <c:v>5.4119999999999999</c:v>
                </c:pt>
                <c:pt idx="992">
                  <c:v>5.4127999999999998</c:v>
                </c:pt>
                <c:pt idx="993">
                  <c:v>5.4135999999999997</c:v>
                </c:pt>
                <c:pt idx="994">
                  <c:v>5.4143999999999997</c:v>
                </c:pt>
                <c:pt idx="995">
                  <c:v>5.4151999999999996</c:v>
                </c:pt>
                <c:pt idx="996">
                  <c:v>5.4160000000000004</c:v>
                </c:pt>
                <c:pt idx="997">
                  <c:v>5.4168000000000003</c:v>
                </c:pt>
                <c:pt idx="998">
                  <c:v>5.4176000000000002</c:v>
                </c:pt>
                <c:pt idx="999">
                  <c:v>5.4184000000000001</c:v>
                </c:pt>
                <c:pt idx="1000">
                  <c:v>5.4192</c:v>
                </c:pt>
                <c:pt idx="1001">
                  <c:v>5.42</c:v>
                </c:pt>
                <c:pt idx="1002">
                  <c:v>5.4207999999999998</c:v>
                </c:pt>
                <c:pt idx="1003">
                  <c:v>5.4215999999999998</c:v>
                </c:pt>
                <c:pt idx="1004">
                  <c:v>5.4223999999999997</c:v>
                </c:pt>
                <c:pt idx="1005">
                  <c:v>5.4231999999999996</c:v>
                </c:pt>
                <c:pt idx="1006">
                  <c:v>5.4240000000000004</c:v>
                </c:pt>
                <c:pt idx="1007">
                  <c:v>5.4248000000000003</c:v>
                </c:pt>
                <c:pt idx="1008">
                  <c:v>5.4256000000000002</c:v>
                </c:pt>
                <c:pt idx="1009">
                  <c:v>5.4264000000000001</c:v>
                </c:pt>
                <c:pt idx="1010">
                  <c:v>5.4272</c:v>
                </c:pt>
                <c:pt idx="1011">
                  <c:v>5.4279999999999999</c:v>
                </c:pt>
                <c:pt idx="1012">
                  <c:v>5.4287999999999998</c:v>
                </c:pt>
                <c:pt idx="1013">
                  <c:v>5.4295999999999998</c:v>
                </c:pt>
                <c:pt idx="1014">
                  <c:v>5.4303999999999997</c:v>
                </c:pt>
                <c:pt idx="1015">
                  <c:v>5.4311999999999996</c:v>
                </c:pt>
                <c:pt idx="1016">
                  <c:v>5.4320000000000004</c:v>
                </c:pt>
                <c:pt idx="1017">
                  <c:v>5.4328000000000003</c:v>
                </c:pt>
                <c:pt idx="1018">
                  <c:v>5.4336000000000002</c:v>
                </c:pt>
                <c:pt idx="1019">
                  <c:v>5.4344000000000001</c:v>
                </c:pt>
                <c:pt idx="1020">
                  <c:v>5.4352</c:v>
                </c:pt>
                <c:pt idx="1021">
                  <c:v>5.4359999999999999</c:v>
                </c:pt>
                <c:pt idx="1022">
                  <c:v>5.4367999999999999</c:v>
                </c:pt>
                <c:pt idx="1023">
                  <c:v>5.4375999999999998</c:v>
                </c:pt>
                <c:pt idx="1024">
                  <c:v>5.4383999999999997</c:v>
                </c:pt>
                <c:pt idx="1025">
                  <c:v>5.4391999999999996</c:v>
                </c:pt>
                <c:pt idx="1026">
                  <c:v>5.44</c:v>
                </c:pt>
                <c:pt idx="1027">
                  <c:v>5.4408000000000003</c:v>
                </c:pt>
                <c:pt idx="1028">
                  <c:v>5.4416000000000002</c:v>
                </c:pt>
                <c:pt idx="1029">
                  <c:v>5.4424000000000001</c:v>
                </c:pt>
                <c:pt idx="1030">
                  <c:v>5.4432</c:v>
                </c:pt>
                <c:pt idx="1031">
                  <c:v>5.444</c:v>
                </c:pt>
                <c:pt idx="1032">
                  <c:v>5.4447999999999999</c:v>
                </c:pt>
                <c:pt idx="1033">
                  <c:v>5.4455999999999998</c:v>
                </c:pt>
                <c:pt idx="1034">
                  <c:v>5.4463999999999997</c:v>
                </c:pt>
                <c:pt idx="1035">
                  <c:v>5.4471999999999996</c:v>
                </c:pt>
                <c:pt idx="1036">
                  <c:v>5.4480000000000004</c:v>
                </c:pt>
                <c:pt idx="1037">
                  <c:v>5.4488000000000003</c:v>
                </c:pt>
                <c:pt idx="1038">
                  <c:v>5.4496000000000002</c:v>
                </c:pt>
                <c:pt idx="1039">
                  <c:v>5.4504000000000001</c:v>
                </c:pt>
                <c:pt idx="1040">
                  <c:v>5.4512</c:v>
                </c:pt>
                <c:pt idx="1041">
                  <c:v>5.452</c:v>
                </c:pt>
                <c:pt idx="1042">
                  <c:v>5.4527999999999999</c:v>
                </c:pt>
                <c:pt idx="1043">
                  <c:v>5.4535999999999998</c:v>
                </c:pt>
                <c:pt idx="1044">
                  <c:v>5.4543999999999997</c:v>
                </c:pt>
                <c:pt idx="1045">
                  <c:v>5.4551999999999996</c:v>
                </c:pt>
                <c:pt idx="1046">
                  <c:v>5.4560000000000004</c:v>
                </c:pt>
                <c:pt idx="1047">
                  <c:v>5.4568000000000003</c:v>
                </c:pt>
                <c:pt idx="1048">
                  <c:v>5.4576000000000002</c:v>
                </c:pt>
                <c:pt idx="1049">
                  <c:v>5.4584000000000001</c:v>
                </c:pt>
                <c:pt idx="1050">
                  <c:v>5.4592000000000001</c:v>
                </c:pt>
                <c:pt idx="1051">
                  <c:v>5.46</c:v>
                </c:pt>
                <c:pt idx="1052">
                  <c:v>5.4607999999999999</c:v>
                </c:pt>
                <c:pt idx="1053">
                  <c:v>5.4615999999999998</c:v>
                </c:pt>
                <c:pt idx="1054">
                  <c:v>5.4623999999999997</c:v>
                </c:pt>
                <c:pt idx="1055">
                  <c:v>5.4631999999999996</c:v>
                </c:pt>
                <c:pt idx="1056">
                  <c:v>5.4640000000000004</c:v>
                </c:pt>
                <c:pt idx="1057">
                  <c:v>5.4648000000000003</c:v>
                </c:pt>
                <c:pt idx="1058">
                  <c:v>5.4656000000000002</c:v>
                </c:pt>
                <c:pt idx="1059">
                  <c:v>5.4664000000000001</c:v>
                </c:pt>
                <c:pt idx="1060">
                  <c:v>5.4672000000000001</c:v>
                </c:pt>
                <c:pt idx="1061">
                  <c:v>5.468</c:v>
                </c:pt>
                <c:pt idx="1062">
                  <c:v>5.4687999999999999</c:v>
                </c:pt>
                <c:pt idx="1063">
                  <c:v>5.4695999999999998</c:v>
                </c:pt>
                <c:pt idx="1064">
                  <c:v>5.4703999999999997</c:v>
                </c:pt>
                <c:pt idx="1065">
                  <c:v>5.4711999999999996</c:v>
                </c:pt>
                <c:pt idx="1066">
                  <c:v>5.4720000000000004</c:v>
                </c:pt>
                <c:pt idx="1067">
                  <c:v>5.4728000000000003</c:v>
                </c:pt>
                <c:pt idx="1068">
                  <c:v>5.4736000000000002</c:v>
                </c:pt>
                <c:pt idx="1069">
                  <c:v>5.4744000000000002</c:v>
                </c:pt>
                <c:pt idx="1070">
                  <c:v>5.4752000000000001</c:v>
                </c:pt>
                <c:pt idx="1071">
                  <c:v>5.476</c:v>
                </c:pt>
                <c:pt idx="1072">
                  <c:v>5.4767999999999999</c:v>
                </c:pt>
                <c:pt idx="1073">
                  <c:v>5.4775999999999998</c:v>
                </c:pt>
                <c:pt idx="1074">
                  <c:v>5.4783999999999997</c:v>
                </c:pt>
                <c:pt idx="1075">
                  <c:v>5.4791999999999996</c:v>
                </c:pt>
                <c:pt idx="1076">
                  <c:v>5.48</c:v>
                </c:pt>
                <c:pt idx="1077">
                  <c:v>5.4808000000000003</c:v>
                </c:pt>
                <c:pt idx="1078">
                  <c:v>5.4816000000000003</c:v>
                </c:pt>
                <c:pt idx="1079">
                  <c:v>5.4824000000000002</c:v>
                </c:pt>
                <c:pt idx="1080">
                  <c:v>5.4832000000000001</c:v>
                </c:pt>
                <c:pt idx="1081">
                  <c:v>5.484</c:v>
                </c:pt>
                <c:pt idx="1082">
                  <c:v>5.4847999999999999</c:v>
                </c:pt>
                <c:pt idx="1083">
                  <c:v>5.4855999999999998</c:v>
                </c:pt>
                <c:pt idx="1084">
                  <c:v>5.4863999999999997</c:v>
                </c:pt>
                <c:pt idx="1085">
                  <c:v>5.4871999999999996</c:v>
                </c:pt>
                <c:pt idx="1086">
                  <c:v>5.4880000000000004</c:v>
                </c:pt>
                <c:pt idx="1087">
                  <c:v>5.4888000000000003</c:v>
                </c:pt>
                <c:pt idx="1088">
                  <c:v>5.4896000000000003</c:v>
                </c:pt>
                <c:pt idx="1089">
                  <c:v>5.4904000000000002</c:v>
                </c:pt>
                <c:pt idx="1090">
                  <c:v>5.4912000000000001</c:v>
                </c:pt>
                <c:pt idx="1091">
                  <c:v>5.492</c:v>
                </c:pt>
                <c:pt idx="1092">
                  <c:v>5.4927999999999999</c:v>
                </c:pt>
                <c:pt idx="1093">
                  <c:v>5.4935999999999998</c:v>
                </c:pt>
                <c:pt idx="1094">
                  <c:v>5.4943999999999997</c:v>
                </c:pt>
                <c:pt idx="1095">
                  <c:v>5.4951999999999996</c:v>
                </c:pt>
                <c:pt idx="1096">
                  <c:v>5.4960000000000004</c:v>
                </c:pt>
                <c:pt idx="1097">
                  <c:v>5.4968000000000004</c:v>
                </c:pt>
                <c:pt idx="1098">
                  <c:v>5.4976000000000003</c:v>
                </c:pt>
                <c:pt idx="1099">
                  <c:v>5.4984000000000002</c:v>
                </c:pt>
                <c:pt idx="1100">
                  <c:v>5.4992000000000001</c:v>
                </c:pt>
                <c:pt idx="1101">
                  <c:v>5.5</c:v>
                </c:pt>
                <c:pt idx="1102">
                  <c:v>5.5007999999999999</c:v>
                </c:pt>
                <c:pt idx="1103">
                  <c:v>5.5015999999999998</c:v>
                </c:pt>
                <c:pt idx="1104">
                  <c:v>5.5023999999999997</c:v>
                </c:pt>
                <c:pt idx="1105">
                  <c:v>5.5031999999999996</c:v>
                </c:pt>
                <c:pt idx="1106">
                  <c:v>5.5039999999999996</c:v>
                </c:pt>
                <c:pt idx="1107">
                  <c:v>5.5048000000000004</c:v>
                </c:pt>
                <c:pt idx="1108">
                  <c:v>5.5056000000000003</c:v>
                </c:pt>
                <c:pt idx="1109">
                  <c:v>5.5064000000000002</c:v>
                </c:pt>
                <c:pt idx="1110">
                  <c:v>5.5072000000000001</c:v>
                </c:pt>
                <c:pt idx="1111">
                  <c:v>5.508</c:v>
                </c:pt>
                <c:pt idx="1112">
                  <c:v>5.5087999999999999</c:v>
                </c:pt>
                <c:pt idx="1113">
                  <c:v>5.5095999999999998</c:v>
                </c:pt>
                <c:pt idx="1114">
                  <c:v>5.5103999999999997</c:v>
                </c:pt>
                <c:pt idx="1115">
                  <c:v>5.5111999999999997</c:v>
                </c:pt>
                <c:pt idx="1116">
                  <c:v>5.5119999999999996</c:v>
                </c:pt>
                <c:pt idx="1117">
                  <c:v>5.5128000000000004</c:v>
                </c:pt>
                <c:pt idx="1118">
                  <c:v>5.5136000000000003</c:v>
                </c:pt>
                <c:pt idx="1119">
                  <c:v>5.5144000000000002</c:v>
                </c:pt>
                <c:pt idx="1120">
                  <c:v>5.5152000000000001</c:v>
                </c:pt>
                <c:pt idx="1121">
                  <c:v>5.516</c:v>
                </c:pt>
                <c:pt idx="1122">
                  <c:v>5.5167999999999999</c:v>
                </c:pt>
                <c:pt idx="1123">
                  <c:v>5.5175999999999998</c:v>
                </c:pt>
                <c:pt idx="1124">
                  <c:v>5.5183999999999997</c:v>
                </c:pt>
                <c:pt idx="1125">
                  <c:v>5.5191999999999997</c:v>
                </c:pt>
                <c:pt idx="1126">
                  <c:v>5.52</c:v>
                </c:pt>
                <c:pt idx="1127">
                  <c:v>5.5208000000000004</c:v>
                </c:pt>
                <c:pt idx="1128">
                  <c:v>5.5216000000000003</c:v>
                </c:pt>
                <c:pt idx="1129">
                  <c:v>5.5224000000000002</c:v>
                </c:pt>
                <c:pt idx="1130">
                  <c:v>5.5232000000000001</c:v>
                </c:pt>
                <c:pt idx="1131">
                  <c:v>5.524</c:v>
                </c:pt>
                <c:pt idx="1132">
                  <c:v>5.5247999999999999</c:v>
                </c:pt>
                <c:pt idx="1133">
                  <c:v>5.5255999999999998</c:v>
                </c:pt>
                <c:pt idx="1134">
                  <c:v>5.5263999999999998</c:v>
                </c:pt>
                <c:pt idx="1135">
                  <c:v>5.5271999999999997</c:v>
                </c:pt>
                <c:pt idx="1136">
                  <c:v>5.5279999999999996</c:v>
                </c:pt>
                <c:pt idx="1137">
                  <c:v>5.5288000000000004</c:v>
                </c:pt>
                <c:pt idx="1138">
                  <c:v>5.5296000000000003</c:v>
                </c:pt>
                <c:pt idx="1139">
                  <c:v>5.5304000000000002</c:v>
                </c:pt>
                <c:pt idx="1140">
                  <c:v>5.5312000000000001</c:v>
                </c:pt>
                <c:pt idx="1141">
                  <c:v>5.532</c:v>
                </c:pt>
                <c:pt idx="1142">
                  <c:v>5.5327999999999999</c:v>
                </c:pt>
                <c:pt idx="1143">
                  <c:v>5.5335999999999999</c:v>
                </c:pt>
                <c:pt idx="1144">
                  <c:v>5.5343999999999998</c:v>
                </c:pt>
                <c:pt idx="1145">
                  <c:v>5.5351999999999997</c:v>
                </c:pt>
                <c:pt idx="1146">
                  <c:v>5.5359999999999996</c:v>
                </c:pt>
                <c:pt idx="1147">
                  <c:v>5.5368000000000004</c:v>
                </c:pt>
                <c:pt idx="1148">
                  <c:v>5.5376000000000003</c:v>
                </c:pt>
                <c:pt idx="1149">
                  <c:v>5.5384000000000002</c:v>
                </c:pt>
                <c:pt idx="1150">
                  <c:v>5.5392000000000001</c:v>
                </c:pt>
                <c:pt idx="1151">
                  <c:v>5.54</c:v>
                </c:pt>
                <c:pt idx="1152">
                  <c:v>5.5407999999999999</c:v>
                </c:pt>
                <c:pt idx="1153">
                  <c:v>5.5415999999999999</c:v>
                </c:pt>
                <c:pt idx="1154">
                  <c:v>5.5423999999999998</c:v>
                </c:pt>
                <c:pt idx="1155">
                  <c:v>5.5431999999999997</c:v>
                </c:pt>
                <c:pt idx="1156">
                  <c:v>5.5439999999999996</c:v>
                </c:pt>
                <c:pt idx="1157">
                  <c:v>5.5448000000000004</c:v>
                </c:pt>
                <c:pt idx="1158">
                  <c:v>5.5456000000000003</c:v>
                </c:pt>
                <c:pt idx="1159">
                  <c:v>5.5464000000000002</c:v>
                </c:pt>
                <c:pt idx="1160">
                  <c:v>5.5472000000000001</c:v>
                </c:pt>
                <c:pt idx="1161">
                  <c:v>5.548</c:v>
                </c:pt>
                <c:pt idx="1162">
                  <c:v>5.5488</c:v>
                </c:pt>
                <c:pt idx="1163">
                  <c:v>5.5495999999999999</c:v>
                </c:pt>
                <c:pt idx="1164">
                  <c:v>5.5503999999999998</c:v>
                </c:pt>
                <c:pt idx="1165">
                  <c:v>5.5511999999999997</c:v>
                </c:pt>
                <c:pt idx="1166">
                  <c:v>5.5519999999999996</c:v>
                </c:pt>
                <c:pt idx="1167">
                  <c:v>5.5528000000000004</c:v>
                </c:pt>
                <c:pt idx="1168">
                  <c:v>5.5536000000000003</c:v>
                </c:pt>
                <c:pt idx="1169">
                  <c:v>5.5544000000000002</c:v>
                </c:pt>
                <c:pt idx="1170">
                  <c:v>5.5552000000000001</c:v>
                </c:pt>
                <c:pt idx="1171">
                  <c:v>5.556</c:v>
                </c:pt>
                <c:pt idx="1172">
                  <c:v>5.5568</c:v>
                </c:pt>
                <c:pt idx="1173">
                  <c:v>5.5575999999999999</c:v>
                </c:pt>
                <c:pt idx="1174">
                  <c:v>5.5583999999999998</c:v>
                </c:pt>
                <c:pt idx="1175">
                  <c:v>5.5591999999999997</c:v>
                </c:pt>
                <c:pt idx="1176">
                  <c:v>5.56</c:v>
                </c:pt>
                <c:pt idx="1177">
                  <c:v>5.5608000000000004</c:v>
                </c:pt>
                <c:pt idx="1178">
                  <c:v>5.5616000000000003</c:v>
                </c:pt>
                <c:pt idx="1179">
                  <c:v>5.5624000000000002</c:v>
                </c:pt>
                <c:pt idx="1180">
                  <c:v>5.5632000000000001</c:v>
                </c:pt>
                <c:pt idx="1181">
                  <c:v>5.5640000000000001</c:v>
                </c:pt>
                <c:pt idx="1182">
                  <c:v>5.5648</c:v>
                </c:pt>
                <c:pt idx="1183">
                  <c:v>5.5655999999999999</c:v>
                </c:pt>
                <c:pt idx="1184">
                  <c:v>5.5663999999999998</c:v>
                </c:pt>
                <c:pt idx="1185">
                  <c:v>5.5671999999999997</c:v>
                </c:pt>
                <c:pt idx="1186">
                  <c:v>5.5679999999999996</c:v>
                </c:pt>
                <c:pt idx="1187">
                  <c:v>5.5688000000000004</c:v>
                </c:pt>
                <c:pt idx="1188">
                  <c:v>5.5696000000000003</c:v>
                </c:pt>
                <c:pt idx="1189">
                  <c:v>5.5704000000000002</c:v>
                </c:pt>
                <c:pt idx="1190">
                  <c:v>5.5712000000000002</c:v>
                </c:pt>
                <c:pt idx="1191">
                  <c:v>5.5720000000000001</c:v>
                </c:pt>
                <c:pt idx="1192">
                  <c:v>5.5728</c:v>
                </c:pt>
                <c:pt idx="1193">
                  <c:v>5.5735999999999999</c:v>
                </c:pt>
                <c:pt idx="1194">
                  <c:v>5.5743999999999998</c:v>
                </c:pt>
                <c:pt idx="1195">
                  <c:v>5.5751999999999997</c:v>
                </c:pt>
                <c:pt idx="1196">
                  <c:v>5.5759999999999996</c:v>
                </c:pt>
                <c:pt idx="1197">
                  <c:v>5.5768000000000004</c:v>
                </c:pt>
                <c:pt idx="1198">
                  <c:v>5.5776000000000003</c:v>
                </c:pt>
                <c:pt idx="1199">
                  <c:v>5.5784000000000002</c:v>
                </c:pt>
                <c:pt idx="1200">
                  <c:v>5.5792000000000002</c:v>
                </c:pt>
                <c:pt idx="1201">
                  <c:v>5.58</c:v>
                </c:pt>
                <c:pt idx="1202">
                  <c:v>5.5808</c:v>
                </c:pt>
                <c:pt idx="1203">
                  <c:v>5.5815999999999999</c:v>
                </c:pt>
                <c:pt idx="1204">
                  <c:v>5.5823999999999998</c:v>
                </c:pt>
                <c:pt idx="1205">
                  <c:v>5.5831999999999997</c:v>
                </c:pt>
                <c:pt idx="1206">
                  <c:v>5.5839999999999996</c:v>
                </c:pt>
                <c:pt idx="1207">
                  <c:v>5.5848000000000004</c:v>
                </c:pt>
                <c:pt idx="1208">
                  <c:v>5.5856000000000003</c:v>
                </c:pt>
                <c:pt idx="1209">
                  <c:v>5.5864000000000003</c:v>
                </c:pt>
                <c:pt idx="1210">
                  <c:v>5.5872000000000002</c:v>
                </c:pt>
                <c:pt idx="1211">
                  <c:v>5.5880000000000001</c:v>
                </c:pt>
                <c:pt idx="1212">
                  <c:v>5.5888</c:v>
                </c:pt>
                <c:pt idx="1213">
                  <c:v>5.5895999999999999</c:v>
                </c:pt>
                <c:pt idx="1214">
                  <c:v>5.5903999999999998</c:v>
                </c:pt>
                <c:pt idx="1215">
                  <c:v>5.5911999999999997</c:v>
                </c:pt>
                <c:pt idx="1216">
                  <c:v>5.5919999999999996</c:v>
                </c:pt>
                <c:pt idx="1217">
                  <c:v>5.5928000000000004</c:v>
                </c:pt>
                <c:pt idx="1218">
                  <c:v>5.5936000000000003</c:v>
                </c:pt>
                <c:pt idx="1219">
                  <c:v>5.5944000000000003</c:v>
                </c:pt>
                <c:pt idx="1220">
                  <c:v>5.5952000000000002</c:v>
                </c:pt>
                <c:pt idx="1221">
                  <c:v>5.5960000000000001</c:v>
                </c:pt>
                <c:pt idx="1222">
                  <c:v>5.5968</c:v>
                </c:pt>
                <c:pt idx="1223">
                  <c:v>5.5975999999999999</c:v>
                </c:pt>
                <c:pt idx="1224">
                  <c:v>5.5983999999999998</c:v>
                </c:pt>
                <c:pt idx="1225">
                  <c:v>5.5991999999999997</c:v>
                </c:pt>
                <c:pt idx="1226">
                  <c:v>5.6</c:v>
                </c:pt>
                <c:pt idx="1227">
                  <c:v>5.6007999999999996</c:v>
                </c:pt>
                <c:pt idx="1228">
                  <c:v>5.6016000000000004</c:v>
                </c:pt>
                <c:pt idx="1229">
                  <c:v>5.6024000000000003</c:v>
                </c:pt>
                <c:pt idx="1230">
                  <c:v>5.6032000000000002</c:v>
                </c:pt>
                <c:pt idx="1231">
                  <c:v>5.6040000000000001</c:v>
                </c:pt>
                <c:pt idx="1232">
                  <c:v>5.6048</c:v>
                </c:pt>
                <c:pt idx="1233">
                  <c:v>5.6055999999999999</c:v>
                </c:pt>
                <c:pt idx="1234">
                  <c:v>5.6063999999999998</c:v>
                </c:pt>
                <c:pt idx="1235">
                  <c:v>5.6071999999999997</c:v>
                </c:pt>
                <c:pt idx="1236">
                  <c:v>5.6079999999999997</c:v>
                </c:pt>
                <c:pt idx="1237">
                  <c:v>5.6087999999999996</c:v>
                </c:pt>
                <c:pt idx="1238">
                  <c:v>5.6096000000000004</c:v>
                </c:pt>
                <c:pt idx="1239">
                  <c:v>5.6104000000000003</c:v>
                </c:pt>
                <c:pt idx="1240">
                  <c:v>5.6112000000000002</c:v>
                </c:pt>
                <c:pt idx="1241">
                  <c:v>5.6120000000000001</c:v>
                </c:pt>
                <c:pt idx="1242">
                  <c:v>5.6128</c:v>
                </c:pt>
                <c:pt idx="1243">
                  <c:v>5.6135999999999999</c:v>
                </c:pt>
                <c:pt idx="1244">
                  <c:v>5.6143999999999998</c:v>
                </c:pt>
                <c:pt idx="1245">
                  <c:v>5.6151999999999997</c:v>
                </c:pt>
                <c:pt idx="1246">
                  <c:v>5.6159999999999997</c:v>
                </c:pt>
                <c:pt idx="1247">
                  <c:v>5.6167999999999996</c:v>
                </c:pt>
                <c:pt idx="1248">
                  <c:v>5.6176000000000004</c:v>
                </c:pt>
                <c:pt idx="1249">
                  <c:v>5.6184000000000003</c:v>
                </c:pt>
                <c:pt idx="1250">
                  <c:v>5.6192000000000002</c:v>
                </c:pt>
                <c:pt idx="1251">
                  <c:v>5.62</c:v>
                </c:pt>
                <c:pt idx="1252">
                  <c:v>5.6208</c:v>
                </c:pt>
                <c:pt idx="1253">
                  <c:v>5.6215999999999999</c:v>
                </c:pt>
                <c:pt idx="1254">
                  <c:v>5.6223999999999998</c:v>
                </c:pt>
                <c:pt idx="1255">
                  <c:v>5.6231999999999998</c:v>
                </c:pt>
                <c:pt idx="1256">
                  <c:v>5.6239999999999997</c:v>
                </c:pt>
                <c:pt idx="1257">
                  <c:v>5.6247999999999996</c:v>
                </c:pt>
                <c:pt idx="1258">
                  <c:v>5.6256000000000004</c:v>
                </c:pt>
                <c:pt idx="1259">
                  <c:v>5.6264000000000003</c:v>
                </c:pt>
                <c:pt idx="1260">
                  <c:v>5.6272000000000002</c:v>
                </c:pt>
                <c:pt idx="1261">
                  <c:v>5.6280000000000001</c:v>
                </c:pt>
                <c:pt idx="1262">
                  <c:v>5.6288</c:v>
                </c:pt>
                <c:pt idx="1263">
                  <c:v>5.6295999999999999</c:v>
                </c:pt>
                <c:pt idx="1264">
                  <c:v>5.6303999999999998</c:v>
                </c:pt>
                <c:pt idx="1265">
                  <c:v>5.6311999999999998</c:v>
                </c:pt>
                <c:pt idx="1266">
                  <c:v>5.6319999999999997</c:v>
                </c:pt>
                <c:pt idx="1267">
                  <c:v>5.6327999999999996</c:v>
                </c:pt>
                <c:pt idx="1268">
                  <c:v>5.6336000000000004</c:v>
                </c:pt>
                <c:pt idx="1269">
                  <c:v>5.6344000000000003</c:v>
                </c:pt>
                <c:pt idx="1270">
                  <c:v>5.6352000000000002</c:v>
                </c:pt>
                <c:pt idx="1271">
                  <c:v>5.6360000000000001</c:v>
                </c:pt>
                <c:pt idx="1272">
                  <c:v>5.6368</c:v>
                </c:pt>
                <c:pt idx="1273">
                  <c:v>5.6375999999999999</c:v>
                </c:pt>
                <c:pt idx="1274">
                  <c:v>5.6383999999999999</c:v>
                </c:pt>
                <c:pt idx="1275">
                  <c:v>5.6391999999999998</c:v>
                </c:pt>
                <c:pt idx="1276">
                  <c:v>5.64</c:v>
                </c:pt>
                <c:pt idx="1277">
                  <c:v>5.6407999999999996</c:v>
                </c:pt>
                <c:pt idx="1278">
                  <c:v>5.6416000000000004</c:v>
                </c:pt>
                <c:pt idx="1279">
                  <c:v>5.6424000000000003</c:v>
                </c:pt>
                <c:pt idx="1280">
                  <c:v>5.6432000000000002</c:v>
                </c:pt>
                <c:pt idx="1281">
                  <c:v>5.6440000000000001</c:v>
                </c:pt>
                <c:pt idx="1282">
                  <c:v>5.6448</c:v>
                </c:pt>
                <c:pt idx="1283">
                  <c:v>5.6456</c:v>
                </c:pt>
                <c:pt idx="1284">
                  <c:v>5.6463999999999999</c:v>
                </c:pt>
                <c:pt idx="1285">
                  <c:v>5.6471999999999998</c:v>
                </c:pt>
                <c:pt idx="1286">
                  <c:v>5.6479999999999997</c:v>
                </c:pt>
                <c:pt idx="1287">
                  <c:v>5.6487999999999996</c:v>
                </c:pt>
                <c:pt idx="1288">
                  <c:v>5.6496000000000004</c:v>
                </c:pt>
                <c:pt idx="1289">
                  <c:v>5.6504000000000003</c:v>
                </c:pt>
                <c:pt idx="1290">
                  <c:v>5.6512000000000002</c:v>
                </c:pt>
                <c:pt idx="1291">
                  <c:v>5.6520000000000001</c:v>
                </c:pt>
                <c:pt idx="1292">
                  <c:v>5.6528</c:v>
                </c:pt>
                <c:pt idx="1293">
                  <c:v>5.6536</c:v>
                </c:pt>
                <c:pt idx="1294">
                  <c:v>5.6543999999999999</c:v>
                </c:pt>
                <c:pt idx="1295">
                  <c:v>5.6551999999999998</c:v>
                </c:pt>
                <c:pt idx="1296">
                  <c:v>5.6559999999999997</c:v>
                </c:pt>
                <c:pt idx="1297">
                  <c:v>5.6567999999999996</c:v>
                </c:pt>
                <c:pt idx="1298">
                  <c:v>5.6576000000000004</c:v>
                </c:pt>
                <c:pt idx="1299">
                  <c:v>5.6584000000000003</c:v>
                </c:pt>
                <c:pt idx="1300">
                  <c:v>5.6592000000000002</c:v>
                </c:pt>
                <c:pt idx="1301">
                  <c:v>5.66</c:v>
                </c:pt>
                <c:pt idx="1302">
                  <c:v>5.6608000000000001</c:v>
                </c:pt>
                <c:pt idx="1303">
                  <c:v>5.6616</c:v>
                </c:pt>
                <c:pt idx="1304">
                  <c:v>5.6623999999999999</c:v>
                </c:pt>
                <c:pt idx="1305">
                  <c:v>5.6631999999999998</c:v>
                </c:pt>
                <c:pt idx="1306">
                  <c:v>5.6639999999999997</c:v>
                </c:pt>
                <c:pt idx="1307">
                  <c:v>5.6647999999999996</c:v>
                </c:pt>
                <c:pt idx="1308">
                  <c:v>5.6656000000000004</c:v>
                </c:pt>
                <c:pt idx="1309">
                  <c:v>5.6664000000000003</c:v>
                </c:pt>
                <c:pt idx="1310">
                  <c:v>5.6672000000000002</c:v>
                </c:pt>
                <c:pt idx="1311">
                  <c:v>5.6680000000000001</c:v>
                </c:pt>
                <c:pt idx="1312">
                  <c:v>5.6688000000000001</c:v>
                </c:pt>
                <c:pt idx="1313">
                  <c:v>5.6696</c:v>
                </c:pt>
                <c:pt idx="1314">
                  <c:v>5.6703999999999999</c:v>
                </c:pt>
                <c:pt idx="1315">
                  <c:v>5.6711999999999998</c:v>
                </c:pt>
                <c:pt idx="1316">
                  <c:v>5.6719999999999997</c:v>
                </c:pt>
                <c:pt idx="1317">
                  <c:v>5.6727999999999996</c:v>
                </c:pt>
                <c:pt idx="1318">
                  <c:v>5.6736000000000004</c:v>
                </c:pt>
                <c:pt idx="1319">
                  <c:v>5.6744000000000003</c:v>
                </c:pt>
                <c:pt idx="1320">
                  <c:v>5.6752000000000002</c:v>
                </c:pt>
                <c:pt idx="1321">
                  <c:v>5.6760000000000002</c:v>
                </c:pt>
                <c:pt idx="1322">
                  <c:v>5.6768000000000001</c:v>
                </c:pt>
                <c:pt idx="1323">
                  <c:v>5.6776</c:v>
                </c:pt>
                <c:pt idx="1324">
                  <c:v>5.6783999999999999</c:v>
                </c:pt>
                <c:pt idx="1325">
                  <c:v>5.6791999999999998</c:v>
                </c:pt>
                <c:pt idx="1326">
                  <c:v>5.68</c:v>
                </c:pt>
                <c:pt idx="1327">
                  <c:v>5.6807999999999996</c:v>
                </c:pt>
                <c:pt idx="1328">
                  <c:v>5.6816000000000004</c:v>
                </c:pt>
                <c:pt idx="1329">
                  <c:v>5.6824000000000003</c:v>
                </c:pt>
                <c:pt idx="1330">
                  <c:v>5.6832000000000003</c:v>
                </c:pt>
                <c:pt idx="1331">
                  <c:v>5.6840000000000002</c:v>
                </c:pt>
                <c:pt idx="1332">
                  <c:v>5.6848000000000001</c:v>
                </c:pt>
                <c:pt idx="1333">
                  <c:v>5.6856</c:v>
                </c:pt>
                <c:pt idx="1334">
                  <c:v>5.6863999999999999</c:v>
                </c:pt>
                <c:pt idx="1335">
                  <c:v>5.6871999999999998</c:v>
                </c:pt>
                <c:pt idx="1336">
                  <c:v>5.6879999999999997</c:v>
                </c:pt>
                <c:pt idx="1337">
                  <c:v>5.6887999999999996</c:v>
                </c:pt>
                <c:pt idx="1338">
                  <c:v>5.6896000000000004</c:v>
                </c:pt>
                <c:pt idx="1339">
                  <c:v>5.6904000000000003</c:v>
                </c:pt>
                <c:pt idx="1340">
                  <c:v>5.6912000000000003</c:v>
                </c:pt>
                <c:pt idx="1341">
                  <c:v>5.6920000000000002</c:v>
                </c:pt>
                <c:pt idx="1342">
                  <c:v>5.6928000000000001</c:v>
                </c:pt>
                <c:pt idx="1343">
                  <c:v>5.6936</c:v>
                </c:pt>
                <c:pt idx="1344">
                  <c:v>5.6943999999999999</c:v>
                </c:pt>
                <c:pt idx="1345">
                  <c:v>5.6951999999999998</c:v>
                </c:pt>
                <c:pt idx="1346">
                  <c:v>5.6959999999999997</c:v>
                </c:pt>
                <c:pt idx="1347">
                  <c:v>5.6967999999999996</c:v>
                </c:pt>
                <c:pt idx="1348">
                  <c:v>5.6976000000000004</c:v>
                </c:pt>
                <c:pt idx="1349">
                  <c:v>5.6984000000000004</c:v>
                </c:pt>
                <c:pt idx="1350">
                  <c:v>5.6992000000000003</c:v>
                </c:pt>
                <c:pt idx="1351">
                  <c:v>5.7</c:v>
                </c:pt>
                <c:pt idx="1352">
                  <c:v>5.7008000000000001</c:v>
                </c:pt>
                <c:pt idx="1353">
                  <c:v>5.7016</c:v>
                </c:pt>
                <c:pt idx="1354">
                  <c:v>5.7023999999999999</c:v>
                </c:pt>
                <c:pt idx="1355">
                  <c:v>5.7031999999999998</c:v>
                </c:pt>
                <c:pt idx="1356">
                  <c:v>5.7039999999999997</c:v>
                </c:pt>
                <c:pt idx="1357">
                  <c:v>5.7047999999999996</c:v>
                </c:pt>
                <c:pt idx="1358">
                  <c:v>5.7055999999999996</c:v>
                </c:pt>
                <c:pt idx="1359">
                  <c:v>5.7064000000000004</c:v>
                </c:pt>
                <c:pt idx="1360">
                  <c:v>5.7072000000000003</c:v>
                </c:pt>
                <c:pt idx="1361">
                  <c:v>5.7080000000000002</c:v>
                </c:pt>
                <c:pt idx="1362">
                  <c:v>5.7088000000000001</c:v>
                </c:pt>
                <c:pt idx="1363">
                  <c:v>5.7096</c:v>
                </c:pt>
                <c:pt idx="1364">
                  <c:v>5.7103999999999999</c:v>
                </c:pt>
                <c:pt idx="1365">
                  <c:v>5.7111999999999998</c:v>
                </c:pt>
                <c:pt idx="1366">
                  <c:v>5.7119999999999997</c:v>
                </c:pt>
                <c:pt idx="1367">
                  <c:v>5.7127999999999997</c:v>
                </c:pt>
                <c:pt idx="1368">
                  <c:v>5.7135999999999996</c:v>
                </c:pt>
                <c:pt idx="1369">
                  <c:v>5.7144000000000004</c:v>
                </c:pt>
                <c:pt idx="1370">
                  <c:v>5.7152000000000003</c:v>
                </c:pt>
                <c:pt idx="1371">
                  <c:v>5.7160000000000002</c:v>
                </c:pt>
                <c:pt idx="1372">
                  <c:v>5.7168000000000001</c:v>
                </c:pt>
                <c:pt idx="1373">
                  <c:v>5.7176</c:v>
                </c:pt>
                <c:pt idx="1374">
                  <c:v>5.7183999999999999</c:v>
                </c:pt>
                <c:pt idx="1375">
                  <c:v>5.7191999999999998</c:v>
                </c:pt>
                <c:pt idx="1376">
                  <c:v>5.72</c:v>
                </c:pt>
                <c:pt idx="1377">
                  <c:v>5.7207999999999997</c:v>
                </c:pt>
                <c:pt idx="1378">
                  <c:v>5.7215999999999996</c:v>
                </c:pt>
                <c:pt idx="1379">
                  <c:v>5.7224000000000004</c:v>
                </c:pt>
                <c:pt idx="1380">
                  <c:v>5.7232000000000003</c:v>
                </c:pt>
                <c:pt idx="1381">
                  <c:v>5.7240000000000002</c:v>
                </c:pt>
                <c:pt idx="1382">
                  <c:v>5.7248000000000001</c:v>
                </c:pt>
                <c:pt idx="1383">
                  <c:v>5.7256</c:v>
                </c:pt>
                <c:pt idx="1384">
                  <c:v>5.7263999999999999</c:v>
                </c:pt>
                <c:pt idx="1385">
                  <c:v>5.7271999999999998</c:v>
                </c:pt>
                <c:pt idx="1386">
                  <c:v>5.7279999999999998</c:v>
                </c:pt>
                <c:pt idx="1387">
                  <c:v>5.7287999999999997</c:v>
                </c:pt>
                <c:pt idx="1388">
                  <c:v>5.7295999999999996</c:v>
                </c:pt>
                <c:pt idx="1389">
                  <c:v>5.7304000000000004</c:v>
                </c:pt>
                <c:pt idx="1390">
                  <c:v>5.7312000000000003</c:v>
                </c:pt>
                <c:pt idx="1391">
                  <c:v>5.7320000000000002</c:v>
                </c:pt>
                <c:pt idx="1392">
                  <c:v>5.7328000000000001</c:v>
                </c:pt>
                <c:pt idx="1393">
                  <c:v>5.7336</c:v>
                </c:pt>
                <c:pt idx="1394">
                  <c:v>5.7343999999999999</c:v>
                </c:pt>
                <c:pt idx="1395">
                  <c:v>5.7351999999999999</c:v>
                </c:pt>
                <c:pt idx="1396">
                  <c:v>5.7359999999999998</c:v>
                </c:pt>
                <c:pt idx="1397">
                  <c:v>5.7367999999999997</c:v>
                </c:pt>
                <c:pt idx="1398">
                  <c:v>5.7375999999999996</c:v>
                </c:pt>
                <c:pt idx="1399">
                  <c:v>5.7384000000000004</c:v>
                </c:pt>
                <c:pt idx="1400">
                  <c:v>5.7392000000000003</c:v>
                </c:pt>
                <c:pt idx="1401">
                  <c:v>5.74</c:v>
                </c:pt>
                <c:pt idx="1402">
                  <c:v>5.7408000000000001</c:v>
                </c:pt>
                <c:pt idx="1403">
                  <c:v>5.7416</c:v>
                </c:pt>
                <c:pt idx="1404">
                  <c:v>5.7423999999999999</c:v>
                </c:pt>
                <c:pt idx="1405">
                  <c:v>5.7431999999999999</c:v>
                </c:pt>
                <c:pt idx="1406">
                  <c:v>5.7439999999999998</c:v>
                </c:pt>
                <c:pt idx="1407">
                  <c:v>5.7447999999999997</c:v>
                </c:pt>
                <c:pt idx="1408">
                  <c:v>5.7455999999999996</c:v>
                </c:pt>
                <c:pt idx="1409">
                  <c:v>5.7464000000000004</c:v>
                </c:pt>
                <c:pt idx="1410">
                  <c:v>5.7472000000000003</c:v>
                </c:pt>
                <c:pt idx="1411">
                  <c:v>5.7480000000000002</c:v>
                </c:pt>
                <c:pt idx="1412">
                  <c:v>5.7488000000000001</c:v>
                </c:pt>
                <c:pt idx="1413">
                  <c:v>5.7496</c:v>
                </c:pt>
                <c:pt idx="1414">
                  <c:v>5.7504</c:v>
                </c:pt>
                <c:pt idx="1415">
                  <c:v>5.7511999999999999</c:v>
                </c:pt>
                <c:pt idx="1416">
                  <c:v>5.7519999999999998</c:v>
                </c:pt>
                <c:pt idx="1417">
                  <c:v>5.7527999999999997</c:v>
                </c:pt>
                <c:pt idx="1418">
                  <c:v>5.7535999999999996</c:v>
                </c:pt>
                <c:pt idx="1419">
                  <c:v>5.7544000000000004</c:v>
                </c:pt>
                <c:pt idx="1420">
                  <c:v>5.7552000000000003</c:v>
                </c:pt>
                <c:pt idx="1421">
                  <c:v>5.7560000000000002</c:v>
                </c:pt>
                <c:pt idx="1422">
                  <c:v>5.7568000000000001</c:v>
                </c:pt>
                <c:pt idx="1423">
                  <c:v>5.7576000000000001</c:v>
                </c:pt>
                <c:pt idx="1424">
                  <c:v>5.7584</c:v>
                </c:pt>
                <c:pt idx="1425">
                  <c:v>5.7591999999999999</c:v>
                </c:pt>
                <c:pt idx="1426">
                  <c:v>5.76</c:v>
                </c:pt>
                <c:pt idx="1427">
                  <c:v>5.7607999999999997</c:v>
                </c:pt>
                <c:pt idx="1428">
                  <c:v>5.7615999999999996</c:v>
                </c:pt>
                <c:pt idx="1429">
                  <c:v>5.7624000000000004</c:v>
                </c:pt>
                <c:pt idx="1430">
                  <c:v>5.7632000000000003</c:v>
                </c:pt>
                <c:pt idx="1431">
                  <c:v>5.7640000000000002</c:v>
                </c:pt>
                <c:pt idx="1432">
                  <c:v>5.7648000000000001</c:v>
                </c:pt>
                <c:pt idx="1433">
                  <c:v>5.7656000000000001</c:v>
                </c:pt>
                <c:pt idx="1434">
                  <c:v>5.7664</c:v>
                </c:pt>
                <c:pt idx="1435">
                  <c:v>5.7671999999999999</c:v>
                </c:pt>
                <c:pt idx="1436">
                  <c:v>5.7679999999999998</c:v>
                </c:pt>
                <c:pt idx="1437">
                  <c:v>5.7687999999999997</c:v>
                </c:pt>
                <c:pt idx="1438">
                  <c:v>5.7695999999999996</c:v>
                </c:pt>
                <c:pt idx="1439">
                  <c:v>5.7704000000000004</c:v>
                </c:pt>
                <c:pt idx="1440">
                  <c:v>5.7712000000000003</c:v>
                </c:pt>
                <c:pt idx="1441">
                  <c:v>5.7720000000000002</c:v>
                </c:pt>
                <c:pt idx="1442">
                  <c:v>5.7728000000000002</c:v>
                </c:pt>
                <c:pt idx="1443">
                  <c:v>5.7736000000000001</c:v>
                </c:pt>
                <c:pt idx="1444">
                  <c:v>5.7744</c:v>
                </c:pt>
                <c:pt idx="1445">
                  <c:v>5.7751999999999999</c:v>
                </c:pt>
                <c:pt idx="1446">
                  <c:v>5.7759999999999998</c:v>
                </c:pt>
                <c:pt idx="1447">
                  <c:v>5.7767999999999997</c:v>
                </c:pt>
                <c:pt idx="1448">
                  <c:v>5.7775999999999996</c:v>
                </c:pt>
                <c:pt idx="1449">
                  <c:v>5.7784000000000004</c:v>
                </c:pt>
                <c:pt idx="1450">
                  <c:v>5.7792000000000003</c:v>
                </c:pt>
                <c:pt idx="1451">
                  <c:v>5.78</c:v>
                </c:pt>
                <c:pt idx="1452">
                  <c:v>5.7808000000000002</c:v>
                </c:pt>
                <c:pt idx="1453">
                  <c:v>5.7816000000000001</c:v>
                </c:pt>
                <c:pt idx="1454">
                  <c:v>5.7824</c:v>
                </c:pt>
                <c:pt idx="1455">
                  <c:v>5.7831999999999999</c:v>
                </c:pt>
                <c:pt idx="1456">
                  <c:v>5.7839999999999998</c:v>
                </c:pt>
                <c:pt idx="1457">
                  <c:v>5.7847999999999997</c:v>
                </c:pt>
                <c:pt idx="1458">
                  <c:v>5.7855999999999996</c:v>
                </c:pt>
                <c:pt idx="1459">
                  <c:v>5.7864000000000004</c:v>
                </c:pt>
                <c:pt idx="1460">
                  <c:v>5.7872000000000003</c:v>
                </c:pt>
                <c:pt idx="1461">
                  <c:v>5.7880000000000003</c:v>
                </c:pt>
                <c:pt idx="1462">
                  <c:v>5.7888000000000002</c:v>
                </c:pt>
                <c:pt idx="1463">
                  <c:v>5.7896000000000001</c:v>
                </c:pt>
                <c:pt idx="1464">
                  <c:v>5.7904</c:v>
                </c:pt>
                <c:pt idx="1465">
                  <c:v>5.7911999999999999</c:v>
                </c:pt>
                <c:pt idx="1466">
                  <c:v>5.7919999999999998</c:v>
                </c:pt>
                <c:pt idx="1467">
                  <c:v>5.7927999999999997</c:v>
                </c:pt>
                <c:pt idx="1468">
                  <c:v>5.7935999999999996</c:v>
                </c:pt>
                <c:pt idx="1469">
                  <c:v>5.7944000000000004</c:v>
                </c:pt>
                <c:pt idx="1470">
                  <c:v>5.7952000000000004</c:v>
                </c:pt>
                <c:pt idx="1471">
                  <c:v>5.7960000000000003</c:v>
                </c:pt>
                <c:pt idx="1472">
                  <c:v>5.7968000000000002</c:v>
                </c:pt>
                <c:pt idx="1473">
                  <c:v>5.7976000000000001</c:v>
                </c:pt>
                <c:pt idx="1474">
                  <c:v>5.7984</c:v>
                </c:pt>
                <c:pt idx="1475">
                  <c:v>5.7991999999999999</c:v>
                </c:pt>
                <c:pt idx="1476">
                  <c:v>5.8</c:v>
                </c:pt>
                <c:pt idx="1477">
                  <c:v>5.8007999999999997</c:v>
                </c:pt>
                <c:pt idx="1478">
                  <c:v>5.8015999999999996</c:v>
                </c:pt>
                <c:pt idx="1479">
                  <c:v>5.8023999999999996</c:v>
                </c:pt>
                <c:pt idx="1480">
                  <c:v>5.8032000000000004</c:v>
                </c:pt>
                <c:pt idx="1481">
                  <c:v>5.8040000000000003</c:v>
                </c:pt>
                <c:pt idx="1482">
                  <c:v>5.8048000000000002</c:v>
                </c:pt>
                <c:pt idx="1483">
                  <c:v>5.8056000000000001</c:v>
                </c:pt>
                <c:pt idx="1484">
                  <c:v>5.8064</c:v>
                </c:pt>
                <c:pt idx="1485">
                  <c:v>5.8071999999999999</c:v>
                </c:pt>
                <c:pt idx="1486">
                  <c:v>5.8079999999999998</c:v>
                </c:pt>
                <c:pt idx="1487">
                  <c:v>5.8087999999999997</c:v>
                </c:pt>
                <c:pt idx="1488">
                  <c:v>5.8095999999999997</c:v>
                </c:pt>
                <c:pt idx="1489">
                  <c:v>5.8103999999999996</c:v>
                </c:pt>
                <c:pt idx="1490">
                  <c:v>5.8112000000000004</c:v>
                </c:pt>
                <c:pt idx="1491">
                  <c:v>5.8120000000000003</c:v>
                </c:pt>
                <c:pt idx="1492">
                  <c:v>5.8128000000000002</c:v>
                </c:pt>
                <c:pt idx="1493">
                  <c:v>5.8136000000000001</c:v>
                </c:pt>
                <c:pt idx="1494">
                  <c:v>5.8144</c:v>
                </c:pt>
                <c:pt idx="1495">
                  <c:v>5.8151999999999999</c:v>
                </c:pt>
                <c:pt idx="1496">
                  <c:v>5.8159999999999998</c:v>
                </c:pt>
                <c:pt idx="1497">
                  <c:v>5.8167999999999997</c:v>
                </c:pt>
                <c:pt idx="1498">
                  <c:v>5.8175999999999997</c:v>
                </c:pt>
                <c:pt idx="1499">
                  <c:v>5.8183999999999996</c:v>
                </c:pt>
                <c:pt idx="1500">
                  <c:v>5.8192000000000004</c:v>
                </c:pt>
                <c:pt idx="1501">
                  <c:v>5.82</c:v>
                </c:pt>
                <c:pt idx="1502">
                  <c:v>5.8208000000000002</c:v>
                </c:pt>
                <c:pt idx="1503">
                  <c:v>5.8216000000000001</c:v>
                </c:pt>
                <c:pt idx="1504">
                  <c:v>5.8224</c:v>
                </c:pt>
                <c:pt idx="1505">
                  <c:v>5.8231999999999999</c:v>
                </c:pt>
                <c:pt idx="1506">
                  <c:v>5.8239999999999998</c:v>
                </c:pt>
                <c:pt idx="1507">
                  <c:v>5.8247999999999998</c:v>
                </c:pt>
                <c:pt idx="1508">
                  <c:v>5.8255999999999997</c:v>
                </c:pt>
                <c:pt idx="1509">
                  <c:v>5.8263999999999996</c:v>
                </c:pt>
                <c:pt idx="1510">
                  <c:v>5.8272000000000004</c:v>
                </c:pt>
                <c:pt idx="1511">
                  <c:v>5.8280000000000003</c:v>
                </c:pt>
                <c:pt idx="1512">
                  <c:v>5.8288000000000002</c:v>
                </c:pt>
                <c:pt idx="1513">
                  <c:v>5.8296000000000001</c:v>
                </c:pt>
                <c:pt idx="1514">
                  <c:v>5.8304</c:v>
                </c:pt>
                <c:pt idx="1515">
                  <c:v>5.8311999999999999</c:v>
                </c:pt>
                <c:pt idx="1516">
                  <c:v>5.8319999999999999</c:v>
                </c:pt>
                <c:pt idx="1517">
                  <c:v>5.8327999999999998</c:v>
                </c:pt>
                <c:pt idx="1518">
                  <c:v>5.8335999999999997</c:v>
                </c:pt>
                <c:pt idx="1519">
                  <c:v>5.8343999999999996</c:v>
                </c:pt>
                <c:pt idx="1520">
                  <c:v>5.8352000000000004</c:v>
                </c:pt>
                <c:pt idx="1521">
                  <c:v>5.8360000000000003</c:v>
                </c:pt>
                <c:pt idx="1522">
                  <c:v>5.8368000000000002</c:v>
                </c:pt>
                <c:pt idx="1523">
                  <c:v>5.8376000000000001</c:v>
                </c:pt>
                <c:pt idx="1524">
                  <c:v>5.8384</c:v>
                </c:pt>
                <c:pt idx="1525">
                  <c:v>5.8391999999999999</c:v>
                </c:pt>
                <c:pt idx="1526">
                  <c:v>5.84</c:v>
                </c:pt>
                <c:pt idx="1527">
                  <c:v>5.8407999999999998</c:v>
                </c:pt>
                <c:pt idx="1528">
                  <c:v>5.8415999999999997</c:v>
                </c:pt>
                <c:pt idx="1529">
                  <c:v>5.8423999999999996</c:v>
                </c:pt>
                <c:pt idx="1530">
                  <c:v>5.8432000000000004</c:v>
                </c:pt>
                <c:pt idx="1531">
                  <c:v>5.8440000000000003</c:v>
                </c:pt>
                <c:pt idx="1532">
                  <c:v>5.8448000000000002</c:v>
                </c:pt>
                <c:pt idx="1533">
                  <c:v>5.8456000000000001</c:v>
                </c:pt>
                <c:pt idx="1534">
                  <c:v>5.8464</c:v>
                </c:pt>
                <c:pt idx="1535">
                  <c:v>5.8472</c:v>
                </c:pt>
                <c:pt idx="1536">
                  <c:v>5.8479999999999999</c:v>
                </c:pt>
                <c:pt idx="1537">
                  <c:v>5.8487999999999998</c:v>
                </c:pt>
                <c:pt idx="1538">
                  <c:v>5.8495999999999997</c:v>
                </c:pt>
                <c:pt idx="1539">
                  <c:v>5.8503999999999996</c:v>
                </c:pt>
                <c:pt idx="1540">
                  <c:v>5.8512000000000004</c:v>
                </c:pt>
                <c:pt idx="1541">
                  <c:v>5.8520000000000003</c:v>
                </c:pt>
                <c:pt idx="1542">
                  <c:v>5.8528000000000002</c:v>
                </c:pt>
                <c:pt idx="1543">
                  <c:v>5.8536000000000001</c:v>
                </c:pt>
                <c:pt idx="1544">
                  <c:v>5.8544</c:v>
                </c:pt>
                <c:pt idx="1545">
                  <c:v>5.8552</c:v>
                </c:pt>
                <c:pt idx="1546">
                  <c:v>5.8559999999999999</c:v>
                </c:pt>
                <c:pt idx="1547">
                  <c:v>5.8567999999999998</c:v>
                </c:pt>
                <c:pt idx="1548">
                  <c:v>5.8575999999999997</c:v>
                </c:pt>
                <c:pt idx="1549">
                  <c:v>5.8583999999999996</c:v>
                </c:pt>
                <c:pt idx="1550">
                  <c:v>5.8592000000000004</c:v>
                </c:pt>
                <c:pt idx="1551">
                  <c:v>5.86</c:v>
                </c:pt>
                <c:pt idx="1552">
                  <c:v>5.8608000000000002</c:v>
                </c:pt>
                <c:pt idx="1553">
                  <c:v>5.8616000000000001</c:v>
                </c:pt>
                <c:pt idx="1554">
                  <c:v>5.8624000000000001</c:v>
                </c:pt>
                <c:pt idx="1555">
                  <c:v>5.8632</c:v>
                </c:pt>
                <c:pt idx="1556">
                  <c:v>5.8639999999999999</c:v>
                </c:pt>
                <c:pt idx="1557">
                  <c:v>5.8647999999999998</c:v>
                </c:pt>
                <c:pt idx="1558">
                  <c:v>5.8655999999999997</c:v>
                </c:pt>
                <c:pt idx="1559">
                  <c:v>5.8663999999999996</c:v>
                </c:pt>
                <c:pt idx="1560">
                  <c:v>5.8672000000000004</c:v>
                </c:pt>
                <c:pt idx="1561">
                  <c:v>5.8680000000000003</c:v>
                </c:pt>
                <c:pt idx="1562">
                  <c:v>5.8688000000000002</c:v>
                </c:pt>
                <c:pt idx="1563">
                  <c:v>5.8696000000000002</c:v>
                </c:pt>
                <c:pt idx="1564">
                  <c:v>5.8704000000000001</c:v>
                </c:pt>
                <c:pt idx="1565">
                  <c:v>5.8712</c:v>
                </c:pt>
                <c:pt idx="1566">
                  <c:v>5.8719999999999999</c:v>
                </c:pt>
                <c:pt idx="1567">
                  <c:v>5.8727999999999998</c:v>
                </c:pt>
                <c:pt idx="1568">
                  <c:v>5.8735999999999997</c:v>
                </c:pt>
                <c:pt idx="1569">
                  <c:v>5.8743999999999996</c:v>
                </c:pt>
                <c:pt idx="1570">
                  <c:v>5.8752000000000004</c:v>
                </c:pt>
                <c:pt idx="1571">
                  <c:v>5.8760000000000003</c:v>
                </c:pt>
                <c:pt idx="1572">
                  <c:v>5.8768000000000002</c:v>
                </c:pt>
                <c:pt idx="1573">
                  <c:v>5.8776000000000002</c:v>
                </c:pt>
                <c:pt idx="1574">
                  <c:v>5.8784000000000001</c:v>
                </c:pt>
                <c:pt idx="1575">
                  <c:v>5.8792</c:v>
                </c:pt>
                <c:pt idx="1576">
                  <c:v>5.88</c:v>
                </c:pt>
                <c:pt idx="1577">
                  <c:v>5.8807999999999998</c:v>
                </c:pt>
                <c:pt idx="1578">
                  <c:v>5.8815999999999997</c:v>
                </c:pt>
                <c:pt idx="1579">
                  <c:v>5.8823999999999996</c:v>
                </c:pt>
                <c:pt idx="1580">
                  <c:v>5.8832000000000004</c:v>
                </c:pt>
                <c:pt idx="1581">
                  <c:v>5.8840000000000003</c:v>
                </c:pt>
                <c:pt idx="1582">
                  <c:v>5.8848000000000003</c:v>
                </c:pt>
                <c:pt idx="1583">
                  <c:v>5.8856000000000002</c:v>
                </c:pt>
                <c:pt idx="1584">
                  <c:v>5.8864000000000001</c:v>
                </c:pt>
                <c:pt idx="1585">
                  <c:v>5.8872</c:v>
                </c:pt>
                <c:pt idx="1586">
                  <c:v>5.8879999999999999</c:v>
                </c:pt>
                <c:pt idx="1587">
                  <c:v>5.8887999999999998</c:v>
                </c:pt>
                <c:pt idx="1588">
                  <c:v>5.8895999999999997</c:v>
                </c:pt>
                <c:pt idx="1589">
                  <c:v>5.8903999999999996</c:v>
                </c:pt>
                <c:pt idx="1590">
                  <c:v>5.8912000000000004</c:v>
                </c:pt>
                <c:pt idx="1591">
                  <c:v>5.8920000000000003</c:v>
                </c:pt>
                <c:pt idx="1592">
                  <c:v>5.8928000000000003</c:v>
                </c:pt>
                <c:pt idx="1593">
                  <c:v>5.8936000000000002</c:v>
                </c:pt>
                <c:pt idx="1594">
                  <c:v>5.8944000000000001</c:v>
                </c:pt>
                <c:pt idx="1595">
                  <c:v>5.8952</c:v>
                </c:pt>
                <c:pt idx="1596">
                  <c:v>5.8959999999999999</c:v>
                </c:pt>
                <c:pt idx="1597">
                  <c:v>5.8967999999999998</c:v>
                </c:pt>
                <c:pt idx="1598">
                  <c:v>5.8975999999999997</c:v>
                </c:pt>
                <c:pt idx="1599">
                  <c:v>5.8983999999999996</c:v>
                </c:pt>
                <c:pt idx="1600">
                  <c:v>5.8992000000000004</c:v>
                </c:pt>
                <c:pt idx="1601">
                  <c:v>5.9</c:v>
                </c:pt>
                <c:pt idx="1602">
                  <c:v>5.9008000000000003</c:v>
                </c:pt>
                <c:pt idx="1603">
                  <c:v>5.9016000000000002</c:v>
                </c:pt>
                <c:pt idx="1604">
                  <c:v>5.9024000000000001</c:v>
                </c:pt>
                <c:pt idx="1605">
                  <c:v>5.9032</c:v>
                </c:pt>
                <c:pt idx="1606">
                  <c:v>5.9039999999999999</c:v>
                </c:pt>
                <c:pt idx="1607">
                  <c:v>5.9047999999999998</c:v>
                </c:pt>
                <c:pt idx="1608">
                  <c:v>5.9055999999999997</c:v>
                </c:pt>
                <c:pt idx="1609">
                  <c:v>5.9063999999999997</c:v>
                </c:pt>
                <c:pt idx="1610">
                  <c:v>5.9071999999999996</c:v>
                </c:pt>
                <c:pt idx="1611">
                  <c:v>5.9080000000000004</c:v>
                </c:pt>
                <c:pt idx="1612">
                  <c:v>5.9088000000000003</c:v>
                </c:pt>
                <c:pt idx="1613">
                  <c:v>5.9096000000000002</c:v>
                </c:pt>
                <c:pt idx="1614">
                  <c:v>5.9104000000000001</c:v>
                </c:pt>
                <c:pt idx="1615">
                  <c:v>5.9112</c:v>
                </c:pt>
                <c:pt idx="1616">
                  <c:v>5.9119999999999999</c:v>
                </c:pt>
                <c:pt idx="1617">
                  <c:v>5.9127999999999998</c:v>
                </c:pt>
                <c:pt idx="1618">
                  <c:v>5.9135999999999997</c:v>
                </c:pt>
                <c:pt idx="1619">
                  <c:v>5.9143999999999997</c:v>
                </c:pt>
                <c:pt idx="1620">
                  <c:v>5.9151999999999996</c:v>
                </c:pt>
                <c:pt idx="1621">
                  <c:v>5.9160000000000004</c:v>
                </c:pt>
                <c:pt idx="1622">
                  <c:v>5.9168000000000003</c:v>
                </c:pt>
                <c:pt idx="1623">
                  <c:v>5.9176000000000002</c:v>
                </c:pt>
                <c:pt idx="1624">
                  <c:v>5.9184000000000001</c:v>
                </c:pt>
                <c:pt idx="1625">
                  <c:v>5.9192</c:v>
                </c:pt>
                <c:pt idx="1626">
                  <c:v>5.92</c:v>
                </c:pt>
                <c:pt idx="1627">
                  <c:v>5.9207999999999998</c:v>
                </c:pt>
                <c:pt idx="1628">
                  <c:v>5.9215999999999998</c:v>
                </c:pt>
                <c:pt idx="1629">
                  <c:v>5.9223999999999997</c:v>
                </c:pt>
                <c:pt idx="1630">
                  <c:v>5.9231999999999996</c:v>
                </c:pt>
                <c:pt idx="1631">
                  <c:v>5.9240000000000004</c:v>
                </c:pt>
                <c:pt idx="1632">
                  <c:v>5.9248000000000003</c:v>
                </c:pt>
                <c:pt idx="1633">
                  <c:v>5.9256000000000002</c:v>
                </c:pt>
                <c:pt idx="1634">
                  <c:v>5.9264000000000001</c:v>
                </c:pt>
                <c:pt idx="1635">
                  <c:v>5.9272</c:v>
                </c:pt>
                <c:pt idx="1636">
                  <c:v>5.9279999999999999</c:v>
                </c:pt>
                <c:pt idx="1637">
                  <c:v>5.9287999999999998</c:v>
                </c:pt>
                <c:pt idx="1638">
                  <c:v>5.9295999999999998</c:v>
                </c:pt>
                <c:pt idx="1639">
                  <c:v>5.9303999999999997</c:v>
                </c:pt>
                <c:pt idx="1640">
                  <c:v>5.9311999999999996</c:v>
                </c:pt>
                <c:pt idx="1641">
                  <c:v>5.9320000000000004</c:v>
                </c:pt>
                <c:pt idx="1642">
                  <c:v>5.9328000000000003</c:v>
                </c:pt>
                <c:pt idx="1643">
                  <c:v>5.9336000000000002</c:v>
                </c:pt>
                <c:pt idx="1644">
                  <c:v>5.9344000000000001</c:v>
                </c:pt>
                <c:pt idx="1645">
                  <c:v>5.9352</c:v>
                </c:pt>
                <c:pt idx="1646">
                  <c:v>5.9359999999999999</c:v>
                </c:pt>
                <c:pt idx="1647">
                  <c:v>5.9367999999999999</c:v>
                </c:pt>
                <c:pt idx="1648">
                  <c:v>5.9375999999999998</c:v>
                </c:pt>
                <c:pt idx="1649">
                  <c:v>5.9383999999999997</c:v>
                </c:pt>
                <c:pt idx="1650">
                  <c:v>5.9391999999999996</c:v>
                </c:pt>
                <c:pt idx="1651">
                  <c:v>5.94</c:v>
                </c:pt>
                <c:pt idx="1652">
                  <c:v>5.9408000000000003</c:v>
                </c:pt>
                <c:pt idx="1653">
                  <c:v>5.9416000000000002</c:v>
                </c:pt>
                <c:pt idx="1654">
                  <c:v>5.9424000000000001</c:v>
                </c:pt>
                <c:pt idx="1655">
                  <c:v>5.9432</c:v>
                </c:pt>
                <c:pt idx="1656">
                  <c:v>5.944</c:v>
                </c:pt>
                <c:pt idx="1657">
                  <c:v>5.9447999999999999</c:v>
                </c:pt>
                <c:pt idx="1658">
                  <c:v>5.9455999999999998</c:v>
                </c:pt>
                <c:pt idx="1659">
                  <c:v>5.9463999999999997</c:v>
                </c:pt>
                <c:pt idx="1660">
                  <c:v>5.9471999999999996</c:v>
                </c:pt>
                <c:pt idx="1661">
                  <c:v>5.9480000000000004</c:v>
                </c:pt>
                <c:pt idx="1662">
                  <c:v>5.9488000000000003</c:v>
                </c:pt>
                <c:pt idx="1663">
                  <c:v>5.9496000000000002</c:v>
                </c:pt>
                <c:pt idx="1664">
                  <c:v>5.9504000000000001</c:v>
                </c:pt>
                <c:pt idx="1665">
                  <c:v>5.9512</c:v>
                </c:pt>
                <c:pt idx="1666">
                  <c:v>5.952</c:v>
                </c:pt>
                <c:pt idx="1667">
                  <c:v>5.9527999999999999</c:v>
                </c:pt>
                <c:pt idx="1668">
                  <c:v>5.9535999999999998</c:v>
                </c:pt>
                <c:pt idx="1669">
                  <c:v>5.9543999999999997</c:v>
                </c:pt>
                <c:pt idx="1670">
                  <c:v>5.9551999999999996</c:v>
                </c:pt>
                <c:pt idx="1671">
                  <c:v>5.9560000000000004</c:v>
                </c:pt>
                <c:pt idx="1672">
                  <c:v>5.9568000000000003</c:v>
                </c:pt>
                <c:pt idx="1673">
                  <c:v>5.9576000000000002</c:v>
                </c:pt>
                <c:pt idx="1674">
                  <c:v>5.9584000000000001</c:v>
                </c:pt>
                <c:pt idx="1675">
                  <c:v>5.9592000000000001</c:v>
                </c:pt>
                <c:pt idx="1676">
                  <c:v>5.96</c:v>
                </c:pt>
                <c:pt idx="1677">
                  <c:v>5.9607999999999999</c:v>
                </c:pt>
                <c:pt idx="1678">
                  <c:v>5.9615999999999998</c:v>
                </c:pt>
                <c:pt idx="1679">
                  <c:v>5.9623999999999997</c:v>
                </c:pt>
                <c:pt idx="1680">
                  <c:v>5.9631999999999996</c:v>
                </c:pt>
                <c:pt idx="1681">
                  <c:v>5.9640000000000004</c:v>
                </c:pt>
                <c:pt idx="1682">
                  <c:v>5.9648000000000003</c:v>
                </c:pt>
                <c:pt idx="1683">
                  <c:v>5.9656000000000002</c:v>
                </c:pt>
                <c:pt idx="1684">
                  <c:v>5.9664000000000001</c:v>
                </c:pt>
                <c:pt idx="1685">
                  <c:v>5.9672000000000001</c:v>
                </c:pt>
                <c:pt idx="1686">
                  <c:v>5.968</c:v>
                </c:pt>
                <c:pt idx="1687">
                  <c:v>5.9687999999999999</c:v>
                </c:pt>
                <c:pt idx="1688">
                  <c:v>5.9695999999999998</c:v>
                </c:pt>
                <c:pt idx="1689">
                  <c:v>5.9703999999999997</c:v>
                </c:pt>
                <c:pt idx="1690">
                  <c:v>5.9711999999999996</c:v>
                </c:pt>
                <c:pt idx="1691">
                  <c:v>5.9720000000000004</c:v>
                </c:pt>
                <c:pt idx="1692">
                  <c:v>5.9728000000000003</c:v>
                </c:pt>
                <c:pt idx="1693">
                  <c:v>5.9736000000000002</c:v>
                </c:pt>
                <c:pt idx="1694">
                  <c:v>5.9744000000000002</c:v>
                </c:pt>
                <c:pt idx="1695">
                  <c:v>5.9752000000000001</c:v>
                </c:pt>
                <c:pt idx="1696">
                  <c:v>5.976</c:v>
                </c:pt>
                <c:pt idx="1697">
                  <c:v>5.9767999999999999</c:v>
                </c:pt>
                <c:pt idx="1698">
                  <c:v>5.9775999999999998</c:v>
                </c:pt>
                <c:pt idx="1699">
                  <c:v>5.9783999999999997</c:v>
                </c:pt>
                <c:pt idx="1700">
                  <c:v>5.9791999999999996</c:v>
                </c:pt>
                <c:pt idx="1701">
                  <c:v>5.98</c:v>
                </c:pt>
                <c:pt idx="1702">
                  <c:v>5.9808000000000003</c:v>
                </c:pt>
                <c:pt idx="1703">
                  <c:v>5.9816000000000003</c:v>
                </c:pt>
                <c:pt idx="1704">
                  <c:v>5.9824000000000002</c:v>
                </c:pt>
                <c:pt idx="1705">
                  <c:v>5.9832000000000001</c:v>
                </c:pt>
                <c:pt idx="1706">
                  <c:v>5.984</c:v>
                </c:pt>
                <c:pt idx="1707">
                  <c:v>5.9847999999999999</c:v>
                </c:pt>
                <c:pt idx="1708">
                  <c:v>5.9855999999999998</c:v>
                </c:pt>
                <c:pt idx="1709">
                  <c:v>5.9863999999999997</c:v>
                </c:pt>
                <c:pt idx="1710">
                  <c:v>5.9871999999999996</c:v>
                </c:pt>
                <c:pt idx="1711">
                  <c:v>5.9880000000000004</c:v>
                </c:pt>
                <c:pt idx="1712">
                  <c:v>5.9888000000000003</c:v>
                </c:pt>
                <c:pt idx="1713">
                  <c:v>5.9896000000000003</c:v>
                </c:pt>
                <c:pt idx="1714">
                  <c:v>5.9904000000000002</c:v>
                </c:pt>
                <c:pt idx="1715">
                  <c:v>5.9912000000000001</c:v>
                </c:pt>
                <c:pt idx="1716">
                  <c:v>5.992</c:v>
                </c:pt>
                <c:pt idx="1717">
                  <c:v>5.9927999999999999</c:v>
                </c:pt>
                <c:pt idx="1718">
                  <c:v>5.9935999999999998</c:v>
                </c:pt>
                <c:pt idx="1719">
                  <c:v>5.9943999999999997</c:v>
                </c:pt>
                <c:pt idx="1720">
                  <c:v>5.9951999999999996</c:v>
                </c:pt>
                <c:pt idx="1721">
                  <c:v>5.9960000000000004</c:v>
                </c:pt>
                <c:pt idx="1722">
                  <c:v>5.9968000000000004</c:v>
                </c:pt>
                <c:pt idx="1723">
                  <c:v>5.9976000000000003</c:v>
                </c:pt>
                <c:pt idx="1724">
                  <c:v>5.9984000000000002</c:v>
                </c:pt>
                <c:pt idx="1725">
                  <c:v>5.9992000000000001</c:v>
                </c:pt>
                <c:pt idx="1726">
                  <c:v>6</c:v>
                </c:pt>
                <c:pt idx="1727">
                  <c:v>6.0007999999999999</c:v>
                </c:pt>
                <c:pt idx="1728">
                  <c:v>6.0015999999999998</c:v>
                </c:pt>
                <c:pt idx="1729">
                  <c:v>6.0023999999999997</c:v>
                </c:pt>
                <c:pt idx="1730">
                  <c:v>6.0031999999999996</c:v>
                </c:pt>
                <c:pt idx="1731">
                  <c:v>6.0039999999999996</c:v>
                </c:pt>
                <c:pt idx="1732">
                  <c:v>6.0048000000000004</c:v>
                </c:pt>
                <c:pt idx="1733">
                  <c:v>6.0056000000000003</c:v>
                </c:pt>
                <c:pt idx="1734">
                  <c:v>6.0064000000000002</c:v>
                </c:pt>
                <c:pt idx="1735">
                  <c:v>6.0072000000000001</c:v>
                </c:pt>
                <c:pt idx="1736">
                  <c:v>6.008</c:v>
                </c:pt>
                <c:pt idx="1737">
                  <c:v>6.0087999999999999</c:v>
                </c:pt>
                <c:pt idx="1738">
                  <c:v>6.0095999999999998</c:v>
                </c:pt>
                <c:pt idx="1739">
                  <c:v>6.0103999999999997</c:v>
                </c:pt>
                <c:pt idx="1740">
                  <c:v>6.0111999999999997</c:v>
                </c:pt>
                <c:pt idx="1741">
                  <c:v>6.0119999999999996</c:v>
                </c:pt>
                <c:pt idx="1742">
                  <c:v>6.0128000000000004</c:v>
                </c:pt>
                <c:pt idx="1743">
                  <c:v>6.0136000000000003</c:v>
                </c:pt>
                <c:pt idx="1744">
                  <c:v>6.0144000000000002</c:v>
                </c:pt>
                <c:pt idx="1745">
                  <c:v>6.0152000000000001</c:v>
                </c:pt>
                <c:pt idx="1746">
                  <c:v>6.016</c:v>
                </c:pt>
                <c:pt idx="1747">
                  <c:v>6.0167999999999999</c:v>
                </c:pt>
                <c:pt idx="1748">
                  <c:v>6.0175999999999998</c:v>
                </c:pt>
                <c:pt idx="1749">
                  <c:v>6.0183999999999997</c:v>
                </c:pt>
                <c:pt idx="1750">
                  <c:v>6.0191999999999997</c:v>
                </c:pt>
                <c:pt idx="1751">
                  <c:v>6.02</c:v>
                </c:pt>
                <c:pt idx="1752">
                  <c:v>6.0208000000000004</c:v>
                </c:pt>
                <c:pt idx="1753">
                  <c:v>6.0216000000000003</c:v>
                </c:pt>
                <c:pt idx="1754">
                  <c:v>6.0224000000000002</c:v>
                </c:pt>
                <c:pt idx="1755">
                  <c:v>6.0232000000000001</c:v>
                </c:pt>
                <c:pt idx="1756">
                  <c:v>6.024</c:v>
                </c:pt>
                <c:pt idx="1757">
                  <c:v>6.0247999999999999</c:v>
                </c:pt>
                <c:pt idx="1758">
                  <c:v>6.0255999999999998</c:v>
                </c:pt>
                <c:pt idx="1759">
                  <c:v>6.0263999999999998</c:v>
                </c:pt>
                <c:pt idx="1760">
                  <c:v>6.0271999999999997</c:v>
                </c:pt>
                <c:pt idx="1761">
                  <c:v>6.0279999999999996</c:v>
                </c:pt>
                <c:pt idx="1762">
                  <c:v>6.0288000000000004</c:v>
                </c:pt>
                <c:pt idx="1763">
                  <c:v>6.0296000000000003</c:v>
                </c:pt>
                <c:pt idx="1764">
                  <c:v>6.0304000000000002</c:v>
                </c:pt>
                <c:pt idx="1765">
                  <c:v>6.0312000000000001</c:v>
                </c:pt>
                <c:pt idx="1766">
                  <c:v>6.032</c:v>
                </c:pt>
                <c:pt idx="1767">
                  <c:v>6.0327999999999999</c:v>
                </c:pt>
                <c:pt idx="1768">
                  <c:v>6.0335999999999999</c:v>
                </c:pt>
                <c:pt idx="1769">
                  <c:v>6.0343999999999998</c:v>
                </c:pt>
                <c:pt idx="1770">
                  <c:v>6.0351999999999997</c:v>
                </c:pt>
                <c:pt idx="1771">
                  <c:v>6.0359999999999996</c:v>
                </c:pt>
                <c:pt idx="1772">
                  <c:v>6.0368000000000004</c:v>
                </c:pt>
                <c:pt idx="1773">
                  <c:v>6.0376000000000003</c:v>
                </c:pt>
                <c:pt idx="1774">
                  <c:v>6.0384000000000002</c:v>
                </c:pt>
                <c:pt idx="1775">
                  <c:v>6.0392000000000001</c:v>
                </c:pt>
                <c:pt idx="1776">
                  <c:v>6.04</c:v>
                </c:pt>
                <c:pt idx="1777">
                  <c:v>6.0407999999999999</c:v>
                </c:pt>
                <c:pt idx="1778">
                  <c:v>6.0415999999999999</c:v>
                </c:pt>
                <c:pt idx="1779">
                  <c:v>6.0423999999999998</c:v>
                </c:pt>
                <c:pt idx="1780">
                  <c:v>6.0431999999999997</c:v>
                </c:pt>
                <c:pt idx="1781">
                  <c:v>6.0439999999999996</c:v>
                </c:pt>
                <c:pt idx="1782">
                  <c:v>6.0448000000000004</c:v>
                </c:pt>
                <c:pt idx="1783">
                  <c:v>6.0456000000000003</c:v>
                </c:pt>
                <c:pt idx="1784">
                  <c:v>6.0464000000000002</c:v>
                </c:pt>
                <c:pt idx="1785">
                  <c:v>6.0472000000000001</c:v>
                </c:pt>
                <c:pt idx="1786">
                  <c:v>6.048</c:v>
                </c:pt>
                <c:pt idx="1787">
                  <c:v>6.0488</c:v>
                </c:pt>
                <c:pt idx="1788">
                  <c:v>6.0495999999999999</c:v>
                </c:pt>
                <c:pt idx="1789">
                  <c:v>6.0503999999999998</c:v>
                </c:pt>
                <c:pt idx="1790">
                  <c:v>6.0511999999999997</c:v>
                </c:pt>
                <c:pt idx="1791">
                  <c:v>6.0519999999999996</c:v>
                </c:pt>
                <c:pt idx="1792">
                  <c:v>6.0528000000000004</c:v>
                </c:pt>
                <c:pt idx="1793">
                  <c:v>6.0536000000000003</c:v>
                </c:pt>
                <c:pt idx="1794">
                  <c:v>6.0544000000000002</c:v>
                </c:pt>
                <c:pt idx="1795">
                  <c:v>6.0552000000000001</c:v>
                </c:pt>
                <c:pt idx="1796">
                  <c:v>6.056</c:v>
                </c:pt>
                <c:pt idx="1797">
                  <c:v>6.0568</c:v>
                </c:pt>
                <c:pt idx="1798">
                  <c:v>6.0575999999999999</c:v>
                </c:pt>
                <c:pt idx="1799">
                  <c:v>6.0583999999999998</c:v>
                </c:pt>
                <c:pt idx="1800">
                  <c:v>6.0591999999999997</c:v>
                </c:pt>
                <c:pt idx="1801">
                  <c:v>6.06</c:v>
                </c:pt>
                <c:pt idx="1802">
                  <c:v>6.0608000000000004</c:v>
                </c:pt>
                <c:pt idx="1803">
                  <c:v>6.0616000000000003</c:v>
                </c:pt>
                <c:pt idx="1804">
                  <c:v>6.0624000000000002</c:v>
                </c:pt>
                <c:pt idx="1805">
                  <c:v>6.0632000000000001</c:v>
                </c:pt>
                <c:pt idx="1806">
                  <c:v>6.0640000000000001</c:v>
                </c:pt>
                <c:pt idx="1807">
                  <c:v>6.0648</c:v>
                </c:pt>
                <c:pt idx="1808">
                  <c:v>6.0655999999999999</c:v>
                </c:pt>
                <c:pt idx="1809">
                  <c:v>6.0663999999999998</c:v>
                </c:pt>
                <c:pt idx="1810">
                  <c:v>6.0671999999999997</c:v>
                </c:pt>
                <c:pt idx="1811">
                  <c:v>6.0679999999999996</c:v>
                </c:pt>
                <c:pt idx="1812">
                  <c:v>6.0688000000000004</c:v>
                </c:pt>
                <c:pt idx="1813">
                  <c:v>6.0696000000000003</c:v>
                </c:pt>
                <c:pt idx="1814">
                  <c:v>6.0704000000000002</c:v>
                </c:pt>
                <c:pt idx="1815">
                  <c:v>6.0712000000000002</c:v>
                </c:pt>
                <c:pt idx="1816">
                  <c:v>6.0720000000000001</c:v>
                </c:pt>
                <c:pt idx="1817">
                  <c:v>6.0728</c:v>
                </c:pt>
                <c:pt idx="1818">
                  <c:v>6.0735999999999999</c:v>
                </c:pt>
                <c:pt idx="1819">
                  <c:v>6.0743999999999998</c:v>
                </c:pt>
                <c:pt idx="1820">
                  <c:v>6.0751999999999997</c:v>
                </c:pt>
                <c:pt idx="1821">
                  <c:v>6.0759999999999996</c:v>
                </c:pt>
                <c:pt idx="1822">
                  <c:v>6.0768000000000004</c:v>
                </c:pt>
                <c:pt idx="1823">
                  <c:v>6.0776000000000003</c:v>
                </c:pt>
                <c:pt idx="1824">
                  <c:v>6.0784000000000002</c:v>
                </c:pt>
                <c:pt idx="1825">
                  <c:v>6.0792000000000002</c:v>
                </c:pt>
                <c:pt idx="1826">
                  <c:v>6.08</c:v>
                </c:pt>
                <c:pt idx="1827">
                  <c:v>6.0808</c:v>
                </c:pt>
                <c:pt idx="1828">
                  <c:v>6.0815999999999999</c:v>
                </c:pt>
                <c:pt idx="1829">
                  <c:v>6.0823999999999998</c:v>
                </c:pt>
                <c:pt idx="1830">
                  <c:v>6.0831999999999997</c:v>
                </c:pt>
                <c:pt idx="1831">
                  <c:v>6.0839999999999996</c:v>
                </c:pt>
                <c:pt idx="1832">
                  <c:v>6.0848000000000004</c:v>
                </c:pt>
                <c:pt idx="1833">
                  <c:v>6.0856000000000003</c:v>
                </c:pt>
                <c:pt idx="1834">
                  <c:v>6.0864000000000003</c:v>
                </c:pt>
                <c:pt idx="1835">
                  <c:v>6.0872000000000002</c:v>
                </c:pt>
                <c:pt idx="1836">
                  <c:v>6.0880000000000001</c:v>
                </c:pt>
                <c:pt idx="1837">
                  <c:v>6.0888</c:v>
                </c:pt>
                <c:pt idx="1838">
                  <c:v>6.0895999999999999</c:v>
                </c:pt>
                <c:pt idx="1839">
                  <c:v>6.0903999999999998</c:v>
                </c:pt>
                <c:pt idx="1840">
                  <c:v>6.0911999999999997</c:v>
                </c:pt>
                <c:pt idx="1841">
                  <c:v>6.0919999999999996</c:v>
                </c:pt>
                <c:pt idx="1842">
                  <c:v>6.0928000000000004</c:v>
                </c:pt>
                <c:pt idx="1843">
                  <c:v>6.0936000000000003</c:v>
                </c:pt>
                <c:pt idx="1844">
                  <c:v>6.0944000000000003</c:v>
                </c:pt>
                <c:pt idx="1845">
                  <c:v>6.0952000000000002</c:v>
                </c:pt>
                <c:pt idx="1846">
                  <c:v>6.0960000000000001</c:v>
                </c:pt>
                <c:pt idx="1847">
                  <c:v>6.0968</c:v>
                </c:pt>
                <c:pt idx="1848">
                  <c:v>6.0975999999999999</c:v>
                </c:pt>
                <c:pt idx="1849">
                  <c:v>6.0983999999999998</c:v>
                </c:pt>
                <c:pt idx="1850">
                  <c:v>6.0991999999999997</c:v>
                </c:pt>
                <c:pt idx="1851">
                  <c:v>6.1</c:v>
                </c:pt>
                <c:pt idx="1852">
                  <c:v>6.1007999999999996</c:v>
                </c:pt>
                <c:pt idx="1853">
                  <c:v>6.1016000000000004</c:v>
                </c:pt>
                <c:pt idx="1854">
                  <c:v>6.1024000000000003</c:v>
                </c:pt>
                <c:pt idx="1855">
                  <c:v>6.1032000000000002</c:v>
                </c:pt>
                <c:pt idx="1856">
                  <c:v>6.1040000000000001</c:v>
                </c:pt>
                <c:pt idx="1857">
                  <c:v>6.1048</c:v>
                </c:pt>
                <c:pt idx="1858">
                  <c:v>6.1055999999999999</c:v>
                </c:pt>
                <c:pt idx="1859">
                  <c:v>6.1063999999999998</c:v>
                </c:pt>
                <c:pt idx="1860">
                  <c:v>6.1071999999999997</c:v>
                </c:pt>
                <c:pt idx="1861">
                  <c:v>6.1079999999999997</c:v>
                </c:pt>
                <c:pt idx="1862">
                  <c:v>6.1087999999999996</c:v>
                </c:pt>
                <c:pt idx="1863">
                  <c:v>6.1096000000000004</c:v>
                </c:pt>
                <c:pt idx="1864">
                  <c:v>6.1104000000000003</c:v>
                </c:pt>
                <c:pt idx="1865">
                  <c:v>6.1112000000000002</c:v>
                </c:pt>
                <c:pt idx="1866">
                  <c:v>6.1120000000000001</c:v>
                </c:pt>
                <c:pt idx="1867">
                  <c:v>6.1128</c:v>
                </c:pt>
                <c:pt idx="1868">
                  <c:v>6.1135999999999999</c:v>
                </c:pt>
                <c:pt idx="1869">
                  <c:v>6.1143999999999998</c:v>
                </c:pt>
                <c:pt idx="1870">
                  <c:v>6.1151999999999997</c:v>
                </c:pt>
                <c:pt idx="1871">
                  <c:v>6.1159999999999997</c:v>
                </c:pt>
                <c:pt idx="1872">
                  <c:v>6.1167999999999996</c:v>
                </c:pt>
                <c:pt idx="1873">
                  <c:v>6.1176000000000004</c:v>
                </c:pt>
                <c:pt idx="1874">
                  <c:v>6.1184000000000003</c:v>
                </c:pt>
                <c:pt idx="1875">
                  <c:v>6.1192000000000002</c:v>
                </c:pt>
                <c:pt idx="1876">
                  <c:v>6.12</c:v>
                </c:pt>
                <c:pt idx="1877">
                  <c:v>6.1208</c:v>
                </c:pt>
                <c:pt idx="1878">
                  <c:v>6.1215999999999999</c:v>
                </c:pt>
                <c:pt idx="1879">
                  <c:v>6.1223999999999998</c:v>
                </c:pt>
                <c:pt idx="1880">
                  <c:v>6.1231999999999998</c:v>
                </c:pt>
                <c:pt idx="1881">
                  <c:v>6.1239999999999997</c:v>
                </c:pt>
                <c:pt idx="1882">
                  <c:v>6.1247999999999996</c:v>
                </c:pt>
                <c:pt idx="1883">
                  <c:v>6.1256000000000004</c:v>
                </c:pt>
                <c:pt idx="1884">
                  <c:v>6.1264000000000003</c:v>
                </c:pt>
                <c:pt idx="1885">
                  <c:v>6.1272000000000002</c:v>
                </c:pt>
                <c:pt idx="1886">
                  <c:v>6.1280000000000001</c:v>
                </c:pt>
                <c:pt idx="1887">
                  <c:v>6.1288</c:v>
                </c:pt>
                <c:pt idx="1888">
                  <c:v>6.1295999999999999</c:v>
                </c:pt>
                <c:pt idx="1889">
                  <c:v>6.1303999999999998</c:v>
                </c:pt>
                <c:pt idx="1890">
                  <c:v>6.1311999999999998</c:v>
                </c:pt>
                <c:pt idx="1891">
                  <c:v>6.1319999999999997</c:v>
                </c:pt>
                <c:pt idx="1892">
                  <c:v>6.1327999999999996</c:v>
                </c:pt>
                <c:pt idx="1893">
                  <c:v>6.1336000000000004</c:v>
                </c:pt>
                <c:pt idx="1894">
                  <c:v>6.1344000000000003</c:v>
                </c:pt>
                <c:pt idx="1895">
                  <c:v>6.1352000000000002</c:v>
                </c:pt>
                <c:pt idx="1896">
                  <c:v>6.1360000000000001</c:v>
                </c:pt>
                <c:pt idx="1897">
                  <c:v>6.1368</c:v>
                </c:pt>
                <c:pt idx="1898">
                  <c:v>6.1375999999999999</c:v>
                </c:pt>
                <c:pt idx="1899">
                  <c:v>6.1383999999999999</c:v>
                </c:pt>
                <c:pt idx="1900">
                  <c:v>6.1391999999999998</c:v>
                </c:pt>
                <c:pt idx="1901">
                  <c:v>6.14</c:v>
                </c:pt>
                <c:pt idx="1902">
                  <c:v>6.1407999999999996</c:v>
                </c:pt>
                <c:pt idx="1903">
                  <c:v>6.1416000000000004</c:v>
                </c:pt>
                <c:pt idx="1904">
                  <c:v>6.1424000000000003</c:v>
                </c:pt>
                <c:pt idx="1905">
                  <c:v>6.1432000000000002</c:v>
                </c:pt>
                <c:pt idx="1906">
                  <c:v>6.1440000000000001</c:v>
                </c:pt>
                <c:pt idx="1907">
                  <c:v>6.1448</c:v>
                </c:pt>
                <c:pt idx="1908">
                  <c:v>6.1456</c:v>
                </c:pt>
                <c:pt idx="1909">
                  <c:v>6.1463999999999999</c:v>
                </c:pt>
                <c:pt idx="1910">
                  <c:v>6.1471999999999998</c:v>
                </c:pt>
                <c:pt idx="1911">
                  <c:v>6.1479999999999997</c:v>
                </c:pt>
                <c:pt idx="1912">
                  <c:v>6.1487999999999996</c:v>
                </c:pt>
                <c:pt idx="1913">
                  <c:v>6.1496000000000004</c:v>
                </c:pt>
                <c:pt idx="1914">
                  <c:v>6.1504000000000003</c:v>
                </c:pt>
                <c:pt idx="1915">
                  <c:v>6.1512000000000002</c:v>
                </c:pt>
                <c:pt idx="1916">
                  <c:v>6.1520000000000001</c:v>
                </c:pt>
                <c:pt idx="1917">
                  <c:v>6.1528</c:v>
                </c:pt>
                <c:pt idx="1918">
                  <c:v>6.1536</c:v>
                </c:pt>
                <c:pt idx="1919">
                  <c:v>6.1543999999999999</c:v>
                </c:pt>
                <c:pt idx="1920">
                  <c:v>6.1551999999999998</c:v>
                </c:pt>
                <c:pt idx="1921">
                  <c:v>6.1559999999999997</c:v>
                </c:pt>
                <c:pt idx="1922">
                  <c:v>6.1567999999999996</c:v>
                </c:pt>
                <c:pt idx="1923">
                  <c:v>6.1576000000000004</c:v>
                </c:pt>
                <c:pt idx="1924">
                  <c:v>6.1584000000000003</c:v>
                </c:pt>
                <c:pt idx="1925">
                  <c:v>6.1592000000000002</c:v>
                </c:pt>
                <c:pt idx="1926">
                  <c:v>6.16</c:v>
                </c:pt>
                <c:pt idx="1927">
                  <c:v>6.1608000000000001</c:v>
                </c:pt>
                <c:pt idx="1928">
                  <c:v>6.1616</c:v>
                </c:pt>
                <c:pt idx="1929">
                  <c:v>6.1623999999999999</c:v>
                </c:pt>
                <c:pt idx="1930">
                  <c:v>6.1631999999999998</c:v>
                </c:pt>
                <c:pt idx="1931">
                  <c:v>6.1639999999999997</c:v>
                </c:pt>
                <c:pt idx="1932">
                  <c:v>6.1647999999999996</c:v>
                </c:pt>
                <c:pt idx="1933">
                  <c:v>6.1656000000000004</c:v>
                </c:pt>
                <c:pt idx="1934">
                  <c:v>6.1664000000000003</c:v>
                </c:pt>
                <c:pt idx="1935">
                  <c:v>6.1672000000000002</c:v>
                </c:pt>
                <c:pt idx="1936">
                  <c:v>6.1680000000000001</c:v>
                </c:pt>
                <c:pt idx="1937">
                  <c:v>6.1688000000000001</c:v>
                </c:pt>
                <c:pt idx="1938">
                  <c:v>6.1696</c:v>
                </c:pt>
                <c:pt idx="1939">
                  <c:v>6.1703999999999999</c:v>
                </c:pt>
                <c:pt idx="1940">
                  <c:v>6.1711999999999998</c:v>
                </c:pt>
                <c:pt idx="1941">
                  <c:v>6.1719999999999997</c:v>
                </c:pt>
                <c:pt idx="1942">
                  <c:v>6.1727999999999996</c:v>
                </c:pt>
                <c:pt idx="1943">
                  <c:v>6.1736000000000004</c:v>
                </c:pt>
                <c:pt idx="1944">
                  <c:v>6.1744000000000003</c:v>
                </c:pt>
                <c:pt idx="1945">
                  <c:v>6.1752000000000002</c:v>
                </c:pt>
                <c:pt idx="1946">
                  <c:v>6.1760000000000002</c:v>
                </c:pt>
                <c:pt idx="1947">
                  <c:v>6.1768000000000001</c:v>
                </c:pt>
                <c:pt idx="1948">
                  <c:v>6.1776</c:v>
                </c:pt>
                <c:pt idx="1949">
                  <c:v>6.1783999999999999</c:v>
                </c:pt>
                <c:pt idx="1950">
                  <c:v>6.1791999999999998</c:v>
                </c:pt>
                <c:pt idx="1951">
                  <c:v>6.18</c:v>
                </c:pt>
                <c:pt idx="1952">
                  <c:v>6.1807999999999996</c:v>
                </c:pt>
                <c:pt idx="1953">
                  <c:v>6.1816000000000004</c:v>
                </c:pt>
                <c:pt idx="1954">
                  <c:v>6.1824000000000003</c:v>
                </c:pt>
                <c:pt idx="1955">
                  <c:v>6.1832000000000003</c:v>
                </c:pt>
                <c:pt idx="1956">
                  <c:v>6.1840000000000002</c:v>
                </c:pt>
                <c:pt idx="1957">
                  <c:v>6.1848000000000001</c:v>
                </c:pt>
                <c:pt idx="1958">
                  <c:v>6.1856</c:v>
                </c:pt>
                <c:pt idx="1959">
                  <c:v>6.1863999999999999</c:v>
                </c:pt>
                <c:pt idx="1960">
                  <c:v>6.1871999999999998</c:v>
                </c:pt>
                <c:pt idx="1961">
                  <c:v>6.1879999999999997</c:v>
                </c:pt>
                <c:pt idx="1962">
                  <c:v>6.1887999999999996</c:v>
                </c:pt>
                <c:pt idx="1963">
                  <c:v>6.1896000000000004</c:v>
                </c:pt>
                <c:pt idx="1964">
                  <c:v>6.1904000000000003</c:v>
                </c:pt>
                <c:pt idx="1965">
                  <c:v>6.1912000000000003</c:v>
                </c:pt>
                <c:pt idx="1966">
                  <c:v>6.1920000000000002</c:v>
                </c:pt>
                <c:pt idx="1967">
                  <c:v>6.1928000000000001</c:v>
                </c:pt>
                <c:pt idx="1968">
                  <c:v>6.1936</c:v>
                </c:pt>
                <c:pt idx="1969">
                  <c:v>6.1943999999999999</c:v>
                </c:pt>
                <c:pt idx="1970">
                  <c:v>6.1951999999999998</c:v>
                </c:pt>
                <c:pt idx="1971">
                  <c:v>6.1959999999999997</c:v>
                </c:pt>
                <c:pt idx="1972">
                  <c:v>6.1967999999999996</c:v>
                </c:pt>
                <c:pt idx="1973">
                  <c:v>6.1976000000000004</c:v>
                </c:pt>
                <c:pt idx="1974">
                  <c:v>6.1984000000000004</c:v>
                </c:pt>
                <c:pt idx="1975">
                  <c:v>6.1992000000000003</c:v>
                </c:pt>
                <c:pt idx="1976">
                  <c:v>6.2</c:v>
                </c:pt>
                <c:pt idx="1977">
                  <c:v>6.2008000000000001</c:v>
                </c:pt>
                <c:pt idx="1978">
                  <c:v>6.2016</c:v>
                </c:pt>
                <c:pt idx="1979">
                  <c:v>6.2023999999999999</c:v>
                </c:pt>
                <c:pt idx="1980">
                  <c:v>6.2031999999999998</c:v>
                </c:pt>
                <c:pt idx="1981">
                  <c:v>6.2039999999999997</c:v>
                </c:pt>
                <c:pt idx="1982">
                  <c:v>6.2047999999999996</c:v>
                </c:pt>
                <c:pt idx="1983">
                  <c:v>6.2055999999999996</c:v>
                </c:pt>
                <c:pt idx="1984">
                  <c:v>6.2064000000000004</c:v>
                </c:pt>
                <c:pt idx="1985">
                  <c:v>6.2072000000000003</c:v>
                </c:pt>
                <c:pt idx="1986">
                  <c:v>6.2080000000000002</c:v>
                </c:pt>
                <c:pt idx="1987">
                  <c:v>6.2088000000000001</c:v>
                </c:pt>
                <c:pt idx="1988">
                  <c:v>6.2096</c:v>
                </c:pt>
                <c:pt idx="1989">
                  <c:v>6.2103999999999999</c:v>
                </c:pt>
                <c:pt idx="1990">
                  <c:v>6.2111999999999998</c:v>
                </c:pt>
                <c:pt idx="1991">
                  <c:v>6.2119999999999997</c:v>
                </c:pt>
                <c:pt idx="1992">
                  <c:v>6.2127999999999997</c:v>
                </c:pt>
                <c:pt idx="1993">
                  <c:v>6.2135999999999996</c:v>
                </c:pt>
                <c:pt idx="1994">
                  <c:v>6.2144000000000004</c:v>
                </c:pt>
                <c:pt idx="1995">
                  <c:v>6.2152000000000003</c:v>
                </c:pt>
                <c:pt idx="1996">
                  <c:v>6.2160000000000002</c:v>
                </c:pt>
                <c:pt idx="1997">
                  <c:v>6.2168000000000001</c:v>
                </c:pt>
                <c:pt idx="1998">
                  <c:v>6.2176</c:v>
                </c:pt>
                <c:pt idx="1999">
                  <c:v>6.2183999999999999</c:v>
                </c:pt>
                <c:pt idx="2000">
                  <c:v>6.2191999999999998</c:v>
                </c:pt>
                <c:pt idx="2001">
                  <c:v>6.22</c:v>
                </c:pt>
                <c:pt idx="2002">
                  <c:v>6.2207999999999997</c:v>
                </c:pt>
                <c:pt idx="2003">
                  <c:v>6.2215999999999996</c:v>
                </c:pt>
                <c:pt idx="2004">
                  <c:v>6.2224000000000004</c:v>
                </c:pt>
                <c:pt idx="2005">
                  <c:v>6.2232000000000003</c:v>
                </c:pt>
                <c:pt idx="2006">
                  <c:v>6.2240000000000002</c:v>
                </c:pt>
                <c:pt idx="2007">
                  <c:v>6.2248000000000001</c:v>
                </c:pt>
                <c:pt idx="2008">
                  <c:v>6.2256</c:v>
                </c:pt>
                <c:pt idx="2009">
                  <c:v>6.2263999999999999</c:v>
                </c:pt>
                <c:pt idx="2010">
                  <c:v>6.2271999999999998</c:v>
                </c:pt>
                <c:pt idx="2011">
                  <c:v>6.2279999999999998</c:v>
                </c:pt>
                <c:pt idx="2012">
                  <c:v>6.2287999999999997</c:v>
                </c:pt>
                <c:pt idx="2013">
                  <c:v>6.2295999999999996</c:v>
                </c:pt>
                <c:pt idx="2014">
                  <c:v>6.2304000000000004</c:v>
                </c:pt>
                <c:pt idx="2015">
                  <c:v>6.2312000000000003</c:v>
                </c:pt>
                <c:pt idx="2016">
                  <c:v>6.2320000000000002</c:v>
                </c:pt>
                <c:pt idx="2017">
                  <c:v>6.2328000000000001</c:v>
                </c:pt>
                <c:pt idx="2018">
                  <c:v>6.2336</c:v>
                </c:pt>
                <c:pt idx="2019">
                  <c:v>6.2343999999999999</c:v>
                </c:pt>
                <c:pt idx="2020">
                  <c:v>6.2351999999999999</c:v>
                </c:pt>
                <c:pt idx="2021">
                  <c:v>6.2359999999999998</c:v>
                </c:pt>
                <c:pt idx="2022">
                  <c:v>6.2367999999999997</c:v>
                </c:pt>
                <c:pt idx="2023">
                  <c:v>6.2375999999999996</c:v>
                </c:pt>
                <c:pt idx="2024">
                  <c:v>6.2384000000000004</c:v>
                </c:pt>
                <c:pt idx="2025">
                  <c:v>6.2392000000000003</c:v>
                </c:pt>
                <c:pt idx="2026">
                  <c:v>6.24</c:v>
                </c:pt>
                <c:pt idx="2027">
                  <c:v>6.2408000000000001</c:v>
                </c:pt>
                <c:pt idx="2028">
                  <c:v>6.2416</c:v>
                </c:pt>
                <c:pt idx="2029">
                  <c:v>6.2423999999999999</c:v>
                </c:pt>
                <c:pt idx="2030">
                  <c:v>6.2431999999999999</c:v>
                </c:pt>
                <c:pt idx="2031">
                  <c:v>6.2439999999999998</c:v>
                </c:pt>
                <c:pt idx="2032">
                  <c:v>6.2447999999999997</c:v>
                </c:pt>
                <c:pt idx="2033">
                  <c:v>6.2455999999999996</c:v>
                </c:pt>
                <c:pt idx="2034">
                  <c:v>6.2464000000000004</c:v>
                </c:pt>
                <c:pt idx="2035">
                  <c:v>6.2472000000000003</c:v>
                </c:pt>
                <c:pt idx="2036">
                  <c:v>6.2480000000000002</c:v>
                </c:pt>
                <c:pt idx="2037">
                  <c:v>6.2488000000000001</c:v>
                </c:pt>
                <c:pt idx="2038">
                  <c:v>6.2496</c:v>
                </c:pt>
                <c:pt idx="2039">
                  <c:v>6.2504</c:v>
                </c:pt>
                <c:pt idx="2040">
                  <c:v>6.2511999999999999</c:v>
                </c:pt>
                <c:pt idx="2041">
                  <c:v>6.2519999999999998</c:v>
                </c:pt>
                <c:pt idx="2042">
                  <c:v>6.2527999999999997</c:v>
                </c:pt>
                <c:pt idx="2043">
                  <c:v>6.2535999999999996</c:v>
                </c:pt>
                <c:pt idx="2044">
                  <c:v>6.2544000000000004</c:v>
                </c:pt>
                <c:pt idx="2045">
                  <c:v>6.2552000000000003</c:v>
                </c:pt>
                <c:pt idx="2046">
                  <c:v>6.2560000000000002</c:v>
                </c:pt>
                <c:pt idx="2047">
                  <c:v>6.2568000000000001</c:v>
                </c:pt>
                <c:pt idx="2048">
                  <c:v>6.2576000000000001</c:v>
                </c:pt>
                <c:pt idx="2049">
                  <c:v>6.2584</c:v>
                </c:pt>
                <c:pt idx="2050">
                  <c:v>6.2591999999999999</c:v>
                </c:pt>
                <c:pt idx="2051">
                  <c:v>6.26</c:v>
                </c:pt>
                <c:pt idx="2052">
                  <c:v>6.2607999999999997</c:v>
                </c:pt>
                <c:pt idx="2053">
                  <c:v>6.2615999999999996</c:v>
                </c:pt>
                <c:pt idx="2054">
                  <c:v>6.2624000000000004</c:v>
                </c:pt>
                <c:pt idx="2055">
                  <c:v>6.2632000000000003</c:v>
                </c:pt>
                <c:pt idx="2056">
                  <c:v>6.2640000000000002</c:v>
                </c:pt>
                <c:pt idx="2057">
                  <c:v>6.2648000000000001</c:v>
                </c:pt>
                <c:pt idx="2058">
                  <c:v>6.2656000000000001</c:v>
                </c:pt>
                <c:pt idx="2059">
                  <c:v>6.2664</c:v>
                </c:pt>
                <c:pt idx="2060">
                  <c:v>6.2671999999999999</c:v>
                </c:pt>
                <c:pt idx="2061">
                  <c:v>6.2679999999999998</c:v>
                </c:pt>
                <c:pt idx="2062">
                  <c:v>6.2687999999999997</c:v>
                </c:pt>
                <c:pt idx="2063">
                  <c:v>6.2695999999999996</c:v>
                </c:pt>
                <c:pt idx="2064">
                  <c:v>6.2704000000000004</c:v>
                </c:pt>
                <c:pt idx="2065">
                  <c:v>6.2712000000000003</c:v>
                </c:pt>
                <c:pt idx="2066">
                  <c:v>6.2720000000000002</c:v>
                </c:pt>
                <c:pt idx="2067">
                  <c:v>6.2728000000000002</c:v>
                </c:pt>
                <c:pt idx="2068">
                  <c:v>6.2736000000000001</c:v>
                </c:pt>
                <c:pt idx="2069">
                  <c:v>6.2744</c:v>
                </c:pt>
                <c:pt idx="2070">
                  <c:v>6.2751999999999999</c:v>
                </c:pt>
                <c:pt idx="2071">
                  <c:v>6.2759999999999998</c:v>
                </c:pt>
                <c:pt idx="2072">
                  <c:v>6.2767999999999997</c:v>
                </c:pt>
                <c:pt idx="2073">
                  <c:v>6.2775999999999996</c:v>
                </c:pt>
                <c:pt idx="2074">
                  <c:v>6.2784000000000004</c:v>
                </c:pt>
                <c:pt idx="2075">
                  <c:v>6.2792000000000003</c:v>
                </c:pt>
                <c:pt idx="2076">
                  <c:v>6.28</c:v>
                </c:pt>
                <c:pt idx="2077">
                  <c:v>6.2808000000000002</c:v>
                </c:pt>
                <c:pt idx="2078">
                  <c:v>6.2816000000000001</c:v>
                </c:pt>
                <c:pt idx="2079">
                  <c:v>6.2824</c:v>
                </c:pt>
                <c:pt idx="2080">
                  <c:v>6.2831999999999999</c:v>
                </c:pt>
                <c:pt idx="2081">
                  <c:v>6.2839999999999998</c:v>
                </c:pt>
                <c:pt idx="2082">
                  <c:v>6.2847999999999997</c:v>
                </c:pt>
                <c:pt idx="2083">
                  <c:v>6.2855999999999996</c:v>
                </c:pt>
                <c:pt idx="2084">
                  <c:v>6.2864000000000004</c:v>
                </c:pt>
                <c:pt idx="2085">
                  <c:v>6.2872000000000003</c:v>
                </c:pt>
                <c:pt idx="2086">
                  <c:v>6.2880000000000003</c:v>
                </c:pt>
                <c:pt idx="2087">
                  <c:v>6.2888000000000002</c:v>
                </c:pt>
                <c:pt idx="2088">
                  <c:v>6.2896000000000001</c:v>
                </c:pt>
                <c:pt idx="2089">
                  <c:v>6.2904</c:v>
                </c:pt>
                <c:pt idx="2090">
                  <c:v>6.2911999999999999</c:v>
                </c:pt>
                <c:pt idx="2091">
                  <c:v>6.2919999999999998</c:v>
                </c:pt>
                <c:pt idx="2092">
                  <c:v>6.2927999999999997</c:v>
                </c:pt>
                <c:pt idx="2093">
                  <c:v>6.2935999999999996</c:v>
                </c:pt>
                <c:pt idx="2094">
                  <c:v>6.2944000000000004</c:v>
                </c:pt>
                <c:pt idx="2095">
                  <c:v>6.2952000000000004</c:v>
                </c:pt>
                <c:pt idx="2096">
                  <c:v>6.2960000000000003</c:v>
                </c:pt>
                <c:pt idx="2097">
                  <c:v>6.2968000000000002</c:v>
                </c:pt>
                <c:pt idx="2098">
                  <c:v>6.2976000000000001</c:v>
                </c:pt>
                <c:pt idx="2099">
                  <c:v>6.2984</c:v>
                </c:pt>
                <c:pt idx="2100">
                  <c:v>6.2991999999999999</c:v>
                </c:pt>
                <c:pt idx="2101">
                  <c:v>6.3</c:v>
                </c:pt>
                <c:pt idx="2102">
                  <c:v>6.3007999999999997</c:v>
                </c:pt>
                <c:pt idx="2103">
                  <c:v>6.3015999999999996</c:v>
                </c:pt>
                <c:pt idx="2104">
                  <c:v>6.3023999999999996</c:v>
                </c:pt>
                <c:pt idx="2105">
                  <c:v>6.3032000000000004</c:v>
                </c:pt>
                <c:pt idx="2106">
                  <c:v>6.3040000000000003</c:v>
                </c:pt>
                <c:pt idx="2107">
                  <c:v>6.3048000000000002</c:v>
                </c:pt>
                <c:pt idx="2108">
                  <c:v>6.3056000000000001</c:v>
                </c:pt>
                <c:pt idx="2109">
                  <c:v>6.3064</c:v>
                </c:pt>
                <c:pt idx="2110">
                  <c:v>6.3071999999999999</c:v>
                </c:pt>
                <c:pt idx="2111">
                  <c:v>6.3079999999999998</c:v>
                </c:pt>
                <c:pt idx="2112">
                  <c:v>6.3087999999999997</c:v>
                </c:pt>
                <c:pt idx="2113">
                  <c:v>6.3095999999999997</c:v>
                </c:pt>
                <c:pt idx="2114">
                  <c:v>6.3103999999999996</c:v>
                </c:pt>
                <c:pt idx="2115">
                  <c:v>6.3112000000000004</c:v>
                </c:pt>
                <c:pt idx="2116">
                  <c:v>6.3120000000000003</c:v>
                </c:pt>
                <c:pt idx="2117">
                  <c:v>6.3128000000000002</c:v>
                </c:pt>
                <c:pt idx="2118">
                  <c:v>6.3136000000000001</c:v>
                </c:pt>
                <c:pt idx="2119">
                  <c:v>6.3144</c:v>
                </c:pt>
                <c:pt idx="2120">
                  <c:v>6.3151999999999999</c:v>
                </c:pt>
                <c:pt idx="2121">
                  <c:v>6.3159999999999998</c:v>
                </c:pt>
                <c:pt idx="2122">
                  <c:v>6.3167999999999997</c:v>
                </c:pt>
                <c:pt idx="2123">
                  <c:v>6.3175999999999997</c:v>
                </c:pt>
                <c:pt idx="2124">
                  <c:v>6.3183999999999996</c:v>
                </c:pt>
                <c:pt idx="2125">
                  <c:v>6.3192000000000004</c:v>
                </c:pt>
                <c:pt idx="2126">
                  <c:v>6.32</c:v>
                </c:pt>
                <c:pt idx="2127">
                  <c:v>6.3208000000000002</c:v>
                </c:pt>
                <c:pt idx="2128">
                  <c:v>6.3216000000000001</c:v>
                </c:pt>
                <c:pt idx="2129">
                  <c:v>6.3224</c:v>
                </c:pt>
                <c:pt idx="2130">
                  <c:v>6.3231999999999999</c:v>
                </c:pt>
                <c:pt idx="2131">
                  <c:v>6.3239999999999998</c:v>
                </c:pt>
                <c:pt idx="2132">
                  <c:v>6.3247999999999998</c:v>
                </c:pt>
                <c:pt idx="2133">
                  <c:v>6.3255999999999997</c:v>
                </c:pt>
                <c:pt idx="2134">
                  <c:v>6.3263999999999996</c:v>
                </c:pt>
                <c:pt idx="2135">
                  <c:v>6.3272000000000004</c:v>
                </c:pt>
                <c:pt idx="2136">
                  <c:v>6.3280000000000003</c:v>
                </c:pt>
                <c:pt idx="2137">
                  <c:v>6.3288000000000002</c:v>
                </c:pt>
                <c:pt idx="2138">
                  <c:v>6.3296000000000001</c:v>
                </c:pt>
                <c:pt idx="2139">
                  <c:v>6.3304</c:v>
                </c:pt>
                <c:pt idx="2140">
                  <c:v>6.3311999999999999</c:v>
                </c:pt>
                <c:pt idx="2141">
                  <c:v>6.3319999999999999</c:v>
                </c:pt>
                <c:pt idx="2142">
                  <c:v>6.3327999999999998</c:v>
                </c:pt>
                <c:pt idx="2143">
                  <c:v>6.3335999999999997</c:v>
                </c:pt>
                <c:pt idx="2144">
                  <c:v>6.3343999999999996</c:v>
                </c:pt>
                <c:pt idx="2145">
                  <c:v>6.3352000000000004</c:v>
                </c:pt>
                <c:pt idx="2146">
                  <c:v>6.3360000000000003</c:v>
                </c:pt>
                <c:pt idx="2147">
                  <c:v>6.3368000000000002</c:v>
                </c:pt>
                <c:pt idx="2148">
                  <c:v>6.3376000000000001</c:v>
                </c:pt>
                <c:pt idx="2149">
                  <c:v>6.3384</c:v>
                </c:pt>
                <c:pt idx="2150">
                  <c:v>6.3391999999999999</c:v>
                </c:pt>
                <c:pt idx="2151">
                  <c:v>6.34</c:v>
                </c:pt>
                <c:pt idx="2152">
                  <c:v>6.3407999999999998</c:v>
                </c:pt>
                <c:pt idx="2153">
                  <c:v>6.3415999999999997</c:v>
                </c:pt>
                <c:pt idx="2154">
                  <c:v>6.3423999999999996</c:v>
                </c:pt>
                <c:pt idx="2155">
                  <c:v>6.3432000000000004</c:v>
                </c:pt>
                <c:pt idx="2156">
                  <c:v>6.3440000000000003</c:v>
                </c:pt>
                <c:pt idx="2157">
                  <c:v>6.3448000000000002</c:v>
                </c:pt>
                <c:pt idx="2158">
                  <c:v>6.3456000000000001</c:v>
                </c:pt>
                <c:pt idx="2159">
                  <c:v>6.3464</c:v>
                </c:pt>
                <c:pt idx="2160">
                  <c:v>6.3472</c:v>
                </c:pt>
                <c:pt idx="2161">
                  <c:v>6.3479999999999999</c:v>
                </c:pt>
                <c:pt idx="2162">
                  <c:v>6.3487999999999998</c:v>
                </c:pt>
                <c:pt idx="2163">
                  <c:v>6.3495999999999997</c:v>
                </c:pt>
                <c:pt idx="2164">
                  <c:v>6.3503999999999996</c:v>
                </c:pt>
                <c:pt idx="2165">
                  <c:v>6.3512000000000004</c:v>
                </c:pt>
                <c:pt idx="2166">
                  <c:v>6.3520000000000003</c:v>
                </c:pt>
                <c:pt idx="2167">
                  <c:v>6.3528000000000002</c:v>
                </c:pt>
                <c:pt idx="2168">
                  <c:v>6.3536000000000001</c:v>
                </c:pt>
                <c:pt idx="2169">
                  <c:v>6.3544</c:v>
                </c:pt>
                <c:pt idx="2170">
                  <c:v>6.3552</c:v>
                </c:pt>
                <c:pt idx="2171">
                  <c:v>6.3559999999999999</c:v>
                </c:pt>
                <c:pt idx="2172">
                  <c:v>6.3567999999999998</c:v>
                </c:pt>
                <c:pt idx="2173">
                  <c:v>6.3575999999999997</c:v>
                </c:pt>
                <c:pt idx="2174">
                  <c:v>6.3583999999999996</c:v>
                </c:pt>
                <c:pt idx="2175">
                  <c:v>6.3592000000000004</c:v>
                </c:pt>
                <c:pt idx="2176">
                  <c:v>6.36</c:v>
                </c:pt>
                <c:pt idx="2177">
                  <c:v>6.3608000000000002</c:v>
                </c:pt>
                <c:pt idx="2178">
                  <c:v>6.3616000000000001</c:v>
                </c:pt>
                <c:pt idx="2179">
                  <c:v>6.3624000000000001</c:v>
                </c:pt>
                <c:pt idx="2180">
                  <c:v>6.3632</c:v>
                </c:pt>
                <c:pt idx="2181">
                  <c:v>6.3639999999999999</c:v>
                </c:pt>
                <c:pt idx="2182">
                  <c:v>6.3647999999999998</c:v>
                </c:pt>
                <c:pt idx="2183">
                  <c:v>6.3655999999999997</c:v>
                </c:pt>
                <c:pt idx="2184">
                  <c:v>6.3663999999999996</c:v>
                </c:pt>
                <c:pt idx="2185">
                  <c:v>6.3672000000000004</c:v>
                </c:pt>
                <c:pt idx="2186">
                  <c:v>6.3680000000000003</c:v>
                </c:pt>
                <c:pt idx="2187">
                  <c:v>6.3688000000000002</c:v>
                </c:pt>
                <c:pt idx="2188">
                  <c:v>6.3696000000000002</c:v>
                </c:pt>
                <c:pt idx="2189">
                  <c:v>6.3704000000000001</c:v>
                </c:pt>
                <c:pt idx="2190">
                  <c:v>6.3712</c:v>
                </c:pt>
                <c:pt idx="2191">
                  <c:v>6.3719999999999999</c:v>
                </c:pt>
                <c:pt idx="2192">
                  <c:v>6.3727999999999998</c:v>
                </c:pt>
                <c:pt idx="2193">
                  <c:v>6.3735999999999997</c:v>
                </c:pt>
                <c:pt idx="2194">
                  <c:v>6.3743999999999996</c:v>
                </c:pt>
                <c:pt idx="2195">
                  <c:v>6.3752000000000004</c:v>
                </c:pt>
                <c:pt idx="2196">
                  <c:v>6.3760000000000003</c:v>
                </c:pt>
                <c:pt idx="2197">
                  <c:v>6.3768000000000002</c:v>
                </c:pt>
                <c:pt idx="2198">
                  <c:v>6.3776000000000002</c:v>
                </c:pt>
                <c:pt idx="2199">
                  <c:v>6.3784000000000001</c:v>
                </c:pt>
                <c:pt idx="2200">
                  <c:v>6.3792</c:v>
                </c:pt>
                <c:pt idx="2201">
                  <c:v>6.38</c:v>
                </c:pt>
                <c:pt idx="2202">
                  <c:v>6.3807999999999998</c:v>
                </c:pt>
                <c:pt idx="2203">
                  <c:v>6.3815999999999997</c:v>
                </c:pt>
                <c:pt idx="2204">
                  <c:v>6.3823999999999996</c:v>
                </c:pt>
                <c:pt idx="2205">
                  <c:v>6.3832000000000004</c:v>
                </c:pt>
                <c:pt idx="2206">
                  <c:v>6.3840000000000003</c:v>
                </c:pt>
                <c:pt idx="2207">
                  <c:v>6.3848000000000003</c:v>
                </c:pt>
                <c:pt idx="2208">
                  <c:v>6.3856000000000002</c:v>
                </c:pt>
                <c:pt idx="2209">
                  <c:v>6.3864000000000001</c:v>
                </c:pt>
                <c:pt idx="2210">
                  <c:v>6.3872</c:v>
                </c:pt>
                <c:pt idx="2211">
                  <c:v>6.3879999999999999</c:v>
                </c:pt>
                <c:pt idx="2212">
                  <c:v>6.3887999999999998</c:v>
                </c:pt>
                <c:pt idx="2213">
                  <c:v>6.3895999999999997</c:v>
                </c:pt>
                <c:pt idx="2214">
                  <c:v>6.3903999999999996</c:v>
                </c:pt>
                <c:pt idx="2215">
                  <c:v>6.3912000000000004</c:v>
                </c:pt>
                <c:pt idx="2216">
                  <c:v>6.3920000000000003</c:v>
                </c:pt>
                <c:pt idx="2217">
                  <c:v>6.3928000000000003</c:v>
                </c:pt>
                <c:pt idx="2218">
                  <c:v>6.3936000000000002</c:v>
                </c:pt>
                <c:pt idx="2219">
                  <c:v>6.3944000000000001</c:v>
                </c:pt>
                <c:pt idx="2220">
                  <c:v>6.3952</c:v>
                </c:pt>
                <c:pt idx="2221">
                  <c:v>6.3959999999999999</c:v>
                </c:pt>
                <c:pt idx="2222">
                  <c:v>6.3967999999999998</c:v>
                </c:pt>
                <c:pt idx="2223">
                  <c:v>6.3975999999999997</c:v>
                </c:pt>
                <c:pt idx="2224">
                  <c:v>6.3983999999999996</c:v>
                </c:pt>
                <c:pt idx="2225">
                  <c:v>6.3992000000000004</c:v>
                </c:pt>
                <c:pt idx="2226">
                  <c:v>6.4</c:v>
                </c:pt>
                <c:pt idx="2227">
                  <c:v>6.4008000000000003</c:v>
                </c:pt>
                <c:pt idx="2228">
                  <c:v>6.4016000000000002</c:v>
                </c:pt>
                <c:pt idx="2229">
                  <c:v>6.4024000000000001</c:v>
                </c:pt>
                <c:pt idx="2230">
                  <c:v>6.4032</c:v>
                </c:pt>
                <c:pt idx="2231">
                  <c:v>6.4039999999999999</c:v>
                </c:pt>
                <c:pt idx="2232">
                  <c:v>6.4047999999999998</c:v>
                </c:pt>
                <c:pt idx="2233">
                  <c:v>6.4055999999999997</c:v>
                </c:pt>
                <c:pt idx="2234">
                  <c:v>6.4063999999999997</c:v>
                </c:pt>
                <c:pt idx="2235">
                  <c:v>6.4071999999999996</c:v>
                </c:pt>
                <c:pt idx="2236">
                  <c:v>6.4080000000000004</c:v>
                </c:pt>
                <c:pt idx="2237">
                  <c:v>6.4088000000000003</c:v>
                </c:pt>
                <c:pt idx="2238">
                  <c:v>6.4096000000000002</c:v>
                </c:pt>
                <c:pt idx="2239">
                  <c:v>6.4104000000000001</c:v>
                </c:pt>
                <c:pt idx="2240">
                  <c:v>6.4112</c:v>
                </c:pt>
                <c:pt idx="2241">
                  <c:v>6.4119999999999999</c:v>
                </c:pt>
                <c:pt idx="2242">
                  <c:v>6.4127999999999998</c:v>
                </c:pt>
                <c:pt idx="2243">
                  <c:v>6.4135999999999997</c:v>
                </c:pt>
                <c:pt idx="2244">
                  <c:v>6.4143999999999997</c:v>
                </c:pt>
                <c:pt idx="2245">
                  <c:v>6.4151999999999996</c:v>
                </c:pt>
                <c:pt idx="2246">
                  <c:v>6.4160000000000004</c:v>
                </c:pt>
                <c:pt idx="2247">
                  <c:v>6.4168000000000003</c:v>
                </c:pt>
                <c:pt idx="2248">
                  <c:v>6.4176000000000002</c:v>
                </c:pt>
                <c:pt idx="2249">
                  <c:v>6.4184000000000001</c:v>
                </c:pt>
                <c:pt idx="2250">
                  <c:v>6.4192</c:v>
                </c:pt>
                <c:pt idx="2251">
                  <c:v>6.42</c:v>
                </c:pt>
                <c:pt idx="2252">
                  <c:v>6.4207999999999998</c:v>
                </c:pt>
                <c:pt idx="2253">
                  <c:v>6.4215999999999998</c:v>
                </c:pt>
                <c:pt idx="2254">
                  <c:v>6.4223999999999997</c:v>
                </c:pt>
                <c:pt idx="2255">
                  <c:v>6.4231999999999996</c:v>
                </c:pt>
                <c:pt idx="2256">
                  <c:v>6.4240000000000004</c:v>
                </c:pt>
                <c:pt idx="2257">
                  <c:v>6.4248000000000003</c:v>
                </c:pt>
                <c:pt idx="2258">
                  <c:v>6.4256000000000002</c:v>
                </c:pt>
                <c:pt idx="2259">
                  <c:v>6.4264000000000001</c:v>
                </c:pt>
                <c:pt idx="2260">
                  <c:v>6.4272</c:v>
                </c:pt>
                <c:pt idx="2261">
                  <c:v>6.4279999999999999</c:v>
                </c:pt>
                <c:pt idx="2262">
                  <c:v>6.4287999999999998</c:v>
                </c:pt>
                <c:pt idx="2263">
                  <c:v>6.4295999999999998</c:v>
                </c:pt>
                <c:pt idx="2264">
                  <c:v>6.4303999999999997</c:v>
                </c:pt>
                <c:pt idx="2265">
                  <c:v>6.4311999999999996</c:v>
                </c:pt>
                <c:pt idx="2266">
                  <c:v>6.4320000000000004</c:v>
                </c:pt>
                <c:pt idx="2267">
                  <c:v>6.4328000000000003</c:v>
                </c:pt>
                <c:pt idx="2268">
                  <c:v>6.4336000000000002</c:v>
                </c:pt>
                <c:pt idx="2269">
                  <c:v>6.4344000000000001</c:v>
                </c:pt>
                <c:pt idx="2270">
                  <c:v>6.4352</c:v>
                </c:pt>
                <c:pt idx="2271">
                  <c:v>6.4359999999999999</c:v>
                </c:pt>
                <c:pt idx="2272">
                  <c:v>6.4367999999999999</c:v>
                </c:pt>
                <c:pt idx="2273">
                  <c:v>6.4375999999999998</c:v>
                </c:pt>
                <c:pt idx="2274">
                  <c:v>6.4383999999999997</c:v>
                </c:pt>
                <c:pt idx="2275">
                  <c:v>6.4391999999999996</c:v>
                </c:pt>
                <c:pt idx="2276">
                  <c:v>6.44</c:v>
                </c:pt>
                <c:pt idx="2277">
                  <c:v>6.4408000000000003</c:v>
                </c:pt>
                <c:pt idx="2278">
                  <c:v>6.4416000000000002</c:v>
                </c:pt>
                <c:pt idx="2279">
                  <c:v>6.4424000000000001</c:v>
                </c:pt>
                <c:pt idx="2280">
                  <c:v>6.4432</c:v>
                </c:pt>
                <c:pt idx="2281">
                  <c:v>6.444</c:v>
                </c:pt>
                <c:pt idx="2282">
                  <c:v>6.4447999999999999</c:v>
                </c:pt>
                <c:pt idx="2283">
                  <c:v>6.4455999999999998</c:v>
                </c:pt>
                <c:pt idx="2284">
                  <c:v>6.4463999999999997</c:v>
                </c:pt>
                <c:pt idx="2285">
                  <c:v>6.4471999999999996</c:v>
                </c:pt>
                <c:pt idx="2286">
                  <c:v>6.4480000000000004</c:v>
                </c:pt>
                <c:pt idx="2287">
                  <c:v>6.4488000000000003</c:v>
                </c:pt>
                <c:pt idx="2288">
                  <c:v>6.4496000000000002</c:v>
                </c:pt>
                <c:pt idx="2289">
                  <c:v>6.4504000000000001</c:v>
                </c:pt>
                <c:pt idx="2290">
                  <c:v>6.4512</c:v>
                </c:pt>
                <c:pt idx="2291">
                  <c:v>6.452</c:v>
                </c:pt>
                <c:pt idx="2292">
                  <c:v>6.4527999999999999</c:v>
                </c:pt>
                <c:pt idx="2293">
                  <c:v>6.4535999999999998</c:v>
                </c:pt>
                <c:pt idx="2294">
                  <c:v>6.4543999999999997</c:v>
                </c:pt>
                <c:pt idx="2295">
                  <c:v>6.4551999999999996</c:v>
                </c:pt>
                <c:pt idx="2296">
                  <c:v>6.4560000000000004</c:v>
                </c:pt>
                <c:pt idx="2297">
                  <c:v>6.4568000000000003</c:v>
                </c:pt>
                <c:pt idx="2298">
                  <c:v>6.4576000000000002</c:v>
                </c:pt>
                <c:pt idx="2299">
                  <c:v>6.4584000000000001</c:v>
                </c:pt>
                <c:pt idx="2300">
                  <c:v>6.4592000000000001</c:v>
                </c:pt>
                <c:pt idx="2301">
                  <c:v>6.46</c:v>
                </c:pt>
                <c:pt idx="2302">
                  <c:v>6.4607999999999999</c:v>
                </c:pt>
                <c:pt idx="2303">
                  <c:v>6.4615999999999998</c:v>
                </c:pt>
                <c:pt idx="2304">
                  <c:v>6.4623999999999997</c:v>
                </c:pt>
                <c:pt idx="2305">
                  <c:v>6.4631999999999996</c:v>
                </c:pt>
                <c:pt idx="2306">
                  <c:v>6.4640000000000004</c:v>
                </c:pt>
                <c:pt idx="2307">
                  <c:v>6.4648000000000003</c:v>
                </c:pt>
                <c:pt idx="2308">
                  <c:v>6.4656000000000002</c:v>
                </c:pt>
                <c:pt idx="2309">
                  <c:v>6.4664000000000001</c:v>
                </c:pt>
                <c:pt idx="2310">
                  <c:v>6.4672000000000001</c:v>
                </c:pt>
                <c:pt idx="2311">
                  <c:v>6.468</c:v>
                </c:pt>
                <c:pt idx="2312">
                  <c:v>6.4687999999999999</c:v>
                </c:pt>
                <c:pt idx="2313">
                  <c:v>6.4695999999999998</c:v>
                </c:pt>
                <c:pt idx="2314">
                  <c:v>6.4703999999999997</c:v>
                </c:pt>
                <c:pt idx="2315">
                  <c:v>6.4711999999999996</c:v>
                </c:pt>
                <c:pt idx="2316">
                  <c:v>6.4720000000000004</c:v>
                </c:pt>
                <c:pt idx="2317">
                  <c:v>6.4728000000000003</c:v>
                </c:pt>
                <c:pt idx="2318">
                  <c:v>6.4736000000000002</c:v>
                </c:pt>
                <c:pt idx="2319">
                  <c:v>6.4744000000000002</c:v>
                </c:pt>
                <c:pt idx="2320">
                  <c:v>6.4752000000000001</c:v>
                </c:pt>
                <c:pt idx="2321">
                  <c:v>6.476</c:v>
                </c:pt>
                <c:pt idx="2322">
                  <c:v>6.4767999999999999</c:v>
                </c:pt>
                <c:pt idx="2323">
                  <c:v>6.4775999999999998</c:v>
                </c:pt>
                <c:pt idx="2324">
                  <c:v>6.4783999999999997</c:v>
                </c:pt>
                <c:pt idx="2325">
                  <c:v>6.4791999999999996</c:v>
                </c:pt>
                <c:pt idx="2326">
                  <c:v>6.48</c:v>
                </c:pt>
                <c:pt idx="2327">
                  <c:v>6.4808000000000003</c:v>
                </c:pt>
                <c:pt idx="2328">
                  <c:v>6.4816000000000003</c:v>
                </c:pt>
                <c:pt idx="2329">
                  <c:v>6.4824000000000002</c:v>
                </c:pt>
                <c:pt idx="2330">
                  <c:v>6.4832000000000001</c:v>
                </c:pt>
                <c:pt idx="2331">
                  <c:v>6.484</c:v>
                </c:pt>
                <c:pt idx="2332">
                  <c:v>6.4847999999999999</c:v>
                </c:pt>
                <c:pt idx="2333">
                  <c:v>6.4855999999999998</c:v>
                </c:pt>
                <c:pt idx="2334">
                  <c:v>6.4863999999999997</c:v>
                </c:pt>
                <c:pt idx="2335">
                  <c:v>6.4871999999999996</c:v>
                </c:pt>
                <c:pt idx="2336">
                  <c:v>6.4880000000000004</c:v>
                </c:pt>
                <c:pt idx="2337">
                  <c:v>6.4888000000000003</c:v>
                </c:pt>
                <c:pt idx="2338">
                  <c:v>6.4896000000000003</c:v>
                </c:pt>
                <c:pt idx="2339">
                  <c:v>6.4904000000000002</c:v>
                </c:pt>
                <c:pt idx="2340">
                  <c:v>6.4912000000000001</c:v>
                </c:pt>
                <c:pt idx="2341">
                  <c:v>6.492</c:v>
                </c:pt>
                <c:pt idx="2342">
                  <c:v>6.4927999999999999</c:v>
                </c:pt>
                <c:pt idx="2343">
                  <c:v>6.4935999999999998</c:v>
                </c:pt>
                <c:pt idx="2344">
                  <c:v>6.4943999999999997</c:v>
                </c:pt>
                <c:pt idx="2345">
                  <c:v>6.4951999999999996</c:v>
                </c:pt>
                <c:pt idx="2346">
                  <c:v>6.4960000000000004</c:v>
                </c:pt>
                <c:pt idx="2347">
                  <c:v>6.4968000000000004</c:v>
                </c:pt>
                <c:pt idx="2348">
                  <c:v>6.4976000000000003</c:v>
                </c:pt>
                <c:pt idx="2349">
                  <c:v>6.4984000000000002</c:v>
                </c:pt>
                <c:pt idx="2350">
                  <c:v>6.4992000000000001</c:v>
                </c:pt>
                <c:pt idx="2351">
                  <c:v>6.5</c:v>
                </c:pt>
                <c:pt idx="2352">
                  <c:v>6.5007999999999999</c:v>
                </c:pt>
                <c:pt idx="2353">
                  <c:v>6.5015999999999998</c:v>
                </c:pt>
                <c:pt idx="2354">
                  <c:v>6.5023999999999997</c:v>
                </c:pt>
                <c:pt idx="2355">
                  <c:v>6.5031999999999996</c:v>
                </c:pt>
                <c:pt idx="2356">
                  <c:v>6.5039999999999996</c:v>
                </c:pt>
                <c:pt idx="2357">
                  <c:v>6.5048000000000004</c:v>
                </c:pt>
                <c:pt idx="2358">
                  <c:v>6.5056000000000003</c:v>
                </c:pt>
                <c:pt idx="2359">
                  <c:v>6.5064000000000002</c:v>
                </c:pt>
                <c:pt idx="2360">
                  <c:v>6.5072000000000001</c:v>
                </c:pt>
                <c:pt idx="2361">
                  <c:v>6.508</c:v>
                </c:pt>
                <c:pt idx="2362">
                  <c:v>6.5087999999999999</c:v>
                </c:pt>
                <c:pt idx="2363">
                  <c:v>6.5095999999999998</c:v>
                </c:pt>
                <c:pt idx="2364">
                  <c:v>6.5103999999999997</c:v>
                </c:pt>
                <c:pt idx="2365">
                  <c:v>6.5111999999999997</c:v>
                </c:pt>
                <c:pt idx="2366">
                  <c:v>6.5119999999999996</c:v>
                </c:pt>
                <c:pt idx="2367">
                  <c:v>6.5128000000000004</c:v>
                </c:pt>
                <c:pt idx="2368">
                  <c:v>6.5136000000000003</c:v>
                </c:pt>
                <c:pt idx="2369">
                  <c:v>6.5144000000000002</c:v>
                </c:pt>
                <c:pt idx="2370">
                  <c:v>6.5152000000000001</c:v>
                </c:pt>
                <c:pt idx="2371">
                  <c:v>6.516</c:v>
                </c:pt>
                <c:pt idx="2372">
                  <c:v>6.5167999999999999</c:v>
                </c:pt>
                <c:pt idx="2373">
                  <c:v>6.5175999999999998</c:v>
                </c:pt>
                <c:pt idx="2374">
                  <c:v>6.5183999999999997</c:v>
                </c:pt>
                <c:pt idx="2375">
                  <c:v>6.5191999999999997</c:v>
                </c:pt>
                <c:pt idx="2376">
                  <c:v>6.52</c:v>
                </c:pt>
                <c:pt idx="2377">
                  <c:v>6.5208000000000004</c:v>
                </c:pt>
                <c:pt idx="2378">
                  <c:v>6.5216000000000003</c:v>
                </c:pt>
                <c:pt idx="2379">
                  <c:v>6.5224000000000002</c:v>
                </c:pt>
                <c:pt idx="2380">
                  <c:v>6.5232000000000001</c:v>
                </c:pt>
                <c:pt idx="2381">
                  <c:v>6.524</c:v>
                </c:pt>
                <c:pt idx="2382">
                  <c:v>6.5247999999999999</c:v>
                </c:pt>
                <c:pt idx="2383">
                  <c:v>6.5255999999999998</c:v>
                </c:pt>
                <c:pt idx="2384">
                  <c:v>6.5263999999999998</c:v>
                </c:pt>
                <c:pt idx="2385">
                  <c:v>6.5271999999999997</c:v>
                </c:pt>
                <c:pt idx="2386">
                  <c:v>6.5279999999999996</c:v>
                </c:pt>
                <c:pt idx="2387">
                  <c:v>6.5288000000000004</c:v>
                </c:pt>
                <c:pt idx="2388">
                  <c:v>6.5296000000000003</c:v>
                </c:pt>
                <c:pt idx="2389">
                  <c:v>6.5304000000000002</c:v>
                </c:pt>
                <c:pt idx="2390">
                  <c:v>6.5312000000000001</c:v>
                </c:pt>
                <c:pt idx="2391">
                  <c:v>6.532</c:v>
                </c:pt>
                <c:pt idx="2392">
                  <c:v>6.5327999999999999</c:v>
                </c:pt>
                <c:pt idx="2393">
                  <c:v>6.5335999999999999</c:v>
                </c:pt>
                <c:pt idx="2394">
                  <c:v>6.5343999999999998</c:v>
                </c:pt>
                <c:pt idx="2395">
                  <c:v>6.5351999999999997</c:v>
                </c:pt>
                <c:pt idx="2396">
                  <c:v>6.5359999999999996</c:v>
                </c:pt>
                <c:pt idx="2397">
                  <c:v>6.5368000000000004</c:v>
                </c:pt>
                <c:pt idx="2398">
                  <c:v>6.5376000000000003</c:v>
                </c:pt>
                <c:pt idx="2399">
                  <c:v>6.5384000000000002</c:v>
                </c:pt>
                <c:pt idx="2400">
                  <c:v>6.5392000000000001</c:v>
                </c:pt>
                <c:pt idx="2401">
                  <c:v>6.54</c:v>
                </c:pt>
                <c:pt idx="2402">
                  <c:v>6.5407999999999999</c:v>
                </c:pt>
                <c:pt idx="2403">
                  <c:v>6.5415999999999999</c:v>
                </c:pt>
                <c:pt idx="2404">
                  <c:v>6.5423999999999998</c:v>
                </c:pt>
                <c:pt idx="2405">
                  <c:v>6.5431999999999997</c:v>
                </c:pt>
                <c:pt idx="2406">
                  <c:v>6.5439999999999996</c:v>
                </c:pt>
                <c:pt idx="2407">
                  <c:v>6.5448000000000004</c:v>
                </c:pt>
                <c:pt idx="2408">
                  <c:v>6.5456000000000003</c:v>
                </c:pt>
                <c:pt idx="2409">
                  <c:v>6.5464000000000002</c:v>
                </c:pt>
                <c:pt idx="2410">
                  <c:v>6.5472000000000001</c:v>
                </c:pt>
                <c:pt idx="2411">
                  <c:v>6.548</c:v>
                </c:pt>
                <c:pt idx="2412">
                  <c:v>6.5488</c:v>
                </c:pt>
                <c:pt idx="2413">
                  <c:v>6.5495999999999999</c:v>
                </c:pt>
                <c:pt idx="2414">
                  <c:v>6.5503999999999998</c:v>
                </c:pt>
                <c:pt idx="2415">
                  <c:v>6.5511999999999997</c:v>
                </c:pt>
                <c:pt idx="2416">
                  <c:v>6.5519999999999996</c:v>
                </c:pt>
                <c:pt idx="2417">
                  <c:v>6.5528000000000004</c:v>
                </c:pt>
                <c:pt idx="2418">
                  <c:v>6.5536000000000003</c:v>
                </c:pt>
                <c:pt idx="2419">
                  <c:v>6.5544000000000002</c:v>
                </c:pt>
                <c:pt idx="2420">
                  <c:v>6.5552000000000001</c:v>
                </c:pt>
                <c:pt idx="2421">
                  <c:v>6.556</c:v>
                </c:pt>
                <c:pt idx="2422">
                  <c:v>6.5568</c:v>
                </c:pt>
                <c:pt idx="2423">
                  <c:v>6.5575999999999999</c:v>
                </c:pt>
                <c:pt idx="2424">
                  <c:v>6.5583999999999998</c:v>
                </c:pt>
                <c:pt idx="2425">
                  <c:v>6.5591999999999997</c:v>
                </c:pt>
                <c:pt idx="2426">
                  <c:v>6.56</c:v>
                </c:pt>
                <c:pt idx="2427">
                  <c:v>6.5608000000000004</c:v>
                </c:pt>
                <c:pt idx="2428">
                  <c:v>6.5616000000000003</c:v>
                </c:pt>
                <c:pt idx="2429">
                  <c:v>6.5624000000000002</c:v>
                </c:pt>
                <c:pt idx="2430">
                  <c:v>6.5632000000000001</c:v>
                </c:pt>
                <c:pt idx="2431">
                  <c:v>6.5640000000000001</c:v>
                </c:pt>
                <c:pt idx="2432">
                  <c:v>6.5648</c:v>
                </c:pt>
                <c:pt idx="2433">
                  <c:v>6.5655999999999999</c:v>
                </c:pt>
                <c:pt idx="2434">
                  <c:v>6.5663999999999998</c:v>
                </c:pt>
                <c:pt idx="2435">
                  <c:v>6.5671999999999997</c:v>
                </c:pt>
                <c:pt idx="2436">
                  <c:v>6.5679999999999996</c:v>
                </c:pt>
                <c:pt idx="2437">
                  <c:v>6.5688000000000004</c:v>
                </c:pt>
                <c:pt idx="2438">
                  <c:v>6.5696000000000003</c:v>
                </c:pt>
                <c:pt idx="2439">
                  <c:v>6.5704000000000002</c:v>
                </c:pt>
                <c:pt idx="2440">
                  <c:v>6.5712000000000002</c:v>
                </c:pt>
                <c:pt idx="2441">
                  <c:v>6.5720000000000001</c:v>
                </c:pt>
                <c:pt idx="2442">
                  <c:v>6.5728</c:v>
                </c:pt>
                <c:pt idx="2443">
                  <c:v>6.5735999999999999</c:v>
                </c:pt>
                <c:pt idx="2444">
                  <c:v>6.5743999999999998</c:v>
                </c:pt>
                <c:pt idx="2445">
                  <c:v>6.5751999999999997</c:v>
                </c:pt>
                <c:pt idx="2446">
                  <c:v>6.5759999999999996</c:v>
                </c:pt>
                <c:pt idx="2447">
                  <c:v>6.5768000000000004</c:v>
                </c:pt>
                <c:pt idx="2448">
                  <c:v>6.5776000000000003</c:v>
                </c:pt>
                <c:pt idx="2449">
                  <c:v>6.5784000000000002</c:v>
                </c:pt>
                <c:pt idx="2450">
                  <c:v>6.5792000000000002</c:v>
                </c:pt>
                <c:pt idx="2451">
                  <c:v>6.58</c:v>
                </c:pt>
                <c:pt idx="2452">
                  <c:v>6.5808</c:v>
                </c:pt>
                <c:pt idx="2453">
                  <c:v>6.5815999999999999</c:v>
                </c:pt>
                <c:pt idx="2454">
                  <c:v>6.5823999999999998</c:v>
                </c:pt>
                <c:pt idx="2455">
                  <c:v>6.5831999999999997</c:v>
                </c:pt>
                <c:pt idx="2456">
                  <c:v>6.5839999999999996</c:v>
                </c:pt>
                <c:pt idx="2457">
                  <c:v>6.5848000000000004</c:v>
                </c:pt>
                <c:pt idx="2458">
                  <c:v>6.5856000000000003</c:v>
                </c:pt>
                <c:pt idx="2459">
                  <c:v>6.5864000000000003</c:v>
                </c:pt>
                <c:pt idx="2460">
                  <c:v>6.5872000000000002</c:v>
                </c:pt>
                <c:pt idx="2461">
                  <c:v>6.5880000000000001</c:v>
                </c:pt>
                <c:pt idx="2462">
                  <c:v>6.5888</c:v>
                </c:pt>
                <c:pt idx="2463">
                  <c:v>6.5895999999999999</c:v>
                </c:pt>
                <c:pt idx="2464">
                  <c:v>6.5903999999999998</c:v>
                </c:pt>
                <c:pt idx="2465">
                  <c:v>6.5911999999999997</c:v>
                </c:pt>
                <c:pt idx="2466">
                  <c:v>6.5919999999999996</c:v>
                </c:pt>
                <c:pt idx="2467">
                  <c:v>6.5928000000000004</c:v>
                </c:pt>
                <c:pt idx="2468">
                  <c:v>6.5936000000000003</c:v>
                </c:pt>
                <c:pt idx="2469">
                  <c:v>6.5944000000000003</c:v>
                </c:pt>
                <c:pt idx="2470">
                  <c:v>6.5952000000000002</c:v>
                </c:pt>
                <c:pt idx="2471">
                  <c:v>6.5960000000000001</c:v>
                </c:pt>
                <c:pt idx="2472">
                  <c:v>6.5968</c:v>
                </c:pt>
                <c:pt idx="2473">
                  <c:v>6.5975999999999999</c:v>
                </c:pt>
                <c:pt idx="2474">
                  <c:v>6.5983999999999998</c:v>
                </c:pt>
                <c:pt idx="2475">
                  <c:v>6.5991999999999997</c:v>
                </c:pt>
                <c:pt idx="2476">
                  <c:v>6.6</c:v>
                </c:pt>
                <c:pt idx="2477">
                  <c:v>6.6007999999999996</c:v>
                </c:pt>
                <c:pt idx="2478">
                  <c:v>6.6016000000000004</c:v>
                </c:pt>
                <c:pt idx="2479">
                  <c:v>6.6024000000000003</c:v>
                </c:pt>
                <c:pt idx="2480">
                  <c:v>6.6032000000000002</c:v>
                </c:pt>
                <c:pt idx="2481">
                  <c:v>6.6040000000000001</c:v>
                </c:pt>
                <c:pt idx="2482">
                  <c:v>6.6048</c:v>
                </c:pt>
                <c:pt idx="2483">
                  <c:v>6.6055999999999999</c:v>
                </c:pt>
                <c:pt idx="2484">
                  <c:v>6.6063999999999998</c:v>
                </c:pt>
                <c:pt idx="2485">
                  <c:v>6.6071999999999997</c:v>
                </c:pt>
                <c:pt idx="2486">
                  <c:v>6.6079999999999997</c:v>
                </c:pt>
                <c:pt idx="2487">
                  <c:v>6.6087999999999996</c:v>
                </c:pt>
                <c:pt idx="2488">
                  <c:v>6.6096000000000004</c:v>
                </c:pt>
                <c:pt idx="2489">
                  <c:v>6.6104000000000003</c:v>
                </c:pt>
                <c:pt idx="2490">
                  <c:v>6.6112000000000002</c:v>
                </c:pt>
                <c:pt idx="2491">
                  <c:v>6.6120000000000001</c:v>
                </c:pt>
                <c:pt idx="2492">
                  <c:v>6.6128</c:v>
                </c:pt>
                <c:pt idx="2493">
                  <c:v>6.6135999999999999</c:v>
                </c:pt>
                <c:pt idx="2494">
                  <c:v>6.6143999999999998</c:v>
                </c:pt>
                <c:pt idx="2495">
                  <c:v>6.6151999999999997</c:v>
                </c:pt>
                <c:pt idx="2496">
                  <c:v>6.6159999999999997</c:v>
                </c:pt>
                <c:pt idx="2497">
                  <c:v>6.6167999999999996</c:v>
                </c:pt>
                <c:pt idx="2498">
                  <c:v>6.6176000000000004</c:v>
                </c:pt>
                <c:pt idx="2499">
                  <c:v>6.6184000000000003</c:v>
                </c:pt>
                <c:pt idx="2500">
                  <c:v>6.6192000000000002</c:v>
                </c:pt>
              </c:numCache>
            </c:numRef>
          </c:xVal>
          <c:yVal>
            <c:numRef>
              <c:f>'ql=4.8m3perh,wg=5.43kgperh'!$C$5775:$C$8275</c:f>
              <c:numCache>
                <c:formatCode>General</c:formatCode>
                <c:ptCount val="2501"/>
                <c:pt idx="0">
                  <c:v>2.5936000000000001E-2</c:v>
                </c:pt>
                <c:pt idx="1">
                  <c:v>2.5314E-2</c:v>
                </c:pt>
                <c:pt idx="2">
                  <c:v>2.4091000000000001E-2</c:v>
                </c:pt>
                <c:pt idx="3">
                  <c:v>2.1923000000000002E-2</c:v>
                </c:pt>
                <c:pt idx="4">
                  <c:v>1.8860999999999999E-2</c:v>
                </c:pt>
                <c:pt idx="5">
                  <c:v>1.5228E-2</c:v>
                </c:pt>
                <c:pt idx="6">
                  <c:v>1.1094E-2</c:v>
                </c:pt>
                <c:pt idx="7">
                  <c:v>6.5209999999999999E-3</c:v>
                </c:pt>
                <c:pt idx="8">
                  <c:v>8.0260000000000001E-3</c:v>
                </c:pt>
                <c:pt idx="9">
                  <c:v>1.2526000000000001E-2</c:v>
                </c:pt>
                <c:pt idx="10">
                  <c:v>1.6955000000000001E-2</c:v>
                </c:pt>
                <c:pt idx="11">
                  <c:v>2.1916999999999999E-2</c:v>
                </c:pt>
                <c:pt idx="12">
                  <c:v>2.4483999999999999E-2</c:v>
                </c:pt>
                <c:pt idx="13">
                  <c:v>2.7139E-2</c:v>
                </c:pt>
                <c:pt idx="14">
                  <c:v>2.8783E-2</c:v>
                </c:pt>
                <c:pt idx="15">
                  <c:v>3.0121999999999999E-2</c:v>
                </c:pt>
                <c:pt idx="16">
                  <c:v>3.1330999999999998E-2</c:v>
                </c:pt>
                <c:pt idx="17">
                  <c:v>3.0785E-2</c:v>
                </c:pt>
                <c:pt idx="18">
                  <c:v>2.9902999999999999E-2</c:v>
                </c:pt>
                <c:pt idx="19">
                  <c:v>2.8435999999999999E-2</c:v>
                </c:pt>
                <c:pt idx="20">
                  <c:v>2.5250999999999999E-2</c:v>
                </c:pt>
                <c:pt idx="21">
                  <c:v>2.2311999999999999E-2</c:v>
                </c:pt>
                <c:pt idx="22">
                  <c:v>1.8742000000000002E-2</c:v>
                </c:pt>
                <c:pt idx="23">
                  <c:v>1.4342000000000001E-2</c:v>
                </c:pt>
                <c:pt idx="24">
                  <c:v>1.0119E-2</c:v>
                </c:pt>
                <c:pt idx="25">
                  <c:v>6.7530000000000003E-3</c:v>
                </c:pt>
                <c:pt idx="26">
                  <c:v>5.751E-3</c:v>
                </c:pt>
                <c:pt idx="27">
                  <c:v>8.0579999999999992E-3</c:v>
                </c:pt>
                <c:pt idx="28">
                  <c:v>1.1017000000000001E-2</c:v>
                </c:pt>
                <c:pt idx="29">
                  <c:v>1.5405E-2</c:v>
                </c:pt>
                <c:pt idx="30">
                  <c:v>2.0549999999999999E-2</c:v>
                </c:pt>
                <c:pt idx="31">
                  <c:v>2.47E-2</c:v>
                </c:pt>
                <c:pt idx="32">
                  <c:v>2.8693E-2</c:v>
                </c:pt>
                <c:pt idx="33">
                  <c:v>3.2091000000000001E-2</c:v>
                </c:pt>
                <c:pt idx="34">
                  <c:v>3.5247000000000001E-2</c:v>
                </c:pt>
                <c:pt idx="35">
                  <c:v>3.6643000000000002E-2</c:v>
                </c:pt>
                <c:pt idx="36">
                  <c:v>3.8913000000000003E-2</c:v>
                </c:pt>
                <c:pt idx="37">
                  <c:v>3.9982999999999998E-2</c:v>
                </c:pt>
                <c:pt idx="38">
                  <c:v>4.0294000000000003E-2</c:v>
                </c:pt>
                <c:pt idx="39">
                  <c:v>3.9983999999999999E-2</c:v>
                </c:pt>
                <c:pt idx="40">
                  <c:v>3.7605E-2</c:v>
                </c:pt>
                <c:pt idx="41">
                  <c:v>3.7014999999999999E-2</c:v>
                </c:pt>
                <c:pt idx="42">
                  <c:v>3.4862999999999998E-2</c:v>
                </c:pt>
                <c:pt idx="43">
                  <c:v>3.2372999999999999E-2</c:v>
                </c:pt>
                <c:pt idx="44">
                  <c:v>2.9052999999999999E-2</c:v>
                </c:pt>
                <c:pt idx="45">
                  <c:v>2.6158000000000001E-2</c:v>
                </c:pt>
                <c:pt idx="46">
                  <c:v>2.3947E-2</c:v>
                </c:pt>
                <c:pt idx="47">
                  <c:v>1.9965E-2</c:v>
                </c:pt>
                <c:pt idx="48">
                  <c:v>1.6712999999999999E-2</c:v>
                </c:pt>
                <c:pt idx="49">
                  <c:v>1.5259999999999999E-2</c:v>
                </c:pt>
                <c:pt idx="50">
                  <c:v>1.5211000000000001E-2</c:v>
                </c:pt>
                <c:pt idx="51">
                  <c:v>1.5402000000000001E-2</c:v>
                </c:pt>
                <c:pt idx="52">
                  <c:v>1.6285999999999998E-2</c:v>
                </c:pt>
                <c:pt idx="53">
                  <c:v>1.7448999999999999E-2</c:v>
                </c:pt>
                <c:pt idx="54">
                  <c:v>1.9140999999999998E-2</c:v>
                </c:pt>
                <c:pt idx="55">
                  <c:v>2.0611999999999998E-2</c:v>
                </c:pt>
                <c:pt idx="56">
                  <c:v>2.2273000000000001E-2</c:v>
                </c:pt>
                <c:pt idx="57">
                  <c:v>2.4150000000000001E-2</c:v>
                </c:pt>
                <c:pt idx="58">
                  <c:v>2.7476E-2</c:v>
                </c:pt>
                <c:pt idx="59">
                  <c:v>3.0665000000000001E-2</c:v>
                </c:pt>
                <c:pt idx="60">
                  <c:v>3.2370000000000003E-2</c:v>
                </c:pt>
                <c:pt idx="61">
                  <c:v>3.3140000000000003E-2</c:v>
                </c:pt>
                <c:pt idx="62">
                  <c:v>3.2440999999999998E-2</c:v>
                </c:pt>
                <c:pt idx="63">
                  <c:v>3.3845E-2</c:v>
                </c:pt>
                <c:pt idx="64">
                  <c:v>3.3845E-2</c:v>
                </c:pt>
                <c:pt idx="65">
                  <c:v>3.3487999999999997E-2</c:v>
                </c:pt>
                <c:pt idx="66">
                  <c:v>3.2162999999999997E-2</c:v>
                </c:pt>
                <c:pt idx="67">
                  <c:v>3.0117000000000001E-2</c:v>
                </c:pt>
                <c:pt idx="68">
                  <c:v>2.8783E-2</c:v>
                </c:pt>
                <c:pt idx="69">
                  <c:v>2.6084E-2</c:v>
                </c:pt>
                <c:pt idx="70">
                  <c:v>2.4646000000000001E-2</c:v>
                </c:pt>
                <c:pt idx="71">
                  <c:v>2.1767000000000002E-2</c:v>
                </c:pt>
                <c:pt idx="72">
                  <c:v>1.8991999999999998E-2</c:v>
                </c:pt>
                <c:pt idx="73">
                  <c:v>1.5630000000000002E-2</c:v>
                </c:pt>
                <c:pt idx="74">
                  <c:v>1.3528E-2</c:v>
                </c:pt>
                <c:pt idx="75">
                  <c:v>1.1268E-2</c:v>
                </c:pt>
                <c:pt idx="76">
                  <c:v>9.8560000000000002E-3</c:v>
                </c:pt>
                <c:pt idx="77">
                  <c:v>1.0050999999999999E-2</c:v>
                </c:pt>
                <c:pt idx="78">
                  <c:v>1.1082E-2</c:v>
                </c:pt>
                <c:pt idx="79">
                  <c:v>1.3218000000000001E-2</c:v>
                </c:pt>
                <c:pt idx="80">
                  <c:v>1.6181999999999998E-2</c:v>
                </c:pt>
                <c:pt idx="81">
                  <c:v>1.9088000000000001E-2</c:v>
                </c:pt>
                <c:pt idx="82">
                  <c:v>2.1562000000000001E-2</c:v>
                </c:pt>
                <c:pt idx="83">
                  <c:v>2.4119999999999999E-2</c:v>
                </c:pt>
                <c:pt idx="84">
                  <c:v>2.6265E-2</c:v>
                </c:pt>
                <c:pt idx="85">
                  <c:v>2.9829000000000001E-2</c:v>
                </c:pt>
                <c:pt idx="86">
                  <c:v>3.2295999999999998E-2</c:v>
                </c:pt>
                <c:pt idx="87">
                  <c:v>3.3494000000000003E-2</c:v>
                </c:pt>
                <c:pt idx="88">
                  <c:v>3.4282E-2</c:v>
                </c:pt>
                <c:pt idx="89">
                  <c:v>3.3432999999999997E-2</c:v>
                </c:pt>
                <c:pt idx="90">
                  <c:v>3.4280999999999999E-2</c:v>
                </c:pt>
                <c:pt idx="91">
                  <c:v>3.5674999999999998E-2</c:v>
                </c:pt>
                <c:pt idx="92">
                  <c:v>3.2857999999999998E-2</c:v>
                </c:pt>
                <c:pt idx="93">
                  <c:v>2.8771000000000001E-2</c:v>
                </c:pt>
                <c:pt idx="94">
                  <c:v>2.2536E-2</c:v>
                </c:pt>
                <c:pt idx="95">
                  <c:v>1.5391999999999999E-2</c:v>
                </c:pt>
                <c:pt idx="96">
                  <c:v>8.5220000000000001E-3</c:v>
                </c:pt>
                <c:pt idx="97">
                  <c:v>9.8849999999999997E-3</c:v>
                </c:pt>
                <c:pt idx="98">
                  <c:v>1.4199E-2</c:v>
                </c:pt>
                <c:pt idx="99">
                  <c:v>1.9252999999999999E-2</c:v>
                </c:pt>
                <c:pt idx="100">
                  <c:v>2.2519000000000001E-2</c:v>
                </c:pt>
                <c:pt idx="101">
                  <c:v>2.7796999999999999E-2</c:v>
                </c:pt>
                <c:pt idx="102">
                  <c:v>3.2303999999999999E-2</c:v>
                </c:pt>
                <c:pt idx="103">
                  <c:v>3.8063E-2</c:v>
                </c:pt>
                <c:pt idx="104">
                  <c:v>4.2532E-2</c:v>
                </c:pt>
                <c:pt idx="105">
                  <c:v>4.6380999999999999E-2</c:v>
                </c:pt>
                <c:pt idx="106">
                  <c:v>5.0500999999999997E-2</c:v>
                </c:pt>
                <c:pt idx="107">
                  <c:v>5.5015000000000001E-2</c:v>
                </c:pt>
                <c:pt idx="108">
                  <c:v>6.0576999999999999E-2</c:v>
                </c:pt>
                <c:pt idx="109">
                  <c:v>6.0941000000000002E-2</c:v>
                </c:pt>
                <c:pt idx="110">
                  <c:v>6.2590000000000007E-2</c:v>
                </c:pt>
                <c:pt idx="111">
                  <c:v>6.3839999999999994E-2</c:v>
                </c:pt>
                <c:pt idx="112">
                  <c:v>6.4336000000000004E-2</c:v>
                </c:pt>
                <c:pt idx="113">
                  <c:v>6.6422999999999996E-2</c:v>
                </c:pt>
                <c:pt idx="114">
                  <c:v>6.6031000000000006E-2</c:v>
                </c:pt>
                <c:pt idx="115">
                  <c:v>6.6032999999999994E-2</c:v>
                </c:pt>
                <c:pt idx="116">
                  <c:v>7.0632E-2</c:v>
                </c:pt>
                <c:pt idx="117">
                  <c:v>7.2943999999999995E-2</c:v>
                </c:pt>
                <c:pt idx="118">
                  <c:v>7.5171000000000002E-2</c:v>
                </c:pt>
                <c:pt idx="119">
                  <c:v>7.4857000000000007E-2</c:v>
                </c:pt>
                <c:pt idx="120">
                  <c:v>7.5592999999999994E-2</c:v>
                </c:pt>
                <c:pt idx="121">
                  <c:v>7.5268000000000002E-2</c:v>
                </c:pt>
                <c:pt idx="122">
                  <c:v>7.6133000000000006E-2</c:v>
                </c:pt>
                <c:pt idx="123">
                  <c:v>7.6454999999999995E-2</c:v>
                </c:pt>
                <c:pt idx="124">
                  <c:v>7.3774999999999993E-2</c:v>
                </c:pt>
                <c:pt idx="125">
                  <c:v>6.8556000000000006E-2</c:v>
                </c:pt>
                <c:pt idx="126">
                  <c:v>6.7634E-2</c:v>
                </c:pt>
                <c:pt idx="127">
                  <c:v>6.6622000000000001E-2</c:v>
                </c:pt>
                <c:pt idx="128">
                  <c:v>6.0037E-2</c:v>
                </c:pt>
                <c:pt idx="129">
                  <c:v>5.3273000000000001E-2</c:v>
                </c:pt>
                <c:pt idx="130">
                  <c:v>4.6980000000000001E-2</c:v>
                </c:pt>
                <c:pt idx="131">
                  <c:v>3.9576E-2</c:v>
                </c:pt>
                <c:pt idx="132">
                  <c:v>2.9101999999999999E-2</c:v>
                </c:pt>
                <c:pt idx="133">
                  <c:v>1.2572E-2</c:v>
                </c:pt>
                <c:pt idx="134">
                  <c:v>3.5969999999999999E-3</c:v>
                </c:pt>
                <c:pt idx="135">
                  <c:v>7.7949999999999998E-3</c:v>
                </c:pt>
                <c:pt idx="136">
                  <c:v>1.1990000000000001E-2</c:v>
                </c:pt>
                <c:pt idx="137">
                  <c:v>1.6934999999999999E-2</c:v>
                </c:pt>
                <c:pt idx="138">
                  <c:v>1.9629000000000001E-2</c:v>
                </c:pt>
                <c:pt idx="139">
                  <c:v>2.4197E-2</c:v>
                </c:pt>
                <c:pt idx="140">
                  <c:v>2.5655000000000001E-2</c:v>
                </c:pt>
                <c:pt idx="141">
                  <c:v>2.7236E-2</c:v>
                </c:pt>
                <c:pt idx="142">
                  <c:v>2.9270999999999998E-2</c:v>
                </c:pt>
                <c:pt idx="143">
                  <c:v>3.0511E-2</c:v>
                </c:pt>
                <c:pt idx="144">
                  <c:v>3.1467000000000002E-2</c:v>
                </c:pt>
                <c:pt idx="145">
                  <c:v>3.3146000000000002E-2</c:v>
                </c:pt>
                <c:pt idx="146">
                  <c:v>3.5407000000000001E-2</c:v>
                </c:pt>
                <c:pt idx="147">
                  <c:v>3.6932E-2</c:v>
                </c:pt>
                <c:pt idx="148">
                  <c:v>3.8285E-2</c:v>
                </c:pt>
                <c:pt idx="149">
                  <c:v>3.8974000000000002E-2</c:v>
                </c:pt>
                <c:pt idx="150">
                  <c:v>4.0222000000000001E-2</c:v>
                </c:pt>
                <c:pt idx="151">
                  <c:v>4.1391999999999998E-2</c:v>
                </c:pt>
                <c:pt idx="152">
                  <c:v>4.2352000000000001E-2</c:v>
                </c:pt>
                <c:pt idx="153">
                  <c:v>4.1398999999999998E-2</c:v>
                </c:pt>
                <c:pt idx="154">
                  <c:v>4.1952999999999997E-2</c:v>
                </c:pt>
                <c:pt idx="155">
                  <c:v>4.2279999999999998E-2</c:v>
                </c:pt>
                <c:pt idx="156">
                  <c:v>4.2916999999999997E-2</c:v>
                </c:pt>
                <c:pt idx="157">
                  <c:v>4.2750000000000003E-2</c:v>
                </c:pt>
                <c:pt idx="158">
                  <c:v>4.2195000000000003E-2</c:v>
                </c:pt>
                <c:pt idx="159">
                  <c:v>4.2043999999999998E-2</c:v>
                </c:pt>
                <c:pt idx="160">
                  <c:v>4.2201000000000002E-2</c:v>
                </c:pt>
                <c:pt idx="161">
                  <c:v>4.2764999999999997E-2</c:v>
                </c:pt>
                <c:pt idx="162">
                  <c:v>4.3161999999999999E-2</c:v>
                </c:pt>
                <c:pt idx="163">
                  <c:v>4.4548999999999998E-2</c:v>
                </c:pt>
                <c:pt idx="164">
                  <c:v>4.496E-2</c:v>
                </c:pt>
                <c:pt idx="165">
                  <c:v>4.6378999999999997E-2</c:v>
                </c:pt>
                <c:pt idx="166">
                  <c:v>4.7986000000000001E-2</c:v>
                </c:pt>
                <c:pt idx="167">
                  <c:v>5.0068000000000001E-2</c:v>
                </c:pt>
                <c:pt idx="168">
                  <c:v>5.2727000000000003E-2</c:v>
                </c:pt>
                <c:pt idx="169">
                  <c:v>5.4435999999999998E-2</c:v>
                </c:pt>
                <c:pt idx="170">
                  <c:v>5.5248999999999999E-2</c:v>
                </c:pt>
                <c:pt idx="171">
                  <c:v>5.7477E-2</c:v>
                </c:pt>
                <c:pt idx="172">
                  <c:v>5.8162999999999999E-2</c:v>
                </c:pt>
                <c:pt idx="173">
                  <c:v>5.892E-2</c:v>
                </c:pt>
                <c:pt idx="174">
                  <c:v>5.9045E-2</c:v>
                </c:pt>
                <c:pt idx="175">
                  <c:v>6.0659999999999999E-2</c:v>
                </c:pt>
                <c:pt idx="176">
                  <c:v>6.3403000000000001E-2</c:v>
                </c:pt>
                <c:pt idx="177">
                  <c:v>6.7465999999999998E-2</c:v>
                </c:pt>
                <c:pt idx="178">
                  <c:v>6.7373000000000002E-2</c:v>
                </c:pt>
                <c:pt idx="179">
                  <c:v>6.7784999999999998E-2</c:v>
                </c:pt>
                <c:pt idx="180">
                  <c:v>6.7466999999999999E-2</c:v>
                </c:pt>
                <c:pt idx="181">
                  <c:v>6.9320000000000007E-2</c:v>
                </c:pt>
                <c:pt idx="182">
                  <c:v>7.1710999999999997E-2</c:v>
                </c:pt>
                <c:pt idx="183">
                  <c:v>7.2734999999999994E-2</c:v>
                </c:pt>
                <c:pt idx="184">
                  <c:v>7.4771000000000004E-2</c:v>
                </c:pt>
                <c:pt idx="185">
                  <c:v>7.6688000000000006E-2</c:v>
                </c:pt>
                <c:pt idx="186">
                  <c:v>7.7808000000000002E-2</c:v>
                </c:pt>
                <c:pt idx="187">
                  <c:v>7.8783000000000006E-2</c:v>
                </c:pt>
                <c:pt idx="188">
                  <c:v>7.9441999999999999E-2</c:v>
                </c:pt>
                <c:pt idx="189">
                  <c:v>8.2901000000000002E-2</c:v>
                </c:pt>
                <c:pt idx="190">
                  <c:v>8.5060999999999998E-2</c:v>
                </c:pt>
                <c:pt idx="191">
                  <c:v>8.6441000000000004E-2</c:v>
                </c:pt>
                <c:pt idx="192">
                  <c:v>8.6913000000000004E-2</c:v>
                </c:pt>
                <c:pt idx="193">
                  <c:v>9.1003000000000001E-2</c:v>
                </c:pt>
                <c:pt idx="194">
                  <c:v>9.171E-2</c:v>
                </c:pt>
                <c:pt idx="195">
                  <c:v>9.2896000000000006E-2</c:v>
                </c:pt>
                <c:pt idx="196">
                  <c:v>9.3977000000000005E-2</c:v>
                </c:pt>
                <c:pt idx="197">
                  <c:v>9.4214000000000006E-2</c:v>
                </c:pt>
                <c:pt idx="198">
                  <c:v>9.4089999999999993E-2</c:v>
                </c:pt>
                <c:pt idx="199">
                  <c:v>9.7253999999999993E-2</c:v>
                </c:pt>
                <c:pt idx="200">
                  <c:v>0.100091</c:v>
                </c:pt>
                <c:pt idx="201">
                  <c:v>0.100961</c:v>
                </c:pt>
                <c:pt idx="202">
                  <c:v>0.100717</c:v>
                </c:pt>
                <c:pt idx="203">
                  <c:v>0.101233</c:v>
                </c:pt>
                <c:pt idx="204">
                  <c:v>0.103478</c:v>
                </c:pt>
                <c:pt idx="205">
                  <c:v>0.102589</c:v>
                </c:pt>
                <c:pt idx="206">
                  <c:v>0.10158499999999999</c:v>
                </c:pt>
                <c:pt idx="207">
                  <c:v>9.8724999999999993E-2</c:v>
                </c:pt>
                <c:pt idx="208">
                  <c:v>9.6516000000000005E-2</c:v>
                </c:pt>
                <c:pt idx="209">
                  <c:v>9.4210000000000002E-2</c:v>
                </c:pt>
                <c:pt idx="210">
                  <c:v>9.2522999999999994E-2</c:v>
                </c:pt>
                <c:pt idx="211">
                  <c:v>8.9445999999999998E-2</c:v>
                </c:pt>
                <c:pt idx="212">
                  <c:v>8.5057999999999995E-2</c:v>
                </c:pt>
                <c:pt idx="213">
                  <c:v>7.9006000000000007E-2</c:v>
                </c:pt>
                <c:pt idx="214">
                  <c:v>6.9390999999999994E-2</c:v>
                </c:pt>
                <c:pt idx="215">
                  <c:v>5.7695000000000003E-2</c:v>
                </c:pt>
                <c:pt idx="216">
                  <c:v>4.3039000000000001E-2</c:v>
                </c:pt>
                <c:pt idx="217">
                  <c:v>2.0781999999999998E-2</c:v>
                </c:pt>
                <c:pt idx="218">
                  <c:v>9.6760000000000006E-3</c:v>
                </c:pt>
                <c:pt idx="219">
                  <c:v>9.6629999999999997E-3</c:v>
                </c:pt>
                <c:pt idx="220">
                  <c:v>8.2140000000000008E-3</c:v>
                </c:pt>
                <c:pt idx="221">
                  <c:v>8.8170000000000002E-3</c:v>
                </c:pt>
                <c:pt idx="222">
                  <c:v>1.0500000000000001E-2</c:v>
                </c:pt>
                <c:pt idx="223">
                  <c:v>1.3573999999999999E-2</c:v>
                </c:pt>
                <c:pt idx="224">
                  <c:v>1.3978000000000001E-2</c:v>
                </c:pt>
                <c:pt idx="225">
                  <c:v>1.3887999999999999E-2</c:v>
                </c:pt>
                <c:pt idx="226">
                  <c:v>1.4583E-2</c:v>
                </c:pt>
                <c:pt idx="227">
                  <c:v>1.7409000000000001E-2</c:v>
                </c:pt>
                <c:pt idx="228">
                  <c:v>1.8345E-2</c:v>
                </c:pt>
                <c:pt idx="229">
                  <c:v>1.6809999999999999E-2</c:v>
                </c:pt>
                <c:pt idx="230">
                  <c:v>1.7923999999999999E-2</c:v>
                </c:pt>
                <c:pt idx="231">
                  <c:v>1.9476E-2</c:v>
                </c:pt>
                <c:pt idx="232">
                  <c:v>1.8203E-2</c:v>
                </c:pt>
                <c:pt idx="233">
                  <c:v>1.4678999999999999E-2</c:v>
                </c:pt>
                <c:pt idx="234">
                  <c:v>8.6969999999999999E-3</c:v>
                </c:pt>
                <c:pt idx="235">
                  <c:v>7.5459999999999998E-3</c:v>
                </c:pt>
                <c:pt idx="236">
                  <c:v>8.0429999999999998E-3</c:v>
                </c:pt>
                <c:pt idx="237">
                  <c:v>9.2879999999999994E-3</c:v>
                </c:pt>
                <c:pt idx="238">
                  <c:v>1.0982E-2</c:v>
                </c:pt>
                <c:pt idx="239">
                  <c:v>1.5793000000000001E-2</c:v>
                </c:pt>
                <c:pt idx="240">
                  <c:v>1.7776E-2</c:v>
                </c:pt>
                <c:pt idx="241">
                  <c:v>2.0483999999999999E-2</c:v>
                </c:pt>
                <c:pt idx="242">
                  <c:v>1.7281999999999999E-2</c:v>
                </c:pt>
                <c:pt idx="243">
                  <c:v>2.5919999999999999E-2</c:v>
                </c:pt>
                <c:pt idx="244">
                  <c:v>3.2051000000000003E-2</c:v>
                </c:pt>
                <c:pt idx="245">
                  <c:v>3.5324000000000001E-2</c:v>
                </c:pt>
                <c:pt idx="246">
                  <c:v>3.8646E-2</c:v>
                </c:pt>
                <c:pt idx="247">
                  <c:v>3.9841000000000001E-2</c:v>
                </c:pt>
                <c:pt idx="248">
                  <c:v>4.6559999999999997E-2</c:v>
                </c:pt>
                <c:pt idx="249">
                  <c:v>5.3918000000000001E-2</c:v>
                </c:pt>
                <c:pt idx="250">
                  <c:v>6.0812999999999999E-2</c:v>
                </c:pt>
                <c:pt idx="251">
                  <c:v>6.5434000000000006E-2</c:v>
                </c:pt>
                <c:pt idx="252">
                  <c:v>6.5625000000000003E-2</c:v>
                </c:pt>
                <c:pt idx="253">
                  <c:v>6.2481000000000002E-2</c:v>
                </c:pt>
                <c:pt idx="254">
                  <c:v>6.3428999999999999E-2</c:v>
                </c:pt>
                <c:pt idx="255">
                  <c:v>6.6799999999999998E-2</c:v>
                </c:pt>
                <c:pt idx="256">
                  <c:v>6.7511000000000002E-2</c:v>
                </c:pt>
                <c:pt idx="257">
                  <c:v>6.8416000000000005E-2</c:v>
                </c:pt>
                <c:pt idx="258">
                  <c:v>6.2600000000000003E-2</c:v>
                </c:pt>
                <c:pt idx="259">
                  <c:v>5.9511000000000001E-2</c:v>
                </c:pt>
                <c:pt idx="260">
                  <c:v>5.7292999999999997E-2</c:v>
                </c:pt>
                <c:pt idx="261">
                  <c:v>5.9639999999999999E-2</c:v>
                </c:pt>
                <c:pt idx="262">
                  <c:v>5.3330000000000002E-2</c:v>
                </c:pt>
                <c:pt idx="263">
                  <c:v>5.3311999999999998E-2</c:v>
                </c:pt>
                <c:pt idx="264">
                  <c:v>4.5788000000000002E-2</c:v>
                </c:pt>
                <c:pt idx="265">
                  <c:v>3.9576E-2</c:v>
                </c:pt>
                <c:pt idx="266">
                  <c:v>2.2238000000000001E-2</c:v>
                </c:pt>
                <c:pt idx="267">
                  <c:v>1.5587999999999999E-2</c:v>
                </c:pt>
                <c:pt idx="268">
                  <c:v>2.1613E-2</c:v>
                </c:pt>
                <c:pt idx="269">
                  <c:v>2.4587000000000001E-2</c:v>
                </c:pt>
                <c:pt idx="270">
                  <c:v>2.9208000000000001E-2</c:v>
                </c:pt>
                <c:pt idx="271">
                  <c:v>3.0355E-2</c:v>
                </c:pt>
                <c:pt idx="272">
                  <c:v>3.3666000000000001E-2</c:v>
                </c:pt>
                <c:pt idx="273">
                  <c:v>3.7164000000000003E-2</c:v>
                </c:pt>
                <c:pt idx="274">
                  <c:v>3.7502000000000001E-2</c:v>
                </c:pt>
                <c:pt idx="275">
                  <c:v>4.2236000000000003E-2</c:v>
                </c:pt>
                <c:pt idx="276">
                  <c:v>4.9168999999999997E-2</c:v>
                </c:pt>
                <c:pt idx="277">
                  <c:v>5.1158000000000002E-2</c:v>
                </c:pt>
                <c:pt idx="278">
                  <c:v>4.4885000000000001E-2</c:v>
                </c:pt>
                <c:pt idx="279">
                  <c:v>3.7879000000000003E-2</c:v>
                </c:pt>
                <c:pt idx="280">
                  <c:v>4.6126E-2</c:v>
                </c:pt>
                <c:pt idx="281">
                  <c:v>4.6932000000000001E-2</c:v>
                </c:pt>
                <c:pt idx="282">
                  <c:v>4.2179000000000001E-2</c:v>
                </c:pt>
                <c:pt idx="283">
                  <c:v>4.274E-2</c:v>
                </c:pt>
                <c:pt idx="284">
                  <c:v>4.1607999999999999E-2</c:v>
                </c:pt>
                <c:pt idx="285">
                  <c:v>2.2617000000000002E-2</c:v>
                </c:pt>
                <c:pt idx="286">
                  <c:v>1.0083E-2</c:v>
                </c:pt>
                <c:pt idx="287">
                  <c:v>8.2410000000000001E-3</c:v>
                </c:pt>
                <c:pt idx="288">
                  <c:v>5.2880000000000002E-3</c:v>
                </c:pt>
                <c:pt idx="289">
                  <c:v>6.8079999999999998E-3</c:v>
                </c:pt>
                <c:pt idx="290">
                  <c:v>8.5439999999999995E-3</c:v>
                </c:pt>
                <c:pt idx="291">
                  <c:v>8.2400000000000008E-3</c:v>
                </c:pt>
                <c:pt idx="292">
                  <c:v>1.001E-2</c:v>
                </c:pt>
                <c:pt idx="293">
                  <c:v>8.6350000000000003E-3</c:v>
                </c:pt>
                <c:pt idx="294">
                  <c:v>1.1278E-2</c:v>
                </c:pt>
                <c:pt idx="295">
                  <c:v>1.3957000000000001E-2</c:v>
                </c:pt>
                <c:pt idx="296">
                  <c:v>1.1135000000000001E-2</c:v>
                </c:pt>
                <c:pt idx="297">
                  <c:v>6.437E-3</c:v>
                </c:pt>
                <c:pt idx="298">
                  <c:v>1.1238E-2</c:v>
                </c:pt>
                <c:pt idx="299">
                  <c:v>1.6050999999999999E-2</c:v>
                </c:pt>
                <c:pt idx="300">
                  <c:v>1.4189999999999999E-2</c:v>
                </c:pt>
                <c:pt idx="301">
                  <c:v>1.2671999999999999E-2</c:v>
                </c:pt>
                <c:pt idx="302">
                  <c:v>1.2884E-2</c:v>
                </c:pt>
                <c:pt idx="303">
                  <c:v>1.4182999999999999E-2</c:v>
                </c:pt>
                <c:pt idx="304">
                  <c:v>1.3448999999999999E-2</c:v>
                </c:pt>
                <c:pt idx="305">
                  <c:v>9.7780000000000002E-3</c:v>
                </c:pt>
                <c:pt idx="306">
                  <c:v>9.7579999999999993E-3</c:v>
                </c:pt>
                <c:pt idx="307">
                  <c:v>8.2629999999999995E-3</c:v>
                </c:pt>
                <c:pt idx="308">
                  <c:v>9.2739999999999993E-3</c:v>
                </c:pt>
                <c:pt idx="309">
                  <c:v>1.2031999999999999E-2</c:v>
                </c:pt>
                <c:pt idx="310">
                  <c:v>1.2366E-2</c:v>
                </c:pt>
                <c:pt idx="311">
                  <c:v>8.8669999999999999E-3</c:v>
                </c:pt>
                <c:pt idx="312">
                  <c:v>5.3610000000000003E-3</c:v>
                </c:pt>
                <c:pt idx="313">
                  <c:v>6.4879999999999998E-3</c:v>
                </c:pt>
                <c:pt idx="314">
                  <c:v>5.3169999999999997E-3</c:v>
                </c:pt>
                <c:pt idx="315">
                  <c:v>8.3739999999999995E-3</c:v>
                </c:pt>
                <c:pt idx="316">
                  <c:v>1.3214E-2</c:v>
                </c:pt>
                <c:pt idx="317">
                  <c:v>1.5545E-2</c:v>
                </c:pt>
                <c:pt idx="318">
                  <c:v>1.7925E-2</c:v>
                </c:pt>
                <c:pt idx="319">
                  <c:v>1.9886999999999998E-2</c:v>
                </c:pt>
                <c:pt idx="320">
                  <c:v>2.4E-2</c:v>
                </c:pt>
                <c:pt idx="321">
                  <c:v>2.7812E-2</c:v>
                </c:pt>
                <c:pt idx="322">
                  <c:v>2.9052999999999999E-2</c:v>
                </c:pt>
                <c:pt idx="323">
                  <c:v>3.1996999999999998E-2</c:v>
                </c:pt>
                <c:pt idx="324">
                  <c:v>3.2452000000000002E-2</c:v>
                </c:pt>
                <c:pt idx="325">
                  <c:v>3.2982999999999998E-2</c:v>
                </c:pt>
                <c:pt idx="326">
                  <c:v>3.4867000000000002E-2</c:v>
                </c:pt>
                <c:pt idx="327">
                  <c:v>3.9584000000000001E-2</c:v>
                </c:pt>
                <c:pt idx="328">
                  <c:v>4.3027999999999997E-2</c:v>
                </c:pt>
                <c:pt idx="329">
                  <c:v>4.6329000000000002E-2</c:v>
                </c:pt>
                <c:pt idx="330">
                  <c:v>4.9678E-2</c:v>
                </c:pt>
                <c:pt idx="331">
                  <c:v>5.6885999999999999E-2</c:v>
                </c:pt>
                <c:pt idx="332">
                  <c:v>6.2538999999999997E-2</c:v>
                </c:pt>
                <c:pt idx="333">
                  <c:v>6.4341999999999996E-2</c:v>
                </c:pt>
                <c:pt idx="334">
                  <c:v>6.5808000000000005E-2</c:v>
                </c:pt>
                <c:pt idx="335">
                  <c:v>6.8765999999999994E-2</c:v>
                </c:pt>
                <c:pt idx="336">
                  <c:v>7.1898000000000004E-2</c:v>
                </c:pt>
                <c:pt idx="337">
                  <c:v>7.0694000000000007E-2</c:v>
                </c:pt>
                <c:pt idx="338">
                  <c:v>7.1334999999999996E-2</c:v>
                </c:pt>
                <c:pt idx="339">
                  <c:v>5.8756000000000003E-2</c:v>
                </c:pt>
                <c:pt idx="340">
                  <c:v>5.3245000000000001E-2</c:v>
                </c:pt>
                <c:pt idx="341">
                  <c:v>4.3524E-2</c:v>
                </c:pt>
                <c:pt idx="342">
                  <c:v>3.7793E-2</c:v>
                </c:pt>
                <c:pt idx="343">
                  <c:v>3.0216E-2</c:v>
                </c:pt>
                <c:pt idx="344">
                  <c:v>2.6200999999999999E-2</c:v>
                </c:pt>
                <c:pt idx="345">
                  <c:v>2.4115999999999999E-2</c:v>
                </c:pt>
                <c:pt idx="346">
                  <c:v>2.0455000000000001E-2</c:v>
                </c:pt>
                <c:pt idx="347">
                  <c:v>2.2164E-2</c:v>
                </c:pt>
                <c:pt idx="348">
                  <c:v>2.1285999999999999E-2</c:v>
                </c:pt>
                <c:pt idx="349">
                  <c:v>1.8116E-2</c:v>
                </c:pt>
                <c:pt idx="350">
                  <c:v>1.9793000000000002E-2</c:v>
                </c:pt>
                <c:pt idx="351">
                  <c:v>2.0036999999999999E-2</c:v>
                </c:pt>
                <c:pt idx="352">
                  <c:v>2.2071E-2</c:v>
                </c:pt>
                <c:pt idx="353">
                  <c:v>2.1354000000000001E-2</c:v>
                </c:pt>
                <c:pt idx="354">
                  <c:v>2.1444999999999999E-2</c:v>
                </c:pt>
                <c:pt idx="355">
                  <c:v>1.9111E-2</c:v>
                </c:pt>
                <c:pt idx="356">
                  <c:v>2.691E-2</c:v>
                </c:pt>
                <c:pt idx="357">
                  <c:v>3.8392999999999997E-2</c:v>
                </c:pt>
                <c:pt idx="358">
                  <c:v>3.3550999999999997E-2</c:v>
                </c:pt>
                <c:pt idx="359">
                  <c:v>2.6424E-2</c:v>
                </c:pt>
                <c:pt idx="360">
                  <c:v>2.5014000000000002E-2</c:v>
                </c:pt>
                <c:pt idx="361">
                  <c:v>2.0830999999999999E-2</c:v>
                </c:pt>
                <c:pt idx="362">
                  <c:v>1.9739E-2</c:v>
                </c:pt>
                <c:pt idx="363">
                  <c:v>2.2252000000000001E-2</c:v>
                </c:pt>
                <c:pt idx="364">
                  <c:v>2.8531000000000001E-2</c:v>
                </c:pt>
                <c:pt idx="365">
                  <c:v>2.9609E-2</c:v>
                </c:pt>
                <c:pt idx="366">
                  <c:v>2.9617000000000001E-2</c:v>
                </c:pt>
                <c:pt idx="367">
                  <c:v>2.0619999999999999E-2</c:v>
                </c:pt>
                <c:pt idx="368">
                  <c:v>2.0684000000000001E-2</c:v>
                </c:pt>
                <c:pt idx="369">
                  <c:v>2.6290000000000001E-2</c:v>
                </c:pt>
                <c:pt idx="370">
                  <c:v>2.2315999999999999E-2</c:v>
                </c:pt>
                <c:pt idx="371">
                  <c:v>2.3054000000000002E-2</c:v>
                </c:pt>
                <c:pt idx="372">
                  <c:v>1.8803E-2</c:v>
                </c:pt>
                <c:pt idx="373">
                  <c:v>1.7219999999999999E-2</c:v>
                </c:pt>
                <c:pt idx="374">
                  <c:v>9.1409999999999998E-3</c:v>
                </c:pt>
                <c:pt idx="375">
                  <c:v>9.2829999999999996E-3</c:v>
                </c:pt>
                <c:pt idx="376">
                  <c:v>1.4767000000000001E-2</c:v>
                </c:pt>
                <c:pt idx="377">
                  <c:v>2.0138E-2</c:v>
                </c:pt>
                <c:pt idx="378">
                  <c:v>2.4577000000000002E-2</c:v>
                </c:pt>
                <c:pt idx="379">
                  <c:v>3.2502999999999997E-2</c:v>
                </c:pt>
                <c:pt idx="380">
                  <c:v>4.9057999999999997E-2</c:v>
                </c:pt>
                <c:pt idx="381">
                  <c:v>6.0648000000000001E-2</c:v>
                </c:pt>
                <c:pt idx="382">
                  <c:v>7.2553999999999993E-2</c:v>
                </c:pt>
                <c:pt idx="383">
                  <c:v>8.2047999999999996E-2</c:v>
                </c:pt>
                <c:pt idx="384">
                  <c:v>8.3696000000000007E-2</c:v>
                </c:pt>
                <c:pt idx="385">
                  <c:v>8.2212999999999994E-2</c:v>
                </c:pt>
                <c:pt idx="386">
                  <c:v>8.0104999999999996E-2</c:v>
                </c:pt>
                <c:pt idx="387">
                  <c:v>8.0680000000000002E-2</c:v>
                </c:pt>
                <c:pt idx="388">
                  <c:v>7.3812000000000003E-2</c:v>
                </c:pt>
                <c:pt idx="389">
                  <c:v>7.5695999999999999E-2</c:v>
                </c:pt>
                <c:pt idx="390">
                  <c:v>7.3942999999999995E-2</c:v>
                </c:pt>
                <c:pt idx="391">
                  <c:v>7.3486999999999997E-2</c:v>
                </c:pt>
                <c:pt idx="392">
                  <c:v>7.0793999999999996E-2</c:v>
                </c:pt>
                <c:pt idx="393">
                  <c:v>7.2307999999999997E-2</c:v>
                </c:pt>
                <c:pt idx="394">
                  <c:v>7.2147000000000003E-2</c:v>
                </c:pt>
                <c:pt idx="395">
                  <c:v>7.1068999999999993E-2</c:v>
                </c:pt>
                <c:pt idx="396">
                  <c:v>6.6534999999999997E-2</c:v>
                </c:pt>
                <c:pt idx="397">
                  <c:v>6.2354E-2</c:v>
                </c:pt>
                <c:pt idx="398">
                  <c:v>5.8345000000000001E-2</c:v>
                </c:pt>
                <c:pt idx="399">
                  <c:v>6.0511000000000002E-2</c:v>
                </c:pt>
                <c:pt idx="400">
                  <c:v>5.9325000000000003E-2</c:v>
                </c:pt>
                <c:pt idx="401">
                  <c:v>3.5668999999999999E-2</c:v>
                </c:pt>
                <c:pt idx="402">
                  <c:v>3.5908000000000002E-2</c:v>
                </c:pt>
                <c:pt idx="403">
                  <c:v>4.7701E-2</c:v>
                </c:pt>
                <c:pt idx="404">
                  <c:v>4.0314000000000003E-2</c:v>
                </c:pt>
                <c:pt idx="405">
                  <c:v>5.3452E-2</c:v>
                </c:pt>
                <c:pt idx="406">
                  <c:v>6.1154E-2</c:v>
                </c:pt>
                <c:pt idx="407">
                  <c:v>6.2219999999999998E-2</c:v>
                </c:pt>
                <c:pt idx="408">
                  <c:v>6.5505999999999995E-2</c:v>
                </c:pt>
                <c:pt idx="409">
                  <c:v>6.9796999999999998E-2</c:v>
                </c:pt>
                <c:pt idx="410">
                  <c:v>6.9880999999999999E-2</c:v>
                </c:pt>
                <c:pt idx="411">
                  <c:v>7.2122000000000006E-2</c:v>
                </c:pt>
                <c:pt idx="412">
                  <c:v>7.1097999999999995E-2</c:v>
                </c:pt>
                <c:pt idx="413">
                  <c:v>7.3244000000000004E-2</c:v>
                </c:pt>
                <c:pt idx="414">
                  <c:v>7.6268000000000002E-2</c:v>
                </c:pt>
                <c:pt idx="415">
                  <c:v>7.8021999999999994E-2</c:v>
                </c:pt>
                <c:pt idx="416">
                  <c:v>2.1897E-2</c:v>
                </c:pt>
                <c:pt idx="417">
                  <c:v>3.2500000000000001E-2</c:v>
                </c:pt>
                <c:pt idx="418">
                  <c:v>3.7336000000000001E-2</c:v>
                </c:pt>
                <c:pt idx="419">
                  <c:v>4.4944999999999999E-2</c:v>
                </c:pt>
                <c:pt idx="420">
                  <c:v>4.3097000000000003E-2</c:v>
                </c:pt>
                <c:pt idx="421">
                  <c:v>4.2816E-2</c:v>
                </c:pt>
                <c:pt idx="422">
                  <c:v>5.0201999999999997E-2</c:v>
                </c:pt>
                <c:pt idx="423">
                  <c:v>5.2284999999999998E-2</c:v>
                </c:pt>
                <c:pt idx="424">
                  <c:v>5.0168999999999998E-2</c:v>
                </c:pt>
                <c:pt idx="425">
                  <c:v>6.2157999999999998E-2</c:v>
                </c:pt>
                <c:pt idx="426">
                  <c:v>5.9950999999999997E-2</c:v>
                </c:pt>
                <c:pt idx="427">
                  <c:v>5.5967000000000003E-2</c:v>
                </c:pt>
                <c:pt idx="428">
                  <c:v>5.0464000000000002E-2</c:v>
                </c:pt>
                <c:pt idx="429">
                  <c:v>4.4599E-2</c:v>
                </c:pt>
                <c:pt idx="430">
                  <c:v>4.0023999999999997E-2</c:v>
                </c:pt>
                <c:pt idx="431">
                  <c:v>3.7248999999999997E-2</c:v>
                </c:pt>
                <c:pt idx="432">
                  <c:v>3.8575999999999999E-2</c:v>
                </c:pt>
                <c:pt idx="433">
                  <c:v>3.6233000000000001E-2</c:v>
                </c:pt>
                <c:pt idx="434">
                  <c:v>3.2961999999999998E-2</c:v>
                </c:pt>
                <c:pt idx="435">
                  <c:v>3.2663999999999999E-2</c:v>
                </c:pt>
                <c:pt idx="436">
                  <c:v>3.5671000000000001E-2</c:v>
                </c:pt>
                <c:pt idx="437">
                  <c:v>3.8469000000000003E-2</c:v>
                </c:pt>
                <c:pt idx="438">
                  <c:v>4.3811999999999997E-2</c:v>
                </c:pt>
                <c:pt idx="439">
                  <c:v>5.0138000000000002E-2</c:v>
                </c:pt>
                <c:pt idx="440">
                  <c:v>5.0851E-2</c:v>
                </c:pt>
                <c:pt idx="441">
                  <c:v>4.6207999999999999E-2</c:v>
                </c:pt>
                <c:pt idx="442">
                  <c:v>4.3033000000000002E-2</c:v>
                </c:pt>
                <c:pt idx="443">
                  <c:v>4.6807000000000001E-2</c:v>
                </c:pt>
                <c:pt idx="444">
                  <c:v>4.8541000000000001E-2</c:v>
                </c:pt>
                <c:pt idx="445">
                  <c:v>5.0513000000000002E-2</c:v>
                </c:pt>
                <c:pt idx="446">
                  <c:v>4.9668999999999998E-2</c:v>
                </c:pt>
                <c:pt idx="447">
                  <c:v>4.7542000000000001E-2</c:v>
                </c:pt>
                <c:pt idx="448">
                  <c:v>4.6695E-2</c:v>
                </c:pt>
                <c:pt idx="449">
                  <c:v>4.5560000000000003E-2</c:v>
                </c:pt>
                <c:pt idx="450">
                  <c:v>4.7009000000000002E-2</c:v>
                </c:pt>
                <c:pt idx="451">
                  <c:v>5.1240000000000001E-2</c:v>
                </c:pt>
                <c:pt idx="452">
                  <c:v>5.1929000000000003E-2</c:v>
                </c:pt>
                <c:pt idx="453">
                  <c:v>4.7281999999999998E-2</c:v>
                </c:pt>
                <c:pt idx="454">
                  <c:v>4.2900000000000001E-2</c:v>
                </c:pt>
                <c:pt idx="455">
                  <c:v>3.8849000000000002E-2</c:v>
                </c:pt>
                <c:pt idx="456">
                  <c:v>4.0918999999999997E-2</c:v>
                </c:pt>
                <c:pt idx="457">
                  <c:v>3.6665000000000003E-2</c:v>
                </c:pt>
                <c:pt idx="458">
                  <c:v>3.4243999999999997E-2</c:v>
                </c:pt>
                <c:pt idx="459">
                  <c:v>3.2103E-2</c:v>
                </c:pt>
                <c:pt idx="460">
                  <c:v>3.3002999999999998E-2</c:v>
                </c:pt>
                <c:pt idx="461">
                  <c:v>3.2832E-2</c:v>
                </c:pt>
                <c:pt idx="462">
                  <c:v>3.5060000000000001E-2</c:v>
                </c:pt>
                <c:pt idx="463">
                  <c:v>3.2135999999999998E-2</c:v>
                </c:pt>
                <c:pt idx="464">
                  <c:v>3.5964000000000003E-2</c:v>
                </c:pt>
                <c:pt idx="465">
                  <c:v>4.2504E-2</c:v>
                </c:pt>
                <c:pt idx="466">
                  <c:v>4.5142000000000002E-2</c:v>
                </c:pt>
                <c:pt idx="467">
                  <c:v>4.6744000000000001E-2</c:v>
                </c:pt>
                <c:pt idx="468">
                  <c:v>4.7142999999999997E-2</c:v>
                </c:pt>
                <c:pt idx="469">
                  <c:v>4.6814000000000001E-2</c:v>
                </c:pt>
                <c:pt idx="470">
                  <c:v>5.0531E-2</c:v>
                </c:pt>
                <c:pt idx="471">
                  <c:v>5.4762999999999999E-2</c:v>
                </c:pt>
                <c:pt idx="472">
                  <c:v>5.6841999999999997E-2</c:v>
                </c:pt>
                <c:pt idx="473">
                  <c:v>6.5255999999999995E-2</c:v>
                </c:pt>
                <c:pt idx="474">
                  <c:v>6.6732E-2</c:v>
                </c:pt>
                <c:pt idx="475">
                  <c:v>5.9062999999999997E-2</c:v>
                </c:pt>
                <c:pt idx="476">
                  <c:v>5.0659999999999997E-2</c:v>
                </c:pt>
                <c:pt idx="477">
                  <c:v>4.0029000000000002E-2</c:v>
                </c:pt>
                <c:pt idx="478">
                  <c:v>3.4151000000000001E-2</c:v>
                </c:pt>
                <c:pt idx="479">
                  <c:v>2.8649999999999998E-2</c:v>
                </c:pt>
                <c:pt idx="480">
                  <c:v>2.2269000000000001E-2</c:v>
                </c:pt>
                <c:pt idx="481">
                  <c:v>1.7385999999999999E-2</c:v>
                </c:pt>
                <c:pt idx="482">
                  <c:v>1.2683E-2</c:v>
                </c:pt>
                <c:pt idx="483">
                  <c:v>1.0119E-2</c:v>
                </c:pt>
                <c:pt idx="484">
                  <c:v>1.1538E-2</c:v>
                </c:pt>
                <c:pt idx="485">
                  <c:v>1.6441999999999998E-2</c:v>
                </c:pt>
                <c:pt idx="486">
                  <c:v>2.3095000000000001E-2</c:v>
                </c:pt>
                <c:pt idx="487">
                  <c:v>2.6964999999999999E-2</c:v>
                </c:pt>
                <c:pt idx="488">
                  <c:v>3.1977999999999999E-2</c:v>
                </c:pt>
                <c:pt idx="489">
                  <c:v>3.6377E-2</c:v>
                </c:pt>
                <c:pt idx="490">
                  <c:v>3.7738000000000001E-2</c:v>
                </c:pt>
                <c:pt idx="491">
                  <c:v>3.9489999999999997E-2</c:v>
                </c:pt>
                <c:pt idx="492">
                  <c:v>4.2570999999999998E-2</c:v>
                </c:pt>
                <c:pt idx="493">
                  <c:v>4.3512000000000002E-2</c:v>
                </c:pt>
                <c:pt idx="494">
                  <c:v>4.3338000000000002E-2</c:v>
                </c:pt>
                <c:pt idx="495">
                  <c:v>4.1806999999999997E-2</c:v>
                </c:pt>
                <c:pt idx="496">
                  <c:v>3.9543000000000002E-2</c:v>
                </c:pt>
                <c:pt idx="497">
                  <c:v>3.7310000000000003E-2</c:v>
                </c:pt>
                <c:pt idx="498">
                  <c:v>3.1987000000000002E-2</c:v>
                </c:pt>
                <c:pt idx="499">
                  <c:v>2.2911999999999998E-2</c:v>
                </c:pt>
                <c:pt idx="500">
                  <c:v>1.1266E-2</c:v>
                </c:pt>
                <c:pt idx="501">
                  <c:v>7.639E-3</c:v>
                </c:pt>
                <c:pt idx="502">
                  <c:v>1.2971E-2</c:v>
                </c:pt>
                <c:pt idx="503">
                  <c:v>1.8446000000000001E-2</c:v>
                </c:pt>
                <c:pt idx="504">
                  <c:v>2.6467000000000001E-2</c:v>
                </c:pt>
                <c:pt idx="505">
                  <c:v>3.1195000000000001E-2</c:v>
                </c:pt>
                <c:pt idx="506">
                  <c:v>3.4358E-2</c:v>
                </c:pt>
                <c:pt idx="507">
                  <c:v>3.4227E-2</c:v>
                </c:pt>
                <c:pt idx="508">
                  <c:v>3.3813999999999997E-2</c:v>
                </c:pt>
                <c:pt idx="509">
                  <c:v>3.2559999999999999E-2</c:v>
                </c:pt>
                <c:pt idx="510">
                  <c:v>3.108E-2</c:v>
                </c:pt>
                <c:pt idx="511">
                  <c:v>2.8565E-2</c:v>
                </c:pt>
                <c:pt idx="512">
                  <c:v>2.4372999999999999E-2</c:v>
                </c:pt>
                <c:pt idx="513">
                  <c:v>1.9153E-2</c:v>
                </c:pt>
                <c:pt idx="514">
                  <c:v>1.3299999999999999E-2</c:v>
                </c:pt>
                <c:pt idx="515">
                  <c:v>7.1929999999999997E-3</c:v>
                </c:pt>
                <c:pt idx="516">
                  <c:v>9.3860000000000002E-3</c:v>
                </c:pt>
                <c:pt idx="517">
                  <c:v>1.7864000000000001E-2</c:v>
                </c:pt>
                <c:pt idx="518">
                  <c:v>2.445E-2</c:v>
                </c:pt>
                <c:pt idx="519">
                  <c:v>3.2389000000000001E-2</c:v>
                </c:pt>
                <c:pt idx="520">
                  <c:v>3.8477999999999998E-2</c:v>
                </c:pt>
                <c:pt idx="521">
                  <c:v>4.1328999999999998E-2</c:v>
                </c:pt>
                <c:pt idx="522">
                  <c:v>4.4457000000000003E-2</c:v>
                </c:pt>
                <c:pt idx="523">
                  <c:v>4.8920999999999999E-2</c:v>
                </c:pt>
                <c:pt idx="524">
                  <c:v>5.1248000000000002E-2</c:v>
                </c:pt>
                <c:pt idx="525">
                  <c:v>5.6743000000000002E-2</c:v>
                </c:pt>
                <c:pt idx="526">
                  <c:v>5.7528999999999997E-2</c:v>
                </c:pt>
                <c:pt idx="527">
                  <c:v>5.7474999999999998E-2</c:v>
                </c:pt>
                <c:pt idx="528">
                  <c:v>5.8770000000000003E-2</c:v>
                </c:pt>
                <c:pt idx="529">
                  <c:v>6.2205000000000003E-2</c:v>
                </c:pt>
                <c:pt idx="530">
                  <c:v>6.2935000000000005E-2</c:v>
                </c:pt>
                <c:pt idx="531">
                  <c:v>6.1857000000000002E-2</c:v>
                </c:pt>
                <c:pt idx="532">
                  <c:v>5.6669999999999998E-2</c:v>
                </c:pt>
                <c:pt idx="533">
                  <c:v>4.9834999999999997E-2</c:v>
                </c:pt>
                <c:pt idx="534">
                  <c:v>4.3091999999999998E-2</c:v>
                </c:pt>
                <c:pt idx="535">
                  <c:v>3.8609999999999998E-2</c:v>
                </c:pt>
                <c:pt idx="536">
                  <c:v>3.0002000000000001E-2</c:v>
                </c:pt>
                <c:pt idx="537">
                  <c:v>2.7591000000000001E-2</c:v>
                </c:pt>
                <c:pt idx="538">
                  <c:v>2.6211000000000002E-2</c:v>
                </c:pt>
                <c:pt idx="539">
                  <c:v>1.8492000000000001E-2</c:v>
                </c:pt>
                <c:pt idx="540">
                  <c:v>1.1991E-2</c:v>
                </c:pt>
                <c:pt idx="541">
                  <c:v>1.2489999999999999E-2</c:v>
                </c:pt>
                <c:pt idx="542">
                  <c:v>1.6461E-2</c:v>
                </c:pt>
                <c:pt idx="543">
                  <c:v>2.0840000000000001E-2</c:v>
                </c:pt>
                <c:pt idx="544">
                  <c:v>2.3522999999999999E-2</c:v>
                </c:pt>
                <c:pt idx="545">
                  <c:v>2.7279999999999999E-2</c:v>
                </c:pt>
                <c:pt idx="546">
                  <c:v>3.0306E-2</c:v>
                </c:pt>
                <c:pt idx="547">
                  <c:v>3.2424000000000001E-2</c:v>
                </c:pt>
                <c:pt idx="548">
                  <c:v>3.5145999999999997E-2</c:v>
                </c:pt>
                <c:pt idx="549">
                  <c:v>3.7096999999999998E-2</c:v>
                </c:pt>
                <c:pt idx="550">
                  <c:v>4.2706000000000001E-2</c:v>
                </c:pt>
                <c:pt idx="551">
                  <c:v>4.7717999999999997E-2</c:v>
                </c:pt>
                <c:pt idx="552">
                  <c:v>6.0222999999999999E-2</c:v>
                </c:pt>
                <c:pt idx="553">
                  <c:v>8.4021999999999999E-2</c:v>
                </c:pt>
                <c:pt idx="554">
                  <c:v>3.8327E-2</c:v>
                </c:pt>
                <c:pt idx="555">
                  <c:v>2.9583000000000002E-2</c:v>
                </c:pt>
                <c:pt idx="556">
                  <c:v>2.7696999999999999E-2</c:v>
                </c:pt>
                <c:pt idx="557">
                  <c:v>2.3397000000000001E-2</c:v>
                </c:pt>
                <c:pt idx="558">
                  <c:v>1.66E-2</c:v>
                </c:pt>
                <c:pt idx="559">
                  <c:v>1.5032E-2</c:v>
                </c:pt>
                <c:pt idx="560">
                  <c:v>1.4945999999999999E-2</c:v>
                </c:pt>
                <c:pt idx="561">
                  <c:v>1.4433E-2</c:v>
                </c:pt>
                <c:pt idx="562">
                  <c:v>1.4463E-2</c:v>
                </c:pt>
                <c:pt idx="563">
                  <c:v>1.6559000000000001E-2</c:v>
                </c:pt>
                <c:pt idx="564">
                  <c:v>1.8825000000000001E-2</c:v>
                </c:pt>
                <c:pt idx="565">
                  <c:v>2.1628999999999999E-2</c:v>
                </c:pt>
                <c:pt idx="566">
                  <c:v>2.4847999999999999E-2</c:v>
                </c:pt>
                <c:pt idx="567">
                  <c:v>2.9165E-2</c:v>
                </c:pt>
                <c:pt idx="568">
                  <c:v>3.4832000000000002E-2</c:v>
                </c:pt>
                <c:pt idx="569">
                  <c:v>3.7497999999999997E-2</c:v>
                </c:pt>
                <c:pt idx="570">
                  <c:v>3.9621999999999997E-2</c:v>
                </c:pt>
                <c:pt idx="571">
                  <c:v>4.3237999999999999E-2</c:v>
                </c:pt>
                <c:pt idx="572">
                  <c:v>4.6781999999999997E-2</c:v>
                </c:pt>
                <c:pt idx="573">
                  <c:v>4.8212999999999999E-2</c:v>
                </c:pt>
                <c:pt idx="574">
                  <c:v>4.8121999999999998E-2</c:v>
                </c:pt>
                <c:pt idx="575">
                  <c:v>5.0307999999999999E-2</c:v>
                </c:pt>
                <c:pt idx="576">
                  <c:v>5.1619999999999999E-2</c:v>
                </c:pt>
                <c:pt idx="577">
                  <c:v>5.0971000000000002E-2</c:v>
                </c:pt>
                <c:pt idx="578">
                  <c:v>5.1147999999999999E-2</c:v>
                </c:pt>
                <c:pt idx="579">
                  <c:v>4.8888000000000001E-2</c:v>
                </c:pt>
                <c:pt idx="580">
                  <c:v>4.7523000000000003E-2</c:v>
                </c:pt>
                <c:pt idx="581">
                  <c:v>4.2325000000000002E-2</c:v>
                </c:pt>
                <c:pt idx="582">
                  <c:v>3.4266999999999999E-2</c:v>
                </c:pt>
                <c:pt idx="583">
                  <c:v>3.0627999999999999E-2</c:v>
                </c:pt>
                <c:pt idx="584">
                  <c:v>2.4712000000000001E-2</c:v>
                </c:pt>
                <c:pt idx="585">
                  <c:v>2.2952E-2</c:v>
                </c:pt>
                <c:pt idx="586">
                  <c:v>1.7868999999999999E-2</c:v>
                </c:pt>
                <c:pt idx="587">
                  <c:v>1.4728E-2</c:v>
                </c:pt>
                <c:pt idx="588">
                  <c:v>9.7900000000000001E-3</c:v>
                </c:pt>
                <c:pt idx="589">
                  <c:v>4.7419999999999997E-3</c:v>
                </c:pt>
                <c:pt idx="590">
                  <c:v>9.0779999999999993E-3</c:v>
                </c:pt>
                <c:pt idx="591">
                  <c:v>1.4245000000000001E-2</c:v>
                </c:pt>
                <c:pt idx="592">
                  <c:v>2.0104E-2</c:v>
                </c:pt>
                <c:pt idx="593">
                  <c:v>2.2785E-2</c:v>
                </c:pt>
                <c:pt idx="594">
                  <c:v>3.0443999999999999E-2</c:v>
                </c:pt>
                <c:pt idx="595">
                  <c:v>3.8119E-2</c:v>
                </c:pt>
                <c:pt idx="596">
                  <c:v>4.2054000000000001E-2</c:v>
                </c:pt>
                <c:pt idx="597">
                  <c:v>4.8076000000000001E-2</c:v>
                </c:pt>
                <c:pt idx="598">
                  <c:v>5.6259999999999998E-2</c:v>
                </c:pt>
                <c:pt idx="599">
                  <c:v>6.3760999999999998E-2</c:v>
                </c:pt>
                <c:pt idx="600">
                  <c:v>6.7157999999999995E-2</c:v>
                </c:pt>
                <c:pt idx="601">
                  <c:v>7.1015999999999996E-2</c:v>
                </c:pt>
                <c:pt idx="602">
                  <c:v>6.8584999999999993E-2</c:v>
                </c:pt>
                <c:pt idx="603">
                  <c:v>6.8647E-2</c:v>
                </c:pt>
                <c:pt idx="604">
                  <c:v>6.7200999999999997E-2</c:v>
                </c:pt>
                <c:pt idx="605">
                  <c:v>6.5462000000000006E-2</c:v>
                </c:pt>
                <c:pt idx="606">
                  <c:v>6.6989999999999994E-2</c:v>
                </c:pt>
                <c:pt idx="607">
                  <c:v>6.6003999999999993E-2</c:v>
                </c:pt>
                <c:pt idx="608">
                  <c:v>6.2176000000000002E-2</c:v>
                </c:pt>
                <c:pt idx="609">
                  <c:v>5.5989999999999998E-2</c:v>
                </c:pt>
                <c:pt idx="610">
                  <c:v>5.0452999999999998E-2</c:v>
                </c:pt>
                <c:pt idx="611">
                  <c:v>4.4481E-2</c:v>
                </c:pt>
                <c:pt idx="612">
                  <c:v>4.0536000000000003E-2</c:v>
                </c:pt>
                <c:pt idx="613">
                  <c:v>3.0653E-2</c:v>
                </c:pt>
                <c:pt idx="614">
                  <c:v>1.9663E-2</c:v>
                </c:pt>
                <c:pt idx="615">
                  <c:v>1.1048000000000001E-2</c:v>
                </c:pt>
                <c:pt idx="616">
                  <c:v>1.0487E-2</c:v>
                </c:pt>
                <c:pt idx="617">
                  <c:v>1.6753000000000001E-2</c:v>
                </c:pt>
                <c:pt idx="618">
                  <c:v>1.7977E-2</c:v>
                </c:pt>
                <c:pt idx="619">
                  <c:v>1.7113E-2</c:v>
                </c:pt>
                <c:pt idx="620">
                  <c:v>1.7417999999999999E-2</c:v>
                </c:pt>
                <c:pt idx="621">
                  <c:v>2.0591000000000002E-2</c:v>
                </c:pt>
                <c:pt idx="622">
                  <c:v>2.4323000000000001E-2</c:v>
                </c:pt>
                <c:pt idx="623">
                  <c:v>2.3720000000000001E-2</c:v>
                </c:pt>
                <c:pt idx="624">
                  <c:v>2.3949000000000002E-2</c:v>
                </c:pt>
                <c:pt idx="625">
                  <c:v>2.3872000000000001E-2</c:v>
                </c:pt>
                <c:pt idx="626">
                  <c:v>2.5864999999999999E-2</c:v>
                </c:pt>
                <c:pt idx="627">
                  <c:v>2.6002999999999998E-2</c:v>
                </c:pt>
                <c:pt idx="628">
                  <c:v>2.4320999999999999E-2</c:v>
                </c:pt>
                <c:pt idx="629">
                  <c:v>2.4133000000000002E-2</c:v>
                </c:pt>
                <c:pt idx="630">
                  <c:v>2.2311000000000001E-2</c:v>
                </c:pt>
                <c:pt idx="631">
                  <c:v>2.0150000000000001E-2</c:v>
                </c:pt>
                <c:pt idx="632">
                  <c:v>1.7968000000000001E-2</c:v>
                </c:pt>
                <c:pt idx="633">
                  <c:v>1.3422E-2</c:v>
                </c:pt>
                <c:pt idx="634">
                  <c:v>1.1372E-2</c:v>
                </c:pt>
                <c:pt idx="635">
                  <c:v>1.7146999999999999E-2</c:v>
                </c:pt>
                <c:pt idx="636">
                  <c:v>2.0909000000000001E-2</c:v>
                </c:pt>
                <c:pt idx="637">
                  <c:v>2.0074999999999999E-2</c:v>
                </c:pt>
                <c:pt idx="638">
                  <c:v>1.7337000000000002E-2</c:v>
                </c:pt>
                <c:pt idx="639">
                  <c:v>1.8412999999999999E-2</c:v>
                </c:pt>
                <c:pt idx="640">
                  <c:v>1.7610000000000001E-2</c:v>
                </c:pt>
                <c:pt idx="641">
                  <c:v>1.8869E-2</c:v>
                </c:pt>
                <c:pt idx="642">
                  <c:v>2.1604999999999999E-2</c:v>
                </c:pt>
                <c:pt idx="643">
                  <c:v>2.6525E-2</c:v>
                </c:pt>
                <c:pt idx="644">
                  <c:v>3.4397999999999998E-2</c:v>
                </c:pt>
                <c:pt idx="645">
                  <c:v>4.2633999999999998E-2</c:v>
                </c:pt>
                <c:pt idx="646">
                  <c:v>5.4046999999999998E-2</c:v>
                </c:pt>
                <c:pt idx="647">
                  <c:v>6.0503000000000001E-2</c:v>
                </c:pt>
                <c:pt idx="648">
                  <c:v>6.5812999999999997E-2</c:v>
                </c:pt>
                <c:pt idx="649">
                  <c:v>6.4834000000000003E-2</c:v>
                </c:pt>
                <c:pt idx="650">
                  <c:v>6.6965999999999998E-2</c:v>
                </c:pt>
                <c:pt idx="651">
                  <c:v>7.0488999999999996E-2</c:v>
                </c:pt>
                <c:pt idx="652">
                  <c:v>7.3788000000000006E-2</c:v>
                </c:pt>
                <c:pt idx="653">
                  <c:v>7.7340000000000006E-2</c:v>
                </c:pt>
                <c:pt idx="654">
                  <c:v>7.7431E-2</c:v>
                </c:pt>
                <c:pt idx="655">
                  <c:v>7.8975000000000004E-2</c:v>
                </c:pt>
                <c:pt idx="656">
                  <c:v>8.3079E-2</c:v>
                </c:pt>
                <c:pt idx="657">
                  <c:v>8.9921000000000001E-2</c:v>
                </c:pt>
                <c:pt idx="658">
                  <c:v>9.6714999999999995E-2</c:v>
                </c:pt>
                <c:pt idx="659">
                  <c:v>0.101132</c:v>
                </c:pt>
                <c:pt idx="660">
                  <c:v>0.103785</c:v>
                </c:pt>
                <c:pt idx="661">
                  <c:v>0.112359</c:v>
                </c:pt>
                <c:pt idx="662">
                  <c:v>0.112555</c:v>
                </c:pt>
                <c:pt idx="663">
                  <c:v>0.11496000000000001</c:v>
                </c:pt>
                <c:pt idx="664">
                  <c:v>0.119213</c:v>
                </c:pt>
                <c:pt idx="665">
                  <c:v>0.119187</c:v>
                </c:pt>
                <c:pt idx="666">
                  <c:v>0.11719400000000001</c:v>
                </c:pt>
                <c:pt idx="667">
                  <c:v>0.11756900000000001</c:v>
                </c:pt>
                <c:pt idx="668">
                  <c:v>0.114534</c:v>
                </c:pt>
                <c:pt idx="669">
                  <c:v>0.11919100000000001</c:v>
                </c:pt>
                <c:pt idx="670">
                  <c:v>0.117952</c:v>
                </c:pt>
                <c:pt idx="671">
                  <c:v>0.12346799999999999</c:v>
                </c:pt>
                <c:pt idx="672">
                  <c:v>0.11741699999999999</c:v>
                </c:pt>
                <c:pt idx="673">
                  <c:v>0.12013</c:v>
                </c:pt>
                <c:pt idx="674">
                  <c:v>0.120948</c:v>
                </c:pt>
                <c:pt idx="675">
                  <c:v>0.13053699999999999</c:v>
                </c:pt>
                <c:pt idx="676">
                  <c:v>0.136323</c:v>
                </c:pt>
                <c:pt idx="677">
                  <c:v>0.15031800000000001</c:v>
                </c:pt>
                <c:pt idx="678">
                  <c:v>0.16176299999999999</c:v>
                </c:pt>
                <c:pt idx="679">
                  <c:v>0.166129</c:v>
                </c:pt>
                <c:pt idx="680">
                  <c:v>0.16678200000000001</c:v>
                </c:pt>
                <c:pt idx="681">
                  <c:v>0.171434</c:v>
                </c:pt>
                <c:pt idx="682">
                  <c:v>0.17171800000000001</c:v>
                </c:pt>
                <c:pt idx="683">
                  <c:v>0.16845199999999999</c:v>
                </c:pt>
                <c:pt idx="684">
                  <c:v>0.16724800000000001</c:v>
                </c:pt>
                <c:pt idx="685">
                  <c:v>0.16742199999999999</c:v>
                </c:pt>
                <c:pt idx="686">
                  <c:v>0.16364100000000001</c:v>
                </c:pt>
                <c:pt idx="687">
                  <c:v>0.16494400000000001</c:v>
                </c:pt>
                <c:pt idx="688">
                  <c:v>0.15257499999999999</c:v>
                </c:pt>
                <c:pt idx="689">
                  <c:v>0.147399</c:v>
                </c:pt>
                <c:pt idx="690">
                  <c:v>0.15923399999999999</c:v>
                </c:pt>
                <c:pt idx="691">
                  <c:v>0.15672700000000001</c:v>
                </c:pt>
                <c:pt idx="692">
                  <c:v>0.15403800000000001</c:v>
                </c:pt>
                <c:pt idx="693">
                  <c:v>0.14907500000000001</c:v>
                </c:pt>
                <c:pt idx="694">
                  <c:v>0.140461</c:v>
                </c:pt>
                <c:pt idx="695">
                  <c:v>0.14222000000000001</c:v>
                </c:pt>
                <c:pt idx="696">
                  <c:v>0.14610500000000001</c:v>
                </c:pt>
                <c:pt idx="697">
                  <c:v>0.15080499999999999</c:v>
                </c:pt>
                <c:pt idx="698">
                  <c:v>0.156749</c:v>
                </c:pt>
                <c:pt idx="699">
                  <c:v>0.16376199999999999</c:v>
                </c:pt>
                <c:pt idx="700">
                  <c:v>0.17005700000000001</c:v>
                </c:pt>
                <c:pt idx="701">
                  <c:v>0.17058599999999999</c:v>
                </c:pt>
                <c:pt idx="702">
                  <c:v>0.17143800000000001</c:v>
                </c:pt>
                <c:pt idx="703">
                  <c:v>0.16864000000000001</c:v>
                </c:pt>
                <c:pt idx="704">
                  <c:v>0.15521199999999999</c:v>
                </c:pt>
                <c:pt idx="705">
                  <c:v>0.15204999999999999</c:v>
                </c:pt>
                <c:pt idx="706">
                  <c:v>0.154278</c:v>
                </c:pt>
                <c:pt idx="707">
                  <c:v>0.15807499999999999</c:v>
                </c:pt>
                <c:pt idx="708">
                  <c:v>0.16090199999999999</c:v>
                </c:pt>
                <c:pt idx="709">
                  <c:v>0.16511799999999999</c:v>
                </c:pt>
                <c:pt idx="710">
                  <c:v>0.167876</c:v>
                </c:pt>
                <c:pt idx="711">
                  <c:v>0.170711</c:v>
                </c:pt>
                <c:pt idx="712">
                  <c:v>0.17200299999999999</c:v>
                </c:pt>
                <c:pt idx="713">
                  <c:v>0.173374</c:v>
                </c:pt>
                <c:pt idx="714">
                  <c:v>0.17355200000000001</c:v>
                </c:pt>
                <c:pt idx="715">
                  <c:v>0.17044599999999999</c:v>
                </c:pt>
                <c:pt idx="716">
                  <c:v>0.17102700000000001</c:v>
                </c:pt>
                <c:pt idx="717">
                  <c:v>0.17022100000000001</c:v>
                </c:pt>
                <c:pt idx="718">
                  <c:v>0.173788</c:v>
                </c:pt>
                <c:pt idx="719">
                  <c:v>0.16534699999999999</c:v>
                </c:pt>
                <c:pt idx="720">
                  <c:v>0.186028</c:v>
                </c:pt>
                <c:pt idx="721">
                  <c:v>0.18668499999999999</c:v>
                </c:pt>
                <c:pt idx="722">
                  <c:v>0.17932300000000001</c:v>
                </c:pt>
                <c:pt idx="723">
                  <c:v>0.17177000000000001</c:v>
                </c:pt>
                <c:pt idx="724">
                  <c:v>0.167491</c:v>
                </c:pt>
                <c:pt idx="725">
                  <c:v>0.163129</c:v>
                </c:pt>
                <c:pt idx="726">
                  <c:v>0.15676300000000001</c:v>
                </c:pt>
                <c:pt idx="727">
                  <c:v>0.153974</c:v>
                </c:pt>
                <c:pt idx="728">
                  <c:v>0.141733</c:v>
                </c:pt>
                <c:pt idx="729">
                  <c:v>0.13197700000000001</c:v>
                </c:pt>
                <c:pt idx="730">
                  <c:v>0.12575800000000001</c:v>
                </c:pt>
                <c:pt idx="731">
                  <c:v>0.11820799999999999</c:v>
                </c:pt>
                <c:pt idx="732">
                  <c:v>0.108766</c:v>
                </c:pt>
                <c:pt idx="733">
                  <c:v>8.6419999999999997E-2</c:v>
                </c:pt>
                <c:pt idx="734">
                  <c:v>5.8186000000000002E-2</c:v>
                </c:pt>
                <c:pt idx="735">
                  <c:v>3.2788999999999999E-2</c:v>
                </c:pt>
                <c:pt idx="736">
                  <c:v>2.2572999999999999E-2</c:v>
                </c:pt>
                <c:pt idx="737">
                  <c:v>2.2294999999999999E-2</c:v>
                </c:pt>
                <c:pt idx="738">
                  <c:v>1.8252000000000001E-2</c:v>
                </c:pt>
                <c:pt idx="739">
                  <c:v>1.7627E-2</c:v>
                </c:pt>
                <c:pt idx="740">
                  <c:v>1.7049000000000002E-2</c:v>
                </c:pt>
                <c:pt idx="741">
                  <c:v>6.0780000000000001E-3</c:v>
                </c:pt>
                <c:pt idx="742">
                  <c:v>2.2388000000000002E-2</c:v>
                </c:pt>
                <c:pt idx="743">
                  <c:v>6.9509999999999997E-3</c:v>
                </c:pt>
                <c:pt idx="744">
                  <c:v>8.4080000000000005E-3</c:v>
                </c:pt>
                <c:pt idx="745">
                  <c:v>6.7549999999999997E-3</c:v>
                </c:pt>
                <c:pt idx="746">
                  <c:v>6.1900000000000002E-3</c:v>
                </c:pt>
                <c:pt idx="747">
                  <c:v>5.9740000000000001E-3</c:v>
                </c:pt>
                <c:pt idx="748">
                  <c:v>4.0020000000000003E-3</c:v>
                </c:pt>
                <c:pt idx="749">
                  <c:v>4.2420000000000001E-3</c:v>
                </c:pt>
                <c:pt idx="750">
                  <c:v>4.4549999999999998E-3</c:v>
                </c:pt>
                <c:pt idx="751">
                  <c:v>4.7949999999999998E-3</c:v>
                </c:pt>
                <c:pt idx="752">
                  <c:v>7.1510000000000002E-3</c:v>
                </c:pt>
                <c:pt idx="753">
                  <c:v>6.4099999999999999E-3</c:v>
                </c:pt>
                <c:pt idx="754">
                  <c:v>5.3550000000000004E-3</c:v>
                </c:pt>
                <c:pt idx="755">
                  <c:v>5.2529999999999999E-3</c:v>
                </c:pt>
                <c:pt idx="756">
                  <c:v>4.9040000000000004E-3</c:v>
                </c:pt>
                <c:pt idx="757">
                  <c:v>4.8209999999999998E-3</c:v>
                </c:pt>
                <c:pt idx="758">
                  <c:v>5.0419999999999996E-3</c:v>
                </c:pt>
                <c:pt idx="759">
                  <c:v>5.7930000000000004E-3</c:v>
                </c:pt>
                <c:pt idx="760">
                  <c:v>5.6129999999999999E-3</c:v>
                </c:pt>
                <c:pt idx="761">
                  <c:v>7.535E-3</c:v>
                </c:pt>
                <c:pt idx="762">
                  <c:v>1.1939E-2</c:v>
                </c:pt>
                <c:pt idx="763">
                  <c:v>6.4419999999999998E-3</c:v>
                </c:pt>
                <c:pt idx="764">
                  <c:v>6.8830000000000002E-3</c:v>
                </c:pt>
                <c:pt idx="765">
                  <c:v>5.9049999999999997E-3</c:v>
                </c:pt>
                <c:pt idx="766">
                  <c:v>4.8840000000000003E-3</c:v>
                </c:pt>
                <c:pt idx="767">
                  <c:v>6.7409999999999996E-3</c:v>
                </c:pt>
                <c:pt idx="768">
                  <c:v>7.7079999999999996E-3</c:v>
                </c:pt>
                <c:pt idx="769">
                  <c:v>1.1305000000000001E-2</c:v>
                </c:pt>
                <c:pt idx="770">
                  <c:v>1.7423999999999999E-2</c:v>
                </c:pt>
                <c:pt idx="771">
                  <c:v>2.3557000000000002E-2</c:v>
                </c:pt>
                <c:pt idx="772">
                  <c:v>3.2058999999999997E-2</c:v>
                </c:pt>
                <c:pt idx="773">
                  <c:v>3.6311000000000003E-2</c:v>
                </c:pt>
                <c:pt idx="774">
                  <c:v>4.0028000000000001E-2</c:v>
                </c:pt>
                <c:pt idx="775">
                  <c:v>4.0821999999999997E-2</c:v>
                </c:pt>
                <c:pt idx="776">
                  <c:v>4.58E-2</c:v>
                </c:pt>
                <c:pt idx="777">
                  <c:v>4.8385999999999998E-2</c:v>
                </c:pt>
                <c:pt idx="778">
                  <c:v>5.3602999999999998E-2</c:v>
                </c:pt>
                <c:pt idx="779">
                  <c:v>5.7293999999999998E-2</c:v>
                </c:pt>
                <c:pt idx="780">
                  <c:v>6.1675000000000001E-2</c:v>
                </c:pt>
                <c:pt idx="781">
                  <c:v>6.6872000000000001E-2</c:v>
                </c:pt>
                <c:pt idx="782">
                  <c:v>6.8517999999999996E-2</c:v>
                </c:pt>
                <c:pt idx="783">
                  <c:v>6.8848999999999994E-2</c:v>
                </c:pt>
                <c:pt idx="784">
                  <c:v>7.1634000000000003E-2</c:v>
                </c:pt>
                <c:pt idx="785">
                  <c:v>7.4582999999999997E-2</c:v>
                </c:pt>
                <c:pt idx="786">
                  <c:v>7.6286000000000007E-2</c:v>
                </c:pt>
                <c:pt idx="787">
                  <c:v>7.6427999999999996E-2</c:v>
                </c:pt>
                <c:pt idx="788">
                  <c:v>8.0339999999999995E-2</c:v>
                </c:pt>
                <c:pt idx="789">
                  <c:v>8.4249000000000004E-2</c:v>
                </c:pt>
                <c:pt idx="790">
                  <c:v>8.8898000000000005E-2</c:v>
                </c:pt>
                <c:pt idx="791">
                  <c:v>9.2802999999999997E-2</c:v>
                </c:pt>
                <c:pt idx="792">
                  <c:v>9.6004000000000006E-2</c:v>
                </c:pt>
                <c:pt idx="793">
                  <c:v>0.104084</c:v>
                </c:pt>
                <c:pt idx="794">
                  <c:v>0.10620599999999999</c:v>
                </c:pt>
                <c:pt idx="795">
                  <c:v>0.105409</c:v>
                </c:pt>
                <c:pt idx="796">
                  <c:v>0.112237</c:v>
                </c:pt>
                <c:pt idx="797">
                  <c:v>0.111745</c:v>
                </c:pt>
                <c:pt idx="798">
                  <c:v>0.11545</c:v>
                </c:pt>
                <c:pt idx="799">
                  <c:v>0.121526</c:v>
                </c:pt>
                <c:pt idx="800">
                  <c:v>0.123833</c:v>
                </c:pt>
                <c:pt idx="801">
                  <c:v>0.128774</c:v>
                </c:pt>
                <c:pt idx="802">
                  <c:v>0.12501799999999999</c:v>
                </c:pt>
                <c:pt idx="803">
                  <c:v>0.12041399999999999</c:v>
                </c:pt>
                <c:pt idx="804">
                  <c:v>0.11672299999999999</c:v>
                </c:pt>
                <c:pt idx="805">
                  <c:v>0.11758200000000001</c:v>
                </c:pt>
                <c:pt idx="806">
                  <c:v>0.11984499999999999</c:v>
                </c:pt>
                <c:pt idx="807">
                  <c:v>0.120753</c:v>
                </c:pt>
                <c:pt idx="808">
                  <c:v>0.115927</c:v>
                </c:pt>
                <c:pt idx="809">
                  <c:v>0.112858</c:v>
                </c:pt>
                <c:pt idx="810">
                  <c:v>0.10993700000000001</c:v>
                </c:pt>
                <c:pt idx="811">
                  <c:v>9.7706000000000001E-2</c:v>
                </c:pt>
                <c:pt idx="812">
                  <c:v>9.1268000000000002E-2</c:v>
                </c:pt>
                <c:pt idx="813">
                  <c:v>7.9742999999999994E-2</c:v>
                </c:pt>
                <c:pt idx="814">
                  <c:v>8.2687999999999998E-2</c:v>
                </c:pt>
                <c:pt idx="815">
                  <c:v>7.3982999999999993E-2</c:v>
                </c:pt>
                <c:pt idx="816">
                  <c:v>5.3835000000000001E-2</c:v>
                </c:pt>
                <c:pt idx="817">
                  <c:v>4.4060000000000002E-2</c:v>
                </c:pt>
                <c:pt idx="818">
                  <c:v>3.9726999999999998E-2</c:v>
                </c:pt>
                <c:pt idx="819">
                  <c:v>3.5639999999999998E-2</c:v>
                </c:pt>
                <c:pt idx="820">
                  <c:v>3.0322000000000002E-2</c:v>
                </c:pt>
                <c:pt idx="821">
                  <c:v>2.223E-2</c:v>
                </c:pt>
                <c:pt idx="822">
                  <c:v>1.6815E-2</c:v>
                </c:pt>
                <c:pt idx="823">
                  <c:v>1.6993999999999999E-2</c:v>
                </c:pt>
                <c:pt idx="824">
                  <c:v>1.9729E-2</c:v>
                </c:pt>
                <c:pt idx="825">
                  <c:v>2.1760000000000002E-2</c:v>
                </c:pt>
                <c:pt idx="826">
                  <c:v>2.3694E-2</c:v>
                </c:pt>
                <c:pt idx="827">
                  <c:v>2.5635999999999999E-2</c:v>
                </c:pt>
                <c:pt idx="828">
                  <c:v>2.7737999999999999E-2</c:v>
                </c:pt>
                <c:pt idx="829">
                  <c:v>2.7733000000000001E-2</c:v>
                </c:pt>
                <c:pt idx="830">
                  <c:v>2.7664999999999999E-2</c:v>
                </c:pt>
                <c:pt idx="831">
                  <c:v>2.7337E-2</c:v>
                </c:pt>
                <c:pt idx="832">
                  <c:v>2.7161000000000001E-2</c:v>
                </c:pt>
                <c:pt idx="833">
                  <c:v>2.6953000000000001E-2</c:v>
                </c:pt>
                <c:pt idx="834">
                  <c:v>2.5815000000000001E-2</c:v>
                </c:pt>
                <c:pt idx="835">
                  <c:v>2.5690999999999999E-2</c:v>
                </c:pt>
                <c:pt idx="836">
                  <c:v>2.4965000000000001E-2</c:v>
                </c:pt>
                <c:pt idx="837">
                  <c:v>2.4483000000000001E-2</c:v>
                </c:pt>
                <c:pt idx="838">
                  <c:v>2.2641000000000001E-2</c:v>
                </c:pt>
                <c:pt idx="839">
                  <c:v>2.4046999999999999E-2</c:v>
                </c:pt>
                <c:pt idx="840">
                  <c:v>2.3054000000000002E-2</c:v>
                </c:pt>
                <c:pt idx="841">
                  <c:v>2.1298000000000001E-2</c:v>
                </c:pt>
                <c:pt idx="842">
                  <c:v>1.9913E-2</c:v>
                </c:pt>
                <c:pt idx="843">
                  <c:v>1.8925000000000001E-2</c:v>
                </c:pt>
                <c:pt idx="844">
                  <c:v>1.6241999999999999E-2</c:v>
                </c:pt>
                <c:pt idx="845">
                  <c:v>1.2289E-2</c:v>
                </c:pt>
                <c:pt idx="846">
                  <c:v>1.3481E-2</c:v>
                </c:pt>
                <c:pt idx="847">
                  <c:v>2.0799999999999999E-2</c:v>
                </c:pt>
                <c:pt idx="848">
                  <c:v>2.7583E-2</c:v>
                </c:pt>
                <c:pt idx="849">
                  <c:v>4.0009999999999997E-2</c:v>
                </c:pt>
                <c:pt idx="850">
                  <c:v>4.4949000000000003E-2</c:v>
                </c:pt>
                <c:pt idx="851">
                  <c:v>4.3409000000000003E-2</c:v>
                </c:pt>
                <c:pt idx="852">
                  <c:v>9.2193999999999998E-2</c:v>
                </c:pt>
                <c:pt idx="853">
                  <c:v>8.5648000000000002E-2</c:v>
                </c:pt>
                <c:pt idx="854">
                  <c:v>9.3979999999999994E-2</c:v>
                </c:pt>
                <c:pt idx="855">
                  <c:v>5.9933E-2</c:v>
                </c:pt>
                <c:pt idx="856">
                  <c:v>6.4934000000000006E-2</c:v>
                </c:pt>
                <c:pt idx="857">
                  <c:v>7.4885999999999994E-2</c:v>
                </c:pt>
                <c:pt idx="858">
                  <c:v>5.7826000000000002E-2</c:v>
                </c:pt>
                <c:pt idx="859">
                  <c:v>4.2722000000000003E-2</c:v>
                </c:pt>
                <c:pt idx="860">
                  <c:v>3.3591999999999997E-2</c:v>
                </c:pt>
                <c:pt idx="861">
                  <c:v>3.0773999999999999E-2</c:v>
                </c:pt>
                <c:pt idx="862">
                  <c:v>2.8805999999999998E-2</c:v>
                </c:pt>
                <c:pt idx="863">
                  <c:v>2.8594000000000001E-2</c:v>
                </c:pt>
                <c:pt idx="864">
                  <c:v>2.6419999999999999E-2</c:v>
                </c:pt>
                <c:pt idx="865">
                  <c:v>2.6516000000000001E-2</c:v>
                </c:pt>
                <c:pt idx="866">
                  <c:v>2.7366999999999999E-2</c:v>
                </c:pt>
                <c:pt idx="867">
                  <c:v>2.7182000000000001E-2</c:v>
                </c:pt>
                <c:pt idx="868">
                  <c:v>3.1257E-2</c:v>
                </c:pt>
                <c:pt idx="869">
                  <c:v>3.3376999999999997E-2</c:v>
                </c:pt>
                <c:pt idx="870">
                  <c:v>3.6468E-2</c:v>
                </c:pt>
                <c:pt idx="871">
                  <c:v>3.9995999999999997E-2</c:v>
                </c:pt>
                <c:pt idx="872">
                  <c:v>4.6238000000000001E-2</c:v>
                </c:pt>
                <c:pt idx="873">
                  <c:v>5.1360999999999997E-2</c:v>
                </c:pt>
                <c:pt idx="874">
                  <c:v>5.3749999999999999E-2</c:v>
                </c:pt>
                <c:pt idx="875">
                  <c:v>5.2325000000000003E-2</c:v>
                </c:pt>
                <c:pt idx="876">
                  <c:v>5.3957999999999999E-2</c:v>
                </c:pt>
                <c:pt idx="877">
                  <c:v>5.5888E-2</c:v>
                </c:pt>
                <c:pt idx="878">
                  <c:v>5.8356999999999999E-2</c:v>
                </c:pt>
                <c:pt idx="879">
                  <c:v>6.0241999999999997E-2</c:v>
                </c:pt>
                <c:pt idx="880">
                  <c:v>6.2744999999999995E-2</c:v>
                </c:pt>
                <c:pt idx="881">
                  <c:v>6.3344999999999999E-2</c:v>
                </c:pt>
                <c:pt idx="882">
                  <c:v>6.3021999999999995E-2</c:v>
                </c:pt>
                <c:pt idx="883">
                  <c:v>6.4956E-2</c:v>
                </c:pt>
                <c:pt idx="884">
                  <c:v>6.7200999999999997E-2</c:v>
                </c:pt>
                <c:pt idx="885">
                  <c:v>7.0543999999999996E-2</c:v>
                </c:pt>
                <c:pt idx="886">
                  <c:v>6.7374000000000003E-2</c:v>
                </c:pt>
                <c:pt idx="887">
                  <c:v>6.7734000000000003E-2</c:v>
                </c:pt>
                <c:pt idx="888">
                  <c:v>6.4765000000000003E-2</c:v>
                </c:pt>
                <c:pt idx="889">
                  <c:v>5.8058999999999999E-2</c:v>
                </c:pt>
                <c:pt idx="890">
                  <c:v>5.5331999999999999E-2</c:v>
                </c:pt>
                <c:pt idx="891">
                  <c:v>4.8420999999999999E-2</c:v>
                </c:pt>
                <c:pt idx="892">
                  <c:v>4.4472999999999999E-2</c:v>
                </c:pt>
                <c:pt idx="893">
                  <c:v>3.8176000000000002E-2</c:v>
                </c:pt>
                <c:pt idx="894">
                  <c:v>3.0342999999999998E-2</c:v>
                </c:pt>
                <c:pt idx="895">
                  <c:v>2.002E-2</c:v>
                </c:pt>
                <c:pt idx="896">
                  <c:v>1.06E-2</c:v>
                </c:pt>
                <c:pt idx="897">
                  <c:v>9.2069999999999999E-3</c:v>
                </c:pt>
                <c:pt idx="898">
                  <c:v>8.2620000000000002E-3</c:v>
                </c:pt>
                <c:pt idx="899">
                  <c:v>1.1963E-2</c:v>
                </c:pt>
                <c:pt idx="900">
                  <c:v>1.2581E-2</c:v>
                </c:pt>
                <c:pt idx="901">
                  <c:v>1.7378000000000001E-2</c:v>
                </c:pt>
                <c:pt idx="902">
                  <c:v>2.1410999999999999E-2</c:v>
                </c:pt>
                <c:pt idx="903">
                  <c:v>2.7158999999999999E-2</c:v>
                </c:pt>
                <c:pt idx="904">
                  <c:v>3.1691999999999998E-2</c:v>
                </c:pt>
                <c:pt idx="905">
                  <c:v>3.4290000000000001E-2</c:v>
                </c:pt>
                <c:pt idx="906">
                  <c:v>3.7400000000000003E-2</c:v>
                </c:pt>
                <c:pt idx="907">
                  <c:v>3.8358999999999997E-2</c:v>
                </c:pt>
                <c:pt idx="908">
                  <c:v>4.0100999999999998E-2</c:v>
                </c:pt>
                <c:pt idx="909">
                  <c:v>4.4208999999999998E-2</c:v>
                </c:pt>
                <c:pt idx="910">
                  <c:v>4.3729999999999998E-2</c:v>
                </c:pt>
                <c:pt idx="911">
                  <c:v>4.0420999999999999E-2</c:v>
                </c:pt>
                <c:pt idx="912">
                  <c:v>4.0931000000000002E-2</c:v>
                </c:pt>
                <c:pt idx="913">
                  <c:v>3.9199999999999999E-2</c:v>
                </c:pt>
                <c:pt idx="914">
                  <c:v>3.5177E-2</c:v>
                </c:pt>
                <c:pt idx="915">
                  <c:v>3.4888000000000002E-2</c:v>
                </c:pt>
                <c:pt idx="916">
                  <c:v>3.1826E-2</c:v>
                </c:pt>
                <c:pt idx="917">
                  <c:v>2.8909000000000001E-2</c:v>
                </c:pt>
                <c:pt idx="918">
                  <c:v>2.5387E-2</c:v>
                </c:pt>
                <c:pt idx="919">
                  <c:v>1.8284000000000002E-2</c:v>
                </c:pt>
                <c:pt idx="920">
                  <c:v>1.3011E-2</c:v>
                </c:pt>
                <c:pt idx="921">
                  <c:v>7.1739999999999998E-3</c:v>
                </c:pt>
                <c:pt idx="922">
                  <c:v>5.738E-3</c:v>
                </c:pt>
                <c:pt idx="923">
                  <c:v>8.2249999999999997E-3</c:v>
                </c:pt>
                <c:pt idx="924">
                  <c:v>1.4281E-2</c:v>
                </c:pt>
                <c:pt idx="925">
                  <c:v>1.7825000000000001E-2</c:v>
                </c:pt>
                <c:pt idx="926">
                  <c:v>2.0465000000000001E-2</c:v>
                </c:pt>
                <c:pt idx="927">
                  <c:v>2.4379999999999999E-2</c:v>
                </c:pt>
                <c:pt idx="928">
                  <c:v>2.8643999999999999E-2</c:v>
                </c:pt>
                <c:pt idx="929">
                  <c:v>3.2814999999999997E-2</c:v>
                </c:pt>
                <c:pt idx="930">
                  <c:v>3.7012999999999997E-2</c:v>
                </c:pt>
                <c:pt idx="931">
                  <c:v>3.8314000000000001E-2</c:v>
                </c:pt>
                <c:pt idx="932">
                  <c:v>3.7135000000000001E-2</c:v>
                </c:pt>
                <c:pt idx="933">
                  <c:v>3.5860000000000003E-2</c:v>
                </c:pt>
                <c:pt idx="934">
                  <c:v>3.5263000000000003E-2</c:v>
                </c:pt>
                <c:pt idx="935">
                  <c:v>3.3763000000000001E-2</c:v>
                </c:pt>
                <c:pt idx="936">
                  <c:v>3.1522000000000001E-2</c:v>
                </c:pt>
                <c:pt idx="937">
                  <c:v>2.8905E-2</c:v>
                </c:pt>
                <c:pt idx="938">
                  <c:v>2.5165E-2</c:v>
                </c:pt>
                <c:pt idx="939">
                  <c:v>2.3796999999999999E-2</c:v>
                </c:pt>
                <c:pt idx="940">
                  <c:v>2.1443E-2</c:v>
                </c:pt>
                <c:pt idx="941">
                  <c:v>2.0851000000000001E-2</c:v>
                </c:pt>
                <c:pt idx="942">
                  <c:v>1.7832000000000001E-2</c:v>
                </c:pt>
                <c:pt idx="943">
                  <c:v>1.6962999999999999E-2</c:v>
                </c:pt>
                <c:pt idx="944">
                  <c:v>1.6156E-2</c:v>
                </c:pt>
                <c:pt idx="945">
                  <c:v>1.5713000000000001E-2</c:v>
                </c:pt>
                <c:pt idx="946">
                  <c:v>1.6253E-2</c:v>
                </c:pt>
                <c:pt idx="947">
                  <c:v>1.6730999999999999E-2</c:v>
                </c:pt>
                <c:pt idx="948">
                  <c:v>1.7673000000000001E-2</c:v>
                </c:pt>
                <c:pt idx="949">
                  <c:v>1.9591000000000001E-2</c:v>
                </c:pt>
                <c:pt idx="950">
                  <c:v>2.0572E-2</c:v>
                </c:pt>
                <c:pt idx="951">
                  <c:v>2.1946E-2</c:v>
                </c:pt>
                <c:pt idx="952">
                  <c:v>2.2103999999999999E-2</c:v>
                </c:pt>
                <c:pt idx="953">
                  <c:v>2.1699E-2</c:v>
                </c:pt>
                <c:pt idx="954">
                  <c:v>2.1706E-2</c:v>
                </c:pt>
                <c:pt idx="955">
                  <c:v>2.0760000000000001E-2</c:v>
                </c:pt>
                <c:pt idx="956">
                  <c:v>2.1128999999999998E-2</c:v>
                </c:pt>
                <c:pt idx="957">
                  <c:v>2.0382999999999998E-2</c:v>
                </c:pt>
                <c:pt idx="958">
                  <c:v>2.0382000000000001E-2</c:v>
                </c:pt>
                <c:pt idx="959">
                  <c:v>2.0798000000000001E-2</c:v>
                </c:pt>
                <c:pt idx="960">
                  <c:v>2.3141999999999999E-2</c:v>
                </c:pt>
                <c:pt idx="961">
                  <c:v>2.0753000000000001E-2</c:v>
                </c:pt>
                <c:pt idx="962">
                  <c:v>2.1985000000000001E-2</c:v>
                </c:pt>
                <c:pt idx="963">
                  <c:v>2.4854000000000001E-2</c:v>
                </c:pt>
                <c:pt idx="964">
                  <c:v>2.6987000000000001E-2</c:v>
                </c:pt>
                <c:pt idx="965">
                  <c:v>3.0453999999999998E-2</c:v>
                </c:pt>
                <c:pt idx="966">
                  <c:v>2.9756999999999999E-2</c:v>
                </c:pt>
                <c:pt idx="967">
                  <c:v>3.0116E-2</c:v>
                </c:pt>
                <c:pt idx="968">
                  <c:v>2.9848E-2</c:v>
                </c:pt>
                <c:pt idx="969">
                  <c:v>3.0048999999999999E-2</c:v>
                </c:pt>
                <c:pt idx="970">
                  <c:v>2.8697E-2</c:v>
                </c:pt>
                <c:pt idx="971">
                  <c:v>2.5159999999999998E-2</c:v>
                </c:pt>
                <c:pt idx="972">
                  <c:v>2.1010000000000001E-2</c:v>
                </c:pt>
                <c:pt idx="973">
                  <c:v>1.7080999999999999E-2</c:v>
                </c:pt>
                <c:pt idx="974">
                  <c:v>1.3195E-2</c:v>
                </c:pt>
                <c:pt idx="975">
                  <c:v>6.2240000000000004E-3</c:v>
                </c:pt>
                <c:pt idx="976">
                  <c:v>5.5100000000000001E-3</c:v>
                </c:pt>
                <c:pt idx="977">
                  <c:v>7.3340000000000002E-3</c:v>
                </c:pt>
                <c:pt idx="978">
                  <c:v>8.4430000000000009E-3</c:v>
                </c:pt>
                <c:pt idx="979">
                  <c:v>1.2852000000000001E-2</c:v>
                </c:pt>
                <c:pt idx="980">
                  <c:v>1.6626999999999999E-2</c:v>
                </c:pt>
                <c:pt idx="981">
                  <c:v>2.0419E-2</c:v>
                </c:pt>
                <c:pt idx="982">
                  <c:v>2.3654999999999999E-2</c:v>
                </c:pt>
                <c:pt idx="983">
                  <c:v>2.6983E-2</c:v>
                </c:pt>
                <c:pt idx="984">
                  <c:v>2.9045999999999999E-2</c:v>
                </c:pt>
                <c:pt idx="985">
                  <c:v>3.0249000000000002E-2</c:v>
                </c:pt>
                <c:pt idx="986">
                  <c:v>2.9654E-2</c:v>
                </c:pt>
                <c:pt idx="987">
                  <c:v>2.8278999999999999E-2</c:v>
                </c:pt>
                <c:pt idx="988">
                  <c:v>2.5926000000000001E-2</c:v>
                </c:pt>
                <c:pt idx="989">
                  <c:v>2.5371999999999999E-2</c:v>
                </c:pt>
                <c:pt idx="990">
                  <c:v>2.3685000000000001E-2</c:v>
                </c:pt>
                <c:pt idx="991">
                  <c:v>2.0677999999999998E-2</c:v>
                </c:pt>
                <c:pt idx="992">
                  <c:v>1.8027000000000001E-2</c:v>
                </c:pt>
                <c:pt idx="993">
                  <c:v>1.3669000000000001E-2</c:v>
                </c:pt>
                <c:pt idx="994">
                  <c:v>1.0410000000000001E-2</c:v>
                </c:pt>
                <c:pt idx="995">
                  <c:v>7.3829999999999998E-3</c:v>
                </c:pt>
                <c:pt idx="996">
                  <c:v>5.7210000000000004E-3</c:v>
                </c:pt>
                <c:pt idx="997">
                  <c:v>6.8320000000000004E-3</c:v>
                </c:pt>
                <c:pt idx="998">
                  <c:v>8.7119999999999993E-3</c:v>
                </c:pt>
                <c:pt idx="999">
                  <c:v>1.2407E-2</c:v>
                </c:pt>
                <c:pt idx="1000">
                  <c:v>1.443E-2</c:v>
                </c:pt>
                <c:pt idx="1001">
                  <c:v>1.6553999999999999E-2</c:v>
                </c:pt>
                <c:pt idx="1002">
                  <c:v>1.8834E-2</c:v>
                </c:pt>
                <c:pt idx="1003">
                  <c:v>2.0351999999999999E-2</c:v>
                </c:pt>
                <c:pt idx="1004">
                  <c:v>2.2688E-2</c:v>
                </c:pt>
                <c:pt idx="1005">
                  <c:v>2.3522000000000001E-2</c:v>
                </c:pt>
                <c:pt idx="1006">
                  <c:v>2.4844000000000001E-2</c:v>
                </c:pt>
                <c:pt idx="1007">
                  <c:v>2.5092E-2</c:v>
                </c:pt>
                <c:pt idx="1008">
                  <c:v>2.6613000000000001E-2</c:v>
                </c:pt>
                <c:pt idx="1009">
                  <c:v>2.758E-2</c:v>
                </c:pt>
                <c:pt idx="1010">
                  <c:v>2.8743999999999999E-2</c:v>
                </c:pt>
                <c:pt idx="1011">
                  <c:v>2.7134999999999999E-2</c:v>
                </c:pt>
                <c:pt idx="1012">
                  <c:v>2.5225000000000001E-2</c:v>
                </c:pt>
                <c:pt idx="1013">
                  <c:v>2.4303999999999999E-2</c:v>
                </c:pt>
                <c:pt idx="1014">
                  <c:v>2.3642E-2</c:v>
                </c:pt>
                <c:pt idx="1015">
                  <c:v>2.0882999999999999E-2</c:v>
                </c:pt>
                <c:pt idx="1016">
                  <c:v>1.9042E-2</c:v>
                </c:pt>
                <c:pt idx="1017">
                  <c:v>1.7580999999999999E-2</c:v>
                </c:pt>
                <c:pt idx="1018">
                  <c:v>1.5814000000000002E-2</c:v>
                </c:pt>
                <c:pt idx="1019">
                  <c:v>1.4288E-2</c:v>
                </c:pt>
                <c:pt idx="1020">
                  <c:v>1.4104E-2</c:v>
                </c:pt>
                <c:pt idx="1021">
                  <c:v>1.3195999999999999E-2</c:v>
                </c:pt>
                <c:pt idx="1022">
                  <c:v>1.4286999999999999E-2</c:v>
                </c:pt>
                <c:pt idx="1023">
                  <c:v>1.5731999999999999E-2</c:v>
                </c:pt>
                <c:pt idx="1024">
                  <c:v>1.7521999999999999E-2</c:v>
                </c:pt>
                <c:pt idx="1025">
                  <c:v>1.8772E-2</c:v>
                </c:pt>
                <c:pt idx="1026">
                  <c:v>2.0242E-2</c:v>
                </c:pt>
                <c:pt idx="1027">
                  <c:v>2.1760000000000002E-2</c:v>
                </c:pt>
                <c:pt idx="1028">
                  <c:v>2.2568999999999999E-2</c:v>
                </c:pt>
                <c:pt idx="1029">
                  <c:v>2.3821999999999999E-2</c:v>
                </c:pt>
                <c:pt idx="1030">
                  <c:v>2.2651000000000001E-2</c:v>
                </c:pt>
                <c:pt idx="1031">
                  <c:v>2.2001E-2</c:v>
                </c:pt>
                <c:pt idx="1032">
                  <c:v>2.1271000000000002E-2</c:v>
                </c:pt>
                <c:pt idx="1033">
                  <c:v>2.0153999999999998E-2</c:v>
                </c:pt>
                <c:pt idx="1034">
                  <c:v>1.821E-2</c:v>
                </c:pt>
                <c:pt idx="1035">
                  <c:v>1.6209999999999999E-2</c:v>
                </c:pt>
                <c:pt idx="1036">
                  <c:v>1.495E-2</c:v>
                </c:pt>
                <c:pt idx="1037">
                  <c:v>1.3968E-2</c:v>
                </c:pt>
                <c:pt idx="1038">
                  <c:v>1.2451E-2</c:v>
                </c:pt>
                <c:pt idx="1039">
                  <c:v>1.0899000000000001E-2</c:v>
                </c:pt>
                <c:pt idx="1040">
                  <c:v>1.034E-2</c:v>
                </c:pt>
                <c:pt idx="1041">
                  <c:v>1.0149E-2</c:v>
                </c:pt>
                <c:pt idx="1042">
                  <c:v>1.0522E-2</c:v>
                </c:pt>
                <c:pt idx="1043">
                  <c:v>1.1394E-2</c:v>
                </c:pt>
                <c:pt idx="1044">
                  <c:v>1.2678E-2</c:v>
                </c:pt>
                <c:pt idx="1045">
                  <c:v>1.3856E-2</c:v>
                </c:pt>
                <c:pt idx="1046">
                  <c:v>1.5455E-2</c:v>
                </c:pt>
                <c:pt idx="1047">
                  <c:v>1.7441999999999999E-2</c:v>
                </c:pt>
                <c:pt idx="1048">
                  <c:v>1.7847999999999999E-2</c:v>
                </c:pt>
                <c:pt idx="1049">
                  <c:v>1.8324E-2</c:v>
                </c:pt>
                <c:pt idx="1050">
                  <c:v>1.8370999999999998E-2</c:v>
                </c:pt>
                <c:pt idx="1051">
                  <c:v>1.7131E-2</c:v>
                </c:pt>
                <c:pt idx="1052">
                  <c:v>1.6819000000000001E-2</c:v>
                </c:pt>
                <c:pt idx="1053">
                  <c:v>1.4871000000000001E-2</c:v>
                </c:pt>
                <c:pt idx="1054">
                  <c:v>1.3303000000000001E-2</c:v>
                </c:pt>
                <c:pt idx="1055">
                  <c:v>1.2326E-2</c:v>
                </c:pt>
                <c:pt idx="1056">
                  <c:v>1.1891000000000001E-2</c:v>
                </c:pt>
                <c:pt idx="1057">
                  <c:v>1.2370000000000001E-2</c:v>
                </c:pt>
                <c:pt idx="1058">
                  <c:v>1.3157E-2</c:v>
                </c:pt>
                <c:pt idx="1059">
                  <c:v>1.3245E-2</c:v>
                </c:pt>
                <c:pt idx="1060">
                  <c:v>1.4668E-2</c:v>
                </c:pt>
                <c:pt idx="1061">
                  <c:v>1.5577000000000001E-2</c:v>
                </c:pt>
                <c:pt idx="1062">
                  <c:v>1.5474999999999999E-2</c:v>
                </c:pt>
                <c:pt idx="1063">
                  <c:v>1.5816E-2</c:v>
                </c:pt>
                <c:pt idx="1064">
                  <c:v>1.5436E-2</c:v>
                </c:pt>
                <c:pt idx="1065">
                  <c:v>1.5245999999999999E-2</c:v>
                </c:pt>
                <c:pt idx="1066">
                  <c:v>1.4732E-2</c:v>
                </c:pt>
                <c:pt idx="1067">
                  <c:v>1.4106E-2</c:v>
                </c:pt>
                <c:pt idx="1068">
                  <c:v>1.3878E-2</c:v>
                </c:pt>
                <c:pt idx="1069">
                  <c:v>1.4160000000000001E-2</c:v>
                </c:pt>
                <c:pt idx="1070">
                  <c:v>1.4433E-2</c:v>
                </c:pt>
                <c:pt idx="1071">
                  <c:v>1.4657E-2</c:v>
                </c:pt>
                <c:pt idx="1072">
                  <c:v>1.5608E-2</c:v>
                </c:pt>
                <c:pt idx="1073">
                  <c:v>1.6050999999999999E-2</c:v>
                </c:pt>
                <c:pt idx="1074">
                  <c:v>1.6694000000000001E-2</c:v>
                </c:pt>
                <c:pt idx="1075">
                  <c:v>1.7715000000000002E-2</c:v>
                </c:pt>
                <c:pt idx="1076">
                  <c:v>1.8443999999999999E-2</c:v>
                </c:pt>
                <c:pt idx="1077">
                  <c:v>1.9244000000000001E-2</c:v>
                </c:pt>
                <c:pt idx="1078">
                  <c:v>1.9788E-2</c:v>
                </c:pt>
                <c:pt idx="1079">
                  <c:v>1.9841000000000001E-2</c:v>
                </c:pt>
                <c:pt idx="1080">
                  <c:v>1.9515999999999999E-2</c:v>
                </c:pt>
                <c:pt idx="1081">
                  <c:v>1.8707000000000001E-2</c:v>
                </c:pt>
                <c:pt idx="1082">
                  <c:v>1.7249E-2</c:v>
                </c:pt>
                <c:pt idx="1083">
                  <c:v>1.3918E-2</c:v>
                </c:pt>
                <c:pt idx="1084">
                  <c:v>9.3120000000000008E-3</c:v>
                </c:pt>
                <c:pt idx="1085">
                  <c:v>7.1929999999999997E-3</c:v>
                </c:pt>
                <c:pt idx="1086">
                  <c:v>8.9479999999999994E-3</c:v>
                </c:pt>
                <c:pt idx="1087">
                  <c:v>1.1809999999999999E-2</c:v>
                </c:pt>
                <c:pt idx="1088">
                  <c:v>1.512E-2</c:v>
                </c:pt>
                <c:pt idx="1089">
                  <c:v>1.8407E-2</c:v>
                </c:pt>
                <c:pt idx="1090">
                  <c:v>2.1687000000000001E-2</c:v>
                </c:pt>
                <c:pt idx="1091">
                  <c:v>2.5051E-2</c:v>
                </c:pt>
                <c:pt idx="1092">
                  <c:v>2.7921000000000001E-2</c:v>
                </c:pt>
                <c:pt idx="1093">
                  <c:v>3.006E-2</c:v>
                </c:pt>
                <c:pt idx="1094">
                  <c:v>3.2617E-2</c:v>
                </c:pt>
                <c:pt idx="1095">
                  <c:v>3.3890999999999998E-2</c:v>
                </c:pt>
                <c:pt idx="1096">
                  <c:v>3.4069000000000002E-2</c:v>
                </c:pt>
                <c:pt idx="1097">
                  <c:v>3.1525999999999998E-2</c:v>
                </c:pt>
                <c:pt idx="1098">
                  <c:v>2.9153999999999999E-2</c:v>
                </c:pt>
                <c:pt idx="1099">
                  <c:v>2.6939999999999999E-2</c:v>
                </c:pt>
                <c:pt idx="1100">
                  <c:v>2.2758E-2</c:v>
                </c:pt>
                <c:pt idx="1101">
                  <c:v>1.9562E-2</c:v>
                </c:pt>
                <c:pt idx="1102">
                  <c:v>1.4937000000000001E-2</c:v>
                </c:pt>
                <c:pt idx="1103">
                  <c:v>9.1160000000000008E-3</c:v>
                </c:pt>
                <c:pt idx="1104">
                  <c:v>5.4289999999999998E-3</c:v>
                </c:pt>
                <c:pt idx="1105">
                  <c:v>4.3569999999999998E-3</c:v>
                </c:pt>
                <c:pt idx="1106">
                  <c:v>7.3210000000000003E-3</c:v>
                </c:pt>
                <c:pt idx="1107">
                  <c:v>1.0685999999999999E-2</c:v>
                </c:pt>
                <c:pt idx="1108">
                  <c:v>1.3916E-2</c:v>
                </c:pt>
                <c:pt idx="1109">
                  <c:v>1.7197E-2</c:v>
                </c:pt>
                <c:pt idx="1110">
                  <c:v>1.9241999999999999E-2</c:v>
                </c:pt>
                <c:pt idx="1111">
                  <c:v>2.1885000000000002E-2</c:v>
                </c:pt>
                <c:pt idx="1112">
                  <c:v>2.3220999999999999E-2</c:v>
                </c:pt>
                <c:pt idx="1113">
                  <c:v>2.3976999999999998E-2</c:v>
                </c:pt>
                <c:pt idx="1114">
                  <c:v>2.3907999999999999E-2</c:v>
                </c:pt>
                <c:pt idx="1115">
                  <c:v>2.4334999999999999E-2</c:v>
                </c:pt>
                <c:pt idx="1116">
                  <c:v>2.5142999999999999E-2</c:v>
                </c:pt>
                <c:pt idx="1117">
                  <c:v>2.5516E-2</c:v>
                </c:pt>
                <c:pt idx="1118">
                  <c:v>2.5742000000000001E-2</c:v>
                </c:pt>
                <c:pt idx="1119">
                  <c:v>2.6249999999999999E-2</c:v>
                </c:pt>
                <c:pt idx="1120">
                  <c:v>2.5617000000000001E-2</c:v>
                </c:pt>
                <c:pt idx="1121">
                  <c:v>2.3788E-2</c:v>
                </c:pt>
                <c:pt idx="1122">
                  <c:v>2.1343999999999998E-2</c:v>
                </c:pt>
                <c:pt idx="1123">
                  <c:v>1.9611E-2</c:v>
                </c:pt>
                <c:pt idx="1124">
                  <c:v>1.9356000000000002E-2</c:v>
                </c:pt>
                <c:pt idx="1125">
                  <c:v>1.8176999999999999E-2</c:v>
                </c:pt>
                <c:pt idx="1126">
                  <c:v>1.7398E-2</c:v>
                </c:pt>
                <c:pt idx="1127">
                  <c:v>1.5513000000000001E-2</c:v>
                </c:pt>
                <c:pt idx="1128">
                  <c:v>1.4612999999999999E-2</c:v>
                </c:pt>
                <c:pt idx="1129">
                  <c:v>1.3703999999999999E-2</c:v>
                </c:pt>
                <c:pt idx="1130">
                  <c:v>1.4059E-2</c:v>
                </c:pt>
                <c:pt idx="1131">
                  <c:v>1.6459999999999999E-2</c:v>
                </c:pt>
                <c:pt idx="1132">
                  <c:v>2.0725E-2</c:v>
                </c:pt>
                <c:pt idx="1133">
                  <c:v>2.2800999999999998E-2</c:v>
                </c:pt>
                <c:pt idx="1134">
                  <c:v>2.3909E-2</c:v>
                </c:pt>
                <c:pt idx="1135">
                  <c:v>2.5061E-2</c:v>
                </c:pt>
                <c:pt idx="1136">
                  <c:v>2.6706000000000001E-2</c:v>
                </c:pt>
                <c:pt idx="1137">
                  <c:v>2.8437E-2</c:v>
                </c:pt>
                <c:pt idx="1138">
                  <c:v>3.4285000000000003E-2</c:v>
                </c:pt>
                <c:pt idx="1139">
                  <c:v>4.1229000000000002E-2</c:v>
                </c:pt>
                <c:pt idx="1140">
                  <c:v>4.6067999999999998E-2</c:v>
                </c:pt>
                <c:pt idx="1141">
                  <c:v>4.9897999999999998E-2</c:v>
                </c:pt>
                <c:pt idx="1142">
                  <c:v>5.5370000000000003E-2</c:v>
                </c:pt>
                <c:pt idx="1143">
                  <c:v>5.5559999999999998E-2</c:v>
                </c:pt>
                <c:pt idx="1144">
                  <c:v>5.8136E-2</c:v>
                </c:pt>
                <c:pt idx="1145">
                  <c:v>6.4334000000000002E-2</c:v>
                </c:pt>
                <c:pt idx="1146">
                  <c:v>6.9824999999999998E-2</c:v>
                </c:pt>
                <c:pt idx="1147">
                  <c:v>7.6854000000000006E-2</c:v>
                </c:pt>
                <c:pt idx="1148">
                  <c:v>8.0997E-2</c:v>
                </c:pt>
                <c:pt idx="1149">
                  <c:v>8.2802000000000001E-2</c:v>
                </c:pt>
                <c:pt idx="1150">
                  <c:v>8.6118E-2</c:v>
                </c:pt>
                <c:pt idx="1151">
                  <c:v>8.9147000000000004E-2</c:v>
                </c:pt>
                <c:pt idx="1152">
                  <c:v>9.1040999999999997E-2</c:v>
                </c:pt>
                <c:pt idx="1153">
                  <c:v>9.4126000000000001E-2</c:v>
                </c:pt>
                <c:pt idx="1154">
                  <c:v>9.3395000000000006E-2</c:v>
                </c:pt>
                <c:pt idx="1155">
                  <c:v>9.2678999999999997E-2</c:v>
                </c:pt>
                <c:pt idx="1156">
                  <c:v>9.1939000000000007E-2</c:v>
                </c:pt>
                <c:pt idx="1157">
                  <c:v>9.2062000000000005E-2</c:v>
                </c:pt>
                <c:pt idx="1158">
                  <c:v>8.8521000000000002E-2</c:v>
                </c:pt>
                <c:pt idx="1159">
                  <c:v>8.4728999999999999E-2</c:v>
                </c:pt>
                <c:pt idx="1160">
                  <c:v>8.1800999999999999E-2</c:v>
                </c:pt>
                <c:pt idx="1161">
                  <c:v>7.5289999999999996E-2</c:v>
                </c:pt>
                <c:pt idx="1162">
                  <c:v>6.8876999999999994E-2</c:v>
                </c:pt>
                <c:pt idx="1163">
                  <c:v>6.1121000000000002E-2</c:v>
                </c:pt>
                <c:pt idx="1164">
                  <c:v>4.9702999999999997E-2</c:v>
                </c:pt>
                <c:pt idx="1165">
                  <c:v>3.1980000000000001E-2</c:v>
                </c:pt>
                <c:pt idx="1166">
                  <c:v>2.2332000000000001E-2</c:v>
                </c:pt>
                <c:pt idx="1167">
                  <c:v>2.717E-2</c:v>
                </c:pt>
                <c:pt idx="1168">
                  <c:v>3.6118999999999998E-2</c:v>
                </c:pt>
                <c:pt idx="1169">
                  <c:v>4.1313000000000002E-2</c:v>
                </c:pt>
                <c:pt idx="1170">
                  <c:v>4.4150000000000002E-2</c:v>
                </c:pt>
                <c:pt idx="1171">
                  <c:v>3.9918000000000002E-2</c:v>
                </c:pt>
                <c:pt idx="1172">
                  <c:v>3.9414999999999999E-2</c:v>
                </c:pt>
                <c:pt idx="1173">
                  <c:v>3.8441000000000003E-2</c:v>
                </c:pt>
                <c:pt idx="1174">
                  <c:v>3.3868000000000002E-2</c:v>
                </c:pt>
                <c:pt idx="1175">
                  <c:v>3.6028999999999999E-2</c:v>
                </c:pt>
                <c:pt idx="1176">
                  <c:v>3.9438000000000001E-2</c:v>
                </c:pt>
                <c:pt idx="1177">
                  <c:v>4.3817000000000002E-2</c:v>
                </c:pt>
                <c:pt idx="1178">
                  <c:v>4.5869E-2</c:v>
                </c:pt>
                <c:pt idx="1179">
                  <c:v>4.8500000000000001E-2</c:v>
                </c:pt>
                <c:pt idx="1180">
                  <c:v>5.2115000000000002E-2</c:v>
                </c:pt>
                <c:pt idx="1181">
                  <c:v>5.4368E-2</c:v>
                </c:pt>
                <c:pt idx="1182">
                  <c:v>5.5813000000000001E-2</c:v>
                </c:pt>
                <c:pt idx="1183">
                  <c:v>5.7759999999999999E-2</c:v>
                </c:pt>
                <c:pt idx="1184">
                  <c:v>5.9364E-2</c:v>
                </c:pt>
                <c:pt idx="1185">
                  <c:v>6.0901999999999998E-2</c:v>
                </c:pt>
                <c:pt idx="1186">
                  <c:v>6.3055E-2</c:v>
                </c:pt>
                <c:pt idx="1187">
                  <c:v>6.5338999999999994E-2</c:v>
                </c:pt>
                <c:pt idx="1188">
                  <c:v>6.6844000000000001E-2</c:v>
                </c:pt>
                <c:pt idx="1189">
                  <c:v>6.8569000000000005E-2</c:v>
                </c:pt>
                <c:pt idx="1190">
                  <c:v>6.8465999999999999E-2</c:v>
                </c:pt>
                <c:pt idx="1191">
                  <c:v>6.7738999999999994E-2</c:v>
                </c:pt>
                <c:pt idx="1192">
                  <c:v>6.6622000000000001E-2</c:v>
                </c:pt>
                <c:pt idx="1193">
                  <c:v>6.6014000000000003E-2</c:v>
                </c:pt>
                <c:pt idx="1194">
                  <c:v>6.6521999999999998E-2</c:v>
                </c:pt>
                <c:pt idx="1195">
                  <c:v>6.6014000000000003E-2</c:v>
                </c:pt>
                <c:pt idx="1196">
                  <c:v>6.4818000000000001E-2</c:v>
                </c:pt>
                <c:pt idx="1197">
                  <c:v>6.5013000000000001E-2</c:v>
                </c:pt>
                <c:pt idx="1198">
                  <c:v>6.2461000000000003E-2</c:v>
                </c:pt>
                <c:pt idx="1199">
                  <c:v>6.3743999999999995E-2</c:v>
                </c:pt>
                <c:pt idx="1200">
                  <c:v>6.4626000000000003E-2</c:v>
                </c:pt>
                <c:pt idx="1201">
                  <c:v>6.2085000000000001E-2</c:v>
                </c:pt>
                <c:pt idx="1202">
                  <c:v>5.8795E-2</c:v>
                </c:pt>
                <c:pt idx="1203">
                  <c:v>5.9082000000000003E-2</c:v>
                </c:pt>
                <c:pt idx="1204">
                  <c:v>5.8703999999999999E-2</c:v>
                </c:pt>
                <c:pt idx="1205">
                  <c:v>5.6738999999999998E-2</c:v>
                </c:pt>
                <c:pt idx="1206">
                  <c:v>5.4526999999999999E-2</c:v>
                </c:pt>
                <c:pt idx="1207">
                  <c:v>5.0587E-2</c:v>
                </c:pt>
                <c:pt idx="1208">
                  <c:v>4.8348000000000002E-2</c:v>
                </c:pt>
                <c:pt idx="1209">
                  <c:v>4.6322000000000002E-2</c:v>
                </c:pt>
                <c:pt idx="1210">
                  <c:v>4.3193000000000002E-2</c:v>
                </c:pt>
                <c:pt idx="1211">
                  <c:v>4.3027999999999997E-2</c:v>
                </c:pt>
                <c:pt idx="1212">
                  <c:v>4.0640999999999997E-2</c:v>
                </c:pt>
                <c:pt idx="1213">
                  <c:v>3.7014999999999999E-2</c:v>
                </c:pt>
                <c:pt idx="1214">
                  <c:v>3.2368000000000001E-2</c:v>
                </c:pt>
                <c:pt idx="1215">
                  <c:v>2.8361999999999998E-2</c:v>
                </c:pt>
                <c:pt idx="1216">
                  <c:v>2.3821999999999999E-2</c:v>
                </c:pt>
                <c:pt idx="1217">
                  <c:v>1.8567E-2</c:v>
                </c:pt>
                <c:pt idx="1218">
                  <c:v>1.2449E-2</c:v>
                </c:pt>
                <c:pt idx="1219">
                  <c:v>5.9369999999999996E-3</c:v>
                </c:pt>
                <c:pt idx="1220">
                  <c:v>8.7799999999999996E-3</c:v>
                </c:pt>
                <c:pt idx="1221">
                  <c:v>1.2699E-2</c:v>
                </c:pt>
                <c:pt idx="1222">
                  <c:v>1.6490000000000001E-2</c:v>
                </c:pt>
                <c:pt idx="1223">
                  <c:v>2.2079999999999999E-2</c:v>
                </c:pt>
                <c:pt idx="1224">
                  <c:v>2.8431000000000001E-2</c:v>
                </c:pt>
                <c:pt idx="1225">
                  <c:v>3.2870000000000003E-2</c:v>
                </c:pt>
                <c:pt idx="1226">
                  <c:v>3.7138999999999998E-2</c:v>
                </c:pt>
                <c:pt idx="1227">
                  <c:v>3.8040999999999998E-2</c:v>
                </c:pt>
                <c:pt idx="1228">
                  <c:v>4.0400999999999999E-2</c:v>
                </c:pt>
                <c:pt idx="1229">
                  <c:v>4.3768000000000001E-2</c:v>
                </c:pt>
                <c:pt idx="1230">
                  <c:v>4.5739000000000002E-2</c:v>
                </c:pt>
                <c:pt idx="1231">
                  <c:v>4.9519000000000001E-2</c:v>
                </c:pt>
                <c:pt idx="1232">
                  <c:v>5.1230999999999999E-2</c:v>
                </c:pt>
                <c:pt idx="1233">
                  <c:v>5.3102999999999997E-2</c:v>
                </c:pt>
                <c:pt idx="1234">
                  <c:v>5.1891E-2</c:v>
                </c:pt>
                <c:pt idx="1235">
                  <c:v>5.1526000000000002E-2</c:v>
                </c:pt>
                <c:pt idx="1236">
                  <c:v>5.1339000000000003E-2</c:v>
                </c:pt>
                <c:pt idx="1237">
                  <c:v>4.8687000000000001E-2</c:v>
                </c:pt>
                <c:pt idx="1238">
                  <c:v>4.3475E-2</c:v>
                </c:pt>
                <c:pt idx="1239">
                  <c:v>3.6408999999999997E-2</c:v>
                </c:pt>
                <c:pt idx="1240">
                  <c:v>3.5215000000000003E-2</c:v>
                </c:pt>
                <c:pt idx="1241">
                  <c:v>3.2758000000000002E-2</c:v>
                </c:pt>
                <c:pt idx="1242">
                  <c:v>2.9433000000000001E-2</c:v>
                </c:pt>
                <c:pt idx="1243">
                  <c:v>2.528E-2</c:v>
                </c:pt>
                <c:pt idx="1244">
                  <c:v>2.0237000000000002E-2</c:v>
                </c:pt>
                <c:pt idx="1245">
                  <c:v>1.4420000000000001E-2</c:v>
                </c:pt>
                <c:pt idx="1246">
                  <c:v>1.086E-2</c:v>
                </c:pt>
                <c:pt idx="1247">
                  <c:v>9.2239999999999996E-3</c:v>
                </c:pt>
                <c:pt idx="1248">
                  <c:v>1.2722000000000001E-2</c:v>
                </c:pt>
                <c:pt idx="1249">
                  <c:v>1.6926E-2</c:v>
                </c:pt>
                <c:pt idx="1250">
                  <c:v>2.3453000000000002E-2</c:v>
                </c:pt>
                <c:pt idx="1251">
                  <c:v>2.9557E-2</c:v>
                </c:pt>
                <c:pt idx="1252">
                  <c:v>3.3710999999999998E-2</c:v>
                </c:pt>
                <c:pt idx="1253">
                  <c:v>3.6797999999999997E-2</c:v>
                </c:pt>
                <c:pt idx="1254">
                  <c:v>4.2374000000000002E-2</c:v>
                </c:pt>
                <c:pt idx="1255">
                  <c:v>4.727E-2</c:v>
                </c:pt>
                <c:pt idx="1256">
                  <c:v>5.5535000000000001E-2</c:v>
                </c:pt>
                <c:pt idx="1257">
                  <c:v>6.0052000000000001E-2</c:v>
                </c:pt>
                <c:pt idx="1258">
                  <c:v>6.2091E-2</c:v>
                </c:pt>
                <c:pt idx="1259">
                  <c:v>6.8895999999999999E-2</c:v>
                </c:pt>
                <c:pt idx="1260">
                  <c:v>6.7571000000000006E-2</c:v>
                </c:pt>
                <c:pt idx="1261">
                  <c:v>6.5267000000000006E-2</c:v>
                </c:pt>
                <c:pt idx="1262">
                  <c:v>6.1083999999999999E-2</c:v>
                </c:pt>
                <c:pt idx="1263">
                  <c:v>6.9004999999999997E-2</c:v>
                </c:pt>
                <c:pt idx="1264">
                  <c:v>7.0352999999999999E-2</c:v>
                </c:pt>
                <c:pt idx="1265">
                  <c:v>7.3314000000000004E-2</c:v>
                </c:pt>
                <c:pt idx="1266">
                  <c:v>7.4816999999999995E-2</c:v>
                </c:pt>
                <c:pt idx="1267">
                  <c:v>7.5589000000000003E-2</c:v>
                </c:pt>
                <c:pt idx="1268">
                  <c:v>7.6137999999999997E-2</c:v>
                </c:pt>
                <c:pt idx="1269">
                  <c:v>7.3613999999999999E-2</c:v>
                </c:pt>
                <c:pt idx="1270">
                  <c:v>7.3491000000000001E-2</c:v>
                </c:pt>
                <c:pt idx="1271">
                  <c:v>7.2640999999999997E-2</c:v>
                </c:pt>
                <c:pt idx="1272">
                  <c:v>7.1070999999999995E-2</c:v>
                </c:pt>
                <c:pt idx="1273">
                  <c:v>6.9431999999999994E-2</c:v>
                </c:pt>
                <c:pt idx="1274">
                  <c:v>6.7363999999999993E-2</c:v>
                </c:pt>
                <c:pt idx="1275">
                  <c:v>6.8269999999999997E-2</c:v>
                </c:pt>
                <c:pt idx="1276">
                  <c:v>6.8166000000000004E-2</c:v>
                </c:pt>
                <c:pt idx="1277">
                  <c:v>6.3083E-2</c:v>
                </c:pt>
                <c:pt idx="1278">
                  <c:v>6.8574999999999997E-2</c:v>
                </c:pt>
                <c:pt idx="1279">
                  <c:v>7.1887000000000006E-2</c:v>
                </c:pt>
                <c:pt idx="1280">
                  <c:v>7.5506000000000004E-2</c:v>
                </c:pt>
                <c:pt idx="1281">
                  <c:v>7.6258000000000006E-2</c:v>
                </c:pt>
                <c:pt idx="1282">
                  <c:v>7.4958999999999998E-2</c:v>
                </c:pt>
                <c:pt idx="1283">
                  <c:v>7.5171000000000002E-2</c:v>
                </c:pt>
                <c:pt idx="1284">
                  <c:v>7.6036000000000006E-2</c:v>
                </c:pt>
                <c:pt idx="1285">
                  <c:v>7.7771999999999994E-2</c:v>
                </c:pt>
                <c:pt idx="1286">
                  <c:v>7.6039999999999996E-2</c:v>
                </c:pt>
                <c:pt idx="1287">
                  <c:v>7.7886999999999998E-2</c:v>
                </c:pt>
                <c:pt idx="1288">
                  <c:v>7.5844999999999996E-2</c:v>
                </c:pt>
                <c:pt idx="1289">
                  <c:v>7.5527999999999998E-2</c:v>
                </c:pt>
                <c:pt idx="1290">
                  <c:v>7.4238999999999999E-2</c:v>
                </c:pt>
                <c:pt idx="1291">
                  <c:v>7.2216000000000002E-2</c:v>
                </c:pt>
                <c:pt idx="1292">
                  <c:v>7.1680999999999995E-2</c:v>
                </c:pt>
                <c:pt idx="1293">
                  <c:v>6.9504999999999997E-2</c:v>
                </c:pt>
                <c:pt idx="1294">
                  <c:v>6.2993999999999994E-2</c:v>
                </c:pt>
                <c:pt idx="1295">
                  <c:v>6.0560000000000003E-2</c:v>
                </c:pt>
                <c:pt idx="1296">
                  <c:v>5.4755999999999999E-2</c:v>
                </c:pt>
                <c:pt idx="1297">
                  <c:v>4.8618000000000001E-2</c:v>
                </c:pt>
                <c:pt idx="1298">
                  <c:v>4.3562999999999998E-2</c:v>
                </c:pt>
                <c:pt idx="1299">
                  <c:v>3.5675999999999999E-2</c:v>
                </c:pt>
                <c:pt idx="1300">
                  <c:v>2.8544E-2</c:v>
                </c:pt>
                <c:pt idx="1301">
                  <c:v>1.9514E-2</c:v>
                </c:pt>
                <c:pt idx="1302">
                  <c:v>1.9352999999999999E-2</c:v>
                </c:pt>
                <c:pt idx="1303">
                  <c:v>2.4539999999999999E-2</c:v>
                </c:pt>
                <c:pt idx="1304">
                  <c:v>2.9062999999999999E-2</c:v>
                </c:pt>
                <c:pt idx="1305">
                  <c:v>3.2722000000000001E-2</c:v>
                </c:pt>
                <c:pt idx="1306">
                  <c:v>4.1142999999999999E-2</c:v>
                </c:pt>
                <c:pt idx="1307">
                  <c:v>5.3262999999999998E-2</c:v>
                </c:pt>
                <c:pt idx="1308">
                  <c:v>6.7751000000000006E-2</c:v>
                </c:pt>
                <c:pt idx="1309">
                  <c:v>7.6282000000000003E-2</c:v>
                </c:pt>
                <c:pt idx="1310">
                  <c:v>8.0060000000000006E-2</c:v>
                </c:pt>
                <c:pt idx="1311">
                  <c:v>8.9560000000000001E-2</c:v>
                </c:pt>
                <c:pt idx="1312">
                  <c:v>8.5024000000000002E-2</c:v>
                </c:pt>
                <c:pt idx="1313">
                  <c:v>9.2801999999999996E-2</c:v>
                </c:pt>
                <c:pt idx="1314">
                  <c:v>9.5089999999999994E-2</c:v>
                </c:pt>
                <c:pt idx="1315">
                  <c:v>9.8405000000000006E-2</c:v>
                </c:pt>
                <c:pt idx="1316">
                  <c:v>0.104558</c:v>
                </c:pt>
                <c:pt idx="1317">
                  <c:v>0.10810699999999999</c:v>
                </c:pt>
                <c:pt idx="1318">
                  <c:v>0.113441</c:v>
                </c:pt>
                <c:pt idx="1319">
                  <c:v>9.3140000000000001E-2</c:v>
                </c:pt>
                <c:pt idx="1320">
                  <c:v>9.0463000000000002E-2</c:v>
                </c:pt>
                <c:pt idx="1321">
                  <c:v>8.9611999999999997E-2</c:v>
                </c:pt>
                <c:pt idx="1322">
                  <c:v>8.8772000000000004E-2</c:v>
                </c:pt>
                <c:pt idx="1323">
                  <c:v>8.4653999999999993E-2</c:v>
                </c:pt>
                <c:pt idx="1324">
                  <c:v>8.1892000000000006E-2</c:v>
                </c:pt>
                <c:pt idx="1325">
                  <c:v>8.2805000000000004E-2</c:v>
                </c:pt>
                <c:pt idx="1326">
                  <c:v>8.1918000000000005E-2</c:v>
                </c:pt>
                <c:pt idx="1327">
                  <c:v>8.2613000000000006E-2</c:v>
                </c:pt>
                <c:pt idx="1328">
                  <c:v>8.2322999999999993E-2</c:v>
                </c:pt>
                <c:pt idx="1329">
                  <c:v>8.1501000000000004E-2</c:v>
                </c:pt>
                <c:pt idx="1330">
                  <c:v>8.0649999999999999E-2</c:v>
                </c:pt>
                <c:pt idx="1331">
                  <c:v>7.5257000000000004E-2</c:v>
                </c:pt>
                <c:pt idx="1332">
                  <c:v>7.4630000000000002E-2</c:v>
                </c:pt>
                <c:pt idx="1333">
                  <c:v>7.3469999999999994E-2</c:v>
                </c:pt>
                <c:pt idx="1334">
                  <c:v>7.0202000000000001E-2</c:v>
                </c:pt>
                <c:pt idx="1335">
                  <c:v>6.6132999999999997E-2</c:v>
                </c:pt>
                <c:pt idx="1336">
                  <c:v>6.2316999999999997E-2</c:v>
                </c:pt>
                <c:pt idx="1337">
                  <c:v>5.7708000000000002E-2</c:v>
                </c:pt>
                <c:pt idx="1338">
                  <c:v>5.0777999999999997E-2</c:v>
                </c:pt>
                <c:pt idx="1339">
                  <c:v>4.1565999999999999E-2</c:v>
                </c:pt>
                <c:pt idx="1340">
                  <c:v>2.8979000000000001E-2</c:v>
                </c:pt>
                <c:pt idx="1341">
                  <c:v>1.6084000000000001E-2</c:v>
                </c:pt>
                <c:pt idx="1342">
                  <c:v>1.2692E-2</c:v>
                </c:pt>
                <c:pt idx="1343">
                  <c:v>1.8421E-2</c:v>
                </c:pt>
                <c:pt idx="1344">
                  <c:v>2.1516E-2</c:v>
                </c:pt>
                <c:pt idx="1345">
                  <c:v>3.5347000000000003E-2</c:v>
                </c:pt>
                <c:pt idx="1346">
                  <c:v>4.0405999999999997E-2</c:v>
                </c:pt>
                <c:pt idx="1347">
                  <c:v>5.0201000000000003E-2</c:v>
                </c:pt>
                <c:pt idx="1348">
                  <c:v>4.8601999999999999E-2</c:v>
                </c:pt>
                <c:pt idx="1349">
                  <c:v>4.9619999999999997E-2</c:v>
                </c:pt>
                <c:pt idx="1350">
                  <c:v>4.7097E-2</c:v>
                </c:pt>
                <c:pt idx="1351">
                  <c:v>7.2547E-2</c:v>
                </c:pt>
                <c:pt idx="1352">
                  <c:v>1.8216E-2</c:v>
                </c:pt>
                <c:pt idx="1353">
                  <c:v>1.4648E-2</c:v>
                </c:pt>
                <c:pt idx="1354">
                  <c:v>1.9040999999999999E-2</c:v>
                </c:pt>
                <c:pt idx="1355">
                  <c:v>9.299E-3</c:v>
                </c:pt>
                <c:pt idx="1356">
                  <c:v>1.4697E-2</c:v>
                </c:pt>
                <c:pt idx="1357">
                  <c:v>2.5756999999999999E-2</c:v>
                </c:pt>
                <c:pt idx="1358">
                  <c:v>3.1863000000000002E-2</c:v>
                </c:pt>
                <c:pt idx="1359">
                  <c:v>4.1563000000000003E-2</c:v>
                </c:pt>
                <c:pt idx="1360">
                  <c:v>5.5384999999999997E-2</c:v>
                </c:pt>
                <c:pt idx="1361">
                  <c:v>6.3451999999999995E-2</c:v>
                </c:pt>
                <c:pt idx="1362">
                  <c:v>6.9029999999999994E-2</c:v>
                </c:pt>
                <c:pt idx="1363">
                  <c:v>7.0680999999999994E-2</c:v>
                </c:pt>
                <c:pt idx="1364">
                  <c:v>7.4176000000000006E-2</c:v>
                </c:pt>
                <c:pt idx="1365">
                  <c:v>7.6064999999999994E-2</c:v>
                </c:pt>
                <c:pt idx="1366">
                  <c:v>8.0126000000000003E-2</c:v>
                </c:pt>
                <c:pt idx="1367">
                  <c:v>7.9719999999999999E-2</c:v>
                </c:pt>
                <c:pt idx="1368">
                  <c:v>9.1366000000000003E-2</c:v>
                </c:pt>
                <c:pt idx="1369">
                  <c:v>9.0997999999999996E-2</c:v>
                </c:pt>
                <c:pt idx="1370">
                  <c:v>8.9476E-2</c:v>
                </c:pt>
                <c:pt idx="1371">
                  <c:v>9.2706999999999998E-2</c:v>
                </c:pt>
                <c:pt idx="1372">
                  <c:v>8.6310999999999999E-2</c:v>
                </c:pt>
                <c:pt idx="1373">
                  <c:v>8.4657999999999997E-2</c:v>
                </c:pt>
                <c:pt idx="1374">
                  <c:v>8.6790999999999993E-2</c:v>
                </c:pt>
                <c:pt idx="1375">
                  <c:v>9.2199000000000003E-2</c:v>
                </c:pt>
                <c:pt idx="1376">
                  <c:v>9.6920000000000006E-2</c:v>
                </c:pt>
                <c:pt idx="1377">
                  <c:v>9.4436999999999993E-2</c:v>
                </c:pt>
                <c:pt idx="1378">
                  <c:v>0.102311</c:v>
                </c:pt>
                <c:pt idx="1379">
                  <c:v>9.7697000000000006E-2</c:v>
                </c:pt>
                <c:pt idx="1380">
                  <c:v>9.5417000000000002E-2</c:v>
                </c:pt>
                <c:pt idx="1381">
                  <c:v>9.9016999999999994E-2</c:v>
                </c:pt>
                <c:pt idx="1382">
                  <c:v>9.9130999999999997E-2</c:v>
                </c:pt>
                <c:pt idx="1383">
                  <c:v>0.10263799999999999</c:v>
                </c:pt>
                <c:pt idx="1384">
                  <c:v>0.10048799999999999</c:v>
                </c:pt>
                <c:pt idx="1385">
                  <c:v>0.101103</c:v>
                </c:pt>
                <c:pt idx="1386">
                  <c:v>0.11664099999999999</c:v>
                </c:pt>
                <c:pt idx="1387">
                  <c:v>0.11853900000000001</c:v>
                </c:pt>
                <c:pt idx="1388">
                  <c:v>0.110642</c:v>
                </c:pt>
                <c:pt idx="1389">
                  <c:v>0.11665300000000001</c:v>
                </c:pt>
                <c:pt idx="1390">
                  <c:v>0.119965</c:v>
                </c:pt>
                <c:pt idx="1391">
                  <c:v>0.11981700000000001</c:v>
                </c:pt>
                <c:pt idx="1392">
                  <c:v>0.121753</c:v>
                </c:pt>
                <c:pt idx="1393">
                  <c:v>0.122714</c:v>
                </c:pt>
                <c:pt idx="1394">
                  <c:v>0.120245</c:v>
                </c:pt>
                <c:pt idx="1395">
                  <c:v>0.118612</c:v>
                </c:pt>
                <c:pt idx="1396">
                  <c:v>0.11269700000000001</c:v>
                </c:pt>
                <c:pt idx="1397">
                  <c:v>0.10395</c:v>
                </c:pt>
                <c:pt idx="1398">
                  <c:v>0.101646</c:v>
                </c:pt>
                <c:pt idx="1399">
                  <c:v>9.4175999999999996E-2</c:v>
                </c:pt>
                <c:pt idx="1400">
                  <c:v>9.2314999999999994E-2</c:v>
                </c:pt>
                <c:pt idx="1401">
                  <c:v>8.9609999999999995E-2</c:v>
                </c:pt>
                <c:pt idx="1402">
                  <c:v>7.7205999999999997E-2</c:v>
                </c:pt>
                <c:pt idx="1403">
                  <c:v>6.9930999999999993E-2</c:v>
                </c:pt>
                <c:pt idx="1404">
                  <c:v>6.7910999999999999E-2</c:v>
                </c:pt>
                <c:pt idx="1405">
                  <c:v>5.8129E-2</c:v>
                </c:pt>
                <c:pt idx="1406">
                  <c:v>4.7661000000000002E-2</c:v>
                </c:pt>
                <c:pt idx="1407">
                  <c:v>3.1099000000000002E-2</c:v>
                </c:pt>
                <c:pt idx="1408">
                  <c:v>3.0041999999999999E-2</c:v>
                </c:pt>
                <c:pt idx="1409">
                  <c:v>2.7472E-2</c:v>
                </c:pt>
                <c:pt idx="1410">
                  <c:v>2.7494999999999999E-2</c:v>
                </c:pt>
                <c:pt idx="1411">
                  <c:v>2.8702999999999999E-2</c:v>
                </c:pt>
                <c:pt idx="1412">
                  <c:v>3.2209000000000002E-2</c:v>
                </c:pt>
                <c:pt idx="1413">
                  <c:v>3.4116E-2</c:v>
                </c:pt>
                <c:pt idx="1414">
                  <c:v>3.3057000000000003E-2</c:v>
                </c:pt>
                <c:pt idx="1415">
                  <c:v>2.7879999999999999E-2</c:v>
                </c:pt>
                <c:pt idx="1416">
                  <c:v>2.7845999999999999E-2</c:v>
                </c:pt>
                <c:pt idx="1417">
                  <c:v>3.2772000000000003E-2</c:v>
                </c:pt>
                <c:pt idx="1418">
                  <c:v>2.9943000000000001E-2</c:v>
                </c:pt>
                <c:pt idx="1419">
                  <c:v>2.6176000000000001E-2</c:v>
                </c:pt>
                <c:pt idx="1420">
                  <c:v>2.0648E-2</c:v>
                </c:pt>
                <c:pt idx="1421">
                  <c:v>2.3096999999999999E-2</c:v>
                </c:pt>
                <c:pt idx="1422">
                  <c:v>2.6558999999999999E-2</c:v>
                </c:pt>
                <c:pt idx="1423">
                  <c:v>2.5912999999999999E-2</c:v>
                </c:pt>
                <c:pt idx="1424">
                  <c:v>2.7043000000000001E-2</c:v>
                </c:pt>
                <c:pt idx="1425">
                  <c:v>2.8604999999999998E-2</c:v>
                </c:pt>
                <c:pt idx="1426">
                  <c:v>2.9069999999999999E-2</c:v>
                </c:pt>
                <c:pt idx="1427">
                  <c:v>3.8503000000000003E-2</c:v>
                </c:pt>
                <c:pt idx="1428">
                  <c:v>4.4352000000000003E-2</c:v>
                </c:pt>
                <c:pt idx="1429">
                  <c:v>4.4055999999999998E-2</c:v>
                </c:pt>
                <c:pt idx="1430">
                  <c:v>4.4783999999999997E-2</c:v>
                </c:pt>
                <c:pt idx="1431">
                  <c:v>4.8834000000000002E-2</c:v>
                </c:pt>
                <c:pt idx="1432">
                  <c:v>5.3933000000000002E-2</c:v>
                </c:pt>
                <c:pt idx="1433">
                  <c:v>6.1892999999999997E-2</c:v>
                </c:pt>
                <c:pt idx="1434">
                  <c:v>6.7192000000000002E-2</c:v>
                </c:pt>
                <c:pt idx="1435">
                  <c:v>7.2806999999999997E-2</c:v>
                </c:pt>
                <c:pt idx="1436">
                  <c:v>8.3873000000000003E-2</c:v>
                </c:pt>
                <c:pt idx="1437">
                  <c:v>9.0225E-2</c:v>
                </c:pt>
                <c:pt idx="1438">
                  <c:v>8.7986999999999996E-2</c:v>
                </c:pt>
                <c:pt idx="1439">
                  <c:v>8.9305999999999996E-2</c:v>
                </c:pt>
                <c:pt idx="1440">
                  <c:v>9.0055999999999997E-2</c:v>
                </c:pt>
                <c:pt idx="1441">
                  <c:v>8.4465999999999999E-2</c:v>
                </c:pt>
                <c:pt idx="1442">
                  <c:v>9.4799999999999995E-2</c:v>
                </c:pt>
                <c:pt idx="1443">
                  <c:v>9.8464999999999997E-2</c:v>
                </c:pt>
                <c:pt idx="1444">
                  <c:v>0.103323</c:v>
                </c:pt>
                <c:pt idx="1445">
                  <c:v>0.113271</c:v>
                </c:pt>
                <c:pt idx="1446">
                  <c:v>0.120313</c:v>
                </c:pt>
                <c:pt idx="1447">
                  <c:v>0.103824</c:v>
                </c:pt>
                <c:pt idx="1448">
                  <c:v>9.0347999999999998E-2</c:v>
                </c:pt>
                <c:pt idx="1449">
                  <c:v>8.7015999999999996E-2</c:v>
                </c:pt>
                <c:pt idx="1450">
                  <c:v>7.3358999999999994E-2</c:v>
                </c:pt>
                <c:pt idx="1451">
                  <c:v>7.0226999999999998E-2</c:v>
                </c:pt>
                <c:pt idx="1452">
                  <c:v>6.8930000000000005E-2</c:v>
                </c:pt>
                <c:pt idx="1453">
                  <c:v>7.1195999999999995E-2</c:v>
                </c:pt>
                <c:pt idx="1454">
                  <c:v>7.4292999999999998E-2</c:v>
                </c:pt>
                <c:pt idx="1455">
                  <c:v>7.9504000000000005E-2</c:v>
                </c:pt>
                <c:pt idx="1456">
                  <c:v>8.8607000000000005E-2</c:v>
                </c:pt>
                <c:pt idx="1457">
                  <c:v>8.6376999999999995E-2</c:v>
                </c:pt>
                <c:pt idx="1458">
                  <c:v>8.3543999999999993E-2</c:v>
                </c:pt>
                <c:pt idx="1459">
                  <c:v>8.1421999999999994E-2</c:v>
                </c:pt>
                <c:pt idx="1460">
                  <c:v>8.2320000000000004E-2</c:v>
                </c:pt>
                <c:pt idx="1461">
                  <c:v>8.2618999999999998E-2</c:v>
                </c:pt>
                <c:pt idx="1462">
                  <c:v>7.3946999999999999E-2</c:v>
                </c:pt>
                <c:pt idx="1463">
                  <c:v>6.9097000000000006E-2</c:v>
                </c:pt>
                <c:pt idx="1464">
                  <c:v>6.7956000000000003E-2</c:v>
                </c:pt>
                <c:pt idx="1465">
                  <c:v>6.4753000000000005E-2</c:v>
                </c:pt>
                <c:pt idx="1466">
                  <c:v>5.5257000000000001E-2</c:v>
                </c:pt>
                <c:pt idx="1467">
                  <c:v>4.8420999999999999E-2</c:v>
                </c:pt>
                <c:pt idx="1468">
                  <c:v>5.1222999999999998E-2</c:v>
                </c:pt>
                <c:pt idx="1469">
                  <c:v>4.6670000000000003E-2</c:v>
                </c:pt>
                <c:pt idx="1470">
                  <c:v>4.2906E-2</c:v>
                </c:pt>
                <c:pt idx="1471">
                  <c:v>3.7725000000000002E-2</c:v>
                </c:pt>
                <c:pt idx="1472">
                  <c:v>4.3284000000000003E-2</c:v>
                </c:pt>
                <c:pt idx="1473">
                  <c:v>5.4689000000000002E-2</c:v>
                </c:pt>
                <c:pt idx="1474">
                  <c:v>5.9130000000000002E-2</c:v>
                </c:pt>
                <c:pt idx="1475">
                  <c:v>6.3944000000000001E-2</c:v>
                </c:pt>
                <c:pt idx="1476">
                  <c:v>6.9842000000000001E-2</c:v>
                </c:pt>
                <c:pt idx="1477">
                  <c:v>7.2480000000000003E-2</c:v>
                </c:pt>
                <c:pt idx="1478">
                  <c:v>8.5830000000000004E-2</c:v>
                </c:pt>
                <c:pt idx="1479">
                  <c:v>8.8414000000000006E-2</c:v>
                </c:pt>
                <c:pt idx="1480">
                  <c:v>9.1638999999999998E-2</c:v>
                </c:pt>
                <c:pt idx="1481">
                  <c:v>9.7916000000000003E-2</c:v>
                </c:pt>
                <c:pt idx="1482">
                  <c:v>0.105464</c:v>
                </c:pt>
                <c:pt idx="1483">
                  <c:v>0.11335000000000001</c:v>
                </c:pt>
                <c:pt idx="1484">
                  <c:v>0.12734300000000001</c:v>
                </c:pt>
                <c:pt idx="1485">
                  <c:v>0.13112299999999999</c:v>
                </c:pt>
                <c:pt idx="1486">
                  <c:v>0.13865</c:v>
                </c:pt>
                <c:pt idx="1487">
                  <c:v>0.144759</c:v>
                </c:pt>
                <c:pt idx="1488">
                  <c:v>0.13348099999999999</c:v>
                </c:pt>
                <c:pt idx="1489">
                  <c:v>0.12712699999999999</c:v>
                </c:pt>
                <c:pt idx="1490">
                  <c:v>0.124803</c:v>
                </c:pt>
                <c:pt idx="1491">
                  <c:v>0.13524</c:v>
                </c:pt>
                <c:pt idx="1492">
                  <c:v>0.144151</c:v>
                </c:pt>
                <c:pt idx="1493">
                  <c:v>0.138493</c:v>
                </c:pt>
                <c:pt idx="1494">
                  <c:v>0.13872899999999999</c:v>
                </c:pt>
                <c:pt idx="1495">
                  <c:v>0.13728599999999999</c:v>
                </c:pt>
                <c:pt idx="1496">
                  <c:v>0.13420499999999999</c:v>
                </c:pt>
                <c:pt idx="1497">
                  <c:v>0.135044</c:v>
                </c:pt>
                <c:pt idx="1498">
                  <c:v>0.13758899999999999</c:v>
                </c:pt>
                <c:pt idx="1499">
                  <c:v>0.13090499999999999</c:v>
                </c:pt>
                <c:pt idx="1500">
                  <c:v>0.141871</c:v>
                </c:pt>
                <c:pt idx="1501">
                  <c:v>0.14890700000000001</c:v>
                </c:pt>
                <c:pt idx="1502">
                  <c:v>0.145126</c:v>
                </c:pt>
                <c:pt idx="1503">
                  <c:v>0.13928499999999999</c:v>
                </c:pt>
                <c:pt idx="1504">
                  <c:v>0.14494099999999999</c:v>
                </c:pt>
                <c:pt idx="1505">
                  <c:v>0.14932699999999999</c:v>
                </c:pt>
                <c:pt idx="1506">
                  <c:v>0.14851800000000001</c:v>
                </c:pt>
                <c:pt idx="1507">
                  <c:v>0.14149700000000001</c:v>
                </c:pt>
                <c:pt idx="1508">
                  <c:v>0.14708599999999999</c:v>
                </c:pt>
                <c:pt idx="1509">
                  <c:v>0.14691799999999999</c:v>
                </c:pt>
                <c:pt idx="1510">
                  <c:v>0.144984</c:v>
                </c:pt>
                <c:pt idx="1511">
                  <c:v>0.142542</c:v>
                </c:pt>
                <c:pt idx="1512">
                  <c:v>0.140819</c:v>
                </c:pt>
                <c:pt idx="1513">
                  <c:v>0.141625</c:v>
                </c:pt>
                <c:pt idx="1514">
                  <c:v>0.140404</c:v>
                </c:pt>
                <c:pt idx="1515">
                  <c:v>0.13752800000000001</c:v>
                </c:pt>
                <c:pt idx="1516">
                  <c:v>0.137931</c:v>
                </c:pt>
                <c:pt idx="1517">
                  <c:v>0.13325699999999999</c:v>
                </c:pt>
                <c:pt idx="1518">
                  <c:v>0.13383600000000001</c:v>
                </c:pt>
                <c:pt idx="1519">
                  <c:v>0.13373099999999999</c:v>
                </c:pt>
                <c:pt idx="1520">
                  <c:v>0.13440199999999999</c:v>
                </c:pt>
                <c:pt idx="1521">
                  <c:v>0.133187</c:v>
                </c:pt>
                <c:pt idx="1522">
                  <c:v>0.12311800000000001</c:v>
                </c:pt>
                <c:pt idx="1523">
                  <c:v>0.12554199999999999</c:v>
                </c:pt>
                <c:pt idx="1524">
                  <c:v>0.12053899999999999</c:v>
                </c:pt>
                <c:pt idx="1525">
                  <c:v>0.117062</c:v>
                </c:pt>
                <c:pt idx="1526">
                  <c:v>0.110932</c:v>
                </c:pt>
                <c:pt idx="1527">
                  <c:v>0.10901</c:v>
                </c:pt>
                <c:pt idx="1528">
                  <c:v>0.110246</c:v>
                </c:pt>
                <c:pt idx="1529">
                  <c:v>0.10291599999999999</c:v>
                </c:pt>
                <c:pt idx="1530">
                  <c:v>0.11146499999999999</c:v>
                </c:pt>
                <c:pt idx="1531">
                  <c:v>0.11121</c:v>
                </c:pt>
                <c:pt idx="1532">
                  <c:v>0.111099</c:v>
                </c:pt>
                <c:pt idx="1533">
                  <c:v>0.110289</c:v>
                </c:pt>
                <c:pt idx="1534">
                  <c:v>0.111614</c:v>
                </c:pt>
                <c:pt idx="1535">
                  <c:v>0.111204</c:v>
                </c:pt>
                <c:pt idx="1536">
                  <c:v>0.105605</c:v>
                </c:pt>
                <c:pt idx="1537">
                  <c:v>0.103411</c:v>
                </c:pt>
                <c:pt idx="1538">
                  <c:v>9.9584000000000006E-2</c:v>
                </c:pt>
                <c:pt idx="1539">
                  <c:v>9.3901999999999999E-2</c:v>
                </c:pt>
                <c:pt idx="1540">
                  <c:v>9.4981999999999997E-2</c:v>
                </c:pt>
                <c:pt idx="1541">
                  <c:v>9.6879999999999994E-2</c:v>
                </c:pt>
                <c:pt idx="1542">
                  <c:v>9.2198000000000002E-2</c:v>
                </c:pt>
                <c:pt idx="1543">
                  <c:v>8.6494000000000001E-2</c:v>
                </c:pt>
                <c:pt idx="1544">
                  <c:v>6.9855E-2</c:v>
                </c:pt>
                <c:pt idx="1545">
                  <c:v>6.8073999999999996E-2</c:v>
                </c:pt>
                <c:pt idx="1546">
                  <c:v>5.0858E-2</c:v>
                </c:pt>
                <c:pt idx="1547">
                  <c:v>4.7438000000000001E-2</c:v>
                </c:pt>
                <c:pt idx="1548">
                  <c:v>2.6752000000000001E-2</c:v>
                </c:pt>
                <c:pt idx="1549">
                  <c:v>1.7528999999999999E-2</c:v>
                </c:pt>
                <c:pt idx="1550">
                  <c:v>3.7714999999999999E-2</c:v>
                </c:pt>
                <c:pt idx="1551">
                  <c:v>1.7257999999999999E-2</c:v>
                </c:pt>
                <c:pt idx="1552">
                  <c:v>1.7831E-2</c:v>
                </c:pt>
                <c:pt idx="1553">
                  <c:v>5.3935999999999998E-2</c:v>
                </c:pt>
                <c:pt idx="1554">
                  <c:v>3.4869999999999998E-2</c:v>
                </c:pt>
                <c:pt idx="1555">
                  <c:v>3.7199000000000003E-2</c:v>
                </c:pt>
                <c:pt idx="1556">
                  <c:v>4.0551999999999998E-2</c:v>
                </c:pt>
                <c:pt idx="1557">
                  <c:v>4.4296000000000002E-2</c:v>
                </c:pt>
                <c:pt idx="1558">
                  <c:v>3.5347000000000003E-2</c:v>
                </c:pt>
                <c:pt idx="1559">
                  <c:v>2.7508000000000001E-2</c:v>
                </c:pt>
                <c:pt idx="1560">
                  <c:v>2.6429000000000001E-2</c:v>
                </c:pt>
                <c:pt idx="1561">
                  <c:v>4.9881000000000002E-2</c:v>
                </c:pt>
                <c:pt idx="1562">
                  <c:v>5.1437999999999998E-2</c:v>
                </c:pt>
                <c:pt idx="1563">
                  <c:v>6.0657000000000003E-2</c:v>
                </c:pt>
                <c:pt idx="1564">
                  <c:v>4.0433999999999998E-2</c:v>
                </c:pt>
                <c:pt idx="1565">
                  <c:v>4.5345000000000003E-2</c:v>
                </c:pt>
                <c:pt idx="1566">
                  <c:v>4.9138000000000001E-2</c:v>
                </c:pt>
                <c:pt idx="1567">
                  <c:v>5.6274999999999999E-2</c:v>
                </c:pt>
                <c:pt idx="1568">
                  <c:v>5.4788000000000003E-2</c:v>
                </c:pt>
                <c:pt idx="1569">
                  <c:v>5.4361E-2</c:v>
                </c:pt>
                <c:pt idx="1570">
                  <c:v>5.4098E-2</c:v>
                </c:pt>
                <c:pt idx="1571">
                  <c:v>6.0754000000000002E-2</c:v>
                </c:pt>
                <c:pt idx="1572">
                  <c:v>6.2508999999999995E-2</c:v>
                </c:pt>
                <c:pt idx="1573">
                  <c:v>6.0118999999999999E-2</c:v>
                </c:pt>
                <c:pt idx="1574">
                  <c:v>6.7091999999999999E-2</c:v>
                </c:pt>
                <c:pt idx="1575">
                  <c:v>5.9352000000000002E-2</c:v>
                </c:pt>
                <c:pt idx="1576">
                  <c:v>6.4810999999999994E-2</c:v>
                </c:pt>
                <c:pt idx="1577">
                  <c:v>6.0635000000000001E-2</c:v>
                </c:pt>
                <c:pt idx="1578">
                  <c:v>5.6626999999999997E-2</c:v>
                </c:pt>
                <c:pt idx="1579">
                  <c:v>5.1547999999999997E-2</c:v>
                </c:pt>
                <c:pt idx="1580">
                  <c:v>3.8972E-2</c:v>
                </c:pt>
                <c:pt idx="1581">
                  <c:v>3.1682000000000002E-2</c:v>
                </c:pt>
                <c:pt idx="1582">
                  <c:v>2.8395E-2</c:v>
                </c:pt>
                <c:pt idx="1583">
                  <c:v>2.3546999999999998E-2</c:v>
                </c:pt>
                <c:pt idx="1584">
                  <c:v>1.6833000000000001E-2</c:v>
                </c:pt>
                <c:pt idx="1585">
                  <c:v>1.5180000000000001E-2</c:v>
                </c:pt>
                <c:pt idx="1586">
                  <c:v>1.226E-2</c:v>
                </c:pt>
                <c:pt idx="1587">
                  <c:v>1.3252E-2</c:v>
                </c:pt>
                <c:pt idx="1588">
                  <c:v>1.5009E-2</c:v>
                </c:pt>
                <c:pt idx="1589">
                  <c:v>9.0629999999999999E-3</c:v>
                </c:pt>
                <c:pt idx="1590">
                  <c:v>8.7259999999999994E-3</c:v>
                </c:pt>
                <c:pt idx="1591">
                  <c:v>1.2739E-2</c:v>
                </c:pt>
                <c:pt idx="1592">
                  <c:v>1.9597E-2</c:v>
                </c:pt>
                <c:pt idx="1593">
                  <c:v>2.5929000000000001E-2</c:v>
                </c:pt>
                <c:pt idx="1594">
                  <c:v>2.3519999999999999E-2</c:v>
                </c:pt>
                <c:pt idx="1595">
                  <c:v>2.7008999999999998E-2</c:v>
                </c:pt>
                <c:pt idx="1596">
                  <c:v>3.0988999999999999E-2</c:v>
                </c:pt>
                <c:pt idx="1597">
                  <c:v>3.6244999999999999E-2</c:v>
                </c:pt>
                <c:pt idx="1598">
                  <c:v>3.9565000000000003E-2</c:v>
                </c:pt>
                <c:pt idx="1599">
                  <c:v>4.3139999999999998E-2</c:v>
                </c:pt>
                <c:pt idx="1600">
                  <c:v>4.8274999999999998E-2</c:v>
                </c:pt>
                <c:pt idx="1601">
                  <c:v>5.4199999999999998E-2</c:v>
                </c:pt>
                <c:pt idx="1602">
                  <c:v>5.7435E-2</c:v>
                </c:pt>
                <c:pt idx="1603">
                  <c:v>6.2876000000000001E-2</c:v>
                </c:pt>
                <c:pt idx="1604">
                  <c:v>6.2745999999999996E-2</c:v>
                </c:pt>
                <c:pt idx="1605">
                  <c:v>6.3203999999999996E-2</c:v>
                </c:pt>
                <c:pt idx="1606">
                  <c:v>7.1251999999999996E-2</c:v>
                </c:pt>
                <c:pt idx="1607">
                  <c:v>7.7160000000000006E-2</c:v>
                </c:pt>
                <c:pt idx="1608">
                  <c:v>8.7789000000000006E-2</c:v>
                </c:pt>
                <c:pt idx="1609">
                  <c:v>8.4233000000000002E-2</c:v>
                </c:pt>
                <c:pt idx="1610">
                  <c:v>8.9578000000000005E-2</c:v>
                </c:pt>
                <c:pt idx="1611">
                  <c:v>8.3635000000000001E-2</c:v>
                </c:pt>
                <c:pt idx="1612">
                  <c:v>8.4060999999999997E-2</c:v>
                </c:pt>
                <c:pt idx="1613">
                  <c:v>8.6732000000000004E-2</c:v>
                </c:pt>
                <c:pt idx="1614">
                  <c:v>8.6915999999999993E-2</c:v>
                </c:pt>
                <c:pt idx="1615">
                  <c:v>7.7775999999999998E-2</c:v>
                </c:pt>
                <c:pt idx="1616">
                  <c:v>8.0080999999999999E-2</c:v>
                </c:pt>
                <c:pt idx="1617">
                  <c:v>7.8552999999999998E-2</c:v>
                </c:pt>
                <c:pt idx="1618">
                  <c:v>7.7039999999999997E-2</c:v>
                </c:pt>
                <c:pt idx="1619">
                  <c:v>7.1747000000000005E-2</c:v>
                </c:pt>
                <c:pt idx="1620">
                  <c:v>6.6847000000000004E-2</c:v>
                </c:pt>
                <c:pt idx="1621">
                  <c:v>6.1002000000000001E-2</c:v>
                </c:pt>
                <c:pt idx="1622">
                  <c:v>5.7083000000000002E-2</c:v>
                </c:pt>
                <c:pt idx="1623">
                  <c:v>4.3785999999999999E-2</c:v>
                </c:pt>
                <c:pt idx="1624">
                  <c:v>3.7150000000000002E-2</c:v>
                </c:pt>
                <c:pt idx="1625">
                  <c:v>2.9406999999999999E-2</c:v>
                </c:pt>
                <c:pt idx="1626">
                  <c:v>2.5762E-2</c:v>
                </c:pt>
                <c:pt idx="1627">
                  <c:v>2.6578999999999998E-2</c:v>
                </c:pt>
                <c:pt idx="1628">
                  <c:v>2.7484999999999999E-2</c:v>
                </c:pt>
                <c:pt idx="1629">
                  <c:v>1.5188999999999999E-2</c:v>
                </c:pt>
                <c:pt idx="1630">
                  <c:v>1.9573E-2</c:v>
                </c:pt>
                <c:pt idx="1631">
                  <c:v>2.0125000000000001E-2</c:v>
                </c:pt>
                <c:pt idx="1632">
                  <c:v>2.2825000000000002E-2</c:v>
                </c:pt>
                <c:pt idx="1633">
                  <c:v>2.4715999999999998E-2</c:v>
                </c:pt>
                <c:pt idx="1634">
                  <c:v>4.2574000000000001E-2</c:v>
                </c:pt>
                <c:pt idx="1635">
                  <c:v>4.9827999999999997E-2</c:v>
                </c:pt>
                <c:pt idx="1636">
                  <c:v>5.9875999999999999E-2</c:v>
                </c:pt>
                <c:pt idx="1637">
                  <c:v>6.9872000000000004E-2</c:v>
                </c:pt>
                <c:pt idx="1638">
                  <c:v>8.2752999999999993E-2</c:v>
                </c:pt>
                <c:pt idx="1639">
                  <c:v>8.9271000000000003E-2</c:v>
                </c:pt>
                <c:pt idx="1640">
                  <c:v>9.9224999999999994E-2</c:v>
                </c:pt>
                <c:pt idx="1641">
                  <c:v>0.105656</c:v>
                </c:pt>
                <c:pt idx="1642">
                  <c:v>0.111952</c:v>
                </c:pt>
                <c:pt idx="1643">
                  <c:v>0.116608</c:v>
                </c:pt>
                <c:pt idx="1644">
                  <c:v>0.115032</c:v>
                </c:pt>
                <c:pt idx="1645">
                  <c:v>0.116332</c:v>
                </c:pt>
                <c:pt idx="1646">
                  <c:v>0.11303199999999999</c:v>
                </c:pt>
                <c:pt idx="1647">
                  <c:v>0.11246100000000001</c:v>
                </c:pt>
                <c:pt idx="1648">
                  <c:v>0.113508</c:v>
                </c:pt>
                <c:pt idx="1649">
                  <c:v>0.124345</c:v>
                </c:pt>
                <c:pt idx="1650">
                  <c:v>0.13109499999999999</c:v>
                </c:pt>
                <c:pt idx="1651">
                  <c:v>0.140708</c:v>
                </c:pt>
                <c:pt idx="1652">
                  <c:v>0.144094</c:v>
                </c:pt>
                <c:pt idx="1653">
                  <c:v>0.145479</c:v>
                </c:pt>
                <c:pt idx="1654">
                  <c:v>0.15152599999999999</c:v>
                </c:pt>
                <c:pt idx="1655">
                  <c:v>0.151867</c:v>
                </c:pt>
                <c:pt idx="1656">
                  <c:v>0.15112</c:v>
                </c:pt>
                <c:pt idx="1657">
                  <c:v>0.154278</c:v>
                </c:pt>
                <c:pt idx="1658">
                  <c:v>0.149536</c:v>
                </c:pt>
                <c:pt idx="1659">
                  <c:v>0.14707200000000001</c:v>
                </c:pt>
                <c:pt idx="1660">
                  <c:v>0.136209</c:v>
                </c:pt>
                <c:pt idx="1661">
                  <c:v>0.13775699999999999</c:v>
                </c:pt>
                <c:pt idx="1662">
                  <c:v>0.129827</c:v>
                </c:pt>
                <c:pt idx="1663">
                  <c:v>0.114875</c:v>
                </c:pt>
                <c:pt idx="1664">
                  <c:v>0.104658</c:v>
                </c:pt>
                <c:pt idx="1665">
                  <c:v>9.0609999999999996E-2</c:v>
                </c:pt>
                <c:pt idx="1666">
                  <c:v>7.5215000000000004E-2</c:v>
                </c:pt>
                <c:pt idx="1667">
                  <c:v>6.7928000000000002E-2</c:v>
                </c:pt>
                <c:pt idx="1668">
                  <c:v>6.1894999999999999E-2</c:v>
                </c:pt>
                <c:pt idx="1669">
                  <c:v>5.4939000000000002E-2</c:v>
                </c:pt>
                <c:pt idx="1670">
                  <c:v>5.0415000000000001E-2</c:v>
                </c:pt>
                <c:pt idx="1671">
                  <c:v>5.3544000000000001E-2</c:v>
                </c:pt>
                <c:pt idx="1672">
                  <c:v>5.1914000000000002E-2</c:v>
                </c:pt>
                <c:pt idx="1673">
                  <c:v>4.7246000000000003E-2</c:v>
                </c:pt>
                <c:pt idx="1674">
                  <c:v>4.1447999999999999E-2</c:v>
                </c:pt>
                <c:pt idx="1675">
                  <c:v>3.6868999999999999E-2</c:v>
                </c:pt>
                <c:pt idx="1676">
                  <c:v>3.2635999999999998E-2</c:v>
                </c:pt>
                <c:pt idx="1677">
                  <c:v>2.3456999999999999E-2</c:v>
                </c:pt>
                <c:pt idx="1678">
                  <c:v>2.1663999999999999E-2</c:v>
                </c:pt>
                <c:pt idx="1679">
                  <c:v>2.0584000000000002E-2</c:v>
                </c:pt>
                <c:pt idx="1680">
                  <c:v>2.5538000000000002E-2</c:v>
                </c:pt>
                <c:pt idx="1681">
                  <c:v>3.5263000000000003E-2</c:v>
                </c:pt>
                <c:pt idx="1682">
                  <c:v>4.7199999999999999E-2</c:v>
                </c:pt>
                <c:pt idx="1683">
                  <c:v>9.9117999999999998E-2</c:v>
                </c:pt>
                <c:pt idx="1684">
                  <c:v>0.10305</c:v>
                </c:pt>
                <c:pt idx="1685">
                  <c:v>7.2478000000000001E-2</c:v>
                </c:pt>
                <c:pt idx="1686">
                  <c:v>0.114971</c:v>
                </c:pt>
                <c:pt idx="1687">
                  <c:v>8.1426999999999999E-2</c:v>
                </c:pt>
                <c:pt idx="1688">
                  <c:v>7.9561000000000007E-2</c:v>
                </c:pt>
                <c:pt idx="1689">
                  <c:v>8.5089999999999999E-2</c:v>
                </c:pt>
                <c:pt idx="1690">
                  <c:v>7.3879E-2</c:v>
                </c:pt>
                <c:pt idx="1691">
                  <c:v>8.5306999999999994E-2</c:v>
                </c:pt>
                <c:pt idx="1692">
                  <c:v>8.3414000000000002E-2</c:v>
                </c:pt>
                <c:pt idx="1693">
                  <c:v>0.118935</c:v>
                </c:pt>
                <c:pt idx="1694">
                  <c:v>7.0805999999999994E-2</c:v>
                </c:pt>
                <c:pt idx="1695">
                  <c:v>6.7266999999999993E-2</c:v>
                </c:pt>
                <c:pt idx="1696">
                  <c:v>6.0373999999999997E-2</c:v>
                </c:pt>
                <c:pt idx="1697">
                  <c:v>6.1892000000000003E-2</c:v>
                </c:pt>
                <c:pt idx="1698">
                  <c:v>6.4643000000000006E-2</c:v>
                </c:pt>
                <c:pt idx="1699">
                  <c:v>6.3723000000000002E-2</c:v>
                </c:pt>
                <c:pt idx="1700">
                  <c:v>3.7664999999999997E-2</c:v>
                </c:pt>
                <c:pt idx="1701">
                  <c:v>3.2606000000000003E-2</c:v>
                </c:pt>
                <c:pt idx="1702">
                  <c:v>3.1594999999999998E-2</c:v>
                </c:pt>
                <c:pt idx="1703">
                  <c:v>3.0315999999999999E-2</c:v>
                </c:pt>
                <c:pt idx="1704">
                  <c:v>3.0724000000000001E-2</c:v>
                </c:pt>
                <c:pt idx="1705">
                  <c:v>2.9992999999999999E-2</c:v>
                </c:pt>
                <c:pt idx="1706">
                  <c:v>3.0209E-2</c:v>
                </c:pt>
                <c:pt idx="1707">
                  <c:v>3.0646E-2</c:v>
                </c:pt>
                <c:pt idx="1708">
                  <c:v>3.1411000000000001E-2</c:v>
                </c:pt>
                <c:pt idx="1709">
                  <c:v>2.9489999999999999E-2</c:v>
                </c:pt>
                <c:pt idx="1710">
                  <c:v>2.8507999999999999E-2</c:v>
                </c:pt>
                <c:pt idx="1711">
                  <c:v>2.7619000000000001E-2</c:v>
                </c:pt>
                <c:pt idx="1712">
                  <c:v>2.6426999999999999E-2</c:v>
                </c:pt>
                <c:pt idx="1713">
                  <c:v>2.2440999999999999E-2</c:v>
                </c:pt>
                <c:pt idx="1714">
                  <c:v>2.1159000000000001E-2</c:v>
                </c:pt>
                <c:pt idx="1715">
                  <c:v>1.7919000000000001E-2</c:v>
                </c:pt>
                <c:pt idx="1716">
                  <c:v>2.4112999999999999E-2</c:v>
                </c:pt>
                <c:pt idx="1717">
                  <c:v>2.7299E-2</c:v>
                </c:pt>
                <c:pt idx="1718">
                  <c:v>3.0467999999999999E-2</c:v>
                </c:pt>
                <c:pt idx="1719">
                  <c:v>3.6831000000000003E-2</c:v>
                </c:pt>
                <c:pt idx="1720">
                  <c:v>3.8023000000000001E-2</c:v>
                </c:pt>
                <c:pt idx="1721">
                  <c:v>4.0712999999999999E-2</c:v>
                </c:pt>
                <c:pt idx="1722">
                  <c:v>4.4826999999999999E-2</c:v>
                </c:pt>
                <c:pt idx="1723">
                  <c:v>4.5538000000000002E-2</c:v>
                </c:pt>
                <c:pt idx="1724">
                  <c:v>4.3999000000000003E-2</c:v>
                </c:pt>
                <c:pt idx="1725">
                  <c:v>4.0141000000000003E-2</c:v>
                </c:pt>
                <c:pt idx="1726">
                  <c:v>3.7484000000000003E-2</c:v>
                </c:pt>
                <c:pt idx="1727">
                  <c:v>3.7315000000000001E-2</c:v>
                </c:pt>
                <c:pt idx="1728">
                  <c:v>3.5964000000000003E-2</c:v>
                </c:pt>
                <c:pt idx="1729">
                  <c:v>3.2453999999999997E-2</c:v>
                </c:pt>
                <c:pt idx="1730">
                  <c:v>2.4243000000000001E-2</c:v>
                </c:pt>
                <c:pt idx="1731">
                  <c:v>1.5531E-2</c:v>
                </c:pt>
                <c:pt idx="1732">
                  <c:v>1.3145E-2</c:v>
                </c:pt>
                <c:pt idx="1733">
                  <c:v>1.5004999999999999E-2</c:v>
                </c:pt>
                <c:pt idx="1734">
                  <c:v>1.5851000000000001E-2</c:v>
                </c:pt>
                <c:pt idx="1735">
                  <c:v>1.6743999999999998E-2</c:v>
                </c:pt>
                <c:pt idx="1736">
                  <c:v>1.8263999999999999E-2</c:v>
                </c:pt>
                <c:pt idx="1737">
                  <c:v>1.9843E-2</c:v>
                </c:pt>
                <c:pt idx="1738">
                  <c:v>2.2384999999999999E-2</c:v>
                </c:pt>
                <c:pt idx="1739">
                  <c:v>2.4129000000000001E-2</c:v>
                </c:pt>
                <c:pt idx="1740">
                  <c:v>2.6720000000000001E-2</c:v>
                </c:pt>
                <c:pt idx="1741">
                  <c:v>3.0015E-2</c:v>
                </c:pt>
                <c:pt idx="1742">
                  <c:v>3.2433999999999998E-2</c:v>
                </c:pt>
                <c:pt idx="1743">
                  <c:v>3.5041000000000003E-2</c:v>
                </c:pt>
                <c:pt idx="1744">
                  <c:v>3.7038000000000001E-2</c:v>
                </c:pt>
                <c:pt idx="1745">
                  <c:v>3.7863000000000001E-2</c:v>
                </c:pt>
                <c:pt idx="1746">
                  <c:v>3.7447000000000001E-2</c:v>
                </c:pt>
                <c:pt idx="1747">
                  <c:v>3.6982000000000001E-2</c:v>
                </c:pt>
                <c:pt idx="1748">
                  <c:v>3.7872000000000003E-2</c:v>
                </c:pt>
                <c:pt idx="1749">
                  <c:v>3.5749000000000003E-2</c:v>
                </c:pt>
                <c:pt idx="1750">
                  <c:v>3.3419999999999998E-2</c:v>
                </c:pt>
                <c:pt idx="1751">
                  <c:v>3.1798E-2</c:v>
                </c:pt>
                <c:pt idx="1752">
                  <c:v>3.0300000000000001E-2</c:v>
                </c:pt>
                <c:pt idx="1753">
                  <c:v>2.7577000000000001E-2</c:v>
                </c:pt>
                <c:pt idx="1754">
                  <c:v>2.3029999999999998E-2</c:v>
                </c:pt>
                <c:pt idx="1755">
                  <c:v>1.9909E-2</c:v>
                </c:pt>
                <c:pt idx="1756">
                  <c:v>1.3998E-2</c:v>
                </c:pt>
                <c:pt idx="1757">
                  <c:v>9.4090000000000007E-3</c:v>
                </c:pt>
                <c:pt idx="1758">
                  <c:v>7.0179999999999999E-3</c:v>
                </c:pt>
                <c:pt idx="1759">
                  <c:v>7.9649999999999999E-3</c:v>
                </c:pt>
                <c:pt idx="1760">
                  <c:v>1.0134000000000001E-2</c:v>
                </c:pt>
                <c:pt idx="1761">
                  <c:v>1.455E-2</c:v>
                </c:pt>
                <c:pt idx="1762">
                  <c:v>1.9484999999999999E-2</c:v>
                </c:pt>
                <c:pt idx="1763">
                  <c:v>2.7854E-2</c:v>
                </c:pt>
                <c:pt idx="1764">
                  <c:v>3.4463000000000001E-2</c:v>
                </c:pt>
                <c:pt idx="1765">
                  <c:v>3.8776999999999999E-2</c:v>
                </c:pt>
                <c:pt idx="1766">
                  <c:v>4.0328999999999997E-2</c:v>
                </c:pt>
                <c:pt idx="1767">
                  <c:v>4.2687999999999997E-2</c:v>
                </c:pt>
                <c:pt idx="1768">
                  <c:v>4.4832999999999998E-2</c:v>
                </c:pt>
                <c:pt idx="1769">
                  <c:v>4.7558000000000003E-2</c:v>
                </c:pt>
                <c:pt idx="1770">
                  <c:v>4.7771000000000001E-2</c:v>
                </c:pt>
                <c:pt idx="1771">
                  <c:v>4.8649999999999999E-2</c:v>
                </c:pt>
                <c:pt idx="1772">
                  <c:v>5.0255000000000001E-2</c:v>
                </c:pt>
                <c:pt idx="1773">
                  <c:v>3.9592000000000002E-2</c:v>
                </c:pt>
                <c:pt idx="1774">
                  <c:v>6.0616999999999997E-2</c:v>
                </c:pt>
                <c:pt idx="1775">
                  <c:v>6.0160999999999999E-2</c:v>
                </c:pt>
                <c:pt idx="1776">
                  <c:v>5.9152000000000003E-2</c:v>
                </c:pt>
                <c:pt idx="1777">
                  <c:v>3.5135E-2</c:v>
                </c:pt>
                <c:pt idx="1778">
                  <c:v>3.2584000000000002E-2</c:v>
                </c:pt>
                <c:pt idx="1779">
                  <c:v>3.0412999999999999E-2</c:v>
                </c:pt>
                <c:pt idx="1780">
                  <c:v>3.3570000000000003E-2</c:v>
                </c:pt>
                <c:pt idx="1781">
                  <c:v>3.7694999999999999E-2</c:v>
                </c:pt>
                <c:pt idx="1782">
                  <c:v>3.1068999999999999E-2</c:v>
                </c:pt>
                <c:pt idx="1783">
                  <c:v>2.5248E-2</c:v>
                </c:pt>
                <c:pt idx="1784">
                  <c:v>1.3997000000000001E-2</c:v>
                </c:pt>
                <c:pt idx="1785">
                  <c:v>5.986E-3</c:v>
                </c:pt>
                <c:pt idx="1786">
                  <c:v>4.6490000000000004E-3</c:v>
                </c:pt>
                <c:pt idx="1787">
                  <c:v>5.5050000000000003E-3</c:v>
                </c:pt>
                <c:pt idx="1788">
                  <c:v>7.9550000000000003E-3</c:v>
                </c:pt>
                <c:pt idx="1789">
                  <c:v>1.1455999999999999E-2</c:v>
                </c:pt>
                <c:pt idx="1790">
                  <c:v>1.6587000000000001E-2</c:v>
                </c:pt>
                <c:pt idx="1791">
                  <c:v>2.0566999999999998E-2</c:v>
                </c:pt>
                <c:pt idx="1792">
                  <c:v>2.4454E-2</c:v>
                </c:pt>
                <c:pt idx="1793">
                  <c:v>2.8894E-2</c:v>
                </c:pt>
                <c:pt idx="1794">
                  <c:v>2.9576000000000002E-2</c:v>
                </c:pt>
                <c:pt idx="1795">
                  <c:v>2.7192000000000001E-2</c:v>
                </c:pt>
                <c:pt idx="1796">
                  <c:v>2.9354000000000002E-2</c:v>
                </c:pt>
                <c:pt idx="1797">
                  <c:v>3.3419999999999998E-2</c:v>
                </c:pt>
                <c:pt idx="1798">
                  <c:v>3.8219000000000003E-2</c:v>
                </c:pt>
                <c:pt idx="1799">
                  <c:v>4.3177E-2</c:v>
                </c:pt>
                <c:pt idx="1800">
                  <c:v>4.1965000000000002E-2</c:v>
                </c:pt>
                <c:pt idx="1801">
                  <c:v>4.0523000000000003E-2</c:v>
                </c:pt>
                <c:pt idx="1802">
                  <c:v>3.9553999999999999E-2</c:v>
                </c:pt>
                <c:pt idx="1803">
                  <c:v>4.0129999999999999E-2</c:v>
                </c:pt>
                <c:pt idx="1804">
                  <c:v>4.3605999999999999E-2</c:v>
                </c:pt>
                <c:pt idx="1805">
                  <c:v>4.5817999999999998E-2</c:v>
                </c:pt>
                <c:pt idx="1806">
                  <c:v>4.6462999999999997E-2</c:v>
                </c:pt>
                <c:pt idx="1807">
                  <c:v>4.6205999999999997E-2</c:v>
                </c:pt>
                <c:pt idx="1808">
                  <c:v>4.6552000000000003E-2</c:v>
                </c:pt>
                <c:pt idx="1809">
                  <c:v>4.6892999999999997E-2</c:v>
                </c:pt>
                <c:pt idx="1810">
                  <c:v>4.6440000000000002E-2</c:v>
                </c:pt>
                <c:pt idx="1811">
                  <c:v>4.5588999999999998E-2</c:v>
                </c:pt>
                <c:pt idx="1812">
                  <c:v>4.5087000000000002E-2</c:v>
                </c:pt>
                <c:pt idx="1813">
                  <c:v>3.8941000000000003E-2</c:v>
                </c:pt>
                <c:pt idx="1814">
                  <c:v>3.4682999999999999E-2</c:v>
                </c:pt>
                <c:pt idx="1815">
                  <c:v>2.8892000000000001E-2</c:v>
                </c:pt>
                <c:pt idx="1816">
                  <c:v>1.8388999999999999E-2</c:v>
                </c:pt>
                <c:pt idx="1817">
                  <c:v>1.5726E-2</c:v>
                </c:pt>
                <c:pt idx="1818">
                  <c:v>1.6653000000000001E-2</c:v>
                </c:pt>
                <c:pt idx="1819">
                  <c:v>1.6955999999999999E-2</c:v>
                </c:pt>
                <c:pt idx="1820">
                  <c:v>1.9573E-2</c:v>
                </c:pt>
                <c:pt idx="1821">
                  <c:v>2.3311999999999999E-2</c:v>
                </c:pt>
                <c:pt idx="1822">
                  <c:v>2.6832999999999999E-2</c:v>
                </c:pt>
                <c:pt idx="1823">
                  <c:v>2.7820000000000001E-2</c:v>
                </c:pt>
                <c:pt idx="1824">
                  <c:v>2.6801999999999999E-2</c:v>
                </c:pt>
                <c:pt idx="1825">
                  <c:v>2.2962E-2</c:v>
                </c:pt>
                <c:pt idx="1826">
                  <c:v>2.5342E-2</c:v>
                </c:pt>
                <c:pt idx="1827">
                  <c:v>2.8715000000000001E-2</c:v>
                </c:pt>
                <c:pt idx="1828">
                  <c:v>3.0720000000000001E-2</c:v>
                </c:pt>
                <c:pt idx="1829">
                  <c:v>3.2092999999999997E-2</c:v>
                </c:pt>
                <c:pt idx="1830">
                  <c:v>3.0915999999999999E-2</c:v>
                </c:pt>
                <c:pt idx="1831">
                  <c:v>2.9964999999999999E-2</c:v>
                </c:pt>
                <c:pt idx="1832">
                  <c:v>2.9439E-2</c:v>
                </c:pt>
                <c:pt idx="1833">
                  <c:v>2.7331999999999999E-2</c:v>
                </c:pt>
                <c:pt idx="1834">
                  <c:v>2.4635000000000001E-2</c:v>
                </c:pt>
                <c:pt idx="1835">
                  <c:v>1.9893999999999998E-2</c:v>
                </c:pt>
                <c:pt idx="1836">
                  <c:v>1.4045E-2</c:v>
                </c:pt>
                <c:pt idx="1837">
                  <c:v>6.5989999999999998E-3</c:v>
                </c:pt>
                <c:pt idx="1838">
                  <c:v>5.7279999999999996E-3</c:v>
                </c:pt>
                <c:pt idx="1839">
                  <c:v>3.2390000000000001E-3</c:v>
                </c:pt>
                <c:pt idx="1840">
                  <c:v>4.9020000000000001E-3</c:v>
                </c:pt>
                <c:pt idx="1841">
                  <c:v>7.8279999999999999E-3</c:v>
                </c:pt>
                <c:pt idx="1842">
                  <c:v>1.1861E-2</c:v>
                </c:pt>
                <c:pt idx="1843">
                  <c:v>1.6475E-2</c:v>
                </c:pt>
                <c:pt idx="1844">
                  <c:v>2.1127E-2</c:v>
                </c:pt>
                <c:pt idx="1845">
                  <c:v>2.5012E-2</c:v>
                </c:pt>
                <c:pt idx="1846">
                  <c:v>2.8111000000000001E-2</c:v>
                </c:pt>
                <c:pt idx="1847">
                  <c:v>3.1824999999999999E-2</c:v>
                </c:pt>
                <c:pt idx="1848">
                  <c:v>3.4157E-2</c:v>
                </c:pt>
                <c:pt idx="1849">
                  <c:v>3.5919E-2</c:v>
                </c:pt>
                <c:pt idx="1850">
                  <c:v>3.7191000000000002E-2</c:v>
                </c:pt>
                <c:pt idx="1851">
                  <c:v>3.4610000000000002E-2</c:v>
                </c:pt>
                <c:pt idx="1852">
                  <c:v>3.1847E-2</c:v>
                </c:pt>
                <c:pt idx="1853">
                  <c:v>3.1370000000000002E-2</c:v>
                </c:pt>
                <c:pt idx="1854">
                  <c:v>2.9194999999999999E-2</c:v>
                </c:pt>
                <c:pt idx="1855">
                  <c:v>2.7961E-2</c:v>
                </c:pt>
                <c:pt idx="1856">
                  <c:v>2.3583E-2</c:v>
                </c:pt>
                <c:pt idx="1857">
                  <c:v>1.6698000000000001E-2</c:v>
                </c:pt>
                <c:pt idx="1858">
                  <c:v>8.8629999999999994E-3</c:v>
                </c:pt>
                <c:pt idx="1859">
                  <c:v>4.104E-3</c:v>
                </c:pt>
                <c:pt idx="1860">
                  <c:v>5.555E-3</c:v>
                </c:pt>
                <c:pt idx="1861">
                  <c:v>8.7550000000000006E-3</c:v>
                </c:pt>
                <c:pt idx="1862">
                  <c:v>1.4919999999999999E-2</c:v>
                </c:pt>
                <c:pt idx="1863">
                  <c:v>1.8148000000000001E-2</c:v>
                </c:pt>
                <c:pt idx="1864">
                  <c:v>2.0732E-2</c:v>
                </c:pt>
                <c:pt idx="1865">
                  <c:v>2.334E-2</c:v>
                </c:pt>
                <c:pt idx="1866">
                  <c:v>2.5197000000000001E-2</c:v>
                </c:pt>
                <c:pt idx="1867">
                  <c:v>2.5441999999999999E-2</c:v>
                </c:pt>
                <c:pt idx="1868">
                  <c:v>2.5402999999999998E-2</c:v>
                </c:pt>
                <c:pt idx="1869">
                  <c:v>2.5940000000000001E-2</c:v>
                </c:pt>
                <c:pt idx="1870">
                  <c:v>2.7518000000000001E-2</c:v>
                </c:pt>
                <c:pt idx="1871">
                  <c:v>2.8143999999999999E-2</c:v>
                </c:pt>
                <c:pt idx="1872">
                  <c:v>2.6137000000000001E-2</c:v>
                </c:pt>
                <c:pt idx="1873">
                  <c:v>2.5080999999999999E-2</c:v>
                </c:pt>
                <c:pt idx="1874">
                  <c:v>2.3261E-2</c:v>
                </c:pt>
                <c:pt idx="1875">
                  <c:v>2.1007999999999999E-2</c:v>
                </c:pt>
                <c:pt idx="1876">
                  <c:v>1.652E-2</c:v>
                </c:pt>
                <c:pt idx="1877">
                  <c:v>1.1938000000000001E-2</c:v>
                </c:pt>
                <c:pt idx="1878">
                  <c:v>4.9959999999999996E-3</c:v>
                </c:pt>
                <c:pt idx="1879">
                  <c:v>2.8890000000000001E-3</c:v>
                </c:pt>
                <c:pt idx="1880">
                  <c:v>5.4599999999999996E-3</c:v>
                </c:pt>
                <c:pt idx="1881">
                  <c:v>8.1049999999999994E-3</c:v>
                </c:pt>
                <c:pt idx="1882">
                  <c:v>1.0494E-2</c:v>
                </c:pt>
                <c:pt idx="1883">
                  <c:v>1.3278E-2</c:v>
                </c:pt>
                <c:pt idx="1884">
                  <c:v>1.4978E-2</c:v>
                </c:pt>
                <c:pt idx="1885">
                  <c:v>1.5894999999999999E-2</c:v>
                </c:pt>
                <c:pt idx="1886">
                  <c:v>1.7843000000000001E-2</c:v>
                </c:pt>
                <c:pt idx="1887">
                  <c:v>1.9140999999999998E-2</c:v>
                </c:pt>
                <c:pt idx="1888">
                  <c:v>2.0847000000000001E-2</c:v>
                </c:pt>
                <c:pt idx="1889">
                  <c:v>2.1399999999999999E-2</c:v>
                </c:pt>
                <c:pt idx="1890">
                  <c:v>2.2498000000000001E-2</c:v>
                </c:pt>
                <c:pt idx="1891">
                  <c:v>2.1801000000000001E-2</c:v>
                </c:pt>
                <c:pt idx="1892">
                  <c:v>2.1742999999999998E-2</c:v>
                </c:pt>
                <c:pt idx="1893">
                  <c:v>2.0785000000000001E-2</c:v>
                </c:pt>
                <c:pt idx="1894">
                  <c:v>1.8398999999999999E-2</c:v>
                </c:pt>
                <c:pt idx="1895">
                  <c:v>1.6364E-2</c:v>
                </c:pt>
                <c:pt idx="1896">
                  <c:v>1.2572E-2</c:v>
                </c:pt>
                <c:pt idx="1897">
                  <c:v>9.9120000000000007E-3</c:v>
                </c:pt>
                <c:pt idx="1898">
                  <c:v>5.5510000000000004E-3</c:v>
                </c:pt>
                <c:pt idx="1899">
                  <c:v>5.4169999999999999E-3</c:v>
                </c:pt>
                <c:pt idx="1900">
                  <c:v>6.4729999999999996E-3</c:v>
                </c:pt>
                <c:pt idx="1901">
                  <c:v>9.5460000000000007E-3</c:v>
                </c:pt>
                <c:pt idx="1902">
                  <c:v>1.2507000000000001E-2</c:v>
                </c:pt>
                <c:pt idx="1903">
                  <c:v>1.6414000000000002E-2</c:v>
                </c:pt>
                <c:pt idx="1904">
                  <c:v>2.0386000000000001E-2</c:v>
                </c:pt>
                <c:pt idx="1905">
                  <c:v>5.0899999999999999E-3</c:v>
                </c:pt>
                <c:pt idx="1906">
                  <c:v>5.0639999999999999E-3</c:v>
                </c:pt>
                <c:pt idx="1907">
                  <c:v>2.9322999999999998E-2</c:v>
                </c:pt>
                <c:pt idx="1908">
                  <c:v>3.0563E-2</c:v>
                </c:pt>
                <c:pt idx="1909">
                  <c:v>3.3048000000000001E-2</c:v>
                </c:pt>
                <c:pt idx="1910">
                  <c:v>3.4224999999999998E-2</c:v>
                </c:pt>
                <c:pt idx="1911">
                  <c:v>3.4590000000000003E-2</c:v>
                </c:pt>
                <c:pt idx="1912">
                  <c:v>3.5381999999999997E-2</c:v>
                </c:pt>
                <c:pt idx="1913">
                  <c:v>3.5019000000000002E-2</c:v>
                </c:pt>
                <c:pt idx="1914">
                  <c:v>3.2516999999999997E-2</c:v>
                </c:pt>
                <c:pt idx="1915">
                  <c:v>3.0915000000000002E-2</c:v>
                </c:pt>
                <c:pt idx="1916">
                  <c:v>2.7597E-2</c:v>
                </c:pt>
                <c:pt idx="1917">
                  <c:v>2.4525000000000002E-2</c:v>
                </c:pt>
                <c:pt idx="1918">
                  <c:v>2.0722000000000001E-2</c:v>
                </c:pt>
                <c:pt idx="1919">
                  <c:v>1.7392000000000001E-2</c:v>
                </c:pt>
                <c:pt idx="1920">
                  <c:v>9.0320000000000001E-3</c:v>
                </c:pt>
                <c:pt idx="1921">
                  <c:v>6.3629999999999997E-3</c:v>
                </c:pt>
                <c:pt idx="1922">
                  <c:v>9.0910000000000001E-3</c:v>
                </c:pt>
                <c:pt idx="1923">
                  <c:v>1.2477E-2</c:v>
                </c:pt>
                <c:pt idx="1924">
                  <c:v>1.6271000000000001E-2</c:v>
                </c:pt>
                <c:pt idx="1925">
                  <c:v>1.9002999999999999E-2</c:v>
                </c:pt>
                <c:pt idx="1926">
                  <c:v>1.9625E-2</c:v>
                </c:pt>
                <c:pt idx="1927">
                  <c:v>2.1406000000000001E-2</c:v>
                </c:pt>
                <c:pt idx="1928">
                  <c:v>2.3921999999999999E-2</c:v>
                </c:pt>
                <c:pt idx="1929">
                  <c:v>2.5457E-2</c:v>
                </c:pt>
                <c:pt idx="1930">
                  <c:v>2.6204999999999999E-2</c:v>
                </c:pt>
                <c:pt idx="1931">
                  <c:v>2.6512000000000001E-2</c:v>
                </c:pt>
                <c:pt idx="1932">
                  <c:v>2.6891000000000002E-2</c:v>
                </c:pt>
                <c:pt idx="1933">
                  <c:v>2.6824000000000001E-2</c:v>
                </c:pt>
                <c:pt idx="1934">
                  <c:v>2.5944999999999999E-2</c:v>
                </c:pt>
                <c:pt idx="1935">
                  <c:v>2.3873999999999999E-2</c:v>
                </c:pt>
                <c:pt idx="1936">
                  <c:v>2.1433000000000001E-2</c:v>
                </c:pt>
                <c:pt idx="1937">
                  <c:v>1.8544999999999999E-2</c:v>
                </c:pt>
                <c:pt idx="1938">
                  <c:v>1.3624000000000001E-2</c:v>
                </c:pt>
                <c:pt idx="1939">
                  <c:v>7.1349999999999998E-3</c:v>
                </c:pt>
                <c:pt idx="1940">
                  <c:v>5.6769999999999998E-3</c:v>
                </c:pt>
                <c:pt idx="1941">
                  <c:v>7.6350000000000003E-3</c:v>
                </c:pt>
                <c:pt idx="1942">
                  <c:v>1.0911000000000001E-2</c:v>
                </c:pt>
                <c:pt idx="1943">
                  <c:v>1.4389000000000001E-2</c:v>
                </c:pt>
                <c:pt idx="1944">
                  <c:v>1.8457000000000001E-2</c:v>
                </c:pt>
                <c:pt idx="1945">
                  <c:v>2.2512999999999998E-2</c:v>
                </c:pt>
                <c:pt idx="1946">
                  <c:v>2.5378999999999999E-2</c:v>
                </c:pt>
                <c:pt idx="1947">
                  <c:v>2.8438000000000001E-2</c:v>
                </c:pt>
                <c:pt idx="1948">
                  <c:v>3.0308000000000002E-2</c:v>
                </c:pt>
                <c:pt idx="1949">
                  <c:v>3.1962999999999998E-2</c:v>
                </c:pt>
                <c:pt idx="1950">
                  <c:v>3.4504E-2</c:v>
                </c:pt>
                <c:pt idx="1951">
                  <c:v>3.56E-2</c:v>
                </c:pt>
                <c:pt idx="1952">
                  <c:v>3.5894000000000002E-2</c:v>
                </c:pt>
                <c:pt idx="1953">
                  <c:v>3.4721000000000002E-2</c:v>
                </c:pt>
                <c:pt idx="1954">
                  <c:v>3.2508000000000002E-2</c:v>
                </c:pt>
                <c:pt idx="1955">
                  <c:v>3.1271E-2</c:v>
                </c:pt>
                <c:pt idx="1956">
                  <c:v>2.8657999999999999E-2</c:v>
                </c:pt>
                <c:pt idx="1957">
                  <c:v>2.8178000000000002E-2</c:v>
                </c:pt>
                <c:pt idx="1958">
                  <c:v>2.7470000000000001E-2</c:v>
                </c:pt>
                <c:pt idx="1959">
                  <c:v>2.6379E-2</c:v>
                </c:pt>
                <c:pt idx="1960">
                  <c:v>2.6187999999999999E-2</c:v>
                </c:pt>
                <c:pt idx="1961">
                  <c:v>2.5066999999999999E-2</c:v>
                </c:pt>
                <c:pt idx="1962">
                  <c:v>2.3911999999999999E-2</c:v>
                </c:pt>
                <c:pt idx="1963">
                  <c:v>2.2846000000000002E-2</c:v>
                </c:pt>
                <c:pt idx="1964">
                  <c:v>2.3496E-2</c:v>
                </c:pt>
                <c:pt idx="1965">
                  <c:v>2.4825E-2</c:v>
                </c:pt>
                <c:pt idx="1966">
                  <c:v>2.5257999999999999E-2</c:v>
                </c:pt>
                <c:pt idx="1967">
                  <c:v>2.6450999999999999E-2</c:v>
                </c:pt>
                <c:pt idx="1968">
                  <c:v>2.7671000000000001E-2</c:v>
                </c:pt>
                <c:pt idx="1969">
                  <c:v>2.9585E-2</c:v>
                </c:pt>
                <c:pt idx="1970">
                  <c:v>3.1179999999999999E-2</c:v>
                </c:pt>
                <c:pt idx="1971">
                  <c:v>3.5208999999999997E-2</c:v>
                </c:pt>
                <c:pt idx="1972">
                  <c:v>3.8799E-2</c:v>
                </c:pt>
                <c:pt idx="1973">
                  <c:v>4.1751999999999997E-2</c:v>
                </c:pt>
                <c:pt idx="1974">
                  <c:v>4.4167999999999999E-2</c:v>
                </c:pt>
                <c:pt idx="1975">
                  <c:v>4.7856000000000003E-2</c:v>
                </c:pt>
                <c:pt idx="1976">
                  <c:v>5.2297999999999997E-2</c:v>
                </c:pt>
                <c:pt idx="1977">
                  <c:v>5.7117000000000001E-2</c:v>
                </c:pt>
                <c:pt idx="1978">
                  <c:v>6.0623999999999997E-2</c:v>
                </c:pt>
                <c:pt idx="1979">
                  <c:v>6.4837000000000006E-2</c:v>
                </c:pt>
                <c:pt idx="1980">
                  <c:v>6.7252000000000006E-2</c:v>
                </c:pt>
                <c:pt idx="1981">
                  <c:v>7.0523000000000002E-2</c:v>
                </c:pt>
                <c:pt idx="1982">
                  <c:v>7.3261999999999994E-2</c:v>
                </c:pt>
                <c:pt idx="1983">
                  <c:v>7.9436999999999994E-2</c:v>
                </c:pt>
                <c:pt idx="1984">
                  <c:v>8.2104999999999997E-2</c:v>
                </c:pt>
                <c:pt idx="1985">
                  <c:v>8.3345000000000002E-2</c:v>
                </c:pt>
                <c:pt idx="1986">
                  <c:v>8.3908999999999997E-2</c:v>
                </c:pt>
                <c:pt idx="1987">
                  <c:v>8.3808999999999995E-2</c:v>
                </c:pt>
                <c:pt idx="1988">
                  <c:v>8.4497000000000003E-2</c:v>
                </c:pt>
                <c:pt idx="1989">
                  <c:v>8.2794000000000006E-2</c:v>
                </c:pt>
                <c:pt idx="1990">
                  <c:v>8.4266999999999995E-2</c:v>
                </c:pt>
                <c:pt idx="1991">
                  <c:v>8.4478999999999999E-2</c:v>
                </c:pt>
                <c:pt idx="1992">
                  <c:v>8.4139000000000005E-2</c:v>
                </c:pt>
                <c:pt idx="1993">
                  <c:v>8.4716E-2</c:v>
                </c:pt>
                <c:pt idx="1994">
                  <c:v>8.3928000000000003E-2</c:v>
                </c:pt>
                <c:pt idx="1995">
                  <c:v>7.4293999999999999E-2</c:v>
                </c:pt>
                <c:pt idx="1996">
                  <c:v>7.7838000000000004E-2</c:v>
                </c:pt>
                <c:pt idx="1997">
                  <c:v>7.7830999999999997E-2</c:v>
                </c:pt>
                <c:pt idx="1998">
                  <c:v>8.2461999999999994E-2</c:v>
                </c:pt>
                <c:pt idx="1999">
                  <c:v>8.0653000000000002E-2</c:v>
                </c:pt>
                <c:pt idx="2000">
                  <c:v>7.9877000000000004E-2</c:v>
                </c:pt>
                <c:pt idx="2001">
                  <c:v>8.0201999999999996E-2</c:v>
                </c:pt>
                <c:pt idx="2002">
                  <c:v>8.0645999999999995E-2</c:v>
                </c:pt>
                <c:pt idx="2003">
                  <c:v>8.2328999999999999E-2</c:v>
                </c:pt>
                <c:pt idx="2004">
                  <c:v>8.3682000000000006E-2</c:v>
                </c:pt>
                <c:pt idx="2005">
                  <c:v>8.4136000000000002E-2</c:v>
                </c:pt>
                <c:pt idx="2006">
                  <c:v>8.4023E-2</c:v>
                </c:pt>
                <c:pt idx="2007">
                  <c:v>8.2891000000000006E-2</c:v>
                </c:pt>
                <c:pt idx="2008">
                  <c:v>8.2219E-2</c:v>
                </c:pt>
                <c:pt idx="2009">
                  <c:v>7.9593999999999998E-2</c:v>
                </c:pt>
                <c:pt idx="2010">
                  <c:v>7.6439000000000007E-2</c:v>
                </c:pt>
                <c:pt idx="2011">
                  <c:v>7.5667999999999999E-2</c:v>
                </c:pt>
                <c:pt idx="2012">
                  <c:v>7.5319999999999998E-2</c:v>
                </c:pt>
                <c:pt idx="2013">
                  <c:v>7.3934E-2</c:v>
                </c:pt>
                <c:pt idx="2014">
                  <c:v>7.2761999999999993E-2</c:v>
                </c:pt>
                <c:pt idx="2015">
                  <c:v>7.3927000000000007E-2</c:v>
                </c:pt>
                <c:pt idx="2016">
                  <c:v>7.7411999999999995E-2</c:v>
                </c:pt>
                <c:pt idx="2017">
                  <c:v>7.8811000000000006E-2</c:v>
                </c:pt>
                <c:pt idx="2018">
                  <c:v>8.1223000000000004E-2</c:v>
                </c:pt>
                <c:pt idx="2019">
                  <c:v>8.4149000000000002E-2</c:v>
                </c:pt>
                <c:pt idx="2020">
                  <c:v>8.4829000000000002E-2</c:v>
                </c:pt>
                <c:pt idx="2021">
                  <c:v>8.5059999999999997E-2</c:v>
                </c:pt>
                <c:pt idx="2022">
                  <c:v>8.4488999999999995E-2</c:v>
                </c:pt>
                <c:pt idx="2023">
                  <c:v>8.2243999999999998E-2</c:v>
                </c:pt>
                <c:pt idx="2024">
                  <c:v>8.3717E-2</c:v>
                </c:pt>
                <c:pt idx="2025">
                  <c:v>8.6916999999999994E-2</c:v>
                </c:pt>
                <c:pt idx="2026">
                  <c:v>8.8547000000000001E-2</c:v>
                </c:pt>
                <c:pt idx="2027">
                  <c:v>8.8547000000000001E-2</c:v>
                </c:pt>
                <c:pt idx="2028">
                  <c:v>8.9967000000000005E-2</c:v>
                </c:pt>
                <c:pt idx="2029">
                  <c:v>8.9377999999999999E-2</c:v>
                </c:pt>
                <c:pt idx="2030">
                  <c:v>9.1623999999999997E-2</c:v>
                </c:pt>
                <c:pt idx="2031">
                  <c:v>9.1653999999999999E-2</c:v>
                </c:pt>
                <c:pt idx="2032">
                  <c:v>9.3090999999999993E-2</c:v>
                </c:pt>
                <c:pt idx="2033">
                  <c:v>9.3919000000000002E-2</c:v>
                </c:pt>
                <c:pt idx="2034">
                  <c:v>9.7187999999999997E-2</c:v>
                </c:pt>
                <c:pt idx="2035">
                  <c:v>0.1062</c:v>
                </c:pt>
                <c:pt idx="2036">
                  <c:v>0.1104</c:v>
                </c:pt>
                <c:pt idx="2037">
                  <c:v>0.108456</c:v>
                </c:pt>
                <c:pt idx="2038">
                  <c:v>0.107034</c:v>
                </c:pt>
                <c:pt idx="2039">
                  <c:v>0.10864500000000001</c:v>
                </c:pt>
                <c:pt idx="2040">
                  <c:v>0.108122</c:v>
                </c:pt>
                <c:pt idx="2041">
                  <c:v>0.107325</c:v>
                </c:pt>
                <c:pt idx="2042">
                  <c:v>0.10960300000000001</c:v>
                </c:pt>
                <c:pt idx="2043">
                  <c:v>0.10410999999999999</c:v>
                </c:pt>
                <c:pt idx="2044">
                  <c:v>0.11312899999999999</c:v>
                </c:pt>
                <c:pt idx="2045">
                  <c:v>0.1061</c:v>
                </c:pt>
                <c:pt idx="2046">
                  <c:v>9.7403000000000003E-2</c:v>
                </c:pt>
                <c:pt idx="2047">
                  <c:v>8.3698999999999996E-2</c:v>
                </c:pt>
                <c:pt idx="2048">
                  <c:v>7.1812000000000001E-2</c:v>
                </c:pt>
                <c:pt idx="2049">
                  <c:v>6.3583000000000001E-2</c:v>
                </c:pt>
                <c:pt idx="2050">
                  <c:v>5.8401000000000002E-2</c:v>
                </c:pt>
                <c:pt idx="2051">
                  <c:v>5.4757E-2</c:v>
                </c:pt>
                <c:pt idx="2052">
                  <c:v>5.1138999999999997E-2</c:v>
                </c:pt>
                <c:pt idx="2053">
                  <c:v>4.2563999999999998E-2</c:v>
                </c:pt>
                <c:pt idx="2054">
                  <c:v>4.2053E-2</c:v>
                </c:pt>
                <c:pt idx="2055">
                  <c:v>4.0992000000000001E-2</c:v>
                </c:pt>
                <c:pt idx="2056">
                  <c:v>4.5497999999999997E-2</c:v>
                </c:pt>
                <c:pt idx="2057">
                  <c:v>5.2484000000000003E-2</c:v>
                </c:pt>
                <c:pt idx="2058">
                  <c:v>1.0873000000000001E-2</c:v>
                </c:pt>
                <c:pt idx="2059">
                  <c:v>7.737E-3</c:v>
                </c:pt>
                <c:pt idx="2060">
                  <c:v>9.5479999999999992E-3</c:v>
                </c:pt>
                <c:pt idx="2061">
                  <c:v>1.1178E-2</c:v>
                </c:pt>
                <c:pt idx="2062">
                  <c:v>1.3343000000000001E-2</c:v>
                </c:pt>
                <c:pt idx="2063">
                  <c:v>1.8327E-2</c:v>
                </c:pt>
                <c:pt idx="2064">
                  <c:v>2.3224000000000002E-2</c:v>
                </c:pt>
                <c:pt idx="2065">
                  <c:v>2.6641999999999999E-2</c:v>
                </c:pt>
                <c:pt idx="2066">
                  <c:v>3.0405999999999999E-2</c:v>
                </c:pt>
                <c:pt idx="2067">
                  <c:v>3.6652999999999998E-2</c:v>
                </c:pt>
                <c:pt idx="2068">
                  <c:v>4.5082999999999998E-2</c:v>
                </c:pt>
                <c:pt idx="2069">
                  <c:v>4.7189000000000002E-2</c:v>
                </c:pt>
                <c:pt idx="2070">
                  <c:v>5.0644000000000002E-2</c:v>
                </c:pt>
                <c:pt idx="2071">
                  <c:v>5.5007E-2</c:v>
                </c:pt>
                <c:pt idx="2072">
                  <c:v>5.6666000000000001E-2</c:v>
                </c:pt>
                <c:pt idx="2073">
                  <c:v>5.9327999999999999E-2</c:v>
                </c:pt>
                <c:pt idx="2074">
                  <c:v>6.3882999999999995E-2</c:v>
                </c:pt>
                <c:pt idx="2075">
                  <c:v>6.5647999999999998E-2</c:v>
                </c:pt>
                <c:pt idx="2076">
                  <c:v>6.8710999999999994E-2</c:v>
                </c:pt>
                <c:pt idx="2077">
                  <c:v>6.9253999999999996E-2</c:v>
                </c:pt>
                <c:pt idx="2078">
                  <c:v>7.1941000000000005E-2</c:v>
                </c:pt>
                <c:pt idx="2079">
                  <c:v>7.5259000000000006E-2</c:v>
                </c:pt>
                <c:pt idx="2080">
                  <c:v>7.9930000000000001E-2</c:v>
                </c:pt>
                <c:pt idx="2081">
                  <c:v>8.3818000000000004E-2</c:v>
                </c:pt>
                <c:pt idx="2082">
                  <c:v>8.9009000000000005E-2</c:v>
                </c:pt>
                <c:pt idx="2083">
                  <c:v>9.0704999999999994E-2</c:v>
                </c:pt>
                <c:pt idx="2084">
                  <c:v>9.5227000000000006E-2</c:v>
                </c:pt>
                <c:pt idx="2085">
                  <c:v>9.7858000000000001E-2</c:v>
                </c:pt>
                <c:pt idx="2086">
                  <c:v>9.8931000000000005E-2</c:v>
                </c:pt>
                <c:pt idx="2087">
                  <c:v>0.10342</c:v>
                </c:pt>
                <c:pt idx="2088">
                  <c:v>0.105669</c:v>
                </c:pt>
                <c:pt idx="2089">
                  <c:v>0.10932699999999999</c:v>
                </c:pt>
                <c:pt idx="2090">
                  <c:v>0.11434900000000001</c:v>
                </c:pt>
                <c:pt idx="2091">
                  <c:v>0.115438</c:v>
                </c:pt>
                <c:pt idx="2092">
                  <c:v>0.11636299999999999</c:v>
                </c:pt>
                <c:pt idx="2093">
                  <c:v>0.11416900000000001</c:v>
                </c:pt>
                <c:pt idx="2094">
                  <c:v>0.11204500000000001</c:v>
                </c:pt>
                <c:pt idx="2095">
                  <c:v>0.11383799999999999</c:v>
                </c:pt>
                <c:pt idx="2096">
                  <c:v>0.110177</c:v>
                </c:pt>
                <c:pt idx="2097">
                  <c:v>0.105889</c:v>
                </c:pt>
                <c:pt idx="2098">
                  <c:v>9.9127999999999994E-2</c:v>
                </c:pt>
                <c:pt idx="2099">
                  <c:v>9.2148999999999995E-2</c:v>
                </c:pt>
                <c:pt idx="2100">
                  <c:v>8.5611999999999994E-2</c:v>
                </c:pt>
                <c:pt idx="2101">
                  <c:v>8.0045000000000005E-2</c:v>
                </c:pt>
                <c:pt idx="2102">
                  <c:v>6.3658000000000006E-2</c:v>
                </c:pt>
                <c:pt idx="2103">
                  <c:v>2.0198000000000001E-2</c:v>
                </c:pt>
                <c:pt idx="2104">
                  <c:v>9.7490000000000007E-3</c:v>
                </c:pt>
                <c:pt idx="2105">
                  <c:v>2.4929E-2</c:v>
                </c:pt>
                <c:pt idx="2106">
                  <c:v>3.2256E-2</c:v>
                </c:pt>
                <c:pt idx="2107">
                  <c:v>3.9820000000000001E-2</c:v>
                </c:pt>
                <c:pt idx="2108">
                  <c:v>4.5130999999999998E-2</c:v>
                </c:pt>
                <c:pt idx="2109">
                  <c:v>5.8083000000000003E-2</c:v>
                </c:pt>
                <c:pt idx="2110">
                  <c:v>5.7209999999999997E-2</c:v>
                </c:pt>
                <c:pt idx="2111">
                  <c:v>6.0545000000000002E-2</c:v>
                </c:pt>
                <c:pt idx="2112">
                  <c:v>6.5327999999999997E-2</c:v>
                </c:pt>
                <c:pt idx="2113">
                  <c:v>7.2951000000000002E-2</c:v>
                </c:pt>
                <c:pt idx="2114">
                  <c:v>6.2016000000000002E-2</c:v>
                </c:pt>
                <c:pt idx="2115">
                  <c:v>6.6379999999999995E-2</c:v>
                </c:pt>
                <c:pt idx="2116">
                  <c:v>6.8939E-2</c:v>
                </c:pt>
                <c:pt idx="2117">
                  <c:v>7.9337000000000005E-2</c:v>
                </c:pt>
                <c:pt idx="2118">
                  <c:v>7.0360000000000006E-2</c:v>
                </c:pt>
                <c:pt idx="2119">
                  <c:v>7.6394000000000004E-2</c:v>
                </c:pt>
                <c:pt idx="2120">
                  <c:v>7.7544000000000002E-2</c:v>
                </c:pt>
                <c:pt idx="2121">
                  <c:v>7.5892000000000001E-2</c:v>
                </c:pt>
                <c:pt idx="2122">
                  <c:v>8.1533999999999995E-2</c:v>
                </c:pt>
                <c:pt idx="2123">
                  <c:v>0.106295</c:v>
                </c:pt>
                <c:pt idx="2124">
                  <c:v>0.10974299999999999</c:v>
                </c:pt>
                <c:pt idx="2125">
                  <c:v>8.3395999999999998E-2</c:v>
                </c:pt>
                <c:pt idx="2126">
                  <c:v>8.5138000000000005E-2</c:v>
                </c:pt>
                <c:pt idx="2127">
                  <c:v>8.3805000000000004E-2</c:v>
                </c:pt>
                <c:pt idx="2128">
                  <c:v>8.9074E-2</c:v>
                </c:pt>
                <c:pt idx="2129">
                  <c:v>9.0542999999999998E-2</c:v>
                </c:pt>
                <c:pt idx="2130">
                  <c:v>9.1679999999999998E-2</c:v>
                </c:pt>
                <c:pt idx="2131">
                  <c:v>8.2775000000000001E-2</c:v>
                </c:pt>
                <c:pt idx="2132">
                  <c:v>8.4631999999999999E-2</c:v>
                </c:pt>
                <c:pt idx="2133">
                  <c:v>8.6987999999999996E-2</c:v>
                </c:pt>
                <c:pt idx="2134">
                  <c:v>8.7705000000000005E-2</c:v>
                </c:pt>
                <c:pt idx="2135">
                  <c:v>8.8287000000000004E-2</c:v>
                </c:pt>
                <c:pt idx="2136">
                  <c:v>9.0536000000000005E-2</c:v>
                </c:pt>
                <c:pt idx="2137">
                  <c:v>8.8422000000000001E-2</c:v>
                </c:pt>
                <c:pt idx="2138">
                  <c:v>8.3407999999999996E-2</c:v>
                </c:pt>
                <c:pt idx="2139">
                  <c:v>8.3051E-2</c:v>
                </c:pt>
                <c:pt idx="2140">
                  <c:v>8.1124000000000002E-2</c:v>
                </c:pt>
                <c:pt idx="2141">
                  <c:v>7.4704000000000007E-2</c:v>
                </c:pt>
                <c:pt idx="2142">
                  <c:v>7.6855999999999994E-2</c:v>
                </c:pt>
                <c:pt idx="2143">
                  <c:v>7.5378000000000001E-2</c:v>
                </c:pt>
                <c:pt idx="2144">
                  <c:v>6.4141000000000004E-2</c:v>
                </c:pt>
                <c:pt idx="2145">
                  <c:v>5.5572000000000003E-2</c:v>
                </c:pt>
                <c:pt idx="2146">
                  <c:v>4.7216000000000001E-2</c:v>
                </c:pt>
                <c:pt idx="2147">
                  <c:v>3.9431000000000001E-2</c:v>
                </c:pt>
                <c:pt idx="2148">
                  <c:v>2.8698999999999999E-2</c:v>
                </c:pt>
                <c:pt idx="2149">
                  <c:v>1.6132000000000001E-2</c:v>
                </c:pt>
                <c:pt idx="2150">
                  <c:v>8.2170000000000003E-3</c:v>
                </c:pt>
                <c:pt idx="2151">
                  <c:v>1.3691999999999999E-2</c:v>
                </c:pt>
                <c:pt idx="2152">
                  <c:v>1.4371999999999999E-2</c:v>
                </c:pt>
                <c:pt idx="2153">
                  <c:v>1.8461999999999999E-2</c:v>
                </c:pt>
                <c:pt idx="2154">
                  <c:v>1.6146000000000001E-2</c:v>
                </c:pt>
                <c:pt idx="2155">
                  <c:v>1.5771E-2</c:v>
                </c:pt>
                <c:pt idx="2156">
                  <c:v>1.6427000000000001E-2</c:v>
                </c:pt>
                <c:pt idx="2157">
                  <c:v>1.8549E-2</c:v>
                </c:pt>
                <c:pt idx="2158">
                  <c:v>1.9682999999999999E-2</c:v>
                </c:pt>
                <c:pt idx="2159">
                  <c:v>2.0646999999999999E-2</c:v>
                </c:pt>
                <c:pt idx="2160">
                  <c:v>2.0808E-2</c:v>
                </c:pt>
                <c:pt idx="2161">
                  <c:v>2.3708E-2</c:v>
                </c:pt>
                <c:pt idx="2162">
                  <c:v>2.3300999999999999E-2</c:v>
                </c:pt>
                <c:pt idx="2163">
                  <c:v>1.6558E-2</c:v>
                </c:pt>
                <c:pt idx="2164">
                  <c:v>6.5059999999999996E-3</c:v>
                </c:pt>
                <c:pt idx="2165">
                  <c:v>1.1225000000000001E-2</c:v>
                </c:pt>
                <c:pt idx="2166">
                  <c:v>1.5505E-2</c:v>
                </c:pt>
                <c:pt idx="2167">
                  <c:v>2.2501E-2</c:v>
                </c:pt>
                <c:pt idx="2168">
                  <c:v>2.6859000000000001E-2</c:v>
                </c:pt>
                <c:pt idx="2169">
                  <c:v>2.8157000000000001E-2</c:v>
                </c:pt>
                <c:pt idx="2170">
                  <c:v>3.0265E-2</c:v>
                </c:pt>
                <c:pt idx="2171">
                  <c:v>3.2807999999999997E-2</c:v>
                </c:pt>
                <c:pt idx="2172">
                  <c:v>3.4021000000000003E-2</c:v>
                </c:pt>
                <c:pt idx="2173">
                  <c:v>3.5629000000000001E-2</c:v>
                </c:pt>
                <c:pt idx="2174">
                  <c:v>3.0630999999999999E-2</c:v>
                </c:pt>
                <c:pt idx="2175">
                  <c:v>2.4882999999999999E-2</c:v>
                </c:pt>
                <c:pt idx="2176">
                  <c:v>2.0694000000000001E-2</c:v>
                </c:pt>
                <c:pt idx="2177">
                  <c:v>1.6958000000000001E-2</c:v>
                </c:pt>
                <c:pt idx="2178">
                  <c:v>1.3199000000000001E-2</c:v>
                </c:pt>
                <c:pt idx="2179">
                  <c:v>1.5848000000000001E-2</c:v>
                </c:pt>
                <c:pt idx="2180">
                  <c:v>1.8266999999999999E-2</c:v>
                </c:pt>
                <c:pt idx="2181">
                  <c:v>2.2806E-2</c:v>
                </c:pt>
                <c:pt idx="2182">
                  <c:v>2.7268000000000001E-2</c:v>
                </c:pt>
                <c:pt idx="2183">
                  <c:v>2.2447999999999999E-2</c:v>
                </c:pt>
                <c:pt idx="2184">
                  <c:v>1.9074000000000001E-2</c:v>
                </c:pt>
                <c:pt idx="2185">
                  <c:v>2.5061E-2</c:v>
                </c:pt>
                <c:pt idx="2186">
                  <c:v>2.8041E-2</c:v>
                </c:pt>
                <c:pt idx="2187">
                  <c:v>2.8587999999999999E-2</c:v>
                </c:pt>
                <c:pt idx="2188">
                  <c:v>2.7476E-2</c:v>
                </c:pt>
                <c:pt idx="2189">
                  <c:v>2.8250000000000001E-2</c:v>
                </c:pt>
                <c:pt idx="2190">
                  <c:v>3.0270999999999999E-2</c:v>
                </c:pt>
                <c:pt idx="2191">
                  <c:v>3.0093000000000002E-2</c:v>
                </c:pt>
                <c:pt idx="2192">
                  <c:v>3.8959000000000001E-2</c:v>
                </c:pt>
                <c:pt idx="2193">
                  <c:v>2.8299999999999999E-2</c:v>
                </c:pt>
                <c:pt idx="2194">
                  <c:v>4.5719000000000003E-2</c:v>
                </c:pt>
                <c:pt idx="2195">
                  <c:v>3.3093999999999998E-2</c:v>
                </c:pt>
                <c:pt idx="2196">
                  <c:v>3.0606999999999999E-2</c:v>
                </c:pt>
                <c:pt idx="2197">
                  <c:v>3.0927E-2</c:v>
                </c:pt>
                <c:pt idx="2198">
                  <c:v>3.0428E-2</c:v>
                </c:pt>
                <c:pt idx="2199">
                  <c:v>2.9649999999999999E-2</c:v>
                </c:pt>
                <c:pt idx="2200">
                  <c:v>2.8475E-2</c:v>
                </c:pt>
                <c:pt idx="2201">
                  <c:v>2.6959E-2</c:v>
                </c:pt>
                <c:pt idx="2202">
                  <c:v>2.5394E-2</c:v>
                </c:pt>
                <c:pt idx="2203">
                  <c:v>2.4292999999999999E-2</c:v>
                </c:pt>
                <c:pt idx="2204">
                  <c:v>2.4806000000000002E-2</c:v>
                </c:pt>
                <c:pt idx="2205">
                  <c:v>2.5812999999999999E-2</c:v>
                </c:pt>
                <c:pt idx="2206">
                  <c:v>2.2558999999999999E-2</c:v>
                </c:pt>
                <c:pt idx="2207">
                  <c:v>2.2846999999999999E-2</c:v>
                </c:pt>
                <c:pt idx="2208">
                  <c:v>2.6755999999999999E-2</c:v>
                </c:pt>
                <c:pt idx="2209">
                  <c:v>3.1788999999999998E-2</c:v>
                </c:pt>
                <c:pt idx="2210">
                  <c:v>3.3604000000000002E-2</c:v>
                </c:pt>
                <c:pt idx="2211">
                  <c:v>1.3828999999999999E-2</c:v>
                </c:pt>
                <c:pt idx="2212">
                  <c:v>2.9413999999999999E-2</c:v>
                </c:pt>
                <c:pt idx="2213">
                  <c:v>3.4283000000000001E-2</c:v>
                </c:pt>
                <c:pt idx="2214">
                  <c:v>3.7599E-2</c:v>
                </c:pt>
                <c:pt idx="2215">
                  <c:v>4.9140999999999997E-2</c:v>
                </c:pt>
                <c:pt idx="2216">
                  <c:v>4.6586000000000002E-2</c:v>
                </c:pt>
                <c:pt idx="2217">
                  <c:v>4.1576000000000002E-2</c:v>
                </c:pt>
                <c:pt idx="2218">
                  <c:v>3.5205E-2</c:v>
                </c:pt>
                <c:pt idx="2219">
                  <c:v>2.9394E-2</c:v>
                </c:pt>
                <c:pt idx="2220">
                  <c:v>2.2218999999999999E-2</c:v>
                </c:pt>
                <c:pt idx="2221">
                  <c:v>1.3565000000000001E-2</c:v>
                </c:pt>
                <c:pt idx="2222">
                  <c:v>6.5960000000000003E-3</c:v>
                </c:pt>
                <c:pt idx="2223">
                  <c:v>4.346E-3</c:v>
                </c:pt>
                <c:pt idx="2224">
                  <c:v>5.7710000000000001E-3</c:v>
                </c:pt>
                <c:pt idx="2225">
                  <c:v>8.4989999999999996E-3</c:v>
                </c:pt>
                <c:pt idx="2226">
                  <c:v>1.0748000000000001E-2</c:v>
                </c:pt>
                <c:pt idx="2227">
                  <c:v>1.3273999999999999E-2</c:v>
                </c:pt>
                <c:pt idx="2228">
                  <c:v>1.5377E-2</c:v>
                </c:pt>
                <c:pt idx="2229">
                  <c:v>1.7264999999999999E-2</c:v>
                </c:pt>
                <c:pt idx="2230">
                  <c:v>1.8519000000000001E-2</c:v>
                </c:pt>
                <c:pt idx="2231">
                  <c:v>2.018E-2</c:v>
                </c:pt>
                <c:pt idx="2232">
                  <c:v>2.1590000000000002E-2</c:v>
                </c:pt>
                <c:pt idx="2233">
                  <c:v>2.2370000000000001E-2</c:v>
                </c:pt>
                <c:pt idx="2234">
                  <c:v>2.3605000000000001E-2</c:v>
                </c:pt>
                <c:pt idx="2235">
                  <c:v>2.4421999999999999E-2</c:v>
                </c:pt>
                <c:pt idx="2236">
                  <c:v>2.6210000000000001E-2</c:v>
                </c:pt>
                <c:pt idx="2237">
                  <c:v>2.8930000000000001E-2</c:v>
                </c:pt>
                <c:pt idx="2238">
                  <c:v>3.3013000000000001E-2</c:v>
                </c:pt>
                <c:pt idx="2239">
                  <c:v>3.4160999999999997E-2</c:v>
                </c:pt>
                <c:pt idx="2240">
                  <c:v>3.2453999999999997E-2</c:v>
                </c:pt>
                <c:pt idx="2241">
                  <c:v>3.2305E-2</c:v>
                </c:pt>
                <c:pt idx="2242">
                  <c:v>3.3005E-2</c:v>
                </c:pt>
                <c:pt idx="2243">
                  <c:v>3.7088999999999997E-2</c:v>
                </c:pt>
                <c:pt idx="2244">
                  <c:v>4.0266000000000003E-2</c:v>
                </c:pt>
                <c:pt idx="2245">
                  <c:v>4.2782000000000001E-2</c:v>
                </c:pt>
                <c:pt idx="2246">
                  <c:v>4.6693999999999999E-2</c:v>
                </c:pt>
                <c:pt idx="2247">
                  <c:v>5.2650000000000002E-2</c:v>
                </c:pt>
                <c:pt idx="2248">
                  <c:v>5.3254000000000003E-2</c:v>
                </c:pt>
                <c:pt idx="2249">
                  <c:v>5.1647999999999999E-2</c:v>
                </c:pt>
                <c:pt idx="2250">
                  <c:v>5.1917999999999999E-2</c:v>
                </c:pt>
                <c:pt idx="2251">
                  <c:v>5.2108000000000002E-2</c:v>
                </c:pt>
                <c:pt idx="2252">
                  <c:v>4.9917999999999997E-2</c:v>
                </c:pt>
                <c:pt idx="2253">
                  <c:v>4.7424000000000001E-2</c:v>
                </c:pt>
                <c:pt idx="2254">
                  <c:v>4.5307E-2</c:v>
                </c:pt>
                <c:pt idx="2255">
                  <c:v>4.2935000000000001E-2</c:v>
                </c:pt>
                <c:pt idx="2256">
                  <c:v>3.6946E-2</c:v>
                </c:pt>
                <c:pt idx="2257">
                  <c:v>2.7685000000000001E-2</c:v>
                </c:pt>
                <c:pt idx="2258">
                  <c:v>1.4782E-2</c:v>
                </c:pt>
                <c:pt idx="2259">
                  <c:v>8.5489999999999993E-3</c:v>
                </c:pt>
                <c:pt idx="2260">
                  <c:v>9.1529999999999997E-3</c:v>
                </c:pt>
                <c:pt idx="2261">
                  <c:v>1.1296E-2</c:v>
                </c:pt>
                <c:pt idx="2262">
                  <c:v>1.401E-2</c:v>
                </c:pt>
                <c:pt idx="2263">
                  <c:v>1.4319E-2</c:v>
                </c:pt>
                <c:pt idx="2264">
                  <c:v>1.7292999999999999E-2</c:v>
                </c:pt>
                <c:pt idx="2265">
                  <c:v>1.976E-2</c:v>
                </c:pt>
                <c:pt idx="2266">
                  <c:v>2.546E-2</c:v>
                </c:pt>
                <c:pt idx="2267">
                  <c:v>3.2530999999999997E-2</c:v>
                </c:pt>
                <c:pt idx="2268">
                  <c:v>3.2403000000000001E-2</c:v>
                </c:pt>
                <c:pt idx="2269">
                  <c:v>3.8556E-2</c:v>
                </c:pt>
                <c:pt idx="2270">
                  <c:v>3.1066E-2</c:v>
                </c:pt>
                <c:pt idx="2271">
                  <c:v>2.7650999999999998E-2</c:v>
                </c:pt>
                <c:pt idx="2272">
                  <c:v>2.6023999999999999E-2</c:v>
                </c:pt>
                <c:pt idx="2273">
                  <c:v>2.2363000000000001E-2</c:v>
                </c:pt>
                <c:pt idx="2274">
                  <c:v>2.188E-2</c:v>
                </c:pt>
                <c:pt idx="2275">
                  <c:v>2.1621999999999999E-2</c:v>
                </c:pt>
                <c:pt idx="2276">
                  <c:v>1.9827000000000001E-2</c:v>
                </c:pt>
                <c:pt idx="2277">
                  <c:v>1.044E-2</c:v>
                </c:pt>
                <c:pt idx="2278">
                  <c:v>6.3109999999999998E-3</c:v>
                </c:pt>
                <c:pt idx="2279">
                  <c:v>5.9569999999999996E-3</c:v>
                </c:pt>
                <c:pt idx="2280">
                  <c:v>1.4493000000000001E-2</c:v>
                </c:pt>
                <c:pt idx="2281">
                  <c:v>1.3081000000000001E-2</c:v>
                </c:pt>
                <c:pt idx="2282">
                  <c:v>1.4937000000000001E-2</c:v>
                </c:pt>
                <c:pt idx="2283">
                  <c:v>1.7420999999999999E-2</c:v>
                </c:pt>
                <c:pt idx="2284">
                  <c:v>2.1423999999999999E-2</c:v>
                </c:pt>
                <c:pt idx="2285">
                  <c:v>2.2957000000000002E-2</c:v>
                </c:pt>
                <c:pt idx="2286">
                  <c:v>2.2865E-2</c:v>
                </c:pt>
                <c:pt idx="2287">
                  <c:v>2.3119000000000001E-2</c:v>
                </c:pt>
                <c:pt idx="2288">
                  <c:v>2.2825000000000002E-2</c:v>
                </c:pt>
                <c:pt idx="2289">
                  <c:v>2.1221E-2</c:v>
                </c:pt>
                <c:pt idx="2290">
                  <c:v>2.0390999999999999E-2</c:v>
                </c:pt>
                <c:pt idx="2291">
                  <c:v>1.8208999999999999E-2</c:v>
                </c:pt>
                <c:pt idx="2292">
                  <c:v>1.755E-2</c:v>
                </c:pt>
                <c:pt idx="2293">
                  <c:v>9.3505000000000005E-2</c:v>
                </c:pt>
                <c:pt idx="2294">
                  <c:v>9.0519999999999993E-3</c:v>
                </c:pt>
                <c:pt idx="2295">
                  <c:v>7.4469999999999996E-3</c:v>
                </c:pt>
                <c:pt idx="2296">
                  <c:v>7.7200000000000003E-3</c:v>
                </c:pt>
                <c:pt idx="2297">
                  <c:v>1.0625000000000001E-2</c:v>
                </c:pt>
                <c:pt idx="2298">
                  <c:v>1.1523E-2</c:v>
                </c:pt>
                <c:pt idx="2299">
                  <c:v>1.3794000000000001E-2</c:v>
                </c:pt>
                <c:pt idx="2300">
                  <c:v>1.634E-2</c:v>
                </c:pt>
                <c:pt idx="2301">
                  <c:v>1.7628999999999999E-2</c:v>
                </c:pt>
                <c:pt idx="2302">
                  <c:v>1.9406E-2</c:v>
                </c:pt>
                <c:pt idx="2303">
                  <c:v>2.1462999999999999E-2</c:v>
                </c:pt>
                <c:pt idx="2304">
                  <c:v>2.3980999999999999E-2</c:v>
                </c:pt>
                <c:pt idx="2305">
                  <c:v>2.4046000000000001E-2</c:v>
                </c:pt>
                <c:pt idx="2306">
                  <c:v>2.4063999999999999E-2</c:v>
                </c:pt>
                <c:pt idx="2307">
                  <c:v>2.1429E-2</c:v>
                </c:pt>
                <c:pt idx="2308">
                  <c:v>1.9911999999999999E-2</c:v>
                </c:pt>
                <c:pt idx="2309">
                  <c:v>1.7028999999999999E-2</c:v>
                </c:pt>
                <c:pt idx="2310">
                  <c:v>1.3497E-2</c:v>
                </c:pt>
                <c:pt idx="2311">
                  <c:v>9.5460000000000007E-3</c:v>
                </c:pt>
                <c:pt idx="2312">
                  <c:v>8.6049999999999998E-3</c:v>
                </c:pt>
                <c:pt idx="2313">
                  <c:v>7.8910000000000004E-3</c:v>
                </c:pt>
                <c:pt idx="2314">
                  <c:v>8.0619999999999997E-3</c:v>
                </c:pt>
                <c:pt idx="2315">
                  <c:v>9.3810000000000004E-3</c:v>
                </c:pt>
                <c:pt idx="2316">
                  <c:v>1.142E-2</c:v>
                </c:pt>
                <c:pt idx="2317">
                  <c:v>1.4524E-2</c:v>
                </c:pt>
                <c:pt idx="2318">
                  <c:v>1.4167000000000001E-2</c:v>
                </c:pt>
                <c:pt idx="2319">
                  <c:v>1.5989E-2</c:v>
                </c:pt>
                <c:pt idx="2320">
                  <c:v>1.6736999999999998E-2</c:v>
                </c:pt>
                <c:pt idx="2321">
                  <c:v>1.7342E-2</c:v>
                </c:pt>
                <c:pt idx="2322">
                  <c:v>1.8068000000000001E-2</c:v>
                </c:pt>
                <c:pt idx="2323">
                  <c:v>1.7558000000000001E-2</c:v>
                </c:pt>
                <c:pt idx="2324">
                  <c:v>1.5552E-2</c:v>
                </c:pt>
                <c:pt idx="2325">
                  <c:v>1.176E-2</c:v>
                </c:pt>
                <c:pt idx="2326">
                  <c:v>8.9969999999999998E-3</c:v>
                </c:pt>
                <c:pt idx="2327">
                  <c:v>7.26E-3</c:v>
                </c:pt>
                <c:pt idx="2328">
                  <c:v>5.9189999999999998E-3</c:v>
                </c:pt>
                <c:pt idx="2329">
                  <c:v>8.3829999999999998E-3</c:v>
                </c:pt>
                <c:pt idx="2330">
                  <c:v>1.2093E-2</c:v>
                </c:pt>
                <c:pt idx="2331">
                  <c:v>1.6237000000000001E-2</c:v>
                </c:pt>
                <c:pt idx="2332">
                  <c:v>2.2183000000000001E-2</c:v>
                </c:pt>
                <c:pt idx="2333">
                  <c:v>2.7210999999999999E-2</c:v>
                </c:pt>
                <c:pt idx="2334">
                  <c:v>3.1628000000000003E-2</c:v>
                </c:pt>
                <c:pt idx="2335">
                  <c:v>3.5987999999999999E-2</c:v>
                </c:pt>
                <c:pt idx="2336">
                  <c:v>4.1413999999999999E-2</c:v>
                </c:pt>
                <c:pt idx="2337">
                  <c:v>4.4742999999999998E-2</c:v>
                </c:pt>
                <c:pt idx="2338">
                  <c:v>4.6822999999999997E-2</c:v>
                </c:pt>
                <c:pt idx="2339">
                  <c:v>4.8597000000000001E-2</c:v>
                </c:pt>
                <c:pt idx="2340">
                  <c:v>5.0409000000000002E-2</c:v>
                </c:pt>
                <c:pt idx="2341">
                  <c:v>5.0320999999999998E-2</c:v>
                </c:pt>
                <c:pt idx="2342">
                  <c:v>4.9458000000000002E-2</c:v>
                </c:pt>
                <c:pt idx="2343">
                  <c:v>4.6501000000000001E-2</c:v>
                </c:pt>
                <c:pt idx="2344">
                  <c:v>4.2221000000000002E-2</c:v>
                </c:pt>
                <c:pt idx="2345">
                  <c:v>3.6159999999999998E-2</c:v>
                </c:pt>
                <c:pt idx="2346">
                  <c:v>3.1165999999999999E-2</c:v>
                </c:pt>
                <c:pt idx="2347">
                  <c:v>2.6577E-2</c:v>
                </c:pt>
                <c:pt idx="2348">
                  <c:v>2.385E-2</c:v>
                </c:pt>
                <c:pt idx="2349">
                  <c:v>2.3109999999999999E-2</c:v>
                </c:pt>
                <c:pt idx="2350">
                  <c:v>2.5625999999999999E-2</c:v>
                </c:pt>
                <c:pt idx="2351">
                  <c:v>2.308E-2</c:v>
                </c:pt>
                <c:pt idx="2352">
                  <c:v>2.3675000000000002E-2</c:v>
                </c:pt>
                <c:pt idx="2353">
                  <c:v>2.5894E-2</c:v>
                </c:pt>
                <c:pt idx="2354">
                  <c:v>2.8459999999999999E-2</c:v>
                </c:pt>
                <c:pt idx="2355">
                  <c:v>3.1634000000000002E-2</c:v>
                </c:pt>
                <c:pt idx="2356">
                  <c:v>3.2166E-2</c:v>
                </c:pt>
                <c:pt idx="2357">
                  <c:v>3.2728E-2</c:v>
                </c:pt>
                <c:pt idx="2358">
                  <c:v>2.9846000000000001E-2</c:v>
                </c:pt>
                <c:pt idx="2359">
                  <c:v>2.5607999999999999E-2</c:v>
                </c:pt>
                <c:pt idx="2360">
                  <c:v>2.1857000000000001E-2</c:v>
                </c:pt>
                <c:pt idx="2361">
                  <c:v>2.1869E-2</c:v>
                </c:pt>
                <c:pt idx="2362">
                  <c:v>2.4398E-2</c:v>
                </c:pt>
                <c:pt idx="2363">
                  <c:v>2.7584000000000001E-2</c:v>
                </c:pt>
                <c:pt idx="2364">
                  <c:v>2.9891000000000001E-2</c:v>
                </c:pt>
                <c:pt idx="2365">
                  <c:v>3.1952000000000001E-2</c:v>
                </c:pt>
                <c:pt idx="2366">
                  <c:v>3.2652E-2</c:v>
                </c:pt>
                <c:pt idx="2367">
                  <c:v>3.4960999999999999E-2</c:v>
                </c:pt>
                <c:pt idx="2368">
                  <c:v>3.0304999999999999E-2</c:v>
                </c:pt>
                <c:pt idx="2369">
                  <c:v>2.5721999999999998E-2</c:v>
                </c:pt>
                <c:pt idx="2370">
                  <c:v>2.3913E-2</c:v>
                </c:pt>
                <c:pt idx="2371">
                  <c:v>2.2433000000000002E-2</c:v>
                </c:pt>
                <c:pt idx="2372">
                  <c:v>1.8322999999999999E-2</c:v>
                </c:pt>
                <c:pt idx="2373">
                  <c:v>1.5445E-2</c:v>
                </c:pt>
                <c:pt idx="2374">
                  <c:v>1.2345E-2</c:v>
                </c:pt>
                <c:pt idx="2375">
                  <c:v>8.1320000000000003E-3</c:v>
                </c:pt>
                <c:pt idx="2376">
                  <c:v>5.6940000000000003E-3</c:v>
                </c:pt>
                <c:pt idx="2377">
                  <c:v>6.0419999999999996E-3</c:v>
                </c:pt>
                <c:pt idx="2378">
                  <c:v>1.0436000000000001E-2</c:v>
                </c:pt>
                <c:pt idx="2379">
                  <c:v>1.4284E-2</c:v>
                </c:pt>
                <c:pt idx="2380">
                  <c:v>1.8834E-2</c:v>
                </c:pt>
                <c:pt idx="2381">
                  <c:v>2.2086000000000001E-2</c:v>
                </c:pt>
                <c:pt idx="2382">
                  <c:v>2.5256000000000001E-2</c:v>
                </c:pt>
                <c:pt idx="2383">
                  <c:v>2.6950000000000002E-2</c:v>
                </c:pt>
                <c:pt idx="2384">
                  <c:v>2.8566000000000001E-2</c:v>
                </c:pt>
                <c:pt idx="2385">
                  <c:v>2.8243000000000001E-2</c:v>
                </c:pt>
                <c:pt idx="2386">
                  <c:v>2.6831000000000001E-2</c:v>
                </c:pt>
                <c:pt idx="2387">
                  <c:v>2.4278999999999998E-2</c:v>
                </c:pt>
                <c:pt idx="2388">
                  <c:v>2.1471000000000001E-2</c:v>
                </c:pt>
                <c:pt idx="2389">
                  <c:v>1.5643000000000001E-2</c:v>
                </c:pt>
                <c:pt idx="2390">
                  <c:v>1.0433E-2</c:v>
                </c:pt>
                <c:pt idx="2391">
                  <c:v>3.2299999999999998E-3</c:v>
                </c:pt>
                <c:pt idx="2392">
                  <c:v>7.1139999999999997E-3</c:v>
                </c:pt>
                <c:pt idx="2393">
                  <c:v>1.1344E-2</c:v>
                </c:pt>
                <c:pt idx="2394">
                  <c:v>1.4949E-2</c:v>
                </c:pt>
                <c:pt idx="2395">
                  <c:v>2.1427999999999999E-2</c:v>
                </c:pt>
                <c:pt idx="2396">
                  <c:v>2.6133E-2</c:v>
                </c:pt>
                <c:pt idx="2397">
                  <c:v>2.8587999999999999E-2</c:v>
                </c:pt>
                <c:pt idx="2398">
                  <c:v>2.9902000000000001E-2</c:v>
                </c:pt>
                <c:pt idx="2399">
                  <c:v>3.1674000000000001E-2</c:v>
                </c:pt>
                <c:pt idx="2400">
                  <c:v>3.1189000000000001E-2</c:v>
                </c:pt>
                <c:pt idx="2401">
                  <c:v>3.1805E-2</c:v>
                </c:pt>
                <c:pt idx="2402">
                  <c:v>3.1952000000000001E-2</c:v>
                </c:pt>
                <c:pt idx="2403">
                  <c:v>3.0924E-2</c:v>
                </c:pt>
                <c:pt idx="2404">
                  <c:v>2.9513999999999999E-2</c:v>
                </c:pt>
                <c:pt idx="2405">
                  <c:v>2.8583000000000001E-2</c:v>
                </c:pt>
                <c:pt idx="2406">
                  <c:v>2.5663999999999999E-2</c:v>
                </c:pt>
                <c:pt idx="2407">
                  <c:v>2.1607000000000001E-2</c:v>
                </c:pt>
                <c:pt idx="2408">
                  <c:v>1.5949999999999999E-2</c:v>
                </c:pt>
                <c:pt idx="2409">
                  <c:v>1.1372999999999999E-2</c:v>
                </c:pt>
                <c:pt idx="2410">
                  <c:v>9.6950000000000005E-3</c:v>
                </c:pt>
                <c:pt idx="2411">
                  <c:v>1.2052999999999999E-2</c:v>
                </c:pt>
                <c:pt idx="2412">
                  <c:v>1.3069000000000001E-2</c:v>
                </c:pt>
                <c:pt idx="2413">
                  <c:v>1.5264E-2</c:v>
                </c:pt>
                <c:pt idx="2414">
                  <c:v>1.8377999999999999E-2</c:v>
                </c:pt>
                <c:pt idx="2415">
                  <c:v>2.0830999999999999E-2</c:v>
                </c:pt>
                <c:pt idx="2416">
                  <c:v>2.2395000000000002E-2</c:v>
                </c:pt>
                <c:pt idx="2417">
                  <c:v>2.4978E-2</c:v>
                </c:pt>
                <c:pt idx="2418">
                  <c:v>2.4587000000000001E-2</c:v>
                </c:pt>
                <c:pt idx="2419">
                  <c:v>2.4287E-2</c:v>
                </c:pt>
                <c:pt idx="2420">
                  <c:v>2.3744000000000001E-2</c:v>
                </c:pt>
                <c:pt idx="2421">
                  <c:v>2.3085000000000001E-2</c:v>
                </c:pt>
                <c:pt idx="2422">
                  <c:v>2.2461999999999999E-2</c:v>
                </c:pt>
                <c:pt idx="2423">
                  <c:v>1.9625E-2</c:v>
                </c:pt>
                <c:pt idx="2424">
                  <c:v>1.6893999999999999E-2</c:v>
                </c:pt>
                <c:pt idx="2425">
                  <c:v>1.2279E-2</c:v>
                </c:pt>
                <c:pt idx="2426">
                  <c:v>7.2399999999999999E-3</c:v>
                </c:pt>
                <c:pt idx="2427">
                  <c:v>4.9439999999999996E-3</c:v>
                </c:pt>
                <c:pt idx="2428">
                  <c:v>6.2740000000000001E-3</c:v>
                </c:pt>
                <c:pt idx="2429">
                  <c:v>1.1034E-2</c:v>
                </c:pt>
                <c:pt idx="2430">
                  <c:v>1.9356999999999999E-2</c:v>
                </c:pt>
                <c:pt idx="2431">
                  <c:v>2.4371E-2</c:v>
                </c:pt>
                <c:pt idx="2432">
                  <c:v>3.0202E-2</c:v>
                </c:pt>
                <c:pt idx="2433">
                  <c:v>3.5886000000000001E-2</c:v>
                </c:pt>
                <c:pt idx="2434">
                  <c:v>3.9993000000000001E-2</c:v>
                </c:pt>
                <c:pt idx="2435">
                  <c:v>4.1332000000000001E-2</c:v>
                </c:pt>
                <c:pt idx="2436">
                  <c:v>4.1904999999999998E-2</c:v>
                </c:pt>
                <c:pt idx="2437">
                  <c:v>4.0615999999999999E-2</c:v>
                </c:pt>
                <c:pt idx="2438">
                  <c:v>4.0773999999999998E-2</c:v>
                </c:pt>
                <c:pt idx="2439">
                  <c:v>4.0381E-2</c:v>
                </c:pt>
                <c:pt idx="2440">
                  <c:v>3.7164000000000003E-2</c:v>
                </c:pt>
                <c:pt idx="2441">
                  <c:v>3.2570000000000002E-2</c:v>
                </c:pt>
                <c:pt idx="2442">
                  <c:v>2.7890999999999999E-2</c:v>
                </c:pt>
                <c:pt idx="2443">
                  <c:v>2.2561000000000001E-2</c:v>
                </c:pt>
                <c:pt idx="2444">
                  <c:v>1.6001000000000001E-2</c:v>
                </c:pt>
                <c:pt idx="2445">
                  <c:v>9.5250000000000005E-3</c:v>
                </c:pt>
                <c:pt idx="2446">
                  <c:v>3.545E-3</c:v>
                </c:pt>
                <c:pt idx="2447">
                  <c:v>5.4790000000000004E-3</c:v>
                </c:pt>
                <c:pt idx="2448">
                  <c:v>1.0194999999999999E-2</c:v>
                </c:pt>
                <c:pt idx="2449">
                  <c:v>1.3618999999999999E-2</c:v>
                </c:pt>
                <c:pt idx="2450">
                  <c:v>1.6476999999999999E-2</c:v>
                </c:pt>
                <c:pt idx="2451">
                  <c:v>1.8182E-2</c:v>
                </c:pt>
                <c:pt idx="2452">
                  <c:v>2.0194E-2</c:v>
                </c:pt>
                <c:pt idx="2453">
                  <c:v>1.9814999999999999E-2</c:v>
                </c:pt>
                <c:pt idx="2454">
                  <c:v>2.1215000000000001E-2</c:v>
                </c:pt>
                <c:pt idx="2455">
                  <c:v>2.1196E-2</c:v>
                </c:pt>
                <c:pt idx="2456">
                  <c:v>2.0124E-2</c:v>
                </c:pt>
                <c:pt idx="2457">
                  <c:v>1.8713E-2</c:v>
                </c:pt>
                <c:pt idx="2458">
                  <c:v>1.7714000000000001E-2</c:v>
                </c:pt>
                <c:pt idx="2459">
                  <c:v>1.6195999999999999E-2</c:v>
                </c:pt>
                <c:pt idx="2460">
                  <c:v>1.3327E-2</c:v>
                </c:pt>
                <c:pt idx="2461">
                  <c:v>9.5460000000000007E-3</c:v>
                </c:pt>
                <c:pt idx="2462">
                  <c:v>4.9030000000000002E-3</c:v>
                </c:pt>
                <c:pt idx="2463">
                  <c:v>6.025E-3</c:v>
                </c:pt>
                <c:pt idx="2464">
                  <c:v>1.1506000000000001E-2</c:v>
                </c:pt>
                <c:pt idx="2465">
                  <c:v>1.8238999999999998E-2</c:v>
                </c:pt>
                <c:pt idx="2466">
                  <c:v>2.2887000000000001E-2</c:v>
                </c:pt>
                <c:pt idx="2467">
                  <c:v>2.6308999999999999E-2</c:v>
                </c:pt>
                <c:pt idx="2468">
                  <c:v>2.8427999999999998E-2</c:v>
                </c:pt>
                <c:pt idx="2469">
                  <c:v>3.3072999999999998E-2</c:v>
                </c:pt>
                <c:pt idx="2470">
                  <c:v>3.4665000000000001E-2</c:v>
                </c:pt>
                <c:pt idx="2471">
                  <c:v>3.6149000000000001E-2</c:v>
                </c:pt>
                <c:pt idx="2472">
                  <c:v>3.7249999999999998E-2</c:v>
                </c:pt>
                <c:pt idx="2473">
                  <c:v>3.6928999999999997E-2</c:v>
                </c:pt>
                <c:pt idx="2474">
                  <c:v>3.6186999999999997E-2</c:v>
                </c:pt>
                <c:pt idx="2475">
                  <c:v>3.3547E-2</c:v>
                </c:pt>
                <c:pt idx="2476">
                  <c:v>2.8594000000000001E-2</c:v>
                </c:pt>
                <c:pt idx="2477">
                  <c:v>2.4722000000000001E-2</c:v>
                </c:pt>
                <c:pt idx="2478">
                  <c:v>1.3698999999999999E-2</c:v>
                </c:pt>
                <c:pt idx="2479">
                  <c:v>1.1957000000000001E-2</c:v>
                </c:pt>
                <c:pt idx="2480">
                  <c:v>1.0397E-2</c:v>
                </c:pt>
                <c:pt idx="2481">
                  <c:v>1.7406999999999999E-2</c:v>
                </c:pt>
                <c:pt idx="2482">
                  <c:v>1.5812E-2</c:v>
                </c:pt>
                <c:pt idx="2483">
                  <c:v>2.0965999999999999E-2</c:v>
                </c:pt>
                <c:pt idx="2484">
                  <c:v>1.9456999999999999E-2</c:v>
                </c:pt>
                <c:pt idx="2485">
                  <c:v>1.9991999999999999E-2</c:v>
                </c:pt>
                <c:pt idx="2486">
                  <c:v>2.2308999999999999E-2</c:v>
                </c:pt>
                <c:pt idx="2487">
                  <c:v>2.4662E-2</c:v>
                </c:pt>
                <c:pt idx="2488">
                  <c:v>2.6845000000000001E-2</c:v>
                </c:pt>
                <c:pt idx="2489">
                  <c:v>2.8074000000000002E-2</c:v>
                </c:pt>
                <c:pt idx="2490">
                  <c:v>3.3486000000000002E-2</c:v>
                </c:pt>
                <c:pt idx="2491">
                  <c:v>3.5486999999999998E-2</c:v>
                </c:pt>
                <c:pt idx="2492">
                  <c:v>3.6504000000000002E-2</c:v>
                </c:pt>
                <c:pt idx="2493">
                  <c:v>3.7483000000000002E-2</c:v>
                </c:pt>
                <c:pt idx="2494">
                  <c:v>3.2765000000000002E-2</c:v>
                </c:pt>
                <c:pt idx="2495">
                  <c:v>3.0459E-2</c:v>
                </c:pt>
                <c:pt idx="2496">
                  <c:v>2.7694E-2</c:v>
                </c:pt>
                <c:pt idx="2497">
                  <c:v>6.9179999999999997E-3</c:v>
                </c:pt>
                <c:pt idx="2498">
                  <c:v>5.1159999999999999E-3</c:v>
                </c:pt>
                <c:pt idx="2499">
                  <c:v>5.3049999999999998E-3</c:v>
                </c:pt>
                <c:pt idx="2500">
                  <c:v>1.9578000000000002E-2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2F-476D-B29B-6BC530930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302896"/>
        <c:axId val="1490303856"/>
      </c:scatterChart>
      <c:valAx>
        <c:axId val="1490302896"/>
        <c:scaling>
          <c:orientation val="minMax"/>
          <c:max val="6.6192000000000002"/>
          <c:min val="4.619200000000000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0303856"/>
        <c:crosses val="autoZero"/>
        <c:crossBetween val="midCat"/>
      </c:valAx>
      <c:valAx>
        <c:axId val="1490303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alphacam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030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11</xdr:col>
      <xdr:colOff>3923</xdr:colOff>
      <xdr:row>27</xdr:row>
      <xdr:rowOff>9525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F895F3-8ECB-423E-B312-E8D8901A5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2</xdr:colOff>
      <xdr:row>28</xdr:row>
      <xdr:rowOff>185739</xdr:rowOff>
    </xdr:from>
    <xdr:to>
      <xdr:col>10</xdr:col>
      <xdr:colOff>840443</xdr:colOff>
      <xdr:row>45</xdr:row>
      <xdr:rowOff>17651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B7CD87-8F62-4207-9A3C-01CF7F7A5B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11</xdr:col>
      <xdr:colOff>31378</xdr:colOff>
      <xdr:row>27</xdr:row>
      <xdr:rowOff>9525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DC567F-4C22-4CAF-A5E9-390A133CB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29</xdr:row>
      <xdr:rowOff>0</xdr:rowOff>
    </xdr:from>
    <xdr:to>
      <xdr:col>11</xdr:col>
      <xdr:colOff>28575</xdr:colOff>
      <xdr:row>43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E601ABB-7256-4AB5-84D7-44A343DCE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26</xdr:row>
      <xdr:rowOff>19050</xdr:rowOff>
    </xdr:from>
    <xdr:to>
      <xdr:col>11</xdr:col>
      <xdr:colOff>665886</xdr:colOff>
      <xdr:row>48</xdr:row>
      <xdr:rowOff>132812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1FC163-863F-25D0-CBF6-27455C0BA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76575" y="4972050"/>
          <a:ext cx="6914286" cy="43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457200</xdr:colOff>
      <xdr:row>11</xdr:row>
      <xdr:rowOff>57150</xdr:rowOff>
    </xdr:from>
    <xdr:to>
      <xdr:col>10</xdr:col>
      <xdr:colOff>323231</xdr:colOff>
      <xdr:row>25</xdr:row>
      <xdr:rowOff>133007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90A8968-AD8F-1BFF-C9AC-5F831D532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48100" y="2152650"/>
          <a:ext cx="4952381" cy="27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0561-4196-415A-B3D4-FA4216DA5219}">
  <dimension ref="A1:K25003"/>
  <sheetViews>
    <sheetView topLeftCell="A24977" zoomScaleNormal="100" workbookViewId="0">
      <selection activeCell="C25002" sqref="C25002"/>
    </sheetView>
  </sheetViews>
  <sheetFormatPr defaultColWidth="12.7109375" defaultRowHeight="15" x14ac:dyDescent="0.25"/>
  <sheetData>
    <row r="1" spans="1:11" x14ac:dyDescent="0.25">
      <c r="A1" t="s">
        <v>2</v>
      </c>
      <c r="B1" t="s">
        <v>0</v>
      </c>
      <c r="C1" t="s">
        <v>1</v>
      </c>
    </row>
    <row r="2" spans="1:11" x14ac:dyDescent="0.25">
      <c r="A2">
        <v>8.0000000000000004E-4</v>
      </c>
      <c r="B2">
        <v>4.8075E-2</v>
      </c>
      <c r="C2">
        <v>2.0270000000000002E-3</v>
      </c>
    </row>
    <row r="3" spans="1:11" ht="15" customHeight="1" x14ac:dyDescent="0.25">
      <c r="A3">
        <v>1.6000000000000001E-3</v>
      </c>
      <c r="B3">
        <v>4.7475000000000003E-2</v>
      </c>
      <c r="C3">
        <v>2.3570000000000002E-3</v>
      </c>
      <c r="E3" s="4" t="s">
        <v>3</v>
      </c>
      <c r="F3" s="5"/>
      <c r="G3" s="5"/>
      <c r="H3" s="5"/>
      <c r="I3" s="5"/>
      <c r="J3" s="5"/>
      <c r="K3" s="6"/>
    </row>
    <row r="4" spans="1:11" x14ac:dyDescent="0.25">
      <c r="A4">
        <v>2.3999999999999998E-3</v>
      </c>
      <c r="B4">
        <v>4.6249999999999999E-2</v>
      </c>
      <c r="C4">
        <v>4.8710000000000003E-3</v>
      </c>
      <c r="E4" s="7"/>
      <c r="F4" s="8"/>
      <c r="G4" s="8"/>
      <c r="H4" s="8"/>
      <c r="I4" s="8"/>
      <c r="J4" s="8"/>
      <c r="K4" s="9"/>
    </row>
    <row r="5" spans="1:11" x14ac:dyDescent="0.25">
      <c r="A5">
        <v>3.2000000000000002E-3</v>
      </c>
      <c r="B5">
        <v>4.3874999999999997E-2</v>
      </c>
      <c r="C5">
        <v>5.2900000000000004E-3</v>
      </c>
      <c r="E5" s="7"/>
      <c r="F5" s="8"/>
      <c r="G5" s="8"/>
      <c r="H5" s="8"/>
      <c r="I5" s="8"/>
      <c r="J5" s="8"/>
      <c r="K5" s="9"/>
    </row>
    <row r="6" spans="1:11" x14ac:dyDescent="0.25">
      <c r="A6">
        <v>4.0000000000000001E-3</v>
      </c>
      <c r="B6">
        <v>4.1700000000000001E-2</v>
      </c>
      <c r="C6">
        <v>4.9779999999999998E-3</v>
      </c>
      <c r="E6" s="10"/>
      <c r="F6" s="11"/>
      <c r="G6" s="11"/>
      <c r="H6" s="11"/>
      <c r="I6" s="11"/>
      <c r="J6" s="11"/>
      <c r="K6" s="12"/>
    </row>
    <row r="7" spans="1:11" x14ac:dyDescent="0.25">
      <c r="A7">
        <v>4.7999999999999996E-3</v>
      </c>
      <c r="B7">
        <v>4.0575E-2</v>
      </c>
      <c r="C7">
        <v>2.3879999999999999E-3</v>
      </c>
    </row>
    <row r="8" spans="1:11" ht="15" customHeight="1" x14ac:dyDescent="0.25">
      <c r="A8">
        <v>5.5999999999999999E-3</v>
      </c>
      <c r="B8">
        <v>4.0425000000000003E-2</v>
      </c>
      <c r="C8">
        <v>1.8749999999999999E-3</v>
      </c>
      <c r="E8" s="13" t="s">
        <v>4</v>
      </c>
      <c r="F8" s="14"/>
      <c r="G8" s="14"/>
      <c r="H8" s="14"/>
      <c r="I8" s="14"/>
      <c r="J8" s="14"/>
      <c r="K8" s="15"/>
    </row>
    <row r="9" spans="1:11" x14ac:dyDescent="0.25">
      <c r="A9">
        <v>6.4000000000000003E-3</v>
      </c>
      <c r="B9">
        <v>4.0649999999999999E-2</v>
      </c>
      <c r="C9">
        <v>3.898E-3</v>
      </c>
      <c r="E9" s="16"/>
      <c r="F9" s="17"/>
      <c r="G9" s="17"/>
      <c r="H9" s="17"/>
      <c r="I9" s="17"/>
      <c r="J9" s="17"/>
      <c r="K9" s="18"/>
    </row>
    <row r="10" spans="1:11" x14ac:dyDescent="0.25">
      <c r="A10">
        <v>7.1999999999999998E-3</v>
      </c>
      <c r="B10">
        <v>4.1224999999999998E-2</v>
      </c>
      <c r="C10">
        <v>5.3160000000000004E-3</v>
      </c>
    </row>
    <row r="11" spans="1:11" x14ac:dyDescent="0.25">
      <c r="A11">
        <v>8.0000000000000002E-3</v>
      </c>
      <c r="B11">
        <v>4.3450000000000003E-2</v>
      </c>
      <c r="C11">
        <v>5.0080000000000003E-3</v>
      </c>
    </row>
    <row r="12" spans="1:11" x14ac:dyDescent="0.25">
      <c r="A12">
        <v>8.8000000000000005E-3</v>
      </c>
      <c r="B12">
        <v>4.3775000000000001E-2</v>
      </c>
      <c r="C12">
        <v>3.2529999999999998E-3</v>
      </c>
    </row>
    <row r="13" spans="1:11" x14ac:dyDescent="0.25">
      <c r="A13">
        <v>9.5999999999999992E-3</v>
      </c>
      <c r="B13">
        <v>4.2974999999999999E-2</v>
      </c>
      <c r="C13">
        <v>1.8420000000000001E-3</v>
      </c>
    </row>
    <row r="14" spans="1:11" x14ac:dyDescent="0.25">
      <c r="A14">
        <v>1.04E-2</v>
      </c>
      <c r="B14">
        <v>4.02E-2</v>
      </c>
      <c r="C14">
        <v>2.8630000000000001E-3</v>
      </c>
    </row>
    <row r="15" spans="1:11" x14ac:dyDescent="0.25">
      <c r="A15">
        <v>1.12E-2</v>
      </c>
      <c r="B15">
        <v>4.1924999999999997E-2</v>
      </c>
      <c r="C15">
        <v>4.5009999999999998E-3</v>
      </c>
    </row>
    <row r="16" spans="1:11" x14ac:dyDescent="0.25">
      <c r="A16">
        <v>1.2E-2</v>
      </c>
      <c r="B16">
        <v>4.5725000000000002E-2</v>
      </c>
      <c r="C16">
        <v>4.7910000000000001E-3</v>
      </c>
    </row>
    <row r="17" spans="1:3" x14ac:dyDescent="0.25">
      <c r="A17">
        <v>1.2800000000000001E-2</v>
      </c>
      <c r="B17">
        <v>4.9274999999999999E-2</v>
      </c>
      <c r="C17">
        <v>4.2160000000000001E-3</v>
      </c>
    </row>
    <row r="18" spans="1:3" x14ac:dyDescent="0.25">
      <c r="A18">
        <v>1.3599999999999999E-2</v>
      </c>
      <c r="B18">
        <v>5.3574999999999998E-2</v>
      </c>
      <c r="C18">
        <v>2.3779999999999999E-3</v>
      </c>
    </row>
    <row r="19" spans="1:3" x14ac:dyDescent="0.25">
      <c r="A19">
        <v>1.44E-2</v>
      </c>
      <c r="B19">
        <v>5.8975E-2</v>
      </c>
      <c r="C19">
        <v>2.4819999999999998E-3</v>
      </c>
    </row>
    <row r="20" spans="1:3" x14ac:dyDescent="0.25">
      <c r="A20">
        <v>1.52E-2</v>
      </c>
      <c r="B20">
        <v>6.3250000000000001E-2</v>
      </c>
      <c r="C20">
        <v>3.9280000000000001E-3</v>
      </c>
    </row>
    <row r="21" spans="1:3" x14ac:dyDescent="0.25">
      <c r="A21">
        <v>1.6E-2</v>
      </c>
      <c r="B21">
        <v>6.5574999999999994E-2</v>
      </c>
      <c r="C21">
        <v>4.5539999999999999E-3</v>
      </c>
    </row>
    <row r="22" spans="1:3" x14ac:dyDescent="0.25">
      <c r="A22">
        <v>1.6799999999999999E-2</v>
      </c>
      <c r="B22">
        <v>6.4850000000000005E-2</v>
      </c>
      <c r="C22">
        <v>4.5570000000000003E-3</v>
      </c>
    </row>
    <row r="23" spans="1:3" x14ac:dyDescent="0.25">
      <c r="A23">
        <v>1.7600000000000001E-2</v>
      </c>
      <c r="B23">
        <v>6.1374999999999999E-2</v>
      </c>
      <c r="C23">
        <v>3.4399999999999999E-3</v>
      </c>
    </row>
    <row r="24" spans="1:3" x14ac:dyDescent="0.25">
      <c r="A24">
        <v>1.84E-2</v>
      </c>
      <c r="B24">
        <v>5.4975000000000003E-2</v>
      </c>
      <c r="C24">
        <v>2.6450000000000002E-3</v>
      </c>
    </row>
    <row r="25" spans="1:3" x14ac:dyDescent="0.25">
      <c r="A25">
        <v>1.9199999999999998E-2</v>
      </c>
      <c r="B25">
        <v>5.1575000000000003E-2</v>
      </c>
      <c r="C25">
        <v>3.2529999999999998E-3</v>
      </c>
    </row>
    <row r="26" spans="1:3" x14ac:dyDescent="0.25">
      <c r="A26">
        <v>0.02</v>
      </c>
      <c r="B26">
        <v>5.2400000000000002E-2</v>
      </c>
      <c r="C26">
        <v>3.705E-3</v>
      </c>
    </row>
    <row r="27" spans="1:3" x14ac:dyDescent="0.25">
      <c r="A27">
        <v>2.0799999999999999E-2</v>
      </c>
      <c r="B27">
        <v>5.4699999999999999E-2</v>
      </c>
      <c r="C27">
        <v>3.3409999999999998E-3</v>
      </c>
    </row>
    <row r="28" spans="1:3" x14ac:dyDescent="0.25">
      <c r="A28">
        <v>2.1600000000000001E-2</v>
      </c>
      <c r="B28">
        <v>5.6724999999999998E-2</v>
      </c>
      <c r="C28">
        <v>2.5149999999999999E-3</v>
      </c>
    </row>
    <row r="29" spans="1:3" x14ac:dyDescent="0.25">
      <c r="A29">
        <v>2.24E-2</v>
      </c>
      <c r="B29">
        <v>6.1975000000000002E-2</v>
      </c>
      <c r="C29">
        <v>2.7009999999999998E-3</v>
      </c>
    </row>
    <row r="30" spans="1:3" x14ac:dyDescent="0.25">
      <c r="A30">
        <v>2.3199999999999998E-2</v>
      </c>
      <c r="B30">
        <v>6.8174999999999999E-2</v>
      </c>
      <c r="C30">
        <v>3.0539999999999999E-3</v>
      </c>
    </row>
    <row r="31" spans="1:3" x14ac:dyDescent="0.25">
      <c r="A31">
        <v>2.4E-2</v>
      </c>
      <c r="B31">
        <v>7.4224999999999999E-2</v>
      </c>
      <c r="C31">
        <v>3.7759999999999998E-3</v>
      </c>
    </row>
    <row r="32" spans="1:3" x14ac:dyDescent="0.25">
      <c r="A32">
        <v>2.4799999999999999E-2</v>
      </c>
      <c r="B32">
        <v>7.8799999999999995E-2</v>
      </c>
      <c r="C32">
        <v>3.4949999999999998E-3</v>
      </c>
    </row>
    <row r="33" spans="1:3" x14ac:dyDescent="0.25">
      <c r="A33">
        <v>2.5600000000000001E-2</v>
      </c>
      <c r="B33">
        <v>8.0949999999999994E-2</v>
      </c>
      <c r="C33">
        <v>2.6389999999999999E-3</v>
      </c>
    </row>
    <row r="34" spans="1:3" x14ac:dyDescent="0.25">
      <c r="A34">
        <v>2.64E-2</v>
      </c>
      <c r="B34">
        <v>7.9549999999999996E-2</v>
      </c>
      <c r="C34">
        <v>3.2959999999999999E-3</v>
      </c>
    </row>
    <row r="35" spans="1:3" x14ac:dyDescent="0.25">
      <c r="A35">
        <v>2.7199999999999998E-2</v>
      </c>
      <c r="B35">
        <v>7.7899999999999997E-2</v>
      </c>
      <c r="C35">
        <v>4.0179999999999999E-3</v>
      </c>
    </row>
    <row r="36" spans="1:3" x14ac:dyDescent="0.25">
      <c r="A36">
        <v>2.8000000000000001E-2</v>
      </c>
      <c r="B36">
        <v>7.4999999999999997E-2</v>
      </c>
      <c r="C36">
        <v>3.5869999999999999E-3</v>
      </c>
    </row>
    <row r="37" spans="1:3" x14ac:dyDescent="0.25">
      <c r="A37">
        <v>2.8799999999999999E-2</v>
      </c>
      <c r="B37">
        <v>7.0800000000000002E-2</v>
      </c>
      <c r="C37">
        <v>2.4299999999999999E-3</v>
      </c>
    </row>
    <row r="38" spans="1:3" x14ac:dyDescent="0.25">
      <c r="A38">
        <v>2.9600000000000001E-2</v>
      </c>
      <c r="B38">
        <v>6.6475000000000006E-2</v>
      </c>
      <c r="C38">
        <v>1.9889999999999999E-3</v>
      </c>
    </row>
    <row r="39" spans="1:3" x14ac:dyDescent="0.25">
      <c r="A39">
        <v>3.04E-2</v>
      </c>
      <c r="B39">
        <v>6.8049999999999999E-2</v>
      </c>
      <c r="C39">
        <v>4.5859999999999998E-3</v>
      </c>
    </row>
    <row r="40" spans="1:3" x14ac:dyDescent="0.25">
      <c r="A40">
        <v>3.1199999999999999E-2</v>
      </c>
      <c r="B40">
        <v>7.3749999999999996E-2</v>
      </c>
      <c r="C40">
        <v>6.2859999999999999E-3</v>
      </c>
    </row>
    <row r="41" spans="1:3" x14ac:dyDescent="0.25">
      <c r="A41">
        <v>3.2000000000000001E-2</v>
      </c>
      <c r="B41">
        <v>8.0199999999999994E-2</v>
      </c>
      <c r="C41">
        <v>3.7200000000000002E-3</v>
      </c>
    </row>
    <row r="42" spans="1:3" x14ac:dyDescent="0.25">
      <c r="A42">
        <v>3.2800000000000003E-2</v>
      </c>
      <c r="B42">
        <v>8.8624999999999995E-2</v>
      </c>
      <c r="C42">
        <v>1.3760000000000001E-3</v>
      </c>
    </row>
    <row r="43" spans="1:3" x14ac:dyDescent="0.25">
      <c r="A43">
        <v>3.3599999999999998E-2</v>
      </c>
      <c r="B43">
        <v>9.7299999999999998E-2</v>
      </c>
      <c r="C43">
        <v>3.9969999999999997E-3</v>
      </c>
    </row>
    <row r="44" spans="1:3" x14ac:dyDescent="0.25">
      <c r="A44">
        <v>3.44E-2</v>
      </c>
      <c r="B44">
        <v>0.10265000000000001</v>
      </c>
      <c r="C44">
        <v>5.9839999999999997E-3</v>
      </c>
    </row>
    <row r="45" spans="1:3" x14ac:dyDescent="0.25">
      <c r="A45">
        <v>3.5200000000000002E-2</v>
      </c>
      <c r="B45">
        <v>0.10552499999999999</v>
      </c>
      <c r="C45">
        <v>5.6569999999999997E-3</v>
      </c>
    </row>
    <row r="46" spans="1:3" x14ac:dyDescent="0.25">
      <c r="A46">
        <v>3.5999999999999997E-2</v>
      </c>
      <c r="B46">
        <v>0.10305</v>
      </c>
      <c r="C46">
        <v>3.2729999999999999E-3</v>
      </c>
    </row>
    <row r="47" spans="1:3" x14ac:dyDescent="0.25">
      <c r="A47">
        <v>3.6799999999999999E-2</v>
      </c>
      <c r="B47">
        <v>9.7625000000000003E-2</v>
      </c>
      <c r="C47">
        <v>2.2750000000000001E-3</v>
      </c>
    </row>
    <row r="48" spans="1:3" x14ac:dyDescent="0.25">
      <c r="A48">
        <v>3.7600000000000001E-2</v>
      </c>
      <c r="B48">
        <v>8.9849999999999999E-2</v>
      </c>
      <c r="C48">
        <v>3.3860000000000001E-3</v>
      </c>
    </row>
    <row r="49" spans="1:3" x14ac:dyDescent="0.25">
      <c r="A49">
        <v>3.8399999999999997E-2</v>
      </c>
      <c r="B49">
        <v>7.8725000000000003E-2</v>
      </c>
      <c r="C49">
        <v>4.4470000000000004E-3</v>
      </c>
    </row>
    <row r="50" spans="1:3" x14ac:dyDescent="0.25">
      <c r="A50">
        <v>3.9199999999999999E-2</v>
      </c>
      <c r="B50">
        <v>7.0624999999999993E-2</v>
      </c>
      <c r="C50">
        <v>4.4470000000000004E-3</v>
      </c>
    </row>
    <row r="51" spans="1:3" x14ac:dyDescent="0.25">
      <c r="A51">
        <v>0.04</v>
      </c>
      <c r="B51">
        <v>6.8949999999999997E-2</v>
      </c>
      <c r="C51">
        <v>3.6640000000000002E-3</v>
      </c>
    </row>
    <row r="52" spans="1:3" x14ac:dyDescent="0.25">
      <c r="A52">
        <v>4.0800000000000003E-2</v>
      </c>
      <c r="B52">
        <v>6.9500000000000006E-2</v>
      </c>
      <c r="C52">
        <v>2.428E-3</v>
      </c>
    </row>
    <row r="53" spans="1:3" x14ac:dyDescent="0.25">
      <c r="A53">
        <v>4.1599999999999998E-2</v>
      </c>
      <c r="B53">
        <v>7.0349999999999996E-2</v>
      </c>
      <c r="C53">
        <v>2.8240000000000001E-3</v>
      </c>
    </row>
    <row r="54" spans="1:3" x14ac:dyDescent="0.25">
      <c r="A54">
        <v>4.24E-2</v>
      </c>
      <c r="B54">
        <v>7.0699999999999999E-2</v>
      </c>
      <c r="C54">
        <v>3.3839999999999999E-3</v>
      </c>
    </row>
    <row r="55" spans="1:3" x14ac:dyDescent="0.25">
      <c r="A55">
        <v>4.3200000000000002E-2</v>
      </c>
      <c r="B55">
        <v>6.9425000000000001E-2</v>
      </c>
      <c r="C55">
        <v>3.705E-3</v>
      </c>
    </row>
    <row r="56" spans="1:3" x14ac:dyDescent="0.25">
      <c r="A56">
        <v>4.3999999999999997E-2</v>
      </c>
      <c r="B56">
        <v>6.7875000000000005E-2</v>
      </c>
      <c r="C56">
        <v>3.3830000000000002E-3</v>
      </c>
    </row>
    <row r="57" spans="1:3" x14ac:dyDescent="0.25">
      <c r="A57">
        <v>4.48E-2</v>
      </c>
      <c r="B57">
        <v>6.5449999999999994E-2</v>
      </c>
      <c r="C57">
        <v>2.2590000000000002E-3</v>
      </c>
    </row>
    <row r="58" spans="1:3" x14ac:dyDescent="0.25">
      <c r="A58">
        <v>4.5600000000000002E-2</v>
      </c>
      <c r="B58">
        <v>6.6475000000000006E-2</v>
      </c>
      <c r="C58">
        <v>2.333E-3</v>
      </c>
    </row>
    <row r="59" spans="1:3" x14ac:dyDescent="0.25">
      <c r="A59">
        <v>4.6399999999999997E-2</v>
      </c>
      <c r="B59">
        <v>7.2825000000000001E-2</v>
      </c>
      <c r="C59">
        <v>3.075E-3</v>
      </c>
    </row>
    <row r="60" spans="1:3" x14ac:dyDescent="0.25">
      <c r="A60">
        <v>4.7199999999999999E-2</v>
      </c>
      <c r="B60">
        <v>8.0250000000000002E-2</v>
      </c>
      <c r="C60">
        <v>3.0100000000000001E-3</v>
      </c>
    </row>
    <row r="61" spans="1:3" x14ac:dyDescent="0.25">
      <c r="A61">
        <v>4.8000000000000001E-2</v>
      </c>
      <c r="B61">
        <v>8.6525000000000005E-2</v>
      </c>
      <c r="C61">
        <v>3.032E-3</v>
      </c>
    </row>
    <row r="62" spans="1:3" x14ac:dyDescent="0.25">
      <c r="A62">
        <v>4.8800000000000003E-2</v>
      </c>
      <c r="B62">
        <v>8.8874999999999996E-2</v>
      </c>
      <c r="C62">
        <v>3.2109999999999999E-3</v>
      </c>
    </row>
    <row r="63" spans="1:3" x14ac:dyDescent="0.25">
      <c r="A63">
        <v>4.9599999999999998E-2</v>
      </c>
      <c r="B63">
        <v>8.795E-2</v>
      </c>
      <c r="C63">
        <v>3.0560000000000001E-3</v>
      </c>
    </row>
    <row r="64" spans="1:3" x14ac:dyDescent="0.25">
      <c r="A64">
        <v>5.04E-2</v>
      </c>
      <c r="B64">
        <v>8.2900000000000001E-2</v>
      </c>
      <c r="C64">
        <v>2.3890000000000001E-3</v>
      </c>
    </row>
    <row r="65" spans="1:3" x14ac:dyDescent="0.25">
      <c r="A65">
        <v>5.1200000000000002E-2</v>
      </c>
      <c r="B65">
        <v>7.5950000000000004E-2</v>
      </c>
      <c r="C65">
        <v>2.2750000000000001E-3</v>
      </c>
    </row>
    <row r="66" spans="1:3" x14ac:dyDescent="0.25">
      <c r="A66">
        <v>5.1999999999999998E-2</v>
      </c>
      <c r="B66">
        <v>6.8425E-2</v>
      </c>
      <c r="C66">
        <v>4.1099999999999999E-3</v>
      </c>
    </row>
    <row r="67" spans="1:3" x14ac:dyDescent="0.25">
      <c r="A67">
        <v>5.28E-2</v>
      </c>
      <c r="B67">
        <v>6.6000000000000003E-2</v>
      </c>
      <c r="C67">
        <v>4.8440000000000002E-3</v>
      </c>
    </row>
    <row r="68" spans="1:3" x14ac:dyDescent="0.25">
      <c r="A68">
        <v>5.3600000000000002E-2</v>
      </c>
      <c r="B68">
        <v>6.8074999999999997E-2</v>
      </c>
      <c r="C68">
        <v>2.5539999999999998E-3</v>
      </c>
    </row>
    <row r="69" spans="1:3" x14ac:dyDescent="0.25">
      <c r="A69">
        <v>5.4399999999999997E-2</v>
      </c>
      <c r="B69">
        <v>7.2050000000000003E-2</v>
      </c>
      <c r="C69">
        <v>2.235E-3</v>
      </c>
    </row>
    <row r="70" spans="1:3" x14ac:dyDescent="0.25">
      <c r="A70">
        <v>5.5199999999999999E-2</v>
      </c>
      <c r="B70">
        <v>7.7475000000000002E-2</v>
      </c>
      <c r="C70">
        <v>4.0699999999999998E-3</v>
      </c>
    </row>
    <row r="71" spans="1:3" x14ac:dyDescent="0.25">
      <c r="A71">
        <v>5.6000000000000001E-2</v>
      </c>
      <c r="B71">
        <v>7.8549999999999995E-2</v>
      </c>
      <c r="C71">
        <v>4.9680000000000002E-3</v>
      </c>
    </row>
    <row r="72" spans="1:3" x14ac:dyDescent="0.25">
      <c r="A72">
        <v>5.6800000000000003E-2</v>
      </c>
      <c r="B72">
        <v>7.6624999999999999E-2</v>
      </c>
      <c r="C72">
        <v>3.637E-3</v>
      </c>
    </row>
    <row r="73" spans="1:3" x14ac:dyDescent="0.25">
      <c r="A73">
        <v>5.7599999999999998E-2</v>
      </c>
      <c r="B73">
        <v>7.1249999999999994E-2</v>
      </c>
      <c r="C73">
        <v>2.0839999999999999E-3</v>
      </c>
    </row>
    <row r="74" spans="1:3" x14ac:dyDescent="0.25">
      <c r="A74">
        <v>5.8400000000000001E-2</v>
      </c>
      <c r="B74">
        <v>6.3375000000000001E-2</v>
      </c>
      <c r="C74">
        <v>2.0240000000000002E-3</v>
      </c>
    </row>
    <row r="75" spans="1:3" x14ac:dyDescent="0.25">
      <c r="A75">
        <v>5.9200000000000003E-2</v>
      </c>
      <c r="B75">
        <v>5.8250000000000003E-2</v>
      </c>
      <c r="C75">
        <v>3.225E-3</v>
      </c>
    </row>
    <row r="76" spans="1:3" x14ac:dyDescent="0.25">
      <c r="A76">
        <v>0.06</v>
      </c>
      <c r="B76">
        <v>5.3475000000000002E-2</v>
      </c>
      <c r="C76">
        <v>3.6579999999999998E-3</v>
      </c>
    </row>
    <row r="77" spans="1:3" x14ac:dyDescent="0.25">
      <c r="A77">
        <v>6.08E-2</v>
      </c>
      <c r="B77">
        <v>4.8925000000000003E-2</v>
      </c>
      <c r="C77">
        <v>3.0130000000000001E-3</v>
      </c>
    </row>
    <row r="78" spans="1:3" x14ac:dyDescent="0.25">
      <c r="A78">
        <v>6.1600000000000002E-2</v>
      </c>
      <c r="B78">
        <v>4.4624999999999998E-2</v>
      </c>
      <c r="C78">
        <v>2.0969999999999999E-3</v>
      </c>
    </row>
    <row r="79" spans="1:3" x14ac:dyDescent="0.25">
      <c r="A79">
        <v>6.2399999999999997E-2</v>
      </c>
      <c r="B79">
        <v>4.3924999999999999E-2</v>
      </c>
      <c r="C79">
        <v>2.297E-3</v>
      </c>
    </row>
    <row r="80" spans="1:3" x14ac:dyDescent="0.25">
      <c r="A80">
        <v>6.3200000000000006E-2</v>
      </c>
      <c r="B80">
        <v>4.7449999999999999E-2</v>
      </c>
      <c r="C80">
        <v>2.6389999999999999E-3</v>
      </c>
    </row>
    <row r="81" spans="1:3" x14ac:dyDescent="0.25">
      <c r="A81">
        <v>6.4000000000000001E-2</v>
      </c>
      <c r="B81">
        <v>5.0750000000000003E-2</v>
      </c>
      <c r="C81">
        <v>2.99E-3</v>
      </c>
    </row>
    <row r="82" spans="1:3" x14ac:dyDescent="0.25">
      <c r="A82">
        <v>6.4799999999999996E-2</v>
      </c>
      <c r="B82">
        <v>5.2975000000000001E-2</v>
      </c>
      <c r="C82">
        <v>2.64E-3</v>
      </c>
    </row>
    <row r="83" spans="1:3" x14ac:dyDescent="0.25">
      <c r="A83">
        <v>6.5600000000000006E-2</v>
      </c>
      <c r="B83">
        <v>5.5750000000000001E-2</v>
      </c>
      <c r="C83">
        <v>2.385E-3</v>
      </c>
    </row>
    <row r="84" spans="1:3" x14ac:dyDescent="0.25">
      <c r="A84">
        <v>6.6400000000000001E-2</v>
      </c>
      <c r="B84">
        <v>5.9749999999999998E-2</v>
      </c>
      <c r="C84">
        <v>2.2750000000000001E-3</v>
      </c>
    </row>
    <row r="85" spans="1:3" x14ac:dyDescent="0.25">
      <c r="A85">
        <v>6.7199999999999996E-2</v>
      </c>
      <c r="B85">
        <v>6.6400000000000001E-2</v>
      </c>
      <c r="C85">
        <v>2.444E-3</v>
      </c>
    </row>
    <row r="86" spans="1:3" x14ac:dyDescent="0.25">
      <c r="A86">
        <v>6.8000000000000005E-2</v>
      </c>
      <c r="B86">
        <v>7.4300000000000005E-2</v>
      </c>
      <c r="C86">
        <v>3.8709999999999999E-3</v>
      </c>
    </row>
    <row r="87" spans="1:3" x14ac:dyDescent="0.25">
      <c r="A87">
        <v>6.88E-2</v>
      </c>
      <c r="B87">
        <v>8.1674999999999998E-2</v>
      </c>
      <c r="C87">
        <v>3.8E-3</v>
      </c>
    </row>
    <row r="88" spans="1:3" x14ac:dyDescent="0.25">
      <c r="A88">
        <v>6.9599999999999995E-2</v>
      </c>
      <c r="B88">
        <v>8.7300000000000003E-2</v>
      </c>
      <c r="C88">
        <v>3.2469999999999999E-3</v>
      </c>
    </row>
    <row r="89" spans="1:3" x14ac:dyDescent="0.25">
      <c r="A89">
        <v>7.0400000000000004E-2</v>
      </c>
      <c r="B89">
        <v>8.8849999999999998E-2</v>
      </c>
      <c r="C89">
        <v>2.385E-3</v>
      </c>
    </row>
    <row r="90" spans="1:3" x14ac:dyDescent="0.25">
      <c r="A90">
        <v>7.1199999999999999E-2</v>
      </c>
      <c r="B90">
        <v>9.0975E-2</v>
      </c>
      <c r="C90">
        <v>2.385E-3</v>
      </c>
    </row>
    <row r="91" spans="1:3" x14ac:dyDescent="0.25">
      <c r="A91">
        <v>7.1999999999999995E-2</v>
      </c>
      <c r="B91">
        <v>9.2975000000000002E-2</v>
      </c>
      <c r="C91">
        <v>3.1610000000000002E-3</v>
      </c>
    </row>
    <row r="92" spans="1:3" x14ac:dyDescent="0.25">
      <c r="A92">
        <v>7.2800000000000004E-2</v>
      </c>
      <c r="B92">
        <v>9.2225000000000001E-2</v>
      </c>
      <c r="C92">
        <v>3.545E-3</v>
      </c>
    </row>
    <row r="93" spans="1:3" x14ac:dyDescent="0.25">
      <c r="A93">
        <v>7.3599999999999999E-2</v>
      </c>
      <c r="B93">
        <v>9.2850000000000002E-2</v>
      </c>
      <c r="C93">
        <v>2.9889999999999999E-3</v>
      </c>
    </row>
    <row r="94" spans="1:3" x14ac:dyDescent="0.25">
      <c r="A94">
        <v>7.4399999999999994E-2</v>
      </c>
      <c r="B94">
        <v>9.2899999999999996E-2</v>
      </c>
      <c r="C94">
        <v>2.026E-3</v>
      </c>
    </row>
    <row r="95" spans="1:3" x14ac:dyDescent="0.25">
      <c r="A95">
        <v>7.5200000000000003E-2</v>
      </c>
      <c r="B95">
        <v>9.0675000000000006E-2</v>
      </c>
      <c r="C95">
        <v>2.349E-3</v>
      </c>
    </row>
    <row r="96" spans="1:3" x14ac:dyDescent="0.25">
      <c r="A96">
        <v>7.5999999999999998E-2</v>
      </c>
      <c r="B96">
        <v>8.3424999999999999E-2</v>
      </c>
      <c r="C96">
        <v>3.8479999999999999E-3</v>
      </c>
    </row>
    <row r="97" spans="1:3" x14ac:dyDescent="0.25">
      <c r="A97">
        <v>7.6799999999999993E-2</v>
      </c>
      <c r="B97">
        <v>7.5300000000000006E-2</v>
      </c>
      <c r="C97">
        <v>3.9950000000000003E-3</v>
      </c>
    </row>
    <row r="98" spans="1:3" x14ac:dyDescent="0.25">
      <c r="A98">
        <v>7.7600000000000002E-2</v>
      </c>
      <c r="B98">
        <v>6.9425000000000001E-2</v>
      </c>
      <c r="C98">
        <v>2.7669999999999999E-3</v>
      </c>
    </row>
    <row r="99" spans="1:3" x14ac:dyDescent="0.25">
      <c r="A99">
        <v>7.8399999999999997E-2</v>
      </c>
      <c r="B99">
        <v>6.4899999999999999E-2</v>
      </c>
      <c r="C99">
        <v>2.2490000000000001E-3</v>
      </c>
    </row>
    <row r="100" spans="1:3" x14ac:dyDescent="0.25">
      <c r="A100">
        <v>7.9200000000000007E-2</v>
      </c>
      <c r="B100">
        <v>6.3924999999999996E-2</v>
      </c>
      <c r="C100">
        <v>4.2969999999999996E-3</v>
      </c>
    </row>
    <row r="101" spans="1:3" x14ac:dyDescent="0.25">
      <c r="A101">
        <v>0.08</v>
      </c>
      <c r="B101">
        <v>6.2449999999999999E-2</v>
      </c>
      <c r="C101">
        <v>4.4489999999999998E-3</v>
      </c>
    </row>
    <row r="102" spans="1:3" x14ac:dyDescent="0.25">
      <c r="A102">
        <v>8.0799999999999997E-2</v>
      </c>
      <c r="B102">
        <v>5.8650000000000001E-2</v>
      </c>
      <c r="C102">
        <v>2.9450000000000001E-3</v>
      </c>
    </row>
    <row r="103" spans="1:3" x14ac:dyDescent="0.25">
      <c r="A103">
        <v>8.1600000000000006E-2</v>
      </c>
      <c r="B103">
        <v>5.3900000000000003E-2</v>
      </c>
      <c r="C103">
        <v>1.885E-3</v>
      </c>
    </row>
    <row r="104" spans="1:3" x14ac:dyDescent="0.25">
      <c r="A104">
        <v>8.2400000000000001E-2</v>
      </c>
      <c r="B104">
        <v>5.0650000000000001E-2</v>
      </c>
      <c r="C104">
        <v>2.2039999999999998E-3</v>
      </c>
    </row>
    <row r="105" spans="1:3" x14ac:dyDescent="0.25">
      <c r="A105">
        <v>8.3199999999999996E-2</v>
      </c>
      <c r="B105">
        <v>5.0900000000000001E-2</v>
      </c>
      <c r="C105">
        <v>2.9450000000000001E-3</v>
      </c>
    </row>
    <row r="106" spans="1:3" x14ac:dyDescent="0.25">
      <c r="A106">
        <v>8.4000000000000005E-2</v>
      </c>
      <c r="B106">
        <v>5.2699999999999997E-2</v>
      </c>
      <c r="C106">
        <v>2.9450000000000001E-3</v>
      </c>
    </row>
    <row r="107" spans="1:3" x14ac:dyDescent="0.25">
      <c r="A107">
        <v>8.48E-2</v>
      </c>
      <c r="B107">
        <v>5.2999999999999999E-2</v>
      </c>
      <c r="C107">
        <v>2.9039999999999999E-3</v>
      </c>
    </row>
    <row r="108" spans="1:3" x14ac:dyDescent="0.25">
      <c r="A108">
        <v>8.5599999999999996E-2</v>
      </c>
      <c r="B108">
        <v>5.185E-2</v>
      </c>
      <c r="C108">
        <v>2.2009999999999998E-3</v>
      </c>
    </row>
    <row r="109" spans="1:3" x14ac:dyDescent="0.25">
      <c r="A109">
        <v>8.6400000000000005E-2</v>
      </c>
      <c r="B109">
        <v>5.4199999999999998E-2</v>
      </c>
      <c r="C109">
        <v>2.6189999999999998E-3</v>
      </c>
    </row>
    <row r="110" spans="1:3" x14ac:dyDescent="0.25">
      <c r="A110">
        <v>8.72E-2</v>
      </c>
      <c r="B110">
        <v>5.7775E-2</v>
      </c>
      <c r="C110">
        <v>3.1180000000000001E-3</v>
      </c>
    </row>
    <row r="111" spans="1:3" x14ac:dyDescent="0.25">
      <c r="A111">
        <v>8.7999999999999995E-2</v>
      </c>
      <c r="B111">
        <v>6.2725000000000003E-2</v>
      </c>
      <c r="C111">
        <v>3.1619999999999999E-3</v>
      </c>
    </row>
    <row r="112" spans="1:3" x14ac:dyDescent="0.25">
      <c r="A112">
        <v>8.8800000000000004E-2</v>
      </c>
      <c r="B112">
        <v>6.565E-2</v>
      </c>
      <c r="C112">
        <v>2.9450000000000001E-3</v>
      </c>
    </row>
    <row r="113" spans="1:3" x14ac:dyDescent="0.25">
      <c r="A113">
        <v>8.9599999999999999E-2</v>
      </c>
      <c r="B113">
        <v>6.4799999999999996E-2</v>
      </c>
      <c r="C113">
        <v>2.2569999999999999E-3</v>
      </c>
    </row>
    <row r="114" spans="1:3" x14ac:dyDescent="0.25">
      <c r="A114">
        <v>9.0399999999999994E-2</v>
      </c>
      <c r="B114">
        <v>5.9775000000000002E-2</v>
      </c>
      <c r="C114">
        <v>2.5230000000000001E-3</v>
      </c>
    </row>
    <row r="115" spans="1:3" x14ac:dyDescent="0.25">
      <c r="A115">
        <v>9.1200000000000003E-2</v>
      </c>
      <c r="B115">
        <v>5.2650000000000002E-2</v>
      </c>
      <c r="C115">
        <v>2.9060000000000002E-3</v>
      </c>
    </row>
    <row r="116" spans="1:3" x14ac:dyDescent="0.25">
      <c r="A116">
        <v>9.1999999999999998E-2</v>
      </c>
      <c r="B116">
        <v>4.965E-2</v>
      </c>
      <c r="C116">
        <v>2.8029999999999999E-3</v>
      </c>
    </row>
    <row r="117" spans="1:3" x14ac:dyDescent="0.25">
      <c r="A117">
        <v>9.2799999999999994E-2</v>
      </c>
      <c r="B117">
        <v>4.8825E-2</v>
      </c>
      <c r="C117">
        <v>2.5799999999999998E-3</v>
      </c>
    </row>
    <row r="118" spans="1:3" x14ac:dyDescent="0.25">
      <c r="A118">
        <v>9.3600000000000003E-2</v>
      </c>
      <c r="B118">
        <v>4.895E-2</v>
      </c>
      <c r="C118">
        <v>2.7190000000000001E-3</v>
      </c>
    </row>
    <row r="119" spans="1:3" x14ac:dyDescent="0.25">
      <c r="A119">
        <v>9.4399999999999998E-2</v>
      </c>
      <c r="B119">
        <v>5.2449999999999997E-2</v>
      </c>
      <c r="C119">
        <v>2.8649999999999999E-3</v>
      </c>
    </row>
    <row r="120" spans="1:3" x14ac:dyDescent="0.25">
      <c r="A120">
        <v>9.5200000000000007E-2</v>
      </c>
      <c r="B120">
        <v>5.5350000000000003E-2</v>
      </c>
      <c r="C120">
        <v>3.1449999999999998E-3</v>
      </c>
    </row>
    <row r="121" spans="1:3" x14ac:dyDescent="0.25">
      <c r="A121">
        <v>9.6000000000000002E-2</v>
      </c>
      <c r="B121">
        <v>5.8099999999999999E-2</v>
      </c>
      <c r="C121">
        <v>2.7039999999999998E-3</v>
      </c>
    </row>
    <row r="122" spans="1:3" x14ac:dyDescent="0.25">
      <c r="A122">
        <v>9.6799999999999997E-2</v>
      </c>
      <c r="B122">
        <v>6.0850000000000001E-2</v>
      </c>
      <c r="C122">
        <v>2.464E-3</v>
      </c>
    </row>
    <row r="123" spans="1:3" x14ac:dyDescent="0.25">
      <c r="A123">
        <v>9.7600000000000006E-2</v>
      </c>
      <c r="B123">
        <v>6.3700000000000007E-2</v>
      </c>
      <c r="C123">
        <v>2.5609999999999999E-3</v>
      </c>
    </row>
    <row r="124" spans="1:3" x14ac:dyDescent="0.25">
      <c r="A124">
        <v>9.8400000000000001E-2</v>
      </c>
      <c r="B124">
        <v>6.9724999999999995E-2</v>
      </c>
      <c r="C124">
        <v>3.4290000000000002E-3</v>
      </c>
    </row>
    <row r="125" spans="1:3" x14ac:dyDescent="0.25">
      <c r="A125">
        <v>9.9199999999999997E-2</v>
      </c>
      <c r="B125">
        <v>7.4749999999999997E-2</v>
      </c>
      <c r="C125">
        <v>3.8530000000000001E-3</v>
      </c>
    </row>
    <row r="126" spans="1:3" x14ac:dyDescent="0.25">
      <c r="A126">
        <v>0.1</v>
      </c>
      <c r="B126">
        <v>7.8125E-2</v>
      </c>
      <c r="C126">
        <v>3.6589999999999999E-3</v>
      </c>
    </row>
    <row r="127" spans="1:3" x14ac:dyDescent="0.25">
      <c r="A127">
        <v>0.1008</v>
      </c>
      <c r="B127">
        <v>7.8774999999999998E-2</v>
      </c>
      <c r="C127">
        <v>2.1770000000000001E-3</v>
      </c>
    </row>
    <row r="128" spans="1:3" x14ac:dyDescent="0.25">
      <c r="A128">
        <v>0.1016</v>
      </c>
      <c r="B128">
        <v>7.8799999999999995E-2</v>
      </c>
      <c r="C128">
        <v>1.8910000000000001E-3</v>
      </c>
    </row>
    <row r="129" spans="1:3" x14ac:dyDescent="0.25">
      <c r="A129">
        <v>0.1024</v>
      </c>
      <c r="B129">
        <v>8.0625000000000002E-2</v>
      </c>
      <c r="C129">
        <v>4.6080000000000001E-3</v>
      </c>
    </row>
    <row r="130" spans="1:3" x14ac:dyDescent="0.25">
      <c r="A130">
        <v>0.1032</v>
      </c>
      <c r="B130">
        <v>7.9875000000000002E-2</v>
      </c>
      <c r="C130">
        <v>5.6020000000000002E-3</v>
      </c>
    </row>
    <row r="131" spans="1:3" x14ac:dyDescent="0.25">
      <c r="A131">
        <v>0.104</v>
      </c>
      <c r="B131">
        <v>7.6399999999999996E-2</v>
      </c>
      <c r="C131">
        <v>3.7069999999999998E-3</v>
      </c>
    </row>
    <row r="132" spans="1:3" x14ac:dyDescent="0.25">
      <c r="A132">
        <v>0.1048</v>
      </c>
      <c r="B132">
        <v>7.1425000000000002E-2</v>
      </c>
      <c r="C132">
        <v>1.4580000000000001E-3</v>
      </c>
    </row>
    <row r="133" spans="1:3" x14ac:dyDescent="0.25">
      <c r="A133">
        <v>0.1056</v>
      </c>
      <c r="B133">
        <v>6.5850000000000006E-2</v>
      </c>
      <c r="C133">
        <v>2.6840000000000002E-3</v>
      </c>
    </row>
    <row r="134" spans="1:3" x14ac:dyDescent="0.25">
      <c r="A134">
        <v>0.10639999999999999</v>
      </c>
      <c r="B134">
        <v>6.0650000000000003E-2</v>
      </c>
      <c r="C134">
        <v>4.326E-3</v>
      </c>
    </row>
    <row r="135" spans="1:3" x14ac:dyDescent="0.25">
      <c r="A135">
        <v>0.1072</v>
      </c>
      <c r="B135">
        <v>5.5550000000000002E-2</v>
      </c>
      <c r="C135">
        <v>4.3969999999999999E-3</v>
      </c>
    </row>
    <row r="136" spans="1:3" x14ac:dyDescent="0.25">
      <c r="A136">
        <v>0.108</v>
      </c>
      <c r="B136">
        <v>5.3600000000000002E-2</v>
      </c>
      <c r="C136">
        <v>3.0829999999999998E-3</v>
      </c>
    </row>
    <row r="137" spans="1:3" x14ac:dyDescent="0.25">
      <c r="A137">
        <v>0.10879999999999999</v>
      </c>
      <c r="B137">
        <v>5.3025000000000003E-2</v>
      </c>
      <c r="C137">
        <v>1.6299999999999999E-3</v>
      </c>
    </row>
    <row r="138" spans="1:3" x14ac:dyDescent="0.25">
      <c r="A138">
        <v>0.1096</v>
      </c>
      <c r="B138">
        <v>5.6774999999999999E-2</v>
      </c>
      <c r="C138">
        <v>2.3860000000000001E-3</v>
      </c>
    </row>
    <row r="139" spans="1:3" x14ac:dyDescent="0.25">
      <c r="A139">
        <v>0.1104</v>
      </c>
      <c r="B139">
        <v>6.0725000000000001E-2</v>
      </c>
      <c r="C139">
        <v>3.431E-3</v>
      </c>
    </row>
    <row r="140" spans="1:3" x14ac:dyDescent="0.25">
      <c r="A140">
        <v>0.11119999999999999</v>
      </c>
      <c r="B140">
        <v>6.1374999999999999E-2</v>
      </c>
      <c r="C140">
        <v>2.9840000000000001E-3</v>
      </c>
    </row>
    <row r="141" spans="1:3" x14ac:dyDescent="0.25">
      <c r="A141">
        <v>0.112</v>
      </c>
      <c r="B141">
        <v>6.1600000000000002E-2</v>
      </c>
      <c r="C141">
        <v>1.9970000000000001E-3</v>
      </c>
    </row>
    <row r="142" spans="1:3" x14ac:dyDescent="0.25">
      <c r="A142">
        <v>0.1128</v>
      </c>
      <c r="B142">
        <v>6.1699999999999998E-2</v>
      </c>
      <c r="C142">
        <v>2.1510000000000001E-3</v>
      </c>
    </row>
    <row r="143" spans="1:3" x14ac:dyDescent="0.25">
      <c r="A143">
        <v>0.11360000000000001</v>
      </c>
      <c r="B143">
        <v>6.2399999999999997E-2</v>
      </c>
      <c r="C143">
        <v>3.5950000000000001E-3</v>
      </c>
    </row>
    <row r="144" spans="1:3" x14ac:dyDescent="0.25">
      <c r="A144">
        <v>0.1144</v>
      </c>
      <c r="B144">
        <v>6.3725000000000004E-2</v>
      </c>
      <c r="C144">
        <v>4.0969999999999999E-3</v>
      </c>
    </row>
    <row r="145" spans="1:3" x14ac:dyDescent="0.25">
      <c r="A145">
        <v>0.1152</v>
      </c>
      <c r="B145">
        <v>6.2475000000000003E-2</v>
      </c>
      <c r="C145">
        <v>2.9099999999999998E-3</v>
      </c>
    </row>
    <row r="146" spans="1:3" x14ac:dyDescent="0.25">
      <c r="A146">
        <v>0.11600000000000001</v>
      </c>
      <c r="B146">
        <v>5.7599999999999998E-2</v>
      </c>
      <c r="C146">
        <v>1.885E-3</v>
      </c>
    </row>
    <row r="147" spans="1:3" x14ac:dyDescent="0.25">
      <c r="A147">
        <v>0.1168</v>
      </c>
      <c r="B147">
        <v>5.4649999999999997E-2</v>
      </c>
      <c r="C147">
        <v>3.1640000000000001E-3</v>
      </c>
    </row>
    <row r="148" spans="1:3" x14ac:dyDescent="0.25">
      <c r="A148">
        <v>0.1176</v>
      </c>
      <c r="B148">
        <v>5.1225E-2</v>
      </c>
      <c r="C148">
        <v>3.7069999999999998E-3</v>
      </c>
    </row>
    <row r="149" spans="1:3" x14ac:dyDescent="0.25">
      <c r="A149">
        <v>0.11840000000000001</v>
      </c>
      <c r="B149">
        <v>4.675E-2</v>
      </c>
      <c r="C149">
        <v>2.9889999999999999E-3</v>
      </c>
    </row>
    <row r="150" spans="1:3" x14ac:dyDescent="0.25">
      <c r="A150">
        <v>0.1192</v>
      </c>
      <c r="B150">
        <v>4.1724999999999998E-2</v>
      </c>
      <c r="C150">
        <v>1.596E-3</v>
      </c>
    </row>
    <row r="151" spans="1:3" x14ac:dyDescent="0.25">
      <c r="A151">
        <v>0.12</v>
      </c>
      <c r="B151">
        <v>3.8350000000000002E-2</v>
      </c>
      <c r="C151">
        <v>2.441E-3</v>
      </c>
    </row>
    <row r="152" spans="1:3" x14ac:dyDescent="0.25">
      <c r="A152">
        <v>0.1208</v>
      </c>
      <c r="B152">
        <v>3.6949999999999997E-2</v>
      </c>
      <c r="C152">
        <v>4.0810000000000004E-3</v>
      </c>
    </row>
    <row r="153" spans="1:3" x14ac:dyDescent="0.25">
      <c r="A153">
        <v>0.1216</v>
      </c>
      <c r="B153">
        <v>4.0500000000000001E-2</v>
      </c>
      <c r="C153">
        <v>3.6150000000000002E-3</v>
      </c>
    </row>
    <row r="154" spans="1:3" x14ac:dyDescent="0.25">
      <c r="A154">
        <v>0.12239999999999999</v>
      </c>
      <c r="B154">
        <v>5.0075000000000001E-2</v>
      </c>
      <c r="C154">
        <v>1.699E-3</v>
      </c>
    </row>
    <row r="155" spans="1:3" x14ac:dyDescent="0.25">
      <c r="A155">
        <v>0.1232</v>
      </c>
      <c r="B155">
        <v>5.9650000000000002E-2</v>
      </c>
      <c r="C155">
        <v>2.4420000000000002E-3</v>
      </c>
    </row>
    <row r="156" spans="1:3" x14ac:dyDescent="0.25">
      <c r="A156">
        <v>0.124</v>
      </c>
      <c r="B156">
        <v>6.7724999999999994E-2</v>
      </c>
      <c r="C156">
        <v>5.1190000000000003E-3</v>
      </c>
    </row>
    <row r="157" spans="1:3" x14ac:dyDescent="0.25">
      <c r="A157">
        <v>0.12479999999999999</v>
      </c>
      <c r="B157">
        <v>7.3599999999999999E-2</v>
      </c>
      <c r="C157">
        <v>4.6610000000000002E-3</v>
      </c>
    </row>
    <row r="158" spans="1:3" x14ac:dyDescent="0.25">
      <c r="A158">
        <v>0.12559999999999999</v>
      </c>
      <c r="B158">
        <v>7.3874999999999996E-2</v>
      </c>
      <c r="C158">
        <v>2.3930000000000002E-3</v>
      </c>
    </row>
    <row r="159" spans="1:3" x14ac:dyDescent="0.25">
      <c r="A159">
        <v>0.12640000000000001</v>
      </c>
      <c r="B159">
        <v>7.0099999999999996E-2</v>
      </c>
      <c r="C159">
        <v>1.552E-3</v>
      </c>
    </row>
    <row r="160" spans="1:3" x14ac:dyDescent="0.25">
      <c r="A160">
        <v>0.12720000000000001</v>
      </c>
      <c r="B160">
        <v>6.5725000000000006E-2</v>
      </c>
      <c r="C160">
        <v>3.0119999999999999E-3</v>
      </c>
    </row>
    <row r="161" spans="1:3" x14ac:dyDescent="0.25">
      <c r="A161">
        <v>0.128</v>
      </c>
      <c r="B161">
        <v>6.1949999999999998E-2</v>
      </c>
      <c r="C161">
        <v>3.4060000000000002E-3</v>
      </c>
    </row>
    <row r="162" spans="1:3" x14ac:dyDescent="0.25">
      <c r="A162">
        <v>0.1288</v>
      </c>
      <c r="B162">
        <v>5.5E-2</v>
      </c>
      <c r="C162">
        <v>2.699E-3</v>
      </c>
    </row>
    <row r="163" spans="1:3" x14ac:dyDescent="0.25">
      <c r="A163">
        <v>0.12959999999999999</v>
      </c>
      <c r="B163">
        <v>4.9700000000000001E-2</v>
      </c>
      <c r="C163">
        <v>1.885E-3</v>
      </c>
    </row>
    <row r="164" spans="1:3" x14ac:dyDescent="0.25">
      <c r="A164">
        <v>0.13039999999999999</v>
      </c>
      <c r="B164">
        <v>4.5225000000000001E-2</v>
      </c>
      <c r="C164">
        <v>1.869E-3</v>
      </c>
    </row>
    <row r="165" spans="1:3" x14ac:dyDescent="0.25">
      <c r="A165">
        <v>0.13120000000000001</v>
      </c>
      <c r="B165">
        <v>4.1424999999999997E-2</v>
      </c>
      <c r="C165">
        <v>2.9880000000000002E-3</v>
      </c>
    </row>
    <row r="166" spans="1:3" x14ac:dyDescent="0.25">
      <c r="A166">
        <v>0.13200000000000001</v>
      </c>
      <c r="B166">
        <v>3.9849999999999997E-2</v>
      </c>
      <c r="C166">
        <v>3.1419999999999998E-3</v>
      </c>
    </row>
    <row r="167" spans="1:3" x14ac:dyDescent="0.25">
      <c r="A167">
        <v>0.1328</v>
      </c>
      <c r="B167">
        <v>4.1450000000000001E-2</v>
      </c>
      <c r="C167">
        <v>2.5040000000000001E-3</v>
      </c>
    </row>
    <row r="168" spans="1:3" x14ac:dyDescent="0.25">
      <c r="A168">
        <v>0.1336</v>
      </c>
      <c r="B168">
        <v>4.3475E-2</v>
      </c>
      <c r="C168">
        <v>1.585E-3</v>
      </c>
    </row>
    <row r="169" spans="1:3" x14ac:dyDescent="0.25">
      <c r="A169">
        <v>0.13439999999999999</v>
      </c>
      <c r="B169">
        <v>4.4949999999999997E-2</v>
      </c>
      <c r="C169">
        <v>2.3370000000000001E-3</v>
      </c>
    </row>
    <row r="170" spans="1:3" x14ac:dyDescent="0.25">
      <c r="A170">
        <v>0.13519999999999999</v>
      </c>
      <c r="B170">
        <v>4.4549999999999999E-2</v>
      </c>
      <c r="C170">
        <v>2.9459999999999998E-3</v>
      </c>
    </row>
    <row r="171" spans="1:3" x14ac:dyDescent="0.25">
      <c r="A171">
        <v>0.13600000000000001</v>
      </c>
      <c r="B171">
        <v>4.0224999999999997E-2</v>
      </c>
      <c r="C171">
        <v>2.843E-3</v>
      </c>
    </row>
    <row r="172" spans="1:3" x14ac:dyDescent="0.25">
      <c r="A172">
        <v>0.1368</v>
      </c>
      <c r="B172">
        <v>3.7100000000000001E-2</v>
      </c>
      <c r="C172">
        <v>1.869E-3</v>
      </c>
    </row>
    <row r="173" spans="1:3" x14ac:dyDescent="0.25">
      <c r="A173">
        <v>0.1376</v>
      </c>
      <c r="B173">
        <v>3.8949999999999999E-2</v>
      </c>
      <c r="C173">
        <v>1.9239999999999999E-3</v>
      </c>
    </row>
    <row r="174" spans="1:3" x14ac:dyDescent="0.25">
      <c r="A174">
        <v>0.1384</v>
      </c>
      <c r="B174">
        <v>4.1700000000000001E-2</v>
      </c>
      <c r="C174">
        <v>2.7439999999999999E-3</v>
      </c>
    </row>
    <row r="175" spans="1:3" x14ac:dyDescent="0.25">
      <c r="A175">
        <v>0.13919999999999999</v>
      </c>
      <c r="B175">
        <v>4.4949999999999997E-2</v>
      </c>
      <c r="C175">
        <v>3.0109999999999998E-3</v>
      </c>
    </row>
    <row r="176" spans="1:3" x14ac:dyDescent="0.25">
      <c r="A176">
        <v>0.14000000000000001</v>
      </c>
      <c r="B176">
        <v>4.7824999999999999E-2</v>
      </c>
      <c r="C176">
        <v>2.3860000000000001E-3</v>
      </c>
    </row>
    <row r="177" spans="1:3" x14ac:dyDescent="0.25">
      <c r="A177">
        <v>0.14080000000000001</v>
      </c>
      <c r="B177">
        <v>4.8774999999999999E-2</v>
      </c>
      <c r="C177">
        <v>1.6739999999999999E-3</v>
      </c>
    </row>
    <row r="178" spans="1:3" x14ac:dyDescent="0.25">
      <c r="A178">
        <v>0.1416</v>
      </c>
      <c r="B178">
        <v>4.7574999999999999E-2</v>
      </c>
      <c r="C178">
        <v>2.0409999999999998E-3</v>
      </c>
    </row>
    <row r="179" spans="1:3" x14ac:dyDescent="0.25">
      <c r="A179">
        <v>0.1424</v>
      </c>
      <c r="B179">
        <v>4.5600000000000002E-2</v>
      </c>
      <c r="C179">
        <v>2.8630000000000001E-3</v>
      </c>
    </row>
    <row r="180" spans="1:3" x14ac:dyDescent="0.25">
      <c r="A180">
        <v>0.14319999999999999</v>
      </c>
      <c r="B180">
        <v>4.4574999999999997E-2</v>
      </c>
      <c r="C180">
        <v>2.9880000000000002E-3</v>
      </c>
    </row>
    <row r="181" spans="1:3" x14ac:dyDescent="0.25">
      <c r="A181">
        <v>0.14399999999999999</v>
      </c>
      <c r="B181">
        <v>4.6949999999999999E-2</v>
      </c>
      <c r="C181">
        <v>2.3709999999999998E-3</v>
      </c>
    </row>
    <row r="182" spans="1:3" x14ac:dyDescent="0.25">
      <c r="A182">
        <v>0.14480000000000001</v>
      </c>
      <c r="B182">
        <v>5.0625000000000003E-2</v>
      </c>
      <c r="C182">
        <v>2.0630000000000002E-3</v>
      </c>
    </row>
    <row r="183" spans="1:3" x14ac:dyDescent="0.25">
      <c r="A183">
        <v>0.14560000000000001</v>
      </c>
      <c r="B183">
        <v>5.5199999999999999E-2</v>
      </c>
      <c r="C183">
        <v>2.349E-3</v>
      </c>
    </row>
    <row r="184" spans="1:3" x14ac:dyDescent="0.25">
      <c r="A184">
        <v>0.1464</v>
      </c>
      <c r="B184">
        <v>6.0725000000000001E-2</v>
      </c>
      <c r="C184">
        <v>2.7200000000000002E-3</v>
      </c>
    </row>
    <row r="185" spans="1:3" x14ac:dyDescent="0.25">
      <c r="A185">
        <v>0.1472</v>
      </c>
      <c r="B185">
        <v>6.4699999999999994E-2</v>
      </c>
      <c r="C185">
        <v>2.9450000000000001E-3</v>
      </c>
    </row>
    <row r="186" spans="1:3" x14ac:dyDescent="0.25">
      <c r="A186">
        <v>0.14799999999999999</v>
      </c>
      <c r="B186">
        <v>6.8449999999999997E-2</v>
      </c>
      <c r="C186">
        <v>2.4819999999999998E-3</v>
      </c>
    </row>
    <row r="187" spans="1:3" x14ac:dyDescent="0.25">
      <c r="A187">
        <v>0.14879999999999999</v>
      </c>
      <c r="B187">
        <v>7.4050000000000005E-2</v>
      </c>
      <c r="C187">
        <v>1.722E-3</v>
      </c>
    </row>
    <row r="188" spans="1:3" x14ac:dyDescent="0.25">
      <c r="A188">
        <v>0.14960000000000001</v>
      </c>
      <c r="B188">
        <v>7.8024999999999997E-2</v>
      </c>
      <c r="C188">
        <v>2.0790000000000001E-3</v>
      </c>
    </row>
    <row r="189" spans="1:3" x14ac:dyDescent="0.25">
      <c r="A189">
        <v>0.15040000000000001</v>
      </c>
      <c r="B189">
        <v>7.8450000000000006E-2</v>
      </c>
      <c r="C189">
        <v>3.3660000000000001E-3</v>
      </c>
    </row>
    <row r="190" spans="1:3" x14ac:dyDescent="0.25">
      <c r="A190">
        <v>0.1512</v>
      </c>
      <c r="B190">
        <v>7.5600000000000001E-2</v>
      </c>
      <c r="C190">
        <v>4.3730000000000002E-3</v>
      </c>
    </row>
    <row r="191" spans="1:3" x14ac:dyDescent="0.25">
      <c r="A191">
        <v>0.152</v>
      </c>
      <c r="B191">
        <v>7.2575000000000001E-2</v>
      </c>
      <c r="C191">
        <v>3.3540000000000002E-3</v>
      </c>
    </row>
    <row r="192" spans="1:3" x14ac:dyDescent="0.25">
      <c r="A192">
        <v>0.15279999999999999</v>
      </c>
      <c r="B192">
        <v>7.0849999999999996E-2</v>
      </c>
      <c r="C192">
        <v>1.1410000000000001E-3</v>
      </c>
    </row>
    <row r="193" spans="1:3" x14ac:dyDescent="0.25">
      <c r="A193">
        <v>0.15359999999999999</v>
      </c>
      <c r="B193">
        <v>6.6125000000000003E-2</v>
      </c>
      <c r="C193">
        <v>3.2529999999999998E-3</v>
      </c>
    </row>
    <row r="194" spans="1:3" x14ac:dyDescent="0.25">
      <c r="A194">
        <v>0.15440000000000001</v>
      </c>
      <c r="B194">
        <v>6.1374999999999999E-2</v>
      </c>
      <c r="C194">
        <v>4.9240000000000004E-3</v>
      </c>
    </row>
    <row r="195" spans="1:3" x14ac:dyDescent="0.25">
      <c r="A195">
        <v>0.1552</v>
      </c>
      <c r="B195">
        <v>5.3225000000000001E-2</v>
      </c>
      <c r="C195">
        <v>3.9690000000000003E-3</v>
      </c>
    </row>
    <row r="196" spans="1:3" x14ac:dyDescent="0.25">
      <c r="A196">
        <v>0.156</v>
      </c>
      <c r="B196">
        <v>5.2675E-2</v>
      </c>
      <c r="C196">
        <v>2.2929999999999999E-3</v>
      </c>
    </row>
    <row r="197" spans="1:3" x14ac:dyDescent="0.25">
      <c r="A197">
        <v>0.15679999999999999</v>
      </c>
      <c r="B197">
        <v>5.1374999999999997E-2</v>
      </c>
      <c r="C197">
        <v>1.4729999999999999E-3</v>
      </c>
    </row>
    <row r="198" spans="1:3" x14ac:dyDescent="0.25">
      <c r="A198">
        <v>0.15759999999999999</v>
      </c>
      <c r="B198">
        <v>4.9500000000000002E-2</v>
      </c>
      <c r="C198">
        <v>2.5630000000000002E-3</v>
      </c>
    </row>
    <row r="199" spans="1:3" x14ac:dyDescent="0.25">
      <c r="A199">
        <v>0.15840000000000001</v>
      </c>
      <c r="B199">
        <v>4.8075E-2</v>
      </c>
      <c r="C199">
        <v>3.3159999999999999E-3</v>
      </c>
    </row>
    <row r="200" spans="1:3" x14ac:dyDescent="0.25">
      <c r="A200">
        <v>0.15920000000000001</v>
      </c>
      <c r="B200">
        <v>4.8125000000000001E-2</v>
      </c>
      <c r="C200">
        <v>2.8019999999999998E-3</v>
      </c>
    </row>
    <row r="201" spans="1:3" x14ac:dyDescent="0.25">
      <c r="A201">
        <v>0.16</v>
      </c>
      <c r="B201">
        <v>5.3150000000000003E-2</v>
      </c>
      <c r="C201">
        <v>1.9559999999999998E-3</v>
      </c>
    </row>
    <row r="202" spans="1:3" x14ac:dyDescent="0.25">
      <c r="A202">
        <v>0.1608</v>
      </c>
      <c r="B202">
        <v>6.13E-2</v>
      </c>
      <c r="C202">
        <v>2.0409999999999998E-3</v>
      </c>
    </row>
    <row r="203" spans="1:3" x14ac:dyDescent="0.25">
      <c r="A203">
        <v>0.16159999999999999</v>
      </c>
      <c r="B203">
        <v>6.8199999999999997E-2</v>
      </c>
      <c r="C203">
        <v>3.1710000000000002E-3</v>
      </c>
    </row>
    <row r="204" spans="1:3" x14ac:dyDescent="0.25">
      <c r="A204">
        <v>0.16239999999999999</v>
      </c>
      <c r="B204">
        <v>7.4749999999999997E-2</v>
      </c>
      <c r="C204">
        <v>3.6129999999999999E-3</v>
      </c>
    </row>
    <row r="205" spans="1:3" x14ac:dyDescent="0.25">
      <c r="A205">
        <v>0.16320000000000001</v>
      </c>
      <c r="B205">
        <v>7.9149999999999998E-2</v>
      </c>
      <c r="C205">
        <v>2.6809999999999998E-3</v>
      </c>
    </row>
    <row r="206" spans="1:3" x14ac:dyDescent="0.25">
      <c r="A206">
        <v>0.16400000000000001</v>
      </c>
      <c r="B206">
        <v>7.9699999999999993E-2</v>
      </c>
      <c r="C206">
        <v>1.823E-3</v>
      </c>
    </row>
    <row r="207" spans="1:3" x14ac:dyDescent="0.25">
      <c r="A207">
        <v>0.1648</v>
      </c>
      <c r="B207">
        <v>7.775E-2</v>
      </c>
      <c r="C207">
        <v>2.7529999999999998E-3</v>
      </c>
    </row>
    <row r="208" spans="1:3" x14ac:dyDescent="0.25">
      <c r="A208">
        <v>0.1656</v>
      </c>
      <c r="B208">
        <v>7.1749999999999994E-2</v>
      </c>
      <c r="C208">
        <v>3.9979999999999998E-3</v>
      </c>
    </row>
    <row r="209" spans="1:3" x14ac:dyDescent="0.25">
      <c r="A209">
        <v>0.16639999999999999</v>
      </c>
      <c r="B209">
        <v>6.7424999999999999E-2</v>
      </c>
      <c r="C209">
        <v>3.5179999999999999E-3</v>
      </c>
    </row>
    <row r="210" spans="1:3" x14ac:dyDescent="0.25">
      <c r="A210">
        <v>0.16719999999999999</v>
      </c>
      <c r="B210">
        <v>7.0824999999999999E-2</v>
      </c>
      <c r="C210">
        <v>1.3600000000000001E-3</v>
      </c>
    </row>
    <row r="211" spans="1:3" x14ac:dyDescent="0.25">
      <c r="A211">
        <v>0.16800000000000001</v>
      </c>
      <c r="B211">
        <v>8.0824999999999994E-2</v>
      </c>
      <c r="C211">
        <v>2.6640000000000001E-3</v>
      </c>
    </row>
    <row r="212" spans="1:3" x14ac:dyDescent="0.25">
      <c r="A212">
        <v>0.16880000000000001</v>
      </c>
      <c r="B212">
        <v>9.2450000000000004E-2</v>
      </c>
      <c r="C212">
        <v>4.241E-3</v>
      </c>
    </row>
    <row r="213" spans="1:3" x14ac:dyDescent="0.25">
      <c r="A213">
        <v>0.1696</v>
      </c>
      <c r="B213">
        <v>0.103225</v>
      </c>
      <c r="C213">
        <v>4.0429999999999997E-3</v>
      </c>
    </row>
    <row r="214" spans="1:3" x14ac:dyDescent="0.25">
      <c r="A214">
        <v>0.1704</v>
      </c>
      <c r="B214">
        <v>0.110375</v>
      </c>
      <c r="C214">
        <v>1.885E-3</v>
      </c>
    </row>
    <row r="215" spans="1:3" x14ac:dyDescent="0.25">
      <c r="A215">
        <v>0.17119999999999999</v>
      </c>
      <c r="B215">
        <v>0.116175</v>
      </c>
      <c r="C215">
        <v>1.536E-3</v>
      </c>
    </row>
    <row r="216" spans="1:3" x14ac:dyDescent="0.25">
      <c r="A216">
        <v>0.17199999999999999</v>
      </c>
      <c r="B216">
        <v>0.12195</v>
      </c>
      <c r="C216">
        <v>3.0590000000000001E-3</v>
      </c>
    </row>
    <row r="217" spans="1:3" x14ac:dyDescent="0.25">
      <c r="A217">
        <v>0.17280000000000001</v>
      </c>
      <c r="B217">
        <v>0.12607499999999999</v>
      </c>
      <c r="C217">
        <v>4.5019999999999999E-3</v>
      </c>
    </row>
    <row r="218" spans="1:3" x14ac:dyDescent="0.25">
      <c r="A218">
        <v>0.1736</v>
      </c>
      <c r="B218">
        <v>0.12659999999999999</v>
      </c>
      <c r="C218">
        <v>3.6840000000000002E-3</v>
      </c>
    </row>
    <row r="219" spans="1:3" x14ac:dyDescent="0.25">
      <c r="A219">
        <v>0.1744</v>
      </c>
      <c r="B219">
        <v>0.121625</v>
      </c>
      <c r="C219">
        <v>1.635E-3</v>
      </c>
    </row>
    <row r="220" spans="1:3" x14ac:dyDescent="0.25">
      <c r="A220">
        <v>0.17519999999999999</v>
      </c>
      <c r="B220">
        <v>0.11512500000000001</v>
      </c>
      <c r="C220">
        <v>2.6919999999999999E-3</v>
      </c>
    </row>
    <row r="221" spans="1:3" x14ac:dyDescent="0.25">
      <c r="A221">
        <v>0.17599999999999999</v>
      </c>
      <c r="B221">
        <v>0.10642500000000001</v>
      </c>
      <c r="C221">
        <v>4.241E-3</v>
      </c>
    </row>
    <row r="222" spans="1:3" x14ac:dyDescent="0.25">
      <c r="A222">
        <v>0.17680000000000001</v>
      </c>
      <c r="B222">
        <v>9.6250000000000002E-2</v>
      </c>
      <c r="C222">
        <v>4.0470000000000002E-3</v>
      </c>
    </row>
    <row r="223" spans="1:3" x14ac:dyDescent="0.25">
      <c r="A223">
        <v>0.17760000000000001</v>
      </c>
      <c r="B223">
        <v>8.695E-2</v>
      </c>
      <c r="C223">
        <v>2.7039999999999998E-3</v>
      </c>
    </row>
    <row r="224" spans="1:3" x14ac:dyDescent="0.25">
      <c r="A224">
        <v>0.1784</v>
      </c>
      <c r="B224">
        <v>7.7149999999999996E-2</v>
      </c>
      <c r="C224">
        <v>2.186E-3</v>
      </c>
    </row>
    <row r="225" spans="1:3" x14ac:dyDescent="0.25">
      <c r="A225">
        <v>0.1792</v>
      </c>
      <c r="B225">
        <v>6.9324999999999998E-2</v>
      </c>
      <c r="C225">
        <v>2.99E-3</v>
      </c>
    </row>
    <row r="226" spans="1:3" x14ac:dyDescent="0.25">
      <c r="A226">
        <v>0.18</v>
      </c>
      <c r="B226">
        <v>6.3075000000000006E-2</v>
      </c>
      <c r="C226">
        <v>2.9510000000000001E-3</v>
      </c>
    </row>
    <row r="227" spans="1:3" x14ac:dyDescent="0.25">
      <c r="A227">
        <v>0.18079999999999999</v>
      </c>
      <c r="B227">
        <v>5.7974999999999999E-2</v>
      </c>
      <c r="C227">
        <v>5.5000000000000003E-4</v>
      </c>
    </row>
    <row r="228" spans="1:3" x14ac:dyDescent="0.25">
      <c r="A228">
        <v>0.18160000000000001</v>
      </c>
      <c r="B228">
        <v>5.4399999999999997E-2</v>
      </c>
      <c r="C228">
        <v>2.4819999999999998E-3</v>
      </c>
    </row>
    <row r="229" spans="1:3" x14ac:dyDescent="0.25">
      <c r="A229">
        <v>0.18240000000000001</v>
      </c>
      <c r="B229">
        <v>5.1575000000000003E-2</v>
      </c>
      <c r="C229">
        <v>3.297E-3</v>
      </c>
    </row>
    <row r="230" spans="1:3" x14ac:dyDescent="0.25">
      <c r="A230">
        <v>0.1832</v>
      </c>
      <c r="B230">
        <v>4.9325000000000001E-2</v>
      </c>
      <c r="C230">
        <v>3.5179999999999999E-3</v>
      </c>
    </row>
    <row r="231" spans="1:3" x14ac:dyDescent="0.25">
      <c r="A231">
        <v>0.184</v>
      </c>
      <c r="B231">
        <v>0.05</v>
      </c>
      <c r="C231">
        <v>2.032E-3</v>
      </c>
    </row>
    <row r="232" spans="1:3" x14ac:dyDescent="0.25">
      <c r="A232">
        <v>0.18479999999999999</v>
      </c>
      <c r="B232">
        <v>5.0275E-2</v>
      </c>
      <c r="C232">
        <v>2.0950000000000001E-3</v>
      </c>
    </row>
    <row r="233" spans="1:3" x14ac:dyDescent="0.25">
      <c r="A233">
        <v>0.18559999999999999</v>
      </c>
      <c r="B233">
        <v>4.7600000000000003E-2</v>
      </c>
      <c r="C233">
        <v>4.6160000000000003E-3</v>
      </c>
    </row>
    <row r="234" spans="1:3" x14ac:dyDescent="0.25">
      <c r="A234">
        <v>0.18640000000000001</v>
      </c>
      <c r="B234">
        <v>4.6199999999999998E-2</v>
      </c>
      <c r="C234">
        <v>5.5160000000000001E-3</v>
      </c>
    </row>
    <row r="235" spans="1:3" x14ac:dyDescent="0.25">
      <c r="A235">
        <v>0.18720000000000001</v>
      </c>
      <c r="B235">
        <v>4.4275000000000002E-2</v>
      </c>
      <c r="C235">
        <v>2.4009999999999999E-3</v>
      </c>
    </row>
    <row r="236" spans="1:3" x14ac:dyDescent="0.25">
      <c r="A236">
        <v>0.188</v>
      </c>
      <c r="B236">
        <v>4.2349999999999999E-2</v>
      </c>
      <c r="C236">
        <v>1.9109999999999999E-3</v>
      </c>
    </row>
    <row r="237" spans="1:3" x14ac:dyDescent="0.25">
      <c r="A237">
        <v>0.1888</v>
      </c>
      <c r="B237">
        <v>4.3325000000000002E-2</v>
      </c>
      <c r="C237">
        <v>3.6110000000000001E-3</v>
      </c>
    </row>
    <row r="238" spans="1:3" x14ac:dyDescent="0.25">
      <c r="A238">
        <v>0.18959999999999999</v>
      </c>
      <c r="B238">
        <v>4.5749999999999999E-2</v>
      </c>
      <c r="C238">
        <v>3.8019999999999998E-3</v>
      </c>
    </row>
    <row r="239" spans="1:3" x14ac:dyDescent="0.25">
      <c r="A239">
        <v>0.19040000000000001</v>
      </c>
      <c r="B239">
        <v>4.7550000000000002E-2</v>
      </c>
      <c r="C239">
        <v>2.15E-3</v>
      </c>
    </row>
    <row r="240" spans="1:3" x14ac:dyDescent="0.25">
      <c r="A240">
        <v>0.19120000000000001</v>
      </c>
      <c r="B240">
        <v>4.9450000000000001E-2</v>
      </c>
      <c r="C240">
        <v>2.0409999999999998E-3</v>
      </c>
    </row>
    <row r="241" spans="1:3" x14ac:dyDescent="0.25">
      <c r="A241">
        <v>0.192</v>
      </c>
      <c r="B241">
        <v>5.0799999999999998E-2</v>
      </c>
      <c r="C241">
        <v>3.117E-3</v>
      </c>
    </row>
    <row r="242" spans="1:3" x14ac:dyDescent="0.25">
      <c r="A242">
        <v>0.1928</v>
      </c>
      <c r="B242">
        <v>5.2600000000000001E-2</v>
      </c>
      <c r="C242">
        <v>3.0959999999999998E-3</v>
      </c>
    </row>
    <row r="243" spans="1:3" x14ac:dyDescent="0.25">
      <c r="A243">
        <v>0.19359999999999999</v>
      </c>
      <c r="B243">
        <v>5.4175000000000001E-2</v>
      </c>
      <c r="C243">
        <v>2.3670000000000002E-3</v>
      </c>
    </row>
    <row r="244" spans="1:3" x14ac:dyDescent="0.25">
      <c r="A244">
        <v>0.19439999999999999</v>
      </c>
      <c r="B244">
        <v>5.7049999999999997E-2</v>
      </c>
      <c r="C244">
        <v>2.0950000000000001E-3</v>
      </c>
    </row>
    <row r="245" spans="1:3" x14ac:dyDescent="0.25">
      <c r="A245">
        <v>0.19520000000000001</v>
      </c>
      <c r="B245">
        <v>6.0574999999999997E-2</v>
      </c>
      <c r="C245">
        <v>3.2789999999999998E-3</v>
      </c>
    </row>
    <row r="246" spans="1:3" x14ac:dyDescent="0.25">
      <c r="A246">
        <v>0.19600000000000001</v>
      </c>
      <c r="B246">
        <v>6.3174999999999995E-2</v>
      </c>
      <c r="C246">
        <v>3.7079999999999999E-3</v>
      </c>
    </row>
    <row r="247" spans="1:3" x14ac:dyDescent="0.25">
      <c r="A247">
        <v>0.1968</v>
      </c>
      <c r="B247">
        <v>6.5574999999999994E-2</v>
      </c>
      <c r="C247">
        <v>2.065E-3</v>
      </c>
    </row>
    <row r="248" spans="1:3" x14ac:dyDescent="0.25">
      <c r="A248">
        <v>0.1976</v>
      </c>
      <c r="B248">
        <v>6.9875000000000007E-2</v>
      </c>
      <c r="C248">
        <v>3.1080000000000001E-3</v>
      </c>
    </row>
    <row r="249" spans="1:3" x14ac:dyDescent="0.25">
      <c r="A249">
        <v>0.19839999999999999</v>
      </c>
      <c r="B249">
        <v>7.1650000000000005E-2</v>
      </c>
      <c r="C249">
        <v>4.764E-3</v>
      </c>
    </row>
    <row r="250" spans="1:3" x14ac:dyDescent="0.25">
      <c r="A250">
        <v>0.19919999999999999</v>
      </c>
      <c r="B250">
        <v>7.195E-2</v>
      </c>
      <c r="C250">
        <v>3.637E-3</v>
      </c>
    </row>
    <row r="251" spans="1:3" x14ac:dyDescent="0.25">
      <c r="A251">
        <v>0.2</v>
      </c>
      <c r="B251">
        <v>7.0099999999999996E-2</v>
      </c>
      <c r="C251">
        <v>1.8619999999999999E-3</v>
      </c>
    </row>
    <row r="252" spans="1:3" x14ac:dyDescent="0.25">
      <c r="A252">
        <v>0.20080000000000001</v>
      </c>
      <c r="B252">
        <v>6.6025E-2</v>
      </c>
      <c r="C252">
        <v>1.81E-3</v>
      </c>
    </row>
    <row r="253" spans="1:3" x14ac:dyDescent="0.25">
      <c r="A253">
        <v>0.2016</v>
      </c>
      <c r="B253">
        <v>6.3450000000000006E-2</v>
      </c>
      <c r="C253">
        <v>3.081E-3</v>
      </c>
    </row>
    <row r="254" spans="1:3" x14ac:dyDescent="0.25">
      <c r="A254">
        <v>0.2024</v>
      </c>
      <c r="B254">
        <v>6.0824999999999997E-2</v>
      </c>
      <c r="C254">
        <v>3.3409999999999998E-3</v>
      </c>
    </row>
    <row r="255" spans="1:3" x14ac:dyDescent="0.25">
      <c r="A255">
        <v>0.20319999999999999</v>
      </c>
      <c r="B255">
        <v>5.6550000000000003E-2</v>
      </c>
      <c r="C255">
        <v>3.032E-3</v>
      </c>
    </row>
    <row r="256" spans="1:3" x14ac:dyDescent="0.25">
      <c r="A256">
        <v>0.20399999999999999</v>
      </c>
      <c r="B256">
        <v>5.2200000000000003E-2</v>
      </c>
      <c r="C256">
        <v>2.1710000000000002E-3</v>
      </c>
    </row>
    <row r="257" spans="1:3" x14ac:dyDescent="0.25">
      <c r="A257">
        <v>0.20480000000000001</v>
      </c>
      <c r="B257">
        <v>4.7750000000000001E-2</v>
      </c>
      <c r="C257">
        <v>2.3860000000000001E-3</v>
      </c>
    </row>
    <row r="258" spans="1:3" x14ac:dyDescent="0.25">
      <c r="A258">
        <v>0.2056</v>
      </c>
      <c r="B258">
        <v>4.4049999999999999E-2</v>
      </c>
      <c r="C258">
        <v>2.9689999999999999E-3</v>
      </c>
    </row>
    <row r="259" spans="1:3" x14ac:dyDescent="0.25">
      <c r="A259">
        <v>0.2064</v>
      </c>
      <c r="B259">
        <v>3.9600000000000003E-2</v>
      </c>
      <c r="C259">
        <v>3.2729999999999999E-3</v>
      </c>
    </row>
    <row r="260" spans="1:3" x14ac:dyDescent="0.25">
      <c r="A260">
        <v>0.2072</v>
      </c>
      <c r="B260">
        <v>3.44E-2</v>
      </c>
      <c r="C260">
        <v>2.6610000000000002E-3</v>
      </c>
    </row>
    <row r="261" spans="1:3" x14ac:dyDescent="0.25">
      <c r="A261">
        <v>0.20799999999999999</v>
      </c>
      <c r="B261">
        <v>2.945E-2</v>
      </c>
      <c r="C261">
        <v>2.0270000000000002E-3</v>
      </c>
    </row>
    <row r="262" spans="1:3" x14ac:dyDescent="0.25">
      <c r="A262">
        <v>0.20880000000000001</v>
      </c>
      <c r="B262">
        <v>2.7474999999999999E-2</v>
      </c>
      <c r="C262">
        <v>2.186E-3</v>
      </c>
    </row>
    <row r="263" spans="1:3" x14ac:dyDescent="0.25">
      <c r="A263">
        <v>0.20960000000000001</v>
      </c>
      <c r="B263">
        <v>2.5024999999999999E-2</v>
      </c>
      <c r="C263">
        <v>3.0140000000000002E-3</v>
      </c>
    </row>
    <row r="264" spans="1:3" x14ac:dyDescent="0.25">
      <c r="A264">
        <v>0.2104</v>
      </c>
      <c r="B264">
        <v>2.2200000000000001E-2</v>
      </c>
      <c r="C264">
        <v>3.1879999999999999E-3</v>
      </c>
    </row>
    <row r="265" spans="1:3" x14ac:dyDescent="0.25">
      <c r="A265">
        <v>0.2112</v>
      </c>
      <c r="B265">
        <v>2.29E-2</v>
      </c>
      <c r="C265">
        <v>2.764E-3</v>
      </c>
    </row>
    <row r="266" spans="1:3" x14ac:dyDescent="0.25">
      <c r="A266">
        <v>0.21199999999999999</v>
      </c>
      <c r="B266">
        <v>2.4525000000000002E-2</v>
      </c>
      <c r="C266">
        <v>2.1519999999999998E-3</v>
      </c>
    </row>
    <row r="267" spans="1:3" x14ac:dyDescent="0.25">
      <c r="A267">
        <v>0.21279999999999999</v>
      </c>
      <c r="B267">
        <v>2.5225000000000001E-2</v>
      </c>
      <c r="C267">
        <v>2.0240000000000002E-3</v>
      </c>
    </row>
    <row r="268" spans="1:3" x14ac:dyDescent="0.25">
      <c r="A268">
        <v>0.21360000000000001</v>
      </c>
      <c r="B268">
        <v>2.5675E-2</v>
      </c>
      <c r="C268">
        <v>2.8839999999999998E-3</v>
      </c>
    </row>
    <row r="269" spans="1:3" x14ac:dyDescent="0.25">
      <c r="A269">
        <v>0.21440000000000001</v>
      </c>
      <c r="B269">
        <v>2.5399999999999999E-2</v>
      </c>
      <c r="C269">
        <v>3.2520000000000001E-3</v>
      </c>
    </row>
    <row r="270" spans="1:3" x14ac:dyDescent="0.25">
      <c r="A270">
        <v>0.2152</v>
      </c>
      <c r="B270">
        <v>2.8225E-2</v>
      </c>
      <c r="C270">
        <v>3.0109999999999998E-3</v>
      </c>
    </row>
    <row r="271" spans="1:3" x14ac:dyDescent="0.25">
      <c r="A271">
        <v>0.216</v>
      </c>
      <c r="B271">
        <v>3.4375000000000003E-2</v>
      </c>
      <c r="C271">
        <v>2.1329999999999999E-3</v>
      </c>
    </row>
    <row r="272" spans="1:3" x14ac:dyDescent="0.25">
      <c r="A272">
        <v>0.21679999999999999</v>
      </c>
      <c r="B272">
        <v>3.9425000000000002E-2</v>
      </c>
      <c r="C272">
        <v>2.1310000000000001E-3</v>
      </c>
    </row>
    <row r="273" spans="1:3" x14ac:dyDescent="0.25">
      <c r="A273">
        <v>0.21759999999999999</v>
      </c>
      <c r="B273">
        <v>4.0649999999999999E-2</v>
      </c>
      <c r="C273">
        <v>3.209E-3</v>
      </c>
    </row>
    <row r="274" spans="1:3" x14ac:dyDescent="0.25">
      <c r="A274">
        <v>0.21840000000000001</v>
      </c>
      <c r="B274">
        <v>3.8300000000000001E-2</v>
      </c>
      <c r="C274">
        <v>3.9240000000000004E-3</v>
      </c>
    </row>
    <row r="275" spans="1:3" x14ac:dyDescent="0.25">
      <c r="A275">
        <v>0.21920000000000001</v>
      </c>
      <c r="B275">
        <v>3.44E-2</v>
      </c>
      <c r="C275">
        <v>3.4510000000000001E-3</v>
      </c>
    </row>
    <row r="276" spans="1:3" x14ac:dyDescent="0.25">
      <c r="A276">
        <v>0.22</v>
      </c>
      <c r="B276">
        <v>3.0525E-2</v>
      </c>
      <c r="C276">
        <v>2.1180000000000001E-3</v>
      </c>
    </row>
    <row r="277" spans="1:3" x14ac:dyDescent="0.25">
      <c r="A277">
        <v>0.2208</v>
      </c>
      <c r="B277">
        <v>1.9224999999999999E-2</v>
      </c>
      <c r="C277">
        <v>2.0579999999999999E-3</v>
      </c>
    </row>
    <row r="278" spans="1:3" x14ac:dyDescent="0.25">
      <c r="A278">
        <v>0.22159999999999999</v>
      </c>
      <c r="B278">
        <v>1.67E-2</v>
      </c>
      <c r="C278">
        <v>3.8279999999999998E-3</v>
      </c>
    </row>
    <row r="279" spans="1:3" x14ac:dyDescent="0.25">
      <c r="A279">
        <v>0.22239999999999999</v>
      </c>
      <c r="B279">
        <v>2.1874999999999999E-2</v>
      </c>
      <c r="C279">
        <v>5.2630000000000003E-3</v>
      </c>
    </row>
    <row r="280" spans="1:3" x14ac:dyDescent="0.25">
      <c r="A280">
        <v>0.22320000000000001</v>
      </c>
      <c r="B280">
        <v>2.8975000000000001E-2</v>
      </c>
      <c r="C280">
        <v>4.0949999999999997E-3</v>
      </c>
    </row>
    <row r="281" spans="1:3" x14ac:dyDescent="0.25">
      <c r="A281">
        <v>0.224</v>
      </c>
      <c r="B281">
        <v>3.4275E-2</v>
      </c>
      <c r="C281">
        <v>1.511E-3</v>
      </c>
    </row>
    <row r="282" spans="1:3" x14ac:dyDescent="0.25">
      <c r="A282">
        <v>0.2248</v>
      </c>
      <c r="B282">
        <v>3.7999999999999999E-2</v>
      </c>
      <c r="C282">
        <v>3.6229999999999999E-3</v>
      </c>
    </row>
    <row r="283" spans="1:3" x14ac:dyDescent="0.25">
      <c r="A283">
        <v>0.22559999999999999</v>
      </c>
      <c r="B283">
        <v>4.1724999999999998E-2</v>
      </c>
      <c r="C283">
        <v>4.79E-3</v>
      </c>
    </row>
    <row r="284" spans="1:3" x14ac:dyDescent="0.25">
      <c r="A284">
        <v>0.22639999999999999</v>
      </c>
      <c r="B284">
        <v>4.4574999999999997E-2</v>
      </c>
      <c r="C284">
        <v>4.5019999999999999E-3</v>
      </c>
    </row>
    <row r="285" spans="1:3" x14ac:dyDescent="0.25">
      <c r="A285">
        <v>0.22720000000000001</v>
      </c>
      <c r="B285">
        <v>4.6100000000000002E-2</v>
      </c>
      <c r="C285">
        <v>2.9919999999999999E-3</v>
      </c>
    </row>
    <row r="286" spans="1:3" x14ac:dyDescent="0.25">
      <c r="A286">
        <v>0.22800000000000001</v>
      </c>
      <c r="B286">
        <v>4.7625000000000001E-2</v>
      </c>
      <c r="C286">
        <v>2.0240000000000002E-3</v>
      </c>
    </row>
    <row r="287" spans="1:3" x14ac:dyDescent="0.25">
      <c r="A287">
        <v>0.2288</v>
      </c>
      <c r="B287">
        <v>5.0299999999999997E-2</v>
      </c>
      <c r="C287">
        <v>2.7680000000000001E-3</v>
      </c>
    </row>
    <row r="288" spans="1:3" x14ac:dyDescent="0.25">
      <c r="A288">
        <v>0.2296</v>
      </c>
      <c r="B288">
        <v>5.5E-2</v>
      </c>
      <c r="C288">
        <v>4.241E-3</v>
      </c>
    </row>
    <row r="289" spans="1:3" x14ac:dyDescent="0.25">
      <c r="A289">
        <v>0.23039999999999999</v>
      </c>
      <c r="B289">
        <v>6.0824999999999997E-2</v>
      </c>
      <c r="C289">
        <v>4.8970000000000003E-3</v>
      </c>
    </row>
    <row r="290" spans="1:3" x14ac:dyDescent="0.25">
      <c r="A290">
        <v>0.23119999999999999</v>
      </c>
      <c r="B290">
        <v>6.4850000000000005E-2</v>
      </c>
      <c r="C290">
        <v>4.2929999999999999E-3</v>
      </c>
    </row>
    <row r="291" spans="1:3" x14ac:dyDescent="0.25">
      <c r="A291">
        <v>0.23200000000000001</v>
      </c>
      <c r="B291">
        <v>6.8049999999999999E-2</v>
      </c>
      <c r="C291">
        <v>2.7439999999999999E-3</v>
      </c>
    </row>
    <row r="292" spans="1:3" x14ac:dyDescent="0.25">
      <c r="A292">
        <v>0.23280000000000001</v>
      </c>
      <c r="B292">
        <v>7.3175000000000004E-2</v>
      </c>
      <c r="C292">
        <v>2.114E-3</v>
      </c>
    </row>
    <row r="293" spans="1:3" x14ac:dyDescent="0.25">
      <c r="A293">
        <v>0.2336</v>
      </c>
      <c r="B293">
        <v>8.1424999999999997E-2</v>
      </c>
      <c r="C293">
        <v>4.2430000000000002E-3</v>
      </c>
    </row>
    <row r="294" spans="1:3" x14ac:dyDescent="0.25">
      <c r="A294">
        <v>0.2344</v>
      </c>
      <c r="B294">
        <v>9.0675000000000006E-2</v>
      </c>
      <c r="C294">
        <v>6.2469999999999999E-3</v>
      </c>
    </row>
    <row r="295" spans="1:3" x14ac:dyDescent="0.25">
      <c r="A295">
        <v>0.23519999999999999</v>
      </c>
      <c r="B295">
        <v>9.9750000000000005E-2</v>
      </c>
      <c r="C295">
        <v>6.6629999999999997E-3</v>
      </c>
    </row>
    <row r="296" spans="1:3" x14ac:dyDescent="0.25">
      <c r="A296">
        <v>0.23599999999999999</v>
      </c>
      <c r="B296">
        <v>0.10925</v>
      </c>
      <c r="C296">
        <v>4.5440000000000003E-3</v>
      </c>
    </row>
    <row r="297" spans="1:3" x14ac:dyDescent="0.25">
      <c r="A297">
        <v>0.23680000000000001</v>
      </c>
      <c r="B297">
        <v>0.119975</v>
      </c>
      <c r="C297">
        <v>1.7470000000000001E-3</v>
      </c>
    </row>
    <row r="298" spans="1:3" x14ac:dyDescent="0.25">
      <c r="A298">
        <v>0.23760000000000001</v>
      </c>
      <c r="B298">
        <v>0.13247500000000001</v>
      </c>
      <c r="C298">
        <v>2.5469999999999998E-3</v>
      </c>
    </row>
    <row r="299" spans="1:3" x14ac:dyDescent="0.25">
      <c r="A299">
        <v>0.2384</v>
      </c>
      <c r="B299">
        <v>0.143425</v>
      </c>
      <c r="C299">
        <v>4.5050000000000003E-3</v>
      </c>
    </row>
    <row r="300" spans="1:3" x14ac:dyDescent="0.25">
      <c r="A300">
        <v>0.2392</v>
      </c>
      <c r="B300">
        <v>0.14887500000000001</v>
      </c>
      <c r="C300">
        <v>5.3150000000000003E-3</v>
      </c>
    </row>
    <row r="301" spans="1:3" x14ac:dyDescent="0.25">
      <c r="A301">
        <v>0.24</v>
      </c>
      <c r="B301">
        <v>0.15175</v>
      </c>
      <c r="C301">
        <v>4.2220000000000001E-3</v>
      </c>
    </row>
    <row r="302" spans="1:3" x14ac:dyDescent="0.25">
      <c r="A302">
        <v>0.24079999999999999</v>
      </c>
      <c r="B302">
        <v>0.15175</v>
      </c>
      <c r="C302">
        <v>2.9380000000000001E-3</v>
      </c>
    </row>
    <row r="303" spans="1:3" x14ac:dyDescent="0.25">
      <c r="A303">
        <v>0.24160000000000001</v>
      </c>
      <c r="B303">
        <v>0.15182499999999999</v>
      </c>
      <c r="C303">
        <v>1.838E-3</v>
      </c>
    </row>
    <row r="304" spans="1:3" x14ac:dyDescent="0.25">
      <c r="A304">
        <v>0.2424</v>
      </c>
      <c r="B304">
        <v>0.15085000000000001</v>
      </c>
      <c r="C304">
        <v>2.8479999999999998E-3</v>
      </c>
    </row>
    <row r="305" spans="1:3" x14ac:dyDescent="0.25">
      <c r="A305">
        <v>0.2432</v>
      </c>
      <c r="B305">
        <v>0.15332499999999999</v>
      </c>
      <c r="C305">
        <v>3.5639999999999999E-3</v>
      </c>
    </row>
    <row r="306" spans="1:3" x14ac:dyDescent="0.25">
      <c r="A306">
        <v>0.24399999999999999</v>
      </c>
      <c r="B306">
        <v>0.15687499999999999</v>
      </c>
      <c r="C306">
        <v>4.1970000000000002E-3</v>
      </c>
    </row>
    <row r="307" spans="1:3" x14ac:dyDescent="0.25">
      <c r="A307">
        <v>0.24479999999999999</v>
      </c>
      <c r="B307">
        <v>0.15915000000000001</v>
      </c>
      <c r="C307">
        <v>3.9719999999999998E-3</v>
      </c>
    </row>
    <row r="308" spans="1:3" x14ac:dyDescent="0.25">
      <c r="A308">
        <v>0.24560000000000001</v>
      </c>
      <c r="B308">
        <v>0.16237499999999999</v>
      </c>
      <c r="C308">
        <v>3.519E-3</v>
      </c>
    </row>
    <row r="309" spans="1:3" x14ac:dyDescent="0.25">
      <c r="A309">
        <v>0.24640000000000001</v>
      </c>
      <c r="B309">
        <v>0.16312499999999999</v>
      </c>
      <c r="C309">
        <v>2.464E-3</v>
      </c>
    </row>
    <row r="310" spans="1:3" x14ac:dyDescent="0.25">
      <c r="A310">
        <v>0.2472</v>
      </c>
      <c r="B310">
        <v>0.15795000000000001</v>
      </c>
      <c r="C310">
        <v>2.3860000000000001E-3</v>
      </c>
    </row>
    <row r="311" spans="1:3" x14ac:dyDescent="0.25">
      <c r="A311">
        <v>0.248</v>
      </c>
      <c r="B311">
        <v>0.1525</v>
      </c>
      <c r="C311">
        <v>3.4069999999999999E-3</v>
      </c>
    </row>
    <row r="312" spans="1:3" x14ac:dyDescent="0.25">
      <c r="A312">
        <v>0.24879999999999999</v>
      </c>
      <c r="B312">
        <v>0.15195</v>
      </c>
      <c r="C312">
        <v>4.1250000000000002E-3</v>
      </c>
    </row>
    <row r="313" spans="1:3" x14ac:dyDescent="0.25">
      <c r="A313">
        <v>0.24959999999999999</v>
      </c>
      <c r="B313">
        <v>0.147725</v>
      </c>
      <c r="C313">
        <v>3.9220000000000001E-3</v>
      </c>
    </row>
    <row r="314" spans="1:3" x14ac:dyDescent="0.25">
      <c r="A314">
        <v>0.25040000000000001</v>
      </c>
      <c r="B314">
        <v>0.13725000000000001</v>
      </c>
      <c r="C314">
        <v>2.823E-3</v>
      </c>
    </row>
    <row r="315" spans="1:3" x14ac:dyDescent="0.25">
      <c r="A315">
        <v>0.25119999999999998</v>
      </c>
      <c r="B315">
        <v>0.11787499999999999</v>
      </c>
      <c r="C315">
        <v>1.7570000000000001E-3</v>
      </c>
    </row>
    <row r="316" spans="1:3" x14ac:dyDescent="0.25">
      <c r="A316">
        <v>0.252</v>
      </c>
      <c r="B316">
        <v>9.4750000000000001E-2</v>
      </c>
      <c r="C316">
        <v>3.4199999999999999E-3</v>
      </c>
    </row>
    <row r="317" spans="1:3" x14ac:dyDescent="0.25">
      <c r="A317">
        <v>0.25280000000000002</v>
      </c>
      <c r="B317">
        <v>8.0524999999999999E-2</v>
      </c>
      <c r="C317">
        <v>5.6950000000000004E-3</v>
      </c>
    </row>
    <row r="318" spans="1:3" x14ac:dyDescent="0.25">
      <c r="A318">
        <v>0.25359999999999999</v>
      </c>
      <c r="B318">
        <v>6.6375000000000003E-2</v>
      </c>
      <c r="C318">
        <v>5.7629999999999999E-3</v>
      </c>
    </row>
    <row r="319" spans="1:3" x14ac:dyDescent="0.25">
      <c r="A319">
        <v>0.25440000000000002</v>
      </c>
      <c r="B319">
        <v>5.475E-2</v>
      </c>
      <c r="C319">
        <v>2.8609999999999998E-3</v>
      </c>
    </row>
    <row r="320" spans="1:3" x14ac:dyDescent="0.25">
      <c r="A320">
        <v>0.25519999999999998</v>
      </c>
      <c r="B320">
        <v>4.6375E-2</v>
      </c>
      <c r="C320">
        <v>2.3259999999999999E-3</v>
      </c>
    </row>
    <row r="321" spans="1:3" x14ac:dyDescent="0.25">
      <c r="A321">
        <v>0.25600000000000001</v>
      </c>
      <c r="B321">
        <v>3.8649999999999997E-2</v>
      </c>
      <c r="C321">
        <v>4.6420000000000003E-3</v>
      </c>
    </row>
    <row r="322" spans="1:3" x14ac:dyDescent="0.25">
      <c r="A322">
        <v>0.25679999999999997</v>
      </c>
      <c r="B322">
        <v>3.2325E-2</v>
      </c>
      <c r="C322">
        <v>5.7829999999999999E-3</v>
      </c>
    </row>
    <row r="323" spans="1:3" x14ac:dyDescent="0.25">
      <c r="A323">
        <v>0.2576</v>
      </c>
      <c r="B323">
        <v>3.1574999999999999E-2</v>
      </c>
      <c r="C323">
        <v>4.6109999999999996E-3</v>
      </c>
    </row>
    <row r="324" spans="1:3" x14ac:dyDescent="0.25">
      <c r="A324">
        <v>0.25840000000000002</v>
      </c>
      <c r="B324">
        <v>3.1350000000000003E-2</v>
      </c>
      <c r="C324">
        <v>1.701E-3</v>
      </c>
    </row>
    <row r="325" spans="1:3" x14ac:dyDescent="0.25">
      <c r="A325">
        <v>0.25919999999999999</v>
      </c>
      <c r="B325">
        <v>3.0525E-2</v>
      </c>
      <c r="C325">
        <v>2.6840000000000002E-3</v>
      </c>
    </row>
    <row r="326" spans="1:3" x14ac:dyDescent="0.25">
      <c r="A326">
        <v>0.26</v>
      </c>
      <c r="B326">
        <v>3.0474999999999999E-2</v>
      </c>
      <c r="C326">
        <v>4.9979999999999998E-3</v>
      </c>
    </row>
    <row r="327" spans="1:3" x14ac:dyDescent="0.25">
      <c r="A327">
        <v>0.26079999999999998</v>
      </c>
      <c r="B327">
        <v>3.1025E-2</v>
      </c>
      <c r="C327">
        <v>5.5770000000000004E-3</v>
      </c>
    </row>
    <row r="328" spans="1:3" x14ac:dyDescent="0.25">
      <c r="A328">
        <v>0.2616</v>
      </c>
      <c r="B328">
        <v>2.9425E-2</v>
      </c>
      <c r="C328">
        <v>3.8760000000000001E-3</v>
      </c>
    </row>
    <row r="329" spans="1:3" x14ac:dyDescent="0.25">
      <c r="A329">
        <v>0.26240000000000002</v>
      </c>
      <c r="B329">
        <v>2.7175000000000001E-2</v>
      </c>
      <c r="C329">
        <v>1.836E-3</v>
      </c>
    </row>
    <row r="330" spans="1:3" x14ac:dyDescent="0.25">
      <c r="A330">
        <v>0.26319999999999999</v>
      </c>
      <c r="B330">
        <v>2.7875E-2</v>
      </c>
      <c r="C330">
        <v>2.0579999999999999E-3</v>
      </c>
    </row>
    <row r="331" spans="1:3" x14ac:dyDescent="0.25">
      <c r="A331">
        <v>0.26400000000000001</v>
      </c>
      <c r="B331">
        <v>2.9600000000000001E-2</v>
      </c>
      <c r="C331">
        <v>4.0530000000000002E-3</v>
      </c>
    </row>
    <row r="332" spans="1:3" x14ac:dyDescent="0.25">
      <c r="A332">
        <v>0.26479999999999998</v>
      </c>
      <c r="B332">
        <v>3.0700000000000002E-2</v>
      </c>
      <c r="C332">
        <v>4.5370000000000002E-3</v>
      </c>
    </row>
    <row r="333" spans="1:3" x14ac:dyDescent="0.25">
      <c r="A333">
        <v>0.2656</v>
      </c>
      <c r="B333">
        <v>3.1625E-2</v>
      </c>
      <c r="C333">
        <v>3.388E-3</v>
      </c>
    </row>
    <row r="334" spans="1:3" x14ac:dyDescent="0.25">
      <c r="A334">
        <v>0.26640000000000003</v>
      </c>
      <c r="B334">
        <v>3.1975000000000003E-2</v>
      </c>
      <c r="C334">
        <v>2.225E-3</v>
      </c>
    </row>
    <row r="335" spans="1:3" x14ac:dyDescent="0.25">
      <c r="A335">
        <v>0.26719999999999999</v>
      </c>
      <c r="B335">
        <v>3.2649999999999998E-2</v>
      </c>
      <c r="C335">
        <v>2.3249999999999998E-3</v>
      </c>
    </row>
    <row r="336" spans="1:3" x14ac:dyDescent="0.25">
      <c r="A336">
        <v>0.26800000000000002</v>
      </c>
      <c r="B336">
        <v>3.3924999999999997E-2</v>
      </c>
      <c r="C336">
        <v>3.8549999999999999E-3</v>
      </c>
    </row>
    <row r="337" spans="1:3" x14ac:dyDescent="0.25">
      <c r="A337">
        <v>0.26879999999999998</v>
      </c>
      <c r="B337">
        <v>3.6325000000000003E-2</v>
      </c>
      <c r="C337">
        <v>4.1939999999999998E-3</v>
      </c>
    </row>
    <row r="338" spans="1:3" x14ac:dyDescent="0.25">
      <c r="A338">
        <v>0.26960000000000001</v>
      </c>
      <c r="B338">
        <v>3.7199999999999997E-2</v>
      </c>
      <c r="C338">
        <v>2.9150000000000001E-3</v>
      </c>
    </row>
    <row r="339" spans="1:3" x14ac:dyDescent="0.25">
      <c r="A339">
        <v>0.27039999999999997</v>
      </c>
      <c r="B339">
        <v>3.5499999999999997E-2</v>
      </c>
      <c r="C339">
        <v>1.7570000000000001E-3</v>
      </c>
    </row>
    <row r="340" spans="1:3" x14ac:dyDescent="0.25">
      <c r="A340">
        <v>0.2712</v>
      </c>
      <c r="B340">
        <v>3.3050000000000003E-2</v>
      </c>
      <c r="C340">
        <v>3.1580000000000002E-3</v>
      </c>
    </row>
    <row r="341" spans="1:3" x14ac:dyDescent="0.25">
      <c r="A341">
        <v>0.27200000000000002</v>
      </c>
      <c r="B341">
        <v>3.0275E-2</v>
      </c>
      <c r="C341">
        <v>4.9779999999999998E-3</v>
      </c>
    </row>
    <row r="342" spans="1:3" x14ac:dyDescent="0.25">
      <c r="A342">
        <v>0.27279999999999999</v>
      </c>
      <c r="B342">
        <v>2.945E-2</v>
      </c>
      <c r="C342">
        <v>4.8710000000000003E-3</v>
      </c>
    </row>
    <row r="343" spans="1:3" x14ac:dyDescent="0.25">
      <c r="A343">
        <v>0.27360000000000001</v>
      </c>
      <c r="B343">
        <v>2.8875000000000001E-2</v>
      </c>
      <c r="C343">
        <v>2.2300000000000002E-3</v>
      </c>
    </row>
    <row r="344" spans="1:3" x14ac:dyDescent="0.25">
      <c r="A344">
        <v>0.27439999999999998</v>
      </c>
      <c r="B344">
        <v>2.75E-2</v>
      </c>
      <c r="C344">
        <v>2.7299999999999998E-3</v>
      </c>
    </row>
    <row r="345" spans="1:3" x14ac:dyDescent="0.25">
      <c r="A345">
        <v>0.2752</v>
      </c>
      <c r="B345">
        <v>2.8899999999999999E-2</v>
      </c>
      <c r="C345">
        <v>4.9779999999999998E-3</v>
      </c>
    </row>
    <row r="346" spans="1:3" x14ac:dyDescent="0.25">
      <c r="A346">
        <v>0.27600000000000002</v>
      </c>
      <c r="B346">
        <v>3.1324999999999999E-2</v>
      </c>
      <c r="C346">
        <v>5.117E-3</v>
      </c>
    </row>
    <row r="347" spans="1:3" x14ac:dyDescent="0.25">
      <c r="A347">
        <v>0.27679999999999999</v>
      </c>
      <c r="B347">
        <v>3.5325000000000002E-2</v>
      </c>
      <c r="C347">
        <v>3.8500000000000001E-3</v>
      </c>
    </row>
    <row r="348" spans="1:3" x14ac:dyDescent="0.25">
      <c r="A348">
        <v>0.27760000000000001</v>
      </c>
      <c r="B348">
        <v>3.8925000000000001E-2</v>
      </c>
      <c r="C348">
        <v>2.2009999999999998E-3</v>
      </c>
    </row>
    <row r="349" spans="1:3" x14ac:dyDescent="0.25">
      <c r="A349">
        <v>0.27839999999999998</v>
      </c>
      <c r="B349">
        <v>4.1524999999999999E-2</v>
      </c>
      <c r="C349">
        <v>3.2100000000000002E-3</v>
      </c>
    </row>
    <row r="350" spans="1:3" x14ac:dyDescent="0.25">
      <c r="A350">
        <v>0.2792</v>
      </c>
      <c r="B350">
        <v>4.3950000000000003E-2</v>
      </c>
      <c r="C350">
        <v>4.3210000000000002E-3</v>
      </c>
    </row>
    <row r="351" spans="1:3" x14ac:dyDescent="0.25">
      <c r="A351">
        <v>0.28000000000000003</v>
      </c>
      <c r="B351">
        <v>4.6850000000000003E-2</v>
      </c>
      <c r="C351">
        <v>4.5259999999999996E-3</v>
      </c>
    </row>
    <row r="352" spans="1:3" x14ac:dyDescent="0.25">
      <c r="A352">
        <v>0.28079999999999999</v>
      </c>
      <c r="B352">
        <v>4.8250000000000001E-2</v>
      </c>
      <c r="C352">
        <v>3.0200000000000001E-3</v>
      </c>
    </row>
    <row r="353" spans="1:3" x14ac:dyDescent="0.25">
      <c r="A353">
        <v>0.28160000000000002</v>
      </c>
      <c r="B353">
        <v>4.8325E-2</v>
      </c>
      <c r="C353">
        <v>2.3509999999999998E-3</v>
      </c>
    </row>
    <row r="354" spans="1:3" x14ac:dyDescent="0.25">
      <c r="A354">
        <v>0.28239999999999998</v>
      </c>
      <c r="B354">
        <v>4.7125E-2</v>
      </c>
      <c r="C354">
        <v>5.4279999999999997E-3</v>
      </c>
    </row>
    <row r="355" spans="1:3" x14ac:dyDescent="0.25">
      <c r="A355">
        <v>0.28320000000000001</v>
      </c>
      <c r="B355">
        <v>4.3950000000000003E-2</v>
      </c>
      <c r="C355">
        <v>6.992E-3</v>
      </c>
    </row>
    <row r="356" spans="1:3" x14ac:dyDescent="0.25">
      <c r="A356">
        <v>0.28399999999999997</v>
      </c>
      <c r="B356">
        <v>4.1024999999999999E-2</v>
      </c>
      <c r="C356">
        <v>5.0080000000000003E-3</v>
      </c>
    </row>
    <row r="357" spans="1:3" x14ac:dyDescent="0.25">
      <c r="A357">
        <v>0.2848</v>
      </c>
      <c r="B357">
        <v>3.7249999999999998E-2</v>
      </c>
      <c r="C357">
        <v>2.1229999999999999E-3</v>
      </c>
    </row>
    <row r="358" spans="1:3" x14ac:dyDescent="0.25">
      <c r="A358">
        <v>0.28560000000000002</v>
      </c>
      <c r="B358">
        <v>3.2675000000000003E-2</v>
      </c>
      <c r="C358">
        <v>2.2499999999999998E-3</v>
      </c>
    </row>
    <row r="359" spans="1:3" x14ac:dyDescent="0.25">
      <c r="A359">
        <v>0.28639999999999999</v>
      </c>
      <c r="B359">
        <v>2.93E-2</v>
      </c>
      <c r="C359">
        <v>4.8710000000000003E-3</v>
      </c>
    </row>
    <row r="360" spans="1:3" x14ac:dyDescent="0.25">
      <c r="A360">
        <v>0.28720000000000001</v>
      </c>
      <c r="B360">
        <v>3.2224999999999997E-2</v>
      </c>
      <c r="C360">
        <v>5.2880000000000002E-3</v>
      </c>
    </row>
    <row r="361" spans="1:3" x14ac:dyDescent="0.25">
      <c r="A361">
        <v>0.28799999999999998</v>
      </c>
      <c r="B361">
        <v>4.0425000000000003E-2</v>
      </c>
      <c r="C361">
        <v>4.2379999999999996E-3</v>
      </c>
    </row>
    <row r="362" spans="1:3" x14ac:dyDescent="0.25">
      <c r="A362">
        <v>0.2888</v>
      </c>
      <c r="B362">
        <v>5.0424999999999998E-2</v>
      </c>
      <c r="C362">
        <v>2.467E-3</v>
      </c>
    </row>
    <row r="363" spans="1:3" x14ac:dyDescent="0.25">
      <c r="A363">
        <v>0.28960000000000002</v>
      </c>
      <c r="B363">
        <v>6.0150000000000002E-2</v>
      </c>
      <c r="C363">
        <v>2.3310000000000002E-3</v>
      </c>
    </row>
    <row r="364" spans="1:3" x14ac:dyDescent="0.25">
      <c r="A364">
        <v>0.29039999999999999</v>
      </c>
      <c r="B364">
        <v>6.8375000000000005E-2</v>
      </c>
      <c r="C364">
        <v>3.7060000000000001E-3</v>
      </c>
    </row>
    <row r="365" spans="1:3" x14ac:dyDescent="0.25">
      <c r="A365">
        <v>0.29120000000000001</v>
      </c>
      <c r="B365">
        <v>7.5200000000000003E-2</v>
      </c>
      <c r="C365">
        <v>4.2199999999999998E-3</v>
      </c>
    </row>
    <row r="366" spans="1:3" x14ac:dyDescent="0.25">
      <c r="A366">
        <v>0.29199999999999998</v>
      </c>
      <c r="B366">
        <v>7.8450000000000006E-2</v>
      </c>
      <c r="C366">
        <v>3.947E-3</v>
      </c>
    </row>
    <row r="367" spans="1:3" x14ac:dyDescent="0.25">
      <c r="A367">
        <v>0.2928</v>
      </c>
      <c r="B367">
        <v>7.9824999999999993E-2</v>
      </c>
      <c r="C367">
        <v>2.8240000000000001E-3</v>
      </c>
    </row>
    <row r="368" spans="1:3" x14ac:dyDescent="0.25">
      <c r="A368">
        <v>0.29360000000000003</v>
      </c>
      <c r="B368">
        <v>8.0725000000000005E-2</v>
      </c>
      <c r="C368">
        <v>2.2230000000000001E-3</v>
      </c>
    </row>
    <row r="369" spans="1:3" x14ac:dyDescent="0.25">
      <c r="A369">
        <v>0.2944</v>
      </c>
      <c r="B369">
        <v>7.9450000000000007E-2</v>
      </c>
      <c r="C369">
        <v>3.5469999999999998E-3</v>
      </c>
    </row>
    <row r="370" spans="1:3" x14ac:dyDescent="0.25">
      <c r="A370">
        <v>0.29520000000000002</v>
      </c>
      <c r="B370">
        <v>7.5200000000000003E-2</v>
      </c>
      <c r="C370">
        <v>4.5250000000000004E-3</v>
      </c>
    </row>
    <row r="371" spans="1:3" x14ac:dyDescent="0.25">
      <c r="A371">
        <v>0.29599999999999999</v>
      </c>
      <c r="B371">
        <v>7.0125000000000007E-2</v>
      </c>
      <c r="C371">
        <v>4.3990000000000001E-3</v>
      </c>
    </row>
    <row r="372" spans="1:3" x14ac:dyDescent="0.25">
      <c r="A372">
        <v>0.29680000000000001</v>
      </c>
      <c r="B372">
        <v>6.6725000000000007E-2</v>
      </c>
      <c r="C372">
        <v>2.8630000000000001E-3</v>
      </c>
    </row>
    <row r="373" spans="1:3" x14ac:dyDescent="0.25">
      <c r="A373">
        <v>0.29759999999999998</v>
      </c>
      <c r="B373">
        <v>6.4424999999999996E-2</v>
      </c>
      <c r="C373">
        <v>3.7360000000000002E-3</v>
      </c>
    </row>
    <row r="374" spans="1:3" x14ac:dyDescent="0.25">
      <c r="A374">
        <v>0.2984</v>
      </c>
      <c r="B374">
        <v>6.1425E-2</v>
      </c>
      <c r="C374">
        <v>5.777E-3</v>
      </c>
    </row>
    <row r="375" spans="1:3" x14ac:dyDescent="0.25">
      <c r="A375">
        <v>0.29920000000000002</v>
      </c>
      <c r="B375">
        <v>5.9400000000000001E-2</v>
      </c>
      <c r="C375">
        <v>6.0850000000000001E-3</v>
      </c>
    </row>
    <row r="376" spans="1:3" x14ac:dyDescent="0.25">
      <c r="A376">
        <v>0.3</v>
      </c>
      <c r="B376">
        <v>5.8450000000000002E-2</v>
      </c>
      <c r="C376">
        <v>3.6410000000000001E-3</v>
      </c>
    </row>
    <row r="377" spans="1:3" x14ac:dyDescent="0.25">
      <c r="A377">
        <v>0.30080000000000001</v>
      </c>
      <c r="B377">
        <v>5.96E-2</v>
      </c>
      <c r="C377">
        <v>1.4530000000000001E-3</v>
      </c>
    </row>
    <row r="378" spans="1:3" x14ac:dyDescent="0.25">
      <c r="A378">
        <v>0.30159999999999998</v>
      </c>
      <c r="B378">
        <v>6.1350000000000002E-2</v>
      </c>
      <c r="C378">
        <v>3.9509999999999997E-3</v>
      </c>
    </row>
    <row r="379" spans="1:3" x14ac:dyDescent="0.25">
      <c r="A379">
        <v>0.3024</v>
      </c>
      <c r="B379">
        <v>6.2875E-2</v>
      </c>
      <c r="C379">
        <v>5.313E-3</v>
      </c>
    </row>
    <row r="380" spans="1:3" x14ac:dyDescent="0.25">
      <c r="A380">
        <v>0.30320000000000003</v>
      </c>
      <c r="B380">
        <v>6.3524999999999998E-2</v>
      </c>
      <c r="C380">
        <v>5.6290000000000003E-3</v>
      </c>
    </row>
    <row r="381" spans="1:3" x14ac:dyDescent="0.25">
      <c r="A381">
        <v>0.30399999999999999</v>
      </c>
      <c r="B381">
        <v>6.3325000000000006E-2</v>
      </c>
      <c r="C381">
        <v>4.4559999999999999E-3</v>
      </c>
    </row>
    <row r="382" spans="1:3" x14ac:dyDescent="0.25">
      <c r="A382">
        <v>0.30480000000000002</v>
      </c>
      <c r="B382">
        <v>6.055E-2</v>
      </c>
      <c r="C382">
        <v>1.9759999999999999E-3</v>
      </c>
    </row>
    <row r="383" spans="1:3" x14ac:dyDescent="0.25">
      <c r="A383">
        <v>0.30559999999999998</v>
      </c>
      <c r="B383">
        <v>5.7149999999999999E-2</v>
      </c>
      <c r="C383">
        <v>2.4269999999999999E-3</v>
      </c>
    </row>
    <row r="384" spans="1:3" x14ac:dyDescent="0.25">
      <c r="A384">
        <v>0.30640000000000001</v>
      </c>
      <c r="B384">
        <v>5.3525000000000003E-2</v>
      </c>
      <c r="C384">
        <v>4.0689999999999997E-3</v>
      </c>
    </row>
    <row r="385" spans="1:3" x14ac:dyDescent="0.25">
      <c r="A385">
        <v>0.30719999999999997</v>
      </c>
      <c r="B385">
        <v>4.7800000000000002E-2</v>
      </c>
      <c r="C385">
        <v>4.6030000000000003E-3</v>
      </c>
    </row>
    <row r="386" spans="1:3" x14ac:dyDescent="0.25">
      <c r="A386">
        <v>0.308</v>
      </c>
      <c r="B386">
        <v>4.2775000000000001E-2</v>
      </c>
      <c r="C386">
        <v>3.9500000000000004E-3</v>
      </c>
    </row>
    <row r="387" spans="1:3" x14ac:dyDescent="0.25">
      <c r="A387">
        <v>0.30880000000000002</v>
      </c>
      <c r="B387">
        <v>3.9225000000000003E-2</v>
      </c>
      <c r="C387">
        <v>2.4269999999999999E-3</v>
      </c>
    </row>
    <row r="388" spans="1:3" x14ac:dyDescent="0.25">
      <c r="A388">
        <v>0.30959999999999999</v>
      </c>
      <c r="B388">
        <v>3.7525000000000003E-2</v>
      </c>
      <c r="C388">
        <v>2.3310000000000002E-3</v>
      </c>
    </row>
    <row r="389" spans="1:3" x14ac:dyDescent="0.25">
      <c r="A389">
        <v>0.31040000000000001</v>
      </c>
      <c r="B389">
        <v>3.7699999999999997E-2</v>
      </c>
      <c r="C389">
        <v>3.519E-3</v>
      </c>
    </row>
    <row r="390" spans="1:3" x14ac:dyDescent="0.25">
      <c r="A390">
        <v>0.31119999999999998</v>
      </c>
      <c r="B390">
        <v>3.7874999999999999E-2</v>
      </c>
      <c r="C390">
        <v>4.0949999999999997E-3</v>
      </c>
    </row>
    <row r="391" spans="1:3" x14ac:dyDescent="0.25">
      <c r="A391">
        <v>0.312</v>
      </c>
      <c r="B391">
        <v>3.7749999999999999E-2</v>
      </c>
      <c r="C391">
        <v>3.9449999999999997E-3</v>
      </c>
    </row>
    <row r="392" spans="1:3" x14ac:dyDescent="0.25">
      <c r="A392">
        <v>0.31280000000000002</v>
      </c>
      <c r="B392">
        <v>3.8175000000000001E-2</v>
      </c>
      <c r="C392">
        <v>3.6830000000000001E-3</v>
      </c>
    </row>
    <row r="393" spans="1:3" x14ac:dyDescent="0.25">
      <c r="A393">
        <v>0.31359999999999999</v>
      </c>
      <c r="B393">
        <v>3.8625E-2</v>
      </c>
      <c r="C393">
        <v>2.702E-3</v>
      </c>
    </row>
    <row r="394" spans="1:3" x14ac:dyDescent="0.25">
      <c r="A394">
        <v>0.31440000000000001</v>
      </c>
      <c r="B394">
        <v>3.9550000000000002E-2</v>
      </c>
      <c r="C394">
        <v>3.078E-3</v>
      </c>
    </row>
    <row r="395" spans="1:3" x14ac:dyDescent="0.25">
      <c r="A395">
        <v>0.31519999999999998</v>
      </c>
      <c r="B395">
        <v>3.8850000000000003E-2</v>
      </c>
      <c r="C395">
        <v>3.4329999999999999E-3</v>
      </c>
    </row>
    <row r="396" spans="1:3" x14ac:dyDescent="0.25">
      <c r="A396">
        <v>0.316</v>
      </c>
      <c r="B396">
        <v>3.805E-2</v>
      </c>
      <c r="C396">
        <v>3.6849999999999999E-3</v>
      </c>
    </row>
    <row r="397" spans="1:3" x14ac:dyDescent="0.25">
      <c r="A397">
        <v>0.31680000000000003</v>
      </c>
      <c r="B397">
        <v>3.9E-2</v>
      </c>
      <c r="C397">
        <v>3.0360000000000001E-3</v>
      </c>
    </row>
    <row r="398" spans="1:3" x14ac:dyDescent="0.25">
      <c r="A398">
        <v>0.31759999999999999</v>
      </c>
      <c r="B398">
        <v>3.9550000000000002E-2</v>
      </c>
      <c r="C398">
        <v>2.2759999999999998E-3</v>
      </c>
    </row>
    <row r="399" spans="1:3" x14ac:dyDescent="0.25">
      <c r="A399">
        <v>0.31840000000000002</v>
      </c>
      <c r="B399">
        <v>4.1125000000000002E-2</v>
      </c>
      <c r="C399">
        <v>3.954E-3</v>
      </c>
    </row>
    <row r="400" spans="1:3" x14ac:dyDescent="0.25">
      <c r="A400">
        <v>0.31919999999999998</v>
      </c>
      <c r="B400">
        <v>4.4350000000000001E-2</v>
      </c>
      <c r="C400">
        <v>6.6559999999999996E-3</v>
      </c>
    </row>
    <row r="401" spans="1:3" x14ac:dyDescent="0.25">
      <c r="A401">
        <v>0.32</v>
      </c>
      <c r="B401">
        <v>4.6975000000000003E-2</v>
      </c>
      <c r="C401">
        <v>6.6490000000000004E-3</v>
      </c>
    </row>
    <row r="402" spans="1:3" x14ac:dyDescent="0.25">
      <c r="A402">
        <v>0.32079999999999997</v>
      </c>
      <c r="B402">
        <v>4.6100000000000002E-2</v>
      </c>
      <c r="C402">
        <v>3.3050000000000002E-3</v>
      </c>
    </row>
    <row r="403" spans="1:3" x14ac:dyDescent="0.25">
      <c r="A403">
        <v>0.3216</v>
      </c>
      <c r="B403">
        <v>4.5025000000000003E-2</v>
      </c>
      <c r="C403">
        <v>1.7880000000000001E-3</v>
      </c>
    </row>
    <row r="404" spans="1:3" x14ac:dyDescent="0.25">
      <c r="A404">
        <v>0.32240000000000002</v>
      </c>
      <c r="B404">
        <v>4.2849999999999999E-2</v>
      </c>
      <c r="C404">
        <v>4.4250000000000001E-3</v>
      </c>
    </row>
    <row r="405" spans="1:3" x14ac:dyDescent="0.25">
      <c r="A405">
        <v>0.32319999999999999</v>
      </c>
      <c r="B405">
        <v>4.0974999999999998E-2</v>
      </c>
      <c r="C405">
        <v>5.1479999999999998E-3</v>
      </c>
    </row>
    <row r="406" spans="1:3" x14ac:dyDescent="0.25">
      <c r="A406">
        <v>0.32400000000000001</v>
      </c>
      <c r="B406">
        <v>4.1524999999999999E-2</v>
      </c>
      <c r="C406">
        <v>4.3550000000000004E-3</v>
      </c>
    </row>
    <row r="407" spans="1:3" x14ac:dyDescent="0.25">
      <c r="A407">
        <v>0.32479999999999998</v>
      </c>
      <c r="B407">
        <v>4.4900000000000002E-2</v>
      </c>
      <c r="C407">
        <v>2.4480000000000001E-3</v>
      </c>
    </row>
    <row r="408" spans="1:3" x14ac:dyDescent="0.25">
      <c r="A408">
        <v>0.3256</v>
      </c>
      <c r="B408">
        <v>4.8274999999999998E-2</v>
      </c>
      <c r="C408">
        <v>2.431E-3</v>
      </c>
    </row>
    <row r="409" spans="1:3" x14ac:dyDescent="0.25">
      <c r="A409">
        <v>0.32640000000000002</v>
      </c>
      <c r="B409">
        <v>4.8500000000000001E-2</v>
      </c>
      <c r="C409">
        <v>4.3810000000000003E-3</v>
      </c>
    </row>
    <row r="410" spans="1:3" x14ac:dyDescent="0.25">
      <c r="A410">
        <v>0.32719999999999999</v>
      </c>
      <c r="B410">
        <v>4.3374999999999997E-2</v>
      </c>
      <c r="C410">
        <v>5.8370000000000002E-3</v>
      </c>
    </row>
    <row r="411" spans="1:3" x14ac:dyDescent="0.25">
      <c r="A411">
        <v>0.32800000000000001</v>
      </c>
      <c r="B411">
        <v>3.9774999999999998E-2</v>
      </c>
      <c r="C411">
        <v>4.2300000000000003E-3</v>
      </c>
    </row>
    <row r="412" spans="1:3" x14ac:dyDescent="0.25">
      <c r="A412">
        <v>0.32879999999999998</v>
      </c>
      <c r="B412">
        <v>3.6124999999999997E-2</v>
      </c>
      <c r="C412">
        <v>2.3040000000000001E-3</v>
      </c>
    </row>
    <row r="413" spans="1:3" x14ac:dyDescent="0.25">
      <c r="A413">
        <v>0.3296</v>
      </c>
      <c r="B413">
        <v>2.9575000000000001E-2</v>
      </c>
      <c r="C413">
        <v>5.0000000000000001E-3</v>
      </c>
    </row>
    <row r="414" spans="1:3" x14ac:dyDescent="0.25">
      <c r="A414">
        <v>0.33040000000000003</v>
      </c>
      <c r="B414">
        <v>2.8199999999999999E-2</v>
      </c>
      <c r="C414">
        <v>7.4799999999999997E-3</v>
      </c>
    </row>
    <row r="415" spans="1:3" x14ac:dyDescent="0.25">
      <c r="A415">
        <v>0.33119999999999999</v>
      </c>
      <c r="B415">
        <v>2.9075E-2</v>
      </c>
      <c r="C415">
        <v>7.5170000000000002E-3</v>
      </c>
    </row>
    <row r="416" spans="1:3" x14ac:dyDescent="0.25">
      <c r="A416">
        <v>0.33200000000000002</v>
      </c>
      <c r="B416">
        <v>3.1875000000000001E-2</v>
      </c>
      <c r="C416">
        <v>5.1269999999999996E-3</v>
      </c>
    </row>
    <row r="417" spans="1:3" x14ac:dyDescent="0.25">
      <c r="A417">
        <v>0.33279999999999998</v>
      </c>
      <c r="B417">
        <v>3.3649999999999999E-2</v>
      </c>
      <c r="C417">
        <v>1.4829999999999999E-3</v>
      </c>
    </row>
    <row r="418" spans="1:3" x14ac:dyDescent="0.25">
      <c r="A418">
        <v>0.33360000000000001</v>
      </c>
      <c r="B418">
        <v>3.3774999999999999E-2</v>
      </c>
      <c r="C418">
        <v>3.2529999999999998E-3</v>
      </c>
    </row>
    <row r="419" spans="1:3" x14ac:dyDescent="0.25">
      <c r="A419">
        <v>0.33439999999999998</v>
      </c>
      <c r="B419">
        <v>3.5200000000000002E-2</v>
      </c>
      <c r="C419">
        <v>5.0340000000000003E-3</v>
      </c>
    </row>
    <row r="420" spans="1:3" x14ac:dyDescent="0.25">
      <c r="A420">
        <v>0.3352</v>
      </c>
      <c r="B420">
        <v>3.7874999999999999E-2</v>
      </c>
      <c r="C420">
        <v>5.6889999999999996E-3</v>
      </c>
    </row>
    <row r="421" spans="1:3" x14ac:dyDescent="0.25">
      <c r="A421">
        <v>0.33600000000000002</v>
      </c>
      <c r="B421">
        <v>4.1524999999999999E-2</v>
      </c>
      <c r="C421">
        <v>4.4819999999999999E-3</v>
      </c>
    </row>
    <row r="422" spans="1:3" x14ac:dyDescent="0.25">
      <c r="A422">
        <v>0.33679999999999999</v>
      </c>
      <c r="B422">
        <v>4.3325000000000002E-2</v>
      </c>
      <c r="C422">
        <v>1.792E-3</v>
      </c>
    </row>
    <row r="423" spans="1:3" x14ac:dyDescent="0.25">
      <c r="A423">
        <v>0.33760000000000001</v>
      </c>
      <c r="B423">
        <v>4.1799999999999997E-2</v>
      </c>
      <c r="C423">
        <v>2.8340000000000001E-3</v>
      </c>
    </row>
    <row r="424" spans="1:3" x14ac:dyDescent="0.25">
      <c r="A424">
        <v>0.33839999999999998</v>
      </c>
      <c r="B424">
        <v>3.5424999999999998E-2</v>
      </c>
      <c r="C424">
        <v>5.1469999999999997E-3</v>
      </c>
    </row>
    <row r="425" spans="1:3" x14ac:dyDescent="0.25">
      <c r="A425">
        <v>0.3392</v>
      </c>
      <c r="B425">
        <v>3.1425000000000002E-2</v>
      </c>
      <c r="C425">
        <v>6.1419999999999999E-3</v>
      </c>
    </row>
    <row r="426" spans="1:3" x14ac:dyDescent="0.25">
      <c r="A426">
        <v>0.34</v>
      </c>
      <c r="B426">
        <v>3.0474999999999999E-2</v>
      </c>
      <c r="C426">
        <v>5.4599999999999996E-3</v>
      </c>
    </row>
    <row r="427" spans="1:3" x14ac:dyDescent="0.25">
      <c r="A427">
        <v>0.34079999999999999</v>
      </c>
      <c r="B427">
        <v>3.1824999999999999E-2</v>
      </c>
      <c r="C427">
        <v>3.0950000000000001E-3</v>
      </c>
    </row>
    <row r="428" spans="1:3" x14ac:dyDescent="0.25">
      <c r="A428">
        <v>0.34160000000000001</v>
      </c>
      <c r="B428">
        <v>3.4075000000000001E-2</v>
      </c>
      <c r="C428">
        <v>1.6130000000000001E-3</v>
      </c>
    </row>
    <row r="429" spans="1:3" x14ac:dyDescent="0.25">
      <c r="A429">
        <v>0.34239999999999998</v>
      </c>
      <c r="B429">
        <v>3.4250000000000003E-2</v>
      </c>
      <c r="C429">
        <v>3.1419999999999998E-3</v>
      </c>
    </row>
    <row r="430" spans="1:3" x14ac:dyDescent="0.25">
      <c r="A430">
        <v>0.34320000000000001</v>
      </c>
      <c r="B430">
        <v>3.3799999999999997E-2</v>
      </c>
      <c r="C430">
        <v>4.6560000000000004E-3</v>
      </c>
    </row>
    <row r="431" spans="1:3" x14ac:dyDescent="0.25">
      <c r="A431">
        <v>0.34399999999999997</v>
      </c>
      <c r="B431">
        <v>3.4000000000000002E-2</v>
      </c>
      <c r="C431">
        <v>5.1770000000000002E-3</v>
      </c>
    </row>
    <row r="432" spans="1:3" x14ac:dyDescent="0.25">
      <c r="A432">
        <v>0.3448</v>
      </c>
      <c r="B432">
        <v>3.3649999999999999E-2</v>
      </c>
      <c r="C432">
        <v>4.2690000000000002E-3</v>
      </c>
    </row>
    <row r="433" spans="1:3" x14ac:dyDescent="0.25">
      <c r="A433">
        <v>0.34560000000000002</v>
      </c>
      <c r="B433">
        <v>3.2024999999999998E-2</v>
      </c>
      <c r="C433">
        <v>2.7829999999999999E-3</v>
      </c>
    </row>
    <row r="434" spans="1:3" x14ac:dyDescent="0.25">
      <c r="A434">
        <v>0.34639999999999999</v>
      </c>
      <c r="B434">
        <v>3.1199999999999999E-2</v>
      </c>
      <c r="C434">
        <v>1.9559999999999998E-3</v>
      </c>
    </row>
    <row r="435" spans="1:3" x14ac:dyDescent="0.25">
      <c r="A435">
        <v>0.34720000000000001</v>
      </c>
      <c r="B435">
        <v>3.1449999999999999E-2</v>
      </c>
      <c r="C435">
        <v>3.1649999999999998E-3</v>
      </c>
    </row>
    <row r="436" spans="1:3" x14ac:dyDescent="0.25">
      <c r="A436">
        <v>0.34799999999999998</v>
      </c>
      <c r="B436">
        <v>3.2349999999999997E-2</v>
      </c>
      <c r="C436">
        <v>4.8979999999999996E-3</v>
      </c>
    </row>
    <row r="437" spans="1:3" x14ac:dyDescent="0.25">
      <c r="A437">
        <v>0.3488</v>
      </c>
      <c r="B437">
        <v>3.5224999999999999E-2</v>
      </c>
      <c r="C437">
        <v>4.9779999999999998E-3</v>
      </c>
    </row>
    <row r="438" spans="1:3" x14ac:dyDescent="0.25">
      <c r="A438">
        <v>0.34960000000000002</v>
      </c>
      <c r="B438">
        <v>3.8524999999999997E-2</v>
      </c>
      <c r="C438">
        <v>3.3180000000000002E-3</v>
      </c>
    </row>
    <row r="439" spans="1:3" x14ac:dyDescent="0.25">
      <c r="A439">
        <v>0.35039999999999999</v>
      </c>
      <c r="B439">
        <v>3.9899999999999998E-2</v>
      </c>
      <c r="C439">
        <v>1.8730000000000001E-3</v>
      </c>
    </row>
    <row r="440" spans="1:3" x14ac:dyDescent="0.25">
      <c r="A440">
        <v>0.35120000000000001</v>
      </c>
      <c r="B440">
        <v>4.2674999999999998E-2</v>
      </c>
      <c r="C440">
        <v>2.0760000000000002E-3</v>
      </c>
    </row>
    <row r="441" spans="1:3" x14ac:dyDescent="0.25">
      <c r="A441">
        <v>0.35199999999999998</v>
      </c>
      <c r="B441">
        <v>4.5374999999999999E-2</v>
      </c>
      <c r="C441">
        <v>3.3890000000000001E-3</v>
      </c>
    </row>
    <row r="442" spans="1:3" x14ac:dyDescent="0.25">
      <c r="A442">
        <v>0.3528</v>
      </c>
      <c r="B442">
        <v>4.6375E-2</v>
      </c>
      <c r="C442">
        <v>4.2420000000000001E-3</v>
      </c>
    </row>
    <row r="443" spans="1:3" x14ac:dyDescent="0.25">
      <c r="A443">
        <v>0.35360000000000003</v>
      </c>
      <c r="B443">
        <v>4.9075000000000001E-2</v>
      </c>
      <c r="C443">
        <v>3.4069999999999999E-3</v>
      </c>
    </row>
    <row r="444" spans="1:3" x14ac:dyDescent="0.25">
      <c r="A444">
        <v>0.35439999999999999</v>
      </c>
      <c r="B444">
        <v>5.0700000000000002E-2</v>
      </c>
      <c r="C444">
        <v>2.3670000000000002E-3</v>
      </c>
    </row>
    <row r="445" spans="1:3" x14ac:dyDescent="0.25">
      <c r="A445">
        <v>0.35520000000000002</v>
      </c>
      <c r="B445">
        <v>5.0500000000000003E-2</v>
      </c>
      <c r="C445">
        <v>2.3159999999999999E-3</v>
      </c>
    </row>
    <row r="446" spans="1:3" x14ac:dyDescent="0.25">
      <c r="A446">
        <v>0.35599999999999998</v>
      </c>
      <c r="B446">
        <v>4.7824999999999999E-2</v>
      </c>
      <c r="C446">
        <v>3.5869999999999999E-3</v>
      </c>
    </row>
    <row r="447" spans="1:3" x14ac:dyDescent="0.25">
      <c r="A447">
        <v>0.35680000000000001</v>
      </c>
      <c r="B447">
        <v>4.3325000000000002E-2</v>
      </c>
      <c r="C447">
        <v>3.9240000000000004E-3</v>
      </c>
    </row>
    <row r="448" spans="1:3" x14ac:dyDescent="0.25">
      <c r="A448">
        <v>0.35759999999999997</v>
      </c>
      <c r="B448">
        <v>3.8649999999999997E-2</v>
      </c>
      <c r="C448">
        <v>3.4329999999999999E-3</v>
      </c>
    </row>
    <row r="449" spans="1:3" x14ac:dyDescent="0.25">
      <c r="A449">
        <v>0.3584</v>
      </c>
      <c r="B449">
        <v>3.4000000000000002E-2</v>
      </c>
      <c r="C449">
        <v>1.993E-3</v>
      </c>
    </row>
    <row r="450" spans="1:3" x14ac:dyDescent="0.25">
      <c r="A450">
        <v>0.35920000000000002</v>
      </c>
      <c r="B450">
        <v>2.8025000000000001E-2</v>
      </c>
      <c r="C450">
        <v>2.65E-3</v>
      </c>
    </row>
    <row r="451" spans="1:3" x14ac:dyDescent="0.25">
      <c r="A451">
        <v>0.36</v>
      </c>
      <c r="B451">
        <v>2.5399999999999999E-2</v>
      </c>
      <c r="C451">
        <v>5.0930000000000003E-3</v>
      </c>
    </row>
    <row r="452" spans="1:3" x14ac:dyDescent="0.25">
      <c r="A452">
        <v>0.36080000000000001</v>
      </c>
      <c r="B452">
        <v>2.6450000000000001E-2</v>
      </c>
      <c r="C452">
        <v>5.8079999999999998E-3</v>
      </c>
    </row>
    <row r="453" spans="1:3" x14ac:dyDescent="0.25">
      <c r="A453">
        <v>0.36159999999999998</v>
      </c>
      <c r="B453">
        <v>2.9175E-2</v>
      </c>
      <c r="C453">
        <v>3.5079999999999998E-3</v>
      </c>
    </row>
    <row r="454" spans="1:3" x14ac:dyDescent="0.25">
      <c r="A454">
        <v>0.3624</v>
      </c>
      <c r="B454">
        <v>3.2125000000000001E-2</v>
      </c>
      <c r="C454">
        <v>1.6969999999999999E-3</v>
      </c>
    </row>
    <row r="455" spans="1:3" x14ac:dyDescent="0.25">
      <c r="A455">
        <v>0.36320000000000002</v>
      </c>
      <c r="B455">
        <v>3.3024999999999999E-2</v>
      </c>
      <c r="C455">
        <v>4.2560000000000002E-3</v>
      </c>
    </row>
    <row r="456" spans="1:3" x14ac:dyDescent="0.25">
      <c r="A456">
        <v>0.36399999999999999</v>
      </c>
      <c r="B456">
        <v>3.0700000000000002E-2</v>
      </c>
      <c r="C456">
        <v>5.1720000000000004E-3</v>
      </c>
    </row>
    <row r="457" spans="1:3" x14ac:dyDescent="0.25">
      <c r="A457">
        <v>0.36480000000000001</v>
      </c>
      <c r="B457">
        <v>2.8875000000000001E-2</v>
      </c>
      <c r="C457">
        <v>4.1539999999999997E-3</v>
      </c>
    </row>
    <row r="458" spans="1:3" x14ac:dyDescent="0.25">
      <c r="A458">
        <v>0.36559999999999998</v>
      </c>
      <c r="B458">
        <v>2.7050000000000001E-2</v>
      </c>
      <c r="C458">
        <v>2.1740000000000002E-3</v>
      </c>
    </row>
    <row r="459" spans="1:3" x14ac:dyDescent="0.25">
      <c r="A459">
        <v>0.3664</v>
      </c>
      <c r="B459">
        <v>3.295E-2</v>
      </c>
      <c r="C459">
        <v>2.2179999999999999E-3</v>
      </c>
    </row>
    <row r="460" spans="1:3" x14ac:dyDescent="0.25">
      <c r="A460">
        <v>0.36720000000000003</v>
      </c>
      <c r="B460">
        <v>4.1950000000000001E-2</v>
      </c>
      <c r="C460">
        <v>4.6740000000000002E-3</v>
      </c>
    </row>
    <row r="461" spans="1:3" x14ac:dyDescent="0.25">
      <c r="A461">
        <v>0.36799999999999999</v>
      </c>
      <c r="B461">
        <v>5.1650000000000001E-2</v>
      </c>
      <c r="C461">
        <v>6.4440000000000001E-3</v>
      </c>
    </row>
    <row r="462" spans="1:3" x14ac:dyDescent="0.25">
      <c r="A462">
        <v>0.36880000000000002</v>
      </c>
      <c r="B462">
        <v>6.0600000000000001E-2</v>
      </c>
      <c r="C462">
        <v>5.0150000000000004E-3</v>
      </c>
    </row>
    <row r="463" spans="1:3" x14ac:dyDescent="0.25">
      <c r="A463">
        <v>0.36959999999999998</v>
      </c>
      <c r="B463">
        <v>6.7100000000000007E-2</v>
      </c>
      <c r="C463">
        <v>2.5869999999999999E-3</v>
      </c>
    </row>
    <row r="464" spans="1:3" x14ac:dyDescent="0.25">
      <c r="A464">
        <v>0.37040000000000001</v>
      </c>
      <c r="B464">
        <v>6.9875000000000007E-2</v>
      </c>
      <c r="C464">
        <v>1.7420000000000001E-3</v>
      </c>
    </row>
    <row r="465" spans="1:3" x14ac:dyDescent="0.25">
      <c r="A465">
        <v>0.37119999999999997</v>
      </c>
      <c r="B465">
        <v>6.8849999999999995E-2</v>
      </c>
      <c r="C465">
        <v>4.3959999999999997E-3</v>
      </c>
    </row>
    <row r="466" spans="1:3" x14ac:dyDescent="0.25">
      <c r="A466">
        <v>0.372</v>
      </c>
      <c r="B466">
        <v>6.6449999999999995E-2</v>
      </c>
      <c r="C466">
        <v>5.3800000000000002E-3</v>
      </c>
    </row>
    <row r="467" spans="1:3" x14ac:dyDescent="0.25">
      <c r="A467">
        <v>0.37280000000000002</v>
      </c>
      <c r="B467">
        <v>6.2225000000000003E-2</v>
      </c>
      <c r="C467">
        <v>3.8760000000000001E-3</v>
      </c>
    </row>
    <row r="468" spans="1:3" x14ac:dyDescent="0.25">
      <c r="A468">
        <v>0.37359999999999999</v>
      </c>
      <c r="B468">
        <v>6.3225000000000003E-2</v>
      </c>
      <c r="C468">
        <v>2.0660000000000001E-3</v>
      </c>
    </row>
    <row r="469" spans="1:3" x14ac:dyDescent="0.25">
      <c r="A469">
        <v>0.37440000000000001</v>
      </c>
      <c r="B469">
        <v>6.2449999999999999E-2</v>
      </c>
      <c r="C469">
        <v>2.225E-3</v>
      </c>
    </row>
    <row r="470" spans="1:3" x14ac:dyDescent="0.25">
      <c r="A470">
        <v>0.37519999999999998</v>
      </c>
      <c r="B470">
        <v>6.1124999999999999E-2</v>
      </c>
      <c r="C470">
        <v>3.2989999999999998E-3</v>
      </c>
    </row>
    <row r="471" spans="1:3" x14ac:dyDescent="0.25">
      <c r="A471">
        <v>0.376</v>
      </c>
      <c r="B471">
        <v>6.1100000000000002E-2</v>
      </c>
      <c r="C471">
        <v>4.4510000000000001E-3</v>
      </c>
    </row>
    <row r="472" spans="1:3" x14ac:dyDescent="0.25">
      <c r="A472">
        <v>0.37680000000000002</v>
      </c>
      <c r="B472">
        <v>6.3424999999999995E-2</v>
      </c>
      <c r="C472">
        <v>3.875E-3</v>
      </c>
    </row>
    <row r="473" spans="1:3" x14ac:dyDescent="0.25">
      <c r="A473">
        <v>0.37759999999999999</v>
      </c>
      <c r="B473">
        <v>6.7150000000000001E-2</v>
      </c>
      <c r="C473">
        <v>3.4520000000000002E-3</v>
      </c>
    </row>
    <row r="474" spans="1:3" x14ac:dyDescent="0.25">
      <c r="A474">
        <v>0.37840000000000001</v>
      </c>
      <c r="B474">
        <v>6.8625000000000005E-2</v>
      </c>
      <c r="C474">
        <v>2.699E-3</v>
      </c>
    </row>
    <row r="475" spans="1:3" x14ac:dyDescent="0.25">
      <c r="A475">
        <v>0.37919999999999998</v>
      </c>
      <c r="B475">
        <v>6.9474999999999995E-2</v>
      </c>
      <c r="C475">
        <v>2.6580000000000002E-3</v>
      </c>
    </row>
    <row r="476" spans="1:3" x14ac:dyDescent="0.25">
      <c r="A476">
        <v>0.38</v>
      </c>
      <c r="B476">
        <v>6.9900000000000004E-2</v>
      </c>
      <c r="C476">
        <v>3.075E-3</v>
      </c>
    </row>
    <row r="477" spans="1:3" x14ac:dyDescent="0.25">
      <c r="A477">
        <v>0.38080000000000003</v>
      </c>
      <c r="B477">
        <v>6.5775E-2</v>
      </c>
      <c r="C477">
        <v>3.6830000000000001E-3</v>
      </c>
    </row>
    <row r="478" spans="1:3" x14ac:dyDescent="0.25">
      <c r="A478">
        <v>0.38159999999999999</v>
      </c>
      <c r="B478">
        <v>5.7000000000000002E-2</v>
      </c>
      <c r="C478">
        <v>3.712E-3</v>
      </c>
    </row>
    <row r="479" spans="1:3" x14ac:dyDescent="0.25">
      <c r="A479">
        <v>0.38240000000000002</v>
      </c>
      <c r="B479">
        <v>4.7225000000000003E-2</v>
      </c>
      <c r="C479">
        <v>3.1849999999999999E-3</v>
      </c>
    </row>
    <row r="480" spans="1:3" x14ac:dyDescent="0.25">
      <c r="A480">
        <v>0.38319999999999999</v>
      </c>
      <c r="B480">
        <v>3.9750000000000001E-2</v>
      </c>
      <c r="C480">
        <v>2.6029999999999998E-3</v>
      </c>
    </row>
    <row r="481" spans="1:3" x14ac:dyDescent="0.25">
      <c r="A481">
        <v>0.38400000000000001</v>
      </c>
      <c r="B481">
        <v>3.4174999999999997E-2</v>
      </c>
      <c r="C481">
        <v>3.5439999999999998E-3</v>
      </c>
    </row>
    <row r="482" spans="1:3" x14ac:dyDescent="0.25">
      <c r="A482">
        <v>0.38479999999999998</v>
      </c>
      <c r="B482">
        <v>3.0200000000000001E-2</v>
      </c>
      <c r="C482">
        <v>4.241E-3</v>
      </c>
    </row>
    <row r="483" spans="1:3" x14ac:dyDescent="0.25">
      <c r="A483">
        <v>0.3856</v>
      </c>
      <c r="B483">
        <v>2.9575000000000001E-2</v>
      </c>
      <c r="C483">
        <v>4.1920000000000004E-3</v>
      </c>
    </row>
    <row r="484" spans="1:3" x14ac:dyDescent="0.25">
      <c r="A484">
        <v>0.38640000000000002</v>
      </c>
      <c r="B484">
        <v>3.1025E-2</v>
      </c>
      <c r="C484">
        <v>3.3890000000000001E-3</v>
      </c>
    </row>
    <row r="485" spans="1:3" x14ac:dyDescent="0.25">
      <c r="A485">
        <v>0.38719999999999999</v>
      </c>
      <c r="B485">
        <v>3.1800000000000002E-2</v>
      </c>
      <c r="C485">
        <v>2.8630000000000001E-3</v>
      </c>
    </row>
    <row r="486" spans="1:3" x14ac:dyDescent="0.25">
      <c r="A486">
        <v>0.38800000000000001</v>
      </c>
      <c r="B486">
        <v>3.1375E-2</v>
      </c>
      <c r="C486">
        <v>3.2039999999999998E-3</v>
      </c>
    </row>
    <row r="487" spans="1:3" x14ac:dyDescent="0.25">
      <c r="A487">
        <v>0.38879999999999998</v>
      </c>
      <c r="B487">
        <v>3.0675000000000001E-2</v>
      </c>
      <c r="C487">
        <v>3.8539999999999998E-3</v>
      </c>
    </row>
    <row r="488" spans="1:3" x14ac:dyDescent="0.25">
      <c r="A488">
        <v>0.3896</v>
      </c>
      <c r="B488">
        <v>3.2675000000000003E-2</v>
      </c>
      <c r="C488">
        <v>3.5639999999999999E-3</v>
      </c>
    </row>
    <row r="489" spans="1:3" x14ac:dyDescent="0.25">
      <c r="A489">
        <v>0.39040000000000002</v>
      </c>
      <c r="B489">
        <v>3.5450000000000002E-2</v>
      </c>
      <c r="C489">
        <v>2.3519999999999999E-3</v>
      </c>
    </row>
    <row r="490" spans="1:3" x14ac:dyDescent="0.25">
      <c r="A490">
        <v>0.39119999999999999</v>
      </c>
      <c r="B490">
        <v>3.7925E-2</v>
      </c>
      <c r="C490">
        <v>1.99E-3</v>
      </c>
    </row>
    <row r="491" spans="1:3" x14ac:dyDescent="0.25">
      <c r="A491">
        <v>0.39200000000000002</v>
      </c>
      <c r="B491">
        <v>4.1575000000000001E-2</v>
      </c>
      <c r="C491">
        <v>3.2499999999999999E-3</v>
      </c>
    </row>
    <row r="492" spans="1:3" x14ac:dyDescent="0.25">
      <c r="A492">
        <v>0.39279999999999998</v>
      </c>
      <c r="B492">
        <v>4.4874999999999998E-2</v>
      </c>
      <c r="C492">
        <v>4.2979999999999997E-3</v>
      </c>
    </row>
    <row r="493" spans="1:3" x14ac:dyDescent="0.25">
      <c r="A493">
        <v>0.39360000000000001</v>
      </c>
      <c r="B493">
        <v>4.9050000000000003E-2</v>
      </c>
      <c r="C493">
        <v>4.2180000000000004E-3</v>
      </c>
    </row>
    <row r="494" spans="1:3" x14ac:dyDescent="0.25">
      <c r="A494">
        <v>0.39439999999999997</v>
      </c>
      <c r="B494">
        <v>5.4350000000000002E-2</v>
      </c>
      <c r="C494">
        <v>2.4940000000000001E-3</v>
      </c>
    </row>
    <row r="495" spans="1:3" x14ac:dyDescent="0.25">
      <c r="A495">
        <v>0.3952</v>
      </c>
      <c r="B495">
        <v>6.2799999999999995E-2</v>
      </c>
      <c r="C495">
        <v>1.885E-3</v>
      </c>
    </row>
    <row r="496" spans="1:3" x14ac:dyDescent="0.25">
      <c r="A496">
        <v>0.39600000000000002</v>
      </c>
      <c r="B496">
        <v>7.0775000000000005E-2</v>
      </c>
      <c r="C496">
        <v>3.4740000000000001E-3</v>
      </c>
    </row>
    <row r="497" spans="1:3" x14ac:dyDescent="0.25">
      <c r="A497">
        <v>0.39679999999999999</v>
      </c>
      <c r="B497">
        <v>7.7075000000000005E-2</v>
      </c>
      <c r="C497">
        <v>4.6589999999999999E-3</v>
      </c>
    </row>
    <row r="498" spans="1:3" x14ac:dyDescent="0.25">
      <c r="A498">
        <v>0.39760000000000001</v>
      </c>
      <c r="B498">
        <v>8.1975000000000006E-2</v>
      </c>
      <c r="C498">
        <v>3.5430000000000001E-3</v>
      </c>
    </row>
    <row r="499" spans="1:3" x14ac:dyDescent="0.25">
      <c r="A499">
        <v>0.39839999999999998</v>
      </c>
      <c r="B499">
        <v>8.3150000000000002E-2</v>
      </c>
      <c r="C499">
        <v>1.9239999999999999E-3</v>
      </c>
    </row>
    <row r="500" spans="1:3" x14ac:dyDescent="0.25">
      <c r="A500">
        <v>0.3992</v>
      </c>
      <c r="B500">
        <v>8.1174999999999997E-2</v>
      </c>
      <c r="C500">
        <v>1.9910000000000001E-3</v>
      </c>
    </row>
    <row r="501" spans="1:3" x14ac:dyDescent="0.25">
      <c r="A501">
        <v>0.4</v>
      </c>
      <c r="B501">
        <v>7.9274999999999998E-2</v>
      </c>
      <c r="C501">
        <v>3.7780000000000001E-3</v>
      </c>
    </row>
    <row r="502" spans="1:3" x14ac:dyDescent="0.25">
      <c r="A502">
        <v>0.40079999999999999</v>
      </c>
      <c r="B502">
        <v>7.4975E-2</v>
      </c>
      <c r="C502">
        <v>4.9789999999999999E-3</v>
      </c>
    </row>
    <row r="503" spans="1:3" x14ac:dyDescent="0.25">
      <c r="A503">
        <v>0.40160000000000001</v>
      </c>
      <c r="B503">
        <v>7.3224999999999998E-2</v>
      </c>
      <c r="C503">
        <v>4.071E-3</v>
      </c>
    </row>
    <row r="504" spans="1:3" x14ac:dyDescent="0.25">
      <c r="A504">
        <v>0.40239999999999998</v>
      </c>
      <c r="B504">
        <v>7.3999999999999996E-2</v>
      </c>
      <c r="C504">
        <v>2.2529999999999998E-3</v>
      </c>
    </row>
    <row r="505" spans="1:3" x14ac:dyDescent="0.25">
      <c r="A505">
        <v>0.4032</v>
      </c>
      <c r="B505">
        <v>7.3224999999999998E-2</v>
      </c>
      <c r="C505">
        <v>1.6310000000000001E-3</v>
      </c>
    </row>
    <row r="506" spans="1:3" x14ac:dyDescent="0.25">
      <c r="A506">
        <v>0.40400000000000003</v>
      </c>
      <c r="B506">
        <v>6.8000000000000005E-2</v>
      </c>
      <c r="C506">
        <v>3.5490000000000001E-3</v>
      </c>
    </row>
    <row r="507" spans="1:3" x14ac:dyDescent="0.25">
      <c r="A507">
        <v>0.40479999999999999</v>
      </c>
      <c r="B507">
        <v>6.1675000000000001E-2</v>
      </c>
      <c r="C507">
        <v>4.7109999999999999E-3</v>
      </c>
    </row>
    <row r="508" spans="1:3" x14ac:dyDescent="0.25">
      <c r="A508">
        <v>0.40560000000000002</v>
      </c>
      <c r="B508">
        <v>5.4375E-2</v>
      </c>
      <c r="C508">
        <v>4.3220000000000003E-3</v>
      </c>
    </row>
    <row r="509" spans="1:3" x14ac:dyDescent="0.25">
      <c r="A509">
        <v>0.40639999999999998</v>
      </c>
      <c r="B509">
        <v>4.8625000000000002E-2</v>
      </c>
      <c r="C509">
        <v>2.934E-3</v>
      </c>
    </row>
    <row r="510" spans="1:3" x14ac:dyDescent="0.25">
      <c r="A510">
        <v>0.40720000000000001</v>
      </c>
      <c r="B510">
        <v>4.6524999999999997E-2</v>
      </c>
      <c r="C510">
        <v>1.7880000000000001E-3</v>
      </c>
    </row>
    <row r="511" spans="1:3" x14ac:dyDescent="0.25">
      <c r="A511">
        <v>0.40799999999999997</v>
      </c>
      <c r="B511">
        <v>4.6975000000000003E-2</v>
      </c>
      <c r="C511">
        <v>2.503E-3</v>
      </c>
    </row>
    <row r="512" spans="1:3" x14ac:dyDescent="0.25">
      <c r="A512">
        <v>0.4088</v>
      </c>
      <c r="B512">
        <v>4.6249999999999999E-2</v>
      </c>
      <c r="C512">
        <v>2.8440000000000002E-3</v>
      </c>
    </row>
    <row r="513" spans="1:3" x14ac:dyDescent="0.25">
      <c r="A513">
        <v>0.40960000000000002</v>
      </c>
      <c r="B513">
        <v>4.3874999999999997E-2</v>
      </c>
      <c r="C513">
        <v>3.075E-3</v>
      </c>
    </row>
    <row r="514" spans="1:3" x14ac:dyDescent="0.25">
      <c r="A514">
        <v>0.41039999999999999</v>
      </c>
      <c r="B514">
        <v>4.0649999999999999E-2</v>
      </c>
      <c r="C514">
        <v>3.0100000000000001E-3</v>
      </c>
    </row>
    <row r="515" spans="1:3" x14ac:dyDescent="0.25">
      <c r="A515">
        <v>0.41120000000000001</v>
      </c>
      <c r="B515">
        <v>3.6049999999999999E-2</v>
      </c>
      <c r="C515">
        <v>2.7030000000000001E-3</v>
      </c>
    </row>
    <row r="516" spans="1:3" x14ac:dyDescent="0.25">
      <c r="A516">
        <v>0.41199999999999998</v>
      </c>
      <c r="B516">
        <v>3.32E-2</v>
      </c>
      <c r="C516">
        <v>2.4459999999999998E-3</v>
      </c>
    </row>
    <row r="517" spans="1:3" x14ac:dyDescent="0.25">
      <c r="A517">
        <v>0.4128</v>
      </c>
      <c r="B517">
        <v>3.1949999999999999E-2</v>
      </c>
      <c r="C517">
        <v>1.9250000000000001E-3</v>
      </c>
    </row>
    <row r="518" spans="1:3" x14ac:dyDescent="0.25">
      <c r="A518">
        <v>0.41360000000000002</v>
      </c>
      <c r="B518">
        <v>3.3625000000000002E-2</v>
      </c>
      <c r="C518">
        <v>2.4369999999999999E-3</v>
      </c>
    </row>
    <row r="519" spans="1:3" x14ac:dyDescent="0.25">
      <c r="A519">
        <v>0.41439999999999999</v>
      </c>
      <c r="B519">
        <v>3.8824999999999998E-2</v>
      </c>
      <c r="C519">
        <v>4.1520000000000003E-3</v>
      </c>
    </row>
    <row r="520" spans="1:3" x14ac:dyDescent="0.25">
      <c r="A520">
        <v>0.41520000000000001</v>
      </c>
      <c r="B520">
        <v>4.5824999999999998E-2</v>
      </c>
      <c r="C520">
        <v>3.9610000000000001E-3</v>
      </c>
    </row>
    <row r="521" spans="1:3" x14ac:dyDescent="0.25">
      <c r="A521">
        <v>0.41599999999999998</v>
      </c>
      <c r="B521">
        <v>4.99E-2</v>
      </c>
      <c r="C521">
        <v>1.521E-3</v>
      </c>
    </row>
    <row r="522" spans="1:3" x14ac:dyDescent="0.25">
      <c r="A522">
        <v>0.4168</v>
      </c>
      <c r="B522">
        <v>4.9750000000000003E-2</v>
      </c>
      <c r="C522">
        <v>2.7269999999999998E-3</v>
      </c>
    </row>
    <row r="523" spans="1:3" x14ac:dyDescent="0.25">
      <c r="A523">
        <v>0.41760000000000003</v>
      </c>
      <c r="B523">
        <v>4.4850000000000001E-2</v>
      </c>
      <c r="C523">
        <v>3.9690000000000003E-3</v>
      </c>
    </row>
    <row r="524" spans="1:3" x14ac:dyDescent="0.25">
      <c r="A524">
        <v>0.41839999999999999</v>
      </c>
      <c r="B524">
        <v>3.9300000000000002E-2</v>
      </c>
      <c r="C524">
        <v>3.7780000000000001E-3</v>
      </c>
    </row>
    <row r="525" spans="1:3" x14ac:dyDescent="0.25">
      <c r="A525">
        <v>0.41920000000000002</v>
      </c>
      <c r="B525">
        <v>3.3849999999999998E-2</v>
      </c>
      <c r="C525">
        <v>2.5040000000000001E-3</v>
      </c>
    </row>
    <row r="526" spans="1:3" x14ac:dyDescent="0.25">
      <c r="A526">
        <v>0.42</v>
      </c>
      <c r="B526">
        <v>2.8250000000000001E-2</v>
      </c>
      <c r="C526">
        <v>2.0760000000000002E-3</v>
      </c>
    </row>
    <row r="527" spans="1:3" x14ac:dyDescent="0.25">
      <c r="A527">
        <v>0.42080000000000001</v>
      </c>
      <c r="B527">
        <v>2.8250000000000001E-2</v>
      </c>
      <c r="C527">
        <v>2.9880000000000002E-3</v>
      </c>
    </row>
    <row r="528" spans="1:3" x14ac:dyDescent="0.25">
      <c r="A528">
        <v>0.42159999999999997</v>
      </c>
      <c r="B528">
        <v>3.2474999999999997E-2</v>
      </c>
      <c r="C528">
        <v>3.251E-3</v>
      </c>
    </row>
    <row r="529" spans="1:3" x14ac:dyDescent="0.25">
      <c r="A529">
        <v>0.4224</v>
      </c>
      <c r="B529">
        <v>3.8100000000000002E-2</v>
      </c>
      <c r="C529">
        <v>2.9450000000000001E-3</v>
      </c>
    </row>
    <row r="530" spans="1:3" x14ac:dyDescent="0.25">
      <c r="A530">
        <v>0.42320000000000002</v>
      </c>
      <c r="B530">
        <v>4.4075000000000003E-2</v>
      </c>
      <c r="C530">
        <v>2.64E-3</v>
      </c>
    </row>
    <row r="531" spans="1:3" x14ac:dyDescent="0.25">
      <c r="A531">
        <v>0.42399999999999999</v>
      </c>
      <c r="B531">
        <v>4.8325E-2</v>
      </c>
      <c r="C531">
        <v>3.0760000000000002E-3</v>
      </c>
    </row>
    <row r="532" spans="1:3" x14ac:dyDescent="0.25">
      <c r="A532">
        <v>0.42480000000000001</v>
      </c>
      <c r="B532">
        <v>4.8149999999999998E-2</v>
      </c>
      <c r="C532">
        <v>3.5000000000000001E-3</v>
      </c>
    </row>
    <row r="533" spans="1:3" x14ac:dyDescent="0.25">
      <c r="A533">
        <v>0.42559999999999998</v>
      </c>
      <c r="B533">
        <v>4.4874999999999998E-2</v>
      </c>
      <c r="C533">
        <v>3.5409999999999999E-3</v>
      </c>
    </row>
    <row r="534" spans="1:3" x14ac:dyDescent="0.25">
      <c r="A534">
        <v>0.4264</v>
      </c>
      <c r="B534">
        <v>4.1549999999999997E-2</v>
      </c>
      <c r="C534">
        <v>2.6020000000000001E-3</v>
      </c>
    </row>
    <row r="535" spans="1:3" x14ac:dyDescent="0.25">
      <c r="A535">
        <v>0.42720000000000002</v>
      </c>
      <c r="B535">
        <v>3.8850000000000003E-2</v>
      </c>
      <c r="C535">
        <v>1.905E-3</v>
      </c>
    </row>
    <row r="536" spans="1:3" x14ac:dyDescent="0.25">
      <c r="A536">
        <v>0.42799999999999999</v>
      </c>
      <c r="B536">
        <v>3.3849999999999998E-2</v>
      </c>
      <c r="C536">
        <v>2.9120000000000001E-3</v>
      </c>
    </row>
    <row r="537" spans="1:3" x14ac:dyDescent="0.25">
      <c r="A537">
        <v>0.42880000000000001</v>
      </c>
      <c r="B537">
        <v>3.075E-2</v>
      </c>
      <c r="C537">
        <v>3.7290000000000001E-3</v>
      </c>
    </row>
    <row r="538" spans="1:3" x14ac:dyDescent="0.25">
      <c r="A538">
        <v>0.42959999999999998</v>
      </c>
      <c r="B538">
        <v>2.7900000000000001E-2</v>
      </c>
      <c r="C538">
        <v>2.8050000000000002E-3</v>
      </c>
    </row>
    <row r="539" spans="1:3" x14ac:dyDescent="0.25">
      <c r="A539">
        <v>0.4304</v>
      </c>
      <c r="B539">
        <v>2.7474999999999999E-2</v>
      </c>
      <c r="C539">
        <v>2.0929999999999998E-3</v>
      </c>
    </row>
    <row r="540" spans="1:3" x14ac:dyDescent="0.25">
      <c r="A540">
        <v>0.43120000000000003</v>
      </c>
      <c r="B540">
        <v>2.5700000000000001E-2</v>
      </c>
      <c r="C540">
        <v>2.3149999999999998E-3</v>
      </c>
    </row>
    <row r="541" spans="1:3" x14ac:dyDescent="0.25">
      <c r="A541">
        <v>0.432</v>
      </c>
      <c r="B541">
        <v>2.5999999999999999E-2</v>
      </c>
      <c r="C541">
        <v>3.0980000000000001E-3</v>
      </c>
    </row>
    <row r="542" spans="1:3" x14ac:dyDescent="0.25">
      <c r="A542">
        <v>0.43280000000000002</v>
      </c>
      <c r="B542">
        <v>2.9624999999999999E-2</v>
      </c>
      <c r="C542">
        <v>3.297E-3</v>
      </c>
    </row>
    <row r="543" spans="1:3" x14ac:dyDescent="0.25">
      <c r="A543">
        <v>0.43359999999999999</v>
      </c>
      <c r="B543">
        <v>3.5400000000000001E-2</v>
      </c>
      <c r="C543">
        <v>2.7599999999999999E-3</v>
      </c>
    </row>
    <row r="544" spans="1:3" x14ac:dyDescent="0.25">
      <c r="A544">
        <v>0.43440000000000001</v>
      </c>
      <c r="B544">
        <v>4.1924999999999997E-2</v>
      </c>
      <c r="C544">
        <v>2.4629999999999999E-3</v>
      </c>
    </row>
    <row r="545" spans="1:3" x14ac:dyDescent="0.25">
      <c r="A545">
        <v>0.43519999999999998</v>
      </c>
      <c r="B545">
        <v>4.8050000000000002E-2</v>
      </c>
      <c r="C545">
        <v>2.643E-3</v>
      </c>
    </row>
    <row r="546" spans="1:3" x14ac:dyDescent="0.25">
      <c r="A546">
        <v>0.436</v>
      </c>
      <c r="B546">
        <v>5.4399999999999997E-2</v>
      </c>
      <c r="C546">
        <v>3.1979999999999999E-3</v>
      </c>
    </row>
    <row r="547" spans="1:3" x14ac:dyDescent="0.25">
      <c r="A547">
        <v>0.43680000000000002</v>
      </c>
      <c r="B547">
        <v>5.8349999999999999E-2</v>
      </c>
      <c r="C547">
        <v>3.4280000000000001E-3</v>
      </c>
    </row>
    <row r="548" spans="1:3" x14ac:dyDescent="0.25">
      <c r="A548">
        <v>0.43759999999999999</v>
      </c>
      <c r="B548">
        <v>5.9174999999999998E-2</v>
      </c>
      <c r="C548">
        <v>2.2109999999999999E-3</v>
      </c>
    </row>
    <row r="549" spans="1:3" x14ac:dyDescent="0.25">
      <c r="A549">
        <v>0.43840000000000001</v>
      </c>
      <c r="B549">
        <v>6.0174999999999999E-2</v>
      </c>
      <c r="C549">
        <v>2.006E-3</v>
      </c>
    </row>
    <row r="550" spans="1:3" x14ac:dyDescent="0.25">
      <c r="A550">
        <v>0.43919999999999998</v>
      </c>
      <c r="B550">
        <v>6.2225000000000003E-2</v>
      </c>
      <c r="C550">
        <v>3.0309999999999998E-3</v>
      </c>
    </row>
    <row r="551" spans="1:3" x14ac:dyDescent="0.25">
      <c r="A551">
        <v>0.44</v>
      </c>
      <c r="B551">
        <v>6.2449999999999999E-2</v>
      </c>
      <c r="C551">
        <v>3.362E-3</v>
      </c>
    </row>
    <row r="552" spans="1:3" x14ac:dyDescent="0.25">
      <c r="A552">
        <v>0.44080000000000003</v>
      </c>
      <c r="B552">
        <v>6.2649999999999997E-2</v>
      </c>
      <c r="C552">
        <v>2.166E-3</v>
      </c>
    </row>
    <row r="553" spans="1:3" x14ac:dyDescent="0.25">
      <c r="A553">
        <v>0.44159999999999999</v>
      </c>
      <c r="B553">
        <v>6.2149999999999997E-2</v>
      </c>
      <c r="C553">
        <v>1.9889999999999999E-3</v>
      </c>
    </row>
    <row r="554" spans="1:3" x14ac:dyDescent="0.25">
      <c r="A554">
        <v>0.44240000000000002</v>
      </c>
      <c r="B554">
        <v>6.0749999999999998E-2</v>
      </c>
      <c r="C554">
        <v>4.1180000000000001E-3</v>
      </c>
    </row>
    <row r="555" spans="1:3" x14ac:dyDescent="0.25">
      <c r="A555">
        <v>0.44319999999999998</v>
      </c>
      <c r="B555">
        <v>5.9725E-2</v>
      </c>
      <c r="C555">
        <v>4.1529999999999996E-3</v>
      </c>
    </row>
    <row r="556" spans="1:3" x14ac:dyDescent="0.25">
      <c r="A556">
        <v>0.44400000000000001</v>
      </c>
      <c r="B556">
        <v>6.0775000000000003E-2</v>
      </c>
      <c r="C556">
        <v>2.104E-3</v>
      </c>
    </row>
    <row r="557" spans="1:3" x14ac:dyDescent="0.25">
      <c r="A557">
        <v>0.44479999999999997</v>
      </c>
      <c r="B557">
        <v>6.0075000000000003E-2</v>
      </c>
      <c r="C557">
        <v>2.3040000000000001E-3</v>
      </c>
    </row>
    <row r="558" spans="1:3" x14ac:dyDescent="0.25">
      <c r="A558">
        <v>0.4456</v>
      </c>
      <c r="B558">
        <v>6.1949999999999998E-2</v>
      </c>
      <c r="C558">
        <v>3.5630000000000002E-3</v>
      </c>
    </row>
    <row r="559" spans="1:3" x14ac:dyDescent="0.25">
      <c r="A559">
        <v>0.44640000000000002</v>
      </c>
      <c r="B559">
        <v>6.4274999999999999E-2</v>
      </c>
      <c r="C559">
        <v>3.075E-3</v>
      </c>
    </row>
    <row r="560" spans="1:3" x14ac:dyDescent="0.25">
      <c r="A560">
        <v>0.44719999999999999</v>
      </c>
      <c r="B560">
        <v>6.3375000000000001E-2</v>
      </c>
      <c r="C560">
        <v>2.2390000000000001E-3</v>
      </c>
    </row>
    <row r="561" spans="1:3" x14ac:dyDescent="0.25">
      <c r="A561">
        <v>0.44800000000000001</v>
      </c>
      <c r="B561">
        <v>6.0324999999999997E-2</v>
      </c>
      <c r="C561">
        <v>2.313E-3</v>
      </c>
    </row>
    <row r="562" spans="1:3" x14ac:dyDescent="0.25">
      <c r="A562">
        <v>0.44879999999999998</v>
      </c>
      <c r="B562">
        <v>5.8049999999999997E-2</v>
      </c>
      <c r="C562">
        <v>2.7599999999999999E-3</v>
      </c>
    </row>
    <row r="563" spans="1:3" x14ac:dyDescent="0.25">
      <c r="A563">
        <v>0.4496</v>
      </c>
      <c r="B563">
        <v>5.2874999999999998E-2</v>
      </c>
      <c r="C563">
        <v>2.99E-3</v>
      </c>
    </row>
    <row r="564" spans="1:3" x14ac:dyDescent="0.25">
      <c r="A564">
        <v>0.45040000000000002</v>
      </c>
      <c r="B564">
        <v>4.5600000000000002E-2</v>
      </c>
      <c r="C564">
        <v>2.5049999999999998E-3</v>
      </c>
    </row>
    <row r="565" spans="1:3" x14ac:dyDescent="0.25">
      <c r="A565">
        <v>0.45119999999999999</v>
      </c>
      <c r="B565">
        <v>4.0175000000000002E-2</v>
      </c>
      <c r="C565">
        <v>1.9910000000000001E-3</v>
      </c>
    </row>
    <row r="566" spans="1:3" x14ac:dyDescent="0.25">
      <c r="A566">
        <v>0.45200000000000001</v>
      </c>
      <c r="B566">
        <v>3.9449999999999999E-2</v>
      </c>
      <c r="C566">
        <v>2.349E-3</v>
      </c>
    </row>
    <row r="567" spans="1:3" x14ac:dyDescent="0.25">
      <c r="A567">
        <v>0.45279999999999998</v>
      </c>
      <c r="B567">
        <v>4.2000000000000003E-2</v>
      </c>
      <c r="C567">
        <v>2.4239999999999999E-3</v>
      </c>
    </row>
    <row r="568" spans="1:3" x14ac:dyDescent="0.25">
      <c r="A568">
        <v>0.4536</v>
      </c>
      <c r="B568">
        <v>4.5175E-2</v>
      </c>
      <c r="C568">
        <v>3.0530000000000002E-3</v>
      </c>
    </row>
    <row r="569" spans="1:3" x14ac:dyDescent="0.25">
      <c r="A569">
        <v>0.45440000000000003</v>
      </c>
      <c r="B569">
        <v>4.7475000000000003E-2</v>
      </c>
      <c r="C569">
        <v>2.905E-3</v>
      </c>
    </row>
    <row r="570" spans="1:3" x14ac:dyDescent="0.25">
      <c r="A570">
        <v>0.45519999999999999</v>
      </c>
      <c r="B570">
        <v>4.8750000000000002E-2</v>
      </c>
      <c r="C570">
        <v>2.4320000000000001E-3</v>
      </c>
    </row>
    <row r="571" spans="1:3" x14ac:dyDescent="0.25">
      <c r="A571">
        <v>0.45600000000000002</v>
      </c>
      <c r="B571">
        <v>4.9325000000000001E-2</v>
      </c>
      <c r="C571">
        <v>3.3449999999999999E-3</v>
      </c>
    </row>
    <row r="572" spans="1:3" x14ac:dyDescent="0.25">
      <c r="A572">
        <v>0.45679999999999998</v>
      </c>
      <c r="B572">
        <v>4.6925000000000001E-2</v>
      </c>
      <c r="C572">
        <v>2.905E-3</v>
      </c>
    </row>
    <row r="573" spans="1:3" x14ac:dyDescent="0.25">
      <c r="A573">
        <v>0.45760000000000001</v>
      </c>
      <c r="B573">
        <v>4.4574999999999997E-2</v>
      </c>
      <c r="C573">
        <v>3.1280000000000001E-3</v>
      </c>
    </row>
    <row r="574" spans="1:3" x14ac:dyDescent="0.25">
      <c r="A574">
        <v>0.45839999999999997</v>
      </c>
      <c r="B574">
        <v>4.265E-2</v>
      </c>
      <c r="C574">
        <v>5.2069999999999998E-3</v>
      </c>
    </row>
    <row r="575" spans="1:3" x14ac:dyDescent="0.25">
      <c r="A575">
        <v>0.4592</v>
      </c>
      <c r="B575">
        <v>4.02E-2</v>
      </c>
      <c r="C575">
        <v>4.529E-3</v>
      </c>
    </row>
    <row r="576" spans="1:3" x14ac:dyDescent="0.25">
      <c r="A576">
        <v>0.46</v>
      </c>
      <c r="B576">
        <v>3.8175000000000001E-2</v>
      </c>
      <c r="C576">
        <v>2.1949999999999999E-3</v>
      </c>
    </row>
    <row r="577" spans="1:3" x14ac:dyDescent="0.25">
      <c r="A577">
        <v>0.46079999999999999</v>
      </c>
      <c r="B577">
        <v>3.7925E-2</v>
      </c>
      <c r="C577">
        <v>1.663E-3</v>
      </c>
    </row>
    <row r="578" spans="1:3" x14ac:dyDescent="0.25">
      <c r="A578">
        <v>0.46160000000000001</v>
      </c>
      <c r="B578">
        <v>3.9175000000000001E-2</v>
      </c>
      <c r="C578">
        <v>3.9979999999999998E-3</v>
      </c>
    </row>
    <row r="579" spans="1:3" x14ac:dyDescent="0.25">
      <c r="A579">
        <v>0.46239999999999998</v>
      </c>
      <c r="B579">
        <v>4.02E-2</v>
      </c>
      <c r="C579">
        <v>4.6860000000000001E-3</v>
      </c>
    </row>
    <row r="580" spans="1:3" x14ac:dyDescent="0.25">
      <c r="A580">
        <v>0.4632</v>
      </c>
      <c r="B580">
        <v>4.3150000000000001E-2</v>
      </c>
      <c r="C580">
        <v>3.901E-3</v>
      </c>
    </row>
    <row r="581" spans="1:3" x14ac:dyDescent="0.25">
      <c r="A581">
        <v>0.46400000000000002</v>
      </c>
      <c r="B581">
        <v>5.0349999999999999E-2</v>
      </c>
      <c r="C581">
        <v>2.4290000000000002E-3</v>
      </c>
    </row>
    <row r="582" spans="1:3" x14ac:dyDescent="0.25">
      <c r="A582">
        <v>0.46479999999999999</v>
      </c>
      <c r="B582">
        <v>6.1800000000000001E-2</v>
      </c>
      <c r="C582">
        <v>2.3119999999999998E-3</v>
      </c>
    </row>
    <row r="583" spans="1:3" x14ac:dyDescent="0.25">
      <c r="A583">
        <v>0.46560000000000001</v>
      </c>
      <c r="B583">
        <v>7.4749999999999997E-2</v>
      </c>
      <c r="C583">
        <v>3.5179999999999999E-3</v>
      </c>
    </row>
    <row r="584" spans="1:3" x14ac:dyDescent="0.25">
      <c r="A584">
        <v>0.46639999999999998</v>
      </c>
      <c r="B584">
        <v>8.5500000000000007E-2</v>
      </c>
      <c r="C584">
        <v>3.5630000000000002E-3</v>
      </c>
    </row>
    <row r="585" spans="1:3" x14ac:dyDescent="0.25">
      <c r="A585">
        <v>0.4672</v>
      </c>
      <c r="B585">
        <v>9.4225000000000003E-2</v>
      </c>
      <c r="C585">
        <v>2.3310000000000002E-3</v>
      </c>
    </row>
    <row r="586" spans="1:3" x14ac:dyDescent="0.25">
      <c r="A586">
        <v>0.46800000000000003</v>
      </c>
      <c r="B586">
        <v>0.102225</v>
      </c>
      <c r="C586">
        <v>1.2819999999999999E-3</v>
      </c>
    </row>
    <row r="587" spans="1:3" x14ac:dyDescent="0.25">
      <c r="A587">
        <v>0.46879999999999999</v>
      </c>
      <c r="B587">
        <v>0.108225</v>
      </c>
      <c r="C587">
        <v>3.3430000000000001E-3</v>
      </c>
    </row>
    <row r="588" spans="1:3" x14ac:dyDescent="0.25">
      <c r="A588">
        <v>0.46960000000000002</v>
      </c>
      <c r="B588">
        <v>0.111475</v>
      </c>
      <c r="C588">
        <v>4.7140000000000003E-3</v>
      </c>
    </row>
    <row r="589" spans="1:3" x14ac:dyDescent="0.25">
      <c r="A589">
        <v>0.47039999999999998</v>
      </c>
      <c r="B589">
        <v>0.113675</v>
      </c>
      <c r="C589">
        <v>3.2469999999999999E-3</v>
      </c>
    </row>
    <row r="590" spans="1:3" x14ac:dyDescent="0.25">
      <c r="A590">
        <v>0.47120000000000001</v>
      </c>
      <c r="B590">
        <v>0.115325</v>
      </c>
      <c r="C590">
        <v>1.372E-3</v>
      </c>
    </row>
    <row r="591" spans="1:3" x14ac:dyDescent="0.25">
      <c r="A591">
        <v>0.47199999999999998</v>
      </c>
      <c r="B591">
        <v>0.11584999999999999</v>
      </c>
      <c r="C591">
        <v>2.591E-3</v>
      </c>
    </row>
    <row r="592" spans="1:3" x14ac:dyDescent="0.25">
      <c r="A592">
        <v>0.4728</v>
      </c>
      <c r="B592">
        <v>0.1174</v>
      </c>
      <c r="C592">
        <v>3.8760000000000001E-3</v>
      </c>
    </row>
    <row r="593" spans="1:3" x14ac:dyDescent="0.25">
      <c r="A593">
        <v>0.47360000000000002</v>
      </c>
      <c r="B593">
        <v>0.11927500000000001</v>
      </c>
      <c r="C593">
        <v>3.8509999999999998E-3</v>
      </c>
    </row>
    <row r="594" spans="1:3" x14ac:dyDescent="0.25">
      <c r="A594">
        <v>0.47439999999999999</v>
      </c>
      <c r="B594">
        <v>0.1237</v>
      </c>
      <c r="C594">
        <v>2.4369999999999999E-3</v>
      </c>
    </row>
    <row r="595" spans="1:3" x14ac:dyDescent="0.25">
      <c r="A595">
        <v>0.47520000000000001</v>
      </c>
      <c r="B595">
        <v>0.12354999999999999</v>
      </c>
      <c r="C595">
        <v>1.859E-3</v>
      </c>
    </row>
    <row r="596" spans="1:3" x14ac:dyDescent="0.25">
      <c r="A596">
        <v>0.47599999999999998</v>
      </c>
      <c r="B596">
        <v>0.11787499999999999</v>
      </c>
      <c r="C596">
        <v>2.9849999999999998E-3</v>
      </c>
    </row>
    <row r="597" spans="1:3" x14ac:dyDescent="0.25">
      <c r="A597">
        <v>0.4768</v>
      </c>
      <c r="B597">
        <v>0.10995000000000001</v>
      </c>
      <c r="C597">
        <v>3.7069999999999998E-3</v>
      </c>
    </row>
    <row r="598" spans="1:3" x14ac:dyDescent="0.25">
      <c r="A598">
        <v>0.47760000000000002</v>
      </c>
      <c r="B598">
        <v>9.8900000000000002E-2</v>
      </c>
      <c r="C598">
        <v>3.032E-3</v>
      </c>
    </row>
    <row r="599" spans="1:3" x14ac:dyDescent="0.25">
      <c r="A599">
        <v>0.47839999999999999</v>
      </c>
      <c r="B599">
        <v>9.1175000000000006E-2</v>
      </c>
      <c r="C599">
        <v>1.9550000000000001E-3</v>
      </c>
    </row>
    <row r="600" spans="1:3" x14ac:dyDescent="0.25">
      <c r="A600">
        <v>0.47920000000000001</v>
      </c>
      <c r="B600">
        <v>8.3324999999999996E-2</v>
      </c>
      <c r="C600">
        <v>2.317E-3</v>
      </c>
    </row>
    <row r="601" spans="1:3" x14ac:dyDescent="0.25">
      <c r="A601">
        <v>0.48</v>
      </c>
      <c r="B601">
        <v>7.7575000000000005E-2</v>
      </c>
      <c r="C601">
        <v>3.2309999999999999E-3</v>
      </c>
    </row>
    <row r="602" spans="1:3" x14ac:dyDescent="0.25">
      <c r="A602">
        <v>0.48080000000000001</v>
      </c>
      <c r="B602">
        <v>7.6899999999999996E-2</v>
      </c>
      <c r="C602">
        <v>3.5899999999999999E-3</v>
      </c>
    </row>
    <row r="603" spans="1:3" x14ac:dyDescent="0.25">
      <c r="A603">
        <v>0.48159999999999997</v>
      </c>
      <c r="B603">
        <v>7.8424999999999995E-2</v>
      </c>
      <c r="C603">
        <v>2.9889999999999999E-3</v>
      </c>
    </row>
    <row r="604" spans="1:3" x14ac:dyDescent="0.25">
      <c r="A604">
        <v>0.4824</v>
      </c>
      <c r="B604">
        <v>7.9649999999999999E-2</v>
      </c>
      <c r="C604">
        <v>2.0590000000000001E-3</v>
      </c>
    </row>
    <row r="605" spans="1:3" x14ac:dyDescent="0.25">
      <c r="A605">
        <v>0.48320000000000002</v>
      </c>
      <c r="B605">
        <v>7.7499999999999999E-2</v>
      </c>
      <c r="C605">
        <v>2.627E-3</v>
      </c>
    </row>
    <row r="606" spans="1:3" x14ac:dyDescent="0.25">
      <c r="A606">
        <v>0.48399999999999999</v>
      </c>
      <c r="B606">
        <v>7.3099999999999998E-2</v>
      </c>
      <c r="C606">
        <v>3.8999999999999998E-3</v>
      </c>
    </row>
    <row r="607" spans="1:3" x14ac:dyDescent="0.25">
      <c r="A607">
        <v>0.48480000000000001</v>
      </c>
      <c r="B607">
        <v>6.3325000000000006E-2</v>
      </c>
      <c r="C607">
        <v>3.6350000000000002E-3</v>
      </c>
    </row>
    <row r="608" spans="1:3" x14ac:dyDescent="0.25">
      <c r="A608">
        <v>0.48559999999999998</v>
      </c>
      <c r="B608">
        <v>5.6250000000000001E-2</v>
      </c>
      <c r="C608">
        <v>2.5829999999999998E-3</v>
      </c>
    </row>
    <row r="609" spans="1:3" x14ac:dyDescent="0.25">
      <c r="A609">
        <v>0.4864</v>
      </c>
      <c r="B609">
        <v>5.1174999999999998E-2</v>
      </c>
      <c r="C609">
        <v>1.885E-3</v>
      </c>
    </row>
    <row r="610" spans="1:3" x14ac:dyDescent="0.25">
      <c r="A610">
        <v>0.48720000000000002</v>
      </c>
      <c r="B610">
        <v>4.6850000000000003E-2</v>
      </c>
      <c r="C610">
        <v>2.8839999999999998E-3</v>
      </c>
    </row>
    <row r="611" spans="1:3" x14ac:dyDescent="0.25">
      <c r="A611">
        <v>0.48799999999999999</v>
      </c>
      <c r="B611">
        <v>4.6600000000000003E-2</v>
      </c>
      <c r="C611">
        <v>3.0959999999999998E-3</v>
      </c>
    </row>
    <row r="612" spans="1:3" x14ac:dyDescent="0.25">
      <c r="A612">
        <v>0.48880000000000001</v>
      </c>
      <c r="B612">
        <v>5.0174999999999997E-2</v>
      </c>
      <c r="C612">
        <v>2.6809999999999998E-3</v>
      </c>
    </row>
    <row r="613" spans="1:3" x14ac:dyDescent="0.25">
      <c r="A613">
        <v>0.48959999999999998</v>
      </c>
      <c r="B613">
        <v>5.4774999999999997E-2</v>
      </c>
      <c r="C613">
        <v>1.789E-3</v>
      </c>
    </row>
    <row r="614" spans="1:3" x14ac:dyDescent="0.25">
      <c r="A614">
        <v>0.4904</v>
      </c>
      <c r="B614">
        <v>5.9650000000000002E-2</v>
      </c>
      <c r="C614">
        <v>2.3119999999999998E-3</v>
      </c>
    </row>
    <row r="615" spans="1:3" x14ac:dyDescent="0.25">
      <c r="A615">
        <v>0.49120000000000003</v>
      </c>
      <c r="B615">
        <v>6.4074999999999993E-2</v>
      </c>
      <c r="C615">
        <v>3.5639999999999999E-3</v>
      </c>
    </row>
    <row r="616" spans="1:3" x14ac:dyDescent="0.25">
      <c r="A616">
        <v>0.49199999999999999</v>
      </c>
      <c r="B616">
        <v>6.565E-2</v>
      </c>
      <c r="C616">
        <v>3.3370000000000001E-3</v>
      </c>
    </row>
    <row r="617" spans="1:3" x14ac:dyDescent="0.25">
      <c r="A617">
        <v>0.49280000000000002</v>
      </c>
      <c r="B617">
        <v>6.3299999999999995E-2</v>
      </c>
      <c r="C617">
        <v>1.8760000000000001E-3</v>
      </c>
    </row>
    <row r="618" spans="1:3" x14ac:dyDescent="0.25">
      <c r="A618">
        <v>0.49359999999999998</v>
      </c>
      <c r="B618">
        <v>6.0449999999999997E-2</v>
      </c>
      <c r="C618">
        <v>1.743E-3</v>
      </c>
    </row>
    <row r="619" spans="1:3" x14ac:dyDescent="0.25">
      <c r="A619">
        <v>0.49440000000000001</v>
      </c>
      <c r="B619">
        <v>5.79E-2</v>
      </c>
      <c r="C619">
        <v>3.0959999999999998E-3</v>
      </c>
    </row>
    <row r="620" spans="1:3" x14ac:dyDescent="0.25">
      <c r="A620">
        <v>0.49519999999999997</v>
      </c>
      <c r="B620">
        <v>5.5E-2</v>
      </c>
      <c r="C620">
        <v>3.473E-3</v>
      </c>
    </row>
    <row r="621" spans="1:3" x14ac:dyDescent="0.25">
      <c r="A621">
        <v>0.496</v>
      </c>
      <c r="B621">
        <v>5.645E-2</v>
      </c>
      <c r="C621">
        <v>2.9260000000000002E-3</v>
      </c>
    </row>
    <row r="622" spans="1:3" x14ac:dyDescent="0.25">
      <c r="A622">
        <v>0.49680000000000002</v>
      </c>
      <c r="B622">
        <v>5.96E-2</v>
      </c>
      <c r="C622">
        <v>1.9719999999999998E-3</v>
      </c>
    </row>
    <row r="623" spans="1:3" x14ac:dyDescent="0.25">
      <c r="A623">
        <v>0.49759999999999999</v>
      </c>
      <c r="B623">
        <v>6.2050000000000001E-2</v>
      </c>
      <c r="C623">
        <v>2.4290000000000002E-3</v>
      </c>
    </row>
    <row r="624" spans="1:3" x14ac:dyDescent="0.25">
      <c r="A624">
        <v>0.49840000000000001</v>
      </c>
      <c r="B624">
        <v>6.6549999999999998E-2</v>
      </c>
      <c r="C624">
        <v>3.3830000000000002E-3</v>
      </c>
    </row>
    <row r="625" spans="1:3" x14ac:dyDescent="0.25">
      <c r="A625">
        <v>0.49919999999999998</v>
      </c>
      <c r="B625">
        <v>7.4649999999999994E-2</v>
      </c>
      <c r="C625">
        <v>3.6110000000000001E-3</v>
      </c>
    </row>
    <row r="626" spans="1:3" x14ac:dyDescent="0.25">
      <c r="A626">
        <v>0.5</v>
      </c>
      <c r="B626">
        <v>7.8899999999999998E-2</v>
      </c>
      <c r="C626">
        <v>3.405E-3</v>
      </c>
    </row>
    <row r="627" spans="1:3" x14ac:dyDescent="0.25">
      <c r="A627">
        <v>0.50080000000000002</v>
      </c>
      <c r="B627">
        <v>7.9575000000000007E-2</v>
      </c>
      <c r="C627">
        <v>2.6830000000000001E-3</v>
      </c>
    </row>
    <row r="628" spans="1:3" x14ac:dyDescent="0.25">
      <c r="A628">
        <v>0.50160000000000005</v>
      </c>
      <c r="B628">
        <v>7.6475000000000001E-2</v>
      </c>
      <c r="C628">
        <v>2.444E-3</v>
      </c>
    </row>
    <row r="629" spans="1:3" x14ac:dyDescent="0.25">
      <c r="A629">
        <v>0.50239999999999996</v>
      </c>
      <c r="B629">
        <v>7.3349999999999999E-2</v>
      </c>
      <c r="C629">
        <v>2.349E-3</v>
      </c>
    </row>
    <row r="630" spans="1:3" x14ac:dyDescent="0.25">
      <c r="A630">
        <v>0.50319999999999998</v>
      </c>
      <c r="B630">
        <v>7.22E-2</v>
      </c>
      <c r="C630">
        <v>2.7109999999999999E-3</v>
      </c>
    </row>
    <row r="631" spans="1:3" x14ac:dyDescent="0.25">
      <c r="A631">
        <v>0.504</v>
      </c>
      <c r="B631">
        <v>7.1325E-2</v>
      </c>
      <c r="C631">
        <v>3.7299999999999998E-3</v>
      </c>
    </row>
    <row r="632" spans="1:3" x14ac:dyDescent="0.25">
      <c r="A632">
        <v>0.50480000000000003</v>
      </c>
      <c r="B632">
        <v>6.9275000000000003E-2</v>
      </c>
      <c r="C632">
        <v>2.1419999999999998E-3</v>
      </c>
    </row>
    <row r="633" spans="1:3" x14ac:dyDescent="0.25">
      <c r="A633">
        <v>0.50560000000000005</v>
      </c>
      <c r="B633">
        <v>6.7000000000000004E-2</v>
      </c>
      <c r="C633">
        <v>2.8960000000000001E-3</v>
      </c>
    </row>
    <row r="634" spans="1:3" x14ac:dyDescent="0.25">
      <c r="A634">
        <v>0.50639999999999996</v>
      </c>
      <c r="B634">
        <v>6.3850000000000004E-2</v>
      </c>
      <c r="C634">
        <v>4.3499999999999997E-3</v>
      </c>
    </row>
    <row r="635" spans="1:3" x14ac:dyDescent="0.25">
      <c r="A635">
        <v>0.50719999999999998</v>
      </c>
      <c r="B635">
        <v>5.9749999999999998E-2</v>
      </c>
      <c r="C635">
        <v>3.2599999999999999E-3</v>
      </c>
    </row>
    <row r="636" spans="1:3" x14ac:dyDescent="0.25">
      <c r="A636">
        <v>0.50800000000000001</v>
      </c>
      <c r="B636">
        <v>5.3475000000000002E-2</v>
      </c>
      <c r="C636">
        <v>1.524E-3</v>
      </c>
    </row>
    <row r="637" spans="1:3" x14ac:dyDescent="0.25">
      <c r="A637">
        <v>0.50880000000000003</v>
      </c>
      <c r="B637">
        <v>0.05</v>
      </c>
      <c r="C637">
        <v>3.4640000000000001E-3</v>
      </c>
    </row>
    <row r="638" spans="1:3" x14ac:dyDescent="0.25">
      <c r="A638">
        <v>0.50960000000000005</v>
      </c>
      <c r="B638">
        <v>4.9224999999999998E-2</v>
      </c>
      <c r="C638">
        <v>4.6610000000000002E-3</v>
      </c>
    </row>
    <row r="639" spans="1:3" x14ac:dyDescent="0.25">
      <c r="A639">
        <v>0.51039999999999996</v>
      </c>
      <c r="B639">
        <v>4.7E-2</v>
      </c>
      <c r="C639">
        <v>2.6159999999999998E-3</v>
      </c>
    </row>
    <row r="640" spans="1:3" x14ac:dyDescent="0.25">
      <c r="A640">
        <v>0.51119999999999999</v>
      </c>
      <c r="B640">
        <v>4.2250000000000003E-2</v>
      </c>
      <c r="C640">
        <v>1.722E-3</v>
      </c>
    </row>
    <row r="641" spans="1:3" x14ac:dyDescent="0.25">
      <c r="A641">
        <v>0.51200000000000001</v>
      </c>
      <c r="B641">
        <v>3.8124999999999999E-2</v>
      </c>
      <c r="C641">
        <v>3.5760000000000002E-3</v>
      </c>
    </row>
    <row r="642" spans="1:3" x14ac:dyDescent="0.25">
      <c r="A642">
        <v>0.51280000000000003</v>
      </c>
      <c r="B642">
        <v>3.8300000000000001E-2</v>
      </c>
      <c r="C642">
        <v>3.754E-3</v>
      </c>
    </row>
    <row r="643" spans="1:3" x14ac:dyDescent="0.25">
      <c r="A643">
        <v>0.51359999999999995</v>
      </c>
      <c r="B643">
        <v>3.5725E-2</v>
      </c>
      <c r="C643">
        <v>2.7160000000000001E-3</v>
      </c>
    </row>
    <row r="644" spans="1:3" x14ac:dyDescent="0.25">
      <c r="A644">
        <v>0.51439999999999997</v>
      </c>
      <c r="B644">
        <v>4.0425000000000003E-2</v>
      </c>
      <c r="C644">
        <v>1.6440000000000001E-3</v>
      </c>
    </row>
    <row r="645" spans="1:3" x14ac:dyDescent="0.25">
      <c r="A645">
        <v>0.51519999999999999</v>
      </c>
      <c r="B645">
        <v>4.9175000000000003E-2</v>
      </c>
      <c r="C645">
        <v>2.9949999999999998E-3</v>
      </c>
    </row>
    <row r="646" spans="1:3" x14ac:dyDescent="0.25">
      <c r="A646">
        <v>0.51600000000000001</v>
      </c>
      <c r="B646">
        <v>5.7000000000000002E-2</v>
      </c>
      <c r="C646">
        <v>4.1460000000000004E-3</v>
      </c>
    </row>
    <row r="647" spans="1:3" x14ac:dyDescent="0.25">
      <c r="A647">
        <v>0.51680000000000004</v>
      </c>
      <c r="B647">
        <v>6.1925000000000001E-2</v>
      </c>
      <c r="C647">
        <v>4.071E-3</v>
      </c>
    </row>
    <row r="648" spans="1:3" x14ac:dyDescent="0.25">
      <c r="A648">
        <v>0.51759999999999995</v>
      </c>
      <c r="B648">
        <v>6.5049999999999997E-2</v>
      </c>
      <c r="C648">
        <v>2.6819999999999999E-3</v>
      </c>
    </row>
    <row r="649" spans="1:3" x14ac:dyDescent="0.25">
      <c r="A649">
        <v>0.51839999999999997</v>
      </c>
      <c r="B649">
        <v>6.5375000000000003E-2</v>
      </c>
      <c r="C649">
        <v>1.738E-3</v>
      </c>
    </row>
    <row r="650" spans="1:3" x14ac:dyDescent="0.25">
      <c r="A650">
        <v>0.51919999999999999</v>
      </c>
      <c r="B650">
        <v>6.6074999999999995E-2</v>
      </c>
      <c r="C650">
        <v>2.3909999999999999E-3</v>
      </c>
    </row>
    <row r="651" spans="1:3" x14ac:dyDescent="0.25">
      <c r="A651">
        <v>0.52</v>
      </c>
      <c r="B651">
        <v>6.7574999999999996E-2</v>
      </c>
      <c r="C651">
        <v>3.5690000000000001E-3</v>
      </c>
    </row>
    <row r="652" spans="1:3" x14ac:dyDescent="0.25">
      <c r="A652">
        <v>0.52080000000000004</v>
      </c>
      <c r="B652">
        <v>7.0374999999999993E-2</v>
      </c>
      <c r="C652">
        <v>3.0999999999999999E-3</v>
      </c>
    </row>
    <row r="653" spans="1:3" x14ac:dyDescent="0.25">
      <c r="A653">
        <v>0.52159999999999995</v>
      </c>
      <c r="B653">
        <v>7.2275000000000006E-2</v>
      </c>
      <c r="C653">
        <v>1.9729999999999999E-3</v>
      </c>
    </row>
    <row r="654" spans="1:3" x14ac:dyDescent="0.25">
      <c r="A654">
        <v>0.52239999999999998</v>
      </c>
      <c r="B654">
        <v>7.3899999999999993E-2</v>
      </c>
      <c r="C654">
        <v>1.874E-3</v>
      </c>
    </row>
    <row r="655" spans="1:3" x14ac:dyDescent="0.25">
      <c r="A655">
        <v>0.5232</v>
      </c>
      <c r="B655">
        <v>7.4349999999999999E-2</v>
      </c>
      <c r="C655">
        <v>2.385E-3</v>
      </c>
    </row>
    <row r="656" spans="1:3" x14ac:dyDescent="0.25">
      <c r="A656">
        <v>0.52400000000000002</v>
      </c>
      <c r="B656">
        <v>7.6550000000000007E-2</v>
      </c>
      <c r="C656">
        <v>2.5219999999999999E-3</v>
      </c>
    </row>
    <row r="657" spans="1:3" x14ac:dyDescent="0.25">
      <c r="A657">
        <v>0.52480000000000004</v>
      </c>
      <c r="B657">
        <v>7.9625000000000001E-2</v>
      </c>
      <c r="C657">
        <v>1.9819999999999998E-3</v>
      </c>
    </row>
    <row r="658" spans="1:3" x14ac:dyDescent="0.25">
      <c r="A658">
        <v>0.52559999999999996</v>
      </c>
      <c r="B658">
        <v>8.2250000000000004E-2</v>
      </c>
      <c r="C658">
        <v>2.1670000000000001E-3</v>
      </c>
    </row>
    <row r="659" spans="1:3" x14ac:dyDescent="0.25">
      <c r="A659">
        <v>0.52639999999999998</v>
      </c>
      <c r="B659">
        <v>8.4074999999999997E-2</v>
      </c>
      <c r="C659">
        <v>2.7239999999999999E-3</v>
      </c>
    </row>
    <row r="660" spans="1:3" x14ac:dyDescent="0.25">
      <c r="A660">
        <v>0.5272</v>
      </c>
      <c r="B660">
        <v>8.5974999999999996E-2</v>
      </c>
      <c r="C660">
        <v>3.2720000000000002E-3</v>
      </c>
    </row>
    <row r="661" spans="1:3" x14ac:dyDescent="0.25">
      <c r="A661">
        <v>0.52800000000000002</v>
      </c>
      <c r="B661">
        <v>9.2024999999999996E-2</v>
      </c>
      <c r="C661">
        <v>3.0959999999999998E-3</v>
      </c>
    </row>
    <row r="662" spans="1:3" x14ac:dyDescent="0.25">
      <c r="A662">
        <v>0.52880000000000005</v>
      </c>
      <c r="B662">
        <v>9.9650000000000002E-2</v>
      </c>
      <c r="C662">
        <v>2.2269999999999998E-3</v>
      </c>
    </row>
    <row r="663" spans="1:3" x14ac:dyDescent="0.25">
      <c r="A663">
        <v>0.52959999999999996</v>
      </c>
      <c r="B663">
        <v>0.107625</v>
      </c>
      <c r="C663">
        <v>1.8680000000000001E-3</v>
      </c>
    </row>
    <row r="664" spans="1:3" x14ac:dyDescent="0.25">
      <c r="A664">
        <v>0.53039999999999998</v>
      </c>
      <c r="B664">
        <v>0.114375</v>
      </c>
      <c r="C664">
        <v>2.4380000000000001E-3</v>
      </c>
    </row>
    <row r="665" spans="1:3" x14ac:dyDescent="0.25">
      <c r="A665">
        <v>0.53120000000000001</v>
      </c>
      <c r="B665">
        <v>0.122225</v>
      </c>
      <c r="C665">
        <v>2.9880000000000002E-3</v>
      </c>
    </row>
    <row r="666" spans="1:3" x14ac:dyDescent="0.25">
      <c r="A666">
        <v>0.53200000000000003</v>
      </c>
      <c r="B666">
        <v>0.13150000000000001</v>
      </c>
      <c r="C666">
        <v>2.3670000000000002E-3</v>
      </c>
    </row>
    <row r="667" spans="1:3" x14ac:dyDescent="0.25">
      <c r="A667">
        <v>0.53280000000000005</v>
      </c>
      <c r="B667">
        <v>0.14177500000000001</v>
      </c>
      <c r="C667">
        <v>2.062E-3</v>
      </c>
    </row>
    <row r="668" spans="1:3" x14ac:dyDescent="0.25">
      <c r="A668">
        <v>0.53359999999999996</v>
      </c>
      <c r="B668">
        <v>0.14929999999999999</v>
      </c>
      <c r="C668">
        <v>2.3670000000000002E-3</v>
      </c>
    </row>
    <row r="669" spans="1:3" x14ac:dyDescent="0.25">
      <c r="A669">
        <v>0.53439999999999999</v>
      </c>
      <c r="B669">
        <v>0.15227499999999999</v>
      </c>
      <c r="C669">
        <v>2.385E-3</v>
      </c>
    </row>
    <row r="670" spans="1:3" x14ac:dyDescent="0.25">
      <c r="A670">
        <v>0.53520000000000001</v>
      </c>
      <c r="B670">
        <v>0.1542</v>
      </c>
      <c r="C670">
        <v>2.258E-3</v>
      </c>
    </row>
    <row r="671" spans="1:3" x14ac:dyDescent="0.25">
      <c r="A671">
        <v>0.53600000000000003</v>
      </c>
      <c r="B671">
        <v>0.15434999999999999</v>
      </c>
      <c r="C671">
        <v>2.026E-3</v>
      </c>
    </row>
    <row r="672" spans="1:3" x14ac:dyDescent="0.25">
      <c r="A672">
        <v>0.53680000000000005</v>
      </c>
      <c r="B672">
        <v>0.15210000000000001</v>
      </c>
      <c r="C672">
        <v>2.2060000000000001E-3</v>
      </c>
    </row>
    <row r="673" spans="1:3" x14ac:dyDescent="0.25">
      <c r="A673">
        <v>0.53759999999999997</v>
      </c>
      <c r="B673">
        <v>0.14715</v>
      </c>
      <c r="C673">
        <v>2.8119999999999998E-3</v>
      </c>
    </row>
    <row r="674" spans="1:3" x14ac:dyDescent="0.25">
      <c r="A674">
        <v>0.53839999999999999</v>
      </c>
      <c r="B674">
        <v>0.14547499999999999</v>
      </c>
      <c r="C674">
        <v>2.4629999999999999E-3</v>
      </c>
    </row>
    <row r="675" spans="1:3" x14ac:dyDescent="0.25">
      <c r="A675">
        <v>0.53920000000000001</v>
      </c>
      <c r="B675">
        <v>0.14555000000000001</v>
      </c>
      <c r="C675">
        <v>1.8680000000000001E-3</v>
      </c>
    </row>
    <row r="676" spans="1:3" x14ac:dyDescent="0.25">
      <c r="A676">
        <v>0.54</v>
      </c>
      <c r="B676">
        <v>0.143425</v>
      </c>
      <c r="C676">
        <v>1.885E-3</v>
      </c>
    </row>
    <row r="677" spans="1:3" x14ac:dyDescent="0.25">
      <c r="A677">
        <v>0.54079999999999995</v>
      </c>
      <c r="B677">
        <v>0.139875</v>
      </c>
      <c r="C677">
        <v>2.0240000000000002E-3</v>
      </c>
    </row>
    <row r="678" spans="1:3" x14ac:dyDescent="0.25">
      <c r="A678">
        <v>0.54159999999999997</v>
      </c>
      <c r="B678">
        <v>0.13685</v>
      </c>
      <c r="C678">
        <v>2.3760000000000001E-3</v>
      </c>
    </row>
    <row r="679" spans="1:3" x14ac:dyDescent="0.25">
      <c r="A679">
        <v>0.54239999999999999</v>
      </c>
      <c r="B679">
        <v>0.13237499999999999</v>
      </c>
      <c r="C679">
        <v>1.7570000000000001E-3</v>
      </c>
    </row>
    <row r="680" spans="1:3" x14ac:dyDescent="0.25">
      <c r="A680">
        <v>0.54320000000000002</v>
      </c>
      <c r="B680">
        <v>0.12875</v>
      </c>
      <c r="C680">
        <v>2.0179999999999998E-3</v>
      </c>
    </row>
    <row r="681" spans="1:3" x14ac:dyDescent="0.25">
      <c r="A681">
        <v>0.54400000000000004</v>
      </c>
      <c r="B681">
        <v>0.12504999999999999</v>
      </c>
      <c r="C681">
        <v>3.803E-3</v>
      </c>
    </row>
    <row r="682" spans="1:3" x14ac:dyDescent="0.25">
      <c r="A682">
        <v>0.54479999999999995</v>
      </c>
      <c r="B682">
        <v>0.12180000000000001</v>
      </c>
      <c r="C682">
        <v>3.2529999999999998E-3</v>
      </c>
    </row>
    <row r="683" spans="1:3" x14ac:dyDescent="0.25">
      <c r="A683">
        <v>0.54559999999999997</v>
      </c>
      <c r="B683">
        <v>0.12055</v>
      </c>
      <c r="C683">
        <v>1.1800000000000001E-3</v>
      </c>
    </row>
    <row r="684" spans="1:3" x14ac:dyDescent="0.25">
      <c r="A684">
        <v>0.5464</v>
      </c>
      <c r="B684">
        <v>0.12089999999999999</v>
      </c>
      <c r="C684">
        <v>2.9450000000000001E-3</v>
      </c>
    </row>
    <row r="685" spans="1:3" x14ac:dyDescent="0.25">
      <c r="A685">
        <v>0.54720000000000002</v>
      </c>
      <c r="B685">
        <v>0.12095</v>
      </c>
      <c r="C685">
        <v>3.32E-3</v>
      </c>
    </row>
    <row r="686" spans="1:3" x14ac:dyDescent="0.25">
      <c r="A686">
        <v>0.54800000000000004</v>
      </c>
      <c r="B686">
        <v>0.12089999999999999</v>
      </c>
      <c r="C686">
        <v>2.9450000000000001E-3</v>
      </c>
    </row>
    <row r="687" spans="1:3" x14ac:dyDescent="0.25">
      <c r="A687">
        <v>0.54879999999999995</v>
      </c>
      <c r="B687">
        <v>0.11912499999999999</v>
      </c>
      <c r="C687">
        <v>1.9419999999999999E-3</v>
      </c>
    </row>
    <row r="688" spans="1:3" x14ac:dyDescent="0.25">
      <c r="A688">
        <v>0.54959999999999998</v>
      </c>
      <c r="B688">
        <v>0.1172</v>
      </c>
      <c r="C688">
        <v>2.1840000000000002E-3</v>
      </c>
    </row>
    <row r="689" spans="1:3" x14ac:dyDescent="0.25">
      <c r="A689">
        <v>0.5504</v>
      </c>
      <c r="B689">
        <v>0.110725</v>
      </c>
      <c r="C689">
        <v>2.9450000000000001E-3</v>
      </c>
    </row>
    <row r="690" spans="1:3" x14ac:dyDescent="0.25">
      <c r="A690">
        <v>0.55120000000000002</v>
      </c>
      <c r="B690">
        <v>0.100275</v>
      </c>
      <c r="C690">
        <v>3.3600000000000001E-3</v>
      </c>
    </row>
    <row r="691" spans="1:3" x14ac:dyDescent="0.25">
      <c r="A691">
        <v>0.55200000000000005</v>
      </c>
      <c r="B691">
        <v>8.9474999999999999E-2</v>
      </c>
      <c r="C691">
        <v>2.6250000000000002E-3</v>
      </c>
    </row>
    <row r="692" spans="1:3" x14ac:dyDescent="0.25">
      <c r="A692">
        <v>0.55279999999999996</v>
      </c>
      <c r="B692">
        <v>8.0250000000000002E-2</v>
      </c>
      <c r="C692">
        <v>1.3010000000000001E-3</v>
      </c>
    </row>
    <row r="693" spans="1:3" x14ac:dyDescent="0.25">
      <c r="A693">
        <v>0.55359999999999998</v>
      </c>
      <c r="B693">
        <v>7.2249999999999995E-2</v>
      </c>
      <c r="C693">
        <v>3.16E-3</v>
      </c>
    </row>
    <row r="694" spans="1:3" x14ac:dyDescent="0.25">
      <c r="A694">
        <v>0.5544</v>
      </c>
      <c r="B694">
        <v>6.8500000000000005E-2</v>
      </c>
      <c r="C694">
        <v>3.9249999999999997E-3</v>
      </c>
    </row>
    <row r="695" spans="1:3" x14ac:dyDescent="0.25">
      <c r="A695">
        <v>0.55520000000000003</v>
      </c>
      <c r="B695">
        <v>6.7900000000000002E-2</v>
      </c>
      <c r="C695">
        <v>2.5300000000000001E-3</v>
      </c>
    </row>
    <row r="696" spans="1:3" x14ac:dyDescent="0.25">
      <c r="A696">
        <v>0.55600000000000005</v>
      </c>
      <c r="B696">
        <v>6.7324999999999996E-2</v>
      </c>
      <c r="C696">
        <v>1.853E-3</v>
      </c>
    </row>
    <row r="697" spans="1:3" x14ac:dyDescent="0.25">
      <c r="A697">
        <v>0.55679999999999996</v>
      </c>
      <c r="B697">
        <v>6.4299999999999996E-2</v>
      </c>
      <c r="C697">
        <v>2.8630000000000001E-3</v>
      </c>
    </row>
    <row r="698" spans="1:3" x14ac:dyDescent="0.25">
      <c r="A698">
        <v>0.55759999999999998</v>
      </c>
      <c r="B698">
        <v>6.1324999999999998E-2</v>
      </c>
      <c r="C698">
        <v>2.9450000000000001E-3</v>
      </c>
    </row>
    <row r="699" spans="1:3" x14ac:dyDescent="0.25">
      <c r="A699">
        <v>0.55840000000000001</v>
      </c>
      <c r="B699">
        <v>5.5774999999999998E-2</v>
      </c>
      <c r="C699">
        <v>2.9450000000000001E-3</v>
      </c>
    </row>
    <row r="700" spans="1:3" x14ac:dyDescent="0.25">
      <c r="A700">
        <v>0.55920000000000003</v>
      </c>
      <c r="B700">
        <v>4.7699999999999999E-2</v>
      </c>
      <c r="C700">
        <v>2.9450000000000001E-3</v>
      </c>
    </row>
    <row r="701" spans="1:3" x14ac:dyDescent="0.25">
      <c r="A701">
        <v>0.56000000000000005</v>
      </c>
      <c r="B701">
        <v>4.1149999999999999E-2</v>
      </c>
      <c r="C701">
        <v>2.8010000000000001E-3</v>
      </c>
    </row>
    <row r="702" spans="1:3" x14ac:dyDescent="0.25">
      <c r="A702">
        <v>0.56079999999999997</v>
      </c>
      <c r="B702">
        <v>3.7199999999999997E-2</v>
      </c>
      <c r="C702">
        <v>2.0950000000000001E-3</v>
      </c>
    </row>
    <row r="703" spans="1:3" x14ac:dyDescent="0.25">
      <c r="A703">
        <v>0.56159999999999999</v>
      </c>
      <c r="B703">
        <v>3.7074999999999997E-2</v>
      </c>
      <c r="C703">
        <v>2.1150000000000001E-3</v>
      </c>
    </row>
    <row r="704" spans="1:3" x14ac:dyDescent="0.25">
      <c r="A704">
        <v>0.56240000000000001</v>
      </c>
      <c r="B704">
        <v>4.0375000000000001E-2</v>
      </c>
      <c r="C704">
        <v>2.369E-3</v>
      </c>
    </row>
    <row r="705" spans="1:3" x14ac:dyDescent="0.25">
      <c r="A705">
        <v>0.56320000000000003</v>
      </c>
      <c r="B705">
        <v>4.4824999999999997E-2</v>
      </c>
      <c r="C705">
        <v>2.764E-3</v>
      </c>
    </row>
    <row r="706" spans="1:3" x14ac:dyDescent="0.25">
      <c r="A706">
        <v>0.56399999999999995</v>
      </c>
      <c r="B706">
        <v>5.0900000000000001E-2</v>
      </c>
      <c r="C706">
        <v>2.349E-3</v>
      </c>
    </row>
    <row r="707" spans="1:3" x14ac:dyDescent="0.25">
      <c r="A707">
        <v>0.56479999999999997</v>
      </c>
      <c r="B707">
        <v>5.9549999999999999E-2</v>
      </c>
      <c r="C707">
        <v>2.2060000000000001E-3</v>
      </c>
    </row>
    <row r="708" spans="1:3" x14ac:dyDescent="0.25">
      <c r="A708">
        <v>0.56559999999999999</v>
      </c>
      <c r="B708">
        <v>6.6600000000000006E-2</v>
      </c>
      <c r="C708">
        <v>2.5409999999999999E-3</v>
      </c>
    </row>
    <row r="709" spans="1:3" x14ac:dyDescent="0.25">
      <c r="A709">
        <v>0.56640000000000001</v>
      </c>
      <c r="B709">
        <v>7.0749999999999993E-2</v>
      </c>
      <c r="C709">
        <v>2.7209999999999999E-3</v>
      </c>
    </row>
    <row r="710" spans="1:3" x14ac:dyDescent="0.25">
      <c r="A710">
        <v>0.56720000000000004</v>
      </c>
      <c r="B710">
        <v>7.4349999999999999E-2</v>
      </c>
      <c r="C710">
        <v>2.1320000000000002E-3</v>
      </c>
    </row>
    <row r="711" spans="1:3" x14ac:dyDescent="0.25">
      <c r="A711">
        <v>0.56799999999999995</v>
      </c>
      <c r="B711">
        <v>7.8600000000000003E-2</v>
      </c>
      <c r="C711">
        <v>1.897E-3</v>
      </c>
    </row>
    <row r="712" spans="1:3" x14ac:dyDescent="0.25">
      <c r="A712">
        <v>0.56879999999999997</v>
      </c>
      <c r="B712">
        <v>8.3824999999999997E-2</v>
      </c>
      <c r="C712">
        <v>2.6809999999999998E-3</v>
      </c>
    </row>
    <row r="713" spans="1:3" x14ac:dyDescent="0.25">
      <c r="A713">
        <v>0.5696</v>
      </c>
      <c r="B713">
        <v>8.6675000000000002E-2</v>
      </c>
      <c r="C713">
        <v>2.6649999999999998E-3</v>
      </c>
    </row>
    <row r="714" spans="1:3" x14ac:dyDescent="0.25">
      <c r="A714">
        <v>0.57040000000000002</v>
      </c>
      <c r="B714">
        <v>8.6849999999999997E-2</v>
      </c>
      <c r="C714">
        <v>2.3119999999999998E-3</v>
      </c>
    </row>
    <row r="715" spans="1:3" x14ac:dyDescent="0.25">
      <c r="A715">
        <v>0.57120000000000004</v>
      </c>
      <c r="B715">
        <v>8.3199999999999996E-2</v>
      </c>
      <c r="C715">
        <v>2.0439999999999998E-3</v>
      </c>
    </row>
    <row r="716" spans="1:3" x14ac:dyDescent="0.25">
      <c r="A716">
        <v>0.57199999999999995</v>
      </c>
      <c r="B716">
        <v>8.1525E-2</v>
      </c>
      <c r="C716">
        <v>2.1670000000000001E-3</v>
      </c>
    </row>
    <row r="717" spans="1:3" x14ac:dyDescent="0.25">
      <c r="A717">
        <v>0.57279999999999998</v>
      </c>
      <c r="B717">
        <v>7.7024999999999996E-2</v>
      </c>
      <c r="C717">
        <v>2.026E-3</v>
      </c>
    </row>
    <row r="718" spans="1:3" x14ac:dyDescent="0.25">
      <c r="A718">
        <v>0.5736</v>
      </c>
      <c r="B718">
        <v>7.7725000000000002E-2</v>
      </c>
      <c r="C718">
        <v>2.4629999999999999E-3</v>
      </c>
    </row>
    <row r="719" spans="1:3" x14ac:dyDescent="0.25">
      <c r="A719">
        <v>0.57440000000000002</v>
      </c>
      <c r="B719">
        <v>8.3150000000000002E-2</v>
      </c>
      <c r="C719">
        <v>3.0100000000000001E-3</v>
      </c>
    </row>
    <row r="720" spans="1:3" x14ac:dyDescent="0.25">
      <c r="A720">
        <v>0.57520000000000004</v>
      </c>
      <c r="B720">
        <v>8.9175000000000004E-2</v>
      </c>
      <c r="C720">
        <v>2.679E-3</v>
      </c>
    </row>
    <row r="721" spans="1:3" x14ac:dyDescent="0.25">
      <c r="A721">
        <v>0.57599999999999996</v>
      </c>
      <c r="B721">
        <v>9.3450000000000005E-2</v>
      </c>
      <c r="C721">
        <v>1.6919999999999999E-3</v>
      </c>
    </row>
    <row r="722" spans="1:3" x14ac:dyDescent="0.25">
      <c r="A722">
        <v>0.57679999999999998</v>
      </c>
      <c r="B722">
        <v>9.7549999999999998E-2</v>
      </c>
      <c r="C722">
        <v>2.3939999999999999E-3</v>
      </c>
    </row>
    <row r="723" spans="1:3" x14ac:dyDescent="0.25">
      <c r="A723">
        <v>0.5776</v>
      </c>
      <c r="B723">
        <v>0.10055</v>
      </c>
      <c r="C723">
        <v>3.705E-3</v>
      </c>
    </row>
    <row r="724" spans="1:3" x14ac:dyDescent="0.25">
      <c r="A724">
        <v>0.57840000000000003</v>
      </c>
      <c r="B724">
        <v>9.9125000000000005E-2</v>
      </c>
      <c r="C724">
        <v>3.9719999999999998E-3</v>
      </c>
    </row>
    <row r="725" spans="1:3" x14ac:dyDescent="0.25">
      <c r="A725">
        <v>0.57920000000000005</v>
      </c>
      <c r="B725">
        <v>9.6449999999999994E-2</v>
      </c>
      <c r="C725">
        <v>2.6450000000000002E-3</v>
      </c>
    </row>
    <row r="726" spans="1:3" x14ac:dyDescent="0.25">
      <c r="A726">
        <v>0.57999999999999996</v>
      </c>
      <c r="B726">
        <v>9.4174999999999995E-2</v>
      </c>
      <c r="C726">
        <v>1.8079999999999999E-3</v>
      </c>
    </row>
    <row r="727" spans="1:3" x14ac:dyDescent="0.25">
      <c r="A727">
        <v>0.58079999999999998</v>
      </c>
      <c r="B727">
        <v>9.0825000000000003E-2</v>
      </c>
      <c r="C727">
        <v>3.901E-3</v>
      </c>
    </row>
    <row r="728" spans="1:3" x14ac:dyDescent="0.25">
      <c r="A728">
        <v>0.58160000000000001</v>
      </c>
      <c r="B728">
        <v>8.7550000000000003E-2</v>
      </c>
      <c r="C728">
        <v>3.9719999999999998E-3</v>
      </c>
    </row>
    <row r="729" spans="1:3" x14ac:dyDescent="0.25">
      <c r="A729">
        <v>0.58240000000000003</v>
      </c>
      <c r="B729">
        <v>8.0524999999999999E-2</v>
      </c>
      <c r="C729">
        <v>2.686E-3</v>
      </c>
    </row>
    <row r="730" spans="1:3" x14ac:dyDescent="0.25">
      <c r="A730">
        <v>0.58320000000000005</v>
      </c>
      <c r="B730">
        <v>7.51E-2</v>
      </c>
      <c r="C730">
        <v>2.137E-3</v>
      </c>
    </row>
    <row r="731" spans="1:3" x14ac:dyDescent="0.25">
      <c r="A731">
        <v>0.58399999999999996</v>
      </c>
      <c r="B731">
        <v>7.3999999999999996E-2</v>
      </c>
      <c r="C731">
        <v>3.2060000000000001E-3</v>
      </c>
    </row>
    <row r="732" spans="1:3" x14ac:dyDescent="0.25">
      <c r="A732">
        <v>0.58479999999999999</v>
      </c>
      <c r="B732">
        <v>7.2175000000000003E-2</v>
      </c>
      <c r="C732">
        <v>3.5430000000000001E-3</v>
      </c>
    </row>
    <row r="733" spans="1:3" x14ac:dyDescent="0.25">
      <c r="A733">
        <v>0.58560000000000001</v>
      </c>
      <c r="B733">
        <v>6.8474999999999994E-2</v>
      </c>
      <c r="C733">
        <v>2.2599999999999999E-3</v>
      </c>
    </row>
    <row r="734" spans="1:3" x14ac:dyDescent="0.25">
      <c r="A734">
        <v>0.58640000000000003</v>
      </c>
      <c r="B734">
        <v>6.2149999999999997E-2</v>
      </c>
      <c r="C734">
        <v>1.9380000000000001E-3</v>
      </c>
    </row>
    <row r="735" spans="1:3" x14ac:dyDescent="0.25">
      <c r="A735">
        <v>0.58720000000000006</v>
      </c>
      <c r="B735">
        <v>5.7450000000000001E-2</v>
      </c>
      <c r="C735">
        <v>2.8449999999999999E-3</v>
      </c>
    </row>
    <row r="736" spans="1:3" x14ac:dyDescent="0.25">
      <c r="A736">
        <v>0.58799999999999997</v>
      </c>
      <c r="B736">
        <v>5.3850000000000002E-2</v>
      </c>
      <c r="C736">
        <v>3.2060000000000001E-3</v>
      </c>
    </row>
    <row r="737" spans="1:3" x14ac:dyDescent="0.25">
      <c r="A737">
        <v>0.58879999999999999</v>
      </c>
      <c r="B737">
        <v>5.0799999999999998E-2</v>
      </c>
      <c r="C737">
        <v>2.8219999999999999E-3</v>
      </c>
    </row>
    <row r="738" spans="1:3" x14ac:dyDescent="0.25">
      <c r="A738">
        <v>0.58960000000000001</v>
      </c>
      <c r="B738">
        <v>4.7550000000000002E-2</v>
      </c>
      <c r="C738">
        <v>1.9719999999999998E-3</v>
      </c>
    </row>
    <row r="739" spans="1:3" x14ac:dyDescent="0.25">
      <c r="A739">
        <v>0.59040000000000004</v>
      </c>
      <c r="B739">
        <v>4.6124999999999999E-2</v>
      </c>
      <c r="C739">
        <v>2.5089999999999999E-3</v>
      </c>
    </row>
    <row r="740" spans="1:3" x14ac:dyDescent="0.25">
      <c r="A740">
        <v>0.59119999999999995</v>
      </c>
      <c r="B740">
        <v>5.0575000000000002E-2</v>
      </c>
      <c r="C740">
        <v>2.7810000000000001E-3</v>
      </c>
    </row>
    <row r="741" spans="1:3" x14ac:dyDescent="0.25">
      <c r="A741">
        <v>0.59199999999999997</v>
      </c>
      <c r="B741">
        <v>5.4574999999999999E-2</v>
      </c>
      <c r="C741">
        <v>2.6029999999999998E-3</v>
      </c>
    </row>
    <row r="742" spans="1:3" x14ac:dyDescent="0.25">
      <c r="A742">
        <v>0.59279999999999999</v>
      </c>
      <c r="B742">
        <v>5.6000000000000001E-2</v>
      </c>
      <c r="C742">
        <v>2.408E-3</v>
      </c>
    </row>
    <row r="743" spans="1:3" x14ac:dyDescent="0.25">
      <c r="A743">
        <v>0.59360000000000002</v>
      </c>
      <c r="B743">
        <v>5.2549999999999999E-2</v>
      </c>
      <c r="C743">
        <v>2.8240000000000001E-3</v>
      </c>
    </row>
    <row r="744" spans="1:3" x14ac:dyDescent="0.25">
      <c r="A744">
        <v>0.59440000000000004</v>
      </c>
      <c r="B744">
        <v>4.7225000000000003E-2</v>
      </c>
      <c r="C744">
        <v>3.4499999999999999E-3</v>
      </c>
    </row>
    <row r="745" spans="1:3" x14ac:dyDescent="0.25">
      <c r="A745">
        <v>0.59519999999999995</v>
      </c>
      <c r="B745">
        <v>4.4624999999999998E-2</v>
      </c>
      <c r="C745">
        <v>3.0560000000000001E-3</v>
      </c>
    </row>
    <row r="746" spans="1:3" x14ac:dyDescent="0.25">
      <c r="A746">
        <v>0.59599999999999997</v>
      </c>
      <c r="B746">
        <v>4.4600000000000001E-2</v>
      </c>
      <c r="C746">
        <v>1.902E-3</v>
      </c>
    </row>
    <row r="747" spans="1:3" x14ac:dyDescent="0.25">
      <c r="A747">
        <v>0.5968</v>
      </c>
      <c r="B747">
        <v>4.6124999999999999E-2</v>
      </c>
      <c r="C747">
        <v>2.294E-3</v>
      </c>
    </row>
    <row r="748" spans="1:3" x14ac:dyDescent="0.25">
      <c r="A748">
        <v>0.59760000000000002</v>
      </c>
      <c r="B748">
        <v>4.6449999999999998E-2</v>
      </c>
      <c r="C748">
        <v>3.7069999999999998E-3</v>
      </c>
    </row>
    <row r="749" spans="1:3" x14ac:dyDescent="0.25">
      <c r="A749">
        <v>0.59840000000000004</v>
      </c>
      <c r="B749">
        <v>4.8675000000000003E-2</v>
      </c>
      <c r="C749">
        <v>4.1920000000000004E-3</v>
      </c>
    </row>
    <row r="750" spans="1:3" x14ac:dyDescent="0.25">
      <c r="A750">
        <v>0.59919999999999995</v>
      </c>
      <c r="B750">
        <v>5.1975E-2</v>
      </c>
      <c r="C750">
        <v>2.7899999999999999E-3</v>
      </c>
    </row>
    <row r="751" spans="1:3" x14ac:dyDescent="0.25">
      <c r="A751">
        <v>0.6</v>
      </c>
      <c r="B751">
        <v>5.5875000000000001E-2</v>
      </c>
      <c r="C751">
        <v>1.97E-3</v>
      </c>
    </row>
    <row r="752" spans="1:3" x14ac:dyDescent="0.25">
      <c r="A752">
        <v>0.6008</v>
      </c>
      <c r="B752">
        <v>5.8599999999999999E-2</v>
      </c>
      <c r="C752">
        <v>4.1949999999999999E-3</v>
      </c>
    </row>
    <row r="753" spans="1:3" x14ac:dyDescent="0.25">
      <c r="A753">
        <v>0.60160000000000002</v>
      </c>
      <c r="B753">
        <v>5.6925000000000003E-2</v>
      </c>
      <c r="C753">
        <v>4.9779999999999998E-3</v>
      </c>
    </row>
    <row r="754" spans="1:3" x14ac:dyDescent="0.25">
      <c r="A754">
        <v>0.60240000000000005</v>
      </c>
      <c r="B754">
        <v>5.5274999999999998E-2</v>
      </c>
      <c r="C754">
        <v>3.3730000000000001E-3</v>
      </c>
    </row>
    <row r="755" spans="1:3" x14ac:dyDescent="0.25">
      <c r="A755">
        <v>0.60319999999999996</v>
      </c>
      <c r="B755">
        <v>5.0625000000000003E-2</v>
      </c>
      <c r="C755">
        <v>1.5499999999999999E-3</v>
      </c>
    </row>
    <row r="756" spans="1:3" x14ac:dyDescent="0.25">
      <c r="A756">
        <v>0.60399999999999998</v>
      </c>
      <c r="B756">
        <v>4.2674999999999998E-2</v>
      </c>
      <c r="C756">
        <v>2.385E-3</v>
      </c>
    </row>
    <row r="757" spans="1:3" x14ac:dyDescent="0.25">
      <c r="A757">
        <v>0.6048</v>
      </c>
      <c r="B757">
        <v>4.0099999999999997E-2</v>
      </c>
      <c r="C757">
        <v>3.7060000000000001E-3</v>
      </c>
    </row>
    <row r="758" spans="1:3" x14ac:dyDescent="0.25">
      <c r="A758">
        <v>0.60560000000000003</v>
      </c>
      <c r="B758">
        <v>0.04</v>
      </c>
      <c r="C758">
        <v>4.0200000000000001E-3</v>
      </c>
    </row>
    <row r="759" spans="1:3" x14ac:dyDescent="0.25">
      <c r="A759">
        <v>0.60640000000000005</v>
      </c>
      <c r="B759">
        <v>4.3999999999999997E-2</v>
      </c>
      <c r="C759">
        <v>3.643E-3</v>
      </c>
    </row>
    <row r="760" spans="1:3" x14ac:dyDescent="0.25">
      <c r="A760">
        <v>0.60719999999999996</v>
      </c>
      <c r="B760">
        <v>4.7500000000000001E-2</v>
      </c>
      <c r="C760">
        <v>2.7420000000000001E-3</v>
      </c>
    </row>
    <row r="761" spans="1:3" x14ac:dyDescent="0.25">
      <c r="A761">
        <v>0.60799999999999998</v>
      </c>
      <c r="B761">
        <v>4.9500000000000002E-2</v>
      </c>
      <c r="C761">
        <v>2.2390000000000001E-3</v>
      </c>
    </row>
    <row r="762" spans="1:3" x14ac:dyDescent="0.25">
      <c r="A762">
        <v>0.60880000000000001</v>
      </c>
      <c r="B762">
        <v>4.9549999999999997E-2</v>
      </c>
      <c r="C762">
        <v>2.9450000000000001E-3</v>
      </c>
    </row>
    <row r="763" spans="1:3" x14ac:dyDescent="0.25">
      <c r="A763">
        <v>0.60960000000000003</v>
      </c>
      <c r="B763">
        <v>4.7875000000000001E-2</v>
      </c>
      <c r="C763">
        <v>3.2079999999999999E-3</v>
      </c>
    </row>
    <row r="764" spans="1:3" x14ac:dyDescent="0.25">
      <c r="A764">
        <v>0.61040000000000005</v>
      </c>
      <c r="B764">
        <v>4.5225000000000001E-2</v>
      </c>
      <c r="C764">
        <v>3.591E-3</v>
      </c>
    </row>
    <row r="765" spans="1:3" x14ac:dyDescent="0.25">
      <c r="A765">
        <v>0.61119999999999997</v>
      </c>
      <c r="B765">
        <v>4.36E-2</v>
      </c>
      <c r="C765">
        <v>3.3409999999999998E-3</v>
      </c>
    </row>
    <row r="766" spans="1:3" x14ac:dyDescent="0.25">
      <c r="A766">
        <v>0.61199999999999999</v>
      </c>
      <c r="B766">
        <v>4.5499999999999999E-2</v>
      </c>
      <c r="C766">
        <v>1.983E-3</v>
      </c>
    </row>
    <row r="767" spans="1:3" x14ac:dyDescent="0.25">
      <c r="A767">
        <v>0.61280000000000001</v>
      </c>
      <c r="B767">
        <v>5.4024999999999997E-2</v>
      </c>
      <c r="C767">
        <v>2.777E-3</v>
      </c>
    </row>
    <row r="768" spans="1:3" x14ac:dyDescent="0.25">
      <c r="A768">
        <v>0.61360000000000003</v>
      </c>
      <c r="B768">
        <v>6.6625000000000004E-2</v>
      </c>
      <c r="C768">
        <v>4.79E-3</v>
      </c>
    </row>
    <row r="769" spans="1:3" x14ac:dyDescent="0.25">
      <c r="A769">
        <v>0.61439999999999995</v>
      </c>
      <c r="B769">
        <v>7.7124999999999999E-2</v>
      </c>
      <c r="C769">
        <v>4.4539999999999996E-3</v>
      </c>
    </row>
    <row r="770" spans="1:3" x14ac:dyDescent="0.25">
      <c r="A770">
        <v>0.61519999999999997</v>
      </c>
      <c r="B770">
        <v>8.6775000000000005E-2</v>
      </c>
      <c r="C770">
        <v>2.565E-3</v>
      </c>
    </row>
    <row r="771" spans="1:3" x14ac:dyDescent="0.25">
      <c r="A771">
        <v>0.61599999999999999</v>
      </c>
      <c r="B771">
        <v>9.5600000000000004E-2</v>
      </c>
      <c r="C771">
        <v>1.8699999999999999E-3</v>
      </c>
    </row>
    <row r="772" spans="1:3" x14ac:dyDescent="0.25">
      <c r="A772">
        <v>0.61680000000000001</v>
      </c>
      <c r="B772">
        <v>0.10455</v>
      </c>
      <c r="C772">
        <v>2.702E-3</v>
      </c>
    </row>
    <row r="773" spans="1:3" x14ac:dyDescent="0.25">
      <c r="A773">
        <v>0.61760000000000004</v>
      </c>
      <c r="B773">
        <v>0.11537500000000001</v>
      </c>
      <c r="C773">
        <v>3.163E-3</v>
      </c>
    </row>
    <row r="774" spans="1:3" x14ac:dyDescent="0.25">
      <c r="A774">
        <v>0.61839999999999995</v>
      </c>
      <c r="B774">
        <v>0.1249</v>
      </c>
      <c r="C774">
        <v>2.9450000000000001E-3</v>
      </c>
    </row>
    <row r="775" spans="1:3" x14ac:dyDescent="0.25">
      <c r="A775">
        <v>0.61919999999999997</v>
      </c>
      <c r="B775">
        <v>0.13214999999999999</v>
      </c>
      <c r="C775">
        <v>2.9039999999999999E-3</v>
      </c>
    </row>
    <row r="776" spans="1:3" x14ac:dyDescent="0.25">
      <c r="A776">
        <v>0.62</v>
      </c>
      <c r="B776">
        <v>0.14047499999999999</v>
      </c>
      <c r="C776">
        <v>3.297E-3</v>
      </c>
    </row>
    <row r="777" spans="1:3" x14ac:dyDescent="0.25">
      <c r="A777">
        <v>0.62080000000000002</v>
      </c>
      <c r="B777">
        <v>0.14752499999999999</v>
      </c>
      <c r="C777">
        <v>3.186E-3</v>
      </c>
    </row>
    <row r="778" spans="1:3" x14ac:dyDescent="0.25">
      <c r="A778">
        <v>0.62160000000000004</v>
      </c>
      <c r="B778">
        <v>0.15512500000000001</v>
      </c>
      <c r="C778">
        <v>2.7620000000000001E-3</v>
      </c>
    </row>
    <row r="779" spans="1:3" x14ac:dyDescent="0.25">
      <c r="A779">
        <v>0.62239999999999995</v>
      </c>
      <c r="B779">
        <v>0.16335</v>
      </c>
      <c r="C779">
        <v>2.2569999999999999E-3</v>
      </c>
    </row>
    <row r="780" spans="1:3" x14ac:dyDescent="0.25">
      <c r="A780">
        <v>0.62319999999999998</v>
      </c>
      <c r="B780">
        <v>0.169075</v>
      </c>
      <c r="C780">
        <v>3.3649999999999999E-3</v>
      </c>
    </row>
    <row r="781" spans="1:3" x14ac:dyDescent="0.25">
      <c r="A781">
        <v>0.624</v>
      </c>
      <c r="B781">
        <v>0.17215</v>
      </c>
      <c r="C781">
        <v>4.4749999999999998E-3</v>
      </c>
    </row>
    <row r="782" spans="1:3" x14ac:dyDescent="0.25">
      <c r="A782">
        <v>0.62480000000000002</v>
      </c>
      <c r="B782">
        <v>0.1749</v>
      </c>
      <c r="C782">
        <v>4.3439999999999998E-3</v>
      </c>
    </row>
    <row r="783" spans="1:3" x14ac:dyDescent="0.25">
      <c r="A783">
        <v>0.62560000000000004</v>
      </c>
      <c r="B783">
        <v>0.17232500000000001</v>
      </c>
      <c r="C783">
        <v>2.284E-3</v>
      </c>
    </row>
    <row r="784" spans="1:3" x14ac:dyDescent="0.25">
      <c r="A784">
        <v>0.62639999999999996</v>
      </c>
      <c r="B784">
        <v>0.16389999999999999</v>
      </c>
      <c r="C784">
        <v>1.6509999999999999E-3</v>
      </c>
    </row>
    <row r="785" spans="1:3" x14ac:dyDescent="0.25">
      <c r="A785">
        <v>0.62719999999999998</v>
      </c>
      <c r="B785">
        <v>0.16220000000000001</v>
      </c>
      <c r="C785">
        <v>4.117E-3</v>
      </c>
    </row>
    <row r="786" spans="1:3" x14ac:dyDescent="0.25">
      <c r="A786">
        <v>0.628</v>
      </c>
      <c r="B786">
        <v>0.163325</v>
      </c>
      <c r="C786">
        <v>5.0220000000000004E-3</v>
      </c>
    </row>
    <row r="787" spans="1:3" x14ac:dyDescent="0.25">
      <c r="A787">
        <v>0.62880000000000003</v>
      </c>
      <c r="B787">
        <v>0.16769999999999999</v>
      </c>
      <c r="C787">
        <v>2.9979999999999998E-3</v>
      </c>
    </row>
    <row r="788" spans="1:3" x14ac:dyDescent="0.25">
      <c r="A788">
        <v>0.62960000000000005</v>
      </c>
      <c r="B788">
        <v>0.17272499999999999</v>
      </c>
      <c r="C788">
        <v>1.5839999999999999E-3</v>
      </c>
    </row>
    <row r="789" spans="1:3" x14ac:dyDescent="0.25">
      <c r="A789">
        <v>0.63039999999999996</v>
      </c>
      <c r="B789">
        <v>0.17560000000000001</v>
      </c>
      <c r="C789">
        <v>2.8440000000000002E-3</v>
      </c>
    </row>
    <row r="790" spans="1:3" x14ac:dyDescent="0.25">
      <c r="A790">
        <v>0.63119999999999998</v>
      </c>
      <c r="B790">
        <v>0.174675</v>
      </c>
      <c r="C790">
        <v>3.3409999999999998E-3</v>
      </c>
    </row>
    <row r="791" spans="1:3" x14ac:dyDescent="0.25">
      <c r="A791">
        <v>0.63200000000000001</v>
      </c>
      <c r="B791">
        <v>0.1726</v>
      </c>
      <c r="C791">
        <v>2.5860000000000002E-3</v>
      </c>
    </row>
    <row r="792" spans="1:3" x14ac:dyDescent="0.25">
      <c r="A792">
        <v>0.63280000000000003</v>
      </c>
      <c r="B792">
        <v>0.171875</v>
      </c>
      <c r="C792">
        <v>2.5600000000000002E-3</v>
      </c>
    </row>
    <row r="793" spans="1:3" x14ac:dyDescent="0.25">
      <c r="A793">
        <v>0.63360000000000005</v>
      </c>
      <c r="B793">
        <v>0.16827500000000001</v>
      </c>
      <c r="C793">
        <v>3.2309999999999999E-3</v>
      </c>
    </row>
    <row r="794" spans="1:3" x14ac:dyDescent="0.25">
      <c r="A794">
        <v>0.63439999999999996</v>
      </c>
      <c r="B794">
        <v>0.16617499999999999</v>
      </c>
      <c r="C794">
        <v>3.4529999999999999E-3</v>
      </c>
    </row>
    <row r="795" spans="1:3" x14ac:dyDescent="0.25">
      <c r="A795">
        <v>0.63519999999999999</v>
      </c>
      <c r="B795">
        <v>0.16592499999999999</v>
      </c>
      <c r="C795">
        <v>2.1540000000000001E-3</v>
      </c>
    </row>
    <row r="796" spans="1:3" x14ac:dyDescent="0.25">
      <c r="A796">
        <v>0.63600000000000001</v>
      </c>
      <c r="B796">
        <v>0.16442499999999999</v>
      </c>
      <c r="C796">
        <v>3.663E-3</v>
      </c>
    </row>
    <row r="797" spans="1:3" x14ac:dyDescent="0.25">
      <c r="A797">
        <v>0.63680000000000003</v>
      </c>
      <c r="B797">
        <v>0.15755</v>
      </c>
      <c r="C797">
        <v>6.2360000000000002E-3</v>
      </c>
    </row>
    <row r="798" spans="1:3" x14ac:dyDescent="0.25">
      <c r="A798">
        <v>0.63759999999999994</v>
      </c>
      <c r="B798">
        <v>0.15332499999999999</v>
      </c>
      <c r="C798">
        <v>6.4669999999999997E-3</v>
      </c>
    </row>
    <row r="799" spans="1:3" x14ac:dyDescent="0.25">
      <c r="A799">
        <v>0.63839999999999997</v>
      </c>
      <c r="B799">
        <v>0.14572499999999999</v>
      </c>
      <c r="C799">
        <v>3.6340000000000001E-3</v>
      </c>
    </row>
    <row r="800" spans="1:3" x14ac:dyDescent="0.25">
      <c r="A800">
        <v>0.63919999999999999</v>
      </c>
      <c r="B800">
        <v>0.13564999999999999</v>
      </c>
      <c r="C800">
        <v>1.325E-3</v>
      </c>
    </row>
    <row r="801" spans="1:3" x14ac:dyDescent="0.25">
      <c r="A801">
        <v>0.64</v>
      </c>
      <c r="B801">
        <v>0.12404999999999999</v>
      </c>
      <c r="C801">
        <v>2.9250000000000001E-3</v>
      </c>
    </row>
    <row r="802" spans="1:3" x14ac:dyDescent="0.25">
      <c r="A802">
        <v>0.64080000000000004</v>
      </c>
      <c r="B802">
        <v>0.107725</v>
      </c>
      <c r="C802">
        <v>5.3429999999999997E-3</v>
      </c>
    </row>
    <row r="803" spans="1:3" x14ac:dyDescent="0.25">
      <c r="A803">
        <v>0.64159999999999995</v>
      </c>
      <c r="B803">
        <v>9.2149999999999996E-2</v>
      </c>
      <c r="C803">
        <v>5.9550000000000002E-3</v>
      </c>
    </row>
    <row r="804" spans="1:3" x14ac:dyDescent="0.25">
      <c r="A804">
        <v>0.64239999999999997</v>
      </c>
      <c r="B804">
        <v>8.3549999999999999E-2</v>
      </c>
      <c r="C804">
        <v>5.6309999999999997E-3</v>
      </c>
    </row>
    <row r="805" spans="1:3" x14ac:dyDescent="0.25">
      <c r="A805">
        <v>0.64319999999999999</v>
      </c>
      <c r="B805">
        <v>7.9949999999999993E-2</v>
      </c>
      <c r="C805">
        <v>3.5630000000000002E-3</v>
      </c>
    </row>
    <row r="806" spans="1:3" x14ac:dyDescent="0.25">
      <c r="A806">
        <v>0.64400000000000002</v>
      </c>
      <c r="B806">
        <v>7.9174999999999995E-2</v>
      </c>
      <c r="C806">
        <v>2.1299999999999999E-3</v>
      </c>
    </row>
    <row r="807" spans="1:3" x14ac:dyDescent="0.25">
      <c r="A807">
        <v>0.64480000000000004</v>
      </c>
      <c r="B807">
        <v>7.9174999999999995E-2</v>
      </c>
      <c r="C807">
        <v>3.2550000000000001E-3</v>
      </c>
    </row>
    <row r="808" spans="1:3" x14ac:dyDescent="0.25">
      <c r="A808">
        <v>0.64559999999999995</v>
      </c>
      <c r="B808">
        <v>8.3199999999999996E-2</v>
      </c>
      <c r="C808">
        <v>4.8440000000000002E-3</v>
      </c>
    </row>
    <row r="809" spans="1:3" x14ac:dyDescent="0.25">
      <c r="A809">
        <v>0.64639999999999997</v>
      </c>
      <c r="B809">
        <v>9.0249999999999997E-2</v>
      </c>
      <c r="C809">
        <v>6.2290000000000002E-3</v>
      </c>
    </row>
    <row r="810" spans="1:3" x14ac:dyDescent="0.25">
      <c r="A810">
        <v>0.6472</v>
      </c>
      <c r="B810">
        <v>9.8025000000000001E-2</v>
      </c>
      <c r="C810">
        <v>4.9509999999999997E-3</v>
      </c>
    </row>
    <row r="811" spans="1:3" x14ac:dyDescent="0.25">
      <c r="A811">
        <v>0.64800000000000002</v>
      </c>
      <c r="B811">
        <v>0.10137500000000001</v>
      </c>
      <c r="C811">
        <v>2.957E-3</v>
      </c>
    </row>
    <row r="812" spans="1:3" x14ac:dyDescent="0.25">
      <c r="A812">
        <v>0.64880000000000004</v>
      </c>
      <c r="B812">
        <v>9.9275000000000002E-2</v>
      </c>
      <c r="C812">
        <v>1.709E-3</v>
      </c>
    </row>
    <row r="813" spans="1:3" x14ac:dyDescent="0.25">
      <c r="A813">
        <v>0.64959999999999996</v>
      </c>
      <c r="B813">
        <v>9.5174999999999996E-2</v>
      </c>
      <c r="C813">
        <v>3.405E-3</v>
      </c>
    </row>
    <row r="814" spans="1:3" x14ac:dyDescent="0.25">
      <c r="A814">
        <v>0.65039999999999998</v>
      </c>
      <c r="B814">
        <v>9.1899999999999996E-2</v>
      </c>
      <c r="C814">
        <v>4.9779999999999998E-3</v>
      </c>
    </row>
    <row r="815" spans="1:3" x14ac:dyDescent="0.25">
      <c r="A815">
        <v>0.6512</v>
      </c>
      <c r="B815">
        <v>8.77E-2</v>
      </c>
      <c r="C815">
        <v>4.9240000000000004E-3</v>
      </c>
    </row>
    <row r="816" spans="1:3" x14ac:dyDescent="0.25">
      <c r="A816">
        <v>0.65200000000000002</v>
      </c>
      <c r="B816">
        <v>8.3775000000000002E-2</v>
      </c>
      <c r="C816">
        <v>2.7829999999999999E-3</v>
      </c>
    </row>
    <row r="817" spans="1:3" x14ac:dyDescent="0.25">
      <c r="A817">
        <v>0.65280000000000005</v>
      </c>
      <c r="B817">
        <v>8.1549999999999997E-2</v>
      </c>
      <c r="C817">
        <v>1.4729999999999999E-3</v>
      </c>
    </row>
    <row r="818" spans="1:3" x14ac:dyDescent="0.25">
      <c r="A818">
        <v>0.65359999999999996</v>
      </c>
      <c r="B818">
        <v>7.9824999999999993E-2</v>
      </c>
      <c r="C818">
        <v>3.3990000000000001E-3</v>
      </c>
    </row>
    <row r="819" spans="1:3" x14ac:dyDescent="0.25">
      <c r="A819">
        <v>0.65439999999999998</v>
      </c>
      <c r="B819">
        <v>7.7899999999999997E-2</v>
      </c>
      <c r="C819">
        <v>5.0130000000000001E-3</v>
      </c>
    </row>
    <row r="820" spans="1:3" x14ac:dyDescent="0.25">
      <c r="A820">
        <v>0.6552</v>
      </c>
      <c r="B820">
        <v>7.7975000000000003E-2</v>
      </c>
      <c r="C820">
        <v>5.5719999999999997E-3</v>
      </c>
    </row>
    <row r="821" spans="1:3" x14ac:dyDescent="0.25">
      <c r="A821">
        <v>0.65600000000000003</v>
      </c>
      <c r="B821">
        <v>8.0850000000000005E-2</v>
      </c>
      <c r="C821">
        <v>4.117E-3</v>
      </c>
    </row>
    <row r="822" spans="1:3" x14ac:dyDescent="0.25">
      <c r="A822">
        <v>0.65680000000000005</v>
      </c>
      <c r="B822">
        <v>8.2674999999999998E-2</v>
      </c>
      <c r="C822">
        <v>1.8190000000000001E-3</v>
      </c>
    </row>
    <row r="823" spans="1:3" x14ac:dyDescent="0.25">
      <c r="A823">
        <v>0.65759999999999996</v>
      </c>
      <c r="B823">
        <v>8.5099999999999995E-2</v>
      </c>
      <c r="C823">
        <v>2.3210000000000001E-3</v>
      </c>
    </row>
    <row r="824" spans="1:3" x14ac:dyDescent="0.25">
      <c r="A824">
        <v>0.65839999999999999</v>
      </c>
      <c r="B824">
        <v>8.6425000000000002E-2</v>
      </c>
      <c r="C824">
        <v>4.4990000000000004E-3</v>
      </c>
    </row>
    <row r="825" spans="1:3" x14ac:dyDescent="0.25">
      <c r="A825">
        <v>0.65920000000000001</v>
      </c>
      <c r="B825">
        <v>8.7974999999999998E-2</v>
      </c>
      <c r="C825">
        <v>5.313E-3</v>
      </c>
    </row>
    <row r="826" spans="1:3" x14ac:dyDescent="0.25">
      <c r="A826">
        <v>0.66</v>
      </c>
      <c r="B826">
        <v>8.9300000000000004E-2</v>
      </c>
      <c r="C826">
        <v>4.5250000000000004E-3</v>
      </c>
    </row>
    <row r="827" spans="1:3" x14ac:dyDescent="0.25">
      <c r="A827">
        <v>0.66080000000000005</v>
      </c>
      <c r="B827">
        <v>8.8849999999999998E-2</v>
      </c>
      <c r="C827">
        <v>2.8449999999999999E-3</v>
      </c>
    </row>
    <row r="828" spans="1:3" x14ac:dyDescent="0.25">
      <c r="A828">
        <v>0.66159999999999997</v>
      </c>
      <c r="B828">
        <v>8.7550000000000003E-2</v>
      </c>
      <c r="C828">
        <v>1.761E-3</v>
      </c>
    </row>
    <row r="829" spans="1:3" x14ac:dyDescent="0.25">
      <c r="A829">
        <v>0.66239999999999999</v>
      </c>
      <c r="B829">
        <v>8.5349999999999995E-2</v>
      </c>
      <c r="C829">
        <v>2.8219999999999999E-3</v>
      </c>
    </row>
    <row r="830" spans="1:3" x14ac:dyDescent="0.25">
      <c r="A830">
        <v>0.66320000000000001</v>
      </c>
      <c r="B830">
        <v>8.0824999999999994E-2</v>
      </c>
      <c r="C830">
        <v>4.9240000000000004E-3</v>
      </c>
    </row>
    <row r="831" spans="1:3" x14ac:dyDescent="0.25">
      <c r="A831">
        <v>0.66400000000000003</v>
      </c>
      <c r="B831">
        <v>7.6799999999999993E-2</v>
      </c>
      <c r="C831">
        <v>4.8190000000000004E-3</v>
      </c>
    </row>
    <row r="832" spans="1:3" x14ac:dyDescent="0.25">
      <c r="A832">
        <v>0.66479999999999995</v>
      </c>
      <c r="B832">
        <v>7.1249999999999994E-2</v>
      </c>
      <c r="C832">
        <v>3.0400000000000002E-3</v>
      </c>
    </row>
    <row r="833" spans="1:3" x14ac:dyDescent="0.25">
      <c r="A833">
        <v>0.66559999999999997</v>
      </c>
      <c r="B833">
        <v>6.1949999999999998E-2</v>
      </c>
      <c r="C833">
        <v>1.787E-3</v>
      </c>
    </row>
    <row r="834" spans="1:3" x14ac:dyDescent="0.25">
      <c r="A834">
        <v>0.66639999999999999</v>
      </c>
      <c r="B834">
        <v>5.7450000000000001E-2</v>
      </c>
      <c r="C834">
        <v>2.8900000000000002E-3</v>
      </c>
    </row>
    <row r="835" spans="1:3" x14ac:dyDescent="0.25">
      <c r="A835">
        <v>0.66720000000000002</v>
      </c>
      <c r="B835">
        <v>6.0324999999999997E-2</v>
      </c>
      <c r="C835">
        <v>4.5529999999999998E-3</v>
      </c>
    </row>
    <row r="836" spans="1:3" x14ac:dyDescent="0.25">
      <c r="A836">
        <v>0.66800000000000004</v>
      </c>
      <c r="B836">
        <v>6.4725000000000005E-2</v>
      </c>
      <c r="C836">
        <v>4.4539999999999996E-3</v>
      </c>
    </row>
    <row r="837" spans="1:3" x14ac:dyDescent="0.25">
      <c r="A837">
        <v>0.66879999999999995</v>
      </c>
      <c r="B837">
        <v>6.9449999999999998E-2</v>
      </c>
      <c r="C837">
        <v>2.7829999999999999E-3</v>
      </c>
    </row>
    <row r="838" spans="1:3" x14ac:dyDescent="0.25">
      <c r="A838">
        <v>0.66959999999999997</v>
      </c>
      <c r="B838">
        <v>7.4425000000000005E-2</v>
      </c>
      <c r="C838">
        <v>1.859E-3</v>
      </c>
    </row>
    <row r="839" spans="1:3" x14ac:dyDescent="0.25">
      <c r="A839">
        <v>0.6704</v>
      </c>
      <c r="B839">
        <v>7.9274999999999998E-2</v>
      </c>
      <c r="C839">
        <v>2.8419999999999999E-3</v>
      </c>
    </row>
    <row r="840" spans="1:3" x14ac:dyDescent="0.25">
      <c r="A840">
        <v>0.67120000000000002</v>
      </c>
      <c r="B840">
        <v>8.1875000000000003E-2</v>
      </c>
      <c r="C840">
        <v>3.9439999999999996E-3</v>
      </c>
    </row>
    <row r="841" spans="1:3" x14ac:dyDescent="0.25">
      <c r="A841">
        <v>0.67200000000000004</v>
      </c>
      <c r="B841">
        <v>8.3474999999999994E-2</v>
      </c>
      <c r="C841">
        <v>4.0220000000000004E-3</v>
      </c>
    </row>
    <row r="842" spans="1:3" x14ac:dyDescent="0.25">
      <c r="A842">
        <v>0.67279999999999995</v>
      </c>
      <c r="B842">
        <v>8.2974999999999993E-2</v>
      </c>
      <c r="C842">
        <v>3.4280000000000001E-3</v>
      </c>
    </row>
    <row r="843" spans="1:3" x14ac:dyDescent="0.25">
      <c r="A843">
        <v>0.67359999999999998</v>
      </c>
      <c r="B843">
        <v>8.0475000000000005E-2</v>
      </c>
      <c r="C843">
        <v>2.405E-3</v>
      </c>
    </row>
    <row r="844" spans="1:3" x14ac:dyDescent="0.25">
      <c r="A844">
        <v>0.6744</v>
      </c>
      <c r="B844">
        <v>7.8375E-2</v>
      </c>
      <c r="C844">
        <v>2.5230000000000001E-3</v>
      </c>
    </row>
    <row r="845" spans="1:3" x14ac:dyDescent="0.25">
      <c r="A845">
        <v>0.67520000000000002</v>
      </c>
      <c r="B845">
        <v>7.3200000000000001E-2</v>
      </c>
      <c r="C845">
        <v>3.4979999999999998E-3</v>
      </c>
    </row>
    <row r="846" spans="1:3" x14ac:dyDescent="0.25">
      <c r="A846">
        <v>0.67600000000000005</v>
      </c>
      <c r="B846">
        <v>6.7699999999999996E-2</v>
      </c>
      <c r="C846">
        <v>3.7780000000000001E-3</v>
      </c>
    </row>
    <row r="847" spans="1:3" x14ac:dyDescent="0.25">
      <c r="A847">
        <v>0.67679999999999996</v>
      </c>
      <c r="B847">
        <v>6.1249999999999999E-2</v>
      </c>
      <c r="C847">
        <v>3.143E-3</v>
      </c>
    </row>
    <row r="848" spans="1:3" x14ac:dyDescent="0.25">
      <c r="A848">
        <v>0.67759999999999998</v>
      </c>
      <c r="B848">
        <v>5.9150000000000001E-2</v>
      </c>
      <c r="C848">
        <v>2.7829999999999999E-3</v>
      </c>
    </row>
    <row r="849" spans="1:3" x14ac:dyDescent="0.25">
      <c r="A849">
        <v>0.6784</v>
      </c>
      <c r="B849">
        <v>6.4924999999999997E-2</v>
      </c>
      <c r="C849">
        <v>3.2039999999999998E-3</v>
      </c>
    </row>
    <row r="850" spans="1:3" x14ac:dyDescent="0.25">
      <c r="A850">
        <v>0.67920000000000003</v>
      </c>
      <c r="B850">
        <v>7.2675000000000003E-2</v>
      </c>
      <c r="C850">
        <v>3.8739999999999998E-3</v>
      </c>
    </row>
    <row r="851" spans="1:3" x14ac:dyDescent="0.25">
      <c r="A851">
        <v>0.68</v>
      </c>
      <c r="B851">
        <v>8.0174999999999996E-2</v>
      </c>
      <c r="C851">
        <v>4.5849999999999997E-3</v>
      </c>
    </row>
    <row r="852" spans="1:3" x14ac:dyDescent="0.25">
      <c r="A852">
        <v>0.68079999999999996</v>
      </c>
      <c r="B852">
        <v>8.6775000000000005E-2</v>
      </c>
      <c r="C852">
        <v>3.5829999999999998E-3</v>
      </c>
    </row>
    <row r="853" spans="1:3" x14ac:dyDescent="0.25">
      <c r="A853">
        <v>0.68159999999999998</v>
      </c>
      <c r="B853">
        <v>9.3075000000000005E-2</v>
      </c>
      <c r="C853">
        <v>1.856E-3</v>
      </c>
    </row>
    <row r="854" spans="1:3" x14ac:dyDescent="0.25">
      <c r="A854">
        <v>0.68240000000000001</v>
      </c>
      <c r="B854">
        <v>9.5500000000000002E-2</v>
      </c>
      <c r="C854">
        <v>4.9829999999999996E-3</v>
      </c>
    </row>
    <row r="855" spans="1:3" x14ac:dyDescent="0.25">
      <c r="A855">
        <v>0.68320000000000003</v>
      </c>
      <c r="B855">
        <v>9.0374999999999997E-2</v>
      </c>
      <c r="C855">
        <v>7.92E-3</v>
      </c>
    </row>
    <row r="856" spans="1:3" x14ac:dyDescent="0.25">
      <c r="A856">
        <v>0.68400000000000005</v>
      </c>
      <c r="B856">
        <v>8.14E-2</v>
      </c>
      <c r="C856">
        <v>8.0289999999999997E-3</v>
      </c>
    </row>
    <row r="857" spans="1:3" x14ac:dyDescent="0.25">
      <c r="A857">
        <v>0.68479999999999996</v>
      </c>
      <c r="B857">
        <v>7.0150000000000004E-2</v>
      </c>
      <c r="C857">
        <v>4.9890000000000004E-3</v>
      </c>
    </row>
    <row r="858" spans="1:3" x14ac:dyDescent="0.25">
      <c r="A858">
        <v>0.68559999999999999</v>
      </c>
      <c r="B858">
        <v>6.0525000000000002E-2</v>
      </c>
      <c r="C858">
        <v>1.647E-3</v>
      </c>
    </row>
    <row r="859" spans="1:3" x14ac:dyDescent="0.25">
      <c r="A859">
        <v>0.68640000000000001</v>
      </c>
      <c r="B859">
        <v>5.3824999999999998E-2</v>
      </c>
      <c r="C859">
        <v>3.8049999999999998E-3</v>
      </c>
    </row>
    <row r="860" spans="1:3" x14ac:dyDescent="0.25">
      <c r="A860">
        <v>0.68720000000000003</v>
      </c>
      <c r="B860">
        <v>4.8474999999999997E-2</v>
      </c>
      <c r="C860">
        <v>6.7279999999999996E-3</v>
      </c>
    </row>
    <row r="861" spans="1:3" x14ac:dyDescent="0.25">
      <c r="A861">
        <v>0.68799999999999994</v>
      </c>
      <c r="B861">
        <v>4.6875E-2</v>
      </c>
      <c r="C861">
        <v>7.8919999999999997E-3</v>
      </c>
    </row>
    <row r="862" spans="1:3" x14ac:dyDescent="0.25">
      <c r="A862">
        <v>0.68879999999999997</v>
      </c>
      <c r="B862">
        <v>4.675E-2</v>
      </c>
      <c r="C862">
        <v>5.3730000000000002E-3</v>
      </c>
    </row>
    <row r="863" spans="1:3" x14ac:dyDescent="0.25">
      <c r="A863">
        <v>0.68959999999999999</v>
      </c>
      <c r="B863">
        <v>4.6875E-2</v>
      </c>
      <c r="C863">
        <v>2.2100000000000002E-3</v>
      </c>
    </row>
    <row r="864" spans="1:3" x14ac:dyDescent="0.25">
      <c r="A864">
        <v>0.69040000000000001</v>
      </c>
      <c r="B864">
        <v>4.6824999999999999E-2</v>
      </c>
      <c r="C864">
        <v>3.4359999999999998E-3</v>
      </c>
    </row>
    <row r="865" spans="1:3" x14ac:dyDescent="0.25">
      <c r="A865">
        <v>0.69120000000000004</v>
      </c>
      <c r="B865">
        <v>4.6725000000000003E-2</v>
      </c>
      <c r="C865">
        <v>6.535E-3</v>
      </c>
    </row>
    <row r="866" spans="1:3" x14ac:dyDescent="0.25">
      <c r="A866">
        <v>0.69199999999999995</v>
      </c>
      <c r="B866">
        <v>4.6274999999999997E-2</v>
      </c>
      <c r="C866">
        <v>8.2319999999999997E-3</v>
      </c>
    </row>
    <row r="867" spans="1:3" x14ac:dyDescent="0.25">
      <c r="A867">
        <v>0.69279999999999997</v>
      </c>
      <c r="B867">
        <v>4.5900000000000003E-2</v>
      </c>
      <c r="C867">
        <v>7.5459999999999998E-3</v>
      </c>
    </row>
    <row r="868" spans="1:3" x14ac:dyDescent="0.25">
      <c r="A868">
        <v>0.69359999999999999</v>
      </c>
      <c r="B868">
        <v>4.5225000000000001E-2</v>
      </c>
      <c r="C868">
        <v>4.8279999999999998E-3</v>
      </c>
    </row>
    <row r="869" spans="1:3" x14ac:dyDescent="0.25">
      <c r="A869">
        <v>0.69440000000000002</v>
      </c>
      <c r="B869">
        <v>4.6350000000000002E-2</v>
      </c>
      <c r="C869">
        <v>2.2669999999999999E-3</v>
      </c>
    </row>
    <row r="870" spans="1:3" x14ac:dyDescent="0.25">
      <c r="A870">
        <v>0.69520000000000004</v>
      </c>
      <c r="B870">
        <v>4.9200000000000001E-2</v>
      </c>
      <c r="C870">
        <v>2.4160000000000002E-3</v>
      </c>
    </row>
    <row r="871" spans="1:3" x14ac:dyDescent="0.25">
      <c r="A871">
        <v>0.69599999999999995</v>
      </c>
      <c r="B871">
        <v>5.2650000000000002E-2</v>
      </c>
      <c r="C871">
        <v>5.0340000000000003E-3</v>
      </c>
    </row>
    <row r="872" spans="1:3" x14ac:dyDescent="0.25">
      <c r="A872">
        <v>0.69679999999999997</v>
      </c>
      <c r="B872">
        <v>5.5225000000000003E-2</v>
      </c>
      <c r="C872">
        <v>6.293E-3</v>
      </c>
    </row>
    <row r="873" spans="1:3" x14ac:dyDescent="0.25">
      <c r="A873">
        <v>0.6976</v>
      </c>
      <c r="B873">
        <v>5.6675000000000003E-2</v>
      </c>
      <c r="C873">
        <v>5.7239999999999999E-3</v>
      </c>
    </row>
    <row r="874" spans="1:3" x14ac:dyDescent="0.25">
      <c r="A874">
        <v>0.69840000000000002</v>
      </c>
      <c r="B874">
        <v>6.0225000000000001E-2</v>
      </c>
      <c r="C874">
        <v>4.7650000000000001E-3</v>
      </c>
    </row>
    <row r="875" spans="1:3" x14ac:dyDescent="0.25">
      <c r="A875">
        <v>0.69920000000000004</v>
      </c>
      <c r="B875">
        <v>6.2199999999999998E-2</v>
      </c>
      <c r="C875">
        <v>2.5230000000000001E-3</v>
      </c>
    </row>
    <row r="876" spans="1:3" x14ac:dyDescent="0.25">
      <c r="A876">
        <v>0.7</v>
      </c>
      <c r="B876">
        <v>6.0525000000000002E-2</v>
      </c>
      <c r="C876">
        <v>2.6809999999999998E-3</v>
      </c>
    </row>
    <row r="877" spans="1:3" x14ac:dyDescent="0.25">
      <c r="A877">
        <v>0.70079999999999998</v>
      </c>
      <c r="B877">
        <v>5.7250000000000002E-2</v>
      </c>
      <c r="C877">
        <v>4.143E-3</v>
      </c>
    </row>
    <row r="878" spans="1:3" x14ac:dyDescent="0.25">
      <c r="A878">
        <v>0.7016</v>
      </c>
      <c r="B878">
        <v>5.67E-2</v>
      </c>
      <c r="C878">
        <v>4.2199999999999998E-3</v>
      </c>
    </row>
    <row r="879" spans="1:3" x14ac:dyDescent="0.25">
      <c r="A879">
        <v>0.70240000000000002</v>
      </c>
      <c r="B879">
        <v>5.5474999999999997E-2</v>
      </c>
      <c r="C879">
        <v>4.0499999999999998E-3</v>
      </c>
    </row>
    <row r="880" spans="1:3" x14ac:dyDescent="0.25">
      <c r="A880">
        <v>0.70320000000000005</v>
      </c>
      <c r="B880">
        <v>5.5300000000000002E-2</v>
      </c>
      <c r="C880">
        <v>3.2780000000000001E-3</v>
      </c>
    </row>
    <row r="881" spans="1:3" x14ac:dyDescent="0.25">
      <c r="A881">
        <v>0.70399999999999996</v>
      </c>
      <c r="B881">
        <v>5.7525E-2</v>
      </c>
      <c r="C881">
        <v>3.0769999999999999E-3</v>
      </c>
    </row>
    <row r="882" spans="1:3" x14ac:dyDescent="0.25">
      <c r="A882">
        <v>0.70479999999999998</v>
      </c>
      <c r="B882">
        <v>5.9525000000000002E-2</v>
      </c>
      <c r="C882">
        <v>3.2780000000000001E-3</v>
      </c>
    </row>
    <row r="883" spans="1:3" x14ac:dyDescent="0.25">
      <c r="A883">
        <v>0.7056</v>
      </c>
      <c r="B883">
        <v>6.2050000000000001E-2</v>
      </c>
      <c r="C883">
        <v>4.156E-3</v>
      </c>
    </row>
    <row r="884" spans="1:3" x14ac:dyDescent="0.25">
      <c r="A884">
        <v>0.70640000000000003</v>
      </c>
      <c r="B884">
        <v>6.1199999999999997E-2</v>
      </c>
      <c r="C884">
        <v>3.8739999999999998E-3</v>
      </c>
    </row>
    <row r="885" spans="1:3" x14ac:dyDescent="0.25">
      <c r="A885">
        <v>0.70720000000000005</v>
      </c>
      <c r="B885">
        <v>5.8700000000000002E-2</v>
      </c>
      <c r="C885">
        <v>3.173E-3</v>
      </c>
    </row>
    <row r="886" spans="1:3" x14ac:dyDescent="0.25">
      <c r="A886">
        <v>0.70799999999999996</v>
      </c>
      <c r="B886">
        <v>5.4625E-2</v>
      </c>
      <c r="C886">
        <v>2.8839999999999998E-3</v>
      </c>
    </row>
    <row r="887" spans="1:3" x14ac:dyDescent="0.25">
      <c r="A887">
        <v>0.70879999999999999</v>
      </c>
      <c r="B887">
        <v>4.8075E-2</v>
      </c>
      <c r="C887">
        <v>4.6350000000000002E-3</v>
      </c>
    </row>
    <row r="888" spans="1:3" x14ac:dyDescent="0.25">
      <c r="A888">
        <v>0.70960000000000001</v>
      </c>
      <c r="B888">
        <v>4.1250000000000002E-2</v>
      </c>
      <c r="C888">
        <v>5.3160000000000004E-3</v>
      </c>
    </row>
    <row r="889" spans="1:3" x14ac:dyDescent="0.25">
      <c r="A889">
        <v>0.71040000000000003</v>
      </c>
      <c r="B889">
        <v>3.85E-2</v>
      </c>
      <c r="C889">
        <v>4.6909999999999999E-3</v>
      </c>
    </row>
    <row r="890" spans="1:3" x14ac:dyDescent="0.25">
      <c r="A890">
        <v>0.71120000000000005</v>
      </c>
      <c r="B890">
        <v>3.95E-2</v>
      </c>
      <c r="C890">
        <v>1.836E-3</v>
      </c>
    </row>
    <row r="891" spans="1:3" x14ac:dyDescent="0.25">
      <c r="A891">
        <v>0.71199999999999997</v>
      </c>
      <c r="B891">
        <v>4.2174999999999997E-2</v>
      </c>
      <c r="C891">
        <v>4.084E-3</v>
      </c>
    </row>
    <row r="892" spans="1:3" x14ac:dyDescent="0.25">
      <c r="A892">
        <v>0.71279999999999999</v>
      </c>
      <c r="B892">
        <v>4.4350000000000001E-2</v>
      </c>
      <c r="C892">
        <v>6.96E-3</v>
      </c>
    </row>
    <row r="893" spans="1:3" x14ac:dyDescent="0.25">
      <c r="A893">
        <v>0.71360000000000001</v>
      </c>
      <c r="B893">
        <v>4.5874999999999999E-2</v>
      </c>
      <c r="C893">
        <v>7.4089999999999998E-3</v>
      </c>
    </row>
    <row r="894" spans="1:3" x14ac:dyDescent="0.25">
      <c r="A894">
        <v>0.71440000000000003</v>
      </c>
      <c r="B894">
        <v>4.5925000000000001E-2</v>
      </c>
      <c r="C894">
        <v>6.1989999999999996E-3</v>
      </c>
    </row>
    <row r="895" spans="1:3" x14ac:dyDescent="0.25">
      <c r="A895">
        <v>0.71519999999999995</v>
      </c>
      <c r="B895">
        <v>4.675E-2</v>
      </c>
      <c r="C895">
        <v>2.7499999999999998E-3</v>
      </c>
    </row>
    <row r="896" spans="1:3" x14ac:dyDescent="0.25">
      <c r="A896">
        <v>0.71599999999999997</v>
      </c>
      <c r="B896">
        <v>4.9599999999999998E-2</v>
      </c>
      <c r="C896">
        <v>2.0530000000000001E-3</v>
      </c>
    </row>
    <row r="897" spans="1:3" x14ac:dyDescent="0.25">
      <c r="A897">
        <v>0.71679999999999999</v>
      </c>
      <c r="B897">
        <v>4.9625000000000002E-2</v>
      </c>
      <c r="C897">
        <v>4.1710000000000002E-3</v>
      </c>
    </row>
    <row r="898" spans="1:3" x14ac:dyDescent="0.25">
      <c r="A898">
        <v>0.71760000000000002</v>
      </c>
      <c r="B898">
        <v>4.5499999999999999E-2</v>
      </c>
      <c r="C898">
        <v>6.4720000000000003E-3</v>
      </c>
    </row>
    <row r="899" spans="1:3" x14ac:dyDescent="0.25">
      <c r="A899">
        <v>0.71840000000000004</v>
      </c>
      <c r="B899">
        <v>4.3299999999999998E-2</v>
      </c>
      <c r="C899">
        <v>6.9820000000000004E-3</v>
      </c>
    </row>
    <row r="900" spans="1:3" x14ac:dyDescent="0.25">
      <c r="A900">
        <v>0.71919999999999995</v>
      </c>
      <c r="B900">
        <v>4.07E-2</v>
      </c>
      <c r="C900">
        <v>5.1450000000000003E-3</v>
      </c>
    </row>
    <row r="901" spans="1:3" x14ac:dyDescent="0.25">
      <c r="A901">
        <v>0.72</v>
      </c>
      <c r="B901">
        <v>3.8574999999999998E-2</v>
      </c>
      <c r="C901">
        <v>2.562E-3</v>
      </c>
    </row>
    <row r="902" spans="1:3" x14ac:dyDescent="0.25">
      <c r="A902">
        <v>0.7208</v>
      </c>
      <c r="B902">
        <v>3.7425E-2</v>
      </c>
      <c r="C902">
        <v>1.6199999999999999E-3</v>
      </c>
    </row>
    <row r="903" spans="1:3" x14ac:dyDescent="0.25">
      <c r="A903">
        <v>0.72160000000000002</v>
      </c>
      <c r="B903">
        <v>3.4500000000000003E-2</v>
      </c>
      <c r="C903">
        <v>3.8040000000000001E-3</v>
      </c>
    </row>
    <row r="904" spans="1:3" x14ac:dyDescent="0.25">
      <c r="A904">
        <v>0.72240000000000004</v>
      </c>
      <c r="B904">
        <v>3.4525E-2</v>
      </c>
      <c r="C904">
        <v>6.3169999999999997E-3</v>
      </c>
    </row>
    <row r="905" spans="1:3" x14ac:dyDescent="0.25">
      <c r="A905">
        <v>0.72319999999999995</v>
      </c>
      <c r="B905">
        <v>3.3550000000000003E-2</v>
      </c>
      <c r="C905">
        <v>6.5030000000000001E-3</v>
      </c>
    </row>
    <row r="906" spans="1:3" x14ac:dyDescent="0.25">
      <c r="A906">
        <v>0.72399999999999998</v>
      </c>
      <c r="B906">
        <v>3.5049999999999998E-2</v>
      </c>
      <c r="C906">
        <v>4.9769999999999997E-3</v>
      </c>
    </row>
    <row r="907" spans="1:3" x14ac:dyDescent="0.25">
      <c r="A907">
        <v>0.7248</v>
      </c>
      <c r="B907">
        <v>0.04</v>
      </c>
      <c r="C907">
        <v>2.0439999999999998E-3</v>
      </c>
    </row>
    <row r="908" spans="1:3" x14ac:dyDescent="0.25">
      <c r="A908">
        <v>0.72560000000000002</v>
      </c>
      <c r="B908">
        <v>4.4549999999999999E-2</v>
      </c>
      <c r="C908">
        <v>1.9719999999999998E-3</v>
      </c>
    </row>
    <row r="909" spans="1:3" x14ac:dyDescent="0.25">
      <c r="A909">
        <v>0.72640000000000005</v>
      </c>
      <c r="B909">
        <v>4.6899999999999997E-2</v>
      </c>
      <c r="C909">
        <v>3.7550000000000001E-3</v>
      </c>
    </row>
    <row r="910" spans="1:3" x14ac:dyDescent="0.25">
      <c r="A910">
        <v>0.72719999999999996</v>
      </c>
      <c r="B910">
        <v>4.8875000000000002E-2</v>
      </c>
      <c r="C910">
        <v>4.6319999999999998E-3</v>
      </c>
    </row>
    <row r="911" spans="1:3" x14ac:dyDescent="0.25">
      <c r="A911">
        <v>0.72799999999999998</v>
      </c>
      <c r="B911">
        <v>5.0950000000000002E-2</v>
      </c>
      <c r="C911">
        <v>4.241E-3</v>
      </c>
    </row>
    <row r="912" spans="1:3" x14ac:dyDescent="0.25">
      <c r="A912">
        <v>0.7288</v>
      </c>
      <c r="B912">
        <v>5.5199999999999999E-2</v>
      </c>
      <c r="C912">
        <v>2.9880000000000002E-3</v>
      </c>
    </row>
    <row r="913" spans="1:3" x14ac:dyDescent="0.25">
      <c r="A913">
        <v>0.72960000000000003</v>
      </c>
      <c r="B913">
        <v>6.0925E-2</v>
      </c>
      <c r="C913">
        <v>2.2569999999999999E-3</v>
      </c>
    </row>
    <row r="914" spans="1:3" x14ac:dyDescent="0.25">
      <c r="A914">
        <v>0.73040000000000005</v>
      </c>
      <c r="B914">
        <v>6.5949999999999995E-2</v>
      </c>
      <c r="C914">
        <v>2.6830000000000001E-3</v>
      </c>
    </row>
    <row r="915" spans="1:3" x14ac:dyDescent="0.25">
      <c r="A915">
        <v>0.73119999999999996</v>
      </c>
      <c r="B915">
        <v>6.6100000000000006E-2</v>
      </c>
      <c r="C915">
        <v>3.7529999999999998E-3</v>
      </c>
    </row>
    <row r="916" spans="1:3" x14ac:dyDescent="0.25">
      <c r="A916">
        <v>0.73199999999999998</v>
      </c>
      <c r="B916">
        <v>6.4799999999999996E-2</v>
      </c>
      <c r="C916">
        <v>3.9199999999999999E-3</v>
      </c>
    </row>
    <row r="917" spans="1:3" x14ac:dyDescent="0.25">
      <c r="A917">
        <v>0.73280000000000001</v>
      </c>
      <c r="B917">
        <v>6.3E-2</v>
      </c>
      <c r="C917">
        <v>3.0739999999999999E-3</v>
      </c>
    </row>
    <row r="918" spans="1:3" x14ac:dyDescent="0.25">
      <c r="A918">
        <v>0.73360000000000003</v>
      </c>
      <c r="B918">
        <v>5.9825000000000003E-2</v>
      </c>
      <c r="C918">
        <v>2.9039999999999999E-3</v>
      </c>
    </row>
    <row r="919" spans="1:3" x14ac:dyDescent="0.25">
      <c r="A919">
        <v>0.73440000000000005</v>
      </c>
      <c r="B919">
        <v>5.5074999999999999E-2</v>
      </c>
      <c r="C919">
        <v>2.6800000000000001E-3</v>
      </c>
    </row>
    <row r="920" spans="1:3" x14ac:dyDescent="0.25">
      <c r="A920">
        <v>0.73519999999999996</v>
      </c>
      <c r="B920">
        <v>4.8849999999999998E-2</v>
      </c>
      <c r="C920">
        <v>2.967E-3</v>
      </c>
    </row>
    <row r="921" spans="1:3" x14ac:dyDescent="0.25">
      <c r="A921">
        <v>0.73599999999999999</v>
      </c>
      <c r="B921">
        <v>4.3499999999999997E-2</v>
      </c>
      <c r="C921">
        <v>3.4979999999999998E-3</v>
      </c>
    </row>
    <row r="922" spans="1:3" x14ac:dyDescent="0.25">
      <c r="A922">
        <v>0.73680000000000001</v>
      </c>
      <c r="B922">
        <v>4.1349999999999998E-2</v>
      </c>
      <c r="C922">
        <v>4.0930000000000003E-3</v>
      </c>
    </row>
    <row r="923" spans="1:3" x14ac:dyDescent="0.25">
      <c r="A923">
        <v>0.73760000000000003</v>
      </c>
      <c r="B923">
        <v>4.2299999999999997E-2</v>
      </c>
      <c r="C923">
        <v>4.1920000000000004E-3</v>
      </c>
    </row>
    <row r="924" spans="1:3" x14ac:dyDescent="0.25">
      <c r="A924">
        <v>0.73839999999999995</v>
      </c>
      <c r="B924">
        <v>4.5124999999999998E-2</v>
      </c>
      <c r="C924">
        <v>2.9450000000000001E-3</v>
      </c>
    </row>
    <row r="925" spans="1:3" x14ac:dyDescent="0.25">
      <c r="A925">
        <v>0.73919999999999997</v>
      </c>
      <c r="B925">
        <v>4.8675000000000003E-2</v>
      </c>
      <c r="C925">
        <v>2.4260000000000002E-3</v>
      </c>
    </row>
    <row r="926" spans="1:3" x14ac:dyDescent="0.25">
      <c r="A926">
        <v>0.74</v>
      </c>
      <c r="B926">
        <v>4.9849999999999998E-2</v>
      </c>
      <c r="C926">
        <v>2.258E-3</v>
      </c>
    </row>
    <row r="927" spans="1:3" x14ac:dyDescent="0.25">
      <c r="A927">
        <v>0.74080000000000001</v>
      </c>
      <c r="B927">
        <v>4.9875000000000003E-2</v>
      </c>
      <c r="C927">
        <v>2.5209999999999998E-3</v>
      </c>
    </row>
    <row r="928" spans="1:3" x14ac:dyDescent="0.25">
      <c r="A928">
        <v>0.74160000000000004</v>
      </c>
      <c r="B928">
        <v>5.1475E-2</v>
      </c>
      <c r="C928">
        <v>3.5409999999999999E-3</v>
      </c>
    </row>
    <row r="929" spans="1:3" x14ac:dyDescent="0.25">
      <c r="A929">
        <v>0.74239999999999995</v>
      </c>
      <c r="B929">
        <v>5.3374999999999999E-2</v>
      </c>
      <c r="C929">
        <v>4.9740000000000001E-3</v>
      </c>
    </row>
    <row r="930" spans="1:3" x14ac:dyDescent="0.25">
      <c r="A930">
        <v>0.74319999999999997</v>
      </c>
      <c r="B930">
        <v>5.3324999999999997E-2</v>
      </c>
      <c r="C930">
        <v>4.1469999999999996E-3</v>
      </c>
    </row>
    <row r="931" spans="1:3" x14ac:dyDescent="0.25">
      <c r="A931">
        <v>0.74399999999999999</v>
      </c>
      <c r="B931">
        <v>5.3400000000000003E-2</v>
      </c>
      <c r="C931">
        <v>1.039E-3</v>
      </c>
    </row>
    <row r="932" spans="1:3" x14ac:dyDescent="0.25">
      <c r="A932">
        <v>0.74480000000000002</v>
      </c>
      <c r="B932">
        <v>5.6175000000000003E-2</v>
      </c>
      <c r="C932">
        <v>2.6809999999999998E-3</v>
      </c>
    </row>
    <row r="933" spans="1:3" x14ac:dyDescent="0.25">
      <c r="A933">
        <v>0.74560000000000004</v>
      </c>
      <c r="B933">
        <v>5.7250000000000002E-2</v>
      </c>
      <c r="C933">
        <v>3.8040000000000001E-3</v>
      </c>
    </row>
    <row r="934" spans="1:3" x14ac:dyDescent="0.25">
      <c r="A934">
        <v>0.74639999999999995</v>
      </c>
      <c r="B934">
        <v>5.7724999999999999E-2</v>
      </c>
      <c r="C934">
        <v>3.2320000000000001E-3</v>
      </c>
    </row>
    <row r="935" spans="1:3" x14ac:dyDescent="0.25">
      <c r="A935">
        <v>0.74719999999999998</v>
      </c>
      <c r="B935">
        <v>5.5225000000000003E-2</v>
      </c>
      <c r="C935">
        <v>1.755E-3</v>
      </c>
    </row>
    <row r="936" spans="1:3" x14ac:dyDescent="0.25">
      <c r="A936">
        <v>0.748</v>
      </c>
      <c r="B936">
        <v>4.9175000000000003E-2</v>
      </c>
      <c r="C936">
        <v>1.9719999999999998E-3</v>
      </c>
    </row>
    <row r="937" spans="1:3" x14ac:dyDescent="0.25">
      <c r="A937">
        <v>0.74880000000000002</v>
      </c>
      <c r="B937">
        <v>4.555E-2</v>
      </c>
      <c r="C937">
        <v>3.075E-3</v>
      </c>
    </row>
    <row r="938" spans="1:3" x14ac:dyDescent="0.25">
      <c r="A938">
        <v>0.74960000000000004</v>
      </c>
      <c r="B938">
        <v>4.4699999999999997E-2</v>
      </c>
      <c r="C938">
        <v>3.3419999999999999E-3</v>
      </c>
    </row>
    <row r="939" spans="1:3" x14ac:dyDescent="0.25">
      <c r="A939">
        <v>0.75039999999999996</v>
      </c>
      <c r="B939">
        <v>4.5074999999999997E-2</v>
      </c>
      <c r="C939">
        <v>2.9889999999999999E-3</v>
      </c>
    </row>
    <row r="940" spans="1:3" x14ac:dyDescent="0.25">
      <c r="A940">
        <v>0.75119999999999998</v>
      </c>
      <c r="B940">
        <v>4.5100000000000001E-2</v>
      </c>
      <c r="C940">
        <v>2.5799999999999998E-3</v>
      </c>
    </row>
    <row r="941" spans="1:3" x14ac:dyDescent="0.25">
      <c r="A941">
        <v>0.752</v>
      </c>
      <c r="B941">
        <v>4.24E-2</v>
      </c>
      <c r="C941">
        <v>2.444E-3</v>
      </c>
    </row>
    <row r="942" spans="1:3" x14ac:dyDescent="0.25">
      <c r="A942">
        <v>0.75280000000000002</v>
      </c>
      <c r="B942">
        <v>3.8774999999999997E-2</v>
      </c>
      <c r="C942">
        <v>2.5820000000000001E-3</v>
      </c>
    </row>
    <row r="943" spans="1:3" x14ac:dyDescent="0.25">
      <c r="A943">
        <v>0.75360000000000005</v>
      </c>
      <c r="B943">
        <v>3.5775000000000001E-2</v>
      </c>
      <c r="C943">
        <v>2.7829999999999999E-3</v>
      </c>
    </row>
    <row r="944" spans="1:3" x14ac:dyDescent="0.25">
      <c r="A944">
        <v>0.75439999999999996</v>
      </c>
      <c r="B944">
        <v>3.5624999999999997E-2</v>
      </c>
      <c r="C944">
        <v>2.8219999999999999E-3</v>
      </c>
    </row>
    <row r="945" spans="1:3" x14ac:dyDescent="0.25">
      <c r="A945">
        <v>0.75519999999999998</v>
      </c>
      <c r="B945">
        <v>3.7600000000000001E-2</v>
      </c>
      <c r="C945">
        <v>2.9450000000000001E-3</v>
      </c>
    </row>
    <row r="946" spans="1:3" x14ac:dyDescent="0.25">
      <c r="A946">
        <v>0.75600000000000001</v>
      </c>
      <c r="B946">
        <v>4.0675000000000003E-2</v>
      </c>
      <c r="C946">
        <v>3.3409999999999998E-3</v>
      </c>
    </row>
    <row r="947" spans="1:3" x14ac:dyDescent="0.25">
      <c r="A947">
        <v>0.75680000000000003</v>
      </c>
      <c r="B947">
        <v>4.0875000000000002E-2</v>
      </c>
      <c r="C947">
        <v>3.166E-3</v>
      </c>
    </row>
    <row r="948" spans="1:3" x14ac:dyDescent="0.25">
      <c r="A948">
        <v>0.75760000000000005</v>
      </c>
      <c r="B948">
        <v>3.9449999999999999E-2</v>
      </c>
      <c r="C948">
        <v>2.7430000000000002E-3</v>
      </c>
    </row>
    <row r="949" spans="1:3" x14ac:dyDescent="0.25">
      <c r="A949">
        <v>0.75839999999999996</v>
      </c>
      <c r="B949">
        <v>4.0325E-2</v>
      </c>
      <c r="C949">
        <v>2.2409999999999999E-3</v>
      </c>
    </row>
    <row r="950" spans="1:3" x14ac:dyDescent="0.25">
      <c r="A950">
        <v>0.75919999999999999</v>
      </c>
      <c r="B950">
        <v>4.0474999999999997E-2</v>
      </c>
      <c r="C950">
        <v>1.8209999999999999E-3</v>
      </c>
    </row>
    <row r="951" spans="1:3" x14ac:dyDescent="0.25">
      <c r="A951">
        <v>0.76</v>
      </c>
      <c r="B951">
        <v>4.0800000000000003E-2</v>
      </c>
      <c r="C951">
        <v>3.2160000000000001E-3</v>
      </c>
    </row>
    <row r="952" spans="1:3" x14ac:dyDescent="0.25">
      <c r="A952">
        <v>0.76080000000000003</v>
      </c>
      <c r="B952">
        <v>4.4600000000000001E-2</v>
      </c>
      <c r="C952">
        <v>4.9249999999999997E-3</v>
      </c>
    </row>
    <row r="953" spans="1:3" x14ac:dyDescent="0.25">
      <c r="A953">
        <v>0.76160000000000005</v>
      </c>
      <c r="B953">
        <v>4.8575E-2</v>
      </c>
      <c r="C953">
        <v>5.1250000000000002E-3</v>
      </c>
    </row>
    <row r="954" spans="1:3" x14ac:dyDescent="0.25">
      <c r="A954">
        <v>0.76239999999999997</v>
      </c>
      <c r="B954">
        <v>5.2749999999999998E-2</v>
      </c>
      <c r="C954">
        <v>2.2109999999999999E-3</v>
      </c>
    </row>
    <row r="955" spans="1:3" x14ac:dyDescent="0.25">
      <c r="A955">
        <v>0.76319999999999999</v>
      </c>
      <c r="B955">
        <v>5.9674999999999999E-2</v>
      </c>
      <c r="C955">
        <v>1.7619999999999999E-3</v>
      </c>
    </row>
    <row r="956" spans="1:3" x14ac:dyDescent="0.25">
      <c r="A956">
        <v>0.76400000000000001</v>
      </c>
      <c r="B956">
        <v>6.5875000000000003E-2</v>
      </c>
      <c r="C956">
        <v>3.9269999999999999E-3</v>
      </c>
    </row>
    <row r="957" spans="1:3" x14ac:dyDescent="0.25">
      <c r="A957">
        <v>0.76480000000000004</v>
      </c>
      <c r="B957">
        <v>6.9175E-2</v>
      </c>
      <c r="C957">
        <v>4.3600000000000002E-3</v>
      </c>
    </row>
    <row r="958" spans="1:3" x14ac:dyDescent="0.25">
      <c r="A958">
        <v>0.76559999999999995</v>
      </c>
      <c r="B958">
        <v>7.0849999999999996E-2</v>
      </c>
      <c r="C958">
        <v>2.4329999999999998E-3</v>
      </c>
    </row>
    <row r="959" spans="1:3" x14ac:dyDescent="0.25">
      <c r="A959">
        <v>0.76639999999999997</v>
      </c>
      <c r="B959">
        <v>7.22E-2</v>
      </c>
      <c r="C959">
        <v>1.1789999999999999E-3</v>
      </c>
    </row>
    <row r="960" spans="1:3" x14ac:dyDescent="0.25">
      <c r="A960">
        <v>0.76719999999999999</v>
      </c>
      <c r="B960">
        <v>7.2874999999999995E-2</v>
      </c>
      <c r="C960">
        <v>2.6020000000000001E-3</v>
      </c>
    </row>
    <row r="961" spans="1:3" x14ac:dyDescent="0.25">
      <c r="A961">
        <v>0.76800000000000002</v>
      </c>
      <c r="B961">
        <v>7.1124999999999994E-2</v>
      </c>
      <c r="C961">
        <v>3.8769999999999998E-3</v>
      </c>
    </row>
    <row r="962" spans="1:3" x14ac:dyDescent="0.25">
      <c r="A962">
        <v>0.76880000000000004</v>
      </c>
      <c r="B962">
        <v>6.6199999999999995E-2</v>
      </c>
      <c r="C962">
        <v>3.7090000000000001E-3</v>
      </c>
    </row>
    <row r="963" spans="1:3" x14ac:dyDescent="0.25">
      <c r="A963">
        <v>0.76959999999999995</v>
      </c>
      <c r="B963">
        <v>5.9674999999999999E-2</v>
      </c>
      <c r="C963">
        <v>2.7620000000000001E-3</v>
      </c>
    </row>
    <row r="964" spans="1:3" x14ac:dyDescent="0.25">
      <c r="A964">
        <v>0.77039999999999997</v>
      </c>
      <c r="B964">
        <v>5.2574999999999997E-2</v>
      </c>
      <c r="C964">
        <v>1.274E-3</v>
      </c>
    </row>
    <row r="965" spans="1:3" x14ac:dyDescent="0.25">
      <c r="A965">
        <v>0.7712</v>
      </c>
      <c r="B965">
        <v>4.5425E-2</v>
      </c>
      <c r="C965">
        <v>2.0939999999999999E-3</v>
      </c>
    </row>
    <row r="966" spans="1:3" x14ac:dyDescent="0.25">
      <c r="A966">
        <v>0.77200000000000002</v>
      </c>
      <c r="B966">
        <v>4.1500000000000002E-2</v>
      </c>
      <c r="C966">
        <v>3.5690000000000001E-3</v>
      </c>
    </row>
    <row r="967" spans="1:3" x14ac:dyDescent="0.25">
      <c r="A967">
        <v>0.77280000000000004</v>
      </c>
      <c r="B967">
        <v>4.0974999999999998E-2</v>
      </c>
      <c r="C967">
        <v>3.9029999999999998E-3</v>
      </c>
    </row>
    <row r="968" spans="1:3" x14ac:dyDescent="0.25">
      <c r="A968">
        <v>0.77359999999999995</v>
      </c>
      <c r="B968">
        <v>4.1474999999999998E-2</v>
      </c>
      <c r="C968">
        <v>2.7060000000000001E-3</v>
      </c>
    </row>
    <row r="969" spans="1:3" x14ac:dyDescent="0.25">
      <c r="A969">
        <v>0.77439999999999998</v>
      </c>
      <c r="B969">
        <v>4.1700000000000001E-2</v>
      </c>
      <c r="C969">
        <v>1.691E-3</v>
      </c>
    </row>
    <row r="970" spans="1:3" x14ac:dyDescent="0.25">
      <c r="A970">
        <v>0.7752</v>
      </c>
      <c r="B970">
        <v>4.02E-2</v>
      </c>
      <c r="C970">
        <v>2.3900000000000002E-3</v>
      </c>
    </row>
    <row r="971" spans="1:3" x14ac:dyDescent="0.25">
      <c r="A971">
        <v>0.77600000000000002</v>
      </c>
      <c r="B971">
        <v>4.0149999999999998E-2</v>
      </c>
      <c r="C971">
        <v>3.3869999999999998E-3</v>
      </c>
    </row>
    <row r="972" spans="1:3" x14ac:dyDescent="0.25">
      <c r="A972">
        <v>0.77680000000000005</v>
      </c>
      <c r="B972">
        <v>4.1099999999999998E-2</v>
      </c>
      <c r="C972">
        <v>3.8999999999999998E-3</v>
      </c>
    </row>
    <row r="973" spans="1:3" x14ac:dyDescent="0.25">
      <c r="A973">
        <v>0.77759999999999996</v>
      </c>
      <c r="B973">
        <v>4.1375000000000002E-2</v>
      </c>
      <c r="C973">
        <v>2.8470000000000001E-3</v>
      </c>
    </row>
    <row r="974" spans="1:3" x14ac:dyDescent="0.25">
      <c r="A974">
        <v>0.77839999999999998</v>
      </c>
      <c r="B974">
        <v>3.9425000000000002E-2</v>
      </c>
      <c r="C974">
        <v>2.0070000000000001E-3</v>
      </c>
    </row>
    <row r="975" spans="1:3" x14ac:dyDescent="0.25">
      <c r="A975">
        <v>0.7792</v>
      </c>
      <c r="B975">
        <v>3.7199999999999997E-2</v>
      </c>
      <c r="C975">
        <v>2.5609999999999999E-3</v>
      </c>
    </row>
    <row r="976" spans="1:3" x14ac:dyDescent="0.25">
      <c r="A976">
        <v>0.78</v>
      </c>
      <c r="B976">
        <v>3.5400000000000001E-2</v>
      </c>
      <c r="C976">
        <v>3.248E-3</v>
      </c>
    </row>
    <row r="977" spans="1:3" x14ac:dyDescent="0.25">
      <c r="A977">
        <v>0.78080000000000005</v>
      </c>
      <c r="B977">
        <v>3.2099999999999997E-2</v>
      </c>
      <c r="C977">
        <v>3.6770000000000001E-3</v>
      </c>
    </row>
    <row r="978" spans="1:3" x14ac:dyDescent="0.25">
      <c r="A978">
        <v>0.78159999999999996</v>
      </c>
      <c r="B978">
        <v>2.9975000000000002E-2</v>
      </c>
      <c r="C978">
        <v>2.8909999999999999E-3</v>
      </c>
    </row>
    <row r="979" spans="1:3" x14ac:dyDescent="0.25">
      <c r="A979">
        <v>0.78239999999999998</v>
      </c>
      <c r="B979">
        <v>2.9100000000000001E-2</v>
      </c>
      <c r="C979">
        <v>1.9369999999999999E-3</v>
      </c>
    </row>
    <row r="980" spans="1:3" x14ac:dyDescent="0.25">
      <c r="A980">
        <v>0.78320000000000001</v>
      </c>
      <c r="B980">
        <v>2.7425000000000001E-2</v>
      </c>
      <c r="C980">
        <v>3.1640000000000001E-3</v>
      </c>
    </row>
    <row r="981" spans="1:3" x14ac:dyDescent="0.25">
      <c r="A981">
        <v>0.78400000000000003</v>
      </c>
      <c r="B981">
        <v>2.4400000000000002E-2</v>
      </c>
      <c r="C981">
        <v>4.0949999999999997E-3</v>
      </c>
    </row>
    <row r="982" spans="1:3" x14ac:dyDescent="0.25">
      <c r="A982">
        <v>0.78480000000000005</v>
      </c>
      <c r="B982">
        <v>2.555E-2</v>
      </c>
      <c r="C982">
        <v>3.777E-3</v>
      </c>
    </row>
    <row r="983" spans="1:3" x14ac:dyDescent="0.25">
      <c r="A983">
        <v>0.78559999999999997</v>
      </c>
      <c r="B983">
        <v>2.8799999999999999E-2</v>
      </c>
      <c r="C983">
        <v>2.5869999999999999E-3</v>
      </c>
    </row>
    <row r="984" spans="1:3" x14ac:dyDescent="0.25">
      <c r="A984">
        <v>0.78639999999999999</v>
      </c>
      <c r="B984">
        <v>3.2074999999999999E-2</v>
      </c>
      <c r="C984">
        <v>1.82E-3</v>
      </c>
    </row>
    <row r="985" spans="1:3" x14ac:dyDescent="0.25">
      <c r="A985">
        <v>0.78720000000000001</v>
      </c>
      <c r="B985">
        <v>3.4450000000000001E-2</v>
      </c>
      <c r="C985">
        <v>2.8059999999999999E-3</v>
      </c>
    </row>
    <row r="986" spans="1:3" x14ac:dyDescent="0.25">
      <c r="A986">
        <v>0.78800000000000003</v>
      </c>
      <c r="B986">
        <v>3.8324999999999998E-2</v>
      </c>
      <c r="C986">
        <v>3.7550000000000001E-3</v>
      </c>
    </row>
    <row r="987" spans="1:3" x14ac:dyDescent="0.25">
      <c r="A987">
        <v>0.78879999999999995</v>
      </c>
      <c r="B987">
        <v>4.3124999999999997E-2</v>
      </c>
      <c r="C987">
        <v>2.745E-3</v>
      </c>
    </row>
    <row r="988" spans="1:3" x14ac:dyDescent="0.25">
      <c r="A988">
        <v>0.78959999999999997</v>
      </c>
      <c r="B988">
        <v>4.9000000000000002E-2</v>
      </c>
      <c r="C988">
        <v>1.3619999999999999E-3</v>
      </c>
    </row>
    <row r="989" spans="1:3" x14ac:dyDescent="0.25">
      <c r="A989">
        <v>0.79039999999999999</v>
      </c>
      <c r="B989">
        <v>5.4274999999999997E-2</v>
      </c>
      <c r="C989">
        <v>2.9580000000000001E-3</v>
      </c>
    </row>
    <row r="990" spans="1:3" x14ac:dyDescent="0.25">
      <c r="A990">
        <v>0.79120000000000001</v>
      </c>
      <c r="B990">
        <v>5.6349999999999997E-2</v>
      </c>
      <c r="C990">
        <v>5.1209999999999997E-3</v>
      </c>
    </row>
    <row r="991" spans="1:3" x14ac:dyDescent="0.25">
      <c r="A991">
        <v>0.79200000000000004</v>
      </c>
      <c r="B991">
        <v>5.7424999999999997E-2</v>
      </c>
      <c r="C991">
        <v>4.5539999999999999E-3</v>
      </c>
    </row>
    <row r="992" spans="1:3" x14ac:dyDescent="0.25">
      <c r="A992">
        <v>0.79279999999999995</v>
      </c>
      <c r="B992">
        <v>5.7625000000000003E-2</v>
      </c>
      <c r="C992">
        <v>2.2599999999999999E-3</v>
      </c>
    </row>
    <row r="993" spans="1:3" x14ac:dyDescent="0.25">
      <c r="A993">
        <v>0.79359999999999997</v>
      </c>
      <c r="B993">
        <v>5.6125000000000001E-2</v>
      </c>
      <c r="C993">
        <v>1.946E-3</v>
      </c>
    </row>
    <row r="994" spans="1:3" x14ac:dyDescent="0.25">
      <c r="A994">
        <v>0.7944</v>
      </c>
      <c r="B994">
        <v>5.3525000000000003E-2</v>
      </c>
      <c r="C994">
        <v>3.9789999999999999E-3</v>
      </c>
    </row>
    <row r="995" spans="1:3" x14ac:dyDescent="0.25">
      <c r="A995">
        <v>0.79520000000000002</v>
      </c>
      <c r="B995">
        <v>5.3150000000000003E-2</v>
      </c>
      <c r="C995">
        <v>4.2709999999999996E-3</v>
      </c>
    </row>
    <row r="996" spans="1:3" x14ac:dyDescent="0.25">
      <c r="A996">
        <v>0.79600000000000004</v>
      </c>
      <c r="B996">
        <v>5.2374999999999998E-2</v>
      </c>
      <c r="C996">
        <v>2.9450000000000001E-3</v>
      </c>
    </row>
    <row r="997" spans="1:3" x14ac:dyDescent="0.25">
      <c r="A997">
        <v>0.79679999999999995</v>
      </c>
      <c r="B997">
        <v>5.1799999999999999E-2</v>
      </c>
      <c r="C997">
        <v>1.258E-3</v>
      </c>
    </row>
    <row r="998" spans="1:3" x14ac:dyDescent="0.25">
      <c r="A998">
        <v>0.79759999999999998</v>
      </c>
      <c r="B998">
        <v>5.0375000000000003E-2</v>
      </c>
      <c r="C998">
        <v>2.6229999999999999E-3</v>
      </c>
    </row>
    <row r="999" spans="1:3" x14ac:dyDescent="0.25">
      <c r="A999">
        <v>0.7984</v>
      </c>
      <c r="B999">
        <v>4.895E-2</v>
      </c>
      <c r="C999">
        <v>3.8969999999999999E-3</v>
      </c>
    </row>
    <row r="1000" spans="1:3" x14ac:dyDescent="0.25">
      <c r="A1000">
        <v>0.79920000000000002</v>
      </c>
      <c r="B1000">
        <v>4.7449999999999999E-2</v>
      </c>
      <c r="C1000">
        <v>3.5430000000000001E-3</v>
      </c>
    </row>
    <row r="1001" spans="1:3" x14ac:dyDescent="0.25">
      <c r="A1001">
        <v>0.8</v>
      </c>
      <c r="B1001">
        <v>4.6225000000000002E-2</v>
      </c>
      <c r="C1001">
        <v>2.0579999999999999E-3</v>
      </c>
    </row>
    <row r="1002" spans="1:3" x14ac:dyDescent="0.25">
      <c r="A1002">
        <v>0.80079999999999996</v>
      </c>
      <c r="B1002">
        <v>4.6100000000000002E-2</v>
      </c>
      <c r="C1002">
        <v>2.026E-3</v>
      </c>
    </row>
    <row r="1003" spans="1:3" x14ac:dyDescent="0.25">
      <c r="A1003">
        <v>0.80159999999999998</v>
      </c>
      <c r="B1003">
        <v>4.7475000000000003E-2</v>
      </c>
      <c r="C1003">
        <v>3.519E-3</v>
      </c>
    </row>
    <row r="1004" spans="1:3" x14ac:dyDescent="0.25">
      <c r="A1004">
        <v>0.8024</v>
      </c>
      <c r="B1004">
        <v>4.9299999999999997E-2</v>
      </c>
      <c r="C1004">
        <v>4.2199999999999998E-3</v>
      </c>
    </row>
    <row r="1005" spans="1:3" x14ac:dyDescent="0.25">
      <c r="A1005">
        <v>0.80320000000000003</v>
      </c>
      <c r="B1005">
        <v>5.1400000000000001E-2</v>
      </c>
      <c r="C1005">
        <v>3.901E-3</v>
      </c>
    </row>
    <row r="1006" spans="1:3" x14ac:dyDescent="0.25">
      <c r="A1006">
        <v>0.80400000000000005</v>
      </c>
      <c r="B1006">
        <v>5.3175E-2</v>
      </c>
      <c r="C1006">
        <v>2.405E-3</v>
      </c>
    </row>
    <row r="1007" spans="1:3" x14ac:dyDescent="0.25">
      <c r="A1007">
        <v>0.80479999999999996</v>
      </c>
      <c r="B1007">
        <v>5.3574999999999998E-2</v>
      </c>
      <c r="C1007">
        <v>1.9400000000000001E-3</v>
      </c>
    </row>
    <row r="1008" spans="1:3" x14ac:dyDescent="0.25">
      <c r="A1008">
        <v>0.80559999999999998</v>
      </c>
      <c r="B1008">
        <v>5.3275000000000003E-2</v>
      </c>
      <c r="C1008">
        <v>2.947E-3</v>
      </c>
    </row>
    <row r="1009" spans="1:3" x14ac:dyDescent="0.25">
      <c r="A1009">
        <v>0.80640000000000001</v>
      </c>
      <c r="B1009">
        <v>5.4125E-2</v>
      </c>
      <c r="C1009">
        <v>4.0210000000000003E-3</v>
      </c>
    </row>
    <row r="1010" spans="1:3" x14ac:dyDescent="0.25">
      <c r="A1010">
        <v>0.80720000000000003</v>
      </c>
      <c r="B1010">
        <v>5.5199999999999999E-2</v>
      </c>
      <c r="C1010">
        <v>3.5500000000000002E-3</v>
      </c>
    </row>
    <row r="1011" spans="1:3" x14ac:dyDescent="0.25">
      <c r="A1011">
        <v>0.80800000000000005</v>
      </c>
      <c r="B1011">
        <v>5.355E-2</v>
      </c>
      <c r="C1011">
        <v>2.1689999999999999E-3</v>
      </c>
    </row>
    <row r="1012" spans="1:3" x14ac:dyDescent="0.25">
      <c r="A1012">
        <v>0.80879999999999996</v>
      </c>
      <c r="B1012">
        <v>5.0049999999999997E-2</v>
      </c>
      <c r="C1012">
        <v>1.902E-3</v>
      </c>
    </row>
    <row r="1013" spans="1:3" x14ac:dyDescent="0.25">
      <c r="A1013">
        <v>0.80959999999999999</v>
      </c>
      <c r="B1013">
        <v>4.7225000000000003E-2</v>
      </c>
      <c r="C1013">
        <v>2.7299999999999998E-3</v>
      </c>
    </row>
    <row r="1014" spans="1:3" x14ac:dyDescent="0.25">
      <c r="A1014">
        <v>0.81040000000000001</v>
      </c>
      <c r="B1014">
        <v>4.4124999999999998E-2</v>
      </c>
      <c r="C1014">
        <v>4.1419999999999998E-3</v>
      </c>
    </row>
    <row r="1015" spans="1:3" x14ac:dyDescent="0.25">
      <c r="A1015">
        <v>0.81120000000000003</v>
      </c>
      <c r="B1015">
        <v>4.4200000000000003E-2</v>
      </c>
      <c r="C1015">
        <v>4.0229999999999997E-3</v>
      </c>
    </row>
    <row r="1016" spans="1:3" x14ac:dyDescent="0.25">
      <c r="A1016">
        <v>0.81200000000000006</v>
      </c>
      <c r="B1016">
        <v>4.9149999999999999E-2</v>
      </c>
      <c r="C1016">
        <v>2.6099999999999999E-3</v>
      </c>
    </row>
    <row r="1017" spans="1:3" x14ac:dyDescent="0.25">
      <c r="A1017">
        <v>0.81279999999999997</v>
      </c>
      <c r="B1017">
        <v>5.4100000000000002E-2</v>
      </c>
      <c r="C1017">
        <v>1.529E-3</v>
      </c>
    </row>
    <row r="1018" spans="1:3" x14ac:dyDescent="0.25">
      <c r="A1018">
        <v>0.81359999999999999</v>
      </c>
      <c r="B1018">
        <v>5.7174999999999997E-2</v>
      </c>
      <c r="C1018">
        <v>3.0739999999999999E-3</v>
      </c>
    </row>
    <row r="1019" spans="1:3" x14ac:dyDescent="0.25">
      <c r="A1019">
        <v>0.81440000000000001</v>
      </c>
      <c r="B1019">
        <v>5.7500000000000002E-2</v>
      </c>
      <c r="C1019">
        <v>4.019E-3</v>
      </c>
    </row>
    <row r="1020" spans="1:3" x14ac:dyDescent="0.25">
      <c r="A1020">
        <v>0.81520000000000004</v>
      </c>
      <c r="B1020">
        <v>5.5825E-2</v>
      </c>
      <c r="C1020">
        <v>3.2959999999999999E-3</v>
      </c>
    </row>
    <row r="1021" spans="1:3" x14ac:dyDescent="0.25">
      <c r="A1021">
        <v>0.81599999999999995</v>
      </c>
      <c r="B1021">
        <v>5.2949999999999997E-2</v>
      </c>
      <c r="C1021">
        <v>1.634E-3</v>
      </c>
    </row>
    <row r="1022" spans="1:3" x14ac:dyDescent="0.25">
      <c r="A1022">
        <v>0.81679999999999997</v>
      </c>
      <c r="B1022">
        <v>4.9125000000000002E-2</v>
      </c>
      <c r="C1022">
        <v>2.722E-3</v>
      </c>
    </row>
    <row r="1023" spans="1:3" x14ac:dyDescent="0.25">
      <c r="A1023">
        <v>0.81759999999999999</v>
      </c>
      <c r="B1023">
        <v>4.2025E-2</v>
      </c>
      <c r="C1023">
        <v>3.3839999999999999E-3</v>
      </c>
    </row>
    <row r="1024" spans="1:3" x14ac:dyDescent="0.25">
      <c r="A1024">
        <v>0.81840000000000002</v>
      </c>
      <c r="B1024">
        <v>3.9849999999999997E-2</v>
      </c>
      <c r="C1024">
        <v>2.9450000000000001E-3</v>
      </c>
    </row>
    <row r="1025" spans="1:3" x14ac:dyDescent="0.25">
      <c r="A1025">
        <v>0.81920000000000004</v>
      </c>
      <c r="B1025">
        <v>4.0500000000000001E-2</v>
      </c>
      <c r="C1025">
        <v>2.5690000000000001E-3</v>
      </c>
    </row>
    <row r="1026" spans="1:3" x14ac:dyDescent="0.25">
      <c r="A1026">
        <v>0.82</v>
      </c>
      <c r="B1026">
        <v>4.0724999999999997E-2</v>
      </c>
      <c r="C1026">
        <v>2.6640000000000001E-3</v>
      </c>
    </row>
    <row r="1027" spans="1:3" x14ac:dyDescent="0.25">
      <c r="A1027">
        <v>0.82079999999999997</v>
      </c>
      <c r="B1027">
        <v>4.1974999999999998E-2</v>
      </c>
      <c r="C1027">
        <v>2.9450000000000001E-3</v>
      </c>
    </row>
    <row r="1028" spans="1:3" x14ac:dyDescent="0.25">
      <c r="A1028">
        <v>0.8216</v>
      </c>
      <c r="B1028">
        <v>4.5199999999999997E-2</v>
      </c>
      <c r="C1028">
        <v>2.9039999999999999E-3</v>
      </c>
    </row>
    <row r="1029" spans="1:3" x14ac:dyDescent="0.25">
      <c r="A1029">
        <v>0.82240000000000002</v>
      </c>
      <c r="B1029">
        <v>4.8774999999999999E-2</v>
      </c>
      <c r="C1029">
        <v>2.908E-3</v>
      </c>
    </row>
    <row r="1030" spans="1:3" x14ac:dyDescent="0.25">
      <c r="A1030">
        <v>0.82320000000000004</v>
      </c>
      <c r="B1030">
        <v>5.1775000000000002E-2</v>
      </c>
      <c r="C1030">
        <v>2.722E-3</v>
      </c>
    </row>
    <row r="1031" spans="1:3" x14ac:dyDescent="0.25">
      <c r="A1031">
        <v>0.82399999999999995</v>
      </c>
      <c r="B1031">
        <v>5.45E-2</v>
      </c>
      <c r="C1031">
        <v>2.4290000000000002E-3</v>
      </c>
    </row>
    <row r="1032" spans="1:3" x14ac:dyDescent="0.25">
      <c r="A1032">
        <v>0.82479999999999998</v>
      </c>
      <c r="B1032">
        <v>5.6524999999999999E-2</v>
      </c>
      <c r="C1032">
        <v>2.5219999999999999E-3</v>
      </c>
    </row>
    <row r="1033" spans="1:3" x14ac:dyDescent="0.25">
      <c r="A1033">
        <v>0.8256</v>
      </c>
      <c r="B1033">
        <v>5.4800000000000001E-2</v>
      </c>
      <c r="C1033">
        <v>2.7399999999999998E-3</v>
      </c>
    </row>
    <row r="1034" spans="1:3" x14ac:dyDescent="0.25">
      <c r="A1034">
        <v>0.82640000000000002</v>
      </c>
      <c r="B1034">
        <v>5.1275000000000001E-2</v>
      </c>
      <c r="C1034">
        <v>2.5609999999999999E-3</v>
      </c>
    </row>
    <row r="1035" spans="1:3" x14ac:dyDescent="0.25">
      <c r="A1035">
        <v>0.82720000000000005</v>
      </c>
      <c r="B1035">
        <v>5.0750000000000003E-2</v>
      </c>
      <c r="C1035">
        <v>2.5019999999999999E-3</v>
      </c>
    </row>
    <row r="1036" spans="1:3" x14ac:dyDescent="0.25">
      <c r="A1036">
        <v>0.82799999999999996</v>
      </c>
      <c r="B1036">
        <v>5.1924999999999999E-2</v>
      </c>
      <c r="C1036">
        <v>2.4239999999999999E-3</v>
      </c>
    </row>
    <row r="1037" spans="1:3" x14ac:dyDescent="0.25">
      <c r="A1037">
        <v>0.82879999999999998</v>
      </c>
      <c r="B1037">
        <v>4.9750000000000003E-2</v>
      </c>
      <c r="C1037">
        <v>2.6779999999999998E-3</v>
      </c>
    </row>
    <row r="1038" spans="1:3" x14ac:dyDescent="0.25">
      <c r="A1038">
        <v>0.8296</v>
      </c>
      <c r="B1038">
        <v>4.5124999999999998E-2</v>
      </c>
      <c r="C1038">
        <v>2.7810000000000001E-3</v>
      </c>
    </row>
    <row r="1039" spans="1:3" x14ac:dyDescent="0.25">
      <c r="A1039">
        <v>0.83040000000000003</v>
      </c>
      <c r="B1039">
        <v>4.3325000000000002E-2</v>
      </c>
      <c r="C1039">
        <v>2.9269999999999999E-3</v>
      </c>
    </row>
    <row r="1040" spans="1:3" x14ac:dyDescent="0.25">
      <c r="A1040">
        <v>0.83120000000000005</v>
      </c>
      <c r="B1040">
        <v>4.2700000000000002E-2</v>
      </c>
      <c r="C1040">
        <v>3.6909999999999998E-3</v>
      </c>
    </row>
    <row r="1041" spans="1:3" x14ac:dyDescent="0.25">
      <c r="A1041">
        <v>0.83199999999999996</v>
      </c>
      <c r="B1041">
        <v>4.2224999999999999E-2</v>
      </c>
      <c r="C1041">
        <v>4.0949999999999997E-3</v>
      </c>
    </row>
    <row r="1042" spans="1:3" x14ac:dyDescent="0.25">
      <c r="A1042">
        <v>0.83279999999999998</v>
      </c>
      <c r="B1042">
        <v>4.0649999999999999E-2</v>
      </c>
      <c r="C1042">
        <v>2.562E-3</v>
      </c>
    </row>
    <row r="1043" spans="1:3" x14ac:dyDescent="0.25">
      <c r="A1043">
        <v>0.83360000000000001</v>
      </c>
      <c r="B1043">
        <v>3.8850000000000003E-2</v>
      </c>
      <c r="C1043">
        <v>1.737E-3</v>
      </c>
    </row>
    <row r="1044" spans="1:3" x14ac:dyDescent="0.25">
      <c r="A1044">
        <v>0.83440000000000003</v>
      </c>
      <c r="B1044">
        <v>3.7225000000000001E-2</v>
      </c>
      <c r="C1044">
        <v>4.6059999999999999E-3</v>
      </c>
    </row>
    <row r="1045" spans="1:3" x14ac:dyDescent="0.25">
      <c r="A1045">
        <v>0.83520000000000005</v>
      </c>
      <c r="B1045">
        <v>3.6025000000000001E-2</v>
      </c>
      <c r="C1045">
        <v>5.6860000000000001E-3</v>
      </c>
    </row>
    <row r="1046" spans="1:3" x14ac:dyDescent="0.25">
      <c r="A1046">
        <v>0.83599999999999997</v>
      </c>
      <c r="B1046">
        <v>3.3375000000000002E-2</v>
      </c>
      <c r="C1046">
        <v>4.1970000000000002E-3</v>
      </c>
    </row>
    <row r="1047" spans="1:3" x14ac:dyDescent="0.25">
      <c r="A1047">
        <v>0.83679999999999999</v>
      </c>
      <c r="B1047">
        <v>3.1399999999999997E-2</v>
      </c>
      <c r="C1047">
        <v>1.8240000000000001E-3</v>
      </c>
    </row>
    <row r="1048" spans="1:3" x14ac:dyDescent="0.25">
      <c r="A1048">
        <v>0.83760000000000001</v>
      </c>
      <c r="B1048">
        <v>3.2250000000000001E-2</v>
      </c>
      <c r="C1048">
        <v>2.134E-3</v>
      </c>
    </row>
    <row r="1049" spans="1:3" x14ac:dyDescent="0.25">
      <c r="A1049">
        <v>0.83840000000000003</v>
      </c>
      <c r="B1049">
        <v>3.1975000000000003E-2</v>
      </c>
      <c r="C1049">
        <v>3.6849999999999999E-3</v>
      </c>
    </row>
    <row r="1050" spans="1:3" x14ac:dyDescent="0.25">
      <c r="A1050">
        <v>0.83919999999999995</v>
      </c>
      <c r="B1050">
        <v>3.2825E-2</v>
      </c>
      <c r="C1050">
        <v>4.5570000000000003E-3</v>
      </c>
    </row>
    <row r="1051" spans="1:3" x14ac:dyDescent="0.25">
      <c r="A1051">
        <v>0.84</v>
      </c>
      <c r="B1051">
        <v>3.6424999999999999E-2</v>
      </c>
      <c r="C1051">
        <v>3.3479999999999998E-3</v>
      </c>
    </row>
    <row r="1052" spans="1:3" x14ac:dyDescent="0.25">
      <c r="A1052">
        <v>0.84079999999999999</v>
      </c>
      <c r="B1052">
        <v>4.3749999999999997E-2</v>
      </c>
      <c r="C1052">
        <v>2.4369999999999999E-3</v>
      </c>
    </row>
    <row r="1053" spans="1:3" x14ac:dyDescent="0.25">
      <c r="A1053">
        <v>0.84160000000000001</v>
      </c>
      <c r="B1053">
        <v>5.1825000000000003E-2</v>
      </c>
      <c r="C1053">
        <v>2.2039999999999998E-3</v>
      </c>
    </row>
    <row r="1054" spans="1:3" x14ac:dyDescent="0.25">
      <c r="A1054">
        <v>0.84240000000000004</v>
      </c>
      <c r="B1054">
        <v>5.8599999999999999E-2</v>
      </c>
      <c r="C1054">
        <v>3.032E-3</v>
      </c>
    </row>
    <row r="1055" spans="1:3" x14ac:dyDescent="0.25">
      <c r="A1055">
        <v>0.84319999999999995</v>
      </c>
      <c r="B1055">
        <v>6.2449999999999999E-2</v>
      </c>
      <c r="C1055">
        <v>3.8530000000000001E-3</v>
      </c>
    </row>
    <row r="1056" spans="1:3" x14ac:dyDescent="0.25">
      <c r="A1056">
        <v>0.84399999999999997</v>
      </c>
      <c r="B1056">
        <v>6.2425000000000001E-2</v>
      </c>
      <c r="C1056">
        <v>3.7299999999999998E-3</v>
      </c>
    </row>
    <row r="1057" spans="1:3" x14ac:dyDescent="0.25">
      <c r="A1057">
        <v>0.8448</v>
      </c>
      <c r="B1057">
        <v>5.9124999999999997E-2</v>
      </c>
      <c r="C1057">
        <v>2.3509999999999998E-3</v>
      </c>
    </row>
    <row r="1058" spans="1:3" x14ac:dyDescent="0.25">
      <c r="A1058">
        <v>0.84560000000000002</v>
      </c>
      <c r="B1058">
        <v>5.6024999999999998E-2</v>
      </c>
      <c r="C1058">
        <v>1.902E-3</v>
      </c>
    </row>
    <row r="1059" spans="1:3" x14ac:dyDescent="0.25">
      <c r="A1059">
        <v>0.84640000000000004</v>
      </c>
      <c r="B1059">
        <v>5.1674999999999999E-2</v>
      </c>
      <c r="C1059">
        <v>2.6229999999999999E-3</v>
      </c>
    </row>
    <row r="1060" spans="1:3" x14ac:dyDescent="0.25">
      <c r="A1060">
        <v>0.84719999999999995</v>
      </c>
      <c r="B1060">
        <v>4.8649999999999999E-2</v>
      </c>
      <c r="C1060">
        <v>3.6150000000000002E-3</v>
      </c>
    </row>
    <row r="1061" spans="1:3" x14ac:dyDescent="0.25">
      <c r="A1061">
        <v>0.84799999999999998</v>
      </c>
      <c r="B1061">
        <v>4.6025000000000003E-2</v>
      </c>
      <c r="C1061">
        <v>3.8E-3</v>
      </c>
    </row>
    <row r="1062" spans="1:3" x14ac:dyDescent="0.25">
      <c r="A1062">
        <v>0.8488</v>
      </c>
      <c r="B1062">
        <v>4.3075000000000002E-2</v>
      </c>
      <c r="C1062">
        <v>3.0959999999999998E-3</v>
      </c>
    </row>
    <row r="1063" spans="1:3" x14ac:dyDescent="0.25">
      <c r="A1063">
        <v>0.84960000000000002</v>
      </c>
      <c r="B1063">
        <v>4.3124999999999997E-2</v>
      </c>
      <c r="C1063">
        <v>2.4849999999999998E-3</v>
      </c>
    </row>
    <row r="1064" spans="1:3" x14ac:dyDescent="0.25">
      <c r="A1064">
        <v>0.85040000000000004</v>
      </c>
      <c r="B1064">
        <v>4.5275000000000003E-2</v>
      </c>
      <c r="C1064">
        <v>2.7629999999999998E-3</v>
      </c>
    </row>
    <row r="1065" spans="1:3" x14ac:dyDescent="0.25">
      <c r="A1065">
        <v>0.85119999999999996</v>
      </c>
      <c r="B1065">
        <v>4.5775000000000003E-2</v>
      </c>
      <c r="C1065">
        <v>3.5200000000000001E-3</v>
      </c>
    </row>
    <row r="1066" spans="1:3" x14ac:dyDescent="0.25">
      <c r="A1066">
        <v>0.85199999999999998</v>
      </c>
      <c r="B1066">
        <v>4.4299999999999999E-2</v>
      </c>
      <c r="C1066">
        <v>2.3219999999999998E-3</v>
      </c>
    </row>
    <row r="1067" spans="1:3" x14ac:dyDescent="0.25">
      <c r="A1067">
        <v>0.8528</v>
      </c>
      <c r="B1067">
        <v>4.4775000000000002E-2</v>
      </c>
      <c r="C1067">
        <v>3.5509999999999999E-3</v>
      </c>
    </row>
    <row r="1068" spans="1:3" x14ac:dyDescent="0.25">
      <c r="A1068">
        <v>0.85360000000000003</v>
      </c>
      <c r="B1068">
        <v>4.6550000000000001E-2</v>
      </c>
      <c r="C1068">
        <v>6.1079999999999997E-3</v>
      </c>
    </row>
    <row r="1069" spans="1:3" x14ac:dyDescent="0.25">
      <c r="A1069">
        <v>0.85440000000000005</v>
      </c>
      <c r="B1069">
        <v>4.6025000000000003E-2</v>
      </c>
      <c r="C1069">
        <v>5.6629999999999996E-3</v>
      </c>
    </row>
    <row r="1070" spans="1:3" x14ac:dyDescent="0.25">
      <c r="A1070">
        <v>0.85519999999999996</v>
      </c>
      <c r="B1070">
        <v>4.4749999999999998E-2</v>
      </c>
      <c r="C1070">
        <v>3.4009999999999999E-3</v>
      </c>
    </row>
    <row r="1071" spans="1:3" x14ac:dyDescent="0.25">
      <c r="A1071">
        <v>0.85599999999999998</v>
      </c>
      <c r="B1071">
        <v>4.3225E-2</v>
      </c>
      <c r="C1071">
        <v>1.5640000000000001E-3</v>
      </c>
    </row>
    <row r="1072" spans="1:3" x14ac:dyDescent="0.25">
      <c r="A1072">
        <v>0.85680000000000001</v>
      </c>
      <c r="B1072">
        <v>4.2500000000000003E-2</v>
      </c>
      <c r="C1072">
        <v>4.3200000000000001E-3</v>
      </c>
    </row>
    <row r="1073" spans="1:3" x14ac:dyDescent="0.25">
      <c r="A1073">
        <v>0.85760000000000003</v>
      </c>
      <c r="B1073">
        <v>4.2849999999999999E-2</v>
      </c>
      <c r="C1073">
        <v>5.7530000000000003E-3</v>
      </c>
    </row>
    <row r="1074" spans="1:3" x14ac:dyDescent="0.25">
      <c r="A1074">
        <v>0.85840000000000005</v>
      </c>
      <c r="B1074">
        <v>4.215E-2</v>
      </c>
      <c r="C1074">
        <v>4.8979999999999996E-3</v>
      </c>
    </row>
    <row r="1075" spans="1:3" x14ac:dyDescent="0.25">
      <c r="A1075">
        <v>0.85919999999999996</v>
      </c>
      <c r="B1075">
        <v>3.8475000000000002E-2</v>
      </c>
      <c r="C1075">
        <v>2.9949999999999998E-3</v>
      </c>
    </row>
    <row r="1076" spans="1:3" x14ac:dyDescent="0.25">
      <c r="A1076">
        <v>0.86</v>
      </c>
      <c r="B1076">
        <v>3.5125000000000003E-2</v>
      </c>
      <c r="C1076">
        <v>1.5679999999999999E-3</v>
      </c>
    </row>
    <row r="1077" spans="1:3" x14ac:dyDescent="0.25">
      <c r="A1077">
        <v>0.86080000000000001</v>
      </c>
      <c r="B1077">
        <v>3.4775E-2</v>
      </c>
      <c r="C1077">
        <v>3.921E-3</v>
      </c>
    </row>
    <row r="1078" spans="1:3" x14ac:dyDescent="0.25">
      <c r="A1078">
        <v>0.86160000000000003</v>
      </c>
      <c r="B1078">
        <v>3.7175E-2</v>
      </c>
      <c r="C1078">
        <v>5.2040000000000003E-3</v>
      </c>
    </row>
    <row r="1079" spans="1:3" x14ac:dyDescent="0.25">
      <c r="A1079">
        <v>0.86240000000000006</v>
      </c>
      <c r="B1079">
        <v>3.9524999999999998E-2</v>
      </c>
      <c r="C1079">
        <v>4.7660000000000003E-3</v>
      </c>
    </row>
    <row r="1080" spans="1:3" x14ac:dyDescent="0.25">
      <c r="A1080">
        <v>0.86319999999999997</v>
      </c>
      <c r="B1080">
        <v>4.07E-2</v>
      </c>
      <c r="C1080">
        <v>3.0980000000000001E-3</v>
      </c>
    </row>
    <row r="1081" spans="1:3" x14ac:dyDescent="0.25">
      <c r="A1081">
        <v>0.86399999999999999</v>
      </c>
      <c r="B1081">
        <v>4.0599999999999997E-2</v>
      </c>
      <c r="C1081">
        <v>1.712E-3</v>
      </c>
    </row>
    <row r="1082" spans="1:3" x14ac:dyDescent="0.25">
      <c r="A1082">
        <v>0.86480000000000001</v>
      </c>
      <c r="B1082">
        <v>4.1524999999999999E-2</v>
      </c>
      <c r="C1082">
        <v>4.5589999999999997E-3</v>
      </c>
    </row>
    <row r="1083" spans="1:3" x14ac:dyDescent="0.25">
      <c r="A1083">
        <v>0.86560000000000004</v>
      </c>
      <c r="B1083">
        <v>4.3924999999999999E-2</v>
      </c>
      <c r="C1083">
        <v>6.2009999999999999E-3</v>
      </c>
    </row>
    <row r="1084" spans="1:3" x14ac:dyDescent="0.25">
      <c r="A1084">
        <v>0.86639999999999995</v>
      </c>
      <c r="B1084">
        <v>4.6100000000000002E-2</v>
      </c>
      <c r="C1084">
        <v>5.2319999999999997E-3</v>
      </c>
    </row>
    <row r="1085" spans="1:3" x14ac:dyDescent="0.25">
      <c r="A1085">
        <v>0.86719999999999997</v>
      </c>
      <c r="B1085">
        <v>4.5025000000000003E-2</v>
      </c>
      <c r="C1085">
        <v>2.0230000000000001E-3</v>
      </c>
    </row>
    <row r="1086" spans="1:3" x14ac:dyDescent="0.25">
      <c r="A1086">
        <v>0.86799999999999999</v>
      </c>
      <c r="B1086">
        <v>4.4874999999999998E-2</v>
      </c>
      <c r="C1086">
        <v>3.4129999999999998E-3</v>
      </c>
    </row>
    <row r="1087" spans="1:3" x14ac:dyDescent="0.25">
      <c r="A1087">
        <v>0.86880000000000002</v>
      </c>
      <c r="B1087">
        <v>4.6100000000000002E-2</v>
      </c>
      <c r="C1087">
        <v>6.7669999999999996E-3</v>
      </c>
    </row>
    <row r="1088" spans="1:3" x14ac:dyDescent="0.25">
      <c r="A1088">
        <v>0.86960000000000004</v>
      </c>
      <c r="B1088">
        <v>4.5525000000000003E-2</v>
      </c>
      <c r="C1088">
        <v>7.9229999999999995E-3</v>
      </c>
    </row>
    <row r="1089" spans="1:3" x14ac:dyDescent="0.25">
      <c r="A1089">
        <v>0.87039999999999995</v>
      </c>
      <c r="B1089">
        <v>4.3999999999999997E-2</v>
      </c>
      <c r="C1089">
        <v>6.5709999999999996E-3</v>
      </c>
    </row>
    <row r="1090" spans="1:3" x14ac:dyDescent="0.25">
      <c r="A1090">
        <v>0.87119999999999997</v>
      </c>
      <c r="B1090">
        <v>4.2025E-2</v>
      </c>
      <c r="C1090">
        <v>3.2759999999999998E-3</v>
      </c>
    </row>
    <row r="1091" spans="1:3" x14ac:dyDescent="0.25">
      <c r="A1091">
        <v>0.872</v>
      </c>
      <c r="B1091">
        <v>4.0925000000000003E-2</v>
      </c>
      <c r="C1091">
        <v>1.1919999999999999E-3</v>
      </c>
    </row>
    <row r="1092" spans="1:3" x14ac:dyDescent="0.25">
      <c r="A1092">
        <v>0.87280000000000002</v>
      </c>
      <c r="B1092">
        <v>3.9750000000000001E-2</v>
      </c>
      <c r="C1092">
        <v>4.0260000000000001E-3</v>
      </c>
    </row>
    <row r="1093" spans="1:3" x14ac:dyDescent="0.25">
      <c r="A1093">
        <v>0.87360000000000004</v>
      </c>
      <c r="B1093">
        <v>4.0274999999999998E-2</v>
      </c>
      <c r="C1093">
        <v>6.5389999999999997E-3</v>
      </c>
    </row>
    <row r="1094" spans="1:3" x14ac:dyDescent="0.25">
      <c r="A1094">
        <v>0.87439999999999996</v>
      </c>
      <c r="B1094">
        <v>4.1849999999999998E-2</v>
      </c>
      <c r="C1094">
        <v>6.8919999999999997E-3</v>
      </c>
    </row>
    <row r="1095" spans="1:3" x14ac:dyDescent="0.25">
      <c r="A1095">
        <v>0.87519999999999998</v>
      </c>
      <c r="B1095">
        <v>4.3174999999999998E-2</v>
      </c>
      <c r="C1095">
        <v>5.0369999999999998E-3</v>
      </c>
    </row>
    <row r="1096" spans="1:3" x14ac:dyDescent="0.25">
      <c r="A1096">
        <v>0.876</v>
      </c>
      <c r="B1096">
        <v>4.2750000000000003E-2</v>
      </c>
      <c r="C1096">
        <v>2.8110000000000001E-3</v>
      </c>
    </row>
    <row r="1097" spans="1:3" x14ac:dyDescent="0.25">
      <c r="A1097">
        <v>0.87680000000000002</v>
      </c>
      <c r="B1097">
        <v>4.2974999999999999E-2</v>
      </c>
      <c r="C1097">
        <v>1.7880000000000001E-3</v>
      </c>
    </row>
    <row r="1098" spans="1:3" x14ac:dyDescent="0.25">
      <c r="A1098">
        <v>0.87760000000000005</v>
      </c>
      <c r="B1098">
        <v>4.6074999999999998E-2</v>
      </c>
      <c r="C1098">
        <v>3.5309999999999999E-3</v>
      </c>
    </row>
    <row r="1099" spans="1:3" x14ac:dyDescent="0.25">
      <c r="A1099">
        <v>0.87839999999999996</v>
      </c>
      <c r="B1099">
        <v>4.7824999999999999E-2</v>
      </c>
      <c r="C1099">
        <v>5.2050000000000004E-3</v>
      </c>
    </row>
    <row r="1100" spans="1:3" x14ac:dyDescent="0.25">
      <c r="A1100">
        <v>0.87919999999999998</v>
      </c>
      <c r="B1100">
        <v>4.6899999999999997E-2</v>
      </c>
      <c r="C1100">
        <v>5.6350000000000003E-3</v>
      </c>
    </row>
    <row r="1101" spans="1:3" x14ac:dyDescent="0.25">
      <c r="A1101">
        <v>0.88</v>
      </c>
      <c r="B1101">
        <v>5.0299999999999997E-2</v>
      </c>
      <c r="C1101">
        <v>4.6350000000000002E-3</v>
      </c>
    </row>
    <row r="1102" spans="1:3" x14ac:dyDescent="0.25">
      <c r="A1102">
        <v>0.88080000000000003</v>
      </c>
      <c r="B1102">
        <v>5.4024999999999997E-2</v>
      </c>
      <c r="C1102">
        <v>2.9889999999999999E-3</v>
      </c>
    </row>
    <row r="1103" spans="1:3" x14ac:dyDescent="0.25">
      <c r="A1103">
        <v>0.88160000000000005</v>
      </c>
      <c r="B1103">
        <v>5.8250000000000003E-2</v>
      </c>
      <c r="C1103">
        <v>2.663E-3</v>
      </c>
    </row>
    <row r="1104" spans="1:3" x14ac:dyDescent="0.25">
      <c r="A1104">
        <v>0.88239999999999996</v>
      </c>
      <c r="B1104">
        <v>6.0725000000000001E-2</v>
      </c>
      <c r="C1104">
        <v>3.6610000000000002E-3</v>
      </c>
    </row>
    <row r="1105" spans="1:3" x14ac:dyDescent="0.25">
      <c r="A1105">
        <v>0.88319999999999999</v>
      </c>
      <c r="B1105">
        <v>5.8299999999999998E-2</v>
      </c>
      <c r="C1105">
        <v>4.6860000000000001E-3</v>
      </c>
    </row>
    <row r="1106" spans="1:3" x14ac:dyDescent="0.25">
      <c r="A1106">
        <v>0.88400000000000001</v>
      </c>
      <c r="B1106">
        <v>5.4024999999999997E-2</v>
      </c>
      <c r="C1106">
        <v>4.9779999999999998E-3</v>
      </c>
    </row>
    <row r="1107" spans="1:3" x14ac:dyDescent="0.25">
      <c r="A1107">
        <v>0.88480000000000003</v>
      </c>
      <c r="B1107">
        <v>5.0650000000000001E-2</v>
      </c>
      <c r="C1107">
        <v>4.3699999999999998E-3</v>
      </c>
    </row>
    <row r="1108" spans="1:3" x14ac:dyDescent="0.25">
      <c r="A1108">
        <v>0.88560000000000005</v>
      </c>
      <c r="B1108">
        <v>4.6574999999999998E-2</v>
      </c>
      <c r="C1108">
        <v>3.473E-3</v>
      </c>
    </row>
    <row r="1109" spans="1:3" x14ac:dyDescent="0.25">
      <c r="A1109">
        <v>0.88639999999999997</v>
      </c>
      <c r="B1109">
        <v>4.58E-2</v>
      </c>
      <c r="C1109">
        <v>3.0959999999999998E-3</v>
      </c>
    </row>
    <row r="1110" spans="1:3" x14ac:dyDescent="0.25">
      <c r="A1110">
        <v>0.88719999999999999</v>
      </c>
      <c r="B1110">
        <v>4.8075E-2</v>
      </c>
      <c r="C1110">
        <v>3.5019999999999999E-3</v>
      </c>
    </row>
    <row r="1111" spans="1:3" x14ac:dyDescent="0.25">
      <c r="A1111">
        <v>0.88800000000000001</v>
      </c>
      <c r="B1111">
        <v>4.9274999999999999E-2</v>
      </c>
      <c r="C1111">
        <v>4.1669999999999997E-3</v>
      </c>
    </row>
    <row r="1112" spans="1:3" x14ac:dyDescent="0.25">
      <c r="A1112">
        <v>0.88880000000000003</v>
      </c>
      <c r="B1112">
        <v>4.8474999999999997E-2</v>
      </c>
      <c r="C1112">
        <v>4.4990000000000004E-3</v>
      </c>
    </row>
    <row r="1113" spans="1:3" x14ac:dyDescent="0.25">
      <c r="A1113">
        <v>0.88959999999999995</v>
      </c>
      <c r="B1113">
        <v>4.6375E-2</v>
      </c>
      <c r="C1113">
        <v>4.3730000000000002E-3</v>
      </c>
    </row>
    <row r="1114" spans="1:3" x14ac:dyDescent="0.25">
      <c r="A1114">
        <v>0.89039999999999997</v>
      </c>
      <c r="B1114">
        <v>4.7300000000000002E-2</v>
      </c>
      <c r="C1114">
        <v>4.3709999999999999E-3</v>
      </c>
    </row>
    <row r="1115" spans="1:3" x14ac:dyDescent="0.25">
      <c r="A1115">
        <v>0.89119999999999999</v>
      </c>
      <c r="B1115">
        <v>4.9724999999999998E-2</v>
      </c>
      <c r="C1115">
        <v>3.2750000000000001E-3</v>
      </c>
    </row>
    <row r="1116" spans="1:3" x14ac:dyDescent="0.25">
      <c r="A1116">
        <v>0.89200000000000002</v>
      </c>
      <c r="B1116">
        <v>5.0924999999999998E-2</v>
      </c>
      <c r="C1116">
        <v>2.464E-3</v>
      </c>
    </row>
    <row r="1117" spans="1:3" x14ac:dyDescent="0.25">
      <c r="A1117">
        <v>0.89280000000000004</v>
      </c>
      <c r="B1117">
        <v>4.9750000000000003E-2</v>
      </c>
      <c r="C1117">
        <v>2.4250000000000001E-3</v>
      </c>
    </row>
    <row r="1118" spans="1:3" x14ac:dyDescent="0.25">
      <c r="A1118">
        <v>0.89359999999999995</v>
      </c>
      <c r="B1118">
        <v>4.53E-2</v>
      </c>
      <c r="C1118">
        <v>3.1180000000000001E-3</v>
      </c>
    </row>
    <row r="1119" spans="1:3" x14ac:dyDescent="0.25">
      <c r="A1119">
        <v>0.89439999999999997</v>
      </c>
      <c r="B1119">
        <v>4.0149999999999998E-2</v>
      </c>
      <c r="C1119">
        <v>4.3030000000000004E-3</v>
      </c>
    </row>
    <row r="1120" spans="1:3" x14ac:dyDescent="0.25">
      <c r="A1120">
        <v>0.8952</v>
      </c>
      <c r="B1120">
        <v>3.3724999999999998E-2</v>
      </c>
      <c r="C1120">
        <v>3.4780000000000002E-3</v>
      </c>
    </row>
    <row r="1121" spans="1:3" x14ac:dyDescent="0.25">
      <c r="A1121">
        <v>0.89600000000000002</v>
      </c>
      <c r="B1121">
        <v>3.015E-2</v>
      </c>
      <c r="C1121">
        <v>1.833E-3</v>
      </c>
    </row>
    <row r="1122" spans="1:3" x14ac:dyDescent="0.25">
      <c r="A1122">
        <v>0.89680000000000004</v>
      </c>
      <c r="B1122">
        <v>2.8049999999999999E-2</v>
      </c>
      <c r="C1122">
        <v>4.5710000000000004E-3</v>
      </c>
    </row>
    <row r="1123" spans="1:3" x14ac:dyDescent="0.25">
      <c r="A1123">
        <v>0.89759999999999995</v>
      </c>
      <c r="B1123">
        <v>2.8899999999999999E-2</v>
      </c>
      <c r="C1123">
        <v>6.1079999999999997E-3</v>
      </c>
    </row>
    <row r="1124" spans="1:3" x14ac:dyDescent="0.25">
      <c r="A1124">
        <v>0.89839999999999998</v>
      </c>
      <c r="B1124">
        <v>3.4174999999999997E-2</v>
      </c>
      <c r="C1124">
        <v>5.4079999999999996E-3</v>
      </c>
    </row>
    <row r="1125" spans="1:3" x14ac:dyDescent="0.25">
      <c r="A1125">
        <v>0.8992</v>
      </c>
      <c r="B1125">
        <v>4.1224999999999998E-2</v>
      </c>
      <c r="C1125">
        <v>3.3319999999999999E-3</v>
      </c>
    </row>
    <row r="1126" spans="1:3" x14ac:dyDescent="0.25">
      <c r="A1126">
        <v>0.9</v>
      </c>
      <c r="B1126">
        <v>4.6375E-2</v>
      </c>
      <c r="C1126">
        <v>1.444E-3</v>
      </c>
    </row>
    <row r="1127" spans="1:3" x14ac:dyDescent="0.25">
      <c r="A1127">
        <v>0.90080000000000005</v>
      </c>
      <c r="B1127">
        <v>4.8825E-2</v>
      </c>
      <c r="C1127">
        <v>2.7720000000000002E-3</v>
      </c>
    </row>
    <row r="1128" spans="1:3" x14ac:dyDescent="0.25">
      <c r="A1128">
        <v>0.90159999999999996</v>
      </c>
      <c r="B1128">
        <v>4.8599999999999997E-2</v>
      </c>
      <c r="C1128">
        <v>4.5830000000000003E-3</v>
      </c>
    </row>
    <row r="1129" spans="1:3" x14ac:dyDescent="0.25">
      <c r="A1129">
        <v>0.90239999999999998</v>
      </c>
      <c r="B1129">
        <v>4.8825E-2</v>
      </c>
      <c r="C1129">
        <v>5.1789999999999996E-3</v>
      </c>
    </row>
    <row r="1130" spans="1:3" x14ac:dyDescent="0.25">
      <c r="A1130">
        <v>0.9032</v>
      </c>
      <c r="B1130">
        <v>4.9674999999999997E-2</v>
      </c>
      <c r="C1130">
        <v>4.2189999999999997E-3</v>
      </c>
    </row>
    <row r="1131" spans="1:3" x14ac:dyDescent="0.25">
      <c r="A1131">
        <v>0.90400000000000003</v>
      </c>
      <c r="B1131">
        <v>5.2299999999999999E-2</v>
      </c>
      <c r="C1131">
        <v>2.464E-3</v>
      </c>
    </row>
    <row r="1132" spans="1:3" x14ac:dyDescent="0.25">
      <c r="A1132">
        <v>0.90480000000000005</v>
      </c>
      <c r="B1132">
        <v>5.8200000000000002E-2</v>
      </c>
      <c r="C1132">
        <v>1.9780000000000002E-3</v>
      </c>
    </row>
    <row r="1133" spans="1:3" x14ac:dyDescent="0.25">
      <c r="A1133">
        <v>0.90559999999999996</v>
      </c>
      <c r="B1133">
        <v>6.5225000000000005E-2</v>
      </c>
      <c r="C1133">
        <v>3.591E-3</v>
      </c>
    </row>
    <row r="1134" spans="1:3" x14ac:dyDescent="0.25">
      <c r="A1134">
        <v>0.90639999999999998</v>
      </c>
      <c r="B1134">
        <v>7.0550000000000002E-2</v>
      </c>
      <c r="C1134">
        <v>4.9820000000000003E-3</v>
      </c>
    </row>
    <row r="1135" spans="1:3" x14ac:dyDescent="0.25">
      <c r="A1135">
        <v>0.90720000000000001</v>
      </c>
      <c r="B1135">
        <v>7.5399999999999995E-2</v>
      </c>
      <c r="C1135">
        <v>4.6319999999999998E-3</v>
      </c>
    </row>
    <row r="1136" spans="1:3" x14ac:dyDescent="0.25">
      <c r="A1136">
        <v>0.90800000000000003</v>
      </c>
      <c r="B1136">
        <v>7.8924999999999995E-2</v>
      </c>
      <c r="C1136">
        <v>3.4290000000000002E-3</v>
      </c>
    </row>
    <row r="1137" spans="1:3" x14ac:dyDescent="0.25">
      <c r="A1137">
        <v>0.90880000000000005</v>
      </c>
      <c r="B1137">
        <v>7.9725000000000004E-2</v>
      </c>
      <c r="C1137">
        <v>2.3860000000000001E-3</v>
      </c>
    </row>
    <row r="1138" spans="1:3" x14ac:dyDescent="0.25">
      <c r="A1138">
        <v>0.90959999999999996</v>
      </c>
      <c r="B1138">
        <v>7.6499999999999999E-2</v>
      </c>
      <c r="C1138">
        <v>2.7629999999999998E-3</v>
      </c>
    </row>
    <row r="1139" spans="1:3" x14ac:dyDescent="0.25">
      <c r="A1139">
        <v>0.91039999999999999</v>
      </c>
      <c r="B1139">
        <v>7.3524999999999993E-2</v>
      </c>
      <c r="C1139">
        <v>3.5639999999999999E-3</v>
      </c>
    </row>
    <row r="1140" spans="1:3" x14ac:dyDescent="0.25">
      <c r="A1140">
        <v>0.91120000000000001</v>
      </c>
      <c r="B1140">
        <v>7.4825000000000003E-2</v>
      </c>
      <c r="C1140">
        <v>4.2249999999999996E-3</v>
      </c>
    </row>
    <row r="1141" spans="1:3" x14ac:dyDescent="0.25">
      <c r="A1141">
        <v>0.91200000000000003</v>
      </c>
      <c r="B1141">
        <v>7.3849999999999999E-2</v>
      </c>
      <c r="C1141">
        <v>3.2959999999999999E-3</v>
      </c>
    </row>
    <row r="1142" spans="1:3" x14ac:dyDescent="0.25">
      <c r="A1142">
        <v>0.91279999999999994</v>
      </c>
      <c r="B1142">
        <v>7.0250000000000007E-2</v>
      </c>
      <c r="C1142">
        <v>2.7030000000000001E-3</v>
      </c>
    </row>
    <row r="1143" spans="1:3" x14ac:dyDescent="0.25">
      <c r="A1143">
        <v>0.91359999999999997</v>
      </c>
      <c r="B1143">
        <v>6.5674999999999997E-2</v>
      </c>
      <c r="C1143">
        <v>2.258E-3</v>
      </c>
    </row>
    <row r="1144" spans="1:3" x14ac:dyDescent="0.25">
      <c r="A1144">
        <v>0.91439999999999999</v>
      </c>
      <c r="B1144">
        <v>6.0299999999999999E-2</v>
      </c>
      <c r="C1144">
        <v>3.1640000000000001E-3</v>
      </c>
    </row>
    <row r="1145" spans="1:3" x14ac:dyDescent="0.25">
      <c r="A1145">
        <v>0.91520000000000001</v>
      </c>
      <c r="B1145">
        <v>5.62E-2</v>
      </c>
      <c r="C1145">
        <v>3.826E-3</v>
      </c>
    </row>
    <row r="1146" spans="1:3" x14ac:dyDescent="0.25">
      <c r="A1146">
        <v>0.91600000000000004</v>
      </c>
      <c r="B1146">
        <v>5.11E-2</v>
      </c>
      <c r="C1146">
        <v>4.372E-3</v>
      </c>
    </row>
    <row r="1147" spans="1:3" x14ac:dyDescent="0.25">
      <c r="A1147">
        <v>0.91679999999999995</v>
      </c>
      <c r="B1147">
        <v>4.5650000000000003E-2</v>
      </c>
      <c r="C1147">
        <v>4.2459999999999998E-3</v>
      </c>
    </row>
    <row r="1148" spans="1:3" x14ac:dyDescent="0.25">
      <c r="A1148">
        <v>0.91759999999999997</v>
      </c>
      <c r="B1148">
        <v>4.3225E-2</v>
      </c>
      <c r="C1148">
        <v>3.1840000000000002E-3</v>
      </c>
    </row>
    <row r="1149" spans="1:3" x14ac:dyDescent="0.25">
      <c r="A1149">
        <v>0.91839999999999999</v>
      </c>
      <c r="B1149">
        <v>4.5675E-2</v>
      </c>
      <c r="C1149">
        <v>3.0959999999999998E-3</v>
      </c>
    </row>
    <row r="1150" spans="1:3" x14ac:dyDescent="0.25">
      <c r="A1150">
        <v>0.91920000000000002</v>
      </c>
      <c r="B1150">
        <v>5.1400000000000001E-2</v>
      </c>
      <c r="C1150">
        <v>3.5639999999999999E-3</v>
      </c>
    </row>
    <row r="1151" spans="1:3" x14ac:dyDescent="0.25">
      <c r="A1151">
        <v>0.92</v>
      </c>
      <c r="B1151">
        <v>5.7000000000000002E-2</v>
      </c>
      <c r="C1151">
        <v>3.8709999999999999E-3</v>
      </c>
    </row>
    <row r="1152" spans="1:3" x14ac:dyDescent="0.25">
      <c r="A1152">
        <v>0.92079999999999995</v>
      </c>
      <c r="B1152">
        <v>6.0624999999999998E-2</v>
      </c>
      <c r="C1152">
        <v>4.6849999999999999E-3</v>
      </c>
    </row>
    <row r="1153" spans="1:3" x14ac:dyDescent="0.25">
      <c r="A1153">
        <v>0.92159999999999997</v>
      </c>
      <c r="B1153">
        <v>5.8874999999999997E-2</v>
      </c>
      <c r="C1153">
        <v>4.7920000000000003E-3</v>
      </c>
    </row>
    <row r="1154" spans="1:3" x14ac:dyDescent="0.25">
      <c r="A1154">
        <v>0.9224</v>
      </c>
      <c r="B1154">
        <v>5.4125E-2</v>
      </c>
      <c r="C1154">
        <v>3.7559999999999998E-3</v>
      </c>
    </row>
    <row r="1155" spans="1:3" x14ac:dyDescent="0.25">
      <c r="A1155">
        <v>0.92320000000000002</v>
      </c>
      <c r="B1155">
        <v>5.2174999999999999E-2</v>
      </c>
      <c r="C1155">
        <v>1.9380000000000001E-3</v>
      </c>
    </row>
    <row r="1156" spans="1:3" x14ac:dyDescent="0.25">
      <c r="A1156">
        <v>0.92400000000000004</v>
      </c>
      <c r="B1156">
        <v>4.9849999999999998E-2</v>
      </c>
      <c r="C1156">
        <v>3.6930000000000001E-3</v>
      </c>
    </row>
    <row r="1157" spans="1:3" x14ac:dyDescent="0.25">
      <c r="A1157">
        <v>0.92479999999999996</v>
      </c>
      <c r="B1157">
        <v>4.4900000000000002E-2</v>
      </c>
      <c r="C1157">
        <v>6.8570000000000002E-3</v>
      </c>
    </row>
    <row r="1158" spans="1:3" x14ac:dyDescent="0.25">
      <c r="A1158">
        <v>0.92559999999999998</v>
      </c>
      <c r="B1158">
        <v>3.9750000000000001E-2</v>
      </c>
      <c r="C1158">
        <v>7.2849999999999998E-3</v>
      </c>
    </row>
    <row r="1159" spans="1:3" x14ac:dyDescent="0.25">
      <c r="A1159">
        <v>0.9264</v>
      </c>
      <c r="B1159">
        <v>3.9425000000000002E-2</v>
      </c>
      <c r="C1159">
        <v>4.8630000000000001E-3</v>
      </c>
    </row>
    <row r="1160" spans="1:3" x14ac:dyDescent="0.25">
      <c r="A1160">
        <v>0.92720000000000002</v>
      </c>
      <c r="B1160">
        <v>3.7725000000000002E-2</v>
      </c>
      <c r="C1160">
        <v>2.3189999999999999E-3</v>
      </c>
    </row>
    <row r="1161" spans="1:3" x14ac:dyDescent="0.25">
      <c r="A1161">
        <v>0.92800000000000005</v>
      </c>
      <c r="B1161">
        <v>3.5900000000000001E-2</v>
      </c>
      <c r="C1161">
        <v>2.1350000000000002E-3</v>
      </c>
    </row>
    <row r="1162" spans="1:3" x14ac:dyDescent="0.25">
      <c r="A1162">
        <v>0.92879999999999996</v>
      </c>
      <c r="B1162">
        <v>3.7874999999999999E-2</v>
      </c>
      <c r="C1162">
        <v>3.542E-3</v>
      </c>
    </row>
    <row r="1163" spans="1:3" x14ac:dyDescent="0.25">
      <c r="A1163">
        <v>0.92959999999999998</v>
      </c>
      <c r="B1163">
        <v>4.0550000000000003E-2</v>
      </c>
      <c r="C1163">
        <v>4.6150000000000002E-3</v>
      </c>
    </row>
    <row r="1164" spans="1:3" x14ac:dyDescent="0.25">
      <c r="A1164">
        <v>0.9304</v>
      </c>
      <c r="B1164">
        <v>4.53E-2</v>
      </c>
      <c r="C1164">
        <v>4.1739999999999998E-3</v>
      </c>
    </row>
    <row r="1165" spans="1:3" x14ac:dyDescent="0.25">
      <c r="A1165">
        <v>0.93120000000000003</v>
      </c>
      <c r="B1165">
        <v>5.1825000000000003E-2</v>
      </c>
      <c r="C1165">
        <v>3.519E-3</v>
      </c>
    </row>
    <row r="1166" spans="1:3" x14ac:dyDescent="0.25">
      <c r="A1166">
        <v>0.93200000000000005</v>
      </c>
      <c r="B1166">
        <v>5.8799999999999998E-2</v>
      </c>
      <c r="C1166">
        <v>2.5469999999999998E-3</v>
      </c>
    </row>
    <row r="1167" spans="1:3" x14ac:dyDescent="0.25">
      <c r="A1167">
        <v>0.93279999999999996</v>
      </c>
      <c r="B1167">
        <v>6.4000000000000001E-2</v>
      </c>
      <c r="C1167">
        <v>2.6450000000000002E-3</v>
      </c>
    </row>
    <row r="1168" spans="1:3" x14ac:dyDescent="0.25">
      <c r="A1168">
        <v>0.93359999999999999</v>
      </c>
      <c r="B1168">
        <v>6.6324999999999995E-2</v>
      </c>
      <c r="C1168">
        <v>3.1640000000000001E-3</v>
      </c>
    </row>
    <row r="1169" spans="1:3" x14ac:dyDescent="0.25">
      <c r="A1169">
        <v>0.93440000000000001</v>
      </c>
      <c r="B1169">
        <v>6.6949999999999996E-2</v>
      </c>
      <c r="C1169">
        <v>3.1220000000000002E-3</v>
      </c>
    </row>
    <row r="1170" spans="1:3" x14ac:dyDescent="0.25">
      <c r="A1170">
        <v>0.93520000000000003</v>
      </c>
      <c r="B1170">
        <v>6.5500000000000003E-2</v>
      </c>
      <c r="C1170">
        <v>2.9889999999999999E-3</v>
      </c>
    </row>
    <row r="1171" spans="1:3" x14ac:dyDescent="0.25">
      <c r="A1171">
        <v>0.93600000000000005</v>
      </c>
      <c r="B1171">
        <v>6.1249999999999999E-2</v>
      </c>
      <c r="C1171">
        <v>2.9459999999999998E-3</v>
      </c>
    </row>
    <row r="1172" spans="1:3" x14ac:dyDescent="0.25">
      <c r="A1172">
        <v>0.93679999999999997</v>
      </c>
      <c r="B1172">
        <v>5.4024999999999997E-2</v>
      </c>
      <c r="C1172">
        <v>2.9459999999999998E-3</v>
      </c>
    </row>
    <row r="1173" spans="1:3" x14ac:dyDescent="0.25">
      <c r="A1173">
        <v>0.93759999999999999</v>
      </c>
      <c r="B1173">
        <v>4.7675000000000002E-2</v>
      </c>
      <c r="C1173">
        <v>3.078E-3</v>
      </c>
    </row>
    <row r="1174" spans="1:3" x14ac:dyDescent="0.25">
      <c r="A1174">
        <v>0.93840000000000001</v>
      </c>
      <c r="B1174">
        <v>4.2724999999999999E-2</v>
      </c>
      <c r="C1174">
        <v>3.8249999999999998E-3</v>
      </c>
    </row>
    <row r="1175" spans="1:3" x14ac:dyDescent="0.25">
      <c r="A1175">
        <v>0.93920000000000003</v>
      </c>
      <c r="B1175">
        <v>3.8124999999999999E-2</v>
      </c>
      <c r="C1175">
        <v>3.248E-3</v>
      </c>
    </row>
    <row r="1176" spans="1:3" x14ac:dyDescent="0.25">
      <c r="A1176">
        <v>0.94</v>
      </c>
      <c r="B1176">
        <v>3.5700000000000003E-2</v>
      </c>
      <c r="C1176">
        <v>2.186E-3</v>
      </c>
    </row>
    <row r="1177" spans="1:3" x14ac:dyDescent="0.25">
      <c r="A1177">
        <v>0.94079999999999997</v>
      </c>
      <c r="B1177">
        <v>3.6249999999999998E-2</v>
      </c>
      <c r="C1177">
        <v>1.9550000000000001E-3</v>
      </c>
    </row>
    <row r="1178" spans="1:3" x14ac:dyDescent="0.25">
      <c r="A1178">
        <v>0.94159999999999999</v>
      </c>
      <c r="B1178">
        <v>4.1099999999999998E-2</v>
      </c>
      <c r="C1178">
        <v>3.3639999999999998E-3</v>
      </c>
    </row>
    <row r="1179" spans="1:3" x14ac:dyDescent="0.25">
      <c r="A1179">
        <v>0.94240000000000002</v>
      </c>
      <c r="B1179">
        <v>4.7800000000000002E-2</v>
      </c>
      <c r="C1179">
        <v>4.1450000000000002E-3</v>
      </c>
    </row>
    <row r="1180" spans="1:3" x14ac:dyDescent="0.25">
      <c r="A1180">
        <v>0.94320000000000004</v>
      </c>
      <c r="B1180">
        <v>5.3324999999999997E-2</v>
      </c>
      <c r="C1180">
        <v>3.7699999999999999E-3</v>
      </c>
    </row>
    <row r="1181" spans="1:3" x14ac:dyDescent="0.25">
      <c r="A1181">
        <v>0.94399999999999995</v>
      </c>
      <c r="B1181">
        <v>5.7525E-2</v>
      </c>
      <c r="C1181">
        <v>1.4480000000000001E-3</v>
      </c>
    </row>
    <row r="1182" spans="1:3" x14ac:dyDescent="0.25">
      <c r="A1182">
        <v>0.94479999999999997</v>
      </c>
      <c r="B1182">
        <v>5.8775000000000001E-2</v>
      </c>
      <c r="C1182">
        <v>4.1450000000000002E-3</v>
      </c>
    </row>
    <row r="1183" spans="1:3" x14ac:dyDescent="0.25">
      <c r="A1183">
        <v>0.9456</v>
      </c>
      <c r="B1183">
        <v>5.7974999999999999E-2</v>
      </c>
      <c r="C1183">
        <v>6.1370000000000001E-3</v>
      </c>
    </row>
    <row r="1184" spans="1:3" x14ac:dyDescent="0.25">
      <c r="A1184">
        <v>0.94640000000000002</v>
      </c>
      <c r="B1184">
        <v>5.6649999999999999E-2</v>
      </c>
      <c r="C1184">
        <v>5.4619999999999998E-3</v>
      </c>
    </row>
    <row r="1185" spans="1:3" x14ac:dyDescent="0.25">
      <c r="A1185">
        <v>0.94720000000000004</v>
      </c>
      <c r="B1185">
        <v>5.2850000000000001E-2</v>
      </c>
      <c r="C1185">
        <v>2.9759999999999999E-3</v>
      </c>
    </row>
    <row r="1186" spans="1:3" x14ac:dyDescent="0.25">
      <c r="A1186">
        <v>0.94799999999999995</v>
      </c>
      <c r="B1186">
        <v>4.8849999999999998E-2</v>
      </c>
      <c r="C1186">
        <v>2.2260000000000001E-3</v>
      </c>
    </row>
    <row r="1187" spans="1:3" x14ac:dyDescent="0.25">
      <c r="A1187">
        <v>0.94879999999999998</v>
      </c>
      <c r="B1187">
        <v>4.6425000000000001E-2</v>
      </c>
      <c r="C1187">
        <v>4.8729999999999997E-3</v>
      </c>
    </row>
    <row r="1188" spans="1:3" x14ac:dyDescent="0.25">
      <c r="A1188">
        <v>0.9496</v>
      </c>
      <c r="B1188">
        <v>4.4525000000000002E-2</v>
      </c>
      <c r="C1188">
        <v>5.9870000000000001E-3</v>
      </c>
    </row>
    <row r="1189" spans="1:3" x14ac:dyDescent="0.25">
      <c r="A1189">
        <v>0.95040000000000002</v>
      </c>
      <c r="B1189">
        <v>4.4150000000000002E-2</v>
      </c>
      <c r="C1189">
        <v>4.437E-3</v>
      </c>
    </row>
    <row r="1190" spans="1:3" x14ac:dyDescent="0.25">
      <c r="A1190">
        <v>0.95120000000000005</v>
      </c>
      <c r="B1190">
        <v>4.3400000000000001E-2</v>
      </c>
      <c r="C1190">
        <v>1.8129999999999999E-3</v>
      </c>
    </row>
    <row r="1191" spans="1:3" x14ac:dyDescent="0.25">
      <c r="A1191">
        <v>0.95199999999999996</v>
      </c>
      <c r="B1191">
        <v>4.0175000000000002E-2</v>
      </c>
      <c r="C1191">
        <v>1.9269999999999999E-3</v>
      </c>
    </row>
    <row r="1192" spans="1:3" x14ac:dyDescent="0.25">
      <c r="A1192">
        <v>0.95279999999999998</v>
      </c>
      <c r="B1192">
        <v>3.7749999999999999E-2</v>
      </c>
      <c r="C1192">
        <v>4.1770000000000002E-3</v>
      </c>
    </row>
    <row r="1193" spans="1:3" x14ac:dyDescent="0.25">
      <c r="A1193">
        <v>0.9536</v>
      </c>
      <c r="B1193">
        <v>3.8824999999999998E-2</v>
      </c>
      <c r="C1193">
        <v>5.3480000000000003E-3</v>
      </c>
    </row>
    <row r="1194" spans="1:3" x14ac:dyDescent="0.25">
      <c r="A1194">
        <v>0.95440000000000003</v>
      </c>
      <c r="B1194">
        <v>3.9824999999999999E-2</v>
      </c>
      <c r="C1194">
        <v>4.6379999999999998E-3</v>
      </c>
    </row>
    <row r="1195" spans="1:3" x14ac:dyDescent="0.25">
      <c r="A1195">
        <v>0.95520000000000005</v>
      </c>
      <c r="B1195">
        <v>4.1575000000000001E-2</v>
      </c>
      <c r="C1195">
        <v>2.8059999999999999E-3</v>
      </c>
    </row>
    <row r="1196" spans="1:3" x14ac:dyDescent="0.25">
      <c r="A1196">
        <v>0.95599999999999996</v>
      </c>
      <c r="B1196">
        <v>4.3825000000000003E-2</v>
      </c>
      <c r="C1196">
        <v>1.415E-3</v>
      </c>
    </row>
    <row r="1197" spans="1:3" x14ac:dyDescent="0.25">
      <c r="A1197">
        <v>0.95679999999999998</v>
      </c>
      <c r="B1197">
        <v>4.5124999999999998E-2</v>
      </c>
      <c r="C1197">
        <v>2.6150000000000001E-3</v>
      </c>
    </row>
    <row r="1198" spans="1:3" x14ac:dyDescent="0.25">
      <c r="A1198">
        <v>0.95760000000000001</v>
      </c>
      <c r="B1198">
        <v>4.5124999999999998E-2</v>
      </c>
      <c r="C1198">
        <v>4.2709999999999996E-3</v>
      </c>
    </row>
    <row r="1199" spans="1:3" x14ac:dyDescent="0.25">
      <c r="A1199">
        <v>0.95840000000000003</v>
      </c>
      <c r="B1199">
        <v>4.2200000000000001E-2</v>
      </c>
      <c r="C1199">
        <v>4.3470000000000002E-3</v>
      </c>
    </row>
    <row r="1200" spans="1:3" x14ac:dyDescent="0.25">
      <c r="A1200">
        <v>0.95920000000000005</v>
      </c>
      <c r="B1200">
        <v>4.0274999999999998E-2</v>
      </c>
      <c r="C1200">
        <v>3.2569999999999999E-3</v>
      </c>
    </row>
    <row r="1201" spans="1:3" x14ac:dyDescent="0.25">
      <c r="A1201">
        <v>0.96</v>
      </c>
      <c r="B1201">
        <v>3.7600000000000001E-2</v>
      </c>
      <c r="C1201">
        <v>2.1510000000000001E-3</v>
      </c>
    </row>
    <row r="1202" spans="1:3" x14ac:dyDescent="0.25">
      <c r="A1202">
        <v>0.96079999999999999</v>
      </c>
      <c r="B1202">
        <v>3.7925E-2</v>
      </c>
      <c r="C1202">
        <v>2.078E-3</v>
      </c>
    </row>
    <row r="1203" spans="1:3" x14ac:dyDescent="0.25">
      <c r="A1203">
        <v>0.96160000000000001</v>
      </c>
      <c r="B1203">
        <v>4.3299999999999998E-2</v>
      </c>
      <c r="C1203">
        <v>3.0990000000000002E-3</v>
      </c>
    </row>
    <row r="1204" spans="1:3" x14ac:dyDescent="0.25">
      <c r="A1204">
        <v>0.96240000000000003</v>
      </c>
      <c r="B1204">
        <v>5.0924999999999998E-2</v>
      </c>
      <c r="C1204">
        <v>3.7299999999999998E-3</v>
      </c>
    </row>
    <row r="1205" spans="1:3" x14ac:dyDescent="0.25">
      <c r="A1205">
        <v>0.96319999999999995</v>
      </c>
      <c r="B1205">
        <v>6.1600000000000002E-2</v>
      </c>
      <c r="C1205">
        <v>4.3210000000000002E-3</v>
      </c>
    </row>
    <row r="1206" spans="1:3" x14ac:dyDescent="0.25">
      <c r="A1206">
        <v>0.96399999999999997</v>
      </c>
      <c r="B1206">
        <v>7.1974999999999997E-2</v>
      </c>
      <c r="C1206">
        <v>3.7550000000000001E-3</v>
      </c>
    </row>
    <row r="1207" spans="1:3" x14ac:dyDescent="0.25">
      <c r="A1207">
        <v>0.96479999999999999</v>
      </c>
      <c r="B1207">
        <v>8.2350000000000007E-2</v>
      </c>
      <c r="C1207">
        <v>2.7620000000000001E-3</v>
      </c>
    </row>
    <row r="1208" spans="1:3" x14ac:dyDescent="0.25">
      <c r="A1208">
        <v>0.96560000000000001</v>
      </c>
      <c r="B1208">
        <v>9.1249999999999998E-2</v>
      </c>
      <c r="C1208">
        <v>2.392E-3</v>
      </c>
    </row>
    <row r="1209" spans="1:3" x14ac:dyDescent="0.25">
      <c r="A1209">
        <v>0.96640000000000004</v>
      </c>
      <c r="B1209">
        <v>9.9049999999999999E-2</v>
      </c>
      <c r="C1209">
        <v>2.9889999999999999E-3</v>
      </c>
    </row>
    <row r="1210" spans="1:3" x14ac:dyDescent="0.25">
      <c r="A1210">
        <v>0.96719999999999995</v>
      </c>
      <c r="B1210">
        <v>0.10575</v>
      </c>
      <c r="C1210">
        <v>3.1419999999999998E-3</v>
      </c>
    </row>
    <row r="1211" spans="1:3" x14ac:dyDescent="0.25">
      <c r="A1211">
        <v>0.96799999999999997</v>
      </c>
      <c r="B1211">
        <v>0.109475</v>
      </c>
      <c r="C1211">
        <v>3.3860000000000001E-3</v>
      </c>
    </row>
    <row r="1212" spans="1:3" x14ac:dyDescent="0.25">
      <c r="A1212">
        <v>0.96879999999999999</v>
      </c>
      <c r="B1212">
        <v>0.11232499999999999</v>
      </c>
      <c r="C1212">
        <v>2.604E-3</v>
      </c>
    </row>
    <row r="1213" spans="1:3" x14ac:dyDescent="0.25">
      <c r="A1213">
        <v>0.96960000000000002</v>
      </c>
      <c r="B1213">
        <v>0.1142</v>
      </c>
      <c r="C1213">
        <v>2.0240000000000002E-3</v>
      </c>
    </row>
    <row r="1214" spans="1:3" x14ac:dyDescent="0.25">
      <c r="A1214">
        <v>0.97040000000000004</v>
      </c>
      <c r="B1214">
        <v>0.114175</v>
      </c>
      <c r="C1214">
        <v>2.601E-3</v>
      </c>
    </row>
    <row r="1215" spans="1:3" x14ac:dyDescent="0.25">
      <c r="A1215">
        <v>0.97119999999999995</v>
      </c>
      <c r="B1215">
        <v>0.11197500000000001</v>
      </c>
      <c r="C1215">
        <v>4.1920000000000004E-3</v>
      </c>
    </row>
    <row r="1216" spans="1:3" x14ac:dyDescent="0.25">
      <c r="A1216">
        <v>0.97199999999999998</v>
      </c>
      <c r="B1216">
        <v>0.109475</v>
      </c>
      <c r="C1216">
        <v>4.6030000000000003E-3</v>
      </c>
    </row>
    <row r="1217" spans="1:3" x14ac:dyDescent="0.25">
      <c r="A1217">
        <v>0.9728</v>
      </c>
      <c r="B1217">
        <v>0.111</v>
      </c>
      <c r="C1217">
        <v>3.7330000000000002E-3</v>
      </c>
    </row>
    <row r="1218" spans="1:3" x14ac:dyDescent="0.25">
      <c r="A1218">
        <v>0.97360000000000002</v>
      </c>
      <c r="B1218">
        <v>0.11325</v>
      </c>
      <c r="C1218">
        <v>2.4069999999999999E-3</v>
      </c>
    </row>
    <row r="1219" spans="1:3" x14ac:dyDescent="0.25">
      <c r="A1219">
        <v>0.97440000000000004</v>
      </c>
      <c r="B1219">
        <v>0.117575</v>
      </c>
      <c r="C1219">
        <v>2.5409999999999999E-3</v>
      </c>
    </row>
    <row r="1220" spans="1:3" x14ac:dyDescent="0.25">
      <c r="A1220">
        <v>0.97519999999999996</v>
      </c>
      <c r="B1220">
        <v>0.12325</v>
      </c>
      <c r="C1220">
        <v>3.7559999999999998E-3</v>
      </c>
    </row>
    <row r="1221" spans="1:3" x14ac:dyDescent="0.25">
      <c r="A1221">
        <v>0.97599999999999998</v>
      </c>
      <c r="B1221">
        <v>0.128</v>
      </c>
      <c r="C1221">
        <v>3.8960000000000002E-3</v>
      </c>
    </row>
    <row r="1222" spans="1:3" x14ac:dyDescent="0.25">
      <c r="A1222">
        <v>0.9768</v>
      </c>
      <c r="B1222">
        <v>0.13195000000000001</v>
      </c>
      <c r="C1222">
        <v>3.166E-3</v>
      </c>
    </row>
    <row r="1223" spans="1:3" x14ac:dyDescent="0.25">
      <c r="A1223">
        <v>0.97760000000000002</v>
      </c>
      <c r="B1223">
        <v>0.13652500000000001</v>
      </c>
      <c r="C1223">
        <v>2.5439999999999998E-3</v>
      </c>
    </row>
    <row r="1224" spans="1:3" x14ac:dyDescent="0.25">
      <c r="A1224">
        <v>0.97840000000000005</v>
      </c>
      <c r="B1224">
        <v>0.14007500000000001</v>
      </c>
      <c r="C1224">
        <v>3.2299999999999998E-3</v>
      </c>
    </row>
    <row r="1225" spans="1:3" x14ac:dyDescent="0.25">
      <c r="A1225">
        <v>0.97919999999999996</v>
      </c>
      <c r="B1225">
        <v>0.14174999999999999</v>
      </c>
      <c r="C1225">
        <v>3.2759999999999998E-3</v>
      </c>
    </row>
    <row r="1226" spans="1:3" x14ac:dyDescent="0.25">
      <c r="A1226">
        <v>0.98</v>
      </c>
      <c r="B1226">
        <v>0.14402499999999999</v>
      </c>
      <c r="C1226">
        <v>2.5479999999999999E-3</v>
      </c>
    </row>
    <row r="1227" spans="1:3" x14ac:dyDescent="0.25">
      <c r="A1227">
        <v>0.98080000000000001</v>
      </c>
      <c r="B1227">
        <v>0.14574999999999999</v>
      </c>
      <c r="C1227">
        <v>4.9779999999999998E-3</v>
      </c>
    </row>
    <row r="1228" spans="1:3" x14ac:dyDescent="0.25">
      <c r="A1228">
        <v>0.98160000000000003</v>
      </c>
      <c r="B1228">
        <v>0.148725</v>
      </c>
      <c r="C1228">
        <v>5.6020000000000002E-3</v>
      </c>
    </row>
    <row r="1229" spans="1:3" x14ac:dyDescent="0.25">
      <c r="A1229">
        <v>0.98240000000000005</v>
      </c>
      <c r="B1229">
        <v>0.14945</v>
      </c>
      <c r="C1229">
        <v>4.2079999999999999E-3</v>
      </c>
    </row>
    <row r="1230" spans="1:3" x14ac:dyDescent="0.25">
      <c r="A1230">
        <v>0.98319999999999996</v>
      </c>
      <c r="B1230">
        <v>0.1497</v>
      </c>
      <c r="C1230">
        <v>1.5889999999999999E-3</v>
      </c>
    </row>
    <row r="1231" spans="1:3" x14ac:dyDescent="0.25">
      <c r="A1231">
        <v>0.98399999999999999</v>
      </c>
      <c r="B1231">
        <v>0.152175</v>
      </c>
      <c r="C1231">
        <v>2.9889999999999999E-3</v>
      </c>
    </row>
    <row r="1232" spans="1:3" x14ac:dyDescent="0.25">
      <c r="A1232">
        <v>0.98480000000000001</v>
      </c>
      <c r="B1232">
        <v>0.15557499999999999</v>
      </c>
      <c r="C1232">
        <v>4.5019999999999999E-3</v>
      </c>
    </row>
    <row r="1233" spans="1:3" x14ac:dyDescent="0.25">
      <c r="A1233">
        <v>0.98560000000000003</v>
      </c>
      <c r="B1233">
        <v>0.15842500000000001</v>
      </c>
      <c r="C1233">
        <v>4.581E-3</v>
      </c>
    </row>
    <row r="1234" spans="1:3" x14ac:dyDescent="0.25">
      <c r="A1234">
        <v>0.98640000000000005</v>
      </c>
      <c r="B1234">
        <v>0.16414999999999999</v>
      </c>
      <c r="C1234">
        <v>3.6120000000000002E-3</v>
      </c>
    </row>
    <row r="1235" spans="1:3" x14ac:dyDescent="0.25">
      <c r="A1235">
        <v>0.98719999999999997</v>
      </c>
      <c r="B1235">
        <v>0.17242499999999999</v>
      </c>
      <c r="C1235">
        <v>2.2769999999999999E-3</v>
      </c>
    </row>
    <row r="1236" spans="1:3" x14ac:dyDescent="0.25">
      <c r="A1236">
        <v>0.98799999999999999</v>
      </c>
      <c r="B1236">
        <v>0.17957500000000001</v>
      </c>
      <c r="C1236">
        <v>2.5219999999999999E-3</v>
      </c>
    </row>
    <row r="1237" spans="1:3" x14ac:dyDescent="0.25">
      <c r="A1237">
        <v>0.98880000000000001</v>
      </c>
      <c r="B1237">
        <v>0.182925</v>
      </c>
      <c r="C1237">
        <v>3.251E-3</v>
      </c>
    </row>
    <row r="1238" spans="1:3" x14ac:dyDescent="0.25">
      <c r="A1238">
        <v>0.98960000000000004</v>
      </c>
      <c r="B1238">
        <v>0.17952499999999999</v>
      </c>
      <c r="C1238">
        <v>3.4740000000000001E-3</v>
      </c>
    </row>
    <row r="1239" spans="1:3" x14ac:dyDescent="0.25">
      <c r="A1239">
        <v>0.99039999999999995</v>
      </c>
      <c r="B1239">
        <v>0.17125000000000001</v>
      </c>
      <c r="C1239">
        <v>3.0339999999999998E-3</v>
      </c>
    </row>
    <row r="1240" spans="1:3" x14ac:dyDescent="0.25">
      <c r="A1240">
        <v>0.99119999999999997</v>
      </c>
      <c r="B1240">
        <v>0.161075</v>
      </c>
      <c r="C1240">
        <v>2.405E-3</v>
      </c>
    </row>
    <row r="1241" spans="1:3" x14ac:dyDescent="0.25">
      <c r="A1241">
        <v>0.99199999999999999</v>
      </c>
      <c r="B1241">
        <v>0.151425</v>
      </c>
      <c r="C1241">
        <v>2.405E-3</v>
      </c>
    </row>
    <row r="1242" spans="1:3" x14ac:dyDescent="0.25">
      <c r="A1242">
        <v>0.99280000000000002</v>
      </c>
      <c r="B1242">
        <v>0.13994999999999999</v>
      </c>
      <c r="C1242">
        <v>2.8019999999999998E-3</v>
      </c>
    </row>
    <row r="1243" spans="1:3" x14ac:dyDescent="0.25">
      <c r="A1243">
        <v>0.99360000000000004</v>
      </c>
      <c r="B1243">
        <v>0.12317500000000001</v>
      </c>
      <c r="C1243">
        <v>3.1849999999999999E-3</v>
      </c>
    </row>
    <row r="1244" spans="1:3" x14ac:dyDescent="0.25">
      <c r="A1244">
        <v>0.99439999999999995</v>
      </c>
      <c r="B1244">
        <v>0.107875</v>
      </c>
      <c r="C1244">
        <v>4.2180000000000004E-3</v>
      </c>
    </row>
    <row r="1245" spans="1:3" x14ac:dyDescent="0.25">
      <c r="A1245">
        <v>0.99519999999999997</v>
      </c>
      <c r="B1245">
        <v>9.7574999999999995E-2</v>
      </c>
      <c r="C1245">
        <v>4.346E-3</v>
      </c>
    </row>
    <row r="1246" spans="1:3" x14ac:dyDescent="0.25">
      <c r="A1246">
        <v>0.996</v>
      </c>
      <c r="B1246">
        <v>9.2399999999999996E-2</v>
      </c>
      <c r="C1246">
        <v>3.1029999999999999E-3</v>
      </c>
    </row>
    <row r="1247" spans="1:3" x14ac:dyDescent="0.25">
      <c r="A1247">
        <v>0.99680000000000002</v>
      </c>
      <c r="B1247">
        <v>9.2899999999999996E-2</v>
      </c>
      <c r="C1247">
        <v>2.2950000000000002E-3</v>
      </c>
    </row>
    <row r="1248" spans="1:3" x14ac:dyDescent="0.25">
      <c r="A1248">
        <v>0.99760000000000004</v>
      </c>
      <c r="B1248">
        <v>9.7025E-2</v>
      </c>
      <c r="C1248">
        <v>2.408E-3</v>
      </c>
    </row>
    <row r="1249" spans="1:3" x14ac:dyDescent="0.25">
      <c r="A1249">
        <v>0.99839999999999995</v>
      </c>
      <c r="B1249">
        <v>9.7549999999999998E-2</v>
      </c>
      <c r="C1249">
        <v>4.1339999999999997E-3</v>
      </c>
    </row>
    <row r="1250" spans="1:3" x14ac:dyDescent="0.25">
      <c r="A1250">
        <v>0.99919999999999998</v>
      </c>
      <c r="B1250">
        <v>9.6174999999999997E-2</v>
      </c>
      <c r="C1250">
        <v>5.9309999999999996E-3</v>
      </c>
    </row>
    <row r="1251" spans="1:3" x14ac:dyDescent="0.25">
      <c r="A1251">
        <v>1</v>
      </c>
      <c r="B1251">
        <v>9.3049999999999994E-2</v>
      </c>
      <c r="C1251">
        <v>5.372E-3</v>
      </c>
    </row>
    <row r="1252" spans="1:3" x14ac:dyDescent="0.25">
      <c r="A1252">
        <v>1.0007999999999999</v>
      </c>
      <c r="B1252">
        <v>8.6499999999999994E-2</v>
      </c>
      <c r="C1252">
        <v>2.1570000000000001E-3</v>
      </c>
    </row>
    <row r="1253" spans="1:3" x14ac:dyDescent="0.25">
      <c r="A1253">
        <v>1.0016</v>
      </c>
      <c r="B1253">
        <v>7.6325000000000004E-2</v>
      </c>
      <c r="C1253">
        <v>2.3149999999999998E-3</v>
      </c>
    </row>
    <row r="1254" spans="1:3" x14ac:dyDescent="0.25">
      <c r="A1254">
        <v>1.0024</v>
      </c>
      <c r="B1254">
        <v>6.8025000000000002E-2</v>
      </c>
      <c r="C1254">
        <v>4.2440000000000004E-3</v>
      </c>
    </row>
    <row r="1255" spans="1:3" x14ac:dyDescent="0.25">
      <c r="A1255">
        <v>1.0032000000000001</v>
      </c>
      <c r="B1255">
        <v>6.4375000000000002E-2</v>
      </c>
      <c r="C1255">
        <v>5.1999999999999998E-3</v>
      </c>
    </row>
    <row r="1256" spans="1:3" x14ac:dyDescent="0.25">
      <c r="A1256">
        <v>1.004</v>
      </c>
      <c r="B1256">
        <v>6.1899999999999997E-2</v>
      </c>
      <c r="C1256">
        <v>3.9249999999999997E-3</v>
      </c>
    </row>
    <row r="1257" spans="1:3" x14ac:dyDescent="0.25">
      <c r="A1257">
        <v>1.0047999999999999</v>
      </c>
      <c r="B1257">
        <v>6.2875E-2</v>
      </c>
      <c r="C1257">
        <v>1.7639999999999999E-3</v>
      </c>
    </row>
    <row r="1258" spans="1:3" x14ac:dyDescent="0.25">
      <c r="A1258">
        <v>1.0056</v>
      </c>
      <c r="B1258">
        <v>7.0050000000000001E-2</v>
      </c>
      <c r="C1258">
        <v>2.7820000000000002E-3</v>
      </c>
    </row>
    <row r="1259" spans="1:3" x14ac:dyDescent="0.25">
      <c r="A1259">
        <v>1.0064</v>
      </c>
      <c r="B1259">
        <v>7.8450000000000006E-2</v>
      </c>
      <c r="C1259">
        <v>4.3699999999999998E-3</v>
      </c>
    </row>
    <row r="1260" spans="1:3" x14ac:dyDescent="0.25">
      <c r="A1260">
        <v>1.0072000000000001</v>
      </c>
      <c r="B1260">
        <v>8.4525000000000003E-2</v>
      </c>
      <c r="C1260">
        <v>4.7099999999999998E-3</v>
      </c>
    </row>
    <row r="1261" spans="1:3" x14ac:dyDescent="0.25">
      <c r="A1261">
        <v>1.008</v>
      </c>
      <c r="B1261">
        <v>8.8550000000000004E-2</v>
      </c>
      <c r="C1261">
        <v>3.901E-3</v>
      </c>
    </row>
    <row r="1262" spans="1:3" x14ac:dyDescent="0.25">
      <c r="A1262">
        <v>1.0087999999999999</v>
      </c>
      <c r="B1262">
        <v>9.0450000000000003E-2</v>
      </c>
      <c r="C1262">
        <v>1.892E-3</v>
      </c>
    </row>
    <row r="1263" spans="1:3" x14ac:dyDescent="0.25">
      <c r="A1263">
        <v>1.0096000000000001</v>
      </c>
      <c r="B1263">
        <v>8.5925000000000001E-2</v>
      </c>
      <c r="C1263">
        <v>2.0699999999999998E-3</v>
      </c>
    </row>
    <row r="1264" spans="1:3" x14ac:dyDescent="0.25">
      <c r="A1264">
        <v>1.0104</v>
      </c>
      <c r="B1264">
        <v>7.9250000000000001E-2</v>
      </c>
      <c r="C1264">
        <v>3.385E-3</v>
      </c>
    </row>
    <row r="1265" spans="1:3" x14ac:dyDescent="0.25">
      <c r="A1265">
        <v>1.0112000000000001</v>
      </c>
      <c r="B1265">
        <v>7.3899999999999993E-2</v>
      </c>
      <c r="C1265">
        <v>4.3239999999999997E-3</v>
      </c>
    </row>
    <row r="1266" spans="1:3" x14ac:dyDescent="0.25">
      <c r="A1266">
        <v>1.012</v>
      </c>
      <c r="B1266">
        <v>6.8574999999999997E-2</v>
      </c>
      <c r="C1266">
        <v>3.3639999999999998E-3</v>
      </c>
    </row>
    <row r="1267" spans="1:3" x14ac:dyDescent="0.25">
      <c r="A1267">
        <v>1.0127999999999999</v>
      </c>
      <c r="B1267">
        <v>6.3149999999999998E-2</v>
      </c>
      <c r="C1267">
        <v>1.993E-3</v>
      </c>
    </row>
    <row r="1268" spans="1:3" x14ac:dyDescent="0.25">
      <c r="A1268">
        <v>1.0136000000000001</v>
      </c>
      <c r="B1268">
        <v>5.8924999999999998E-2</v>
      </c>
      <c r="C1268">
        <v>2.3509999999999998E-3</v>
      </c>
    </row>
    <row r="1269" spans="1:3" x14ac:dyDescent="0.25">
      <c r="A1269">
        <v>1.0144</v>
      </c>
      <c r="B1269">
        <v>5.6075E-2</v>
      </c>
      <c r="C1269">
        <v>4.3509999999999998E-3</v>
      </c>
    </row>
    <row r="1270" spans="1:3" x14ac:dyDescent="0.25">
      <c r="A1270">
        <v>1.0152000000000001</v>
      </c>
      <c r="B1270">
        <v>5.5324999999999999E-2</v>
      </c>
      <c r="C1270">
        <v>4.6600000000000001E-3</v>
      </c>
    </row>
    <row r="1271" spans="1:3" x14ac:dyDescent="0.25">
      <c r="A1271">
        <v>1.016</v>
      </c>
      <c r="B1271">
        <v>5.5925000000000002E-2</v>
      </c>
      <c r="C1271">
        <v>3.5300000000000002E-3</v>
      </c>
    </row>
    <row r="1272" spans="1:3" x14ac:dyDescent="0.25">
      <c r="A1272">
        <v>1.0167999999999999</v>
      </c>
      <c r="B1272">
        <v>5.5599999999999997E-2</v>
      </c>
      <c r="C1272">
        <v>1.805E-3</v>
      </c>
    </row>
    <row r="1273" spans="1:3" x14ac:dyDescent="0.25">
      <c r="A1273">
        <v>1.0176000000000001</v>
      </c>
      <c r="B1273">
        <v>5.3275000000000003E-2</v>
      </c>
      <c r="C1273">
        <v>2.1930000000000001E-3</v>
      </c>
    </row>
    <row r="1274" spans="1:3" x14ac:dyDescent="0.25">
      <c r="A1274">
        <v>1.0184</v>
      </c>
      <c r="B1274">
        <v>4.9375000000000002E-2</v>
      </c>
      <c r="C1274">
        <v>4.2420000000000001E-3</v>
      </c>
    </row>
    <row r="1275" spans="1:3" x14ac:dyDescent="0.25">
      <c r="A1275">
        <v>1.0192000000000001</v>
      </c>
      <c r="B1275">
        <v>4.5499999999999999E-2</v>
      </c>
      <c r="C1275">
        <v>4.2969999999999996E-3</v>
      </c>
    </row>
    <row r="1276" spans="1:3" x14ac:dyDescent="0.25">
      <c r="A1276">
        <v>1.02</v>
      </c>
      <c r="B1276">
        <v>4.3700000000000003E-2</v>
      </c>
      <c r="C1276">
        <v>2.9190000000000002E-3</v>
      </c>
    </row>
    <row r="1277" spans="1:3" x14ac:dyDescent="0.25">
      <c r="A1277">
        <v>1.0207999999999999</v>
      </c>
      <c r="B1277">
        <v>4.8224999999999997E-2</v>
      </c>
      <c r="C1277">
        <v>1.4909999999999999E-3</v>
      </c>
    </row>
    <row r="1278" spans="1:3" x14ac:dyDescent="0.25">
      <c r="A1278">
        <v>1.0216000000000001</v>
      </c>
      <c r="B1278">
        <v>5.62E-2</v>
      </c>
      <c r="C1278">
        <v>3.5200000000000001E-3</v>
      </c>
    </row>
    <row r="1279" spans="1:3" x14ac:dyDescent="0.25">
      <c r="A1279">
        <v>1.0224</v>
      </c>
      <c r="B1279">
        <v>6.6475000000000006E-2</v>
      </c>
      <c r="C1279">
        <v>4.3759999999999997E-3</v>
      </c>
    </row>
    <row r="1280" spans="1:3" x14ac:dyDescent="0.25">
      <c r="A1280">
        <v>1.0232000000000001</v>
      </c>
      <c r="B1280">
        <v>7.5249999999999997E-2</v>
      </c>
      <c r="C1280">
        <v>4.1180000000000001E-3</v>
      </c>
    </row>
    <row r="1281" spans="1:3" x14ac:dyDescent="0.25">
      <c r="A1281">
        <v>1.024</v>
      </c>
      <c r="B1281">
        <v>8.2750000000000004E-2</v>
      </c>
      <c r="C1281">
        <v>2.7030000000000001E-3</v>
      </c>
    </row>
    <row r="1282" spans="1:3" x14ac:dyDescent="0.25">
      <c r="A1282">
        <v>1.0247999999999999</v>
      </c>
      <c r="B1282">
        <v>8.8325000000000001E-2</v>
      </c>
      <c r="C1282">
        <v>1.902E-3</v>
      </c>
    </row>
    <row r="1283" spans="1:3" x14ac:dyDescent="0.25">
      <c r="A1283">
        <v>1.0256000000000001</v>
      </c>
      <c r="B1283">
        <v>9.2649999999999996E-2</v>
      </c>
      <c r="C1283">
        <v>3.5639999999999999E-3</v>
      </c>
    </row>
    <row r="1284" spans="1:3" x14ac:dyDescent="0.25">
      <c r="A1284">
        <v>1.0264</v>
      </c>
      <c r="B1284">
        <v>9.6549999999999997E-2</v>
      </c>
      <c r="C1284">
        <v>4.9240000000000004E-3</v>
      </c>
    </row>
    <row r="1285" spans="1:3" x14ac:dyDescent="0.25">
      <c r="A1285">
        <v>1.0271999999999999</v>
      </c>
      <c r="B1285">
        <v>9.7699999999999995E-2</v>
      </c>
      <c r="C1285">
        <v>4.7920000000000003E-3</v>
      </c>
    </row>
    <row r="1286" spans="1:3" x14ac:dyDescent="0.25">
      <c r="A1286">
        <v>1.028</v>
      </c>
      <c r="B1286">
        <v>9.5799999999999996E-2</v>
      </c>
      <c r="C1286">
        <v>3.362E-3</v>
      </c>
    </row>
    <row r="1287" spans="1:3" x14ac:dyDescent="0.25">
      <c r="A1287">
        <v>1.0287999999999999</v>
      </c>
      <c r="B1287">
        <v>9.6574999999999994E-2</v>
      </c>
      <c r="C1287">
        <v>2.5430000000000001E-3</v>
      </c>
    </row>
    <row r="1288" spans="1:3" x14ac:dyDescent="0.25">
      <c r="A1288">
        <v>1.0296000000000001</v>
      </c>
      <c r="B1288">
        <v>9.9849999999999994E-2</v>
      </c>
      <c r="C1288">
        <v>2.3860000000000001E-3</v>
      </c>
    </row>
    <row r="1289" spans="1:3" x14ac:dyDescent="0.25">
      <c r="A1289">
        <v>1.0304</v>
      </c>
      <c r="B1289">
        <v>0.102675</v>
      </c>
      <c r="C1289">
        <v>3.385E-3</v>
      </c>
    </row>
    <row r="1290" spans="1:3" x14ac:dyDescent="0.25">
      <c r="A1290">
        <v>1.0311999999999999</v>
      </c>
      <c r="B1290">
        <v>0.103175</v>
      </c>
      <c r="C1290">
        <v>3.5479999999999999E-3</v>
      </c>
    </row>
    <row r="1291" spans="1:3" x14ac:dyDescent="0.25">
      <c r="A1291">
        <v>1.032</v>
      </c>
      <c r="B1291">
        <v>0.103075</v>
      </c>
      <c r="C1291">
        <v>3.032E-3</v>
      </c>
    </row>
    <row r="1292" spans="1:3" x14ac:dyDescent="0.25">
      <c r="A1292">
        <v>1.0327999999999999</v>
      </c>
      <c r="B1292">
        <v>0.1023</v>
      </c>
      <c r="C1292">
        <v>2.9250000000000001E-3</v>
      </c>
    </row>
    <row r="1293" spans="1:3" x14ac:dyDescent="0.25">
      <c r="A1293">
        <v>1.0336000000000001</v>
      </c>
      <c r="B1293">
        <v>0.1046</v>
      </c>
      <c r="C1293">
        <v>2.8040000000000001E-3</v>
      </c>
    </row>
    <row r="1294" spans="1:3" x14ac:dyDescent="0.25">
      <c r="A1294">
        <v>1.0344</v>
      </c>
      <c r="B1294">
        <v>0.105975</v>
      </c>
      <c r="C1294">
        <v>2.905E-3</v>
      </c>
    </row>
    <row r="1295" spans="1:3" x14ac:dyDescent="0.25">
      <c r="A1295">
        <v>1.0351999999999999</v>
      </c>
      <c r="B1295">
        <v>0.108325</v>
      </c>
      <c r="C1295">
        <v>3.0109999999999998E-3</v>
      </c>
    </row>
    <row r="1296" spans="1:3" x14ac:dyDescent="0.25">
      <c r="A1296">
        <v>1.036</v>
      </c>
      <c r="B1296">
        <v>0.110425</v>
      </c>
      <c r="C1296">
        <v>2.9459999999999998E-3</v>
      </c>
    </row>
    <row r="1297" spans="1:3" x14ac:dyDescent="0.25">
      <c r="A1297">
        <v>1.0367999999999999</v>
      </c>
      <c r="B1297">
        <v>0.1113</v>
      </c>
      <c r="C1297">
        <v>2.722E-3</v>
      </c>
    </row>
    <row r="1298" spans="1:3" x14ac:dyDescent="0.25">
      <c r="A1298">
        <v>1.0376000000000001</v>
      </c>
      <c r="B1298">
        <v>0.111375</v>
      </c>
      <c r="C1298">
        <v>3.0539999999999999E-3</v>
      </c>
    </row>
    <row r="1299" spans="1:3" x14ac:dyDescent="0.25">
      <c r="A1299">
        <v>1.0384</v>
      </c>
      <c r="B1299">
        <v>0.10804999999999999</v>
      </c>
      <c r="C1299">
        <v>3.8019999999999998E-3</v>
      </c>
    </row>
    <row r="1300" spans="1:3" x14ac:dyDescent="0.25">
      <c r="A1300">
        <v>1.0391999999999999</v>
      </c>
      <c r="B1300">
        <v>0.101825</v>
      </c>
      <c r="C1300">
        <v>3.9259999999999998E-3</v>
      </c>
    </row>
    <row r="1301" spans="1:3" x14ac:dyDescent="0.25">
      <c r="A1301">
        <v>1.04</v>
      </c>
      <c r="B1301">
        <v>9.6000000000000002E-2</v>
      </c>
      <c r="C1301">
        <v>2.542E-3</v>
      </c>
    </row>
    <row r="1302" spans="1:3" x14ac:dyDescent="0.25">
      <c r="A1302">
        <v>1.0407999999999999</v>
      </c>
      <c r="B1302">
        <v>8.7800000000000003E-2</v>
      </c>
      <c r="C1302">
        <v>1.936E-3</v>
      </c>
    </row>
    <row r="1303" spans="1:3" x14ac:dyDescent="0.25">
      <c r="A1303">
        <v>1.0416000000000001</v>
      </c>
      <c r="B1303">
        <v>8.2775000000000001E-2</v>
      </c>
      <c r="C1303">
        <v>4.1450000000000002E-3</v>
      </c>
    </row>
    <row r="1304" spans="1:3" x14ac:dyDescent="0.25">
      <c r="A1304">
        <v>1.0424</v>
      </c>
      <c r="B1304">
        <v>8.1725000000000006E-2</v>
      </c>
      <c r="C1304">
        <v>4.3550000000000004E-3</v>
      </c>
    </row>
    <row r="1305" spans="1:3" x14ac:dyDescent="0.25">
      <c r="A1305">
        <v>1.0431999999999999</v>
      </c>
      <c r="B1305">
        <v>8.0875000000000002E-2</v>
      </c>
      <c r="C1305">
        <v>2.2859999999999998E-3</v>
      </c>
    </row>
    <row r="1306" spans="1:3" x14ac:dyDescent="0.25">
      <c r="A1306">
        <v>1.044</v>
      </c>
      <c r="B1306">
        <v>8.1875000000000003E-2</v>
      </c>
      <c r="C1306">
        <v>2.2650000000000001E-3</v>
      </c>
    </row>
    <row r="1307" spans="1:3" x14ac:dyDescent="0.25">
      <c r="A1307">
        <v>1.0448</v>
      </c>
      <c r="B1307">
        <v>8.14E-2</v>
      </c>
      <c r="C1307">
        <v>4.4510000000000001E-3</v>
      </c>
    </row>
    <row r="1308" spans="1:3" x14ac:dyDescent="0.25">
      <c r="A1308">
        <v>1.0456000000000001</v>
      </c>
      <c r="B1308">
        <v>7.7600000000000002E-2</v>
      </c>
      <c r="C1308">
        <v>4.7109999999999999E-3</v>
      </c>
    </row>
    <row r="1309" spans="1:3" x14ac:dyDescent="0.25">
      <c r="A1309">
        <v>1.0464</v>
      </c>
      <c r="B1309">
        <v>7.5550000000000006E-2</v>
      </c>
      <c r="C1309">
        <v>2.5829999999999998E-3</v>
      </c>
    </row>
    <row r="1310" spans="1:3" x14ac:dyDescent="0.25">
      <c r="A1310">
        <v>1.0471999999999999</v>
      </c>
      <c r="B1310">
        <v>7.7625E-2</v>
      </c>
      <c r="C1310">
        <v>2.0170000000000001E-3</v>
      </c>
    </row>
    <row r="1311" spans="1:3" x14ac:dyDescent="0.25">
      <c r="A1311">
        <v>1.048</v>
      </c>
      <c r="B1311">
        <v>8.2125000000000004E-2</v>
      </c>
      <c r="C1311">
        <v>4.7479999999999996E-3</v>
      </c>
    </row>
    <row r="1312" spans="1:3" x14ac:dyDescent="0.25">
      <c r="A1312">
        <v>1.0488</v>
      </c>
      <c r="B1312">
        <v>8.5974999999999996E-2</v>
      </c>
      <c r="C1312">
        <v>5.0099999999999997E-3</v>
      </c>
    </row>
    <row r="1313" spans="1:3" x14ac:dyDescent="0.25">
      <c r="A1313">
        <v>1.0496000000000001</v>
      </c>
      <c r="B1313">
        <v>8.695E-2</v>
      </c>
      <c r="C1313">
        <v>2.9269999999999999E-3</v>
      </c>
    </row>
    <row r="1314" spans="1:3" x14ac:dyDescent="0.25">
      <c r="A1314">
        <v>1.0504</v>
      </c>
      <c r="B1314">
        <v>8.2275000000000001E-2</v>
      </c>
      <c r="C1314">
        <v>1.2440000000000001E-3</v>
      </c>
    </row>
    <row r="1315" spans="1:3" x14ac:dyDescent="0.25">
      <c r="A1315">
        <v>1.0511999999999999</v>
      </c>
      <c r="B1315">
        <v>7.4624999999999997E-2</v>
      </c>
      <c r="C1315">
        <v>3.5430000000000001E-3</v>
      </c>
    </row>
    <row r="1316" spans="1:3" x14ac:dyDescent="0.25">
      <c r="A1316">
        <v>1.052</v>
      </c>
      <c r="B1316">
        <v>6.7525000000000002E-2</v>
      </c>
      <c r="C1316">
        <v>5.2630000000000003E-3</v>
      </c>
    </row>
    <row r="1317" spans="1:3" x14ac:dyDescent="0.25">
      <c r="A1317">
        <v>1.0528</v>
      </c>
      <c r="B1317">
        <v>6.4475000000000005E-2</v>
      </c>
      <c r="C1317">
        <v>4.8729999999999997E-3</v>
      </c>
    </row>
    <row r="1318" spans="1:3" x14ac:dyDescent="0.25">
      <c r="A1318">
        <v>1.0536000000000001</v>
      </c>
      <c r="B1318">
        <v>6.1949999999999998E-2</v>
      </c>
      <c r="C1318">
        <v>2.8639999999999998E-3</v>
      </c>
    </row>
    <row r="1319" spans="1:3" x14ac:dyDescent="0.25">
      <c r="A1319">
        <v>1.0544</v>
      </c>
      <c r="B1319">
        <v>6.0874999999999999E-2</v>
      </c>
      <c r="C1319">
        <v>1.879E-3</v>
      </c>
    </row>
    <row r="1320" spans="1:3" x14ac:dyDescent="0.25">
      <c r="A1320">
        <v>1.0551999999999999</v>
      </c>
      <c r="B1320">
        <v>6.2649999999999997E-2</v>
      </c>
      <c r="C1320">
        <v>3.032E-3</v>
      </c>
    </row>
    <row r="1321" spans="1:3" x14ac:dyDescent="0.25">
      <c r="A1321">
        <v>1.056</v>
      </c>
      <c r="B1321">
        <v>6.5949999999999995E-2</v>
      </c>
      <c r="C1321">
        <v>3.8010000000000001E-3</v>
      </c>
    </row>
    <row r="1322" spans="1:3" x14ac:dyDescent="0.25">
      <c r="A1322">
        <v>1.0568</v>
      </c>
      <c r="B1322">
        <v>7.0800000000000002E-2</v>
      </c>
      <c r="C1322">
        <v>3.973E-3</v>
      </c>
    </row>
    <row r="1323" spans="1:3" x14ac:dyDescent="0.25">
      <c r="A1323">
        <v>1.0576000000000001</v>
      </c>
      <c r="B1323">
        <v>7.5624999999999998E-2</v>
      </c>
      <c r="C1323">
        <v>3.5639999999999999E-3</v>
      </c>
    </row>
    <row r="1324" spans="1:3" x14ac:dyDescent="0.25">
      <c r="A1324">
        <v>1.0584</v>
      </c>
      <c r="B1324">
        <v>0.08</v>
      </c>
      <c r="C1324">
        <v>2.3860000000000001E-3</v>
      </c>
    </row>
    <row r="1325" spans="1:3" x14ac:dyDescent="0.25">
      <c r="A1325">
        <v>1.0591999999999999</v>
      </c>
      <c r="B1325">
        <v>8.2350000000000007E-2</v>
      </c>
      <c r="C1325">
        <v>2.5850000000000001E-3</v>
      </c>
    </row>
    <row r="1326" spans="1:3" x14ac:dyDescent="0.25">
      <c r="A1326">
        <v>1.06</v>
      </c>
      <c r="B1326">
        <v>8.2949999999999996E-2</v>
      </c>
      <c r="C1326">
        <v>3.186E-3</v>
      </c>
    </row>
    <row r="1327" spans="1:3" x14ac:dyDescent="0.25">
      <c r="A1327">
        <v>1.0608</v>
      </c>
      <c r="B1327">
        <v>8.2600000000000007E-2</v>
      </c>
      <c r="C1327">
        <v>3.6359999999999999E-3</v>
      </c>
    </row>
    <row r="1328" spans="1:3" x14ac:dyDescent="0.25">
      <c r="A1328">
        <v>1.0616000000000001</v>
      </c>
      <c r="B1328">
        <v>8.1100000000000005E-2</v>
      </c>
      <c r="C1328">
        <v>3.0560000000000001E-3</v>
      </c>
    </row>
    <row r="1329" spans="1:3" x14ac:dyDescent="0.25">
      <c r="A1329">
        <v>1.0624</v>
      </c>
      <c r="B1329">
        <v>7.7975000000000003E-2</v>
      </c>
      <c r="C1329">
        <v>1.885E-3</v>
      </c>
    </row>
    <row r="1330" spans="1:3" x14ac:dyDescent="0.25">
      <c r="A1330">
        <v>1.0631999999999999</v>
      </c>
      <c r="B1330">
        <v>7.2675000000000003E-2</v>
      </c>
      <c r="C1330">
        <v>2.2780000000000001E-3</v>
      </c>
    </row>
    <row r="1331" spans="1:3" x14ac:dyDescent="0.25">
      <c r="A1331">
        <v>1.0640000000000001</v>
      </c>
      <c r="B1331">
        <v>7.0724999999999996E-2</v>
      </c>
      <c r="C1331">
        <v>3.3830000000000002E-3</v>
      </c>
    </row>
    <row r="1332" spans="1:3" x14ac:dyDescent="0.25">
      <c r="A1332">
        <v>1.0648</v>
      </c>
      <c r="B1332">
        <v>6.7599999999999993E-2</v>
      </c>
      <c r="C1332">
        <v>3.8769999999999998E-3</v>
      </c>
    </row>
    <row r="1333" spans="1:3" x14ac:dyDescent="0.25">
      <c r="A1333">
        <v>1.0656000000000001</v>
      </c>
      <c r="B1333">
        <v>6.7224999999999993E-2</v>
      </c>
      <c r="C1333">
        <v>3.503E-3</v>
      </c>
    </row>
    <row r="1334" spans="1:3" x14ac:dyDescent="0.25">
      <c r="A1334">
        <v>1.0664</v>
      </c>
      <c r="B1334">
        <v>7.1300000000000002E-2</v>
      </c>
      <c r="C1334">
        <v>2.8639999999999998E-3</v>
      </c>
    </row>
    <row r="1335" spans="1:3" x14ac:dyDescent="0.25">
      <c r="A1335">
        <v>1.0671999999999999</v>
      </c>
      <c r="B1335">
        <v>7.8625E-2</v>
      </c>
      <c r="C1335">
        <v>2.4450000000000001E-3</v>
      </c>
    </row>
    <row r="1336" spans="1:3" x14ac:dyDescent="0.25">
      <c r="A1336">
        <v>1.0680000000000001</v>
      </c>
      <c r="B1336">
        <v>8.4875000000000006E-2</v>
      </c>
      <c r="C1336">
        <v>2.9250000000000001E-3</v>
      </c>
    </row>
    <row r="1337" spans="1:3" x14ac:dyDescent="0.25">
      <c r="A1337">
        <v>1.0688</v>
      </c>
      <c r="B1337">
        <v>8.7650000000000006E-2</v>
      </c>
      <c r="C1337">
        <v>3.7780000000000001E-3</v>
      </c>
    </row>
    <row r="1338" spans="1:3" x14ac:dyDescent="0.25">
      <c r="A1338">
        <v>1.0696000000000001</v>
      </c>
      <c r="B1338">
        <v>8.9550000000000005E-2</v>
      </c>
      <c r="C1338">
        <v>3.4529999999999999E-3</v>
      </c>
    </row>
    <row r="1339" spans="1:3" x14ac:dyDescent="0.25">
      <c r="A1339">
        <v>1.0704</v>
      </c>
      <c r="B1339">
        <v>9.0825000000000003E-2</v>
      </c>
      <c r="C1339">
        <v>2.3549999999999999E-3</v>
      </c>
    </row>
    <row r="1340" spans="1:3" x14ac:dyDescent="0.25">
      <c r="A1340">
        <v>1.0711999999999999</v>
      </c>
      <c r="B1340">
        <v>8.9499999999999996E-2</v>
      </c>
      <c r="C1340">
        <v>2.0630000000000002E-3</v>
      </c>
    </row>
    <row r="1341" spans="1:3" x14ac:dyDescent="0.25">
      <c r="A1341">
        <v>1.0720000000000001</v>
      </c>
      <c r="B1341">
        <v>8.8325000000000001E-2</v>
      </c>
      <c r="C1341">
        <v>3.2049999999999999E-3</v>
      </c>
    </row>
    <row r="1342" spans="1:3" x14ac:dyDescent="0.25">
      <c r="A1342">
        <v>1.0728</v>
      </c>
      <c r="B1342">
        <v>8.6474999999999996E-2</v>
      </c>
      <c r="C1342">
        <v>3.8509999999999998E-3</v>
      </c>
    </row>
    <row r="1343" spans="1:3" x14ac:dyDescent="0.25">
      <c r="A1343">
        <v>1.0736000000000001</v>
      </c>
      <c r="B1343">
        <v>8.2225000000000006E-2</v>
      </c>
      <c r="C1343">
        <v>3.754E-3</v>
      </c>
    </row>
    <row r="1344" spans="1:3" x14ac:dyDescent="0.25">
      <c r="A1344">
        <v>1.0744</v>
      </c>
      <c r="B1344">
        <v>7.6475000000000001E-2</v>
      </c>
      <c r="C1344">
        <v>2.7439999999999999E-3</v>
      </c>
    </row>
    <row r="1345" spans="1:3" x14ac:dyDescent="0.25">
      <c r="A1345">
        <v>1.0751999999999999</v>
      </c>
      <c r="B1345">
        <v>6.9125000000000006E-2</v>
      </c>
      <c r="C1345">
        <v>2.078E-3</v>
      </c>
    </row>
    <row r="1346" spans="1:3" x14ac:dyDescent="0.25">
      <c r="A1346">
        <v>1.0760000000000001</v>
      </c>
      <c r="B1346">
        <v>6.1150000000000003E-2</v>
      </c>
      <c r="C1346">
        <v>2.9889999999999999E-3</v>
      </c>
    </row>
    <row r="1347" spans="1:3" x14ac:dyDescent="0.25">
      <c r="A1347">
        <v>1.0768</v>
      </c>
      <c r="B1347">
        <v>5.3225000000000001E-2</v>
      </c>
      <c r="C1347">
        <v>3.6129999999999999E-3</v>
      </c>
    </row>
    <row r="1348" spans="1:3" x14ac:dyDescent="0.25">
      <c r="A1348">
        <v>1.0775999999999999</v>
      </c>
      <c r="B1348">
        <v>4.8000000000000001E-2</v>
      </c>
      <c r="C1348">
        <v>3.5639999999999999E-3</v>
      </c>
    </row>
    <row r="1349" spans="1:3" x14ac:dyDescent="0.25">
      <c r="A1349">
        <v>1.0784</v>
      </c>
      <c r="B1349">
        <v>4.4999999999999998E-2</v>
      </c>
      <c r="C1349">
        <v>2.1700000000000001E-3</v>
      </c>
    </row>
    <row r="1350" spans="1:3" x14ac:dyDescent="0.25">
      <c r="A1350">
        <v>1.0791999999999999</v>
      </c>
      <c r="B1350">
        <v>4.6949999999999999E-2</v>
      </c>
      <c r="C1350">
        <v>1.689E-3</v>
      </c>
    </row>
    <row r="1351" spans="1:3" x14ac:dyDescent="0.25">
      <c r="A1351">
        <v>1.08</v>
      </c>
      <c r="B1351">
        <v>5.1325000000000003E-2</v>
      </c>
      <c r="C1351">
        <v>3.617E-3</v>
      </c>
    </row>
    <row r="1352" spans="1:3" x14ac:dyDescent="0.25">
      <c r="A1352">
        <v>1.0808</v>
      </c>
      <c r="B1352">
        <v>5.3874999999999999E-2</v>
      </c>
      <c r="C1352">
        <v>4.424E-3</v>
      </c>
    </row>
    <row r="1353" spans="1:3" x14ac:dyDescent="0.25">
      <c r="A1353">
        <v>1.0815999999999999</v>
      </c>
      <c r="B1353">
        <v>5.5899999999999998E-2</v>
      </c>
      <c r="C1353">
        <v>3.0219999999999999E-3</v>
      </c>
    </row>
    <row r="1354" spans="1:3" x14ac:dyDescent="0.25">
      <c r="A1354">
        <v>1.0824</v>
      </c>
      <c r="B1354">
        <v>5.7750000000000003E-2</v>
      </c>
      <c r="C1354">
        <v>1.6100000000000001E-3</v>
      </c>
    </row>
    <row r="1355" spans="1:3" x14ac:dyDescent="0.25">
      <c r="A1355">
        <v>1.0831999999999999</v>
      </c>
      <c r="B1355">
        <v>5.9799999999999999E-2</v>
      </c>
      <c r="C1355">
        <v>3.6960000000000001E-3</v>
      </c>
    </row>
    <row r="1356" spans="1:3" x14ac:dyDescent="0.25">
      <c r="A1356">
        <v>1.0840000000000001</v>
      </c>
      <c r="B1356">
        <v>6.2674999999999995E-2</v>
      </c>
      <c r="C1356">
        <v>4.5560000000000002E-3</v>
      </c>
    </row>
    <row r="1357" spans="1:3" x14ac:dyDescent="0.25">
      <c r="A1357">
        <v>1.0848</v>
      </c>
      <c r="B1357">
        <v>6.59E-2</v>
      </c>
      <c r="C1357">
        <v>3.5300000000000002E-3</v>
      </c>
    </row>
    <row r="1358" spans="1:3" x14ac:dyDescent="0.25">
      <c r="A1358">
        <v>1.0855999999999999</v>
      </c>
      <c r="B1358">
        <v>6.615E-2</v>
      </c>
      <c r="C1358">
        <v>1.8439999999999999E-3</v>
      </c>
    </row>
    <row r="1359" spans="1:3" x14ac:dyDescent="0.25">
      <c r="A1359">
        <v>1.0864</v>
      </c>
      <c r="B1359">
        <v>6.6049999999999998E-2</v>
      </c>
      <c r="C1359">
        <v>2.313E-3</v>
      </c>
    </row>
    <row r="1360" spans="1:3" x14ac:dyDescent="0.25">
      <c r="A1360">
        <v>1.0871999999999999</v>
      </c>
      <c r="B1360">
        <v>6.4299999999999996E-2</v>
      </c>
      <c r="C1360">
        <v>3.4290000000000002E-3</v>
      </c>
    </row>
    <row r="1361" spans="1:3" x14ac:dyDescent="0.25">
      <c r="A1361">
        <v>1.0880000000000001</v>
      </c>
      <c r="B1361">
        <v>6.0900000000000003E-2</v>
      </c>
      <c r="C1361">
        <v>3.686E-3</v>
      </c>
    </row>
    <row r="1362" spans="1:3" x14ac:dyDescent="0.25">
      <c r="A1362">
        <v>1.0888</v>
      </c>
      <c r="B1362">
        <v>5.7049999999999997E-2</v>
      </c>
      <c r="C1362">
        <v>2.6849999999999999E-3</v>
      </c>
    </row>
    <row r="1363" spans="1:3" x14ac:dyDescent="0.25">
      <c r="A1363">
        <v>1.0895999999999999</v>
      </c>
      <c r="B1363">
        <v>5.6349999999999997E-2</v>
      </c>
      <c r="C1363">
        <v>2.294E-3</v>
      </c>
    </row>
    <row r="1364" spans="1:3" x14ac:dyDescent="0.25">
      <c r="A1364">
        <v>1.0904</v>
      </c>
      <c r="B1364">
        <v>5.5149999999999998E-2</v>
      </c>
      <c r="C1364">
        <v>2.166E-3</v>
      </c>
    </row>
    <row r="1365" spans="1:3" x14ac:dyDescent="0.25">
      <c r="A1365">
        <v>1.0911999999999999</v>
      </c>
      <c r="B1365">
        <v>5.3925000000000001E-2</v>
      </c>
      <c r="C1365">
        <v>2.4060000000000002E-3</v>
      </c>
    </row>
    <row r="1366" spans="1:3" x14ac:dyDescent="0.25">
      <c r="A1366">
        <v>1.0920000000000001</v>
      </c>
      <c r="B1366">
        <v>5.3999999999999999E-2</v>
      </c>
      <c r="C1366">
        <v>3.4520000000000002E-3</v>
      </c>
    </row>
    <row r="1367" spans="1:3" x14ac:dyDescent="0.25">
      <c r="A1367">
        <v>1.0928</v>
      </c>
      <c r="B1367">
        <v>5.2499999999999998E-2</v>
      </c>
      <c r="C1367">
        <v>3.3639999999999998E-3</v>
      </c>
    </row>
    <row r="1368" spans="1:3" x14ac:dyDescent="0.25">
      <c r="A1368">
        <v>1.0935999999999999</v>
      </c>
      <c r="B1368">
        <v>4.9050000000000003E-2</v>
      </c>
      <c r="C1368">
        <v>2.4840000000000001E-3</v>
      </c>
    </row>
    <row r="1369" spans="1:3" x14ac:dyDescent="0.25">
      <c r="A1369">
        <v>1.0944</v>
      </c>
      <c r="B1369">
        <v>4.5475000000000002E-2</v>
      </c>
      <c r="C1369">
        <v>2.313E-3</v>
      </c>
    </row>
    <row r="1370" spans="1:3" x14ac:dyDescent="0.25">
      <c r="A1370">
        <v>1.0952</v>
      </c>
      <c r="B1370">
        <v>4.3075000000000002E-2</v>
      </c>
      <c r="C1370">
        <v>1.6770000000000001E-3</v>
      </c>
    </row>
    <row r="1371" spans="1:3" x14ac:dyDescent="0.25">
      <c r="A1371">
        <v>1.0960000000000001</v>
      </c>
      <c r="B1371">
        <v>3.95E-2</v>
      </c>
      <c r="C1371">
        <v>2.745E-3</v>
      </c>
    </row>
    <row r="1372" spans="1:3" x14ac:dyDescent="0.25">
      <c r="A1372">
        <v>1.0968</v>
      </c>
      <c r="B1372">
        <v>3.8574999999999998E-2</v>
      </c>
      <c r="C1372">
        <v>3.2940000000000001E-3</v>
      </c>
    </row>
    <row r="1373" spans="1:3" x14ac:dyDescent="0.25">
      <c r="A1373">
        <v>1.0975999999999999</v>
      </c>
      <c r="B1373">
        <v>4.1724999999999998E-2</v>
      </c>
      <c r="C1373">
        <v>2.761E-3</v>
      </c>
    </row>
    <row r="1374" spans="1:3" x14ac:dyDescent="0.25">
      <c r="A1374">
        <v>1.0984</v>
      </c>
      <c r="B1374">
        <v>4.8524999999999999E-2</v>
      </c>
      <c r="C1374">
        <v>1.539E-3</v>
      </c>
    </row>
    <row r="1375" spans="1:3" x14ac:dyDescent="0.25">
      <c r="A1375">
        <v>1.0992</v>
      </c>
      <c r="B1375">
        <v>5.8375000000000003E-2</v>
      </c>
      <c r="C1375">
        <v>3.8080000000000002E-3</v>
      </c>
    </row>
    <row r="1376" spans="1:3" x14ac:dyDescent="0.25">
      <c r="A1376">
        <v>1.1000000000000001</v>
      </c>
      <c r="B1376">
        <v>6.6525000000000001E-2</v>
      </c>
      <c r="C1376">
        <v>4.7159999999999997E-3</v>
      </c>
    </row>
    <row r="1377" spans="1:3" x14ac:dyDescent="0.25">
      <c r="A1377">
        <v>1.1008</v>
      </c>
      <c r="B1377">
        <v>7.0449999999999999E-2</v>
      </c>
      <c r="C1377">
        <v>2.6310000000000001E-3</v>
      </c>
    </row>
    <row r="1378" spans="1:3" x14ac:dyDescent="0.25">
      <c r="A1378">
        <v>1.1015999999999999</v>
      </c>
      <c r="B1378">
        <v>6.9224999999999995E-2</v>
      </c>
      <c r="C1378">
        <v>1.6050000000000001E-3</v>
      </c>
    </row>
    <row r="1379" spans="1:3" x14ac:dyDescent="0.25">
      <c r="A1379">
        <v>1.1024</v>
      </c>
      <c r="B1379">
        <v>6.225E-2</v>
      </c>
      <c r="C1379">
        <v>3.6649999999999999E-3</v>
      </c>
    </row>
    <row r="1380" spans="1:3" x14ac:dyDescent="0.25">
      <c r="A1380">
        <v>1.1032</v>
      </c>
      <c r="B1380">
        <v>5.2949999999999997E-2</v>
      </c>
      <c r="C1380">
        <v>3.803E-3</v>
      </c>
    </row>
    <row r="1381" spans="1:3" x14ac:dyDescent="0.25">
      <c r="A1381">
        <v>1.1040000000000001</v>
      </c>
      <c r="B1381">
        <v>4.1075E-2</v>
      </c>
      <c r="C1381">
        <v>1.7700000000000001E-3</v>
      </c>
    </row>
    <row r="1382" spans="1:3" x14ac:dyDescent="0.25">
      <c r="A1382">
        <v>1.1048</v>
      </c>
      <c r="B1382">
        <v>3.3175000000000003E-2</v>
      </c>
      <c r="C1382">
        <v>3.833E-3</v>
      </c>
    </row>
    <row r="1383" spans="1:3" x14ac:dyDescent="0.25">
      <c r="A1383">
        <v>1.1055999999999999</v>
      </c>
      <c r="B1383">
        <v>2.6875E-2</v>
      </c>
      <c r="C1383">
        <v>5.1789999999999996E-3</v>
      </c>
    </row>
    <row r="1384" spans="1:3" x14ac:dyDescent="0.25">
      <c r="A1384">
        <v>1.1064000000000001</v>
      </c>
      <c r="B1384">
        <v>2.2450000000000001E-2</v>
      </c>
      <c r="C1384">
        <v>4.5620000000000001E-3</v>
      </c>
    </row>
    <row r="1385" spans="1:3" x14ac:dyDescent="0.25">
      <c r="A1385">
        <v>1.1072</v>
      </c>
      <c r="B1385">
        <v>1.9574999999999999E-2</v>
      </c>
      <c r="C1385">
        <v>1.719E-3</v>
      </c>
    </row>
    <row r="1386" spans="1:3" x14ac:dyDescent="0.25">
      <c r="A1386">
        <v>1.1080000000000001</v>
      </c>
      <c r="B1386">
        <v>2.0650000000000002E-2</v>
      </c>
      <c r="C1386">
        <v>2.725E-3</v>
      </c>
    </row>
    <row r="1387" spans="1:3" x14ac:dyDescent="0.25">
      <c r="A1387">
        <v>1.1088</v>
      </c>
      <c r="B1387">
        <v>2.52E-2</v>
      </c>
      <c r="C1387">
        <v>4.4780000000000002E-3</v>
      </c>
    </row>
    <row r="1388" spans="1:3" x14ac:dyDescent="0.25">
      <c r="A1388">
        <v>1.1095999999999999</v>
      </c>
      <c r="B1388">
        <v>3.2300000000000002E-2</v>
      </c>
      <c r="C1388">
        <v>4.424E-3</v>
      </c>
    </row>
    <row r="1389" spans="1:3" x14ac:dyDescent="0.25">
      <c r="A1389">
        <v>1.1104000000000001</v>
      </c>
      <c r="B1389">
        <v>3.7824999999999998E-2</v>
      </c>
      <c r="C1389">
        <v>2.9369999999999999E-3</v>
      </c>
    </row>
    <row r="1390" spans="1:3" x14ac:dyDescent="0.25">
      <c r="A1390">
        <v>1.1112</v>
      </c>
      <c r="B1390">
        <v>3.9175000000000001E-2</v>
      </c>
      <c r="C1390">
        <v>1.5510000000000001E-3</v>
      </c>
    </row>
    <row r="1391" spans="1:3" x14ac:dyDescent="0.25">
      <c r="A1391">
        <v>1.1120000000000001</v>
      </c>
      <c r="B1391">
        <v>3.6799999999999999E-2</v>
      </c>
      <c r="C1391">
        <v>2.3879999999999999E-3</v>
      </c>
    </row>
    <row r="1392" spans="1:3" x14ac:dyDescent="0.25">
      <c r="A1392">
        <v>1.1128</v>
      </c>
      <c r="B1392">
        <v>3.2050000000000002E-2</v>
      </c>
      <c r="C1392">
        <v>4.2709999999999996E-3</v>
      </c>
    </row>
    <row r="1393" spans="1:3" x14ac:dyDescent="0.25">
      <c r="A1393">
        <v>1.1135999999999999</v>
      </c>
      <c r="B1393">
        <v>2.9175E-2</v>
      </c>
      <c r="C1393">
        <v>4.7629999999999999E-3</v>
      </c>
    </row>
    <row r="1394" spans="1:3" x14ac:dyDescent="0.25">
      <c r="A1394">
        <v>1.1144000000000001</v>
      </c>
      <c r="B1394">
        <v>2.5925E-2</v>
      </c>
      <c r="C1394">
        <v>3.2940000000000001E-3</v>
      </c>
    </row>
    <row r="1395" spans="1:3" x14ac:dyDescent="0.25">
      <c r="A1395">
        <v>1.1152</v>
      </c>
      <c r="B1395">
        <v>2.1700000000000001E-2</v>
      </c>
      <c r="C1395">
        <v>1.92E-3</v>
      </c>
    </row>
    <row r="1396" spans="1:3" x14ac:dyDescent="0.25">
      <c r="A1396">
        <v>1.1160000000000001</v>
      </c>
      <c r="B1396">
        <v>1.7274999999999999E-2</v>
      </c>
      <c r="C1396">
        <v>2.1689999999999999E-3</v>
      </c>
    </row>
    <row r="1397" spans="1:3" x14ac:dyDescent="0.25">
      <c r="A1397">
        <v>1.1168</v>
      </c>
      <c r="B1397">
        <v>1.66E-2</v>
      </c>
      <c r="C1397">
        <v>3.2959999999999999E-3</v>
      </c>
    </row>
    <row r="1398" spans="1:3" x14ac:dyDescent="0.25">
      <c r="A1398">
        <v>1.1175999999999999</v>
      </c>
      <c r="B1398">
        <v>1.83E-2</v>
      </c>
      <c r="C1398">
        <v>3.5639999999999999E-3</v>
      </c>
    </row>
    <row r="1399" spans="1:3" x14ac:dyDescent="0.25">
      <c r="A1399">
        <v>1.1184000000000001</v>
      </c>
      <c r="B1399">
        <v>1.925E-2</v>
      </c>
      <c r="C1399">
        <v>2.9260000000000002E-3</v>
      </c>
    </row>
    <row r="1400" spans="1:3" x14ac:dyDescent="0.25">
      <c r="A1400">
        <v>1.1192</v>
      </c>
      <c r="B1400">
        <v>2.0475E-2</v>
      </c>
      <c r="C1400">
        <v>1.6169999999999999E-3</v>
      </c>
    </row>
    <row r="1401" spans="1:3" x14ac:dyDescent="0.25">
      <c r="A1401">
        <v>1.1200000000000001</v>
      </c>
      <c r="B1401">
        <v>2.0324999999999999E-2</v>
      </c>
      <c r="C1401">
        <v>1.8890000000000001E-3</v>
      </c>
    </row>
    <row r="1402" spans="1:3" x14ac:dyDescent="0.25">
      <c r="A1402">
        <v>1.1208</v>
      </c>
      <c r="B1402">
        <v>1.8675000000000001E-2</v>
      </c>
      <c r="C1402">
        <v>3.4559999999999999E-3</v>
      </c>
    </row>
    <row r="1403" spans="1:3" x14ac:dyDescent="0.25">
      <c r="A1403">
        <v>1.1215999999999999</v>
      </c>
      <c r="B1403">
        <v>1.5699999999999999E-2</v>
      </c>
      <c r="C1403">
        <v>3.9259999999999998E-3</v>
      </c>
    </row>
    <row r="1404" spans="1:3" x14ac:dyDescent="0.25">
      <c r="A1404">
        <v>1.1224000000000001</v>
      </c>
      <c r="B1404">
        <v>1.5800000000000002E-2</v>
      </c>
      <c r="C1404">
        <v>3.3180000000000002E-3</v>
      </c>
    </row>
    <row r="1405" spans="1:3" x14ac:dyDescent="0.25">
      <c r="A1405">
        <v>1.1232</v>
      </c>
      <c r="B1405">
        <v>1.9125E-2</v>
      </c>
      <c r="C1405">
        <v>2.503E-3</v>
      </c>
    </row>
    <row r="1406" spans="1:3" x14ac:dyDescent="0.25">
      <c r="A1406">
        <v>1.1240000000000001</v>
      </c>
      <c r="B1406">
        <v>2.3125E-2</v>
      </c>
      <c r="C1406">
        <v>2.643E-3</v>
      </c>
    </row>
    <row r="1407" spans="1:3" x14ac:dyDescent="0.25">
      <c r="A1407">
        <v>1.1248</v>
      </c>
      <c r="B1407">
        <v>2.63E-2</v>
      </c>
      <c r="C1407">
        <v>3.274E-3</v>
      </c>
    </row>
    <row r="1408" spans="1:3" x14ac:dyDescent="0.25">
      <c r="A1408">
        <v>1.1255999999999999</v>
      </c>
      <c r="B1408">
        <v>2.8174999999999999E-2</v>
      </c>
      <c r="C1408">
        <v>4.1920000000000004E-3</v>
      </c>
    </row>
    <row r="1409" spans="1:3" x14ac:dyDescent="0.25">
      <c r="A1409">
        <v>1.1264000000000001</v>
      </c>
      <c r="B1409">
        <v>2.86E-2</v>
      </c>
      <c r="C1409">
        <v>4.0200000000000001E-3</v>
      </c>
    </row>
    <row r="1410" spans="1:3" x14ac:dyDescent="0.25">
      <c r="A1410">
        <v>1.1272</v>
      </c>
      <c r="B1410">
        <v>2.8875000000000001E-2</v>
      </c>
      <c r="C1410">
        <v>2.8240000000000001E-3</v>
      </c>
    </row>
    <row r="1411" spans="1:3" x14ac:dyDescent="0.25">
      <c r="A1411">
        <v>1.1279999999999999</v>
      </c>
      <c r="B1411">
        <v>2.835E-2</v>
      </c>
      <c r="C1411">
        <v>2.405E-3</v>
      </c>
    </row>
    <row r="1412" spans="1:3" x14ac:dyDescent="0.25">
      <c r="A1412">
        <v>1.1288</v>
      </c>
      <c r="B1412">
        <v>2.5925E-2</v>
      </c>
      <c r="C1412">
        <v>2.4239999999999999E-3</v>
      </c>
    </row>
    <row r="1413" spans="1:3" x14ac:dyDescent="0.25">
      <c r="A1413">
        <v>1.1295999999999999</v>
      </c>
      <c r="B1413">
        <v>2.3425000000000001E-2</v>
      </c>
      <c r="C1413">
        <v>3.7529999999999998E-3</v>
      </c>
    </row>
    <row r="1414" spans="1:3" x14ac:dyDescent="0.25">
      <c r="A1414">
        <v>1.1304000000000001</v>
      </c>
      <c r="B1414">
        <v>2.0525000000000002E-2</v>
      </c>
      <c r="C1414">
        <v>4.2680000000000001E-3</v>
      </c>
    </row>
    <row r="1415" spans="1:3" x14ac:dyDescent="0.25">
      <c r="A1415">
        <v>1.1312</v>
      </c>
      <c r="B1415">
        <v>2.0225E-2</v>
      </c>
      <c r="C1415">
        <v>3.8E-3</v>
      </c>
    </row>
    <row r="1416" spans="1:3" x14ac:dyDescent="0.25">
      <c r="A1416">
        <v>1.1319999999999999</v>
      </c>
      <c r="B1416">
        <v>2.0424999999999999E-2</v>
      </c>
      <c r="C1416">
        <v>2.7629999999999998E-3</v>
      </c>
    </row>
    <row r="1417" spans="1:3" x14ac:dyDescent="0.25">
      <c r="A1417">
        <v>1.1328</v>
      </c>
      <c r="B1417">
        <v>1.9724999999999999E-2</v>
      </c>
      <c r="C1417">
        <v>1.8680000000000001E-3</v>
      </c>
    </row>
    <row r="1418" spans="1:3" x14ac:dyDescent="0.25">
      <c r="A1418">
        <v>1.1335999999999999</v>
      </c>
      <c r="B1418">
        <v>1.9775000000000001E-2</v>
      </c>
      <c r="C1418">
        <v>2.8219999999999999E-3</v>
      </c>
    </row>
    <row r="1419" spans="1:3" x14ac:dyDescent="0.25">
      <c r="A1419">
        <v>1.1344000000000001</v>
      </c>
      <c r="B1419">
        <v>2.0549999999999999E-2</v>
      </c>
      <c r="C1419">
        <v>4.2160000000000001E-3</v>
      </c>
    </row>
    <row r="1420" spans="1:3" x14ac:dyDescent="0.25">
      <c r="A1420">
        <v>1.1352</v>
      </c>
      <c r="B1420">
        <v>2.1975000000000001E-2</v>
      </c>
      <c r="C1420">
        <v>4.241E-3</v>
      </c>
    </row>
    <row r="1421" spans="1:3" x14ac:dyDescent="0.25">
      <c r="A1421">
        <v>1.1359999999999999</v>
      </c>
      <c r="B1421">
        <v>2.6275E-2</v>
      </c>
      <c r="C1421">
        <v>4.019E-3</v>
      </c>
    </row>
    <row r="1422" spans="1:3" x14ac:dyDescent="0.25">
      <c r="A1422">
        <v>1.1368</v>
      </c>
      <c r="B1422">
        <v>3.1350000000000003E-2</v>
      </c>
      <c r="C1422">
        <v>2.9889999999999999E-3</v>
      </c>
    </row>
    <row r="1423" spans="1:3" x14ac:dyDescent="0.25">
      <c r="A1423">
        <v>1.1375999999999999</v>
      </c>
      <c r="B1423">
        <v>3.5700000000000003E-2</v>
      </c>
      <c r="C1423">
        <v>2.7820000000000002E-3</v>
      </c>
    </row>
    <row r="1424" spans="1:3" x14ac:dyDescent="0.25">
      <c r="A1424">
        <v>1.1384000000000001</v>
      </c>
      <c r="B1424">
        <v>3.7949999999999998E-2</v>
      </c>
      <c r="C1424">
        <v>3.274E-3</v>
      </c>
    </row>
    <row r="1425" spans="1:3" x14ac:dyDescent="0.25">
      <c r="A1425">
        <v>1.1392</v>
      </c>
      <c r="B1425">
        <v>3.805E-2</v>
      </c>
      <c r="C1425">
        <v>3.588E-3</v>
      </c>
    </row>
    <row r="1426" spans="1:3" x14ac:dyDescent="0.25">
      <c r="A1426">
        <v>1.1399999999999999</v>
      </c>
      <c r="B1426">
        <v>3.8850000000000003E-2</v>
      </c>
      <c r="C1426">
        <v>3.588E-3</v>
      </c>
    </row>
    <row r="1427" spans="1:3" x14ac:dyDescent="0.25">
      <c r="A1427">
        <v>1.1408</v>
      </c>
      <c r="B1427">
        <v>4.0500000000000001E-2</v>
      </c>
      <c r="C1427">
        <v>3.4740000000000001E-3</v>
      </c>
    </row>
    <row r="1428" spans="1:3" x14ac:dyDescent="0.25">
      <c r="A1428">
        <v>1.1415999999999999</v>
      </c>
      <c r="B1428">
        <v>4.3549999999999998E-2</v>
      </c>
      <c r="C1428">
        <v>3.2529999999999998E-3</v>
      </c>
    </row>
    <row r="1429" spans="1:3" x14ac:dyDescent="0.25">
      <c r="A1429">
        <v>1.1424000000000001</v>
      </c>
      <c r="B1429">
        <v>4.48E-2</v>
      </c>
      <c r="C1429">
        <v>3.2759999999999998E-3</v>
      </c>
    </row>
    <row r="1430" spans="1:3" x14ac:dyDescent="0.25">
      <c r="A1430">
        <v>1.1432</v>
      </c>
      <c r="B1430">
        <v>4.4299999999999999E-2</v>
      </c>
      <c r="C1430">
        <v>3.3409999999999998E-3</v>
      </c>
    </row>
    <row r="1431" spans="1:3" x14ac:dyDescent="0.25">
      <c r="A1431">
        <v>1.1439999999999999</v>
      </c>
      <c r="B1431">
        <v>4.6225000000000002E-2</v>
      </c>
      <c r="C1431">
        <v>2.99E-3</v>
      </c>
    </row>
    <row r="1432" spans="1:3" x14ac:dyDescent="0.25">
      <c r="A1432">
        <v>1.1448</v>
      </c>
      <c r="B1432">
        <v>5.0049999999999997E-2</v>
      </c>
      <c r="C1432">
        <v>3.0990000000000002E-3</v>
      </c>
    </row>
    <row r="1433" spans="1:3" x14ac:dyDescent="0.25">
      <c r="A1433">
        <v>1.1456</v>
      </c>
      <c r="B1433">
        <v>5.2174999999999999E-2</v>
      </c>
      <c r="C1433">
        <v>3.297E-3</v>
      </c>
    </row>
    <row r="1434" spans="1:3" x14ac:dyDescent="0.25">
      <c r="A1434">
        <v>1.1464000000000001</v>
      </c>
      <c r="B1434">
        <v>5.2424999999999999E-2</v>
      </c>
      <c r="C1434">
        <v>5.4219999999999997E-3</v>
      </c>
    </row>
    <row r="1435" spans="1:3" x14ac:dyDescent="0.25">
      <c r="A1435">
        <v>1.1472</v>
      </c>
      <c r="B1435">
        <v>5.4574999999999999E-2</v>
      </c>
      <c r="C1435">
        <v>6.117E-3</v>
      </c>
    </row>
    <row r="1436" spans="1:3" x14ac:dyDescent="0.25">
      <c r="A1436">
        <v>1.1479999999999999</v>
      </c>
      <c r="B1436">
        <v>5.8549999999999998E-2</v>
      </c>
      <c r="C1436">
        <v>5.0660000000000002E-3</v>
      </c>
    </row>
    <row r="1437" spans="1:3" x14ac:dyDescent="0.25">
      <c r="A1437">
        <v>1.1488</v>
      </c>
      <c r="B1437">
        <v>5.7775E-2</v>
      </c>
      <c r="C1437">
        <v>2.134E-3</v>
      </c>
    </row>
    <row r="1438" spans="1:3" x14ac:dyDescent="0.25">
      <c r="A1438">
        <v>1.1496</v>
      </c>
      <c r="B1438">
        <v>5.4625E-2</v>
      </c>
      <c r="C1438">
        <v>2.6949999999999999E-3</v>
      </c>
    </row>
    <row r="1439" spans="1:3" x14ac:dyDescent="0.25">
      <c r="A1439">
        <v>1.1504000000000001</v>
      </c>
      <c r="B1439">
        <v>5.1549999999999999E-2</v>
      </c>
      <c r="C1439">
        <v>6.11E-3</v>
      </c>
    </row>
    <row r="1440" spans="1:3" x14ac:dyDescent="0.25">
      <c r="A1440">
        <v>1.1512</v>
      </c>
      <c r="B1440">
        <v>4.8149999999999998E-2</v>
      </c>
      <c r="C1440">
        <v>7.5510000000000004E-3</v>
      </c>
    </row>
    <row r="1441" spans="1:3" x14ac:dyDescent="0.25">
      <c r="A1441">
        <v>1.1519999999999999</v>
      </c>
      <c r="B1441">
        <v>4.3700000000000003E-2</v>
      </c>
      <c r="C1441">
        <v>7.0559999999999998E-3</v>
      </c>
    </row>
    <row r="1442" spans="1:3" x14ac:dyDescent="0.25">
      <c r="A1442">
        <v>1.1528</v>
      </c>
      <c r="B1442">
        <v>3.3875000000000002E-2</v>
      </c>
      <c r="C1442">
        <v>4.6930000000000001E-3</v>
      </c>
    </row>
    <row r="1443" spans="1:3" x14ac:dyDescent="0.25">
      <c r="A1443">
        <v>1.1536</v>
      </c>
      <c r="B1443">
        <v>2.5100000000000001E-2</v>
      </c>
      <c r="C1443">
        <v>2.2060000000000001E-3</v>
      </c>
    </row>
    <row r="1444" spans="1:3" x14ac:dyDescent="0.25">
      <c r="A1444">
        <v>1.1544000000000001</v>
      </c>
      <c r="B1444">
        <v>2.3349999999999999E-2</v>
      </c>
      <c r="C1444">
        <v>2.2620000000000001E-3</v>
      </c>
    </row>
    <row r="1445" spans="1:3" x14ac:dyDescent="0.25">
      <c r="A1445">
        <v>1.1552</v>
      </c>
      <c r="B1445">
        <v>2.35E-2</v>
      </c>
      <c r="C1445">
        <v>4.7930000000000004E-3</v>
      </c>
    </row>
    <row r="1446" spans="1:3" x14ac:dyDescent="0.25">
      <c r="A1446">
        <v>1.1559999999999999</v>
      </c>
      <c r="B1446">
        <v>2.7E-2</v>
      </c>
      <c r="C1446">
        <v>7.3119999999999999E-3</v>
      </c>
    </row>
    <row r="1447" spans="1:3" x14ac:dyDescent="0.25">
      <c r="A1447">
        <v>1.1568000000000001</v>
      </c>
      <c r="B1447">
        <v>3.1625E-2</v>
      </c>
      <c r="C1447">
        <v>9.2110000000000004E-3</v>
      </c>
    </row>
    <row r="1448" spans="1:3" x14ac:dyDescent="0.25">
      <c r="A1448">
        <v>1.1576</v>
      </c>
      <c r="B1448">
        <v>3.7275000000000003E-2</v>
      </c>
      <c r="C1448">
        <v>8.9899999999999997E-3</v>
      </c>
    </row>
    <row r="1449" spans="1:3" x14ac:dyDescent="0.25">
      <c r="A1449">
        <v>1.1584000000000001</v>
      </c>
      <c r="B1449">
        <v>4.1974999999999998E-2</v>
      </c>
      <c r="C1449">
        <v>7.7219999999999997E-3</v>
      </c>
    </row>
    <row r="1450" spans="1:3" x14ac:dyDescent="0.25">
      <c r="A1450">
        <v>1.1592</v>
      </c>
      <c r="B1450">
        <v>4.7550000000000002E-2</v>
      </c>
      <c r="C1450">
        <v>6.7559999999999999E-3</v>
      </c>
    </row>
    <row r="1451" spans="1:3" x14ac:dyDescent="0.25">
      <c r="A1451">
        <v>1.1599999999999999</v>
      </c>
      <c r="B1451">
        <v>5.2699999999999997E-2</v>
      </c>
      <c r="C1451">
        <v>5.3969999999999999E-3</v>
      </c>
    </row>
    <row r="1452" spans="1:3" x14ac:dyDescent="0.25">
      <c r="A1452">
        <v>1.1608000000000001</v>
      </c>
      <c r="B1452">
        <v>5.7200000000000001E-2</v>
      </c>
      <c r="C1452">
        <v>4.241E-3</v>
      </c>
    </row>
    <row r="1453" spans="1:3" x14ac:dyDescent="0.25">
      <c r="A1453">
        <v>1.1616</v>
      </c>
      <c r="B1453">
        <v>6.3225000000000003E-2</v>
      </c>
      <c r="C1453">
        <v>3.705E-3</v>
      </c>
    </row>
    <row r="1454" spans="1:3" x14ac:dyDescent="0.25">
      <c r="A1454">
        <v>1.1624000000000001</v>
      </c>
      <c r="B1454">
        <v>6.9974999999999996E-2</v>
      </c>
      <c r="C1454">
        <v>4.104E-3</v>
      </c>
    </row>
    <row r="1455" spans="1:3" x14ac:dyDescent="0.25">
      <c r="A1455">
        <v>1.1632</v>
      </c>
      <c r="B1455">
        <v>7.3899999999999993E-2</v>
      </c>
      <c r="C1455">
        <v>7.2690000000000003E-3</v>
      </c>
    </row>
    <row r="1456" spans="1:3" x14ac:dyDescent="0.25">
      <c r="A1456">
        <v>1.1639999999999999</v>
      </c>
      <c r="B1456">
        <v>7.4099999999999999E-2</v>
      </c>
      <c r="C1456">
        <v>1.1051E-2</v>
      </c>
    </row>
    <row r="1457" spans="1:3" x14ac:dyDescent="0.25">
      <c r="A1457">
        <v>1.1648000000000001</v>
      </c>
      <c r="B1457">
        <v>7.5450000000000003E-2</v>
      </c>
      <c r="C1457">
        <v>1.2701E-2</v>
      </c>
    </row>
    <row r="1458" spans="1:3" x14ac:dyDescent="0.25">
      <c r="A1458">
        <v>1.1656</v>
      </c>
      <c r="B1458">
        <v>7.6399999999999996E-2</v>
      </c>
      <c r="C1458">
        <v>1.3729999999999999E-2</v>
      </c>
    </row>
    <row r="1459" spans="1:3" x14ac:dyDescent="0.25">
      <c r="A1459">
        <v>1.1664000000000001</v>
      </c>
      <c r="B1459">
        <v>7.4749999999999997E-2</v>
      </c>
      <c r="C1459">
        <v>1.1719E-2</v>
      </c>
    </row>
    <row r="1460" spans="1:3" x14ac:dyDescent="0.25">
      <c r="A1460">
        <v>1.1672</v>
      </c>
      <c r="B1460">
        <v>7.1900000000000006E-2</v>
      </c>
      <c r="C1460">
        <v>6.7149999999999996E-3</v>
      </c>
    </row>
    <row r="1461" spans="1:3" x14ac:dyDescent="0.25">
      <c r="A1461">
        <v>1.1679999999999999</v>
      </c>
      <c r="B1461">
        <v>6.9849999999999995E-2</v>
      </c>
      <c r="C1461">
        <v>2.457E-3</v>
      </c>
    </row>
    <row r="1462" spans="1:3" x14ac:dyDescent="0.25">
      <c r="A1462">
        <v>1.1688000000000001</v>
      </c>
      <c r="B1462">
        <v>7.0925000000000002E-2</v>
      </c>
      <c r="C1462">
        <v>5.3309999999999998E-3</v>
      </c>
    </row>
    <row r="1463" spans="1:3" x14ac:dyDescent="0.25">
      <c r="A1463">
        <v>1.1696</v>
      </c>
      <c r="B1463">
        <v>7.0050000000000001E-2</v>
      </c>
      <c r="C1463">
        <v>8.1709999999999994E-3</v>
      </c>
    </row>
    <row r="1464" spans="1:3" x14ac:dyDescent="0.25">
      <c r="A1464">
        <v>1.1704000000000001</v>
      </c>
      <c r="B1464">
        <v>6.5674999999999997E-2</v>
      </c>
      <c r="C1464">
        <v>8.6529999999999992E-3</v>
      </c>
    </row>
    <row r="1465" spans="1:3" x14ac:dyDescent="0.25">
      <c r="A1465">
        <v>1.1712</v>
      </c>
      <c r="B1465">
        <v>6.3649999999999998E-2</v>
      </c>
      <c r="C1465">
        <v>6.7149999999999996E-3</v>
      </c>
    </row>
    <row r="1466" spans="1:3" x14ac:dyDescent="0.25">
      <c r="A1466">
        <v>1.1719999999999999</v>
      </c>
      <c r="B1466">
        <v>5.9400000000000001E-2</v>
      </c>
      <c r="C1466">
        <v>4.6439999999999997E-3</v>
      </c>
    </row>
    <row r="1467" spans="1:3" x14ac:dyDescent="0.25">
      <c r="A1467">
        <v>1.1728000000000001</v>
      </c>
      <c r="B1467">
        <v>5.6800000000000003E-2</v>
      </c>
      <c r="C1467">
        <v>2.294E-3</v>
      </c>
    </row>
    <row r="1468" spans="1:3" x14ac:dyDescent="0.25">
      <c r="A1468">
        <v>1.1736</v>
      </c>
      <c r="B1468">
        <v>5.3074999999999997E-2</v>
      </c>
      <c r="C1468">
        <v>4.5069999999999997E-3</v>
      </c>
    </row>
    <row r="1469" spans="1:3" x14ac:dyDescent="0.25">
      <c r="A1469">
        <v>1.1744000000000001</v>
      </c>
      <c r="B1469">
        <v>4.6699999999999998E-2</v>
      </c>
      <c r="C1469">
        <v>5.3189999999999999E-3</v>
      </c>
    </row>
    <row r="1470" spans="1:3" x14ac:dyDescent="0.25">
      <c r="A1470">
        <v>1.1752</v>
      </c>
      <c r="B1470">
        <v>4.4124999999999998E-2</v>
      </c>
      <c r="C1470">
        <v>6.5100000000000002E-3</v>
      </c>
    </row>
    <row r="1471" spans="1:3" x14ac:dyDescent="0.25">
      <c r="A1471">
        <v>1.1759999999999999</v>
      </c>
      <c r="B1471">
        <v>4.4499999999999998E-2</v>
      </c>
      <c r="C1471">
        <v>6.0769999999999999E-3</v>
      </c>
    </row>
    <row r="1472" spans="1:3" x14ac:dyDescent="0.25">
      <c r="A1472">
        <v>1.1768000000000001</v>
      </c>
      <c r="B1472">
        <v>4.4574999999999997E-2</v>
      </c>
      <c r="C1472">
        <v>5.0369999999999998E-3</v>
      </c>
    </row>
    <row r="1473" spans="1:3" x14ac:dyDescent="0.25">
      <c r="A1473">
        <v>1.1776</v>
      </c>
      <c r="B1473">
        <v>4.4900000000000002E-2</v>
      </c>
      <c r="C1473">
        <v>3.4759999999999999E-3</v>
      </c>
    </row>
    <row r="1474" spans="1:3" x14ac:dyDescent="0.25">
      <c r="A1474">
        <v>1.1783999999999999</v>
      </c>
      <c r="B1474">
        <v>4.3499999999999997E-2</v>
      </c>
      <c r="C1474">
        <v>2.405E-3</v>
      </c>
    </row>
    <row r="1475" spans="1:3" x14ac:dyDescent="0.25">
      <c r="A1475">
        <v>1.1792</v>
      </c>
      <c r="B1475">
        <v>4.2900000000000001E-2</v>
      </c>
      <c r="C1475">
        <v>3.7060000000000001E-3</v>
      </c>
    </row>
    <row r="1476" spans="1:3" x14ac:dyDescent="0.25">
      <c r="A1476">
        <v>1.18</v>
      </c>
      <c r="B1476">
        <v>4.3725E-2</v>
      </c>
      <c r="C1476">
        <v>5.6629999999999996E-3</v>
      </c>
    </row>
    <row r="1477" spans="1:3" x14ac:dyDescent="0.25">
      <c r="A1477">
        <v>1.1808000000000001</v>
      </c>
      <c r="B1477">
        <v>4.53E-2</v>
      </c>
      <c r="C1477">
        <v>7.2189999999999997E-3</v>
      </c>
    </row>
    <row r="1478" spans="1:3" x14ac:dyDescent="0.25">
      <c r="A1478">
        <v>1.1816</v>
      </c>
      <c r="B1478">
        <v>4.7225000000000003E-2</v>
      </c>
      <c r="C1478">
        <v>7.8230000000000001E-3</v>
      </c>
    </row>
    <row r="1479" spans="1:3" x14ac:dyDescent="0.25">
      <c r="A1479">
        <v>1.1823999999999999</v>
      </c>
      <c r="B1479">
        <v>4.9875000000000003E-2</v>
      </c>
      <c r="C1479">
        <v>6.5750000000000001E-3</v>
      </c>
    </row>
    <row r="1480" spans="1:3" x14ac:dyDescent="0.25">
      <c r="A1480">
        <v>1.1832</v>
      </c>
      <c r="B1480">
        <v>5.3175E-2</v>
      </c>
      <c r="C1480">
        <v>3.643E-3</v>
      </c>
    </row>
    <row r="1481" spans="1:3" x14ac:dyDescent="0.25">
      <c r="A1481">
        <v>1.1839999999999999</v>
      </c>
      <c r="B1481">
        <v>5.5724999999999997E-2</v>
      </c>
      <c r="C1481">
        <v>2.9750000000000002E-3</v>
      </c>
    </row>
    <row r="1482" spans="1:3" x14ac:dyDescent="0.25">
      <c r="A1482">
        <v>1.1848000000000001</v>
      </c>
      <c r="B1482">
        <v>5.4925000000000002E-2</v>
      </c>
      <c r="C1482">
        <v>6.8840000000000004E-3</v>
      </c>
    </row>
    <row r="1483" spans="1:3" x14ac:dyDescent="0.25">
      <c r="A1483">
        <v>1.1856</v>
      </c>
      <c r="B1483">
        <v>5.4274999999999997E-2</v>
      </c>
      <c r="C1483">
        <v>9.7070000000000004E-3</v>
      </c>
    </row>
    <row r="1484" spans="1:3" x14ac:dyDescent="0.25">
      <c r="A1484">
        <v>1.1863999999999999</v>
      </c>
      <c r="B1484">
        <v>5.4199999999999998E-2</v>
      </c>
      <c r="C1484">
        <v>1.0416E-2</v>
      </c>
    </row>
    <row r="1485" spans="1:3" x14ac:dyDescent="0.25">
      <c r="A1485">
        <v>1.1872</v>
      </c>
      <c r="B1485">
        <v>5.2525000000000002E-2</v>
      </c>
      <c r="C1485">
        <v>8.6300000000000005E-3</v>
      </c>
    </row>
    <row r="1486" spans="1:3" x14ac:dyDescent="0.25">
      <c r="A1486">
        <v>1.1879999999999999</v>
      </c>
      <c r="B1486">
        <v>5.0525E-2</v>
      </c>
      <c r="C1486">
        <v>5.9189999999999998E-3</v>
      </c>
    </row>
    <row r="1487" spans="1:3" x14ac:dyDescent="0.25">
      <c r="A1487">
        <v>1.1888000000000001</v>
      </c>
      <c r="B1487">
        <v>4.9099999999999998E-2</v>
      </c>
      <c r="C1487">
        <v>3.411E-3</v>
      </c>
    </row>
    <row r="1488" spans="1:3" x14ac:dyDescent="0.25">
      <c r="A1488">
        <v>1.1896</v>
      </c>
      <c r="B1488">
        <v>5.0950000000000002E-2</v>
      </c>
      <c r="C1488">
        <v>3.8639999999999998E-3</v>
      </c>
    </row>
    <row r="1489" spans="1:3" x14ac:dyDescent="0.25">
      <c r="A1489">
        <v>1.1903999999999999</v>
      </c>
      <c r="B1489">
        <v>5.2525000000000002E-2</v>
      </c>
      <c r="C1489">
        <v>7.0320000000000001E-3</v>
      </c>
    </row>
    <row r="1490" spans="1:3" x14ac:dyDescent="0.25">
      <c r="A1490">
        <v>1.1912</v>
      </c>
      <c r="B1490">
        <v>5.4050000000000001E-2</v>
      </c>
      <c r="C1490">
        <v>8.9650000000000007E-3</v>
      </c>
    </row>
    <row r="1491" spans="1:3" x14ac:dyDescent="0.25">
      <c r="A1491">
        <v>1.1919999999999999</v>
      </c>
      <c r="B1491">
        <v>5.7149999999999999E-2</v>
      </c>
      <c r="C1491">
        <v>1.0482999999999999E-2</v>
      </c>
    </row>
    <row r="1492" spans="1:3" x14ac:dyDescent="0.25">
      <c r="A1492">
        <v>1.1928000000000001</v>
      </c>
      <c r="B1492">
        <v>6.1550000000000001E-2</v>
      </c>
      <c r="C1492">
        <v>8.8859999999999998E-3</v>
      </c>
    </row>
    <row r="1493" spans="1:3" x14ac:dyDescent="0.25">
      <c r="A1493">
        <v>1.1936</v>
      </c>
      <c r="B1493">
        <v>6.615E-2</v>
      </c>
      <c r="C1493">
        <v>6.3270000000000002E-3</v>
      </c>
    </row>
    <row r="1494" spans="1:3" x14ac:dyDescent="0.25">
      <c r="A1494">
        <v>1.1943999999999999</v>
      </c>
      <c r="B1494">
        <v>6.9400000000000003E-2</v>
      </c>
      <c r="C1494">
        <v>2.2750000000000001E-3</v>
      </c>
    </row>
    <row r="1495" spans="1:3" x14ac:dyDescent="0.25">
      <c r="A1495">
        <v>1.1952</v>
      </c>
      <c r="B1495">
        <v>7.2050000000000003E-2</v>
      </c>
      <c r="C1495">
        <v>4.1349999999999998E-3</v>
      </c>
    </row>
    <row r="1496" spans="1:3" x14ac:dyDescent="0.25">
      <c r="A1496">
        <v>1.196</v>
      </c>
      <c r="B1496">
        <v>7.3899999999999993E-2</v>
      </c>
      <c r="C1496">
        <v>8.0619999999999997E-3</v>
      </c>
    </row>
    <row r="1497" spans="1:3" x14ac:dyDescent="0.25">
      <c r="A1497">
        <v>1.1968000000000001</v>
      </c>
      <c r="B1497">
        <v>7.5149999999999995E-2</v>
      </c>
      <c r="C1497">
        <v>9.6690000000000005E-3</v>
      </c>
    </row>
    <row r="1498" spans="1:3" x14ac:dyDescent="0.25">
      <c r="A1498">
        <v>1.1976</v>
      </c>
      <c r="B1498">
        <v>7.6149999999999995E-2</v>
      </c>
      <c r="C1498">
        <v>9.7820000000000008E-3</v>
      </c>
    </row>
    <row r="1499" spans="1:3" x14ac:dyDescent="0.25">
      <c r="A1499">
        <v>1.1983999999999999</v>
      </c>
      <c r="B1499">
        <v>7.6700000000000004E-2</v>
      </c>
      <c r="C1499">
        <v>8.4480000000000006E-3</v>
      </c>
    </row>
    <row r="1500" spans="1:3" x14ac:dyDescent="0.25">
      <c r="A1500">
        <v>1.1992</v>
      </c>
      <c r="B1500">
        <v>7.3874999999999996E-2</v>
      </c>
      <c r="C1500">
        <v>4.849E-3</v>
      </c>
    </row>
    <row r="1501" spans="1:3" x14ac:dyDescent="0.25">
      <c r="A1501">
        <v>1.2</v>
      </c>
      <c r="B1501">
        <v>6.9449999999999998E-2</v>
      </c>
      <c r="C1501">
        <v>2.245E-3</v>
      </c>
    </row>
    <row r="1502" spans="1:3" x14ac:dyDescent="0.25">
      <c r="A1502">
        <v>1.2008000000000001</v>
      </c>
      <c r="B1502">
        <v>6.6549999999999998E-2</v>
      </c>
      <c r="C1502">
        <v>3.271E-3</v>
      </c>
    </row>
    <row r="1503" spans="1:3" x14ac:dyDescent="0.25">
      <c r="A1503">
        <v>1.2016</v>
      </c>
      <c r="B1503">
        <v>6.6225000000000006E-2</v>
      </c>
      <c r="C1503">
        <v>5.4039999999999999E-3</v>
      </c>
    </row>
    <row r="1504" spans="1:3" x14ac:dyDescent="0.25">
      <c r="A1504">
        <v>1.2023999999999999</v>
      </c>
      <c r="B1504">
        <v>6.5875000000000003E-2</v>
      </c>
      <c r="C1504">
        <v>7.5469999999999999E-3</v>
      </c>
    </row>
    <row r="1505" spans="1:3" x14ac:dyDescent="0.25">
      <c r="A1505">
        <v>1.2032</v>
      </c>
      <c r="B1505">
        <v>6.1675000000000001E-2</v>
      </c>
      <c r="C1505">
        <v>7.2490000000000002E-3</v>
      </c>
    </row>
    <row r="1506" spans="1:3" x14ac:dyDescent="0.25">
      <c r="A1506">
        <v>1.204</v>
      </c>
      <c r="B1506">
        <v>5.8174999999999998E-2</v>
      </c>
      <c r="C1506">
        <v>5.9569999999999996E-3</v>
      </c>
    </row>
    <row r="1507" spans="1:3" x14ac:dyDescent="0.25">
      <c r="A1507">
        <v>1.2048000000000001</v>
      </c>
      <c r="B1507">
        <v>5.6425000000000003E-2</v>
      </c>
      <c r="C1507">
        <v>3.5460000000000001E-3</v>
      </c>
    </row>
    <row r="1508" spans="1:3" x14ac:dyDescent="0.25">
      <c r="A1508">
        <v>1.2056</v>
      </c>
      <c r="B1508">
        <v>5.6175000000000003E-2</v>
      </c>
      <c r="C1508">
        <v>2.9260000000000002E-3</v>
      </c>
    </row>
    <row r="1509" spans="1:3" x14ac:dyDescent="0.25">
      <c r="A1509">
        <v>1.2063999999999999</v>
      </c>
      <c r="B1509">
        <v>5.4675000000000001E-2</v>
      </c>
      <c r="C1509">
        <v>4.1929999999999997E-3</v>
      </c>
    </row>
    <row r="1510" spans="1:3" x14ac:dyDescent="0.25">
      <c r="A1510">
        <v>1.2072000000000001</v>
      </c>
      <c r="B1510">
        <v>5.4449999999999998E-2</v>
      </c>
      <c r="C1510">
        <v>6.2890000000000003E-3</v>
      </c>
    </row>
    <row r="1511" spans="1:3" x14ac:dyDescent="0.25">
      <c r="A1511">
        <v>1.208</v>
      </c>
      <c r="B1511">
        <v>5.4324999999999998E-2</v>
      </c>
      <c r="C1511">
        <v>6.5050000000000004E-3</v>
      </c>
    </row>
    <row r="1512" spans="1:3" x14ac:dyDescent="0.25">
      <c r="A1512">
        <v>1.2088000000000001</v>
      </c>
      <c r="B1512">
        <v>5.4449999999999998E-2</v>
      </c>
      <c r="C1512">
        <v>4.7999999999999996E-3</v>
      </c>
    </row>
    <row r="1513" spans="1:3" x14ac:dyDescent="0.25">
      <c r="A1513">
        <v>1.2096</v>
      </c>
      <c r="B1513">
        <v>5.4800000000000001E-2</v>
      </c>
      <c r="C1513">
        <v>3.0699999999999998E-3</v>
      </c>
    </row>
    <row r="1514" spans="1:3" x14ac:dyDescent="0.25">
      <c r="A1514">
        <v>1.2103999999999999</v>
      </c>
      <c r="B1514">
        <v>5.6875000000000002E-2</v>
      </c>
      <c r="C1514">
        <v>2.8909999999999999E-3</v>
      </c>
    </row>
    <row r="1515" spans="1:3" x14ac:dyDescent="0.25">
      <c r="A1515">
        <v>1.2112000000000001</v>
      </c>
      <c r="B1515">
        <v>5.9400000000000001E-2</v>
      </c>
      <c r="C1515">
        <v>5.4970000000000001E-3</v>
      </c>
    </row>
    <row r="1516" spans="1:3" x14ac:dyDescent="0.25">
      <c r="A1516">
        <v>1.212</v>
      </c>
      <c r="B1516">
        <v>6.3149999999999998E-2</v>
      </c>
      <c r="C1516">
        <v>6.5449999999999996E-3</v>
      </c>
    </row>
    <row r="1517" spans="1:3" x14ac:dyDescent="0.25">
      <c r="A1517">
        <v>1.2128000000000001</v>
      </c>
      <c r="B1517">
        <v>6.6725000000000007E-2</v>
      </c>
      <c r="C1517">
        <v>4.7860000000000003E-3</v>
      </c>
    </row>
    <row r="1518" spans="1:3" x14ac:dyDescent="0.25">
      <c r="A1518">
        <v>1.2136</v>
      </c>
      <c r="B1518">
        <v>6.8224999999999994E-2</v>
      </c>
      <c r="C1518">
        <v>1.9550000000000001E-3</v>
      </c>
    </row>
    <row r="1519" spans="1:3" x14ac:dyDescent="0.25">
      <c r="A1519">
        <v>1.2143999999999999</v>
      </c>
      <c r="B1519">
        <v>7.0099999999999996E-2</v>
      </c>
      <c r="C1519">
        <v>5.3330000000000001E-3</v>
      </c>
    </row>
    <row r="1520" spans="1:3" x14ac:dyDescent="0.25">
      <c r="A1520">
        <v>1.2152000000000001</v>
      </c>
      <c r="B1520">
        <v>7.4050000000000005E-2</v>
      </c>
      <c r="C1520">
        <v>7.7380000000000001E-3</v>
      </c>
    </row>
    <row r="1521" spans="1:3" x14ac:dyDescent="0.25">
      <c r="A1521">
        <v>1.216</v>
      </c>
      <c r="B1521">
        <v>7.9424999999999996E-2</v>
      </c>
      <c r="C1521">
        <v>8.3070000000000001E-3</v>
      </c>
    </row>
    <row r="1522" spans="1:3" x14ac:dyDescent="0.25">
      <c r="A1522">
        <v>1.2168000000000001</v>
      </c>
      <c r="B1522">
        <v>8.4199999999999997E-2</v>
      </c>
      <c r="C1522">
        <v>6.4799999999999996E-3</v>
      </c>
    </row>
    <row r="1523" spans="1:3" x14ac:dyDescent="0.25">
      <c r="A1523">
        <v>1.2176</v>
      </c>
      <c r="B1523">
        <v>8.8800000000000004E-2</v>
      </c>
      <c r="C1523">
        <v>2.7920000000000002E-3</v>
      </c>
    </row>
    <row r="1524" spans="1:3" x14ac:dyDescent="0.25">
      <c r="A1524">
        <v>1.2183999999999999</v>
      </c>
      <c r="B1524">
        <v>9.6250000000000002E-2</v>
      </c>
      <c r="C1524">
        <v>2.2060000000000001E-3</v>
      </c>
    </row>
    <row r="1525" spans="1:3" x14ac:dyDescent="0.25">
      <c r="A1525">
        <v>1.2192000000000001</v>
      </c>
      <c r="B1525">
        <v>0.1028</v>
      </c>
      <c r="C1525">
        <v>5.6610000000000002E-3</v>
      </c>
    </row>
    <row r="1526" spans="1:3" x14ac:dyDescent="0.25">
      <c r="A1526">
        <v>1.22</v>
      </c>
      <c r="B1526">
        <v>0.10717500000000001</v>
      </c>
      <c r="C1526">
        <v>7.6140000000000001E-3</v>
      </c>
    </row>
    <row r="1527" spans="1:3" x14ac:dyDescent="0.25">
      <c r="A1527">
        <v>1.2208000000000001</v>
      </c>
      <c r="B1527">
        <v>0.10879999999999999</v>
      </c>
      <c r="C1527">
        <v>7.4149999999999997E-3</v>
      </c>
    </row>
    <row r="1528" spans="1:3" x14ac:dyDescent="0.25">
      <c r="A1528">
        <v>1.2216</v>
      </c>
      <c r="B1528">
        <v>0.110275</v>
      </c>
      <c r="C1528">
        <v>5.7390000000000002E-3</v>
      </c>
    </row>
    <row r="1529" spans="1:3" x14ac:dyDescent="0.25">
      <c r="A1529">
        <v>1.2223999999999999</v>
      </c>
      <c r="B1529">
        <v>0.10967499999999999</v>
      </c>
      <c r="C1529">
        <v>2.7460000000000002E-3</v>
      </c>
    </row>
    <row r="1530" spans="1:3" x14ac:dyDescent="0.25">
      <c r="A1530">
        <v>1.2232000000000001</v>
      </c>
      <c r="B1530">
        <v>0.10735</v>
      </c>
      <c r="C1530">
        <v>2.8470000000000001E-3</v>
      </c>
    </row>
    <row r="1531" spans="1:3" x14ac:dyDescent="0.25">
      <c r="A1531">
        <v>1.224</v>
      </c>
      <c r="B1531">
        <v>0.10315000000000001</v>
      </c>
      <c r="C1531">
        <v>5.4010000000000004E-3</v>
      </c>
    </row>
    <row r="1532" spans="1:3" x14ac:dyDescent="0.25">
      <c r="A1532">
        <v>1.2248000000000001</v>
      </c>
      <c r="B1532">
        <v>9.5424999999999996E-2</v>
      </c>
      <c r="C1532">
        <v>7.0530000000000002E-3</v>
      </c>
    </row>
    <row r="1533" spans="1:3" x14ac:dyDescent="0.25">
      <c r="A1533">
        <v>1.2256</v>
      </c>
      <c r="B1533">
        <v>8.48E-2</v>
      </c>
      <c r="C1533">
        <v>6.8129999999999996E-3</v>
      </c>
    </row>
    <row r="1534" spans="1:3" x14ac:dyDescent="0.25">
      <c r="A1534">
        <v>1.2263999999999999</v>
      </c>
      <c r="B1534">
        <v>7.5825000000000004E-2</v>
      </c>
      <c r="C1534">
        <v>4.9709999999999997E-3</v>
      </c>
    </row>
    <row r="1535" spans="1:3" x14ac:dyDescent="0.25">
      <c r="A1535">
        <v>1.2272000000000001</v>
      </c>
      <c r="B1535">
        <v>6.7625000000000005E-2</v>
      </c>
      <c r="C1535">
        <v>2.5460000000000001E-3</v>
      </c>
    </row>
    <row r="1536" spans="1:3" x14ac:dyDescent="0.25">
      <c r="A1536">
        <v>1.228</v>
      </c>
      <c r="B1536">
        <v>6.5375000000000003E-2</v>
      </c>
      <c r="C1536">
        <v>3.5079999999999998E-3</v>
      </c>
    </row>
    <row r="1537" spans="1:3" x14ac:dyDescent="0.25">
      <c r="A1537">
        <v>1.2287999999999999</v>
      </c>
      <c r="B1537">
        <v>6.9724999999999995E-2</v>
      </c>
      <c r="C1537">
        <v>6.9950000000000003E-3</v>
      </c>
    </row>
    <row r="1538" spans="1:3" x14ac:dyDescent="0.25">
      <c r="A1538">
        <v>1.2296</v>
      </c>
      <c r="B1538">
        <v>7.7225000000000002E-2</v>
      </c>
      <c r="C1538">
        <v>8.3409999999999995E-3</v>
      </c>
    </row>
    <row r="1539" spans="1:3" x14ac:dyDescent="0.25">
      <c r="A1539">
        <v>1.2303999999999999</v>
      </c>
      <c r="B1539">
        <v>8.2275000000000001E-2</v>
      </c>
      <c r="C1539">
        <v>6.8300000000000001E-3</v>
      </c>
    </row>
    <row r="1540" spans="1:3" x14ac:dyDescent="0.25">
      <c r="A1540">
        <v>1.2312000000000001</v>
      </c>
      <c r="B1540">
        <v>8.7550000000000003E-2</v>
      </c>
      <c r="C1540">
        <v>3.898E-3</v>
      </c>
    </row>
    <row r="1541" spans="1:3" x14ac:dyDescent="0.25">
      <c r="A1541">
        <v>1.232</v>
      </c>
      <c r="B1541">
        <v>9.2475000000000002E-2</v>
      </c>
      <c r="C1541">
        <v>1.8730000000000001E-3</v>
      </c>
    </row>
    <row r="1542" spans="1:3" x14ac:dyDescent="0.25">
      <c r="A1542">
        <v>1.2327999999999999</v>
      </c>
      <c r="B1542">
        <v>9.0925000000000006E-2</v>
      </c>
      <c r="C1542">
        <v>5.8110000000000002E-3</v>
      </c>
    </row>
    <row r="1543" spans="1:3" x14ac:dyDescent="0.25">
      <c r="A1543">
        <v>1.2336</v>
      </c>
      <c r="B1543">
        <v>8.8749999999999996E-2</v>
      </c>
      <c r="C1543">
        <v>9.4380000000000002E-3</v>
      </c>
    </row>
    <row r="1544" spans="1:3" x14ac:dyDescent="0.25">
      <c r="A1544">
        <v>1.2343999999999999</v>
      </c>
      <c r="B1544">
        <v>8.5800000000000001E-2</v>
      </c>
      <c r="C1544">
        <v>1.0404E-2</v>
      </c>
    </row>
    <row r="1545" spans="1:3" x14ac:dyDescent="0.25">
      <c r="A1545">
        <v>1.2352000000000001</v>
      </c>
      <c r="B1545">
        <v>8.3074999999999996E-2</v>
      </c>
      <c r="C1545">
        <v>8.515E-3</v>
      </c>
    </row>
    <row r="1546" spans="1:3" x14ac:dyDescent="0.25">
      <c r="A1546">
        <v>1.236</v>
      </c>
      <c r="B1546">
        <v>8.1125000000000003E-2</v>
      </c>
      <c r="C1546">
        <v>4.6680000000000003E-3</v>
      </c>
    </row>
    <row r="1547" spans="1:3" x14ac:dyDescent="0.25">
      <c r="A1547">
        <v>1.2367999999999999</v>
      </c>
      <c r="B1547">
        <v>7.85E-2</v>
      </c>
      <c r="C1547">
        <v>2.3010000000000001E-3</v>
      </c>
    </row>
    <row r="1548" spans="1:3" x14ac:dyDescent="0.25">
      <c r="A1548">
        <v>1.2376</v>
      </c>
      <c r="B1548">
        <v>7.5225E-2</v>
      </c>
      <c r="C1548">
        <v>5.1180000000000002E-3</v>
      </c>
    </row>
    <row r="1549" spans="1:3" x14ac:dyDescent="0.25">
      <c r="A1549">
        <v>1.2383999999999999</v>
      </c>
      <c r="B1549">
        <v>7.2775000000000006E-2</v>
      </c>
      <c r="C1549">
        <v>7.8879999999999992E-3</v>
      </c>
    </row>
    <row r="1550" spans="1:3" x14ac:dyDescent="0.25">
      <c r="A1550">
        <v>1.2392000000000001</v>
      </c>
      <c r="B1550">
        <v>6.9650000000000004E-2</v>
      </c>
      <c r="C1550">
        <v>8.4460000000000004E-3</v>
      </c>
    </row>
    <row r="1551" spans="1:3" x14ac:dyDescent="0.25">
      <c r="A1551">
        <v>1.24</v>
      </c>
      <c r="B1551">
        <v>6.5125000000000002E-2</v>
      </c>
      <c r="C1551">
        <v>7.5599999999999999E-3</v>
      </c>
    </row>
    <row r="1552" spans="1:3" x14ac:dyDescent="0.25">
      <c r="A1552">
        <v>1.2407999999999999</v>
      </c>
      <c r="B1552">
        <v>6.1150000000000003E-2</v>
      </c>
      <c r="C1552">
        <v>4.248E-3</v>
      </c>
    </row>
    <row r="1553" spans="1:3" x14ac:dyDescent="0.25">
      <c r="A1553">
        <v>1.2416</v>
      </c>
      <c r="B1553">
        <v>5.7775E-2</v>
      </c>
      <c r="C1553">
        <v>1.787E-3</v>
      </c>
    </row>
    <row r="1554" spans="1:3" x14ac:dyDescent="0.25">
      <c r="A1554">
        <v>1.2423999999999999</v>
      </c>
      <c r="B1554">
        <v>5.4824999999999999E-2</v>
      </c>
      <c r="C1554">
        <v>3.5460000000000001E-3</v>
      </c>
    </row>
    <row r="1555" spans="1:3" x14ac:dyDescent="0.25">
      <c r="A1555">
        <v>1.2432000000000001</v>
      </c>
      <c r="B1555">
        <v>5.2749999999999998E-2</v>
      </c>
      <c r="C1555">
        <v>6.3839999999999999E-3</v>
      </c>
    </row>
    <row r="1556" spans="1:3" x14ac:dyDescent="0.25">
      <c r="A1556">
        <v>1.244</v>
      </c>
      <c r="B1556">
        <v>4.9875000000000003E-2</v>
      </c>
      <c r="C1556">
        <v>7.8589999999999997E-3</v>
      </c>
    </row>
    <row r="1557" spans="1:3" x14ac:dyDescent="0.25">
      <c r="A1557">
        <v>1.2447999999999999</v>
      </c>
      <c r="B1557">
        <v>4.8000000000000001E-2</v>
      </c>
      <c r="C1557">
        <v>7.7980000000000002E-3</v>
      </c>
    </row>
    <row r="1558" spans="1:3" x14ac:dyDescent="0.25">
      <c r="A1558">
        <v>1.2456</v>
      </c>
      <c r="B1558">
        <v>5.0349999999999999E-2</v>
      </c>
      <c r="C1558">
        <v>5.9940000000000002E-3</v>
      </c>
    </row>
    <row r="1559" spans="1:3" x14ac:dyDescent="0.25">
      <c r="A1559">
        <v>1.2464</v>
      </c>
      <c r="B1559">
        <v>5.0500000000000003E-2</v>
      </c>
      <c r="C1559">
        <v>3.4759999999999999E-3</v>
      </c>
    </row>
    <row r="1560" spans="1:3" x14ac:dyDescent="0.25">
      <c r="A1560">
        <v>1.2472000000000001</v>
      </c>
      <c r="B1560">
        <v>4.8675000000000003E-2</v>
      </c>
      <c r="C1560">
        <v>2.6020000000000001E-3</v>
      </c>
    </row>
    <row r="1561" spans="1:3" x14ac:dyDescent="0.25">
      <c r="A1561">
        <v>1.248</v>
      </c>
      <c r="B1561">
        <v>4.6550000000000001E-2</v>
      </c>
      <c r="C1561">
        <v>3.954E-3</v>
      </c>
    </row>
    <row r="1562" spans="1:3" x14ac:dyDescent="0.25">
      <c r="A1562">
        <v>1.2487999999999999</v>
      </c>
      <c r="B1562">
        <v>4.5574999999999997E-2</v>
      </c>
      <c r="C1562">
        <v>6.2300000000000003E-3</v>
      </c>
    </row>
    <row r="1563" spans="1:3" x14ac:dyDescent="0.25">
      <c r="A1563">
        <v>1.2496</v>
      </c>
      <c r="B1563">
        <v>4.7974999999999997E-2</v>
      </c>
      <c r="C1563">
        <v>7.1479999999999998E-3</v>
      </c>
    </row>
    <row r="1564" spans="1:3" x14ac:dyDescent="0.25">
      <c r="A1564">
        <v>1.2504</v>
      </c>
      <c r="B1564">
        <v>5.305E-2</v>
      </c>
      <c r="C1564">
        <v>6.9550000000000002E-3</v>
      </c>
    </row>
    <row r="1565" spans="1:3" x14ac:dyDescent="0.25">
      <c r="A1565">
        <v>1.2512000000000001</v>
      </c>
      <c r="B1565">
        <v>6.0124999999999998E-2</v>
      </c>
      <c r="C1565">
        <v>5.2310000000000004E-3</v>
      </c>
    </row>
    <row r="1566" spans="1:3" x14ac:dyDescent="0.25">
      <c r="A1566">
        <v>1.252</v>
      </c>
      <c r="B1566">
        <v>6.8525000000000003E-2</v>
      </c>
      <c r="C1566">
        <v>3.7299999999999998E-3</v>
      </c>
    </row>
    <row r="1567" spans="1:3" x14ac:dyDescent="0.25">
      <c r="A1567">
        <v>1.2527999999999999</v>
      </c>
      <c r="B1567">
        <v>7.5249999999999997E-2</v>
      </c>
      <c r="C1567">
        <v>2.2929999999999999E-3</v>
      </c>
    </row>
    <row r="1568" spans="1:3" x14ac:dyDescent="0.25">
      <c r="A1568">
        <v>1.2536</v>
      </c>
      <c r="B1568">
        <v>7.8225000000000003E-2</v>
      </c>
      <c r="C1568">
        <v>3.4280000000000001E-3</v>
      </c>
    </row>
    <row r="1569" spans="1:3" x14ac:dyDescent="0.25">
      <c r="A1569">
        <v>1.2544</v>
      </c>
      <c r="B1569">
        <v>7.6425000000000007E-2</v>
      </c>
      <c r="C1569">
        <v>5.313E-3</v>
      </c>
    </row>
    <row r="1570" spans="1:3" x14ac:dyDescent="0.25">
      <c r="A1570">
        <v>1.2552000000000001</v>
      </c>
      <c r="B1570">
        <v>7.2675000000000003E-2</v>
      </c>
      <c r="C1570">
        <v>6.953E-3</v>
      </c>
    </row>
    <row r="1571" spans="1:3" x14ac:dyDescent="0.25">
      <c r="A1571">
        <v>1.256</v>
      </c>
      <c r="B1571">
        <v>6.8099999999999994E-2</v>
      </c>
      <c r="C1571">
        <v>6.8230000000000001E-3</v>
      </c>
    </row>
    <row r="1572" spans="1:3" x14ac:dyDescent="0.25">
      <c r="A1572">
        <v>1.2567999999999999</v>
      </c>
      <c r="B1572">
        <v>6.4299999999999996E-2</v>
      </c>
      <c r="C1572">
        <v>6.3530000000000001E-3</v>
      </c>
    </row>
    <row r="1573" spans="1:3" x14ac:dyDescent="0.25">
      <c r="A1573">
        <v>1.2576000000000001</v>
      </c>
      <c r="B1573">
        <v>6.1725000000000002E-2</v>
      </c>
      <c r="C1573">
        <v>3.9979999999999998E-3</v>
      </c>
    </row>
    <row r="1574" spans="1:3" x14ac:dyDescent="0.25">
      <c r="A1574">
        <v>1.2584</v>
      </c>
      <c r="B1574">
        <v>6.2175000000000001E-2</v>
      </c>
      <c r="C1574">
        <v>2.6410000000000001E-3</v>
      </c>
    </row>
    <row r="1575" spans="1:3" x14ac:dyDescent="0.25">
      <c r="A1575">
        <v>1.2592000000000001</v>
      </c>
      <c r="B1575">
        <v>6.3225000000000003E-2</v>
      </c>
      <c r="C1575">
        <v>2.9099999999999998E-3</v>
      </c>
    </row>
    <row r="1576" spans="1:3" x14ac:dyDescent="0.25">
      <c r="A1576">
        <v>1.26</v>
      </c>
      <c r="B1576">
        <v>6.4125000000000001E-2</v>
      </c>
      <c r="C1576">
        <v>4.3959999999999997E-3</v>
      </c>
    </row>
    <row r="1577" spans="1:3" x14ac:dyDescent="0.25">
      <c r="A1577">
        <v>1.2607999999999999</v>
      </c>
      <c r="B1577">
        <v>6.6025E-2</v>
      </c>
      <c r="C1577">
        <v>5.7730000000000004E-3</v>
      </c>
    </row>
    <row r="1578" spans="1:3" x14ac:dyDescent="0.25">
      <c r="A1578">
        <v>1.2616000000000001</v>
      </c>
      <c r="B1578">
        <v>6.7625000000000005E-2</v>
      </c>
      <c r="C1578">
        <v>5.7730000000000004E-3</v>
      </c>
    </row>
    <row r="1579" spans="1:3" x14ac:dyDescent="0.25">
      <c r="A1579">
        <v>1.2624</v>
      </c>
      <c r="B1579">
        <v>6.565E-2</v>
      </c>
      <c r="C1579">
        <v>4.7650000000000001E-3</v>
      </c>
    </row>
    <row r="1580" spans="1:3" x14ac:dyDescent="0.25">
      <c r="A1580">
        <v>1.2632000000000001</v>
      </c>
      <c r="B1580">
        <v>6.2600000000000003E-2</v>
      </c>
      <c r="C1580">
        <v>3.473E-3</v>
      </c>
    </row>
    <row r="1581" spans="1:3" x14ac:dyDescent="0.25">
      <c r="A1581">
        <v>1.264</v>
      </c>
      <c r="B1581">
        <v>5.9575000000000003E-2</v>
      </c>
      <c r="C1581">
        <v>2.6289999999999998E-3</v>
      </c>
    </row>
    <row r="1582" spans="1:3" x14ac:dyDescent="0.25">
      <c r="A1582">
        <v>1.2647999999999999</v>
      </c>
      <c r="B1582">
        <v>5.8349999999999999E-2</v>
      </c>
      <c r="C1582">
        <v>3.9269999999999999E-3</v>
      </c>
    </row>
    <row r="1583" spans="1:3" x14ac:dyDescent="0.25">
      <c r="A1583">
        <v>1.2656000000000001</v>
      </c>
      <c r="B1583">
        <v>5.8674999999999998E-2</v>
      </c>
      <c r="C1583">
        <v>7.1209999999999997E-3</v>
      </c>
    </row>
    <row r="1584" spans="1:3" x14ac:dyDescent="0.25">
      <c r="A1584">
        <v>1.2664</v>
      </c>
      <c r="B1584">
        <v>5.9249999999999997E-2</v>
      </c>
      <c r="C1584">
        <v>7.4089999999999998E-3</v>
      </c>
    </row>
    <row r="1585" spans="1:3" x14ac:dyDescent="0.25">
      <c r="A1585">
        <v>1.2672000000000001</v>
      </c>
      <c r="B1585">
        <v>5.9424999999999999E-2</v>
      </c>
      <c r="C1585">
        <v>5.019E-3</v>
      </c>
    </row>
    <row r="1586" spans="1:3" x14ac:dyDescent="0.25">
      <c r="A1586">
        <v>1.268</v>
      </c>
      <c r="B1586">
        <v>6.0824999999999997E-2</v>
      </c>
      <c r="C1586">
        <v>1.877E-3</v>
      </c>
    </row>
    <row r="1587" spans="1:3" x14ac:dyDescent="0.25">
      <c r="A1587">
        <v>1.2687999999999999</v>
      </c>
      <c r="B1587">
        <v>6.2549999999999994E-2</v>
      </c>
      <c r="C1587">
        <v>3.6080000000000001E-3</v>
      </c>
    </row>
    <row r="1588" spans="1:3" x14ac:dyDescent="0.25">
      <c r="A1588">
        <v>1.2696000000000001</v>
      </c>
      <c r="B1588">
        <v>6.2850000000000003E-2</v>
      </c>
      <c r="C1588">
        <v>5.9540000000000001E-3</v>
      </c>
    </row>
    <row r="1589" spans="1:3" x14ac:dyDescent="0.25">
      <c r="A1589">
        <v>1.2704</v>
      </c>
      <c r="B1589">
        <v>6.2175000000000001E-2</v>
      </c>
      <c r="C1589">
        <v>6.4130000000000003E-3</v>
      </c>
    </row>
    <row r="1590" spans="1:3" x14ac:dyDescent="0.25">
      <c r="A1590">
        <v>1.2712000000000001</v>
      </c>
      <c r="B1590">
        <v>6.2074999999999998E-2</v>
      </c>
      <c r="C1590">
        <v>5.0070000000000002E-3</v>
      </c>
    </row>
    <row r="1591" spans="1:3" x14ac:dyDescent="0.25">
      <c r="A1591">
        <v>1.272</v>
      </c>
      <c r="B1591">
        <v>6.2175000000000001E-2</v>
      </c>
      <c r="C1591">
        <v>2.1259999999999999E-3</v>
      </c>
    </row>
    <row r="1592" spans="1:3" x14ac:dyDescent="0.25">
      <c r="A1592">
        <v>1.2727999999999999</v>
      </c>
      <c r="B1592">
        <v>6.0999999999999999E-2</v>
      </c>
      <c r="C1592">
        <v>3.215E-3</v>
      </c>
    </row>
    <row r="1593" spans="1:3" x14ac:dyDescent="0.25">
      <c r="A1593">
        <v>1.2736000000000001</v>
      </c>
      <c r="B1593">
        <v>5.8400000000000001E-2</v>
      </c>
      <c r="C1593">
        <v>6.1999999999999998E-3</v>
      </c>
    </row>
    <row r="1594" spans="1:3" x14ac:dyDescent="0.25">
      <c r="A1594">
        <v>1.2744</v>
      </c>
      <c r="B1594">
        <v>5.5500000000000001E-2</v>
      </c>
      <c r="C1594">
        <v>6.5680000000000001E-3</v>
      </c>
    </row>
    <row r="1595" spans="1:3" x14ac:dyDescent="0.25">
      <c r="A1595">
        <v>1.2751999999999999</v>
      </c>
      <c r="B1595">
        <v>5.3800000000000001E-2</v>
      </c>
      <c r="C1595">
        <v>3.8539999999999998E-3</v>
      </c>
    </row>
    <row r="1596" spans="1:3" x14ac:dyDescent="0.25">
      <c r="A1596">
        <v>1.276</v>
      </c>
      <c r="B1596">
        <v>5.2350000000000001E-2</v>
      </c>
      <c r="C1596">
        <v>1.5449999999999999E-3</v>
      </c>
    </row>
    <row r="1597" spans="1:3" x14ac:dyDescent="0.25">
      <c r="A1597">
        <v>1.2767999999999999</v>
      </c>
      <c r="B1597">
        <v>5.21E-2</v>
      </c>
      <c r="C1597">
        <v>5.1789999999999996E-3</v>
      </c>
    </row>
    <row r="1598" spans="1:3" x14ac:dyDescent="0.25">
      <c r="A1598">
        <v>1.2776000000000001</v>
      </c>
      <c r="B1598">
        <v>5.2650000000000002E-2</v>
      </c>
      <c r="C1598">
        <v>7.5449999999999996E-3</v>
      </c>
    </row>
    <row r="1599" spans="1:3" x14ac:dyDescent="0.25">
      <c r="A1599">
        <v>1.2784</v>
      </c>
      <c r="B1599">
        <v>5.3800000000000001E-2</v>
      </c>
      <c r="C1599">
        <v>7.5510000000000004E-3</v>
      </c>
    </row>
    <row r="1600" spans="1:3" x14ac:dyDescent="0.25">
      <c r="A1600">
        <v>1.2791999999999999</v>
      </c>
      <c r="B1600">
        <v>5.4024999999999997E-2</v>
      </c>
      <c r="C1600">
        <v>5.2890000000000003E-3</v>
      </c>
    </row>
    <row r="1601" spans="1:3" x14ac:dyDescent="0.25">
      <c r="A1601">
        <v>1.28</v>
      </c>
      <c r="B1601">
        <v>5.3425E-2</v>
      </c>
      <c r="C1601">
        <v>2.2100000000000002E-3</v>
      </c>
    </row>
    <row r="1602" spans="1:3" x14ac:dyDescent="0.25">
      <c r="A1602">
        <v>1.2807999999999999</v>
      </c>
      <c r="B1602">
        <v>5.33E-2</v>
      </c>
      <c r="C1602">
        <v>2.9810000000000001E-3</v>
      </c>
    </row>
    <row r="1603" spans="1:3" x14ac:dyDescent="0.25">
      <c r="A1603">
        <v>1.2816000000000001</v>
      </c>
      <c r="B1603">
        <v>5.0325000000000002E-2</v>
      </c>
      <c r="C1603">
        <v>5.5380000000000004E-3</v>
      </c>
    </row>
    <row r="1604" spans="1:3" x14ac:dyDescent="0.25">
      <c r="A1604">
        <v>1.2824</v>
      </c>
      <c r="B1604">
        <v>4.7149999999999997E-2</v>
      </c>
      <c r="C1604">
        <v>6.535E-3</v>
      </c>
    </row>
    <row r="1605" spans="1:3" x14ac:dyDescent="0.25">
      <c r="A1605">
        <v>1.2831999999999999</v>
      </c>
      <c r="B1605">
        <v>4.4350000000000001E-2</v>
      </c>
      <c r="C1605">
        <v>6.1980000000000004E-3</v>
      </c>
    </row>
    <row r="1606" spans="1:3" x14ac:dyDescent="0.25">
      <c r="A1606">
        <v>1.284</v>
      </c>
      <c r="B1606">
        <v>4.0474999999999997E-2</v>
      </c>
      <c r="C1606">
        <v>3.9319999999999997E-3</v>
      </c>
    </row>
    <row r="1607" spans="1:3" x14ac:dyDescent="0.25">
      <c r="A1607">
        <v>1.2847999999999999</v>
      </c>
      <c r="B1607">
        <v>3.7824999999999998E-2</v>
      </c>
      <c r="C1607">
        <v>2.0240000000000002E-3</v>
      </c>
    </row>
    <row r="1608" spans="1:3" x14ac:dyDescent="0.25">
      <c r="A1608">
        <v>1.2856000000000001</v>
      </c>
      <c r="B1608">
        <v>3.5525000000000001E-2</v>
      </c>
      <c r="C1608">
        <v>3.0739999999999999E-3</v>
      </c>
    </row>
    <row r="1609" spans="1:3" x14ac:dyDescent="0.25">
      <c r="A1609">
        <v>1.2864</v>
      </c>
      <c r="B1609">
        <v>3.3425000000000003E-2</v>
      </c>
      <c r="C1609">
        <v>5.287E-3</v>
      </c>
    </row>
    <row r="1610" spans="1:3" x14ac:dyDescent="0.25">
      <c r="A1610">
        <v>1.2871999999999999</v>
      </c>
      <c r="B1610">
        <v>2.9049999999999999E-2</v>
      </c>
      <c r="C1610">
        <v>5.4900000000000001E-3</v>
      </c>
    </row>
    <row r="1611" spans="1:3" x14ac:dyDescent="0.25">
      <c r="A1611">
        <v>1.288</v>
      </c>
      <c r="B1611">
        <v>2.8850000000000001E-2</v>
      </c>
      <c r="C1611">
        <v>4.764E-3</v>
      </c>
    </row>
    <row r="1612" spans="1:3" x14ac:dyDescent="0.25">
      <c r="A1612">
        <v>1.2887999999999999</v>
      </c>
      <c r="B1612">
        <v>3.1425000000000002E-2</v>
      </c>
      <c r="C1612">
        <v>3.3270000000000001E-3</v>
      </c>
    </row>
    <row r="1613" spans="1:3" x14ac:dyDescent="0.25">
      <c r="A1613">
        <v>1.2896000000000001</v>
      </c>
      <c r="B1613">
        <v>3.61E-2</v>
      </c>
      <c r="C1613">
        <v>2.3219999999999998E-3</v>
      </c>
    </row>
    <row r="1614" spans="1:3" x14ac:dyDescent="0.25">
      <c r="A1614">
        <v>1.2904</v>
      </c>
      <c r="B1614">
        <v>4.1149999999999999E-2</v>
      </c>
      <c r="C1614">
        <v>3.9020000000000001E-3</v>
      </c>
    </row>
    <row r="1615" spans="1:3" x14ac:dyDescent="0.25">
      <c r="A1615">
        <v>1.2911999999999999</v>
      </c>
      <c r="B1615">
        <v>4.53E-2</v>
      </c>
      <c r="C1615">
        <v>4.9550000000000002E-3</v>
      </c>
    </row>
    <row r="1616" spans="1:3" x14ac:dyDescent="0.25">
      <c r="A1616">
        <v>1.292</v>
      </c>
      <c r="B1616">
        <v>5.3225000000000001E-2</v>
      </c>
      <c r="C1616">
        <v>5.4299999999999999E-3</v>
      </c>
    </row>
    <row r="1617" spans="1:3" x14ac:dyDescent="0.25">
      <c r="A1617">
        <v>1.2927999999999999</v>
      </c>
      <c r="B1617">
        <v>6.1074999999999997E-2</v>
      </c>
      <c r="C1617">
        <v>4.7660000000000003E-3</v>
      </c>
    </row>
    <row r="1618" spans="1:3" x14ac:dyDescent="0.25">
      <c r="A1618">
        <v>1.2936000000000001</v>
      </c>
      <c r="B1618">
        <v>6.1899999999999997E-2</v>
      </c>
      <c r="C1618">
        <v>3.261E-3</v>
      </c>
    </row>
    <row r="1619" spans="1:3" x14ac:dyDescent="0.25">
      <c r="A1619">
        <v>1.2944</v>
      </c>
      <c r="B1619">
        <v>6.0624999999999998E-2</v>
      </c>
      <c r="C1619">
        <v>2.6389999999999999E-3</v>
      </c>
    </row>
    <row r="1620" spans="1:3" x14ac:dyDescent="0.25">
      <c r="A1620">
        <v>1.2951999999999999</v>
      </c>
      <c r="B1620">
        <v>5.8549999999999998E-2</v>
      </c>
      <c r="C1620">
        <v>3.209E-3</v>
      </c>
    </row>
    <row r="1621" spans="1:3" x14ac:dyDescent="0.25">
      <c r="A1621">
        <v>1.296</v>
      </c>
      <c r="B1621">
        <v>5.595E-2</v>
      </c>
      <c r="C1621">
        <v>4.6899999999999997E-3</v>
      </c>
    </row>
    <row r="1622" spans="1:3" x14ac:dyDescent="0.25">
      <c r="A1622">
        <v>1.2968</v>
      </c>
      <c r="B1622">
        <v>5.3850000000000002E-2</v>
      </c>
      <c r="C1622">
        <v>4.9550000000000002E-3</v>
      </c>
    </row>
    <row r="1623" spans="1:3" x14ac:dyDescent="0.25">
      <c r="A1623">
        <v>1.2976000000000001</v>
      </c>
      <c r="B1623">
        <v>5.7525E-2</v>
      </c>
      <c r="C1623">
        <v>3.9740000000000001E-3</v>
      </c>
    </row>
    <row r="1624" spans="1:3" x14ac:dyDescent="0.25">
      <c r="A1624">
        <v>1.2984</v>
      </c>
      <c r="B1624">
        <v>6.3750000000000001E-2</v>
      </c>
      <c r="C1624">
        <v>2.5890000000000002E-3</v>
      </c>
    </row>
    <row r="1625" spans="1:3" x14ac:dyDescent="0.25">
      <c r="A1625">
        <v>1.2991999999999999</v>
      </c>
      <c r="B1625">
        <v>6.7599999999999993E-2</v>
      </c>
      <c r="C1625">
        <v>2.4840000000000001E-3</v>
      </c>
    </row>
    <row r="1626" spans="1:3" x14ac:dyDescent="0.25">
      <c r="A1626">
        <v>1.3</v>
      </c>
      <c r="B1626">
        <v>7.0749999999999993E-2</v>
      </c>
      <c r="C1626">
        <v>3.6410000000000001E-3</v>
      </c>
    </row>
    <row r="1627" spans="1:3" x14ac:dyDescent="0.25">
      <c r="A1627">
        <v>1.3008</v>
      </c>
      <c r="B1627">
        <v>7.2999999999999995E-2</v>
      </c>
      <c r="C1627">
        <v>4.8520000000000004E-3</v>
      </c>
    </row>
    <row r="1628" spans="1:3" x14ac:dyDescent="0.25">
      <c r="A1628">
        <v>1.3016000000000001</v>
      </c>
      <c r="B1628">
        <v>7.6874999999999999E-2</v>
      </c>
      <c r="C1628">
        <v>4.8180000000000002E-3</v>
      </c>
    </row>
    <row r="1629" spans="1:3" x14ac:dyDescent="0.25">
      <c r="A1629">
        <v>1.3024</v>
      </c>
      <c r="B1629">
        <v>8.2025000000000001E-2</v>
      </c>
      <c r="C1629">
        <v>3.215E-3</v>
      </c>
    </row>
    <row r="1630" spans="1:3" x14ac:dyDescent="0.25">
      <c r="A1630">
        <v>1.3031999999999999</v>
      </c>
      <c r="B1630">
        <v>8.3349999999999994E-2</v>
      </c>
      <c r="C1630">
        <v>2.3860000000000001E-3</v>
      </c>
    </row>
    <row r="1631" spans="1:3" x14ac:dyDescent="0.25">
      <c r="A1631">
        <v>1.304</v>
      </c>
      <c r="B1631">
        <v>8.0699999999999994E-2</v>
      </c>
      <c r="C1631">
        <v>3.0769999999999999E-3</v>
      </c>
    </row>
    <row r="1632" spans="1:3" x14ac:dyDescent="0.25">
      <c r="A1632">
        <v>1.3048</v>
      </c>
      <c r="B1632">
        <v>7.5050000000000006E-2</v>
      </c>
      <c r="C1632">
        <v>4.4260000000000002E-3</v>
      </c>
    </row>
    <row r="1633" spans="1:3" x14ac:dyDescent="0.25">
      <c r="A1633">
        <v>1.3056000000000001</v>
      </c>
      <c r="B1633">
        <v>7.1624999999999994E-2</v>
      </c>
      <c r="C1633">
        <v>5.3730000000000002E-3</v>
      </c>
    </row>
    <row r="1634" spans="1:3" x14ac:dyDescent="0.25">
      <c r="A1634">
        <v>1.3064</v>
      </c>
      <c r="B1634">
        <v>6.7974999999999994E-2</v>
      </c>
      <c r="C1634">
        <v>4.8979999999999996E-3</v>
      </c>
    </row>
    <row r="1635" spans="1:3" x14ac:dyDescent="0.25">
      <c r="A1635">
        <v>1.3071999999999999</v>
      </c>
      <c r="B1635">
        <v>6.4274999999999999E-2</v>
      </c>
      <c r="C1635">
        <v>3.565E-3</v>
      </c>
    </row>
    <row r="1636" spans="1:3" x14ac:dyDescent="0.25">
      <c r="A1636">
        <v>1.3080000000000001</v>
      </c>
      <c r="B1636">
        <v>6.1074999999999997E-2</v>
      </c>
      <c r="C1636">
        <v>2.3860000000000001E-3</v>
      </c>
    </row>
    <row r="1637" spans="1:3" x14ac:dyDescent="0.25">
      <c r="A1637">
        <v>1.3088</v>
      </c>
      <c r="B1637">
        <v>6.3174999999999995E-2</v>
      </c>
      <c r="C1637">
        <v>2.3860000000000001E-3</v>
      </c>
    </row>
    <row r="1638" spans="1:3" x14ac:dyDescent="0.25">
      <c r="A1638">
        <v>1.3096000000000001</v>
      </c>
      <c r="B1638">
        <v>6.6824999999999996E-2</v>
      </c>
      <c r="C1638">
        <v>3.519E-3</v>
      </c>
    </row>
    <row r="1639" spans="1:3" x14ac:dyDescent="0.25">
      <c r="A1639">
        <v>1.3104</v>
      </c>
      <c r="B1639">
        <v>6.9949999999999998E-2</v>
      </c>
      <c r="C1639">
        <v>4.6319999999999998E-3</v>
      </c>
    </row>
    <row r="1640" spans="1:3" x14ac:dyDescent="0.25">
      <c r="A1640">
        <v>1.3111999999999999</v>
      </c>
      <c r="B1640">
        <v>7.0574999999999999E-2</v>
      </c>
      <c r="C1640">
        <v>4.5259999999999996E-3</v>
      </c>
    </row>
    <row r="1641" spans="1:3" x14ac:dyDescent="0.25">
      <c r="A1641">
        <v>1.3120000000000001</v>
      </c>
      <c r="B1641">
        <v>6.8224999999999994E-2</v>
      </c>
      <c r="C1641">
        <v>3.9490000000000003E-3</v>
      </c>
    </row>
    <row r="1642" spans="1:3" x14ac:dyDescent="0.25">
      <c r="A1642">
        <v>1.3128</v>
      </c>
      <c r="B1642">
        <v>6.3250000000000001E-2</v>
      </c>
      <c r="C1642">
        <v>3.3159999999999999E-3</v>
      </c>
    </row>
    <row r="1643" spans="1:3" x14ac:dyDescent="0.25">
      <c r="A1643">
        <v>1.3136000000000001</v>
      </c>
      <c r="B1643">
        <v>5.79E-2</v>
      </c>
      <c r="C1643">
        <v>2.9190000000000002E-3</v>
      </c>
    </row>
    <row r="1644" spans="1:3" x14ac:dyDescent="0.25">
      <c r="A1644">
        <v>1.3144</v>
      </c>
      <c r="B1644">
        <v>5.5899999999999998E-2</v>
      </c>
      <c r="C1644">
        <v>2.8219999999999999E-3</v>
      </c>
    </row>
    <row r="1645" spans="1:3" x14ac:dyDescent="0.25">
      <c r="A1645">
        <v>1.3151999999999999</v>
      </c>
      <c r="B1645">
        <v>5.5774999999999998E-2</v>
      </c>
      <c r="C1645">
        <v>2.6840000000000002E-3</v>
      </c>
    </row>
    <row r="1646" spans="1:3" x14ac:dyDescent="0.25">
      <c r="A1646">
        <v>1.3160000000000001</v>
      </c>
      <c r="B1646">
        <v>5.1700000000000003E-2</v>
      </c>
      <c r="C1646">
        <v>2.8279999999999998E-3</v>
      </c>
    </row>
    <row r="1647" spans="1:3" x14ac:dyDescent="0.25">
      <c r="A1647">
        <v>1.3168</v>
      </c>
      <c r="B1647">
        <v>4.6050000000000001E-2</v>
      </c>
      <c r="C1647">
        <v>4.3030000000000004E-3</v>
      </c>
    </row>
    <row r="1648" spans="1:3" x14ac:dyDescent="0.25">
      <c r="A1648">
        <v>1.3176000000000001</v>
      </c>
      <c r="B1648">
        <v>3.85E-2</v>
      </c>
      <c r="C1648">
        <v>6.2560000000000003E-3</v>
      </c>
    </row>
    <row r="1649" spans="1:3" x14ac:dyDescent="0.25">
      <c r="A1649">
        <v>1.3184</v>
      </c>
      <c r="B1649">
        <v>3.5299999999999998E-2</v>
      </c>
      <c r="C1649">
        <v>6.5799999999999999E-3</v>
      </c>
    </row>
    <row r="1650" spans="1:3" x14ac:dyDescent="0.25">
      <c r="A1650">
        <v>1.3191999999999999</v>
      </c>
      <c r="B1650">
        <v>3.4075000000000001E-2</v>
      </c>
      <c r="C1650">
        <v>4.5300000000000002E-3</v>
      </c>
    </row>
    <row r="1651" spans="1:3" x14ac:dyDescent="0.25">
      <c r="A1651">
        <v>1.32</v>
      </c>
      <c r="B1651">
        <v>3.245E-2</v>
      </c>
      <c r="C1651">
        <v>1.3439999999999999E-3</v>
      </c>
    </row>
    <row r="1652" spans="1:3" x14ac:dyDescent="0.25">
      <c r="A1652">
        <v>1.3208</v>
      </c>
      <c r="B1652">
        <v>3.0550000000000001E-2</v>
      </c>
      <c r="C1652">
        <v>3.6449999999999998E-3</v>
      </c>
    </row>
    <row r="1653" spans="1:3" x14ac:dyDescent="0.25">
      <c r="A1653">
        <v>1.3216000000000001</v>
      </c>
      <c r="B1653">
        <v>3.0175E-2</v>
      </c>
      <c r="C1653">
        <v>5.7739999999999996E-3</v>
      </c>
    </row>
    <row r="1654" spans="1:3" x14ac:dyDescent="0.25">
      <c r="A1654">
        <v>1.3224</v>
      </c>
      <c r="B1654">
        <v>3.0525E-2</v>
      </c>
      <c r="C1654">
        <v>6.6319999999999999E-3</v>
      </c>
    </row>
    <row r="1655" spans="1:3" x14ac:dyDescent="0.25">
      <c r="A1655">
        <v>1.3231999999999999</v>
      </c>
      <c r="B1655">
        <v>3.1925000000000002E-2</v>
      </c>
      <c r="C1655">
        <v>6.1650000000000003E-3</v>
      </c>
    </row>
    <row r="1656" spans="1:3" x14ac:dyDescent="0.25">
      <c r="A1656">
        <v>1.3240000000000001</v>
      </c>
      <c r="B1656">
        <v>3.1975000000000003E-2</v>
      </c>
      <c r="C1656">
        <v>3.5639999999999999E-3</v>
      </c>
    </row>
    <row r="1657" spans="1:3" x14ac:dyDescent="0.25">
      <c r="A1657">
        <v>1.3248</v>
      </c>
      <c r="B1657">
        <v>3.2375000000000001E-2</v>
      </c>
      <c r="C1657">
        <v>1.7390000000000001E-3</v>
      </c>
    </row>
    <row r="1658" spans="1:3" x14ac:dyDescent="0.25">
      <c r="A1658">
        <v>1.3255999999999999</v>
      </c>
      <c r="B1658">
        <v>3.3799999999999997E-2</v>
      </c>
      <c r="C1658">
        <v>2.444E-3</v>
      </c>
    </row>
    <row r="1659" spans="1:3" x14ac:dyDescent="0.25">
      <c r="A1659">
        <v>1.3264</v>
      </c>
      <c r="B1659">
        <v>3.6225E-2</v>
      </c>
      <c r="C1659">
        <v>3.6350000000000002E-3</v>
      </c>
    </row>
    <row r="1660" spans="1:3" x14ac:dyDescent="0.25">
      <c r="A1660">
        <v>1.3271999999999999</v>
      </c>
      <c r="B1660">
        <v>4.1099999999999998E-2</v>
      </c>
      <c r="C1660">
        <v>4.8780000000000004E-3</v>
      </c>
    </row>
    <row r="1661" spans="1:3" x14ac:dyDescent="0.25">
      <c r="A1661">
        <v>1.3280000000000001</v>
      </c>
      <c r="B1661">
        <v>4.8675000000000003E-2</v>
      </c>
      <c r="C1661">
        <v>4.2220000000000001E-3</v>
      </c>
    </row>
    <row r="1662" spans="1:3" x14ac:dyDescent="0.25">
      <c r="A1662">
        <v>1.3288</v>
      </c>
      <c r="B1662">
        <v>5.6325E-2</v>
      </c>
      <c r="C1662">
        <v>3.4060000000000002E-3</v>
      </c>
    </row>
    <row r="1663" spans="1:3" x14ac:dyDescent="0.25">
      <c r="A1663">
        <v>1.3295999999999999</v>
      </c>
      <c r="B1663">
        <v>6.3399999999999998E-2</v>
      </c>
      <c r="C1663">
        <v>2.1689999999999999E-3</v>
      </c>
    </row>
    <row r="1664" spans="1:3" x14ac:dyDescent="0.25">
      <c r="A1664">
        <v>1.3304</v>
      </c>
      <c r="B1664">
        <v>6.9400000000000003E-2</v>
      </c>
      <c r="C1664">
        <v>2.8040000000000001E-3</v>
      </c>
    </row>
    <row r="1665" spans="1:3" x14ac:dyDescent="0.25">
      <c r="A1665">
        <v>1.3311999999999999</v>
      </c>
      <c r="B1665">
        <v>7.2775000000000006E-2</v>
      </c>
      <c r="C1665">
        <v>3.0109999999999998E-3</v>
      </c>
    </row>
    <row r="1666" spans="1:3" x14ac:dyDescent="0.25">
      <c r="A1666">
        <v>1.3320000000000001</v>
      </c>
      <c r="B1666">
        <v>7.4149999999999994E-2</v>
      </c>
      <c r="C1666">
        <v>3.1419999999999998E-3</v>
      </c>
    </row>
    <row r="1667" spans="1:3" x14ac:dyDescent="0.25">
      <c r="A1667">
        <v>1.3328</v>
      </c>
      <c r="B1667">
        <v>7.4475E-2</v>
      </c>
      <c r="C1667">
        <v>3.0119999999999999E-3</v>
      </c>
    </row>
    <row r="1668" spans="1:3" x14ac:dyDescent="0.25">
      <c r="A1668">
        <v>1.3335999999999999</v>
      </c>
      <c r="B1668">
        <v>7.3200000000000001E-2</v>
      </c>
      <c r="C1668">
        <v>3.075E-3</v>
      </c>
    </row>
    <row r="1669" spans="1:3" x14ac:dyDescent="0.25">
      <c r="A1669">
        <v>1.3344</v>
      </c>
      <c r="B1669">
        <v>7.0074999999999998E-2</v>
      </c>
      <c r="C1669">
        <v>3.4520000000000002E-3</v>
      </c>
    </row>
    <row r="1670" spans="1:3" x14ac:dyDescent="0.25">
      <c r="A1670">
        <v>1.3351999999999999</v>
      </c>
      <c r="B1670">
        <v>6.8699999999999997E-2</v>
      </c>
      <c r="C1670">
        <v>3.754E-3</v>
      </c>
    </row>
    <row r="1671" spans="1:3" x14ac:dyDescent="0.25">
      <c r="A1671">
        <v>1.3360000000000001</v>
      </c>
      <c r="B1671">
        <v>6.9650000000000004E-2</v>
      </c>
      <c r="C1671">
        <v>3.5699999999999998E-3</v>
      </c>
    </row>
    <row r="1672" spans="1:3" x14ac:dyDescent="0.25">
      <c r="A1672">
        <v>1.3368</v>
      </c>
      <c r="B1672">
        <v>6.9474999999999995E-2</v>
      </c>
      <c r="C1672">
        <v>2.8029999999999999E-3</v>
      </c>
    </row>
    <row r="1673" spans="1:3" x14ac:dyDescent="0.25">
      <c r="A1673">
        <v>1.3375999999999999</v>
      </c>
      <c r="B1673">
        <v>6.6199999999999995E-2</v>
      </c>
      <c r="C1673">
        <v>2.9359999999999998E-3</v>
      </c>
    </row>
    <row r="1674" spans="1:3" x14ac:dyDescent="0.25">
      <c r="A1674">
        <v>1.3384</v>
      </c>
      <c r="B1674">
        <v>6.2449999999999999E-2</v>
      </c>
      <c r="C1674">
        <v>5.5259999999999997E-3</v>
      </c>
    </row>
    <row r="1675" spans="1:3" x14ac:dyDescent="0.25">
      <c r="A1675">
        <v>1.3391999999999999</v>
      </c>
      <c r="B1675">
        <v>5.9174999999999998E-2</v>
      </c>
      <c r="C1675">
        <v>7.1830000000000001E-3</v>
      </c>
    </row>
    <row r="1676" spans="1:3" x14ac:dyDescent="0.25">
      <c r="A1676">
        <v>1.34</v>
      </c>
      <c r="B1676">
        <v>5.4850000000000003E-2</v>
      </c>
      <c r="C1676">
        <v>6.6290000000000003E-3</v>
      </c>
    </row>
    <row r="1677" spans="1:3" x14ac:dyDescent="0.25">
      <c r="A1677">
        <v>1.3408</v>
      </c>
      <c r="B1677">
        <v>4.8724999999999997E-2</v>
      </c>
      <c r="C1677">
        <v>4.143E-3</v>
      </c>
    </row>
    <row r="1678" spans="1:3" x14ac:dyDescent="0.25">
      <c r="A1678">
        <v>1.3415999999999999</v>
      </c>
      <c r="B1678">
        <v>4.82E-2</v>
      </c>
      <c r="C1678">
        <v>1.629E-3</v>
      </c>
    </row>
    <row r="1679" spans="1:3" x14ac:dyDescent="0.25">
      <c r="A1679">
        <v>1.3424</v>
      </c>
      <c r="B1679">
        <v>5.0325000000000002E-2</v>
      </c>
      <c r="C1679">
        <v>2.2049999999999999E-3</v>
      </c>
    </row>
    <row r="1680" spans="1:3" x14ac:dyDescent="0.25">
      <c r="A1680">
        <v>1.3431999999999999</v>
      </c>
      <c r="B1680">
        <v>5.2275000000000002E-2</v>
      </c>
      <c r="C1680">
        <v>4.4559999999999999E-3</v>
      </c>
    </row>
    <row r="1681" spans="1:3" x14ac:dyDescent="0.25">
      <c r="A1681">
        <v>1.3440000000000001</v>
      </c>
      <c r="B1681">
        <v>5.3800000000000001E-2</v>
      </c>
      <c r="C1681">
        <v>5.7749999999999998E-3</v>
      </c>
    </row>
    <row r="1682" spans="1:3" x14ac:dyDescent="0.25">
      <c r="A1682">
        <v>1.3448</v>
      </c>
      <c r="B1682">
        <v>5.5199999999999999E-2</v>
      </c>
      <c r="C1682">
        <v>5.0639999999999999E-3</v>
      </c>
    </row>
    <row r="1683" spans="1:3" x14ac:dyDescent="0.25">
      <c r="A1683">
        <v>1.3455999999999999</v>
      </c>
      <c r="B1683">
        <v>5.7299999999999997E-2</v>
      </c>
      <c r="C1683">
        <v>3.2989999999999998E-3</v>
      </c>
    </row>
    <row r="1684" spans="1:3" x14ac:dyDescent="0.25">
      <c r="A1684">
        <v>1.3464</v>
      </c>
      <c r="B1684">
        <v>5.8775000000000001E-2</v>
      </c>
      <c r="C1684">
        <v>1.5809999999999999E-3</v>
      </c>
    </row>
    <row r="1685" spans="1:3" x14ac:dyDescent="0.25">
      <c r="A1685">
        <v>1.3472</v>
      </c>
      <c r="B1685">
        <v>6.0075000000000003E-2</v>
      </c>
      <c r="C1685">
        <v>2.2850000000000001E-3</v>
      </c>
    </row>
    <row r="1686" spans="1:3" x14ac:dyDescent="0.25">
      <c r="A1686">
        <v>1.3480000000000001</v>
      </c>
      <c r="B1686">
        <v>6.0775000000000003E-2</v>
      </c>
      <c r="C1686">
        <v>3.8080000000000002E-3</v>
      </c>
    </row>
    <row r="1687" spans="1:3" x14ac:dyDescent="0.25">
      <c r="A1687">
        <v>1.3488</v>
      </c>
      <c r="B1687">
        <v>6.3250000000000001E-2</v>
      </c>
      <c r="C1687">
        <v>4.2989999999999999E-3</v>
      </c>
    </row>
    <row r="1688" spans="1:3" x14ac:dyDescent="0.25">
      <c r="A1688">
        <v>1.3495999999999999</v>
      </c>
      <c r="B1688">
        <v>6.3225000000000003E-2</v>
      </c>
      <c r="C1688">
        <v>4.2929999999999999E-3</v>
      </c>
    </row>
    <row r="1689" spans="1:3" x14ac:dyDescent="0.25">
      <c r="A1689">
        <v>1.3504</v>
      </c>
      <c r="B1689">
        <v>5.9975000000000001E-2</v>
      </c>
      <c r="C1689">
        <v>2.9250000000000001E-3</v>
      </c>
    </row>
    <row r="1690" spans="1:3" x14ac:dyDescent="0.25">
      <c r="A1690">
        <v>1.3512</v>
      </c>
      <c r="B1690">
        <v>5.2925E-2</v>
      </c>
      <c r="C1690">
        <v>2.2070000000000002E-3</v>
      </c>
    </row>
    <row r="1691" spans="1:3" x14ac:dyDescent="0.25">
      <c r="A1691">
        <v>1.3520000000000001</v>
      </c>
      <c r="B1691">
        <v>4.65E-2</v>
      </c>
      <c r="C1691">
        <v>2.5839999999999999E-3</v>
      </c>
    </row>
    <row r="1692" spans="1:3" x14ac:dyDescent="0.25">
      <c r="A1692">
        <v>1.3528</v>
      </c>
      <c r="B1692">
        <v>4.1200000000000001E-2</v>
      </c>
      <c r="C1692">
        <v>3.3419999999999999E-3</v>
      </c>
    </row>
    <row r="1693" spans="1:3" x14ac:dyDescent="0.25">
      <c r="A1693">
        <v>1.3535999999999999</v>
      </c>
      <c r="B1693">
        <v>3.5950000000000003E-2</v>
      </c>
      <c r="C1693">
        <v>3.5639999999999999E-3</v>
      </c>
    </row>
    <row r="1694" spans="1:3" x14ac:dyDescent="0.25">
      <c r="A1694">
        <v>1.3544</v>
      </c>
      <c r="B1694">
        <v>2.8625000000000001E-2</v>
      </c>
      <c r="C1694">
        <v>2.8519999999999999E-3</v>
      </c>
    </row>
    <row r="1695" spans="1:3" x14ac:dyDescent="0.25">
      <c r="A1695">
        <v>1.3552</v>
      </c>
      <c r="B1695">
        <v>2.4074999999999999E-2</v>
      </c>
      <c r="C1695">
        <v>5.7999999999999996E-3</v>
      </c>
    </row>
    <row r="1696" spans="1:3" x14ac:dyDescent="0.25">
      <c r="A1696">
        <v>1.3560000000000001</v>
      </c>
      <c r="B1696">
        <v>2.1999999999999999E-2</v>
      </c>
      <c r="C1696">
        <v>7.2459999999999998E-3</v>
      </c>
    </row>
    <row r="1697" spans="1:3" x14ac:dyDescent="0.25">
      <c r="A1697">
        <v>1.3568</v>
      </c>
      <c r="B1697">
        <v>2.095E-2</v>
      </c>
      <c r="C1697">
        <v>6.3600000000000002E-3</v>
      </c>
    </row>
    <row r="1698" spans="1:3" x14ac:dyDescent="0.25">
      <c r="A1698">
        <v>1.3575999999999999</v>
      </c>
      <c r="B1698">
        <v>2.2825000000000002E-2</v>
      </c>
      <c r="C1698">
        <v>3.3479999999999998E-3</v>
      </c>
    </row>
    <row r="1699" spans="1:3" x14ac:dyDescent="0.25">
      <c r="A1699">
        <v>1.3584000000000001</v>
      </c>
      <c r="B1699">
        <v>2.6575000000000001E-2</v>
      </c>
      <c r="C1699">
        <v>2.0509999999999999E-3</v>
      </c>
    </row>
    <row r="1700" spans="1:3" x14ac:dyDescent="0.25">
      <c r="A1700">
        <v>1.3592</v>
      </c>
      <c r="B1700">
        <v>3.175E-2</v>
      </c>
      <c r="C1700">
        <v>4.4479999999999997E-3</v>
      </c>
    </row>
    <row r="1701" spans="1:3" x14ac:dyDescent="0.25">
      <c r="A1701">
        <v>1.36</v>
      </c>
      <c r="B1701">
        <v>3.6924999999999999E-2</v>
      </c>
      <c r="C1701">
        <v>5.3449999999999999E-3</v>
      </c>
    </row>
    <row r="1702" spans="1:3" x14ac:dyDescent="0.25">
      <c r="A1702">
        <v>1.3608</v>
      </c>
      <c r="B1702">
        <v>3.9849999999999997E-2</v>
      </c>
      <c r="C1702">
        <v>4.9899999999999996E-3</v>
      </c>
    </row>
    <row r="1703" spans="1:3" x14ac:dyDescent="0.25">
      <c r="A1703">
        <v>1.3615999999999999</v>
      </c>
      <c r="B1703">
        <v>4.1424999999999997E-2</v>
      </c>
      <c r="C1703">
        <v>3.2100000000000002E-3</v>
      </c>
    </row>
    <row r="1704" spans="1:3" x14ac:dyDescent="0.25">
      <c r="A1704">
        <v>1.3624000000000001</v>
      </c>
      <c r="B1704">
        <v>4.165E-2</v>
      </c>
      <c r="C1704">
        <v>2.1150000000000001E-3</v>
      </c>
    </row>
    <row r="1705" spans="1:3" x14ac:dyDescent="0.25">
      <c r="A1705">
        <v>1.3632</v>
      </c>
      <c r="B1705">
        <v>3.7775000000000003E-2</v>
      </c>
      <c r="C1705">
        <v>2.8240000000000001E-3</v>
      </c>
    </row>
    <row r="1706" spans="1:3" x14ac:dyDescent="0.25">
      <c r="A1706">
        <v>1.3640000000000001</v>
      </c>
      <c r="B1706">
        <v>3.3000000000000002E-2</v>
      </c>
      <c r="C1706">
        <v>4.0940000000000004E-3</v>
      </c>
    </row>
    <row r="1707" spans="1:3" x14ac:dyDescent="0.25">
      <c r="A1707">
        <v>1.3648</v>
      </c>
      <c r="B1707">
        <v>2.8750000000000001E-2</v>
      </c>
      <c r="C1707">
        <v>5.293E-3</v>
      </c>
    </row>
    <row r="1708" spans="1:3" x14ac:dyDescent="0.25">
      <c r="A1708">
        <v>1.3655999999999999</v>
      </c>
      <c r="B1708">
        <v>2.6825000000000002E-2</v>
      </c>
      <c r="C1708">
        <v>5.176E-3</v>
      </c>
    </row>
    <row r="1709" spans="1:3" x14ac:dyDescent="0.25">
      <c r="A1709">
        <v>1.3664000000000001</v>
      </c>
      <c r="B1709">
        <v>3.0249999999999999E-2</v>
      </c>
      <c r="C1709">
        <v>4.0229999999999997E-3</v>
      </c>
    </row>
    <row r="1710" spans="1:3" x14ac:dyDescent="0.25">
      <c r="A1710">
        <v>1.3672</v>
      </c>
      <c r="B1710">
        <v>3.8824999999999998E-2</v>
      </c>
      <c r="C1710">
        <v>3.1199999999999999E-3</v>
      </c>
    </row>
    <row r="1711" spans="1:3" x14ac:dyDescent="0.25">
      <c r="A1711">
        <v>1.3680000000000001</v>
      </c>
      <c r="B1711">
        <v>4.9224999999999998E-2</v>
      </c>
      <c r="C1711">
        <v>2.503E-3</v>
      </c>
    </row>
    <row r="1712" spans="1:3" x14ac:dyDescent="0.25">
      <c r="A1712">
        <v>1.3688</v>
      </c>
      <c r="B1712">
        <v>5.8825000000000002E-2</v>
      </c>
      <c r="C1712">
        <v>2.8219999999999999E-3</v>
      </c>
    </row>
    <row r="1713" spans="1:3" x14ac:dyDescent="0.25">
      <c r="A1713">
        <v>1.3695999999999999</v>
      </c>
      <c r="B1713">
        <v>6.6400000000000001E-2</v>
      </c>
      <c r="C1713">
        <v>3.5639999999999999E-3</v>
      </c>
    </row>
    <row r="1714" spans="1:3" x14ac:dyDescent="0.25">
      <c r="A1714">
        <v>1.3704000000000001</v>
      </c>
      <c r="B1714">
        <v>7.2175000000000003E-2</v>
      </c>
      <c r="C1714">
        <v>4.424E-3</v>
      </c>
    </row>
    <row r="1715" spans="1:3" x14ac:dyDescent="0.25">
      <c r="A1715">
        <v>1.3712</v>
      </c>
      <c r="B1715">
        <v>7.4800000000000005E-2</v>
      </c>
      <c r="C1715">
        <v>4.352E-3</v>
      </c>
    </row>
    <row r="1716" spans="1:3" x14ac:dyDescent="0.25">
      <c r="A1716">
        <v>1.3720000000000001</v>
      </c>
      <c r="B1716">
        <v>7.6225000000000001E-2</v>
      </c>
      <c r="C1716">
        <v>3.7299999999999998E-3</v>
      </c>
    </row>
    <row r="1717" spans="1:3" x14ac:dyDescent="0.25">
      <c r="A1717">
        <v>1.3728</v>
      </c>
      <c r="B1717">
        <v>7.6999999999999999E-2</v>
      </c>
      <c r="C1717">
        <v>3.6359999999999999E-3</v>
      </c>
    </row>
    <row r="1718" spans="1:3" x14ac:dyDescent="0.25">
      <c r="A1718">
        <v>1.3735999999999999</v>
      </c>
      <c r="B1718">
        <v>7.7625E-2</v>
      </c>
      <c r="C1718">
        <v>3.2940000000000001E-3</v>
      </c>
    </row>
    <row r="1719" spans="1:3" x14ac:dyDescent="0.25">
      <c r="A1719">
        <v>1.3744000000000001</v>
      </c>
      <c r="B1719">
        <v>7.8375E-2</v>
      </c>
      <c r="C1719">
        <v>2.581E-3</v>
      </c>
    </row>
    <row r="1720" spans="1:3" x14ac:dyDescent="0.25">
      <c r="A1720">
        <v>1.3752</v>
      </c>
      <c r="B1720">
        <v>7.6799999999999993E-2</v>
      </c>
      <c r="C1720">
        <v>2.2079999999999999E-3</v>
      </c>
    </row>
    <row r="1721" spans="1:3" x14ac:dyDescent="0.25">
      <c r="A1721">
        <v>1.3759999999999999</v>
      </c>
      <c r="B1721">
        <v>7.17E-2</v>
      </c>
      <c r="C1721">
        <v>5.1669999999999997E-3</v>
      </c>
    </row>
    <row r="1722" spans="1:3" x14ac:dyDescent="0.25">
      <c r="A1722">
        <v>1.3768</v>
      </c>
      <c r="B1722">
        <v>6.5375000000000003E-2</v>
      </c>
      <c r="C1722">
        <v>7.247E-3</v>
      </c>
    </row>
    <row r="1723" spans="1:3" x14ac:dyDescent="0.25">
      <c r="A1723">
        <v>1.3775999999999999</v>
      </c>
      <c r="B1723">
        <v>6.0624999999999998E-2</v>
      </c>
      <c r="C1723">
        <v>6.1079999999999997E-3</v>
      </c>
    </row>
    <row r="1724" spans="1:3" x14ac:dyDescent="0.25">
      <c r="A1724">
        <v>1.3784000000000001</v>
      </c>
      <c r="B1724">
        <v>5.5399999999999998E-2</v>
      </c>
      <c r="C1724">
        <v>2.6199999999999999E-3</v>
      </c>
    </row>
    <row r="1725" spans="1:3" x14ac:dyDescent="0.25">
      <c r="A1725">
        <v>1.3792</v>
      </c>
      <c r="B1725">
        <v>4.7524999999999998E-2</v>
      </c>
      <c r="C1725">
        <v>2.4689999999999998E-3</v>
      </c>
    </row>
    <row r="1726" spans="1:3" x14ac:dyDescent="0.25">
      <c r="A1726">
        <v>1.38</v>
      </c>
      <c r="B1726">
        <v>4.2424999999999997E-2</v>
      </c>
      <c r="C1726">
        <v>4.8180000000000002E-3</v>
      </c>
    </row>
    <row r="1727" spans="1:3" x14ac:dyDescent="0.25">
      <c r="A1727">
        <v>1.3808</v>
      </c>
      <c r="B1727">
        <v>3.7874999999999999E-2</v>
      </c>
      <c r="C1727">
        <v>5.6579999999999998E-3</v>
      </c>
    </row>
    <row r="1728" spans="1:3" x14ac:dyDescent="0.25">
      <c r="A1728">
        <v>1.3815999999999999</v>
      </c>
      <c r="B1728">
        <v>3.4375000000000003E-2</v>
      </c>
      <c r="C1728">
        <v>5.3730000000000002E-3</v>
      </c>
    </row>
    <row r="1729" spans="1:3" x14ac:dyDescent="0.25">
      <c r="A1729">
        <v>1.3824000000000001</v>
      </c>
      <c r="B1729">
        <v>3.3774999999999999E-2</v>
      </c>
      <c r="C1729">
        <v>3.5690000000000001E-3</v>
      </c>
    </row>
    <row r="1730" spans="1:3" x14ac:dyDescent="0.25">
      <c r="A1730">
        <v>1.3832</v>
      </c>
      <c r="B1730">
        <v>3.3524999999999999E-2</v>
      </c>
      <c r="C1730">
        <v>1.7060000000000001E-3</v>
      </c>
    </row>
    <row r="1731" spans="1:3" x14ac:dyDescent="0.25">
      <c r="A1731">
        <v>1.3839999999999999</v>
      </c>
      <c r="B1731">
        <v>3.4525E-2</v>
      </c>
      <c r="C1731">
        <v>2.5869999999999999E-3</v>
      </c>
    </row>
    <row r="1732" spans="1:3" x14ac:dyDescent="0.25">
      <c r="A1732">
        <v>1.3848</v>
      </c>
      <c r="B1732">
        <v>3.9274999999999997E-2</v>
      </c>
      <c r="C1732">
        <v>4.424E-3</v>
      </c>
    </row>
    <row r="1733" spans="1:3" x14ac:dyDescent="0.25">
      <c r="A1733">
        <v>1.3855999999999999</v>
      </c>
      <c r="B1733">
        <v>4.3975E-2</v>
      </c>
      <c r="C1733">
        <v>5.4289999999999998E-3</v>
      </c>
    </row>
    <row r="1734" spans="1:3" x14ac:dyDescent="0.25">
      <c r="A1734">
        <v>1.3864000000000001</v>
      </c>
      <c r="B1734">
        <v>4.8300000000000003E-2</v>
      </c>
      <c r="C1734">
        <v>4.816E-3</v>
      </c>
    </row>
    <row r="1735" spans="1:3" x14ac:dyDescent="0.25">
      <c r="A1735">
        <v>1.3872</v>
      </c>
      <c r="B1735">
        <v>5.0575000000000002E-2</v>
      </c>
      <c r="C1735">
        <v>2.66E-3</v>
      </c>
    </row>
    <row r="1736" spans="1:3" x14ac:dyDescent="0.25">
      <c r="A1736">
        <v>1.3879999999999999</v>
      </c>
      <c r="B1736">
        <v>5.355E-2</v>
      </c>
      <c r="C1736">
        <v>2.0149999999999999E-3</v>
      </c>
    </row>
    <row r="1737" spans="1:3" x14ac:dyDescent="0.25">
      <c r="A1737">
        <v>1.3888</v>
      </c>
      <c r="B1737">
        <v>5.7674999999999997E-2</v>
      </c>
      <c r="C1737">
        <v>3.565E-3</v>
      </c>
    </row>
    <row r="1738" spans="1:3" x14ac:dyDescent="0.25">
      <c r="A1738">
        <v>1.3895999999999999</v>
      </c>
      <c r="B1738">
        <v>6.2924999999999995E-2</v>
      </c>
      <c r="C1738">
        <v>4.8760000000000001E-3</v>
      </c>
    </row>
    <row r="1739" spans="1:3" x14ac:dyDescent="0.25">
      <c r="A1739">
        <v>1.3904000000000001</v>
      </c>
      <c r="B1739">
        <v>6.6375000000000003E-2</v>
      </c>
      <c r="C1739">
        <v>4.7930000000000004E-3</v>
      </c>
    </row>
    <row r="1740" spans="1:3" x14ac:dyDescent="0.25">
      <c r="A1740">
        <v>1.3912</v>
      </c>
      <c r="B1740">
        <v>6.4250000000000002E-2</v>
      </c>
      <c r="C1740">
        <v>3.2490000000000002E-3</v>
      </c>
    </row>
    <row r="1741" spans="1:3" x14ac:dyDescent="0.25">
      <c r="A1741">
        <v>1.3919999999999999</v>
      </c>
      <c r="B1741">
        <v>6.1650000000000003E-2</v>
      </c>
      <c r="C1741">
        <v>1.3860000000000001E-3</v>
      </c>
    </row>
    <row r="1742" spans="1:3" x14ac:dyDescent="0.25">
      <c r="A1742">
        <v>1.3928</v>
      </c>
      <c r="B1742">
        <v>5.6099999999999997E-2</v>
      </c>
      <c r="C1742">
        <v>2.9039999999999999E-3</v>
      </c>
    </row>
    <row r="1743" spans="1:3" x14ac:dyDescent="0.25">
      <c r="A1743">
        <v>1.3935999999999999</v>
      </c>
      <c r="B1743">
        <v>5.1749999999999997E-2</v>
      </c>
      <c r="C1743">
        <v>4.8970000000000003E-3</v>
      </c>
    </row>
    <row r="1744" spans="1:3" x14ac:dyDescent="0.25">
      <c r="A1744">
        <v>1.3944000000000001</v>
      </c>
      <c r="B1744">
        <v>4.4749999999999998E-2</v>
      </c>
      <c r="C1744">
        <v>5.3800000000000002E-3</v>
      </c>
    </row>
    <row r="1745" spans="1:3" x14ac:dyDescent="0.25">
      <c r="A1745">
        <v>1.3952</v>
      </c>
      <c r="B1745">
        <v>3.9974999999999997E-2</v>
      </c>
      <c r="C1745">
        <v>4.6319999999999998E-3</v>
      </c>
    </row>
    <row r="1746" spans="1:3" x14ac:dyDescent="0.25">
      <c r="A1746">
        <v>1.3959999999999999</v>
      </c>
      <c r="B1746">
        <v>3.6949999999999997E-2</v>
      </c>
      <c r="C1746">
        <v>2.542E-3</v>
      </c>
    </row>
    <row r="1747" spans="1:3" x14ac:dyDescent="0.25">
      <c r="A1747">
        <v>1.3968</v>
      </c>
      <c r="B1747">
        <v>3.44E-2</v>
      </c>
      <c r="C1747">
        <v>2.1099999999999999E-3</v>
      </c>
    </row>
    <row r="1748" spans="1:3" x14ac:dyDescent="0.25">
      <c r="A1748">
        <v>1.3976</v>
      </c>
      <c r="B1748">
        <v>3.2274999999999998E-2</v>
      </c>
      <c r="C1748">
        <v>4.2750000000000002E-3</v>
      </c>
    </row>
    <row r="1749" spans="1:3" x14ac:dyDescent="0.25">
      <c r="A1749">
        <v>1.3984000000000001</v>
      </c>
      <c r="B1749">
        <v>3.0624999999999999E-2</v>
      </c>
      <c r="C1749">
        <v>5.3470000000000002E-3</v>
      </c>
    </row>
    <row r="1750" spans="1:3" x14ac:dyDescent="0.25">
      <c r="A1750">
        <v>1.3992</v>
      </c>
      <c r="B1750">
        <v>3.1E-2</v>
      </c>
      <c r="C1750">
        <v>3.0839999999999999E-3</v>
      </c>
    </row>
    <row r="1751" spans="1:3" x14ac:dyDescent="0.25">
      <c r="A1751">
        <v>1.4</v>
      </c>
      <c r="B1751">
        <v>3.2724999999999997E-2</v>
      </c>
      <c r="C1751">
        <v>1.5150000000000001E-3</v>
      </c>
    </row>
    <row r="1752" spans="1:3" x14ac:dyDescent="0.25">
      <c r="A1752">
        <v>1.4008</v>
      </c>
      <c r="B1752">
        <v>3.7850000000000002E-2</v>
      </c>
      <c r="C1752">
        <v>4.0759999999999998E-3</v>
      </c>
    </row>
    <row r="1753" spans="1:3" x14ac:dyDescent="0.25">
      <c r="A1753">
        <v>1.4016</v>
      </c>
      <c r="B1753">
        <v>4.4674999999999999E-2</v>
      </c>
      <c r="C1753">
        <v>5.202E-3</v>
      </c>
    </row>
    <row r="1754" spans="1:3" x14ac:dyDescent="0.25">
      <c r="A1754">
        <v>1.4024000000000001</v>
      </c>
      <c r="B1754">
        <v>5.2824999999999997E-2</v>
      </c>
      <c r="C1754">
        <v>3.4749999999999998E-3</v>
      </c>
    </row>
    <row r="1755" spans="1:3" x14ac:dyDescent="0.25">
      <c r="A1755">
        <v>1.4032</v>
      </c>
      <c r="B1755">
        <v>6.2625E-2</v>
      </c>
      <c r="C1755">
        <v>1.4760000000000001E-3</v>
      </c>
    </row>
    <row r="1756" spans="1:3" x14ac:dyDescent="0.25">
      <c r="A1756">
        <v>1.4039999999999999</v>
      </c>
      <c r="B1756">
        <v>7.1675000000000003E-2</v>
      </c>
      <c r="C1756">
        <v>4.5510000000000004E-3</v>
      </c>
    </row>
    <row r="1757" spans="1:3" x14ac:dyDescent="0.25">
      <c r="A1757">
        <v>1.4048</v>
      </c>
      <c r="B1757">
        <v>7.8049999999999994E-2</v>
      </c>
      <c r="C1757">
        <v>6.6309999999999997E-3</v>
      </c>
    </row>
    <row r="1758" spans="1:3" x14ac:dyDescent="0.25">
      <c r="A1758">
        <v>1.4056</v>
      </c>
      <c r="B1758">
        <v>8.4724999999999995E-2</v>
      </c>
      <c r="C1758">
        <v>6.0169999999999998E-3</v>
      </c>
    </row>
    <row r="1759" spans="1:3" x14ac:dyDescent="0.25">
      <c r="A1759">
        <v>1.4064000000000001</v>
      </c>
      <c r="B1759">
        <v>9.01E-2</v>
      </c>
      <c r="C1759">
        <v>3.209E-3</v>
      </c>
    </row>
    <row r="1760" spans="1:3" x14ac:dyDescent="0.25">
      <c r="A1760">
        <v>1.4072</v>
      </c>
      <c r="B1760">
        <v>9.1300000000000006E-2</v>
      </c>
      <c r="C1760">
        <v>1.6919999999999999E-3</v>
      </c>
    </row>
    <row r="1761" spans="1:3" x14ac:dyDescent="0.25">
      <c r="A1761">
        <v>1.4079999999999999</v>
      </c>
      <c r="B1761">
        <v>9.3350000000000002E-2</v>
      </c>
      <c r="C1761">
        <v>3.101E-3</v>
      </c>
    </row>
    <row r="1762" spans="1:3" x14ac:dyDescent="0.25">
      <c r="A1762">
        <v>1.4088000000000001</v>
      </c>
      <c r="B1762">
        <v>9.7975000000000007E-2</v>
      </c>
      <c r="C1762">
        <v>4.8009999999999997E-3</v>
      </c>
    </row>
    <row r="1763" spans="1:3" x14ac:dyDescent="0.25">
      <c r="A1763">
        <v>1.4096</v>
      </c>
      <c r="B1763">
        <v>0.101525</v>
      </c>
      <c r="C1763">
        <v>4.2960000000000003E-3</v>
      </c>
    </row>
    <row r="1764" spans="1:3" x14ac:dyDescent="0.25">
      <c r="A1764">
        <v>1.4104000000000001</v>
      </c>
      <c r="B1764">
        <v>0.10685</v>
      </c>
      <c r="C1764">
        <v>3.1619999999999999E-3</v>
      </c>
    </row>
    <row r="1765" spans="1:3" x14ac:dyDescent="0.25">
      <c r="A1765">
        <v>1.4112</v>
      </c>
      <c r="B1765">
        <v>0.11422499999999999</v>
      </c>
      <c r="C1765">
        <v>1.9559999999999998E-3</v>
      </c>
    </row>
    <row r="1766" spans="1:3" x14ac:dyDescent="0.25">
      <c r="A1766">
        <v>1.4119999999999999</v>
      </c>
      <c r="B1766">
        <v>0.119975</v>
      </c>
      <c r="C1766">
        <v>2.63E-3</v>
      </c>
    </row>
    <row r="1767" spans="1:3" x14ac:dyDescent="0.25">
      <c r="A1767">
        <v>1.4128000000000001</v>
      </c>
      <c r="B1767">
        <v>0.12429999999999999</v>
      </c>
      <c r="C1767">
        <v>3.908E-3</v>
      </c>
    </row>
    <row r="1768" spans="1:3" x14ac:dyDescent="0.25">
      <c r="A1768">
        <v>1.4136</v>
      </c>
      <c r="B1768">
        <v>0.12465</v>
      </c>
      <c r="C1768">
        <v>3.3609999999999998E-3</v>
      </c>
    </row>
    <row r="1769" spans="1:3" x14ac:dyDescent="0.25">
      <c r="A1769">
        <v>1.4144000000000001</v>
      </c>
      <c r="B1769">
        <v>0.1234</v>
      </c>
      <c r="C1769">
        <v>2.699E-3</v>
      </c>
    </row>
    <row r="1770" spans="1:3" x14ac:dyDescent="0.25">
      <c r="A1770">
        <v>1.4152</v>
      </c>
      <c r="B1770">
        <v>0.12175</v>
      </c>
      <c r="C1770">
        <v>2.4060000000000002E-3</v>
      </c>
    </row>
    <row r="1771" spans="1:3" x14ac:dyDescent="0.25">
      <c r="A1771">
        <v>1.4159999999999999</v>
      </c>
      <c r="B1771">
        <v>0.1221</v>
      </c>
      <c r="C1771">
        <v>3.2989999999999998E-3</v>
      </c>
    </row>
    <row r="1772" spans="1:3" x14ac:dyDescent="0.25">
      <c r="A1772">
        <v>1.4168000000000001</v>
      </c>
      <c r="B1772">
        <v>0.1258</v>
      </c>
      <c r="C1772">
        <v>3.6589999999999999E-3</v>
      </c>
    </row>
    <row r="1773" spans="1:3" x14ac:dyDescent="0.25">
      <c r="A1773">
        <v>1.4176</v>
      </c>
      <c r="B1773">
        <v>0.12742500000000001</v>
      </c>
      <c r="C1773">
        <v>3.4740000000000001E-3</v>
      </c>
    </row>
    <row r="1774" spans="1:3" x14ac:dyDescent="0.25">
      <c r="A1774">
        <v>1.4184000000000001</v>
      </c>
      <c r="B1774">
        <v>0.12984999999999999</v>
      </c>
      <c r="C1774">
        <v>1.9580000000000001E-3</v>
      </c>
    </row>
    <row r="1775" spans="1:3" x14ac:dyDescent="0.25">
      <c r="A1775">
        <v>1.4192</v>
      </c>
      <c r="B1775">
        <v>0.13337499999999999</v>
      </c>
      <c r="C1775">
        <v>1.9819999999999998E-3</v>
      </c>
    </row>
    <row r="1776" spans="1:3" x14ac:dyDescent="0.25">
      <c r="A1776">
        <v>1.42</v>
      </c>
      <c r="B1776">
        <v>0.13750000000000001</v>
      </c>
      <c r="C1776">
        <v>4.5240000000000002E-3</v>
      </c>
    </row>
    <row r="1777" spans="1:3" x14ac:dyDescent="0.25">
      <c r="A1777">
        <v>1.4208000000000001</v>
      </c>
      <c r="B1777">
        <v>0.14319999999999999</v>
      </c>
      <c r="C1777">
        <v>5.372E-3</v>
      </c>
    </row>
    <row r="1778" spans="1:3" x14ac:dyDescent="0.25">
      <c r="A1778">
        <v>1.4216</v>
      </c>
      <c r="B1778">
        <v>0.14787500000000001</v>
      </c>
      <c r="C1778">
        <v>3.1340000000000001E-3</v>
      </c>
    </row>
    <row r="1779" spans="1:3" x14ac:dyDescent="0.25">
      <c r="A1779">
        <v>1.4224000000000001</v>
      </c>
      <c r="B1779">
        <v>0.15</v>
      </c>
      <c r="C1779">
        <v>2.434E-3</v>
      </c>
    </row>
    <row r="1780" spans="1:3" x14ac:dyDescent="0.25">
      <c r="A1780">
        <v>1.4232</v>
      </c>
      <c r="B1780">
        <v>0.146925</v>
      </c>
      <c r="C1780">
        <v>5.5700000000000003E-3</v>
      </c>
    </row>
    <row r="1781" spans="1:3" x14ac:dyDescent="0.25">
      <c r="A1781">
        <v>1.4239999999999999</v>
      </c>
      <c r="B1781">
        <v>0.143125</v>
      </c>
      <c r="C1781">
        <v>6.2069999999999998E-3</v>
      </c>
    </row>
    <row r="1782" spans="1:3" x14ac:dyDescent="0.25">
      <c r="A1782">
        <v>1.4248000000000001</v>
      </c>
      <c r="B1782">
        <v>0.14227500000000001</v>
      </c>
      <c r="C1782">
        <v>3.6840000000000002E-3</v>
      </c>
    </row>
    <row r="1783" spans="1:3" x14ac:dyDescent="0.25">
      <c r="A1783">
        <v>1.4256</v>
      </c>
      <c r="B1783">
        <v>0.14480000000000001</v>
      </c>
      <c r="C1783">
        <v>1.655E-3</v>
      </c>
    </row>
    <row r="1784" spans="1:3" x14ac:dyDescent="0.25">
      <c r="A1784">
        <v>1.4263999999999999</v>
      </c>
      <c r="B1784">
        <v>0.14687500000000001</v>
      </c>
      <c r="C1784">
        <v>4.1099999999999999E-3</v>
      </c>
    </row>
    <row r="1785" spans="1:3" x14ac:dyDescent="0.25">
      <c r="A1785">
        <v>1.4272</v>
      </c>
      <c r="B1785">
        <v>0.14737500000000001</v>
      </c>
      <c r="C1785">
        <v>5.4050000000000001E-3</v>
      </c>
    </row>
    <row r="1786" spans="1:3" x14ac:dyDescent="0.25">
      <c r="A1786">
        <v>1.4279999999999999</v>
      </c>
      <c r="B1786">
        <v>0.145425</v>
      </c>
      <c r="C1786">
        <v>3.8530000000000001E-3</v>
      </c>
    </row>
    <row r="1787" spans="1:3" x14ac:dyDescent="0.25">
      <c r="A1787">
        <v>1.4288000000000001</v>
      </c>
      <c r="B1787">
        <v>0.13850000000000001</v>
      </c>
      <c r="C1787">
        <v>1.6019999999999999E-3</v>
      </c>
    </row>
    <row r="1788" spans="1:3" x14ac:dyDescent="0.25">
      <c r="A1788">
        <v>1.4296</v>
      </c>
      <c r="B1788">
        <v>0.13289999999999999</v>
      </c>
      <c r="C1788">
        <v>4.274E-3</v>
      </c>
    </row>
    <row r="1789" spans="1:3" x14ac:dyDescent="0.25">
      <c r="A1789">
        <v>1.4303999999999999</v>
      </c>
      <c r="B1789">
        <v>0.13214999999999999</v>
      </c>
      <c r="C1789">
        <v>6.2570000000000004E-3</v>
      </c>
    </row>
    <row r="1790" spans="1:3" x14ac:dyDescent="0.25">
      <c r="A1790">
        <v>1.4312</v>
      </c>
      <c r="B1790">
        <v>0.13235</v>
      </c>
      <c r="C1790">
        <v>5.3769999999999998E-3</v>
      </c>
    </row>
    <row r="1791" spans="1:3" x14ac:dyDescent="0.25">
      <c r="A1791">
        <v>1.4319999999999999</v>
      </c>
      <c r="B1791">
        <v>0.12970000000000001</v>
      </c>
      <c r="C1791">
        <v>2.4650000000000002E-3</v>
      </c>
    </row>
    <row r="1792" spans="1:3" x14ac:dyDescent="0.25">
      <c r="A1792">
        <v>1.4328000000000001</v>
      </c>
      <c r="B1792">
        <v>0.12587499999999999</v>
      </c>
      <c r="C1792">
        <v>1.7819999999999999E-3</v>
      </c>
    </row>
    <row r="1793" spans="1:3" x14ac:dyDescent="0.25">
      <c r="A1793">
        <v>1.4336</v>
      </c>
      <c r="B1793">
        <v>0.12605</v>
      </c>
      <c r="C1793">
        <v>3.3430000000000001E-3</v>
      </c>
    </row>
    <row r="1794" spans="1:3" x14ac:dyDescent="0.25">
      <c r="A1794">
        <v>1.4343999999999999</v>
      </c>
      <c r="B1794">
        <v>0.12814999999999999</v>
      </c>
      <c r="C1794">
        <v>4.7410000000000004E-3</v>
      </c>
    </row>
    <row r="1795" spans="1:3" x14ac:dyDescent="0.25">
      <c r="A1795">
        <v>1.4352</v>
      </c>
      <c r="B1795">
        <v>0.12734999999999999</v>
      </c>
      <c r="C1795">
        <v>4.4010000000000004E-3</v>
      </c>
    </row>
    <row r="1796" spans="1:3" x14ac:dyDescent="0.25">
      <c r="A1796">
        <v>1.4359999999999999</v>
      </c>
      <c r="B1796">
        <v>0.12465</v>
      </c>
      <c r="C1796">
        <v>3.5669999999999999E-3</v>
      </c>
    </row>
    <row r="1797" spans="1:3" x14ac:dyDescent="0.25">
      <c r="A1797">
        <v>1.4368000000000001</v>
      </c>
      <c r="B1797">
        <v>0.118675</v>
      </c>
      <c r="C1797">
        <v>1.99E-3</v>
      </c>
    </row>
    <row r="1798" spans="1:3" x14ac:dyDescent="0.25">
      <c r="A1798">
        <v>1.4376</v>
      </c>
      <c r="B1798">
        <v>0.107025</v>
      </c>
      <c r="C1798">
        <v>2.7620000000000001E-3</v>
      </c>
    </row>
    <row r="1799" spans="1:3" x14ac:dyDescent="0.25">
      <c r="A1799">
        <v>1.4383999999999999</v>
      </c>
      <c r="B1799">
        <v>9.6525E-2</v>
      </c>
      <c r="C1799">
        <v>3.9300000000000003E-3</v>
      </c>
    </row>
    <row r="1800" spans="1:3" x14ac:dyDescent="0.25">
      <c r="A1800">
        <v>1.4392</v>
      </c>
      <c r="B1800">
        <v>8.6324999999999999E-2</v>
      </c>
      <c r="C1800">
        <v>4.0000000000000001E-3</v>
      </c>
    </row>
    <row r="1801" spans="1:3" x14ac:dyDescent="0.25">
      <c r="A1801">
        <v>1.44</v>
      </c>
      <c r="B1801">
        <v>7.9600000000000004E-2</v>
      </c>
      <c r="C1801">
        <v>3.3400000000000001E-3</v>
      </c>
    </row>
    <row r="1802" spans="1:3" x14ac:dyDescent="0.25">
      <c r="A1802">
        <v>1.4408000000000001</v>
      </c>
      <c r="B1802">
        <v>7.6924999999999993E-2</v>
      </c>
      <c r="C1802">
        <v>2.101E-3</v>
      </c>
    </row>
    <row r="1803" spans="1:3" x14ac:dyDescent="0.25">
      <c r="A1803">
        <v>1.4416</v>
      </c>
      <c r="B1803">
        <v>7.4224999999999999E-2</v>
      </c>
      <c r="C1803">
        <v>2.2759999999999998E-3</v>
      </c>
    </row>
    <row r="1804" spans="1:3" x14ac:dyDescent="0.25">
      <c r="A1804">
        <v>1.4423999999999999</v>
      </c>
      <c r="B1804">
        <v>7.0800000000000002E-2</v>
      </c>
      <c r="C1804">
        <v>3.7550000000000001E-3</v>
      </c>
    </row>
    <row r="1805" spans="1:3" x14ac:dyDescent="0.25">
      <c r="A1805">
        <v>1.4432</v>
      </c>
      <c r="B1805">
        <v>6.6025E-2</v>
      </c>
      <c r="C1805">
        <v>4.2440000000000004E-3</v>
      </c>
    </row>
    <row r="1806" spans="1:3" x14ac:dyDescent="0.25">
      <c r="A1806">
        <v>1.444</v>
      </c>
      <c r="B1806">
        <v>5.9775000000000002E-2</v>
      </c>
      <c r="C1806">
        <v>3.7339999999999999E-3</v>
      </c>
    </row>
    <row r="1807" spans="1:3" x14ac:dyDescent="0.25">
      <c r="A1807">
        <v>1.4448000000000001</v>
      </c>
      <c r="B1807">
        <v>5.3824999999999998E-2</v>
      </c>
      <c r="C1807">
        <v>2.1689999999999999E-3</v>
      </c>
    </row>
    <row r="1808" spans="1:3" x14ac:dyDescent="0.25">
      <c r="A1808">
        <v>1.4456</v>
      </c>
      <c r="B1808">
        <v>4.6649999999999997E-2</v>
      </c>
      <c r="C1808">
        <v>2.0149999999999999E-3</v>
      </c>
    </row>
    <row r="1809" spans="1:3" x14ac:dyDescent="0.25">
      <c r="A1809">
        <v>1.4463999999999999</v>
      </c>
      <c r="B1809">
        <v>3.8875E-2</v>
      </c>
      <c r="C1809">
        <v>3.4759999999999999E-3</v>
      </c>
    </row>
    <row r="1810" spans="1:3" x14ac:dyDescent="0.25">
      <c r="A1810">
        <v>1.4472</v>
      </c>
      <c r="B1810">
        <v>3.4825000000000002E-2</v>
      </c>
      <c r="C1810">
        <v>4.3509999999999998E-3</v>
      </c>
    </row>
    <row r="1811" spans="1:3" x14ac:dyDescent="0.25">
      <c r="A1811">
        <v>1.448</v>
      </c>
      <c r="B1811">
        <v>3.5025000000000001E-2</v>
      </c>
      <c r="C1811">
        <v>3.3189999999999999E-3</v>
      </c>
    </row>
    <row r="1812" spans="1:3" x14ac:dyDescent="0.25">
      <c r="A1812">
        <v>1.4488000000000001</v>
      </c>
      <c r="B1812">
        <v>3.8449999999999998E-2</v>
      </c>
      <c r="C1812">
        <v>1.9599999999999999E-3</v>
      </c>
    </row>
    <row r="1813" spans="1:3" x14ac:dyDescent="0.25">
      <c r="A1813">
        <v>1.4496</v>
      </c>
      <c r="B1813">
        <v>4.3749999999999997E-2</v>
      </c>
      <c r="C1813">
        <v>2.2769999999999999E-3</v>
      </c>
    </row>
    <row r="1814" spans="1:3" x14ac:dyDescent="0.25">
      <c r="A1814">
        <v>1.4503999999999999</v>
      </c>
      <c r="B1814">
        <v>4.8550000000000003E-2</v>
      </c>
      <c r="C1814">
        <v>3.591E-3</v>
      </c>
    </row>
    <row r="1815" spans="1:3" x14ac:dyDescent="0.25">
      <c r="A1815">
        <v>1.4512</v>
      </c>
      <c r="B1815">
        <v>5.1825000000000003E-2</v>
      </c>
      <c r="C1815">
        <v>4.0480000000000004E-3</v>
      </c>
    </row>
    <row r="1816" spans="1:3" x14ac:dyDescent="0.25">
      <c r="A1816">
        <v>1.452</v>
      </c>
      <c r="B1816">
        <v>5.5324999999999999E-2</v>
      </c>
      <c r="C1816">
        <v>3.2569999999999999E-3</v>
      </c>
    </row>
    <row r="1817" spans="1:3" x14ac:dyDescent="0.25">
      <c r="A1817">
        <v>1.4528000000000001</v>
      </c>
      <c r="B1817">
        <v>5.8349999999999999E-2</v>
      </c>
      <c r="C1817">
        <v>2.042E-3</v>
      </c>
    </row>
    <row r="1818" spans="1:3" x14ac:dyDescent="0.25">
      <c r="A1818">
        <v>1.4536</v>
      </c>
      <c r="B1818">
        <v>5.9174999999999998E-2</v>
      </c>
      <c r="C1818">
        <v>2.1849999999999999E-3</v>
      </c>
    </row>
    <row r="1819" spans="1:3" x14ac:dyDescent="0.25">
      <c r="A1819">
        <v>1.4543999999999999</v>
      </c>
      <c r="B1819">
        <v>5.7424999999999997E-2</v>
      </c>
      <c r="C1819">
        <v>3.4979999999999998E-3</v>
      </c>
    </row>
    <row r="1820" spans="1:3" x14ac:dyDescent="0.25">
      <c r="A1820">
        <v>1.4552</v>
      </c>
      <c r="B1820">
        <v>5.3850000000000002E-2</v>
      </c>
      <c r="C1820">
        <v>3.5660000000000002E-3</v>
      </c>
    </row>
    <row r="1821" spans="1:3" x14ac:dyDescent="0.25">
      <c r="A1821">
        <v>1.456</v>
      </c>
      <c r="B1821">
        <v>4.6975000000000003E-2</v>
      </c>
      <c r="C1821">
        <v>3.209E-3</v>
      </c>
    </row>
    <row r="1822" spans="1:3" x14ac:dyDescent="0.25">
      <c r="A1822">
        <v>1.4568000000000001</v>
      </c>
      <c r="B1822">
        <v>3.8625E-2</v>
      </c>
      <c r="C1822">
        <v>2.4849999999999998E-3</v>
      </c>
    </row>
    <row r="1823" spans="1:3" x14ac:dyDescent="0.25">
      <c r="A1823">
        <v>1.4576</v>
      </c>
      <c r="B1823">
        <v>3.2199999999999999E-2</v>
      </c>
      <c r="C1823">
        <v>2.725E-3</v>
      </c>
    </row>
    <row r="1824" spans="1:3" x14ac:dyDescent="0.25">
      <c r="A1824">
        <v>1.4583999999999999</v>
      </c>
      <c r="B1824">
        <v>2.7924999999999998E-2</v>
      </c>
      <c r="C1824">
        <v>3.3630000000000001E-3</v>
      </c>
    </row>
    <row r="1825" spans="1:3" x14ac:dyDescent="0.25">
      <c r="A1825">
        <v>1.4592000000000001</v>
      </c>
      <c r="B1825">
        <v>2.9749999999999999E-2</v>
      </c>
      <c r="C1825">
        <v>3.2060000000000001E-3</v>
      </c>
    </row>
    <row r="1826" spans="1:3" x14ac:dyDescent="0.25">
      <c r="A1826">
        <v>1.46</v>
      </c>
      <c r="B1826">
        <v>3.4250000000000003E-2</v>
      </c>
      <c r="C1826">
        <v>2.1320000000000002E-3</v>
      </c>
    </row>
    <row r="1827" spans="1:3" x14ac:dyDescent="0.25">
      <c r="A1827">
        <v>1.4608000000000001</v>
      </c>
      <c r="B1827">
        <v>4.0099999999999997E-2</v>
      </c>
      <c r="C1827">
        <v>3.7729999999999999E-3</v>
      </c>
    </row>
    <row r="1828" spans="1:3" x14ac:dyDescent="0.25">
      <c r="A1828">
        <v>1.4616</v>
      </c>
      <c r="B1828">
        <v>4.7750000000000001E-2</v>
      </c>
      <c r="C1828">
        <v>4.5830000000000003E-3</v>
      </c>
    </row>
    <row r="1829" spans="1:3" x14ac:dyDescent="0.25">
      <c r="A1829">
        <v>1.4623999999999999</v>
      </c>
      <c r="B1829">
        <v>5.2299999999999999E-2</v>
      </c>
      <c r="C1829">
        <v>2.3730000000000001E-3</v>
      </c>
    </row>
    <row r="1830" spans="1:3" x14ac:dyDescent="0.25">
      <c r="A1830">
        <v>1.4632000000000001</v>
      </c>
      <c r="B1830">
        <v>5.1700000000000003E-2</v>
      </c>
      <c r="C1830">
        <v>2.3249999999999998E-3</v>
      </c>
    </row>
    <row r="1831" spans="1:3" x14ac:dyDescent="0.25">
      <c r="A1831">
        <v>1.464</v>
      </c>
      <c r="B1831">
        <v>4.8974999999999998E-2</v>
      </c>
      <c r="C1831">
        <v>4.6059999999999999E-3</v>
      </c>
    </row>
    <row r="1832" spans="1:3" x14ac:dyDescent="0.25">
      <c r="A1832">
        <v>1.4648000000000001</v>
      </c>
      <c r="B1832">
        <v>4.4150000000000002E-2</v>
      </c>
      <c r="C1832">
        <v>4.3509999999999998E-3</v>
      </c>
    </row>
    <row r="1833" spans="1:3" x14ac:dyDescent="0.25">
      <c r="A1833">
        <v>1.4656</v>
      </c>
      <c r="B1833">
        <v>3.6299999999999999E-2</v>
      </c>
      <c r="C1833">
        <v>2.356E-3</v>
      </c>
    </row>
    <row r="1834" spans="1:3" x14ac:dyDescent="0.25">
      <c r="A1834">
        <v>1.4663999999999999</v>
      </c>
      <c r="B1834">
        <v>3.3425000000000003E-2</v>
      </c>
      <c r="C1834">
        <v>1.8240000000000001E-3</v>
      </c>
    </row>
    <row r="1835" spans="1:3" x14ac:dyDescent="0.25">
      <c r="A1835">
        <v>1.4672000000000001</v>
      </c>
      <c r="B1835">
        <v>3.3099999999999997E-2</v>
      </c>
      <c r="C1835">
        <v>3.4740000000000001E-3</v>
      </c>
    </row>
    <row r="1836" spans="1:3" x14ac:dyDescent="0.25">
      <c r="A1836">
        <v>1.468</v>
      </c>
      <c r="B1836">
        <v>3.3349999999999998E-2</v>
      </c>
      <c r="C1836">
        <v>4.3090000000000003E-3</v>
      </c>
    </row>
    <row r="1837" spans="1:3" x14ac:dyDescent="0.25">
      <c r="A1837">
        <v>1.4688000000000001</v>
      </c>
      <c r="B1837">
        <v>3.3950000000000001E-2</v>
      </c>
      <c r="C1837">
        <v>3.346E-3</v>
      </c>
    </row>
    <row r="1838" spans="1:3" x14ac:dyDescent="0.25">
      <c r="A1838">
        <v>1.4696</v>
      </c>
      <c r="B1838">
        <v>3.4174999999999997E-2</v>
      </c>
      <c r="C1838">
        <v>2.5049999999999998E-3</v>
      </c>
    </row>
    <row r="1839" spans="1:3" x14ac:dyDescent="0.25">
      <c r="A1839">
        <v>1.4703999999999999</v>
      </c>
      <c r="B1839">
        <v>3.4049999999999997E-2</v>
      </c>
      <c r="C1839">
        <v>2.5439999999999998E-3</v>
      </c>
    </row>
    <row r="1840" spans="1:3" x14ac:dyDescent="0.25">
      <c r="A1840">
        <v>1.4712000000000001</v>
      </c>
      <c r="B1840">
        <v>3.3099999999999997E-2</v>
      </c>
      <c r="C1840">
        <v>3.385E-3</v>
      </c>
    </row>
    <row r="1841" spans="1:3" x14ac:dyDescent="0.25">
      <c r="A1841">
        <v>1.472</v>
      </c>
      <c r="B1841">
        <v>3.39E-2</v>
      </c>
      <c r="C1841">
        <v>3.5639999999999999E-3</v>
      </c>
    </row>
    <row r="1842" spans="1:3" x14ac:dyDescent="0.25">
      <c r="A1842">
        <v>1.4728000000000001</v>
      </c>
      <c r="B1842">
        <v>3.5874999999999997E-2</v>
      </c>
      <c r="C1842">
        <v>3.0119999999999999E-3</v>
      </c>
    </row>
    <row r="1843" spans="1:3" x14ac:dyDescent="0.25">
      <c r="A1843">
        <v>1.4736</v>
      </c>
      <c r="B1843">
        <v>3.5249999999999997E-2</v>
      </c>
      <c r="C1843">
        <v>2.7650000000000001E-3</v>
      </c>
    </row>
    <row r="1844" spans="1:3" x14ac:dyDescent="0.25">
      <c r="A1844">
        <v>1.4743999999999999</v>
      </c>
      <c r="B1844">
        <v>3.4299999999999997E-2</v>
      </c>
      <c r="C1844">
        <v>2.7230000000000002E-3</v>
      </c>
    </row>
    <row r="1845" spans="1:3" x14ac:dyDescent="0.25">
      <c r="A1845">
        <v>1.4752000000000001</v>
      </c>
      <c r="B1845">
        <v>3.5650000000000001E-2</v>
      </c>
      <c r="C1845">
        <v>3.2919999999999998E-3</v>
      </c>
    </row>
    <row r="1846" spans="1:3" x14ac:dyDescent="0.25">
      <c r="A1846">
        <v>1.476</v>
      </c>
      <c r="B1846">
        <v>3.7249999999999998E-2</v>
      </c>
      <c r="C1846">
        <v>3.4099999999999998E-3</v>
      </c>
    </row>
    <row r="1847" spans="1:3" x14ac:dyDescent="0.25">
      <c r="A1847">
        <v>1.4767999999999999</v>
      </c>
      <c r="B1847">
        <v>3.8399999999999997E-2</v>
      </c>
      <c r="C1847">
        <v>2.823E-3</v>
      </c>
    </row>
    <row r="1848" spans="1:3" x14ac:dyDescent="0.25">
      <c r="A1848">
        <v>1.4776</v>
      </c>
      <c r="B1848">
        <v>3.9649999999999998E-2</v>
      </c>
      <c r="C1848">
        <v>2.8839999999999998E-3</v>
      </c>
    </row>
    <row r="1849" spans="1:3" x14ac:dyDescent="0.25">
      <c r="A1849">
        <v>1.4783999999999999</v>
      </c>
      <c r="B1849">
        <v>3.9699999999999999E-2</v>
      </c>
      <c r="C1849">
        <v>2.7810000000000001E-3</v>
      </c>
    </row>
    <row r="1850" spans="1:3" x14ac:dyDescent="0.25">
      <c r="A1850">
        <v>1.4792000000000001</v>
      </c>
      <c r="B1850">
        <v>4.0300000000000002E-2</v>
      </c>
      <c r="C1850">
        <v>2.6410000000000001E-3</v>
      </c>
    </row>
    <row r="1851" spans="1:3" x14ac:dyDescent="0.25">
      <c r="A1851">
        <v>1.48</v>
      </c>
      <c r="B1851">
        <v>4.1474999999999998E-2</v>
      </c>
      <c r="C1851">
        <v>2.643E-3</v>
      </c>
    </row>
    <row r="1852" spans="1:3" x14ac:dyDescent="0.25">
      <c r="A1852">
        <v>1.4807999999999999</v>
      </c>
      <c r="B1852">
        <v>4.1349999999999998E-2</v>
      </c>
      <c r="C1852">
        <v>2.764E-3</v>
      </c>
    </row>
    <row r="1853" spans="1:3" x14ac:dyDescent="0.25">
      <c r="A1853">
        <v>1.4816</v>
      </c>
      <c r="B1853">
        <v>4.0274999999999998E-2</v>
      </c>
      <c r="C1853">
        <v>2.9459999999999998E-3</v>
      </c>
    </row>
    <row r="1854" spans="1:3" x14ac:dyDescent="0.25">
      <c r="A1854">
        <v>1.4823999999999999</v>
      </c>
      <c r="B1854">
        <v>3.9149999999999997E-2</v>
      </c>
      <c r="C1854">
        <v>2.9459999999999998E-3</v>
      </c>
    </row>
    <row r="1855" spans="1:3" x14ac:dyDescent="0.25">
      <c r="A1855">
        <v>1.4832000000000001</v>
      </c>
      <c r="B1855">
        <v>3.8824999999999998E-2</v>
      </c>
      <c r="C1855">
        <v>2.9459999999999998E-3</v>
      </c>
    </row>
    <row r="1856" spans="1:3" x14ac:dyDescent="0.25">
      <c r="A1856">
        <v>1.484</v>
      </c>
      <c r="B1856">
        <v>3.9199999999999999E-2</v>
      </c>
      <c r="C1856">
        <v>2.9459999999999998E-3</v>
      </c>
    </row>
    <row r="1857" spans="1:3" x14ac:dyDescent="0.25">
      <c r="A1857">
        <v>1.4847999999999999</v>
      </c>
      <c r="B1857">
        <v>4.1274999999999999E-2</v>
      </c>
      <c r="C1857">
        <v>2.9459999999999998E-3</v>
      </c>
    </row>
    <row r="1858" spans="1:3" x14ac:dyDescent="0.25">
      <c r="A1858">
        <v>1.4856</v>
      </c>
      <c r="B1858">
        <v>4.7375E-2</v>
      </c>
      <c r="C1858">
        <v>2.9459999999999998E-3</v>
      </c>
    </row>
    <row r="1859" spans="1:3" x14ac:dyDescent="0.25">
      <c r="A1859">
        <v>1.4863999999999999</v>
      </c>
      <c r="B1859">
        <v>5.6075E-2</v>
      </c>
      <c r="C1859">
        <v>2.967E-3</v>
      </c>
    </row>
    <row r="1860" spans="1:3" x14ac:dyDescent="0.25">
      <c r="A1860">
        <v>1.4872000000000001</v>
      </c>
      <c r="B1860">
        <v>7.0849999999999996E-2</v>
      </c>
      <c r="C1860">
        <v>2.905E-3</v>
      </c>
    </row>
    <row r="1861" spans="1:3" x14ac:dyDescent="0.25">
      <c r="A1861">
        <v>1.488</v>
      </c>
      <c r="B1861">
        <v>8.6474999999999996E-2</v>
      </c>
      <c r="C1861">
        <v>2.624E-3</v>
      </c>
    </row>
    <row r="1862" spans="1:3" x14ac:dyDescent="0.25">
      <c r="A1862">
        <v>1.4887999999999999</v>
      </c>
      <c r="B1862">
        <v>9.9474999999999994E-2</v>
      </c>
      <c r="C1862">
        <v>2.3860000000000001E-3</v>
      </c>
    </row>
    <row r="1863" spans="1:3" x14ac:dyDescent="0.25">
      <c r="A1863">
        <v>1.4896</v>
      </c>
      <c r="B1863">
        <v>0.10907500000000001</v>
      </c>
      <c r="C1863">
        <v>2.5219999999999999E-3</v>
      </c>
    </row>
    <row r="1864" spans="1:3" x14ac:dyDescent="0.25">
      <c r="A1864">
        <v>1.4903999999999999</v>
      </c>
      <c r="B1864">
        <v>0.11385000000000001</v>
      </c>
      <c r="C1864">
        <v>2.5609999999999999E-3</v>
      </c>
    </row>
    <row r="1865" spans="1:3" x14ac:dyDescent="0.25">
      <c r="A1865">
        <v>1.4912000000000001</v>
      </c>
      <c r="B1865">
        <v>0.1137</v>
      </c>
      <c r="C1865">
        <v>2.3860000000000001E-3</v>
      </c>
    </row>
    <row r="1866" spans="1:3" x14ac:dyDescent="0.25">
      <c r="A1866">
        <v>1.492</v>
      </c>
      <c r="B1866">
        <v>0.109525</v>
      </c>
      <c r="C1866">
        <v>2.3860000000000001E-3</v>
      </c>
    </row>
    <row r="1867" spans="1:3" x14ac:dyDescent="0.25">
      <c r="A1867">
        <v>1.4927999999999999</v>
      </c>
      <c r="B1867">
        <v>9.7525000000000001E-2</v>
      </c>
      <c r="C1867">
        <v>2.5850000000000001E-3</v>
      </c>
    </row>
    <row r="1868" spans="1:3" x14ac:dyDescent="0.25">
      <c r="A1868">
        <v>1.4936</v>
      </c>
      <c r="B1868">
        <v>8.6400000000000005E-2</v>
      </c>
      <c r="C1868">
        <v>1.848E-3</v>
      </c>
    </row>
    <row r="1869" spans="1:3" x14ac:dyDescent="0.25">
      <c r="A1869">
        <v>1.4944</v>
      </c>
      <c r="B1869">
        <v>7.9024999999999998E-2</v>
      </c>
      <c r="C1869">
        <v>4.4260000000000002E-3</v>
      </c>
    </row>
    <row r="1870" spans="1:3" x14ac:dyDescent="0.25">
      <c r="A1870">
        <v>1.4952000000000001</v>
      </c>
      <c r="B1870">
        <v>7.5475E-2</v>
      </c>
      <c r="C1870">
        <v>4.6629999999999996E-3</v>
      </c>
    </row>
    <row r="1871" spans="1:3" x14ac:dyDescent="0.25">
      <c r="A1871">
        <v>1.496</v>
      </c>
      <c r="B1871">
        <v>7.7149999999999996E-2</v>
      </c>
      <c r="C1871">
        <v>2.3519999999999999E-3</v>
      </c>
    </row>
    <row r="1872" spans="1:3" x14ac:dyDescent="0.25">
      <c r="A1872">
        <v>1.4967999999999999</v>
      </c>
      <c r="B1872">
        <v>7.6749999999999999E-2</v>
      </c>
      <c r="C1872">
        <v>2.0560000000000001E-3</v>
      </c>
    </row>
    <row r="1873" spans="1:3" x14ac:dyDescent="0.25">
      <c r="A1873">
        <v>1.4976</v>
      </c>
      <c r="B1873">
        <v>7.4300000000000005E-2</v>
      </c>
      <c r="C1873">
        <v>4.1970000000000002E-3</v>
      </c>
    </row>
    <row r="1874" spans="1:3" x14ac:dyDescent="0.25">
      <c r="A1874">
        <v>1.4984</v>
      </c>
      <c r="B1874">
        <v>7.1025000000000005E-2</v>
      </c>
      <c r="C1874">
        <v>4.7939999999999997E-3</v>
      </c>
    </row>
    <row r="1875" spans="1:3" x14ac:dyDescent="0.25">
      <c r="A1875">
        <v>1.4992000000000001</v>
      </c>
      <c r="B1875">
        <v>6.9375000000000006E-2</v>
      </c>
      <c r="C1875">
        <v>3.235E-3</v>
      </c>
    </row>
    <row r="1876" spans="1:3" x14ac:dyDescent="0.25">
      <c r="A1876">
        <v>1.5</v>
      </c>
      <c r="B1876">
        <v>7.1300000000000002E-2</v>
      </c>
      <c r="C1876">
        <v>1.7099999999999999E-3</v>
      </c>
    </row>
    <row r="1877" spans="1:3" x14ac:dyDescent="0.25">
      <c r="A1877">
        <v>1.5007999999999999</v>
      </c>
      <c r="B1877">
        <v>7.4524999999999994E-2</v>
      </c>
      <c r="C1877">
        <v>2.7320000000000001E-3</v>
      </c>
    </row>
    <row r="1878" spans="1:3" x14ac:dyDescent="0.25">
      <c r="A1878">
        <v>1.5016</v>
      </c>
      <c r="B1878">
        <v>7.8174999999999994E-2</v>
      </c>
      <c r="C1878">
        <v>3.3639999999999998E-3</v>
      </c>
    </row>
    <row r="1879" spans="1:3" x14ac:dyDescent="0.25">
      <c r="A1879">
        <v>1.5024</v>
      </c>
      <c r="B1879">
        <v>7.8475000000000003E-2</v>
      </c>
      <c r="C1879">
        <v>2.4480000000000001E-3</v>
      </c>
    </row>
    <row r="1880" spans="1:3" x14ac:dyDescent="0.25">
      <c r="A1880">
        <v>1.5032000000000001</v>
      </c>
      <c r="B1880">
        <v>7.8575000000000006E-2</v>
      </c>
      <c r="C1880">
        <v>2.222E-3</v>
      </c>
    </row>
    <row r="1881" spans="1:3" x14ac:dyDescent="0.25">
      <c r="A1881">
        <v>1.504</v>
      </c>
      <c r="B1881">
        <v>8.0549999999999997E-2</v>
      </c>
      <c r="C1881">
        <v>3.297E-3</v>
      </c>
    </row>
    <row r="1882" spans="1:3" x14ac:dyDescent="0.25">
      <c r="A1882">
        <v>1.5047999999999999</v>
      </c>
      <c r="B1882">
        <v>8.2525000000000001E-2</v>
      </c>
      <c r="C1882">
        <v>4.2449999999999996E-3</v>
      </c>
    </row>
    <row r="1883" spans="1:3" x14ac:dyDescent="0.25">
      <c r="A1883">
        <v>1.5056</v>
      </c>
      <c r="B1883">
        <v>8.5425000000000001E-2</v>
      </c>
      <c r="C1883">
        <v>3.173E-3</v>
      </c>
    </row>
    <row r="1884" spans="1:3" x14ac:dyDescent="0.25">
      <c r="A1884">
        <v>1.5064</v>
      </c>
      <c r="B1884">
        <v>8.9224999999999999E-2</v>
      </c>
      <c r="C1884">
        <v>2.4390000000000002E-3</v>
      </c>
    </row>
    <row r="1885" spans="1:3" x14ac:dyDescent="0.25">
      <c r="A1885">
        <v>1.5072000000000001</v>
      </c>
      <c r="B1885">
        <v>8.9974999999999999E-2</v>
      </c>
      <c r="C1885">
        <v>4.4279999999999996E-3</v>
      </c>
    </row>
    <row r="1886" spans="1:3" x14ac:dyDescent="0.25">
      <c r="A1886">
        <v>1.508</v>
      </c>
      <c r="B1886">
        <v>8.9774999999999994E-2</v>
      </c>
      <c r="C1886">
        <v>3.8080000000000002E-3</v>
      </c>
    </row>
    <row r="1887" spans="1:3" x14ac:dyDescent="0.25">
      <c r="A1887">
        <v>1.5087999999999999</v>
      </c>
      <c r="B1887">
        <v>9.2399999999999996E-2</v>
      </c>
      <c r="C1887">
        <v>1.8489999999999999E-3</v>
      </c>
    </row>
    <row r="1888" spans="1:3" x14ac:dyDescent="0.25">
      <c r="A1888">
        <v>1.5096000000000001</v>
      </c>
      <c r="B1888">
        <v>9.1899999999999996E-2</v>
      </c>
      <c r="C1888">
        <v>2.761E-3</v>
      </c>
    </row>
    <row r="1889" spans="1:3" x14ac:dyDescent="0.25">
      <c r="A1889">
        <v>1.5104</v>
      </c>
      <c r="B1889">
        <v>8.8749999999999996E-2</v>
      </c>
      <c r="C1889">
        <v>3.7569999999999999E-3</v>
      </c>
    </row>
    <row r="1890" spans="1:3" x14ac:dyDescent="0.25">
      <c r="A1890">
        <v>1.5112000000000001</v>
      </c>
      <c r="B1890">
        <v>8.5400000000000004E-2</v>
      </c>
      <c r="C1890">
        <v>2.8679999999999999E-3</v>
      </c>
    </row>
    <row r="1891" spans="1:3" x14ac:dyDescent="0.25">
      <c r="A1891">
        <v>1.512</v>
      </c>
      <c r="B1891">
        <v>8.4574999999999997E-2</v>
      </c>
      <c r="C1891">
        <v>1.9530000000000001E-3</v>
      </c>
    </row>
    <row r="1892" spans="1:3" x14ac:dyDescent="0.25">
      <c r="A1892">
        <v>1.5127999999999999</v>
      </c>
      <c r="B1892">
        <v>8.1900000000000001E-2</v>
      </c>
      <c r="C1892">
        <v>4.7060000000000001E-3</v>
      </c>
    </row>
    <row r="1893" spans="1:3" x14ac:dyDescent="0.25">
      <c r="A1893">
        <v>1.5136000000000001</v>
      </c>
      <c r="B1893">
        <v>7.6550000000000007E-2</v>
      </c>
      <c r="C1893">
        <v>5.0359999999999997E-3</v>
      </c>
    </row>
    <row r="1894" spans="1:3" x14ac:dyDescent="0.25">
      <c r="A1894">
        <v>1.5144</v>
      </c>
      <c r="B1894">
        <v>6.8875000000000006E-2</v>
      </c>
      <c r="C1894">
        <v>2.6210000000000001E-3</v>
      </c>
    </row>
    <row r="1895" spans="1:3" x14ac:dyDescent="0.25">
      <c r="A1895">
        <v>1.5152000000000001</v>
      </c>
      <c r="B1895">
        <v>6.3750000000000001E-2</v>
      </c>
      <c r="C1895">
        <v>1.727E-3</v>
      </c>
    </row>
    <row r="1896" spans="1:3" x14ac:dyDescent="0.25">
      <c r="A1896">
        <v>1.516</v>
      </c>
      <c r="B1896">
        <v>6.2924999999999995E-2</v>
      </c>
      <c r="C1896">
        <v>4.0990000000000002E-3</v>
      </c>
    </row>
    <row r="1897" spans="1:3" x14ac:dyDescent="0.25">
      <c r="A1897">
        <v>1.5167999999999999</v>
      </c>
      <c r="B1897">
        <v>6.5049999999999997E-2</v>
      </c>
      <c r="C1897">
        <v>4.7739999999999996E-3</v>
      </c>
    </row>
    <row r="1898" spans="1:3" x14ac:dyDescent="0.25">
      <c r="A1898">
        <v>1.5176000000000001</v>
      </c>
      <c r="B1898">
        <v>6.9074999999999998E-2</v>
      </c>
      <c r="C1898">
        <v>3.627E-3</v>
      </c>
    </row>
    <row r="1899" spans="1:3" x14ac:dyDescent="0.25">
      <c r="A1899">
        <v>1.5184</v>
      </c>
      <c r="B1899">
        <v>7.2175000000000003E-2</v>
      </c>
      <c r="C1899">
        <v>1.751E-3</v>
      </c>
    </row>
    <row r="1900" spans="1:3" x14ac:dyDescent="0.25">
      <c r="A1900">
        <v>1.5192000000000001</v>
      </c>
      <c r="B1900">
        <v>7.1349999999999997E-2</v>
      </c>
      <c r="C1900">
        <v>2.6259999999999999E-3</v>
      </c>
    </row>
    <row r="1901" spans="1:3" x14ac:dyDescent="0.25">
      <c r="A1901">
        <v>1.52</v>
      </c>
      <c r="B1901">
        <v>6.6924999999999998E-2</v>
      </c>
      <c r="C1901">
        <v>3.8289999999999999E-3</v>
      </c>
    </row>
    <row r="1902" spans="1:3" x14ac:dyDescent="0.25">
      <c r="A1902">
        <v>1.5207999999999999</v>
      </c>
      <c r="B1902">
        <v>6.1699999999999998E-2</v>
      </c>
      <c r="C1902">
        <v>4.1450000000000002E-3</v>
      </c>
    </row>
    <row r="1903" spans="1:3" x14ac:dyDescent="0.25">
      <c r="A1903">
        <v>1.5216000000000001</v>
      </c>
      <c r="B1903">
        <v>5.4949999999999999E-2</v>
      </c>
      <c r="C1903">
        <v>3.0769999999999999E-3</v>
      </c>
    </row>
    <row r="1904" spans="1:3" x14ac:dyDescent="0.25">
      <c r="A1904">
        <v>1.5224</v>
      </c>
      <c r="B1904">
        <v>4.7925000000000002E-2</v>
      </c>
      <c r="C1904">
        <v>1.6130000000000001E-3</v>
      </c>
    </row>
    <row r="1905" spans="1:3" x14ac:dyDescent="0.25">
      <c r="A1905">
        <v>1.5232000000000001</v>
      </c>
      <c r="B1905">
        <v>4.5074999999999997E-2</v>
      </c>
      <c r="C1905">
        <v>2.2980000000000001E-3</v>
      </c>
    </row>
    <row r="1906" spans="1:3" x14ac:dyDescent="0.25">
      <c r="A1906">
        <v>1.524</v>
      </c>
      <c r="B1906">
        <v>4.5175E-2</v>
      </c>
      <c r="C1906">
        <v>3.5920000000000001E-3</v>
      </c>
    </row>
    <row r="1907" spans="1:3" x14ac:dyDescent="0.25">
      <c r="A1907">
        <v>1.5247999999999999</v>
      </c>
      <c r="B1907">
        <v>4.5775000000000003E-2</v>
      </c>
      <c r="C1907">
        <v>3.6830000000000001E-3</v>
      </c>
    </row>
    <row r="1908" spans="1:3" x14ac:dyDescent="0.25">
      <c r="A1908">
        <v>1.5256000000000001</v>
      </c>
      <c r="B1908">
        <v>4.7449999999999999E-2</v>
      </c>
      <c r="C1908">
        <v>2.8249999999999998E-3</v>
      </c>
    </row>
    <row r="1909" spans="1:3" x14ac:dyDescent="0.25">
      <c r="A1909">
        <v>1.5264</v>
      </c>
      <c r="B1909">
        <v>4.9924999999999997E-2</v>
      </c>
      <c r="C1909">
        <v>2.0409999999999998E-3</v>
      </c>
    </row>
    <row r="1910" spans="1:3" x14ac:dyDescent="0.25">
      <c r="A1910">
        <v>1.5271999999999999</v>
      </c>
      <c r="B1910">
        <v>5.1874999999999998E-2</v>
      </c>
      <c r="C1910">
        <v>2.464E-3</v>
      </c>
    </row>
    <row r="1911" spans="1:3" x14ac:dyDescent="0.25">
      <c r="A1911">
        <v>1.528</v>
      </c>
      <c r="B1911">
        <v>5.3449999999999998E-2</v>
      </c>
      <c r="C1911">
        <v>3.5639999999999999E-3</v>
      </c>
    </row>
    <row r="1912" spans="1:3" x14ac:dyDescent="0.25">
      <c r="A1912">
        <v>1.5287999999999999</v>
      </c>
      <c r="B1912">
        <v>5.0849999999999999E-2</v>
      </c>
      <c r="C1912">
        <v>3.4740000000000001E-3</v>
      </c>
    </row>
    <row r="1913" spans="1:3" x14ac:dyDescent="0.25">
      <c r="A1913">
        <v>1.5296000000000001</v>
      </c>
      <c r="B1913">
        <v>4.82E-2</v>
      </c>
      <c r="C1913">
        <v>2.3860000000000001E-3</v>
      </c>
    </row>
    <row r="1914" spans="1:3" x14ac:dyDescent="0.25">
      <c r="A1914">
        <v>1.5304</v>
      </c>
      <c r="B1914">
        <v>5.0174999999999997E-2</v>
      </c>
      <c r="C1914">
        <v>1.9889999999999999E-3</v>
      </c>
    </row>
    <row r="1915" spans="1:3" x14ac:dyDescent="0.25">
      <c r="A1915">
        <v>1.5311999999999999</v>
      </c>
      <c r="B1915">
        <v>5.305E-2</v>
      </c>
      <c r="C1915">
        <v>2.2759999999999998E-3</v>
      </c>
    </row>
    <row r="1916" spans="1:3" x14ac:dyDescent="0.25">
      <c r="A1916">
        <v>1.532</v>
      </c>
      <c r="B1916">
        <v>5.7149999999999999E-2</v>
      </c>
      <c r="C1916">
        <v>2.9889999999999999E-3</v>
      </c>
    </row>
    <row r="1917" spans="1:3" x14ac:dyDescent="0.25">
      <c r="A1917">
        <v>1.5327999999999999</v>
      </c>
      <c r="B1917">
        <v>5.9725E-2</v>
      </c>
      <c r="C1917">
        <v>2.9680000000000002E-3</v>
      </c>
    </row>
    <row r="1918" spans="1:3" x14ac:dyDescent="0.25">
      <c r="A1918">
        <v>1.5336000000000001</v>
      </c>
      <c r="B1918">
        <v>5.9525000000000002E-2</v>
      </c>
      <c r="C1918">
        <v>2.405E-3</v>
      </c>
    </row>
    <row r="1919" spans="1:3" x14ac:dyDescent="0.25">
      <c r="A1919">
        <v>1.5344</v>
      </c>
      <c r="B1919">
        <v>5.6000000000000001E-2</v>
      </c>
      <c r="C1919">
        <v>2.3479999999999998E-3</v>
      </c>
    </row>
    <row r="1920" spans="1:3" x14ac:dyDescent="0.25">
      <c r="A1920">
        <v>1.5351999999999999</v>
      </c>
      <c r="B1920">
        <v>5.2299999999999999E-2</v>
      </c>
      <c r="C1920">
        <v>3.2929999999999999E-3</v>
      </c>
    </row>
    <row r="1921" spans="1:3" x14ac:dyDescent="0.25">
      <c r="A1921">
        <v>1.536</v>
      </c>
      <c r="B1921">
        <v>4.8550000000000003E-2</v>
      </c>
      <c r="C1921">
        <v>3.7550000000000001E-3</v>
      </c>
    </row>
    <row r="1922" spans="1:3" x14ac:dyDescent="0.25">
      <c r="A1922">
        <v>1.5367999999999999</v>
      </c>
      <c r="B1922">
        <v>4.7550000000000002E-2</v>
      </c>
      <c r="C1922">
        <v>3.382E-3</v>
      </c>
    </row>
    <row r="1923" spans="1:3" x14ac:dyDescent="0.25">
      <c r="A1923">
        <v>1.5376000000000001</v>
      </c>
      <c r="B1923">
        <v>4.9149999999999999E-2</v>
      </c>
      <c r="C1923">
        <v>2.385E-3</v>
      </c>
    </row>
    <row r="1924" spans="1:3" x14ac:dyDescent="0.25">
      <c r="A1924">
        <v>1.5384</v>
      </c>
      <c r="B1924">
        <v>5.3225000000000001E-2</v>
      </c>
      <c r="C1924">
        <v>2.7850000000000001E-3</v>
      </c>
    </row>
    <row r="1925" spans="1:3" x14ac:dyDescent="0.25">
      <c r="A1925">
        <v>1.5391999999999999</v>
      </c>
      <c r="B1925">
        <v>5.935E-2</v>
      </c>
      <c r="C1925">
        <v>3.7529999999999998E-3</v>
      </c>
    </row>
    <row r="1926" spans="1:3" x14ac:dyDescent="0.25">
      <c r="A1926">
        <v>1.54</v>
      </c>
      <c r="B1926">
        <v>6.4125000000000001E-2</v>
      </c>
      <c r="C1926">
        <v>3.8E-3</v>
      </c>
    </row>
    <row r="1927" spans="1:3" x14ac:dyDescent="0.25">
      <c r="A1927">
        <v>1.5407999999999999</v>
      </c>
      <c r="B1927">
        <v>6.5949999999999995E-2</v>
      </c>
      <c r="C1927">
        <v>2.5049999999999998E-3</v>
      </c>
    </row>
    <row r="1928" spans="1:3" x14ac:dyDescent="0.25">
      <c r="A1928">
        <v>1.5416000000000001</v>
      </c>
      <c r="B1928">
        <v>6.3649999999999998E-2</v>
      </c>
      <c r="C1928">
        <v>2.0579999999999999E-3</v>
      </c>
    </row>
    <row r="1929" spans="1:3" x14ac:dyDescent="0.25">
      <c r="A1929">
        <v>1.5424</v>
      </c>
      <c r="B1929">
        <v>5.7149999999999999E-2</v>
      </c>
      <c r="C1929">
        <v>3.1189999999999998E-3</v>
      </c>
    </row>
    <row r="1930" spans="1:3" x14ac:dyDescent="0.25">
      <c r="A1930">
        <v>1.5431999999999999</v>
      </c>
      <c r="B1930">
        <v>4.9674999999999997E-2</v>
      </c>
      <c r="C1930">
        <v>5.4010000000000004E-3</v>
      </c>
    </row>
    <row r="1931" spans="1:3" x14ac:dyDescent="0.25">
      <c r="A1931">
        <v>1.544</v>
      </c>
      <c r="B1931">
        <v>4.335E-2</v>
      </c>
      <c r="C1931">
        <v>5.4339999999999996E-3</v>
      </c>
    </row>
    <row r="1932" spans="1:3" x14ac:dyDescent="0.25">
      <c r="A1932">
        <v>1.5448</v>
      </c>
      <c r="B1932">
        <v>3.73E-2</v>
      </c>
      <c r="C1932">
        <v>3.1710000000000002E-3</v>
      </c>
    </row>
    <row r="1933" spans="1:3" x14ac:dyDescent="0.25">
      <c r="A1933">
        <v>1.5456000000000001</v>
      </c>
      <c r="B1933">
        <v>3.3075E-2</v>
      </c>
      <c r="C1933">
        <v>1.555E-3</v>
      </c>
    </row>
    <row r="1934" spans="1:3" x14ac:dyDescent="0.25">
      <c r="A1934">
        <v>1.5464</v>
      </c>
      <c r="B1934">
        <v>2.9250000000000002E-2</v>
      </c>
      <c r="C1934">
        <v>4.0480000000000004E-3</v>
      </c>
    </row>
    <row r="1935" spans="1:3" x14ac:dyDescent="0.25">
      <c r="A1935">
        <v>1.5471999999999999</v>
      </c>
      <c r="B1935">
        <v>2.75E-2</v>
      </c>
      <c r="C1935">
        <v>5.2009999999999999E-3</v>
      </c>
    </row>
    <row r="1936" spans="1:3" x14ac:dyDescent="0.25">
      <c r="A1936">
        <v>1.548</v>
      </c>
      <c r="B1936">
        <v>2.7574999999999999E-2</v>
      </c>
      <c r="C1936">
        <v>4.4650000000000002E-3</v>
      </c>
    </row>
    <row r="1937" spans="1:3" x14ac:dyDescent="0.25">
      <c r="A1937">
        <v>1.5488</v>
      </c>
      <c r="B1937">
        <v>2.7725E-2</v>
      </c>
      <c r="C1937">
        <v>3.3860000000000001E-3</v>
      </c>
    </row>
    <row r="1938" spans="1:3" x14ac:dyDescent="0.25">
      <c r="A1938">
        <v>1.5496000000000001</v>
      </c>
      <c r="B1938">
        <v>2.5375000000000002E-2</v>
      </c>
      <c r="C1938">
        <v>3.0990000000000002E-3</v>
      </c>
    </row>
    <row r="1939" spans="1:3" x14ac:dyDescent="0.25">
      <c r="A1939">
        <v>1.5504</v>
      </c>
      <c r="B1939">
        <v>2.315E-2</v>
      </c>
      <c r="C1939">
        <v>3.4290000000000002E-3</v>
      </c>
    </row>
    <row r="1940" spans="1:3" x14ac:dyDescent="0.25">
      <c r="A1940">
        <v>1.5511999999999999</v>
      </c>
      <c r="B1940">
        <v>2.35E-2</v>
      </c>
      <c r="C1940">
        <v>3.6350000000000002E-3</v>
      </c>
    </row>
    <row r="1941" spans="1:3" x14ac:dyDescent="0.25">
      <c r="A1941">
        <v>1.552</v>
      </c>
      <c r="B1941">
        <v>2.3675000000000002E-2</v>
      </c>
      <c r="C1941">
        <v>3.4510000000000001E-3</v>
      </c>
    </row>
    <row r="1942" spans="1:3" x14ac:dyDescent="0.25">
      <c r="A1942">
        <v>1.5528</v>
      </c>
      <c r="B1942">
        <v>2.46E-2</v>
      </c>
      <c r="C1942">
        <v>3.0760000000000002E-3</v>
      </c>
    </row>
    <row r="1943" spans="1:3" x14ac:dyDescent="0.25">
      <c r="A1943">
        <v>1.5536000000000001</v>
      </c>
      <c r="B1943">
        <v>2.6499999999999999E-2</v>
      </c>
      <c r="C1943">
        <v>3.4280000000000001E-3</v>
      </c>
    </row>
    <row r="1944" spans="1:3" x14ac:dyDescent="0.25">
      <c r="A1944">
        <v>1.5544</v>
      </c>
      <c r="B1944">
        <v>2.87E-2</v>
      </c>
      <c r="C1944">
        <v>4.1949999999999999E-3</v>
      </c>
    </row>
    <row r="1945" spans="1:3" x14ac:dyDescent="0.25">
      <c r="A1945">
        <v>1.5551999999999999</v>
      </c>
      <c r="B1945">
        <v>3.2825E-2</v>
      </c>
      <c r="C1945">
        <v>3.3630000000000001E-3</v>
      </c>
    </row>
    <row r="1946" spans="1:3" x14ac:dyDescent="0.25">
      <c r="A1946">
        <v>1.556</v>
      </c>
      <c r="B1946">
        <v>3.9074999999999999E-2</v>
      </c>
      <c r="C1946">
        <v>7.8259999999999996E-3</v>
      </c>
    </row>
    <row r="1947" spans="1:3" x14ac:dyDescent="0.25">
      <c r="A1947">
        <v>1.5568</v>
      </c>
      <c r="B1947">
        <v>4.7199999999999999E-2</v>
      </c>
      <c r="C1947">
        <v>1.3316E-2</v>
      </c>
    </row>
    <row r="1948" spans="1:3" x14ac:dyDescent="0.25">
      <c r="A1948">
        <v>1.5576000000000001</v>
      </c>
      <c r="B1948">
        <v>5.4100000000000002E-2</v>
      </c>
      <c r="C1948">
        <v>1.6163E-2</v>
      </c>
    </row>
    <row r="1949" spans="1:3" x14ac:dyDescent="0.25">
      <c r="A1949">
        <v>1.5584</v>
      </c>
      <c r="B1949">
        <v>5.62E-2</v>
      </c>
      <c r="C1949">
        <v>1.7958999999999999E-2</v>
      </c>
    </row>
    <row r="1950" spans="1:3" x14ac:dyDescent="0.25">
      <c r="A1950">
        <v>1.5591999999999999</v>
      </c>
      <c r="B1950">
        <v>5.7599999999999998E-2</v>
      </c>
      <c r="C1950">
        <v>1.8497E-2</v>
      </c>
    </row>
    <row r="1951" spans="1:3" x14ac:dyDescent="0.25">
      <c r="A1951">
        <v>1.56</v>
      </c>
      <c r="B1951">
        <v>5.525E-2</v>
      </c>
      <c r="C1951">
        <v>1.6322E-2</v>
      </c>
    </row>
    <row r="1952" spans="1:3" x14ac:dyDescent="0.25">
      <c r="A1952">
        <v>1.5608</v>
      </c>
      <c r="B1952">
        <v>5.1700000000000003E-2</v>
      </c>
      <c r="C1952">
        <v>1.4356000000000001E-2</v>
      </c>
    </row>
    <row r="1953" spans="1:3" x14ac:dyDescent="0.25">
      <c r="A1953">
        <v>1.5616000000000001</v>
      </c>
      <c r="B1953">
        <v>4.9450000000000001E-2</v>
      </c>
      <c r="C1953">
        <v>1.0481000000000001E-2</v>
      </c>
    </row>
    <row r="1954" spans="1:3" x14ac:dyDescent="0.25">
      <c r="A1954">
        <v>1.5624</v>
      </c>
      <c r="B1954">
        <v>4.7399999999999998E-2</v>
      </c>
      <c r="C1954">
        <v>6.2240000000000004E-3</v>
      </c>
    </row>
    <row r="1955" spans="1:3" x14ac:dyDescent="0.25">
      <c r="A1955">
        <v>1.5631999999999999</v>
      </c>
      <c r="B1955">
        <v>4.6124999999999999E-2</v>
      </c>
      <c r="C1955">
        <v>2.186E-3</v>
      </c>
    </row>
    <row r="1956" spans="1:3" x14ac:dyDescent="0.25">
      <c r="A1956">
        <v>1.5640000000000001</v>
      </c>
      <c r="B1956">
        <v>4.2625000000000003E-2</v>
      </c>
      <c r="C1956">
        <v>4.744E-3</v>
      </c>
    </row>
    <row r="1957" spans="1:3" x14ac:dyDescent="0.25">
      <c r="A1957">
        <v>1.5648</v>
      </c>
      <c r="B1957">
        <v>3.9074999999999999E-2</v>
      </c>
      <c r="C1957">
        <v>7.0530000000000002E-3</v>
      </c>
    </row>
    <row r="1958" spans="1:3" x14ac:dyDescent="0.25">
      <c r="A1958">
        <v>1.5656000000000001</v>
      </c>
      <c r="B1958">
        <v>3.7975000000000002E-2</v>
      </c>
      <c r="C1958">
        <v>7.2150000000000001E-3</v>
      </c>
    </row>
    <row r="1959" spans="1:3" x14ac:dyDescent="0.25">
      <c r="A1959">
        <v>1.5664</v>
      </c>
      <c r="B1959">
        <v>3.6924999999999999E-2</v>
      </c>
      <c r="C1959">
        <v>6.8570000000000002E-3</v>
      </c>
    </row>
    <row r="1960" spans="1:3" x14ac:dyDescent="0.25">
      <c r="A1960">
        <v>1.5671999999999999</v>
      </c>
      <c r="B1960">
        <v>3.6299999999999999E-2</v>
      </c>
      <c r="C1960">
        <v>6.5209999999999999E-3</v>
      </c>
    </row>
    <row r="1961" spans="1:3" x14ac:dyDescent="0.25">
      <c r="A1961">
        <v>1.5680000000000001</v>
      </c>
      <c r="B1961">
        <v>3.4299999999999997E-2</v>
      </c>
      <c r="C1961">
        <v>5.5599999999999998E-3</v>
      </c>
    </row>
    <row r="1962" spans="1:3" x14ac:dyDescent="0.25">
      <c r="A1962">
        <v>1.5688</v>
      </c>
      <c r="B1962">
        <v>2.895E-2</v>
      </c>
      <c r="C1962">
        <v>5.1479999999999998E-3</v>
      </c>
    </row>
    <row r="1963" spans="1:3" x14ac:dyDescent="0.25">
      <c r="A1963">
        <v>1.5696000000000001</v>
      </c>
      <c r="B1963">
        <v>2.5100000000000001E-2</v>
      </c>
      <c r="C1963">
        <v>6.0819999999999997E-3</v>
      </c>
    </row>
    <row r="1964" spans="1:3" x14ac:dyDescent="0.25">
      <c r="A1964">
        <v>1.5704</v>
      </c>
      <c r="B1964">
        <v>2.1850000000000001E-2</v>
      </c>
      <c r="C1964">
        <v>7.9000000000000008E-3</v>
      </c>
    </row>
    <row r="1965" spans="1:3" x14ac:dyDescent="0.25">
      <c r="A1965">
        <v>1.5711999999999999</v>
      </c>
      <c r="B1965">
        <v>1.9550000000000001E-2</v>
      </c>
      <c r="C1965">
        <v>8.1320000000000003E-3</v>
      </c>
    </row>
    <row r="1966" spans="1:3" x14ac:dyDescent="0.25">
      <c r="A1966">
        <v>1.5720000000000001</v>
      </c>
      <c r="B1966">
        <v>2.0525000000000002E-2</v>
      </c>
      <c r="C1966">
        <v>7.3109999999999998E-3</v>
      </c>
    </row>
    <row r="1967" spans="1:3" x14ac:dyDescent="0.25">
      <c r="A1967">
        <v>1.5728</v>
      </c>
      <c r="B1967">
        <v>1.915E-2</v>
      </c>
      <c r="C1967">
        <v>5.8089999999999999E-3</v>
      </c>
    </row>
    <row r="1968" spans="1:3" x14ac:dyDescent="0.25">
      <c r="A1968">
        <v>1.5736000000000001</v>
      </c>
      <c r="B1968">
        <v>1.7675E-2</v>
      </c>
      <c r="C1968">
        <v>3.1970000000000002E-3</v>
      </c>
    </row>
    <row r="1969" spans="1:3" x14ac:dyDescent="0.25">
      <c r="A1969">
        <v>1.5744</v>
      </c>
      <c r="B1969">
        <v>1.9675000000000002E-2</v>
      </c>
      <c r="C1969">
        <v>2.6389999999999999E-3</v>
      </c>
    </row>
    <row r="1970" spans="1:3" x14ac:dyDescent="0.25">
      <c r="A1970">
        <v>1.5751999999999999</v>
      </c>
      <c r="B1970">
        <v>2.1624999999999998E-2</v>
      </c>
      <c r="C1970">
        <v>6.0169999999999998E-3</v>
      </c>
    </row>
    <row r="1971" spans="1:3" x14ac:dyDescent="0.25">
      <c r="A1971">
        <v>1.5760000000000001</v>
      </c>
      <c r="B1971">
        <v>2.4825E-2</v>
      </c>
      <c r="C1971">
        <v>8.9540000000000002E-3</v>
      </c>
    </row>
    <row r="1972" spans="1:3" x14ac:dyDescent="0.25">
      <c r="A1972">
        <v>1.5768</v>
      </c>
      <c r="B1972">
        <v>2.9475000000000001E-2</v>
      </c>
      <c r="C1972">
        <v>1.0885000000000001E-2</v>
      </c>
    </row>
    <row r="1973" spans="1:3" x14ac:dyDescent="0.25">
      <c r="A1973">
        <v>1.5775999999999999</v>
      </c>
      <c r="B1973">
        <v>3.5575000000000002E-2</v>
      </c>
      <c r="C1973">
        <v>1.0444E-2</v>
      </c>
    </row>
    <row r="1974" spans="1:3" x14ac:dyDescent="0.25">
      <c r="A1974">
        <v>1.5784</v>
      </c>
      <c r="B1974">
        <v>4.4674999999999999E-2</v>
      </c>
      <c r="C1974">
        <v>8.4829999999999992E-3</v>
      </c>
    </row>
    <row r="1975" spans="1:3" x14ac:dyDescent="0.25">
      <c r="A1975">
        <v>1.5791999999999999</v>
      </c>
      <c r="B1975">
        <v>5.3074999999999997E-2</v>
      </c>
      <c r="C1975">
        <v>4.5779999999999996E-3</v>
      </c>
    </row>
    <row r="1976" spans="1:3" x14ac:dyDescent="0.25">
      <c r="A1976">
        <v>1.58</v>
      </c>
      <c r="B1976">
        <v>5.9249999999999997E-2</v>
      </c>
      <c r="C1976">
        <v>1.853E-3</v>
      </c>
    </row>
    <row r="1977" spans="1:3" x14ac:dyDescent="0.25">
      <c r="A1977">
        <v>1.5808</v>
      </c>
      <c r="B1977">
        <v>6.6225000000000006E-2</v>
      </c>
      <c r="C1977">
        <v>3.542E-3</v>
      </c>
    </row>
    <row r="1978" spans="1:3" x14ac:dyDescent="0.25">
      <c r="A1978">
        <v>1.5815999999999999</v>
      </c>
      <c r="B1978">
        <v>7.3349999999999999E-2</v>
      </c>
      <c r="C1978">
        <v>6.4450000000000002E-3</v>
      </c>
    </row>
    <row r="1979" spans="1:3" x14ac:dyDescent="0.25">
      <c r="A1979">
        <v>1.5824</v>
      </c>
      <c r="B1979">
        <v>8.0775E-2</v>
      </c>
      <c r="C1979">
        <v>8.2360000000000003E-3</v>
      </c>
    </row>
    <row r="1980" spans="1:3" x14ac:dyDescent="0.25">
      <c r="A1980">
        <v>1.5831999999999999</v>
      </c>
      <c r="B1980">
        <v>8.8325000000000001E-2</v>
      </c>
      <c r="C1980">
        <v>7.5890000000000003E-3</v>
      </c>
    </row>
    <row r="1981" spans="1:3" x14ac:dyDescent="0.25">
      <c r="A1981">
        <v>1.5840000000000001</v>
      </c>
      <c r="B1981">
        <v>9.5225000000000004E-2</v>
      </c>
      <c r="C1981">
        <v>5.1029999999999999E-3</v>
      </c>
    </row>
    <row r="1982" spans="1:3" x14ac:dyDescent="0.25">
      <c r="A1982">
        <v>1.5848</v>
      </c>
      <c r="B1982">
        <v>9.9424999999999999E-2</v>
      </c>
      <c r="C1982">
        <v>1.8140000000000001E-3</v>
      </c>
    </row>
    <row r="1983" spans="1:3" x14ac:dyDescent="0.25">
      <c r="A1983">
        <v>1.5855999999999999</v>
      </c>
      <c r="B1983">
        <v>0.1043</v>
      </c>
      <c r="C1983">
        <v>3.9550000000000002E-3</v>
      </c>
    </row>
    <row r="1984" spans="1:3" x14ac:dyDescent="0.25">
      <c r="A1984">
        <v>1.5864</v>
      </c>
      <c r="B1984">
        <v>0.10785</v>
      </c>
      <c r="C1984">
        <v>6.6299999999999996E-3</v>
      </c>
    </row>
    <row r="1985" spans="1:3" x14ac:dyDescent="0.25">
      <c r="A1985">
        <v>1.5871999999999999</v>
      </c>
      <c r="B1985">
        <v>0.1128</v>
      </c>
      <c r="C1985">
        <v>8.9280000000000002E-3</v>
      </c>
    </row>
    <row r="1986" spans="1:3" x14ac:dyDescent="0.25">
      <c r="A1986">
        <v>1.5880000000000001</v>
      </c>
      <c r="B1986">
        <v>0.1206</v>
      </c>
      <c r="C1986">
        <v>8.1320000000000003E-3</v>
      </c>
    </row>
    <row r="1987" spans="1:3" x14ac:dyDescent="0.25">
      <c r="A1987">
        <v>1.5888</v>
      </c>
      <c r="B1987">
        <v>0.12742500000000001</v>
      </c>
      <c r="C1987">
        <v>6.4450000000000002E-3</v>
      </c>
    </row>
    <row r="1988" spans="1:3" x14ac:dyDescent="0.25">
      <c r="A1988">
        <v>1.5895999999999999</v>
      </c>
      <c r="B1988">
        <v>0.13542499999999999</v>
      </c>
      <c r="C1988">
        <v>2.745E-3</v>
      </c>
    </row>
    <row r="1989" spans="1:3" x14ac:dyDescent="0.25">
      <c r="A1989">
        <v>1.5904</v>
      </c>
      <c r="B1989">
        <v>0.14174999999999999</v>
      </c>
      <c r="C1989">
        <v>8.2600000000000002E-4</v>
      </c>
    </row>
    <row r="1990" spans="1:3" x14ac:dyDescent="0.25">
      <c r="A1990">
        <v>1.5911999999999999</v>
      </c>
      <c r="B1990">
        <v>0.14710000000000001</v>
      </c>
      <c r="C1990">
        <v>5.1460000000000004E-3</v>
      </c>
    </row>
    <row r="1991" spans="1:3" x14ac:dyDescent="0.25">
      <c r="A1991">
        <v>1.5920000000000001</v>
      </c>
      <c r="B1991">
        <v>0.15267500000000001</v>
      </c>
      <c r="C1991">
        <v>6.6299999999999996E-3</v>
      </c>
    </row>
    <row r="1992" spans="1:3" x14ac:dyDescent="0.25">
      <c r="A1992">
        <v>1.5928</v>
      </c>
      <c r="B1992">
        <v>0.15959999999999999</v>
      </c>
      <c r="C1992">
        <v>5.8770000000000003E-3</v>
      </c>
    </row>
    <row r="1993" spans="1:3" x14ac:dyDescent="0.25">
      <c r="A1993">
        <v>1.5935999999999999</v>
      </c>
      <c r="B1993">
        <v>0.1628</v>
      </c>
      <c r="C1993">
        <v>2.9290000000000002E-3</v>
      </c>
    </row>
    <row r="1994" spans="1:3" x14ac:dyDescent="0.25">
      <c r="A1994">
        <v>1.5944</v>
      </c>
      <c r="B1994">
        <v>0.16297500000000001</v>
      </c>
      <c r="C1994">
        <v>2.1589999999999999E-3</v>
      </c>
    </row>
    <row r="1995" spans="1:3" x14ac:dyDescent="0.25">
      <c r="A1995">
        <v>1.5952</v>
      </c>
      <c r="B1995">
        <v>0.154025</v>
      </c>
      <c r="C1995">
        <v>4.7549999999999997E-3</v>
      </c>
    </row>
    <row r="1996" spans="1:3" x14ac:dyDescent="0.25">
      <c r="A1996">
        <v>1.5960000000000001</v>
      </c>
      <c r="B1996">
        <v>0.1409</v>
      </c>
      <c r="C1996">
        <v>6.8240000000000002E-3</v>
      </c>
    </row>
    <row r="1997" spans="1:3" x14ac:dyDescent="0.25">
      <c r="A1997">
        <v>1.5968</v>
      </c>
      <c r="B1997">
        <v>0.124975</v>
      </c>
      <c r="C1997">
        <v>5.1900000000000002E-3</v>
      </c>
    </row>
    <row r="1998" spans="1:3" x14ac:dyDescent="0.25">
      <c r="A1998">
        <v>1.5975999999999999</v>
      </c>
      <c r="B1998">
        <v>0.116725</v>
      </c>
      <c r="C1998">
        <v>1.946E-3</v>
      </c>
    </row>
    <row r="1999" spans="1:3" x14ac:dyDescent="0.25">
      <c r="A1999">
        <v>1.5984</v>
      </c>
      <c r="B1999">
        <v>0.113775</v>
      </c>
      <c r="C1999">
        <v>3.6709999999999998E-3</v>
      </c>
    </row>
    <row r="2000" spans="1:3" x14ac:dyDescent="0.25">
      <c r="A2000">
        <v>1.5992</v>
      </c>
      <c r="B2000">
        <v>0.112625</v>
      </c>
      <c r="C2000">
        <v>6.4440000000000001E-3</v>
      </c>
    </row>
    <row r="2001" spans="1:3" x14ac:dyDescent="0.25">
      <c r="A2001">
        <v>1.6</v>
      </c>
      <c r="B2001">
        <v>0.10885</v>
      </c>
      <c r="C2001">
        <v>5.3899999999999998E-3</v>
      </c>
    </row>
    <row r="2002" spans="1:3" x14ac:dyDescent="0.25">
      <c r="A2002">
        <v>1.6008</v>
      </c>
      <c r="B2002">
        <v>0.102825</v>
      </c>
      <c r="C2002">
        <v>3.1540000000000001E-3</v>
      </c>
    </row>
    <row r="2003" spans="1:3" x14ac:dyDescent="0.25">
      <c r="A2003">
        <v>1.6015999999999999</v>
      </c>
      <c r="B2003">
        <v>9.6674999999999997E-2</v>
      </c>
      <c r="C2003">
        <v>1.5690000000000001E-3</v>
      </c>
    </row>
    <row r="2004" spans="1:3" x14ac:dyDescent="0.25">
      <c r="A2004">
        <v>1.6024</v>
      </c>
      <c r="B2004">
        <v>9.1624999999999998E-2</v>
      </c>
      <c r="C2004">
        <v>3.8070000000000001E-3</v>
      </c>
    </row>
    <row r="2005" spans="1:3" x14ac:dyDescent="0.25">
      <c r="A2005">
        <v>1.6032</v>
      </c>
      <c r="B2005">
        <v>8.2674999999999998E-2</v>
      </c>
      <c r="C2005">
        <v>5.842E-3</v>
      </c>
    </row>
    <row r="2006" spans="1:3" x14ac:dyDescent="0.25">
      <c r="A2006">
        <v>1.6040000000000001</v>
      </c>
      <c r="B2006">
        <v>7.7200000000000005E-2</v>
      </c>
      <c r="C2006">
        <v>5.5189999999999996E-3</v>
      </c>
    </row>
    <row r="2007" spans="1:3" x14ac:dyDescent="0.25">
      <c r="A2007">
        <v>1.6048</v>
      </c>
      <c r="B2007">
        <v>8.165E-2</v>
      </c>
      <c r="C2007">
        <v>3.6600000000000001E-3</v>
      </c>
    </row>
    <row r="2008" spans="1:3" x14ac:dyDescent="0.25">
      <c r="A2008">
        <v>1.6055999999999999</v>
      </c>
      <c r="B2008">
        <v>9.1675000000000006E-2</v>
      </c>
      <c r="C2008">
        <v>1.6459999999999999E-3</v>
      </c>
    </row>
    <row r="2009" spans="1:3" x14ac:dyDescent="0.25">
      <c r="A2009">
        <v>1.6064000000000001</v>
      </c>
      <c r="B2009">
        <v>9.9074999999999996E-2</v>
      </c>
      <c r="C2009">
        <v>3.8960000000000002E-3</v>
      </c>
    </row>
    <row r="2010" spans="1:3" x14ac:dyDescent="0.25">
      <c r="A2010">
        <v>1.6072</v>
      </c>
      <c r="B2010">
        <v>0.1018</v>
      </c>
      <c r="C2010">
        <v>5.6649999999999999E-3</v>
      </c>
    </row>
    <row r="2011" spans="1:3" x14ac:dyDescent="0.25">
      <c r="A2011">
        <v>1.6080000000000001</v>
      </c>
      <c r="B2011">
        <v>9.7000000000000003E-2</v>
      </c>
      <c r="C2011">
        <v>5.4330000000000003E-3</v>
      </c>
    </row>
    <row r="2012" spans="1:3" x14ac:dyDescent="0.25">
      <c r="A2012">
        <v>1.6088</v>
      </c>
      <c r="B2012">
        <v>8.8950000000000001E-2</v>
      </c>
      <c r="C2012">
        <v>2.1299999999999999E-3</v>
      </c>
    </row>
    <row r="2013" spans="1:3" x14ac:dyDescent="0.25">
      <c r="A2013">
        <v>1.6095999999999999</v>
      </c>
      <c r="B2013">
        <v>8.0600000000000005E-2</v>
      </c>
      <c r="C2013">
        <v>3.712E-3</v>
      </c>
    </row>
    <row r="2014" spans="1:3" x14ac:dyDescent="0.25">
      <c r="A2014">
        <v>1.6104000000000001</v>
      </c>
      <c r="B2014">
        <v>7.4774999999999994E-2</v>
      </c>
      <c r="C2014">
        <v>6.202E-3</v>
      </c>
    </row>
    <row r="2015" spans="1:3" x14ac:dyDescent="0.25">
      <c r="A2015">
        <v>1.6112</v>
      </c>
      <c r="B2015">
        <v>7.0650000000000004E-2</v>
      </c>
      <c r="C2015">
        <v>5.8970000000000003E-3</v>
      </c>
    </row>
    <row r="2016" spans="1:3" x14ac:dyDescent="0.25">
      <c r="A2016">
        <v>1.6120000000000001</v>
      </c>
      <c r="B2016">
        <v>6.8849999999999995E-2</v>
      </c>
      <c r="C2016">
        <v>3.692E-3</v>
      </c>
    </row>
    <row r="2017" spans="1:3" x14ac:dyDescent="0.25">
      <c r="A2017">
        <v>1.6128</v>
      </c>
      <c r="B2017">
        <v>7.0150000000000004E-2</v>
      </c>
      <c r="C2017">
        <v>1.3159999999999999E-3</v>
      </c>
    </row>
    <row r="2018" spans="1:3" x14ac:dyDescent="0.25">
      <c r="A2018">
        <v>1.6135999999999999</v>
      </c>
      <c r="B2018">
        <v>7.1349999999999997E-2</v>
      </c>
      <c r="C2018">
        <v>4.1460000000000004E-3</v>
      </c>
    </row>
    <row r="2019" spans="1:3" x14ac:dyDescent="0.25">
      <c r="A2019">
        <v>1.6144000000000001</v>
      </c>
      <c r="B2019">
        <v>6.8775000000000003E-2</v>
      </c>
      <c r="C2019">
        <v>6.3239999999999998E-3</v>
      </c>
    </row>
    <row r="2020" spans="1:3" x14ac:dyDescent="0.25">
      <c r="A2020">
        <v>1.6152</v>
      </c>
      <c r="B2020">
        <v>6.3274999999999998E-2</v>
      </c>
      <c r="C2020">
        <v>5.7210000000000004E-3</v>
      </c>
    </row>
    <row r="2021" spans="1:3" x14ac:dyDescent="0.25">
      <c r="A2021">
        <v>1.6160000000000001</v>
      </c>
      <c r="B2021">
        <v>5.6325E-2</v>
      </c>
      <c r="C2021">
        <v>3.3649999999999999E-3</v>
      </c>
    </row>
    <row r="2022" spans="1:3" x14ac:dyDescent="0.25">
      <c r="A2022">
        <v>1.6168</v>
      </c>
      <c r="B2022">
        <v>5.2200000000000003E-2</v>
      </c>
      <c r="C2022">
        <v>1.841E-3</v>
      </c>
    </row>
    <row r="2023" spans="1:3" x14ac:dyDescent="0.25">
      <c r="A2023">
        <v>1.6175999999999999</v>
      </c>
      <c r="B2023">
        <v>5.0825000000000002E-2</v>
      </c>
      <c r="C2023">
        <v>4.803E-3</v>
      </c>
    </row>
    <row r="2024" spans="1:3" x14ac:dyDescent="0.25">
      <c r="A2024">
        <v>1.6184000000000001</v>
      </c>
      <c r="B2024">
        <v>4.9200000000000001E-2</v>
      </c>
      <c r="C2024">
        <v>6.5709999999999996E-3</v>
      </c>
    </row>
    <row r="2025" spans="1:3" x14ac:dyDescent="0.25">
      <c r="A2025">
        <v>1.6192</v>
      </c>
      <c r="B2025">
        <v>5.0500000000000003E-2</v>
      </c>
      <c r="C2025">
        <v>6.7000000000000002E-3</v>
      </c>
    </row>
    <row r="2026" spans="1:3" x14ac:dyDescent="0.25">
      <c r="A2026">
        <v>1.62</v>
      </c>
      <c r="B2026">
        <v>5.2775000000000002E-2</v>
      </c>
      <c r="C2026">
        <v>4.2180000000000004E-3</v>
      </c>
    </row>
    <row r="2027" spans="1:3" x14ac:dyDescent="0.25">
      <c r="A2027">
        <v>1.6208</v>
      </c>
      <c r="B2027">
        <v>5.5100000000000003E-2</v>
      </c>
      <c r="C2027">
        <v>1.402E-3</v>
      </c>
    </row>
    <row r="2028" spans="1:3" x14ac:dyDescent="0.25">
      <c r="A2028">
        <v>1.6215999999999999</v>
      </c>
      <c r="B2028">
        <v>5.6474999999999997E-2</v>
      </c>
      <c r="C2028">
        <v>2.2959999999999999E-3</v>
      </c>
    </row>
    <row r="2029" spans="1:3" x14ac:dyDescent="0.25">
      <c r="A2029">
        <v>1.6224000000000001</v>
      </c>
      <c r="B2029">
        <v>5.7174999999999997E-2</v>
      </c>
      <c r="C2029">
        <v>4.5019999999999999E-3</v>
      </c>
    </row>
    <row r="2030" spans="1:3" x14ac:dyDescent="0.25">
      <c r="A2030">
        <v>1.6232</v>
      </c>
      <c r="B2030">
        <v>5.6149999999999999E-2</v>
      </c>
      <c r="C2030">
        <v>5.7489999999999998E-3</v>
      </c>
    </row>
    <row r="2031" spans="1:3" x14ac:dyDescent="0.25">
      <c r="A2031">
        <v>1.6240000000000001</v>
      </c>
      <c r="B2031">
        <v>5.5375000000000001E-2</v>
      </c>
      <c r="C2031">
        <v>4.8219999999999999E-3</v>
      </c>
    </row>
    <row r="2032" spans="1:3" x14ac:dyDescent="0.25">
      <c r="A2032">
        <v>1.6248</v>
      </c>
      <c r="B2032">
        <v>5.7024999999999999E-2</v>
      </c>
      <c r="C2032">
        <v>3.0119999999999999E-3</v>
      </c>
    </row>
    <row r="2033" spans="1:3" x14ac:dyDescent="0.25">
      <c r="A2033">
        <v>1.6255999999999999</v>
      </c>
      <c r="B2033">
        <v>5.8575000000000002E-2</v>
      </c>
      <c r="C2033">
        <v>1.902E-3</v>
      </c>
    </row>
    <row r="2034" spans="1:3" x14ac:dyDescent="0.25">
      <c r="A2034">
        <v>1.6264000000000001</v>
      </c>
      <c r="B2034">
        <v>6.0475000000000001E-2</v>
      </c>
      <c r="C2034">
        <v>3.2919999999999998E-3</v>
      </c>
    </row>
    <row r="2035" spans="1:3" x14ac:dyDescent="0.25">
      <c r="A2035">
        <v>1.6272</v>
      </c>
      <c r="B2035">
        <v>5.8450000000000002E-2</v>
      </c>
      <c r="C2035">
        <v>4.8180000000000002E-3</v>
      </c>
    </row>
    <row r="2036" spans="1:3" x14ac:dyDescent="0.25">
      <c r="A2036">
        <v>1.6279999999999999</v>
      </c>
      <c r="B2036">
        <v>5.6774999999999999E-2</v>
      </c>
      <c r="C2036">
        <v>5.3689999999999996E-3</v>
      </c>
    </row>
    <row r="2037" spans="1:3" x14ac:dyDescent="0.25">
      <c r="A2037">
        <v>1.6288</v>
      </c>
      <c r="B2037">
        <v>5.6675000000000003E-2</v>
      </c>
      <c r="C2037">
        <v>4.6870000000000002E-3</v>
      </c>
    </row>
    <row r="2038" spans="1:3" x14ac:dyDescent="0.25">
      <c r="A2038">
        <v>1.6295999999999999</v>
      </c>
      <c r="B2038">
        <v>5.5125E-2</v>
      </c>
      <c r="C2038">
        <v>2.892E-3</v>
      </c>
    </row>
    <row r="2039" spans="1:3" x14ac:dyDescent="0.25">
      <c r="A2039">
        <v>1.6304000000000001</v>
      </c>
      <c r="B2039">
        <v>5.2075000000000003E-2</v>
      </c>
      <c r="C2039">
        <v>1.7570000000000001E-3</v>
      </c>
    </row>
    <row r="2040" spans="1:3" x14ac:dyDescent="0.25">
      <c r="A2040">
        <v>1.6312</v>
      </c>
      <c r="B2040">
        <v>4.9700000000000001E-2</v>
      </c>
      <c r="C2040">
        <v>2.8639999999999998E-3</v>
      </c>
    </row>
    <row r="2041" spans="1:3" x14ac:dyDescent="0.25">
      <c r="A2041">
        <v>1.6319999999999999</v>
      </c>
      <c r="B2041">
        <v>4.7324999999999999E-2</v>
      </c>
      <c r="C2041">
        <v>3.9699999999999996E-3</v>
      </c>
    </row>
    <row r="2042" spans="1:3" x14ac:dyDescent="0.25">
      <c r="A2042">
        <v>1.6328</v>
      </c>
      <c r="B2042">
        <v>4.4499999999999998E-2</v>
      </c>
      <c r="C2042">
        <v>4.6639999999999997E-3</v>
      </c>
    </row>
    <row r="2043" spans="1:3" x14ac:dyDescent="0.25">
      <c r="A2043">
        <v>1.6335999999999999</v>
      </c>
      <c r="B2043">
        <v>4.2375000000000003E-2</v>
      </c>
      <c r="C2043">
        <v>3.5279999999999999E-3</v>
      </c>
    </row>
    <row r="2044" spans="1:3" x14ac:dyDescent="0.25">
      <c r="A2044">
        <v>1.6344000000000001</v>
      </c>
      <c r="B2044">
        <v>4.2750000000000003E-2</v>
      </c>
      <c r="C2044">
        <v>2.3900000000000002E-3</v>
      </c>
    </row>
    <row r="2045" spans="1:3" x14ac:dyDescent="0.25">
      <c r="A2045">
        <v>1.6352</v>
      </c>
      <c r="B2045">
        <v>4.0849999999999997E-2</v>
      </c>
      <c r="C2045">
        <v>2.4450000000000001E-3</v>
      </c>
    </row>
    <row r="2046" spans="1:3" x14ac:dyDescent="0.25">
      <c r="A2046">
        <v>1.6359999999999999</v>
      </c>
      <c r="B2046">
        <v>4.0649999999999999E-2</v>
      </c>
      <c r="C2046">
        <v>3.5279999999999999E-3</v>
      </c>
    </row>
    <row r="2047" spans="1:3" x14ac:dyDescent="0.25">
      <c r="A2047">
        <v>1.6368</v>
      </c>
      <c r="B2047">
        <v>4.385E-2</v>
      </c>
      <c r="C2047">
        <v>4.372E-3</v>
      </c>
    </row>
    <row r="2048" spans="1:3" x14ac:dyDescent="0.25">
      <c r="A2048">
        <v>1.6375999999999999</v>
      </c>
      <c r="B2048">
        <v>4.7849999999999997E-2</v>
      </c>
      <c r="C2048">
        <v>3.8110000000000002E-3</v>
      </c>
    </row>
    <row r="2049" spans="1:3" x14ac:dyDescent="0.25">
      <c r="A2049">
        <v>1.6384000000000001</v>
      </c>
      <c r="B2049">
        <v>4.9950000000000001E-2</v>
      </c>
      <c r="C2049">
        <v>2.7079999999999999E-3</v>
      </c>
    </row>
    <row r="2050" spans="1:3" x14ac:dyDescent="0.25">
      <c r="A2050">
        <v>1.6392</v>
      </c>
      <c r="B2050">
        <v>5.1900000000000002E-2</v>
      </c>
      <c r="C2050">
        <v>2.369E-3</v>
      </c>
    </row>
    <row r="2051" spans="1:3" x14ac:dyDescent="0.25">
      <c r="A2051">
        <v>1.64</v>
      </c>
      <c r="B2051">
        <v>5.3975000000000002E-2</v>
      </c>
      <c r="C2051">
        <v>2.8839999999999998E-3</v>
      </c>
    </row>
    <row r="2052" spans="1:3" x14ac:dyDescent="0.25">
      <c r="A2052">
        <v>1.6408</v>
      </c>
      <c r="B2052">
        <v>5.9650000000000002E-2</v>
      </c>
      <c r="C2052">
        <v>3.875E-3</v>
      </c>
    </row>
    <row r="2053" spans="1:3" x14ac:dyDescent="0.25">
      <c r="A2053">
        <v>1.6415999999999999</v>
      </c>
      <c r="B2053">
        <v>6.6525000000000001E-2</v>
      </c>
      <c r="C2053">
        <v>4.5539999999999999E-3</v>
      </c>
    </row>
    <row r="2054" spans="1:3" x14ac:dyDescent="0.25">
      <c r="A2054">
        <v>1.6424000000000001</v>
      </c>
      <c r="B2054">
        <v>7.1825E-2</v>
      </c>
      <c r="C2054">
        <v>3.9550000000000002E-3</v>
      </c>
    </row>
    <row r="2055" spans="1:3" x14ac:dyDescent="0.25">
      <c r="A2055">
        <v>1.6432</v>
      </c>
      <c r="B2055">
        <v>7.4024999999999994E-2</v>
      </c>
      <c r="C2055">
        <v>2.9889999999999999E-3</v>
      </c>
    </row>
    <row r="2056" spans="1:3" x14ac:dyDescent="0.25">
      <c r="A2056">
        <v>1.6439999999999999</v>
      </c>
      <c r="B2056">
        <v>7.4224999999999999E-2</v>
      </c>
      <c r="C2056">
        <v>3.1180000000000001E-3</v>
      </c>
    </row>
    <row r="2057" spans="1:3" x14ac:dyDescent="0.25">
      <c r="A2057">
        <v>1.6448</v>
      </c>
      <c r="B2057">
        <v>7.3099999999999998E-2</v>
      </c>
      <c r="C2057">
        <v>3.4510000000000001E-3</v>
      </c>
    </row>
    <row r="2058" spans="1:3" x14ac:dyDescent="0.25">
      <c r="A2058">
        <v>1.6456</v>
      </c>
      <c r="B2058">
        <v>6.6449999999999995E-2</v>
      </c>
      <c r="C2058">
        <v>3.588E-3</v>
      </c>
    </row>
    <row r="2059" spans="1:3" x14ac:dyDescent="0.25">
      <c r="A2059">
        <v>1.6464000000000001</v>
      </c>
      <c r="B2059">
        <v>6.1600000000000002E-2</v>
      </c>
      <c r="C2059">
        <v>3.4510000000000001E-3</v>
      </c>
    </row>
    <row r="2060" spans="1:3" x14ac:dyDescent="0.25">
      <c r="A2060">
        <v>1.6472</v>
      </c>
      <c r="B2060">
        <v>6.3575000000000007E-2</v>
      </c>
      <c r="C2060">
        <v>3.2309999999999999E-3</v>
      </c>
    </row>
    <row r="2061" spans="1:3" x14ac:dyDescent="0.25">
      <c r="A2061">
        <v>1.6479999999999999</v>
      </c>
      <c r="B2061">
        <v>6.4725000000000005E-2</v>
      </c>
      <c r="C2061">
        <v>3.8089999999999999E-3</v>
      </c>
    </row>
    <row r="2062" spans="1:3" x14ac:dyDescent="0.25">
      <c r="A2062">
        <v>1.6488</v>
      </c>
      <c r="B2062">
        <v>6.0749999999999998E-2</v>
      </c>
      <c r="C2062">
        <v>5.3400000000000001E-3</v>
      </c>
    </row>
    <row r="2063" spans="1:3" x14ac:dyDescent="0.25">
      <c r="A2063">
        <v>1.6496</v>
      </c>
      <c r="B2063">
        <v>5.2775000000000002E-2</v>
      </c>
      <c r="C2063">
        <v>3.9309999999999996E-3</v>
      </c>
    </row>
    <row r="2064" spans="1:3" x14ac:dyDescent="0.25">
      <c r="A2064">
        <v>1.6504000000000001</v>
      </c>
      <c r="B2064">
        <v>4.8575E-2</v>
      </c>
      <c r="C2064">
        <v>1.557E-3</v>
      </c>
    </row>
    <row r="2065" spans="1:3" x14ac:dyDescent="0.25">
      <c r="A2065">
        <v>1.6512</v>
      </c>
      <c r="B2065">
        <v>4.7175000000000002E-2</v>
      </c>
      <c r="C2065">
        <v>4.3730000000000002E-3</v>
      </c>
    </row>
    <row r="2066" spans="1:3" x14ac:dyDescent="0.25">
      <c r="A2066">
        <v>1.6519999999999999</v>
      </c>
      <c r="B2066">
        <v>4.8349999999999997E-2</v>
      </c>
      <c r="C2066">
        <v>6.5079999999999999E-3</v>
      </c>
    </row>
    <row r="2067" spans="1:3" x14ac:dyDescent="0.25">
      <c r="A2067">
        <v>1.6528</v>
      </c>
      <c r="B2067">
        <v>5.0099999999999999E-2</v>
      </c>
      <c r="C2067">
        <v>5.9300000000000004E-3</v>
      </c>
    </row>
    <row r="2068" spans="1:3" x14ac:dyDescent="0.25">
      <c r="A2068">
        <v>1.6536</v>
      </c>
      <c r="B2068">
        <v>5.5399999999999998E-2</v>
      </c>
      <c r="C2068">
        <v>3.8080000000000002E-3</v>
      </c>
    </row>
    <row r="2069" spans="1:3" x14ac:dyDescent="0.25">
      <c r="A2069">
        <v>1.6544000000000001</v>
      </c>
      <c r="B2069">
        <v>6.1150000000000003E-2</v>
      </c>
      <c r="C2069">
        <v>2.722E-3</v>
      </c>
    </row>
    <row r="2070" spans="1:3" x14ac:dyDescent="0.25">
      <c r="A2070">
        <v>1.6552</v>
      </c>
      <c r="B2070">
        <v>6.5074999999999994E-2</v>
      </c>
      <c r="C2070">
        <v>3.9639999999999996E-3</v>
      </c>
    </row>
    <row r="2071" spans="1:3" x14ac:dyDescent="0.25">
      <c r="A2071">
        <v>1.6559999999999999</v>
      </c>
      <c r="B2071">
        <v>6.6525000000000001E-2</v>
      </c>
      <c r="C2071">
        <v>5.489E-3</v>
      </c>
    </row>
    <row r="2072" spans="1:3" x14ac:dyDescent="0.25">
      <c r="A2072">
        <v>1.6568000000000001</v>
      </c>
      <c r="B2072">
        <v>6.7250000000000004E-2</v>
      </c>
      <c r="C2072">
        <v>5.6340000000000001E-3</v>
      </c>
    </row>
    <row r="2073" spans="1:3" x14ac:dyDescent="0.25">
      <c r="A2073">
        <v>1.6576</v>
      </c>
      <c r="B2073">
        <v>6.6850000000000007E-2</v>
      </c>
      <c r="C2073">
        <v>4.28E-3</v>
      </c>
    </row>
    <row r="2074" spans="1:3" x14ac:dyDescent="0.25">
      <c r="A2074">
        <v>1.6584000000000001</v>
      </c>
      <c r="B2074">
        <v>6.3475000000000004E-2</v>
      </c>
      <c r="C2074">
        <v>2.0660000000000001E-3</v>
      </c>
    </row>
    <row r="2075" spans="1:3" x14ac:dyDescent="0.25">
      <c r="A2075">
        <v>1.6592</v>
      </c>
      <c r="B2075">
        <v>5.7450000000000001E-2</v>
      </c>
      <c r="C2075">
        <v>5.2230000000000002E-3</v>
      </c>
    </row>
    <row r="2076" spans="1:3" x14ac:dyDescent="0.25">
      <c r="A2076">
        <v>1.66</v>
      </c>
      <c r="B2076">
        <v>5.4050000000000001E-2</v>
      </c>
      <c r="C2076">
        <v>7.7530000000000003E-3</v>
      </c>
    </row>
    <row r="2077" spans="1:3" x14ac:dyDescent="0.25">
      <c r="A2077">
        <v>1.6608000000000001</v>
      </c>
      <c r="B2077">
        <v>5.4375E-2</v>
      </c>
      <c r="C2077">
        <v>7.9939999999999994E-3</v>
      </c>
    </row>
    <row r="2078" spans="1:3" x14ac:dyDescent="0.25">
      <c r="A2078">
        <v>1.6616</v>
      </c>
      <c r="B2078">
        <v>5.5074999999999999E-2</v>
      </c>
      <c r="C2078">
        <v>5.6579999999999998E-3</v>
      </c>
    </row>
    <row r="2079" spans="1:3" x14ac:dyDescent="0.25">
      <c r="A2079">
        <v>1.6624000000000001</v>
      </c>
      <c r="B2079">
        <v>5.3350000000000002E-2</v>
      </c>
      <c r="C2079">
        <v>2.1440000000000001E-3</v>
      </c>
    </row>
    <row r="2080" spans="1:3" x14ac:dyDescent="0.25">
      <c r="A2080">
        <v>1.6632</v>
      </c>
      <c r="B2080">
        <v>4.8250000000000001E-2</v>
      </c>
      <c r="C2080">
        <v>3.5950000000000001E-3</v>
      </c>
    </row>
    <row r="2081" spans="1:3" x14ac:dyDescent="0.25">
      <c r="A2081">
        <v>1.6639999999999999</v>
      </c>
      <c r="B2081">
        <v>4.4124999999999998E-2</v>
      </c>
      <c r="C2081">
        <v>6.7600000000000004E-3</v>
      </c>
    </row>
    <row r="2082" spans="1:3" x14ac:dyDescent="0.25">
      <c r="A2082">
        <v>1.6648000000000001</v>
      </c>
      <c r="B2082">
        <v>4.1575000000000001E-2</v>
      </c>
      <c r="C2082">
        <v>7.8189999999999996E-3</v>
      </c>
    </row>
    <row r="2083" spans="1:3" x14ac:dyDescent="0.25">
      <c r="A2083">
        <v>1.6656</v>
      </c>
      <c r="B2083">
        <v>3.9574999999999999E-2</v>
      </c>
      <c r="C2083">
        <v>7.4190000000000002E-3</v>
      </c>
    </row>
    <row r="2084" spans="1:3" x14ac:dyDescent="0.25">
      <c r="A2084">
        <v>1.6664000000000001</v>
      </c>
      <c r="B2084">
        <v>3.7925E-2</v>
      </c>
      <c r="C2084">
        <v>4.6080000000000001E-3</v>
      </c>
    </row>
    <row r="2085" spans="1:3" x14ac:dyDescent="0.25">
      <c r="A2085">
        <v>1.6672</v>
      </c>
      <c r="B2085">
        <v>3.7975000000000002E-2</v>
      </c>
      <c r="C2085">
        <v>2.4849999999999998E-3</v>
      </c>
    </row>
    <row r="2086" spans="1:3" x14ac:dyDescent="0.25">
      <c r="A2086">
        <v>1.6679999999999999</v>
      </c>
      <c r="B2086">
        <v>4.1250000000000002E-2</v>
      </c>
      <c r="C2086">
        <v>2.6830000000000001E-3</v>
      </c>
    </row>
    <row r="2087" spans="1:3" x14ac:dyDescent="0.25">
      <c r="A2087">
        <v>1.6688000000000001</v>
      </c>
      <c r="B2087">
        <v>4.6425000000000001E-2</v>
      </c>
      <c r="C2087">
        <v>4.9509999999999997E-3</v>
      </c>
    </row>
    <row r="2088" spans="1:3" x14ac:dyDescent="0.25">
      <c r="A2088">
        <v>1.6696</v>
      </c>
      <c r="B2088">
        <v>5.0275E-2</v>
      </c>
      <c r="C2088">
        <v>5.8979999999999996E-3</v>
      </c>
    </row>
    <row r="2089" spans="1:3" x14ac:dyDescent="0.25">
      <c r="A2089">
        <v>1.6704000000000001</v>
      </c>
      <c r="B2089">
        <v>5.0775000000000001E-2</v>
      </c>
      <c r="C2089">
        <v>5.2339999999999999E-3</v>
      </c>
    </row>
    <row r="2090" spans="1:3" x14ac:dyDescent="0.25">
      <c r="A2090">
        <v>1.6712</v>
      </c>
      <c r="B2090">
        <v>4.9224999999999998E-2</v>
      </c>
      <c r="C2090">
        <v>3.9789999999999999E-3</v>
      </c>
    </row>
    <row r="2091" spans="1:3" x14ac:dyDescent="0.25">
      <c r="A2091">
        <v>1.6719999999999999</v>
      </c>
      <c r="B2091">
        <v>4.5999999999999999E-2</v>
      </c>
      <c r="C2091">
        <v>2.8440000000000002E-3</v>
      </c>
    </row>
    <row r="2092" spans="1:3" x14ac:dyDescent="0.25">
      <c r="A2092">
        <v>1.6728000000000001</v>
      </c>
      <c r="B2092">
        <v>4.3150000000000001E-2</v>
      </c>
      <c r="C2092">
        <v>3.0630000000000002E-3</v>
      </c>
    </row>
    <row r="2093" spans="1:3" x14ac:dyDescent="0.25">
      <c r="A2093">
        <v>1.6736</v>
      </c>
      <c r="B2093">
        <v>4.36E-2</v>
      </c>
      <c r="C2093">
        <v>4.5820000000000001E-3</v>
      </c>
    </row>
    <row r="2094" spans="1:3" x14ac:dyDescent="0.25">
      <c r="A2094">
        <v>1.6744000000000001</v>
      </c>
      <c r="B2094">
        <v>4.2674999999999998E-2</v>
      </c>
      <c r="C2094">
        <v>5.7739999999999996E-3</v>
      </c>
    </row>
    <row r="2095" spans="1:3" x14ac:dyDescent="0.25">
      <c r="A2095">
        <v>1.6752</v>
      </c>
      <c r="B2095">
        <v>4.2275E-2</v>
      </c>
      <c r="C2095">
        <v>5.4010000000000004E-3</v>
      </c>
    </row>
    <row r="2096" spans="1:3" x14ac:dyDescent="0.25">
      <c r="A2096">
        <v>1.6759999999999999</v>
      </c>
      <c r="B2096">
        <v>4.2525E-2</v>
      </c>
      <c r="C2096">
        <v>4.4479999999999997E-3</v>
      </c>
    </row>
    <row r="2097" spans="1:3" x14ac:dyDescent="0.25">
      <c r="A2097">
        <v>1.6768000000000001</v>
      </c>
      <c r="B2097">
        <v>4.1625000000000002E-2</v>
      </c>
      <c r="C2097">
        <v>2.8219999999999999E-3</v>
      </c>
    </row>
    <row r="2098" spans="1:3" x14ac:dyDescent="0.25">
      <c r="A2098">
        <v>1.6776</v>
      </c>
      <c r="B2098">
        <v>4.1674999999999997E-2</v>
      </c>
      <c r="C2098">
        <v>2.931E-3</v>
      </c>
    </row>
    <row r="2099" spans="1:3" x14ac:dyDescent="0.25">
      <c r="A2099">
        <v>1.6783999999999999</v>
      </c>
      <c r="B2099">
        <v>4.335E-2</v>
      </c>
      <c r="C2099">
        <v>4.6090000000000002E-3</v>
      </c>
    </row>
    <row r="2100" spans="1:3" x14ac:dyDescent="0.25">
      <c r="A2100">
        <v>1.6792</v>
      </c>
      <c r="B2100">
        <v>4.5650000000000003E-2</v>
      </c>
      <c r="C2100">
        <v>4.9779999999999998E-3</v>
      </c>
    </row>
    <row r="2101" spans="1:3" x14ac:dyDescent="0.25">
      <c r="A2101">
        <v>1.68</v>
      </c>
      <c r="B2101">
        <v>5.1575000000000003E-2</v>
      </c>
      <c r="C2101">
        <v>5.006E-3</v>
      </c>
    </row>
    <row r="2102" spans="1:3" x14ac:dyDescent="0.25">
      <c r="A2102">
        <v>1.6808000000000001</v>
      </c>
      <c r="B2102">
        <v>5.7250000000000002E-2</v>
      </c>
      <c r="C2102">
        <v>3.8049999999999998E-3</v>
      </c>
    </row>
    <row r="2103" spans="1:3" x14ac:dyDescent="0.25">
      <c r="A2103">
        <v>1.6816</v>
      </c>
      <c r="B2103">
        <v>6.0025000000000002E-2</v>
      </c>
      <c r="C2103">
        <v>2.483E-3</v>
      </c>
    </row>
    <row r="2104" spans="1:3" x14ac:dyDescent="0.25">
      <c r="A2104">
        <v>1.6823999999999999</v>
      </c>
      <c r="B2104">
        <v>5.9525000000000002E-2</v>
      </c>
      <c r="C2104">
        <v>3.0630000000000002E-3</v>
      </c>
    </row>
    <row r="2105" spans="1:3" x14ac:dyDescent="0.25">
      <c r="A2105">
        <v>1.6832</v>
      </c>
      <c r="B2105">
        <v>5.5800000000000002E-2</v>
      </c>
      <c r="C2105">
        <v>4.6350000000000002E-3</v>
      </c>
    </row>
    <row r="2106" spans="1:3" x14ac:dyDescent="0.25">
      <c r="A2106">
        <v>1.6839999999999999</v>
      </c>
      <c r="B2106">
        <v>5.1749999999999997E-2</v>
      </c>
      <c r="C2106">
        <v>5.0359999999999997E-3</v>
      </c>
    </row>
    <row r="2107" spans="1:3" x14ac:dyDescent="0.25">
      <c r="A2107">
        <v>1.6848000000000001</v>
      </c>
      <c r="B2107">
        <v>4.4850000000000001E-2</v>
      </c>
      <c r="C2107">
        <v>3.7309999999999999E-3</v>
      </c>
    </row>
    <row r="2108" spans="1:3" x14ac:dyDescent="0.25">
      <c r="A2108">
        <v>1.6856</v>
      </c>
      <c r="B2108">
        <v>3.6124999999999997E-2</v>
      </c>
      <c r="C2108">
        <v>2.4250000000000001E-3</v>
      </c>
    </row>
    <row r="2109" spans="1:3" x14ac:dyDescent="0.25">
      <c r="A2109">
        <v>1.6863999999999999</v>
      </c>
      <c r="B2109">
        <v>3.0974999999999999E-2</v>
      </c>
      <c r="C2109">
        <v>3.081E-3</v>
      </c>
    </row>
    <row r="2110" spans="1:3" x14ac:dyDescent="0.25">
      <c r="A2110">
        <v>1.6872</v>
      </c>
      <c r="B2110">
        <v>2.7900000000000001E-2</v>
      </c>
      <c r="C2110">
        <v>5.0939999999999996E-3</v>
      </c>
    </row>
    <row r="2111" spans="1:3" x14ac:dyDescent="0.25">
      <c r="A2111">
        <v>1.6879999999999999</v>
      </c>
      <c r="B2111">
        <v>2.6950000000000002E-2</v>
      </c>
      <c r="C2111">
        <v>4.9259999999999998E-3</v>
      </c>
    </row>
    <row r="2112" spans="1:3" x14ac:dyDescent="0.25">
      <c r="A2112">
        <v>1.6888000000000001</v>
      </c>
      <c r="B2112">
        <v>2.7474999999999999E-2</v>
      </c>
      <c r="C2112">
        <v>2.3349999999999998E-3</v>
      </c>
    </row>
    <row r="2113" spans="1:3" x14ac:dyDescent="0.25">
      <c r="A2113">
        <v>1.6896</v>
      </c>
      <c r="B2113">
        <v>3.0499999999999999E-2</v>
      </c>
      <c r="C2113">
        <v>3.9639999999999996E-3</v>
      </c>
    </row>
    <row r="2114" spans="1:3" x14ac:dyDescent="0.25">
      <c r="A2114">
        <v>1.6903999999999999</v>
      </c>
      <c r="B2114">
        <v>3.6124999999999997E-2</v>
      </c>
      <c r="C2114">
        <v>6.2009999999999999E-3</v>
      </c>
    </row>
    <row r="2115" spans="1:3" x14ac:dyDescent="0.25">
      <c r="A2115">
        <v>1.6912</v>
      </c>
      <c r="B2115">
        <v>4.3150000000000001E-2</v>
      </c>
      <c r="C2115">
        <v>5.228E-3</v>
      </c>
    </row>
    <row r="2116" spans="1:3" x14ac:dyDescent="0.25">
      <c r="A2116">
        <v>1.6919999999999999</v>
      </c>
      <c r="B2116">
        <v>5.0075000000000001E-2</v>
      </c>
      <c r="C2116">
        <v>2.4009999999999999E-3</v>
      </c>
    </row>
    <row r="2117" spans="1:3" x14ac:dyDescent="0.25">
      <c r="A2117">
        <v>1.6928000000000001</v>
      </c>
      <c r="B2117">
        <v>5.5274999999999998E-2</v>
      </c>
      <c r="C2117">
        <v>2.6380000000000002E-3</v>
      </c>
    </row>
    <row r="2118" spans="1:3" x14ac:dyDescent="0.25">
      <c r="A2118">
        <v>1.6936</v>
      </c>
      <c r="B2118">
        <v>5.8650000000000001E-2</v>
      </c>
      <c r="C2118">
        <v>5.1469999999999997E-3</v>
      </c>
    </row>
    <row r="2119" spans="1:3" x14ac:dyDescent="0.25">
      <c r="A2119">
        <v>1.6943999999999999</v>
      </c>
      <c r="B2119">
        <v>6.0324999999999997E-2</v>
      </c>
      <c r="C2119">
        <v>5.836E-3</v>
      </c>
    </row>
    <row r="2120" spans="1:3" x14ac:dyDescent="0.25">
      <c r="A2120">
        <v>1.6952</v>
      </c>
      <c r="B2120">
        <v>5.8575000000000002E-2</v>
      </c>
      <c r="C2120">
        <v>3.908E-3</v>
      </c>
    </row>
    <row r="2121" spans="1:3" x14ac:dyDescent="0.25">
      <c r="A2121">
        <v>1.696</v>
      </c>
      <c r="B2121">
        <v>5.5100000000000003E-2</v>
      </c>
      <c r="C2121">
        <v>2.0799999999999998E-3</v>
      </c>
    </row>
    <row r="2122" spans="1:3" x14ac:dyDescent="0.25">
      <c r="A2122">
        <v>1.6968000000000001</v>
      </c>
      <c r="B2122">
        <v>5.1249999999999997E-2</v>
      </c>
      <c r="C2122">
        <v>3.8210000000000002E-3</v>
      </c>
    </row>
    <row r="2123" spans="1:3" x14ac:dyDescent="0.25">
      <c r="A2123">
        <v>1.6976</v>
      </c>
      <c r="B2123">
        <v>4.7849999999999997E-2</v>
      </c>
      <c r="C2123">
        <v>5.4669999999999996E-3</v>
      </c>
    </row>
    <row r="2124" spans="1:3" x14ac:dyDescent="0.25">
      <c r="A2124">
        <v>1.6983999999999999</v>
      </c>
      <c r="B2124">
        <v>4.7875000000000001E-2</v>
      </c>
      <c r="C2124">
        <v>5.0639999999999999E-3</v>
      </c>
    </row>
    <row r="2125" spans="1:3" x14ac:dyDescent="0.25">
      <c r="A2125">
        <v>1.6992</v>
      </c>
      <c r="B2125">
        <v>5.1475E-2</v>
      </c>
      <c r="C2125">
        <v>2.4840000000000001E-3</v>
      </c>
    </row>
    <row r="2126" spans="1:3" x14ac:dyDescent="0.25">
      <c r="A2126">
        <v>1.7</v>
      </c>
      <c r="B2126">
        <v>5.5925000000000002E-2</v>
      </c>
      <c r="C2126">
        <v>2.483E-3</v>
      </c>
    </row>
    <row r="2127" spans="1:3" x14ac:dyDescent="0.25">
      <c r="A2127">
        <v>1.7008000000000001</v>
      </c>
      <c r="B2127">
        <v>6.3700000000000007E-2</v>
      </c>
      <c r="C2127">
        <v>4.3969999999999999E-3</v>
      </c>
    </row>
    <row r="2128" spans="1:3" x14ac:dyDescent="0.25">
      <c r="A2128">
        <v>1.7016</v>
      </c>
      <c r="B2128">
        <v>7.2849999999999998E-2</v>
      </c>
      <c r="C2128">
        <v>4.5269999999999998E-3</v>
      </c>
    </row>
    <row r="2129" spans="1:3" x14ac:dyDescent="0.25">
      <c r="A2129">
        <v>1.7023999999999999</v>
      </c>
      <c r="B2129">
        <v>8.2500000000000004E-2</v>
      </c>
      <c r="C2129">
        <v>2.7290000000000001E-3</v>
      </c>
    </row>
    <row r="2130" spans="1:3" x14ac:dyDescent="0.25">
      <c r="A2130">
        <v>1.7032</v>
      </c>
      <c r="B2130">
        <v>9.1124999999999998E-2</v>
      </c>
      <c r="C2130">
        <v>1.967E-3</v>
      </c>
    </row>
    <row r="2131" spans="1:3" x14ac:dyDescent="0.25">
      <c r="A2131">
        <v>1.704</v>
      </c>
      <c r="B2131">
        <v>9.6024999999999999E-2</v>
      </c>
      <c r="C2131">
        <v>4.078E-3</v>
      </c>
    </row>
    <row r="2132" spans="1:3" x14ac:dyDescent="0.25">
      <c r="A2132">
        <v>1.7048000000000001</v>
      </c>
      <c r="B2132">
        <v>9.8824999999999996E-2</v>
      </c>
      <c r="C2132">
        <v>5.8380000000000003E-3</v>
      </c>
    </row>
    <row r="2133" spans="1:3" x14ac:dyDescent="0.25">
      <c r="A2133">
        <v>1.7056</v>
      </c>
      <c r="B2133">
        <v>0.10062500000000001</v>
      </c>
      <c r="C2133">
        <v>4.2230000000000002E-3</v>
      </c>
    </row>
    <row r="2134" spans="1:3" x14ac:dyDescent="0.25">
      <c r="A2134">
        <v>1.7063999999999999</v>
      </c>
      <c r="B2134">
        <v>9.9500000000000005E-2</v>
      </c>
      <c r="C2134">
        <v>1.7619999999999999E-3</v>
      </c>
    </row>
    <row r="2135" spans="1:3" x14ac:dyDescent="0.25">
      <c r="A2135">
        <v>1.7072000000000001</v>
      </c>
      <c r="B2135">
        <v>9.35E-2</v>
      </c>
      <c r="C2135">
        <v>4.1479999999999998E-3</v>
      </c>
    </row>
    <row r="2136" spans="1:3" x14ac:dyDescent="0.25">
      <c r="A2136">
        <v>1.708</v>
      </c>
      <c r="B2136">
        <v>8.2525000000000001E-2</v>
      </c>
      <c r="C2136">
        <v>6.3839999999999999E-3</v>
      </c>
    </row>
    <row r="2137" spans="1:3" x14ac:dyDescent="0.25">
      <c r="A2137">
        <v>1.7088000000000001</v>
      </c>
      <c r="B2137">
        <v>6.9000000000000006E-2</v>
      </c>
      <c r="C2137">
        <v>6.8230000000000001E-3</v>
      </c>
    </row>
    <row r="2138" spans="1:3" x14ac:dyDescent="0.25">
      <c r="A2138">
        <v>1.7096</v>
      </c>
      <c r="B2138">
        <v>5.8525000000000001E-2</v>
      </c>
      <c r="C2138">
        <v>4.8129999999999996E-3</v>
      </c>
    </row>
    <row r="2139" spans="1:3" x14ac:dyDescent="0.25">
      <c r="A2139">
        <v>1.7103999999999999</v>
      </c>
      <c r="B2139">
        <v>5.2374999999999998E-2</v>
      </c>
      <c r="C2139">
        <v>2.3040000000000001E-3</v>
      </c>
    </row>
    <row r="2140" spans="1:3" x14ac:dyDescent="0.25">
      <c r="A2140">
        <v>1.7112000000000001</v>
      </c>
      <c r="B2140">
        <v>5.21E-2</v>
      </c>
      <c r="C2140">
        <v>2.47E-3</v>
      </c>
    </row>
    <row r="2141" spans="1:3" x14ac:dyDescent="0.25">
      <c r="A2141">
        <v>1.712</v>
      </c>
      <c r="B2141">
        <v>5.5199999999999999E-2</v>
      </c>
      <c r="C2141">
        <v>4.0980000000000001E-3</v>
      </c>
    </row>
    <row r="2142" spans="1:3" x14ac:dyDescent="0.25">
      <c r="A2142">
        <v>1.7128000000000001</v>
      </c>
      <c r="B2142">
        <v>5.7125000000000002E-2</v>
      </c>
      <c r="C2142">
        <v>4.9240000000000004E-3</v>
      </c>
    </row>
    <row r="2143" spans="1:3" x14ac:dyDescent="0.25">
      <c r="A2143">
        <v>1.7136</v>
      </c>
      <c r="B2143">
        <v>5.7549999999999997E-2</v>
      </c>
      <c r="C2143">
        <v>4.2420000000000001E-3</v>
      </c>
    </row>
    <row r="2144" spans="1:3" x14ac:dyDescent="0.25">
      <c r="A2144">
        <v>1.7143999999999999</v>
      </c>
      <c r="B2144">
        <v>5.3525000000000003E-2</v>
      </c>
      <c r="C2144">
        <v>2.0790000000000001E-3</v>
      </c>
    </row>
    <row r="2145" spans="1:3" x14ac:dyDescent="0.25">
      <c r="A2145">
        <v>1.7152000000000001</v>
      </c>
      <c r="B2145">
        <v>4.6249999999999999E-2</v>
      </c>
      <c r="C2145">
        <v>1.856E-3</v>
      </c>
    </row>
    <row r="2146" spans="1:3" x14ac:dyDescent="0.25">
      <c r="A2146">
        <v>1.716</v>
      </c>
      <c r="B2146">
        <v>4.0875000000000002E-2</v>
      </c>
      <c r="C2146">
        <v>3.898E-3</v>
      </c>
    </row>
    <row r="2147" spans="1:3" x14ac:dyDescent="0.25">
      <c r="A2147">
        <v>1.7168000000000001</v>
      </c>
      <c r="B2147">
        <v>4.2625000000000003E-2</v>
      </c>
      <c r="C2147">
        <v>5.1460000000000004E-3</v>
      </c>
    </row>
    <row r="2148" spans="1:3" x14ac:dyDescent="0.25">
      <c r="A2148">
        <v>1.7176</v>
      </c>
      <c r="B2148">
        <v>4.6574999999999998E-2</v>
      </c>
      <c r="C2148">
        <v>4.45E-3</v>
      </c>
    </row>
    <row r="2149" spans="1:3" x14ac:dyDescent="0.25">
      <c r="A2149">
        <v>1.7183999999999999</v>
      </c>
      <c r="B2149">
        <v>4.9575000000000001E-2</v>
      </c>
      <c r="C2149">
        <v>2.5890000000000002E-3</v>
      </c>
    </row>
    <row r="2150" spans="1:3" x14ac:dyDescent="0.25">
      <c r="A2150">
        <v>1.7192000000000001</v>
      </c>
      <c r="B2150">
        <v>5.7024999999999999E-2</v>
      </c>
      <c r="C2150">
        <v>1.209E-3</v>
      </c>
    </row>
    <row r="2151" spans="1:3" x14ac:dyDescent="0.25">
      <c r="A2151">
        <v>1.72</v>
      </c>
      <c r="B2151">
        <v>6.565E-2</v>
      </c>
      <c r="C2151">
        <v>2.6670000000000001E-3</v>
      </c>
    </row>
    <row r="2152" spans="1:3" x14ac:dyDescent="0.25">
      <c r="A2152">
        <v>1.7208000000000001</v>
      </c>
      <c r="B2152">
        <v>7.7549999999999994E-2</v>
      </c>
      <c r="C2152">
        <v>3.8289999999999999E-3</v>
      </c>
    </row>
    <row r="2153" spans="1:3" x14ac:dyDescent="0.25">
      <c r="A2153">
        <v>1.7216</v>
      </c>
      <c r="B2153">
        <v>9.0800000000000006E-2</v>
      </c>
      <c r="C2153">
        <v>4.0220000000000004E-3</v>
      </c>
    </row>
    <row r="2154" spans="1:3" x14ac:dyDescent="0.25">
      <c r="A2154">
        <v>1.7223999999999999</v>
      </c>
      <c r="B2154">
        <v>0.103475</v>
      </c>
      <c r="C2154">
        <v>2.947E-3</v>
      </c>
    </row>
    <row r="2155" spans="1:3" x14ac:dyDescent="0.25">
      <c r="A2155">
        <v>1.7232000000000001</v>
      </c>
      <c r="B2155">
        <v>0.112525</v>
      </c>
      <c r="C2155">
        <v>1.787E-3</v>
      </c>
    </row>
    <row r="2156" spans="1:3" x14ac:dyDescent="0.25">
      <c r="A2156">
        <v>1.724</v>
      </c>
      <c r="B2156">
        <v>0.11815000000000001</v>
      </c>
      <c r="C2156">
        <v>2.186E-3</v>
      </c>
    </row>
    <row r="2157" spans="1:3" x14ac:dyDescent="0.25">
      <c r="A2157">
        <v>1.7248000000000001</v>
      </c>
      <c r="B2157">
        <v>0.121475</v>
      </c>
      <c r="C2157">
        <v>3.568E-3</v>
      </c>
    </row>
    <row r="2158" spans="1:3" x14ac:dyDescent="0.25">
      <c r="A2158">
        <v>1.7256</v>
      </c>
      <c r="B2158">
        <v>0.118925</v>
      </c>
      <c r="C2158">
        <v>4.1180000000000001E-3</v>
      </c>
    </row>
    <row r="2159" spans="1:3" x14ac:dyDescent="0.25">
      <c r="A2159">
        <v>1.7263999999999999</v>
      </c>
      <c r="B2159">
        <v>0.110225</v>
      </c>
      <c r="C2159">
        <v>3.2919999999999998E-3</v>
      </c>
    </row>
    <row r="2160" spans="1:3" x14ac:dyDescent="0.25">
      <c r="A2160">
        <v>1.7272000000000001</v>
      </c>
      <c r="B2160">
        <v>9.8599999999999993E-2</v>
      </c>
      <c r="C2160">
        <v>2.5799999999999998E-3</v>
      </c>
    </row>
    <row r="2161" spans="1:3" x14ac:dyDescent="0.25">
      <c r="A2161">
        <v>1.728</v>
      </c>
      <c r="B2161">
        <v>8.8599999999999998E-2</v>
      </c>
      <c r="C2161">
        <v>2.1689999999999999E-3</v>
      </c>
    </row>
    <row r="2162" spans="1:3" x14ac:dyDescent="0.25">
      <c r="A2162">
        <v>1.7287999999999999</v>
      </c>
      <c r="B2162">
        <v>8.0824999999999994E-2</v>
      </c>
      <c r="C2162">
        <v>2.9880000000000002E-3</v>
      </c>
    </row>
    <row r="2163" spans="1:3" x14ac:dyDescent="0.25">
      <c r="A2163">
        <v>1.7296</v>
      </c>
      <c r="B2163">
        <v>7.0925000000000002E-2</v>
      </c>
      <c r="C2163">
        <v>3.5869999999999999E-3</v>
      </c>
    </row>
    <row r="2164" spans="1:3" x14ac:dyDescent="0.25">
      <c r="A2164">
        <v>1.7303999999999999</v>
      </c>
      <c r="B2164">
        <v>6.2674999999999995E-2</v>
      </c>
      <c r="C2164">
        <v>2.97E-3</v>
      </c>
    </row>
    <row r="2165" spans="1:3" x14ac:dyDescent="0.25">
      <c r="A2165">
        <v>1.7312000000000001</v>
      </c>
      <c r="B2165">
        <v>5.9225E-2</v>
      </c>
      <c r="C2165">
        <v>2.385E-3</v>
      </c>
    </row>
    <row r="2166" spans="1:3" x14ac:dyDescent="0.25">
      <c r="A2166">
        <v>1.732</v>
      </c>
      <c r="B2166">
        <v>5.7424999999999997E-2</v>
      </c>
      <c r="C2166">
        <v>2.385E-3</v>
      </c>
    </row>
    <row r="2167" spans="1:3" x14ac:dyDescent="0.25">
      <c r="A2167">
        <v>1.7327999999999999</v>
      </c>
      <c r="B2167">
        <v>5.3624999999999999E-2</v>
      </c>
      <c r="C2167">
        <v>3.5639999999999999E-3</v>
      </c>
    </row>
    <row r="2168" spans="1:3" x14ac:dyDescent="0.25">
      <c r="A2168">
        <v>1.7336</v>
      </c>
      <c r="B2168">
        <v>4.9974999999999999E-2</v>
      </c>
      <c r="C2168">
        <v>4.3990000000000001E-3</v>
      </c>
    </row>
    <row r="2169" spans="1:3" x14ac:dyDescent="0.25">
      <c r="A2169">
        <v>1.7343999999999999</v>
      </c>
      <c r="B2169">
        <v>4.6675000000000001E-2</v>
      </c>
      <c r="C2169">
        <v>3.895E-3</v>
      </c>
    </row>
    <row r="2170" spans="1:3" x14ac:dyDescent="0.25">
      <c r="A2170">
        <v>1.7352000000000001</v>
      </c>
      <c r="B2170">
        <v>4.4900000000000002E-2</v>
      </c>
      <c r="C2170">
        <v>2.663E-3</v>
      </c>
    </row>
    <row r="2171" spans="1:3" x14ac:dyDescent="0.25">
      <c r="A2171">
        <v>1.736</v>
      </c>
      <c r="B2171">
        <v>4.7750000000000001E-2</v>
      </c>
      <c r="C2171">
        <v>2.1280000000000001E-3</v>
      </c>
    </row>
    <row r="2172" spans="1:3" x14ac:dyDescent="0.25">
      <c r="A2172">
        <v>1.7367999999999999</v>
      </c>
      <c r="B2172">
        <v>5.1924999999999999E-2</v>
      </c>
      <c r="C2172">
        <v>3.0149999999999999E-3</v>
      </c>
    </row>
    <row r="2173" spans="1:3" x14ac:dyDescent="0.25">
      <c r="A2173">
        <v>1.7376</v>
      </c>
      <c r="B2173">
        <v>5.4300000000000001E-2</v>
      </c>
      <c r="C2173">
        <v>4.3959999999999997E-3</v>
      </c>
    </row>
    <row r="2174" spans="1:3" x14ac:dyDescent="0.25">
      <c r="A2174">
        <v>1.7383999999999999</v>
      </c>
      <c r="B2174">
        <v>5.3699999999999998E-2</v>
      </c>
      <c r="C2174">
        <v>4.5510000000000004E-3</v>
      </c>
    </row>
    <row r="2175" spans="1:3" x14ac:dyDescent="0.25">
      <c r="A2175">
        <v>1.7392000000000001</v>
      </c>
      <c r="B2175">
        <v>5.2624999999999998E-2</v>
      </c>
      <c r="C2175">
        <v>3.0100000000000001E-3</v>
      </c>
    </row>
    <row r="2176" spans="1:3" x14ac:dyDescent="0.25">
      <c r="A2176">
        <v>1.74</v>
      </c>
      <c r="B2176">
        <v>5.3675E-2</v>
      </c>
      <c r="C2176">
        <v>2.5869999999999999E-3</v>
      </c>
    </row>
    <row r="2177" spans="1:3" x14ac:dyDescent="0.25">
      <c r="A2177">
        <v>1.7407999999999999</v>
      </c>
      <c r="B2177">
        <v>5.4050000000000001E-2</v>
      </c>
      <c r="C2177">
        <v>2.64E-3</v>
      </c>
    </row>
    <row r="2178" spans="1:3" x14ac:dyDescent="0.25">
      <c r="A2178">
        <v>1.7416</v>
      </c>
      <c r="B2178">
        <v>5.5100000000000003E-2</v>
      </c>
      <c r="C2178">
        <v>2.8440000000000002E-3</v>
      </c>
    </row>
    <row r="2179" spans="1:3" x14ac:dyDescent="0.25">
      <c r="A2179">
        <v>1.7423999999999999</v>
      </c>
      <c r="B2179">
        <v>5.8349999999999999E-2</v>
      </c>
      <c r="C2179">
        <v>4.4070000000000003E-3</v>
      </c>
    </row>
    <row r="2180" spans="1:3" x14ac:dyDescent="0.25">
      <c r="A2180">
        <v>1.7432000000000001</v>
      </c>
      <c r="B2180">
        <v>6.0475000000000001E-2</v>
      </c>
      <c r="C2180">
        <v>3.898E-3</v>
      </c>
    </row>
    <row r="2181" spans="1:3" x14ac:dyDescent="0.25">
      <c r="A2181">
        <v>1.744</v>
      </c>
      <c r="B2181">
        <v>6.3225000000000003E-2</v>
      </c>
      <c r="C2181">
        <v>1.6379999999999999E-3</v>
      </c>
    </row>
    <row r="2182" spans="1:3" x14ac:dyDescent="0.25">
      <c r="A2182">
        <v>1.7447999999999999</v>
      </c>
      <c r="B2182">
        <v>6.5525E-2</v>
      </c>
      <c r="C2182">
        <v>3.297E-3</v>
      </c>
    </row>
    <row r="2183" spans="1:3" x14ac:dyDescent="0.25">
      <c r="A2183">
        <v>1.7456</v>
      </c>
      <c r="B2183">
        <v>6.6424999999999998E-2</v>
      </c>
      <c r="C2183">
        <v>4.9240000000000004E-3</v>
      </c>
    </row>
    <row r="2184" spans="1:3" x14ac:dyDescent="0.25">
      <c r="A2184">
        <v>1.7464</v>
      </c>
      <c r="B2184">
        <v>6.9625000000000006E-2</v>
      </c>
      <c r="C2184">
        <v>5.0619999999999997E-3</v>
      </c>
    </row>
    <row r="2185" spans="1:3" x14ac:dyDescent="0.25">
      <c r="A2185">
        <v>1.7472000000000001</v>
      </c>
      <c r="B2185">
        <v>7.5675000000000006E-2</v>
      </c>
      <c r="C2185">
        <v>2.8219999999999999E-3</v>
      </c>
    </row>
    <row r="2186" spans="1:3" x14ac:dyDescent="0.25">
      <c r="A2186">
        <v>1.748</v>
      </c>
      <c r="B2186">
        <v>8.5074999999999998E-2</v>
      </c>
      <c r="C2186">
        <v>1.3029999999999999E-3</v>
      </c>
    </row>
    <row r="2187" spans="1:3" x14ac:dyDescent="0.25">
      <c r="A2187">
        <v>1.7487999999999999</v>
      </c>
      <c r="B2187">
        <v>9.5649999999999999E-2</v>
      </c>
      <c r="C2187">
        <v>3.14E-3</v>
      </c>
    </row>
    <row r="2188" spans="1:3" x14ac:dyDescent="0.25">
      <c r="A2188">
        <v>1.7496</v>
      </c>
      <c r="B2188">
        <v>0.103725</v>
      </c>
      <c r="C2188">
        <v>4.7660000000000003E-3</v>
      </c>
    </row>
    <row r="2189" spans="1:3" x14ac:dyDescent="0.25">
      <c r="A2189">
        <v>1.7504</v>
      </c>
      <c r="B2189">
        <v>0.10975</v>
      </c>
      <c r="C2189">
        <v>4.6030000000000003E-3</v>
      </c>
    </row>
    <row r="2190" spans="1:3" x14ac:dyDescent="0.25">
      <c r="A2190">
        <v>1.7512000000000001</v>
      </c>
      <c r="B2190">
        <v>0.116575</v>
      </c>
      <c r="C2190">
        <v>2.9450000000000001E-3</v>
      </c>
    </row>
    <row r="2191" spans="1:3" x14ac:dyDescent="0.25">
      <c r="A2191">
        <v>1.752</v>
      </c>
      <c r="B2191">
        <v>0.12315</v>
      </c>
      <c r="C2191">
        <v>1.885E-3</v>
      </c>
    </row>
    <row r="2192" spans="1:3" x14ac:dyDescent="0.25">
      <c r="A2192">
        <v>1.7527999999999999</v>
      </c>
      <c r="B2192">
        <v>0.125775</v>
      </c>
      <c r="C2192">
        <v>2.8219999999999999E-3</v>
      </c>
    </row>
    <row r="2193" spans="1:3" x14ac:dyDescent="0.25">
      <c r="A2193">
        <v>1.7536</v>
      </c>
      <c r="B2193">
        <v>0.1232</v>
      </c>
      <c r="C2193">
        <v>4.0930000000000003E-3</v>
      </c>
    </row>
    <row r="2194" spans="1:3" x14ac:dyDescent="0.25">
      <c r="A2194">
        <v>1.7544</v>
      </c>
      <c r="B2194">
        <v>0.1178</v>
      </c>
      <c r="C2194">
        <v>3.7299999999999998E-3</v>
      </c>
    </row>
    <row r="2195" spans="1:3" x14ac:dyDescent="0.25">
      <c r="A2195">
        <v>1.7552000000000001</v>
      </c>
      <c r="B2195">
        <v>0.1106</v>
      </c>
      <c r="C2195">
        <v>2.4659999999999999E-3</v>
      </c>
    </row>
    <row r="2196" spans="1:3" x14ac:dyDescent="0.25">
      <c r="A2196">
        <v>1.756</v>
      </c>
      <c r="B2196">
        <v>0.105875</v>
      </c>
      <c r="C2196">
        <v>1.787E-3</v>
      </c>
    </row>
    <row r="2197" spans="1:3" x14ac:dyDescent="0.25">
      <c r="A2197">
        <v>1.7567999999999999</v>
      </c>
      <c r="B2197">
        <v>0.1036</v>
      </c>
      <c r="C2197">
        <v>2.7820000000000002E-3</v>
      </c>
    </row>
    <row r="2198" spans="1:3" x14ac:dyDescent="0.25">
      <c r="A2198">
        <v>1.7576000000000001</v>
      </c>
      <c r="B2198">
        <v>0.1036</v>
      </c>
      <c r="C2198">
        <v>3.947E-3</v>
      </c>
    </row>
    <row r="2199" spans="1:3" x14ac:dyDescent="0.25">
      <c r="A2199">
        <v>1.7584</v>
      </c>
      <c r="B2199">
        <v>0.10502499999999999</v>
      </c>
      <c r="C2199">
        <v>3.3189999999999999E-3</v>
      </c>
    </row>
    <row r="2200" spans="1:3" x14ac:dyDescent="0.25">
      <c r="A2200">
        <v>1.7592000000000001</v>
      </c>
      <c r="B2200">
        <v>0.10577499999999999</v>
      </c>
      <c r="C2200">
        <v>2.2929999999999999E-3</v>
      </c>
    </row>
    <row r="2201" spans="1:3" x14ac:dyDescent="0.25">
      <c r="A2201">
        <v>1.76</v>
      </c>
      <c r="B2201">
        <v>0.10112500000000001</v>
      </c>
      <c r="C2201">
        <v>2.3860000000000001E-3</v>
      </c>
    </row>
    <row r="2202" spans="1:3" x14ac:dyDescent="0.25">
      <c r="A2202">
        <v>1.7607999999999999</v>
      </c>
      <c r="B2202">
        <v>9.3725000000000003E-2</v>
      </c>
      <c r="C2202">
        <v>3.1879999999999999E-3</v>
      </c>
    </row>
    <row r="2203" spans="1:3" x14ac:dyDescent="0.25">
      <c r="A2203">
        <v>1.7616000000000001</v>
      </c>
      <c r="B2203">
        <v>8.72E-2</v>
      </c>
      <c r="C2203">
        <v>3.8010000000000001E-3</v>
      </c>
    </row>
    <row r="2204" spans="1:3" x14ac:dyDescent="0.25">
      <c r="A2204">
        <v>1.7624</v>
      </c>
      <c r="B2204">
        <v>8.2574999999999996E-2</v>
      </c>
      <c r="C2204">
        <v>3.0539999999999999E-3</v>
      </c>
    </row>
    <row r="2205" spans="1:3" x14ac:dyDescent="0.25">
      <c r="A2205">
        <v>1.7632000000000001</v>
      </c>
      <c r="B2205">
        <v>8.2000000000000003E-2</v>
      </c>
      <c r="C2205">
        <v>2.078E-3</v>
      </c>
    </row>
    <row r="2206" spans="1:3" x14ac:dyDescent="0.25">
      <c r="A2206">
        <v>1.764</v>
      </c>
      <c r="B2206">
        <v>7.8149999999999997E-2</v>
      </c>
      <c r="C2206">
        <v>2.905E-3</v>
      </c>
    </row>
    <row r="2207" spans="1:3" x14ac:dyDescent="0.25">
      <c r="A2207">
        <v>1.7647999999999999</v>
      </c>
      <c r="B2207">
        <v>7.3624999999999996E-2</v>
      </c>
      <c r="C2207">
        <v>3.849E-3</v>
      </c>
    </row>
    <row r="2208" spans="1:3" x14ac:dyDescent="0.25">
      <c r="A2208">
        <v>1.7656000000000001</v>
      </c>
      <c r="B2208">
        <v>7.2849999999999998E-2</v>
      </c>
      <c r="C2208">
        <v>4.0439999999999999E-3</v>
      </c>
    </row>
    <row r="2209" spans="1:3" x14ac:dyDescent="0.25">
      <c r="A2209">
        <v>1.7664</v>
      </c>
      <c r="B2209">
        <v>7.1050000000000002E-2</v>
      </c>
      <c r="C2209">
        <v>2.8630000000000001E-3</v>
      </c>
    </row>
    <row r="2210" spans="1:3" x14ac:dyDescent="0.25">
      <c r="A2210">
        <v>1.7672000000000001</v>
      </c>
      <c r="B2210">
        <v>6.6525000000000001E-2</v>
      </c>
      <c r="C2210">
        <v>2.2569999999999999E-3</v>
      </c>
    </row>
    <row r="2211" spans="1:3" x14ac:dyDescent="0.25">
      <c r="A2211">
        <v>1.768</v>
      </c>
      <c r="B2211">
        <v>5.8700000000000002E-2</v>
      </c>
      <c r="C2211">
        <v>2.6020000000000001E-3</v>
      </c>
    </row>
    <row r="2212" spans="1:3" x14ac:dyDescent="0.25">
      <c r="A2212">
        <v>1.7687999999999999</v>
      </c>
      <c r="B2212">
        <v>5.3999999999999999E-2</v>
      </c>
      <c r="C2212">
        <v>3.754E-3</v>
      </c>
    </row>
    <row r="2213" spans="1:3" x14ac:dyDescent="0.25">
      <c r="A2213">
        <v>1.7696000000000001</v>
      </c>
      <c r="B2213">
        <v>5.5625000000000001E-2</v>
      </c>
      <c r="C2213">
        <v>3.895E-3</v>
      </c>
    </row>
    <row r="2214" spans="1:3" x14ac:dyDescent="0.25">
      <c r="A2214">
        <v>1.7704</v>
      </c>
      <c r="B2214">
        <v>5.7525E-2</v>
      </c>
      <c r="C2214">
        <v>2.9269999999999999E-3</v>
      </c>
    </row>
    <row r="2215" spans="1:3" x14ac:dyDescent="0.25">
      <c r="A2215">
        <v>1.7712000000000001</v>
      </c>
      <c r="B2215">
        <v>6.0824999999999997E-2</v>
      </c>
      <c r="C2215">
        <v>2.0079999999999998E-3</v>
      </c>
    </row>
    <row r="2216" spans="1:3" x14ac:dyDescent="0.25">
      <c r="A2216">
        <v>1.772</v>
      </c>
      <c r="B2216">
        <v>6.5199999999999994E-2</v>
      </c>
      <c r="C2216">
        <v>2.7399999999999998E-3</v>
      </c>
    </row>
    <row r="2217" spans="1:3" x14ac:dyDescent="0.25">
      <c r="A2217">
        <v>1.7727999999999999</v>
      </c>
      <c r="B2217">
        <v>6.8275000000000002E-2</v>
      </c>
      <c r="C2217">
        <v>2.9450000000000001E-3</v>
      </c>
    </row>
    <row r="2218" spans="1:3" x14ac:dyDescent="0.25">
      <c r="A2218">
        <v>1.7736000000000001</v>
      </c>
      <c r="B2218">
        <v>6.7324999999999996E-2</v>
      </c>
      <c r="C2218">
        <v>2.9450000000000001E-3</v>
      </c>
    </row>
    <row r="2219" spans="1:3" x14ac:dyDescent="0.25">
      <c r="A2219">
        <v>1.7744</v>
      </c>
      <c r="B2219">
        <v>6.2899999999999998E-2</v>
      </c>
      <c r="C2219">
        <v>2.3700000000000001E-3</v>
      </c>
    </row>
    <row r="2220" spans="1:3" x14ac:dyDescent="0.25">
      <c r="A2220">
        <v>1.7751999999999999</v>
      </c>
      <c r="B2220">
        <v>5.8549999999999998E-2</v>
      </c>
      <c r="C2220">
        <v>2.4629999999999999E-3</v>
      </c>
    </row>
    <row r="2221" spans="1:3" x14ac:dyDescent="0.25">
      <c r="A2221">
        <v>1.776</v>
      </c>
      <c r="B2221">
        <v>5.4975000000000003E-2</v>
      </c>
      <c r="C2221">
        <v>3.163E-3</v>
      </c>
    </row>
    <row r="2222" spans="1:3" x14ac:dyDescent="0.25">
      <c r="A2222">
        <v>1.7767999999999999</v>
      </c>
      <c r="B2222">
        <v>5.1025000000000001E-2</v>
      </c>
      <c r="C2222">
        <v>3.5179999999999999E-3</v>
      </c>
    </row>
    <row r="2223" spans="1:3" x14ac:dyDescent="0.25">
      <c r="A2223">
        <v>1.7776000000000001</v>
      </c>
      <c r="B2223">
        <v>4.58E-2</v>
      </c>
      <c r="C2223">
        <v>3.124E-3</v>
      </c>
    </row>
    <row r="2224" spans="1:3" x14ac:dyDescent="0.25">
      <c r="A2224">
        <v>1.7784</v>
      </c>
      <c r="B2224">
        <v>4.1875000000000002E-2</v>
      </c>
      <c r="C2224">
        <v>3.2320000000000001E-3</v>
      </c>
    </row>
    <row r="2225" spans="1:3" x14ac:dyDescent="0.25">
      <c r="A2225">
        <v>1.7791999999999999</v>
      </c>
      <c r="B2225">
        <v>4.0399999999999998E-2</v>
      </c>
      <c r="C2225">
        <v>4.2160000000000001E-3</v>
      </c>
    </row>
    <row r="2226" spans="1:3" x14ac:dyDescent="0.25">
      <c r="A2226">
        <v>1.78</v>
      </c>
      <c r="B2226">
        <v>3.7850000000000002E-2</v>
      </c>
      <c r="C2226">
        <v>3.3029999999999999E-3</v>
      </c>
    </row>
    <row r="2227" spans="1:3" x14ac:dyDescent="0.25">
      <c r="A2227">
        <v>1.7807999999999999</v>
      </c>
      <c r="B2227">
        <v>3.6600000000000001E-2</v>
      </c>
      <c r="C2227">
        <v>1.7390000000000001E-3</v>
      </c>
    </row>
    <row r="2228" spans="1:3" x14ac:dyDescent="0.25">
      <c r="A2228">
        <v>1.7816000000000001</v>
      </c>
      <c r="B2228">
        <v>3.6949999999999997E-2</v>
      </c>
      <c r="C2228">
        <v>2.3760000000000001E-3</v>
      </c>
    </row>
    <row r="2229" spans="1:3" x14ac:dyDescent="0.25">
      <c r="A2229">
        <v>1.7824</v>
      </c>
      <c r="B2229">
        <v>3.8725000000000002E-2</v>
      </c>
      <c r="C2229">
        <v>4.4730000000000004E-3</v>
      </c>
    </row>
    <row r="2230" spans="1:3" x14ac:dyDescent="0.25">
      <c r="A2230">
        <v>1.7831999999999999</v>
      </c>
      <c r="B2230">
        <v>4.2174999999999997E-2</v>
      </c>
      <c r="C2230">
        <v>4.4669999999999996E-3</v>
      </c>
    </row>
    <row r="2231" spans="1:3" x14ac:dyDescent="0.25">
      <c r="A2231">
        <v>1.784</v>
      </c>
      <c r="B2231">
        <v>4.5150000000000003E-2</v>
      </c>
      <c r="C2231">
        <v>2.3180000000000002E-3</v>
      </c>
    </row>
    <row r="2232" spans="1:3" x14ac:dyDescent="0.25">
      <c r="A2232">
        <v>1.7847999999999999</v>
      </c>
      <c r="B2232">
        <v>4.5725000000000002E-2</v>
      </c>
      <c r="C2232">
        <v>2.4689999999999998E-3</v>
      </c>
    </row>
    <row r="2233" spans="1:3" x14ac:dyDescent="0.25">
      <c r="A2233">
        <v>1.7856000000000001</v>
      </c>
      <c r="B2233">
        <v>4.5150000000000003E-2</v>
      </c>
      <c r="C2233">
        <v>3.588E-3</v>
      </c>
    </row>
    <row r="2234" spans="1:3" x14ac:dyDescent="0.25">
      <c r="A2234">
        <v>1.7864</v>
      </c>
      <c r="B2234">
        <v>4.3225E-2</v>
      </c>
      <c r="C2234">
        <v>3.5929999999999998E-3</v>
      </c>
    </row>
    <row r="2235" spans="1:3" x14ac:dyDescent="0.25">
      <c r="A2235">
        <v>1.7871999999999999</v>
      </c>
      <c r="B2235">
        <v>4.1250000000000002E-2</v>
      </c>
      <c r="C2235">
        <v>3.1180000000000001E-3</v>
      </c>
    </row>
    <row r="2236" spans="1:3" x14ac:dyDescent="0.25">
      <c r="A2236">
        <v>1.788</v>
      </c>
      <c r="B2236">
        <v>4.045E-2</v>
      </c>
      <c r="C2236">
        <v>2.8440000000000002E-3</v>
      </c>
    </row>
    <row r="2237" spans="1:3" x14ac:dyDescent="0.25">
      <c r="A2237">
        <v>1.7887999999999999</v>
      </c>
      <c r="B2237">
        <v>4.0349999999999997E-2</v>
      </c>
      <c r="C2237">
        <v>3.0539999999999999E-3</v>
      </c>
    </row>
    <row r="2238" spans="1:3" x14ac:dyDescent="0.25">
      <c r="A2238">
        <v>1.7896000000000001</v>
      </c>
      <c r="B2238">
        <v>3.8949999999999999E-2</v>
      </c>
      <c r="C2238">
        <v>2.9459999999999998E-3</v>
      </c>
    </row>
    <row r="2239" spans="1:3" x14ac:dyDescent="0.25">
      <c r="A2239">
        <v>1.7904</v>
      </c>
      <c r="B2239">
        <v>3.7324999999999997E-2</v>
      </c>
      <c r="C2239">
        <v>2.9459999999999998E-3</v>
      </c>
    </row>
    <row r="2240" spans="1:3" x14ac:dyDescent="0.25">
      <c r="A2240">
        <v>1.7911999999999999</v>
      </c>
      <c r="B2240">
        <v>3.6424999999999999E-2</v>
      </c>
      <c r="C2240">
        <v>3.14E-3</v>
      </c>
    </row>
    <row r="2241" spans="1:3" x14ac:dyDescent="0.25">
      <c r="A2241">
        <v>1.792</v>
      </c>
      <c r="B2241">
        <v>3.78E-2</v>
      </c>
      <c r="C2241">
        <v>3.186E-3</v>
      </c>
    </row>
    <row r="2242" spans="1:3" x14ac:dyDescent="0.25">
      <c r="A2242">
        <v>1.7927999999999999</v>
      </c>
      <c r="B2242">
        <v>4.0050000000000002E-2</v>
      </c>
      <c r="C2242">
        <v>2.7430000000000002E-3</v>
      </c>
    </row>
    <row r="2243" spans="1:3" x14ac:dyDescent="0.25">
      <c r="A2243">
        <v>1.7936000000000001</v>
      </c>
      <c r="B2243">
        <v>3.9974999999999997E-2</v>
      </c>
      <c r="C2243">
        <v>2.8670000000000002E-3</v>
      </c>
    </row>
    <row r="2244" spans="1:3" x14ac:dyDescent="0.25">
      <c r="A2244">
        <v>1.7944</v>
      </c>
      <c r="B2244">
        <v>3.8875E-2</v>
      </c>
      <c r="C2244">
        <v>3.8049999999999998E-3</v>
      </c>
    </row>
    <row r="2245" spans="1:3" x14ac:dyDescent="0.25">
      <c r="A2245">
        <v>1.7951999999999999</v>
      </c>
      <c r="B2245">
        <v>3.8475000000000002E-2</v>
      </c>
      <c r="C2245">
        <v>4.2519999999999997E-3</v>
      </c>
    </row>
    <row r="2246" spans="1:3" x14ac:dyDescent="0.25">
      <c r="A2246">
        <v>1.796</v>
      </c>
      <c r="B2246">
        <v>3.8975000000000003E-2</v>
      </c>
      <c r="C2246">
        <v>3.13E-3</v>
      </c>
    </row>
    <row r="2247" spans="1:3" x14ac:dyDescent="0.25">
      <c r="A2247">
        <v>1.7968</v>
      </c>
      <c r="B2247">
        <v>4.24E-2</v>
      </c>
      <c r="C2247">
        <v>2.5669999999999998E-3</v>
      </c>
    </row>
    <row r="2248" spans="1:3" x14ac:dyDescent="0.25">
      <c r="A2248">
        <v>1.7976000000000001</v>
      </c>
      <c r="B2248">
        <v>4.9399999999999999E-2</v>
      </c>
      <c r="C2248">
        <v>2.3509999999999998E-3</v>
      </c>
    </row>
    <row r="2249" spans="1:3" x14ac:dyDescent="0.25">
      <c r="A2249">
        <v>1.7984</v>
      </c>
      <c r="B2249">
        <v>5.6899999999999999E-2</v>
      </c>
      <c r="C2249">
        <v>2.784E-3</v>
      </c>
    </row>
    <row r="2250" spans="1:3" x14ac:dyDescent="0.25">
      <c r="A2250">
        <v>1.7991999999999999</v>
      </c>
      <c r="B2250">
        <v>6.4199999999999993E-2</v>
      </c>
      <c r="C2250">
        <v>3.3189999999999999E-3</v>
      </c>
    </row>
    <row r="2251" spans="1:3" x14ac:dyDescent="0.25">
      <c r="A2251">
        <v>1.8</v>
      </c>
      <c r="B2251">
        <v>7.3849999999999999E-2</v>
      </c>
      <c r="C2251">
        <v>3.3180000000000002E-3</v>
      </c>
    </row>
    <row r="2252" spans="1:3" x14ac:dyDescent="0.25">
      <c r="A2252">
        <v>1.8008</v>
      </c>
      <c r="B2252">
        <v>8.7175000000000002E-2</v>
      </c>
      <c r="C2252">
        <v>2.5660000000000001E-3</v>
      </c>
    </row>
    <row r="2253" spans="1:3" x14ac:dyDescent="0.25">
      <c r="A2253">
        <v>1.8016000000000001</v>
      </c>
      <c r="B2253">
        <v>0.101425</v>
      </c>
      <c r="C2253">
        <v>1.769E-3</v>
      </c>
    </row>
    <row r="2254" spans="1:3" x14ac:dyDescent="0.25">
      <c r="A2254">
        <v>1.8024</v>
      </c>
      <c r="B2254">
        <v>0.11132499999999999</v>
      </c>
      <c r="C2254">
        <v>2.8170000000000001E-3</v>
      </c>
    </row>
    <row r="2255" spans="1:3" x14ac:dyDescent="0.25">
      <c r="A2255">
        <v>1.8031999999999999</v>
      </c>
      <c r="B2255">
        <v>0.117925</v>
      </c>
      <c r="C2255">
        <v>3.4520000000000002E-3</v>
      </c>
    </row>
    <row r="2256" spans="1:3" x14ac:dyDescent="0.25">
      <c r="A2256">
        <v>1.804</v>
      </c>
      <c r="B2256">
        <v>0.1196</v>
      </c>
      <c r="C2256">
        <v>3.1459999999999999E-3</v>
      </c>
    </row>
    <row r="2257" spans="1:3" x14ac:dyDescent="0.25">
      <c r="A2257">
        <v>1.8048</v>
      </c>
      <c r="B2257">
        <v>0.12035</v>
      </c>
      <c r="C2257">
        <v>2.7430000000000002E-3</v>
      </c>
    </row>
    <row r="2258" spans="1:3" x14ac:dyDescent="0.25">
      <c r="A2258">
        <v>1.8056000000000001</v>
      </c>
      <c r="B2258">
        <v>0.119725</v>
      </c>
      <c r="C2258">
        <v>2.0609999999999999E-3</v>
      </c>
    </row>
    <row r="2259" spans="1:3" x14ac:dyDescent="0.25">
      <c r="A2259">
        <v>1.8064</v>
      </c>
      <c r="B2259">
        <v>0.116575</v>
      </c>
      <c r="C2259">
        <v>3.1180000000000001E-3</v>
      </c>
    </row>
    <row r="2260" spans="1:3" x14ac:dyDescent="0.25">
      <c r="A2260">
        <v>1.8071999999999999</v>
      </c>
      <c r="B2260">
        <v>0.113</v>
      </c>
      <c r="C2260">
        <v>2.993E-3</v>
      </c>
    </row>
    <row r="2261" spans="1:3" x14ac:dyDescent="0.25">
      <c r="A2261">
        <v>1.8080000000000001</v>
      </c>
      <c r="B2261">
        <v>0.108025</v>
      </c>
      <c r="C2261">
        <v>2.5569999999999998E-3</v>
      </c>
    </row>
    <row r="2262" spans="1:3" x14ac:dyDescent="0.25">
      <c r="A2262">
        <v>1.8088</v>
      </c>
      <c r="B2262">
        <v>0.10135</v>
      </c>
      <c r="C2262">
        <v>2.6250000000000002E-3</v>
      </c>
    </row>
    <row r="2263" spans="1:3" x14ac:dyDescent="0.25">
      <c r="A2263">
        <v>1.8096000000000001</v>
      </c>
      <c r="B2263">
        <v>9.4024999999999997E-2</v>
      </c>
      <c r="C2263">
        <v>2.9680000000000002E-3</v>
      </c>
    </row>
    <row r="2264" spans="1:3" x14ac:dyDescent="0.25">
      <c r="A2264">
        <v>1.8104</v>
      </c>
      <c r="B2264">
        <v>8.3574999999999997E-2</v>
      </c>
      <c r="C2264">
        <v>2.0230000000000001E-3</v>
      </c>
    </row>
    <row r="2265" spans="1:3" x14ac:dyDescent="0.25">
      <c r="A2265">
        <v>1.8111999999999999</v>
      </c>
      <c r="B2265">
        <v>7.5749999999999998E-2</v>
      </c>
      <c r="C2265">
        <v>2.5959999999999998E-3</v>
      </c>
    </row>
    <row r="2266" spans="1:3" x14ac:dyDescent="0.25">
      <c r="A2266">
        <v>1.8120000000000001</v>
      </c>
      <c r="B2266">
        <v>6.5949999999999995E-2</v>
      </c>
      <c r="C2266">
        <v>4.372E-3</v>
      </c>
    </row>
    <row r="2267" spans="1:3" x14ac:dyDescent="0.25">
      <c r="A2267">
        <v>1.8128</v>
      </c>
      <c r="B2267">
        <v>6.0775000000000003E-2</v>
      </c>
      <c r="C2267">
        <v>3.5699999999999998E-3</v>
      </c>
    </row>
    <row r="2268" spans="1:3" x14ac:dyDescent="0.25">
      <c r="A2268">
        <v>1.8136000000000001</v>
      </c>
      <c r="B2268">
        <v>6.4449999999999993E-2</v>
      </c>
      <c r="C2268">
        <v>1.4679999999999999E-3</v>
      </c>
    </row>
    <row r="2269" spans="1:3" x14ac:dyDescent="0.25">
      <c r="A2269">
        <v>1.8144</v>
      </c>
      <c r="B2269">
        <v>7.0550000000000002E-2</v>
      </c>
      <c r="C2269">
        <v>2.5669999999999998E-3</v>
      </c>
    </row>
    <row r="2270" spans="1:3" x14ac:dyDescent="0.25">
      <c r="A2270">
        <v>1.8151999999999999</v>
      </c>
      <c r="B2270">
        <v>7.4300000000000005E-2</v>
      </c>
      <c r="C2270">
        <v>3.9940000000000002E-3</v>
      </c>
    </row>
    <row r="2271" spans="1:3" x14ac:dyDescent="0.25">
      <c r="A2271">
        <v>1.8160000000000001</v>
      </c>
      <c r="B2271">
        <v>7.6399999999999996E-2</v>
      </c>
      <c r="C2271">
        <v>3.8370000000000001E-3</v>
      </c>
    </row>
    <row r="2272" spans="1:3" x14ac:dyDescent="0.25">
      <c r="A2272">
        <v>1.8168</v>
      </c>
      <c r="B2272">
        <v>7.3950000000000002E-2</v>
      </c>
      <c r="C2272">
        <v>2.666E-3</v>
      </c>
    </row>
    <row r="2273" spans="1:3" x14ac:dyDescent="0.25">
      <c r="A2273">
        <v>1.8176000000000001</v>
      </c>
      <c r="B2273">
        <v>6.9025000000000003E-2</v>
      </c>
      <c r="C2273">
        <v>2.0409999999999998E-3</v>
      </c>
    </row>
    <row r="2274" spans="1:3" x14ac:dyDescent="0.25">
      <c r="A2274">
        <v>1.8184</v>
      </c>
      <c r="B2274">
        <v>6.6924999999999998E-2</v>
      </c>
      <c r="C2274">
        <v>2.9889999999999999E-3</v>
      </c>
    </row>
    <row r="2275" spans="1:3" x14ac:dyDescent="0.25">
      <c r="A2275">
        <v>1.8191999999999999</v>
      </c>
      <c r="B2275">
        <v>6.4125000000000001E-2</v>
      </c>
      <c r="C2275">
        <v>3.7069999999999998E-3</v>
      </c>
    </row>
    <row r="2276" spans="1:3" x14ac:dyDescent="0.25">
      <c r="A2276">
        <v>1.82</v>
      </c>
      <c r="B2276">
        <v>6.4299999999999996E-2</v>
      </c>
      <c r="C2276">
        <v>3.431E-3</v>
      </c>
    </row>
    <row r="2277" spans="1:3" x14ac:dyDescent="0.25">
      <c r="A2277">
        <v>1.8208</v>
      </c>
      <c r="B2277">
        <v>6.5024999999999999E-2</v>
      </c>
      <c r="C2277">
        <v>2.9459999999999998E-3</v>
      </c>
    </row>
    <row r="2278" spans="1:3" x14ac:dyDescent="0.25">
      <c r="A2278">
        <v>1.8216000000000001</v>
      </c>
      <c r="B2278">
        <v>6.4949999999999994E-2</v>
      </c>
      <c r="C2278">
        <v>1.787E-3</v>
      </c>
    </row>
    <row r="2279" spans="1:3" x14ac:dyDescent="0.25">
      <c r="A2279">
        <v>1.8224</v>
      </c>
      <c r="B2279">
        <v>6.5350000000000005E-2</v>
      </c>
      <c r="C2279">
        <v>2.323E-3</v>
      </c>
    </row>
    <row r="2280" spans="1:3" x14ac:dyDescent="0.25">
      <c r="A2280">
        <v>1.8231999999999999</v>
      </c>
      <c r="B2280">
        <v>6.7525000000000002E-2</v>
      </c>
      <c r="C2280">
        <v>2.9459999999999998E-3</v>
      </c>
    </row>
    <row r="2281" spans="1:3" x14ac:dyDescent="0.25">
      <c r="A2281">
        <v>1.8240000000000001</v>
      </c>
      <c r="B2281">
        <v>6.9574999999999998E-2</v>
      </c>
      <c r="C2281">
        <v>2.9459999999999998E-3</v>
      </c>
    </row>
    <row r="2282" spans="1:3" x14ac:dyDescent="0.25">
      <c r="A2282">
        <v>1.8248</v>
      </c>
      <c r="B2282">
        <v>7.0624999999999993E-2</v>
      </c>
      <c r="C2282">
        <v>2.6649999999999998E-3</v>
      </c>
    </row>
    <row r="2283" spans="1:3" x14ac:dyDescent="0.25">
      <c r="A2283">
        <v>1.8255999999999999</v>
      </c>
      <c r="B2283">
        <v>7.0974999999999996E-2</v>
      </c>
      <c r="C2283">
        <v>2.0409999999999998E-3</v>
      </c>
    </row>
    <row r="2284" spans="1:3" x14ac:dyDescent="0.25">
      <c r="A2284">
        <v>1.8264</v>
      </c>
      <c r="B2284">
        <v>7.1025000000000005E-2</v>
      </c>
      <c r="C2284">
        <v>2.5609999999999999E-3</v>
      </c>
    </row>
    <row r="2285" spans="1:3" x14ac:dyDescent="0.25">
      <c r="A2285">
        <v>1.8271999999999999</v>
      </c>
      <c r="B2285">
        <v>6.8150000000000002E-2</v>
      </c>
      <c r="C2285">
        <v>3.4740000000000001E-3</v>
      </c>
    </row>
    <row r="2286" spans="1:3" x14ac:dyDescent="0.25">
      <c r="A2286">
        <v>1.8280000000000001</v>
      </c>
      <c r="B2286">
        <v>6.1199999999999997E-2</v>
      </c>
      <c r="C2286">
        <v>3.542E-3</v>
      </c>
    </row>
    <row r="2287" spans="1:3" x14ac:dyDescent="0.25">
      <c r="A2287">
        <v>1.8288</v>
      </c>
      <c r="B2287">
        <v>5.2499999999999998E-2</v>
      </c>
      <c r="C2287">
        <v>2.8019999999999998E-3</v>
      </c>
    </row>
    <row r="2288" spans="1:3" x14ac:dyDescent="0.25">
      <c r="A2288">
        <v>1.8295999999999999</v>
      </c>
      <c r="B2288">
        <v>4.4249999999999998E-2</v>
      </c>
      <c r="C2288">
        <v>1.92E-3</v>
      </c>
    </row>
    <row r="2289" spans="1:3" x14ac:dyDescent="0.25">
      <c r="A2289">
        <v>1.8304</v>
      </c>
      <c r="B2289">
        <v>3.8175000000000001E-2</v>
      </c>
      <c r="C2289">
        <v>2.8630000000000001E-3</v>
      </c>
    </row>
    <row r="2290" spans="1:3" x14ac:dyDescent="0.25">
      <c r="A2290">
        <v>1.8311999999999999</v>
      </c>
      <c r="B2290">
        <v>3.4275E-2</v>
      </c>
      <c r="C2290">
        <v>2.9450000000000001E-3</v>
      </c>
    </row>
    <row r="2291" spans="1:3" x14ac:dyDescent="0.25">
      <c r="A2291">
        <v>1.8320000000000001</v>
      </c>
      <c r="B2291">
        <v>3.3625000000000002E-2</v>
      </c>
      <c r="C2291">
        <v>2.9450000000000001E-3</v>
      </c>
    </row>
    <row r="2292" spans="1:3" x14ac:dyDescent="0.25">
      <c r="A2292">
        <v>1.8328</v>
      </c>
      <c r="B2292">
        <v>3.3599999999999998E-2</v>
      </c>
      <c r="C2292">
        <v>2.8839999999999998E-3</v>
      </c>
    </row>
    <row r="2293" spans="1:3" x14ac:dyDescent="0.25">
      <c r="A2293">
        <v>1.8335999999999999</v>
      </c>
      <c r="B2293">
        <v>3.4775E-2</v>
      </c>
      <c r="C2293">
        <v>2.7399999999999998E-3</v>
      </c>
    </row>
    <row r="2294" spans="1:3" x14ac:dyDescent="0.25">
      <c r="A2294">
        <v>1.8344</v>
      </c>
      <c r="B2294">
        <v>3.7975000000000002E-2</v>
      </c>
      <c r="C2294">
        <v>2.5820000000000001E-3</v>
      </c>
    </row>
    <row r="2295" spans="1:3" x14ac:dyDescent="0.25">
      <c r="A2295">
        <v>1.8351999999999999</v>
      </c>
      <c r="B2295">
        <v>4.1349999999999998E-2</v>
      </c>
      <c r="C2295">
        <v>2.405E-3</v>
      </c>
    </row>
    <row r="2296" spans="1:3" x14ac:dyDescent="0.25">
      <c r="A2296">
        <v>1.8360000000000001</v>
      </c>
      <c r="B2296">
        <v>4.4475000000000001E-2</v>
      </c>
      <c r="C2296">
        <v>2.591E-3</v>
      </c>
    </row>
    <row r="2297" spans="1:3" x14ac:dyDescent="0.25">
      <c r="A2297">
        <v>1.8368</v>
      </c>
      <c r="B2297">
        <v>4.8075E-2</v>
      </c>
      <c r="C2297">
        <v>4.1359999999999999E-3</v>
      </c>
    </row>
    <row r="2298" spans="1:3" x14ac:dyDescent="0.25">
      <c r="A2298">
        <v>1.8375999999999999</v>
      </c>
      <c r="B2298">
        <v>4.7899999999999998E-2</v>
      </c>
      <c r="C2298">
        <v>3.215E-3</v>
      </c>
    </row>
    <row r="2299" spans="1:3" x14ac:dyDescent="0.25">
      <c r="A2299">
        <v>1.8384</v>
      </c>
      <c r="B2299">
        <v>4.6625E-2</v>
      </c>
      <c r="C2299">
        <v>1.681E-3</v>
      </c>
    </row>
    <row r="2300" spans="1:3" x14ac:dyDescent="0.25">
      <c r="A2300">
        <v>1.8391999999999999</v>
      </c>
      <c r="B2300">
        <v>4.3700000000000003E-2</v>
      </c>
      <c r="C2300">
        <v>3.7550000000000001E-3</v>
      </c>
    </row>
    <row r="2301" spans="1:3" x14ac:dyDescent="0.25">
      <c r="A2301">
        <v>1.84</v>
      </c>
      <c r="B2301">
        <v>4.0250000000000001E-2</v>
      </c>
      <c r="C2301">
        <v>4.3220000000000003E-3</v>
      </c>
    </row>
    <row r="2302" spans="1:3" x14ac:dyDescent="0.25">
      <c r="A2302">
        <v>1.8408</v>
      </c>
      <c r="B2302">
        <v>3.6075000000000003E-2</v>
      </c>
      <c r="C2302">
        <v>3.1250000000000002E-3</v>
      </c>
    </row>
    <row r="2303" spans="1:3" x14ac:dyDescent="0.25">
      <c r="A2303">
        <v>1.8415999999999999</v>
      </c>
      <c r="B2303">
        <v>3.1774999999999998E-2</v>
      </c>
      <c r="C2303">
        <v>1.542E-3</v>
      </c>
    </row>
    <row r="2304" spans="1:3" x14ac:dyDescent="0.25">
      <c r="A2304">
        <v>1.8424</v>
      </c>
      <c r="B2304">
        <v>3.1550000000000002E-2</v>
      </c>
      <c r="C2304">
        <v>2.042E-3</v>
      </c>
    </row>
    <row r="2305" spans="1:3" x14ac:dyDescent="0.25">
      <c r="A2305">
        <v>1.8431999999999999</v>
      </c>
      <c r="B2305">
        <v>3.3075E-2</v>
      </c>
      <c r="C2305">
        <v>3.1649999999999998E-3</v>
      </c>
    </row>
    <row r="2306" spans="1:3" x14ac:dyDescent="0.25">
      <c r="A2306">
        <v>1.8440000000000001</v>
      </c>
      <c r="B2306">
        <v>3.5174999999999998E-2</v>
      </c>
      <c r="C2306">
        <v>3.016E-3</v>
      </c>
    </row>
    <row r="2307" spans="1:3" x14ac:dyDescent="0.25">
      <c r="A2307">
        <v>1.8448</v>
      </c>
      <c r="B2307">
        <v>3.6924999999999999E-2</v>
      </c>
      <c r="C2307">
        <v>1.9750000000000002E-3</v>
      </c>
    </row>
    <row r="2308" spans="1:3" x14ac:dyDescent="0.25">
      <c r="A2308">
        <v>1.8455999999999999</v>
      </c>
      <c r="B2308">
        <v>3.7350000000000001E-2</v>
      </c>
      <c r="C2308">
        <v>2.0609999999999999E-3</v>
      </c>
    </row>
    <row r="2309" spans="1:3" x14ac:dyDescent="0.25">
      <c r="A2309">
        <v>1.8464</v>
      </c>
      <c r="B2309">
        <v>3.5999999999999997E-2</v>
      </c>
      <c r="C2309">
        <v>3.0569999999999998E-3</v>
      </c>
    </row>
    <row r="2310" spans="1:3" x14ac:dyDescent="0.25">
      <c r="A2310">
        <v>1.8472</v>
      </c>
      <c r="B2310">
        <v>3.2875000000000001E-2</v>
      </c>
      <c r="C2310">
        <v>3.2079999999999999E-3</v>
      </c>
    </row>
    <row r="2311" spans="1:3" x14ac:dyDescent="0.25">
      <c r="A2311">
        <v>1.8480000000000001</v>
      </c>
      <c r="B2311">
        <v>2.8250000000000001E-2</v>
      </c>
      <c r="C2311">
        <v>2.2780000000000001E-3</v>
      </c>
    </row>
    <row r="2312" spans="1:3" x14ac:dyDescent="0.25">
      <c r="A2312">
        <v>1.8488</v>
      </c>
      <c r="B2312">
        <v>2.4799999999999999E-2</v>
      </c>
      <c r="C2312">
        <v>1.6440000000000001E-3</v>
      </c>
    </row>
    <row r="2313" spans="1:3" x14ac:dyDescent="0.25">
      <c r="A2313">
        <v>1.8495999999999999</v>
      </c>
      <c r="B2313">
        <v>2.86E-2</v>
      </c>
      <c r="C2313">
        <v>2.6450000000000002E-3</v>
      </c>
    </row>
    <row r="2314" spans="1:3" x14ac:dyDescent="0.25">
      <c r="A2314">
        <v>1.8504</v>
      </c>
      <c r="B2314">
        <v>3.6200000000000003E-2</v>
      </c>
      <c r="C2314">
        <v>2.6199999999999999E-3</v>
      </c>
    </row>
    <row r="2315" spans="1:3" x14ac:dyDescent="0.25">
      <c r="A2315">
        <v>1.8512</v>
      </c>
      <c r="B2315">
        <v>4.3575000000000003E-2</v>
      </c>
      <c r="C2315">
        <v>1.805E-3</v>
      </c>
    </row>
    <row r="2316" spans="1:3" x14ac:dyDescent="0.25">
      <c r="A2316">
        <v>1.8520000000000001</v>
      </c>
      <c r="B2316">
        <v>5.1249999999999997E-2</v>
      </c>
      <c r="C2316">
        <v>2.2049999999999999E-3</v>
      </c>
    </row>
    <row r="2317" spans="1:3" x14ac:dyDescent="0.25">
      <c r="A2317">
        <v>1.8528</v>
      </c>
      <c r="B2317">
        <v>5.8200000000000002E-2</v>
      </c>
      <c r="C2317">
        <v>3.0330000000000001E-3</v>
      </c>
    </row>
    <row r="2318" spans="1:3" x14ac:dyDescent="0.25">
      <c r="A2318">
        <v>1.8535999999999999</v>
      </c>
      <c r="B2318">
        <v>6.1574999999999998E-2</v>
      </c>
      <c r="C2318">
        <v>2.9099999999999998E-3</v>
      </c>
    </row>
    <row r="2319" spans="1:3" x14ac:dyDescent="0.25">
      <c r="A2319">
        <v>1.8544</v>
      </c>
      <c r="B2319">
        <v>6.3575000000000007E-2</v>
      </c>
      <c r="C2319">
        <v>1.8389999999999999E-3</v>
      </c>
    </row>
    <row r="2320" spans="1:3" x14ac:dyDescent="0.25">
      <c r="A2320">
        <v>1.8552</v>
      </c>
      <c r="B2320">
        <v>6.5299999999999997E-2</v>
      </c>
      <c r="C2320">
        <v>2.222E-3</v>
      </c>
    </row>
    <row r="2321" spans="1:3" x14ac:dyDescent="0.25">
      <c r="A2321">
        <v>1.8560000000000001</v>
      </c>
      <c r="B2321">
        <v>6.6299999999999998E-2</v>
      </c>
      <c r="C2321">
        <v>3.5639999999999999E-3</v>
      </c>
    </row>
    <row r="2322" spans="1:3" x14ac:dyDescent="0.25">
      <c r="A2322">
        <v>1.8568</v>
      </c>
      <c r="B2322">
        <v>6.5949999999999995E-2</v>
      </c>
      <c r="C2322">
        <v>3.5639999999999999E-3</v>
      </c>
    </row>
    <row r="2323" spans="1:3" x14ac:dyDescent="0.25">
      <c r="A2323">
        <v>1.8575999999999999</v>
      </c>
      <c r="B2323">
        <v>6.7250000000000004E-2</v>
      </c>
      <c r="C2323">
        <v>1.5900000000000001E-3</v>
      </c>
    </row>
    <row r="2324" spans="1:3" x14ac:dyDescent="0.25">
      <c r="A2324">
        <v>1.8584000000000001</v>
      </c>
      <c r="B2324">
        <v>6.7875000000000005E-2</v>
      </c>
      <c r="C2324">
        <v>1.967E-3</v>
      </c>
    </row>
    <row r="2325" spans="1:3" x14ac:dyDescent="0.25">
      <c r="A2325">
        <v>1.8592</v>
      </c>
      <c r="B2325">
        <v>6.7199999999999996E-2</v>
      </c>
      <c r="C2325">
        <v>2.9889999999999999E-3</v>
      </c>
    </row>
    <row r="2326" spans="1:3" x14ac:dyDescent="0.25">
      <c r="A2326">
        <v>1.86</v>
      </c>
      <c r="B2326">
        <v>6.4000000000000001E-2</v>
      </c>
      <c r="C2326">
        <v>3.1830000000000001E-3</v>
      </c>
    </row>
    <row r="2327" spans="1:3" x14ac:dyDescent="0.25">
      <c r="A2327">
        <v>1.8608</v>
      </c>
      <c r="B2327">
        <v>5.9499999999999997E-2</v>
      </c>
      <c r="C2327">
        <v>2.2060000000000001E-3</v>
      </c>
    </row>
    <row r="2328" spans="1:3" x14ac:dyDescent="0.25">
      <c r="A2328">
        <v>1.8615999999999999</v>
      </c>
      <c r="B2328">
        <v>5.7424999999999997E-2</v>
      </c>
      <c r="C2328">
        <v>1.6930000000000001E-3</v>
      </c>
    </row>
    <row r="2329" spans="1:3" x14ac:dyDescent="0.25">
      <c r="A2329">
        <v>1.8624000000000001</v>
      </c>
      <c r="B2329">
        <v>5.5474999999999997E-2</v>
      </c>
      <c r="C2329">
        <v>2.503E-3</v>
      </c>
    </row>
    <row r="2330" spans="1:3" x14ac:dyDescent="0.25">
      <c r="A2330">
        <v>1.8632</v>
      </c>
      <c r="B2330">
        <v>5.4899999999999997E-2</v>
      </c>
      <c r="C2330">
        <v>2.8240000000000001E-3</v>
      </c>
    </row>
    <row r="2331" spans="1:3" x14ac:dyDescent="0.25">
      <c r="A2331">
        <v>1.8640000000000001</v>
      </c>
      <c r="B2331">
        <v>5.9374999999999997E-2</v>
      </c>
      <c r="C2331">
        <v>2.99E-3</v>
      </c>
    </row>
    <row r="2332" spans="1:3" x14ac:dyDescent="0.25">
      <c r="A2332">
        <v>1.8648</v>
      </c>
      <c r="B2332">
        <v>6.54E-2</v>
      </c>
      <c r="C2332">
        <v>2.444E-3</v>
      </c>
    </row>
    <row r="2333" spans="1:3" x14ac:dyDescent="0.25">
      <c r="A2333">
        <v>1.8655999999999999</v>
      </c>
      <c r="B2333">
        <v>7.0425000000000001E-2</v>
      </c>
      <c r="C2333">
        <v>1.9759999999999999E-3</v>
      </c>
    </row>
    <row r="2334" spans="1:3" x14ac:dyDescent="0.25">
      <c r="A2334">
        <v>1.8664000000000001</v>
      </c>
      <c r="B2334">
        <v>7.4124999999999996E-2</v>
      </c>
      <c r="C2334">
        <v>2.4840000000000001E-3</v>
      </c>
    </row>
    <row r="2335" spans="1:3" x14ac:dyDescent="0.25">
      <c r="A2335">
        <v>1.8672</v>
      </c>
      <c r="B2335">
        <v>7.6124999999999998E-2</v>
      </c>
      <c r="C2335">
        <v>3.663E-3</v>
      </c>
    </row>
    <row r="2336" spans="1:3" x14ac:dyDescent="0.25">
      <c r="A2336">
        <v>1.8680000000000001</v>
      </c>
      <c r="B2336">
        <v>7.8E-2</v>
      </c>
      <c r="C2336">
        <v>3.5899999999999999E-3</v>
      </c>
    </row>
    <row r="2337" spans="1:3" x14ac:dyDescent="0.25">
      <c r="A2337">
        <v>1.8688</v>
      </c>
      <c r="B2337">
        <v>7.7249999999999999E-2</v>
      </c>
      <c r="C2337">
        <v>1.493E-3</v>
      </c>
    </row>
    <row r="2338" spans="1:3" x14ac:dyDescent="0.25">
      <c r="A2338">
        <v>1.8695999999999999</v>
      </c>
      <c r="B2338">
        <v>7.1575E-2</v>
      </c>
      <c r="C2338">
        <v>2.4489999999999998E-3</v>
      </c>
    </row>
    <row r="2339" spans="1:3" x14ac:dyDescent="0.25">
      <c r="A2339">
        <v>1.8704000000000001</v>
      </c>
      <c r="B2339">
        <v>6.0925E-2</v>
      </c>
      <c r="C2339">
        <v>3.0980000000000001E-3</v>
      </c>
    </row>
    <row r="2340" spans="1:3" x14ac:dyDescent="0.25">
      <c r="A2340">
        <v>1.8712</v>
      </c>
      <c r="B2340">
        <v>4.7449999999999999E-2</v>
      </c>
      <c r="C2340">
        <v>2.3540000000000002E-3</v>
      </c>
    </row>
    <row r="2341" spans="1:3" x14ac:dyDescent="0.25">
      <c r="A2341">
        <v>1.8720000000000001</v>
      </c>
      <c r="B2341">
        <v>3.465E-2</v>
      </c>
      <c r="C2341">
        <v>1.902E-3</v>
      </c>
    </row>
    <row r="2342" spans="1:3" x14ac:dyDescent="0.25">
      <c r="A2342">
        <v>1.8728</v>
      </c>
      <c r="B2342">
        <v>2.9725000000000001E-2</v>
      </c>
      <c r="C2342">
        <v>1.9369999999999999E-3</v>
      </c>
    </row>
    <row r="2343" spans="1:3" x14ac:dyDescent="0.25">
      <c r="A2343">
        <v>1.8735999999999999</v>
      </c>
      <c r="B2343">
        <v>3.0499999999999999E-2</v>
      </c>
      <c r="C2343">
        <v>2.0969999999999999E-3</v>
      </c>
    </row>
    <row r="2344" spans="1:3" x14ac:dyDescent="0.25">
      <c r="A2344">
        <v>1.8744000000000001</v>
      </c>
      <c r="B2344">
        <v>3.3799999999999997E-2</v>
      </c>
      <c r="C2344">
        <v>2.5409999999999999E-3</v>
      </c>
    </row>
    <row r="2345" spans="1:3" x14ac:dyDescent="0.25">
      <c r="A2345">
        <v>1.8752</v>
      </c>
      <c r="B2345">
        <v>3.9175000000000001E-2</v>
      </c>
      <c r="C2345">
        <v>2.7810000000000001E-3</v>
      </c>
    </row>
    <row r="2346" spans="1:3" x14ac:dyDescent="0.25">
      <c r="A2346">
        <v>1.8759999999999999</v>
      </c>
      <c r="B2346">
        <v>4.4925E-2</v>
      </c>
      <c r="C2346">
        <v>2.9450000000000001E-3</v>
      </c>
    </row>
    <row r="2347" spans="1:3" x14ac:dyDescent="0.25">
      <c r="A2347">
        <v>1.8768</v>
      </c>
      <c r="B2347">
        <v>4.9849999999999998E-2</v>
      </c>
      <c r="C2347">
        <v>2.2929999999999999E-3</v>
      </c>
    </row>
    <row r="2348" spans="1:3" x14ac:dyDescent="0.25">
      <c r="A2348">
        <v>1.8775999999999999</v>
      </c>
      <c r="B2348">
        <v>5.3850000000000002E-2</v>
      </c>
      <c r="C2348">
        <v>1.921E-3</v>
      </c>
    </row>
    <row r="2349" spans="1:3" x14ac:dyDescent="0.25">
      <c r="A2349">
        <v>1.8784000000000001</v>
      </c>
      <c r="B2349">
        <v>5.7000000000000002E-2</v>
      </c>
      <c r="C2349">
        <v>2.6410000000000001E-3</v>
      </c>
    </row>
    <row r="2350" spans="1:3" x14ac:dyDescent="0.25">
      <c r="A2350">
        <v>1.8792</v>
      </c>
      <c r="B2350">
        <v>6.1025000000000003E-2</v>
      </c>
      <c r="C2350">
        <v>3.4090000000000001E-3</v>
      </c>
    </row>
    <row r="2351" spans="1:3" x14ac:dyDescent="0.25">
      <c r="A2351">
        <v>1.88</v>
      </c>
      <c r="B2351">
        <v>6.4674999999999996E-2</v>
      </c>
      <c r="C2351">
        <v>2.6440000000000001E-3</v>
      </c>
    </row>
    <row r="2352" spans="1:3" x14ac:dyDescent="0.25">
      <c r="A2352">
        <v>1.8808</v>
      </c>
      <c r="B2352">
        <v>6.4250000000000002E-2</v>
      </c>
      <c r="C2352">
        <v>1.8029999999999999E-3</v>
      </c>
    </row>
    <row r="2353" spans="1:3" x14ac:dyDescent="0.25">
      <c r="A2353">
        <v>1.8815999999999999</v>
      </c>
      <c r="B2353">
        <v>6.0400000000000002E-2</v>
      </c>
      <c r="C2353">
        <v>1.8699999999999999E-3</v>
      </c>
    </row>
    <row r="2354" spans="1:3" x14ac:dyDescent="0.25">
      <c r="A2354">
        <v>1.8824000000000001</v>
      </c>
      <c r="B2354">
        <v>5.7674999999999997E-2</v>
      </c>
      <c r="C2354">
        <v>3.2290000000000001E-3</v>
      </c>
    </row>
    <row r="2355" spans="1:3" x14ac:dyDescent="0.25">
      <c r="A2355">
        <v>1.8832</v>
      </c>
      <c r="B2355">
        <v>5.6349999999999997E-2</v>
      </c>
      <c r="C2355">
        <v>3.4510000000000001E-3</v>
      </c>
    </row>
    <row r="2356" spans="1:3" x14ac:dyDescent="0.25">
      <c r="A2356">
        <v>1.8839999999999999</v>
      </c>
      <c r="B2356">
        <v>5.7000000000000002E-2</v>
      </c>
      <c r="C2356">
        <v>1.6670000000000001E-3</v>
      </c>
    </row>
    <row r="2357" spans="1:3" x14ac:dyDescent="0.25">
      <c r="A2357">
        <v>1.8848</v>
      </c>
      <c r="B2357">
        <v>5.7450000000000001E-2</v>
      </c>
      <c r="C2357">
        <v>2.4520000000000002E-3</v>
      </c>
    </row>
    <row r="2358" spans="1:3" x14ac:dyDescent="0.25">
      <c r="A2358">
        <v>1.8855999999999999</v>
      </c>
      <c r="B2358">
        <v>5.8674999999999998E-2</v>
      </c>
      <c r="C2358">
        <v>3.2529999999999998E-3</v>
      </c>
    </row>
    <row r="2359" spans="1:3" x14ac:dyDescent="0.25">
      <c r="A2359">
        <v>1.8864000000000001</v>
      </c>
      <c r="B2359">
        <v>6.0275000000000002E-2</v>
      </c>
      <c r="C2359">
        <v>2.8219999999999999E-3</v>
      </c>
    </row>
    <row r="2360" spans="1:3" x14ac:dyDescent="0.25">
      <c r="A2360">
        <v>1.8872</v>
      </c>
      <c r="B2360">
        <v>5.9624999999999997E-2</v>
      </c>
      <c r="C2360">
        <v>2.5230000000000001E-3</v>
      </c>
    </row>
    <row r="2361" spans="1:3" x14ac:dyDescent="0.25">
      <c r="A2361">
        <v>1.8879999999999999</v>
      </c>
      <c r="B2361">
        <v>5.7924999999999997E-2</v>
      </c>
      <c r="C2361">
        <v>2.947E-3</v>
      </c>
    </row>
    <row r="2362" spans="1:3" x14ac:dyDescent="0.25">
      <c r="A2362">
        <v>1.8888</v>
      </c>
      <c r="B2362">
        <v>5.7099999999999998E-2</v>
      </c>
      <c r="C2362">
        <v>3.0109999999999998E-3</v>
      </c>
    </row>
    <row r="2363" spans="1:3" x14ac:dyDescent="0.25">
      <c r="A2363">
        <v>1.8895999999999999</v>
      </c>
      <c r="B2363">
        <v>5.9325000000000003E-2</v>
      </c>
      <c r="C2363">
        <v>2.8219999999999999E-3</v>
      </c>
    </row>
    <row r="2364" spans="1:3" x14ac:dyDescent="0.25">
      <c r="A2364">
        <v>1.8904000000000001</v>
      </c>
      <c r="B2364">
        <v>6.2799999999999995E-2</v>
      </c>
      <c r="C2364">
        <v>2.3860000000000001E-3</v>
      </c>
    </row>
    <row r="2365" spans="1:3" x14ac:dyDescent="0.25">
      <c r="A2365">
        <v>1.8912</v>
      </c>
      <c r="B2365">
        <v>6.7974999999999994E-2</v>
      </c>
      <c r="C2365">
        <v>2.3119999999999998E-3</v>
      </c>
    </row>
    <row r="2366" spans="1:3" x14ac:dyDescent="0.25">
      <c r="A2366">
        <v>1.8919999999999999</v>
      </c>
      <c r="B2366">
        <v>6.88E-2</v>
      </c>
      <c r="C2366">
        <v>2.7829999999999999E-3</v>
      </c>
    </row>
    <row r="2367" spans="1:3" x14ac:dyDescent="0.25">
      <c r="A2367">
        <v>1.8928</v>
      </c>
      <c r="B2367">
        <v>6.6900000000000001E-2</v>
      </c>
      <c r="C2367">
        <v>3.271E-3</v>
      </c>
    </row>
    <row r="2368" spans="1:3" x14ac:dyDescent="0.25">
      <c r="A2368">
        <v>1.8935999999999999</v>
      </c>
      <c r="B2368">
        <v>6.3524999999999998E-2</v>
      </c>
      <c r="C2368">
        <v>2.6649999999999998E-3</v>
      </c>
    </row>
    <row r="2369" spans="1:3" x14ac:dyDescent="0.25">
      <c r="A2369">
        <v>1.8944000000000001</v>
      </c>
      <c r="B2369">
        <v>5.8700000000000002E-2</v>
      </c>
      <c r="C2369">
        <v>2.134E-3</v>
      </c>
    </row>
    <row r="2370" spans="1:3" x14ac:dyDescent="0.25">
      <c r="A2370">
        <v>1.8952</v>
      </c>
      <c r="B2370">
        <v>5.33E-2</v>
      </c>
      <c r="C2370">
        <v>2.2399999999999998E-3</v>
      </c>
    </row>
    <row r="2371" spans="1:3" x14ac:dyDescent="0.25">
      <c r="A2371">
        <v>1.8959999999999999</v>
      </c>
      <c r="B2371">
        <v>4.7800000000000002E-2</v>
      </c>
      <c r="C2371">
        <v>2.8019999999999998E-3</v>
      </c>
    </row>
    <row r="2372" spans="1:3" x14ac:dyDescent="0.25">
      <c r="A2372">
        <v>1.8968</v>
      </c>
      <c r="B2372">
        <v>4.4824999999999997E-2</v>
      </c>
      <c r="C2372">
        <v>2.5799999999999998E-3</v>
      </c>
    </row>
    <row r="2373" spans="1:3" x14ac:dyDescent="0.25">
      <c r="A2373">
        <v>1.8976</v>
      </c>
      <c r="B2373">
        <v>4.3374999999999997E-2</v>
      </c>
      <c r="C2373">
        <v>2.098E-3</v>
      </c>
    </row>
    <row r="2374" spans="1:3" x14ac:dyDescent="0.25">
      <c r="A2374">
        <v>1.8984000000000001</v>
      </c>
      <c r="B2374">
        <v>4.4499999999999998E-2</v>
      </c>
      <c r="C2374">
        <v>2.0929999999999998E-3</v>
      </c>
    </row>
    <row r="2375" spans="1:3" x14ac:dyDescent="0.25">
      <c r="A2375">
        <v>1.8992</v>
      </c>
      <c r="B2375">
        <v>4.3450000000000003E-2</v>
      </c>
      <c r="C2375">
        <v>2.405E-3</v>
      </c>
    </row>
    <row r="2376" spans="1:3" x14ac:dyDescent="0.25">
      <c r="A2376">
        <v>1.9</v>
      </c>
      <c r="B2376">
        <v>4.0875000000000002E-2</v>
      </c>
      <c r="C2376">
        <v>2.3860000000000001E-3</v>
      </c>
    </row>
    <row r="2377" spans="1:3" x14ac:dyDescent="0.25">
      <c r="A2377">
        <v>1.9008</v>
      </c>
      <c r="B2377">
        <v>3.7650000000000003E-2</v>
      </c>
      <c r="C2377">
        <v>2.0760000000000002E-3</v>
      </c>
    </row>
    <row r="2378" spans="1:3" x14ac:dyDescent="0.25">
      <c r="A2378">
        <v>1.9016</v>
      </c>
      <c r="B2378">
        <v>3.5475E-2</v>
      </c>
      <c r="C2378">
        <v>2.3860000000000001E-3</v>
      </c>
    </row>
    <row r="2379" spans="1:3" x14ac:dyDescent="0.25">
      <c r="A2379">
        <v>1.9024000000000001</v>
      </c>
      <c r="B2379">
        <v>3.4950000000000002E-2</v>
      </c>
      <c r="C2379">
        <v>2.9889999999999999E-3</v>
      </c>
    </row>
    <row r="2380" spans="1:3" x14ac:dyDescent="0.25">
      <c r="A2380">
        <v>1.9032</v>
      </c>
      <c r="B2380">
        <v>3.4424999999999997E-2</v>
      </c>
      <c r="C2380">
        <v>2.261E-3</v>
      </c>
    </row>
    <row r="2381" spans="1:3" x14ac:dyDescent="0.25">
      <c r="A2381">
        <v>1.9039999999999999</v>
      </c>
      <c r="B2381">
        <v>3.5499999999999997E-2</v>
      </c>
      <c r="C2381">
        <v>1.902E-3</v>
      </c>
    </row>
    <row r="2382" spans="1:3" x14ac:dyDescent="0.25">
      <c r="A2382">
        <v>1.9048</v>
      </c>
      <c r="B2382">
        <v>3.5000000000000003E-2</v>
      </c>
      <c r="C2382">
        <v>3.101E-3</v>
      </c>
    </row>
    <row r="2383" spans="1:3" x14ac:dyDescent="0.25">
      <c r="A2383">
        <v>1.9056</v>
      </c>
      <c r="B2383">
        <v>3.2899999999999999E-2</v>
      </c>
      <c r="C2383">
        <v>3.6589999999999999E-3</v>
      </c>
    </row>
    <row r="2384" spans="1:3" x14ac:dyDescent="0.25">
      <c r="A2384">
        <v>1.9064000000000001</v>
      </c>
      <c r="B2384">
        <v>3.245E-2</v>
      </c>
      <c r="C2384">
        <v>2.2880000000000001E-3</v>
      </c>
    </row>
    <row r="2385" spans="1:3" x14ac:dyDescent="0.25">
      <c r="A2385">
        <v>1.9072</v>
      </c>
      <c r="B2385">
        <v>3.295E-2</v>
      </c>
      <c r="C2385">
        <v>1.7799999999999999E-3</v>
      </c>
    </row>
    <row r="2386" spans="1:3" x14ac:dyDescent="0.25">
      <c r="A2386">
        <v>1.9079999999999999</v>
      </c>
      <c r="B2386">
        <v>3.2149999999999998E-2</v>
      </c>
      <c r="C2386">
        <v>4.0959999999999998E-3</v>
      </c>
    </row>
    <row r="2387" spans="1:3" x14ac:dyDescent="0.25">
      <c r="A2387">
        <v>1.9088000000000001</v>
      </c>
      <c r="B2387">
        <v>3.3399999999999999E-2</v>
      </c>
      <c r="C2387">
        <v>3.79E-3</v>
      </c>
    </row>
    <row r="2388" spans="1:3" x14ac:dyDescent="0.25">
      <c r="A2388">
        <v>1.9096</v>
      </c>
      <c r="B2388">
        <v>3.8899999999999997E-2</v>
      </c>
      <c r="C2388">
        <v>2.2820000000000002E-3</v>
      </c>
    </row>
    <row r="2389" spans="1:3" x14ac:dyDescent="0.25">
      <c r="A2389">
        <v>1.9104000000000001</v>
      </c>
      <c r="B2389">
        <v>4.335E-2</v>
      </c>
      <c r="C2389">
        <v>1.683E-3</v>
      </c>
    </row>
    <row r="2390" spans="1:3" x14ac:dyDescent="0.25">
      <c r="A2390">
        <v>1.9112</v>
      </c>
      <c r="B2390">
        <v>4.6300000000000001E-2</v>
      </c>
      <c r="C2390">
        <v>2.5829999999999998E-3</v>
      </c>
    </row>
    <row r="2391" spans="1:3" x14ac:dyDescent="0.25">
      <c r="A2391">
        <v>1.9119999999999999</v>
      </c>
      <c r="B2391">
        <v>4.725E-2</v>
      </c>
      <c r="C2391">
        <v>3.0760000000000002E-3</v>
      </c>
    </row>
    <row r="2392" spans="1:3" x14ac:dyDescent="0.25">
      <c r="A2392">
        <v>1.9128000000000001</v>
      </c>
      <c r="B2392">
        <v>4.6925000000000001E-2</v>
      </c>
      <c r="C2392">
        <v>3.3170000000000001E-3</v>
      </c>
    </row>
    <row r="2393" spans="1:3" x14ac:dyDescent="0.25">
      <c r="A2393">
        <v>1.9136</v>
      </c>
      <c r="B2393">
        <v>4.4749999999999998E-2</v>
      </c>
      <c r="C2393">
        <v>2.7209999999999999E-3</v>
      </c>
    </row>
    <row r="2394" spans="1:3" x14ac:dyDescent="0.25">
      <c r="A2394">
        <v>1.9144000000000001</v>
      </c>
      <c r="B2394">
        <v>4.2500000000000003E-2</v>
      </c>
      <c r="C2394">
        <v>2.3310000000000002E-3</v>
      </c>
    </row>
    <row r="2395" spans="1:3" x14ac:dyDescent="0.25">
      <c r="A2395">
        <v>1.9152</v>
      </c>
      <c r="B2395">
        <v>3.78E-2</v>
      </c>
      <c r="C2395">
        <v>2.2759999999999998E-3</v>
      </c>
    </row>
    <row r="2396" spans="1:3" x14ac:dyDescent="0.25">
      <c r="A2396">
        <v>1.9159999999999999</v>
      </c>
      <c r="B2396">
        <v>3.2325E-2</v>
      </c>
      <c r="C2396">
        <v>2.6199999999999999E-3</v>
      </c>
    </row>
    <row r="2397" spans="1:3" x14ac:dyDescent="0.25">
      <c r="A2397">
        <v>1.9168000000000001</v>
      </c>
      <c r="B2397">
        <v>2.4649999999999998E-2</v>
      </c>
      <c r="C2397">
        <v>2.905E-3</v>
      </c>
    </row>
    <row r="2398" spans="1:3" x14ac:dyDescent="0.25">
      <c r="A2398">
        <v>1.9176</v>
      </c>
      <c r="B2398">
        <v>2.1024999999999999E-2</v>
      </c>
      <c r="C2398">
        <v>2.7629999999999998E-3</v>
      </c>
    </row>
    <row r="2399" spans="1:3" x14ac:dyDescent="0.25">
      <c r="A2399">
        <v>1.9184000000000001</v>
      </c>
      <c r="B2399">
        <v>2.1174999999999999E-2</v>
      </c>
      <c r="C2399">
        <v>2.764E-3</v>
      </c>
    </row>
    <row r="2400" spans="1:3" x14ac:dyDescent="0.25">
      <c r="A2400">
        <v>1.9192</v>
      </c>
      <c r="B2400">
        <v>2.2425E-2</v>
      </c>
      <c r="C2400">
        <v>2.7829999999999999E-3</v>
      </c>
    </row>
    <row r="2401" spans="1:3" x14ac:dyDescent="0.25">
      <c r="A2401">
        <v>1.92</v>
      </c>
      <c r="B2401">
        <v>2.265E-2</v>
      </c>
      <c r="C2401">
        <v>2.542E-3</v>
      </c>
    </row>
    <row r="2402" spans="1:3" x14ac:dyDescent="0.25">
      <c r="A2402">
        <v>1.9208000000000001</v>
      </c>
      <c r="B2402">
        <v>2.3050000000000001E-2</v>
      </c>
      <c r="C2402">
        <v>2.5839999999999999E-3</v>
      </c>
    </row>
    <row r="2403" spans="1:3" x14ac:dyDescent="0.25">
      <c r="A2403">
        <v>1.9216</v>
      </c>
      <c r="B2403">
        <v>2.2599999999999999E-2</v>
      </c>
      <c r="C2403">
        <v>2.823E-3</v>
      </c>
    </row>
    <row r="2404" spans="1:3" x14ac:dyDescent="0.25">
      <c r="A2404">
        <v>1.9224000000000001</v>
      </c>
      <c r="B2404">
        <v>2.2200000000000001E-2</v>
      </c>
      <c r="C2404">
        <v>3.5439999999999998E-3</v>
      </c>
    </row>
    <row r="2405" spans="1:3" x14ac:dyDescent="0.25">
      <c r="A2405">
        <v>1.9232</v>
      </c>
      <c r="B2405">
        <v>2.4324999999999999E-2</v>
      </c>
      <c r="C2405">
        <v>3.5230000000000001E-3</v>
      </c>
    </row>
    <row r="2406" spans="1:3" x14ac:dyDescent="0.25">
      <c r="A2406">
        <v>1.9239999999999999</v>
      </c>
      <c r="B2406">
        <v>2.8875000000000001E-2</v>
      </c>
      <c r="C2406">
        <v>2.9099999999999998E-3</v>
      </c>
    </row>
    <row r="2407" spans="1:3" x14ac:dyDescent="0.25">
      <c r="A2407">
        <v>1.9248000000000001</v>
      </c>
      <c r="B2407">
        <v>3.3375000000000002E-2</v>
      </c>
      <c r="C2407">
        <v>1.8569999999999999E-3</v>
      </c>
    </row>
    <row r="2408" spans="1:3" x14ac:dyDescent="0.25">
      <c r="A2408">
        <v>1.9256</v>
      </c>
      <c r="B2408">
        <v>3.6049999999999999E-2</v>
      </c>
      <c r="C2408">
        <v>4.1209999999999997E-3</v>
      </c>
    </row>
    <row r="2409" spans="1:3" x14ac:dyDescent="0.25">
      <c r="A2409">
        <v>1.9263999999999999</v>
      </c>
      <c r="B2409">
        <v>3.9875000000000001E-2</v>
      </c>
      <c r="C2409">
        <v>5.0179999999999999E-3</v>
      </c>
    </row>
    <row r="2410" spans="1:3" x14ac:dyDescent="0.25">
      <c r="A2410">
        <v>1.9272</v>
      </c>
      <c r="B2410">
        <v>4.4325000000000003E-2</v>
      </c>
      <c r="C2410">
        <v>3.199E-3</v>
      </c>
    </row>
    <row r="2411" spans="1:3" x14ac:dyDescent="0.25">
      <c r="A2411">
        <v>1.9279999999999999</v>
      </c>
      <c r="B2411">
        <v>4.5249999999999999E-2</v>
      </c>
      <c r="C2411">
        <v>1.433E-3</v>
      </c>
    </row>
    <row r="2412" spans="1:3" x14ac:dyDescent="0.25">
      <c r="A2412">
        <v>1.9288000000000001</v>
      </c>
      <c r="B2412">
        <v>4.4200000000000003E-2</v>
      </c>
      <c r="C2412">
        <v>2.7850000000000001E-3</v>
      </c>
    </row>
    <row r="2413" spans="1:3" x14ac:dyDescent="0.25">
      <c r="A2413">
        <v>1.9296</v>
      </c>
      <c r="B2413">
        <v>4.5374999999999999E-2</v>
      </c>
      <c r="C2413">
        <v>4.3480000000000003E-3</v>
      </c>
    </row>
    <row r="2414" spans="1:3" x14ac:dyDescent="0.25">
      <c r="A2414">
        <v>1.9303999999999999</v>
      </c>
      <c r="B2414">
        <v>4.8149999999999998E-2</v>
      </c>
      <c r="C2414">
        <v>4.2449999999999996E-3</v>
      </c>
    </row>
    <row r="2415" spans="1:3" x14ac:dyDescent="0.25">
      <c r="A2415">
        <v>1.9312</v>
      </c>
      <c r="B2415">
        <v>4.9924999999999997E-2</v>
      </c>
      <c r="C2415">
        <v>2.9169999999999999E-3</v>
      </c>
    </row>
    <row r="2416" spans="1:3" x14ac:dyDescent="0.25">
      <c r="A2416">
        <v>1.9319999999999999</v>
      </c>
      <c r="B2416">
        <v>4.9375000000000002E-2</v>
      </c>
      <c r="C2416">
        <v>1.892E-3</v>
      </c>
    </row>
    <row r="2417" spans="1:3" x14ac:dyDescent="0.25">
      <c r="A2417">
        <v>1.9328000000000001</v>
      </c>
      <c r="B2417">
        <v>4.8575E-2</v>
      </c>
      <c r="C2417">
        <v>3.0769999999999999E-3</v>
      </c>
    </row>
    <row r="2418" spans="1:3" x14ac:dyDescent="0.25">
      <c r="A2418">
        <v>1.9336</v>
      </c>
      <c r="B2418">
        <v>4.8575E-2</v>
      </c>
      <c r="C2418">
        <v>4.411E-3</v>
      </c>
    </row>
    <row r="2419" spans="1:3" x14ac:dyDescent="0.25">
      <c r="A2419">
        <v>1.9343999999999999</v>
      </c>
      <c r="B2419">
        <v>4.6850000000000003E-2</v>
      </c>
      <c r="C2419">
        <v>4.9820000000000003E-3</v>
      </c>
    </row>
    <row r="2420" spans="1:3" x14ac:dyDescent="0.25">
      <c r="A2420">
        <v>1.9352</v>
      </c>
      <c r="B2420">
        <v>4.6600000000000003E-2</v>
      </c>
      <c r="C2420">
        <v>4.0249999999999999E-3</v>
      </c>
    </row>
    <row r="2421" spans="1:3" x14ac:dyDescent="0.25">
      <c r="A2421">
        <v>1.9359999999999999</v>
      </c>
      <c r="B2421">
        <v>4.8399999999999999E-2</v>
      </c>
      <c r="C2421">
        <v>1.6999999999999999E-3</v>
      </c>
    </row>
    <row r="2422" spans="1:3" x14ac:dyDescent="0.25">
      <c r="A2422">
        <v>1.9368000000000001</v>
      </c>
      <c r="B2422">
        <v>5.0575000000000002E-2</v>
      </c>
      <c r="C2422">
        <v>2.869E-3</v>
      </c>
    </row>
    <row r="2423" spans="1:3" x14ac:dyDescent="0.25">
      <c r="A2423">
        <v>1.9376</v>
      </c>
      <c r="B2423">
        <v>5.2350000000000001E-2</v>
      </c>
      <c r="C2423">
        <v>4.2459999999999998E-3</v>
      </c>
    </row>
    <row r="2424" spans="1:3" x14ac:dyDescent="0.25">
      <c r="A2424">
        <v>1.9383999999999999</v>
      </c>
      <c r="B2424">
        <v>5.4125E-2</v>
      </c>
      <c r="C2424">
        <v>4.2760000000000003E-3</v>
      </c>
    </row>
    <row r="2425" spans="1:3" x14ac:dyDescent="0.25">
      <c r="A2425">
        <v>1.9392</v>
      </c>
      <c r="B2425">
        <v>5.4350000000000002E-2</v>
      </c>
      <c r="C2425">
        <v>3.6610000000000002E-3</v>
      </c>
    </row>
    <row r="2426" spans="1:3" x14ac:dyDescent="0.25">
      <c r="A2426">
        <v>1.94</v>
      </c>
      <c r="B2426">
        <v>5.8000000000000003E-2</v>
      </c>
      <c r="C2426">
        <v>2.581E-3</v>
      </c>
    </row>
    <row r="2427" spans="1:3" x14ac:dyDescent="0.25">
      <c r="A2427">
        <v>1.9408000000000001</v>
      </c>
      <c r="B2427">
        <v>6.2100000000000002E-2</v>
      </c>
      <c r="C2427">
        <v>2.464E-3</v>
      </c>
    </row>
    <row r="2428" spans="1:3" x14ac:dyDescent="0.25">
      <c r="A2428">
        <v>1.9416</v>
      </c>
      <c r="B2428">
        <v>6.2074999999999998E-2</v>
      </c>
      <c r="C2428">
        <v>2.9889999999999999E-3</v>
      </c>
    </row>
    <row r="2429" spans="1:3" x14ac:dyDescent="0.25">
      <c r="A2429">
        <v>1.9423999999999999</v>
      </c>
      <c r="B2429">
        <v>5.7125000000000002E-2</v>
      </c>
      <c r="C2429">
        <v>3.0109999999999998E-3</v>
      </c>
    </row>
    <row r="2430" spans="1:3" x14ac:dyDescent="0.25">
      <c r="A2430">
        <v>1.9432</v>
      </c>
      <c r="B2430">
        <v>5.1874999999999998E-2</v>
      </c>
      <c r="C2430">
        <v>3.2520000000000001E-3</v>
      </c>
    </row>
    <row r="2431" spans="1:3" x14ac:dyDescent="0.25">
      <c r="A2431">
        <v>1.944</v>
      </c>
      <c r="B2431">
        <v>4.7974999999999997E-2</v>
      </c>
      <c r="C2431">
        <v>3.0530000000000002E-3</v>
      </c>
    </row>
    <row r="2432" spans="1:3" x14ac:dyDescent="0.25">
      <c r="A2432">
        <v>1.9448000000000001</v>
      </c>
      <c r="B2432">
        <v>4.7300000000000002E-2</v>
      </c>
      <c r="C2432">
        <v>2.8440000000000002E-3</v>
      </c>
    </row>
    <row r="2433" spans="1:3" x14ac:dyDescent="0.25">
      <c r="A2433">
        <v>1.9456</v>
      </c>
      <c r="B2433">
        <v>4.845E-2</v>
      </c>
      <c r="C2433">
        <v>3.2299999999999998E-3</v>
      </c>
    </row>
    <row r="2434" spans="1:3" x14ac:dyDescent="0.25">
      <c r="A2434">
        <v>1.9463999999999999</v>
      </c>
      <c r="B2434">
        <v>5.1725E-2</v>
      </c>
      <c r="C2434">
        <v>3.5249999999999999E-3</v>
      </c>
    </row>
    <row r="2435" spans="1:3" x14ac:dyDescent="0.25">
      <c r="A2435">
        <v>1.9472</v>
      </c>
      <c r="B2435">
        <v>5.2350000000000001E-2</v>
      </c>
      <c r="C2435">
        <v>2.1700000000000001E-3</v>
      </c>
    </row>
    <row r="2436" spans="1:3" x14ac:dyDescent="0.25">
      <c r="A2436">
        <v>1.948</v>
      </c>
      <c r="B2436">
        <v>4.9875000000000003E-2</v>
      </c>
      <c r="C2436">
        <v>3.1050000000000001E-3</v>
      </c>
    </row>
    <row r="2437" spans="1:3" x14ac:dyDescent="0.25">
      <c r="A2437">
        <v>1.9488000000000001</v>
      </c>
      <c r="B2437">
        <v>4.9974999999999999E-2</v>
      </c>
      <c r="C2437">
        <v>5.79E-3</v>
      </c>
    </row>
    <row r="2438" spans="1:3" x14ac:dyDescent="0.25">
      <c r="A2438">
        <v>1.9496</v>
      </c>
      <c r="B2438">
        <v>5.2049999999999999E-2</v>
      </c>
      <c r="C2438">
        <v>6.5680000000000001E-3</v>
      </c>
    </row>
    <row r="2439" spans="1:3" x14ac:dyDescent="0.25">
      <c r="A2439">
        <v>1.9503999999999999</v>
      </c>
      <c r="B2439">
        <v>5.5125E-2</v>
      </c>
      <c r="C2439">
        <v>4.0049999999999999E-3</v>
      </c>
    </row>
    <row r="2440" spans="1:3" x14ac:dyDescent="0.25">
      <c r="A2440">
        <v>1.9512</v>
      </c>
      <c r="B2440">
        <v>5.7849999999999999E-2</v>
      </c>
      <c r="C2440">
        <v>1E-3</v>
      </c>
    </row>
    <row r="2441" spans="1:3" x14ac:dyDescent="0.25">
      <c r="A2441">
        <v>1.952</v>
      </c>
      <c r="B2441">
        <v>6.1600000000000002E-2</v>
      </c>
      <c r="C2441">
        <v>2.7810000000000001E-3</v>
      </c>
    </row>
    <row r="2442" spans="1:3" x14ac:dyDescent="0.25">
      <c r="A2442">
        <v>1.9528000000000001</v>
      </c>
      <c r="B2442">
        <v>6.9250000000000006E-2</v>
      </c>
      <c r="C2442">
        <v>4.633E-3</v>
      </c>
    </row>
    <row r="2443" spans="1:3" x14ac:dyDescent="0.25">
      <c r="A2443">
        <v>1.9536</v>
      </c>
      <c r="B2443">
        <v>7.9674999999999996E-2</v>
      </c>
      <c r="C2443">
        <v>5.0070000000000002E-3</v>
      </c>
    </row>
    <row r="2444" spans="1:3" x14ac:dyDescent="0.25">
      <c r="A2444">
        <v>1.9543999999999999</v>
      </c>
      <c r="B2444">
        <v>9.0874999999999997E-2</v>
      </c>
      <c r="C2444">
        <v>3.663E-3</v>
      </c>
    </row>
    <row r="2445" spans="1:3" x14ac:dyDescent="0.25">
      <c r="A2445">
        <v>1.9552</v>
      </c>
      <c r="B2445">
        <v>0.101325</v>
      </c>
      <c r="C2445">
        <v>1.885E-3</v>
      </c>
    </row>
    <row r="2446" spans="1:3" x14ac:dyDescent="0.25">
      <c r="A2446">
        <v>1.956</v>
      </c>
      <c r="B2446">
        <v>0.10925</v>
      </c>
      <c r="C2446">
        <v>2.3289999999999999E-3</v>
      </c>
    </row>
    <row r="2447" spans="1:3" x14ac:dyDescent="0.25">
      <c r="A2447">
        <v>1.9568000000000001</v>
      </c>
      <c r="B2447">
        <v>0.115325</v>
      </c>
      <c r="C2447">
        <v>4.2170000000000003E-3</v>
      </c>
    </row>
    <row r="2448" spans="1:3" x14ac:dyDescent="0.25">
      <c r="A2448">
        <v>1.9576</v>
      </c>
      <c r="B2448">
        <v>0.12345</v>
      </c>
      <c r="C2448">
        <v>5.0099999999999997E-3</v>
      </c>
    </row>
    <row r="2449" spans="1:3" x14ac:dyDescent="0.25">
      <c r="A2449">
        <v>1.9583999999999999</v>
      </c>
      <c r="B2449">
        <v>0.13267499999999999</v>
      </c>
      <c r="C2449">
        <v>4.3E-3</v>
      </c>
    </row>
    <row r="2450" spans="1:3" x14ac:dyDescent="0.25">
      <c r="A2450">
        <v>1.9592000000000001</v>
      </c>
      <c r="B2450">
        <v>0.14147499999999999</v>
      </c>
      <c r="C2450">
        <v>2.395E-3</v>
      </c>
    </row>
    <row r="2451" spans="1:3" x14ac:dyDescent="0.25">
      <c r="A2451">
        <v>1.96</v>
      </c>
      <c r="B2451">
        <v>0.15029999999999999</v>
      </c>
      <c r="C2451">
        <v>2.0249999999999999E-3</v>
      </c>
    </row>
    <row r="2452" spans="1:3" x14ac:dyDescent="0.25">
      <c r="A2452">
        <v>1.9608000000000001</v>
      </c>
      <c r="B2452">
        <v>0.15805</v>
      </c>
      <c r="C2452">
        <v>3.8040000000000001E-3</v>
      </c>
    </row>
    <row r="2453" spans="1:3" x14ac:dyDescent="0.25">
      <c r="A2453">
        <v>1.9616</v>
      </c>
      <c r="B2453">
        <v>0.164525</v>
      </c>
      <c r="C2453">
        <v>4.1920000000000004E-3</v>
      </c>
    </row>
    <row r="2454" spans="1:3" x14ac:dyDescent="0.25">
      <c r="A2454">
        <v>1.9623999999999999</v>
      </c>
      <c r="B2454">
        <v>0.16794999999999999</v>
      </c>
      <c r="C2454">
        <v>3.225E-3</v>
      </c>
    </row>
    <row r="2455" spans="1:3" x14ac:dyDescent="0.25">
      <c r="A2455">
        <v>1.9632000000000001</v>
      </c>
      <c r="B2455">
        <v>0.16647500000000001</v>
      </c>
      <c r="C2455">
        <v>1.691E-3</v>
      </c>
    </row>
    <row r="2456" spans="1:3" x14ac:dyDescent="0.25">
      <c r="A2456">
        <v>1.964</v>
      </c>
      <c r="B2456">
        <v>0.16550000000000001</v>
      </c>
      <c r="C2456">
        <v>2.7290000000000001E-3</v>
      </c>
    </row>
    <row r="2457" spans="1:3" x14ac:dyDescent="0.25">
      <c r="A2457">
        <v>1.9648000000000001</v>
      </c>
      <c r="B2457">
        <v>0.16372500000000001</v>
      </c>
      <c r="C2457">
        <v>3.9439999999999996E-3</v>
      </c>
    </row>
    <row r="2458" spans="1:3" x14ac:dyDescent="0.25">
      <c r="A2458">
        <v>1.9656</v>
      </c>
      <c r="B2458">
        <v>0.15640000000000001</v>
      </c>
      <c r="C2458">
        <v>3.1210000000000001E-3</v>
      </c>
    </row>
    <row r="2459" spans="1:3" x14ac:dyDescent="0.25">
      <c r="A2459">
        <v>1.9663999999999999</v>
      </c>
      <c r="B2459">
        <v>0.14580000000000001</v>
      </c>
      <c r="C2459">
        <v>2.0899999999999998E-3</v>
      </c>
    </row>
    <row r="2460" spans="1:3" x14ac:dyDescent="0.25">
      <c r="A2460">
        <v>1.9672000000000001</v>
      </c>
      <c r="B2460">
        <v>0.13792499999999999</v>
      </c>
      <c r="C2460">
        <v>4.5589999999999997E-3</v>
      </c>
    </row>
    <row r="2461" spans="1:3" x14ac:dyDescent="0.25">
      <c r="A2461">
        <v>1.968</v>
      </c>
      <c r="B2461">
        <v>0.135575</v>
      </c>
      <c r="C2461">
        <v>5.287E-3</v>
      </c>
    </row>
    <row r="2462" spans="1:3" x14ac:dyDescent="0.25">
      <c r="A2462">
        <v>1.9688000000000001</v>
      </c>
      <c r="B2462">
        <v>0.13522500000000001</v>
      </c>
      <c r="C2462">
        <v>3.372E-3</v>
      </c>
    </row>
    <row r="2463" spans="1:3" x14ac:dyDescent="0.25">
      <c r="A2463">
        <v>1.9696</v>
      </c>
      <c r="B2463">
        <v>0.13975000000000001</v>
      </c>
      <c r="C2463">
        <v>1.1329999999999999E-3</v>
      </c>
    </row>
    <row r="2464" spans="1:3" x14ac:dyDescent="0.25">
      <c r="A2464">
        <v>1.9703999999999999</v>
      </c>
      <c r="B2464">
        <v>0.145425</v>
      </c>
      <c r="C2464">
        <v>2.928E-3</v>
      </c>
    </row>
    <row r="2465" spans="1:3" x14ac:dyDescent="0.25">
      <c r="A2465">
        <v>1.9712000000000001</v>
      </c>
      <c r="B2465">
        <v>0.14652499999999999</v>
      </c>
      <c r="C2465">
        <v>4.0689999999999997E-3</v>
      </c>
    </row>
    <row r="2466" spans="1:3" x14ac:dyDescent="0.25">
      <c r="A2466">
        <v>1.972</v>
      </c>
      <c r="B2466">
        <v>0.14535000000000001</v>
      </c>
      <c r="C2466">
        <v>3.398E-3</v>
      </c>
    </row>
    <row r="2467" spans="1:3" x14ac:dyDescent="0.25">
      <c r="A2467">
        <v>1.9728000000000001</v>
      </c>
      <c r="B2467">
        <v>0.14574999999999999</v>
      </c>
      <c r="C2467">
        <v>1.98E-3</v>
      </c>
    </row>
    <row r="2468" spans="1:3" x14ac:dyDescent="0.25">
      <c r="A2468">
        <v>1.9736</v>
      </c>
      <c r="B2468">
        <v>0.14765</v>
      </c>
      <c r="C2468">
        <v>1.807E-3</v>
      </c>
    </row>
    <row r="2469" spans="1:3" x14ac:dyDescent="0.25">
      <c r="A2469">
        <v>1.9743999999999999</v>
      </c>
      <c r="B2469">
        <v>0.14465</v>
      </c>
      <c r="C2469">
        <v>3.5639999999999999E-3</v>
      </c>
    </row>
    <row r="2470" spans="1:3" x14ac:dyDescent="0.25">
      <c r="A2470">
        <v>1.9752000000000001</v>
      </c>
      <c r="B2470">
        <v>0.13222500000000001</v>
      </c>
      <c r="C2470">
        <v>4.4479999999999997E-3</v>
      </c>
    </row>
    <row r="2471" spans="1:3" x14ac:dyDescent="0.25">
      <c r="A2471">
        <v>1.976</v>
      </c>
      <c r="B2471">
        <v>0.116275</v>
      </c>
      <c r="C2471">
        <v>3.4989999999999999E-3</v>
      </c>
    </row>
    <row r="2472" spans="1:3" x14ac:dyDescent="0.25">
      <c r="A2472">
        <v>1.9767999999999999</v>
      </c>
      <c r="B2472">
        <v>0.10755000000000001</v>
      </c>
      <c r="C2472">
        <v>2.032E-3</v>
      </c>
    </row>
    <row r="2473" spans="1:3" x14ac:dyDescent="0.25">
      <c r="A2473">
        <v>1.9776</v>
      </c>
      <c r="B2473">
        <v>0.100025</v>
      </c>
      <c r="C2473">
        <v>1.7960000000000001E-3</v>
      </c>
    </row>
    <row r="2474" spans="1:3" x14ac:dyDescent="0.25">
      <c r="A2474">
        <v>1.9783999999999999</v>
      </c>
      <c r="B2474">
        <v>8.8249999999999995E-2</v>
      </c>
      <c r="C2474">
        <v>3.2269999999999998E-3</v>
      </c>
    </row>
    <row r="2475" spans="1:3" x14ac:dyDescent="0.25">
      <c r="A2475">
        <v>1.9792000000000001</v>
      </c>
      <c r="B2475">
        <v>7.6749999999999999E-2</v>
      </c>
      <c r="C2475">
        <v>3.6589999999999999E-3</v>
      </c>
    </row>
    <row r="2476" spans="1:3" x14ac:dyDescent="0.25">
      <c r="A2476">
        <v>1.98</v>
      </c>
      <c r="B2476">
        <v>6.9224999999999995E-2</v>
      </c>
      <c r="C2476">
        <v>3.5639999999999999E-3</v>
      </c>
    </row>
    <row r="2477" spans="1:3" x14ac:dyDescent="0.25">
      <c r="A2477">
        <v>1.9807999999999999</v>
      </c>
      <c r="B2477">
        <v>6.7150000000000001E-2</v>
      </c>
      <c r="C2477">
        <v>2.3860000000000001E-3</v>
      </c>
    </row>
    <row r="2478" spans="1:3" x14ac:dyDescent="0.25">
      <c r="A2478">
        <v>1.9816</v>
      </c>
      <c r="B2478">
        <v>6.5049999999999997E-2</v>
      </c>
      <c r="C2478">
        <v>2.1280000000000001E-3</v>
      </c>
    </row>
    <row r="2479" spans="1:3" x14ac:dyDescent="0.25">
      <c r="A2479">
        <v>1.9823999999999999</v>
      </c>
      <c r="B2479">
        <v>6.3950000000000007E-2</v>
      </c>
      <c r="C2479">
        <v>2.8630000000000001E-3</v>
      </c>
    </row>
    <row r="2480" spans="1:3" x14ac:dyDescent="0.25">
      <c r="A2480">
        <v>1.9832000000000001</v>
      </c>
      <c r="B2480">
        <v>6.1600000000000002E-2</v>
      </c>
      <c r="C2480">
        <v>3.1199999999999999E-3</v>
      </c>
    </row>
    <row r="2481" spans="1:3" x14ac:dyDescent="0.25">
      <c r="A2481">
        <v>1.984</v>
      </c>
      <c r="B2481">
        <v>5.5024999999999998E-2</v>
      </c>
      <c r="C2481">
        <v>2.967E-3</v>
      </c>
    </row>
    <row r="2482" spans="1:3" x14ac:dyDescent="0.25">
      <c r="A2482">
        <v>1.9847999999999999</v>
      </c>
      <c r="B2482">
        <v>4.8925000000000003E-2</v>
      </c>
      <c r="C2482">
        <v>2.6389999999999999E-3</v>
      </c>
    </row>
    <row r="2483" spans="1:3" x14ac:dyDescent="0.25">
      <c r="A2483">
        <v>1.9856</v>
      </c>
      <c r="B2483">
        <v>4.795E-2</v>
      </c>
      <c r="C2483">
        <v>2.8219999999999999E-3</v>
      </c>
    </row>
    <row r="2484" spans="1:3" x14ac:dyDescent="0.25">
      <c r="A2484">
        <v>1.9863999999999999</v>
      </c>
      <c r="B2484">
        <v>4.8300000000000003E-2</v>
      </c>
      <c r="C2484">
        <v>3.6150000000000002E-3</v>
      </c>
    </row>
    <row r="2485" spans="1:3" x14ac:dyDescent="0.25">
      <c r="A2485">
        <v>1.9872000000000001</v>
      </c>
      <c r="B2485">
        <v>5.1624999999999997E-2</v>
      </c>
      <c r="C2485">
        <v>4.2420000000000001E-3</v>
      </c>
    </row>
    <row r="2486" spans="1:3" x14ac:dyDescent="0.25">
      <c r="A2486">
        <v>1.988</v>
      </c>
      <c r="B2486">
        <v>5.5974999999999997E-2</v>
      </c>
      <c r="C2486">
        <v>3.852E-3</v>
      </c>
    </row>
    <row r="2487" spans="1:3" x14ac:dyDescent="0.25">
      <c r="A2487">
        <v>1.9887999999999999</v>
      </c>
      <c r="B2487">
        <v>6.08E-2</v>
      </c>
      <c r="C2487">
        <v>2.8219999999999999E-3</v>
      </c>
    </row>
    <row r="2488" spans="1:3" x14ac:dyDescent="0.25">
      <c r="A2488">
        <v>1.9896</v>
      </c>
      <c r="B2488">
        <v>6.4774999999999999E-2</v>
      </c>
      <c r="C2488">
        <v>1.885E-3</v>
      </c>
    </row>
    <row r="2489" spans="1:3" x14ac:dyDescent="0.25">
      <c r="A2489">
        <v>1.9903999999999999</v>
      </c>
      <c r="B2489">
        <v>6.5725000000000006E-2</v>
      </c>
      <c r="C2489">
        <v>2.3119999999999998E-3</v>
      </c>
    </row>
    <row r="2490" spans="1:3" x14ac:dyDescent="0.25">
      <c r="A2490">
        <v>1.9912000000000001</v>
      </c>
      <c r="B2490">
        <v>6.6875000000000004E-2</v>
      </c>
      <c r="C2490">
        <v>3.3400000000000001E-3</v>
      </c>
    </row>
    <row r="2491" spans="1:3" x14ac:dyDescent="0.25">
      <c r="A2491">
        <v>1.992</v>
      </c>
      <c r="B2491">
        <v>7.2275000000000006E-2</v>
      </c>
      <c r="C2491">
        <v>3.5639999999999999E-3</v>
      </c>
    </row>
    <row r="2492" spans="1:3" x14ac:dyDescent="0.25">
      <c r="A2492">
        <v>1.9927999999999999</v>
      </c>
      <c r="B2492">
        <v>8.0875000000000002E-2</v>
      </c>
      <c r="C2492">
        <v>2.8449999999999999E-3</v>
      </c>
    </row>
    <row r="2493" spans="1:3" x14ac:dyDescent="0.25">
      <c r="A2493">
        <v>1.9936</v>
      </c>
      <c r="B2493">
        <v>8.7825E-2</v>
      </c>
      <c r="C2493">
        <v>2.238E-3</v>
      </c>
    </row>
    <row r="2494" spans="1:3" x14ac:dyDescent="0.25">
      <c r="A2494">
        <v>1.9944</v>
      </c>
      <c r="B2494">
        <v>8.8650000000000007E-2</v>
      </c>
      <c r="C2494">
        <v>2.5850000000000001E-3</v>
      </c>
    </row>
    <row r="2495" spans="1:3" x14ac:dyDescent="0.25">
      <c r="A2495">
        <v>1.9952000000000001</v>
      </c>
      <c r="B2495">
        <v>8.6499999999999994E-2</v>
      </c>
      <c r="C2495">
        <v>3.2290000000000001E-3</v>
      </c>
    </row>
    <row r="2496" spans="1:3" x14ac:dyDescent="0.25">
      <c r="A2496">
        <v>1.996</v>
      </c>
      <c r="B2496">
        <v>7.9799999999999996E-2</v>
      </c>
      <c r="C2496">
        <v>3.0119999999999999E-3</v>
      </c>
    </row>
    <row r="2497" spans="1:3" x14ac:dyDescent="0.25">
      <c r="A2497">
        <v>1.9967999999999999</v>
      </c>
      <c r="B2497">
        <v>7.1349999999999997E-2</v>
      </c>
      <c r="C2497">
        <v>2.8839999999999998E-3</v>
      </c>
    </row>
    <row r="2498" spans="1:3" x14ac:dyDescent="0.25">
      <c r="A2498">
        <v>1.9976</v>
      </c>
      <c r="B2498">
        <v>6.2375E-2</v>
      </c>
      <c r="C2498">
        <v>2.186E-3</v>
      </c>
    </row>
    <row r="2499" spans="1:3" x14ac:dyDescent="0.25">
      <c r="A2499">
        <v>1.9984</v>
      </c>
      <c r="B2499">
        <v>5.475E-2</v>
      </c>
      <c r="C2499">
        <v>2.823E-3</v>
      </c>
    </row>
    <row r="2500" spans="1:3" x14ac:dyDescent="0.25">
      <c r="A2500">
        <v>1.9992000000000001</v>
      </c>
      <c r="B2500">
        <v>4.8649999999999999E-2</v>
      </c>
      <c r="C2500">
        <v>2.9459999999999998E-3</v>
      </c>
    </row>
    <row r="2501" spans="1:3" x14ac:dyDescent="0.25">
      <c r="A2501">
        <v>2</v>
      </c>
      <c r="B2501">
        <v>4.2825000000000002E-2</v>
      </c>
      <c r="C2501">
        <v>2.9459999999999998E-3</v>
      </c>
    </row>
    <row r="2502" spans="1:3" x14ac:dyDescent="0.25">
      <c r="A2502">
        <v>2.0007999999999999</v>
      </c>
      <c r="B2502">
        <v>3.8800000000000001E-2</v>
      </c>
      <c r="C2502">
        <v>2.9459999999999998E-3</v>
      </c>
    </row>
    <row r="2503" spans="1:3" x14ac:dyDescent="0.25">
      <c r="A2503">
        <v>2.0015999999999998</v>
      </c>
      <c r="B2503">
        <v>3.8100000000000002E-2</v>
      </c>
      <c r="C2503">
        <v>3.0990000000000002E-3</v>
      </c>
    </row>
    <row r="2504" spans="1:3" x14ac:dyDescent="0.25">
      <c r="A2504">
        <v>2.0024000000000002</v>
      </c>
      <c r="B2504">
        <v>3.8175000000000001E-2</v>
      </c>
      <c r="C2504">
        <v>2.1459999999999999E-3</v>
      </c>
    </row>
    <row r="2505" spans="1:3" x14ac:dyDescent="0.25">
      <c r="A2505">
        <v>2.0032000000000001</v>
      </c>
      <c r="B2505">
        <v>4.0325E-2</v>
      </c>
      <c r="C2505">
        <v>2.8890000000000001E-3</v>
      </c>
    </row>
    <row r="2506" spans="1:3" x14ac:dyDescent="0.25">
      <c r="A2506">
        <v>2.004</v>
      </c>
      <c r="B2506">
        <v>4.1399999999999999E-2</v>
      </c>
      <c r="C2506">
        <v>5.0619999999999997E-3</v>
      </c>
    </row>
    <row r="2507" spans="1:3" x14ac:dyDescent="0.25">
      <c r="A2507">
        <v>2.0047999999999999</v>
      </c>
      <c r="B2507">
        <v>4.3249999999999997E-2</v>
      </c>
      <c r="C2507">
        <v>4.4260000000000002E-3</v>
      </c>
    </row>
    <row r="2508" spans="1:3" x14ac:dyDescent="0.25">
      <c r="A2508">
        <v>2.0055999999999998</v>
      </c>
      <c r="B2508">
        <v>4.5199999999999997E-2</v>
      </c>
      <c r="C2508">
        <v>2.098E-3</v>
      </c>
    </row>
    <row r="2509" spans="1:3" x14ac:dyDescent="0.25">
      <c r="A2509">
        <v>2.0064000000000002</v>
      </c>
      <c r="B2509">
        <v>4.7E-2</v>
      </c>
      <c r="C2509">
        <v>2.098E-3</v>
      </c>
    </row>
    <row r="2510" spans="1:3" x14ac:dyDescent="0.25">
      <c r="A2510">
        <v>2.0072000000000001</v>
      </c>
      <c r="B2510">
        <v>5.0125000000000003E-2</v>
      </c>
      <c r="C2510">
        <v>3.901E-3</v>
      </c>
    </row>
    <row r="2511" spans="1:3" x14ac:dyDescent="0.25">
      <c r="A2511">
        <v>2.008</v>
      </c>
      <c r="B2511">
        <v>5.4024999999999997E-2</v>
      </c>
      <c r="C2511">
        <v>4.7400000000000003E-3</v>
      </c>
    </row>
    <row r="2512" spans="1:3" x14ac:dyDescent="0.25">
      <c r="A2512">
        <v>2.0087999999999999</v>
      </c>
      <c r="B2512">
        <v>5.8650000000000001E-2</v>
      </c>
      <c r="C2512">
        <v>3.9480000000000001E-3</v>
      </c>
    </row>
    <row r="2513" spans="1:3" x14ac:dyDescent="0.25">
      <c r="A2513">
        <v>2.0095999999999998</v>
      </c>
      <c r="B2513">
        <v>6.3674999999999995E-2</v>
      </c>
      <c r="C2513">
        <v>1.7910000000000001E-3</v>
      </c>
    </row>
    <row r="2514" spans="1:3" x14ac:dyDescent="0.25">
      <c r="A2514">
        <v>2.0104000000000002</v>
      </c>
      <c r="B2514">
        <v>6.8174999999999999E-2</v>
      </c>
      <c r="C2514">
        <v>1.91E-3</v>
      </c>
    </row>
    <row r="2515" spans="1:3" x14ac:dyDescent="0.25">
      <c r="A2515">
        <v>2.0112000000000001</v>
      </c>
      <c r="B2515">
        <v>7.0000000000000007E-2</v>
      </c>
      <c r="C2515">
        <v>3.32E-3</v>
      </c>
    </row>
    <row r="2516" spans="1:3" x14ac:dyDescent="0.25">
      <c r="A2516">
        <v>2.012</v>
      </c>
      <c r="B2516">
        <v>6.9375000000000006E-2</v>
      </c>
      <c r="C2516">
        <v>3.7569999999999999E-3</v>
      </c>
    </row>
    <row r="2517" spans="1:3" x14ac:dyDescent="0.25">
      <c r="A2517">
        <v>2.0127999999999999</v>
      </c>
      <c r="B2517">
        <v>6.5799999999999997E-2</v>
      </c>
      <c r="C2517">
        <v>2.294E-3</v>
      </c>
    </row>
    <row r="2518" spans="1:3" x14ac:dyDescent="0.25">
      <c r="A2518">
        <v>2.0135999999999998</v>
      </c>
      <c r="B2518">
        <v>6.2225000000000003E-2</v>
      </c>
      <c r="C2518">
        <v>2.0839999999999999E-3</v>
      </c>
    </row>
    <row r="2519" spans="1:3" x14ac:dyDescent="0.25">
      <c r="A2519">
        <v>2.0144000000000002</v>
      </c>
      <c r="B2519">
        <v>0.06</v>
      </c>
      <c r="C2519">
        <v>2.5049999999999998E-3</v>
      </c>
    </row>
    <row r="2520" spans="1:3" x14ac:dyDescent="0.25">
      <c r="A2520">
        <v>2.0152000000000001</v>
      </c>
      <c r="B2520">
        <v>5.9650000000000002E-2</v>
      </c>
      <c r="C2520">
        <v>3.2269999999999998E-3</v>
      </c>
    </row>
    <row r="2521" spans="1:3" x14ac:dyDescent="0.25">
      <c r="A2521">
        <v>2.016</v>
      </c>
      <c r="B2521">
        <v>5.9299999999999999E-2</v>
      </c>
      <c r="C2521">
        <v>3.2060000000000001E-3</v>
      </c>
    </row>
    <row r="2522" spans="1:3" x14ac:dyDescent="0.25">
      <c r="A2522">
        <v>2.0167999999999999</v>
      </c>
      <c r="B2522">
        <v>5.9325000000000003E-2</v>
      </c>
      <c r="C2522">
        <v>2.1350000000000002E-3</v>
      </c>
    </row>
    <row r="2523" spans="1:3" x14ac:dyDescent="0.25">
      <c r="A2523">
        <v>2.0175999999999998</v>
      </c>
      <c r="B2523">
        <v>6.0874999999999999E-2</v>
      </c>
      <c r="C2523">
        <v>1.91E-3</v>
      </c>
    </row>
    <row r="2524" spans="1:3" x14ac:dyDescent="0.25">
      <c r="A2524">
        <v>2.0184000000000002</v>
      </c>
      <c r="B2524">
        <v>6.1650000000000003E-2</v>
      </c>
      <c r="C2524">
        <v>3.0760000000000002E-3</v>
      </c>
    </row>
    <row r="2525" spans="1:3" x14ac:dyDescent="0.25">
      <c r="A2525">
        <v>2.0192000000000001</v>
      </c>
      <c r="B2525">
        <v>6.1949999999999998E-2</v>
      </c>
      <c r="C2525">
        <v>3.5200000000000001E-3</v>
      </c>
    </row>
    <row r="2526" spans="1:3" x14ac:dyDescent="0.25">
      <c r="A2526">
        <v>2.02</v>
      </c>
      <c r="B2526">
        <v>6.1100000000000002E-2</v>
      </c>
      <c r="C2526">
        <v>2.8679999999999999E-3</v>
      </c>
    </row>
    <row r="2527" spans="1:3" x14ac:dyDescent="0.25">
      <c r="A2527">
        <v>2.0207999999999999</v>
      </c>
      <c r="B2527">
        <v>5.9049999999999998E-2</v>
      </c>
      <c r="C2527">
        <v>2.062E-3</v>
      </c>
    </row>
    <row r="2528" spans="1:3" x14ac:dyDescent="0.25">
      <c r="A2528">
        <v>2.0215999999999998</v>
      </c>
      <c r="B2528">
        <v>5.5675000000000002E-2</v>
      </c>
      <c r="C2528">
        <v>2.3509999999999998E-3</v>
      </c>
    </row>
    <row r="2529" spans="1:3" x14ac:dyDescent="0.25">
      <c r="A2529">
        <v>2.0224000000000002</v>
      </c>
      <c r="B2529">
        <v>5.135E-2</v>
      </c>
      <c r="C2529">
        <v>3.1189999999999998E-3</v>
      </c>
    </row>
    <row r="2530" spans="1:3" x14ac:dyDescent="0.25">
      <c r="A2530">
        <v>2.0232000000000001</v>
      </c>
      <c r="B2530">
        <v>4.8000000000000001E-2</v>
      </c>
      <c r="C2530">
        <v>3.0560000000000001E-3</v>
      </c>
    </row>
    <row r="2531" spans="1:3" x14ac:dyDescent="0.25">
      <c r="A2531">
        <v>2.024</v>
      </c>
      <c r="B2531">
        <v>4.5475000000000002E-2</v>
      </c>
      <c r="C2531">
        <v>1.9419999999999999E-3</v>
      </c>
    </row>
    <row r="2532" spans="1:3" x14ac:dyDescent="0.25">
      <c r="A2532">
        <v>2.0247999999999999</v>
      </c>
      <c r="B2532">
        <v>4.3150000000000001E-2</v>
      </c>
      <c r="C2532">
        <v>2.0430000000000001E-3</v>
      </c>
    </row>
    <row r="2533" spans="1:3" x14ac:dyDescent="0.25">
      <c r="A2533">
        <v>2.0255999999999998</v>
      </c>
      <c r="B2533">
        <v>4.1974999999999998E-2</v>
      </c>
      <c r="C2533">
        <v>2.9940000000000001E-3</v>
      </c>
    </row>
    <row r="2534" spans="1:3" x14ac:dyDescent="0.25">
      <c r="A2534">
        <v>2.0264000000000002</v>
      </c>
      <c r="B2534">
        <v>4.0524999999999999E-2</v>
      </c>
      <c r="C2534">
        <v>3.8049999999999998E-3</v>
      </c>
    </row>
    <row r="2535" spans="1:3" x14ac:dyDescent="0.25">
      <c r="A2535">
        <v>2.0272000000000001</v>
      </c>
      <c r="B2535">
        <v>3.8175000000000001E-2</v>
      </c>
      <c r="C2535">
        <v>2.7390000000000001E-3</v>
      </c>
    </row>
    <row r="2536" spans="1:3" x14ac:dyDescent="0.25">
      <c r="A2536">
        <v>2.028</v>
      </c>
      <c r="B2536">
        <v>3.6450000000000003E-2</v>
      </c>
      <c r="C2536">
        <v>1.6620000000000001E-3</v>
      </c>
    </row>
    <row r="2537" spans="1:3" x14ac:dyDescent="0.25">
      <c r="A2537">
        <v>2.0287999999999999</v>
      </c>
      <c r="B2537">
        <v>3.7275000000000003E-2</v>
      </c>
      <c r="C2537">
        <v>2.604E-3</v>
      </c>
    </row>
    <row r="2538" spans="1:3" x14ac:dyDescent="0.25">
      <c r="A2538">
        <v>2.0295999999999998</v>
      </c>
      <c r="B2538">
        <v>3.7124999999999998E-2</v>
      </c>
      <c r="C2538">
        <v>3.4550000000000002E-3</v>
      </c>
    </row>
    <row r="2539" spans="1:3" x14ac:dyDescent="0.25">
      <c r="A2539">
        <v>2.0304000000000002</v>
      </c>
      <c r="B2539">
        <v>3.9149999999999997E-2</v>
      </c>
      <c r="C2539">
        <v>3.4989999999999999E-3</v>
      </c>
    </row>
    <row r="2540" spans="1:3" x14ac:dyDescent="0.25">
      <c r="A2540">
        <v>2.0312000000000001</v>
      </c>
      <c r="B2540">
        <v>4.2224999999999999E-2</v>
      </c>
      <c r="C2540">
        <v>2.4710000000000001E-3</v>
      </c>
    </row>
    <row r="2541" spans="1:3" x14ac:dyDescent="0.25">
      <c r="A2541">
        <v>2.032</v>
      </c>
      <c r="B2541">
        <v>4.6199999999999998E-2</v>
      </c>
      <c r="C2541">
        <v>1.9719999999999998E-3</v>
      </c>
    </row>
    <row r="2542" spans="1:3" x14ac:dyDescent="0.25">
      <c r="A2542">
        <v>2.0327999999999999</v>
      </c>
      <c r="B2542">
        <v>4.9575000000000001E-2</v>
      </c>
      <c r="C2542">
        <v>3.163E-3</v>
      </c>
    </row>
    <row r="2543" spans="1:3" x14ac:dyDescent="0.25">
      <c r="A2543">
        <v>2.0335999999999999</v>
      </c>
      <c r="B2543">
        <v>5.525E-2</v>
      </c>
      <c r="C2543">
        <v>4.3709999999999999E-3</v>
      </c>
    </row>
    <row r="2544" spans="1:3" x14ac:dyDescent="0.25">
      <c r="A2544">
        <v>2.0344000000000002</v>
      </c>
      <c r="B2544">
        <v>6.3325000000000006E-2</v>
      </c>
      <c r="C2544">
        <v>4.0439999999999999E-3</v>
      </c>
    </row>
    <row r="2545" spans="1:3" x14ac:dyDescent="0.25">
      <c r="A2545">
        <v>2.0352000000000001</v>
      </c>
      <c r="B2545">
        <v>6.9974999999999996E-2</v>
      </c>
      <c r="C2545">
        <v>3.3210000000000002E-3</v>
      </c>
    </row>
    <row r="2546" spans="1:3" x14ac:dyDescent="0.25">
      <c r="A2546">
        <v>2.036</v>
      </c>
      <c r="B2546">
        <v>7.1624999999999994E-2</v>
      </c>
      <c r="C2546">
        <v>2.2769999999999999E-3</v>
      </c>
    </row>
    <row r="2547" spans="1:3" x14ac:dyDescent="0.25">
      <c r="A2547">
        <v>2.0367999999999999</v>
      </c>
      <c r="B2547">
        <v>7.0699999999999999E-2</v>
      </c>
      <c r="C2547">
        <v>2.4880000000000002E-3</v>
      </c>
    </row>
    <row r="2548" spans="1:3" x14ac:dyDescent="0.25">
      <c r="A2548">
        <v>2.0375999999999999</v>
      </c>
      <c r="B2548">
        <v>6.6250000000000003E-2</v>
      </c>
      <c r="C2548">
        <v>4.6889999999999996E-3</v>
      </c>
    </row>
    <row r="2549" spans="1:3" x14ac:dyDescent="0.25">
      <c r="A2549">
        <v>2.0384000000000002</v>
      </c>
      <c r="B2549">
        <v>6.3274999999999998E-2</v>
      </c>
      <c r="C2549">
        <v>5.4679999999999998E-3</v>
      </c>
    </row>
    <row r="2550" spans="1:3" x14ac:dyDescent="0.25">
      <c r="A2550">
        <v>2.0392000000000001</v>
      </c>
      <c r="B2550">
        <v>6.3850000000000004E-2</v>
      </c>
      <c r="C2550">
        <v>3.1670000000000001E-3</v>
      </c>
    </row>
    <row r="2551" spans="1:3" x14ac:dyDescent="0.25">
      <c r="A2551">
        <v>2.04</v>
      </c>
      <c r="B2551">
        <v>6.5199999999999994E-2</v>
      </c>
      <c r="C2551">
        <v>1.5709999999999999E-3</v>
      </c>
    </row>
    <row r="2552" spans="1:3" x14ac:dyDescent="0.25">
      <c r="A2552">
        <v>2.0407999999999999</v>
      </c>
      <c r="B2552">
        <v>6.6400000000000001E-2</v>
      </c>
      <c r="C2552">
        <v>3.9519999999999998E-3</v>
      </c>
    </row>
    <row r="2553" spans="1:3" x14ac:dyDescent="0.25">
      <c r="A2553">
        <v>2.0415999999999999</v>
      </c>
      <c r="B2553">
        <v>6.7650000000000002E-2</v>
      </c>
      <c r="C2553">
        <v>4.9240000000000004E-3</v>
      </c>
    </row>
    <row r="2554" spans="1:3" x14ac:dyDescent="0.25">
      <c r="A2554">
        <v>2.0424000000000002</v>
      </c>
      <c r="B2554">
        <v>6.6625000000000004E-2</v>
      </c>
      <c r="C2554">
        <v>4.4530000000000004E-3</v>
      </c>
    </row>
    <row r="2555" spans="1:3" x14ac:dyDescent="0.25">
      <c r="A2555">
        <v>2.0432000000000001</v>
      </c>
      <c r="B2555">
        <v>6.2649999999999997E-2</v>
      </c>
      <c r="C2555">
        <v>2.5240000000000002E-3</v>
      </c>
    </row>
    <row r="2556" spans="1:3" x14ac:dyDescent="0.25">
      <c r="A2556">
        <v>2.044</v>
      </c>
      <c r="B2556">
        <v>6.0650000000000003E-2</v>
      </c>
      <c r="C2556">
        <v>1.7930000000000001E-3</v>
      </c>
    </row>
    <row r="2557" spans="1:3" x14ac:dyDescent="0.25">
      <c r="A2557">
        <v>2.0448</v>
      </c>
      <c r="B2557">
        <v>5.8000000000000003E-2</v>
      </c>
      <c r="C2557">
        <v>3.1419999999999998E-3</v>
      </c>
    </row>
    <row r="2558" spans="1:3" x14ac:dyDescent="0.25">
      <c r="A2558">
        <v>2.0455999999999999</v>
      </c>
      <c r="B2558">
        <v>5.7325000000000001E-2</v>
      </c>
      <c r="C2558">
        <v>4.2690000000000002E-3</v>
      </c>
    </row>
    <row r="2559" spans="1:3" x14ac:dyDescent="0.25">
      <c r="A2559">
        <v>2.0464000000000002</v>
      </c>
      <c r="B2559">
        <v>5.7775E-2</v>
      </c>
      <c r="C2559">
        <v>4.4219999999999997E-3</v>
      </c>
    </row>
    <row r="2560" spans="1:3" x14ac:dyDescent="0.25">
      <c r="A2560">
        <v>2.0472000000000001</v>
      </c>
      <c r="B2560">
        <v>5.7250000000000002E-2</v>
      </c>
      <c r="C2560">
        <v>3.7290000000000001E-3</v>
      </c>
    </row>
    <row r="2561" spans="1:3" x14ac:dyDescent="0.25">
      <c r="A2561">
        <v>2.048</v>
      </c>
      <c r="B2561">
        <v>5.4425000000000001E-2</v>
      </c>
      <c r="C2561">
        <v>2.33E-3</v>
      </c>
    </row>
    <row r="2562" spans="1:3" x14ac:dyDescent="0.25">
      <c r="A2562">
        <v>2.0488</v>
      </c>
      <c r="B2562">
        <v>4.8875000000000002E-2</v>
      </c>
      <c r="C2562">
        <v>2.3869999999999998E-3</v>
      </c>
    </row>
    <row r="2563" spans="1:3" x14ac:dyDescent="0.25">
      <c r="A2563">
        <v>2.0495999999999999</v>
      </c>
      <c r="B2563">
        <v>4.3475E-2</v>
      </c>
      <c r="C2563">
        <v>3.8010000000000001E-3</v>
      </c>
    </row>
    <row r="2564" spans="1:3" x14ac:dyDescent="0.25">
      <c r="A2564">
        <v>2.0503999999999998</v>
      </c>
      <c r="B2564">
        <v>4.1924999999999997E-2</v>
      </c>
      <c r="C2564">
        <v>4.3189999999999999E-3</v>
      </c>
    </row>
    <row r="2565" spans="1:3" x14ac:dyDescent="0.25">
      <c r="A2565">
        <v>2.0512000000000001</v>
      </c>
      <c r="B2565">
        <v>4.0175000000000002E-2</v>
      </c>
      <c r="C2565">
        <v>3.7569999999999999E-3</v>
      </c>
    </row>
    <row r="2566" spans="1:3" x14ac:dyDescent="0.25">
      <c r="A2566">
        <v>2.052</v>
      </c>
      <c r="B2566">
        <v>3.7999999999999999E-2</v>
      </c>
      <c r="C2566">
        <v>2.885E-3</v>
      </c>
    </row>
    <row r="2567" spans="1:3" x14ac:dyDescent="0.25">
      <c r="A2567">
        <v>2.0528</v>
      </c>
      <c r="B2567">
        <v>3.5374999999999997E-2</v>
      </c>
      <c r="C2567">
        <v>2.7810000000000001E-3</v>
      </c>
    </row>
    <row r="2568" spans="1:3" x14ac:dyDescent="0.25">
      <c r="A2568">
        <v>2.0535999999999999</v>
      </c>
      <c r="B2568">
        <v>3.3700000000000001E-2</v>
      </c>
      <c r="C2568">
        <v>3.3240000000000001E-3</v>
      </c>
    </row>
    <row r="2569" spans="1:3" x14ac:dyDescent="0.25">
      <c r="A2569">
        <v>2.0543999999999998</v>
      </c>
      <c r="B2569">
        <v>3.6575000000000003E-2</v>
      </c>
      <c r="C2569">
        <v>4.2420000000000001E-3</v>
      </c>
    </row>
    <row r="2570" spans="1:3" x14ac:dyDescent="0.25">
      <c r="A2570">
        <v>2.0552000000000001</v>
      </c>
      <c r="B2570">
        <v>4.1050000000000003E-2</v>
      </c>
      <c r="C2570">
        <v>4.2199999999999998E-3</v>
      </c>
    </row>
    <row r="2571" spans="1:3" x14ac:dyDescent="0.25">
      <c r="A2571">
        <v>2.056</v>
      </c>
      <c r="B2571">
        <v>4.3650000000000001E-2</v>
      </c>
      <c r="C2571">
        <v>3.7529999999999998E-3</v>
      </c>
    </row>
    <row r="2572" spans="1:3" x14ac:dyDescent="0.25">
      <c r="A2572">
        <v>2.0568</v>
      </c>
      <c r="B2572">
        <v>4.3924999999999999E-2</v>
      </c>
      <c r="C2572">
        <v>3.519E-3</v>
      </c>
    </row>
    <row r="2573" spans="1:3" x14ac:dyDescent="0.25">
      <c r="A2573">
        <v>2.0575999999999999</v>
      </c>
      <c r="B2573">
        <v>4.3475E-2</v>
      </c>
      <c r="C2573">
        <v>3.4559999999999999E-3</v>
      </c>
    </row>
    <row r="2574" spans="1:3" x14ac:dyDescent="0.25">
      <c r="A2574">
        <v>2.0583999999999998</v>
      </c>
      <c r="B2574">
        <v>4.2000000000000003E-2</v>
      </c>
      <c r="C2574">
        <v>4.1679999999999998E-3</v>
      </c>
    </row>
    <row r="2575" spans="1:3" x14ac:dyDescent="0.25">
      <c r="A2575">
        <v>2.0592000000000001</v>
      </c>
      <c r="B2575">
        <v>4.265E-2</v>
      </c>
      <c r="C2575">
        <v>4.0460000000000001E-3</v>
      </c>
    </row>
    <row r="2576" spans="1:3" x14ac:dyDescent="0.25">
      <c r="A2576">
        <v>2.06</v>
      </c>
      <c r="B2576">
        <v>4.4374999999999998E-2</v>
      </c>
      <c r="C2576">
        <v>3.6120000000000002E-3</v>
      </c>
    </row>
    <row r="2577" spans="1:3" x14ac:dyDescent="0.25">
      <c r="A2577">
        <v>2.0608</v>
      </c>
      <c r="B2577">
        <v>4.7E-2</v>
      </c>
      <c r="C2577">
        <v>3.4290000000000002E-3</v>
      </c>
    </row>
    <row r="2578" spans="1:3" x14ac:dyDescent="0.25">
      <c r="A2578">
        <v>2.0615999999999999</v>
      </c>
      <c r="B2578">
        <v>5.0575000000000002E-2</v>
      </c>
      <c r="C2578">
        <v>3.081E-3</v>
      </c>
    </row>
    <row r="2579" spans="1:3" x14ac:dyDescent="0.25">
      <c r="A2579">
        <v>2.0623999999999998</v>
      </c>
      <c r="B2579">
        <v>5.1150000000000001E-2</v>
      </c>
      <c r="C2579">
        <v>2.967E-3</v>
      </c>
    </row>
    <row r="2580" spans="1:3" x14ac:dyDescent="0.25">
      <c r="A2580">
        <v>2.0632000000000001</v>
      </c>
      <c r="B2580">
        <v>4.9474999999999998E-2</v>
      </c>
      <c r="C2580">
        <v>4.2240000000000003E-3</v>
      </c>
    </row>
    <row r="2581" spans="1:3" x14ac:dyDescent="0.25">
      <c r="A2581">
        <v>2.0640000000000001</v>
      </c>
      <c r="B2581">
        <v>4.9549999999999997E-2</v>
      </c>
      <c r="C2581">
        <v>4.8440000000000002E-3</v>
      </c>
    </row>
    <row r="2582" spans="1:3" x14ac:dyDescent="0.25">
      <c r="A2582">
        <v>2.0648</v>
      </c>
      <c r="B2582">
        <v>5.135E-2</v>
      </c>
      <c r="C2582">
        <v>5.3790000000000001E-3</v>
      </c>
    </row>
    <row r="2583" spans="1:3" x14ac:dyDescent="0.25">
      <c r="A2583">
        <v>2.0655999999999999</v>
      </c>
      <c r="B2583">
        <v>4.9274999999999999E-2</v>
      </c>
      <c r="C2583">
        <v>6.3280000000000003E-3</v>
      </c>
    </row>
    <row r="2584" spans="1:3" x14ac:dyDescent="0.25">
      <c r="A2584">
        <v>2.0663999999999998</v>
      </c>
      <c r="B2584">
        <v>4.8875000000000002E-2</v>
      </c>
      <c r="C2584">
        <v>4.6369999999999996E-3</v>
      </c>
    </row>
    <row r="2585" spans="1:3" x14ac:dyDescent="0.25">
      <c r="A2585">
        <v>2.0672000000000001</v>
      </c>
      <c r="B2585">
        <v>4.9175000000000003E-2</v>
      </c>
      <c r="C2585">
        <v>1.838E-3</v>
      </c>
    </row>
    <row r="2586" spans="1:3" x14ac:dyDescent="0.25">
      <c r="A2586">
        <v>2.0680000000000001</v>
      </c>
      <c r="B2586">
        <v>4.9775E-2</v>
      </c>
      <c r="C2586">
        <v>4.8849999999999996E-3</v>
      </c>
    </row>
    <row r="2587" spans="1:3" x14ac:dyDescent="0.25">
      <c r="A2587">
        <v>2.0688</v>
      </c>
      <c r="B2587">
        <v>5.4425000000000001E-2</v>
      </c>
      <c r="C2587">
        <v>6.888E-3</v>
      </c>
    </row>
    <row r="2588" spans="1:3" x14ac:dyDescent="0.25">
      <c r="A2588">
        <v>2.0695999999999999</v>
      </c>
      <c r="B2588">
        <v>5.9950000000000003E-2</v>
      </c>
      <c r="C2588">
        <v>7.7660000000000003E-3</v>
      </c>
    </row>
    <row r="2589" spans="1:3" x14ac:dyDescent="0.25">
      <c r="A2589">
        <v>2.0703999999999998</v>
      </c>
      <c r="B2589">
        <v>6.2375E-2</v>
      </c>
      <c r="C2589">
        <v>6.2909999999999997E-3</v>
      </c>
    </row>
    <row r="2590" spans="1:3" x14ac:dyDescent="0.25">
      <c r="A2590">
        <v>2.0712000000000002</v>
      </c>
      <c r="B2590">
        <v>6.3475000000000004E-2</v>
      </c>
      <c r="C2590">
        <v>2.7339999999999999E-3</v>
      </c>
    </row>
    <row r="2591" spans="1:3" x14ac:dyDescent="0.25">
      <c r="A2591">
        <v>2.0720000000000001</v>
      </c>
      <c r="B2591">
        <v>6.2524999999999997E-2</v>
      </c>
      <c r="C2591">
        <v>1.6490000000000001E-3</v>
      </c>
    </row>
    <row r="2592" spans="1:3" x14ac:dyDescent="0.25">
      <c r="A2592">
        <v>2.0728</v>
      </c>
      <c r="B2592">
        <v>5.7825000000000001E-2</v>
      </c>
      <c r="C2592">
        <v>4.2729999999999999E-3</v>
      </c>
    </row>
    <row r="2593" spans="1:3" x14ac:dyDescent="0.25">
      <c r="A2593">
        <v>2.0735999999999999</v>
      </c>
      <c r="B2593">
        <v>5.5974999999999997E-2</v>
      </c>
      <c r="C2593">
        <v>6.6299999999999996E-3</v>
      </c>
    </row>
    <row r="2594" spans="1:3" x14ac:dyDescent="0.25">
      <c r="A2594">
        <v>2.0743999999999998</v>
      </c>
      <c r="B2594">
        <v>5.6724999999999998E-2</v>
      </c>
      <c r="C2594">
        <v>6.6299999999999996E-3</v>
      </c>
    </row>
    <row r="2595" spans="1:3" x14ac:dyDescent="0.25">
      <c r="A2595">
        <v>2.0752000000000002</v>
      </c>
      <c r="B2595">
        <v>5.6325E-2</v>
      </c>
      <c r="C2595">
        <v>5.8739999999999999E-3</v>
      </c>
    </row>
    <row r="2596" spans="1:3" x14ac:dyDescent="0.25">
      <c r="A2596">
        <v>2.0760000000000001</v>
      </c>
      <c r="B2596">
        <v>5.4800000000000001E-2</v>
      </c>
      <c r="C2596">
        <v>2.8530000000000001E-3</v>
      </c>
    </row>
    <row r="2597" spans="1:3" x14ac:dyDescent="0.25">
      <c r="A2597">
        <v>2.0768</v>
      </c>
      <c r="B2597">
        <v>5.4399999999999997E-2</v>
      </c>
      <c r="C2597">
        <v>1.66E-3</v>
      </c>
    </row>
    <row r="2598" spans="1:3" x14ac:dyDescent="0.25">
      <c r="A2598">
        <v>2.0775999999999999</v>
      </c>
      <c r="B2598">
        <v>5.3975000000000002E-2</v>
      </c>
      <c r="C2598">
        <v>3.209E-3</v>
      </c>
    </row>
    <row r="2599" spans="1:3" x14ac:dyDescent="0.25">
      <c r="A2599">
        <v>2.0783999999999998</v>
      </c>
      <c r="B2599">
        <v>5.2225000000000001E-2</v>
      </c>
      <c r="C2599">
        <v>5.6699999999999997E-3</v>
      </c>
    </row>
    <row r="2600" spans="1:3" x14ac:dyDescent="0.25">
      <c r="A2600">
        <v>2.0792000000000002</v>
      </c>
      <c r="B2600">
        <v>4.6574999999999998E-2</v>
      </c>
      <c r="C2600">
        <v>6.7590000000000003E-3</v>
      </c>
    </row>
    <row r="2601" spans="1:3" x14ac:dyDescent="0.25">
      <c r="A2601">
        <v>2.08</v>
      </c>
      <c r="B2601">
        <v>4.6300000000000001E-2</v>
      </c>
      <c r="C2601">
        <v>5.8370000000000002E-3</v>
      </c>
    </row>
    <row r="2602" spans="1:3" x14ac:dyDescent="0.25">
      <c r="A2602">
        <v>2.0808</v>
      </c>
      <c r="B2602">
        <v>4.8250000000000001E-2</v>
      </c>
      <c r="C2602">
        <v>3.2130000000000001E-3</v>
      </c>
    </row>
    <row r="2603" spans="1:3" x14ac:dyDescent="0.25">
      <c r="A2603">
        <v>2.0815999999999999</v>
      </c>
      <c r="B2603">
        <v>4.8474999999999997E-2</v>
      </c>
      <c r="C2603">
        <v>2.0070000000000001E-3</v>
      </c>
    </row>
    <row r="2604" spans="1:3" x14ac:dyDescent="0.25">
      <c r="A2604">
        <v>2.0823999999999998</v>
      </c>
      <c r="B2604">
        <v>4.9274999999999999E-2</v>
      </c>
      <c r="C2604">
        <v>2.617E-3</v>
      </c>
    </row>
    <row r="2605" spans="1:3" x14ac:dyDescent="0.25">
      <c r="A2605">
        <v>2.0832000000000002</v>
      </c>
      <c r="B2605">
        <v>5.0299999999999997E-2</v>
      </c>
      <c r="C2605">
        <v>5.927E-3</v>
      </c>
    </row>
    <row r="2606" spans="1:3" x14ac:dyDescent="0.25">
      <c r="A2606">
        <v>2.0840000000000001</v>
      </c>
      <c r="B2606">
        <v>4.7849999999999997E-2</v>
      </c>
      <c r="C2606">
        <v>8.1670000000000006E-3</v>
      </c>
    </row>
    <row r="2607" spans="1:3" x14ac:dyDescent="0.25">
      <c r="A2607">
        <v>2.0848</v>
      </c>
      <c r="B2607">
        <v>4.2674999999999998E-2</v>
      </c>
      <c r="C2607">
        <v>7.4120000000000002E-3</v>
      </c>
    </row>
    <row r="2608" spans="1:3" x14ac:dyDescent="0.25">
      <c r="A2608">
        <v>2.0855999999999999</v>
      </c>
      <c r="B2608">
        <v>3.6400000000000002E-2</v>
      </c>
      <c r="C2608">
        <v>4.3670000000000002E-3</v>
      </c>
    </row>
    <row r="2609" spans="1:3" x14ac:dyDescent="0.25">
      <c r="A2609">
        <v>2.0863999999999998</v>
      </c>
      <c r="B2609">
        <v>3.5575000000000002E-2</v>
      </c>
      <c r="C2609">
        <v>1.642E-3</v>
      </c>
    </row>
    <row r="2610" spans="1:3" x14ac:dyDescent="0.25">
      <c r="A2610">
        <v>2.0872000000000002</v>
      </c>
      <c r="B2610">
        <v>4.0274999999999998E-2</v>
      </c>
      <c r="C2610">
        <v>3.2750000000000001E-3</v>
      </c>
    </row>
    <row r="2611" spans="1:3" x14ac:dyDescent="0.25">
      <c r="A2611">
        <v>2.0880000000000001</v>
      </c>
      <c r="B2611">
        <v>4.58E-2</v>
      </c>
      <c r="C2611">
        <v>6.0229999999999997E-3</v>
      </c>
    </row>
    <row r="2612" spans="1:3" x14ac:dyDescent="0.25">
      <c r="A2612">
        <v>2.0888</v>
      </c>
      <c r="B2612">
        <v>4.9424999999999997E-2</v>
      </c>
      <c r="C2612">
        <v>7.4250000000000002E-3</v>
      </c>
    </row>
    <row r="2613" spans="1:3" x14ac:dyDescent="0.25">
      <c r="A2613">
        <v>2.0895999999999999</v>
      </c>
      <c r="B2613">
        <v>5.1475E-2</v>
      </c>
      <c r="C2613">
        <v>7.0200000000000002E-3</v>
      </c>
    </row>
    <row r="2614" spans="1:3" x14ac:dyDescent="0.25">
      <c r="A2614">
        <v>2.0903999999999998</v>
      </c>
      <c r="B2614">
        <v>5.2150000000000002E-2</v>
      </c>
      <c r="C2614">
        <v>4.7210000000000004E-3</v>
      </c>
    </row>
    <row r="2615" spans="1:3" x14ac:dyDescent="0.25">
      <c r="A2615">
        <v>2.0912000000000002</v>
      </c>
      <c r="B2615">
        <v>5.0674999999999998E-2</v>
      </c>
      <c r="C2615">
        <v>1.8E-3</v>
      </c>
    </row>
    <row r="2616" spans="1:3" x14ac:dyDescent="0.25">
      <c r="A2616">
        <v>2.0920000000000001</v>
      </c>
      <c r="B2616">
        <v>5.2424999999999999E-2</v>
      </c>
      <c r="C2616">
        <v>2.091E-3</v>
      </c>
    </row>
    <row r="2617" spans="1:3" x14ac:dyDescent="0.25">
      <c r="A2617">
        <v>2.0928</v>
      </c>
      <c r="B2617">
        <v>5.4574999999999999E-2</v>
      </c>
      <c r="C2617">
        <v>5.2909999999999997E-3</v>
      </c>
    </row>
    <row r="2618" spans="1:3" x14ac:dyDescent="0.25">
      <c r="A2618">
        <v>2.0935999999999999</v>
      </c>
      <c r="B2618">
        <v>5.3150000000000003E-2</v>
      </c>
      <c r="C2618">
        <v>7.6819999999999996E-3</v>
      </c>
    </row>
    <row r="2619" spans="1:3" x14ac:dyDescent="0.25">
      <c r="A2619">
        <v>2.0943999999999998</v>
      </c>
      <c r="B2619">
        <v>5.0999999999999997E-2</v>
      </c>
      <c r="C2619">
        <v>8.0269999999999994E-3</v>
      </c>
    </row>
    <row r="2620" spans="1:3" x14ac:dyDescent="0.25">
      <c r="A2620">
        <v>2.0952000000000002</v>
      </c>
      <c r="B2620">
        <v>4.6675000000000001E-2</v>
      </c>
      <c r="C2620">
        <v>4.6649999999999999E-3</v>
      </c>
    </row>
    <row r="2621" spans="1:3" x14ac:dyDescent="0.25">
      <c r="A2621">
        <v>2.0960000000000001</v>
      </c>
      <c r="B2621">
        <v>4.3799999999999999E-2</v>
      </c>
      <c r="C2621">
        <v>1.392E-3</v>
      </c>
    </row>
    <row r="2622" spans="1:3" x14ac:dyDescent="0.25">
      <c r="A2622">
        <v>2.0968</v>
      </c>
      <c r="B2622">
        <v>4.4450000000000003E-2</v>
      </c>
      <c r="C2622">
        <v>4.6109999999999996E-3</v>
      </c>
    </row>
    <row r="2623" spans="1:3" x14ac:dyDescent="0.25">
      <c r="A2623">
        <v>2.0975999999999999</v>
      </c>
      <c r="B2623">
        <v>4.7899999999999998E-2</v>
      </c>
      <c r="C2623">
        <v>7.2150000000000001E-3</v>
      </c>
    </row>
    <row r="2624" spans="1:3" x14ac:dyDescent="0.25">
      <c r="A2624">
        <v>2.0983999999999998</v>
      </c>
      <c r="B2624">
        <v>5.2549999999999999E-2</v>
      </c>
      <c r="C2624">
        <v>7.3460000000000001E-3</v>
      </c>
    </row>
    <row r="2625" spans="1:3" x14ac:dyDescent="0.25">
      <c r="A2625">
        <v>2.0992000000000002</v>
      </c>
      <c r="B2625">
        <v>5.2549999999999999E-2</v>
      </c>
      <c r="C2625">
        <v>4.7670000000000004E-3</v>
      </c>
    </row>
    <row r="2626" spans="1:3" x14ac:dyDescent="0.25">
      <c r="A2626">
        <v>2.1</v>
      </c>
      <c r="B2626">
        <v>4.8325E-2</v>
      </c>
      <c r="C2626">
        <v>1.753E-3</v>
      </c>
    </row>
    <row r="2627" spans="1:3" x14ac:dyDescent="0.25">
      <c r="A2627">
        <v>2.1008</v>
      </c>
      <c r="B2627">
        <v>4.41E-2</v>
      </c>
      <c r="C2627">
        <v>2.6870000000000002E-3</v>
      </c>
    </row>
    <row r="2628" spans="1:3" x14ac:dyDescent="0.25">
      <c r="A2628">
        <v>2.1015999999999999</v>
      </c>
      <c r="B2628">
        <v>4.0300000000000002E-2</v>
      </c>
      <c r="C2628">
        <v>4.9540000000000001E-3</v>
      </c>
    </row>
    <row r="2629" spans="1:3" x14ac:dyDescent="0.25">
      <c r="A2629">
        <v>2.1023999999999998</v>
      </c>
      <c r="B2629">
        <v>3.8725000000000002E-2</v>
      </c>
      <c r="C2629">
        <v>6.411E-3</v>
      </c>
    </row>
    <row r="2630" spans="1:3" x14ac:dyDescent="0.25">
      <c r="A2630">
        <v>2.1032000000000002</v>
      </c>
      <c r="B2630">
        <v>3.9600000000000003E-2</v>
      </c>
      <c r="C2630">
        <v>5.1200000000000004E-3</v>
      </c>
    </row>
    <row r="2631" spans="1:3" x14ac:dyDescent="0.25">
      <c r="A2631">
        <v>2.1040000000000001</v>
      </c>
      <c r="B2631">
        <v>3.9899999999999998E-2</v>
      </c>
      <c r="C2631">
        <v>2.4499999999999999E-3</v>
      </c>
    </row>
    <row r="2632" spans="1:3" x14ac:dyDescent="0.25">
      <c r="A2632">
        <v>2.1048</v>
      </c>
      <c r="B2632">
        <v>3.8975000000000003E-2</v>
      </c>
      <c r="C2632">
        <v>2.5839999999999999E-3</v>
      </c>
    </row>
    <row r="2633" spans="1:3" x14ac:dyDescent="0.25">
      <c r="A2633">
        <v>2.1055999999999999</v>
      </c>
      <c r="B2633">
        <v>3.7949999999999998E-2</v>
      </c>
      <c r="C2633">
        <v>5.8129999999999996E-3</v>
      </c>
    </row>
    <row r="2634" spans="1:3" x14ac:dyDescent="0.25">
      <c r="A2634">
        <v>2.1063999999999998</v>
      </c>
      <c r="B2634">
        <v>3.8925000000000001E-2</v>
      </c>
      <c r="C2634">
        <v>7.1149999999999998E-3</v>
      </c>
    </row>
    <row r="2635" spans="1:3" x14ac:dyDescent="0.25">
      <c r="A2635">
        <v>2.1072000000000002</v>
      </c>
      <c r="B2635">
        <v>4.0175000000000002E-2</v>
      </c>
      <c r="C2635">
        <v>5.8219999999999999E-3</v>
      </c>
    </row>
    <row r="2636" spans="1:3" x14ac:dyDescent="0.25">
      <c r="A2636">
        <v>2.1080000000000001</v>
      </c>
      <c r="B2636">
        <v>4.2424999999999997E-2</v>
      </c>
      <c r="C2636">
        <v>2.9329999999999998E-3</v>
      </c>
    </row>
    <row r="2637" spans="1:3" x14ac:dyDescent="0.25">
      <c r="A2637">
        <v>2.1088</v>
      </c>
      <c r="B2637">
        <v>4.4075000000000003E-2</v>
      </c>
      <c r="C2637">
        <v>2.0579999999999999E-3</v>
      </c>
    </row>
    <row r="2638" spans="1:3" x14ac:dyDescent="0.25">
      <c r="A2638">
        <v>2.1095999999999999</v>
      </c>
      <c r="B2638">
        <v>4.2424999999999997E-2</v>
      </c>
      <c r="C2638">
        <v>5.1770000000000002E-3</v>
      </c>
    </row>
    <row r="2639" spans="1:3" x14ac:dyDescent="0.25">
      <c r="A2639">
        <v>2.1103999999999998</v>
      </c>
      <c r="B2639">
        <v>4.2375000000000003E-2</v>
      </c>
      <c r="C2639">
        <v>6.6309999999999997E-3</v>
      </c>
    </row>
    <row r="2640" spans="1:3" x14ac:dyDescent="0.25">
      <c r="A2640">
        <v>2.1112000000000002</v>
      </c>
      <c r="B2640">
        <v>4.2750000000000003E-2</v>
      </c>
      <c r="C2640">
        <v>5.3740000000000003E-3</v>
      </c>
    </row>
    <row r="2641" spans="1:3" x14ac:dyDescent="0.25">
      <c r="A2641">
        <v>2.1120000000000001</v>
      </c>
      <c r="B2641">
        <v>4.1950000000000001E-2</v>
      </c>
      <c r="C2641">
        <v>2.0739999999999999E-3</v>
      </c>
    </row>
    <row r="2642" spans="1:3" x14ac:dyDescent="0.25">
      <c r="A2642">
        <v>2.1128</v>
      </c>
      <c r="B2642">
        <v>3.7900000000000003E-2</v>
      </c>
      <c r="C2642">
        <v>3.6240000000000001E-3</v>
      </c>
    </row>
    <row r="2643" spans="1:3" x14ac:dyDescent="0.25">
      <c r="A2643">
        <v>2.1135999999999999</v>
      </c>
      <c r="B2643">
        <v>3.3375000000000002E-2</v>
      </c>
      <c r="C2643">
        <v>6.1089999999999998E-3</v>
      </c>
    </row>
    <row r="2644" spans="1:3" x14ac:dyDescent="0.25">
      <c r="A2644">
        <v>2.1143999999999998</v>
      </c>
      <c r="B2644">
        <v>3.4375000000000003E-2</v>
      </c>
      <c r="C2644">
        <v>5.4599999999999996E-3</v>
      </c>
    </row>
    <row r="2645" spans="1:3" x14ac:dyDescent="0.25">
      <c r="A2645">
        <v>2.1152000000000002</v>
      </c>
      <c r="B2645">
        <v>3.5825000000000003E-2</v>
      </c>
      <c r="C2645">
        <v>2.9619999999999998E-3</v>
      </c>
    </row>
    <row r="2646" spans="1:3" x14ac:dyDescent="0.25">
      <c r="A2646">
        <v>2.1160000000000001</v>
      </c>
      <c r="B2646">
        <v>3.4875000000000003E-2</v>
      </c>
      <c r="C2646">
        <v>2.3479999999999998E-3</v>
      </c>
    </row>
    <row r="2647" spans="1:3" x14ac:dyDescent="0.25">
      <c r="A2647">
        <v>2.1168</v>
      </c>
      <c r="B2647">
        <v>3.4224999999999998E-2</v>
      </c>
      <c r="C2647">
        <v>5.3749999999999996E-3</v>
      </c>
    </row>
    <row r="2648" spans="1:3" x14ac:dyDescent="0.25">
      <c r="A2648">
        <v>2.1175999999999999</v>
      </c>
      <c r="B2648">
        <v>3.465E-2</v>
      </c>
      <c r="C2648">
        <v>6.4130000000000003E-3</v>
      </c>
    </row>
    <row r="2649" spans="1:3" x14ac:dyDescent="0.25">
      <c r="A2649">
        <v>2.1183999999999998</v>
      </c>
      <c r="B2649">
        <v>3.61E-2</v>
      </c>
      <c r="C2649">
        <v>4.372E-3</v>
      </c>
    </row>
    <row r="2650" spans="1:3" x14ac:dyDescent="0.25">
      <c r="A2650">
        <v>2.1192000000000002</v>
      </c>
      <c r="B2650">
        <v>3.5624999999999997E-2</v>
      </c>
      <c r="C2650">
        <v>1.4480000000000001E-3</v>
      </c>
    </row>
    <row r="2651" spans="1:3" x14ac:dyDescent="0.25">
      <c r="A2651">
        <v>2.12</v>
      </c>
      <c r="B2651">
        <v>3.7249999999999998E-2</v>
      </c>
      <c r="C2651">
        <v>2.856E-3</v>
      </c>
    </row>
    <row r="2652" spans="1:3" x14ac:dyDescent="0.25">
      <c r="A2652">
        <v>2.1208</v>
      </c>
      <c r="B2652">
        <v>4.0849999999999997E-2</v>
      </c>
      <c r="C2652">
        <v>5.2909999999999997E-3</v>
      </c>
    </row>
    <row r="2653" spans="1:3" x14ac:dyDescent="0.25">
      <c r="A2653">
        <v>2.1215999999999999</v>
      </c>
      <c r="B2653">
        <v>4.2625000000000003E-2</v>
      </c>
      <c r="C2653">
        <v>6.3590000000000001E-3</v>
      </c>
    </row>
    <row r="2654" spans="1:3" x14ac:dyDescent="0.25">
      <c r="A2654">
        <v>2.1223999999999998</v>
      </c>
      <c r="B2654">
        <v>4.5074999999999997E-2</v>
      </c>
      <c r="C2654">
        <v>4.9109999999999996E-3</v>
      </c>
    </row>
    <row r="2655" spans="1:3" x14ac:dyDescent="0.25">
      <c r="A2655">
        <v>2.1232000000000002</v>
      </c>
      <c r="B2655">
        <v>4.8550000000000003E-2</v>
      </c>
      <c r="C2655">
        <v>2.4810000000000001E-3</v>
      </c>
    </row>
    <row r="2656" spans="1:3" x14ac:dyDescent="0.25">
      <c r="A2656">
        <v>2.1240000000000001</v>
      </c>
      <c r="B2656">
        <v>4.965E-2</v>
      </c>
      <c r="C2656">
        <v>1.9090000000000001E-3</v>
      </c>
    </row>
    <row r="2657" spans="1:3" x14ac:dyDescent="0.25">
      <c r="A2657">
        <v>2.1248</v>
      </c>
      <c r="B2657">
        <v>4.6524999999999997E-2</v>
      </c>
      <c r="C2657">
        <v>3.6129999999999999E-3</v>
      </c>
    </row>
    <row r="2658" spans="1:3" x14ac:dyDescent="0.25">
      <c r="A2658">
        <v>2.1255999999999999</v>
      </c>
      <c r="B2658">
        <v>4.165E-2</v>
      </c>
      <c r="C2658">
        <v>4.6880000000000003E-3</v>
      </c>
    </row>
    <row r="2659" spans="1:3" x14ac:dyDescent="0.25">
      <c r="A2659">
        <v>2.1263999999999998</v>
      </c>
      <c r="B2659">
        <v>3.9225000000000003E-2</v>
      </c>
      <c r="C2659">
        <v>3.9789999999999999E-3</v>
      </c>
    </row>
    <row r="2660" spans="1:3" x14ac:dyDescent="0.25">
      <c r="A2660">
        <v>2.1272000000000002</v>
      </c>
      <c r="B2660">
        <v>3.8399999999999997E-2</v>
      </c>
      <c r="C2660">
        <v>2.0309999999999998E-3</v>
      </c>
    </row>
    <row r="2661" spans="1:3" x14ac:dyDescent="0.25">
      <c r="A2661">
        <v>2.1280000000000001</v>
      </c>
      <c r="B2661">
        <v>3.6874999999999998E-2</v>
      </c>
      <c r="C2661">
        <v>1.887E-3</v>
      </c>
    </row>
    <row r="2662" spans="1:3" x14ac:dyDescent="0.25">
      <c r="A2662">
        <v>2.1288</v>
      </c>
      <c r="B2662">
        <v>3.6275000000000002E-2</v>
      </c>
      <c r="C2662">
        <v>3.7060000000000001E-3</v>
      </c>
    </row>
    <row r="2663" spans="1:3" x14ac:dyDescent="0.25">
      <c r="A2663">
        <v>2.1295999999999999</v>
      </c>
      <c r="B2663">
        <v>3.6225E-2</v>
      </c>
      <c r="C2663">
        <v>4.8979999999999996E-3</v>
      </c>
    </row>
    <row r="2664" spans="1:3" x14ac:dyDescent="0.25">
      <c r="A2664">
        <v>2.1303999999999998</v>
      </c>
      <c r="B2664">
        <v>3.5749999999999997E-2</v>
      </c>
      <c r="C2664">
        <v>4.8190000000000004E-3</v>
      </c>
    </row>
    <row r="2665" spans="1:3" x14ac:dyDescent="0.25">
      <c r="A2665">
        <v>2.1312000000000002</v>
      </c>
      <c r="B2665">
        <v>3.4200000000000001E-2</v>
      </c>
      <c r="C2665">
        <v>3.4940000000000001E-3</v>
      </c>
    </row>
    <row r="2666" spans="1:3" x14ac:dyDescent="0.25">
      <c r="A2666">
        <v>2.1320000000000001</v>
      </c>
      <c r="B2666">
        <v>3.1125E-2</v>
      </c>
      <c r="C2666">
        <v>1.954E-3</v>
      </c>
    </row>
    <row r="2667" spans="1:3" x14ac:dyDescent="0.25">
      <c r="A2667">
        <v>2.1328</v>
      </c>
      <c r="B2667">
        <v>3.005E-2</v>
      </c>
      <c r="C2667">
        <v>1.92E-3</v>
      </c>
    </row>
    <row r="2668" spans="1:3" x14ac:dyDescent="0.25">
      <c r="A2668">
        <v>2.1335999999999999</v>
      </c>
      <c r="B2668">
        <v>2.9725000000000001E-2</v>
      </c>
      <c r="C2668">
        <v>3.4510000000000001E-3</v>
      </c>
    </row>
    <row r="2669" spans="1:3" x14ac:dyDescent="0.25">
      <c r="A2669">
        <v>2.1343999999999999</v>
      </c>
      <c r="B2669">
        <v>2.8500000000000001E-2</v>
      </c>
      <c r="C2669">
        <v>3.999E-3</v>
      </c>
    </row>
    <row r="2670" spans="1:3" x14ac:dyDescent="0.25">
      <c r="A2670">
        <v>2.1352000000000002</v>
      </c>
      <c r="B2670">
        <v>2.6675000000000001E-2</v>
      </c>
      <c r="C2670">
        <v>2.9160000000000002E-3</v>
      </c>
    </row>
    <row r="2671" spans="1:3" x14ac:dyDescent="0.25">
      <c r="A2671">
        <v>2.1360000000000001</v>
      </c>
      <c r="B2671">
        <v>2.555E-2</v>
      </c>
      <c r="C2671">
        <v>1.6559999999999999E-3</v>
      </c>
    </row>
    <row r="2672" spans="1:3" x14ac:dyDescent="0.25">
      <c r="A2672">
        <v>2.1368</v>
      </c>
      <c r="B2672">
        <v>2.5950000000000001E-2</v>
      </c>
      <c r="C2672">
        <v>2.2399999999999998E-3</v>
      </c>
    </row>
    <row r="2673" spans="1:3" x14ac:dyDescent="0.25">
      <c r="A2673">
        <v>2.1375999999999999</v>
      </c>
      <c r="B2673">
        <v>2.8125000000000001E-2</v>
      </c>
      <c r="C2673">
        <v>3.7799999999999999E-3</v>
      </c>
    </row>
    <row r="2674" spans="1:3" x14ac:dyDescent="0.25">
      <c r="A2674">
        <v>2.1383999999999999</v>
      </c>
      <c r="B2674">
        <v>3.04E-2</v>
      </c>
      <c r="C2674">
        <v>4.241E-3</v>
      </c>
    </row>
    <row r="2675" spans="1:3" x14ac:dyDescent="0.25">
      <c r="A2675">
        <v>2.1392000000000002</v>
      </c>
      <c r="B2675">
        <v>3.1274999999999997E-2</v>
      </c>
      <c r="C2675">
        <v>3.3379999999999998E-3</v>
      </c>
    </row>
    <row r="2676" spans="1:3" x14ac:dyDescent="0.25">
      <c r="A2676">
        <v>2.14</v>
      </c>
      <c r="B2676">
        <v>3.2425000000000002E-2</v>
      </c>
      <c r="C2676">
        <v>1.954E-3</v>
      </c>
    </row>
    <row r="2677" spans="1:3" x14ac:dyDescent="0.25">
      <c r="A2677">
        <v>2.1408</v>
      </c>
      <c r="B2677">
        <v>3.3674999999999997E-2</v>
      </c>
      <c r="C2677">
        <v>1.885E-3</v>
      </c>
    </row>
    <row r="2678" spans="1:3" x14ac:dyDescent="0.25">
      <c r="A2678">
        <v>2.1415999999999999</v>
      </c>
      <c r="B2678">
        <v>3.5150000000000001E-2</v>
      </c>
      <c r="C2678">
        <v>2.8839999999999998E-3</v>
      </c>
    </row>
    <row r="2679" spans="1:3" x14ac:dyDescent="0.25">
      <c r="A2679">
        <v>2.1423999999999999</v>
      </c>
      <c r="B2679">
        <v>3.7624999999999999E-2</v>
      </c>
      <c r="C2679">
        <v>4.0429999999999997E-3</v>
      </c>
    </row>
    <row r="2680" spans="1:3" x14ac:dyDescent="0.25">
      <c r="A2680">
        <v>2.1432000000000002</v>
      </c>
      <c r="B2680">
        <v>3.9949999999999999E-2</v>
      </c>
      <c r="C2680">
        <v>3.6649999999999999E-3</v>
      </c>
    </row>
    <row r="2681" spans="1:3" x14ac:dyDescent="0.25">
      <c r="A2681">
        <v>2.1440000000000001</v>
      </c>
      <c r="B2681">
        <v>4.2174999999999997E-2</v>
      </c>
      <c r="C2681">
        <v>2.6610000000000002E-3</v>
      </c>
    </row>
    <row r="2682" spans="1:3" x14ac:dyDescent="0.25">
      <c r="A2682">
        <v>2.1448</v>
      </c>
      <c r="B2682">
        <v>4.5025000000000003E-2</v>
      </c>
      <c r="C2682">
        <v>2.245E-3</v>
      </c>
    </row>
    <row r="2683" spans="1:3" x14ac:dyDescent="0.25">
      <c r="A2683">
        <v>2.1456</v>
      </c>
      <c r="B2683">
        <v>4.4874999999999998E-2</v>
      </c>
      <c r="C2683">
        <v>2.9889999999999999E-3</v>
      </c>
    </row>
    <row r="2684" spans="1:3" x14ac:dyDescent="0.25">
      <c r="A2684">
        <v>2.1463999999999999</v>
      </c>
      <c r="B2684">
        <v>4.265E-2</v>
      </c>
      <c r="C2684">
        <v>3.1619999999999999E-3</v>
      </c>
    </row>
    <row r="2685" spans="1:3" x14ac:dyDescent="0.25">
      <c r="A2685">
        <v>2.1472000000000002</v>
      </c>
      <c r="B2685">
        <v>4.1750000000000002E-2</v>
      </c>
      <c r="C2685">
        <v>2.9250000000000001E-3</v>
      </c>
    </row>
    <row r="2686" spans="1:3" x14ac:dyDescent="0.25">
      <c r="A2686">
        <v>2.1480000000000001</v>
      </c>
      <c r="B2686">
        <v>4.0550000000000003E-2</v>
      </c>
      <c r="C2686">
        <v>2.2030000000000001E-3</v>
      </c>
    </row>
    <row r="2687" spans="1:3" x14ac:dyDescent="0.25">
      <c r="A2687">
        <v>2.1488</v>
      </c>
      <c r="B2687">
        <v>3.9675000000000002E-2</v>
      </c>
      <c r="C2687">
        <v>2.3860000000000001E-3</v>
      </c>
    </row>
    <row r="2688" spans="1:3" x14ac:dyDescent="0.25">
      <c r="A2688">
        <v>2.1496</v>
      </c>
      <c r="B2688">
        <v>3.6325000000000003E-2</v>
      </c>
      <c r="C2688">
        <v>2.9880000000000002E-3</v>
      </c>
    </row>
    <row r="2689" spans="1:3" x14ac:dyDescent="0.25">
      <c r="A2689">
        <v>2.1503999999999999</v>
      </c>
      <c r="B2689">
        <v>3.0675000000000001E-2</v>
      </c>
      <c r="C2689">
        <v>3.2070000000000002E-3</v>
      </c>
    </row>
    <row r="2690" spans="1:3" x14ac:dyDescent="0.25">
      <c r="A2690">
        <v>2.1511999999999998</v>
      </c>
      <c r="B2690">
        <v>2.495E-2</v>
      </c>
      <c r="C2690">
        <v>2.6610000000000002E-3</v>
      </c>
    </row>
    <row r="2691" spans="1:3" x14ac:dyDescent="0.25">
      <c r="A2691">
        <v>2.1520000000000001</v>
      </c>
      <c r="B2691">
        <v>2.0475E-2</v>
      </c>
      <c r="C2691">
        <v>2.5600000000000002E-3</v>
      </c>
    </row>
    <row r="2692" spans="1:3" x14ac:dyDescent="0.25">
      <c r="A2692">
        <v>2.1528</v>
      </c>
      <c r="B2692">
        <v>1.9699999999999999E-2</v>
      </c>
      <c r="C2692">
        <v>2.5409999999999999E-3</v>
      </c>
    </row>
    <row r="2693" spans="1:3" x14ac:dyDescent="0.25">
      <c r="A2693">
        <v>2.1536</v>
      </c>
      <c r="B2693">
        <v>1.9324999999999998E-2</v>
      </c>
      <c r="C2693">
        <v>3.5200000000000001E-3</v>
      </c>
    </row>
    <row r="2694" spans="1:3" x14ac:dyDescent="0.25">
      <c r="A2694">
        <v>2.1543999999999999</v>
      </c>
      <c r="B2694">
        <v>2.2575000000000001E-2</v>
      </c>
      <c r="C2694">
        <v>4.1929999999999997E-3</v>
      </c>
    </row>
    <row r="2695" spans="1:3" x14ac:dyDescent="0.25">
      <c r="A2695">
        <v>2.1551999999999998</v>
      </c>
      <c r="B2695">
        <v>2.64E-2</v>
      </c>
      <c r="C2695">
        <v>3.9940000000000002E-3</v>
      </c>
    </row>
    <row r="2696" spans="1:3" x14ac:dyDescent="0.25">
      <c r="A2696">
        <v>2.1560000000000001</v>
      </c>
      <c r="B2696">
        <v>3.0325000000000001E-2</v>
      </c>
      <c r="C2696">
        <v>2.0630000000000002E-3</v>
      </c>
    </row>
    <row r="2697" spans="1:3" x14ac:dyDescent="0.25">
      <c r="A2697">
        <v>2.1568000000000001</v>
      </c>
      <c r="B2697">
        <v>3.2099999999999997E-2</v>
      </c>
      <c r="C2697">
        <v>2.4269999999999999E-3</v>
      </c>
    </row>
    <row r="2698" spans="1:3" x14ac:dyDescent="0.25">
      <c r="A2698">
        <v>2.1576</v>
      </c>
      <c r="B2698">
        <v>3.3224999999999998E-2</v>
      </c>
      <c r="C2698">
        <v>4.6699999999999997E-3</v>
      </c>
    </row>
    <row r="2699" spans="1:3" x14ac:dyDescent="0.25">
      <c r="A2699">
        <v>2.1583999999999999</v>
      </c>
      <c r="B2699">
        <v>2.9899999999999999E-2</v>
      </c>
      <c r="C2699">
        <v>5.2030000000000002E-3</v>
      </c>
    </row>
    <row r="2700" spans="1:3" x14ac:dyDescent="0.25">
      <c r="A2700">
        <v>2.1591999999999998</v>
      </c>
      <c r="B2700">
        <v>2.6849999999999999E-2</v>
      </c>
      <c r="C2700">
        <v>3.4420000000000002E-3</v>
      </c>
    </row>
    <row r="2701" spans="1:3" x14ac:dyDescent="0.25">
      <c r="A2701">
        <v>2.16</v>
      </c>
      <c r="B2701">
        <v>2.6825000000000002E-2</v>
      </c>
      <c r="C2701">
        <v>1.916E-3</v>
      </c>
    </row>
    <row r="2702" spans="1:3" x14ac:dyDescent="0.25">
      <c r="A2702">
        <v>2.1608000000000001</v>
      </c>
      <c r="B2702">
        <v>2.6825000000000002E-2</v>
      </c>
      <c r="C2702">
        <v>4.117E-3</v>
      </c>
    </row>
    <row r="2703" spans="1:3" x14ac:dyDescent="0.25">
      <c r="A2703">
        <v>2.1616</v>
      </c>
      <c r="B2703">
        <v>2.6550000000000001E-2</v>
      </c>
      <c r="C2703">
        <v>4.241E-3</v>
      </c>
    </row>
    <row r="2704" spans="1:3" x14ac:dyDescent="0.25">
      <c r="A2704">
        <v>2.1623999999999999</v>
      </c>
      <c r="B2704">
        <v>2.4750000000000001E-2</v>
      </c>
      <c r="C2704">
        <v>2.807E-3</v>
      </c>
    </row>
    <row r="2705" spans="1:3" x14ac:dyDescent="0.25">
      <c r="A2705">
        <v>2.1631999999999998</v>
      </c>
      <c r="B2705">
        <v>2.0975000000000001E-2</v>
      </c>
      <c r="C2705">
        <v>1.537E-3</v>
      </c>
    </row>
    <row r="2706" spans="1:3" x14ac:dyDescent="0.25">
      <c r="A2706">
        <v>2.1640000000000001</v>
      </c>
      <c r="B2706">
        <v>1.8925000000000001E-2</v>
      </c>
      <c r="C2706">
        <v>2.9499999999999999E-3</v>
      </c>
    </row>
    <row r="2707" spans="1:3" x14ac:dyDescent="0.25">
      <c r="A2707">
        <v>2.1648000000000001</v>
      </c>
      <c r="B2707">
        <v>1.9224999999999999E-2</v>
      </c>
      <c r="C2707">
        <v>3.9259999999999998E-3</v>
      </c>
    </row>
    <row r="2708" spans="1:3" x14ac:dyDescent="0.25">
      <c r="A2708">
        <v>2.1656</v>
      </c>
      <c r="B2708">
        <v>2.2249999999999999E-2</v>
      </c>
      <c r="C2708">
        <v>3.5260000000000001E-3</v>
      </c>
    </row>
    <row r="2709" spans="1:3" x14ac:dyDescent="0.25">
      <c r="A2709">
        <v>2.1663999999999999</v>
      </c>
      <c r="B2709">
        <v>2.5475000000000001E-2</v>
      </c>
      <c r="C2709">
        <v>2.1510000000000001E-3</v>
      </c>
    </row>
    <row r="2710" spans="1:3" x14ac:dyDescent="0.25">
      <c r="A2710">
        <v>2.1671999999999998</v>
      </c>
      <c r="B2710">
        <v>2.8000000000000001E-2</v>
      </c>
      <c r="C2710">
        <v>1.957E-3</v>
      </c>
    </row>
    <row r="2711" spans="1:3" x14ac:dyDescent="0.25">
      <c r="A2711">
        <v>2.1680000000000001</v>
      </c>
      <c r="B2711">
        <v>2.9250000000000002E-2</v>
      </c>
      <c r="C2711">
        <v>3.7580000000000001E-3</v>
      </c>
    </row>
    <row r="2712" spans="1:3" x14ac:dyDescent="0.25">
      <c r="A2712">
        <v>2.1688000000000001</v>
      </c>
      <c r="B2712">
        <v>2.785E-2</v>
      </c>
      <c r="C2712">
        <v>4.5009999999999998E-3</v>
      </c>
    </row>
    <row r="2713" spans="1:3" x14ac:dyDescent="0.25">
      <c r="A2713">
        <v>2.1696</v>
      </c>
      <c r="B2713">
        <v>2.615E-2</v>
      </c>
      <c r="C2713">
        <v>3.0010000000000002E-3</v>
      </c>
    </row>
    <row r="2714" spans="1:3" x14ac:dyDescent="0.25">
      <c r="A2714">
        <v>2.1703999999999999</v>
      </c>
      <c r="B2714">
        <v>2.4375000000000001E-2</v>
      </c>
      <c r="C2714">
        <v>1.6230000000000001E-3</v>
      </c>
    </row>
    <row r="2715" spans="1:3" x14ac:dyDescent="0.25">
      <c r="A2715">
        <v>2.1711999999999998</v>
      </c>
      <c r="B2715">
        <v>2.23E-2</v>
      </c>
      <c r="C2715">
        <v>4.13E-3</v>
      </c>
    </row>
    <row r="2716" spans="1:3" x14ac:dyDescent="0.25">
      <c r="A2716">
        <v>2.1720000000000002</v>
      </c>
      <c r="B2716">
        <v>1.9975E-2</v>
      </c>
      <c r="C2716">
        <v>5.5440000000000003E-3</v>
      </c>
    </row>
    <row r="2717" spans="1:3" x14ac:dyDescent="0.25">
      <c r="A2717">
        <v>2.1728000000000001</v>
      </c>
      <c r="B2717">
        <v>1.985E-2</v>
      </c>
      <c r="C2717">
        <v>3.558E-3</v>
      </c>
    </row>
    <row r="2718" spans="1:3" x14ac:dyDescent="0.25">
      <c r="A2718">
        <v>2.1736</v>
      </c>
      <c r="B2718">
        <v>1.9775000000000001E-2</v>
      </c>
      <c r="C2718">
        <v>1.565E-3</v>
      </c>
    </row>
    <row r="2719" spans="1:3" x14ac:dyDescent="0.25">
      <c r="A2719">
        <v>2.1743999999999999</v>
      </c>
      <c r="B2719">
        <v>2.0825E-2</v>
      </c>
      <c r="C2719">
        <v>3.813E-3</v>
      </c>
    </row>
    <row r="2720" spans="1:3" x14ac:dyDescent="0.25">
      <c r="A2720">
        <v>2.1751999999999998</v>
      </c>
      <c r="B2720">
        <v>2.2175E-2</v>
      </c>
      <c r="C2720">
        <v>5.5999999999999999E-3</v>
      </c>
    </row>
    <row r="2721" spans="1:3" x14ac:dyDescent="0.25">
      <c r="A2721">
        <v>2.1760000000000002</v>
      </c>
      <c r="B2721">
        <v>2.2724999999999999E-2</v>
      </c>
      <c r="C2721">
        <v>5.5999999999999999E-3</v>
      </c>
    </row>
    <row r="2722" spans="1:3" x14ac:dyDescent="0.25">
      <c r="A2722">
        <v>2.1768000000000001</v>
      </c>
      <c r="B2722">
        <v>2.5675E-2</v>
      </c>
      <c r="C2722">
        <v>3.6150000000000002E-3</v>
      </c>
    </row>
    <row r="2723" spans="1:3" x14ac:dyDescent="0.25">
      <c r="A2723">
        <v>2.1776</v>
      </c>
      <c r="B2723">
        <v>3.1925000000000002E-2</v>
      </c>
      <c r="C2723">
        <v>1.5839999999999999E-3</v>
      </c>
    </row>
    <row r="2724" spans="1:3" x14ac:dyDescent="0.25">
      <c r="A2724">
        <v>2.1783999999999999</v>
      </c>
      <c r="B2724">
        <v>3.6249999999999998E-2</v>
      </c>
      <c r="C2724">
        <v>3.862E-3</v>
      </c>
    </row>
    <row r="2725" spans="1:3" x14ac:dyDescent="0.25">
      <c r="A2725">
        <v>2.1791999999999998</v>
      </c>
      <c r="B2725">
        <v>4.0099999999999997E-2</v>
      </c>
      <c r="C2725">
        <v>5.4339999999999996E-3</v>
      </c>
    </row>
    <row r="2726" spans="1:3" x14ac:dyDescent="0.25">
      <c r="A2726">
        <v>2.1800000000000002</v>
      </c>
      <c r="B2726">
        <v>4.3225E-2</v>
      </c>
      <c r="C2726">
        <v>5.3489999999999996E-3</v>
      </c>
    </row>
    <row r="2727" spans="1:3" x14ac:dyDescent="0.25">
      <c r="A2727">
        <v>2.1808000000000001</v>
      </c>
      <c r="B2727">
        <v>4.3325000000000002E-2</v>
      </c>
      <c r="C2727">
        <v>3.7599999999999999E-3</v>
      </c>
    </row>
    <row r="2728" spans="1:3" x14ac:dyDescent="0.25">
      <c r="A2728">
        <v>2.1816</v>
      </c>
      <c r="B2728">
        <v>4.0974999999999998E-2</v>
      </c>
      <c r="C2728">
        <v>2.15E-3</v>
      </c>
    </row>
    <row r="2729" spans="1:3" x14ac:dyDescent="0.25">
      <c r="A2729">
        <v>2.1823999999999999</v>
      </c>
      <c r="B2729">
        <v>3.7449999999999997E-2</v>
      </c>
      <c r="C2729">
        <v>2.6020000000000001E-3</v>
      </c>
    </row>
    <row r="2730" spans="1:3" x14ac:dyDescent="0.25">
      <c r="A2730">
        <v>2.1831999999999998</v>
      </c>
      <c r="B2730">
        <v>3.2074999999999999E-2</v>
      </c>
      <c r="C2730">
        <v>4.0959999999999998E-3</v>
      </c>
    </row>
    <row r="2731" spans="1:3" x14ac:dyDescent="0.25">
      <c r="A2731">
        <v>2.1840000000000002</v>
      </c>
      <c r="B2731">
        <v>2.8500000000000001E-2</v>
      </c>
      <c r="C2731">
        <v>5.3429999999999997E-3</v>
      </c>
    </row>
    <row r="2732" spans="1:3" x14ac:dyDescent="0.25">
      <c r="A2732">
        <v>2.1848000000000001</v>
      </c>
      <c r="B2732">
        <v>2.5225000000000001E-2</v>
      </c>
      <c r="C2732">
        <v>5.0920000000000002E-3</v>
      </c>
    </row>
    <row r="2733" spans="1:3" x14ac:dyDescent="0.25">
      <c r="A2733">
        <v>2.1856</v>
      </c>
      <c r="B2733">
        <v>2.665E-2</v>
      </c>
      <c r="C2733">
        <v>3.9969999999999997E-3</v>
      </c>
    </row>
    <row r="2734" spans="1:3" x14ac:dyDescent="0.25">
      <c r="A2734">
        <v>2.1863999999999999</v>
      </c>
      <c r="B2734">
        <v>3.2425000000000002E-2</v>
      </c>
      <c r="C2734">
        <v>2.7290000000000001E-3</v>
      </c>
    </row>
    <row r="2735" spans="1:3" x14ac:dyDescent="0.25">
      <c r="A2735">
        <v>2.1871999999999998</v>
      </c>
      <c r="B2735">
        <v>3.8150000000000003E-2</v>
      </c>
      <c r="C2735">
        <v>3.0100000000000001E-3</v>
      </c>
    </row>
    <row r="2736" spans="1:3" x14ac:dyDescent="0.25">
      <c r="A2736">
        <v>2.1880000000000002</v>
      </c>
      <c r="B2736">
        <v>4.2275E-2</v>
      </c>
      <c r="C2736">
        <v>3.6120000000000002E-3</v>
      </c>
    </row>
    <row r="2737" spans="1:3" x14ac:dyDescent="0.25">
      <c r="A2737">
        <v>2.1888000000000001</v>
      </c>
      <c r="B2737">
        <v>4.5475000000000002E-2</v>
      </c>
      <c r="C2737">
        <v>3.5639999999999999E-3</v>
      </c>
    </row>
    <row r="2738" spans="1:3" x14ac:dyDescent="0.25">
      <c r="A2738">
        <v>2.1896</v>
      </c>
      <c r="B2738">
        <v>4.6725000000000003E-2</v>
      </c>
      <c r="C2738">
        <v>3.5639999999999999E-3</v>
      </c>
    </row>
    <row r="2739" spans="1:3" x14ac:dyDescent="0.25">
      <c r="A2739">
        <v>2.1903999999999999</v>
      </c>
      <c r="B2739">
        <v>4.7574999999999999E-2</v>
      </c>
      <c r="C2739">
        <v>3.1459999999999999E-3</v>
      </c>
    </row>
    <row r="2740" spans="1:3" x14ac:dyDescent="0.25">
      <c r="A2740">
        <v>2.1911999999999998</v>
      </c>
      <c r="B2740">
        <v>4.7849999999999997E-2</v>
      </c>
      <c r="C2740">
        <v>2.405E-3</v>
      </c>
    </row>
    <row r="2741" spans="1:3" x14ac:dyDescent="0.25">
      <c r="A2741">
        <v>2.1920000000000002</v>
      </c>
      <c r="B2741">
        <v>4.9974999999999999E-2</v>
      </c>
      <c r="C2741">
        <v>2.826E-3</v>
      </c>
    </row>
    <row r="2742" spans="1:3" x14ac:dyDescent="0.25">
      <c r="A2742">
        <v>2.1928000000000001</v>
      </c>
      <c r="B2742">
        <v>5.1499999999999997E-2</v>
      </c>
      <c r="C2742">
        <v>4.0959999999999998E-3</v>
      </c>
    </row>
    <row r="2743" spans="1:3" x14ac:dyDescent="0.25">
      <c r="A2743">
        <v>2.1936</v>
      </c>
      <c r="B2743">
        <v>5.3600000000000002E-2</v>
      </c>
      <c r="C2743">
        <v>5.0930000000000003E-3</v>
      </c>
    </row>
    <row r="2744" spans="1:3" x14ac:dyDescent="0.25">
      <c r="A2744">
        <v>2.1943999999999999</v>
      </c>
      <c r="B2744">
        <v>5.4824999999999999E-2</v>
      </c>
      <c r="C2744">
        <v>4.3449999999999999E-3</v>
      </c>
    </row>
    <row r="2745" spans="1:3" x14ac:dyDescent="0.25">
      <c r="A2745">
        <v>2.1951999999999998</v>
      </c>
      <c r="B2745">
        <v>5.5925000000000002E-2</v>
      </c>
      <c r="C2745">
        <v>3.0980000000000001E-3</v>
      </c>
    </row>
    <row r="2746" spans="1:3" x14ac:dyDescent="0.25">
      <c r="A2746">
        <v>2.1960000000000002</v>
      </c>
      <c r="B2746">
        <v>5.3150000000000003E-2</v>
      </c>
      <c r="C2746">
        <v>2.2209999999999999E-3</v>
      </c>
    </row>
    <row r="2747" spans="1:3" x14ac:dyDescent="0.25">
      <c r="A2747">
        <v>2.1968000000000001</v>
      </c>
      <c r="B2747">
        <v>5.1775000000000002E-2</v>
      </c>
      <c r="C2747">
        <v>3.143E-3</v>
      </c>
    </row>
    <row r="2748" spans="1:3" x14ac:dyDescent="0.25">
      <c r="A2748">
        <v>2.1976</v>
      </c>
      <c r="B2748">
        <v>5.1400000000000001E-2</v>
      </c>
      <c r="C2748">
        <v>4.9240000000000004E-3</v>
      </c>
    </row>
    <row r="2749" spans="1:3" x14ac:dyDescent="0.25">
      <c r="A2749">
        <v>2.1983999999999999</v>
      </c>
      <c r="B2749">
        <v>5.2424999999999999E-2</v>
      </c>
      <c r="C2749">
        <v>5.5129999999999997E-3</v>
      </c>
    </row>
    <row r="2750" spans="1:3" x14ac:dyDescent="0.25">
      <c r="A2750">
        <v>2.1991999999999998</v>
      </c>
      <c r="B2750">
        <v>5.0874999999999997E-2</v>
      </c>
      <c r="C2750">
        <v>4.9779999999999998E-3</v>
      </c>
    </row>
    <row r="2751" spans="1:3" x14ac:dyDescent="0.25">
      <c r="A2751">
        <v>2.2000000000000002</v>
      </c>
      <c r="B2751">
        <v>4.6774999999999997E-2</v>
      </c>
      <c r="C2751">
        <v>2.9750000000000002E-3</v>
      </c>
    </row>
    <row r="2752" spans="1:3" x14ac:dyDescent="0.25">
      <c r="A2752">
        <v>2.2008000000000001</v>
      </c>
      <c r="B2752">
        <v>4.4475000000000001E-2</v>
      </c>
      <c r="C2752">
        <v>1.358E-3</v>
      </c>
    </row>
    <row r="2753" spans="1:3" x14ac:dyDescent="0.25">
      <c r="A2753">
        <v>2.2016</v>
      </c>
      <c r="B2753">
        <v>4.1875000000000002E-2</v>
      </c>
      <c r="C2753">
        <v>2.8679999999999999E-3</v>
      </c>
    </row>
    <row r="2754" spans="1:3" x14ac:dyDescent="0.25">
      <c r="A2754">
        <v>2.2023999999999999</v>
      </c>
      <c r="B2754">
        <v>3.9875000000000001E-2</v>
      </c>
      <c r="C2754">
        <v>4.5620000000000001E-3</v>
      </c>
    </row>
    <row r="2755" spans="1:3" x14ac:dyDescent="0.25">
      <c r="A2755">
        <v>2.2031999999999998</v>
      </c>
      <c r="B2755">
        <v>4.3299999999999998E-2</v>
      </c>
      <c r="C2755">
        <v>4.8469999999999997E-3</v>
      </c>
    </row>
    <row r="2756" spans="1:3" x14ac:dyDescent="0.25">
      <c r="A2756">
        <v>2.2040000000000002</v>
      </c>
      <c r="B2756">
        <v>5.0799999999999998E-2</v>
      </c>
      <c r="C2756">
        <v>2.9750000000000002E-3</v>
      </c>
    </row>
    <row r="2757" spans="1:3" x14ac:dyDescent="0.25">
      <c r="A2757">
        <v>2.2048000000000001</v>
      </c>
      <c r="B2757">
        <v>5.5550000000000002E-2</v>
      </c>
      <c r="C2757">
        <v>2.3180000000000002E-3</v>
      </c>
    </row>
    <row r="2758" spans="1:3" x14ac:dyDescent="0.25">
      <c r="A2758">
        <v>2.2056</v>
      </c>
      <c r="B2758">
        <v>5.9249999999999997E-2</v>
      </c>
      <c r="C2758">
        <v>3.0769999999999999E-3</v>
      </c>
    </row>
    <row r="2759" spans="1:3" x14ac:dyDescent="0.25">
      <c r="A2759">
        <v>2.2063999999999999</v>
      </c>
      <c r="B2759">
        <v>6.0600000000000001E-2</v>
      </c>
      <c r="C2759">
        <v>3.6589999999999999E-3</v>
      </c>
    </row>
    <row r="2760" spans="1:3" x14ac:dyDescent="0.25">
      <c r="A2760">
        <v>2.2071999999999998</v>
      </c>
      <c r="B2760">
        <v>6.0075000000000003E-2</v>
      </c>
      <c r="C2760">
        <v>3.6120000000000002E-3</v>
      </c>
    </row>
    <row r="2761" spans="1:3" x14ac:dyDescent="0.25">
      <c r="A2761">
        <v>2.2080000000000002</v>
      </c>
      <c r="B2761">
        <v>5.9124999999999997E-2</v>
      </c>
      <c r="C2761">
        <v>2.64E-3</v>
      </c>
    </row>
    <row r="2762" spans="1:3" x14ac:dyDescent="0.25">
      <c r="A2762">
        <v>2.2088000000000001</v>
      </c>
      <c r="B2762">
        <v>5.9225E-2</v>
      </c>
      <c r="C2762">
        <v>2.3860000000000001E-3</v>
      </c>
    </row>
    <row r="2763" spans="1:3" x14ac:dyDescent="0.25">
      <c r="A2763">
        <v>2.2096</v>
      </c>
      <c r="B2763">
        <v>5.7825000000000001E-2</v>
      </c>
      <c r="C2763">
        <v>2.99E-3</v>
      </c>
    </row>
    <row r="2764" spans="1:3" x14ac:dyDescent="0.25">
      <c r="A2764">
        <v>2.2103999999999999</v>
      </c>
      <c r="B2764">
        <v>5.7149999999999999E-2</v>
      </c>
      <c r="C2764">
        <v>4.0819999999999997E-3</v>
      </c>
    </row>
    <row r="2765" spans="1:3" x14ac:dyDescent="0.25">
      <c r="A2765">
        <v>2.2111999999999998</v>
      </c>
      <c r="B2765">
        <v>5.7599999999999998E-2</v>
      </c>
      <c r="C2765">
        <v>4.0930000000000003E-3</v>
      </c>
    </row>
    <row r="2766" spans="1:3" x14ac:dyDescent="0.25">
      <c r="A2766">
        <v>2.2120000000000002</v>
      </c>
      <c r="B2766">
        <v>5.8400000000000001E-2</v>
      </c>
      <c r="C2766">
        <v>3.3600000000000001E-3</v>
      </c>
    </row>
    <row r="2767" spans="1:3" x14ac:dyDescent="0.25">
      <c r="A2767">
        <v>2.2128000000000001</v>
      </c>
      <c r="B2767">
        <v>6.4074999999999993E-2</v>
      </c>
      <c r="C2767">
        <v>2.7620000000000001E-3</v>
      </c>
    </row>
    <row r="2768" spans="1:3" x14ac:dyDescent="0.25">
      <c r="A2768">
        <v>2.2136</v>
      </c>
      <c r="B2768">
        <v>7.17E-2</v>
      </c>
      <c r="C2768">
        <v>3.5209999999999998E-3</v>
      </c>
    </row>
    <row r="2769" spans="1:3" x14ac:dyDescent="0.25">
      <c r="A2769">
        <v>2.2143999999999999</v>
      </c>
      <c r="B2769">
        <v>7.5499999999999998E-2</v>
      </c>
      <c r="C2769">
        <v>3.6909999999999998E-3</v>
      </c>
    </row>
    <row r="2770" spans="1:3" x14ac:dyDescent="0.25">
      <c r="A2770">
        <v>2.2151999999999998</v>
      </c>
      <c r="B2770">
        <v>7.2075E-2</v>
      </c>
      <c r="C2770">
        <v>3.186E-3</v>
      </c>
    </row>
    <row r="2771" spans="1:3" x14ac:dyDescent="0.25">
      <c r="A2771">
        <v>2.2160000000000002</v>
      </c>
      <c r="B2771">
        <v>6.5375000000000003E-2</v>
      </c>
      <c r="C2771">
        <v>2.9459999999999998E-3</v>
      </c>
    </row>
    <row r="2772" spans="1:3" x14ac:dyDescent="0.25">
      <c r="A2772">
        <v>2.2168000000000001</v>
      </c>
      <c r="B2772">
        <v>5.6825000000000001E-2</v>
      </c>
      <c r="C2772">
        <v>3.3400000000000001E-3</v>
      </c>
    </row>
    <row r="2773" spans="1:3" x14ac:dyDescent="0.25">
      <c r="A2773">
        <v>2.2176</v>
      </c>
      <c r="B2773">
        <v>4.99E-2</v>
      </c>
      <c r="C2773">
        <v>3.0379999999999999E-3</v>
      </c>
    </row>
    <row r="2774" spans="1:3" x14ac:dyDescent="0.25">
      <c r="A2774">
        <v>2.2183999999999999</v>
      </c>
      <c r="B2774">
        <v>4.4775000000000002E-2</v>
      </c>
      <c r="C2774">
        <v>3.6389999999999999E-3</v>
      </c>
    </row>
    <row r="2775" spans="1:3" x14ac:dyDescent="0.25">
      <c r="A2775">
        <v>2.2191999999999998</v>
      </c>
      <c r="B2775">
        <v>4.1024999999999999E-2</v>
      </c>
      <c r="C2775">
        <v>2.8760000000000001E-3</v>
      </c>
    </row>
    <row r="2776" spans="1:3" x14ac:dyDescent="0.25">
      <c r="A2776">
        <v>2.2200000000000002</v>
      </c>
      <c r="B2776">
        <v>4.0649999999999999E-2</v>
      </c>
      <c r="C2776">
        <v>3.0869999999999999E-3</v>
      </c>
    </row>
    <row r="2777" spans="1:3" x14ac:dyDescent="0.25">
      <c r="A2777">
        <v>2.2208000000000001</v>
      </c>
      <c r="B2777">
        <v>3.7574999999999997E-2</v>
      </c>
      <c r="C2777">
        <v>3.3019999999999998E-3</v>
      </c>
    </row>
    <row r="2778" spans="1:3" x14ac:dyDescent="0.25">
      <c r="A2778">
        <v>2.2216</v>
      </c>
      <c r="B2778">
        <v>3.7999999999999999E-2</v>
      </c>
      <c r="C2778">
        <v>4.8129999999999996E-3</v>
      </c>
    </row>
    <row r="2779" spans="1:3" x14ac:dyDescent="0.25">
      <c r="A2779">
        <v>2.2223999999999999</v>
      </c>
      <c r="B2779">
        <v>4.3275000000000001E-2</v>
      </c>
      <c r="C2779">
        <v>4.7070000000000002E-3</v>
      </c>
    </row>
    <row r="2780" spans="1:3" x14ac:dyDescent="0.25">
      <c r="A2780">
        <v>2.2231999999999998</v>
      </c>
      <c r="B2780">
        <v>5.04E-2</v>
      </c>
      <c r="C2780">
        <v>2.3579999999999999E-3</v>
      </c>
    </row>
    <row r="2781" spans="1:3" x14ac:dyDescent="0.25">
      <c r="A2781">
        <v>2.2240000000000002</v>
      </c>
      <c r="B2781">
        <v>6.0275000000000002E-2</v>
      </c>
      <c r="C2781">
        <v>2.673E-3</v>
      </c>
    </row>
    <row r="2782" spans="1:3" x14ac:dyDescent="0.25">
      <c r="A2782">
        <v>2.2248000000000001</v>
      </c>
      <c r="B2782">
        <v>7.0749999999999993E-2</v>
      </c>
      <c r="C2782">
        <v>3.7810000000000001E-3</v>
      </c>
    </row>
    <row r="2783" spans="1:3" x14ac:dyDescent="0.25">
      <c r="A2783">
        <v>2.2256</v>
      </c>
      <c r="B2783">
        <v>8.1699999999999995E-2</v>
      </c>
      <c r="C2783">
        <v>4.4010000000000004E-3</v>
      </c>
    </row>
    <row r="2784" spans="1:3" x14ac:dyDescent="0.25">
      <c r="A2784">
        <v>2.2263999999999999</v>
      </c>
      <c r="B2784">
        <v>9.06E-2</v>
      </c>
      <c r="C2784">
        <v>5.372E-3</v>
      </c>
    </row>
    <row r="2785" spans="1:3" x14ac:dyDescent="0.25">
      <c r="A2785">
        <v>2.2271999999999998</v>
      </c>
      <c r="B2785">
        <v>9.4475000000000003E-2</v>
      </c>
      <c r="C2785">
        <v>3.4870000000000001E-3</v>
      </c>
    </row>
    <row r="2786" spans="1:3" x14ac:dyDescent="0.25">
      <c r="A2786">
        <v>2.2280000000000002</v>
      </c>
      <c r="B2786">
        <v>9.3375E-2</v>
      </c>
      <c r="C2786">
        <v>1.7650000000000001E-3</v>
      </c>
    </row>
    <row r="2787" spans="1:3" x14ac:dyDescent="0.25">
      <c r="A2787">
        <v>2.2288000000000001</v>
      </c>
      <c r="B2787">
        <v>8.7575E-2</v>
      </c>
      <c r="C2787">
        <v>4.3730000000000002E-3</v>
      </c>
    </row>
    <row r="2788" spans="1:3" x14ac:dyDescent="0.25">
      <c r="A2788">
        <v>2.2296</v>
      </c>
      <c r="B2788">
        <v>7.3450000000000001E-2</v>
      </c>
      <c r="C2788">
        <v>6.0549999999999996E-3</v>
      </c>
    </row>
    <row r="2789" spans="1:3" x14ac:dyDescent="0.25">
      <c r="A2789">
        <v>2.2303999999999999</v>
      </c>
      <c r="B2789">
        <v>5.5E-2</v>
      </c>
      <c r="C2789">
        <v>5.3290000000000004E-3</v>
      </c>
    </row>
    <row r="2790" spans="1:3" x14ac:dyDescent="0.25">
      <c r="A2790">
        <v>2.2311999999999999</v>
      </c>
      <c r="B2790">
        <v>3.9774999999999998E-2</v>
      </c>
      <c r="C2790">
        <v>3.075E-3</v>
      </c>
    </row>
    <row r="2791" spans="1:3" x14ac:dyDescent="0.25">
      <c r="A2791">
        <v>2.2320000000000002</v>
      </c>
      <c r="B2791">
        <v>2.8875000000000001E-2</v>
      </c>
      <c r="C2791">
        <v>1.771E-3</v>
      </c>
    </row>
    <row r="2792" spans="1:3" x14ac:dyDescent="0.25">
      <c r="A2792">
        <v>2.2328000000000001</v>
      </c>
      <c r="B2792">
        <v>2.3625E-2</v>
      </c>
      <c r="C2792">
        <v>2.9759999999999999E-3</v>
      </c>
    </row>
    <row r="2793" spans="1:3" x14ac:dyDescent="0.25">
      <c r="A2793">
        <v>2.2336</v>
      </c>
      <c r="B2793">
        <v>2.3824999999999999E-2</v>
      </c>
      <c r="C2793">
        <v>4.3730000000000002E-3</v>
      </c>
    </row>
    <row r="2794" spans="1:3" x14ac:dyDescent="0.25">
      <c r="A2794">
        <v>2.2343999999999999</v>
      </c>
      <c r="B2794">
        <v>2.5524999999999999E-2</v>
      </c>
      <c r="C2794">
        <v>4.875E-3</v>
      </c>
    </row>
    <row r="2795" spans="1:3" x14ac:dyDescent="0.25">
      <c r="A2795">
        <v>2.2351999999999999</v>
      </c>
      <c r="B2795">
        <v>2.98E-2</v>
      </c>
      <c r="C2795">
        <v>4.6319999999999998E-3</v>
      </c>
    </row>
    <row r="2796" spans="1:3" x14ac:dyDescent="0.25">
      <c r="A2796">
        <v>2.2360000000000002</v>
      </c>
      <c r="B2796">
        <v>3.3524999999999999E-2</v>
      </c>
      <c r="C2796">
        <v>3.4290000000000002E-3</v>
      </c>
    </row>
    <row r="2797" spans="1:3" x14ac:dyDescent="0.25">
      <c r="A2797">
        <v>2.2368000000000001</v>
      </c>
      <c r="B2797">
        <v>3.7324999999999997E-2</v>
      </c>
      <c r="C2797">
        <v>2.3310000000000002E-3</v>
      </c>
    </row>
    <row r="2798" spans="1:3" x14ac:dyDescent="0.25">
      <c r="A2798">
        <v>2.2376</v>
      </c>
      <c r="B2798">
        <v>4.1050000000000003E-2</v>
      </c>
      <c r="C2798">
        <v>2.7420000000000001E-3</v>
      </c>
    </row>
    <row r="2799" spans="1:3" x14ac:dyDescent="0.25">
      <c r="A2799">
        <v>2.2383999999999999</v>
      </c>
      <c r="B2799">
        <v>4.3499999999999997E-2</v>
      </c>
      <c r="C2799">
        <v>3.7550000000000001E-3</v>
      </c>
    </row>
    <row r="2800" spans="1:3" x14ac:dyDescent="0.25">
      <c r="A2800">
        <v>2.2391999999999999</v>
      </c>
      <c r="B2800">
        <v>4.4925E-2</v>
      </c>
      <c r="C2800">
        <v>4.0699999999999998E-3</v>
      </c>
    </row>
    <row r="2801" spans="1:3" x14ac:dyDescent="0.25">
      <c r="A2801">
        <v>2.2400000000000002</v>
      </c>
      <c r="B2801">
        <v>4.5150000000000003E-2</v>
      </c>
      <c r="C2801">
        <v>3.849E-3</v>
      </c>
    </row>
    <row r="2802" spans="1:3" x14ac:dyDescent="0.25">
      <c r="A2802">
        <v>2.2408000000000001</v>
      </c>
      <c r="B2802">
        <v>4.3249999999999997E-2</v>
      </c>
      <c r="C2802">
        <v>3.3189999999999999E-3</v>
      </c>
    </row>
    <row r="2803" spans="1:3" x14ac:dyDescent="0.25">
      <c r="A2803">
        <v>2.2416</v>
      </c>
      <c r="B2803">
        <v>4.3874999999999997E-2</v>
      </c>
      <c r="C2803">
        <v>2.8010000000000001E-3</v>
      </c>
    </row>
    <row r="2804" spans="1:3" x14ac:dyDescent="0.25">
      <c r="A2804">
        <v>2.2423999999999999</v>
      </c>
      <c r="B2804">
        <v>4.6425000000000001E-2</v>
      </c>
      <c r="C2804">
        <v>3.3189999999999999E-3</v>
      </c>
    </row>
    <row r="2805" spans="1:3" x14ac:dyDescent="0.25">
      <c r="A2805">
        <v>2.2431999999999999</v>
      </c>
      <c r="B2805">
        <v>4.7050000000000002E-2</v>
      </c>
      <c r="C2805">
        <v>3.8240000000000001E-3</v>
      </c>
    </row>
    <row r="2806" spans="1:3" x14ac:dyDescent="0.25">
      <c r="A2806">
        <v>2.2440000000000002</v>
      </c>
      <c r="B2806">
        <v>4.7449999999999999E-2</v>
      </c>
      <c r="C2806">
        <v>3.5179999999999999E-3</v>
      </c>
    </row>
    <row r="2807" spans="1:3" x14ac:dyDescent="0.25">
      <c r="A2807">
        <v>2.2448000000000001</v>
      </c>
      <c r="B2807">
        <v>5.0299999999999997E-2</v>
      </c>
      <c r="C2807">
        <v>2.8809999999999999E-3</v>
      </c>
    </row>
    <row r="2808" spans="1:3" x14ac:dyDescent="0.25">
      <c r="A2808">
        <v>2.2456</v>
      </c>
      <c r="B2808">
        <v>5.2549999999999999E-2</v>
      </c>
      <c r="C2808">
        <v>3.3279999999999998E-3</v>
      </c>
    </row>
    <row r="2809" spans="1:3" x14ac:dyDescent="0.25">
      <c r="A2809">
        <v>2.2464</v>
      </c>
      <c r="B2809">
        <v>5.0750000000000003E-2</v>
      </c>
      <c r="C2809">
        <v>6.0470000000000003E-3</v>
      </c>
    </row>
    <row r="2810" spans="1:3" x14ac:dyDescent="0.25">
      <c r="A2810">
        <v>2.2471999999999999</v>
      </c>
      <c r="B2810">
        <v>4.6324999999999998E-2</v>
      </c>
      <c r="C2810">
        <v>7.2199999999999999E-3</v>
      </c>
    </row>
    <row r="2811" spans="1:3" x14ac:dyDescent="0.25">
      <c r="A2811">
        <v>2.2480000000000002</v>
      </c>
      <c r="B2811">
        <v>4.41E-2</v>
      </c>
      <c r="C2811">
        <v>4.3169999999999997E-3</v>
      </c>
    </row>
    <row r="2812" spans="1:3" x14ac:dyDescent="0.25">
      <c r="A2812">
        <v>2.2488000000000001</v>
      </c>
      <c r="B2812">
        <v>4.4400000000000002E-2</v>
      </c>
      <c r="C2812">
        <v>2.0969999999999999E-3</v>
      </c>
    </row>
    <row r="2813" spans="1:3" x14ac:dyDescent="0.25">
      <c r="A2813">
        <v>2.2496</v>
      </c>
      <c r="B2813">
        <v>4.2224999999999999E-2</v>
      </c>
      <c r="C2813">
        <v>4.4730000000000004E-3</v>
      </c>
    </row>
    <row r="2814" spans="1:3" x14ac:dyDescent="0.25">
      <c r="A2814">
        <v>2.2504</v>
      </c>
      <c r="B2814">
        <v>3.8199999999999998E-2</v>
      </c>
      <c r="C2814">
        <v>6.633E-3</v>
      </c>
    </row>
    <row r="2815" spans="1:3" x14ac:dyDescent="0.25">
      <c r="A2815">
        <v>2.2511999999999999</v>
      </c>
      <c r="B2815">
        <v>3.4700000000000002E-2</v>
      </c>
      <c r="C2815">
        <v>6.4409999999999997E-3</v>
      </c>
    </row>
    <row r="2816" spans="1:3" x14ac:dyDescent="0.25">
      <c r="A2816">
        <v>2.2519999999999998</v>
      </c>
      <c r="B2816">
        <v>3.4375000000000003E-2</v>
      </c>
      <c r="C2816">
        <v>3.8180000000000002E-3</v>
      </c>
    </row>
    <row r="2817" spans="1:3" x14ac:dyDescent="0.25">
      <c r="A2817">
        <v>2.2528000000000001</v>
      </c>
      <c r="B2817">
        <v>3.7749999999999999E-2</v>
      </c>
      <c r="C2817">
        <v>1.1800000000000001E-3</v>
      </c>
    </row>
    <row r="2818" spans="1:3" x14ac:dyDescent="0.25">
      <c r="A2818">
        <v>2.2536</v>
      </c>
      <c r="B2818">
        <v>4.0075E-2</v>
      </c>
      <c r="C2818">
        <v>3.1619999999999999E-3</v>
      </c>
    </row>
    <row r="2819" spans="1:3" x14ac:dyDescent="0.25">
      <c r="A2819">
        <v>2.2544</v>
      </c>
      <c r="B2819">
        <v>4.07E-2</v>
      </c>
      <c r="C2819">
        <v>4.9509999999999997E-3</v>
      </c>
    </row>
    <row r="2820" spans="1:3" x14ac:dyDescent="0.25">
      <c r="A2820">
        <v>2.2551999999999999</v>
      </c>
      <c r="B2820">
        <v>4.1575000000000001E-2</v>
      </c>
      <c r="C2820">
        <v>4.9240000000000004E-3</v>
      </c>
    </row>
    <row r="2821" spans="1:3" x14ac:dyDescent="0.25">
      <c r="A2821">
        <v>2.2559999999999998</v>
      </c>
      <c r="B2821">
        <v>4.2599999999999999E-2</v>
      </c>
      <c r="C2821">
        <v>2.7179999999999999E-3</v>
      </c>
    </row>
    <row r="2822" spans="1:3" x14ac:dyDescent="0.25">
      <c r="A2822">
        <v>2.2568000000000001</v>
      </c>
      <c r="B2822">
        <v>4.3225E-2</v>
      </c>
      <c r="C2822">
        <v>1.521E-3</v>
      </c>
    </row>
    <row r="2823" spans="1:3" x14ac:dyDescent="0.25">
      <c r="A2823">
        <v>2.2576000000000001</v>
      </c>
      <c r="B2823">
        <v>4.3275000000000001E-2</v>
      </c>
      <c r="C2823">
        <v>3.8990000000000001E-3</v>
      </c>
    </row>
    <row r="2824" spans="1:3" x14ac:dyDescent="0.25">
      <c r="A2824">
        <v>2.2584</v>
      </c>
      <c r="B2824">
        <v>4.2750000000000003E-2</v>
      </c>
      <c r="C2824">
        <v>4.9779999999999998E-3</v>
      </c>
    </row>
    <row r="2825" spans="1:3" x14ac:dyDescent="0.25">
      <c r="A2825">
        <v>2.2591999999999999</v>
      </c>
      <c r="B2825">
        <v>4.1750000000000002E-2</v>
      </c>
      <c r="C2825">
        <v>3.8560000000000001E-3</v>
      </c>
    </row>
    <row r="2826" spans="1:3" x14ac:dyDescent="0.25">
      <c r="A2826">
        <v>2.2599999999999998</v>
      </c>
      <c r="B2826">
        <v>4.0925000000000003E-2</v>
      </c>
      <c r="C2826">
        <v>1.748E-3</v>
      </c>
    </row>
    <row r="2827" spans="1:3" x14ac:dyDescent="0.25">
      <c r="A2827">
        <v>2.2608000000000001</v>
      </c>
      <c r="B2827">
        <v>0.04</v>
      </c>
      <c r="C2827">
        <v>2.4889999999999999E-3</v>
      </c>
    </row>
    <row r="2828" spans="1:3" x14ac:dyDescent="0.25">
      <c r="A2828">
        <v>2.2616000000000001</v>
      </c>
      <c r="B2828">
        <v>3.8875E-2</v>
      </c>
      <c r="C2828">
        <v>4.8970000000000003E-3</v>
      </c>
    </row>
    <row r="2829" spans="1:3" x14ac:dyDescent="0.25">
      <c r="A2829">
        <v>2.2624</v>
      </c>
      <c r="B2829">
        <v>3.9274999999999997E-2</v>
      </c>
      <c r="C2829">
        <v>4.9779999999999998E-3</v>
      </c>
    </row>
    <row r="2830" spans="1:3" x14ac:dyDescent="0.25">
      <c r="A2830">
        <v>2.2631999999999999</v>
      </c>
      <c r="B2830">
        <v>3.8699999999999998E-2</v>
      </c>
      <c r="C2830">
        <v>3.0980000000000001E-3</v>
      </c>
    </row>
    <row r="2831" spans="1:3" x14ac:dyDescent="0.25">
      <c r="A2831">
        <v>2.2639999999999998</v>
      </c>
      <c r="B2831">
        <v>3.6999999999999998E-2</v>
      </c>
      <c r="C2831">
        <v>1.5169999999999999E-3</v>
      </c>
    </row>
    <row r="2832" spans="1:3" x14ac:dyDescent="0.25">
      <c r="A2832">
        <v>2.2648000000000001</v>
      </c>
      <c r="B2832">
        <v>3.5749999999999997E-2</v>
      </c>
      <c r="C2832">
        <v>4.4770000000000001E-3</v>
      </c>
    </row>
    <row r="2833" spans="1:3" x14ac:dyDescent="0.25">
      <c r="A2833">
        <v>2.2656000000000001</v>
      </c>
      <c r="B2833">
        <v>3.5999999999999997E-2</v>
      </c>
      <c r="C2833">
        <v>7.0060000000000001E-3</v>
      </c>
    </row>
    <row r="2834" spans="1:3" x14ac:dyDescent="0.25">
      <c r="A2834">
        <v>2.2664</v>
      </c>
      <c r="B2834">
        <v>3.4799999999999998E-2</v>
      </c>
      <c r="C2834">
        <v>6.319E-3</v>
      </c>
    </row>
    <row r="2835" spans="1:3" x14ac:dyDescent="0.25">
      <c r="A2835">
        <v>2.2671999999999999</v>
      </c>
      <c r="B2835">
        <v>3.2875000000000001E-2</v>
      </c>
      <c r="C2835">
        <v>3.2130000000000001E-3</v>
      </c>
    </row>
    <row r="2836" spans="1:3" x14ac:dyDescent="0.25">
      <c r="A2836">
        <v>2.2679999999999998</v>
      </c>
      <c r="B2836">
        <v>3.0825000000000002E-2</v>
      </c>
      <c r="C2836">
        <v>1.212E-3</v>
      </c>
    </row>
    <row r="2837" spans="1:3" x14ac:dyDescent="0.25">
      <c r="A2837">
        <v>2.2688000000000001</v>
      </c>
      <c r="B2837">
        <v>2.945E-2</v>
      </c>
      <c r="C2837">
        <v>3.101E-3</v>
      </c>
    </row>
    <row r="2838" spans="1:3" x14ac:dyDescent="0.25">
      <c r="A2838">
        <v>2.2696000000000001</v>
      </c>
      <c r="B2838">
        <v>2.9649999999999999E-2</v>
      </c>
      <c r="C2838">
        <v>5.3769999999999998E-3</v>
      </c>
    </row>
    <row r="2839" spans="1:3" x14ac:dyDescent="0.25">
      <c r="A2839">
        <v>2.2704</v>
      </c>
      <c r="B2839">
        <v>3.1150000000000001E-2</v>
      </c>
      <c r="C2839">
        <v>5.6340000000000001E-3</v>
      </c>
    </row>
    <row r="2840" spans="1:3" x14ac:dyDescent="0.25">
      <c r="A2840">
        <v>2.2711999999999999</v>
      </c>
      <c r="B2840">
        <v>3.3550000000000003E-2</v>
      </c>
      <c r="C2840">
        <v>3.999E-3</v>
      </c>
    </row>
    <row r="2841" spans="1:3" x14ac:dyDescent="0.25">
      <c r="A2841">
        <v>2.2719999999999998</v>
      </c>
      <c r="B2841">
        <v>3.6525000000000002E-2</v>
      </c>
      <c r="C2841">
        <v>2.1510000000000001E-3</v>
      </c>
    </row>
    <row r="2842" spans="1:3" x14ac:dyDescent="0.25">
      <c r="A2842">
        <v>2.2728000000000002</v>
      </c>
      <c r="B2842">
        <v>3.9524999999999998E-2</v>
      </c>
      <c r="C2842">
        <v>2.0300000000000001E-3</v>
      </c>
    </row>
    <row r="2843" spans="1:3" x14ac:dyDescent="0.25">
      <c r="A2843">
        <v>2.2736000000000001</v>
      </c>
      <c r="B2843">
        <v>3.9675000000000002E-2</v>
      </c>
      <c r="C2843">
        <v>3.4280000000000001E-3</v>
      </c>
    </row>
    <row r="2844" spans="1:3" x14ac:dyDescent="0.25">
      <c r="A2844">
        <v>2.2744</v>
      </c>
      <c r="B2844">
        <v>3.6624999999999998E-2</v>
      </c>
      <c r="C2844">
        <v>4.6600000000000001E-3</v>
      </c>
    </row>
    <row r="2845" spans="1:3" x14ac:dyDescent="0.25">
      <c r="A2845">
        <v>2.2751999999999999</v>
      </c>
      <c r="B2845">
        <v>3.3149999999999999E-2</v>
      </c>
      <c r="C2845">
        <v>4.5770000000000003E-3</v>
      </c>
    </row>
    <row r="2846" spans="1:3" x14ac:dyDescent="0.25">
      <c r="A2846">
        <v>2.2759999999999998</v>
      </c>
      <c r="B2846">
        <v>3.2024999999999998E-2</v>
      </c>
      <c r="C2846">
        <v>3.2720000000000002E-3</v>
      </c>
    </row>
    <row r="2847" spans="1:3" x14ac:dyDescent="0.25">
      <c r="A2847">
        <v>2.2768000000000002</v>
      </c>
      <c r="B2847">
        <v>3.2974999999999997E-2</v>
      </c>
      <c r="C2847">
        <v>2.408E-3</v>
      </c>
    </row>
    <row r="2848" spans="1:3" x14ac:dyDescent="0.25">
      <c r="A2848">
        <v>2.2776000000000001</v>
      </c>
      <c r="B2848">
        <v>3.6049999999999999E-2</v>
      </c>
      <c r="C2848">
        <v>2.7209999999999999E-3</v>
      </c>
    </row>
    <row r="2849" spans="1:3" x14ac:dyDescent="0.25">
      <c r="A2849">
        <v>2.2784</v>
      </c>
      <c r="B2849">
        <v>4.0849999999999997E-2</v>
      </c>
      <c r="C2849">
        <v>3.0739999999999999E-3</v>
      </c>
    </row>
    <row r="2850" spans="1:3" x14ac:dyDescent="0.25">
      <c r="A2850">
        <v>2.2791999999999999</v>
      </c>
      <c r="B2850">
        <v>4.6574999999999998E-2</v>
      </c>
      <c r="C2850">
        <v>3.2060000000000001E-3</v>
      </c>
    </row>
    <row r="2851" spans="1:3" x14ac:dyDescent="0.25">
      <c r="A2851">
        <v>2.2799999999999998</v>
      </c>
      <c r="B2851">
        <v>5.0724999999999999E-2</v>
      </c>
      <c r="C2851">
        <v>3.0349999999999999E-3</v>
      </c>
    </row>
    <row r="2852" spans="1:3" x14ac:dyDescent="0.25">
      <c r="A2852">
        <v>2.2808000000000002</v>
      </c>
      <c r="B2852">
        <v>5.3775000000000003E-2</v>
      </c>
      <c r="C2852">
        <v>3.2529999999999998E-3</v>
      </c>
    </row>
    <row r="2853" spans="1:3" x14ac:dyDescent="0.25">
      <c r="A2853">
        <v>2.2816000000000001</v>
      </c>
      <c r="B2853">
        <v>5.7224999999999998E-2</v>
      </c>
      <c r="C2853">
        <v>2.97E-3</v>
      </c>
    </row>
    <row r="2854" spans="1:3" x14ac:dyDescent="0.25">
      <c r="A2854">
        <v>2.2824</v>
      </c>
      <c r="B2854">
        <v>6.0124999999999998E-2</v>
      </c>
      <c r="C2854">
        <v>2.5019999999999999E-3</v>
      </c>
    </row>
    <row r="2855" spans="1:3" x14ac:dyDescent="0.25">
      <c r="A2855">
        <v>2.2831999999999999</v>
      </c>
      <c r="B2855">
        <v>5.9700000000000003E-2</v>
      </c>
      <c r="C2855">
        <v>2.1329999999999999E-3</v>
      </c>
    </row>
    <row r="2856" spans="1:3" x14ac:dyDescent="0.25">
      <c r="A2856">
        <v>2.2839999999999998</v>
      </c>
      <c r="B2856">
        <v>5.5500000000000001E-2</v>
      </c>
      <c r="C2856">
        <v>2.3679999999999999E-3</v>
      </c>
    </row>
    <row r="2857" spans="1:3" x14ac:dyDescent="0.25">
      <c r="A2857">
        <v>2.2848000000000002</v>
      </c>
      <c r="B2857">
        <v>5.1749999999999997E-2</v>
      </c>
      <c r="C2857">
        <v>3.3830000000000002E-3</v>
      </c>
    </row>
    <row r="2858" spans="1:3" x14ac:dyDescent="0.25">
      <c r="A2858">
        <v>2.2856000000000001</v>
      </c>
      <c r="B2858">
        <v>5.2449999999999997E-2</v>
      </c>
      <c r="C2858">
        <v>4.0930000000000003E-3</v>
      </c>
    </row>
    <row r="2859" spans="1:3" x14ac:dyDescent="0.25">
      <c r="A2859">
        <v>2.2864</v>
      </c>
      <c r="B2859">
        <v>5.4274999999999997E-2</v>
      </c>
      <c r="C2859">
        <v>3.0439999999999998E-3</v>
      </c>
    </row>
    <row r="2860" spans="1:3" x14ac:dyDescent="0.25">
      <c r="A2860">
        <v>2.2871999999999999</v>
      </c>
      <c r="B2860">
        <v>5.4600000000000003E-2</v>
      </c>
      <c r="C2860">
        <v>1.8699999999999999E-3</v>
      </c>
    </row>
    <row r="2861" spans="1:3" x14ac:dyDescent="0.25">
      <c r="A2861">
        <v>2.2879999999999998</v>
      </c>
      <c r="B2861">
        <v>5.2999999999999999E-2</v>
      </c>
      <c r="C2861">
        <v>4.6080000000000001E-3</v>
      </c>
    </row>
    <row r="2862" spans="1:3" x14ac:dyDescent="0.25">
      <c r="A2862">
        <v>2.2888000000000002</v>
      </c>
      <c r="B2862">
        <v>5.7049999999999997E-2</v>
      </c>
      <c r="C2862">
        <v>5.6340000000000001E-3</v>
      </c>
    </row>
    <row r="2863" spans="1:3" x14ac:dyDescent="0.25">
      <c r="A2863">
        <v>2.2896000000000001</v>
      </c>
      <c r="B2863">
        <v>6.1525000000000003E-2</v>
      </c>
      <c r="C2863">
        <v>4.0400000000000002E-3</v>
      </c>
    </row>
    <row r="2864" spans="1:3" x14ac:dyDescent="0.25">
      <c r="A2864">
        <v>2.2904</v>
      </c>
      <c r="B2864">
        <v>6.4549999999999996E-2</v>
      </c>
      <c r="C2864">
        <v>1.879E-3</v>
      </c>
    </row>
    <row r="2865" spans="1:3" x14ac:dyDescent="0.25">
      <c r="A2865">
        <v>2.2911999999999999</v>
      </c>
      <c r="B2865">
        <v>6.4924999999999997E-2</v>
      </c>
      <c r="C2865">
        <v>2.444E-3</v>
      </c>
    </row>
    <row r="2866" spans="1:3" x14ac:dyDescent="0.25">
      <c r="A2866">
        <v>2.2919999999999998</v>
      </c>
      <c r="B2866">
        <v>6.4875000000000002E-2</v>
      </c>
      <c r="C2866">
        <v>4.1679999999999998E-3</v>
      </c>
    </row>
    <row r="2867" spans="1:3" x14ac:dyDescent="0.25">
      <c r="A2867">
        <v>2.2928000000000002</v>
      </c>
      <c r="B2867">
        <v>6.6350000000000006E-2</v>
      </c>
      <c r="C2867">
        <v>5.3709999999999999E-3</v>
      </c>
    </row>
    <row r="2868" spans="1:3" x14ac:dyDescent="0.25">
      <c r="A2868">
        <v>2.2936000000000001</v>
      </c>
      <c r="B2868">
        <v>6.8625000000000005E-2</v>
      </c>
      <c r="C2868">
        <v>4.2220000000000001E-3</v>
      </c>
    </row>
    <row r="2869" spans="1:3" x14ac:dyDescent="0.25">
      <c r="A2869">
        <v>2.2944</v>
      </c>
      <c r="B2869">
        <v>6.9625000000000006E-2</v>
      </c>
      <c r="C2869">
        <v>2.9710000000000001E-3</v>
      </c>
    </row>
    <row r="2870" spans="1:3" x14ac:dyDescent="0.25">
      <c r="A2870">
        <v>2.2951999999999999</v>
      </c>
      <c r="B2870">
        <v>7.0599999999999996E-2</v>
      </c>
      <c r="C2870">
        <v>2.725E-3</v>
      </c>
    </row>
    <row r="2871" spans="1:3" x14ac:dyDescent="0.25">
      <c r="A2871">
        <v>2.2959999999999998</v>
      </c>
      <c r="B2871">
        <v>7.1249999999999994E-2</v>
      </c>
      <c r="C2871">
        <v>3.8999999999999998E-3</v>
      </c>
    </row>
    <row r="2872" spans="1:3" x14ac:dyDescent="0.25">
      <c r="A2872">
        <v>2.2968000000000002</v>
      </c>
      <c r="B2872">
        <v>6.9675000000000001E-2</v>
      </c>
      <c r="C2872">
        <v>4.6589999999999999E-3</v>
      </c>
    </row>
    <row r="2873" spans="1:3" x14ac:dyDescent="0.25">
      <c r="A2873">
        <v>2.2976000000000001</v>
      </c>
      <c r="B2873">
        <v>6.055E-2</v>
      </c>
      <c r="C2873">
        <v>4.241E-3</v>
      </c>
    </row>
    <row r="2874" spans="1:3" x14ac:dyDescent="0.25">
      <c r="A2874">
        <v>2.2984</v>
      </c>
      <c r="B2874">
        <v>5.3775000000000003E-2</v>
      </c>
      <c r="C2874">
        <v>2.349E-3</v>
      </c>
    </row>
    <row r="2875" spans="1:3" x14ac:dyDescent="0.25">
      <c r="A2875">
        <v>2.2991999999999999</v>
      </c>
      <c r="B2875">
        <v>4.725E-2</v>
      </c>
      <c r="C2875">
        <v>1.56E-3</v>
      </c>
    </row>
    <row r="2876" spans="1:3" x14ac:dyDescent="0.25">
      <c r="A2876">
        <v>2.2999999999999998</v>
      </c>
      <c r="B2876">
        <v>4.1700000000000001E-2</v>
      </c>
      <c r="C2876">
        <v>3.8370000000000001E-3</v>
      </c>
    </row>
    <row r="2877" spans="1:3" x14ac:dyDescent="0.25">
      <c r="A2877">
        <v>2.3008000000000002</v>
      </c>
      <c r="B2877">
        <v>3.5924999999999999E-2</v>
      </c>
      <c r="C2877">
        <v>4.7629999999999999E-3</v>
      </c>
    </row>
    <row r="2878" spans="1:3" x14ac:dyDescent="0.25">
      <c r="A2878">
        <v>2.3016000000000001</v>
      </c>
      <c r="B2878">
        <v>3.3524999999999999E-2</v>
      </c>
      <c r="C2878">
        <v>3.1740000000000002E-3</v>
      </c>
    </row>
    <row r="2879" spans="1:3" x14ac:dyDescent="0.25">
      <c r="A2879">
        <v>2.3024</v>
      </c>
      <c r="B2879">
        <v>3.3550000000000003E-2</v>
      </c>
      <c r="C2879">
        <v>1.4580000000000001E-3</v>
      </c>
    </row>
    <row r="2880" spans="1:3" x14ac:dyDescent="0.25">
      <c r="A2880">
        <v>2.3031999999999999</v>
      </c>
      <c r="B2880">
        <v>3.5424999999999998E-2</v>
      </c>
      <c r="C2880">
        <v>3.2820000000000002E-3</v>
      </c>
    </row>
    <row r="2881" spans="1:3" x14ac:dyDescent="0.25">
      <c r="A2881">
        <v>2.3039999999999998</v>
      </c>
      <c r="B2881">
        <v>4.02E-2</v>
      </c>
      <c r="C2881">
        <v>4.8999999999999998E-3</v>
      </c>
    </row>
    <row r="2882" spans="1:3" x14ac:dyDescent="0.25">
      <c r="A2882">
        <v>2.3048000000000002</v>
      </c>
      <c r="B2882">
        <v>4.3424999999999998E-2</v>
      </c>
      <c r="C2882">
        <v>4.5319999999999996E-3</v>
      </c>
    </row>
    <row r="2883" spans="1:3" x14ac:dyDescent="0.25">
      <c r="A2883">
        <v>2.3056000000000001</v>
      </c>
      <c r="B2883">
        <v>4.4699999999999997E-2</v>
      </c>
      <c r="C2883">
        <v>3.045E-3</v>
      </c>
    </row>
    <row r="2884" spans="1:3" x14ac:dyDescent="0.25">
      <c r="A2884">
        <v>2.3064</v>
      </c>
      <c r="B2884">
        <v>4.8149999999999998E-2</v>
      </c>
      <c r="C2884">
        <v>1.7279999999999999E-3</v>
      </c>
    </row>
    <row r="2885" spans="1:3" x14ac:dyDescent="0.25">
      <c r="A2885">
        <v>2.3071999999999999</v>
      </c>
      <c r="B2885">
        <v>5.3225000000000001E-2</v>
      </c>
      <c r="C2885">
        <v>3.6210000000000001E-3</v>
      </c>
    </row>
    <row r="2886" spans="1:3" x14ac:dyDescent="0.25">
      <c r="A2886">
        <v>2.3079999999999998</v>
      </c>
      <c r="B2886">
        <v>5.8724999999999999E-2</v>
      </c>
      <c r="C2886">
        <v>4.9540000000000001E-3</v>
      </c>
    </row>
    <row r="2887" spans="1:3" x14ac:dyDescent="0.25">
      <c r="A2887">
        <v>2.3088000000000002</v>
      </c>
      <c r="B2887">
        <v>6.3524999999999998E-2</v>
      </c>
      <c r="C2887">
        <v>4.2180000000000004E-3</v>
      </c>
    </row>
    <row r="2888" spans="1:3" x14ac:dyDescent="0.25">
      <c r="A2888">
        <v>2.3096000000000001</v>
      </c>
      <c r="B2888">
        <v>6.7025000000000001E-2</v>
      </c>
      <c r="C2888">
        <v>1.887E-3</v>
      </c>
    </row>
    <row r="2889" spans="1:3" x14ac:dyDescent="0.25">
      <c r="A2889">
        <v>2.3104</v>
      </c>
      <c r="B2889">
        <v>6.6400000000000001E-2</v>
      </c>
      <c r="C2889">
        <v>2.0720000000000001E-3</v>
      </c>
    </row>
    <row r="2890" spans="1:3" x14ac:dyDescent="0.25">
      <c r="A2890">
        <v>2.3111999999999999</v>
      </c>
      <c r="B2890">
        <v>6.1949999999999998E-2</v>
      </c>
      <c r="C2890">
        <v>4.3819999999999996E-3</v>
      </c>
    </row>
    <row r="2891" spans="1:3" x14ac:dyDescent="0.25">
      <c r="A2891">
        <v>2.3119999999999998</v>
      </c>
      <c r="B2891">
        <v>5.7750000000000003E-2</v>
      </c>
      <c r="C2891">
        <v>5.8040000000000001E-3</v>
      </c>
    </row>
    <row r="2892" spans="1:3" x14ac:dyDescent="0.25">
      <c r="A2892">
        <v>2.3128000000000002</v>
      </c>
      <c r="B2892">
        <v>5.57E-2</v>
      </c>
      <c r="C2892">
        <v>4.2989999999999999E-3</v>
      </c>
    </row>
    <row r="2893" spans="1:3" x14ac:dyDescent="0.25">
      <c r="A2893">
        <v>2.3136000000000001</v>
      </c>
      <c r="B2893">
        <v>5.8549999999999998E-2</v>
      </c>
      <c r="C2893">
        <v>2.2929999999999999E-3</v>
      </c>
    </row>
    <row r="2894" spans="1:3" x14ac:dyDescent="0.25">
      <c r="A2894">
        <v>2.3144</v>
      </c>
      <c r="B2894">
        <v>6.4199999999999993E-2</v>
      </c>
      <c r="C2894">
        <v>2.1740000000000002E-3</v>
      </c>
    </row>
    <row r="2895" spans="1:3" x14ac:dyDescent="0.25">
      <c r="A2895">
        <v>2.3151999999999999</v>
      </c>
      <c r="B2895">
        <v>6.9550000000000001E-2</v>
      </c>
      <c r="C2895">
        <v>3.6619999999999999E-3</v>
      </c>
    </row>
    <row r="2896" spans="1:3" x14ac:dyDescent="0.25">
      <c r="A2896">
        <v>2.3159999999999998</v>
      </c>
      <c r="B2896">
        <v>7.2349999999999998E-2</v>
      </c>
      <c r="C2896">
        <v>5.6860000000000001E-3</v>
      </c>
    </row>
    <row r="2897" spans="1:3" x14ac:dyDescent="0.25">
      <c r="A2897">
        <v>2.3168000000000002</v>
      </c>
      <c r="B2897">
        <v>7.0349999999999996E-2</v>
      </c>
      <c r="C2897">
        <v>5.3420000000000004E-3</v>
      </c>
    </row>
    <row r="2898" spans="1:3" x14ac:dyDescent="0.25">
      <c r="A2898">
        <v>2.3176000000000001</v>
      </c>
      <c r="B2898">
        <v>6.3600000000000004E-2</v>
      </c>
      <c r="C2898">
        <v>3.3890000000000001E-3</v>
      </c>
    </row>
    <row r="2899" spans="1:3" x14ac:dyDescent="0.25">
      <c r="A2899">
        <v>2.3184</v>
      </c>
      <c r="B2899">
        <v>5.4800000000000001E-2</v>
      </c>
      <c r="C2899">
        <v>1.804E-3</v>
      </c>
    </row>
    <row r="2900" spans="1:3" x14ac:dyDescent="0.25">
      <c r="A2900">
        <v>2.3191999999999999</v>
      </c>
      <c r="B2900">
        <v>5.0799999999999998E-2</v>
      </c>
      <c r="C2900">
        <v>2.993E-3</v>
      </c>
    </row>
    <row r="2901" spans="1:3" x14ac:dyDescent="0.25">
      <c r="A2901">
        <v>2.3199999999999998</v>
      </c>
      <c r="B2901">
        <v>4.9200000000000001E-2</v>
      </c>
      <c r="C2901">
        <v>4.0460000000000001E-3</v>
      </c>
    </row>
    <row r="2902" spans="1:3" x14ac:dyDescent="0.25">
      <c r="A2902">
        <v>2.3208000000000002</v>
      </c>
      <c r="B2902">
        <v>4.5725000000000002E-2</v>
      </c>
      <c r="C2902">
        <v>5.3140000000000001E-3</v>
      </c>
    </row>
    <row r="2903" spans="1:3" x14ac:dyDescent="0.25">
      <c r="A2903">
        <v>2.3216000000000001</v>
      </c>
      <c r="B2903">
        <v>4.9674999999999997E-2</v>
      </c>
      <c r="C2903">
        <v>4.1000000000000003E-3</v>
      </c>
    </row>
    <row r="2904" spans="1:3" x14ac:dyDescent="0.25">
      <c r="A2904">
        <v>2.3224</v>
      </c>
      <c r="B2904">
        <v>5.7950000000000002E-2</v>
      </c>
      <c r="C2904">
        <v>2.4650000000000002E-3</v>
      </c>
    </row>
    <row r="2905" spans="1:3" x14ac:dyDescent="0.25">
      <c r="A2905">
        <v>2.3231999999999999</v>
      </c>
      <c r="B2905">
        <v>6.6775000000000001E-2</v>
      </c>
      <c r="C2905">
        <v>1.8890000000000001E-3</v>
      </c>
    </row>
    <row r="2906" spans="1:3" x14ac:dyDescent="0.25">
      <c r="A2906">
        <v>2.3239999999999998</v>
      </c>
      <c r="B2906">
        <v>7.4024999999999994E-2</v>
      </c>
      <c r="C2906">
        <v>3.3899999999999998E-3</v>
      </c>
    </row>
    <row r="2907" spans="1:3" x14ac:dyDescent="0.25">
      <c r="A2907">
        <v>2.3248000000000002</v>
      </c>
      <c r="B2907">
        <v>7.7575000000000005E-2</v>
      </c>
      <c r="C2907">
        <v>4.0930000000000003E-3</v>
      </c>
    </row>
    <row r="2908" spans="1:3" x14ac:dyDescent="0.25">
      <c r="A2908">
        <v>2.3256000000000001</v>
      </c>
      <c r="B2908">
        <v>8.0274999999999999E-2</v>
      </c>
      <c r="C2908">
        <v>4.2940000000000001E-3</v>
      </c>
    </row>
    <row r="2909" spans="1:3" x14ac:dyDescent="0.25">
      <c r="A2909">
        <v>2.3264</v>
      </c>
      <c r="B2909">
        <v>7.7174999999999994E-2</v>
      </c>
      <c r="C2909">
        <v>3.542E-3</v>
      </c>
    </row>
    <row r="2910" spans="1:3" x14ac:dyDescent="0.25">
      <c r="A2910">
        <v>2.3271999999999999</v>
      </c>
      <c r="B2910">
        <v>7.1675000000000003E-2</v>
      </c>
      <c r="C2910">
        <v>2.15E-3</v>
      </c>
    </row>
    <row r="2911" spans="1:3" x14ac:dyDescent="0.25">
      <c r="A2911">
        <v>2.3279999999999998</v>
      </c>
      <c r="B2911">
        <v>6.8675E-2</v>
      </c>
      <c r="C2911">
        <v>2.33E-3</v>
      </c>
    </row>
    <row r="2912" spans="1:3" x14ac:dyDescent="0.25">
      <c r="A2912">
        <v>2.3288000000000002</v>
      </c>
      <c r="B2912">
        <v>6.6549999999999998E-2</v>
      </c>
      <c r="C2912">
        <v>3.754E-3</v>
      </c>
    </row>
    <row r="2913" spans="1:3" x14ac:dyDescent="0.25">
      <c r="A2913">
        <v>2.3296000000000001</v>
      </c>
      <c r="B2913">
        <v>6.7299999999999999E-2</v>
      </c>
      <c r="C2913">
        <v>4.1229999999999999E-3</v>
      </c>
    </row>
    <row r="2914" spans="1:3" x14ac:dyDescent="0.25">
      <c r="A2914">
        <v>2.3304</v>
      </c>
      <c r="B2914">
        <v>6.7824999999999996E-2</v>
      </c>
      <c r="C2914">
        <v>3.764E-3</v>
      </c>
    </row>
    <row r="2915" spans="1:3" x14ac:dyDescent="0.25">
      <c r="A2915">
        <v>2.3311999999999999</v>
      </c>
      <c r="B2915">
        <v>6.5199999999999994E-2</v>
      </c>
      <c r="C2915">
        <v>2.2160000000000001E-3</v>
      </c>
    </row>
    <row r="2916" spans="1:3" x14ac:dyDescent="0.25">
      <c r="A2916">
        <v>2.3319999999999999</v>
      </c>
      <c r="B2916">
        <v>6.055E-2</v>
      </c>
      <c r="C2916">
        <v>2.3379999999999998E-3</v>
      </c>
    </row>
    <row r="2917" spans="1:3" x14ac:dyDescent="0.25">
      <c r="A2917">
        <v>2.3328000000000002</v>
      </c>
      <c r="B2917">
        <v>5.4925000000000002E-2</v>
      </c>
      <c r="C2917">
        <v>3.849E-3</v>
      </c>
    </row>
    <row r="2918" spans="1:3" x14ac:dyDescent="0.25">
      <c r="A2918">
        <v>2.3336000000000001</v>
      </c>
      <c r="B2918">
        <v>4.8649999999999999E-2</v>
      </c>
      <c r="C2918">
        <v>3.6619999999999999E-3</v>
      </c>
    </row>
    <row r="2919" spans="1:3" x14ac:dyDescent="0.25">
      <c r="A2919">
        <v>2.3344</v>
      </c>
      <c r="B2919">
        <v>4.4574999999999997E-2</v>
      </c>
      <c r="C2919">
        <v>2.8649999999999999E-3</v>
      </c>
    </row>
    <row r="2920" spans="1:3" x14ac:dyDescent="0.25">
      <c r="A2920">
        <v>2.3351999999999999</v>
      </c>
      <c r="B2920">
        <v>3.9324999999999999E-2</v>
      </c>
      <c r="C2920">
        <v>2.1489999999999999E-3</v>
      </c>
    </row>
    <row r="2921" spans="1:3" x14ac:dyDescent="0.25">
      <c r="A2921">
        <v>2.3359999999999999</v>
      </c>
      <c r="B2921">
        <v>4.335E-2</v>
      </c>
      <c r="C2921">
        <v>2.3310000000000002E-3</v>
      </c>
    </row>
    <row r="2922" spans="1:3" x14ac:dyDescent="0.25">
      <c r="A2922">
        <v>2.3368000000000002</v>
      </c>
      <c r="B2922">
        <v>5.0700000000000002E-2</v>
      </c>
      <c r="C2922">
        <v>3.1649999999999998E-3</v>
      </c>
    </row>
    <row r="2923" spans="1:3" x14ac:dyDescent="0.25">
      <c r="A2923">
        <v>2.3376000000000001</v>
      </c>
      <c r="B2923">
        <v>5.6625000000000002E-2</v>
      </c>
      <c r="C2923">
        <v>2.967E-3</v>
      </c>
    </row>
    <row r="2924" spans="1:3" x14ac:dyDescent="0.25">
      <c r="A2924">
        <v>2.3384</v>
      </c>
      <c r="B2924">
        <v>6.1475000000000002E-2</v>
      </c>
      <c r="C2924">
        <v>2.5860000000000002E-3</v>
      </c>
    </row>
    <row r="2925" spans="1:3" x14ac:dyDescent="0.25">
      <c r="A2925">
        <v>2.3391999999999999</v>
      </c>
      <c r="B2925">
        <v>6.7224999999999993E-2</v>
      </c>
      <c r="C2925">
        <v>2.3319999999999999E-3</v>
      </c>
    </row>
    <row r="2926" spans="1:3" x14ac:dyDescent="0.25">
      <c r="A2926">
        <v>2.34</v>
      </c>
      <c r="B2926">
        <v>7.0999999999999994E-2</v>
      </c>
      <c r="C2926">
        <v>1.838E-3</v>
      </c>
    </row>
    <row r="2927" spans="1:3" x14ac:dyDescent="0.25">
      <c r="A2927">
        <v>2.3408000000000002</v>
      </c>
      <c r="B2927">
        <v>7.2300000000000003E-2</v>
      </c>
      <c r="C2927">
        <v>2.5609999999999999E-3</v>
      </c>
    </row>
    <row r="2928" spans="1:3" x14ac:dyDescent="0.25">
      <c r="A2928">
        <v>2.3416000000000001</v>
      </c>
      <c r="B2928">
        <v>7.0050000000000001E-2</v>
      </c>
      <c r="C2928">
        <v>2.9489999999999998E-3</v>
      </c>
    </row>
    <row r="2929" spans="1:3" x14ac:dyDescent="0.25">
      <c r="A2929">
        <v>2.3424</v>
      </c>
      <c r="B2929">
        <v>6.4649999999999999E-2</v>
      </c>
      <c r="C2929">
        <v>2.843E-3</v>
      </c>
    </row>
    <row r="2930" spans="1:3" x14ac:dyDescent="0.25">
      <c r="A2930">
        <v>2.3431999999999999</v>
      </c>
      <c r="B2930">
        <v>6.2725000000000003E-2</v>
      </c>
      <c r="C2930">
        <v>2.1870000000000001E-3</v>
      </c>
    </row>
    <row r="2931" spans="1:3" x14ac:dyDescent="0.25">
      <c r="A2931">
        <v>2.3439999999999999</v>
      </c>
      <c r="B2931">
        <v>6.4574999999999994E-2</v>
      </c>
      <c r="C2931">
        <v>2.3860000000000001E-3</v>
      </c>
    </row>
    <row r="2932" spans="1:3" x14ac:dyDescent="0.25">
      <c r="A2932">
        <v>2.3448000000000002</v>
      </c>
      <c r="B2932">
        <v>6.8875000000000006E-2</v>
      </c>
      <c r="C2932">
        <v>2.954E-3</v>
      </c>
    </row>
    <row r="2933" spans="1:3" x14ac:dyDescent="0.25">
      <c r="A2933">
        <v>2.3456000000000001</v>
      </c>
      <c r="B2933">
        <v>7.5149999999999995E-2</v>
      </c>
      <c r="C2933">
        <v>3.1210000000000001E-3</v>
      </c>
    </row>
    <row r="2934" spans="1:3" x14ac:dyDescent="0.25">
      <c r="A2934">
        <v>2.3464</v>
      </c>
      <c r="B2934">
        <v>8.4125000000000005E-2</v>
      </c>
      <c r="C2934">
        <v>2.2060000000000001E-3</v>
      </c>
    </row>
    <row r="2935" spans="1:3" x14ac:dyDescent="0.25">
      <c r="A2935">
        <v>2.3472</v>
      </c>
      <c r="B2935">
        <v>9.3375E-2</v>
      </c>
      <c r="C2935">
        <v>2.0249999999999999E-3</v>
      </c>
    </row>
    <row r="2936" spans="1:3" x14ac:dyDescent="0.25">
      <c r="A2936">
        <v>2.3479999999999999</v>
      </c>
      <c r="B2936">
        <v>0.10299999999999999</v>
      </c>
      <c r="C2936">
        <v>2.843E-3</v>
      </c>
    </row>
    <row r="2937" spans="1:3" x14ac:dyDescent="0.25">
      <c r="A2937">
        <v>2.3488000000000002</v>
      </c>
      <c r="B2937">
        <v>0.10907500000000001</v>
      </c>
      <c r="C2937">
        <v>3.0769999999999999E-3</v>
      </c>
    </row>
    <row r="2938" spans="1:3" x14ac:dyDescent="0.25">
      <c r="A2938">
        <v>2.3496000000000001</v>
      </c>
      <c r="B2938">
        <v>0.10907500000000001</v>
      </c>
      <c r="C2938">
        <v>3.0760000000000002E-3</v>
      </c>
    </row>
    <row r="2939" spans="1:3" x14ac:dyDescent="0.25">
      <c r="A2939">
        <v>2.3504</v>
      </c>
      <c r="B2939">
        <v>0.108525</v>
      </c>
      <c r="C2939">
        <v>1.5679999999999999E-3</v>
      </c>
    </row>
    <row r="2940" spans="1:3" x14ac:dyDescent="0.25">
      <c r="A2940">
        <v>2.3512</v>
      </c>
      <c r="B2940">
        <v>0.1062</v>
      </c>
      <c r="C2940">
        <v>2.1020000000000001E-3</v>
      </c>
    </row>
    <row r="2941" spans="1:3" x14ac:dyDescent="0.25">
      <c r="A2941">
        <v>2.3519999999999999</v>
      </c>
      <c r="B2941">
        <v>0.101675</v>
      </c>
      <c r="C2941">
        <v>5.2129999999999998E-3</v>
      </c>
    </row>
    <row r="2942" spans="1:3" x14ac:dyDescent="0.25">
      <c r="A2942">
        <v>2.3527999999999998</v>
      </c>
      <c r="B2942">
        <v>9.4225000000000003E-2</v>
      </c>
      <c r="C2942">
        <v>5.3749999999999996E-3</v>
      </c>
    </row>
    <row r="2943" spans="1:3" x14ac:dyDescent="0.25">
      <c r="A2943">
        <v>2.3536000000000001</v>
      </c>
      <c r="B2943">
        <v>8.6300000000000002E-2</v>
      </c>
      <c r="C2943">
        <v>2.8540000000000002E-3</v>
      </c>
    </row>
    <row r="2944" spans="1:3" x14ac:dyDescent="0.25">
      <c r="A2944">
        <v>2.3544</v>
      </c>
      <c r="B2944">
        <v>8.0250000000000002E-2</v>
      </c>
      <c r="C2944">
        <v>1.4970000000000001E-3</v>
      </c>
    </row>
    <row r="2945" spans="1:3" x14ac:dyDescent="0.25">
      <c r="A2945">
        <v>2.3552</v>
      </c>
      <c r="B2945">
        <v>7.8E-2</v>
      </c>
      <c r="C2945">
        <v>3.4280000000000001E-3</v>
      </c>
    </row>
    <row r="2946" spans="1:3" x14ac:dyDescent="0.25">
      <c r="A2946">
        <v>2.3559999999999999</v>
      </c>
      <c r="B2946">
        <v>8.2849999999999993E-2</v>
      </c>
      <c r="C2946">
        <v>4.1920000000000004E-3</v>
      </c>
    </row>
    <row r="2947" spans="1:3" x14ac:dyDescent="0.25">
      <c r="A2947">
        <v>2.3567999999999998</v>
      </c>
      <c r="B2947">
        <v>9.035E-2</v>
      </c>
      <c r="C2947">
        <v>3.7069999999999998E-3</v>
      </c>
    </row>
    <row r="2948" spans="1:3" x14ac:dyDescent="0.25">
      <c r="A2948">
        <v>2.3576000000000001</v>
      </c>
      <c r="B2948">
        <v>9.5574999999999993E-2</v>
      </c>
      <c r="C2948">
        <v>1.885E-3</v>
      </c>
    </row>
    <row r="2949" spans="1:3" x14ac:dyDescent="0.25">
      <c r="A2949">
        <v>2.3584000000000001</v>
      </c>
      <c r="B2949">
        <v>9.8849999999999993E-2</v>
      </c>
      <c r="C2949">
        <v>1.7730000000000001E-3</v>
      </c>
    </row>
    <row r="2950" spans="1:3" x14ac:dyDescent="0.25">
      <c r="A2950">
        <v>2.3592</v>
      </c>
      <c r="B2950">
        <v>0.1027</v>
      </c>
      <c r="C2950">
        <v>3.7529999999999998E-3</v>
      </c>
    </row>
    <row r="2951" spans="1:3" x14ac:dyDescent="0.25">
      <c r="A2951">
        <v>2.36</v>
      </c>
      <c r="B2951">
        <v>0.101525</v>
      </c>
      <c r="C2951">
        <v>4.9779999999999998E-3</v>
      </c>
    </row>
    <row r="2952" spans="1:3" x14ac:dyDescent="0.25">
      <c r="A2952">
        <v>2.3607999999999998</v>
      </c>
      <c r="B2952">
        <v>9.5274999999999999E-2</v>
      </c>
      <c r="C2952">
        <v>3.9230000000000003E-3</v>
      </c>
    </row>
    <row r="2953" spans="1:3" x14ac:dyDescent="0.25">
      <c r="A2953">
        <v>2.3616000000000001</v>
      </c>
      <c r="B2953">
        <v>9.2774999999999996E-2</v>
      </c>
      <c r="C2953">
        <v>2.3119999999999998E-3</v>
      </c>
    </row>
    <row r="2954" spans="1:3" x14ac:dyDescent="0.25">
      <c r="A2954">
        <v>2.3624000000000001</v>
      </c>
      <c r="B2954">
        <v>8.8849999999999998E-2</v>
      </c>
      <c r="C2954">
        <v>1.353E-3</v>
      </c>
    </row>
    <row r="2955" spans="1:3" x14ac:dyDescent="0.25">
      <c r="A2955">
        <v>2.3632</v>
      </c>
      <c r="B2955">
        <v>8.1250000000000003E-2</v>
      </c>
      <c r="C2955">
        <v>2.9949999999999998E-3</v>
      </c>
    </row>
    <row r="2956" spans="1:3" x14ac:dyDescent="0.25">
      <c r="A2956">
        <v>2.3639999999999999</v>
      </c>
      <c r="B2956">
        <v>7.2849999999999998E-2</v>
      </c>
      <c r="C2956">
        <v>4.3959999999999997E-3</v>
      </c>
    </row>
    <row r="2957" spans="1:3" x14ac:dyDescent="0.25">
      <c r="A2957">
        <v>2.3647999999999998</v>
      </c>
      <c r="B2957">
        <v>6.5924999999999997E-2</v>
      </c>
      <c r="C2957">
        <v>3.7060000000000001E-3</v>
      </c>
    </row>
    <row r="2958" spans="1:3" x14ac:dyDescent="0.25">
      <c r="A2958">
        <v>2.3656000000000001</v>
      </c>
      <c r="B2958">
        <v>6.2050000000000001E-2</v>
      </c>
      <c r="C2958">
        <v>2.0409999999999998E-3</v>
      </c>
    </row>
    <row r="2959" spans="1:3" x14ac:dyDescent="0.25">
      <c r="A2959">
        <v>2.3664000000000001</v>
      </c>
      <c r="B2959">
        <v>6.2649999999999997E-2</v>
      </c>
      <c r="C2959">
        <v>1.7719999999999999E-3</v>
      </c>
    </row>
    <row r="2960" spans="1:3" x14ac:dyDescent="0.25">
      <c r="A2960">
        <v>2.3672</v>
      </c>
      <c r="B2960">
        <v>6.3625000000000001E-2</v>
      </c>
      <c r="C2960">
        <v>3.2269999999999998E-3</v>
      </c>
    </row>
    <row r="2961" spans="1:3" x14ac:dyDescent="0.25">
      <c r="A2961">
        <v>2.3679999999999999</v>
      </c>
      <c r="B2961">
        <v>6.4199999999999993E-2</v>
      </c>
      <c r="C2961">
        <v>4.0429999999999997E-3</v>
      </c>
    </row>
    <row r="2962" spans="1:3" x14ac:dyDescent="0.25">
      <c r="A2962">
        <v>2.3687999999999998</v>
      </c>
      <c r="B2962">
        <v>6.6424999999999998E-2</v>
      </c>
      <c r="C2962">
        <v>3.385E-3</v>
      </c>
    </row>
    <row r="2963" spans="1:3" x14ac:dyDescent="0.25">
      <c r="A2963">
        <v>2.3696000000000002</v>
      </c>
      <c r="B2963">
        <v>6.7650000000000002E-2</v>
      </c>
      <c r="C2963">
        <v>2.2230000000000001E-3</v>
      </c>
    </row>
    <row r="2964" spans="1:3" x14ac:dyDescent="0.25">
      <c r="A2964">
        <v>2.3704000000000001</v>
      </c>
      <c r="B2964">
        <v>6.6074999999999995E-2</v>
      </c>
      <c r="C2964">
        <v>2.1870000000000001E-3</v>
      </c>
    </row>
    <row r="2965" spans="1:3" x14ac:dyDescent="0.25">
      <c r="A2965">
        <v>2.3712</v>
      </c>
      <c r="B2965">
        <v>6.6875000000000004E-2</v>
      </c>
      <c r="C2965">
        <v>2.8419999999999999E-3</v>
      </c>
    </row>
    <row r="2966" spans="1:3" x14ac:dyDescent="0.25">
      <c r="A2966">
        <v>2.3719999999999999</v>
      </c>
      <c r="B2966">
        <v>7.1374999999999994E-2</v>
      </c>
      <c r="C2966">
        <v>2.679E-3</v>
      </c>
    </row>
    <row r="2967" spans="1:3" x14ac:dyDescent="0.25">
      <c r="A2967">
        <v>2.3727999999999998</v>
      </c>
      <c r="B2967">
        <v>7.7725000000000002E-2</v>
      </c>
      <c r="C2967">
        <v>2.385E-3</v>
      </c>
    </row>
    <row r="2968" spans="1:3" x14ac:dyDescent="0.25">
      <c r="A2968">
        <v>2.3736000000000002</v>
      </c>
      <c r="B2968">
        <v>8.4250000000000005E-2</v>
      </c>
      <c r="C2968">
        <v>2.2750000000000001E-3</v>
      </c>
    </row>
    <row r="2969" spans="1:3" x14ac:dyDescent="0.25">
      <c r="A2969">
        <v>2.3744000000000001</v>
      </c>
      <c r="B2969">
        <v>9.1149999999999995E-2</v>
      </c>
      <c r="C2969">
        <v>2.464E-3</v>
      </c>
    </row>
    <row r="2970" spans="1:3" x14ac:dyDescent="0.25">
      <c r="A2970">
        <v>2.3752</v>
      </c>
      <c r="B2970">
        <v>9.5524999999999999E-2</v>
      </c>
      <c r="C2970">
        <v>3.2959999999999999E-3</v>
      </c>
    </row>
    <row r="2971" spans="1:3" x14ac:dyDescent="0.25">
      <c r="A2971">
        <v>2.3759999999999999</v>
      </c>
      <c r="B2971">
        <v>9.6699999999999994E-2</v>
      </c>
      <c r="C2971">
        <v>3.2060000000000001E-3</v>
      </c>
    </row>
    <row r="2972" spans="1:3" x14ac:dyDescent="0.25">
      <c r="A2972">
        <v>2.3767999999999998</v>
      </c>
      <c r="B2972">
        <v>9.8100000000000007E-2</v>
      </c>
      <c r="C2972">
        <v>1.921E-3</v>
      </c>
    </row>
    <row r="2973" spans="1:3" x14ac:dyDescent="0.25">
      <c r="A2973">
        <v>2.3776000000000002</v>
      </c>
      <c r="B2973">
        <v>0.1011</v>
      </c>
      <c r="C2973">
        <v>2.1159999999999998E-3</v>
      </c>
    </row>
    <row r="2974" spans="1:3" x14ac:dyDescent="0.25">
      <c r="A2974">
        <v>2.3784000000000001</v>
      </c>
      <c r="B2974">
        <v>0.10215</v>
      </c>
      <c r="C2974">
        <v>3.2079999999999999E-3</v>
      </c>
    </row>
    <row r="2975" spans="1:3" x14ac:dyDescent="0.25">
      <c r="A2975">
        <v>2.3792</v>
      </c>
      <c r="B2975">
        <v>0.10285</v>
      </c>
      <c r="C2975">
        <v>3.2950000000000002E-3</v>
      </c>
    </row>
    <row r="2976" spans="1:3" x14ac:dyDescent="0.25">
      <c r="A2976">
        <v>2.38</v>
      </c>
      <c r="B2976">
        <v>0.10377500000000001</v>
      </c>
      <c r="C2976">
        <v>2.5630000000000002E-3</v>
      </c>
    </row>
    <row r="2977" spans="1:3" x14ac:dyDescent="0.25">
      <c r="A2977">
        <v>2.3807999999999998</v>
      </c>
      <c r="B2977">
        <v>0.10337499999999999</v>
      </c>
      <c r="C2977">
        <v>1.6410000000000001E-3</v>
      </c>
    </row>
    <row r="2978" spans="1:3" x14ac:dyDescent="0.25">
      <c r="A2978">
        <v>2.3816000000000002</v>
      </c>
      <c r="B2978">
        <v>0.10405</v>
      </c>
      <c r="C2978">
        <v>2.9150000000000001E-3</v>
      </c>
    </row>
    <row r="2979" spans="1:3" x14ac:dyDescent="0.25">
      <c r="A2979">
        <v>2.3824000000000001</v>
      </c>
      <c r="B2979">
        <v>0.105175</v>
      </c>
      <c r="C2979">
        <v>4.4479999999999997E-3</v>
      </c>
    </row>
    <row r="2980" spans="1:3" x14ac:dyDescent="0.25">
      <c r="A2980">
        <v>2.3832</v>
      </c>
      <c r="B2980">
        <v>0.1045</v>
      </c>
      <c r="C2980">
        <v>4.1710000000000002E-3</v>
      </c>
    </row>
    <row r="2981" spans="1:3" x14ac:dyDescent="0.25">
      <c r="A2981">
        <v>2.3839999999999999</v>
      </c>
      <c r="B2981">
        <v>0.1009</v>
      </c>
      <c r="C2981">
        <v>2.444E-3</v>
      </c>
    </row>
    <row r="2982" spans="1:3" x14ac:dyDescent="0.25">
      <c r="A2982">
        <v>2.3847999999999998</v>
      </c>
      <c r="B2982">
        <v>9.6274999999999999E-2</v>
      </c>
      <c r="C2982">
        <v>1.6130000000000001E-3</v>
      </c>
    </row>
    <row r="2983" spans="1:3" x14ac:dyDescent="0.25">
      <c r="A2983">
        <v>2.3856000000000002</v>
      </c>
      <c r="B2983">
        <v>9.1225000000000001E-2</v>
      </c>
      <c r="C2983">
        <v>3.6210000000000001E-3</v>
      </c>
    </row>
    <row r="2984" spans="1:3" x14ac:dyDescent="0.25">
      <c r="A2984">
        <v>2.3864000000000001</v>
      </c>
      <c r="B2984">
        <v>8.7075E-2</v>
      </c>
      <c r="C2984">
        <v>5.6030000000000003E-3</v>
      </c>
    </row>
    <row r="2985" spans="1:3" x14ac:dyDescent="0.25">
      <c r="A2985">
        <v>2.3872</v>
      </c>
      <c r="B2985">
        <v>8.3849999999999994E-2</v>
      </c>
      <c r="C2985">
        <v>5.012E-3</v>
      </c>
    </row>
    <row r="2986" spans="1:3" x14ac:dyDescent="0.25">
      <c r="A2986">
        <v>2.3879999999999999</v>
      </c>
      <c r="B2986">
        <v>8.1750000000000003E-2</v>
      </c>
      <c r="C2986">
        <v>2.2179999999999999E-3</v>
      </c>
    </row>
    <row r="2987" spans="1:3" x14ac:dyDescent="0.25">
      <c r="A2987">
        <v>2.3887999999999998</v>
      </c>
      <c r="B2987">
        <v>8.0524999999999999E-2</v>
      </c>
      <c r="C2987">
        <v>1.694E-3</v>
      </c>
    </row>
    <row r="2988" spans="1:3" x14ac:dyDescent="0.25">
      <c r="A2988">
        <v>2.3896000000000002</v>
      </c>
      <c r="B2988">
        <v>8.0949999999999994E-2</v>
      </c>
      <c r="C2988">
        <v>3.5669999999999999E-3</v>
      </c>
    </row>
    <row r="2989" spans="1:3" x14ac:dyDescent="0.25">
      <c r="A2989">
        <v>2.3904000000000001</v>
      </c>
      <c r="B2989">
        <v>8.3750000000000005E-2</v>
      </c>
      <c r="C2989">
        <v>4.4770000000000001E-3</v>
      </c>
    </row>
    <row r="2990" spans="1:3" x14ac:dyDescent="0.25">
      <c r="A2990">
        <v>2.3912</v>
      </c>
      <c r="B2990">
        <v>8.9025000000000007E-2</v>
      </c>
      <c r="C2990">
        <v>3.1440000000000001E-3</v>
      </c>
    </row>
    <row r="2991" spans="1:3" x14ac:dyDescent="0.25">
      <c r="A2991">
        <v>2.3919999999999999</v>
      </c>
      <c r="B2991">
        <v>9.4575000000000006E-2</v>
      </c>
      <c r="C2991">
        <v>2.294E-3</v>
      </c>
    </row>
    <row r="2992" spans="1:3" x14ac:dyDescent="0.25">
      <c r="A2992">
        <v>2.3927999999999998</v>
      </c>
      <c r="B2992">
        <v>9.8650000000000002E-2</v>
      </c>
      <c r="C2992">
        <v>2.5430000000000001E-3</v>
      </c>
    </row>
    <row r="2993" spans="1:3" x14ac:dyDescent="0.25">
      <c r="A2993">
        <v>2.3936000000000002</v>
      </c>
      <c r="B2993">
        <v>9.8400000000000001E-2</v>
      </c>
      <c r="C2993">
        <v>2.6050000000000001E-3</v>
      </c>
    </row>
    <row r="2994" spans="1:3" x14ac:dyDescent="0.25">
      <c r="A2994">
        <v>2.3944000000000001</v>
      </c>
      <c r="B2994">
        <v>9.9275000000000002E-2</v>
      </c>
      <c r="C2994">
        <v>3.1719999999999999E-3</v>
      </c>
    </row>
    <row r="2995" spans="1:3" x14ac:dyDescent="0.25">
      <c r="A2995">
        <v>2.3952</v>
      </c>
      <c r="B2995">
        <v>9.8500000000000004E-2</v>
      </c>
      <c r="C2995">
        <v>3.5660000000000002E-3</v>
      </c>
    </row>
    <row r="2996" spans="1:3" x14ac:dyDescent="0.25">
      <c r="A2996">
        <v>2.3959999999999999</v>
      </c>
      <c r="B2996">
        <v>9.6074999999999994E-2</v>
      </c>
      <c r="C2996">
        <v>3.0119999999999999E-3</v>
      </c>
    </row>
    <row r="2997" spans="1:3" x14ac:dyDescent="0.25">
      <c r="A2997">
        <v>2.3967999999999998</v>
      </c>
      <c r="B2997">
        <v>9.8100000000000007E-2</v>
      </c>
      <c r="C2997">
        <v>1.9750000000000002E-3</v>
      </c>
    </row>
    <row r="2998" spans="1:3" x14ac:dyDescent="0.25">
      <c r="A2998">
        <v>2.3976000000000002</v>
      </c>
      <c r="B2998">
        <v>0.10290000000000001</v>
      </c>
      <c r="C2998">
        <v>2.0769999999999999E-3</v>
      </c>
    </row>
    <row r="2999" spans="1:3" x14ac:dyDescent="0.25">
      <c r="A2999">
        <v>2.3984000000000001</v>
      </c>
      <c r="B2999">
        <v>0.108375</v>
      </c>
      <c r="C2999">
        <v>2.9329999999999998E-3</v>
      </c>
    </row>
    <row r="3000" spans="1:3" x14ac:dyDescent="0.25">
      <c r="A3000">
        <v>2.3992</v>
      </c>
      <c r="B3000">
        <v>0.116025</v>
      </c>
      <c r="C3000">
        <v>3.2950000000000002E-3</v>
      </c>
    </row>
    <row r="3001" spans="1:3" x14ac:dyDescent="0.25">
      <c r="A3001">
        <v>2.4</v>
      </c>
      <c r="B3001">
        <v>0.121875</v>
      </c>
      <c r="C3001">
        <v>2.8649999999999999E-3</v>
      </c>
    </row>
    <row r="3002" spans="1:3" x14ac:dyDescent="0.25">
      <c r="A3002">
        <v>2.4007999999999998</v>
      </c>
      <c r="B3002">
        <v>0.12504999999999999</v>
      </c>
      <c r="C3002">
        <v>2.147E-3</v>
      </c>
    </row>
    <row r="3003" spans="1:3" x14ac:dyDescent="0.25">
      <c r="A3003">
        <v>2.4016000000000002</v>
      </c>
      <c r="B3003">
        <v>0.12175</v>
      </c>
      <c r="C3003">
        <v>1.8860000000000001E-3</v>
      </c>
    </row>
    <row r="3004" spans="1:3" x14ac:dyDescent="0.25">
      <c r="A3004">
        <v>2.4024000000000001</v>
      </c>
      <c r="B3004">
        <v>0.115525</v>
      </c>
      <c r="C3004">
        <v>2.2390000000000001E-3</v>
      </c>
    </row>
    <row r="3005" spans="1:3" x14ac:dyDescent="0.25">
      <c r="A3005">
        <v>2.4032</v>
      </c>
      <c r="B3005">
        <v>0.108875</v>
      </c>
      <c r="C3005">
        <v>2.6199999999999999E-3</v>
      </c>
    </row>
    <row r="3006" spans="1:3" x14ac:dyDescent="0.25">
      <c r="A3006">
        <v>2.4039999999999999</v>
      </c>
      <c r="B3006">
        <v>0.107225</v>
      </c>
      <c r="C3006">
        <v>2.8059999999999999E-3</v>
      </c>
    </row>
    <row r="3007" spans="1:3" x14ac:dyDescent="0.25">
      <c r="A3007">
        <v>2.4047999999999998</v>
      </c>
      <c r="B3007">
        <v>0.10642500000000001</v>
      </c>
      <c r="C3007">
        <v>2.7420000000000001E-3</v>
      </c>
    </row>
    <row r="3008" spans="1:3" x14ac:dyDescent="0.25">
      <c r="A3008">
        <v>2.4056000000000002</v>
      </c>
      <c r="B3008">
        <v>0.1008</v>
      </c>
      <c r="C3008">
        <v>2.3909999999999999E-3</v>
      </c>
    </row>
    <row r="3009" spans="1:3" x14ac:dyDescent="0.25">
      <c r="A3009">
        <v>2.4064000000000001</v>
      </c>
      <c r="B3009">
        <v>9.4475000000000003E-2</v>
      </c>
      <c r="C3009">
        <v>2.032E-3</v>
      </c>
    </row>
    <row r="3010" spans="1:3" x14ac:dyDescent="0.25">
      <c r="A3010">
        <v>2.4072</v>
      </c>
      <c r="B3010">
        <v>8.9175000000000004E-2</v>
      </c>
      <c r="C3010">
        <v>2.1909999999999998E-3</v>
      </c>
    </row>
    <row r="3011" spans="1:3" x14ac:dyDescent="0.25">
      <c r="A3011">
        <v>2.4079999999999999</v>
      </c>
      <c r="B3011">
        <v>0.08</v>
      </c>
      <c r="C3011">
        <v>3.7460000000000002E-3</v>
      </c>
    </row>
    <row r="3012" spans="1:3" x14ac:dyDescent="0.25">
      <c r="A3012">
        <v>2.4087999999999998</v>
      </c>
      <c r="B3012">
        <v>7.2474999999999998E-2</v>
      </c>
      <c r="C3012">
        <v>4.8240000000000002E-3</v>
      </c>
    </row>
    <row r="3013" spans="1:3" x14ac:dyDescent="0.25">
      <c r="A3013">
        <v>2.4096000000000002</v>
      </c>
      <c r="B3013">
        <v>6.9400000000000003E-2</v>
      </c>
      <c r="C3013">
        <v>3.0219999999999999E-3</v>
      </c>
    </row>
    <row r="3014" spans="1:3" x14ac:dyDescent="0.25">
      <c r="A3014">
        <v>2.4104000000000001</v>
      </c>
      <c r="B3014">
        <v>7.0050000000000001E-2</v>
      </c>
      <c r="C3014">
        <v>1.183E-3</v>
      </c>
    </row>
    <row r="3015" spans="1:3" x14ac:dyDescent="0.25">
      <c r="A3015">
        <v>2.4112</v>
      </c>
      <c r="B3015">
        <v>7.4099999999999999E-2</v>
      </c>
      <c r="C3015">
        <v>4.182E-3</v>
      </c>
    </row>
    <row r="3016" spans="1:3" x14ac:dyDescent="0.25">
      <c r="A3016">
        <v>2.4119999999999999</v>
      </c>
      <c r="B3016">
        <v>8.1299999999999997E-2</v>
      </c>
      <c r="C3016">
        <v>5.437E-3</v>
      </c>
    </row>
    <row r="3017" spans="1:3" x14ac:dyDescent="0.25">
      <c r="A3017">
        <v>2.4127999999999998</v>
      </c>
      <c r="B3017">
        <v>8.8624999999999995E-2</v>
      </c>
      <c r="C3017">
        <v>5.045E-3</v>
      </c>
    </row>
    <row r="3018" spans="1:3" x14ac:dyDescent="0.25">
      <c r="A3018">
        <v>2.4136000000000002</v>
      </c>
      <c r="B3018">
        <v>9.3575000000000005E-2</v>
      </c>
      <c r="C3018">
        <v>2.6640000000000001E-3</v>
      </c>
    </row>
    <row r="3019" spans="1:3" x14ac:dyDescent="0.25">
      <c r="A3019">
        <v>2.4144000000000001</v>
      </c>
      <c r="B3019">
        <v>9.9224999999999994E-2</v>
      </c>
      <c r="C3019">
        <v>1.521E-3</v>
      </c>
    </row>
    <row r="3020" spans="1:3" x14ac:dyDescent="0.25">
      <c r="A3020">
        <v>2.4152</v>
      </c>
      <c r="B3020">
        <v>0.10362499999999999</v>
      </c>
      <c r="C3020">
        <v>3.2759999999999998E-3</v>
      </c>
    </row>
    <row r="3021" spans="1:3" x14ac:dyDescent="0.25">
      <c r="A3021">
        <v>2.4159999999999999</v>
      </c>
      <c r="B3021">
        <v>0.10402500000000001</v>
      </c>
      <c r="C3021">
        <v>4.3290000000000004E-3</v>
      </c>
    </row>
    <row r="3022" spans="1:3" x14ac:dyDescent="0.25">
      <c r="A3022">
        <v>2.4167999999999998</v>
      </c>
      <c r="B3022">
        <v>0.10150000000000001</v>
      </c>
      <c r="C3022">
        <v>3.993E-3</v>
      </c>
    </row>
    <row r="3023" spans="1:3" x14ac:dyDescent="0.25">
      <c r="A3023">
        <v>2.4176000000000002</v>
      </c>
      <c r="B3023">
        <v>9.7725000000000006E-2</v>
      </c>
      <c r="C3023">
        <v>2.4099999999999998E-3</v>
      </c>
    </row>
    <row r="3024" spans="1:3" x14ac:dyDescent="0.25">
      <c r="A3024">
        <v>2.4184000000000001</v>
      </c>
      <c r="B3024">
        <v>9.5324999999999993E-2</v>
      </c>
      <c r="C3024">
        <v>2.0830000000000002E-3</v>
      </c>
    </row>
    <row r="3025" spans="1:3" x14ac:dyDescent="0.25">
      <c r="A3025">
        <v>2.4192</v>
      </c>
      <c r="B3025">
        <v>9.3950000000000006E-2</v>
      </c>
      <c r="C3025">
        <v>3.4979999999999998E-3</v>
      </c>
    </row>
    <row r="3026" spans="1:3" x14ac:dyDescent="0.25">
      <c r="A3026">
        <v>2.42</v>
      </c>
      <c r="B3026">
        <v>9.2825000000000005E-2</v>
      </c>
      <c r="C3026">
        <v>3.7550000000000001E-3</v>
      </c>
    </row>
    <row r="3027" spans="1:3" x14ac:dyDescent="0.25">
      <c r="A3027">
        <v>2.4207999999999998</v>
      </c>
      <c r="B3027">
        <v>8.7974999999999998E-2</v>
      </c>
      <c r="C3027">
        <v>2.8939999999999999E-3</v>
      </c>
    </row>
    <row r="3028" spans="1:3" x14ac:dyDescent="0.25">
      <c r="A3028">
        <v>2.4216000000000002</v>
      </c>
      <c r="B3028">
        <v>8.4150000000000003E-2</v>
      </c>
      <c r="C3028">
        <v>9.6299999999999999E-4</v>
      </c>
    </row>
    <row r="3029" spans="1:3" x14ac:dyDescent="0.25">
      <c r="A3029">
        <v>2.4224000000000001</v>
      </c>
      <c r="B3029">
        <v>8.2475000000000007E-2</v>
      </c>
      <c r="C3029">
        <v>3.3419999999999999E-3</v>
      </c>
    </row>
    <row r="3030" spans="1:3" x14ac:dyDescent="0.25">
      <c r="A3030">
        <v>2.4232</v>
      </c>
      <c r="B3030">
        <v>7.9799999999999996E-2</v>
      </c>
      <c r="C3030">
        <v>4.7930000000000004E-3</v>
      </c>
    </row>
    <row r="3031" spans="1:3" x14ac:dyDescent="0.25">
      <c r="A3031">
        <v>2.4239999999999999</v>
      </c>
      <c r="B3031">
        <v>7.7950000000000005E-2</v>
      </c>
      <c r="C3031">
        <v>4.0010000000000002E-3</v>
      </c>
    </row>
    <row r="3032" spans="1:3" x14ac:dyDescent="0.25">
      <c r="A3032">
        <v>2.4247999999999998</v>
      </c>
      <c r="B3032">
        <v>7.7725000000000002E-2</v>
      </c>
      <c r="C3032">
        <v>2.0820000000000001E-3</v>
      </c>
    </row>
    <row r="3033" spans="1:3" x14ac:dyDescent="0.25">
      <c r="A3033">
        <v>2.4256000000000002</v>
      </c>
      <c r="B3033">
        <v>7.7899999999999997E-2</v>
      </c>
      <c r="C3033">
        <v>1.9250000000000001E-3</v>
      </c>
    </row>
    <row r="3034" spans="1:3" x14ac:dyDescent="0.25">
      <c r="A3034">
        <v>2.4264000000000001</v>
      </c>
      <c r="B3034">
        <v>7.8524999999999998E-2</v>
      </c>
      <c r="C3034">
        <v>4.1180000000000001E-3</v>
      </c>
    </row>
    <row r="3035" spans="1:3" x14ac:dyDescent="0.25">
      <c r="A3035">
        <v>2.4272</v>
      </c>
      <c r="B3035">
        <v>7.7174999999999994E-2</v>
      </c>
      <c r="C3035">
        <v>4.5269999999999998E-3</v>
      </c>
    </row>
    <row r="3036" spans="1:3" x14ac:dyDescent="0.25">
      <c r="A3036">
        <v>2.4279999999999999</v>
      </c>
      <c r="B3036">
        <v>7.2050000000000003E-2</v>
      </c>
      <c r="C3036">
        <v>3.3379999999999998E-3</v>
      </c>
    </row>
    <row r="3037" spans="1:3" x14ac:dyDescent="0.25">
      <c r="A3037">
        <v>2.4287999999999998</v>
      </c>
      <c r="B3037">
        <v>6.8900000000000003E-2</v>
      </c>
      <c r="C3037">
        <v>1.6969999999999999E-3</v>
      </c>
    </row>
    <row r="3038" spans="1:3" x14ac:dyDescent="0.25">
      <c r="A3038">
        <v>2.4296000000000002</v>
      </c>
      <c r="B3038">
        <v>6.7375000000000004E-2</v>
      </c>
      <c r="C3038">
        <v>1.885E-3</v>
      </c>
    </row>
    <row r="3039" spans="1:3" x14ac:dyDescent="0.25">
      <c r="A3039">
        <v>2.4304000000000001</v>
      </c>
      <c r="B3039">
        <v>6.6199999999999995E-2</v>
      </c>
      <c r="C3039">
        <v>3.4499999999999999E-3</v>
      </c>
    </row>
    <row r="3040" spans="1:3" x14ac:dyDescent="0.25">
      <c r="A3040">
        <v>2.4312</v>
      </c>
      <c r="B3040">
        <v>6.59E-2</v>
      </c>
      <c r="C3040">
        <v>3.9480000000000001E-3</v>
      </c>
    </row>
    <row r="3041" spans="1:3" x14ac:dyDescent="0.25">
      <c r="A3041">
        <v>2.4319999999999999</v>
      </c>
      <c r="B3041">
        <v>6.5875000000000003E-2</v>
      </c>
      <c r="C3041">
        <v>3.8709999999999999E-3</v>
      </c>
    </row>
    <row r="3042" spans="1:3" x14ac:dyDescent="0.25">
      <c r="A3042">
        <v>2.4327999999999999</v>
      </c>
      <c r="B3042">
        <v>6.2449999999999999E-2</v>
      </c>
      <c r="C3042">
        <v>2.9940000000000001E-3</v>
      </c>
    </row>
    <row r="3043" spans="1:3" x14ac:dyDescent="0.25">
      <c r="A3043">
        <v>2.4336000000000002</v>
      </c>
      <c r="B3043">
        <v>5.7474999999999998E-2</v>
      </c>
      <c r="C3043">
        <v>2.64E-3</v>
      </c>
    </row>
    <row r="3044" spans="1:3" x14ac:dyDescent="0.25">
      <c r="A3044">
        <v>2.4344000000000001</v>
      </c>
      <c r="B3044">
        <v>4.8925000000000003E-2</v>
      </c>
      <c r="C3044">
        <v>3.0119999999999999E-3</v>
      </c>
    </row>
    <row r="3045" spans="1:3" x14ac:dyDescent="0.25">
      <c r="A3045">
        <v>2.4352</v>
      </c>
      <c r="B3045">
        <v>4.3099999999999999E-2</v>
      </c>
      <c r="C3045">
        <v>3.4510000000000001E-3</v>
      </c>
    </row>
    <row r="3046" spans="1:3" x14ac:dyDescent="0.25">
      <c r="A3046">
        <v>2.4359999999999999</v>
      </c>
      <c r="B3046">
        <v>4.0474999999999997E-2</v>
      </c>
      <c r="C3046">
        <v>3.0339999999999998E-3</v>
      </c>
    </row>
    <row r="3047" spans="1:3" x14ac:dyDescent="0.25">
      <c r="A3047">
        <v>2.4367999999999999</v>
      </c>
      <c r="B3047">
        <v>3.9574999999999999E-2</v>
      </c>
      <c r="C3047">
        <v>2.3860000000000001E-3</v>
      </c>
    </row>
    <row r="3048" spans="1:3" x14ac:dyDescent="0.25">
      <c r="A3048">
        <v>2.4376000000000002</v>
      </c>
      <c r="B3048">
        <v>4.0175000000000002E-2</v>
      </c>
      <c r="C3048">
        <v>2.3860000000000001E-3</v>
      </c>
    </row>
    <row r="3049" spans="1:3" x14ac:dyDescent="0.25">
      <c r="A3049">
        <v>2.4384000000000001</v>
      </c>
      <c r="B3049">
        <v>4.3049999999999998E-2</v>
      </c>
      <c r="C3049">
        <v>3.4510000000000001E-3</v>
      </c>
    </row>
    <row r="3050" spans="1:3" x14ac:dyDescent="0.25">
      <c r="A3050">
        <v>2.4392</v>
      </c>
      <c r="B3050">
        <v>4.7675000000000002E-2</v>
      </c>
      <c r="C3050">
        <v>3.542E-3</v>
      </c>
    </row>
    <row r="3051" spans="1:3" x14ac:dyDescent="0.25">
      <c r="A3051">
        <v>2.44</v>
      </c>
      <c r="B3051">
        <v>5.4475000000000003E-2</v>
      </c>
      <c r="C3051">
        <v>2.503E-3</v>
      </c>
    </row>
    <row r="3052" spans="1:3" x14ac:dyDescent="0.25">
      <c r="A3052">
        <v>2.4407999999999999</v>
      </c>
      <c r="B3052">
        <v>6.4399999999999999E-2</v>
      </c>
      <c r="C3052">
        <v>1.6440000000000001E-3</v>
      </c>
    </row>
    <row r="3053" spans="1:3" x14ac:dyDescent="0.25">
      <c r="A3053">
        <v>2.4416000000000002</v>
      </c>
      <c r="B3053">
        <v>7.5274999999999995E-2</v>
      </c>
      <c r="C3053">
        <v>2.444E-3</v>
      </c>
    </row>
    <row r="3054" spans="1:3" x14ac:dyDescent="0.25">
      <c r="A3054">
        <v>2.4424000000000001</v>
      </c>
      <c r="B3054">
        <v>8.4724999999999995E-2</v>
      </c>
      <c r="C3054">
        <v>3.7060000000000001E-3</v>
      </c>
    </row>
    <row r="3055" spans="1:3" x14ac:dyDescent="0.25">
      <c r="A3055">
        <v>2.4432</v>
      </c>
      <c r="B3055">
        <v>9.2024999999999996E-2</v>
      </c>
      <c r="C3055">
        <v>4.3709999999999999E-3</v>
      </c>
    </row>
    <row r="3056" spans="1:3" x14ac:dyDescent="0.25">
      <c r="A3056">
        <v>2.444</v>
      </c>
      <c r="B3056">
        <v>9.7375000000000003E-2</v>
      </c>
      <c r="C3056">
        <v>2.784E-3</v>
      </c>
    </row>
    <row r="3057" spans="1:3" x14ac:dyDescent="0.25">
      <c r="A3057">
        <v>2.4447999999999999</v>
      </c>
      <c r="B3057">
        <v>9.9625000000000005E-2</v>
      </c>
      <c r="C3057">
        <v>1.6930000000000001E-3</v>
      </c>
    </row>
    <row r="3058" spans="1:3" x14ac:dyDescent="0.25">
      <c r="A3058">
        <v>2.4456000000000002</v>
      </c>
      <c r="B3058">
        <v>0.10025000000000001</v>
      </c>
      <c r="C3058">
        <v>3.0539999999999999E-3</v>
      </c>
    </row>
    <row r="3059" spans="1:3" x14ac:dyDescent="0.25">
      <c r="A3059">
        <v>2.4464000000000001</v>
      </c>
      <c r="B3059">
        <v>0.100825</v>
      </c>
      <c r="C3059">
        <v>3.9960000000000004E-3</v>
      </c>
    </row>
    <row r="3060" spans="1:3" x14ac:dyDescent="0.25">
      <c r="A3060">
        <v>2.4472</v>
      </c>
      <c r="B3060">
        <v>0.102075</v>
      </c>
      <c r="C3060">
        <v>2.9290000000000002E-3</v>
      </c>
    </row>
    <row r="3061" spans="1:3" x14ac:dyDescent="0.25">
      <c r="A3061">
        <v>2.448</v>
      </c>
      <c r="B3061">
        <v>9.8474999999999993E-2</v>
      </c>
      <c r="C3061">
        <v>1.771E-3</v>
      </c>
    </row>
    <row r="3062" spans="1:3" x14ac:dyDescent="0.25">
      <c r="A3062">
        <v>2.4487999999999999</v>
      </c>
      <c r="B3062">
        <v>9.4950000000000007E-2</v>
      </c>
      <c r="C3062">
        <v>2.3679999999999999E-3</v>
      </c>
    </row>
    <row r="3063" spans="1:3" x14ac:dyDescent="0.25">
      <c r="A3063">
        <v>2.4496000000000002</v>
      </c>
      <c r="B3063">
        <v>9.5274999999999999E-2</v>
      </c>
      <c r="C3063">
        <v>3.6579999999999998E-3</v>
      </c>
    </row>
    <row r="3064" spans="1:3" x14ac:dyDescent="0.25">
      <c r="A3064">
        <v>2.4504000000000001</v>
      </c>
      <c r="B3064">
        <v>9.4350000000000003E-2</v>
      </c>
      <c r="C3064">
        <v>3.5639999999999999E-3</v>
      </c>
    </row>
    <row r="3065" spans="1:3" x14ac:dyDescent="0.25">
      <c r="A3065">
        <v>2.4512</v>
      </c>
      <c r="B3065">
        <v>9.1425000000000006E-2</v>
      </c>
      <c r="C3065">
        <v>2.026E-3</v>
      </c>
    </row>
    <row r="3066" spans="1:3" x14ac:dyDescent="0.25">
      <c r="A3066">
        <v>2.452</v>
      </c>
      <c r="B3066">
        <v>8.9399999999999993E-2</v>
      </c>
      <c r="C3066">
        <v>2.2100000000000002E-3</v>
      </c>
    </row>
    <row r="3067" spans="1:3" x14ac:dyDescent="0.25">
      <c r="A3067">
        <v>2.4527999999999999</v>
      </c>
      <c r="B3067">
        <v>8.5974999999999996E-2</v>
      </c>
      <c r="C3067">
        <v>4.4229999999999998E-3</v>
      </c>
    </row>
    <row r="3068" spans="1:3" x14ac:dyDescent="0.25">
      <c r="A3068">
        <v>2.4535999999999998</v>
      </c>
      <c r="B3068">
        <v>8.3674999999999999E-2</v>
      </c>
      <c r="C3068">
        <v>5.1190000000000003E-3</v>
      </c>
    </row>
    <row r="3069" spans="1:3" x14ac:dyDescent="0.25">
      <c r="A3069">
        <v>2.4544000000000001</v>
      </c>
      <c r="B3069">
        <v>7.8399999999999997E-2</v>
      </c>
      <c r="C3069">
        <v>3.9449999999999997E-3</v>
      </c>
    </row>
    <row r="3070" spans="1:3" x14ac:dyDescent="0.25">
      <c r="A3070">
        <v>2.4552</v>
      </c>
      <c r="B3070">
        <v>6.8400000000000002E-2</v>
      </c>
      <c r="C3070">
        <v>1.536E-3</v>
      </c>
    </row>
    <row r="3071" spans="1:3" x14ac:dyDescent="0.25">
      <c r="A3071">
        <v>2.456</v>
      </c>
      <c r="B3071">
        <v>5.5625000000000001E-2</v>
      </c>
      <c r="C3071">
        <v>3.656E-3</v>
      </c>
    </row>
    <row r="3072" spans="1:3" x14ac:dyDescent="0.25">
      <c r="A3072">
        <v>2.4567999999999999</v>
      </c>
      <c r="B3072">
        <v>4.3475E-2</v>
      </c>
      <c r="C3072">
        <v>6.1399999999999996E-3</v>
      </c>
    </row>
    <row r="3073" spans="1:3" x14ac:dyDescent="0.25">
      <c r="A3073">
        <v>2.4575999999999998</v>
      </c>
      <c r="B3073">
        <v>3.5825000000000003E-2</v>
      </c>
      <c r="C3073">
        <v>6.8300000000000001E-3</v>
      </c>
    </row>
    <row r="3074" spans="1:3" x14ac:dyDescent="0.25">
      <c r="A3074">
        <v>2.4584000000000001</v>
      </c>
      <c r="B3074">
        <v>3.1550000000000002E-2</v>
      </c>
      <c r="C3074">
        <v>4.9519999999999998E-3</v>
      </c>
    </row>
    <row r="3075" spans="1:3" x14ac:dyDescent="0.25">
      <c r="A3075">
        <v>2.4592000000000001</v>
      </c>
      <c r="B3075">
        <v>3.1274999999999997E-2</v>
      </c>
      <c r="C3075">
        <v>1.67E-3</v>
      </c>
    </row>
    <row r="3076" spans="1:3" x14ac:dyDescent="0.25">
      <c r="A3076">
        <v>2.46</v>
      </c>
      <c r="B3076">
        <v>3.1925000000000002E-2</v>
      </c>
      <c r="C3076">
        <v>1.859E-3</v>
      </c>
    </row>
    <row r="3077" spans="1:3" x14ac:dyDescent="0.25">
      <c r="A3077">
        <v>2.4607999999999999</v>
      </c>
      <c r="B3077">
        <v>3.1600000000000003E-2</v>
      </c>
      <c r="C3077">
        <v>4.0260000000000001E-3</v>
      </c>
    </row>
    <row r="3078" spans="1:3" x14ac:dyDescent="0.25">
      <c r="A3078">
        <v>2.4615999999999998</v>
      </c>
      <c r="B3078">
        <v>3.2550000000000003E-2</v>
      </c>
      <c r="C3078">
        <v>5.0369999999999998E-3</v>
      </c>
    </row>
    <row r="3079" spans="1:3" x14ac:dyDescent="0.25">
      <c r="A3079">
        <v>2.4624000000000001</v>
      </c>
      <c r="B3079">
        <v>3.3825000000000001E-2</v>
      </c>
      <c r="C3079">
        <v>4.6560000000000004E-3</v>
      </c>
    </row>
    <row r="3080" spans="1:3" x14ac:dyDescent="0.25">
      <c r="A3080">
        <v>2.4632000000000001</v>
      </c>
      <c r="B3080">
        <v>3.3700000000000001E-2</v>
      </c>
      <c r="C3080">
        <v>2.4859999999999999E-3</v>
      </c>
    </row>
    <row r="3081" spans="1:3" x14ac:dyDescent="0.25">
      <c r="A3081">
        <v>2.464</v>
      </c>
      <c r="B3081">
        <v>3.4750000000000003E-2</v>
      </c>
      <c r="C3081">
        <v>1.6739999999999999E-3</v>
      </c>
    </row>
    <row r="3082" spans="1:3" x14ac:dyDescent="0.25">
      <c r="A3082">
        <v>2.4647999999999999</v>
      </c>
      <c r="B3082">
        <v>3.7574999999999997E-2</v>
      </c>
      <c r="C3082">
        <v>3.4299999999999999E-3</v>
      </c>
    </row>
    <row r="3083" spans="1:3" x14ac:dyDescent="0.25">
      <c r="A3083">
        <v>2.4655999999999998</v>
      </c>
      <c r="B3083">
        <v>4.1625000000000002E-2</v>
      </c>
      <c r="C3083">
        <v>4.7629999999999999E-3</v>
      </c>
    </row>
    <row r="3084" spans="1:3" x14ac:dyDescent="0.25">
      <c r="A3084">
        <v>2.4664000000000001</v>
      </c>
      <c r="B3084">
        <v>4.4749999999999998E-2</v>
      </c>
      <c r="C3084">
        <v>4.4819999999999999E-3</v>
      </c>
    </row>
    <row r="3085" spans="1:3" x14ac:dyDescent="0.25">
      <c r="A3085">
        <v>2.4672000000000001</v>
      </c>
      <c r="B3085">
        <v>4.6324999999999998E-2</v>
      </c>
      <c r="C3085">
        <v>2.9039999999999999E-3</v>
      </c>
    </row>
    <row r="3086" spans="1:3" x14ac:dyDescent="0.25">
      <c r="A3086">
        <v>2.468</v>
      </c>
      <c r="B3086">
        <v>4.8575E-2</v>
      </c>
      <c r="C3086">
        <v>1.82E-3</v>
      </c>
    </row>
    <row r="3087" spans="1:3" x14ac:dyDescent="0.25">
      <c r="A3087">
        <v>2.4687999999999999</v>
      </c>
      <c r="B3087">
        <v>5.1424999999999998E-2</v>
      </c>
      <c r="C3087">
        <v>3.0339999999999998E-3</v>
      </c>
    </row>
    <row r="3088" spans="1:3" x14ac:dyDescent="0.25">
      <c r="A3088">
        <v>2.4695999999999998</v>
      </c>
      <c r="B3088">
        <v>5.2475000000000001E-2</v>
      </c>
      <c r="C3088">
        <v>3.6120000000000002E-3</v>
      </c>
    </row>
    <row r="3089" spans="1:3" x14ac:dyDescent="0.25">
      <c r="A3089">
        <v>2.4704000000000002</v>
      </c>
      <c r="B3089">
        <v>5.3175E-2</v>
      </c>
      <c r="C3089">
        <v>3.5639999999999999E-3</v>
      </c>
    </row>
    <row r="3090" spans="1:3" x14ac:dyDescent="0.25">
      <c r="A3090">
        <v>2.4712000000000001</v>
      </c>
      <c r="B3090">
        <v>5.4699999999999999E-2</v>
      </c>
      <c r="C3090">
        <v>3.3180000000000002E-3</v>
      </c>
    </row>
    <row r="3091" spans="1:3" x14ac:dyDescent="0.25">
      <c r="A3091">
        <v>2.472</v>
      </c>
      <c r="B3091">
        <v>5.5649999999999998E-2</v>
      </c>
      <c r="C3091">
        <v>2.2780000000000001E-3</v>
      </c>
    </row>
    <row r="3092" spans="1:3" x14ac:dyDescent="0.25">
      <c r="A3092">
        <v>2.4727999999999999</v>
      </c>
      <c r="B3092">
        <v>5.2350000000000001E-2</v>
      </c>
      <c r="C3092">
        <v>2.186E-3</v>
      </c>
    </row>
    <row r="3093" spans="1:3" x14ac:dyDescent="0.25">
      <c r="A3093">
        <v>2.4735999999999998</v>
      </c>
      <c r="B3093">
        <v>5.1275000000000001E-2</v>
      </c>
      <c r="C3093">
        <v>2.9459999999999998E-3</v>
      </c>
    </row>
    <row r="3094" spans="1:3" x14ac:dyDescent="0.25">
      <c r="A3094">
        <v>2.4744000000000002</v>
      </c>
      <c r="B3094">
        <v>5.1575000000000003E-2</v>
      </c>
      <c r="C3094">
        <v>3.4060000000000002E-3</v>
      </c>
    </row>
    <row r="3095" spans="1:3" x14ac:dyDescent="0.25">
      <c r="A3095">
        <v>2.4752000000000001</v>
      </c>
      <c r="B3095">
        <v>4.8974999999999998E-2</v>
      </c>
      <c r="C3095">
        <v>2.7039999999999998E-3</v>
      </c>
    </row>
    <row r="3096" spans="1:3" x14ac:dyDescent="0.25">
      <c r="A3096">
        <v>2.476</v>
      </c>
      <c r="B3096">
        <v>4.4475000000000001E-2</v>
      </c>
      <c r="C3096">
        <v>2.15E-3</v>
      </c>
    </row>
    <row r="3097" spans="1:3" x14ac:dyDescent="0.25">
      <c r="A3097">
        <v>2.4767999999999999</v>
      </c>
      <c r="B3097">
        <v>4.215E-2</v>
      </c>
      <c r="C3097">
        <v>2.4250000000000001E-3</v>
      </c>
    </row>
    <row r="3098" spans="1:3" x14ac:dyDescent="0.25">
      <c r="A3098">
        <v>2.4775999999999998</v>
      </c>
      <c r="B3098">
        <v>3.9125E-2</v>
      </c>
      <c r="C3098">
        <v>3.5260000000000001E-3</v>
      </c>
    </row>
    <row r="3099" spans="1:3" x14ac:dyDescent="0.25">
      <c r="A3099">
        <v>2.4784000000000002</v>
      </c>
      <c r="B3099">
        <v>3.6124999999999997E-2</v>
      </c>
      <c r="C3099">
        <v>3.5639999999999999E-3</v>
      </c>
    </row>
    <row r="3100" spans="1:3" x14ac:dyDescent="0.25">
      <c r="A3100">
        <v>2.4792000000000001</v>
      </c>
      <c r="B3100">
        <v>3.2675000000000003E-2</v>
      </c>
      <c r="C3100">
        <v>2.6689999999999999E-3</v>
      </c>
    </row>
    <row r="3101" spans="1:3" x14ac:dyDescent="0.25">
      <c r="A3101">
        <v>2.48</v>
      </c>
      <c r="B3101">
        <v>2.8150000000000001E-2</v>
      </c>
      <c r="C3101">
        <v>1.5039999999999999E-3</v>
      </c>
    </row>
    <row r="3102" spans="1:3" x14ac:dyDescent="0.25">
      <c r="A3102">
        <v>2.4807999999999999</v>
      </c>
      <c r="B3102">
        <v>2.5749999999999999E-2</v>
      </c>
      <c r="C3102">
        <v>3.075E-3</v>
      </c>
    </row>
    <row r="3103" spans="1:3" x14ac:dyDescent="0.25">
      <c r="A3103">
        <v>2.4815999999999998</v>
      </c>
      <c r="B3103">
        <v>2.7349999999999999E-2</v>
      </c>
      <c r="C3103">
        <v>4.5779999999999996E-3</v>
      </c>
    </row>
    <row r="3104" spans="1:3" x14ac:dyDescent="0.25">
      <c r="A3104">
        <v>2.4824000000000002</v>
      </c>
      <c r="B3104">
        <v>3.1850000000000003E-2</v>
      </c>
      <c r="C3104">
        <v>4.0569999999999998E-3</v>
      </c>
    </row>
    <row r="3105" spans="1:3" x14ac:dyDescent="0.25">
      <c r="A3105">
        <v>2.4832000000000001</v>
      </c>
      <c r="B3105">
        <v>3.3849999999999998E-2</v>
      </c>
      <c r="C3105">
        <v>2.039E-3</v>
      </c>
    </row>
    <row r="3106" spans="1:3" x14ac:dyDescent="0.25">
      <c r="A3106">
        <v>2.484</v>
      </c>
      <c r="B3106">
        <v>3.6325000000000003E-2</v>
      </c>
      <c r="C3106">
        <v>2.091E-3</v>
      </c>
    </row>
    <row r="3107" spans="1:3" x14ac:dyDescent="0.25">
      <c r="A3107">
        <v>2.4847999999999999</v>
      </c>
      <c r="B3107">
        <v>3.9399999999999998E-2</v>
      </c>
      <c r="C3107">
        <v>4.1970000000000002E-3</v>
      </c>
    </row>
    <row r="3108" spans="1:3" x14ac:dyDescent="0.25">
      <c r="A3108">
        <v>2.4855999999999998</v>
      </c>
      <c r="B3108">
        <v>4.4475000000000001E-2</v>
      </c>
      <c r="C3108">
        <v>5.1749999999999999E-3</v>
      </c>
    </row>
    <row r="3109" spans="1:3" x14ac:dyDescent="0.25">
      <c r="A3109">
        <v>2.4864000000000002</v>
      </c>
      <c r="B3109">
        <v>5.1174999999999998E-2</v>
      </c>
      <c r="C3109">
        <v>3.3050000000000002E-3</v>
      </c>
    </row>
    <row r="3110" spans="1:3" x14ac:dyDescent="0.25">
      <c r="A3110">
        <v>2.4872000000000001</v>
      </c>
      <c r="B3110">
        <v>5.8799999999999998E-2</v>
      </c>
      <c r="C3110">
        <v>1.3439999999999999E-3</v>
      </c>
    </row>
    <row r="3111" spans="1:3" x14ac:dyDescent="0.25">
      <c r="A3111">
        <v>2.488</v>
      </c>
      <c r="B3111">
        <v>6.7100000000000007E-2</v>
      </c>
      <c r="C3111">
        <v>3.075E-3</v>
      </c>
    </row>
    <row r="3112" spans="1:3" x14ac:dyDescent="0.25">
      <c r="A3112">
        <v>2.4887999999999999</v>
      </c>
      <c r="B3112">
        <v>7.4124999999999996E-2</v>
      </c>
      <c r="C3112">
        <v>3.9969999999999997E-3</v>
      </c>
    </row>
    <row r="3113" spans="1:3" x14ac:dyDescent="0.25">
      <c r="A3113">
        <v>2.4895999999999998</v>
      </c>
      <c r="B3113">
        <v>7.5624999999999998E-2</v>
      </c>
      <c r="C3113">
        <v>3.251E-3</v>
      </c>
    </row>
    <row r="3114" spans="1:3" x14ac:dyDescent="0.25">
      <c r="A3114">
        <v>2.4904000000000002</v>
      </c>
      <c r="B3114">
        <v>7.8200000000000006E-2</v>
      </c>
      <c r="C3114">
        <v>2.186E-3</v>
      </c>
    </row>
    <row r="3115" spans="1:3" x14ac:dyDescent="0.25">
      <c r="A3115">
        <v>2.4912000000000001</v>
      </c>
      <c r="B3115">
        <v>7.9850000000000004E-2</v>
      </c>
      <c r="C3115">
        <v>2.0119999999999999E-3</v>
      </c>
    </row>
    <row r="3116" spans="1:3" x14ac:dyDescent="0.25">
      <c r="A3116">
        <v>2.492</v>
      </c>
      <c r="B3116">
        <v>7.775E-2</v>
      </c>
      <c r="C3116">
        <v>3.081E-3</v>
      </c>
    </row>
    <row r="3117" spans="1:3" x14ac:dyDescent="0.25">
      <c r="A3117">
        <v>2.4927999999999999</v>
      </c>
      <c r="B3117">
        <v>7.6325000000000004E-2</v>
      </c>
      <c r="C3117">
        <v>3.2950000000000002E-3</v>
      </c>
    </row>
    <row r="3118" spans="1:3" x14ac:dyDescent="0.25">
      <c r="A3118">
        <v>2.4935999999999998</v>
      </c>
      <c r="B3118">
        <v>7.9524999999999998E-2</v>
      </c>
      <c r="C3118">
        <v>3.0109999999999998E-3</v>
      </c>
    </row>
    <row r="3119" spans="1:3" x14ac:dyDescent="0.25">
      <c r="A3119">
        <v>2.4944000000000002</v>
      </c>
      <c r="B3119">
        <v>8.2725000000000007E-2</v>
      </c>
      <c r="C3119">
        <v>2.542E-3</v>
      </c>
    </row>
    <row r="3120" spans="1:3" x14ac:dyDescent="0.25">
      <c r="A3120">
        <v>2.4952000000000001</v>
      </c>
      <c r="B3120">
        <v>8.4525000000000003E-2</v>
      </c>
      <c r="C3120">
        <v>2.2750000000000001E-3</v>
      </c>
    </row>
    <row r="3121" spans="1:3" x14ac:dyDescent="0.25">
      <c r="A3121">
        <v>2.496</v>
      </c>
      <c r="B3121">
        <v>8.5000000000000006E-2</v>
      </c>
      <c r="C3121">
        <v>2.8029999999999999E-3</v>
      </c>
    </row>
    <row r="3122" spans="1:3" x14ac:dyDescent="0.25">
      <c r="A3122">
        <v>2.4967999999999999</v>
      </c>
      <c r="B3122">
        <v>8.6699999999999999E-2</v>
      </c>
      <c r="C3122">
        <v>2.9450000000000001E-3</v>
      </c>
    </row>
    <row r="3123" spans="1:3" x14ac:dyDescent="0.25">
      <c r="A3123">
        <v>2.4975999999999998</v>
      </c>
      <c r="B3123">
        <v>9.2050000000000007E-2</v>
      </c>
      <c r="C3123">
        <v>2.9450000000000001E-3</v>
      </c>
    </row>
    <row r="3124" spans="1:3" x14ac:dyDescent="0.25">
      <c r="A3124">
        <v>2.4984000000000002</v>
      </c>
      <c r="B3124">
        <v>9.3375E-2</v>
      </c>
      <c r="C3124">
        <v>3.6589999999999999E-3</v>
      </c>
    </row>
    <row r="3125" spans="1:3" x14ac:dyDescent="0.25">
      <c r="A3125">
        <v>2.4992000000000001</v>
      </c>
      <c r="B3125">
        <v>8.9749999999999996E-2</v>
      </c>
      <c r="C3125">
        <v>3.9699999999999996E-3</v>
      </c>
    </row>
    <row r="3126" spans="1:3" x14ac:dyDescent="0.25">
      <c r="A3126">
        <v>2.5</v>
      </c>
      <c r="B3126">
        <v>8.0775E-2</v>
      </c>
      <c r="C3126">
        <v>3.519E-3</v>
      </c>
    </row>
    <row r="3127" spans="1:3" x14ac:dyDescent="0.25">
      <c r="A3127">
        <v>2.5007999999999999</v>
      </c>
      <c r="B3127">
        <v>7.0974999999999996E-2</v>
      </c>
      <c r="C3127">
        <v>2.9450000000000001E-3</v>
      </c>
    </row>
    <row r="3128" spans="1:3" x14ac:dyDescent="0.25">
      <c r="A3128">
        <v>2.5015999999999998</v>
      </c>
      <c r="B3128">
        <v>6.5250000000000002E-2</v>
      </c>
      <c r="C3128">
        <v>2.4459999999999998E-3</v>
      </c>
    </row>
    <row r="3129" spans="1:3" x14ac:dyDescent="0.25">
      <c r="A3129">
        <v>2.5024000000000002</v>
      </c>
      <c r="B3129">
        <v>6.2175000000000001E-2</v>
      </c>
      <c r="C3129">
        <v>2.562E-3</v>
      </c>
    </row>
    <row r="3130" spans="1:3" x14ac:dyDescent="0.25">
      <c r="A3130">
        <v>2.5032000000000001</v>
      </c>
      <c r="B3130">
        <v>5.7875000000000003E-2</v>
      </c>
      <c r="C3130">
        <v>3.7789999999999998E-3</v>
      </c>
    </row>
    <row r="3131" spans="1:3" x14ac:dyDescent="0.25">
      <c r="A3131">
        <v>2.504</v>
      </c>
      <c r="B3131">
        <v>5.5974999999999997E-2</v>
      </c>
      <c r="C3131">
        <v>4.4010000000000004E-3</v>
      </c>
    </row>
    <row r="3132" spans="1:3" x14ac:dyDescent="0.25">
      <c r="A3132">
        <v>2.5047999999999999</v>
      </c>
      <c r="B3132">
        <v>5.3725000000000002E-2</v>
      </c>
      <c r="C3132">
        <v>3.6610000000000002E-3</v>
      </c>
    </row>
    <row r="3133" spans="1:3" x14ac:dyDescent="0.25">
      <c r="A3133">
        <v>2.5055999999999998</v>
      </c>
      <c r="B3133">
        <v>5.0775000000000001E-2</v>
      </c>
      <c r="C3133">
        <v>1.7329999999999999E-3</v>
      </c>
    </row>
    <row r="3134" spans="1:3" x14ac:dyDescent="0.25">
      <c r="A3134">
        <v>2.5064000000000002</v>
      </c>
      <c r="B3134">
        <v>5.0625000000000003E-2</v>
      </c>
      <c r="C3134">
        <v>3.4989999999999999E-3</v>
      </c>
    </row>
    <row r="3135" spans="1:3" x14ac:dyDescent="0.25">
      <c r="A3135">
        <v>2.5072000000000001</v>
      </c>
      <c r="B3135">
        <v>5.1549999999999999E-2</v>
      </c>
      <c r="C3135">
        <v>4.9789999999999999E-3</v>
      </c>
    </row>
    <row r="3136" spans="1:3" x14ac:dyDescent="0.25">
      <c r="A3136">
        <v>2.508</v>
      </c>
      <c r="B3136">
        <v>5.2650000000000002E-2</v>
      </c>
      <c r="C3136">
        <v>4.0810000000000004E-3</v>
      </c>
    </row>
    <row r="3137" spans="1:3" x14ac:dyDescent="0.25">
      <c r="A3137">
        <v>2.5087999999999999</v>
      </c>
      <c r="B3137">
        <v>5.9174999999999998E-2</v>
      </c>
      <c r="C3137">
        <v>1.2650000000000001E-3</v>
      </c>
    </row>
    <row r="3138" spans="1:3" x14ac:dyDescent="0.25">
      <c r="A3138">
        <v>2.5095999999999998</v>
      </c>
      <c r="B3138">
        <v>6.6699999999999995E-2</v>
      </c>
      <c r="C3138">
        <v>2.9129999999999998E-3</v>
      </c>
    </row>
    <row r="3139" spans="1:3" x14ac:dyDescent="0.25">
      <c r="A3139">
        <v>2.5104000000000002</v>
      </c>
      <c r="B3139">
        <v>7.2724999999999998E-2</v>
      </c>
      <c r="C3139">
        <v>4.9880000000000002E-3</v>
      </c>
    </row>
    <row r="3140" spans="1:3" x14ac:dyDescent="0.25">
      <c r="A3140">
        <v>2.5112000000000001</v>
      </c>
      <c r="B3140">
        <v>7.5050000000000006E-2</v>
      </c>
      <c r="C3140">
        <v>5.025E-3</v>
      </c>
    </row>
    <row r="3141" spans="1:3" x14ac:dyDescent="0.25">
      <c r="A3141">
        <v>2.512</v>
      </c>
      <c r="B3141">
        <v>7.7225000000000002E-2</v>
      </c>
      <c r="C3141">
        <v>3.4380000000000001E-3</v>
      </c>
    </row>
    <row r="3142" spans="1:3" x14ac:dyDescent="0.25">
      <c r="A3142">
        <v>2.5127999999999999</v>
      </c>
      <c r="B3142">
        <v>8.1449999999999995E-2</v>
      </c>
      <c r="C3142">
        <v>1.645E-3</v>
      </c>
    </row>
    <row r="3143" spans="1:3" x14ac:dyDescent="0.25">
      <c r="A3143">
        <v>2.5135999999999998</v>
      </c>
      <c r="B3143">
        <v>8.2924999999999999E-2</v>
      </c>
      <c r="C3143">
        <v>2.8240000000000001E-3</v>
      </c>
    </row>
    <row r="3144" spans="1:3" x14ac:dyDescent="0.25">
      <c r="A3144">
        <v>2.5144000000000002</v>
      </c>
      <c r="B3144">
        <v>8.0649999999999999E-2</v>
      </c>
      <c r="C3144">
        <v>5.0070000000000002E-3</v>
      </c>
    </row>
    <row r="3145" spans="1:3" x14ac:dyDescent="0.25">
      <c r="A3145">
        <v>2.5152000000000001</v>
      </c>
      <c r="B3145">
        <v>7.4624999999999997E-2</v>
      </c>
      <c r="C3145">
        <v>5.2839999999999996E-3</v>
      </c>
    </row>
    <row r="3146" spans="1:3" x14ac:dyDescent="0.25">
      <c r="A3146">
        <v>2.516</v>
      </c>
      <c r="B3146">
        <v>6.5875000000000003E-2</v>
      </c>
      <c r="C3146">
        <v>2.3519999999999999E-3</v>
      </c>
    </row>
    <row r="3147" spans="1:3" x14ac:dyDescent="0.25">
      <c r="A3147">
        <v>2.5167999999999999</v>
      </c>
      <c r="B3147">
        <v>5.8975E-2</v>
      </c>
      <c r="C3147">
        <v>2.892E-3</v>
      </c>
    </row>
    <row r="3148" spans="1:3" x14ac:dyDescent="0.25">
      <c r="A3148">
        <v>2.5175999999999998</v>
      </c>
      <c r="B3148">
        <v>5.1400000000000001E-2</v>
      </c>
      <c r="C3148">
        <v>4.849E-3</v>
      </c>
    </row>
    <row r="3149" spans="1:3" x14ac:dyDescent="0.25">
      <c r="A3149">
        <v>2.5184000000000002</v>
      </c>
      <c r="B3149">
        <v>4.5225000000000001E-2</v>
      </c>
      <c r="C3149">
        <v>4.8710000000000003E-3</v>
      </c>
    </row>
    <row r="3150" spans="1:3" x14ac:dyDescent="0.25">
      <c r="A3150">
        <v>2.5192000000000001</v>
      </c>
      <c r="B3150">
        <v>4.3049999999999998E-2</v>
      </c>
      <c r="C3150">
        <v>2.4710000000000001E-3</v>
      </c>
    </row>
    <row r="3151" spans="1:3" x14ac:dyDescent="0.25">
      <c r="A3151">
        <v>2.52</v>
      </c>
      <c r="B3151">
        <v>4.2775000000000001E-2</v>
      </c>
      <c r="C3151">
        <v>1.2340000000000001E-3</v>
      </c>
    </row>
    <row r="3152" spans="1:3" x14ac:dyDescent="0.25">
      <c r="A3152">
        <v>2.5207999999999999</v>
      </c>
      <c r="B3152">
        <v>4.2924999999999998E-2</v>
      </c>
      <c r="C3152">
        <v>3.362E-3</v>
      </c>
    </row>
    <row r="3153" spans="1:3" x14ac:dyDescent="0.25">
      <c r="A3153">
        <v>2.5215999999999998</v>
      </c>
      <c r="B3153">
        <v>4.4499999999999998E-2</v>
      </c>
      <c r="C3153">
        <v>4.7369999999999999E-3</v>
      </c>
    </row>
    <row r="3154" spans="1:3" x14ac:dyDescent="0.25">
      <c r="A3154">
        <v>2.5224000000000002</v>
      </c>
      <c r="B3154">
        <v>4.4475000000000001E-2</v>
      </c>
      <c r="C3154">
        <v>4.2189999999999997E-3</v>
      </c>
    </row>
    <row r="3155" spans="1:3" x14ac:dyDescent="0.25">
      <c r="A3155">
        <v>2.5232000000000001</v>
      </c>
      <c r="B3155">
        <v>4.2275E-2</v>
      </c>
      <c r="C3155">
        <v>2.467E-3</v>
      </c>
    </row>
    <row r="3156" spans="1:3" x14ac:dyDescent="0.25">
      <c r="A3156">
        <v>2.524</v>
      </c>
      <c r="B3156">
        <v>4.0050000000000002E-2</v>
      </c>
      <c r="C3156">
        <v>1.4450000000000001E-3</v>
      </c>
    </row>
    <row r="3157" spans="1:3" x14ac:dyDescent="0.25">
      <c r="A3157">
        <v>2.5247999999999999</v>
      </c>
      <c r="B3157">
        <v>3.7025000000000002E-2</v>
      </c>
      <c r="C3157">
        <v>3.637E-3</v>
      </c>
    </row>
    <row r="3158" spans="1:3" x14ac:dyDescent="0.25">
      <c r="A3158">
        <v>2.5255999999999998</v>
      </c>
      <c r="B3158">
        <v>3.5700000000000003E-2</v>
      </c>
      <c r="C3158">
        <v>4.9779999999999998E-3</v>
      </c>
    </row>
    <row r="3159" spans="1:3" x14ac:dyDescent="0.25">
      <c r="A3159">
        <v>2.5264000000000002</v>
      </c>
      <c r="B3159">
        <v>3.6674999999999999E-2</v>
      </c>
      <c r="C3159">
        <v>4.8170000000000001E-3</v>
      </c>
    </row>
    <row r="3160" spans="1:3" x14ac:dyDescent="0.25">
      <c r="A3160">
        <v>2.5272000000000001</v>
      </c>
      <c r="B3160">
        <v>3.6450000000000003E-2</v>
      </c>
      <c r="C3160">
        <v>2.7850000000000001E-3</v>
      </c>
    </row>
    <row r="3161" spans="1:3" x14ac:dyDescent="0.25">
      <c r="A3161">
        <v>2.528</v>
      </c>
      <c r="B3161">
        <v>3.8225000000000002E-2</v>
      </c>
      <c r="C3161">
        <v>1.4430000000000001E-3</v>
      </c>
    </row>
    <row r="3162" spans="1:3" x14ac:dyDescent="0.25">
      <c r="A3162">
        <v>2.5287999999999999</v>
      </c>
      <c r="B3162">
        <v>4.0524999999999999E-2</v>
      </c>
      <c r="C3162">
        <v>2.6459999999999999E-3</v>
      </c>
    </row>
    <row r="3163" spans="1:3" x14ac:dyDescent="0.25">
      <c r="A3163">
        <v>2.5295999999999998</v>
      </c>
      <c r="B3163">
        <v>4.1149999999999999E-2</v>
      </c>
      <c r="C3163">
        <v>4.2180000000000004E-3</v>
      </c>
    </row>
    <row r="3164" spans="1:3" x14ac:dyDescent="0.25">
      <c r="A3164">
        <v>2.5304000000000002</v>
      </c>
      <c r="B3164">
        <v>4.1099999999999998E-2</v>
      </c>
      <c r="C3164">
        <v>4.346E-3</v>
      </c>
    </row>
    <row r="3165" spans="1:3" x14ac:dyDescent="0.25">
      <c r="A3165">
        <v>2.5312000000000001</v>
      </c>
      <c r="B3165">
        <v>4.4400000000000002E-2</v>
      </c>
      <c r="C3165">
        <v>3.166E-3</v>
      </c>
    </row>
    <row r="3166" spans="1:3" x14ac:dyDescent="0.25">
      <c r="A3166">
        <v>2.532</v>
      </c>
      <c r="B3166">
        <v>4.8849999999999998E-2</v>
      </c>
      <c r="C3166">
        <v>1.885E-3</v>
      </c>
    </row>
    <row r="3167" spans="1:3" x14ac:dyDescent="0.25">
      <c r="A3167">
        <v>2.5327999999999999</v>
      </c>
      <c r="B3167">
        <v>5.2525000000000002E-2</v>
      </c>
      <c r="C3167">
        <v>1.9369999999999999E-3</v>
      </c>
    </row>
    <row r="3168" spans="1:3" x14ac:dyDescent="0.25">
      <c r="A3168">
        <v>2.5335999999999999</v>
      </c>
      <c r="B3168">
        <v>5.4550000000000001E-2</v>
      </c>
      <c r="C3168">
        <v>3.1210000000000001E-3</v>
      </c>
    </row>
    <row r="3169" spans="1:3" x14ac:dyDescent="0.25">
      <c r="A3169">
        <v>2.5344000000000002</v>
      </c>
      <c r="B3169">
        <v>5.7349999999999998E-2</v>
      </c>
      <c r="C3169">
        <v>3.898E-3</v>
      </c>
    </row>
    <row r="3170" spans="1:3" x14ac:dyDescent="0.25">
      <c r="A3170">
        <v>2.5352000000000001</v>
      </c>
      <c r="B3170">
        <v>6.2600000000000003E-2</v>
      </c>
      <c r="C3170">
        <v>3.2260000000000001E-3</v>
      </c>
    </row>
    <row r="3171" spans="1:3" x14ac:dyDescent="0.25">
      <c r="A3171">
        <v>2.536</v>
      </c>
      <c r="B3171">
        <v>6.8250000000000005E-2</v>
      </c>
      <c r="C3171">
        <v>2.0300000000000001E-3</v>
      </c>
    </row>
    <row r="3172" spans="1:3" x14ac:dyDescent="0.25">
      <c r="A3172">
        <v>2.5367999999999999</v>
      </c>
      <c r="B3172">
        <v>7.1825E-2</v>
      </c>
      <c r="C3172">
        <v>1.92E-3</v>
      </c>
    </row>
    <row r="3173" spans="1:3" x14ac:dyDescent="0.25">
      <c r="A3173">
        <v>2.5375999999999999</v>
      </c>
      <c r="B3173">
        <v>7.145E-2</v>
      </c>
      <c r="C3173">
        <v>3.3609999999999998E-3</v>
      </c>
    </row>
    <row r="3174" spans="1:3" x14ac:dyDescent="0.25">
      <c r="A3174">
        <v>2.5384000000000002</v>
      </c>
      <c r="B3174">
        <v>6.8724999999999994E-2</v>
      </c>
      <c r="C3174">
        <v>3.9269999999999999E-3</v>
      </c>
    </row>
    <row r="3175" spans="1:3" x14ac:dyDescent="0.25">
      <c r="A3175">
        <v>2.5392000000000001</v>
      </c>
      <c r="B3175">
        <v>6.6650000000000001E-2</v>
      </c>
      <c r="C3175">
        <v>3.6350000000000002E-3</v>
      </c>
    </row>
    <row r="3176" spans="1:3" x14ac:dyDescent="0.25">
      <c r="A3176">
        <v>2.54</v>
      </c>
      <c r="B3176">
        <v>6.3125000000000001E-2</v>
      </c>
      <c r="C3176">
        <v>2.6649999999999998E-3</v>
      </c>
    </row>
    <row r="3177" spans="1:3" x14ac:dyDescent="0.25">
      <c r="A3177">
        <v>2.5407999999999999</v>
      </c>
      <c r="B3177">
        <v>6.1949999999999998E-2</v>
      </c>
      <c r="C3177">
        <v>2.1510000000000001E-3</v>
      </c>
    </row>
    <row r="3178" spans="1:3" x14ac:dyDescent="0.25">
      <c r="A3178">
        <v>2.5415999999999999</v>
      </c>
      <c r="B3178">
        <v>6.3250000000000001E-2</v>
      </c>
      <c r="C3178">
        <v>2.5820000000000001E-3</v>
      </c>
    </row>
    <row r="3179" spans="1:3" x14ac:dyDescent="0.25">
      <c r="A3179">
        <v>2.5424000000000002</v>
      </c>
      <c r="B3179">
        <v>6.3E-2</v>
      </c>
      <c r="C3179">
        <v>3.405E-3</v>
      </c>
    </row>
    <row r="3180" spans="1:3" x14ac:dyDescent="0.25">
      <c r="A3180">
        <v>2.5432000000000001</v>
      </c>
      <c r="B3180">
        <v>6.0100000000000001E-2</v>
      </c>
      <c r="C3180">
        <v>3.5200000000000001E-3</v>
      </c>
    </row>
    <row r="3181" spans="1:3" x14ac:dyDescent="0.25">
      <c r="A3181">
        <v>2.544</v>
      </c>
      <c r="B3181">
        <v>5.6524999999999999E-2</v>
      </c>
      <c r="C3181">
        <v>2.7439999999999999E-3</v>
      </c>
    </row>
    <row r="3182" spans="1:3" x14ac:dyDescent="0.25">
      <c r="A3182">
        <v>2.5448</v>
      </c>
      <c r="B3182">
        <v>5.3749999999999999E-2</v>
      </c>
      <c r="C3182">
        <v>1.885E-3</v>
      </c>
    </row>
    <row r="3183" spans="1:3" x14ac:dyDescent="0.25">
      <c r="A3183">
        <v>2.5455999999999999</v>
      </c>
      <c r="B3183">
        <v>5.1999999999999998E-2</v>
      </c>
      <c r="C3183">
        <v>1.9550000000000001E-3</v>
      </c>
    </row>
    <row r="3184" spans="1:3" x14ac:dyDescent="0.25">
      <c r="A3184">
        <v>2.5464000000000002</v>
      </c>
      <c r="B3184">
        <v>5.0700000000000002E-2</v>
      </c>
      <c r="C3184">
        <v>2.8249999999999998E-3</v>
      </c>
    </row>
    <row r="3185" spans="1:3" x14ac:dyDescent="0.25">
      <c r="A3185">
        <v>2.5472000000000001</v>
      </c>
      <c r="B3185">
        <v>5.3650000000000003E-2</v>
      </c>
      <c r="C3185">
        <v>3.4359999999999998E-3</v>
      </c>
    </row>
    <row r="3186" spans="1:3" x14ac:dyDescent="0.25">
      <c r="A3186">
        <v>2.548</v>
      </c>
      <c r="B3186">
        <v>5.5125E-2</v>
      </c>
      <c r="C3186">
        <v>3.251E-3</v>
      </c>
    </row>
    <row r="3187" spans="1:3" x14ac:dyDescent="0.25">
      <c r="A3187">
        <v>2.5488</v>
      </c>
      <c r="B3187">
        <v>5.6599999999999998E-2</v>
      </c>
      <c r="C3187">
        <v>2.5409999999999999E-3</v>
      </c>
    </row>
    <row r="3188" spans="1:3" x14ac:dyDescent="0.25">
      <c r="A3188">
        <v>2.5495999999999999</v>
      </c>
      <c r="B3188">
        <v>5.4475000000000003E-2</v>
      </c>
      <c r="C3188">
        <v>2.3119999999999998E-3</v>
      </c>
    </row>
    <row r="3189" spans="1:3" x14ac:dyDescent="0.25">
      <c r="A3189">
        <v>2.5503999999999998</v>
      </c>
      <c r="B3189">
        <v>5.0174999999999997E-2</v>
      </c>
      <c r="C3189">
        <v>2.5040000000000001E-3</v>
      </c>
    </row>
    <row r="3190" spans="1:3" x14ac:dyDescent="0.25">
      <c r="A3190">
        <v>2.5512000000000001</v>
      </c>
      <c r="B3190">
        <v>4.2200000000000001E-2</v>
      </c>
      <c r="C3190">
        <v>3.2079999999999999E-3</v>
      </c>
    </row>
    <row r="3191" spans="1:3" x14ac:dyDescent="0.25">
      <c r="A3191">
        <v>2.552</v>
      </c>
      <c r="B3191">
        <v>3.6575000000000003E-2</v>
      </c>
      <c r="C3191">
        <v>2.9250000000000001E-3</v>
      </c>
    </row>
    <row r="3192" spans="1:3" x14ac:dyDescent="0.25">
      <c r="A3192">
        <v>2.5528</v>
      </c>
      <c r="B3192">
        <v>3.3625000000000002E-2</v>
      </c>
      <c r="C3192">
        <v>1.779E-3</v>
      </c>
    </row>
    <row r="3193" spans="1:3" x14ac:dyDescent="0.25">
      <c r="A3193">
        <v>2.5535999999999999</v>
      </c>
      <c r="B3193">
        <v>3.5099999999999999E-2</v>
      </c>
      <c r="C3193">
        <v>4.3090000000000003E-3</v>
      </c>
    </row>
    <row r="3194" spans="1:3" x14ac:dyDescent="0.25">
      <c r="A3194">
        <v>2.5543999999999998</v>
      </c>
      <c r="B3194">
        <v>3.9350000000000003E-2</v>
      </c>
      <c r="C3194">
        <v>5.3179999999999998E-3</v>
      </c>
    </row>
    <row r="3195" spans="1:3" x14ac:dyDescent="0.25">
      <c r="A3195">
        <v>2.5552000000000001</v>
      </c>
      <c r="B3195">
        <v>4.215E-2</v>
      </c>
      <c r="C3195">
        <v>4.3010000000000001E-3</v>
      </c>
    </row>
    <row r="3196" spans="1:3" x14ac:dyDescent="0.25">
      <c r="A3196">
        <v>2.556</v>
      </c>
      <c r="B3196">
        <v>4.3325000000000002E-2</v>
      </c>
      <c r="C3196">
        <v>1.508E-3</v>
      </c>
    </row>
    <row r="3197" spans="1:3" x14ac:dyDescent="0.25">
      <c r="A3197">
        <v>2.5568</v>
      </c>
      <c r="B3197">
        <v>4.2224999999999999E-2</v>
      </c>
      <c r="C3197">
        <v>3.7190000000000001E-3</v>
      </c>
    </row>
    <row r="3198" spans="1:3" x14ac:dyDescent="0.25">
      <c r="A3198">
        <v>2.5575999999999999</v>
      </c>
      <c r="B3198">
        <v>4.1450000000000001E-2</v>
      </c>
      <c r="C3198">
        <v>5.0619999999999997E-3</v>
      </c>
    </row>
    <row r="3199" spans="1:3" x14ac:dyDescent="0.25">
      <c r="A3199">
        <v>2.5583999999999998</v>
      </c>
      <c r="B3199">
        <v>3.9550000000000002E-2</v>
      </c>
      <c r="C3199">
        <v>5.0340000000000003E-3</v>
      </c>
    </row>
    <row r="3200" spans="1:3" x14ac:dyDescent="0.25">
      <c r="A3200">
        <v>2.5592000000000001</v>
      </c>
      <c r="B3200">
        <v>3.6775000000000002E-2</v>
      </c>
      <c r="C3200">
        <v>3.0799999999999998E-3</v>
      </c>
    </row>
    <row r="3201" spans="1:3" x14ac:dyDescent="0.25">
      <c r="A3201">
        <v>2.56</v>
      </c>
      <c r="B3201">
        <v>3.3774999999999999E-2</v>
      </c>
      <c r="C3201">
        <v>1.194E-3</v>
      </c>
    </row>
    <row r="3202" spans="1:3" x14ac:dyDescent="0.25">
      <c r="A3202">
        <v>2.5608</v>
      </c>
      <c r="B3202">
        <v>3.4625000000000003E-2</v>
      </c>
      <c r="C3202">
        <v>3.388E-3</v>
      </c>
    </row>
    <row r="3203" spans="1:3" x14ac:dyDescent="0.25">
      <c r="A3203">
        <v>2.5615999999999999</v>
      </c>
      <c r="B3203">
        <v>3.8850000000000003E-2</v>
      </c>
      <c r="C3203">
        <v>4.9240000000000004E-3</v>
      </c>
    </row>
    <row r="3204" spans="1:3" x14ac:dyDescent="0.25">
      <c r="A3204">
        <v>2.5623999999999998</v>
      </c>
      <c r="B3204">
        <v>4.8425000000000003E-2</v>
      </c>
      <c r="C3204">
        <v>4.7660000000000003E-3</v>
      </c>
    </row>
    <row r="3205" spans="1:3" x14ac:dyDescent="0.25">
      <c r="A3205">
        <v>2.5632000000000001</v>
      </c>
      <c r="B3205">
        <v>5.6774999999999999E-2</v>
      </c>
      <c r="C3205">
        <v>3.1710000000000002E-3</v>
      </c>
    </row>
    <row r="3206" spans="1:3" x14ac:dyDescent="0.25">
      <c r="A3206">
        <v>2.5640000000000001</v>
      </c>
      <c r="B3206">
        <v>6.2725000000000003E-2</v>
      </c>
      <c r="C3206">
        <v>1.5659999999999999E-3</v>
      </c>
    </row>
    <row r="3207" spans="1:3" x14ac:dyDescent="0.25">
      <c r="A3207">
        <v>2.5648</v>
      </c>
      <c r="B3207">
        <v>6.7150000000000001E-2</v>
      </c>
      <c r="C3207">
        <v>3.2130000000000001E-3</v>
      </c>
    </row>
    <row r="3208" spans="1:3" x14ac:dyDescent="0.25">
      <c r="A3208">
        <v>2.5655999999999999</v>
      </c>
      <c r="B3208">
        <v>6.8474999999999994E-2</v>
      </c>
      <c r="C3208">
        <v>4.8710000000000003E-3</v>
      </c>
    </row>
    <row r="3209" spans="1:3" x14ac:dyDescent="0.25">
      <c r="A3209">
        <v>2.5663999999999998</v>
      </c>
      <c r="B3209">
        <v>7.1300000000000002E-2</v>
      </c>
      <c r="C3209">
        <v>4.9779999999999998E-3</v>
      </c>
    </row>
    <row r="3210" spans="1:3" x14ac:dyDescent="0.25">
      <c r="A3210">
        <v>2.5672000000000001</v>
      </c>
      <c r="B3210">
        <v>6.9599999999999995E-2</v>
      </c>
      <c r="C3210">
        <v>4.5030000000000001E-3</v>
      </c>
    </row>
    <row r="3211" spans="1:3" x14ac:dyDescent="0.25">
      <c r="A3211">
        <v>2.5680000000000001</v>
      </c>
      <c r="B3211">
        <v>6.7449999999999996E-2</v>
      </c>
      <c r="C3211">
        <v>3.6579999999999998E-3</v>
      </c>
    </row>
    <row r="3212" spans="1:3" x14ac:dyDescent="0.25">
      <c r="A3212">
        <v>2.5688</v>
      </c>
      <c r="B3212">
        <v>6.6725000000000007E-2</v>
      </c>
      <c r="C3212">
        <v>2.6830000000000001E-3</v>
      </c>
    </row>
    <row r="3213" spans="1:3" x14ac:dyDescent="0.25">
      <c r="A3213">
        <v>2.5695999999999999</v>
      </c>
      <c r="B3213">
        <v>6.3875000000000001E-2</v>
      </c>
      <c r="C3213">
        <v>2.7030000000000001E-3</v>
      </c>
    </row>
    <row r="3214" spans="1:3" x14ac:dyDescent="0.25">
      <c r="A3214">
        <v>2.5703999999999998</v>
      </c>
      <c r="B3214">
        <v>6.1400000000000003E-2</v>
      </c>
      <c r="C3214">
        <v>3.0769999999999999E-3</v>
      </c>
    </row>
    <row r="3215" spans="1:3" x14ac:dyDescent="0.25">
      <c r="A3215">
        <v>2.5712000000000002</v>
      </c>
      <c r="B3215">
        <v>5.7500000000000002E-2</v>
      </c>
      <c r="C3215">
        <v>3.228E-3</v>
      </c>
    </row>
    <row r="3216" spans="1:3" x14ac:dyDescent="0.25">
      <c r="A3216">
        <v>2.5720000000000001</v>
      </c>
      <c r="B3216">
        <v>5.4824999999999999E-2</v>
      </c>
      <c r="C3216">
        <v>3.4740000000000001E-3</v>
      </c>
    </row>
    <row r="3217" spans="1:3" x14ac:dyDescent="0.25">
      <c r="A3217">
        <v>2.5728</v>
      </c>
      <c r="B3217">
        <v>5.7099999999999998E-2</v>
      </c>
      <c r="C3217">
        <v>3.4299999999999999E-3</v>
      </c>
    </row>
    <row r="3218" spans="1:3" x14ac:dyDescent="0.25">
      <c r="A3218">
        <v>2.5735999999999999</v>
      </c>
      <c r="B3218">
        <v>6.3924999999999996E-2</v>
      </c>
      <c r="C3218">
        <v>3.496E-3</v>
      </c>
    </row>
    <row r="3219" spans="1:3" x14ac:dyDescent="0.25">
      <c r="A3219">
        <v>2.5743999999999998</v>
      </c>
      <c r="B3219">
        <v>7.0874999999999994E-2</v>
      </c>
      <c r="C3219">
        <v>3.3609999999999998E-3</v>
      </c>
    </row>
    <row r="3220" spans="1:3" x14ac:dyDescent="0.25">
      <c r="A3220">
        <v>2.5752000000000002</v>
      </c>
      <c r="B3220">
        <v>7.5850000000000001E-2</v>
      </c>
      <c r="C3220">
        <v>2.5639999999999999E-3</v>
      </c>
    </row>
    <row r="3221" spans="1:3" x14ac:dyDescent="0.25">
      <c r="A3221">
        <v>2.5760000000000001</v>
      </c>
      <c r="B3221">
        <v>8.1074999999999994E-2</v>
      </c>
      <c r="C3221">
        <v>2.6840000000000002E-3</v>
      </c>
    </row>
    <row r="3222" spans="1:3" x14ac:dyDescent="0.25">
      <c r="A3222">
        <v>2.5768</v>
      </c>
      <c r="B3222">
        <v>8.72E-2</v>
      </c>
      <c r="C3222">
        <v>2.8240000000000001E-3</v>
      </c>
    </row>
    <row r="3223" spans="1:3" x14ac:dyDescent="0.25">
      <c r="A3223">
        <v>2.5775999999999999</v>
      </c>
      <c r="B3223">
        <v>9.3424999999999994E-2</v>
      </c>
      <c r="C3223">
        <v>4.908E-3</v>
      </c>
    </row>
    <row r="3224" spans="1:3" x14ac:dyDescent="0.25">
      <c r="A3224">
        <v>2.5783999999999998</v>
      </c>
      <c r="B3224">
        <v>9.6049999999999996E-2</v>
      </c>
      <c r="C3224">
        <v>5.8659999999999997E-3</v>
      </c>
    </row>
    <row r="3225" spans="1:3" x14ac:dyDescent="0.25">
      <c r="A3225">
        <v>2.5792000000000002</v>
      </c>
      <c r="B3225">
        <v>9.6000000000000002E-2</v>
      </c>
      <c r="C3225">
        <v>4.0340000000000003E-3</v>
      </c>
    </row>
    <row r="3226" spans="1:3" x14ac:dyDescent="0.25">
      <c r="A3226">
        <v>2.58</v>
      </c>
      <c r="B3226">
        <v>9.5075000000000007E-2</v>
      </c>
      <c r="C3226">
        <v>3.2200000000000002E-3</v>
      </c>
    </row>
    <row r="3227" spans="1:3" x14ac:dyDescent="0.25">
      <c r="A3227">
        <v>2.5808</v>
      </c>
      <c r="B3227">
        <v>9.4125E-2</v>
      </c>
      <c r="C3227">
        <v>6.9909999999999998E-3</v>
      </c>
    </row>
    <row r="3228" spans="1:3" x14ac:dyDescent="0.25">
      <c r="A3228">
        <v>2.5815999999999999</v>
      </c>
      <c r="B3228">
        <v>9.1249999999999998E-2</v>
      </c>
      <c r="C3228">
        <v>8.0260000000000001E-3</v>
      </c>
    </row>
    <row r="3229" spans="1:3" x14ac:dyDescent="0.25">
      <c r="A3229">
        <v>2.5823999999999998</v>
      </c>
      <c r="B3229">
        <v>8.9925000000000005E-2</v>
      </c>
      <c r="C3229">
        <v>6.8529999999999997E-3</v>
      </c>
    </row>
    <row r="3230" spans="1:3" x14ac:dyDescent="0.25">
      <c r="A3230">
        <v>2.5832000000000002</v>
      </c>
      <c r="B3230">
        <v>8.8874999999999996E-2</v>
      </c>
      <c r="C3230">
        <v>4.6389999999999999E-3</v>
      </c>
    </row>
    <row r="3231" spans="1:3" x14ac:dyDescent="0.25">
      <c r="A3231">
        <v>2.5840000000000001</v>
      </c>
      <c r="B3231">
        <v>8.9224999999999999E-2</v>
      </c>
      <c r="C3231">
        <v>1.4430000000000001E-3</v>
      </c>
    </row>
    <row r="3232" spans="1:3" x14ac:dyDescent="0.25">
      <c r="A3232">
        <v>2.5848</v>
      </c>
      <c r="B3232">
        <v>8.7900000000000006E-2</v>
      </c>
      <c r="C3232">
        <v>3.212E-3</v>
      </c>
    </row>
    <row r="3233" spans="1:3" x14ac:dyDescent="0.25">
      <c r="A3233">
        <v>2.5855999999999999</v>
      </c>
      <c r="B3233">
        <v>8.43E-2</v>
      </c>
      <c r="C3233">
        <v>5.7149999999999996E-3</v>
      </c>
    </row>
    <row r="3234" spans="1:3" x14ac:dyDescent="0.25">
      <c r="A3234">
        <v>2.5863999999999998</v>
      </c>
      <c r="B3234">
        <v>8.4699999999999998E-2</v>
      </c>
      <c r="C3234">
        <v>5.7730000000000004E-3</v>
      </c>
    </row>
    <row r="3235" spans="1:3" x14ac:dyDescent="0.25">
      <c r="A3235">
        <v>2.5872000000000002</v>
      </c>
      <c r="B3235">
        <v>8.6249999999999993E-2</v>
      </c>
      <c r="C3235">
        <v>3.5330000000000001E-3</v>
      </c>
    </row>
    <row r="3236" spans="1:3" x14ac:dyDescent="0.25">
      <c r="A3236">
        <v>2.5880000000000001</v>
      </c>
      <c r="B3236">
        <v>8.405E-2</v>
      </c>
      <c r="C3236">
        <v>1.717E-3</v>
      </c>
    </row>
    <row r="3237" spans="1:3" x14ac:dyDescent="0.25">
      <c r="A3237">
        <v>2.5888</v>
      </c>
      <c r="B3237">
        <v>8.1725000000000006E-2</v>
      </c>
      <c r="C3237">
        <v>4.398E-3</v>
      </c>
    </row>
    <row r="3238" spans="1:3" x14ac:dyDescent="0.25">
      <c r="A3238">
        <v>2.5895999999999999</v>
      </c>
      <c r="B3238">
        <v>8.2650000000000001E-2</v>
      </c>
      <c r="C3238">
        <v>5.9829999999999996E-3</v>
      </c>
    </row>
    <row r="3239" spans="1:3" x14ac:dyDescent="0.25">
      <c r="A3239">
        <v>2.5903999999999998</v>
      </c>
      <c r="B3239">
        <v>8.4474999999999995E-2</v>
      </c>
      <c r="C3239">
        <v>5.3749999999999996E-3</v>
      </c>
    </row>
    <row r="3240" spans="1:3" x14ac:dyDescent="0.25">
      <c r="A3240">
        <v>2.5912000000000002</v>
      </c>
      <c r="B3240">
        <v>8.7175000000000002E-2</v>
      </c>
      <c r="C3240">
        <v>2.9260000000000002E-3</v>
      </c>
    </row>
    <row r="3241" spans="1:3" x14ac:dyDescent="0.25">
      <c r="A3241">
        <v>2.5920000000000001</v>
      </c>
      <c r="B3241">
        <v>8.8925000000000004E-2</v>
      </c>
      <c r="C3241">
        <v>2.003E-3</v>
      </c>
    </row>
    <row r="3242" spans="1:3" x14ac:dyDescent="0.25">
      <c r="A3242">
        <v>2.5928</v>
      </c>
      <c r="B3242">
        <v>8.8825000000000001E-2</v>
      </c>
      <c r="C3242">
        <v>4.3090000000000003E-3</v>
      </c>
    </row>
    <row r="3243" spans="1:3" x14ac:dyDescent="0.25">
      <c r="A3243">
        <v>2.5935999999999999</v>
      </c>
      <c r="B3243">
        <v>8.7800000000000003E-2</v>
      </c>
      <c r="C3243">
        <v>5.5160000000000001E-3</v>
      </c>
    </row>
    <row r="3244" spans="1:3" x14ac:dyDescent="0.25">
      <c r="A3244">
        <v>2.5943999999999998</v>
      </c>
      <c r="B3244">
        <v>8.4525000000000003E-2</v>
      </c>
      <c r="C3244">
        <v>4.8190000000000004E-3</v>
      </c>
    </row>
    <row r="3245" spans="1:3" x14ac:dyDescent="0.25">
      <c r="A3245">
        <v>2.5952000000000002</v>
      </c>
      <c r="B3245">
        <v>7.6524999999999996E-2</v>
      </c>
      <c r="C3245">
        <v>3.1679999999999998E-3</v>
      </c>
    </row>
    <row r="3246" spans="1:3" x14ac:dyDescent="0.25">
      <c r="A3246">
        <v>2.5960000000000001</v>
      </c>
      <c r="B3246">
        <v>6.7974999999999994E-2</v>
      </c>
      <c r="C3246">
        <v>1.5200000000000001E-3</v>
      </c>
    </row>
    <row r="3247" spans="1:3" x14ac:dyDescent="0.25">
      <c r="A3247">
        <v>2.5968</v>
      </c>
      <c r="B3247">
        <v>5.8250000000000003E-2</v>
      </c>
      <c r="C3247">
        <v>3.8070000000000001E-3</v>
      </c>
    </row>
    <row r="3248" spans="1:3" x14ac:dyDescent="0.25">
      <c r="A3248">
        <v>2.5975999999999999</v>
      </c>
      <c r="B3248">
        <v>5.1124999999999997E-2</v>
      </c>
      <c r="C3248">
        <v>4.9779999999999998E-3</v>
      </c>
    </row>
    <row r="3249" spans="1:3" x14ac:dyDescent="0.25">
      <c r="A3249">
        <v>2.5983999999999998</v>
      </c>
      <c r="B3249">
        <v>4.7324999999999999E-2</v>
      </c>
      <c r="C3249">
        <v>4.9779999999999998E-3</v>
      </c>
    </row>
    <row r="3250" spans="1:3" x14ac:dyDescent="0.25">
      <c r="A3250">
        <v>2.5992000000000002</v>
      </c>
      <c r="B3250">
        <v>4.1724999999999998E-2</v>
      </c>
      <c r="C3250">
        <v>3.7580000000000001E-3</v>
      </c>
    </row>
    <row r="3251" spans="1:3" x14ac:dyDescent="0.25">
      <c r="A3251">
        <v>2.6</v>
      </c>
      <c r="B3251">
        <v>3.9024999999999997E-2</v>
      </c>
      <c r="C3251">
        <v>2.006E-3</v>
      </c>
    </row>
    <row r="3252" spans="1:3" x14ac:dyDescent="0.25">
      <c r="A3252">
        <v>2.6008</v>
      </c>
      <c r="B3252">
        <v>3.7175E-2</v>
      </c>
      <c r="C3252">
        <v>2.885E-3</v>
      </c>
    </row>
    <row r="3253" spans="1:3" x14ac:dyDescent="0.25">
      <c r="A3253">
        <v>2.6015999999999999</v>
      </c>
      <c r="B3253">
        <v>3.2550000000000003E-2</v>
      </c>
      <c r="C3253">
        <v>4.4749999999999998E-3</v>
      </c>
    </row>
    <row r="3254" spans="1:3" x14ac:dyDescent="0.25">
      <c r="A3254">
        <v>2.6023999999999998</v>
      </c>
      <c r="B3254">
        <v>2.9024999999999999E-2</v>
      </c>
      <c r="C3254">
        <v>4.8180000000000002E-3</v>
      </c>
    </row>
    <row r="3255" spans="1:3" x14ac:dyDescent="0.25">
      <c r="A3255">
        <v>2.6032000000000002</v>
      </c>
      <c r="B3255">
        <v>2.6525E-2</v>
      </c>
      <c r="C3255">
        <v>3.519E-3</v>
      </c>
    </row>
    <row r="3256" spans="1:3" x14ac:dyDescent="0.25">
      <c r="A3256">
        <v>2.6040000000000001</v>
      </c>
      <c r="B3256">
        <v>2.4549999999999999E-2</v>
      </c>
      <c r="C3256">
        <v>2.1459999999999999E-3</v>
      </c>
    </row>
    <row r="3257" spans="1:3" x14ac:dyDescent="0.25">
      <c r="A3257">
        <v>2.6048</v>
      </c>
      <c r="B3257">
        <v>2.3224999999999999E-2</v>
      </c>
      <c r="C3257">
        <v>3.5439999999999998E-3</v>
      </c>
    </row>
    <row r="3258" spans="1:3" x14ac:dyDescent="0.25">
      <c r="A3258">
        <v>2.6055999999999999</v>
      </c>
      <c r="B3258">
        <v>2.435E-2</v>
      </c>
      <c r="C3258">
        <v>5.7520000000000002E-3</v>
      </c>
    </row>
    <row r="3259" spans="1:3" x14ac:dyDescent="0.25">
      <c r="A3259">
        <v>2.6063999999999998</v>
      </c>
      <c r="B3259">
        <v>3.0550000000000001E-2</v>
      </c>
      <c r="C3259">
        <v>5.1209999999999997E-3</v>
      </c>
    </row>
    <row r="3260" spans="1:3" x14ac:dyDescent="0.25">
      <c r="A3260">
        <v>2.6072000000000002</v>
      </c>
      <c r="B3260">
        <v>4.5525000000000003E-2</v>
      </c>
      <c r="C3260">
        <v>1.9559999999999998E-3</v>
      </c>
    </row>
    <row r="3261" spans="1:3" x14ac:dyDescent="0.25">
      <c r="A3261">
        <v>2.6080000000000001</v>
      </c>
      <c r="B3261">
        <v>6.4725000000000005E-2</v>
      </c>
      <c r="C3261">
        <v>3.6549999999999998E-3</v>
      </c>
    </row>
    <row r="3262" spans="1:3" x14ac:dyDescent="0.25">
      <c r="A3262">
        <v>2.6088</v>
      </c>
      <c r="B3262">
        <v>8.2049999999999998E-2</v>
      </c>
      <c r="C3262">
        <v>5.8349999999999999E-3</v>
      </c>
    </row>
    <row r="3263" spans="1:3" x14ac:dyDescent="0.25">
      <c r="A3263">
        <v>2.6095999999999999</v>
      </c>
      <c r="B3263">
        <v>9.5350000000000004E-2</v>
      </c>
      <c r="C3263">
        <v>6.6940000000000003E-3</v>
      </c>
    </row>
    <row r="3264" spans="1:3" x14ac:dyDescent="0.25">
      <c r="A3264">
        <v>2.6103999999999998</v>
      </c>
      <c r="B3264">
        <v>0.1053</v>
      </c>
      <c r="C3264">
        <v>5.0130000000000001E-3</v>
      </c>
    </row>
    <row r="3265" spans="1:3" x14ac:dyDescent="0.25">
      <c r="A3265">
        <v>2.6112000000000002</v>
      </c>
      <c r="B3265">
        <v>0.11307499999999999</v>
      </c>
      <c r="C3265">
        <v>2.0890000000000001E-3</v>
      </c>
    </row>
    <row r="3266" spans="1:3" x14ac:dyDescent="0.25">
      <c r="A3266">
        <v>2.6120000000000001</v>
      </c>
      <c r="B3266">
        <v>0.1168</v>
      </c>
      <c r="C3266">
        <v>1.8320000000000001E-3</v>
      </c>
    </row>
    <row r="3267" spans="1:3" x14ac:dyDescent="0.25">
      <c r="A3267">
        <v>2.6128</v>
      </c>
      <c r="B3267">
        <v>0.116525</v>
      </c>
      <c r="C3267">
        <v>4.2459999999999998E-3</v>
      </c>
    </row>
    <row r="3268" spans="1:3" x14ac:dyDescent="0.25">
      <c r="A3268">
        <v>2.6135999999999999</v>
      </c>
      <c r="B3268">
        <v>0.11032500000000001</v>
      </c>
      <c r="C3268">
        <v>5.6010000000000001E-3</v>
      </c>
    </row>
    <row r="3269" spans="1:3" x14ac:dyDescent="0.25">
      <c r="A3269">
        <v>2.6143999999999998</v>
      </c>
      <c r="B3269">
        <v>0.10235</v>
      </c>
      <c r="C3269">
        <v>4.4860000000000004E-3</v>
      </c>
    </row>
    <row r="3270" spans="1:3" x14ac:dyDescent="0.25">
      <c r="A3270">
        <v>2.6152000000000002</v>
      </c>
      <c r="B3270">
        <v>9.8500000000000004E-2</v>
      </c>
      <c r="C3270">
        <v>2.9459999999999998E-3</v>
      </c>
    </row>
    <row r="3271" spans="1:3" x14ac:dyDescent="0.25">
      <c r="A3271">
        <v>2.6160000000000001</v>
      </c>
      <c r="B3271">
        <v>9.9125000000000005E-2</v>
      </c>
      <c r="C3271">
        <v>1.8420000000000001E-3</v>
      </c>
    </row>
    <row r="3272" spans="1:3" x14ac:dyDescent="0.25">
      <c r="A3272">
        <v>2.6168</v>
      </c>
      <c r="B3272">
        <v>0.1031</v>
      </c>
      <c r="C3272">
        <v>3.1220000000000002E-3</v>
      </c>
    </row>
    <row r="3273" spans="1:3" x14ac:dyDescent="0.25">
      <c r="A3273">
        <v>2.6175999999999999</v>
      </c>
      <c r="B3273">
        <v>0.10435</v>
      </c>
      <c r="C3273">
        <v>3.9699999999999996E-3</v>
      </c>
    </row>
    <row r="3274" spans="1:3" x14ac:dyDescent="0.25">
      <c r="A3274">
        <v>2.6183999999999998</v>
      </c>
      <c r="B3274">
        <v>0.10667500000000001</v>
      </c>
      <c r="C3274">
        <v>3.6849999999999999E-3</v>
      </c>
    </row>
    <row r="3275" spans="1:3" x14ac:dyDescent="0.25">
      <c r="A3275">
        <v>2.6192000000000002</v>
      </c>
      <c r="B3275">
        <v>0.106875</v>
      </c>
      <c r="C3275">
        <v>2.6220000000000002E-3</v>
      </c>
    </row>
    <row r="3276" spans="1:3" x14ac:dyDescent="0.25">
      <c r="A3276">
        <v>2.62</v>
      </c>
      <c r="B3276">
        <v>0.10274999999999999</v>
      </c>
      <c r="C3276">
        <v>2.2769999999999999E-3</v>
      </c>
    </row>
    <row r="3277" spans="1:3" x14ac:dyDescent="0.25">
      <c r="A3277">
        <v>2.6208</v>
      </c>
      <c r="B3277">
        <v>9.8949999999999996E-2</v>
      </c>
      <c r="C3277">
        <v>2.8649999999999999E-3</v>
      </c>
    </row>
    <row r="3278" spans="1:3" x14ac:dyDescent="0.25">
      <c r="A3278">
        <v>2.6215999999999999</v>
      </c>
      <c r="B3278">
        <v>9.4274999999999998E-2</v>
      </c>
      <c r="C3278">
        <v>3.9259999999999998E-3</v>
      </c>
    </row>
    <row r="3279" spans="1:3" x14ac:dyDescent="0.25">
      <c r="A3279">
        <v>2.6223999999999998</v>
      </c>
      <c r="B3279">
        <v>8.8775000000000007E-2</v>
      </c>
      <c r="C3279">
        <v>3.519E-3</v>
      </c>
    </row>
    <row r="3280" spans="1:3" x14ac:dyDescent="0.25">
      <c r="A3280">
        <v>2.6232000000000002</v>
      </c>
      <c r="B3280">
        <v>8.2875000000000004E-2</v>
      </c>
      <c r="C3280">
        <v>2.8219999999999999E-3</v>
      </c>
    </row>
    <row r="3281" spans="1:3" x14ac:dyDescent="0.25">
      <c r="A3281">
        <v>2.6240000000000001</v>
      </c>
      <c r="B3281">
        <v>7.4249999999999997E-2</v>
      </c>
      <c r="C3281">
        <v>2.2390000000000001E-3</v>
      </c>
    </row>
    <row r="3282" spans="1:3" x14ac:dyDescent="0.25">
      <c r="A3282">
        <v>2.6248</v>
      </c>
      <c r="B3282">
        <v>6.9000000000000006E-2</v>
      </c>
      <c r="C3282">
        <v>3.7009999999999999E-3</v>
      </c>
    </row>
    <row r="3283" spans="1:3" x14ac:dyDescent="0.25">
      <c r="A3283">
        <v>2.6255999999999999</v>
      </c>
      <c r="B3283">
        <v>6.7750000000000005E-2</v>
      </c>
      <c r="C3283">
        <v>5.9290000000000002E-3</v>
      </c>
    </row>
    <row r="3284" spans="1:3" x14ac:dyDescent="0.25">
      <c r="A3284">
        <v>2.6263999999999998</v>
      </c>
      <c r="B3284">
        <v>6.9550000000000001E-2</v>
      </c>
      <c r="C3284">
        <v>4.4590000000000003E-3</v>
      </c>
    </row>
    <row r="3285" spans="1:3" x14ac:dyDescent="0.25">
      <c r="A3285">
        <v>2.6272000000000002</v>
      </c>
      <c r="B3285">
        <v>7.3950000000000002E-2</v>
      </c>
      <c r="C3285">
        <v>2.1489999999999999E-3</v>
      </c>
    </row>
    <row r="3286" spans="1:3" x14ac:dyDescent="0.25">
      <c r="A3286">
        <v>2.6280000000000001</v>
      </c>
      <c r="B3286">
        <v>7.9549999999999996E-2</v>
      </c>
      <c r="C3286">
        <v>4.908E-3</v>
      </c>
    </row>
    <row r="3287" spans="1:3" x14ac:dyDescent="0.25">
      <c r="A3287">
        <v>2.6288</v>
      </c>
      <c r="B3287">
        <v>8.5125000000000006E-2</v>
      </c>
      <c r="C3287">
        <v>6.6950000000000004E-3</v>
      </c>
    </row>
    <row r="3288" spans="1:3" x14ac:dyDescent="0.25">
      <c r="A3288">
        <v>2.6295999999999999</v>
      </c>
      <c r="B3288">
        <v>8.8150000000000006E-2</v>
      </c>
      <c r="C3288">
        <v>6.5680000000000001E-3</v>
      </c>
    </row>
    <row r="3289" spans="1:3" x14ac:dyDescent="0.25">
      <c r="A3289">
        <v>2.6303999999999998</v>
      </c>
      <c r="B3289">
        <v>9.2850000000000002E-2</v>
      </c>
      <c r="C3289">
        <v>3.6849999999999999E-3</v>
      </c>
    </row>
    <row r="3290" spans="1:3" x14ac:dyDescent="0.25">
      <c r="A3290">
        <v>2.6312000000000002</v>
      </c>
      <c r="B3290">
        <v>9.8250000000000004E-2</v>
      </c>
      <c r="C3290">
        <v>1.552E-3</v>
      </c>
    </row>
    <row r="3291" spans="1:3" x14ac:dyDescent="0.25">
      <c r="A3291">
        <v>2.6320000000000001</v>
      </c>
      <c r="B3291">
        <v>0.105575</v>
      </c>
      <c r="C3291">
        <v>3.398E-3</v>
      </c>
    </row>
    <row r="3292" spans="1:3" x14ac:dyDescent="0.25">
      <c r="A3292">
        <v>2.6328</v>
      </c>
      <c r="B3292">
        <v>0.1108</v>
      </c>
      <c r="C3292">
        <v>6.2319999999999997E-3</v>
      </c>
    </row>
    <row r="3293" spans="1:3" x14ac:dyDescent="0.25">
      <c r="A3293">
        <v>2.6335999999999999</v>
      </c>
      <c r="B3293">
        <v>0.108475</v>
      </c>
      <c r="C3293">
        <v>6.7910000000000002E-3</v>
      </c>
    </row>
    <row r="3294" spans="1:3" x14ac:dyDescent="0.25">
      <c r="A3294">
        <v>2.6343999999999999</v>
      </c>
      <c r="B3294">
        <v>0.10475</v>
      </c>
      <c r="C3294">
        <v>5.3749999999999996E-3</v>
      </c>
    </row>
    <row r="3295" spans="1:3" x14ac:dyDescent="0.25">
      <c r="A3295">
        <v>2.6352000000000002</v>
      </c>
      <c r="B3295">
        <v>0.10212499999999999</v>
      </c>
      <c r="C3295">
        <v>2.7750000000000001E-3</v>
      </c>
    </row>
    <row r="3296" spans="1:3" x14ac:dyDescent="0.25">
      <c r="A3296">
        <v>2.6360000000000001</v>
      </c>
      <c r="B3296">
        <v>9.6250000000000002E-2</v>
      </c>
      <c r="C3296">
        <v>2.356E-3</v>
      </c>
    </row>
    <row r="3297" spans="1:3" x14ac:dyDescent="0.25">
      <c r="A3297">
        <v>2.6368</v>
      </c>
      <c r="B3297">
        <v>9.0649999999999994E-2</v>
      </c>
      <c r="C3297">
        <v>4.6309999999999997E-3</v>
      </c>
    </row>
    <row r="3298" spans="1:3" x14ac:dyDescent="0.25">
      <c r="A3298">
        <v>2.6375999999999999</v>
      </c>
      <c r="B3298">
        <v>8.7050000000000002E-2</v>
      </c>
      <c r="C3298">
        <v>5.777E-3</v>
      </c>
    </row>
    <row r="3299" spans="1:3" x14ac:dyDescent="0.25">
      <c r="A3299">
        <v>2.6383999999999999</v>
      </c>
      <c r="B3299">
        <v>8.3449999999999996E-2</v>
      </c>
      <c r="C3299">
        <v>5.7479999999999996E-3</v>
      </c>
    </row>
    <row r="3300" spans="1:3" x14ac:dyDescent="0.25">
      <c r="A3300">
        <v>2.6392000000000002</v>
      </c>
      <c r="B3300">
        <v>8.4000000000000005E-2</v>
      </c>
      <c r="C3300">
        <v>4.2030000000000001E-3</v>
      </c>
    </row>
    <row r="3301" spans="1:3" x14ac:dyDescent="0.25">
      <c r="A3301">
        <v>2.64</v>
      </c>
      <c r="B3301">
        <v>8.3025000000000002E-2</v>
      </c>
      <c r="C3301">
        <v>1.6800000000000001E-3</v>
      </c>
    </row>
    <row r="3302" spans="1:3" x14ac:dyDescent="0.25">
      <c r="A3302">
        <v>2.6408</v>
      </c>
      <c r="B3302">
        <v>8.2150000000000001E-2</v>
      </c>
      <c r="C3302">
        <v>2.4130000000000002E-3</v>
      </c>
    </row>
    <row r="3303" spans="1:3" x14ac:dyDescent="0.25">
      <c r="A3303">
        <v>2.6415999999999999</v>
      </c>
      <c r="B3303">
        <v>7.8674999999999995E-2</v>
      </c>
      <c r="C3303">
        <v>4.2560000000000002E-3</v>
      </c>
    </row>
    <row r="3304" spans="1:3" x14ac:dyDescent="0.25">
      <c r="A3304">
        <v>2.6423999999999999</v>
      </c>
      <c r="B3304">
        <v>7.535E-2</v>
      </c>
      <c r="C3304">
        <v>5.0899999999999999E-3</v>
      </c>
    </row>
    <row r="3305" spans="1:3" x14ac:dyDescent="0.25">
      <c r="A3305">
        <v>2.6432000000000002</v>
      </c>
      <c r="B3305">
        <v>7.1400000000000005E-2</v>
      </c>
      <c r="C3305">
        <v>4.1749999999999999E-3</v>
      </c>
    </row>
    <row r="3306" spans="1:3" x14ac:dyDescent="0.25">
      <c r="A3306">
        <v>2.6440000000000001</v>
      </c>
      <c r="B3306">
        <v>6.8125000000000005E-2</v>
      </c>
      <c r="C3306">
        <v>2.8159999999999999E-3</v>
      </c>
    </row>
    <row r="3307" spans="1:3" x14ac:dyDescent="0.25">
      <c r="A3307">
        <v>2.6448</v>
      </c>
      <c r="B3307">
        <v>6.4250000000000002E-2</v>
      </c>
      <c r="C3307">
        <v>2.0929999999999998E-3</v>
      </c>
    </row>
    <row r="3308" spans="1:3" x14ac:dyDescent="0.25">
      <c r="A3308">
        <v>2.6456</v>
      </c>
      <c r="B3308">
        <v>5.9900000000000002E-2</v>
      </c>
      <c r="C3308">
        <v>3.454E-3</v>
      </c>
    </row>
    <row r="3309" spans="1:3" x14ac:dyDescent="0.25">
      <c r="A3309">
        <v>2.6463999999999999</v>
      </c>
      <c r="B3309">
        <v>5.7799999999999997E-2</v>
      </c>
      <c r="C3309">
        <v>4.3959999999999997E-3</v>
      </c>
    </row>
    <row r="3310" spans="1:3" x14ac:dyDescent="0.25">
      <c r="A3310">
        <v>2.6472000000000002</v>
      </c>
      <c r="B3310">
        <v>5.8424999999999998E-2</v>
      </c>
      <c r="C3310">
        <v>4.3189999999999999E-3</v>
      </c>
    </row>
    <row r="3311" spans="1:3" x14ac:dyDescent="0.25">
      <c r="A3311">
        <v>2.6480000000000001</v>
      </c>
      <c r="B3311">
        <v>6.1550000000000001E-2</v>
      </c>
      <c r="C3311">
        <v>3.522E-3</v>
      </c>
    </row>
    <row r="3312" spans="1:3" x14ac:dyDescent="0.25">
      <c r="A3312">
        <v>2.6488</v>
      </c>
      <c r="B3312">
        <v>6.2E-2</v>
      </c>
      <c r="C3312">
        <v>2.3310000000000002E-3</v>
      </c>
    </row>
    <row r="3313" spans="1:3" x14ac:dyDescent="0.25">
      <c r="A3313">
        <v>2.6496</v>
      </c>
      <c r="B3313">
        <v>6.1249999999999999E-2</v>
      </c>
      <c r="C3313">
        <v>2.8319999999999999E-3</v>
      </c>
    </row>
    <row r="3314" spans="1:3" x14ac:dyDescent="0.25">
      <c r="A3314">
        <v>2.6503999999999999</v>
      </c>
      <c r="B3314">
        <v>6.1225000000000002E-2</v>
      </c>
      <c r="C3314">
        <v>4.0439999999999999E-3</v>
      </c>
    </row>
    <row r="3315" spans="1:3" x14ac:dyDescent="0.25">
      <c r="A3315">
        <v>2.6511999999999998</v>
      </c>
      <c r="B3315">
        <v>6.2199999999999998E-2</v>
      </c>
      <c r="C3315">
        <v>3.901E-3</v>
      </c>
    </row>
    <row r="3316" spans="1:3" x14ac:dyDescent="0.25">
      <c r="A3316">
        <v>2.6520000000000001</v>
      </c>
      <c r="B3316">
        <v>6.3200000000000006E-2</v>
      </c>
      <c r="C3316">
        <v>2.8990000000000001E-3</v>
      </c>
    </row>
    <row r="3317" spans="1:3" x14ac:dyDescent="0.25">
      <c r="A3317">
        <v>2.6528</v>
      </c>
      <c r="B3317">
        <v>6.6100000000000006E-2</v>
      </c>
      <c r="C3317">
        <v>2.2060000000000001E-3</v>
      </c>
    </row>
    <row r="3318" spans="1:3" x14ac:dyDescent="0.25">
      <c r="A3318">
        <v>2.6536</v>
      </c>
      <c r="B3318">
        <v>6.4924999999999997E-2</v>
      </c>
      <c r="C3318">
        <v>3.8110000000000002E-3</v>
      </c>
    </row>
    <row r="3319" spans="1:3" x14ac:dyDescent="0.25">
      <c r="A3319">
        <v>2.6543999999999999</v>
      </c>
      <c r="B3319">
        <v>6.4125000000000001E-2</v>
      </c>
      <c r="C3319">
        <v>4.9240000000000004E-3</v>
      </c>
    </row>
    <row r="3320" spans="1:3" x14ac:dyDescent="0.25">
      <c r="A3320">
        <v>2.6551999999999998</v>
      </c>
      <c r="B3320">
        <v>6.5975000000000006E-2</v>
      </c>
      <c r="C3320">
        <v>4.79E-3</v>
      </c>
    </row>
    <row r="3321" spans="1:3" x14ac:dyDescent="0.25">
      <c r="A3321">
        <v>2.6560000000000001</v>
      </c>
      <c r="B3321">
        <v>6.7750000000000005E-2</v>
      </c>
      <c r="C3321">
        <v>2.3609999999999998E-3</v>
      </c>
    </row>
    <row r="3322" spans="1:3" x14ac:dyDescent="0.25">
      <c r="A3322">
        <v>2.6568000000000001</v>
      </c>
      <c r="B3322">
        <v>7.2700000000000001E-2</v>
      </c>
      <c r="C3322">
        <v>2.287E-3</v>
      </c>
    </row>
    <row r="3323" spans="1:3" x14ac:dyDescent="0.25">
      <c r="A3323">
        <v>2.6576</v>
      </c>
      <c r="B3323">
        <v>7.9500000000000001E-2</v>
      </c>
      <c r="C3323">
        <v>4.4479999999999997E-3</v>
      </c>
    </row>
    <row r="3324" spans="1:3" x14ac:dyDescent="0.25">
      <c r="A3324">
        <v>2.6583999999999999</v>
      </c>
      <c r="B3324">
        <v>8.8775000000000007E-2</v>
      </c>
      <c r="C3324">
        <v>5.7229999999999998E-3</v>
      </c>
    </row>
    <row r="3325" spans="1:3" x14ac:dyDescent="0.25">
      <c r="A3325">
        <v>2.6591999999999998</v>
      </c>
      <c r="B3325">
        <v>9.6775E-2</v>
      </c>
      <c r="C3325">
        <v>4.9810000000000002E-3</v>
      </c>
    </row>
    <row r="3326" spans="1:3" x14ac:dyDescent="0.25">
      <c r="A3326">
        <v>2.66</v>
      </c>
      <c r="B3326">
        <v>0.10065</v>
      </c>
      <c r="C3326">
        <v>2.2790000000000002E-3</v>
      </c>
    </row>
    <row r="3327" spans="1:3" x14ac:dyDescent="0.25">
      <c r="A3327">
        <v>2.6608000000000001</v>
      </c>
      <c r="B3327">
        <v>9.7625000000000003E-2</v>
      </c>
      <c r="C3327">
        <v>2.4849999999999998E-3</v>
      </c>
    </row>
    <row r="3328" spans="1:3" x14ac:dyDescent="0.25">
      <c r="A3328">
        <v>2.6616</v>
      </c>
      <c r="B3328">
        <v>9.0725E-2</v>
      </c>
      <c r="C3328">
        <v>4.8500000000000001E-3</v>
      </c>
    </row>
    <row r="3329" spans="1:3" x14ac:dyDescent="0.25">
      <c r="A3329">
        <v>2.6623999999999999</v>
      </c>
      <c r="B3329">
        <v>8.1875000000000003E-2</v>
      </c>
      <c r="C3329">
        <v>5.6699999999999997E-3</v>
      </c>
    </row>
    <row r="3330" spans="1:3" x14ac:dyDescent="0.25">
      <c r="A3330">
        <v>2.6631999999999998</v>
      </c>
      <c r="B3330">
        <v>7.4999999999999997E-2</v>
      </c>
      <c r="C3330">
        <v>4.1790000000000004E-3</v>
      </c>
    </row>
    <row r="3331" spans="1:3" x14ac:dyDescent="0.25">
      <c r="A3331">
        <v>2.6640000000000001</v>
      </c>
      <c r="B3331">
        <v>7.0525000000000004E-2</v>
      </c>
      <c r="C3331">
        <v>2.1559999999999999E-3</v>
      </c>
    </row>
    <row r="3332" spans="1:3" x14ac:dyDescent="0.25">
      <c r="A3332">
        <v>2.6648000000000001</v>
      </c>
      <c r="B3332">
        <v>6.6049999999999998E-2</v>
      </c>
      <c r="C3332">
        <v>3.0530000000000002E-3</v>
      </c>
    </row>
    <row r="3333" spans="1:3" x14ac:dyDescent="0.25">
      <c r="A3333">
        <v>2.6656</v>
      </c>
      <c r="B3333">
        <v>6.3250000000000001E-2</v>
      </c>
      <c r="C3333">
        <v>4.3210000000000002E-3</v>
      </c>
    </row>
    <row r="3334" spans="1:3" x14ac:dyDescent="0.25">
      <c r="A3334">
        <v>2.6663999999999999</v>
      </c>
      <c r="B3334">
        <v>5.8775000000000001E-2</v>
      </c>
      <c r="C3334">
        <v>4.4219999999999997E-3</v>
      </c>
    </row>
    <row r="3335" spans="1:3" x14ac:dyDescent="0.25">
      <c r="A3335">
        <v>2.6671999999999998</v>
      </c>
      <c r="B3335">
        <v>5.5074999999999999E-2</v>
      </c>
      <c r="C3335">
        <v>2.7070000000000002E-3</v>
      </c>
    </row>
    <row r="3336" spans="1:3" x14ac:dyDescent="0.25">
      <c r="A3336">
        <v>2.6680000000000001</v>
      </c>
      <c r="B3336">
        <v>5.0674999999999998E-2</v>
      </c>
      <c r="C3336">
        <v>1.7910000000000001E-3</v>
      </c>
    </row>
    <row r="3337" spans="1:3" x14ac:dyDescent="0.25">
      <c r="A3337">
        <v>2.6688000000000001</v>
      </c>
      <c r="B3337">
        <v>4.6949999999999999E-2</v>
      </c>
      <c r="C3337">
        <v>4.7990000000000003E-3</v>
      </c>
    </row>
    <row r="3338" spans="1:3" x14ac:dyDescent="0.25">
      <c r="A3338">
        <v>2.6696</v>
      </c>
      <c r="B3338">
        <v>5.0500000000000003E-2</v>
      </c>
      <c r="C3338">
        <v>6.6299999999999996E-3</v>
      </c>
    </row>
    <row r="3339" spans="1:3" x14ac:dyDescent="0.25">
      <c r="A3339">
        <v>2.6703999999999999</v>
      </c>
      <c r="B3339">
        <v>5.6474999999999997E-2</v>
      </c>
      <c r="C3339">
        <v>4.7910000000000001E-3</v>
      </c>
    </row>
    <row r="3340" spans="1:3" x14ac:dyDescent="0.25">
      <c r="A3340">
        <v>2.6711999999999998</v>
      </c>
      <c r="B3340">
        <v>6.1624999999999999E-2</v>
      </c>
      <c r="C3340">
        <v>2.0999999999999999E-3</v>
      </c>
    </row>
    <row r="3341" spans="1:3" x14ac:dyDescent="0.25">
      <c r="A3341">
        <v>2.6720000000000002</v>
      </c>
      <c r="B3341">
        <v>6.5074999999999994E-2</v>
      </c>
      <c r="C3341">
        <v>2.9329999999999998E-3</v>
      </c>
    </row>
    <row r="3342" spans="1:3" x14ac:dyDescent="0.25">
      <c r="A3342">
        <v>2.6728000000000001</v>
      </c>
      <c r="B3342">
        <v>6.4574999999999994E-2</v>
      </c>
      <c r="C3342">
        <v>4.9890000000000004E-3</v>
      </c>
    </row>
    <row r="3343" spans="1:3" x14ac:dyDescent="0.25">
      <c r="A3343">
        <v>2.6736</v>
      </c>
      <c r="B3343">
        <v>6.3725000000000004E-2</v>
      </c>
      <c r="C3343">
        <v>6.4729999999999996E-3</v>
      </c>
    </row>
    <row r="3344" spans="1:3" x14ac:dyDescent="0.25">
      <c r="A3344">
        <v>2.6743999999999999</v>
      </c>
      <c r="B3344">
        <v>6.4574999999999994E-2</v>
      </c>
      <c r="C3344">
        <v>5.0010000000000002E-3</v>
      </c>
    </row>
    <row r="3345" spans="1:3" x14ac:dyDescent="0.25">
      <c r="A3345">
        <v>2.6751999999999998</v>
      </c>
      <c r="B3345">
        <v>6.6375000000000003E-2</v>
      </c>
      <c r="C3345">
        <v>2.624E-3</v>
      </c>
    </row>
    <row r="3346" spans="1:3" x14ac:dyDescent="0.25">
      <c r="A3346">
        <v>2.6760000000000002</v>
      </c>
      <c r="B3346">
        <v>6.6574999999999995E-2</v>
      </c>
      <c r="C3346">
        <v>2.4750000000000002E-3</v>
      </c>
    </row>
    <row r="3347" spans="1:3" x14ac:dyDescent="0.25">
      <c r="A3347">
        <v>2.6768000000000001</v>
      </c>
      <c r="B3347">
        <v>6.6900000000000001E-2</v>
      </c>
      <c r="C3347">
        <v>4.0949999999999997E-3</v>
      </c>
    </row>
    <row r="3348" spans="1:3" x14ac:dyDescent="0.25">
      <c r="A3348">
        <v>2.6776</v>
      </c>
      <c r="B3348">
        <v>6.9375000000000006E-2</v>
      </c>
      <c r="C3348">
        <v>5.0400000000000002E-3</v>
      </c>
    </row>
    <row r="3349" spans="1:3" x14ac:dyDescent="0.25">
      <c r="A3349">
        <v>2.6783999999999999</v>
      </c>
      <c r="B3349">
        <v>7.3224999999999998E-2</v>
      </c>
      <c r="C3349">
        <v>4.6899999999999997E-3</v>
      </c>
    </row>
    <row r="3350" spans="1:3" x14ac:dyDescent="0.25">
      <c r="A3350">
        <v>2.6791999999999998</v>
      </c>
      <c r="B3350">
        <v>7.3550000000000004E-2</v>
      </c>
      <c r="C3350">
        <v>3.6089999999999998E-3</v>
      </c>
    </row>
    <row r="3351" spans="1:3" x14ac:dyDescent="0.25">
      <c r="A3351">
        <v>2.68</v>
      </c>
      <c r="B3351">
        <v>7.46E-2</v>
      </c>
      <c r="C3351">
        <v>1.9369999999999999E-3</v>
      </c>
    </row>
    <row r="3352" spans="1:3" x14ac:dyDescent="0.25">
      <c r="A3352">
        <v>2.6808000000000001</v>
      </c>
      <c r="B3352">
        <v>7.3300000000000004E-2</v>
      </c>
      <c r="C3352">
        <v>3.339E-3</v>
      </c>
    </row>
    <row r="3353" spans="1:3" x14ac:dyDescent="0.25">
      <c r="A3353">
        <v>2.6816</v>
      </c>
      <c r="B3353">
        <v>7.1025000000000005E-2</v>
      </c>
      <c r="C3353">
        <v>4.241E-3</v>
      </c>
    </row>
    <row r="3354" spans="1:3" x14ac:dyDescent="0.25">
      <c r="A3354">
        <v>2.6823999999999999</v>
      </c>
      <c r="B3354">
        <v>6.4875000000000002E-2</v>
      </c>
      <c r="C3354">
        <v>4.424E-3</v>
      </c>
    </row>
    <row r="3355" spans="1:3" x14ac:dyDescent="0.25">
      <c r="A3355">
        <v>2.6831999999999998</v>
      </c>
      <c r="B3355">
        <v>5.8874999999999997E-2</v>
      </c>
      <c r="C3355">
        <v>3.8999999999999998E-3</v>
      </c>
    </row>
    <row r="3356" spans="1:3" x14ac:dyDescent="0.25">
      <c r="A3356">
        <v>2.6840000000000002</v>
      </c>
      <c r="B3356">
        <v>5.5125E-2</v>
      </c>
      <c r="C3356">
        <v>4.4320000000000002E-3</v>
      </c>
    </row>
    <row r="3357" spans="1:3" x14ac:dyDescent="0.25">
      <c r="A3357">
        <v>2.6848000000000001</v>
      </c>
      <c r="B3357">
        <v>5.4074999999999998E-2</v>
      </c>
      <c r="C3357">
        <v>5.8190000000000004E-3</v>
      </c>
    </row>
    <row r="3358" spans="1:3" x14ac:dyDescent="0.25">
      <c r="A3358">
        <v>2.6856</v>
      </c>
      <c r="B3358">
        <v>5.2775000000000002E-2</v>
      </c>
      <c r="C3358">
        <v>5.2310000000000004E-3</v>
      </c>
    </row>
    <row r="3359" spans="1:3" x14ac:dyDescent="0.25">
      <c r="A3359">
        <v>2.6863999999999999</v>
      </c>
      <c r="B3359">
        <v>4.9200000000000001E-2</v>
      </c>
      <c r="C3359">
        <v>2.0609999999999999E-3</v>
      </c>
    </row>
    <row r="3360" spans="1:3" x14ac:dyDescent="0.25">
      <c r="A3360">
        <v>2.6871999999999998</v>
      </c>
      <c r="B3360">
        <v>4.8724999999999997E-2</v>
      </c>
      <c r="C3360">
        <v>5.0130000000000001E-3</v>
      </c>
    </row>
    <row r="3361" spans="1:3" x14ac:dyDescent="0.25">
      <c r="A3361">
        <v>2.6880000000000002</v>
      </c>
      <c r="B3361">
        <v>4.8575E-2</v>
      </c>
      <c r="C3361">
        <v>7.332E-3</v>
      </c>
    </row>
    <row r="3362" spans="1:3" x14ac:dyDescent="0.25">
      <c r="A3362">
        <v>2.6888000000000001</v>
      </c>
      <c r="B3362">
        <v>4.5900000000000003E-2</v>
      </c>
      <c r="C3362">
        <v>7.3790000000000001E-3</v>
      </c>
    </row>
    <row r="3363" spans="1:3" x14ac:dyDescent="0.25">
      <c r="A3363">
        <v>2.6896</v>
      </c>
      <c r="B3363">
        <v>4.0375000000000001E-2</v>
      </c>
      <c r="C3363">
        <v>4.6670000000000001E-3</v>
      </c>
    </row>
    <row r="3364" spans="1:3" x14ac:dyDescent="0.25">
      <c r="A3364">
        <v>2.6903999999999999</v>
      </c>
      <c r="B3364">
        <v>3.3849999999999998E-2</v>
      </c>
      <c r="C3364">
        <v>8.0699999999999999E-4</v>
      </c>
    </row>
    <row r="3365" spans="1:3" x14ac:dyDescent="0.25">
      <c r="A3365">
        <v>2.6911999999999998</v>
      </c>
      <c r="B3365">
        <v>2.7975E-2</v>
      </c>
      <c r="C3365">
        <v>1.0950000000000001E-3</v>
      </c>
    </row>
    <row r="3366" spans="1:3" x14ac:dyDescent="0.25">
      <c r="A3366">
        <v>2.6920000000000002</v>
      </c>
      <c r="B3366">
        <v>2.75E-2</v>
      </c>
      <c r="C3366">
        <v>6.7619999999999998E-3</v>
      </c>
    </row>
    <row r="3367" spans="1:3" x14ac:dyDescent="0.25">
      <c r="A3367">
        <v>2.6928000000000001</v>
      </c>
      <c r="B3367">
        <v>2.9749999999999999E-2</v>
      </c>
      <c r="C3367">
        <v>7.3759999999999997E-3</v>
      </c>
    </row>
    <row r="3368" spans="1:3" x14ac:dyDescent="0.25">
      <c r="A3368">
        <v>2.6936</v>
      </c>
      <c r="B3368">
        <v>3.1875000000000001E-2</v>
      </c>
      <c r="C3368">
        <v>6.5649999999999997E-3</v>
      </c>
    </row>
    <row r="3369" spans="1:3" x14ac:dyDescent="0.25">
      <c r="A3369">
        <v>2.6943999999999999</v>
      </c>
      <c r="B3369">
        <v>3.3300000000000003E-2</v>
      </c>
      <c r="C3369">
        <v>3.212E-3</v>
      </c>
    </row>
    <row r="3370" spans="1:3" x14ac:dyDescent="0.25">
      <c r="A3370">
        <v>2.6951999999999998</v>
      </c>
      <c r="B3370">
        <v>3.4250000000000003E-2</v>
      </c>
      <c r="C3370">
        <v>1.8649999999999999E-3</v>
      </c>
    </row>
    <row r="3371" spans="1:3" x14ac:dyDescent="0.25">
      <c r="A3371">
        <v>2.6960000000000002</v>
      </c>
      <c r="B3371">
        <v>3.5125000000000003E-2</v>
      </c>
      <c r="C3371">
        <v>4.633E-3</v>
      </c>
    </row>
    <row r="3372" spans="1:3" x14ac:dyDescent="0.25">
      <c r="A3372">
        <v>2.6968000000000001</v>
      </c>
      <c r="B3372">
        <v>3.5575000000000002E-2</v>
      </c>
      <c r="C3372">
        <v>7.0829999999999999E-3</v>
      </c>
    </row>
    <row r="3373" spans="1:3" x14ac:dyDescent="0.25">
      <c r="A3373">
        <v>2.6976</v>
      </c>
      <c r="B3373">
        <v>3.6525000000000002E-2</v>
      </c>
      <c r="C3373">
        <v>7.247E-3</v>
      </c>
    </row>
    <row r="3374" spans="1:3" x14ac:dyDescent="0.25">
      <c r="A3374">
        <v>2.6983999999999999</v>
      </c>
      <c r="B3374">
        <v>3.7699999999999997E-2</v>
      </c>
      <c r="C3374">
        <v>6.0759999999999998E-3</v>
      </c>
    </row>
    <row r="3375" spans="1:3" x14ac:dyDescent="0.25">
      <c r="A3375">
        <v>2.6991999999999998</v>
      </c>
      <c r="B3375">
        <v>3.85E-2</v>
      </c>
      <c r="C3375">
        <v>3.016E-3</v>
      </c>
    </row>
    <row r="3376" spans="1:3" x14ac:dyDescent="0.25">
      <c r="A3376">
        <v>2.7</v>
      </c>
      <c r="B3376">
        <v>3.7275000000000003E-2</v>
      </c>
      <c r="C3376">
        <v>1.475E-3</v>
      </c>
    </row>
    <row r="3377" spans="1:3" x14ac:dyDescent="0.25">
      <c r="A3377">
        <v>2.7008000000000001</v>
      </c>
      <c r="B3377">
        <v>3.6600000000000001E-2</v>
      </c>
      <c r="C3377">
        <v>3.2729999999999999E-3</v>
      </c>
    </row>
    <row r="3378" spans="1:3" x14ac:dyDescent="0.25">
      <c r="A3378">
        <v>2.7016</v>
      </c>
      <c r="B3378">
        <v>3.6225E-2</v>
      </c>
      <c r="C3378">
        <v>5.8329999999999996E-3</v>
      </c>
    </row>
    <row r="3379" spans="1:3" x14ac:dyDescent="0.25">
      <c r="A3379">
        <v>2.7023999999999999</v>
      </c>
      <c r="B3379">
        <v>3.5049999999999998E-2</v>
      </c>
      <c r="C3379">
        <v>6.8219999999999999E-3</v>
      </c>
    </row>
    <row r="3380" spans="1:3" x14ac:dyDescent="0.25">
      <c r="A3380">
        <v>2.7031999999999998</v>
      </c>
      <c r="B3380">
        <v>3.2149999999999998E-2</v>
      </c>
      <c r="C3380">
        <v>5.3470000000000002E-3</v>
      </c>
    </row>
    <row r="3381" spans="1:3" x14ac:dyDescent="0.25">
      <c r="A3381">
        <v>2.7040000000000002</v>
      </c>
      <c r="B3381">
        <v>3.0325000000000001E-2</v>
      </c>
      <c r="C3381">
        <v>3.7069999999999998E-3</v>
      </c>
    </row>
    <row r="3382" spans="1:3" x14ac:dyDescent="0.25">
      <c r="A3382">
        <v>2.7048000000000001</v>
      </c>
      <c r="B3382">
        <v>3.1150000000000001E-2</v>
      </c>
      <c r="C3382">
        <v>2.3890000000000001E-3</v>
      </c>
    </row>
    <row r="3383" spans="1:3" x14ac:dyDescent="0.25">
      <c r="A3383">
        <v>2.7056</v>
      </c>
      <c r="B3383">
        <v>3.3075E-2</v>
      </c>
      <c r="C3383">
        <v>2.9250000000000001E-3</v>
      </c>
    </row>
    <row r="3384" spans="1:3" x14ac:dyDescent="0.25">
      <c r="A3384">
        <v>2.7063999999999999</v>
      </c>
      <c r="B3384">
        <v>3.6624999999999998E-2</v>
      </c>
      <c r="C3384">
        <v>4.3699999999999998E-3</v>
      </c>
    </row>
    <row r="3385" spans="1:3" x14ac:dyDescent="0.25">
      <c r="A3385">
        <v>2.7071999999999998</v>
      </c>
      <c r="B3385">
        <v>4.2174999999999997E-2</v>
      </c>
      <c r="C3385">
        <v>5.0629999999999998E-3</v>
      </c>
    </row>
    <row r="3386" spans="1:3" x14ac:dyDescent="0.25">
      <c r="A3386">
        <v>2.7080000000000002</v>
      </c>
      <c r="B3386">
        <v>4.4699999999999997E-2</v>
      </c>
      <c r="C3386">
        <v>3.9960000000000004E-3</v>
      </c>
    </row>
    <row r="3387" spans="1:3" x14ac:dyDescent="0.25">
      <c r="A3387">
        <v>2.7088000000000001</v>
      </c>
      <c r="B3387">
        <v>4.5975000000000002E-2</v>
      </c>
      <c r="C3387">
        <v>2.8649999999999999E-3</v>
      </c>
    </row>
    <row r="3388" spans="1:3" x14ac:dyDescent="0.25">
      <c r="A3388">
        <v>2.7096</v>
      </c>
      <c r="B3388">
        <v>4.6699999999999998E-2</v>
      </c>
      <c r="C3388">
        <v>2.5839999999999999E-3</v>
      </c>
    </row>
    <row r="3389" spans="1:3" x14ac:dyDescent="0.25">
      <c r="A3389">
        <v>2.7103999999999999</v>
      </c>
      <c r="B3389">
        <v>4.5850000000000002E-2</v>
      </c>
      <c r="C3389">
        <v>3.2290000000000001E-3</v>
      </c>
    </row>
    <row r="3390" spans="1:3" x14ac:dyDescent="0.25">
      <c r="A3390">
        <v>2.7111999999999998</v>
      </c>
      <c r="B3390">
        <v>4.2849999999999999E-2</v>
      </c>
      <c r="C3390">
        <v>3.7759999999999998E-3</v>
      </c>
    </row>
    <row r="3391" spans="1:3" x14ac:dyDescent="0.25">
      <c r="A3391">
        <v>2.7120000000000002</v>
      </c>
      <c r="B3391">
        <v>3.8675000000000001E-2</v>
      </c>
      <c r="C3391">
        <v>4.3839999999999999E-3</v>
      </c>
    </row>
    <row r="3392" spans="1:3" x14ac:dyDescent="0.25">
      <c r="A3392">
        <v>2.7128000000000001</v>
      </c>
      <c r="B3392">
        <v>3.5674999999999998E-2</v>
      </c>
      <c r="C3392">
        <v>3.2759999999999998E-3</v>
      </c>
    </row>
    <row r="3393" spans="1:3" x14ac:dyDescent="0.25">
      <c r="A3393">
        <v>2.7136</v>
      </c>
      <c r="B3393">
        <v>3.3474999999999998E-2</v>
      </c>
      <c r="C3393">
        <v>2.4819999999999998E-3</v>
      </c>
    </row>
    <row r="3394" spans="1:3" x14ac:dyDescent="0.25">
      <c r="A3394">
        <v>2.7143999999999999</v>
      </c>
      <c r="B3394">
        <v>3.4200000000000001E-2</v>
      </c>
      <c r="C3394">
        <v>2.4429999999999999E-3</v>
      </c>
    </row>
    <row r="3395" spans="1:3" x14ac:dyDescent="0.25">
      <c r="A3395">
        <v>2.7151999999999998</v>
      </c>
      <c r="B3395">
        <v>3.5200000000000002E-2</v>
      </c>
      <c r="C3395">
        <v>3.1199999999999999E-3</v>
      </c>
    </row>
    <row r="3396" spans="1:3" x14ac:dyDescent="0.25">
      <c r="A3396">
        <v>2.7160000000000002</v>
      </c>
      <c r="B3396">
        <v>3.5825000000000003E-2</v>
      </c>
      <c r="C3396">
        <v>3.705E-3</v>
      </c>
    </row>
    <row r="3397" spans="1:3" x14ac:dyDescent="0.25">
      <c r="A3397">
        <v>2.7168000000000001</v>
      </c>
      <c r="B3397">
        <v>3.2974999999999997E-2</v>
      </c>
      <c r="C3397">
        <v>3.4150000000000001E-3</v>
      </c>
    </row>
    <row r="3398" spans="1:3" x14ac:dyDescent="0.25">
      <c r="A3398">
        <v>2.7176</v>
      </c>
      <c r="B3398">
        <v>2.9850000000000002E-2</v>
      </c>
      <c r="C3398">
        <v>4.496E-3</v>
      </c>
    </row>
    <row r="3399" spans="1:3" x14ac:dyDescent="0.25">
      <c r="A3399">
        <v>2.7183999999999999</v>
      </c>
      <c r="B3399">
        <v>2.8225E-2</v>
      </c>
      <c r="C3399">
        <v>4.7650000000000001E-3</v>
      </c>
    </row>
    <row r="3400" spans="1:3" x14ac:dyDescent="0.25">
      <c r="A3400">
        <v>2.7191999999999998</v>
      </c>
      <c r="B3400">
        <v>2.7025E-2</v>
      </c>
      <c r="C3400">
        <v>2.1069999999999999E-3</v>
      </c>
    </row>
    <row r="3401" spans="1:3" x14ac:dyDescent="0.25">
      <c r="A3401">
        <v>2.72</v>
      </c>
      <c r="B3401">
        <v>2.6700000000000002E-2</v>
      </c>
      <c r="C3401">
        <v>3.1459999999999999E-3</v>
      </c>
    </row>
    <row r="3402" spans="1:3" x14ac:dyDescent="0.25">
      <c r="A3402">
        <v>2.7208000000000001</v>
      </c>
      <c r="B3402">
        <v>2.7349999999999999E-2</v>
      </c>
      <c r="C3402">
        <v>5.2630000000000003E-3</v>
      </c>
    </row>
    <row r="3403" spans="1:3" x14ac:dyDescent="0.25">
      <c r="A3403">
        <v>2.7216</v>
      </c>
      <c r="B3403">
        <v>2.93E-2</v>
      </c>
      <c r="C3403">
        <v>5.287E-3</v>
      </c>
    </row>
    <row r="3404" spans="1:3" x14ac:dyDescent="0.25">
      <c r="A3404">
        <v>2.7223999999999999</v>
      </c>
      <c r="B3404">
        <v>3.1850000000000003E-2</v>
      </c>
      <c r="C3404">
        <v>3.5720000000000001E-3</v>
      </c>
    </row>
    <row r="3405" spans="1:3" x14ac:dyDescent="0.25">
      <c r="A3405">
        <v>2.7231999999999998</v>
      </c>
      <c r="B3405">
        <v>3.7600000000000001E-2</v>
      </c>
      <c r="C3405">
        <v>1.4430000000000001E-3</v>
      </c>
    </row>
    <row r="3406" spans="1:3" x14ac:dyDescent="0.25">
      <c r="A3406">
        <v>2.7240000000000002</v>
      </c>
      <c r="B3406">
        <v>4.5900000000000003E-2</v>
      </c>
      <c r="C3406">
        <v>3.7100000000000002E-3</v>
      </c>
    </row>
    <row r="3407" spans="1:3" x14ac:dyDescent="0.25">
      <c r="A3407">
        <v>2.7248000000000001</v>
      </c>
      <c r="B3407">
        <v>5.2824999999999997E-2</v>
      </c>
      <c r="C3407">
        <v>5.8960000000000002E-3</v>
      </c>
    </row>
    <row r="3408" spans="1:3" x14ac:dyDescent="0.25">
      <c r="A3408">
        <v>2.7256</v>
      </c>
      <c r="B3408">
        <v>5.6750000000000002E-2</v>
      </c>
      <c r="C3408">
        <v>6.2269999999999999E-3</v>
      </c>
    </row>
    <row r="3409" spans="1:3" x14ac:dyDescent="0.25">
      <c r="A3409">
        <v>2.7263999999999999</v>
      </c>
      <c r="B3409">
        <v>5.4100000000000002E-2</v>
      </c>
      <c r="C3409">
        <v>5.117E-3</v>
      </c>
    </row>
    <row r="3410" spans="1:3" x14ac:dyDescent="0.25">
      <c r="A3410">
        <v>2.7271999999999998</v>
      </c>
      <c r="B3410">
        <v>4.65E-2</v>
      </c>
      <c r="C3410">
        <v>2.9129999999999998E-3</v>
      </c>
    </row>
    <row r="3411" spans="1:3" x14ac:dyDescent="0.25">
      <c r="A3411">
        <v>2.7280000000000002</v>
      </c>
      <c r="B3411">
        <v>3.9375E-2</v>
      </c>
      <c r="C3411">
        <v>1.841E-3</v>
      </c>
    </row>
    <row r="3412" spans="1:3" x14ac:dyDescent="0.25">
      <c r="A3412">
        <v>2.7288000000000001</v>
      </c>
      <c r="B3412">
        <v>3.6400000000000002E-2</v>
      </c>
      <c r="C3412">
        <v>4.4530000000000004E-3</v>
      </c>
    </row>
    <row r="3413" spans="1:3" x14ac:dyDescent="0.25">
      <c r="A3413">
        <v>2.7296</v>
      </c>
      <c r="B3413">
        <v>3.6999999999999998E-2</v>
      </c>
      <c r="C3413">
        <v>5.8370000000000002E-3</v>
      </c>
    </row>
    <row r="3414" spans="1:3" x14ac:dyDescent="0.25">
      <c r="A3414">
        <v>2.7303999999999999</v>
      </c>
      <c r="B3414">
        <v>3.705E-2</v>
      </c>
      <c r="C3414">
        <v>5.8939999999999999E-3</v>
      </c>
    </row>
    <row r="3415" spans="1:3" x14ac:dyDescent="0.25">
      <c r="A3415">
        <v>2.7311999999999999</v>
      </c>
      <c r="B3415">
        <v>3.7999999999999999E-2</v>
      </c>
      <c r="C3415">
        <v>3.7599999999999999E-3</v>
      </c>
    </row>
    <row r="3416" spans="1:3" x14ac:dyDescent="0.25">
      <c r="A3416">
        <v>2.7320000000000002</v>
      </c>
      <c r="B3416">
        <v>4.07E-2</v>
      </c>
      <c r="C3416">
        <v>2.006E-3</v>
      </c>
    </row>
    <row r="3417" spans="1:3" x14ac:dyDescent="0.25">
      <c r="A3417">
        <v>2.7328000000000001</v>
      </c>
      <c r="B3417">
        <v>4.6074999999999998E-2</v>
      </c>
      <c r="C3417">
        <v>2.3140000000000001E-3</v>
      </c>
    </row>
    <row r="3418" spans="1:3" x14ac:dyDescent="0.25">
      <c r="A3418">
        <v>2.7336</v>
      </c>
      <c r="B3418">
        <v>5.0900000000000001E-2</v>
      </c>
      <c r="C3418">
        <v>4.0480000000000004E-3</v>
      </c>
    </row>
    <row r="3419" spans="1:3" x14ac:dyDescent="0.25">
      <c r="A3419">
        <v>2.7343999999999999</v>
      </c>
      <c r="B3419">
        <v>5.1924999999999999E-2</v>
      </c>
      <c r="C3419">
        <v>5.2890000000000003E-3</v>
      </c>
    </row>
    <row r="3420" spans="1:3" x14ac:dyDescent="0.25">
      <c r="A3420">
        <v>2.7351999999999999</v>
      </c>
      <c r="B3420">
        <v>5.2374999999999998E-2</v>
      </c>
      <c r="C3420">
        <v>4.3189999999999999E-3</v>
      </c>
    </row>
    <row r="3421" spans="1:3" x14ac:dyDescent="0.25">
      <c r="A3421">
        <v>2.7360000000000002</v>
      </c>
      <c r="B3421">
        <v>5.5225000000000003E-2</v>
      </c>
      <c r="C3421">
        <v>2.7060000000000001E-3</v>
      </c>
    </row>
    <row r="3422" spans="1:3" x14ac:dyDescent="0.25">
      <c r="A3422">
        <v>2.7368000000000001</v>
      </c>
      <c r="B3422">
        <v>5.9950000000000003E-2</v>
      </c>
      <c r="C3422">
        <v>2.5349999999999999E-3</v>
      </c>
    </row>
    <row r="3423" spans="1:3" x14ac:dyDescent="0.25">
      <c r="A3423">
        <v>2.7376</v>
      </c>
      <c r="B3423">
        <v>6.7775000000000002E-2</v>
      </c>
      <c r="C3423">
        <v>3.7789999999999998E-3</v>
      </c>
    </row>
    <row r="3424" spans="1:3" x14ac:dyDescent="0.25">
      <c r="A3424">
        <v>2.7383999999999999</v>
      </c>
      <c r="B3424">
        <v>7.5399999999999995E-2</v>
      </c>
      <c r="C3424">
        <v>5.4029999999999998E-3</v>
      </c>
    </row>
    <row r="3425" spans="1:3" x14ac:dyDescent="0.25">
      <c r="A3425">
        <v>2.7391999999999999</v>
      </c>
      <c r="B3425">
        <v>8.0850000000000005E-2</v>
      </c>
      <c r="C3425">
        <v>4.9540000000000001E-3</v>
      </c>
    </row>
    <row r="3426" spans="1:3" x14ac:dyDescent="0.25">
      <c r="A3426">
        <v>2.74</v>
      </c>
      <c r="B3426">
        <v>8.2875000000000004E-2</v>
      </c>
      <c r="C3426">
        <v>2.6830000000000001E-3</v>
      </c>
    </row>
    <row r="3427" spans="1:3" x14ac:dyDescent="0.25">
      <c r="A3427">
        <v>2.7408000000000001</v>
      </c>
      <c r="B3427">
        <v>8.4724999999999995E-2</v>
      </c>
      <c r="C3427">
        <v>1.4430000000000001E-3</v>
      </c>
    </row>
    <row r="3428" spans="1:3" x14ac:dyDescent="0.25">
      <c r="A3428">
        <v>2.7416</v>
      </c>
      <c r="B3428">
        <v>8.6574999999999999E-2</v>
      </c>
      <c r="C3428">
        <v>3.3860000000000001E-3</v>
      </c>
    </row>
    <row r="3429" spans="1:3" x14ac:dyDescent="0.25">
      <c r="A3429">
        <v>2.7423999999999999</v>
      </c>
      <c r="B3429">
        <v>8.9599999999999999E-2</v>
      </c>
      <c r="C3429">
        <v>5.777E-3</v>
      </c>
    </row>
    <row r="3430" spans="1:3" x14ac:dyDescent="0.25">
      <c r="A3430">
        <v>2.7431999999999999</v>
      </c>
      <c r="B3430">
        <v>8.9974999999999999E-2</v>
      </c>
      <c r="C3430">
        <v>6.0749999999999997E-3</v>
      </c>
    </row>
    <row r="3431" spans="1:3" x14ac:dyDescent="0.25">
      <c r="A3431">
        <v>2.7440000000000002</v>
      </c>
      <c r="B3431">
        <v>8.6925000000000002E-2</v>
      </c>
      <c r="C3431">
        <v>4.614E-3</v>
      </c>
    </row>
    <row r="3432" spans="1:3" x14ac:dyDescent="0.25">
      <c r="A3432">
        <v>2.7448000000000001</v>
      </c>
      <c r="B3432">
        <v>7.8375E-2</v>
      </c>
      <c r="C3432">
        <v>2.137E-3</v>
      </c>
    </row>
    <row r="3433" spans="1:3" x14ac:dyDescent="0.25">
      <c r="A3433">
        <v>2.7456</v>
      </c>
      <c r="B3433">
        <v>6.8425E-2</v>
      </c>
      <c r="C3433">
        <v>2.421E-3</v>
      </c>
    </row>
    <row r="3434" spans="1:3" x14ac:dyDescent="0.25">
      <c r="A3434">
        <v>2.7464</v>
      </c>
      <c r="B3434">
        <v>5.985E-2</v>
      </c>
      <c r="C3434">
        <v>4.7140000000000003E-3</v>
      </c>
    </row>
    <row r="3435" spans="1:3" x14ac:dyDescent="0.25">
      <c r="A3435">
        <v>2.7471999999999999</v>
      </c>
      <c r="B3435">
        <v>5.3324999999999997E-2</v>
      </c>
      <c r="C3435">
        <v>5.006E-3</v>
      </c>
    </row>
    <row r="3436" spans="1:3" x14ac:dyDescent="0.25">
      <c r="A3436">
        <v>2.7480000000000002</v>
      </c>
      <c r="B3436">
        <v>4.7600000000000003E-2</v>
      </c>
      <c r="C3436">
        <v>4.5589999999999997E-3</v>
      </c>
    </row>
    <row r="3437" spans="1:3" x14ac:dyDescent="0.25">
      <c r="A3437">
        <v>2.7488000000000001</v>
      </c>
      <c r="B3437">
        <v>4.8300000000000003E-2</v>
      </c>
      <c r="C3437">
        <v>2.993E-3</v>
      </c>
    </row>
    <row r="3438" spans="1:3" x14ac:dyDescent="0.25">
      <c r="A3438">
        <v>2.7496</v>
      </c>
      <c r="B3438">
        <v>5.4574999999999999E-2</v>
      </c>
      <c r="C3438">
        <v>2.0579999999999999E-3</v>
      </c>
    </row>
    <row r="3439" spans="1:3" x14ac:dyDescent="0.25">
      <c r="A3439">
        <v>2.7504</v>
      </c>
      <c r="B3439">
        <v>5.8975E-2</v>
      </c>
      <c r="C3439">
        <v>3.6110000000000001E-3</v>
      </c>
    </row>
    <row r="3440" spans="1:3" x14ac:dyDescent="0.25">
      <c r="A3440">
        <v>2.7511999999999999</v>
      </c>
      <c r="B3440">
        <v>6.0049999999999999E-2</v>
      </c>
      <c r="C3440">
        <v>5.4869999999999997E-3</v>
      </c>
    </row>
    <row r="3441" spans="1:3" x14ac:dyDescent="0.25">
      <c r="A3441">
        <v>2.7519999999999998</v>
      </c>
      <c r="B3441">
        <v>6.0574999999999997E-2</v>
      </c>
      <c r="C3441">
        <v>5.0899999999999999E-3</v>
      </c>
    </row>
    <row r="3442" spans="1:3" x14ac:dyDescent="0.25">
      <c r="A3442">
        <v>2.7528000000000001</v>
      </c>
      <c r="B3442">
        <v>0.06</v>
      </c>
      <c r="C3442">
        <v>2.5240000000000002E-3</v>
      </c>
    </row>
    <row r="3443" spans="1:3" x14ac:dyDescent="0.25">
      <c r="A3443">
        <v>2.7536</v>
      </c>
      <c r="B3443">
        <v>5.6599999999999998E-2</v>
      </c>
      <c r="C3443">
        <v>1.585E-3</v>
      </c>
    </row>
    <row r="3444" spans="1:3" x14ac:dyDescent="0.25">
      <c r="A3444">
        <v>2.7544</v>
      </c>
      <c r="B3444">
        <v>5.3199999999999997E-2</v>
      </c>
      <c r="C3444">
        <v>3.431E-3</v>
      </c>
    </row>
    <row r="3445" spans="1:3" x14ac:dyDescent="0.25">
      <c r="A3445">
        <v>2.7551999999999999</v>
      </c>
      <c r="B3445">
        <v>5.0299999999999997E-2</v>
      </c>
      <c r="C3445">
        <v>4.7140000000000003E-3</v>
      </c>
    </row>
    <row r="3446" spans="1:3" x14ac:dyDescent="0.25">
      <c r="A3446">
        <v>2.7559999999999998</v>
      </c>
      <c r="B3446">
        <v>4.8300000000000003E-2</v>
      </c>
      <c r="C3446">
        <v>3.8909999999999999E-3</v>
      </c>
    </row>
    <row r="3447" spans="1:3" x14ac:dyDescent="0.25">
      <c r="A3447">
        <v>2.7568000000000001</v>
      </c>
      <c r="B3447">
        <v>4.8149999999999998E-2</v>
      </c>
      <c r="C3447">
        <v>2.5089999999999999E-3</v>
      </c>
    </row>
    <row r="3448" spans="1:3" x14ac:dyDescent="0.25">
      <c r="A3448">
        <v>2.7576000000000001</v>
      </c>
      <c r="B3448">
        <v>4.7974999999999997E-2</v>
      </c>
      <c r="C3448">
        <v>2.2859999999999998E-3</v>
      </c>
    </row>
    <row r="3449" spans="1:3" x14ac:dyDescent="0.25">
      <c r="A3449">
        <v>2.7584</v>
      </c>
      <c r="B3449">
        <v>4.7E-2</v>
      </c>
      <c r="C3449">
        <v>3.405E-3</v>
      </c>
    </row>
    <row r="3450" spans="1:3" x14ac:dyDescent="0.25">
      <c r="A3450">
        <v>2.7591999999999999</v>
      </c>
      <c r="B3450">
        <v>4.5749999999999999E-2</v>
      </c>
      <c r="C3450">
        <v>3.9529999999999999E-3</v>
      </c>
    </row>
    <row r="3451" spans="1:3" x14ac:dyDescent="0.25">
      <c r="A3451">
        <v>2.76</v>
      </c>
      <c r="B3451">
        <v>4.5350000000000001E-2</v>
      </c>
      <c r="C3451">
        <v>3.506E-3</v>
      </c>
    </row>
    <row r="3452" spans="1:3" x14ac:dyDescent="0.25">
      <c r="A3452">
        <v>2.7608000000000001</v>
      </c>
      <c r="B3452">
        <v>4.7800000000000002E-2</v>
      </c>
      <c r="C3452">
        <v>2.4750000000000002E-3</v>
      </c>
    </row>
    <row r="3453" spans="1:3" x14ac:dyDescent="0.25">
      <c r="A3453">
        <v>2.7616000000000001</v>
      </c>
      <c r="B3453">
        <v>5.015E-2</v>
      </c>
      <c r="C3453">
        <v>2.6649999999999998E-3</v>
      </c>
    </row>
    <row r="3454" spans="1:3" x14ac:dyDescent="0.25">
      <c r="A3454">
        <v>2.7624</v>
      </c>
      <c r="B3454">
        <v>5.1450000000000003E-2</v>
      </c>
      <c r="C3454">
        <v>3.0349999999999999E-3</v>
      </c>
    </row>
    <row r="3455" spans="1:3" x14ac:dyDescent="0.25">
      <c r="A3455">
        <v>2.7631999999999999</v>
      </c>
      <c r="B3455">
        <v>5.2824999999999997E-2</v>
      </c>
      <c r="C3455">
        <v>3.5300000000000002E-3</v>
      </c>
    </row>
    <row r="3456" spans="1:3" x14ac:dyDescent="0.25">
      <c r="A3456">
        <v>2.7639999999999998</v>
      </c>
      <c r="B3456">
        <v>5.3675E-2</v>
      </c>
      <c r="C3456">
        <v>5.5120000000000004E-3</v>
      </c>
    </row>
    <row r="3457" spans="1:3" x14ac:dyDescent="0.25">
      <c r="A3457">
        <v>2.7648000000000001</v>
      </c>
      <c r="B3457">
        <v>5.0325000000000002E-2</v>
      </c>
      <c r="C3457">
        <v>3.6250000000000002E-3</v>
      </c>
    </row>
    <row r="3458" spans="1:3" x14ac:dyDescent="0.25">
      <c r="A3458">
        <v>2.7656000000000001</v>
      </c>
      <c r="B3458">
        <v>5.0224999999999999E-2</v>
      </c>
      <c r="C3458">
        <v>1.3749999999999999E-3</v>
      </c>
    </row>
    <row r="3459" spans="1:3" x14ac:dyDescent="0.25">
      <c r="A3459">
        <v>2.7664</v>
      </c>
      <c r="B3459">
        <v>4.9424999999999997E-2</v>
      </c>
      <c r="C3459">
        <v>2.9970000000000001E-3</v>
      </c>
    </row>
    <row r="3460" spans="1:3" x14ac:dyDescent="0.25">
      <c r="A3460">
        <v>2.7671999999999999</v>
      </c>
      <c r="B3460">
        <v>4.9075000000000001E-2</v>
      </c>
      <c r="C3460">
        <v>5.2839999999999996E-3</v>
      </c>
    </row>
    <row r="3461" spans="1:3" x14ac:dyDescent="0.25">
      <c r="A3461">
        <v>2.7679999999999998</v>
      </c>
      <c r="B3461">
        <v>4.8325E-2</v>
      </c>
      <c r="C3461">
        <v>4.9329999999999999E-3</v>
      </c>
    </row>
    <row r="3462" spans="1:3" x14ac:dyDescent="0.25">
      <c r="A3462">
        <v>2.7688000000000001</v>
      </c>
      <c r="B3462">
        <v>4.4150000000000002E-2</v>
      </c>
      <c r="C3462">
        <v>3.0969999999999999E-3</v>
      </c>
    </row>
    <row r="3463" spans="1:3" x14ac:dyDescent="0.25">
      <c r="A3463">
        <v>2.7696000000000001</v>
      </c>
      <c r="B3463">
        <v>4.1274999999999999E-2</v>
      </c>
      <c r="C3463">
        <v>1.75E-3</v>
      </c>
    </row>
    <row r="3464" spans="1:3" x14ac:dyDescent="0.25">
      <c r="A3464">
        <v>2.7704</v>
      </c>
      <c r="B3464">
        <v>3.7925E-2</v>
      </c>
      <c r="C3464">
        <v>2.4039999999999999E-3</v>
      </c>
    </row>
    <row r="3465" spans="1:3" x14ac:dyDescent="0.25">
      <c r="A3465">
        <v>2.7711999999999999</v>
      </c>
      <c r="B3465">
        <v>3.5749999999999997E-2</v>
      </c>
      <c r="C3465">
        <v>3.9280000000000001E-3</v>
      </c>
    </row>
    <row r="3466" spans="1:3" x14ac:dyDescent="0.25">
      <c r="A3466">
        <v>2.7719999999999998</v>
      </c>
      <c r="B3466">
        <v>3.295E-2</v>
      </c>
      <c r="C3466">
        <v>4.5030000000000001E-3</v>
      </c>
    </row>
    <row r="3467" spans="1:3" x14ac:dyDescent="0.25">
      <c r="A3467">
        <v>2.7728000000000002</v>
      </c>
      <c r="B3467">
        <v>3.1550000000000002E-2</v>
      </c>
      <c r="C3467">
        <v>3.5599999999999998E-3</v>
      </c>
    </row>
    <row r="3468" spans="1:3" x14ac:dyDescent="0.25">
      <c r="A3468">
        <v>2.7736000000000001</v>
      </c>
      <c r="B3468">
        <v>3.49E-2</v>
      </c>
      <c r="C3468">
        <v>2.2030000000000001E-3</v>
      </c>
    </row>
    <row r="3469" spans="1:3" x14ac:dyDescent="0.25">
      <c r="A3469">
        <v>2.7744</v>
      </c>
      <c r="B3469">
        <v>4.0800000000000003E-2</v>
      </c>
      <c r="C3469">
        <v>2.2950000000000002E-3</v>
      </c>
    </row>
    <row r="3470" spans="1:3" x14ac:dyDescent="0.25">
      <c r="A3470">
        <v>2.7751999999999999</v>
      </c>
      <c r="B3470">
        <v>4.58E-2</v>
      </c>
      <c r="C3470">
        <v>3.2720000000000002E-3</v>
      </c>
    </row>
    <row r="3471" spans="1:3" x14ac:dyDescent="0.25">
      <c r="A3471">
        <v>2.7759999999999998</v>
      </c>
      <c r="B3471">
        <v>4.7974999999999997E-2</v>
      </c>
      <c r="C3471">
        <v>4.346E-3</v>
      </c>
    </row>
    <row r="3472" spans="1:3" x14ac:dyDescent="0.25">
      <c r="A3472">
        <v>2.7768000000000002</v>
      </c>
      <c r="B3472">
        <v>4.99E-2</v>
      </c>
      <c r="C3472">
        <v>3.6110000000000001E-3</v>
      </c>
    </row>
    <row r="3473" spans="1:3" x14ac:dyDescent="0.25">
      <c r="A3473">
        <v>2.7776000000000001</v>
      </c>
      <c r="B3473">
        <v>4.9075000000000001E-2</v>
      </c>
      <c r="C3473">
        <v>2.8019999999999998E-3</v>
      </c>
    </row>
    <row r="3474" spans="1:3" x14ac:dyDescent="0.25">
      <c r="A3474">
        <v>2.7784</v>
      </c>
      <c r="B3474">
        <v>4.5374999999999999E-2</v>
      </c>
      <c r="C3474">
        <v>1.9710000000000001E-3</v>
      </c>
    </row>
    <row r="3475" spans="1:3" x14ac:dyDescent="0.25">
      <c r="A3475">
        <v>2.7791999999999999</v>
      </c>
      <c r="B3475">
        <v>4.2775000000000001E-2</v>
      </c>
      <c r="C3475">
        <v>2.5600000000000002E-3</v>
      </c>
    </row>
    <row r="3476" spans="1:3" x14ac:dyDescent="0.25">
      <c r="A3476">
        <v>2.78</v>
      </c>
      <c r="B3476">
        <v>4.1700000000000001E-2</v>
      </c>
      <c r="C3476">
        <v>3.225E-3</v>
      </c>
    </row>
    <row r="3477" spans="1:3" x14ac:dyDescent="0.25">
      <c r="A3477">
        <v>2.7808000000000002</v>
      </c>
      <c r="B3477">
        <v>4.5400000000000003E-2</v>
      </c>
      <c r="C3477">
        <v>3.0959999999999998E-3</v>
      </c>
    </row>
    <row r="3478" spans="1:3" x14ac:dyDescent="0.25">
      <c r="A3478">
        <v>2.7816000000000001</v>
      </c>
      <c r="B3478">
        <v>4.6675000000000001E-2</v>
      </c>
      <c r="C3478">
        <v>2.5430000000000001E-3</v>
      </c>
    </row>
    <row r="3479" spans="1:3" x14ac:dyDescent="0.25">
      <c r="A3479">
        <v>2.7824</v>
      </c>
      <c r="B3479">
        <v>4.505E-2</v>
      </c>
      <c r="C3479">
        <v>2.408E-3</v>
      </c>
    </row>
    <row r="3480" spans="1:3" x14ac:dyDescent="0.25">
      <c r="A3480">
        <v>2.7831999999999999</v>
      </c>
      <c r="B3480">
        <v>4.2849999999999999E-2</v>
      </c>
      <c r="C3480">
        <v>2.8830000000000001E-3</v>
      </c>
    </row>
    <row r="3481" spans="1:3" x14ac:dyDescent="0.25">
      <c r="A3481">
        <v>2.7839999999999998</v>
      </c>
      <c r="B3481">
        <v>3.8824999999999998E-2</v>
      </c>
      <c r="C3481">
        <v>3.4979999999999998E-3</v>
      </c>
    </row>
    <row r="3482" spans="1:3" x14ac:dyDescent="0.25">
      <c r="A3482">
        <v>2.7848000000000002</v>
      </c>
      <c r="B3482">
        <v>3.3724999999999998E-2</v>
      </c>
      <c r="C3482">
        <v>3.117E-3</v>
      </c>
    </row>
    <row r="3483" spans="1:3" x14ac:dyDescent="0.25">
      <c r="A3483">
        <v>2.7856000000000001</v>
      </c>
      <c r="B3483">
        <v>3.0224999999999998E-2</v>
      </c>
      <c r="C3483">
        <v>2.2420000000000001E-3</v>
      </c>
    </row>
    <row r="3484" spans="1:3" x14ac:dyDescent="0.25">
      <c r="A3484">
        <v>2.7864</v>
      </c>
      <c r="B3484">
        <v>3.0075000000000001E-2</v>
      </c>
      <c r="C3484">
        <v>1.9369999999999999E-3</v>
      </c>
    </row>
    <row r="3485" spans="1:3" x14ac:dyDescent="0.25">
      <c r="A3485">
        <v>2.7871999999999999</v>
      </c>
      <c r="B3485">
        <v>3.4075000000000001E-2</v>
      </c>
      <c r="C3485">
        <v>2.562E-3</v>
      </c>
    </row>
    <row r="3486" spans="1:3" x14ac:dyDescent="0.25">
      <c r="A3486">
        <v>2.7879999999999998</v>
      </c>
      <c r="B3486">
        <v>3.9300000000000002E-2</v>
      </c>
      <c r="C3486">
        <v>3.052E-3</v>
      </c>
    </row>
    <row r="3487" spans="1:3" x14ac:dyDescent="0.25">
      <c r="A3487">
        <v>2.7888000000000002</v>
      </c>
      <c r="B3487">
        <v>4.2849999999999999E-2</v>
      </c>
      <c r="C3487">
        <v>2.947E-3</v>
      </c>
    </row>
    <row r="3488" spans="1:3" x14ac:dyDescent="0.25">
      <c r="A3488">
        <v>2.7896000000000001</v>
      </c>
      <c r="B3488">
        <v>4.3549999999999998E-2</v>
      </c>
      <c r="C3488">
        <v>2.5600000000000002E-3</v>
      </c>
    </row>
    <row r="3489" spans="1:3" x14ac:dyDescent="0.25">
      <c r="A3489">
        <v>2.7904</v>
      </c>
      <c r="B3489">
        <v>4.4200000000000003E-2</v>
      </c>
      <c r="C3489">
        <v>2.9039999999999999E-3</v>
      </c>
    </row>
    <row r="3490" spans="1:3" x14ac:dyDescent="0.25">
      <c r="A3490">
        <v>2.7911999999999999</v>
      </c>
      <c r="B3490">
        <v>4.4200000000000003E-2</v>
      </c>
      <c r="C3490">
        <v>3.5200000000000001E-3</v>
      </c>
    </row>
    <row r="3491" spans="1:3" x14ac:dyDescent="0.25">
      <c r="A3491">
        <v>2.7919999999999998</v>
      </c>
      <c r="B3491">
        <v>4.3150000000000001E-2</v>
      </c>
      <c r="C3491">
        <v>3.2070000000000002E-3</v>
      </c>
    </row>
    <row r="3492" spans="1:3" x14ac:dyDescent="0.25">
      <c r="A3492">
        <v>2.7928000000000002</v>
      </c>
      <c r="B3492">
        <v>4.6574999999999998E-2</v>
      </c>
      <c r="C3492">
        <v>2.1679999999999998E-3</v>
      </c>
    </row>
    <row r="3493" spans="1:3" x14ac:dyDescent="0.25">
      <c r="A3493">
        <v>2.7936000000000001</v>
      </c>
      <c r="B3493">
        <v>4.9974999999999999E-2</v>
      </c>
      <c r="C3493">
        <v>2.4130000000000002E-3</v>
      </c>
    </row>
    <row r="3494" spans="1:3" x14ac:dyDescent="0.25">
      <c r="A3494">
        <v>2.7944</v>
      </c>
      <c r="B3494">
        <v>4.9024999999999999E-2</v>
      </c>
      <c r="C3494">
        <v>4.078E-3</v>
      </c>
    </row>
    <row r="3495" spans="1:3" x14ac:dyDescent="0.25">
      <c r="A3495">
        <v>2.7951999999999999</v>
      </c>
      <c r="B3495">
        <v>5.1025000000000001E-2</v>
      </c>
      <c r="C3495">
        <v>4.241E-3</v>
      </c>
    </row>
    <row r="3496" spans="1:3" x14ac:dyDescent="0.25">
      <c r="A3496">
        <v>2.7959999999999998</v>
      </c>
      <c r="B3496">
        <v>5.2725000000000001E-2</v>
      </c>
      <c r="C3496">
        <v>2.666E-3</v>
      </c>
    </row>
    <row r="3497" spans="1:3" x14ac:dyDescent="0.25">
      <c r="A3497">
        <v>2.7968000000000002</v>
      </c>
      <c r="B3497">
        <v>5.1975E-2</v>
      </c>
      <c r="C3497">
        <v>1.892E-3</v>
      </c>
    </row>
    <row r="3498" spans="1:3" x14ac:dyDescent="0.25">
      <c r="A3498">
        <v>2.7976000000000001</v>
      </c>
      <c r="B3498">
        <v>4.7149999999999997E-2</v>
      </c>
      <c r="C3498">
        <v>4.712E-3</v>
      </c>
    </row>
    <row r="3499" spans="1:3" x14ac:dyDescent="0.25">
      <c r="A3499">
        <v>2.7984</v>
      </c>
      <c r="B3499">
        <v>4.1075E-2</v>
      </c>
      <c r="C3499">
        <v>4.9779999999999998E-3</v>
      </c>
    </row>
    <row r="3500" spans="1:3" x14ac:dyDescent="0.25">
      <c r="A3500">
        <v>2.7991999999999999</v>
      </c>
      <c r="B3500">
        <v>3.3875000000000002E-2</v>
      </c>
      <c r="C3500">
        <v>3.5309999999999999E-3</v>
      </c>
    </row>
    <row r="3501" spans="1:3" x14ac:dyDescent="0.25">
      <c r="A3501">
        <v>2.8</v>
      </c>
      <c r="B3501">
        <v>2.7725E-2</v>
      </c>
      <c r="C3501">
        <v>1.5499999999999999E-3</v>
      </c>
    </row>
    <row r="3502" spans="1:3" x14ac:dyDescent="0.25">
      <c r="A3502">
        <v>2.8008000000000002</v>
      </c>
      <c r="B3502">
        <v>2.63E-2</v>
      </c>
      <c r="C3502">
        <v>2.4069999999999999E-3</v>
      </c>
    </row>
    <row r="3503" spans="1:3" x14ac:dyDescent="0.25">
      <c r="A3503">
        <v>2.8016000000000001</v>
      </c>
      <c r="B3503">
        <v>3.0599999999999999E-2</v>
      </c>
      <c r="C3503">
        <v>3.637E-3</v>
      </c>
    </row>
    <row r="3504" spans="1:3" x14ac:dyDescent="0.25">
      <c r="A3504">
        <v>2.8024</v>
      </c>
      <c r="B3504">
        <v>3.5400000000000001E-2</v>
      </c>
      <c r="C3504">
        <v>3.663E-3</v>
      </c>
    </row>
    <row r="3505" spans="1:3" x14ac:dyDescent="0.25">
      <c r="A3505">
        <v>2.8031999999999999</v>
      </c>
      <c r="B3505">
        <v>3.925E-2</v>
      </c>
      <c r="C3505">
        <v>2.6619999999999999E-3</v>
      </c>
    </row>
    <row r="3506" spans="1:3" x14ac:dyDescent="0.25">
      <c r="A3506">
        <v>2.8039999999999998</v>
      </c>
      <c r="B3506">
        <v>4.3049999999999998E-2</v>
      </c>
      <c r="C3506">
        <v>1.9889999999999999E-3</v>
      </c>
    </row>
    <row r="3507" spans="1:3" x14ac:dyDescent="0.25">
      <c r="A3507">
        <v>2.8048000000000002</v>
      </c>
      <c r="B3507">
        <v>4.5975000000000002E-2</v>
      </c>
      <c r="C3507">
        <v>2.3119999999999998E-3</v>
      </c>
    </row>
    <row r="3508" spans="1:3" x14ac:dyDescent="0.25">
      <c r="A3508">
        <v>2.8056000000000001</v>
      </c>
      <c r="B3508">
        <v>4.8474999999999997E-2</v>
      </c>
      <c r="C3508">
        <v>3.0530000000000002E-3</v>
      </c>
    </row>
    <row r="3509" spans="1:3" x14ac:dyDescent="0.25">
      <c r="A3509">
        <v>2.8064</v>
      </c>
      <c r="B3509">
        <v>5.0849999999999999E-2</v>
      </c>
      <c r="C3509">
        <v>3.1849999999999999E-3</v>
      </c>
    </row>
    <row r="3510" spans="1:3" x14ac:dyDescent="0.25">
      <c r="A3510">
        <v>2.8071999999999999</v>
      </c>
      <c r="B3510">
        <v>5.2449999999999997E-2</v>
      </c>
      <c r="C3510">
        <v>2.5409999999999999E-3</v>
      </c>
    </row>
    <row r="3511" spans="1:3" x14ac:dyDescent="0.25">
      <c r="A3511">
        <v>2.8079999999999998</v>
      </c>
      <c r="B3511">
        <v>5.5024999999999998E-2</v>
      </c>
      <c r="C3511">
        <v>2.3709999999999998E-3</v>
      </c>
    </row>
    <row r="3512" spans="1:3" x14ac:dyDescent="0.25">
      <c r="A3512">
        <v>2.8088000000000002</v>
      </c>
      <c r="B3512">
        <v>5.7625000000000003E-2</v>
      </c>
      <c r="C3512">
        <v>2.3670000000000002E-3</v>
      </c>
    </row>
    <row r="3513" spans="1:3" x14ac:dyDescent="0.25">
      <c r="A3513">
        <v>2.8096000000000001</v>
      </c>
      <c r="B3513">
        <v>5.8474999999999999E-2</v>
      </c>
      <c r="C3513">
        <v>2.905E-3</v>
      </c>
    </row>
    <row r="3514" spans="1:3" x14ac:dyDescent="0.25">
      <c r="A3514">
        <v>2.8104</v>
      </c>
      <c r="B3514">
        <v>5.6875000000000002E-2</v>
      </c>
      <c r="C3514">
        <v>2.66E-3</v>
      </c>
    </row>
    <row r="3515" spans="1:3" x14ac:dyDescent="0.25">
      <c r="A3515">
        <v>2.8111999999999999</v>
      </c>
      <c r="B3515">
        <v>5.5324999999999999E-2</v>
      </c>
      <c r="C3515">
        <v>2.5829999999999998E-3</v>
      </c>
    </row>
    <row r="3516" spans="1:3" x14ac:dyDescent="0.25">
      <c r="A3516">
        <v>2.8119999999999998</v>
      </c>
      <c r="B3516">
        <v>5.1374999999999997E-2</v>
      </c>
      <c r="C3516">
        <v>2.542E-3</v>
      </c>
    </row>
    <row r="3517" spans="1:3" x14ac:dyDescent="0.25">
      <c r="A3517">
        <v>2.8128000000000002</v>
      </c>
      <c r="B3517">
        <v>4.7699999999999999E-2</v>
      </c>
      <c r="C3517">
        <v>2.7810000000000001E-3</v>
      </c>
    </row>
    <row r="3518" spans="1:3" x14ac:dyDescent="0.25">
      <c r="A3518">
        <v>2.8136000000000001</v>
      </c>
      <c r="B3518">
        <v>4.2825000000000002E-2</v>
      </c>
      <c r="C3518">
        <v>2.702E-3</v>
      </c>
    </row>
    <row r="3519" spans="1:3" x14ac:dyDescent="0.25">
      <c r="A3519">
        <v>2.8144</v>
      </c>
      <c r="B3519">
        <v>4.1200000000000001E-2</v>
      </c>
      <c r="C3519">
        <v>2.3860000000000001E-3</v>
      </c>
    </row>
    <row r="3520" spans="1:3" x14ac:dyDescent="0.25">
      <c r="A3520">
        <v>2.8151999999999999</v>
      </c>
      <c r="B3520">
        <v>4.2875000000000003E-2</v>
      </c>
      <c r="C3520">
        <v>2.503E-3</v>
      </c>
    </row>
    <row r="3521" spans="1:3" x14ac:dyDescent="0.25">
      <c r="A3521">
        <v>2.8159999999999998</v>
      </c>
      <c r="B3521">
        <v>4.8425000000000003E-2</v>
      </c>
      <c r="C3521">
        <v>3.2950000000000002E-3</v>
      </c>
    </row>
    <row r="3522" spans="1:3" x14ac:dyDescent="0.25">
      <c r="A3522">
        <v>2.8168000000000002</v>
      </c>
      <c r="B3522">
        <v>5.6050000000000003E-2</v>
      </c>
      <c r="C3522">
        <v>3.7320000000000001E-3</v>
      </c>
    </row>
    <row r="3523" spans="1:3" x14ac:dyDescent="0.25">
      <c r="A3523">
        <v>2.8176000000000001</v>
      </c>
      <c r="B3523">
        <v>6.0650000000000003E-2</v>
      </c>
      <c r="C3523">
        <v>2.4510000000000001E-3</v>
      </c>
    </row>
    <row r="3524" spans="1:3" x14ac:dyDescent="0.25">
      <c r="A3524">
        <v>2.8184</v>
      </c>
      <c r="B3524">
        <v>6.0900000000000003E-2</v>
      </c>
      <c r="C3524">
        <v>2.8879999999999999E-3</v>
      </c>
    </row>
    <row r="3525" spans="1:3" x14ac:dyDescent="0.25">
      <c r="A3525">
        <v>2.8191999999999999</v>
      </c>
      <c r="B3525">
        <v>6.0425E-2</v>
      </c>
      <c r="C3525">
        <v>3.8010000000000001E-3</v>
      </c>
    </row>
    <row r="3526" spans="1:3" x14ac:dyDescent="0.25">
      <c r="A3526">
        <v>2.82</v>
      </c>
      <c r="B3526">
        <v>6.1350000000000002E-2</v>
      </c>
      <c r="C3526">
        <v>2.7060000000000001E-3</v>
      </c>
    </row>
    <row r="3527" spans="1:3" x14ac:dyDescent="0.25">
      <c r="A3527">
        <v>2.8208000000000002</v>
      </c>
      <c r="B3527">
        <v>6.2799999999999995E-2</v>
      </c>
      <c r="C3527">
        <v>1.433E-3</v>
      </c>
    </row>
    <row r="3528" spans="1:3" x14ac:dyDescent="0.25">
      <c r="A3528">
        <v>2.8216000000000001</v>
      </c>
      <c r="B3528">
        <v>6.1175E-2</v>
      </c>
      <c r="C3528">
        <v>2.6830000000000001E-3</v>
      </c>
    </row>
    <row r="3529" spans="1:3" x14ac:dyDescent="0.25">
      <c r="A3529">
        <v>2.8224</v>
      </c>
      <c r="B3529">
        <v>5.8400000000000001E-2</v>
      </c>
      <c r="C3529">
        <v>3.7060000000000001E-3</v>
      </c>
    </row>
    <row r="3530" spans="1:3" x14ac:dyDescent="0.25">
      <c r="A3530">
        <v>2.8231999999999999</v>
      </c>
      <c r="B3530">
        <v>5.7775E-2</v>
      </c>
      <c r="C3530">
        <v>3.2550000000000001E-3</v>
      </c>
    </row>
    <row r="3531" spans="1:3" x14ac:dyDescent="0.25">
      <c r="A3531">
        <v>2.8239999999999998</v>
      </c>
      <c r="B3531">
        <v>5.5399999999999998E-2</v>
      </c>
      <c r="C3531">
        <v>2.1029999999999998E-3</v>
      </c>
    </row>
    <row r="3532" spans="1:3" x14ac:dyDescent="0.25">
      <c r="A3532">
        <v>2.8248000000000002</v>
      </c>
      <c r="B3532">
        <v>5.0950000000000002E-2</v>
      </c>
      <c r="C3532">
        <v>2.1320000000000002E-3</v>
      </c>
    </row>
    <row r="3533" spans="1:3" x14ac:dyDescent="0.25">
      <c r="A3533">
        <v>2.8256000000000001</v>
      </c>
      <c r="B3533">
        <v>4.5900000000000003E-2</v>
      </c>
      <c r="C3533">
        <v>4.0930000000000003E-3</v>
      </c>
    </row>
    <row r="3534" spans="1:3" x14ac:dyDescent="0.25">
      <c r="A3534">
        <v>2.8264</v>
      </c>
      <c r="B3534">
        <v>4.385E-2</v>
      </c>
      <c r="C3534">
        <v>4.4730000000000004E-3</v>
      </c>
    </row>
    <row r="3535" spans="1:3" x14ac:dyDescent="0.25">
      <c r="A3535">
        <v>2.8271999999999999</v>
      </c>
      <c r="B3535">
        <v>4.2299999999999997E-2</v>
      </c>
      <c r="C3535">
        <v>3.212E-3</v>
      </c>
    </row>
    <row r="3536" spans="1:3" x14ac:dyDescent="0.25">
      <c r="A3536">
        <v>2.8279999999999998</v>
      </c>
      <c r="B3536">
        <v>4.1000000000000002E-2</v>
      </c>
      <c r="C3536">
        <v>1.539E-3</v>
      </c>
    </row>
    <row r="3537" spans="1:3" x14ac:dyDescent="0.25">
      <c r="A3537">
        <v>2.8288000000000002</v>
      </c>
      <c r="B3537">
        <v>4.0500000000000001E-2</v>
      </c>
      <c r="C3537">
        <v>4.2690000000000002E-3</v>
      </c>
    </row>
    <row r="3538" spans="1:3" x14ac:dyDescent="0.25">
      <c r="A3538">
        <v>2.8296000000000001</v>
      </c>
      <c r="B3538">
        <v>3.9175000000000001E-2</v>
      </c>
      <c r="C3538">
        <v>4.9779999999999998E-3</v>
      </c>
    </row>
    <row r="3539" spans="1:3" x14ac:dyDescent="0.25">
      <c r="A3539">
        <v>2.8304</v>
      </c>
      <c r="B3539">
        <v>3.7999999999999999E-2</v>
      </c>
      <c r="C3539">
        <v>4.1219999999999998E-3</v>
      </c>
    </row>
    <row r="3540" spans="1:3" x14ac:dyDescent="0.25">
      <c r="A3540">
        <v>2.8311999999999999</v>
      </c>
      <c r="B3540">
        <v>3.7449999999999997E-2</v>
      </c>
      <c r="C3540">
        <v>2.2039999999999998E-3</v>
      </c>
    </row>
    <row r="3541" spans="1:3" x14ac:dyDescent="0.25">
      <c r="A3541">
        <v>2.8319999999999999</v>
      </c>
      <c r="B3541">
        <v>3.7449999999999997E-2</v>
      </c>
      <c r="C3541">
        <v>1.65E-3</v>
      </c>
    </row>
    <row r="3542" spans="1:3" x14ac:dyDescent="0.25">
      <c r="A3542">
        <v>2.8328000000000002</v>
      </c>
      <c r="B3542">
        <v>3.8574999999999998E-2</v>
      </c>
      <c r="C3542">
        <v>3.032E-3</v>
      </c>
    </row>
    <row r="3543" spans="1:3" x14ac:dyDescent="0.25">
      <c r="A3543">
        <v>2.8336000000000001</v>
      </c>
      <c r="B3543">
        <v>4.2700000000000002E-2</v>
      </c>
      <c r="C3543">
        <v>3.6120000000000002E-3</v>
      </c>
    </row>
    <row r="3544" spans="1:3" x14ac:dyDescent="0.25">
      <c r="A3544">
        <v>2.8344</v>
      </c>
      <c r="B3544">
        <v>5.0174999999999997E-2</v>
      </c>
      <c r="C3544">
        <v>3.1849999999999999E-3</v>
      </c>
    </row>
    <row r="3545" spans="1:3" x14ac:dyDescent="0.25">
      <c r="A3545">
        <v>2.8351999999999999</v>
      </c>
      <c r="B3545">
        <v>5.8700000000000002E-2</v>
      </c>
      <c r="C3545">
        <v>2.6830000000000001E-3</v>
      </c>
    </row>
    <row r="3546" spans="1:3" x14ac:dyDescent="0.25">
      <c r="A3546">
        <v>2.8359999999999999</v>
      </c>
      <c r="B3546">
        <v>6.3674999999999995E-2</v>
      </c>
      <c r="C3546">
        <v>2.1310000000000001E-3</v>
      </c>
    </row>
    <row r="3547" spans="1:3" x14ac:dyDescent="0.25">
      <c r="A3547">
        <v>2.8368000000000002</v>
      </c>
      <c r="B3547">
        <v>6.6525000000000001E-2</v>
      </c>
      <c r="C3547">
        <v>2.8029999999999999E-3</v>
      </c>
    </row>
    <row r="3548" spans="1:3" x14ac:dyDescent="0.25">
      <c r="A3548">
        <v>2.8376000000000001</v>
      </c>
      <c r="B3548">
        <v>6.8500000000000005E-2</v>
      </c>
      <c r="C3548">
        <v>2.8639999999999998E-3</v>
      </c>
    </row>
    <row r="3549" spans="1:3" x14ac:dyDescent="0.25">
      <c r="A3549">
        <v>2.8384</v>
      </c>
      <c r="B3549">
        <v>6.8074999999999997E-2</v>
      </c>
      <c r="C3549">
        <v>2.2239999999999998E-3</v>
      </c>
    </row>
    <row r="3550" spans="1:3" x14ac:dyDescent="0.25">
      <c r="A3550">
        <v>2.8391999999999999</v>
      </c>
      <c r="B3550">
        <v>6.5225000000000005E-2</v>
      </c>
      <c r="C3550">
        <v>2.6619999999999999E-3</v>
      </c>
    </row>
    <row r="3551" spans="1:3" x14ac:dyDescent="0.25">
      <c r="A3551">
        <v>2.84</v>
      </c>
      <c r="B3551">
        <v>6.1350000000000002E-2</v>
      </c>
      <c r="C3551">
        <v>3.1189999999999998E-3</v>
      </c>
    </row>
    <row r="3552" spans="1:3" x14ac:dyDescent="0.25">
      <c r="A3552">
        <v>2.8408000000000002</v>
      </c>
      <c r="B3552">
        <v>5.8349999999999999E-2</v>
      </c>
      <c r="C3552">
        <v>2.3809999999999999E-3</v>
      </c>
    </row>
    <row r="3553" spans="1:3" x14ac:dyDescent="0.25">
      <c r="A3553">
        <v>2.8416000000000001</v>
      </c>
      <c r="B3553">
        <v>5.645E-2</v>
      </c>
      <c r="C3553">
        <v>2.4399999999999999E-3</v>
      </c>
    </row>
    <row r="3554" spans="1:3" x14ac:dyDescent="0.25">
      <c r="A3554">
        <v>2.8424</v>
      </c>
      <c r="B3554">
        <v>5.7024999999999999E-2</v>
      </c>
      <c r="C3554">
        <v>3.588E-3</v>
      </c>
    </row>
    <row r="3555" spans="1:3" x14ac:dyDescent="0.25">
      <c r="A3555">
        <v>2.8431999999999999</v>
      </c>
      <c r="B3555">
        <v>5.5599999999999997E-2</v>
      </c>
      <c r="C3555">
        <v>3.6120000000000002E-3</v>
      </c>
    </row>
    <row r="3556" spans="1:3" x14ac:dyDescent="0.25">
      <c r="A3556">
        <v>2.8439999999999999</v>
      </c>
      <c r="B3556">
        <v>5.33E-2</v>
      </c>
      <c r="C3556">
        <v>2.2469999999999999E-3</v>
      </c>
    </row>
    <row r="3557" spans="1:3" x14ac:dyDescent="0.25">
      <c r="A3557">
        <v>2.8448000000000002</v>
      </c>
      <c r="B3557">
        <v>4.9674999999999997E-2</v>
      </c>
      <c r="C3557">
        <v>1.7930000000000001E-3</v>
      </c>
    </row>
    <row r="3558" spans="1:3" x14ac:dyDescent="0.25">
      <c r="A3558">
        <v>2.8456000000000001</v>
      </c>
      <c r="B3558">
        <v>4.6975000000000003E-2</v>
      </c>
      <c r="C3558">
        <v>3.0149999999999999E-3</v>
      </c>
    </row>
    <row r="3559" spans="1:3" x14ac:dyDescent="0.25">
      <c r="A3559">
        <v>2.8464</v>
      </c>
      <c r="B3559">
        <v>4.5824999999999998E-2</v>
      </c>
      <c r="C3559">
        <v>3.5019999999999999E-3</v>
      </c>
    </row>
    <row r="3560" spans="1:3" x14ac:dyDescent="0.25">
      <c r="A3560">
        <v>2.8472</v>
      </c>
      <c r="B3560">
        <v>4.3575000000000003E-2</v>
      </c>
      <c r="C3560">
        <v>2.562E-3</v>
      </c>
    </row>
    <row r="3561" spans="1:3" x14ac:dyDescent="0.25">
      <c r="A3561">
        <v>2.8479999999999999</v>
      </c>
      <c r="B3561">
        <v>3.9675000000000002E-2</v>
      </c>
      <c r="C3561">
        <v>1.92E-3</v>
      </c>
    </row>
    <row r="3562" spans="1:3" x14ac:dyDescent="0.25">
      <c r="A3562">
        <v>2.8488000000000002</v>
      </c>
      <c r="B3562">
        <v>3.8475000000000002E-2</v>
      </c>
      <c r="C3562">
        <v>2.3860000000000001E-3</v>
      </c>
    </row>
    <row r="3563" spans="1:3" x14ac:dyDescent="0.25">
      <c r="A3563">
        <v>2.8496000000000001</v>
      </c>
      <c r="B3563">
        <v>3.9475000000000003E-2</v>
      </c>
      <c r="C3563">
        <v>2.7209999999999999E-3</v>
      </c>
    </row>
    <row r="3564" spans="1:3" x14ac:dyDescent="0.25">
      <c r="A3564">
        <v>2.8504</v>
      </c>
      <c r="B3564">
        <v>4.3075000000000002E-2</v>
      </c>
      <c r="C3564">
        <v>2.6800000000000001E-3</v>
      </c>
    </row>
    <row r="3565" spans="1:3" x14ac:dyDescent="0.25">
      <c r="A3565">
        <v>2.8512</v>
      </c>
      <c r="B3565">
        <v>4.8375000000000001E-2</v>
      </c>
      <c r="C3565">
        <v>2.3860000000000001E-3</v>
      </c>
    </row>
    <row r="3566" spans="1:3" x14ac:dyDescent="0.25">
      <c r="A3566">
        <v>2.8519999999999999</v>
      </c>
      <c r="B3566">
        <v>4.9825000000000001E-2</v>
      </c>
      <c r="C3566">
        <v>2.3860000000000001E-3</v>
      </c>
    </row>
    <row r="3567" spans="1:3" x14ac:dyDescent="0.25">
      <c r="A3567">
        <v>2.8527999999999998</v>
      </c>
      <c r="B3567">
        <v>5.0700000000000002E-2</v>
      </c>
      <c r="C3567">
        <v>2.9459999999999998E-3</v>
      </c>
    </row>
    <row r="3568" spans="1:3" x14ac:dyDescent="0.25">
      <c r="A3568">
        <v>2.8536000000000001</v>
      </c>
      <c r="B3568">
        <v>5.4100000000000002E-2</v>
      </c>
      <c r="C3568">
        <v>3.0360000000000001E-3</v>
      </c>
    </row>
    <row r="3569" spans="1:3" x14ac:dyDescent="0.25">
      <c r="A3569">
        <v>2.8544</v>
      </c>
      <c r="B3569">
        <v>5.7224999999999998E-2</v>
      </c>
      <c r="C3569">
        <v>2.1189999999999998E-3</v>
      </c>
    </row>
    <row r="3570" spans="1:3" x14ac:dyDescent="0.25">
      <c r="A3570">
        <v>2.8552</v>
      </c>
      <c r="B3570">
        <v>5.645E-2</v>
      </c>
      <c r="C3570">
        <v>3.493E-3</v>
      </c>
    </row>
    <row r="3571" spans="1:3" x14ac:dyDescent="0.25">
      <c r="A3571">
        <v>2.8559999999999999</v>
      </c>
      <c r="B3571">
        <v>5.5125E-2</v>
      </c>
      <c r="C3571">
        <v>4.8479999999999999E-3</v>
      </c>
    </row>
    <row r="3572" spans="1:3" x14ac:dyDescent="0.25">
      <c r="A3572">
        <v>2.8567999999999998</v>
      </c>
      <c r="B3572">
        <v>5.5149999999999998E-2</v>
      </c>
      <c r="C3572">
        <v>2.542E-3</v>
      </c>
    </row>
    <row r="3573" spans="1:3" x14ac:dyDescent="0.25">
      <c r="A3573">
        <v>2.8576000000000001</v>
      </c>
      <c r="B3573">
        <v>5.6625000000000002E-2</v>
      </c>
      <c r="C3573">
        <v>2.379E-3</v>
      </c>
    </row>
    <row r="3574" spans="1:3" x14ac:dyDescent="0.25">
      <c r="A3574">
        <v>2.8584000000000001</v>
      </c>
      <c r="B3574">
        <v>5.5724999999999997E-2</v>
      </c>
      <c r="C3574">
        <v>3.9960000000000004E-3</v>
      </c>
    </row>
    <row r="3575" spans="1:3" x14ac:dyDescent="0.25">
      <c r="A3575">
        <v>2.8592</v>
      </c>
      <c r="B3575">
        <v>5.1650000000000001E-2</v>
      </c>
      <c r="C3575">
        <v>3.5729999999999998E-3</v>
      </c>
    </row>
    <row r="3576" spans="1:3" x14ac:dyDescent="0.25">
      <c r="A3576">
        <v>2.86</v>
      </c>
      <c r="B3576">
        <v>4.5574999999999997E-2</v>
      </c>
      <c r="C3576">
        <v>1.838E-3</v>
      </c>
    </row>
    <row r="3577" spans="1:3" x14ac:dyDescent="0.25">
      <c r="A3577">
        <v>2.8607999999999998</v>
      </c>
      <c r="B3577">
        <v>3.925E-2</v>
      </c>
      <c r="C3577">
        <v>2.323E-3</v>
      </c>
    </row>
    <row r="3578" spans="1:3" x14ac:dyDescent="0.25">
      <c r="A3578">
        <v>2.8616000000000001</v>
      </c>
      <c r="B3578">
        <v>3.4450000000000001E-2</v>
      </c>
      <c r="C3578">
        <v>4.0969999999999999E-3</v>
      </c>
    </row>
    <row r="3579" spans="1:3" x14ac:dyDescent="0.25">
      <c r="A3579">
        <v>2.8624000000000001</v>
      </c>
      <c r="B3579">
        <v>3.1574999999999999E-2</v>
      </c>
      <c r="C3579">
        <v>3.9519999999999998E-3</v>
      </c>
    </row>
    <row r="3580" spans="1:3" x14ac:dyDescent="0.25">
      <c r="A3580">
        <v>2.8632</v>
      </c>
      <c r="B3580">
        <v>3.1824999999999999E-2</v>
      </c>
      <c r="C3580">
        <v>2.5630000000000002E-3</v>
      </c>
    </row>
    <row r="3581" spans="1:3" x14ac:dyDescent="0.25">
      <c r="A3581">
        <v>2.8639999999999999</v>
      </c>
      <c r="B3581">
        <v>3.4224999999999998E-2</v>
      </c>
      <c r="C3581">
        <v>1.7329999999999999E-3</v>
      </c>
    </row>
    <row r="3582" spans="1:3" x14ac:dyDescent="0.25">
      <c r="A3582">
        <v>2.8647999999999998</v>
      </c>
      <c r="B3582">
        <v>3.635E-2</v>
      </c>
      <c r="C3582">
        <v>3.8549999999999999E-3</v>
      </c>
    </row>
    <row r="3583" spans="1:3" x14ac:dyDescent="0.25">
      <c r="A3583">
        <v>2.8656000000000001</v>
      </c>
      <c r="B3583">
        <v>3.8350000000000002E-2</v>
      </c>
      <c r="C3583">
        <v>4.6620000000000003E-3</v>
      </c>
    </row>
    <row r="3584" spans="1:3" x14ac:dyDescent="0.25">
      <c r="A3584">
        <v>2.8664000000000001</v>
      </c>
      <c r="B3584">
        <v>4.0274999999999998E-2</v>
      </c>
      <c r="C3584">
        <v>3.4610000000000001E-3</v>
      </c>
    </row>
    <row r="3585" spans="1:3" x14ac:dyDescent="0.25">
      <c r="A3585">
        <v>2.8672</v>
      </c>
      <c r="B3585">
        <v>4.3725E-2</v>
      </c>
      <c r="C3585">
        <v>1.5499999999999999E-3</v>
      </c>
    </row>
    <row r="3586" spans="1:3" x14ac:dyDescent="0.25">
      <c r="A3586">
        <v>2.8679999999999999</v>
      </c>
      <c r="B3586">
        <v>4.5850000000000002E-2</v>
      </c>
      <c r="C3586">
        <v>2.6450000000000002E-3</v>
      </c>
    </row>
    <row r="3587" spans="1:3" x14ac:dyDescent="0.25">
      <c r="A3587">
        <v>2.8687999999999998</v>
      </c>
      <c r="B3587">
        <v>4.6550000000000001E-2</v>
      </c>
      <c r="C3587">
        <v>4.0699999999999998E-3</v>
      </c>
    </row>
    <row r="3588" spans="1:3" x14ac:dyDescent="0.25">
      <c r="A3588">
        <v>2.8696000000000002</v>
      </c>
      <c r="B3588">
        <v>4.8649999999999999E-2</v>
      </c>
      <c r="C3588">
        <v>3.4090000000000001E-3</v>
      </c>
    </row>
    <row r="3589" spans="1:3" x14ac:dyDescent="0.25">
      <c r="A3589">
        <v>2.8704000000000001</v>
      </c>
      <c r="B3589">
        <v>4.9375000000000002E-2</v>
      </c>
      <c r="C3589">
        <v>2.2420000000000001E-3</v>
      </c>
    </row>
    <row r="3590" spans="1:3" x14ac:dyDescent="0.25">
      <c r="A3590">
        <v>2.8712</v>
      </c>
      <c r="B3590">
        <v>5.1275000000000001E-2</v>
      </c>
      <c r="C3590">
        <v>2.0799999999999998E-3</v>
      </c>
    </row>
    <row r="3591" spans="1:3" x14ac:dyDescent="0.25">
      <c r="A3591">
        <v>2.8719999999999999</v>
      </c>
      <c r="B3591">
        <v>5.3025000000000003E-2</v>
      </c>
      <c r="C3591">
        <v>3.372E-3</v>
      </c>
    </row>
    <row r="3592" spans="1:3" x14ac:dyDescent="0.25">
      <c r="A3592">
        <v>2.8727999999999998</v>
      </c>
      <c r="B3592">
        <v>5.3949999999999998E-2</v>
      </c>
      <c r="C3592">
        <v>3.7060000000000001E-3</v>
      </c>
    </row>
    <row r="3593" spans="1:3" x14ac:dyDescent="0.25">
      <c r="A3593">
        <v>2.8736000000000002</v>
      </c>
      <c r="B3593">
        <v>5.2449999999999997E-2</v>
      </c>
      <c r="C3593">
        <v>2.8240000000000001E-3</v>
      </c>
    </row>
    <row r="3594" spans="1:3" x14ac:dyDescent="0.25">
      <c r="A3594">
        <v>2.8744000000000001</v>
      </c>
      <c r="B3594">
        <v>5.1799999999999999E-2</v>
      </c>
      <c r="C3594">
        <v>1.9189999999999999E-3</v>
      </c>
    </row>
    <row r="3595" spans="1:3" x14ac:dyDescent="0.25">
      <c r="A3595">
        <v>2.8752</v>
      </c>
      <c r="B3595">
        <v>4.82E-2</v>
      </c>
      <c r="C3595">
        <v>2.4390000000000002E-3</v>
      </c>
    </row>
    <row r="3596" spans="1:3" x14ac:dyDescent="0.25">
      <c r="A3596">
        <v>2.8759999999999999</v>
      </c>
      <c r="B3596">
        <v>4.2075000000000001E-2</v>
      </c>
      <c r="C3596">
        <v>3.545E-3</v>
      </c>
    </row>
    <row r="3597" spans="1:3" x14ac:dyDescent="0.25">
      <c r="A3597">
        <v>2.8767999999999998</v>
      </c>
      <c r="B3597">
        <v>3.7499999999999999E-2</v>
      </c>
      <c r="C3597">
        <v>3.542E-3</v>
      </c>
    </row>
    <row r="3598" spans="1:3" x14ac:dyDescent="0.25">
      <c r="A3598">
        <v>2.8776000000000002</v>
      </c>
      <c r="B3598">
        <v>3.5575000000000002E-2</v>
      </c>
      <c r="C3598">
        <v>2.4250000000000001E-3</v>
      </c>
    </row>
    <row r="3599" spans="1:3" x14ac:dyDescent="0.25">
      <c r="A3599">
        <v>2.8784000000000001</v>
      </c>
      <c r="B3599">
        <v>3.6424999999999999E-2</v>
      </c>
      <c r="C3599">
        <v>2.0969999999999999E-3</v>
      </c>
    </row>
    <row r="3600" spans="1:3" x14ac:dyDescent="0.25">
      <c r="A3600">
        <v>2.8792</v>
      </c>
      <c r="B3600">
        <v>3.8124999999999999E-2</v>
      </c>
      <c r="C3600">
        <v>2.7829999999999999E-3</v>
      </c>
    </row>
    <row r="3601" spans="1:3" x14ac:dyDescent="0.25">
      <c r="A3601">
        <v>2.88</v>
      </c>
      <c r="B3601">
        <v>0.04</v>
      </c>
      <c r="C3601">
        <v>3.4290000000000002E-3</v>
      </c>
    </row>
    <row r="3602" spans="1:3" x14ac:dyDescent="0.25">
      <c r="A3602">
        <v>2.8807999999999998</v>
      </c>
      <c r="B3602">
        <v>4.5775000000000003E-2</v>
      </c>
      <c r="C3602">
        <v>3.2499999999999999E-3</v>
      </c>
    </row>
    <row r="3603" spans="1:3" x14ac:dyDescent="0.25">
      <c r="A3603">
        <v>2.8816000000000002</v>
      </c>
      <c r="B3603">
        <v>5.2775000000000002E-2</v>
      </c>
      <c r="C3603">
        <v>2.2680000000000001E-3</v>
      </c>
    </row>
    <row r="3604" spans="1:3" x14ac:dyDescent="0.25">
      <c r="A3604">
        <v>2.8824000000000001</v>
      </c>
      <c r="B3604">
        <v>5.9299999999999999E-2</v>
      </c>
      <c r="C3604">
        <v>2.1329999999999999E-3</v>
      </c>
    </row>
    <row r="3605" spans="1:3" x14ac:dyDescent="0.25">
      <c r="A3605">
        <v>2.8832</v>
      </c>
      <c r="B3605">
        <v>6.5775E-2</v>
      </c>
      <c r="C3605">
        <v>2.761E-3</v>
      </c>
    </row>
    <row r="3606" spans="1:3" x14ac:dyDescent="0.25">
      <c r="A3606">
        <v>2.8839999999999999</v>
      </c>
      <c r="B3606">
        <v>7.1325E-2</v>
      </c>
      <c r="C3606">
        <v>3.6579999999999998E-3</v>
      </c>
    </row>
    <row r="3607" spans="1:3" x14ac:dyDescent="0.25">
      <c r="A3607">
        <v>2.8847999999999998</v>
      </c>
      <c r="B3607">
        <v>7.4149999999999994E-2</v>
      </c>
      <c r="C3607">
        <v>3.0739999999999999E-3</v>
      </c>
    </row>
    <row r="3608" spans="1:3" x14ac:dyDescent="0.25">
      <c r="A3608">
        <v>2.8856000000000002</v>
      </c>
      <c r="B3608">
        <v>7.3749999999999996E-2</v>
      </c>
      <c r="C3608">
        <v>1.872E-3</v>
      </c>
    </row>
    <row r="3609" spans="1:3" x14ac:dyDescent="0.25">
      <c r="A3609">
        <v>2.8864000000000001</v>
      </c>
      <c r="B3609">
        <v>7.6575000000000004E-2</v>
      </c>
      <c r="C3609">
        <v>2.9320000000000001E-3</v>
      </c>
    </row>
    <row r="3610" spans="1:3" x14ac:dyDescent="0.25">
      <c r="A3610">
        <v>2.8872</v>
      </c>
      <c r="B3610">
        <v>8.1074999999999994E-2</v>
      </c>
      <c r="C3610">
        <v>4.0179999999999999E-3</v>
      </c>
    </row>
    <row r="3611" spans="1:3" x14ac:dyDescent="0.25">
      <c r="A3611">
        <v>2.8879999999999999</v>
      </c>
      <c r="B3611">
        <v>8.4574999999999997E-2</v>
      </c>
      <c r="C3611">
        <v>3.6110000000000001E-3</v>
      </c>
    </row>
    <row r="3612" spans="1:3" x14ac:dyDescent="0.25">
      <c r="A3612">
        <v>2.8887999999999998</v>
      </c>
      <c r="B3612">
        <v>8.2424999999999998E-2</v>
      </c>
      <c r="C3612">
        <v>2.2009999999999998E-3</v>
      </c>
    </row>
    <row r="3613" spans="1:3" x14ac:dyDescent="0.25">
      <c r="A3613">
        <v>2.8896000000000002</v>
      </c>
      <c r="B3613">
        <v>7.4675000000000005E-2</v>
      </c>
      <c r="C3613">
        <v>2.127E-3</v>
      </c>
    </row>
    <row r="3614" spans="1:3" x14ac:dyDescent="0.25">
      <c r="A3614">
        <v>2.8904000000000001</v>
      </c>
      <c r="B3614">
        <v>6.4424999999999996E-2</v>
      </c>
      <c r="C3614">
        <v>3.4529999999999999E-3</v>
      </c>
    </row>
    <row r="3615" spans="1:3" x14ac:dyDescent="0.25">
      <c r="A3615">
        <v>2.8912</v>
      </c>
      <c r="B3615">
        <v>5.7575000000000001E-2</v>
      </c>
      <c r="C3615">
        <v>4.1910000000000003E-3</v>
      </c>
    </row>
    <row r="3616" spans="1:3" x14ac:dyDescent="0.25">
      <c r="A3616">
        <v>2.8919999999999999</v>
      </c>
      <c r="B3616">
        <v>5.4925000000000002E-2</v>
      </c>
      <c r="C3616">
        <v>2.8479999999999998E-3</v>
      </c>
    </row>
    <row r="3617" spans="1:3" x14ac:dyDescent="0.25">
      <c r="A3617">
        <v>2.8927999999999998</v>
      </c>
      <c r="B3617">
        <v>5.6425000000000003E-2</v>
      </c>
      <c r="C3617">
        <v>1.789E-3</v>
      </c>
    </row>
    <row r="3618" spans="1:3" x14ac:dyDescent="0.25">
      <c r="A3618">
        <v>2.8936000000000002</v>
      </c>
      <c r="B3618">
        <v>5.8025E-2</v>
      </c>
      <c r="C3618">
        <v>2.9450000000000001E-3</v>
      </c>
    </row>
    <row r="3619" spans="1:3" x14ac:dyDescent="0.25">
      <c r="A3619">
        <v>2.8944000000000001</v>
      </c>
      <c r="B3619">
        <v>5.8674999999999998E-2</v>
      </c>
      <c r="C3619">
        <v>3.117E-3</v>
      </c>
    </row>
    <row r="3620" spans="1:3" x14ac:dyDescent="0.25">
      <c r="A3620">
        <v>2.8952</v>
      </c>
      <c r="B3620">
        <v>5.7224999999999998E-2</v>
      </c>
      <c r="C3620">
        <v>2.9450000000000001E-3</v>
      </c>
    </row>
    <row r="3621" spans="1:3" x14ac:dyDescent="0.25">
      <c r="A3621">
        <v>2.8959999999999999</v>
      </c>
      <c r="B3621">
        <v>5.2374999999999998E-2</v>
      </c>
      <c r="C3621">
        <v>2.2929999999999999E-3</v>
      </c>
    </row>
    <row r="3622" spans="1:3" x14ac:dyDescent="0.25">
      <c r="A3622">
        <v>2.8967999999999998</v>
      </c>
      <c r="B3622">
        <v>4.5425E-2</v>
      </c>
      <c r="C3622">
        <v>2.5720000000000001E-3</v>
      </c>
    </row>
    <row r="3623" spans="1:3" x14ac:dyDescent="0.25">
      <c r="A3623">
        <v>2.8976000000000002</v>
      </c>
      <c r="B3623">
        <v>3.7074999999999997E-2</v>
      </c>
      <c r="C3623">
        <v>3.0959999999999998E-3</v>
      </c>
    </row>
    <row r="3624" spans="1:3" x14ac:dyDescent="0.25">
      <c r="A3624">
        <v>2.8984000000000001</v>
      </c>
      <c r="B3624">
        <v>3.1675000000000002E-2</v>
      </c>
      <c r="C3624">
        <v>2.9450000000000001E-3</v>
      </c>
    </row>
    <row r="3625" spans="1:3" x14ac:dyDescent="0.25">
      <c r="A3625">
        <v>2.8992</v>
      </c>
      <c r="B3625">
        <v>2.7375E-2</v>
      </c>
      <c r="C3625">
        <v>2.5209999999999998E-3</v>
      </c>
    </row>
    <row r="3626" spans="1:3" x14ac:dyDescent="0.25">
      <c r="A3626">
        <v>2.9</v>
      </c>
      <c r="B3626">
        <v>2.4899999999999999E-2</v>
      </c>
      <c r="C3626">
        <v>2.64E-3</v>
      </c>
    </row>
    <row r="3627" spans="1:3" x14ac:dyDescent="0.25">
      <c r="A3627">
        <v>2.9007999999999998</v>
      </c>
      <c r="B3627">
        <v>2.5250000000000002E-2</v>
      </c>
      <c r="C3627">
        <v>2.9450000000000001E-3</v>
      </c>
    </row>
    <row r="3628" spans="1:3" x14ac:dyDescent="0.25">
      <c r="A3628">
        <v>2.9016000000000002</v>
      </c>
      <c r="B3628">
        <v>2.5425E-2</v>
      </c>
      <c r="C3628">
        <v>2.9450000000000001E-3</v>
      </c>
    </row>
    <row r="3629" spans="1:3" x14ac:dyDescent="0.25">
      <c r="A3629">
        <v>2.9024000000000001</v>
      </c>
      <c r="B3629">
        <v>2.5274999999999999E-2</v>
      </c>
      <c r="C3629">
        <v>2.601E-3</v>
      </c>
    </row>
    <row r="3630" spans="1:3" x14ac:dyDescent="0.25">
      <c r="A3630">
        <v>2.9032</v>
      </c>
      <c r="B3630">
        <v>2.7E-2</v>
      </c>
      <c r="C3630">
        <v>2.4889999999999999E-3</v>
      </c>
    </row>
    <row r="3631" spans="1:3" x14ac:dyDescent="0.25">
      <c r="A3631">
        <v>2.9039999999999999</v>
      </c>
      <c r="B3631">
        <v>3.0800000000000001E-2</v>
      </c>
      <c r="C3631">
        <v>3.473E-3</v>
      </c>
    </row>
    <row r="3632" spans="1:3" x14ac:dyDescent="0.25">
      <c r="A3632">
        <v>2.9047999999999998</v>
      </c>
      <c r="B3632">
        <v>3.6049999999999999E-2</v>
      </c>
      <c r="C3632">
        <v>3.1849999999999999E-3</v>
      </c>
    </row>
    <row r="3633" spans="1:3" x14ac:dyDescent="0.25">
      <c r="A3633">
        <v>2.9056000000000002</v>
      </c>
      <c r="B3633">
        <v>4.3525000000000001E-2</v>
      </c>
      <c r="C3633">
        <v>2.444E-3</v>
      </c>
    </row>
    <row r="3634" spans="1:3" x14ac:dyDescent="0.25">
      <c r="A3634">
        <v>2.9064000000000001</v>
      </c>
      <c r="B3634">
        <v>5.0200000000000002E-2</v>
      </c>
      <c r="C3634">
        <v>2.349E-3</v>
      </c>
    </row>
    <row r="3635" spans="1:3" x14ac:dyDescent="0.25">
      <c r="A3635">
        <v>2.9072</v>
      </c>
      <c r="B3635">
        <v>5.645E-2</v>
      </c>
      <c r="C3635">
        <v>2.6020000000000001E-3</v>
      </c>
    </row>
    <row r="3636" spans="1:3" x14ac:dyDescent="0.25">
      <c r="A3636">
        <v>2.9079999999999999</v>
      </c>
      <c r="B3636">
        <v>6.4024999999999999E-2</v>
      </c>
      <c r="C3636">
        <v>2.7399999999999998E-3</v>
      </c>
    </row>
    <row r="3637" spans="1:3" x14ac:dyDescent="0.25">
      <c r="A3637">
        <v>2.9087999999999998</v>
      </c>
      <c r="B3637">
        <v>6.8150000000000002E-2</v>
      </c>
      <c r="C3637">
        <v>3.4740000000000001E-3</v>
      </c>
    </row>
    <row r="3638" spans="1:3" x14ac:dyDescent="0.25">
      <c r="A3638">
        <v>2.9096000000000002</v>
      </c>
      <c r="B3638">
        <v>6.8699999999999997E-2</v>
      </c>
      <c r="C3638">
        <v>1.7149999999999999E-3</v>
      </c>
    </row>
    <row r="3639" spans="1:3" x14ac:dyDescent="0.25">
      <c r="A3639">
        <v>2.9104000000000001</v>
      </c>
      <c r="B3639">
        <v>6.7049999999999998E-2</v>
      </c>
      <c r="C3639">
        <v>2.8029999999999999E-3</v>
      </c>
    </row>
    <row r="3640" spans="1:3" x14ac:dyDescent="0.25">
      <c r="A3640">
        <v>2.9112</v>
      </c>
      <c r="B3640">
        <v>5.9200000000000003E-2</v>
      </c>
      <c r="C3640">
        <v>4.241E-3</v>
      </c>
    </row>
    <row r="3641" spans="1:3" x14ac:dyDescent="0.25">
      <c r="A3641">
        <v>2.9119999999999999</v>
      </c>
      <c r="B3641">
        <v>4.8224999999999997E-2</v>
      </c>
      <c r="C3641">
        <v>3.7200000000000002E-3</v>
      </c>
    </row>
    <row r="3642" spans="1:3" x14ac:dyDescent="0.25">
      <c r="A3642">
        <v>2.9127999999999998</v>
      </c>
      <c r="B3642">
        <v>4.2174999999999997E-2</v>
      </c>
      <c r="C3642">
        <v>1.6750000000000001E-3</v>
      </c>
    </row>
    <row r="3643" spans="1:3" x14ac:dyDescent="0.25">
      <c r="A3643">
        <v>2.9136000000000002</v>
      </c>
      <c r="B3643">
        <v>4.2049999999999997E-2</v>
      </c>
      <c r="C3643">
        <v>2.062E-3</v>
      </c>
    </row>
    <row r="3644" spans="1:3" x14ac:dyDescent="0.25">
      <c r="A3644">
        <v>2.9144000000000001</v>
      </c>
      <c r="B3644">
        <v>4.3124999999999997E-2</v>
      </c>
      <c r="C3644">
        <v>3.0760000000000002E-3</v>
      </c>
    </row>
    <row r="3645" spans="1:3" x14ac:dyDescent="0.25">
      <c r="A3645">
        <v>2.9152</v>
      </c>
      <c r="B3645">
        <v>4.5150000000000003E-2</v>
      </c>
      <c r="C3645">
        <v>2.9450000000000001E-3</v>
      </c>
    </row>
    <row r="3646" spans="1:3" x14ac:dyDescent="0.25">
      <c r="A3646">
        <v>2.9159999999999999</v>
      </c>
      <c r="B3646">
        <v>4.8675000000000003E-2</v>
      </c>
      <c r="C3646">
        <v>2.2520000000000001E-3</v>
      </c>
    </row>
    <row r="3647" spans="1:3" x14ac:dyDescent="0.25">
      <c r="A3647">
        <v>2.9167999999999998</v>
      </c>
      <c r="B3647">
        <v>5.1700000000000003E-2</v>
      </c>
      <c r="C3647">
        <v>1.7110000000000001E-3</v>
      </c>
    </row>
    <row r="3648" spans="1:3" x14ac:dyDescent="0.25">
      <c r="A3648">
        <v>2.9176000000000002</v>
      </c>
      <c r="B3648">
        <v>5.3749999999999999E-2</v>
      </c>
      <c r="C3648">
        <v>2.385E-3</v>
      </c>
    </row>
    <row r="3649" spans="1:3" x14ac:dyDescent="0.25">
      <c r="A3649">
        <v>2.9184000000000001</v>
      </c>
      <c r="B3649">
        <v>5.525E-2</v>
      </c>
      <c r="C3649">
        <v>2.405E-3</v>
      </c>
    </row>
    <row r="3650" spans="1:3" x14ac:dyDescent="0.25">
      <c r="A3650">
        <v>2.9192</v>
      </c>
      <c r="B3650">
        <v>5.5175000000000002E-2</v>
      </c>
      <c r="C3650">
        <v>2.405E-3</v>
      </c>
    </row>
    <row r="3651" spans="1:3" x14ac:dyDescent="0.25">
      <c r="A3651">
        <v>2.92</v>
      </c>
      <c r="B3651">
        <v>5.4475000000000003E-2</v>
      </c>
      <c r="C3651">
        <v>1.885E-3</v>
      </c>
    </row>
    <row r="3652" spans="1:3" x14ac:dyDescent="0.25">
      <c r="A3652">
        <v>2.9207999999999998</v>
      </c>
      <c r="B3652">
        <v>5.5050000000000002E-2</v>
      </c>
      <c r="C3652">
        <v>2.0079999999999998E-3</v>
      </c>
    </row>
    <row r="3653" spans="1:3" x14ac:dyDescent="0.25">
      <c r="A3653">
        <v>2.9216000000000002</v>
      </c>
      <c r="B3653">
        <v>5.6425000000000003E-2</v>
      </c>
      <c r="C3653">
        <v>3.3609999999999998E-3</v>
      </c>
    </row>
    <row r="3654" spans="1:3" x14ac:dyDescent="0.25">
      <c r="A3654">
        <v>2.9224000000000001</v>
      </c>
      <c r="B3654">
        <v>5.6575E-2</v>
      </c>
      <c r="C3654">
        <v>3.4299999999999999E-3</v>
      </c>
    </row>
    <row r="3655" spans="1:3" x14ac:dyDescent="0.25">
      <c r="A3655">
        <v>2.9232</v>
      </c>
      <c r="B3655">
        <v>5.7325000000000001E-2</v>
      </c>
      <c r="C3655">
        <v>2.5820000000000001E-3</v>
      </c>
    </row>
    <row r="3656" spans="1:3" x14ac:dyDescent="0.25">
      <c r="A3656">
        <v>2.9239999999999999</v>
      </c>
      <c r="B3656">
        <v>6.0299999999999999E-2</v>
      </c>
      <c r="C3656">
        <v>2.2079999999999999E-3</v>
      </c>
    </row>
    <row r="3657" spans="1:3" x14ac:dyDescent="0.25">
      <c r="A3657">
        <v>2.9247999999999998</v>
      </c>
      <c r="B3657">
        <v>5.9549999999999999E-2</v>
      </c>
      <c r="C3657">
        <v>2.7399999999999998E-3</v>
      </c>
    </row>
    <row r="3658" spans="1:3" x14ac:dyDescent="0.25">
      <c r="A3658">
        <v>2.9256000000000002</v>
      </c>
      <c r="B3658">
        <v>5.4774999999999997E-2</v>
      </c>
      <c r="C3658">
        <v>3.385E-3</v>
      </c>
    </row>
    <row r="3659" spans="1:3" x14ac:dyDescent="0.25">
      <c r="A3659">
        <v>2.9264000000000001</v>
      </c>
      <c r="B3659">
        <v>5.0599999999999999E-2</v>
      </c>
      <c r="C3659">
        <v>3.0349999999999999E-3</v>
      </c>
    </row>
    <row r="3660" spans="1:3" x14ac:dyDescent="0.25">
      <c r="A3660">
        <v>2.9272</v>
      </c>
      <c r="B3660">
        <v>4.8149999999999998E-2</v>
      </c>
      <c r="C3660">
        <v>2.5019999999999999E-3</v>
      </c>
    </row>
    <row r="3661" spans="1:3" x14ac:dyDescent="0.25">
      <c r="A3661">
        <v>2.9279999999999999</v>
      </c>
      <c r="B3661">
        <v>4.795E-2</v>
      </c>
      <c r="C3661">
        <v>2.392E-3</v>
      </c>
    </row>
    <row r="3662" spans="1:3" x14ac:dyDescent="0.25">
      <c r="A3662">
        <v>2.9287999999999998</v>
      </c>
      <c r="B3662">
        <v>5.2200000000000003E-2</v>
      </c>
      <c r="C3662">
        <v>2.2750000000000001E-3</v>
      </c>
    </row>
    <row r="3663" spans="1:3" x14ac:dyDescent="0.25">
      <c r="A3663">
        <v>2.9296000000000002</v>
      </c>
      <c r="B3663">
        <v>5.9499999999999997E-2</v>
      </c>
      <c r="C3663">
        <v>2.3860000000000001E-3</v>
      </c>
    </row>
    <row r="3664" spans="1:3" x14ac:dyDescent="0.25">
      <c r="A3664">
        <v>2.9304000000000001</v>
      </c>
      <c r="B3664">
        <v>6.4199999999999993E-2</v>
      </c>
      <c r="C3664">
        <v>2.405E-3</v>
      </c>
    </row>
    <row r="3665" spans="1:3" x14ac:dyDescent="0.25">
      <c r="A3665">
        <v>2.9312</v>
      </c>
      <c r="B3665">
        <v>6.3799999999999996E-2</v>
      </c>
      <c r="C3665">
        <v>1.8439999999999999E-3</v>
      </c>
    </row>
    <row r="3666" spans="1:3" x14ac:dyDescent="0.25">
      <c r="A3666">
        <v>2.9319999999999999</v>
      </c>
      <c r="B3666">
        <v>6.4449999999999993E-2</v>
      </c>
      <c r="C3666">
        <v>3.3830000000000002E-3</v>
      </c>
    </row>
    <row r="3667" spans="1:3" x14ac:dyDescent="0.25">
      <c r="A3667">
        <v>2.9327999999999999</v>
      </c>
      <c r="B3667">
        <v>6.5824999999999995E-2</v>
      </c>
      <c r="C3667">
        <v>4.1920000000000004E-3</v>
      </c>
    </row>
    <row r="3668" spans="1:3" x14ac:dyDescent="0.25">
      <c r="A3668">
        <v>2.9336000000000002</v>
      </c>
      <c r="B3668">
        <v>6.5674999999999997E-2</v>
      </c>
      <c r="C3668">
        <v>2.0300000000000001E-3</v>
      </c>
    </row>
    <row r="3669" spans="1:3" x14ac:dyDescent="0.25">
      <c r="A3669">
        <v>2.9344000000000001</v>
      </c>
      <c r="B3669">
        <v>6.4174999999999996E-2</v>
      </c>
      <c r="C3669">
        <v>1.8400000000000001E-3</v>
      </c>
    </row>
    <row r="3670" spans="1:3" x14ac:dyDescent="0.25">
      <c r="A3670">
        <v>2.9352</v>
      </c>
      <c r="B3670">
        <v>6.5250000000000002E-2</v>
      </c>
      <c r="C3670">
        <v>3.3830000000000002E-3</v>
      </c>
    </row>
    <row r="3671" spans="1:3" x14ac:dyDescent="0.25">
      <c r="A3671">
        <v>2.9359999999999999</v>
      </c>
      <c r="B3671">
        <v>6.6000000000000003E-2</v>
      </c>
      <c r="C3671">
        <v>2.967E-3</v>
      </c>
    </row>
    <row r="3672" spans="1:3" x14ac:dyDescent="0.25">
      <c r="A3672">
        <v>2.9367999999999999</v>
      </c>
      <c r="B3672">
        <v>6.5000000000000002E-2</v>
      </c>
      <c r="C3672">
        <v>1.789E-3</v>
      </c>
    </row>
    <row r="3673" spans="1:3" x14ac:dyDescent="0.25">
      <c r="A3673">
        <v>2.9376000000000002</v>
      </c>
      <c r="B3673">
        <v>6.0350000000000001E-2</v>
      </c>
      <c r="C3673">
        <v>1.6930000000000001E-3</v>
      </c>
    </row>
    <row r="3674" spans="1:3" x14ac:dyDescent="0.25">
      <c r="A3674">
        <v>2.9384000000000001</v>
      </c>
      <c r="B3674">
        <v>5.4449999999999998E-2</v>
      </c>
      <c r="C3674">
        <v>3.3180000000000002E-3</v>
      </c>
    </row>
    <row r="3675" spans="1:3" x14ac:dyDescent="0.25">
      <c r="A3675">
        <v>2.9392</v>
      </c>
      <c r="B3675">
        <v>4.8000000000000001E-2</v>
      </c>
      <c r="C3675">
        <v>3.8E-3</v>
      </c>
    </row>
    <row r="3676" spans="1:3" x14ac:dyDescent="0.25">
      <c r="A3676">
        <v>2.94</v>
      </c>
      <c r="B3676">
        <v>4.2525E-2</v>
      </c>
      <c r="C3676">
        <v>2.0790000000000001E-3</v>
      </c>
    </row>
    <row r="3677" spans="1:3" x14ac:dyDescent="0.25">
      <c r="A3677">
        <v>2.9407999999999999</v>
      </c>
      <c r="B3677">
        <v>3.9649999999999998E-2</v>
      </c>
      <c r="C3677">
        <v>1.565E-3</v>
      </c>
    </row>
    <row r="3678" spans="1:3" x14ac:dyDescent="0.25">
      <c r="A3678">
        <v>2.9416000000000002</v>
      </c>
      <c r="B3678">
        <v>3.6299999999999999E-2</v>
      </c>
      <c r="C3678">
        <v>3.522E-3</v>
      </c>
    </row>
    <row r="3679" spans="1:3" x14ac:dyDescent="0.25">
      <c r="A3679">
        <v>2.9424000000000001</v>
      </c>
      <c r="B3679">
        <v>3.3849999999999998E-2</v>
      </c>
      <c r="C3679">
        <v>3.741E-3</v>
      </c>
    </row>
    <row r="3680" spans="1:3" x14ac:dyDescent="0.25">
      <c r="A3680">
        <v>2.9432</v>
      </c>
      <c r="B3680">
        <v>3.4450000000000001E-2</v>
      </c>
      <c r="C3680">
        <v>2.5240000000000002E-3</v>
      </c>
    </row>
    <row r="3681" spans="1:3" x14ac:dyDescent="0.25">
      <c r="A3681">
        <v>2.944</v>
      </c>
      <c r="B3681">
        <v>3.4700000000000002E-2</v>
      </c>
      <c r="C3681">
        <v>2.117E-3</v>
      </c>
    </row>
    <row r="3682" spans="1:3" x14ac:dyDescent="0.25">
      <c r="A3682">
        <v>2.9447999999999999</v>
      </c>
      <c r="B3682">
        <v>3.4275E-2</v>
      </c>
      <c r="C3682">
        <v>2.6389999999999999E-3</v>
      </c>
    </row>
    <row r="3683" spans="1:3" x14ac:dyDescent="0.25">
      <c r="A3683">
        <v>2.9456000000000002</v>
      </c>
      <c r="B3683">
        <v>3.6049999999999999E-2</v>
      </c>
      <c r="C3683">
        <v>2.9719999999999998E-3</v>
      </c>
    </row>
    <row r="3684" spans="1:3" x14ac:dyDescent="0.25">
      <c r="A3684">
        <v>2.9464000000000001</v>
      </c>
      <c r="B3684">
        <v>3.7124999999999998E-2</v>
      </c>
      <c r="C3684">
        <v>2.8219999999999999E-3</v>
      </c>
    </row>
    <row r="3685" spans="1:3" x14ac:dyDescent="0.25">
      <c r="A3685">
        <v>2.9472</v>
      </c>
      <c r="B3685">
        <v>3.8150000000000003E-2</v>
      </c>
      <c r="C3685">
        <v>2.3479999999999998E-3</v>
      </c>
    </row>
    <row r="3686" spans="1:3" x14ac:dyDescent="0.25">
      <c r="A3686">
        <v>2.948</v>
      </c>
      <c r="B3686">
        <v>3.8449999999999998E-2</v>
      </c>
      <c r="C3686">
        <v>2.006E-3</v>
      </c>
    </row>
    <row r="3687" spans="1:3" x14ac:dyDescent="0.25">
      <c r="A3687">
        <v>2.9487999999999999</v>
      </c>
      <c r="B3687">
        <v>3.6874999999999998E-2</v>
      </c>
      <c r="C3687">
        <v>2.1280000000000001E-3</v>
      </c>
    </row>
    <row r="3688" spans="1:3" x14ac:dyDescent="0.25">
      <c r="A3688">
        <v>2.9496000000000002</v>
      </c>
      <c r="B3688">
        <v>3.6900000000000002E-2</v>
      </c>
      <c r="C3688">
        <v>2.5040000000000001E-3</v>
      </c>
    </row>
    <row r="3689" spans="1:3" x14ac:dyDescent="0.25">
      <c r="A3689">
        <v>2.9504000000000001</v>
      </c>
      <c r="B3689">
        <v>3.9074999999999999E-2</v>
      </c>
      <c r="C3689">
        <v>2.8630000000000001E-3</v>
      </c>
    </row>
    <row r="3690" spans="1:3" x14ac:dyDescent="0.25">
      <c r="A3690">
        <v>2.9512</v>
      </c>
      <c r="B3690">
        <v>4.0774999999999999E-2</v>
      </c>
      <c r="C3690">
        <v>2.2239999999999998E-3</v>
      </c>
    </row>
    <row r="3691" spans="1:3" x14ac:dyDescent="0.25">
      <c r="A3691">
        <v>2.952</v>
      </c>
      <c r="B3691">
        <v>4.5600000000000002E-2</v>
      </c>
      <c r="C3691">
        <v>1.9189999999999999E-3</v>
      </c>
    </row>
    <row r="3692" spans="1:3" x14ac:dyDescent="0.25">
      <c r="A3692">
        <v>2.9527999999999999</v>
      </c>
      <c r="B3692">
        <v>4.9799999999999997E-2</v>
      </c>
      <c r="C3692">
        <v>2.6800000000000001E-3</v>
      </c>
    </row>
    <row r="3693" spans="1:3" x14ac:dyDescent="0.25">
      <c r="A3693">
        <v>2.9535999999999998</v>
      </c>
      <c r="B3693">
        <v>5.1275000000000001E-2</v>
      </c>
      <c r="C3693">
        <v>3.2070000000000002E-3</v>
      </c>
    </row>
    <row r="3694" spans="1:3" x14ac:dyDescent="0.25">
      <c r="A3694">
        <v>2.9544000000000001</v>
      </c>
      <c r="B3694">
        <v>5.0474999999999999E-2</v>
      </c>
      <c r="C3694">
        <v>2.3509999999999998E-3</v>
      </c>
    </row>
    <row r="3695" spans="1:3" x14ac:dyDescent="0.25">
      <c r="A3695">
        <v>2.9552</v>
      </c>
      <c r="B3695">
        <v>4.8274999999999998E-2</v>
      </c>
      <c r="C3695">
        <v>2.0230000000000001E-3</v>
      </c>
    </row>
    <row r="3696" spans="1:3" x14ac:dyDescent="0.25">
      <c r="A3696">
        <v>2.956</v>
      </c>
      <c r="B3696">
        <v>4.5074999999999997E-2</v>
      </c>
      <c r="C3696">
        <v>2.7820000000000002E-3</v>
      </c>
    </row>
    <row r="3697" spans="1:3" x14ac:dyDescent="0.25">
      <c r="A3697">
        <v>2.9567999999999999</v>
      </c>
      <c r="B3697">
        <v>4.0500000000000001E-2</v>
      </c>
      <c r="C3697">
        <v>3.0530000000000002E-3</v>
      </c>
    </row>
    <row r="3698" spans="1:3" x14ac:dyDescent="0.25">
      <c r="A3698">
        <v>2.9575999999999998</v>
      </c>
      <c r="B3698">
        <v>3.4424999999999997E-2</v>
      </c>
      <c r="C3698">
        <v>2.2049999999999999E-3</v>
      </c>
    </row>
    <row r="3699" spans="1:3" x14ac:dyDescent="0.25">
      <c r="A3699">
        <v>2.9584000000000001</v>
      </c>
      <c r="B3699">
        <v>2.9000000000000001E-2</v>
      </c>
      <c r="C3699">
        <v>1.7539999999999999E-3</v>
      </c>
    </row>
    <row r="3700" spans="1:3" x14ac:dyDescent="0.25">
      <c r="A3700">
        <v>2.9592000000000001</v>
      </c>
      <c r="B3700">
        <v>2.4875000000000001E-2</v>
      </c>
      <c r="C3700">
        <v>2.6220000000000002E-3</v>
      </c>
    </row>
    <row r="3701" spans="1:3" x14ac:dyDescent="0.25">
      <c r="A3701">
        <v>2.96</v>
      </c>
      <c r="B3701">
        <v>2.1225000000000001E-2</v>
      </c>
      <c r="C3701">
        <v>3.6600000000000001E-3</v>
      </c>
    </row>
    <row r="3702" spans="1:3" x14ac:dyDescent="0.25">
      <c r="A3702">
        <v>2.9607999999999999</v>
      </c>
      <c r="B3702">
        <v>1.8599999999999998E-2</v>
      </c>
      <c r="C3702">
        <v>3.1050000000000001E-3</v>
      </c>
    </row>
    <row r="3703" spans="1:3" x14ac:dyDescent="0.25">
      <c r="A3703">
        <v>2.9615999999999998</v>
      </c>
      <c r="B3703">
        <v>1.8425E-2</v>
      </c>
      <c r="C3703">
        <v>1.2620000000000001E-3</v>
      </c>
    </row>
    <row r="3704" spans="1:3" x14ac:dyDescent="0.25">
      <c r="A3704">
        <v>2.9624000000000001</v>
      </c>
      <c r="B3704">
        <v>1.8724999999999999E-2</v>
      </c>
      <c r="C3704">
        <v>2.686E-3</v>
      </c>
    </row>
    <row r="3705" spans="1:3" x14ac:dyDescent="0.25">
      <c r="A3705">
        <v>2.9632000000000001</v>
      </c>
      <c r="B3705">
        <v>1.9375E-2</v>
      </c>
      <c r="C3705">
        <v>4.2449999999999996E-3</v>
      </c>
    </row>
    <row r="3706" spans="1:3" x14ac:dyDescent="0.25">
      <c r="A3706">
        <v>2.964</v>
      </c>
      <c r="B3706">
        <v>2.1149999999999999E-2</v>
      </c>
      <c r="C3706">
        <v>2.9369999999999999E-3</v>
      </c>
    </row>
    <row r="3707" spans="1:3" x14ac:dyDescent="0.25">
      <c r="A3707">
        <v>2.9647999999999999</v>
      </c>
      <c r="B3707">
        <v>2.2525E-2</v>
      </c>
      <c r="C3707">
        <v>1.521E-3</v>
      </c>
    </row>
    <row r="3708" spans="1:3" x14ac:dyDescent="0.25">
      <c r="A3708">
        <v>2.9655999999999998</v>
      </c>
      <c r="B3708">
        <v>2.4E-2</v>
      </c>
      <c r="C3708">
        <v>2.2079999999999999E-3</v>
      </c>
    </row>
    <row r="3709" spans="1:3" x14ac:dyDescent="0.25">
      <c r="A3709">
        <v>2.9664000000000001</v>
      </c>
      <c r="B3709">
        <v>2.7875E-2</v>
      </c>
      <c r="C3709">
        <v>3.0539999999999999E-3</v>
      </c>
    </row>
    <row r="3710" spans="1:3" x14ac:dyDescent="0.25">
      <c r="A3710">
        <v>2.9672000000000001</v>
      </c>
      <c r="B3710">
        <v>3.4200000000000001E-2</v>
      </c>
      <c r="C3710">
        <v>2.9450000000000001E-3</v>
      </c>
    </row>
    <row r="3711" spans="1:3" x14ac:dyDescent="0.25">
      <c r="A3711">
        <v>2.968</v>
      </c>
      <c r="B3711">
        <v>3.9925000000000002E-2</v>
      </c>
      <c r="C3711">
        <v>2.6619999999999999E-3</v>
      </c>
    </row>
    <row r="3712" spans="1:3" x14ac:dyDescent="0.25">
      <c r="A3712">
        <v>2.9687999999999999</v>
      </c>
      <c r="B3712">
        <v>4.5900000000000003E-2</v>
      </c>
      <c r="C3712">
        <v>1.836E-3</v>
      </c>
    </row>
    <row r="3713" spans="1:3" x14ac:dyDescent="0.25">
      <c r="A3713">
        <v>2.9695999999999998</v>
      </c>
      <c r="B3713">
        <v>5.1525000000000001E-2</v>
      </c>
      <c r="C3713">
        <v>2.117E-3</v>
      </c>
    </row>
    <row r="3714" spans="1:3" x14ac:dyDescent="0.25">
      <c r="A3714">
        <v>2.9704000000000002</v>
      </c>
      <c r="B3714">
        <v>5.4350000000000002E-2</v>
      </c>
      <c r="C3714">
        <v>2.5669999999999998E-3</v>
      </c>
    </row>
    <row r="3715" spans="1:3" x14ac:dyDescent="0.25">
      <c r="A3715">
        <v>2.9712000000000001</v>
      </c>
      <c r="B3715">
        <v>5.3975000000000002E-2</v>
      </c>
      <c r="C3715">
        <v>3.4749999999999998E-3</v>
      </c>
    </row>
    <row r="3716" spans="1:3" x14ac:dyDescent="0.25">
      <c r="A3716">
        <v>2.972</v>
      </c>
      <c r="B3716">
        <v>5.4475000000000003E-2</v>
      </c>
      <c r="C3716">
        <v>2.0929999999999998E-3</v>
      </c>
    </row>
    <row r="3717" spans="1:3" x14ac:dyDescent="0.25">
      <c r="A3717">
        <v>2.9727999999999999</v>
      </c>
      <c r="B3717">
        <v>5.5449999999999999E-2</v>
      </c>
      <c r="C3717">
        <v>2.2829999999999999E-3</v>
      </c>
    </row>
    <row r="3718" spans="1:3" x14ac:dyDescent="0.25">
      <c r="A3718">
        <v>2.9735999999999998</v>
      </c>
      <c r="B3718">
        <v>5.5449999999999999E-2</v>
      </c>
      <c r="C3718">
        <v>4.3699999999999998E-3</v>
      </c>
    </row>
    <row r="3719" spans="1:3" x14ac:dyDescent="0.25">
      <c r="A3719">
        <v>2.9744000000000002</v>
      </c>
      <c r="B3719">
        <v>5.2725000000000001E-2</v>
      </c>
      <c r="C3719">
        <v>4.8710000000000003E-3</v>
      </c>
    </row>
    <row r="3720" spans="1:3" x14ac:dyDescent="0.25">
      <c r="A3720">
        <v>2.9752000000000001</v>
      </c>
      <c r="B3720">
        <v>4.6350000000000002E-2</v>
      </c>
      <c r="C3720">
        <v>3.1679999999999998E-3</v>
      </c>
    </row>
    <row r="3721" spans="1:3" x14ac:dyDescent="0.25">
      <c r="A3721">
        <v>2.976</v>
      </c>
      <c r="B3721">
        <v>4.0800000000000003E-2</v>
      </c>
      <c r="C3721">
        <v>1.4430000000000001E-3</v>
      </c>
    </row>
    <row r="3722" spans="1:3" x14ac:dyDescent="0.25">
      <c r="A3722">
        <v>2.9767999999999999</v>
      </c>
      <c r="B3722">
        <v>3.8399999999999997E-2</v>
      </c>
      <c r="C3722">
        <v>2.5270000000000002E-3</v>
      </c>
    </row>
    <row r="3723" spans="1:3" x14ac:dyDescent="0.25">
      <c r="A3723">
        <v>2.9775999999999998</v>
      </c>
      <c r="B3723">
        <v>3.8925000000000001E-2</v>
      </c>
      <c r="C3723">
        <v>3.5639999999999999E-3</v>
      </c>
    </row>
    <row r="3724" spans="1:3" x14ac:dyDescent="0.25">
      <c r="A3724">
        <v>2.9784000000000002</v>
      </c>
      <c r="B3724">
        <v>4.0575E-2</v>
      </c>
      <c r="C3724">
        <v>3.5869999999999999E-3</v>
      </c>
    </row>
    <row r="3725" spans="1:3" x14ac:dyDescent="0.25">
      <c r="A3725">
        <v>2.9792000000000001</v>
      </c>
      <c r="B3725">
        <v>4.6050000000000001E-2</v>
      </c>
      <c r="C3725">
        <v>1.954E-3</v>
      </c>
    </row>
    <row r="3726" spans="1:3" x14ac:dyDescent="0.25">
      <c r="A3726">
        <v>2.98</v>
      </c>
      <c r="B3726">
        <v>5.3449999999999998E-2</v>
      </c>
      <c r="C3726">
        <v>1.565E-3</v>
      </c>
    </row>
    <row r="3727" spans="1:3" x14ac:dyDescent="0.25">
      <c r="A3727">
        <v>2.9807999999999999</v>
      </c>
      <c r="B3727">
        <v>6.5824999999999995E-2</v>
      </c>
      <c r="C3727">
        <v>2.7049999999999999E-3</v>
      </c>
    </row>
    <row r="3728" spans="1:3" x14ac:dyDescent="0.25">
      <c r="A3728">
        <v>2.9815999999999998</v>
      </c>
      <c r="B3728">
        <v>8.2025000000000001E-2</v>
      </c>
      <c r="C3728">
        <v>3.3830000000000002E-3</v>
      </c>
    </row>
    <row r="3729" spans="1:3" x14ac:dyDescent="0.25">
      <c r="A3729">
        <v>2.9824000000000002</v>
      </c>
      <c r="B3729">
        <v>9.6125000000000002E-2</v>
      </c>
      <c r="C3729">
        <v>2.2750000000000001E-3</v>
      </c>
    </row>
    <row r="3730" spans="1:3" x14ac:dyDescent="0.25">
      <c r="A3730">
        <v>2.9832000000000001</v>
      </c>
      <c r="B3730">
        <v>0.107975</v>
      </c>
      <c r="C3730">
        <v>1.5950000000000001E-3</v>
      </c>
    </row>
    <row r="3731" spans="1:3" x14ac:dyDescent="0.25">
      <c r="A3731">
        <v>2.984</v>
      </c>
      <c r="B3731">
        <v>0.11827500000000001</v>
      </c>
      <c r="C3731">
        <v>2.0230000000000001E-3</v>
      </c>
    </row>
    <row r="3732" spans="1:3" x14ac:dyDescent="0.25">
      <c r="A3732">
        <v>2.9847999999999999</v>
      </c>
      <c r="B3732">
        <v>0.12732499999999999</v>
      </c>
      <c r="C3732">
        <v>3.0530000000000002E-3</v>
      </c>
    </row>
    <row r="3733" spans="1:3" x14ac:dyDescent="0.25">
      <c r="A3733">
        <v>2.9855999999999998</v>
      </c>
      <c r="B3733">
        <v>0.136375</v>
      </c>
      <c r="C3733">
        <v>2.6419999999999998E-3</v>
      </c>
    </row>
    <row r="3734" spans="1:3" x14ac:dyDescent="0.25">
      <c r="A3734">
        <v>2.9864000000000002</v>
      </c>
      <c r="B3734">
        <v>0.14515</v>
      </c>
      <c r="C3734">
        <v>1.885E-3</v>
      </c>
    </row>
    <row r="3735" spans="1:3" x14ac:dyDescent="0.25">
      <c r="A3735">
        <v>2.9872000000000001</v>
      </c>
      <c r="B3735">
        <v>0.150975</v>
      </c>
      <c r="C3735">
        <v>2.0799999999999998E-3</v>
      </c>
    </row>
    <row r="3736" spans="1:3" x14ac:dyDescent="0.25">
      <c r="A3736">
        <v>2.988</v>
      </c>
      <c r="B3736">
        <v>0.15840000000000001</v>
      </c>
      <c r="C3736">
        <v>2.761E-3</v>
      </c>
    </row>
    <row r="3737" spans="1:3" x14ac:dyDescent="0.25">
      <c r="A3737">
        <v>2.9887999999999999</v>
      </c>
      <c r="B3737">
        <v>0.16619999999999999</v>
      </c>
      <c r="C3737">
        <v>2.7030000000000001E-3</v>
      </c>
    </row>
    <row r="3738" spans="1:3" x14ac:dyDescent="0.25">
      <c r="A3738">
        <v>2.9895999999999998</v>
      </c>
      <c r="B3738">
        <v>0.17244999999999999</v>
      </c>
      <c r="C3738">
        <v>2.2200000000000002E-3</v>
      </c>
    </row>
    <row r="3739" spans="1:3" x14ac:dyDescent="0.25">
      <c r="A3739">
        <v>2.9904000000000002</v>
      </c>
      <c r="B3739">
        <v>0.1777</v>
      </c>
      <c r="C3739">
        <v>1.99E-3</v>
      </c>
    </row>
    <row r="3740" spans="1:3" x14ac:dyDescent="0.25">
      <c r="A3740">
        <v>2.9912000000000001</v>
      </c>
      <c r="B3740">
        <v>0.18279999999999999</v>
      </c>
      <c r="C3740">
        <v>2.843E-3</v>
      </c>
    </row>
    <row r="3741" spans="1:3" x14ac:dyDescent="0.25">
      <c r="A3741">
        <v>2.992</v>
      </c>
      <c r="B3741">
        <v>0.186225</v>
      </c>
      <c r="C3741">
        <v>2.8219999999999999E-3</v>
      </c>
    </row>
    <row r="3742" spans="1:3" x14ac:dyDescent="0.25">
      <c r="A3742">
        <v>2.9927999999999999</v>
      </c>
      <c r="B3742">
        <v>0.188225</v>
      </c>
      <c r="C3742">
        <v>2.4450000000000001E-3</v>
      </c>
    </row>
    <row r="3743" spans="1:3" x14ac:dyDescent="0.25">
      <c r="A3743">
        <v>2.9935999999999998</v>
      </c>
      <c r="B3743">
        <v>0.1883</v>
      </c>
      <c r="C3743">
        <v>2.2030000000000001E-3</v>
      </c>
    </row>
    <row r="3744" spans="1:3" x14ac:dyDescent="0.25">
      <c r="A3744">
        <v>2.9944000000000002</v>
      </c>
      <c r="B3744">
        <v>0.18565000000000001</v>
      </c>
      <c r="C3744">
        <v>2.166E-3</v>
      </c>
    </row>
    <row r="3745" spans="1:3" x14ac:dyDescent="0.25">
      <c r="A3745">
        <v>2.9952000000000001</v>
      </c>
      <c r="B3745">
        <v>0.18</v>
      </c>
      <c r="C3745">
        <v>2.8219999999999999E-3</v>
      </c>
    </row>
    <row r="3746" spans="1:3" x14ac:dyDescent="0.25">
      <c r="A3746">
        <v>2.996</v>
      </c>
      <c r="B3746">
        <v>0.17144999999999999</v>
      </c>
      <c r="C3746">
        <v>2.3319999999999999E-3</v>
      </c>
    </row>
    <row r="3747" spans="1:3" x14ac:dyDescent="0.25">
      <c r="A3747">
        <v>2.9967999999999999</v>
      </c>
      <c r="B3747">
        <v>0.15790000000000001</v>
      </c>
      <c r="C3747">
        <v>2.464E-3</v>
      </c>
    </row>
    <row r="3748" spans="1:3" x14ac:dyDescent="0.25">
      <c r="A3748">
        <v>2.9975999999999998</v>
      </c>
      <c r="B3748">
        <v>0.1404</v>
      </c>
      <c r="C3748">
        <v>2.3860000000000001E-3</v>
      </c>
    </row>
    <row r="3749" spans="1:3" x14ac:dyDescent="0.25">
      <c r="A3749">
        <v>2.9984000000000002</v>
      </c>
      <c r="B3749">
        <v>0.12784999999999999</v>
      </c>
      <c r="C3749">
        <v>2.3119999999999998E-3</v>
      </c>
    </row>
    <row r="3750" spans="1:3" x14ac:dyDescent="0.25">
      <c r="A3750">
        <v>2.9992000000000001</v>
      </c>
      <c r="B3750">
        <v>0.121875</v>
      </c>
      <c r="C3750">
        <v>2.464E-3</v>
      </c>
    </row>
    <row r="3751" spans="1:3" x14ac:dyDescent="0.25">
      <c r="A3751">
        <v>3</v>
      </c>
      <c r="B3751">
        <v>0.12127499999999999</v>
      </c>
      <c r="C3751">
        <v>2.8219999999999999E-3</v>
      </c>
    </row>
    <row r="3752" spans="1:3" x14ac:dyDescent="0.25">
      <c r="A3752">
        <v>3.0007999999999999</v>
      </c>
      <c r="B3752">
        <v>0.123325</v>
      </c>
      <c r="C3752">
        <v>2.5609999999999999E-3</v>
      </c>
    </row>
    <row r="3753" spans="1:3" x14ac:dyDescent="0.25">
      <c r="A3753">
        <v>3.0015999999999998</v>
      </c>
      <c r="B3753">
        <v>0.12657499999999999</v>
      </c>
      <c r="C3753">
        <v>1.3240000000000001E-3</v>
      </c>
    </row>
    <row r="3754" spans="1:3" x14ac:dyDescent="0.25">
      <c r="A3754">
        <v>3.0024000000000002</v>
      </c>
      <c r="B3754">
        <v>0.13045000000000001</v>
      </c>
      <c r="C3754">
        <v>3.0439999999999998E-3</v>
      </c>
    </row>
    <row r="3755" spans="1:3" x14ac:dyDescent="0.25">
      <c r="A3755">
        <v>3.0032000000000001</v>
      </c>
      <c r="B3755">
        <v>0.13502500000000001</v>
      </c>
      <c r="C3755">
        <v>4.555E-3</v>
      </c>
    </row>
    <row r="3756" spans="1:3" x14ac:dyDescent="0.25">
      <c r="A3756">
        <v>3.004</v>
      </c>
      <c r="B3756">
        <v>0.13700000000000001</v>
      </c>
      <c r="C3756">
        <v>3.3010000000000001E-3</v>
      </c>
    </row>
    <row r="3757" spans="1:3" x14ac:dyDescent="0.25">
      <c r="A3757">
        <v>3.0047999999999999</v>
      </c>
      <c r="B3757">
        <v>0.13664999999999999</v>
      </c>
      <c r="C3757">
        <v>1.3439999999999999E-3</v>
      </c>
    </row>
    <row r="3758" spans="1:3" x14ac:dyDescent="0.25">
      <c r="A3758">
        <v>3.0055999999999998</v>
      </c>
      <c r="B3758">
        <v>0.13167499999999999</v>
      </c>
      <c r="C3758">
        <v>2.366E-3</v>
      </c>
    </row>
    <row r="3759" spans="1:3" x14ac:dyDescent="0.25">
      <c r="A3759">
        <v>3.0064000000000002</v>
      </c>
      <c r="B3759">
        <v>0.12417499999999999</v>
      </c>
      <c r="C3759">
        <v>4.241E-3</v>
      </c>
    </row>
    <row r="3760" spans="1:3" x14ac:dyDescent="0.25">
      <c r="A3760">
        <v>3.0072000000000001</v>
      </c>
      <c r="B3760">
        <v>0.11655</v>
      </c>
      <c r="C3760">
        <v>3.6619999999999999E-3</v>
      </c>
    </row>
    <row r="3761" spans="1:3" x14ac:dyDescent="0.25">
      <c r="A3761">
        <v>3.008</v>
      </c>
      <c r="B3761">
        <v>0.11065</v>
      </c>
      <c r="C3761">
        <v>1.885E-3</v>
      </c>
    </row>
    <row r="3762" spans="1:3" x14ac:dyDescent="0.25">
      <c r="A3762">
        <v>3.0087999999999999</v>
      </c>
      <c r="B3762">
        <v>0.10904999999999999</v>
      </c>
      <c r="C3762">
        <v>1.8190000000000001E-3</v>
      </c>
    </row>
    <row r="3763" spans="1:3" x14ac:dyDescent="0.25">
      <c r="A3763">
        <v>3.0095999999999998</v>
      </c>
      <c r="B3763">
        <v>0.108525</v>
      </c>
      <c r="C3763">
        <v>2.4239999999999999E-3</v>
      </c>
    </row>
    <row r="3764" spans="1:3" x14ac:dyDescent="0.25">
      <c r="A3764">
        <v>3.0104000000000002</v>
      </c>
      <c r="B3764">
        <v>0.105075</v>
      </c>
      <c r="C3764">
        <v>3.5669999999999999E-3</v>
      </c>
    </row>
    <row r="3765" spans="1:3" x14ac:dyDescent="0.25">
      <c r="A3765">
        <v>3.0112000000000001</v>
      </c>
      <c r="B3765">
        <v>0.102425</v>
      </c>
      <c r="C3765">
        <v>3.1199999999999999E-3</v>
      </c>
    </row>
    <row r="3766" spans="1:3" x14ac:dyDescent="0.25">
      <c r="A3766">
        <v>3.012</v>
      </c>
      <c r="B3766">
        <v>9.9150000000000002E-2</v>
      </c>
      <c r="C3766">
        <v>1.83E-3</v>
      </c>
    </row>
    <row r="3767" spans="1:3" x14ac:dyDescent="0.25">
      <c r="A3767">
        <v>3.0127999999999999</v>
      </c>
      <c r="B3767">
        <v>9.3024999999999997E-2</v>
      </c>
      <c r="C3767">
        <v>2.3410000000000002E-3</v>
      </c>
    </row>
    <row r="3768" spans="1:3" x14ac:dyDescent="0.25">
      <c r="A3768">
        <v>3.0135999999999998</v>
      </c>
      <c r="B3768">
        <v>8.7275000000000005E-2</v>
      </c>
      <c r="C3768">
        <v>2.9450000000000001E-3</v>
      </c>
    </row>
    <row r="3769" spans="1:3" x14ac:dyDescent="0.25">
      <c r="A3769">
        <v>3.0144000000000002</v>
      </c>
      <c r="B3769">
        <v>7.8725000000000003E-2</v>
      </c>
      <c r="C3769">
        <v>2.7829999999999999E-3</v>
      </c>
    </row>
    <row r="3770" spans="1:3" x14ac:dyDescent="0.25">
      <c r="A3770">
        <v>3.0152000000000001</v>
      </c>
      <c r="B3770">
        <v>6.8000000000000005E-2</v>
      </c>
      <c r="C3770">
        <v>2.202E-3</v>
      </c>
    </row>
    <row r="3771" spans="1:3" x14ac:dyDescent="0.25">
      <c r="A3771">
        <v>3.016</v>
      </c>
      <c r="B3771">
        <v>5.7000000000000002E-2</v>
      </c>
      <c r="C3771">
        <v>2.2209999999999999E-3</v>
      </c>
    </row>
    <row r="3772" spans="1:3" x14ac:dyDescent="0.25">
      <c r="A3772">
        <v>3.0167999999999999</v>
      </c>
      <c r="B3772">
        <v>5.1549999999999999E-2</v>
      </c>
      <c r="C3772">
        <v>2.464E-3</v>
      </c>
    </row>
    <row r="3773" spans="1:3" x14ac:dyDescent="0.25">
      <c r="A3773">
        <v>3.0175999999999998</v>
      </c>
      <c r="B3773">
        <v>5.2824999999999997E-2</v>
      </c>
      <c r="C3773">
        <v>3.0100000000000001E-3</v>
      </c>
    </row>
    <row r="3774" spans="1:3" x14ac:dyDescent="0.25">
      <c r="A3774">
        <v>3.0184000000000002</v>
      </c>
      <c r="B3774">
        <v>5.5875000000000001E-2</v>
      </c>
      <c r="C3774">
        <v>2.9459999999999998E-3</v>
      </c>
    </row>
    <row r="3775" spans="1:3" x14ac:dyDescent="0.25">
      <c r="A3775">
        <v>3.0192000000000001</v>
      </c>
      <c r="B3775">
        <v>5.7525E-2</v>
      </c>
      <c r="C3775">
        <v>2.7430000000000002E-3</v>
      </c>
    </row>
    <row r="3776" spans="1:3" x14ac:dyDescent="0.25">
      <c r="A3776">
        <v>3.02</v>
      </c>
      <c r="B3776">
        <v>5.7250000000000002E-2</v>
      </c>
      <c r="C3776">
        <v>2.313E-3</v>
      </c>
    </row>
    <row r="3777" spans="1:3" x14ac:dyDescent="0.25">
      <c r="A3777">
        <v>3.0207999999999999</v>
      </c>
      <c r="B3777">
        <v>5.3525000000000003E-2</v>
      </c>
      <c r="C3777">
        <v>2.663E-3</v>
      </c>
    </row>
    <row r="3778" spans="1:3" x14ac:dyDescent="0.25">
      <c r="A3778">
        <v>3.0215999999999998</v>
      </c>
      <c r="B3778">
        <v>4.8899999999999999E-2</v>
      </c>
      <c r="C3778">
        <v>3.1210000000000001E-3</v>
      </c>
    </row>
    <row r="3779" spans="1:3" x14ac:dyDescent="0.25">
      <c r="A3779">
        <v>3.0224000000000002</v>
      </c>
      <c r="B3779">
        <v>4.4475000000000001E-2</v>
      </c>
      <c r="C3779">
        <v>2.6879999999999999E-3</v>
      </c>
    </row>
    <row r="3780" spans="1:3" x14ac:dyDescent="0.25">
      <c r="A3780">
        <v>3.0232000000000001</v>
      </c>
      <c r="B3780">
        <v>3.9725000000000003E-2</v>
      </c>
      <c r="C3780">
        <v>2.3140000000000001E-3</v>
      </c>
    </row>
    <row r="3781" spans="1:3" x14ac:dyDescent="0.25">
      <c r="A3781">
        <v>3.024</v>
      </c>
      <c r="B3781">
        <v>3.5125000000000003E-2</v>
      </c>
      <c r="C3781">
        <v>2.9069999999999999E-3</v>
      </c>
    </row>
    <row r="3782" spans="1:3" x14ac:dyDescent="0.25">
      <c r="A3782">
        <v>3.0247999999999999</v>
      </c>
      <c r="B3782">
        <v>3.3474999999999998E-2</v>
      </c>
      <c r="C3782">
        <v>3.5430000000000001E-3</v>
      </c>
    </row>
    <row r="3783" spans="1:3" x14ac:dyDescent="0.25">
      <c r="A3783">
        <v>3.0255999999999998</v>
      </c>
      <c r="B3783">
        <v>3.2599999999999997E-2</v>
      </c>
      <c r="C3783">
        <v>2.7929999999999999E-3</v>
      </c>
    </row>
    <row r="3784" spans="1:3" x14ac:dyDescent="0.25">
      <c r="A3784">
        <v>3.0264000000000002</v>
      </c>
      <c r="B3784">
        <v>3.2899999999999999E-2</v>
      </c>
      <c r="C3784">
        <v>1.9380000000000001E-3</v>
      </c>
    </row>
    <row r="3785" spans="1:3" x14ac:dyDescent="0.25">
      <c r="A3785">
        <v>3.0272000000000001</v>
      </c>
      <c r="B3785">
        <v>3.2175000000000002E-2</v>
      </c>
      <c r="C3785">
        <v>2.1700000000000001E-3</v>
      </c>
    </row>
    <row r="3786" spans="1:3" x14ac:dyDescent="0.25">
      <c r="A3786">
        <v>3.028</v>
      </c>
      <c r="B3786">
        <v>3.1574999999999999E-2</v>
      </c>
      <c r="C3786">
        <v>4.0980000000000001E-3</v>
      </c>
    </row>
    <row r="3787" spans="1:3" x14ac:dyDescent="0.25">
      <c r="A3787">
        <v>3.0287999999999999</v>
      </c>
      <c r="B3787">
        <v>2.7875E-2</v>
      </c>
      <c r="C3787">
        <v>5.3730000000000002E-3</v>
      </c>
    </row>
    <row r="3788" spans="1:3" x14ac:dyDescent="0.25">
      <c r="A3788">
        <v>3.0295999999999998</v>
      </c>
      <c r="B3788">
        <v>2.4500000000000001E-2</v>
      </c>
      <c r="C3788">
        <v>3.7910000000000001E-3</v>
      </c>
    </row>
    <row r="3789" spans="1:3" x14ac:dyDescent="0.25">
      <c r="A3789">
        <v>3.0304000000000002</v>
      </c>
      <c r="B3789">
        <v>2.2849999999999999E-2</v>
      </c>
      <c r="C3789">
        <v>1.1559999999999999E-3</v>
      </c>
    </row>
    <row r="3790" spans="1:3" x14ac:dyDescent="0.25">
      <c r="A3790">
        <v>3.0312000000000001</v>
      </c>
      <c r="B3790">
        <v>2.18E-2</v>
      </c>
      <c r="C3790">
        <v>3.9249999999999997E-3</v>
      </c>
    </row>
    <row r="3791" spans="1:3" x14ac:dyDescent="0.25">
      <c r="A3791">
        <v>3.032</v>
      </c>
      <c r="B3791">
        <v>2.445E-2</v>
      </c>
      <c r="C3791">
        <v>5.7809999999999997E-3</v>
      </c>
    </row>
    <row r="3792" spans="1:3" x14ac:dyDescent="0.25">
      <c r="A3792">
        <v>3.0327999999999999</v>
      </c>
      <c r="B3792">
        <v>2.9600000000000001E-2</v>
      </c>
      <c r="C3792">
        <v>5.3169999999999997E-3</v>
      </c>
    </row>
    <row r="3793" spans="1:3" x14ac:dyDescent="0.25">
      <c r="A3793">
        <v>3.0335999999999999</v>
      </c>
      <c r="B3793">
        <v>3.5999999999999997E-2</v>
      </c>
      <c r="C3793">
        <v>2.5999999999999999E-3</v>
      </c>
    </row>
    <row r="3794" spans="1:3" x14ac:dyDescent="0.25">
      <c r="A3794">
        <v>3.0344000000000002</v>
      </c>
      <c r="B3794">
        <v>4.1775E-2</v>
      </c>
      <c r="C3794">
        <v>2.1840000000000002E-3</v>
      </c>
    </row>
    <row r="3795" spans="1:3" x14ac:dyDescent="0.25">
      <c r="A3795">
        <v>3.0352000000000001</v>
      </c>
      <c r="B3795">
        <v>4.82E-2</v>
      </c>
      <c r="C3795">
        <v>4.9849999999999998E-3</v>
      </c>
    </row>
    <row r="3796" spans="1:3" x14ac:dyDescent="0.25">
      <c r="A3796">
        <v>3.036</v>
      </c>
      <c r="B3796">
        <v>5.2424999999999999E-2</v>
      </c>
      <c r="C3796">
        <v>6.3550000000000004E-3</v>
      </c>
    </row>
    <row r="3797" spans="1:3" x14ac:dyDescent="0.25">
      <c r="A3797">
        <v>3.0367999999999999</v>
      </c>
      <c r="B3797">
        <v>5.3324999999999997E-2</v>
      </c>
      <c r="C3797">
        <v>4.6909999999999999E-3</v>
      </c>
    </row>
    <row r="3798" spans="1:3" x14ac:dyDescent="0.25">
      <c r="A3798">
        <v>3.0375999999999999</v>
      </c>
      <c r="B3798">
        <v>5.1200000000000002E-2</v>
      </c>
      <c r="C3798">
        <v>1.7359999999999999E-3</v>
      </c>
    </row>
    <row r="3799" spans="1:3" x14ac:dyDescent="0.25">
      <c r="A3799">
        <v>3.0384000000000002</v>
      </c>
      <c r="B3799">
        <v>4.7849999999999997E-2</v>
      </c>
      <c r="C3799">
        <v>2.1289999999999998E-3</v>
      </c>
    </row>
    <row r="3800" spans="1:3" x14ac:dyDescent="0.25">
      <c r="A3800">
        <v>3.0392000000000001</v>
      </c>
      <c r="B3800">
        <v>4.7199999999999999E-2</v>
      </c>
      <c r="C3800">
        <v>4.1700000000000001E-3</v>
      </c>
    </row>
    <row r="3801" spans="1:3" x14ac:dyDescent="0.25">
      <c r="A3801">
        <v>3.04</v>
      </c>
      <c r="B3801">
        <v>5.4324999999999998E-2</v>
      </c>
      <c r="C3801">
        <v>4.0249999999999999E-3</v>
      </c>
    </row>
    <row r="3802" spans="1:3" x14ac:dyDescent="0.25">
      <c r="A3802">
        <v>3.0407999999999999</v>
      </c>
      <c r="B3802">
        <v>6.0525000000000002E-2</v>
      </c>
      <c r="C3802">
        <v>2.5240000000000002E-3</v>
      </c>
    </row>
    <row r="3803" spans="1:3" x14ac:dyDescent="0.25">
      <c r="A3803">
        <v>3.0415999999999999</v>
      </c>
      <c r="B3803">
        <v>6.4475000000000005E-2</v>
      </c>
      <c r="C3803">
        <v>1.854E-3</v>
      </c>
    </row>
    <row r="3804" spans="1:3" x14ac:dyDescent="0.25">
      <c r="A3804">
        <v>3.0424000000000002</v>
      </c>
      <c r="B3804">
        <v>7.0525000000000004E-2</v>
      </c>
      <c r="C3804">
        <v>2.9489999999999998E-3</v>
      </c>
    </row>
    <row r="3805" spans="1:3" x14ac:dyDescent="0.25">
      <c r="A3805">
        <v>3.0432000000000001</v>
      </c>
      <c r="B3805">
        <v>7.6899999999999996E-2</v>
      </c>
      <c r="C3805">
        <v>4.6389999999999999E-3</v>
      </c>
    </row>
    <row r="3806" spans="1:3" x14ac:dyDescent="0.25">
      <c r="A3806">
        <v>3.044</v>
      </c>
      <c r="B3806">
        <v>8.3724999999999994E-2</v>
      </c>
      <c r="C3806">
        <v>4.4520000000000002E-3</v>
      </c>
    </row>
    <row r="3807" spans="1:3" x14ac:dyDescent="0.25">
      <c r="A3807">
        <v>3.0448</v>
      </c>
      <c r="B3807">
        <v>8.8075000000000001E-2</v>
      </c>
      <c r="C3807">
        <v>3.2539999999999999E-3</v>
      </c>
    </row>
    <row r="3808" spans="1:3" x14ac:dyDescent="0.25">
      <c r="A3808">
        <v>3.0455999999999999</v>
      </c>
      <c r="B3808">
        <v>9.085E-2</v>
      </c>
      <c r="C3808">
        <v>1.8209999999999999E-3</v>
      </c>
    </row>
    <row r="3809" spans="1:3" x14ac:dyDescent="0.25">
      <c r="A3809">
        <v>3.0464000000000002</v>
      </c>
      <c r="B3809">
        <v>9.35E-2</v>
      </c>
      <c r="C3809">
        <v>2.7690000000000002E-3</v>
      </c>
    </row>
    <row r="3810" spans="1:3" x14ac:dyDescent="0.25">
      <c r="A3810">
        <v>3.0472000000000001</v>
      </c>
      <c r="B3810">
        <v>9.6975000000000006E-2</v>
      </c>
      <c r="C3810">
        <v>3.5660000000000002E-3</v>
      </c>
    </row>
    <row r="3811" spans="1:3" x14ac:dyDescent="0.25">
      <c r="A3811">
        <v>3.048</v>
      </c>
      <c r="B3811">
        <v>0.1032</v>
      </c>
      <c r="C3811">
        <v>3.614E-3</v>
      </c>
    </row>
    <row r="3812" spans="1:3" x14ac:dyDescent="0.25">
      <c r="A3812">
        <v>3.0488</v>
      </c>
      <c r="B3812">
        <v>0.11070000000000001</v>
      </c>
      <c r="C3812">
        <v>2.5820000000000001E-3</v>
      </c>
    </row>
    <row r="3813" spans="1:3" x14ac:dyDescent="0.25">
      <c r="A3813">
        <v>3.0495999999999999</v>
      </c>
      <c r="B3813">
        <v>0.11587500000000001</v>
      </c>
      <c r="C3813">
        <v>1.627E-3</v>
      </c>
    </row>
    <row r="3814" spans="1:3" x14ac:dyDescent="0.25">
      <c r="A3814">
        <v>3.0503999999999998</v>
      </c>
      <c r="B3814">
        <v>0.12025</v>
      </c>
      <c r="C3814">
        <v>2.526E-3</v>
      </c>
    </row>
    <row r="3815" spans="1:3" x14ac:dyDescent="0.25">
      <c r="A3815">
        <v>3.0512000000000001</v>
      </c>
      <c r="B3815">
        <v>0.124275</v>
      </c>
      <c r="C3815">
        <v>3.9319999999999997E-3</v>
      </c>
    </row>
    <row r="3816" spans="1:3" x14ac:dyDescent="0.25">
      <c r="A3816">
        <v>3.052</v>
      </c>
      <c r="B3816">
        <v>0.12755</v>
      </c>
      <c r="C3816">
        <v>3.6909999999999998E-3</v>
      </c>
    </row>
    <row r="3817" spans="1:3" x14ac:dyDescent="0.25">
      <c r="A3817">
        <v>3.0528</v>
      </c>
      <c r="B3817">
        <v>0.13014999999999999</v>
      </c>
      <c r="C3817">
        <v>2.2109999999999999E-3</v>
      </c>
    </row>
    <row r="3818" spans="1:3" x14ac:dyDescent="0.25">
      <c r="A3818">
        <v>3.0535999999999999</v>
      </c>
      <c r="B3818">
        <v>0.13200000000000001</v>
      </c>
      <c r="C3818">
        <v>1.7719999999999999E-3</v>
      </c>
    </row>
    <row r="3819" spans="1:3" x14ac:dyDescent="0.25">
      <c r="A3819">
        <v>3.0543999999999998</v>
      </c>
      <c r="B3819">
        <v>0.1348</v>
      </c>
      <c r="C3819">
        <v>2.9710000000000001E-3</v>
      </c>
    </row>
    <row r="3820" spans="1:3" x14ac:dyDescent="0.25">
      <c r="A3820">
        <v>3.0552000000000001</v>
      </c>
      <c r="B3820">
        <v>0.1376</v>
      </c>
      <c r="C3820">
        <v>4.0980000000000001E-3</v>
      </c>
    </row>
    <row r="3821" spans="1:3" x14ac:dyDescent="0.25">
      <c r="A3821">
        <v>3.056</v>
      </c>
      <c r="B3821">
        <v>0.137325</v>
      </c>
      <c r="C3821">
        <v>3.999E-3</v>
      </c>
    </row>
    <row r="3822" spans="1:3" x14ac:dyDescent="0.25">
      <c r="A3822">
        <v>3.0568</v>
      </c>
      <c r="B3822">
        <v>0.13692499999999999</v>
      </c>
      <c r="C3822">
        <v>2.8830000000000001E-3</v>
      </c>
    </row>
    <row r="3823" spans="1:3" x14ac:dyDescent="0.25">
      <c r="A3823">
        <v>3.0575999999999999</v>
      </c>
      <c r="B3823">
        <v>0.13714999999999999</v>
      </c>
      <c r="C3823">
        <v>2.4269999999999999E-3</v>
      </c>
    </row>
    <row r="3824" spans="1:3" x14ac:dyDescent="0.25">
      <c r="A3824">
        <v>3.0583999999999998</v>
      </c>
      <c r="B3824">
        <v>0.1366</v>
      </c>
      <c r="C3824">
        <v>2.9069999999999999E-3</v>
      </c>
    </row>
    <row r="3825" spans="1:3" x14ac:dyDescent="0.25">
      <c r="A3825">
        <v>3.0592000000000001</v>
      </c>
      <c r="B3825">
        <v>0.13589999999999999</v>
      </c>
      <c r="C3825">
        <v>3.1679999999999998E-3</v>
      </c>
    </row>
    <row r="3826" spans="1:3" x14ac:dyDescent="0.25">
      <c r="A3826">
        <v>3.06</v>
      </c>
      <c r="B3826">
        <v>0.13317499999999999</v>
      </c>
      <c r="C3826">
        <v>3.6619999999999999E-3</v>
      </c>
    </row>
    <row r="3827" spans="1:3" x14ac:dyDescent="0.25">
      <c r="A3827">
        <v>3.0608</v>
      </c>
      <c r="B3827">
        <v>0.13087499999999999</v>
      </c>
      <c r="C3827">
        <v>2.82E-3</v>
      </c>
    </row>
    <row r="3828" spans="1:3" x14ac:dyDescent="0.25">
      <c r="A3828">
        <v>3.0615999999999999</v>
      </c>
      <c r="B3828">
        <v>0.12720000000000001</v>
      </c>
      <c r="C3828">
        <v>2.4459999999999998E-3</v>
      </c>
    </row>
    <row r="3829" spans="1:3" x14ac:dyDescent="0.25">
      <c r="A3829">
        <v>3.0623999999999998</v>
      </c>
      <c r="B3829">
        <v>0.12139999999999999</v>
      </c>
      <c r="C3829">
        <v>2.846E-3</v>
      </c>
    </row>
    <row r="3830" spans="1:3" x14ac:dyDescent="0.25">
      <c r="A3830">
        <v>3.0632000000000001</v>
      </c>
      <c r="B3830">
        <v>0.114525</v>
      </c>
      <c r="C3830">
        <v>3.0990000000000002E-3</v>
      </c>
    </row>
    <row r="3831" spans="1:3" x14ac:dyDescent="0.25">
      <c r="A3831">
        <v>3.0640000000000001</v>
      </c>
      <c r="B3831">
        <v>0.1055</v>
      </c>
      <c r="C3831">
        <v>2.4849999999999998E-3</v>
      </c>
    </row>
    <row r="3832" spans="1:3" x14ac:dyDescent="0.25">
      <c r="A3832">
        <v>3.0648</v>
      </c>
      <c r="B3832">
        <v>9.8049999999999998E-2</v>
      </c>
      <c r="C3832">
        <v>2.209E-3</v>
      </c>
    </row>
    <row r="3833" spans="1:3" x14ac:dyDescent="0.25">
      <c r="A3833">
        <v>3.0655999999999999</v>
      </c>
      <c r="B3833">
        <v>8.8075000000000001E-2</v>
      </c>
      <c r="C3833">
        <v>4.8570000000000002E-3</v>
      </c>
    </row>
    <row r="3834" spans="1:3" x14ac:dyDescent="0.25">
      <c r="A3834">
        <v>3.0663999999999998</v>
      </c>
      <c r="B3834">
        <v>7.3224999999999998E-2</v>
      </c>
      <c r="C3834">
        <v>5.3169999999999997E-3</v>
      </c>
    </row>
    <row r="3835" spans="1:3" x14ac:dyDescent="0.25">
      <c r="A3835">
        <v>3.0672000000000001</v>
      </c>
      <c r="B3835">
        <v>6.3774999999999998E-2</v>
      </c>
      <c r="C3835">
        <v>3.209E-3</v>
      </c>
    </row>
    <row r="3836" spans="1:3" x14ac:dyDescent="0.25">
      <c r="A3836">
        <v>3.0680000000000001</v>
      </c>
      <c r="B3836">
        <v>5.6724999999999998E-2</v>
      </c>
      <c r="C3836">
        <v>2.408E-3</v>
      </c>
    </row>
    <row r="3837" spans="1:3" x14ac:dyDescent="0.25">
      <c r="A3837">
        <v>3.0688</v>
      </c>
      <c r="B3837">
        <v>4.6350000000000002E-2</v>
      </c>
      <c r="C3837">
        <v>4.8219999999999999E-3</v>
      </c>
    </row>
    <row r="3838" spans="1:3" x14ac:dyDescent="0.25">
      <c r="A3838">
        <v>3.0695999999999999</v>
      </c>
      <c r="B3838">
        <v>4.1849999999999998E-2</v>
      </c>
      <c r="C3838">
        <v>5.6610000000000002E-3</v>
      </c>
    </row>
    <row r="3839" spans="1:3" x14ac:dyDescent="0.25">
      <c r="A3839">
        <v>3.0703999999999998</v>
      </c>
      <c r="B3839">
        <v>4.3299999999999998E-2</v>
      </c>
      <c r="C3839">
        <v>4.0730000000000002E-3</v>
      </c>
    </row>
    <row r="3840" spans="1:3" x14ac:dyDescent="0.25">
      <c r="A3840">
        <v>3.0712000000000002</v>
      </c>
      <c r="B3840">
        <v>4.6199999999999998E-2</v>
      </c>
      <c r="C3840">
        <v>1.5120000000000001E-3</v>
      </c>
    </row>
    <row r="3841" spans="1:3" x14ac:dyDescent="0.25">
      <c r="A3841">
        <v>3.0720000000000001</v>
      </c>
      <c r="B3841">
        <v>5.0625000000000003E-2</v>
      </c>
      <c r="C3841">
        <v>2.4910000000000002E-3</v>
      </c>
    </row>
    <row r="3842" spans="1:3" x14ac:dyDescent="0.25">
      <c r="A3842">
        <v>3.0728</v>
      </c>
      <c r="B3842">
        <v>5.2874999999999998E-2</v>
      </c>
      <c r="C3842">
        <v>4.7650000000000001E-3</v>
      </c>
    </row>
    <row r="3843" spans="1:3" x14ac:dyDescent="0.25">
      <c r="A3843">
        <v>3.0735999999999999</v>
      </c>
      <c r="B3843">
        <v>5.1475E-2</v>
      </c>
      <c r="C3843">
        <v>5.7479999999999996E-3</v>
      </c>
    </row>
    <row r="3844" spans="1:3" x14ac:dyDescent="0.25">
      <c r="A3844">
        <v>3.0743999999999998</v>
      </c>
      <c r="B3844">
        <v>4.8524999999999999E-2</v>
      </c>
      <c r="C3844">
        <v>4.3220000000000003E-3</v>
      </c>
    </row>
    <row r="3845" spans="1:3" x14ac:dyDescent="0.25">
      <c r="A3845">
        <v>3.0752000000000002</v>
      </c>
      <c r="B3845">
        <v>4.3874999999999997E-2</v>
      </c>
      <c r="C3845">
        <v>2.4090000000000001E-3</v>
      </c>
    </row>
    <row r="3846" spans="1:3" x14ac:dyDescent="0.25">
      <c r="A3846">
        <v>3.0760000000000001</v>
      </c>
      <c r="B3846">
        <v>3.7275000000000003E-2</v>
      </c>
      <c r="C3846">
        <v>2.1540000000000001E-3</v>
      </c>
    </row>
    <row r="3847" spans="1:3" x14ac:dyDescent="0.25">
      <c r="A3847">
        <v>3.0768</v>
      </c>
      <c r="B3847">
        <v>3.1699999999999999E-2</v>
      </c>
      <c r="C3847">
        <v>3.663E-3</v>
      </c>
    </row>
    <row r="3848" spans="1:3" x14ac:dyDescent="0.25">
      <c r="A3848">
        <v>3.0775999999999999</v>
      </c>
      <c r="B3848">
        <v>2.8549999999999999E-2</v>
      </c>
      <c r="C3848">
        <v>4.5300000000000002E-3</v>
      </c>
    </row>
    <row r="3849" spans="1:3" x14ac:dyDescent="0.25">
      <c r="A3849">
        <v>3.0783999999999998</v>
      </c>
      <c r="B3849">
        <v>2.835E-2</v>
      </c>
      <c r="C3849">
        <v>4.1939999999999998E-3</v>
      </c>
    </row>
    <row r="3850" spans="1:3" x14ac:dyDescent="0.25">
      <c r="A3850">
        <v>3.0792000000000002</v>
      </c>
      <c r="B3850">
        <v>2.7550000000000002E-2</v>
      </c>
      <c r="C3850">
        <v>3.032E-3</v>
      </c>
    </row>
    <row r="3851" spans="1:3" x14ac:dyDescent="0.25">
      <c r="A3851">
        <v>3.08</v>
      </c>
      <c r="B3851">
        <v>2.5999999999999999E-2</v>
      </c>
      <c r="C3851">
        <v>2.2039999999999998E-3</v>
      </c>
    </row>
    <row r="3852" spans="1:3" x14ac:dyDescent="0.25">
      <c r="A3852">
        <v>3.0808</v>
      </c>
      <c r="B3852">
        <v>2.4049999999999998E-2</v>
      </c>
      <c r="C3852">
        <v>2.5439999999999998E-3</v>
      </c>
    </row>
    <row r="3853" spans="1:3" x14ac:dyDescent="0.25">
      <c r="A3853">
        <v>3.0815999999999999</v>
      </c>
      <c r="B3853">
        <v>2.2849999999999999E-2</v>
      </c>
      <c r="C3853">
        <v>3.2049999999999999E-3</v>
      </c>
    </row>
    <row r="3854" spans="1:3" x14ac:dyDescent="0.25">
      <c r="A3854">
        <v>3.0823999999999998</v>
      </c>
      <c r="B3854">
        <v>2.3975E-2</v>
      </c>
      <c r="C3854">
        <v>3.1819999999999999E-3</v>
      </c>
    </row>
    <row r="3855" spans="1:3" x14ac:dyDescent="0.25">
      <c r="A3855">
        <v>3.0832000000000002</v>
      </c>
      <c r="B3855">
        <v>2.7400000000000001E-2</v>
      </c>
      <c r="C3855">
        <v>2.9039999999999999E-3</v>
      </c>
    </row>
    <row r="3856" spans="1:3" x14ac:dyDescent="0.25">
      <c r="A3856">
        <v>3.0840000000000001</v>
      </c>
      <c r="B3856">
        <v>3.0300000000000001E-2</v>
      </c>
      <c r="C3856">
        <v>2.9480000000000001E-3</v>
      </c>
    </row>
    <row r="3857" spans="1:3" x14ac:dyDescent="0.25">
      <c r="A3857">
        <v>3.0848</v>
      </c>
      <c r="B3857">
        <v>3.1475000000000003E-2</v>
      </c>
      <c r="C3857">
        <v>3.5639999999999999E-3</v>
      </c>
    </row>
    <row r="3858" spans="1:3" x14ac:dyDescent="0.25">
      <c r="A3858">
        <v>3.0855999999999999</v>
      </c>
      <c r="B3858">
        <v>3.32E-2</v>
      </c>
      <c r="C3858">
        <v>3.9240000000000004E-3</v>
      </c>
    </row>
    <row r="3859" spans="1:3" x14ac:dyDescent="0.25">
      <c r="A3859">
        <v>3.0863999999999998</v>
      </c>
      <c r="B3859">
        <v>3.7324999999999997E-2</v>
      </c>
      <c r="C3859">
        <v>3.849E-3</v>
      </c>
    </row>
    <row r="3860" spans="1:3" x14ac:dyDescent="0.25">
      <c r="A3860">
        <v>3.0872000000000002</v>
      </c>
      <c r="B3860">
        <v>4.1325000000000001E-2</v>
      </c>
      <c r="C3860">
        <v>3.1849999999999999E-3</v>
      </c>
    </row>
    <row r="3861" spans="1:3" x14ac:dyDescent="0.25">
      <c r="A3861">
        <v>3.0880000000000001</v>
      </c>
      <c r="B3861">
        <v>4.3725E-2</v>
      </c>
      <c r="C3861">
        <v>1.836E-3</v>
      </c>
    </row>
    <row r="3862" spans="1:3" x14ac:dyDescent="0.25">
      <c r="A3862">
        <v>3.0888</v>
      </c>
      <c r="B3862">
        <v>4.675E-2</v>
      </c>
      <c r="C3862">
        <v>3.333E-3</v>
      </c>
    </row>
    <row r="3863" spans="1:3" x14ac:dyDescent="0.25">
      <c r="A3863">
        <v>3.0895999999999999</v>
      </c>
      <c r="B3863">
        <v>0.05</v>
      </c>
      <c r="C3863">
        <v>5.6420000000000003E-3</v>
      </c>
    </row>
    <row r="3864" spans="1:3" x14ac:dyDescent="0.25">
      <c r="A3864">
        <v>3.0903999999999998</v>
      </c>
      <c r="B3864">
        <v>5.1725E-2</v>
      </c>
      <c r="C3864">
        <v>5.5999999999999999E-3</v>
      </c>
    </row>
    <row r="3865" spans="1:3" x14ac:dyDescent="0.25">
      <c r="A3865">
        <v>3.0912000000000002</v>
      </c>
      <c r="B3865">
        <v>5.3975000000000002E-2</v>
      </c>
      <c r="C3865">
        <v>2.8140000000000001E-3</v>
      </c>
    </row>
    <row r="3866" spans="1:3" x14ac:dyDescent="0.25">
      <c r="A3866">
        <v>3.0920000000000001</v>
      </c>
      <c r="B3866">
        <v>5.5649999999999998E-2</v>
      </c>
      <c r="C3866">
        <v>2.48E-3</v>
      </c>
    </row>
    <row r="3867" spans="1:3" x14ac:dyDescent="0.25">
      <c r="A3867">
        <v>3.0928</v>
      </c>
      <c r="B3867">
        <v>5.765E-2</v>
      </c>
      <c r="C3867">
        <v>4.901E-3</v>
      </c>
    </row>
    <row r="3868" spans="1:3" x14ac:dyDescent="0.25">
      <c r="A3868">
        <v>3.0935999999999999</v>
      </c>
      <c r="B3868">
        <v>6.0975000000000001E-2</v>
      </c>
      <c r="C3868">
        <v>6.6299999999999996E-3</v>
      </c>
    </row>
    <row r="3869" spans="1:3" x14ac:dyDescent="0.25">
      <c r="A3869">
        <v>3.0943999999999998</v>
      </c>
      <c r="B3869">
        <v>6.6824999999999996E-2</v>
      </c>
      <c r="C3869">
        <v>5.6319999999999999E-3</v>
      </c>
    </row>
    <row r="3870" spans="1:3" x14ac:dyDescent="0.25">
      <c r="A3870">
        <v>3.0952000000000002</v>
      </c>
      <c r="B3870">
        <v>7.3099999999999998E-2</v>
      </c>
      <c r="C3870">
        <v>3.4529999999999999E-3</v>
      </c>
    </row>
    <row r="3871" spans="1:3" x14ac:dyDescent="0.25">
      <c r="A3871">
        <v>3.0960000000000001</v>
      </c>
      <c r="B3871">
        <v>7.7124999999999999E-2</v>
      </c>
      <c r="C3871">
        <v>1.1130000000000001E-3</v>
      </c>
    </row>
    <row r="3872" spans="1:3" x14ac:dyDescent="0.25">
      <c r="A3872">
        <v>3.0968</v>
      </c>
      <c r="B3872">
        <v>8.1025E-2</v>
      </c>
      <c r="C3872">
        <v>2.5070000000000001E-3</v>
      </c>
    </row>
    <row r="3873" spans="1:3" x14ac:dyDescent="0.25">
      <c r="A3873">
        <v>3.0975999999999999</v>
      </c>
      <c r="B3873">
        <v>8.4599999999999995E-2</v>
      </c>
      <c r="C3873">
        <v>4.1939999999999998E-3</v>
      </c>
    </row>
    <row r="3874" spans="1:3" x14ac:dyDescent="0.25">
      <c r="A3874">
        <v>3.0983999999999998</v>
      </c>
      <c r="B3874">
        <v>8.8249999999999995E-2</v>
      </c>
      <c r="C3874">
        <v>4.8719999999999996E-3</v>
      </c>
    </row>
    <row r="3875" spans="1:3" x14ac:dyDescent="0.25">
      <c r="A3875">
        <v>3.0992000000000002</v>
      </c>
      <c r="B3875">
        <v>9.3124999999999999E-2</v>
      </c>
      <c r="C3875">
        <v>3.32E-3</v>
      </c>
    </row>
    <row r="3876" spans="1:3" x14ac:dyDescent="0.25">
      <c r="A3876">
        <v>3.1</v>
      </c>
      <c r="B3876">
        <v>9.7949999999999995E-2</v>
      </c>
      <c r="C3876">
        <v>2.0070000000000001E-3</v>
      </c>
    </row>
    <row r="3877" spans="1:3" x14ac:dyDescent="0.25">
      <c r="A3877">
        <v>3.1008</v>
      </c>
      <c r="B3877">
        <v>0.10125000000000001</v>
      </c>
      <c r="C3877">
        <v>2.2750000000000001E-3</v>
      </c>
    </row>
    <row r="3878" spans="1:3" x14ac:dyDescent="0.25">
      <c r="A3878">
        <v>3.1015999999999999</v>
      </c>
      <c r="B3878">
        <v>0.10355</v>
      </c>
      <c r="C3878">
        <v>3.849E-3</v>
      </c>
    </row>
    <row r="3879" spans="1:3" x14ac:dyDescent="0.25">
      <c r="A3879">
        <v>3.1023999999999998</v>
      </c>
      <c r="B3879">
        <v>0.104675</v>
      </c>
      <c r="C3879">
        <v>4.4219999999999997E-3</v>
      </c>
    </row>
    <row r="3880" spans="1:3" x14ac:dyDescent="0.25">
      <c r="A3880">
        <v>3.1032000000000002</v>
      </c>
      <c r="B3880">
        <v>0.10767500000000001</v>
      </c>
      <c r="C3880">
        <v>3.8990000000000001E-3</v>
      </c>
    </row>
    <row r="3881" spans="1:3" x14ac:dyDescent="0.25">
      <c r="A3881">
        <v>3.1040000000000001</v>
      </c>
      <c r="B3881">
        <v>0.111875</v>
      </c>
      <c r="C3881">
        <v>2.4840000000000001E-3</v>
      </c>
    </row>
    <row r="3882" spans="1:3" x14ac:dyDescent="0.25">
      <c r="A3882">
        <v>3.1048</v>
      </c>
      <c r="B3882">
        <v>0.1164</v>
      </c>
      <c r="C3882">
        <v>1.9889999999999999E-3</v>
      </c>
    </row>
    <row r="3883" spans="1:3" x14ac:dyDescent="0.25">
      <c r="A3883">
        <v>3.1055999999999999</v>
      </c>
      <c r="B3883">
        <v>0.12114999999999999</v>
      </c>
      <c r="C3883">
        <v>3.3839999999999999E-3</v>
      </c>
    </row>
    <row r="3884" spans="1:3" x14ac:dyDescent="0.25">
      <c r="A3884">
        <v>3.1063999999999998</v>
      </c>
      <c r="B3884">
        <v>0.12582499999999999</v>
      </c>
      <c r="C3884">
        <v>3.8760000000000001E-3</v>
      </c>
    </row>
    <row r="3885" spans="1:3" x14ac:dyDescent="0.25">
      <c r="A3885">
        <v>3.1072000000000002</v>
      </c>
      <c r="B3885">
        <v>0.12912499999999999</v>
      </c>
      <c r="C3885">
        <v>3.7299999999999998E-3</v>
      </c>
    </row>
    <row r="3886" spans="1:3" x14ac:dyDescent="0.25">
      <c r="A3886">
        <v>3.1080000000000001</v>
      </c>
      <c r="B3886">
        <v>0.13172500000000001</v>
      </c>
      <c r="C3886">
        <v>2.8249999999999998E-3</v>
      </c>
    </row>
    <row r="3887" spans="1:3" x14ac:dyDescent="0.25">
      <c r="A3887">
        <v>3.1088</v>
      </c>
      <c r="B3887">
        <v>0.135625</v>
      </c>
      <c r="C3887">
        <v>2.1280000000000001E-3</v>
      </c>
    </row>
    <row r="3888" spans="1:3" x14ac:dyDescent="0.25">
      <c r="A3888">
        <v>3.1095999999999999</v>
      </c>
      <c r="B3888">
        <v>0.14085</v>
      </c>
      <c r="C3888">
        <v>3.2269999999999998E-3</v>
      </c>
    </row>
    <row r="3889" spans="1:3" x14ac:dyDescent="0.25">
      <c r="A3889">
        <v>3.1103999999999998</v>
      </c>
      <c r="B3889">
        <v>0.14602499999999999</v>
      </c>
      <c r="C3889">
        <v>3.6589999999999999E-3</v>
      </c>
    </row>
    <row r="3890" spans="1:3" x14ac:dyDescent="0.25">
      <c r="A3890">
        <v>3.1112000000000002</v>
      </c>
      <c r="B3890">
        <v>0.15045</v>
      </c>
      <c r="C3890">
        <v>3.898E-3</v>
      </c>
    </row>
    <row r="3891" spans="1:3" x14ac:dyDescent="0.25">
      <c r="A3891">
        <v>3.1120000000000001</v>
      </c>
      <c r="B3891">
        <v>0.15082499999999999</v>
      </c>
      <c r="C3891">
        <v>3.032E-3</v>
      </c>
    </row>
    <row r="3892" spans="1:3" x14ac:dyDescent="0.25">
      <c r="A3892">
        <v>3.1128</v>
      </c>
      <c r="B3892">
        <v>0.143875</v>
      </c>
      <c r="C3892">
        <v>1.9220000000000001E-3</v>
      </c>
    </row>
    <row r="3893" spans="1:3" x14ac:dyDescent="0.25">
      <c r="A3893">
        <v>3.1135999999999999</v>
      </c>
      <c r="B3893">
        <v>0.13164999999999999</v>
      </c>
      <c r="C3893">
        <v>2.5049999999999998E-3</v>
      </c>
    </row>
    <row r="3894" spans="1:3" x14ac:dyDescent="0.25">
      <c r="A3894">
        <v>3.1143999999999998</v>
      </c>
      <c r="B3894">
        <v>0.11815000000000001</v>
      </c>
      <c r="C3894">
        <v>3.339E-3</v>
      </c>
    </row>
    <row r="3895" spans="1:3" x14ac:dyDescent="0.25">
      <c r="A3895">
        <v>3.1152000000000002</v>
      </c>
      <c r="B3895">
        <v>0.10829999999999999</v>
      </c>
      <c r="C3895">
        <v>3.6359999999999999E-3</v>
      </c>
    </row>
    <row r="3896" spans="1:3" x14ac:dyDescent="0.25">
      <c r="A3896">
        <v>3.1160000000000001</v>
      </c>
      <c r="B3896">
        <v>9.4600000000000004E-2</v>
      </c>
      <c r="C3896">
        <v>2.9260000000000002E-3</v>
      </c>
    </row>
    <row r="3897" spans="1:3" x14ac:dyDescent="0.25">
      <c r="A3897">
        <v>3.1168</v>
      </c>
      <c r="B3897">
        <v>8.5525000000000004E-2</v>
      </c>
      <c r="C3897">
        <v>2.3119999999999998E-3</v>
      </c>
    </row>
    <row r="3898" spans="1:3" x14ac:dyDescent="0.25">
      <c r="A3898">
        <v>3.1175999999999999</v>
      </c>
      <c r="B3898">
        <v>8.1025E-2</v>
      </c>
      <c r="C3898">
        <v>2.6440000000000001E-3</v>
      </c>
    </row>
    <row r="3899" spans="1:3" x14ac:dyDescent="0.25">
      <c r="A3899">
        <v>3.1183999999999998</v>
      </c>
      <c r="B3899">
        <v>8.2074999999999995E-2</v>
      </c>
      <c r="C3899">
        <v>3.6470000000000001E-3</v>
      </c>
    </row>
    <row r="3900" spans="1:3" x14ac:dyDescent="0.25">
      <c r="A3900">
        <v>3.1192000000000002</v>
      </c>
      <c r="B3900">
        <v>8.6849999999999997E-2</v>
      </c>
      <c r="C3900">
        <v>4.0010000000000002E-3</v>
      </c>
    </row>
    <row r="3901" spans="1:3" x14ac:dyDescent="0.25">
      <c r="A3901">
        <v>3.12</v>
      </c>
      <c r="B3901">
        <v>9.2549999999999993E-2</v>
      </c>
      <c r="C3901">
        <v>3.3159999999999999E-3</v>
      </c>
    </row>
    <row r="3902" spans="1:3" x14ac:dyDescent="0.25">
      <c r="A3902">
        <v>3.1208</v>
      </c>
      <c r="B3902">
        <v>9.085E-2</v>
      </c>
      <c r="C3902">
        <v>2.4250000000000001E-3</v>
      </c>
    </row>
    <row r="3903" spans="1:3" x14ac:dyDescent="0.25">
      <c r="A3903">
        <v>3.1215999999999999</v>
      </c>
      <c r="B3903">
        <v>8.4224999999999994E-2</v>
      </c>
      <c r="C3903">
        <v>2.4659999999999999E-3</v>
      </c>
    </row>
    <row r="3904" spans="1:3" x14ac:dyDescent="0.25">
      <c r="A3904">
        <v>3.1223999999999998</v>
      </c>
      <c r="B3904">
        <v>7.8950000000000006E-2</v>
      </c>
      <c r="C3904">
        <v>3.3419999999999999E-3</v>
      </c>
    </row>
    <row r="3905" spans="1:3" x14ac:dyDescent="0.25">
      <c r="A3905">
        <v>3.1232000000000002</v>
      </c>
      <c r="B3905">
        <v>7.3075000000000001E-2</v>
      </c>
      <c r="C3905">
        <v>3.5639999999999999E-3</v>
      </c>
    </row>
    <row r="3906" spans="1:3" x14ac:dyDescent="0.25">
      <c r="A3906">
        <v>3.1240000000000001</v>
      </c>
      <c r="B3906">
        <v>6.3924999999999996E-2</v>
      </c>
      <c r="C3906">
        <v>2.764E-3</v>
      </c>
    </row>
    <row r="3907" spans="1:3" x14ac:dyDescent="0.25">
      <c r="A3907">
        <v>3.1248</v>
      </c>
      <c r="B3907">
        <v>5.7599999999999998E-2</v>
      </c>
      <c r="C3907">
        <v>1.9430000000000001E-3</v>
      </c>
    </row>
    <row r="3908" spans="1:3" x14ac:dyDescent="0.25">
      <c r="A3908">
        <v>3.1255999999999999</v>
      </c>
      <c r="B3908">
        <v>5.3025000000000003E-2</v>
      </c>
      <c r="C3908">
        <v>3.0379999999999999E-3</v>
      </c>
    </row>
    <row r="3909" spans="1:3" x14ac:dyDescent="0.25">
      <c r="A3909">
        <v>3.1263999999999998</v>
      </c>
      <c r="B3909">
        <v>5.0549999999999998E-2</v>
      </c>
      <c r="C3909">
        <v>5.117E-3</v>
      </c>
    </row>
    <row r="3910" spans="1:3" x14ac:dyDescent="0.25">
      <c r="A3910">
        <v>3.1272000000000002</v>
      </c>
      <c r="B3910">
        <v>4.8425000000000003E-2</v>
      </c>
      <c r="C3910">
        <v>5.0660000000000002E-3</v>
      </c>
    </row>
    <row r="3911" spans="1:3" x14ac:dyDescent="0.25">
      <c r="A3911">
        <v>3.1280000000000001</v>
      </c>
      <c r="B3911">
        <v>4.8325E-2</v>
      </c>
      <c r="C3911">
        <v>1.8289999999999999E-3</v>
      </c>
    </row>
    <row r="3912" spans="1:3" x14ac:dyDescent="0.25">
      <c r="A3912">
        <v>3.1288</v>
      </c>
      <c r="B3912">
        <v>4.6524999999999997E-2</v>
      </c>
      <c r="C3912">
        <v>3.2190000000000001E-3</v>
      </c>
    </row>
    <row r="3913" spans="1:3" x14ac:dyDescent="0.25">
      <c r="A3913">
        <v>3.1295999999999999</v>
      </c>
      <c r="B3913">
        <v>4.1375000000000002E-2</v>
      </c>
      <c r="C3913">
        <v>5.3499999999999997E-3</v>
      </c>
    </row>
    <row r="3914" spans="1:3" x14ac:dyDescent="0.25">
      <c r="A3914">
        <v>3.1303999999999998</v>
      </c>
      <c r="B3914">
        <v>3.4474999999999999E-2</v>
      </c>
      <c r="C3914">
        <v>5.4070000000000003E-3</v>
      </c>
    </row>
    <row r="3915" spans="1:3" x14ac:dyDescent="0.25">
      <c r="A3915">
        <v>3.1312000000000002</v>
      </c>
      <c r="B3915">
        <v>2.9000000000000001E-2</v>
      </c>
      <c r="C3915">
        <v>3.571E-3</v>
      </c>
    </row>
    <row r="3916" spans="1:3" x14ac:dyDescent="0.25">
      <c r="A3916">
        <v>3.1320000000000001</v>
      </c>
      <c r="B3916">
        <v>2.6925000000000001E-2</v>
      </c>
      <c r="C3916">
        <v>1.836E-3</v>
      </c>
    </row>
    <row r="3917" spans="1:3" x14ac:dyDescent="0.25">
      <c r="A3917">
        <v>3.1328</v>
      </c>
      <c r="B3917">
        <v>2.6200000000000001E-2</v>
      </c>
      <c r="C3917">
        <v>3.3409999999999998E-3</v>
      </c>
    </row>
    <row r="3918" spans="1:3" x14ac:dyDescent="0.25">
      <c r="A3918">
        <v>3.1335999999999999</v>
      </c>
      <c r="B3918">
        <v>2.445E-2</v>
      </c>
      <c r="C3918">
        <v>5.1469999999999997E-3</v>
      </c>
    </row>
    <row r="3919" spans="1:3" x14ac:dyDescent="0.25">
      <c r="A3919">
        <v>3.1343999999999999</v>
      </c>
      <c r="B3919">
        <v>2.1899999999999999E-2</v>
      </c>
      <c r="C3919">
        <v>5.5139999999999998E-3</v>
      </c>
    </row>
    <row r="3920" spans="1:3" x14ac:dyDescent="0.25">
      <c r="A3920">
        <v>3.1352000000000002</v>
      </c>
      <c r="B3920">
        <v>1.9474999999999999E-2</v>
      </c>
      <c r="C3920">
        <v>4.4539999999999996E-3</v>
      </c>
    </row>
    <row r="3921" spans="1:3" x14ac:dyDescent="0.25">
      <c r="A3921">
        <v>3.1360000000000001</v>
      </c>
      <c r="B3921">
        <v>2.0125000000000001E-2</v>
      </c>
      <c r="C3921">
        <v>1.7179999999999999E-3</v>
      </c>
    </row>
    <row r="3922" spans="1:3" x14ac:dyDescent="0.25">
      <c r="A3922">
        <v>3.1368</v>
      </c>
      <c r="B3922">
        <v>2.2425E-2</v>
      </c>
      <c r="C3922">
        <v>2.2049999999999999E-3</v>
      </c>
    </row>
    <row r="3923" spans="1:3" x14ac:dyDescent="0.25">
      <c r="A3923">
        <v>3.1375999999999999</v>
      </c>
      <c r="B3923">
        <v>2.5524999999999999E-2</v>
      </c>
      <c r="C3923">
        <v>4.3449999999999999E-3</v>
      </c>
    </row>
    <row r="3924" spans="1:3" x14ac:dyDescent="0.25">
      <c r="A3924">
        <v>3.1383999999999999</v>
      </c>
      <c r="B3924">
        <v>2.845E-2</v>
      </c>
      <c r="C3924">
        <v>4.45E-3</v>
      </c>
    </row>
    <row r="3925" spans="1:3" x14ac:dyDescent="0.25">
      <c r="A3925">
        <v>3.1392000000000002</v>
      </c>
      <c r="B3925">
        <v>3.2050000000000002E-2</v>
      </c>
      <c r="C3925">
        <v>3.3839999999999999E-3</v>
      </c>
    </row>
    <row r="3926" spans="1:3" x14ac:dyDescent="0.25">
      <c r="A3926">
        <v>3.14</v>
      </c>
      <c r="B3926">
        <v>3.5900000000000001E-2</v>
      </c>
      <c r="C3926">
        <v>1.418E-3</v>
      </c>
    </row>
    <row r="3927" spans="1:3" x14ac:dyDescent="0.25">
      <c r="A3927">
        <v>3.1408</v>
      </c>
      <c r="B3927">
        <v>3.9149999999999997E-2</v>
      </c>
      <c r="C3927">
        <v>2.1849999999999999E-3</v>
      </c>
    </row>
    <row r="3928" spans="1:3" x14ac:dyDescent="0.25">
      <c r="A3928">
        <v>3.1415999999999999</v>
      </c>
      <c r="B3928">
        <v>4.3475E-2</v>
      </c>
      <c r="C3928">
        <v>4.1489999999999999E-3</v>
      </c>
    </row>
    <row r="3929" spans="1:3" x14ac:dyDescent="0.25">
      <c r="A3929">
        <v>3.1423999999999999</v>
      </c>
      <c r="B3929">
        <v>5.0575000000000002E-2</v>
      </c>
      <c r="C3929">
        <v>5.3169999999999997E-3</v>
      </c>
    </row>
    <row r="3930" spans="1:3" x14ac:dyDescent="0.25">
      <c r="A3930">
        <v>3.1432000000000002</v>
      </c>
      <c r="B3930">
        <v>5.935E-2</v>
      </c>
      <c r="C3930">
        <v>3.7799999999999999E-3</v>
      </c>
    </row>
    <row r="3931" spans="1:3" x14ac:dyDescent="0.25">
      <c r="A3931">
        <v>3.1440000000000001</v>
      </c>
      <c r="B3931">
        <v>6.6775000000000001E-2</v>
      </c>
      <c r="C3931">
        <v>1.7240000000000001E-3</v>
      </c>
    </row>
    <row r="3932" spans="1:3" x14ac:dyDescent="0.25">
      <c r="A3932">
        <v>3.1448</v>
      </c>
      <c r="B3932">
        <v>7.0724999999999996E-2</v>
      </c>
      <c r="C3932">
        <v>2.2560000000000002E-3</v>
      </c>
    </row>
    <row r="3933" spans="1:3" x14ac:dyDescent="0.25">
      <c r="A3933">
        <v>3.1456</v>
      </c>
      <c r="B3933">
        <v>7.0550000000000002E-2</v>
      </c>
      <c r="C3933">
        <v>4.2459999999999998E-3</v>
      </c>
    </row>
    <row r="3934" spans="1:3" x14ac:dyDescent="0.25">
      <c r="A3934">
        <v>3.1463999999999999</v>
      </c>
      <c r="B3934">
        <v>7.0900000000000005E-2</v>
      </c>
      <c r="C3934">
        <v>4.5030000000000001E-3</v>
      </c>
    </row>
    <row r="3935" spans="1:3" x14ac:dyDescent="0.25">
      <c r="A3935">
        <v>3.1472000000000002</v>
      </c>
      <c r="B3935">
        <v>6.9400000000000003E-2</v>
      </c>
      <c r="C3935">
        <v>3.385E-3</v>
      </c>
    </row>
    <row r="3936" spans="1:3" x14ac:dyDescent="0.25">
      <c r="A3936">
        <v>3.1480000000000001</v>
      </c>
      <c r="B3936">
        <v>6.6324999999999995E-2</v>
      </c>
      <c r="C3936">
        <v>1.6590000000000001E-3</v>
      </c>
    </row>
    <row r="3937" spans="1:3" x14ac:dyDescent="0.25">
      <c r="A3937">
        <v>3.1488</v>
      </c>
      <c r="B3937">
        <v>6.1975000000000002E-2</v>
      </c>
      <c r="C3937">
        <v>1.8749999999999999E-3</v>
      </c>
    </row>
    <row r="3938" spans="1:3" x14ac:dyDescent="0.25">
      <c r="A3938">
        <v>3.1496</v>
      </c>
      <c r="B3938">
        <v>5.96E-2</v>
      </c>
      <c r="C3938">
        <v>3.1220000000000002E-3</v>
      </c>
    </row>
    <row r="3939" spans="1:3" x14ac:dyDescent="0.25">
      <c r="A3939">
        <v>3.1503999999999999</v>
      </c>
      <c r="B3939">
        <v>5.9950000000000003E-2</v>
      </c>
      <c r="C3939">
        <v>4.2440000000000004E-3</v>
      </c>
    </row>
    <row r="3940" spans="1:3" x14ac:dyDescent="0.25">
      <c r="A3940">
        <v>3.1511999999999998</v>
      </c>
      <c r="B3940">
        <v>6.3024999999999998E-2</v>
      </c>
      <c r="C3940">
        <v>3.9280000000000001E-3</v>
      </c>
    </row>
    <row r="3941" spans="1:3" x14ac:dyDescent="0.25">
      <c r="A3941">
        <v>3.1520000000000001</v>
      </c>
      <c r="B3941">
        <v>6.8875000000000006E-2</v>
      </c>
      <c r="C3941">
        <v>2.601E-3</v>
      </c>
    </row>
    <row r="3942" spans="1:3" x14ac:dyDescent="0.25">
      <c r="A3942">
        <v>3.1528</v>
      </c>
      <c r="B3942">
        <v>7.2325E-2</v>
      </c>
      <c r="C3942">
        <v>1.359E-3</v>
      </c>
    </row>
    <row r="3943" spans="1:3" x14ac:dyDescent="0.25">
      <c r="A3943">
        <v>3.1536</v>
      </c>
      <c r="B3943">
        <v>7.2099999999999997E-2</v>
      </c>
      <c r="C3943">
        <v>2.7200000000000002E-3</v>
      </c>
    </row>
    <row r="3944" spans="1:3" x14ac:dyDescent="0.25">
      <c r="A3944">
        <v>3.1543999999999999</v>
      </c>
      <c r="B3944">
        <v>6.9574999999999998E-2</v>
      </c>
      <c r="C3944">
        <v>3.947E-3</v>
      </c>
    </row>
    <row r="3945" spans="1:3" x14ac:dyDescent="0.25">
      <c r="A3945">
        <v>3.1551999999999998</v>
      </c>
      <c r="B3945">
        <v>6.5424999999999997E-2</v>
      </c>
      <c r="C3945">
        <v>3.5530000000000002E-3</v>
      </c>
    </row>
    <row r="3946" spans="1:3" x14ac:dyDescent="0.25">
      <c r="A3946">
        <v>3.1560000000000001</v>
      </c>
      <c r="B3946">
        <v>6.0049999999999999E-2</v>
      </c>
      <c r="C3946">
        <v>2.7430000000000002E-3</v>
      </c>
    </row>
    <row r="3947" spans="1:3" x14ac:dyDescent="0.25">
      <c r="A3947">
        <v>3.1568000000000001</v>
      </c>
      <c r="B3947">
        <v>5.6325E-2</v>
      </c>
      <c r="C3947">
        <v>1.848E-3</v>
      </c>
    </row>
    <row r="3948" spans="1:3" x14ac:dyDescent="0.25">
      <c r="A3948">
        <v>3.1576</v>
      </c>
      <c r="B3948">
        <v>5.74E-2</v>
      </c>
      <c r="C3948">
        <v>2.8440000000000002E-3</v>
      </c>
    </row>
    <row r="3949" spans="1:3" x14ac:dyDescent="0.25">
      <c r="A3949">
        <v>3.1583999999999999</v>
      </c>
      <c r="B3949">
        <v>6.1350000000000002E-2</v>
      </c>
      <c r="C3949">
        <v>4.1180000000000001E-3</v>
      </c>
    </row>
    <row r="3950" spans="1:3" x14ac:dyDescent="0.25">
      <c r="A3950">
        <v>3.1591999999999998</v>
      </c>
      <c r="B3950">
        <v>6.4725000000000005E-2</v>
      </c>
      <c r="C3950">
        <v>3.8969999999999999E-3</v>
      </c>
    </row>
    <row r="3951" spans="1:3" x14ac:dyDescent="0.25">
      <c r="A3951">
        <v>3.16</v>
      </c>
      <c r="B3951">
        <v>7.0175000000000001E-2</v>
      </c>
      <c r="C3951">
        <v>2.539E-3</v>
      </c>
    </row>
    <row r="3952" spans="1:3" x14ac:dyDescent="0.25">
      <c r="A3952">
        <v>3.1608000000000001</v>
      </c>
      <c r="B3952">
        <v>7.8100000000000003E-2</v>
      </c>
      <c r="C3952">
        <v>1.7539999999999999E-3</v>
      </c>
    </row>
    <row r="3953" spans="1:3" x14ac:dyDescent="0.25">
      <c r="A3953">
        <v>3.1616</v>
      </c>
      <c r="B3953">
        <v>8.4199999999999997E-2</v>
      </c>
      <c r="C3953">
        <v>4.2550000000000001E-3</v>
      </c>
    </row>
    <row r="3954" spans="1:3" x14ac:dyDescent="0.25">
      <c r="A3954">
        <v>3.1623999999999999</v>
      </c>
      <c r="B3954">
        <v>8.6574999999999999E-2</v>
      </c>
      <c r="C3954">
        <v>6.2319999999999997E-3</v>
      </c>
    </row>
    <row r="3955" spans="1:3" x14ac:dyDescent="0.25">
      <c r="A3955">
        <v>3.1631999999999998</v>
      </c>
      <c r="B3955">
        <v>8.7800000000000003E-2</v>
      </c>
      <c r="C3955">
        <v>4.1000000000000003E-3</v>
      </c>
    </row>
    <row r="3956" spans="1:3" x14ac:dyDescent="0.25">
      <c r="A3956">
        <v>3.1640000000000001</v>
      </c>
      <c r="B3956">
        <v>8.7575E-2</v>
      </c>
      <c r="C3956">
        <v>1.6169999999999999E-3</v>
      </c>
    </row>
    <row r="3957" spans="1:3" x14ac:dyDescent="0.25">
      <c r="A3957">
        <v>3.1648000000000001</v>
      </c>
      <c r="B3957">
        <v>7.9524999999999998E-2</v>
      </c>
      <c r="C3957">
        <v>4.431E-3</v>
      </c>
    </row>
    <row r="3958" spans="1:3" x14ac:dyDescent="0.25">
      <c r="A3958">
        <v>3.1656</v>
      </c>
      <c r="B3958">
        <v>7.4349999999999999E-2</v>
      </c>
      <c r="C3958">
        <v>7.1830000000000001E-3</v>
      </c>
    </row>
    <row r="3959" spans="1:3" x14ac:dyDescent="0.25">
      <c r="A3959">
        <v>3.1663999999999999</v>
      </c>
      <c r="B3959">
        <v>7.6899999999999996E-2</v>
      </c>
      <c r="C3959">
        <v>6.8250000000000003E-3</v>
      </c>
    </row>
    <row r="3960" spans="1:3" x14ac:dyDescent="0.25">
      <c r="A3960">
        <v>3.1671999999999998</v>
      </c>
      <c r="B3960">
        <v>7.8600000000000003E-2</v>
      </c>
      <c r="C3960">
        <v>4.8469999999999997E-3</v>
      </c>
    </row>
    <row r="3961" spans="1:3" x14ac:dyDescent="0.25">
      <c r="A3961">
        <v>3.1680000000000001</v>
      </c>
      <c r="B3961">
        <v>7.7399999999999997E-2</v>
      </c>
      <c r="C3961">
        <v>2.5309999999999998E-3</v>
      </c>
    </row>
    <row r="3962" spans="1:3" x14ac:dyDescent="0.25">
      <c r="A3962">
        <v>3.1688000000000001</v>
      </c>
      <c r="B3962">
        <v>7.6149999999999995E-2</v>
      </c>
      <c r="C3962">
        <v>1.763E-3</v>
      </c>
    </row>
    <row r="3963" spans="1:3" x14ac:dyDescent="0.25">
      <c r="A3963">
        <v>3.1696</v>
      </c>
      <c r="B3963">
        <v>7.825E-2</v>
      </c>
      <c r="C3963">
        <v>3.4129999999999998E-3</v>
      </c>
    </row>
    <row r="3964" spans="1:3" x14ac:dyDescent="0.25">
      <c r="A3964">
        <v>3.1703999999999999</v>
      </c>
      <c r="B3964">
        <v>7.8924999999999995E-2</v>
      </c>
      <c r="C3964">
        <v>5.3220000000000003E-3</v>
      </c>
    </row>
    <row r="3965" spans="1:3" x14ac:dyDescent="0.25">
      <c r="A3965">
        <v>3.1711999999999998</v>
      </c>
      <c r="B3965">
        <v>7.9350000000000004E-2</v>
      </c>
      <c r="C3965">
        <v>4.8139999999999997E-3</v>
      </c>
    </row>
    <row r="3966" spans="1:3" x14ac:dyDescent="0.25">
      <c r="A3966">
        <v>3.1720000000000002</v>
      </c>
      <c r="B3966">
        <v>7.7374999999999999E-2</v>
      </c>
      <c r="C3966">
        <v>3.1649999999999998E-3</v>
      </c>
    </row>
    <row r="3967" spans="1:3" x14ac:dyDescent="0.25">
      <c r="A3967">
        <v>3.1728000000000001</v>
      </c>
      <c r="B3967">
        <v>7.8174999999999994E-2</v>
      </c>
      <c r="C3967">
        <v>2.3860000000000001E-3</v>
      </c>
    </row>
    <row r="3968" spans="1:3" x14ac:dyDescent="0.25">
      <c r="A3968">
        <v>3.1736</v>
      </c>
      <c r="B3968">
        <v>7.5175000000000006E-2</v>
      </c>
      <c r="C3968">
        <v>3.0539999999999999E-3</v>
      </c>
    </row>
    <row r="3969" spans="1:3" x14ac:dyDescent="0.25">
      <c r="A3969">
        <v>3.1743999999999999</v>
      </c>
      <c r="B3969">
        <v>7.0724999999999996E-2</v>
      </c>
      <c r="C3969">
        <v>3.9249999999999997E-3</v>
      </c>
    </row>
    <row r="3970" spans="1:3" x14ac:dyDescent="0.25">
      <c r="A3970">
        <v>3.1751999999999998</v>
      </c>
      <c r="B3970">
        <v>6.8775000000000003E-2</v>
      </c>
      <c r="C3970">
        <v>4.0749999999999996E-3</v>
      </c>
    </row>
    <row r="3971" spans="1:3" x14ac:dyDescent="0.25">
      <c r="A3971">
        <v>3.1760000000000002</v>
      </c>
      <c r="B3971">
        <v>6.6949999999999996E-2</v>
      </c>
      <c r="C3971">
        <v>3.0899999999999999E-3</v>
      </c>
    </row>
    <row r="3972" spans="1:3" x14ac:dyDescent="0.25">
      <c r="A3972">
        <v>3.1768000000000001</v>
      </c>
      <c r="B3972">
        <v>6.6074999999999995E-2</v>
      </c>
      <c r="C3972">
        <v>2.222E-3</v>
      </c>
    </row>
    <row r="3973" spans="1:3" x14ac:dyDescent="0.25">
      <c r="A3973">
        <v>3.1776</v>
      </c>
      <c r="B3973">
        <v>6.4824999999999994E-2</v>
      </c>
      <c r="C3973">
        <v>4.5279999999999999E-3</v>
      </c>
    </row>
    <row r="3974" spans="1:3" x14ac:dyDescent="0.25">
      <c r="A3974">
        <v>3.1783999999999999</v>
      </c>
      <c r="B3974">
        <v>6.0650000000000003E-2</v>
      </c>
      <c r="C3974">
        <v>6.894E-3</v>
      </c>
    </row>
    <row r="3975" spans="1:3" x14ac:dyDescent="0.25">
      <c r="A3975">
        <v>3.1791999999999998</v>
      </c>
      <c r="B3975">
        <v>5.6099999999999997E-2</v>
      </c>
      <c r="C3975">
        <v>6.0860000000000003E-3</v>
      </c>
    </row>
    <row r="3976" spans="1:3" x14ac:dyDescent="0.25">
      <c r="A3976">
        <v>3.18</v>
      </c>
      <c r="B3976">
        <v>5.4149999999999997E-2</v>
      </c>
      <c r="C3976">
        <v>3.3409999999999998E-3</v>
      </c>
    </row>
    <row r="3977" spans="1:3" x14ac:dyDescent="0.25">
      <c r="A3977">
        <v>3.1808000000000001</v>
      </c>
      <c r="B3977">
        <v>5.3400000000000003E-2</v>
      </c>
      <c r="C3977">
        <v>1.4369999999999999E-3</v>
      </c>
    </row>
    <row r="3978" spans="1:3" x14ac:dyDescent="0.25">
      <c r="A3978">
        <v>3.1816</v>
      </c>
      <c r="B3978">
        <v>5.4149999999999997E-2</v>
      </c>
      <c r="C3978">
        <v>4.9509999999999997E-3</v>
      </c>
    </row>
    <row r="3979" spans="1:3" x14ac:dyDescent="0.25">
      <c r="A3979">
        <v>3.1823999999999999</v>
      </c>
      <c r="B3979">
        <v>5.9674999999999999E-2</v>
      </c>
      <c r="C3979">
        <v>6.8230000000000001E-3</v>
      </c>
    </row>
    <row r="3980" spans="1:3" x14ac:dyDescent="0.25">
      <c r="A3980">
        <v>3.1831999999999998</v>
      </c>
      <c r="B3980">
        <v>6.8574999999999997E-2</v>
      </c>
      <c r="C3980">
        <v>6.7580000000000001E-3</v>
      </c>
    </row>
    <row r="3981" spans="1:3" x14ac:dyDescent="0.25">
      <c r="A3981">
        <v>3.1840000000000002</v>
      </c>
      <c r="B3981">
        <v>7.6550000000000007E-2</v>
      </c>
      <c r="C3981">
        <v>5.1850000000000004E-3</v>
      </c>
    </row>
    <row r="3982" spans="1:3" x14ac:dyDescent="0.25">
      <c r="A3982">
        <v>3.1848000000000001</v>
      </c>
      <c r="B3982">
        <v>7.9625000000000001E-2</v>
      </c>
      <c r="C3982">
        <v>2.3670000000000002E-3</v>
      </c>
    </row>
    <row r="3983" spans="1:3" x14ac:dyDescent="0.25">
      <c r="A3983">
        <v>3.1856</v>
      </c>
      <c r="B3983">
        <v>7.5325000000000003E-2</v>
      </c>
      <c r="C3983">
        <v>2.2420000000000001E-3</v>
      </c>
    </row>
    <row r="3984" spans="1:3" x14ac:dyDescent="0.25">
      <c r="A3984">
        <v>3.1863999999999999</v>
      </c>
      <c r="B3984">
        <v>7.0050000000000001E-2</v>
      </c>
      <c r="C3984">
        <v>4.3210000000000002E-3</v>
      </c>
    </row>
    <row r="3985" spans="1:3" x14ac:dyDescent="0.25">
      <c r="A3985">
        <v>3.1871999999999998</v>
      </c>
      <c r="B3985">
        <v>6.5024999999999999E-2</v>
      </c>
      <c r="C3985">
        <v>5.5230000000000001E-3</v>
      </c>
    </row>
    <row r="3986" spans="1:3" x14ac:dyDescent="0.25">
      <c r="A3986">
        <v>3.1880000000000002</v>
      </c>
      <c r="B3986">
        <v>5.8674999999999998E-2</v>
      </c>
      <c r="C3986">
        <v>4.2960000000000003E-3</v>
      </c>
    </row>
    <row r="3987" spans="1:3" x14ac:dyDescent="0.25">
      <c r="A3987">
        <v>3.1888000000000001</v>
      </c>
      <c r="B3987">
        <v>5.0625000000000003E-2</v>
      </c>
      <c r="C3987">
        <v>2.2409999999999999E-3</v>
      </c>
    </row>
    <row r="3988" spans="1:3" x14ac:dyDescent="0.25">
      <c r="A3988">
        <v>3.1896</v>
      </c>
      <c r="B3988">
        <v>4.2750000000000003E-2</v>
      </c>
      <c r="C3988">
        <v>2.0969999999999999E-3</v>
      </c>
    </row>
    <row r="3989" spans="1:3" x14ac:dyDescent="0.25">
      <c r="A3989">
        <v>3.1903999999999999</v>
      </c>
      <c r="B3989">
        <v>3.7249999999999998E-2</v>
      </c>
      <c r="C3989">
        <v>3.8790000000000001E-3</v>
      </c>
    </row>
    <row r="3990" spans="1:3" x14ac:dyDescent="0.25">
      <c r="A3990">
        <v>3.1911999999999998</v>
      </c>
      <c r="B3990">
        <v>3.3575000000000001E-2</v>
      </c>
      <c r="C3990">
        <v>5.7530000000000003E-3</v>
      </c>
    </row>
    <row r="3991" spans="1:3" x14ac:dyDescent="0.25">
      <c r="A3991">
        <v>3.1920000000000002</v>
      </c>
      <c r="B3991">
        <v>3.1375E-2</v>
      </c>
      <c r="C3991">
        <v>5.8659999999999997E-3</v>
      </c>
    </row>
    <row r="3992" spans="1:3" x14ac:dyDescent="0.25">
      <c r="A3992">
        <v>3.1928000000000001</v>
      </c>
      <c r="B3992">
        <v>3.1675000000000002E-2</v>
      </c>
      <c r="C3992">
        <v>4.0260000000000001E-3</v>
      </c>
    </row>
    <row r="3993" spans="1:3" x14ac:dyDescent="0.25">
      <c r="A3993">
        <v>3.1936</v>
      </c>
      <c r="B3993">
        <v>3.5549999999999998E-2</v>
      </c>
      <c r="C3993">
        <v>2.3310000000000002E-3</v>
      </c>
    </row>
    <row r="3994" spans="1:3" x14ac:dyDescent="0.25">
      <c r="A3994">
        <v>3.1943999999999999</v>
      </c>
      <c r="B3994">
        <v>4.2049999999999997E-2</v>
      </c>
      <c r="C3994">
        <v>2.9069999999999999E-3</v>
      </c>
    </row>
    <row r="3995" spans="1:3" x14ac:dyDescent="0.25">
      <c r="A3995">
        <v>3.1951999999999998</v>
      </c>
      <c r="B3995">
        <v>4.7175000000000002E-2</v>
      </c>
      <c r="C3995">
        <v>4.2960000000000003E-3</v>
      </c>
    </row>
    <row r="3996" spans="1:3" x14ac:dyDescent="0.25">
      <c r="A3996">
        <v>3.1960000000000002</v>
      </c>
      <c r="B3996">
        <v>5.185E-2</v>
      </c>
      <c r="C3996">
        <v>5.9290000000000002E-3</v>
      </c>
    </row>
    <row r="3997" spans="1:3" x14ac:dyDescent="0.25">
      <c r="A3997">
        <v>3.1968000000000001</v>
      </c>
      <c r="B3997">
        <v>5.5199999999999999E-2</v>
      </c>
      <c r="C3997">
        <v>5.1749999999999999E-3</v>
      </c>
    </row>
    <row r="3998" spans="1:3" x14ac:dyDescent="0.25">
      <c r="A3998">
        <v>3.1976</v>
      </c>
      <c r="B3998">
        <v>5.7474999999999998E-2</v>
      </c>
      <c r="C3998">
        <v>3.431E-3</v>
      </c>
    </row>
    <row r="3999" spans="1:3" x14ac:dyDescent="0.25">
      <c r="A3999">
        <v>3.1983999999999999</v>
      </c>
      <c r="B3999">
        <v>5.7224999999999998E-2</v>
      </c>
      <c r="C3999">
        <v>2.2420000000000001E-3</v>
      </c>
    </row>
    <row r="4000" spans="1:3" x14ac:dyDescent="0.25">
      <c r="A4000">
        <v>3.1991999999999998</v>
      </c>
      <c r="B4000">
        <v>5.4699999999999999E-2</v>
      </c>
      <c r="C4000">
        <v>2.9919999999999999E-3</v>
      </c>
    </row>
    <row r="4001" spans="1:3" x14ac:dyDescent="0.25">
      <c r="A4001">
        <v>3.2</v>
      </c>
      <c r="B4001">
        <v>5.1950000000000003E-2</v>
      </c>
      <c r="C4001">
        <v>4.9240000000000004E-3</v>
      </c>
    </row>
    <row r="4002" spans="1:3" x14ac:dyDescent="0.25">
      <c r="A4002">
        <v>3.2008000000000001</v>
      </c>
      <c r="B4002">
        <v>5.0599999999999999E-2</v>
      </c>
      <c r="C4002">
        <v>5.2009999999999999E-3</v>
      </c>
    </row>
    <row r="4003" spans="1:3" x14ac:dyDescent="0.25">
      <c r="A4003">
        <v>3.2016</v>
      </c>
      <c r="B4003">
        <v>5.1825000000000003E-2</v>
      </c>
      <c r="C4003">
        <v>4.9509999999999997E-3</v>
      </c>
    </row>
    <row r="4004" spans="1:3" x14ac:dyDescent="0.25">
      <c r="A4004">
        <v>3.2023999999999999</v>
      </c>
      <c r="B4004">
        <v>5.2675E-2</v>
      </c>
      <c r="C4004">
        <v>2.6459999999999999E-3</v>
      </c>
    </row>
    <row r="4005" spans="1:3" x14ac:dyDescent="0.25">
      <c r="A4005">
        <v>3.2031999999999998</v>
      </c>
      <c r="B4005">
        <v>5.1775000000000002E-2</v>
      </c>
      <c r="C4005">
        <v>2.0579999999999999E-3</v>
      </c>
    </row>
    <row r="4006" spans="1:3" x14ac:dyDescent="0.25">
      <c r="A4006">
        <v>3.2040000000000002</v>
      </c>
      <c r="B4006">
        <v>5.1749999999999997E-2</v>
      </c>
      <c r="C4006">
        <v>3.7559999999999998E-3</v>
      </c>
    </row>
    <row r="4007" spans="1:3" x14ac:dyDescent="0.25">
      <c r="A4007">
        <v>3.2048000000000001</v>
      </c>
      <c r="B4007">
        <v>5.0825000000000002E-2</v>
      </c>
      <c r="C4007">
        <v>5.4339999999999996E-3</v>
      </c>
    </row>
    <row r="4008" spans="1:3" x14ac:dyDescent="0.25">
      <c r="A4008">
        <v>3.2056</v>
      </c>
      <c r="B4008">
        <v>4.8625000000000002E-2</v>
      </c>
      <c r="C4008">
        <v>5.071E-3</v>
      </c>
    </row>
    <row r="4009" spans="1:3" x14ac:dyDescent="0.25">
      <c r="A4009">
        <v>3.2063999999999999</v>
      </c>
      <c r="B4009">
        <v>4.5775000000000003E-2</v>
      </c>
      <c r="C4009">
        <v>3.3149999999999998E-3</v>
      </c>
    </row>
    <row r="4010" spans="1:3" x14ac:dyDescent="0.25">
      <c r="A4010">
        <v>3.2071999999999998</v>
      </c>
      <c r="B4010">
        <v>4.4674999999999999E-2</v>
      </c>
      <c r="C4010">
        <v>2.042E-3</v>
      </c>
    </row>
    <row r="4011" spans="1:3" x14ac:dyDescent="0.25">
      <c r="A4011">
        <v>3.2080000000000002</v>
      </c>
      <c r="B4011">
        <v>4.6350000000000002E-2</v>
      </c>
      <c r="C4011">
        <v>3.5899999999999999E-3</v>
      </c>
    </row>
    <row r="4012" spans="1:3" x14ac:dyDescent="0.25">
      <c r="A4012">
        <v>3.2088000000000001</v>
      </c>
      <c r="B4012">
        <v>5.1049999999999998E-2</v>
      </c>
      <c r="C4012">
        <v>5.398E-3</v>
      </c>
    </row>
    <row r="4013" spans="1:3" x14ac:dyDescent="0.25">
      <c r="A4013">
        <v>3.2096</v>
      </c>
      <c r="B4013">
        <v>5.3900000000000003E-2</v>
      </c>
      <c r="C4013">
        <v>5.5420000000000001E-3</v>
      </c>
    </row>
    <row r="4014" spans="1:3" x14ac:dyDescent="0.25">
      <c r="A4014">
        <v>3.2103999999999999</v>
      </c>
      <c r="B4014">
        <v>5.5199999999999999E-2</v>
      </c>
      <c r="C4014">
        <v>4.9899999999999996E-3</v>
      </c>
    </row>
    <row r="4015" spans="1:3" x14ac:dyDescent="0.25">
      <c r="A4015">
        <v>3.2111999999999998</v>
      </c>
      <c r="B4015">
        <v>5.8924999999999998E-2</v>
      </c>
      <c r="C4015">
        <v>3.473E-3</v>
      </c>
    </row>
    <row r="4016" spans="1:3" x14ac:dyDescent="0.25">
      <c r="A4016">
        <v>3.2120000000000002</v>
      </c>
      <c r="B4016">
        <v>6.2524999999999997E-2</v>
      </c>
      <c r="C4016">
        <v>2.5990000000000002E-3</v>
      </c>
    </row>
    <row r="4017" spans="1:3" x14ac:dyDescent="0.25">
      <c r="A4017">
        <v>3.2128000000000001</v>
      </c>
      <c r="B4017">
        <v>6.6025E-2</v>
      </c>
      <c r="C4017">
        <v>3.8400000000000001E-3</v>
      </c>
    </row>
    <row r="4018" spans="1:3" x14ac:dyDescent="0.25">
      <c r="A4018">
        <v>3.2136</v>
      </c>
      <c r="B4018">
        <v>6.7500000000000004E-2</v>
      </c>
      <c r="C4018">
        <v>5.2620000000000002E-3</v>
      </c>
    </row>
    <row r="4019" spans="1:3" x14ac:dyDescent="0.25">
      <c r="A4019">
        <v>3.2143999999999999</v>
      </c>
      <c r="B4019">
        <v>6.9875000000000007E-2</v>
      </c>
      <c r="C4019">
        <v>5.7210000000000004E-3</v>
      </c>
    </row>
    <row r="4020" spans="1:3" x14ac:dyDescent="0.25">
      <c r="A4020">
        <v>3.2151999999999998</v>
      </c>
      <c r="B4020">
        <v>7.2025000000000006E-2</v>
      </c>
      <c r="C4020">
        <v>4.7730000000000003E-3</v>
      </c>
    </row>
    <row r="4021" spans="1:3" x14ac:dyDescent="0.25">
      <c r="A4021">
        <v>3.2160000000000002</v>
      </c>
      <c r="B4021">
        <v>7.3175000000000004E-2</v>
      </c>
      <c r="C4021">
        <v>2.8300000000000001E-3</v>
      </c>
    </row>
    <row r="4022" spans="1:3" x14ac:dyDescent="0.25">
      <c r="A4022">
        <v>3.2168000000000001</v>
      </c>
      <c r="B4022">
        <v>7.4425000000000005E-2</v>
      </c>
      <c r="C4022">
        <v>1.954E-3</v>
      </c>
    </row>
    <row r="4023" spans="1:3" x14ac:dyDescent="0.25">
      <c r="A4023">
        <v>3.2176</v>
      </c>
      <c r="B4023">
        <v>7.2450000000000001E-2</v>
      </c>
      <c r="C4023">
        <v>4.9709999999999997E-3</v>
      </c>
    </row>
    <row r="4024" spans="1:3" x14ac:dyDescent="0.25">
      <c r="A4024">
        <v>3.2183999999999999</v>
      </c>
      <c r="B4024">
        <v>6.7625000000000005E-2</v>
      </c>
      <c r="C4024">
        <v>7.5160000000000001E-3</v>
      </c>
    </row>
    <row r="4025" spans="1:3" x14ac:dyDescent="0.25">
      <c r="A4025">
        <v>3.2191999999999998</v>
      </c>
      <c r="B4025">
        <v>5.8525000000000001E-2</v>
      </c>
      <c r="C4025">
        <v>6.8529999999999997E-3</v>
      </c>
    </row>
    <row r="4026" spans="1:3" x14ac:dyDescent="0.25">
      <c r="A4026">
        <v>3.22</v>
      </c>
      <c r="B4026">
        <v>4.7824999999999999E-2</v>
      </c>
      <c r="C4026">
        <v>3.9329999999999999E-3</v>
      </c>
    </row>
    <row r="4027" spans="1:3" x14ac:dyDescent="0.25">
      <c r="A4027">
        <v>3.2208000000000001</v>
      </c>
      <c r="B4027">
        <v>3.925E-2</v>
      </c>
      <c r="C4027">
        <v>1.663E-3</v>
      </c>
    </row>
    <row r="4028" spans="1:3" x14ac:dyDescent="0.25">
      <c r="A4028">
        <v>3.2216</v>
      </c>
      <c r="B4028">
        <v>3.3724999999999998E-2</v>
      </c>
      <c r="C4028">
        <v>4.1359999999999999E-3</v>
      </c>
    </row>
    <row r="4029" spans="1:3" x14ac:dyDescent="0.25">
      <c r="A4029">
        <v>3.2223999999999999</v>
      </c>
      <c r="B4029">
        <v>2.9000000000000001E-2</v>
      </c>
      <c r="C4029">
        <v>5.5449999999999996E-3</v>
      </c>
    </row>
    <row r="4030" spans="1:3" x14ac:dyDescent="0.25">
      <c r="A4030">
        <v>3.2231999999999998</v>
      </c>
      <c r="B4030">
        <v>2.64E-2</v>
      </c>
      <c r="C4030">
        <v>5.8349999999999999E-3</v>
      </c>
    </row>
    <row r="4031" spans="1:3" x14ac:dyDescent="0.25">
      <c r="A4031">
        <v>3.2240000000000002</v>
      </c>
      <c r="B4031">
        <v>2.5475000000000001E-2</v>
      </c>
      <c r="C4031">
        <v>4.5269999999999998E-3</v>
      </c>
    </row>
    <row r="4032" spans="1:3" x14ac:dyDescent="0.25">
      <c r="A4032">
        <v>3.2248000000000001</v>
      </c>
      <c r="B4032">
        <v>2.6775E-2</v>
      </c>
      <c r="C4032">
        <v>2.6210000000000001E-3</v>
      </c>
    </row>
    <row r="4033" spans="1:3" x14ac:dyDescent="0.25">
      <c r="A4033">
        <v>3.2256</v>
      </c>
      <c r="B4033">
        <v>2.8225E-2</v>
      </c>
      <c r="C4033">
        <v>2.444E-3</v>
      </c>
    </row>
    <row r="4034" spans="1:3" x14ac:dyDescent="0.25">
      <c r="A4034">
        <v>3.2263999999999999</v>
      </c>
      <c r="B4034">
        <v>2.87E-2</v>
      </c>
      <c r="C4034">
        <v>3.7060000000000001E-3</v>
      </c>
    </row>
    <row r="4035" spans="1:3" x14ac:dyDescent="0.25">
      <c r="A4035">
        <v>3.2271999999999998</v>
      </c>
      <c r="B4035">
        <v>2.775E-2</v>
      </c>
      <c r="C4035">
        <v>4.7099999999999998E-3</v>
      </c>
    </row>
    <row r="4036" spans="1:3" x14ac:dyDescent="0.25">
      <c r="A4036">
        <v>3.2280000000000002</v>
      </c>
      <c r="B4036">
        <v>2.725E-2</v>
      </c>
      <c r="C4036">
        <v>4.5019999999999999E-3</v>
      </c>
    </row>
    <row r="4037" spans="1:3" x14ac:dyDescent="0.25">
      <c r="A4037">
        <v>3.2288000000000001</v>
      </c>
      <c r="B4037">
        <v>2.615E-2</v>
      </c>
      <c r="C4037">
        <v>3.1640000000000001E-3</v>
      </c>
    </row>
    <row r="4038" spans="1:3" x14ac:dyDescent="0.25">
      <c r="A4038">
        <v>3.2296</v>
      </c>
      <c r="B4038">
        <v>2.5375000000000002E-2</v>
      </c>
      <c r="C4038">
        <v>2.2230000000000001E-3</v>
      </c>
    </row>
    <row r="4039" spans="1:3" x14ac:dyDescent="0.25">
      <c r="A4039">
        <v>3.2303999999999999</v>
      </c>
      <c r="B4039">
        <v>2.3949999999999999E-2</v>
      </c>
      <c r="C4039">
        <v>3.395E-3</v>
      </c>
    </row>
    <row r="4040" spans="1:3" x14ac:dyDescent="0.25">
      <c r="A4040">
        <v>3.2311999999999999</v>
      </c>
      <c r="B4040">
        <v>2.3725E-2</v>
      </c>
      <c r="C4040">
        <v>4.9779999999999998E-3</v>
      </c>
    </row>
    <row r="4041" spans="1:3" x14ac:dyDescent="0.25">
      <c r="A4041">
        <v>3.2320000000000002</v>
      </c>
      <c r="B4041">
        <v>2.4975000000000001E-2</v>
      </c>
      <c r="C4041">
        <v>5.6610000000000002E-3</v>
      </c>
    </row>
    <row r="4042" spans="1:3" x14ac:dyDescent="0.25">
      <c r="A4042">
        <v>3.2328000000000001</v>
      </c>
      <c r="B4042">
        <v>2.7525000000000001E-2</v>
      </c>
      <c r="C4042">
        <v>5.0899999999999999E-3</v>
      </c>
    </row>
    <row r="4043" spans="1:3" x14ac:dyDescent="0.25">
      <c r="A4043">
        <v>3.2336</v>
      </c>
      <c r="B4043">
        <v>3.0275E-2</v>
      </c>
      <c r="C4043">
        <v>2.6830000000000001E-3</v>
      </c>
    </row>
    <row r="4044" spans="1:3" x14ac:dyDescent="0.25">
      <c r="A4044">
        <v>3.2343999999999999</v>
      </c>
      <c r="B4044">
        <v>3.1699999999999999E-2</v>
      </c>
      <c r="C4044">
        <v>3.117E-3</v>
      </c>
    </row>
    <row r="4045" spans="1:3" x14ac:dyDescent="0.25">
      <c r="A4045">
        <v>3.2351999999999999</v>
      </c>
      <c r="B4045">
        <v>3.2224999999999997E-2</v>
      </c>
      <c r="C4045">
        <v>5.6600000000000001E-3</v>
      </c>
    </row>
    <row r="4046" spans="1:3" x14ac:dyDescent="0.25">
      <c r="A4046">
        <v>3.2360000000000002</v>
      </c>
      <c r="B4046">
        <v>3.1850000000000003E-2</v>
      </c>
      <c r="C4046">
        <v>6.5370000000000003E-3</v>
      </c>
    </row>
    <row r="4047" spans="1:3" x14ac:dyDescent="0.25">
      <c r="A4047">
        <v>3.2368000000000001</v>
      </c>
      <c r="B4047">
        <v>3.09E-2</v>
      </c>
      <c r="C4047">
        <v>5.5279999999999999E-3</v>
      </c>
    </row>
    <row r="4048" spans="1:3" x14ac:dyDescent="0.25">
      <c r="A4048">
        <v>3.2376</v>
      </c>
      <c r="B4048">
        <v>3.125E-2</v>
      </c>
      <c r="C4048">
        <v>3.8530000000000001E-3</v>
      </c>
    </row>
    <row r="4049" spans="1:3" x14ac:dyDescent="0.25">
      <c r="A4049">
        <v>3.2383999999999999</v>
      </c>
      <c r="B4049">
        <v>3.465E-2</v>
      </c>
      <c r="C4049">
        <v>1.7719999999999999E-3</v>
      </c>
    </row>
    <row r="4050" spans="1:3" x14ac:dyDescent="0.25">
      <c r="A4050">
        <v>3.2391999999999999</v>
      </c>
      <c r="B4050">
        <v>3.7100000000000001E-2</v>
      </c>
      <c r="C4050">
        <v>2.5049999999999998E-3</v>
      </c>
    </row>
    <row r="4051" spans="1:3" x14ac:dyDescent="0.25">
      <c r="A4051">
        <v>3.24</v>
      </c>
      <c r="B4051">
        <v>3.85E-2</v>
      </c>
      <c r="C4051">
        <v>4.2940000000000001E-3</v>
      </c>
    </row>
    <row r="4052" spans="1:3" x14ac:dyDescent="0.25">
      <c r="A4052">
        <v>3.2408000000000001</v>
      </c>
      <c r="B4052">
        <v>3.8649999999999997E-2</v>
      </c>
      <c r="C4052">
        <v>4.9509999999999997E-3</v>
      </c>
    </row>
    <row r="4053" spans="1:3" x14ac:dyDescent="0.25">
      <c r="A4053">
        <v>3.2416</v>
      </c>
      <c r="B4053">
        <v>3.7824999999999998E-2</v>
      </c>
      <c r="C4053">
        <v>4.9820000000000003E-3</v>
      </c>
    </row>
    <row r="4054" spans="1:3" x14ac:dyDescent="0.25">
      <c r="A4054">
        <v>3.2423999999999999</v>
      </c>
      <c r="B4054">
        <v>3.7150000000000002E-2</v>
      </c>
      <c r="C4054">
        <v>4.5580000000000004E-3</v>
      </c>
    </row>
    <row r="4055" spans="1:3" x14ac:dyDescent="0.25">
      <c r="A4055">
        <v>3.2431999999999999</v>
      </c>
      <c r="B4055">
        <v>3.5424999999999998E-2</v>
      </c>
      <c r="C4055">
        <v>3.3180000000000002E-3</v>
      </c>
    </row>
    <row r="4056" spans="1:3" x14ac:dyDescent="0.25">
      <c r="A4056">
        <v>3.2440000000000002</v>
      </c>
      <c r="B4056">
        <v>3.1425000000000002E-2</v>
      </c>
      <c r="C4056">
        <v>2.8649999999999999E-3</v>
      </c>
    </row>
    <row r="4057" spans="1:3" x14ac:dyDescent="0.25">
      <c r="A4057">
        <v>3.2448000000000001</v>
      </c>
      <c r="B4057">
        <v>2.75E-2</v>
      </c>
      <c r="C4057">
        <v>2.843E-3</v>
      </c>
    </row>
    <row r="4058" spans="1:3" x14ac:dyDescent="0.25">
      <c r="A4058">
        <v>3.2456</v>
      </c>
      <c r="B4058">
        <v>2.5700000000000001E-2</v>
      </c>
      <c r="C4058">
        <v>3.8579999999999999E-3</v>
      </c>
    </row>
    <row r="4059" spans="1:3" x14ac:dyDescent="0.25">
      <c r="A4059">
        <v>3.2464</v>
      </c>
      <c r="B4059">
        <v>2.7300000000000001E-2</v>
      </c>
      <c r="C4059">
        <v>4.2440000000000004E-3</v>
      </c>
    </row>
    <row r="4060" spans="1:3" x14ac:dyDescent="0.25">
      <c r="A4060">
        <v>3.2471999999999999</v>
      </c>
      <c r="B4060">
        <v>2.9399999999999999E-2</v>
      </c>
      <c r="C4060">
        <v>4.2440000000000004E-3</v>
      </c>
    </row>
    <row r="4061" spans="1:3" x14ac:dyDescent="0.25">
      <c r="A4061">
        <v>3.2480000000000002</v>
      </c>
      <c r="B4061">
        <v>3.1300000000000001E-2</v>
      </c>
      <c r="C4061">
        <v>3.3630000000000001E-3</v>
      </c>
    </row>
    <row r="4062" spans="1:3" x14ac:dyDescent="0.25">
      <c r="A4062">
        <v>3.2488000000000001</v>
      </c>
      <c r="B4062">
        <v>3.2074999999999999E-2</v>
      </c>
      <c r="C4062">
        <v>2.7039999999999998E-3</v>
      </c>
    </row>
    <row r="4063" spans="1:3" x14ac:dyDescent="0.25">
      <c r="A4063">
        <v>3.2496</v>
      </c>
      <c r="B4063">
        <v>2.9600000000000001E-2</v>
      </c>
      <c r="C4063">
        <v>2.8240000000000001E-3</v>
      </c>
    </row>
    <row r="4064" spans="1:3" x14ac:dyDescent="0.25">
      <c r="A4064">
        <v>3.2504</v>
      </c>
      <c r="B4064">
        <v>2.9475000000000001E-2</v>
      </c>
      <c r="C4064">
        <v>3.3860000000000001E-3</v>
      </c>
    </row>
    <row r="4065" spans="1:3" x14ac:dyDescent="0.25">
      <c r="A4065">
        <v>3.2511999999999999</v>
      </c>
      <c r="B4065">
        <v>3.3649999999999999E-2</v>
      </c>
      <c r="C4065">
        <v>3.8500000000000001E-3</v>
      </c>
    </row>
    <row r="4066" spans="1:3" x14ac:dyDescent="0.25">
      <c r="A4066">
        <v>3.2519999999999998</v>
      </c>
      <c r="B4066">
        <v>4.0925000000000003E-2</v>
      </c>
      <c r="C4066">
        <v>3.8769999999999998E-3</v>
      </c>
    </row>
    <row r="4067" spans="1:3" x14ac:dyDescent="0.25">
      <c r="A4067">
        <v>3.2528000000000001</v>
      </c>
      <c r="B4067">
        <v>4.9450000000000001E-2</v>
      </c>
      <c r="C4067">
        <v>3.6150000000000002E-3</v>
      </c>
    </row>
    <row r="4068" spans="1:3" x14ac:dyDescent="0.25">
      <c r="A4068">
        <v>3.2536</v>
      </c>
      <c r="B4068">
        <v>5.8275E-2</v>
      </c>
      <c r="C4068">
        <v>2.9659999999999999E-3</v>
      </c>
    </row>
    <row r="4069" spans="1:3" x14ac:dyDescent="0.25">
      <c r="A4069">
        <v>3.2544</v>
      </c>
      <c r="B4069">
        <v>6.4549999999999996E-2</v>
      </c>
      <c r="C4069">
        <v>2.7810000000000001E-3</v>
      </c>
    </row>
    <row r="4070" spans="1:3" x14ac:dyDescent="0.25">
      <c r="A4070">
        <v>3.2551999999999999</v>
      </c>
      <c r="B4070">
        <v>6.8049999999999999E-2</v>
      </c>
      <c r="C4070">
        <v>3.2060000000000001E-3</v>
      </c>
    </row>
    <row r="4071" spans="1:3" x14ac:dyDescent="0.25">
      <c r="A4071">
        <v>3.2559999999999998</v>
      </c>
      <c r="B4071">
        <v>6.7949999999999997E-2</v>
      </c>
      <c r="C4071">
        <v>3.8279999999999998E-3</v>
      </c>
    </row>
    <row r="4072" spans="1:3" x14ac:dyDescent="0.25">
      <c r="A4072">
        <v>3.2568000000000001</v>
      </c>
      <c r="B4072">
        <v>6.3524999999999998E-2</v>
      </c>
      <c r="C4072">
        <v>4.2189999999999997E-3</v>
      </c>
    </row>
    <row r="4073" spans="1:3" x14ac:dyDescent="0.25">
      <c r="A4073">
        <v>3.2576000000000001</v>
      </c>
      <c r="B4073">
        <v>5.5774999999999998E-2</v>
      </c>
      <c r="C4073">
        <v>4.3449999999999999E-3</v>
      </c>
    </row>
    <row r="4074" spans="1:3" x14ac:dyDescent="0.25">
      <c r="A4074">
        <v>3.2584</v>
      </c>
      <c r="B4074">
        <v>4.8899999999999999E-2</v>
      </c>
      <c r="C4074">
        <v>3.1229999999999999E-3</v>
      </c>
    </row>
    <row r="4075" spans="1:3" x14ac:dyDescent="0.25">
      <c r="A4075">
        <v>3.2591999999999999</v>
      </c>
      <c r="B4075">
        <v>4.4674999999999999E-2</v>
      </c>
      <c r="C4075">
        <v>2.0799999999999998E-3</v>
      </c>
    </row>
    <row r="4076" spans="1:3" x14ac:dyDescent="0.25">
      <c r="A4076">
        <v>3.26</v>
      </c>
      <c r="B4076">
        <v>3.8199999999999998E-2</v>
      </c>
      <c r="C4076">
        <v>3.3370000000000001E-3</v>
      </c>
    </row>
    <row r="4077" spans="1:3" x14ac:dyDescent="0.25">
      <c r="A4077">
        <v>3.2608000000000001</v>
      </c>
      <c r="B4077">
        <v>3.5325000000000002E-2</v>
      </c>
      <c r="C4077">
        <v>6.0169999999999998E-3</v>
      </c>
    </row>
    <row r="4078" spans="1:3" x14ac:dyDescent="0.25">
      <c r="A4078">
        <v>3.2616000000000001</v>
      </c>
      <c r="B4078">
        <v>3.4500000000000003E-2</v>
      </c>
      <c r="C4078">
        <v>5.6179999999999997E-3</v>
      </c>
    </row>
    <row r="4079" spans="1:3" x14ac:dyDescent="0.25">
      <c r="A4079">
        <v>3.2624</v>
      </c>
      <c r="B4079">
        <v>3.1125E-2</v>
      </c>
      <c r="C4079">
        <v>3.0899999999999999E-3</v>
      </c>
    </row>
    <row r="4080" spans="1:3" x14ac:dyDescent="0.25">
      <c r="A4080">
        <v>3.2631999999999999</v>
      </c>
      <c r="B4080">
        <v>2.7875E-2</v>
      </c>
      <c r="C4080">
        <v>1.709E-3</v>
      </c>
    </row>
    <row r="4081" spans="1:3" x14ac:dyDescent="0.25">
      <c r="A4081">
        <v>3.2639999999999998</v>
      </c>
      <c r="B4081">
        <v>2.4E-2</v>
      </c>
      <c r="C4081">
        <v>3.0769999999999999E-3</v>
      </c>
    </row>
    <row r="4082" spans="1:3" x14ac:dyDescent="0.25">
      <c r="A4082">
        <v>3.2648000000000001</v>
      </c>
      <c r="B4082">
        <v>2.375E-2</v>
      </c>
      <c r="C4082">
        <v>3.8010000000000001E-3</v>
      </c>
    </row>
    <row r="4083" spans="1:3" x14ac:dyDescent="0.25">
      <c r="A4083">
        <v>3.2656000000000001</v>
      </c>
      <c r="B4083">
        <v>2.6200000000000001E-2</v>
      </c>
      <c r="C4083">
        <v>3.5209999999999998E-3</v>
      </c>
    </row>
    <row r="4084" spans="1:3" x14ac:dyDescent="0.25">
      <c r="A4084">
        <v>3.2664</v>
      </c>
      <c r="B4084">
        <v>2.9774999999999999E-2</v>
      </c>
      <c r="C4084">
        <v>2.5049999999999998E-3</v>
      </c>
    </row>
    <row r="4085" spans="1:3" x14ac:dyDescent="0.25">
      <c r="A4085">
        <v>3.2671999999999999</v>
      </c>
      <c r="B4085">
        <v>3.5400000000000001E-2</v>
      </c>
      <c r="C4085">
        <v>2.8960000000000001E-3</v>
      </c>
    </row>
    <row r="4086" spans="1:3" x14ac:dyDescent="0.25">
      <c r="A4086">
        <v>3.2679999999999998</v>
      </c>
      <c r="B4086">
        <v>4.215E-2</v>
      </c>
      <c r="C4086">
        <v>4.5719999999999997E-3</v>
      </c>
    </row>
    <row r="4087" spans="1:3" x14ac:dyDescent="0.25">
      <c r="A4087">
        <v>3.2688000000000001</v>
      </c>
      <c r="B4087">
        <v>4.965E-2</v>
      </c>
      <c r="C4087">
        <v>4.0959999999999998E-3</v>
      </c>
    </row>
    <row r="4088" spans="1:3" x14ac:dyDescent="0.25">
      <c r="A4088">
        <v>3.2696000000000001</v>
      </c>
      <c r="B4088">
        <v>5.7075000000000001E-2</v>
      </c>
      <c r="C4088">
        <v>1.751E-3</v>
      </c>
    </row>
    <row r="4089" spans="1:3" x14ac:dyDescent="0.25">
      <c r="A4089">
        <v>3.2704</v>
      </c>
      <c r="B4089">
        <v>6.5824999999999995E-2</v>
      </c>
      <c r="C4089">
        <v>4.4050000000000001E-3</v>
      </c>
    </row>
    <row r="4090" spans="1:3" x14ac:dyDescent="0.25">
      <c r="A4090">
        <v>3.2711999999999999</v>
      </c>
      <c r="B4090">
        <v>7.3425000000000004E-2</v>
      </c>
      <c r="C4090">
        <v>6.5690000000000002E-3</v>
      </c>
    </row>
    <row r="4091" spans="1:3" x14ac:dyDescent="0.25">
      <c r="A4091">
        <v>3.2719999999999998</v>
      </c>
      <c r="B4091">
        <v>7.6249999999999998E-2</v>
      </c>
      <c r="C4091">
        <v>6.0200000000000002E-3</v>
      </c>
    </row>
    <row r="4092" spans="1:3" x14ac:dyDescent="0.25">
      <c r="A4092">
        <v>3.2728000000000002</v>
      </c>
      <c r="B4092">
        <v>7.5175000000000006E-2</v>
      </c>
      <c r="C4092">
        <v>3.2759999999999998E-3</v>
      </c>
    </row>
    <row r="4093" spans="1:3" x14ac:dyDescent="0.25">
      <c r="A4093">
        <v>3.2736000000000001</v>
      </c>
      <c r="B4093">
        <v>7.5725000000000001E-2</v>
      </c>
      <c r="C4093">
        <v>1.493E-3</v>
      </c>
    </row>
    <row r="4094" spans="1:3" x14ac:dyDescent="0.25">
      <c r="A4094">
        <v>3.2744</v>
      </c>
      <c r="B4094">
        <v>7.3249999999999996E-2</v>
      </c>
      <c r="C4094">
        <v>3.6419999999999998E-3</v>
      </c>
    </row>
    <row r="4095" spans="1:3" x14ac:dyDescent="0.25">
      <c r="A4095">
        <v>3.2751999999999999</v>
      </c>
      <c r="B4095">
        <v>7.2499999999999995E-2</v>
      </c>
      <c r="C4095">
        <v>5.0400000000000002E-3</v>
      </c>
    </row>
    <row r="4096" spans="1:3" x14ac:dyDescent="0.25">
      <c r="A4096">
        <v>3.2759999999999998</v>
      </c>
      <c r="B4096">
        <v>7.3700000000000002E-2</v>
      </c>
      <c r="C4096">
        <v>5.7279999999999996E-3</v>
      </c>
    </row>
    <row r="4097" spans="1:3" x14ac:dyDescent="0.25">
      <c r="A4097">
        <v>3.2768000000000002</v>
      </c>
      <c r="B4097">
        <v>7.4399999999999994E-2</v>
      </c>
      <c r="C4097">
        <v>4.8739999999999999E-3</v>
      </c>
    </row>
    <row r="4098" spans="1:3" x14ac:dyDescent="0.25">
      <c r="A4098">
        <v>3.2776000000000001</v>
      </c>
      <c r="B4098">
        <v>7.2525000000000006E-2</v>
      </c>
      <c r="C4098">
        <v>2.66E-3</v>
      </c>
    </row>
    <row r="4099" spans="1:3" x14ac:dyDescent="0.25">
      <c r="A4099">
        <v>3.2784</v>
      </c>
      <c r="B4099">
        <v>7.0775000000000005E-2</v>
      </c>
      <c r="C4099">
        <v>2.068E-3</v>
      </c>
    </row>
    <row r="4100" spans="1:3" x14ac:dyDescent="0.25">
      <c r="A4100">
        <v>3.2791999999999999</v>
      </c>
      <c r="B4100">
        <v>6.8699999999999997E-2</v>
      </c>
      <c r="C4100">
        <v>3.362E-3</v>
      </c>
    </row>
    <row r="4101" spans="1:3" x14ac:dyDescent="0.25">
      <c r="A4101">
        <v>3.28</v>
      </c>
      <c r="B4101">
        <v>6.8775000000000003E-2</v>
      </c>
      <c r="C4101">
        <v>4.7920000000000003E-3</v>
      </c>
    </row>
    <row r="4102" spans="1:3" x14ac:dyDescent="0.25">
      <c r="A4102">
        <v>3.2808000000000002</v>
      </c>
      <c r="B4102">
        <v>6.6924999999999998E-2</v>
      </c>
      <c r="C4102">
        <v>5.5170000000000002E-3</v>
      </c>
    </row>
    <row r="4103" spans="1:3" x14ac:dyDescent="0.25">
      <c r="A4103">
        <v>3.2816000000000001</v>
      </c>
      <c r="B4103">
        <v>6.2649999999999997E-2</v>
      </c>
      <c r="C4103">
        <v>4.8240000000000002E-3</v>
      </c>
    </row>
    <row r="4104" spans="1:3" x14ac:dyDescent="0.25">
      <c r="A4104">
        <v>3.2824</v>
      </c>
      <c r="B4104">
        <v>5.5074999999999999E-2</v>
      </c>
      <c r="C4104">
        <v>3.4740000000000001E-3</v>
      </c>
    </row>
    <row r="4105" spans="1:3" x14ac:dyDescent="0.25">
      <c r="A4105">
        <v>3.2831999999999999</v>
      </c>
      <c r="B4105">
        <v>4.3499999999999997E-2</v>
      </c>
      <c r="C4105">
        <v>2.3860000000000001E-3</v>
      </c>
    </row>
    <row r="4106" spans="1:3" x14ac:dyDescent="0.25">
      <c r="A4106">
        <v>3.2839999999999998</v>
      </c>
      <c r="B4106">
        <v>3.5624999999999997E-2</v>
      </c>
      <c r="C4106">
        <v>3.4510000000000001E-3</v>
      </c>
    </row>
    <row r="4107" spans="1:3" x14ac:dyDescent="0.25">
      <c r="A4107">
        <v>3.2848000000000002</v>
      </c>
      <c r="B4107">
        <v>2.8875000000000001E-2</v>
      </c>
      <c r="C4107">
        <v>4.6039999999999996E-3</v>
      </c>
    </row>
    <row r="4108" spans="1:3" x14ac:dyDescent="0.25">
      <c r="A4108">
        <v>3.2856000000000001</v>
      </c>
      <c r="B4108">
        <v>2.5049999999999999E-2</v>
      </c>
      <c r="C4108">
        <v>5.574E-3</v>
      </c>
    </row>
    <row r="4109" spans="1:3" x14ac:dyDescent="0.25">
      <c r="A4109">
        <v>3.2864</v>
      </c>
      <c r="B4109">
        <v>2.545E-2</v>
      </c>
      <c r="C4109">
        <v>5.3179999999999998E-3</v>
      </c>
    </row>
    <row r="4110" spans="1:3" x14ac:dyDescent="0.25">
      <c r="A4110">
        <v>3.2871999999999999</v>
      </c>
      <c r="B4110">
        <v>2.8375000000000001E-2</v>
      </c>
      <c r="C4110">
        <v>4.1060000000000003E-3</v>
      </c>
    </row>
    <row r="4111" spans="1:3" x14ac:dyDescent="0.25">
      <c r="A4111">
        <v>3.2879999999999998</v>
      </c>
      <c r="B4111">
        <v>3.1125E-2</v>
      </c>
      <c r="C4111">
        <v>2.604E-3</v>
      </c>
    </row>
    <row r="4112" spans="1:3" x14ac:dyDescent="0.25">
      <c r="A4112">
        <v>3.2888000000000002</v>
      </c>
      <c r="B4112">
        <v>3.2050000000000002E-2</v>
      </c>
      <c r="C4112">
        <v>2.679E-3</v>
      </c>
    </row>
    <row r="4113" spans="1:3" x14ac:dyDescent="0.25">
      <c r="A4113">
        <v>3.2896000000000001</v>
      </c>
      <c r="B4113">
        <v>3.015E-2</v>
      </c>
      <c r="C4113">
        <v>4.0229999999999997E-3</v>
      </c>
    </row>
    <row r="4114" spans="1:3" x14ac:dyDescent="0.25">
      <c r="A4114">
        <v>3.2904</v>
      </c>
      <c r="B4114">
        <v>2.8400000000000002E-2</v>
      </c>
      <c r="C4114">
        <v>6.3239999999999998E-3</v>
      </c>
    </row>
    <row r="4115" spans="1:3" x14ac:dyDescent="0.25">
      <c r="A4115">
        <v>3.2911999999999999</v>
      </c>
      <c r="B4115">
        <v>2.8049999999999999E-2</v>
      </c>
      <c r="C4115">
        <v>7.4770000000000001E-3</v>
      </c>
    </row>
    <row r="4116" spans="1:3" x14ac:dyDescent="0.25">
      <c r="A4116">
        <v>3.2919999999999998</v>
      </c>
      <c r="B4116">
        <v>2.5975000000000002E-2</v>
      </c>
      <c r="C4116">
        <v>6.8570000000000002E-3</v>
      </c>
    </row>
    <row r="4117" spans="1:3" x14ac:dyDescent="0.25">
      <c r="A4117">
        <v>3.2928000000000002</v>
      </c>
      <c r="B4117">
        <v>2.4375000000000001E-2</v>
      </c>
      <c r="C4117">
        <v>4.3579999999999999E-3</v>
      </c>
    </row>
    <row r="4118" spans="1:3" x14ac:dyDescent="0.25">
      <c r="A4118">
        <v>3.2936000000000001</v>
      </c>
      <c r="B4118">
        <v>2.35E-2</v>
      </c>
      <c r="C4118">
        <v>1.3829999999999999E-3</v>
      </c>
    </row>
    <row r="4119" spans="1:3" x14ac:dyDescent="0.25">
      <c r="A4119">
        <v>3.2944</v>
      </c>
      <c r="B4119">
        <v>2.5475000000000001E-2</v>
      </c>
      <c r="C4119">
        <v>3.0760000000000002E-3</v>
      </c>
    </row>
    <row r="4120" spans="1:3" x14ac:dyDescent="0.25">
      <c r="A4120">
        <v>3.2951999999999999</v>
      </c>
      <c r="B4120">
        <v>2.9749999999999999E-2</v>
      </c>
      <c r="C4120">
        <v>5.0660000000000002E-3</v>
      </c>
    </row>
    <row r="4121" spans="1:3" x14ac:dyDescent="0.25">
      <c r="A4121">
        <v>3.2959999999999998</v>
      </c>
      <c r="B4121">
        <v>3.4924999999999998E-2</v>
      </c>
      <c r="C4121">
        <v>6.2909999999999997E-3</v>
      </c>
    </row>
    <row r="4122" spans="1:3" x14ac:dyDescent="0.25">
      <c r="A4122">
        <v>3.2968000000000002</v>
      </c>
      <c r="B4122">
        <v>3.9899999999999998E-2</v>
      </c>
      <c r="C4122">
        <v>5.2030000000000002E-3</v>
      </c>
    </row>
    <row r="4123" spans="1:3" x14ac:dyDescent="0.25">
      <c r="A4123">
        <v>3.2976000000000001</v>
      </c>
      <c r="B4123">
        <v>4.4650000000000002E-2</v>
      </c>
      <c r="C4123">
        <v>4.1089999999999998E-3</v>
      </c>
    </row>
    <row r="4124" spans="1:3" x14ac:dyDescent="0.25">
      <c r="A4124">
        <v>3.2984</v>
      </c>
      <c r="B4124">
        <v>4.9050000000000003E-2</v>
      </c>
      <c r="C4124">
        <v>2.8839999999999998E-3</v>
      </c>
    </row>
    <row r="4125" spans="1:3" x14ac:dyDescent="0.25">
      <c r="A4125">
        <v>3.2991999999999999</v>
      </c>
      <c r="B4125">
        <v>5.2150000000000002E-2</v>
      </c>
      <c r="C4125">
        <v>2.663E-3</v>
      </c>
    </row>
    <row r="4126" spans="1:3" x14ac:dyDescent="0.25">
      <c r="A4126">
        <v>3.3</v>
      </c>
      <c r="B4126">
        <v>5.3600000000000002E-2</v>
      </c>
      <c r="C4126">
        <v>3.3170000000000001E-3</v>
      </c>
    </row>
    <row r="4127" spans="1:3" x14ac:dyDescent="0.25">
      <c r="A4127">
        <v>3.3008000000000002</v>
      </c>
      <c r="B4127">
        <v>5.7299999999999997E-2</v>
      </c>
      <c r="C4127">
        <v>4.1999999999999997E-3</v>
      </c>
    </row>
    <row r="4128" spans="1:3" x14ac:dyDescent="0.25">
      <c r="A4128">
        <v>3.3016000000000001</v>
      </c>
      <c r="B4128">
        <v>6.4799999999999996E-2</v>
      </c>
      <c r="C4128">
        <v>4.8339999999999998E-3</v>
      </c>
    </row>
    <row r="4129" spans="1:3" x14ac:dyDescent="0.25">
      <c r="A4129">
        <v>3.3024</v>
      </c>
      <c r="B4129">
        <v>7.4649999999999994E-2</v>
      </c>
      <c r="C4129">
        <v>4.0270000000000002E-3</v>
      </c>
    </row>
    <row r="4130" spans="1:3" x14ac:dyDescent="0.25">
      <c r="A4130">
        <v>3.3031999999999999</v>
      </c>
      <c r="B4130">
        <v>8.2799999999999999E-2</v>
      </c>
      <c r="C4130">
        <v>3.186E-3</v>
      </c>
    </row>
    <row r="4131" spans="1:3" x14ac:dyDescent="0.25">
      <c r="A4131">
        <v>3.3039999999999998</v>
      </c>
      <c r="B4131">
        <v>8.8650000000000007E-2</v>
      </c>
      <c r="C4131">
        <v>2.039E-3</v>
      </c>
    </row>
    <row r="4132" spans="1:3" x14ac:dyDescent="0.25">
      <c r="A4132">
        <v>3.3048000000000002</v>
      </c>
      <c r="B4132">
        <v>9.3325000000000005E-2</v>
      </c>
      <c r="C4132">
        <v>3.0279999999999999E-3</v>
      </c>
    </row>
    <row r="4133" spans="1:3" x14ac:dyDescent="0.25">
      <c r="A4133">
        <v>3.3056000000000001</v>
      </c>
      <c r="B4133">
        <v>9.3174999999999994E-2</v>
      </c>
      <c r="C4133">
        <v>4.4479999999999997E-3</v>
      </c>
    </row>
    <row r="4134" spans="1:3" x14ac:dyDescent="0.25">
      <c r="A4134">
        <v>3.3064</v>
      </c>
      <c r="B4134">
        <v>8.6800000000000002E-2</v>
      </c>
      <c r="C4134">
        <v>4.0790000000000002E-3</v>
      </c>
    </row>
    <row r="4135" spans="1:3" x14ac:dyDescent="0.25">
      <c r="A4135">
        <v>3.3071999999999999</v>
      </c>
      <c r="B4135">
        <v>7.7975000000000003E-2</v>
      </c>
      <c r="C4135">
        <v>3.0439999999999998E-3</v>
      </c>
    </row>
    <row r="4136" spans="1:3" x14ac:dyDescent="0.25">
      <c r="A4136">
        <v>3.3079999999999998</v>
      </c>
      <c r="B4136">
        <v>6.9175E-2</v>
      </c>
      <c r="C4136">
        <v>3.3660000000000001E-3</v>
      </c>
    </row>
    <row r="4137" spans="1:3" x14ac:dyDescent="0.25">
      <c r="A4137">
        <v>3.3088000000000002</v>
      </c>
      <c r="B4137">
        <v>5.9950000000000003E-2</v>
      </c>
      <c r="C4137">
        <v>2.238E-3</v>
      </c>
    </row>
    <row r="4138" spans="1:3" x14ac:dyDescent="0.25">
      <c r="A4138">
        <v>3.3096000000000001</v>
      </c>
      <c r="B4138">
        <v>5.0525E-2</v>
      </c>
      <c r="C4138">
        <v>3.225E-3</v>
      </c>
    </row>
    <row r="4139" spans="1:3" x14ac:dyDescent="0.25">
      <c r="A4139">
        <v>3.3104</v>
      </c>
      <c r="B4139">
        <v>4.0724999999999997E-2</v>
      </c>
      <c r="C4139">
        <v>5.1180000000000002E-3</v>
      </c>
    </row>
    <row r="4140" spans="1:3" x14ac:dyDescent="0.25">
      <c r="A4140">
        <v>3.3111999999999999</v>
      </c>
      <c r="B4140">
        <v>3.2224999999999997E-2</v>
      </c>
      <c r="C4140">
        <v>4.6379999999999998E-3</v>
      </c>
    </row>
    <row r="4141" spans="1:3" x14ac:dyDescent="0.25">
      <c r="A4141">
        <v>3.3119999999999998</v>
      </c>
      <c r="B4141">
        <v>2.5825000000000001E-2</v>
      </c>
      <c r="C4141">
        <v>3.0360000000000001E-3</v>
      </c>
    </row>
    <row r="4142" spans="1:3" x14ac:dyDescent="0.25">
      <c r="A4142">
        <v>3.3128000000000002</v>
      </c>
      <c r="B4142">
        <v>2.3275000000000001E-2</v>
      </c>
      <c r="C4142">
        <v>2.2230000000000001E-3</v>
      </c>
    </row>
    <row r="4143" spans="1:3" x14ac:dyDescent="0.25">
      <c r="A4143">
        <v>3.3136000000000001</v>
      </c>
      <c r="B4143">
        <v>2.1925E-2</v>
      </c>
      <c r="C4143">
        <v>3.6219999999999998E-3</v>
      </c>
    </row>
    <row r="4144" spans="1:3" x14ac:dyDescent="0.25">
      <c r="A4144">
        <v>3.3144</v>
      </c>
      <c r="B4144">
        <v>2.2325000000000001E-2</v>
      </c>
      <c r="C4144">
        <v>4.6589999999999999E-3</v>
      </c>
    </row>
    <row r="4145" spans="1:3" x14ac:dyDescent="0.25">
      <c r="A4145">
        <v>3.3151999999999999</v>
      </c>
      <c r="B4145">
        <v>2.5375000000000002E-2</v>
      </c>
      <c r="C4145">
        <v>4.4000000000000003E-3</v>
      </c>
    </row>
    <row r="4146" spans="1:3" x14ac:dyDescent="0.25">
      <c r="A4146">
        <v>3.3159999999999998</v>
      </c>
      <c r="B4146">
        <v>2.9274999999999999E-2</v>
      </c>
      <c r="C4146">
        <v>2.9710000000000001E-3</v>
      </c>
    </row>
    <row r="4147" spans="1:3" x14ac:dyDescent="0.25">
      <c r="A4147">
        <v>3.3168000000000002</v>
      </c>
      <c r="B4147">
        <v>3.4200000000000001E-2</v>
      </c>
      <c r="C4147">
        <v>2.5430000000000001E-3</v>
      </c>
    </row>
    <row r="4148" spans="1:3" x14ac:dyDescent="0.25">
      <c r="A4148">
        <v>3.3176000000000001</v>
      </c>
      <c r="B4148">
        <v>4.1149999999999999E-2</v>
      </c>
      <c r="C4148">
        <v>3.8189999999999999E-3</v>
      </c>
    </row>
    <row r="4149" spans="1:3" x14ac:dyDescent="0.25">
      <c r="A4149">
        <v>3.3184</v>
      </c>
      <c r="B4149">
        <v>5.0525E-2</v>
      </c>
      <c r="C4149">
        <v>5.8100000000000001E-3</v>
      </c>
    </row>
    <row r="4150" spans="1:3" x14ac:dyDescent="0.25">
      <c r="A4150">
        <v>3.3191999999999999</v>
      </c>
      <c r="B4150">
        <v>5.9900000000000002E-2</v>
      </c>
      <c r="C4150">
        <v>6.1399999999999996E-3</v>
      </c>
    </row>
    <row r="4151" spans="1:3" x14ac:dyDescent="0.25">
      <c r="A4151">
        <v>3.32</v>
      </c>
      <c r="B4151">
        <v>6.6225000000000006E-2</v>
      </c>
      <c r="C4151">
        <v>4.1669999999999997E-3</v>
      </c>
    </row>
    <row r="4152" spans="1:3" x14ac:dyDescent="0.25">
      <c r="A4152">
        <v>3.3208000000000002</v>
      </c>
      <c r="B4152">
        <v>7.3550000000000004E-2</v>
      </c>
      <c r="C4152">
        <v>1.2390000000000001E-3</v>
      </c>
    </row>
    <row r="4153" spans="1:3" x14ac:dyDescent="0.25">
      <c r="A4153">
        <v>3.3216000000000001</v>
      </c>
      <c r="B4153">
        <v>8.1350000000000006E-2</v>
      </c>
      <c r="C4153">
        <v>4.0229999999999997E-3</v>
      </c>
    </row>
    <row r="4154" spans="1:3" x14ac:dyDescent="0.25">
      <c r="A4154">
        <v>3.3224</v>
      </c>
      <c r="B4154">
        <v>8.7050000000000002E-2</v>
      </c>
      <c r="C4154">
        <v>5.4320000000000002E-3</v>
      </c>
    </row>
    <row r="4155" spans="1:3" x14ac:dyDescent="0.25">
      <c r="A4155">
        <v>3.3231999999999999</v>
      </c>
      <c r="B4155">
        <v>8.5650000000000004E-2</v>
      </c>
      <c r="C4155">
        <v>4.9810000000000002E-3</v>
      </c>
    </row>
    <row r="4156" spans="1:3" x14ac:dyDescent="0.25">
      <c r="A4156">
        <v>3.3239999999999998</v>
      </c>
      <c r="B4156">
        <v>7.9875000000000002E-2</v>
      </c>
      <c r="C4156">
        <v>3.0980000000000001E-3</v>
      </c>
    </row>
    <row r="4157" spans="1:3" x14ac:dyDescent="0.25">
      <c r="A4157">
        <v>3.3248000000000002</v>
      </c>
      <c r="B4157">
        <v>7.2300000000000003E-2</v>
      </c>
      <c r="C4157">
        <v>1.537E-3</v>
      </c>
    </row>
    <row r="4158" spans="1:3" x14ac:dyDescent="0.25">
      <c r="A4158">
        <v>3.3256000000000001</v>
      </c>
      <c r="B4158">
        <v>6.4100000000000004E-2</v>
      </c>
      <c r="C4158">
        <v>3.0230000000000001E-3</v>
      </c>
    </row>
    <row r="4159" spans="1:3" x14ac:dyDescent="0.25">
      <c r="A4159">
        <v>3.3264</v>
      </c>
      <c r="B4159">
        <v>5.8049999999999997E-2</v>
      </c>
      <c r="C4159">
        <v>4.7910000000000001E-3</v>
      </c>
    </row>
    <row r="4160" spans="1:3" x14ac:dyDescent="0.25">
      <c r="A4160">
        <v>3.3271999999999999</v>
      </c>
      <c r="B4160">
        <v>4.9075000000000001E-2</v>
      </c>
      <c r="C4160">
        <v>4.9870000000000001E-3</v>
      </c>
    </row>
    <row r="4161" spans="1:3" x14ac:dyDescent="0.25">
      <c r="A4161">
        <v>3.3279999999999998</v>
      </c>
      <c r="B4161">
        <v>3.7699999999999997E-2</v>
      </c>
      <c r="C4161">
        <v>3.5660000000000002E-3</v>
      </c>
    </row>
    <row r="4162" spans="1:3" x14ac:dyDescent="0.25">
      <c r="A4162">
        <v>3.3288000000000002</v>
      </c>
      <c r="B4162">
        <v>2.8324999999999999E-2</v>
      </c>
      <c r="C4162">
        <v>1.665E-3</v>
      </c>
    </row>
    <row r="4163" spans="1:3" x14ac:dyDescent="0.25">
      <c r="A4163">
        <v>3.3296000000000001</v>
      </c>
      <c r="B4163">
        <v>2.5975000000000002E-2</v>
      </c>
      <c r="C4163">
        <v>2.8050000000000002E-3</v>
      </c>
    </row>
    <row r="4164" spans="1:3" x14ac:dyDescent="0.25">
      <c r="A4164">
        <v>3.3304</v>
      </c>
      <c r="B4164">
        <v>2.5725000000000001E-2</v>
      </c>
      <c r="C4164">
        <v>4.712E-3</v>
      </c>
    </row>
    <row r="4165" spans="1:3" x14ac:dyDescent="0.25">
      <c r="A4165">
        <v>3.3311999999999999</v>
      </c>
      <c r="B4165">
        <v>2.7725E-2</v>
      </c>
      <c r="C4165">
        <v>5.7159999999999997E-3</v>
      </c>
    </row>
    <row r="4166" spans="1:3" x14ac:dyDescent="0.25">
      <c r="A4166">
        <v>3.3319999999999999</v>
      </c>
      <c r="B4166">
        <v>3.1E-2</v>
      </c>
      <c r="C4166">
        <v>5.5449999999999996E-3</v>
      </c>
    </row>
    <row r="4167" spans="1:3" x14ac:dyDescent="0.25">
      <c r="A4167">
        <v>3.3328000000000002</v>
      </c>
      <c r="B4167">
        <v>3.5400000000000001E-2</v>
      </c>
      <c r="C4167">
        <v>3.7190000000000001E-3</v>
      </c>
    </row>
    <row r="4168" spans="1:3" x14ac:dyDescent="0.25">
      <c r="A4168">
        <v>3.3336000000000001</v>
      </c>
      <c r="B4168">
        <v>3.8074999999999998E-2</v>
      </c>
      <c r="C4168">
        <v>2.2569999999999999E-3</v>
      </c>
    </row>
    <row r="4169" spans="1:3" x14ac:dyDescent="0.25">
      <c r="A4169">
        <v>3.3344</v>
      </c>
      <c r="B4169">
        <v>3.9324999999999999E-2</v>
      </c>
      <c r="C4169">
        <v>2.7699999999999999E-3</v>
      </c>
    </row>
    <row r="4170" spans="1:3" x14ac:dyDescent="0.25">
      <c r="A4170">
        <v>3.3351999999999999</v>
      </c>
      <c r="B4170">
        <v>4.1674999999999997E-2</v>
      </c>
      <c r="C4170">
        <v>4.3709999999999999E-3</v>
      </c>
    </row>
    <row r="4171" spans="1:3" x14ac:dyDescent="0.25">
      <c r="A4171">
        <v>3.3359999999999999</v>
      </c>
      <c r="B4171">
        <v>4.2474999999999999E-2</v>
      </c>
      <c r="C4171">
        <v>5.5149999999999999E-3</v>
      </c>
    </row>
    <row r="4172" spans="1:3" x14ac:dyDescent="0.25">
      <c r="A4172">
        <v>3.3368000000000002</v>
      </c>
      <c r="B4172">
        <v>3.9175000000000001E-2</v>
      </c>
      <c r="C4172">
        <v>4.6119999999999998E-3</v>
      </c>
    </row>
    <row r="4173" spans="1:3" x14ac:dyDescent="0.25">
      <c r="A4173">
        <v>3.3376000000000001</v>
      </c>
      <c r="B4173">
        <v>3.2649999999999998E-2</v>
      </c>
      <c r="C4173">
        <v>3.1879999999999999E-3</v>
      </c>
    </row>
    <row r="4174" spans="1:3" x14ac:dyDescent="0.25">
      <c r="A4174">
        <v>3.3384</v>
      </c>
      <c r="B4174">
        <v>2.9024999999999999E-2</v>
      </c>
      <c r="C4174">
        <v>1.9910000000000001E-3</v>
      </c>
    </row>
    <row r="4175" spans="1:3" x14ac:dyDescent="0.25">
      <c r="A4175">
        <v>3.3391999999999999</v>
      </c>
      <c r="B4175">
        <v>2.9325E-2</v>
      </c>
      <c r="C4175">
        <v>2.905E-3</v>
      </c>
    </row>
    <row r="4176" spans="1:3" x14ac:dyDescent="0.25">
      <c r="A4176">
        <v>3.34</v>
      </c>
      <c r="B4176">
        <v>3.1350000000000003E-2</v>
      </c>
      <c r="C4176">
        <v>4.5799999999999999E-3</v>
      </c>
    </row>
    <row r="4177" spans="1:3" x14ac:dyDescent="0.25">
      <c r="A4177">
        <v>3.3408000000000002</v>
      </c>
      <c r="B4177">
        <v>3.3724999999999998E-2</v>
      </c>
      <c r="C4177">
        <v>5.0369999999999998E-3</v>
      </c>
    </row>
    <row r="4178" spans="1:3" x14ac:dyDescent="0.25">
      <c r="A4178">
        <v>3.3416000000000001</v>
      </c>
      <c r="B4178">
        <v>3.6949999999999997E-2</v>
      </c>
      <c r="C4178">
        <v>4.2259999999999997E-3</v>
      </c>
    </row>
    <row r="4179" spans="1:3" x14ac:dyDescent="0.25">
      <c r="A4179">
        <v>3.3424</v>
      </c>
      <c r="B4179">
        <v>3.9399999999999998E-2</v>
      </c>
      <c r="C4179">
        <v>2.3860000000000001E-3</v>
      </c>
    </row>
    <row r="4180" spans="1:3" x14ac:dyDescent="0.25">
      <c r="A4180">
        <v>3.3431999999999999</v>
      </c>
      <c r="B4180">
        <v>4.0399999999999998E-2</v>
      </c>
      <c r="C4180">
        <v>2.5469999999999998E-3</v>
      </c>
    </row>
    <row r="4181" spans="1:3" x14ac:dyDescent="0.25">
      <c r="A4181">
        <v>3.3439999999999999</v>
      </c>
      <c r="B4181">
        <v>4.1775E-2</v>
      </c>
      <c r="C4181">
        <v>4.2090000000000001E-3</v>
      </c>
    </row>
    <row r="4182" spans="1:3" x14ac:dyDescent="0.25">
      <c r="A4182">
        <v>3.3448000000000002</v>
      </c>
      <c r="B4182">
        <v>4.2099999999999999E-2</v>
      </c>
      <c r="C4182">
        <v>5.5149999999999999E-3</v>
      </c>
    </row>
    <row r="4183" spans="1:3" x14ac:dyDescent="0.25">
      <c r="A4183">
        <v>3.3456000000000001</v>
      </c>
      <c r="B4183">
        <v>4.1575000000000001E-2</v>
      </c>
      <c r="C4183">
        <v>4.4590000000000003E-3</v>
      </c>
    </row>
    <row r="4184" spans="1:3" x14ac:dyDescent="0.25">
      <c r="A4184">
        <v>3.3464</v>
      </c>
      <c r="B4184">
        <v>4.0599999999999997E-2</v>
      </c>
      <c r="C4184">
        <v>1.9040000000000001E-3</v>
      </c>
    </row>
    <row r="4185" spans="1:3" x14ac:dyDescent="0.25">
      <c r="A4185">
        <v>3.3472</v>
      </c>
      <c r="B4185">
        <v>3.7749999999999999E-2</v>
      </c>
      <c r="C4185">
        <v>5.2509999999999996E-3</v>
      </c>
    </row>
    <row r="4186" spans="1:3" x14ac:dyDescent="0.25">
      <c r="A4186">
        <v>3.3479999999999999</v>
      </c>
      <c r="B4186">
        <v>3.7350000000000001E-2</v>
      </c>
      <c r="C4186">
        <v>6.6039999999999996E-3</v>
      </c>
    </row>
    <row r="4187" spans="1:3" x14ac:dyDescent="0.25">
      <c r="A4187">
        <v>3.3488000000000002</v>
      </c>
      <c r="B4187">
        <v>3.7124999999999998E-2</v>
      </c>
      <c r="C4187">
        <v>6.0439999999999999E-3</v>
      </c>
    </row>
    <row r="4188" spans="1:3" x14ac:dyDescent="0.25">
      <c r="A4188">
        <v>3.3496000000000001</v>
      </c>
      <c r="B4188">
        <v>3.5525000000000001E-2</v>
      </c>
      <c r="C4188">
        <v>3.7750000000000001E-3</v>
      </c>
    </row>
    <row r="4189" spans="1:3" x14ac:dyDescent="0.25">
      <c r="A4189">
        <v>3.3504</v>
      </c>
      <c r="B4189">
        <v>3.5075000000000002E-2</v>
      </c>
      <c r="C4189">
        <v>2.1429999999999999E-3</v>
      </c>
    </row>
    <row r="4190" spans="1:3" x14ac:dyDescent="0.25">
      <c r="A4190">
        <v>3.3512</v>
      </c>
      <c r="B4190">
        <v>3.6949999999999997E-2</v>
      </c>
      <c r="C4190">
        <v>5.6080000000000001E-3</v>
      </c>
    </row>
    <row r="4191" spans="1:3" x14ac:dyDescent="0.25">
      <c r="A4191">
        <v>3.3519999999999999</v>
      </c>
      <c r="B4191">
        <v>4.1575000000000001E-2</v>
      </c>
      <c r="C4191">
        <v>7.1159999999999999E-3</v>
      </c>
    </row>
    <row r="4192" spans="1:3" x14ac:dyDescent="0.25">
      <c r="A4192">
        <v>3.3527999999999998</v>
      </c>
      <c r="B4192">
        <v>4.7625000000000001E-2</v>
      </c>
      <c r="C4192">
        <v>6.0289999999999996E-3</v>
      </c>
    </row>
    <row r="4193" spans="1:3" x14ac:dyDescent="0.25">
      <c r="A4193">
        <v>3.3536000000000001</v>
      </c>
      <c r="B4193">
        <v>5.4824999999999999E-2</v>
      </c>
      <c r="C4193">
        <v>2.712E-3</v>
      </c>
    </row>
    <row r="4194" spans="1:3" x14ac:dyDescent="0.25">
      <c r="A4194">
        <v>3.3544</v>
      </c>
      <c r="B4194">
        <v>6.0225000000000001E-2</v>
      </c>
      <c r="C4194">
        <v>2.8029999999999999E-3</v>
      </c>
    </row>
    <row r="4195" spans="1:3" x14ac:dyDescent="0.25">
      <c r="A4195">
        <v>3.3552</v>
      </c>
      <c r="B4195">
        <v>6.2475000000000003E-2</v>
      </c>
      <c r="C4195">
        <v>5.1749999999999999E-3</v>
      </c>
    </row>
    <row r="4196" spans="1:3" x14ac:dyDescent="0.25">
      <c r="A4196">
        <v>3.3559999999999999</v>
      </c>
      <c r="B4196">
        <v>6.0449999999999997E-2</v>
      </c>
      <c r="C4196">
        <v>7.6449999999999999E-3</v>
      </c>
    </row>
    <row r="4197" spans="1:3" x14ac:dyDescent="0.25">
      <c r="A4197">
        <v>3.3567999999999998</v>
      </c>
      <c r="B4197">
        <v>5.6125000000000001E-2</v>
      </c>
      <c r="C4197">
        <v>6.8269999999999997E-3</v>
      </c>
    </row>
    <row r="4198" spans="1:3" x14ac:dyDescent="0.25">
      <c r="A4198">
        <v>3.3576000000000001</v>
      </c>
      <c r="B4198">
        <v>5.3175E-2</v>
      </c>
      <c r="C4198">
        <v>4.3039999999999997E-3</v>
      </c>
    </row>
    <row r="4199" spans="1:3" x14ac:dyDescent="0.25">
      <c r="A4199">
        <v>3.3584000000000001</v>
      </c>
      <c r="B4199">
        <v>5.3800000000000001E-2</v>
      </c>
      <c r="C4199">
        <v>2.2060000000000001E-3</v>
      </c>
    </row>
    <row r="4200" spans="1:3" x14ac:dyDescent="0.25">
      <c r="A4200">
        <v>3.3592</v>
      </c>
      <c r="B4200">
        <v>5.6224999999999997E-2</v>
      </c>
      <c r="C4200">
        <v>2.7239999999999999E-3</v>
      </c>
    </row>
    <row r="4201" spans="1:3" x14ac:dyDescent="0.25">
      <c r="A4201">
        <v>3.36</v>
      </c>
      <c r="B4201">
        <v>5.8400000000000001E-2</v>
      </c>
      <c r="C4201">
        <v>4.7679999999999997E-3</v>
      </c>
    </row>
    <row r="4202" spans="1:3" x14ac:dyDescent="0.25">
      <c r="A4202">
        <v>3.3607999999999998</v>
      </c>
      <c r="B4202">
        <v>5.8674999999999998E-2</v>
      </c>
      <c r="C4202">
        <v>6.1349999999999998E-3</v>
      </c>
    </row>
    <row r="4203" spans="1:3" x14ac:dyDescent="0.25">
      <c r="A4203">
        <v>3.3616000000000001</v>
      </c>
      <c r="B4203">
        <v>5.8474999999999999E-2</v>
      </c>
      <c r="C4203">
        <v>5.718E-3</v>
      </c>
    </row>
    <row r="4204" spans="1:3" x14ac:dyDescent="0.25">
      <c r="A4204">
        <v>3.3624000000000001</v>
      </c>
      <c r="B4204">
        <v>5.9674999999999999E-2</v>
      </c>
      <c r="C4204">
        <v>3.143E-3</v>
      </c>
    </row>
    <row r="4205" spans="1:3" x14ac:dyDescent="0.25">
      <c r="A4205">
        <v>3.3632</v>
      </c>
      <c r="B4205">
        <v>6.0675E-2</v>
      </c>
      <c r="C4205">
        <v>2.2039999999999998E-3</v>
      </c>
    </row>
    <row r="4206" spans="1:3" x14ac:dyDescent="0.25">
      <c r="A4206">
        <v>3.3639999999999999</v>
      </c>
      <c r="B4206">
        <v>6.0475000000000001E-2</v>
      </c>
      <c r="C4206">
        <v>2.7039999999999998E-3</v>
      </c>
    </row>
    <row r="4207" spans="1:3" x14ac:dyDescent="0.25">
      <c r="A4207">
        <v>3.3647999999999998</v>
      </c>
      <c r="B4207">
        <v>5.8700000000000002E-2</v>
      </c>
      <c r="C4207">
        <v>4.0930000000000003E-3</v>
      </c>
    </row>
    <row r="4208" spans="1:3" x14ac:dyDescent="0.25">
      <c r="A4208">
        <v>3.3656000000000001</v>
      </c>
      <c r="B4208">
        <v>6.1100000000000002E-2</v>
      </c>
      <c r="C4208">
        <v>4.4739999999999997E-3</v>
      </c>
    </row>
    <row r="4209" spans="1:3" x14ac:dyDescent="0.25">
      <c r="A4209">
        <v>3.3664000000000001</v>
      </c>
      <c r="B4209">
        <v>6.3450000000000006E-2</v>
      </c>
      <c r="C4209">
        <v>3.8790000000000001E-3</v>
      </c>
    </row>
    <row r="4210" spans="1:3" x14ac:dyDescent="0.25">
      <c r="A4210">
        <v>3.3672</v>
      </c>
      <c r="B4210">
        <v>6.4774999999999999E-2</v>
      </c>
      <c r="C4210">
        <v>3.2290000000000001E-3</v>
      </c>
    </row>
    <row r="4211" spans="1:3" x14ac:dyDescent="0.25">
      <c r="A4211">
        <v>3.3679999999999999</v>
      </c>
      <c r="B4211">
        <v>6.5725000000000006E-2</v>
      </c>
      <c r="C4211">
        <v>3.1189999999999998E-3</v>
      </c>
    </row>
    <row r="4212" spans="1:3" x14ac:dyDescent="0.25">
      <c r="A4212">
        <v>3.3687999999999998</v>
      </c>
      <c r="B4212">
        <v>6.7349999999999993E-2</v>
      </c>
      <c r="C4212">
        <v>3.3860000000000001E-3</v>
      </c>
    </row>
    <row r="4213" spans="1:3" x14ac:dyDescent="0.25">
      <c r="A4213">
        <v>3.3696000000000002</v>
      </c>
      <c r="B4213">
        <v>6.8375000000000005E-2</v>
      </c>
      <c r="C4213">
        <v>3.6830000000000001E-3</v>
      </c>
    </row>
    <row r="4214" spans="1:3" x14ac:dyDescent="0.25">
      <c r="A4214">
        <v>3.3704000000000001</v>
      </c>
      <c r="B4214">
        <v>6.8775000000000003E-2</v>
      </c>
      <c r="C4214">
        <v>3.8479999999999999E-3</v>
      </c>
    </row>
    <row r="4215" spans="1:3" x14ac:dyDescent="0.25">
      <c r="A4215">
        <v>3.3712</v>
      </c>
      <c r="B4215">
        <v>6.7849999999999994E-2</v>
      </c>
      <c r="C4215">
        <v>3.7299999999999998E-3</v>
      </c>
    </row>
    <row r="4216" spans="1:3" x14ac:dyDescent="0.25">
      <c r="A4216">
        <v>3.3719999999999999</v>
      </c>
      <c r="B4216">
        <v>6.4424999999999996E-2</v>
      </c>
      <c r="C4216">
        <v>3.496E-3</v>
      </c>
    </row>
    <row r="4217" spans="1:3" x14ac:dyDescent="0.25">
      <c r="A4217">
        <v>3.3727999999999998</v>
      </c>
      <c r="B4217">
        <v>5.9200000000000003E-2</v>
      </c>
      <c r="C4217">
        <v>3.3180000000000002E-3</v>
      </c>
    </row>
    <row r="4218" spans="1:3" x14ac:dyDescent="0.25">
      <c r="A4218">
        <v>3.3736000000000002</v>
      </c>
      <c r="B4218">
        <v>5.5774999999999998E-2</v>
      </c>
      <c r="C4218">
        <v>3.614E-3</v>
      </c>
    </row>
    <row r="4219" spans="1:3" x14ac:dyDescent="0.25">
      <c r="A4219">
        <v>3.3744000000000001</v>
      </c>
      <c r="B4219">
        <v>5.3150000000000003E-2</v>
      </c>
      <c r="C4219">
        <v>3.8479999999999999E-3</v>
      </c>
    </row>
    <row r="4220" spans="1:3" x14ac:dyDescent="0.25">
      <c r="A4220">
        <v>3.3752</v>
      </c>
      <c r="B4220">
        <v>5.0474999999999999E-2</v>
      </c>
      <c r="C4220">
        <v>4.0200000000000001E-3</v>
      </c>
    </row>
    <row r="4221" spans="1:3" x14ac:dyDescent="0.25">
      <c r="A4221">
        <v>3.3759999999999999</v>
      </c>
      <c r="B4221">
        <v>4.845E-2</v>
      </c>
      <c r="C4221">
        <v>2.8670000000000002E-3</v>
      </c>
    </row>
    <row r="4222" spans="1:3" x14ac:dyDescent="0.25">
      <c r="A4222">
        <v>3.3767999999999998</v>
      </c>
      <c r="B4222">
        <v>4.7350000000000003E-2</v>
      </c>
      <c r="C4222">
        <v>2.4039999999999999E-3</v>
      </c>
    </row>
    <row r="4223" spans="1:3" x14ac:dyDescent="0.25">
      <c r="A4223">
        <v>3.3776000000000002</v>
      </c>
      <c r="B4223">
        <v>4.8599999999999997E-2</v>
      </c>
      <c r="C4223">
        <v>5.0759999999999998E-3</v>
      </c>
    </row>
    <row r="4224" spans="1:3" x14ac:dyDescent="0.25">
      <c r="A4224">
        <v>3.3784000000000001</v>
      </c>
      <c r="B4224">
        <v>4.7875000000000001E-2</v>
      </c>
      <c r="C4224">
        <v>5.7169999999999999E-3</v>
      </c>
    </row>
    <row r="4225" spans="1:3" x14ac:dyDescent="0.25">
      <c r="A4225">
        <v>3.3792</v>
      </c>
      <c r="B4225">
        <v>4.5374999999999999E-2</v>
      </c>
      <c r="C4225">
        <v>3.692E-3</v>
      </c>
    </row>
    <row r="4226" spans="1:3" x14ac:dyDescent="0.25">
      <c r="A4226">
        <v>3.38</v>
      </c>
      <c r="B4226">
        <v>4.2674999999999998E-2</v>
      </c>
      <c r="C4226">
        <v>1.9889999999999999E-3</v>
      </c>
    </row>
    <row r="4227" spans="1:3" x14ac:dyDescent="0.25">
      <c r="A4227">
        <v>3.3807999999999998</v>
      </c>
      <c r="B4227">
        <v>4.0050000000000002E-2</v>
      </c>
      <c r="C4227">
        <v>4.1380000000000002E-3</v>
      </c>
    </row>
    <row r="4228" spans="1:3" x14ac:dyDescent="0.25">
      <c r="A4228">
        <v>3.3816000000000002</v>
      </c>
      <c r="B4228">
        <v>4.1075E-2</v>
      </c>
      <c r="C4228">
        <v>4.9779999999999998E-3</v>
      </c>
    </row>
    <row r="4229" spans="1:3" x14ac:dyDescent="0.25">
      <c r="A4229">
        <v>3.3824000000000001</v>
      </c>
      <c r="B4229">
        <v>4.3075000000000002E-2</v>
      </c>
      <c r="C4229">
        <v>4.0159999999999996E-3</v>
      </c>
    </row>
    <row r="4230" spans="1:3" x14ac:dyDescent="0.25">
      <c r="A4230">
        <v>3.3832</v>
      </c>
      <c r="B4230">
        <v>4.265E-2</v>
      </c>
      <c r="C4230">
        <v>2.1549999999999998E-3</v>
      </c>
    </row>
    <row r="4231" spans="1:3" x14ac:dyDescent="0.25">
      <c r="A4231">
        <v>3.3839999999999999</v>
      </c>
      <c r="B4231">
        <v>4.1825000000000001E-2</v>
      </c>
      <c r="C4231">
        <v>4.5300000000000002E-3</v>
      </c>
    </row>
    <row r="4232" spans="1:3" x14ac:dyDescent="0.25">
      <c r="A4232">
        <v>3.3847999999999998</v>
      </c>
      <c r="B4232">
        <v>3.8300000000000001E-2</v>
      </c>
      <c r="C4232">
        <v>4.6090000000000002E-3</v>
      </c>
    </row>
    <row r="4233" spans="1:3" x14ac:dyDescent="0.25">
      <c r="A4233">
        <v>3.3856000000000002</v>
      </c>
      <c r="B4233">
        <v>3.5650000000000001E-2</v>
      </c>
      <c r="C4233">
        <v>2.127E-3</v>
      </c>
    </row>
    <row r="4234" spans="1:3" x14ac:dyDescent="0.25">
      <c r="A4234">
        <v>3.3864000000000001</v>
      </c>
      <c r="B4234">
        <v>3.2524999999999998E-2</v>
      </c>
      <c r="C4234">
        <v>2.8630000000000001E-3</v>
      </c>
    </row>
    <row r="4235" spans="1:3" x14ac:dyDescent="0.25">
      <c r="A4235">
        <v>3.3872</v>
      </c>
      <c r="B4235">
        <v>3.2825E-2</v>
      </c>
      <c r="C4235">
        <v>5.6849999999999999E-3</v>
      </c>
    </row>
    <row r="4236" spans="1:3" x14ac:dyDescent="0.25">
      <c r="A4236">
        <v>3.3879999999999999</v>
      </c>
      <c r="B4236">
        <v>3.8725000000000002E-2</v>
      </c>
      <c r="C4236">
        <v>6.6280000000000002E-3</v>
      </c>
    </row>
    <row r="4237" spans="1:3" x14ac:dyDescent="0.25">
      <c r="A4237">
        <v>3.3887999999999998</v>
      </c>
      <c r="B4237">
        <v>4.5999999999999999E-2</v>
      </c>
      <c r="C4237">
        <v>4.0000000000000001E-3</v>
      </c>
    </row>
    <row r="4238" spans="1:3" x14ac:dyDescent="0.25">
      <c r="A4238">
        <v>3.3896000000000002</v>
      </c>
      <c r="B4238">
        <v>5.3199999999999997E-2</v>
      </c>
      <c r="C4238">
        <v>1.1670000000000001E-3</v>
      </c>
    </row>
    <row r="4239" spans="1:3" x14ac:dyDescent="0.25">
      <c r="A4239">
        <v>3.3904000000000001</v>
      </c>
      <c r="B4239">
        <v>5.7375000000000002E-2</v>
      </c>
      <c r="C4239">
        <v>3.0149999999999999E-3</v>
      </c>
    </row>
    <row r="4240" spans="1:3" x14ac:dyDescent="0.25">
      <c r="A4240">
        <v>3.3912</v>
      </c>
      <c r="B4240">
        <v>5.9575000000000003E-2</v>
      </c>
      <c r="C4240">
        <v>5.3480000000000003E-3</v>
      </c>
    </row>
    <row r="4241" spans="1:3" x14ac:dyDescent="0.25">
      <c r="A4241">
        <v>3.3919999999999999</v>
      </c>
      <c r="B4241">
        <v>6.2799999999999995E-2</v>
      </c>
      <c r="C4241">
        <v>5.0899999999999999E-3</v>
      </c>
    </row>
    <row r="4242" spans="1:3" x14ac:dyDescent="0.25">
      <c r="A4242">
        <v>3.3927999999999998</v>
      </c>
      <c r="B4242">
        <v>6.6225000000000006E-2</v>
      </c>
      <c r="C4242">
        <v>3.0539999999999999E-3</v>
      </c>
    </row>
    <row r="4243" spans="1:3" x14ac:dyDescent="0.25">
      <c r="A4243">
        <v>3.3936000000000002</v>
      </c>
      <c r="B4243">
        <v>6.8400000000000002E-2</v>
      </c>
      <c r="C4243">
        <v>1.4339999999999999E-3</v>
      </c>
    </row>
    <row r="4244" spans="1:3" x14ac:dyDescent="0.25">
      <c r="A4244">
        <v>3.3944000000000001</v>
      </c>
      <c r="B4244">
        <v>6.9000000000000006E-2</v>
      </c>
      <c r="C4244">
        <v>3.1220000000000002E-3</v>
      </c>
    </row>
    <row r="4245" spans="1:3" x14ac:dyDescent="0.25">
      <c r="A4245">
        <v>3.3952</v>
      </c>
      <c r="B4245">
        <v>6.7699999999999996E-2</v>
      </c>
      <c r="C4245">
        <v>4.8760000000000001E-3</v>
      </c>
    </row>
    <row r="4246" spans="1:3" x14ac:dyDescent="0.25">
      <c r="A4246">
        <v>3.3959999999999999</v>
      </c>
      <c r="B4246">
        <v>6.5949999999999995E-2</v>
      </c>
      <c r="C4246">
        <v>5.0340000000000003E-3</v>
      </c>
    </row>
    <row r="4247" spans="1:3" x14ac:dyDescent="0.25">
      <c r="A4247">
        <v>3.3967999999999998</v>
      </c>
      <c r="B4247">
        <v>5.9924999999999999E-2</v>
      </c>
      <c r="C4247">
        <v>4.0949999999999997E-3</v>
      </c>
    </row>
    <row r="4248" spans="1:3" x14ac:dyDescent="0.25">
      <c r="A4248">
        <v>3.3976000000000002</v>
      </c>
      <c r="B4248">
        <v>5.5050000000000002E-2</v>
      </c>
      <c r="C4248">
        <v>2.8419999999999999E-3</v>
      </c>
    </row>
    <row r="4249" spans="1:3" x14ac:dyDescent="0.25">
      <c r="A4249">
        <v>3.3984000000000001</v>
      </c>
      <c r="B4249">
        <v>4.9200000000000001E-2</v>
      </c>
      <c r="C4249">
        <v>2.8240000000000001E-3</v>
      </c>
    </row>
    <row r="4250" spans="1:3" x14ac:dyDescent="0.25">
      <c r="A4250">
        <v>3.3992</v>
      </c>
      <c r="B4250">
        <v>4.215E-2</v>
      </c>
      <c r="C4250">
        <v>3.901E-3</v>
      </c>
    </row>
    <row r="4251" spans="1:3" x14ac:dyDescent="0.25">
      <c r="A4251">
        <v>3.4</v>
      </c>
      <c r="B4251">
        <v>3.3399999999999999E-2</v>
      </c>
      <c r="C4251">
        <v>4.7089999999999996E-3</v>
      </c>
    </row>
    <row r="4252" spans="1:3" x14ac:dyDescent="0.25">
      <c r="A4252">
        <v>3.4007999999999998</v>
      </c>
      <c r="B4252">
        <v>3.2024999999999998E-2</v>
      </c>
      <c r="C4252">
        <v>4.6560000000000004E-3</v>
      </c>
    </row>
    <row r="4253" spans="1:3" x14ac:dyDescent="0.25">
      <c r="A4253">
        <v>3.4016000000000002</v>
      </c>
      <c r="B4253">
        <v>3.6949999999999997E-2</v>
      </c>
      <c r="C4253">
        <v>3.9690000000000003E-3</v>
      </c>
    </row>
    <row r="4254" spans="1:3" x14ac:dyDescent="0.25">
      <c r="A4254">
        <v>3.4024000000000001</v>
      </c>
      <c r="B4254">
        <v>4.6324999999999998E-2</v>
      </c>
      <c r="C4254">
        <v>3.0959999999999998E-3</v>
      </c>
    </row>
    <row r="4255" spans="1:3" x14ac:dyDescent="0.25">
      <c r="A4255">
        <v>3.4032</v>
      </c>
      <c r="B4255">
        <v>5.5474999999999997E-2</v>
      </c>
      <c r="C4255">
        <v>3.0330000000000001E-3</v>
      </c>
    </row>
    <row r="4256" spans="1:3" x14ac:dyDescent="0.25">
      <c r="A4256">
        <v>3.4039999999999999</v>
      </c>
      <c r="B4256">
        <v>6.2825000000000006E-2</v>
      </c>
      <c r="C4256">
        <v>4.241E-3</v>
      </c>
    </row>
    <row r="4257" spans="1:3" x14ac:dyDescent="0.25">
      <c r="A4257">
        <v>3.4047999999999998</v>
      </c>
      <c r="B4257">
        <v>6.6799999999999998E-2</v>
      </c>
      <c r="C4257">
        <v>4.8170000000000001E-3</v>
      </c>
    </row>
    <row r="4258" spans="1:3" x14ac:dyDescent="0.25">
      <c r="A4258">
        <v>3.4056000000000002</v>
      </c>
      <c r="B4258">
        <v>6.5100000000000005E-2</v>
      </c>
      <c r="C4258">
        <v>4.8710000000000003E-3</v>
      </c>
    </row>
    <row r="4259" spans="1:3" x14ac:dyDescent="0.25">
      <c r="A4259">
        <v>3.4064000000000001</v>
      </c>
      <c r="B4259">
        <v>5.8900000000000001E-2</v>
      </c>
      <c r="C4259">
        <v>3.6819999999999999E-3</v>
      </c>
    </row>
    <row r="4260" spans="1:3" x14ac:dyDescent="0.25">
      <c r="A4260">
        <v>3.4072</v>
      </c>
      <c r="B4260">
        <v>5.0424999999999998E-2</v>
      </c>
      <c r="C4260">
        <v>2.2750000000000001E-3</v>
      </c>
    </row>
    <row r="4261" spans="1:3" x14ac:dyDescent="0.25">
      <c r="A4261">
        <v>3.4079999999999999</v>
      </c>
      <c r="B4261">
        <v>4.1875000000000002E-2</v>
      </c>
      <c r="C4261">
        <v>2.385E-3</v>
      </c>
    </row>
    <row r="4262" spans="1:3" x14ac:dyDescent="0.25">
      <c r="A4262">
        <v>3.4087999999999998</v>
      </c>
      <c r="B4262">
        <v>3.8350000000000002E-2</v>
      </c>
      <c r="C4262">
        <v>3.705E-3</v>
      </c>
    </row>
    <row r="4263" spans="1:3" x14ac:dyDescent="0.25">
      <c r="A4263">
        <v>3.4096000000000002</v>
      </c>
      <c r="B4263">
        <v>3.8524999999999997E-2</v>
      </c>
      <c r="C4263">
        <v>4.9259999999999998E-3</v>
      </c>
    </row>
    <row r="4264" spans="1:3" x14ac:dyDescent="0.25">
      <c r="A4264">
        <v>3.4104000000000001</v>
      </c>
      <c r="B4264">
        <v>3.8850000000000003E-2</v>
      </c>
      <c r="C4264">
        <v>5.3150000000000003E-3</v>
      </c>
    </row>
    <row r="4265" spans="1:3" x14ac:dyDescent="0.25">
      <c r="A4265">
        <v>3.4112</v>
      </c>
      <c r="B4265">
        <v>4.2700000000000002E-2</v>
      </c>
      <c r="C4265">
        <v>4.143E-3</v>
      </c>
    </row>
    <row r="4266" spans="1:3" x14ac:dyDescent="0.25">
      <c r="A4266">
        <v>3.4119999999999999</v>
      </c>
      <c r="B4266">
        <v>4.9000000000000002E-2</v>
      </c>
      <c r="C4266">
        <v>3.2499999999999999E-3</v>
      </c>
    </row>
    <row r="4267" spans="1:3" x14ac:dyDescent="0.25">
      <c r="A4267">
        <v>3.4127999999999998</v>
      </c>
      <c r="B4267">
        <v>5.4175000000000001E-2</v>
      </c>
      <c r="C4267">
        <v>3.4650000000000002E-3</v>
      </c>
    </row>
    <row r="4268" spans="1:3" x14ac:dyDescent="0.25">
      <c r="A4268">
        <v>3.4136000000000002</v>
      </c>
      <c r="B4268">
        <v>6.1324999999999998E-2</v>
      </c>
      <c r="C4268">
        <v>4.712E-3</v>
      </c>
    </row>
    <row r="4269" spans="1:3" x14ac:dyDescent="0.25">
      <c r="A4269">
        <v>3.4144000000000001</v>
      </c>
      <c r="B4269">
        <v>7.195E-2</v>
      </c>
      <c r="C4269">
        <v>4.5269999999999998E-3</v>
      </c>
    </row>
    <row r="4270" spans="1:3" x14ac:dyDescent="0.25">
      <c r="A4270">
        <v>3.4152</v>
      </c>
      <c r="B4270">
        <v>8.1475000000000006E-2</v>
      </c>
      <c r="C4270">
        <v>4.0679999999999996E-3</v>
      </c>
    </row>
    <row r="4271" spans="1:3" x14ac:dyDescent="0.25">
      <c r="A4271">
        <v>3.4159999999999999</v>
      </c>
      <c r="B4271">
        <v>8.6300000000000002E-2</v>
      </c>
      <c r="C4271">
        <v>2.0639999999999999E-3</v>
      </c>
    </row>
    <row r="4272" spans="1:3" x14ac:dyDescent="0.25">
      <c r="A4272">
        <v>3.4167999999999998</v>
      </c>
      <c r="B4272">
        <v>8.8450000000000001E-2</v>
      </c>
      <c r="C4272">
        <v>2.8909999999999999E-3</v>
      </c>
    </row>
    <row r="4273" spans="1:3" x14ac:dyDescent="0.25">
      <c r="A4273">
        <v>3.4176000000000002</v>
      </c>
      <c r="B4273">
        <v>8.8925000000000004E-2</v>
      </c>
      <c r="C4273">
        <v>5.2599999999999999E-3</v>
      </c>
    </row>
    <row r="4274" spans="1:3" x14ac:dyDescent="0.25">
      <c r="A4274">
        <v>3.4184000000000001</v>
      </c>
      <c r="B4274">
        <v>8.5900000000000004E-2</v>
      </c>
      <c r="C4274">
        <v>5.6860000000000001E-3</v>
      </c>
    </row>
    <row r="4275" spans="1:3" x14ac:dyDescent="0.25">
      <c r="A4275">
        <v>3.4192</v>
      </c>
      <c r="B4275">
        <v>8.4425E-2</v>
      </c>
      <c r="C4275">
        <v>3.9399999999999999E-3</v>
      </c>
    </row>
    <row r="4276" spans="1:3" x14ac:dyDescent="0.25">
      <c r="A4276">
        <v>3.42</v>
      </c>
      <c r="B4276">
        <v>8.8400000000000006E-2</v>
      </c>
      <c r="C4276">
        <v>1.534E-3</v>
      </c>
    </row>
    <row r="4277" spans="1:3" x14ac:dyDescent="0.25">
      <c r="A4277">
        <v>3.4207999999999998</v>
      </c>
      <c r="B4277">
        <v>9.5274999999999999E-2</v>
      </c>
      <c r="C4277">
        <v>3.3449999999999999E-3</v>
      </c>
    </row>
    <row r="4278" spans="1:3" x14ac:dyDescent="0.25">
      <c r="A4278">
        <v>3.4216000000000002</v>
      </c>
      <c r="B4278">
        <v>0.10535</v>
      </c>
      <c r="C4278">
        <v>5.9049999999999997E-3</v>
      </c>
    </row>
    <row r="4279" spans="1:3" x14ac:dyDescent="0.25">
      <c r="A4279">
        <v>3.4224000000000001</v>
      </c>
      <c r="B4279">
        <v>0.1171</v>
      </c>
      <c r="C4279">
        <v>6.169E-3</v>
      </c>
    </row>
    <row r="4280" spans="1:3" x14ac:dyDescent="0.25">
      <c r="A4280">
        <v>3.4232</v>
      </c>
      <c r="B4280">
        <v>0.127</v>
      </c>
      <c r="C4280">
        <v>3.2109999999999999E-3</v>
      </c>
    </row>
    <row r="4281" spans="1:3" x14ac:dyDescent="0.25">
      <c r="A4281">
        <v>3.4239999999999999</v>
      </c>
      <c r="B4281">
        <v>0.1326</v>
      </c>
      <c r="C4281">
        <v>2.1150000000000001E-3</v>
      </c>
    </row>
    <row r="4282" spans="1:3" x14ac:dyDescent="0.25">
      <c r="A4282">
        <v>3.4247999999999998</v>
      </c>
      <c r="B4282">
        <v>0.13650000000000001</v>
      </c>
      <c r="C4282">
        <v>3.4060000000000002E-3</v>
      </c>
    </row>
    <row r="4283" spans="1:3" x14ac:dyDescent="0.25">
      <c r="A4283">
        <v>3.4256000000000002</v>
      </c>
      <c r="B4283">
        <v>0.14069999999999999</v>
      </c>
      <c r="C4283">
        <v>3.9490000000000003E-3</v>
      </c>
    </row>
    <row r="4284" spans="1:3" x14ac:dyDescent="0.25">
      <c r="A4284">
        <v>3.4264000000000001</v>
      </c>
      <c r="B4284">
        <v>0.143375</v>
      </c>
      <c r="C4284">
        <v>4.4520000000000002E-3</v>
      </c>
    </row>
    <row r="4285" spans="1:3" x14ac:dyDescent="0.25">
      <c r="A4285">
        <v>3.4272</v>
      </c>
      <c r="B4285">
        <v>0.14502499999999999</v>
      </c>
      <c r="C4285">
        <v>3.947E-3</v>
      </c>
    </row>
    <row r="4286" spans="1:3" x14ac:dyDescent="0.25">
      <c r="A4286">
        <v>3.4279999999999999</v>
      </c>
      <c r="B4286">
        <v>0.14532500000000001</v>
      </c>
      <c r="C4286">
        <v>2.9039999999999999E-3</v>
      </c>
    </row>
    <row r="4287" spans="1:3" x14ac:dyDescent="0.25">
      <c r="A4287">
        <v>3.4287999999999998</v>
      </c>
      <c r="B4287">
        <v>0.14199999999999999</v>
      </c>
      <c r="C4287">
        <v>2.9880000000000002E-3</v>
      </c>
    </row>
    <row r="4288" spans="1:3" x14ac:dyDescent="0.25">
      <c r="A4288">
        <v>3.4296000000000002</v>
      </c>
      <c r="B4288">
        <v>0.13730000000000001</v>
      </c>
      <c r="C4288">
        <v>4.2950000000000002E-3</v>
      </c>
    </row>
    <row r="4289" spans="1:3" x14ac:dyDescent="0.25">
      <c r="A4289">
        <v>3.4304000000000001</v>
      </c>
      <c r="B4289">
        <v>0.13505</v>
      </c>
      <c r="C4289">
        <v>4.6030000000000003E-3</v>
      </c>
    </row>
    <row r="4290" spans="1:3" x14ac:dyDescent="0.25">
      <c r="A4290">
        <v>3.4312</v>
      </c>
      <c r="B4290">
        <v>0.13389999999999999</v>
      </c>
      <c r="C4290">
        <v>3.849E-3</v>
      </c>
    </row>
    <row r="4291" spans="1:3" x14ac:dyDescent="0.25">
      <c r="A4291">
        <v>3.4319999999999999</v>
      </c>
      <c r="B4291">
        <v>0.130825</v>
      </c>
      <c r="C4291">
        <v>2.503E-3</v>
      </c>
    </row>
    <row r="4292" spans="1:3" x14ac:dyDescent="0.25">
      <c r="A4292">
        <v>3.4327999999999999</v>
      </c>
      <c r="B4292">
        <v>0.124625</v>
      </c>
      <c r="C4292">
        <v>2.3860000000000001E-3</v>
      </c>
    </row>
    <row r="4293" spans="1:3" x14ac:dyDescent="0.25">
      <c r="A4293">
        <v>3.4336000000000002</v>
      </c>
      <c r="B4293">
        <v>0.1154</v>
      </c>
      <c r="C4293">
        <v>3.3379999999999998E-3</v>
      </c>
    </row>
    <row r="4294" spans="1:3" x14ac:dyDescent="0.25">
      <c r="A4294">
        <v>3.4344000000000001</v>
      </c>
      <c r="B4294">
        <v>0.106875</v>
      </c>
      <c r="C4294">
        <v>3.5639999999999999E-3</v>
      </c>
    </row>
    <row r="4295" spans="1:3" x14ac:dyDescent="0.25">
      <c r="A4295">
        <v>3.4352</v>
      </c>
      <c r="B4295">
        <v>9.7350000000000006E-2</v>
      </c>
      <c r="C4295">
        <v>2.9529999999999999E-3</v>
      </c>
    </row>
    <row r="4296" spans="1:3" x14ac:dyDescent="0.25">
      <c r="A4296">
        <v>3.4359999999999999</v>
      </c>
      <c r="B4296">
        <v>8.9524999999999993E-2</v>
      </c>
      <c r="C4296">
        <v>2.444E-3</v>
      </c>
    </row>
    <row r="4297" spans="1:3" x14ac:dyDescent="0.25">
      <c r="A4297">
        <v>3.4367999999999999</v>
      </c>
      <c r="B4297">
        <v>8.4625000000000006E-2</v>
      </c>
      <c r="C4297">
        <v>3.1419999999999998E-3</v>
      </c>
    </row>
    <row r="4298" spans="1:3" x14ac:dyDescent="0.25">
      <c r="A4298">
        <v>3.4376000000000002</v>
      </c>
      <c r="B4298">
        <v>8.1250000000000003E-2</v>
      </c>
      <c r="C4298">
        <v>3.5639999999999999E-3</v>
      </c>
    </row>
    <row r="4299" spans="1:3" x14ac:dyDescent="0.25">
      <c r="A4299">
        <v>3.4384000000000001</v>
      </c>
      <c r="B4299">
        <v>7.9325000000000007E-2</v>
      </c>
      <c r="C4299">
        <v>3.2299999999999998E-3</v>
      </c>
    </row>
    <row r="4300" spans="1:3" x14ac:dyDescent="0.25">
      <c r="A4300">
        <v>3.4392</v>
      </c>
      <c r="B4300">
        <v>7.6200000000000004E-2</v>
      </c>
      <c r="C4300">
        <v>3.075E-3</v>
      </c>
    </row>
    <row r="4301" spans="1:3" x14ac:dyDescent="0.25">
      <c r="A4301">
        <v>3.44</v>
      </c>
      <c r="B4301">
        <v>7.2400000000000006E-2</v>
      </c>
      <c r="C4301">
        <v>1.9710000000000001E-3</v>
      </c>
    </row>
    <row r="4302" spans="1:3" x14ac:dyDescent="0.25">
      <c r="A4302">
        <v>3.4407999999999999</v>
      </c>
      <c r="B4302">
        <v>6.7750000000000005E-2</v>
      </c>
      <c r="C4302">
        <v>3.2560000000000002E-3</v>
      </c>
    </row>
    <row r="4303" spans="1:3" x14ac:dyDescent="0.25">
      <c r="A4303">
        <v>3.4416000000000002</v>
      </c>
      <c r="B4303">
        <v>6.4350000000000004E-2</v>
      </c>
      <c r="C4303">
        <v>4.5529999999999998E-3</v>
      </c>
    </row>
    <row r="4304" spans="1:3" x14ac:dyDescent="0.25">
      <c r="A4304">
        <v>3.4424000000000001</v>
      </c>
      <c r="B4304">
        <v>6.3350000000000004E-2</v>
      </c>
      <c r="C4304">
        <v>4.1180000000000001E-3</v>
      </c>
    </row>
    <row r="4305" spans="1:3" x14ac:dyDescent="0.25">
      <c r="A4305">
        <v>3.4432</v>
      </c>
      <c r="B4305">
        <v>6.2774999999999997E-2</v>
      </c>
      <c r="C4305">
        <v>2.3640000000000002E-3</v>
      </c>
    </row>
    <row r="4306" spans="1:3" x14ac:dyDescent="0.25">
      <c r="A4306">
        <v>3.444</v>
      </c>
      <c r="B4306">
        <v>6.8574999999999997E-2</v>
      </c>
      <c r="C4306">
        <v>2.264E-3</v>
      </c>
    </row>
    <row r="4307" spans="1:3" x14ac:dyDescent="0.25">
      <c r="A4307">
        <v>3.4447999999999999</v>
      </c>
      <c r="B4307">
        <v>8.1350000000000006E-2</v>
      </c>
      <c r="C4307">
        <v>4.1419999999999998E-3</v>
      </c>
    </row>
    <row r="4308" spans="1:3" x14ac:dyDescent="0.25">
      <c r="A4308">
        <v>3.4456000000000002</v>
      </c>
      <c r="B4308">
        <v>9.5699999999999993E-2</v>
      </c>
      <c r="C4308">
        <v>4.7130000000000002E-3</v>
      </c>
    </row>
    <row r="4309" spans="1:3" x14ac:dyDescent="0.25">
      <c r="A4309">
        <v>3.4464000000000001</v>
      </c>
      <c r="B4309">
        <v>0.10795</v>
      </c>
      <c r="C4309">
        <v>3.5660000000000002E-3</v>
      </c>
    </row>
    <row r="4310" spans="1:3" x14ac:dyDescent="0.25">
      <c r="A4310">
        <v>3.4472</v>
      </c>
      <c r="B4310">
        <v>0.118675</v>
      </c>
      <c r="C4310">
        <v>2.0590000000000001E-3</v>
      </c>
    </row>
    <row r="4311" spans="1:3" x14ac:dyDescent="0.25">
      <c r="A4311">
        <v>3.448</v>
      </c>
      <c r="B4311">
        <v>0.126725</v>
      </c>
      <c r="C4311">
        <v>2.4320000000000001E-3</v>
      </c>
    </row>
    <row r="4312" spans="1:3" x14ac:dyDescent="0.25">
      <c r="A4312">
        <v>3.4487999999999999</v>
      </c>
      <c r="B4312">
        <v>0.13072500000000001</v>
      </c>
      <c r="C4312">
        <v>3.3159999999999999E-3</v>
      </c>
    </row>
    <row r="4313" spans="1:3" x14ac:dyDescent="0.25">
      <c r="A4313">
        <v>3.4496000000000002</v>
      </c>
      <c r="B4313">
        <v>0.13345000000000001</v>
      </c>
      <c r="C4313">
        <v>3.3379999999999998E-3</v>
      </c>
    </row>
    <row r="4314" spans="1:3" x14ac:dyDescent="0.25">
      <c r="A4314">
        <v>3.4504000000000001</v>
      </c>
      <c r="B4314">
        <v>0.13017500000000001</v>
      </c>
      <c r="C4314">
        <v>2.905E-3</v>
      </c>
    </row>
    <row r="4315" spans="1:3" x14ac:dyDescent="0.25">
      <c r="A4315">
        <v>3.4512</v>
      </c>
      <c r="B4315">
        <v>0.11495</v>
      </c>
      <c r="C4315">
        <v>2.9299999999999999E-3</v>
      </c>
    </row>
    <row r="4316" spans="1:3" x14ac:dyDescent="0.25">
      <c r="A4316">
        <v>3.452</v>
      </c>
      <c r="B4316">
        <v>9.9449999999999997E-2</v>
      </c>
      <c r="C4316">
        <v>2.4060000000000002E-3</v>
      </c>
    </row>
    <row r="4317" spans="1:3" x14ac:dyDescent="0.25">
      <c r="A4317">
        <v>3.4527999999999999</v>
      </c>
      <c r="B4317">
        <v>8.5000000000000006E-2</v>
      </c>
      <c r="C4317">
        <v>2.8630000000000001E-3</v>
      </c>
    </row>
    <row r="4318" spans="1:3" x14ac:dyDescent="0.25">
      <c r="A4318">
        <v>3.4535999999999998</v>
      </c>
      <c r="B4318">
        <v>6.8400000000000002E-2</v>
      </c>
      <c r="C4318">
        <v>4.7099999999999998E-3</v>
      </c>
    </row>
    <row r="4319" spans="1:3" x14ac:dyDescent="0.25">
      <c r="A4319">
        <v>3.4544000000000001</v>
      </c>
      <c r="B4319">
        <v>5.7149999999999999E-2</v>
      </c>
      <c r="C4319">
        <v>4.4219999999999997E-3</v>
      </c>
    </row>
    <row r="4320" spans="1:3" x14ac:dyDescent="0.25">
      <c r="A4320">
        <v>3.4552</v>
      </c>
      <c r="B4320">
        <v>4.9575000000000001E-2</v>
      </c>
      <c r="C4320">
        <v>2.415E-3</v>
      </c>
    </row>
    <row r="4321" spans="1:3" x14ac:dyDescent="0.25">
      <c r="A4321">
        <v>3.456</v>
      </c>
      <c r="B4321">
        <v>4.9575000000000001E-2</v>
      </c>
      <c r="C4321">
        <v>1.7769999999999999E-3</v>
      </c>
    </row>
    <row r="4322" spans="1:3" x14ac:dyDescent="0.25">
      <c r="A4322">
        <v>3.4567999999999999</v>
      </c>
      <c r="B4322">
        <v>5.2150000000000002E-2</v>
      </c>
      <c r="C4322">
        <v>3.1930000000000001E-3</v>
      </c>
    </row>
    <row r="4323" spans="1:3" x14ac:dyDescent="0.25">
      <c r="A4323">
        <v>3.4575999999999998</v>
      </c>
      <c r="B4323">
        <v>5.2925E-2</v>
      </c>
      <c r="C4323">
        <v>3.7330000000000002E-3</v>
      </c>
    </row>
    <row r="4324" spans="1:3" x14ac:dyDescent="0.25">
      <c r="A4324">
        <v>3.4584000000000001</v>
      </c>
      <c r="B4324">
        <v>5.1424999999999998E-2</v>
      </c>
      <c r="C4324">
        <v>2.3140000000000001E-3</v>
      </c>
    </row>
    <row r="4325" spans="1:3" x14ac:dyDescent="0.25">
      <c r="A4325">
        <v>3.4592000000000001</v>
      </c>
      <c r="B4325">
        <v>5.0974999999999999E-2</v>
      </c>
      <c r="C4325">
        <v>1.8550000000000001E-3</v>
      </c>
    </row>
    <row r="4326" spans="1:3" x14ac:dyDescent="0.25">
      <c r="A4326">
        <v>3.46</v>
      </c>
      <c r="B4326">
        <v>4.8075E-2</v>
      </c>
      <c r="C4326">
        <v>3.1059999999999998E-3</v>
      </c>
    </row>
    <row r="4327" spans="1:3" x14ac:dyDescent="0.25">
      <c r="A4327">
        <v>3.4607999999999999</v>
      </c>
      <c r="B4327">
        <v>4.1075E-2</v>
      </c>
      <c r="C4327">
        <v>4.6119999999999998E-3</v>
      </c>
    </row>
    <row r="4328" spans="1:3" x14ac:dyDescent="0.25">
      <c r="A4328">
        <v>3.4615999999999998</v>
      </c>
      <c r="B4328">
        <v>3.3649999999999999E-2</v>
      </c>
      <c r="C4328">
        <v>4.1539999999999997E-3</v>
      </c>
    </row>
    <row r="4329" spans="1:3" x14ac:dyDescent="0.25">
      <c r="A4329">
        <v>3.4624000000000001</v>
      </c>
      <c r="B4329">
        <v>3.3774999999999999E-2</v>
      </c>
      <c r="C4329">
        <v>1.65E-3</v>
      </c>
    </row>
    <row r="4330" spans="1:3" x14ac:dyDescent="0.25">
      <c r="A4330">
        <v>3.4632000000000001</v>
      </c>
      <c r="B4330">
        <v>3.7775000000000003E-2</v>
      </c>
      <c r="C4330">
        <v>4.1469999999999996E-3</v>
      </c>
    </row>
    <row r="4331" spans="1:3" x14ac:dyDescent="0.25">
      <c r="A4331">
        <v>3.464</v>
      </c>
      <c r="B4331">
        <v>4.3200000000000002E-2</v>
      </c>
      <c r="C4331">
        <v>4.9779999999999998E-3</v>
      </c>
    </row>
    <row r="4332" spans="1:3" x14ac:dyDescent="0.25">
      <c r="A4332">
        <v>3.4647999999999999</v>
      </c>
      <c r="B4332">
        <v>5.2124999999999998E-2</v>
      </c>
      <c r="C4332">
        <v>4.267E-3</v>
      </c>
    </row>
    <row r="4333" spans="1:3" x14ac:dyDescent="0.25">
      <c r="A4333">
        <v>3.4655999999999998</v>
      </c>
      <c r="B4333">
        <v>6.3049999999999995E-2</v>
      </c>
      <c r="C4333">
        <v>1.8190000000000001E-3</v>
      </c>
    </row>
    <row r="4334" spans="1:3" x14ac:dyDescent="0.25">
      <c r="A4334">
        <v>3.4664000000000001</v>
      </c>
      <c r="B4334">
        <v>7.3649999999999993E-2</v>
      </c>
      <c r="C4334">
        <v>2.003E-3</v>
      </c>
    </row>
    <row r="4335" spans="1:3" x14ac:dyDescent="0.25">
      <c r="A4335">
        <v>3.4672000000000001</v>
      </c>
      <c r="B4335">
        <v>8.0500000000000002E-2</v>
      </c>
      <c r="C4335">
        <v>3.8760000000000001E-3</v>
      </c>
    </row>
    <row r="4336" spans="1:3" x14ac:dyDescent="0.25">
      <c r="A4336">
        <v>3.468</v>
      </c>
      <c r="B4336">
        <v>8.3199999999999996E-2</v>
      </c>
      <c r="C4336">
        <v>4.2259999999999997E-3</v>
      </c>
    </row>
    <row r="4337" spans="1:3" x14ac:dyDescent="0.25">
      <c r="A4337">
        <v>3.4687999999999999</v>
      </c>
      <c r="B4337">
        <v>8.455E-2</v>
      </c>
      <c r="C4337">
        <v>3.0249999999999999E-3</v>
      </c>
    </row>
    <row r="4338" spans="1:3" x14ac:dyDescent="0.25">
      <c r="A4338">
        <v>3.4695999999999998</v>
      </c>
      <c r="B4338">
        <v>8.3000000000000004E-2</v>
      </c>
      <c r="C4338">
        <v>1.7539999999999999E-3</v>
      </c>
    </row>
    <row r="4339" spans="1:3" x14ac:dyDescent="0.25">
      <c r="A4339">
        <v>3.4704000000000002</v>
      </c>
      <c r="B4339">
        <v>7.5800000000000006E-2</v>
      </c>
      <c r="C4339">
        <v>3.032E-3</v>
      </c>
    </row>
    <row r="4340" spans="1:3" x14ac:dyDescent="0.25">
      <c r="A4340">
        <v>3.4712000000000001</v>
      </c>
      <c r="B4340">
        <v>6.7424999999999999E-2</v>
      </c>
      <c r="C4340">
        <v>4.5570000000000003E-3</v>
      </c>
    </row>
    <row r="4341" spans="1:3" x14ac:dyDescent="0.25">
      <c r="A4341">
        <v>3.472</v>
      </c>
      <c r="B4341">
        <v>5.7299999999999997E-2</v>
      </c>
      <c r="C4341">
        <v>4.2960000000000003E-3</v>
      </c>
    </row>
    <row r="4342" spans="1:3" x14ac:dyDescent="0.25">
      <c r="A4342">
        <v>3.4727999999999999</v>
      </c>
      <c r="B4342">
        <v>4.8425000000000003E-2</v>
      </c>
      <c r="C4342">
        <v>2.761E-3</v>
      </c>
    </row>
    <row r="4343" spans="1:3" x14ac:dyDescent="0.25">
      <c r="A4343">
        <v>3.4735999999999998</v>
      </c>
      <c r="B4343">
        <v>4.0325E-2</v>
      </c>
      <c r="C4343">
        <v>1.895E-3</v>
      </c>
    </row>
    <row r="4344" spans="1:3" x14ac:dyDescent="0.25">
      <c r="A4344">
        <v>3.4744000000000002</v>
      </c>
      <c r="B4344">
        <v>3.7324999999999997E-2</v>
      </c>
      <c r="C4344">
        <v>3.2759999999999998E-3</v>
      </c>
    </row>
    <row r="4345" spans="1:3" x14ac:dyDescent="0.25">
      <c r="A4345">
        <v>3.4752000000000001</v>
      </c>
      <c r="B4345">
        <v>3.7425E-2</v>
      </c>
      <c r="C4345">
        <v>3.921E-3</v>
      </c>
    </row>
    <row r="4346" spans="1:3" x14ac:dyDescent="0.25">
      <c r="A4346">
        <v>3.476</v>
      </c>
      <c r="B4346">
        <v>3.9949999999999999E-2</v>
      </c>
      <c r="C4346">
        <v>4.1949999999999999E-3</v>
      </c>
    </row>
    <row r="4347" spans="1:3" x14ac:dyDescent="0.25">
      <c r="A4347">
        <v>3.4767999999999999</v>
      </c>
      <c r="B4347">
        <v>4.4299999999999999E-2</v>
      </c>
      <c r="C4347">
        <v>2.9459999999999998E-3</v>
      </c>
    </row>
    <row r="4348" spans="1:3" x14ac:dyDescent="0.25">
      <c r="A4348">
        <v>3.4775999999999998</v>
      </c>
      <c r="B4348">
        <v>5.0250000000000003E-2</v>
      </c>
      <c r="C4348">
        <v>1.9910000000000001E-3</v>
      </c>
    </row>
    <row r="4349" spans="1:3" x14ac:dyDescent="0.25">
      <c r="A4349">
        <v>3.4784000000000002</v>
      </c>
      <c r="B4349">
        <v>5.6349999999999997E-2</v>
      </c>
      <c r="C4349">
        <v>2.9889999999999999E-3</v>
      </c>
    </row>
    <row r="4350" spans="1:3" x14ac:dyDescent="0.25">
      <c r="A4350">
        <v>3.4792000000000001</v>
      </c>
      <c r="B4350">
        <v>5.8200000000000002E-2</v>
      </c>
      <c r="C4350">
        <v>3.3830000000000002E-3</v>
      </c>
    </row>
    <row r="4351" spans="1:3" x14ac:dyDescent="0.25">
      <c r="A4351">
        <v>3.48</v>
      </c>
      <c r="B4351">
        <v>5.4899999999999997E-2</v>
      </c>
      <c r="C4351">
        <v>3.6350000000000002E-3</v>
      </c>
    </row>
    <row r="4352" spans="1:3" x14ac:dyDescent="0.25">
      <c r="A4352">
        <v>3.4807999999999999</v>
      </c>
      <c r="B4352">
        <v>5.0525E-2</v>
      </c>
      <c r="C4352">
        <v>2.545E-3</v>
      </c>
    </row>
    <row r="4353" spans="1:3" x14ac:dyDescent="0.25">
      <c r="A4353">
        <v>3.4815999999999998</v>
      </c>
      <c r="B4353">
        <v>4.8599999999999997E-2</v>
      </c>
      <c r="C4353">
        <v>2.464E-3</v>
      </c>
    </row>
    <row r="4354" spans="1:3" x14ac:dyDescent="0.25">
      <c r="A4354">
        <v>3.4824000000000002</v>
      </c>
      <c r="B4354">
        <v>4.675E-2</v>
      </c>
      <c r="C4354">
        <v>3.4740000000000001E-3</v>
      </c>
    </row>
    <row r="4355" spans="1:3" x14ac:dyDescent="0.25">
      <c r="A4355">
        <v>3.4832000000000001</v>
      </c>
      <c r="B4355">
        <v>4.5400000000000003E-2</v>
      </c>
      <c r="C4355">
        <v>3.6350000000000002E-3</v>
      </c>
    </row>
    <row r="4356" spans="1:3" x14ac:dyDescent="0.25">
      <c r="A4356">
        <v>3.484</v>
      </c>
      <c r="B4356">
        <v>4.5249999999999999E-2</v>
      </c>
      <c r="C4356">
        <v>3.385E-3</v>
      </c>
    </row>
    <row r="4357" spans="1:3" x14ac:dyDescent="0.25">
      <c r="A4357">
        <v>3.4847999999999999</v>
      </c>
      <c r="B4357">
        <v>4.8925000000000003E-2</v>
      </c>
      <c r="C4357">
        <v>2.5799999999999998E-3</v>
      </c>
    </row>
    <row r="4358" spans="1:3" x14ac:dyDescent="0.25">
      <c r="A4358">
        <v>3.4855999999999998</v>
      </c>
      <c r="B4358">
        <v>5.3675E-2</v>
      </c>
      <c r="C4358">
        <v>2.5409999999999999E-3</v>
      </c>
    </row>
    <row r="4359" spans="1:3" x14ac:dyDescent="0.25">
      <c r="A4359">
        <v>3.4864000000000002</v>
      </c>
      <c r="B4359">
        <v>5.7825000000000001E-2</v>
      </c>
      <c r="C4359">
        <v>3.5309999999999999E-3</v>
      </c>
    </row>
    <row r="4360" spans="1:3" x14ac:dyDescent="0.25">
      <c r="A4360">
        <v>3.4872000000000001</v>
      </c>
      <c r="B4360">
        <v>6.0624999999999998E-2</v>
      </c>
      <c r="C4360">
        <v>4.2180000000000004E-3</v>
      </c>
    </row>
    <row r="4361" spans="1:3" x14ac:dyDescent="0.25">
      <c r="A4361">
        <v>3.488</v>
      </c>
      <c r="B4361">
        <v>6.0150000000000002E-2</v>
      </c>
      <c r="C4361">
        <v>3.251E-3</v>
      </c>
    </row>
    <row r="4362" spans="1:3" x14ac:dyDescent="0.25">
      <c r="A4362">
        <v>3.4887999999999999</v>
      </c>
      <c r="B4362">
        <v>5.8700000000000002E-2</v>
      </c>
      <c r="C4362">
        <v>1.9889999999999999E-3</v>
      </c>
    </row>
    <row r="4363" spans="1:3" x14ac:dyDescent="0.25">
      <c r="A4363">
        <v>3.4895999999999998</v>
      </c>
      <c r="B4363">
        <v>5.5675000000000002E-2</v>
      </c>
      <c r="C4363">
        <v>2.1870000000000001E-3</v>
      </c>
    </row>
    <row r="4364" spans="1:3" x14ac:dyDescent="0.25">
      <c r="A4364">
        <v>3.4904000000000002</v>
      </c>
      <c r="B4364">
        <v>5.1900000000000002E-2</v>
      </c>
      <c r="C4364">
        <v>3.8730000000000001E-3</v>
      </c>
    </row>
    <row r="4365" spans="1:3" x14ac:dyDescent="0.25">
      <c r="A4365">
        <v>3.4912000000000001</v>
      </c>
      <c r="B4365">
        <v>4.6550000000000001E-2</v>
      </c>
      <c r="C4365">
        <v>4.1920000000000004E-3</v>
      </c>
    </row>
    <row r="4366" spans="1:3" x14ac:dyDescent="0.25">
      <c r="A4366">
        <v>3.492</v>
      </c>
      <c r="B4366">
        <v>4.215E-2</v>
      </c>
      <c r="C4366">
        <v>3.4280000000000001E-3</v>
      </c>
    </row>
    <row r="4367" spans="1:3" x14ac:dyDescent="0.25">
      <c r="A4367">
        <v>3.4927999999999999</v>
      </c>
      <c r="B4367">
        <v>3.705E-2</v>
      </c>
      <c r="C4367">
        <v>1.5430000000000001E-3</v>
      </c>
    </row>
    <row r="4368" spans="1:3" x14ac:dyDescent="0.25">
      <c r="A4368">
        <v>3.4935999999999998</v>
      </c>
      <c r="B4368">
        <v>3.0075000000000001E-2</v>
      </c>
      <c r="C4368">
        <v>3.833E-3</v>
      </c>
    </row>
    <row r="4369" spans="1:3" x14ac:dyDescent="0.25">
      <c r="A4369">
        <v>3.4944000000000002</v>
      </c>
      <c r="B4369">
        <v>2.63E-2</v>
      </c>
      <c r="C4369">
        <v>5.79E-3</v>
      </c>
    </row>
    <row r="4370" spans="1:3" x14ac:dyDescent="0.25">
      <c r="A4370">
        <v>3.4952000000000001</v>
      </c>
      <c r="B4370">
        <v>2.6200000000000001E-2</v>
      </c>
      <c r="C4370">
        <v>4.4539999999999996E-3</v>
      </c>
    </row>
    <row r="4371" spans="1:3" x14ac:dyDescent="0.25">
      <c r="A4371">
        <v>3.496</v>
      </c>
      <c r="B4371">
        <v>2.7650000000000001E-2</v>
      </c>
      <c r="C4371">
        <v>2.5660000000000001E-3</v>
      </c>
    </row>
    <row r="4372" spans="1:3" x14ac:dyDescent="0.25">
      <c r="A4372">
        <v>3.4967999999999999</v>
      </c>
      <c r="B4372">
        <v>2.9600000000000001E-2</v>
      </c>
      <c r="C4372">
        <v>1.885E-3</v>
      </c>
    </row>
    <row r="4373" spans="1:3" x14ac:dyDescent="0.25">
      <c r="A4373">
        <v>3.4975999999999998</v>
      </c>
      <c r="B4373">
        <v>2.8924999999999999E-2</v>
      </c>
      <c r="C4373">
        <v>2.9450000000000001E-3</v>
      </c>
    </row>
    <row r="4374" spans="1:3" x14ac:dyDescent="0.25">
      <c r="A4374">
        <v>3.4984000000000002</v>
      </c>
      <c r="B4374">
        <v>2.8025000000000001E-2</v>
      </c>
      <c r="C4374">
        <v>3.8E-3</v>
      </c>
    </row>
    <row r="4375" spans="1:3" x14ac:dyDescent="0.25">
      <c r="A4375">
        <v>3.4992000000000001</v>
      </c>
      <c r="B4375">
        <v>3.1649999999999998E-2</v>
      </c>
      <c r="C4375">
        <v>3.4789999999999999E-3</v>
      </c>
    </row>
    <row r="4376" spans="1:3" x14ac:dyDescent="0.25">
      <c r="A4376">
        <v>3.5</v>
      </c>
      <c r="B4376">
        <v>3.8774999999999997E-2</v>
      </c>
      <c r="C4376">
        <v>2.4759999999999999E-3</v>
      </c>
    </row>
    <row r="4377" spans="1:3" x14ac:dyDescent="0.25">
      <c r="A4377">
        <v>3.5007999999999999</v>
      </c>
      <c r="B4377">
        <v>4.8175000000000003E-2</v>
      </c>
      <c r="C4377">
        <v>2.1679999999999998E-3</v>
      </c>
    </row>
    <row r="4378" spans="1:3" x14ac:dyDescent="0.25">
      <c r="A4378">
        <v>3.5015999999999998</v>
      </c>
      <c r="B4378">
        <v>5.8099999999999999E-2</v>
      </c>
      <c r="C4378">
        <v>3.0100000000000001E-3</v>
      </c>
    </row>
    <row r="4379" spans="1:3" x14ac:dyDescent="0.25">
      <c r="A4379">
        <v>3.5024000000000002</v>
      </c>
      <c r="B4379">
        <v>6.8474999999999994E-2</v>
      </c>
      <c r="C4379">
        <v>3.405E-3</v>
      </c>
    </row>
    <row r="4380" spans="1:3" x14ac:dyDescent="0.25">
      <c r="A4380">
        <v>3.5032000000000001</v>
      </c>
      <c r="B4380">
        <v>8.0475000000000005E-2</v>
      </c>
      <c r="C4380">
        <v>2.8219999999999999E-3</v>
      </c>
    </row>
    <row r="4381" spans="1:3" x14ac:dyDescent="0.25">
      <c r="A4381">
        <v>3.504</v>
      </c>
      <c r="B4381">
        <v>9.2424999999999993E-2</v>
      </c>
      <c r="C4381">
        <v>1.9719999999999998E-3</v>
      </c>
    </row>
    <row r="4382" spans="1:3" x14ac:dyDescent="0.25">
      <c r="A4382">
        <v>3.5047999999999999</v>
      </c>
      <c r="B4382">
        <v>0.10552499999999999</v>
      </c>
      <c r="C4382">
        <v>2.954E-3</v>
      </c>
    </row>
    <row r="4383" spans="1:3" x14ac:dyDescent="0.25">
      <c r="A4383">
        <v>3.5055999999999998</v>
      </c>
      <c r="B4383">
        <v>0.11824999999999999</v>
      </c>
      <c r="C4383">
        <v>3.8040000000000001E-3</v>
      </c>
    </row>
    <row r="4384" spans="1:3" x14ac:dyDescent="0.25">
      <c r="A4384">
        <v>3.5064000000000002</v>
      </c>
      <c r="B4384">
        <v>0.13025</v>
      </c>
      <c r="C4384">
        <v>2.8050000000000002E-3</v>
      </c>
    </row>
    <row r="4385" spans="1:3" x14ac:dyDescent="0.25">
      <c r="A4385">
        <v>3.5072000000000001</v>
      </c>
      <c r="B4385">
        <v>0.14232500000000001</v>
      </c>
      <c r="C4385">
        <v>2.3960000000000001E-3</v>
      </c>
    </row>
    <row r="4386" spans="1:3" x14ac:dyDescent="0.25">
      <c r="A4386">
        <v>3.508</v>
      </c>
      <c r="B4386">
        <v>0.15509999999999999</v>
      </c>
      <c r="C4386">
        <v>4.6610000000000002E-3</v>
      </c>
    </row>
    <row r="4387" spans="1:3" x14ac:dyDescent="0.25">
      <c r="A4387">
        <v>3.5087999999999999</v>
      </c>
      <c r="B4387">
        <v>0.16627500000000001</v>
      </c>
      <c r="C4387">
        <v>4.3220000000000003E-3</v>
      </c>
    </row>
    <row r="4388" spans="1:3" x14ac:dyDescent="0.25">
      <c r="A4388">
        <v>3.5095999999999998</v>
      </c>
      <c r="B4388">
        <v>0.174625</v>
      </c>
      <c r="C4388">
        <v>2.3730000000000001E-3</v>
      </c>
    </row>
    <row r="4389" spans="1:3" x14ac:dyDescent="0.25">
      <c r="A4389">
        <v>3.5104000000000002</v>
      </c>
      <c r="B4389">
        <v>0.18062500000000001</v>
      </c>
      <c r="C4389">
        <v>1.3910000000000001E-3</v>
      </c>
    </row>
    <row r="4390" spans="1:3" x14ac:dyDescent="0.25">
      <c r="A4390">
        <v>3.5112000000000001</v>
      </c>
      <c r="B4390">
        <v>0.185775</v>
      </c>
      <c r="C4390">
        <v>3.4740000000000001E-3</v>
      </c>
    </row>
    <row r="4391" spans="1:3" x14ac:dyDescent="0.25">
      <c r="A4391">
        <v>3.512</v>
      </c>
      <c r="B4391">
        <v>0.18809999999999999</v>
      </c>
      <c r="C4391">
        <v>4.0940000000000004E-3</v>
      </c>
    </row>
    <row r="4392" spans="1:3" x14ac:dyDescent="0.25">
      <c r="A4392">
        <v>3.5127999999999999</v>
      </c>
      <c r="B4392">
        <v>0.18745000000000001</v>
      </c>
      <c r="C4392">
        <v>3.0560000000000001E-3</v>
      </c>
    </row>
    <row r="4393" spans="1:3" x14ac:dyDescent="0.25">
      <c r="A4393">
        <v>3.5135999999999998</v>
      </c>
      <c r="B4393">
        <v>0.18532499999999999</v>
      </c>
      <c r="C4393">
        <v>1.748E-3</v>
      </c>
    </row>
    <row r="4394" spans="1:3" x14ac:dyDescent="0.25">
      <c r="A4394">
        <v>3.5144000000000002</v>
      </c>
      <c r="B4394">
        <v>0.17915</v>
      </c>
      <c r="C4394">
        <v>2.0070000000000001E-3</v>
      </c>
    </row>
    <row r="4395" spans="1:3" x14ac:dyDescent="0.25">
      <c r="A4395">
        <v>3.5152000000000001</v>
      </c>
      <c r="B4395">
        <v>0.17255000000000001</v>
      </c>
      <c r="C4395">
        <v>3.901E-3</v>
      </c>
    </row>
    <row r="4396" spans="1:3" x14ac:dyDescent="0.25">
      <c r="A4396">
        <v>3.516</v>
      </c>
      <c r="B4396">
        <v>0.16585</v>
      </c>
      <c r="C4396">
        <v>4.3439999999999998E-3</v>
      </c>
    </row>
    <row r="4397" spans="1:3" x14ac:dyDescent="0.25">
      <c r="A4397">
        <v>3.5167999999999999</v>
      </c>
      <c r="B4397">
        <v>0.16005</v>
      </c>
      <c r="C4397">
        <v>3.8E-3</v>
      </c>
    </row>
    <row r="4398" spans="1:3" x14ac:dyDescent="0.25">
      <c r="A4398">
        <v>3.5175999999999998</v>
      </c>
      <c r="B4398">
        <v>0.15345</v>
      </c>
      <c r="C4398">
        <v>2.385E-3</v>
      </c>
    </row>
    <row r="4399" spans="1:3" x14ac:dyDescent="0.25">
      <c r="A4399">
        <v>3.5184000000000002</v>
      </c>
      <c r="B4399">
        <v>0.14782500000000001</v>
      </c>
      <c r="C4399">
        <v>1.6919999999999999E-3</v>
      </c>
    </row>
    <row r="4400" spans="1:3" x14ac:dyDescent="0.25">
      <c r="A4400">
        <v>3.5192000000000001</v>
      </c>
      <c r="B4400">
        <v>0.145675</v>
      </c>
      <c r="C4400">
        <v>2.643E-3</v>
      </c>
    </row>
    <row r="4401" spans="1:3" x14ac:dyDescent="0.25">
      <c r="A4401">
        <v>3.52</v>
      </c>
      <c r="B4401">
        <v>0.14574999999999999</v>
      </c>
      <c r="C4401">
        <v>3.2060000000000001E-3</v>
      </c>
    </row>
    <row r="4402" spans="1:3" x14ac:dyDescent="0.25">
      <c r="A4402">
        <v>3.5207999999999999</v>
      </c>
      <c r="B4402">
        <v>0.14549999999999999</v>
      </c>
      <c r="C4402">
        <v>2.9450000000000001E-3</v>
      </c>
    </row>
    <row r="4403" spans="1:3" x14ac:dyDescent="0.25">
      <c r="A4403">
        <v>3.5215999999999998</v>
      </c>
      <c r="B4403">
        <v>0.143425</v>
      </c>
      <c r="C4403">
        <v>2.464E-3</v>
      </c>
    </row>
    <row r="4404" spans="1:3" x14ac:dyDescent="0.25">
      <c r="A4404">
        <v>3.5224000000000002</v>
      </c>
      <c r="B4404">
        <v>0.13800000000000001</v>
      </c>
      <c r="C4404">
        <v>2.3670000000000002E-3</v>
      </c>
    </row>
    <row r="4405" spans="1:3" x14ac:dyDescent="0.25">
      <c r="A4405">
        <v>3.5232000000000001</v>
      </c>
      <c r="B4405">
        <v>0.133075</v>
      </c>
      <c r="C4405">
        <v>2.1870000000000001E-3</v>
      </c>
    </row>
    <row r="4406" spans="1:3" x14ac:dyDescent="0.25">
      <c r="A4406">
        <v>3.524</v>
      </c>
      <c r="B4406">
        <v>0.13055</v>
      </c>
      <c r="C4406">
        <v>2.5219999999999999E-3</v>
      </c>
    </row>
    <row r="4407" spans="1:3" x14ac:dyDescent="0.25">
      <c r="A4407">
        <v>3.5247999999999999</v>
      </c>
      <c r="B4407">
        <v>0.12467499999999999</v>
      </c>
      <c r="C4407">
        <v>3.627E-3</v>
      </c>
    </row>
    <row r="4408" spans="1:3" x14ac:dyDescent="0.25">
      <c r="A4408">
        <v>3.5255999999999998</v>
      </c>
      <c r="B4408">
        <v>0.11612500000000001</v>
      </c>
      <c r="C4408">
        <v>3.5130000000000001E-3</v>
      </c>
    </row>
    <row r="4409" spans="1:3" x14ac:dyDescent="0.25">
      <c r="A4409">
        <v>3.5264000000000002</v>
      </c>
      <c r="B4409">
        <v>0.10715</v>
      </c>
      <c r="C4409">
        <v>1.671E-3</v>
      </c>
    </row>
    <row r="4410" spans="1:3" x14ac:dyDescent="0.25">
      <c r="A4410">
        <v>3.5272000000000001</v>
      </c>
      <c r="B4410">
        <v>9.6000000000000002E-2</v>
      </c>
      <c r="C4410">
        <v>3.3219999999999999E-3</v>
      </c>
    </row>
    <row r="4411" spans="1:3" x14ac:dyDescent="0.25">
      <c r="A4411">
        <v>3.528</v>
      </c>
      <c r="B4411">
        <v>8.2100000000000006E-2</v>
      </c>
      <c r="C4411">
        <v>3.2320000000000001E-3</v>
      </c>
    </row>
    <row r="4412" spans="1:3" x14ac:dyDescent="0.25">
      <c r="A4412">
        <v>3.5287999999999999</v>
      </c>
      <c r="B4412">
        <v>6.9000000000000006E-2</v>
      </c>
      <c r="C4412">
        <v>2.3969999999999998E-3</v>
      </c>
    </row>
    <row r="4413" spans="1:3" x14ac:dyDescent="0.25">
      <c r="A4413">
        <v>3.5295999999999998</v>
      </c>
      <c r="B4413">
        <v>6.0299999999999999E-2</v>
      </c>
      <c r="C4413">
        <v>2.4810000000000001E-3</v>
      </c>
    </row>
    <row r="4414" spans="1:3" x14ac:dyDescent="0.25">
      <c r="A4414">
        <v>3.5304000000000002</v>
      </c>
      <c r="B4414">
        <v>5.7049999999999997E-2</v>
      </c>
      <c r="C4414">
        <v>4.0749999999999996E-3</v>
      </c>
    </row>
    <row r="4415" spans="1:3" x14ac:dyDescent="0.25">
      <c r="A4415">
        <v>3.5312000000000001</v>
      </c>
      <c r="B4415">
        <v>5.6800000000000003E-2</v>
      </c>
      <c r="C4415">
        <v>2.6670000000000001E-3</v>
      </c>
    </row>
    <row r="4416" spans="1:3" x14ac:dyDescent="0.25">
      <c r="A4416">
        <v>3.532</v>
      </c>
      <c r="B4416">
        <v>5.6925000000000003E-2</v>
      </c>
      <c r="C4416">
        <v>3.0460000000000001E-3</v>
      </c>
    </row>
    <row r="4417" spans="1:3" x14ac:dyDescent="0.25">
      <c r="A4417">
        <v>3.5327999999999999</v>
      </c>
      <c r="B4417">
        <v>5.7224999999999998E-2</v>
      </c>
      <c r="C4417">
        <v>4.9820000000000003E-3</v>
      </c>
    </row>
    <row r="4418" spans="1:3" x14ac:dyDescent="0.25">
      <c r="A4418">
        <v>3.5335999999999999</v>
      </c>
      <c r="B4418">
        <v>5.4274999999999997E-2</v>
      </c>
      <c r="C4418">
        <v>4.6649999999999999E-3</v>
      </c>
    </row>
    <row r="4419" spans="1:3" x14ac:dyDescent="0.25">
      <c r="A4419">
        <v>3.5344000000000002</v>
      </c>
      <c r="B4419">
        <v>5.1975E-2</v>
      </c>
      <c r="C4419">
        <v>2.3760000000000001E-3</v>
      </c>
    </row>
    <row r="4420" spans="1:3" x14ac:dyDescent="0.25">
      <c r="A4420">
        <v>3.5352000000000001</v>
      </c>
      <c r="B4420">
        <v>5.0299999999999997E-2</v>
      </c>
      <c r="C4420">
        <v>1.81E-3</v>
      </c>
    </row>
    <row r="4421" spans="1:3" x14ac:dyDescent="0.25">
      <c r="A4421">
        <v>3.536</v>
      </c>
      <c r="B4421">
        <v>4.8899999999999999E-2</v>
      </c>
      <c r="C4421">
        <v>3.2529999999999998E-3</v>
      </c>
    </row>
    <row r="4422" spans="1:3" x14ac:dyDescent="0.25">
      <c r="A4422">
        <v>3.5367999999999999</v>
      </c>
      <c r="B4422">
        <v>4.7824999999999999E-2</v>
      </c>
      <c r="C4422">
        <v>4.2449999999999996E-3</v>
      </c>
    </row>
    <row r="4423" spans="1:3" x14ac:dyDescent="0.25">
      <c r="A4423">
        <v>3.5375999999999999</v>
      </c>
      <c r="B4423">
        <v>4.6399999999999997E-2</v>
      </c>
      <c r="C4423">
        <v>3.7820000000000002E-3</v>
      </c>
    </row>
    <row r="4424" spans="1:3" x14ac:dyDescent="0.25">
      <c r="A4424">
        <v>3.5384000000000002</v>
      </c>
      <c r="B4424">
        <v>4.9674999999999997E-2</v>
      </c>
      <c r="C4424">
        <v>2.3879999999999999E-3</v>
      </c>
    </row>
    <row r="4425" spans="1:3" x14ac:dyDescent="0.25">
      <c r="A4425">
        <v>3.5392000000000001</v>
      </c>
      <c r="B4425">
        <v>5.4350000000000002E-2</v>
      </c>
      <c r="C4425">
        <v>2.1710000000000002E-3</v>
      </c>
    </row>
    <row r="4426" spans="1:3" x14ac:dyDescent="0.25">
      <c r="A4426">
        <v>3.54</v>
      </c>
      <c r="B4426">
        <v>5.8799999999999998E-2</v>
      </c>
      <c r="C4426">
        <v>2.9069999999999999E-3</v>
      </c>
    </row>
    <row r="4427" spans="1:3" x14ac:dyDescent="0.25">
      <c r="A4427">
        <v>3.5407999999999999</v>
      </c>
      <c r="B4427">
        <v>6.4149999999999999E-2</v>
      </c>
      <c r="C4427">
        <v>4.0969999999999999E-3</v>
      </c>
    </row>
    <row r="4428" spans="1:3" x14ac:dyDescent="0.25">
      <c r="A4428">
        <v>3.5415999999999999</v>
      </c>
      <c r="B4428">
        <v>6.8925E-2</v>
      </c>
      <c r="C4428">
        <v>4.2969999999999996E-3</v>
      </c>
    </row>
    <row r="4429" spans="1:3" x14ac:dyDescent="0.25">
      <c r="A4429">
        <v>3.5424000000000002</v>
      </c>
      <c r="B4429">
        <v>7.2150000000000006E-2</v>
      </c>
      <c r="C4429">
        <v>3.6159999999999999E-3</v>
      </c>
    </row>
    <row r="4430" spans="1:3" x14ac:dyDescent="0.25">
      <c r="A4430">
        <v>3.5432000000000001</v>
      </c>
      <c r="B4430">
        <v>7.5024999999999994E-2</v>
      </c>
      <c r="C4430">
        <v>2.6640000000000001E-3</v>
      </c>
    </row>
    <row r="4431" spans="1:3" x14ac:dyDescent="0.25">
      <c r="A4431">
        <v>3.544</v>
      </c>
      <c r="B4431">
        <v>7.9350000000000004E-2</v>
      </c>
      <c r="C4431">
        <v>2.4859999999999999E-3</v>
      </c>
    </row>
    <row r="4432" spans="1:3" x14ac:dyDescent="0.25">
      <c r="A4432">
        <v>3.5448</v>
      </c>
      <c r="B4432">
        <v>8.1699999999999995E-2</v>
      </c>
      <c r="C4432">
        <v>3.3400000000000001E-3</v>
      </c>
    </row>
    <row r="4433" spans="1:3" x14ac:dyDescent="0.25">
      <c r="A4433">
        <v>3.5455999999999999</v>
      </c>
      <c r="B4433">
        <v>8.3500000000000005E-2</v>
      </c>
      <c r="C4433">
        <v>4.1450000000000002E-3</v>
      </c>
    </row>
    <row r="4434" spans="1:3" x14ac:dyDescent="0.25">
      <c r="A4434">
        <v>3.5464000000000002</v>
      </c>
      <c r="B4434">
        <v>8.5025000000000003E-2</v>
      </c>
      <c r="C4434">
        <v>4.0000000000000001E-3</v>
      </c>
    </row>
    <row r="4435" spans="1:3" x14ac:dyDescent="0.25">
      <c r="A4435">
        <v>3.5472000000000001</v>
      </c>
      <c r="B4435">
        <v>8.6224999999999996E-2</v>
      </c>
      <c r="C4435">
        <v>3.5260000000000001E-3</v>
      </c>
    </row>
    <row r="4436" spans="1:3" x14ac:dyDescent="0.25">
      <c r="A4436">
        <v>3.548</v>
      </c>
      <c r="B4436">
        <v>8.5574999999999998E-2</v>
      </c>
      <c r="C4436">
        <v>2.928E-3</v>
      </c>
    </row>
    <row r="4437" spans="1:3" x14ac:dyDescent="0.25">
      <c r="A4437">
        <v>3.5488</v>
      </c>
      <c r="B4437">
        <v>8.5300000000000001E-2</v>
      </c>
      <c r="C4437">
        <v>3.0349999999999999E-3</v>
      </c>
    </row>
    <row r="4438" spans="1:3" x14ac:dyDescent="0.25">
      <c r="A4438">
        <v>3.5495999999999999</v>
      </c>
      <c r="B4438">
        <v>8.4500000000000006E-2</v>
      </c>
      <c r="C4438">
        <v>3.4290000000000002E-3</v>
      </c>
    </row>
    <row r="4439" spans="1:3" x14ac:dyDescent="0.25">
      <c r="A4439">
        <v>3.5503999999999998</v>
      </c>
      <c r="B4439">
        <v>8.4175E-2</v>
      </c>
      <c r="C4439">
        <v>4.1960000000000001E-3</v>
      </c>
    </row>
    <row r="4440" spans="1:3" x14ac:dyDescent="0.25">
      <c r="A4440">
        <v>3.5512000000000001</v>
      </c>
      <c r="B4440">
        <v>8.2600000000000007E-2</v>
      </c>
      <c r="C4440">
        <v>4.398E-3</v>
      </c>
    </row>
    <row r="4441" spans="1:3" x14ac:dyDescent="0.25">
      <c r="A4441">
        <v>3.552</v>
      </c>
      <c r="B4441">
        <v>7.7875E-2</v>
      </c>
      <c r="C4441">
        <v>3.6150000000000002E-3</v>
      </c>
    </row>
    <row r="4442" spans="1:3" x14ac:dyDescent="0.25">
      <c r="A4442">
        <v>3.5528</v>
      </c>
      <c r="B4442">
        <v>7.3325000000000001E-2</v>
      </c>
      <c r="C4442">
        <v>2.4580000000000001E-3</v>
      </c>
    </row>
    <row r="4443" spans="1:3" x14ac:dyDescent="0.25">
      <c r="A4443">
        <v>3.5535999999999999</v>
      </c>
      <c r="B4443">
        <v>7.0675000000000002E-2</v>
      </c>
      <c r="C4443">
        <v>3.48E-3</v>
      </c>
    </row>
    <row r="4444" spans="1:3" x14ac:dyDescent="0.25">
      <c r="A4444">
        <v>3.5543999999999998</v>
      </c>
      <c r="B4444">
        <v>7.0224999999999996E-2</v>
      </c>
      <c r="C4444">
        <v>6.4770000000000001E-3</v>
      </c>
    </row>
    <row r="4445" spans="1:3" x14ac:dyDescent="0.25">
      <c r="A4445">
        <v>3.5552000000000001</v>
      </c>
      <c r="B4445">
        <v>7.0074999999999998E-2</v>
      </c>
      <c r="C4445">
        <v>6.8929999999999998E-3</v>
      </c>
    </row>
    <row r="4446" spans="1:3" x14ac:dyDescent="0.25">
      <c r="A4446">
        <v>3.556</v>
      </c>
      <c r="B4446">
        <v>6.9750000000000006E-2</v>
      </c>
      <c r="C4446">
        <v>4.7320000000000001E-3</v>
      </c>
    </row>
    <row r="4447" spans="1:3" x14ac:dyDescent="0.25">
      <c r="A4447">
        <v>3.5568</v>
      </c>
      <c r="B4447">
        <v>7.0449999999999999E-2</v>
      </c>
      <c r="C4447">
        <v>2.2769999999999999E-3</v>
      </c>
    </row>
    <row r="4448" spans="1:3" x14ac:dyDescent="0.25">
      <c r="A4448">
        <v>3.5575999999999999</v>
      </c>
      <c r="B4448">
        <v>7.1874999999999994E-2</v>
      </c>
      <c r="C4448">
        <v>2.843E-3</v>
      </c>
    </row>
    <row r="4449" spans="1:3" x14ac:dyDescent="0.25">
      <c r="A4449">
        <v>3.5583999999999998</v>
      </c>
      <c r="B4449">
        <v>7.2825000000000001E-2</v>
      </c>
      <c r="C4449">
        <v>4.6849999999999999E-3</v>
      </c>
    </row>
    <row r="4450" spans="1:3" x14ac:dyDescent="0.25">
      <c r="A4450">
        <v>3.5592000000000001</v>
      </c>
      <c r="B4450">
        <v>7.2425000000000003E-2</v>
      </c>
      <c r="C4450">
        <v>6.3810000000000004E-3</v>
      </c>
    </row>
    <row r="4451" spans="1:3" x14ac:dyDescent="0.25">
      <c r="A4451">
        <v>3.56</v>
      </c>
      <c r="B4451">
        <v>7.1550000000000002E-2</v>
      </c>
      <c r="C4451">
        <v>6.6299999999999996E-3</v>
      </c>
    </row>
    <row r="4452" spans="1:3" x14ac:dyDescent="0.25">
      <c r="A4452">
        <v>3.5608</v>
      </c>
      <c r="B4452">
        <v>7.1050000000000002E-2</v>
      </c>
      <c r="C4452">
        <v>6.6299999999999996E-3</v>
      </c>
    </row>
    <row r="4453" spans="1:3" x14ac:dyDescent="0.25">
      <c r="A4453">
        <v>3.5615999999999999</v>
      </c>
      <c r="B4453">
        <v>6.9025000000000003E-2</v>
      </c>
      <c r="C4453">
        <v>5.1190000000000003E-3</v>
      </c>
    </row>
    <row r="4454" spans="1:3" x14ac:dyDescent="0.25">
      <c r="A4454">
        <v>3.5623999999999998</v>
      </c>
      <c r="B4454">
        <v>6.7549999999999999E-2</v>
      </c>
      <c r="C4454">
        <v>3.519E-3</v>
      </c>
    </row>
    <row r="4455" spans="1:3" x14ac:dyDescent="0.25">
      <c r="A4455">
        <v>3.5632000000000001</v>
      </c>
      <c r="B4455">
        <v>6.7574999999999996E-2</v>
      </c>
      <c r="C4455">
        <v>2.3860000000000001E-3</v>
      </c>
    </row>
    <row r="4456" spans="1:3" x14ac:dyDescent="0.25">
      <c r="A4456">
        <v>3.5640000000000001</v>
      </c>
      <c r="B4456">
        <v>6.5799999999999997E-2</v>
      </c>
      <c r="C4456">
        <v>3.0990000000000002E-3</v>
      </c>
    </row>
    <row r="4457" spans="1:3" x14ac:dyDescent="0.25">
      <c r="A4457">
        <v>3.5648</v>
      </c>
      <c r="B4457">
        <v>6.2425000000000001E-2</v>
      </c>
      <c r="C4457">
        <v>4.0689999999999997E-3</v>
      </c>
    </row>
    <row r="4458" spans="1:3" x14ac:dyDescent="0.25">
      <c r="A4458">
        <v>3.5655999999999999</v>
      </c>
      <c r="B4458">
        <v>5.9725E-2</v>
      </c>
      <c r="C4458">
        <v>5.5760000000000002E-3</v>
      </c>
    </row>
    <row r="4459" spans="1:3" x14ac:dyDescent="0.25">
      <c r="A4459">
        <v>3.5663999999999998</v>
      </c>
      <c r="B4459">
        <v>5.9450000000000003E-2</v>
      </c>
      <c r="C4459">
        <v>5.6870000000000002E-3</v>
      </c>
    </row>
    <row r="4460" spans="1:3" x14ac:dyDescent="0.25">
      <c r="A4460">
        <v>3.5672000000000001</v>
      </c>
      <c r="B4460">
        <v>5.8975E-2</v>
      </c>
      <c r="C4460">
        <v>4.2430000000000002E-3</v>
      </c>
    </row>
    <row r="4461" spans="1:3" x14ac:dyDescent="0.25">
      <c r="A4461">
        <v>3.5680000000000001</v>
      </c>
      <c r="B4461">
        <v>5.8375000000000003E-2</v>
      </c>
      <c r="C4461">
        <v>2.284E-3</v>
      </c>
    </row>
    <row r="4462" spans="1:3" x14ac:dyDescent="0.25">
      <c r="A4462">
        <v>3.5688</v>
      </c>
      <c r="B4462">
        <v>5.6500000000000002E-2</v>
      </c>
      <c r="C4462">
        <v>4.4140000000000004E-3</v>
      </c>
    </row>
    <row r="4463" spans="1:3" x14ac:dyDescent="0.25">
      <c r="A4463">
        <v>3.5695999999999999</v>
      </c>
      <c r="B4463">
        <v>5.1075000000000002E-2</v>
      </c>
      <c r="C4463">
        <v>9.5209999999999999E-3</v>
      </c>
    </row>
    <row r="4464" spans="1:3" x14ac:dyDescent="0.25">
      <c r="A4464">
        <v>3.5703999999999998</v>
      </c>
      <c r="B4464">
        <v>4.5850000000000002E-2</v>
      </c>
      <c r="C4464">
        <v>1.3598000000000001E-2</v>
      </c>
    </row>
    <row r="4465" spans="1:3" x14ac:dyDescent="0.25">
      <c r="A4465">
        <v>3.5712000000000002</v>
      </c>
      <c r="B4465">
        <v>4.5074999999999997E-2</v>
      </c>
      <c r="C4465">
        <v>1.5796999999999999E-2</v>
      </c>
    </row>
    <row r="4466" spans="1:3" x14ac:dyDescent="0.25">
      <c r="A4466">
        <v>3.5720000000000001</v>
      </c>
      <c r="B4466">
        <v>4.7274999999999998E-2</v>
      </c>
      <c r="C4466">
        <v>1.6487999999999999E-2</v>
      </c>
    </row>
    <row r="4467" spans="1:3" x14ac:dyDescent="0.25">
      <c r="A4467">
        <v>3.5728</v>
      </c>
      <c r="B4467">
        <v>5.0375000000000003E-2</v>
      </c>
      <c r="C4467">
        <v>1.4836999999999999E-2</v>
      </c>
    </row>
    <row r="4468" spans="1:3" x14ac:dyDescent="0.25">
      <c r="A4468">
        <v>3.5735999999999999</v>
      </c>
      <c r="B4468">
        <v>5.475E-2</v>
      </c>
      <c r="C4468">
        <v>1.1790999999999999E-2</v>
      </c>
    </row>
    <row r="4469" spans="1:3" x14ac:dyDescent="0.25">
      <c r="A4469">
        <v>3.5743999999999998</v>
      </c>
      <c r="B4469">
        <v>5.8975E-2</v>
      </c>
      <c r="C4469">
        <v>6.8450000000000004E-3</v>
      </c>
    </row>
    <row r="4470" spans="1:3" x14ac:dyDescent="0.25">
      <c r="A4470">
        <v>3.5752000000000002</v>
      </c>
      <c r="B4470">
        <v>6.3274999999999998E-2</v>
      </c>
      <c r="C4470">
        <v>3.5200000000000001E-3</v>
      </c>
    </row>
    <row r="4471" spans="1:3" x14ac:dyDescent="0.25">
      <c r="A4471">
        <v>3.5760000000000001</v>
      </c>
      <c r="B4471">
        <v>6.4674999999999996E-2</v>
      </c>
      <c r="C4471">
        <v>8.8179999999999994E-3</v>
      </c>
    </row>
    <row r="4472" spans="1:3" x14ac:dyDescent="0.25">
      <c r="A4472">
        <v>3.5768</v>
      </c>
      <c r="B4472">
        <v>6.4149999999999999E-2</v>
      </c>
      <c r="C4472">
        <v>1.1963E-2</v>
      </c>
    </row>
    <row r="4473" spans="1:3" x14ac:dyDescent="0.25">
      <c r="A4473">
        <v>3.5775999999999999</v>
      </c>
      <c r="B4473">
        <v>6.6049999999999998E-2</v>
      </c>
      <c r="C4473">
        <v>1.4284E-2</v>
      </c>
    </row>
    <row r="4474" spans="1:3" x14ac:dyDescent="0.25">
      <c r="A4474">
        <v>3.5783999999999998</v>
      </c>
      <c r="B4474">
        <v>6.8625000000000005E-2</v>
      </c>
      <c r="C4474">
        <v>1.4788000000000001E-2</v>
      </c>
    </row>
    <row r="4475" spans="1:3" x14ac:dyDescent="0.25">
      <c r="A4475">
        <v>3.5792000000000002</v>
      </c>
      <c r="B4475">
        <v>6.8224999999999994E-2</v>
      </c>
      <c r="C4475">
        <v>1.3546000000000001E-2</v>
      </c>
    </row>
    <row r="4476" spans="1:3" x14ac:dyDescent="0.25">
      <c r="A4476">
        <v>3.58</v>
      </c>
      <c r="B4476">
        <v>6.4975000000000005E-2</v>
      </c>
      <c r="C4476">
        <v>1.1756000000000001E-2</v>
      </c>
    </row>
    <row r="4477" spans="1:3" x14ac:dyDescent="0.25">
      <c r="A4477">
        <v>3.5808</v>
      </c>
      <c r="B4477">
        <v>6.2825000000000006E-2</v>
      </c>
      <c r="C4477">
        <v>9.0779999999999993E-3</v>
      </c>
    </row>
    <row r="4478" spans="1:3" x14ac:dyDescent="0.25">
      <c r="A4478">
        <v>3.5815999999999999</v>
      </c>
      <c r="B4478">
        <v>5.9424999999999999E-2</v>
      </c>
      <c r="C4478">
        <v>3.9280000000000001E-3</v>
      </c>
    </row>
    <row r="4479" spans="1:3" x14ac:dyDescent="0.25">
      <c r="A4479">
        <v>3.5823999999999998</v>
      </c>
      <c r="B4479">
        <v>5.3475000000000002E-2</v>
      </c>
      <c r="C4479">
        <v>3.2669999999999999E-3</v>
      </c>
    </row>
    <row r="4480" spans="1:3" x14ac:dyDescent="0.25">
      <c r="A4480">
        <v>3.5832000000000002</v>
      </c>
      <c r="B4480">
        <v>4.5850000000000002E-2</v>
      </c>
      <c r="C4480">
        <v>6.6179999999999998E-3</v>
      </c>
    </row>
    <row r="4481" spans="1:3" x14ac:dyDescent="0.25">
      <c r="A4481">
        <v>3.5840000000000001</v>
      </c>
      <c r="B4481">
        <v>3.9350000000000003E-2</v>
      </c>
      <c r="C4481">
        <v>9.4210000000000006E-3</v>
      </c>
    </row>
    <row r="4482" spans="1:3" x14ac:dyDescent="0.25">
      <c r="A4482">
        <v>3.5848</v>
      </c>
      <c r="B4482">
        <v>3.7725000000000002E-2</v>
      </c>
      <c r="C4482">
        <v>9.8569999999999994E-3</v>
      </c>
    </row>
    <row r="4483" spans="1:3" x14ac:dyDescent="0.25">
      <c r="A4483">
        <v>3.5855999999999999</v>
      </c>
      <c r="B4483">
        <v>3.6700000000000003E-2</v>
      </c>
      <c r="C4483">
        <v>8.0940000000000005E-3</v>
      </c>
    </row>
    <row r="4484" spans="1:3" x14ac:dyDescent="0.25">
      <c r="A4484">
        <v>3.5863999999999998</v>
      </c>
      <c r="B4484">
        <v>3.5874999999999997E-2</v>
      </c>
      <c r="C4484">
        <v>5.6930000000000001E-3</v>
      </c>
    </row>
    <row r="4485" spans="1:3" x14ac:dyDescent="0.25">
      <c r="A4485">
        <v>3.5872000000000002</v>
      </c>
      <c r="B4485">
        <v>3.7400000000000003E-2</v>
      </c>
      <c r="C4485">
        <v>2.3730000000000001E-3</v>
      </c>
    </row>
    <row r="4486" spans="1:3" x14ac:dyDescent="0.25">
      <c r="A4486">
        <v>3.5880000000000001</v>
      </c>
      <c r="B4486">
        <v>4.0325E-2</v>
      </c>
      <c r="C4486">
        <v>6.6340000000000001E-3</v>
      </c>
    </row>
    <row r="4487" spans="1:3" x14ac:dyDescent="0.25">
      <c r="A4487">
        <v>3.5888</v>
      </c>
      <c r="B4487">
        <v>4.2575000000000002E-2</v>
      </c>
      <c r="C4487">
        <v>9.0889999999999999E-3</v>
      </c>
    </row>
    <row r="4488" spans="1:3" x14ac:dyDescent="0.25">
      <c r="A4488">
        <v>3.5895999999999999</v>
      </c>
      <c r="B4488">
        <v>4.4299999999999999E-2</v>
      </c>
      <c r="C4488">
        <v>1.2224E-2</v>
      </c>
    </row>
    <row r="4489" spans="1:3" x14ac:dyDescent="0.25">
      <c r="A4489">
        <v>3.5903999999999998</v>
      </c>
      <c r="B4489">
        <v>4.3475E-2</v>
      </c>
      <c r="C4489">
        <v>1.2963000000000001E-2</v>
      </c>
    </row>
    <row r="4490" spans="1:3" x14ac:dyDescent="0.25">
      <c r="A4490">
        <v>3.5912000000000002</v>
      </c>
      <c r="B4490">
        <v>4.0425000000000003E-2</v>
      </c>
      <c r="C4490">
        <v>1.1252E-2</v>
      </c>
    </row>
    <row r="4491" spans="1:3" x14ac:dyDescent="0.25">
      <c r="A4491">
        <v>3.5920000000000001</v>
      </c>
      <c r="B4491">
        <v>3.8249999999999999E-2</v>
      </c>
      <c r="C4491">
        <v>7.8519999999999996E-3</v>
      </c>
    </row>
    <row r="4492" spans="1:3" x14ac:dyDescent="0.25">
      <c r="A4492">
        <v>3.5928</v>
      </c>
      <c r="B4492">
        <v>3.9824999999999999E-2</v>
      </c>
      <c r="C4492">
        <v>4.9240000000000004E-3</v>
      </c>
    </row>
    <row r="4493" spans="1:3" x14ac:dyDescent="0.25">
      <c r="A4493">
        <v>3.5935999999999999</v>
      </c>
      <c r="B4493">
        <v>4.3475E-2</v>
      </c>
      <c r="C4493">
        <v>2.3379999999999998E-3</v>
      </c>
    </row>
    <row r="4494" spans="1:3" x14ac:dyDescent="0.25">
      <c r="A4494">
        <v>3.5943999999999998</v>
      </c>
      <c r="B4494">
        <v>4.8575E-2</v>
      </c>
      <c r="C4494">
        <v>4.0990000000000002E-3</v>
      </c>
    </row>
    <row r="4495" spans="1:3" x14ac:dyDescent="0.25">
      <c r="A4495">
        <v>3.5952000000000002</v>
      </c>
      <c r="B4495">
        <v>5.1999999999999998E-2</v>
      </c>
      <c r="C4495">
        <v>8.5310000000000004E-3</v>
      </c>
    </row>
    <row r="4496" spans="1:3" x14ac:dyDescent="0.25">
      <c r="A4496">
        <v>3.5960000000000001</v>
      </c>
      <c r="B4496">
        <v>5.2824999999999997E-2</v>
      </c>
      <c r="C4496">
        <v>1.1474E-2</v>
      </c>
    </row>
    <row r="4497" spans="1:3" x14ac:dyDescent="0.25">
      <c r="A4497">
        <v>3.5968</v>
      </c>
      <c r="B4497">
        <v>5.0874999999999997E-2</v>
      </c>
      <c r="C4497">
        <v>1.2737999999999999E-2</v>
      </c>
    </row>
    <row r="4498" spans="1:3" x14ac:dyDescent="0.25">
      <c r="A4498">
        <v>3.5975999999999999</v>
      </c>
      <c r="B4498">
        <v>4.7699999999999999E-2</v>
      </c>
      <c r="C4498">
        <v>1.2182999999999999E-2</v>
      </c>
    </row>
    <row r="4499" spans="1:3" x14ac:dyDescent="0.25">
      <c r="A4499">
        <v>3.5983999999999998</v>
      </c>
      <c r="B4499">
        <v>4.4975000000000001E-2</v>
      </c>
      <c r="C4499">
        <v>8.0730000000000003E-3</v>
      </c>
    </row>
    <row r="4500" spans="1:3" x14ac:dyDescent="0.25">
      <c r="A4500">
        <v>3.5992000000000002</v>
      </c>
      <c r="B4500">
        <v>4.3975E-2</v>
      </c>
      <c r="C4500">
        <v>4.058E-3</v>
      </c>
    </row>
    <row r="4501" spans="1:3" x14ac:dyDescent="0.25">
      <c r="A4501">
        <v>3.6</v>
      </c>
      <c r="B4501">
        <v>4.0175000000000002E-2</v>
      </c>
      <c r="C4501">
        <v>3.0959999999999998E-3</v>
      </c>
    </row>
    <row r="4502" spans="1:3" x14ac:dyDescent="0.25">
      <c r="A4502">
        <v>3.6008</v>
      </c>
      <c r="B4502">
        <v>3.9125E-2</v>
      </c>
      <c r="C4502">
        <v>6.5360000000000001E-3</v>
      </c>
    </row>
    <row r="4503" spans="1:3" x14ac:dyDescent="0.25">
      <c r="A4503">
        <v>3.6015999999999999</v>
      </c>
      <c r="B4503">
        <v>4.2875000000000003E-2</v>
      </c>
      <c r="C4503">
        <v>8.0560000000000007E-3</v>
      </c>
    </row>
    <row r="4504" spans="1:3" x14ac:dyDescent="0.25">
      <c r="A4504">
        <v>3.6023999999999998</v>
      </c>
      <c r="B4504">
        <v>4.7149999999999997E-2</v>
      </c>
      <c r="C4504">
        <v>8.8079999999999999E-3</v>
      </c>
    </row>
    <row r="4505" spans="1:3" x14ac:dyDescent="0.25">
      <c r="A4505">
        <v>3.6032000000000002</v>
      </c>
      <c r="B4505">
        <v>5.0674999999999998E-2</v>
      </c>
      <c r="C4505">
        <v>6.7780000000000002E-3</v>
      </c>
    </row>
    <row r="4506" spans="1:3" x14ac:dyDescent="0.25">
      <c r="A4506">
        <v>3.6040000000000001</v>
      </c>
      <c r="B4506">
        <v>5.2075000000000003E-2</v>
      </c>
      <c r="C4506">
        <v>3.1549999999999998E-3</v>
      </c>
    </row>
    <row r="4507" spans="1:3" x14ac:dyDescent="0.25">
      <c r="A4507">
        <v>3.6048</v>
      </c>
      <c r="B4507">
        <v>5.3749999999999999E-2</v>
      </c>
      <c r="C4507">
        <v>1.9139999999999999E-3</v>
      </c>
    </row>
    <row r="4508" spans="1:3" x14ac:dyDescent="0.25">
      <c r="A4508">
        <v>3.6055999999999999</v>
      </c>
      <c r="B4508">
        <v>5.2449999999999997E-2</v>
      </c>
      <c r="C4508">
        <v>4.3920000000000001E-3</v>
      </c>
    </row>
    <row r="4509" spans="1:3" x14ac:dyDescent="0.25">
      <c r="A4509">
        <v>3.6063999999999998</v>
      </c>
      <c r="B4509">
        <v>4.8875000000000002E-2</v>
      </c>
      <c r="C4509">
        <v>6.6439999999999997E-3</v>
      </c>
    </row>
    <row r="4510" spans="1:3" x14ac:dyDescent="0.25">
      <c r="A4510">
        <v>3.6072000000000002</v>
      </c>
      <c r="B4510">
        <v>4.6324999999999998E-2</v>
      </c>
      <c r="C4510">
        <v>6.5100000000000002E-3</v>
      </c>
    </row>
    <row r="4511" spans="1:3" x14ac:dyDescent="0.25">
      <c r="A4511">
        <v>3.6080000000000001</v>
      </c>
      <c r="B4511">
        <v>4.1474999999999998E-2</v>
      </c>
      <c r="C4511">
        <v>5.2360000000000002E-3</v>
      </c>
    </row>
    <row r="4512" spans="1:3" x14ac:dyDescent="0.25">
      <c r="A4512">
        <v>3.6088</v>
      </c>
      <c r="B4512">
        <v>3.4200000000000001E-2</v>
      </c>
      <c r="C4512">
        <v>2.405E-3</v>
      </c>
    </row>
    <row r="4513" spans="1:3" x14ac:dyDescent="0.25">
      <c r="A4513">
        <v>3.6095999999999999</v>
      </c>
      <c r="B4513">
        <v>2.8774999999999998E-2</v>
      </c>
      <c r="C4513">
        <v>2.8279999999999998E-3</v>
      </c>
    </row>
    <row r="4514" spans="1:3" x14ac:dyDescent="0.25">
      <c r="A4514">
        <v>3.6103999999999998</v>
      </c>
      <c r="B4514">
        <v>2.6550000000000001E-2</v>
      </c>
      <c r="C4514">
        <v>5.8110000000000002E-3</v>
      </c>
    </row>
    <row r="4515" spans="1:3" x14ac:dyDescent="0.25">
      <c r="A4515">
        <v>3.6112000000000002</v>
      </c>
      <c r="B4515">
        <v>2.785E-2</v>
      </c>
      <c r="C4515">
        <v>7.6140000000000001E-3</v>
      </c>
    </row>
    <row r="4516" spans="1:3" x14ac:dyDescent="0.25">
      <c r="A4516">
        <v>3.6120000000000001</v>
      </c>
      <c r="B4516">
        <v>3.015E-2</v>
      </c>
      <c r="C4516">
        <v>7.4139999999999996E-3</v>
      </c>
    </row>
    <row r="4517" spans="1:3" x14ac:dyDescent="0.25">
      <c r="A4517">
        <v>3.6128</v>
      </c>
      <c r="B4517">
        <v>3.0275E-2</v>
      </c>
      <c r="C4517">
        <v>4.0289999999999996E-3</v>
      </c>
    </row>
    <row r="4518" spans="1:3" x14ac:dyDescent="0.25">
      <c r="A4518">
        <v>3.6135999999999999</v>
      </c>
      <c r="B4518">
        <v>3.2550000000000003E-2</v>
      </c>
      <c r="C4518">
        <v>1.2509999999999999E-3</v>
      </c>
    </row>
    <row r="4519" spans="1:3" x14ac:dyDescent="0.25">
      <c r="A4519">
        <v>3.6143999999999998</v>
      </c>
      <c r="B4519">
        <v>3.5999999999999997E-2</v>
      </c>
      <c r="C4519">
        <v>3.6879999999999999E-3</v>
      </c>
    </row>
    <row r="4520" spans="1:3" x14ac:dyDescent="0.25">
      <c r="A4520">
        <v>3.6152000000000002</v>
      </c>
      <c r="B4520">
        <v>3.8625E-2</v>
      </c>
      <c r="C4520">
        <v>6.2300000000000003E-3</v>
      </c>
    </row>
    <row r="4521" spans="1:3" x14ac:dyDescent="0.25">
      <c r="A4521">
        <v>3.6160000000000001</v>
      </c>
      <c r="B4521">
        <v>4.3174999999999998E-2</v>
      </c>
      <c r="C4521">
        <v>6.5469999999999999E-3</v>
      </c>
    </row>
    <row r="4522" spans="1:3" x14ac:dyDescent="0.25">
      <c r="A4522">
        <v>3.6168</v>
      </c>
      <c r="B4522">
        <v>4.9474999999999998E-2</v>
      </c>
      <c r="C4522">
        <v>4.3470000000000002E-3</v>
      </c>
    </row>
    <row r="4523" spans="1:3" x14ac:dyDescent="0.25">
      <c r="A4523">
        <v>3.6175999999999999</v>
      </c>
      <c r="B4523">
        <v>5.5050000000000002E-2</v>
      </c>
      <c r="C4523">
        <v>2.0730000000000002E-3</v>
      </c>
    </row>
    <row r="4524" spans="1:3" x14ac:dyDescent="0.25">
      <c r="A4524">
        <v>3.6183999999999998</v>
      </c>
      <c r="B4524">
        <v>6.0174999999999999E-2</v>
      </c>
      <c r="C4524">
        <v>3.2950000000000002E-3</v>
      </c>
    </row>
    <row r="4525" spans="1:3" x14ac:dyDescent="0.25">
      <c r="A4525">
        <v>3.6192000000000002</v>
      </c>
      <c r="B4525">
        <v>6.5250000000000002E-2</v>
      </c>
      <c r="C4525">
        <v>6.1419999999999999E-3</v>
      </c>
    </row>
    <row r="4526" spans="1:3" x14ac:dyDescent="0.25">
      <c r="A4526">
        <v>3.62</v>
      </c>
      <c r="B4526">
        <v>6.7824999999999996E-2</v>
      </c>
      <c r="C4526">
        <v>6.8269999999999997E-3</v>
      </c>
    </row>
    <row r="4527" spans="1:3" x14ac:dyDescent="0.25">
      <c r="A4527">
        <v>3.6208</v>
      </c>
      <c r="B4527">
        <v>6.8199999999999997E-2</v>
      </c>
      <c r="C4527">
        <v>5.2050000000000004E-3</v>
      </c>
    </row>
    <row r="4528" spans="1:3" x14ac:dyDescent="0.25">
      <c r="A4528">
        <v>3.6215999999999999</v>
      </c>
      <c r="B4528">
        <v>6.6250000000000003E-2</v>
      </c>
      <c r="C4528">
        <v>3.1749999999999999E-3</v>
      </c>
    </row>
    <row r="4529" spans="1:3" x14ac:dyDescent="0.25">
      <c r="A4529">
        <v>3.6223999999999998</v>
      </c>
      <c r="B4529">
        <v>6.0624999999999998E-2</v>
      </c>
      <c r="C4529">
        <v>2.6340000000000001E-3</v>
      </c>
    </row>
    <row r="4530" spans="1:3" x14ac:dyDescent="0.25">
      <c r="A4530">
        <v>3.6232000000000002</v>
      </c>
      <c r="B4530">
        <v>5.2325000000000003E-2</v>
      </c>
      <c r="C4530">
        <v>5.5079999999999999E-3</v>
      </c>
    </row>
    <row r="4531" spans="1:3" x14ac:dyDescent="0.25">
      <c r="A4531">
        <v>3.6240000000000001</v>
      </c>
      <c r="B4531">
        <v>4.58E-2</v>
      </c>
      <c r="C4531">
        <v>7.0179999999999999E-3</v>
      </c>
    </row>
    <row r="4532" spans="1:3" x14ac:dyDescent="0.25">
      <c r="A4532">
        <v>3.6248</v>
      </c>
      <c r="B4532">
        <v>4.1724999999999998E-2</v>
      </c>
      <c r="C4532">
        <v>5.3030000000000004E-3</v>
      </c>
    </row>
    <row r="4533" spans="1:3" x14ac:dyDescent="0.25">
      <c r="A4533">
        <v>3.6255999999999999</v>
      </c>
      <c r="B4533">
        <v>3.8324999999999998E-2</v>
      </c>
      <c r="C4533">
        <v>2.9480000000000001E-3</v>
      </c>
    </row>
    <row r="4534" spans="1:3" x14ac:dyDescent="0.25">
      <c r="A4534">
        <v>3.6263999999999998</v>
      </c>
      <c r="B4534">
        <v>3.4424999999999997E-2</v>
      </c>
      <c r="C4534">
        <v>1.8140000000000001E-3</v>
      </c>
    </row>
    <row r="4535" spans="1:3" x14ac:dyDescent="0.25">
      <c r="A4535">
        <v>3.6272000000000002</v>
      </c>
      <c r="B4535">
        <v>3.4000000000000002E-2</v>
      </c>
      <c r="C4535">
        <v>3.8830000000000002E-3</v>
      </c>
    </row>
    <row r="4536" spans="1:3" x14ac:dyDescent="0.25">
      <c r="A4536">
        <v>3.6280000000000001</v>
      </c>
      <c r="B4536">
        <v>3.5549999999999998E-2</v>
      </c>
      <c r="C4536">
        <v>5.6909999999999999E-3</v>
      </c>
    </row>
    <row r="4537" spans="1:3" x14ac:dyDescent="0.25">
      <c r="A4537">
        <v>3.6288</v>
      </c>
      <c r="B4537">
        <v>3.7749999999999999E-2</v>
      </c>
      <c r="C4537">
        <v>5.1570000000000001E-3</v>
      </c>
    </row>
    <row r="4538" spans="1:3" x14ac:dyDescent="0.25">
      <c r="A4538">
        <v>3.6295999999999999</v>
      </c>
      <c r="B4538">
        <v>3.9725000000000003E-2</v>
      </c>
      <c r="C4538">
        <v>2.6099999999999999E-3</v>
      </c>
    </row>
    <row r="4539" spans="1:3" x14ac:dyDescent="0.25">
      <c r="A4539">
        <v>3.6303999999999998</v>
      </c>
      <c r="B4539">
        <v>3.9824999999999999E-2</v>
      </c>
      <c r="C4539">
        <v>4.0930000000000003E-3</v>
      </c>
    </row>
    <row r="4540" spans="1:3" x14ac:dyDescent="0.25">
      <c r="A4540">
        <v>3.6312000000000002</v>
      </c>
      <c r="B4540">
        <v>3.85E-2</v>
      </c>
      <c r="C4540">
        <v>6.7400000000000003E-3</v>
      </c>
    </row>
    <row r="4541" spans="1:3" x14ac:dyDescent="0.25">
      <c r="A4541">
        <v>3.6320000000000001</v>
      </c>
      <c r="B4541">
        <v>3.5150000000000001E-2</v>
      </c>
      <c r="C4541">
        <v>7.9240000000000005E-3</v>
      </c>
    </row>
    <row r="4542" spans="1:3" x14ac:dyDescent="0.25">
      <c r="A4542">
        <v>3.6328</v>
      </c>
      <c r="B4542">
        <v>2.9950000000000001E-2</v>
      </c>
      <c r="C4542">
        <v>5.5129999999999997E-3</v>
      </c>
    </row>
    <row r="4543" spans="1:3" x14ac:dyDescent="0.25">
      <c r="A4543">
        <v>3.6335999999999999</v>
      </c>
      <c r="B4543">
        <v>2.7099999999999999E-2</v>
      </c>
      <c r="C4543">
        <v>2.3909999999999999E-3</v>
      </c>
    </row>
    <row r="4544" spans="1:3" x14ac:dyDescent="0.25">
      <c r="A4544">
        <v>3.6343999999999999</v>
      </c>
      <c r="B4544">
        <v>2.5475000000000001E-2</v>
      </c>
      <c r="C4544">
        <v>2.8530000000000001E-3</v>
      </c>
    </row>
    <row r="4545" spans="1:3" x14ac:dyDescent="0.25">
      <c r="A4545">
        <v>3.6352000000000002</v>
      </c>
      <c r="B4545">
        <v>2.5524999999999999E-2</v>
      </c>
      <c r="C4545">
        <v>5.633E-3</v>
      </c>
    </row>
    <row r="4546" spans="1:3" x14ac:dyDescent="0.25">
      <c r="A4546">
        <v>3.6360000000000001</v>
      </c>
      <c r="B4546">
        <v>2.6974999999999999E-2</v>
      </c>
      <c r="C4546">
        <v>6.7260000000000002E-3</v>
      </c>
    </row>
    <row r="4547" spans="1:3" x14ac:dyDescent="0.25">
      <c r="A4547">
        <v>3.6368</v>
      </c>
      <c r="B4547">
        <v>3.015E-2</v>
      </c>
      <c r="C4547">
        <v>6.0210000000000003E-3</v>
      </c>
    </row>
    <row r="4548" spans="1:3" x14ac:dyDescent="0.25">
      <c r="A4548">
        <v>3.6375999999999999</v>
      </c>
      <c r="B4548">
        <v>3.1600000000000003E-2</v>
      </c>
      <c r="C4548">
        <v>3.4619999999999998E-3</v>
      </c>
    </row>
    <row r="4549" spans="1:3" x14ac:dyDescent="0.25">
      <c r="A4549">
        <v>3.6383999999999999</v>
      </c>
      <c r="B4549">
        <v>3.4200000000000001E-2</v>
      </c>
      <c r="C4549">
        <v>2.349E-3</v>
      </c>
    </row>
    <row r="4550" spans="1:3" x14ac:dyDescent="0.25">
      <c r="A4550">
        <v>3.6392000000000002</v>
      </c>
      <c r="B4550">
        <v>3.6725000000000001E-2</v>
      </c>
      <c r="C4550">
        <v>3.8730000000000001E-3</v>
      </c>
    </row>
    <row r="4551" spans="1:3" x14ac:dyDescent="0.25">
      <c r="A4551">
        <v>3.64</v>
      </c>
      <c r="B4551">
        <v>3.8949999999999999E-2</v>
      </c>
      <c r="C4551">
        <v>5.5440000000000003E-3</v>
      </c>
    </row>
    <row r="4552" spans="1:3" x14ac:dyDescent="0.25">
      <c r="A4552">
        <v>3.6408</v>
      </c>
      <c r="B4552">
        <v>3.8225000000000002E-2</v>
      </c>
      <c r="C4552">
        <v>5.0520000000000001E-3</v>
      </c>
    </row>
    <row r="4553" spans="1:3" x14ac:dyDescent="0.25">
      <c r="A4553">
        <v>3.6415999999999999</v>
      </c>
      <c r="B4553">
        <v>3.5249999999999997E-2</v>
      </c>
      <c r="C4553">
        <v>3.1700000000000001E-3</v>
      </c>
    </row>
    <row r="4554" spans="1:3" x14ac:dyDescent="0.25">
      <c r="A4554">
        <v>3.6423999999999999</v>
      </c>
      <c r="B4554">
        <v>2.9225000000000001E-2</v>
      </c>
      <c r="C4554">
        <v>2.4840000000000001E-3</v>
      </c>
    </row>
    <row r="4555" spans="1:3" x14ac:dyDescent="0.25">
      <c r="A4555">
        <v>3.6432000000000002</v>
      </c>
      <c r="B4555">
        <v>2.4250000000000001E-2</v>
      </c>
      <c r="C4555">
        <v>3.999E-3</v>
      </c>
    </row>
    <row r="4556" spans="1:3" x14ac:dyDescent="0.25">
      <c r="A4556">
        <v>3.6440000000000001</v>
      </c>
      <c r="B4556">
        <v>2.5475000000000001E-2</v>
      </c>
      <c r="C4556">
        <v>5.0629999999999998E-3</v>
      </c>
    </row>
    <row r="4557" spans="1:3" x14ac:dyDescent="0.25">
      <c r="A4557">
        <v>3.6448</v>
      </c>
      <c r="B4557">
        <v>2.9374999999999998E-2</v>
      </c>
      <c r="C4557">
        <v>4.3299999999999996E-3</v>
      </c>
    </row>
    <row r="4558" spans="1:3" x14ac:dyDescent="0.25">
      <c r="A4558">
        <v>3.6456</v>
      </c>
      <c r="B4558">
        <v>3.3224999999999998E-2</v>
      </c>
      <c r="C4558">
        <v>2.4130000000000002E-3</v>
      </c>
    </row>
    <row r="4559" spans="1:3" x14ac:dyDescent="0.25">
      <c r="A4559">
        <v>3.6463999999999999</v>
      </c>
      <c r="B4559">
        <v>3.4700000000000002E-2</v>
      </c>
      <c r="C4559">
        <v>5.1500000000000001E-3</v>
      </c>
    </row>
    <row r="4560" spans="1:3" x14ac:dyDescent="0.25">
      <c r="A4560">
        <v>3.6472000000000002</v>
      </c>
      <c r="B4560">
        <v>3.4825000000000002E-2</v>
      </c>
      <c r="C4560">
        <v>6.5989999999999998E-3</v>
      </c>
    </row>
    <row r="4561" spans="1:3" x14ac:dyDescent="0.25">
      <c r="A4561">
        <v>3.6480000000000001</v>
      </c>
      <c r="B4561">
        <v>3.4250000000000003E-2</v>
      </c>
      <c r="C4561">
        <v>5.96E-3</v>
      </c>
    </row>
    <row r="4562" spans="1:3" x14ac:dyDescent="0.25">
      <c r="A4562">
        <v>3.6488</v>
      </c>
      <c r="B4562">
        <v>3.415E-2</v>
      </c>
      <c r="C4562">
        <v>3.4680000000000002E-3</v>
      </c>
    </row>
    <row r="4563" spans="1:3" x14ac:dyDescent="0.25">
      <c r="A4563">
        <v>3.6496</v>
      </c>
      <c r="B4563">
        <v>3.4674999999999997E-2</v>
      </c>
      <c r="C4563">
        <v>2.8140000000000001E-3</v>
      </c>
    </row>
    <row r="4564" spans="1:3" x14ac:dyDescent="0.25">
      <c r="A4564">
        <v>3.6503999999999999</v>
      </c>
      <c r="B4564">
        <v>3.585E-2</v>
      </c>
      <c r="C4564">
        <v>5.6940000000000003E-3</v>
      </c>
    </row>
    <row r="4565" spans="1:3" x14ac:dyDescent="0.25">
      <c r="A4565">
        <v>3.6511999999999998</v>
      </c>
      <c r="B4565">
        <v>3.7449999999999997E-2</v>
      </c>
      <c r="C4565">
        <v>6.8589999999999996E-3</v>
      </c>
    </row>
    <row r="4566" spans="1:3" x14ac:dyDescent="0.25">
      <c r="A4566">
        <v>3.6520000000000001</v>
      </c>
      <c r="B4566">
        <v>3.7499999999999999E-2</v>
      </c>
      <c r="C4566">
        <v>4.6239999999999996E-3</v>
      </c>
    </row>
    <row r="4567" spans="1:3" x14ac:dyDescent="0.25">
      <c r="A4567">
        <v>3.6528</v>
      </c>
      <c r="B4567">
        <v>3.9925000000000002E-2</v>
      </c>
      <c r="C4567">
        <v>2.261E-3</v>
      </c>
    </row>
    <row r="4568" spans="1:3" x14ac:dyDescent="0.25">
      <c r="A4568">
        <v>3.6536</v>
      </c>
      <c r="B4568">
        <v>4.2750000000000003E-2</v>
      </c>
      <c r="C4568">
        <v>4.6389999999999999E-3</v>
      </c>
    </row>
    <row r="4569" spans="1:3" x14ac:dyDescent="0.25">
      <c r="A4569">
        <v>3.6543999999999999</v>
      </c>
      <c r="B4569">
        <v>4.9125000000000002E-2</v>
      </c>
      <c r="C4569">
        <v>7.3790000000000001E-3</v>
      </c>
    </row>
    <row r="4570" spans="1:3" x14ac:dyDescent="0.25">
      <c r="A4570">
        <v>3.6551999999999998</v>
      </c>
      <c r="B4570">
        <v>5.4350000000000002E-2</v>
      </c>
      <c r="C4570">
        <v>7.0860000000000003E-3</v>
      </c>
    </row>
    <row r="4571" spans="1:3" x14ac:dyDescent="0.25">
      <c r="A4571">
        <v>3.6560000000000001</v>
      </c>
      <c r="B4571">
        <v>5.4100000000000002E-2</v>
      </c>
      <c r="C4571">
        <v>5.1869999999999998E-3</v>
      </c>
    </row>
    <row r="4572" spans="1:3" x14ac:dyDescent="0.25">
      <c r="A4572">
        <v>3.6568000000000001</v>
      </c>
      <c r="B4572">
        <v>5.2424999999999999E-2</v>
      </c>
      <c r="C4572">
        <v>2.444E-3</v>
      </c>
    </row>
    <row r="4573" spans="1:3" x14ac:dyDescent="0.25">
      <c r="A4573">
        <v>3.6576</v>
      </c>
      <c r="B4573">
        <v>5.135E-2</v>
      </c>
      <c r="C4573">
        <v>3.1819999999999999E-3</v>
      </c>
    </row>
    <row r="4574" spans="1:3" x14ac:dyDescent="0.25">
      <c r="A4574">
        <v>3.6583999999999999</v>
      </c>
      <c r="B4574">
        <v>4.7074999999999999E-2</v>
      </c>
      <c r="C4574">
        <v>5.3030000000000004E-3</v>
      </c>
    </row>
    <row r="4575" spans="1:3" x14ac:dyDescent="0.25">
      <c r="A4575">
        <v>3.6591999999999998</v>
      </c>
      <c r="B4575">
        <v>4.2750000000000003E-2</v>
      </c>
      <c r="C4575">
        <v>8.097E-3</v>
      </c>
    </row>
    <row r="4576" spans="1:3" x14ac:dyDescent="0.25">
      <c r="A4576">
        <v>3.66</v>
      </c>
      <c r="B4576">
        <v>3.9024999999999997E-2</v>
      </c>
      <c r="C4576">
        <v>8.0599999999999995E-3</v>
      </c>
    </row>
    <row r="4577" spans="1:3" x14ac:dyDescent="0.25">
      <c r="A4577">
        <v>3.6608000000000001</v>
      </c>
      <c r="B4577">
        <v>3.3674999999999997E-2</v>
      </c>
      <c r="C4577">
        <v>5.7470000000000004E-3</v>
      </c>
    </row>
    <row r="4578" spans="1:3" x14ac:dyDescent="0.25">
      <c r="A4578">
        <v>3.6616</v>
      </c>
      <c r="B4578">
        <v>2.7775000000000001E-2</v>
      </c>
      <c r="C4578">
        <v>2.9849999999999998E-3</v>
      </c>
    </row>
    <row r="4579" spans="1:3" x14ac:dyDescent="0.25">
      <c r="A4579">
        <v>3.6623999999999999</v>
      </c>
      <c r="B4579">
        <v>2.6599999999999999E-2</v>
      </c>
      <c r="C4579">
        <v>2.0140000000000002E-3</v>
      </c>
    </row>
    <row r="4580" spans="1:3" x14ac:dyDescent="0.25">
      <c r="A4580">
        <v>3.6631999999999998</v>
      </c>
      <c r="B4580">
        <v>3.0325000000000001E-2</v>
      </c>
      <c r="C4580">
        <v>4.5770000000000003E-3</v>
      </c>
    </row>
    <row r="4581" spans="1:3" x14ac:dyDescent="0.25">
      <c r="A4581">
        <v>3.6640000000000001</v>
      </c>
      <c r="B4581">
        <v>3.49E-2</v>
      </c>
      <c r="C4581">
        <v>7.5269999999999998E-3</v>
      </c>
    </row>
    <row r="4582" spans="1:3" x14ac:dyDescent="0.25">
      <c r="A4582">
        <v>3.6648000000000001</v>
      </c>
      <c r="B4582">
        <v>3.6874999999999998E-2</v>
      </c>
      <c r="C4582">
        <v>8.4440000000000001E-3</v>
      </c>
    </row>
    <row r="4583" spans="1:3" x14ac:dyDescent="0.25">
      <c r="A4583">
        <v>3.6656</v>
      </c>
      <c r="B4583">
        <v>3.7874999999999999E-2</v>
      </c>
      <c r="C4583">
        <v>7.522E-3</v>
      </c>
    </row>
    <row r="4584" spans="1:3" x14ac:dyDescent="0.25">
      <c r="A4584">
        <v>3.6663999999999999</v>
      </c>
      <c r="B4584">
        <v>3.9100000000000003E-2</v>
      </c>
      <c r="C4584">
        <v>4.1549999999999998E-3</v>
      </c>
    </row>
    <row r="4585" spans="1:3" x14ac:dyDescent="0.25">
      <c r="A4585">
        <v>3.6671999999999998</v>
      </c>
      <c r="B4585">
        <v>3.9974999999999997E-2</v>
      </c>
      <c r="C4585">
        <v>2.4239999999999999E-3</v>
      </c>
    </row>
    <row r="4586" spans="1:3" x14ac:dyDescent="0.25">
      <c r="A4586">
        <v>3.6680000000000001</v>
      </c>
      <c r="B4586">
        <v>4.0399999999999998E-2</v>
      </c>
      <c r="C4586">
        <v>3.2780000000000001E-3</v>
      </c>
    </row>
    <row r="4587" spans="1:3" x14ac:dyDescent="0.25">
      <c r="A4587">
        <v>3.6688000000000001</v>
      </c>
      <c r="B4587">
        <v>3.9899999999999998E-2</v>
      </c>
      <c r="C4587">
        <v>5.6020000000000002E-3</v>
      </c>
    </row>
    <row r="4588" spans="1:3" x14ac:dyDescent="0.25">
      <c r="A4588">
        <v>3.6696</v>
      </c>
      <c r="B4588">
        <v>3.9125E-2</v>
      </c>
      <c r="C4588">
        <v>6.8219999999999999E-3</v>
      </c>
    </row>
    <row r="4589" spans="1:3" x14ac:dyDescent="0.25">
      <c r="A4589">
        <v>3.6703999999999999</v>
      </c>
      <c r="B4589">
        <v>3.8524999999999997E-2</v>
      </c>
      <c r="C4589">
        <v>5.5719999999999997E-3</v>
      </c>
    </row>
    <row r="4590" spans="1:3" x14ac:dyDescent="0.25">
      <c r="A4590">
        <v>3.6711999999999998</v>
      </c>
      <c r="B4590">
        <v>3.7949999999999998E-2</v>
      </c>
      <c r="C4590">
        <v>3.803E-3</v>
      </c>
    </row>
    <row r="4591" spans="1:3" x14ac:dyDescent="0.25">
      <c r="A4591">
        <v>3.6720000000000002</v>
      </c>
      <c r="B4591">
        <v>3.6475E-2</v>
      </c>
      <c r="C4591">
        <v>2.6879999999999999E-3</v>
      </c>
    </row>
    <row r="4592" spans="1:3" x14ac:dyDescent="0.25">
      <c r="A4592">
        <v>3.6728000000000001</v>
      </c>
      <c r="B4592">
        <v>3.6124999999999997E-2</v>
      </c>
      <c r="C4592">
        <v>3.8170000000000001E-3</v>
      </c>
    </row>
    <row r="4593" spans="1:3" x14ac:dyDescent="0.25">
      <c r="A4593">
        <v>3.6736</v>
      </c>
      <c r="B4593">
        <v>3.5424999999999998E-2</v>
      </c>
      <c r="C4593">
        <v>5.1180000000000002E-3</v>
      </c>
    </row>
    <row r="4594" spans="1:3" x14ac:dyDescent="0.25">
      <c r="A4594">
        <v>3.6743999999999999</v>
      </c>
      <c r="B4594">
        <v>3.6275000000000002E-2</v>
      </c>
      <c r="C4594">
        <v>5.6420000000000003E-3</v>
      </c>
    </row>
    <row r="4595" spans="1:3" x14ac:dyDescent="0.25">
      <c r="A4595">
        <v>3.6751999999999998</v>
      </c>
      <c r="B4595">
        <v>3.8475000000000002E-2</v>
      </c>
      <c r="C4595">
        <v>4.7660000000000003E-3</v>
      </c>
    </row>
    <row r="4596" spans="1:3" x14ac:dyDescent="0.25">
      <c r="A4596">
        <v>3.6760000000000002</v>
      </c>
      <c r="B4596">
        <v>4.1549999999999997E-2</v>
      </c>
      <c r="C4596">
        <v>3.042E-3</v>
      </c>
    </row>
    <row r="4597" spans="1:3" x14ac:dyDescent="0.25">
      <c r="A4597">
        <v>3.6768000000000001</v>
      </c>
      <c r="B4597">
        <v>4.4299999999999999E-2</v>
      </c>
      <c r="C4597">
        <v>2.7009999999999998E-3</v>
      </c>
    </row>
    <row r="4598" spans="1:3" x14ac:dyDescent="0.25">
      <c r="A4598">
        <v>3.6776</v>
      </c>
      <c r="B4598">
        <v>4.6124999999999999E-2</v>
      </c>
      <c r="C4598">
        <v>4.0930000000000003E-3</v>
      </c>
    </row>
    <row r="4599" spans="1:3" x14ac:dyDescent="0.25">
      <c r="A4599">
        <v>3.6783999999999999</v>
      </c>
      <c r="B4599">
        <v>4.4925E-2</v>
      </c>
      <c r="C4599">
        <v>5.8950000000000001E-3</v>
      </c>
    </row>
    <row r="4600" spans="1:3" x14ac:dyDescent="0.25">
      <c r="A4600">
        <v>3.6791999999999998</v>
      </c>
      <c r="B4600">
        <v>4.1799999999999997E-2</v>
      </c>
      <c r="C4600">
        <v>6.0140000000000002E-3</v>
      </c>
    </row>
    <row r="4601" spans="1:3" x14ac:dyDescent="0.25">
      <c r="A4601">
        <v>3.68</v>
      </c>
      <c r="B4601">
        <v>3.5874999999999997E-2</v>
      </c>
      <c r="C4601">
        <v>4.5880000000000001E-3</v>
      </c>
    </row>
    <row r="4602" spans="1:3" x14ac:dyDescent="0.25">
      <c r="A4602">
        <v>3.6808000000000001</v>
      </c>
      <c r="B4602">
        <v>3.0300000000000001E-2</v>
      </c>
      <c r="C4602">
        <v>1.8860000000000001E-3</v>
      </c>
    </row>
    <row r="4603" spans="1:3" x14ac:dyDescent="0.25">
      <c r="A4603">
        <v>3.6816</v>
      </c>
      <c r="B4603">
        <v>2.9649999999999999E-2</v>
      </c>
      <c r="C4603">
        <v>5.391E-3</v>
      </c>
    </row>
    <row r="4604" spans="1:3" x14ac:dyDescent="0.25">
      <c r="A4604">
        <v>3.6823999999999999</v>
      </c>
      <c r="B4604">
        <v>3.0775E-2</v>
      </c>
      <c r="C4604">
        <v>7.1159999999999999E-3</v>
      </c>
    </row>
    <row r="4605" spans="1:3" x14ac:dyDescent="0.25">
      <c r="A4605">
        <v>3.6831999999999998</v>
      </c>
      <c r="B4605">
        <v>3.15E-2</v>
      </c>
      <c r="C4605">
        <v>7.182E-3</v>
      </c>
    </row>
    <row r="4606" spans="1:3" x14ac:dyDescent="0.25">
      <c r="A4606">
        <v>3.6840000000000002</v>
      </c>
      <c r="B4606">
        <v>3.1300000000000001E-2</v>
      </c>
      <c r="C4606">
        <v>4.5500000000000002E-3</v>
      </c>
    </row>
    <row r="4607" spans="1:3" x14ac:dyDescent="0.25">
      <c r="A4607">
        <v>3.6848000000000001</v>
      </c>
      <c r="B4607">
        <v>3.0450000000000001E-2</v>
      </c>
      <c r="C4607">
        <v>1.645E-3</v>
      </c>
    </row>
    <row r="4608" spans="1:3" x14ac:dyDescent="0.25">
      <c r="A4608">
        <v>3.6856</v>
      </c>
      <c r="B4608">
        <v>2.8275000000000002E-2</v>
      </c>
      <c r="C4608">
        <v>3.9589999999999998E-3</v>
      </c>
    </row>
    <row r="4609" spans="1:3" x14ac:dyDescent="0.25">
      <c r="A4609">
        <v>3.6863999999999999</v>
      </c>
      <c r="B4609">
        <v>2.6025E-2</v>
      </c>
      <c r="C4609">
        <v>6.0470000000000003E-3</v>
      </c>
    </row>
    <row r="4610" spans="1:3" x14ac:dyDescent="0.25">
      <c r="A4610">
        <v>3.6871999999999998</v>
      </c>
      <c r="B4610">
        <v>2.5725000000000001E-2</v>
      </c>
      <c r="C4610">
        <v>6.6350000000000003E-3</v>
      </c>
    </row>
    <row r="4611" spans="1:3" x14ac:dyDescent="0.25">
      <c r="A4611">
        <v>3.6880000000000002</v>
      </c>
      <c r="B4611">
        <v>2.5274999999999999E-2</v>
      </c>
      <c r="C4611">
        <v>4.8859999999999997E-3</v>
      </c>
    </row>
    <row r="4612" spans="1:3" x14ac:dyDescent="0.25">
      <c r="A4612">
        <v>3.6888000000000001</v>
      </c>
      <c r="B4612">
        <v>2.6200000000000001E-2</v>
      </c>
      <c r="C4612">
        <v>1.9380000000000001E-3</v>
      </c>
    </row>
    <row r="4613" spans="1:3" x14ac:dyDescent="0.25">
      <c r="A4613">
        <v>3.6896</v>
      </c>
      <c r="B4613">
        <v>0.03</v>
      </c>
      <c r="C4613">
        <v>3.297E-3</v>
      </c>
    </row>
    <row r="4614" spans="1:3" x14ac:dyDescent="0.25">
      <c r="A4614">
        <v>3.6903999999999999</v>
      </c>
      <c r="B4614">
        <v>3.4724999999999999E-2</v>
      </c>
      <c r="C4614">
        <v>6.0870000000000004E-3</v>
      </c>
    </row>
    <row r="4615" spans="1:3" x14ac:dyDescent="0.25">
      <c r="A4615">
        <v>3.6911999999999998</v>
      </c>
      <c r="B4615">
        <v>3.9574999999999999E-2</v>
      </c>
      <c r="C4615">
        <v>7.0150000000000004E-3</v>
      </c>
    </row>
    <row r="4616" spans="1:3" x14ac:dyDescent="0.25">
      <c r="A4616">
        <v>3.6920000000000002</v>
      </c>
      <c r="B4616">
        <v>4.3725E-2</v>
      </c>
      <c r="C4616">
        <v>5.7530000000000003E-3</v>
      </c>
    </row>
    <row r="4617" spans="1:3" x14ac:dyDescent="0.25">
      <c r="A4617">
        <v>3.6928000000000001</v>
      </c>
      <c r="B4617">
        <v>4.5900000000000003E-2</v>
      </c>
      <c r="C4617">
        <v>2.418E-3</v>
      </c>
    </row>
    <row r="4618" spans="1:3" x14ac:dyDescent="0.25">
      <c r="A4618">
        <v>3.6936</v>
      </c>
      <c r="B4618">
        <v>4.4275000000000002E-2</v>
      </c>
      <c r="C4618">
        <v>2.0300000000000001E-3</v>
      </c>
    </row>
    <row r="4619" spans="1:3" x14ac:dyDescent="0.25">
      <c r="A4619">
        <v>3.6943999999999999</v>
      </c>
      <c r="B4619">
        <v>0.04</v>
      </c>
      <c r="C4619">
        <v>4.8440000000000002E-3</v>
      </c>
    </row>
    <row r="4620" spans="1:3" x14ac:dyDescent="0.25">
      <c r="A4620">
        <v>3.6951999999999998</v>
      </c>
      <c r="B4620">
        <v>3.73E-2</v>
      </c>
      <c r="C4620">
        <v>6.2589999999999998E-3</v>
      </c>
    </row>
    <row r="4621" spans="1:3" x14ac:dyDescent="0.25">
      <c r="A4621">
        <v>3.6960000000000002</v>
      </c>
      <c r="B4621">
        <v>3.4349999999999999E-2</v>
      </c>
      <c r="C4621">
        <v>5.666E-3</v>
      </c>
    </row>
    <row r="4622" spans="1:3" x14ac:dyDescent="0.25">
      <c r="A4622">
        <v>3.6968000000000001</v>
      </c>
      <c r="B4622">
        <v>3.2474999999999997E-2</v>
      </c>
      <c r="C4622">
        <v>3.058E-3</v>
      </c>
    </row>
    <row r="4623" spans="1:3" x14ac:dyDescent="0.25">
      <c r="A4623">
        <v>3.6976</v>
      </c>
      <c r="B4623">
        <v>3.2149999999999998E-2</v>
      </c>
      <c r="C4623">
        <v>1.4059999999999999E-3</v>
      </c>
    </row>
    <row r="4624" spans="1:3" x14ac:dyDescent="0.25">
      <c r="A4624">
        <v>3.6983999999999999</v>
      </c>
      <c r="B4624">
        <v>3.2375000000000001E-2</v>
      </c>
      <c r="C4624">
        <v>3.4060000000000002E-3</v>
      </c>
    </row>
    <row r="4625" spans="1:3" x14ac:dyDescent="0.25">
      <c r="A4625">
        <v>3.6991999999999998</v>
      </c>
      <c r="B4625">
        <v>3.3125000000000002E-2</v>
      </c>
      <c r="C4625">
        <v>5.2009999999999999E-3</v>
      </c>
    </row>
    <row r="4626" spans="1:3" x14ac:dyDescent="0.25">
      <c r="A4626">
        <v>3.7</v>
      </c>
      <c r="B4626">
        <v>3.6549999999999999E-2</v>
      </c>
      <c r="C4626">
        <v>5.0330000000000001E-3</v>
      </c>
    </row>
    <row r="4627" spans="1:3" x14ac:dyDescent="0.25">
      <c r="A4627">
        <v>3.7008000000000001</v>
      </c>
      <c r="B4627">
        <v>4.1775E-2</v>
      </c>
      <c r="C4627">
        <v>3.7759999999999998E-3</v>
      </c>
    </row>
    <row r="4628" spans="1:3" x14ac:dyDescent="0.25">
      <c r="A4628">
        <v>3.7016</v>
      </c>
      <c r="B4628">
        <v>4.5199999999999997E-2</v>
      </c>
      <c r="C4628">
        <v>1.5770000000000001E-3</v>
      </c>
    </row>
    <row r="4629" spans="1:3" x14ac:dyDescent="0.25">
      <c r="A4629">
        <v>3.7023999999999999</v>
      </c>
      <c r="B4629">
        <v>4.8325E-2</v>
      </c>
      <c r="C4629">
        <v>2.33E-3</v>
      </c>
    </row>
    <row r="4630" spans="1:3" x14ac:dyDescent="0.25">
      <c r="A4630">
        <v>3.7031999999999998</v>
      </c>
      <c r="B4630">
        <v>4.8349999999999997E-2</v>
      </c>
      <c r="C4630">
        <v>4.3959999999999997E-3</v>
      </c>
    </row>
    <row r="4631" spans="1:3" x14ac:dyDescent="0.25">
      <c r="A4631">
        <v>3.7040000000000002</v>
      </c>
      <c r="B4631">
        <v>4.5175E-2</v>
      </c>
      <c r="C4631">
        <v>4.8710000000000003E-3</v>
      </c>
    </row>
    <row r="4632" spans="1:3" x14ac:dyDescent="0.25">
      <c r="A4632">
        <v>3.7048000000000001</v>
      </c>
      <c r="B4632">
        <v>4.5850000000000002E-2</v>
      </c>
      <c r="C4632">
        <v>4.0740000000000004E-3</v>
      </c>
    </row>
    <row r="4633" spans="1:3" x14ac:dyDescent="0.25">
      <c r="A4633">
        <v>3.7056</v>
      </c>
      <c r="B4633">
        <v>4.82E-2</v>
      </c>
      <c r="C4633">
        <v>2.2850000000000001E-3</v>
      </c>
    </row>
    <row r="4634" spans="1:3" x14ac:dyDescent="0.25">
      <c r="A4634">
        <v>3.7063999999999999</v>
      </c>
      <c r="B4634">
        <v>5.1799999999999999E-2</v>
      </c>
      <c r="C4634">
        <v>2.0279999999999999E-3</v>
      </c>
    </row>
    <row r="4635" spans="1:3" x14ac:dyDescent="0.25">
      <c r="A4635">
        <v>3.7071999999999998</v>
      </c>
      <c r="B4635">
        <v>5.4949999999999999E-2</v>
      </c>
      <c r="C4635">
        <v>3.588E-3</v>
      </c>
    </row>
    <row r="4636" spans="1:3" x14ac:dyDescent="0.25">
      <c r="A4636">
        <v>3.7080000000000002</v>
      </c>
      <c r="B4636">
        <v>5.5550000000000002E-2</v>
      </c>
      <c r="C4636">
        <v>4.6420000000000003E-3</v>
      </c>
    </row>
    <row r="4637" spans="1:3" x14ac:dyDescent="0.25">
      <c r="A4637">
        <v>3.7088000000000001</v>
      </c>
      <c r="B4637">
        <v>5.3475000000000002E-2</v>
      </c>
      <c r="C4637">
        <v>4.738E-3</v>
      </c>
    </row>
    <row r="4638" spans="1:3" x14ac:dyDescent="0.25">
      <c r="A4638">
        <v>3.7096</v>
      </c>
      <c r="B4638">
        <v>4.845E-2</v>
      </c>
      <c r="C4638">
        <v>2.9450000000000001E-3</v>
      </c>
    </row>
    <row r="4639" spans="1:3" x14ac:dyDescent="0.25">
      <c r="A4639">
        <v>3.7103999999999999</v>
      </c>
      <c r="B4639">
        <v>4.2349999999999999E-2</v>
      </c>
      <c r="C4639">
        <v>1.8190000000000001E-3</v>
      </c>
    </row>
    <row r="4640" spans="1:3" x14ac:dyDescent="0.25">
      <c r="A4640">
        <v>3.7111999999999998</v>
      </c>
      <c r="B4640">
        <v>3.6200000000000003E-2</v>
      </c>
      <c r="C4640">
        <v>2.7200000000000002E-3</v>
      </c>
    </row>
    <row r="4641" spans="1:3" x14ac:dyDescent="0.25">
      <c r="A4641">
        <v>3.7120000000000002</v>
      </c>
      <c r="B4641">
        <v>3.2675000000000003E-2</v>
      </c>
      <c r="C4641">
        <v>3.7529999999999998E-3</v>
      </c>
    </row>
    <row r="4642" spans="1:3" x14ac:dyDescent="0.25">
      <c r="A4642">
        <v>3.7128000000000001</v>
      </c>
      <c r="B4642">
        <v>3.2800000000000003E-2</v>
      </c>
      <c r="C4642">
        <v>3.895E-3</v>
      </c>
    </row>
    <row r="4643" spans="1:3" x14ac:dyDescent="0.25">
      <c r="A4643">
        <v>3.7136</v>
      </c>
      <c r="B4643">
        <v>3.2325E-2</v>
      </c>
      <c r="C4643">
        <v>2.588E-3</v>
      </c>
    </row>
    <row r="4644" spans="1:3" x14ac:dyDescent="0.25">
      <c r="A4644">
        <v>3.7143999999999999</v>
      </c>
      <c r="B4644">
        <v>3.49E-2</v>
      </c>
      <c r="C4644">
        <v>1.449E-3</v>
      </c>
    </row>
    <row r="4645" spans="1:3" x14ac:dyDescent="0.25">
      <c r="A4645">
        <v>3.7151999999999998</v>
      </c>
      <c r="B4645">
        <v>4.0050000000000002E-2</v>
      </c>
      <c r="C4645">
        <v>3.7360000000000002E-3</v>
      </c>
    </row>
    <row r="4646" spans="1:3" x14ac:dyDescent="0.25">
      <c r="A4646">
        <v>3.7160000000000002</v>
      </c>
      <c r="B4646">
        <v>4.5574999999999997E-2</v>
      </c>
      <c r="C4646">
        <v>5.5199999999999997E-3</v>
      </c>
    </row>
    <row r="4647" spans="1:3" x14ac:dyDescent="0.25">
      <c r="A4647">
        <v>3.7168000000000001</v>
      </c>
      <c r="B4647">
        <v>5.1825000000000003E-2</v>
      </c>
      <c r="C4647">
        <v>4.0460000000000001E-3</v>
      </c>
    </row>
    <row r="4648" spans="1:3" x14ac:dyDescent="0.25">
      <c r="A4648">
        <v>3.7176</v>
      </c>
      <c r="B4648">
        <v>5.8275E-2</v>
      </c>
      <c r="C4648">
        <v>1.4809999999999999E-3</v>
      </c>
    </row>
    <row r="4649" spans="1:3" x14ac:dyDescent="0.25">
      <c r="A4649">
        <v>3.7183999999999999</v>
      </c>
      <c r="B4649">
        <v>6.2875E-2</v>
      </c>
      <c r="C4649">
        <v>3.9329999999999999E-3</v>
      </c>
    </row>
    <row r="4650" spans="1:3" x14ac:dyDescent="0.25">
      <c r="A4650">
        <v>3.7191999999999998</v>
      </c>
      <c r="B4650">
        <v>6.7424999999999999E-2</v>
      </c>
      <c r="C4650">
        <v>6.3220000000000004E-3</v>
      </c>
    </row>
    <row r="4651" spans="1:3" x14ac:dyDescent="0.25">
      <c r="A4651">
        <v>3.72</v>
      </c>
      <c r="B4651">
        <v>7.0574999999999999E-2</v>
      </c>
      <c r="C4651">
        <v>6.045E-3</v>
      </c>
    </row>
    <row r="4652" spans="1:3" x14ac:dyDescent="0.25">
      <c r="A4652">
        <v>3.7208000000000001</v>
      </c>
      <c r="B4652">
        <v>7.3025000000000007E-2</v>
      </c>
      <c r="C4652">
        <v>3.8300000000000001E-3</v>
      </c>
    </row>
    <row r="4653" spans="1:3" x14ac:dyDescent="0.25">
      <c r="A4653">
        <v>3.7216</v>
      </c>
      <c r="B4653">
        <v>7.3874999999999996E-2</v>
      </c>
      <c r="C4653">
        <v>1.06E-3</v>
      </c>
    </row>
    <row r="4654" spans="1:3" x14ac:dyDescent="0.25">
      <c r="A4654">
        <v>3.7223999999999999</v>
      </c>
      <c r="B4654">
        <v>7.3349999999999999E-2</v>
      </c>
      <c r="C4654">
        <v>3.1770000000000001E-3</v>
      </c>
    </row>
    <row r="4655" spans="1:3" x14ac:dyDescent="0.25">
      <c r="A4655">
        <v>3.7231999999999998</v>
      </c>
      <c r="B4655">
        <v>6.9599999999999995E-2</v>
      </c>
      <c r="C4655">
        <v>5.6889999999999996E-3</v>
      </c>
    </row>
    <row r="4656" spans="1:3" x14ac:dyDescent="0.25">
      <c r="A4656">
        <v>3.7240000000000002</v>
      </c>
      <c r="B4656">
        <v>6.5850000000000006E-2</v>
      </c>
      <c r="C4656">
        <v>6.0429999999999998E-3</v>
      </c>
    </row>
    <row r="4657" spans="1:3" x14ac:dyDescent="0.25">
      <c r="A4657">
        <v>3.7248000000000001</v>
      </c>
      <c r="B4657">
        <v>6.1624999999999999E-2</v>
      </c>
      <c r="C4657">
        <v>4.1920000000000004E-3</v>
      </c>
    </row>
    <row r="4658" spans="1:3" x14ac:dyDescent="0.25">
      <c r="A4658">
        <v>3.7256</v>
      </c>
      <c r="B4658">
        <v>5.7799999999999997E-2</v>
      </c>
      <c r="C4658">
        <v>1.779E-3</v>
      </c>
    </row>
    <row r="4659" spans="1:3" x14ac:dyDescent="0.25">
      <c r="A4659">
        <v>3.7263999999999999</v>
      </c>
      <c r="B4659">
        <v>5.5899999999999998E-2</v>
      </c>
      <c r="C4659">
        <v>2.1250000000000002E-3</v>
      </c>
    </row>
    <row r="4660" spans="1:3" x14ac:dyDescent="0.25">
      <c r="A4660">
        <v>3.7271999999999998</v>
      </c>
      <c r="B4660">
        <v>5.5399999999999998E-2</v>
      </c>
      <c r="C4660">
        <v>4.372E-3</v>
      </c>
    </row>
    <row r="4661" spans="1:3" x14ac:dyDescent="0.25">
      <c r="A4661">
        <v>3.7280000000000002</v>
      </c>
      <c r="B4661">
        <v>5.2874999999999998E-2</v>
      </c>
      <c r="C4661">
        <v>4.9509999999999997E-3</v>
      </c>
    </row>
    <row r="4662" spans="1:3" x14ac:dyDescent="0.25">
      <c r="A4662">
        <v>3.7288000000000001</v>
      </c>
      <c r="B4662">
        <v>4.8800000000000003E-2</v>
      </c>
      <c r="C4662">
        <v>4.4219999999999997E-3</v>
      </c>
    </row>
    <row r="4663" spans="1:3" x14ac:dyDescent="0.25">
      <c r="A4663">
        <v>3.7296</v>
      </c>
      <c r="B4663">
        <v>4.3299999999999998E-2</v>
      </c>
      <c r="C4663">
        <v>2.4090000000000001E-3</v>
      </c>
    </row>
    <row r="4664" spans="1:3" x14ac:dyDescent="0.25">
      <c r="A4664">
        <v>3.7303999999999999</v>
      </c>
      <c r="B4664">
        <v>4.1075E-2</v>
      </c>
      <c r="C4664">
        <v>1.508E-3</v>
      </c>
    </row>
    <row r="4665" spans="1:3" x14ac:dyDescent="0.25">
      <c r="A4665">
        <v>3.7311999999999999</v>
      </c>
      <c r="B4665">
        <v>3.8550000000000001E-2</v>
      </c>
      <c r="C4665">
        <v>2.725E-3</v>
      </c>
    </row>
    <row r="4666" spans="1:3" x14ac:dyDescent="0.25">
      <c r="A4666">
        <v>3.7320000000000002</v>
      </c>
      <c r="B4666">
        <v>3.3524999999999999E-2</v>
      </c>
      <c r="C4666">
        <v>4.117E-3</v>
      </c>
    </row>
    <row r="4667" spans="1:3" x14ac:dyDescent="0.25">
      <c r="A4667">
        <v>3.7328000000000001</v>
      </c>
      <c r="B4667">
        <v>2.6800000000000001E-2</v>
      </c>
      <c r="C4667">
        <v>3.9940000000000002E-3</v>
      </c>
    </row>
    <row r="4668" spans="1:3" x14ac:dyDescent="0.25">
      <c r="A4668">
        <v>3.7336</v>
      </c>
      <c r="B4668">
        <v>2.0475E-2</v>
      </c>
      <c r="C4668">
        <v>3.0400000000000002E-3</v>
      </c>
    </row>
    <row r="4669" spans="1:3" x14ac:dyDescent="0.25">
      <c r="A4669">
        <v>3.7343999999999999</v>
      </c>
      <c r="B4669">
        <v>1.5949999999999999E-2</v>
      </c>
      <c r="C4669">
        <v>2.3879999999999999E-3</v>
      </c>
    </row>
    <row r="4670" spans="1:3" x14ac:dyDescent="0.25">
      <c r="A4670">
        <v>3.7351999999999999</v>
      </c>
      <c r="B4670">
        <v>1.5800000000000002E-2</v>
      </c>
      <c r="C4670">
        <v>2.8019999999999998E-3</v>
      </c>
    </row>
    <row r="4671" spans="1:3" x14ac:dyDescent="0.25">
      <c r="A4671">
        <v>3.7360000000000002</v>
      </c>
      <c r="B4671">
        <v>1.6825E-2</v>
      </c>
      <c r="C4671">
        <v>4.0679999999999996E-3</v>
      </c>
    </row>
    <row r="4672" spans="1:3" x14ac:dyDescent="0.25">
      <c r="A4672">
        <v>3.7368000000000001</v>
      </c>
      <c r="B4672">
        <v>1.6174999999999998E-2</v>
      </c>
      <c r="C4672">
        <v>4.718E-3</v>
      </c>
    </row>
    <row r="4673" spans="1:3" x14ac:dyDescent="0.25">
      <c r="A4673">
        <v>3.7376</v>
      </c>
      <c r="B4673">
        <v>1.4449999999999999E-2</v>
      </c>
      <c r="C4673">
        <v>3.4849999999999998E-3</v>
      </c>
    </row>
    <row r="4674" spans="1:3" x14ac:dyDescent="0.25">
      <c r="A4674">
        <v>3.7383999999999999</v>
      </c>
      <c r="B4674">
        <v>1.2999999999999999E-2</v>
      </c>
      <c r="C4674">
        <v>1.9719999999999998E-3</v>
      </c>
    </row>
    <row r="4675" spans="1:3" x14ac:dyDescent="0.25">
      <c r="A4675">
        <v>3.7391999999999999</v>
      </c>
      <c r="B4675">
        <v>1.145E-2</v>
      </c>
      <c r="C4675">
        <v>2.117E-3</v>
      </c>
    </row>
    <row r="4676" spans="1:3" x14ac:dyDescent="0.25">
      <c r="A4676">
        <v>3.74</v>
      </c>
      <c r="B4676">
        <v>1.54E-2</v>
      </c>
      <c r="C4676">
        <v>3.4749999999999998E-3</v>
      </c>
    </row>
    <row r="4677" spans="1:3" x14ac:dyDescent="0.25">
      <c r="A4677">
        <v>3.7408000000000001</v>
      </c>
      <c r="B4677">
        <v>2.41E-2</v>
      </c>
      <c r="C4677">
        <v>4.6340000000000001E-3</v>
      </c>
    </row>
    <row r="4678" spans="1:3" x14ac:dyDescent="0.25">
      <c r="A4678">
        <v>3.7416</v>
      </c>
      <c r="B4678">
        <v>3.5099999999999999E-2</v>
      </c>
      <c r="C4678">
        <v>4.5560000000000002E-3</v>
      </c>
    </row>
    <row r="4679" spans="1:3" x14ac:dyDescent="0.25">
      <c r="A4679">
        <v>3.7423999999999999</v>
      </c>
      <c r="B4679">
        <v>4.5150000000000003E-2</v>
      </c>
      <c r="C4679">
        <v>3.3839999999999999E-3</v>
      </c>
    </row>
    <row r="4680" spans="1:3" x14ac:dyDescent="0.25">
      <c r="A4680">
        <v>3.7431999999999999</v>
      </c>
      <c r="B4680">
        <v>5.2999999999999999E-2</v>
      </c>
      <c r="C4680">
        <v>2.2030000000000001E-3</v>
      </c>
    </row>
    <row r="4681" spans="1:3" x14ac:dyDescent="0.25">
      <c r="A4681">
        <v>3.7440000000000002</v>
      </c>
      <c r="B4681">
        <v>5.8674999999999998E-2</v>
      </c>
      <c r="C4681">
        <v>2.545E-3</v>
      </c>
    </row>
    <row r="4682" spans="1:3" x14ac:dyDescent="0.25">
      <c r="A4682">
        <v>3.7448000000000001</v>
      </c>
      <c r="B4682">
        <v>6.275E-2</v>
      </c>
      <c r="C4682">
        <v>3.8240000000000001E-3</v>
      </c>
    </row>
    <row r="4683" spans="1:3" x14ac:dyDescent="0.25">
      <c r="A4683">
        <v>3.7456</v>
      </c>
      <c r="B4683">
        <v>6.3975000000000004E-2</v>
      </c>
      <c r="C4683">
        <v>4.5539999999999999E-3</v>
      </c>
    </row>
    <row r="4684" spans="1:3" x14ac:dyDescent="0.25">
      <c r="A4684">
        <v>3.7464</v>
      </c>
      <c r="B4684">
        <v>6.3250000000000001E-2</v>
      </c>
      <c r="C4684">
        <v>3.833E-3</v>
      </c>
    </row>
    <row r="4685" spans="1:3" x14ac:dyDescent="0.25">
      <c r="A4685">
        <v>3.7471999999999999</v>
      </c>
      <c r="B4685">
        <v>6.5324999999999994E-2</v>
      </c>
      <c r="C4685">
        <v>2.5820000000000001E-3</v>
      </c>
    </row>
    <row r="4686" spans="1:3" x14ac:dyDescent="0.25">
      <c r="A4686">
        <v>3.7480000000000002</v>
      </c>
      <c r="B4686">
        <v>6.7674999999999999E-2</v>
      </c>
      <c r="C4686">
        <v>2.2750000000000001E-3</v>
      </c>
    </row>
    <row r="4687" spans="1:3" x14ac:dyDescent="0.25">
      <c r="A4687">
        <v>3.7488000000000001</v>
      </c>
      <c r="B4687">
        <v>6.9974999999999996E-2</v>
      </c>
      <c r="C4687">
        <v>3.2799999999999999E-3</v>
      </c>
    </row>
    <row r="4688" spans="1:3" x14ac:dyDescent="0.25">
      <c r="A4688">
        <v>3.7496</v>
      </c>
      <c r="B4688">
        <v>7.4349999999999999E-2</v>
      </c>
      <c r="C4688">
        <v>4.7109999999999999E-3</v>
      </c>
    </row>
    <row r="4689" spans="1:3" x14ac:dyDescent="0.25">
      <c r="A4689">
        <v>3.7504</v>
      </c>
      <c r="B4689">
        <v>7.8825000000000006E-2</v>
      </c>
      <c r="C4689">
        <v>4.6639999999999997E-3</v>
      </c>
    </row>
    <row r="4690" spans="1:3" x14ac:dyDescent="0.25">
      <c r="A4690">
        <v>3.7511999999999999</v>
      </c>
      <c r="B4690">
        <v>8.0949999999999994E-2</v>
      </c>
      <c r="C4690">
        <v>3.6280000000000001E-3</v>
      </c>
    </row>
    <row r="4691" spans="1:3" x14ac:dyDescent="0.25">
      <c r="A4691">
        <v>3.7519999999999998</v>
      </c>
      <c r="B4691">
        <v>8.4199999999999997E-2</v>
      </c>
      <c r="C4691">
        <v>1.9650000000000002E-3</v>
      </c>
    </row>
    <row r="4692" spans="1:3" x14ac:dyDescent="0.25">
      <c r="A4692">
        <v>3.7528000000000001</v>
      </c>
      <c r="B4692">
        <v>8.7325E-2</v>
      </c>
      <c r="C4692">
        <v>2.8519999999999999E-3</v>
      </c>
    </row>
    <row r="4693" spans="1:3" x14ac:dyDescent="0.25">
      <c r="A4693">
        <v>3.7536</v>
      </c>
      <c r="B4693">
        <v>8.7874999999999995E-2</v>
      </c>
      <c r="C4693">
        <v>4.8190000000000004E-3</v>
      </c>
    </row>
    <row r="4694" spans="1:3" x14ac:dyDescent="0.25">
      <c r="A4694">
        <v>3.7544</v>
      </c>
      <c r="B4694">
        <v>8.6074999999999999E-2</v>
      </c>
      <c r="C4694">
        <v>4.8710000000000003E-3</v>
      </c>
    </row>
    <row r="4695" spans="1:3" x14ac:dyDescent="0.25">
      <c r="A4695">
        <v>3.7551999999999999</v>
      </c>
      <c r="B4695">
        <v>8.0674999999999997E-2</v>
      </c>
      <c r="C4695">
        <v>3.6870000000000002E-3</v>
      </c>
    </row>
    <row r="4696" spans="1:3" x14ac:dyDescent="0.25">
      <c r="A4696">
        <v>3.7559999999999998</v>
      </c>
      <c r="B4696">
        <v>7.1974999999999997E-2</v>
      </c>
      <c r="C4696">
        <v>1.601E-3</v>
      </c>
    </row>
    <row r="4697" spans="1:3" x14ac:dyDescent="0.25">
      <c r="A4697">
        <v>3.7568000000000001</v>
      </c>
      <c r="B4697">
        <v>6.5750000000000003E-2</v>
      </c>
      <c r="C4697">
        <v>3.0639999999999999E-3</v>
      </c>
    </row>
    <row r="4698" spans="1:3" x14ac:dyDescent="0.25">
      <c r="A4698">
        <v>3.7576000000000001</v>
      </c>
      <c r="B4698">
        <v>6.1725000000000002E-2</v>
      </c>
      <c r="C4698">
        <v>5.2009999999999999E-3</v>
      </c>
    </row>
    <row r="4699" spans="1:3" x14ac:dyDescent="0.25">
      <c r="A4699">
        <v>3.7584</v>
      </c>
      <c r="B4699">
        <v>5.8799999999999998E-2</v>
      </c>
      <c r="C4699">
        <v>5.0920000000000002E-3</v>
      </c>
    </row>
    <row r="4700" spans="1:3" x14ac:dyDescent="0.25">
      <c r="A4700">
        <v>3.7591999999999999</v>
      </c>
      <c r="B4700">
        <v>5.8500000000000003E-2</v>
      </c>
      <c r="C4700">
        <v>2.8140000000000001E-3</v>
      </c>
    </row>
    <row r="4701" spans="1:3" x14ac:dyDescent="0.25">
      <c r="A4701">
        <v>3.76</v>
      </c>
      <c r="B4701">
        <v>5.8624999999999997E-2</v>
      </c>
      <c r="C4701">
        <v>1.6969999999999999E-3</v>
      </c>
    </row>
    <row r="4702" spans="1:3" x14ac:dyDescent="0.25">
      <c r="A4702">
        <v>3.7608000000000001</v>
      </c>
      <c r="B4702">
        <v>5.5774999999999998E-2</v>
      </c>
      <c r="C4702">
        <v>3.3419999999999999E-3</v>
      </c>
    </row>
    <row r="4703" spans="1:3" x14ac:dyDescent="0.25">
      <c r="A4703">
        <v>3.7616000000000001</v>
      </c>
      <c r="B4703">
        <v>4.8774999999999999E-2</v>
      </c>
      <c r="C4703">
        <v>4.8180000000000002E-3</v>
      </c>
    </row>
    <row r="4704" spans="1:3" x14ac:dyDescent="0.25">
      <c r="A4704">
        <v>3.7624</v>
      </c>
      <c r="B4704">
        <v>4.2999999999999997E-2</v>
      </c>
      <c r="C4704">
        <v>4.6610000000000002E-3</v>
      </c>
    </row>
    <row r="4705" spans="1:3" x14ac:dyDescent="0.25">
      <c r="A4705">
        <v>3.7631999999999999</v>
      </c>
      <c r="B4705">
        <v>4.505E-2</v>
      </c>
      <c r="C4705">
        <v>2.8630000000000001E-3</v>
      </c>
    </row>
    <row r="4706" spans="1:3" x14ac:dyDescent="0.25">
      <c r="A4706">
        <v>3.7639999999999998</v>
      </c>
      <c r="B4706">
        <v>5.1174999999999998E-2</v>
      </c>
      <c r="C4706">
        <v>2.0409999999999998E-3</v>
      </c>
    </row>
    <row r="4707" spans="1:3" x14ac:dyDescent="0.25">
      <c r="A4707">
        <v>3.7648000000000001</v>
      </c>
      <c r="B4707">
        <v>5.5524999999999998E-2</v>
      </c>
      <c r="C4707">
        <v>2.624E-3</v>
      </c>
    </row>
    <row r="4708" spans="1:3" x14ac:dyDescent="0.25">
      <c r="A4708">
        <v>3.7656000000000001</v>
      </c>
      <c r="B4708">
        <v>5.8275E-2</v>
      </c>
      <c r="C4708">
        <v>4.1929999999999997E-3</v>
      </c>
    </row>
    <row r="4709" spans="1:3" x14ac:dyDescent="0.25">
      <c r="A4709">
        <v>3.7664</v>
      </c>
      <c r="B4709">
        <v>5.7375000000000002E-2</v>
      </c>
      <c r="C4709">
        <v>4.6090000000000002E-3</v>
      </c>
    </row>
    <row r="4710" spans="1:3" x14ac:dyDescent="0.25">
      <c r="A4710">
        <v>3.7671999999999999</v>
      </c>
      <c r="B4710">
        <v>5.7924999999999997E-2</v>
      </c>
      <c r="C4710">
        <v>3.9699999999999996E-3</v>
      </c>
    </row>
    <row r="4711" spans="1:3" x14ac:dyDescent="0.25">
      <c r="A4711">
        <v>3.7679999999999998</v>
      </c>
      <c r="B4711">
        <v>5.9624999999999997E-2</v>
      </c>
      <c r="C4711">
        <v>2.0969999999999999E-3</v>
      </c>
    </row>
    <row r="4712" spans="1:3" x14ac:dyDescent="0.25">
      <c r="A4712">
        <v>3.7688000000000001</v>
      </c>
      <c r="B4712">
        <v>6.2300000000000001E-2</v>
      </c>
      <c r="C4712">
        <v>2.0590000000000001E-3</v>
      </c>
    </row>
    <row r="4713" spans="1:3" x14ac:dyDescent="0.25">
      <c r="A4713">
        <v>3.7696000000000001</v>
      </c>
      <c r="B4713">
        <v>6.5775E-2</v>
      </c>
      <c r="C4713">
        <v>3.2520000000000001E-3</v>
      </c>
    </row>
    <row r="4714" spans="1:3" x14ac:dyDescent="0.25">
      <c r="A4714">
        <v>3.7704</v>
      </c>
      <c r="B4714">
        <v>6.8174999999999999E-2</v>
      </c>
      <c r="C4714">
        <v>3.663E-3</v>
      </c>
    </row>
    <row r="4715" spans="1:3" x14ac:dyDescent="0.25">
      <c r="A4715">
        <v>3.7711999999999999</v>
      </c>
      <c r="B4715">
        <v>6.9474999999999995E-2</v>
      </c>
      <c r="C4715">
        <v>3.5000000000000001E-3</v>
      </c>
    </row>
    <row r="4716" spans="1:3" x14ac:dyDescent="0.25">
      <c r="A4716">
        <v>3.7719999999999998</v>
      </c>
      <c r="B4716">
        <v>7.0925000000000002E-2</v>
      </c>
      <c r="C4716">
        <v>2.6029999999999998E-3</v>
      </c>
    </row>
    <row r="4717" spans="1:3" x14ac:dyDescent="0.25">
      <c r="A4717">
        <v>3.7728000000000002</v>
      </c>
      <c r="B4717">
        <v>7.2050000000000003E-2</v>
      </c>
      <c r="C4717">
        <v>2.258E-3</v>
      </c>
    </row>
    <row r="4718" spans="1:3" x14ac:dyDescent="0.25">
      <c r="A4718">
        <v>3.7736000000000001</v>
      </c>
      <c r="B4718">
        <v>7.0300000000000001E-2</v>
      </c>
      <c r="C4718">
        <v>2.97E-3</v>
      </c>
    </row>
    <row r="4719" spans="1:3" x14ac:dyDescent="0.25">
      <c r="A4719">
        <v>3.7744</v>
      </c>
      <c r="B4719">
        <v>6.7549999999999999E-2</v>
      </c>
      <c r="C4719">
        <v>3.588E-3</v>
      </c>
    </row>
    <row r="4720" spans="1:3" x14ac:dyDescent="0.25">
      <c r="A4720">
        <v>3.7751999999999999</v>
      </c>
      <c r="B4720">
        <v>6.5924999999999997E-2</v>
      </c>
      <c r="C4720">
        <v>3.058E-3</v>
      </c>
    </row>
    <row r="4721" spans="1:3" x14ac:dyDescent="0.25">
      <c r="A4721">
        <v>3.7759999999999998</v>
      </c>
      <c r="B4721">
        <v>6.2649999999999997E-2</v>
      </c>
      <c r="C4721">
        <v>2.1280000000000001E-3</v>
      </c>
    </row>
    <row r="4722" spans="1:3" x14ac:dyDescent="0.25">
      <c r="A4722">
        <v>3.7768000000000002</v>
      </c>
      <c r="B4722">
        <v>5.6550000000000003E-2</v>
      </c>
      <c r="C4722">
        <v>2.2079999999999999E-3</v>
      </c>
    </row>
    <row r="4723" spans="1:3" x14ac:dyDescent="0.25">
      <c r="A4723">
        <v>3.7776000000000001</v>
      </c>
      <c r="B4723">
        <v>6.0725000000000001E-2</v>
      </c>
      <c r="C4723">
        <v>3.9719999999999998E-3</v>
      </c>
    </row>
    <row r="4724" spans="1:3" x14ac:dyDescent="0.25">
      <c r="A4724">
        <v>3.7784</v>
      </c>
      <c r="B4724">
        <v>6.7449999999999996E-2</v>
      </c>
      <c r="C4724">
        <v>4.241E-3</v>
      </c>
    </row>
    <row r="4725" spans="1:3" x14ac:dyDescent="0.25">
      <c r="A4725">
        <v>3.7791999999999999</v>
      </c>
      <c r="B4725">
        <v>7.1624999999999994E-2</v>
      </c>
      <c r="C4725">
        <v>2.209E-3</v>
      </c>
    </row>
    <row r="4726" spans="1:3" x14ac:dyDescent="0.25">
      <c r="A4726">
        <v>3.78</v>
      </c>
      <c r="B4726">
        <v>7.6249999999999998E-2</v>
      </c>
      <c r="C4726">
        <v>1.8730000000000001E-3</v>
      </c>
    </row>
    <row r="4727" spans="1:3" x14ac:dyDescent="0.25">
      <c r="A4727">
        <v>3.7808000000000002</v>
      </c>
      <c r="B4727">
        <v>7.9274999999999998E-2</v>
      </c>
      <c r="C4727">
        <v>5.0379999999999999E-3</v>
      </c>
    </row>
    <row r="4728" spans="1:3" x14ac:dyDescent="0.25">
      <c r="A4728">
        <v>3.7816000000000001</v>
      </c>
      <c r="B4728">
        <v>7.6950000000000005E-2</v>
      </c>
      <c r="C4728">
        <v>5.0899999999999999E-3</v>
      </c>
    </row>
    <row r="4729" spans="1:3" x14ac:dyDescent="0.25">
      <c r="A4729">
        <v>3.7824</v>
      </c>
      <c r="B4729">
        <v>7.3175000000000004E-2</v>
      </c>
      <c r="C4729">
        <v>3.1689999999999999E-3</v>
      </c>
    </row>
    <row r="4730" spans="1:3" x14ac:dyDescent="0.25">
      <c r="A4730">
        <v>3.7831999999999999</v>
      </c>
      <c r="B4730">
        <v>7.0250000000000007E-2</v>
      </c>
      <c r="C4730">
        <v>2.2300000000000002E-3</v>
      </c>
    </row>
    <row r="4731" spans="1:3" x14ac:dyDescent="0.25">
      <c r="A4731">
        <v>3.7839999999999998</v>
      </c>
      <c r="B4731">
        <v>6.59E-2</v>
      </c>
      <c r="C4731">
        <v>4.8739999999999999E-3</v>
      </c>
    </row>
    <row r="4732" spans="1:3" x14ac:dyDescent="0.25">
      <c r="A4732">
        <v>3.7848000000000002</v>
      </c>
      <c r="B4732">
        <v>6.3325000000000006E-2</v>
      </c>
      <c r="C4732">
        <v>5.4549999999999998E-3</v>
      </c>
    </row>
    <row r="4733" spans="1:3" x14ac:dyDescent="0.25">
      <c r="A4733">
        <v>3.7856000000000001</v>
      </c>
      <c r="B4733">
        <v>5.9525000000000002E-2</v>
      </c>
      <c r="C4733">
        <v>4.7130000000000002E-3</v>
      </c>
    </row>
    <row r="4734" spans="1:3" x14ac:dyDescent="0.25">
      <c r="A4734">
        <v>3.7864</v>
      </c>
      <c r="B4734">
        <v>5.9650000000000002E-2</v>
      </c>
      <c r="C4734">
        <v>2.4659999999999999E-3</v>
      </c>
    </row>
    <row r="4735" spans="1:3" x14ac:dyDescent="0.25">
      <c r="A4735">
        <v>3.7871999999999999</v>
      </c>
      <c r="B4735">
        <v>6.4500000000000002E-2</v>
      </c>
      <c r="C4735">
        <v>1.755E-3</v>
      </c>
    </row>
    <row r="4736" spans="1:3" x14ac:dyDescent="0.25">
      <c r="A4736">
        <v>3.7879999999999998</v>
      </c>
      <c r="B4736">
        <v>6.6775000000000001E-2</v>
      </c>
      <c r="C4736">
        <v>3.5630000000000002E-3</v>
      </c>
    </row>
    <row r="4737" spans="1:3" x14ac:dyDescent="0.25">
      <c r="A4737">
        <v>3.7888000000000002</v>
      </c>
      <c r="B4737">
        <v>6.7599999999999993E-2</v>
      </c>
      <c r="C4737">
        <v>4.5909999999999996E-3</v>
      </c>
    </row>
    <row r="4738" spans="1:3" x14ac:dyDescent="0.25">
      <c r="A4738">
        <v>3.7896000000000001</v>
      </c>
      <c r="B4738">
        <v>7.0974999999999996E-2</v>
      </c>
      <c r="C4738">
        <v>4.0039999999999997E-3</v>
      </c>
    </row>
    <row r="4739" spans="1:3" x14ac:dyDescent="0.25">
      <c r="A4739">
        <v>3.7904</v>
      </c>
      <c r="B4739">
        <v>7.4874999999999997E-2</v>
      </c>
      <c r="C4739">
        <v>2.6979999999999999E-3</v>
      </c>
    </row>
    <row r="4740" spans="1:3" x14ac:dyDescent="0.25">
      <c r="A4740">
        <v>3.7911999999999999</v>
      </c>
      <c r="B4740">
        <v>7.8024999999999997E-2</v>
      </c>
      <c r="C4740">
        <v>1.787E-3</v>
      </c>
    </row>
    <row r="4741" spans="1:3" x14ac:dyDescent="0.25">
      <c r="A4741">
        <v>3.7919999999999998</v>
      </c>
      <c r="B4741">
        <v>7.9049999999999995E-2</v>
      </c>
      <c r="C4741">
        <v>2.9450000000000001E-3</v>
      </c>
    </row>
    <row r="4742" spans="1:3" x14ac:dyDescent="0.25">
      <c r="A4742">
        <v>3.7928000000000002</v>
      </c>
      <c r="B4742">
        <v>8.0500000000000002E-2</v>
      </c>
      <c r="C4742">
        <v>4.8700000000000002E-3</v>
      </c>
    </row>
    <row r="4743" spans="1:3" x14ac:dyDescent="0.25">
      <c r="A4743">
        <v>3.7936000000000001</v>
      </c>
      <c r="B4743">
        <v>8.3849999999999994E-2</v>
      </c>
      <c r="C4743">
        <v>5.1440000000000001E-3</v>
      </c>
    </row>
    <row r="4744" spans="1:3" x14ac:dyDescent="0.25">
      <c r="A4744">
        <v>3.7944</v>
      </c>
      <c r="B4744">
        <v>8.5099999999999995E-2</v>
      </c>
      <c r="C4744">
        <v>3.7629999999999999E-3</v>
      </c>
    </row>
    <row r="4745" spans="1:3" x14ac:dyDescent="0.25">
      <c r="A4745">
        <v>3.7951999999999999</v>
      </c>
      <c r="B4745">
        <v>8.4500000000000006E-2</v>
      </c>
      <c r="C4745">
        <v>2.6619999999999999E-3</v>
      </c>
    </row>
    <row r="4746" spans="1:3" x14ac:dyDescent="0.25">
      <c r="A4746">
        <v>3.7959999999999998</v>
      </c>
      <c r="B4746">
        <v>8.5949999999999999E-2</v>
      </c>
      <c r="C4746">
        <v>3.2539999999999999E-3</v>
      </c>
    </row>
    <row r="4747" spans="1:3" x14ac:dyDescent="0.25">
      <c r="A4747">
        <v>3.7968000000000002</v>
      </c>
      <c r="B4747">
        <v>8.6874999999999994E-2</v>
      </c>
      <c r="C4747">
        <v>4.1920000000000004E-3</v>
      </c>
    </row>
    <row r="4748" spans="1:3" x14ac:dyDescent="0.25">
      <c r="A4748">
        <v>3.7976000000000001</v>
      </c>
      <c r="B4748">
        <v>8.6249999999999993E-2</v>
      </c>
      <c r="C4748">
        <v>4.241E-3</v>
      </c>
    </row>
    <row r="4749" spans="1:3" x14ac:dyDescent="0.25">
      <c r="A4749">
        <v>3.7984</v>
      </c>
      <c r="B4749">
        <v>8.3250000000000005E-2</v>
      </c>
      <c r="C4749">
        <v>2.9320000000000001E-3</v>
      </c>
    </row>
    <row r="4750" spans="1:3" x14ac:dyDescent="0.25">
      <c r="A4750">
        <v>3.7991999999999999</v>
      </c>
      <c r="B4750">
        <v>7.9274999999999998E-2</v>
      </c>
      <c r="C4750">
        <v>1.9040000000000001E-3</v>
      </c>
    </row>
    <row r="4751" spans="1:3" x14ac:dyDescent="0.25">
      <c r="A4751">
        <v>3.8</v>
      </c>
      <c r="B4751">
        <v>7.2950000000000001E-2</v>
      </c>
      <c r="C4751">
        <v>2.3900000000000002E-3</v>
      </c>
    </row>
    <row r="4752" spans="1:3" x14ac:dyDescent="0.25">
      <c r="A4752">
        <v>3.8008000000000002</v>
      </c>
      <c r="B4752">
        <v>6.7100000000000007E-2</v>
      </c>
      <c r="C4752">
        <v>4.2839999999999996E-3</v>
      </c>
    </row>
    <row r="4753" spans="1:3" x14ac:dyDescent="0.25">
      <c r="A4753">
        <v>3.8016000000000001</v>
      </c>
      <c r="B4753">
        <v>6.2475000000000003E-2</v>
      </c>
      <c r="C4753">
        <v>3.9979999999999998E-3</v>
      </c>
    </row>
    <row r="4754" spans="1:3" x14ac:dyDescent="0.25">
      <c r="A4754">
        <v>3.8024</v>
      </c>
      <c r="B4754">
        <v>6.1025000000000003E-2</v>
      </c>
      <c r="C4754">
        <v>1.8929999999999999E-3</v>
      </c>
    </row>
    <row r="4755" spans="1:3" x14ac:dyDescent="0.25">
      <c r="A4755">
        <v>3.8031999999999999</v>
      </c>
      <c r="B4755">
        <v>5.67E-2</v>
      </c>
      <c r="C4755">
        <v>4.1920000000000004E-3</v>
      </c>
    </row>
    <row r="4756" spans="1:3" x14ac:dyDescent="0.25">
      <c r="A4756">
        <v>3.8039999999999998</v>
      </c>
      <c r="B4756">
        <v>5.1200000000000002E-2</v>
      </c>
      <c r="C4756">
        <v>6.3489999999999996E-3</v>
      </c>
    </row>
    <row r="4757" spans="1:3" x14ac:dyDescent="0.25">
      <c r="A4757">
        <v>3.8048000000000002</v>
      </c>
      <c r="B4757">
        <v>4.725E-2</v>
      </c>
      <c r="C4757">
        <v>4.9379999999999997E-3</v>
      </c>
    </row>
    <row r="4758" spans="1:3" x14ac:dyDescent="0.25">
      <c r="A4758">
        <v>3.8056000000000001</v>
      </c>
      <c r="B4758">
        <v>4.3200000000000002E-2</v>
      </c>
      <c r="C4758">
        <v>2.7950000000000002E-3</v>
      </c>
    </row>
    <row r="4759" spans="1:3" x14ac:dyDescent="0.25">
      <c r="A4759">
        <v>3.8064</v>
      </c>
      <c r="B4759">
        <v>4.7350000000000003E-2</v>
      </c>
      <c r="C4759">
        <v>1.207E-3</v>
      </c>
    </row>
    <row r="4760" spans="1:3" x14ac:dyDescent="0.25">
      <c r="A4760">
        <v>3.8071999999999999</v>
      </c>
      <c r="B4760">
        <v>5.0325000000000002E-2</v>
      </c>
      <c r="C4760">
        <v>3.2929999999999999E-3</v>
      </c>
    </row>
    <row r="4761" spans="1:3" x14ac:dyDescent="0.25">
      <c r="A4761">
        <v>3.8079999999999998</v>
      </c>
      <c r="B4761">
        <v>5.0275E-2</v>
      </c>
      <c r="C4761">
        <v>4.5820000000000001E-3</v>
      </c>
    </row>
    <row r="4762" spans="1:3" x14ac:dyDescent="0.25">
      <c r="A4762">
        <v>3.8088000000000002</v>
      </c>
      <c r="B4762">
        <v>5.0924999999999998E-2</v>
      </c>
      <c r="C4762">
        <v>4.0350000000000004E-3</v>
      </c>
    </row>
    <row r="4763" spans="1:3" x14ac:dyDescent="0.25">
      <c r="A4763">
        <v>3.8096000000000001</v>
      </c>
      <c r="B4763">
        <v>5.1249999999999997E-2</v>
      </c>
      <c r="C4763">
        <v>2.4060000000000002E-3</v>
      </c>
    </row>
    <row r="4764" spans="1:3" x14ac:dyDescent="0.25">
      <c r="A4764">
        <v>3.8104</v>
      </c>
      <c r="B4764">
        <v>5.4300000000000001E-2</v>
      </c>
      <c r="C4764">
        <v>1.7539999999999999E-3</v>
      </c>
    </row>
    <row r="4765" spans="1:3" x14ac:dyDescent="0.25">
      <c r="A4765">
        <v>3.8111999999999999</v>
      </c>
      <c r="B4765">
        <v>5.6599999999999998E-2</v>
      </c>
      <c r="C4765">
        <v>2.7629999999999998E-3</v>
      </c>
    </row>
    <row r="4766" spans="1:3" x14ac:dyDescent="0.25">
      <c r="A4766">
        <v>3.8119999999999998</v>
      </c>
      <c r="B4766">
        <v>5.7450000000000001E-2</v>
      </c>
      <c r="C4766">
        <v>3.075E-3</v>
      </c>
    </row>
    <row r="4767" spans="1:3" x14ac:dyDescent="0.25">
      <c r="A4767">
        <v>3.8128000000000002</v>
      </c>
      <c r="B4767">
        <v>5.9299999999999999E-2</v>
      </c>
      <c r="C4767">
        <v>3.186E-3</v>
      </c>
    </row>
    <row r="4768" spans="1:3" x14ac:dyDescent="0.25">
      <c r="A4768">
        <v>3.8136000000000001</v>
      </c>
      <c r="B4768">
        <v>5.9874999999999998E-2</v>
      </c>
      <c r="C4768">
        <v>2.3860000000000001E-3</v>
      </c>
    </row>
    <row r="4769" spans="1:3" x14ac:dyDescent="0.25">
      <c r="A4769">
        <v>3.8144</v>
      </c>
      <c r="B4769">
        <v>5.9225E-2</v>
      </c>
      <c r="C4769">
        <v>2.1280000000000001E-3</v>
      </c>
    </row>
    <row r="4770" spans="1:3" x14ac:dyDescent="0.25">
      <c r="A4770">
        <v>3.8151999999999999</v>
      </c>
      <c r="B4770">
        <v>5.6099999999999997E-2</v>
      </c>
      <c r="C4770">
        <v>2.3860000000000001E-3</v>
      </c>
    </row>
    <row r="4771" spans="1:3" x14ac:dyDescent="0.25">
      <c r="A4771">
        <v>3.8159999999999998</v>
      </c>
      <c r="B4771">
        <v>5.2650000000000002E-2</v>
      </c>
      <c r="C4771">
        <v>2.8649999999999999E-3</v>
      </c>
    </row>
    <row r="4772" spans="1:3" x14ac:dyDescent="0.25">
      <c r="A4772">
        <v>3.8168000000000002</v>
      </c>
      <c r="B4772">
        <v>5.2424999999999999E-2</v>
      </c>
      <c r="C4772">
        <v>2.7659999999999998E-3</v>
      </c>
    </row>
    <row r="4773" spans="1:3" x14ac:dyDescent="0.25">
      <c r="A4773">
        <v>3.8176000000000001</v>
      </c>
      <c r="B4773">
        <v>5.305E-2</v>
      </c>
      <c r="C4773">
        <v>2.542E-3</v>
      </c>
    </row>
    <row r="4774" spans="1:3" x14ac:dyDescent="0.25">
      <c r="A4774">
        <v>3.8184</v>
      </c>
      <c r="B4774">
        <v>5.5925000000000002E-2</v>
      </c>
      <c r="C4774">
        <v>2.444E-3</v>
      </c>
    </row>
    <row r="4775" spans="1:3" x14ac:dyDescent="0.25">
      <c r="A4775">
        <v>3.8191999999999999</v>
      </c>
      <c r="B4775">
        <v>5.8075000000000002E-2</v>
      </c>
      <c r="C4775">
        <v>2.5040000000000001E-3</v>
      </c>
    </row>
    <row r="4776" spans="1:3" x14ac:dyDescent="0.25">
      <c r="A4776">
        <v>3.82</v>
      </c>
      <c r="B4776">
        <v>6.1525000000000003E-2</v>
      </c>
      <c r="C4776">
        <v>2.4629999999999999E-3</v>
      </c>
    </row>
    <row r="4777" spans="1:3" x14ac:dyDescent="0.25">
      <c r="A4777">
        <v>3.8208000000000002</v>
      </c>
      <c r="B4777">
        <v>6.5049999999999997E-2</v>
      </c>
      <c r="C4777">
        <v>2.6619999999999999E-3</v>
      </c>
    </row>
    <row r="4778" spans="1:3" x14ac:dyDescent="0.25">
      <c r="A4778">
        <v>3.8216000000000001</v>
      </c>
      <c r="B4778">
        <v>6.7849999999999994E-2</v>
      </c>
      <c r="C4778">
        <v>2.64E-3</v>
      </c>
    </row>
    <row r="4779" spans="1:3" x14ac:dyDescent="0.25">
      <c r="A4779">
        <v>3.8224</v>
      </c>
      <c r="B4779">
        <v>6.9150000000000003E-2</v>
      </c>
      <c r="C4779">
        <v>2.6809999999999998E-3</v>
      </c>
    </row>
    <row r="4780" spans="1:3" x14ac:dyDescent="0.25">
      <c r="A4780">
        <v>3.8231999999999999</v>
      </c>
      <c r="B4780">
        <v>7.0525000000000004E-2</v>
      </c>
      <c r="C4780">
        <v>3.251E-3</v>
      </c>
    </row>
    <row r="4781" spans="1:3" x14ac:dyDescent="0.25">
      <c r="A4781">
        <v>3.8239999999999998</v>
      </c>
      <c r="B4781">
        <v>7.3999999999999996E-2</v>
      </c>
      <c r="C4781">
        <v>3.7759999999999998E-3</v>
      </c>
    </row>
    <row r="4782" spans="1:3" x14ac:dyDescent="0.25">
      <c r="A4782">
        <v>3.8248000000000002</v>
      </c>
      <c r="B4782">
        <v>7.9699999999999993E-2</v>
      </c>
      <c r="C4782">
        <v>3.5179999999999999E-3</v>
      </c>
    </row>
    <row r="4783" spans="1:3" x14ac:dyDescent="0.25">
      <c r="A4783">
        <v>3.8256000000000001</v>
      </c>
      <c r="B4783">
        <v>8.3174999999999999E-2</v>
      </c>
      <c r="C4783">
        <v>2.4429999999999999E-3</v>
      </c>
    </row>
    <row r="4784" spans="1:3" x14ac:dyDescent="0.25">
      <c r="A4784">
        <v>3.8264</v>
      </c>
      <c r="B4784">
        <v>8.5324999999999998E-2</v>
      </c>
      <c r="C4784">
        <v>1.305E-3</v>
      </c>
    </row>
    <row r="4785" spans="1:3" x14ac:dyDescent="0.25">
      <c r="A4785">
        <v>3.8271999999999999</v>
      </c>
      <c r="B4785">
        <v>8.8175000000000003E-2</v>
      </c>
      <c r="C4785">
        <v>3.241E-3</v>
      </c>
    </row>
    <row r="4786" spans="1:3" x14ac:dyDescent="0.25">
      <c r="A4786">
        <v>3.8279999999999998</v>
      </c>
      <c r="B4786">
        <v>9.1225000000000001E-2</v>
      </c>
      <c r="C4786">
        <v>5.1729999999999996E-3</v>
      </c>
    </row>
    <row r="4787" spans="1:3" x14ac:dyDescent="0.25">
      <c r="A4787">
        <v>3.8288000000000002</v>
      </c>
      <c r="B4787">
        <v>9.4475000000000003E-2</v>
      </c>
      <c r="C4787">
        <v>3.712E-3</v>
      </c>
    </row>
    <row r="4788" spans="1:3" x14ac:dyDescent="0.25">
      <c r="A4788">
        <v>3.8296000000000001</v>
      </c>
      <c r="B4788">
        <v>9.8350000000000007E-2</v>
      </c>
      <c r="C4788">
        <v>1.4729999999999999E-3</v>
      </c>
    </row>
    <row r="4789" spans="1:3" x14ac:dyDescent="0.25">
      <c r="A4789">
        <v>3.8304</v>
      </c>
      <c r="B4789">
        <v>0.103325</v>
      </c>
      <c r="C4789">
        <v>2.385E-3</v>
      </c>
    </row>
    <row r="4790" spans="1:3" x14ac:dyDescent="0.25">
      <c r="A4790">
        <v>3.8311999999999999</v>
      </c>
      <c r="B4790">
        <v>0.10435</v>
      </c>
      <c r="C4790">
        <v>3.8019999999999998E-3</v>
      </c>
    </row>
    <row r="4791" spans="1:3" x14ac:dyDescent="0.25">
      <c r="A4791">
        <v>3.8319999999999999</v>
      </c>
      <c r="B4791">
        <v>0.102225</v>
      </c>
      <c r="C4791">
        <v>3.519E-3</v>
      </c>
    </row>
    <row r="4792" spans="1:3" x14ac:dyDescent="0.25">
      <c r="A4792">
        <v>3.8328000000000002</v>
      </c>
      <c r="B4792">
        <v>9.5875000000000002E-2</v>
      </c>
      <c r="C4792">
        <v>2.5799999999999998E-3</v>
      </c>
    </row>
    <row r="4793" spans="1:3" x14ac:dyDescent="0.25">
      <c r="A4793">
        <v>3.8336000000000001</v>
      </c>
      <c r="B4793">
        <v>8.8775000000000007E-2</v>
      </c>
      <c r="C4793">
        <v>1.614E-3</v>
      </c>
    </row>
    <row r="4794" spans="1:3" x14ac:dyDescent="0.25">
      <c r="A4794">
        <v>3.8344</v>
      </c>
      <c r="B4794">
        <v>8.0699999999999994E-2</v>
      </c>
      <c r="C4794">
        <v>2.238E-3</v>
      </c>
    </row>
    <row r="4795" spans="1:3" x14ac:dyDescent="0.25">
      <c r="A4795">
        <v>3.8351999999999999</v>
      </c>
      <c r="B4795">
        <v>6.8599999999999994E-2</v>
      </c>
      <c r="C4795">
        <v>2.9069999999999999E-3</v>
      </c>
    </row>
    <row r="4796" spans="1:3" x14ac:dyDescent="0.25">
      <c r="A4796">
        <v>3.8359999999999999</v>
      </c>
      <c r="B4796">
        <v>5.8349999999999999E-2</v>
      </c>
      <c r="C4796">
        <v>2.8019999999999998E-3</v>
      </c>
    </row>
    <row r="4797" spans="1:3" x14ac:dyDescent="0.25">
      <c r="A4797">
        <v>3.8368000000000002</v>
      </c>
      <c r="B4797">
        <v>5.0874999999999997E-2</v>
      </c>
      <c r="C4797">
        <v>2.0070000000000001E-3</v>
      </c>
    </row>
    <row r="4798" spans="1:3" x14ac:dyDescent="0.25">
      <c r="A4798">
        <v>3.8376000000000001</v>
      </c>
      <c r="B4798">
        <v>4.5975000000000002E-2</v>
      </c>
      <c r="C4798">
        <v>1.92E-3</v>
      </c>
    </row>
    <row r="4799" spans="1:3" x14ac:dyDescent="0.25">
      <c r="A4799">
        <v>3.8384</v>
      </c>
      <c r="B4799">
        <v>4.4674999999999999E-2</v>
      </c>
      <c r="C4799">
        <v>2.7629999999999998E-3</v>
      </c>
    </row>
    <row r="4800" spans="1:3" x14ac:dyDescent="0.25">
      <c r="A4800">
        <v>3.8391999999999999</v>
      </c>
      <c r="B4800">
        <v>4.7649999999999998E-2</v>
      </c>
      <c r="C4800">
        <v>2.9450000000000001E-3</v>
      </c>
    </row>
    <row r="4801" spans="1:3" x14ac:dyDescent="0.25">
      <c r="A4801">
        <v>3.84</v>
      </c>
      <c r="B4801">
        <v>5.1499999999999997E-2</v>
      </c>
      <c r="C4801">
        <v>2.333E-3</v>
      </c>
    </row>
    <row r="4802" spans="1:3" x14ac:dyDescent="0.25">
      <c r="A4802">
        <v>3.8408000000000002</v>
      </c>
      <c r="B4802">
        <v>5.7500000000000002E-2</v>
      </c>
      <c r="C4802">
        <v>1.474E-3</v>
      </c>
    </row>
    <row r="4803" spans="1:3" x14ac:dyDescent="0.25">
      <c r="A4803">
        <v>3.8416000000000001</v>
      </c>
      <c r="B4803">
        <v>6.4824999999999994E-2</v>
      </c>
      <c r="C4803">
        <v>2.604E-3</v>
      </c>
    </row>
    <row r="4804" spans="1:3" x14ac:dyDescent="0.25">
      <c r="A4804">
        <v>3.8424</v>
      </c>
      <c r="B4804">
        <v>6.9425000000000001E-2</v>
      </c>
      <c r="C4804">
        <v>3.519E-3</v>
      </c>
    </row>
    <row r="4805" spans="1:3" x14ac:dyDescent="0.25">
      <c r="A4805">
        <v>3.8431999999999999</v>
      </c>
      <c r="B4805">
        <v>7.0374999999999993E-2</v>
      </c>
      <c r="C4805">
        <v>2.526E-3</v>
      </c>
    </row>
    <row r="4806" spans="1:3" x14ac:dyDescent="0.25">
      <c r="A4806">
        <v>3.8439999999999999</v>
      </c>
      <c r="B4806">
        <v>7.3599999999999999E-2</v>
      </c>
      <c r="C4806">
        <v>1.7240000000000001E-3</v>
      </c>
    </row>
    <row r="4807" spans="1:3" x14ac:dyDescent="0.25">
      <c r="A4807">
        <v>3.8448000000000002</v>
      </c>
      <c r="B4807">
        <v>8.0149999999999999E-2</v>
      </c>
      <c r="C4807">
        <v>2.5660000000000001E-3</v>
      </c>
    </row>
    <row r="4808" spans="1:3" x14ac:dyDescent="0.25">
      <c r="A4808">
        <v>3.8456000000000001</v>
      </c>
      <c r="B4808">
        <v>8.5900000000000004E-2</v>
      </c>
      <c r="C4808">
        <v>3.0839999999999999E-3</v>
      </c>
    </row>
    <row r="4809" spans="1:3" x14ac:dyDescent="0.25">
      <c r="A4809">
        <v>3.8464</v>
      </c>
      <c r="B4809">
        <v>8.7275000000000005E-2</v>
      </c>
      <c r="C4809">
        <v>2.745E-3</v>
      </c>
    </row>
    <row r="4810" spans="1:3" x14ac:dyDescent="0.25">
      <c r="A4810">
        <v>3.8472</v>
      </c>
      <c r="B4810">
        <v>8.1949999999999995E-2</v>
      </c>
      <c r="C4810">
        <v>2.2790000000000002E-3</v>
      </c>
    </row>
    <row r="4811" spans="1:3" x14ac:dyDescent="0.25">
      <c r="A4811">
        <v>3.8479999999999999</v>
      </c>
      <c r="B4811">
        <v>7.8549999999999995E-2</v>
      </c>
      <c r="C4811">
        <v>2.2049999999999999E-3</v>
      </c>
    </row>
    <row r="4812" spans="1:3" x14ac:dyDescent="0.25">
      <c r="A4812">
        <v>3.8488000000000002</v>
      </c>
      <c r="B4812">
        <v>7.9325000000000007E-2</v>
      </c>
      <c r="C4812">
        <v>2.545E-3</v>
      </c>
    </row>
    <row r="4813" spans="1:3" x14ac:dyDescent="0.25">
      <c r="A4813">
        <v>3.8496000000000001</v>
      </c>
      <c r="B4813">
        <v>7.8100000000000003E-2</v>
      </c>
      <c r="C4813">
        <v>2.784E-3</v>
      </c>
    </row>
    <row r="4814" spans="1:3" x14ac:dyDescent="0.25">
      <c r="A4814">
        <v>3.8504</v>
      </c>
      <c r="B4814">
        <v>7.1325E-2</v>
      </c>
      <c r="C4814">
        <v>2.2079999999999999E-3</v>
      </c>
    </row>
    <row r="4815" spans="1:3" x14ac:dyDescent="0.25">
      <c r="A4815">
        <v>3.8512</v>
      </c>
      <c r="B4815">
        <v>6.0725000000000001E-2</v>
      </c>
      <c r="C4815">
        <v>1.895E-3</v>
      </c>
    </row>
    <row r="4816" spans="1:3" x14ac:dyDescent="0.25">
      <c r="A4816">
        <v>3.8519999999999999</v>
      </c>
      <c r="B4816">
        <v>5.2749999999999998E-2</v>
      </c>
      <c r="C4816">
        <v>2.689E-3</v>
      </c>
    </row>
    <row r="4817" spans="1:3" x14ac:dyDescent="0.25">
      <c r="A4817">
        <v>3.8527999999999998</v>
      </c>
      <c r="B4817">
        <v>5.2549999999999999E-2</v>
      </c>
      <c r="C4817">
        <v>2.545E-3</v>
      </c>
    </row>
    <row r="4818" spans="1:3" x14ac:dyDescent="0.25">
      <c r="A4818">
        <v>3.8536000000000001</v>
      </c>
      <c r="B4818">
        <v>5.6175000000000003E-2</v>
      </c>
      <c r="C4818">
        <v>2.1900000000000001E-3</v>
      </c>
    </row>
    <row r="4819" spans="1:3" x14ac:dyDescent="0.25">
      <c r="A4819">
        <v>3.8544</v>
      </c>
      <c r="B4819">
        <v>5.8874999999999997E-2</v>
      </c>
      <c r="C4819">
        <v>2.0639999999999999E-3</v>
      </c>
    </row>
    <row r="4820" spans="1:3" x14ac:dyDescent="0.25">
      <c r="A4820">
        <v>3.8552</v>
      </c>
      <c r="B4820">
        <v>5.9075000000000003E-2</v>
      </c>
      <c r="C4820">
        <v>2.506E-3</v>
      </c>
    </row>
    <row r="4821" spans="1:3" x14ac:dyDescent="0.25">
      <c r="A4821">
        <v>3.8559999999999999</v>
      </c>
      <c r="B4821">
        <v>5.7674999999999997E-2</v>
      </c>
      <c r="C4821">
        <v>2.725E-3</v>
      </c>
    </row>
    <row r="4822" spans="1:3" x14ac:dyDescent="0.25">
      <c r="A4822">
        <v>3.8567999999999998</v>
      </c>
      <c r="B4822">
        <v>5.4449999999999998E-2</v>
      </c>
      <c r="C4822">
        <v>1.9589999999999998E-3</v>
      </c>
    </row>
    <row r="4823" spans="1:3" x14ac:dyDescent="0.25">
      <c r="A4823">
        <v>3.8576000000000001</v>
      </c>
      <c r="B4823">
        <v>5.0549999999999998E-2</v>
      </c>
      <c r="C4823">
        <v>2.833E-3</v>
      </c>
    </row>
    <row r="4824" spans="1:3" x14ac:dyDescent="0.25">
      <c r="A4824">
        <v>3.8584000000000001</v>
      </c>
      <c r="B4824">
        <v>5.2150000000000002E-2</v>
      </c>
      <c r="C4824">
        <v>4.5880000000000001E-3</v>
      </c>
    </row>
    <row r="4825" spans="1:3" x14ac:dyDescent="0.25">
      <c r="A4825">
        <v>3.8592</v>
      </c>
      <c r="B4825">
        <v>5.4625E-2</v>
      </c>
      <c r="C4825">
        <v>2.9550000000000002E-3</v>
      </c>
    </row>
    <row r="4826" spans="1:3" x14ac:dyDescent="0.25">
      <c r="A4826">
        <v>3.86</v>
      </c>
      <c r="B4826">
        <v>5.4050000000000001E-2</v>
      </c>
      <c r="C4826">
        <v>1.444E-3</v>
      </c>
    </row>
    <row r="4827" spans="1:3" x14ac:dyDescent="0.25">
      <c r="A4827">
        <v>3.8607999999999998</v>
      </c>
      <c r="B4827">
        <v>5.1075000000000002E-2</v>
      </c>
      <c r="C4827">
        <v>4.0480000000000004E-3</v>
      </c>
    </row>
    <row r="4828" spans="1:3" x14ac:dyDescent="0.25">
      <c r="A4828">
        <v>3.8616000000000001</v>
      </c>
      <c r="B4828">
        <v>4.8599999999999997E-2</v>
      </c>
      <c r="C4828">
        <v>4.7159999999999997E-3</v>
      </c>
    </row>
    <row r="4829" spans="1:3" x14ac:dyDescent="0.25">
      <c r="A4829">
        <v>3.8624000000000001</v>
      </c>
      <c r="B4829">
        <v>4.5324999999999997E-2</v>
      </c>
      <c r="C4829">
        <v>3.0149999999999999E-3</v>
      </c>
    </row>
    <row r="4830" spans="1:3" x14ac:dyDescent="0.25">
      <c r="A4830">
        <v>3.8632</v>
      </c>
      <c r="B4830">
        <v>4.2999999999999997E-2</v>
      </c>
      <c r="C4830">
        <v>1.33E-3</v>
      </c>
    </row>
    <row r="4831" spans="1:3" x14ac:dyDescent="0.25">
      <c r="A4831">
        <v>3.8639999999999999</v>
      </c>
      <c r="B4831">
        <v>4.3225E-2</v>
      </c>
      <c r="C4831">
        <v>3.1059999999999998E-3</v>
      </c>
    </row>
    <row r="4832" spans="1:3" x14ac:dyDescent="0.25">
      <c r="A4832">
        <v>3.8647999999999998</v>
      </c>
      <c r="B4832">
        <v>4.4275000000000002E-2</v>
      </c>
      <c r="C4832">
        <v>4.6880000000000003E-3</v>
      </c>
    </row>
    <row r="4833" spans="1:3" x14ac:dyDescent="0.25">
      <c r="A4833">
        <v>3.8656000000000001</v>
      </c>
      <c r="B4833">
        <v>5.0549999999999998E-2</v>
      </c>
      <c r="C4833">
        <v>3.9769999999999996E-3</v>
      </c>
    </row>
    <row r="4834" spans="1:3" x14ac:dyDescent="0.25">
      <c r="A4834">
        <v>3.8664000000000001</v>
      </c>
      <c r="B4834">
        <v>5.8450000000000002E-2</v>
      </c>
      <c r="C4834">
        <v>2.5579999999999999E-3</v>
      </c>
    </row>
    <row r="4835" spans="1:3" x14ac:dyDescent="0.25">
      <c r="A4835">
        <v>3.8672</v>
      </c>
      <c r="B4835">
        <v>6.4449999999999993E-2</v>
      </c>
      <c r="C4835">
        <v>1.6440000000000001E-3</v>
      </c>
    </row>
    <row r="4836" spans="1:3" x14ac:dyDescent="0.25">
      <c r="A4836">
        <v>3.8679999999999999</v>
      </c>
      <c r="B4836">
        <v>6.8174999999999999E-2</v>
      </c>
      <c r="C4836">
        <v>3.186E-3</v>
      </c>
    </row>
    <row r="4837" spans="1:3" x14ac:dyDescent="0.25">
      <c r="A4837">
        <v>3.8687999999999998</v>
      </c>
      <c r="B4837">
        <v>7.1800000000000003E-2</v>
      </c>
      <c r="C4837">
        <v>3.4320000000000002E-3</v>
      </c>
    </row>
    <row r="4838" spans="1:3" x14ac:dyDescent="0.25">
      <c r="A4838">
        <v>3.8696000000000002</v>
      </c>
      <c r="B4838">
        <v>7.3200000000000001E-2</v>
      </c>
      <c r="C4838">
        <v>2.7070000000000002E-3</v>
      </c>
    </row>
    <row r="4839" spans="1:3" x14ac:dyDescent="0.25">
      <c r="A4839">
        <v>3.8704000000000001</v>
      </c>
      <c r="B4839">
        <v>7.3124999999999996E-2</v>
      </c>
      <c r="C4839">
        <v>1.9220000000000001E-3</v>
      </c>
    </row>
    <row r="4840" spans="1:3" x14ac:dyDescent="0.25">
      <c r="A4840">
        <v>3.8712</v>
      </c>
      <c r="B4840">
        <v>7.1925000000000003E-2</v>
      </c>
      <c r="C4840">
        <v>2.4250000000000001E-3</v>
      </c>
    </row>
    <row r="4841" spans="1:3" x14ac:dyDescent="0.25">
      <c r="A4841">
        <v>3.8719999999999999</v>
      </c>
      <c r="B4841">
        <v>6.9724999999999995E-2</v>
      </c>
      <c r="C4841">
        <v>2.823E-3</v>
      </c>
    </row>
    <row r="4842" spans="1:3" x14ac:dyDescent="0.25">
      <c r="A4842">
        <v>3.8727999999999998</v>
      </c>
      <c r="B4842">
        <v>6.4024999999999999E-2</v>
      </c>
      <c r="C4842">
        <v>2.66E-3</v>
      </c>
    </row>
    <row r="4843" spans="1:3" x14ac:dyDescent="0.25">
      <c r="A4843">
        <v>3.8736000000000002</v>
      </c>
      <c r="B4843">
        <v>6.2475000000000003E-2</v>
      </c>
      <c r="C4843">
        <v>2.1689999999999999E-3</v>
      </c>
    </row>
    <row r="4844" spans="1:3" x14ac:dyDescent="0.25">
      <c r="A4844">
        <v>3.8744000000000001</v>
      </c>
      <c r="B4844">
        <v>5.7325000000000001E-2</v>
      </c>
      <c r="C4844">
        <v>2.294E-3</v>
      </c>
    </row>
    <row r="4845" spans="1:3" x14ac:dyDescent="0.25">
      <c r="A4845">
        <v>3.8752</v>
      </c>
      <c r="B4845">
        <v>4.8925000000000003E-2</v>
      </c>
      <c r="C4845">
        <v>2.9269999999999999E-3</v>
      </c>
    </row>
    <row r="4846" spans="1:3" x14ac:dyDescent="0.25">
      <c r="A4846">
        <v>3.8759999999999999</v>
      </c>
      <c r="B4846">
        <v>3.9949999999999999E-2</v>
      </c>
      <c r="C4846">
        <v>3.6830000000000001E-3</v>
      </c>
    </row>
    <row r="4847" spans="1:3" x14ac:dyDescent="0.25">
      <c r="A4847">
        <v>3.8767999999999998</v>
      </c>
      <c r="B4847">
        <v>3.3524999999999999E-2</v>
      </c>
      <c r="C4847">
        <v>2.7000000000000001E-3</v>
      </c>
    </row>
    <row r="4848" spans="1:3" x14ac:dyDescent="0.25">
      <c r="A4848">
        <v>3.8776000000000002</v>
      </c>
      <c r="B4848">
        <v>2.9350000000000001E-2</v>
      </c>
      <c r="C4848">
        <v>1.74E-3</v>
      </c>
    </row>
    <row r="4849" spans="1:3" x14ac:dyDescent="0.25">
      <c r="A4849">
        <v>3.8784000000000001</v>
      </c>
      <c r="B4849">
        <v>2.775E-2</v>
      </c>
      <c r="C4849">
        <v>2.2460000000000002E-3</v>
      </c>
    </row>
    <row r="4850" spans="1:3" x14ac:dyDescent="0.25">
      <c r="A4850">
        <v>3.8792</v>
      </c>
      <c r="B4850">
        <v>2.86E-2</v>
      </c>
      <c r="C4850">
        <v>3.5899999999999999E-3</v>
      </c>
    </row>
    <row r="4851" spans="1:3" x14ac:dyDescent="0.25">
      <c r="A4851">
        <v>3.88</v>
      </c>
      <c r="B4851">
        <v>2.955E-2</v>
      </c>
      <c r="C4851">
        <v>3.5200000000000001E-3</v>
      </c>
    </row>
    <row r="4852" spans="1:3" x14ac:dyDescent="0.25">
      <c r="A4852">
        <v>3.8807999999999998</v>
      </c>
      <c r="B4852">
        <v>2.9225000000000001E-2</v>
      </c>
      <c r="C4852">
        <v>2.3509999999999998E-3</v>
      </c>
    </row>
    <row r="4853" spans="1:3" x14ac:dyDescent="0.25">
      <c r="A4853">
        <v>3.8816000000000002</v>
      </c>
      <c r="B4853">
        <v>2.7449999999999999E-2</v>
      </c>
      <c r="C4853">
        <v>1.6459999999999999E-3</v>
      </c>
    </row>
    <row r="4854" spans="1:3" x14ac:dyDescent="0.25">
      <c r="A4854">
        <v>3.8824000000000001</v>
      </c>
      <c r="B4854">
        <v>2.4975000000000001E-2</v>
      </c>
      <c r="C4854">
        <v>3.2299999999999998E-3</v>
      </c>
    </row>
    <row r="4855" spans="1:3" x14ac:dyDescent="0.25">
      <c r="A4855">
        <v>3.8832</v>
      </c>
      <c r="B4855">
        <v>2.3474999999999999E-2</v>
      </c>
      <c r="C4855">
        <v>3.9709999999999997E-3</v>
      </c>
    </row>
    <row r="4856" spans="1:3" x14ac:dyDescent="0.25">
      <c r="A4856">
        <v>3.8839999999999999</v>
      </c>
      <c r="B4856">
        <v>2.4250000000000001E-2</v>
      </c>
      <c r="C4856">
        <v>2.8700000000000002E-3</v>
      </c>
    </row>
    <row r="4857" spans="1:3" x14ac:dyDescent="0.25">
      <c r="A4857">
        <v>3.8847999999999998</v>
      </c>
      <c r="B4857">
        <v>2.7625E-2</v>
      </c>
      <c r="C4857">
        <v>1.351E-3</v>
      </c>
    </row>
    <row r="4858" spans="1:3" x14ac:dyDescent="0.25">
      <c r="A4858">
        <v>3.8856000000000002</v>
      </c>
      <c r="B4858">
        <v>3.2724999999999997E-2</v>
      </c>
      <c r="C4858">
        <v>3.0119999999999999E-3</v>
      </c>
    </row>
    <row r="4859" spans="1:3" x14ac:dyDescent="0.25">
      <c r="A4859">
        <v>3.8864000000000001</v>
      </c>
      <c r="B4859">
        <v>3.6400000000000002E-2</v>
      </c>
      <c r="C4859">
        <v>3.9709999999999997E-3</v>
      </c>
    </row>
    <row r="4860" spans="1:3" x14ac:dyDescent="0.25">
      <c r="A4860">
        <v>3.8872</v>
      </c>
      <c r="B4860">
        <v>4.1875000000000002E-2</v>
      </c>
      <c r="C4860">
        <v>2.8630000000000001E-3</v>
      </c>
    </row>
    <row r="4861" spans="1:3" x14ac:dyDescent="0.25">
      <c r="A4861">
        <v>3.8879999999999999</v>
      </c>
      <c r="B4861">
        <v>5.2749999999999998E-2</v>
      </c>
      <c r="C4861">
        <v>1.552E-3</v>
      </c>
    </row>
    <row r="4862" spans="1:3" x14ac:dyDescent="0.25">
      <c r="A4862">
        <v>3.8887999999999998</v>
      </c>
      <c r="B4862">
        <v>6.5775E-2</v>
      </c>
      <c r="C4862">
        <v>2.313E-3</v>
      </c>
    </row>
    <row r="4863" spans="1:3" x14ac:dyDescent="0.25">
      <c r="A4863">
        <v>3.8896000000000002</v>
      </c>
      <c r="B4863">
        <v>7.7625E-2</v>
      </c>
      <c r="C4863">
        <v>3.0739999999999999E-3</v>
      </c>
    </row>
    <row r="4864" spans="1:3" x14ac:dyDescent="0.25">
      <c r="A4864">
        <v>3.8904000000000001</v>
      </c>
      <c r="B4864">
        <v>8.8050000000000003E-2</v>
      </c>
      <c r="C4864">
        <v>2.385E-3</v>
      </c>
    </row>
    <row r="4865" spans="1:3" x14ac:dyDescent="0.25">
      <c r="A4865">
        <v>3.8912</v>
      </c>
      <c r="B4865">
        <v>9.4500000000000001E-2</v>
      </c>
      <c r="C4865">
        <v>1.836E-3</v>
      </c>
    </row>
    <row r="4866" spans="1:3" x14ac:dyDescent="0.25">
      <c r="A4866">
        <v>3.8919999999999999</v>
      </c>
      <c r="B4866">
        <v>9.7125000000000003E-2</v>
      </c>
      <c r="C4866">
        <v>2.0070000000000001E-3</v>
      </c>
    </row>
    <row r="4867" spans="1:3" x14ac:dyDescent="0.25">
      <c r="A4867">
        <v>3.8927999999999998</v>
      </c>
      <c r="B4867">
        <v>0.1007</v>
      </c>
      <c r="C4867">
        <v>2.8630000000000001E-3</v>
      </c>
    </row>
    <row r="4868" spans="1:3" x14ac:dyDescent="0.25">
      <c r="A4868">
        <v>3.8936000000000002</v>
      </c>
      <c r="B4868">
        <v>0.10585</v>
      </c>
      <c r="C4868">
        <v>2.6619999999999999E-3</v>
      </c>
    </row>
    <row r="4869" spans="1:3" x14ac:dyDescent="0.25">
      <c r="A4869">
        <v>3.8944000000000001</v>
      </c>
      <c r="B4869">
        <v>0.1109</v>
      </c>
      <c r="C4869">
        <v>1.902E-3</v>
      </c>
    </row>
    <row r="4870" spans="1:3" x14ac:dyDescent="0.25">
      <c r="A4870">
        <v>3.8952</v>
      </c>
      <c r="B4870">
        <v>0.1133</v>
      </c>
      <c r="C4870">
        <v>2.0240000000000002E-3</v>
      </c>
    </row>
    <row r="4871" spans="1:3" x14ac:dyDescent="0.25">
      <c r="A4871">
        <v>3.8959999999999999</v>
      </c>
      <c r="B4871">
        <v>0.118575</v>
      </c>
      <c r="C4871">
        <v>2.9039999999999999E-3</v>
      </c>
    </row>
    <row r="4872" spans="1:3" x14ac:dyDescent="0.25">
      <c r="A4872">
        <v>3.8967999999999998</v>
      </c>
      <c r="B4872">
        <v>0.12765000000000001</v>
      </c>
      <c r="C4872">
        <v>2.7209999999999999E-3</v>
      </c>
    </row>
    <row r="4873" spans="1:3" x14ac:dyDescent="0.25">
      <c r="A4873">
        <v>3.8976000000000002</v>
      </c>
      <c r="B4873">
        <v>0.13847499999999999</v>
      </c>
      <c r="C4873">
        <v>1.9040000000000001E-3</v>
      </c>
    </row>
    <row r="4874" spans="1:3" x14ac:dyDescent="0.25">
      <c r="A4874">
        <v>3.8984000000000001</v>
      </c>
      <c r="B4874">
        <v>0.149725</v>
      </c>
      <c r="C4874">
        <v>2.202E-3</v>
      </c>
    </row>
    <row r="4875" spans="1:3" x14ac:dyDescent="0.25">
      <c r="A4875">
        <v>3.8992</v>
      </c>
      <c r="B4875">
        <v>0.161075</v>
      </c>
      <c r="C4875">
        <v>2.8639999999999998E-3</v>
      </c>
    </row>
    <row r="4876" spans="1:3" x14ac:dyDescent="0.25">
      <c r="A4876">
        <v>3.9</v>
      </c>
      <c r="B4876">
        <v>0.1721</v>
      </c>
      <c r="C4876">
        <v>2.581E-3</v>
      </c>
    </row>
    <row r="4877" spans="1:3" x14ac:dyDescent="0.25">
      <c r="A4877">
        <v>3.9007999999999998</v>
      </c>
      <c r="B4877">
        <v>0.18232499999999999</v>
      </c>
      <c r="C4877">
        <v>2.2950000000000002E-3</v>
      </c>
    </row>
    <row r="4878" spans="1:3" x14ac:dyDescent="0.25">
      <c r="A4878">
        <v>3.9016000000000002</v>
      </c>
      <c r="B4878">
        <v>0.19075</v>
      </c>
      <c r="C4878">
        <v>2.3670000000000002E-3</v>
      </c>
    </row>
    <row r="4879" spans="1:3" x14ac:dyDescent="0.25">
      <c r="A4879">
        <v>3.9024000000000001</v>
      </c>
      <c r="B4879">
        <v>0.19587499999999999</v>
      </c>
      <c r="C4879">
        <v>2.238E-3</v>
      </c>
    </row>
    <row r="4880" spans="1:3" x14ac:dyDescent="0.25">
      <c r="A4880">
        <v>3.9032</v>
      </c>
      <c r="B4880">
        <v>0.19797500000000001</v>
      </c>
      <c r="C4880">
        <v>2.5219999999999999E-3</v>
      </c>
    </row>
    <row r="4881" spans="1:3" x14ac:dyDescent="0.25">
      <c r="A4881">
        <v>3.9039999999999999</v>
      </c>
      <c r="B4881">
        <v>0.19545000000000001</v>
      </c>
      <c r="C4881">
        <v>3.2759999999999998E-3</v>
      </c>
    </row>
    <row r="4882" spans="1:3" x14ac:dyDescent="0.25">
      <c r="A4882">
        <v>3.9047999999999998</v>
      </c>
      <c r="B4882">
        <v>0.1832</v>
      </c>
      <c r="C4882">
        <v>2.8340000000000001E-3</v>
      </c>
    </row>
    <row r="4883" spans="1:3" x14ac:dyDescent="0.25">
      <c r="A4883">
        <v>3.9056000000000002</v>
      </c>
      <c r="B4883">
        <v>0.16627500000000001</v>
      </c>
      <c r="C4883">
        <v>1.8699999999999999E-3</v>
      </c>
    </row>
    <row r="4884" spans="1:3" x14ac:dyDescent="0.25">
      <c r="A4884">
        <v>3.9064000000000001</v>
      </c>
      <c r="B4884">
        <v>0.155025</v>
      </c>
      <c r="C4884">
        <v>2.2420000000000001E-3</v>
      </c>
    </row>
    <row r="4885" spans="1:3" x14ac:dyDescent="0.25">
      <c r="A4885">
        <v>3.9072</v>
      </c>
      <c r="B4885">
        <v>0.14747499999999999</v>
      </c>
      <c r="C4885">
        <v>3.0530000000000002E-3</v>
      </c>
    </row>
    <row r="4886" spans="1:3" x14ac:dyDescent="0.25">
      <c r="A4886">
        <v>3.9079999999999999</v>
      </c>
      <c r="B4886">
        <v>0.14182500000000001</v>
      </c>
      <c r="C4886">
        <v>2.3670000000000002E-3</v>
      </c>
    </row>
    <row r="4887" spans="1:3" x14ac:dyDescent="0.25">
      <c r="A4887">
        <v>3.9087999999999998</v>
      </c>
      <c r="B4887">
        <v>0.13385</v>
      </c>
      <c r="C4887">
        <v>2.2030000000000001E-3</v>
      </c>
    </row>
    <row r="4888" spans="1:3" x14ac:dyDescent="0.25">
      <c r="A4888">
        <v>3.9096000000000002</v>
      </c>
      <c r="B4888">
        <v>0.122</v>
      </c>
      <c r="C4888">
        <v>2.7439999999999999E-3</v>
      </c>
    </row>
    <row r="4889" spans="1:3" x14ac:dyDescent="0.25">
      <c r="A4889">
        <v>3.9104000000000001</v>
      </c>
      <c r="B4889">
        <v>0.115275</v>
      </c>
      <c r="C4889">
        <v>2.1180000000000001E-3</v>
      </c>
    </row>
    <row r="4890" spans="1:3" x14ac:dyDescent="0.25">
      <c r="A4890">
        <v>3.9112</v>
      </c>
      <c r="B4890">
        <v>0.11135</v>
      </c>
      <c r="C4890">
        <v>3.1710000000000002E-3</v>
      </c>
    </row>
    <row r="4891" spans="1:3" x14ac:dyDescent="0.25">
      <c r="A4891">
        <v>3.9119999999999999</v>
      </c>
      <c r="B4891">
        <v>0.11007500000000001</v>
      </c>
      <c r="C4891">
        <v>4.6610000000000002E-3</v>
      </c>
    </row>
    <row r="4892" spans="1:3" x14ac:dyDescent="0.25">
      <c r="A4892">
        <v>3.9127999999999998</v>
      </c>
      <c r="B4892">
        <v>0.10715</v>
      </c>
      <c r="C4892">
        <v>3.6709999999999998E-3</v>
      </c>
    </row>
    <row r="4893" spans="1:3" x14ac:dyDescent="0.25">
      <c r="A4893">
        <v>3.9136000000000002</v>
      </c>
      <c r="B4893">
        <v>0.1061</v>
      </c>
      <c r="C4893">
        <v>1.1529999999999999E-3</v>
      </c>
    </row>
    <row r="4894" spans="1:3" x14ac:dyDescent="0.25">
      <c r="A4894">
        <v>3.9144000000000001</v>
      </c>
      <c r="B4894">
        <v>0.10489999999999999</v>
      </c>
      <c r="C4894">
        <v>2.431E-3</v>
      </c>
    </row>
    <row r="4895" spans="1:3" x14ac:dyDescent="0.25">
      <c r="A4895">
        <v>3.9152</v>
      </c>
      <c r="B4895">
        <v>0.104325</v>
      </c>
      <c r="C4895">
        <v>3.7339999999999999E-3</v>
      </c>
    </row>
    <row r="4896" spans="1:3" x14ac:dyDescent="0.25">
      <c r="A4896">
        <v>3.9159999999999999</v>
      </c>
      <c r="B4896">
        <v>0.10589999999999999</v>
      </c>
      <c r="C4896">
        <v>3.7650000000000001E-3</v>
      </c>
    </row>
    <row r="4897" spans="1:3" x14ac:dyDescent="0.25">
      <c r="A4897">
        <v>3.9167999999999998</v>
      </c>
      <c r="B4897">
        <v>0.11125</v>
      </c>
      <c r="C4897">
        <v>2.4889999999999999E-3</v>
      </c>
    </row>
    <row r="4898" spans="1:3" x14ac:dyDescent="0.25">
      <c r="A4898">
        <v>3.9176000000000002</v>
      </c>
      <c r="B4898">
        <v>0.112275</v>
      </c>
      <c r="C4898">
        <v>1.8220000000000001E-3</v>
      </c>
    </row>
    <row r="4899" spans="1:3" x14ac:dyDescent="0.25">
      <c r="A4899">
        <v>3.9184000000000001</v>
      </c>
      <c r="B4899">
        <v>0.10730000000000001</v>
      </c>
      <c r="C4899">
        <v>2.5249999999999999E-3</v>
      </c>
    </row>
    <row r="4900" spans="1:3" x14ac:dyDescent="0.25">
      <c r="A4900">
        <v>3.9192</v>
      </c>
      <c r="B4900">
        <v>0.101225</v>
      </c>
      <c r="C4900">
        <v>2.826E-3</v>
      </c>
    </row>
    <row r="4901" spans="1:3" x14ac:dyDescent="0.25">
      <c r="A4901">
        <v>3.92</v>
      </c>
      <c r="B4901">
        <v>9.7199999999999995E-2</v>
      </c>
      <c r="C4901">
        <v>3.1220000000000002E-3</v>
      </c>
    </row>
    <row r="4902" spans="1:3" x14ac:dyDescent="0.25">
      <c r="A4902">
        <v>3.9207999999999998</v>
      </c>
      <c r="B4902">
        <v>9.3950000000000006E-2</v>
      </c>
      <c r="C4902">
        <v>2.7269999999999998E-3</v>
      </c>
    </row>
    <row r="4903" spans="1:3" x14ac:dyDescent="0.25">
      <c r="A4903">
        <v>3.9216000000000002</v>
      </c>
      <c r="B4903">
        <v>9.06E-2</v>
      </c>
      <c r="C4903">
        <v>1.9750000000000002E-3</v>
      </c>
    </row>
    <row r="4904" spans="1:3" x14ac:dyDescent="0.25">
      <c r="A4904">
        <v>3.9224000000000001</v>
      </c>
      <c r="B4904">
        <v>8.6874999999999994E-2</v>
      </c>
      <c r="C4904">
        <v>1.887E-3</v>
      </c>
    </row>
    <row r="4905" spans="1:3" x14ac:dyDescent="0.25">
      <c r="A4905">
        <v>3.9232</v>
      </c>
      <c r="B4905">
        <v>8.2650000000000001E-2</v>
      </c>
      <c r="C4905">
        <v>2.153E-3</v>
      </c>
    </row>
    <row r="4906" spans="1:3" x14ac:dyDescent="0.25">
      <c r="A4906">
        <v>3.9239999999999999</v>
      </c>
      <c r="B4906">
        <v>8.1324999999999995E-2</v>
      </c>
      <c r="C4906">
        <v>2.2980000000000001E-3</v>
      </c>
    </row>
    <row r="4907" spans="1:3" x14ac:dyDescent="0.25">
      <c r="A4907">
        <v>3.9247999999999998</v>
      </c>
      <c r="B4907">
        <v>8.0574999999999994E-2</v>
      </c>
      <c r="C4907">
        <v>2.447E-3</v>
      </c>
    </row>
    <row r="4908" spans="1:3" x14ac:dyDescent="0.25">
      <c r="A4908">
        <v>3.9256000000000002</v>
      </c>
      <c r="B4908">
        <v>7.9149999999999998E-2</v>
      </c>
      <c r="C4908">
        <v>2.7260000000000001E-3</v>
      </c>
    </row>
    <row r="4909" spans="1:3" x14ac:dyDescent="0.25">
      <c r="A4909">
        <v>3.9264000000000001</v>
      </c>
      <c r="B4909">
        <v>7.7850000000000003E-2</v>
      </c>
      <c r="C4909">
        <v>2.2780000000000001E-3</v>
      </c>
    </row>
    <row r="4910" spans="1:3" x14ac:dyDescent="0.25">
      <c r="A4910">
        <v>3.9272</v>
      </c>
      <c r="B4910">
        <v>7.4774999999999994E-2</v>
      </c>
      <c r="C4910">
        <v>1.4339999999999999E-3</v>
      </c>
    </row>
    <row r="4911" spans="1:3" x14ac:dyDescent="0.25">
      <c r="A4911">
        <v>3.9279999999999999</v>
      </c>
      <c r="B4911">
        <v>6.7324999999999996E-2</v>
      </c>
      <c r="C4911">
        <v>3.4989999999999999E-3</v>
      </c>
    </row>
    <row r="4912" spans="1:3" x14ac:dyDescent="0.25">
      <c r="A4912">
        <v>3.9287999999999998</v>
      </c>
      <c r="B4912">
        <v>5.7700000000000001E-2</v>
      </c>
      <c r="C4912">
        <v>4.1520000000000003E-3</v>
      </c>
    </row>
    <row r="4913" spans="1:3" x14ac:dyDescent="0.25">
      <c r="A4913">
        <v>3.9296000000000002</v>
      </c>
      <c r="B4913">
        <v>5.1150000000000001E-2</v>
      </c>
      <c r="C4913">
        <v>2.2539999999999999E-3</v>
      </c>
    </row>
    <row r="4914" spans="1:3" x14ac:dyDescent="0.25">
      <c r="A4914">
        <v>3.9304000000000001</v>
      </c>
      <c r="B4914">
        <v>4.8099999999999997E-2</v>
      </c>
      <c r="C4914">
        <v>1.2080000000000001E-3</v>
      </c>
    </row>
    <row r="4915" spans="1:3" x14ac:dyDescent="0.25">
      <c r="A4915">
        <v>3.9312</v>
      </c>
      <c r="B4915">
        <v>4.5874999999999999E-2</v>
      </c>
      <c r="C4915">
        <v>2.8089999999999999E-3</v>
      </c>
    </row>
    <row r="4916" spans="1:3" x14ac:dyDescent="0.25">
      <c r="A4916">
        <v>3.9319999999999999</v>
      </c>
      <c r="B4916">
        <v>4.335E-2</v>
      </c>
      <c r="C4916">
        <v>3.0119999999999999E-3</v>
      </c>
    </row>
    <row r="4917" spans="1:3" x14ac:dyDescent="0.25">
      <c r="A4917">
        <v>3.9327999999999999</v>
      </c>
      <c r="B4917">
        <v>4.2075000000000001E-2</v>
      </c>
      <c r="C4917">
        <v>2.1320000000000002E-3</v>
      </c>
    </row>
    <row r="4918" spans="1:3" x14ac:dyDescent="0.25">
      <c r="A4918">
        <v>3.9336000000000002</v>
      </c>
      <c r="B4918">
        <v>4.0375000000000001E-2</v>
      </c>
      <c r="C4918">
        <v>1.8860000000000001E-3</v>
      </c>
    </row>
    <row r="4919" spans="1:3" x14ac:dyDescent="0.25">
      <c r="A4919">
        <v>3.9344000000000001</v>
      </c>
      <c r="B4919">
        <v>3.8949999999999999E-2</v>
      </c>
      <c r="C4919">
        <v>2.3149999999999998E-3</v>
      </c>
    </row>
    <row r="4920" spans="1:3" x14ac:dyDescent="0.25">
      <c r="A4920">
        <v>3.9352</v>
      </c>
      <c r="B4920">
        <v>3.9824999999999999E-2</v>
      </c>
      <c r="C4920">
        <v>3.0790000000000001E-3</v>
      </c>
    </row>
    <row r="4921" spans="1:3" x14ac:dyDescent="0.25">
      <c r="A4921">
        <v>3.9359999999999999</v>
      </c>
      <c r="B4921">
        <v>4.2099999999999999E-2</v>
      </c>
      <c r="C4921">
        <v>3.3869999999999998E-3</v>
      </c>
    </row>
    <row r="4922" spans="1:3" x14ac:dyDescent="0.25">
      <c r="A4922">
        <v>3.9367999999999999</v>
      </c>
      <c r="B4922">
        <v>4.3575000000000003E-2</v>
      </c>
      <c r="C4922">
        <v>2.3749999999999999E-3</v>
      </c>
    </row>
    <row r="4923" spans="1:3" x14ac:dyDescent="0.25">
      <c r="A4923">
        <v>3.9376000000000002</v>
      </c>
      <c r="B4923">
        <v>4.3424999999999998E-2</v>
      </c>
      <c r="C4923">
        <v>1.8400000000000001E-3</v>
      </c>
    </row>
    <row r="4924" spans="1:3" x14ac:dyDescent="0.25">
      <c r="A4924">
        <v>3.9384000000000001</v>
      </c>
      <c r="B4924">
        <v>4.4275000000000002E-2</v>
      </c>
      <c r="C4924">
        <v>2.2950000000000002E-3</v>
      </c>
    </row>
    <row r="4925" spans="1:3" x14ac:dyDescent="0.25">
      <c r="A4925">
        <v>3.9392</v>
      </c>
      <c r="B4925">
        <v>4.7074999999999999E-2</v>
      </c>
      <c r="C4925">
        <v>2.7070000000000002E-3</v>
      </c>
    </row>
    <row r="4926" spans="1:3" x14ac:dyDescent="0.25">
      <c r="A4926">
        <v>3.94</v>
      </c>
      <c r="B4926">
        <v>4.9724999999999998E-2</v>
      </c>
      <c r="C4926">
        <v>2.6819999999999999E-3</v>
      </c>
    </row>
    <row r="4927" spans="1:3" x14ac:dyDescent="0.25">
      <c r="A4927">
        <v>3.9407999999999999</v>
      </c>
      <c r="B4927">
        <v>5.2374999999999998E-2</v>
      </c>
      <c r="C4927">
        <v>1.92E-3</v>
      </c>
    </row>
    <row r="4928" spans="1:3" x14ac:dyDescent="0.25">
      <c r="A4928">
        <v>3.9416000000000002</v>
      </c>
      <c r="B4928">
        <v>5.305E-2</v>
      </c>
      <c r="C4928">
        <v>1.8079999999999999E-3</v>
      </c>
    </row>
    <row r="4929" spans="1:3" x14ac:dyDescent="0.25">
      <c r="A4929">
        <v>3.9424000000000001</v>
      </c>
      <c r="B4929">
        <v>5.3449999999999998E-2</v>
      </c>
      <c r="C4929">
        <v>2.5249999999999999E-3</v>
      </c>
    </row>
    <row r="4930" spans="1:3" x14ac:dyDescent="0.25">
      <c r="A4930">
        <v>3.9432</v>
      </c>
      <c r="B4930">
        <v>5.3124999999999999E-2</v>
      </c>
      <c r="C4930">
        <v>2.7820000000000002E-3</v>
      </c>
    </row>
    <row r="4931" spans="1:3" x14ac:dyDescent="0.25">
      <c r="A4931">
        <v>3.944</v>
      </c>
      <c r="B4931">
        <v>5.3225000000000001E-2</v>
      </c>
      <c r="C4931">
        <v>2.3679999999999999E-3</v>
      </c>
    </row>
    <row r="4932" spans="1:3" x14ac:dyDescent="0.25">
      <c r="A4932">
        <v>3.9447999999999999</v>
      </c>
      <c r="B4932">
        <v>5.5300000000000002E-2</v>
      </c>
      <c r="C4932">
        <v>1.565E-3</v>
      </c>
    </row>
    <row r="4933" spans="1:3" x14ac:dyDescent="0.25">
      <c r="A4933">
        <v>3.9456000000000002</v>
      </c>
      <c r="B4933">
        <v>5.4850000000000003E-2</v>
      </c>
      <c r="C4933">
        <v>2.2209999999999999E-3</v>
      </c>
    </row>
    <row r="4934" spans="1:3" x14ac:dyDescent="0.25">
      <c r="A4934">
        <v>3.9464000000000001</v>
      </c>
      <c r="B4934">
        <v>5.1499999999999997E-2</v>
      </c>
      <c r="C4934">
        <v>2.9039999999999999E-3</v>
      </c>
    </row>
    <row r="4935" spans="1:3" x14ac:dyDescent="0.25">
      <c r="A4935">
        <v>3.9472</v>
      </c>
      <c r="B4935">
        <v>4.6074999999999998E-2</v>
      </c>
      <c r="C4935">
        <v>2.8839999999999998E-3</v>
      </c>
    </row>
    <row r="4936" spans="1:3" x14ac:dyDescent="0.25">
      <c r="A4936">
        <v>3.948</v>
      </c>
      <c r="B4936">
        <v>3.9750000000000001E-2</v>
      </c>
      <c r="C4936">
        <v>2.3010000000000001E-3</v>
      </c>
    </row>
    <row r="4937" spans="1:3" x14ac:dyDescent="0.25">
      <c r="A4937">
        <v>3.9487999999999999</v>
      </c>
      <c r="B4937">
        <v>3.3599999999999998E-2</v>
      </c>
      <c r="C4937">
        <v>1.8209999999999999E-3</v>
      </c>
    </row>
    <row r="4938" spans="1:3" x14ac:dyDescent="0.25">
      <c r="A4938">
        <v>3.9496000000000002</v>
      </c>
      <c r="B4938">
        <v>3.1274999999999997E-2</v>
      </c>
      <c r="C4938">
        <v>2.3319999999999999E-3</v>
      </c>
    </row>
    <row r="4939" spans="1:3" x14ac:dyDescent="0.25">
      <c r="A4939">
        <v>3.9504000000000001</v>
      </c>
      <c r="B4939">
        <v>3.2224999999999997E-2</v>
      </c>
      <c r="C4939">
        <v>2.9060000000000002E-3</v>
      </c>
    </row>
    <row r="4940" spans="1:3" x14ac:dyDescent="0.25">
      <c r="A4940">
        <v>3.9512</v>
      </c>
      <c r="B4940">
        <v>3.6424999999999999E-2</v>
      </c>
      <c r="C4940">
        <v>2.7810000000000001E-3</v>
      </c>
    </row>
    <row r="4941" spans="1:3" x14ac:dyDescent="0.25">
      <c r="A4941">
        <v>3.952</v>
      </c>
      <c r="B4941">
        <v>4.0575E-2</v>
      </c>
      <c r="C4941">
        <v>2.1679999999999998E-3</v>
      </c>
    </row>
    <row r="4942" spans="1:3" x14ac:dyDescent="0.25">
      <c r="A4942">
        <v>3.9527999999999999</v>
      </c>
      <c r="B4942">
        <v>4.4525000000000002E-2</v>
      </c>
      <c r="C4942">
        <v>2.4650000000000002E-3</v>
      </c>
    </row>
    <row r="4943" spans="1:3" x14ac:dyDescent="0.25">
      <c r="A4943">
        <v>3.9535999999999998</v>
      </c>
      <c r="B4943">
        <v>4.5824999999999998E-2</v>
      </c>
      <c r="C4943">
        <v>3.2690000000000002E-3</v>
      </c>
    </row>
    <row r="4944" spans="1:3" x14ac:dyDescent="0.25">
      <c r="A4944">
        <v>3.9544000000000001</v>
      </c>
      <c r="B4944">
        <v>4.4775000000000002E-2</v>
      </c>
      <c r="C4944">
        <v>3.251E-3</v>
      </c>
    </row>
    <row r="4945" spans="1:3" x14ac:dyDescent="0.25">
      <c r="A4945">
        <v>3.9552</v>
      </c>
      <c r="B4945">
        <v>4.1799999999999997E-2</v>
      </c>
      <c r="C4945">
        <v>2.0579999999999999E-3</v>
      </c>
    </row>
    <row r="4946" spans="1:3" x14ac:dyDescent="0.25">
      <c r="A4946">
        <v>3.956</v>
      </c>
      <c r="B4946">
        <v>3.9225000000000003E-2</v>
      </c>
      <c r="C4946">
        <v>1.9719999999999998E-3</v>
      </c>
    </row>
    <row r="4947" spans="1:3" x14ac:dyDescent="0.25">
      <c r="A4947">
        <v>3.9567999999999999</v>
      </c>
      <c r="B4947">
        <v>3.8899999999999997E-2</v>
      </c>
      <c r="C4947">
        <v>3.3189999999999999E-3</v>
      </c>
    </row>
    <row r="4948" spans="1:3" x14ac:dyDescent="0.25">
      <c r="A4948">
        <v>3.9575999999999998</v>
      </c>
      <c r="B4948">
        <v>4.2125000000000003E-2</v>
      </c>
      <c r="C4948">
        <v>3.5869999999999999E-3</v>
      </c>
    </row>
    <row r="4949" spans="1:3" x14ac:dyDescent="0.25">
      <c r="A4949">
        <v>3.9584000000000001</v>
      </c>
      <c r="B4949">
        <v>4.5525000000000003E-2</v>
      </c>
      <c r="C4949">
        <v>2.6189999999999998E-3</v>
      </c>
    </row>
    <row r="4950" spans="1:3" x14ac:dyDescent="0.25">
      <c r="A4950">
        <v>3.9592000000000001</v>
      </c>
      <c r="B4950">
        <v>4.6249999999999999E-2</v>
      </c>
      <c r="C4950">
        <v>1.5070000000000001E-3</v>
      </c>
    </row>
    <row r="4951" spans="1:3" x14ac:dyDescent="0.25">
      <c r="A4951">
        <v>3.96</v>
      </c>
      <c r="B4951">
        <v>4.7300000000000002E-2</v>
      </c>
      <c r="C4951">
        <v>2.2049999999999999E-3</v>
      </c>
    </row>
    <row r="4952" spans="1:3" x14ac:dyDescent="0.25">
      <c r="A4952">
        <v>3.9607999999999999</v>
      </c>
      <c r="B4952">
        <v>4.6149999999999997E-2</v>
      </c>
      <c r="C4952">
        <v>3.5890000000000002E-3</v>
      </c>
    </row>
    <row r="4953" spans="1:3" x14ac:dyDescent="0.25">
      <c r="A4953">
        <v>3.9615999999999998</v>
      </c>
      <c r="B4953">
        <v>4.4374999999999998E-2</v>
      </c>
      <c r="C4953">
        <v>3.5630000000000002E-3</v>
      </c>
    </row>
    <row r="4954" spans="1:3" x14ac:dyDescent="0.25">
      <c r="A4954">
        <v>3.9624000000000001</v>
      </c>
      <c r="B4954">
        <v>4.2250000000000003E-2</v>
      </c>
      <c r="C4954">
        <v>2.2430000000000002E-3</v>
      </c>
    </row>
    <row r="4955" spans="1:3" x14ac:dyDescent="0.25">
      <c r="A4955">
        <v>3.9632000000000001</v>
      </c>
      <c r="B4955">
        <v>3.8324999999999998E-2</v>
      </c>
      <c r="C4955">
        <v>1.6800000000000001E-3</v>
      </c>
    </row>
    <row r="4956" spans="1:3" x14ac:dyDescent="0.25">
      <c r="A4956">
        <v>3.964</v>
      </c>
      <c r="B4956">
        <v>3.4950000000000002E-2</v>
      </c>
      <c r="C4956">
        <v>2.9659999999999999E-3</v>
      </c>
    </row>
    <row r="4957" spans="1:3" x14ac:dyDescent="0.25">
      <c r="A4957">
        <v>3.9647999999999999</v>
      </c>
      <c r="B4957">
        <v>3.6975000000000001E-2</v>
      </c>
      <c r="C4957">
        <v>3.6579999999999998E-3</v>
      </c>
    </row>
    <row r="4958" spans="1:3" x14ac:dyDescent="0.25">
      <c r="A4958">
        <v>3.9655999999999998</v>
      </c>
      <c r="B4958">
        <v>4.2750000000000003E-2</v>
      </c>
      <c r="C4958">
        <v>2.5660000000000001E-3</v>
      </c>
    </row>
    <row r="4959" spans="1:3" x14ac:dyDescent="0.25">
      <c r="A4959">
        <v>3.9664000000000001</v>
      </c>
      <c r="B4959">
        <v>0.05</v>
      </c>
      <c r="C4959">
        <v>1.977E-3</v>
      </c>
    </row>
    <row r="4960" spans="1:3" x14ac:dyDescent="0.25">
      <c r="A4960">
        <v>3.9672000000000001</v>
      </c>
      <c r="B4960">
        <v>5.7149999999999999E-2</v>
      </c>
      <c r="C4960">
        <v>3.0330000000000001E-3</v>
      </c>
    </row>
    <row r="4961" spans="1:3" x14ac:dyDescent="0.25">
      <c r="A4961">
        <v>3.968</v>
      </c>
      <c r="B4961">
        <v>6.3024999999999998E-2</v>
      </c>
      <c r="C4961">
        <v>3.3419999999999999E-3</v>
      </c>
    </row>
    <row r="4962" spans="1:3" x14ac:dyDescent="0.25">
      <c r="A4962">
        <v>3.9687999999999999</v>
      </c>
      <c r="B4962">
        <v>6.7525000000000002E-2</v>
      </c>
      <c r="C4962">
        <v>2.5049999999999998E-3</v>
      </c>
    </row>
    <row r="4963" spans="1:3" x14ac:dyDescent="0.25">
      <c r="A4963">
        <v>3.9695999999999998</v>
      </c>
      <c r="B4963">
        <v>6.9775000000000004E-2</v>
      </c>
      <c r="C4963">
        <v>1.4599999999999999E-3</v>
      </c>
    </row>
    <row r="4964" spans="1:3" x14ac:dyDescent="0.25">
      <c r="A4964">
        <v>3.9704000000000002</v>
      </c>
      <c r="B4964">
        <v>6.7125000000000004E-2</v>
      </c>
      <c r="C4964">
        <v>2.6589999999999999E-3</v>
      </c>
    </row>
    <row r="4965" spans="1:3" x14ac:dyDescent="0.25">
      <c r="A4965">
        <v>3.9712000000000001</v>
      </c>
      <c r="B4965">
        <v>5.8900000000000001E-2</v>
      </c>
      <c r="C4965">
        <v>3.565E-3</v>
      </c>
    </row>
    <row r="4966" spans="1:3" x14ac:dyDescent="0.25">
      <c r="A4966">
        <v>3.972</v>
      </c>
      <c r="B4966">
        <v>5.0275E-2</v>
      </c>
      <c r="C4966">
        <v>3.0149999999999999E-3</v>
      </c>
    </row>
    <row r="4967" spans="1:3" x14ac:dyDescent="0.25">
      <c r="A4967">
        <v>3.9727999999999999</v>
      </c>
      <c r="B4967">
        <v>4.4275000000000002E-2</v>
      </c>
      <c r="C4967">
        <v>1.8259999999999999E-3</v>
      </c>
    </row>
    <row r="4968" spans="1:3" x14ac:dyDescent="0.25">
      <c r="A4968">
        <v>3.9735999999999998</v>
      </c>
      <c r="B4968">
        <v>4.1700000000000001E-2</v>
      </c>
      <c r="C4968">
        <v>2.2980000000000001E-3</v>
      </c>
    </row>
    <row r="4969" spans="1:3" x14ac:dyDescent="0.25">
      <c r="A4969">
        <v>3.9744000000000002</v>
      </c>
      <c r="B4969">
        <v>4.095E-2</v>
      </c>
      <c r="C4969">
        <v>3.5200000000000001E-3</v>
      </c>
    </row>
    <row r="4970" spans="1:3" x14ac:dyDescent="0.25">
      <c r="A4970">
        <v>3.9752000000000001</v>
      </c>
      <c r="B4970">
        <v>3.8199999999999998E-2</v>
      </c>
      <c r="C4970">
        <v>4.2469999999999999E-3</v>
      </c>
    </row>
    <row r="4971" spans="1:3" x14ac:dyDescent="0.25">
      <c r="A4971">
        <v>3.976</v>
      </c>
      <c r="B4971">
        <v>3.3524999999999999E-2</v>
      </c>
      <c r="C4971">
        <v>2.9889999999999999E-3</v>
      </c>
    </row>
    <row r="4972" spans="1:3" x14ac:dyDescent="0.25">
      <c r="A4972">
        <v>3.9767999999999999</v>
      </c>
      <c r="B4972">
        <v>3.1850000000000003E-2</v>
      </c>
      <c r="C4972">
        <v>1.611E-3</v>
      </c>
    </row>
    <row r="4973" spans="1:3" x14ac:dyDescent="0.25">
      <c r="A4973">
        <v>3.9775999999999998</v>
      </c>
      <c r="B4973">
        <v>3.1725000000000003E-2</v>
      </c>
      <c r="C4973">
        <v>3.0330000000000001E-3</v>
      </c>
    </row>
    <row r="4974" spans="1:3" x14ac:dyDescent="0.25">
      <c r="A4974">
        <v>3.9784000000000002</v>
      </c>
      <c r="B4974">
        <v>3.2649999999999998E-2</v>
      </c>
      <c r="C4974">
        <v>4.2440000000000004E-3</v>
      </c>
    </row>
    <row r="4975" spans="1:3" x14ac:dyDescent="0.25">
      <c r="A4975">
        <v>3.9792000000000001</v>
      </c>
      <c r="B4975">
        <v>3.73E-2</v>
      </c>
      <c r="C4975">
        <v>2.9380000000000001E-3</v>
      </c>
    </row>
    <row r="4976" spans="1:3" x14ac:dyDescent="0.25">
      <c r="A4976">
        <v>3.98</v>
      </c>
      <c r="B4976">
        <v>4.5100000000000001E-2</v>
      </c>
      <c r="C4976">
        <v>1.707E-3</v>
      </c>
    </row>
    <row r="4977" spans="1:3" x14ac:dyDescent="0.25">
      <c r="A4977">
        <v>3.9807999999999999</v>
      </c>
      <c r="B4977">
        <v>5.595E-2</v>
      </c>
      <c r="C4977">
        <v>2.258E-3</v>
      </c>
    </row>
    <row r="4978" spans="1:3" x14ac:dyDescent="0.25">
      <c r="A4978">
        <v>3.9815999999999998</v>
      </c>
      <c r="B4978">
        <v>6.8150000000000002E-2</v>
      </c>
      <c r="C4978">
        <v>3.1619999999999999E-3</v>
      </c>
    </row>
    <row r="4979" spans="1:3" x14ac:dyDescent="0.25">
      <c r="A4979">
        <v>3.9824000000000002</v>
      </c>
      <c r="B4979">
        <v>7.8575000000000006E-2</v>
      </c>
      <c r="C4979">
        <v>2.8639999999999998E-3</v>
      </c>
    </row>
    <row r="4980" spans="1:3" x14ac:dyDescent="0.25">
      <c r="A4980">
        <v>3.9832000000000001</v>
      </c>
      <c r="B4980">
        <v>8.3775000000000002E-2</v>
      </c>
      <c r="C4980">
        <v>2.4840000000000001E-3</v>
      </c>
    </row>
    <row r="4981" spans="1:3" x14ac:dyDescent="0.25">
      <c r="A4981">
        <v>3.984</v>
      </c>
      <c r="B4981">
        <v>8.0375000000000002E-2</v>
      </c>
      <c r="C4981">
        <v>2.3310000000000002E-3</v>
      </c>
    </row>
    <row r="4982" spans="1:3" x14ac:dyDescent="0.25">
      <c r="A4982">
        <v>3.9847999999999999</v>
      </c>
      <c r="B4982">
        <v>7.1974999999999997E-2</v>
      </c>
      <c r="C4982">
        <v>2.5639999999999999E-3</v>
      </c>
    </row>
    <row r="4983" spans="1:3" x14ac:dyDescent="0.25">
      <c r="A4983">
        <v>3.9855999999999998</v>
      </c>
      <c r="B4983">
        <v>5.985E-2</v>
      </c>
      <c r="C4983">
        <v>2.905E-3</v>
      </c>
    </row>
    <row r="4984" spans="1:3" x14ac:dyDescent="0.25">
      <c r="A4984">
        <v>3.9864000000000002</v>
      </c>
      <c r="B4984">
        <v>4.7574999999999999E-2</v>
      </c>
      <c r="C4984">
        <v>2.9250000000000001E-3</v>
      </c>
    </row>
    <row r="4985" spans="1:3" x14ac:dyDescent="0.25">
      <c r="A4985">
        <v>3.9872000000000001</v>
      </c>
      <c r="B4985">
        <v>3.95E-2</v>
      </c>
      <c r="C4985">
        <v>2.3709999999999998E-3</v>
      </c>
    </row>
    <row r="4986" spans="1:3" x14ac:dyDescent="0.25">
      <c r="A4986">
        <v>3.988</v>
      </c>
      <c r="B4986">
        <v>3.7600000000000001E-2</v>
      </c>
      <c r="C4986">
        <v>2.1519999999999998E-3</v>
      </c>
    </row>
    <row r="4987" spans="1:3" x14ac:dyDescent="0.25">
      <c r="A4987">
        <v>3.9887999999999999</v>
      </c>
      <c r="B4987">
        <v>4.0375000000000001E-2</v>
      </c>
      <c r="C4987">
        <v>2.5249999999999999E-3</v>
      </c>
    </row>
    <row r="4988" spans="1:3" x14ac:dyDescent="0.25">
      <c r="A4988">
        <v>3.9895999999999998</v>
      </c>
      <c r="B4988">
        <v>4.5824999999999998E-2</v>
      </c>
      <c r="C4988">
        <v>2.562E-3</v>
      </c>
    </row>
    <row r="4989" spans="1:3" x14ac:dyDescent="0.25">
      <c r="A4989">
        <v>3.9904000000000002</v>
      </c>
      <c r="B4989">
        <v>5.2624999999999998E-2</v>
      </c>
      <c r="C4989">
        <v>2.5829999999999998E-3</v>
      </c>
    </row>
    <row r="4990" spans="1:3" x14ac:dyDescent="0.25">
      <c r="A4990">
        <v>3.9912000000000001</v>
      </c>
      <c r="B4990">
        <v>5.9825000000000003E-2</v>
      </c>
      <c r="C4990">
        <v>2.3900000000000002E-3</v>
      </c>
    </row>
    <row r="4991" spans="1:3" x14ac:dyDescent="0.25">
      <c r="A4991">
        <v>3.992</v>
      </c>
      <c r="B4991">
        <v>6.6074999999999995E-2</v>
      </c>
      <c r="C4991">
        <v>1.6659999999999999E-3</v>
      </c>
    </row>
    <row r="4992" spans="1:3" x14ac:dyDescent="0.25">
      <c r="A4992">
        <v>3.9927999999999999</v>
      </c>
      <c r="B4992">
        <v>7.2825000000000001E-2</v>
      </c>
      <c r="C4992">
        <v>3.5869999999999999E-3</v>
      </c>
    </row>
    <row r="4993" spans="1:3" x14ac:dyDescent="0.25">
      <c r="A4993">
        <v>3.9935999999999998</v>
      </c>
      <c r="B4993">
        <v>7.8125E-2</v>
      </c>
      <c r="C4993">
        <v>4.9820000000000003E-3</v>
      </c>
    </row>
    <row r="4994" spans="1:3" x14ac:dyDescent="0.25">
      <c r="A4994">
        <v>3.9944000000000002</v>
      </c>
      <c r="B4994">
        <v>8.2100000000000006E-2</v>
      </c>
      <c r="C4994">
        <v>3.5230000000000001E-3</v>
      </c>
    </row>
    <row r="4995" spans="1:3" x14ac:dyDescent="0.25">
      <c r="A4995">
        <v>3.9952000000000001</v>
      </c>
      <c r="B4995">
        <v>8.3474999999999994E-2</v>
      </c>
      <c r="C4995">
        <v>1.4159999999999999E-3</v>
      </c>
    </row>
    <row r="4996" spans="1:3" x14ac:dyDescent="0.25">
      <c r="A4996">
        <v>3.996</v>
      </c>
      <c r="B4996">
        <v>8.4025000000000002E-2</v>
      </c>
      <c r="C4996">
        <v>2.3640000000000002E-3</v>
      </c>
    </row>
    <row r="4997" spans="1:3" x14ac:dyDescent="0.25">
      <c r="A4997">
        <v>3.9967999999999999</v>
      </c>
      <c r="B4997">
        <v>8.405E-2</v>
      </c>
      <c r="C4997">
        <v>4.2440000000000004E-3</v>
      </c>
    </row>
    <row r="4998" spans="1:3" x14ac:dyDescent="0.25">
      <c r="A4998">
        <v>3.9975999999999998</v>
      </c>
      <c r="B4998">
        <v>8.3324999999999996E-2</v>
      </c>
      <c r="C4998">
        <v>4.0969999999999999E-3</v>
      </c>
    </row>
    <row r="4999" spans="1:3" x14ac:dyDescent="0.25">
      <c r="A4999">
        <v>3.9984000000000002</v>
      </c>
      <c r="B4999">
        <v>8.5525000000000004E-2</v>
      </c>
      <c r="C4999">
        <v>2.464E-3</v>
      </c>
    </row>
    <row r="5000" spans="1:3" x14ac:dyDescent="0.25">
      <c r="A5000">
        <v>3.9992000000000001</v>
      </c>
      <c r="B5000">
        <v>8.6349999999999996E-2</v>
      </c>
      <c r="C5000">
        <v>1.446E-3</v>
      </c>
    </row>
    <row r="5001" spans="1:3" x14ac:dyDescent="0.25">
      <c r="A5001">
        <v>4</v>
      </c>
      <c r="B5001">
        <v>8.5199999999999998E-2</v>
      </c>
      <c r="C5001">
        <v>2.2680000000000001E-3</v>
      </c>
    </row>
    <row r="5002" spans="1:3" x14ac:dyDescent="0.25">
      <c r="A5002">
        <v>4.0007999999999999</v>
      </c>
      <c r="B5002">
        <v>8.4525000000000003E-2</v>
      </c>
      <c r="C5002">
        <v>3.5739999999999999E-3</v>
      </c>
    </row>
    <row r="5003" spans="1:3" x14ac:dyDescent="0.25">
      <c r="A5003">
        <v>4.0015999999999998</v>
      </c>
      <c r="B5003">
        <v>7.9875000000000002E-2</v>
      </c>
      <c r="C5003">
        <v>3.0999999999999999E-3</v>
      </c>
    </row>
    <row r="5004" spans="1:3" x14ac:dyDescent="0.25">
      <c r="A5004">
        <v>4.0023999999999997</v>
      </c>
      <c r="B5004">
        <v>7.3150000000000007E-2</v>
      </c>
      <c r="C5004">
        <v>1.4760000000000001E-3</v>
      </c>
    </row>
    <row r="5005" spans="1:3" x14ac:dyDescent="0.25">
      <c r="A5005">
        <v>4.0031999999999996</v>
      </c>
      <c r="B5005">
        <v>6.2350000000000003E-2</v>
      </c>
      <c r="C5005">
        <v>1.9789999999999999E-3</v>
      </c>
    </row>
    <row r="5006" spans="1:3" x14ac:dyDescent="0.25">
      <c r="A5006">
        <v>4.0039999999999996</v>
      </c>
      <c r="B5006">
        <v>5.1124999999999997E-2</v>
      </c>
      <c r="C5006">
        <v>3.6380000000000002E-3</v>
      </c>
    </row>
    <row r="5007" spans="1:3" x14ac:dyDescent="0.25">
      <c r="A5007">
        <v>4.0048000000000004</v>
      </c>
      <c r="B5007">
        <v>4.1875000000000002E-2</v>
      </c>
      <c r="C5007">
        <v>3.4759999999999999E-3</v>
      </c>
    </row>
    <row r="5008" spans="1:3" x14ac:dyDescent="0.25">
      <c r="A5008">
        <v>4.0056000000000003</v>
      </c>
      <c r="B5008">
        <v>3.8524999999999997E-2</v>
      </c>
      <c r="C5008">
        <v>2.5219999999999999E-3</v>
      </c>
    </row>
    <row r="5009" spans="1:3" x14ac:dyDescent="0.25">
      <c r="A5009">
        <v>4.0064000000000002</v>
      </c>
      <c r="B5009">
        <v>3.6824999999999997E-2</v>
      </c>
      <c r="C5009">
        <v>1.4430000000000001E-3</v>
      </c>
    </row>
    <row r="5010" spans="1:3" x14ac:dyDescent="0.25">
      <c r="A5010">
        <v>4.0072000000000001</v>
      </c>
      <c r="B5010">
        <v>3.4974999999999999E-2</v>
      </c>
      <c r="C5010">
        <v>2.6649999999999998E-3</v>
      </c>
    </row>
    <row r="5011" spans="1:3" x14ac:dyDescent="0.25">
      <c r="A5011">
        <v>4.008</v>
      </c>
      <c r="B5011">
        <v>3.3750000000000002E-2</v>
      </c>
      <c r="C5011">
        <v>3.872E-3</v>
      </c>
    </row>
    <row r="5012" spans="1:3" x14ac:dyDescent="0.25">
      <c r="A5012">
        <v>4.0087999999999999</v>
      </c>
      <c r="B5012">
        <v>3.4450000000000001E-2</v>
      </c>
      <c r="C5012">
        <v>3.5339999999999998E-3</v>
      </c>
    </row>
    <row r="5013" spans="1:3" x14ac:dyDescent="0.25">
      <c r="A5013">
        <v>4.0095999999999998</v>
      </c>
      <c r="B5013">
        <v>3.7275000000000003E-2</v>
      </c>
      <c r="C5013">
        <v>1.993E-3</v>
      </c>
    </row>
    <row r="5014" spans="1:3" x14ac:dyDescent="0.25">
      <c r="A5014">
        <v>4.0103999999999997</v>
      </c>
      <c r="B5014">
        <v>3.9600000000000003E-2</v>
      </c>
      <c r="C5014">
        <v>1.7080000000000001E-3</v>
      </c>
    </row>
    <row r="5015" spans="1:3" x14ac:dyDescent="0.25">
      <c r="A5015">
        <v>4.0111999999999997</v>
      </c>
      <c r="B5015">
        <v>3.9699999999999999E-2</v>
      </c>
      <c r="C5015">
        <v>2.843E-3</v>
      </c>
    </row>
    <row r="5016" spans="1:3" x14ac:dyDescent="0.25">
      <c r="A5016">
        <v>4.0119999999999996</v>
      </c>
      <c r="B5016">
        <v>3.7025000000000002E-2</v>
      </c>
      <c r="C5016">
        <v>3.032E-3</v>
      </c>
    </row>
    <row r="5017" spans="1:3" x14ac:dyDescent="0.25">
      <c r="A5017">
        <v>4.0128000000000004</v>
      </c>
      <c r="B5017">
        <v>3.2325E-2</v>
      </c>
      <c r="C5017">
        <v>2.8440000000000002E-3</v>
      </c>
    </row>
    <row r="5018" spans="1:3" x14ac:dyDescent="0.25">
      <c r="A5018">
        <v>4.0136000000000003</v>
      </c>
      <c r="B5018">
        <v>3.0875E-2</v>
      </c>
      <c r="C5018">
        <v>1.7899999999999999E-3</v>
      </c>
    </row>
    <row r="5019" spans="1:3" x14ac:dyDescent="0.25">
      <c r="A5019">
        <v>4.0144000000000002</v>
      </c>
      <c r="B5019">
        <v>3.1449999999999999E-2</v>
      </c>
      <c r="C5019">
        <v>2.4450000000000001E-3</v>
      </c>
    </row>
    <row r="5020" spans="1:3" x14ac:dyDescent="0.25">
      <c r="A5020">
        <v>4.0152000000000001</v>
      </c>
      <c r="B5020">
        <v>3.2349999999999997E-2</v>
      </c>
      <c r="C5020">
        <v>3.571E-3</v>
      </c>
    </row>
    <row r="5021" spans="1:3" x14ac:dyDescent="0.25">
      <c r="A5021">
        <v>4.016</v>
      </c>
      <c r="B5021">
        <v>3.2724999999999997E-2</v>
      </c>
      <c r="C5021">
        <v>2.9759999999999999E-3</v>
      </c>
    </row>
    <row r="5022" spans="1:3" x14ac:dyDescent="0.25">
      <c r="A5022">
        <v>4.0167999999999999</v>
      </c>
      <c r="B5022">
        <v>3.2224999999999997E-2</v>
      </c>
      <c r="C5022">
        <v>1.7930000000000001E-3</v>
      </c>
    </row>
    <row r="5023" spans="1:3" x14ac:dyDescent="0.25">
      <c r="A5023">
        <v>4.0175999999999998</v>
      </c>
      <c r="B5023">
        <v>3.0624999999999999E-2</v>
      </c>
      <c r="C5023">
        <v>2.0539999999999998E-3</v>
      </c>
    </row>
    <row r="5024" spans="1:3" x14ac:dyDescent="0.25">
      <c r="A5024">
        <v>4.0183999999999997</v>
      </c>
      <c r="B5024">
        <v>2.6675000000000001E-2</v>
      </c>
      <c r="C5024">
        <v>3.385E-3</v>
      </c>
    </row>
    <row r="5025" spans="1:3" x14ac:dyDescent="0.25">
      <c r="A5025">
        <v>4.0191999999999997</v>
      </c>
      <c r="B5025">
        <v>2.2474999999999998E-2</v>
      </c>
      <c r="C5025">
        <v>3.1449999999999998E-3</v>
      </c>
    </row>
    <row r="5026" spans="1:3" x14ac:dyDescent="0.25">
      <c r="A5026">
        <v>4.0199999999999996</v>
      </c>
      <c r="B5026">
        <v>2.1049999999999999E-2</v>
      </c>
      <c r="C5026">
        <v>1.9919999999999998E-3</v>
      </c>
    </row>
    <row r="5027" spans="1:3" x14ac:dyDescent="0.25">
      <c r="A5027">
        <v>4.0208000000000004</v>
      </c>
      <c r="B5027">
        <v>1.9425000000000001E-2</v>
      </c>
      <c r="C5027">
        <v>2.026E-3</v>
      </c>
    </row>
    <row r="5028" spans="1:3" x14ac:dyDescent="0.25">
      <c r="A5028">
        <v>4.0216000000000003</v>
      </c>
      <c r="B5028">
        <v>1.8974999999999999E-2</v>
      </c>
      <c r="C5028">
        <v>3.297E-3</v>
      </c>
    </row>
    <row r="5029" spans="1:3" x14ac:dyDescent="0.25">
      <c r="A5029">
        <v>4.0224000000000002</v>
      </c>
      <c r="B5029">
        <v>2.035E-2</v>
      </c>
      <c r="C5029">
        <v>3.6849999999999999E-3</v>
      </c>
    </row>
    <row r="5030" spans="1:3" x14ac:dyDescent="0.25">
      <c r="A5030">
        <v>4.0232000000000001</v>
      </c>
      <c r="B5030">
        <v>2.4400000000000002E-2</v>
      </c>
      <c r="C5030">
        <v>2.8059999999999999E-3</v>
      </c>
    </row>
    <row r="5031" spans="1:3" x14ac:dyDescent="0.25">
      <c r="A5031">
        <v>4.024</v>
      </c>
      <c r="B5031">
        <v>0.03</v>
      </c>
      <c r="C5031">
        <v>1.4430000000000001E-3</v>
      </c>
    </row>
    <row r="5032" spans="1:3" x14ac:dyDescent="0.25">
      <c r="A5032">
        <v>4.0247999999999999</v>
      </c>
      <c r="B5032">
        <v>3.5174999999999998E-2</v>
      </c>
      <c r="C5032">
        <v>2.6649999999999998E-3</v>
      </c>
    </row>
    <row r="5033" spans="1:3" x14ac:dyDescent="0.25">
      <c r="A5033">
        <v>4.0255999999999998</v>
      </c>
      <c r="B5033">
        <v>3.8925000000000001E-2</v>
      </c>
      <c r="C5033">
        <v>4.045E-3</v>
      </c>
    </row>
    <row r="5034" spans="1:3" x14ac:dyDescent="0.25">
      <c r="A5034">
        <v>4.0263999999999998</v>
      </c>
      <c r="B5034">
        <v>3.9800000000000002E-2</v>
      </c>
      <c r="C5034">
        <v>3.7590000000000002E-3</v>
      </c>
    </row>
    <row r="5035" spans="1:3" x14ac:dyDescent="0.25">
      <c r="A5035">
        <v>4.0271999999999997</v>
      </c>
      <c r="B5035">
        <v>3.7650000000000003E-2</v>
      </c>
      <c r="C5035">
        <v>2.3860000000000001E-3</v>
      </c>
    </row>
    <row r="5036" spans="1:3" x14ac:dyDescent="0.25">
      <c r="A5036">
        <v>4.0279999999999996</v>
      </c>
      <c r="B5036">
        <v>3.4099999999999998E-2</v>
      </c>
      <c r="C5036">
        <v>1.5839999999999999E-3</v>
      </c>
    </row>
    <row r="5037" spans="1:3" x14ac:dyDescent="0.25">
      <c r="A5037">
        <v>4.0288000000000004</v>
      </c>
      <c r="B5037">
        <v>2.86E-2</v>
      </c>
      <c r="C5037">
        <v>2.447E-3</v>
      </c>
    </row>
    <row r="5038" spans="1:3" x14ac:dyDescent="0.25">
      <c r="A5038">
        <v>4.0296000000000003</v>
      </c>
      <c r="B5038">
        <v>2.5100000000000001E-2</v>
      </c>
      <c r="C5038">
        <v>3.3409999999999998E-3</v>
      </c>
    </row>
    <row r="5039" spans="1:3" x14ac:dyDescent="0.25">
      <c r="A5039">
        <v>4.0304000000000002</v>
      </c>
      <c r="B5039">
        <v>1.9949999999999999E-2</v>
      </c>
      <c r="C5039">
        <v>2.7409999999999999E-3</v>
      </c>
    </row>
    <row r="5040" spans="1:3" x14ac:dyDescent="0.25">
      <c r="A5040">
        <v>4.0312000000000001</v>
      </c>
      <c r="B5040">
        <v>1.6899999999999998E-2</v>
      </c>
      <c r="C5040">
        <v>2.2409999999999999E-3</v>
      </c>
    </row>
    <row r="5041" spans="1:3" x14ac:dyDescent="0.25">
      <c r="A5041">
        <v>4.032</v>
      </c>
      <c r="B5041">
        <v>1.575E-2</v>
      </c>
      <c r="C5041">
        <v>2.3860000000000001E-3</v>
      </c>
    </row>
    <row r="5042" spans="1:3" x14ac:dyDescent="0.25">
      <c r="A5042">
        <v>4.0327999999999999</v>
      </c>
      <c r="B5042">
        <v>1.525E-2</v>
      </c>
      <c r="C5042">
        <v>3.0109999999999998E-3</v>
      </c>
    </row>
    <row r="5043" spans="1:3" x14ac:dyDescent="0.25">
      <c r="A5043">
        <v>4.0335999999999999</v>
      </c>
      <c r="B5043">
        <v>1.6799999999999999E-2</v>
      </c>
      <c r="C5043">
        <v>3.1849999999999999E-3</v>
      </c>
    </row>
    <row r="5044" spans="1:3" x14ac:dyDescent="0.25">
      <c r="A5044">
        <v>4.0343999999999998</v>
      </c>
      <c r="B5044">
        <v>1.9924999999999998E-2</v>
      </c>
      <c r="C5044">
        <v>3.565E-3</v>
      </c>
    </row>
    <row r="5045" spans="1:3" x14ac:dyDescent="0.25">
      <c r="A5045">
        <v>4.0351999999999997</v>
      </c>
      <c r="B5045">
        <v>2.435E-2</v>
      </c>
      <c r="C5045">
        <v>3.0560000000000001E-3</v>
      </c>
    </row>
    <row r="5046" spans="1:3" x14ac:dyDescent="0.25">
      <c r="A5046">
        <v>4.0359999999999996</v>
      </c>
      <c r="B5046">
        <v>2.895E-2</v>
      </c>
      <c r="C5046">
        <v>2.7490000000000001E-3</v>
      </c>
    </row>
    <row r="5047" spans="1:3" x14ac:dyDescent="0.25">
      <c r="A5047">
        <v>4.0368000000000004</v>
      </c>
      <c r="B5047">
        <v>3.2125000000000001E-2</v>
      </c>
      <c r="C5047">
        <v>1.769E-3</v>
      </c>
    </row>
    <row r="5048" spans="1:3" x14ac:dyDescent="0.25">
      <c r="A5048">
        <v>4.0376000000000003</v>
      </c>
      <c r="B5048">
        <v>3.1875000000000001E-2</v>
      </c>
      <c r="C5048">
        <v>3.2560000000000002E-3</v>
      </c>
    </row>
    <row r="5049" spans="1:3" x14ac:dyDescent="0.25">
      <c r="A5049">
        <v>4.0384000000000002</v>
      </c>
      <c r="B5049">
        <v>2.7875E-2</v>
      </c>
      <c r="C5049">
        <v>4.9800000000000001E-3</v>
      </c>
    </row>
    <row r="5050" spans="1:3" x14ac:dyDescent="0.25">
      <c r="A5050">
        <v>4.0392000000000001</v>
      </c>
      <c r="B5050">
        <v>2.5399999999999999E-2</v>
      </c>
      <c r="C5050">
        <v>4.1570000000000001E-3</v>
      </c>
    </row>
    <row r="5051" spans="1:3" x14ac:dyDescent="0.25">
      <c r="A5051">
        <v>4.04</v>
      </c>
      <c r="B5051">
        <v>2.3924999999999998E-2</v>
      </c>
      <c r="C5051">
        <v>1.8370000000000001E-3</v>
      </c>
    </row>
    <row r="5052" spans="1:3" x14ac:dyDescent="0.25">
      <c r="A5052">
        <v>4.0407999999999999</v>
      </c>
      <c r="B5052">
        <v>2.4199999999999999E-2</v>
      </c>
      <c r="C5052">
        <v>2.2680000000000001E-3</v>
      </c>
    </row>
    <row r="5053" spans="1:3" x14ac:dyDescent="0.25">
      <c r="A5053">
        <v>4.0415999999999999</v>
      </c>
      <c r="B5053">
        <v>2.6875E-2</v>
      </c>
      <c r="C5053">
        <v>3.1189999999999998E-3</v>
      </c>
    </row>
    <row r="5054" spans="1:3" x14ac:dyDescent="0.25">
      <c r="A5054">
        <v>4.0423999999999998</v>
      </c>
      <c r="B5054">
        <v>3.0325000000000001E-2</v>
      </c>
      <c r="C5054">
        <v>3.0109999999999998E-3</v>
      </c>
    </row>
    <row r="5055" spans="1:3" x14ac:dyDescent="0.25">
      <c r="A5055">
        <v>4.0431999999999997</v>
      </c>
      <c r="B5055">
        <v>3.3825000000000001E-2</v>
      </c>
      <c r="C5055">
        <v>2.8839999999999998E-3</v>
      </c>
    </row>
    <row r="5056" spans="1:3" x14ac:dyDescent="0.25">
      <c r="A5056">
        <v>4.0439999999999996</v>
      </c>
      <c r="B5056">
        <v>3.6374999999999998E-2</v>
      </c>
      <c r="C5056">
        <v>2.3879999999999999E-3</v>
      </c>
    </row>
    <row r="5057" spans="1:3" x14ac:dyDescent="0.25">
      <c r="A5057">
        <v>4.0448000000000004</v>
      </c>
      <c r="B5057">
        <v>4.1024999999999999E-2</v>
      </c>
      <c r="C5057">
        <v>2.2430000000000002E-3</v>
      </c>
    </row>
    <row r="5058" spans="1:3" x14ac:dyDescent="0.25">
      <c r="A5058">
        <v>4.0456000000000003</v>
      </c>
      <c r="B5058">
        <v>4.5824999999999998E-2</v>
      </c>
      <c r="C5058">
        <v>2.823E-3</v>
      </c>
    </row>
    <row r="5059" spans="1:3" x14ac:dyDescent="0.25">
      <c r="A5059">
        <v>4.0464000000000002</v>
      </c>
      <c r="B5059">
        <v>4.7649999999999998E-2</v>
      </c>
      <c r="C5059">
        <v>2.7039999999999998E-3</v>
      </c>
    </row>
    <row r="5060" spans="1:3" x14ac:dyDescent="0.25">
      <c r="A5060">
        <v>4.0472000000000001</v>
      </c>
      <c r="B5060">
        <v>4.4749999999999998E-2</v>
      </c>
      <c r="C5060">
        <v>2.843E-3</v>
      </c>
    </row>
    <row r="5061" spans="1:3" x14ac:dyDescent="0.25">
      <c r="A5061">
        <v>4.048</v>
      </c>
      <c r="B5061">
        <v>4.3124999999999997E-2</v>
      </c>
      <c r="C5061">
        <v>2.1700000000000001E-3</v>
      </c>
    </row>
    <row r="5062" spans="1:3" x14ac:dyDescent="0.25">
      <c r="A5062">
        <v>4.0488</v>
      </c>
      <c r="B5062">
        <v>4.41E-2</v>
      </c>
      <c r="C5062">
        <v>2.2750000000000001E-3</v>
      </c>
    </row>
    <row r="5063" spans="1:3" x14ac:dyDescent="0.25">
      <c r="A5063">
        <v>4.0495999999999999</v>
      </c>
      <c r="B5063">
        <v>4.3924999999999999E-2</v>
      </c>
      <c r="C5063">
        <v>2.3860000000000001E-3</v>
      </c>
    </row>
    <row r="5064" spans="1:3" x14ac:dyDescent="0.25">
      <c r="A5064">
        <v>4.0503999999999998</v>
      </c>
      <c r="B5064">
        <v>4.1625000000000002E-2</v>
      </c>
      <c r="C5064">
        <v>3.4510000000000001E-3</v>
      </c>
    </row>
    <row r="5065" spans="1:3" x14ac:dyDescent="0.25">
      <c r="A5065">
        <v>4.0511999999999997</v>
      </c>
      <c r="B5065">
        <v>4.1799999999999997E-2</v>
      </c>
      <c r="C5065">
        <v>3.8539999999999998E-3</v>
      </c>
    </row>
    <row r="5066" spans="1:3" x14ac:dyDescent="0.25">
      <c r="A5066">
        <v>4.0519999999999996</v>
      </c>
      <c r="B5066">
        <v>3.9725000000000003E-2</v>
      </c>
      <c r="C5066">
        <v>3.3899999999999998E-3</v>
      </c>
    </row>
    <row r="5067" spans="1:3" x14ac:dyDescent="0.25">
      <c r="A5067">
        <v>4.0528000000000004</v>
      </c>
      <c r="B5067">
        <v>3.5525000000000001E-2</v>
      </c>
      <c r="C5067">
        <v>1.5150000000000001E-3</v>
      </c>
    </row>
    <row r="5068" spans="1:3" x14ac:dyDescent="0.25">
      <c r="A5068">
        <v>4.0536000000000003</v>
      </c>
      <c r="B5068">
        <v>3.7175E-2</v>
      </c>
      <c r="C5068">
        <v>3.075E-3</v>
      </c>
    </row>
    <row r="5069" spans="1:3" x14ac:dyDescent="0.25">
      <c r="A5069">
        <v>4.0544000000000002</v>
      </c>
      <c r="B5069">
        <v>4.07E-2</v>
      </c>
      <c r="C5069">
        <v>3.754E-3</v>
      </c>
    </row>
    <row r="5070" spans="1:3" x14ac:dyDescent="0.25">
      <c r="A5070">
        <v>4.0552000000000001</v>
      </c>
      <c r="B5070">
        <v>4.6249999999999999E-2</v>
      </c>
      <c r="C5070">
        <v>2.5890000000000002E-3</v>
      </c>
    </row>
    <row r="5071" spans="1:3" x14ac:dyDescent="0.25">
      <c r="A5071">
        <v>4.056</v>
      </c>
      <c r="B5071">
        <v>5.2874999999999998E-2</v>
      </c>
      <c r="C5071">
        <v>1.304E-3</v>
      </c>
    </row>
    <row r="5072" spans="1:3" x14ac:dyDescent="0.25">
      <c r="A5072">
        <v>4.0568</v>
      </c>
      <c r="B5072">
        <v>6.1275000000000003E-2</v>
      </c>
      <c r="C5072">
        <v>2.545E-3</v>
      </c>
    </row>
    <row r="5073" spans="1:3" x14ac:dyDescent="0.25">
      <c r="A5073">
        <v>4.0575999999999999</v>
      </c>
      <c r="B5073">
        <v>6.8699999999999997E-2</v>
      </c>
      <c r="C5073">
        <v>3.8289999999999999E-3</v>
      </c>
    </row>
    <row r="5074" spans="1:3" x14ac:dyDescent="0.25">
      <c r="A5074">
        <v>4.0583999999999998</v>
      </c>
      <c r="B5074">
        <v>7.1775000000000005E-2</v>
      </c>
      <c r="C5074">
        <v>3.6830000000000001E-3</v>
      </c>
    </row>
    <row r="5075" spans="1:3" x14ac:dyDescent="0.25">
      <c r="A5075">
        <v>4.0591999999999997</v>
      </c>
      <c r="B5075">
        <v>7.1525000000000005E-2</v>
      </c>
      <c r="C5075">
        <v>2.7049999999999999E-3</v>
      </c>
    </row>
    <row r="5076" spans="1:3" x14ac:dyDescent="0.25">
      <c r="A5076">
        <v>4.0599999999999996</v>
      </c>
      <c r="B5076">
        <v>6.4250000000000002E-2</v>
      </c>
      <c r="C5076">
        <v>1.6750000000000001E-3</v>
      </c>
    </row>
    <row r="5077" spans="1:3" x14ac:dyDescent="0.25">
      <c r="A5077">
        <v>4.0608000000000004</v>
      </c>
      <c r="B5077">
        <v>5.4774999999999997E-2</v>
      </c>
      <c r="C5077">
        <v>2.3879999999999999E-3</v>
      </c>
    </row>
    <row r="5078" spans="1:3" x14ac:dyDescent="0.25">
      <c r="A5078">
        <v>4.0616000000000003</v>
      </c>
      <c r="B5078">
        <v>5.1400000000000001E-2</v>
      </c>
      <c r="C5078">
        <v>3.4970000000000001E-3</v>
      </c>
    </row>
    <row r="5079" spans="1:3" x14ac:dyDescent="0.25">
      <c r="A5079">
        <v>4.0624000000000002</v>
      </c>
      <c r="B5079">
        <v>4.9224999999999998E-2</v>
      </c>
      <c r="C5079">
        <v>3.4740000000000001E-3</v>
      </c>
    </row>
    <row r="5080" spans="1:3" x14ac:dyDescent="0.25">
      <c r="A5080">
        <v>4.0632000000000001</v>
      </c>
      <c r="B5080">
        <v>4.7649999999999998E-2</v>
      </c>
      <c r="C5080">
        <v>2.4260000000000002E-3</v>
      </c>
    </row>
    <row r="5081" spans="1:3" x14ac:dyDescent="0.25">
      <c r="A5081">
        <v>4.0640000000000001</v>
      </c>
      <c r="B5081">
        <v>4.7074999999999999E-2</v>
      </c>
      <c r="C5081">
        <v>2.1670000000000001E-3</v>
      </c>
    </row>
    <row r="5082" spans="1:3" x14ac:dyDescent="0.25">
      <c r="A5082">
        <v>4.0648</v>
      </c>
      <c r="B5082">
        <v>4.5475000000000002E-2</v>
      </c>
      <c r="C5082">
        <v>2.9450000000000001E-3</v>
      </c>
    </row>
    <row r="5083" spans="1:3" x14ac:dyDescent="0.25">
      <c r="A5083">
        <v>4.0655999999999999</v>
      </c>
      <c r="B5083">
        <v>4.3950000000000003E-2</v>
      </c>
      <c r="C5083">
        <v>3.686E-3</v>
      </c>
    </row>
    <row r="5084" spans="1:3" x14ac:dyDescent="0.25">
      <c r="A5084">
        <v>4.0663999999999998</v>
      </c>
      <c r="B5084">
        <v>4.0750000000000001E-2</v>
      </c>
      <c r="C5084">
        <v>3.3830000000000002E-3</v>
      </c>
    </row>
    <row r="5085" spans="1:3" x14ac:dyDescent="0.25">
      <c r="A5085">
        <v>4.0671999999999997</v>
      </c>
      <c r="B5085">
        <v>3.8100000000000002E-2</v>
      </c>
      <c r="C5085">
        <v>2.4840000000000001E-3</v>
      </c>
    </row>
    <row r="5086" spans="1:3" x14ac:dyDescent="0.25">
      <c r="A5086">
        <v>4.0679999999999996</v>
      </c>
      <c r="B5086">
        <v>3.9800000000000002E-2</v>
      </c>
      <c r="C5086">
        <v>1.743E-3</v>
      </c>
    </row>
    <row r="5087" spans="1:3" x14ac:dyDescent="0.25">
      <c r="A5087">
        <v>4.0688000000000004</v>
      </c>
      <c r="B5087">
        <v>4.3549999999999998E-2</v>
      </c>
      <c r="C5087">
        <v>2.807E-3</v>
      </c>
    </row>
    <row r="5088" spans="1:3" x14ac:dyDescent="0.25">
      <c r="A5088">
        <v>4.0696000000000003</v>
      </c>
      <c r="B5088">
        <v>4.8250000000000001E-2</v>
      </c>
      <c r="C5088">
        <v>4.1920000000000004E-3</v>
      </c>
    </row>
    <row r="5089" spans="1:3" x14ac:dyDescent="0.25">
      <c r="A5089">
        <v>4.0704000000000002</v>
      </c>
      <c r="B5089">
        <v>5.1700000000000003E-2</v>
      </c>
      <c r="C5089">
        <v>4.241E-3</v>
      </c>
    </row>
    <row r="5090" spans="1:3" x14ac:dyDescent="0.25">
      <c r="A5090">
        <v>4.0712000000000002</v>
      </c>
      <c r="B5090">
        <v>5.3725000000000002E-2</v>
      </c>
      <c r="C5090">
        <v>3.6840000000000002E-3</v>
      </c>
    </row>
    <row r="5091" spans="1:3" x14ac:dyDescent="0.25">
      <c r="A5091">
        <v>4.0720000000000001</v>
      </c>
      <c r="B5091">
        <v>5.4324999999999998E-2</v>
      </c>
      <c r="C5091">
        <v>2.2560000000000002E-3</v>
      </c>
    </row>
    <row r="5092" spans="1:3" x14ac:dyDescent="0.25">
      <c r="A5092">
        <v>4.0728</v>
      </c>
      <c r="B5092">
        <v>5.6825000000000001E-2</v>
      </c>
      <c r="C5092">
        <v>2.349E-3</v>
      </c>
    </row>
    <row r="5093" spans="1:3" x14ac:dyDescent="0.25">
      <c r="A5093">
        <v>4.0735999999999999</v>
      </c>
      <c r="B5093">
        <v>6.0525000000000002E-2</v>
      </c>
      <c r="C5093">
        <v>3.6110000000000001E-3</v>
      </c>
    </row>
    <row r="5094" spans="1:3" x14ac:dyDescent="0.25">
      <c r="A5094">
        <v>4.0743999999999998</v>
      </c>
      <c r="B5094">
        <v>6.0299999999999999E-2</v>
      </c>
      <c r="C5094">
        <v>4.2290000000000001E-3</v>
      </c>
    </row>
    <row r="5095" spans="1:3" x14ac:dyDescent="0.25">
      <c r="A5095">
        <v>4.0751999999999997</v>
      </c>
      <c r="B5095">
        <v>5.8049999999999997E-2</v>
      </c>
      <c r="C5095">
        <v>4.3709999999999999E-3</v>
      </c>
    </row>
    <row r="5096" spans="1:3" x14ac:dyDescent="0.25">
      <c r="A5096">
        <v>4.0759999999999996</v>
      </c>
      <c r="B5096">
        <v>5.5149999999999998E-2</v>
      </c>
      <c r="C5096">
        <v>3.6289999999999998E-3</v>
      </c>
    </row>
    <row r="5097" spans="1:3" x14ac:dyDescent="0.25">
      <c r="A5097">
        <v>4.0768000000000004</v>
      </c>
      <c r="B5097">
        <v>4.9050000000000003E-2</v>
      </c>
      <c r="C5097">
        <v>2.1189999999999998E-3</v>
      </c>
    </row>
    <row r="5098" spans="1:3" x14ac:dyDescent="0.25">
      <c r="A5098">
        <v>4.0776000000000003</v>
      </c>
      <c r="B5098">
        <v>4.2424999999999997E-2</v>
      </c>
      <c r="C5098">
        <v>2.222E-3</v>
      </c>
    </row>
    <row r="5099" spans="1:3" x14ac:dyDescent="0.25">
      <c r="A5099">
        <v>4.0784000000000002</v>
      </c>
      <c r="B5099">
        <v>3.6249999999999998E-2</v>
      </c>
      <c r="C5099">
        <v>3.3419999999999999E-3</v>
      </c>
    </row>
    <row r="5100" spans="1:3" x14ac:dyDescent="0.25">
      <c r="A5100">
        <v>4.0792000000000002</v>
      </c>
      <c r="B5100">
        <v>3.5224999999999999E-2</v>
      </c>
      <c r="C5100">
        <v>4.9810000000000002E-3</v>
      </c>
    </row>
    <row r="5101" spans="1:3" x14ac:dyDescent="0.25">
      <c r="A5101">
        <v>4.08</v>
      </c>
      <c r="B5101">
        <v>3.5900000000000001E-2</v>
      </c>
      <c r="C5101">
        <v>4.96E-3</v>
      </c>
    </row>
    <row r="5102" spans="1:3" x14ac:dyDescent="0.25">
      <c r="A5102">
        <v>4.0808</v>
      </c>
      <c r="B5102">
        <v>3.705E-2</v>
      </c>
      <c r="C5102">
        <v>3.349E-3</v>
      </c>
    </row>
    <row r="5103" spans="1:3" x14ac:dyDescent="0.25">
      <c r="A5103">
        <v>4.0815999999999999</v>
      </c>
      <c r="B5103">
        <v>3.9600000000000003E-2</v>
      </c>
      <c r="C5103">
        <v>1.99E-3</v>
      </c>
    </row>
    <row r="5104" spans="1:3" x14ac:dyDescent="0.25">
      <c r="A5104">
        <v>4.0823999999999998</v>
      </c>
      <c r="B5104">
        <v>4.4450000000000003E-2</v>
      </c>
      <c r="C5104">
        <v>2.212E-3</v>
      </c>
    </row>
    <row r="5105" spans="1:3" x14ac:dyDescent="0.25">
      <c r="A5105">
        <v>4.0831999999999997</v>
      </c>
      <c r="B5105">
        <v>4.9200000000000001E-2</v>
      </c>
      <c r="C5105">
        <v>3.9480000000000001E-3</v>
      </c>
    </row>
    <row r="5106" spans="1:3" x14ac:dyDescent="0.25">
      <c r="A5106">
        <v>4.0839999999999996</v>
      </c>
      <c r="B5106">
        <v>5.3275000000000003E-2</v>
      </c>
      <c r="C5106">
        <v>5.4900000000000001E-3</v>
      </c>
    </row>
    <row r="5107" spans="1:3" x14ac:dyDescent="0.25">
      <c r="A5107">
        <v>4.0848000000000004</v>
      </c>
      <c r="B5107">
        <v>5.5974999999999997E-2</v>
      </c>
      <c r="C5107">
        <v>5.1770000000000002E-3</v>
      </c>
    </row>
    <row r="5108" spans="1:3" x14ac:dyDescent="0.25">
      <c r="A5108">
        <v>4.0856000000000003</v>
      </c>
      <c r="B5108">
        <v>5.6274999999999999E-2</v>
      </c>
      <c r="C5108">
        <v>3.2859999999999999E-3</v>
      </c>
    </row>
    <row r="5109" spans="1:3" x14ac:dyDescent="0.25">
      <c r="A5109">
        <v>4.0864000000000003</v>
      </c>
      <c r="B5109">
        <v>5.3400000000000003E-2</v>
      </c>
      <c r="C5109">
        <v>1.9949999999999998E-3</v>
      </c>
    </row>
    <row r="5110" spans="1:3" x14ac:dyDescent="0.25">
      <c r="A5110">
        <v>4.0872000000000002</v>
      </c>
      <c r="B5110">
        <v>4.8399999999999999E-2</v>
      </c>
      <c r="C5110">
        <v>2.9889999999999999E-3</v>
      </c>
    </row>
    <row r="5111" spans="1:3" x14ac:dyDescent="0.25">
      <c r="A5111">
        <v>4.0880000000000001</v>
      </c>
      <c r="B5111">
        <v>4.3700000000000003E-2</v>
      </c>
      <c r="C5111">
        <v>4.1989999999999996E-3</v>
      </c>
    </row>
    <row r="5112" spans="1:3" x14ac:dyDescent="0.25">
      <c r="A5112">
        <v>4.0888</v>
      </c>
      <c r="B5112">
        <v>3.8249999999999999E-2</v>
      </c>
      <c r="C5112">
        <v>4.0119999999999999E-3</v>
      </c>
    </row>
    <row r="5113" spans="1:3" x14ac:dyDescent="0.25">
      <c r="A5113">
        <v>4.0895999999999999</v>
      </c>
      <c r="B5113">
        <v>3.3774999999999999E-2</v>
      </c>
      <c r="C5113">
        <v>3.078E-3</v>
      </c>
    </row>
    <row r="5114" spans="1:3" x14ac:dyDescent="0.25">
      <c r="A5114">
        <v>4.0903999999999998</v>
      </c>
      <c r="B5114">
        <v>3.4549999999999997E-2</v>
      </c>
      <c r="C5114">
        <v>3.3709999999999999E-3</v>
      </c>
    </row>
    <row r="5115" spans="1:3" x14ac:dyDescent="0.25">
      <c r="A5115">
        <v>4.0911999999999997</v>
      </c>
      <c r="B5115">
        <v>3.7499999999999999E-2</v>
      </c>
      <c r="C5115">
        <v>5.025E-3</v>
      </c>
    </row>
    <row r="5116" spans="1:3" x14ac:dyDescent="0.25">
      <c r="A5116">
        <v>4.0919999999999996</v>
      </c>
      <c r="B5116">
        <v>3.9125E-2</v>
      </c>
      <c r="C5116">
        <v>5.2319999999999997E-3</v>
      </c>
    </row>
    <row r="5117" spans="1:3" x14ac:dyDescent="0.25">
      <c r="A5117">
        <v>4.0928000000000004</v>
      </c>
      <c r="B5117">
        <v>4.0250000000000001E-2</v>
      </c>
      <c r="C5117">
        <v>3.2780000000000001E-3</v>
      </c>
    </row>
    <row r="5118" spans="1:3" x14ac:dyDescent="0.25">
      <c r="A5118">
        <v>4.0936000000000003</v>
      </c>
      <c r="B5118">
        <v>4.07E-2</v>
      </c>
      <c r="C5118">
        <v>3.186E-3</v>
      </c>
    </row>
    <row r="5119" spans="1:3" x14ac:dyDescent="0.25">
      <c r="A5119">
        <v>4.0944000000000003</v>
      </c>
      <c r="B5119">
        <v>4.1775E-2</v>
      </c>
      <c r="C5119">
        <v>4.8510000000000003E-3</v>
      </c>
    </row>
    <row r="5120" spans="1:3" x14ac:dyDescent="0.25">
      <c r="A5120">
        <v>4.0952000000000002</v>
      </c>
      <c r="B5120">
        <v>4.4850000000000001E-2</v>
      </c>
      <c r="C5120">
        <v>5.6100000000000004E-3</v>
      </c>
    </row>
    <row r="5121" spans="1:3" x14ac:dyDescent="0.25">
      <c r="A5121">
        <v>4.0960000000000001</v>
      </c>
      <c r="B5121">
        <v>4.8474999999999997E-2</v>
      </c>
      <c r="C5121">
        <v>4.6150000000000002E-3</v>
      </c>
    </row>
    <row r="5122" spans="1:3" x14ac:dyDescent="0.25">
      <c r="A5122">
        <v>4.0968</v>
      </c>
      <c r="B5122">
        <v>5.2075000000000003E-2</v>
      </c>
      <c r="C5122">
        <v>2.6289999999999998E-3</v>
      </c>
    </row>
    <row r="5123" spans="1:3" x14ac:dyDescent="0.25">
      <c r="A5123">
        <v>4.0975999999999999</v>
      </c>
      <c r="B5123">
        <v>5.2424999999999999E-2</v>
      </c>
      <c r="C5123">
        <v>2.3670000000000002E-3</v>
      </c>
    </row>
    <row r="5124" spans="1:3" x14ac:dyDescent="0.25">
      <c r="A5124">
        <v>4.0983999999999998</v>
      </c>
      <c r="B5124">
        <v>5.0750000000000003E-2</v>
      </c>
      <c r="C5124">
        <v>4.6969999999999998E-3</v>
      </c>
    </row>
    <row r="5125" spans="1:3" x14ac:dyDescent="0.25">
      <c r="A5125">
        <v>4.0991999999999997</v>
      </c>
      <c r="B5125">
        <v>5.015E-2</v>
      </c>
      <c r="C5125">
        <v>6.7580000000000001E-3</v>
      </c>
    </row>
    <row r="5126" spans="1:3" x14ac:dyDescent="0.25">
      <c r="A5126">
        <v>4.0999999999999996</v>
      </c>
      <c r="B5126">
        <v>4.8899999999999999E-2</v>
      </c>
      <c r="C5126">
        <v>6.8900000000000003E-3</v>
      </c>
    </row>
    <row r="5127" spans="1:3" x14ac:dyDescent="0.25">
      <c r="A5127">
        <v>4.1007999999999996</v>
      </c>
      <c r="B5127">
        <v>4.7225000000000003E-2</v>
      </c>
      <c r="C5127">
        <v>5.6699999999999997E-3</v>
      </c>
    </row>
    <row r="5128" spans="1:3" x14ac:dyDescent="0.25">
      <c r="A5128">
        <v>4.1016000000000004</v>
      </c>
      <c r="B5128">
        <v>4.7449999999999999E-2</v>
      </c>
      <c r="C5128">
        <v>2.3939999999999999E-3</v>
      </c>
    </row>
    <row r="5129" spans="1:3" x14ac:dyDescent="0.25">
      <c r="A5129">
        <v>4.1024000000000003</v>
      </c>
      <c r="B5129">
        <v>4.8000000000000001E-2</v>
      </c>
      <c r="C5129">
        <v>6.2979999999999998E-3</v>
      </c>
    </row>
    <row r="5130" spans="1:3" x14ac:dyDescent="0.25">
      <c r="A5130">
        <v>4.1032000000000002</v>
      </c>
      <c r="B5130">
        <v>4.5900000000000003E-2</v>
      </c>
      <c r="C5130">
        <v>8.378E-3</v>
      </c>
    </row>
    <row r="5131" spans="1:3" x14ac:dyDescent="0.25">
      <c r="A5131">
        <v>4.1040000000000001</v>
      </c>
      <c r="B5131">
        <v>4.5100000000000001E-2</v>
      </c>
      <c r="C5131">
        <v>1.0274E-2</v>
      </c>
    </row>
    <row r="5132" spans="1:3" x14ac:dyDescent="0.25">
      <c r="A5132">
        <v>4.1048</v>
      </c>
      <c r="B5132">
        <v>4.5900000000000003E-2</v>
      </c>
      <c r="C5132">
        <v>9.757E-3</v>
      </c>
    </row>
    <row r="5133" spans="1:3" x14ac:dyDescent="0.25">
      <c r="A5133">
        <v>4.1055999999999999</v>
      </c>
      <c r="B5133">
        <v>4.5475000000000002E-2</v>
      </c>
      <c r="C5133">
        <v>7.1529999999999996E-3</v>
      </c>
    </row>
    <row r="5134" spans="1:3" x14ac:dyDescent="0.25">
      <c r="A5134">
        <v>4.1063999999999998</v>
      </c>
      <c r="B5134">
        <v>4.4275000000000002E-2</v>
      </c>
      <c r="C5134">
        <v>4.1009999999999996E-3</v>
      </c>
    </row>
    <row r="5135" spans="1:3" x14ac:dyDescent="0.25">
      <c r="A5135">
        <v>4.1071999999999997</v>
      </c>
      <c r="B5135">
        <v>4.2575000000000002E-2</v>
      </c>
      <c r="C5135">
        <v>2.078E-3</v>
      </c>
    </row>
    <row r="5136" spans="1:3" x14ac:dyDescent="0.25">
      <c r="A5136">
        <v>4.1079999999999997</v>
      </c>
      <c r="B5136">
        <v>4.0800000000000003E-2</v>
      </c>
      <c r="C5136">
        <v>4.7210000000000004E-3</v>
      </c>
    </row>
    <row r="5137" spans="1:3" x14ac:dyDescent="0.25">
      <c r="A5137">
        <v>4.1087999999999996</v>
      </c>
      <c r="B5137">
        <v>4.045E-2</v>
      </c>
      <c r="C5137">
        <v>8.848E-3</v>
      </c>
    </row>
    <row r="5138" spans="1:3" x14ac:dyDescent="0.25">
      <c r="A5138">
        <v>4.1096000000000004</v>
      </c>
      <c r="B5138">
        <v>4.0675000000000003E-2</v>
      </c>
      <c r="C5138">
        <v>1.1338000000000001E-2</v>
      </c>
    </row>
    <row r="5139" spans="1:3" x14ac:dyDescent="0.25">
      <c r="A5139">
        <v>4.1104000000000003</v>
      </c>
      <c r="B5139">
        <v>3.875E-2</v>
      </c>
      <c r="C5139">
        <v>1.2005999999999999E-2</v>
      </c>
    </row>
    <row r="5140" spans="1:3" x14ac:dyDescent="0.25">
      <c r="A5140">
        <v>4.1112000000000002</v>
      </c>
      <c r="B5140">
        <v>3.73E-2</v>
      </c>
      <c r="C5140">
        <v>1.0734E-2</v>
      </c>
    </row>
    <row r="5141" spans="1:3" x14ac:dyDescent="0.25">
      <c r="A5141">
        <v>4.1120000000000001</v>
      </c>
      <c r="B5141">
        <v>3.5299999999999998E-2</v>
      </c>
      <c r="C5141">
        <v>7.8180000000000003E-3</v>
      </c>
    </row>
    <row r="5142" spans="1:3" x14ac:dyDescent="0.25">
      <c r="A5142">
        <v>4.1128</v>
      </c>
      <c r="B5142">
        <v>3.2500000000000001E-2</v>
      </c>
      <c r="C5142">
        <v>3.117E-3</v>
      </c>
    </row>
    <row r="5143" spans="1:3" x14ac:dyDescent="0.25">
      <c r="A5143">
        <v>4.1135999999999999</v>
      </c>
      <c r="B5143">
        <v>3.0675000000000001E-2</v>
      </c>
      <c r="C5143">
        <v>2.7330000000000002E-3</v>
      </c>
    </row>
    <row r="5144" spans="1:3" x14ac:dyDescent="0.25">
      <c r="A5144">
        <v>4.1143999999999998</v>
      </c>
      <c r="B5144">
        <v>2.9475000000000001E-2</v>
      </c>
      <c r="C5144">
        <v>5.9309999999999996E-3</v>
      </c>
    </row>
    <row r="5145" spans="1:3" x14ac:dyDescent="0.25">
      <c r="A5145">
        <v>4.1151999999999997</v>
      </c>
      <c r="B5145">
        <v>3.1150000000000001E-2</v>
      </c>
      <c r="C5145">
        <v>8.9940000000000003E-3</v>
      </c>
    </row>
    <row r="5146" spans="1:3" x14ac:dyDescent="0.25">
      <c r="A5146">
        <v>4.1159999999999997</v>
      </c>
      <c r="B5146">
        <v>3.1975000000000003E-2</v>
      </c>
      <c r="C5146">
        <v>1.0925000000000001E-2</v>
      </c>
    </row>
    <row r="5147" spans="1:3" x14ac:dyDescent="0.25">
      <c r="A5147">
        <v>4.1167999999999996</v>
      </c>
      <c r="B5147">
        <v>3.4174999999999997E-2</v>
      </c>
      <c r="C5147">
        <v>9.6679999999999995E-3</v>
      </c>
    </row>
    <row r="5148" spans="1:3" x14ac:dyDescent="0.25">
      <c r="A5148">
        <v>4.1176000000000004</v>
      </c>
      <c r="B5148">
        <v>3.8449999999999998E-2</v>
      </c>
      <c r="C5148">
        <v>6.2129999999999998E-3</v>
      </c>
    </row>
    <row r="5149" spans="1:3" x14ac:dyDescent="0.25">
      <c r="A5149">
        <v>4.1184000000000003</v>
      </c>
      <c r="B5149">
        <v>4.2875000000000003E-2</v>
      </c>
      <c r="C5149">
        <v>3.1359999999999999E-3</v>
      </c>
    </row>
    <row r="5150" spans="1:3" x14ac:dyDescent="0.25">
      <c r="A5150">
        <v>4.1192000000000002</v>
      </c>
      <c r="B5150">
        <v>4.6350000000000002E-2</v>
      </c>
      <c r="C5150">
        <v>2.7629999999999998E-3</v>
      </c>
    </row>
    <row r="5151" spans="1:3" x14ac:dyDescent="0.25">
      <c r="A5151">
        <v>4.12</v>
      </c>
      <c r="B5151">
        <v>5.0424999999999998E-2</v>
      </c>
      <c r="C5151">
        <v>4.0350000000000004E-3</v>
      </c>
    </row>
    <row r="5152" spans="1:3" x14ac:dyDescent="0.25">
      <c r="A5152">
        <v>4.1208</v>
      </c>
      <c r="B5152">
        <v>5.3824999999999998E-2</v>
      </c>
      <c r="C5152">
        <v>7.0219999999999996E-3</v>
      </c>
    </row>
    <row r="5153" spans="1:3" x14ac:dyDescent="0.25">
      <c r="A5153">
        <v>4.1215999999999999</v>
      </c>
      <c r="B5153">
        <v>5.6774999999999999E-2</v>
      </c>
      <c r="C5153">
        <v>9.6790000000000001E-3</v>
      </c>
    </row>
    <row r="5154" spans="1:3" x14ac:dyDescent="0.25">
      <c r="A5154">
        <v>4.1223999999999998</v>
      </c>
      <c r="B5154">
        <v>6.1225000000000002E-2</v>
      </c>
      <c r="C5154">
        <v>1.0132E-2</v>
      </c>
    </row>
    <row r="5155" spans="1:3" x14ac:dyDescent="0.25">
      <c r="A5155">
        <v>4.1231999999999998</v>
      </c>
      <c r="B5155">
        <v>6.7100000000000007E-2</v>
      </c>
      <c r="C5155">
        <v>7.4120000000000002E-3</v>
      </c>
    </row>
    <row r="5156" spans="1:3" x14ac:dyDescent="0.25">
      <c r="A5156">
        <v>4.1239999999999997</v>
      </c>
      <c r="B5156">
        <v>7.2800000000000004E-2</v>
      </c>
      <c r="C5156">
        <v>4.0810000000000004E-3</v>
      </c>
    </row>
    <row r="5157" spans="1:3" x14ac:dyDescent="0.25">
      <c r="A5157">
        <v>4.1247999999999996</v>
      </c>
      <c r="B5157">
        <v>7.7100000000000002E-2</v>
      </c>
      <c r="C5157">
        <v>3.1930000000000001E-3</v>
      </c>
    </row>
    <row r="5158" spans="1:3" x14ac:dyDescent="0.25">
      <c r="A5158">
        <v>4.1256000000000004</v>
      </c>
      <c r="B5158">
        <v>7.9725000000000004E-2</v>
      </c>
      <c r="C5158">
        <v>6.8389999999999996E-3</v>
      </c>
    </row>
    <row r="5159" spans="1:3" x14ac:dyDescent="0.25">
      <c r="A5159">
        <v>4.1264000000000003</v>
      </c>
      <c r="B5159">
        <v>8.2125000000000004E-2</v>
      </c>
      <c r="C5159">
        <v>9.7149999999999997E-3</v>
      </c>
    </row>
    <row r="5160" spans="1:3" x14ac:dyDescent="0.25">
      <c r="A5160">
        <v>4.1272000000000002</v>
      </c>
      <c r="B5160">
        <v>8.4224999999999994E-2</v>
      </c>
      <c r="C5160">
        <v>9.8960000000000003E-3</v>
      </c>
    </row>
    <row r="5161" spans="1:3" x14ac:dyDescent="0.25">
      <c r="A5161">
        <v>4.1280000000000001</v>
      </c>
      <c r="B5161">
        <v>8.7499999999999994E-2</v>
      </c>
      <c r="C5161">
        <v>7.4120000000000002E-3</v>
      </c>
    </row>
    <row r="5162" spans="1:3" x14ac:dyDescent="0.25">
      <c r="A5162">
        <v>4.1288</v>
      </c>
      <c r="B5162">
        <v>8.5949999999999999E-2</v>
      </c>
      <c r="C5162">
        <v>4.1200000000000004E-3</v>
      </c>
    </row>
    <row r="5163" spans="1:3" x14ac:dyDescent="0.25">
      <c r="A5163">
        <v>4.1295999999999999</v>
      </c>
      <c r="B5163">
        <v>7.9524999999999998E-2</v>
      </c>
      <c r="C5163">
        <v>1.237E-3</v>
      </c>
    </row>
    <row r="5164" spans="1:3" x14ac:dyDescent="0.25">
      <c r="A5164">
        <v>4.1303999999999998</v>
      </c>
      <c r="B5164">
        <v>6.9400000000000003E-2</v>
      </c>
      <c r="C5164">
        <v>4.2290000000000001E-3</v>
      </c>
    </row>
    <row r="5165" spans="1:3" x14ac:dyDescent="0.25">
      <c r="A5165">
        <v>4.1311999999999998</v>
      </c>
      <c r="B5165">
        <v>6.0650000000000003E-2</v>
      </c>
      <c r="C5165">
        <v>6.8869999999999999E-3</v>
      </c>
    </row>
    <row r="5166" spans="1:3" x14ac:dyDescent="0.25">
      <c r="A5166">
        <v>4.1319999999999997</v>
      </c>
      <c r="B5166">
        <v>5.0525E-2</v>
      </c>
      <c r="C5166">
        <v>8.6289999999999995E-3</v>
      </c>
    </row>
    <row r="5167" spans="1:3" x14ac:dyDescent="0.25">
      <c r="A5167">
        <v>4.1327999999999996</v>
      </c>
      <c r="B5167">
        <v>4.3099999999999999E-2</v>
      </c>
      <c r="C5167">
        <v>7.1520000000000004E-3</v>
      </c>
    </row>
    <row r="5168" spans="1:3" x14ac:dyDescent="0.25">
      <c r="A5168">
        <v>4.1336000000000004</v>
      </c>
      <c r="B5168">
        <v>4.5525000000000003E-2</v>
      </c>
      <c r="C5168">
        <v>3.954E-3</v>
      </c>
    </row>
    <row r="5169" spans="1:3" x14ac:dyDescent="0.25">
      <c r="A5169">
        <v>4.1344000000000003</v>
      </c>
      <c r="B5169">
        <v>5.2499999999999998E-2</v>
      </c>
      <c r="C5169">
        <v>2.0990000000000002E-3</v>
      </c>
    </row>
    <row r="5170" spans="1:3" x14ac:dyDescent="0.25">
      <c r="A5170">
        <v>4.1352000000000002</v>
      </c>
      <c r="B5170">
        <v>5.8224999999999999E-2</v>
      </c>
      <c r="C5170">
        <v>2.9459999999999998E-3</v>
      </c>
    </row>
    <row r="5171" spans="1:3" x14ac:dyDescent="0.25">
      <c r="A5171">
        <v>4.1360000000000001</v>
      </c>
      <c r="B5171">
        <v>6.1774999999999997E-2</v>
      </c>
      <c r="C5171">
        <v>5.6600000000000001E-3</v>
      </c>
    </row>
    <row r="5172" spans="1:3" x14ac:dyDescent="0.25">
      <c r="A5172">
        <v>4.1368</v>
      </c>
      <c r="B5172">
        <v>6.3625000000000001E-2</v>
      </c>
      <c r="C5172">
        <v>6.6699999999999997E-3</v>
      </c>
    </row>
    <row r="5173" spans="1:3" x14ac:dyDescent="0.25">
      <c r="A5173">
        <v>4.1375999999999999</v>
      </c>
      <c r="B5173">
        <v>6.7375000000000004E-2</v>
      </c>
      <c r="C5173">
        <v>6.0749999999999997E-3</v>
      </c>
    </row>
    <row r="5174" spans="1:3" x14ac:dyDescent="0.25">
      <c r="A5174">
        <v>4.1383999999999999</v>
      </c>
      <c r="B5174">
        <v>7.0824999999999999E-2</v>
      </c>
      <c r="C5174">
        <v>3.5040000000000002E-3</v>
      </c>
    </row>
    <row r="5175" spans="1:3" x14ac:dyDescent="0.25">
      <c r="A5175">
        <v>4.1391999999999998</v>
      </c>
      <c r="B5175">
        <v>7.3899999999999993E-2</v>
      </c>
      <c r="C5175">
        <v>1.9729999999999999E-3</v>
      </c>
    </row>
    <row r="5176" spans="1:3" x14ac:dyDescent="0.25">
      <c r="A5176">
        <v>4.1399999999999997</v>
      </c>
      <c r="B5176">
        <v>7.6825000000000004E-2</v>
      </c>
      <c r="C5176">
        <v>3.1440000000000001E-3</v>
      </c>
    </row>
    <row r="5177" spans="1:3" x14ac:dyDescent="0.25">
      <c r="A5177">
        <v>4.1407999999999996</v>
      </c>
      <c r="B5177">
        <v>8.2074999999999995E-2</v>
      </c>
      <c r="C5177">
        <v>5.4590000000000003E-3</v>
      </c>
    </row>
    <row r="5178" spans="1:3" x14ac:dyDescent="0.25">
      <c r="A5178">
        <v>4.1416000000000004</v>
      </c>
      <c r="B5178">
        <v>8.7325E-2</v>
      </c>
      <c r="C5178">
        <v>6.966E-3</v>
      </c>
    </row>
    <row r="5179" spans="1:3" x14ac:dyDescent="0.25">
      <c r="A5179">
        <v>4.1424000000000003</v>
      </c>
      <c r="B5179">
        <v>9.2799999999999994E-2</v>
      </c>
      <c r="C5179">
        <v>4.5259999999999996E-3</v>
      </c>
    </row>
    <row r="5180" spans="1:3" x14ac:dyDescent="0.25">
      <c r="A5180">
        <v>4.1432000000000002</v>
      </c>
      <c r="B5180">
        <v>9.6350000000000005E-2</v>
      </c>
      <c r="C5180">
        <v>2.2039999999999998E-3</v>
      </c>
    </row>
    <row r="5181" spans="1:3" x14ac:dyDescent="0.25">
      <c r="A5181">
        <v>4.1440000000000001</v>
      </c>
      <c r="B5181">
        <v>9.3799999999999994E-2</v>
      </c>
      <c r="C5181">
        <v>4.7679999999999997E-3</v>
      </c>
    </row>
    <row r="5182" spans="1:3" x14ac:dyDescent="0.25">
      <c r="A5182">
        <v>4.1448</v>
      </c>
      <c r="B5182">
        <v>8.6099999999999996E-2</v>
      </c>
      <c r="C5182">
        <v>6.96E-3</v>
      </c>
    </row>
    <row r="5183" spans="1:3" x14ac:dyDescent="0.25">
      <c r="A5183">
        <v>4.1456</v>
      </c>
      <c r="B5183">
        <v>7.7124999999999999E-2</v>
      </c>
      <c r="C5183">
        <v>6.0140000000000002E-3</v>
      </c>
    </row>
    <row r="5184" spans="1:3" x14ac:dyDescent="0.25">
      <c r="A5184">
        <v>4.1463999999999999</v>
      </c>
      <c r="B5184">
        <v>7.2150000000000006E-2</v>
      </c>
      <c r="C5184">
        <v>3.5370000000000002E-3</v>
      </c>
    </row>
    <row r="5185" spans="1:3" x14ac:dyDescent="0.25">
      <c r="A5185">
        <v>4.1471999999999998</v>
      </c>
      <c r="B5185">
        <v>7.3524999999999993E-2</v>
      </c>
      <c r="C5185">
        <v>1.183E-3</v>
      </c>
    </row>
    <row r="5186" spans="1:3" x14ac:dyDescent="0.25">
      <c r="A5186">
        <v>4.1479999999999997</v>
      </c>
      <c r="B5186">
        <v>7.9100000000000004E-2</v>
      </c>
      <c r="C5186">
        <v>4.1679999999999998E-3</v>
      </c>
    </row>
    <row r="5187" spans="1:3" x14ac:dyDescent="0.25">
      <c r="A5187">
        <v>4.1487999999999996</v>
      </c>
      <c r="B5187">
        <v>8.3199999999999996E-2</v>
      </c>
      <c r="C5187">
        <v>5.8069999999999997E-3</v>
      </c>
    </row>
    <row r="5188" spans="1:3" x14ac:dyDescent="0.25">
      <c r="A5188">
        <v>4.1496000000000004</v>
      </c>
      <c r="B5188">
        <v>8.4974999999999995E-2</v>
      </c>
      <c r="C5188">
        <v>6.1939999999999999E-3</v>
      </c>
    </row>
    <row r="5189" spans="1:3" x14ac:dyDescent="0.25">
      <c r="A5189">
        <v>4.1504000000000003</v>
      </c>
      <c r="B5189">
        <v>8.5150000000000003E-2</v>
      </c>
      <c r="C5189">
        <v>4.463E-3</v>
      </c>
    </row>
    <row r="5190" spans="1:3" x14ac:dyDescent="0.25">
      <c r="A5190">
        <v>4.1512000000000002</v>
      </c>
      <c r="B5190">
        <v>8.7150000000000005E-2</v>
      </c>
      <c r="C5190">
        <v>2.209E-3</v>
      </c>
    </row>
    <row r="5191" spans="1:3" x14ac:dyDescent="0.25">
      <c r="A5191">
        <v>4.1520000000000001</v>
      </c>
      <c r="B5191">
        <v>8.8050000000000003E-2</v>
      </c>
      <c r="C5191">
        <v>2.8389999999999999E-3</v>
      </c>
    </row>
    <row r="5192" spans="1:3" x14ac:dyDescent="0.25">
      <c r="A5192">
        <v>4.1528</v>
      </c>
      <c r="B5192">
        <v>8.4275000000000003E-2</v>
      </c>
      <c r="C5192">
        <v>4.7130000000000002E-3</v>
      </c>
    </row>
    <row r="5193" spans="1:3" x14ac:dyDescent="0.25">
      <c r="A5193">
        <v>4.1536</v>
      </c>
      <c r="B5193">
        <v>8.2674999999999998E-2</v>
      </c>
      <c r="C5193">
        <v>5.3740000000000003E-3</v>
      </c>
    </row>
    <row r="5194" spans="1:3" x14ac:dyDescent="0.25">
      <c r="A5194">
        <v>4.1543999999999999</v>
      </c>
      <c r="B5194">
        <v>8.2775000000000001E-2</v>
      </c>
      <c r="C5194">
        <v>5.0140000000000002E-3</v>
      </c>
    </row>
    <row r="5195" spans="1:3" x14ac:dyDescent="0.25">
      <c r="A5195">
        <v>4.1551999999999998</v>
      </c>
      <c r="B5195">
        <v>8.5925000000000001E-2</v>
      </c>
      <c r="C5195">
        <v>3.3419999999999999E-3</v>
      </c>
    </row>
    <row r="5196" spans="1:3" x14ac:dyDescent="0.25">
      <c r="A5196">
        <v>4.1559999999999997</v>
      </c>
      <c r="B5196">
        <v>8.8999999999999996E-2</v>
      </c>
      <c r="C5196">
        <v>2.1150000000000001E-3</v>
      </c>
    </row>
    <row r="5197" spans="1:3" x14ac:dyDescent="0.25">
      <c r="A5197">
        <v>4.1567999999999996</v>
      </c>
      <c r="B5197">
        <v>9.1450000000000004E-2</v>
      </c>
      <c r="C5197">
        <v>3.5469999999999998E-3</v>
      </c>
    </row>
    <row r="5198" spans="1:3" x14ac:dyDescent="0.25">
      <c r="A5198">
        <v>4.1576000000000004</v>
      </c>
      <c r="B5198">
        <v>9.1899999999999996E-2</v>
      </c>
      <c r="C5198">
        <v>4.581E-3</v>
      </c>
    </row>
    <row r="5199" spans="1:3" x14ac:dyDescent="0.25">
      <c r="A5199">
        <v>4.1584000000000003</v>
      </c>
      <c r="B5199">
        <v>8.6974999999999997E-2</v>
      </c>
      <c r="C5199">
        <v>5.4029999999999998E-3</v>
      </c>
    </row>
    <row r="5200" spans="1:3" x14ac:dyDescent="0.25">
      <c r="A5200">
        <v>4.1592000000000002</v>
      </c>
      <c r="B5200">
        <v>7.5975000000000001E-2</v>
      </c>
      <c r="C5200">
        <v>4.3239999999999997E-3</v>
      </c>
    </row>
    <row r="5201" spans="1:3" x14ac:dyDescent="0.25">
      <c r="A5201">
        <v>4.16</v>
      </c>
      <c r="B5201">
        <v>6.1425E-2</v>
      </c>
      <c r="C5201">
        <v>2.5560000000000001E-3</v>
      </c>
    </row>
    <row r="5202" spans="1:3" x14ac:dyDescent="0.25">
      <c r="A5202">
        <v>4.1608000000000001</v>
      </c>
      <c r="B5202">
        <v>4.9924999999999997E-2</v>
      </c>
      <c r="C5202">
        <v>3.552E-3</v>
      </c>
    </row>
    <row r="5203" spans="1:3" x14ac:dyDescent="0.25">
      <c r="A5203">
        <v>4.1616</v>
      </c>
      <c r="B5203">
        <v>4.3700000000000003E-2</v>
      </c>
      <c r="C5203">
        <v>6.5319999999999996E-3</v>
      </c>
    </row>
    <row r="5204" spans="1:3" x14ac:dyDescent="0.25">
      <c r="A5204">
        <v>4.1623999999999999</v>
      </c>
      <c r="B5204">
        <v>4.07E-2</v>
      </c>
      <c r="C5204">
        <v>7.0549999999999996E-3</v>
      </c>
    </row>
    <row r="5205" spans="1:3" x14ac:dyDescent="0.25">
      <c r="A5205">
        <v>4.1631999999999998</v>
      </c>
      <c r="B5205">
        <v>3.6225E-2</v>
      </c>
      <c r="C5205">
        <v>4.712E-3</v>
      </c>
    </row>
    <row r="5206" spans="1:3" x14ac:dyDescent="0.25">
      <c r="A5206">
        <v>4.1639999999999997</v>
      </c>
      <c r="B5206">
        <v>3.5525000000000001E-2</v>
      </c>
      <c r="C5206">
        <v>1.5659999999999999E-3</v>
      </c>
    </row>
    <row r="5207" spans="1:3" x14ac:dyDescent="0.25">
      <c r="A5207">
        <v>4.1647999999999996</v>
      </c>
      <c r="B5207">
        <v>3.7925E-2</v>
      </c>
      <c r="C5207">
        <v>3.875E-3</v>
      </c>
    </row>
    <row r="5208" spans="1:3" x14ac:dyDescent="0.25">
      <c r="A5208">
        <v>4.1656000000000004</v>
      </c>
      <c r="B5208">
        <v>4.2724999999999999E-2</v>
      </c>
      <c r="C5208">
        <v>6.1999999999999998E-3</v>
      </c>
    </row>
    <row r="5209" spans="1:3" x14ac:dyDescent="0.25">
      <c r="A5209">
        <v>4.1664000000000003</v>
      </c>
      <c r="B5209">
        <v>4.7175000000000002E-2</v>
      </c>
      <c r="C5209">
        <v>5.8409999999999998E-3</v>
      </c>
    </row>
    <row r="5210" spans="1:3" x14ac:dyDescent="0.25">
      <c r="A5210">
        <v>4.1672000000000002</v>
      </c>
      <c r="B5210">
        <v>5.0025E-2</v>
      </c>
      <c r="C5210">
        <v>3.1440000000000001E-3</v>
      </c>
    </row>
    <row r="5211" spans="1:3" x14ac:dyDescent="0.25">
      <c r="A5211">
        <v>4.1680000000000001</v>
      </c>
      <c r="B5211">
        <v>4.9924999999999997E-2</v>
      </c>
      <c r="C5211">
        <v>1.872E-3</v>
      </c>
    </row>
    <row r="5212" spans="1:3" x14ac:dyDescent="0.25">
      <c r="A5212">
        <v>4.1688000000000001</v>
      </c>
      <c r="B5212">
        <v>4.6824999999999999E-2</v>
      </c>
      <c r="C5212">
        <v>3.6059999999999998E-3</v>
      </c>
    </row>
    <row r="5213" spans="1:3" x14ac:dyDescent="0.25">
      <c r="A5213">
        <v>4.1696</v>
      </c>
      <c r="B5213">
        <v>3.8399999999999997E-2</v>
      </c>
      <c r="C5213">
        <v>5.5779999999999996E-3</v>
      </c>
    </row>
    <row r="5214" spans="1:3" x14ac:dyDescent="0.25">
      <c r="A5214">
        <v>4.1703999999999999</v>
      </c>
      <c r="B5214">
        <v>2.8049999999999999E-2</v>
      </c>
      <c r="C5214">
        <v>6.1050000000000002E-3</v>
      </c>
    </row>
    <row r="5215" spans="1:3" x14ac:dyDescent="0.25">
      <c r="A5215">
        <v>4.1711999999999998</v>
      </c>
      <c r="B5215">
        <v>2.4199999999999999E-2</v>
      </c>
      <c r="C5215">
        <v>5.0439999999999999E-3</v>
      </c>
    </row>
    <row r="5216" spans="1:3" x14ac:dyDescent="0.25">
      <c r="A5216">
        <v>4.1719999999999997</v>
      </c>
      <c r="B5216">
        <v>2.8324999999999999E-2</v>
      </c>
      <c r="C5216">
        <v>3.0560000000000001E-3</v>
      </c>
    </row>
    <row r="5217" spans="1:3" x14ac:dyDescent="0.25">
      <c r="A5217">
        <v>4.1727999999999996</v>
      </c>
      <c r="B5217">
        <v>3.5275000000000001E-2</v>
      </c>
      <c r="C5217">
        <v>2.4139999999999999E-3</v>
      </c>
    </row>
    <row r="5218" spans="1:3" x14ac:dyDescent="0.25">
      <c r="A5218">
        <v>4.1736000000000004</v>
      </c>
      <c r="B5218">
        <v>4.3275000000000001E-2</v>
      </c>
      <c r="C5218">
        <v>4.0210000000000003E-3</v>
      </c>
    </row>
    <row r="5219" spans="1:3" x14ac:dyDescent="0.25">
      <c r="A5219">
        <v>4.1744000000000003</v>
      </c>
      <c r="B5219">
        <v>5.1674999999999999E-2</v>
      </c>
      <c r="C5219">
        <v>5.2579999999999997E-3</v>
      </c>
    </row>
    <row r="5220" spans="1:3" x14ac:dyDescent="0.25">
      <c r="A5220">
        <v>4.1752000000000002</v>
      </c>
      <c r="B5220">
        <v>5.815E-2</v>
      </c>
      <c r="C5220">
        <v>5.9569999999999996E-3</v>
      </c>
    </row>
    <row r="5221" spans="1:3" x14ac:dyDescent="0.25">
      <c r="A5221">
        <v>4.1760000000000002</v>
      </c>
      <c r="B5221">
        <v>6.2425000000000001E-2</v>
      </c>
      <c r="C5221">
        <v>4.6620000000000003E-3</v>
      </c>
    </row>
    <row r="5222" spans="1:3" x14ac:dyDescent="0.25">
      <c r="A5222">
        <v>4.1768000000000001</v>
      </c>
      <c r="B5222">
        <v>6.7100000000000007E-2</v>
      </c>
      <c r="C5222">
        <v>2.8319999999999999E-3</v>
      </c>
    </row>
    <row r="5223" spans="1:3" x14ac:dyDescent="0.25">
      <c r="A5223">
        <v>4.1776</v>
      </c>
      <c r="B5223">
        <v>6.8099999999999994E-2</v>
      </c>
      <c r="C5223">
        <v>2.4629999999999999E-3</v>
      </c>
    </row>
    <row r="5224" spans="1:3" x14ac:dyDescent="0.25">
      <c r="A5224">
        <v>4.1783999999999999</v>
      </c>
      <c r="B5224">
        <v>6.3149999999999998E-2</v>
      </c>
      <c r="C5224">
        <v>4.3220000000000003E-3</v>
      </c>
    </row>
    <row r="5225" spans="1:3" x14ac:dyDescent="0.25">
      <c r="A5225">
        <v>4.1791999999999998</v>
      </c>
      <c r="B5225">
        <v>5.5675000000000002E-2</v>
      </c>
      <c r="C5225">
        <v>5.4869999999999997E-3</v>
      </c>
    </row>
    <row r="5226" spans="1:3" x14ac:dyDescent="0.25">
      <c r="A5226">
        <v>4.18</v>
      </c>
      <c r="B5226">
        <v>5.1200000000000002E-2</v>
      </c>
      <c r="C5226">
        <v>5.6579999999999998E-3</v>
      </c>
    </row>
    <row r="5227" spans="1:3" x14ac:dyDescent="0.25">
      <c r="A5227">
        <v>4.1807999999999996</v>
      </c>
      <c r="B5227">
        <v>4.9775E-2</v>
      </c>
      <c r="C5227">
        <v>4.5059999999999996E-3</v>
      </c>
    </row>
    <row r="5228" spans="1:3" x14ac:dyDescent="0.25">
      <c r="A5228">
        <v>4.1816000000000004</v>
      </c>
      <c r="B5228">
        <v>5.0099999999999999E-2</v>
      </c>
      <c r="C5228">
        <v>2.493E-3</v>
      </c>
    </row>
    <row r="5229" spans="1:3" x14ac:dyDescent="0.25">
      <c r="A5229">
        <v>4.1824000000000003</v>
      </c>
      <c r="B5229">
        <v>5.5849999999999997E-2</v>
      </c>
      <c r="C5229">
        <v>3.186E-3</v>
      </c>
    </row>
    <row r="5230" spans="1:3" x14ac:dyDescent="0.25">
      <c r="A5230">
        <v>4.1832000000000003</v>
      </c>
      <c r="B5230">
        <v>6.4350000000000004E-2</v>
      </c>
      <c r="C5230">
        <v>4.7920000000000003E-3</v>
      </c>
    </row>
    <row r="5231" spans="1:3" x14ac:dyDescent="0.25">
      <c r="A5231">
        <v>4.1840000000000002</v>
      </c>
      <c r="B5231">
        <v>6.9650000000000004E-2</v>
      </c>
      <c r="C5231">
        <v>5.3730000000000002E-3</v>
      </c>
    </row>
    <row r="5232" spans="1:3" x14ac:dyDescent="0.25">
      <c r="A5232">
        <v>4.1848000000000001</v>
      </c>
      <c r="B5232">
        <v>6.6824999999999996E-2</v>
      </c>
      <c r="C5232">
        <v>4.7910000000000001E-3</v>
      </c>
    </row>
    <row r="5233" spans="1:3" x14ac:dyDescent="0.25">
      <c r="A5233">
        <v>4.1856</v>
      </c>
      <c r="B5233">
        <v>6.2825000000000006E-2</v>
      </c>
      <c r="C5233">
        <v>3.9029999999999998E-3</v>
      </c>
    </row>
    <row r="5234" spans="1:3" x14ac:dyDescent="0.25">
      <c r="A5234">
        <v>4.1863999999999999</v>
      </c>
      <c r="B5234">
        <v>6.0249999999999998E-2</v>
      </c>
      <c r="C5234">
        <v>3.117E-3</v>
      </c>
    </row>
    <row r="5235" spans="1:3" x14ac:dyDescent="0.25">
      <c r="A5235">
        <v>4.1871999999999998</v>
      </c>
      <c r="B5235">
        <v>5.8474999999999999E-2</v>
      </c>
      <c r="C5235">
        <v>4.241E-3</v>
      </c>
    </row>
    <row r="5236" spans="1:3" x14ac:dyDescent="0.25">
      <c r="A5236">
        <v>4.1879999999999997</v>
      </c>
      <c r="B5236">
        <v>5.2424999999999999E-2</v>
      </c>
      <c r="C5236">
        <v>5.1450000000000003E-3</v>
      </c>
    </row>
    <row r="5237" spans="1:3" x14ac:dyDescent="0.25">
      <c r="A5237">
        <v>4.1887999999999996</v>
      </c>
      <c r="B5237">
        <v>4.5249999999999999E-2</v>
      </c>
      <c r="C5237">
        <v>4.7679999999999997E-3</v>
      </c>
    </row>
    <row r="5238" spans="1:3" x14ac:dyDescent="0.25">
      <c r="A5238">
        <v>4.1896000000000004</v>
      </c>
      <c r="B5238">
        <v>4.3025000000000001E-2</v>
      </c>
      <c r="C5238">
        <v>2.5920000000000001E-3</v>
      </c>
    </row>
    <row r="5239" spans="1:3" x14ac:dyDescent="0.25">
      <c r="A5239">
        <v>4.1904000000000003</v>
      </c>
      <c r="B5239">
        <v>4.2299999999999997E-2</v>
      </c>
      <c r="C5239">
        <v>4.5189999999999996E-3</v>
      </c>
    </row>
    <row r="5240" spans="1:3" x14ac:dyDescent="0.25">
      <c r="A5240">
        <v>4.1912000000000003</v>
      </c>
      <c r="B5240">
        <v>3.9675000000000002E-2</v>
      </c>
      <c r="C5240">
        <v>7.1479999999999998E-3</v>
      </c>
    </row>
    <row r="5241" spans="1:3" x14ac:dyDescent="0.25">
      <c r="A5241">
        <v>4.1920000000000002</v>
      </c>
      <c r="B5241">
        <v>3.4825000000000002E-2</v>
      </c>
      <c r="C5241">
        <v>7.345E-3</v>
      </c>
    </row>
    <row r="5242" spans="1:3" x14ac:dyDescent="0.25">
      <c r="A5242">
        <v>4.1928000000000001</v>
      </c>
      <c r="B5242">
        <v>3.2825E-2</v>
      </c>
      <c r="C5242">
        <v>5.6239999999999997E-3</v>
      </c>
    </row>
    <row r="5243" spans="1:3" x14ac:dyDescent="0.25">
      <c r="A5243">
        <v>4.1936</v>
      </c>
      <c r="B5243">
        <v>3.0175E-2</v>
      </c>
      <c r="C5243">
        <v>2.0630000000000002E-3</v>
      </c>
    </row>
    <row r="5244" spans="1:3" x14ac:dyDescent="0.25">
      <c r="A5244">
        <v>4.1943999999999999</v>
      </c>
      <c r="B5244">
        <v>2.9149999999999999E-2</v>
      </c>
      <c r="C5244">
        <v>3.63E-3</v>
      </c>
    </row>
    <row r="5245" spans="1:3" x14ac:dyDescent="0.25">
      <c r="A5245">
        <v>4.1951999999999998</v>
      </c>
      <c r="B5245">
        <v>3.2425000000000002E-2</v>
      </c>
      <c r="C5245">
        <v>5.6899999999999997E-3</v>
      </c>
    </row>
    <row r="5246" spans="1:3" x14ac:dyDescent="0.25">
      <c r="A5246">
        <v>4.1959999999999997</v>
      </c>
      <c r="B5246">
        <v>3.6725000000000001E-2</v>
      </c>
      <c r="C5246">
        <v>6.9040000000000004E-3</v>
      </c>
    </row>
    <row r="5247" spans="1:3" x14ac:dyDescent="0.25">
      <c r="A5247">
        <v>4.1967999999999996</v>
      </c>
      <c r="B5247">
        <v>4.0625000000000001E-2</v>
      </c>
      <c r="C5247">
        <v>5.3470000000000002E-3</v>
      </c>
    </row>
    <row r="5248" spans="1:3" x14ac:dyDescent="0.25">
      <c r="A5248">
        <v>4.1976000000000004</v>
      </c>
      <c r="B5248">
        <v>4.095E-2</v>
      </c>
      <c r="C5248">
        <v>3.5049999999999999E-3</v>
      </c>
    </row>
    <row r="5249" spans="1:3" x14ac:dyDescent="0.25">
      <c r="A5249">
        <v>4.1984000000000004</v>
      </c>
      <c r="B5249">
        <v>3.9699999999999999E-2</v>
      </c>
      <c r="C5249">
        <v>2.3E-3</v>
      </c>
    </row>
    <row r="5250" spans="1:3" x14ac:dyDescent="0.25">
      <c r="A5250">
        <v>4.1992000000000003</v>
      </c>
      <c r="B5250">
        <v>3.7975000000000002E-2</v>
      </c>
      <c r="C5250">
        <v>4.0660000000000002E-3</v>
      </c>
    </row>
    <row r="5251" spans="1:3" x14ac:dyDescent="0.25">
      <c r="A5251">
        <v>4.2</v>
      </c>
      <c r="B5251">
        <v>3.5749999999999997E-2</v>
      </c>
      <c r="C5251">
        <v>4.9779999999999998E-3</v>
      </c>
    </row>
    <row r="5252" spans="1:3" x14ac:dyDescent="0.25">
      <c r="A5252">
        <v>4.2008000000000001</v>
      </c>
      <c r="B5252">
        <v>3.5275000000000001E-2</v>
      </c>
      <c r="C5252">
        <v>4.8809999999999999E-3</v>
      </c>
    </row>
    <row r="5253" spans="1:3" x14ac:dyDescent="0.25">
      <c r="A5253">
        <v>4.2016</v>
      </c>
      <c r="B5253">
        <v>3.3474999999999998E-2</v>
      </c>
      <c r="C5253">
        <v>4.0819999999999997E-3</v>
      </c>
    </row>
    <row r="5254" spans="1:3" x14ac:dyDescent="0.25">
      <c r="A5254">
        <v>4.2023999999999999</v>
      </c>
      <c r="B5254">
        <v>3.3075E-2</v>
      </c>
      <c r="C5254">
        <v>2.4450000000000001E-3</v>
      </c>
    </row>
    <row r="5255" spans="1:3" x14ac:dyDescent="0.25">
      <c r="A5255">
        <v>4.2031999999999998</v>
      </c>
      <c r="B5255">
        <v>3.2224999999999997E-2</v>
      </c>
      <c r="C5255">
        <v>2.7629999999999998E-3</v>
      </c>
    </row>
    <row r="5256" spans="1:3" x14ac:dyDescent="0.25">
      <c r="A5256">
        <v>4.2039999999999997</v>
      </c>
      <c r="B5256">
        <v>2.9149999999999999E-2</v>
      </c>
      <c r="C5256">
        <v>4.4089999999999997E-3</v>
      </c>
    </row>
    <row r="5257" spans="1:3" x14ac:dyDescent="0.25">
      <c r="A5257">
        <v>4.2047999999999996</v>
      </c>
      <c r="B5257">
        <v>2.41E-2</v>
      </c>
      <c r="C5257">
        <v>5.836E-3</v>
      </c>
    </row>
    <row r="5258" spans="1:3" x14ac:dyDescent="0.25">
      <c r="A5258">
        <v>4.2055999999999996</v>
      </c>
      <c r="B5258">
        <v>2.06E-2</v>
      </c>
      <c r="C5258">
        <v>6.0790000000000002E-3</v>
      </c>
    </row>
    <row r="5259" spans="1:3" x14ac:dyDescent="0.25">
      <c r="A5259">
        <v>4.2064000000000004</v>
      </c>
      <c r="B5259">
        <v>1.9425000000000001E-2</v>
      </c>
      <c r="C5259">
        <v>4.62E-3</v>
      </c>
    </row>
    <row r="5260" spans="1:3" x14ac:dyDescent="0.25">
      <c r="A5260">
        <v>4.2072000000000003</v>
      </c>
      <c r="B5260">
        <v>1.9E-2</v>
      </c>
      <c r="C5260">
        <v>3.326E-3</v>
      </c>
    </row>
    <row r="5261" spans="1:3" x14ac:dyDescent="0.25">
      <c r="A5261">
        <v>4.2080000000000002</v>
      </c>
      <c r="B5261">
        <v>1.9175000000000001E-2</v>
      </c>
      <c r="C5261">
        <v>3.0539999999999999E-3</v>
      </c>
    </row>
    <row r="5262" spans="1:3" x14ac:dyDescent="0.25">
      <c r="A5262">
        <v>4.2088000000000001</v>
      </c>
      <c r="B5262">
        <v>2.0475E-2</v>
      </c>
      <c r="C5262">
        <v>4.0509999999999999E-3</v>
      </c>
    </row>
    <row r="5263" spans="1:3" x14ac:dyDescent="0.25">
      <c r="A5263">
        <v>4.2096</v>
      </c>
      <c r="B5263">
        <v>2.3599999999999999E-2</v>
      </c>
      <c r="C5263">
        <v>5.1500000000000001E-3</v>
      </c>
    </row>
    <row r="5264" spans="1:3" x14ac:dyDescent="0.25">
      <c r="A5264">
        <v>4.2103999999999999</v>
      </c>
      <c r="B5264">
        <v>2.7175000000000001E-2</v>
      </c>
      <c r="C5264">
        <v>5.2370000000000003E-3</v>
      </c>
    </row>
    <row r="5265" spans="1:3" x14ac:dyDescent="0.25">
      <c r="A5265">
        <v>4.2111999999999998</v>
      </c>
      <c r="B5265">
        <v>3.0675000000000001E-2</v>
      </c>
      <c r="C5265">
        <v>4.0229999999999997E-3</v>
      </c>
    </row>
    <row r="5266" spans="1:3" x14ac:dyDescent="0.25">
      <c r="A5266">
        <v>4.2119999999999997</v>
      </c>
      <c r="B5266">
        <v>3.1800000000000002E-2</v>
      </c>
      <c r="C5266">
        <v>2.0460000000000001E-3</v>
      </c>
    </row>
    <row r="5267" spans="1:3" x14ac:dyDescent="0.25">
      <c r="A5267">
        <v>4.2127999999999997</v>
      </c>
      <c r="B5267">
        <v>3.0450000000000001E-2</v>
      </c>
      <c r="C5267">
        <v>3.3700000000000002E-3</v>
      </c>
    </row>
    <row r="5268" spans="1:3" x14ac:dyDescent="0.25">
      <c r="A5268">
        <v>4.2135999999999996</v>
      </c>
      <c r="B5268">
        <v>2.7425000000000001E-2</v>
      </c>
      <c r="C5268">
        <v>6.2040000000000003E-3</v>
      </c>
    </row>
    <row r="5269" spans="1:3" x14ac:dyDescent="0.25">
      <c r="A5269">
        <v>4.2144000000000004</v>
      </c>
      <c r="B5269">
        <v>2.3125E-2</v>
      </c>
      <c r="C5269">
        <v>6.6299999999999996E-3</v>
      </c>
    </row>
    <row r="5270" spans="1:3" x14ac:dyDescent="0.25">
      <c r="A5270">
        <v>4.2152000000000003</v>
      </c>
      <c r="B5270">
        <v>1.95E-2</v>
      </c>
      <c r="C5270">
        <v>5.0720000000000001E-3</v>
      </c>
    </row>
    <row r="5271" spans="1:3" x14ac:dyDescent="0.25">
      <c r="A5271">
        <v>4.2160000000000002</v>
      </c>
      <c r="B5271">
        <v>1.8350000000000002E-2</v>
      </c>
      <c r="C5271">
        <v>2.1210000000000001E-3</v>
      </c>
    </row>
    <row r="5272" spans="1:3" x14ac:dyDescent="0.25">
      <c r="A5272">
        <v>4.2168000000000001</v>
      </c>
      <c r="B5272">
        <v>1.575E-2</v>
      </c>
      <c r="C5272">
        <v>2.666E-3</v>
      </c>
    </row>
    <row r="5273" spans="1:3" x14ac:dyDescent="0.25">
      <c r="A5273">
        <v>4.2176</v>
      </c>
      <c r="B5273">
        <v>1.4149999999999999E-2</v>
      </c>
      <c r="C5273">
        <v>5.0390000000000001E-3</v>
      </c>
    </row>
    <row r="5274" spans="1:3" x14ac:dyDescent="0.25">
      <c r="A5274">
        <v>4.2183999999999999</v>
      </c>
      <c r="B5274">
        <v>1.4449999999999999E-2</v>
      </c>
      <c r="C5274">
        <v>5.4549999999999998E-3</v>
      </c>
    </row>
    <row r="5275" spans="1:3" x14ac:dyDescent="0.25">
      <c r="A5275">
        <v>4.2191999999999998</v>
      </c>
      <c r="B5275">
        <v>1.6049999999999998E-2</v>
      </c>
      <c r="C5275">
        <v>3.143E-3</v>
      </c>
    </row>
    <row r="5276" spans="1:3" x14ac:dyDescent="0.25">
      <c r="A5276">
        <v>4.22</v>
      </c>
      <c r="B5276">
        <v>1.8100000000000002E-2</v>
      </c>
      <c r="C5276">
        <v>2.5439999999999998E-3</v>
      </c>
    </row>
    <row r="5277" spans="1:3" x14ac:dyDescent="0.25">
      <c r="A5277">
        <v>4.2207999999999997</v>
      </c>
      <c r="B5277">
        <v>2.0825E-2</v>
      </c>
      <c r="C5277">
        <v>3.954E-3</v>
      </c>
    </row>
    <row r="5278" spans="1:3" x14ac:dyDescent="0.25">
      <c r="A5278">
        <v>4.2215999999999996</v>
      </c>
      <c r="B5278">
        <v>2.4150000000000001E-2</v>
      </c>
      <c r="C5278">
        <v>5.3420000000000004E-3</v>
      </c>
    </row>
    <row r="5279" spans="1:3" x14ac:dyDescent="0.25">
      <c r="A5279">
        <v>4.2224000000000004</v>
      </c>
      <c r="B5279">
        <v>2.8174999999999999E-2</v>
      </c>
      <c r="C5279">
        <v>4.5259999999999996E-3</v>
      </c>
    </row>
    <row r="5280" spans="1:3" x14ac:dyDescent="0.25">
      <c r="A5280">
        <v>4.2232000000000003</v>
      </c>
      <c r="B5280">
        <v>3.2050000000000002E-2</v>
      </c>
      <c r="C5280">
        <v>3.14E-3</v>
      </c>
    </row>
    <row r="5281" spans="1:3" x14ac:dyDescent="0.25">
      <c r="A5281">
        <v>4.2240000000000002</v>
      </c>
      <c r="B5281">
        <v>3.7225000000000001E-2</v>
      </c>
      <c r="C5281">
        <v>2.9250000000000001E-3</v>
      </c>
    </row>
    <row r="5282" spans="1:3" x14ac:dyDescent="0.25">
      <c r="A5282">
        <v>4.2248000000000001</v>
      </c>
      <c r="B5282">
        <v>4.1924999999999997E-2</v>
      </c>
      <c r="C5282">
        <v>2.9459999999999998E-3</v>
      </c>
    </row>
    <row r="5283" spans="1:3" x14ac:dyDescent="0.25">
      <c r="A5283">
        <v>4.2256</v>
      </c>
      <c r="B5283">
        <v>4.5949999999999998E-2</v>
      </c>
      <c r="C5283">
        <v>3.362E-3</v>
      </c>
    </row>
    <row r="5284" spans="1:3" x14ac:dyDescent="0.25">
      <c r="A5284">
        <v>4.2263999999999999</v>
      </c>
      <c r="B5284">
        <v>4.7574999999999999E-2</v>
      </c>
      <c r="C5284">
        <v>3.2929999999999999E-3</v>
      </c>
    </row>
    <row r="5285" spans="1:3" x14ac:dyDescent="0.25">
      <c r="A5285">
        <v>4.2271999999999998</v>
      </c>
      <c r="B5285">
        <v>4.9200000000000001E-2</v>
      </c>
      <c r="C5285">
        <v>2.8440000000000002E-3</v>
      </c>
    </row>
    <row r="5286" spans="1:3" x14ac:dyDescent="0.25">
      <c r="A5286">
        <v>4.2279999999999998</v>
      </c>
      <c r="B5286">
        <v>5.0750000000000003E-2</v>
      </c>
      <c r="C5286">
        <v>2.7850000000000001E-3</v>
      </c>
    </row>
    <row r="5287" spans="1:3" x14ac:dyDescent="0.25">
      <c r="A5287">
        <v>4.2287999999999997</v>
      </c>
      <c r="B5287">
        <v>5.3249999999999999E-2</v>
      </c>
      <c r="C5287">
        <v>3.7079999999999999E-3</v>
      </c>
    </row>
    <row r="5288" spans="1:3" x14ac:dyDescent="0.25">
      <c r="A5288">
        <v>4.2295999999999996</v>
      </c>
      <c r="B5288">
        <v>5.4675000000000001E-2</v>
      </c>
      <c r="C5288">
        <v>4.8170000000000001E-3</v>
      </c>
    </row>
    <row r="5289" spans="1:3" x14ac:dyDescent="0.25">
      <c r="A5289">
        <v>4.2304000000000004</v>
      </c>
      <c r="B5289">
        <v>5.9049999999999998E-2</v>
      </c>
      <c r="C5289">
        <v>4.6350000000000002E-3</v>
      </c>
    </row>
    <row r="5290" spans="1:3" x14ac:dyDescent="0.25">
      <c r="A5290">
        <v>4.2312000000000003</v>
      </c>
      <c r="B5290">
        <v>6.7074999999999996E-2</v>
      </c>
      <c r="C5290">
        <v>2.4329999999999998E-3</v>
      </c>
    </row>
    <row r="5291" spans="1:3" x14ac:dyDescent="0.25">
      <c r="A5291">
        <v>4.2320000000000002</v>
      </c>
      <c r="B5291">
        <v>7.3349999999999999E-2</v>
      </c>
      <c r="C5291">
        <v>3.3549999999999999E-3</v>
      </c>
    </row>
    <row r="5292" spans="1:3" x14ac:dyDescent="0.25">
      <c r="A5292">
        <v>4.2328000000000001</v>
      </c>
      <c r="B5292">
        <v>7.5249999999999997E-2</v>
      </c>
      <c r="C5292">
        <v>5.4010000000000004E-3</v>
      </c>
    </row>
    <row r="5293" spans="1:3" x14ac:dyDescent="0.25">
      <c r="A5293">
        <v>4.2336</v>
      </c>
      <c r="B5293">
        <v>7.8424999999999995E-2</v>
      </c>
      <c r="C5293">
        <v>5.5139999999999998E-3</v>
      </c>
    </row>
    <row r="5294" spans="1:3" x14ac:dyDescent="0.25">
      <c r="A5294">
        <v>4.2343999999999999</v>
      </c>
      <c r="B5294">
        <v>7.7924999999999994E-2</v>
      </c>
      <c r="C5294">
        <v>3.4580000000000001E-3</v>
      </c>
    </row>
    <row r="5295" spans="1:3" x14ac:dyDescent="0.25">
      <c r="A5295">
        <v>4.2351999999999999</v>
      </c>
      <c r="B5295">
        <v>7.5225E-2</v>
      </c>
      <c r="C5295">
        <v>1.4430000000000001E-3</v>
      </c>
    </row>
    <row r="5296" spans="1:3" x14ac:dyDescent="0.25">
      <c r="A5296">
        <v>4.2359999999999998</v>
      </c>
      <c r="B5296">
        <v>6.9849999999999995E-2</v>
      </c>
      <c r="C5296">
        <v>3.5179999999999999E-3</v>
      </c>
    </row>
    <row r="5297" spans="1:3" x14ac:dyDescent="0.25">
      <c r="A5297">
        <v>4.2367999999999997</v>
      </c>
      <c r="B5297">
        <v>6.2149999999999997E-2</v>
      </c>
      <c r="C5297">
        <v>5.0899999999999999E-3</v>
      </c>
    </row>
    <row r="5298" spans="1:3" x14ac:dyDescent="0.25">
      <c r="A5298">
        <v>4.2375999999999996</v>
      </c>
      <c r="B5298">
        <v>5.5750000000000001E-2</v>
      </c>
      <c r="C5298">
        <v>4.9779999999999998E-3</v>
      </c>
    </row>
    <row r="5299" spans="1:3" x14ac:dyDescent="0.25">
      <c r="A5299">
        <v>4.2384000000000004</v>
      </c>
      <c r="B5299">
        <v>4.9325000000000001E-2</v>
      </c>
      <c r="C5299">
        <v>3.3400000000000001E-3</v>
      </c>
    </row>
    <row r="5300" spans="1:3" x14ac:dyDescent="0.25">
      <c r="A5300">
        <v>4.2392000000000003</v>
      </c>
      <c r="B5300">
        <v>4.4499999999999998E-2</v>
      </c>
      <c r="C5300">
        <v>2.0249999999999999E-3</v>
      </c>
    </row>
    <row r="5301" spans="1:3" x14ac:dyDescent="0.25">
      <c r="A5301">
        <v>4.24</v>
      </c>
      <c r="B5301">
        <v>4.2450000000000002E-2</v>
      </c>
      <c r="C5301">
        <v>2.526E-3</v>
      </c>
    </row>
    <row r="5302" spans="1:3" x14ac:dyDescent="0.25">
      <c r="A5302">
        <v>4.2408000000000001</v>
      </c>
      <c r="B5302">
        <v>4.1974999999999998E-2</v>
      </c>
      <c r="C5302">
        <v>3.7759999999999998E-3</v>
      </c>
    </row>
    <row r="5303" spans="1:3" x14ac:dyDescent="0.25">
      <c r="A5303">
        <v>4.2416</v>
      </c>
      <c r="B5303">
        <v>4.4275000000000002E-2</v>
      </c>
      <c r="C5303">
        <v>4.0940000000000004E-3</v>
      </c>
    </row>
    <row r="5304" spans="1:3" x14ac:dyDescent="0.25">
      <c r="A5304">
        <v>4.2423999999999999</v>
      </c>
      <c r="B5304">
        <v>4.7100000000000003E-2</v>
      </c>
      <c r="C5304">
        <v>3.6340000000000001E-3</v>
      </c>
    </row>
    <row r="5305" spans="1:3" x14ac:dyDescent="0.25">
      <c r="A5305">
        <v>4.2431999999999999</v>
      </c>
      <c r="B5305">
        <v>4.7E-2</v>
      </c>
      <c r="C5305">
        <v>2.823E-3</v>
      </c>
    </row>
    <row r="5306" spans="1:3" x14ac:dyDescent="0.25">
      <c r="A5306">
        <v>4.2439999999999998</v>
      </c>
      <c r="B5306">
        <v>4.4525000000000002E-2</v>
      </c>
      <c r="C5306">
        <v>2.503E-3</v>
      </c>
    </row>
    <row r="5307" spans="1:3" x14ac:dyDescent="0.25">
      <c r="A5307">
        <v>4.2447999999999997</v>
      </c>
      <c r="B5307">
        <v>4.0599999999999997E-2</v>
      </c>
      <c r="C5307">
        <v>3.3670000000000002E-3</v>
      </c>
    </row>
    <row r="5308" spans="1:3" x14ac:dyDescent="0.25">
      <c r="A5308">
        <v>4.2455999999999996</v>
      </c>
      <c r="B5308">
        <v>3.6749999999999998E-2</v>
      </c>
      <c r="C5308">
        <v>4.4739999999999997E-3</v>
      </c>
    </row>
    <row r="5309" spans="1:3" x14ac:dyDescent="0.25">
      <c r="A5309">
        <v>4.2464000000000004</v>
      </c>
      <c r="B5309">
        <v>3.2800000000000003E-2</v>
      </c>
      <c r="C5309">
        <v>4.1180000000000001E-3</v>
      </c>
    </row>
    <row r="5310" spans="1:3" x14ac:dyDescent="0.25">
      <c r="A5310">
        <v>4.2472000000000003</v>
      </c>
      <c r="B5310">
        <v>3.0925000000000001E-2</v>
      </c>
      <c r="C5310">
        <v>2.7650000000000001E-3</v>
      </c>
    </row>
    <row r="5311" spans="1:3" x14ac:dyDescent="0.25">
      <c r="A5311">
        <v>4.2480000000000002</v>
      </c>
      <c r="B5311">
        <v>3.27E-2</v>
      </c>
      <c r="C5311">
        <v>2.0070000000000001E-3</v>
      </c>
    </row>
    <row r="5312" spans="1:3" x14ac:dyDescent="0.25">
      <c r="A5312">
        <v>4.2488000000000001</v>
      </c>
      <c r="B5312">
        <v>3.6475E-2</v>
      </c>
      <c r="C5312">
        <v>3.1440000000000001E-3</v>
      </c>
    </row>
    <row r="5313" spans="1:3" x14ac:dyDescent="0.25">
      <c r="A5313">
        <v>4.2496</v>
      </c>
      <c r="B5313">
        <v>4.2299999999999997E-2</v>
      </c>
      <c r="C5313">
        <v>4.2989999999999999E-3</v>
      </c>
    </row>
    <row r="5314" spans="1:3" x14ac:dyDescent="0.25">
      <c r="A5314">
        <v>4.2504</v>
      </c>
      <c r="B5314">
        <v>4.8575E-2</v>
      </c>
      <c r="C5314">
        <v>4.1180000000000001E-3</v>
      </c>
    </row>
    <row r="5315" spans="1:3" x14ac:dyDescent="0.25">
      <c r="A5315">
        <v>4.2511999999999999</v>
      </c>
      <c r="B5315">
        <v>5.3824999999999998E-2</v>
      </c>
      <c r="C5315">
        <v>3.0769999999999999E-3</v>
      </c>
    </row>
    <row r="5316" spans="1:3" x14ac:dyDescent="0.25">
      <c r="A5316">
        <v>4.2519999999999998</v>
      </c>
      <c r="B5316">
        <v>5.6500000000000002E-2</v>
      </c>
      <c r="C5316">
        <v>2.6189999999999998E-3</v>
      </c>
    </row>
    <row r="5317" spans="1:3" x14ac:dyDescent="0.25">
      <c r="A5317">
        <v>4.2527999999999997</v>
      </c>
      <c r="B5317">
        <v>5.8000000000000003E-2</v>
      </c>
      <c r="C5317">
        <v>3.32E-3</v>
      </c>
    </row>
    <row r="5318" spans="1:3" x14ac:dyDescent="0.25">
      <c r="A5318">
        <v>4.2535999999999996</v>
      </c>
      <c r="B5318">
        <v>5.9299999999999999E-2</v>
      </c>
      <c r="C5318">
        <v>4.2209999999999999E-3</v>
      </c>
    </row>
    <row r="5319" spans="1:3" x14ac:dyDescent="0.25">
      <c r="A5319">
        <v>4.2544000000000004</v>
      </c>
      <c r="B5319">
        <v>6.1074999999999997E-2</v>
      </c>
      <c r="C5319">
        <v>4.3559999999999996E-3</v>
      </c>
    </row>
    <row r="5320" spans="1:3" x14ac:dyDescent="0.25">
      <c r="A5320">
        <v>4.2552000000000003</v>
      </c>
      <c r="B5320">
        <v>6.0150000000000002E-2</v>
      </c>
      <c r="C5320">
        <v>3.0109999999999998E-3</v>
      </c>
    </row>
    <row r="5321" spans="1:3" x14ac:dyDescent="0.25">
      <c r="A5321">
        <v>4.2560000000000002</v>
      </c>
      <c r="B5321">
        <v>6.1774999999999997E-2</v>
      </c>
      <c r="C5321">
        <v>1.611E-3</v>
      </c>
    </row>
    <row r="5322" spans="1:3" x14ac:dyDescent="0.25">
      <c r="A5322">
        <v>4.2568000000000001</v>
      </c>
      <c r="B5322">
        <v>6.4674999999999996E-2</v>
      </c>
      <c r="C5322">
        <v>3.617E-3</v>
      </c>
    </row>
    <row r="5323" spans="1:3" x14ac:dyDescent="0.25">
      <c r="A5323">
        <v>4.2576000000000001</v>
      </c>
      <c r="B5323">
        <v>6.4574999999999994E-2</v>
      </c>
      <c r="C5323">
        <v>4.9779999999999998E-3</v>
      </c>
    </row>
    <row r="5324" spans="1:3" x14ac:dyDescent="0.25">
      <c r="A5324">
        <v>4.2584</v>
      </c>
      <c r="B5324">
        <v>6.0299999999999999E-2</v>
      </c>
      <c r="C5324">
        <v>4.6379999999999998E-3</v>
      </c>
    </row>
    <row r="5325" spans="1:3" x14ac:dyDescent="0.25">
      <c r="A5325">
        <v>4.2591999999999999</v>
      </c>
      <c r="B5325">
        <v>5.9200000000000003E-2</v>
      </c>
      <c r="C5325">
        <v>2.398E-3</v>
      </c>
    </row>
    <row r="5326" spans="1:3" x14ac:dyDescent="0.25">
      <c r="A5326">
        <v>4.26</v>
      </c>
      <c r="B5326">
        <v>6.1324999999999998E-2</v>
      </c>
      <c r="C5326">
        <v>1.7589999999999999E-3</v>
      </c>
    </row>
    <row r="5327" spans="1:3" x14ac:dyDescent="0.25">
      <c r="A5327">
        <v>4.2607999999999997</v>
      </c>
      <c r="B5327">
        <v>6.2725000000000003E-2</v>
      </c>
      <c r="C5327">
        <v>3.2940000000000001E-3</v>
      </c>
    </row>
    <row r="5328" spans="1:3" x14ac:dyDescent="0.25">
      <c r="A5328">
        <v>4.2615999999999996</v>
      </c>
      <c r="B5328">
        <v>6.4699999999999994E-2</v>
      </c>
      <c r="C5328">
        <v>4.424E-3</v>
      </c>
    </row>
    <row r="5329" spans="1:3" x14ac:dyDescent="0.25">
      <c r="A5329">
        <v>4.2624000000000004</v>
      </c>
      <c r="B5329">
        <v>6.9550000000000001E-2</v>
      </c>
      <c r="C5329">
        <v>3.9480000000000001E-3</v>
      </c>
    </row>
    <row r="5330" spans="1:3" x14ac:dyDescent="0.25">
      <c r="A5330">
        <v>4.2632000000000003</v>
      </c>
      <c r="B5330">
        <v>7.1400000000000005E-2</v>
      </c>
      <c r="C5330">
        <v>1.9620000000000002E-3</v>
      </c>
    </row>
    <row r="5331" spans="1:3" x14ac:dyDescent="0.25">
      <c r="A5331">
        <v>4.2640000000000002</v>
      </c>
      <c r="B5331">
        <v>7.1124999999999994E-2</v>
      </c>
      <c r="C5331">
        <v>2.5490000000000001E-3</v>
      </c>
    </row>
    <row r="5332" spans="1:3" x14ac:dyDescent="0.25">
      <c r="A5332">
        <v>4.2648000000000001</v>
      </c>
      <c r="B5332">
        <v>6.8925E-2</v>
      </c>
      <c r="C5332">
        <v>3.8509999999999998E-3</v>
      </c>
    </row>
    <row r="5333" spans="1:3" x14ac:dyDescent="0.25">
      <c r="A5333">
        <v>4.2656000000000001</v>
      </c>
      <c r="B5333">
        <v>6.4250000000000002E-2</v>
      </c>
      <c r="C5333">
        <v>3.5279999999999999E-3</v>
      </c>
    </row>
    <row r="5334" spans="1:3" x14ac:dyDescent="0.25">
      <c r="A5334">
        <v>4.2664</v>
      </c>
      <c r="B5334">
        <v>5.3850000000000002E-2</v>
      </c>
      <c r="C5334">
        <v>1.7240000000000001E-3</v>
      </c>
    </row>
    <row r="5335" spans="1:3" x14ac:dyDescent="0.25">
      <c r="A5335">
        <v>4.2671999999999999</v>
      </c>
      <c r="B5335">
        <v>4.2799999999999998E-2</v>
      </c>
      <c r="C5335">
        <v>3.4849999999999998E-3</v>
      </c>
    </row>
    <row r="5336" spans="1:3" x14ac:dyDescent="0.25">
      <c r="A5336">
        <v>4.2679999999999998</v>
      </c>
      <c r="B5336">
        <v>3.5575000000000002E-2</v>
      </c>
      <c r="C5336">
        <v>5.4580000000000002E-3</v>
      </c>
    </row>
    <row r="5337" spans="1:3" x14ac:dyDescent="0.25">
      <c r="A5337">
        <v>4.2687999999999997</v>
      </c>
      <c r="B5337">
        <v>3.4775E-2</v>
      </c>
      <c r="C5337">
        <v>4.424E-3</v>
      </c>
    </row>
    <row r="5338" spans="1:3" x14ac:dyDescent="0.25">
      <c r="A5338">
        <v>4.2695999999999996</v>
      </c>
      <c r="B5338">
        <v>3.8800000000000001E-2</v>
      </c>
      <c r="C5338">
        <v>1.56E-3</v>
      </c>
    </row>
    <row r="5339" spans="1:3" x14ac:dyDescent="0.25">
      <c r="A5339">
        <v>4.2704000000000004</v>
      </c>
      <c r="B5339">
        <v>4.3299999999999998E-2</v>
      </c>
      <c r="C5339">
        <v>3.1259999999999999E-3</v>
      </c>
    </row>
    <row r="5340" spans="1:3" x14ac:dyDescent="0.25">
      <c r="A5340">
        <v>4.2712000000000003</v>
      </c>
      <c r="B5340">
        <v>4.8649999999999999E-2</v>
      </c>
      <c r="C5340">
        <v>4.6839999999999998E-3</v>
      </c>
    </row>
    <row r="5341" spans="1:3" x14ac:dyDescent="0.25">
      <c r="A5341">
        <v>4.2720000000000002</v>
      </c>
      <c r="B5341">
        <v>5.4699999999999999E-2</v>
      </c>
      <c r="C5341">
        <v>4.4749999999999998E-3</v>
      </c>
    </row>
    <row r="5342" spans="1:3" x14ac:dyDescent="0.25">
      <c r="A5342">
        <v>4.2728000000000002</v>
      </c>
      <c r="B5342">
        <v>6.0400000000000002E-2</v>
      </c>
      <c r="C5342">
        <v>2.9610000000000001E-3</v>
      </c>
    </row>
    <row r="5343" spans="1:3" x14ac:dyDescent="0.25">
      <c r="A5343">
        <v>4.2736000000000001</v>
      </c>
      <c r="B5343">
        <v>6.2825000000000006E-2</v>
      </c>
      <c r="C5343">
        <v>1.869E-3</v>
      </c>
    </row>
    <row r="5344" spans="1:3" x14ac:dyDescent="0.25">
      <c r="A5344">
        <v>4.2744</v>
      </c>
      <c r="B5344">
        <v>6.1925000000000001E-2</v>
      </c>
      <c r="C5344">
        <v>2.9069999999999999E-3</v>
      </c>
    </row>
    <row r="5345" spans="1:3" x14ac:dyDescent="0.25">
      <c r="A5345">
        <v>4.2751999999999999</v>
      </c>
      <c r="B5345">
        <v>5.7174999999999997E-2</v>
      </c>
      <c r="C5345">
        <v>3.8289999999999999E-3</v>
      </c>
    </row>
    <row r="5346" spans="1:3" x14ac:dyDescent="0.25">
      <c r="A5346">
        <v>4.2759999999999998</v>
      </c>
      <c r="B5346">
        <v>5.0049999999999997E-2</v>
      </c>
      <c r="C5346">
        <v>3.7789999999999998E-3</v>
      </c>
    </row>
    <row r="5347" spans="1:3" x14ac:dyDescent="0.25">
      <c r="A5347">
        <v>4.2767999999999997</v>
      </c>
      <c r="B5347">
        <v>4.6524999999999997E-2</v>
      </c>
      <c r="C5347">
        <v>3.3189999999999999E-3</v>
      </c>
    </row>
    <row r="5348" spans="1:3" x14ac:dyDescent="0.25">
      <c r="A5348">
        <v>4.2775999999999996</v>
      </c>
      <c r="B5348">
        <v>4.3624999999999997E-2</v>
      </c>
      <c r="C5348">
        <v>2.9459999999999998E-3</v>
      </c>
    </row>
    <row r="5349" spans="1:3" x14ac:dyDescent="0.25">
      <c r="A5349">
        <v>4.2784000000000004</v>
      </c>
      <c r="B5349">
        <v>4.2999999999999997E-2</v>
      </c>
      <c r="C5349">
        <v>2.9459999999999998E-3</v>
      </c>
    </row>
    <row r="5350" spans="1:3" x14ac:dyDescent="0.25">
      <c r="A5350">
        <v>4.2792000000000003</v>
      </c>
      <c r="B5350">
        <v>4.2525E-2</v>
      </c>
      <c r="C5350">
        <v>2.8639999999999998E-3</v>
      </c>
    </row>
    <row r="5351" spans="1:3" x14ac:dyDescent="0.25">
      <c r="A5351">
        <v>4.28</v>
      </c>
      <c r="B5351">
        <v>4.1349999999999998E-2</v>
      </c>
      <c r="C5351">
        <v>2.7060000000000001E-3</v>
      </c>
    </row>
    <row r="5352" spans="1:3" x14ac:dyDescent="0.25">
      <c r="A5352">
        <v>4.2808000000000002</v>
      </c>
      <c r="B5352">
        <v>3.8725000000000002E-2</v>
      </c>
      <c r="C5352">
        <v>3.7550000000000001E-3</v>
      </c>
    </row>
    <row r="5353" spans="1:3" x14ac:dyDescent="0.25">
      <c r="A5353">
        <v>4.2816000000000001</v>
      </c>
      <c r="B5353">
        <v>3.5424999999999998E-2</v>
      </c>
      <c r="C5353">
        <v>5.6049999999999997E-3</v>
      </c>
    </row>
    <row r="5354" spans="1:3" x14ac:dyDescent="0.25">
      <c r="A5354">
        <v>4.2824</v>
      </c>
      <c r="B5354">
        <v>3.2849999999999997E-2</v>
      </c>
      <c r="C5354">
        <v>4.9680000000000002E-3</v>
      </c>
    </row>
    <row r="5355" spans="1:3" x14ac:dyDescent="0.25">
      <c r="A5355">
        <v>4.2831999999999999</v>
      </c>
      <c r="B5355">
        <v>3.0624999999999999E-2</v>
      </c>
      <c r="C5355">
        <v>2.189E-3</v>
      </c>
    </row>
    <row r="5356" spans="1:3" x14ac:dyDescent="0.25">
      <c r="A5356">
        <v>4.2839999999999998</v>
      </c>
      <c r="B5356">
        <v>3.0724999999999999E-2</v>
      </c>
      <c r="C5356">
        <v>2.2409999999999999E-3</v>
      </c>
    </row>
    <row r="5357" spans="1:3" x14ac:dyDescent="0.25">
      <c r="A5357">
        <v>4.2847999999999997</v>
      </c>
      <c r="B5357">
        <v>3.0450000000000001E-2</v>
      </c>
      <c r="C5357">
        <v>3.48E-3</v>
      </c>
    </row>
    <row r="5358" spans="1:3" x14ac:dyDescent="0.25">
      <c r="A5358">
        <v>4.2855999999999996</v>
      </c>
      <c r="B5358">
        <v>3.0800000000000001E-2</v>
      </c>
      <c r="C5358">
        <v>3.5660000000000002E-3</v>
      </c>
    </row>
    <row r="5359" spans="1:3" x14ac:dyDescent="0.25">
      <c r="A5359">
        <v>4.2864000000000004</v>
      </c>
      <c r="B5359">
        <v>3.4924999999999998E-2</v>
      </c>
      <c r="C5359">
        <v>2.8630000000000001E-3</v>
      </c>
    </row>
    <row r="5360" spans="1:3" x14ac:dyDescent="0.25">
      <c r="A5360">
        <v>4.2872000000000003</v>
      </c>
      <c r="B5360">
        <v>4.0599999999999997E-2</v>
      </c>
      <c r="C5360">
        <v>1.92E-3</v>
      </c>
    </row>
    <row r="5361" spans="1:3" x14ac:dyDescent="0.25">
      <c r="A5361">
        <v>4.2880000000000003</v>
      </c>
      <c r="B5361">
        <v>4.6025000000000003E-2</v>
      </c>
      <c r="C5361">
        <v>2.6220000000000002E-3</v>
      </c>
    </row>
    <row r="5362" spans="1:3" x14ac:dyDescent="0.25">
      <c r="A5362">
        <v>4.2888000000000002</v>
      </c>
      <c r="B5362">
        <v>5.2049999999999999E-2</v>
      </c>
      <c r="C5362">
        <v>3.473E-3</v>
      </c>
    </row>
    <row r="5363" spans="1:3" x14ac:dyDescent="0.25">
      <c r="A5363">
        <v>4.2896000000000001</v>
      </c>
      <c r="B5363">
        <v>5.4574999999999999E-2</v>
      </c>
      <c r="C5363">
        <v>3.251E-3</v>
      </c>
    </row>
    <row r="5364" spans="1:3" x14ac:dyDescent="0.25">
      <c r="A5364">
        <v>4.2904</v>
      </c>
      <c r="B5364">
        <v>5.4149999999999997E-2</v>
      </c>
      <c r="C5364">
        <v>2.4729999999999999E-3</v>
      </c>
    </row>
    <row r="5365" spans="1:3" x14ac:dyDescent="0.25">
      <c r="A5365">
        <v>4.2911999999999999</v>
      </c>
      <c r="B5365">
        <v>5.7799999999999997E-2</v>
      </c>
      <c r="C5365">
        <v>2.2409999999999999E-3</v>
      </c>
    </row>
    <row r="5366" spans="1:3" x14ac:dyDescent="0.25">
      <c r="A5366">
        <v>4.2919999999999998</v>
      </c>
      <c r="B5366">
        <v>6.1199999999999997E-2</v>
      </c>
      <c r="C5366">
        <v>3.4329999999999999E-3</v>
      </c>
    </row>
    <row r="5367" spans="1:3" x14ac:dyDescent="0.25">
      <c r="A5367">
        <v>4.2927999999999997</v>
      </c>
      <c r="B5367">
        <v>6.4399999999999999E-2</v>
      </c>
      <c r="C5367">
        <v>3.6120000000000002E-3</v>
      </c>
    </row>
    <row r="5368" spans="1:3" x14ac:dyDescent="0.25">
      <c r="A5368">
        <v>4.2935999999999996</v>
      </c>
      <c r="B5368">
        <v>6.3924999999999996E-2</v>
      </c>
      <c r="C5368">
        <v>3.297E-3</v>
      </c>
    </row>
    <row r="5369" spans="1:3" x14ac:dyDescent="0.25">
      <c r="A5369">
        <v>4.2944000000000004</v>
      </c>
      <c r="B5369">
        <v>6.0499999999999998E-2</v>
      </c>
      <c r="C5369">
        <v>2.8660000000000001E-3</v>
      </c>
    </row>
    <row r="5370" spans="1:3" x14ac:dyDescent="0.25">
      <c r="A5370">
        <v>4.2952000000000004</v>
      </c>
      <c r="B5370">
        <v>5.4824999999999999E-2</v>
      </c>
      <c r="C5370">
        <v>2.905E-3</v>
      </c>
    </row>
    <row r="5371" spans="1:3" x14ac:dyDescent="0.25">
      <c r="A5371">
        <v>4.2960000000000003</v>
      </c>
      <c r="B5371">
        <v>5.1900000000000002E-2</v>
      </c>
      <c r="C5371">
        <v>3.2750000000000001E-3</v>
      </c>
    </row>
    <row r="5372" spans="1:3" x14ac:dyDescent="0.25">
      <c r="A5372">
        <v>4.2968000000000002</v>
      </c>
      <c r="B5372">
        <v>5.3675E-2</v>
      </c>
      <c r="C5372">
        <v>3.565E-3</v>
      </c>
    </row>
    <row r="5373" spans="1:3" x14ac:dyDescent="0.25">
      <c r="A5373">
        <v>4.2976000000000001</v>
      </c>
      <c r="B5373">
        <v>5.9575000000000003E-2</v>
      </c>
      <c r="C5373">
        <v>2.611E-3</v>
      </c>
    </row>
    <row r="5374" spans="1:3" x14ac:dyDescent="0.25">
      <c r="A5374">
        <v>4.2984</v>
      </c>
      <c r="B5374">
        <v>6.6625000000000004E-2</v>
      </c>
      <c r="C5374">
        <v>1.8550000000000001E-3</v>
      </c>
    </row>
    <row r="5375" spans="1:3" x14ac:dyDescent="0.25">
      <c r="A5375">
        <v>4.2991999999999999</v>
      </c>
      <c r="B5375">
        <v>7.0999999999999994E-2</v>
      </c>
      <c r="C5375">
        <v>3.9750000000000002E-3</v>
      </c>
    </row>
    <row r="5376" spans="1:3" x14ac:dyDescent="0.25">
      <c r="A5376">
        <v>4.3</v>
      </c>
      <c r="B5376">
        <v>7.0400000000000004E-2</v>
      </c>
      <c r="C5376">
        <v>5.0629999999999998E-3</v>
      </c>
    </row>
    <row r="5377" spans="1:3" x14ac:dyDescent="0.25">
      <c r="A5377">
        <v>4.3007999999999997</v>
      </c>
      <c r="B5377">
        <v>6.4899999999999999E-2</v>
      </c>
      <c r="C5377">
        <v>3.0370000000000002E-3</v>
      </c>
    </row>
    <row r="5378" spans="1:3" x14ac:dyDescent="0.25">
      <c r="A5378">
        <v>4.3015999999999996</v>
      </c>
      <c r="B5378">
        <v>5.5125E-2</v>
      </c>
      <c r="C5378">
        <v>2.0219999999999999E-3</v>
      </c>
    </row>
    <row r="5379" spans="1:3" x14ac:dyDescent="0.25">
      <c r="A5379">
        <v>4.3023999999999996</v>
      </c>
      <c r="B5379">
        <v>4.9349999999999998E-2</v>
      </c>
      <c r="C5379">
        <v>4.3220000000000003E-3</v>
      </c>
    </row>
    <row r="5380" spans="1:3" x14ac:dyDescent="0.25">
      <c r="A5380">
        <v>4.3032000000000004</v>
      </c>
      <c r="B5380">
        <v>4.7824999999999999E-2</v>
      </c>
      <c r="C5380">
        <v>5.6319999999999999E-3</v>
      </c>
    </row>
    <row r="5381" spans="1:3" x14ac:dyDescent="0.25">
      <c r="A5381">
        <v>4.3040000000000003</v>
      </c>
      <c r="B5381">
        <v>5.0200000000000002E-2</v>
      </c>
      <c r="C5381">
        <v>4.4860000000000004E-3</v>
      </c>
    </row>
    <row r="5382" spans="1:3" x14ac:dyDescent="0.25">
      <c r="A5382">
        <v>4.3048000000000002</v>
      </c>
      <c r="B5382">
        <v>5.2225000000000001E-2</v>
      </c>
      <c r="C5382">
        <v>2.2070000000000002E-3</v>
      </c>
    </row>
    <row r="5383" spans="1:3" x14ac:dyDescent="0.25">
      <c r="A5383">
        <v>4.3056000000000001</v>
      </c>
      <c r="B5383">
        <v>5.5225000000000003E-2</v>
      </c>
      <c r="C5383">
        <v>1.853E-3</v>
      </c>
    </row>
    <row r="5384" spans="1:3" x14ac:dyDescent="0.25">
      <c r="A5384">
        <v>4.3064</v>
      </c>
      <c r="B5384">
        <v>5.9275000000000001E-2</v>
      </c>
      <c r="C5384">
        <v>3.7309999999999999E-3</v>
      </c>
    </row>
    <row r="5385" spans="1:3" x14ac:dyDescent="0.25">
      <c r="A5385">
        <v>4.3071999999999999</v>
      </c>
      <c r="B5385">
        <v>6.2425000000000001E-2</v>
      </c>
      <c r="C5385">
        <v>4.3489999999999996E-3</v>
      </c>
    </row>
    <row r="5386" spans="1:3" x14ac:dyDescent="0.25">
      <c r="A5386">
        <v>4.3079999999999998</v>
      </c>
      <c r="B5386">
        <v>6.1624999999999999E-2</v>
      </c>
      <c r="C5386">
        <v>3.7810000000000001E-3</v>
      </c>
    </row>
    <row r="5387" spans="1:3" x14ac:dyDescent="0.25">
      <c r="A5387">
        <v>4.3087999999999997</v>
      </c>
      <c r="B5387">
        <v>5.7375000000000002E-2</v>
      </c>
      <c r="C5387">
        <v>2.4450000000000001E-3</v>
      </c>
    </row>
    <row r="5388" spans="1:3" x14ac:dyDescent="0.25">
      <c r="A5388">
        <v>4.3095999999999997</v>
      </c>
      <c r="B5388">
        <v>5.2925E-2</v>
      </c>
      <c r="C5388">
        <v>2.137E-3</v>
      </c>
    </row>
    <row r="5389" spans="1:3" x14ac:dyDescent="0.25">
      <c r="A5389">
        <v>4.3103999999999996</v>
      </c>
      <c r="B5389">
        <v>4.9024999999999999E-2</v>
      </c>
      <c r="C5389">
        <v>2.885E-3</v>
      </c>
    </row>
    <row r="5390" spans="1:3" x14ac:dyDescent="0.25">
      <c r="A5390">
        <v>4.3112000000000004</v>
      </c>
      <c r="B5390">
        <v>4.8274999999999998E-2</v>
      </c>
      <c r="C5390">
        <v>3.826E-3</v>
      </c>
    </row>
    <row r="5391" spans="1:3" x14ac:dyDescent="0.25">
      <c r="A5391">
        <v>4.3120000000000003</v>
      </c>
      <c r="B5391">
        <v>5.2225000000000001E-2</v>
      </c>
      <c r="C5391">
        <v>3.545E-3</v>
      </c>
    </row>
    <row r="5392" spans="1:3" x14ac:dyDescent="0.25">
      <c r="A5392">
        <v>4.3128000000000002</v>
      </c>
      <c r="B5392">
        <v>5.5550000000000002E-2</v>
      </c>
      <c r="C5392">
        <v>2.947E-3</v>
      </c>
    </row>
    <row r="5393" spans="1:3" x14ac:dyDescent="0.25">
      <c r="A5393">
        <v>4.3136000000000001</v>
      </c>
      <c r="B5393">
        <v>5.8825000000000002E-2</v>
      </c>
      <c r="C5393">
        <v>2.5240000000000002E-3</v>
      </c>
    </row>
    <row r="5394" spans="1:3" x14ac:dyDescent="0.25">
      <c r="A5394">
        <v>4.3144</v>
      </c>
      <c r="B5394">
        <v>6.0225000000000001E-2</v>
      </c>
      <c r="C5394">
        <v>2.6210000000000001E-3</v>
      </c>
    </row>
    <row r="5395" spans="1:3" x14ac:dyDescent="0.25">
      <c r="A5395">
        <v>4.3151999999999999</v>
      </c>
      <c r="B5395">
        <v>5.9900000000000002E-2</v>
      </c>
      <c r="C5395">
        <v>2.9719999999999998E-3</v>
      </c>
    </row>
    <row r="5396" spans="1:3" x14ac:dyDescent="0.25">
      <c r="A5396">
        <v>4.3159999999999998</v>
      </c>
      <c r="B5396">
        <v>5.8099999999999999E-2</v>
      </c>
      <c r="C5396">
        <v>3.3630000000000001E-3</v>
      </c>
    </row>
    <row r="5397" spans="1:3" x14ac:dyDescent="0.25">
      <c r="A5397">
        <v>4.3167999999999997</v>
      </c>
      <c r="B5397">
        <v>5.6349999999999997E-2</v>
      </c>
      <c r="C5397">
        <v>3.4290000000000002E-3</v>
      </c>
    </row>
    <row r="5398" spans="1:3" x14ac:dyDescent="0.25">
      <c r="A5398">
        <v>4.3175999999999997</v>
      </c>
      <c r="B5398">
        <v>5.5899999999999998E-2</v>
      </c>
      <c r="C5398">
        <v>2.4239999999999999E-3</v>
      </c>
    </row>
    <row r="5399" spans="1:3" x14ac:dyDescent="0.25">
      <c r="A5399">
        <v>4.3183999999999996</v>
      </c>
      <c r="B5399">
        <v>5.8250000000000003E-2</v>
      </c>
      <c r="C5399">
        <v>2.6029999999999998E-3</v>
      </c>
    </row>
    <row r="5400" spans="1:3" x14ac:dyDescent="0.25">
      <c r="A5400">
        <v>4.3192000000000004</v>
      </c>
      <c r="B5400">
        <v>6.2899999999999998E-2</v>
      </c>
      <c r="C5400">
        <v>2.6580000000000002E-3</v>
      </c>
    </row>
    <row r="5401" spans="1:3" x14ac:dyDescent="0.25">
      <c r="A5401">
        <v>4.32</v>
      </c>
      <c r="B5401">
        <v>6.9824999999999998E-2</v>
      </c>
      <c r="C5401">
        <v>2.8240000000000001E-3</v>
      </c>
    </row>
    <row r="5402" spans="1:3" x14ac:dyDescent="0.25">
      <c r="A5402">
        <v>4.3208000000000002</v>
      </c>
      <c r="B5402">
        <v>7.5700000000000003E-2</v>
      </c>
      <c r="C5402">
        <v>3.3379999999999998E-3</v>
      </c>
    </row>
    <row r="5403" spans="1:3" x14ac:dyDescent="0.25">
      <c r="A5403">
        <v>4.3216000000000001</v>
      </c>
      <c r="B5403">
        <v>8.3125000000000004E-2</v>
      </c>
      <c r="C5403">
        <v>3.8539999999999998E-3</v>
      </c>
    </row>
    <row r="5404" spans="1:3" x14ac:dyDescent="0.25">
      <c r="A5404">
        <v>4.3224</v>
      </c>
      <c r="B5404">
        <v>9.1575000000000004E-2</v>
      </c>
      <c r="C5404">
        <v>1.836E-3</v>
      </c>
    </row>
    <row r="5405" spans="1:3" x14ac:dyDescent="0.25">
      <c r="A5405">
        <v>4.3231999999999999</v>
      </c>
      <c r="B5405">
        <v>9.8625000000000004E-2</v>
      </c>
      <c r="C5405">
        <v>3.356E-3</v>
      </c>
    </row>
    <row r="5406" spans="1:3" x14ac:dyDescent="0.25">
      <c r="A5406">
        <v>4.3239999999999998</v>
      </c>
      <c r="B5406">
        <v>0.10312499999999999</v>
      </c>
      <c r="C5406">
        <v>5.4590000000000003E-3</v>
      </c>
    </row>
    <row r="5407" spans="1:3" x14ac:dyDescent="0.25">
      <c r="A5407">
        <v>4.3247999999999998</v>
      </c>
      <c r="B5407">
        <v>0.105</v>
      </c>
      <c r="C5407">
        <v>5.287E-3</v>
      </c>
    </row>
    <row r="5408" spans="1:3" x14ac:dyDescent="0.25">
      <c r="A5408">
        <v>4.3255999999999997</v>
      </c>
      <c r="B5408">
        <v>0.1042</v>
      </c>
      <c r="C5408">
        <v>4.1469999999999996E-3</v>
      </c>
    </row>
    <row r="5409" spans="1:3" x14ac:dyDescent="0.25">
      <c r="A5409">
        <v>4.3263999999999996</v>
      </c>
      <c r="B5409">
        <v>0.10085</v>
      </c>
      <c r="C5409">
        <v>1.567E-3</v>
      </c>
    </row>
    <row r="5410" spans="1:3" x14ac:dyDescent="0.25">
      <c r="A5410">
        <v>4.3272000000000004</v>
      </c>
      <c r="B5410">
        <v>9.5625000000000002E-2</v>
      </c>
      <c r="C5410">
        <v>2.1879999999999998E-3</v>
      </c>
    </row>
    <row r="5411" spans="1:3" x14ac:dyDescent="0.25">
      <c r="A5411">
        <v>4.3280000000000003</v>
      </c>
      <c r="B5411">
        <v>8.7224999999999997E-2</v>
      </c>
      <c r="C5411">
        <v>3.6359999999999999E-3</v>
      </c>
    </row>
    <row r="5412" spans="1:3" x14ac:dyDescent="0.25">
      <c r="A5412">
        <v>4.3288000000000002</v>
      </c>
      <c r="B5412">
        <v>8.09E-2</v>
      </c>
      <c r="C5412">
        <v>3.9950000000000003E-3</v>
      </c>
    </row>
    <row r="5413" spans="1:3" x14ac:dyDescent="0.25">
      <c r="A5413">
        <v>4.3296000000000001</v>
      </c>
      <c r="B5413">
        <v>7.5725000000000001E-2</v>
      </c>
      <c r="C5413">
        <v>3.1289999999999998E-3</v>
      </c>
    </row>
    <row r="5414" spans="1:3" x14ac:dyDescent="0.25">
      <c r="A5414">
        <v>4.3304</v>
      </c>
      <c r="B5414">
        <v>7.46E-2</v>
      </c>
      <c r="C5414">
        <v>1.371E-3</v>
      </c>
    </row>
    <row r="5415" spans="1:3" x14ac:dyDescent="0.25">
      <c r="A5415">
        <v>4.3311999999999999</v>
      </c>
      <c r="B5415">
        <v>7.46E-2</v>
      </c>
      <c r="C5415">
        <v>2.1320000000000002E-3</v>
      </c>
    </row>
    <row r="5416" spans="1:3" x14ac:dyDescent="0.25">
      <c r="A5416">
        <v>4.3319999999999999</v>
      </c>
      <c r="B5416">
        <v>6.8849999999999995E-2</v>
      </c>
      <c r="C5416">
        <v>3.545E-3</v>
      </c>
    </row>
    <row r="5417" spans="1:3" x14ac:dyDescent="0.25">
      <c r="A5417">
        <v>4.3327999999999998</v>
      </c>
      <c r="B5417">
        <v>6.2850000000000003E-2</v>
      </c>
      <c r="C5417">
        <v>3.9740000000000001E-3</v>
      </c>
    </row>
    <row r="5418" spans="1:3" x14ac:dyDescent="0.25">
      <c r="A5418">
        <v>4.3335999999999997</v>
      </c>
      <c r="B5418">
        <v>6.3725000000000004E-2</v>
      </c>
      <c r="C5418">
        <v>3.2780000000000001E-3</v>
      </c>
    </row>
    <row r="5419" spans="1:3" x14ac:dyDescent="0.25">
      <c r="A5419">
        <v>4.3343999999999996</v>
      </c>
      <c r="B5419">
        <v>6.4899999999999999E-2</v>
      </c>
      <c r="C5419">
        <v>1.908E-3</v>
      </c>
    </row>
    <row r="5420" spans="1:3" x14ac:dyDescent="0.25">
      <c r="A5420">
        <v>4.3352000000000004</v>
      </c>
      <c r="B5420">
        <v>6.3274999999999998E-2</v>
      </c>
      <c r="C5420">
        <v>2.0820000000000001E-3</v>
      </c>
    </row>
    <row r="5421" spans="1:3" x14ac:dyDescent="0.25">
      <c r="A5421">
        <v>4.3360000000000003</v>
      </c>
      <c r="B5421">
        <v>5.935E-2</v>
      </c>
      <c r="C5421">
        <v>3.1619999999999999E-3</v>
      </c>
    </row>
    <row r="5422" spans="1:3" x14ac:dyDescent="0.25">
      <c r="A5422">
        <v>4.3368000000000002</v>
      </c>
      <c r="B5422">
        <v>5.2475000000000001E-2</v>
      </c>
      <c r="C5422">
        <v>3.4290000000000002E-3</v>
      </c>
    </row>
    <row r="5423" spans="1:3" x14ac:dyDescent="0.25">
      <c r="A5423">
        <v>4.3376000000000001</v>
      </c>
      <c r="B5423">
        <v>4.6475000000000002E-2</v>
      </c>
      <c r="C5423">
        <v>2.745E-3</v>
      </c>
    </row>
    <row r="5424" spans="1:3" x14ac:dyDescent="0.25">
      <c r="A5424">
        <v>4.3384</v>
      </c>
      <c r="B5424">
        <v>4.2724999999999999E-2</v>
      </c>
      <c r="C5424">
        <v>2.483E-3</v>
      </c>
    </row>
    <row r="5425" spans="1:3" x14ac:dyDescent="0.25">
      <c r="A5425">
        <v>4.3391999999999999</v>
      </c>
      <c r="B5425">
        <v>4.3924999999999999E-2</v>
      </c>
      <c r="C5425">
        <v>2.349E-3</v>
      </c>
    </row>
    <row r="5426" spans="1:3" x14ac:dyDescent="0.25">
      <c r="A5426">
        <v>4.34</v>
      </c>
      <c r="B5426">
        <v>4.7824999999999999E-2</v>
      </c>
      <c r="C5426">
        <v>2.5999999999999999E-3</v>
      </c>
    </row>
    <row r="5427" spans="1:3" x14ac:dyDescent="0.25">
      <c r="A5427">
        <v>4.3407999999999998</v>
      </c>
      <c r="B5427">
        <v>5.4449999999999998E-2</v>
      </c>
      <c r="C5427">
        <v>2.9489999999999998E-3</v>
      </c>
    </row>
    <row r="5428" spans="1:3" x14ac:dyDescent="0.25">
      <c r="A5428">
        <v>4.3415999999999997</v>
      </c>
      <c r="B5428">
        <v>5.9275000000000001E-2</v>
      </c>
      <c r="C5428">
        <v>3.0980000000000001E-3</v>
      </c>
    </row>
    <row r="5429" spans="1:3" x14ac:dyDescent="0.25">
      <c r="A5429">
        <v>4.3423999999999996</v>
      </c>
      <c r="B5429">
        <v>6.1324999999999998E-2</v>
      </c>
      <c r="C5429">
        <v>2.843E-3</v>
      </c>
    </row>
    <row r="5430" spans="1:3" x14ac:dyDescent="0.25">
      <c r="A5430">
        <v>4.3432000000000004</v>
      </c>
      <c r="B5430">
        <v>6.0324999999999997E-2</v>
      </c>
      <c r="C5430">
        <v>2.8040000000000001E-3</v>
      </c>
    </row>
    <row r="5431" spans="1:3" x14ac:dyDescent="0.25">
      <c r="A5431">
        <v>4.3440000000000003</v>
      </c>
      <c r="B5431">
        <v>5.2675E-2</v>
      </c>
      <c r="C5431">
        <v>2.9459999999999998E-3</v>
      </c>
    </row>
    <row r="5432" spans="1:3" x14ac:dyDescent="0.25">
      <c r="A5432">
        <v>4.3448000000000002</v>
      </c>
      <c r="B5432">
        <v>4.7974999999999997E-2</v>
      </c>
      <c r="C5432">
        <v>2.9459999999999998E-3</v>
      </c>
    </row>
    <row r="5433" spans="1:3" x14ac:dyDescent="0.25">
      <c r="A5433">
        <v>4.3456000000000001</v>
      </c>
      <c r="B5433">
        <v>4.6050000000000001E-2</v>
      </c>
      <c r="C5433">
        <v>2.5630000000000002E-3</v>
      </c>
    </row>
    <row r="5434" spans="1:3" x14ac:dyDescent="0.25">
      <c r="A5434">
        <v>4.3464</v>
      </c>
      <c r="B5434">
        <v>4.5350000000000001E-2</v>
      </c>
      <c r="C5434">
        <v>2.3860000000000001E-3</v>
      </c>
    </row>
    <row r="5435" spans="1:3" x14ac:dyDescent="0.25">
      <c r="A5435">
        <v>4.3472</v>
      </c>
      <c r="B5435">
        <v>4.4650000000000002E-2</v>
      </c>
      <c r="C5435">
        <v>3.075E-3</v>
      </c>
    </row>
    <row r="5436" spans="1:3" x14ac:dyDescent="0.25">
      <c r="A5436">
        <v>4.3479999999999999</v>
      </c>
      <c r="B5436">
        <v>4.6899999999999997E-2</v>
      </c>
      <c r="C5436">
        <v>3.4060000000000002E-3</v>
      </c>
    </row>
    <row r="5437" spans="1:3" x14ac:dyDescent="0.25">
      <c r="A5437">
        <v>4.3487999999999998</v>
      </c>
      <c r="B5437">
        <v>4.9024999999999999E-2</v>
      </c>
      <c r="C5437">
        <v>2.7810000000000001E-3</v>
      </c>
    </row>
    <row r="5438" spans="1:3" x14ac:dyDescent="0.25">
      <c r="A5438">
        <v>4.3495999999999997</v>
      </c>
      <c r="B5438">
        <v>4.9375000000000002E-2</v>
      </c>
      <c r="C5438">
        <v>2.5799999999999998E-3</v>
      </c>
    </row>
    <row r="5439" spans="1:3" x14ac:dyDescent="0.25">
      <c r="A5439">
        <v>4.3503999999999996</v>
      </c>
      <c r="B5439">
        <v>5.0549999999999998E-2</v>
      </c>
      <c r="C5439">
        <v>2.9039999999999999E-3</v>
      </c>
    </row>
    <row r="5440" spans="1:3" x14ac:dyDescent="0.25">
      <c r="A5440">
        <v>4.3512000000000004</v>
      </c>
      <c r="B5440">
        <v>5.4225000000000002E-2</v>
      </c>
      <c r="C5440">
        <v>3.0100000000000001E-3</v>
      </c>
    </row>
    <row r="5441" spans="1:3" x14ac:dyDescent="0.25">
      <c r="A5441">
        <v>4.3520000000000003</v>
      </c>
      <c r="B5441">
        <v>6.1400000000000003E-2</v>
      </c>
      <c r="C5441">
        <v>2.9039999999999999E-3</v>
      </c>
    </row>
    <row r="5442" spans="1:3" x14ac:dyDescent="0.25">
      <c r="A5442">
        <v>4.3528000000000002</v>
      </c>
      <c r="B5442">
        <v>6.6674999999999998E-2</v>
      </c>
      <c r="C5442">
        <v>2.784E-3</v>
      </c>
    </row>
    <row r="5443" spans="1:3" x14ac:dyDescent="0.25">
      <c r="A5443">
        <v>4.3536000000000001</v>
      </c>
      <c r="B5443">
        <v>6.6424999999999998E-2</v>
      </c>
      <c r="C5443">
        <v>2.6640000000000001E-3</v>
      </c>
    </row>
    <row r="5444" spans="1:3" x14ac:dyDescent="0.25">
      <c r="A5444">
        <v>4.3544</v>
      </c>
      <c r="B5444">
        <v>6.6400000000000001E-2</v>
      </c>
      <c r="C5444">
        <v>2.1259999999999999E-3</v>
      </c>
    </row>
    <row r="5445" spans="1:3" x14ac:dyDescent="0.25">
      <c r="A5445">
        <v>4.3552</v>
      </c>
      <c r="B5445">
        <v>6.7349999999999993E-2</v>
      </c>
      <c r="C5445">
        <v>3.2070000000000002E-3</v>
      </c>
    </row>
    <row r="5446" spans="1:3" x14ac:dyDescent="0.25">
      <c r="A5446">
        <v>4.3559999999999999</v>
      </c>
      <c r="B5446">
        <v>7.2599999999999998E-2</v>
      </c>
      <c r="C5446">
        <v>5.9059999999999998E-3</v>
      </c>
    </row>
    <row r="5447" spans="1:3" x14ac:dyDescent="0.25">
      <c r="A5447">
        <v>4.3567999999999998</v>
      </c>
      <c r="B5447">
        <v>7.5524999999999995E-2</v>
      </c>
      <c r="C5447">
        <v>4.5269999999999998E-3</v>
      </c>
    </row>
    <row r="5448" spans="1:3" x14ac:dyDescent="0.25">
      <c r="A5448">
        <v>4.3575999999999997</v>
      </c>
      <c r="B5448">
        <v>7.7325000000000005E-2</v>
      </c>
      <c r="C5448">
        <v>1.99E-3</v>
      </c>
    </row>
    <row r="5449" spans="1:3" x14ac:dyDescent="0.25">
      <c r="A5449">
        <v>4.3583999999999996</v>
      </c>
      <c r="B5449">
        <v>7.6975000000000002E-2</v>
      </c>
      <c r="C5449">
        <v>2.1879999999999998E-3</v>
      </c>
    </row>
    <row r="5450" spans="1:3" x14ac:dyDescent="0.25">
      <c r="A5450">
        <v>4.3592000000000004</v>
      </c>
      <c r="B5450">
        <v>7.1849999999999997E-2</v>
      </c>
      <c r="C5450">
        <v>4.7099999999999998E-3</v>
      </c>
    </row>
    <row r="5451" spans="1:3" x14ac:dyDescent="0.25">
      <c r="A5451">
        <v>4.3600000000000003</v>
      </c>
      <c r="B5451">
        <v>6.6174999999999998E-2</v>
      </c>
      <c r="C5451">
        <v>5.2009999999999999E-3</v>
      </c>
    </row>
    <row r="5452" spans="1:3" x14ac:dyDescent="0.25">
      <c r="A5452">
        <v>4.3608000000000002</v>
      </c>
      <c r="B5452">
        <v>6.4824999999999994E-2</v>
      </c>
      <c r="C5452">
        <v>4.0749999999999996E-3</v>
      </c>
    </row>
    <row r="5453" spans="1:3" x14ac:dyDescent="0.25">
      <c r="A5453">
        <v>4.3616000000000001</v>
      </c>
      <c r="B5453">
        <v>6.8049999999999999E-2</v>
      </c>
      <c r="C5453">
        <v>1.9719999999999998E-3</v>
      </c>
    </row>
    <row r="5454" spans="1:3" x14ac:dyDescent="0.25">
      <c r="A5454">
        <v>4.3624000000000001</v>
      </c>
      <c r="B5454">
        <v>7.1175000000000002E-2</v>
      </c>
      <c r="C5454">
        <v>2.0660000000000001E-3</v>
      </c>
    </row>
    <row r="5455" spans="1:3" x14ac:dyDescent="0.25">
      <c r="A5455">
        <v>4.3632</v>
      </c>
      <c r="B5455">
        <v>7.5950000000000004E-2</v>
      </c>
      <c r="C5455">
        <v>3.5669999999999999E-3</v>
      </c>
    </row>
    <row r="5456" spans="1:3" x14ac:dyDescent="0.25">
      <c r="A5456">
        <v>4.3639999999999999</v>
      </c>
      <c r="B5456">
        <v>7.8524999999999998E-2</v>
      </c>
      <c r="C5456">
        <v>3.9529999999999999E-3</v>
      </c>
    </row>
    <row r="5457" spans="1:3" x14ac:dyDescent="0.25">
      <c r="A5457">
        <v>4.3647999999999998</v>
      </c>
      <c r="B5457">
        <v>7.3800000000000004E-2</v>
      </c>
      <c r="C5457">
        <v>2.8960000000000001E-3</v>
      </c>
    </row>
    <row r="5458" spans="1:3" x14ac:dyDescent="0.25">
      <c r="A5458">
        <v>4.3655999999999997</v>
      </c>
      <c r="B5458">
        <v>6.4949999999999994E-2</v>
      </c>
      <c r="C5458">
        <v>1.771E-3</v>
      </c>
    </row>
    <row r="5459" spans="1:3" x14ac:dyDescent="0.25">
      <c r="A5459">
        <v>4.3663999999999996</v>
      </c>
      <c r="B5459">
        <v>5.7024999999999999E-2</v>
      </c>
      <c r="C5459">
        <v>2.7889999999999998E-3</v>
      </c>
    </row>
    <row r="5460" spans="1:3" x14ac:dyDescent="0.25">
      <c r="A5460">
        <v>4.3672000000000004</v>
      </c>
      <c r="B5460">
        <v>4.9724999999999998E-2</v>
      </c>
      <c r="C5460">
        <v>3.8779999999999999E-3</v>
      </c>
    </row>
    <row r="5461" spans="1:3" x14ac:dyDescent="0.25">
      <c r="A5461">
        <v>4.3680000000000003</v>
      </c>
      <c r="B5461">
        <v>4.6050000000000001E-2</v>
      </c>
      <c r="C5461">
        <v>3.4979999999999998E-3</v>
      </c>
    </row>
    <row r="5462" spans="1:3" x14ac:dyDescent="0.25">
      <c r="A5462">
        <v>4.3688000000000002</v>
      </c>
      <c r="B5462">
        <v>4.6774999999999997E-2</v>
      </c>
      <c r="C5462">
        <v>1.869E-3</v>
      </c>
    </row>
    <row r="5463" spans="1:3" x14ac:dyDescent="0.25">
      <c r="A5463">
        <v>4.3696000000000002</v>
      </c>
      <c r="B5463">
        <v>5.135E-2</v>
      </c>
      <c r="C5463">
        <v>2.0660000000000001E-3</v>
      </c>
    </row>
    <row r="5464" spans="1:3" x14ac:dyDescent="0.25">
      <c r="A5464">
        <v>4.3704000000000001</v>
      </c>
      <c r="B5464">
        <v>5.7799999999999997E-2</v>
      </c>
      <c r="C5464">
        <v>3.2959999999999999E-3</v>
      </c>
    </row>
    <row r="5465" spans="1:3" x14ac:dyDescent="0.25">
      <c r="A5465">
        <v>4.3712</v>
      </c>
      <c r="B5465">
        <v>6.5074999999999994E-2</v>
      </c>
      <c r="C5465">
        <v>3.457E-3</v>
      </c>
    </row>
    <row r="5466" spans="1:3" x14ac:dyDescent="0.25">
      <c r="A5466">
        <v>4.3719999999999999</v>
      </c>
      <c r="B5466">
        <v>7.485E-2</v>
      </c>
      <c r="C5466">
        <v>3.0109999999999998E-3</v>
      </c>
    </row>
    <row r="5467" spans="1:3" x14ac:dyDescent="0.25">
      <c r="A5467">
        <v>4.3727999999999998</v>
      </c>
      <c r="B5467">
        <v>8.2225000000000006E-2</v>
      </c>
      <c r="C5467">
        <v>2.624E-3</v>
      </c>
    </row>
    <row r="5468" spans="1:3" x14ac:dyDescent="0.25">
      <c r="A5468">
        <v>4.3735999999999997</v>
      </c>
      <c r="B5468">
        <v>8.7275000000000005E-2</v>
      </c>
      <c r="C5468">
        <v>2.3860000000000001E-3</v>
      </c>
    </row>
    <row r="5469" spans="1:3" x14ac:dyDescent="0.25">
      <c r="A5469">
        <v>4.3743999999999996</v>
      </c>
      <c r="B5469">
        <v>8.8550000000000004E-2</v>
      </c>
      <c r="C5469">
        <v>2.9269999999999999E-3</v>
      </c>
    </row>
    <row r="5470" spans="1:3" x14ac:dyDescent="0.25">
      <c r="A5470">
        <v>4.3752000000000004</v>
      </c>
      <c r="B5470">
        <v>8.4875000000000006E-2</v>
      </c>
      <c r="C5470">
        <v>2.8029999999999999E-3</v>
      </c>
    </row>
    <row r="5471" spans="1:3" x14ac:dyDescent="0.25">
      <c r="A5471">
        <v>4.3760000000000003</v>
      </c>
      <c r="B5471">
        <v>8.165E-2</v>
      </c>
      <c r="C5471">
        <v>2.3860000000000001E-3</v>
      </c>
    </row>
    <row r="5472" spans="1:3" x14ac:dyDescent="0.25">
      <c r="A5472">
        <v>4.3768000000000002</v>
      </c>
      <c r="B5472">
        <v>7.8475000000000003E-2</v>
      </c>
      <c r="C5472">
        <v>2.3860000000000001E-3</v>
      </c>
    </row>
    <row r="5473" spans="1:3" x14ac:dyDescent="0.25">
      <c r="A5473">
        <v>4.3776000000000002</v>
      </c>
      <c r="B5473">
        <v>7.6374999999999998E-2</v>
      </c>
      <c r="C5473">
        <v>2.761E-3</v>
      </c>
    </row>
    <row r="5474" spans="1:3" x14ac:dyDescent="0.25">
      <c r="A5474">
        <v>4.3784000000000001</v>
      </c>
      <c r="B5474">
        <v>7.5300000000000006E-2</v>
      </c>
      <c r="C5474">
        <v>2.745E-3</v>
      </c>
    </row>
    <row r="5475" spans="1:3" x14ac:dyDescent="0.25">
      <c r="A5475">
        <v>4.3792</v>
      </c>
      <c r="B5475">
        <v>7.3075000000000001E-2</v>
      </c>
      <c r="C5475">
        <v>2.5049999999999998E-3</v>
      </c>
    </row>
    <row r="5476" spans="1:3" x14ac:dyDescent="0.25">
      <c r="A5476">
        <v>4.38</v>
      </c>
      <c r="B5476">
        <v>6.9949999999999998E-2</v>
      </c>
      <c r="C5476">
        <v>1.941E-3</v>
      </c>
    </row>
    <row r="5477" spans="1:3" x14ac:dyDescent="0.25">
      <c r="A5477">
        <v>4.3807999999999998</v>
      </c>
      <c r="B5477">
        <v>6.5350000000000005E-2</v>
      </c>
      <c r="C5477">
        <v>2.4450000000000001E-3</v>
      </c>
    </row>
    <row r="5478" spans="1:3" x14ac:dyDescent="0.25">
      <c r="A5478">
        <v>4.3815999999999997</v>
      </c>
      <c r="B5478">
        <v>6.4074999999999993E-2</v>
      </c>
      <c r="C5478">
        <v>2.9459999999999998E-3</v>
      </c>
    </row>
    <row r="5479" spans="1:3" x14ac:dyDescent="0.25">
      <c r="A5479">
        <v>4.3823999999999996</v>
      </c>
      <c r="B5479">
        <v>6.2524999999999997E-2</v>
      </c>
      <c r="C5479">
        <v>2.7000000000000001E-3</v>
      </c>
    </row>
    <row r="5480" spans="1:3" x14ac:dyDescent="0.25">
      <c r="A5480">
        <v>4.3832000000000004</v>
      </c>
      <c r="B5480">
        <v>5.9049999999999998E-2</v>
      </c>
      <c r="C5480">
        <v>2.1679999999999998E-3</v>
      </c>
    </row>
    <row r="5481" spans="1:3" x14ac:dyDescent="0.25">
      <c r="A5481">
        <v>4.3840000000000003</v>
      </c>
      <c r="B5481">
        <v>5.7799999999999997E-2</v>
      </c>
      <c r="C5481">
        <v>2.1310000000000001E-3</v>
      </c>
    </row>
    <row r="5482" spans="1:3" x14ac:dyDescent="0.25">
      <c r="A5482">
        <v>4.3848000000000003</v>
      </c>
      <c r="B5482">
        <v>5.4399999999999997E-2</v>
      </c>
      <c r="C5482">
        <v>3.4810000000000002E-3</v>
      </c>
    </row>
    <row r="5483" spans="1:3" x14ac:dyDescent="0.25">
      <c r="A5483">
        <v>4.3856000000000002</v>
      </c>
      <c r="B5483">
        <v>5.0349999999999999E-2</v>
      </c>
      <c r="C5483">
        <v>4.2440000000000004E-3</v>
      </c>
    </row>
    <row r="5484" spans="1:3" x14ac:dyDescent="0.25">
      <c r="A5484">
        <v>4.3864000000000001</v>
      </c>
      <c r="B5484">
        <v>4.5850000000000002E-2</v>
      </c>
      <c r="C5484">
        <v>2.9260000000000002E-3</v>
      </c>
    </row>
    <row r="5485" spans="1:3" x14ac:dyDescent="0.25">
      <c r="A5485">
        <v>4.3872</v>
      </c>
      <c r="B5485">
        <v>4.1274999999999999E-2</v>
      </c>
      <c r="C5485">
        <v>1.828E-3</v>
      </c>
    </row>
    <row r="5486" spans="1:3" x14ac:dyDescent="0.25">
      <c r="A5486">
        <v>4.3879999999999999</v>
      </c>
      <c r="B5486">
        <v>3.585E-2</v>
      </c>
      <c r="C5486">
        <v>3.4749999999999998E-3</v>
      </c>
    </row>
    <row r="5487" spans="1:3" x14ac:dyDescent="0.25">
      <c r="A5487">
        <v>4.3887999999999998</v>
      </c>
      <c r="B5487">
        <v>3.0249999999999999E-2</v>
      </c>
      <c r="C5487">
        <v>3.6189999999999998E-3</v>
      </c>
    </row>
    <row r="5488" spans="1:3" x14ac:dyDescent="0.25">
      <c r="A5488">
        <v>4.3895999999999997</v>
      </c>
      <c r="B5488">
        <v>2.87E-2</v>
      </c>
      <c r="C5488">
        <v>2.1289999999999998E-3</v>
      </c>
    </row>
    <row r="5489" spans="1:3" x14ac:dyDescent="0.25">
      <c r="A5489">
        <v>4.3903999999999996</v>
      </c>
      <c r="B5489">
        <v>2.98E-2</v>
      </c>
      <c r="C5489">
        <v>1.596E-3</v>
      </c>
    </row>
    <row r="5490" spans="1:3" x14ac:dyDescent="0.25">
      <c r="A5490">
        <v>4.3912000000000004</v>
      </c>
      <c r="B5490">
        <v>3.3724999999999998E-2</v>
      </c>
      <c r="C5490">
        <v>2.3500000000000001E-3</v>
      </c>
    </row>
    <row r="5491" spans="1:3" x14ac:dyDescent="0.25">
      <c r="A5491">
        <v>4.3920000000000003</v>
      </c>
      <c r="B5491">
        <v>3.6549999999999999E-2</v>
      </c>
      <c r="C5491">
        <v>2.9060000000000002E-3</v>
      </c>
    </row>
    <row r="5492" spans="1:3" x14ac:dyDescent="0.25">
      <c r="A5492">
        <v>4.3928000000000003</v>
      </c>
      <c r="B5492">
        <v>3.7574999999999997E-2</v>
      </c>
      <c r="C5492">
        <v>2.6610000000000002E-3</v>
      </c>
    </row>
    <row r="5493" spans="1:3" x14ac:dyDescent="0.25">
      <c r="A5493">
        <v>4.3936000000000002</v>
      </c>
      <c r="B5493">
        <v>3.5700000000000003E-2</v>
      </c>
      <c r="C5493">
        <v>1.9550000000000001E-3</v>
      </c>
    </row>
    <row r="5494" spans="1:3" x14ac:dyDescent="0.25">
      <c r="A5494">
        <v>4.3944000000000001</v>
      </c>
      <c r="B5494">
        <v>3.015E-2</v>
      </c>
      <c r="C5494">
        <v>2.3319999999999999E-3</v>
      </c>
    </row>
    <row r="5495" spans="1:3" x14ac:dyDescent="0.25">
      <c r="A5495">
        <v>4.3952</v>
      </c>
      <c r="B5495">
        <v>2.4275000000000001E-2</v>
      </c>
      <c r="C5495">
        <v>3.1640000000000001E-3</v>
      </c>
    </row>
    <row r="5496" spans="1:3" x14ac:dyDescent="0.25">
      <c r="A5496">
        <v>4.3959999999999999</v>
      </c>
      <c r="B5496">
        <v>2.1250000000000002E-2</v>
      </c>
      <c r="C5496">
        <v>3.143E-3</v>
      </c>
    </row>
    <row r="5497" spans="1:3" x14ac:dyDescent="0.25">
      <c r="A5497">
        <v>4.3967999999999998</v>
      </c>
      <c r="B5497">
        <v>1.8925000000000001E-2</v>
      </c>
      <c r="C5497">
        <v>2.2039999999999998E-3</v>
      </c>
    </row>
    <row r="5498" spans="1:3" x14ac:dyDescent="0.25">
      <c r="A5498">
        <v>4.3975999999999997</v>
      </c>
      <c r="B5498">
        <v>1.7899999999999999E-2</v>
      </c>
      <c r="C5498">
        <v>1.9580000000000001E-3</v>
      </c>
    </row>
    <row r="5499" spans="1:3" x14ac:dyDescent="0.25">
      <c r="A5499">
        <v>4.3983999999999996</v>
      </c>
      <c r="B5499">
        <v>1.9675000000000002E-2</v>
      </c>
      <c r="C5499">
        <v>3.297E-3</v>
      </c>
    </row>
    <row r="5500" spans="1:3" x14ac:dyDescent="0.25">
      <c r="A5500">
        <v>4.3992000000000004</v>
      </c>
      <c r="B5500">
        <v>2.5024999999999999E-2</v>
      </c>
      <c r="C5500">
        <v>3.9719999999999998E-3</v>
      </c>
    </row>
    <row r="5501" spans="1:3" x14ac:dyDescent="0.25">
      <c r="A5501">
        <v>4.4000000000000004</v>
      </c>
      <c r="B5501">
        <v>2.9524999999999999E-2</v>
      </c>
      <c r="C5501">
        <v>2.611E-3</v>
      </c>
    </row>
    <row r="5502" spans="1:3" x14ac:dyDescent="0.25">
      <c r="A5502">
        <v>4.4008000000000003</v>
      </c>
      <c r="B5502">
        <v>3.2375000000000001E-2</v>
      </c>
      <c r="C5502">
        <v>2.2620000000000001E-3</v>
      </c>
    </row>
    <row r="5503" spans="1:3" x14ac:dyDescent="0.25">
      <c r="A5503">
        <v>4.4016000000000002</v>
      </c>
      <c r="B5503">
        <v>3.3875000000000002E-2</v>
      </c>
      <c r="C5503">
        <v>3.614E-3</v>
      </c>
    </row>
    <row r="5504" spans="1:3" x14ac:dyDescent="0.25">
      <c r="A5504">
        <v>4.4024000000000001</v>
      </c>
      <c r="B5504">
        <v>3.3125000000000002E-2</v>
      </c>
      <c r="C5504">
        <v>3.0969999999999999E-3</v>
      </c>
    </row>
    <row r="5505" spans="1:3" x14ac:dyDescent="0.25">
      <c r="A5505">
        <v>4.4032</v>
      </c>
      <c r="B5505">
        <v>2.9649999999999999E-2</v>
      </c>
      <c r="C5505">
        <v>1.8220000000000001E-3</v>
      </c>
    </row>
    <row r="5506" spans="1:3" x14ac:dyDescent="0.25">
      <c r="A5506">
        <v>4.4039999999999999</v>
      </c>
      <c r="B5506">
        <v>2.7775000000000001E-2</v>
      </c>
      <c r="C5506">
        <v>2.0609999999999999E-3</v>
      </c>
    </row>
    <row r="5507" spans="1:3" x14ac:dyDescent="0.25">
      <c r="A5507">
        <v>4.4047999999999998</v>
      </c>
      <c r="B5507">
        <v>2.6849999999999999E-2</v>
      </c>
      <c r="C5507">
        <v>3.0109999999999998E-3</v>
      </c>
    </row>
    <row r="5508" spans="1:3" x14ac:dyDescent="0.25">
      <c r="A5508">
        <v>4.4055999999999997</v>
      </c>
      <c r="B5508">
        <v>2.845E-2</v>
      </c>
      <c r="C5508">
        <v>2.9459999999999998E-3</v>
      </c>
    </row>
    <row r="5509" spans="1:3" x14ac:dyDescent="0.25">
      <c r="A5509">
        <v>4.4063999999999997</v>
      </c>
      <c r="B5509">
        <v>3.4424999999999997E-2</v>
      </c>
      <c r="C5509">
        <v>2.4290000000000002E-3</v>
      </c>
    </row>
    <row r="5510" spans="1:3" x14ac:dyDescent="0.25">
      <c r="A5510">
        <v>4.4071999999999996</v>
      </c>
      <c r="B5510">
        <v>4.24E-2</v>
      </c>
      <c r="C5510">
        <v>2.111E-3</v>
      </c>
    </row>
    <row r="5511" spans="1:3" x14ac:dyDescent="0.25">
      <c r="A5511">
        <v>4.4080000000000004</v>
      </c>
      <c r="B5511">
        <v>5.0650000000000001E-2</v>
      </c>
      <c r="C5511">
        <v>2.3860000000000001E-3</v>
      </c>
    </row>
    <row r="5512" spans="1:3" x14ac:dyDescent="0.25">
      <c r="A5512">
        <v>4.4088000000000003</v>
      </c>
      <c r="B5512">
        <v>5.5149999999999998E-2</v>
      </c>
      <c r="C5512">
        <v>3.1640000000000001E-3</v>
      </c>
    </row>
    <row r="5513" spans="1:3" x14ac:dyDescent="0.25">
      <c r="A5513">
        <v>4.4096000000000002</v>
      </c>
      <c r="B5513">
        <v>5.5024999999999998E-2</v>
      </c>
      <c r="C5513">
        <v>2.6819999999999999E-3</v>
      </c>
    </row>
    <row r="5514" spans="1:3" x14ac:dyDescent="0.25">
      <c r="A5514">
        <v>4.4104000000000001</v>
      </c>
      <c r="B5514">
        <v>5.3150000000000003E-2</v>
      </c>
      <c r="C5514">
        <v>1.9380000000000001E-3</v>
      </c>
    </row>
    <row r="5515" spans="1:3" x14ac:dyDescent="0.25">
      <c r="A5515">
        <v>4.4112</v>
      </c>
      <c r="B5515">
        <v>4.8399999999999999E-2</v>
      </c>
      <c r="C5515">
        <v>2.2039999999999998E-3</v>
      </c>
    </row>
    <row r="5516" spans="1:3" x14ac:dyDescent="0.25">
      <c r="A5516">
        <v>4.4119999999999999</v>
      </c>
      <c r="B5516">
        <v>4.6350000000000002E-2</v>
      </c>
      <c r="C5516">
        <v>3.3639999999999998E-3</v>
      </c>
    </row>
    <row r="5517" spans="1:3" x14ac:dyDescent="0.25">
      <c r="A5517">
        <v>4.4127999999999998</v>
      </c>
      <c r="B5517">
        <v>4.8974999999999998E-2</v>
      </c>
      <c r="C5517">
        <v>3.186E-3</v>
      </c>
    </row>
    <row r="5518" spans="1:3" x14ac:dyDescent="0.25">
      <c r="A5518">
        <v>4.4135999999999997</v>
      </c>
      <c r="B5518">
        <v>5.2049999999999999E-2</v>
      </c>
      <c r="C5518">
        <v>1.6789999999999999E-3</v>
      </c>
    </row>
    <row r="5519" spans="1:3" x14ac:dyDescent="0.25">
      <c r="A5519">
        <v>4.4143999999999997</v>
      </c>
      <c r="B5519">
        <v>5.6875000000000002E-2</v>
      </c>
      <c r="C5519">
        <v>2.5230000000000001E-3</v>
      </c>
    </row>
    <row r="5520" spans="1:3" x14ac:dyDescent="0.25">
      <c r="A5520">
        <v>4.4151999999999996</v>
      </c>
      <c r="B5520">
        <v>5.9549999999999999E-2</v>
      </c>
      <c r="C5520">
        <v>2.9459999999999998E-3</v>
      </c>
    </row>
    <row r="5521" spans="1:3" x14ac:dyDescent="0.25">
      <c r="A5521">
        <v>4.4160000000000004</v>
      </c>
      <c r="B5521">
        <v>5.7275E-2</v>
      </c>
      <c r="C5521">
        <v>2.3879999999999999E-3</v>
      </c>
    </row>
    <row r="5522" spans="1:3" x14ac:dyDescent="0.25">
      <c r="A5522">
        <v>4.4168000000000003</v>
      </c>
      <c r="B5522">
        <v>5.2174999999999999E-2</v>
      </c>
      <c r="C5522">
        <v>1.4610000000000001E-3</v>
      </c>
    </row>
    <row r="5523" spans="1:3" x14ac:dyDescent="0.25">
      <c r="A5523">
        <v>4.4176000000000002</v>
      </c>
      <c r="B5523">
        <v>4.895E-2</v>
      </c>
      <c r="C5523">
        <v>2.5049999999999998E-3</v>
      </c>
    </row>
    <row r="5524" spans="1:3" x14ac:dyDescent="0.25">
      <c r="A5524">
        <v>4.4184000000000001</v>
      </c>
      <c r="B5524">
        <v>4.0224999999999997E-2</v>
      </c>
      <c r="C5524">
        <v>2.9889999999999999E-3</v>
      </c>
    </row>
    <row r="5525" spans="1:3" x14ac:dyDescent="0.25">
      <c r="A5525">
        <v>4.4192</v>
      </c>
      <c r="B5525">
        <v>3.5700000000000003E-2</v>
      </c>
      <c r="C5525">
        <v>2.3760000000000001E-3</v>
      </c>
    </row>
    <row r="5526" spans="1:3" x14ac:dyDescent="0.25">
      <c r="A5526">
        <v>4.42</v>
      </c>
      <c r="B5526">
        <v>3.2149999999999998E-2</v>
      </c>
      <c r="C5526">
        <v>1.694E-3</v>
      </c>
    </row>
    <row r="5527" spans="1:3" x14ac:dyDescent="0.25">
      <c r="A5527">
        <v>4.4207999999999998</v>
      </c>
      <c r="B5527">
        <v>2.9000000000000001E-2</v>
      </c>
      <c r="C5527">
        <v>2.8040000000000001E-3</v>
      </c>
    </row>
    <row r="5528" spans="1:3" x14ac:dyDescent="0.25">
      <c r="A5528">
        <v>4.4215999999999998</v>
      </c>
      <c r="B5528">
        <v>2.75E-2</v>
      </c>
      <c r="C5528">
        <v>3.1830000000000001E-3</v>
      </c>
    </row>
    <row r="5529" spans="1:3" x14ac:dyDescent="0.25">
      <c r="A5529">
        <v>4.4223999999999997</v>
      </c>
      <c r="B5529">
        <v>2.5600000000000001E-2</v>
      </c>
      <c r="C5529">
        <v>2.761E-3</v>
      </c>
    </row>
    <row r="5530" spans="1:3" x14ac:dyDescent="0.25">
      <c r="A5530">
        <v>4.4231999999999996</v>
      </c>
      <c r="B5530">
        <v>2.555E-2</v>
      </c>
      <c r="C5530">
        <v>1.5200000000000001E-3</v>
      </c>
    </row>
    <row r="5531" spans="1:3" x14ac:dyDescent="0.25">
      <c r="A5531">
        <v>4.4240000000000004</v>
      </c>
      <c r="B5531">
        <v>2.8424999999999999E-2</v>
      </c>
      <c r="C5531">
        <v>2.3860000000000001E-3</v>
      </c>
    </row>
    <row r="5532" spans="1:3" x14ac:dyDescent="0.25">
      <c r="A5532">
        <v>4.4248000000000003</v>
      </c>
      <c r="B5532">
        <v>3.2599999999999997E-2</v>
      </c>
      <c r="C5532">
        <v>3.032E-3</v>
      </c>
    </row>
    <row r="5533" spans="1:3" x14ac:dyDescent="0.25">
      <c r="A5533">
        <v>4.4256000000000002</v>
      </c>
      <c r="B5533">
        <v>3.6400000000000002E-2</v>
      </c>
      <c r="C5533">
        <v>2.9459999999999998E-3</v>
      </c>
    </row>
    <row r="5534" spans="1:3" x14ac:dyDescent="0.25">
      <c r="A5534">
        <v>4.4264000000000001</v>
      </c>
      <c r="B5534">
        <v>4.0050000000000002E-2</v>
      </c>
      <c r="C5534">
        <v>2.7430000000000002E-3</v>
      </c>
    </row>
    <row r="5535" spans="1:3" x14ac:dyDescent="0.25">
      <c r="A5535">
        <v>4.4272</v>
      </c>
      <c r="B5535">
        <v>4.0575E-2</v>
      </c>
      <c r="C5535">
        <v>2.3310000000000002E-3</v>
      </c>
    </row>
    <row r="5536" spans="1:3" x14ac:dyDescent="0.25">
      <c r="A5536">
        <v>4.4279999999999999</v>
      </c>
      <c r="B5536">
        <v>4.07E-2</v>
      </c>
      <c r="C5536">
        <v>2.258E-3</v>
      </c>
    </row>
    <row r="5537" spans="1:3" x14ac:dyDescent="0.25">
      <c r="A5537">
        <v>4.4287999999999998</v>
      </c>
      <c r="B5537">
        <v>4.1524999999999999E-2</v>
      </c>
      <c r="C5537">
        <v>2.3679999999999999E-3</v>
      </c>
    </row>
    <row r="5538" spans="1:3" x14ac:dyDescent="0.25">
      <c r="A5538">
        <v>4.4295999999999998</v>
      </c>
      <c r="B5538">
        <v>4.1149999999999999E-2</v>
      </c>
      <c r="C5538">
        <v>2.464E-3</v>
      </c>
    </row>
    <row r="5539" spans="1:3" x14ac:dyDescent="0.25">
      <c r="A5539">
        <v>4.4303999999999997</v>
      </c>
      <c r="B5539">
        <v>4.1450000000000001E-2</v>
      </c>
      <c r="C5539">
        <v>2.3860000000000001E-3</v>
      </c>
    </row>
    <row r="5540" spans="1:3" x14ac:dyDescent="0.25">
      <c r="A5540">
        <v>4.4311999999999996</v>
      </c>
      <c r="B5540">
        <v>4.3275000000000001E-2</v>
      </c>
      <c r="C5540">
        <v>2.2390000000000001E-3</v>
      </c>
    </row>
    <row r="5541" spans="1:3" x14ac:dyDescent="0.25">
      <c r="A5541">
        <v>4.4320000000000004</v>
      </c>
      <c r="B5541">
        <v>4.1349999999999998E-2</v>
      </c>
      <c r="C5541">
        <v>2.2409999999999999E-3</v>
      </c>
    </row>
    <row r="5542" spans="1:3" x14ac:dyDescent="0.25">
      <c r="A5542">
        <v>4.4328000000000003</v>
      </c>
      <c r="B5542">
        <v>3.6924999999999999E-2</v>
      </c>
      <c r="C5542">
        <v>2.114E-3</v>
      </c>
    </row>
    <row r="5543" spans="1:3" x14ac:dyDescent="0.25">
      <c r="A5543">
        <v>4.4336000000000002</v>
      </c>
      <c r="B5543">
        <v>3.2524999999999998E-2</v>
      </c>
      <c r="C5543">
        <v>2.5439999999999998E-3</v>
      </c>
    </row>
    <row r="5544" spans="1:3" x14ac:dyDescent="0.25">
      <c r="A5544">
        <v>4.4344000000000001</v>
      </c>
      <c r="B5544">
        <v>3.15E-2</v>
      </c>
      <c r="C5544">
        <v>2.8660000000000001E-3</v>
      </c>
    </row>
    <row r="5545" spans="1:3" x14ac:dyDescent="0.25">
      <c r="A5545">
        <v>4.4352</v>
      </c>
      <c r="B5545">
        <v>3.1449999999999999E-2</v>
      </c>
      <c r="C5545">
        <v>2.679E-3</v>
      </c>
    </row>
    <row r="5546" spans="1:3" x14ac:dyDescent="0.25">
      <c r="A5546">
        <v>4.4359999999999999</v>
      </c>
      <c r="B5546">
        <v>3.3875000000000002E-2</v>
      </c>
      <c r="C5546">
        <v>2.1519999999999998E-3</v>
      </c>
    </row>
    <row r="5547" spans="1:3" x14ac:dyDescent="0.25">
      <c r="A5547">
        <v>4.4367999999999999</v>
      </c>
      <c r="B5547">
        <v>3.7425E-2</v>
      </c>
      <c r="C5547">
        <v>2.202E-3</v>
      </c>
    </row>
    <row r="5548" spans="1:3" x14ac:dyDescent="0.25">
      <c r="A5548">
        <v>4.4375999999999998</v>
      </c>
      <c r="B5548">
        <v>4.1625000000000002E-2</v>
      </c>
      <c r="C5548">
        <v>2.7810000000000001E-3</v>
      </c>
    </row>
    <row r="5549" spans="1:3" x14ac:dyDescent="0.25">
      <c r="A5549">
        <v>4.4383999999999997</v>
      </c>
      <c r="B5549">
        <v>4.2000000000000003E-2</v>
      </c>
      <c r="C5549">
        <v>2.6619999999999999E-3</v>
      </c>
    </row>
    <row r="5550" spans="1:3" x14ac:dyDescent="0.25">
      <c r="A5550">
        <v>4.4391999999999996</v>
      </c>
      <c r="B5550">
        <v>4.0149999999999998E-2</v>
      </c>
      <c r="C5550">
        <v>2.0240000000000002E-3</v>
      </c>
    </row>
    <row r="5551" spans="1:3" x14ac:dyDescent="0.25">
      <c r="A5551">
        <v>4.4400000000000004</v>
      </c>
      <c r="B5551">
        <v>3.8124999999999999E-2</v>
      </c>
      <c r="C5551">
        <v>1.92E-3</v>
      </c>
    </row>
    <row r="5552" spans="1:3" x14ac:dyDescent="0.25">
      <c r="A5552">
        <v>4.4408000000000003</v>
      </c>
      <c r="B5552">
        <v>3.6124999999999997E-2</v>
      </c>
      <c r="C5552">
        <v>2.7049999999999999E-3</v>
      </c>
    </row>
    <row r="5553" spans="1:3" x14ac:dyDescent="0.25">
      <c r="A5553">
        <v>4.4416000000000002</v>
      </c>
      <c r="B5553">
        <v>3.6374999999999998E-2</v>
      </c>
      <c r="C5553">
        <v>3.1649999999999998E-3</v>
      </c>
    </row>
    <row r="5554" spans="1:3" x14ac:dyDescent="0.25">
      <c r="A5554">
        <v>4.4424000000000001</v>
      </c>
      <c r="B5554">
        <v>3.6949999999999997E-2</v>
      </c>
      <c r="C5554">
        <v>2.3010000000000001E-3</v>
      </c>
    </row>
    <row r="5555" spans="1:3" x14ac:dyDescent="0.25">
      <c r="A5555">
        <v>4.4432</v>
      </c>
      <c r="B5555">
        <v>4.1825000000000001E-2</v>
      </c>
      <c r="C5555">
        <v>3.5920000000000001E-3</v>
      </c>
    </row>
    <row r="5556" spans="1:3" x14ac:dyDescent="0.25">
      <c r="A5556">
        <v>4.444</v>
      </c>
      <c r="B5556">
        <v>5.0200000000000002E-2</v>
      </c>
      <c r="C5556">
        <v>2.578E-3</v>
      </c>
    </row>
    <row r="5557" spans="1:3" x14ac:dyDescent="0.25">
      <c r="A5557">
        <v>4.4447999999999999</v>
      </c>
      <c r="B5557">
        <v>5.96E-2</v>
      </c>
      <c r="C5557">
        <v>2.3040000000000001E-3</v>
      </c>
    </row>
    <row r="5558" spans="1:3" x14ac:dyDescent="0.25">
      <c r="A5558">
        <v>4.4455999999999998</v>
      </c>
      <c r="B5558">
        <v>6.8324999999999997E-2</v>
      </c>
      <c r="C5558">
        <v>4.2979999999999997E-3</v>
      </c>
    </row>
    <row r="5559" spans="1:3" x14ac:dyDescent="0.25">
      <c r="A5559">
        <v>4.4463999999999997</v>
      </c>
      <c r="B5559">
        <v>7.3575000000000002E-2</v>
      </c>
      <c r="C5559">
        <v>4.3449999999999999E-3</v>
      </c>
    </row>
    <row r="5560" spans="1:3" x14ac:dyDescent="0.25">
      <c r="A5560">
        <v>4.4471999999999996</v>
      </c>
      <c r="B5560">
        <v>7.6149999999999995E-2</v>
      </c>
      <c r="C5560">
        <v>2.117E-3</v>
      </c>
    </row>
    <row r="5561" spans="1:3" x14ac:dyDescent="0.25">
      <c r="A5561">
        <v>4.4480000000000004</v>
      </c>
      <c r="B5561">
        <v>7.9924999999999996E-2</v>
      </c>
      <c r="C5561">
        <v>1.7600000000000001E-3</v>
      </c>
    </row>
    <row r="5562" spans="1:3" x14ac:dyDescent="0.25">
      <c r="A5562">
        <v>4.4488000000000003</v>
      </c>
      <c r="B5562">
        <v>8.9300000000000004E-2</v>
      </c>
      <c r="C5562">
        <v>3.4290000000000002E-3</v>
      </c>
    </row>
    <row r="5563" spans="1:3" x14ac:dyDescent="0.25">
      <c r="A5563">
        <v>4.4496000000000002</v>
      </c>
      <c r="B5563">
        <v>9.7225000000000006E-2</v>
      </c>
      <c r="C5563">
        <v>3.6589999999999999E-3</v>
      </c>
    </row>
    <row r="5564" spans="1:3" x14ac:dyDescent="0.25">
      <c r="A5564">
        <v>4.4504000000000001</v>
      </c>
      <c r="B5564">
        <v>9.98E-2</v>
      </c>
      <c r="C5564">
        <v>2.7399999999999998E-3</v>
      </c>
    </row>
    <row r="5565" spans="1:3" x14ac:dyDescent="0.25">
      <c r="A5565">
        <v>4.4512</v>
      </c>
      <c r="B5565">
        <v>9.7949999999999995E-2</v>
      </c>
      <c r="C5565">
        <v>2.111E-3</v>
      </c>
    </row>
    <row r="5566" spans="1:3" x14ac:dyDescent="0.25">
      <c r="A5566">
        <v>4.452</v>
      </c>
      <c r="B5566">
        <v>9.8724999999999993E-2</v>
      </c>
      <c r="C5566">
        <v>2.702E-3</v>
      </c>
    </row>
    <row r="5567" spans="1:3" x14ac:dyDescent="0.25">
      <c r="A5567">
        <v>4.4527999999999999</v>
      </c>
      <c r="B5567">
        <v>0.10335</v>
      </c>
      <c r="C5567">
        <v>3.0530000000000002E-3</v>
      </c>
    </row>
    <row r="5568" spans="1:3" x14ac:dyDescent="0.25">
      <c r="A5568">
        <v>4.4535999999999998</v>
      </c>
      <c r="B5568">
        <v>0.10717500000000001</v>
      </c>
      <c r="C5568">
        <v>2.8019999999999998E-3</v>
      </c>
    </row>
    <row r="5569" spans="1:3" x14ac:dyDescent="0.25">
      <c r="A5569">
        <v>4.4543999999999997</v>
      </c>
      <c r="B5569">
        <v>0.11355</v>
      </c>
      <c r="C5569">
        <v>2.0929999999999998E-3</v>
      </c>
    </row>
    <row r="5570" spans="1:3" x14ac:dyDescent="0.25">
      <c r="A5570">
        <v>4.4551999999999996</v>
      </c>
      <c r="B5570">
        <v>0.120725</v>
      </c>
      <c r="C5570">
        <v>2.294E-3</v>
      </c>
    </row>
    <row r="5571" spans="1:3" x14ac:dyDescent="0.25">
      <c r="A5571">
        <v>4.4560000000000004</v>
      </c>
      <c r="B5571">
        <v>0.126775</v>
      </c>
      <c r="C5571">
        <v>2.8839999999999998E-3</v>
      </c>
    </row>
    <row r="5572" spans="1:3" x14ac:dyDescent="0.25">
      <c r="A5572">
        <v>4.4568000000000003</v>
      </c>
      <c r="B5572">
        <v>0.13472500000000001</v>
      </c>
      <c r="C5572">
        <v>2.761E-3</v>
      </c>
    </row>
    <row r="5573" spans="1:3" x14ac:dyDescent="0.25">
      <c r="A5573">
        <v>4.4576000000000002</v>
      </c>
      <c r="B5573">
        <v>0.14097499999999999</v>
      </c>
      <c r="C5573">
        <v>2.0070000000000001E-3</v>
      </c>
    </row>
    <row r="5574" spans="1:3" x14ac:dyDescent="0.25">
      <c r="A5574">
        <v>4.4584000000000001</v>
      </c>
      <c r="B5574">
        <v>0.14005000000000001</v>
      </c>
      <c r="C5574">
        <v>2.294E-3</v>
      </c>
    </row>
    <row r="5575" spans="1:3" x14ac:dyDescent="0.25">
      <c r="A5575">
        <v>4.4592000000000001</v>
      </c>
      <c r="B5575">
        <v>0.13647500000000001</v>
      </c>
      <c r="C5575">
        <v>3.209E-3</v>
      </c>
    </row>
    <row r="5576" spans="1:3" x14ac:dyDescent="0.25">
      <c r="A5576">
        <v>4.46</v>
      </c>
      <c r="B5576">
        <v>0.1293</v>
      </c>
      <c r="C5576">
        <v>3.3639999999999998E-3</v>
      </c>
    </row>
    <row r="5577" spans="1:3" x14ac:dyDescent="0.25">
      <c r="A5577">
        <v>4.4607999999999999</v>
      </c>
      <c r="B5577">
        <v>0.1201</v>
      </c>
      <c r="C5577">
        <v>2.2100000000000002E-3</v>
      </c>
    </row>
    <row r="5578" spans="1:3" x14ac:dyDescent="0.25">
      <c r="A5578">
        <v>4.4615999999999998</v>
      </c>
      <c r="B5578">
        <v>0.11107499999999999</v>
      </c>
      <c r="C5578">
        <v>1.9910000000000001E-3</v>
      </c>
    </row>
    <row r="5579" spans="1:3" x14ac:dyDescent="0.25">
      <c r="A5579">
        <v>4.4623999999999997</v>
      </c>
      <c r="B5579">
        <v>0.10022499999999999</v>
      </c>
      <c r="C5579">
        <v>2.7810000000000001E-3</v>
      </c>
    </row>
    <row r="5580" spans="1:3" x14ac:dyDescent="0.25">
      <c r="A5580">
        <v>4.4631999999999996</v>
      </c>
      <c r="B5580">
        <v>8.9474999999999999E-2</v>
      </c>
      <c r="C5580">
        <v>2.967E-3</v>
      </c>
    </row>
    <row r="5581" spans="1:3" x14ac:dyDescent="0.25">
      <c r="A5581">
        <v>4.4640000000000004</v>
      </c>
      <c r="B5581">
        <v>7.8200000000000006E-2</v>
      </c>
      <c r="C5581">
        <v>2.823E-3</v>
      </c>
    </row>
    <row r="5582" spans="1:3" x14ac:dyDescent="0.25">
      <c r="A5582">
        <v>4.4648000000000003</v>
      </c>
      <c r="B5582">
        <v>7.1525000000000005E-2</v>
      </c>
      <c r="C5582">
        <v>2.2049999999999999E-3</v>
      </c>
    </row>
    <row r="5583" spans="1:3" x14ac:dyDescent="0.25">
      <c r="A5583">
        <v>4.4656000000000002</v>
      </c>
      <c r="B5583">
        <v>6.565E-2</v>
      </c>
      <c r="C5583">
        <v>2.624E-3</v>
      </c>
    </row>
    <row r="5584" spans="1:3" x14ac:dyDescent="0.25">
      <c r="A5584">
        <v>4.4664000000000001</v>
      </c>
      <c r="B5584">
        <v>5.7474999999999998E-2</v>
      </c>
      <c r="C5584">
        <v>3.3409999999999998E-3</v>
      </c>
    </row>
    <row r="5585" spans="1:3" x14ac:dyDescent="0.25">
      <c r="A5585">
        <v>4.4672000000000001</v>
      </c>
      <c r="B5585">
        <v>5.3124999999999999E-2</v>
      </c>
      <c r="C5585">
        <v>3.1849999999999999E-3</v>
      </c>
    </row>
    <row r="5586" spans="1:3" x14ac:dyDescent="0.25">
      <c r="A5586">
        <v>4.468</v>
      </c>
      <c r="B5586">
        <v>5.0874999999999997E-2</v>
      </c>
      <c r="C5586">
        <v>2.4450000000000001E-3</v>
      </c>
    </row>
    <row r="5587" spans="1:3" x14ac:dyDescent="0.25">
      <c r="A5587">
        <v>4.4687999999999999</v>
      </c>
      <c r="B5587">
        <v>4.6824999999999999E-2</v>
      </c>
      <c r="C5587">
        <v>2.2030000000000001E-3</v>
      </c>
    </row>
    <row r="5588" spans="1:3" x14ac:dyDescent="0.25">
      <c r="A5588">
        <v>4.4695999999999998</v>
      </c>
      <c r="B5588">
        <v>4.2549999999999998E-2</v>
      </c>
      <c r="C5588">
        <v>3.0539999999999999E-3</v>
      </c>
    </row>
    <row r="5589" spans="1:3" x14ac:dyDescent="0.25">
      <c r="A5589">
        <v>4.4703999999999997</v>
      </c>
      <c r="B5589">
        <v>4.1099999999999998E-2</v>
      </c>
      <c r="C5589">
        <v>3.385E-3</v>
      </c>
    </row>
    <row r="5590" spans="1:3" x14ac:dyDescent="0.25">
      <c r="A5590">
        <v>4.4711999999999996</v>
      </c>
      <c r="B5590">
        <v>4.2424999999999997E-2</v>
      </c>
      <c r="C5590">
        <v>2.9520000000000002E-3</v>
      </c>
    </row>
    <row r="5591" spans="1:3" x14ac:dyDescent="0.25">
      <c r="A5591">
        <v>4.4720000000000004</v>
      </c>
      <c r="B5591">
        <v>4.4325000000000003E-2</v>
      </c>
      <c r="C5591">
        <v>2.3860000000000001E-3</v>
      </c>
    </row>
    <row r="5592" spans="1:3" x14ac:dyDescent="0.25">
      <c r="A5592">
        <v>4.4728000000000003</v>
      </c>
      <c r="B5592">
        <v>4.6875E-2</v>
      </c>
      <c r="C5592">
        <v>2.4459999999999998E-3</v>
      </c>
    </row>
    <row r="5593" spans="1:3" x14ac:dyDescent="0.25">
      <c r="A5593">
        <v>4.4736000000000002</v>
      </c>
      <c r="B5593">
        <v>5.0900000000000001E-2</v>
      </c>
      <c r="C5593">
        <v>3.5920000000000001E-3</v>
      </c>
    </row>
    <row r="5594" spans="1:3" x14ac:dyDescent="0.25">
      <c r="A5594">
        <v>4.4744000000000002</v>
      </c>
      <c r="B5594">
        <v>5.4074999999999998E-2</v>
      </c>
      <c r="C5594">
        <v>4.3470000000000002E-3</v>
      </c>
    </row>
    <row r="5595" spans="1:3" x14ac:dyDescent="0.25">
      <c r="A5595">
        <v>4.4752000000000001</v>
      </c>
      <c r="B5595">
        <v>5.7700000000000001E-2</v>
      </c>
      <c r="C5595">
        <v>3.5460000000000001E-3</v>
      </c>
    </row>
    <row r="5596" spans="1:3" x14ac:dyDescent="0.25">
      <c r="A5596">
        <v>4.476</v>
      </c>
      <c r="B5596">
        <v>6.08E-2</v>
      </c>
      <c r="C5596">
        <v>2.6819999999999999E-3</v>
      </c>
    </row>
    <row r="5597" spans="1:3" x14ac:dyDescent="0.25">
      <c r="A5597">
        <v>4.4767999999999999</v>
      </c>
      <c r="B5597">
        <v>6.4674999999999996E-2</v>
      </c>
      <c r="C5597">
        <v>2.7420000000000001E-3</v>
      </c>
    </row>
    <row r="5598" spans="1:3" x14ac:dyDescent="0.25">
      <c r="A5598">
        <v>4.4775999999999998</v>
      </c>
      <c r="B5598">
        <v>7.0199999999999999E-2</v>
      </c>
      <c r="C5598">
        <v>2.9889999999999999E-3</v>
      </c>
    </row>
    <row r="5599" spans="1:3" x14ac:dyDescent="0.25">
      <c r="A5599">
        <v>4.4783999999999997</v>
      </c>
      <c r="B5599">
        <v>7.6124999999999998E-2</v>
      </c>
      <c r="C5599">
        <v>3.1849999999999999E-3</v>
      </c>
    </row>
    <row r="5600" spans="1:3" x14ac:dyDescent="0.25">
      <c r="A5600">
        <v>4.4791999999999996</v>
      </c>
      <c r="B5600">
        <v>8.4150000000000003E-2</v>
      </c>
      <c r="C5600">
        <v>2.8240000000000001E-3</v>
      </c>
    </row>
    <row r="5601" spans="1:3" x14ac:dyDescent="0.25">
      <c r="A5601">
        <v>4.4800000000000004</v>
      </c>
      <c r="B5601">
        <v>9.3700000000000006E-2</v>
      </c>
      <c r="C5601">
        <v>2.9329999999999998E-3</v>
      </c>
    </row>
    <row r="5602" spans="1:3" x14ac:dyDescent="0.25">
      <c r="A5602">
        <v>4.4808000000000003</v>
      </c>
      <c r="B5602">
        <v>0.10047499999999999</v>
      </c>
      <c r="C5602">
        <v>3.2690000000000002E-3</v>
      </c>
    </row>
    <row r="5603" spans="1:3" x14ac:dyDescent="0.25">
      <c r="A5603">
        <v>4.4816000000000003</v>
      </c>
      <c r="B5603">
        <v>0.1065</v>
      </c>
      <c r="C5603">
        <v>3.9439999999999996E-3</v>
      </c>
    </row>
    <row r="5604" spans="1:3" x14ac:dyDescent="0.25">
      <c r="A5604">
        <v>4.4824000000000002</v>
      </c>
      <c r="B5604">
        <v>0.11322500000000001</v>
      </c>
      <c r="C5604">
        <v>3.7360000000000002E-3</v>
      </c>
    </row>
    <row r="5605" spans="1:3" x14ac:dyDescent="0.25">
      <c r="A5605">
        <v>4.4832000000000001</v>
      </c>
      <c r="B5605">
        <v>0.118175</v>
      </c>
      <c r="C5605">
        <v>2.6210000000000001E-3</v>
      </c>
    </row>
    <row r="5606" spans="1:3" x14ac:dyDescent="0.25">
      <c r="A5606">
        <v>4.484</v>
      </c>
      <c r="B5606">
        <v>0.118225</v>
      </c>
      <c r="C5606">
        <v>2.3349999999999998E-3</v>
      </c>
    </row>
    <row r="5607" spans="1:3" x14ac:dyDescent="0.25">
      <c r="A5607">
        <v>4.4847999999999999</v>
      </c>
      <c r="B5607">
        <v>0.11665</v>
      </c>
      <c r="C5607">
        <v>3.0959999999999998E-3</v>
      </c>
    </row>
    <row r="5608" spans="1:3" x14ac:dyDescent="0.25">
      <c r="A5608">
        <v>4.4855999999999998</v>
      </c>
      <c r="B5608">
        <v>0.11665</v>
      </c>
      <c r="C5608">
        <v>3.9459999999999999E-3</v>
      </c>
    </row>
    <row r="5609" spans="1:3" x14ac:dyDescent="0.25">
      <c r="A5609">
        <v>4.4863999999999997</v>
      </c>
      <c r="B5609">
        <v>0.119175</v>
      </c>
      <c r="C5609">
        <v>4.4039999999999999E-3</v>
      </c>
    </row>
    <row r="5610" spans="1:3" x14ac:dyDescent="0.25">
      <c r="A5610">
        <v>4.4871999999999996</v>
      </c>
      <c r="B5610">
        <v>0.12609999999999999</v>
      </c>
      <c r="C5610">
        <v>3.277E-3</v>
      </c>
    </row>
    <row r="5611" spans="1:3" x14ac:dyDescent="0.25">
      <c r="A5611">
        <v>4.4880000000000004</v>
      </c>
      <c r="B5611">
        <v>0.13539999999999999</v>
      </c>
      <c r="C5611">
        <v>1.506E-3</v>
      </c>
    </row>
    <row r="5612" spans="1:3" x14ac:dyDescent="0.25">
      <c r="A5612">
        <v>4.4888000000000003</v>
      </c>
      <c r="B5612">
        <v>0.14399999999999999</v>
      </c>
      <c r="C5612">
        <v>2.7910000000000001E-3</v>
      </c>
    </row>
    <row r="5613" spans="1:3" x14ac:dyDescent="0.25">
      <c r="A5613">
        <v>4.4896000000000003</v>
      </c>
      <c r="B5613">
        <v>0.14757500000000001</v>
      </c>
      <c r="C5613">
        <v>5.0899999999999999E-3</v>
      </c>
    </row>
    <row r="5614" spans="1:3" x14ac:dyDescent="0.25">
      <c r="A5614">
        <v>4.4904000000000002</v>
      </c>
      <c r="B5614">
        <v>0.15015000000000001</v>
      </c>
      <c r="C5614">
        <v>6.1729999999999997E-3</v>
      </c>
    </row>
    <row r="5615" spans="1:3" x14ac:dyDescent="0.25">
      <c r="A5615">
        <v>4.4912000000000001</v>
      </c>
      <c r="B5615">
        <v>0.151725</v>
      </c>
      <c r="C5615">
        <v>5.9849999999999999E-3</v>
      </c>
    </row>
    <row r="5616" spans="1:3" x14ac:dyDescent="0.25">
      <c r="A5616">
        <v>4.492</v>
      </c>
      <c r="B5616">
        <v>0.154225</v>
      </c>
      <c r="C5616">
        <v>4.5319999999999996E-3</v>
      </c>
    </row>
    <row r="5617" spans="1:3" x14ac:dyDescent="0.25">
      <c r="A5617">
        <v>4.4927999999999999</v>
      </c>
      <c r="B5617">
        <v>0.15640000000000001</v>
      </c>
      <c r="C5617">
        <v>2.8879999999999999E-3</v>
      </c>
    </row>
    <row r="5618" spans="1:3" x14ac:dyDescent="0.25">
      <c r="A5618">
        <v>4.4935999999999998</v>
      </c>
      <c r="B5618">
        <v>0.15925</v>
      </c>
      <c r="C5618">
        <v>2.431E-3</v>
      </c>
    </row>
    <row r="5619" spans="1:3" x14ac:dyDescent="0.25">
      <c r="A5619">
        <v>4.4943999999999997</v>
      </c>
      <c r="B5619">
        <v>0.1668</v>
      </c>
      <c r="C5619">
        <v>5.4770000000000001E-3</v>
      </c>
    </row>
    <row r="5620" spans="1:3" x14ac:dyDescent="0.25">
      <c r="A5620">
        <v>4.4951999999999996</v>
      </c>
      <c r="B5620">
        <v>0.17430000000000001</v>
      </c>
      <c r="C5620">
        <v>7.3790000000000001E-3</v>
      </c>
    </row>
    <row r="5621" spans="1:3" x14ac:dyDescent="0.25">
      <c r="A5621">
        <v>4.4960000000000004</v>
      </c>
      <c r="B5621">
        <v>0.18007500000000001</v>
      </c>
      <c r="C5621">
        <v>7.3829999999999998E-3</v>
      </c>
    </row>
    <row r="5622" spans="1:3" x14ac:dyDescent="0.25">
      <c r="A5622">
        <v>4.4968000000000004</v>
      </c>
      <c r="B5622">
        <v>0.18442500000000001</v>
      </c>
      <c r="C5622">
        <v>3.385E-3</v>
      </c>
    </row>
    <row r="5623" spans="1:3" x14ac:dyDescent="0.25">
      <c r="A5623">
        <v>4.4976000000000003</v>
      </c>
      <c r="B5623">
        <v>0.18215000000000001</v>
      </c>
      <c r="C5623">
        <v>4.8050000000000002E-3</v>
      </c>
    </row>
    <row r="5624" spans="1:3" x14ac:dyDescent="0.25">
      <c r="A5624">
        <v>4.4984000000000002</v>
      </c>
      <c r="B5624">
        <v>0.17144999999999999</v>
      </c>
      <c r="C5624">
        <v>9.1800000000000007E-3</v>
      </c>
    </row>
    <row r="5625" spans="1:3" x14ac:dyDescent="0.25">
      <c r="A5625">
        <v>4.4992000000000001</v>
      </c>
      <c r="B5625">
        <v>0.15634999999999999</v>
      </c>
      <c r="C5625">
        <v>1.2265E-2</v>
      </c>
    </row>
    <row r="5626" spans="1:3" x14ac:dyDescent="0.25">
      <c r="A5626">
        <v>4.5</v>
      </c>
      <c r="B5626">
        <v>0.13652500000000001</v>
      </c>
      <c r="C5626">
        <v>1.4082000000000001E-2</v>
      </c>
    </row>
    <row r="5627" spans="1:3" x14ac:dyDescent="0.25">
      <c r="A5627">
        <v>4.5007999999999999</v>
      </c>
      <c r="B5627">
        <v>0.11655</v>
      </c>
      <c r="C5627">
        <v>1.2881E-2</v>
      </c>
    </row>
    <row r="5628" spans="1:3" x14ac:dyDescent="0.25">
      <c r="A5628">
        <v>4.5015999999999998</v>
      </c>
      <c r="B5628">
        <v>0.105075</v>
      </c>
      <c r="C5628">
        <v>9.9039999999999996E-3</v>
      </c>
    </row>
    <row r="5629" spans="1:3" x14ac:dyDescent="0.25">
      <c r="A5629">
        <v>4.5023999999999997</v>
      </c>
      <c r="B5629">
        <v>9.9025000000000002E-2</v>
      </c>
      <c r="C5629">
        <v>5.3359999999999996E-3</v>
      </c>
    </row>
    <row r="5630" spans="1:3" x14ac:dyDescent="0.25">
      <c r="A5630">
        <v>4.5031999999999996</v>
      </c>
      <c r="B5630">
        <v>9.4075000000000006E-2</v>
      </c>
      <c r="C5630">
        <v>1.6360000000000001E-3</v>
      </c>
    </row>
    <row r="5631" spans="1:3" x14ac:dyDescent="0.25">
      <c r="A5631">
        <v>4.5039999999999996</v>
      </c>
      <c r="B5631">
        <v>8.8775000000000007E-2</v>
      </c>
      <c r="C5631">
        <v>4.6109999999999996E-3</v>
      </c>
    </row>
    <row r="5632" spans="1:3" x14ac:dyDescent="0.25">
      <c r="A5632">
        <v>4.5048000000000004</v>
      </c>
      <c r="B5632">
        <v>8.6400000000000005E-2</v>
      </c>
      <c r="C5632">
        <v>7.9950000000000004E-3</v>
      </c>
    </row>
    <row r="5633" spans="1:3" x14ac:dyDescent="0.25">
      <c r="A5633">
        <v>4.5056000000000003</v>
      </c>
      <c r="B5633">
        <v>8.4500000000000006E-2</v>
      </c>
      <c r="C5633">
        <v>1.0288E-2</v>
      </c>
    </row>
    <row r="5634" spans="1:3" x14ac:dyDescent="0.25">
      <c r="A5634">
        <v>4.5064000000000002</v>
      </c>
      <c r="B5634">
        <v>8.0574999999999994E-2</v>
      </c>
      <c r="C5634">
        <v>1.0640999999999999E-2</v>
      </c>
    </row>
    <row r="5635" spans="1:3" x14ac:dyDescent="0.25">
      <c r="A5635">
        <v>4.5072000000000001</v>
      </c>
      <c r="B5635">
        <v>7.5800000000000006E-2</v>
      </c>
      <c r="C5635">
        <v>7.9629999999999996E-3</v>
      </c>
    </row>
    <row r="5636" spans="1:3" x14ac:dyDescent="0.25">
      <c r="A5636">
        <v>4.508</v>
      </c>
      <c r="B5636">
        <v>7.0499999999999993E-2</v>
      </c>
      <c r="C5636">
        <v>4.4660000000000004E-3</v>
      </c>
    </row>
    <row r="5637" spans="1:3" x14ac:dyDescent="0.25">
      <c r="A5637">
        <v>4.5087999999999999</v>
      </c>
      <c r="B5637">
        <v>6.5475000000000005E-2</v>
      </c>
      <c r="C5637">
        <v>1.5139999999999999E-3</v>
      </c>
    </row>
    <row r="5638" spans="1:3" x14ac:dyDescent="0.25">
      <c r="A5638">
        <v>4.5095999999999998</v>
      </c>
      <c r="B5638">
        <v>5.9674999999999999E-2</v>
      </c>
      <c r="C5638">
        <v>5.2110000000000004E-3</v>
      </c>
    </row>
    <row r="5639" spans="1:3" x14ac:dyDescent="0.25">
      <c r="A5639">
        <v>4.5103999999999997</v>
      </c>
      <c r="B5639">
        <v>5.4425000000000001E-2</v>
      </c>
      <c r="C5639">
        <v>8.0979999999999993E-3</v>
      </c>
    </row>
    <row r="5640" spans="1:3" x14ac:dyDescent="0.25">
      <c r="A5640">
        <v>4.5111999999999997</v>
      </c>
      <c r="B5640">
        <v>5.2725000000000001E-2</v>
      </c>
      <c r="C5640">
        <v>9.2619999999999994E-3</v>
      </c>
    </row>
    <row r="5641" spans="1:3" x14ac:dyDescent="0.25">
      <c r="A5641">
        <v>4.5119999999999996</v>
      </c>
      <c r="B5641">
        <v>5.3449999999999998E-2</v>
      </c>
      <c r="C5641">
        <v>8.0280000000000004E-3</v>
      </c>
    </row>
    <row r="5642" spans="1:3" x14ac:dyDescent="0.25">
      <c r="A5642">
        <v>4.5128000000000004</v>
      </c>
      <c r="B5642">
        <v>5.1549999999999999E-2</v>
      </c>
      <c r="C5642">
        <v>5.6600000000000001E-3</v>
      </c>
    </row>
    <row r="5643" spans="1:3" x14ac:dyDescent="0.25">
      <c r="A5643">
        <v>4.5136000000000003</v>
      </c>
      <c r="B5643">
        <v>5.0549999999999998E-2</v>
      </c>
      <c r="C5643">
        <v>2.4450000000000001E-3</v>
      </c>
    </row>
    <row r="5644" spans="1:3" x14ac:dyDescent="0.25">
      <c r="A5644">
        <v>4.5144000000000002</v>
      </c>
      <c r="B5644">
        <v>4.9875000000000003E-2</v>
      </c>
      <c r="C5644">
        <v>3.3500000000000001E-3</v>
      </c>
    </row>
    <row r="5645" spans="1:3" x14ac:dyDescent="0.25">
      <c r="A5645">
        <v>4.5152000000000001</v>
      </c>
      <c r="B5645">
        <v>4.2525E-2</v>
      </c>
      <c r="C5645">
        <v>6.0309999999999999E-3</v>
      </c>
    </row>
    <row r="5646" spans="1:3" x14ac:dyDescent="0.25">
      <c r="A5646">
        <v>4.516</v>
      </c>
      <c r="B5646">
        <v>3.5799999999999998E-2</v>
      </c>
      <c r="C5646">
        <v>7.5799999999999999E-3</v>
      </c>
    </row>
    <row r="5647" spans="1:3" x14ac:dyDescent="0.25">
      <c r="A5647">
        <v>4.5167999999999999</v>
      </c>
      <c r="B5647">
        <v>2.5475000000000001E-2</v>
      </c>
      <c r="C5647">
        <v>7.8609999999999999E-3</v>
      </c>
    </row>
    <row r="5648" spans="1:3" x14ac:dyDescent="0.25">
      <c r="A5648">
        <v>4.5175999999999998</v>
      </c>
      <c r="B5648">
        <v>2.1600000000000001E-2</v>
      </c>
      <c r="C5648">
        <v>6.2589999999999998E-3</v>
      </c>
    </row>
    <row r="5649" spans="1:3" x14ac:dyDescent="0.25">
      <c r="A5649">
        <v>4.5183999999999997</v>
      </c>
      <c r="B5649">
        <v>2.3900000000000001E-2</v>
      </c>
      <c r="C5649">
        <v>2.6540000000000001E-3</v>
      </c>
    </row>
    <row r="5650" spans="1:3" x14ac:dyDescent="0.25">
      <c r="A5650">
        <v>4.5191999999999997</v>
      </c>
      <c r="B5650">
        <v>2.7900000000000001E-2</v>
      </c>
      <c r="C5650">
        <v>3.5270000000000002E-3</v>
      </c>
    </row>
    <row r="5651" spans="1:3" x14ac:dyDescent="0.25">
      <c r="A5651">
        <v>4.5199999999999996</v>
      </c>
      <c r="B5651">
        <v>3.3000000000000002E-2</v>
      </c>
      <c r="C5651">
        <v>7.28E-3</v>
      </c>
    </row>
    <row r="5652" spans="1:3" x14ac:dyDescent="0.25">
      <c r="A5652">
        <v>4.5208000000000004</v>
      </c>
      <c r="B5652">
        <v>3.8925000000000001E-2</v>
      </c>
      <c r="C5652">
        <v>1.0208E-2</v>
      </c>
    </row>
    <row r="5653" spans="1:3" x14ac:dyDescent="0.25">
      <c r="A5653">
        <v>4.5216000000000003</v>
      </c>
      <c r="B5653">
        <v>4.2924999999999998E-2</v>
      </c>
      <c r="C5653">
        <v>1.0482E-2</v>
      </c>
    </row>
    <row r="5654" spans="1:3" x14ac:dyDescent="0.25">
      <c r="A5654">
        <v>4.5224000000000002</v>
      </c>
      <c r="B5654">
        <v>4.4975000000000001E-2</v>
      </c>
      <c r="C5654">
        <v>7.1510000000000002E-3</v>
      </c>
    </row>
    <row r="5655" spans="1:3" x14ac:dyDescent="0.25">
      <c r="A5655">
        <v>4.5232000000000001</v>
      </c>
      <c r="B5655">
        <v>4.6074999999999998E-2</v>
      </c>
      <c r="C5655">
        <v>3.5430000000000001E-3</v>
      </c>
    </row>
    <row r="5656" spans="1:3" x14ac:dyDescent="0.25">
      <c r="A5656">
        <v>4.524</v>
      </c>
      <c r="B5656">
        <v>4.6399999999999997E-2</v>
      </c>
      <c r="C5656">
        <v>3.7959999999999999E-3</v>
      </c>
    </row>
    <row r="5657" spans="1:3" x14ac:dyDescent="0.25">
      <c r="A5657">
        <v>4.5247999999999999</v>
      </c>
      <c r="B5657">
        <v>4.7699999999999999E-2</v>
      </c>
      <c r="C5657">
        <v>7.2719999999999998E-3</v>
      </c>
    </row>
    <row r="5658" spans="1:3" x14ac:dyDescent="0.25">
      <c r="A5658">
        <v>4.5255999999999998</v>
      </c>
      <c r="B5658">
        <v>4.8599999999999997E-2</v>
      </c>
      <c r="C5658">
        <v>9.1149999999999998E-3</v>
      </c>
    </row>
    <row r="5659" spans="1:3" x14ac:dyDescent="0.25">
      <c r="A5659">
        <v>4.5263999999999998</v>
      </c>
      <c r="B5659">
        <v>4.8649999999999999E-2</v>
      </c>
      <c r="C5659">
        <v>8.3070000000000001E-3</v>
      </c>
    </row>
    <row r="5660" spans="1:3" x14ac:dyDescent="0.25">
      <c r="A5660">
        <v>4.5271999999999997</v>
      </c>
      <c r="B5660">
        <v>4.7274999999999998E-2</v>
      </c>
      <c r="C5660">
        <v>5.7289999999999997E-3</v>
      </c>
    </row>
    <row r="5661" spans="1:3" x14ac:dyDescent="0.25">
      <c r="A5661">
        <v>4.5279999999999996</v>
      </c>
      <c r="B5661">
        <v>4.6225000000000002E-2</v>
      </c>
      <c r="C5661">
        <v>1.3849999999999999E-3</v>
      </c>
    </row>
    <row r="5662" spans="1:3" x14ac:dyDescent="0.25">
      <c r="A5662">
        <v>4.5288000000000004</v>
      </c>
      <c r="B5662">
        <v>4.6725000000000003E-2</v>
      </c>
      <c r="C5662">
        <v>4.8209999999999998E-3</v>
      </c>
    </row>
    <row r="5663" spans="1:3" x14ac:dyDescent="0.25">
      <c r="A5663">
        <v>4.5296000000000003</v>
      </c>
      <c r="B5663">
        <v>5.1150000000000001E-2</v>
      </c>
      <c r="C5663">
        <v>8.3129999999999992E-3</v>
      </c>
    </row>
    <row r="5664" spans="1:3" x14ac:dyDescent="0.25">
      <c r="A5664">
        <v>4.5304000000000002</v>
      </c>
      <c r="B5664">
        <v>5.8874999999999997E-2</v>
      </c>
      <c r="C5664">
        <v>9.9839999999999998E-3</v>
      </c>
    </row>
    <row r="5665" spans="1:3" x14ac:dyDescent="0.25">
      <c r="A5665">
        <v>4.5312000000000001</v>
      </c>
      <c r="B5665">
        <v>6.8675E-2</v>
      </c>
      <c r="C5665">
        <v>7.3920000000000001E-3</v>
      </c>
    </row>
    <row r="5666" spans="1:3" x14ac:dyDescent="0.25">
      <c r="A5666">
        <v>4.532</v>
      </c>
      <c r="B5666">
        <v>7.6999999999999999E-2</v>
      </c>
      <c r="C5666">
        <v>3.7789999999999998E-3</v>
      </c>
    </row>
    <row r="5667" spans="1:3" x14ac:dyDescent="0.25">
      <c r="A5667">
        <v>4.5327999999999999</v>
      </c>
      <c r="B5667">
        <v>8.165E-2</v>
      </c>
      <c r="C5667">
        <v>1.735E-3</v>
      </c>
    </row>
    <row r="5668" spans="1:3" x14ac:dyDescent="0.25">
      <c r="A5668">
        <v>4.5335999999999999</v>
      </c>
      <c r="B5668">
        <v>8.3549999999999999E-2</v>
      </c>
      <c r="C5668">
        <v>5.0520000000000001E-3</v>
      </c>
    </row>
    <row r="5669" spans="1:3" x14ac:dyDescent="0.25">
      <c r="A5669">
        <v>4.5343999999999998</v>
      </c>
      <c r="B5669">
        <v>8.1850000000000006E-2</v>
      </c>
      <c r="C5669">
        <v>6.9880000000000003E-3</v>
      </c>
    </row>
    <row r="5670" spans="1:3" x14ac:dyDescent="0.25">
      <c r="A5670">
        <v>4.5351999999999997</v>
      </c>
      <c r="B5670">
        <v>8.0424999999999996E-2</v>
      </c>
      <c r="C5670">
        <v>7.1190000000000003E-3</v>
      </c>
    </row>
    <row r="5671" spans="1:3" x14ac:dyDescent="0.25">
      <c r="A5671">
        <v>4.5359999999999996</v>
      </c>
      <c r="B5671">
        <v>8.0074999999999993E-2</v>
      </c>
      <c r="C5671">
        <v>6.0159999999999996E-3</v>
      </c>
    </row>
    <row r="5672" spans="1:3" x14ac:dyDescent="0.25">
      <c r="A5672">
        <v>4.5368000000000004</v>
      </c>
      <c r="B5672">
        <v>7.7499999999999999E-2</v>
      </c>
      <c r="C5672">
        <v>3.2780000000000001E-3</v>
      </c>
    </row>
    <row r="5673" spans="1:3" x14ac:dyDescent="0.25">
      <c r="A5673">
        <v>4.5376000000000003</v>
      </c>
      <c r="B5673">
        <v>7.2400000000000006E-2</v>
      </c>
      <c r="C5673">
        <v>1.838E-3</v>
      </c>
    </row>
    <row r="5674" spans="1:3" x14ac:dyDescent="0.25">
      <c r="A5674">
        <v>4.5384000000000002</v>
      </c>
      <c r="B5674">
        <v>6.6250000000000003E-2</v>
      </c>
      <c r="C5674">
        <v>3.3409999999999998E-3</v>
      </c>
    </row>
    <row r="5675" spans="1:3" x14ac:dyDescent="0.25">
      <c r="A5675">
        <v>4.5392000000000001</v>
      </c>
      <c r="B5675">
        <v>6.5750000000000003E-2</v>
      </c>
      <c r="C5675">
        <v>5.4599999999999996E-3</v>
      </c>
    </row>
    <row r="5676" spans="1:3" x14ac:dyDescent="0.25">
      <c r="A5676">
        <v>4.54</v>
      </c>
      <c r="B5676">
        <v>7.0025000000000004E-2</v>
      </c>
      <c r="C5676">
        <v>5.6909999999999999E-3</v>
      </c>
    </row>
    <row r="5677" spans="1:3" x14ac:dyDescent="0.25">
      <c r="A5677">
        <v>4.5407999999999999</v>
      </c>
      <c r="B5677">
        <v>7.2400000000000006E-2</v>
      </c>
      <c r="C5677">
        <v>4.346E-3</v>
      </c>
    </row>
    <row r="5678" spans="1:3" x14ac:dyDescent="0.25">
      <c r="A5678">
        <v>4.5415999999999999</v>
      </c>
      <c r="B5678">
        <v>7.4249999999999997E-2</v>
      </c>
      <c r="C5678">
        <v>2.7430000000000002E-3</v>
      </c>
    </row>
    <row r="5679" spans="1:3" x14ac:dyDescent="0.25">
      <c r="A5679">
        <v>4.5423999999999998</v>
      </c>
      <c r="B5679">
        <v>7.2900000000000006E-2</v>
      </c>
      <c r="C5679">
        <v>2.349E-3</v>
      </c>
    </row>
    <row r="5680" spans="1:3" x14ac:dyDescent="0.25">
      <c r="A5680">
        <v>4.5431999999999997</v>
      </c>
      <c r="B5680">
        <v>6.7375000000000004E-2</v>
      </c>
      <c r="C5680">
        <v>3.8769999999999998E-3</v>
      </c>
    </row>
    <row r="5681" spans="1:3" x14ac:dyDescent="0.25">
      <c r="A5681">
        <v>4.5439999999999996</v>
      </c>
      <c r="B5681">
        <v>5.8275E-2</v>
      </c>
      <c r="C5681">
        <v>5.6579999999999998E-3</v>
      </c>
    </row>
    <row r="5682" spans="1:3" x14ac:dyDescent="0.25">
      <c r="A5682">
        <v>4.5448000000000004</v>
      </c>
      <c r="B5682">
        <v>5.3650000000000003E-2</v>
      </c>
      <c r="C5682">
        <v>5.457E-3</v>
      </c>
    </row>
    <row r="5683" spans="1:3" x14ac:dyDescent="0.25">
      <c r="A5683">
        <v>4.5456000000000003</v>
      </c>
      <c r="B5683">
        <v>5.4475000000000003E-2</v>
      </c>
      <c r="C5683">
        <v>4.3489999999999996E-3</v>
      </c>
    </row>
    <row r="5684" spans="1:3" x14ac:dyDescent="0.25">
      <c r="A5684">
        <v>4.5464000000000002</v>
      </c>
      <c r="B5684">
        <v>5.4824999999999999E-2</v>
      </c>
      <c r="C5684">
        <v>2.1919999999999999E-3</v>
      </c>
    </row>
    <row r="5685" spans="1:3" x14ac:dyDescent="0.25">
      <c r="A5685">
        <v>4.5472000000000001</v>
      </c>
      <c r="B5685">
        <v>5.2325000000000003E-2</v>
      </c>
      <c r="C5685">
        <v>3.7829999999999999E-3</v>
      </c>
    </row>
    <row r="5686" spans="1:3" x14ac:dyDescent="0.25">
      <c r="A5686">
        <v>4.548</v>
      </c>
      <c r="B5686">
        <v>4.99E-2</v>
      </c>
      <c r="C5686">
        <v>7.0229999999999997E-3</v>
      </c>
    </row>
    <row r="5687" spans="1:3" x14ac:dyDescent="0.25">
      <c r="A5687">
        <v>4.5488</v>
      </c>
      <c r="B5687">
        <v>4.7500000000000001E-2</v>
      </c>
      <c r="C5687">
        <v>7.2449999999999997E-3</v>
      </c>
    </row>
    <row r="5688" spans="1:3" x14ac:dyDescent="0.25">
      <c r="A5688">
        <v>4.5495999999999999</v>
      </c>
      <c r="B5688">
        <v>4.5225000000000001E-2</v>
      </c>
      <c r="C5688">
        <v>5.1859999999999996E-3</v>
      </c>
    </row>
    <row r="5689" spans="1:3" x14ac:dyDescent="0.25">
      <c r="A5689">
        <v>4.5503999999999998</v>
      </c>
      <c r="B5689">
        <v>4.4450000000000003E-2</v>
      </c>
      <c r="C5689">
        <v>1.905E-3</v>
      </c>
    </row>
    <row r="5690" spans="1:3" x14ac:dyDescent="0.25">
      <c r="A5690">
        <v>4.5511999999999997</v>
      </c>
      <c r="B5690">
        <v>4.6574999999999998E-2</v>
      </c>
      <c r="C5690">
        <v>3.055E-3</v>
      </c>
    </row>
    <row r="5691" spans="1:3" x14ac:dyDescent="0.25">
      <c r="A5691">
        <v>4.5519999999999996</v>
      </c>
      <c r="B5691">
        <v>4.8825E-2</v>
      </c>
      <c r="C5691">
        <v>5.4599999999999996E-3</v>
      </c>
    </row>
    <row r="5692" spans="1:3" x14ac:dyDescent="0.25">
      <c r="A5692">
        <v>4.5528000000000004</v>
      </c>
      <c r="B5692">
        <v>5.0200000000000002E-2</v>
      </c>
      <c r="C5692">
        <v>5.2589999999999998E-3</v>
      </c>
    </row>
    <row r="5693" spans="1:3" x14ac:dyDescent="0.25">
      <c r="A5693">
        <v>4.5536000000000003</v>
      </c>
      <c r="B5693">
        <v>5.0950000000000002E-2</v>
      </c>
      <c r="C5693">
        <v>2.9169999999999999E-3</v>
      </c>
    </row>
    <row r="5694" spans="1:3" x14ac:dyDescent="0.25">
      <c r="A5694">
        <v>4.5544000000000002</v>
      </c>
      <c r="B5694">
        <v>5.1924999999999999E-2</v>
      </c>
      <c r="C5694">
        <v>2.6419999999999998E-3</v>
      </c>
    </row>
    <row r="5695" spans="1:3" x14ac:dyDescent="0.25">
      <c r="A5695">
        <v>4.5552000000000001</v>
      </c>
      <c r="B5695">
        <v>5.4675000000000001E-2</v>
      </c>
      <c r="C5695">
        <v>5.0340000000000003E-3</v>
      </c>
    </row>
    <row r="5696" spans="1:3" x14ac:dyDescent="0.25">
      <c r="A5696">
        <v>4.556</v>
      </c>
      <c r="B5696">
        <v>5.7250000000000002E-2</v>
      </c>
      <c r="C5696">
        <v>5.5760000000000002E-3</v>
      </c>
    </row>
    <row r="5697" spans="1:3" x14ac:dyDescent="0.25">
      <c r="A5697">
        <v>4.5568</v>
      </c>
      <c r="B5697">
        <v>5.8874999999999997E-2</v>
      </c>
      <c r="C5697">
        <v>3.833E-3</v>
      </c>
    </row>
    <row r="5698" spans="1:3" x14ac:dyDescent="0.25">
      <c r="A5698">
        <v>4.5575999999999999</v>
      </c>
      <c r="B5698">
        <v>5.935E-2</v>
      </c>
      <c r="C5698">
        <v>1.358E-3</v>
      </c>
    </row>
    <row r="5699" spans="1:3" x14ac:dyDescent="0.25">
      <c r="A5699">
        <v>4.5583999999999998</v>
      </c>
      <c r="B5699">
        <v>5.9525000000000002E-2</v>
      </c>
      <c r="C5699">
        <v>3.8089999999999999E-3</v>
      </c>
    </row>
    <row r="5700" spans="1:3" x14ac:dyDescent="0.25">
      <c r="A5700">
        <v>4.5591999999999997</v>
      </c>
      <c r="B5700">
        <v>5.9150000000000001E-2</v>
      </c>
      <c r="C5700">
        <v>5.3730000000000002E-3</v>
      </c>
    </row>
    <row r="5701" spans="1:3" x14ac:dyDescent="0.25">
      <c r="A5701">
        <v>4.5599999999999996</v>
      </c>
      <c r="B5701">
        <v>5.7625000000000003E-2</v>
      </c>
      <c r="C5701">
        <v>5.5430000000000002E-3</v>
      </c>
    </row>
    <row r="5702" spans="1:3" x14ac:dyDescent="0.25">
      <c r="A5702">
        <v>4.5608000000000004</v>
      </c>
      <c r="B5702">
        <v>5.7000000000000002E-2</v>
      </c>
      <c r="C5702">
        <v>3.9280000000000001E-3</v>
      </c>
    </row>
    <row r="5703" spans="1:3" x14ac:dyDescent="0.25">
      <c r="A5703">
        <v>4.5616000000000003</v>
      </c>
      <c r="B5703">
        <v>5.7099999999999998E-2</v>
      </c>
      <c r="C5703">
        <v>1.4430000000000001E-3</v>
      </c>
    </row>
    <row r="5704" spans="1:3" x14ac:dyDescent="0.25">
      <c r="A5704">
        <v>4.5624000000000002</v>
      </c>
      <c r="B5704">
        <v>5.5849999999999997E-2</v>
      </c>
      <c r="C5704">
        <v>3.6610000000000002E-3</v>
      </c>
    </row>
    <row r="5705" spans="1:3" x14ac:dyDescent="0.25">
      <c r="A5705">
        <v>4.5632000000000001</v>
      </c>
      <c r="B5705">
        <v>5.3850000000000002E-2</v>
      </c>
      <c r="C5705">
        <v>5.398E-3</v>
      </c>
    </row>
    <row r="5706" spans="1:3" x14ac:dyDescent="0.25">
      <c r="A5706">
        <v>4.5640000000000001</v>
      </c>
      <c r="B5706">
        <v>5.3100000000000001E-2</v>
      </c>
      <c r="C5706">
        <v>6.705E-3</v>
      </c>
    </row>
    <row r="5707" spans="1:3" x14ac:dyDescent="0.25">
      <c r="A5707">
        <v>4.5648</v>
      </c>
      <c r="B5707">
        <v>5.2574999999999997E-2</v>
      </c>
      <c r="C5707">
        <v>5.5430000000000002E-3</v>
      </c>
    </row>
    <row r="5708" spans="1:3" x14ac:dyDescent="0.25">
      <c r="A5708">
        <v>4.5655999999999999</v>
      </c>
      <c r="B5708">
        <v>5.015E-2</v>
      </c>
      <c r="C5708">
        <v>3.6510000000000002E-3</v>
      </c>
    </row>
    <row r="5709" spans="1:3" x14ac:dyDescent="0.25">
      <c r="A5709">
        <v>4.5663999999999998</v>
      </c>
      <c r="B5709">
        <v>4.6824999999999999E-2</v>
      </c>
      <c r="C5709">
        <v>1.885E-3</v>
      </c>
    </row>
    <row r="5710" spans="1:3" x14ac:dyDescent="0.25">
      <c r="A5710">
        <v>4.5671999999999997</v>
      </c>
      <c r="B5710">
        <v>4.53E-2</v>
      </c>
      <c r="C5710">
        <v>3.8240000000000001E-3</v>
      </c>
    </row>
    <row r="5711" spans="1:3" x14ac:dyDescent="0.25">
      <c r="A5711">
        <v>4.5679999999999996</v>
      </c>
      <c r="B5711">
        <v>4.3950000000000003E-2</v>
      </c>
      <c r="C5711">
        <v>4.9779999999999998E-3</v>
      </c>
    </row>
    <row r="5712" spans="1:3" x14ac:dyDescent="0.25">
      <c r="A5712">
        <v>4.5688000000000004</v>
      </c>
      <c r="B5712">
        <v>4.1974999999999998E-2</v>
      </c>
      <c r="C5712">
        <v>4.9240000000000004E-3</v>
      </c>
    </row>
    <row r="5713" spans="1:3" x14ac:dyDescent="0.25">
      <c r="A5713">
        <v>4.5696000000000003</v>
      </c>
      <c r="B5713">
        <v>3.9649999999999998E-2</v>
      </c>
      <c r="C5713">
        <v>3.4970000000000001E-3</v>
      </c>
    </row>
    <row r="5714" spans="1:3" x14ac:dyDescent="0.25">
      <c r="A5714">
        <v>4.5704000000000002</v>
      </c>
      <c r="B5714">
        <v>3.9399999999999998E-2</v>
      </c>
      <c r="C5714">
        <v>1.789E-3</v>
      </c>
    </row>
    <row r="5715" spans="1:3" x14ac:dyDescent="0.25">
      <c r="A5715">
        <v>4.5712000000000002</v>
      </c>
      <c r="B5715">
        <v>4.1125000000000002E-2</v>
      </c>
      <c r="C5715">
        <v>2.7629999999999998E-3</v>
      </c>
    </row>
    <row r="5716" spans="1:3" x14ac:dyDescent="0.25">
      <c r="A5716">
        <v>4.5720000000000001</v>
      </c>
      <c r="B5716">
        <v>4.4900000000000002E-2</v>
      </c>
      <c r="C5716">
        <v>4.6860000000000001E-3</v>
      </c>
    </row>
    <row r="5717" spans="1:3" x14ac:dyDescent="0.25">
      <c r="A5717">
        <v>4.5728</v>
      </c>
      <c r="B5717">
        <v>4.8925000000000003E-2</v>
      </c>
      <c r="C5717">
        <v>6.1050000000000002E-3</v>
      </c>
    </row>
    <row r="5718" spans="1:3" x14ac:dyDescent="0.25">
      <c r="A5718">
        <v>4.5735999999999999</v>
      </c>
      <c r="B5718">
        <v>5.2275000000000002E-2</v>
      </c>
      <c r="C5718">
        <v>4.9249999999999997E-3</v>
      </c>
    </row>
    <row r="5719" spans="1:3" x14ac:dyDescent="0.25">
      <c r="A5719">
        <v>4.5743999999999998</v>
      </c>
      <c r="B5719">
        <v>5.45E-2</v>
      </c>
      <c r="C5719">
        <v>3.7299999999999998E-3</v>
      </c>
    </row>
    <row r="5720" spans="1:3" x14ac:dyDescent="0.25">
      <c r="A5720">
        <v>4.5751999999999997</v>
      </c>
      <c r="B5720">
        <v>5.6950000000000001E-2</v>
      </c>
      <c r="C5720">
        <v>2.4429999999999999E-3</v>
      </c>
    </row>
    <row r="5721" spans="1:3" x14ac:dyDescent="0.25">
      <c r="A5721">
        <v>4.5759999999999996</v>
      </c>
      <c r="B5721">
        <v>5.9025000000000001E-2</v>
      </c>
      <c r="C5721">
        <v>3.1189999999999998E-3</v>
      </c>
    </row>
    <row r="5722" spans="1:3" x14ac:dyDescent="0.25">
      <c r="A5722">
        <v>4.5768000000000004</v>
      </c>
      <c r="B5722">
        <v>6.0600000000000001E-2</v>
      </c>
      <c r="C5722">
        <v>4.1419999999999998E-3</v>
      </c>
    </row>
    <row r="5723" spans="1:3" x14ac:dyDescent="0.25">
      <c r="A5723">
        <v>4.5776000000000003</v>
      </c>
      <c r="B5723">
        <v>6.2199999999999998E-2</v>
      </c>
      <c r="C5723">
        <v>3.9960000000000004E-3</v>
      </c>
    </row>
    <row r="5724" spans="1:3" x14ac:dyDescent="0.25">
      <c r="A5724">
        <v>4.5784000000000002</v>
      </c>
      <c r="B5724">
        <v>6.6424999999999998E-2</v>
      </c>
      <c r="C5724">
        <v>3.7069999999999998E-3</v>
      </c>
    </row>
    <row r="5725" spans="1:3" x14ac:dyDescent="0.25">
      <c r="A5725">
        <v>4.5792000000000002</v>
      </c>
      <c r="B5725">
        <v>7.1825E-2</v>
      </c>
      <c r="C5725">
        <v>2.3219999999999998E-3</v>
      </c>
    </row>
    <row r="5726" spans="1:3" x14ac:dyDescent="0.25">
      <c r="A5726">
        <v>4.58</v>
      </c>
      <c r="B5726">
        <v>8.0399999999999999E-2</v>
      </c>
      <c r="C5726">
        <v>2.4350000000000001E-3</v>
      </c>
    </row>
    <row r="5727" spans="1:3" x14ac:dyDescent="0.25">
      <c r="A5727">
        <v>4.5808</v>
      </c>
      <c r="B5727">
        <v>8.4025000000000002E-2</v>
      </c>
      <c r="C5727">
        <v>4.241E-3</v>
      </c>
    </row>
    <row r="5728" spans="1:3" x14ac:dyDescent="0.25">
      <c r="A5728">
        <v>4.5815999999999999</v>
      </c>
      <c r="B5728">
        <v>8.2775000000000001E-2</v>
      </c>
      <c r="C5728">
        <v>5.0480000000000004E-3</v>
      </c>
    </row>
    <row r="5729" spans="1:3" x14ac:dyDescent="0.25">
      <c r="A5729">
        <v>4.5823999999999998</v>
      </c>
      <c r="B5729">
        <v>7.5725000000000001E-2</v>
      </c>
      <c r="C5729">
        <v>4.3179999999999998E-3</v>
      </c>
    </row>
    <row r="5730" spans="1:3" x14ac:dyDescent="0.25">
      <c r="A5730">
        <v>4.5831999999999997</v>
      </c>
      <c r="B5730">
        <v>6.3899999999999998E-2</v>
      </c>
      <c r="C5730">
        <v>3.385E-3</v>
      </c>
    </row>
    <row r="5731" spans="1:3" x14ac:dyDescent="0.25">
      <c r="A5731">
        <v>4.5839999999999996</v>
      </c>
      <c r="B5731">
        <v>5.5574999999999999E-2</v>
      </c>
      <c r="C5731">
        <v>2.3530000000000001E-3</v>
      </c>
    </row>
    <row r="5732" spans="1:3" x14ac:dyDescent="0.25">
      <c r="A5732">
        <v>4.5848000000000004</v>
      </c>
      <c r="B5732">
        <v>5.4425000000000001E-2</v>
      </c>
      <c r="C5732">
        <v>3.1870000000000002E-3</v>
      </c>
    </row>
    <row r="5733" spans="1:3" x14ac:dyDescent="0.25">
      <c r="A5733">
        <v>4.5856000000000003</v>
      </c>
      <c r="B5733">
        <v>5.4225000000000002E-2</v>
      </c>
      <c r="C5733">
        <v>4.241E-3</v>
      </c>
    </row>
    <row r="5734" spans="1:3" x14ac:dyDescent="0.25">
      <c r="A5734">
        <v>4.5864000000000003</v>
      </c>
      <c r="B5734">
        <v>5.1575000000000003E-2</v>
      </c>
      <c r="C5734">
        <v>4.1419999999999998E-3</v>
      </c>
    </row>
    <row r="5735" spans="1:3" x14ac:dyDescent="0.25">
      <c r="A5735">
        <v>4.5872000000000002</v>
      </c>
      <c r="B5735">
        <v>4.965E-2</v>
      </c>
      <c r="C5735">
        <v>3.6129999999999999E-3</v>
      </c>
    </row>
    <row r="5736" spans="1:3" x14ac:dyDescent="0.25">
      <c r="A5736">
        <v>4.5880000000000001</v>
      </c>
      <c r="B5736">
        <v>4.9325000000000001E-2</v>
      </c>
      <c r="C5736">
        <v>2.4629999999999999E-3</v>
      </c>
    </row>
    <row r="5737" spans="1:3" x14ac:dyDescent="0.25">
      <c r="A5737">
        <v>4.5888</v>
      </c>
      <c r="B5737">
        <v>5.1975E-2</v>
      </c>
      <c r="C5737">
        <v>2.5839999999999999E-3</v>
      </c>
    </row>
    <row r="5738" spans="1:3" x14ac:dyDescent="0.25">
      <c r="A5738">
        <v>4.5895999999999999</v>
      </c>
      <c r="B5738">
        <v>5.4699999999999999E-2</v>
      </c>
      <c r="C5738">
        <v>3.5630000000000002E-3</v>
      </c>
    </row>
    <row r="5739" spans="1:3" x14ac:dyDescent="0.25">
      <c r="A5739">
        <v>4.5903999999999998</v>
      </c>
      <c r="B5739">
        <v>5.7500000000000002E-2</v>
      </c>
      <c r="C5739">
        <v>4.4999999999999997E-3</v>
      </c>
    </row>
    <row r="5740" spans="1:3" x14ac:dyDescent="0.25">
      <c r="A5740">
        <v>4.5911999999999997</v>
      </c>
      <c r="B5740">
        <v>6.2074999999999998E-2</v>
      </c>
      <c r="C5740">
        <v>4.372E-3</v>
      </c>
    </row>
    <row r="5741" spans="1:3" x14ac:dyDescent="0.25">
      <c r="A5741">
        <v>4.5919999999999996</v>
      </c>
      <c r="B5741">
        <v>6.6824999999999996E-2</v>
      </c>
      <c r="C5741">
        <v>3.1510000000000002E-3</v>
      </c>
    </row>
    <row r="5742" spans="1:3" x14ac:dyDescent="0.25">
      <c r="A5742">
        <v>4.5928000000000004</v>
      </c>
      <c r="B5742">
        <v>7.2249999999999995E-2</v>
      </c>
      <c r="C5742">
        <v>2.15E-3</v>
      </c>
    </row>
    <row r="5743" spans="1:3" x14ac:dyDescent="0.25">
      <c r="A5743">
        <v>4.5936000000000003</v>
      </c>
      <c r="B5743">
        <v>7.5450000000000003E-2</v>
      </c>
      <c r="C5743">
        <v>3.6819999999999999E-3</v>
      </c>
    </row>
    <row r="5744" spans="1:3" x14ac:dyDescent="0.25">
      <c r="A5744">
        <v>4.5944000000000003</v>
      </c>
      <c r="B5744">
        <v>7.9575000000000007E-2</v>
      </c>
      <c r="C5744">
        <v>5.0930000000000003E-3</v>
      </c>
    </row>
    <row r="5745" spans="1:3" x14ac:dyDescent="0.25">
      <c r="A5745">
        <v>4.5952000000000002</v>
      </c>
      <c r="B5745">
        <v>8.5199999999999998E-2</v>
      </c>
      <c r="C5745">
        <v>4.9810000000000002E-3</v>
      </c>
    </row>
    <row r="5746" spans="1:3" x14ac:dyDescent="0.25">
      <c r="A5746">
        <v>4.5960000000000001</v>
      </c>
      <c r="B5746">
        <v>8.8075000000000001E-2</v>
      </c>
      <c r="C5746">
        <v>3.6579999999999998E-3</v>
      </c>
    </row>
    <row r="5747" spans="1:3" x14ac:dyDescent="0.25">
      <c r="A5747">
        <v>4.5968</v>
      </c>
      <c r="B5747">
        <v>9.1075000000000003E-2</v>
      </c>
      <c r="C5747">
        <v>1.5690000000000001E-3</v>
      </c>
    </row>
    <row r="5748" spans="1:3" x14ac:dyDescent="0.25">
      <c r="A5748">
        <v>4.5975999999999999</v>
      </c>
      <c r="B5748">
        <v>9.7324999999999995E-2</v>
      </c>
      <c r="C5748">
        <v>2.9239999999999999E-3</v>
      </c>
    </row>
    <row r="5749" spans="1:3" x14ac:dyDescent="0.25">
      <c r="A5749">
        <v>4.5983999999999998</v>
      </c>
      <c r="B5749">
        <v>0.10477499999999999</v>
      </c>
      <c r="C5749">
        <v>5.3160000000000004E-3</v>
      </c>
    </row>
    <row r="5750" spans="1:3" x14ac:dyDescent="0.25">
      <c r="A5750">
        <v>4.5991999999999997</v>
      </c>
      <c r="B5750">
        <v>0.111</v>
      </c>
      <c r="C5750">
        <v>5.1240000000000001E-3</v>
      </c>
    </row>
    <row r="5751" spans="1:3" x14ac:dyDescent="0.25">
      <c r="A5751">
        <v>4.5999999999999996</v>
      </c>
      <c r="B5751">
        <v>0.11484999999999999</v>
      </c>
      <c r="C5751">
        <v>3.0599999999999998E-3</v>
      </c>
    </row>
    <row r="5752" spans="1:3" x14ac:dyDescent="0.25">
      <c r="A5752">
        <v>4.6007999999999996</v>
      </c>
      <c r="B5752">
        <v>0.1188</v>
      </c>
      <c r="C5752">
        <v>1.8209999999999999E-3</v>
      </c>
    </row>
    <row r="5753" spans="1:3" x14ac:dyDescent="0.25">
      <c r="A5753">
        <v>4.6016000000000004</v>
      </c>
      <c r="B5753">
        <v>0.1236</v>
      </c>
      <c r="C5753">
        <v>4.1359999999999999E-3</v>
      </c>
    </row>
    <row r="5754" spans="1:3" x14ac:dyDescent="0.25">
      <c r="A5754">
        <v>4.6024000000000003</v>
      </c>
      <c r="B5754">
        <v>0.13217499999999999</v>
      </c>
      <c r="C5754">
        <v>5.3179999999999998E-3</v>
      </c>
    </row>
    <row r="5755" spans="1:3" x14ac:dyDescent="0.25">
      <c r="A5755">
        <v>4.6032000000000002</v>
      </c>
      <c r="B5755">
        <v>0.14022499999999999</v>
      </c>
      <c r="C5755">
        <v>4.6470000000000001E-3</v>
      </c>
    </row>
    <row r="5756" spans="1:3" x14ac:dyDescent="0.25">
      <c r="A5756">
        <v>4.6040000000000001</v>
      </c>
      <c r="B5756">
        <v>0.14305000000000001</v>
      </c>
      <c r="C5756">
        <v>2.0270000000000002E-3</v>
      </c>
    </row>
    <row r="5757" spans="1:3" x14ac:dyDescent="0.25">
      <c r="A5757">
        <v>4.6048</v>
      </c>
      <c r="B5757">
        <v>0.1426</v>
      </c>
      <c r="C5757">
        <v>2.604E-3</v>
      </c>
    </row>
    <row r="5758" spans="1:3" x14ac:dyDescent="0.25">
      <c r="A5758">
        <v>4.6055999999999999</v>
      </c>
      <c r="B5758">
        <v>0.13825000000000001</v>
      </c>
      <c r="C5758">
        <v>4.6860000000000001E-3</v>
      </c>
    </row>
    <row r="5759" spans="1:3" x14ac:dyDescent="0.25">
      <c r="A5759">
        <v>4.6063999999999998</v>
      </c>
      <c r="B5759">
        <v>0.13289999999999999</v>
      </c>
      <c r="C5759">
        <v>5.2310000000000004E-3</v>
      </c>
    </row>
    <row r="5760" spans="1:3" x14ac:dyDescent="0.25">
      <c r="A5760">
        <v>4.6071999999999997</v>
      </c>
      <c r="B5760">
        <v>0.130825</v>
      </c>
      <c r="C5760">
        <v>4.8710000000000003E-3</v>
      </c>
    </row>
    <row r="5761" spans="1:3" x14ac:dyDescent="0.25">
      <c r="A5761">
        <v>4.6079999999999997</v>
      </c>
      <c r="B5761">
        <v>0.124325</v>
      </c>
      <c r="C5761">
        <v>2.7829999999999999E-3</v>
      </c>
    </row>
    <row r="5762" spans="1:3" x14ac:dyDescent="0.25">
      <c r="A5762">
        <v>4.6087999999999996</v>
      </c>
      <c r="B5762">
        <v>0.114075</v>
      </c>
      <c r="C5762">
        <v>1.58E-3</v>
      </c>
    </row>
    <row r="5763" spans="1:3" x14ac:dyDescent="0.25">
      <c r="A5763">
        <v>4.6096000000000004</v>
      </c>
      <c r="B5763">
        <v>0.10187499999999999</v>
      </c>
      <c r="C5763">
        <v>3.297E-3</v>
      </c>
    </row>
    <row r="5764" spans="1:3" x14ac:dyDescent="0.25">
      <c r="A5764">
        <v>4.6104000000000003</v>
      </c>
      <c r="B5764">
        <v>9.2549999999999993E-2</v>
      </c>
      <c r="C5764">
        <v>4.8989999999999997E-3</v>
      </c>
    </row>
    <row r="5765" spans="1:3" x14ac:dyDescent="0.25">
      <c r="A5765">
        <v>4.6112000000000002</v>
      </c>
      <c r="B5765">
        <v>8.6324999999999999E-2</v>
      </c>
      <c r="C5765">
        <v>5.287E-3</v>
      </c>
    </row>
    <row r="5766" spans="1:3" x14ac:dyDescent="0.25">
      <c r="A5766">
        <v>4.6120000000000001</v>
      </c>
      <c r="B5766">
        <v>8.1600000000000006E-2</v>
      </c>
      <c r="C5766">
        <v>3.9500000000000004E-3</v>
      </c>
    </row>
    <row r="5767" spans="1:3" x14ac:dyDescent="0.25">
      <c r="A5767">
        <v>4.6128</v>
      </c>
      <c r="B5767">
        <v>7.485E-2</v>
      </c>
      <c r="C5767">
        <v>1.9750000000000002E-3</v>
      </c>
    </row>
    <row r="5768" spans="1:3" x14ac:dyDescent="0.25">
      <c r="A5768">
        <v>4.6135999999999999</v>
      </c>
      <c r="B5768">
        <v>6.6350000000000006E-2</v>
      </c>
      <c r="C5768">
        <v>3.9870000000000001E-3</v>
      </c>
    </row>
    <row r="5769" spans="1:3" x14ac:dyDescent="0.25">
      <c r="A5769">
        <v>4.6143999999999998</v>
      </c>
      <c r="B5769">
        <v>5.4350000000000002E-2</v>
      </c>
      <c r="C5769">
        <v>5.0670000000000003E-3</v>
      </c>
    </row>
    <row r="5770" spans="1:3" x14ac:dyDescent="0.25">
      <c r="A5770">
        <v>4.6151999999999997</v>
      </c>
      <c r="B5770">
        <v>4.2599999999999999E-2</v>
      </c>
      <c r="C5770">
        <v>2.8779999999999999E-3</v>
      </c>
    </row>
    <row r="5771" spans="1:3" x14ac:dyDescent="0.25">
      <c r="A5771">
        <v>4.6159999999999997</v>
      </c>
      <c r="B5771">
        <v>3.8875E-2</v>
      </c>
      <c r="C5771">
        <v>4.5189999999999996E-3</v>
      </c>
    </row>
    <row r="5772" spans="1:3" x14ac:dyDescent="0.25">
      <c r="A5772">
        <v>4.6167999999999996</v>
      </c>
      <c r="B5772">
        <v>4.3700000000000003E-2</v>
      </c>
      <c r="C5772">
        <v>7.1859999999999997E-3</v>
      </c>
    </row>
    <row r="5773" spans="1:3" x14ac:dyDescent="0.25">
      <c r="A5773">
        <v>4.6176000000000004</v>
      </c>
      <c r="B5773">
        <v>5.1174999999999998E-2</v>
      </c>
      <c r="C5773">
        <v>6.4440000000000001E-3</v>
      </c>
    </row>
    <row r="5774" spans="1:3" x14ac:dyDescent="0.25">
      <c r="A5774">
        <v>4.6184000000000003</v>
      </c>
      <c r="B5774">
        <v>5.79E-2</v>
      </c>
      <c r="C5774">
        <v>3.6380000000000002E-3</v>
      </c>
    </row>
    <row r="5775" spans="1:3" x14ac:dyDescent="0.25">
      <c r="A5775">
        <v>4.6192000000000002</v>
      </c>
      <c r="B5775">
        <v>6.3299999999999995E-2</v>
      </c>
      <c r="C5775">
        <v>1.913E-3</v>
      </c>
    </row>
    <row r="5776" spans="1:3" x14ac:dyDescent="0.25">
      <c r="A5776">
        <v>4.62</v>
      </c>
      <c r="B5776">
        <v>6.6674999999999998E-2</v>
      </c>
      <c r="C5776">
        <v>4.3489999999999996E-3</v>
      </c>
    </row>
    <row r="5777" spans="1:3" x14ac:dyDescent="0.25">
      <c r="A5777">
        <v>4.6208</v>
      </c>
      <c r="B5777">
        <v>6.6074999999999995E-2</v>
      </c>
      <c r="C5777">
        <v>6.5370000000000003E-3</v>
      </c>
    </row>
    <row r="5778" spans="1:3" x14ac:dyDescent="0.25">
      <c r="A5778">
        <v>4.6215999999999999</v>
      </c>
      <c r="B5778">
        <v>6.5375000000000003E-2</v>
      </c>
      <c r="C5778">
        <v>5.7499999999999999E-3</v>
      </c>
    </row>
    <row r="5779" spans="1:3" x14ac:dyDescent="0.25">
      <c r="A5779">
        <v>4.6223999999999998</v>
      </c>
      <c r="B5779">
        <v>6.5074999999999994E-2</v>
      </c>
      <c r="C5779">
        <v>3.5360000000000001E-3</v>
      </c>
    </row>
    <row r="5780" spans="1:3" x14ac:dyDescent="0.25">
      <c r="A5780">
        <v>4.6231999999999998</v>
      </c>
      <c r="B5780">
        <v>6.3725000000000004E-2</v>
      </c>
      <c r="C5780">
        <v>2.0630000000000002E-3</v>
      </c>
    </row>
    <row r="5781" spans="1:3" x14ac:dyDescent="0.25">
      <c r="A5781">
        <v>4.6239999999999997</v>
      </c>
      <c r="B5781">
        <v>6.4975000000000005E-2</v>
      </c>
      <c r="C5781">
        <v>2.5439999999999998E-3</v>
      </c>
    </row>
    <row r="5782" spans="1:3" x14ac:dyDescent="0.25">
      <c r="A5782">
        <v>4.6247999999999996</v>
      </c>
      <c r="B5782">
        <v>6.6850000000000007E-2</v>
      </c>
      <c r="C5782">
        <v>4.3039999999999997E-3</v>
      </c>
    </row>
    <row r="5783" spans="1:3" x14ac:dyDescent="0.25">
      <c r="A5783">
        <v>4.6256000000000004</v>
      </c>
      <c r="B5783">
        <v>6.8324999999999997E-2</v>
      </c>
      <c r="C5783">
        <v>5.7609999999999996E-3</v>
      </c>
    </row>
    <row r="5784" spans="1:3" x14ac:dyDescent="0.25">
      <c r="A5784">
        <v>4.6264000000000003</v>
      </c>
      <c r="B5784">
        <v>6.6750000000000004E-2</v>
      </c>
      <c r="C5784">
        <v>5.1479999999999998E-3</v>
      </c>
    </row>
    <row r="5785" spans="1:3" x14ac:dyDescent="0.25">
      <c r="A5785">
        <v>4.6272000000000002</v>
      </c>
      <c r="B5785">
        <v>6.5350000000000005E-2</v>
      </c>
      <c r="C5785">
        <v>3.7569999999999999E-3</v>
      </c>
    </row>
    <row r="5786" spans="1:3" x14ac:dyDescent="0.25">
      <c r="A5786">
        <v>4.6280000000000001</v>
      </c>
      <c r="B5786">
        <v>6.2850000000000003E-2</v>
      </c>
      <c r="C5786">
        <v>2.0609999999999999E-3</v>
      </c>
    </row>
    <row r="5787" spans="1:3" x14ac:dyDescent="0.25">
      <c r="A5787">
        <v>4.6288</v>
      </c>
      <c r="B5787">
        <v>5.8624999999999997E-2</v>
      </c>
      <c r="C5787">
        <v>2.2569999999999999E-3</v>
      </c>
    </row>
    <row r="5788" spans="1:3" x14ac:dyDescent="0.25">
      <c r="A5788">
        <v>4.6295999999999999</v>
      </c>
      <c r="B5788">
        <v>5.9075000000000003E-2</v>
      </c>
      <c r="C5788">
        <v>3.519E-3</v>
      </c>
    </row>
    <row r="5789" spans="1:3" x14ac:dyDescent="0.25">
      <c r="A5789">
        <v>4.6303999999999998</v>
      </c>
      <c r="B5789">
        <v>6.4049999999999996E-2</v>
      </c>
      <c r="C5789">
        <v>4.7410000000000004E-3</v>
      </c>
    </row>
    <row r="5790" spans="1:3" x14ac:dyDescent="0.25">
      <c r="A5790">
        <v>4.6311999999999998</v>
      </c>
      <c r="B5790">
        <v>6.9375000000000006E-2</v>
      </c>
      <c r="C5790">
        <v>5.3410000000000003E-3</v>
      </c>
    </row>
    <row r="5791" spans="1:3" x14ac:dyDescent="0.25">
      <c r="A5791">
        <v>4.6319999999999997</v>
      </c>
      <c r="B5791">
        <v>7.1224999999999997E-2</v>
      </c>
      <c r="C5791">
        <v>4.5310000000000003E-3</v>
      </c>
    </row>
    <row r="5792" spans="1:3" x14ac:dyDescent="0.25">
      <c r="A5792">
        <v>4.6327999999999996</v>
      </c>
      <c r="B5792">
        <v>7.0724999999999996E-2</v>
      </c>
      <c r="C5792">
        <v>3.8509999999999998E-3</v>
      </c>
    </row>
    <row r="5793" spans="1:3" x14ac:dyDescent="0.25">
      <c r="A5793">
        <v>4.6336000000000004</v>
      </c>
      <c r="B5793">
        <v>7.0800000000000002E-2</v>
      </c>
      <c r="C5793">
        <v>2.66E-3</v>
      </c>
    </row>
    <row r="5794" spans="1:3" x14ac:dyDescent="0.25">
      <c r="A5794">
        <v>4.6344000000000003</v>
      </c>
      <c r="B5794">
        <v>6.8974999999999995E-2</v>
      </c>
      <c r="C5794">
        <v>3.075E-3</v>
      </c>
    </row>
    <row r="5795" spans="1:3" x14ac:dyDescent="0.25">
      <c r="A5795">
        <v>4.6352000000000002</v>
      </c>
      <c r="B5795">
        <v>6.6975000000000007E-2</v>
      </c>
      <c r="C5795">
        <v>3.388E-3</v>
      </c>
    </row>
    <row r="5796" spans="1:3" x14ac:dyDescent="0.25">
      <c r="A5796">
        <v>4.6360000000000001</v>
      </c>
      <c r="B5796">
        <v>6.5275E-2</v>
      </c>
      <c r="C5796">
        <v>3.3670000000000002E-3</v>
      </c>
    </row>
    <row r="5797" spans="1:3" x14ac:dyDescent="0.25">
      <c r="A5797">
        <v>4.6368</v>
      </c>
      <c r="B5797">
        <v>6.3100000000000003E-2</v>
      </c>
      <c r="C5797">
        <v>3.5430000000000001E-3</v>
      </c>
    </row>
    <row r="5798" spans="1:3" x14ac:dyDescent="0.25">
      <c r="A5798">
        <v>4.6375999999999999</v>
      </c>
      <c r="B5798">
        <v>6.1675000000000001E-2</v>
      </c>
      <c r="C5798">
        <v>3.588E-3</v>
      </c>
    </row>
    <row r="5799" spans="1:3" x14ac:dyDescent="0.25">
      <c r="A5799">
        <v>4.6383999999999999</v>
      </c>
      <c r="B5799">
        <v>6.1124999999999999E-2</v>
      </c>
      <c r="C5799">
        <v>3.921E-3</v>
      </c>
    </row>
    <row r="5800" spans="1:3" x14ac:dyDescent="0.25">
      <c r="A5800">
        <v>4.6391999999999998</v>
      </c>
      <c r="B5800">
        <v>6.1749999999999999E-2</v>
      </c>
      <c r="C5800">
        <v>3.4069999999999999E-3</v>
      </c>
    </row>
    <row r="5801" spans="1:3" x14ac:dyDescent="0.25">
      <c r="A5801">
        <v>4.6399999999999997</v>
      </c>
      <c r="B5801">
        <v>6.3725000000000004E-2</v>
      </c>
      <c r="C5801">
        <v>2.6450000000000002E-3</v>
      </c>
    </row>
    <row r="5802" spans="1:3" x14ac:dyDescent="0.25">
      <c r="A5802">
        <v>4.6407999999999996</v>
      </c>
      <c r="B5802">
        <v>6.905E-2</v>
      </c>
      <c r="C5802">
        <v>2.294E-3</v>
      </c>
    </row>
    <row r="5803" spans="1:3" x14ac:dyDescent="0.25">
      <c r="A5803">
        <v>4.6416000000000004</v>
      </c>
      <c r="B5803">
        <v>7.3400000000000007E-2</v>
      </c>
      <c r="C5803">
        <v>3.6150000000000002E-3</v>
      </c>
    </row>
    <row r="5804" spans="1:3" x14ac:dyDescent="0.25">
      <c r="A5804">
        <v>4.6424000000000003</v>
      </c>
      <c r="B5804">
        <v>7.485E-2</v>
      </c>
      <c r="C5804">
        <v>5.0080000000000003E-3</v>
      </c>
    </row>
    <row r="5805" spans="1:3" x14ac:dyDescent="0.25">
      <c r="A5805">
        <v>4.6432000000000002</v>
      </c>
      <c r="B5805">
        <v>7.4024999999999994E-2</v>
      </c>
      <c r="C5805">
        <v>5.1770000000000002E-3</v>
      </c>
    </row>
    <row r="5806" spans="1:3" x14ac:dyDescent="0.25">
      <c r="A5806">
        <v>4.6440000000000001</v>
      </c>
      <c r="B5806">
        <v>7.1624999999999994E-2</v>
      </c>
      <c r="C5806">
        <v>4.1980000000000003E-3</v>
      </c>
    </row>
    <row r="5807" spans="1:3" x14ac:dyDescent="0.25">
      <c r="A5807">
        <v>4.6448</v>
      </c>
      <c r="B5807">
        <v>6.7324999999999996E-2</v>
      </c>
      <c r="C5807">
        <v>2.1710000000000002E-3</v>
      </c>
    </row>
    <row r="5808" spans="1:3" x14ac:dyDescent="0.25">
      <c r="A5808">
        <v>4.6456</v>
      </c>
      <c r="B5808">
        <v>6.3E-2</v>
      </c>
      <c r="C5808">
        <v>2.6250000000000002E-3</v>
      </c>
    </row>
    <row r="5809" spans="1:3" x14ac:dyDescent="0.25">
      <c r="A5809">
        <v>4.6463999999999999</v>
      </c>
      <c r="B5809">
        <v>6.0100000000000001E-2</v>
      </c>
      <c r="C5809">
        <v>4.2440000000000004E-3</v>
      </c>
    </row>
    <row r="5810" spans="1:3" x14ac:dyDescent="0.25">
      <c r="A5810">
        <v>4.6471999999999998</v>
      </c>
      <c r="B5810">
        <v>5.4175000000000001E-2</v>
      </c>
      <c r="C5810">
        <v>4.7850000000000002E-3</v>
      </c>
    </row>
    <row r="5811" spans="1:3" x14ac:dyDescent="0.25">
      <c r="A5811">
        <v>4.6479999999999997</v>
      </c>
      <c r="B5811">
        <v>4.8250000000000001E-2</v>
      </c>
      <c r="C5811">
        <v>3.5049999999999999E-3</v>
      </c>
    </row>
    <row r="5812" spans="1:3" x14ac:dyDescent="0.25">
      <c r="A5812">
        <v>4.6487999999999996</v>
      </c>
      <c r="B5812">
        <v>4.4824999999999997E-2</v>
      </c>
      <c r="C5812">
        <v>2.3059999999999999E-3</v>
      </c>
    </row>
    <row r="5813" spans="1:3" x14ac:dyDescent="0.25">
      <c r="A5813">
        <v>4.6496000000000004</v>
      </c>
      <c r="B5813">
        <v>4.2750000000000003E-2</v>
      </c>
      <c r="C5813">
        <v>3.1809999999999998E-3</v>
      </c>
    </row>
    <row r="5814" spans="1:3" x14ac:dyDescent="0.25">
      <c r="A5814">
        <v>4.6504000000000003</v>
      </c>
      <c r="B5814">
        <v>4.4949999999999997E-2</v>
      </c>
      <c r="C5814">
        <v>4.2430000000000002E-3</v>
      </c>
    </row>
    <row r="5815" spans="1:3" x14ac:dyDescent="0.25">
      <c r="A5815">
        <v>4.6512000000000002</v>
      </c>
      <c r="B5815">
        <v>4.9825000000000001E-2</v>
      </c>
      <c r="C5815">
        <v>2.6749999999999999E-3</v>
      </c>
    </row>
    <row r="5816" spans="1:3" x14ac:dyDescent="0.25">
      <c r="A5816">
        <v>4.6520000000000001</v>
      </c>
      <c r="B5816">
        <v>5.5750000000000001E-2</v>
      </c>
      <c r="C5816">
        <v>4.1989999999999996E-3</v>
      </c>
    </row>
    <row r="5817" spans="1:3" x14ac:dyDescent="0.25">
      <c r="A5817">
        <v>4.6528</v>
      </c>
      <c r="B5817">
        <v>5.8624999999999997E-2</v>
      </c>
      <c r="C5817">
        <v>6.2009999999999999E-3</v>
      </c>
    </row>
    <row r="5818" spans="1:3" x14ac:dyDescent="0.25">
      <c r="A5818">
        <v>4.6536</v>
      </c>
      <c r="B5818">
        <v>5.7950000000000002E-2</v>
      </c>
      <c r="C5818">
        <v>5.7829999999999999E-3</v>
      </c>
    </row>
    <row r="5819" spans="1:3" x14ac:dyDescent="0.25">
      <c r="A5819">
        <v>4.6543999999999999</v>
      </c>
      <c r="B5819">
        <v>5.4725000000000003E-2</v>
      </c>
      <c r="C5819">
        <v>3.323E-3</v>
      </c>
    </row>
    <row r="5820" spans="1:3" x14ac:dyDescent="0.25">
      <c r="A5820">
        <v>4.6551999999999998</v>
      </c>
      <c r="B5820">
        <v>4.9750000000000003E-2</v>
      </c>
      <c r="C5820">
        <v>1.474E-3</v>
      </c>
    </row>
    <row r="5821" spans="1:3" x14ac:dyDescent="0.25">
      <c r="A5821">
        <v>4.6559999999999997</v>
      </c>
      <c r="B5821">
        <v>4.5124999999999998E-2</v>
      </c>
      <c r="C5821">
        <v>3.3110000000000001E-3</v>
      </c>
    </row>
    <row r="5822" spans="1:3" x14ac:dyDescent="0.25">
      <c r="A5822">
        <v>4.6567999999999996</v>
      </c>
      <c r="B5822">
        <v>4.1799999999999997E-2</v>
      </c>
      <c r="C5822">
        <v>4.725E-3</v>
      </c>
    </row>
    <row r="5823" spans="1:3" x14ac:dyDescent="0.25">
      <c r="A5823">
        <v>4.6576000000000004</v>
      </c>
      <c r="B5823">
        <v>4.02E-2</v>
      </c>
      <c r="C5823">
        <v>4.8459999999999996E-3</v>
      </c>
    </row>
    <row r="5824" spans="1:3" x14ac:dyDescent="0.25">
      <c r="A5824">
        <v>4.6584000000000003</v>
      </c>
      <c r="B5824">
        <v>4.2474999999999999E-2</v>
      </c>
      <c r="C5824">
        <v>3.4139999999999999E-3</v>
      </c>
    </row>
    <row r="5825" spans="1:3" x14ac:dyDescent="0.25">
      <c r="A5825">
        <v>4.6592000000000002</v>
      </c>
      <c r="B5825">
        <v>4.8724999999999997E-2</v>
      </c>
      <c r="C5825">
        <v>1.8370000000000001E-3</v>
      </c>
    </row>
    <row r="5826" spans="1:3" x14ac:dyDescent="0.25">
      <c r="A5826">
        <v>4.66</v>
      </c>
      <c r="B5826">
        <v>5.6250000000000001E-2</v>
      </c>
      <c r="C5826">
        <v>3.0620000000000001E-3</v>
      </c>
    </row>
    <row r="5827" spans="1:3" x14ac:dyDescent="0.25">
      <c r="A5827">
        <v>4.6608000000000001</v>
      </c>
      <c r="B5827">
        <v>6.4274999999999999E-2</v>
      </c>
      <c r="C5827">
        <v>4.0759999999999998E-3</v>
      </c>
    </row>
    <row r="5828" spans="1:3" x14ac:dyDescent="0.25">
      <c r="A5828">
        <v>4.6616</v>
      </c>
      <c r="B5828">
        <v>7.0999999999999994E-2</v>
      </c>
      <c r="C5828">
        <v>4.9280000000000001E-3</v>
      </c>
    </row>
    <row r="5829" spans="1:3" x14ac:dyDescent="0.25">
      <c r="A5829">
        <v>4.6623999999999999</v>
      </c>
      <c r="B5829">
        <v>8.3199999999999996E-2</v>
      </c>
      <c r="C5829">
        <v>3.4989999999999999E-3</v>
      </c>
    </row>
    <row r="5830" spans="1:3" x14ac:dyDescent="0.25">
      <c r="A5830">
        <v>4.6631999999999998</v>
      </c>
      <c r="B5830">
        <v>0.102925</v>
      </c>
      <c r="C5830">
        <v>1.5989999999999999E-3</v>
      </c>
    </row>
    <row r="5831" spans="1:3" x14ac:dyDescent="0.25">
      <c r="A5831">
        <v>4.6639999999999997</v>
      </c>
      <c r="B5831">
        <v>0.12435</v>
      </c>
      <c r="C5831">
        <v>4.1619999999999999E-3</v>
      </c>
    </row>
    <row r="5832" spans="1:3" x14ac:dyDescent="0.25">
      <c r="A5832">
        <v>4.6647999999999996</v>
      </c>
      <c r="B5832">
        <v>0.14485000000000001</v>
      </c>
      <c r="C5832">
        <v>6.5989999999999998E-3</v>
      </c>
    </row>
    <row r="5833" spans="1:3" x14ac:dyDescent="0.25">
      <c r="A5833">
        <v>4.6656000000000004</v>
      </c>
      <c r="B5833">
        <v>0.16389999999999999</v>
      </c>
      <c r="C5833">
        <v>5.849E-3</v>
      </c>
    </row>
    <row r="5834" spans="1:3" x14ac:dyDescent="0.25">
      <c r="A5834">
        <v>4.6664000000000003</v>
      </c>
      <c r="B5834">
        <v>0.18357499999999999</v>
      </c>
      <c r="C5834">
        <v>2.9290000000000002E-3</v>
      </c>
    </row>
    <row r="5835" spans="1:3" x14ac:dyDescent="0.25">
      <c r="A5835">
        <v>4.6672000000000002</v>
      </c>
      <c r="B5835">
        <v>0.2029</v>
      </c>
      <c r="C5835">
        <v>1.671E-3</v>
      </c>
    </row>
    <row r="5836" spans="1:3" x14ac:dyDescent="0.25">
      <c r="A5836">
        <v>4.6680000000000001</v>
      </c>
      <c r="B5836">
        <v>0.21875</v>
      </c>
      <c r="C5836">
        <v>4.4590000000000003E-3</v>
      </c>
    </row>
    <row r="5837" spans="1:3" x14ac:dyDescent="0.25">
      <c r="A5837">
        <v>4.6688000000000001</v>
      </c>
      <c r="B5837">
        <v>0.22525000000000001</v>
      </c>
      <c r="C5837">
        <v>5.4050000000000001E-3</v>
      </c>
    </row>
    <row r="5838" spans="1:3" x14ac:dyDescent="0.25">
      <c r="A5838">
        <v>4.6696</v>
      </c>
      <c r="B5838">
        <v>0.22670000000000001</v>
      </c>
      <c r="C5838">
        <v>4.5360000000000001E-3</v>
      </c>
    </row>
    <row r="5839" spans="1:3" x14ac:dyDescent="0.25">
      <c r="A5839">
        <v>4.6703999999999999</v>
      </c>
      <c r="B5839">
        <v>0.22497500000000001</v>
      </c>
      <c r="C5839">
        <v>2.6949999999999999E-3</v>
      </c>
    </row>
    <row r="5840" spans="1:3" x14ac:dyDescent="0.25">
      <c r="A5840">
        <v>4.6711999999999998</v>
      </c>
      <c r="B5840">
        <v>0.22614999999999999</v>
      </c>
      <c r="C5840">
        <v>3.3839999999999999E-3</v>
      </c>
    </row>
    <row r="5841" spans="1:3" x14ac:dyDescent="0.25">
      <c r="A5841">
        <v>4.6719999999999997</v>
      </c>
      <c r="B5841">
        <v>0.22755</v>
      </c>
      <c r="C5841">
        <v>6.6750000000000004E-3</v>
      </c>
    </row>
    <row r="5842" spans="1:3" x14ac:dyDescent="0.25">
      <c r="A5842">
        <v>4.6727999999999996</v>
      </c>
      <c r="B5842">
        <v>0.22447500000000001</v>
      </c>
      <c r="C5842">
        <v>6.9220000000000002E-3</v>
      </c>
    </row>
    <row r="5843" spans="1:3" x14ac:dyDescent="0.25">
      <c r="A5843">
        <v>4.6736000000000004</v>
      </c>
      <c r="B5843">
        <v>0.21942500000000001</v>
      </c>
      <c r="C5843">
        <v>4.5409999999999999E-3</v>
      </c>
    </row>
    <row r="5844" spans="1:3" x14ac:dyDescent="0.25">
      <c r="A5844">
        <v>4.6744000000000003</v>
      </c>
      <c r="B5844">
        <v>0.21765000000000001</v>
      </c>
      <c r="C5844">
        <v>1.4660000000000001E-3</v>
      </c>
    </row>
    <row r="5845" spans="1:3" x14ac:dyDescent="0.25">
      <c r="A5845">
        <v>4.6752000000000002</v>
      </c>
      <c r="B5845">
        <v>0.215225</v>
      </c>
      <c r="C5845">
        <v>3.8349999999999999E-3</v>
      </c>
    </row>
    <row r="5846" spans="1:3" x14ac:dyDescent="0.25">
      <c r="A5846">
        <v>4.6760000000000002</v>
      </c>
      <c r="B5846">
        <v>0.21299999999999999</v>
      </c>
      <c r="C5846">
        <v>6.2899999999999996E-3</v>
      </c>
    </row>
    <row r="5847" spans="1:3" x14ac:dyDescent="0.25">
      <c r="A5847">
        <v>4.6768000000000001</v>
      </c>
      <c r="B5847">
        <v>0.21149999999999999</v>
      </c>
      <c r="C5847">
        <v>6.6620000000000004E-3</v>
      </c>
    </row>
    <row r="5848" spans="1:3" x14ac:dyDescent="0.25">
      <c r="A5848">
        <v>4.6776</v>
      </c>
      <c r="B5848">
        <v>0.20882500000000001</v>
      </c>
      <c r="C5848">
        <v>4.6860000000000001E-3</v>
      </c>
    </row>
    <row r="5849" spans="1:3" x14ac:dyDescent="0.25">
      <c r="A5849">
        <v>4.6783999999999999</v>
      </c>
      <c r="B5849">
        <v>0.20745</v>
      </c>
      <c r="C5849">
        <v>1.7619999999999999E-3</v>
      </c>
    </row>
    <row r="5850" spans="1:3" x14ac:dyDescent="0.25">
      <c r="A5850">
        <v>4.6791999999999998</v>
      </c>
      <c r="B5850">
        <v>0.20752499999999999</v>
      </c>
      <c r="C5850">
        <v>2.7079999999999999E-3</v>
      </c>
    </row>
    <row r="5851" spans="1:3" x14ac:dyDescent="0.25">
      <c r="A5851">
        <v>4.68</v>
      </c>
      <c r="B5851">
        <v>0.2072</v>
      </c>
      <c r="C5851">
        <v>5.2620000000000002E-3</v>
      </c>
    </row>
    <row r="5852" spans="1:3" x14ac:dyDescent="0.25">
      <c r="A5852">
        <v>4.6807999999999996</v>
      </c>
      <c r="B5852">
        <v>0.20574999999999999</v>
      </c>
      <c r="C5852">
        <v>6.2919999999999998E-3</v>
      </c>
    </row>
    <row r="5853" spans="1:3" x14ac:dyDescent="0.25">
      <c r="A5853">
        <v>4.6816000000000004</v>
      </c>
      <c r="B5853">
        <v>0.20222499999999999</v>
      </c>
      <c r="C5853">
        <v>5.2069999999999998E-3</v>
      </c>
    </row>
    <row r="5854" spans="1:3" x14ac:dyDescent="0.25">
      <c r="A5854">
        <v>4.6824000000000003</v>
      </c>
      <c r="B5854">
        <v>0.19375000000000001</v>
      </c>
      <c r="C5854">
        <v>2.6689999999999999E-3</v>
      </c>
    </row>
    <row r="5855" spans="1:3" x14ac:dyDescent="0.25">
      <c r="A5855">
        <v>4.6832000000000003</v>
      </c>
      <c r="B5855">
        <v>0.178425</v>
      </c>
      <c r="C5855">
        <v>1.6659999999999999E-3</v>
      </c>
    </row>
    <row r="5856" spans="1:3" x14ac:dyDescent="0.25">
      <c r="A5856">
        <v>4.6840000000000002</v>
      </c>
      <c r="B5856">
        <v>0.162825</v>
      </c>
      <c r="C5856">
        <v>3.8999999999999998E-3</v>
      </c>
    </row>
    <row r="5857" spans="1:3" x14ac:dyDescent="0.25">
      <c r="A5857">
        <v>4.6848000000000001</v>
      </c>
      <c r="B5857">
        <v>0.15052499999999999</v>
      </c>
      <c r="C5857">
        <v>5.2059999999999997E-3</v>
      </c>
    </row>
    <row r="5858" spans="1:3" x14ac:dyDescent="0.25">
      <c r="A5858">
        <v>4.6856</v>
      </c>
      <c r="B5858">
        <v>0.137575</v>
      </c>
      <c r="C5858">
        <v>5.2630000000000003E-3</v>
      </c>
    </row>
    <row r="5859" spans="1:3" x14ac:dyDescent="0.25">
      <c r="A5859">
        <v>4.6863999999999999</v>
      </c>
      <c r="B5859">
        <v>0.12242500000000001</v>
      </c>
      <c r="C5859">
        <v>3.604E-3</v>
      </c>
    </row>
    <row r="5860" spans="1:3" x14ac:dyDescent="0.25">
      <c r="A5860">
        <v>4.6871999999999998</v>
      </c>
      <c r="B5860">
        <v>0.1072</v>
      </c>
      <c r="C5860">
        <v>2.3310000000000002E-3</v>
      </c>
    </row>
    <row r="5861" spans="1:3" x14ac:dyDescent="0.25">
      <c r="A5861">
        <v>4.6879999999999997</v>
      </c>
      <c r="B5861">
        <v>9.2999999999999999E-2</v>
      </c>
      <c r="C5861">
        <v>2.9060000000000002E-3</v>
      </c>
    </row>
    <row r="5862" spans="1:3" x14ac:dyDescent="0.25">
      <c r="A5862">
        <v>4.6887999999999996</v>
      </c>
      <c r="B5862">
        <v>8.1475000000000006E-2</v>
      </c>
      <c r="C5862">
        <v>4.1970000000000002E-3</v>
      </c>
    </row>
    <row r="5863" spans="1:3" x14ac:dyDescent="0.25">
      <c r="A5863">
        <v>4.6896000000000004</v>
      </c>
      <c r="B5863">
        <v>7.3524999999999993E-2</v>
      </c>
      <c r="C5863">
        <v>4.4299999999999999E-3</v>
      </c>
    </row>
    <row r="5864" spans="1:3" x14ac:dyDescent="0.25">
      <c r="A5864">
        <v>4.6904000000000003</v>
      </c>
      <c r="B5864">
        <v>6.6100000000000006E-2</v>
      </c>
      <c r="C5864">
        <v>3.3180000000000002E-3</v>
      </c>
    </row>
    <row r="5865" spans="1:3" x14ac:dyDescent="0.25">
      <c r="A5865">
        <v>4.6912000000000003</v>
      </c>
      <c r="B5865">
        <v>6.5275E-2</v>
      </c>
      <c r="C5865">
        <v>2.9759999999999999E-3</v>
      </c>
    </row>
    <row r="5866" spans="1:3" x14ac:dyDescent="0.25">
      <c r="A5866">
        <v>4.6920000000000002</v>
      </c>
      <c r="B5866">
        <v>6.83E-2</v>
      </c>
      <c r="C5866">
        <v>5.5180000000000003E-3</v>
      </c>
    </row>
    <row r="5867" spans="1:3" x14ac:dyDescent="0.25">
      <c r="A5867">
        <v>4.6928000000000001</v>
      </c>
      <c r="B5867">
        <v>6.7775000000000002E-2</v>
      </c>
      <c r="C5867">
        <v>5.6429999999999996E-3</v>
      </c>
    </row>
    <row r="5868" spans="1:3" x14ac:dyDescent="0.25">
      <c r="A5868">
        <v>4.6936</v>
      </c>
      <c r="B5868">
        <v>6.4875000000000002E-2</v>
      </c>
      <c r="C5868">
        <v>2.5709999999999999E-3</v>
      </c>
    </row>
    <row r="5869" spans="1:3" x14ac:dyDescent="0.25">
      <c r="A5869">
        <v>4.6943999999999999</v>
      </c>
      <c r="B5869">
        <v>6.0624999999999998E-2</v>
      </c>
      <c r="C5869">
        <v>2.9689999999999999E-3</v>
      </c>
    </row>
    <row r="5870" spans="1:3" x14ac:dyDescent="0.25">
      <c r="A5870">
        <v>4.6951999999999998</v>
      </c>
      <c r="B5870">
        <v>5.5300000000000002E-2</v>
      </c>
      <c r="C5870">
        <v>5.0660000000000002E-3</v>
      </c>
    </row>
    <row r="5871" spans="1:3" x14ac:dyDescent="0.25">
      <c r="A5871">
        <v>4.6959999999999997</v>
      </c>
      <c r="B5871">
        <v>4.8125000000000001E-2</v>
      </c>
      <c r="C5871">
        <v>5.7559999999999998E-3</v>
      </c>
    </row>
    <row r="5872" spans="1:3" x14ac:dyDescent="0.25">
      <c r="A5872">
        <v>4.6967999999999996</v>
      </c>
      <c r="B5872">
        <v>4.0774999999999999E-2</v>
      </c>
      <c r="C5872">
        <v>3.4780000000000002E-3</v>
      </c>
    </row>
    <row r="5873" spans="1:3" x14ac:dyDescent="0.25">
      <c r="A5873">
        <v>4.6976000000000004</v>
      </c>
      <c r="B5873">
        <v>3.6299999999999999E-2</v>
      </c>
      <c r="C5873">
        <v>1.405E-3</v>
      </c>
    </row>
    <row r="5874" spans="1:3" x14ac:dyDescent="0.25">
      <c r="A5874">
        <v>4.6984000000000004</v>
      </c>
      <c r="B5874">
        <v>3.3799999999999997E-2</v>
      </c>
      <c r="C5874">
        <v>2.7690000000000002E-3</v>
      </c>
    </row>
    <row r="5875" spans="1:3" x14ac:dyDescent="0.25">
      <c r="A5875">
        <v>4.6992000000000003</v>
      </c>
      <c r="B5875">
        <v>3.3349999999999998E-2</v>
      </c>
      <c r="C5875">
        <v>4.1920000000000004E-3</v>
      </c>
    </row>
    <row r="5876" spans="1:3" x14ac:dyDescent="0.25">
      <c r="A5876">
        <v>4.7</v>
      </c>
      <c r="B5876">
        <v>3.3349999999999998E-2</v>
      </c>
      <c r="C5876">
        <v>4.8440000000000002E-3</v>
      </c>
    </row>
    <row r="5877" spans="1:3" x14ac:dyDescent="0.25">
      <c r="A5877">
        <v>4.7008000000000001</v>
      </c>
      <c r="B5877">
        <v>3.4974999999999999E-2</v>
      </c>
      <c r="C5877">
        <v>3.3869999999999998E-3</v>
      </c>
    </row>
    <row r="5878" spans="1:3" x14ac:dyDescent="0.25">
      <c r="A5878">
        <v>4.7016</v>
      </c>
      <c r="B5878">
        <v>3.8675000000000001E-2</v>
      </c>
      <c r="C5878">
        <v>1.885E-3</v>
      </c>
    </row>
    <row r="5879" spans="1:3" x14ac:dyDescent="0.25">
      <c r="A5879">
        <v>4.7023999999999999</v>
      </c>
      <c r="B5879">
        <v>4.2700000000000002E-2</v>
      </c>
      <c r="C5879">
        <v>2.2650000000000001E-3</v>
      </c>
    </row>
    <row r="5880" spans="1:3" x14ac:dyDescent="0.25">
      <c r="A5880">
        <v>4.7031999999999998</v>
      </c>
      <c r="B5880">
        <v>4.53E-2</v>
      </c>
      <c r="C5880">
        <v>3.7309999999999999E-3</v>
      </c>
    </row>
    <row r="5881" spans="1:3" x14ac:dyDescent="0.25">
      <c r="A5881">
        <v>4.7039999999999997</v>
      </c>
      <c r="B5881">
        <v>4.675E-2</v>
      </c>
      <c r="C5881">
        <v>4.2979999999999997E-3</v>
      </c>
    </row>
    <row r="5882" spans="1:3" x14ac:dyDescent="0.25">
      <c r="A5882">
        <v>4.7047999999999996</v>
      </c>
      <c r="B5882">
        <v>4.8050000000000002E-2</v>
      </c>
      <c r="C5882">
        <v>3.9230000000000003E-3</v>
      </c>
    </row>
    <row r="5883" spans="1:3" x14ac:dyDescent="0.25">
      <c r="A5883">
        <v>4.7055999999999996</v>
      </c>
      <c r="B5883">
        <v>4.7500000000000001E-2</v>
      </c>
      <c r="C5883">
        <v>2.8019999999999998E-3</v>
      </c>
    </row>
    <row r="5884" spans="1:3" x14ac:dyDescent="0.25">
      <c r="A5884">
        <v>4.7064000000000004</v>
      </c>
      <c r="B5884">
        <v>4.6274999999999997E-2</v>
      </c>
      <c r="C5884">
        <v>2.464E-3</v>
      </c>
    </row>
    <row r="5885" spans="1:3" x14ac:dyDescent="0.25">
      <c r="A5885">
        <v>4.7072000000000003</v>
      </c>
      <c r="B5885">
        <v>4.3549999999999998E-2</v>
      </c>
      <c r="C5885">
        <v>2.9459999999999998E-3</v>
      </c>
    </row>
    <row r="5886" spans="1:3" x14ac:dyDescent="0.25">
      <c r="A5886">
        <v>4.7080000000000002</v>
      </c>
      <c r="B5886">
        <v>4.0399999999999998E-2</v>
      </c>
      <c r="C5886">
        <v>3.9220000000000001E-3</v>
      </c>
    </row>
    <row r="5887" spans="1:3" x14ac:dyDescent="0.25">
      <c r="A5887">
        <v>4.7088000000000001</v>
      </c>
      <c r="B5887">
        <v>3.7100000000000001E-2</v>
      </c>
      <c r="C5887">
        <v>4.2750000000000002E-3</v>
      </c>
    </row>
    <row r="5888" spans="1:3" x14ac:dyDescent="0.25">
      <c r="A5888">
        <v>4.7096</v>
      </c>
      <c r="B5888">
        <v>3.3724999999999998E-2</v>
      </c>
      <c r="C5888">
        <v>3.6159999999999999E-3</v>
      </c>
    </row>
    <row r="5889" spans="1:3" x14ac:dyDescent="0.25">
      <c r="A5889">
        <v>4.7103999999999999</v>
      </c>
      <c r="B5889">
        <v>3.5950000000000003E-2</v>
      </c>
      <c r="C5889">
        <v>2.5049999999999998E-3</v>
      </c>
    </row>
    <row r="5890" spans="1:3" x14ac:dyDescent="0.25">
      <c r="A5890">
        <v>4.7111999999999998</v>
      </c>
      <c r="B5890">
        <v>3.8800000000000001E-2</v>
      </c>
      <c r="C5890">
        <v>2.4250000000000001E-3</v>
      </c>
    </row>
    <row r="5891" spans="1:3" x14ac:dyDescent="0.25">
      <c r="A5891">
        <v>4.7119999999999997</v>
      </c>
      <c r="B5891">
        <v>3.9425000000000002E-2</v>
      </c>
      <c r="C5891">
        <v>2.6610000000000002E-3</v>
      </c>
    </row>
    <row r="5892" spans="1:3" x14ac:dyDescent="0.25">
      <c r="A5892">
        <v>4.7127999999999997</v>
      </c>
      <c r="B5892">
        <v>4.0349999999999997E-2</v>
      </c>
      <c r="C5892">
        <v>3.0959999999999998E-3</v>
      </c>
    </row>
    <row r="5893" spans="1:3" x14ac:dyDescent="0.25">
      <c r="A5893">
        <v>4.7135999999999996</v>
      </c>
      <c r="B5893">
        <v>4.1474999999999998E-2</v>
      </c>
      <c r="C5893">
        <v>3.032E-3</v>
      </c>
    </row>
    <row r="5894" spans="1:3" x14ac:dyDescent="0.25">
      <c r="A5894">
        <v>4.7144000000000004</v>
      </c>
      <c r="B5894">
        <v>4.1000000000000002E-2</v>
      </c>
      <c r="C5894">
        <v>3.1410000000000001E-3</v>
      </c>
    </row>
    <row r="5895" spans="1:3" x14ac:dyDescent="0.25">
      <c r="A5895">
        <v>4.7152000000000003</v>
      </c>
      <c r="B5895">
        <v>3.9399999999999998E-2</v>
      </c>
      <c r="C5895">
        <v>3.0100000000000001E-3</v>
      </c>
    </row>
    <row r="5896" spans="1:3" x14ac:dyDescent="0.25">
      <c r="A5896">
        <v>4.7160000000000002</v>
      </c>
      <c r="B5896">
        <v>4.0425000000000003E-2</v>
      </c>
      <c r="C5896">
        <v>2.3159999999999999E-3</v>
      </c>
    </row>
    <row r="5897" spans="1:3" x14ac:dyDescent="0.25">
      <c r="A5897">
        <v>4.7168000000000001</v>
      </c>
      <c r="B5897">
        <v>4.505E-2</v>
      </c>
      <c r="C5897">
        <v>2.879E-3</v>
      </c>
    </row>
    <row r="5898" spans="1:3" x14ac:dyDescent="0.25">
      <c r="A5898">
        <v>4.7176</v>
      </c>
      <c r="B5898">
        <v>4.8875000000000002E-2</v>
      </c>
      <c r="C5898">
        <v>4.9779999999999998E-3</v>
      </c>
    </row>
    <row r="5899" spans="1:3" x14ac:dyDescent="0.25">
      <c r="A5899">
        <v>4.7183999999999999</v>
      </c>
      <c r="B5899">
        <v>5.3249999999999999E-2</v>
      </c>
      <c r="C5899">
        <v>4.9240000000000004E-3</v>
      </c>
    </row>
    <row r="5900" spans="1:3" x14ac:dyDescent="0.25">
      <c r="A5900">
        <v>4.7191999999999998</v>
      </c>
      <c r="B5900">
        <v>5.8400000000000001E-2</v>
      </c>
      <c r="C5900">
        <v>2.6830000000000001E-3</v>
      </c>
    </row>
    <row r="5901" spans="1:3" x14ac:dyDescent="0.25">
      <c r="A5901">
        <v>4.72</v>
      </c>
      <c r="B5901">
        <v>6.2700000000000006E-2</v>
      </c>
      <c r="C5901">
        <v>1.683E-3</v>
      </c>
    </row>
    <row r="5902" spans="1:3" x14ac:dyDescent="0.25">
      <c r="A5902">
        <v>4.7207999999999997</v>
      </c>
      <c r="B5902">
        <v>6.5375000000000003E-2</v>
      </c>
      <c r="C5902">
        <v>2.954E-3</v>
      </c>
    </row>
    <row r="5903" spans="1:3" x14ac:dyDescent="0.25">
      <c r="A5903">
        <v>4.7215999999999996</v>
      </c>
      <c r="B5903">
        <v>6.7525000000000002E-2</v>
      </c>
      <c r="C5903">
        <v>4.3239999999999997E-3</v>
      </c>
    </row>
    <row r="5904" spans="1:3" x14ac:dyDescent="0.25">
      <c r="A5904">
        <v>4.7224000000000004</v>
      </c>
      <c r="B5904">
        <v>6.7949999999999997E-2</v>
      </c>
      <c r="C5904">
        <v>4.3449999999999999E-3</v>
      </c>
    </row>
    <row r="5905" spans="1:3" x14ac:dyDescent="0.25">
      <c r="A5905">
        <v>4.7232000000000003</v>
      </c>
      <c r="B5905">
        <v>6.7849999999999994E-2</v>
      </c>
      <c r="C5905">
        <v>3.0959999999999998E-3</v>
      </c>
    </row>
    <row r="5906" spans="1:3" x14ac:dyDescent="0.25">
      <c r="A5906">
        <v>4.7240000000000002</v>
      </c>
      <c r="B5906">
        <v>6.9900000000000004E-2</v>
      </c>
      <c r="C5906">
        <v>2.2599999999999999E-3</v>
      </c>
    </row>
    <row r="5907" spans="1:3" x14ac:dyDescent="0.25">
      <c r="A5907">
        <v>4.7248000000000001</v>
      </c>
      <c r="B5907">
        <v>6.9974999999999996E-2</v>
      </c>
      <c r="C5907">
        <v>2.5219999999999999E-3</v>
      </c>
    </row>
    <row r="5908" spans="1:3" x14ac:dyDescent="0.25">
      <c r="A5908">
        <v>4.7256</v>
      </c>
      <c r="B5908">
        <v>6.8000000000000005E-2</v>
      </c>
      <c r="C5908">
        <v>3.2049999999999999E-3</v>
      </c>
    </row>
    <row r="5909" spans="1:3" x14ac:dyDescent="0.25">
      <c r="A5909">
        <v>4.7263999999999999</v>
      </c>
      <c r="B5909">
        <v>6.5725000000000006E-2</v>
      </c>
      <c r="C5909">
        <v>3.496E-3</v>
      </c>
    </row>
    <row r="5910" spans="1:3" x14ac:dyDescent="0.25">
      <c r="A5910">
        <v>4.7271999999999998</v>
      </c>
      <c r="B5910">
        <v>6.0975000000000001E-2</v>
      </c>
      <c r="C5910">
        <v>2.843E-3</v>
      </c>
    </row>
    <row r="5911" spans="1:3" x14ac:dyDescent="0.25">
      <c r="A5911">
        <v>4.7279999999999998</v>
      </c>
      <c r="B5911">
        <v>5.4699999999999999E-2</v>
      </c>
      <c r="C5911">
        <v>2.3670000000000002E-3</v>
      </c>
    </row>
    <row r="5912" spans="1:3" x14ac:dyDescent="0.25">
      <c r="A5912">
        <v>4.7287999999999997</v>
      </c>
      <c r="B5912">
        <v>4.7875000000000001E-2</v>
      </c>
      <c r="C5912">
        <v>2.385E-3</v>
      </c>
    </row>
    <row r="5913" spans="1:3" x14ac:dyDescent="0.25">
      <c r="A5913">
        <v>4.7295999999999996</v>
      </c>
      <c r="B5913">
        <v>4.3124999999999997E-2</v>
      </c>
      <c r="C5913">
        <v>2.6210000000000001E-3</v>
      </c>
    </row>
    <row r="5914" spans="1:3" x14ac:dyDescent="0.25">
      <c r="A5914">
        <v>4.7304000000000004</v>
      </c>
      <c r="B5914">
        <v>4.0774999999999999E-2</v>
      </c>
      <c r="C5914">
        <v>3.0309999999999998E-3</v>
      </c>
    </row>
    <row r="5915" spans="1:3" x14ac:dyDescent="0.25">
      <c r="A5915">
        <v>4.7312000000000003</v>
      </c>
      <c r="B5915">
        <v>4.0050000000000002E-2</v>
      </c>
      <c r="C5915">
        <v>2.5799999999999998E-3</v>
      </c>
    </row>
    <row r="5916" spans="1:3" x14ac:dyDescent="0.25">
      <c r="A5916">
        <v>4.7320000000000002</v>
      </c>
      <c r="B5916">
        <v>3.9875000000000001E-2</v>
      </c>
      <c r="C5916">
        <v>2.0230000000000001E-3</v>
      </c>
    </row>
    <row r="5917" spans="1:3" x14ac:dyDescent="0.25">
      <c r="A5917">
        <v>4.7328000000000001</v>
      </c>
      <c r="B5917">
        <v>3.705E-2</v>
      </c>
      <c r="C5917">
        <v>2.5019999999999999E-3</v>
      </c>
    </row>
    <row r="5918" spans="1:3" x14ac:dyDescent="0.25">
      <c r="A5918">
        <v>4.7336</v>
      </c>
      <c r="B5918">
        <v>3.4049999999999997E-2</v>
      </c>
      <c r="C5918">
        <v>3.2469999999999999E-3</v>
      </c>
    </row>
    <row r="5919" spans="1:3" x14ac:dyDescent="0.25">
      <c r="A5919">
        <v>4.7343999999999999</v>
      </c>
      <c r="B5919">
        <v>3.6275000000000002E-2</v>
      </c>
      <c r="C5919">
        <v>3.3370000000000001E-3</v>
      </c>
    </row>
    <row r="5920" spans="1:3" x14ac:dyDescent="0.25">
      <c r="A5920">
        <v>4.7351999999999999</v>
      </c>
      <c r="B5920">
        <v>3.9875000000000001E-2</v>
      </c>
      <c r="C5920">
        <v>2.8249999999999998E-3</v>
      </c>
    </row>
    <row r="5921" spans="1:3" x14ac:dyDescent="0.25">
      <c r="A5921">
        <v>4.7359999999999998</v>
      </c>
      <c r="B5921">
        <v>4.3225E-2</v>
      </c>
      <c r="C5921">
        <v>2.2390000000000001E-3</v>
      </c>
    </row>
    <row r="5922" spans="1:3" x14ac:dyDescent="0.25">
      <c r="A5922">
        <v>4.7367999999999997</v>
      </c>
      <c r="B5922">
        <v>4.58E-2</v>
      </c>
      <c r="C5922">
        <v>2.5820000000000001E-3</v>
      </c>
    </row>
    <row r="5923" spans="1:3" x14ac:dyDescent="0.25">
      <c r="A5923">
        <v>4.7375999999999996</v>
      </c>
      <c r="B5923">
        <v>4.725E-2</v>
      </c>
      <c r="C5923">
        <v>2.8639999999999998E-3</v>
      </c>
    </row>
    <row r="5924" spans="1:3" x14ac:dyDescent="0.25">
      <c r="A5924">
        <v>4.7384000000000004</v>
      </c>
      <c r="B5924">
        <v>4.9450000000000001E-2</v>
      </c>
      <c r="C5924">
        <v>3.2299999999999998E-3</v>
      </c>
    </row>
    <row r="5925" spans="1:3" x14ac:dyDescent="0.25">
      <c r="A5925">
        <v>4.7392000000000003</v>
      </c>
      <c r="B5925">
        <v>5.4725000000000003E-2</v>
      </c>
      <c r="C5925">
        <v>2.967E-3</v>
      </c>
    </row>
    <row r="5926" spans="1:3" x14ac:dyDescent="0.25">
      <c r="A5926">
        <v>4.74</v>
      </c>
      <c r="B5926">
        <v>5.9575000000000003E-2</v>
      </c>
      <c r="C5926">
        <v>2.823E-3</v>
      </c>
    </row>
    <row r="5927" spans="1:3" x14ac:dyDescent="0.25">
      <c r="A5927">
        <v>4.7408000000000001</v>
      </c>
      <c r="B5927">
        <v>5.8474999999999999E-2</v>
      </c>
      <c r="C5927">
        <v>2.5230000000000001E-3</v>
      </c>
    </row>
    <row r="5928" spans="1:3" x14ac:dyDescent="0.25">
      <c r="A5928">
        <v>4.7416</v>
      </c>
      <c r="B5928">
        <v>5.3749999999999999E-2</v>
      </c>
      <c r="C5928">
        <v>2.6830000000000001E-3</v>
      </c>
    </row>
    <row r="5929" spans="1:3" x14ac:dyDescent="0.25">
      <c r="A5929">
        <v>4.7423999999999999</v>
      </c>
      <c r="B5929">
        <v>4.7600000000000003E-2</v>
      </c>
      <c r="C5929">
        <v>2.9910000000000002E-3</v>
      </c>
    </row>
    <row r="5930" spans="1:3" x14ac:dyDescent="0.25">
      <c r="A5930">
        <v>4.7431999999999999</v>
      </c>
      <c r="B5930">
        <v>4.0349999999999997E-2</v>
      </c>
      <c r="C5930">
        <v>2.7409999999999999E-3</v>
      </c>
    </row>
    <row r="5931" spans="1:3" x14ac:dyDescent="0.25">
      <c r="A5931">
        <v>4.7439999999999998</v>
      </c>
      <c r="B5931">
        <v>3.0474999999999999E-2</v>
      </c>
      <c r="C5931">
        <v>2.4450000000000001E-3</v>
      </c>
    </row>
    <row r="5932" spans="1:3" x14ac:dyDescent="0.25">
      <c r="A5932">
        <v>4.7447999999999997</v>
      </c>
      <c r="B5932">
        <v>2.3E-2</v>
      </c>
      <c r="C5932">
        <v>2.663E-3</v>
      </c>
    </row>
    <row r="5933" spans="1:3" x14ac:dyDescent="0.25">
      <c r="A5933">
        <v>4.7455999999999996</v>
      </c>
      <c r="B5933">
        <v>2.0250000000000001E-2</v>
      </c>
      <c r="C5933">
        <v>3.5969999999999999E-3</v>
      </c>
    </row>
    <row r="5934" spans="1:3" x14ac:dyDescent="0.25">
      <c r="A5934">
        <v>4.7464000000000004</v>
      </c>
      <c r="B5934">
        <v>1.8724999999999999E-2</v>
      </c>
      <c r="C5934">
        <v>3.9240000000000004E-3</v>
      </c>
    </row>
    <row r="5935" spans="1:3" x14ac:dyDescent="0.25">
      <c r="A5935">
        <v>4.7472000000000003</v>
      </c>
      <c r="B5935">
        <v>1.6975000000000001E-2</v>
      </c>
      <c r="C5935">
        <v>2.9740000000000001E-3</v>
      </c>
    </row>
    <row r="5936" spans="1:3" x14ac:dyDescent="0.25">
      <c r="A5936">
        <v>4.7480000000000002</v>
      </c>
      <c r="B5936">
        <v>1.575E-2</v>
      </c>
      <c r="C5936">
        <v>1.389E-3</v>
      </c>
    </row>
    <row r="5937" spans="1:3" x14ac:dyDescent="0.25">
      <c r="A5937">
        <v>4.7488000000000001</v>
      </c>
      <c r="B5937">
        <v>1.4125E-2</v>
      </c>
      <c r="C5937">
        <v>4.3449999999999999E-3</v>
      </c>
    </row>
    <row r="5938" spans="1:3" x14ac:dyDescent="0.25">
      <c r="A5938">
        <v>4.7496</v>
      </c>
      <c r="B5938">
        <v>1.4625000000000001E-2</v>
      </c>
      <c r="C5938">
        <v>5.7159999999999997E-3</v>
      </c>
    </row>
    <row r="5939" spans="1:3" x14ac:dyDescent="0.25">
      <c r="A5939">
        <v>4.7504</v>
      </c>
      <c r="B5939">
        <v>1.5625E-2</v>
      </c>
      <c r="C5939">
        <v>4.9189999999999998E-3</v>
      </c>
    </row>
    <row r="5940" spans="1:3" x14ac:dyDescent="0.25">
      <c r="A5940">
        <v>4.7511999999999999</v>
      </c>
      <c r="B5940">
        <v>1.7225000000000001E-2</v>
      </c>
      <c r="C5940">
        <v>1.9400000000000001E-3</v>
      </c>
    </row>
    <row r="5941" spans="1:3" x14ac:dyDescent="0.25">
      <c r="A5941">
        <v>4.7519999999999998</v>
      </c>
      <c r="B5941">
        <v>1.9599999999999999E-2</v>
      </c>
      <c r="C5941">
        <v>2.1159999999999998E-3</v>
      </c>
    </row>
    <row r="5942" spans="1:3" x14ac:dyDescent="0.25">
      <c r="A5942">
        <v>4.7527999999999997</v>
      </c>
      <c r="B5942">
        <v>2.0725E-2</v>
      </c>
      <c r="C5942">
        <v>4.0429999999999997E-3</v>
      </c>
    </row>
    <row r="5943" spans="1:3" x14ac:dyDescent="0.25">
      <c r="A5943">
        <v>4.7535999999999996</v>
      </c>
      <c r="B5943">
        <v>2.1225000000000001E-2</v>
      </c>
      <c r="C5943">
        <v>4.4050000000000001E-3</v>
      </c>
    </row>
    <row r="5944" spans="1:3" x14ac:dyDescent="0.25">
      <c r="A5944">
        <v>4.7544000000000004</v>
      </c>
      <c r="B5944">
        <v>2.1299999999999999E-2</v>
      </c>
      <c r="C5944">
        <v>3.6579999999999998E-3</v>
      </c>
    </row>
    <row r="5945" spans="1:3" x14ac:dyDescent="0.25">
      <c r="A5945">
        <v>4.7552000000000003</v>
      </c>
      <c r="B5945">
        <v>2.0525000000000002E-2</v>
      </c>
      <c r="C5945">
        <v>2.1840000000000002E-3</v>
      </c>
    </row>
    <row r="5946" spans="1:3" x14ac:dyDescent="0.25">
      <c r="A5946">
        <v>4.7560000000000002</v>
      </c>
      <c r="B5946">
        <v>2.3425000000000001E-2</v>
      </c>
      <c r="C5946">
        <v>2.1700000000000001E-3</v>
      </c>
    </row>
    <row r="5947" spans="1:3" x14ac:dyDescent="0.25">
      <c r="A5947">
        <v>4.7568000000000001</v>
      </c>
      <c r="B5947">
        <v>2.8324999999999999E-2</v>
      </c>
      <c r="C5947">
        <v>3.3639999999999998E-3</v>
      </c>
    </row>
    <row r="5948" spans="1:3" x14ac:dyDescent="0.25">
      <c r="A5948">
        <v>4.7576000000000001</v>
      </c>
      <c r="B5948">
        <v>3.3450000000000001E-2</v>
      </c>
      <c r="C5948">
        <v>3.6110000000000001E-3</v>
      </c>
    </row>
    <row r="5949" spans="1:3" x14ac:dyDescent="0.25">
      <c r="A5949">
        <v>4.7584</v>
      </c>
      <c r="B5949">
        <v>3.8100000000000002E-2</v>
      </c>
      <c r="C5949">
        <v>3.6579999999999998E-3</v>
      </c>
    </row>
    <row r="5950" spans="1:3" x14ac:dyDescent="0.25">
      <c r="A5950">
        <v>4.7591999999999999</v>
      </c>
      <c r="B5950">
        <v>4.3749999999999997E-2</v>
      </c>
      <c r="C5950">
        <v>3.0739999999999999E-3</v>
      </c>
    </row>
    <row r="5951" spans="1:3" x14ac:dyDescent="0.25">
      <c r="A5951">
        <v>4.76</v>
      </c>
      <c r="B5951">
        <v>5.0799999999999998E-2</v>
      </c>
      <c r="C5951">
        <v>2.444E-3</v>
      </c>
    </row>
    <row r="5952" spans="1:3" x14ac:dyDescent="0.25">
      <c r="A5952">
        <v>4.7607999999999997</v>
      </c>
      <c r="B5952">
        <v>5.4899999999999997E-2</v>
      </c>
      <c r="C5952">
        <v>2.6619999999999999E-3</v>
      </c>
    </row>
    <row r="5953" spans="1:3" x14ac:dyDescent="0.25">
      <c r="A5953">
        <v>4.7615999999999996</v>
      </c>
      <c r="B5953">
        <v>5.6325E-2</v>
      </c>
      <c r="C5953">
        <v>3.519E-3</v>
      </c>
    </row>
    <row r="5954" spans="1:3" x14ac:dyDescent="0.25">
      <c r="A5954">
        <v>4.7624000000000004</v>
      </c>
      <c r="B5954">
        <v>5.7275E-2</v>
      </c>
      <c r="C5954">
        <v>3.4740000000000001E-3</v>
      </c>
    </row>
    <row r="5955" spans="1:3" x14ac:dyDescent="0.25">
      <c r="A5955">
        <v>4.7632000000000003</v>
      </c>
      <c r="B5955">
        <v>5.4024999999999997E-2</v>
      </c>
      <c r="C5955">
        <v>2.9250000000000001E-3</v>
      </c>
    </row>
    <row r="5956" spans="1:3" x14ac:dyDescent="0.25">
      <c r="A5956">
        <v>4.7640000000000002</v>
      </c>
      <c r="B5956">
        <v>4.6824999999999999E-2</v>
      </c>
      <c r="C5956">
        <v>2.2009999999999998E-3</v>
      </c>
    </row>
    <row r="5957" spans="1:3" x14ac:dyDescent="0.25">
      <c r="A5957">
        <v>4.7648000000000001</v>
      </c>
      <c r="B5957">
        <v>3.8875E-2</v>
      </c>
      <c r="C5957">
        <v>2.4650000000000002E-3</v>
      </c>
    </row>
    <row r="5958" spans="1:3" x14ac:dyDescent="0.25">
      <c r="A5958">
        <v>4.7656000000000001</v>
      </c>
      <c r="B5958">
        <v>3.5125000000000003E-2</v>
      </c>
      <c r="C5958">
        <v>3.2750000000000001E-3</v>
      </c>
    </row>
    <row r="5959" spans="1:3" x14ac:dyDescent="0.25">
      <c r="A5959">
        <v>4.7664</v>
      </c>
      <c r="B5959">
        <v>3.4299999999999997E-2</v>
      </c>
      <c r="C5959">
        <v>3.5639999999999999E-3</v>
      </c>
    </row>
    <row r="5960" spans="1:3" x14ac:dyDescent="0.25">
      <c r="A5960">
        <v>4.7671999999999999</v>
      </c>
      <c r="B5960">
        <v>3.7675E-2</v>
      </c>
      <c r="C5960">
        <v>2.4859999999999999E-3</v>
      </c>
    </row>
    <row r="5961" spans="1:3" x14ac:dyDescent="0.25">
      <c r="A5961">
        <v>4.7679999999999998</v>
      </c>
      <c r="B5961">
        <v>4.2575000000000002E-2</v>
      </c>
      <c r="C5961">
        <v>1.836E-3</v>
      </c>
    </row>
    <row r="5962" spans="1:3" x14ac:dyDescent="0.25">
      <c r="A5962">
        <v>4.7687999999999997</v>
      </c>
      <c r="B5962">
        <v>4.6449999999999998E-2</v>
      </c>
      <c r="C5962">
        <v>2.405E-3</v>
      </c>
    </row>
    <row r="5963" spans="1:3" x14ac:dyDescent="0.25">
      <c r="A5963">
        <v>4.7695999999999996</v>
      </c>
      <c r="B5963">
        <v>5.0325000000000002E-2</v>
      </c>
      <c r="C5963">
        <v>3.2490000000000002E-3</v>
      </c>
    </row>
    <row r="5964" spans="1:3" x14ac:dyDescent="0.25">
      <c r="A5964">
        <v>4.7704000000000004</v>
      </c>
      <c r="B5964">
        <v>5.1900000000000002E-2</v>
      </c>
      <c r="C5964">
        <v>2.5230000000000001E-3</v>
      </c>
    </row>
    <row r="5965" spans="1:3" x14ac:dyDescent="0.25">
      <c r="A5965">
        <v>4.7712000000000003</v>
      </c>
      <c r="B5965">
        <v>5.1725E-2</v>
      </c>
      <c r="C5965">
        <v>2.2929999999999999E-3</v>
      </c>
    </row>
    <row r="5966" spans="1:3" x14ac:dyDescent="0.25">
      <c r="A5966">
        <v>4.7720000000000002</v>
      </c>
      <c r="B5966">
        <v>5.1650000000000001E-2</v>
      </c>
      <c r="C5966">
        <v>2.81E-3</v>
      </c>
    </row>
    <row r="5967" spans="1:3" x14ac:dyDescent="0.25">
      <c r="A5967">
        <v>4.7728000000000002</v>
      </c>
      <c r="B5967">
        <v>4.99E-2</v>
      </c>
      <c r="C5967">
        <v>3.405E-3</v>
      </c>
    </row>
    <row r="5968" spans="1:3" x14ac:dyDescent="0.25">
      <c r="A5968">
        <v>4.7736000000000001</v>
      </c>
      <c r="B5968">
        <v>4.7899999999999998E-2</v>
      </c>
      <c r="C5968">
        <v>3.3180000000000002E-3</v>
      </c>
    </row>
    <row r="5969" spans="1:3" x14ac:dyDescent="0.25">
      <c r="A5969">
        <v>4.7744</v>
      </c>
      <c r="B5969">
        <v>4.5324999999999997E-2</v>
      </c>
      <c r="C5969">
        <v>2.7399999999999998E-3</v>
      </c>
    </row>
    <row r="5970" spans="1:3" x14ac:dyDescent="0.25">
      <c r="A5970">
        <v>4.7751999999999999</v>
      </c>
      <c r="B5970">
        <v>4.1875000000000002E-2</v>
      </c>
      <c r="C5970">
        <v>2.761E-3</v>
      </c>
    </row>
    <row r="5971" spans="1:3" x14ac:dyDescent="0.25">
      <c r="A5971">
        <v>4.7759999999999998</v>
      </c>
      <c r="B5971">
        <v>3.9949999999999999E-2</v>
      </c>
      <c r="C5971">
        <v>2.542E-3</v>
      </c>
    </row>
    <row r="5972" spans="1:3" x14ac:dyDescent="0.25">
      <c r="A5972">
        <v>4.7767999999999997</v>
      </c>
      <c r="B5972">
        <v>3.95E-2</v>
      </c>
      <c r="C5972">
        <v>2.6779999999999998E-3</v>
      </c>
    </row>
    <row r="5973" spans="1:3" x14ac:dyDescent="0.25">
      <c r="A5973">
        <v>4.7775999999999996</v>
      </c>
      <c r="B5973">
        <v>3.6225E-2</v>
      </c>
      <c r="C5973">
        <v>3.4520000000000002E-3</v>
      </c>
    </row>
    <row r="5974" spans="1:3" x14ac:dyDescent="0.25">
      <c r="A5974">
        <v>4.7784000000000004</v>
      </c>
      <c r="B5974">
        <v>3.3649999999999999E-2</v>
      </c>
      <c r="C5974">
        <v>2.9450000000000001E-3</v>
      </c>
    </row>
    <row r="5975" spans="1:3" x14ac:dyDescent="0.25">
      <c r="A5975">
        <v>4.7792000000000003</v>
      </c>
      <c r="B5975">
        <v>3.2675000000000003E-2</v>
      </c>
      <c r="C5975">
        <v>2.4659999999999999E-3</v>
      </c>
    </row>
    <row r="5976" spans="1:3" x14ac:dyDescent="0.25">
      <c r="A5976">
        <v>4.78</v>
      </c>
      <c r="B5976">
        <v>3.295E-2</v>
      </c>
      <c r="C5976">
        <v>2.5820000000000001E-3</v>
      </c>
    </row>
    <row r="5977" spans="1:3" x14ac:dyDescent="0.25">
      <c r="A5977">
        <v>4.7808000000000002</v>
      </c>
      <c r="B5977">
        <v>3.6049999999999999E-2</v>
      </c>
      <c r="C5977">
        <v>3.1389999999999999E-3</v>
      </c>
    </row>
    <row r="5978" spans="1:3" x14ac:dyDescent="0.25">
      <c r="A5978">
        <v>4.7816000000000001</v>
      </c>
      <c r="B5978">
        <v>4.1024999999999999E-2</v>
      </c>
      <c r="C5978">
        <v>4.1920000000000004E-3</v>
      </c>
    </row>
    <row r="5979" spans="1:3" x14ac:dyDescent="0.25">
      <c r="A5979">
        <v>4.7824</v>
      </c>
      <c r="B5979">
        <v>4.7574999999999999E-2</v>
      </c>
      <c r="C5979">
        <v>3.9020000000000001E-3</v>
      </c>
    </row>
    <row r="5980" spans="1:3" x14ac:dyDescent="0.25">
      <c r="A5980">
        <v>4.7831999999999999</v>
      </c>
      <c r="B5980">
        <v>5.2824999999999997E-2</v>
      </c>
      <c r="C5980">
        <v>2.6640000000000001E-3</v>
      </c>
    </row>
    <row r="5981" spans="1:3" x14ac:dyDescent="0.25">
      <c r="A5981">
        <v>4.7839999999999998</v>
      </c>
      <c r="B5981">
        <v>5.8000000000000003E-2</v>
      </c>
      <c r="C5981">
        <v>1.92E-3</v>
      </c>
    </row>
    <row r="5982" spans="1:3" x14ac:dyDescent="0.25">
      <c r="A5982">
        <v>4.7847999999999997</v>
      </c>
      <c r="B5982">
        <v>6.2774999999999997E-2</v>
      </c>
      <c r="C5982">
        <v>4.3569999999999998E-3</v>
      </c>
    </row>
    <row r="5983" spans="1:3" x14ac:dyDescent="0.25">
      <c r="A5983">
        <v>4.7855999999999996</v>
      </c>
      <c r="B5983">
        <v>6.7150000000000001E-2</v>
      </c>
      <c r="C5983">
        <v>5.313E-3</v>
      </c>
    </row>
    <row r="5984" spans="1:3" x14ac:dyDescent="0.25">
      <c r="A5984">
        <v>4.7864000000000004</v>
      </c>
      <c r="B5984">
        <v>7.2450000000000001E-2</v>
      </c>
      <c r="C5984">
        <v>2.9199999999999999E-3</v>
      </c>
    </row>
    <row r="5985" spans="1:3" x14ac:dyDescent="0.25">
      <c r="A5985">
        <v>4.7872000000000003</v>
      </c>
      <c r="B5985">
        <v>7.6799999999999993E-2</v>
      </c>
      <c r="C5985">
        <v>1.67E-3</v>
      </c>
    </row>
    <row r="5986" spans="1:3" x14ac:dyDescent="0.25">
      <c r="A5986">
        <v>4.7880000000000003</v>
      </c>
      <c r="B5986">
        <v>8.1449999999999995E-2</v>
      </c>
      <c r="C5986">
        <v>3.6589999999999999E-3</v>
      </c>
    </row>
    <row r="5987" spans="1:3" x14ac:dyDescent="0.25">
      <c r="A5987">
        <v>4.7888000000000002</v>
      </c>
      <c r="B5987">
        <v>8.3025000000000002E-2</v>
      </c>
      <c r="C5987">
        <v>5.3179999999999998E-3</v>
      </c>
    </row>
    <row r="5988" spans="1:3" x14ac:dyDescent="0.25">
      <c r="A5988">
        <v>4.7896000000000001</v>
      </c>
      <c r="B5988">
        <v>7.8924999999999995E-2</v>
      </c>
      <c r="C5988">
        <v>4.8479999999999999E-3</v>
      </c>
    </row>
    <row r="5989" spans="1:3" x14ac:dyDescent="0.25">
      <c r="A5989">
        <v>4.7904</v>
      </c>
      <c r="B5989">
        <v>7.2150000000000006E-2</v>
      </c>
      <c r="C5989">
        <v>2.6749999999999999E-3</v>
      </c>
    </row>
    <row r="5990" spans="1:3" x14ac:dyDescent="0.25">
      <c r="A5990">
        <v>4.7911999999999999</v>
      </c>
      <c r="B5990">
        <v>6.6225000000000006E-2</v>
      </c>
      <c r="C5990">
        <v>1.554E-3</v>
      </c>
    </row>
    <row r="5991" spans="1:3" x14ac:dyDescent="0.25">
      <c r="A5991">
        <v>4.7919999999999998</v>
      </c>
      <c r="B5991">
        <v>6.3549999999999995E-2</v>
      </c>
      <c r="C5991">
        <v>2.581E-3</v>
      </c>
    </row>
    <row r="5992" spans="1:3" x14ac:dyDescent="0.25">
      <c r="A5992">
        <v>4.7927999999999997</v>
      </c>
      <c r="B5992">
        <v>6.4625000000000002E-2</v>
      </c>
      <c r="C5992">
        <v>3.6380000000000002E-3</v>
      </c>
    </row>
    <row r="5993" spans="1:3" x14ac:dyDescent="0.25">
      <c r="A5993">
        <v>4.7935999999999996</v>
      </c>
      <c r="B5993">
        <v>6.4875000000000002E-2</v>
      </c>
      <c r="C5993">
        <v>3.973E-3</v>
      </c>
    </row>
    <row r="5994" spans="1:3" x14ac:dyDescent="0.25">
      <c r="A5994">
        <v>4.7944000000000004</v>
      </c>
      <c r="B5994">
        <v>6.2475000000000003E-2</v>
      </c>
      <c r="C5994">
        <v>3.1120000000000002E-3</v>
      </c>
    </row>
    <row r="5995" spans="1:3" x14ac:dyDescent="0.25">
      <c r="A5995">
        <v>4.7952000000000004</v>
      </c>
      <c r="B5995">
        <v>5.9424999999999999E-2</v>
      </c>
      <c r="C5995">
        <v>2.134E-3</v>
      </c>
    </row>
    <row r="5996" spans="1:3" x14ac:dyDescent="0.25">
      <c r="A5996">
        <v>4.7960000000000003</v>
      </c>
      <c r="B5996">
        <v>5.4649999999999997E-2</v>
      </c>
      <c r="C5996">
        <v>3.078E-3</v>
      </c>
    </row>
    <row r="5997" spans="1:3" x14ac:dyDescent="0.25">
      <c r="A5997">
        <v>4.7968000000000002</v>
      </c>
      <c r="B5997">
        <v>4.8774999999999999E-2</v>
      </c>
      <c r="C5997">
        <v>3.5439999999999998E-3</v>
      </c>
    </row>
    <row r="5998" spans="1:3" x14ac:dyDescent="0.25">
      <c r="A5998">
        <v>4.7976000000000001</v>
      </c>
      <c r="B5998">
        <v>4.2799999999999998E-2</v>
      </c>
      <c r="C5998">
        <v>1.9220000000000001E-3</v>
      </c>
    </row>
    <row r="5999" spans="1:3" x14ac:dyDescent="0.25">
      <c r="A5999">
        <v>4.7984</v>
      </c>
      <c r="B5999">
        <v>3.805E-2</v>
      </c>
      <c r="C5999">
        <v>4.0499999999999998E-3</v>
      </c>
    </row>
    <row r="6000" spans="1:3" x14ac:dyDescent="0.25">
      <c r="A6000">
        <v>4.7991999999999999</v>
      </c>
      <c r="B6000">
        <v>3.1625E-2</v>
      </c>
      <c r="C6000">
        <v>4.2269999999999999E-3</v>
      </c>
    </row>
    <row r="6001" spans="1:3" x14ac:dyDescent="0.25">
      <c r="A6001">
        <v>4.8</v>
      </c>
      <c r="B6001">
        <v>2.3824999999999999E-2</v>
      </c>
      <c r="C6001">
        <v>2.366E-3</v>
      </c>
    </row>
    <row r="6002" spans="1:3" x14ac:dyDescent="0.25">
      <c r="A6002">
        <v>4.8007999999999997</v>
      </c>
      <c r="B6002">
        <v>1.9275E-2</v>
      </c>
      <c r="C6002">
        <v>2.1589999999999999E-3</v>
      </c>
    </row>
    <row r="6003" spans="1:3" x14ac:dyDescent="0.25">
      <c r="A6003">
        <v>4.8015999999999996</v>
      </c>
      <c r="B6003">
        <v>1.8275E-2</v>
      </c>
      <c r="C6003">
        <v>3.6840000000000002E-3</v>
      </c>
    </row>
    <row r="6004" spans="1:3" x14ac:dyDescent="0.25">
      <c r="A6004">
        <v>4.8023999999999996</v>
      </c>
      <c r="B6004">
        <v>2.1425E-2</v>
      </c>
      <c r="C6004">
        <v>3.5639999999999999E-3</v>
      </c>
    </row>
    <row r="6005" spans="1:3" x14ac:dyDescent="0.25">
      <c r="A6005">
        <v>4.8032000000000004</v>
      </c>
      <c r="B6005">
        <v>2.9425E-2</v>
      </c>
      <c r="C6005">
        <v>1.913E-3</v>
      </c>
    </row>
    <row r="6006" spans="1:3" x14ac:dyDescent="0.25">
      <c r="A6006">
        <v>4.8040000000000003</v>
      </c>
      <c r="B6006">
        <v>3.9800000000000002E-2</v>
      </c>
      <c r="C6006">
        <v>2.5270000000000002E-3</v>
      </c>
    </row>
    <row r="6007" spans="1:3" x14ac:dyDescent="0.25">
      <c r="A6007">
        <v>4.8048000000000002</v>
      </c>
      <c r="B6007">
        <v>4.9325000000000001E-2</v>
      </c>
      <c r="C6007">
        <v>3.7780000000000001E-3</v>
      </c>
    </row>
    <row r="6008" spans="1:3" x14ac:dyDescent="0.25">
      <c r="A6008">
        <v>4.8056000000000001</v>
      </c>
      <c r="B6008">
        <v>5.7075000000000001E-2</v>
      </c>
      <c r="C6008">
        <v>3.637E-3</v>
      </c>
    </row>
    <row r="6009" spans="1:3" x14ac:dyDescent="0.25">
      <c r="A6009">
        <v>4.8064</v>
      </c>
      <c r="B6009">
        <v>6.1199999999999997E-2</v>
      </c>
      <c r="C6009">
        <v>1.897E-3</v>
      </c>
    </row>
    <row r="6010" spans="1:3" x14ac:dyDescent="0.25">
      <c r="A6010">
        <v>4.8071999999999999</v>
      </c>
      <c r="B6010">
        <v>6.4350000000000004E-2</v>
      </c>
      <c r="C6010">
        <v>2.7669999999999999E-3</v>
      </c>
    </row>
    <row r="6011" spans="1:3" x14ac:dyDescent="0.25">
      <c r="A6011">
        <v>4.8079999999999998</v>
      </c>
      <c r="B6011">
        <v>6.5750000000000003E-2</v>
      </c>
      <c r="C6011">
        <v>4.8729999999999997E-3</v>
      </c>
    </row>
    <row r="6012" spans="1:3" x14ac:dyDescent="0.25">
      <c r="A6012">
        <v>4.8087999999999997</v>
      </c>
      <c r="B6012">
        <v>6.5449999999999994E-2</v>
      </c>
      <c r="C6012">
        <v>3.6210000000000001E-3</v>
      </c>
    </row>
    <row r="6013" spans="1:3" x14ac:dyDescent="0.25">
      <c r="A6013">
        <v>4.8095999999999997</v>
      </c>
      <c r="B6013">
        <v>6.3350000000000004E-2</v>
      </c>
      <c r="C6013">
        <v>1.4369999999999999E-3</v>
      </c>
    </row>
    <row r="6014" spans="1:3" x14ac:dyDescent="0.25">
      <c r="A6014">
        <v>4.8103999999999996</v>
      </c>
      <c r="B6014">
        <v>6.0324999999999997E-2</v>
      </c>
      <c r="C6014">
        <v>2.967E-3</v>
      </c>
    </row>
    <row r="6015" spans="1:3" x14ac:dyDescent="0.25">
      <c r="A6015">
        <v>4.8112000000000004</v>
      </c>
      <c r="B6015">
        <v>5.6375000000000001E-2</v>
      </c>
      <c r="C6015">
        <v>4.346E-3</v>
      </c>
    </row>
    <row r="6016" spans="1:3" x14ac:dyDescent="0.25">
      <c r="A6016">
        <v>4.8120000000000003</v>
      </c>
      <c r="B6016">
        <v>5.0474999999999999E-2</v>
      </c>
      <c r="C6016">
        <v>3.5890000000000002E-3</v>
      </c>
    </row>
    <row r="6017" spans="1:3" x14ac:dyDescent="0.25">
      <c r="A6017">
        <v>4.8128000000000002</v>
      </c>
      <c r="B6017">
        <v>4.5900000000000003E-2</v>
      </c>
      <c r="C6017">
        <v>1.495E-3</v>
      </c>
    </row>
    <row r="6018" spans="1:3" x14ac:dyDescent="0.25">
      <c r="A6018">
        <v>4.8136000000000001</v>
      </c>
      <c r="B6018">
        <v>4.4350000000000001E-2</v>
      </c>
      <c r="C6018">
        <v>2.7469999999999999E-3</v>
      </c>
    </row>
    <row r="6019" spans="1:3" x14ac:dyDescent="0.25">
      <c r="A6019">
        <v>4.8144</v>
      </c>
      <c r="B6019">
        <v>4.4874999999999998E-2</v>
      </c>
      <c r="C6019">
        <v>4.7419999999999997E-3</v>
      </c>
    </row>
    <row r="6020" spans="1:3" x14ac:dyDescent="0.25">
      <c r="A6020">
        <v>4.8151999999999999</v>
      </c>
      <c r="B6020">
        <v>4.7100000000000003E-2</v>
      </c>
      <c r="C6020">
        <v>4.267E-3</v>
      </c>
    </row>
    <row r="6021" spans="1:3" x14ac:dyDescent="0.25">
      <c r="A6021">
        <v>4.8159999999999998</v>
      </c>
      <c r="B6021">
        <v>4.9450000000000001E-2</v>
      </c>
      <c r="C6021">
        <v>2.5110000000000002E-3</v>
      </c>
    </row>
    <row r="6022" spans="1:3" x14ac:dyDescent="0.25">
      <c r="A6022">
        <v>4.8167999999999997</v>
      </c>
      <c r="B6022">
        <v>5.2650000000000002E-2</v>
      </c>
      <c r="C6022">
        <v>1.6490000000000001E-3</v>
      </c>
    </row>
    <row r="6023" spans="1:3" x14ac:dyDescent="0.25">
      <c r="A6023">
        <v>4.8175999999999997</v>
      </c>
      <c r="B6023">
        <v>5.3574999999999998E-2</v>
      </c>
      <c r="C6023">
        <v>3.3600000000000001E-3</v>
      </c>
    </row>
    <row r="6024" spans="1:3" x14ac:dyDescent="0.25">
      <c r="A6024">
        <v>4.8183999999999996</v>
      </c>
      <c r="B6024">
        <v>5.5024999999999998E-2</v>
      </c>
      <c r="C6024">
        <v>4.7939999999999997E-3</v>
      </c>
    </row>
    <row r="6025" spans="1:3" x14ac:dyDescent="0.25">
      <c r="A6025">
        <v>4.8192000000000004</v>
      </c>
      <c r="B6025">
        <v>5.7525E-2</v>
      </c>
      <c r="C6025">
        <v>3.947E-3</v>
      </c>
    </row>
    <row r="6026" spans="1:3" x14ac:dyDescent="0.25">
      <c r="A6026">
        <v>4.82</v>
      </c>
      <c r="B6026">
        <v>5.7849999999999999E-2</v>
      </c>
      <c r="C6026">
        <v>2.385E-3</v>
      </c>
    </row>
    <row r="6027" spans="1:3" x14ac:dyDescent="0.25">
      <c r="A6027">
        <v>4.8208000000000002</v>
      </c>
      <c r="B6027">
        <v>5.4375E-2</v>
      </c>
      <c r="C6027">
        <v>1.885E-3</v>
      </c>
    </row>
    <row r="6028" spans="1:3" x14ac:dyDescent="0.25">
      <c r="A6028">
        <v>4.8216000000000001</v>
      </c>
      <c r="B6028">
        <v>5.2650000000000002E-2</v>
      </c>
      <c r="C6028">
        <v>2.823E-3</v>
      </c>
    </row>
    <row r="6029" spans="1:3" x14ac:dyDescent="0.25">
      <c r="A6029">
        <v>4.8224</v>
      </c>
      <c r="B6029">
        <v>5.1900000000000002E-2</v>
      </c>
      <c r="C6029">
        <v>3.9960000000000004E-3</v>
      </c>
    </row>
    <row r="6030" spans="1:3" x14ac:dyDescent="0.25">
      <c r="A6030">
        <v>4.8231999999999999</v>
      </c>
      <c r="B6030">
        <v>5.0299999999999997E-2</v>
      </c>
      <c r="C6030">
        <v>3.496E-3</v>
      </c>
    </row>
    <row r="6031" spans="1:3" x14ac:dyDescent="0.25">
      <c r="A6031">
        <v>4.8239999999999998</v>
      </c>
      <c r="B6031">
        <v>4.6875E-2</v>
      </c>
      <c r="C6031">
        <v>2.5409999999999999E-3</v>
      </c>
    </row>
    <row r="6032" spans="1:3" x14ac:dyDescent="0.25">
      <c r="A6032">
        <v>4.8247999999999998</v>
      </c>
      <c r="B6032">
        <v>4.8274999999999998E-2</v>
      </c>
      <c r="C6032">
        <v>2.4239999999999999E-3</v>
      </c>
    </row>
    <row r="6033" spans="1:3" x14ac:dyDescent="0.25">
      <c r="A6033">
        <v>4.8255999999999997</v>
      </c>
      <c r="B6033">
        <v>5.1124999999999997E-2</v>
      </c>
      <c r="C6033">
        <v>3.437E-3</v>
      </c>
    </row>
    <row r="6034" spans="1:3" x14ac:dyDescent="0.25">
      <c r="A6034">
        <v>4.8263999999999996</v>
      </c>
      <c r="B6034">
        <v>5.3999999999999999E-2</v>
      </c>
      <c r="C6034">
        <v>3.9230000000000003E-3</v>
      </c>
    </row>
    <row r="6035" spans="1:3" x14ac:dyDescent="0.25">
      <c r="A6035">
        <v>4.8272000000000004</v>
      </c>
      <c r="B6035">
        <v>5.4149999999999997E-2</v>
      </c>
      <c r="C6035">
        <v>3.0959999999999998E-3</v>
      </c>
    </row>
    <row r="6036" spans="1:3" x14ac:dyDescent="0.25">
      <c r="A6036">
        <v>4.8280000000000003</v>
      </c>
      <c r="B6036">
        <v>5.0599999999999999E-2</v>
      </c>
      <c r="C6036">
        <v>2.183E-3</v>
      </c>
    </row>
    <row r="6037" spans="1:3" x14ac:dyDescent="0.25">
      <c r="A6037">
        <v>4.8288000000000002</v>
      </c>
      <c r="B6037">
        <v>4.8250000000000001E-2</v>
      </c>
      <c r="C6037">
        <v>2.183E-3</v>
      </c>
    </row>
    <row r="6038" spans="1:3" x14ac:dyDescent="0.25">
      <c r="A6038">
        <v>4.8296000000000001</v>
      </c>
      <c r="B6038">
        <v>4.3650000000000001E-2</v>
      </c>
      <c r="C6038">
        <v>3.0100000000000001E-3</v>
      </c>
    </row>
    <row r="6039" spans="1:3" x14ac:dyDescent="0.25">
      <c r="A6039">
        <v>4.8304</v>
      </c>
      <c r="B6039">
        <v>3.9750000000000001E-2</v>
      </c>
      <c r="C6039">
        <v>3.2070000000000002E-3</v>
      </c>
    </row>
    <row r="6040" spans="1:3" x14ac:dyDescent="0.25">
      <c r="A6040">
        <v>4.8311999999999999</v>
      </c>
      <c r="B6040">
        <v>3.9675000000000002E-2</v>
      </c>
      <c r="C6040">
        <v>3.1210000000000001E-3</v>
      </c>
    </row>
    <row r="6041" spans="1:3" x14ac:dyDescent="0.25">
      <c r="A6041">
        <v>4.8319999999999999</v>
      </c>
      <c r="B6041">
        <v>4.5525000000000003E-2</v>
      </c>
      <c r="C6041">
        <v>2.8219999999999999E-3</v>
      </c>
    </row>
    <row r="6042" spans="1:3" x14ac:dyDescent="0.25">
      <c r="A6042">
        <v>4.8327999999999998</v>
      </c>
      <c r="B6042">
        <v>5.3449999999999998E-2</v>
      </c>
      <c r="C6042">
        <v>2.624E-3</v>
      </c>
    </row>
    <row r="6043" spans="1:3" x14ac:dyDescent="0.25">
      <c r="A6043">
        <v>4.8335999999999997</v>
      </c>
      <c r="B6043">
        <v>6.0999999999999999E-2</v>
      </c>
      <c r="C6043">
        <v>2.5240000000000002E-3</v>
      </c>
    </row>
    <row r="6044" spans="1:3" x14ac:dyDescent="0.25">
      <c r="A6044">
        <v>4.8343999999999996</v>
      </c>
      <c r="B6044">
        <v>6.6900000000000001E-2</v>
      </c>
      <c r="C6044">
        <v>2.3860000000000001E-3</v>
      </c>
    </row>
    <row r="6045" spans="1:3" x14ac:dyDescent="0.25">
      <c r="A6045">
        <v>4.8352000000000004</v>
      </c>
      <c r="B6045">
        <v>6.9025000000000003E-2</v>
      </c>
      <c r="C6045">
        <v>2.3860000000000001E-3</v>
      </c>
    </row>
    <row r="6046" spans="1:3" x14ac:dyDescent="0.25">
      <c r="A6046">
        <v>4.8360000000000003</v>
      </c>
      <c r="B6046">
        <v>6.5750000000000003E-2</v>
      </c>
      <c r="C6046">
        <v>2.5820000000000001E-3</v>
      </c>
    </row>
    <row r="6047" spans="1:3" x14ac:dyDescent="0.25">
      <c r="A6047">
        <v>4.8368000000000002</v>
      </c>
      <c r="B6047">
        <v>5.9174999999999998E-2</v>
      </c>
      <c r="C6047">
        <v>2.967E-3</v>
      </c>
    </row>
    <row r="6048" spans="1:3" x14ac:dyDescent="0.25">
      <c r="A6048">
        <v>4.8376000000000001</v>
      </c>
      <c r="B6048">
        <v>5.185E-2</v>
      </c>
      <c r="C6048">
        <v>2.7039999999999998E-3</v>
      </c>
    </row>
    <row r="6049" spans="1:3" x14ac:dyDescent="0.25">
      <c r="A6049">
        <v>4.8384</v>
      </c>
      <c r="B6049">
        <v>4.5925000000000001E-2</v>
      </c>
      <c r="C6049">
        <v>2.2439999999999999E-3</v>
      </c>
    </row>
    <row r="6050" spans="1:3" x14ac:dyDescent="0.25">
      <c r="A6050">
        <v>4.8391999999999999</v>
      </c>
      <c r="B6050">
        <v>4.5650000000000003E-2</v>
      </c>
      <c r="C6050">
        <v>3.2499999999999999E-3</v>
      </c>
    </row>
    <row r="6051" spans="1:3" x14ac:dyDescent="0.25">
      <c r="A6051">
        <v>4.84</v>
      </c>
      <c r="B6051">
        <v>4.7500000000000001E-2</v>
      </c>
      <c r="C6051">
        <v>4.0200000000000001E-3</v>
      </c>
    </row>
    <row r="6052" spans="1:3" x14ac:dyDescent="0.25">
      <c r="A6052">
        <v>4.8407999999999998</v>
      </c>
      <c r="B6052">
        <v>4.795E-2</v>
      </c>
      <c r="C6052">
        <v>2.8969999999999998E-3</v>
      </c>
    </row>
    <row r="6053" spans="1:3" x14ac:dyDescent="0.25">
      <c r="A6053">
        <v>4.8415999999999997</v>
      </c>
      <c r="B6053">
        <v>4.5725000000000002E-2</v>
      </c>
      <c r="C6053">
        <v>2.421E-3</v>
      </c>
    </row>
    <row r="6054" spans="1:3" x14ac:dyDescent="0.25">
      <c r="A6054">
        <v>4.8423999999999996</v>
      </c>
      <c r="B6054">
        <v>4.4999999999999998E-2</v>
      </c>
      <c r="C6054">
        <v>4.5259999999999996E-3</v>
      </c>
    </row>
    <row r="6055" spans="1:3" x14ac:dyDescent="0.25">
      <c r="A6055">
        <v>4.8432000000000004</v>
      </c>
      <c r="B6055">
        <v>4.4949999999999997E-2</v>
      </c>
      <c r="C6055">
        <v>5.2599999999999999E-3</v>
      </c>
    </row>
    <row r="6056" spans="1:3" x14ac:dyDescent="0.25">
      <c r="A6056">
        <v>4.8440000000000003</v>
      </c>
      <c r="B6056">
        <v>4.5650000000000003E-2</v>
      </c>
      <c r="C6056">
        <v>3.4069999999999999E-3</v>
      </c>
    </row>
    <row r="6057" spans="1:3" x14ac:dyDescent="0.25">
      <c r="A6057">
        <v>4.8448000000000002</v>
      </c>
      <c r="B6057">
        <v>4.58E-2</v>
      </c>
      <c r="C6057">
        <v>2.0409999999999998E-3</v>
      </c>
    </row>
    <row r="6058" spans="1:3" x14ac:dyDescent="0.25">
      <c r="A6058">
        <v>4.8456000000000001</v>
      </c>
      <c r="B6058">
        <v>4.7649999999999998E-2</v>
      </c>
      <c r="C6058">
        <v>2.6410000000000001E-3</v>
      </c>
    </row>
    <row r="6059" spans="1:3" x14ac:dyDescent="0.25">
      <c r="A6059">
        <v>4.8464</v>
      </c>
      <c r="B6059">
        <v>4.9149999999999999E-2</v>
      </c>
      <c r="C6059">
        <v>3.5739999999999999E-3</v>
      </c>
    </row>
    <row r="6060" spans="1:3" x14ac:dyDescent="0.25">
      <c r="A6060">
        <v>4.8472</v>
      </c>
      <c r="B6060">
        <v>4.8625000000000002E-2</v>
      </c>
      <c r="C6060">
        <v>3.895E-3</v>
      </c>
    </row>
    <row r="6061" spans="1:3" x14ac:dyDescent="0.25">
      <c r="A6061">
        <v>4.8479999999999999</v>
      </c>
      <c r="B6061">
        <v>4.6600000000000003E-2</v>
      </c>
      <c r="C6061">
        <v>3.117E-3</v>
      </c>
    </row>
    <row r="6062" spans="1:3" x14ac:dyDescent="0.25">
      <c r="A6062">
        <v>4.8487999999999998</v>
      </c>
      <c r="B6062">
        <v>4.4600000000000001E-2</v>
      </c>
      <c r="C6062">
        <v>2.134E-3</v>
      </c>
    </row>
    <row r="6063" spans="1:3" x14ac:dyDescent="0.25">
      <c r="A6063">
        <v>4.8495999999999997</v>
      </c>
      <c r="B6063">
        <v>4.3275000000000001E-2</v>
      </c>
      <c r="C6063">
        <v>2.0270000000000002E-3</v>
      </c>
    </row>
    <row r="6064" spans="1:3" x14ac:dyDescent="0.25">
      <c r="A6064">
        <v>4.8503999999999996</v>
      </c>
      <c r="B6064">
        <v>4.5749999999999999E-2</v>
      </c>
      <c r="C6064">
        <v>2.9459999999999998E-3</v>
      </c>
    </row>
    <row r="6065" spans="1:3" x14ac:dyDescent="0.25">
      <c r="A6065">
        <v>4.8512000000000004</v>
      </c>
      <c r="B6065">
        <v>5.1025000000000001E-2</v>
      </c>
      <c r="C6065">
        <v>3.6129999999999999E-3</v>
      </c>
    </row>
    <row r="6066" spans="1:3" x14ac:dyDescent="0.25">
      <c r="A6066">
        <v>4.8520000000000003</v>
      </c>
      <c r="B6066">
        <v>5.6024999999999998E-2</v>
      </c>
      <c r="C6066">
        <v>3.473E-3</v>
      </c>
    </row>
    <row r="6067" spans="1:3" x14ac:dyDescent="0.25">
      <c r="A6067">
        <v>4.8528000000000002</v>
      </c>
      <c r="B6067">
        <v>5.9475E-2</v>
      </c>
      <c r="C6067">
        <v>2.6210000000000001E-3</v>
      </c>
    </row>
    <row r="6068" spans="1:3" x14ac:dyDescent="0.25">
      <c r="A6068">
        <v>4.8536000000000001</v>
      </c>
      <c r="B6068">
        <v>6.3725000000000004E-2</v>
      </c>
      <c r="C6068">
        <v>2.0969999999999999E-3</v>
      </c>
    </row>
    <row r="6069" spans="1:3" x14ac:dyDescent="0.25">
      <c r="A6069">
        <v>4.8544</v>
      </c>
      <c r="B6069">
        <v>6.7724999999999994E-2</v>
      </c>
      <c r="C6069">
        <v>2.8219999999999999E-3</v>
      </c>
    </row>
    <row r="6070" spans="1:3" x14ac:dyDescent="0.25">
      <c r="A6070">
        <v>4.8552</v>
      </c>
      <c r="B6070">
        <v>7.1849999999999997E-2</v>
      </c>
      <c r="C6070">
        <v>3.4759999999999999E-3</v>
      </c>
    </row>
    <row r="6071" spans="1:3" x14ac:dyDescent="0.25">
      <c r="A6071">
        <v>4.8559999999999999</v>
      </c>
      <c r="B6071">
        <v>7.5425000000000006E-2</v>
      </c>
      <c r="C6071">
        <v>3.3180000000000002E-3</v>
      </c>
    </row>
    <row r="6072" spans="1:3" x14ac:dyDescent="0.25">
      <c r="A6072">
        <v>4.8567999999999998</v>
      </c>
      <c r="B6072">
        <v>7.485E-2</v>
      </c>
      <c r="C6072">
        <v>2.4169999999999999E-3</v>
      </c>
    </row>
    <row r="6073" spans="1:3" x14ac:dyDescent="0.25">
      <c r="A6073">
        <v>4.8575999999999997</v>
      </c>
      <c r="B6073">
        <v>7.2150000000000006E-2</v>
      </c>
      <c r="C6073">
        <v>1.9910000000000001E-3</v>
      </c>
    </row>
    <row r="6074" spans="1:3" x14ac:dyDescent="0.25">
      <c r="A6074">
        <v>4.8583999999999996</v>
      </c>
      <c r="B6074">
        <v>6.6850000000000007E-2</v>
      </c>
      <c r="C6074">
        <v>2.9459999999999998E-3</v>
      </c>
    </row>
    <row r="6075" spans="1:3" x14ac:dyDescent="0.25">
      <c r="A6075">
        <v>4.8592000000000004</v>
      </c>
      <c r="B6075">
        <v>5.8799999999999998E-2</v>
      </c>
      <c r="C6075">
        <v>3.6879999999999999E-3</v>
      </c>
    </row>
    <row r="6076" spans="1:3" x14ac:dyDescent="0.25">
      <c r="A6076">
        <v>4.8600000000000003</v>
      </c>
      <c r="B6076">
        <v>5.4100000000000002E-2</v>
      </c>
      <c r="C6076">
        <v>3.228E-3</v>
      </c>
    </row>
    <row r="6077" spans="1:3" x14ac:dyDescent="0.25">
      <c r="A6077">
        <v>4.8608000000000002</v>
      </c>
      <c r="B6077">
        <v>4.7974999999999997E-2</v>
      </c>
      <c r="C6077">
        <v>2.905E-3</v>
      </c>
    </row>
    <row r="6078" spans="1:3" x14ac:dyDescent="0.25">
      <c r="A6078">
        <v>4.8616000000000001</v>
      </c>
      <c r="B6078">
        <v>3.9024999999999997E-2</v>
      </c>
      <c r="C6078">
        <v>2.349E-3</v>
      </c>
    </row>
    <row r="6079" spans="1:3" x14ac:dyDescent="0.25">
      <c r="A6079">
        <v>4.8624000000000001</v>
      </c>
      <c r="B6079">
        <v>3.5224999999999999E-2</v>
      </c>
      <c r="C6079">
        <v>2.5219999999999999E-3</v>
      </c>
    </row>
    <row r="6080" spans="1:3" x14ac:dyDescent="0.25">
      <c r="A6080">
        <v>4.8632</v>
      </c>
      <c r="B6080">
        <v>3.9875000000000001E-2</v>
      </c>
      <c r="C6080">
        <v>3.2100000000000002E-3</v>
      </c>
    </row>
    <row r="6081" spans="1:3" x14ac:dyDescent="0.25">
      <c r="A6081">
        <v>4.8639999999999999</v>
      </c>
      <c r="B6081">
        <v>4.5949999999999998E-2</v>
      </c>
      <c r="C6081">
        <v>3.3679999999999999E-3</v>
      </c>
    </row>
    <row r="6082" spans="1:3" x14ac:dyDescent="0.25">
      <c r="A6082">
        <v>4.8647999999999998</v>
      </c>
      <c r="B6082">
        <v>5.2824999999999997E-2</v>
      </c>
      <c r="C6082">
        <v>3.8869999999999998E-3</v>
      </c>
    </row>
    <row r="6083" spans="1:3" x14ac:dyDescent="0.25">
      <c r="A6083">
        <v>4.8655999999999997</v>
      </c>
      <c r="B6083">
        <v>5.9700000000000003E-2</v>
      </c>
      <c r="C6083">
        <v>2.6870000000000002E-3</v>
      </c>
    </row>
    <row r="6084" spans="1:3" x14ac:dyDescent="0.25">
      <c r="A6084">
        <v>4.8663999999999996</v>
      </c>
      <c r="B6084">
        <v>6.4924999999999997E-2</v>
      </c>
      <c r="C6084">
        <v>2.153E-3</v>
      </c>
    </row>
    <row r="6085" spans="1:3" x14ac:dyDescent="0.25">
      <c r="A6085">
        <v>4.8672000000000004</v>
      </c>
      <c r="B6085">
        <v>6.8724999999999994E-2</v>
      </c>
      <c r="C6085">
        <v>3.5639999999999999E-3</v>
      </c>
    </row>
    <row r="6086" spans="1:3" x14ac:dyDescent="0.25">
      <c r="A6086">
        <v>4.8680000000000003</v>
      </c>
      <c r="B6086">
        <v>6.9025000000000003E-2</v>
      </c>
      <c r="C6086">
        <v>3.5639999999999999E-3</v>
      </c>
    </row>
    <row r="6087" spans="1:3" x14ac:dyDescent="0.25">
      <c r="A6087">
        <v>4.8688000000000002</v>
      </c>
      <c r="B6087">
        <v>6.7375000000000004E-2</v>
      </c>
      <c r="C6087">
        <v>2.349E-3</v>
      </c>
    </row>
    <row r="6088" spans="1:3" x14ac:dyDescent="0.25">
      <c r="A6088">
        <v>4.8696000000000002</v>
      </c>
      <c r="B6088">
        <v>6.5174999999999997E-2</v>
      </c>
      <c r="C6088">
        <v>2.0950000000000001E-3</v>
      </c>
    </row>
    <row r="6089" spans="1:3" x14ac:dyDescent="0.25">
      <c r="A6089">
        <v>4.8704000000000001</v>
      </c>
      <c r="B6089">
        <v>5.9725E-2</v>
      </c>
      <c r="C6089">
        <v>2.764E-3</v>
      </c>
    </row>
    <row r="6090" spans="1:3" x14ac:dyDescent="0.25">
      <c r="A6090">
        <v>4.8712</v>
      </c>
      <c r="B6090">
        <v>5.2824999999999997E-2</v>
      </c>
      <c r="C6090">
        <v>2.9069999999999999E-3</v>
      </c>
    </row>
    <row r="6091" spans="1:3" x14ac:dyDescent="0.25">
      <c r="A6091">
        <v>4.8719999999999999</v>
      </c>
      <c r="B6091">
        <v>4.8974999999999998E-2</v>
      </c>
      <c r="C6091">
        <v>2.2309999999999999E-3</v>
      </c>
    </row>
    <row r="6092" spans="1:3" x14ac:dyDescent="0.25">
      <c r="A6092">
        <v>4.8727999999999998</v>
      </c>
      <c r="B6092">
        <v>4.6025000000000003E-2</v>
      </c>
      <c r="C6092">
        <v>2.6069999999999999E-3</v>
      </c>
    </row>
    <row r="6093" spans="1:3" x14ac:dyDescent="0.25">
      <c r="A6093">
        <v>4.8735999999999997</v>
      </c>
      <c r="B6093">
        <v>4.1524999999999999E-2</v>
      </c>
      <c r="C6093">
        <v>3.0769999999999999E-3</v>
      </c>
    </row>
    <row r="6094" spans="1:3" x14ac:dyDescent="0.25">
      <c r="A6094">
        <v>4.8743999999999996</v>
      </c>
      <c r="B6094">
        <v>4.0149999999999998E-2</v>
      </c>
      <c r="C6094">
        <v>2.8679999999999999E-3</v>
      </c>
    </row>
    <row r="6095" spans="1:3" x14ac:dyDescent="0.25">
      <c r="A6095">
        <v>4.8752000000000004</v>
      </c>
      <c r="B6095">
        <v>4.2000000000000003E-2</v>
      </c>
      <c r="C6095">
        <v>2.0730000000000002E-3</v>
      </c>
    </row>
    <row r="6096" spans="1:3" x14ac:dyDescent="0.25">
      <c r="A6096">
        <v>4.8760000000000003</v>
      </c>
      <c r="B6096">
        <v>4.3999999999999997E-2</v>
      </c>
      <c r="C6096">
        <v>3.803E-3</v>
      </c>
    </row>
    <row r="6097" spans="1:3" x14ac:dyDescent="0.25">
      <c r="A6097">
        <v>4.8768000000000002</v>
      </c>
      <c r="B6097">
        <v>4.6574999999999998E-2</v>
      </c>
      <c r="C6097">
        <v>3.7079999999999999E-3</v>
      </c>
    </row>
    <row r="6098" spans="1:3" x14ac:dyDescent="0.25">
      <c r="A6098">
        <v>4.8776000000000002</v>
      </c>
      <c r="B6098">
        <v>5.0450000000000002E-2</v>
      </c>
      <c r="C6098">
        <v>2.1320000000000002E-3</v>
      </c>
    </row>
    <row r="6099" spans="1:3" x14ac:dyDescent="0.25">
      <c r="A6099">
        <v>4.8784000000000001</v>
      </c>
      <c r="B6099">
        <v>5.2499999999999998E-2</v>
      </c>
      <c r="C6099">
        <v>1.405E-3</v>
      </c>
    </row>
    <row r="6100" spans="1:3" x14ac:dyDescent="0.25">
      <c r="A6100">
        <v>4.8792</v>
      </c>
      <c r="B6100">
        <v>5.0375000000000003E-2</v>
      </c>
      <c r="C6100">
        <v>2.967E-3</v>
      </c>
    </row>
    <row r="6101" spans="1:3" x14ac:dyDescent="0.25">
      <c r="A6101">
        <v>4.88</v>
      </c>
      <c r="B6101">
        <v>4.6375E-2</v>
      </c>
      <c r="C6101">
        <v>3.5639999999999999E-3</v>
      </c>
    </row>
    <row r="6102" spans="1:3" x14ac:dyDescent="0.25">
      <c r="A6102">
        <v>4.8807999999999998</v>
      </c>
      <c r="B6102">
        <v>4.2224999999999999E-2</v>
      </c>
      <c r="C6102">
        <v>3.0109999999999998E-3</v>
      </c>
    </row>
    <row r="6103" spans="1:3" x14ac:dyDescent="0.25">
      <c r="A6103">
        <v>4.8815999999999997</v>
      </c>
      <c r="B6103">
        <v>3.875E-2</v>
      </c>
      <c r="C6103">
        <v>2.0070000000000001E-3</v>
      </c>
    </row>
    <row r="6104" spans="1:3" x14ac:dyDescent="0.25">
      <c r="A6104">
        <v>4.8823999999999996</v>
      </c>
      <c r="B6104">
        <v>3.7350000000000001E-2</v>
      </c>
      <c r="C6104">
        <v>2.2569999999999999E-3</v>
      </c>
    </row>
    <row r="6105" spans="1:3" x14ac:dyDescent="0.25">
      <c r="A6105">
        <v>4.8832000000000004</v>
      </c>
      <c r="B6105">
        <v>3.9649999999999998E-2</v>
      </c>
      <c r="C6105">
        <v>2.905E-3</v>
      </c>
    </row>
    <row r="6106" spans="1:3" x14ac:dyDescent="0.25">
      <c r="A6106">
        <v>4.8840000000000003</v>
      </c>
      <c r="B6106">
        <v>4.3424999999999998E-2</v>
      </c>
      <c r="C6106">
        <v>3.0109999999999998E-3</v>
      </c>
    </row>
    <row r="6107" spans="1:3" x14ac:dyDescent="0.25">
      <c r="A6107">
        <v>4.8848000000000003</v>
      </c>
      <c r="B6107">
        <v>4.6675000000000001E-2</v>
      </c>
      <c r="C6107">
        <v>2.3860000000000001E-3</v>
      </c>
    </row>
    <row r="6108" spans="1:3" x14ac:dyDescent="0.25">
      <c r="A6108">
        <v>4.8856000000000002</v>
      </c>
      <c r="B6108">
        <v>4.8825E-2</v>
      </c>
      <c r="C6108">
        <v>2.238E-3</v>
      </c>
    </row>
    <row r="6109" spans="1:3" x14ac:dyDescent="0.25">
      <c r="A6109">
        <v>4.8864000000000001</v>
      </c>
      <c r="B6109">
        <v>5.0525E-2</v>
      </c>
      <c r="C6109">
        <v>2.3860000000000001E-3</v>
      </c>
    </row>
    <row r="6110" spans="1:3" x14ac:dyDescent="0.25">
      <c r="A6110">
        <v>4.8872</v>
      </c>
      <c r="B6110">
        <v>5.2025000000000002E-2</v>
      </c>
      <c r="C6110">
        <v>2.702E-3</v>
      </c>
    </row>
    <row r="6111" spans="1:3" x14ac:dyDescent="0.25">
      <c r="A6111">
        <v>4.8879999999999999</v>
      </c>
      <c r="B6111">
        <v>5.3749999999999999E-2</v>
      </c>
      <c r="C6111">
        <v>2.643E-3</v>
      </c>
    </row>
    <row r="6112" spans="1:3" x14ac:dyDescent="0.25">
      <c r="A6112">
        <v>4.8887999999999998</v>
      </c>
      <c r="B6112">
        <v>5.6000000000000001E-2</v>
      </c>
      <c r="C6112">
        <v>2.3860000000000001E-3</v>
      </c>
    </row>
    <row r="6113" spans="1:3" x14ac:dyDescent="0.25">
      <c r="A6113">
        <v>4.8895999999999997</v>
      </c>
      <c r="B6113">
        <v>5.8400000000000001E-2</v>
      </c>
      <c r="C6113">
        <v>1.9910000000000001E-3</v>
      </c>
    </row>
    <row r="6114" spans="1:3" x14ac:dyDescent="0.25">
      <c r="A6114">
        <v>4.8903999999999996</v>
      </c>
      <c r="B6114">
        <v>6.3725000000000004E-2</v>
      </c>
      <c r="C6114">
        <v>2.3860000000000001E-3</v>
      </c>
    </row>
    <row r="6115" spans="1:3" x14ac:dyDescent="0.25">
      <c r="A6115">
        <v>4.8912000000000004</v>
      </c>
      <c r="B6115">
        <v>7.3224999999999998E-2</v>
      </c>
      <c r="C6115">
        <v>2.8029999999999999E-3</v>
      </c>
    </row>
    <row r="6116" spans="1:3" x14ac:dyDescent="0.25">
      <c r="A6116">
        <v>4.8920000000000003</v>
      </c>
      <c r="B6116">
        <v>8.3500000000000005E-2</v>
      </c>
      <c r="C6116">
        <v>2.7209999999999999E-3</v>
      </c>
    </row>
    <row r="6117" spans="1:3" x14ac:dyDescent="0.25">
      <c r="A6117">
        <v>4.8928000000000003</v>
      </c>
      <c r="B6117">
        <v>9.1550000000000006E-2</v>
      </c>
      <c r="C6117">
        <v>2.294E-3</v>
      </c>
    </row>
    <row r="6118" spans="1:3" x14ac:dyDescent="0.25">
      <c r="A6118">
        <v>4.8936000000000002</v>
      </c>
      <c r="B6118">
        <v>9.7549999999999998E-2</v>
      </c>
      <c r="C6118">
        <v>2.3500000000000001E-3</v>
      </c>
    </row>
    <row r="6119" spans="1:3" x14ac:dyDescent="0.25">
      <c r="A6119">
        <v>4.8944000000000001</v>
      </c>
      <c r="B6119">
        <v>0.10085</v>
      </c>
      <c r="C6119">
        <v>2.9260000000000002E-3</v>
      </c>
    </row>
    <row r="6120" spans="1:3" x14ac:dyDescent="0.25">
      <c r="A6120">
        <v>4.8952</v>
      </c>
      <c r="B6120">
        <v>9.9199999999999997E-2</v>
      </c>
      <c r="C6120">
        <v>3.1849999999999999E-3</v>
      </c>
    </row>
    <row r="6121" spans="1:3" x14ac:dyDescent="0.25">
      <c r="A6121">
        <v>4.8959999999999999</v>
      </c>
      <c r="B6121">
        <v>9.4975000000000004E-2</v>
      </c>
      <c r="C6121">
        <v>2.7230000000000002E-3</v>
      </c>
    </row>
    <row r="6122" spans="1:3" x14ac:dyDescent="0.25">
      <c r="A6122">
        <v>4.8967999999999998</v>
      </c>
      <c r="B6122">
        <v>8.9524999999999993E-2</v>
      </c>
      <c r="C6122">
        <v>2.258E-3</v>
      </c>
    </row>
    <row r="6123" spans="1:3" x14ac:dyDescent="0.25">
      <c r="A6123">
        <v>4.8975999999999997</v>
      </c>
      <c r="B6123">
        <v>8.2375000000000004E-2</v>
      </c>
      <c r="C6123">
        <v>2.2950000000000002E-3</v>
      </c>
    </row>
    <row r="6124" spans="1:3" x14ac:dyDescent="0.25">
      <c r="A6124">
        <v>4.8983999999999996</v>
      </c>
      <c r="B6124">
        <v>7.0800000000000002E-2</v>
      </c>
      <c r="C6124">
        <v>2.823E-3</v>
      </c>
    </row>
    <row r="6125" spans="1:3" x14ac:dyDescent="0.25">
      <c r="A6125">
        <v>4.8992000000000004</v>
      </c>
      <c r="B6125">
        <v>6.2774999999999997E-2</v>
      </c>
      <c r="C6125">
        <v>2.9459999999999998E-3</v>
      </c>
    </row>
    <row r="6126" spans="1:3" x14ac:dyDescent="0.25">
      <c r="A6126">
        <v>4.9000000000000004</v>
      </c>
      <c r="B6126">
        <v>5.9900000000000002E-2</v>
      </c>
      <c r="C6126">
        <v>2.5850000000000001E-3</v>
      </c>
    </row>
    <row r="6127" spans="1:3" x14ac:dyDescent="0.25">
      <c r="A6127">
        <v>4.9008000000000003</v>
      </c>
      <c r="B6127">
        <v>5.5899999999999998E-2</v>
      </c>
      <c r="C6127">
        <v>1.9810000000000001E-3</v>
      </c>
    </row>
    <row r="6128" spans="1:3" x14ac:dyDescent="0.25">
      <c r="A6128">
        <v>4.9016000000000002</v>
      </c>
      <c r="B6128">
        <v>5.21E-2</v>
      </c>
      <c r="C6128">
        <v>2.5049999999999998E-3</v>
      </c>
    </row>
    <row r="6129" spans="1:3" x14ac:dyDescent="0.25">
      <c r="A6129">
        <v>4.9024000000000001</v>
      </c>
      <c r="B6129">
        <v>4.9149999999999999E-2</v>
      </c>
      <c r="C6129">
        <v>4.0270000000000002E-3</v>
      </c>
    </row>
    <row r="6130" spans="1:3" x14ac:dyDescent="0.25">
      <c r="A6130">
        <v>4.9032</v>
      </c>
      <c r="B6130">
        <v>4.6875E-2</v>
      </c>
      <c r="C6130">
        <v>3.6900000000000001E-3</v>
      </c>
    </row>
    <row r="6131" spans="1:3" x14ac:dyDescent="0.25">
      <c r="A6131">
        <v>4.9039999999999999</v>
      </c>
      <c r="B6131">
        <v>4.2000000000000003E-2</v>
      </c>
      <c r="C6131">
        <v>1.305E-3</v>
      </c>
    </row>
    <row r="6132" spans="1:3" x14ac:dyDescent="0.25">
      <c r="A6132">
        <v>4.9047999999999998</v>
      </c>
      <c r="B6132">
        <v>4.1424999999999997E-2</v>
      </c>
      <c r="C6132">
        <v>3.4759999999999999E-3</v>
      </c>
    </row>
    <row r="6133" spans="1:3" x14ac:dyDescent="0.25">
      <c r="A6133">
        <v>4.9055999999999997</v>
      </c>
      <c r="B6133">
        <v>4.5949999999999998E-2</v>
      </c>
      <c r="C6133">
        <v>4.4510000000000001E-3</v>
      </c>
    </row>
    <row r="6134" spans="1:3" x14ac:dyDescent="0.25">
      <c r="A6134">
        <v>4.9063999999999997</v>
      </c>
      <c r="B6134">
        <v>5.4824999999999999E-2</v>
      </c>
      <c r="C6134">
        <v>3.0460000000000001E-3</v>
      </c>
    </row>
    <row r="6135" spans="1:3" x14ac:dyDescent="0.25">
      <c r="A6135">
        <v>4.9071999999999996</v>
      </c>
      <c r="B6135">
        <v>6.3299999999999995E-2</v>
      </c>
      <c r="C6135">
        <v>1.0870000000000001E-3</v>
      </c>
    </row>
    <row r="6136" spans="1:3" x14ac:dyDescent="0.25">
      <c r="A6136">
        <v>4.9080000000000004</v>
      </c>
      <c r="B6136">
        <v>6.8025000000000002E-2</v>
      </c>
      <c r="C6136">
        <v>2.6199999999999999E-3</v>
      </c>
    </row>
    <row r="6137" spans="1:3" x14ac:dyDescent="0.25">
      <c r="A6137">
        <v>4.9088000000000003</v>
      </c>
      <c r="B6137">
        <v>6.8275000000000002E-2</v>
      </c>
      <c r="C6137">
        <v>4.2440000000000004E-3</v>
      </c>
    </row>
    <row r="6138" spans="1:3" x14ac:dyDescent="0.25">
      <c r="A6138">
        <v>4.9096000000000002</v>
      </c>
      <c r="B6138">
        <v>6.5424999999999997E-2</v>
      </c>
      <c r="C6138">
        <v>3.8279999999999998E-3</v>
      </c>
    </row>
    <row r="6139" spans="1:3" x14ac:dyDescent="0.25">
      <c r="A6139">
        <v>4.9104000000000001</v>
      </c>
      <c r="B6139">
        <v>5.9650000000000002E-2</v>
      </c>
      <c r="C6139">
        <v>2.0430000000000001E-3</v>
      </c>
    </row>
    <row r="6140" spans="1:3" x14ac:dyDescent="0.25">
      <c r="A6140">
        <v>4.9112</v>
      </c>
      <c r="B6140">
        <v>5.3749999999999999E-2</v>
      </c>
      <c r="C6140">
        <v>1.583E-3</v>
      </c>
    </row>
    <row r="6141" spans="1:3" x14ac:dyDescent="0.25">
      <c r="A6141">
        <v>4.9119999999999999</v>
      </c>
      <c r="B6141">
        <v>5.1475E-2</v>
      </c>
      <c r="C6141">
        <v>2.9459999999999998E-3</v>
      </c>
    </row>
    <row r="6142" spans="1:3" x14ac:dyDescent="0.25">
      <c r="A6142">
        <v>4.9127999999999998</v>
      </c>
      <c r="B6142">
        <v>5.0075000000000001E-2</v>
      </c>
      <c r="C6142">
        <v>3.209E-3</v>
      </c>
    </row>
    <row r="6143" spans="1:3" x14ac:dyDescent="0.25">
      <c r="A6143">
        <v>4.9135999999999997</v>
      </c>
      <c r="B6143">
        <v>4.3299999999999998E-2</v>
      </c>
      <c r="C6143">
        <v>2.905E-3</v>
      </c>
    </row>
    <row r="6144" spans="1:3" x14ac:dyDescent="0.25">
      <c r="A6144">
        <v>4.9143999999999997</v>
      </c>
      <c r="B6144">
        <v>3.7850000000000002E-2</v>
      </c>
      <c r="C6144">
        <v>2.2759999999999998E-3</v>
      </c>
    </row>
    <row r="6145" spans="1:3" x14ac:dyDescent="0.25">
      <c r="A6145">
        <v>4.9151999999999996</v>
      </c>
      <c r="B6145">
        <v>3.7025000000000002E-2</v>
      </c>
      <c r="C6145">
        <v>2.3860000000000001E-3</v>
      </c>
    </row>
    <row r="6146" spans="1:3" x14ac:dyDescent="0.25">
      <c r="A6146">
        <v>4.9160000000000004</v>
      </c>
      <c r="B6146">
        <v>3.95E-2</v>
      </c>
      <c r="C6146">
        <v>2.9480000000000001E-3</v>
      </c>
    </row>
    <row r="6147" spans="1:3" x14ac:dyDescent="0.25">
      <c r="A6147">
        <v>4.9168000000000003</v>
      </c>
      <c r="B6147">
        <v>4.2500000000000003E-2</v>
      </c>
      <c r="C6147">
        <v>2.7239999999999999E-3</v>
      </c>
    </row>
    <row r="6148" spans="1:3" x14ac:dyDescent="0.25">
      <c r="A6148">
        <v>4.9176000000000002</v>
      </c>
      <c r="B6148">
        <v>4.6949999999999999E-2</v>
      </c>
      <c r="C6148">
        <v>2.258E-3</v>
      </c>
    </row>
    <row r="6149" spans="1:3" x14ac:dyDescent="0.25">
      <c r="A6149">
        <v>4.9184000000000001</v>
      </c>
      <c r="B6149">
        <v>5.2174999999999999E-2</v>
      </c>
      <c r="C6149">
        <v>2.7629999999999998E-3</v>
      </c>
    </row>
    <row r="6150" spans="1:3" x14ac:dyDescent="0.25">
      <c r="A6150">
        <v>4.9192</v>
      </c>
      <c r="B6150">
        <v>5.6599999999999998E-2</v>
      </c>
      <c r="C6150">
        <v>2.9459999999999998E-3</v>
      </c>
    </row>
    <row r="6151" spans="1:3" x14ac:dyDescent="0.25">
      <c r="A6151">
        <v>4.92</v>
      </c>
      <c r="B6151">
        <v>6.0374999999999998E-2</v>
      </c>
      <c r="C6151">
        <v>2.526E-3</v>
      </c>
    </row>
    <row r="6152" spans="1:3" x14ac:dyDescent="0.25">
      <c r="A6152">
        <v>4.9207999999999998</v>
      </c>
      <c r="B6152">
        <v>6.3700000000000007E-2</v>
      </c>
      <c r="C6152">
        <v>2.2989999999999998E-3</v>
      </c>
    </row>
    <row r="6153" spans="1:3" x14ac:dyDescent="0.25">
      <c r="A6153">
        <v>4.9215999999999998</v>
      </c>
      <c r="B6153">
        <v>6.2725000000000003E-2</v>
      </c>
      <c r="C6153">
        <v>4.5570000000000003E-3</v>
      </c>
    </row>
    <row r="6154" spans="1:3" x14ac:dyDescent="0.25">
      <c r="A6154">
        <v>4.9223999999999997</v>
      </c>
      <c r="B6154">
        <v>6.2549999999999994E-2</v>
      </c>
      <c r="C6154">
        <v>4.6350000000000002E-3</v>
      </c>
    </row>
    <row r="6155" spans="1:3" x14ac:dyDescent="0.25">
      <c r="A6155">
        <v>4.9231999999999996</v>
      </c>
      <c r="B6155">
        <v>6.3350000000000004E-2</v>
      </c>
      <c r="C6155">
        <v>3.2569999999999999E-3</v>
      </c>
    </row>
    <row r="6156" spans="1:3" x14ac:dyDescent="0.25">
      <c r="A6156">
        <v>4.9240000000000004</v>
      </c>
      <c r="B6156">
        <v>5.9025000000000001E-2</v>
      </c>
      <c r="C6156">
        <v>1.66E-3</v>
      </c>
    </row>
    <row r="6157" spans="1:3" x14ac:dyDescent="0.25">
      <c r="A6157">
        <v>4.9248000000000003</v>
      </c>
      <c r="B6157">
        <v>5.5375000000000001E-2</v>
      </c>
      <c r="C6157">
        <v>2.7049999999999999E-3</v>
      </c>
    </row>
    <row r="6158" spans="1:3" x14ac:dyDescent="0.25">
      <c r="A6158">
        <v>4.9256000000000002</v>
      </c>
      <c r="B6158">
        <v>5.1775000000000002E-2</v>
      </c>
      <c r="C6158">
        <v>3.271E-3</v>
      </c>
    </row>
    <row r="6159" spans="1:3" x14ac:dyDescent="0.25">
      <c r="A6159">
        <v>4.9264000000000001</v>
      </c>
      <c r="B6159">
        <v>5.0450000000000002E-2</v>
      </c>
      <c r="C6159">
        <v>3.032E-3</v>
      </c>
    </row>
    <row r="6160" spans="1:3" x14ac:dyDescent="0.25">
      <c r="A6160">
        <v>4.9272</v>
      </c>
      <c r="B6160">
        <v>5.5800000000000002E-2</v>
      </c>
      <c r="C6160">
        <v>1.9589999999999998E-3</v>
      </c>
    </row>
    <row r="6161" spans="1:3" x14ac:dyDescent="0.25">
      <c r="A6161">
        <v>4.9279999999999999</v>
      </c>
      <c r="B6161">
        <v>6.2175000000000001E-2</v>
      </c>
      <c r="C6161">
        <v>2.1280000000000001E-3</v>
      </c>
    </row>
    <row r="6162" spans="1:3" x14ac:dyDescent="0.25">
      <c r="A6162">
        <v>4.9287999999999998</v>
      </c>
      <c r="B6162">
        <v>6.6850000000000007E-2</v>
      </c>
      <c r="C6162">
        <v>3.385E-3</v>
      </c>
    </row>
    <row r="6163" spans="1:3" x14ac:dyDescent="0.25">
      <c r="A6163">
        <v>4.9295999999999998</v>
      </c>
      <c r="B6163">
        <v>7.0150000000000004E-2</v>
      </c>
      <c r="C6163">
        <v>3.5639999999999999E-3</v>
      </c>
    </row>
    <row r="6164" spans="1:3" x14ac:dyDescent="0.25">
      <c r="A6164">
        <v>4.9303999999999997</v>
      </c>
      <c r="B6164">
        <v>7.0150000000000004E-2</v>
      </c>
      <c r="C6164">
        <v>3.1410000000000001E-3</v>
      </c>
    </row>
    <row r="6165" spans="1:3" x14ac:dyDescent="0.25">
      <c r="A6165">
        <v>4.9311999999999996</v>
      </c>
      <c r="B6165">
        <v>7.0125000000000007E-2</v>
      </c>
      <c r="C6165">
        <v>1.853E-3</v>
      </c>
    </row>
    <row r="6166" spans="1:3" x14ac:dyDescent="0.25">
      <c r="A6166">
        <v>4.9320000000000004</v>
      </c>
      <c r="B6166">
        <v>7.0974999999999996E-2</v>
      </c>
      <c r="C6166">
        <v>1.853E-3</v>
      </c>
    </row>
    <row r="6167" spans="1:3" x14ac:dyDescent="0.25">
      <c r="A6167">
        <v>4.9328000000000003</v>
      </c>
      <c r="B6167">
        <v>7.3675000000000004E-2</v>
      </c>
      <c r="C6167">
        <v>3.0109999999999998E-3</v>
      </c>
    </row>
    <row r="6168" spans="1:3" x14ac:dyDescent="0.25">
      <c r="A6168">
        <v>4.9336000000000002</v>
      </c>
      <c r="B6168">
        <v>7.8274999999999997E-2</v>
      </c>
      <c r="C6168">
        <v>3.5439999999999998E-3</v>
      </c>
    </row>
    <row r="6169" spans="1:3" x14ac:dyDescent="0.25">
      <c r="A6169">
        <v>4.9344000000000001</v>
      </c>
      <c r="B6169">
        <v>8.2725000000000007E-2</v>
      </c>
      <c r="C6169">
        <v>2.905E-3</v>
      </c>
    </row>
    <row r="6170" spans="1:3" x14ac:dyDescent="0.25">
      <c r="A6170">
        <v>4.9352</v>
      </c>
      <c r="B6170">
        <v>8.455E-2</v>
      </c>
      <c r="C6170">
        <v>1.6459999999999999E-3</v>
      </c>
    </row>
    <row r="6171" spans="1:3" x14ac:dyDescent="0.25">
      <c r="A6171">
        <v>4.9359999999999999</v>
      </c>
      <c r="B6171">
        <v>8.6124999999999993E-2</v>
      </c>
      <c r="C6171">
        <v>1.9889999999999999E-3</v>
      </c>
    </row>
    <row r="6172" spans="1:3" x14ac:dyDescent="0.25">
      <c r="A6172">
        <v>4.9367999999999999</v>
      </c>
      <c r="B6172">
        <v>8.6224999999999996E-2</v>
      </c>
      <c r="C6172">
        <v>3.075E-3</v>
      </c>
    </row>
    <row r="6173" spans="1:3" x14ac:dyDescent="0.25">
      <c r="A6173">
        <v>4.9375999999999998</v>
      </c>
      <c r="B6173">
        <v>8.7624999999999995E-2</v>
      </c>
      <c r="C6173">
        <v>2.7820000000000002E-3</v>
      </c>
    </row>
    <row r="6174" spans="1:3" x14ac:dyDescent="0.25">
      <c r="A6174">
        <v>4.9383999999999997</v>
      </c>
      <c r="B6174">
        <v>8.9124999999999996E-2</v>
      </c>
      <c r="C6174">
        <v>1.6620000000000001E-3</v>
      </c>
    </row>
    <row r="6175" spans="1:3" x14ac:dyDescent="0.25">
      <c r="A6175">
        <v>4.9391999999999996</v>
      </c>
      <c r="B6175">
        <v>9.1624999999999998E-2</v>
      </c>
      <c r="C6175">
        <v>1.722E-3</v>
      </c>
    </row>
    <row r="6176" spans="1:3" x14ac:dyDescent="0.25">
      <c r="A6176">
        <v>4.9400000000000004</v>
      </c>
      <c r="B6176">
        <v>9.6225000000000005E-2</v>
      </c>
      <c r="C6176">
        <v>2.787E-3</v>
      </c>
    </row>
    <row r="6177" spans="1:3" x14ac:dyDescent="0.25">
      <c r="A6177">
        <v>4.9408000000000003</v>
      </c>
      <c r="B6177">
        <v>0.10009999999999999</v>
      </c>
      <c r="C6177">
        <v>3.4069999999999999E-3</v>
      </c>
    </row>
    <row r="6178" spans="1:3" x14ac:dyDescent="0.25">
      <c r="A6178">
        <v>4.9416000000000002</v>
      </c>
      <c r="B6178">
        <v>0.102725</v>
      </c>
      <c r="C6178">
        <v>2.5230000000000001E-3</v>
      </c>
    </row>
    <row r="6179" spans="1:3" x14ac:dyDescent="0.25">
      <c r="A6179">
        <v>4.9424000000000001</v>
      </c>
      <c r="B6179">
        <v>0.101075</v>
      </c>
      <c r="C6179">
        <v>1.505E-3</v>
      </c>
    </row>
    <row r="6180" spans="1:3" x14ac:dyDescent="0.25">
      <c r="A6180">
        <v>4.9432</v>
      </c>
      <c r="B6180">
        <v>9.5924999999999996E-2</v>
      </c>
      <c r="C6180">
        <v>1.9629999999999999E-3</v>
      </c>
    </row>
    <row r="6181" spans="1:3" x14ac:dyDescent="0.25">
      <c r="A6181">
        <v>4.944</v>
      </c>
      <c r="B6181">
        <v>9.4299999999999995E-2</v>
      </c>
      <c r="C6181">
        <v>2.9680000000000002E-3</v>
      </c>
    </row>
    <row r="6182" spans="1:3" x14ac:dyDescent="0.25">
      <c r="A6182">
        <v>4.9447999999999999</v>
      </c>
      <c r="B6182">
        <v>9.4625000000000001E-2</v>
      </c>
      <c r="C6182">
        <v>3.0539999999999999E-3</v>
      </c>
    </row>
    <row r="6183" spans="1:3" x14ac:dyDescent="0.25">
      <c r="A6183">
        <v>4.9455999999999998</v>
      </c>
      <c r="B6183">
        <v>9.6350000000000005E-2</v>
      </c>
      <c r="C6183">
        <v>2.8639999999999998E-3</v>
      </c>
    </row>
    <row r="6184" spans="1:3" x14ac:dyDescent="0.25">
      <c r="A6184">
        <v>4.9463999999999997</v>
      </c>
      <c r="B6184">
        <v>9.5225000000000004E-2</v>
      </c>
      <c r="C6184">
        <v>1.836E-3</v>
      </c>
    </row>
    <row r="6185" spans="1:3" x14ac:dyDescent="0.25">
      <c r="A6185">
        <v>4.9471999999999996</v>
      </c>
      <c r="B6185">
        <v>9.1800000000000007E-2</v>
      </c>
      <c r="C6185">
        <v>1.683E-3</v>
      </c>
    </row>
    <row r="6186" spans="1:3" x14ac:dyDescent="0.25">
      <c r="A6186">
        <v>4.9480000000000004</v>
      </c>
      <c r="B6186">
        <v>8.9450000000000002E-2</v>
      </c>
      <c r="C6186">
        <v>3.7320000000000001E-3</v>
      </c>
    </row>
    <row r="6187" spans="1:3" x14ac:dyDescent="0.25">
      <c r="A6187">
        <v>4.9488000000000003</v>
      </c>
      <c r="B6187">
        <v>8.9874999999999997E-2</v>
      </c>
      <c r="C6187">
        <v>4.0330000000000001E-3</v>
      </c>
    </row>
    <row r="6188" spans="1:3" x14ac:dyDescent="0.25">
      <c r="A6188">
        <v>4.9496000000000002</v>
      </c>
      <c r="B6188">
        <v>8.7874999999999995E-2</v>
      </c>
      <c r="C6188">
        <v>2.6719999999999999E-3</v>
      </c>
    </row>
    <row r="6189" spans="1:3" x14ac:dyDescent="0.25">
      <c r="A6189">
        <v>4.9504000000000001</v>
      </c>
      <c r="B6189">
        <v>8.4175E-2</v>
      </c>
      <c r="C6189">
        <v>1.4450000000000001E-3</v>
      </c>
    </row>
    <row r="6190" spans="1:3" x14ac:dyDescent="0.25">
      <c r="A6190">
        <v>4.9512</v>
      </c>
      <c r="B6190">
        <v>8.2849999999999993E-2</v>
      </c>
      <c r="C6190">
        <v>2.5049999999999998E-3</v>
      </c>
    </row>
    <row r="6191" spans="1:3" x14ac:dyDescent="0.25">
      <c r="A6191">
        <v>4.952</v>
      </c>
      <c r="B6191">
        <v>8.7175000000000002E-2</v>
      </c>
      <c r="C6191">
        <v>3.519E-3</v>
      </c>
    </row>
    <row r="6192" spans="1:3" x14ac:dyDescent="0.25">
      <c r="A6192">
        <v>4.9527999999999999</v>
      </c>
      <c r="B6192">
        <v>9.2225000000000001E-2</v>
      </c>
      <c r="C6192">
        <v>2.8319999999999999E-3</v>
      </c>
    </row>
    <row r="6193" spans="1:3" x14ac:dyDescent="0.25">
      <c r="A6193">
        <v>4.9535999999999998</v>
      </c>
      <c r="B6193">
        <v>9.6424999999999997E-2</v>
      </c>
      <c r="C6193">
        <v>2.349E-3</v>
      </c>
    </row>
    <row r="6194" spans="1:3" x14ac:dyDescent="0.25">
      <c r="A6194">
        <v>4.9543999999999997</v>
      </c>
      <c r="B6194">
        <v>0.100725</v>
      </c>
      <c r="C6194">
        <v>2.2390000000000001E-3</v>
      </c>
    </row>
    <row r="6195" spans="1:3" x14ac:dyDescent="0.25">
      <c r="A6195">
        <v>4.9551999999999996</v>
      </c>
      <c r="B6195">
        <v>0.103825</v>
      </c>
      <c r="C6195">
        <v>2.483E-3</v>
      </c>
    </row>
    <row r="6196" spans="1:3" x14ac:dyDescent="0.25">
      <c r="A6196">
        <v>4.9560000000000004</v>
      </c>
      <c r="B6196">
        <v>0.105125</v>
      </c>
      <c r="C6196">
        <v>3.209E-3</v>
      </c>
    </row>
    <row r="6197" spans="1:3" x14ac:dyDescent="0.25">
      <c r="A6197">
        <v>4.9568000000000003</v>
      </c>
      <c r="B6197">
        <v>0.10440000000000001</v>
      </c>
      <c r="C6197">
        <v>2.9499999999999999E-3</v>
      </c>
    </row>
    <row r="6198" spans="1:3" x14ac:dyDescent="0.25">
      <c r="A6198">
        <v>4.9576000000000002</v>
      </c>
      <c r="B6198">
        <v>0.100725</v>
      </c>
      <c r="C6198">
        <v>2.3869999999999998E-3</v>
      </c>
    </row>
    <row r="6199" spans="1:3" x14ac:dyDescent="0.25">
      <c r="A6199">
        <v>4.9584000000000001</v>
      </c>
      <c r="B6199">
        <v>9.7375000000000003E-2</v>
      </c>
      <c r="C6199">
        <v>2.444E-3</v>
      </c>
    </row>
    <row r="6200" spans="1:3" x14ac:dyDescent="0.25">
      <c r="A6200">
        <v>4.9592000000000001</v>
      </c>
      <c r="B6200">
        <v>9.2950000000000005E-2</v>
      </c>
      <c r="C6200">
        <v>2.6419999999999998E-3</v>
      </c>
    </row>
    <row r="6201" spans="1:3" x14ac:dyDescent="0.25">
      <c r="A6201">
        <v>4.96</v>
      </c>
      <c r="B6201">
        <v>8.6525000000000005E-2</v>
      </c>
      <c r="C6201">
        <v>2.8219999999999999E-3</v>
      </c>
    </row>
    <row r="6202" spans="1:3" x14ac:dyDescent="0.25">
      <c r="A6202">
        <v>4.9607999999999999</v>
      </c>
      <c r="B6202">
        <v>7.4999999999999997E-2</v>
      </c>
      <c r="C6202">
        <v>2.7030000000000001E-3</v>
      </c>
    </row>
    <row r="6203" spans="1:3" x14ac:dyDescent="0.25">
      <c r="A6203">
        <v>4.9615999999999998</v>
      </c>
      <c r="B6203">
        <v>5.9549999999999999E-2</v>
      </c>
      <c r="C6203">
        <v>2.5999999999999999E-3</v>
      </c>
    </row>
    <row r="6204" spans="1:3" x14ac:dyDescent="0.25">
      <c r="A6204">
        <v>4.9623999999999997</v>
      </c>
      <c r="B6204">
        <v>5.4350000000000002E-2</v>
      </c>
      <c r="C6204">
        <v>2.7810000000000001E-3</v>
      </c>
    </row>
    <row r="6205" spans="1:3" x14ac:dyDescent="0.25">
      <c r="A6205">
        <v>4.9631999999999996</v>
      </c>
      <c r="B6205">
        <v>5.4824999999999999E-2</v>
      </c>
      <c r="C6205">
        <v>2.3860000000000001E-3</v>
      </c>
    </row>
    <row r="6206" spans="1:3" x14ac:dyDescent="0.25">
      <c r="A6206">
        <v>4.9640000000000004</v>
      </c>
      <c r="B6206">
        <v>5.9499999999999997E-2</v>
      </c>
      <c r="C6206">
        <v>2.0579999999999999E-3</v>
      </c>
    </row>
    <row r="6207" spans="1:3" x14ac:dyDescent="0.25">
      <c r="A6207">
        <v>4.9648000000000003</v>
      </c>
      <c r="B6207">
        <v>6.4125000000000001E-2</v>
      </c>
      <c r="C6207">
        <v>2.1649999999999998E-3</v>
      </c>
    </row>
    <row r="6208" spans="1:3" x14ac:dyDescent="0.25">
      <c r="A6208">
        <v>4.9656000000000002</v>
      </c>
      <c r="B6208">
        <v>6.8349999999999994E-2</v>
      </c>
      <c r="C6208">
        <v>2.5850000000000001E-3</v>
      </c>
    </row>
    <row r="6209" spans="1:3" x14ac:dyDescent="0.25">
      <c r="A6209">
        <v>4.9664000000000001</v>
      </c>
      <c r="B6209">
        <v>7.0650000000000004E-2</v>
      </c>
      <c r="C6209">
        <v>3.4099999999999998E-3</v>
      </c>
    </row>
    <row r="6210" spans="1:3" x14ac:dyDescent="0.25">
      <c r="A6210">
        <v>4.9672000000000001</v>
      </c>
      <c r="B6210">
        <v>7.0474999999999996E-2</v>
      </c>
      <c r="C6210">
        <v>3.519E-3</v>
      </c>
    </row>
    <row r="6211" spans="1:3" x14ac:dyDescent="0.25">
      <c r="A6211">
        <v>4.968</v>
      </c>
      <c r="B6211">
        <v>6.9599999999999995E-2</v>
      </c>
      <c r="C6211">
        <v>2.3860000000000001E-3</v>
      </c>
    </row>
    <row r="6212" spans="1:3" x14ac:dyDescent="0.25">
      <c r="A6212">
        <v>4.9687999999999999</v>
      </c>
      <c r="B6212">
        <v>6.4074999999999993E-2</v>
      </c>
      <c r="C6212">
        <v>1.358E-3</v>
      </c>
    </row>
    <row r="6213" spans="1:3" x14ac:dyDescent="0.25">
      <c r="A6213">
        <v>4.9695999999999998</v>
      </c>
      <c r="B6213">
        <v>5.6950000000000001E-2</v>
      </c>
      <c r="C6213">
        <v>3.045E-3</v>
      </c>
    </row>
    <row r="6214" spans="1:3" x14ac:dyDescent="0.25">
      <c r="A6214">
        <v>4.9703999999999997</v>
      </c>
      <c r="B6214">
        <v>5.1549999999999999E-2</v>
      </c>
      <c r="C6214">
        <v>4.712E-3</v>
      </c>
    </row>
    <row r="6215" spans="1:3" x14ac:dyDescent="0.25">
      <c r="A6215">
        <v>4.9711999999999996</v>
      </c>
      <c r="B6215">
        <v>4.7750000000000001E-2</v>
      </c>
      <c r="C6215">
        <v>3.6150000000000002E-3</v>
      </c>
    </row>
    <row r="6216" spans="1:3" x14ac:dyDescent="0.25">
      <c r="A6216">
        <v>4.9720000000000004</v>
      </c>
      <c r="B6216">
        <v>4.7849999999999997E-2</v>
      </c>
      <c r="C6216">
        <v>1.374E-3</v>
      </c>
    </row>
    <row r="6217" spans="1:3" x14ac:dyDescent="0.25">
      <c r="A6217">
        <v>4.9728000000000003</v>
      </c>
      <c r="B6217">
        <v>5.0849999999999999E-2</v>
      </c>
      <c r="C6217">
        <v>2.464E-3</v>
      </c>
    </row>
    <row r="6218" spans="1:3" x14ac:dyDescent="0.25">
      <c r="A6218">
        <v>4.9736000000000002</v>
      </c>
      <c r="B6218">
        <v>5.475E-2</v>
      </c>
      <c r="C6218">
        <v>3.519E-3</v>
      </c>
    </row>
    <row r="6219" spans="1:3" x14ac:dyDescent="0.25">
      <c r="A6219">
        <v>4.9744000000000002</v>
      </c>
      <c r="B6219">
        <v>5.7099999999999998E-2</v>
      </c>
      <c r="C6219">
        <v>3.1619999999999999E-3</v>
      </c>
    </row>
    <row r="6220" spans="1:3" x14ac:dyDescent="0.25">
      <c r="A6220">
        <v>4.9752000000000001</v>
      </c>
      <c r="B6220">
        <v>5.9950000000000003E-2</v>
      </c>
      <c r="C6220">
        <v>1.885E-3</v>
      </c>
    </row>
    <row r="6221" spans="1:3" x14ac:dyDescent="0.25">
      <c r="A6221">
        <v>4.976</v>
      </c>
      <c r="B6221">
        <v>6.4024999999999999E-2</v>
      </c>
      <c r="C6221">
        <v>2.47E-3</v>
      </c>
    </row>
    <row r="6222" spans="1:3" x14ac:dyDescent="0.25">
      <c r="A6222">
        <v>4.9767999999999999</v>
      </c>
      <c r="B6222">
        <v>6.6625000000000004E-2</v>
      </c>
      <c r="C6222">
        <v>3.3189999999999999E-3</v>
      </c>
    </row>
    <row r="6223" spans="1:3" x14ac:dyDescent="0.25">
      <c r="A6223">
        <v>4.9775999999999998</v>
      </c>
      <c r="B6223">
        <v>6.8599999999999994E-2</v>
      </c>
      <c r="C6223">
        <v>3.1410000000000001E-3</v>
      </c>
    </row>
    <row r="6224" spans="1:3" x14ac:dyDescent="0.25">
      <c r="A6224">
        <v>4.9783999999999997</v>
      </c>
      <c r="B6224">
        <v>6.9574999999999998E-2</v>
      </c>
      <c r="C6224">
        <v>2.1649999999999998E-3</v>
      </c>
    </row>
    <row r="6225" spans="1:3" x14ac:dyDescent="0.25">
      <c r="A6225">
        <v>4.9791999999999996</v>
      </c>
      <c r="B6225">
        <v>7.145E-2</v>
      </c>
      <c r="C6225">
        <v>1.9919999999999998E-3</v>
      </c>
    </row>
    <row r="6226" spans="1:3" x14ac:dyDescent="0.25">
      <c r="A6226">
        <v>4.9800000000000004</v>
      </c>
      <c r="B6226">
        <v>7.2775000000000006E-2</v>
      </c>
      <c r="C6226">
        <v>3.032E-3</v>
      </c>
    </row>
    <row r="6227" spans="1:3" x14ac:dyDescent="0.25">
      <c r="A6227">
        <v>4.9808000000000003</v>
      </c>
      <c r="B6227">
        <v>7.4374999999999997E-2</v>
      </c>
      <c r="C6227">
        <v>3.3860000000000001E-3</v>
      </c>
    </row>
    <row r="6228" spans="1:3" x14ac:dyDescent="0.25">
      <c r="A6228">
        <v>4.9816000000000003</v>
      </c>
      <c r="B6228">
        <v>7.7899999999999997E-2</v>
      </c>
      <c r="C6228">
        <v>2.3879999999999999E-3</v>
      </c>
    </row>
    <row r="6229" spans="1:3" x14ac:dyDescent="0.25">
      <c r="A6229">
        <v>4.9824000000000002</v>
      </c>
      <c r="B6229">
        <v>7.9750000000000001E-2</v>
      </c>
      <c r="C6229">
        <v>1.676E-3</v>
      </c>
    </row>
    <row r="6230" spans="1:3" x14ac:dyDescent="0.25">
      <c r="A6230">
        <v>4.9832000000000001</v>
      </c>
      <c r="B6230">
        <v>7.9274999999999998E-2</v>
      </c>
      <c r="C6230">
        <v>2.8500000000000001E-3</v>
      </c>
    </row>
    <row r="6231" spans="1:3" x14ac:dyDescent="0.25">
      <c r="A6231">
        <v>4.984</v>
      </c>
      <c r="B6231">
        <v>8.0799999999999997E-2</v>
      </c>
      <c r="C6231">
        <v>3.7529999999999998E-3</v>
      </c>
    </row>
    <row r="6232" spans="1:3" x14ac:dyDescent="0.25">
      <c r="A6232">
        <v>4.9847999999999999</v>
      </c>
      <c r="B6232">
        <v>7.8375E-2</v>
      </c>
      <c r="C6232">
        <v>2.7810000000000001E-3</v>
      </c>
    </row>
    <row r="6233" spans="1:3" x14ac:dyDescent="0.25">
      <c r="A6233">
        <v>4.9855999999999998</v>
      </c>
      <c r="B6233">
        <v>7.4550000000000005E-2</v>
      </c>
      <c r="C6233">
        <v>1.6280000000000001E-3</v>
      </c>
    </row>
    <row r="6234" spans="1:3" x14ac:dyDescent="0.25">
      <c r="A6234">
        <v>4.9863999999999997</v>
      </c>
      <c r="B6234">
        <v>7.1974999999999997E-2</v>
      </c>
      <c r="C6234">
        <v>2.9659999999999999E-3</v>
      </c>
    </row>
    <row r="6235" spans="1:3" x14ac:dyDescent="0.25">
      <c r="A6235">
        <v>4.9871999999999996</v>
      </c>
      <c r="B6235">
        <v>7.145E-2</v>
      </c>
      <c r="C6235">
        <v>3.8709999999999999E-3</v>
      </c>
    </row>
    <row r="6236" spans="1:3" x14ac:dyDescent="0.25">
      <c r="A6236">
        <v>4.9880000000000004</v>
      </c>
      <c r="B6236">
        <v>7.1025000000000005E-2</v>
      </c>
      <c r="C6236">
        <v>2.8029999999999999E-3</v>
      </c>
    </row>
    <row r="6237" spans="1:3" x14ac:dyDescent="0.25">
      <c r="A6237">
        <v>4.9888000000000003</v>
      </c>
      <c r="B6237">
        <v>6.7849999999999994E-2</v>
      </c>
      <c r="C6237">
        <v>1.6299999999999999E-3</v>
      </c>
    </row>
    <row r="6238" spans="1:3" x14ac:dyDescent="0.25">
      <c r="A6238">
        <v>4.9896000000000003</v>
      </c>
      <c r="B6238">
        <v>6.4399999999999999E-2</v>
      </c>
      <c r="C6238">
        <v>3.3440000000000002E-3</v>
      </c>
    </row>
    <row r="6239" spans="1:3" x14ac:dyDescent="0.25">
      <c r="A6239">
        <v>4.9904000000000002</v>
      </c>
      <c r="B6239">
        <v>6.1150000000000003E-2</v>
      </c>
      <c r="C6239">
        <v>4.0439999999999999E-3</v>
      </c>
    </row>
    <row r="6240" spans="1:3" x14ac:dyDescent="0.25">
      <c r="A6240">
        <v>4.9912000000000001</v>
      </c>
      <c r="B6240">
        <v>5.7825000000000001E-2</v>
      </c>
      <c r="C6240">
        <v>2.7070000000000002E-3</v>
      </c>
    </row>
    <row r="6241" spans="1:3" x14ac:dyDescent="0.25">
      <c r="A6241">
        <v>4.992</v>
      </c>
      <c r="B6241">
        <v>5.5675000000000002E-2</v>
      </c>
      <c r="C6241">
        <v>1.5870000000000001E-3</v>
      </c>
    </row>
    <row r="6242" spans="1:3" x14ac:dyDescent="0.25">
      <c r="A6242">
        <v>4.9927999999999999</v>
      </c>
      <c r="B6242">
        <v>5.7125000000000002E-2</v>
      </c>
      <c r="C6242">
        <v>4.1190000000000003E-3</v>
      </c>
    </row>
    <row r="6243" spans="1:3" x14ac:dyDescent="0.25">
      <c r="A6243">
        <v>4.9935999999999998</v>
      </c>
      <c r="B6243">
        <v>5.9950000000000003E-2</v>
      </c>
      <c r="C6243">
        <v>4.8440000000000002E-3</v>
      </c>
    </row>
    <row r="6244" spans="1:3" x14ac:dyDescent="0.25">
      <c r="A6244">
        <v>4.9943999999999997</v>
      </c>
      <c r="B6244">
        <v>6.5549999999999997E-2</v>
      </c>
      <c r="C6244">
        <v>3.5839999999999999E-3</v>
      </c>
    </row>
    <row r="6245" spans="1:3" x14ac:dyDescent="0.25">
      <c r="A6245">
        <v>4.9951999999999996</v>
      </c>
      <c r="B6245">
        <v>7.0125000000000007E-2</v>
      </c>
      <c r="C6245">
        <v>1.106E-3</v>
      </c>
    </row>
    <row r="6246" spans="1:3" x14ac:dyDescent="0.25">
      <c r="A6246">
        <v>4.9960000000000004</v>
      </c>
      <c r="B6246">
        <v>7.2075E-2</v>
      </c>
      <c r="C6246">
        <v>2.725E-3</v>
      </c>
    </row>
    <row r="6247" spans="1:3" x14ac:dyDescent="0.25">
      <c r="A6247">
        <v>4.9968000000000004</v>
      </c>
      <c r="B6247">
        <v>7.2800000000000004E-2</v>
      </c>
      <c r="C6247">
        <v>3.849E-3</v>
      </c>
    </row>
    <row r="6248" spans="1:3" x14ac:dyDescent="0.25">
      <c r="A6248">
        <v>4.9976000000000003</v>
      </c>
      <c r="B6248">
        <v>7.1400000000000005E-2</v>
      </c>
      <c r="C6248">
        <v>3.6849999999999999E-3</v>
      </c>
    </row>
    <row r="6249" spans="1:3" x14ac:dyDescent="0.25">
      <c r="A6249">
        <v>4.9984000000000002</v>
      </c>
      <c r="B6249">
        <v>6.8849999999999995E-2</v>
      </c>
      <c r="C6249">
        <v>2.745E-3</v>
      </c>
    </row>
    <row r="6250" spans="1:3" x14ac:dyDescent="0.25">
      <c r="A6250">
        <v>4.9992000000000001</v>
      </c>
      <c r="B6250">
        <v>6.9849999999999995E-2</v>
      </c>
      <c r="C6250">
        <v>1.676E-3</v>
      </c>
    </row>
    <row r="6251" spans="1:3" x14ac:dyDescent="0.25">
      <c r="A6251">
        <v>5</v>
      </c>
      <c r="B6251">
        <v>7.1425000000000002E-2</v>
      </c>
      <c r="C6251">
        <v>2.6840000000000002E-3</v>
      </c>
    </row>
    <row r="6252" spans="1:3" x14ac:dyDescent="0.25">
      <c r="A6252">
        <v>5.0007999999999999</v>
      </c>
      <c r="B6252">
        <v>7.1325E-2</v>
      </c>
      <c r="C6252">
        <v>3.5639999999999999E-3</v>
      </c>
    </row>
    <row r="6253" spans="1:3" x14ac:dyDescent="0.25">
      <c r="A6253">
        <v>5.0015999999999998</v>
      </c>
      <c r="B6253">
        <v>6.9175E-2</v>
      </c>
      <c r="C6253">
        <v>3.284E-3</v>
      </c>
    </row>
    <row r="6254" spans="1:3" x14ac:dyDescent="0.25">
      <c r="A6254">
        <v>5.0023999999999997</v>
      </c>
      <c r="B6254">
        <v>6.7349999999999993E-2</v>
      </c>
      <c r="C6254">
        <v>2.111E-3</v>
      </c>
    </row>
    <row r="6255" spans="1:3" x14ac:dyDescent="0.25">
      <c r="A6255">
        <v>5.0031999999999996</v>
      </c>
      <c r="B6255">
        <v>6.7375000000000004E-2</v>
      </c>
      <c r="C6255">
        <v>1.9380000000000001E-3</v>
      </c>
    </row>
    <row r="6256" spans="1:3" x14ac:dyDescent="0.25">
      <c r="A6256">
        <v>5.0039999999999996</v>
      </c>
      <c r="B6256">
        <v>6.9724999999999995E-2</v>
      </c>
      <c r="C6256">
        <v>4.1440000000000001E-3</v>
      </c>
    </row>
    <row r="6257" spans="1:3" x14ac:dyDescent="0.25">
      <c r="A6257">
        <v>5.0048000000000004</v>
      </c>
      <c r="B6257">
        <v>6.88E-2</v>
      </c>
      <c r="C6257">
        <v>4.633E-3</v>
      </c>
    </row>
    <row r="6258" spans="1:3" x14ac:dyDescent="0.25">
      <c r="A6258">
        <v>5.0056000000000003</v>
      </c>
      <c r="B6258">
        <v>6.5600000000000006E-2</v>
      </c>
      <c r="C6258">
        <v>2.5179999999999998E-3</v>
      </c>
    </row>
    <row r="6259" spans="1:3" x14ac:dyDescent="0.25">
      <c r="A6259">
        <v>5.0064000000000002</v>
      </c>
      <c r="B6259">
        <v>5.9624999999999997E-2</v>
      </c>
      <c r="C6259">
        <v>2.5089999999999999E-3</v>
      </c>
    </row>
    <row r="6260" spans="1:3" x14ac:dyDescent="0.25">
      <c r="A6260">
        <v>5.0072000000000001</v>
      </c>
      <c r="B6260">
        <v>5.5675000000000002E-2</v>
      </c>
      <c r="C6260">
        <v>4.3730000000000002E-3</v>
      </c>
    </row>
    <row r="6261" spans="1:3" x14ac:dyDescent="0.25">
      <c r="A6261">
        <v>5.008</v>
      </c>
      <c r="B6261">
        <v>5.2624999999999998E-2</v>
      </c>
      <c r="C6261">
        <v>4.1450000000000002E-3</v>
      </c>
    </row>
    <row r="6262" spans="1:3" x14ac:dyDescent="0.25">
      <c r="A6262">
        <v>5.0087999999999999</v>
      </c>
      <c r="B6262">
        <v>5.2275000000000002E-2</v>
      </c>
      <c r="C6262">
        <v>1.9400000000000001E-3</v>
      </c>
    </row>
    <row r="6263" spans="1:3" x14ac:dyDescent="0.25">
      <c r="A6263">
        <v>5.0095999999999998</v>
      </c>
      <c r="B6263">
        <v>5.1975E-2</v>
      </c>
      <c r="C6263">
        <v>2.029E-3</v>
      </c>
    </row>
    <row r="6264" spans="1:3" x14ac:dyDescent="0.25">
      <c r="A6264">
        <v>5.0103999999999997</v>
      </c>
      <c r="B6264">
        <v>5.2400000000000002E-2</v>
      </c>
      <c r="C6264">
        <v>3.5509999999999999E-3</v>
      </c>
    </row>
    <row r="6265" spans="1:3" x14ac:dyDescent="0.25">
      <c r="A6265">
        <v>5.0111999999999997</v>
      </c>
      <c r="B6265">
        <v>5.3749999999999999E-2</v>
      </c>
      <c r="C6265">
        <v>3.7789999999999998E-3</v>
      </c>
    </row>
    <row r="6266" spans="1:3" x14ac:dyDescent="0.25">
      <c r="A6266">
        <v>5.0119999999999996</v>
      </c>
      <c r="B6266">
        <v>5.5599999999999997E-2</v>
      </c>
      <c r="C6266">
        <v>2.7030000000000001E-3</v>
      </c>
    </row>
    <row r="6267" spans="1:3" x14ac:dyDescent="0.25">
      <c r="A6267">
        <v>5.0128000000000004</v>
      </c>
      <c r="B6267">
        <v>5.8749999999999997E-2</v>
      </c>
      <c r="C6267">
        <v>1.634E-3</v>
      </c>
    </row>
    <row r="6268" spans="1:3" x14ac:dyDescent="0.25">
      <c r="A6268">
        <v>5.0136000000000003</v>
      </c>
      <c r="B6268">
        <v>6.1175E-2</v>
      </c>
      <c r="C6268">
        <v>3.741E-3</v>
      </c>
    </row>
    <row r="6269" spans="1:3" x14ac:dyDescent="0.25">
      <c r="A6269">
        <v>5.0144000000000002</v>
      </c>
      <c r="B6269">
        <v>6.0025000000000002E-2</v>
      </c>
      <c r="C6269">
        <v>4.79E-3</v>
      </c>
    </row>
    <row r="6270" spans="1:3" x14ac:dyDescent="0.25">
      <c r="A6270">
        <v>5.0152000000000001</v>
      </c>
      <c r="B6270">
        <v>5.8349999999999999E-2</v>
      </c>
      <c r="C6270">
        <v>3.6600000000000001E-3</v>
      </c>
    </row>
    <row r="6271" spans="1:3" x14ac:dyDescent="0.25">
      <c r="A6271">
        <v>5.016</v>
      </c>
      <c r="B6271">
        <v>5.7775E-2</v>
      </c>
      <c r="C6271">
        <v>1.897E-3</v>
      </c>
    </row>
    <row r="6272" spans="1:3" x14ac:dyDescent="0.25">
      <c r="A6272">
        <v>5.0167999999999999</v>
      </c>
      <c r="B6272">
        <v>5.8749999999999997E-2</v>
      </c>
      <c r="C6272">
        <v>4.0350000000000004E-3</v>
      </c>
    </row>
    <row r="6273" spans="1:3" x14ac:dyDescent="0.25">
      <c r="A6273">
        <v>5.0175999999999998</v>
      </c>
      <c r="B6273">
        <v>5.8275E-2</v>
      </c>
      <c r="C6273">
        <v>5.4739999999999997E-3</v>
      </c>
    </row>
    <row r="6274" spans="1:3" x14ac:dyDescent="0.25">
      <c r="A6274">
        <v>5.0183999999999997</v>
      </c>
      <c r="B6274">
        <v>5.6899999999999999E-2</v>
      </c>
      <c r="C6274">
        <v>4.2440000000000004E-3</v>
      </c>
    </row>
    <row r="6275" spans="1:3" x14ac:dyDescent="0.25">
      <c r="A6275">
        <v>5.0191999999999997</v>
      </c>
      <c r="B6275">
        <v>5.6750000000000002E-2</v>
      </c>
      <c r="C6275">
        <v>2.2460000000000002E-3</v>
      </c>
    </row>
    <row r="6276" spans="1:3" x14ac:dyDescent="0.25">
      <c r="A6276">
        <v>5.0199999999999996</v>
      </c>
      <c r="B6276">
        <v>5.1424999999999998E-2</v>
      </c>
      <c r="C6276">
        <v>1.8220000000000001E-3</v>
      </c>
    </row>
    <row r="6277" spans="1:3" x14ac:dyDescent="0.25">
      <c r="A6277">
        <v>5.0208000000000004</v>
      </c>
      <c r="B6277">
        <v>4.215E-2</v>
      </c>
      <c r="C6277">
        <v>4.1479999999999998E-3</v>
      </c>
    </row>
    <row r="6278" spans="1:3" x14ac:dyDescent="0.25">
      <c r="A6278">
        <v>5.0216000000000003</v>
      </c>
      <c r="B6278">
        <v>3.8824999999999998E-2</v>
      </c>
      <c r="C6278">
        <v>4.9030000000000002E-3</v>
      </c>
    </row>
    <row r="6279" spans="1:3" x14ac:dyDescent="0.25">
      <c r="A6279">
        <v>5.0224000000000002</v>
      </c>
      <c r="B6279">
        <v>3.7999999999999999E-2</v>
      </c>
      <c r="C6279">
        <v>4.0229999999999997E-3</v>
      </c>
    </row>
    <row r="6280" spans="1:3" x14ac:dyDescent="0.25">
      <c r="A6280">
        <v>5.0232000000000001</v>
      </c>
      <c r="B6280">
        <v>3.6174999999999999E-2</v>
      </c>
      <c r="C6280">
        <v>2.098E-3</v>
      </c>
    </row>
    <row r="6281" spans="1:3" x14ac:dyDescent="0.25">
      <c r="A6281">
        <v>5.024</v>
      </c>
      <c r="B6281">
        <v>3.4174999999999997E-2</v>
      </c>
      <c r="C6281">
        <v>2.1329999999999999E-3</v>
      </c>
    </row>
    <row r="6282" spans="1:3" x14ac:dyDescent="0.25">
      <c r="A6282">
        <v>5.0247999999999999</v>
      </c>
      <c r="B6282">
        <v>3.3674999999999997E-2</v>
      </c>
      <c r="C6282">
        <v>3.588E-3</v>
      </c>
    </row>
    <row r="6283" spans="1:3" x14ac:dyDescent="0.25">
      <c r="A6283">
        <v>5.0255999999999998</v>
      </c>
      <c r="B6283">
        <v>3.1625E-2</v>
      </c>
      <c r="C6283">
        <v>3.8760000000000001E-3</v>
      </c>
    </row>
    <row r="6284" spans="1:3" x14ac:dyDescent="0.25">
      <c r="A6284">
        <v>5.0263999999999998</v>
      </c>
      <c r="B6284">
        <v>2.845E-2</v>
      </c>
      <c r="C6284">
        <v>3.6350000000000002E-3</v>
      </c>
    </row>
    <row r="6285" spans="1:3" x14ac:dyDescent="0.25">
      <c r="A6285">
        <v>5.0271999999999997</v>
      </c>
      <c r="B6285">
        <v>3.0249999999999999E-2</v>
      </c>
      <c r="C6285">
        <v>2.4250000000000001E-3</v>
      </c>
    </row>
    <row r="6286" spans="1:3" x14ac:dyDescent="0.25">
      <c r="A6286">
        <v>5.0279999999999996</v>
      </c>
      <c r="B6286">
        <v>3.755E-2</v>
      </c>
      <c r="C6286">
        <v>1.885E-3</v>
      </c>
    </row>
    <row r="6287" spans="1:3" x14ac:dyDescent="0.25">
      <c r="A6287">
        <v>5.0288000000000004</v>
      </c>
      <c r="B6287">
        <v>4.7050000000000002E-2</v>
      </c>
      <c r="C6287">
        <v>3.032E-3</v>
      </c>
    </row>
    <row r="6288" spans="1:3" x14ac:dyDescent="0.25">
      <c r="A6288">
        <v>5.0296000000000003</v>
      </c>
      <c r="B6288">
        <v>5.6500000000000002E-2</v>
      </c>
      <c r="C6288">
        <v>3.5660000000000002E-3</v>
      </c>
    </row>
    <row r="6289" spans="1:3" x14ac:dyDescent="0.25">
      <c r="A6289">
        <v>5.0304000000000002</v>
      </c>
      <c r="B6289">
        <v>6.2899999999999998E-2</v>
      </c>
      <c r="C6289">
        <v>3.0769999999999999E-3</v>
      </c>
    </row>
    <row r="6290" spans="1:3" x14ac:dyDescent="0.25">
      <c r="A6290">
        <v>5.0312000000000001</v>
      </c>
      <c r="B6290">
        <v>6.5799999999999997E-2</v>
      </c>
      <c r="C6290">
        <v>2.3370000000000001E-3</v>
      </c>
    </row>
    <row r="6291" spans="1:3" x14ac:dyDescent="0.25">
      <c r="A6291">
        <v>5.032</v>
      </c>
      <c r="B6291">
        <v>6.2875E-2</v>
      </c>
      <c r="C6291">
        <v>2.3670000000000002E-3</v>
      </c>
    </row>
    <row r="6292" spans="1:3" x14ac:dyDescent="0.25">
      <c r="A6292">
        <v>5.0327999999999999</v>
      </c>
      <c r="B6292">
        <v>5.5425000000000002E-2</v>
      </c>
      <c r="C6292">
        <v>3.1180000000000001E-3</v>
      </c>
    </row>
    <row r="6293" spans="1:3" x14ac:dyDescent="0.25">
      <c r="A6293">
        <v>5.0335999999999999</v>
      </c>
      <c r="B6293">
        <v>4.7350000000000003E-2</v>
      </c>
      <c r="C6293">
        <v>4.2940000000000001E-3</v>
      </c>
    </row>
    <row r="6294" spans="1:3" x14ac:dyDescent="0.25">
      <c r="A6294">
        <v>5.0343999999999998</v>
      </c>
      <c r="B6294">
        <v>4.1375000000000002E-2</v>
      </c>
      <c r="C6294">
        <v>4.1749999999999999E-3</v>
      </c>
    </row>
    <row r="6295" spans="1:3" x14ac:dyDescent="0.25">
      <c r="A6295">
        <v>5.0351999999999997</v>
      </c>
      <c r="B6295">
        <v>3.6124999999999997E-2</v>
      </c>
      <c r="C6295">
        <v>2.7859999999999998E-3</v>
      </c>
    </row>
    <row r="6296" spans="1:3" x14ac:dyDescent="0.25">
      <c r="A6296">
        <v>5.0359999999999996</v>
      </c>
      <c r="B6296">
        <v>3.39E-2</v>
      </c>
      <c r="C6296">
        <v>1.9889999999999999E-3</v>
      </c>
    </row>
    <row r="6297" spans="1:3" x14ac:dyDescent="0.25">
      <c r="A6297">
        <v>5.0368000000000004</v>
      </c>
      <c r="B6297">
        <v>3.295E-2</v>
      </c>
      <c r="C6297">
        <v>2.7239999999999999E-3</v>
      </c>
    </row>
    <row r="6298" spans="1:3" x14ac:dyDescent="0.25">
      <c r="A6298">
        <v>5.0376000000000003</v>
      </c>
      <c r="B6298">
        <v>3.0949999999999998E-2</v>
      </c>
      <c r="C6298">
        <v>4.1419999999999998E-3</v>
      </c>
    </row>
    <row r="6299" spans="1:3" x14ac:dyDescent="0.25">
      <c r="A6299">
        <v>5.0384000000000002</v>
      </c>
      <c r="B6299">
        <v>2.9149999999999999E-2</v>
      </c>
      <c r="C6299">
        <v>4.241E-3</v>
      </c>
    </row>
    <row r="6300" spans="1:3" x14ac:dyDescent="0.25">
      <c r="A6300">
        <v>5.0392000000000001</v>
      </c>
      <c r="B6300">
        <v>2.955E-2</v>
      </c>
      <c r="C6300">
        <v>3.7810000000000001E-3</v>
      </c>
    </row>
    <row r="6301" spans="1:3" x14ac:dyDescent="0.25">
      <c r="A6301">
        <v>5.04</v>
      </c>
      <c r="B6301">
        <v>2.9175E-2</v>
      </c>
      <c r="C6301">
        <v>2.6250000000000002E-3</v>
      </c>
    </row>
    <row r="6302" spans="1:3" x14ac:dyDescent="0.25">
      <c r="A6302">
        <v>5.0407999999999999</v>
      </c>
      <c r="B6302">
        <v>2.7824999999999999E-2</v>
      </c>
      <c r="C6302">
        <v>2.5799999999999998E-3</v>
      </c>
    </row>
    <row r="6303" spans="1:3" x14ac:dyDescent="0.25">
      <c r="A6303">
        <v>5.0415999999999999</v>
      </c>
      <c r="B6303">
        <v>2.4674999999999999E-2</v>
      </c>
      <c r="C6303">
        <v>3.8089999999999999E-3</v>
      </c>
    </row>
    <row r="6304" spans="1:3" x14ac:dyDescent="0.25">
      <c r="A6304">
        <v>5.0423999999999998</v>
      </c>
      <c r="B6304">
        <v>2.265E-2</v>
      </c>
      <c r="C6304">
        <v>4.6600000000000001E-3</v>
      </c>
    </row>
    <row r="6305" spans="1:3" x14ac:dyDescent="0.25">
      <c r="A6305">
        <v>5.0431999999999997</v>
      </c>
      <c r="B6305">
        <v>2.4E-2</v>
      </c>
      <c r="C6305">
        <v>4.0990000000000002E-3</v>
      </c>
    </row>
    <row r="6306" spans="1:3" x14ac:dyDescent="0.25">
      <c r="A6306">
        <v>5.0439999999999996</v>
      </c>
      <c r="B6306">
        <v>2.9524999999999999E-2</v>
      </c>
      <c r="C6306">
        <v>3.1180000000000001E-3</v>
      </c>
    </row>
    <row r="6307" spans="1:3" x14ac:dyDescent="0.25">
      <c r="A6307">
        <v>5.0448000000000004</v>
      </c>
      <c r="B6307">
        <v>3.7074999999999997E-2</v>
      </c>
      <c r="C6307">
        <v>2.6580000000000002E-3</v>
      </c>
    </row>
    <row r="6308" spans="1:3" x14ac:dyDescent="0.25">
      <c r="A6308">
        <v>5.0456000000000003</v>
      </c>
      <c r="B6308">
        <v>4.3975E-2</v>
      </c>
      <c r="C6308">
        <v>3.0769999999999999E-3</v>
      </c>
    </row>
    <row r="6309" spans="1:3" x14ac:dyDescent="0.25">
      <c r="A6309">
        <v>5.0464000000000002</v>
      </c>
      <c r="B6309">
        <v>4.8175000000000003E-2</v>
      </c>
      <c r="C6309">
        <v>4.5529999999999998E-3</v>
      </c>
    </row>
    <row r="6310" spans="1:3" x14ac:dyDescent="0.25">
      <c r="A6310">
        <v>5.0472000000000001</v>
      </c>
      <c r="B6310">
        <v>5.0049999999999997E-2</v>
      </c>
      <c r="C6310">
        <v>4.7629999999999999E-3</v>
      </c>
    </row>
    <row r="6311" spans="1:3" x14ac:dyDescent="0.25">
      <c r="A6311">
        <v>5.048</v>
      </c>
      <c r="B6311">
        <v>5.1124999999999997E-2</v>
      </c>
      <c r="C6311">
        <v>3.9490000000000003E-3</v>
      </c>
    </row>
    <row r="6312" spans="1:3" x14ac:dyDescent="0.25">
      <c r="A6312">
        <v>5.0488</v>
      </c>
      <c r="B6312">
        <v>5.2549999999999999E-2</v>
      </c>
      <c r="C6312">
        <v>2.8040000000000001E-3</v>
      </c>
    </row>
    <row r="6313" spans="1:3" x14ac:dyDescent="0.25">
      <c r="A6313">
        <v>5.0495999999999999</v>
      </c>
      <c r="B6313">
        <v>5.2424999999999999E-2</v>
      </c>
      <c r="C6313">
        <v>2.6210000000000001E-3</v>
      </c>
    </row>
    <row r="6314" spans="1:3" x14ac:dyDescent="0.25">
      <c r="A6314">
        <v>5.0503999999999998</v>
      </c>
      <c r="B6314">
        <v>5.3975000000000002E-2</v>
      </c>
      <c r="C6314">
        <v>3.3400000000000001E-3</v>
      </c>
    </row>
    <row r="6315" spans="1:3" x14ac:dyDescent="0.25">
      <c r="A6315">
        <v>5.0511999999999997</v>
      </c>
      <c r="B6315">
        <v>5.6599999999999998E-2</v>
      </c>
      <c r="C6315">
        <v>4.0940000000000004E-3</v>
      </c>
    </row>
    <row r="6316" spans="1:3" x14ac:dyDescent="0.25">
      <c r="A6316">
        <v>5.0519999999999996</v>
      </c>
      <c r="B6316">
        <v>5.7424999999999997E-2</v>
      </c>
      <c r="C6316">
        <v>4.4079999999999996E-3</v>
      </c>
    </row>
    <row r="6317" spans="1:3" x14ac:dyDescent="0.25">
      <c r="A6317">
        <v>5.0528000000000004</v>
      </c>
      <c r="B6317">
        <v>5.355E-2</v>
      </c>
      <c r="C6317">
        <v>4.45E-3</v>
      </c>
    </row>
    <row r="6318" spans="1:3" x14ac:dyDescent="0.25">
      <c r="A6318">
        <v>5.0536000000000003</v>
      </c>
      <c r="B6318">
        <v>4.7425000000000002E-2</v>
      </c>
      <c r="C6318">
        <v>3.431E-3</v>
      </c>
    </row>
    <row r="6319" spans="1:3" x14ac:dyDescent="0.25">
      <c r="A6319">
        <v>5.0544000000000002</v>
      </c>
      <c r="B6319">
        <v>4.0875000000000002E-2</v>
      </c>
      <c r="C6319">
        <v>2.5609999999999999E-3</v>
      </c>
    </row>
    <row r="6320" spans="1:3" x14ac:dyDescent="0.25">
      <c r="A6320">
        <v>5.0552000000000001</v>
      </c>
      <c r="B6320">
        <v>4.1000000000000002E-2</v>
      </c>
      <c r="C6320">
        <v>3.764E-3</v>
      </c>
    </row>
    <row r="6321" spans="1:3" x14ac:dyDescent="0.25">
      <c r="A6321">
        <v>5.056</v>
      </c>
      <c r="B6321">
        <v>4.1849999999999998E-2</v>
      </c>
      <c r="C6321">
        <v>4.9069999999999999E-3</v>
      </c>
    </row>
    <row r="6322" spans="1:3" x14ac:dyDescent="0.25">
      <c r="A6322">
        <v>5.0568</v>
      </c>
      <c r="B6322">
        <v>4.4824999999999997E-2</v>
      </c>
      <c r="C6322">
        <v>4.3249999999999999E-3</v>
      </c>
    </row>
    <row r="6323" spans="1:3" x14ac:dyDescent="0.25">
      <c r="A6323">
        <v>5.0575999999999999</v>
      </c>
      <c r="B6323">
        <v>5.0750000000000003E-2</v>
      </c>
      <c r="C6323">
        <v>2.225E-3</v>
      </c>
    </row>
    <row r="6324" spans="1:3" x14ac:dyDescent="0.25">
      <c r="A6324">
        <v>5.0583999999999998</v>
      </c>
      <c r="B6324">
        <v>5.8975E-2</v>
      </c>
      <c r="C6324">
        <v>2.7659999999999998E-3</v>
      </c>
    </row>
    <row r="6325" spans="1:3" x14ac:dyDescent="0.25">
      <c r="A6325">
        <v>5.0591999999999997</v>
      </c>
      <c r="B6325">
        <v>6.4924999999999997E-2</v>
      </c>
      <c r="C6325">
        <v>5.2700000000000004E-3</v>
      </c>
    </row>
    <row r="6326" spans="1:3" x14ac:dyDescent="0.25">
      <c r="A6326">
        <v>5.0599999999999996</v>
      </c>
      <c r="B6326">
        <v>6.5625000000000003E-2</v>
      </c>
      <c r="C6326">
        <v>6.7270000000000003E-3</v>
      </c>
    </row>
    <row r="6327" spans="1:3" x14ac:dyDescent="0.25">
      <c r="A6327">
        <v>5.0608000000000004</v>
      </c>
      <c r="B6327">
        <v>6.3625000000000001E-2</v>
      </c>
      <c r="C6327">
        <v>5.6670000000000002E-3</v>
      </c>
    </row>
    <row r="6328" spans="1:3" x14ac:dyDescent="0.25">
      <c r="A6328">
        <v>5.0616000000000003</v>
      </c>
      <c r="B6328">
        <v>5.9624999999999997E-2</v>
      </c>
      <c r="C6328">
        <v>3.3839999999999999E-3</v>
      </c>
    </row>
    <row r="6329" spans="1:3" x14ac:dyDescent="0.25">
      <c r="A6329">
        <v>5.0624000000000002</v>
      </c>
      <c r="B6329">
        <v>5.6500000000000002E-2</v>
      </c>
      <c r="C6329">
        <v>1.887E-3</v>
      </c>
    </row>
    <row r="6330" spans="1:3" x14ac:dyDescent="0.25">
      <c r="A6330">
        <v>5.0632000000000001</v>
      </c>
      <c r="B6330">
        <v>5.4899999999999997E-2</v>
      </c>
      <c r="C6330">
        <v>3.7200000000000002E-3</v>
      </c>
    </row>
    <row r="6331" spans="1:3" x14ac:dyDescent="0.25">
      <c r="A6331">
        <v>5.0640000000000001</v>
      </c>
      <c r="B6331">
        <v>5.6599999999999998E-2</v>
      </c>
      <c r="C6331">
        <v>4.8700000000000002E-3</v>
      </c>
    </row>
    <row r="6332" spans="1:3" x14ac:dyDescent="0.25">
      <c r="A6332">
        <v>5.0648</v>
      </c>
      <c r="B6332">
        <v>5.8624999999999997E-2</v>
      </c>
      <c r="C6332">
        <v>4.7720000000000002E-3</v>
      </c>
    </row>
    <row r="6333" spans="1:3" x14ac:dyDescent="0.25">
      <c r="A6333">
        <v>5.0655999999999999</v>
      </c>
      <c r="B6333">
        <v>0.06</v>
      </c>
      <c r="C6333">
        <v>3.4559999999999999E-3</v>
      </c>
    </row>
    <row r="6334" spans="1:3" x14ac:dyDescent="0.25">
      <c r="A6334">
        <v>5.0663999999999998</v>
      </c>
      <c r="B6334">
        <v>6.0374999999999998E-2</v>
      </c>
      <c r="C6334">
        <v>1.611E-3</v>
      </c>
    </row>
    <row r="6335" spans="1:3" x14ac:dyDescent="0.25">
      <c r="A6335">
        <v>5.0671999999999997</v>
      </c>
      <c r="B6335">
        <v>6.1600000000000002E-2</v>
      </c>
      <c r="C6335">
        <v>4.065E-3</v>
      </c>
    </row>
    <row r="6336" spans="1:3" x14ac:dyDescent="0.25">
      <c r="A6336">
        <v>5.0679999999999996</v>
      </c>
      <c r="B6336">
        <v>6.2225000000000003E-2</v>
      </c>
      <c r="C6336">
        <v>6.2700000000000004E-3</v>
      </c>
    </row>
    <row r="6337" spans="1:3" x14ac:dyDescent="0.25">
      <c r="A6337">
        <v>5.0688000000000004</v>
      </c>
      <c r="B6337">
        <v>6.1275000000000003E-2</v>
      </c>
      <c r="C6337">
        <v>6.4140000000000004E-3</v>
      </c>
    </row>
    <row r="6338" spans="1:3" x14ac:dyDescent="0.25">
      <c r="A6338">
        <v>5.0696000000000003</v>
      </c>
      <c r="B6338">
        <v>6.2199999999999998E-2</v>
      </c>
      <c r="C6338">
        <v>4.2379999999999996E-3</v>
      </c>
    </row>
    <row r="6339" spans="1:3" x14ac:dyDescent="0.25">
      <c r="A6339">
        <v>5.0704000000000002</v>
      </c>
      <c r="B6339">
        <v>6.3549999999999995E-2</v>
      </c>
      <c r="C6339">
        <v>1.4519999999999999E-3</v>
      </c>
    </row>
    <row r="6340" spans="1:3" x14ac:dyDescent="0.25">
      <c r="A6340">
        <v>5.0712000000000002</v>
      </c>
      <c r="B6340">
        <v>6.1824999999999998E-2</v>
      </c>
      <c r="C6340">
        <v>2.9299999999999999E-3</v>
      </c>
    </row>
    <row r="6341" spans="1:3" x14ac:dyDescent="0.25">
      <c r="A6341">
        <v>5.0720000000000001</v>
      </c>
      <c r="B6341">
        <v>6.1650000000000003E-2</v>
      </c>
      <c r="C6341">
        <v>5.2849999999999998E-3</v>
      </c>
    </row>
    <row r="6342" spans="1:3" x14ac:dyDescent="0.25">
      <c r="A6342">
        <v>5.0728</v>
      </c>
      <c r="B6342">
        <v>6.0574999999999997E-2</v>
      </c>
      <c r="C6342">
        <v>6.1079999999999997E-3</v>
      </c>
    </row>
    <row r="6343" spans="1:3" x14ac:dyDescent="0.25">
      <c r="A6343">
        <v>5.0735999999999999</v>
      </c>
      <c r="B6343">
        <v>5.7599999999999998E-2</v>
      </c>
      <c r="C6343">
        <v>5.2350000000000001E-3</v>
      </c>
    </row>
    <row r="6344" spans="1:3" x14ac:dyDescent="0.25">
      <c r="A6344">
        <v>5.0743999999999998</v>
      </c>
      <c r="B6344">
        <v>5.4975000000000003E-2</v>
      </c>
      <c r="C6344">
        <v>2.882E-3</v>
      </c>
    </row>
    <row r="6345" spans="1:3" x14ac:dyDescent="0.25">
      <c r="A6345">
        <v>5.0751999999999997</v>
      </c>
      <c r="B6345">
        <v>5.1475E-2</v>
      </c>
      <c r="C6345">
        <v>2.2989999999999998E-3</v>
      </c>
    </row>
    <row r="6346" spans="1:3" x14ac:dyDescent="0.25">
      <c r="A6346">
        <v>5.0759999999999996</v>
      </c>
      <c r="B6346">
        <v>5.2449999999999997E-2</v>
      </c>
      <c r="C6346">
        <v>4.5009999999999998E-3</v>
      </c>
    </row>
    <row r="6347" spans="1:3" x14ac:dyDescent="0.25">
      <c r="A6347">
        <v>5.0768000000000004</v>
      </c>
      <c r="B6347">
        <v>5.6375000000000001E-2</v>
      </c>
      <c r="C6347">
        <v>5.751E-3</v>
      </c>
    </row>
    <row r="6348" spans="1:3" x14ac:dyDescent="0.25">
      <c r="A6348">
        <v>5.0776000000000003</v>
      </c>
      <c r="B6348">
        <v>6.1350000000000002E-2</v>
      </c>
      <c r="C6348">
        <v>5.2909999999999997E-3</v>
      </c>
    </row>
    <row r="6349" spans="1:3" x14ac:dyDescent="0.25">
      <c r="A6349">
        <v>5.0784000000000002</v>
      </c>
      <c r="B6349">
        <v>6.2774999999999997E-2</v>
      </c>
      <c r="C6349">
        <v>3.2160000000000001E-3</v>
      </c>
    </row>
    <row r="6350" spans="1:3" x14ac:dyDescent="0.25">
      <c r="A6350">
        <v>5.0792000000000002</v>
      </c>
      <c r="B6350">
        <v>6.3149999999999998E-2</v>
      </c>
      <c r="C6350">
        <v>3.8470000000000002E-3</v>
      </c>
    </row>
    <row r="6351" spans="1:3" x14ac:dyDescent="0.25">
      <c r="A6351">
        <v>5.08</v>
      </c>
      <c r="B6351">
        <v>6.2175000000000001E-2</v>
      </c>
      <c r="C6351">
        <v>7.509E-3</v>
      </c>
    </row>
    <row r="6352" spans="1:3" x14ac:dyDescent="0.25">
      <c r="A6352">
        <v>5.0808</v>
      </c>
      <c r="B6352">
        <v>6.1699999999999998E-2</v>
      </c>
      <c r="C6352">
        <v>8.2039999999999995E-3</v>
      </c>
    </row>
    <row r="6353" spans="1:3" x14ac:dyDescent="0.25">
      <c r="A6353">
        <v>5.0815999999999999</v>
      </c>
      <c r="B6353">
        <v>6.4149999999999999E-2</v>
      </c>
      <c r="C6353">
        <v>6.5880000000000001E-3</v>
      </c>
    </row>
    <row r="6354" spans="1:3" x14ac:dyDescent="0.25">
      <c r="A6354">
        <v>5.0823999999999998</v>
      </c>
      <c r="B6354">
        <v>6.8900000000000003E-2</v>
      </c>
      <c r="C6354">
        <v>3.669E-3</v>
      </c>
    </row>
    <row r="6355" spans="1:3" x14ac:dyDescent="0.25">
      <c r="A6355">
        <v>5.0831999999999997</v>
      </c>
      <c r="B6355">
        <v>7.3450000000000001E-2</v>
      </c>
      <c r="C6355">
        <v>2.372E-3</v>
      </c>
    </row>
    <row r="6356" spans="1:3" x14ac:dyDescent="0.25">
      <c r="A6356">
        <v>5.0839999999999996</v>
      </c>
      <c r="B6356">
        <v>7.6024999999999995E-2</v>
      </c>
      <c r="C6356">
        <v>4.9779999999999998E-3</v>
      </c>
    </row>
    <row r="6357" spans="1:3" x14ac:dyDescent="0.25">
      <c r="A6357">
        <v>5.0848000000000004</v>
      </c>
      <c r="B6357">
        <v>7.5999999999999998E-2</v>
      </c>
      <c r="C6357">
        <v>6.1199999999999996E-3</v>
      </c>
    </row>
    <row r="6358" spans="1:3" x14ac:dyDescent="0.25">
      <c r="A6358">
        <v>5.0856000000000003</v>
      </c>
      <c r="B6358">
        <v>7.3349999999999999E-2</v>
      </c>
      <c r="C6358">
        <v>5.3169999999999997E-3</v>
      </c>
    </row>
    <row r="6359" spans="1:3" x14ac:dyDescent="0.25">
      <c r="A6359">
        <v>5.0864000000000003</v>
      </c>
      <c r="B6359">
        <v>7.0199999999999999E-2</v>
      </c>
      <c r="C6359">
        <v>2.836E-3</v>
      </c>
    </row>
    <row r="6360" spans="1:3" x14ac:dyDescent="0.25">
      <c r="A6360">
        <v>5.0872000000000002</v>
      </c>
      <c r="B6360">
        <v>6.4975000000000005E-2</v>
      </c>
      <c r="C6360">
        <v>2.1259999999999999E-3</v>
      </c>
    </row>
    <row r="6361" spans="1:3" x14ac:dyDescent="0.25">
      <c r="A6361">
        <v>5.0880000000000001</v>
      </c>
      <c r="B6361">
        <v>6.2E-2</v>
      </c>
      <c r="C6361">
        <v>4.6150000000000002E-3</v>
      </c>
    </row>
    <row r="6362" spans="1:3" x14ac:dyDescent="0.25">
      <c r="A6362">
        <v>5.0888</v>
      </c>
      <c r="B6362">
        <v>6.2324999999999998E-2</v>
      </c>
      <c r="C6362">
        <v>6.3239999999999998E-3</v>
      </c>
    </row>
    <row r="6363" spans="1:3" x14ac:dyDescent="0.25">
      <c r="A6363">
        <v>5.0895999999999999</v>
      </c>
      <c r="B6363">
        <v>6.1124999999999999E-2</v>
      </c>
      <c r="C6363">
        <v>6.1380000000000002E-3</v>
      </c>
    </row>
    <row r="6364" spans="1:3" x14ac:dyDescent="0.25">
      <c r="A6364">
        <v>5.0903999999999998</v>
      </c>
      <c r="B6364">
        <v>5.7575000000000001E-2</v>
      </c>
      <c r="C6364">
        <v>4.6940000000000003E-3</v>
      </c>
    </row>
    <row r="6365" spans="1:3" x14ac:dyDescent="0.25">
      <c r="A6365">
        <v>5.0911999999999997</v>
      </c>
      <c r="B6365">
        <v>5.2225000000000001E-2</v>
      </c>
      <c r="C6365">
        <v>1.9059999999999999E-3</v>
      </c>
    </row>
    <row r="6366" spans="1:3" x14ac:dyDescent="0.25">
      <c r="A6366">
        <v>5.0919999999999996</v>
      </c>
      <c r="B6366">
        <v>5.3749999999999999E-2</v>
      </c>
      <c r="C6366">
        <v>2.9640000000000001E-3</v>
      </c>
    </row>
    <row r="6367" spans="1:3" x14ac:dyDescent="0.25">
      <c r="A6367">
        <v>5.0928000000000004</v>
      </c>
      <c r="B6367">
        <v>6.1449999999999998E-2</v>
      </c>
      <c r="C6367">
        <v>5.2030000000000002E-3</v>
      </c>
    </row>
    <row r="6368" spans="1:3" x14ac:dyDescent="0.25">
      <c r="A6368">
        <v>5.0936000000000003</v>
      </c>
      <c r="B6368">
        <v>7.4325000000000002E-2</v>
      </c>
      <c r="C6368">
        <v>6.6309999999999997E-3</v>
      </c>
    </row>
    <row r="6369" spans="1:3" x14ac:dyDescent="0.25">
      <c r="A6369">
        <v>5.0944000000000003</v>
      </c>
      <c r="B6369">
        <v>8.5275000000000004E-2</v>
      </c>
      <c r="C6369">
        <v>5.7809999999999997E-3</v>
      </c>
    </row>
    <row r="6370" spans="1:3" x14ac:dyDescent="0.25">
      <c r="A6370">
        <v>5.0952000000000002</v>
      </c>
      <c r="B6370">
        <v>9.0050000000000005E-2</v>
      </c>
      <c r="C6370">
        <v>3.0990000000000002E-3</v>
      </c>
    </row>
    <row r="6371" spans="1:3" x14ac:dyDescent="0.25">
      <c r="A6371">
        <v>5.0960000000000001</v>
      </c>
      <c r="B6371">
        <v>9.1050000000000006E-2</v>
      </c>
      <c r="C6371">
        <v>2.0630000000000002E-3</v>
      </c>
    </row>
    <row r="6372" spans="1:3" x14ac:dyDescent="0.25">
      <c r="A6372">
        <v>5.0968</v>
      </c>
      <c r="B6372">
        <v>8.7849999999999998E-2</v>
      </c>
      <c r="C6372">
        <v>3.9389999999999998E-3</v>
      </c>
    </row>
    <row r="6373" spans="1:3" x14ac:dyDescent="0.25">
      <c r="A6373">
        <v>5.0975999999999999</v>
      </c>
      <c r="B6373">
        <v>8.3349999999999994E-2</v>
      </c>
      <c r="C6373">
        <v>5.5490000000000001E-3</v>
      </c>
    </row>
    <row r="6374" spans="1:3" x14ac:dyDescent="0.25">
      <c r="A6374">
        <v>5.0983999999999998</v>
      </c>
      <c r="B6374">
        <v>7.6524999999999996E-2</v>
      </c>
      <c r="C6374">
        <v>5.7530000000000003E-3</v>
      </c>
    </row>
    <row r="6375" spans="1:3" x14ac:dyDescent="0.25">
      <c r="A6375">
        <v>5.0991999999999997</v>
      </c>
      <c r="B6375">
        <v>6.9550000000000001E-2</v>
      </c>
      <c r="C6375">
        <v>4.2040000000000003E-3</v>
      </c>
    </row>
    <row r="6376" spans="1:3" x14ac:dyDescent="0.25">
      <c r="A6376">
        <v>5.0999999999999996</v>
      </c>
      <c r="B6376">
        <v>6.4324999999999993E-2</v>
      </c>
      <c r="C6376">
        <v>1.853E-3</v>
      </c>
    </row>
    <row r="6377" spans="1:3" x14ac:dyDescent="0.25">
      <c r="A6377">
        <v>5.1007999999999996</v>
      </c>
      <c r="B6377">
        <v>6.2024999999999997E-2</v>
      </c>
      <c r="C6377">
        <v>2.627E-3</v>
      </c>
    </row>
    <row r="6378" spans="1:3" x14ac:dyDescent="0.25">
      <c r="A6378">
        <v>5.1016000000000004</v>
      </c>
      <c r="B6378">
        <v>6.0100000000000001E-2</v>
      </c>
      <c r="C6378">
        <v>4.7699999999999999E-3</v>
      </c>
    </row>
    <row r="6379" spans="1:3" x14ac:dyDescent="0.25">
      <c r="A6379">
        <v>5.1024000000000003</v>
      </c>
      <c r="B6379">
        <v>5.5024999999999998E-2</v>
      </c>
      <c r="C6379">
        <v>6.3810000000000004E-3</v>
      </c>
    </row>
    <row r="6380" spans="1:3" x14ac:dyDescent="0.25">
      <c r="A6380">
        <v>5.1032000000000002</v>
      </c>
      <c r="B6380">
        <v>4.9700000000000001E-2</v>
      </c>
      <c r="C6380">
        <v>5.9550000000000002E-3</v>
      </c>
    </row>
    <row r="6381" spans="1:3" x14ac:dyDescent="0.25">
      <c r="A6381">
        <v>5.1040000000000001</v>
      </c>
      <c r="B6381">
        <v>4.7824999999999999E-2</v>
      </c>
      <c r="C6381">
        <v>3.8479999999999999E-3</v>
      </c>
    </row>
    <row r="6382" spans="1:3" x14ac:dyDescent="0.25">
      <c r="A6382">
        <v>5.1048</v>
      </c>
      <c r="B6382">
        <v>4.9000000000000002E-2</v>
      </c>
      <c r="C6382">
        <v>2.349E-3</v>
      </c>
    </row>
    <row r="6383" spans="1:3" x14ac:dyDescent="0.25">
      <c r="A6383">
        <v>5.1055999999999999</v>
      </c>
      <c r="B6383">
        <v>5.595E-2</v>
      </c>
      <c r="C6383">
        <v>2.4299999999999999E-3</v>
      </c>
    </row>
    <row r="6384" spans="1:3" x14ac:dyDescent="0.25">
      <c r="A6384">
        <v>5.1063999999999998</v>
      </c>
      <c r="B6384">
        <v>6.4024999999999999E-2</v>
      </c>
      <c r="C6384">
        <v>4.4539999999999996E-3</v>
      </c>
    </row>
    <row r="6385" spans="1:3" x14ac:dyDescent="0.25">
      <c r="A6385">
        <v>5.1071999999999997</v>
      </c>
      <c r="B6385">
        <v>6.8775000000000003E-2</v>
      </c>
      <c r="C6385">
        <v>4.8710000000000003E-3</v>
      </c>
    </row>
    <row r="6386" spans="1:3" x14ac:dyDescent="0.25">
      <c r="A6386">
        <v>5.1079999999999997</v>
      </c>
      <c r="B6386">
        <v>7.145E-2</v>
      </c>
      <c r="C6386">
        <v>4.79E-3</v>
      </c>
    </row>
    <row r="6387" spans="1:3" x14ac:dyDescent="0.25">
      <c r="A6387">
        <v>5.1087999999999996</v>
      </c>
      <c r="B6387">
        <v>7.3450000000000001E-2</v>
      </c>
      <c r="C6387">
        <v>3.9459999999999999E-3</v>
      </c>
    </row>
    <row r="6388" spans="1:3" x14ac:dyDescent="0.25">
      <c r="A6388">
        <v>5.1096000000000004</v>
      </c>
      <c r="B6388">
        <v>7.3374999999999996E-2</v>
      </c>
      <c r="C6388">
        <v>2.7399999999999998E-3</v>
      </c>
    </row>
    <row r="6389" spans="1:3" x14ac:dyDescent="0.25">
      <c r="A6389">
        <v>5.1104000000000003</v>
      </c>
      <c r="B6389">
        <v>6.9125000000000006E-2</v>
      </c>
      <c r="C6389">
        <v>2.8839999999999998E-3</v>
      </c>
    </row>
    <row r="6390" spans="1:3" x14ac:dyDescent="0.25">
      <c r="A6390">
        <v>5.1112000000000002</v>
      </c>
      <c r="B6390">
        <v>6.08E-2</v>
      </c>
      <c r="C6390">
        <v>3.4740000000000001E-3</v>
      </c>
    </row>
    <row r="6391" spans="1:3" x14ac:dyDescent="0.25">
      <c r="A6391">
        <v>5.1120000000000001</v>
      </c>
      <c r="B6391">
        <v>5.3124999999999999E-2</v>
      </c>
      <c r="C6391">
        <v>4.398E-3</v>
      </c>
    </row>
    <row r="6392" spans="1:3" x14ac:dyDescent="0.25">
      <c r="A6392">
        <v>5.1128</v>
      </c>
      <c r="B6392">
        <v>5.0424999999999998E-2</v>
      </c>
      <c r="C6392">
        <v>3.9280000000000001E-3</v>
      </c>
    </row>
    <row r="6393" spans="1:3" x14ac:dyDescent="0.25">
      <c r="A6393">
        <v>5.1135999999999999</v>
      </c>
      <c r="B6393">
        <v>5.0500000000000003E-2</v>
      </c>
      <c r="C6393">
        <v>3.4290000000000002E-3</v>
      </c>
    </row>
    <row r="6394" spans="1:3" x14ac:dyDescent="0.25">
      <c r="A6394">
        <v>5.1143999999999998</v>
      </c>
      <c r="B6394">
        <v>5.0424999999999998E-2</v>
      </c>
      <c r="C6394">
        <v>3.3379999999999998E-3</v>
      </c>
    </row>
    <row r="6395" spans="1:3" x14ac:dyDescent="0.25">
      <c r="A6395">
        <v>5.1151999999999997</v>
      </c>
      <c r="B6395">
        <v>5.3499999999999999E-2</v>
      </c>
      <c r="C6395">
        <v>4.0220000000000004E-3</v>
      </c>
    </row>
    <row r="6396" spans="1:3" x14ac:dyDescent="0.25">
      <c r="A6396">
        <v>5.1159999999999997</v>
      </c>
      <c r="B6396">
        <v>5.4949999999999999E-2</v>
      </c>
      <c r="C6396">
        <v>4.5789999999999997E-3</v>
      </c>
    </row>
    <row r="6397" spans="1:3" x14ac:dyDescent="0.25">
      <c r="A6397">
        <v>5.1167999999999996</v>
      </c>
      <c r="B6397">
        <v>5.3225000000000001E-2</v>
      </c>
      <c r="C6397">
        <v>4.0959999999999998E-3</v>
      </c>
    </row>
    <row r="6398" spans="1:3" x14ac:dyDescent="0.25">
      <c r="A6398">
        <v>5.1176000000000004</v>
      </c>
      <c r="B6398">
        <v>5.1725E-2</v>
      </c>
      <c r="C6398">
        <v>2.421E-3</v>
      </c>
    </row>
    <row r="6399" spans="1:3" x14ac:dyDescent="0.25">
      <c r="A6399">
        <v>5.1184000000000003</v>
      </c>
      <c r="B6399">
        <v>4.9849999999999998E-2</v>
      </c>
      <c r="C6399">
        <v>3.2000000000000002E-3</v>
      </c>
    </row>
    <row r="6400" spans="1:3" x14ac:dyDescent="0.25">
      <c r="A6400">
        <v>5.1192000000000002</v>
      </c>
      <c r="B6400">
        <v>4.7125E-2</v>
      </c>
      <c r="C6400">
        <v>5.9480000000000002E-3</v>
      </c>
    </row>
    <row r="6401" spans="1:3" x14ac:dyDescent="0.25">
      <c r="A6401">
        <v>5.12</v>
      </c>
      <c r="B6401">
        <v>4.1524999999999999E-2</v>
      </c>
      <c r="C6401">
        <v>6.3309999999999998E-3</v>
      </c>
    </row>
    <row r="6402" spans="1:3" x14ac:dyDescent="0.25">
      <c r="A6402">
        <v>5.1208</v>
      </c>
      <c r="B6402">
        <v>3.7600000000000001E-2</v>
      </c>
      <c r="C6402">
        <v>4.4270000000000004E-3</v>
      </c>
    </row>
    <row r="6403" spans="1:3" x14ac:dyDescent="0.25">
      <c r="A6403">
        <v>5.1215999999999999</v>
      </c>
      <c r="B6403">
        <v>3.5575000000000002E-2</v>
      </c>
      <c r="C6403">
        <v>1.9380000000000001E-3</v>
      </c>
    </row>
    <row r="6404" spans="1:3" x14ac:dyDescent="0.25">
      <c r="A6404">
        <v>5.1223999999999998</v>
      </c>
      <c r="B6404">
        <v>3.755E-2</v>
      </c>
      <c r="C6404">
        <v>2.875E-3</v>
      </c>
    </row>
    <row r="6405" spans="1:3" x14ac:dyDescent="0.25">
      <c r="A6405">
        <v>5.1231999999999998</v>
      </c>
      <c r="B6405">
        <v>4.1325000000000001E-2</v>
      </c>
      <c r="C6405">
        <v>4.901E-3</v>
      </c>
    </row>
    <row r="6406" spans="1:3" x14ac:dyDescent="0.25">
      <c r="A6406">
        <v>5.1239999999999997</v>
      </c>
      <c r="B6406">
        <v>4.3950000000000003E-2</v>
      </c>
      <c r="C6406">
        <v>6.228E-3</v>
      </c>
    </row>
    <row r="6407" spans="1:3" x14ac:dyDescent="0.25">
      <c r="A6407">
        <v>5.1247999999999996</v>
      </c>
      <c r="B6407">
        <v>4.5275000000000003E-2</v>
      </c>
      <c r="C6407">
        <v>5.6039999999999996E-3</v>
      </c>
    </row>
    <row r="6408" spans="1:3" x14ac:dyDescent="0.25">
      <c r="A6408">
        <v>5.1256000000000004</v>
      </c>
      <c r="B6408">
        <v>4.6875E-2</v>
      </c>
      <c r="C6408">
        <v>4.2950000000000002E-3</v>
      </c>
    </row>
    <row r="6409" spans="1:3" x14ac:dyDescent="0.25">
      <c r="A6409">
        <v>5.1264000000000003</v>
      </c>
      <c r="B6409">
        <v>4.9500000000000002E-2</v>
      </c>
      <c r="C6409">
        <v>2.3119999999999998E-3</v>
      </c>
    </row>
    <row r="6410" spans="1:3" x14ac:dyDescent="0.25">
      <c r="A6410">
        <v>5.1272000000000002</v>
      </c>
      <c r="B6410">
        <v>5.3574999999999998E-2</v>
      </c>
      <c r="C6410">
        <v>2.5140000000000002E-3</v>
      </c>
    </row>
    <row r="6411" spans="1:3" x14ac:dyDescent="0.25">
      <c r="A6411">
        <v>5.1280000000000001</v>
      </c>
      <c r="B6411">
        <v>5.5E-2</v>
      </c>
      <c r="C6411">
        <v>3.8500000000000001E-3</v>
      </c>
    </row>
    <row r="6412" spans="1:3" x14ac:dyDescent="0.25">
      <c r="A6412">
        <v>5.1288</v>
      </c>
      <c r="B6412">
        <v>5.3874999999999999E-2</v>
      </c>
      <c r="C6412">
        <v>4.4999999999999997E-3</v>
      </c>
    </row>
    <row r="6413" spans="1:3" x14ac:dyDescent="0.25">
      <c r="A6413">
        <v>5.1295999999999999</v>
      </c>
      <c r="B6413">
        <v>5.2400000000000002E-2</v>
      </c>
      <c r="C6413">
        <v>4.2989999999999999E-3</v>
      </c>
    </row>
    <row r="6414" spans="1:3" x14ac:dyDescent="0.25">
      <c r="A6414">
        <v>5.1303999999999998</v>
      </c>
      <c r="B6414">
        <v>5.0549999999999998E-2</v>
      </c>
      <c r="C6414">
        <v>3.209E-3</v>
      </c>
    </row>
    <row r="6415" spans="1:3" x14ac:dyDescent="0.25">
      <c r="A6415">
        <v>5.1311999999999998</v>
      </c>
      <c r="B6415">
        <v>4.8750000000000002E-2</v>
      </c>
      <c r="C6415">
        <v>2.7409999999999999E-3</v>
      </c>
    </row>
    <row r="6416" spans="1:3" x14ac:dyDescent="0.25">
      <c r="A6416">
        <v>5.1319999999999997</v>
      </c>
      <c r="B6416">
        <v>4.6800000000000001E-2</v>
      </c>
      <c r="C6416">
        <v>3.189E-3</v>
      </c>
    </row>
    <row r="6417" spans="1:3" x14ac:dyDescent="0.25">
      <c r="A6417">
        <v>5.1327999999999996</v>
      </c>
      <c r="B6417">
        <v>4.8925000000000003E-2</v>
      </c>
      <c r="C6417">
        <v>3.9240000000000004E-3</v>
      </c>
    </row>
    <row r="6418" spans="1:3" x14ac:dyDescent="0.25">
      <c r="A6418">
        <v>5.1336000000000004</v>
      </c>
      <c r="B6418">
        <v>5.16E-2</v>
      </c>
      <c r="C6418">
        <v>3.4559999999999999E-3</v>
      </c>
    </row>
    <row r="6419" spans="1:3" x14ac:dyDescent="0.25">
      <c r="A6419">
        <v>5.1344000000000003</v>
      </c>
      <c r="B6419">
        <v>5.3324999999999997E-2</v>
      </c>
      <c r="C6419">
        <v>4.4169999999999999E-3</v>
      </c>
    </row>
    <row r="6420" spans="1:3" x14ac:dyDescent="0.25">
      <c r="A6420">
        <v>5.1352000000000002</v>
      </c>
      <c r="B6420">
        <v>5.3850000000000002E-2</v>
      </c>
      <c r="C6420">
        <v>6.1440000000000002E-3</v>
      </c>
    </row>
    <row r="6421" spans="1:3" x14ac:dyDescent="0.25">
      <c r="A6421">
        <v>5.1360000000000001</v>
      </c>
      <c r="B6421">
        <v>5.11E-2</v>
      </c>
      <c r="C6421">
        <v>6.2909999999999997E-3</v>
      </c>
    </row>
    <row r="6422" spans="1:3" x14ac:dyDescent="0.25">
      <c r="A6422">
        <v>5.1368</v>
      </c>
      <c r="B6422">
        <v>4.6399999999999997E-2</v>
      </c>
      <c r="C6422">
        <v>4.2960000000000003E-3</v>
      </c>
    </row>
    <row r="6423" spans="1:3" x14ac:dyDescent="0.25">
      <c r="A6423">
        <v>5.1375999999999999</v>
      </c>
      <c r="B6423">
        <v>4.2250000000000003E-2</v>
      </c>
      <c r="C6423">
        <v>1.5679999999999999E-3</v>
      </c>
    </row>
    <row r="6424" spans="1:3" x14ac:dyDescent="0.25">
      <c r="A6424">
        <v>5.1383999999999999</v>
      </c>
      <c r="B6424">
        <v>4.6425000000000001E-2</v>
      </c>
      <c r="C6424">
        <v>3.1440000000000001E-3</v>
      </c>
    </row>
    <row r="6425" spans="1:3" x14ac:dyDescent="0.25">
      <c r="A6425">
        <v>5.1391999999999998</v>
      </c>
      <c r="B6425">
        <v>5.5524999999999998E-2</v>
      </c>
      <c r="C6425">
        <v>5.5719999999999997E-3</v>
      </c>
    </row>
    <row r="6426" spans="1:3" x14ac:dyDescent="0.25">
      <c r="A6426">
        <v>5.14</v>
      </c>
      <c r="B6426">
        <v>6.4125000000000001E-2</v>
      </c>
      <c r="C6426">
        <v>7.1190000000000003E-3</v>
      </c>
    </row>
    <row r="6427" spans="1:3" x14ac:dyDescent="0.25">
      <c r="A6427">
        <v>5.1407999999999996</v>
      </c>
      <c r="B6427">
        <v>6.9724999999999995E-2</v>
      </c>
      <c r="C6427">
        <v>5.8809999999999999E-3</v>
      </c>
    </row>
    <row r="6428" spans="1:3" x14ac:dyDescent="0.25">
      <c r="A6428">
        <v>5.1416000000000004</v>
      </c>
      <c r="B6428">
        <v>7.3950000000000002E-2</v>
      </c>
      <c r="C6428">
        <v>3.6310000000000001E-3</v>
      </c>
    </row>
    <row r="6429" spans="1:3" x14ac:dyDescent="0.25">
      <c r="A6429">
        <v>5.1424000000000003</v>
      </c>
      <c r="B6429">
        <v>7.5425000000000006E-2</v>
      </c>
      <c r="C6429">
        <v>1.9499999999999999E-3</v>
      </c>
    </row>
    <row r="6430" spans="1:3" x14ac:dyDescent="0.25">
      <c r="A6430">
        <v>5.1432000000000002</v>
      </c>
      <c r="B6430">
        <v>7.3999999999999996E-2</v>
      </c>
      <c r="C6430">
        <v>3.0769999999999999E-3</v>
      </c>
    </row>
    <row r="6431" spans="1:3" x14ac:dyDescent="0.25">
      <c r="A6431">
        <v>5.1440000000000001</v>
      </c>
      <c r="B6431">
        <v>6.8150000000000002E-2</v>
      </c>
      <c r="C6431">
        <v>4.9880000000000002E-3</v>
      </c>
    </row>
    <row r="6432" spans="1:3" x14ac:dyDescent="0.25">
      <c r="A6432">
        <v>5.1448</v>
      </c>
      <c r="B6432">
        <v>6.2425000000000001E-2</v>
      </c>
      <c r="C6432">
        <v>6.2899999999999996E-3</v>
      </c>
    </row>
    <row r="6433" spans="1:3" x14ac:dyDescent="0.25">
      <c r="A6433">
        <v>5.1456</v>
      </c>
      <c r="B6433">
        <v>5.6075E-2</v>
      </c>
      <c r="C6433">
        <v>5.3160000000000004E-3</v>
      </c>
    </row>
    <row r="6434" spans="1:3" x14ac:dyDescent="0.25">
      <c r="A6434">
        <v>5.1463999999999999</v>
      </c>
      <c r="B6434">
        <v>4.9200000000000001E-2</v>
      </c>
      <c r="C6434">
        <v>3.1419999999999998E-3</v>
      </c>
    </row>
    <row r="6435" spans="1:3" x14ac:dyDescent="0.25">
      <c r="A6435">
        <v>5.1471999999999998</v>
      </c>
      <c r="B6435">
        <v>4.5449999999999997E-2</v>
      </c>
      <c r="C6435">
        <v>1.7459999999999999E-3</v>
      </c>
    </row>
    <row r="6436" spans="1:3" x14ac:dyDescent="0.25">
      <c r="A6436">
        <v>5.1479999999999997</v>
      </c>
      <c r="B6436">
        <v>4.7175000000000002E-2</v>
      </c>
      <c r="C6436">
        <v>2.3860000000000001E-3</v>
      </c>
    </row>
    <row r="6437" spans="1:3" x14ac:dyDescent="0.25">
      <c r="A6437">
        <v>5.1487999999999996</v>
      </c>
      <c r="B6437">
        <v>5.1174999999999998E-2</v>
      </c>
      <c r="C6437">
        <v>3.5639999999999999E-3</v>
      </c>
    </row>
    <row r="6438" spans="1:3" x14ac:dyDescent="0.25">
      <c r="A6438">
        <v>5.1496000000000004</v>
      </c>
      <c r="B6438">
        <v>5.3124999999999999E-2</v>
      </c>
      <c r="C6438">
        <v>4.0210000000000003E-3</v>
      </c>
    </row>
    <row r="6439" spans="1:3" x14ac:dyDescent="0.25">
      <c r="A6439">
        <v>5.1504000000000003</v>
      </c>
      <c r="B6439">
        <v>5.765E-2</v>
      </c>
      <c r="C6439">
        <v>3.6120000000000002E-3</v>
      </c>
    </row>
    <row r="6440" spans="1:3" x14ac:dyDescent="0.25">
      <c r="A6440">
        <v>5.1512000000000002</v>
      </c>
      <c r="B6440">
        <v>6.2074999999999998E-2</v>
      </c>
      <c r="C6440">
        <v>2.9250000000000001E-3</v>
      </c>
    </row>
    <row r="6441" spans="1:3" x14ac:dyDescent="0.25">
      <c r="A6441">
        <v>5.1520000000000001</v>
      </c>
      <c r="B6441">
        <v>6.4824999999999994E-2</v>
      </c>
      <c r="C6441">
        <v>2.405E-3</v>
      </c>
    </row>
    <row r="6442" spans="1:3" x14ac:dyDescent="0.25">
      <c r="A6442">
        <v>5.1528</v>
      </c>
      <c r="B6442">
        <v>6.4600000000000005E-2</v>
      </c>
      <c r="C6442">
        <v>2.9750000000000002E-3</v>
      </c>
    </row>
    <row r="6443" spans="1:3" x14ac:dyDescent="0.25">
      <c r="A6443">
        <v>5.1536</v>
      </c>
      <c r="B6443">
        <v>6.2375E-2</v>
      </c>
      <c r="C6443">
        <v>3.947E-3</v>
      </c>
    </row>
    <row r="6444" spans="1:3" x14ac:dyDescent="0.25">
      <c r="A6444">
        <v>5.1543999999999999</v>
      </c>
      <c r="B6444">
        <v>5.9200000000000003E-2</v>
      </c>
      <c r="C6444">
        <v>4.045E-3</v>
      </c>
    </row>
    <row r="6445" spans="1:3" x14ac:dyDescent="0.25">
      <c r="A6445">
        <v>5.1551999999999998</v>
      </c>
      <c r="B6445">
        <v>5.6274999999999999E-2</v>
      </c>
      <c r="C6445">
        <v>3.9500000000000004E-3</v>
      </c>
    </row>
    <row r="6446" spans="1:3" x14ac:dyDescent="0.25">
      <c r="A6446">
        <v>5.1559999999999997</v>
      </c>
      <c r="B6446">
        <v>5.5175000000000002E-2</v>
      </c>
      <c r="C6446">
        <v>3.0119999999999999E-3</v>
      </c>
    </row>
    <row r="6447" spans="1:3" x14ac:dyDescent="0.25">
      <c r="A6447">
        <v>5.1567999999999996</v>
      </c>
      <c r="B6447">
        <v>5.7625000000000003E-2</v>
      </c>
      <c r="C6447">
        <v>3.0100000000000001E-3</v>
      </c>
    </row>
    <row r="6448" spans="1:3" x14ac:dyDescent="0.25">
      <c r="A6448">
        <v>5.1576000000000004</v>
      </c>
      <c r="B6448">
        <v>5.7875000000000003E-2</v>
      </c>
      <c r="C6448">
        <v>3.4749999999999998E-3</v>
      </c>
    </row>
    <row r="6449" spans="1:3" x14ac:dyDescent="0.25">
      <c r="A6449">
        <v>5.1584000000000003</v>
      </c>
      <c r="B6449">
        <v>5.5024999999999998E-2</v>
      </c>
      <c r="C6449">
        <v>3.754E-3</v>
      </c>
    </row>
    <row r="6450" spans="1:3" x14ac:dyDescent="0.25">
      <c r="A6450">
        <v>5.1592000000000002</v>
      </c>
      <c r="B6450">
        <v>5.1549999999999999E-2</v>
      </c>
      <c r="C6450">
        <v>3.9979999999999998E-3</v>
      </c>
    </row>
    <row r="6451" spans="1:3" x14ac:dyDescent="0.25">
      <c r="A6451">
        <v>5.16</v>
      </c>
      <c r="B6451">
        <v>5.0049999999999997E-2</v>
      </c>
      <c r="C6451">
        <v>3.3860000000000001E-3</v>
      </c>
    </row>
    <row r="6452" spans="1:3" x14ac:dyDescent="0.25">
      <c r="A6452">
        <v>5.1608000000000001</v>
      </c>
      <c r="B6452">
        <v>5.1549999999999999E-2</v>
      </c>
      <c r="C6452">
        <v>3.2950000000000002E-3</v>
      </c>
    </row>
    <row r="6453" spans="1:3" x14ac:dyDescent="0.25">
      <c r="A6453">
        <v>5.1616</v>
      </c>
      <c r="B6453">
        <v>5.4725000000000003E-2</v>
      </c>
      <c r="C6453">
        <v>3.6619999999999999E-3</v>
      </c>
    </row>
    <row r="6454" spans="1:3" x14ac:dyDescent="0.25">
      <c r="A6454">
        <v>5.1623999999999999</v>
      </c>
      <c r="B6454">
        <v>5.9900000000000002E-2</v>
      </c>
      <c r="C6454">
        <v>4.8209999999999998E-3</v>
      </c>
    </row>
    <row r="6455" spans="1:3" x14ac:dyDescent="0.25">
      <c r="A6455">
        <v>5.1631999999999998</v>
      </c>
      <c r="B6455">
        <v>6.4875000000000002E-2</v>
      </c>
      <c r="C6455">
        <v>5.2069999999999998E-3</v>
      </c>
    </row>
    <row r="6456" spans="1:3" x14ac:dyDescent="0.25">
      <c r="A6456">
        <v>5.1639999999999997</v>
      </c>
      <c r="B6456">
        <v>6.5250000000000002E-2</v>
      </c>
      <c r="C6456">
        <v>4.6160000000000003E-3</v>
      </c>
    </row>
    <row r="6457" spans="1:3" x14ac:dyDescent="0.25">
      <c r="A6457">
        <v>5.1647999999999996</v>
      </c>
      <c r="B6457">
        <v>6.1199999999999997E-2</v>
      </c>
      <c r="C6457">
        <v>2.9380000000000001E-3</v>
      </c>
    </row>
    <row r="6458" spans="1:3" x14ac:dyDescent="0.25">
      <c r="A6458">
        <v>5.1656000000000004</v>
      </c>
      <c r="B6458">
        <v>5.6075E-2</v>
      </c>
      <c r="C6458">
        <v>2.147E-3</v>
      </c>
    </row>
    <row r="6459" spans="1:3" x14ac:dyDescent="0.25">
      <c r="A6459">
        <v>5.1664000000000003</v>
      </c>
      <c r="B6459">
        <v>0.05</v>
      </c>
      <c r="C6459">
        <v>3.614E-3</v>
      </c>
    </row>
    <row r="6460" spans="1:3" x14ac:dyDescent="0.25">
      <c r="A6460">
        <v>5.1672000000000002</v>
      </c>
      <c r="B6460">
        <v>4.2424999999999997E-2</v>
      </c>
      <c r="C6460">
        <v>5.8069999999999997E-3</v>
      </c>
    </row>
    <row r="6461" spans="1:3" x14ac:dyDescent="0.25">
      <c r="A6461">
        <v>5.1680000000000001</v>
      </c>
      <c r="B6461">
        <v>3.8449999999999998E-2</v>
      </c>
      <c r="C6461">
        <v>5.3759999999999997E-3</v>
      </c>
    </row>
    <row r="6462" spans="1:3" x14ac:dyDescent="0.25">
      <c r="A6462">
        <v>5.1688000000000001</v>
      </c>
      <c r="B6462">
        <v>4.0325E-2</v>
      </c>
      <c r="C6462">
        <v>2.9060000000000002E-3</v>
      </c>
    </row>
    <row r="6463" spans="1:3" x14ac:dyDescent="0.25">
      <c r="A6463">
        <v>5.1696</v>
      </c>
      <c r="B6463">
        <v>4.6574999999999998E-2</v>
      </c>
      <c r="C6463">
        <v>2.1770000000000001E-3</v>
      </c>
    </row>
    <row r="6464" spans="1:3" x14ac:dyDescent="0.25">
      <c r="A6464">
        <v>5.1703999999999999</v>
      </c>
      <c r="B6464">
        <v>5.1725E-2</v>
      </c>
      <c r="C6464">
        <v>4.8729999999999997E-3</v>
      </c>
    </row>
    <row r="6465" spans="1:3" x14ac:dyDescent="0.25">
      <c r="A6465">
        <v>5.1711999999999998</v>
      </c>
      <c r="B6465">
        <v>5.4324999999999998E-2</v>
      </c>
      <c r="C6465">
        <v>6.4149999999999997E-3</v>
      </c>
    </row>
    <row r="6466" spans="1:3" x14ac:dyDescent="0.25">
      <c r="A6466">
        <v>5.1719999999999997</v>
      </c>
      <c r="B6466">
        <v>5.1674999999999999E-2</v>
      </c>
      <c r="C6466">
        <v>4.9109999999999996E-3</v>
      </c>
    </row>
    <row r="6467" spans="1:3" x14ac:dyDescent="0.25">
      <c r="A6467">
        <v>5.1727999999999996</v>
      </c>
      <c r="B6467">
        <v>4.6949999999999999E-2</v>
      </c>
      <c r="C6467">
        <v>2.4359999999999998E-3</v>
      </c>
    </row>
    <row r="6468" spans="1:3" x14ac:dyDescent="0.25">
      <c r="A6468">
        <v>5.1736000000000004</v>
      </c>
      <c r="B6468">
        <v>4.4400000000000002E-2</v>
      </c>
      <c r="C6468">
        <v>2.1689999999999999E-3</v>
      </c>
    </row>
    <row r="6469" spans="1:3" x14ac:dyDescent="0.25">
      <c r="A6469">
        <v>5.1744000000000003</v>
      </c>
      <c r="B6469">
        <v>4.2525E-2</v>
      </c>
      <c r="C6469">
        <v>4.4320000000000002E-3</v>
      </c>
    </row>
    <row r="6470" spans="1:3" x14ac:dyDescent="0.25">
      <c r="A6470">
        <v>5.1752000000000002</v>
      </c>
      <c r="B6470">
        <v>3.9125E-2</v>
      </c>
      <c r="C6470">
        <v>6.2630000000000003E-3</v>
      </c>
    </row>
    <row r="6471" spans="1:3" x14ac:dyDescent="0.25">
      <c r="A6471">
        <v>5.1760000000000002</v>
      </c>
      <c r="B6471">
        <v>3.4849999999999999E-2</v>
      </c>
      <c r="C6471">
        <v>6.7910000000000002E-3</v>
      </c>
    </row>
    <row r="6472" spans="1:3" x14ac:dyDescent="0.25">
      <c r="A6472">
        <v>5.1768000000000001</v>
      </c>
      <c r="B6472">
        <v>3.2399999999999998E-2</v>
      </c>
      <c r="C6472">
        <v>5.4279999999999997E-3</v>
      </c>
    </row>
    <row r="6473" spans="1:3" x14ac:dyDescent="0.25">
      <c r="A6473">
        <v>5.1776</v>
      </c>
      <c r="B6473">
        <v>3.2099999999999997E-2</v>
      </c>
      <c r="C6473">
        <v>3.0790000000000001E-3</v>
      </c>
    </row>
    <row r="6474" spans="1:3" x14ac:dyDescent="0.25">
      <c r="A6474">
        <v>5.1783999999999999</v>
      </c>
      <c r="B6474">
        <v>3.2250000000000001E-2</v>
      </c>
      <c r="C6474">
        <v>2.5089999999999999E-3</v>
      </c>
    </row>
    <row r="6475" spans="1:3" x14ac:dyDescent="0.25">
      <c r="A6475">
        <v>5.1791999999999998</v>
      </c>
      <c r="B6475">
        <v>3.2375000000000001E-2</v>
      </c>
      <c r="C6475">
        <v>3.1619999999999999E-3</v>
      </c>
    </row>
    <row r="6476" spans="1:3" x14ac:dyDescent="0.25">
      <c r="A6476">
        <v>5.18</v>
      </c>
      <c r="B6476">
        <v>3.3950000000000001E-2</v>
      </c>
      <c r="C6476">
        <v>5.0150000000000004E-3</v>
      </c>
    </row>
    <row r="6477" spans="1:3" x14ac:dyDescent="0.25">
      <c r="A6477">
        <v>5.1807999999999996</v>
      </c>
      <c r="B6477">
        <v>3.7475000000000001E-2</v>
      </c>
      <c r="C6477">
        <v>6.0159999999999996E-3</v>
      </c>
    </row>
    <row r="6478" spans="1:3" x14ac:dyDescent="0.25">
      <c r="A6478">
        <v>5.1816000000000004</v>
      </c>
      <c r="B6478">
        <v>3.9800000000000002E-2</v>
      </c>
      <c r="C6478">
        <v>6.2360000000000002E-3</v>
      </c>
    </row>
    <row r="6479" spans="1:3" x14ac:dyDescent="0.25">
      <c r="A6479">
        <v>5.1824000000000003</v>
      </c>
      <c r="B6479">
        <v>4.2575000000000002E-2</v>
      </c>
      <c r="C6479">
        <v>5.5180000000000003E-3</v>
      </c>
    </row>
    <row r="6480" spans="1:3" x14ac:dyDescent="0.25">
      <c r="A6480">
        <v>5.1832000000000003</v>
      </c>
      <c r="B6480">
        <v>4.5275000000000003E-2</v>
      </c>
      <c r="C6480">
        <v>4.2770000000000004E-3</v>
      </c>
    </row>
    <row r="6481" spans="1:3" x14ac:dyDescent="0.25">
      <c r="A6481">
        <v>5.1840000000000002</v>
      </c>
      <c r="B6481">
        <v>4.8500000000000001E-2</v>
      </c>
      <c r="C6481">
        <v>3.0539999999999999E-3</v>
      </c>
    </row>
    <row r="6482" spans="1:3" x14ac:dyDescent="0.25">
      <c r="A6482">
        <v>5.1848000000000001</v>
      </c>
      <c r="B6482">
        <v>5.2350000000000001E-2</v>
      </c>
      <c r="C6482">
        <v>2.9459999999999998E-3</v>
      </c>
    </row>
    <row r="6483" spans="1:3" x14ac:dyDescent="0.25">
      <c r="A6483">
        <v>5.1856</v>
      </c>
      <c r="B6483">
        <v>5.9749999999999998E-2</v>
      </c>
      <c r="C6483">
        <v>4.0200000000000001E-3</v>
      </c>
    </row>
    <row r="6484" spans="1:3" x14ac:dyDescent="0.25">
      <c r="A6484">
        <v>5.1863999999999999</v>
      </c>
      <c r="B6484">
        <v>6.5824999999999995E-2</v>
      </c>
      <c r="C6484">
        <v>6.6169999999999996E-3</v>
      </c>
    </row>
    <row r="6485" spans="1:3" x14ac:dyDescent="0.25">
      <c r="A6485">
        <v>5.1871999999999998</v>
      </c>
      <c r="B6485">
        <v>6.9875000000000007E-2</v>
      </c>
      <c r="C6485">
        <v>9.9150000000000002E-3</v>
      </c>
    </row>
    <row r="6486" spans="1:3" x14ac:dyDescent="0.25">
      <c r="A6486">
        <v>5.1879999999999997</v>
      </c>
      <c r="B6486">
        <v>7.0474999999999996E-2</v>
      </c>
      <c r="C6486">
        <v>1.2052E-2</v>
      </c>
    </row>
    <row r="6487" spans="1:3" x14ac:dyDescent="0.25">
      <c r="A6487">
        <v>5.1887999999999996</v>
      </c>
      <c r="B6487">
        <v>6.6799999999999998E-2</v>
      </c>
      <c r="C6487">
        <v>1.2003E-2</v>
      </c>
    </row>
    <row r="6488" spans="1:3" x14ac:dyDescent="0.25">
      <c r="A6488">
        <v>5.1896000000000004</v>
      </c>
      <c r="B6488">
        <v>6.2425000000000001E-2</v>
      </c>
      <c r="C6488">
        <v>8.8830000000000003E-3</v>
      </c>
    </row>
    <row r="6489" spans="1:3" x14ac:dyDescent="0.25">
      <c r="A6489">
        <v>5.1904000000000003</v>
      </c>
      <c r="B6489">
        <v>5.8624999999999997E-2</v>
      </c>
      <c r="C6489">
        <v>4.1739999999999998E-3</v>
      </c>
    </row>
    <row r="6490" spans="1:3" x14ac:dyDescent="0.25">
      <c r="A6490">
        <v>5.1912000000000003</v>
      </c>
      <c r="B6490">
        <v>5.5474999999999997E-2</v>
      </c>
      <c r="C6490">
        <v>2.3310000000000002E-3</v>
      </c>
    </row>
    <row r="6491" spans="1:3" x14ac:dyDescent="0.25">
      <c r="A6491">
        <v>5.1920000000000002</v>
      </c>
      <c r="B6491">
        <v>5.2025000000000002E-2</v>
      </c>
      <c r="C6491">
        <v>4.9240000000000004E-3</v>
      </c>
    </row>
    <row r="6492" spans="1:3" x14ac:dyDescent="0.25">
      <c r="A6492">
        <v>5.1928000000000001</v>
      </c>
      <c r="B6492">
        <v>4.8425000000000003E-2</v>
      </c>
      <c r="C6492">
        <v>8.0269999999999994E-3</v>
      </c>
    </row>
    <row r="6493" spans="1:3" x14ac:dyDescent="0.25">
      <c r="A6493">
        <v>5.1936</v>
      </c>
      <c r="B6493">
        <v>4.4350000000000001E-2</v>
      </c>
      <c r="C6493">
        <v>8.4089999999999998E-3</v>
      </c>
    </row>
    <row r="6494" spans="1:3" x14ac:dyDescent="0.25">
      <c r="A6494">
        <v>5.1943999999999999</v>
      </c>
      <c r="B6494">
        <v>4.1450000000000001E-2</v>
      </c>
      <c r="C6494">
        <v>7.6569999999999997E-3</v>
      </c>
    </row>
    <row r="6495" spans="1:3" x14ac:dyDescent="0.25">
      <c r="A6495">
        <v>5.1951999999999998</v>
      </c>
      <c r="B6495">
        <v>4.2549999999999998E-2</v>
      </c>
      <c r="C6495">
        <v>3.3249999999999998E-3</v>
      </c>
    </row>
    <row r="6496" spans="1:3" x14ac:dyDescent="0.25">
      <c r="A6496">
        <v>5.1959999999999997</v>
      </c>
      <c r="B6496">
        <v>4.7425000000000002E-2</v>
      </c>
      <c r="C6496">
        <v>4.522E-3</v>
      </c>
    </row>
    <row r="6497" spans="1:3" x14ac:dyDescent="0.25">
      <c r="A6497">
        <v>5.1967999999999996</v>
      </c>
      <c r="B6497">
        <v>5.3074999999999997E-2</v>
      </c>
      <c r="C6497">
        <v>7.8050000000000003E-3</v>
      </c>
    </row>
    <row r="6498" spans="1:3" x14ac:dyDescent="0.25">
      <c r="A6498">
        <v>5.1976000000000004</v>
      </c>
      <c r="B6498">
        <v>5.7049999999999997E-2</v>
      </c>
      <c r="C6498">
        <v>1.0364999999999999E-2</v>
      </c>
    </row>
    <row r="6499" spans="1:3" x14ac:dyDescent="0.25">
      <c r="A6499">
        <v>5.1984000000000004</v>
      </c>
      <c r="B6499">
        <v>5.9499999999999997E-2</v>
      </c>
      <c r="C6499">
        <v>1.0640999999999999E-2</v>
      </c>
    </row>
    <row r="6500" spans="1:3" x14ac:dyDescent="0.25">
      <c r="A6500">
        <v>5.1992000000000003</v>
      </c>
      <c r="B6500">
        <v>5.9674999999999999E-2</v>
      </c>
      <c r="C6500">
        <v>8.6029999999999995E-3</v>
      </c>
    </row>
    <row r="6501" spans="1:3" x14ac:dyDescent="0.25">
      <c r="A6501">
        <v>5.2</v>
      </c>
      <c r="B6501">
        <v>5.7424999999999997E-2</v>
      </c>
      <c r="C6501">
        <v>5.4929999999999996E-3</v>
      </c>
    </row>
    <row r="6502" spans="1:3" x14ac:dyDescent="0.25">
      <c r="A6502">
        <v>5.2008000000000001</v>
      </c>
      <c r="B6502">
        <v>5.3725000000000002E-2</v>
      </c>
      <c r="C6502">
        <v>2.7680000000000001E-3</v>
      </c>
    </row>
    <row r="6503" spans="1:3" x14ac:dyDescent="0.25">
      <c r="A6503">
        <v>5.2016</v>
      </c>
      <c r="B6503">
        <v>5.4024999999999997E-2</v>
      </c>
      <c r="C6503">
        <v>4.7569999999999999E-3</v>
      </c>
    </row>
    <row r="6504" spans="1:3" x14ac:dyDescent="0.25">
      <c r="A6504">
        <v>5.2023999999999999</v>
      </c>
      <c r="B6504">
        <v>5.7724999999999999E-2</v>
      </c>
      <c r="C6504">
        <v>6.6909999999999999E-3</v>
      </c>
    </row>
    <row r="6505" spans="1:3" x14ac:dyDescent="0.25">
      <c r="A6505">
        <v>5.2031999999999998</v>
      </c>
      <c r="B6505">
        <v>5.9924999999999999E-2</v>
      </c>
      <c r="C6505">
        <v>7.0829999999999999E-3</v>
      </c>
    </row>
    <row r="6506" spans="1:3" x14ac:dyDescent="0.25">
      <c r="A6506">
        <v>5.2039999999999997</v>
      </c>
      <c r="B6506">
        <v>6.0600000000000001E-2</v>
      </c>
      <c r="C6506">
        <v>6.2630000000000003E-3</v>
      </c>
    </row>
    <row r="6507" spans="1:3" x14ac:dyDescent="0.25">
      <c r="A6507">
        <v>5.2047999999999996</v>
      </c>
      <c r="B6507">
        <v>5.8825000000000002E-2</v>
      </c>
      <c r="C6507">
        <v>4.0390000000000001E-3</v>
      </c>
    </row>
    <row r="6508" spans="1:3" x14ac:dyDescent="0.25">
      <c r="A6508">
        <v>5.2055999999999996</v>
      </c>
      <c r="B6508">
        <v>5.2150000000000002E-2</v>
      </c>
      <c r="C6508">
        <v>3.3210000000000002E-3</v>
      </c>
    </row>
    <row r="6509" spans="1:3" x14ac:dyDescent="0.25">
      <c r="A6509">
        <v>5.2064000000000004</v>
      </c>
      <c r="B6509">
        <v>4.3874999999999997E-2</v>
      </c>
      <c r="C6509">
        <v>4.3480000000000003E-3</v>
      </c>
    </row>
    <row r="6510" spans="1:3" x14ac:dyDescent="0.25">
      <c r="A6510">
        <v>5.2072000000000003</v>
      </c>
      <c r="B6510">
        <v>3.7475000000000001E-2</v>
      </c>
      <c r="C6510">
        <v>6.5050000000000004E-3</v>
      </c>
    </row>
    <row r="6511" spans="1:3" x14ac:dyDescent="0.25">
      <c r="A6511">
        <v>5.2080000000000002</v>
      </c>
      <c r="B6511">
        <v>3.56E-2</v>
      </c>
      <c r="C6511">
        <v>6.1370000000000001E-3</v>
      </c>
    </row>
    <row r="6512" spans="1:3" x14ac:dyDescent="0.25">
      <c r="A6512">
        <v>5.2088000000000001</v>
      </c>
      <c r="B6512">
        <v>3.3799999999999997E-2</v>
      </c>
      <c r="C6512">
        <v>3.8730000000000001E-3</v>
      </c>
    </row>
    <row r="6513" spans="1:3" x14ac:dyDescent="0.25">
      <c r="A6513">
        <v>5.2096</v>
      </c>
      <c r="B6513">
        <v>3.2875000000000001E-2</v>
      </c>
      <c r="C6513">
        <v>2.2569999999999999E-3</v>
      </c>
    </row>
    <row r="6514" spans="1:3" x14ac:dyDescent="0.25">
      <c r="A6514">
        <v>5.2103999999999999</v>
      </c>
      <c r="B6514">
        <v>3.49E-2</v>
      </c>
      <c r="C6514">
        <v>5.4970000000000001E-3</v>
      </c>
    </row>
    <row r="6515" spans="1:3" x14ac:dyDescent="0.25">
      <c r="A6515">
        <v>5.2111999999999998</v>
      </c>
      <c r="B6515">
        <v>3.755E-2</v>
      </c>
      <c r="C6515">
        <v>8.5179999999999995E-3</v>
      </c>
    </row>
    <row r="6516" spans="1:3" x14ac:dyDescent="0.25">
      <c r="A6516">
        <v>5.2119999999999997</v>
      </c>
      <c r="B6516">
        <v>3.8675000000000001E-2</v>
      </c>
      <c r="C6516">
        <v>8.515E-3</v>
      </c>
    </row>
    <row r="6517" spans="1:3" x14ac:dyDescent="0.25">
      <c r="A6517">
        <v>5.2127999999999997</v>
      </c>
      <c r="B6517">
        <v>3.8975000000000003E-2</v>
      </c>
      <c r="C6517">
        <v>5.4860000000000004E-3</v>
      </c>
    </row>
    <row r="6518" spans="1:3" x14ac:dyDescent="0.25">
      <c r="A6518">
        <v>5.2135999999999996</v>
      </c>
      <c r="B6518">
        <v>3.875E-2</v>
      </c>
      <c r="C6518">
        <v>2.3770000000000002E-3</v>
      </c>
    </row>
    <row r="6519" spans="1:3" x14ac:dyDescent="0.25">
      <c r="A6519">
        <v>5.2144000000000004</v>
      </c>
      <c r="B6519">
        <v>3.7249999999999998E-2</v>
      </c>
      <c r="C6519">
        <v>3.467E-3</v>
      </c>
    </row>
    <row r="6520" spans="1:3" x14ac:dyDescent="0.25">
      <c r="A6520">
        <v>5.2152000000000003</v>
      </c>
      <c r="B6520">
        <v>3.6700000000000003E-2</v>
      </c>
      <c r="C6520">
        <v>5.9100000000000003E-3</v>
      </c>
    </row>
    <row r="6521" spans="1:3" x14ac:dyDescent="0.25">
      <c r="A6521">
        <v>5.2160000000000002</v>
      </c>
      <c r="B6521">
        <v>3.6674999999999999E-2</v>
      </c>
      <c r="C6521">
        <v>6.8589999999999996E-3</v>
      </c>
    </row>
    <row r="6522" spans="1:3" x14ac:dyDescent="0.25">
      <c r="A6522">
        <v>5.2168000000000001</v>
      </c>
      <c r="B6522">
        <v>3.3625000000000002E-2</v>
      </c>
      <c r="C6522">
        <v>6.692E-3</v>
      </c>
    </row>
    <row r="6523" spans="1:3" x14ac:dyDescent="0.25">
      <c r="A6523">
        <v>5.2176</v>
      </c>
      <c r="B6523">
        <v>3.1524999999999997E-2</v>
      </c>
      <c r="C6523">
        <v>4.9769999999999997E-3</v>
      </c>
    </row>
    <row r="6524" spans="1:3" x14ac:dyDescent="0.25">
      <c r="A6524">
        <v>5.2183999999999999</v>
      </c>
      <c r="B6524">
        <v>2.7799999999999998E-2</v>
      </c>
      <c r="C6524">
        <v>2.725E-3</v>
      </c>
    </row>
    <row r="6525" spans="1:3" x14ac:dyDescent="0.25">
      <c r="A6525">
        <v>5.2191999999999998</v>
      </c>
      <c r="B6525">
        <v>2.5575000000000001E-2</v>
      </c>
      <c r="C6525">
        <v>2.5690000000000001E-3</v>
      </c>
    </row>
    <row r="6526" spans="1:3" x14ac:dyDescent="0.25">
      <c r="A6526">
        <v>5.22</v>
      </c>
      <c r="B6526">
        <v>2.6275E-2</v>
      </c>
      <c r="C6526">
        <v>5.7689999999999998E-3</v>
      </c>
    </row>
    <row r="6527" spans="1:3" x14ac:dyDescent="0.25">
      <c r="A6527">
        <v>5.2207999999999997</v>
      </c>
      <c r="B6527">
        <v>3.0025E-2</v>
      </c>
      <c r="C6527">
        <v>7.5640000000000004E-3</v>
      </c>
    </row>
    <row r="6528" spans="1:3" x14ac:dyDescent="0.25">
      <c r="A6528">
        <v>5.2215999999999996</v>
      </c>
      <c r="B6528">
        <v>3.415E-2</v>
      </c>
      <c r="C6528">
        <v>8.2000000000000007E-3</v>
      </c>
    </row>
    <row r="6529" spans="1:3" x14ac:dyDescent="0.25">
      <c r="A6529">
        <v>5.2224000000000004</v>
      </c>
      <c r="B6529">
        <v>3.6174999999999999E-2</v>
      </c>
      <c r="C6529">
        <v>6.2379999999999996E-3</v>
      </c>
    </row>
    <row r="6530" spans="1:3" x14ac:dyDescent="0.25">
      <c r="A6530">
        <v>5.2232000000000003</v>
      </c>
      <c r="B6530">
        <v>3.5125000000000003E-2</v>
      </c>
      <c r="C6530">
        <v>3.1549999999999998E-3</v>
      </c>
    </row>
    <row r="6531" spans="1:3" x14ac:dyDescent="0.25">
      <c r="A6531">
        <v>5.2240000000000002</v>
      </c>
      <c r="B6531">
        <v>3.2024999999999998E-2</v>
      </c>
      <c r="C6531">
        <v>3.0999999999999999E-3</v>
      </c>
    </row>
    <row r="6532" spans="1:3" x14ac:dyDescent="0.25">
      <c r="A6532">
        <v>5.2248000000000001</v>
      </c>
      <c r="B6532">
        <v>2.8025000000000001E-2</v>
      </c>
      <c r="C6532">
        <v>7.0889999999999998E-3</v>
      </c>
    </row>
    <row r="6533" spans="1:3" x14ac:dyDescent="0.25">
      <c r="A6533">
        <v>5.2256</v>
      </c>
      <c r="B6533">
        <v>2.64E-2</v>
      </c>
      <c r="C6533">
        <v>8.9929999999999993E-3</v>
      </c>
    </row>
    <row r="6534" spans="1:3" x14ac:dyDescent="0.25">
      <c r="A6534">
        <v>5.2263999999999999</v>
      </c>
      <c r="B6534">
        <v>2.8799999999999999E-2</v>
      </c>
      <c r="C6534">
        <v>8.6250000000000007E-3</v>
      </c>
    </row>
    <row r="6535" spans="1:3" x14ac:dyDescent="0.25">
      <c r="A6535">
        <v>5.2271999999999998</v>
      </c>
      <c r="B6535">
        <v>3.4275E-2</v>
      </c>
      <c r="C6535">
        <v>5.7889999999999999E-3</v>
      </c>
    </row>
    <row r="6536" spans="1:3" x14ac:dyDescent="0.25">
      <c r="A6536">
        <v>5.2279999999999998</v>
      </c>
      <c r="B6536">
        <v>4.0649999999999999E-2</v>
      </c>
      <c r="C6536">
        <v>1.9109999999999999E-3</v>
      </c>
    </row>
    <row r="6537" spans="1:3" x14ac:dyDescent="0.25">
      <c r="A6537">
        <v>5.2287999999999997</v>
      </c>
      <c r="B6537">
        <v>4.4949999999999997E-2</v>
      </c>
      <c r="C6537">
        <v>2.4719999999999998E-3</v>
      </c>
    </row>
    <row r="6538" spans="1:3" x14ac:dyDescent="0.25">
      <c r="A6538">
        <v>5.2295999999999996</v>
      </c>
      <c r="B6538">
        <v>4.725E-2</v>
      </c>
      <c r="C6538">
        <v>5.0629999999999998E-3</v>
      </c>
    </row>
    <row r="6539" spans="1:3" x14ac:dyDescent="0.25">
      <c r="A6539">
        <v>5.2304000000000004</v>
      </c>
      <c r="B6539">
        <v>4.8075E-2</v>
      </c>
      <c r="C6539">
        <v>7.613E-3</v>
      </c>
    </row>
    <row r="6540" spans="1:3" x14ac:dyDescent="0.25">
      <c r="A6540">
        <v>5.2312000000000003</v>
      </c>
      <c r="B6540">
        <v>4.5675E-2</v>
      </c>
      <c r="C6540">
        <v>7.2839999999999997E-3</v>
      </c>
    </row>
    <row r="6541" spans="1:3" x14ac:dyDescent="0.25">
      <c r="A6541">
        <v>5.2320000000000002</v>
      </c>
      <c r="B6541">
        <v>4.1950000000000001E-2</v>
      </c>
      <c r="C6541">
        <v>5.7260000000000002E-3</v>
      </c>
    </row>
    <row r="6542" spans="1:3" x14ac:dyDescent="0.25">
      <c r="A6542">
        <v>5.2328000000000001</v>
      </c>
      <c r="B6542">
        <v>4.1375000000000002E-2</v>
      </c>
      <c r="C6542">
        <v>3.1949999999999999E-3</v>
      </c>
    </row>
    <row r="6543" spans="1:3" x14ac:dyDescent="0.25">
      <c r="A6543">
        <v>5.2336</v>
      </c>
      <c r="B6543">
        <v>4.1974999999999998E-2</v>
      </c>
      <c r="C6543">
        <v>2.1840000000000002E-3</v>
      </c>
    </row>
    <row r="6544" spans="1:3" x14ac:dyDescent="0.25">
      <c r="A6544">
        <v>5.2343999999999999</v>
      </c>
      <c r="B6544">
        <v>4.2700000000000002E-2</v>
      </c>
      <c r="C6544">
        <v>4.1720000000000004E-3</v>
      </c>
    </row>
    <row r="6545" spans="1:3" x14ac:dyDescent="0.25">
      <c r="A6545">
        <v>5.2351999999999999</v>
      </c>
      <c r="B6545">
        <v>4.1200000000000001E-2</v>
      </c>
      <c r="C6545">
        <v>6.8589999999999996E-3</v>
      </c>
    </row>
    <row r="6546" spans="1:3" x14ac:dyDescent="0.25">
      <c r="A6546">
        <v>5.2359999999999998</v>
      </c>
      <c r="B6546">
        <v>4.1500000000000002E-2</v>
      </c>
      <c r="C6546">
        <v>7.1170000000000001E-3</v>
      </c>
    </row>
    <row r="6547" spans="1:3" x14ac:dyDescent="0.25">
      <c r="A6547">
        <v>5.2367999999999997</v>
      </c>
      <c r="B6547">
        <v>4.2275E-2</v>
      </c>
      <c r="C6547">
        <v>6.6940000000000003E-3</v>
      </c>
    </row>
    <row r="6548" spans="1:3" x14ac:dyDescent="0.25">
      <c r="A6548">
        <v>5.2375999999999996</v>
      </c>
      <c r="B6548">
        <v>4.3575000000000003E-2</v>
      </c>
      <c r="C6548">
        <v>5.0020000000000004E-3</v>
      </c>
    </row>
    <row r="6549" spans="1:3" x14ac:dyDescent="0.25">
      <c r="A6549">
        <v>5.2384000000000004</v>
      </c>
      <c r="B6549">
        <v>4.4450000000000003E-2</v>
      </c>
      <c r="C6549">
        <v>2.8270000000000001E-3</v>
      </c>
    </row>
    <row r="6550" spans="1:3" x14ac:dyDescent="0.25">
      <c r="A6550">
        <v>5.2392000000000003</v>
      </c>
      <c r="B6550">
        <v>4.8425000000000003E-2</v>
      </c>
      <c r="C6550">
        <v>2.503E-3</v>
      </c>
    </row>
    <row r="6551" spans="1:3" x14ac:dyDescent="0.25">
      <c r="A6551">
        <v>5.24</v>
      </c>
      <c r="B6551">
        <v>5.4149999999999997E-2</v>
      </c>
      <c r="C6551">
        <v>4.398E-3</v>
      </c>
    </row>
    <row r="6552" spans="1:3" x14ac:dyDescent="0.25">
      <c r="A6552">
        <v>5.2408000000000001</v>
      </c>
      <c r="B6552">
        <v>5.8250000000000003E-2</v>
      </c>
      <c r="C6552">
        <v>6.1079999999999997E-3</v>
      </c>
    </row>
    <row r="6553" spans="1:3" x14ac:dyDescent="0.25">
      <c r="A6553">
        <v>5.2416</v>
      </c>
      <c r="B6553">
        <v>5.7825000000000001E-2</v>
      </c>
      <c r="C6553">
        <v>6.0150000000000004E-3</v>
      </c>
    </row>
    <row r="6554" spans="1:3" x14ac:dyDescent="0.25">
      <c r="A6554">
        <v>5.2423999999999999</v>
      </c>
      <c r="B6554">
        <v>5.6950000000000001E-2</v>
      </c>
      <c r="C6554">
        <v>5.1339999999999997E-3</v>
      </c>
    </row>
    <row r="6555" spans="1:3" x14ac:dyDescent="0.25">
      <c r="A6555">
        <v>5.2431999999999999</v>
      </c>
      <c r="B6555">
        <v>5.5750000000000001E-2</v>
      </c>
      <c r="C6555">
        <v>3.5639999999999999E-3</v>
      </c>
    </row>
    <row r="6556" spans="1:3" x14ac:dyDescent="0.25">
      <c r="A6556">
        <v>5.2439999999999998</v>
      </c>
      <c r="B6556">
        <v>4.9299999999999997E-2</v>
      </c>
      <c r="C6556">
        <v>3.542E-3</v>
      </c>
    </row>
    <row r="6557" spans="1:3" x14ac:dyDescent="0.25">
      <c r="A6557">
        <v>5.2447999999999997</v>
      </c>
      <c r="B6557">
        <v>4.7100000000000003E-2</v>
      </c>
      <c r="C6557">
        <v>3.8999999999999998E-3</v>
      </c>
    </row>
    <row r="6558" spans="1:3" x14ac:dyDescent="0.25">
      <c r="A6558">
        <v>5.2455999999999996</v>
      </c>
      <c r="B6558">
        <v>4.7375E-2</v>
      </c>
      <c r="C6558">
        <v>4.849E-3</v>
      </c>
    </row>
    <row r="6559" spans="1:3" x14ac:dyDescent="0.25">
      <c r="A6559">
        <v>5.2464000000000004</v>
      </c>
      <c r="B6559">
        <v>4.8274999999999998E-2</v>
      </c>
      <c r="C6559">
        <v>5.1200000000000004E-3</v>
      </c>
    </row>
    <row r="6560" spans="1:3" x14ac:dyDescent="0.25">
      <c r="A6560">
        <v>5.2472000000000003</v>
      </c>
      <c r="B6560">
        <v>4.9450000000000001E-2</v>
      </c>
      <c r="C6560">
        <v>3.3839999999999999E-3</v>
      </c>
    </row>
    <row r="6561" spans="1:3" x14ac:dyDescent="0.25">
      <c r="A6561">
        <v>5.2480000000000002</v>
      </c>
      <c r="B6561">
        <v>4.9000000000000002E-2</v>
      </c>
      <c r="C6561">
        <v>2.3670000000000002E-3</v>
      </c>
    </row>
    <row r="6562" spans="1:3" x14ac:dyDescent="0.25">
      <c r="A6562">
        <v>5.2488000000000001</v>
      </c>
      <c r="B6562">
        <v>4.8550000000000003E-2</v>
      </c>
      <c r="C6562">
        <v>3.2550000000000001E-3</v>
      </c>
    </row>
    <row r="6563" spans="1:3" x14ac:dyDescent="0.25">
      <c r="A6563">
        <v>5.2496</v>
      </c>
      <c r="B6563">
        <v>4.7600000000000003E-2</v>
      </c>
      <c r="C6563">
        <v>5.6940000000000003E-3</v>
      </c>
    </row>
    <row r="6564" spans="1:3" x14ac:dyDescent="0.25">
      <c r="A6564">
        <v>5.2504</v>
      </c>
      <c r="B6564">
        <v>4.82E-2</v>
      </c>
      <c r="C6564">
        <v>6.6649999999999999E-3</v>
      </c>
    </row>
    <row r="6565" spans="1:3" x14ac:dyDescent="0.25">
      <c r="A6565">
        <v>5.2511999999999999</v>
      </c>
      <c r="B6565">
        <v>4.6949999999999999E-2</v>
      </c>
      <c r="C6565">
        <v>5.9379999999999997E-3</v>
      </c>
    </row>
    <row r="6566" spans="1:3" x14ac:dyDescent="0.25">
      <c r="A6566">
        <v>5.2519999999999998</v>
      </c>
      <c r="B6566">
        <v>4.6800000000000001E-2</v>
      </c>
      <c r="C6566">
        <v>3.388E-3</v>
      </c>
    </row>
    <row r="6567" spans="1:3" x14ac:dyDescent="0.25">
      <c r="A6567">
        <v>5.2527999999999997</v>
      </c>
      <c r="B6567">
        <v>4.6225000000000002E-2</v>
      </c>
      <c r="C6567">
        <v>2.5530000000000001E-3</v>
      </c>
    </row>
    <row r="6568" spans="1:3" x14ac:dyDescent="0.25">
      <c r="A6568">
        <v>5.2535999999999996</v>
      </c>
      <c r="B6568">
        <v>4.4450000000000003E-2</v>
      </c>
      <c r="C6568">
        <v>5.5919999999999997E-3</v>
      </c>
    </row>
    <row r="6569" spans="1:3" x14ac:dyDescent="0.25">
      <c r="A6569">
        <v>5.2544000000000004</v>
      </c>
      <c r="B6569">
        <v>4.0724999999999997E-2</v>
      </c>
      <c r="C6569">
        <v>6.9210000000000001E-3</v>
      </c>
    </row>
    <row r="6570" spans="1:3" x14ac:dyDescent="0.25">
      <c r="A6570">
        <v>5.2552000000000003</v>
      </c>
      <c r="B6570">
        <v>3.4724999999999999E-2</v>
      </c>
      <c r="C6570">
        <v>6.5079999999999999E-3</v>
      </c>
    </row>
    <row r="6571" spans="1:3" x14ac:dyDescent="0.25">
      <c r="A6571">
        <v>5.2560000000000002</v>
      </c>
      <c r="B6571">
        <v>2.9600000000000001E-2</v>
      </c>
      <c r="C6571">
        <v>3.2070000000000002E-3</v>
      </c>
    </row>
    <row r="6572" spans="1:3" x14ac:dyDescent="0.25">
      <c r="A6572">
        <v>5.2568000000000001</v>
      </c>
      <c r="B6572">
        <v>2.8000000000000001E-2</v>
      </c>
      <c r="C6572">
        <v>3.8110000000000002E-3</v>
      </c>
    </row>
    <row r="6573" spans="1:3" x14ac:dyDescent="0.25">
      <c r="A6573">
        <v>5.2576000000000001</v>
      </c>
      <c r="B6573">
        <v>2.5999999999999999E-2</v>
      </c>
      <c r="C6573">
        <v>7.0200000000000002E-3</v>
      </c>
    </row>
    <row r="6574" spans="1:3" x14ac:dyDescent="0.25">
      <c r="A6574">
        <v>5.2584</v>
      </c>
      <c r="B6574">
        <v>2.6075000000000001E-2</v>
      </c>
      <c r="C6574">
        <v>9.0819999999999998E-3</v>
      </c>
    </row>
    <row r="6575" spans="1:3" x14ac:dyDescent="0.25">
      <c r="A6575">
        <v>5.2591999999999999</v>
      </c>
      <c r="B6575">
        <v>2.895E-2</v>
      </c>
      <c r="C6575">
        <v>9.2899999999999996E-3</v>
      </c>
    </row>
    <row r="6576" spans="1:3" x14ac:dyDescent="0.25">
      <c r="A6576">
        <v>5.26</v>
      </c>
      <c r="B6576">
        <v>3.2224999999999997E-2</v>
      </c>
      <c r="C6576">
        <v>6.215E-3</v>
      </c>
    </row>
    <row r="6577" spans="1:3" x14ac:dyDescent="0.25">
      <c r="A6577">
        <v>5.2607999999999997</v>
      </c>
      <c r="B6577">
        <v>3.3625000000000002E-2</v>
      </c>
      <c r="C6577">
        <v>2.248E-3</v>
      </c>
    </row>
    <row r="6578" spans="1:3" x14ac:dyDescent="0.25">
      <c r="A6578">
        <v>5.2615999999999996</v>
      </c>
      <c r="B6578">
        <v>3.5424999999999998E-2</v>
      </c>
      <c r="C6578">
        <v>4.6090000000000002E-3</v>
      </c>
    </row>
    <row r="6579" spans="1:3" x14ac:dyDescent="0.25">
      <c r="A6579">
        <v>5.2624000000000004</v>
      </c>
      <c r="B6579">
        <v>3.6749999999999998E-2</v>
      </c>
      <c r="C6579">
        <v>7.5459999999999998E-3</v>
      </c>
    </row>
    <row r="6580" spans="1:3" x14ac:dyDescent="0.25">
      <c r="A6580">
        <v>5.2632000000000003</v>
      </c>
      <c r="B6580">
        <v>3.8199999999999998E-2</v>
      </c>
      <c r="C6580">
        <v>8.515E-3</v>
      </c>
    </row>
    <row r="6581" spans="1:3" x14ac:dyDescent="0.25">
      <c r="A6581">
        <v>5.2640000000000002</v>
      </c>
      <c r="B6581">
        <v>3.7900000000000003E-2</v>
      </c>
      <c r="C6581">
        <v>7.9550000000000003E-3</v>
      </c>
    </row>
    <row r="6582" spans="1:3" x14ac:dyDescent="0.25">
      <c r="A6582">
        <v>5.2648000000000001</v>
      </c>
      <c r="B6582">
        <v>3.8025000000000003E-2</v>
      </c>
      <c r="C6582">
        <v>4.9300000000000004E-3</v>
      </c>
    </row>
    <row r="6583" spans="1:3" x14ac:dyDescent="0.25">
      <c r="A6583">
        <v>5.2656000000000001</v>
      </c>
      <c r="B6583">
        <v>3.9550000000000002E-2</v>
      </c>
      <c r="C6583">
        <v>2.2309999999999999E-3</v>
      </c>
    </row>
    <row r="6584" spans="1:3" x14ac:dyDescent="0.25">
      <c r="A6584">
        <v>5.2664</v>
      </c>
      <c r="B6584">
        <v>4.4400000000000002E-2</v>
      </c>
      <c r="C6584">
        <v>2.2569999999999999E-3</v>
      </c>
    </row>
    <row r="6585" spans="1:3" x14ac:dyDescent="0.25">
      <c r="A6585">
        <v>5.2671999999999999</v>
      </c>
      <c r="B6585">
        <v>5.0224999999999999E-2</v>
      </c>
      <c r="C6585">
        <v>4.5009999999999998E-3</v>
      </c>
    </row>
    <row r="6586" spans="1:3" x14ac:dyDescent="0.25">
      <c r="A6586">
        <v>5.2679999999999998</v>
      </c>
      <c r="B6586">
        <v>5.2374999999999998E-2</v>
      </c>
      <c r="C6586">
        <v>6.5659999999999998E-3</v>
      </c>
    </row>
    <row r="6587" spans="1:3" x14ac:dyDescent="0.25">
      <c r="A6587">
        <v>5.2687999999999997</v>
      </c>
      <c r="B6587">
        <v>5.1975E-2</v>
      </c>
      <c r="C6587">
        <v>6.6280000000000002E-3</v>
      </c>
    </row>
    <row r="6588" spans="1:3" x14ac:dyDescent="0.25">
      <c r="A6588">
        <v>5.2695999999999996</v>
      </c>
      <c r="B6588">
        <v>4.82E-2</v>
      </c>
      <c r="C6588">
        <v>4.6600000000000001E-3</v>
      </c>
    </row>
    <row r="6589" spans="1:3" x14ac:dyDescent="0.25">
      <c r="A6589">
        <v>5.2704000000000004</v>
      </c>
      <c r="B6589">
        <v>4.4624999999999998E-2</v>
      </c>
      <c r="C6589">
        <v>2.9060000000000002E-3</v>
      </c>
    </row>
    <row r="6590" spans="1:3" x14ac:dyDescent="0.25">
      <c r="A6590">
        <v>5.2712000000000003</v>
      </c>
      <c r="B6590">
        <v>4.1125000000000002E-2</v>
      </c>
      <c r="C6590">
        <v>2.1459999999999999E-3</v>
      </c>
    </row>
    <row r="6591" spans="1:3" x14ac:dyDescent="0.25">
      <c r="A6591">
        <v>5.2720000000000002</v>
      </c>
      <c r="B6591">
        <v>3.7975000000000002E-2</v>
      </c>
      <c r="C6591">
        <v>3.6350000000000002E-3</v>
      </c>
    </row>
    <row r="6592" spans="1:3" x14ac:dyDescent="0.25">
      <c r="A6592">
        <v>5.2728000000000002</v>
      </c>
      <c r="B6592">
        <v>3.8574999999999998E-2</v>
      </c>
      <c r="C6592">
        <v>5.1180000000000002E-3</v>
      </c>
    </row>
    <row r="6593" spans="1:3" x14ac:dyDescent="0.25">
      <c r="A6593">
        <v>5.2736000000000001</v>
      </c>
      <c r="B6593">
        <v>3.9425000000000002E-2</v>
      </c>
      <c r="C6593">
        <v>5.4850000000000003E-3</v>
      </c>
    </row>
    <row r="6594" spans="1:3" x14ac:dyDescent="0.25">
      <c r="A6594">
        <v>5.2744</v>
      </c>
      <c r="B6594">
        <v>3.9899999999999998E-2</v>
      </c>
      <c r="C6594">
        <v>5.1489999999999999E-3</v>
      </c>
    </row>
    <row r="6595" spans="1:3" x14ac:dyDescent="0.25">
      <c r="A6595">
        <v>5.2751999999999999</v>
      </c>
      <c r="B6595">
        <v>3.7775000000000003E-2</v>
      </c>
      <c r="C6595">
        <v>3.3210000000000002E-3</v>
      </c>
    </row>
    <row r="6596" spans="1:3" x14ac:dyDescent="0.25">
      <c r="A6596">
        <v>5.2759999999999998</v>
      </c>
      <c r="B6596">
        <v>3.3724999999999998E-2</v>
      </c>
      <c r="C6596">
        <v>2.2950000000000002E-3</v>
      </c>
    </row>
    <row r="6597" spans="1:3" x14ac:dyDescent="0.25">
      <c r="A6597">
        <v>5.2767999999999997</v>
      </c>
      <c r="B6597">
        <v>2.9399999999999999E-2</v>
      </c>
      <c r="C6597">
        <v>2.9459999999999998E-3</v>
      </c>
    </row>
    <row r="6598" spans="1:3" x14ac:dyDescent="0.25">
      <c r="A6598">
        <v>5.2775999999999996</v>
      </c>
      <c r="B6598">
        <v>2.6175E-2</v>
      </c>
      <c r="C6598">
        <v>4.6080000000000001E-3</v>
      </c>
    </row>
    <row r="6599" spans="1:3" x14ac:dyDescent="0.25">
      <c r="A6599">
        <v>5.2784000000000004</v>
      </c>
      <c r="B6599">
        <v>2.3199999999999998E-2</v>
      </c>
      <c r="C6599">
        <v>6.4450000000000002E-3</v>
      </c>
    </row>
    <row r="6600" spans="1:3" x14ac:dyDescent="0.25">
      <c r="A6600">
        <v>5.2792000000000003</v>
      </c>
      <c r="B6600">
        <v>2.1125000000000001E-2</v>
      </c>
      <c r="C6600">
        <v>6.143E-3</v>
      </c>
    </row>
    <row r="6601" spans="1:3" x14ac:dyDescent="0.25">
      <c r="A6601">
        <v>5.28</v>
      </c>
      <c r="B6601">
        <v>2.3625E-2</v>
      </c>
      <c r="C6601">
        <v>4.4400000000000004E-3</v>
      </c>
    </row>
    <row r="6602" spans="1:3" x14ac:dyDescent="0.25">
      <c r="A6602">
        <v>5.2808000000000002</v>
      </c>
      <c r="B6602">
        <v>2.8275000000000002E-2</v>
      </c>
      <c r="C6602">
        <v>3.2980000000000002E-3</v>
      </c>
    </row>
    <row r="6603" spans="1:3" x14ac:dyDescent="0.25">
      <c r="A6603">
        <v>5.2816000000000001</v>
      </c>
      <c r="B6603">
        <v>3.3224999999999998E-2</v>
      </c>
      <c r="C6603">
        <v>2.6580000000000002E-3</v>
      </c>
    </row>
    <row r="6604" spans="1:3" x14ac:dyDescent="0.25">
      <c r="A6604">
        <v>5.2824</v>
      </c>
      <c r="B6604">
        <v>3.5825000000000003E-2</v>
      </c>
      <c r="C6604">
        <v>3.1649999999999998E-3</v>
      </c>
    </row>
    <row r="6605" spans="1:3" x14ac:dyDescent="0.25">
      <c r="A6605">
        <v>5.2831999999999999</v>
      </c>
      <c r="B6605">
        <v>3.6824999999999997E-2</v>
      </c>
      <c r="C6605">
        <v>4.6880000000000003E-3</v>
      </c>
    </row>
    <row r="6606" spans="1:3" x14ac:dyDescent="0.25">
      <c r="A6606">
        <v>5.2839999999999998</v>
      </c>
      <c r="B6606">
        <v>3.8150000000000003E-2</v>
      </c>
      <c r="C6606">
        <v>5.6600000000000001E-3</v>
      </c>
    </row>
    <row r="6607" spans="1:3" x14ac:dyDescent="0.25">
      <c r="A6607">
        <v>5.2847999999999997</v>
      </c>
      <c r="B6607">
        <v>3.8025000000000003E-2</v>
      </c>
      <c r="C6607">
        <v>5.2100000000000002E-3</v>
      </c>
    </row>
    <row r="6608" spans="1:3" x14ac:dyDescent="0.25">
      <c r="A6608">
        <v>5.2855999999999996</v>
      </c>
      <c r="B6608">
        <v>4.1599999999999998E-2</v>
      </c>
      <c r="C6608">
        <v>4.2509999999999996E-3</v>
      </c>
    </row>
    <row r="6609" spans="1:3" x14ac:dyDescent="0.25">
      <c r="A6609">
        <v>5.2864000000000004</v>
      </c>
      <c r="B6609">
        <v>4.8349999999999997E-2</v>
      </c>
      <c r="C6609">
        <v>3.3159999999999999E-3</v>
      </c>
    </row>
    <row r="6610" spans="1:3" x14ac:dyDescent="0.25">
      <c r="A6610">
        <v>5.2872000000000003</v>
      </c>
      <c r="B6610">
        <v>5.6224999999999997E-2</v>
      </c>
      <c r="C6610">
        <v>2.9459999999999998E-3</v>
      </c>
    </row>
    <row r="6611" spans="1:3" x14ac:dyDescent="0.25">
      <c r="A6611">
        <v>5.2880000000000003</v>
      </c>
      <c r="B6611">
        <v>6.6400000000000001E-2</v>
      </c>
      <c r="C6611">
        <v>4.1929999999999997E-3</v>
      </c>
    </row>
    <row r="6612" spans="1:3" x14ac:dyDescent="0.25">
      <c r="A6612">
        <v>5.2888000000000002</v>
      </c>
      <c r="B6612">
        <v>7.7149999999999996E-2</v>
      </c>
      <c r="C6612">
        <v>4.4229999999999998E-3</v>
      </c>
    </row>
    <row r="6613" spans="1:3" x14ac:dyDescent="0.25">
      <c r="A6613">
        <v>5.2896000000000001</v>
      </c>
      <c r="B6613">
        <v>8.6525000000000005E-2</v>
      </c>
      <c r="C6613">
        <v>4.5580000000000004E-3</v>
      </c>
    </row>
    <row r="6614" spans="1:3" x14ac:dyDescent="0.25">
      <c r="A6614">
        <v>5.2904</v>
      </c>
      <c r="B6614">
        <v>9.4075000000000006E-2</v>
      </c>
      <c r="C6614">
        <v>3.8080000000000002E-3</v>
      </c>
    </row>
    <row r="6615" spans="1:3" x14ac:dyDescent="0.25">
      <c r="A6615">
        <v>5.2911999999999999</v>
      </c>
      <c r="B6615">
        <v>0.10385</v>
      </c>
      <c r="C6615">
        <v>2.9459999999999998E-3</v>
      </c>
    </row>
    <row r="6616" spans="1:3" x14ac:dyDescent="0.25">
      <c r="A6616">
        <v>5.2919999999999998</v>
      </c>
      <c r="B6616">
        <v>0.115825</v>
      </c>
      <c r="C6616">
        <v>2.7200000000000002E-3</v>
      </c>
    </row>
    <row r="6617" spans="1:3" x14ac:dyDescent="0.25">
      <c r="A6617">
        <v>5.2927999999999997</v>
      </c>
      <c r="B6617">
        <v>0.127775</v>
      </c>
      <c r="C6617">
        <v>3.519E-3</v>
      </c>
    </row>
    <row r="6618" spans="1:3" x14ac:dyDescent="0.25">
      <c r="A6618">
        <v>5.2935999999999996</v>
      </c>
      <c r="B6618">
        <v>0.13775000000000001</v>
      </c>
      <c r="C6618">
        <v>4.5570000000000003E-3</v>
      </c>
    </row>
    <row r="6619" spans="1:3" x14ac:dyDescent="0.25">
      <c r="A6619">
        <v>5.2944000000000004</v>
      </c>
      <c r="B6619">
        <v>0.14577499999999999</v>
      </c>
      <c r="C6619">
        <v>4.9839999999999997E-3</v>
      </c>
    </row>
    <row r="6620" spans="1:3" x14ac:dyDescent="0.25">
      <c r="A6620">
        <v>5.2952000000000004</v>
      </c>
      <c r="B6620">
        <v>0.15359999999999999</v>
      </c>
      <c r="C6620">
        <v>3.6589999999999999E-3</v>
      </c>
    </row>
    <row r="6621" spans="1:3" x14ac:dyDescent="0.25">
      <c r="A6621">
        <v>5.2960000000000003</v>
      </c>
      <c r="B6621">
        <v>0.16089999999999999</v>
      </c>
      <c r="C6621">
        <v>2.5850000000000001E-3</v>
      </c>
    </row>
    <row r="6622" spans="1:3" x14ac:dyDescent="0.25">
      <c r="A6622">
        <v>5.2968000000000002</v>
      </c>
      <c r="B6622">
        <v>0.16635</v>
      </c>
      <c r="C6622">
        <v>2.1519999999999998E-3</v>
      </c>
    </row>
    <row r="6623" spans="1:3" x14ac:dyDescent="0.25">
      <c r="A6623">
        <v>5.2976000000000001</v>
      </c>
      <c r="B6623">
        <v>0.17080000000000001</v>
      </c>
      <c r="C6623">
        <v>2.7269999999999998E-3</v>
      </c>
    </row>
    <row r="6624" spans="1:3" x14ac:dyDescent="0.25">
      <c r="A6624">
        <v>5.2984</v>
      </c>
      <c r="B6624">
        <v>0.17735000000000001</v>
      </c>
      <c r="C6624">
        <v>4.0530000000000002E-3</v>
      </c>
    </row>
    <row r="6625" spans="1:3" x14ac:dyDescent="0.25">
      <c r="A6625">
        <v>5.2991999999999999</v>
      </c>
      <c r="B6625">
        <v>0.185775</v>
      </c>
      <c r="C6625">
        <v>4.6059999999999999E-3</v>
      </c>
    </row>
    <row r="6626" spans="1:3" x14ac:dyDescent="0.25">
      <c r="A6626">
        <v>5.3</v>
      </c>
      <c r="B6626">
        <v>0.193525</v>
      </c>
      <c r="C6626">
        <v>4.4780000000000002E-3</v>
      </c>
    </row>
    <row r="6627" spans="1:3" x14ac:dyDescent="0.25">
      <c r="A6627">
        <v>5.3007999999999997</v>
      </c>
      <c r="B6627">
        <v>0.19992499999999999</v>
      </c>
      <c r="C6627">
        <v>3.1180000000000001E-3</v>
      </c>
    </row>
    <row r="6628" spans="1:3" x14ac:dyDescent="0.25">
      <c r="A6628">
        <v>5.3015999999999996</v>
      </c>
      <c r="B6628">
        <v>0.206875</v>
      </c>
      <c r="C6628">
        <v>2.483E-3</v>
      </c>
    </row>
    <row r="6629" spans="1:3" x14ac:dyDescent="0.25">
      <c r="A6629">
        <v>5.3023999999999996</v>
      </c>
      <c r="B6629">
        <v>0.21224999999999999</v>
      </c>
      <c r="C6629">
        <v>2.5409999999999999E-3</v>
      </c>
    </row>
    <row r="6630" spans="1:3" x14ac:dyDescent="0.25">
      <c r="A6630">
        <v>5.3032000000000004</v>
      </c>
      <c r="B6630">
        <v>0.21640000000000001</v>
      </c>
      <c r="C6630">
        <v>3.9319999999999997E-3</v>
      </c>
    </row>
    <row r="6631" spans="1:3" x14ac:dyDescent="0.25">
      <c r="A6631">
        <v>5.3040000000000003</v>
      </c>
      <c r="B6631">
        <v>0.21737500000000001</v>
      </c>
      <c r="C6631">
        <v>6.0010000000000003E-3</v>
      </c>
    </row>
    <row r="6632" spans="1:3" x14ac:dyDescent="0.25">
      <c r="A6632">
        <v>5.3048000000000002</v>
      </c>
      <c r="B6632">
        <v>0.214925</v>
      </c>
      <c r="C6632">
        <v>6.1929999999999997E-3</v>
      </c>
    </row>
    <row r="6633" spans="1:3" x14ac:dyDescent="0.25">
      <c r="A6633">
        <v>5.3056000000000001</v>
      </c>
      <c r="B6633">
        <v>0.21145</v>
      </c>
      <c r="C6633">
        <v>4.0790000000000002E-3</v>
      </c>
    </row>
    <row r="6634" spans="1:3" x14ac:dyDescent="0.25">
      <c r="A6634">
        <v>5.3064</v>
      </c>
      <c r="B6634">
        <v>0.20680000000000001</v>
      </c>
      <c r="C6634">
        <v>1.3359999999999999E-3</v>
      </c>
    </row>
    <row r="6635" spans="1:3" x14ac:dyDescent="0.25">
      <c r="A6635">
        <v>5.3071999999999999</v>
      </c>
      <c r="B6635">
        <v>0.197575</v>
      </c>
      <c r="C6635">
        <v>3.3419999999999999E-3</v>
      </c>
    </row>
    <row r="6636" spans="1:3" x14ac:dyDescent="0.25">
      <c r="A6636">
        <v>5.3079999999999998</v>
      </c>
      <c r="B6636">
        <v>0.18759999999999999</v>
      </c>
      <c r="C6636">
        <v>4.8459999999999996E-3</v>
      </c>
    </row>
    <row r="6637" spans="1:3" x14ac:dyDescent="0.25">
      <c r="A6637">
        <v>5.3087999999999997</v>
      </c>
      <c r="B6637">
        <v>0.17077500000000001</v>
      </c>
      <c r="C6637">
        <v>5.4029999999999998E-3</v>
      </c>
    </row>
    <row r="6638" spans="1:3" x14ac:dyDescent="0.25">
      <c r="A6638">
        <v>5.3095999999999997</v>
      </c>
      <c r="B6638">
        <v>0.15215000000000001</v>
      </c>
      <c r="C6638">
        <v>4.9779999999999998E-3</v>
      </c>
    </row>
    <row r="6639" spans="1:3" x14ac:dyDescent="0.25">
      <c r="A6639">
        <v>5.3103999999999996</v>
      </c>
      <c r="B6639">
        <v>0.134075</v>
      </c>
      <c r="C6639">
        <v>3.032E-3</v>
      </c>
    </row>
    <row r="6640" spans="1:3" x14ac:dyDescent="0.25">
      <c r="A6640">
        <v>5.3112000000000004</v>
      </c>
      <c r="B6640">
        <v>0.115525</v>
      </c>
      <c r="C6640">
        <v>1.8519999999999999E-3</v>
      </c>
    </row>
    <row r="6641" spans="1:3" x14ac:dyDescent="0.25">
      <c r="A6641">
        <v>5.3120000000000003</v>
      </c>
      <c r="B6641">
        <v>9.6799999999999997E-2</v>
      </c>
      <c r="C6641">
        <v>2.6800000000000001E-3</v>
      </c>
    </row>
    <row r="6642" spans="1:3" x14ac:dyDescent="0.25">
      <c r="A6642">
        <v>5.3128000000000002</v>
      </c>
      <c r="B6642">
        <v>8.0850000000000005E-2</v>
      </c>
      <c r="C6642">
        <v>4.1920000000000004E-3</v>
      </c>
    </row>
    <row r="6643" spans="1:3" x14ac:dyDescent="0.25">
      <c r="A6643">
        <v>5.3136000000000001</v>
      </c>
      <c r="B6643">
        <v>6.7199999999999996E-2</v>
      </c>
      <c r="C6643">
        <v>4.8719999999999996E-3</v>
      </c>
    </row>
    <row r="6644" spans="1:3" x14ac:dyDescent="0.25">
      <c r="A6644">
        <v>5.3144</v>
      </c>
      <c r="B6644">
        <v>5.3800000000000001E-2</v>
      </c>
      <c r="C6644">
        <v>4.6860000000000001E-3</v>
      </c>
    </row>
    <row r="6645" spans="1:3" x14ac:dyDescent="0.25">
      <c r="A6645">
        <v>5.3151999999999999</v>
      </c>
      <c r="B6645">
        <v>4.3650000000000001E-2</v>
      </c>
      <c r="C6645">
        <v>3.669E-3</v>
      </c>
    </row>
    <row r="6646" spans="1:3" x14ac:dyDescent="0.25">
      <c r="A6646">
        <v>5.3159999999999998</v>
      </c>
      <c r="B6646">
        <v>3.635E-2</v>
      </c>
      <c r="C6646">
        <v>2.3879999999999999E-3</v>
      </c>
    </row>
    <row r="6647" spans="1:3" x14ac:dyDescent="0.25">
      <c r="A6647">
        <v>5.3167999999999997</v>
      </c>
      <c r="B6647">
        <v>3.245E-2</v>
      </c>
      <c r="C6647">
        <v>2.2569999999999999E-3</v>
      </c>
    </row>
    <row r="6648" spans="1:3" x14ac:dyDescent="0.25">
      <c r="A6648">
        <v>5.3175999999999997</v>
      </c>
      <c r="B6648">
        <v>3.3050000000000003E-2</v>
      </c>
      <c r="C6648">
        <v>3.2950000000000002E-3</v>
      </c>
    </row>
    <row r="6649" spans="1:3" x14ac:dyDescent="0.25">
      <c r="A6649">
        <v>5.3183999999999996</v>
      </c>
      <c r="B6649">
        <v>3.4575000000000002E-2</v>
      </c>
      <c r="C6649">
        <v>3.8830000000000002E-3</v>
      </c>
    </row>
    <row r="6650" spans="1:3" x14ac:dyDescent="0.25">
      <c r="A6650">
        <v>5.3192000000000004</v>
      </c>
      <c r="B6650">
        <v>3.49E-2</v>
      </c>
      <c r="C6650">
        <v>3.8530000000000001E-3</v>
      </c>
    </row>
    <row r="6651" spans="1:3" x14ac:dyDescent="0.25">
      <c r="A6651">
        <v>5.32</v>
      </c>
      <c r="B6651">
        <v>3.5049999999999998E-2</v>
      </c>
      <c r="C6651">
        <v>3.8670000000000002E-3</v>
      </c>
    </row>
    <row r="6652" spans="1:3" x14ac:dyDescent="0.25">
      <c r="A6652">
        <v>5.3208000000000002</v>
      </c>
      <c r="B6652">
        <v>3.5374999999999997E-2</v>
      </c>
      <c r="C6652">
        <v>2.3540000000000002E-3</v>
      </c>
    </row>
    <row r="6653" spans="1:3" x14ac:dyDescent="0.25">
      <c r="A6653">
        <v>5.3216000000000001</v>
      </c>
      <c r="B6653">
        <v>3.6075000000000003E-2</v>
      </c>
      <c r="C6653">
        <v>2.993E-3</v>
      </c>
    </row>
    <row r="6654" spans="1:3" x14ac:dyDescent="0.25">
      <c r="A6654">
        <v>5.3224</v>
      </c>
      <c r="B6654">
        <v>3.9524999999999998E-2</v>
      </c>
      <c r="C6654">
        <v>5.0899999999999999E-3</v>
      </c>
    </row>
    <row r="6655" spans="1:3" x14ac:dyDescent="0.25">
      <c r="A6655">
        <v>5.3231999999999999</v>
      </c>
      <c r="B6655">
        <v>4.4124999999999998E-2</v>
      </c>
      <c r="C6655">
        <v>5.2610000000000001E-3</v>
      </c>
    </row>
    <row r="6656" spans="1:3" x14ac:dyDescent="0.25">
      <c r="A6656">
        <v>5.3239999999999998</v>
      </c>
      <c r="B6656">
        <v>4.8625000000000002E-2</v>
      </c>
      <c r="C6656">
        <v>4.9240000000000004E-3</v>
      </c>
    </row>
    <row r="6657" spans="1:3" x14ac:dyDescent="0.25">
      <c r="A6657">
        <v>5.3247999999999998</v>
      </c>
      <c r="B6657">
        <v>5.0325000000000002E-2</v>
      </c>
      <c r="C6657">
        <v>2.8080000000000002E-3</v>
      </c>
    </row>
    <row r="6658" spans="1:3" x14ac:dyDescent="0.25">
      <c r="A6658">
        <v>5.3255999999999997</v>
      </c>
      <c r="B6658">
        <v>5.1799999999999999E-2</v>
      </c>
      <c r="C6658">
        <v>1.885E-3</v>
      </c>
    </row>
    <row r="6659" spans="1:3" x14ac:dyDescent="0.25">
      <c r="A6659">
        <v>5.3263999999999996</v>
      </c>
      <c r="B6659">
        <v>5.2374999999999998E-2</v>
      </c>
      <c r="C6659">
        <v>2.9039999999999999E-3</v>
      </c>
    </row>
    <row r="6660" spans="1:3" x14ac:dyDescent="0.25">
      <c r="A6660">
        <v>5.3272000000000004</v>
      </c>
      <c r="B6660">
        <v>5.2650000000000002E-2</v>
      </c>
      <c r="C6660">
        <v>4.1679999999999998E-3</v>
      </c>
    </row>
    <row r="6661" spans="1:3" x14ac:dyDescent="0.25">
      <c r="A6661">
        <v>5.3280000000000003</v>
      </c>
      <c r="B6661">
        <v>5.2299999999999999E-2</v>
      </c>
      <c r="C6661">
        <v>4.4219999999999997E-3</v>
      </c>
    </row>
    <row r="6662" spans="1:3" x14ac:dyDescent="0.25">
      <c r="A6662">
        <v>5.3288000000000002</v>
      </c>
      <c r="B6662">
        <v>5.1525000000000001E-2</v>
      </c>
      <c r="C6662">
        <v>4.3959999999999997E-3</v>
      </c>
    </row>
    <row r="6663" spans="1:3" x14ac:dyDescent="0.25">
      <c r="A6663">
        <v>5.3296000000000001</v>
      </c>
      <c r="B6663">
        <v>4.8974999999999998E-2</v>
      </c>
      <c r="C6663">
        <v>3.803E-3</v>
      </c>
    </row>
    <row r="6664" spans="1:3" x14ac:dyDescent="0.25">
      <c r="A6664">
        <v>5.3304</v>
      </c>
      <c r="B6664">
        <v>4.4574999999999997E-2</v>
      </c>
      <c r="C6664">
        <v>2.8019999999999998E-3</v>
      </c>
    </row>
    <row r="6665" spans="1:3" x14ac:dyDescent="0.25">
      <c r="A6665">
        <v>5.3311999999999999</v>
      </c>
      <c r="B6665">
        <v>4.2900000000000001E-2</v>
      </c>
      <c r="C6665">
        <v>2.562E-3</v>
      </c>
    </row>
    <row r="6666" spans="1:3" x14ac:dyDescent="0.25">
      <c r="A6666">
        <v>5.3319999999999999</v>
      </c>
      <c r="B6666">
        <v>4.7699999999999999E-2</v>
      </c>
      <c r="C6666">
        <v>3.0119999999999999E-3</v>
      </c>
    </row>
    <row r="6667" spans="1:3" x14ac:dyDescent="0.25">
      <c r="A6667">
        <v>5.3327999999999998</v>
      </c>
      <c r="B6667">
        <v>5.1874999999999998E-2</v>
      </c>
      <c r="C6667">
        <v>3.5639999999999999E-3</v>
      </c>
    </row>
    <row r="6668" spans="1:3" x14ac:dyDescent="0.25">
      <c r="A6668">
        <v>5.3335999999999997</v>
      </c>
      <c r="B6668">
        <v>5.2499999999999998E-2</v>
      </c>
      <c r="C6668">
        <v>3.5639999999999999E-3</v>
      </c>
    </row>
    <row r="6669" spans="1:3" x14ac:dyDescent="0.25">
      <c r="A6669">
        <v>5.3343999999999996</v>
      </c>
      <c r="B6669">
        <v>5.2049999999999999E-2</v>
      </c>
      <c r="C6669">
        <v>3.496E-3</v>
      </c>
    </row>
    <row r="6670" spans="1:3" x14ac:dyDescent="0.25">
      <c r="A6670">
        <v>5.3352000000000004</v>
      </c>
      <c r="B6670">
        <v>4.8300000000000003E-2</v>
      </c>
      <c r="C6670">
        <v>3.3609999999999998E-3</v>
      </c>
    </row>
    <row r="6671" spans="1:3" x14ac:dyDescent="0.25">
      <c r="A6671">
        <v>5.3360000000000003</v>
      </c>
      <c r="B6671">
        <v>4.5275000000000003E-2</v>
      </c>
      <c r="C6671">
        <v>3.2049999999999999E-3</v>
      </c>
    </row>
    <row r="6672" spans="1:3" x14ac:dyDescent="0.25">
      <c r="A6672">
        <v>5.3368000000000002</v>
      </c>
      <c r="B6672">
        <v>4.3450000000000003E-2</v>
      </c>
      <c r="C6672">
        <v>2.8639999999999998E-3</v>
      </c>
    </row>
    <row r="6673" spans="1:3" x14ac:dyDescent="0.25">
      <c r="A6673">
        <v>5.3376000000000001</v>
      </c>
      <c r="B6673">
        <v>4.1724999999999998E-2</v>
      </c>
      <c r="C6673">
        <v>2.6229999999999999E-3</v>
      </c>
    </row>
    <row r="6674" spans="1:3" x14ac:dyDescent="0.25">
      <c r="A6674">
        <v>5.3384</v>
      </c>
      <c r="B6674">
        <v>4.0599999999999997E-2</v>
      </c>
      <c r="C6674">
        <v>2.702E-3</v>
      </c>
    </row>
    <row r="6675" spans="1:3" x14ac:dyDescent="0.25">
      <c r="A6675">
        <v>5.3391999999999999</v>
      </c>
      <c r="B6675">
        <v>3.8374999999999999E-2</v>
      </c>
      <c r="C6675">
        <v>3.431E-3</v>
      </c>
    </row>
    <row r="6676" spans="1:3" x14ac:dyDescent="0.25">
      <c r="A6676">
        <v>5.34</v>
      </c>
      <c r="B6676">
        <v>3.6225E-2</v>
      </c>
      <c r="C6676">
        <v>3.921E-3</v>
      </c>
    </row>
    <row r="6677" spans="1:3" x14ac:dyDescent="0.25">
      <c r="A6677">
        <v>5.3407999999999998</v>
      </c>
      <c r="B6677">
        <v>3.3750000000000002E-2</v>
      </c>
      <c r="C6677">
        <v>3.8249999999999998E-3</v>
      </c>
    </row>
    <row r="6678" spans="1:3" x14ac:dyDescent="0.25">
      <c r="A6678">
        <v>5.3415999999999997</v>
      </c>
      <c r="B6678">
        <v>3.1524999999999997E-2</v>
      </c>
      <c r="C6678">
        <v>3.248E-3</v>
      </c>
    </row>
    <row r="6679" spans="1:3" x14ac:dyDescent="0.25">
      <c r="A6679">
        <v>5.3423999999999996</v>
      </c>
      <c r="B6679">
        <v>2.8250000000000001E-2</v>
      </c>
      <c r="C6679">
        <v>1.407E-3</v>
      </c>
    </row>
    <row r="6680" spans="1:3" x14ac:dyDescent="0.25">
      <c r="A6680">
        <v>5.3432000000000004</v>
      </c>
      <c r="B6680">
        <v>2.6325000000000001E-2</v>
      </c>
      <c r="C6680">
        <v>3.4069999999999999E-3</v>
      </c>
    </row>
    <row r="6681" spans="1:3" x14ac:dyDescent="0.25">
      <c r="A6681">
        <v>5.3440000000000003</v>
      </c>
      <c r="B6681">
        <v>2.4899999999999999E-2</v>
      </c>
      <c r="C6681">
        <v>4.4520000000000002E-3</v>
      </c>
    </row>
    <row r="6682" spans="1:3" x14ac:dyDescent="0.25">
      <c r="A6682">
        <v>5.3448000000000002</v>
      </c>
      <c r="B6682">
        <v>2.375E-2</v>
      </c>
      <c r="C6682">
        <v>3.519E-3</v>
      </c>
    </row>
    <row r="6683" spans="1:3" x14ac:dyDescent="0.25">
      <c r="A6683">
        <v>5.3456000000000001</v>
      </c>
      <c r="B6683">
        <v>2.7199999999999998E-2</v>
      </c>
      <c r="C6683">
        <v>1.761E-3</v>
      </c>
    </row>
    <row r="6684" spans="1:3" x14ac:dyDescent="0.25">
      <c r="A6684">
        <v>5.3464</v>
      </c>
      <c r="B6684">
        <v>3.1699999999999999E-2</v>
      </c>
      <c r="C6684">
        <v>2.0790000000000001E-3</v>
      </c>
    </row>
    <row r="6685" spans="1:3" x14ac:dyDescent="0.25">
      <c r="A6685">
        <v>5.3472</v>
      </c>
      <c r="B6685">
        <v>3.5025000000000001E-2</v>
      </c>
      <c r="C6685">
        <v>3.542E-3</v>
      </c>
    </row>
    <row r="6686" spans="1:3" x14ac:dyDescent="0.25">
      <c r="A6686">
        <v>5.3479999999999999</v>
      </c>
      <c r="B6686">
        <v>3.635E-2</v>
      </c>
      <c r="C6686">
        <v>4.2440000000000004E-3</v>
      </c>
    </row>
    <row r="6687" spans="1:3" x14ac:dyDescent="0.25">
      <c r="A6687">
        <v>5.3487999999999998</v>
      </c>
      <c r="B6687">
        <v>3.5025000000000001E-2</v>
      </c>
      <c r="C6687">
        <v>3.1110000000000001E-3</v>
      </c>
    </row>
    <row r="6688" spans="1:3" x14ac:dyDescent="0.25">
      <c r="A6688">
        <v>5.3495999999999997</v>
      </c>
      <c r="B6688">
        <v>3.4125000000000003E-2</v>
      </c>
      <c r="C6688">
        <v>1.7669999999999999E-3</v>
      </c>
    </row>
    <row r="6689" spans="1:3" x14ac:dyDescent="0.25">
      <c r="A6689">
        <v>5.3503999999999996</v>
      </c>
      <c r="B6689">
        <v>3.1875000000000001E-2</v>
      </c>
      <c r="C6689">
        <v>4.8349999999999999E-3</v>
      </c>
    </row>
    <row r="6690" spans="1:3" x14ac:dyDescent="0.25">
      <c r="A6690">
        <v>5.3512000000000004</v>
      </c>
      <c r="B6690">
        <v>2.9399999999999999E-2</v>
      </c>
      <c r="C6690">
        <v>6.6299999999999996E-3</v>
      </c>
    </row>
    <row r="6691" spans="1:3" x14ac:dyDescent="0.25">
      <c r="A6691">
        <v>5.3520000000000003</v>
      </c>
      <c r="B6691">
        <v>3.0349999999999999E-2</v>
      </c>
      <c r="C6691">
        <v>6.1729999999999997E-3</v>
      </c>
    </row>
    <row r="6692" spans="1:3" x14ac:dyDescent="0.25">
      <c r="A6692">
        <v>5.3528000000000002</v>
      </c>
      <c r="B6692">
        <v>3.2524999999999998E-2</v>
      </c>
      <c r="C6692">
        <v>3.1459999999999999E-3</v>
      </c>
    </row>
    <row r="6693" spans="1:3" x14ac:dyDescent="0.25">
      <c r="A6693">
        <v>5.3536000000000001</v>
      </c>
      <c r="B6693">
        <v>3.2675000000000003E-2</v>
      </c>
      <c r="C6693">
        <v>1.506E-3</v>
      </c>
    </row>
    <row r="6694" spans="1:3" x14ac:dyDescent="0.25">
      <c r="A6694">
        <v>5.3544</v>
      </c>
      <c r="B6694">
        <v>3.2849999999999997E-2</v>
      </c>
      <c r="C6694">
        <v>3.9220000000000001E-3</v>
      </c>
    </row>
    <row r="6695" spans="1:3" x14ac:dyDescent="0.25">
      <c r="A6695">
        <v>5.3552</v>
      </c>
      <c r="B6695">
        <v>3.4875000000000003E-2</v>
      </c>
      <c r="C6695">
        <v>5.6340000000000001E-3</v>
      </c>
    </row>
    <row r="6696" spans="1:3" x14ac:dyDescent="0.25">
      <c r="A6696">
        <v>5.3559999999999999</v>
      </c>
      <c r="B6696">
        <v>3.6824999999999997E-2</v>
      </c>
      <c r="C6696">
        <v>5.7780000000000001E-3</v>
      </c>
    </row>
    <row r="6697" spans="1:3" x14ac:dyDescent="0.25">
      <c r="A6697">
        <v>5.3567999999999998</v>
      </c>
      <c r="B6697">
        <v>3.9449999999999999E-2</v>
      </c>
      <c r="C6697">
        <v>4.052E-3</v>
      </c>
    </row>
    <row r="6698" spans="1:3" x14ac:dyDescent="0.25">
      <c r="A6698">
        <v>5.3575999999999997</v>
      </c>
      <c r="B6698">
        <v>4.3275000000000001E-2</v>
      </c>
      <c r="C6698">
        <v>1.7129999999999999E-3</v>
      </c>
    </row>
    <row r="6699" spans="1:3" x14ac:dyDescent="0.25">
      <c r="A6699">
        <v>5.3583999999999996</v>
      </c>
      <c r="B6699">
        <v>4.8175000000000003E-2</v>
      </c>
      <c r="C6699">
        <v>2.382E-3</v>
      </c>
    </row>
    <row r="6700" spans="1:3" x14ac:dyDescent="0.25">
      <c r="A6700">
        <v>5.3592000000000004</v>
      </c>
      <c r="B6700">
        <v>5.3199999999999997E-2</v>
      </c>
      <c r="C6700">
        <v>4.3740000000000003E-3</v>
      </c>
    </row>
    <row r="6701" spans="1:3" x14ac:dyDescent="0.25">
      <c r="A6701">
        <v>5.36</v>
      </c>
      <c r="B6701">
        <v>5.7349999999999998E-2</v>
      </c>
      <c r="C6701">
        <v>5.4339999999999996E-3</v>
      </c>
    </row>
    <row r="6702" spans="1:3" x14ac:dyDescent="0.25">
      <c r="A6702">
        <v>5.3608000000000002</v>
      </c>
      <c r="B6702">
        <v>6.1624999999999999E-2</v>
      </c>
      <c r="C6702">
        <v>4.5539999999999999E-3</v>
      </c>
    </row>
    <row r="6703" spans="1:3" x14ac:dyDescent="0.25">
      <c r="A6703">
        <v>5.3616000000000001</v>
      </c>
      <c r="B6703">
        <v>6.3825000000000007E-2</v>
      </c>
      <c r="C6703">
        <v>2.5439999999999998E-3</v>
      </c>
    </row>
    <row r="6704" spans="1:3" x14ac:dyDescent="0.25">
      <c r="A6704">
        <v>5.3624000000000001</v>
      </c>
      <c r="B6704">
        <v>6.4449999999999993E-2</v>
      </c>
      <c r="C6704">
        <v>1.6310000000000001E-3</v>
      </c>
    </row>
    <row r="6705" spans="1:3" x14ac:dyDescent="0.25">
      <c r="A6705">
        <v>5.3632</v>
      </c>
      <c r="B6705">
        <v>6.2549999999999994E-2</v>
      </c>
      <c r="C6705">
        <v>2.6419999999999998E-3</v>
      </c>
    </row>
    <row r="6706" spans="1:3" x14ac:dyDescent="0.25">
      <c r="A6706">
        <v>5.3639999999999999</v>
      </c>
      <c r="B6706">
        <v>5.5225000000000003E-2</v>
      </c>
      <c r="C6706">
        <v>3.9259999999999998E-3</v>
      </c>
    </row>
    <row r="6707" spans="1:3" x14ac:dyDescent="0.25">
      <c r="A6707">
        <v>5.3647999999999998</v>
      </c>
      <c r="B6707">
        <v>5.0200000000000002E-2</v>
      </c>
      <c r="C6707">
        <v>3.754E-3</v>
      </c>
    </row>
    <row r="6708" spans="1:3" x14ac:dyDescent="0.25">
      <c r="A6708">
        <v>5.3655999999999997</v>
      </c>
      <c r="B6708">
        <v>4.6949999999999999E-2</v>
      </c>
      <c r="C6708">
        <v>2.764E-3</v>
      </c>
    </row>
    <row r="6709" spans="1:3" x14ac:dyDescent="0.25">
      <c r="A6709">
        <v>5.3663999999999996</v>
      </c>
      <c r="B6709">
        <v>4.3975E-2</v>
      </c>
      <c r="C6709">
        <v>1.887E-3</v>
      </c>
    </row>
    <row r="6710" spans="1:3" x14ac:dyDescent="0.25">
      <c r="A6710">
        <v>5.3672000000000004</v>
      </c>
      <c r="B6710">
        <v>4.4850000000000001E-2</v>
      </c>
      <c r="C6710">
        <v>2.6649999999999998E-3</v>
      </c>
    </row>
    <row r="6711" spans="1:3" x14ac:dyDescent="0.25">
      <c r="A6711">
        <v>5.3680000000000003</v>
      </c>
      <c r="B6711">
        <v>4.5749999999999999E-2</v>
      </c>
      <c r="C6711">
        <v>4.0949999999999997E-3</v>
      </c>
    </row>
    <row r="6712" spans="1:3" x14ac:dyDescent="0.25">
      <c r="A6712">
        <v>5.3688000000000002</v>
      </c>
      <c r="B6712">
        <v>4.8375000000000001E-2</v>
      </c>
      <c r="C6712">
        <v>3.6909999999999998E-3</v>
      </c>
    </row>
    <row r="6713" spans="1:3" x14ac:dyDescent="0.25">
      <c r="A6713">
        <v>5.3696000000000002</v>
      </c>
      <c r="B6713">
        <v>5.6500000000000002E-2</v>
      </c>
      <c r="C6713">
        <v>2.4499999999999999E-3</v>
      </c>
    </row>
    <row r="6714" spans="1:3" x14ac:dyDescent="0.25">
      <c r="A6714">
        <v>5.3704000000000001</v>
      </c>
      <c r="B6714">
        <v>6.6125000000000003E-2</v>
      </c>
      <c r="C6714">
        <v>2.0560000000000001E-3</v>
      </c>
    </row>
    <row r="6715" spans="1:3" x14ac:dyDescent="0.25">
      <c r="A6715">
        <v>5.3712</v>
      </c>
      <c r="B6715">
        <v>7.3175000000000004E-2</v>
      </c>
      <c r="C6715">
        <v>5.587E-3</v>
      </c>
    </row>
    <row r="6716" spans="1:3" x14ac:dyDescent="0.25">
      <c r="A6716">
        <v>5.3719999999999999</v>
      </c>
      <c r="B6716">
        <v>7.4524999999999994E-2</v>
      </c>
      <c r="C6716">
        <v>6.8230000000000001E-3</v>
      </c>
    </row>
    <row r="6717" spans="1:3" x14ac:dyDescent="0.25">
      <c r="A6717">
        <v>5.3727999999999998</v>
      </c>
      <c r="B6717">
        <v>7.5700000000000003E-2</v>
      </c>
      <c r="C6717">
        <v>5.5469999999999998E-3</v>
      </c>
    </row>
    <row r="6718" spans="1:3" x14ac:dyDescent="0.25">
      <c r="A6718">
        <v>5.3735999999999997</v>
      </c>
      <c r="B6718">
        <v>7.6600000000000001E-2</v>
      </c>
      <c r="C6718">
        <v>1.7240000000000001E-3</v>
      </c>
    </row>
    <row r="6719" spans="1:3" x14ac:dyDescent="0.25">
      <c r="A6719">
        <v>5.3743999999999996</v>
      </c>
      <c r="B6719">
        <v>7.5899999999999995E-2</v>
      </c>
      <c r="C6719">
        <v>2.869E-3</v>
      </c>
    </row>
    <row r="6720" spans="1:3" x14ac:dyDescent="0.25">
      <c r="A6720">
        <v>5.3752000000000004</v>
      </c>
      <c r="B6720">
        <v>7.3874999999999996E-2</v>
      </c>
      <c r="C6720">
        <v>4.3449999999999999E-3</v>
      </c>
    </row>
    <row r="6721" spans="1:3" x14ac:dyDescent="0.25">
      <c r="A6721">
        <v>5.3760000000000003</v>
      </c>
      <c r="B6721">
        <v>7.5600000000000001E-2</v>
      </c>
      <c r="C6721">
        <v>4.9810000000000002E-3</v>
      </c>
    </row>
    <row r="6722" spans="1:3" x14ac:dyDescent="0.25">
      <c r="A6722">
        <v>5.3768000000000002</v>
      </c>
      <c r="B6722">
        <v>7.6924999999999993E-2</v>
      </c>
      <c r="C6722">
        <v>3.9029999999999998E-3</v>
      </c>
    </row>
    <row r="6723" spans="1:3" x14ac:dyDescent="0.25">
      <c r="A6723">
        <v>5.3776000000000002</v>
      </c>
      <c r="B6723">
        <v>7.6624999999999999E-2</v>
      </c>
      <c r="C6723">
        <v>1.755E-3</v>
      </c>
    </row>
    <row r="6724" spans="1:3" x14ac:dyDescent="0.25">
      <c r="A6724">
        <v>5.3784000000000001</v>
      </c>
      <c r="B6724">
        <v>7.3624999999999996E-2</v>
      </c>
      <c r="C6724">
        <v>3.1749999999999999E-3</v>
      </c>
    </row>
    <row r="6725" spans="1:3" x14ac:dyDescent="0.25">
      <c r="A6725">
        <v>5.3792</v>
      </c>
      <c r="B6725">
        <v>6.9974999999999996E-2</v>
      </c>
      <c r="C6725">
        <v>5.2360000000000002E-3</v>
      </c>
    </row>
    <row r="6726" spans="1:3" x14ac:dyDescent="0.25">
      <c r="A6726">
        <v>5.38</v>
      </c>
      <c r="B6726">
        <v>6.5500000000000003E-2</v>
      </c>
      <c r="C6726">
        <v>5.202E-3</v>
      </c>
    </row>
    <row r="6727" spans="1:3" x14ac:dyDescent="0.25">
      <c r="A6727">
        <v>5.3807999999999998</v>
      </c>
      <c r="B6727">
        <v>6.0124999999999998E-2</v>
      </c>
      <c r="C6727">
        <v>3.542E-3</v>
      </c>
    </row>
    <row r="6728" spans="1:3" x14ac:dyDescent="0.25">
      <c r="A6728">
        <v>5.3815999999999997</v>
      </c>
      <c r="B6728">
        <v>5.3574999999999998E-2</v>
      </c>
      <c r="C6728">
        <v>1.6459999999999999E-3</v>
      </c>
    </row>
    <row r="6729" spans="1:3" x14ac:dyDescent="0.25">
      <c r="A6729">
        <v>5.3823999999999996</v>
      </c>
      <c r="B6729">
        <v>4.7149999999999997E-2</v>
      </c>
      <c r="C6729">
        <v>2.856E-3</v>
      </c>
    </row>
    <row r="6730" spans="1:3" x14ac:dyDescent="0.25">
      <c r="A6730">
        <v>5.3832000000000004</v>
      </c>
      <c r="B6730">
        <v>4.3075000000000002E-2</v>
      </c>
      <c r="C6730">
        <v>5.1479999999999998E-3</v>
      </c>
    </row>
    <row r="6731" spans="1:3" x14ac:dyDescent="0.25">
      <c r="A6731">
        <v>5.3840000000000003</v>
      </c>
      <c r="B6731">
        <v>4.1575000000000001E-2</v>
      </c>
      <c r="C6731">
        <v>6.0169999999999998E-3</v>
      </c>
    </row>
    <row r="6732" spans="1:3" x14ac:dyDescent="0.25">
      <c r="A6732">
        <v>5.3848000000000003</v>
      </c>
      <c r="B6732">
        <v>3.9574999999999999E-2</v>
      </c>
      <c r="C6732">
        <v>4.5339999999999998E-3</v>
      </c>
    </row>
    <row r="6733" spans="1:3" x14ac:dyDescent="0.25">
      <c r="A6733">
        <v>5.3856000000000002</v>
      </c>
      <c r="B6733">
        <v>3.7675E-2</v>
      </c>
      <c r="C6733">
        <v>2.1050000000000001E-3</v>
      </c>
    </row>
    <row r="6734" spans="1:3" x14ac:dyDescent="0.25">
      <c r="A6734">
        <v>5.3864000000000001</v>
      </c>
      <c r="B6734">
        <v>3.6600000000000001E-2</v>
      </c>
      <c r="C6734">
        <v>2.4069999999999999E-3</v>
      </c>
    </row>
    <row r="6735" spans="1:3" x14ac:dyDescent="0.25">
      <c r="A6735">
        <v>5.3872</v>
      </c>
      <c r="B6735">
        <v>3.7699999999999997E-2</v>
      </c>
      <c r="C6735">
        <v>4.7910000000000001E-3</v>
      </c>
    </row>
    <row r="6736" spans="1:3" x14ac:dyDescent="0.25">
      <c r="A6736">
        <v>5.3879999999999999</v>
      </c>
      <c r="B6736">
        <v>3.9800000000000002E-2</v>
      </c>
      <c r="C6736">
        <v>5.0619999999999997E-3</v>
      </c>
    </row>
    <row r="6737" spans="1:3" x14ac:dyDescent="0.25">
      <c r="A6737">
        <v>5.3887999999999998</v>
      </c>
      <c r="B6737">
        <v>3.9550000000000002E-2</v>
      </c>
      <c r="C6737">
        <v>3.9740000000000001E-3</v>
      </c>
    </row>
    <row r="6738" spans="1:3" x14ac:dyDescent="0.25">
      <c r="A6738">
        <v>5.3895999999999997</v>
      </c>
      <c r="B6738">
        <v>3.9050000000000001E-2</v>
      </c>
      <c r="C6738">
        <v>1.7730000000000001E-3</v>
      </c>
    </row>
    <row r="6739" spans="1:3" x14ac:dyDescent="0.25">
      <c r="A6739">
        <v>5.3903999999999996</v>
      </c>
      <c r="B6739">
        <v>3.9350000000000003E-2</v>
      </c>
      <c r="C6739">
        <v>2.5469999999999998E-3</v>
      </c>
    </row>
    <row r="6740" spans="1:3" x14ac:dyDescent="0.25">
      <c r="A6740">
        <v>5.3912000000000004</v>
      </c>
      <c r="B6740">
        <v>3.9E-2</v>
      </c>
      <c r="C6740">
        <v>4.4739999999999997E-3</v>
      </c>
    </row>
    <row r="6741" spans="1:3" x14ac:dyDescent="0.25">
      <c r="A6741">
        <v>5.3920000000000003</v>
      </c>
      <c r="B6741">
        <v>3.9899999999999998E-2</v>
      </c>
      <c r="C6741">
        <v>5.1729999999999996E-3</v>
      </c>
    </row>
    <row r="6742" spans="1:3" x14ac:dyDescent="0.25">
      <c r="A6742">
        <v>5.3928000000000003</v>
      </c>
      <c r="B6742">
        <v>4.1575000000000001E-2</v>
      </c>
      <c r="C6742">
        <v>4.4219999999999997E-3</v>
      </c>
    </row>
    <row r="6743" spans="1:3" x14ac:dyDescent="0.25">
      <c r="A6743">
        <v>5.3936000000000002</v>
      </c>
      <c r="B6743">
        <v>4.3749999999999997E-2</v>
      </c>
      <c r="C6743">
        <v>2.9039999999999999E-3</v>
      </c>
    </row>
    <row r="6744" spans="1:3" x14ac:dyDescent="0.25">
      <c r="A6744">
        <v>5.3944000000000001</v>
      </c>
      <c r="B6744">
        <v>4.1674999999999997E-2</v>
      </c>
      <c r="C6744">
        <v>2.7920000000000002E-3</v>
      </c>
    </row>
    <row r="6745" spans="1:3" x14ac:dyDescent="0.25">
      <c r="A6745">
        <v>5.3952</v>
      </c>
      <c r="B6745">
        <v>3.9425000000000002E-2</v>
      </c>
      <c r="C6745">
        <v>3.9269999999999999E-3</v>
      </c>
    </row>
    <row r="6746" spans="1:3" x14ac:dyDescent="0.25">
      <c r="A6746">
        <v>5.3959999999999999</v>
      </c>
      <c r="B6746">
        <v>3.6249999999999998E-2</v>
      </c>
      <c r="C6746">
        <v>4.5030000000000001E-3</v>
      </c>
    </row>
    <row r="6747" spans="1:3" x14ac:dyDescent="0.25">
      <c r="A6747">
        <v>5.3967999999999998</v>
      </c>
      <c r="B6747">
        <v>3.5424999999999998E-2</v>
      </c>
      <c r="C6747">
        <v>3.9490000000000003E-3</v>
      </c>
    </row>
    <row r="6748" spans="1:3" x14ac:dyDescent="0.25">
      <c r="A6748">
        <v>5.3975999999999997</v>
      </c>
      <c r="B6748">
        <v>3.7249999999999998E-2</v>
      </c>
      <c r="C6748">
        <v>2.624E-3</v>
      </c>
    </row>
    <row r="6749" spans="1:3" x14ac:dyDescent="0.25">
      <c r="A6749">
        <v>5.3983999999999996</v>
      </c>
      <c r="B6749">
        <v>4.1575000000000001E-2</v>
      </c>
      <c r="C6749">
        <v>1.9070000000000001E-3</v>
      </c>
    </row>
    <row r="6750" spans="1:3" x14ac:dyDescent="0.25">
      <c r="A6750">
        <v>5.3992000000000004</v>
      </c>
      <c r="B6750">
        <v>4.3650000000000001E-2</v>
      </c>
      <c r="C6750">
        <v>2.7929999999999999E-3</v>
      </c>
    </row>
    <row r="6751" spans="1:3" x14ac:dyDescent="0.25">
      <c r="A6751">
        <v>5.4</v>
      </c>
      <c r="B6751">
        <v>4.7E-2</v>
      </c>
      <c r="C6751">
        <v>4.0179999999999999E-3</v>
      </c>
    </row>
    <row r="6752" spans="1:3" x14ac:dyDescent="0.25">
      <c r="A6752">
        <v>5.4008000000000003</v>
      </c>
      <c r="B6752">
        <v>5.1749999999999997E-2</v>
      </c>
      <c r="C6752">
        <v>3.2950000000000002E-3</v>
      </c>
    </row>
    <row r="6753" spans="1:3" x14ac:dyDescent="0.25">
      <c r="A6753">
        <v>5.4016000000000002</v>
      </c>
      <c r="B6753">
        <v>5.6474999999999997E-2</v>
      </c>
      <c r="C6753">
        <v>2.5409999999999999E-3</v>
      </c>
    </row>
    <row r="6754" spans="1:3" x14ac:dyDescent="0.25">
      <c r="A6754">
        <v>5.4024000000000001</v>
      </c>
      <c r="B6754">
        <v>6.275E-2</v>
      </c>
      <c r="C6754">
        <v>2.4629999999999999E-3</v>
      </c>
    </row>
    <row r="6755" spans="1:3" x14ac:dyDescent="0.25">
      <c r="A6755">
        <v>5.4032</v>
      </c>
      <c r="B6755">
        <v>6.9199999999999998E-2</v>
      </c>
      <c r="C6755">
        <v>3.4090000000000001E-3</v>
      </c>
    </row>
    <row r="6756" spans="1:3" x14ac:dyDescent="0.25">
      <c r="A6756">
        <v>5.4039999999999999</v>
      </c>
      <c r="B6756">
        <v>7.2275000000000006E-2</v>
      </c>
      <c r="C6756">
        <v>4.8430000000000001E-3</v>
      </c>
    </row>
    <row r="6757" spans="1:3" x14ac:dyDescent="0.25">
      <c r="A6757">
        <v>5.4047999999999998</v>
      </c>
      <c r="B6757">
        <v>7.2950000000000001E-2</v>
      </c>
      <c r="C6757">
        <v>3.8560000000000001E-3</v>
      </c>
    </row>
    <row r="6758" spans="1:3" x14ac:dyDescent="0.25">
      <c r="A6758">
        <v>5.4055999999999997</v>
      </c>
      <c r="B6758">
        <v>7.5325000000000003E-2</v>
      </c>
      <c r="C6758">
        <v>2.385E-3</v>
      </c>
    </row>
    <row r="6759" spans="1:3" x14ac:dyDescent="0.25">
      <c r="A6759">
        <v>5.4063999999999997</v>
      </c>
      <c r="B6759">
        <v>7.4399999999999994E-2</v>
      </c>
      <c r="C6759">
        <v>2.0579999999999999E-3</v>
      </c>
    </row>
    <row r="6760" spans="1:3" x14ac:dyDescent="0.25">
      <c r="A6760">
        <v>5.4071999999999996</v>
      </c>
      <c r="B6760">
        <v>6.9849999999999995E-2</v>
      </c>
      <c r="C6760">
        <v>3.8049999999999998E-3</v>
      </c>
    </row>
    <row r="6761" spans="1:3" x14ac:dyDescent="0.25">
      <c r="A6761">
        <v>5.4080000000000004</v>
      </c>
      <c r="B6761">
        <v>6.6775000000000001E-2</v>
      </c>
      <c r="C6761">
        <v>5.1830000000000001E-3</v>
      </c>
    </row>
    <row r="6762" spans="1:3" x14ac:dyDescent="0.25">
      <c r="A6762">
        <v>5.4088000000000003</v>
      </c>
      <c r="B6762">
        <v>6.7650000000000002E-2</v>
      </c>
      <c r="C6762">
        <v>5.117E-3</v>
      </c>
    </row>
    <row r="6763" spans="1:3" x14ac:dyDescent="0.25">
      <c r="A6763">
        <v>5.4096000000000002</v>
      </c>
      <c r="B6763">
        <v>6.7674999999999999E-2</v>
      </c>
      <c r="C6763">
        <v>3.2560000000000002E-3</v>
      </c>
    </row>
    <row r="6764" spans="1:3" x14ac:dyDescent="0.25">
      <c r="A6764">
        <v>5.4104000000000001</v>
      </c>
      <c r="B6764">
        <v>6.4500000000000002E-2</v>
      </c>
      <c r="C6764">
        <v>1.2750000000000001E-3</v>
      </c>
    </row>
    <row r="6765" spans="1:3" x14ac:dyDescent="0.25">
      <c r="A6765">
        <v>5.4112</v>
      </c>
      <c r="B6765">
        <v>6.2324999999999998E-2</v>
      </c>
      <c r="C6765">
        <v>3.6440000000000001E-3</v>
      </c>
    </row>
    <row r="6766" spans="1:3" x14ac:dyDescent="0.25">
      <c r="A6766">
        <v>5.4119999999999999</v>
      </c>
      <c r="B6766">
        <v>6.3899999999999998E-2</v>
      </c>
      <c r="C6766">
        <v>5.9249999999999997E-3</v>
      </c>
    </row>
    <row r="6767" spans="1:3" x14ac:dyDescent="0.25">
      <c r="A6767">
        <v>5.4127999999999998</v>
      </c>
      <c r="B6767">
        <v>6.6525000000000001E-2</v>
      </c>
      <c r="C6767">
        <v>5.0470000000000003E-3</v>
      </c>
    </row>
    <row r="6768" spans="1:3" x14ac:dyDescent="0.25">
      <c r="A6768">
        <v>5.4135999999999997</v>
      </c>
      <c r="B6768">
        <v>7.1349999999999997E-2</v>
      </c>
      <c r="C6768">
        <v>2.967E-3</v>
      </c>
    </row>
    <row r="6769" spans="1:3" x14ac:dyDescent="0.25">
      <c r="A6769">
        <v>5.4143999999999997</v>
      </c>
      <c r="B6769">
        <v>7.9899999999999999E-2</v>
      </c>
      <c r="C6769">
        <v>1.645E-3</v>
      </c>
    </row>
    <row r="6770" spans="1:3" x14ac:dyDescent="0.25">
      <c r="A6770">
        <v>5.4151999999999996</v>
      </c>
      <c r="B6770">
        <v>8.6525000000000005E-2</v>
      </c>
      <c r="C6770">
        <v>3.9249999999999997E-3</v>
      </c>
    </row>
    <row r="6771" spans="1:3" x14ac:dyDescent="0.25">
      <c r="A6771">
        <v>5.4160000000000004</v>
      </c>
      <c r="B6771">
        <v>8.9774999999999994E-2</v>
      </c>
      <c r="C6771">
        <v>5.2009999999999999E-3</v>
      </c>
    </row>
    <row r="6772" spans="1:3" x14ac:dyDescent="0.25">
      <c r="A6772">
        <v>5.4168000000000003</v>
      </c>
      <c r="B6772">
        <v>9.0899999999999995E-2</v>
      </c>
      <c r="C6772">
        <v>4.9779999999999998E-3</v>
      </c>
    </row>
    <row r="6773" spans="1:3" x14ac:dyDescent="0.25">
      <c r="A6773">
        <v>5.4176000000000002</v>
      </c>
      <c r="B6773">
        <v>9.1149999999999995E-2</v>
      </c>
      <c r="C6773">
        <v>3.2529999999999998E-3</v>
      </c>
    </row>
    <row r="6774" spans="1:3" x14ac:dyDescent="0.25">
      <c r="A6774">
        <v>5.4184000000000001</v>
      </c>
      <c r="B6774">
        <v>8.8175000000000003E-2</v>
      </c>
      <c r="C6774">
        <v>1.4430000000000001E-3</v>
      </c>
    </row>
    <row r="6775" spans="1:3" x14ac:dyDescent="0.25">
      <c r="A6775">
        <v>5.4192</v>
      </c>
      <c r="B6775">
        <v>8.3199999999999996E-2</v>
      </c>
      <c r="C6775">
        <v>2.8730000000000001E-3</v>
      </c>
    </row>
    <row r="6776" spans="1:3" x14ac:dyDescent="0.25">
      <c r="A6776">
        <v>5.42</v>
      </c>
      <c r="B6776">
        <v>7.8100000000000003E-2</v>
      </c>
      <c r="C6776">
        <v>4.9779999999999998E-3</v>
      </c>
    </row>
    <row r="6777" spans="1:3" x14ac:dyDescent="0.25">
      <c r="A6777">
        <v>5.4207999999999998</v>
      </c>
      <c r="B6777">
        <v>7.3950000000000002E-2</v>
      </c>
      <c r="C6777">
        <v>4.7650000000000001E-3</v>
      </c>
    </row>
    <row r="6778" spans="1:3" x14ac:dyDescent="0.25">
      <c r="A6778">
        <v>5.4215999999999998</v>
      </c>
      <c r="B6778">
        <v>6.7650000000000002E-2</v>
      </c>
      <c r="C6778">
        <v>3.8479999999999999E-3</v>
      </c>
    </row>
    <row r="6779" spans="1:3" x14ac:dyDescent="0.25">
      <c r="A6779">
        <v>5.4223999999999997</v>
      </c>
      <c r="B6779">
        <v>5.8299999999999998E-2</v>
      </c>
      <c r="C6779">
        <v>2.444E-3</v>
      </c>
    </row>
    <row r="6780" spans="1:3" x14ac:dyDescent="0.25">
      <c r="A6780">
        <v>5.4231999999999996</v>
      </c>
      <c r="B6780">
        <v>5.2174999999999999E-2</v>
      </c>
      <c r="C6780">
        <v>2.5430000000000001E-3</v>
      </c>
    </row>
    <row r="6781" spans="1:3" x14ac:dyDescent="0.25">
      <c r="A6781">
        <v>5.4240000000000004</v>
      </c>
      <c r="B6781">
        <v>4.9474999999999998E-2</v>
      </c>
      <c r="C6781">
        <v>3.2729999999999999E-3</v>
      </c>
    </row>
    <row r="6782" spans="1:3" x14ac:dyDescent="0.25">
      <c r="A6782">
        <v>5.4248000000000003</v>
      </c>
      <c r="B6782">
        <v>5.2200000000000003E-2</v>
      </c>
      <c r="C6782">
        <v>3.2079999999999999E-3</v>
      </c>
    </row>
    <row r="6783" spans="1:3" x14ac:dyDescent="0.25">
      <c r="A6783">
        <v>5.4256000000000002</v>
      </c>
      <c r="B6783">
        <v>5.7349999999999998E-2</v>
      </c>
      <c r="C6783">
        <v>3.2529999999999998E-3</v>
      </c>
    </row>
    <row r="6784" spans="1:3" x14ac:dyDescent="0.25">
      <c r="A6784">
        <v>5.4264000000000001</v>
      </c>
      <c r="B6784">
        <v>6.055E-2</v>
      </c>
      <c r="C6784">
        <v>3.4740000000000001E-3</v>
      </c>
    </row>
    <row r="6785" spans="1:3" x14ac:dyDescent="0.25">
      <c r="A6785">
        <v>5.4272</v>
      </c>
      <c r="B6785">
        <v>6.2125E-2</v>
      </c>
      <c r="C6785">
        <v>2.3860000000000001E-3</v>
      </c>
    </row>
    <row r="6786" spans="1:3" x14ac:dyDescent="0.25">
      <c r="A6786">
        <v>5.4279999999999999</v>
      </c>
      <c r="B6786">
        <v>6.0174999999999999E-2</v>
      </c>
      <c r="C6786">
        <v>2.0609999999999999E-3</v>
      </c>
    </row>
    <row r="6787" spans="1:3" x14ac:dyDescent="0.25">
      <c r="A6787">
        <v>5.4287999999999998</v>
      </c>
      <c r="B6787">
        <v>5.6750000000000002E-2</v>
      </c>
      <c r="C6787">
        <v>3.4510000000000001E-3</v>
      </c>
    </row>
    <row r="6788" spans="1:3" x14ac:dyDescent="0.25">
      <c r="A6788">
        <v>5.4295999999999998</v>
      </c>
      <c r="B6788">
        <v>5.3199999999999997E-2</v>
      </c>
      <c r="C6788">
        <v>4.045E-3</v>
      </c>
    </row>
    <row r="6789" spans="1:3" x14ac:dyDescent="0.25">
      <c r="A6789">
        <v>5.4303999999999997</v>
      </c>
      <c r="B6789">
        <v>4.7375E-2</v>
      </c>
      <c r="C6789">
        <v>3.7309999999999999E-3</v>
      </c>
    </row>
    <row r="6790" spans="1:3" x14ac:dyDescent="0.25">
      <c r="A6790">
        <v>5.4311999999999996</v>
      </c>
      <c r="B6790">
        <v>4.0524999999999999E-2</v>
      </c>
      <c r="C6790">
        <v>2.5219999999999999E-3</v>
      </c>
    </row>
    <row r="6791" spans="1:3" x14ac:dyDescent="0.25">
      <c r="A6791">
        <v>5.4320000000000004</v>
      </c>
      <c r="B6791">
        <v>3.3474999999999998E-2</v>
      </c>
      <c r="C6791">
        <v>2.0790000000000001E-3</v>
      </c>
    </row>
    <row r="6792" spans="1:3" x14ac:dyDescent="0.25">
      <c r="A6792">
        <v>5.4328000000000003</v>
      </c>
      <c r="B6792">
        <v>3.2199999999999999E-2</v>
      </c>
      <c r="C6792">
        <v>3.98E-3</v>
      </c>
    </row>
    <row r="6793" spans="1:3" x14ac:dyDescent="0.25">
      <c r="A6793">
        <v>5.4336000000000002</v>
      </c>
      <c r="B6793">
        <v>3.465E-2</v>
      </c>
      <c r="C6793">
        <v>5.2919999999999998E-3</v>
      </c>
    </row>
    <row r="6794" spans="1:3" x14ac:dyDescent="0.25">
      <c r="A6794">
        <v>5.4344000000000001</v>
      </c>
      <c r="B6794">
        <v>3.705E-2</v>
      </c>
      <c r="C6794">
        <v>4.7670000000000004E-3</v>
      </c>
    </row>
    <row r="6795" spans="1:3" x14ac:dyDescent="0.25">
      <c r="A6795">
        <v>5.4352</v>
      </c>
      <c r="B6795">
        <v>3.8699999999999998E-2</v>
      </c>
      <c r="C6795">
        <v>2.163E-3</v>
      </c>
    </row>
    <row r="6796" spans="1:3" x14ac:dyDescent="0.25">
      <c r="A6796">
        <v>5.4359999999999999</v>
      </c>
      <c r="B6796">
        <v>4.0649999999999999E-2</v>
      </c>
      <c r="C6796">
        <v>2.4719999999999998E-3</v>
      </c>
    </row>
    <row r="6797" spans="1:3" x14ac:dyDescent="0.25">
      <c r="A6797">
        <v>5.4367999999999999</v>
      </c>
      <c r="B6797">
        <v>4.41E-2</v>
      </c>
      <c r="C6797">
        <v>4.3709999999999999E-3</v>
      </c>
    </row>
    <row r="6798" spans="1:3" x14ac:dyDescent="0.25">
      <c r="A6798">
        <v>5.4375999999999998</v>
      </c>
      <c r="B6798">
        <v>4.9050000000000003E-2</v>
      </c>
      <c r="C6798">
        <v>4.3210000000000002E-3</v>
      </c>
    </row>
    <row r="6799" spans="1:3" x14ac:dyDescent="0.25">
      <c r="A6799">
        <v>5.4383999999999997</v>
      </c>
      <c r="B6799">
        <v>5.2049999999999999E-2</v>
      </c>
      <c r="C6799">
        <v>3.14E-3</v>
      </c>
    </row>
    <row r="6800" spans="1:3" x14ac:dyDescent="0.25">
      <c r="A6800">
        <v>5.4391999999999996</v>
      </c>
      <c r="B6800">
        <v>5.4449999999999998E-2</v>
      </c>
      <c r="C6800">
        <v>2.0760000000000002E-3</v>
      </c>
    </row>
    <row r="6801" spans="1:3" x14ac:dyDescent="0.25">
      <c r="A6801">
        <v>5.44</v>
      </c>
      <c r="B6801">
        <v>5.5574999999999999E-2</v>
      </c>
      <c r="C6801">
        <v>2.0929999999999998E-3</v>
      </c>
    </row>
    <row r="6802" spans="1:3" x14ac:dyDescent="0.25">
      <c r="A6802">
        <v>5.4408000000000003</v>
      </c>
      <c r="B6802">
        <v>5.4774999999999997E-2</v>
      </c>
      <c r="C6802">
        <v>2.7620000000000001E-3</v>
      </c>
    </row>
    <row r="6803" spans="1:3" x14ac:dyDescent="0.25">
      <c r="A6803">
        <v>5.4416000000000002</v>
      </c>
      <c r="B6803">
        <v>5.3374999999999999E-2</v>
      </c>
      <c r="C6803">
        <v>2.9450000000000001E-3</v>
      </c>
    </row>
    <row r="6804" spans="1:3" x14ac:dyDescent="0.25">
      <c r="A6804">
        <v>5.4424000000000001</v>
      </c>
      <c r="B6804">
        <v>4.7724999999999997E-2</v>
      </c>
      <c r="C6804">
        <v>2.9450000000000001E-3</v>
      </c>
    </row>
    <row r="6805" spans="1:3" x14ac:dyDescent="0.25">
      <c r="A6805">
        <v>5.4432</v>
      </c>
      <c r="B6805">
        <v>4.1875000000000002E-2</v>
      </c>
      <c r="C6805">
        <v>2.3540000000000002E-3</v>
      </c>
    </row>
    <row r="6806" spans="1:3" x14ac:dyDescent="0.25">
      <c r="A6806">
        <v>5.444</v>
      </c>
      <c r="B6806">
        <v>3.7999999999999999E-2</v>
      </c>
      <c r="C6806">
        <v>2.1159999999999998E-3</v>
      </c>
    </row>
    <row r="6807" spans="1:3" x14ac:dyDescent="0.25">
      <c r="A6807">
        <v>5.4447999999999999</v>
      </c>
      <c r="B6807">
        <v>3.7350000000000001E-2</v>
      </c>
      <c r="C6807">
        <v>2.761E-3</v>
      </c>
    </row>
    <row r="6808" spans="1:3" x14ac:dyDescent="0.25">
      <c r="A6808">
        <v>5.4455999999999998</v>
      </c>
      <c r="B6808">
        <v>3.7449999999999997E-2</v>
      </c>
      <c r="C6808">
        <v>3.565E-3</v>
      </c>
    </row>
    <row r="6809" spans="1:3" x14ac:dyDescent="0.25">
      <c r="A6809">
        <v>5.4463999999999997</v>
      </c>
      <c r="B6809">
        <v>4.19E-2</v>
      </c>
      <c r="C6809">
        <v>3.3909999999999999E-3</v>
      </c>
    </row>
    <row r="6810" spans="1:3" x14ac:dyDescent="0.25">
      <c r="A6810">
        <v>5.4471999999999996</v>
      </c>
      <c r="B6810">
        <v>4.6124999999999999E-2</v>
      </c>
      <c r="C6810">
        <v>2.5439999999999998E-3</v>
      </c>
    </row>
    <row r="6811" spans="1:3" x14ac:dyDescent="0.25">
      <c r="A6811">
        <v>5.4480000000000004</v>
      </c>
      <c r="B6811">
        <v>5.1624999999999997E-2</v>
      </c>
      <c r="C6811">
        <v>2.0430000000000001E-3</v>
      </c>
    </row>
    <row r="6812" spans="1:3" x14ac:dyDescent="0.25">
      <c r="A6812">
        <v>5.4488000000000003</v>
      </c>
      <c r="B6812">
        <v>5.4100000000000002E-2</v>
      </c>
      <c r="C6812">
        <v>2.333E-3</v>
      </c>
    </row>
    <row r="6813" spans="1:3" x14ac:dyDescent="0.25">
      <c r="A6813">
        <v>5.4496000000000002</v>
      </c>
      <c r="B6813">
        <v>5.2900000000000003E-2</v>
      </c>
      <c r="C6813">
        <v>3.385E-3</v>
      </c>
    </row>
    <row r="6814" spans="1:3" x14ac:dyDescent="0.25">
      <c r="A6814">
        <v>5.4504000000000001</v>
      </c>
      <c r="B6814">
        <v>5.1575000000000003E-2</v>
      </c>
      <c r="C6814">
        <v>3.542E-3</v>
      </c>
    </row>
    <row r="6815" spans="1:3" x14ac:dyDescent="0.25">
      <c r="A6815">
        <v>5.4512</v>
      </c>
      <c r="B6815">
        <v>5.0325000000000002E-2</v>
      </c>
      <c r="C6815">
        <v>2.9250000000000001E-3</v>
      </c>
    </row>
    <row r="6816" spans="1:3" x14ac:dyDescent="0.25">
      <c r="A6816">
        <v>5.452</v>
      </c>
      <c r="B6816">
        <v>4.9424999999999997E-2</v>
      </c>
      <c r="C6816">
        <v>2.0969999999999999E-3</v>
      </c>
    </row>
    <row r="6817" spans="1:3" x14ac:dyDescent="0.25">
      <c r="A6817">
        <v>5.4527999999999999</v>
      </c>
      <c r="B6817">
        <v>4.8175000000000003E-2</v>
      </c>
      <c r="C6817">
        <v>2.7230000000000002E-3</v>
      </c>
    </row>
    <row r="6818" spans="1:3" x14ac:dyDescent="0.25">
      <c r="A6818">
        <v>5.4535999999999998</v>
      </c>
      <c r="B6818">
        <v>4.3124999999999997E-2</v>
      </c>
      <c r="C6818">
        <v>3.075E-3</v>
      </c>
    </row>
    <row r="6819" spans="1:3" x14ac:dyDescent="0.25">
      <c r="A6819">
        <v>5.4543999999999997</v>
      </c>
      <c r="B6819">
        <v>3.7775000000000003E-2</v>
      </c>
      <c r="C6819">
        <v>3.3630000000000001E-3</v>
      </c>
    </row>
    <row r="6820" spans="1:3" x14ac:dyDescent="0.25">
      <c r="A6820">
        <v>5.4551999999999996</v>
      </c>
      <c r="B6820">
        <v>3.4875000000000003E-2</v>
      </c>
      <c r="C6820">
        <v>2.66E-3</v>
      </c>
    </row>
    <row r="6821" spans="1:3" x14ac:dyDescent="0.25">
      <c r="A6821">
        <v>5.4560000000000004</v>
      </c>
      <c r="B6821">
        <v>3.3500000000000002E-2</v>
      </c>
      <c r="C6821">
        <v>2.0969999999999999E-3</v>
      </c>
    </row>
    <row r="6822" spans="1:3" x14ac:dyDescent="0.25">
      <c r="A6822">
        <v>5.4568000000000003</v>
      </c>
      <c r="B6822">
        <v>3.2099999999999997E-2</v>
      </c>
      <c r="C6822">
        <v>2.2269999999999998E-3</v>
      </c>
    </row>
    <row r="6823" spans="1:3" x14ac:dyDescent="0.25">
      <c r="A6823">
        <v>5.4576000000000002</v>
      </c>
      <c r="B6823">
        <v>3.4049999999999997E-2</v>
      </c>
      <c r="C6823">
        <v>2.9459999999999998E-3</v>
      </c>
    </row>
    <row r="6824" spans="1:3" x14ac:dyDescent="0.25">
      <c r="A6824">
        <v>5.4584000000000001</v>
      </c>
      <c r="B6824">
        <v>3.5374999999999997E-2</v>
      </c>
      <c r="C6824">
        <v>2.9459999999999998E-3</v>
      </c>
    </row>
    <row r="6825" spans="1:3" x14ac:dyDescent="0.25">
      <c r="A6825">
        <v>5.4592000000000001</v>
      </c>
      <c r="B6825">
        <v>3.3750000000000002E-2</v>
      </c>
      <c r="C6825">
        <v>2.7420000000000001E-3</v>
      </c>
    </row>
    <row r="6826" spans="1:3" x14ac:dyDescent="0.25">
      <c r="A6826">
        <v>5.46</v>
      </c>
      <c r="B6826">
        <v>3.1574999999999999E-2</v>
      </c>
      <c r="C6826">
        <v>1.9729999999999999E-3</v>
      </c>
    </row>
    <row r="6827" spans="1:3" x14ac:dyDescent="0.25">
      <c r="A6827">
        <v>5.4607999999999999</v>
      </c>
      <c r="B6827">
        <v>3.0175E-2</v>
      </c>
      <c r="C6827">
        <v>2.2569999999999999E-3</v>
      </c>
    </row>
    <row r="6828" spans="1:3" x14ac:dyDescent="0.25">
      <c r="A6828">
        <v>5.4615999999999998</v>
      </c>
      <c r="B6828">
        <v>2.8674999999999999E-2</v>
      </c>
      <c r="C6828">
        <v>2.9889999999999999E-3</v>
      </c>
    </row>
    <row r="6829" spans="1:3" x14ac:dyDescent="0.25">
      <c r="A6829">
        <v>5.4623999999999997</v>
      </c>
      <c r="B6829">
        <v>2.6425000000000001E-2</v>
      </c>
      <c r="C6829">
        <v>3.032E-3</v>
      </c>
    </row>
    <row r="6830" spans="1:3" x14ac:dyDescent="0.25">
      <c r="A6830">
        <v>5.4631999999999996</v>
      </c>
      <c r="B6830">
        <v>2.4774999999999998E-2</v>
      </c>
      <c r="C6830">
        <v>2.349E-3</v>
      </c>
    </row>
    <row r="6831" spans="1:3" x14ac:dyDescent="0.25">
      <c r="A6831">
        <v>5.4640000000000004</v>
      </c>
      <c r="B6831">
        <v>2.3900000000000001E-2</v>
      </c>
      <c r="C6831">
        <v>2.5500000000000002E-3</v>
      </c>
    </row>
    <row r="6832" spans="1:3" x14ac:dyDescent="0.25">
      <c r="A6832">
        <v>5.4648000000000003</v>
      </c>
      <c r="B6832">
        <v>2.4250000000000001E-2</v>
      </c>
      <c r="C6832">
        <v>5.1009999999999996E-3</v>
      </c>
    </row>
    <row r="6833" spans="1:3" x14ac:dyDescent="0.25">
      <c r="A6833">
        <v>5.4656000000000002</v>
      </c>
      <c r="B6833">
        <v>2.7199999999999998E-2</v>
      </c>
      <c r="C6833">
        <v>5.8640000000000003E-3</v>
      </c>
    </row>
    <row r="6834" spans="1:3" x14ac:dyDescent="0.25">
      <c r="A6834">
        <v>5.4664000000000001</v>
      </c>
      <c r="B6834">
        <v>3.0275E-2</v>
      </c>
      <c r="C6834">
        <v>3.5760000000000002E-3</v>
      </c>
    </row>
    <row r="6835" spans="1:3" x14ac:dyDescent="0.25">
      <c r="A6835">
        <v>5.4672000000000001</v>
      </c>
      <c r="B6835">
        <v>3.3224999999999998E-2</v>
      </c>
      <c r="C6835">
        <v>1.3240000000000001E-3</v>
      </c>
    </row>
    <row r="6836" spans="1:3" x14ac:dyDescent="0.25">
      <c r="A6836">
        <v>5.468</v>
      </c>
      <c r="B6836">
        <v>3.7850000000000002E-2</v>
      </c>
      <c r="C6836">
        <v>3.852E-3</v>
      </c>
    </row>
    <row r="6837" spans="1:3" x14ac:dyDescent="0.25">
      <c r="A6837">
        <v>5.4687999999999999</v>
      </c>
      <c r="B6837">
        <v>4.2025E-2</v>
      </c>
      <c r="C6837">
        <v>4.3610000000000003E-3</v>
      </c>
    </row>
    <row r="6838" spans="1:3" x14ac:dyDescent="0.25">
      <c r="A6838">
        <v>5.4695999999999998</v>
      </c>
      <c r="B6838">
        <v>4.5225000000000001E-2</v>
      </c>
      <c r="C6838">
        <v>3.0530000000000002E-3</v>
      </c>
    </row>
    <row r="6839" spans="1:3" x14ac:dyDescent="0.25">
      <c r="A6839">
        <v>5.4703999999999997</v>
      </c>
      <c r="B6839">
        <v>4.8325E-2</v>
      </c>
      <c r="C6839">
        <v>1.7719999999999999E-3</v>
      </c>
    </row>
    <row r="6840" spans="1:3" x14ac:dyDescent="0.25">
      <c r="A6840">
        <v>5.4711999999999996</v>
      </c>
      <c r="B6840">
        <v>5.3199999999999997E-2</v>
      </c>
      <c r="C6840">
        <v>4.5380000000000004E-3</v>
      </c>
    </row>
    <row r="6841" spans="1:3" x14ac:dyDescent="0.25">
      <c r="A6841">
        <v>5.4720000000000004</v>
      </c>
      <c r="B6841">
        <v>6.0049999999999999E-2</v>
      </c>
      <c r="C6841">
        <v>5.6280000000000002E-3</v>
      </c>
    </row>
    <row r="6842" spans="1:3" x14ac:dyDescent="0.25">
      <c r="A6842">
        <v>5.4728000000000003</v>
      </c>
      <c r="B6842">
        <v>6.4524999999999999E-2</v>
      </c>
      <c r="C6842">
        <v>3.5270000000000002E-3</v>
      </c>
    </row>
    <row r="6843" spans="1:3" x14ac:dyDescent="0.25">
      <c r="A6843">
        <v>5.4736000000000002</v>
      </c>
      <c r="B6843">
        <v>6.5750000000000003E-2</v>
      </c>
      <c r="C6843">
        <v>1.8010000000000001E-3</v>
      </c>
    </row>
    <row r="6844" spans="1:3" x14ac:dyDescent="0.25">
      <c r="A6844">
        <v>5.4744000000000002</v>
      </c>
      <c r="B6844">
        <v>6.6299999999999998E-2</v>
      </c>
      <c r="C6844">
        <v>4.568E-3</v>
      </c>
    </row>
    <row r="6845" spans="1:3" x14ac:dyDescent="0.25">
      <c r="A6845">
        <v>5.4752000000000001</v>
      </c>
      <c r="B6845">
        <v>6.4299999999999996E-2</v>
      </c>
      <c r="C6845">
        <v>5.3709999999999999E-3</v>
      </c>
    </row>
    <row r="6846" spans="1:3" x14ac:dyDescent="0.25">
      <c r="A6846">
        <v>5.476</v>
      </c>
      <c r="B6846">
        <v>6.0725000000000001E-2</v>
      </c>
      <c r="C6846">
        <v>4.1229999999999999E-3</v>
      </c>
    </row>
    <row r="6847" spans="1:3" x14ac:dyDescent="0.25">
      <c r="A6847">
        <v>5.4767999999999999</v>
      </c>
      <c r="B6847">
        <v>5.765E-2</v>
      </c>
      <c r="C6847">
        <v>1.325E-3</v>
      </c>
    </row>
    <row r="6848" spans="1:3" x14ac:dyDescent="0.25">
      <c r="A6848">
        <v>5.4775999999999998</v>
      </c>
      <c r="B6848">
        <v>5.4274999999999997E-2</v>
      </c>
      <c r="C6848">
        <v>2.7959999999999999E-3</v>
      </c>
    </row>
    <row r="6849" spans="1:3" x14ac:dyDescent="0.25">
      <c r="A6849">
        <v>5.4783999999999997</v>
      </c>
      <c r="B6849">
        <v>5.015E-2</v>
      </c>
      <c r="C6849">
        <v>5.3730000000000002E-3</v>
      </c>
    </row>
    <row r="6850" spans="1:3" x14ac:dyDescent="0.25">
      <c r="A6850">
        <v>5.4791999999999996</v>
      </c>
      <c r="B6850">
        <v>5.0599999999999999E-2</v>
      </c>
      <c r="C6850">
        <v>6.0460000000000002E-3</v>
      </c>
    </row>
    <row r="6851" spans="1:3" x14ac:dyDescent="0.25">
      <c r="A6851">
        <v>5.48</v>
      </c>
      <c r="B6851">
        <v>5.1424999999999998E-2</v>
      </c>
      <c r="C6851">
        <v>4.0489999999999996E-3</v>
      </c>
    </row>
    <row r="6852" spans="1:3" x14ac:dyDescent="0.25">
      <c r="A6852">
        <v>5.4808000000000003</v>
      </c>
      <c r="B6852">
        <v>5.2775000000000002E-2</v>
      </c>
      <c r="C6852">
        <v>1.9550000000000001E-3</v>
      </c>
    </row>
    <row r="6853" spans="1:3" x14ac:dyDescent="0.25">
      <c r="A6853">
        <v>5.4816000000000003</v>
      </c>
      <c r="B6853">
        <v>5.185E-2</v>
      </c>
      <c r="C6853">
        <v>2.127E-3</v>
      </c>
    </row>
    <row r="6854" spans="1:3" x14ac:dyDescent="0.25">
      <c r="A6854">
        <v>5.4824000000000002</v>
      </c>
      <c r="B6854">
        <v>5.0049999999999997E-2</v>
      </c>
      <c r="C6854">
        <v>3.8530000000000001E-3</v>
      </c>
    </row>
    <row r="6855" spans="1:3" x14ac:dyDescent="0.25">
      <c r="A6855">
        <v>5.4832000000000001</v>
      </c>
      <c r="B6855">
        <v>4.7899999999999998E-2</v>
      </c>
      <c r="C6855">
        <v>4.7099999999999998E-3</v>
      </c>
    </row>
    <row r="6856" spans="1:3" x14ac:dyDescent="0.25">
      <c r="A6856">
        <v>5.484</v>
      </c>
      <c r="B6856">
        <v>4.1750000000000002E-2</v>
      </c>
      <c r="C6856">
        <v>3.542E-3</v>
      </c>
    </row>
    <row r="6857" spans="1:3" x14ac:dyDescent="0.25">
      <c r="A6857">
        <v>5.4847999999999999</v>
      </c>
      <c r="B6857">
        <v>3.2474999999999997E-2</v>
      </c>
      <c r="C6857">
        <v>2.0799999999999998E-3</v>
      </c>
    </row>
    <row r="6858" spans="1:3" x14ac:dyDescent="0.25">
      <c r="A6858">
        <v>5.4855999999999998</v>
      </c>
      <c r="B6858">
        <v>2.6175E-2</v>
      </c>
      <c r="C6858">
        <v>2.006E-3</v>
      </c>
    </row>
    <row r="6859" spans="1:3" x14ac:dyDescent="0.25">
      <c r="A6859">
        <v>5.4863999999999997</v>
      </c>
      <c r="B6859">
        <v>2.5499999999999998E-2</v>
      </c>
      <c r="C6859">
        <v>3.5179999999999999E-3</v>
      </c>
    </row>
    <row r="6860" spans="1:3" x14ac:dyDescent="0.25">
      <c r="A6860">
        <v>5.4871999999999996</v>
      </c>
      <c r="B6860">
        <v>2.5649999999999999E-2</v>
      </c>
      <c r="C6860">
        <v>3.705E-3</v>
      </c>
    </row>
    <row r="6861" spans="1:3" x14ac:dyDescent="0.25">
      <c r="A6861">
        <v>5.4880000000000004</v>
      </c>
      <c r="B6861">
        <v>2.5174999999999999E-2</v>
      </c>
      <c r="C6861">
        <v>3.473E-3</v>
      </c>
    </row>
    <row r="6862" spans="1:3" x14ac:dyDescent="0.25">
      <c r="A6862">
        <v>5.4888000000000003</v>
      </c>
      <c r="B6862">
        <v>2.7550000000000002E-2</v>
      </c>
      <c r="C6862">
        <v>2.3570000000000002E-3</v>
      </c>
    </row>
    <row r="6863" spans="1:3" x14ac:dyDescent="0.25">
      <c r="A6863">
        <v>5.4896000000000003</v>
      </c>
      <c r="B6863">
        <v>3.15E-2</v>
      </c>
      <c r="C6863">
        <v>2.385E-3</v>
      </c>
    </row>
    <row r="6864" spans="1:3" x14ac:dyDescent="0.25">
      <c r="A6864">
        <v>5.4904000000000002</v>
      </c>
      <c r="B6864">
        <v>3.7975000000000002E-2</v>
      </c>
      <c r="C6864">
        <v>3.6579999999999998E-3</v>
      </c>
    </row>
    <row r="6865" spans="1:3" x14ac:dyDescent="0.25">
      <c r="A6865">
        <v>5.4912000000000001</v>
      </c>
      <c r="B6865">
        <v>4.6375E-2</v>
      </c>
      <c r="C6865">
        <v>4.2969999999999996E-3</v>
      </c>
    </row>
    <row r="6866" spans="1:3" x14ac:dyDescent="0.25">
      <c r="A6866">
        <v>5.492</v>
      </c>
      <c r="B6866">
        <v>5.5225000000000003E-2</v>
      </c>
      <c r="C6866">
        <v>3.7780000000000001E-3</v>
      </c>
    </row>
    <row r="6867" spans="1:3" x14ac:dyDescent="0.25">
      <c r="A6867">
        <v>5.4927999999999999</v>
      </c>
      <c r="B6867">
        <v>6.3975000000000004E-2</v>
      </c>
      <c r="C6867">
        <v>2.4819999999999998E-3</v>
      </c>
    </row>
    <row r="6868" spans="1:3" x14ac:dyDescent="0.25">
      <c r="A6868">
        <v>5.4935999999999998</v>
      </c>
      <c r="B6868">
        <v>6.7900000000000002E-2</v>
      </c>
      <c r="C6868">
        <v>1.9269999999999999E-3</v>
      </c>
    </row>
    <row r="6869" spans="1:3" x14ac:dyDescent="0.25">
      <c r="A6869">
        <v>5.4943999999999997</v>
      </c>
      <c r="B6869">
        <v>7.0574999999999999E-2</v>
      </c>
      <c r="C6869">
        <v>3.2980000000000002E-3</v>
      </c>
    </row>
    <row r="6870" spans="1:3" x14ac:dyDescent="0.25">
      <c r="A6870">
        <v>5.4951999999999996</v>
      </c>
      <c r="B6870">
        <v>7.1349999999999997E-2</v>
      </c>
      <c r="C6870">
        <v>4.7089999999999996E-3</v>
      </c>
    </row>
    <row r="6871" spans="1:3" x14ac:dyDescent="0.25">
      <c r="A6871">
        <v>5.4960000000000004</v>
      </c>
      <c r="B6871">
        <v>6.8900000000000003E-2</v>
      </c>
      <c r="C6871">
        <v>4.2180000000000004E-3</v>
      </c>
    </row>
    <row r="6872" spans="1:3" x14ac:dyDescent="0.25">
      <c r="A6872">
        <v>5.4968000000000004</v>
      </c>
      <c r="B6872">
        <v>6.4350000000000004E-2</v>
      </c>
      <c r="C6872">
        <v>2.8419999999999999E-3</v>
      </c>
    </row>
    <row r="6873" spans="1:3" x14ac:dyDescent="0.25">
      <c r="A6873">
        <v>5.4976000000000003</v>
      </c>
      <c r="B6873">
        <v>5.6099999999999997E-2</v>
      </c>
      <c r="C6873">
        <v>1.7060000000000001E-3</v>
      </c>
    </row>
    <row r="6874" spans="1:3" x14ac:dyDescent="0.25">
      <c r="A6874">
        <v>5.4984000000000002</v>
      </c>
      <c r="B6874">
        <v>4.9250000000000002E-2</v>
      </c>
      <c r="C6874">
        <v>3.2299999999999998E-3</v>
      </c>
    </row>
    <row r="6875" spans="1:3" x14ac:dyDescent="0.25">
      <c r="A6875">
        <v>5.4992000000000001</v>
      </c>
      <c r="B6875">
        <v>4.8974999999999998E-2</v>
      </c>
      <c r="C6875">
        <v>4.4470000000000004E-3</v>
      </c>
    </row>
    <row r="6876" spans="1:3" x14ac:dyDescent="0.25">
      <c r="A6876">
        <v>5.5</v>
      </c>
      <c r="B6876">
        <v>5.3175E-2</v>
      </c>
      <c r="C6876">
        <v>4.1190000000000003E-3</v>
      </c>
    </row>
    <row r="6877" spans="1:3" x14ac:dyDescent="0.25">
      <c r="A6877">
        <v>5.5007999999999999</v>
      </c>
      <c r="B6877">
        <v>5.9749999999999998E-2</v>
      </c>
      <c r="C6877">
        <v>1.536E-3</v>
      </c>
    </row>
    <row r="6878" spans="1:3" x14ac:dyDescent="0.25">
      <c r="A6878">
        <v>5.5015999999999998</v>
      </c>
      <c r="B6878">
        <v>6.5000000000000002E-2</v>
      </c>
      <c r="C6878">
        <v>3.7439999999999999E-3</v>
      </c>
    </row>
    <row r="6879" spans="1:3" x14ac:dyDescent="0.25">
      <c r="A6879">
        <v>5.5023999999999997</v>
      </c>
      <c r="B6879">
        <v>6.6674999999999998E-2</v>
      </c>
      <c r="C6879">
        <v>4.9779999999999998E-3</v>
      </c>
    </row>
    <row r="6880" spans="1:3" x14ac:dyDescent="0.25">
      <c r="A6880">
        <v>5.5031999999999996</v>
      </c>
      <c r="B6880">
        <v>6.5975000000000006E-2</v>
      </c>
      <c r="C6880">
        <v>4.1460000000000004E-3</v>
      </c>
    </row>
    <row r="6881" spans="1:3" x14ac:dyDescent="0.25">
      <c r="A6881">
        <v>5.5039999999999996</v>
      </c>
      <c r="B6881">
        <v>6.2199999999999998E-2</v>
      </c>
      <c r="C6881">
        <v>1.709E-3</v>
      </c>
    </row>
    <row r="6882" spans="1:3" x14ac:dyDescent="0.25">
      <c r="A6882">
        <v>5.5048000000000004</v>
      </c>
      <c r="B6882">
        <v>5.5050000000000002E-2</v>
      </c>
      <c r="C6882">
        <v>2.4099999999999998E-3</v>
      </c>
    </row>
    <row r="6883" spans="1:3" x14ac:dyDescent="0.25">
      <c r="A6883">
        <v>5.5056000000000003</v>
      </c>
      <c r="B6883">
        <v>4.7899999999999998E-2</v>
      </c>
      <c r="C6883">
        <v>4.4489999999999998E-3</v>
      </c>
    </row>
    <row r="6884" spans="1:3" x14ac:dyDescent="0.25">
      <c r="A6884">
        <v>5.5064000000000002</v>
      </c>
      <c r="B6884">
        <v>4.2299999999999997E-2</v>
      </c>
      <c r="C6884">
        <v>5.1999999999999998E-3</v>
      </c>
    </row>
    <row r="6885" spans="1:3" x14ac:dyDescent="0.25">
      <c r="A6885">
        <v>5.5072000000000001</v>
      </c>
      <c r="B6885">
        <v>3.9475000000000003E-2</v>
      </c>
      <c r="C6885">
        <v>3.1819999999999999E-3</v>
      </c>
    </row>
    <row r="6886" spans="1:3" x14ac:dyDescent="0.25">
      <c r="A6886">
        <v>5.508</v>
      </c>
      <c r="B6886">
        <v>4.1075E-2</v>
      </c>
      <c r="C6886">
        <v>1.2030000000000001E-3</v>
      </c>
    </row>
    <row r="6887" spans="1:3" x14ac:dyDescent="0.25">
      <c r="A6887">
        <v>5.5087999999999999</v>
      </c>
      <c r="B6887">
        <v>4.6100000000000002E-2</v>
      </c>
      <c r="C6887">
        <v>2.4060000000000002E-3</v>
      </c>
    </row>
    <row r="6888" spans="1:3" x14ac:dyDescent="0.25">
      <c r="A6888">
        <v>5.5095999999999998</v>
      </c>
      <c r="B6888">
        <v>5.1049999999999998E-2</v>
      </c>
      <c r="C6888">
        <v>4.5539999999999999E-3</v>
      </c>
    </row>
    <row r="6889" spans="1:3" x14ac:dyDescent="0.25">
      <c r="A6889">
        <v>5.5103999999999997</v>
      </c>
      <c r="B6889">
        <v>5.6649999999999999E-2</v>
      </c>
      <c r="C6889">
        <v>4.8979999999999996E-3</v>
      </c>
    </row>
    <row r="6890" spans="1:3" x14ac:dyDescent="0.25">
      <c r="A6890">
        <v>5.5111999999999997</v>
      </c>
      <c r="B6890">
        <v>6.3299999999999995E-2</v>
      </c>
      <c r="C6890">
        <v>2.8240000000000001E-3</v>
      </c>
    </row>
    <row r="6891" spans="1:3" x14ac:dyDescent="0.25">
      <c r="A6891">
        <v>5.5119999999999996</v>
      </c>
      <c r="B6891">
        <v>6.8675E-2</v>
      </c>
      <c r="C6891">
        <v>1.0859999999999999E-3</v>
      </c>
    </row>
    <row r="6892" spans="1:3" x14ac:dyDescent="0.25">
      <c r="A6892">
        <v>5.5128000000000004</v>
      </c>
      <c r="B6892">
        <v>7.1499999999999994E-2</v>
      </c>
      <c r="C6892">
        <v>2.601E-3</v>
      </c>
    </row>
    <row r="6893" spans="1:3" x14ac:dyDescent="0.25">
      <c r="A6893">
        <v>5.5136000000000003</v>
      </c>
      <c r="B6893">
        <v>6.8625000000000005E-2</v>
      </c>
      <c r="C6893">
        <v>3.9960000000000004E-3</v>
      </c>
    </row>
    <row r="6894" spans="1:3" x14ac:dyDescent="0.25">
      <c r="A6894">
        <v>5.5144000000000002</v>
      </c>
      <c r="B6894">
        <v>6.0374999999999998E-2</v>
      </c>
      <c r="C6894">
        <v>3.7529999999999998E-3</v>
      </c>
    </row>
    <row r="6895" spans="1:3" x14ac:dyDescent="0.25">
      <c r="A6895">
        <v>5.5152000000000001</v>
      </c>
      <c r="B6895">
        <v>4.9849999999999998E-2</v>
      </c>
      <c r="C6895">
        <v>2.6619999999999999E-3</v>
      </c>
    </row>
    <row r="6896" spans="1:3" x14ac:dyDescent="0.25">
      <c r="A6896">
        <v>5.516</v>
      </c>
      <c r="B6896">
        <v>4.4225E-2</v>
      </c>
      <c r="C6896">
        <v>1.534E-3</v>
      </c>
    </row>
    <row r="6897" spans="1:3" x14ac:dyDescent="0.25">
      <c r="A6897">
        <v>5.5167999999999999</v>
      </c>
      <c r="B6897">
        <v>4.335E-2</v>
      </c>
      <c r="C6897">
        <v>2.33E-3</v>
      </c>
    </row>
    <row r="6898" spans="1:3" x14ac:dyDescent="0.25">
      <c r="A6898">
        <v>5.5175999999999998</v>
      </c>
      <c r="B6898">
        <v>4.2424999999999997E-2</v>
      </c>
      <c r="C6898">
        <v>3.009E-3</v>
      </c>
    </row>
    <row r="6899" spans="1:3" x14ac:dyDescent="0.25">
      <c r="A6899">
        <v>5.5183999999999997</v>
      </c>
      <c r="B6899">
        <v>4.3900000000000002E-2</v>
      </c>
      <c r="C6899">
        <v>2.9659999999999999E-3</v>
      </c>
    </row>
    <row r="6900" spans="1:3" x14ac:dyDescent="0.25">
      <c r="A6900">
        <v>5.5191999999999997</v>
      </c>
      <c r="B6900">
        <v>4.8099999999999997E-2</v>
      </c>
      <c r="C6900">
        <v>2.722E-3</v>
      </c>
    </row>
    <row r="6901" spans="1:3" x14ac:dyDescent="0.25">
      <c r="A6901">
        <v>5.52</v>
      </c>
      <c r="B6901">
        <v>5.0799999999999998E-2</v>
      </c>
      <c r="C6901">
        <v>2.0690000000000001E-3</v>
      </c>
    </row>
    <row r="6902" spans="1:3" x14ac:dyDescent="0.25">
      <c r="A6902">
        <v>5.5208000000000004</v>
      </c>
      <c r="B6902">
        <v>4.9349999999999998E-2</v>
      </c>
      <c r="C6902">
        <v>2.562E-3</v>
      </c>
    </row>
    <row r="6903" spans="1:3" x14ac:dyDescent="0.25">
      <c r="A6903">
        <v>5.5216000000000003</v>
      </c>
      <c r="B6903">
        <v>4.53E-2</v>
      </c>
      <c r="C6903">
        <v>3.5720000000000001E-3</v>
      </c>
    </row>
    <row r="6904" spans="1:3" x14ac:dyDescent="0.25">
      <c r="A6904">
        <v>5.5224000000000002</v>
      </c>
      <c r="B6904">
        <v>4.4975000000000001E-2</v>
      </c>
      <c r="C6904">
        <v>3.1849999999999999E-3</v>
      </c>
    </row>
    <row r="6905" spans="1:3" x14ac:dyDescent="0.25">
      <c r="A6905">
        <v>5.5232000000000001</v>
      </c>
      <c r="B6905">
        <v>4.8075E-2</v>
      </c>
      <c r="C6905">
        <v>2.9450000000000001E-3</v>
      </c>
    </row>
    <row r="6906" spans="1:3" x14ac:dyDescent="0.25">
      <c r="A6906">
        <v>5.524</v>
      </c>
      <c r="B6906">
        <v>4.8349999999999997E-2</v>
      </c>
      <c r="C6906">
        <v>2.3860000000000001E-3</v>
      </c>
    </row>
    <row r="6907" spans="1:3" x14ac:dyDescent="0.25">
      <c r="A6907">
        <v>5.5247999999999999</v>
      </c>
      <c r="B6907">
        <v>4.6875E-2</v>
      </c>
      <c r="C6907">
        <v>2.444E-3</v>
      </c>
    </row>
    <row r="6908" spans="1:3" x14ac:dyDescent="0.25">
      <c r="A6908">
        <v>5.5255999999999998</v>
      </c>
      <c r="B6908">
        <v>4.5749999999999999E-2</v>
      </c>
      <c r="C6908">
        <v>3.274E-3</v>
      </c>
    </row>
    <row r="6909" spans="1:3" x14ac:dyDescent="0.25">
      <c r="A6909">
        <v>5.5263999999999998</v>
      </c>
      <c r="B6909">
        <v>4.6550000000000001E-2</v>
      </c>
      <c r="C6909">
        <v>2.9459999999999998E-3</v>
      </c>
    </row>
    <row r="6910" spans="1:3" x14ac:dyDescent="0.25">
      <c r="A6910">
        <v>5.5271999999999997</v>
      </c>
      <c r="B6910">
        <v>4.9050000000000003E-2</v>
      </c>
      <c r="C6910">
        <v>2.9459999999999998E-3</v>
      </c>
    </row>
    <row r="6911" spans="1:3" x14ac:dyDescent="0.25">
      <c r="A6911">
        <v>5.5279999999999996</v>
      </c>
      <c r="B6911">
        <v>5.4875E-2</v>
      </c>
      <c r="C6911">
        <v>2.9250000000000001E-3</v>
      </c>
    </row>
    <row r="6912" spans="1:3" x14ac:dyDescent="0.25">
      <c r="A6912">
        <v>5.5288000000000004</v>
      </c>
      <c r="B6912">
        <v>6.1800000000000001E-2</v>
      </c>
      <c r="C6912">
        <v>3.3010000000000001E-3</v>
      </c>
    </row>
    <row r="6913" spans="1:3" x14ac:dyDescent="0.25">
      <c r="A6913">
        <v>5.5296000000000003</v>
      </c>
      <c r="B6913">
        <v>6.9250000000000006E-2</v>
      </c>
      <c r="C6913">
        <v>3.045E-3</v>
      </c>
    </row>
    <row r="6914" spans="1:3" x14ac:dyDescent="0.25">
      <c r="A6914">
        <v>5.5304000000000002</v>
      </c>
      <c r="B6914">
        <v>7.6149999999999995E-2</v>
      </c>
      <c r="C6914">
        <v>2.0969999999999999E-3</v>
      </c>
    </row>
    <row r="6915" spans="1:3" x14ac:dyDescent="0.25">
      <c r="A6915">
        <v>5.5312000000000001</v>
      </c>
      <c r="B6915">
        <v>8.3949999999999997E-2</v>
      </c>
      <c r="C6915">
        <v>4.8459999999999996E-3</v>
      </c>
    </row>
    <row r="6916" spans="1:3" x14ac:dyDescent="0.25">
      <c r="A6916">
        <v>5.532</v>
      </c>
      <c r="B6916">
        <v>9.1450000000000004E-2</v>
      </c>
      <c r="C6916">
        <v>5.5440000000000003E-3</v>
      </c>
    </row>
    <row r="6917" spans="1:3" x14ac:dyDescent="0.25">
      <c r="A6917">
        <v>5.5327999999999999</v>
      </c>
      <c r="B6917">
        <v>9.7500000000000003E-2</v>
      </c>
      <c r="C6917">
        <v>3.5950000000000001E-3</v>
      </c>
    </row>
    <row r="6918" spans="1:3" x14ac:dyDescent="0.25">
      <c r="A6918">
        <v>5.5335999999999999</v>
      </c>
      <c r="B6918">
        <v>0.10377500000000001</v>
      </c>
      <c r="C6918">
        <v>1.1789999999999999E-3</v>
      </c>
    </row>
    <row r="6919" spans="1:3" x14ac:dyDescent="0.25">
      <c r="A6919">
        <v>5.5343999999999998</v>
      </c>
      <c r="B6919">
        <v>0.10954999999999999</v>
      </c>
      <c r="C6919">
        <v>2.823E-3</v>
      </c>
    </row>
    <row r="6920" spans="1:3" x14ac:dyDescent="0.25">
      <c r="A6920">
        <v>5.5351999999999997</v>
      </c>
      <c r="B6920">
        <v>0.112625</v>
      </c>
      <c r="C6920">
        <v>4.7140000000000003E-3</v>
      </c>
    </row>
    <row r="6921" spans="1:3" x14ac:dyDescent="0.25">
      <c r="A6921">
        <v>5.5359999999999996</v>
      </c>
      <c r="B6921">
        <v>0.111225</v>
      </c>
      <c r="C6921">
        <v>4.7159999999999997E-3</v>
      </c>
    </row>
    <row r="6922" spans="1:3" x14ac:dyDescent="0.25">
      <c r="A6922">
        <v>5.5368000000000004</v>
      </c>
      <c r="B6922">
        <v>0.1071</v>
      </c>
      <c r="C6922">
        <v>2.4840000000000001E-3</v>
      </c>
    </row>
    <row r="6923" spans="1:3" x14ac:dyDescent="0.25">
      <c r="A6923">
        <v>5.5376000000000003</v>
      </c>
      <c r="B6923">
        <v>0.10489999999999999</v>
      </c>
      <c r="C6923">
        <v>1.168E-3</v>
      </c>
    </row>
    <row r="6924" spans="1:3" x14ac:dyDescent="0.25">
      <c r="A6924">
        <v>5.5384000000000002</v>
      </c>
      <c r="B6924">
        <v>0.103225</v>
      </c>
      <c r="C6924">
        <v>2.5630000000000002E-3</v>
      </c>
    </row>
    <row r="6925" spans="1:3" x14ac:dyDescent="0.25">
      <c r="A6925">
        <v>5.5392000000000001</v>
      </c>
      <c r="B6925">
        <v>0.10059999999999999</v>
      </c>
      <c r="C6925">
        <v>4.1939999999999998E-3</v>
      </c>
    </row>
    <row r="6926" spans="1:3" x14ac:dyDescent="0.25">
      <c r="A6926">
        <v>5.54</v>
      </c>
      <c r="B6926">
        <v>9.6449999999999994E-2</v>
      </c>
      <c r="C6926">
        <v>3.947E-3</v>
      </c>
    </row>
    <row r="6927" spans="1:3" x14ac:dyDescent="0.25">
      <c r="A6927">
        <v>5.5407999999999999</v>
      </c>
      <c r="B6927">
        <v>9.0675000000000006E-2</v>
      </c>
      <c r="C6927">
        <v>2.4269999999999999E-3</v>
      </c>
    </row>
    <row r="6928" spans="1:3" x14ac:dyDescent="0.25">
      <c r="A6928">
        <v>5.5415999999999999</v>
      </c>
      <c r="B6928">
        <v>8.3674999999999999E-2</v>
      </c>
      <c r="C6928">
        <v>1.475E-3</v>
      </c>
    </row>
    <row r="6929" spans="1:3" x14ac:dyDescent="0.25">
      <c r="A6929">
        <v>5.5423999999999998</v>
      </c>
      <c r="B6929">
        <v>7.6249999999999998E-2</v>
      </c>
      <c r="C6929">
        <v>2.7000000000000001E-3</v>
      </c>
    </row>
    <row r="6930" spans="1:3" x14ac:dyDescent="0.25">
      <c r="A6930">
        <v>5.5431999999999997</v>
      </c>
      <c r="B6930">
        <v>7.4149999999999994E-2</v>
      </c>
      <c r="C6930">
        <v>4.0460000000000001E-3</v>
      </c>
    </row>
    <row r="6931" spans="1:3" x14ac:dyDescent="0.25">
      <c r="A6931">
        <v>5.5439999999999996</v>
      </c>
      <c r="B6931">
        <v>7.5325000000000003E-2</v>
      </c>
      <c r="C6931">
        <v>3.1410000000000001E-3</v>
      </c>
    </row>
    <row r="6932" spans="1:3" x14ac:dyDescent="0.25">
      <c r="A6932">
        <v>5.5448000000000004</v>
      </c>
      <c r="B6932">
        <v>7.9274999999999998E-2</v>
      </c>
      <c r="C6932">
        <v>2.2030000000000001E-3</v>
      </c>
    </row>
    <row r="6933" spans="1:3" x14ac:dyDescent="0.25">
      <c r="A6933">
        <v>5.5456000000000003</v>
      </c>
      <c r="B6933">
        <v>8.0924999999999997E-2</v>
      </c>
      <c r="C6933">
        <v>1.838E-3</v>
      </c>
    </row>
    <row r="6934" spans="1:3" x14ac:dyDescent="0.25">
      <c r="A6934">
        <v>5.5464000000000002</v>
      </c>
      <c r="B6934">
        <v>8.5000000000000006E-2</v>
      </c>
      <c r="C6934">
        <v>2.8219999999999999E-3</v>
      </c>
    </row>
    <row r="6935" spans="1:3" x14ac:dyDescent="0.25">
      <c r="A6935">
        <v>5.5472000000000001</v>
      </c>
      <c r="B6935">
        <v>9.0999999999999998E-2</v>
      </c>
      <c r="C6935">
        <v>3.2309999999999999E-3</v>
      </c>
    </row>
    <row r="6936" spans="1:3" x14ac:dyDescent="0.25">
      <c r="A6936">
        <v>5.548</v>
      </c>
      <c r="B6936">
        <v>9.5975000000000005E-2</v>
      </c>
      <c r="C6936">
        <v>3.0530000000000002E-3</v>
      </c>
    </row>
    <row r="6937" spans="1:3" x14ac:dyDescent="0.25">
      <c r="A6937">
        <v>5.5488</v>
      </c>
      <c r="B6937">
        <v>9.9125000000000005E-2</v>
      </c>
      <c r="C6937">
        <v>2.3159999999999999E-3</v>
      </c>
    </row>
    <row r="6938" spans="1:3" x14ac:dyDescent="0.25">
      <c r="A6938">
        <v>5.5495999999999999</v>
      </c>
      <c r="B6938">
        <v>0.100825</v>
      </c>
      <c r="C6938">
        <v>2.134E-3</v>
      </c>
    </row>
    <row r="6939" spans="1:3" x14ac:dyDescent="0.25">
      <c r="A6939">
        <v>5.5503999999999998</v>
      </c>
      <c r="B6939">
        <v>0.100725</v>
      </c>
      <c r="C6939">
        <v>2.967E-3</v>
      </c>
    </row>
    <row r="6940" spans="1:3" x14ac:dyDescent="0.25">
      <c r="A6940">
        <v>5.5511999999999997</v>
      </c>
      <c r="B6940">
        <v>9.9574999999999997E-2</v>
      </c>
      <c r="C6940">
        <v>3.7550000000000001E-3</v>
      </c>
    </row>
    <row r="6941" spans="1:3" x14ac:dyDescent="0.25">
      <c r="A6941">
        <v>5.5519999999999996</v>
      </c>
      <c r="B6941">
        <v>9.9299999999999999E-2</v>
      </c>
      <c r="C6941">
        <v>3.6129999999999999E-3</v>
      </c>
    </row>
    <row r="6942" spans="1:3" x14ac:dyDescent="0.25">
      <c r="A6942">
        <v>5.5528000000000004</v>
      </c>
      <c r="B6942">
        <v>9.9675E-2</v>
      </c>
      <c r="C6942">
        <v>2.2959999999999999E-3</v>
      </c>
    </row>
    <row r="6943" spans="1:3" x14ac:dyDescent="0.25">
      <c r="A6943">
        <v>5.5536000000000003</v>
      </c>
      <c r="B6943">
        <v>0.102075</v>
      </c>
      <c r="C6943">
        <v>1.58E-3</v>
      </c>
    </row>
    <row r="6944" spans="1:3" x14ac:dyDescent="0.25">
      <c r="A6944">
        <v>5.5544000000000002</v>
      </c>
      <c r="B6944">
        <v>0.10815</v>
      </c>
      <c r="C6944">
        <v>3.0010000000000002E-3</v>
      </c>
    </row>
    <row r="6945" spans="1:3" x14ac:dyDescent="0.25">
      <c r="A6945">
        <v>5.5552000000000001</v>
      </c>
      <c r="B6945">
        <v>0.114625</v>
      </c>
      <c r="C6945">
        <v>4.8719999999999996E-3</v>
      </c>
    </row>
    <row r="6946" spans="1:3" x14ac:dyDescent="0.25">
      <c r="A6946">
        <v>5.556</v>
      </c>
      <c r="B6946">
        <v>0.12089999999999999</v>
      </c>
      <c r="C6946">
        <v>4.3680000000000004E-3</v>
      </c>
    </row>
    <row r="6947" spans="1:3" x14ac:dyDescent="0.25">
      <c r="A6947">
        <v>5.5568</v>
      </c>
      <c r="B6947">
        <v>0.12745000000000001</v>
      </c>
      <c r="C6947">
        <v>1.209E-3</v>
      </c>
    </row>
    <row r="6948" spans="1:3" x14ac:dyDescent="0.25">
      <c r="A6948">
        <v>5.5575999999999999</v>
      </c>
      <c r="B6948">
        <v>0.1321</v>
      </c>
      <c r="C6948">
        <v>2.3860000000000001E-3</v>
      </c>
    </row>
    <row r="6949" spans="1:3" x14ac:dyDescent="0.25">
      <c r="A6949">
        <v>5.5583999999999998</v>
      </c>
      <c r="B6949">
        <v>0.13564999999999999</v>
      </c>
      <c r="C6949">
        <v>3.3830000000000002E-3</v>
      </c>
    </row>
    <row r="6950" spans="1:3" x14ac:dyDescent="0.25">
      <c r="A6950">
        <v>5.5591999999999997</v>
      </c>
      <c r="B6950">
        <v>0.13865</v>
      </c>
      <c r="C6950">
        <v>2.6840000000000002E-3</v>
      </c>
    </row>
    <row r="6951" spans="1:3" x14ac:dyDescent="0.25">
      <c r="A6951">
        <v>5.56</v>
      </c>
      <c r="B6951">
        <v>0.14232500000000001</v>
      </c>
      <c r="C6951">
        <v>2.238E-3</v>
      </c>
    </row>
    <row r="6952" spans="1:3" x14ac:dyDescent="0.25">
      <c r="A6952">
        <v>5.5608000000000004</v>
      </c>
      <c r="B6952">
        <v>0.14557500000000001</v>
      </c>
      <c r="C6952">
        <v>2.542E-3</v>
      </c>
    </row>
    <row r="6953" spans="1:3" x14ac:dyDescent="0.25">
      <c r="A6953">
        <v>5.5616000000000003</v>
      </c>
      <c r="B6953">
        <v>0.14722499999999999</v>
      </c>
      <c r="C6953">
        <v>2.7810000000000001E-3</v>
      </c>
    </row>
    <row r="6954" spans="1:3" x14ac:dyDescent="0.25">
      <c r="A6954">
        <v>5.5624000000000002</v>
      </c>
      <c r="B6954">
        <v>0.14954999999999999</v>
      </c>
      <c r="C6954">
        <v>2.7030000000000001E-3</v>
      </c>
    </row>
    <row r="6955" spans="1:3" x14ac:dyDescent="0.25">
      <c r="A6955">
        <v>5.5632000000000001</v>
      </c>
      <c r="B6955">
        <v>0.152475</v>
      </c>
      <c r="C6955">
        <v>2.604E-3</v>
      </c>
    </row>
    <row r="6956" spans="1:3" x14ac:dyDescent="0.25">
      <c r="A6956">
        <v>5.5640000000000001</v>
      </c>
      <c r="B6956">
        <v>0.15509999999999999</v>
      </c>
      <c r="C6956">
        <v>2.3310000000000002E-3</v>
      </c>
    </row>
    <row r="6957" spans="1:3" x14ac:dyDescent="0.25">
      <c r="A6957">
        <v>5.5648</v>
      </c>
      <c r="B6957">
        <v>0.15967500000000001</v>
      </c>
      <c r="C6957">
        <v>2.4060000000000002E-3</v>
      </c>
    </row>
    <row r="6958" spans="1:3" x14ac:dyDescent="0.25">
      <c r="A6958">
        <v>5.5655999999999999</v>
      </c>
      <c r="B6958">
        <v>0.163275</v>
      </c>
      <c r="C6958">
        <v>3.0309999999999998E-3</v>
      </c>
    </row>
    <row r="6959" spans="1:3" x14ac:dyDescent="0.25">
      <c r="A6959">
        <v>5.5663999999999998</v>
      </c>
      <c r="B6959">
        <v>0.16585</v>
      </c>
      <c r="C6959">
        <v>2.9889999999999999E-3</v>
      </c>
    </row>
    <row r="6960" spans="1:3" x14ac:dyDescent="0.25">
      <c r="A6960">
        <v>5.5671999999999997</v>
      </c>
      <c r="B6960">
        <v>0.167625</v>
      </c>
      <c r="C6960">
        <v>2.0270000000000002E-3</v>
      </c>
    </row>
    <row r="6961" spans="1:3" x14ac:dyDescent="0.25">
      <c r="A6961">
        <v>5.5679999999999996</v>
      </c>
      <c r="B6961">
        <v>0.16650000000000001</v>
      </c>
      <c r="C6961">
        <v>1.787E-3</v>
      </c>
    </row>
    <row r="6962" spans="1:3" x14ac:dyDescent="0.25">
      <c r="A6962">
        <v>5.5688000000000004</v>
      </c>
      <c r="B6962">
        <v>0.16437499999999999</v>
      </c>
      <c r="C6962">
        <v>2.643E-3</v>
      </c>
    </row>
    <row r="6963" spans="1:3" x14ac:dyDescent="0.25">
      <c r="A6963">
        <v>5.5696000000000003</v>
      </c>
      <c r="B6963">
        <v>0.15862499999999999</v>
      </c>
      <c r="C6963">
        <v>3.4970000000000001E-3</v>
      </c>
    </row>
    <row r="6964" spans="1:3" x14ac:dyDescent="0.25">
      <c r="A6964">
        <v>5.5704000000000002</v>
      </c>
      <c r="B6964">
        <v>0.153725</v>
      </c>
      <c r="C6964">
        <v>2.2269999999999998E-3</v>
      </c>
    </row>
    <row r="6965" spans="1:3" x14ac:dyDescent="0.25">
      <c r="A6965">
        <v>5.5712000000000002</v>
      </c>
      <c r="B6965">
        <v>0.14857500000000001</v>
      </c>
      <c r="C6965">
        <v>3.6259999999999999E-3</v>
      </c>
    </row>
    <row r="6966" spans="1:3" x14ac:dyDescent="0.25">
      <c r="A6966">
        <v>5.5720000000000001</v>
      </c>
      <c r="B6966">
        <v>0.141125</v>
      </c>
      <c r="C6966">
        <v>5.0340000000000003E-3</v>
      </c>
    </row>
    <row r="6967" spans="1:3" x14ac:dyDescent="0.25">
      <c r="A6967">
        <v>5.5728</v>
      </c>
      <c r="B6967">
        <v>0.13367499999999999</v>
      </c>
      <c r="C6967">
        <v>3.3419999999999999E-3</v>
      </c>
    </row>
    <row r="6968" spans="1:3" x14ac:dyDescent="0.25">
      <c r="A6968">
        <v>5.5735999999999999</v>
      </c>
      <c r="B6968">
        <v>0.127775</v>
      </c>
      <c r="C6968">
        <v>1.6429999999999999E-3</v>
      </c>
    </row>
    <row r="6969" spans="1:3" x14ac:dyDescent="0.25">
      <c r="A6969">
        <v>5.5743999999999998</v>
      </c>
      <c r="B6969">
        <v>0.119675</v>
      </c>
      <c r="C6969">
        <v>4.3470000000000002E-3</v>
      </c>
    </row>
    <row r="6970" spans="1:3" x14ac:dyDescent="0.25">
      <c r="A6970">
        <v>5.5751999999999997</v>
      </c>
      <c r="B6970">
        <v>0.110375</v>
      </c>
      <c r="C6970">
        <v>5.4320000000000002E-3</v>
      </c>
    </row>
    <row r="6971" spans="1:3" x14ac:dyDescent="0.25">
      <c r="A6971">
        <v>5.5759999999999996</v>
      </c>
      <c r="B6971">
        <v>0.10274999999999999</v>
      </c>
      <c r="C6971">
        <v>3.5899999999999999E-3</v>
      </c>
    </row>
    <row r="6972" spans="1:3" x14ac:dyDescent="0.25">
      <c r="A6972">
        <v>5.5768000000000004</v>
      </c>
      <c r="B6972">
        <v>0.100725</v>
      </c>
      <c r="C6972">
        <v>1.403E-3</v>
      </c>
    </row>
    <row r="6973" spans="1:3" x14ac:dyDescent="0.25">
      <c r="A6973">
        <v>5.5776000000000003</v>
      </c>
      <c r="B6973">
        <v>0.10087500000000001</v>
      </c>
      <c r="C6973">
        <v>2.823E-3</v>
      </c>
    </row>
    <row r="6974" spans="1:3" x14ac:dyDescent="0.25">
      <c r="A6974">
        <v>5.5784000000000002</v>
      </c>
      <c r="B6974">
        <v>0.10085</v>
      </c>
      <c r="C6974">
        <v>3.7559999999999998E-3</v>
      </c>
    </row>
    <row r="6975" spans="1:3" x14ac:dyDescent="0.25">
      <c r="A6975">
        <v>5.5792000000000002</v>
      </c>
      <c r="B6975">
        <v>9.8324999999999996E-2</v>
      </c>
      <c r="C6975">
        <v>3.4970000000000001E-3</v>
      </c>
    </row>
    <row r="6976" spans="1:3" x14ac:dyDescent="0.25">
      <c r="A6976">
        <v>5.58</v>
      </c>
      <c r="B6976">
        <v>9.7875000000000004E-2</v>
      </c>
      <c r="C6976">
        <v>2.0439999999999998E-3</v>
      </c>
    </row>
    <row r="6977" spans="1:3" x14ac:dyDescent="0.25">
      <c r="A6977">
        <v>5.5808</v>
      </c>
      <c r="B6977">
        <v>9.7324999999999995E-2</v>
      </c>
      <c r="C6977">
        <v>1.9380000000000001E-3</v>
      </c>
    </row>
    <row r="6978" spans="1:3" x14ac:dyDescent="0.25">
      <c r="A6978">
        <v>5.5815999999999999</v>
      </c>
      <c r="B6978">
        <v>9.5625000000000002E-2</v>
      </c>
      <c r="C6978">
        <v>3.3830000000000002E-3</v>
      </c>
    </row>
    <row r="6979" spans="1:3" x14ac:dyDescent="0.25">
      <c r="A6979">
        <v>5.5823999999999998</v>
      </c>
      <c r="B6979">
        <v>9.4950000000000007E-2</v>
      </c>
      <c r="C6979">
        <v>4.2170000000000003E-3</v>
      </c>
    </row>
    <row r="6980" spans="1:3" x14ac:dyDescent="0.25">
      <c r="A6980">
        <v>5.5831999999999997</v>
      </c>
      <c r="B6980">
        <v>9.0575000000000003E-2</v>
      </c>
      <c r="C6980">
        <v>3.3149999999999998E-3</v>
      </c>
    </row>
    <row r="6981" spans="1:3" x14ac:dyDescent="0.25">
      <c r="A6981">
        <v>5.5839999999999996</v>
      </c>
      <c r="B6981">
        <v>8.7624999999999995E-2</v>
      </c>
      <c r="C6981">
        <v>1.673E-3</v>
      </c>
    </row>
    <row r="6982" spans="1:3" x14ac:dyDescent="0.25">
      <c r="A6982">
        <v>5.5848000000000004</v>
      </c>
      <c r="B6982">
        <v>8.4000000000000005E-2</v>
      </c>
      <c r="C6982">
        <v>2.101E-3</v>
      </c>
    </row>
    <row r="6983" spans="1:3" x14ac:dyDescent="0.25">
      <c r="A6983">
        <v>5.5856000000000003</v>
      </c>
      <c r="B6983">
        <v>8.0850000000000005E-2</v>
      </c>
      <c r="C6983">
        <v>3.8249999999999998E-3</v>
      </c>
    </row>
    <row r="6984" spans="1:3" x14ac:dyDescent="0.25">
      <c r="A6984">
        <v>5.5864000000000003</v>
      </c>
      <c r="B6984">
        <v>8.2875000000000004E-2</v>
      </c>
      <c r="C6984">
        <v>4.0439999999999999E-3</v>
      </c>
    </row>
    <row r="6985" spans="1:3" x14ac:dyDescent="0.25">
      <c r="A6985">
        <v>5.5872000000000002</v>
      </c>
      <c r="B6985">
        <v>8.6800000000000002E-2</v>
      </c>
      <c r="C6985">
        <v>2.8670000000000002E-3</v>
      </c>
    </row>
    <row r="6986" spans="1:3" x14ac:dyDescent="0.25">
      <c r="A6986">
        <v>5.5880000000000001</v>
      </c>
      <c r="B6986">
        <v>8.7874999999999995E-2</v>
      </c>
      <c r="C6986">
        <v>1.8060000000000001E-3</v>
      </c>
    </row>
    <row r="6987" spans="1:3" x14ac:dyDescent="0.25">
      <c r="A6987">
        <v>5.5888</v>
      </c>
      <c r="B6987">
        <v>8.5250000000000006E-2</v>
      </c>
      <c r="C6987">
        <v>2.0590000000000001E-3</v>
      </c>
    </row>
    <row r="6988" spans="1:3" x14ac:dyDescent="0.25">
      <c r="A6988">
        <v>5.5895999999999999</v>
      </c>
      <c r="B6988">
        <v>8.1900000000000001E-2</v>
      </c>
      <c r="C6988">
        <v>2.967E-3</v>
      </c>
    </row>
    <row r="6989" spans="1:3" x14ac:dyDescent="0.25">
      <c r="A6989">
        <v>5.5903999999999998</v>
      </c>
      <c r="B6989">
        <v>7.8375E-2</v>
      </c>
      <c r="C6989">
        <v>3.2049999999999999E-3</v>
      </c>
    </row>
    <row r="6990" spans="1:3" x14ac:dyDescent="0.25">
      <c r="A6990">
        <v>5.5911999999999997</v>
      </c>
      <c r="B6990">
        <v>7.1999999999999995E-2</v>
      </c>
      <c r="C6990">
        <v>2.3860000000000001E-3</v>
      </c>
    </row>
    <row r="6991" spans="1:3" x14ac:dyDescent="0.25">
      <c r="A6991">
        <v>5.5919999999999996</v>
      </c>
      <c r="B6991">
        <v>6.8474999999999994E-2</v>
      </c>
      <c r="C6991">
        <v>1.5200000000000001E-3</v>
      </c>
    </row>
    <row r="6992" spans="1:3" x14ac:dyDescent="0.25">
      <c r="A6992">
        <v>5.5928000000000004</v>
      </c>
      <c r="B6992">
        <v>6.5824999999999995E-2</v>
      </c>
      <c r="C6992">
        <v>2.4060000000000002E-3</v>
      </c>
    </row>
    <row r="6993" spans="1:3" x14ac:dyDescent="0.25">
      <c r="A6993">
        <v>5.5936000000000003</v>
      </c>
      <c r="B6993">
        <v>6.6100000000000006E-2</v>
      </c>
      <c r="C6993">
        <v>3.2499999999999999E-3</v>
      </c>
    </row>
    <row r="6994" spans="1:3" x14ac:dyDescent="0.25">
      <c r="A6994">
        <v>5.5944000000000003</v>
      </c>
      <c r="B6994">
        <v>6.7924999999999999E-2</v>
      </c>
      <c r="C6994">
        <v>2.64E-3</v>
      </c>
    </row>
    <row r="6995" spans="1:3" x14ac:dyDescent="0.25">
      <c r="A6995">
        <v>5.5952000000000002</v>
      </c>
      <c r="B6995">
        <v>6.855E-2</v>
      </c>
      <c r="C6995">
        <v>2.0590000000000001E-3</v>
      </c>
    </row>
    <row r="6996" spans="1:3" x14ac:dyDescent="0.25">
      <c r="A6996">
        <v>5.5960000000000001</v>
      </c>
      <c r="B6996">
        <v>7.1074999999999999E-2</v>
      </c>
      <c r="C6996">
        <v>2.147E-3</v>
      </c>
    </row>
    <row r="6997" spans="1:3" x14ac:dyDescent="0.25">
      <c r="A6997">
        <v>5.5968</v>
      </c>
      <c r="B6997">
        <v>6.9125000000000006E-2</v>
      </c>
      <c r="C6997">
        <v>2.4450000000000001E-3</v>
      </c>
    </row>
    <row r="6998" spans="1:3" x14ac:dyDescent="0.25">
      <c r="A6998">
        <v>5.5975999999999999</v>
      </c>
      <c r="B6998">
        <v>6.3424999999999995E-2</v>
      </c>
      <c r="C6998">
        <v>2.624E-3</v>
      </c>
    </row>
    <row r="6999" spans="1:3" x14ac:dyDescent="0.25">
      <c r="A6999">
        <v>5.5983999999999998</v>
      </c>
      <c r="B6999">
        <v>5.7049999999999997E-2</v>
      </c>
      <c r="C6999">
        <v>2.3500000000000001E-3</v>
      </c>
    </row>
    <row r="7000" spans="1:3" x14ac:dyDescent="0.25">
      <c r="A7000">
        <v>5.5991999999999997</v>
      </c>
      <c r="B7000">
        <v>5.4300000000000001E-2</v>
      </c>
      <c r="C7000">
        <v>2.6589999999999999E-3</v>
      </c>
    </row>
    <row r="7001" spans="1:3" x14ac:dyDescent="0.25">
      <c r="A7001">
        <v>5.6</v>
      </c>
      <c r="B7001">
        <v>5.4225000000000002E-2</v>
      </c>
      <c r="C7001">
        <v>2.905E-3</v>
      </c>
    </row>
    <row r="7002" spans="1:3" x14ac:dyDescent="0.25">
      <c r="A7002">
        <v>5.6007999999999996</v>
      </c>
      <c r="B7002">
        <v>5.5050000000000002E-2</v>
      </c>
      <c r="C7002">
        <v>2.7209999999999999E-3</v>
      </c>
    </row>
    <row r="7003" spans="1:3" x14ac:dyDescent="0.25">
      <c r="A7003">
        <v>5.6016000000000004</v>
      </c>
      <c r="B7003">
        <v>5.4949999999999999E-2</v>
      </c>
      <c r="C7003">
        <v>2.3670000000000002E-3</v>
      </c>
    </row>
    <row r="7004" spans="1:3" x14ac:dyDescent="0.25">
      <c r="A7004">
        <v>5.6024000000000003</v>
      </c>
      <c r="B7004">
        <v>5.2325000000000003E-2</v>
      </c>
      <c r="C7004">
        <v>2.3670000000000002E-3</v>
      </c>
    </row>
    <row r="7005" spans="1:3" x14ac:dyDescent="0.25">
      <c r="A7005">
        <v>5.6032000000000002</v>
      </c>
      <c r="B7005">
        <v>4.6774999999999997E-2</v>
      </c>
      <c r="C7005">
        <v>2.7009999999999998E-3</v>
      </c>
    </row>
    <row r="7006" spans="1:3" x14ac:dyDescent="0.25">
      <c r="A7006">
        <v>5.6040000000000001</v>
      </c>
      <c r="B7006">
        <v>4.02E-2</v>
      </c>
      <c r="C7006">
        <v>2.967E-3</v>
      </c>
    </row>
    <row r="7007" spans="1:3" x14ac:dyDescent="0.25">
      <c r="A7007">
        <v>5.6048</v>
      </c>
      <c r="B7007">
        <v>3.5624999999999997E-2</v>
      </c>
      <c r="C7007">
        <v>2.5409999999999999E-3</v>
      </c>
    </row>
    <row r="7008" spans="1:3" x14ac:dyDescent="0.25">
      <c r="A7008">
        <v>5.6055999999999999</v>
      </c>
      <c r="B7008">
        <v>3.3224999999999998E-2</v>
      </c>
      <c r="C7008">
        <v>2.2009999999999998E-3</v>
      </c>
    </row>
    <row r="7009" spans="1:3" x14ac:dyDescent="0.25">
      <c r="A7009">
        <v>5.6063999999999998</v>
      </c>
      <c r="B7009">
        <v>3.32E-2</v>
      </c>
      <c r="C7009">
        <v>2.8219999999999999E-3</v>
      </c>
    </row>
    <row r="7010" spans="1:3" x14ac:dyDescent="0.25">
      <c r="A7010">
        <v>5.6071999999999997</v>
      </c>
      <c r="B7010">
        <v>3.6275000000000002E-2</v>
      </c>
      <c r="C7010">
        <v>3.7529999999999998E-3</v>
      </c>
    </row>
    <row r="7011" spans="1:3" x14ac:dyDescent="0.25">
      <c r="A7011">
        <v>5.6079999999999997</v>
      </c>
      <c r="B7011">
        <v>4.1799999999999997E-2</v>
      </c>
      <c r="C7011">
        <v>2.4239999999999999E-3</v>
      </c>
    </row>
    <row r="7012" spans="1:3" x14ac:dyDescent="0.25">
      <c r="A7012">
        <v>5.6087999999999996</v>
      </c>
      <c r="B7012">
        <v>4.845E-2</v>
      </c>
      <c r="C7012">
        <v>1.415E-3</v>
      </c>
    </row>
    <row r="7013" spans="1:3" x14ac:dyDescent="0.25">
      <c r="A7013">
        <v>5.6096000000000004</v>
      </c>
      <c r="B7013">
        <v>5.6524999999999999E-2</v>
      </c>
      <c r="C7013">
        <v>3.5929999999999998E-3</v>
      </c>
    </row>
    <row r="7014" spans="1:3" x14ac:dyDescent="0.25">
      <c r="A7014">
        <v>5.6104000000000003</v>
      </c>
      <c r="B7014">
        <v>6.2549999999999994E-2</v>
      </c>
      <c r="C7014">
        <v>4.9779999999999998E-3</v>
      </c>
    </row>
    <row r="7015" spans="1:3" x14ac:dyDescent="0.25">
      <c r="A7015">
        <v>5.6112000000000002</v>
      </c>
      <c r="B7015">
        <v>6.5500000000000003E-2</v>
      </c>
      <c r="C7015">
        <v>3.346E-3</v>
      </c>
    </row>
    <row r="7016" spans="1:3" x14ac:dyDescent="0.25">
      <c r="A7016">
        <v>5.6120000000000001</v>
      </c>
      <c r="B7016">
        <v>6.6299999999999998E-2</v>
      </c>
      <c r="C7016">
        <v>1.629E-3</v>
      </c>
    </row>
    <row r="7017" spans="1:3" x14ac:dyDescent="0.25">
      <c r="A7017">
        <v>5.6128</v>
      </c>
      <c r="B7017">
        <v>6.7625000000000005E-2</v>
      </c>
      <c r="C7017">
        <v>2.9450000000000001E-3</v>
      </c>
    </row>
    <row r="7018" spans="1:3" x14ac:dyDescent="0.25">
      <c r="A7018">
        <v>5.6135999999999999</v>
      </c>
      <c r="B7018">
        <v>6.7375000000000004E-2</v>
      </c>
      <c r="C7018">
        <v>3.6120000000000002E-3</v>
      </c>
    </row>
    <row r="7019" spans="1:3" x14ac:dyDescent="0.25">
      <c r="A7019">
        <v>5.6143999999999998</v>
      </c>
      <c r="B7019">
        <v>6.3174999999999995E-2</v>
      </c>
      <c r="C7019">
        <v>2.9510000000000001E-3</v>
      </c>
    </row>
    <row r="7020" spans="1:3" x14ac:dyDescent="0.25">
      <c r="A7020">
        <v>5.6151999999999997</v>
      </c>
      <c r="B7020">
        <v>5.6875000000000002E-2</v>
      </c>
      <c r="C7020">
        <v>2.078E-3</v>
      </c>
    </row>
    <row r="7021" spans="1:3" x14ac:dyDescent="0.25">
      <c r="A7021">
        <v>5.6159999999999997</v>
      </c>
      <c r="B7021">
        <v>5.2150000000000002E-2</v>
      </c>
      <c r="C7021">
        <v>2.3860000000000001E-3</v>
      </c>
    </row>
    <row r="7022" spans="1:3" x14ac:dyDescent="0.25">
      <c r="A7022">
        <v>5.6167999999999996</v>
      </c>
      <c r="B7022">
        <v>5.0549999999999998E-2</v>
      </c>
      <c r="C7022">
        <v>3.1199999999999999E-3</v>
      </c>
    </row>
    <row r="7023" spans="1:3" x14ac:dyDescent="0.25">
      <c r="A7023">
        <v>5.6176000000000004</v>
      </c>
      <c r="B7023">
        <v>5.3350000000000002E-2</v>
      </c>
      <c r="C7023">
        <v>3.519E-3</v>
      </c>
    </row>
    <row r="7024" spans="1:3" x14ac:dyDescent="0.25">
      <c r="A7024">
        <v>5.6184000000000003</v>
      </c>
      <c r="B7024">
        <v>5.5849999999999997E-2</v>
      </c>
      <c r="C7024">
        <v>2.9910000000000002E-3</v>
      </c>
    </row>
    <row r="7025" spans="1:3" x14ac:dyDescent="0.25">
      <c r="A7025">
        <v>5.6192000000000002</v>
      </c>
      <c r="B7025">
        <v>5.4375E-2</v>
      </c>
      <c r="C7025">
        <v>2.3879999999999999E-3</v>
      </c>
    </row>
    <row r="7026" spans="1:3" x14ac:dyDescent="0.25">
      <c r="A7026">
        <v>5.62</v>
      </c>
      <c r="B7026">
        <v>4.7925000000000002E-2</v>
      </c>
      <c r="C7026">
        <v>2.5219999999999999E-3</v>
      </c>
    </row>
    <row r="7027" spans="1:3" x14ac:dyDescent="0.25">
      <c r="A7027">
        <v>5.6208</v>
      </c>
      <c r="B7027">
        <v>3.95E-2</v>
      </c>
      <c r="C7027">
        <v>2.503E-3</v>
      </c>
    </row>
    <row r="7028" spans="1:3" x14ac:dyDescent="0.25">
      <c r="A7028">
        <v>5.6215999999999999</v>
      </c>
      <c r="B7028">
        <v>3.295E-2</v>
      </c>
      <c r="C7028">
        <v>2.5439999999999998E-3</v>
      </c>
    </row>
    <row r="7029" spans="1:3" x14ac:dyDescent="0.25">
      <c r="A7029">
        <v>5.6223999999999998</v>
      </c>
      <c r="B7029">
        <v>3.1925000000000002E-2</v>
      </c>
      <c r="C7029">
        <v>3.1900000000000001E-3</v>
      </c>
    </row>
    <row r="7030" spans="1:3" x14ac:dyDescent="0.25">
      <c r="A7030">
        <v>5.6231999999999998</v>
      </c>
      <c r="B7030">
        <v>3.3349999999999998E-2</v>
      </c>
      <c r="C7030">
        <v>3.6589999999999999E-3</v>
      </c>
    </row>
    <row r="7031" spans="1:3" x14ac:dyDescent="0.25">
      <c r="A7031">
        <v>5.6239999999999997</v>
      </c>
      <c r="B7031">
        <v>3.4424999999999997E-2</v>
      </c>
      <c r="C7031">
        <v>1.892E-3</v>
      </c>
    </row>
    <row r="7032" spans="1:3" x14ac:dyDescent="0.25">
      <c r="A7032">
        <v>5.6247999999999996</v>
      </c>
      <c r="B7032">
        <v>3.2300000000000002E-2</v>
      </c>
      <c r="C7032">
        <v>2.957E-3</v>
      </c>
    </row>
    <row r="7033" spans="1:3" x14ac:dyDescent="0.25">
      <c r="A7033">
        <v>5.6256000000000004</v>
      </c>
      <c r="B7033">
        <v>3.3425000000000003E-2</v>
      </c>
      <c r="C7033">
        <v>4.5539999999999999E-3</v>
      </c>
    </row>
    <row r="7034" spans="1:3" x14ac:dyDescent="0.25">
      <c r="A7034">
        <v>5.6264000000000003</v>
      </c>
      <c r="B7034">
        <v>3.8675000000000001E-2</v>
      </c>
      <c r="C7034">
        <v>3.803E-3</v>
      </c>
    </row>
    <row r="7035" spans="1:3" x14ac:dyDescent="0.25">
      <c r="A7035">
        <v>5.6272000000000002</v>
      </c>
      <c r="B7035">
        <v>4.1974999999999998E-2</v>
      </c>
      <c r="C7035">
        <v>2.0140000000000002E-3</v>
      </c>
    </row>
    <row r="7036" spans="1:3" x14ac:dyDescent="0.25">
      <c r="A7036">
        <v>5.6280000000000001</v>
      </c>
      <c r="B7036">
        <v>4.5775000000000003E-2</v>
      </c>
      <c r="C7036">
        <v>1.537E-3</v>
      </c>
    </row>
    <row r="7037" spans="1:3" x14ac:dyDescent="0.25">
      <c r="A7037">
        <v>5.6288</v>
      </c>
      <c r="B7037">
        <v>4.9724999999999998E-2</v>
      </c>
      <c r="C7037">
        <v>3.1610000000000002E-3</v>
      </c>
    </row>
    <row r="7038" spans="1:3" x14ac:dyDescent="0.25">
      <c r="A7038">
        <v>5.6295999999999999</v>
      </c>
      <c r="B7038">
        <v>5.2999999999999999E-2</v>
      </c>
      <c r="C7038">
        <v>4.2459999999999998E-3</v>
      </c>
    </row>
    <row r="7039" spans="1:3" x14ac:dyDescent="0.25">
      <c r="A7039">
        <v>5.6303999999999998</v>
      </c>
      <c r="B7039">
        <v>5.7200000000000001E-2</v>
      </c>
      <c r="C7039">
        <v>3.4150000000000001E-3</v>
      </c>
    </row>
    <row r="7040" spans="1:3" x14ac:dyDescent="0.25">
      <c r="A7040">
        <v>5.6311999999999998</v>
      </c>
      <c r="B7040">
        <v>6.2300000000000001E-2</v>
      </c>
      <c r="C7040">
        <v>1.9910000000000001E-3</v>
      </c>
    </row>
    <row r="7041" spans="1:3" x14ac:dyDescent="0.25">
      <c r="A7041">
        <v>5.6319999999999997</v>
      </c>
      <c r="B7041">
        <v>6.7324999999999996E-2</v>
      </c>
      <c r="C7041">
        <v>2.0609999999999999E-3</v>
      </c>
    </row>
    <row r="7042" spans="1:3" x14ac:dyDescent="0.25">
      <c r="A7042">
        <v>5.6327999999999996</v>
      </c>
      <c r="B7042">
        <v>6.8625000000000005E-2</v>
      </c>
      <c r="C7042">
        <v>3.4970000000000001E-3</v>
      </c>
    </row>
    <row r="7043" spans="1:3" x14ac:dyDescent="0.25">
      <c r="A7043">
        <v>5.6336000000000004</v>
      </c>
      <c r="B7043">
        <v>6.6650000000000001E-2</v>
      </c>
      <c r="C7043">
        <v>4.2420000000000001E-3</v>
      </c>
    </row>
    <row r="7044" spans="1:3" x14ac:dyDescent="0.25">
      <c r="A7044">
        <v>5.6344000000000003</v>
      </c>
      <c r="B7044">
        <v>6.3149999999999998E-2</v>
      </c>
      <c r="C7044">
        <v>3.754E-3</v>
      </c>
    </row>
    <row r="7045" spans="1:3" x14ac:dyDescent="0.25">
      <c r="A7045">
        <v>5.6352000000000002</v>
      </c>
      <c r="B7045">
        <v>5.6349999999999997E-2</v>
      </c>
      <c r="C7045">
        <v>2.4250000000000001E-3</v>
      </c>
    </row>
    <row r="7046" spans="1:3" x14ac:dyDescent="0.25">
      <c r="A7046">
        <v>5.6360000000000001</v>
      </c>
      <c r="B7046">
        <v>4.8425000000000003E-2</v>
      </c>
      <c r="C7046">
        <v>1.9380000000000001E-3</v>
      </c>
    </row>
    <row r="7047" spans="1:3" x14ac:dyDescent="0.25">
      <c r="A7047">
        <v>5.6368</v>
      </c>
      <c r="B7047">
        <v>4.095E-2</v>
      </c>
      <c r="C7047">
        <v>2.8440000000000002E-3</v>
      </c>
    </row>
    <row r="7048" spans="1:3" x14ac:dyDescent="0.25">
      <c r="A7048">
        <v>5.6375999999999999</v>
      </c>
      <c r="B7048">
        <v>3.2399999999999998E-2</v>
      </c>
      <c r="C7048">
        <v>3.6879999999999999E-3</v>
      </c>
    </row>
    <row r="7049" spans="1:3" x14ac:dyDescent="0.25">
      <c r="A7049">
        <v>5.6383999999999999</v>
      </c>
      <c r="B7049">
        <v>2.5725000000000001E-2</v>
      </c>
      <c r="C7049">
        <v>3.6640000000000002E-3</v>
      </c>
    </row>
    <row r="7050" spans="1:3" x14ac:dyDescent="0.25">
      <c r="A7050">
        <v>5.6391999999999998</v>
      </c>
      <c r="B7050">
        <v>2.4975000000000001E-2</v>
      </c>
      <c r="C7050">
        <v>3.3419999999999999E-3</v>
      </c>
    </row>
    <row r="7051" spans="1:3" x14ac:dyDescent="0.25">
      <c r="A7051">
        <v>5.64</v>
      </c>
      <c r="B7051">
        <v>2.7275000000000001E-2</v>
      </c>
      <c r="C7051">
        <v>2.905E-3</v>
      </c>
    </row>
    <row r="7052" spans="1:3" x14ac:dyDescent="0.25">
      <c r="A7052">
        <v>5.6407999999999996</v>
      </c>
      <c r="B7052">
        <v>3.3325E-2</v>
      </c>
      <c r="C7052">
        <v>3.032E-3</v>
      </c>
    </row>
    <row r="7053" spans="1:3" x14ac:dyDescent="0.25">
      <c r="A7053">
        <v>5.6416000000000004</v>
      </c>
      <c r="B7053">
        <v>3.7074999999999997E-2</v>
      </c>
      <c r="C7053">
        <v>3.032E-3</v>
      </c>
    </row>
    <row r="7054" spans="1:3" x14ac:dyDescent="0.25">
      <c r="A7054">
        <v>5.6424000000000003</v>
      </c>
      <c r="B7054">
        <v>3.8425000000000001E-2</v>
      </c>
      <c r="C7054">
        <v>2.5820000000000001E-3</v>
      </c>
    </row>
    <row r="7055" spans="1:3" x14ac:dyDescent="0.25">
      <c r="A7055">
        <v>5.6432000000000002</v>
      </c>
      <c r="B7055">
        <v>3.6424999999999999E-2</v>
      </c>
      <c r="C7055">
        <v>2.2049999999999999E-3</v>
      </c>
    </row>
    <row r="7056" spans="1:3" x14ac:dyDescent="0.25">
      <c r="A7056">
        <v>5.6440000000000001</v>
      </c>
      <c r="B7056">
        <v>3.5775000000000001E-2</v>
      </c>
      <c r="C7056">
        <v>3.1449999999999998E-3</v>
      </c>
    </row>
    <row r="7057" spans="1:3" x14ac:dyDescent="0.25">
      <c r="A7057">
        <v>5.6448</v>
      </c>
      <c r="B7057">
        <v>4.0599999999999997E-2</v>
      </c>
      <c r="C7057">
        <v>5.1970000000000002E-3</v>
      </c>
    </row>
    <row r="7058" spans="1:3" x14ac:dyDescent="0.25">
      <c r="A7058">
        <v>5.6456</v>
      </c>
      <c r="B7058">
        <v>4.3975E-2</v>
      </c>
      <c r="C7058">
        <v>5.2040000000000003E-3</v>
      </c>
    </row>
    <row r="7059" spans="1:3" x14ac:dyDescent="0.25">
      <c r="A7059">
        <v>5.6463999999999999</v>
      </c>
      <c r="B7059">
        <v>4.7800000000000002E-2</v>
      </c>
      <c r="C7059">
        <v>2.5799999999999998E-3</v>
      </c>
    </row>
    <row r="7060" spans="1:3" x14ac:dyDescent="0.25">
      <c r="A7060">
        <v>5.6471999999999998</v>
      </c>
      <c r="B7060">
        <v>4.9799999999999997E-2</v>
      </c>
      <c r="C7060">
        <v>2.3909999999999999E-3</v>
      </c>
    </row>
    <row r="7061" spans="1:3" x14ac:dyDescent="0.25">
      <c r="A7061">
        <v>5.6479999999999997</v>
      </c>
      <c r="B7061">
        <v>4.8375000000000001E-2</v>
      </c>
      <c r="C7061">
        <v>5.0080000000000003E-3</v>
      </c>
    </row>
    <row r="7062" spans="1:3" x14ac:dyDescent="0.25">
      <c r="A7062">
        <v>5.6487999999999996</v>
      </c>
      <c r="B7062">
        <v>4.6399999999999997E-2</v>
      </c>
      <c r="C7062">
        <v>5.9300000000000004E-3</v>
      </c>
    </row>
    <row r="7063" spans="1:3" x14ac:dyDescent="0.25">
      <c r="A7063">
        <v>5.6496000000000004</v>
      </c>
      <c r="B7063">
        <v>4.8575E-2</v>
      </c>
      <c r="C7063">
        <v>4.6090000000000002E-3</v>
      </c>
    </row>
    <row r="7064" spans="1:3" x14ac:dyDescent="0.25">
      <c r="A7064">
        <v>5.6504000000000003</v>
      </c>
      <c r="B7064">
        <v>5.2850000000000001E-2</v>
      </c>
      <c r="C7064">
        <v>1.66E-3</v>
      </c>
    </row>
    <row r="7065" spans="1:3" x14ac:dyDescent="0.25">
      <c r="A7065">
        <v>5.6512000000000002</v>
      </c>
      <c r="B7065">
        <v>5.7024999999999999E-2</v>
      </c>
      <c r="C7065">
        <v>2.48E-3</v>
      </c>
    </row>
    <row r="7066" spans="1:3" x14ac:dyDescent="0.25">
      <c r="A7066">
        <v>5.6520000000000001</v>
      </c>
      <c r="B7066">
        <v>6.2449999999999999E-2</v>
      </c>
      <c r="C7066">
        <v>4.0740000000000004E-3</v>
      </c>
    </row>
    <row r="7067" spans="1:3" x14ac:dyDescent="0.25">
      <c r="A7067">
        <v>5.6528</v>
      </c>
      <c r="B7067">
        <v>6.3524999999999998E-2</v>
      </c>
      <c r="C7067">
        <v>4.7140000000000003E-3</v>
      </c>
    </row>
    <row r="7068" spans="1:3" x14ac:dyDescent="0.25">
      <c r="A7068">
        <v>5.6536</v>
      </c>
      <c r="B7068">
        <v>5.7224999999999998E-2</v>
      </c>
      <c r="C7068">
        <v>3.2079999999999999E-3</v>
      </c>
    </row>
    <row r="7069" spans="1:3" x14ac:dyDescent="0.25">
      <c r="A7069">
        <v>5.6543999999999999</v>
      </c>
      <c r="B7069">
        <v>4.7774999999999998E-2</v>
      </c>
      <c r="C7069">
        <v>1.774E-3</v>
      </c>
    </row>
    <row r="7070" spans="1:3" x14ac:dyDescent="0.25">
      <c r="A7070">
        <v>5.6551999999999998</v>
      </c>
      <c r="B7070">
        <v>4.1575000000000001E-2</v>
      </c>
      <c r="C7070">
        <v>2.4650000000000002E-3</v>
      </c>
    </row>
    <row r="7071" spans="1:3" x14ac:dyDescent="0.25">
      <c r="A7071">
        <v>5.6559999999999997</v>
      </c>
      <c r="B7071">
        <v>3.8074999999999998E-2</v>
      </c>
      <c r="C7071">
        <v>3.803E-3</v>
      </c>
    </row>
    <row r="7072" spans="1:3" x14ac:dyDescent="0.25">
      <c r="A7072">
        <v>5.6567999999999996</v>
      </c>
      <c r="B7072">
        <v>3.6325000000000003E-2</v>
      </c>
      <c r="C7072">
        <v>4.4759999999999999E-3</v>
      </c>
    </row>
    <row r="7073" spans="1:3" x14ac:dyDescent="0.25">
      <c r="A7073">
        <v>5.6576000000000004</v>
      </c>
      <c r="B7073">
        <v>3.6075000000000003E-2</v>
      </c>
      <c r="C7073">
        <v>3.0850000000000001E-3</v>
      </c>
    </row>
    <row r="7074" spans="1:3" x14ac:dyDescent="0.25">
      <c r="A7074">
        <v>5.6584000000000003</v>
      </c>
      <c r="B7074">
        <v>3.6475E-2</v>
      </c>
      <c r="C7074">
        <v>1.7409999999999999E-3</v>
      </c>
    </row>
    <row r="7075" spans="1:3" x14ac:dyDescent="0.25">
      <c r="A7075">
        <v>5.6592000000000002</v>
      </c>
      <c r="B7075">
        <v>3.6674999999999999E-2</v>
      </c>
      <c r="C7075">
        <v>2.173E-3</v>
      </c>
    </row>
    <row r="7076" spans="1:3" x14ac:dyDescent="0.25">
      <c r="A7076">
        <v>5.66</v>
      </c>
      <c r="B7076">
        <v>3.5825000000000003E-2</v>
      </c>
      <c r="C7076">
        <v>4.0499999999999998E-3</v>
      </c>
    </row>
    <row r="7077" spans="1:3" x14ac:dyDescent="0.25">
      <c r="A7077">
        <v>5.6608000000000001</v>
      </c>
      <c r="B7077">
        <v>3.3849999999999998E-2</v>
      </c>
      <c r="C7077">
        <v>4.3730000000000002E-3</v>
      </c>
    </row>
    <row r="7078" spans="1:3" x14ac:dyDescent="0.25">
      <c r="A7078">
        <v>5.6616</v>
      </c>
      <c r="B7078">
        <v>3.2199999999999999E-2</v>
      </c>
      <c r="C7078">
        <v>3.3419999999999999E-3</v>
      </c>
    </row>
    <row r="7079" spans="1:3" x14ac:dyDescent="0.25">
      <c r="A7079">
        <v>5.6623999999999999</v>
      </c>
      <c r="B7079">
        <v>3.2675000000000003E-2</v>
      </c>
      <c r="C7079">
        <v>2.1689999999999999E-3</v>
      </c>
    </row>
    <row r="7080" spans="1:3" x14ac:dyDescent="0.25">
      <c r="A7080">
        <v>5.6631999999999998</v>
      </c>
      <c r="B7080">
        <v>3.4875000000000003E-2</v>
      </c>
      <c r="C7080">
        <v>2.4489999999999998E-3</v>
      </c>
    </row>
    <row r="7081" spans="1:3" x14ac:dyDescent="0.25">
      <c r="A7081">
        <v>5.6639999999999997</v>
      </c>
      <c r="B7081">
        <v>3.4200000000000001E-2</v>
      </c>
      <c r="C7081">
        <v>3.6180000000000001E-3</v>
      </c>
    </row>
    <row r="7082" spans="1:3" x14ac:dyDescent="0.25">
      <c r="A7082">
        <v>5.6647999999999996</v>
      </c>
      <c r="B7082">
        <v>3.4299999999999997E-2</v>
      </c>
      <c r="C7082">
        <v>4.9800000000000001E-3</v>
      </c>
    </row>
    <row r="7083" spans="1:3" x14ac:dyDescent="0.25">
      <c r="A7083">
        <v>5.6656000000000004</v>
      </c>
      <c r="B7083">
        <v>3.3849999999999998E-2</v>
      </c>
      <c r="C7083">
        <v>4.4060000000000002E-3</v>
      </c>
    </row>
    <row r="7084" spans="1:3" x14ac:dyDescent="0.25">
      <c r="A7084">
        <v>5.6664000000000003</v>
      </c>
      <c r="B7084">
        <v>3.4349999999999999E-2</v>
      </c>
      <c r="C7084">
        <v>2.823E-3</v>
      </c>
    </row>
    <row r="7085" spans="1:3" x14ac:dyDescent="0.25">
      <c r="A7085">
        <v>5.6672000000000002</v>
      </c>
      <c r="B7085">
        <v>3.5299999999999998E-2</v>
      </c>
      <c r="C7085">
        <v>2.0430000000000001E-3</v>
      </c>
    </row>
    <row r="7086" spans="1:3" x14ac:dyDescent="0.25">
      <c r="A7086">
        <v>5.6680000000000001</v>
      </c>
      <c r="B7086">
        <v>3.755E-2</v>
      </c>
      <c r="C7086">
        <v>2.4880000000000002E-3</v>
      </c>
    </row>
    <row r="7087" spans="1:3" x14ac:dyDescent="0.25">
      <c r="A7087">
        <v>5.6688000000000001</v>
      </c>
      <c r="B7087">
        <v>4.0399999999999998E-2</v>
      </c>
      <c r="C7087">
        <v>4.0460000000000001E-3</v>
      </c>
    </row>
    <row r="7088" spans="1:3" x14ac:dyDescent="0.25">
      <c r="A7088">
        <v>5.6696</v>
      </c>
      <c r="B7088">
        <v>4.3825000000000003E-2</v>
      </c>
      <c r="C7088">
        <v>4.7930000000000004E-3</v>
      </c>
    </row>
    <row r="7089" spans="1:3" x14ac:dyDescent="0.25">
      <c r="A7089">
        <v>5.6703999999999999</v>
      </c>
      <c r="B7089">
        <v>4.9175000000000003E-2</v>
      </c>
      <c r="C7089">
        <v>4.4770000000000001E-3</v>
      </c>
    </row>
    <row r="7090" spans="1:3" x14ac:dyDescent="0.25">
      <c r="A7090">
        <v>5.6711999999999998</v>
      </c>
      <c r="B7090">
        <v>5.2999999999999999E-2</v>
      </c>
      <c r="C7090">
        <v>3.078E-3</v>
      </c>
    </row>
    <row r="7091" spans="1:3" x14ac:dyDescent="0.25">
      <c r="A7091">
        <v>5.6719999999999997</v>
      </c>
      <c r="B7091">
        <v>5.3600000000000002E-2</v>
      </c>
      <c r="C7091">
        <v>1.7390000000000001E-3</v>
      </c>
    </row>
    <row r="7092" spans="1:3" x14ac:dyDescent="0.25">
      <c r="A7092">
        <v>5.6727999999999996</v>
      </c>
      <c r="B7092">
        <v>5.7099999999999998E-2</v>
      </c>
      <c r="C7092">
        <v>2.8170000000000001E-3</v>
      </c>
    </row>
    <row r="7093" spans="1:3" x14ac:dyDescent="0.25">
      <c r="A7093">
        <v>5.6736000000000004</v>
      </c>
      <c r="B7093">
        <v>6.2050000000000001E-2</v>
      </c>
      <c r="C7093">
        <v>6.1419999999999999E-3</v>
      </c>
    </row>
    <row r="7094" spans="1:3" x14ac:dyDescent="0.25">
      <c r="A7094">
        <v>5.6744000000000003</v>
      </c>
      <c r="B7094">
        <v>6.6799999999999998E-2</v>
      </c>
      <c r="C7094">
        <v>5.921E-3</v>
      </c>
    </row>
    <row r="7095" spans="1:3" x14ac:dyDescent="0.25">
      <c r="A7095">
        <v>5.6752000000000002</v>
      </c>
      <c r="B7095">
        <v>7.0125000000000007E-2</v>
      </c>
      <c r="C7095">
        <v>3.3149999999999998E-3</v>
      </c>
    </row>
    <row r="7096" spans="1:3" x14ac:dyDescent="0.25">
      <c r="A7096">
        <v>5.6760000000000002</v>
      </c>
      <c r="B7096">
        <v>7.3849999999999999E-2</v>
      </c>
      <c r="C7096">
        <v>1.6459999999999999E-3</v>
      </c>
    </row>
    <row r="7097" spans="1:3" x14ac:dyDescent="0.25">
      <c r="A7097">
        <v>5.6768000000000001</v>
      </c>
      <c r="B7097">
        <v>7.8100000000000003E-2</v>
      </c>
      <c r="C7097">
        <v>2.8890000000000001E-3</v>
      </c>
    </row>
    <row r="7098" spans="1:3" x14ac:dyDescent="0.25">
      <c r="A7098">
        <v>5.6776</v>
      </c>
      <c r="B7098">
        <v>7.9899999999999999E-2</v>
      </c>
      <c r="C7098">
        <v>4.7650000000000001E-3</v>
      </c>
    </row>
    <row r="7099" spans="1:3" x14ac:dyDescent="0.25">
      <c r="A7099">
        <v>5.6783999999999999</v>
      </c>
      <c r="B7099">
        <v>7.5200000000000003E-2</v>
      </c>
      <c r="C7099">
        <v>4.9779999999999998E-3</v>
      </c>
    </row>
    <row r="7100" spans="1:3" x14ac:dyDescent="0.25">
      <c r="A7100">
        <v>5.6791999999999998</v>
      </c>
      <c r="B7100">
        <v>7.0224999999999996E-2</v>
      </c>
      <c r="C7100">
        <v>4.143E-3</v>
      </c>
    </row>
    <row r="7101" spans="1:3" x14ac:dyDescent="0.25">
      <c r="A7101">
        <v>5.68</v>
      </c>
      <c r="B7101">
        <v>6.8974999999999995E-2</v>
      </c>
      <c r="C7101">
        <v>2.2959999999999999E-3</v>
      </c>
    </row>
    <row r="7102" spans="1:3" x14ac:dyDescent="0.25">
      <c r="A7102">
        <v>5.6807999999999996</v>
      </c>
      <c r="B7102">
        <v>6.8925E-2</v>
      </c>
      <c r="C7102">
        <v>1.5039999999999999E-3</v>
      </c>
    </row>
    <row r="7103" spans="1:3" x14ac:dyDescent="0.25">
      <c r="A7103">
        <v>5.6816000000000004</v>
      </c>
      <c r="B7103">
        <v>6.9449999999999998E-2</v>
      </c>
      <c r="C7103">
        <v>2.542E-3</v>
      </c>
    </row>
    <row r="7104" spans="1:3" x14ac:dyDescent="0.25">
      <c r="A7104">
        <v>5.6824000000000003</v>
      </c>
      <c r="B7104">
        <v>7.0150000000000004E-2</v>
      </c>
      <c r="C7104">
        <v>4.45E-3</v>
      </c>
    </row>
    <row r="7105" spans="1:3" x14ac:dyDescent="0.25">
      <c r="A7105">
        <v>5.6832000000000003</v>
      </c>
      <c r="B7105">
        <v>6.7974999999999994E-2</v>
      </c>
      <c r="C7105">
        <v>4.6849999999999999E-3</v>
      </c>
    </row>
    <row r="7106" spans="1:3" x14ac:dyDescent="0.25">
      <c r="A7106">
        <v>5.6840000000000002</v>
      </c>
      <c r="B7106">
        <v>6.7275000000000001E-2</v>
      </c>
      <c r="C7106">
        <v>3.4299999999999999E-3</v>
      </c>
    </row>
    <row r="7107" spans="1:3" x14ac:dyDescent="0.25">
      <c r="A7107">
        <v>5.6848000000000001</v>
      </c>
      <c r="B7107">
        <v>6.9375000000000006E-2</v>
      </c>
      <c r="C7107">
        <v>1.792E-3</v>
      </c>
    </row>
    <row r="7108" spans="1:3" x14ac:dyDescent="0.25">
      <c r="A7108">
        <v>5.6856</v>
      </c>
      <c r="B7108">
        <v>6.9000000000000006E-2</v>
      </c>
      <c r="C7108">
        <v>1.902E-3</v>
      </c>
    </row>
    <row r="7109" spans="1:3" x14ac:dyDescent="0.25">
      <c r="A7109">
        <v>5.6863999999999999</v>
      </c>
      <c r="B7109">
        <v>6.4424999999999996E-2</v>
      </c>
      <c r="C7109">
        <v>3.7789999999999998E-3</v>
      </c>
    </row>
    <row r="7110" spans="1:3" x14ac:dyDescent="0.25">
      <c r="A7110">
        <v>5.6871999999999998</v>
      </c>
      <c r="B7110">
        <v>6.2100000000000002E-2</v>
      </c>
      <c r="C7110">
        <v>4.6080000000000001E-3</v>
      </c>
    </row>
    <row r="7111" spans="1:3" x14ac:dyDescent="0.25">
      <c r="A7111">
        <v>5.6879999999999997</v>
      </c>
      <c r="B7111">
        <v>5.8500000000000003E-2</v>
      </c>
      <c r="C7111">
        <v>3.849E-3</v>
      </c>
    </row>
    <row r="7112" spans="1:3" x14ac:dyDescent="0.25">
      <c r="A7112">
        <v>5.6887999999999996</v>
      </c>
      <c r="B7112">
        <v>5.3124999999999999E-2</v>
      </c>
      <c r="C7112">
        <v>1.567E-3</v>
      </c>
    </row>
    <row r="7113" spans="1:3" x14ac:dyDescent="0.25">
      <c r="A7113">
        <v>5.6896000000000004</v>
      </c>
      <c r="B7113">
        <v>4.9200000000000001E-2</v>
      </c>
      <c r="C7113">
        <v>1.983E-3</v>
      </c>
    </row>
    <row r="7114" spans="1:3" x14ac:dyDescent="0.25">
      <c r="A7114">
        <v>5.6904000000000003</v>
      </c>
      <c r="B7114">
        <v>4.6350000000000002E-2</v>
      </c>
      <c r="C7114">
        <v>4.241E-3</v>
      </c>
    </row>
    <row r="7115" spans="1:3" x14ac:dyDescent="0.25">
      <c r="A7115">
        <v>5.6912000000000003</v>
      </c>
      <c r="B7115">
        <v>4.8800000000000003E-2</v>
      </c>
      <c r="C7115">
        <v>4.8970000000000003E-3</v>
      </c>
    </row>
    <row r="7116" spans="1:3" x14ac:dyDescent="0.25">
      <c r="A7116">
        <v>5.6920000000000002</v>
      </c>
      <c r="B7116">
        <v>5.5175000000000002E-2</v>
      </c>
      <c r="C7116">
        <v>3.2980000000000002E-3</v>
      </c>
    </row>
    <row r="7117" spans="1:3" x14ac:dyDescent="0.25">
      <c r="A7117">
        <v>5.6928000000000001</v>
      </c>
      <c r="B7117">
        <v>6.0049999999999999E-2</v>
      </c>
      <c r="C7117">
        <v>1.4159999999999999E-3</v>
      </c>
    </row>
    <row r="7118" spans="1:3" x14ac:dyDescent="0.25">
      <c r="A7118">
        <v>5.6936</v>
      </c>
      <c r="B7118">
        <v>6.2074999999999998E-2</v>
      </c>
      <c r="C7118">
        <v>2.7409999999999999E-3</v>
      </c>
    </row>
    <row r="7119" spans="1:3" x14ac:dyDescent="0.25">
      <c r="A7119">
        <v>5.6943999999999999</v>
      </c>
      <c r="B7119">
        <v>6.5024999999999999E-2</v>
      </c>
      <c r="C7119">
        <v>3.7580000000000001E-3</v>
      </c>
    </row>
    <row r="7120" spans="1:3" x14ac:dyDescent="0.25">
      <c r="A7120">
        <v>5.6951999999999998</v>
      </c>
      <c r="B7120">
        <v>7.0599999999999996E-2</v>
      </c>
      <c r="C7120">
        <v>3.0530000000000002E-3</v>
      </c>
    </row>
    <row r="7121" spans="1:3" x14ac:dyDescent="0.25">
      <c r="A7121">
        <v>5.6959999999999997</v>
      </c>
      <c r="B7121">
        <v>7.2974999999999998E-2</v>
      </c>
      <c r="C7121">
        <v>2.2750000000000001E-3</v>
      </c>
    </row>
    <row r="7122" spans="1:3" x14ac:dyDescent="0.25">
      <c r="A7122">
        <v>5.6967999999999996</v>
      </c>
      <c r="B7122">
        <v>6.9875000000000007E-2</v>
      </c>
      <c r="C7122">
        <v>2.3570000000000002E-3</v>
      </c>
    </row>
    <row r="7123" spans="1:3" x14ac:dyDescent="0.25">
      <c r="A7123">
        <v>5.6976000000000004</v>
      </c>
      <c r="B7123">
        <v>6.6400000000000001E-2</v>
      </c>
      <c r="C7123">
        <v>3.3159999999999999E-3</v>
      </c>
    </row>
    <row r="7124" spans="1:3" x14ac:dyDescent="0.25">
      <c r="A7124">
        <v>5.6984000000000004</v>
      </c>
      <c r="B7124">
        <v>6.7625000000000005E-2</v>
      </c>
      <c r="C7124">
        <v>3.1670000000000001E-3</v>
      </c>
    </row>
    <row r="7125" spans="1:3" x14ac:dyDescent="0.25">
      <c r="A7125">
        <v>5.6992000000000003</v>
      </c>
      <c r="B7125">
        <v>7.1400000000000005E-2</v>
      </c>
      <c r="C7125">
        <v>2.2230000000000001E-3</v>
      </c>
    </row>
    <row r="7126" spans="1:3" x14ac:dyDescent="0.25">
      <c r="A7126">
        <v>5.7</v>
      </c>
      <c r="B7126">
        <v>7.3974999999999999E-2</v>
      </c>
      <c r="C7126">
        <v>2.2499999999999998E-3</v>
      </c>
    </row>
    <row r="7127" spans="1:3" x14ac:dyDescent="0.25">
      <c r="A7127">
        <v>5.7008000000000001</v>
      </c>
      <c r="B7127">
        <v>7.4725E-2</v>
      </c>
      <c r="C7127">
        <v>4.8549999999999999E-3</v>
      </c>
    </row>
    <row r="7128" spans="1:3" x14ac:dyDescent="0.25">
      <c r="A7128">
        <v>5.7016</v>
      </c>
      <c r="B7128">
        <v>7.0699999999999999E-2</v>
      </c>
      <c r="C7128">
        <v>5.313E-3</v>
      </c>
    </row>
    <row r="7129" spans="1:3" x14ac:dyDescent="0.25">
      <c r="A7129">
        <v>5.7023999999999999</v>
      </c>
      <c r="B7129">
        <v>6.6900000000000001E-2</v>
      </c>
      <c r="C7129">
        <v>3.1809999999999998E-3</v>
      </c>
    </row>
    <row r="7130" spans="1:3" x14ac:dyDescent="0.25">
      <c r="A7130">
        <v>5.7031999999999998</v>
      </c>
      <c r="B7130">
        <v>6.5824999999999995E-2</v>
      </c>
      <c r="C7130">
        <v>1.8829999999999999E-3</v>
      </c>
    </row>
    <row r="7131" spans="1:3" x14ac:dyDescent="0.25">
      <c r="A7131">
        <v>5.7039999999999997</v>
      </c>
      <c r="B7131">
        <v>6.4600000000000005E-2</v>
      </c>
      <c r="C7131">
        <v>4.352E-3</v>
      </c>
    </row>
    <row r="7132" spans="1:3" x14ac:dyDescent="0.25">
      <c r="A7132">
        <v>5.7047999999999996</v>
      </c>
      <c r="B7132">
        <v>6.3200000000000006E-2</v>
      </c>
      <c r="C7132">
        <v>5.1460000000000004E-3</v>
      </c>
    </row>
    <row r="7133" spans="1:3" x14ac:dyDescent="0.25">
      <c r="A7133">
        <v>5.7055999999999996</v>
      </c>
      <c r="B7133">
        <v>6.1499999999999999E-2</v>
      </c>
      <c r="C7133">
        <v>4.1859999999999996E-3</v>
      </c>
    </row>
    <row r="7134" spans="1:3" x14ac:dyDescent="0.25">
      <c r="A7134">
        <v>5.7064000000000004</v>
      </c>
      <c r="B7134">
        <v>6.13E-2</v>
      </c>
      <c r="C7134">
        <v>1.343E-3</v>
      </c>
    </row>
    <row r="7135" spans="1:3" x14ac:dyDescent="0.25">
      <c r="A7135">
        <v>5.7072000000000003</v>
      </c>
      <c r="B7135">
        <v>5.9650000000000002E-2</v>
      </c>
      <c r="C7135">
        <v>1.8439999999999999E-3</v>
      </c>
    </row>
    <row r="7136" spans="1:3" x14ac:dyDescent="0.25">
      <c r="A7136">
        <v>5.7080000000000002</v>
      </c>
      <c r="B7136">
        <v>5.7325000000000001E-2</v>
      </c>
      <c r="C7136">
        <v>3.9690000000000003E-3</v>
      </c>
    </row>
    <row r="7137" spans="1:3" x14ac:dyDescent="0.25">
      <c r="A7137">
        <v>5.7088000000000001</v>
      </c>
      <c r="B7137">
        <v>5.28E-2</v>
      </c>
      <c r="C7137">
        <v>4.3439999999999998E-3</v>
      </c>
    </row>
    <row r="7138" spans="1:3" x14ac:dyDescent="0.25">
      <c r="A7138">
        <v>5.7096</v>
      </c>
      <c r="B7138">
        <v>4.9125000000000002E-2</v>
      </c>
      <c r="C7138">
        <v>3.163E-3</v>
      </c>
    </row>
    <row r="7139" spans="1:3" x14ac:dyDescent="0.25">
      <c r="A7139">
        <v>5.7103999999999999</v>
      </c>
      <c r="B7139">
        <v>4.7350000000000003E-2</v>
      </c>
      <c r="C7139">
        <v>1.3079999999999999E-3</v>
      </c>
    </row>
    <row r="7140" spans="1:3" x14ac:dyDescent="0.25">
      <c r="A7140">
        <v>5.7111999999999998</v>
      </c>
      <c r="B7140">
        <v>4.7125E-2</v>
      </c>
      <c r="C7140">
        <v>2.3570000000000002E-3</v>
      </c>
    </row>
    <row r="7141" spans="1:3" x14ac:dyDescent="0.25">
      <c r="A7141">
        <v>5.7119999999999997</v>
      </c>
      <c r="B7141">
        <v>4.8075E-2</v>
      </c>
      <c r="C7141">
        <v>4.4990000000000004E-3</v>
      </c>
    </row>
    <row r="7142" spans="1:3" x14ac:dyDescent="0.25">
      <c r="A7142">
        <v>5.7127999999999997</v>
      </c>
      <c r="B7142">
        <v>5.3175E-2</v>
      </c>
      <c r="C7142">
        <v>5.0660000000000002E-3</v>
      </c>
    </row>
    <row r="7143" spans="1:3" x14ac:dyDescent="0.25">
      <c r="A7143">
        <v>5.7135999999999996</v>
      </c>
      <c r="B7143">
        <v>5.9475E-2</v>
      </c>
      <c r="C7143">
        <v>3.2520000000000001E-3</v>
      </c>
    </row>
    <row r="7144" spans="1:3" x14ac:dyDescent="0.25">
      <c r="A7144">
        <v>5.7144000000000004</v>
      </c>
      <c r="B7144">
        <v>6.5299999999999997E-2</v>
      </c>
      <c r="C7144">
        <v>1.5039999999999999E-3</v>
      </c>
    </row>
    <row r="7145" spans="1:3" x14ac:dyDescent="0.25">
      <c r="A7145">
        <v>5.7152000000000003</v>
      </c>
      <c r="B7145">
        <v>6.8949999999999997E-2</v>
      </c>
      <c r="C7145">
        <v>2.5230000000000001E-3</v>
      </c>
    </row>
    <row r="7146" spans="1:3" x14ac:dyDescent="0.25">
      <c r="A7146">
        <v>5.7160000000000002</v>
      </c>
      <c r="B7146">
        <v>6.9150000000000003E-2</v>
      </c>
      <c r="C7146">
        <v>3.8960000000000002E-3</v>
      </c>
    </row>
    <row r="7147" spans="1:3" x14ac:dyDescent="0.25">
      <c r="A7147">
        <v>5.7168000000000001</v>
      </c>
      <c r="B7147">
        <v>6.8125000000000005E-2</v>
      </c>
      <c r="C7147">
        <v>4.3480000000000003E-3</v>
      </c>
    </row>
    <row r="7148" spans="1:3" x14ac:dyDescent="0.25">
      <c r="A7148">
        <v>5.7176</v>
      </c>
      <c r="B7148">
        <v>6.4199999999999993E-2</v>
      </c>
      <c r="C7148">
        <v>3.7299999999999998E-3</v>
      </c>
    </row>
    <row r="7149" spans="1:3" x14ac:dyDescent="0.25">
      <c r="A7149">
        <v>5.7183999999999999</v>
      </c>
      <c r="B7149">
        <v>5.7299999999999997E-2</v>
      </c>
      <c r="C7149">
        <v>2.6679999999999998E-3</v>
      </c>
    </row>
    <row r="7150" spans="1:3" x14ac:dyDescent="0.25">
      <c r="A7150">
        <v>5.7191999999999998</v>
      </c>
      <c r="B7150">
        <v>5.135E-2</v>
      </c>
      <c r="C7150">
        <v>2.0600000000000002E-3</v>
      </c>
    </row>
    <row r="7151" spans="1:3" x14ac:dyDescent="0.25">
      <c r="A7151">
        <v>5.72</v>
      </c>
      <c r="B7151">
        <v>5.0025E-2</v>
      </c>
      <c r="C7151">
        <v>2.7430000000000002E-3</v>
      </c>
    </row>
    <row r="7152" spans="1:3" x14ac:dyDescent="0.25">
      <c r="A7152">
        <v>5.7207999999999997</v>
      </c>
      <c r="B7152">
        <v>4.9424999999999997E-2</v>
      </c>
      <c r="C7152">
        <v>3.5639999999999999E-3</v>
      </c>
    </row>
    <row r="7153" spans="1:3" x14ac:dyDescent="0.25">
      <c r="A7153">
        <v>5.7215999999999996</v>
      </c>
      <c r="B7153">
        <v>5.015E-2</v>
      </c>
      <c r="C7153">
        <v>3.5639999999999999E-3</v>
      </c>
    </row>
    <row r="7154" spans="1:3" x14ac:dyDescent="0.25">
      <c r="A7154">
        <v>5.7224000000000004</v>
      </c>
      <c r="B7154">
        <v>5.2025000000000002E-2</v>
      </c>
      <c r="C7154">
        <v>3.2039999999999998E-3</v>
      </c>
    </row>
    <row r="7155" spans="1:3" x14ac:dyDescent="0.25">
      <c r="A7155">
        <v>5.7232000000000003</v>
      </c>
      <c r="B7155">
        <v>5.4350000000000002E-2</v>
      </c>
      <c r="C7155">
        <v>2.542E-3</v>
      </c>
    </row>
    <row r="7156" spans="1:3" x14ac:dyDescent="0.25">
      <c r="A7156">
        <v>5.7240000000000002</v>
      </c>
      <c r="B7156">
        <v>5.5074999999999999E-2</v>
      </c>
      <c r="C7156">
        <v>3.0109999999999998E-3</v>
      </c>
    </row>
    <row r="7157" spans="1:3" x14ac:dyDescent="0.25">
      <c r="A7157">
        <v>5.7248000000000001</v>
      </c>
      <c r="B7157">
        <v>5.2699999999999997E-2</v>
      </c>
      <c r="C7157">
        <v>3.0109999999999998E-3</v>
      </c>
    </row>
    <row r="7158" spans="1:3" x14ac:dyDescent="0.25">
      <c r="A7158">
        <v>5.7256</v>
      </c>
      <c r="B7158">
        <v>4.8224999999999997E-2</v>
      </c>
      <c r="C7158">
        <v>3.248E-3</v>
      </c>
    </row>
    <row r="7159" spans="1:3" x14ac:dyDescent="0.25">
      <c r="A7159">
        <v>5.7263999999999999</v>
      </c>
      <c r="B7159">
        <v>4.5900000000000003E-2</v>
      </c>
      <c r="C7159">
        <v>2.97E-3</v>
      </c>
    </row>
    <row r="7160" spans="1:3" x14ac:dyDescent="0.25">
      <c r="A7160">
        <v>5.7271999999999998</v>
      </c>
      <c r="B7160">
        <v>4.6225000000000002E-2</v>
      </c>
      <c r="C7160">
        <v>2.3310000000000002E-3</v>
      </c>
    </row>
    <row r="7161" spans="1:3" x14ac:dyDescent="0.25">
      <c r="A7161">
        <v>5.7279999999999998</v>
      </c>
      <c r="B7161">
        <v>4.7225000000000003E-2</v>
      </c>
      <c r="C7161">
        <v>2.6229999999999999E-3</v>
      </c>
    </row>
    <row r="7162" spans="1:3" x14ac:dyDescent="0.25">
      <c r="A7162">
        <v>5.7287999999999997</v>
      </c>
      <c r="B7162">
        <v>4.5249999999999999E-2</v>
      </c>
      <c r="C7162">
        <v>3.2299999999999998E-3</v>
      </c>
    </row>
    <row r="7163" spans="1:3" x14ac:dyDescent="0.25">
      <c r="A7163">
        <v>5.7295999999999996</v>
      </c>
      <c r="B7163">
        <v>4.3275000000000001E-2</v>
      </c>
      <c r="C7163">
        <v>3.565E-3</v>
      </c>
    </row>
    <row r="7164" spans="1:3" x14ac:dyDescent="0.25">
      <c r="A7164">
        <v>5.7304000000000004</v>
      </c>
      <c r="B7164">
        <v>4.1524999999999999E-2</v>
      </c>
      <c r="C7164">
        <v>3.1410000000000001E-3</v>
      </c>
    </row>
    <row r="7165" spans="1:3" x14ac:dyDescent="0.25">
      <c r="A7165">
        <v>5.7312000000000003</v>
      </c>
      <c r="B7165">
        <v>4.1974999999999998E-2</v>
      </c>
      <c r="C7165">
        <v>2.6220000000000002E-3</v>
      </c>
    </row>
    <row r="7166" spans="1:3" x14ac:dyDescent="0.25">
      <c r="A7166">
        <v>5.7320000000000002</v>
      </c>
      <c r="B7166">
        <v>4.3499999999999997E-2</v>
      </c>
      <c r="C7166">
        <v>2.6840000000000002E-3</v>
      </c>
    </row>
    <row r="7167" spans="1:3" x14ac:dyDescent="0.25">
      <c r="A7167">
        <v>5.7328000000000001</v>
      </c>
      <c r="B7167">
        <v>4.6975000000000003E-2</v>
      </c>
      <c r="C7167">
        <v>3.1610000000000002E-3</v>
      </c>
    </row>
    <row r="7168" spans="1:3" x14ac:dyDescent="0.25">
      <c r="A7168">
        <v>5.7336</v>
      </c>
      <c r="B7168">
        <v>5.0325000000000002E-2</v>
      </c>
      <c r="C7168">
        <v>3.473E-3</v>
      </c>
    </row>
    <row r="7169" spans="1:3" x14ac:dyDescent="0.25">
      <c r="A7169">
        <v>5.7343999999999999</v>
      </c>
      <c r="B7169">
        <v>5.2699999999999997E-2</v>
      </c>
      <c r="C7169">
        <v>2.6440000000000001E-3</v>
      </c>
    </row>
    <row r="7170" spans="1:3" x14ac:dyDescent="0.25">
      <c r="A7170">
        <v>5.7351999999999999</v>
      </c>
      <c r="B7170">
        <v>5.2499999999999998E-2</v>
      </c>
      <c r="C7170">
        <v>2.3159999999999999E-3</v>
      </c>
    </row>
    <row r="7171" spans="1:3" x14ac:dyDescent="0.25">
      <c r="A7171">
        <v>5.7359999999999998</v>
      </c>
      <c r="B7171">
        <v>4.9274999999999999E-2</v>
      </c>
      <c r="C7171">
        <v>4.6870000000000002E-3</v>
      </c>
    </row>
    <row r="7172" spans="1:3" x14ac:dyDescent="0.25">
      <c r="A7172">
        <v>5.7367999999999997</v>
      </c>
      <c r="B7172">
        <v>4.7199999999999999E-2</v>
      </c>
      <c r="C7172">
        <v>5.5469999999999998E-3</v>
      </c>
    </row>
    <row r="7173" spans="1:3" x14ac:dyDescent="0.25">
      <c r="A7173">
        <v>5.7375999999999996</v>
      </c>
      <c r="B7173">
        <v>4.8399999999999999E-2</v>
      </c>
      <c r="C7173">
        <v>3.8570000000000002E-3</v>
      </c>
    </row>
    <row r="7174" spans="1:3" x14ac:dyDescent="0.25">
      <c r="A7174">
        <v>5.7384000000000004</v>
      </c>
      <c r="B7174">
        <v>4.9175000000000003E-2</v>
      </c>
      <c r="C7174">
        <v>1.431E-3</v>
      </c>
    </row>
    <row r="7175" spans="1:3" x14ac:dyDescent="0.25">
      <c r="A7175">
        <v>5.7392000000000003</v>
      </c>
      <c r="B7175">
        <v>5.4149999999999997E-2</v>
      </c>
      <c r="C7175">
        <v>3.3939999999999999E-3</v>
      </c>
    </row>
    <row r="7176" spans="1:3" x14ac:dyDescent="0.25">
      <c r="A7176">
        <v>5.74</v>
      </c>
      <c r="B7176">
        <v>6.1100000000000002E-2</v>
      </c>
      <c r="C7176">
        <v>6.0460000000000002E-3</v>
      </c>
    </row>
    <row r="7177" spans="1:3" x14ac:dyDescent="0.25">
      <c r="A7177">
        <v>5.7408000000000001</v>
      </c>
      <c r="B7177">
        <v>6.4799999999999996E-2</v>
      </c>
      <c r="C7177">
        <v>6.0299999999999998E-3</v>
      </c>
    </row>
    <row r="7178" spans="1:3" x14ac:dyDescent="0.25">
      <c r="A7178">
        <v>5.7416</v>
      </c>
      <c r="B7178">
        <v>6.2050000000000001E-2</v>
      </c>
      <c r="C7178">
        <v>3.4659999999999999E-3</v>
      </c>
    </row>
    <row r="7179" spans="1:3" x14ac:dyDescent="0.25">
      <c r="A7179">
        <v>5.7423999999999999</v>
      </c>
      <c r="B7179">
        <v>5.6425000000000003E-2</v>
      </c>
      <c r="C7179">
        <v>1.3860000000000001E-3</v>
      </c>
    </row>
    <row r="7180" spans="1:3" x14ac:dyDescent="0.25">
      <c r="A7180">
        <v>5.7431999999999999</v>
      </c>
      <c r="B7180">
        <v>5.0525E-2</v>
      </c>
      <c r="C7180">
        <v>3.3419999999999999E-3</v>
      </c>
    </row>
    <row r="7181" spans="1:3" x14ac:dyDescent="0.25">
      <c r="A7181">
        <v>5.7439999999999998</v>
      </c>
      <c r="B7181">
        <v>4.5749999999999999E-2</v>
      </c>
      <c r="C7181">
        <v>4.7930000000000004E-3</v>
      </c>
    </row>
    <row r="7182" spans="1:3" x14ac:dyDescent="0.25">
      <c r="A7182">
        <v>5.7447999999999997</v>
      </c>
      <c r="B7182">
        <v>4.5499999999999999E-2</v>
      </c>
      <c r="C7182">
        <v>4.1710000000000002E-3</v>
      </c>
    </row>
    <row r="7183" spans="1:3" x14ac:dyDescent="0.25">
      <c r="A7183">
        <v>5.7455999999999996</v>
      </c>
      <c r="B7183">
        <v>5.1450000000000003E-2</v>
      </c>
      <c r="C7183">
        <v>2.0950000000000001E-3</v>
      </c>
    </row>
    <row r="7184" spans="1:3" x14ac:dyDescent="0.25">
      <c r="A7184">
        <v>5.7464000000000004</v>
      </c>
      <c r="B7184">
        <v>5.8049999999999997E-2</v>
      </c>
      <c r="C7184">
        <v>2.0960000000000002E-3</v>
      </c>
    </row>
    <row r="7185" spans="1:3" x14ac:dyDescent="0.25">
      <c r="A7185">
        <v>5.7472000000000003</v>
      </c>
      <c r="B7185">
        <v>6.4750000000000002E-2</v>
      </c>
      <c r="C7185">
        <v>3.0969999999999999E-3</v>
      </c>
    </row>
    <row r="7186" spans="1:3" x14ac:dyDescent="0.25">
      <c r="A7186">
        <v>5.7480000000000002</v>
      </c>
      <c r="B7186">
        <v>6.9875000000000007E-2</v>
      </c>
      <c r="C7186">
        <v>3.9719999999999998E-3</v>
      </c>
    </row>
    <row r="7187" spans="1:3" x14ac:dyDescent="0.25">
      <c r="A7187">
        <v>5.7488000000000001</v>
      </c>
      <c r="B7187">
        <v>7.3150000000000007E-2</v>
      </c>
      <c r="C7187">
        <v>3.3839999999999999E-3</v>
      </c>
    </row>
    <row r="7188" spans="1:3" x14ac:dyDescent="0.25">
      <c r="A7188">
        <v>5.7496</v>
      </c>
      <c r="B7188">
        <v>7.3075000000000001E-2</v>
      </c>
      <c r="C7188">
        <v>2.3900000000000002E-3</v>
      </c>
    </row>
    <row r="7189" spans="1:3" x14ac:dyDescent="0.25">
      <c r="A7189">
        <v>5.7504</v>
      </c>
      <c r="B7189">
        <v>7.0275000000000004E-2</v>
      </c>
      <c r="C7189">
        <v>2.026E-3</v>
      </c>
    </row>
    <row r="7190" spans="1:3" x14ac:dyDescent="0.25">
      <c r="A7190">
        <v>5.7511999999999999</v>
      </c>
      <c r="B7190">
        <v>6.6975000000000007E-2</v>
      </c>
      <c r="C7190">
        <v>3.4770000000000001E-3</v>
      </c>
    </row>
    <row r="7191" spans="1:3" x14ac:dyDescent="0.25">
      <c r="A7191">
        <v>5.7519999999999998</v>
      </c>
      <c r="B7191">
        <v>6.3024999999999998E-2</v>
      </c>
      <c r="C7191">
        <v>4.4219999999999997E-3</v>
      </c>
    </row>
    <row r="7192" spans="1:3" x14ac:dyDescent="0.25">
      <c r="A7192">
        <v>5.7527999999999997</v>
      </c>
      <c r="B7192">
        <v>6.0749999999999998E-2</v>
      </c>
      <c r="C7192">
        <v>3.3149999999999998E-3</v>
      </c>
    </row>
    <row r="7193" spans="1:3" x14ac:dyDescent="0.25">
      <c r="A7193">
        <v>5.7535999999999996</v>
      </c>
      <c r="B7193">
        <v>5.9700000000000003E-2</v>
      </c>
      <c r="C7193">
        <v>1.4530000000000001E-3</v>
      </c>
    </row>
    <row r="7194" spans="1:3" x14ac:dyDescent="0.25">
      <c r="A7194">
        <v>5.7544000000000004</v>
      </c>
      <c r="B7194">
        <v>6.0374999999999998E-2</v>
      </c>
      <c r="C7194">
        <v>3.7000000000000002E-3</v>
      </c>
    </row>
    <row r="7195" spans="1:3" x14ac:dyDescent="0.25">
      <c r="A7195">
        <v>5.7552000000000003</v>
      </c>
      <c r="B7195">
        <v>5.9900000000000002E-2</v>
      </c>
      <c r="C7195">
        <v>4.8710000000000003E-3</v>
      </c>
    </row>
    <row r="7196" spans="1:3" x14ac:dyDescent="0.25">
      <c r="A7196">
        <v>5.7560000000000002</v>
      </c>
      <c r="B7196">
        <v>6.1975000000000002E-2</v>
      </c>
      <c r="C7196">
        <v>3.8409999999999998E-3</v>
      </c>
    </row>
    <row r="7197" spans="1:3" x14ac:dyDescent="0.25">
      <c r="A7197">
        <v>5.7568000000000001</v>
      </c>
      <c r="B7197">
        <v>6.4375000000000002E-2</v>
      </c>
      <c r="C7197">
        <v>1.132E-3</v>
      </c>
    </row>
    <row r="7198" spans="1:3" x14ac:dyDescent="0.25">
      <c r="A7198">
        <v>5.7576000000000001</v>
      </c>
      <c r="B7198">
        <v>6.5850000000000006E-2</v>
      </c>
      <c r="C7198">
        <v>3.4069999999999999E-3</v>
      </c>
    </row>
    <row r="7199" spans="1:3" x14ac:dyDescent="0.25">
      <c r="A7199">
        <v>5.7584</v>
      </c>
      <c r="B7199">
        <v>6.3649999999999998E-2</v>
      </c>
      <c r="C7199">
        <v>4.6829999999999997E-3</v>
      </c>
    </row>
    <row r="7200" spans="1:3" x14ac:dyDescent="0.25">
      <c r="A7200">
        <v>5.7591999999999999</v>
      </c>
      <c r="B7200">
        <v>5.8125000000000003E-2</v>
      </c>
      <c r="C7200">
        <v>3.7559999999999998E-3</v>
      </c>
    </row>
    <row r="7201" spans="1:3" x14ac:dyDescent="0.25">
      <c r="A7201">
        <v>5.76</v>
      </c>
      <c r="B7201">
        <v>5.7500000000000002E-2</v>
      </c>
      <c r="C7201">
        <v>1.5120000000000001E-3</v>
      </c>
    </row>
    <row r="7202" spans="1:3" x14ac:dyDescent="0.25">
      <c r="A7202">
        <v>5.7607999999999997</v>
      </c>
      <c r="B7202">
        <v>5.5399999999999998E-2</v>
      </c>
      <c r="C7202">
        <v>2.8679999999999999E-3</v>
      </c>
    </row>
    <row r="7203" spans="1:3" x14ac:dyDescent="0.25">
      <c r="A7203">
        <v>5.7615999999999996</v>
      </c>
      <c r="B7203">
        <v>5.2124999999999998E-2</v>
      </c>
      <c r="C7203">
        <v>5.0070000000000002E-3</v>
      </c>
    </row>
    <row r="7204" spans="1:3" x14ac:dyDescent="0.25">
      <c r="A7204">
        <v>5.7624000000000004</v>
      </c>
      <c r="B7204">
        <v>5.1299999999999998E-2</v>
      </c>
      <c r="C7204">
        <v>4.6129999999999999E-3</v>
      </c>
    </row>
    <row r="7205" spans="1:3" x14ac:dyDescent="0.25">
      <c r="A7205">
        <v>5.7632000000000003</v>
      </c>
      <c r="B7205">
        <v>5.0424999999999998E-2</v>
      </c>
      <c r="C7205">
        <v>2.532E-3</v>
      </c>
    </row>
    <row r="7206" spans="1:3" x14ac:dyDescent="0.25">
      <c r="A7206">
        <v>5.7640000000000002</v>
      </c>
      <c r="B7206">
        <v>4.9299999999999997E-2</v>
      </c>
      <c r="C7206">
        <v>1.9810000000000001E-3</v>
      </c>
    </row>
    <row r="7207" spans="1:3" x14ac:dyDescent="0.25">
      <c r="A7207">
        <v>5.7648000000000001</v>
      </c>
      <c r="B7207">
        <v>4.6625E-2</v>
      </c>
      <c r="C7207">
        <v>3.9259999999999998E-3</v>
      </c>
    </row>
    <row r="7208" spans="1:3" x14ac:dyDescent="0.25">
      <c r="A7208">
        <v>5.7656000000000001</v>
      </c>
      <c r="B7208">
        <v>4.2875000000000003E-2</v>
      </c>
      <c r="C7208">
        <v>4.6560000000000004E-3</v>
      </c>
    </row>
    <row r="7209" spans="1:3" x14ac:dyDescent="0.25">
      <c r="A7209">
        <v>5.7664</v>
      </c>
      <c r="B7209">
        <v>3.9050000000000001E-2</v>
      </c>
      <c r="C7209">
        <v>3.5070000000000001E-3</v>
      </c>
    </row>
    <row r="7210" spans="1:3" x14ac:dyDescent="0.25">
      <c r="A7210">
        <v>5.7671999999999999</v>
      </c>
      <c r="B7210">
        <v>3.6600000000000001E-2</v>
      </c>
      <c r="C7210">
        <v>1.92E-3</v>
      </c>
    </row>
    <row r="7211" spans="1:3" x14ac:dyDescent="0.25">
      <c r="A7211">
        <v>5.7679999999999998</v>
      </c>
      <c r="B7211">
        <v>3.5525000000000001E-2</v>
      </c>
      <c r="C7211">
        <v>2.686E-3</v>
      </c>
    </row>
    <row r="7212" spans="1:3" x14ac:dyDescent="0.25">
      <c r="A7212">
        <v>5.7687999999999997</v>
      </c>
      <c r="B7212">
        <v>3.44E-2</v>
      </c>
      <c r="C7212">
        <v>4.019E-3</v>
      </c>
    </row>
    <row r="7213" spans="1:3" x14ac:dyDescent="0.25">
      <c r="A7213">
        <v>5.7695999999999996</v>
      </c>
      <c r="B7213">
        <v>3.2274999999999998E-2</v>
      </c>
      <c r="C7213">
        <v>3.6359999999999999E-3</v>
      </c>
    </row>
    <row r="7214" spans="1:3" x14ac:dyDescent="0.25">
      <c r="A7214">
        <v>5.7704000000000004</v>
      </c>
      <c r="B7214">
        <v>2.9950000000000001E-2</v>
      </c>
      <c r="C7214">
        <v>2.0799999999999998E-3</v>
      </c>
    </row>
    <row r="7215" spans="1:3" x14ac:dyDescent="0.25">
      <c r="A7215">
        <v>5.7712000000000003</v>
      </c>
      <c r="B7215">
        <v>2.8774999999999998E-2</v>
      </c>
      <c r="C7215">
        <v>2.2369999999999998E-3</v>
      </c>
    </row>
    <row r="7216" spans="1:3" x14ac:dyDescent="0.25">
      <c r="A7216">
        <v>5.7720000000000002</v>
      </c>
      <c r="B7216">
        <v>2.8725000000000001E-2</v>
      </c>
      <c r="C7216">
        <v>3.8990000000000001E-3</v>
      </c>
    </row>
    <row r="7217" spans="1:3" x14ac:dyDescent="0.25">
      <c r="A7217">
        <v>5.7728000000000002</v>
      </c>
      <c r="B7217">
        <v>2.9274999999999999E-2</v>
      </c>
      <c r="C7217">
        <v>4.2449999999999996E-3</v>
      </c>
    </row>
    <row r="7218" spans="1:3" x14ac:dyDescent="0.25">
      <c r="A7218">
        <v>5.7736000000000001</v>
      </c>
      <c r="B7218">
        <v>3.2550000000000003E-2</v>
      </c>
      <c r="C7218">
        <v>2.5040000000000001E-3</v>
      </c>
    </row>
    <row r="7219" spans="1:3" x14ac:dyDescent="0.25">
      <c r="A7219">
        <v>5.7744</v>
      </c>
      <c r="B7219">
        <v>4.0875000000000002E-2</v>
      </c>
      <c r="C7219">
        <v>1.9559999999999998E-3</v>
      </c>
    </row>
    <row r="7220" spans="1:3" x14ac:dyDescent="0.25">
      <c r="A7220">
        <v>5.7751999999999999</v>
      </c>
      <c r="B7220">
        <v>4.7750000000000001E-2</v>
      </c>
      <c r="C7220">
        <v>3.9509999999999997E-3</v>
      </c>
    </row>
    <row r="7221" spans="1:3" x14ac:dyDescent="0.25">
      <c r="A7221">
        <v>5.7759999999999998</v>
      </c>
      <c r="B7221">
        <v>5.3650000000000003E-2</v>
      </c>
      <c r="C7221">
        <v>4.7710000000000001E-3</v>
      </c>
    </row>
    <row r="7222" spans="1:3" x14ac:dyDescent="0.25">
      <c r="A7222">
        <v>5.7767999999999997</v>
      </c>
      <c r="B7222">
        <v>5.7099999999999998E-2</v>
      </c>
      <c r="C7222">
        <v>3.4889999999999999E-3</v>
      </c>
    </row>
    <row r="7223" spans="1:3" x14ac:dyDescent="0.25">
      <c r="A7223">
        <v>5.7775999999999996</v>
      </c>
      <c r="B7223">
        <v>5.6974999999999998E-2</v>
      </c>
      <c r="C7223">
        <v>1.6310000000000001E-3</v>
      </c>
    </row>
    <row r="7224" spans="1:3" x14ac:dyDescent="0.25">
      <c r="A7224">
        <v>5.7784000000000004</v>
      </c>
      <c r="B7224">
        <v>5.2325000000000003E-2</v>
      </c>
      <c r="C7224">
        <v>2.5639999999999999E-3</v>
      </c>
    </row>
    <row r="7225" spans="1:3" x14ac:dyDescent="0.25">
      <c r="A7225">
        <v>5.7792000000000003</v>
      </c>
      <c r="B7225">
        <v>4.3825000000000003E-2</v>
      </c>
      <c r="C7225">
        <v>3.8539999999999998E-3</v>
      </c>
    </row>
    <row r="7226" spans="1:3" x14ac:dyDescent="0.25">
      <c r="A7226">
        <v>5.78</v>
      </c>
      <c r="B7226">
        <v>3.9600000000000003E-2</v>
      </c>
      <c r="C7226">
        <v>3.7060000000000001E-3</v>
      </c>
    </row>
    <row r="7227" spans="1:3" x14ac:dyDescent="0.25">
      <c r="A7227">
        <v>5.7808000000000002</v>
      </c>
      <c r="B7227">
        <v>4.2375000000000003E-2</v>
      </c>
      <c r="C7227">
        <v>2.5089999999999999E-3</v>
      </c>
    </row>
    <row r="7228" spans="1:3" x14ac:dyDescent="0.25">
      <c r="A7228">
        <v>5.7816000000000001</v>
      </c>
      <c r="B7228">
        <v>4.7675000000000002E-2</v>
      </c>
      <c r="C7228">
        <v>2.029E-3</v>
      </c>
    </row>
    <row r="7229" spans="1:3" x14ac:dyDescent="0.25">
      <c r="A7229">
        <v>5.7824</v>
      </c>
      <c r="B7229">
        <v>5.2424999999999999E-2</v>
      </c>
      <c r="C7229">
        <v>2.483E-3</v>
      </c>
    </row>
    <row r="7230" spans="1:3" x14ac:dyDescent="0.25">
      <c r="A7230">
        <v>5.7831999999999999</v>
      </c>
      <c r="B7230">
        <v>5.5399999999999998E-2</v>
      </c>
      <c r="C7230">
        <v>3.3149999999999998E-3</v>
      </c>
    </row>
    <row r="7231" spans="1:3" x14ac:dyDescent="0.25">
      <c r="A7231">
        <v>5.7839999999999998</v>
      </c>
      <c r="B7231">
        <v>5.5875000000000001E-2</v>
      </c>
      <c r="C7231">
        <v>2.9710000000000001E-3</v>
      </c>
    </row>
    <row r="7232" spans="1:3" x14ac:dyDescent="0.25">
      <c r="A7232">
        <v>5.7847999999999997</v>
      </c>
      <c r="B7232">
        <v>5.7174999999999997E-2</v>
      </c>
      <c r="C7232">
        <v>2.1489999999999999E-3</v>
      </c>
    </row>
    <row r="7233" spans="1:3" x14ac:dyDescent="0.25">
      <c r="A7233">
        <v>5.7855999999999996</v>
      </c>
      <c r="B7233">
        <v>5.645E-2</v>
      </c>
      <c r="C7233">
        <v>3.1189999999999998E-3</v>
      </c>
    </row>
    <row r="7234" spans="1:3" x14ac:dyDescent="0.25">
      <c r="A7234">
        <v>5.7864000000000004</v>
      </c>
      <c r="B7234">
        <v>5.2975000000000001E-2</v>
      </c>
      <c r="C7234">
        <v>4.0699999999999998E-3</v>
      </c>
    </row>
    <row r="7235" spans="1:3" x14ac:dyDescent="0.25">
      <c r="A7235">
        <v>5.7872000000000003</v>
      </c>
      <c r="B7235">
        <v>4.8250000000000001E-2</v>
      </c>
      <c r="C7235">
        <v>3.1210000000000001E-3</v>
      </c>
    </row>
    <row r="7236" spans="1:3" x14ac:dyDescent="0.25">
      <c r="A7236">
        <v>5.7880000000000003</v>
      </c>
      <c r="B7236">
        <v>4.3975E-2</v>
      </c>
      <c r="C7236">
        <v>1.274E-3</v>
      </c>
    </row>
    <row r="7237" spans="1:3" x14ac:dyDescent="0.25">
      <c r="A7237">
        <v>5.7888000000000002</v>
      </c>
      <c r="B7237">
        <v>4.1325000000000001E-2</v>
      </c>
      <c r="C7237">
        <v>4.2319999999999997E-3</v>
      </c>
    </row>
    <row r="7238" spans="1:3" x14ac:dyDescent="0.25">
      <c r="A7238">
        <v>5.7896000000000001</v>
      </c>
      <c r="B7238">
        <v>4.1524999999999999E-2</v>
      </c>
      <c r="C7238">
        <v>5.0080000000000003E-3</v>
      </c>
    </row>
    <row r="7239" spans="1:3" x14ac:dyDescent="0.25">
      <c r="A7239">
        <v>5.7904</v>
      </c>
      <c r="B7239">
        <v>4.1149999999999999E-2</v>
      </c>
      <c r="C7239">
        <v>3.9480000000000001E-3</v>
      </c>
    </row>
    <row r="7240" spans="1:3" x14ac:dyDescent="0.25">
      <c r="A7240">
        <v>5.7911999999999999</v>
      </c>
      <c r="B7240">
        <v>4.2724999999999999E-2</v>
      </c>
      <c r="C7240">
        <v>1.903E-3</v>
      </c>
    </row>
    <row r="7241" spans="1:3" x14ac:dyDescent="0.25">
      <c r="A7241">
        <v>5.7919999999999998</v>
      </c>
      <c r="B7241">
        <v>4.5175E-2</v>
      </c>
      <c r="C7241">
        <v>2.0820000000000001E-3</v>
      </c>
    </row>
    <row r="7242" spans="1:3" x14ac:dyDescent="0.25">
      <c r="A7242">
        <v>5.7927999999999997</v>
      </c>
      <c r="B7242">
        <v>4.5324999999999997E-2</v>
      </c>
      <c r="C7242">
        <v>3.7550000000000001E-3</v>
      </c>
    </row>
    <row r="7243" spans="1:3" x14ac:dyDescent="0.25">
      <c r="A7243">
        <v>5.7935999999999996</v>
      </c>
      <c r="B7243">
        <v>4.6100000000000002E-2</v>
      </c>
      <c r="C7243">
        <v>4.0260000000000001E-3</v>
      </c>
    </row>
    <row r="7244" spans="1:3" x14ac:dyDescent="0.25">
      <c r="A7244">
        <v>5.7944000000000004</v>
      </c>
      <c r="B7244">
        <v>4.9175000000000003E-2</v>
      </c>
      <c r="C7244">
        <v>3.1440000000000001E-3</v>
      </c>
    </row>
    <row r="7245" spans="1:3" x14ac:dyDescent="0.25">
      <c r="A7245">
        <v>5.7952000000000004</v>
      </c>
      <c r="B7245">
        <v>5.0750000000000003E-2</v>
      </c>
      <c r="C7245">
        <v>2.5669999999999998E-3</v>
      </c>
    </row>
    <row r="7246" spans="1:3" x14ac:dyDescent="0.25">
      <c r="A7246">
        <v>5.7960000000000003</v>
      </c>
      <c r="B7246">
        <v>4.8500000000000001E-2</v>
      </c>
      <c r="C7246">
        <v>2.3180000000000002E-3</v>
      </c>
    </row>
    <row r="7247" spans="1:3" x14ac:dyDescent="0.25">
      <c r="A7247">
        <v>5.7968000000000002</v>
      </c>
      <c r="B7247">
        <v>4.4174999999999999E-2</v>
      </c>
      <c r="C7247">
        <v>2.9459999999999998E-3</v>
      </c>
    </row>
    <row r="7248" spans="1:3" x14ac:dyDescent="0.25">
      <c r="A7248">
        <v>5.7976000000000001</v>
      </c>
      <c r="B7248">
        <v>4.2174999999999997E-2</v>
      </c>
      <c r="C7248">
        <v>3.0760000000000002E-3</v>
      </c>
    </row>
    <row r="7249" spans="1:3" x14ac:dyDescent="0.25">
      <c r="A7249">
        <v>5.7984</v>
      </c>
      <c r="B7249">
        <v>4.1325000000000001E-2</v>
      </c>
      <c r="C7249">
        <v>2.6840000000000002E-3</v>
      </c>
    </row>
    <row r="7250" spans="1:3" x14ac:dyDescent="0.25">
      <c r="A7250">
        <v>5.7991999999999999</v>
      </c>
      <c r="B7250">
        <v>4.0399999999999998E-2</v>
      </c>
      <c r="C7250">
        <v>2.3860000000000001E-3</v>
      </c>
    </row>
    <row r="7251" spans="1:3" x14ac:dyDescent="0.25">
      <c r="A7251">
        <v>5.8</v>
      </c>
      <c r="B7251">
        <v>3.8824999999999998E-2</v>
      </c>
      <c r="C7251">
        <v>2.7230000000000002E-3</v>
      </c>
    </row>
    <row r="7252" spans="1:3" x14ac:dyDescent="0.25">
      <c r="A7252">
        <v>5.8007999999999997</v>
      </c>
      <c r="B7252">
        <v>3.6450000000000003E-2</v>
      </c>
      <c r="C7252">
        <v>2.7829999999999999E-3</v>
      </c>
    </row>
    <row r="7253" spans="1:3" x14ac:dyDescent="0.25">
      <c r="A7253">
        <v>5.8015999999999996</v>
      </c>
      <c r="B7253">
        <v>3.6424999999999999E-2</v>
      </c>
      <c r="C7253">
        <v>2.8019999999999998E-3</v>
      </c>
    </row>
    <row r="7254" spans="1:3" x14ac:dyDescent="0.25">
      <c r="A7254">
        <v>5.8023999999999996</v>
      </c>
      <c r="B7254">
        <v>3.8025000000000003E-2</v>
      </c>
      <c r="C7254">
        <v>3.6849999999999999E-3</v>
      </c>
    </row>
    <row r="7255" spans="1:3" x14ac:dyDescent="0.25">
      <c r="A7255">
        <v>5.8032000000000004</v>
      </c>
      <c r="B7255">
        <v>3.7850000000000002E-2</v>
      </c>
      <c r="C7255">
        <v>4.6860000000000001E-3</v>
      </c>
    </row>
    <row r="7256" spans="1:3" x14ac:dyDescent="0.25">
      <c r="A7256">
        <v>5.8040000000000003</v>
      </c>
      <c r="B7256">
        <v>3.8025000000000003E-2</v>
      </c>
      <c r="C7256">
        <v>3.643E-3</v>
      </c>
    </row>
    <row r="7257" spans="1:3" x14ac:dyDescent="0.25">
      <c r="A7257">
        <v>5.8048000000000002</v>
      </c>
      <c r="B7257">
        <v>4.0474999999999997E-2</v>
      </c>
      <c r="C7257">
        <v>1.511E-3</v>
      </c>
    </row>
    <row r="7258" spans="1:3" x14ac:dyDescent="0.25">
      <c r="A7258">
        <v>5.8056000000000001</v>
      </c>
      <c r="B7258">
        <v>4.2674999999999998E-2</v>
      </c>
      <c r="C7258">
        <v>3.7309999999999999E-3</v>
      </c>
    </row>
    <row r="7259" spans="1:3" x14ac:dyDescent="0.25">
      <c r="A7259">
        <v>5.8064</v>
      </c>
      <c r="B7259">
        <v>4.4925E-2</v>
      </c>
      <c r="C7259">
        <v>4.8710000000000003E-3</v>
      </c>
    </row>
    <row r="7260" spans="1:3" x14ac:dyDescent="0.25">
      <c r="A7260">
        <v>5.8071999999999999</v>
      </c>
      <c r="B7260">
        <v>4.8125000000000001E-2</v>
      </c>
      <c r="C7260">
        <v>3.999E-3</v>
      </c>
    </row>
    <row r="7261" spans="1:3" x14ac:dyDescent="0.25">
      <c r="A7261">
        <v>5.8079999999999998</v>
      </c>
      <c r="B7261">
        <v>5.305E-2</v>
      </c>
      <c r="C7261">
        <v>2.4250000000000001E-3</v>
      </c>
    </row>
    <row r="7262" spans="1:3" x14ac:dyDescent="0.25">
      <c r="A7262">
        <v>5.8087999999999997</v>
      </c>
      <c r="B7262">
        <v>5.6550000000000003E-2</v>
      </c>
      <c r="C7262">
        <v>2.0929999999999998E-3</v>
      </c>
    </row>
    <row r="7263" spans="1:3" x14ac:dyDescent="0.25">
      <c r="A7263">
        <v>5.8095999999999997</v>
      </c>
      <c r="B7263">
        <v>5.7750000000000003E-2</v>
      </c>
      <c r="C7263">
        <v>2.9459999999999998E-3</v>
      </c>
    </row>
    <row r="7264" spans="1:3" x14ac:dyDescent="0.25">
      <c r="A7264">
        <v>5.8103999999999996</v>
      </c>
      <c r="B7264">
        <v>5.6274999999999999E-2</v>
      </c>
      <c r="C7264">
        <v>3.663E-3</v>
      </c>
    </row>
    <row r="7265" spans="1:3" x14ac:dyDescent="0.25">
      <c r="A7265">
        <v>5.8112000000000004</v>
      </c>
      <c r="B7265">
        <v>5.2075000000000003E-2</v>
      </c>
      <c r="C7265">
        <v>3.565E-3</v>
      </c>
    </row>
    <row r="7266" spans="1:3" x14ac:dyDescent="0.25">
      <c r="A7266">
        <v>5.8120000000000003</v>
      </c>
      <c r="B7266">
        <v>4.5900000000000003E-2</v>
      </c>
      <c r="C7266">
        <v>3.1210000000000001E-3</v>
      </c>
    </row>
    <row r="7267" spans="1:3" x14ac:dyDescent="0.25">
      <c r="A7267">
        <v>5.8128000000000002</v>
      </c>
      <c r="B7267">
        <v>4.1024999999999999E-2</v>
      </c>
      <c r="C7267">
        <v>2.4250000000000001E-3</v>
      </c>
    </row>
    <row r="7268" spans="1:3" x14ac:dyDescent="0.25">
      <c r="A7268">
        <v>5.8136000000000001</v>
      </c>
      <c r="B7268">
        <v>3.7949999999999998E-2</v>
      </c>
      <c r="C7268">
        <v>2.604E-3</v>
      </c>
    </row>
    <row r="7269" spans="1:3" x14ac:dyDescent="0.25">
      <c r="A7269">
        <v>5.8144</v>
      </c>
      <c r="B7269">
        <v>3.7225000000000001E-2</v>
      </c>
      <c r="C7269">
        <v>3.1619999999999999E-3</v>
      </c>
    </row>
    <row r="7270" spans="1:3" x14ac:dyDescent="0.25">
      <c r="A7270">
        <v>5.8151999999999999</v>
      </c>
      <c r="B7270">
        <v>4.1224999999999998E-2</v>
      </c>
      <c r="C7270">
        <v>3.339E-3</v>
      </c>
    </row>
    <row r="7271" spans="1:3" x14ac:dyDescent="0.25">
      <c r="A7271">
        <v>5.8159999999999998</v>
      </c>
      <c r="B7271">
        <v>4.5999999999999999E-2</v>
      </c>
      <c r="C7271">
        <v>2.9459999999999998E-3</v>
      </c>
    </row>
    <row r="7272" spans="1:3" x14ac:dyDescent="0.25">
      <c r="A7272">
        <v>5.8167999999999997</v>
      </c>
      <c r="B7272">
        <v>5.0950000000000002E-2</v>
      </c>
      <c r="C7272">
        <v>2.905E-3</v>
      </c>
    </row>
    <row r="7273" spans="1:3" x14ac:dyDescent="0.25">
      <c r="A7273">
        <v>5.8175999999999997</v>
      </c>
      <c r="B7273">
        <v>5.6575E-2</v>
      </c>
      <c r="C7273">
        <v>2.9459999999999998E-3</v>
      </c>
    </row>
    <row r="7274" spans="1:3" x14ac:dyDescent="0.25">
      <c r="A7274">
        <v>5.8183999999999996</v>
      </c>
      <c r="B7274">
        <v>6.0425E-2</v>
      </c>
      <c r="C7274">
        <v>2.784E-3</v>
      </c>
    </row>
    <row r="7275" spans="1:3" x14ac:dyDescent="0.25">
      <c r="A7275">
        <v>5.8192000000000004</v>
      </c>
      <c r="B7275">
        <v>6.4850000000000005E-2</v>
      </c>
      <c r="C7275">
        <v>2.6250000000000002E-3</v>
      </c>
    </row>
    <row r="7276" spans="1:3" x14ac:dyDescent="0.25">
      <c r="A7276">
        <v>5.82</v>
      </c>
      <c r="B7276">
        <v>6.7625000000000005E-2</v>
      </c>
      <c r="C7276">
        <v>2.2239999999999998E-3</v>
      </c>
    </row>
    <row r="7277" spans="1:3" x14ac:dyDescent="0.25">
      <c r="A7277">
        <v>5.8208000000000002</v>
      </c>
      <c r="B7277">
        <v>6.9400000000000003E-2</v>
      </c>
      <c r="C7277">
        <v>2.7690000000000002E-3</v>
      </c>
    </row>
    <row r="7278" spans="1:3" x14ac:dyDescent="0.25">
      <c r="A7278">
        <v>5.8216000000000001</v>
      </c>
      <c r="B7278">
        <v>7.0599999999999996E-2</v>
      </c>
      <c r="C7278">
        <v>4.9890000000000004E-3</v>
      </c>
    </row>
    <row r="7279" spans="1:3" x14ac:dyDescent="0.25">
      <c r="A7279">
        <v>5.8224</v>
      </c>
      <c r="B7279">
        <v>6.88E-2</v>
      </c>
      <c r="C7279">
        <v>4.431E-3</v>
      </c>
    </row>
    <row r="7280" spans="1:3" x14ac:dyDescent="0.25">
      <c r="A7280">
        <v>5.8231999999999999</v>
      </c>
      <c r="B7280">
        <v>6.4875000000000002E-2</v>
      </c>
      <c r="C7280">
        <v>2.104E-3</v>
      </c>
    </row>
    <row r="7281" spans="1:3" x14ac:dyDescent="0.25">
      <c r="A7281">
        <v>5.8239999999999998</v>
      </c>
      <c r="B7281">
        <v>6.105E-2</v>
      </c>
      <c r="C7281">
        <v>2.8649999999999999E-3</v>
      </c>
    </row>
    <row r="7282" spans="1:3" x14ac:dyDescent="0.25">
      <c r="A7282">
        <v>5.8247999999999998</v>
      </c>
      <c r="B7282">
        <v>5.8525000000000001E-2</v>
      </c>
      <c r="C7282">
        <v>4.6620000000000003E-3</v>
      </c>
    </row>
    <row r="7283" spans="1:3" x14ac:dyDescent="0.25">
      <c r="A7283">
        <v>5.8255999999999997</v>
      </c>
      <c r="B7283">
        <v>5.6724999999999998E-2</v>
      </c>
      <c r="C7283">
        <v>4.9800000000000001E-3</v>
      </c>
    </row>
    <row r="7284" spans="1:3" x14ac:dyDescent="0.25">
      <c r="A7284">
        <v>5.8263999999999996</v>
      </c>
      <c r="B7284">
        <v>5.5449999999999999E-2</v>
      </c>
      <c r="C7284">
        <v>2.6870000000000002E-3</v>
      </c>
    </row>
    <row r="7285" spans="1:3" x14ac:dyDescent="0.25">
      <c r="A7285">
        <v>5.8272000000000004</v>
      </c>
      <c r="B7285">
        <v>5.2574999999999997E-2</v>
      </c>
      <c r="C7285">
        <v>1.5659999999999999E-3</v>
      </c>
    </row>
    <row r="7286" spans="1:3" x14ac:dyDescent="0.25">
      <c r="A7286">
        <v>5.8280000000000003</v>
      </c>
      <c r="B7286">
        <v>4.8000000000000001E-2</v>
      </c>
      <c r="C7286">
        <v>3.173E-3</v>
      </c>
    </row>
    <row r="7287" spans="1:3" x14ac:dyDescent="0.25">
      <c r="A7287">
        <v>5.8288000000000002</v>
      </c>
      <c r="B7287">
        <v>4.2974999999999999E-2</v>
      </c>
      <c r="C7287">
        <v>4.5539999999999999E-3</v>
      </c>
    </row>
    <row r="7288" spans="1:3" x14ac:dyDescent="0.25">
      <c r="A7288">
        <v>5.8296000000000001</v>
      </c>
      <c r="B7288">
        <v>4.1625000000000002E-2</v>
      </c>
      <c r="C7288">
        <v>3.6970000000000002E-3</v>
      </c>
    </row>
    <row r="7289" spans="1:3" x14ac:dyDescent="0.25">
      <c r="A7289">
        <v>5.8304</v>
      </c>
      <c r="B7289">
        <v>4.2275E-2</v>
      </c>
      <c r="C7289">
        <v>2.3779999999999999E-3</v>
      </c>
    </row>
    <row r="7290" spans="1:3" x14ac:dyDescent="0.25">
      <c r="A7290">
        <v>5.8311999999999999</v>
      </c>
      <c r="B7290">
        <v>4.2200000000000001E-2</v>
      </c>
      <c r="C7290">
        <v>1.8749999999999999E-3</v>
      </c>
    </row>
    <row r="7291" spans="1:3" x14ac:dyDescent="0.25">
      <c r="A7291">
        <v>5.8319999999999999</v>
      </c>
      <c r="B7291">
        <v>4.3124999999999997E-2</v>
      </c>
      <c r="C7291">
        <v>3.3379999999999998E-3</v>
      </c>
    </row>
    <row r="7292" spans="1:3" x14ac:dyDescent="0.25">
      <c r="A7292">
        <v>5.8327999999999998</v>
      </c>
      <c r="B7292">
        <v>4.4975000000000001E-2</v>
      </c>
      <c r="C7292">
        <v>4.2230000000000002E-3</v>
      </c>
    </row>
    <row r="7293" spans="1:3" x14ac:dyDescent="0.25">
      <c r="A7293">
        <v>5.8335999999999997</v>
      </c>
      <c r="B7293">
        <v>4.5824999999999998E-2</v>
      </c>
      <c r="C7293">
        <v>3.4190000000000002E-3</v>
      </c>
    </row>
    <row r="7294" spans="1:3" x14ac:dyDescent="0.25">
      <c r="A7294">
        <v>5.8343999999999996</v>
      </c>
      <c r="B7294">
        <v>4.2299999999999997E-2</v>
      </c>
      <c r="C7294">
        <v>2.4680000000000001E-3</v>
      </c>
    </row>
    <row r="7295" spans="1:3" x14ac:dyDescent="0.25">
      <c r="A7295">
        <v>5.8352000000000004</v>
      </c>
      <c r="B7295">
        <v>3.8199999999999998E-2</v>
      </c>
      <c r="C7295">
        <v>2.372E-3</v>
      </c>
    </row>
    <row r="7296" spans="1:3" x14ac:dyDescent="0.25">
      <c r="A7296">
        <v>5.8360000000000003</v>
      </c>
      <c r="B7296">
        <v>3.585E-2</v>
      </c>
      <c r="C7296">
        <v>3.7060000000000001E-3</v>
      </c>
    </row>
    <row r="7297" spans="1:3" x14ac:dyDescent="0.25">
      <c r="A7297">
        <v>5.8368000000000002</v>
      </c>
      <c r="B7297">
        <v>3.6374999999999998E-2</v>
      </c>
      <c r="C7297">
        <v>4.0940000000000004E-3</v>
      </c>
    </row>
    <row r="7298" spans="1:3" x14ac:dyDescent="0.25">
      <c r="A7298">
        <v>5.8376000000000001</v>
      </c>
      <c r="B7298">
        <v>3.7249999999999998E-2</v>
      </c>
      <c r="C7298">
        <v>3.277E-3</v>
      </c>
    </row>
    <row r="7299" spans="1:3" x14ac:dyDescent="0.25">
      <c r="A7299">
        <v>5.8384</v>
      </c>
      <c r="B7299">
        <v>3.9425000000000002E-2</v>
      </c>
      <c r="C7299">
        <v>2.258E-3</v>
      </c>
    </row>
    <row r="7300" spans="1:3" x14ac:dyDescent="0.25">
      <c r="A7300">
        <v>5.8391999999999999</v>
      </c>
      <c r="B7300">
        <v>4.1024999999999999E-2</v>
      </c>
      <c r="C7300">
        <v>2.4329999999999998E-3</v>
      </c>
    </row>
    <row r="7301" spans="1:3" x14ac:dyDescent="0.25">
      <c r="A7301">
        <v>5.84</v>
      </c>
      <c r="B7301">
        <v>4.4525000000000002E-2</v>
      </c>
      <c r="C7301">
        <v>3.2759999999999998E-3</v>
      </c>
    </row>
    <row r="7302" spans="1:3" x14ac:dyDescent="0.25">
      <c r="A7302">
        <v>5.8407999999999998</v>
      </c>
      <c r="B7302">
        <v>4.9175000000000003E-2</v>
      </c>
      <c r="C7302">
        <v>3.2550000000000001E-3</v>
      </c>
    </row>
    <row r="7303" spans="1:3" x14ac:dyDescent="0.25">
      <c r="A7303">
        <v>5.8415999999999997</v>
      </c>
      <c r="B7303">
        <v>5.5550000000000002E-2</v>
      </c>
      <c r="C7303">
        <v>2.098E-3</v>
      </c>
    </row>
    <row r="7304" spans="1:3" x14ac:dyDescent="0.25">
      <c r="A7304">
        <v>5.8423999999999996</v>
      </c>
      <c r="B7304">
        <v>6.0049999999999999E-2</v>
      </c>
      <c r="C7304">
        <v>3.7569999999999999E-3</v>
      </c>
    </row>
    <row r="7305" spans="1:3" x14ac:dyDescent="0.25">
      <c r="A7305">
        <v>5.8432000000000004</v>
      </c>
      <c r="B7305">
        <v>6.6225000000000006E-2</v>
      </c>
      <c r="C7305">
        <v>5.4270000000000004E-3</v>
      </c>
    </row>
    <row r="7306" spans="1:3" x14ac:dyDescent="0.25">
      <c r="A7306">
        <v>5.8440000000000003</v>
      </c>
      <c r="B7306">
        <v>7.0150000000000004E-2</v>
      </c>
      <c r="C7306">
        <v>3.4280000000000001E-3</v>
      </c>
    </row>
    <row r="7307" spans="1:3" x14ac:dyDescent="0.25">
      <c r="A7307">
        <v>5.8448000000000002</v>
      </c>
      <c r="B7307">
        <v>7.1249999999999994E-2</v>
      </c>
      <c r="C7307">
        <v>2.2049999999999999E-3</v>
      </c>
    </row>
    <row r="7308" spans="1:3" x14ac:dyDescent="0.25">
      <c r="A7308">
        <v>5.8456000000000001</v>
      </c>
      <c r="B7308">
        <v>6.9650000000000004E-2</v>
      </c>
      <c r="C7308">
        <v>4.8739999999999999E-3</v>
      </c>
    </row>
    <row r="7309" spans="1:3" x14ac:dyDescent="0.25">
      <c r="A7309">
        <v>5.8464</v>
      </c>
      <c r="B7309">
        <v>6.6600000000000006E-2</v>
      </c>
      <c r="C7309">
        <v>6.0480000000000004E-3</v>
      </c>
    </row>
    <row r="7310" spans="1:3" x14ac:dyDescent="0.25">
      <c r="A7310">
        <v>5.8472</v>
      </c>
      <c r="B7310">
        <v>6.3075000000000006E-2</v>
      </c>
      <c r="C7310">
        <v>4.0959999999999998E-3</v>
      </c>
    </row>
    <row r="7311" spans="1:3" x14ac:dyDescent="0.25">
      <c r="A7311">
        <v>5.8479999999999999</v>
      </c>
      <c r="B7311">
        <v>5.8599999999999999E-2</v>
      </c>
      <c r="C7311">
        <v>1.885E-3</v>
      </c>
    </row>
    <row r="7312" spans="1:3" x14ac:dyDescent="0.25">
      <c r="A7312">
        <v>5.8487999999999998</v>
      </c>
      <c r="B7312">
        <v>5.6599999999999998E-2</v>
      </c>
      <c r="C7312">
        <v>2.1380000000000001E-3</v>
      </c>
    </row>
    <row r="7313" spans="1:3" x14ac:dyDescent="0.25">
      <c r="A7313">
        <v>5.8495999999999997</v>
      </c>
      <c r="B7313">
        <v>5.8299999999999998E-2</v>
      </c>
      <c r="C7313">
        <v>3.4290000000000002E-3</v>
      </c>
    </row>
    <row r="7314" spans="1:3" x14ac:dyDescent="0.25">
      <c r="A7314">
        <v>5.8503999999999996</v>
      </c>
      <c r="B7314">
        <v>5.8749999999999997E-2</v>
      </c>
      <c r="C7314">
        <v>4.3470000000000002E-3</v>
      </c>
    </row>
    <row r="7315" spans="1:3" x14ac:dyDescent="0.25">
      <c r="A7315">
        <v>5.8512000000000004</v>
      </c>
      <c r="B7315">
        <v>5.4449999999999998E-2</v>
      </c>
      <c r="C7315">
        <v>3.6120000000000002E-3</v>
      </c>
    </row>
    <row r="7316" spans="1:3" x14ac:dyDescent="0.25">
      <c r="A7316">
        <v>5.8520000000000003</v>
      </c>
      <c r="B7316">
        <v>4.9299999999999997E-2</v>
      </c>
      <c r="C7316">
        <v>2.5630000000000002E-3</v>
      </c>
    </row>
    <row r="7317" spans="1:3" x14ac:dyDescent="0.25">
      <c r="A7317">
        <v>5.8528000000000002</v>
      </c>
      <c r="B7317">
        <v>4.3624999999999997E-2</v>
      </c>
      <c r="C7317">
        <v>2.6059999999999998E-3</v>
      </c>
    </row>
    <row r="7318" spans="1:3" x14ac:dyDescent="0.25">
      <c r="A7318">
        <v>5.8536000000000001</v>
      </c>
      <c r="B7318">
        <v>3.8574999999999998E-2</v>
      </c>
      <c r="C7318">
        <v>3.6589999999999999E-3</v>
      </c>
    </row>
    <row r="7319" spans="1:3" x14ac:dyDescent="0.25">
      <c r="A7319">
        <v>5.8544</v>
      </c>
      <c r="B7319">
        <v>3.6374999999999998E-2</v>
      </c>
      <c r="C7319">
        <v>4.6589999999999999E-3</v>
      </c>
    </row>
    <row r="7320" spans="1:3" x14ac:dyDescent="0.25">
      <c r="A7320">
        <v>5.8552</v>
      </c>
      <c r="B7320">
        <v>3.7449999999999997E-2</v>
      </c>
      <c r="C7320">
        <v>4.3229999999999996E-3</v>
      </c>
    </row>
    <row r="7321" spans="1:3" x14ac:dyDescent="0.25">
      <c r="A7321">
        <v>5.8559999999999999</v>
      </c>
      <c r="B7321">
        <v>3.5624999999999997E-2</v>
      </c>
      <c r="C7321">
        <v>3.032E-3</v>
      </c>
    </row>
    <row r="7322" spans="1:3" x14ac:dyDescent="0.25">
      <c r="A7322">
        <v>5.8567999999999998</v>
      </c>
      <c r="B7322">
        <v>3.3524999999999999E-2</v>
      </c>
      <c r="C7322">
        <v>1.8550000000000001E-3</v>
      </c>
    </row>
    <row r="7323" spans="1:3" x14ac:dyDescent="0.25">
      <c r="A7323">
        <v>5.8575999999999997</v>
      </c>
      <c r="B7323">
        <v>3.2875000000000001E-2</v>
      </c>
      <c r="C7323">
        <v>2.9949999999999998E-3</v>
      </c>
    </row>
    <row r="7324" spans="1:3" x14ac:dyDescent="0.25">
      <c r="A7324">
        <v>5.8583999999999996</v>
      </c>
      <c r="B7324">
        <v>3.4299999999999997E-2</v>
      </c>
      <c r="C7324">
        <v>4.0439999999999999E-3</v>
      </c>
    </row>
    <row r="7325" spans="1:3" x14ac:dyDescent="0.25">
      <c r="A7325">
        <v>5.8592000000000004</v>
      </c>
      <c r="B7325">
        <v>3.4724999999999999E-2</v>
      </c>
      <c r="C7325">
        <v>4.3449999999999999E-3</v>
      </c>
    </row>
    <row r="7326" spans="1:3" x14ac:dyDescent="0.25">
      <c r="A7326">
        <v>5.86</v>
      </c>
      <c r="B7326">
        <v>3.5525000000000001E-2</v>
      </c>
      <c r="C7326">
        <v>3.0839999999999999E-3</v>
      </c>
    </row>
    <row r="7327" spans="1:3" x14ac:dyDescent="0.25">
      <c r="A7327">
        <v>5.8608000000000002</v>
      </c>
      <c r="B7327">
        <v>3.8175000000000001E-2</v>
      </c>
      <c r="C7327">
        <v>1.3860000000000001E-3</v>
      </c>
    </row>
    <row r="7328" spans="1:3" x14ac:dyDescent="0.25">
      <c r="A7328">
        <v>5.8616000000000001</v>
      </c>
      <c r="B7328">
        <v>4.3575000000000003E-2</v>
      </c>
      <c r="C7328">
        <v>3.1150000000000001E-3</v>
      </c>
    </row>
    <row r="7329" spans="1:3" x14ac:dyDescent="0.25">
      <c r="A7329">
        <v>5.8624000000000001</v>
      </c>
      <c r="B7329">
        <v>4.9075000000000001E-2</v>
      </c>
      <c r="C7329">
        <v>5.0340000000000003E-3</v>
      </c>
    </row>
    <row r="7330" spans="1:3" x14ac:dyDescent="0.25">
      <c r="A7330">
        <v>5.8632</v>
      </c>
      <c r="B7330">
        <v>5.3225000000000001E-2</v>
      </c>
      <c r="C7330">
        <v>5.1580000000000003E-3</v>
      </c>
    </row>
    <row r="7331" spans="1:3" x14ac:dyDescent="0.25">
      <c r="A7331">
        <v>5.8639999999999999</v>
      </c>
      <c r="B7331">
        <v>5.6024999999999998E-2</v>
      </c>
      <c r="C7331">
        <v>2.7460000000000002E-3</v>
      </c>
    </row>
    <row r="7332" spans="1:3" x14ac:dyDescent="0.25">
      <c r="A7332">
        <v>5.8647999999999998</v>
      </c>
      <c r="B7332">
        <v>5.7849999999999999E-2</v>
      </c>
      <c r="C7332">
        <v>1.7570000000000001E-3</v>
      </c>
    </row>
    <row r="7333" spans="1:3" x14ac:dyDescent="0.25">
      <c r="A7333">
        <v>5.8655999999999997</v>
      </c>
      <c r="B7333">
        <v>5.7724999999999999E-2</v>
      </c>
      <c r="C7333">
        <v>3.519E-3</v>
      </c>
    </row>
    <row r="7334" spans="1:3" x14ac:dyDescent="0.25">
      <c r="A7334">
        <v>5.8663999999999996</v>
      </c>
      <c r="B7334">
        <v>5.7575000000000001E-2</v>
      </c>
      <c r="C7334">
        <v>4.9290000000000002E-3</v>
      </c>
    </row>
    <row r="7335" spans="1:3" x14ac:dyDescent="0.25">
      <c r="A7335">
        <v>5.8672000000000004</v>
      </c>
      <c r="B7335">
        <v>5.9374999999999997E-2</v>
      </c>
      <c r="C7335">
        <v>3.9050000000000001E-3</v>
      </c>
    </row>
    <row r="7336" spans="1:3" x14ac:dyDescent="0.25">
      <c r="A7336">
        <v>5.8680000000000003</v>
      </c>
      <c r="B7336">
        <v>6.1324999999999998E-2</v>
      </c>
      <c r="C7336">
        <v>2.6250000000000002E-3</v>
      </c>
    </row>
    <row r="7337" spans="1:3" x14ac:dyDescent="0.25">
      <c r="A7337">
        <v>5.8688000000000002</v>
      </c>
      <c r="B7337">
        <v>6.2475000000000003E-2</v>
      </c>
      <c r="C7337">
        <v>2.7699999999999999E-3</v>
      </c>
    </row>
    <row r="7338" spans="1:3" x14ac:dyDescent="0.25">
      <c r="A7338">
        <v>5.8696000000000002</v>
      </c>
      <c r="B7338">
        <v>6.0449999999999997E-2</v>
      </c>
      <c r="C7338">
        <v>3.519E-3</v>
      </c>
    </row>
    <row r="7339" spans="1:3" x14ac:dyDescent="0.25">
      <c r="A7339">
        <v>5.8704000000000001</v>
      </c>
      <c r="B7339">
        <v>5.8049999999999997E-2</v>
      </c>
      <c r="C7339">
        <v>3.4520000000000002E-3</v>
      </c>
    </row>
    <row r="7340" spans="1:3" x14ac:dyDescent="0.25">
      <c r="A7340">
        <v>5.8712</v>
      </c>
      <c r="B7340">
        <v>5.8000000000000003E-2</v>
      </c>
      <c r="C7340">
        <v>3.1619999999999999E-3</v>
      </c>
    </row>
    <row r="7341" spans="1:3" x14ac:dyDescent="0.25">
      <c r="A7341">
        <v>5.8719999999999999</v>
      </c>
      <c r="B7341">
        <v>5.7599999999999998E-2</v>
      </c>
      <c r="C7341">
        <v>3.9269999999999999E-3</v>
      </c>
    </row>
    <row r="7342" spans="1:3" x14ac:dyDescent="0.25">
      <c r="A7342">
        <v>5.8727999999999998</v>
      </c>
      <c r="B7342">
        <v>5.4850000000000003E-2</v>
      </c>
      <c r="C7342">
        <v>5.9100000000000003E-3</v>
      </c>
    </row>
    <row r="7343" spans="1:3" x14ac:dyDescent="0.25">
      <c r="A7343">
        <v>5.8735999999999997</v>
      </c>
      <c r="B7343">
        <v>5.1775000000000002E-2</v>
      </c>
      <c r="C7343">
        <v>6.0489999999999997E-3</v>
      </c>
    </row>
    <row r="7344" spans="1:3" x14ac:dyDescent="0.25">
      <c r="A7344">
        <v>5.8743999999999996</v>
      </c>
      <c r="B7344">
        <v>4.9825000000000001E-2</v>
      </c>
      <c r="C7344">
        <v>4.463E-3</v>
      </c>
    </row>
    <row r="7345" spans="1:3" x14ac:dyDescent="0.25">
      <c r="A7345">
        <v>5.8752000000000004</v>
      </c>
      <c r="B7345">
        <v>4.9924999999999997E-2</v>
      </c>
      <c r="C7345">
        <v>2.9889999999999999E-3</v>
      </c>
    </row>
    <row r="7346" spans="1:3" x14ac:dyDescent="0.25">
      <c r="A7346">
        <v>5.8760000000000003</v>
      </c>
      <c r="B7346">
        <v>4.9825000000000001E-2</v>
      </c>
      <c r="C7346">
        <v>5.0990000000000002E-3</v>
      </c>
    </row>
    <row r="7347" spans="1:3" x14ac:dyDescent="0.25">
      <c r="A7347">
        <v>5.8768000000000002</v>
      </c>
      <c r="B7347">
        <v>4.7125E-2</v>
      </c>
      <c r="C7347">
        <v>7.7169999999999999E-3</v>
      </c>
    </row>
    <row r="7348" spans="1:3" x14ac:dyDescent="0.25">
      <c r="A7348">
        <v>5.8776000000000002</v>
      </c>
      <c r="B7348">
        <v>4.9625000000000002E-2</v>
      </c>
      <c r="C7348">
        <v>8.5660000000000007E-3</v>
      </c>
    </row>
    <row r="7349" spans="1:3" x14ac:dyDescent="0.25">
      <c r="A7349">
        <v>5.8784000000000001</v>
      </c>
      <c r="B7349">
        <v>5.3650000000000003E-2</v>
      </c>
      <c r="C7349">
        <v>8.9160000000000003E-3</v>
      </c>
    </row>
    <row r="7350" spans="1:3" x14ac:dyDescent="0.25">
      <c r="A7350">
        <v>5.8792</v>
      </c>
      <c r="B7350">
        <v>5.9075000000000003E-2</v>
      </c>
      <c r="C7350">
        <v>7.8289999999999992E-3</v>
      </c>
    </row>
    <row r="7351" spans="1:3" x14ac:dyDescent="0.25">
      <c r="A7351">
        <v>5.88</v>
      </c>
      <c r="B7351">
        <v>6.4274999999999999E-2</v>
      </c>
      <c r="C7351">
        <v>5.7580000000000001E-3</v>
      </c>
    </row>
    <row r="7352" spans="1:3" x14ac:dyDescent="0.25">
      <c r="A7352">
        <v>5.8807999999999998</v>
      </c>
      <c r="B7352">
        <v>6.7375000000000004E-2</v>
      </c>
      <c r="C7352">
        <v>3.9610000000000001E-3</v>
      </c>
    </row>
    <row r="7353" spans="1:3" x14ac:dyDescent="0.25">
      <c r="A7353">
        <v>5.8815999999999997</v>
      </c>
      <c r="B7353">
        <v>6.8925E-2</v>
      </c>
      <c r="C7353">
        <v>3.0170000000000002E-3</v>
      </c>
    </row>
    <row r="7354" spans="1:3" x14ac:dyDescent="0.25">
      <c r="A7354">
        <v>5.8823999999999996</v>
      </c>
      <c r="B7354">
        <v>6.83E-2</v>
      </c>
      <c r="C7354">
        <v>4.4759999999999999E-3</v>
      </c>
    </row>
    <row r="7355" spans="1:3" x14ac:dyDescent="0.25">
      <c r="A7355">
        <v>5.8832000000000004</v>
      </c>
      <c r="B7355">
        <v>6.5775E-2</v>
      </c>
      <c r="C7355">
        <v>6.5680000000000001E-3</v>
      </c>
    </row>
    <row r="7356" spans="1:3" x14ac:dyDescent="0.25">
      <c r="A7356">
        <v>5.8840000000000003</v>
      </c>
      <c r="B7356">
        <v>6.5475000000000005E-2</v>
      </c>
      <c r="C7356">
        <v>7.4479999999999998E-3</v>
      </c>
    </row>
    <row r="7357" spans="1:3" x14ac:dyDescent="0.25">
      <c r="A7357">
        <v>5.8848000000000003</v>
      </c>
      <c r="B7357">
        <v>6.3899999999999998E-2</v>
      </c>
      <c r="C7357">
        <v>8.1320000000000003E-3</v>
      </c>
    </row>
    <row r="7358" spans="1:3" x14ac:dyDescent="0.25">
      <c r="A7358">
        <v>5.8856000000000002</v>
      </c>
      <c r="B7358">
        <v>6.0900000000000003E-2</v>
      </c>
      <c r="C7358">
        <v>7.5110000000000003E-3</v>
      </c>
    </row>
    <row r="7359" spans="1:3" x14ac:dyDescent="0.25">
      <c r="A7359">
        <v>5.8864000000000001</v>
      </c>
      <c r="B7359">
        <v>5.9400000000000001E-2</v>
      </c>
      <c r="C7359">
        <v>5.6600000000000001E-3</v>
      </c>
    </row>
    <row r="7360" spans="1:3" x14ac:dyDescent="0.25">
      <c r="A7360">
        <v>5.8872</v>
      </c>
      <c r="B7360">
        <v>5.7625000000000003E-2</v>
      </c>
      <c r="C7360">
        <v>4.6880000000000003E-3</v>
      </c>
    </row>
    <row r="7361" spans="1:3" x14ac:dyDescent="0.25">
      <c r="A7361">
        <v>5.8879999999999999</v>
      </c>
      <c r="B7361">
        <v>5.5574999999999999E-2</v>
      </c>
      <c r="C7361">
        <v>4.8729999999999997E-3</v>
      </c>
    </row>
    <row r="7362" spans="1:3" x14ac:dyDescent="0.25">
      <c r="A7362">
        <v>5.8887999999999998</v>
      </c>
      <c r="B7362">
        <v>5.3249999999999999E-2</v>
      </c>
      <c r="C7362">
        <v>6.4440000000000001E-3</v>
      </c>
    </row>
    <row r="7363" spans="1:3" x14ac:dyDescent="0.25">
      <c r="A7363">
        <v>5.8895999999999997</v>
      </c>
      <c r="B7363">
        <v>5.1150000000000001E-2</v>
      </c>
      <c r="C7363">
        <v>7.7879999999999998E-3</v>
      </c>
    </row>
    <row r="7364" spans="1:3" x14ac:dyDescent="0.25">
      <c r="A7364">
        <v>5.8903999999999996</v>
      </c>
      <c r="B7364">
        <v>4.7699999999999999E-2</v>
      </c>
      <c r="C7364">
        <v>8.848E-3</v>
      </c>
    </row>
    <row r="7365" spans="1:3" x14ac:dyDescent="0.25">
      <c r="A7365">
        <v>5.8912000000000004</v>
      </c>
      <c r="B7365">
        <v>4.4600000000000001E-2</v>
      </c>
      <c r="C7365">
        <v>9.6760000000000006E-3</v>
      </c>
    </row>
    <row r="7366" spans="1:3" x14ac:dyDescent="0.25">
      <c r="A7366">
        <v>5.8920000000000003</v>
      </c>
      <c r="B7366">
        <v>4.3400000000000001E-2</v>
      </c>
      <c r="C7366">
        <v>8.1650000000000004E-3</v>
      </c>
    </row>
    <row r="7367" spans="1:3" x14ac:dyDescent="0.25">
      <c r="A7367">
        <v>5.8928000000000003</v>
      </c>
      <c r="B7367">
        <v>4.2849999999999999E-2</v>
      </c>
      <c r="C7367">
        <v>5.7530000000000003E-3</v>
      </c>
    </row>
    <row r="7368" spans="1:3" x14ac:dyDescent="0.25">
      <c r="A7368">
        <v>5.8936000000000002</v>
      </c>
      <c r="B7368">
        <v>4.4850000000000001E-2</v>
      </c>
      <c r="C7368">
        <v>2.7330000000000002E-3</v>
      </c>
    </row>
    <row r="7369" spans="1:3" x14ac:dyDescent="0.25">
      <c r="A7369">
        <v>5.8944000000000001</v>
      </c>
      <c r="B7369">
        <v>4.6225000000000002E-2</v>
      </c>
      <c r="C7369">
        <v>3.0460000000000001E-3</v>
      </c>
    </row>
    <row r="7370" spans="1:3" x14ac:dyDescent="0.25">
      <c r="A7370">
        <v>5.8952</v>
      </c>
      <c r="B7370">
        <v>4.5449999999999997E-2</v>
      </c>
      <c r="C7370">
        <v>7.0390000000000001E-3</v>
      </c>
    </row>
    <row r="7371" spans="1:3" x14ac:dyDescent="0.25">
      <c r="A7371">
        <v>5.8959999999999999</v>
      </c>
      <c r="B7371">
        <v>4.3999999999999997E-2</v>
      </c>
      <c r="C7371">
        <v>1.1062000000000001E-2</v>
      </c>
    </row>
    <row r="7372" spans="1:3" x14ac:dyDescent="0.25">
      <c r="A7372">
        <v>5.8967999999999998</v>
      </c>
      <c r="B7372">
        <v>3.9024999999999997E-2</v>
      </c>
      <c r="C7372">
        <v>1.261E-2</v>
      </c>
    </row>
    <row r="7373" spans="1:3" x14ac:dyDescent="0.25">
      <c r="A7373">
        <v>5.8975999999999997</v>
      </c>
      <c r="B7373">
        <v>3.6025000000000001E-2</v>
      </c>
      <c r="C7373">
        <v>1.2571000000000001E-2</v>
      </c>
    </row>
    <row r="7374" spans="1:3" x14ac:dyDescent="0.25">
      <c r="A7374">
        <v>5.8983999999999996</v>
      </c>
      <c r="B7374">
        <v>3.5999999999999997E-2</v>
      </c>
      <c r="C7374">
        <v>1.0376E-2</v>
      </c>
    </row>
    <row r="7375" spans="1:3" x14ac:dyDescent="0.25">
      <c r="A7375">
        <v>5.8992000000000004</v>
      </c>
      <c r="B7375">
        <v>3.6325000000000003E-2</v>
      </c>
      <c r="C7375">
        <v>6.0749999999999997E-3</v>
      </c>
    </row>
    <row r="7376" spans="1:3" x14ac:dyDescent="0.25">
      <c r="A7376">
        <v>5.9</v>
      </c>
      <c r="B7376">
        <v>3.9050000000000001E-2</v>
      </c>
      <c r="C7376">
        <v>2.225E-3</v>
      </c>
    </row>
    <row r="7377" spans="1:3" x14ac:dyDescent="0.25">
      <c r="A7377">
        <v>5.9008000000000003</v>
      </c>
      <c r="B7377">
        <v>4.2599999999999999E-2</v>
      </c>
      <c r="C7377">
        <v>2.6749999999999999E-3</v>
      </c>
    </row>
    <row r="7378" spans="1:3" x14ac:dyDescent="0.25">
      <c r="A7378">
        <v>5.9016000000000002</v>
      </c>
      <c r="B7378">
        <v>4.4975000000000001E-2</v>
      </c>
      <c r="C7378">
        <v>5.4489999999999999E-3</v>
      </c>
    </row>
    <row r="7379" spans="1:3" x14ac:dyDescent="0.25">
      <c r="A7379">
        <v>5.9024000000000001</v>
      </c>
      <c r="B7379">
        <v>4.7175000000000002E-2</v>
      </c>
      <c r="C7379">
        <v>7.613E-3</v>
      </c>
    </row>
    <row r="7380" spans="1:3" x14ac:dyDescent="0.25">
      <c r="A7380">
        <v>5.9032</v>
      </c>
      <c r="B7380">
        <v>5.0775000000000001E-2</v>
      </c>
      <c r="C7380">
        <v>8.5559999999999994E-3</v>
      </c>
    </row>
    <row r="7381" spans="1:3" x14ac:dyDescent="0.25">
      <c r="A7381">
        <v>5.9039999999999999</v>
      </c>
      <c r="B7381">
        <v>5.3999999999999999E-2</v>
      </c>
      <c r="C7381">
        <v>7.8209999999999998E-3</v>
      </c>
    </row>
    <row r="7382" spans="1:3" x14ac:dyDescent="0.25">
      <c r="A7382">
        <v>5.9047999999999998</v>
      </c>
      <c r="B7382">
        <v>5.6474999999999997E-2</v>
      </c>
      <c r="C7382">
        <v>7.2480000000000001E-3</v>
      </c>
    </row>
    <row r="7383" spans="1:3" x14ac:dyDescent="0.25">
      <c r="A7383">
        <v>5.9055999999999997</v>
      </c>
      <c r="B7383">
        <v>5.6524999999999999E-2</v>
      </c>
      <c r="C7383">
        <v>6.6230000000000004E-3</v>
      </c>
    </row>
    <row r="7384" spans="1:3" x14ac:dyDescent="0.25">
      <c r="A7384">
        <v>5.9063999999999997</v>
      </c>
      <c r="B7384">
        <v>5.5524999999999998E-2</v>
      </c>
      <c r="C7384">
        <v>4.7260000000000002E-3</v>
      </c>
    </row>
    <row r="7385" spans="1:3" x14ac:dyDescent="0.25">
      <c r="A7385">
        <v>5.9071999999999996</v>
      </c>
      <c r="B7385">
        <v>5.0950000000000002E-2</v>
      </c>
      <c r="C7385">
        <v>2.9459999999999998E-3</v>
      </c>
    </row>
    <row r="7386" spans="1:3" x14ac:dyDescent="0.25">
      <c r="A7386">
        <v>5.9080000000000004</v>
      </c>
      <c r="B7386">
        <v>4.725E-2</v>
      </c>
      <c r="C7386">
        <v>4.3010000000000001E-3</v>
      </c>
    </row>
    <row r="7387" spans="1:3" x14ac:dyDescent="0.25">
      <c r="A7387">
        <v>5.9088000000000003</v>
      </c>
      <c r="B7387">
        <v>4.6850000000000003E-2</v>
      </c>
      <c r="C7387">
        <v>6.1349999999999998E-3</v>
      </c>
    </row>
    <row r="7388" spans="1:3" x14ac:dyDescent="0.25">
      <c r="A7388">
        <v>5.9096000000000002</v>
      </c>
      <c r="B7388">
        <v>5.0525E-2</v>
      </c>
      <c r="C7388">
        <v>7.1209999999999997E-3</v>
      </c>
    </row>
    <row r="7389" spans="1:3" x14ac:dyDescent="0.25">
      <c r="A7389">
        <v>5.9104000000000001</v>
      </c>
      <c r="B7389">
        <v>5.3800000000000001E-2</v>
      </c>
      <c r="C7389">
        <v>6.855E-3</v>
      </c>
    </row>
    <row r="7390" spans="1:3" x14ac:dyDescent="0.25">
      <c r="A7390">
        <v>5.9112</v>
      </c>
      <c r="B7390">
        <v>5.5074999999999999E-2</v>
      </c>
      <c r="C7390">
        <v>5.1960000000000001E-3</v>
      </c>
    </row>
    <row r="7391" spans="1:3" x14ac:dyDescent="0.25">
      <c r="A7391">
        <v>5.9119999999999999</v>
      </c>
      <c r="B7391">
        <v>5.2475000000000001E-2</v>
      </c>
      <c r="C7391">
        <v>2.6719999999999999E-3</v>
      </c>
    </row>
    <row r="7392" spans="1:3" x14ac:dyDescent="0.25">
      <c r="A7392">
        <v>5.9127999999999998</v>
      </c>
      <c r="B7392">
        <v>4.5900000000000003E-2</v>
      </c>
      <c r="C7392">
        <v>3.395E-3</v>
      </c>
    </row>
    <row r="7393" spans="1:3" x14ac:dyDescent="0.25">
      <c r="A7393">
        <v>5.9135999999999997</v>
      </c>
      <c r="B7393">
        <v>4.1125000000000002E-2</v>
      </c>
      <c r="C7393">
        <v>6.3530000000000001E-3</v>
      </c>
    </row>
    <row r="7394" spans="1:3" x14ac:dyDescent="0.25">
      <c r="A7394">
        <v>5.9143999999999997</v>
      </c>
      <c r="B7394">
        <v>3.4375000000000003E-2</v>
      </c>
      <c r="C7394">
        <v>7.7210000000000004E-3</v>
      </c>
    </row>
    <row r="7395" spans="1:3" x14ac:dyDescent="0.25">
      <c r="A7395">
        <v>5.9151999999999996</v>
      </c>
      <c r="B7395">
        <v>2.895E-2</v>
      </c>
      <c r="C7395">
        <v>6.7070000000000003E-3</v>
      </c>
    </row>
    <row r="7396" spans="1:3" x14ac:dyDescent="0.25">
      <c r="A7396">
        <v>5.9160000000000004</v>
      </c>
      <c r="B7396">
        <v>2.64E-2</v>
      </c>
      <c r="C7396">
        <v>4.4229999999999998E-3</v>
      </c>
    </row>
    <row r="7397" spans="1:3" x14ac:dyDescent="0.25">
      <c r="A7397">
        <v>5.9168000000000003</v>
      </c>
      <c r="B7397">
        <v>2.605E-2</v>
      </c>
      <c r="C7397">
        <v>1.887E-3</v>
      </c>
    </row>
    <row r="7398" spans="1:3" x14ac:dyDescent="0.25">
      <c r="A7398">
        <v>5.9176000000000002</v>
      </c>
      <c r="B7398">
        <v>2.4725E-2</v>
      </c>
      <c r="C7398">
        <v>2.9789999999999999E-3</v>
      </c>
    </row>
    <row r="7399" spans="1:3" x14ac:dyDescent="0.25">
      <c r="A7399">
        <v>5.9184000000000001</v>
      </c>
      <c r="B7399">
        <v>2.5725000000000001E-2</v>
      </c>
      <c r="C7399">
        <v>5.9639999999999997E-3</v>
      </c>
    </row>
    <row r="7400" spans="1:3" x14ac:dyDescent="0.25">
      <c r="A7400">
        <v>5.9192</v>
      </c>
      <c r="B7400">
        <v>3.1199999999999999E-2</v>
      </c>
      <c r="C7400">
        <v>7.4130000000000003E-3</v>
      </c>
    </row>
    <row r="7401" spans="1:3" x14ac:dyDescent="0.25">
      <c r="A7401">
        <v>5.92</v>
      </c>
      <c r="B7401">
        <v>3.7574999999999997E-2</v>
      </c>
      <c r="C7401">
        <v>7.4879999999999999E-3</v>
      </c>
    </row>
    <row r="7402" spans="1:3" x14ac:dyDescent="0.25">
      <c r="A7402">
        <v>5.9207999999999998</v>
      </c>
      <c r="B7402">
        <v>4.3025000000000001E-2</v>
      </c>
      <c r="C7402">
        <v>4.2209999999999999E-3</v>
      </c>
    </row>
    <row r="7403" spans="1:3" x14ac:dyDescent="0.25">
      <c r="A7403">
        <v>5.9215999999999998</v>
      </c>
      <c r="B7403">
        <v>4.8050000000000002E-2</v>
      </c>
      <c r="C7403">
        <v>1.47E-3</v>
      </c>
    </row>
    <row r="7404" spans="1:3" x14ac:dyDescent="0.25">
      <c r="A7404">
        <v>5.9223999999999997</v>
      </c>
      <c r="B7404">
        <v>5.2150000000000002E-2</v>
      </c>
      <c r="C7404">
        <v>4.0070000000000001E-3</v>
      </c>
    </row>
    <row r="7405" spans="1:3" x14ac:dyDescent="0.25">
      <c r="A7405">
        <v>5.9231999999999996</v>
      </c>
      <c r="B7405">
        <v>5.7049999999999997E-2</v>
      </c>
      <c r="C7405">
        <v>6.6299999999999996E-3</v>
      </c>
    </row>
    <row r="7406" spans="1:3" x14ac:dyDescent="0.25">
      <c r="A7406">
        <v>5.9240000000000004</v>
      </c>
      <c r="B7406">
        <v>5.8349999999999999E-2</v>
      </c>
      <c r="C7406">
        <v>7.3460000000000001E-3</v>
      </c>
    </row>
    <row r="7407" spans="1:3" x14ac:dyDescent="0.25">
      <c r="A7407">
        <v>5.9248000000000003</v>
      </c>
      <c r="B7407">
        <v>5.4675000000000001E-2</v>
      </c>
      <c r="C7407">
        <v>6.202E-3</v>
      </c>
    </row>
    <row r="7408" spans="1:3" x14ac:dyDescent="0.25">
      <c r="A7408">
        <v>5.9256000000000002</v>
      </c>
      <c r="B7408">
        <v>5.0325000000000002E-2</v>
      </c>
      <c r="C7408">
        <v>2.3730000000000001E-3</v>
      </c>
    </row>
    <row r="7409" spans="1:3" x14ac:dyDescent="0.25">
      <c r="A7409">
        <v>5.9264000000000001</v>
      </c>
      <c r="B7409">
        <v>4.6949999999999999E-2</v>
      </c>
      <c r="C7409">
        <v>3.4459999999999998E-3</v>
      </c>
    </row>
    <row r="7410" spans="1:3" x14ac:dyDescent="0.25">
      <c r="A7410">
        <v>5.9272</v>
      </c>
      <c r="B7410">
        <v>4.5975000000000002E-2</v>
      </c>
      <c r="C7410">
        <v>6.6109999999999997E-3</v>
      </c>
    </row>
    <row r="7411" spans="1:3" x14ac:dyDescent="0.25">
      <c r="A7411">
        <v>5.9279999999999999</v>
      </c>
      <c r="B7411">
        <v>4.8899999999999999E-2</v>
      </c>
      <c r="C7411">
        <v>7.4450000000000002E-3</v>
      </c>
    </row>
    <row r="7412" spans="1:3" x14ac:dyDescent="0.25">
      <c r="A7412">
        <v>5.9287999999999998</v>
      </c>
      <c r="B7412">
        <v>4.9849999999999998E-2</v>
      </c>
      <c r="C7412">
        <v>6.6429999999999996E-3</v>
      </c>
    </row>
    <row r="7413" spans="1:3" x14ac:dyDescent="0.25">
      <c r="A7413">
        <v>5.9295999999999998</v>
      </c>
      <c r="B7413">
        <v>4.795E-2</v>
      </c>
      <c r="C7413">
        <v>3.3479999999999998E-3</v>
      </c>
    </row>
    <row r="7414" spans="1:3" x14ac:dyDescent="0.25">
      <c r="A7414">
        <v>5.9303999999999997</v>
      </c>
      <c r="B7414">
        <v>4.7724999999999997E-2</v>
      </c>
      <c r="C7414">
        <v>1.964E-3</v>
      </c>
    </row>
    <row r="7415" spans="1:3" x14ac:dyDescent="0.25">
      <c r="A7415">
        <v>5.9311999999999996</v>
      </c>
      <c r="B7415">
        <v>4.7050000000000002E-2</v>
      </c>
      <c r="C7415">
        <v>4.7920000000000003E-3</v>
      </c>
    </row>
    <row r="7416" spans="1:3" x14ac:dyDescent="0.25">
      <c r="A7416">
        <v>5.9320000000000004</v>
      </c>
      <c r="B7416">
        <v>4.8050000000000002E-2</v>
      </c>
      <c r="C7416">
        <v>6.5989999999999998E-3</v>
      </c>
    </row>
    <row r="7417" spans="1:3" x14ac:dyDescent="0.25">
      <c r="A7417">
        <v>5.9328000000000003</v>
      </c>
      <c r="B7417">
        <v>5.0275E-2</v>
      </c>
      <c r="C7417">
        <v>6.0829999999999999E-3</v>
      </c>
    </row>
    <row r="7418" spans="1:3" x14ac:dyDescent="0.25">
      <c r="A7418">
        <v>5.9336000000000002</v>
      </c>
      <c r="B7418">
        <v>5.3675E-2</v>
      </c>
      <c r="C7418">
        <v>3.7810000000000001E-3</v>
      </c>
    </row>
    <row r="7419" spans="1:3" x14ac:dyDescent="0.25">
      <c r="A7419">
        <v>5.9344000000000001</v>
      </c>
      <c r="B7419">
        <v>5.6849999999999998E-2</v>
      </c>
      <c r="C7419">
        <v>1.426E-3</v>
      </c>
    </row>
    <row r="7420" spans="1:3" x14ac:dyDescent="0.25">
      <c r="A7420">
        <v>5.9352</v>
      </c>
      <c r="B7420">
        <v>6.0975000000000001E-2</v>
      </c>
      <c r="C7420">
        <v>3.1440000000000001E-3</v>
      </c>
    </row>
    <row r="7421" spans="1:3" x14ac:dyDescent="0.25">
      <c r="A7421">
        <v>5.9359999999999999</v>
      </c>
      <c r="B7421">
        <v>6.1175E-2</v>
      </c>
      <c r="C7421">
        <v>5.548E-3</v>
      </c>
    </row>
    <row r="7422" spans="1:3" x14ac:dyDescent="0.25">
      <c r="A7422">
        <v>5.9367999999999999</v>
      </c>
      <c r="B7422">
        <v>5.7799999999999997E-2</v>
      </c>
      <c r="C7422">
        <v>6.3229999999999996E-3</v>
      </c>
    </row>
    <row r="7423" spans="1:3" x14ac:dyDescent="0.25">
      <c r="A7423">
        <v>5.9375999999999998</v>
      </c>
      <c r="B7423">
        <v>5.2675E-2</v>
      </c>
      <c r="C7423">
        <v>5.6940000000000003E-3</v>
      </c>
    </row>
    <row r="7424" spans="1:3" x14ac:dyDescent="0.25">
      <c r="A7424">
        <v>5.9383999999999997</v>
      </c>
      <c r="B7424">
        <v>4.9799999999999997E-2</v>
      </c>
      <c r="C7424">
        <v>3.0230000000000001E-3</v>
      </c>
    </row>
    <row r="7425" spans="1:3" x14ac:dyDescent="0.25">
      <c r="A7425">
        <v>5.9391999999999996</v>
      </c>
      <c r="B7425">
        <v>4.8724999999999997E-2</v>
      </c>
      <c r="C7425">
        <v>1.3179999999999999E-3</v>
      </c>
    </row>
    <row r="7426" spans="1:3" x14ac:dyDescent="0.25">
      <c r="A7426">
        <v>5.94</v>
      </c>
      <c r="B7426">
        <v>4.6850000000000003E-2</v>
      </c>
      <c r="C7426">
        <v>3.8809999999999999E-3</v>
      </c>
    </row>
    <row r="7427" spans="1:3" x14ac:dyDescent="0.25">
      <c r="A7427">
        <v>5.9408000000000003</v>
      </c>
      <c r="B7427">
        <v>4.2724999999999999E-2</v>
      </c>
      <c r="C7427">
        <v>5.0899999999999999E-3</v>
      </c>
    </row>
    <row r="7428" spans="1:3" x14ac:dyDescent="0.25">
      <c r="A7428">
        <v>5.9416000000000002</v>
      </c>
      <c r="B7428">
        <v>4.3674999999999999E-2</v>
      </c>
      <c r="C7428">
        <v>5.4270000000000004E-3</v>
      </c>
    </row>
    <row r="7429" spans="1:3" x14ac:dyDescent="0.25">
      <c r="A7429">
        <v>5.9424000000000001</v>
      </c>
      <c r="B7429">
        <v>4.8224999999999997E-2</v>
      </c>
      <c r="C7429">
        <v>3.7339999999999999E-3</v>
      </c>
    </row>
    <row r="7430" spans="1:3" x14ac:dyDescent="0.25">
      <c r="A7430">
        <v>5.9432</v>
      </c>
      <c r="B7430">
        <v>5.6175000000000003E-2</v>
      </c>
      <c r="C7430">
        <v>1.5039999999999999E-3</v>
      </c>
    </row>
    <row r="7431" spans="1:3" x14ac:dyDescent="0.25">
      <c r="A7431">
        <v>5.944</v>
      </c>
      <c r="B7431">
        <v>6.5449999999999994E-2</v>
      </c>
      <c r="C7431">
        <v>2.7950000000000002E-3</v>
      </c>
    </row>
    <row r="7432" spans="1:3" x14ac:dyDescent="0.25">
      <c r="A7432">
        <v>5.9447999999999999</v>
      </c>
      <c r="B7432">
        <v>7.195E-2</v>
      </c>
      <c r="C7432">
        <v>4.6579999999999998E-3</v>
      </c>
    </row>
    <row r="7433" spans="1:3" x14ac:dyDescent="0.25">
      <c r="A7433">
        <v>5.9455999999999998</v>
      </c>
      <c r="B7433">
        <v>7.46E-2</v>
      </c>
      <c r="C7433">
        <v>5.4029999999999998E-3</v>
      </c>
    </row>
    <row r="7434" spans="1:3" x14ac:dyDescent="0.25">
      <c r="A7434">
        <v>5.9463999999999997</v>
      </c>
      <c r="B7434">
        <v>7.0800000000000002E-2</v>
      </c>
      <c r="C7434">
        <v>4.5519999999999996E-3</v>
      </c>
    </row>
    <row r="7435" spans="1:3" x14ac:dyDescent="0.25">
      <c r="A7435">
        <v>5.9471999999999996</v>
      </c>
      <c r="B7435">
        <v>5.7924999999999997E-2</v>
      </c>
      <c r="C7435">
        <v>2.101E-3</v>
      </c>
    </row>
    <row r="7436" spans="1:3" x14ac:dyDescent="0.25">
      <c r="A7436">
        <v>5.9480000000000004</v>
      </c>
      <c r="B7436">
        <v>4.9099999999999998E-2</v>
      </c>
      <c r="C7436">
        <v>2.0709999999999999E-3</v>
      </c>
    </row>
    <row r="7437" spans="1:3" x14ac:dyDescent="0.25">
      <c r="A7437">
        <v>5.9488000000000003</v>
      </c>
      <c r="B7437">
        <v>4.2900000000000001E-2</v>
      </c>
      <c r="C7437">
        <v>4.1920000000000004E-3</v>
      </c>
    </row>
    <row r="7438" spans="1:3" x14ac:dyDescent="0.25">
      <c r="A7438">
        <v>5.9496000000000002</v>
      </c>
      <c r="B7438">
        <v>3.4974999999999999E-2</v>
      </c>
      <c r="C7438">
        <v>5.7540000000000004E-3</v>
      </c>
    </row>
    <row r="7439" spans="1:3" x14ac:dyDescent="0.25">
      <c r="A7439">
        <v>5.9504000000000001</v>
      </c>
      <c r="B7439">
        <v>2.545E-2</v>
      </c>
      <c r="C7439">
        <v>4.6930000000000001E-3</v>
      </c>
    </row>
    <row r="7440" spans="1:3" x14ac:dyDescent="0.25">
      <c r="A7440">
        <v>5.9512</v>
      </c>
      <c r="B7440">
        <v>2.0825E-2</v>
      </c>
      <c r="C7440">
        <v>2.8300000000000001E-3</v>
      </c>
    </row>
    <row r="7441" spans="1:3" x14ac:dyDescent="0.25">
      <c r="A7441">
        <v>5.952</v>
      </c>
      <c r="B7441">
        <v>1.9875E-2</v>
      </c>
      <c r="C7441">
        <v>2.1289999999999998E-3</v>
      </c>
    </row>
    <row r="7442" spans="1:3" x14ac:dyDescent="0.25">
      <c r="A7442">
        <v>5.9527999999999999</v>
      </c>
      <c r="B7442">
        <v>1.5775000000000001E-2</v>
      </c>
      <c r="C7442">
        <v>4.9779999999999998E-3</v>
      </c>
    </row>
    <row r="7443" spans="1:3" x14ac:dyDescent="0.25">
      <c r="A7443">
        <v>5.9535999999999998</v>
      </c>
      <c r="B7443">
        <v>1.3599999999999999E-2</v>
      </c>
      <c r="C7443">
        <v>5.2630000000000003E-3</v>
      </c>
    </row>
    <row r="7444" spans="1:3" x14ac:dyDescent="0.25">
      <c r="A7444">
        <v>5.9543999999999997</v>
      </c>
      <c r="B7444">
        <v>1.4274999999999999E-2</v>
      </c>
      <c r="C7444">
        <v>4.0949999999999997E-3</v>
      </c>
    </row>
    <row r="7445" spans="1:3" x14ac:dyDescent="0.25">
      <c r="A7445">
        <v>5.9551999999999996</v>
      </c>
      <c r="B7445">
        <v>1.6150000000000001E-2</v>
      </c>
      <c r="C7445">
        <v>1.5839999999999999E-3</v>
      </c>
    </row>
    <row r="7446" spans="1:3" x14ac:dyDescent="0.25">
      <c r="A7446">
        <v>5.9560000000000004</v>
      </c>
      <c r="B7446">
        <v>2.1825000000000001E-2</v>
      </c>
      <c r="C7446">
        <v>3.277E-3</v>
      </c>
    </row>
    <row r="7447" spans="1:3" x14ac:dyDescent="0.25">
      <c r="A7447">
        <v>5.9568000000000003</v>
      </c>
      <c r="B7447">
        <v>2.9899999999999999E-2</v>
      </c>
      <c r="C7447">
        <v>5.2890000000000003E-3</v>
      </c>
    </row>
    <row r="7448" spans="1:3" x14ac:dyDescent="0.25">
      <c r="A7448">
        <v>5.9576000000000002</v>
      </c>
      <c r="B7448">
        <v>3.6775000000000002E-2</v>
      </c>
      <c r="C7448">
        <v>5.7239999999999999E-3</v>
      </c>
    </row>
    <row r="7449" spans="1:3" x14ac:dyDescent="0.25">
      <c r="A7449">
        <v>5.9584000000000001</v>
      </c>
      <c r="B7449">
        <v>4.2099999999999999E-2</v>
      </c>
      <c r="C7449">
        <v>4.1949999999999999E-3</v>
      </c>
    </row>
    <row r="7450" spans="1:3" x14ac:dyDescent="0.25">
      <c r="A7450">
        <v>5.9592000000000001</v>
      </c>
      <c r="B7450">
        <v>4.6475000000000002E-2</v>
      </c>
      <c r="C7450">
        <v>2.4260000000000002E-3</v>
      </c>
    </row>
    <row r="7451" spans="1:3" x14ac:dyDescent="0.25">
      <c r="A7451">
        <v>5.96</v>
      </c>
      <c r="B7451">
        <v>4.9250000000000002E-2</v>
      </c>
      <c r="C7451">
        <v>2.238E-3</v>
      </c>
    </row>
    <row r="7452" spans="1:3" x14ac:dyDescent="0.25">
      <c r="A7452">
        <v>5.9607999999999999</v>
      </c>
      <c r="B7452">
        <v>4.8000000000000001E-2</v>
      </c>
      <c r="C7452">
        <v>4.3699999999999998E-3</v>
      </c>
    </row>
    <row r="7453" spans="1:3" x14ac:dyDescent="0.25">
      <c r="A7453">
        <v>5.9615999999999998</v>
      </c>
      <c r="B7453">
        <v>4.99E-2</v>
      </c>
      <c r="C7453">
        <v>5.7730000000000004E-3</v>
      </c>
    </row>
    <row r="7454" spans="1:3" x14ac:dyDescent="0.25">
      <c r="A7454">
        <v>5.9623999999999997</v>
      </c>
      <c r="B7454">
        <v>5.2949999999999997E-2</v>
      </c>
      <c r="C7454">
        <v>5.4299999999999999E-3</v>
      </c>
    </row>
    <row r="7455" spans="1:3" x14ac:dyDescent="0.25">
      <c r="A7455">
        <v>5.9631999999999996</v>
      </c>
      <c r="B7455">
        <v>5.4324999999999998E-2</v>
      </c>
      <c r="C7455">
        <v>2.5000000000000001E-3</v>
      </c>
    </row>
    <row r="7456" spans="1:3" x14ac:dyDescent="0.25">
      <c r="A7456">
        <v>5.9640000000000004</v>
      </c>
      <c r="B7456">
        <v>5.4699999999999999E-2</v>
      </c>
      <c r="C7456">
        <v>2.153E-3</v>
      </c>
    </row>
    <row r="7457" spans="1:3" x14ac:dyDescent="0.25">
      <c r="A7457">
        <v>5.9648000000000003</v>
      </c>
      <c r="B7457">
        <v>5.4774999999999997E-2</v>
      </c>
      <c r="C7457">
        <v>4.6100000000000004E-3</v>
      </c>
    </row>
    <row r="7458" spans="1:3" x14ac:dyDescent="0.25">
      <c r="A7458">
        <v>5.9656000000000002</v>
      </c>
      <c r="B7458">
        <v>5.2725000000000001E-2</v>
      </c>
      <c r="C7458">
        <v>6.1989999999999996E-3</v>
      </c>
    </row>
    <row r="7459" spans="1:3" x14ac:dyDescent="0.25">
      <c r="A7459">
        <v>5.9664000000000001</v>
      </c>
      <c r="B7459">
        <v>5.0174999999999997E-2</v>
      </c>
      <c r="C7459">
        <v>4.633E-3</v>
      </c>
    </row>
    <row r="7460" spans="1:3" x14ac:dyDescent="0.25">
      <c r="A7460">
        <v>5.9672000000000001</v>
      </c>
      <c r="B7460">
        <v>5.2900000000000003E-2</v>
      </c>
      <c r="C7460">
        <v>1.325E-3</v>
      </c>
    </row>
    <row r="7461" spans="1:3" x14ac:dyDescent="0.25">
      <c r="A7461">
        <v>5.968</v>
      </c>
      <c r="B7461">
        <v>5.8749999999999997E-2</v>
      </c>
      <c r="C7461">
        <v>2.6020000000000001E-3</v>
      </c>
    </row>
    <row r="7462" spans="1:3" x14ac:dyDescent="0.25">
      <c r="A7462">
        <v>5.9687999999999999</v>
      </c>
      <c r="B7462">
        <v>6.6525000000000001E-2</v>
      </c>
      <c r="C7462">
        <v>4.5820000000000001E-3</v>
      </c>
    </row>
    <row r="7463" spans="1:3" x14ac:dyDescent="0.25">
      <c r="A7463">
        <v>5.9695999999999998</v>
      </c>
      <c r="B7463">
        <v>7.3825000000000002E-2</v>
      </c>
      <c r="C7463">
        <v>5.0889999999999998E-3</v>
      </c>
    </row>
    <row r="7464" spans="1:3" x14ac:dyDescent="0.25">
      <c r="A7464">
        <v>5.9703999999999997</v>
      </c>
      <c r="B7464">
        <v>7.8049999999999994E-2</v>
      </c>
      <c r="C7464">
        <v>4.1920000000000004E-3</v>
      </c>
    </row>
    <row r="7465" spans="1:3" x14ac:dyDescent="0.25">
      <c r="A7465">
        <v>5.9711999999999996</v>
      </c>
      <c r="B7465">
        <v>8.0324999999999994E-2</v>
      </c>
      <c r="C7465">
        <v>1.6169999999999999E-3</v>
      </c>
    </row>
    <row r="7466" spans="1:3" x14ac:dyDescent="0.25">
      <c r="A7466">
        <v>5.9720000000000004</v>
      </c>
      <c r="B7466">
        <v>7.9899999999999999E-2</v>
      </c>
      <c r="C7466">
        <v>2.6410000000000001E-3</v>
      </c>
    </row>
    <row r="7467" spans="1:3" x14ac:dyDescent="0.25">
      <c r="A7467">
        <v>5.9728000000000003</v>
      </c>
      <c r="B7467">
        <v>7.9774999999999999E-2</v>
      </c>
      <c r="C7467">
        <v>4.0200000000000001E-3</v>
      </c>
    </row>
    <row r="7468" spans="1:3" x14ac:dyDescent="0.25">
      <c r="A7468">
        <v>5.9736000000000002</v>
      </c>
      <c r="B7468">
        <v>7.9149999999999998E-2</v>
      </c>
      <c r="C7468">
        <v>4.1180000000000001E-3</v>
      </c>
    </row>
    <row r="7469" spans="1:3" x14ac:dyDescent="0.25">
      <c r="A7469">
        <v>5.9744000000000002</v>
      </c>
      <c r="B7469">
        <v>7.7274999999999996E-2</v>
      </c>
      <c r="C7469">
        <v>3.7079999999999999E-3</v>
      </c>
    </row>
    <row r="7470" spans="1:3" x14ac:dyDescent="0.25">
      <c r="A7470">
        <v>5.9752000000000001</v>
      </c>
      <c r="B7470">
        <v>7.22E-2</v>
      </c>
      <c r="C7470">
        <v>2.8630000000000001E-3</v>
      </c>
    </row>
    <row r="7471" spans="1:3" x14ac:dyDescent="0.25">
      <c r="A7471">
        <v>5.976</v>
      </c>
      <c r="B7471">
        <v>6.7900000000000002E-2</v>
      </c>
      <c r="C7471">
        <v>2.4429999999999999E-3</v>
      </c>
    </row>
    <row r="7472" spans="1:3" x14ac:dyDescent="0.25">
      <c r="A7472">
        <v>5.9767999999999999</v>
      </c>
      <c r="B7472">
        <v>6.7599999999999993E-2</v>
      </c>
      <c r="C7472">
        <v>2.9450000000000001E-3</v>
      </c>
    </row>
    <row r="7473" spans="1:3" x14ac:dyDescent="0.25">
      <c r="A7473">
        <v>5.9775999999999998</v>
      </c>
      <c r="B7473">
        <v>6.9324999999999998E-2</v>
      </c>
      <c r="C7473">
        <v>4.0920000000000002E-3</v>
      </c>
    </row>
    <row r="7474" spans="1:3" x14ac:dyDescent="0.25">
      <c r="A7474">
        <v>5.9783999999999997</v>
      </c>
      <c r="B7474">
        <v>7.1499999999999994E-2</v>
      </c>
      <c r="C7474">
        <v>4.0749999999999996E-3</v>
      </c>
    </row>
    <row r="7475" spans="1:3" x14ac:dyDescent="0.25">
      <c r="A7475">
        <v>5.9791999999999996</v>
      </c>
      <c r="B7475">
        <v>7.3275000000000007E-2</v>
      </c>
      <c r="C7475">
        <v>2.99E-3</v>
      </c>
    </row>
    <row r="7476" spans="1:3" x14ac:dyDescent="0.25">
      <c r="A7476">
        <v>5.98</v>
      </c>
      <c r="B7476">
        <v>7.6774999999999996E-2</v>
      </c>
      <c r="C7476">
        <v>2.5019999999999999E-3</v>
      </c>
    </row>
    <row r="7477" spans="1:3" x14ac:dyDescent="0.25">
      <c r="A7477">
        <v>5.9808000000000003</v>
      </c>
      <c r="B7477">
        <v>7.9500000000000001E-2</v>
      </c>
      <c r="C7477">
        <v>3.2520000000000001E-3</v>
      </c>
    </row>
    <row r="7478" spans="1:3" x14ac:dyDescent="0.25">
      <c r="A7478">
        <v>5.9816000000000003</v>
      </c>
      <c r="B7478">
        <v>8.2074999999999995E-2</v>
      </c>
      <c r="C7478">
        <v>3.6110000000000001E-3</v>
      </c>
    </row>
    <row r="7479" spans="1:3" x14ac:dyDescent="0.25">
      <c r="A7479">
        <v>5.9824000000000002</v>
      </c>
      <c r="B7479">
        <v>8.5025000000000003E-2</v>
      </c>
      <c r="C7479">
        <v>3.7290000000000001E-3</v>
      </c>
    </row>
    <row r="7480" spans="1:3" x14ac:dyDescent="0.25">
      <c r="A7480">
        <v>5.9832000000000001</v>
      </c>
      <c r="B7480">
        <v>8.7150000000000005E-2</v>
      </c>
      <c r="C7480">
        <v>2.679E-3</v>
      </c>
    </row>
    <row r="7481" spans="1:3" x14ac:dyDescent="0.25">
      <c r="A7481">
        <v>5.984</v>
      </c>
      <c r="B7481">
        <v>8.7400000000000005E-2</v>
      </c>
      <c r="C7481">
        <v>2.6589999999999999E-3</v>
      </c>
    </row>
    <row r="7482" spans="1:3" x14ac:dyDescent="0.25">
      <c r="A7482">
        <v>5.9847999999999999</v>
      </c>
      <c r="B7482">
        <v>8.4625000000000006E-2</v>
      </c>
      <c r="C7482">
        <v>3.1180000000000001E-3</v>
      </c>
    </row>
    <row r="7483" spans="1:3" x14ac:dyDescent="0.25">
      <c r="A7483">
        <v>5.9855999999999998</v>
      </c>
      <c r="B7483">
        <v>8.0149999999999999E-2</v>
      </c>
      <c r="C7483">
        <v>3.9719999999999998E-3</v>
      </c>
    </row>
    <row r="7484" spans="1:3" x14ac:dyDescent="0.25">
      <c r="A7484">
        <v>5.9863999999999997</v>
      </c>
      <c r="B7484">
        <v>7.7950000000000005E-2</v>
      </c>
      <c r="C7484">
        <v>3.8479999999999999E-3</v>
      </c>
    </row>
    <row r="7485" spans="1:3" x14ac:dyDescent="0.25">
      <c r="A7485">
        <v>5.9871999999999996</v>
      </c>
      <c r="B7485">
        <v>7.8750000000000001E-2</v>
      </c>
      <c r="C7485">
        <v>3.5660000000000002E-3</v>
      </c>
    </row>
    <row r="7486" spans="1:3" x14ac:dyDescent="0.25">
      <c r="A7486">
        <v>5.9880000000000004</v>
      </c>
      <c r="B7486">
        <v>8.2799999999999999E-2</v>
      </c>
      <c r="C7486">
        <v>3.1610000000000002E-3</v>
      </c>
    </row>
    <row r="7487" spans="1:3" x14ac:dyDescent="0.25">
      <c r="A7487">
        <v>5.9888000000000003</v>
      </c>
      <c r="B7487">
        <v>8.5599999999999996E-2</v>
      </c>
      <c r="C7487">
        <v>3.5980000000000001E-3</v>
      </c>
    </row>
    <row r="7488" spans="1:3" x14ac:dyDescent="0.25">
      <c r="A7488">
        <v>5.9896000000000003</v>
      </c>
      <c r="B7488">
        <v>8.5050000000000001E-2</v>
      </c>
      <c r="C7488">
        <v>3.2039999999999998E-3</v>
      </c>
    </row>
    <row r="7489" spans="1:3" x14ac:dyDescent="0.25">
      <c r="A7489">
        <v>5.9904000000000002</v>
      </c>
      <c r="B7489">
        <v>8.1924999999999998E-2</v>
      </c>
      <c r="C7489">
        <v>2.274E-3</v>
      </c>
    </row>
    <row r="7490" spans="1:3" x14ac:dyDescent="0.25">
      <c r="A7490">
        <v>5.9912000000000001</v>
      </c>
      <c r="B7490">
        <v>7.5850000000000001E-2</v>
      </c>
      <c r="C7490">
        <v>4.9240000000000004E-3</v>
      </c>
    </row>
    <row r="7491" spans="1:3" x14ac:dyDescent="0.25">
      <c r="A7491">
        <v>5.992</v>
      </c>
      <c r="B7491">
        <v>6.7500000000000004E-2</v>
      </c>
      <c r="C7491">
        <v>4.9540000000000001E-3</v>
      </c>
    </row>
    <row r="7492" spans="1:3" x14ac:dyDescent="0.25">
      <c r="A7492">
        <v>5.9927999999999999</v>
      </c>
      <c r="B7492">
        <v>5.9150000000000001E-2</v>
      </c>
      <c r="C7492">
        <v>3.3730000000000001E-3</v>
      </c>
    </row>
    <row r="7493" spans="1:3" x14ac:dyDescent="0.25">
      <c r="A7493">
        <v>5.9935999999999998</v>
      </c>
      <c r="B7493">
        <v>5.2350000000000001E-2</v>
      </c>
      <c r="C7493">
        <v>1.6299999999999999E-3</v>
      </c>
    </row>
    <row r="7494" spans="1:3" x14ac:dyDescent="0.25">
      <c r="A7494">
        <v>5.9943999999999997</v>
      </c>
      <c r="B7494">
        <v>4.6574999999999998E-2</v>
      </c>
      <c r="C7494">
        <v>3.3609999999999998E-3</v>
      </c>
    </row>
    <row r="7495" spans="1:3" x14ac:dyDescent="0.25">
      <c r="A7495">
        <v>5.9951999999999996</v>
      </c>
      <c r="B7495">
        <v>4.1024999999999999E-2</v>
      </c>
      <c r="C7495">
        <v>4.8710000000000003E-3</v>
      </c>
    </row>
    <row r="7496" spans="1:3" x14ac:dyDescent="0.25">
      <c r="A7496">
        <v>5.9960000000000004</v>
      </c>
      <c r="B7496">
        <v>4.1974999999999998E-2</v>
      </c>
      <c r="C7496">
        <v>4.0070000000000001E-3</v>
      </c>
    </row>
    <row r="7497" spans="1:3" x14ac:dyDescent="0.25">
      <c r="A7497">
        <v>5.9968000000000004</v>
      </c>
      <c r="B7497">
        <v>5.2124999999999998E-2</v>
      </c>
      <c r="C7497">
        <v>2.078E-3</v>
      </c>
    </row>
    <row r="7498" spans="1:3" x14ac:dyDescent="0.25">
      <c r="A7498">
        <v>5.9976000000000003</v>
      </c>
      <c r="B7498">
        <v>5.9874999999999998E-2</v>
      </c>
      <c r="C7498">
        <v>1.7260000000000001E-3</v>
      </c>
    </row>
    <row r="7499" spans="1:3" x14ac:dyDescent="0.25">
      <c r="A7499">
        <v>5.9984000000000002</v>
      </c>
      <c r="B7499">
        <v>6.1400000000000003E-2</v>
      </c>
      <c r="C7499">
        <v>3.0100000000000001E-3</v>
      </c>
    </row>
    <row r="7500" spans="1:3" x14ac:dyDescent="0.25">
      <c r="A7500">
        <v>5.9992000000000001</v>
      </c>
      <c r="B7500">
        <v>5.9799999999999999E-2</v>
      </c>
      <c r="C7500">
        <v>3.4819999999999999E-3</v>
      </c>
    </row>
    <row r="7501" spans="1:3" x14ac:dyDescent="0.25">
      <c r="A7501">
        <v>6</v>
      </c>
      <c r="B7501">
        <v>5.7375000000000002E-2</v>
      </c>
      <c r="C7501">
        <v>2.3749999999999999E-3</v>
      </c>
    </row>
    <row r="7502" spans="1:3" x14ac:dyDescent="0.25">
      <c r="A7502">
        <v>6.0007999999999999</v>
      </c>
      <c r="B7502">
        <v>5.7424999999999997E-2</v>
      </c>
      <c r="C7502">
        <v>2.467E-3</v>
      </c>
    </row>
    <row r="7503" spans="1:3" x14ac:dyDescent="0.25">
      <c r="A7503">
        <v>6.0015999999999998</v>
      </c>
      <c r="B7503">
        <v>6.0775000000000003E-2</v>
      </c>
      <c r="C7503">
        <v>3.8560000000000001E-3</v>
      </c>
    </row>
    <row r="7504" spans="1:3" x14ac:dyDescent="0.25">
      <c r="A7504">
        <v>6.0023999999999997</v>
      </c>
      <c r="B7504">
        <v>6.3549999999999995E-2</v>
      </c>
      <c r="C7504">
        <v>4.1700000000000001E-3</v>
      </c>
    </row>
    <row r="7505" spans="1:3" x14ac:dyDescent="0.25">
      <c r="A7505">
        <v>6.0031999999999996</v>
      </c>
      <c r="B7505">
        <v>6.6600000000000006E-2</v>
      </c>
      <c r="C7505">
        <v>2.6410000000000001E-3</v>
      </c>
    </row>
    <row r="7506" spans="1:3" x14ac:dyDescent="0.25">
      <c r="A7506">
        <v>6.0039999999999996</v>
      </c>
      <c r="B7506">
        <v>6.7599999999999993E-2</v>
      </c>
      <c r="C7506">
        <v>3.3670000000000002E-3</v>
      </c>
    </row>
    <row r="7507" spans="1:3" x14ac:dyDescent="0.25">
      <c r="A7507">
        <v>6.0048000000000004</v>
      </c>
      <c r="B7507">
        <v>6.8025000000000002E-2</v>
      </c>
      <c r="C7507">
        <v>5.4900000000000001E-3</v>
      </c>
    </row>
    <row r="7508" spans="1:3" x14ac:dyDescent="0.25">
      <c r="A7508">
        <v>6.0056000000000003</v>
      </c>
      <c r="B7508">
        <v>6.9500000000000006E-2</v>
      </c>
      <c r="C7508">
        <v>4.7710000000000001E-3</v>
      </c>
    </row>
    <row r="7509" spans="1:3" x14ac:dyDescent="0.25">
      <c r="A7509">
        <v>6.0064000000000002</v>
      </c>
      <c r="B7509">
        <v>7.1400000000000005E-2</v>
      </c>
      <c r="C7509">
        <v>2.5699999999999998E-3</v>
      </c>
    </row>
    <row r="7510" spans="1:3" x14ac:dyDescent="0.25">
      <c r="A7510">
        <v>6.0072000000000001</v>
      </c>
      <c r="B7510">
        <v>7.1050000000000002E-2</v>
      </c>
      <c r="C7510">
        <v>1.766E-3</v>
      </c>
    </row>
    <row r="7511" spans="1:3" x14ac:dyDescent="0.25">
      <c r="A7511">
        <v>6.008</v>
      </c>
      <c r="B7511">
        <v>6.7724999999999994E-2</v>
      </c>
      <c r="C7511">
        <v>3.8279999999999998E-3</v>
      </c>
    </row>
    <row r="7512" spans="1:3" x14ac:dyDescent="0.25">
      <c r="A7512">
        <v>6.0087999999999999</v>
      </c>
      <c r="B7512">
        <v>6.2600000000000003E-2</v>
      </c>
      <c r="C7512">
        <v>4.6600000000000001E-3</v>
      </c>
    </row>
    <row r="7513" spans="1:3" x14ac:dyDescent="0.25">
      <c r="A7513">
        <v>6.0095999999999998</v>
      </c>
      <c r="B7513">
        <v>5.8349999999999999E-2</v>
      </c>
      <c r="C7513">
        <v>3.8049999999999998E-3</v>
      </c>
    </row>
    <row r="7514" spans="1:3" x14ac:dyDescent="0.25">
      <c r="A7514">
        <v>6.0103999999999997</v>
      </c>
      <c r="B7514">
        <v>5.8275E-2</v>
      </c>
      <c r="C7514">
        <v>2.294E-3</v>
      </c>
    </row>
    <row r="7515" spans="1:3" x14ac:dyDescent="0.25">
      <c r="A7515">
        <v>6.0111999999999997</v>
      </c>
      <c r="B7515">
        <v>6.1249999999999999E-2</v>
      </c>
      <c r="C7515">
        <v>1.9740000000000001E-3</v>
      </c>
    </row>
    <row r="7516" spans="1:3" x14ac:dyDescent="0.25">
      <c r="A7516">
        <v>6.0119999999999996</v>
      </c>
      <c r="B7516">
        <v>6.5324999999999994E-2</v>
      </c>
      <c r="C7516">
        <v>3.2260000000000001E-3</v>
      </c>
    </row>
    <row r="7517" spans="1:3" x14ac:dyDescent="0.25">
      <c r="A7517">
        <v>6.0128000000000004</v>
      </c>
      <c r="B7517">
        <v>6.8125000000000005E-2</v>
      </c>
      <c r="C7517">
        <v>3.3379999999999998E-3</v>
      </c>
    </row>
    <row r="7518" spans="1:3" x14ac:dyDescent="0.25">
      <c r="A7518">
        <v>6.0136000000000003</v>
      </c>
      <c r="B7518">
        <v>6.8900000000000003E-2</v>
      </c>
      <c r="C7518">
        <v>2.967E-3</v>
      </c>
    </row>
    <row r="7519" spans="1:3" x14ac:dyDescent="0.25">
      <c r="A7519">
        <v>6.0144000000000002</v>
      </c>
      <c r="B7519">
        <v>6.8049999999999999E-2</v>
      </c>
      <c r="C7519">
        <v>2.725E-3</v>
      </c>
    </row>
    <row r="7520" spans="1:3" x14ac:dyDescent="0.25">
      <c r="A7520">
        <v>6.0152000000000001</v>
      </c>
      <c r="B7520">
        <v>6.7100000000000007E-2</v>
      </c>
      <c r="C7520">
        <v>2.5040000000000001E-3</v>
      </c>
    </row>
    <row r="7521" spans="1:3" x14ac:dyDescent="0.25">
      <c r="A7521">
        <v>6.016</v>
      </c>
      <c r="B7521">
        <v>6.7250000000000004E-2</v>
      </c>
      <c r="C7521">
        <v>3.3869999999999998E-3</v>
      </c>
    </row>
    <row r="7522" spans="1:3" x14ac:dyDescent="0.25">
      <c r="A7522">
        <v>6.0167999999999999</v>
      </c>
      <c r="B7522">
        <v>6.8025000000000002E-2</v>
      </c>
      <c r="C7522">
        <v>3.0990000000000002E-3</v>
      </c>
    </row>
    <row r="7523" spans="1:3" x14ac:dyDescent="0.25">
      <c r="A7523">
        <v>6.0175999999999998</v>
      </c>
      <c r="B7523">
        <v>6.6900000000000001E-2</v>
      </c>
      <c r="C7523">
        <v>1.902E-3</v>
      </c>
    </row>
    <row r="7524" spans="1:3" x14ac:dyDescent="0.25">
      <c r="A7524">
        <v>6.0183999999999997</v>
      </c>
      <c r="B7524">
        <v>6.3725000000000004E-2</v>
      </c>
      <c r="C7524">
        <v>2.1129999999999999E-3</v>
      </c>
    </row>
    <row r="7525" spans="1:3" x14ac:dyDescent="0.25">
      <c r="A7525">
        <v>6.0191999999999997</v>
      </c>
      <c r="B7525">
        <v>5.9525000000000002E-2</v>
      </c>
      <c r="C7525">
        <v>3.0769999999999999E-3</v>
      </c>
    </row>
    <row r="7526" spans="1:3" x14ac:dyDescent="0.25">
      <c r="A7526">
        <v>6.02</v>
      </c>
      <c r="B7526">
        <v>5.8724999999999999E-2</v>
      </c>
      <c r="C7526">
        <v>3.473E-3</v>
      </c>
    </row>
    <row r="7527" spans="1:3" x14ac:dyDescent="0.25">
      <c r="A7527">
        <v>6.0208000000000004</v>
      </c>
      <c r="B7527">
        <v>6.1725000000000002E-2</v>
      </c>
      <c r="C7527">
        <v>2.699E-3</v>
      </c>
    </row>
    <row r="7528" spans="1:3" x14ac:dyDescent="0.25">
      <c r="A7528">
        <v>6.0216000000000003</v>
      </c>
      <c r="B7528">
        <v>6.4574999999999994E-2</v>
      </c>
      <c r="C7528">
        <v>1.8699999999999999E-3</v>
      </c>
    </row>
    <row r="7529" spans="1:3" x14ac:dyDescent="0.25">
      <c r="A7529">
        <v>6.0224000000000002</v>
      </c>
      <c r="B7529">
        <v>6.5949999999999995E-2</v>
      </c>
      <c r="C7529">
        <v>2.3679999999999999E-3</v>
      </c>
    </row>
    <row r="7530" spans="1:3" x14ac:dyDescent="0.25">
      <c r="A7530">
        <v>6.0232000000000001</v>
      </c>
      <c r="B7530">
        <v>6.6824999999999996E-2</v>
      </c>
      <c r="C7530">
        <v>3.9249999999999997E-3</v>
      </c>
    </row>
    <row r="7531" spans="1:3" x14ac:dyDescent="0.25">
      <c r="A7531">
        <v>6.024</v>
      </c>
      <c r="B7531">
        <v>6.5500000000000003E-2</v>
      </c>
      <c r="C7531">
        <v>4.2960000000000003E-3</v>
      </c>
    </row>
    <row r="7532" spans="1:3" x14ac:dyDescent="0.25">
      <c r="A7532">
        <v>6.0247999999999999</v>
      </c>
      <c r="B7532">
        <v>6.3799999999999996E-2</v>
      </c>
      <c r="C7532">
        <v>3.2799999999999999E-3</v>
      </c>
    </row>
    <row r="7533" spans="1:3" x14ac:dyDescent="0.25">
      <c r="A7533">
        <v>6.0255999999999998</v>
      </c>
      <c r="B7533">
        <v>6.0324999999999997E-2</v>
      </c>
      <c r="C7533">
        <v>1.9580000000000001E-3</v>
      </c>
    </row>
    <row r="7534" spans="1:3" x14ac:dyDescent="0.25">
      <c r="A7534">
        <v>6.0263999999999998</v>
      </c>
      <c r="B7534">
        <v>5.9150000000000001E-2</v>
      </c>
      <c r="C7534">
        <v>2.6649999999999998E-3</v>
      </c>
    </row>
    <row r="7535" spans="1:3" x14ac:dyDescent="0.25">
      <c r="A7535">
        <v>6.0271999999999997</v>
      </c>
      <c r="B7535">
        <v>5.9900000000000002E-2</v>
      </c>
      <c r="C7535">
        <v>4.1949999999999999E-3</v>
      </c>
    </row>
    <row r="7536" spans="1:3" x14ac:dyDescent="0.25">
      <c r="A7536">
        <v>6.0279999999999996</v>
      </c>
      <c r="B7536">
        <v>6.2625E-2</v>
      </c>
      <c r="C7536">
        <v>4.927E-3</v>
      </c>
    </row>
    <row r="7537" spans="1:3" x14ac:dyDescent="0.25">
      <c r="A7537">
        <v>6.0288000000000004</v>
      </c>
      <c r="B7537">
        <v>6.8025000000000002E-2</v>
      </c>
      <c r="C7537">
        <v>3.0300000000000001E-3</v>
      </c>
    </row>
    <row r="7538" spans="1:3" x14ac:dyDescent="0.25">
      <c r="A7538">
        <v>6.0296000000000003</v>
      </c>
      <c r="B7538">
        <v>7.4950000000000003E-2</v>
      </c>
      <c r="C7538">
        <v>1.616E-3</v>
      </c>
    </row>
    <row r="7539" spans="1:3" x14ac:dyDescent="0.25">
      <c r="A7539">
        <v>6.0304000000000002</v>
      </c>
      <c r="B7539">
        <v>8.0299999999999996E-2</v>
      </c>
      <c r="C7539">
        <v>2.9889999999999999E-3</v>
      </c>
    </row>
    <row r="7540" spans="1:3" x14ac:dyDescent="0.25">
      <c r="A7540">
        <v>6.0312000000000001</v>
      </c>
      <c r="B7540">
        <v>8.2974999999999993E-2</v>
      </c>
      <c r="C7540">
        <v>3.8010000000000001E-3</v>
      </c>
    </row>
    <row r="7541" spans="1:3" x14ac:dyDescent="0.25">
      <c r="A7541">
        <v>6.032</v>
      </c>
      <c r="B7541">
        <v>8.3474999999999994E-2</v>
      </c>
      <c r="C7541">
        <v>3.5890000000000002E-3</v>
      </c>
    </row>
    <row r="7542" spans="1:3" x14ac:dyDescent="0.25">
      <c r="A7542">
        <v>6.0327999999999999</v>
      </c>
      <c r="B7542">
        <v>8.2750000000000004E-2</v>
      </c>
      <c r="C7542">
        <v>2.885E-3</v>
      </c>
    </row>
    <row r="7543" spans="1:3" x14ac:dyDescent="0.25">
      <c r="A7543">
        <v>6.0335999999999999</v>
      </c>
      <c r="B7543">
        <v>8.2074999999999995E-2</v>
      </c>
      <c r="C7543">
        <v>2.294E-3</v>
      </c>
    </row>
    <row r="7544" spans="1:3" x14ac:dyDescent="0.25">
      <c r="A7544">
        <v>6.0343999999999998</v>
      </c>
      <c r="B7544">
        <v>7.9475000000000004E-2</v>
      </c>
      <c r="C7544">
        <v>2.4450000000000001E-3</v>
      </c>
    </row>
    <row r="7545" spans="1:3" x14ac:dyDescent="0.25">
      <c r="A7545">
        <v>6.0351999999999997</v>
      </c>
      <c r="B7545">
        <v>7.0275000000000004E-2</v>
      </c>
      <c r="C7545">
        <v>2.905E-3</v>
      </c>
    </row>
    <row r="7546" spans="1:3" x14ac:dyDescent="0.25">
      <c r="A7546">
        <v>6.0359999999999996</v>
      </c>
      <c r="B7546">
        <v>6.4199999999999993E-2</v>
      </c>
      <c r="C7546">
        <v>3.4499999999999999E-3</v>
      </c>
    </row>
    <row r="7547" spans="1:3" x14ac:dyDescent="0.25">
      <c r="A7547">
        <v>6.0368000000000004</v>
      </c>
      <c r="B7547">
        <v>6.3375000000000001E-2</v>
      </c>
      <c r="C7547">
        <v>3.5869999999999999E-3</v>
      </c>
    </row>
    <row r="7548" spans="1:3" x14ac:dyDescent="0.25">
      <c r="A7548">
        <v>6.0376000000000003</v>
      </c>
      <c r="B7548">
        <v>6.1150000000000003E-2</v>
      </c>
      <c r="C7548">
        <v>3.0309999999999998E-3</v>
      </c>
    </row>
    <row r="7549" spans="1:3" x14ac:dyDescent="0.25">
      <c r="A7549">
        <v>6.0384000000000002</v>
      </c>
      <c r="B7549">
        <v>5.5449999999999999E-2</v>
      </c>
      <c r="C7549">
        <v>2.385E-3</v>
      </c>
    </row>
    <row r="7550" spans="1:3" x14ac:dyDescent="0.25">
      <c r="A7550">
        <v>6.0392000000000001</v>
      </c>
      <c r="B7550">
        <v>4.7774999999999998E-2</v>
      </c>
      <c r="C7550">
        <v>2.4260000000000002E-3</v>
      </c>
    </row>
    <row r="7551" spans="1:3" x14ac:dyDescent="0.25">
      <c r="A7551">
        <v>6.04</v>
      </c>
      <c r="B7551">
        <v>4.41E-2</v>
      </c>
      <c r="C7551">
        <v>3.1189999999999998E-3</v>
      </c>
    </row>
    <row r="7552" spans="1:3" x14ac:dyDescent="0.25">
      <c r="A7552">
        <v>6.0407999999999999</v>
      </c>
      <c r="B7552">
        <v>4.4275000000000002E-2</v>
      </c>
      <c r="C7552">
        <v>3.2100000000000002E-3</v>
      </c>
    </row>
    <row r="7553" spans="1:3" x14ac:dyDescent="0.25">
      <c r="A7553">
        <v>6.0415999999999999</v>
      </c>
      <c r="B7553">
        <v>4.4475000000000001E-2</v>
      </c>
      <c r="C7553">
        <v>2.542E-3</v>
      </c>
    </row>
    <row r="7554" spans="1:3" x14ac:dyDescent="0.25">
      <c r="A7554">
        <v>6.0423999999999998</v>
      </c>
      <c r="B7554">
        <v>4.4475000000000001E-2</v>
      </c>
      <c r="C7554">
        <v>2.2569999999999999E-3</v>
      </c>
    </row>
    <row r="7555" spans="1:3" x14ac:dyDescent="0.25">
      <c r="A7555">
        <v>6.0431999999999997</v>
      </c>
      <c r="B7555">
        <v>4.1474999999999998E-2</v>
      </c>
      <c r="C7555">
        <v>2.3709999999999998E-3</v>
      </c>
    </row>
    <row r="7556" spans="1:3" x14ac:dyDescent="0.25">
      <c r="A7556">
        <v>6.0439999999999996</v>
      </c>
      <c r="B7556">
        <v>3.7775000000000003E-2</v>
      </c>
      <c r="C7556">
        <v>3.163E-3</v>
      </c>
    </row>
    <row r="7557" spans="1:3" x14ac:dyDescent="0.25">
      <c r="A7557">
        <v>6.0448000000000004</v>
      </c>
      <c r="B7557">
        <v>4.0125000000000001E-2</v>
      </c>
      <c r="C7557">
        <v>3.1210000000000001E-3</v>
      </c>
    </row>
    <row r="7558" spans="1:3" x14ac:dyDescent="0.25">
      <c r="A7558">
        <v>6.0456000000000003</v>
      </c>
      <c r="B7558">
        <v>4.4450000000000003E-2</v>
      </c>
      <c r="C7558">
        <v>2.4819999999999998E-3</v>
      </c>
    </row>
    <row r="7559" spans="1:3" x14ac:dyDescent="0.25">
      <c r="A7559">
        <v>6.0464000000000002</v>
      </c>
      <c r="B7559">
        <v>4.8024999999999998E-2</v>
      </c>
      <c r="C7559">
        <v>1.8079999999999999E-3</v>
      </c>
    </row>
    <row r="7560" spans="1:3" x14ac:dyDescent="0.25">
      <c r="A7560">
        <v>6.0472000000000001</v>
      </c>
      <c r="B7560">
        <v>4.9424999999999997E-2</v>
      </c>
      <c r="C7560">
        <v>2.428E-3</v>
      </c>
    </row>
    <row r="7561" spans="1:3" x14ac:dyDescent="0.25">
      <c r="A7561">
        <v>6.048</v>
      </c>
      <c r="B7561">
        <v>4.6324999999999998E-2</v>
      </c>
      <c r="C7561">
        <v>2.8630000000000001E-3</v>
      </c>
    </row>
    <row r="7562" spans="1:3" x14ac:dyDescent="0.25">
      <c r="A7562">
        <v>6.0488</v>
      </c>
      <c r="B7562">
        <v>3.8699999999999998E-2</v>
      </c>
      <c r="C7562">
        <v>3.0309999999999998E-3</v>
      </c>
    </row>
    <row r="7563" spans="1:3" x14ac:dyDescent="0.25">
      <c r="A7563">
        <v>6.0495999999999999</v>
      </c>
      <c r="B7563">
        <v>3.0025E-2</v>
      </c>
      <c r="C7563">
        <v>2.5430000000000001E-3</v>
      </c>
    </row>
    <row r="7564" spans="1:3" x14ac:dyDescent="0.25">
      <c r="A7564">
        <v>6.0503999999999998</v>
      </c>
      <c r="B7564">
        <v>2.0150000000000001E-2</v>
      </c>
      <c r="C7564">
        <v>2.2009999999999998E-3</v>
      </c>
    </row>
    <row r="7565" spans="1:3" x14ac:dyDescent="0.25">
      <c r="A7565">
        <v>6.0511999999999997</v>
      </c>
      <c r="B7565">
        <v>1.6150000000000001E-2</v>
      </c>
      <c r="C7565">
        <v>2.2929999999999999E-3</v>
      </c>
    </row>
    <row r="7566" spans="1:3" x14ac:dyDescent="0.25">
      <c r="A7566">
        <v>6.0519999999999996</v>
      </c>
      <c r="B7566">
        <v>1.9824999999999999E-2</v>
      </c>
      <c r="C7566">
        <v>3.5660000000000002E-3</v>
      </c>
    </row>
    <row r="7567" spans="1:3" x14ac:dyDescent="0.25">
      <c r="A7567">
        <v>6.0528000000000004</v>
      </c>
      <c r="B7567">
        <v>2.5499999999999998E-2</v>
      </c>
      <c r="C7567">
        <v>4.045E-3</v>
      </c>
    </row>
    <row r="7568" spans="1:3" x14ac:dyDescent="0.25">
      <c r="A7568">
        <v>6.0536000000000003</v>
      </c>
      <c r="B7568">
        <v>3.1224999999999999E-2</v>
      </c>
      <c r="C7568">
        <v>3.6129999999999999E-3</v>
      </c>
    </row>
    <row r="7569" spans="1:3" x14ac:dyDescent="0.25">
      <c r="A7569">
        <v>6.0544000000000002</v>
      </c>
      <c r="B7569">
        <v>3.6374999999999998E-2</v>
      </c>
      <c r="C7569">
        <v>1.9189999999999999E-3</v>
      </c>
    </row>
    <row r="7570" spans="1:3" x14ac:dyDescent="0.25">
      <c r="A7570">
        <v>6.0552000000000001</v>
      </c>
      <c r="B7570">
        <v>4.07E-2</v>
      </c>
      <c r="C7570">
        <v>1.828E-3</v>
      </c>
    </row>
    <row r="7571" spans="1:3" x14ac:dyDescent="0.25">
      <c r="A7571">
        <v>6.056</v>
      </c>
      <c r="B7571">
        <v>4.4975000000000001E-2</v>
      </c>
      <c r="C7571">
        <v>4.4380000000000001E-3</v>
      </c>
    </row>
    <row r="7572" spans="1:3" x14ac:dyDescent="0.25">
      <c r="A7572">
        <v>6.0568</v>
      </c>
      <c r="B7572">
        <v>4.7524999999999998E-2</v>
      </c>
      <c r="C7572">
        <v>4.4359999999999998E-3</v>
      </c>
    </row>
    <row r="7573" spans="1:3" x14ac:dyDescent="0.25">
      <c r="A7573">
        <v>6.0575999999999999</v>
      </c>
      <c r="B7573">
        <v>5.0450000000000002E-2</v>
      </c>
      <c r="C7573">
        <v>2.2529999999999998E-3</v>
      </c>
    </row>
    <row r="7574" spans="1:3" x14ac:dyDescent="0.25">
      <c r="A7574">
        <v>6.0583999999999998</v>
      </c>
      <c r="B7574">
        <v>5.2225000000000001E-2</v>
      </c>
      <c r="C7574">
        <v>1.7700000000000001E-3</v>
      </c>
    </row>
    <row r="7575" spans="1:3" x14ac:dyDescent="0.25">
      <c r="A7575">
        <v>6.0591999999999997</v>
      </c>
      <c r="B7575">
        <v>5.3850000000000002E-2</v>
      </c>
      <c r="C7575">
        <v>3.2919999999999998E-3</v>
      </c>
    </row>
    <row r="7576" spans="1:3" x14ac:dyDescent="0.25">
      <c r="A7576">
        <v>6.06</v>
      </c>
      <c r="B7576">
        <v>5.5225000000000003E-2</v>
      </c>
      <c r="C7576">
        <v>4.1669999999999997E-3</v>
      </c>
    </row>
    <row r="7577" spans="1:3" x14ac:dyDescent="0.25">
      <c r="A7577">
        <v>6.0608000000000004</v>
      </c>
      <c r="B7577">
        <v>5.475E-2</v>
      </c>
      <c r="C7577">
        <v>3.473E-3</v>
      </c>
    </row>
    <row r="7578" spans="1:3" x14ac:dyDescent="0.25">
      <c r="A7578">
        <v>6.0616000000000003</v>
      </c>
      <c r="B7578">
        <v>5.3900000000000003E-2</v>
      </c>
      <c r="C7578">
        <v>2.183E-3</v>
      </c>
    </row>
    <row r="7579" spans="1:3" x14ac:dyDescent="0.25">
      <c r="A7579">
        <v>6.0624000000000002</v>
      </c>
      <c r="B7579">
        <v>5.1525000000000001E-2</v>
      </c>
      <c r="C7579">
        <v>1.8680000000000001E-3</v>
      </c>
    </row>
    <row r="7580" spans="1:3" x14ac:dyDescent="0.25">
      <c r="A7580">
        <v>6.0632000000000001</v>
      </c>
      <c r="B7580">
        <v>4.8575E-2</v>
      </c>
      <c r="C7580">
        <v>2.9450000000000001E-3</v>
      </c>
    </row>
    <row r="7581" spans="1:3" x14ac:dyDescent="0.25">
      <c r="A7581">
        <v>6.0640000000000001</v>
      </c>
      <c r="B7581">
        <v>4.4674999999999999E-2</v>
      </c>
      <c r="C7581">
        <v>3.1870000000000002E-3</v>
      </c>
    </row>
    <row r="7582" spans="1:3" x14ac:dyDescent="0.25">
      <c r="A7582">
        <v>6.0648</v>
      </c>
      <c r="B7582">
        <v>4.1549999999999997E-2</v>
      </c>
      <c r="C7582">
        <v>2.967E-3</v>
      </c>
    </row>
    <row r="7583" spans="1:3" x14ac:dyDescent="0.25">
      <c r="A7583">
        <v>6.0655999999999999</v>
      </c>
      <c r="B7583">
        <v>3.8774999999999997E-2</v>
      </c>
      <c r="C7583">
        <v>2.1749999999999999E-3</v>
      </c>
    </row>
    <row r="7584" spans="1:3" x14ac:dyDescent="0.25">
      <c r="A7584">
        <v>6.0663999999999998</v>
      </c>
      <c r="B7584">
        <v>3.8574999999999998E-2</v>
      </c>
      <c r="C7584">
        <v>1.885E-3</v>
      </c>
    </row>
    <row r="7585" spans="1:3" x14ac:dyDescent="0.25">
      <c r="A7585">
        <v>6.0671999999999997</v>
      </c>
      <c r="B7585">
        <v>4.1724999999999998E-2</v>
      </c>
      <c r="C7585">
        <v>2.3860000000000001E-3</v>
      </c>
    </row>
    <row r="7586" spans="1:3" x14ac:dyDescent="0.25">
      <c r="A7586">
        <v>6.0679999999999996</v>
      </c>
      <c r="B7586">
        <v>4.7500000000000001E-2</v>
      </c>
      <c r="C7586">
        <v>2.843E-3</v>
      </c>
    </row>
    <row r="7587" spans="1:3" x14ac:dyDescent="0.25">
      <c r="A7587">
        <v>6.0688000000000004</v>
      </c>
      <c r="B7587">
        <v>5.6399999999999999E-2</v>
      </c>
      <c r="C7587">
        <v>2.6419999999999998E-3</v>
      </c>
    </row>
    <row r="7588" spans="1:3" x14ac:dyDescent="0.25">
      <c r="A7588">
        <v>6.0696000000000003</v>
      </c>
      <c r="B7588">
        <v>6.6574999999999995E-2</v>
      </c>
      <c r="C7588">
        <v>2.5799999999999998E-3</v>
      </c>
    </row>
    <row r="7589" spans="1:3" x14ac:dyDescent="0.25">
      <c r="A7589">
        <v>6.0704000000000002</v>
      </c>
      <c r="B7589">
        <v>7.5499999999999998E-2</v>
      </c>
      <c r="C7589">
        <v>2.503E-3</v>
      </c>
    </row>
    <row r="7590" spans="1:3" x14ac:dyDescent="0.25">
      <c r="A7590">
        <v>6.0712000000000002</v>
      </c>
      <c r="B7590">
        <v>8.0199999999999994E-2</v>
      </c>
      <c r="C7590">
        <v>2.7399999999999998E-3</v>
      </c>
    </row>
    <row r="7591" spans="1:3" x14ac:dyDescent="0.25">
      <c r="A7591">
        <v>6.0720000000000001</v>
      </c>
      <c r="B7591">
        <v>8.0524999999999999E-2</v>
      </c>
      <c r="C7591">
        <v>2.7829999999999999E-3</v>
      </c>
    </row>
    <row r="7592" spans="1:3" x14ac:dyDescent="0.25">
      <c r="A7592">
        <v>6.0728</v>
      </c>
      <c r="B7592">
        <v>7.8524999999999998E-2</v>
      </c>
      <c r="C7592">
        <v>2.761E-3</v>
      </c>
    </row>
    <row r="7593" spans="1:3" x14ac:dyDescent="0.25">
      <c r="A7593">
        <v>6.0735999999999999</v>
      </c>
      <c r="B7593">
        <v>7.4749999999999997E-2</v>
      </c>
      <c r="C7593">
        <v>2.9450000000000001E-3</v>
      </c>
    </row>
    <row r="7594" spans="1:3" x14ac:dyDescent="0.25">
      <c r="A7594">
        <v>6.0743999999999998</v>
      </c>
      <c r="B7594">
        <v>6.9275000000000003E-2</v>
      </c>
      <c r="C7594">
        <v>2.9450000000000001E-3</v>
      </c>
    </row>
    <row r="7595" spans="1:3" x14ac:dyDescent="0.25">
      <c r="A7595">
        <v>6.0751999999999997</v>
      </c>
      <c r="B7595">
        <v>6.7799999999999999E-2</v>
      </c>
      <c r="C7595">
        <v>2.464E-3</v>
      </c>
    </row>
    <row r="7596" spans="1:3" x14ac:dyDescent="0.25">
      <c r="A7596">
        <v>6.0759999999999996</v>
      </c>
      <c r="B7596">
        <v>6.6674999999999998E-2</v>
      </c>
      <c r="C7596">
        <v>1.5039999999999999E-3</v>
      </c>
    </row>
    <row r="7597" spans="1:3" x14ac:dyDescent="0.25">
      <c r="A7597">
        <v>6.0768000000000004</v>
      </c>
      <c r="B7597">
        <v>6.2149999999999997E-2</v>
      </c>
      <c r="C7597">
        <v>3.0560000000000001E-3</v>
      </c>
    </row>
    <row r="7598" spans="1:3" x14ac:dyDescent="0.25">
      <c r="A7598">
        <v>6.0776000000000003</v>
      </c>
      <c r="B7598">
        <v>5.45E-2</v>
      </c>
      <c r="C7598">
        <v>4.4749999999999998E-3</v>
      </c>
    </row>
    <row r="7599" spans="1:3" x14ac:dyDescent="0.25">
      <c r="A7599">
        <v>6.0784000000000002</v>
      </c>
      <c r="B7599">
        <v>5.2675E-2</v>
      </c>
      <c r="C7599">
        <v>2.6549999999999998E-3</v>
      </c>
    </row>
    <row r="7600" spans="1:3" x14ac:dyDescent="0.25">
      <c r="A7600">
        <v>6.0792000000000002</v>
      </c>
      <c r="B7600">
        <v>5.2424999999999999E-2</v>
      </c>
      <c r="C7600">
        <v>1.5169999999999999E-3</v>
      </c>
    </row>
    <row r="7601" spans="1:3" x14ac:dyDescent="0.25">
      <c r="A7601">
        <v>6.08</v>
      </c>
      <c r="B7601">
        <v>5.5E-2</v>
      </c>
      <c r="C7601">
        <v>3.4749999999999998E-3</v>
      </c>
    </row>
    <row r="7602" spans="1:3" x14ac:dyDescent="0.25">
      <c r="A7602">
        <v>6.0808</v>
      </c>
      <c r="B7602">
        <v>5.7450000000000001E-2</v>
      </c>
      <c r="C7602">
        <v>4.0000000000000001E-3</v>
      </c>
    </row>
    <row r="7603" spans="1:3" x14ac:dyDescent="0.25">
      <c r="A7603">
        <v>6.0815999999999999</v>
      </c>
      <c r="B7603">
        <v>5.7625000000000003E-2</v>
      </c>
      <c r="C7603">
        <v>2.5829999999999998E-3</v>
      </c>
    </row>
    <row r="7604" spans="1:3" x14ac:dyDescent="0.25">
      <c r="A7604">
        <v>6.0823999999999998</v>
      </c>
      <c r="B7604">
        <v>5.5100000000000003E-2</v>
      </c>
      <c r="C7604">
        <v>1.4940000000000001E-3</v>
      </c>
    </row>
    <row r="7605" spans="1:3" x14ac:dyDescent="0.25">
      <c r="A7605">
        <v>6.0831999999999997</v>
      </c>
      <c r="B7605">
        <v>5.6925000000000003E-2</v>
      </c>
      <c r="C7605">
        <v>2.333E-3</v>
      </c>
    </row>
    <row r="7606" spans="1:3" x14ac:dyDescent="0.25">
      <c r="A7606">
        <v>6.0839999999999996</v>
      </c>
      <c r="B7606">
        <v>6.1499999999999999E-2</v>
      </c>
      <c r="C7606">
        <v>3.3860000000000001E-3</v>
      </c>
    </row>
    <row r="7607" spans="1:3" x14ac:dyDescent="0.25">
      <c r="A7607">
        <v>6.0848000000000004</v>
      </c>
      <c r="B7607">
        <v>6.6025E-2</v>
      </c>
      <c r="C7607">
        <v>3.0760000000000002E-3</v>
      </c>
    </row>
    <row r="7608" spans="1:3" x14ac:dyDescent="0.25">
      <c r="A7608">
        <v>6.0856000000000003</v>
      </c>
      <c r="B7608">
        <v>6.9125000000000006E-2</v>
      </c>
      <c r="C7608">
        <v>1.7750000000000001E-3</v>
      </c>
    </row>
    <row r="7609" spans="1:3" x14ac:dyDescent="0.25">
      <c r="A7609">
        <v>6.0864000000000003</v>
      </c>
      <c r="B7609">
        <v>7.0175000000000001E-2</v>
      </c>
      <c r="C7609">
        <v>2.1510000000000001E-3</v>
      </c>
    </row>
    <row r="7610" spans="1:3" x14ac:dyDescent="0.25">
      <c r="A7610">
        <v>6.0872000000000002</v>
      </c>
      <c r="B7610">
        <v>6.7174999999999999E-2</v>
      </c>
      <c r="C7610">
        <v>3.5439999999999998E-3</v>
      </c>
    </row>
    <row r="7611" spans="1:3" x14ac:dyDescent="0.25">
      <c r="A7611">
        <v>6.0880000000000001</v>
      </c>
      <c r="B7611">
        <v>5.9150000000000001E-2</v>
      </c>
      <c r="C7611">
        <v>4.2189999999999997E-3</v>
      </c>
    </row>
    <row r="7612" spans="1:3" x14ac:dyDescent="0.25">
      <c r="A7612">
        <v>6.0888</v>
      </c>
      <c r="B7612">
        <v>5.2049999999999999E-2</v>
      </c>
      <c r="C7612">
        <v>3.1689999999999999E-3</v>
      </c>
    </row>
    <row r="7613" spans="1:3" x14ac:dyDescent="0.25">
      <c r="A7613">
        <v>6.0895999999999999</v>
      </c>
      <c r="B7613">
        <v>4.4725000000000001E-2</v>
      </c>
      <c r="C7613">
        <v>1.616E-3</v>
      </c>
    </row>
    <row r="7614" spans="1:3" x14ac:dyDescent="0.25">
      <c r="A7614">
        <v>6.0903999999999998</v>
      </c>
      <c r="B7614">
        <v>3.4250000000000003E-2</v>
      </c>
      <c r="C7614">
        <v>2.15E-3</v>
      </c>
    </row>
    <row r="7615" spans="1:3" x14ac:dyDescent="0.25">
      <c r="A7615">
        <v>6.0911999999999997</v>
      </c>
      <c r="B7615">
        <v>2.6575000000000001E-2</v>
      </c>
      <c r="C7615">
        <v>3.637E-3</v>
      </c>
    </row>
    <row r="7616" spans="1:3" x14ac:dyDescent="0.25">
      <c r="A7616">
        <v>6.0919999999999996</v>
      </c>
      <c r="B7616">
        <v>2.5274999999999999E-2</v>
      </c>
      <c r="C7616">
        <v>4.1939999999999998E-3</v>
      </c>
    </row>
    <row r="7617" spans="1:3" x14ac:dyDescent="0.25">
      <c r="A7617">
        <v>6.0928000000000004</v>
      </c>
      <c r="B7617">
        <v>2.6700000000000002E-2</v>
      </c>
      <c r="C7617">
        <v>3.434E-3</v>
      </c>
    </row>
    <row r="7618" spans="1:3" x14ac:dyDescent="0.25">
      <c r="A7618">
        <v>6.0936000000000003</v>
      </c>
      <c r="B7618">
        <v>2.7300000000000001E-2</v>
      </c>
      <c r="C7618">
        <v>2.0630000000000002E-3</v>
      </c>
    </row>
    <row r="7619" spans="1:3" x14ac:dyDescent="0.25">
      <c r="A7619">
        <v>6.0944000000000003</v>
      </c>
      <c r="B7619">
        <v>2.8649999999999998E-2</v>
      </c>
      <c r="C7619">
        <v>2.431E-3</v>
      </c>
    </row>
    <row r="7620" spans="1:3" x14ac:dyDescent="0.25">
      <c r="A7620">
        <v>6.0952000000000002</v>
      </c>
      <c r="B7620">
        <v>2.9125000000000002E-2</v>
      </c>
      <c r="C7620">
        <v>4.0480000000000004E-3</v>
      </c>
    </row>
    <row r="7621" spans="1:3" x14ac:dyDescent="0.25">
      <c r="A7621">
        <v>6.0960000000000001</v>
      </c>
      <c r="B7621">
        <v>3.0775E-2</v>
      </c>
      <c r="C7621">
        <v>4.2729999999999999E-3</v>
      </c>
    </row>
    <row r="7622" spans="1:3" x14ac:dyDescent="0.25">
      <c r="A7622">
        <v>6.0968</v>
      </c>
      <c r="B7622">
        <v>3.5349999999999999E-2</v>
      </c>
      <c r="C7622">
        <v>3.9760000000000004E-3</v>
      </c>
    </row>
    <row r="7623" spans="1:3" x14ac:dyDescent="0.25">
      <c r="A7623">
        <v>6.0975999999999999</v>
      </c>
      <c r="B7623">
        <v>4.1750000000000002E-2</v>
      </c>
      <c r="C7623">
        <v>3.2309999999999999E-3</v>
      </c>
    </row>
    <row r="7624" spans="1:3" x14ac:dyDescent="0.25">
      <c r="A7624">
        <v>6.0983999999999998</v>
      </c>
      <c r="B7624">
        <v>4.9599999999999998E-2</v>
      </c>
      <c r="C7624">
        <v>2.99E-3</v>
      </c>
    </row>
    <row r="7625" spans="1:3" x14ac:dyDescent="0.25">
      <c r="A7625">
        <v>6.0991999999999997</v>
      </c>
      <c r="B7625">
        <v>5.8325000000000002E-2</v>
      </c>
      <c r="C7625">
        <v>3.686E-3</v>
      </c>
    </row>
    <row r="7626" spans="1:3" x14ac:dyDescent="0.25">
      <c r="A7626">
        <v>6.1</v>
      </c>
      <c r="B7626">
        <v>6.6250000000000003E-2</v>
      </c>
      <c r="C7626">
        <v>3.7060000000000001E-3</v>
      </c>
    </row>
    <row r="7627" spans="1:3" x14ac:dyDescent="0.25">
      <c r="A7627">
        <v>6.1007999999999996</v>
      </c>
      <c r="B7627">
        <v>6.9875000000000007E-2</v>
      </c>
      <c r="C7627">
        <v>4.2310000000000004E-3</v>
      </c>
    </row>
    <row r="7628" spans="1:3" x14ac:dyDescent="0.25">
      <c r="A7628">
        <v>6.1016000000000004</v>
      </c>
      <c r="B7628">
        <v>7.1374999999999994E-2</v>
      </c>
      <c r="C7628">
        <v>5.9839999999999997E-3</v>
      </c>
    </row>
    <row r="7629" spans="1:3" x14ac:dyDescent="0.25">
      <c r="A7629">
        <v>6.1024000000000003</v>
      </c>
      <c r="B7629">
        <v>6.9150000000000003E-2</v>
      </c>
      <c r="C7629">
        <v>5.6579999999999998E-3</v>
      </c>
    </row>
    <row r="7630" spans="1:3" x14ac:dyDescent="0.25">
      <c r="A7630">
        <v>6.1032000000000002</v>
      </c>
      <c r="B7630">
        <v>6.6924999999999998E-2</v>
      </c>
      <c r="C7630">
        <v>2.9810000000000001E-3</v>
      </c>
    </row>
    <row r="7631" spans="1:3" x14ac:dyDescent="0.25">
      <c r="A7631">
        <v>6.1040000000000001</v>
      </c>
      <c r="B7631">
        <v>6.4049999999999996E-2</v>
      </c>
      <c r="C7631">
        <v>6.0899999999999999E-3</v>
      </c>
    </row>
    <row r="7632" spans="1:3" x14ac:dyDescent="0.25">
      <c r="A7632">
        <v>6.1048</v>
      </c>
      <c r="B7632">
        <v>6.1025000000000003E-2</v>
      </c>
      <c r="C7632">
        <v>1.0527999999999999E-2</v>
      </c>
    </row>
    <row r="7633" spans="1:3" x14ac:dyDescent="0.25">
      <c r="A7633">
        <v>6.1055999999999999</v>
      </c>
      <c r="B7633">
        <v>6.08E-2</v>
      </c>
      <c r="C7633">
        <v>1.3566E-2</v>
      </c>
    </row>
    <row r="7634" spans="1:3" x14ac:dyDescent="0.25">
      <c r="A7634">
        <v>6.1063999999999998</v>
      </c>
      <c r="B7634">
        <v>6.4850000000000005E-2</v>
      </c>
      <c r="C7634">
        <v>1.3194000000000001E-2</v>
      </c>
    </row>
    <row r="7635" spans="1:3" x14ac:dyDescent="0.25">
      <c r="A7635">
        <v>6.1071999999999997</v>
      </c>
      <c r="B7635">
        <v>6.6000000000000003E-2</v>
      </c>
      <c r="C7635">
        <v>1.1214E-2</v>
      </c>
    </row>
    <row r="7636" spans="1:3" x14ac:dyDescent="0.25">
      <c r="A7636">
        <v>6.1079999999999997</v>
      </c>
      <c r="B7636">
        <v>5.9200000000000003E-2</v>
      </c>
      <c r="C7636">
        <v>8.1060000000000004E-3</v>
      </c>
    </row>
    <row r="7637" spans="1:3" x14ac:dyDescent="0.25">
      <c r="A7637">
        <v>6.1087999999999996</v>
      </c>
      <c r="B7637">
        <v>5.0025E-2</v>
      </c>
      <c r="C7637">
        <v>3.9680000000000002E-3</v>
      </c>
    </row>
    <row r="7638" spans="1:3" x14ac:dyDescent="0.25">
      <c r="A7638">
        <v>6.1096000000000004</v>
      </c>
      <c r="B7638">
        <v>4.3624999999999997E-2</v>
      </c>
      <c r="C7638">
        <v>2.712E-3</v>
      </c>
    </row>
    <row r="7639" spans="1:3" x14ac:dyDescent="0.25">
      <c r="A7639">
        <v>6.1104000000000003</v>
      </c>
      <c r="B7639">
        <v>3.8324999999999998E-2</v>
      </c>
      <c r="C7639">
        <v>6.3850000000000001E-3</v>
      </c>
    </row>
    <row r="7640" spans="1:3" x14ac:dyDescent="0.25">
      <c r="A7640">
        <v>6.1112000000000002</v>
      </c>
      <c r="B7640">
        <v>3.3950000000000001E-2</v>
      </c>
      <c r="C7640">
        <v>8.9610000000000002E-3</v>
      </c>
    </row>
    <row r="7641" spans="1:3" x14ac:dyDescent="0.25">
      <c r="A7641">
        <v>6.1120000000000001</v>
      </c>
      <c r="B7641">
        <v>3.2149999999999998E-2</v>
      </c>
      <c r="C7641">
        <v>1.0640999999999999E-2</v>
      </c>
    </row>
    <row r="7642" spans="1:3" x14ac:dyDescent="0.25">
      <c r="A7642">
        <v>6.1128</v>
      </c>
      <c r="B7642">
        <v>3.2250000000000001E-2</v>
      </c>
      <c r="C7642">
        <v>1.0681E-2</v>
      </c>
    </row>
    <row r="7643" spans="1:3" x14ac:dyDescent="0.25">
      <c r="A7643">
        <v>6.1135999999999999</v>
      </c>
      <c r="B7643">
        <v>3.5725E-2</v>
      </c>
      <c r="C7643">
        <v>9.1500000000000001E-3</v>
      </c>
    </row>
    <row r="7644" spans="1:3" x14ac:dyDescent="0.25">
      <c r="A7644">
        <v>6.1143999999999998</v>
      </c>
      <c r="B7644">
        <v>4.1924999999999997E-2</v>
      </c>
      <c r="C7644">
        <v>7.5789999999999998E-3</v>
      </c>
    </row>
    <row r="7645" spans="1:3" x14ac:dyDescent="0.25">
      <c r="A7645">
        <v>6.1151999999999997</v>
      </c>
      <c r="B7645">
        <v>4.6675000000000001E-2</v>
      </c>
      <c r="C7645">
        <v>6.352E-3</v>
      </c>
    </row>
    <row r="7646" spans="1:3" x14ac:dyDescent="0.25">
      <c r="A7646">
        <v>6.1159999999999997</v>
      </c>
      <c r="B7646">
        <v>5.2624999999999998E-2</v>
      </c>
      <c r="C7646">
        <v>4.9810000000000002E-3</v>
      </c>
    </row>
    <row r="7647" spans="1:3" x14ac:dyDescent="0.25">
      <c r="A7647">
        <v>6.1167999999999996</v>
      </c>
      <c r="B7647">
        <v>6.1425E-2</v>
      </c>
      <c r="C7647">
        <v>6.319E-3</v>
      </c>
    </row>
    <row r="7648" spans="1:3" x14ac:dyDescent="0.25">
      <c r="A7648">
        <v>6.1176000000000004</v>
      </c>
      <c r="B7648">
        <v>7.1099999999999997E-2</v>
      </c>
      <c r="C7648">
        <v>8.0359999999999997E-3</v>
      </c>
    </row>
    <row r="7649" spans="1:3" x14ac:dyDescent="0.25">
      <c r="A7649">
        <v>6.1184000000000003</v>
      </c>
      <c r="B7649">
        <v>7.7174999999999994E-2</v>
      </c>
      <c r="C7649">
        <v>1.0245000000000001E-2</v>
      </c>
    </row>
    <row r="7650" spans="1:3" x14ac:dyDescent="0.25">
      <c r="A7650">
        <v>6.1192000000000002</v>
      </c>
      <c r="B7650">
        <v>8.1375000000000003E-2</v>
      </c>
      <c r="C7650">
        <v>1.2444999999999999E-2</v>
      </c>
    </row>
    <row r="7651" spans="1:3" x14ac:dyDescent="0.25">
      <c r="A7651">
        <v>6.12</v>
      </c>
      <c r="B7651">
        <v>8.3724999999999994E-2</v>
      </c>
      <c r="C7651">
        <v>1.4612E-2</v>
      </c>
    </row>
    <row r="7652" spans="1:3" x14ac:dyDescent="0.25">
      <c r="A7652">
        <v>6.1208</v>
      </c>
      <c r="B7652">
        <v>8.4099999999999994E-2</v>
      </c>
      <c r="C7652">
        <v>1.5897000000000001E-2</v>
      </c>
    </row>
    <row r="7653" spans="1:3" x14ac:dyDescent="0.25">
      <c r="A7653">
        <v>6.1215999999999999</v>
      </c>
      <c r="B7653">
        <v>8.0875000000000002E-2</v>
      </c>
      <c r="C7653">
        <v>1.4276E-2</v>
      </c>
    </row>
    <row r="7654" spans="1:3" x14ac:dyDescent="0.25">
      <c r="A7654">
        <v>6.1223999999999998</v>
      </c>
      <c r="B7654">
        <v>7.3249999999999996E-2</v>
      </c>
      <c r="C7654">
        <v>1.0612999999999999E-2</v>
      </c>
    </row>
    <row r="7655" spans="1:3" x14ac:dyDescent="0.25">
      <c r="A7655">
        <v>6.1231999999999998</v>
      </c>
      <c r="B7655">
        <v>6.7349999999999993E-2</v>
      </c>
      <c r="C7655">
        <v>6.9880000000000003E-3</v>
      </c>
    </row>
    <row r="7656" spans="1:3" x14ac:dyDescent="0.25">
      <c r="A7656">
        <v>6.1239999999999997</v>
      </c>
      <c r="B7656">
        <v>6.2575000000000006E-2</v>
      </c>
      <c r="C7656">
        <v>4.8199999999999996E-3</v>
      </c>
    </row>
    <row r="7657" spans="1:3" x14ac:dyDescent="0.25">
      <c r="A7657">
        <v>6.1247999999999996</v>
      </c>
      <c r="B7657">
        <v>5.8099999999999999E-2</v>
      </c>
      <c r="C7657">
        <v>8.2470000000000009E-3</v>
      </c>
    </row>
    <row r="7658" spans="1:3" x14ac:dyDescent="0.25">
      <c r="A7658">
        <v>6.1256000000000004</v>
      </c>
      <c r="B7658">
        <v>5.6774999999999999E-2</v>
      </c>
      <c r="C7658">
        <v>1.5628E-2</v>
      </c>
    </row>
    <row r="7659" spans="1:3" x14ac:dyDescent="0.25">
      <c r="A7659">
        <v>6.1264000000000003</v>
      </c>
      <c r="B7659">
        <v>5.3400000000000003E-2</v>
      </c>
      <c r="C7659">
        <v>2.2190000000000001E-2</v>
      </c>
    </row>
    <row r="7660" spans="1:3" x14ac:dyDescent="0.25">
      <c r="A7660">
        <v>6.1272000000000002</v>
      </c>
      <c r="B7660">
        <v>4.9299999999999997E-2</v>
      </c>
      <c r="C7660">
        <v>2.6796E-2</v>
      </c>
    </row>
    <row r="7661" spans="1:3" x14ac:dyDescent="0.25">
      <c r="A7661">
        <v>6.1280000000000001</v>
      </c>
      <c r="B7661">
        <v>4.6625E-2</v>
      </c>
      <c r="C7661">
        <v>2.5850000000000001E-2</v>
      </c>
    </row>
    <row r="7662" spans="1:3" x14ac:dyDescent="0.25">
      <c r="A7662">
        <v>6.1288</v>
      </c>
      <c r="B7662">
        <v>4.1750000000000002E-2</v>
      </c>
      <c r="C7662">
        <v>2.8298E-2</v>
      </c>
    </row>
    <row r="7663" spans="1:3" x14ac:dyDescent="0.25">
      <c r="A7663">
        <v>6.1295999999999999</v>
      </c>
      <c r="B7663">
        <v>4.4350000000000001E-2</v>
      </c>
      <c r="C7663">
        <v>2.8617E-2</v>
      </c>
    </row>
    <row r="7664" spans="1:3" x14ac:dyDescent="0.25">
      <c r="A7664">
        <v>6.1303999999999998</v>
      </c>
      <c r="B7664">
        <v>4.965E-2</v>
      </c>
      <c r="C7664">
        <v>2.5961000000000001E-2</v>
      </c>
    </row>
    <row r="7665" spans="1:3" x14ac:dyDescent="0.25">
      <c r="A7665">
        <v>6.1311999999999998</v>
      </c>
      <c r="B7665">
        <v>5.4125E-2</v>
      </c>
      <c r="C7665">
        <v>1.8745999999999999E-2</v>
      </c>
    </row>
    <row r="7666" spans="1:3" x14ac:dyDescent="0.25">
      <c r="A7666">
        <v>6.1319999999999997</v>
      </c>
      <c r="B7666">
        <v>5.6175000000000003E-2</v>
      </c>
      <c r="C7666">
        <v>1.3559E-2</v>
      </c>
    </row>
    <row r="7667" spans="1:3" x14ac:dyDescent="0.25">
      <c r="A7667">
        <v>6.1327999999999996</v>
      </c>
      <c r="B7667">
        <v>5.3650000000000003E-2</v>
      </c>
      <c r="C7667">
        <v>8.4880000000000008E-3</v>
      </c>
    </row>
    <row r="7668" spans="1:3" x14ac:dyDescent="0.25">
      <c r="A7668">
        <v>6.1336000000000004</v>
      </c>
      <c r="B7668">
        <v>5.1174999999999998E-2</v>
      </c>
      <c r="C7668">
        <v>2.6619999999999999E-3</v>
      </c>
    </row>
    <row r="7669" spans="1:3" x14ac:dyDescent="0.25">
      <c r="A7669">
        <v>6.1344000000000003</v>
      </c>
      <c r="B7669">
        <v>4.9000000000000002E-2</v>
      </c>
      <c r="C7669">
        <v>6.999E-3</v>
      </c>
    </row>
    <row r="7670" spans="1:3" x14ac:dyDescent="0.25">
      <c r="A7670">
        <v>6.1352000000000002</v>
      </c>
      <c r="B7670">
        <v>4.5650000000000003E-2</v>
      </c>
      <c r="C7670">
        <v>1.2057999999999999E-2</v>
      </c>
    </row>
    <row r="7671" spans="1:3" x14ac:dyDescent="0.25">
      <c r="A7671">
        <v>6.1360000000000001</v>
      </c>
      <c r="B7671">
        <v>4.3525000000000001E-2</v>
      </c>
      <c r="C7671">
        <v>1.5162E-2</v>
      </c>
    </row>
    <row r="7672" spans="1:3" x14ac:dyDescent="0.25">
      <c r="A7672">
        <v>6.1368</v>
      </c>
      <c r="B7672">
        <v>4.4025000000000002E-2</v>
      </c>
      <c r="C7672">
        <v>1.8447000000000002E-2</v>
      </c>
    </row>
    <row r="7673" spans="1:3" x14ac:dyDescent="0.25">
      <c r="A7673">
        <v>6.1375999999999999</v>
      </c>
      <c r="B7673">
        <v>4.6249999999999999E-2</v>
      </c>
      <c r="C7673">
        <v>1.9948E-2</v>
      </c>
    </row>
    <row r="7674" spans="1:3" x14ac:dyDescent="0.25">
      <c r="A7674">
        <v>6.1383999999999999</v>
      </c>
      <c r="B7674">
        <v>4.4824999999999997E-2</v>
      </c>
      <c r="C7674">
        <v>2.0900999999999999E-2</v>
      </c>
    </row>
    <row r="7675" spans="1:3" x14ac:dyDescent="0.25">
      <c r="A7675">
        <v>6.1391999999999998</v>
      </c>
      <c r="B7675">
        <v>4.2424999999999997E-2</v>
      </c>
      <c r="C7675">
        <v>1.7759E-2</v>
      </c>
    </row>
    <row r="7676" spans="1:3" x14ac:dyDescent="0.25">
      <c r="A7676">
        <v>6.14</v>
      </c>
      <c r="B7676">
        <v>3.8425000000000001E-2</v>
      </c>
      <c r="C7676">
        <v>1.3813000000000001E-2</v>
      </c>
    </row>
    <row r="7677" spans="1:3" x14ac:dyDescent="0.25">
      <c r="A7677">
        <v>6.1407999999999996</v>
      </c>
      <c r="B7677">
        <v>3.3450000000000001E-2</v>
      </c>
      <c r="C7677">
        <v>7.6270000000000001E-3</v>
      </c>
    </row>
    <row r="7678" spans="1:3" x14ac:dyDescent="0.25">
      <c r="A7678">
        <v>6.1416000000000004</v>
      </c>
      <c r="B7678">
        <v>3.0875E-2</v>
      </c>
      <c r="C7678">
        <v>2.3010000000000001E-3</v>
      </c>
    </row>
    <row r="7679" spans="1:3" x14ac:dyDescent="0.25">
      <c r="A7679">
        <v>6.1424000000000003</v>
      </c>
      <c r="B7679">
        <v>2.9000000000000001E-2</v>
      </c>
      <c r="C7679">
        <v>5.8430000000000001E-3</v>
      </c>
    </row>
    <row r="7680" spans="1:3" x14ac:dyDescent="0.25">
      <c r="A7680">
        <v>6.1432000000000002</v>
      </c>
      <c r="B7680">
        <v>2.9274999999999999E-2</v>
      </c>
      <c r="C7680">
        <v>9.7380000000000001E-3</v>
      </c>
    </row>
    <row r="7681" spans="1:3" x14ac:dyDescent="0.25">
      <c r="A7681">
        <v>6.1440000000000001</v>
      </c>
      <c r="B7681">
        <v>3.0374999999999999E-2</v>
      </c>
      <c r="C7681">
        <v>1.2217E-2</v>
      </c>
    </row>
    <row r="7682" spans="1:3" x14ac:dyDescent="0.25">
      <c r="A7682">
        <v>6.1448</v>
      </c>
      <c r="B7682">
        <v>3.4174999999999997E-2</v>
      </c>
      <c r="C7682">
        <v>1.3051999999999999E-2</v>
      </c>
    </row>
    <row r="7683" spans="1:3" x14ac:dyDescent="0.25">
      <c r="A7683">
        <v>6.1456</v>
      </c>
      <c r="B7683">
        <v>3.73E-2</v>
      </c>
      <c r="C7683">
        <v>1.1223E-2</v>
      </c>
    </row>
    <row r="7684" spans="1:3" x14ac:dyDescent="0.25">
      <c r="A7684">
        <v>6.1463999999999999</v>
      </c>
      <c r="B7684">
        <v>3.7675E-2</v>
      </c>
      <c r="C7684">
        <v>8.1399999999999997E-3</v>
      </c>
    </row>
    <row r="7685" spans="1:3" x14ac:dyDescent="0.25">
      <c r="A7685">
        <v>6.1471999999999998</v>
      </c>
      <c r="B7685">
        <v>3.6299999999999999E-2</v>
      </c>
      <c r="C7685">
        <v>4.3620000000000004E-3</v>
      </c>
    </row>
    <row r="7686" spans="1:3" x14ac:dyDescent="0.25">
      <c r="A7686">
        <v>6.1479999999999997</v>
      </c>
      <c r="B7686">
        <v>3.5575000000000002E-2</v>
      </c>
      <c r="C7686">
        <v>1.302E-3</v>
      </c>
    </row>
    <row r="7687" spans="1:3" x14ac:dyDescent="0.25">
      <c r="A7687">
        <v>6.1487999999999996</v>
      </c>
      <c r="B7687">
        <v>3.3125000000000002E-2</v>
      </c>
      <c r="C7687">
        <v>5.2960000000000004E-3</v>
      </c>
    </row>
    <row r="7688" spans="1:3" x14ac:dyDescent="0.25">
      <c r="A7688">
        <v>6.1496000000000004</v>
      </c>
      <c r="B7688">
        <v>3.1675000000000002E-2</v>
      </c>
      <c r="C7688">
        <v>8.201E-3</v>
      </c>
    </row>
    <row r="7689" spans="1:3" x14ac:dyDescent="0.25">
      <c r="A7689">
        <v>6.1504000000000003</v>
      </c>
      <c r="B7689">
        <v>2.9725000000000001E-2</v>
      </c>
      <c r="C7689">
        <v>1.0257E-2</v>
      </c>
    </row>
    <row r="7690" spans="1:3" x14ac:dyDescent="0.25">
      <c r="A7690">
        <v>6.1512000000000002</v>
      </c>
      <c r="B7690">
        <v>2.9774999999999999E-2</v>
      </c>
      <c r="C7690">
        <v>1.0559000000000001E-2</v>
      </c>
    </row>
    <row r="7691" spans="1:3" x14ac:dyDescent="0.25">
      <c r="A7691">
        <v>6.1520000000000001</v>
      </c>
      <c r="B7691">
        <v>3.075E-2</v>
      </c>
      <c r="C7691">
        <v>9.0290000000000006E-3</v>
      </c>
    </row>
    <row r="7692" spans="1:3" x14ac:dyDescent="0.25">
      <c r="A7692">
        <v>6.1528</v>
      </c>
      <c r="B7692">
        <v>3.3224999999999998E-2</v>
      </c>
      <c r="C7692">
        <v>5.4419999999999998E-3</v>
      </c>
    </row>
    <row r="7693" spans="1:3" x14ac:dyDescent="0.25">
      <c r="A7693">
        <v>6.1536</v>
      </c>
      <c r="B7693">
        <v>3.6949999999999997E-2</v>
      </c>
      <c r="C7693">
        <v>1.7049999999999999E-3</v>
      </c>
    </row>
    <row r="7694" spans="1:3" x14ac:dyDescent="0.25">
      <c r="A7694">
        <v>6.1543999999999999</v>
      </c>
      <c r="B7694">
        <v>4.0024999999999998E-2</v>
      </c>
      <c r="C7694">
        <v>3.8300000000000001E-3</v>
      </c>
    </row>
    <row r="7695" spans="1:3" x14ac:dyDescent="0.25">
      <c r="A7695">
        <v>6.1551999999999998</v>
      </c>
      <c r="B7695">
        <v>4.2250000000000003E-2</v>
      </c>
      <c r="C7695">
        <v>7.3759999999999997E-3</v>
      </c>
    </row>
    <row r="7696" spans="1:3" x14ac:dyDescent="0.25">
      <c r="A7696">
        <v>6.1559999999999997</v>
      </c>
      <c r="B7696">
        <v>4.3374999999999997E-2</v>
      </c>
      <c r="C7696">
        <v>8.9610000000000002E-3</v>
      </c>
    </row>
    <row r="7697" spans="1:3" x14ac:dyDescent="0.25">
      <c r="A7697">
        <v>6.1567999999999996</v>
      </c>
      <c r="B7697">
        <v>4.3400000000000001E-2</v>
      </c>
      <c r="C7697">
        <v>8.7250000000000001E-3</v>
      </c>
    </row>
    <row r="7698" spans="1:3" x14ac:dyDescent="0.25">
      <c r="A7698">
        <v>6.1576000000000004</v>
      </c>
      <c r="B7698">
        <v>4.1674999999999997E-2</v>
      </c>
      <c r="C7698">
        <v>6.8739999999999999E-3</v>
      </c>
    </row>
    <row r="7699" spans="1:3" x14ac:dyDescent="0.25">
      <c r="A7699">
        <v>6.1584000000000003</v>
      </c>
      <c r="B7699">
        <v>3.9375E-2</v>
      </c>
      <c r="C7699">
        <v>4.1450000000000002E-3</v>
      </c>
    </row>
    <row r="7700" spans="1:3" x14ac:dyDescent="0.25">
      <c r="A7700">
        <v>6.1592000000000002</v>
      </c>
      <c r="B7700">
        <v>3.705E-2</v>
      </c>
      <c r="C7700">
        <v>1.6479999999999999E-3</v>
      </c>
    </row>
    <row r="7701" spans="1:3" x14ac:dyDescent="0.25">
      <c r="A7701">
        <v>6.16</v>
      </c>
      <c r="B7701">
        <v>3.5150000000000001E-2</v>
      </c>
      <c r="C7701">
        <v>5.1450000000000003E-3</v>
      </c>
    </row>
    <row r="7702" spans="1:3" x14ac:dyDescent="0.25">
      <c r="A7702">
        <v>6.1608000000000001</v>
      </c>
      <c r="B7702">
        <v>3.3075E-2</v>
      </c>
      <c r="C7702">
        <v>8.6300000000000005E-3</v>
      </c>
    </row>
    <row r="7703" spans="1:3" x14ac:dyDescent="0.25">
      <c r="A7703">
        <v>6.1616</v>
      </c>
      <c r="B7703">
        <v>3.3825000000000001E-2</v>
      </c>
      <c r="C7703">
        <v>9.4359999999999999E-3</v>
      </c>
    </row>
    <row r="7704" spans="1:3" x14ac:dyDescent="0.25">
      <c r="A7704">
        <v>6.1623999999999999</v>
      </c>
      <c r="B7704">
        <v>3.7999999999999999E-2</v>
      </c>
      <c r="C7704">
        <v>8.201E-3</v>
      </c>
    </row>
    <row r="7705" spans="1:3" x14ac:dyDescent="0.25">
      <c r="A7705">
        <v>6.1631999999999998</v>
      </c>
      <c r="B7705">
        <v>4.2849999999999999E-2</v>
      </c>
      <c r="C7705">
        <v>5.9690000000000003E-3</v>
      </c>
    </row>
    <row r="7706" spans="1:3" x14ac:dyDescent="0.25">
      <c r="A7706">
        <v>6.1639999999999997</v>
      </c>
      <c r="B7706">
        <v>4.6350000000000002E-2</v>
      </c>
      <c r="C7706">
        <v>2.369E-3</v>
      </c>
    </row>
    <row r="7707" spans="1:3" x14ac:dyDescent="0.25">
      <c r="A7707">
        <v>6.1647999999999996</v>
      </c>
      <c r="B7707">
        <v>4.7125E-2</v>
      </c>
      <c r="C7707">
        <v>3.0400000000000002E-3</v>
      </c>
    </row>
    <row r="7708" spans="1:3" x14ac:dyDescent="0.25">
      <c r="A7708">
        <v>6.1656000000000004</v>
      </c>
      <c r="B7708">
        <v>4.9625000000000002E-2</v>
      </c>
      <c r="C7708">
        <v>6.5789999999999998E-3</v>
      </c>
    </row>
    <row r="7709" spans="1:3" x14ac:dyDescent="0.25">
      <c r="A7709">
        <v>6.1664000000000003</v>
      </c>
      <c r="B7709">
        <v>5.3624999999999999E-2</v>
      </c>
      <c r="C7709">
        <v>8.2360000000000003E-3</v>
      </c>
    </row>
    <row r="7710" spans="1:3" x14ac:dyDescent="0.25">
      <c r="A7710">
        <v>6.1672000000000002</v>
      </c>
      <c r="B7710">
        <v>5.7325000000000001E-2</v>
      </c>
      <c r="C7710">
        <v>7.7159999999999998E-3</v>
      </c>
    </row>
    <row r="7711" spans="1:3" x14ac:dyDescent="0.25">
      <c r="A7711">
        <v>6.1680000000000001</v>
      </c>
      <c r="B7711">
        <v>5.7849999999999999E-2</v>
      </c>
      <c r="C7711">
        <v>5.2399999999999999E-3</v>
      </c>
    </row>
    <row r="7712" spans="1:3" x14ac:dyDescent="0.25">
      <c r="A7712">
        <v>6.1688000000000001</v>
      </c>
      <c r="B7712">
        <v>5.7825000000000001E-2</v>
      </c>
      <c r="C7712">
        <v>1.6329999999999999E-3</v>
      </c>
    </row>
    <row r="7713" spans="1:3" x14ac:dyDescent="0.25">
      <c r="A7713">
        <v>6.1696</v>
      </c>
      <c r="B7713">
        <v>6.2600000000000003E-2</v>
      </c>
      <c r="C7713">
        <v>3.0360000000000001E-3</v>
      </c>
    </row>
    <row r="7714" spans="1:3" x14ac:dyDescent="0.25">
      <c r="A7714">
        <v>6.1703999999999999</v>
      </c>
      <c r="B7714">
        <v>6.8199999999999997E-2</v>
      </c>
      <c r="C7714">
        <v>6.202E-3</v>
      </c>
    </row>
    <row r="7715" spans="1:3" x14ac:dyDescent="0.25">
      <c r="A7715">
        <v>6.1711999999999998</v>
      </c>
      <c r="B7715">
        <v>7.2624999999999995E-2</v>
      </c>
      <c r="C7715">
        <v>6.953E-3</v>
      </c>
    </row>
    <row r="7716" spans="1:3" x14ac:dyDescent="0.25">
      <c r="A7716">
        <v>6.1719999999999997</v>
      </c>
      <c r="B7716">
        <v>7.2425000000000003E-2</v>
      </c>
      <c r="C7716">
        <v>5.8760000000000001E-3</v>
      </c>
    </row>
    <row r="7717" spans="1:3" x14ac:dyDescent="0.25">
      <c r="A7717">
        <v>6.1727999999999996</v>
      </c>
      <c r="B7717">
        <v>6.8049999999999999E-2</v>
      </c>
      <c r="C7717">
        <v>2.9610000000000001E-3</v>
      </c>
    </row>
    <row r="7718" spans="1:3" x14ac:dyDescent="0.25">
      <c r="A7718">
        <v>6.1736000000000004</v>
      </c>
      <c r="B7718">
        <v>6.4199999999999993E-2</v>
      </c>
      <c r="C7718">
        <v>1.7390000000000001E-3</v>
      </c>
    </row>
    <row r="7719" spans="1:3" x14ac:dyDescent="0.25">
      <c r="A7719">
        <v>6.1744000000000003</v>
      </c>
      <c r="B7719">
        <v>0.06</v>
      </c>
      <c r="C7719">
        <v>3.9719999999999998E-3</v>
      </c>
    </row>
    <row r="7720" spans="1:3" x14ac:dyDescent="0.25">
      <c r="A7720">
        <v>6.1752000000000002</v>
      </c>
      <c r="B7720">
        <v>5.4300000000000001E-2</v>
      </c>
      <c r="C7720">
        <v>6.4159999999999998E-3</v>
      </c>
    </row>
    <row r="7721" spans="1:3" x14ac:dyDescent="0.25">
      <c r="A7721">
        <v>6.1760000000000002</v>
      </c>
      <c r="B7721">
        <v>5.0275E-2</v>
      </c>
      <c r="C7721">
        <v>7.1170000000000001E-3</v>
      </c>
    </row>
    <row r="7722" spans="1:3" x14ac:dyDescent="0.25">
      <c r="A7722">
        <v>6.1768000000000001</v>
      </c>
      <c r="B7722">
        <v>4.7300000000000002E-2</v>
      </c>
      <c r="C7722">
        <v>5.5250000000000004E-3</v>
      </c>
    </row>
    <row r="7723" spans="1:3" x14ac:dyDescent="0.25">
      <c r="A7723">
        <v>6.1776</v>
      </c>
      <c r="B7723">
        <v>4.3450000000000003E-2</v>
      </c>
      <c r="C7723">
        <v>2.9290000000000002E-3</v>
      </c>
    </row>
    <row r="7724" spans="1:3" x14ac:dyDescent="0.25">
      <c r="A7724">
        <v>6.1783999999999999</v>
      </c>
      <c r="B7724">
        <v>4.3700000000000003E-2</v>
      </c>
      <c r="C7724">
        <v>1.238E-3</v>
      </c>
    </row>
    <row r="7725" spans="1:3" x14ac:dyDescent="0.25">
      <c r="A7725">
        <v>6.1791999999999998</v>
      </c>
      <c r="B7725">
        <v>4.8349999999999997E-2</v>
      </c>
      <c r="C7725">
        <v>3.2320000000000001E-3</v>
      </c>
    </row>
    <row r="7726" spans="1:3" x14ac:dyDescent="0.25">
      <c r="A7726">
        <v>6.18</v>
      </c>
      <c r="B7726">
        <v>5.3725000000000002E-2</v>
      </c>
      <c r="C7726">
        <v>5.777E-3</v>
      </c>
    </row>
    <row r="7727" spans="1:3" x14ac:dyDescent="0.25">
      <c r="A7727">
        <v>6.1807999999999996</v>
      </c>
      <c r="B7727">
        <v>5.4875E-2</v>
      </c>
      <c r="C7727">
        <v>6.953E-3</v>
      </c>
    </row>
    <row r="7728" spans="1:3" x14ac:dyDescent="0.25">
      <c r="A7728">
        <v>6.1816000000000004</v>
      </c>
      <c r="B7728">
        <v>5.6125000000000001E-2</v>
      </c>
      <c r="C7728">
        <v>5.8970000000000003E-3</v>
      </c>
    </row>
    <row r="7729" spans="1:3" x14ac:dyDescent="0.25">
      <c r="A7729">
        <v>6.1824000000000003</v>
      </c>
      <c r="B7729">
        <v>5.67E-2</v>
      </c>
      <c r="C7729">
        <v>3.5899999999999999E-3</v>
      </c>
    </row>
    <row r="7730" spans="1:3" x14ac:dyDescent="0.25">
      <c r="A7730">
        <v>6.1832000000000003</v>
      </c>
      <c r="B7730">
        <v>5.57E-2</v>
      </c>
      <c r="C7730">
        <v>1.4170000000000001E-3</v>
      </c>
    </row>
    <row r="7731" spans="1:3" x14ac:dyDescent="0.25">
      <c r="A7731">
        <v>6.1840000000000002</v>
      </c>
      <c r="B7731">
        <v>5.0174999999999997E-2</v>
      </c>
      <c r="C7731">
        <v>3.0230000000000001E-3</v>
      </c>
    </row>
    <row r="7732" spans="1:3" x14ac:dyDescent="0.25">
      <c r="A7732">
        <v>6.1848000000000001</v>
      </c>
      <c r="B7732">
        <v>4.5025000000000003E-2</v>
      </c>
      <c r="C7732">
        <v>4.7400000000000003E-3</v>
      </c>
    </row>
    <row r="7733" spans="1:3" x14ac:dyDescent="0.25">
      <c r="A7733">
        <v>6.1856</v>
      </c>
      <c r="B7733">
        <v>4.1075E-2</v>
      </c>
      <c r="C7733">
        <v>4.3489999999999996E-3</v>
      </c>
    </row>
    <row r="7734" spans="1:3" x14ac:dyDescent="0.25">
      <c r="A7734">
        <v>6.1863999999999999</v>
      </c>
      <c r="B7734">
        <v>3.8925000000000001E-2</v>
      </c>
      <c r="C7734">
        <v>3.5279999999999999E-3</v>
      </c>
    </row>
    <row r="7735" spans="1:3" x14ac:dyDescent="0.25">
      <c r="A7735">
        <v>6.1871999999999998</v>
      </c>
      <c r="B7735">
        <v>4.2250000000000003E-2</v>
      </c>
      <c r="C7735">
        <v>2.153E-3</v>
      </c>
    </row>
    <row r="7736" spans="1:3" x14ac:dyDescent="0.25">
      <c r="A7736">
        <v>6.1879999999999997</v>
      </c>
      <c r="B7736">
        <v>4.6875E-2</v>
      </c>
      <c r="C7736">
        <v>2.3019999999999998E-3</v>
      </c>
    </row>
    <row r="7737" spans="1:3" x14ac:dyDescent="0.25">
      <c r="A7737">
        <v>6.1887999999999996</v>
      </c>
      <c r="B7737">
        <v>5.1674999999999999E-2</v>
      </c>
      <c r="C7737">
        <v>4.0530000000000002E-3</v>
      </c>
    </row>
    <row r="7738" spans="1:3" x14ac:dyDescent="0.25">
      <c r="A7738">
        <v>6.1896000000000004</v>
      </c>
      <c r="B7738">
        <v>5.7799999999999997E-2</v>
      </c>
      <c r="C7738">
        <v>5.1489999999999999E-3</v>
      </c>
    </row>
    <row r="7739" spans="1:3" x14ac:dyDescent="0.25">
      <c r="A7739">
        <v>6.1904000000000003</v>
      </c>
      <c r="B7739">
        <v>6.6949999999999996E-2</v>
      </c>
      <c r="C7739">
        <v>4.4539999999999996E-3</v>
      </c>
    </row>
    <row r="7740" spans="1:3" x14ac:dyDescent="0.25">
      <c r="A7740">
        <v>6.1912000000000003</v>
      </c>
      <c r="B7740">
        <v>7.6550000000000007E-2</v>
      </c>
      <c r="C7740">
        <v>2.7139999999999998E-3</v>
      </c>
    </row>
    <row r="7741" spans="1:3" x14ac:dyDescent="0.25">
      <c r="A7741">
        <v>6.1920000000000002</v>
      </c>
      <c r="B7741">
        <v>8.6324999999999999E-2</v>
      </c>
      <c r="C7741">
        <v>2.4060000000000002E-3</v>
      </c>
    </row>
    <row r="7742" spans="1:3" x14ac:dyDescent="0.25">
      <c r="A7742">
        <v>6.1928000000000001</v>
      </c>
      <c r="B7742">
        <v>9.6100000000000005E-2</v>
      </c>
      <c r="C7742">
        <v>4.006E-3</v>
      </c>
    </row>
    <row r="7743" spans="1:3" x14ac:dyDescent="0.25">
      <c r="A7743">
        <v>6.1936</v>
      </c>
      <c r="B7743">
        <v>0.10505</v>
      </c>
      <c r="C7743">
        <v>5.3740000000000003E-3</v>
      </c>
    </row>
    <row r="7744" spans="1:3" x14ac:dyDescent="0.25">
      <c r="A7744">
        <v>6.1943999999999999</v>
      </c>
      <c r="B7744">
        <v>0.11020000000000001</v>
      </c>
      <c r="C7744">
        <v>4.2430000000000002E-3</v>
      </c>
    </row>
    <row r="7745" spans="1:3" x14ac:dyDescent="0.25">
      <c r="A7745">
        <v>6.1951999999999998</v>
      </c>
      <c r="B7745">
        <v>0.114</v>
      </c>
      <c r="C7745">
        <v>2.6930000000000001E-3</v>
      </c>
    </row>
    <row r="7746" spans="1:3" x14ac:dyDescent="0.25">
      <c r="A7746">
        <v>6.1959999999999997</v>
      </c>
      <c r="B7746">
        <v>0.11849999999999999</v>
      </c>
      <c r="C7746">
        <v>1.9919999999999998E-3</v>
      </c>
    </row>
    <row r="7747" spans="1:3" x14ac:dyDescent="0.25">
      <c r="A7747">
        <v>6.1967999999999996</v>
      </c>
      <c r="B7747">
        <v>0.1217</v>
      </c>
      <c r="C7747">
        <v>4.1989999999999996E-3</v>
      </c>
    </row>
    <row r="7748" spans="1:3" x14ac:dyDescent="0.25">
      <c r="A7748">
        <v>6.1976000000000004</v>
      </c>
      <c r="B7748">
        <v>0.12435</v>
      </c>
      <c r="C7748">
        <v>5.4879999999999998E-3</v>
      </c>
    </row>
    <row r="7749" spans="1:3" x14ac:dyDescent="0.25">
      <c r="A7749">
        <v>6.1984000000000004</v>
      </c>
      <c r="B7749">
        <v>0.12607499999999999</v>
      </c>
      <c r="C7749">
        <v>4.8459999999999996E-3</v>
      </c>
    </row>
    <row r="7750" spans="1:3" x14ac:dyDescent="0.25">
      <c r="A7750">
        <v>6.1992000000000003</v>
      </c>
      <c r="B7750">
        <v>0.12562499999999999</v>
      </c>
      <c r="C7750">
        <v>2.202E-3</v>
      </c>
    </row>
    <row r="7751" spans="1:3" x14ac:dyDescent="0.25">
      <c r="A7751">
        <v>6.2</v>
      </c>
      <c r="B7751">
        <v>0.12509999999999999</v>
      </c>
      <c r="C7751">
        <v>2.8999999999999998E-3</v>
      </c>
    </row>
    <row r="7752" spans="1:3" x14ac:dyDescent="0.25">
      <c r="A7752">
        <v>6.2008000000000001</v>
      </c>
      <c r="B7752">
        <v>0.12607499999999999</v>
      </c>
      <c r="C7752">
        <v>4.7460000000000002E-3</v>
      </c>
    </row>
    <row r="7753" spans="1:3" x14ac:dyDescent="0.25">
      <c r="A7753">
        <v>6.2016</v>
      </c>
      <c r="B7753">
        <v>0.12962499999999999</v>
      </c>
      <c r="C7753">
        <v>4.8199999999999996E-3</v>
      </c>
    </row>
    <row r="7754" spans="1:3" x14ac:dyDescent="0.25">
      <c r="A7754">
        <v>6.2023999999999999</v>
      </c>
      <c r="B7754">
        <v>0.13622500000000001</v>
      </c>
      <c r="C7754">
        <v>3.2989999999999998E-3</v>
      </c>
    </row>
    <row r="7755" spans="1:3" x14ac:dyDescent="0.25">
      <c r="A7755">
        <v>6.2031999999999998</v>
      </c>
      <c r="B7755">
        <v>0.1449</v>
      </c>
      <c r="C7755">
        <v>2.0240000000000002E-3</v>
      </c>
    </row>
    <row r="7756" spans="1:3" x14ac:dyDescent="0.25">
      <c r="A7756">
        <v>6.2039999999999997</v>
      </c>
      <c r="B7756">
        <v>0.15379999999999999</v>
      </c>
      <c r="C7756">
        <v>2.7420000000000001E-3</v>
      </c>
    </row>
    <row r="7757" spans="1:3" x14ac:dyDescent="0.25">
      <c r="A7757">
        <v>6.2047999999999996</v>
      </c>
      <c r="B7757">
        <v>0.16267499999999999</v>
      </c>
      <c r="C7757">
        <v>3.8760000000000001E-3</v>
      </c>
    </row>
    <row r="7758" spans="1:3" x14ac:dyDescent="0.25">
      <c r="A7758">
        <v>6.2055999999999996</v>
      </c>
      <c r="B7758">
        <v>0.16965</v>
      </c>
      <c r="C7758">
        <v>3.79E-3</v>
      </c>
    </row>
    <row r="7759" spans="1:3" x14ac:dyDescent="0.25">
      <c r="A7759">
        <v>6.2064000000000004</v>
      </c>
      <c r="B7759">
        <v>0.17469999999999999</v>
      </c>
      <c r="C7759">
        <v>2.9250000000000001E-3</v>
      </c>
    </row>
    <row r="7760" spans="1:3" x14ac:dyDescent="0.25">
      <c r="A7760">
        <v>6.2072000000000003</v>
      </c>
      <c r="B7760">
        <v>0.18027499999999999</v>
      </c>
      <c r="C7760">
        <v>2.1770000000000001E-3</v>
      </c>
    </row>
    <row r="7761" spans="1:3" x14ac:dyDescent="0.25">
      <c r="A7761">
        <v>6.2080000000000002</v>
      </c>
      <c r="B7761">
        <v>0.18402499999999999</v>
      </c>
      <c r="C7761">
        <v>3.0539999999999999E-3</v>
      </c>
    </row>
    <row r="7762" spans="1:3" x14ac:dyDescent="0.25">
      <c r="A7762">
        <v>6.2088000000000001</v>
      </c>
      <c r="B7762">
        <v>0.18640000000000001</v>
      </c>
      <c r="C7762">
        <v>3.9480000000000001E-3</v>
      </c>
    </row>
    <row r="7763" spans="1:3" x14ac:dyDescent="0.25">
      <c r="A7763">
        <v>6.2096</v>
      </c>
      <c r="B7763">
        <v>0.187525</v>
      </c>
      <c r="C7763">
        <v>3.8969999999999999E-3</v>
      </c>
    </row>
    <row r="7764" spans="1:3" x14ac:dyDescent="0.25">
      <c r="A7764">
        <v>6.2103999999999999</v>
      </c>
      <c r="B7764">
        <v>0.185725</v>
      </c>
      <c r="C7764">
        <v>1.903E-3</v>
      </c>
    </row>
    <row r="7765" spans="1:3" x14ac:dyDescent="0.25">
      <c r="A7765">
        <v>6.2111999999999998</v>
      </c>
      <c r="B7765">
        <v>0.18865000000000001</v>
      </c>
      <c r="C7765">
        <v>2.562E-3</v>
      </c>
    </row>
    <row r="7766" spans="1:3" x14ac:dyDescent="0.25">
      <c r="A7766">
        <v>6.2119999999999997</v>
      </c>
      <c r="B7766">
        <v>0.19042500000000001</v>
      </c>
      <c r="C7766">
        <v>5.7930000000000004E-3</v>
      </c>
    </row>
    <row r="7767" spans="1:3" x14ac:dyDescent="0.25">
      <c r="A7767">
        <v>6.2127999999999997</v>
      </c>
      <c r="B7767">
        <v>0.18832499999999999</v>
      </c>
      <c r="C7767">
        <v>6.3210000000000002E-3</v>
      </c>
    </row>
    <row r="7768" spans="1:3" x14ac:dyDescent="0.25">
      <c r="A7768">
        <v>6.2135999999999996</v>
      </c>
      <c r="B7768">
        <v>0.18077499999999999</v>
      </c>
      <c r="C7768">
        <v>3.797E-3</v>
      </c>
    </row>
    <row r="7769" spans="1:3" x14ac:dyDescent="0.25">
      <c r="A7769">
        <v>6.2144000000000004</v>
      </c>
      <c r="B7769">
        <v>0.17499999999999999</v>
      </c>
      <c r="C7769">
        <v>1.4350000000000001E-3</v>
      </c>
    </row>
    <row r="7770" spans="1:3" x14ac:dyDescent="0.25">
      <c r="A7770">
        <v>6.2152000000000003</v>
      </c>
      <c r="B7770">
        <v>0.16672500000000001</v>
      </c>
      <c r="C7770">
        <v>3.3440000000000002E-3</v>
      </c>
    </row>
    <row r="7771" spans="1:3" x14ac:dyDescent="0.25">
      <c r="A7771">
        <v>6.2160000000000002</v>
      </c>
      <c r="B7771">
        <v>0.153975</v>
      </c>
      <c r="C7771">
        <v>5.1999999999999998E-3</v>
      </c>
    </row>
    <row r="7772" spans="1:3" x14ac:dyDescent="0.25">
      <c r="A7772">
        <v>6.2168000000000001</v>
      </c>
      <c r="B7772">
        <v>0.1363</v>
      </c>
      <c r="C7772">
        <v>4.7619999999999997E-3</v>
      </c>
    </row>
    <row r="7773" spans="1:3" x14ac:dyDescent="0.25">
      <c r="A7773">
        <v>6.2176</v>
      </c>
      <c r="B7773">
        <v>0.12167500000000001</v>
      </c>
      <c r="C7773">
        <v>2.947E-3</v>
      </c>
    </row>
    <row r="7774" spans="1:3" x14ac:dyDescent="0.25">
      <c r="A7774">
        <v>6.2183999999999999</v>
      </c>
      <c r="B7774">
        <v>0.107375</v>
      </c>
      <c r="C7774">
        <v>2.5469999999999998E-3</v>
      </c>
    </row>
    <row r="7775" spans="1:3" x14ac:dyDescent="0.25">
      <c r="A7775">
        <v>6.2191999999999998</v>
      </c>
      <c r="B7775">
        <v>9.3399999999999997E-2</v>
      </c>
      <c r="C7775">
        <v>3.7580000000000001E-3</v>
      </c>
    </row>
    <row r="7776" spans="1:3" x14ac:dyDescent="0.25">
      <c r="A7776">
        <v>6.22</v>
      </c>
      <c r="B7776">
        <v>8.1174999999999997E-2</v>
      </c>
      <c r="C7776">
        <v>4.712E-3</v>
      </c>
    </row>
    <row r="7777" spans="1:3" x14ac:dyDescent="0.25">
      <c r="A7777">
        <v>6.2207999999999997</v>
      </c>
      <c r="B7777">
        <v>7.3275000000000007E-2</v>
      </c>
      <c r="C7777">
        <v>2.7780000000000001E-3</v>
      </c>
    </row>
    <row r="7778" spans="1:3" x14ac:dyDescent="0.25">
      <c r="A7778">
        <v>6.2215999999999996</v>
      </c>
      <c r="B7778">
        <v>6.8875000000000006E-2</v>
      </c>
      <c r="C7778">
        <v>3.8660000000000001E-3</v>
      </c>
    </row>
    <row r="7779" spans="1:3" x14ac:dyDescent="0.25">
      <c r="A7779">
        <v>6.2224000000000004</v>
      </c>
      <c r="B7779">
        <v>6.7474999999999993E-2</v>
      </c>
      <c r="C7779">
        <v>7.247E-3</v>
      </c>
    </row>
    <row r="7780" spans="1:3" x14ac:dyDescent="0.25">
      <c r="A7780">
        <v>6.2232000000000003</v>
      </c>
      <c r="B7780">
        <v>6.6674999999999998E-2</v>
      </c>
      <c r="C7780">
        <v>8.1399999999999997E-3</v>
      </c>
    </row>
    <row r="7781" spans="1:3" x14ac:dyDescent="0.25">
      <c r="A7781">
        <v>6.2240000000000002</v>
      </c>
      <c r="B7781">
        <v>6.7500000000000004E-2</v>
      </c>
      <c r="C7781">
        <v>5.9779999999999998E-3</v>
      </c>
    </row>
    <row r="7782" spans="1:3" x14ac:dyDescent="0.25">
      <c r="A7782">
        <v>6.2248000000000001</v>
      </c>
      <c r="B7782">
        <v>6.9550000000000001E-2</v>
      </c>
      <c r="C7782">
        <v>2.676E-3</v>
      </c>
    </row>
    <row r="7783" spans="1:3" x14ac:dyDescent="0.25">
      <c r="A7783">
        <v>6.2256</v>
      </c>
      <c r="B7783">
        <v>7.1150000000000005E-2</v>
      </c>
      <c r="C7783">
        <v>2.1410000000000001E-3</v>
      </c>
    </row>
    <row r="7784" spans="1:3" x14ac:dyDescent="0.25">
      <c r="A7784">
        <v>6.2263999999999999</v>
      </c>
      <c r="B7784">
        <v>7.2800000000000004E-2</v>
      </c>
      <c r="C7784">
        <v>3.9319999999999997E-3</v>
      </c>
    </row>
    <row r="7785" spans="1:3" x14ac:dyDescent="0.25">
      <c r="A7785">
        <v>6.2271999999999998</v>
      </c>
      <c r="B7785">
        <v>7.5249999999999997E-2</v>
      </c>
      <c r="C7785">
        <v>4.7910000000000001E-3</v>
      </c>
    </row>
    <row r="7786" spans="1:3" x14ac:dyDescent="0.25">
      <c r="A7786">
        <v>6.2279999999999998</v>
      </c>
      <c r="B7786">
        <v>7.9350000000000004E-2</v>
      </c>
      <c r="C7786">
        <v>3.4840000000000001E-3</v>
      </c>
    </row>
    <row r="7787" spans="1:3" x14ac:dyDescent="0.25">
      <c r="A7787">
        <v>6.2287999999999997</v>
      </c>
      <c r="B7787">
        <v>8.2824999999999996E-2</v>
      </c>
      <c r="C7787">
        <v>1.8929999999999999E-3</v>
      </c>
    </row>
    <row r="7788" spans="1:3" x14ac:dyDescent="0.25">
      <c r="A7788">
        <v>6.2295999999999996</v>
      </c>
      <c r="B7788">
        <v>8.4625000000000006E-2</v>
      </c>
      <c r="C7788">
        <v>2.2469999999999999E-3</v>
      </c>
    </row>
    <row r="7789" spans="1:3" x14ac:dyDescent="0.25">
      <c r="A7789">
        <v>6.2304000000000004</v>
      </c>
      <c r="B7789">
        <v>8.4275000000000003E-2</v>
      </c>
      <c r="C7789">
        <v>3.5929999999999998E-3</v>
      </c>
    </row>
    <row r="7790" spans="1:3" x14ac:dyDescent="0.25">
      <c r="A7790">
        <v>6.2312000000000003</v>
      </c>
      <c r="B7790">
        <v>7.8899999999999998E-2</v>
      </c>
      <c r="C7790">
        <v>4.3709999999999999E-3</v>
      </c>
    </row>
    <row r="7791" spans="1:3" x14ac:dyDescent="0.25">
      <c r="A7791">
        <v>6.2320000000000002</v>
      </c>
      <c r="B7791">
        <v>7.1275000000000005E-2</v>
      </c>
      <c r="C7791">
        <v>3.6589999999999999E-3</v>
      </c>
    </row>
    <row r="7792" spans="1:3" x14ac:dyDescent="0.25">
      <c r="A7792">
        <v>6.2328000000000001</v>
      </c>
      <c r="B7792">
        <v>7.0324999999999999E-2</v>
      </c>
      <c r="C7792">
        <v>2.3119999999999998E-3</v>
      </c>
    </row>
    <row r="7793" spans="1:3" x14ac:dyDescent="0.25">
      <c r="A7793">
        <v>6.2336</v>
      </c>
      <c r="B7793">
        <v>7.3675000000000004E-2</v>
      </c>
      <c r="C7793">
        <v>2.2399999999999998E-3</v>
      </c>
    </row>
    <row r="7794" spans="1:3" x14ac:dyDescent="0.25">
      <c r="A7794">
        <v>6.2343999999999999</v>
      </c>
      <c r="B7794">
        <v>7.6799999999999993E-2</v>
      </c>
      <c r="C7794">
        <v>2.5409999999999999E-3</v>
      </c>
    </row>
    <row r="7795" spans="1:3" x14ac:dyDescent="0.25">
      <c r="A7795">
        <v>6.2351999999999999</v>
      </c>
      <c r="B7795">
        <v>7.7174999999999994E-2</v>
      </c>
      <c r="C7795">
        <v>3.003E-3</v>
      </c>
    </row>
    <row r="7796" spans="1:3" x14ac:dyDescent="0.25">
      <c r="A7796">
        <v>6.2359999999999998</v>
      </c>
      <c r="B7796">
        <v>7.51E-2</v>
      </c>
      <c r="C7796">
        <v>2.5439999999999998E-3</v>
      </c>
    </row>
    <row r="7797" spans="1:3" x14ac:dyDescent="0.25">
      <c r="A7797">
        <v>6.2367999999999997</v>
      </c>
      <c r="B7797">
        <v>7.2075E-2</v>
      </c>
      <c r="C7797">
        <v>3.0219999999999999E-3</v>
      </c>
    </row>
    <row r="7798" spans="1:3" x14ac:dyDescent="0.25">
      <c r="A7798">
        <v>6.2375999999999996</v>
      </c>
      <c r="B7798">
        <v>6.9599999999999995E-2</v>
      </c>
      <c r="C7798">
        <v>4.2469999999999999E-3</v>
      </c>
    </row>
    <row r="7799" spans="1:3" x14ac:dyDescent="0.25">
      <c r="A7799">
        <v>6.2384000000000004</v>
      </c>
      <c r="B7799">
        <v>6.7275000000000001E-2</v>
      </c>
      <c r="C7799">
        <v>2.9759999999999999E-3</v>
      </c>
    </row>
    <row r="7800" spans="1:3" x14ac:dyDescent="0.25">
      <c r="A7800">
        <v>6.2392000000000003</v>
      </c>
      <c r="B7800">
        <v>6.6924999999999998E-2</v>
      </c>
      <c r="C7800">
        <v>1.9910000000000001E-3</v>
      </c>
    </row>
    <row r="7801" spans="1:3" x14ac:dyDescent="0.25">
      <c r="A7801">
        <v>6.24</v>
      </c>
      <c r="B7801">
        <v>6.5225000000000005E-2</v>
      </c>
      <c r="C7801">
        <v>4.4489999999999998E-3</v>
      </c>
    </row>
    <row r="7802" spans="1:3" x14ac:dyDescent="0.25">
      <c r="A7802">
        <v>6.2408000000000001</v>
      </c>
      <c r="B7802">
        <v>6.4250000000000002E-2</v>
      </c>
      <c r="C7802">
        <v>5.0359999999999997E-3</v>
      </c>
    </row>
    <row r="7803" spans="1:3" x14ac:dyDescent="0.25">
      <c r="A7803">
        <v>6.2416</v>
      </c>
      <c r="B7803">
        <v>6.4674999999999996E-2</v>
      </c>
      <c r="C7803">
        <v>4.3290000000000004E-3</v>
      </c>
    </row>
    <row r="7804" spans="1:3" x14ac:dyDescent="0.25">
      <c r="A7804">
        <v>6.2423999999999999</v>
      </c>
      <c r="B7804">
        <v>6.2449999999999999E-2</v>
      </c>
      <c r="C7804">
        <v>2.2330000000000002E-3</v>
      </c>
    </row>
    <row r="7805" spans="1:3" x14ac:dyDescent="0.25">
      <c r="A7805">
        <v>6.2431999999999999</v>
      </c>
      <c r="B7805">
        <v>6.0949999999999997E-2</v>
      </c>
      <c r="C7805">
        <v>1.7409999999999999E-3</v>
      </c>
    </row>
    <row r="7806" spans="1:3" x14ac:dyDescent="0.25">
      <c r="A7806">
        <v>6.2439999999999998</v>
      </c>
      <c r="B7806">
        <v>6.1699999999999998E-2</v>
      </c>
      <c r="C7806">
        <v>2.99E-3</v>
      </c>
    </row>
    <row r="7807" spans="1:3" x14ac:dyDescent="0.25">
      <c r="A7807">
        <v>6.2447999999999997</v>
      </c>
      <c r="B7807">
        <v>6.0975000000000001E-2</v>
      </c>
      <c r="C7807">
        <v>3.7820000000000002E-3</v>
      </c>
    </row>
    <row r="7808" spans="1:3" x14ac:dyDescent="0.25">
      <c r="A7808">
        <v>6.2455999999999996</v>
      </c>
      <c r="B7808">
        <v>0.06</v>
      </c>
      <c r="C7808">
        <v>3.565E-3</v>
      </c>
    </row>
    <row r="7809" spans="1:3" x14ac:dyDescent="0.25">
      <c r="A7809">
        <v>6.2464000000000004</v>
      </c>
      <c r="B7809">
        <v>5.7099999999999998E-2</v>
      </c>
      <c r="C7809">
        <v>2.6419999999999998E-3</v>
      </c>
    </row>
    <row r="7810" spans="1:3" x14ac:dyDescent="0.25">
      <c r="A7810">
        <v>6.2472000000000003</v>
      </c>
      <c r="B7810">
        <v>5.1700000000000003E-2</v>
      </c>
      <c r="C7810">
        <v>1.8220000000000001E-3</v>
      </c>
    </row>
    <row r="7811" spans="1:3" x14ac:dyDescent="0.25">
      <c r="A7811">
        <v>6.2480000000000002</v>
      </c>
      <c r="B7811">
        <v>4.6675000000000001E-2</v>
      </c>
      <c r="C7811">
        <v>2.3860000000000001E-3</v>
      </c>
    </row>
    <row r="7812" spans="1:3" x14ac:dyDescent="0.25">
      <c r="A7812">
        <v>6.2488000000000001</v>
      </c>
      <c r="B7812">
        <v>4.3325000000000002E-2</v>
      </c>
      <c r="C7812">
        <v>3.4740000000000001E-3</v>
      </c>
    </row>
    <row r="7813" spans="1:3" x14ac:dyDescent="0.25">
      <c r="A7813">
        <v>6.2496</v>
      </c>
      <c r="B7813">
        <v>3.8374999999999999E-2</v>
      </c>
      <c r="C7813">
        <v>3.9490000000000003E-3</v>
      </c>
    </row>
    <row r="7814" spans="1:3" x14ac:dyDescent="0.25">
      <c r="A7814">
        <v>6.2504</v>
      </c>
      <c r="B7814">
        <v>3.4025E-2</v>
      </c>
      <c r="C7814">
        <v>3.4510000000000001E-3</v>
      </c>
    </row>
    <row r="7815" spans="1:3" x14ac:dyDescent="0.25">
      <c r="A7815">
        <v>6.2511999999999999</v>
      </c>
      <c r="B7815">
        <v>3.5150000000000001E-2</v>
      </c>
      <c r="C7815">
        <v>2.3219999999999998E-3</v>
      </c>
    </row>
    <row r="7816" spans="1:3" x14ac:dyDescent="0.25">
      <c r="A7816">
        <v>6.2519999999999998</v>
      </c>
      <c r="B7816">
        <v>4.07E-2</v>
      </c>
      <c r="C7816">
        <v>1.7409999999999999E-3</v>
      </c>
    </row>
    <row r="7817" spans="1:3" x14ac:dyDescent="0.25">
      <c r="A7817">
        <v>6.2527999999999997</v>
      </c>
      <c r="B7817">
        <v>4.6675000000000001E-2</v>
      </c>
      <c r="C7817">
        <v>2.6419999999999998E-3</v>
      </c>
    </row>
    <row r="7818" spans="1:3" x14ac:dyDescent="0.25">
      <c r="A7818">
        <v>6.2535999999999996</v>
      </c>
      <c r="B7818">
        <v>5.2600000000000001E-2</v>
      </c>
      <c r="C7818">
        <v>4.0439999999999999E-3</v>
      </c>
    </row>
    <row r="7819" spans="1:3" x14ac:dyDescent="0.25">
      <c r="A7819">
        <v>6.2544000000000004</v>
      </c>
      <c r="B7819">
        <v>5.7375000000000002E-2</v>
      </c>
      <c r="C7819">
        <v>4.0959999999999998E-3</v>
      </c>
    </row>
    <row r="7820" spans="1:3" x14ac:dyDescent="0.25">
      <c r="A7820">
        <v>6.2552000000000003</v>
      </c>
      <c r="B7820">
        <v>5.985E-2</v>
      </c>
      <c r="C7820">
        <v>3.5699999999999998E-3</v>
      </c>
    </row>
    <row r="7821" spans="1:3" x14ac:dyDescent="0.25">
      <c r="A7821">
        <v>6.2560000000000002</v>
      </c>
      <c r="B7821">
        <v>5.9374999999999997E-2</v>
      </c>
      <c r="C7821">
        <v>2.189E-3</v>
      </c>
    </row>
    <row r="7822" spans="1:3" x14ac:dyDescent="0.25">
      <c r="A7822">
        <v>6.2568000000000001</v>
      </c>
      <c r="B7822">
        <v>5.6849999999999998E-2</v>
      </c>
      <c r="C7822">
        <v>2.183E-3</v>
      </c>
    </row>
    <row r="7823" spans="1:3" x14ac:dyDescent="0.25">
      <c r="A7823">
        <v>6.2576000000000001</v>
      </c>
      <c r="B7823">
        <v>5.4600000000000003E-2</v>
      </c>
      <c r="C7823">
        <v>2.6830000000000001E-3</v>
      </c>
    </row>
    <row r="7824" spans="1:3" x14ac:dyDescent="0.25">
      <c r="A7824">
        <v>6.2584</v>
      </c>
      <c r="B7824">
        <v>5.185E-2</v>
      </c>
      <c r="C7824">
        <v>2.15E-3</v>
      </c>
    </row>
    <row r="7825" spans="1:3" x14ac:dyDescent="0.25">
      <c r="A7825">
        <v>6.2591999999999999</v>
      </c>
      <c r="B7825">
        <v>4.7974999999999997E-2</v>
      </c>
      <c r="C7825">
        <v>3.1210000000000001E-3</v>
      </c>
    </row>
    <row r="7826" spans="1:3" x14ac:dyDescent="0.25">
      <c r="A7826">
        <v>6.26</v>
      </c>
      <c r="B7826">
        <v>4.4549999999999999E-2</v>
      </c>
      <c r="C7826">
        <v>5.3769999999999998E-3</v>
      </c>
    </row>
    <row r="7827" spans="1:3" x14ac:dyDescent="0.25">
      <c r="A7827">
        <v>6.2607999999999997</v>
      </c>
      <c r="B7827">
        <v>3.9524999999999998E-2</v>
      </c>
      <c r="C7827">
        <v>5.8069999999999997E-3</v>
      </c>
    </row>
    <row r="7828" spans="1:3" x14ac:dyDescent="0.25">
      <c r="A7828">
        <v>6.2615999999999996</v>
      </c>
      <c r="B7828">
        <v>3.7925E-2</v>
      </c>
      <c r="C7828">
        <v>4.1050000000000001E-3</v>
      </c>
    </row>
    <row r="7829" spans="1:3" x14ac:dyDescent="0.25">
      <c r="A7829">
        <v>6.2624000000000004</v>
      </c>
      <c r="B7829">
        <v>3.8649999999999997E-2</v>
      </c>
      <c r="C7829">
        <v>2.2390000000000001E-3</v>
      </c>
    </row>
    <row r="7830" spans="1:3" x14ac:dyDescent="0.25">
      <c r="A7830">
        <v>6.2632000000000003</v>
      </c>
      <c r="B7830">
        <v>3.8800000000000001E-2</v>
      </c>
      <c r="C7830">
        <v>1.854E-3</v>
      </c>
    </row>
    <row r="7831" spans="1:3" x14ac:dyDescent="0.25">
      <c r="A7831">
        <v>6.2640000000000002</v>
      </c>
      <c r="B7831">
        <v>3.7475000000000001E-2</v>
      </c>
      <c r="C7831">
        <v>3.6830000000000001E-3</v>
      </c>
    </row>
    <row r="7832" spans="1:3" x14ac:dyDescent="0.25">
      <c r="A7832">
        <v>6.2648000000000001</v>
      </c>
      <c r="B7832">
        <v>3.9149999999999997E-2</v>
      </c>
      <c r="C7832">
        <v>5.2989999999999999E-3</v>
      </c>
    </row>
    <row r="7833" spans="1:3" x14ac:dyDescent="0.25">
      <c r="A7833">
        <v>6.2656000000000001</v>
      </c>
      <c r="B7833">
        <v>4.2849999999999999E-2</v>
      </c>
      <c r="C7833">
        <v>4.6499999999999996E-3</v>
      </c>
    </row>
    <row r="7834" spans="1:3" x14ac:dyDescent="0.25">
      <c r="A7834">
        <v>6.2664</v>
      </c>
      <c r="B7834">
        <v>4.9250000000000002E-2</v>
      </c>
      <c r="C7834">
        <v>3.4090000000000001E-3</v>
      </c>
    </row>
    <row r="7835" spans="1:3" x14ac:dyDescent="0.25">
      <c r="A7835">
        <v>6.2671999999999999</v>
      </c>
      <c r="B7835">
        <v>5.6675000000000003E-2</v>
      </c>
      <c r="C7835">
        <v>1.8289999999999999E-3</v>
      </c>
    </row>
    <row r="7836" spans="1:3" x14ac:dyDescent="0.25">
      <c r="A7836">
        <v>6.2679999999999998</v>
      </c>
      <c r="B7836">
        <v>6.2199999999999998E-2</v>
      </c>
      <c r="C7836">
        <v>2.7880000000000001E-3</v>
      </c>
    </row>
    <row r="7837" spans="1:3" x14ac:dyDescent="0.25">
      <c r="A7837">
        <v>6.2687999999999997</v>
      </c>
      <c r="B7837">
        <v>6.5799999999999997E-2</v>
      </c>
      <c r="C7837">
        <v>5.1729999999999996E-3</v>
      </c>
    </row>
    <row r="7838" spans="1:3" x14ac:dyDescent="0.25">
      <c r="A7838">
        <v>6.2695999999999996</v>
      </c>
      <c r="B7838">
        <v>6.6549999999999998E-2</v>
      </c>
      <c r="C7838">
        <v>6.6639999999999998E-3</v>
      </c>
    </row>
    <row r="7839" spans="1:3" x14ac:dyDescent="0.25">
      <c r="A7839">
        <v>6.2704000000000004</v>
      </c>
      <c r="B7839">
        <v>6.6225000000000006E-2</v>
      </c>
      <c r="C7839">
        <v>5.3749999999999996E-3</v>
      </c>
    </row>
    <row r="7840" spans="1:3" x14ac:dyDescent="0.25">
      <c r="A7840">
        <v>6.2712000000000003</v>
      </c>
      <c r="B7840">
        <v>6.6799999999999998E-2</v>
      </c>
      <c r="C7840">
        <v>3.6719999999999999E-3</v>
      </c>
    </row>
    <row r="7841" spans="1:3" x14ac:dyDescent="0.25">
      <c r="A7841">
        <v>6.2720000000000002</v>
      </c>
      <c r="B7841">
        <v>6.6625000000000004E-2</v>
      </c>
      <c r="C7841">
        <v>1.387E-3</v>
      </c>
    </row>
    <row r="7842" spans="1:3" x14ac:dyDescent="0.25">
      <c r="A7842">
        <v>6.2728000000000002</v>
      </c>
      <c r="B7842">
        <v>6.9375000000000006E-2</v>
      </c>
      <c r="C7842">
        <v>3.6849999999999999E-3</v>
      </c>
    </row>
    <row r="7843" spans="1:3" x14ac:dyDescent="0.25">
      <c r="A7843">
        <v>6.2736000000000001</v>
      </c>
      <c r="B7843">
        <v>7.0050000000000001E-2</v>
      </c>
      <c r="C7843">
        <v>5.2880000000000002E-3</v>
      </c>
    </row>
    <row r="7844" spans="1:3" x14ac:dyDescent="0.25">
      <c r="A7844">
        <v>6.2744</v>
      </c>
      <c r="B7844">
        <v>6.5625000000000003E-2</v>
      </c>
      <c r="C7844">
        <v>5.1729999999999996E-3</v>
      </c>
    </row>
    <row r="7845" spans="1:3" x14ac:dyDescent="0.25">
      <c r="A7845">
        <v>6.2751999999999999</v>
      </c>
      <c r="B7845">
        <v>6.1675000000000001E-2</v>
      </c>
      <c r="C7845">
        <v>3.6459999999999999E-3</v>
      </c>
    </row>
    <row r="7846" spans="1:3" x14ac:dyDescent="0.25">
      <c r="A7846">
        <v>6.2759999999999998</v>
      </c>
      <c r="B7846">
        <v>5.57E-2</v>
      </c>
      <c r="C7846">
        <v>1.49E-3</v>
      </c>
    </row>
    <row r="7847" spans="1:3" x14ac:dyDescent="0.25">
      <c r="A7847">
        <v>6.2767999999999997</v>
      </c>
      <c r="B7847">
        <v>5.2374999999999998E-2</v>
      </c>
      <c r="C7847">
        <v>2.7070000000000002E-3</v>
      </c>
    </row>
    <row r="7848" spans="1:3" x14ac:dyDescent="0.25">
      <c r="A7848">
        <v>6.2775999999999996</v>
      </c>
      <c r="B7848">
        <v>5.2699999999999997E-2</v>
      </c>
      <c r="C7848">
        <v>4.9779999999999998E-3</v>
      </c>
    </row>
    <row r="7849" spans="1:3" x14ac:dyDescent="0.25">
      <c r="A7849">
        <v>6.2784000000000004</v>
      </c>
      <c r="B7849">
        <v>5.4024999999999997E-2</v>
      </c>
      <c r="C7849">
        <v>6.2890000000000003E-3</v>
      </c>
    </row>
    <row r="7850" spans="1:3" x14ac:dyDescent="0.25">
      <c r="A7850">
        <v>6.2792000000000003</v>
      </c>
      <c r="B7850">
        <v>5.4600000000000003E-2</v>
      </c>
      <c r="C7850">
        <v>5.9239999999999996E-3</v>
      </c>
    </row>
    <row r="7851" spans="1:3" x14ac:dyDescent="0.25">
      <c r="A7851">
        <v>6.28</v>
      </c>
      <c r="B7851">
        <v>5.8500000000000003E-2</v>
      </c>
      <c r="C7851">
        <v>4.1920000000000004E-3</v>
      </c>
    </row>
    <row r="7852" spans="1:3" x14ac:dyDescent="0.25">
      <c r="A7852">
        <v>6.2808000000000002</v>
      </c>
      <c r="B7852">
        <v>6.5125000000000002E-2</v>
      </c>
      <c r="C7852">
        <v>2.0430000000000001E-3</v>
      </c>
    </row>
    <row r="7853" spans="1:3" x14ac:dyDescent="0.25">
      <c r="A7853">
        <v>6.2816000000000001</v>
      </c>
      <c r="B7853">
        <v>6.8875000000000006E-2</v>
      </c>
      <c r="C7853">
        <v>1.8450000000000001E-3</v>
      </c>
    </row>
    <row r="7854" spans="1:3" x14ac:dyDescent="0.25">
      <c r="A7854">
        <v>6.2824</v>
      </c>
      <c r="B7854">
        <v>7.1900000000000006E-2</v>
      </c>
      <c r="C7854">
        <v>3.2550000000000001E-3</v>
      </c>
    </row>
    <row r="7855" spans="1:3" x14ac:dyDescent="0.25">
      <c r="A7855">
        <v>6.2831999999999999</v>
      </c>
      <c r="B7855">
        <v>7.4925000000000005E-2</v>
      </c>
      <c r="C7855">
        <v>4.6849999999999999E-3</v>
      </c>
    </row>
    <row r="7856" spans="1:3" x14ac:dyDescent="0.25">
      <c r="A7856">
        <v>6.2839999999999998</v>
      </c>
      <c r="B7856">
        <v>7.5124999999999997E-2</v>
      </c>
      <c r="C7856">
        <v>4.5310000000000003E-3</v>
      </c>
    </row>
    <row r="7857" spans="1:3" x14ac:dyDescent="0.25">
      <c r="A7857">
        <v>6.2847999999999997</v>
      </c>
      <c r="B7857">
        <v>7.1325E-2</v>
      </c>
      <c r="C7857">
        <v>3.2360000000000002E-3</v>
      </c>
    </row>
    <row r="7858" spans="1:3" x14ac:dyDescent="0.25">
      <c r="A7858">
        <v>6.2855999999999996</v>
      </c>
      <c r="B7858">
        <v>6.59E-2</v>
      </c>
      <c r="C7858">
        <v>1.4909999999999999E-3</v>
      </c>
    </row>
    <row r="7859" spans="1:3" x14ac:dyDescent="0.25">
      <c r="A7859">
        <v>6.2864000000000004</v>
      </c>
      <c r="B7859">
        <v>5.6425000000000003E-2</v>
      </c>
      <c r="C7859">
        <v>1.5529999999999999E-3</v>
      </c>
    </row>
    <row r="7860" spans="1:3" x14ac:dyDescent="0.25">
      <c r="A7860">
        <v>6.2872000000000003</v>
      </c>
      <c r="B7860">
        <v>4.6149999999999997E-2</v>
      </c>
      <c r="C7860">
        <v>3.1840000000000002E-3</v>
      </c>
    </row>
    <row r="7861" spans="1:3" x14ac:dyDescent="0.25">
      <c r="A7861">
        <v>6.2880000000000003</v>
      </c>
      <c r="B7861">
        <v>4.24E-2</v>
      </c>
      <c r="C7861">
        <v>4.7679999999999997E-3</v>
      </c>
    </row>
    <row r="7862" spans="1:3" x14ac:dyDescent="0.25">
      <c r="A7862">
        <v>6.2888000000000002</v>
      </c>
      <c r="B7862">
        <v>4.2275E-2</v>
      </c>
      <c r="C7862">
        <v>3.5660000000000002E-3</v>
      </c>
    </row>
    <row r="7863" spans="1:3" x14ac:dyDescent="0.25">
      <c r="A7863">
        <v>6.2896000000000001</v>
      </c>
      <c r="B7863">
        <v>4.41E-2</v>
      </c>
      <c r="C7863">
        <v>2.2060000000000001E-3</v>
      </c>
    </row>
    <row r="7864" spans="1:3" x14ac:dyDescent="0.25">
      <c r="A7864">
        <v>6.2904</v>
      </c>
      <c r="B7864">
        <v>4.6375E-2</v>
      </c>
      <c r="C7864">
        <v>1.474E-3</v>
      </c>
    </row>
    <row r="7865" spans="1:3" x14ac:dyDescent="0.25">
      <c r="A7865">
        <v>6.2911999999999999</v>
      </c>
      <c r="B7865">
        <v>4.7350000000000003E-2</v>
      </c>
      <c r="C7865">
        <v>2.8649999999999999E-3</v>
      </c>
    </row>
    <row r="7866" spans="1:3" x14ac:dyDescent="0.25">
      <c r="A7866">
        <v>6.2919999999999998</v>
      </c>
      <c r="B7866">
        <v>4.8500000000000001E-2</v>
      </c>
      <c r="C7866">
        <v>4.2440000000000004E-3</v>
      </c>
    </row>
    <row r="7867" spans="1:3" x14ac:dyDescent="0.25">
      <c r="A7867">
        <v>6.2927999999999997</v>
      </c>
      <c r="B7867">
        <v>4.7425000000000002E-2</v>
      </c>
      <c r="C7867">
        <v>4.5310000000000003E-3</v>
      </c>
    </row>
    <row r="7868" spans="1:3" x14ac:dyDescent="0.25">
      <c r="A7868">
        <v>6.2935999999999996</v>
      </c>
      <c r="B7868">
        <v>4.3950000000000003E-2</v>
      </c>
      <c r="C7868">
        <v>3.5500000000000002E-3</v>
      </c>
    </row>
    <row r="7869" spans="1:3" x14ac:dyDescent="0.25">
      <c r="A7869">
        <v>6.2944000000000004</v>
      </c>
      <c r="B7869">
        <v>4.1849999999999998E-2</v>
      </c>
      <c r="C7869">
        <v>1.5709999999999999E-3</v>
      </c>
    </row>
    <row r="7870" spans="1:3" x14ac:dyDescent="0.25">
      <c r="A7870">
        <v>6.2952000000000004</v>
      </c>
      <c r="B7870">
        <v>3.9225000000000003E-2</v>
      </c>
      <c r="C7870">
        <v>1.779E-3</v>
      </c>
    </row>
    <row r="7871" spans="1:3" x14ac:dyDescent="0.25">
      <c r="A7871">
        <v>6.2960000000000003</v>
      </c>
      <c r="B7871">
        <v>3.6700000000000003E-2</v>
      </c>
      <c r="C7871">
        <v>3.6619999999999999E-3</v>
      </c>
    </row>
    <row r="7872" spans="1:3" x14ac:dyDescent="0.25">
      <c r="A7872">
        <v>6.2968000000000002</v>
      </c>
      <c r="B7872">
        <v>3.3399999999999999E-2</v>
      </c>
      <c r="C7872">
        <v>4.7410000000000004E-3</v>
      </c>
    </row>
    <row r="7873" spans="1:3" x14ac:dyDescent="0.25">
      <c r="A7873">
        <v>6.2976000000000001</v>
      </c>
      <c r="B7873">
        <v>3.1074999999999998E-2</v>
      </c>
      <c r="C7873">
        <v>3.9969999999999997E-3</v>
      </c>
    </row>
    <row r="7874" spans="1:3" x14ac:dyDescent="0.25">
      <c r="A7874">
        <v>6.2984</v>
      </c>
      <c r="B7874">
        <v>3.0374999999999999E-2</v>
      </c>
      <c r="C7874">
        <v>2.3319999999999999E-3</v>
      </c>
    </row>
    <row r="7875" spans="1:3" x14ac:dyDescent="0.25">
      <c r="A7875">
        <v>6.2991999999999999</v>
      </c>
      <c r="B7875">
        <v>2.9350000000000001E-2</v>
      </c>
      <c r="C7875">
        <v>1.245E-3</v>
      </c>
    </row>
    <row r="7876" spans="1:3" x14ac:dyDescent="0.25">
      <c r="A7876">
        <v>6.3</v>
      </c>
      <c r="B7876">
        <v>2.9100000000000001E-2</v>
      </c>
      <c r="C7876">
        <v>2.3860000000000001E-3</v>
      </c>
    </row>
    <row r="7877" spans="1:3" x14ac:dyDescent="0.25">
      <c r="A7877">
        <v>6.3007999999999997</v>
      </c>
      <c r="B7877">
        <v>2.7949999999999999E-2</v>
      </c>
      <c r="C7877">
        <v>3.588E-3</v>
      </c>
    </row>
    <row r="7878" spans="1:3" x14ac:dyDescent="0.25">
      <c r="A7878">
        <v>6.3015999999999996</v>
      </c>
      <c r="B7878">
        <v>2.7900000000000001E-2</v>
      </c>
      <c r="C7878">
        <v>4.0260000000000001E-3</v>
      </c>
    </row>
    <row r="7879" spans="1:3" x14ac:dyDescent="0.25">
      <c r="A7879">
        <v>6.3023999999999996</v>
      </c>
      <c r="B7879">
        <v>2.615E-2</v>
      </c>
      <c r="C7879">
        <v>3.1449999999999998E-3</v>
      </c>
    </row>
    <row r="7880" spans="1:3" x14ac:dyDescent="0.25">
      <c r="A7880">
        <v>6.3032000000000004</v>
      </c>
      <c r="B7880">
        <v>2.2675000000000001E-2</v>
      </c>
      <c r="C7880">
        <v>2.238E-3</v>
      </c>
    </row>
    <row r="7881" spans="1:3" x14ac:dyDescent="0.25">
      <c r="A7881">
        <v>6.3040000000000003</v>
      </c>
      <c r="B7881">
        <v>2.0674999999999999E-2</v>
      </c>
      <c r="C7881">
        <v>2.3860000000000001E-3</v>
      </c>
    </row>
    <row r="7882" spans="1:3" x14ac:dyDescent="0.25">
      <c r="A7882">
        <v>6.3048000000000002</v>
      </c>
      <c r="B7882">
        <v>1.9900000000000001E-2</v>
      </c>
      <c r="C7882">
        <v>3.1619999999999999E-3</v>
      </c>
    </row>
    <row r="7883" spans="1:3" x14ac:dyDescent="0.25">
      <c r="A7883">
        <v>6.3056000000000001</v>
      </c>
      <c r="B7883">
        <v>2.0575E-2</v>
      </c>
      <c r="C7883">
        <v>3.2980000000000002E-3</v>
      </c>
    </row>
    <row r="7884" spans="1:3" x14ac:dyDescent="0.25">
      <c r="A7884">
        <v>6.3064</v>
      </c>
      <c r="B7884">
        <v>2.1774999999999999E-2</v>
      </c>
      <c r="C7884">
        <v>2.8500000000000001E-3</v>
      </c>
    </row>
    <row r="7885" spans="1:3" x14ac:dyDescent="0.25">
      <c r="A7885">
        <v>6.3071999999999999</v>
      </c>
      <c r="B7885">
        <v>2.605E-2</v>
      </c>
      <c r="C7885">
        <v>1.6739999999999999E-3</v>
      </c>
    </row>
    <row r="7886" spans="1:3" x14ac:dyDescent="0.25">
      <c r="A7886">
        <v>6.3079999999999998</v>
      </c>
      <c r="B7886">
        <v>3.125E-2</v>
      </c>
      <c r="C7886">
        <v>2.2079999999999999E-3</v>
      </c>
    </row>
    <row r="7887" spans="1:3" x14ac:dyDescent="0.25">
      <c r="A7887">
        <v>6.3087999999999997</v>
      </c>
      <c r="B7887">
        <v>3.7225000000000001E-2</v>
      </c>
      <c r="C7887">
        <v>3.4759999999999999E-3</v>
      </c>
    </row>
    <row r="7888" spans="1:3" x14ac:dyDescent="0.25">
      <c r="A7888">
        <v>6.3095999999999997</v>
      </c>
      <c r="B7888">
        <v>4.4925E-2</v>
      </c>
      <c r="C7888">
        <v>3.849E-3</v>
      </c>
    </row>
    <row r="7889" spans="1:3" x14ac:dyDescent="0.25">
      <c r="A7889">
        <v>6.3103999999999996</v>
      </c>
      <c r="B7889">
        <v>5.0250000000000003E-2</v>
      </c>
      <c r="C7889">
        <v>2.2599999999999999E-3</v>
      </c>
    </row>
    <row r="7890" spans="1:3" x14ac:dyDescent="0.25">
      <c r="A7890">
        <v>6.3112000000000004</v>
      </c>
      <c r="B7890">
        <v>5.3350000000000002E-2</v>
      </c>
      <c r="C7890">
        <v>2.8730000000000001E-3</v>
      </c>
    </row>
    <row r="7891" spans="1:3" x14ac:dyDescent="0.25">
      <c r="A7891">
        <v>6.3120000000000003</v>
      </c>
      <c r="B7891">
        <v>5.5050000000000002E-2</v>
      </c>
      <c r="C7891">
        <v>4.6639999999999997E-3</v>
      </c>
    </row>
    <row r="7892" spans="1:3" x14ac:dyDescent="0.25">
      <c r="A7892">
        <v>6.3128000000000002</v>
      </c>
      <c r="B7892">
        <v>5.3999999999999999E-2</v>
      </c>
      <c r="C7892">
        <v>4.1159999999999999E-3</v>
      </c>
    </row>
    <row r="7893" spans="1:3" x14ac:dyDescent="0.25">
      <c r="A7893">
        <v>6.3136000000000001</v>
      </c>
      <c r="B7893">
        <v>5.0375000000000003E-2</v>
      </c>
      <c r="C7893">
        <v>1.884E-3</v>
      </c>
    </row>
    <row r="7894" spans="1:3" x14ac:dyDescent="0.25">
      <c r="A7894">
        <v>6.3144</v>
      </c>
      <c r="B7894">
        <v>4.6274999999999997E-2</v>
      </c>
      <c r="C7894">
        <v>2.2290000000000001E-3</v>
      </c>
    </row>
    <row r="7895" spans="1:3" x14ac:dyDescent="0.25">
      <c r="A7895">
        <v>6.3151999999999999</v>
      </c>
      <c r="B7895">
        <v>4.3499999999999997E-2</v>
      </c>
      <c r="C7895">
        <v>4.071E-3</v>
      </c>
    </row>
    <row r="7896" spans="1:3" x14ac:dyDescent="0.25">
      <c r="A7896">
        <v>6.3159999999999998</v>
      </c>
      <c r="B7896">
        <v>4.0325E-2</v>
      </c>
      <c r="C7896">
        <v>4.5560000000000002E-3</v>
      </c>
    </row>
    <row r="7897" spans="1:3" x14ac:dyDescent="0.25">
      <c r="A7897">
        <v>6.3167999999999997</v>
      </c>
      <c r="B7897">
        <v>4.07E-2</v>
      </c>
      <c r="C7897">
        <v>3.0119999999999999E-3</v>
      </c>
    </row>
    <row r="7898" spans="1:3" x14ac:dyDescent="0.25">
      <c r="A7898">
        <v>6.3175999999999997</v>
      </c>
      <c r="B7898">
        <v>4.2474999999999999E-2</v>
      </c>
      <c r="C7898">
        <v>1.3159999999999999E-3</v>
      </c>
    </row>
    <row r="7899" spans="1:3" x14ac:dyDescent="0.25">
      <c r="A7899">
        <v>6.3183999999999996</v>
      </c>
      <c r="B7899">
        <v>4.3075000000000002E-2</v>
      </c>
      <c r="C7899">
        <v>2.3890000000000001E-3</v>
      </c>
    </row>
    <row r="7900" spans="1:3" x14ac:dyDescent="0.25">
      <c r="A7900">
        <v>6.3192000000000004</v>
      </c>
      <c r="B7900">
        <v>4.0750000000000001E-2</v>
      </c>
      <c r="C7900">
        <v>4.0210000000000003E-3</v>
      </c>
    </row>
    <row r="7901" spans="1:3" x14ac:dyDescent="0.25">
      <c r="A7901">
        <v>6.32</v>
      </c>
      <c r="B7901">
        <v>3.6975000000000001E-2</v>
      </c>
      <c r="C7901">
        <v>3.6900000000000001E-3</v>
      </c>
    </row>
    <row r="7902" spans="1:3" x14ac:dyDescent="0.25">
      <c r="A7902">
        <v>6.3208000000000002</v>
      </c>
      <c r="B7902">
        <v>3.5575000000000002E-2</v>
      </c>
      <c r="C7902">
        <v>2.2650000000000001E-3</v>
      </c>
    </row>
    <row r="7903" spans="1:3" x14ac:dyDescent="0.25">
      <c r="A7903">
        <v>6.3216000000000001</v>
      </c>
      <c r="B7903">
        <v>3.2925000000000003E-2</v>
      </c>
      <c r="C7903">
        <v>1.717E-3</v>
      </c>
    </row>
    <row r="7904" spans="1:3" x14ac:dyDescent="0.25">
      <c r="A7904">
        <v>6.3224</v>
      </c>
      <c r="B7904">
        <v>3.2274999999999998E-2</v>
      </c>
      <c r="C7904">
        <v>3.4759999999999999E-3</v>
      </c>
    </row>
    <row r="7905" spans="1:3" x14ac:dyDescent="0.25">
      <c r="A7905">
        <v>6.3231999999999999</v>
      </c>
      <c r="B7905">
        <v>3.2899999999999999E-2</v>
      </c>
      <c r="C7905">
        <v>4.5519999999999996E-3</v>
      </c>
    </row>
    <row r="7906" spans="1:3" x14ac:dyDescent="0.25">
      <c r="A7906">
        <v>6.3239999999999998</v>
      </c>
      <c r="B7906">
        <v>3.3875000000000002E-2</v>
      </c>
      <c r="C7906">
        <v>3.5739999999999999E-3</v>
      </c>
    </row>
    <row r="7907" spans="1:3" x14ac:dyDescent="0.25">
      <c r="A7907">
        <v>6.3247999999999998</v>
      </c>
      <c r="B7907">
        <v>3.5224999999999999E-2</v>
      </c>
      <c r="C7907">
        <v>2.4450000000000001E-3</v>
      </c>
    </row>
    <row r="7908" spans="1:3" x14ac:dyDescent="0.25">
      <c r="A7908">
        <v>6.3255999999999997</v>
      </c>
      <c r="B7908">
        <v>3.6824999999999997E-2</v>
      </c>
      <c r="C7908">
        <v>1.6609999999999999E-3</v>
      </c>
    </row>
    <row r="7909" spans="1:3" x14ac:dyDescent="0.25">
      <c r="A7909">
        <v>6.3263999999999996</v>
      </c>
      <c r="B7909">
        <v>3.6999999999999998E-2</v>
      </c>
      <c r="C7909">
        <v>2.5439999999999998E-3</v>
      </c>
    </row>
    <row r="7910" spans="1:3" x14ac:dyDescent="0.25">
      <c r="A7910">
        <v>6.3272000000000004</v>
      </c>
      <c r="B7910">
        <v>3.6124999999999997E-2</v>
      </c>
      <c r="C7910">
        <v>2.9889999999999999E-3</v>
      </c>
    </row>
    <row r="7911" spans="1:3" x14ac:dyDescent="0.25">
      <c r="A7911">
        <v>6.3280000000000003</v>
      </c>
      <c r="B7911">
        <v>3.6174999999999999E-2</v>
      </c>
      <c r="C7911">
        <v>3.0109999999999998E-3</v>
      </c>
    </row>
    <row r="7912" spans="1:3" x14ac:dyDescent="0.25">
      <c r="A7912">
        <v>6.3288000000000002</v>
      </c>
      <c r="B7912">
        <v>3.5700000000000003E-2</v>
      </c>
      <c r="C7912">
        <v>2.0240000000000002E-3</v>
      </c>
    </row>
    <row r="7913" spans="1:3" x14ac:dyDescent="0.25">
      <c r="A7913">
        <v>6.3296000000000001</v>
      </c>
      <c r="B7913">
        <v>3.2925000000000003E-2</v>
      </c>
      <c r="C7913">
        <v>2.062E-3</v>
      </c>
    </row>
    <row r="7914" spans="1:3" x14ac:dyDescent="0.25">
      <c r="A7914">
        <v>6.3304</v>
      </c>
      <c r="B7914">
        <v>2.8975000000000001E-2</v>
      </c>
      <c r="C7914">
        <v>3.1640000000000001E-3</v>
      </c>
    </row>
    <row r="7915" spans="1:3" x14ac:dyDescent="0.25">
      <c r="A7915">
        <v>6.3311999999999999</v>
      </c>
      <c r="B7915">
        <v>2.7449999999999999E-2</v>
      </c>
      <c r="C7915">
        <v>3.4970000000000001E-3</v>
      </c>
    </row>
    <row r="7916" spans="1:3" x14ac:dyDescent="0.25">
      <c r="A7916">
        <v>6.3319999999999999</v>
      </c>
      <c r="B7916">
        <v>2.7699999999999999E-2</v>
      </c>
      <c r="C7916">
        <v>2.823E-3</v>
      </c>
    </row>
    <row r="7917" spans="1:3" x14ac:dyDescent="0.25">
      <c r="A7917">
        <v>6.3327999999999998</v>
      </c>
      <c r="B7917">
        <v>2.8174999999999999E-2</v>
      </c>
      <c r="C7917">
        <v>1.5039999999999999E-3</v>
      </c>
    </row>
    <row r="7918" spans="1:3" x14ac:dyDescent="0.25">
      <c r="A7918">
        <v>6.3335999999999997</v>
      </c>
      <c r="B7918">
        <v>3.0275E-2</v>
      </c>
      <c r="C7918">
        <v>1.8890000000000001E-3</v>
      </c>
    </row>
    <row r="7919" spans="1:3" x14ac:dyDescent="0.25">
      <c r="A7919">
        <v>6.3343999999999996</v>
      </c>
      <c r="B7919">
        <v>3.2149999999999998E-2</v>
      </c>
      <c r="C7919">
        <v>3.2309999999999999E-3</v>
      </c>
    </row>
    <row r="7920" spans="1:3" x14ac:dyDescent="0.25">
      <c r="A7920">
        <v>6.3352000000000004</v>
      </c>
      <c r="B7920">
        <v>3.4875000000000003E-2</v>
      </c>
      <c r="C7920">
        <v>3.754E-3</v>
      </c>
    </row>
    <row r="7921" spans="1:3" x14ac:dyDescent="0.25">
      <c r="A7921">
        <v>6.3360000000000003</v>
      </c>
      <c r="B7921">
        <v>3.9699999999999999E-2</v>
      </c>
      <c r="C7921">
        <v>2.6489999999999999E-3</v>
      </c>
    </row>
    <row r="7922" spans="1:3" x14ac:dyDescent="0.25">
      <c r="A7922">
        <v>6.3368000000000002</v>
      </c>
      <c r="B7922">
        <v>4.4424999999999999E-2</v>
      </c>
      <c r="C7922">
        <v>1.583E-3</v>
      </c>
    </row>
    <row r="7923" spans="1:3" x14ac:dyDescent="0.25">
      <c r="A7923">
        <v>6.3376000000000001</v>
      </c>
      <c r="B7923">
        <v>4.9849999999999998E-2</v>
      </c>
      <c r="C7923">
        <v>2.2780000000000001E-3</v>
      </c>
    </row>
    <row r="7924" spans="1:3" x14ac:dyDescent="0.25">
      <c r="A7924">
        <v>6.3384</v>
      </c>
      <c r="B7924">
        <v>5.2725000000000001E-2</v>
      </c>
      <c r="C7924">
        <v>3.2079999999999999E-3</v>
      </c>
    </row>
    <row r="7925" spans="1:3" x14ac:dyDescent="0.25">
      <c r="A7925">
        <v>6.3391999999999999</v>
      </c>
      <c r="B7925">
        <v>5.5875000000000001E-2</v>
      </c>
      <c r="C7925">
        <v>3.3890000000000001E-3</v>
      </c>
    </row>
    <row r="7926" spans="1:3" x14ac:dyDescent="0.25">
      <c r="A7926">
        <v>6.34</v>
      </c>
      <c r="B7926">
        <v>5.7250000000000002E-2</v>
      </c>
      <c r="C7926">
        <v>2.264E-3</v>
      </c>
    </row>
    <row r="7927" spans="1:3" x14ac:dyDescent="0.25">
      <c r="A7927">
        <v>6.3407999999999998</v>
      </c>
      <c r="B7927">
        <v>5.6875000000000002E-2</v>
      </c>
      <c r="C7927">
        <v>1.8569999999999999E-3</v>
      </c>
    </row>
    <row r="7928" spans="1:3" x14ac:dyDescent="0.25">
      <c r="A7928">
        <v>6.3415999999999997</v>
      </c>
      <c r="B7928">
        <v>5.6550000000000003E-2</v>
      </c>
      <c r="C7928">
        <v>3.7910000000000001E-3</v>
      </c>
    </row>
    <row r="7929" spans="1:3" x14ac:dyDescent="0.25">
      <c r="A7929">
        <v>6.3423999999999996</v>
      </c>
      <c r="B7929">
        <v>5.7599999999999998E-2</v>
      </c>
      <c r="C7929">
        <v>4.2440000000000004E-3</v>
      </c>
    </row>
    <row r="7930" spans="1:3" x14ac:dyDescent="0.25">
      <c r="A7930">
        <v>6.3432000000000004</v>
      </c>
      <c r="B7930">
        <v>6.0124999999999998E-2</v>
      </c>
      <c r="C7930">
        <v>3.0530000000000002E-3</v>
      </c>
    </row>
    <row r="7931" spans="1:3" x14ac:dyDescent="0.25">
      <c r="A7931">
        <v>6.3440000000000003</v>
      </c>
      <c r="B7931">
        <v>6.6525000000000001E-2</v>
      </c>
      <c r="C7931">
        <v>1.7129999999999999E-3</v>
      </c>
    </row>
    <row r="7932" spans="1:3" x14ac:dyDescent="0.25">
      <c r="A7932">
        <v>6.3448000000000002</v>
      </c>
      <c r="B7932">
        <v>7.2175000000000003E-2</v>
      </c>
      <c r="C7932">
        <v>2.2409999999999999E-3</v>
      </c>
    </row>
    <row r="7933" spans="1:3" x14ac:dyDescent="0.25">
      <c r="A7933">
        <v>6.3456000000000001</v>
      </c>
      <c r="B7933">
        <v>7.5749999999999998E-2</v>
      </c>
      <c r="C7933">
        <v>3.055E-3</v>
      </c>
    </row>
    <row r="7934" spans="1:3" x14ac:dyDescent="0.25">
      <c r="A7934">
        <v>6.3464</v>
      </c>
      <c r="B7934">
        <v>8.0100000000000005E-2</v>
      </c>
      <c r="C7934">
        <v>2.7829999999999999E-3</v>
      </c>
    </row>
    <row r="7935" spans="1:3" x14ac:dyDescent="0.25">
      <c r="A7935">
        <v>6.3472</v>
      </c>
      <c r="B7935">
        <v>8.3125000000000004E-2</v>
      </c>
      <c r="C7935">
        <v>2.2390000000000001E-3</v>
      </c>
    </row>
    <row r="7936" spans="1:3" x14ac:dyDescent="0.25">
      <c r="A7936">
        <v>6.3479999999999999</v>
      </c>
      <c r="B7936">
        <v>8.9700000000000002E-2</v>
      </c>
      <c r="C7936">
        <v>1.9380000000000001E-3</v>
      </c>
    </row>
    <row r="7937" spans="1:3" x14ac:dyDescent="0.25">
      <c r="A7937">
        <v>6.3487999999999998</v>
      </c>
      <c r="B7937">
        <v>9.4049999999999995E-2</v>
      </c>
      <c r="C7937">
        <v>2.4689999999999998E-3</v>
      </c>
    </row>
    <row r="7938" spans="1:3" x14ac:dyDescent="0.25">
      <c r="A7938">
        <v>6.3495999999999997</v>
      </c>
      <c r="B7938">
        <v>9.3399999999999997E-2</v>
      </c>
      <c r="C7938">
        <v>2.6199999999999999E-3</v>
      </c>
    </row>
    <row r="7939" spans="1:3" x14ac:dyDescent="0.25">
      <c r="A7939">
        <v>6.3503999999999996</v>
      </c>
      <c r="B7939">
        <v>8.9550000000000005E-2</v>
      </c>
      <c r="C7939">
        <v>2.2590000000000002E-3</v>
      </c>
    </row>
    <row r="7940" spans="1:3" x14ac:dyDescent="0.25">
      <c r="A7940">
        <v>6.3512000000000004</v>
      </c>
      <c r="B7940">
        <v>8.3424999999999999E-2</v>
      </c>
      <c r="C7940">
        <v>2.3679999999999999E-3</v>
      </c>
    </row>
    <row r="7941" spans="1:3" x14ac:dyDescent="0.25">
      <c r="A7941">
        <v>6.3520000000000003</v>
      </c>
      <c r="B7941">
        <v>7.485E-2</v>
      </c>
      <c r="C7941">
        <v>2.6050000000000001E-3</v>
      </c>
    </row>
    <row r="7942" spans="1:3" x14ac:dyDescent="0.25">
      <c r="A7942">
        <v>6.3528000000000002</v>
      </c>
      <c r="B7942">
        <v>6.7349999999999993E-2</v>
      </c>
      <c r="C7942">
        <v>2.6830000000000001E-3</v>
      </c>
    </row>
    <row r="7943" spans="1:3" x14ac:dyDescent="0.25">
      <c r="A7943">
        <v>6.3536000000000001</v>
      </c>
      <c r="B7943">
        <v>6.4725000000000005E-2</v>
      </c>
      <c r="C7943">
        <v>2.565E-3</v>
      </c>
    </row>
    <row r="7944" spans="1:3" x14ac:dyDescent="0.25">
      <c r="A7944">
        <v>6.3544</v>
      </c>
      <c r="B7944">
        <v>6.8875000000000006E-2</v>
      </c>
      <c r="C7944">
        <v>2.098E-3</v>
      </c>
    </row>
    <row r="7945" spans="1:3" x14ac:dyDescent="0.25">
      <c r="A7945">
        <v>6.3552</v>
      </c>
      <c r="B7945">
        <v>7.4624999999999997E-2</v>
      </c>
      <c r="C7945">
        <v>1.9559999999999998E-3</v>
      </c>
    </row>
    <row r="7946" spans="1:3" x14ac:dyDescent="0.25">
      <c r="A7946">
        <v>6.3559999999999999</v>
      </c>
      <c r="B7946">
        <v>8.0725000000000005E-2</v>
      </c>
      <c r="C7946">
        <v>2.9459999999999998E-3</v>
      </c>
    </row>
    <row r="7947" spans="1:3" x14ac:dyDescent="0.25">
      <c r="A7947">
        <v>6.3567999999999998</v>
      </c>
      <c r="B7947">
        <v>8.4925E-2</v>
      </c>
      <c r="C7947">
        <v>2.9459999999999998E-3</v>
      </c>
    </row>
    <row r="7948" spans="1:3" x14ac:dyDescent="0.25">
      <c r="A7948">
        <v>6.3575999999999997</v>
      </c>
      <c r="B7948">
        <v>8.8849999999999998E-2</v>
      </c>
      <c r="C7948">
        <v>2.1229999999999999E-3</v>
      </c>
    </row>
    <row r="7949" spans="1:3" x14ac:dyDescent="0.25">
      <c r="A7949">
        <v>6.3583999999999996</v>
      </c>
      <c r="B7949">
        <v>9.4325000000000006E-2</v>
      </c>
      <c r="C7949">
        <v>2.0600000000000002E-3</v>
      </c>
    </row>
    <row r="7950" spans="1:3" x14ac:dyDescent="0.25">
      <c r="A7950">
        <v>6.3592000000000004</v>
      </c>
      <c r="B7950">
        <v>9.6824999999999994E-2</v>
      </c>
      <c r="C7950">
        <v>4.0260000000000001E-3</v>
      </c>
    </row>
    <row r="7951" spans="1:3" x14ac:dyDescent="0.25">
      <c r="A7951">
        <v>6.36</v>
      </c>
      <c r="B7951">
        <v>9.5399999999999999E-2</v>
      </c>
      <c r="C7951">
        <v>4.3499999999999997E-3</v>
      </c>
    </row>
    <row r="7952" spans="1:3" x14ac:dyDescent="0.25">
      <c r="A7952">
        <v>6.3608000000000002</v>
      </c>
      <c r="B7952">
        <v>8.9774999999999994E-2</v>
      </c>
      <c r="C7952">
        <v>1.8400000000000001E-3</v>
      </c>
    </row>
    <row r="7953" spans="1:3" x14ac:dyDescent="0.25">
      <c r="A7953">
        <v>6.3616000000000001</v>
      </c>
      <c r="B7953">
        <v>8.3925E-2</v>
      </c>
      <c r="C7953">
        <v>2.0079999999999998E-3</v>
      </c>
    </row>
    <row r="7954" spans="1:3" x14ac:dyDescent="0.25">
      <c r="A7954">
        <v>6.3624000000000001</v>
      </c>
      <c r="B7954">
        <v>8.0199999999999994E-2</v>
      </c>
      <c r="C7954">
        <v>4.0959999999999998E-3</v>
      </c>
    </row>
    <row r="7955" spans="1:3" x14ac:dyDescent="0.25">
      <c r="A7955">
        <v>6.3632</v>
      </c>
      <c r="B7955">
        <v>7.9075000000000006E-2</v>
      </c>
      <c r="C7955">
        <v>4.2389999999999997E-3</v>
      </c>
    </row>
    <row r="7956" spans="1:3" x14ac:dyDescent="0.25">
      <c r="A7956">
        <v>6.3639999999999999</v>
      </c>
      <c r="B7956">
        <v>7.8899999999999998E-2</v>
      </c>
      <c r="C7956">
        <v>2.7039999999999998E-3</v>
      </c>
    </row>
    <row r="7957" spans="1:3" x14ac:dyDescent="0.25">
      <c r="A7957">
        <v>6.3647999999999998</v>
      </c>
      <c r="B7957">
        <v>7.6274999999999996E-2</v>
      </c>
      <c r="C7957">
        <v>1.614E-3</v>
      </c>
    </row>
    <row r="7958" spans="1:3" x14ac:dyDescent="0.25">
      <c r="A7958">
        <v>6.3655999999999997</v>
      </c>
      <c r="B7958">
        <v>7.2249999999999995E-2</v>
      </c>
      <c r="C7958">
        <v>2.9859999999999999E-3</v>
      </c>
    </row>
    <row r="7959" spans="1:3" x14ac:dyDescent="0.25">
      <c r="A7959">
        <v>6.3663999999999996</v>
      </c>
      <c r="B7959">
        <v>6.6750000000000004E-2</v>
      </c>
      <c r="C7959">
        <v>3.4979999999999998E-3</v>
      </c>
    </row>
    <row r="7960" spans="1:3" x14ac:dyDescent="0.25">
      <c r="A7960">
        <v>6.3672000000000004</v>
      </c>
      <c r="B7960">
        <v>6.0900000000000003E-2</v>
      </c>
      <c r="C7960">
        <v>2.3860000000000001E-3</v>
      </c>
    </row>
    <row r="7961" spans="1:3" x14ac:dyDescent="0.25">
      <c r="A7961">
        <v>6.3680000000000003</v>
      </c>
      <c r="B7961">
        <v>5.4199999999999998E-2</v>
      </c>
      <c r="C7961">
        <v>1.804E-3</v>
      </c>
    </row>
    <row r="7962" spans="1:3" x14ac:dyDescent="0.25">
      <c r="A7962">
        <v>6.3688000000000002</v>
      </c>
      <c r="B7962">
        <v>4.7125E-2</v>
      </c>
      <c r="C7962">
        <v>1.8619999999999999E-3</v>
      </c>
    </row>
    <row r="7963" spans="1:3" x14ac:dyDescent="0.25">
      <c r="A7963">
        <v>6.3696000000000002</v>
      </c>
      <c r="B7963">
        <v>4.2125000000000003E-2</v>
      </c>
      <c r="C7963">
        <v>2.8839999999999998E-3</v>
      </c>
    </row>
    <row r="7964" spans="1:3" x14ac:dyDescent="0.25">
      <c r="A7964">
        <v>6.3704000000000001</v>
      </c>
      <c r="B7964">
        <v>4.1050000000000003E-2</v>
      </c>
      <c r="C7964">
        <v>3.5669999999999999E-3</v>
      </c>
    </row>
    <row r="7965" spans="1:3" x14ac:dyDescent="0.25">
      <c r="A7965">
        <v>6.3712</v>
      </c>
      <c r="B7965">
        <v>3.9524999999999998E-2</v>
      </c>
      <c r="C7965">
        <v>3.019E-3</v>
      </c>
    </row>
    <row r="7966" spans="1:3" x14ac:dyDescent="0.25">
      <c r="A7966">
        <v>6.3719999999999999</v>
      </c>
      <c r="B7966">
        <v>3.7900000000000003E-2</v>
      </c>
      <c r="C7966">
        <v>2.3879999999999999E-3</v>
      </c>
    </row>
    <row r="7967" spans="1:3" x14ac:dyDescent="0.25">
      <c r="A7967">
        <v>6.3727999999999998</v>
      </c>
      <c r="B7967">
        <v>3.7350000000000001E-2</v>
      </c>
      <c r="C7967">
        <v>3.1670000000000001E-3</v>
      </c>
    </row>
    <row r="7968" spans="1:3" x14ac:dyDescent="0.25">
      <c r="A7968">
        <v>6.3735999999999997</v>
      </c>
      <c r="B7968">
        <v>3.7100000000000001E-2</v>
      </c>
      <c r="C7968">
        <v>3.5920000000000001E-3</v>
      </c>
    </row>
    <row r="7969" spans="1:3" x14ac:dyDescent="0.25">
      <c r="A7969">
        <v>6.3743999999999996</v>
      </c>
      <c r="B7969">
        <v>3.6775000000000002E-2</v>
      </c>
      <c r="C7969">
        <v>2.8660000000000001E-3</v>
      </c>
    </row>
    <row r="7970" spans="1:3" x14ac:dyDescent="0.25">
      <c r="A7970">
        <v>6.3752000000000004</v>
      </c>
      <c r="B7970">
        <v>3.5575000000000002E-2</v>
      </c>
      <c r="C7970">
        <v>1.552E-3</v>
      </c>
    </row>
    <row r="7971" spans="1:3" x14ac:dyDescent="0.25">
      <c r="A7971">
        <v>6.3760000000000003</v>
      </c>
      <c r="B7971">
        <v>3.4349999999999999E-2</v>
      </c>
      <c r="C7971">
        <v>2.3600000000000001E-3</v>
      </c>
    </row>
    <row r="7972" spans="1:3" x14ac:dyDescent="0.25">
      <c r="A7972">
        <v>6.3768000000000002</v>
      </c>
      <c r="B7972">
        <v>3.2899999999999999E-2</v>
      </c>
      <c r="C7972">
        <v>4.0249999999999999E-3</v>
      </c>
    </row>
    <row r="7973" spans="1:3" x14ac:dyDescent="0.25">
      <c r="A7973">
        <v>6.3776000000000002</v>
      </c>
      <c r="B7973">
        <v>3.0775E-2</v>
      </c>
      <c r="C7973">
        <v>3.6350000000000002E-3</v>
      </c>
    </row>
    <row r="7974" spans="1:3" x14ac:dyDescent="0.25">
      <c r="A7974">
        <v>6.3784000000000001</v>
      </c>
      <c r="B7974">
        <v>3.0775E-2</v>
      </c>
      <c r="C7974">
        <v>1.6559999999999999E-3</v>
      </c>
    </row>
    <row r="7975" spans="1:3" x14ac:dyDescent="0.25">
      <c r="A7975">
        <v>6.3792</v>
      </c>
      <c r="B7975">
        <v>3.4049999999999997E-2</v>
      </c>
      <c r="C7975">
        <v>3.0790000000000001E-3</v>
      </c>
    </row>
    <row r="7976" spans="1:3" x14ac:dyDescent="0.25">
      <c r="A7976">
        <v>6.38</v>
      </c>
      <c r="B7976">
        <v>3.5900000000000001E-2</v>
      </c>
      <c r="C7976">
        <v>5.0930000000000003E-3</v>
      </c>
    </row>
    <row r="7977" spans="1:3" x14ac:dyDescent="0.25">
      <c r="A7977">
        <v>6.3807999999999998</v>
      </c>
      <c r="B7977">
        <v>3.73E-2</v>
      </c>
      <c r="C7977">
        <v>4.9610000000000001E-3</v>
      </c>
    </row>
    <row r="7978" spans="1:3" x14ac:dyDescent="0.25">
      <c r="A7978">
        <v>6.3815999999999997</v>
      </c>
      <c r="B7978">
        <v>3.9100000000000003E-2</v>
      </c>
      <c r="C7978">
        <v>2.8679999999999999E-3</v>
      </c>
    </row>
    <row r="7979" spans="1:3" x14ac:dyDescent="0.25">
      <c r="A7979">
        <v>6.3823999999999996</v>
      </c>
      <c r="B7979">
        <v>4.0325E-2</v>
      </c>
      <c r="C7979">
        <v>1.4480000000000001E-3</v>
      </c>
    </row>
    <row r="7980" spans="1:3" x14ac:dyDescent="0.25">
      <c r="A7980">
        <v>6.3832000000000004</v>
      </c>
      <c r="B7980">
        <v>4.0750000000000001E-2</v>
      </c>
      <c r="C7980">
        <v>2.8219999999999999E-3</v>
      </c>
    </row>
    <row r="7981" spans="1:3" x14ac:dyDescent="0.25">
      <c r="A7981">
        <v>6.3840000000000003</v>
      </c>
      <c r="B7981">
        <v>3.9100000000000003E-2</v>
      </c>
      <c r="C7981">
        <v>3.454E-3</v>
      </c>
    </row>
    <row r="7982" spans="1:3" x14ac:dyDescent="0.25">
      <c r="A7982">
        <v>6.3848000000000003</v>
      </c>
      <c r="B7982">
        <v>3.635E-2</v>
      </c>
      <c r="C7982">
        <v>3.039E-3</v>
      </c>
    </row>
    <row r="7983" spans="1:3" x14ac:dyDescent="0.25">
      <c r="A7983">
        <v>6.3856000000000002</v>
      </c>
      <c r="B7983">
        <v>3.3050000000000003E-2</v>
      </c>
      <c r="C7983">
        <v>2.1359999999999999E-3</v>
      </c>
    </row>
    <row r="7984" spans="1:3" x14ac:dyDescent="0.25">
      <c r="A7984">
        <v>6.3864000000000001</v>
      </c>
      <c r="B7984">
        <v>3.1224999999999999E-2</v>
      </c>
      <c r="C7984">
        <v>3.88E-4</v>
      </c>
    </row>
    <row r="7985" spans="1:3" x14ac:dyDescent="0.25">
      <c r="A7985">
        <v>6.3872</v>
      </c>
      <c r="B7985">
        <v>3.0025E-2</v>
      </c>
      <c r="C7985">
        <v>2.784E-3</v>
      </c>
    </row>
    <row r="7986" spans="1:3" x14ac:dyDescent="0.25">
      <c r="A7986">
        <v>6.3879999999999999</v>
      </c>
      <c r="B7986">
        <v>2.9624999999999999E-2</v>
      </c>
      <c r="C7986">
        <v>3.3159999999999999E-3</v>
      </c>
    </row>
    <row r="7987" spans="1:3" x14ac:dyDescent="0.25">
      <c r="A7987">
        <v>6.3887999999999998</v>
      </c>
      <c r="B7987">
        <v>3.005E-2</v>
      </c>
      <c r="C7987">
        <v>3.3170000000000001E-3</v>
      </c>
    </row>
    <row r="7988" spans="1:3" x14ac:dyDescent="0.25">
      <c r="A7988">
        <v>6.3895999999999997</v>
      </c>
      <c r="B7988">
        <v>3.1150000000000001E-2</v>
      </c>
      <c r="C7988">
        <v>2.8839999999999998E-3</v>
      </c>
    </row>
    <row r="7989" spans="1:3" x14ac:dyDescent="0.25">
      <c r="A7989">
        <v>6.3903999999999996</v>
      </c>
      <c r="B7989">
        <v>3.3924999999999997E-2</v>
      </c>
      <c r="C7989">
        <v>1.8029999999999999E-3</v>
      </c>
    </row>
    <row r="7990" spans="1:3" x14ac:dyDescent="0.25">
      <c r="A7990">
        <v>6.3912000000000004</v>
      </c>
      <c r="B7990">
        <v>3.8025000000000003E-2</v>
      </c>
      <c r="C7990">
        <v>2.0969999999999999E-3</v>
      </c>
    </row>
    <row r="7991" spans="1:3" x14ac:dyDescent="0.25">
      <c r="A7991">
        <v>6.3920000000000003</v>
      </c>
      <c r="B7991">
        <v>4.0175000000000002E-2</v>
      </c>
      <c r="C7991">
        <v>3.3830000000000002E-3</v>
      </c>
    </row>
    <row r="7992" spans="1:3" x14ac:dyDescent="0.25">
      <c r="A7992">
        <v>6.3928000000000003</v>
      </c>
      <c r="B7992">
        <v>3.9949999999999999E-2</v>
      </c>
      <c r="C7992">
        <v>3.408E-3</v>
      </c>
    </row>
    <row r="7993" spans="1:3" x14ac:dyDescent="0.25">
      <c r="A7993">
        <v>6.3936000000000002</v>
      </c>
      <c r="B7993">
        <v>3.8600000000000002E-2</v>
      </c>
      <c r="C7993">
        <v>2.3500000000000001E-3</v>
      </c>
    </row>
    <row r="7994" spans="1:3" x14ac:dyDescent="0.25">
      <c r="A7994">
        <v>6.3944000000000001</v>
      </c>
      <c r="B7994">
        <v>3.7249999999999998E-2</v>
      </c>
      <c r="C7994">
        <v>1.843E-3</v>
      </c>
    </row>
    <row r="7995" spans="1:3" x14ac:dyDescent="0.25">
      <c r="A7995">
        <v>6.3952</v>
      </c>
      <c r="B7995">
        <v>3.6124999999999997E-2</v>
      </c>
      <c r="C7995">
        <v>3.3660000000000001E-3</v>
      </c>
    </row>
    <row r="7996" spans="1:3" x14ac:dyDescent="0.25">
      <c r="A7996">
        <v>6.3959999999999999</v>
      </c>
      <c r="B7996">
        <v>3.4325000000000001E-2</v>
      </c>
      <c r="C7996">
        <v>4.1679999999999998E-3</v>
      </c>
    </row>
    <row r="7997" spans="1:3" x14ac:dyDescent="0.25">
      <c r="A7997">
        <v>6.3967999999999998</v>
      </c>
      <c r="B7997">
        <v>3.4825000000000002E-2</v>
      </c>
      <c r="C7997">
        <v>2.908E-3</v>
      </c>
    </row>
    <row r="7998" spans="1:3" x14ac:dyDescent="0.25">
      <c r="A7998">
        <v>6.3975999999999997</v>
      </c>
      <c r="B7998">
        <v>4.1875000000000002E-2</v>
      </c>
      <c r="C7998">
        <v>1.6930000000000001E-3</v>
      </c>
    </row>
    <row r="7999" spans="1:3" x14ac:dyDescent="0.25">
      <c r="A7999">
        <v>6.3983999999999996</v>
      </c>
      <c r="B7999">
        <v>5.1299999999999998E-2</v>
      </c>
      <c r="C7999">
        <v>2.8029999999999999E-3</v>
      </c>
    </row>
    <row r="8000" spans="1:3" x14ac:dyDescent="0.25">
      <c r="A8000">
        <v>6.3992000000000004</v>
      </c>
      <c r="B8000">
        <v>5.8200000000000002E-2</v>
      </c>
      <c r="C8000">
        <v>2.9450000000000001E-3</v>
      </c>
    </row>
    <row r="8001" spans="1:3" x14ac:dyDescent="0.25">
      <c r="A8001">
        <v>6.4</v>
      </c>
      <c r="B8001">
        <v>6.2825000000000006E-2</v>
      </c>
      <c r="C8001">
        <v>2.7420000000000001E-3</v>
      </c>
    </row>
    <row r="8002" spans="1:3" x14ac:dyDescent="0.25">
      <c r="A8002">
        <v>6.4008000000000003</v>
      </c>
      <c r="B8002">
        <v>6.3549999999999995E-2</v>
      </c>
      <c r="C8002">
        <v>2.4629999999999999E-3</v>
      </c>
    </row>
    <row r="8003" spans="1:3" x14ac:dyDescent="0.25">
      <c r="A8003">
        <v>6.4016000000000002</v>
      </c>
      <c r="B8003">
        <v>6.0499999999999998E-2</v>
      </c>
      <c r="C8003">
        <v>2.5409999999999999E-3</v>
      </c>
    </row>
    <row r="8004" spans="1:3" x14ac:dyDescent="0.25">
      <c r="A8004">
        <v>6.4024000000000001</v>
      </c>
      <c r="B8004">
        <v>5.5500000000000001E-2</v>
      </c>
      <c r="C8004">
        <v>2.2399999999999998E-3</v>
      </c>
    </row>
    <row r="8005" spans="1:3" x14ac:dyDescent="0.25">
      <c r="A8005">
        <v>6.4032</v>
      </c>
      <c r="B8005">
        <v>5.1799999999999999E-2</v>
      </c>
      <c r="C8005">
        <v>2.0230000000000001E-3</v>
      </c>
    </row>
    <row r="8006" spans="1:3" x14ac:dyDescent="0.25">
      <c r="A8006">
        <v>6.4039999999999999</v>
      </c>
      <c r="B8006">
        <v>4.6074999999999998E-2</v>
      </c>
      <c r="C8006">
        <v>2.9880000000000002E-3</v>
      </c>
    </row>
    <row r="8007" spans="1:3" x14ac:dyDescent="0.25">
      <c r="A8007">
        <v>6.4047999999999998</v>
      </c>
      <c r="B8007">
        <v>3.9849999999999997E-2</v>
      </c>
      <c r="C8007">
        <v>3.8990000000000001E-3</v>
      </c>
    </row>
    <row r="8008" spans="1:3" x14ac:dyDescent="0.25">
      <c r="A8008">
        <v>6.4055999999999997</v>
      </c>
      <c r="B8008">
        <v>3.5549999999999998E-2</v>
      </c>
      <c r="C8008">
        <v>3.0119999999999999E-3</v>
      </c>
    </row>
    <row r="8009" spans="1:3" x14ac:dyDescent="0.25">
      <c r="A8009">
        <v>6.4063999999999997</v>
      </c>
      <c r="B8009">
        <v>3.4849999999999999E-2</v>
      </c>
      <c r="C8009">
        <v>1.5709999999999999E-3</v>
      </c>
    </row>
    <row r="8010" spans="1:3" x14ac:dyDescent="0.25">
      <c r="A8010">
        <v>6.4071999999999996</v>
      </c>
      <c r="B8010">
        <v>3.7025000000000002E-2</v>
      </c>
      <c r="C8010">
        <v>2.6310000000000001E-3</v>
      </c>
    </row>
    <row r="8011" spans="1:3" x14ac:dyDescent="0.25">
      <c r="A8011">
        <v>6.4080000000000004</v>
      </c>
      <c r="B8011">
        <v>4.3999999999999997E-2</v>
      </c>
      <c r="C8011">
        <v>4.2230000000000002E-3</v>
      </c>
    </row>
    <row r="8012" spans="1:3" x14ac:dyDescent="0.25">
      <c r="A8012">
        <v>6.4088000000000003</v>
      </c>
      <c r="B8012">
        <v>5.3800000000000001E-2</v>
      </c>
      <c r="C8012">
        <v>3.6749999999999999E-3</v>
      </c>
    </row>
    <row r="8013" spans="1:3" x14ac:dyDescent="0.25">
      <c r="A8013">
        <v>6.4096000000000002</v>
      </c>
      <c r="B8013">
        <v>6.2375E-2</v>
      </c>
      <c r="C8013">
        <v>1.338E-3</v>
      </c>
    </row>
    <row r="8014" spans="1:3" x14ac:dyDescent="0.25">
      <c r="A8014">
        <v>6.4104000000000001</v>
      </c>
      <c r="B8014">
        <v>6.7324999999999996E-2</v>
      </c>
      <c r="C8014">
        <v>3.0969999999999999E-3</v>
      </c>
    </row>
    <row r="8015" spans="1:3" x14ac:dyDescent="0.25">
      <c r="A8015">
        <v>6.4112</v>
      </c>
      <c r="B8015">
        <v>6.8425E-2</v>
      </c>
      <c r="C8015">
        <v>3.8990000000000001E-3</v>
      </c>
    </row>
    <row r="8016" spans="1:3" x14ac:dyDescent="0.25">
      <c r="A8016">
        <v>6.4119999999999999</v>
      </c>
      <c r="B8016">
        <v>6.59E-2</v>
      </c>
      <c r="C8016">
        <v>2.794E-3</v>
      </c>
    </row>
    <row r="8017" spans="1:3" x14ac:dyDescent="0.25">
      <c r="A8017">
        <v>6.4127999999999998</v>
      </c>
      <c r="B8017">
        <v>6.2425000000000001E-2</v>
      </c>
      <c r="C8017">
        <v>1.25E-3</v>
      </c>
    </row>
    <row r="8018" spans="1:3" x14ac:dyDescent="0.25">
      <c r="A8018">
        <v>6.4135999999999997</v>
      </c>
      <c r="B8018">
        <v>5.7075000000000001E-2</v>
      </c>
      <c r="C8018">
        <v>2.6259999999999999E-3</v>
      </c>
    </row>
    <row r="8019" spans="1:3" x14ac:dyDescent="0.25">
      <c r="A8019">
        <v>6.4143999999999997</v>
      </c>
      <c r="B8019">
        <v>4.6625E-2</v>
      </c>
      <c r="C8019">
        <v>3.9269999999999999E-3</v>
      </c>
    </row>
    <row r="8020" spans="1:3" x14ac:dyDescent="0.25">
      <c r="A8020">
        <v>6.4151999999999996</v>
      </c>
      <c r="B8020">
        <v>3.9050000000000001E-2</v>
      </c>
      <c r="C8020">
        <v>3.8999999999999998E-3</v>
      </c>
    </row>
    <row r="8021" spans="1:3" x14ac:dyDescent="0.25">
      <c r="A8021">
        <v>6.4160000000000004</v>
      </c>
      <c r="B8021">
        <v>3.5749999999999997E-2</v>
      </c>
      <c r="C8021">
        <v>2.1549999999999998E-3</v>
      </c>
    </row>
    <row r="8022" spans="1:3" x14ac:dyDescent="0.25">
      <c r="A8022">
        <v>6.4168000000000003</v>
      </c>
      <c r="B8022">
        <v>3.3474999999999998E-2</v>
      </c>
      <c r="C8022">
        <v>1.7260000000000001E-3</v>
      </c>
    </row>
    <row r="8023" spans="1:3" x14ac:dyDescent="0.25">
      <c r="A8023">
        <v>6.4176000000000002</v>
      </c>
      <c r="B8023">
        <v>3.2875000000000001E-2</v>
      </c>
      <c r="C8023">
        <v>3.6110000000000001E-3</v>
      </c>
    </row>
    <row r="8024" spans="1:3" x14ac:dyDescent="0.25">
      <c r="A8024">
        <v>6.4184000000000001</v>
      </c>
      <c r="B8024">
        <v>3.6575000000000003E-2</v>
      </c>
      <c r="C8024">
        <v>4.6600000000000001E-3</v>
      </c>
    </row>
    <row r="8025" spans="1:3" x14ac:dyDescent="0.25">
      <c r="A8025">
        <v>6.4192</v>
      </c>
      <c r="B8025">
        <v>4.1974999999999998E-2</v>
      </c>
      <c r="C8025">
        <v>3.1199999999999999E-3</v>
      </c>
    </row>
    <row r="8026" spans="1:3" x14ac:dyDescent="0.25">
      <c r="A8026">
        <v>6.42</v>
      </c>
      <c r="B8026">
        <v>4.6975000000000003E-2</v>
      </c>
      <c r="C8026">
        <v>1.2750000000000001E-3</v>
      </c>
    </row>
    <row r="8027" spans="1:3" x14ac:dyDescent="0.25">
      <c r="A8027">
        <v>6.4207999999999998</v>
      </c>
      <c r="B8027">
        <v>4.8425000000000003E-2</v>
      </c>
      <c r="C8027">
        <v>2.5040000000000001E-3</v>
      </c>
    </row>
    <row r="8028" spans="1:3" x14ac:dyDescent="0.25">
      <c r="A8028">
        <v>6.4215999999999998</v>
      </c>
      <c r="B8028">
        <v>4.7974999999999997E-2</v>
      </c>
      <c r="C8028">
        <v>3.7299999999999998E-3</v>
      </c>
    </row>
    <row r="8029" spans="1:3" x14ac:dyDescent="0.25">
      <c r="A8029">
        <v>6.4223999999999997</v>
      </c>
      <c r="B8029">
        <v>4.7199999999999999E-2</v>
      </c>
      <c r="C8029">
        <v>3.4290000000000002E-3</v>
      </c>
    </row>
    <row r="8030" spans="1:3" x14ac:dyDescent="0.25">
      <c r="A8030">
        <v>6.4231999999999996</v>
      </c>
      <c r="B8030">
        <v>4.7699999999999999E-2</v>
      </c>
      <c r="C8030">
        <v>2.3119999999999998E-3</v>
      </c>
    </row>
    <row r="8031" spans="1:3" x14ac:dyDescent="0.25">
      <c r="A8031">
        <v>6.4240000000000004</v>
      </c>
      <c r="B8031">
        <v>4.5850000000000002E-2</v>
      </c>
      <c r="C8031">
        <v>1.787E-3</v>
      </c>
    </row>
    <row r="8032" spans="1:3" x14ac:dyDescent="0.25">
      <c r="A8032">
        <v>6.4248000000000003</v>
      </c>
      <c r="B8032">
        <v>4.1024999999999999E-2</v>
      </c>
      <c r="C8032">
        <v>2.6830000000000001E-3</v>
      </c>
    </row>
    <row r="8033" spans="1:3" x14ac:dyDescent="0.25">
      <c r="A8033">
        <v>6.4256000000000002</v>
      </c>
      <c r="B8033">
        <v>3.7124999999999998E-2</v>
      </c>
      <c r="C8033">
        <v>2.8639999999999998E-3</v>
      </c>
    </row>
    <row r="8034" spans="1:3" x14ac:dyDescent="0.25">
      <c r="A8034">
        <v>6.4264000000000001</v>
      </c>
      <c r="B8034">
        <v>3.1449999999999999E-2</v>
      </c>
      <c r="C8034">
        <v>2.4250000000000001E-3</v>
      </c>
    </row>
    <row r="8035" spans="1:3" x14ac:dyDescent="0.25">
      <c r="A8035">
        <v>6.4272</v>
      </c>
      <c r="B8035">
        <v>2.9975000000000002E-2</v>
      </c>
      <c r="C8035">
        <v>2.258E-3</v>
      </c>
    </row>
    <row r="8036" spans="1:3" x14ac:dyDescent="0.25">
      <c r="A8036">
        <v>6.4279999999999999</v>
      </c>
      <c r="B8036">
        <v>3.1824999999999999E-2</v>
      </c>
      <c r="C8036">
        <v>1.6609999999999999E-3</v>
      </c>
    </row>
    <row r="8037" spans="1:3" x14ac:dyDescent="0.25">
      <c r="A8037">
        <v>6.4287999999999998</v>
      </c>
      <c r="B8037">
        <v>3.3125000000000002E-2</v>
      </c>
      <c r="C8037">
        <v>2.3679999999999999E-3</v>
      </c>
    </row>
    <row r="8038" spans="1:3" x14ac:dyDescent="0.25">
      <c r="A8038">
        <v>6.4295999999999998</v>
      </c>
      <c r="B8038">
        <v>3.6549999999999999E-2</v>
      </c>
      <c r="C8038">
        <v>2.679E-3</v>
      </c>
    </row>
    <row r="8039" spans="1:3" x14ac:dyDescent="0.25">
      <c r="A8039">
        <v>6.4303999999999997</v>
      </c>
      <c r="B8039">
        <v>4.1424999999999997E-2</v>
      </c>
      <c r="C8039">
        <v>2.3860000000000001E-3</v>
      </c>
    </row>
    <row r="8040" spans="1:3" x14ac:dyDescent="0.25">
      <c r="A8040">
        <v>6.4311999999999996</v>
      </c>
      <c r="B8040">
        <v>4.5600000000000002E-2</v>
      </c>
      <c r="C8040">
        <v>1.853E-3</v>
      </c>
    </row>
    <row r="8041" spans="1:3" x14ac:dyDescent="0.25">
      <c r="A8041">
        <v>6.4320000000000004</v>
      </c>
      <c r="B8041">
        <v>4.6899999999999997E-2</v>
      </c>
      <c r="C8041">
        <v>1.8860000000000001E-3</v>
      </c>
    </row>
    <row r="8042" spans="1:3" x14ac:dyDescent="0.25">
      <c r="A8042">
        <v>6.4328000000000003</v>
      </c>
      <c r="B8042">
        <v>4.4574999999999997E-2</v>
      </c>
      <c r="C8042">
        <v>2.2780000000000001E-3</v>
      </c>
    </row>
    <row r="8043" spans="1:3" x14ac:dyDescent="0.25">
      <c r="A8043">
        <v>6.4336000000000002</v>
      </c>
      <c r="B8043">
        <v>4.2525E-2</v>
      </c>
      <c r="C8043">
        <v>2.8040000000000001E-3</v>
      </c>
    </row>
    <row r="8044" spans="1:3" x14ac:dyDescent="0.25">
      <c r="A8044">
        <v>6.4344000000000001</v>
      </c>
      <c r="B8044">
        <v>4.0524999999999999E-2</v>
      </c>
      <c r="C8044">
        <v>2.0790000000000001E-3</v>
      </c>
    </row>
    <row r="8045" spans="1:3" x14ac:dyDescent="0.25">
      <c r="A8045">
        <v>6.4352</v>
      </c>
      <c r="B8045">
        <v>3.8399999999999997E-2</v>
      </c>
      <c r="C8045">
        <v>1.8860000000000001E-3</v>
      </c>
    </row>
    <row r="8046" spans="1:3" x14ac:dyDescent="0.25">
      <c r="A8046">
        <v>6.4359999999999999</v>
      </c>
      <c r="B8046">
        <v>4.07E-2</v>
      </c>
      <c r="C8046">
        <v>1.99E-3</v>
      </c>
    </row>
    <row r="8047" spans="1:3" x14ac:dyDescent="0.25">
      <c r="A8047">
        <v>6.4367999999999999</v>
      </c>
      <c r="B8047">
        <v>4.7724999999999997E-2</v>
      </c>
      <c r="C8047">
        <v>2.2209999999999999E-3</v>
      </c>
    </row>
    <row r="8048" spans="1:3" x14ac:dyDescent="0.25">
      <c r="A8048">
        <v>6.4375999999999998</v>
      </c>
      <c r="B8048">
        <v>5.7724999999999999E-2</v>
      </c>
      <c r="C8048">
        <v>2.313E-3</v>
      </c>
    </row>
    <row r="8049" spans="1:3" x14ac:dyDescent="0.25">
      <c r="A8049">
        <v>6.4383999999999997</v>
      </c>
      <c r="B8049">
        <v>6.7150000000000001E-2</v>
      </c>
      <c r="C8049">
        <v>2.2390000000000001E-3</v>
      </c>
    </row>
    <row r="8050" spans="1:3" x14ac:dyDescent="0.25">
      <c r="A8050">
        <v>6.4391999999999996</v>
      </c>
      <c r="B8050">
        <v>7.6450000000000004E-2</v>
      </c>
      <c r="C8050">
        <v>2.258E-3</v>
      </c>
    </row>
    <row r="8051" spans="1:3" x14ac:dyDescent="0.25">
      <c r="A8051">
        <v>6.44</v>
      </c>
      <c r="B8051">
        <v>8.3099999999999993E-2</v>
      </c>
      <c r="C8051">
        <v>1.941E-3</v>
      </c>
    </row>
    <row r="8052" spans="1:3" x14ac:dyDescent="0.25">
      <c r="A8052">
        <v>6.4408000000000003</v>
      </c>
      <c r="B8052">
        <v>8.43E-2</v>
      </c>
      <c r="C8052">
        <v>2.0240000000000002E-3</v>
      </c>
    </row>
    <row r="8053" spans="1:3" x14ac:dyDescent="0.25">
      <c r="A8053">
        <v>6.4416000000000002</v>
      </c>
      <c r="B8053">
        <v>8.2100000000000006E-2</v>
      </c>
      <c r="C8053">
        <v>2.6020000000000001E-3</v>
      </c>
    </row>
    <row r="8054" spans="1:3" x14ac:dyDescent="0.25">
      <c r="A8054">
        <v>6.4424000000000001</v>
      </c>
      <c r="B8054">
        <v>7.8524999999999998E-2</v>
      </c>
      <c r="C8054">
        <v>2.9680000000000002E-3</v>
      </c>
    </row>
    <row r="8055" spans="1:3" x14ac:dyDescent="0.25">
      <c r="A8055">
        <v>6.4432</v>
      </c>
      <c r="B8055">
        <v>7.1474999999999997E-2</v>
      </c>
      <c r="C8055">
        <v>1.585E-3</v>
      </c>
    </row>
    <row r="8056" spans="1:3" x14ac:dyDescent="0.25">
      <c r="A8056">
        <v>6.444</v>
      </c>
      <c r="B8056">
        <v>6.2799999999999995E-2</v>
      </c>
      <c r="C8056">
        <v>3.166E-3</v>
      </c>
    </row>
    <row r="8057" spans="1:3" x14ac:dyDescent="0.25">
      <c r="A8057">
        <v>6.4447999999999999</v>
      </c>
      <c r="B8057">
        <v>5.45E-2</v>
      </c>
      <c r="C8057">
        <v>3.9820000000000003E-3</v>
      </c>
    </row>
    <row r="8058" spans="1:3" x14ac:dyDescent="0.25">
      <c r="A8058">
        <v>6.4455999999999998</v>
      </c>
      <c r="B8058">
        <v>5.0900000000000001E-2</v>
      </c>
      <c r="C8058">
        <v>2.2269999999999998E-3</v>
      </c>
    </row>
    <row r="8059" spans="1:3" x14ac:dyDescent="0.25">
      <c r="A8059">
        <v>6.4463999999999997</v>
      </c>
      <c r="B8059">
        <v>4.7574999999999999E-2</v>
      </c>
      <c r="C8059">
        <v>1.9120000000000001E-3</v>
      </c>
    </row>
    <row r="8060" spans="1:3" x14ac:dyDescent="0.25">
      <c r="A8060">
        <v>6.4471999999999996</v>
      </c>
      <c r="B8060">
        <v>4.4699999999999997E-2</v>
      </c>
      <c r="C8060">
        <v>3.0760000000000002E-3</v>
      </c>
    </row>
    <row r="8061" spans="1:3" x14ac:dyDescent="0.25">
      <c r="A8061">
        <v>6.4480000000000004</v>
      </c>
      <c r="B8061">
        <v>4.5249999999999999E-2</v>
      </c>
      <c r="C8061">
        <v>3.1640000000000001E-3</v>
      </c>
    </row>
    <row r="8062" spans="1:3" x14ac:dyDescent="0.25">
      <c r="A8062">
        <v>6.4488000000000003</v>
      </c>
      <c r="B8062">
        <v>4.6850000000000003E-2</v>
      </c>
      <c r="C8062">
        <v>1.993E-3</v>
      </c>
    </row>
    <row r="8063" spans="1:3" x14ac:dyDescent="0.25">
      <c r="A8063">
        <v>6.4496000000000002</v>
      </c>
      <c r="B8063">
        <v>4.7849999999999997E-2</v>
      </c>
      <c r="C8063">
        <v>2.0790000000000001E-3</v>
      </c>
    </row>
    <row r="8064" spans="1:3" x14ac:dyDescent="0.25">
      <c r="A8064">
        <v>6.4504000000000001</v>
      </c>
      <c r="B8064">
        <v>4.99E-2</v>
      </c>
      <c r="C8064">
        <v>4.7650000000000001E-3</v>
      </c>
    </row>
    <row r="8065" spans="1:3" x14ac:dyDescent="0.25">
      <c r="A8065">
        <v>6.4512</v>
      </c>
      <c r="B8065">
        <v>5.0724999999999999E-2</v>
      </c>
      <c r="C8065">
        <v>4.7910000000000001E-3</v>
      </c>
    </row>
    <row r="8066" spans="1:3" x14ac:dyDescent="0.25">
      <c r="A8066">
        <v>6.452</v>
      </c>
      <c r="B8066">
        <v>4.8675000000000003E-2</v>
      </c>
      <c r="C8066">
        <v>2.7799999999999999E-3</v>
      </c>
    </row>
    <row r="8067" spans="1:3" x14ac:dyDescent="0.25">
      <c r="A8067">
        <v>6.4527999999999999</v>
      </c>
      <c r="B8067">
        <v>4.65E-2</v>
      </c>
      <c r="C8067">
        <v>1.544E-3</v>
      </c>
    </row>
    <row r="8068" spans="1:3" x14ac:dyDescent="0.25">
      <c r="A8068">
        <v>6.4535999999999998</v>
      </c>
      <c r="B8068">
        <v>4.5775000000000003E-2</v>
      </c>
      <c r="C8068">
        <v>3.5409999999999999E-3</v>
      </c>
    </row>
    <row r="8069" spans="1:3" x14ac:dyDescent="0.25">
      <c r="A8069">
        <v>6.4543999999999997</v>
      </c>
      <c r="B8069">
        <v>4.4775000000000002E-2</v>
      </c>
      <c r="C8069">
        <v>3.9950000000000003E-3</v>
      </c>
    </row>
    <row r="8070" spans="1:3" x14ac:dyDescent="0.25">
      <c r="A8070">
        <v>6.4551999999999996</v>
      </c>
      <c r="B8070">
        <v>4.19E-2</v>
      </c>
      <c r="C8070">
        <v>3.032E-3</v>
      </c>
    </row>
    <row r="8071" spans="1:3" x14ac:dyDescent="0.25">
      <c r="A8071">
        <v>6.4560000000000004</v>
      </c>
      <c r="B8071">
        <v>3.8100000000000002E-2</v>
      </c>
      <c r="C8071">
        <v>1.4289999999999999E-3</v>
      </c>
    </row>
    <row r="8072" spans="1:3" x14ac:dyDescent="0.25">
      <c r="A8072">
        <v>6.4568000000000003</v>
      </c>
      <c r="B8072">
        <v>3.3000000000000002E-2</v>
      </c>
      <c r="C8072">
        <v>1.7539999999999999E-3</v>
      </c>
    </row>
    <row r="8073" spans="1:3" x14ac:dyDescent="0.25">
      <c r="A8073">
        <v>6.4576000000000002</v>
      </c>
      <c r="B8073">
        <v>3.1649999999999998E-2</v>
      </c>
      <c r="C8073">
        <v>2.4250000000000001E-3</v>
      </c>
    </row>
    <row r="8074" spans="1:3" x14ac:dyDescent="0.25">
      <c r="A8074">
        <v>6.4584000000000001</v>
      </c>
      <c r="B8074">
        <v>3.245E-2</v>
      </c>
      <c r="C8074">
        <v>2.5999999999999999E-3</v>
      </c>
    </row>
    <row r="8075" spans="1:3" x14ac:dyDescent="0.25">
      <c r="A8075">
        <v>6.4592000000000001</v>
      </c>
      <c r="B8075">
        <v>3.6999999999999998E-2</v>
      </c>
      <c r="C8075">
        <v>1.954E-3</v>
      </c>
    </row>
    <row r="8076" spans="1:3" x14ac:dyDescent="0.25">
      <c r="A8076">
        <v>6.46</v>
      </c>
      <c r="B8076">
        <v>4.3400000000000001E-2</v>
      </c>
      <c r="C8076">
        <v>1.567E-3</v>
      </c>
    </row>
    <row r="8077" spans="1:3" x14ac:dyDescent="0.25">
      <c r="A8077">
        <v>6.4607999999999999</v>
      </c>
      <c r="B8077">
        <v>0.05</v>
      </c>
      <c r="C8077">
        <v>2.5230000000000001E-3</v>
      </c>
    </row>
    <row r="8078" spans="1:3" x14ac:dyDescent="0.25">
      <c r="A8078">
        <v>6.4615999999999998</v>
      </c>
      <c r="B8078">
        <v>5.8099999999999999E-2</v>
      </c>
      <c r="C8078">
        <v>3.1189999999999998E-3</v>
      </c>
    </row>
    <row r="8079" spans="1:3" x14ac:dyDescent="0.25">
      <c r="A8079">
        <v>6.4623999999999997</v>
      </c>
      <c r="B8079">
        <v>6.6750000000000004E-2</v>
      </c>
      <c r="C8079">
        <v>2.5209999999999998E-3</v>
      </c>
    </row>
    <row r="8080" spans="1:3" x14ac:dyDescent="0.25">
      <c r="A8080">
        <v>6.4631999999999996</v>
      </c>
      <c r="B8080">
        <v>7.1775000000000005E-2</v>
      </c>
      <c r="C8080">
        <v>1.6609999999999999E-3</v>
      </c>
    </row>
    <row r="8081" spans="1:3" x14ac:dyDescent="0.25">
      <c r="A8081">
        <v>6.4640000000000004</v>
      </c>
      <c r="B8081">
        <v>7.3050000000000004E-2</v>
      </c>
      <c r="C8081">
        <v>1.885E-3</v>
      </c>
    </row>
    <row r="8082" spans="1:3" x14ac:dyDescent="0.25">
      <c r="A8082">
        <v>6.4648000000000003</v>
      </c>
      <c r="B8082">
        <v>7.3599999999999999E-2</v>
      </c>
      <c r="C8082">
        <v>2.581E-3</v>
      </c>
    </row>
    <row r="8083" spans="1:3" x14ac:dyDescent="0.25">
      <c r="A8083">
        <v>6.4656000000000002</v>
      </c>
      <c r="B8083">
        <v>7.2075E-2</v>
      </c>
      <c r="C8083">
        <v>2.5040000000000001E-3</v>
      </c>
    </row>
    <row r="8084" spans="1:3" x14ac:dyDescent="0.25">
      <c r="A8084">
        <v>6.4664000000000001</v>
      </c>
      <c r="B8084">
        <v>6.8500000000000005E-2</v>
      </c>
      <c r="C8084">
        <v>2.0799999999999998E-3</v>
      </c>
    </row>
    <row r="8085" spans="1:3" x14ac:dyDescent="0.25">
      <c r="A8085">
        <v>6.4672000000000001</v>
      </c>
      <c r="B8085">
        <v>6.1650000000000003E-2</v>
      </c>
      <c r="C8085">
        <v>1.3860000000000001E-3</v>
      </c>
    </row>
    <row r="8086" spans="1:3" x14ac:dyDescent="0.25">
      <c r="A8086">
        <v>6.468</v>
      </c>
      <c r="B8086">
        <v>5.6750000000000002E-2</v>
      </c>
      <c r="C8086">
        <v>1.7719999999999999E-3</v>
      </c>
    </row>
    <row r="8087" spans="1:3" x14ac:dyDescent="0.25">
      <c r="A8087">
        <v>6.4687999999999999</v>
      </c>
      <c r="B8087">
        <v>5.6224999999999997E-2</v>
      </c>
      <c r="C8087">
        <v>2.64E-3</v>
      </c>
    </row>
    <row r="8088" spans="1:3" x14ac:dyDescent="0.25">
      <c r="A8088">
        <v>6.4695999999999998</v>
      </c>
      <c r="B8088">
        <v>5.8549999999999998E-2</v>
      </c>
      <c r="C8088">
        <v>2.7209999999999999E-3</v>
      </c>
    </row>
    <row r="8089" spans="1:3" x14ac:dyDescent="0.25">
      <c r="A8089">
        <v>6.4703999999999997</v>
      </c>
      <c r="B8089">
        <v>6.2149999999999997E-2</v>
      </c>
      <c r="C8089">
        <v>2.1670000000000001E-3</v>
      </c>
    </row>
    <row r="8090" spans="1:3" x14ac:dyDescent="0.25">
      <c r="A8090">
        <v>6.4711999999999996</v>
      </c>
      <c r="B8090">
        <v>6.4774999999999999E-2</v>
      </c>
      <c r="C8090">
        <v>1.58E-3</v>
      </c>
    </row>
    <row r="8091" spans="1:3" x14ac:dyDescent="0.25">
      <c r="A8091">
        <v>6.4720000000000004</v>
      </c>
      <c r="B8091">
        <v>6.7025000000000001E-2</v>
      </c>
      <c r="C8091">
        <v>2.2030000000000001E-3</v>
      </c>
    </row>
    <row r="8092" spans="1:3" x14ac:dyDescent="0.25">
      <c r="A8092">
        <v>6.4728000000000003</v>
      </c>
      <c r="B8092">
        <v>7.1550000000000002E-2</v>
      </c>
      <c r="C8092">
        <v>2.385E-3</v>
      </c>
    </row>
    <row r="8093" spans="1:3" x14ac:dyDescent="0.25">
      <c r="A8093">
        <v>6.4736000000000002</v>
      </c>
      <c r="B8093">
        <v>7.5800000000000006E-2</v>
      </c>
      <c r="C8093">
        <v>2.3700000000000001E-3</v>
      </c>
    </row>
    <row r="8094" spans="1:3" x14ac:dyDescent="0.25">
      <c r="A8094">
        <v>6.4744000000000002</v>
      </c>
      <c r="B8094">
        <v>7.85E-2</v>
      </c>
      <c r="C8094">
        <v>1.993E-3</v>
      </c>
    </row>
    <row r="8095" spans="1:3" x14ac:dyDescent="0.25">
      <c r="A8095">
        <v>6.4752000000000001</v>
      </c>
      <c r="B8095">
        <v>8.0649999999999999E-2</v>
      </c>
      <c r="C8095">
        <v>1.9710000000000001E-3</v>
      </c>
    </row>
    <row r="8096" spans="1:3" x14ac:dyDescent="0.25">
      <c r="A8096">
        <v>6.476</v>
      </c>
      <c r="B8096">
        <v>7.9850000000000004E-2</v>
      </c>
      <c r="C8096">
        <v>2.3549999999999999E-3</v>
      </c>
    </row>
    <row r="8097" spans="1:3" x14ac:dyDescent="0.25">
      <c r="A8097">
        <v>6.4767999999999999</v>
      </c>
      <c r="B8097">
        <v>7.6399999999999996E-2</v>
      </c>
      <c r="C8097">
        <v>2.4239999999999999E-3</v>
      </c>
    </row>
    <row r="8098" spans="1:3" x14ac:dyDescent="0.25">
      <c r="A8098">
        <v>6.4775999999999998</v>
      </c>
      <c r="B8098">
        <v>7.2025000000000006E-2</v>
      </c>
      <c r="C8098">
        <v>1.902E-3</v>
      </c>
    </row>
    <row r="8099" spans="1:3" x14ac:dyDescent="0.25">
      <c r="A8099">
        <v>6.4783999999999997</v>
      </c>
      <c r="B8099">
        <v>6.8974999999999995E-2</v>
      </c>
      <c r="C8099">
        <v>1.885E-3</v>
      </c>
    </row>
    <row r="8100" spans="1:3" x14ac:dyDescent="0.25">
      <c r="A8100">
        <v>6.4791999999999996</v>
      </c>
      <c r="B8100">
        <v>6.5574999999999994E-2</v>
      </c>
      <c r="C8100">
        <v>2.1280000000000001E-3</v>
      </c>
    </row>
    <row r="8101" spans="1:3" x14ac:dyDescent="0.25">
      <c r="A8101">
        <v>6.48</v>
      </c>
      <c r="B8101">
        <v>6.1175E-2</v>
      </c>
      <c r="C8101">
        <v>2.5609999999999999E-3</v>
      </c>
    </row>
    <row r="8102" spans="1:3" x14ac:dyDescent="0.25">
      <c r="A8102">
        <v>6.4808000000000003</v>
      </c>
      <c r="B8102">
        <v>5.7674999999999997E-2</v>
      </c>
      <c r="C8102">
        <v>2.1280000000000001E-3</v>
      </c>
    </row>
    <row r="8103" spans="1:3" x14ac:dyDescent="0.25">
      <c r="A8103">
        <v>6.4816000000000003</v>
      </c>
      <c r="B8103">
        <v>5.6175000000000003E-2</v>
      </c>
      <c r="C8103">
        <v>1.869E-3</v>
      </c>
    </row>
    <row r="8104" spans="1:3" x14ac:dyDescent="0.25">
      <c r="A8104">
        <v>6.4824000000000002</v>
      </c>
      <c r="B8104">
        <v>5.5800000000000002E-2</v>
      </c>
      <c r="C8104">
        <v>2.4870000000000001E-3</v>
      </c>
    </row>
    <row r="8105" spans="1:3" x14ac:dyDescent="0.25">
      <c r="A8105">
        <v>6.4832000000000001</v>
      </c>
      <c r="B8105">
        <v>5.6724999999999998E-2</v>
      </c>
      <c r="C8105">
        <v>2.967E-3</v>
      </c>
    </row>
    <row r="8106" spans="1:3" x14ac:dyDescent="0.25">
      <c r="A8106">
        <v>6.484</v>
      </c>
      <c r="B8106">
        <v>5.7825000000000001E-2</v>
      </c>
      <c r="C8106">
        <v>2.9039999999999999E-3</v>
      </c>
    </row>
    <row r="8107" spans="1:3" x14ac:dyDescent="0.25">
      <c r="A8107">
        <v>6.4847999999999999</v>
      </c>
      <c r="B8107">
        <v>5.9775000000000002E-2</v>
      </c>
      <c r="C8107">
        <v>1.1410000000000001E-3</v>
      </c>
    </row>
    <row r="8108" spans="1:3" x14ac:dyDescent="0.25">
      <c r="A8108">
        <v>6.4855999999999998</v>
      </c>
      <c r="B8108">
        <v>6.0075000000000003E-2</v>
      </c>
      <c r="C8108">
        <v>3.0140000000000002E-3</v>
      </c>
    </row>
    <row r="8109" spans="1:3" x14ac:dyDescent="0.25">
      <c r="A8109">
        <v>6.4863999999999997</v>
      </c>
      <c r="B8109">
        <v>6.1374999999999999E-2</v>
      </c>
      <c r="C8109">
        <v>3.9969999999999997E-3</v>
      </c>
    </row>
    <row r="8110" spans="1:3" x14ac:dyDescent="0.25">
      <c r="A8110">
        <v>6.4871999999999996</v>
      </c>
      <c r="B8110">
        <v>6.25E-2</v>
      </c>
      <c r="C8110">
        <v>2.9129999999999998E-3</v>
      </c>
    </row>
    <row r="8111" spans="1:3" x14ac:dyDescent="0.25">
      <c r="A8111">
        <v>6.4880000000000004</v>
      </c>
      <c r="B8111">
        <v>6.4324999999999993E-2</v>
      </c>
      <c r="C8111">
        <v>1.4009999999999999E-3</v>
      </c>
    </row>
    <row r="8112" spans="1:3" x14ac:dyDescent="0.25">
      <c r="A8112">
        <v>6.4888000000000003</v>
      </c>
      <c r="B8112">
        <v>6.5174999999999997E-2</v>
      </c>
      <c r="C8112">
        <v>2.4260000000000002E-3</v>
      </c>
    </row>
    <row r="8113" spans="1:3" x14ac:dyDescent="0.25">
      <c r="A8113">
        <v>6.4896000000000003</v>
      </c>
      <c r="B8113">
        <v>6.5000000000000002E-2</v>
      </c>
      <c r="C8113">
        <v>2.9459999999999998E-3</v>
      </c>
    </row>
    <row r="8114" spans="1:3" x14ac:dyDescent="0.25">
      <c r="A8114">
        <v>6.4904000000000002</v>
      </c>
      <c r="B8114">
        <v>6.3500000000000001E-2</v>
      </c>
      <c r="C8114">
        <v>2.9459999999999998E-3</v>
      </c>
    </row>
    <row r="8115" spans="1:3" x14ac:dyDescent="0.25">
      <c r="A8115">
        <v>6.4912000000000001</v>
      </c>
      <c r="B8115">
        <v>6.3875000000000001E-2</v>
      </c>
      <c r="C8115">
        <v>2.166E-3</v>
      </c>
    </row>
    <row r="8116" spans="1:3" x14ac:dyDescent="0.25">
      <c r="A8116">
        <v>6.492</v>
      </c>
      <c r="B8116">
        <v>6.6775000000000001E-2</v>
      </c>
      <c r="C8116">
        <v>2.0070000000000001E-3</v>
      </c>
    </row>
    <row r="8117" spans="1:3" x14ac:dyDescent="0.25">
      <c r="A8117">
        <v>6.4927999999999999</v>
      </c>
      <c r="B8117">
        <v>7.0199999999999999E-2</v>
      </c>
      <c r="C8117">
        <v>2.444E-3</v>
      </c>
    </row>
    <row r="8118" spans="1:3" x14ac:dyDescent="0.25">
      <c r="A8118">
        <v>6.4935999999999998</v>
      </c>
      <c r="B8118">
        <v>7.0599999999999996E-2</v>
      </c>
      <c r="C8118">
        <v>2.7820000000000002E-3</v>
      </c>
    </row>
    <row r="8119" spans="1:3" x14ac:dyDescent="0.25">
      <c r="A8119">
        <v>6.4943999999999997</v>
      </c>
      <c r="B8119">
        <v>6.7650000000000002E-2</v>
      </c>
      <c r="C8119">
        <v>2.8050000000000002E-3</v>
      </c>
    </row>
    <row r="8120" spans="1:3" x14ac:dyDescent="0.25">
      <c r="A8120">
        <v>6.4951999999999996</v>
      </c>
      <c r="B8120">
        <v>6.4899999999999999E-2</v>
      </c>
      <c r="C8120">
        <v>2.503E-3</v>
      </c>
    </row>
    <row r="8121" spans="1:3" x14ac:dyDescent="0.25">
      <c r="A8121">
        <v>6.4960000000000004</v>
      </c>
      <c r="B8121">
        <v>6.2899999999999998E-2</v>
      </c>
      <c r="C8121">
        <v>2.1150000000000001E-3</v>
      </c>
    </row>
    <row r="8122" spans="1:3" x14ac:dyDescent="0.25">
      <c r="A8122">
        <v>6.4968000000000004</v>
      </c>
      <c r="B8122">
        <v>5.885E-2</v>
      </c>
      <c r="C8122">
        <v>2.238E-3</v>
      </c>
    </row>
    <row r="8123" spans="1:3" x14ac:dyDescent="0.25">
      <c r="A8123">
        <v>6.4976000000000003</v>
      </c>
      <c r="B8123">
        <v>5.6300000000000003E-2</v>
      </c>
      <c r="C8123">
        <v>2.8219999999999999E-3</v>
      </c>
    </row>
    <row r="8124" spans="1:3" x14ac:dyDescent="0.25">
      <c r="A8124">
        <v>6.4984000000000002</v>
      </c>
      <c r="B8124">
        <v>5.7099999999999998E-2</v>
      </c>
      <c r="C8124">
        <v>2.5409999999999999E-3</v>
      </c>
    </row>
    <row r="8125" spans="1:3" x14ac:dyDescent="0.25">
      <c r="A8125">
        <v>6.4992000000000001</v>
      </c>
      <c r="B8125">
        <v>5.7000000000000002E-2</v>
      </c>
      <c r="C8125">
        <v>1.885E-3</v>
      </c>
    </row>
    <row r="8126" spans="1:3" x14ac:dyDescent="0.25">
      <c r="A8126">
        <v>6.5</v>
      </c>
      <c r="B8126">
        <v>5.6974999999999998E-2</v>
      </c>
      <c r="C8126">
        <v>1.836E-3</v>
      </c>
    </row>
    <row r="8127" spans="1:3" x14ac:dyDescent="0.25">
      <c r="A8127">
        <v>6.5007999999999999</v>
      </c>
      <c r="B8127">
        <v>5.5449999999999999E-2</v>
      </c>
      <c r="C8127">
        <v>2.349E-3</v>
      </c>
    </row>
    <row r="8128" spans="1:3" x14ac:dyDescent="0.25">
      <c r="A8128">
        <v>6.5015999999999998</v>
      </c>
      <c r="B8128">
        <v>5.1549999999999999E-2</v>
      </c>
      <c r="C8128">
        <v>2.967E-3</v>
      </c>
    </row>
    <row r="8129" spans="1:3" x14ac:dyDescent="0.25">
      <c r="A8129">
        <v>6.5023999999999997</v>
      </c>
      <c r="B8129">
        <v>4.6949999999999999E-2</v>
      </c>
      <c r="C8129">
        <v>2.6800000000000001E-3</v>
      </c>
    </row>
    <row r="8130" spans="1:3" x14ac:dyDescent="0.25">
      <c r="A8130">
        <v>6.5031999999999996</v>
      </c>
      <c r="B8130">
        <v>4.2275E-2</v>
      </c>
      <c r="C8130">
        <v>1.722E-3</v>
      </c>
    </row>
    <row r="8131" spans="1:3" x14ac:dyDescent="0.25">
      <c r="A8131">
        <v>6.5039999999999996</v>
      </c>
      <c r="B8131">
        <v>3.5400000000000001E-2</v>
      </c>
      <c r="C8131">
        <v>1.6429999999999999E-3</v>
      </c>
    </row>
    <row r="8132" spans="1:3" x14ac:dyDescent="0.25">
      <c r="A8132">
        <v>6.5048000000000004</v>
      </c>
      <c r="B8132">
        <v>3.3149999999999999E-2</v>
      </c>
      <c r="C8132">
        <v>2.7439999999999999E-3</v>
      </c>
    </row>
    <row r="8133" spans="1:3" x14ac:dyDescent="0.25">
      <c r="A8133">
        <v>6.5056000000000003</v>
      </c>
      <c r="B8133">
        <v>3.1574999999999999E-2</v>
      </c>
      <c r="C8133">
        <v>3.7309999999999999E-3</v>
      </c>
    </row>
    <row r="8134" spans="1:3" x14ac:dyDescent="0.25">
      <c r="A8134">
        <v>6.5064000000000002</v>
      </c>
      <c r="B8134">
        <v>3.0624999999999999E-2</v>
      </c>
      <c r="C8134">
        <v>2.4169999999999999E-3</v>
      </c>
    </row>
    <row r="8135" spans="1:3" x14ac:dyDescent="0.25">
      <c r="A8135">
        <v>6.5072000000000001</v>
      </c>
      <c r="B8135">
        <v>3.2024999999999998E-2</v>
      </c>
      <c r="C8135">
        <v>1.371E-3</v>
      </c>
    </row>
    <row r="8136" spans="1:3" x14ac:dyDescent="0.25">
      <c r="A8136">
        <v>6.508</v>
      </c>
      <c r="B8136">
        <v>3.2899999999999999E-2</v>
      </c>
      <c r="C8136">
        <v>2.9250000000000001E-3</v>
      </c>
    </row>
    <row r="8137" spans="1:3" x14ac:dyDescent="0.25">
      <c r="A8137">
        <v>6.5087999999999999</v>
      </c>
      <c r="B8137">
        <v>3.3000000000000002E-2</v>
      </c>
      <c r="C8137">
        <v>2.6250000000000002E-3</v>
      </c>
    </row>
    <row r="8138" spans="1:3" x14ac:dyDescent="0.25">
      <c r="A8138">
        <v>6.5095999999999998</v>
      </c>
      <c r="B8138">
        <v>3.1949999999999999E-2</v>
      </c>
      <c r="C8138">
        <v>1.843E-3</v>
      </c>
    </row>
    <row r="8139" spans="1:3" x14ac:dyDescent="0.25">
      <c r="A8139">
        <v>6.5103999999999997</v>
      </c>
      <c r="B8139">
        <v>3.1199999999999999E-2</v>
      </c>
      <c r="C8139">
        <v>1.4809999999999999E-3</v>
      </c>
    </row>
    <row r="8140" spans="1:3" x14ac:dyDescent="0.25">
      <c r="A8140">
        <v>6.5111999999999997</v>
      </c>
      <c r="B8140">
        <v>3.5025000000000001E-2</v>
      </c>
      <c r="C8140">
        <v>2.2390000000000001E-3</v>
      </c>
    </row>
    <row r="8141" spans="1:3" x14ac:dyDescent="0.25">
      <c r="A8141">
        <v>6.5119999999999996</v>
      </c>
      <c r="B8141">
        <v>4.1700000000000001E-2</v>
      </c>
      <c r="C8141">
        <v>2.562E-3</v>
      </c>
    </row>
    <row r="8142" spans="1:3" x14ac:dyDescent="0.25">
      <c r="A8142">
        <v>6.5128000000000004</v>
      </c>
      <c r="B8142">
        <v>5.015E-2</v>
      </c>
      <c r="C8142">
        <v>2.3310000000000002E-3</v>
      </c>
    </row>
    <row r="8143" spans="1:3" x14ac:dyDescent="0.25">
      <c r="A8143">
        <v>6.5136000000000003</v>
      </c>
      <c r="B8143">
        <v>5.7099999999999998E-2</v>
      </c>
      <c r="C8143">
        <v>2.114E-3</v>
      </c>
    </row>
    <row r="8144" spans="1:3" x14ac:dyDescent="0.25">
      <c r="A8144">
        <v>6.5144000000000002</v>
      </c>
      <c r="B8144">
        <v>6.2324999999999998E-2</v>
      </c>
      <c r="C8144">
        <v>2.2569999999999999E-3</v>
      </c>
    </row>
    <row r="8145" spans="1:3" x14ac:dyDescent="0.25">
      <c r="A8145">
        <v>6.5152000000000001</v>
      </c>
      <c r="B8145">
        <v>6.3725000000000004E-2</v>
      </c>
      <c r="C8145">
        <v>2.6610000000000002E-3</v>
      </c>
    </row>
    <row r="8146" spans="1:3" x14ac:dyDescent="0.25">
      <c r="A8146">
        <v>6.516</v>
      </c>
      <c r="B8146">
        <v>6.1624999999999999E-2</v>
      </c>
      <c r="C8146">
        <v>2.8630000000000001E-3</v>
      </c>
    </row>
    <row r="8147" spans="1:3" x14ac:dyDescent="0.25">
      <c r="A8147">
        <v>6.5167999999999999</v>
      </c>
      <c r="B8147">
        <v>5.9025000000000001E-2</v>
      </c>
      <c r="C8147">
        <v>2.464E-3</v>
      </c>
    </row>
    <row r="8148" spans="1:3" x14ac:dyDescent="0.25">
      <c r="A8148">
        <v>6.5175999999999998</v>
      </c>
      <c r="B8148">
        <v>5.7674999999999997E-2</v>
      </c>
      <c r="C8148">
        <v>2.1840000000000002E-3</v>
      </c>
    </row>
    <row r="8149" spans="1:3" x14ac:dyDescent="0.25">
      <c r="A8149">
        <v>6.5183999999999997</v>
      </c>
      <c r="B8149">
        <v>5.7625000000000003E-2</v>
      </c>
      <c r="C8149">
        <v>1.9369999999999999E-3</v>
      </c>
    </row>
    <row r="8150" spans="1:3" x14ac:dyDescent="0.25">
      <c r="A8150">
        <v>6.5191999999999997</v>
      </c>
      <c r="B8150">
        <v>5.8125000000000003E-2</v>
      </c>
      <c r="C8150">
        <v>2.297E-3</v>
      </c>
    </row>
    <row r="8151" spans="1:3" x14ac:dyDescent="0.25">
      <c r="A8151">
        <v>6.52</v>
      </c>
      <c r="B8151">
        <v>6.3649999999999998E-2</v>
      </c>
      <c r="C8151">
        <v>2.4269999999999999E-3</v>
      </c>
    </row>
    <row r="8152" spans="1:3" x14ac:dyDescent="0.25">
      <c r="A8152">
        <v>6.5208000000000004</v>
      </c>
      <c r="B8152">
        <v>6.5875000000000003E-2</v>
      </c>
      <c r="C8152">
        <v>2.2469999999999999E-3</v>
      </c>
    </row>
    <row r="8153" spans="1:3" x14ac:dyDescent="0.25">
      <c r="A8153">
        <v>6.5216000000000003</v>
      </c>
      <c r="B8153">
        <v>6.5875000000000003E-2</v>
      </c>
      <c r="C8153">
        <v>1.885E-3</v>
      </c>
    </row>
    <row r="8154" spans="1:3" x14ac:dyDescent="0.25">
      <c r="A8154">
        <v>6.5224000000000002</v>
      </c>
      <c r="B8154">
        <v>6.4399999999999999E-2</v>
      </c>
      <c r="C8154">
        <v>1.885E-3</v>
      </c>
    </row>
    <row r="8155" spans="1:3" x14ac:dyDescent="0.25">
      <c r="A8155">
        <v>6.5232000000000001</v>
      </c>
      <c r="B8155">
        <v>5.9700000000000003E-2</v>
      </c>
      <c r="C8155">
        <v>1.885E-3</v>
      </c>
    </row>
    <row r="8156" spans="1:3" x14ac:dyDescent="0.25">
      <c r="A8156">
        <v>6.524</v>
      </c>
      <c r="B8156">
        <v>5.4175000000000001E-2</v>
      </c>
      <c r="C8156">
        <v>2.4710000000000001E-3</v>
      </c>
    </row>
    <row r="8157" spans="1:3" x14ac:dyDescent="0.25">
      <c r="A8157">
        <v>6.5247999999999999</v>
      </c>
      <c r="B8157">
        <v>5.0849999999999999E-2</v>
      </c>
      <c r="C8157">
        <v>2.905E-3</v>
      </c>
    </row>
    <row r="8158" spans="1:3" x14ac:dyDescent="0.25">
      <c r="A8158">
        <v>6.5255999999999998</v>
      </c>
      <c r="B8158">
        <v>4.7199999999999999E-2</v>
      </c>
      <c r="C8158">
        <v>2.1410000000000001E-3</v>
      </c>
    </row>
    <row r="8159" spans="1:3" x14ac:dyDescent="0.25">
      <c r="A8159">
        <v>6.5263999999999998</v>
      </c>
      <c r="B8159">
        <v>4.5925000000000001E-2</v>
      </c>
      <c r="C8159">
        <v>1.2769999999999999E-3</v>
      </c>
    </row>
    <row r="8160" spans="1:3" x14ac:dyDescent="0.25">
      <c r="A8160">
        <v>6.5271999999999997</v>
      </c>
      <c r="B8160">
        <v>4.6649999999999997E-2</v>
      </c>
      <c r="C8160">
        <v>2.349E-3</v>
      </c>
    </row>
    <row r="8161" spans="1:3" x14ac:dyDescent="0.25">
      <c r="A8161">
        <v>6.5279999999999996</v>
      </c>
      <c r="B8161">
        <v>4.6850000000000003E-2</v>
      </c>
      <c r="C8161">
        <v>2.3310000000000002E-3</v>
      </c>
    </row>
    <row r="8162" spans="1:3" x14ac:dyDescent="0.25">
      <c r="A8162">
        <v>6.5288000000000004</v>
      </c>
      <c r="B8162">
        <v>4.7125E-2</v>
      </c>
      <c r="C8162">
        <v>1.2960000000000001E-3</v>
      </c>
    </row>
    <row r="8163" spans="1:3" x14ac:dyDescent="0.25">
      <c r="A8163">
        <v>6.5296000000000003</v>
      </c>
      <c r="B8163">
        <v>4.6949999999999999E-2</v>
      </c>
      <c r="C8163">
        <v>1.505E-3</v>
      </c>
    </row>
    <row r="8164" spans="1:3" x14ac:dyDescent="0.25">
      <c r="A8164">
        <v>6.5304000000000002</v>
      </c>
      <c r="B8164">
        <v>4.7E-2</v>
      </c>
      <c r="C8164">
        <v>2.8960000000000001E-3</v>
      </c>
    </row>
    <row r="8165" spans="1:3" x14ac:dyDescent="0.25">
      <c r="A8165">
        <v>6.5312000000000001</v>
      </c>
      <c r="B8165">
        <v>4.6475000000000002E-2</v>
      </c>
      <c r="C8165">
        <v>2.9520000000000002E-3</v>
      </c>
    </row>
    <row r="8166" spans="1:3" x14ac:dyDescent="0.25">
      <c r="A8166">
        <v>6.532</v>
      </c>
      <c r="B8166">
        <v>4.7500000000000001E-2</v>
      </c>
      <c r="C8166">
        <v>1.317E-3</v>
      </c>
    </row>
    <row r="8167" spans="1:3" x14ac:dyDescent="0.25">
      <c r="A8167">
        <v>6.5327999999999999</v>
      </c>
      <c r="B8167">
        <v>5.0224999999999999E-2</v>
      </c>
      <c r="C8167">
        <v>2.3860000000000001E-3</v>
      </c>
    </row>
    <row r="8168" spans="1:3" x14ac:dyDescent="0.25">
      <c r="A8168">
        <v>6.5335999999999999</v>
      </c>
      <c r="B8168">
        <v>5.0099999999999999E-2</v>
      </c>
      <c r="C8168">
        <v>2.7039999999999998E-3</v>
      </c>
    </row>
    <row r="8169" spans="1:3" x14ac:dyDescent="0.25">
      <c r="A8169">
        <v>6.5343999999999998</v>
      </c>
      <c r="B8169">
        <v>4.4650000000000002E-2</v>
      </c>
      <c r="C8169">
        <v>2.3860000000000001E-3</v>
      </c>
    </row>
    <row r="8170" spans="1:3" x14ac:dyDescent="0.25">
      <c r="A8170">
        <v>6.5351999999999997</v>
      </c>
      <c r="B8170">
        <v>3.6874999999999998E-2</v>
      </c>
      <c r="C8170">
        <v>1.9719999999999998E-3</v>
      </c>
    </row>
    <row r="8171" spans="1:3" x14ac:dyDescent="0.25">
      <c r="A8171">
        <v>6.5359999999999996</v>
      </c>
      <c r="B8171">
        <v>2.9899999999999999E-2</v>
      </c>
      <c r="C8171">
        <v>1.9369999999999999E-3</v>
      </c>
    </row>
    <row r="8172" spans="1:3" x14ac:dyDescent="0.25">
      <c r="A8172">
        <v>6.5368000000000004</v>
      </c>
      <c r="B8172">
        <v>2.35E-2</v>
      </c>
      <c r="C8172">
        <v>2.3310000000000002E-3</v>
      </c>
    </row>
    <row r="8173" spans="1:3" x14ac:dyDescent="0.25">
      <c r="A8173">
        <v>6.5376000000000003</v>
      </c>
      <c r="B8173">
        <v>2.12E-2</v>
      </c>
      <c r="C8173">
        <v>2.134E-3</v>
      </c>
    </row>
    <row r="8174" spans="1:3" x14ac:dyDescent="0.25">
      <c r="A8174">
        <v>6.5384000000000002</v>
      </c>
      <c r="B8174">
        <v>2.0424999999999999E-2</v>
      </c>
      <c r="C8174">
        <v>1.725E-3</v>
      </c>
    </row>
    <row r="8175" spans="1:3" x14ac:dyDescent="0.25">
      <c r="A8175">
        <v>6.5392000000000001</v>
      </c>
      <c r="B8175">
        <v>2.215E-2</v>
      </c>
      <c r="C8175">
        <v>1.6429999999999999E-3</v>
      </c>
    </row>
    <row r="8176" spans="1:3" x14ac:dyDescent="0.25">
      <c r="A8176">
        <v>6.54</v>
      </c>
      <c r="B8176">
        <v>2.6450000000000001E-2</v>
      </c>
      <c r="C8176">
        <v>2.745E-3</v>
      </c>
    </row>
    <row r="8177" spans="1:3" x14ac:dyDescent="0.25">
      <c r="A8177">
        <v>6.5407999999999999</v>
      </c>
      <c r="B8177">
        <v>3.2250000000000001E-2</v>
      </c>
      <c r="C8177">
        <v>2.7820000000000002E-3</v>
      </c>
    </row>
    <row r="8178" spans="1:3" x14ac:dyDescent="0.25">
      <c r="A8178">
        <v>6.5415999999999999</v>
      </c>
      <c r="B8178">
        <v>3.6700000000000003E-2</v>
      </c>
      <c r="C8178">
        <v>1.694E-3</v>
      </c>
    </row>
    <row r="8179" spans="1:3" x14ac:dyDescent="0.25">
      <c r="A8179">
        <v>6.5423999999999998</v>
      </c>
      <c r="B8179">
        <v>3.9550000000000002E-2</v>
      </c>
      <c r="C8179">
        <v>1.861E-3</v>
      </c>
    </row>
    <row r="8180" spans="1:3" x14ac:dyDescent="0.25">
      <c r="A8180">
        <v>6.5431999999999997</v>
      </c>
      <c r="B8180">
        <v>4.1974999999999998E-2</v>
      </c>
      <c r="C8180">
        <v>3.8059999999999999E-3</v>
      </c>
    </row>
    <row r="8181" spans="1:3" x14ac:dyDescent="0.25">
      <c r="A8181">
        <v>6.5439999999999996</v>
      </c>
      <c r="B8181">
        <v>4.2849999999999999E-2</v>
      </c>
      <c r="C8181">
        <v>3.5560000000000001E-3</v>
      </c>
    </row>
    <row r="8182" spans="1:3" x14ac:dyDescent="0.25">
      <c r="A8182">
        <v>6.5448000000000004</v>
      </c>
      <c r="B8182">
        <v>4.3075000000000002E-2</v>
      </c>
      <c r="C8182">
        <v>1.5560000000000001E-3</v>
      </c>
    </row>
    <row r="8183" spans="1:3" x14ac:dyDescent="0.25">
      <c r="A8183">
        <v>6.5456000000000003</v>
      </c>
      <c r="B8183">
        <v>4.4775000000000002E-2</v>
      </c>
      <c r="C8183">
        <v>2.042E-3</v>
      </c>
    </row>
    <row r="8184" spans="1:3" x14ac:dyDescent="0.25">
      <c r="A8184">
        <v>6.5464000000000002</v>
      </c>
      <c r="B8184">
        <v>4.8500000000000001E-2</v>
      </c>
      <c r="C8184">
        <v>3.166E-3</v>
      </c>
    </row>
    <row r="8185" spans="1:3" x14ac:dyDescent="0.25">
      <c r="A8185">
        <v>6.5472000000000001</v>
      </c>
      <c r="B8185">
        <v>5.7200000000000001E-2</v>
      </c>
      <c r="C8185">
        <v>3.1610000000000002E-3</v>
      </c>
    </row>
    <row r="8186" spans="1:3" x14ac:dyDescent="0.25">
      <c r="A8186">
        <v>6.548</v>
      </c>
      <c r="B8186">
        <v>6.8724999999999994E-2</v>
      </c>
      <c r="C8186">
        <v>2.3509999999999998E-3</v>
      </c>
    </row>
    <row r="8187" spans="1:3" x14ac:dyDescent="0.25">
      <c r="A8187">
        <v>6.5488</v>
      </c>
      <c r="B8187">
        <v>8.1275E-2</v>
      </c>
      <c r="C8187">
        <v>1.4890000000000001E-3</v>
      </c>
    </row>
    <row r="8188" spans="1:3" x14ac:dyDescent="0.25">
      <c r="A8188">
        <v>6.5495999999999999</v>
      </c>
      <c r="B8188">
        <v>9.1374999999999998E-2</v>
      </c>
      <c r="C8188">
        <v>2.6099999999999999E-3</v>
      </c>
    </row>
    <row r="8189" spans="1:3" x14ac:dyDescent="0.25">
      <c r="A8189">
        <v>6.5503999999999998</v>
      </c>
      <c r="B8189">
        <v>9.7975000000000007E-2</v>
      </c>
      <c r="C8189">
        <v>3.5639999999999999E-3</v>
      </c>
    </row>
    <row r="8190" spans="1:3" x14ac:dyDescent="0.25">
      <c r="A8190">
        <v>6.5511999999999997</v>
      </c>
      <c r="B8190">
        <v>0.1045</v>
      </c>
      <c r="C8190">
        <v>3.1649999999999998E-3</v>
      </c>
    </row>
    <row r="8191" spans="1:3" x14ac:dyDescent="0.25">
      <c r="A8191">
        <v>6.5519999999999996</v>
      </c>
      <c r="B8191">
        <v>0.11257499999999999</v>
      </c>
      <c r="C8191">
        <v>2.4260000000000002E-3</v>
      </c>
    </row>
    <row r="8192" spans="1:3" x14ac:dyDescent="0.25">
      <c r="A8192">
        <v>6.5528000000000004</v>
      </c>
      <c r="B8192">
        <v>0.121075</v>
      </c>
      <c r="C8192">
        <v>2.3860000000000001E-3</v>
      </c>
    </row>
    <row r="8193" spans="1:3" x14ac:dyDescent="0.25">
      <c r="A8193">
        <v>6.5536000000000003</v>
      </c>
      <c r="B8193">
        <v>0.129275</v>
      </c>
      <c r="C8193">
        <v>2.8040000000000001E-3</v>
      </c>
    </row>
    <row r="8194" spans="1:3" x14ac:dyDescent="0.25">
      <c r="A8194">
        <v>6.5544000000000002</v>
      </c>
      <c r="B8194">
        <v>0.137825</v>
      </c>
      <c r="C8194">
        <v>3.0539999999999999E-3</v>
      </c>
    </row>
    <row r="8195" spans="1:3" x14ac:dyDescent="0.25">
      <c r="A8195">
        <v>6.5552000000000001</v>
      </c>
      <c r="B8195">
        <v>0.14785000000000001</v>
      </c>
      <c r="C8195">
        <v>3.209E-3</v>
      </c>
    </row>
    <row r="8196" spans="1:3" x14ac:dyDescent="0.25">
      <c r="A8196">
        <v>6.556</v>
      </c>
      <c r="B8196">
        <v>0.15632499999999999</v>
      </c>
      <c r="C8196">
        <v>2.954E-3</v>
      </c>
    </row>
    <row r="8197" spans="1:3" x14ac:dyDescent="0.25">
      <c r="A8197">
        <v>6.5568</v>
      </c>
      <c r="B8197">
        <v>0.163025</v>
      </c>
      <c r="C8197">
        <v>2.3860000000000001E-3</v>
      </c>
    </row>
    <row r="8198" spans="1:3" x14ac:dyDescent="0.25">
      <c r="A8198">
        <v>6.5575999999999999</v>
      </c>
      <c r="B8198">
        <v>0.16972499999999999</v>
      </c>
      <c r="C8198">
        <v>2.784E-3</v>
      </c>
    </row>
    <row r="8199" spans="1:3" x14ac:dyDescent="0.25">
      <c r="A8199">
        <v>6.5583999999999998</v>
      </c>
      <c r="B8199">
        <v>0.175625</v>
      </c>
      <c r="C8199">
        <v>3.3400000000000001E-3</v>
      </c>
    </row>
    <row r="8200" spans="1:3" x14ac:dyDescent="0.25">
      <c r="A8200">
        <v>6.5591999999999997</v>
      </c>
      <c r="B8200">
        <v>0.18032500000000001</v>
      </c>
      <c r="C8200">
        <v>3.075E-3</v>
      </c>
    </row>
    <row r="8201" spans="1:3" x14ac:dyDescent="0.25">
      <c r="A8201">
        <v>6.56</v>
      </c>
      <c r="B8201">
        <v>0.1842</v>
      </c>
      <c r="C8201">
        <v>2.2439999999999999E-3</v>
      </c>
    </row>
    <row r="8202" spans="1:3" x14ac:dyDescent="0.25">
      <c r="A8202">
        <v>6.5608000000000004</v>
      </c>
      <c r="B8202">
        <v>0.187975</v>
      </c>
      <c r="C8202">
        <v>2.464E-3</v>
      </c>
    </row>
    <row r="8203" spans="1:3" x14ac:dyDescent="0.25">
      <c r="A8203">
        <v>6.5616000000000003</v>
      </c>
      <c r="B8203">
        <v>0.1923</v>
      </c>
      <c r="C8203">
        <v>3.6519999999999999E-3</v>
      </c>
    </row>
    <row r="8204" spans="1:3" x14ac:dyDescent="0.25">
      <c r="A8204">
        <v>6.5624000000000002</v>
      </c>
      <c r="B8204">
        <v>0.19705</v>
      </c>
      <c r="C8204">
        <v>4.8469999999999997E-3</v>
      </c>
    </row>
    <row r="8205" spans="1:3" x14ac:dyDescent="0.25">
      <c r="A8205">
        <v>6.5632000000000001</v>
      </c>
      <c r="B8205">
        <v>0.20235</v>
      </c>
      <c r="C8205">
        <v>4.5840000000000004E-3</v>
      </c>
    </row>
    <row r="8206" spans="1:3" x14ac:dyDescent="0.25">
      <c r="A8206">
        <v>6.5640000000000001</v>
      </c>
      <c r="B8206">
        <v>0.20857500000000001</v>
      </c>
      <c r="C8206">
        <v>3.545E-3</v>
      </c>
    </row>
    <row r="8207" spans="1:3" x14ac:dyDescent="0.25">
      <c r="A8207">
        <v>6.5648</v>
      </c>
      <c r="B8207">
        <v>0.213925</v>
      </c>
      <c r="C8207">
        <v>1.186E-3</v>
      </c>
    </row>
    <row r="8208" spans="1:3" x14ac:dyDescent="0.25">
      <c r="A8208">
        <v>6.5655999999999999</v>
      </c>
      <c r="B8208">
        <v>0.218025</v>
      </c>
      <c r="C8208">
        <v>3.9050000000000001E-3</v>
      </c>
    </row>
    <row r="8209" spans="1:3" x14ac:dyDescent="0.25">
      <c r="A8209">
        <v>6.5663999999999998</v>
      </c>
      <c r="B8209">
        <v>0.21995000000000001</v>
      </c>
      <c r="C8209">
        <v>5.8139999999999997E-3</v>
      </c>
    </row>
    <row r="8210" spans="1:3" x14ac:dyDescent="0.25">
      <c r="A8210">
        <v>6.5671999999999997</v>
      </c>
      <c r="B8210">
        <v>0.224025</v>
      </c>
      <c r="C8210">
        <v>5.8970000000000003E-3</v>
      </c>
    </row>
    <row r="8211" spans="1:3" x14ac:dyDescent="0.25">
      <c r="A8211">
        <v>6.5679999999999996</v>
      </c>
      <c r="B8211">
        <v>0.22672500000000001</v>
      </c>
      <c r="C8211">
        <v>4.0229999999999997E-3</v>
      </c>
    </row>
    <row r="8212" spans="1:3" x14ac:dyDescent="0.25">
      <c r="A8212">
        <v>6.5688000000000004</v>
      </c>
      <c r="B8212">
        <v>0.2261</v>
      </c>
      <c r="C8212">
        <v>2.2030000000000001E-3</v>
      </c>
    </row>
    <row r="8213" spans="1:3" x14ac:dyDescent="0.25">
      <c r="A8213">
        <v>6.5696000000000003</v>
      </c>
      <c r="B8213">
        <v>0.22409999999999999</v>
      </c>
      <c r="C8213">
        <v>2.196E-3</v>
      </c>
    </row>
    <row r="8214" spans="1:3" x14ac:dyDescent="0.25">
      <c r="A8214">
        <v>6.5704000000000002</v>
      </c>
      <c r="B8214">
        <v>0.22132499999999999</v>
      </c>
      <c r="C8214">
        <v>4.0730000000000002E-3</v>
      </c>
    </row>
    <row r="8215" spans="1:3" x14ac:dyDescent="0.25">
      <c r="A8215">
        <v>6.5712000000000002</v>
      </c>
      <c r="B8215">
        <v>0.218</v>
      </c>
      <c r="C8215">
        <v>5.2379999999999996E-3</v>
      </c>
    </row>
    <row r="8216" spans="1:3" x14ac:dyDescent="0.25">
      <c r="A8216">
        <v>6.5720000000000001</v>
      </c>
      <c r="B8216">
        <v>0.21867500000000001</v>
      </c>
      <c r="C8216">
        <v>5.0099999999999997E-3</v>
      </c>
    </row>
    <row r="8217" spans="1:3" x14ac:dyDescent="0.25">
      <c r="A8217">
        <v>6.5728</v>
      </c>
      <c r="B8217">
        <v>0.21792500000000001</v>
      </c>
      <c r="C8217">
        <v>3.7590000000000002E-3</v>
      </c>
    </row>
    <row r="8218" spans="1:3" x14ac:dyDescent="0.25">
      <c r="A8218">
        <v>6.5735999999999999</v>
      </c>
      <c r="B8218">
        <v>0.21834999999999999</v>
      </c>
      <c r="C8218">
        <v>2.1670000000000001E-3</v>
      </c>
    </row>
    <row r="8219" spans="1:3" x14ac:dyDescent="0.25">
      <c r="A8219">
        <v>6.5743999999999998</v>
      </c>
      <c r="B8219">
        <v>0.22012499999999999</v>
      </c>
      <c r="C8219">
        <v>3.2339999999999999E-3</v>
      </c>
    </row>
    <row r="8220" spans="1:3" x14ac:dyDescent="0.25">
      <c r="A8220">
        <v>6.5751999999999997</v>
      </c>
      <c r="B8220">
        <v>0.21959999999999999</v>
      </c>
      <c r="C8220">
        <v>4.6889999999999996E-3</v>
      </c>
    </row>
    <row r="8221" spans="1:3" x14ac:dyDescent="0.25">
      <c r="A8221">
        <v>6.5759999999999996</v>
      </c>
      <c r="B8221">
        <v>0.21479999999999999</v>
      </c>
      <c r="C8221">
        <v>5.9280000000000001E-3</v>
      </c>
    </row>
    <row r="8222" spans="1:3" x14ac:dyDescent="0.25">
      <c r="A8222">
        <v>6.5768000000000004</v>
      </c>
      <c r="B8222">
        <v>0.205875</v>
      </c>
      <c r="C8222">
        <v>5.4910000000000002E-3</v>
      </c>
    </row>
    <row r="8223" spans="1:3" x14ac:dyDescent="0.25">
      <c r="A8223">
        <v>6.5776000000000003</v>
      </c>
      <c r="B8223">
        <v>0.19967499999999999</v>
      </c>
      <c r="C8223">
        <v>4.5589999999999997E-3</v>
      </c>
    </row>
    <row r="8224" spans="1:3" x14ac:dyDescent="0.25">
      <c r="A8224">
        <v>6.5784000000000002</v>
      </c>
      <c r="B8224">
        <v>0.19312499999999999</v>
      </c>
      <c r="C8224">
        <v>2.6090000000000002E-3</v>
      </c>
    </row>
    <row r="8225" spans="1:3" x14ac:dyDescent="0.25">
      <c r="A8225">
        <v>6.5792000000000002</v>
      </c>
      <c r="B8225">
        <v>0.18362500000000001</v>
      </c>
      <c r="C8225">
        <v>1.2949999999999999E-3</v>
      </c>
    </row>
    <row r="8226" spans="1:3" x14ac:dyDescent="0.25">
      <c r="A8226">
        <v>6.58</v>
      </c>
      <c r="B8226">
        <v>0.17477500000000001</v>
      </c>
      <c r="C8226">
        <v>4.3109999999999997E-3</v>
      </c>
    </row>
    <row r="8227" spans="1:3" x14ac:dyDescent="0.25">
      <c r="A8227">
        <v>6.5808</v>
      </c>
      <c r="B8227">
        <v>0.16455</v>
      </c>
      <c r="C8227">
        <v>6.8380000000000003E-3</v>
      </c>
    </row>
    <row r="8228" spans="1:3" x14ac:dyDescent="0.25">
      <c r="A8228">
        <v>6.5815999999999999</v>
      </c>
      <c r="B8228">
        <v>0.15267500000000001</v>
      </c>
      <c r="C8228">
        <v>7.3839999999999999E-3</v>
      </c>
    </row>
    <row r="8229" spans="1:3" x14ac:dyDescent="0.25">
      <c r="A8229">
        <v>6.5823999999999998</v>
      </c>
      <c r="B8229">
        <v>0.13872499999999999</v>
      </c>
      <c r="C8229">
        <v>5.4440000000000001E-3</v>
      </c>
    </row>
    <row r="8230" spans="1:3" x14ac:dyDescent="0.25">
      <c r="A8230">
        <v>6.5831999999999997</v>
      </c>
      <c r="B8230">
        <v>0.12392499999999999</v>
      </c>
      <c r="C8230">
        <v>1.3799999999999999E-3</v>
      </c>
    </row>
    <row r="8231" spans="1:3" x14ac:dyDescent="0.25">
      <c r="A8231">
        <v>6.5839999999999996</v>
      </c>
      <c r="B8231">
        <v>0.10730000000000001</v>
      </c>
      <c r="C8231">
        <v>3.581E-3</v>
      </c>
    </row>
    <row r="8232" spans="1:3" x14ac:dyDescent="0.25">
      <c r="A8232">
        <v>6.5848000000000004</v>
      </c>
      <c r="B8232">
        <v>9.8275000000000001E-2</v>
      </c>
      <c r="C8232">
        <v>5.901E-3</v>
      </c>
    </row>
    <row r="8233" spans="1:3" x14ac:dyDescent="0.25">
      <c r="A8233">
        <v>6.5856000000000003</v>
      </c>
      <c r="B8233">
        <v>9.8000000000000004E-2</v>
      </c>
      <c r="C8233">
        <v>6.8919999999999997E-3</v>
      </c>
    </row>
    <row r="8234" spans="1:3" x14ac:dyDescent="0.25">
      <c r="A8234">
        <v>6.5864000000000003</v>
      </c>
      <c r="B8234">
        <v>9.5850000000000005E-2</v>
      </c>
      <c r="C8234">
        <v>5.4380000000000001E-3</v>
      </c>
    </row>
    <row r="8235" spans="1:3" x14ac:dyDescent="0.25">
      <c r="A8235">
        <v>6.5872000000000002</v>
      </c>
      <c r="B8235">
        <v>8.9524999999999993E-2</v>
      </c>
      <c r="C8235">
        <v>3.0609999999999999E-3</v>
      </c>
    </row>
    <row r="8236" spans="1:3" x14ac:dyDescent="0.25">
      <c r="A8236">
        <v>6.5880000000000001</v>
      </c>
      <c r="B8236">
        <v>8.0975000000000005E-2</v>
      </c>
      <c r="C8236">
        <v>1.261E-3</v>
      </c>
    </row>
    <row r="8237" spans="1:3" x14ac:dyDescent="0.25">
      <c r="A8237">
        <v>6.5888</v>
      </c>
      <c r="B8237">
        <v>7.2950000000000001E-2</v>
      </c>
      <c r="C8237">
        <v>3.307E-3</v>
      </c>
    </row>
    <row r="8238" spans="1:3" x14ac:dyDescent="0.25">
      <c r="A8238">
        <v>6.5895999999999999</v>
      </c>
      <c r="B8238">
        <v>6.4549999999999996E-2</v>
      </c>
      <c r="C8238">
        <v>5.3210000000000002E-3</v>
      </c>
    </row>
    <row r="8239" spans="1:3" x14ac:dyDescent="0.25">
      <c r="A8239">
        <v>6.5903999999999998</v>
      </c>
      <c r="B8239">
        <v>5.5175000000000002E-2</v>
      </c>
      <c r="C8239">
        <v>5.5459999999999997E-3</v>
      </c>
    </row>
    <row r="8240" spans="1:3" x14ac:dyDescent="0.25">
      <c r="A8240">
        <v>6.5911999999999997</v>
      </c>
      <c r="B8240">
        <v>4.9500000000000002E-2</v>
      </c>
      <c r="C8240">
        <v>4.1460000000000004E-3</v>
      </c>
    </row>
    <row r="8241" spans="1:3" x14ac:dyDescent="0.25">
      <c r="A8241">
        <v>6.5919999999999996</v>
      </c>
      <c r="B8241">
        <v>4.6074999999999998E-2</v>
      </c>
      <c r="C8241">
        <v>2.163E-3</v>
      </c>
    </row>
    <row r="8242" spans="1:3" x14ac:dyDescent="0.25">
      <c r="A8242">
        <v>6.5928000000000004</v>
      </c>
      <c r="B8242">
        <v>4.1950000000000001E-2</v>
      </c>
      <c r="C8242">
        <v>2.1329999999999999E-3</v>
      </c>
    </row>
    <row r="8243" spans="1:3" x14ac:dyDescent="0.25">
      <c r="A8243">
        <v>6.5936000000000003</v>
      </c>
      <c r="B8243">
        <v>4.095E-2</v>
      </c>
      <c r="C8243">
        <v>4.7759999999999999E-3</v>
      </c>
    </row>
    <row r="8244" spans="1:3" x14ac:dyDescent="0.25">
      <c r="A8244">
        <v>6.5944000000000003</v>
      </c>
      <c r="B8244">
        <v>4.2625000000000003E-2</v>
      </c>
      <c r="C8244">
        <v>6.8890000000000002E-3</v>
      </c>
    </row>
    <row r="8245" spans="1:3" x14ac:dyDescent="0.25">
      <c r="A8245">
        <v>6.5952000000000002</v>
      </c>
      <c r="B8245">
        <v>4.4374999999999998E-2</v>
      </c>
      <c r="C8245">
        <v>6.5399999999999998E-3</v>
      </c>
    </row>
    <row r="8246" spans="1:3" x14ac:dyDescent="0.25">
      <c r="A8246">
        <v>6.5960000000000001</v>
      </c>
      <c r="B8246">
        <v>4.5975000000000002E-2</v>
      </c>
      <c r="C8246">
        <v>3.1410000000000001E-3</v>
      </c>
    </row>
    <row r="8247" spans="1:3" x14ac:dyDescent="0.25">
      <c r="A8247">
        <v>6.5968</v>
      </c>
      <c r="B8247">
        <v>5.0424999999999998E-2</v>
      </c>
      <c r="C8247">
        <v>1.428E-3</v>
      </c>
    </row>
    <row r="8248" spans="1:3" x14ac:dyDescent="0.25">
      <c r="A8248">
        <v>6.5975999999999999</v>
      </c>
      <c r="B8248">
        <v>5.595E-2</v>
      </c>
      <c r="C8248">
        <v>4.1339999999999997E-3</v>
      </c>
    </row>
    <row r="8249" spans="1:3" x14ac:dyDescent="0.25">
      <c r="A8249">
        <v>6.5983999999999998</v>
      </c>
      <c r="B8249">
        <v>6.2300000000000001E-2</v>
      </c>
      <c r="C8249">
        <v>6.1999999999999998E-3</v>
      </c>
    </row>
    <row r="8250" spans="1:3" x14ac:dyDescent="0.25">
      <c r="A8250">
        <v>6.5991999999999997</v>
      </c>
      <c r="B8250">
        <v>6.9775000000000004E-2</v>
      </c>
      <c r="C8250">
        <v>6.3290000000000004E-3</v>
      </c>
    </row>
    <row r="8251" spans="1:3" x14ac:dyDescent="0.25">
      <c r="A8251">
        <v>6.6</v>
      </c>
      <c r="B8251">
        <v>7.4575000000000002E-2</v>
      </c>
      <c r="C8251">
        <v>3.094E-3</v>
      </c>
    </row>
    <row r="8252" spans="1:3" x14ac:dyDescent="0.25">
      <c r="A8252">
        <v>6.6007999999999996</v>
      </c>
      <c r="B8252">
        <v>7.4374999999999997E-2</v>
      </c>
      <c r="C8252">
        <v>1.209E-3</v>
      </c>
    </row>
    <row r="8253" spans="1:3" x14ac:dyDescent="0.25">
      <c r="A8253">
        <v>6.6016000000000004</v>
      </c>
      <c r="B8253">
        <v>7.0050000000000001E-2</v>
      </c>
      <c r="C8253">
        <v>3.4139999999999999E-3</v>
      </c>
    </row>
    <row r="8254" spans="1:3" x14ac:dyDescent="0.25">
      <c r="A8254">
        <v>6.6024000000000003</v>
      </c>
      <c r="B8254">
        <v>6.7674999999999999E-2</v>
      </c>
      <c r="C8254">
        <v>5.7210000000000004E-3</v>
      </c>
    </row>
    <row r="8255" spans="1:3" x14ac:dyDescent="0.25">
      <c r="A8255">
        <v>6.6032000000000002</v>
      </c>
      <c r="B8255">
        <v>6.6475000000000006E-2</v>
      </c>
      <c r="C8255">
        <v>7.1180000000000002E-3</v>
      </c>
    </row>
    <row r="8256" spans="1:3" x14ac:dyDescent="0.25">
      <c r="A8256">
        <v>6.6040000000000001</v>
      </c>
      <c r="B8256">
        <v>6.5225000000000005E-2</v>
      </c>
      <c r="C8256">
        <v>6.3870000000000003E-3</v>
      </c>
    </row>
    <row r="8257" spans="1:3" x14ac:dyDescent="0.25">
      <c r="A8257">
        <v>6.6048</v>
      </c>
      <c r="B8257">
        <v>6.6424999999999998E-2</v>
      </c>
      <c r="C8257">
        <v>3.7580000000000001E-3</v>
      </c>
    </row>
    <row r="8258" spans="1:3" x14ac:dyDescent="0.25">
      <c r="A8258">
        <v>6.6055999999999999</v>
      </c>
      <c r="B8258">
        <v>6.7224999999999993E-2</v>
      </c>
      <c r="C8258">
        <v>1.575E-3</v>
      </c>
    </row>
    <row r="8259" spans="1:3" x14ac:dyDescent="0.25">
      <c r="A8259">
        <v>6.6063999999999998</v>
      </c>
      <c r="B8259">
        <v>6.5975000000000006E-2</v>
      </c>
      <c r="C8259">
        <v>2.0430000000000001E-3</v>
      </c>
    </row>
    <row r="8260" spans="1:3" x14ac:dyDescent="0.25">
      <c r="A8260">
        <v>6.6071999999999997</v>
      </c>
      <c r="B8260">
        <v>6.5199999999999994E-2</v>
      </c>
      <c r="C8260">
        <v>3.7079999999999999E-3</v>
      </c>
    </row>
    <row r="8261" spans="1:3" x14ac:dyDescent="0.25">
      <c r="A8261">
        <v>6.6079999999999997</v>
      </c>
      <c r="B8261">
        <v>6.2600000000000003E-2</v>
      </c>
      <c r="C8261">
        <v>4.2950000000000002E-3</v>
      </c>
    </row>
    <row r="8262" spans="1:3" x14ac:dyDescent="0.25">
      <c r="A8262">
        <v>6.6087999999999996</v>
      </c>
      <c r="B8262">
        <v>5.8825000000000002E-2</v>
      </c>
      <c r="C8262">
        <v>3.3839999999999999E-3</v>
      </c>
    </row>
    <row r="8263" spans="1:3" x14ac:dyDescent="0.25">
      <c r="A8263">
        <v>6.6096000000000004</v>
      </c>
      <c r="B8263">
        <v>5.6774999999999999E-2</v>
      </c>
      <c r="C8263">
        <v>1.9559999999999998E-3</v>
      </c>
    </row>
    <row r="8264" spans="1:3" x14ac:dyDescent="0.25">
      <c r="A8264">
        <v>6.6104000000000003</v>
      </c>
      <c r="B8264">
        <v>5.5599999999999997E-2</v>
      </c>
      <c r="C8264">
        <v>2.196E-3</v>
      </c>
    </row>
    <row r="8265" spans="1:3" x14ac:dyDescent="0.25">
      <c r="A8265">
        <v>6.6112000000000002</v>
      </c>
      <c r="B8265">
        <v>5.2400000000000002E-2</v>
      </c>
      <c r="C8265">
        <v>3.4629999999999999E-3</v>
      </c>
    </row>
    <row r="8266" spans="1:3" x14ac:dyDescent="0.25">
      <c r="A8266">
        <v>6.6120000000000001</v>
      </c>
      <c r="B8266">
        <v>4.8149999999999998E-2</v>
      </c>
      <c r="C8266">
        <v>3.6419999999999998E-3</v>
      </c>
    </row>
    <row r="8267" spans="1:3" x14ac:dyDescent="0.25">
      <c r="A8267">
        <v>6.6128</v>
      </c>
      <c r="B8267">
        <v>4.8750000000000002E-2</v>
      </c>
      <c r="C8267">
        <v>3.186E-3</v>
      </c>
    </row>
    <row r="8268" spans="1:3" x14ac:dyDescent="0.25">
      <c r="A8268">
        <v>6.6135999999999999</v>
      </c>
      <c r="B8268">
        <v>5.355E-2</v>
      </c>
      <c r="C8268">
        <v>2.065E-3</v>
      </c>
    </row>
    <row r="8269" spans="1:3" x14ac:dyDescent="0.25">
      <c r="A8269">
        <v>6.6143999999999998</v>
      </c>
      <c r="B8269">
        <v>5.9650000000000002E-2</v>
      </c>
      <c r="C8269">
        <v>1.8090000000000001E-3</v>
      </c>
    </row>
    <row r="8270" spans="1:3" x14ac:dyDescent="0.25">
      <c r="A8270">
        <v>6.6151999999999997</v>
      </c>
      <c r="B8270">
        <v>6.4500000000000002E-2</v>
      </c>
      <c r="C8270">
        <v>2.8839999999999998E-3</v>
      </c>
    </row>
    <row r="8271" spans="1:3" x14ac:dyDescent="0.25">
      <c r="A8271">
        <v>6.6159999999999997</v>
      </c>
      <c r="B8271">
        <v>6.9425000000000001E-2</v>
      </c>
      <c r="C8271">
        <v>4.0689999999999997E-3</v>
      </c>
    </row>
    <row r="8272" spans="1:3" x14ac:dyDescent="0.25">
      <c r="A8272">
        <v>6.6167999999999996</v>
      </c>
      <c r="B8272">
        <v>7.4499999999999997E-2</v>
      </c>
      <c r="C8272">
        <v>3.2950000000000002E-3</v>
      </c>
    </row>
    <row r="8273" spans="1:3" x14ac:dyDescent="0.25">
      <c r="A8273">
        <v>6.6176000000000004</v>
      </c>
      <c r="B8273">
        <v>7.7924999999999994E-2</v>
      </c>
      <c r="C8273">
        <v>1.495E-3</v>
      </c>
    </row>
    <row r="8274" spans="1:3" x14ac:dyDescent="0.25">
      <c r="A8274">
        <v>6.6184000000000003</v>
      </c>
      <c r="B8274">
        <v>8.0350000000000005E-2</v>
      </c>
      <c r="C8274">
        <v>1.5039999999999999E-3</v>
      </c>
    </row>
    <row r="8275" spans="1:3" x14ac:dyDescent="0.25">
      <c r="A8275">
        <v>6.6192000000000002</v>
      </c>
      <c r="B8275">
        <v>8.7599999999999997E-2</v>
      </c>
      <c r="C8275">
        <v>3.473E-3</v>
      </c>
    </row>
    <row r="8276" spans="1:3" x14ac:dyDescent="0.25">
      <c r="A8276">
        <v>6.62</v>
      </c>
      <c r="B8276">
        <v>9.5475000000000004E-2</v>
      </c>
      <c r="C8276">
        <v>3.9960000000000004E-3</v>
      </c>
    </row>
    <row r="8277" spans="1:3" x14ac:dyDescent="0.25">
      <c r="A8277">
        <v>6.6208</v>
      </c>
      <c r="B8277">
        <v>0.1021</v>
      </c>
      <c r="C8277">
        <v>2.81E-3</v>
      </c>
    </row>
    <row r="8278" spans="1:3" x14ac:dyDescent="0.25">
      <c r="A8278">
        <v>6.6215999999999999</v>
      </c>
      <c r="B8278">
        <v>0.102425</v>
      </c>
      <c r="C8278">
        <v>1.567E-3</v>
      </c>
    </row>
    <row r="8279" spans="1:3" x14ac:dyDescent="0.25">
      <c r="A8279">
        <v>6.6223999999999998</v>
      </c>
      <c r="B8279">
        <v>9.9000000000000005E-2</v>
      </c>
      <c r="C8279">
        <v>3.7680000000000001E-3</v>
      </c>
    </row>
    <row r="8280" spans="1:3" x14ac:dyDescent="0.25">
      <c r="A8280">
        <v>6.6231999999999998</v>
      </c>
      <c r="B8280">
        <v>9.5424999999999996E-2</v>
      </c>
      <c r="C8280">
        <v>4.8979999999999996E-3</v>
      </c>
    </row>
    <row r="8281" spans="1:3" x14ac:dyDescent="0.25">
      <c r="A8281">
        <v>6.6239999999999997</v>
      </c>
      <c r="B8281">
        <v>9.2624999999999999E-2</v>
      </c>
      <c r="C8281">
        <v>3.7569999999999999E-3</v>
      </c>
    </row>
    <row r="8282" spans="1:3" x14ac:dyDescent="0.25">
      <c r="A8282">
        <v>6.6247999999999996</v>
      </c>
      <c r="B8282">
        <v>8.8300000000000003E-2</v>
      </c>
      <c r="C8282">
        <v>1.3600000000000001E-3</v>
      </c>
    </row>
    <row r="8283" spans="1:3" x14ac:dyDescent="0.25">
      <c r="A8283">
        <v>6.6256000000000004</v>
      </c>
      <c r="B8283">
        <v>8.4175E-2</v>
      </c>
      <c r="C8283">
        <v>2.9250000000000001E-3</v>
      </c>
    </row>
    <row r="8284" spans="1:3" x14ac:dyDescent="0.25">
      <c r="A8284">
        <v>6.6264000000000003</v>
      </c>
      <c r="B8284">
        <v>8.0674999999999997E-2</v>
      </c>
      <c r="C8284">
        <v>4.8729999999999997E-3</v>
      </c>
    </row>
    <row r="8285" spans="1:3" x14ac:dyDescent="0.25">
      <c r="A8285">
        <v>6.6272000000000002</v>
      </c>
      <c r="B8285">
        <v>7.8450000000000006E-2</v>
      </c>
      <c r="C8285">
        <v>4.9800000000000001E-3</v>
      </c>
    </row>
    <row r="8286" spans="1:3" x14ac:dyDescent="0.25">
      <c r="A8286">
        <v>6.6280000000000001</v>
      </c>
      <c r="B8286">
        <v>7.6100000000000001E-2</v>
      </c>
      <c r="C8286">
        <v>2.8879999999999999E-3</v>
      </c>
    </row>
    <row r="8287" spans="1:3" x14ac:dyDescent="0.25">
      <c r="A8287">
        <v>6.6288</v>
      </c>
      <c r="B8287">
        <v>7.5624999999999998E-2</v>
      </c>
      <c r="C8287">
        <v>1.1130000000000001E-3</v>
      </c>
    </row>
    <row r="8288" spans="1:3" x14ac:dyDescent="0.25">
      <c r="A8288">
        <v>6.6295999999999999</v>
      </c>
      <c r="B8288">
        <v>7.7350000000000002E-2</v>
      </c>
      <c r="C8288">
        <v>2.7469999999999999E-3</v>
      </c>
    </row>
    <row r="8289" spans="1:3" x14ac:dyDescent="0.25">
      <c r="A8289">
        <v>6.6303999999999998</v>
      </c>
      <c r="B8289">
        <v>7.8725000000000003E-2</v>
      </c>
      <c r="C8289">
        <v>4.4530000000000004E-3</v>
      </c>
    </row>
    <row r="8290" spans="1:3" x14ac:dyDescent="0.25">
      <c r="A8290">
        <v>6.6311999999999998</v>
      </c>
      <c r="B8290">
        <v>7.8975000000000004E-2</v>
      </c>
      <c r="C8290">
        <v>4.0940000000000004E-3</v>
      </c>
    </row>
    <row r="8291" spans="1:3" x14ac:dyDescent="0.25">
      <c r="A8291">
        <v>6.6319999999999997</v>
      </c>
      <c r="B8291">
        <v>7.5149999999999995E-2</v>
      </c>
      <c r="C8291">
        <v>1.9719999999999998E-3</v>
      </c>
    </row>
    <row r="8292" spans="1:3" x14ac:dyDescent="0.25">
      <c r="A8292">
        <v>6.6327999999999996</v>
      </c>
      <c r="B8292">
        <v>7.3675000000000004E-2</v>
      </c>
      <c r="C8292">
        <v>1.9E-3</v>
      </c>
    </row>
    <row r="8293" spans="1:3" x14ac:dyDescent="0.25">
      <c r="A8293">
        <v>6.6336000000000004</v>
      </c>
      <c r="B8293">
        <v>7.5874999999999998E-2</v>
      </c>
      <c r="C8293">
        <v>4.1419999999999998E-3</v>
      </c>
    </row>
    <row r="8294" spans="1:3" x14ac:dyDescent="0.25">
      <c r="A8294">
        <v>6.6344000000000003</v>
      </c>
      <c r="B8294">
        <v>7.8725000000000003E-2</v>
      </c>
      <c r="C8294">
        <v>4.6189999999999998E-3</v>
      </c>
    </row>
    <row r="8295" spans="1:3" x14ac:dyDescent="0.25">
      <c r="A8295">
        <v>6.6352000000000002</v>
      </c>
      <c r="B8295">
        <v>8.3925E-2</v>
      </c>
      <c r="C8295">
        <v>3.3440000000000002E-3</v>
      </c>
    </row>
    <row r="8296" spans="1:3" x14ac:dyDescent="0.25">
      <c r="A8296">
        <v>6.6360000000000001</v>
      </c>
      <c r="B8296">
        <v>8.8400000000000006E-2</v>
      </c>
      <c r="C8296">
        <v>1.274E-3</v>
      </c>
    </row>
    <row r="8297" spans="1:3" x14ac:dyDescent="0.25">
      <c r="A8297">
        <v>6.6368</v>
      </c>
      <c r="B8297">
        <v>9.0999999999999998E-2</v>
      </c>
      <c r="C8297">
        <v>2.3119999999999998E-3</v>
      </c>
    </row>
    <row r="8298" spans="1:3" x14ac:dyDescent="0.25">
      <c r="A8298">
        <v>6.6375999999999999</v>
      </c>
      <c r="B8298">
        <v>8.9124999999999996E-2</v>
      </c>
      <c r="C8298">
        <v>2.8739999999999998E-3</v>
      </c>
    </row>
    <row r="8299" spans="1:3" x14ac:dyDescent="0.25">
      <c r="A8299">
        <v>6.6383999999999999</v>
      </c>
      <c r="B8299">
        <v>8.2849999999999993E-2</v>
      </c>
      <c r="C8299">
        <v>2.2100000000000002E-3</v>
      </c>
    </row>
    <row r="8300" spans="1:3" x14ac:dyDescent="0.25">
      <c r="A8300">
        <v>6.6391999999999998</v>
      </c>
      <c r="B8300">
        <v>7.85E-2</v>
      </c>
      <c r="C8300">
        <v>1.9109999999999999E-3</v>
      </c>
    </row>
    <row r="8301" spans="1:3" x14ac:dyDescent="0.25">
      <c r="A8301">
        <v>6.64</v>
      </c>
      <c r="B8301">
        <v>7.3550000000000004E-2</v>
      </c>
      <c r="C8301">
        <v>2.823E-3</v>
      </c>
    </row>
    <row r="8302" spans="1:3" x14ac:dyDescent="0.25">
      <c r="A8302">
        <v>6.6407999999999996</v>
      </c>
      <c r="B8302">
        <v>7.2275000000000006E-2</v>
      </c>
      <c r="C8302">
        <v>3.7060000000000001E-3</v>
      </c>
    </row>
    <row r="8303" spans="1:3" x14ac:dyDescent="0.25">
      <c r="A8303">
        <v>6.6416000000000004</v>
      </c>
      <c r="B8303">
        <v>7.3325000000000001E-2</v>
      </c>
      <c r="C8303">
        <v>3.6830000000000001E-3</v>
      </c>
    </row>
    <row r="8304" spans="1:3" x14ac:dyDescent="0.25">
      <c r="A8304">
        <v>6.6424000000000003</v>
      </c>
      <c r="B8304">
        <v>7.4999999999999997E-2</v>
      </c>
      <c r="C8304">
        <v>2.1679999999999998E-3</v>
      </c>
    </row>
    <row r="8305" spans="1:3" x14ac:dyDescent="0.25">
      <c r="A8305">
        <v>6.6432000000000002</v>
      </c>
      <c r="B8305">
        <v>7.8825000000000006E-2</v>
      </c>
      <c r="C8305">
        <v>2.9099999999999998E-3</v>
      </c>
    </row>
    <row r="8306" spans="1:3" x14ac:dyDescent="0.25">
      <c r="A8306">
        <v>6.6440000000000001</v>
      </c>
      <c r="B8306">
        <v>8.1350000000000006E-2</v>
      </c>
      <c r="C8306">
        <v>4.555E-3</v>
      </c>
    </row>
    <row r="8307" spans="1:3" x14ac:dyDescent="0.25">
      <c r="A8307">
        <v>6.6448</v>
      </c>
      <c r="B8307">
        <v>8.2250000000000004E-2</v>
      </c>
      <c r="C8307">
        <v>3.9240000000000004E-3</v>
      </c>
    </row>
    <row r="8308" spans="1:3" x14ac:dyDescent="0.25">
      <c r="A8308">
        <v>6.6456</v>
      </c>
      <c r="B8308">
        <v>7.9524999999999998E-2</v>
      </c>
      <c r="C8308">
        <v>1.634E-3</v>
      </c>
    </row>
    <row r="8309" spans="1:3" x14ac:dyDescent="0.25">
      <c r="A8309">
        <v>6.6463999999999999</v>
      </c>
      <c r="B8309">
        <v>7.5700000000000003E-2</v>
      </c>
      <c r="C8309">
        <v>2.4139999999999999E-3</v>
      </c>
    </row>
    <row r="8310" spans="1:3" x14ac:dyDescent="0.25">
      <c r="A8310">
        <v>6.6471999999999998</v>
      </c>
      <c r="B8310">
        <v>6.905E-2</v>
      </c>
      <c r="C8310">
        <v>4.1920000000000004E-3</v>
      </c>
    </row>
    <row r="8311" spans="1:3" x14ac:dyDescent="0.25">
      <c r="A8311">
        <v>6.6479999999999997</v>
      </c>
      <c r="B8311">
        <v>5.8950000000000002E-2</v>
      </c>
      <c r="C8311">
        <v>4.1419999999999998E-3</v>
      </c>
    </row>
    <row r="8312" spans="1:3" x14ac:dyDescent="0.25">
      <c r="A8312">
        <v>6.6487999999999996</v>
      </c>
      <c r="B8312">
        <v>5.4024999999999997E-2</v>
      </c>
      <c r="C8312">
        <v>2.313E-3</v>
      </c>
    </row>
    <row r="8313" spans="1:3" x14ac:dyDescent="0.25">
      <c r="A8313">
        <v>6.6496000000000004</v>
      </c>
      <c r="B8313">
        <v>5.2325000000000003E-2</v>
      </c>
      <c r="C8313">
        <v>1.7049999999999999E-3</v>
      </c>
    </row>
    <row r="8314" spans="1:3" x14ac:dyDescent="0.25">
      <c r="A8314">
        <v>6.6504000000000003</v>
      </c>
      <c r="B8314">
        <v>5.2574999999999997E-2</v>
      </c>
      <c r="C8314">
        <v>2.8240000000000001E-3</v>
      </c>
    </row>
    <row r="8315" spans="1:3" x14ac:dyDescent="0.25">
      <c r="A8315">
        <v>6.6512000000000002</v>
      </c>
      <c r="B8315">
        <v>5.3475000000000002E-2</v>
      </c>
      <c r="C8315">
        <v>3.5639999999999999E-3</v>
      </c>
    </row>
    <row r="8316" spans="1:3" x14ac:dyDescent="0.25">
      <c r="A8316">
        <v>6.6520000000000001</v>
      </c>
      <c r="B8316">
        <v>5.2200000000000003E-2</v>
      </c>
      <c r="C8316">
        <v>3.2720000000000002E-3</v>
      </c>
    </row>
    <row r="8317" spans="1:3" x14ac:dyDescent="0.25">
      <c r="A8317">
        <v>6.6528</v>
      </c>
      <c r="B8317">
        <v>4.9500000000000002E-2</v>
      </c>
      <c r="C8317">
        <v>2.513E-3</v>
      </c>
    </row>
    <row r="8318" spans="1:3" x14ac:dyDescent="0.25">
      <c r="A8318">
        <v>6.6536</v>
      </c>
      <c r="B8318">
        <v>4.895E-2</v>
      </c>
      <c r="C8318">
        <v>2.114E-3</v>
      </c>
    </row>
    <row r="8319" spans="1:3" x14ac:dyDescent="0.25">
      <c r="A8319">
        <v>6.6543999999999999</v>
      </c>
      <c r="B8319">
        <v>5.015E-2</v>
      </c>
      <c r="C8319">
        <v>2.9450000000000001E-3</v>
      </c>
    </row>
    <row r="8320" spans="1:3" x14ac:dyDescent="0.25">
      <c r="A8320">
        <v>6.6551999999999998</v>
      </c>
      <c r="B8320">
        <v>5.3699999999999998E-2</v>
      </c>
      <c r="C8320">
        <v>3.6879999999999999E-3</v>
      </c>
    </row>
    <row r="8321" spans="1:3" x14ac:dyDescent="0.25">
      <c r="A8321">
        <v>6.6559999999999997</v>
      </c>
      <c r="B8321">
        <v>5.6925000000000003E-2</v>
      </c>
      <c r="C8321">
        <v>3.0969999999999999E-3</v>
      </c>
    </row>
    <row r="8322" spans="1:3" x14ac:dyDescent="0.25">
      <c r="A8322">
        <v>6.6567999999999996</v>
      </c>
      <c r="B8322">
        <v>5.8299999999999998E-2</v>
      </c>
      <c r="C8322">
        <v>2.6210000000000001E-3</v>
      </c>
    </row>
    <row r="8323" spans="1:3" x14ac:dyDescent="0.25">
      <c r="A8323">
        <v>6.6576000000000004</v>
      </c>
      <c r="B8323">
        <v>5.4824999999999999E-2</v>
      </c>
      <c r="C8323">
        <v>2.1099999999999999E-3</v>
      </c>
    </row>
    <row r="8324" spans="1:3" x14ac:dyDescent="0.25">
      <c r="A8324">
        <v>6.6584000000000003</v>
      </c>
      <c r="B8324">
        <v>4.7425000000000002E-2</v>
      </c>
      <c r="C8324">
        <v>2.5219999999999999E-3</v>
      </c>
    </row>
    <row r="8325" spans="1:3" x14ac:dyDescent="0.25">
      <c r="A8325">
        <v>6.6592000000000002</v>
      </c>
      <c r="B8325">
        <v>4.3799999999999999E-2</v>
      </c>
      <c r="C8325">
        <v>2.843E-3</v>
      </c>
    </row>
    <row r="8326" spans="1:3" x14ac:dyDescent="0.25">
      <c r="A8326">
        <v>6.66</v>
      </c>
      <c r="B8326">
        <v>4.1500000000000002E-2</v>
      </c>
      <c r="C8326">
        <v>2.7460000000000002E-3</v>
      </c>
    </row>
    <row r="8327" spans="1:3" x14ac:dyDescent="0.25">
      <c r="A8327">
        <v>6.6608000000000001</v>
      </c>
      <c r="B8327">
        <v>3.9125E-2</v>
      </c>
      <c r="C8327">
        <v>2.8270000000000001E-3</v>
      </c>
    </row>
    <row r="8328" spans="1:3" x14ac:dyDescent="0.25">
      <c r="A8328">
        <v>6.6616</v>
      </c>
      <c r="B8328">
        <v>3.7600000000000001E-2</v>
      </c>
      <c r="C8328">
        <v>3.0539999999999999E-3</v>
      </c>
    </row>
    <row r="8329" spans="1:3" x14ac:dyDescent="0.25">
      <c r="A8329">
        <v>6.6623999999999999</v>
      </c>
      <c r="B8329">
        <v>3.5099999999999999E-2</v>
      </c>
      <c r="C8329">
        <v>2.905E-3</v>
      </c>
    </row>
    <row r="8330" spans="1:3" x14ac:dyDescent="0.25">
      <c r="A8330">
        <v>6.6631999999999998</v>
      </c>
      <c r="B8330">
        <v>3.56E-2</v>
      </c>
      <c r="C8330">
        <v>2.5409999999999999E-3</v>
      </c>
    </row>
    <row r="8331" spans="1:3" x14ac:dyDescent="0.25">
      <c r="A8331">
        <v>6.6639999999999997</v>
      </c>
      <c r="B8331">
        <v>3.8524999999999997E-2</v>
      </c>
      <c r="C8331">
        <v>1.4580000000000001E-3</v>
      </c>
    </row>
    <row r="8332" spans="1:3" x14ac:dyDescent="0.25">
      <c r="A8332">
        <v>6.6647999999999996</v>
      </c>
      <c r="B8332">
        <v>4.0250000000000001E-2</v>
      </c>
      <c r="C8332">
        <v>2.3310000000000002E-3</v>
      </c>
    </row>
    <row r="8333" spans="1:3" x14ac:dyDescent="0.25">
      <c r="A8333">
        <v>6.6656000000000004</v>
      </c>
      <c r="B8333">
        <v>4.2974999999999999E-2</v>
      </c>
      <c r="C8333">
        <v>3.5660000000000002E-3</v>
      </c>
    </row>
    <row r="8334" spans="1:3" x14ac:dyDescent="0.25">
      <c r="A8334">
        <v>6.6664000000000003</v>
      </c>
      <c r="B8334">
        <v>4.6399999999999997E-2</v>
      </c>
      <c r="C8334">
        <v>3.3830000000000002E-3</v>
      </c>
    </row>
    <row r="8335" spans="1:3" x14ac:dyDescent="0.25">
      <c r="A8335">
        <v>6.6672000000000002</v>
      </c>
      <c r="B8335">
        <v>4.9099999999999998E-2</v>
      </c>
      <c r="C8335">
        <v>1.474E-3</v>
      </c>
    </row>
    <row r="8336" spans="1:3" x14ac:dyDescent="0.25">
      <c r="A8336">
        <v>6.6680000000000001</v>
      </c>
      <c r="B8336">
        <v>5.2075000000000003E-2</v>
      </c>
      <c r="C8336">
        <v>2.5100000000000001E-3</v>
      </c>
    </row>
    <row r="8337" spans="1:3" x14ac:dyDescent="0.25">
      <c r="A8337">
        <v>6.6688000000000001</v>
      </c>
      <c r="B8337">
        <v>5.5225000000000003E-2</v>
      </c>
      <c r="C8337">
        <v>4.1669999999999997E-3</v>
      </c>
    </row>
    <row r="8338" spans="1:3" x14ac:dyDescent="0.25">
      <c r="A8338">
        <v>6.6696</v>
      </c>
      <c r="B8338">
        <v>5.6724999999999998E-2</v>
      </c>
      <c r="C8338">
        <v>3.3419999999999999E-3</v>
      </c>
    </row>
    <row r="8339" spans="1:3" x14ac:dyDescent="0.25">
      <c r="A8339">
        <v>6.6703999999999999</v>
      </c>
      <c r="B8339">
        <v>5.7424999999999997E-2</v>
      </c>
      <c r="C8339">
        <v>1.7539999999999999E-3</v>
      </c>
    </row>
    <row r="8340" spans="1:3" x14ac:dyDescent="0.25">
      <c r="A8340">
        <v>6.6711999999999998</v>
      </c>
      <c r="B8340">
        <v>5.7625000000000003E-2</v>
      </c>
      <c r="C8340">
        <v>2.1510000000000001E-3</v>
      </c>
    </row>
    <row r="8341" spans="1:3" x14ac:dyDescent="0.25">
      <c r="A8341">
        <v>6.6719999999999997</v>
      </c>
      <c r="B8341">
        <v>5.6875000000000002E-2</v>
      </c>
      <c r="C8341">
        <v>3.7290000000000001E-3</v>
      </c>
    </row>
    <row r="8342" spans="1:3" x14ac:dyDescent="0.25">
      <c r="A8342">
        <v>6.6727999999999996</v>
      </c>
      <c r="B8342">
        <v>5.7250000000000002E-2</v>
      </c>
      <c r="C8342">
        <v>3.9719999999999998E-3</v>
      </c>
    </row>
    <row r="8343" spans="1:3" x14ac:dyDescent="0.25">
      <c r="A8343">
        <v>6.6736000000000004</v>
      </c>
      <c r="B8343">
        <v>5.8700000000000002E-2</v>
      </c>
      <c r="C8343">
        <v>2.9069999999999999E-3</v>
      </c>
    </row>
    <row r="8344" spans="1:3" x14ac:dyDescent="0.25">
      <c r="A8344">
        <v>6.6744000000000003</v>
      </c>
      <c r="B8344">
        <v>6.1824999999999998E-2</v>
      </c>
      <c r="C8344">
        <v>2.627E-3</v>
      </c>
    </row>
    <row r="8345" spans="1:3" x14ac:dyDescent="0.25">
      <c r="A8345">
        <v>6.6752000000000002</v>
      </c>
      <c r="B8345">
        <v>6.5725000000000006E-2</v>
      </c>
      <c r="C8345">
        <v>2.9880000000000002E-3</v>
      </c>
    </row>
    <row r="8346" spans="1:3" x14ac:dyDescent="0.25">
      <c r="A8346">
        <v>6.6760000000000002</v>
      </c>
      <c r="B8346">
        <v>7.0974999999999996E-2</v>
      </c>
      <c r="C8346">
        <v>2.9450000000000001E-3</v>
      </c>
    </row>
    <row r="8347" spans="1:3" x14ac:dyDescent="0.25">
      <c r="A8347">
        <v>6.6768000000000001</v>
      </c>
      <c r="B8347">
        <v>7.46E-2</v>
      </c>
      <c r="C8347">
        <v>2.464E-3</v>
      </c>
    </row>
    <row r="8348" spans="1:3" x14ac:dyDescent="0.25">
      <c r="A8348">
        <v>6.6776</v>
      </c>
      <c r="B8348">
        <v>7.9524999999999998E-2</v>
      </c>
      <c r="C8348">
        <v>2.2750000000000001E-3</v>
      </c>
    </row>
    <row r="8349" spans="1:3" x14ac:dyDescent="0.25">
      <c r="A8349">
        <v>6.6783999999999999</v>
      </c>
      <c r="B8349">
        <v>8.4875000000000006E-2</v>
      </c>
      <c r="C8349">
        <v>2.5049999999999998E-3</v>
      </c>
    </row>
    <row r="8350" spans="1:3" x14ac:dyDescent="0.25">
      <c r="A8350">
        <v>6.6791999999999998</v>
      </c>
      <c r="B8350">
        <v>9.1550000000000006E-2</v>
      </c>
      <c r="C8350">
        <v>3.2070000000000002E-3</v>
      </c>
    </row>
    <row r="8351" spans="1:3" x14ac:dyDescent="0.25">
      <c r="A8351">
        <v>6.68</v>
      </c>
      <c r="B8351">
        <v>9.8350000000000007E-2</v>
      </c>
      <c r="C8351">
        <v>2.464E-3</v>
      </c>
    </row>
    <row r="8352" spans="1:3" x14ac:dyDescent="0.25">
      <c r="A8352">
        <v>6.6807999999999996</v>
      </c>
      <c r="B8352">
        <v>0.1009</v>
      </c>
      <c r="C8352">
        <v>2.4069999999999999E-3</v>
      </c>
    </row>
    <row r="8353" spans="1:3" x14ac:dyDescent="0.25">
      <c r="A8353">
        <v>6.6816000000000004</v>
      </c>
      <c r="B8353">
        <v>9.8574999999999996E-2</v>
      </c>
      <c r="C8353">
        <v>2.6210000000000001E-3</v>
      </c>
    </row>
    <row r="8354" spans="1:3" x14ac:dyDescent="0.25">
      <c r="A8354">
        <v>6.6824000000000003</v>
      </c>
      <c r="B8354">
        <v>9.1649999999999995E-2</v>
      </c>
      <c r="C8354">
        <v>2.7200000000000002E-3</v>
      </c>
    </row>
    <row r="8355" spans="1:3" x14ac:dyDescent="0.25">
      <c r="A8355">
        <v>6.6832000000000003</v>
      </c>
      <c r="B8355">
        <v>8.1525E-2</v>
      </c>
      <c r="C8355">
        <v>2.9680000000000002E-3</v>
      </c>
    </row>
    <row r="8356" spans="1:3" x14ac:dyDescent="0.25">
      <c r="A8356">
        <v>6.6840000000000002</v>
      </c>
      <c r="B8356">
        <v>6.9800000000000001E-2</v>
      </c>
      <c r="C8356">
        <v>2.8419999999999999E-3</v>
      </c>
    </row>
    <row r="8357" spans="1:3" x14ac:dyDescent="0.25">
      <c r="A8357">
        <v>6.6848000000000001</v>
      </c>
      <c r="B8357">
        <v>6.1074999999999997E-2</v>
      </c>
      <c r="C8357">
        <v>2.1840000000000002E-3</v>
      </c>
    </row>
    <row r="8358" spans="1:3" x14ac:dyDescent="0.25">
      <c r="A8358">
        <v>6.6856</v>
      </c>
      <c r="B8358">
        <v>5.7674999999999997E-2</v>
      </c>
      <c r="C8358">
        <v>2.7009999999999998E-3</v>
      </c>
    </row>
    <row r="8359" spans="1:3" x14ac:dyDescent="0.25">
      <c r="A8359">
        <v>6.6863999999999999</v>
      </c>
      <c r="B8359">
        <v>5.425E-2</v>
      </c>
      <c r="C8359">
        <v>2.5409999999999999E-3</v>
      </c>
    </row>
    <row r="8360" spans="1:3" x14ac:dyDescent="0.25">
      <c r="A8360">
        <v>6.6871999999999998</v>
      </c>
      <c r="B8360">
        <v>5.0575000000000002E-2</v>
      </c>
      <c r="C8360">
        <v>2.872E-3</v>
      </c>
    </row>
    <row r="8361" spans="1:3" x14ac:dyDescent="0.25">
      <c r="A8361">
        <v>6.6879999999999997</v>
      </c>
      <c r="B8361">
        <v>4.8649999999999999E-2</v>
      </c>
      <c r="C8361">
        <v>3.4499999999999999E-3</v>
      </c>
    </row>
    <row r="8362" spans="1:3" x14ac:dyDescent="0.25">
      <c r="A8362">
        <v>6.6887999999999996</v>
      </c>
      <c r="B8362">
        <v>5.0200000000000002E-2</v>
      </c>
      <c r="C8362">
        <v>2.248E-3</v>
      </c>
    </row>
    <row r="8363" spans="1:3" x14ac:dyDescent="0.25">
      <c r="A8363">
        <v>6.6896000000000004</v>
      </c>
      <c r="B8363">
        <v>5.3600000000000002E-2</v>
      </c>
      <c r="C8363">
        <v>2.0230000000000001E-3</v>
      </c>
    </row>
    <row r="8364" spans="1:3" x14ac:dyDescent="0.25">
      <c r="A8364">
        <v>6.6904000000000003</v>
      </c>
      <c r="B8364">
        <v>5.5399999999999998E-2</v>
      </c>
      <c r="C8364">
        <v>2.8050000000000002E-3</v>
      </c>
    </row>
    <row r="8365" spans="1:3" x14ac:dyDescent="0.25">
      <c r="A8365">
        <v>6.6912000000000003</v>
      </c>
      <c r="B8365">
        <v>5.3199999999999997E-2</v>
      </c>
      <c r="C8365">
        <v>3.2940000000000001E-3</v>
      </c>
    </row>
    <row r="8366" spans="1:3" x14ac:dyDescent="0.25">
      <c r="A8366">
        <v>6.6920000000000002</v>
      </c>
      <c r="B8366">
        <v>4.9825000000000001E-2</v>
      </c>
      <c r="C8366">
        <v>2.1879999999999998E-3</v>
      </c>
    </row>
    <row r="8367" spans="1:3" x14ac:dyDescent="0.25">
      <c r="A8367">
        <v>6.6928000000000001</v>
      </c>
      <c r="B8367">
        <v>4.6300000000000001E-2</v>
      </c>
      <c r="C8367">
        <v>2.062E-3</v>
      </c>
    </row>
    <row r="8368" spans="1:3" x14ac:dyDescent="0.25">
      <c r="A8368">
        <v>6.6936</v>
      </c>
      <c r="B8368">
        <v>4.1500000000000002E-2</v>
      </c>
      <c r="C8368">
        <v>2.9129999999999998E-3</v>
      </c>
    </row>
    <row r="8369" spans="1:3" x14ac:dyDescent="0.25">
      <c r="A8369">
        <v>6.6943999999999999</v>
      </c>
      <c r="B8369">
        <v>3.5950000000000003E-2</v>
      </c>
      <c r="C8369">
        <v>2.9450000000000001E-3</v>
      </c>
    </row>
    <row r="8370" spans="1:3" x14ac:dyDescent="0.25">
      <c r="A8370">
        <v>6.6951999999999998</v>
      </c>
      <c r="B8370">
        <v>3.1574999999999999E-2</v>
      </c>
      <c r="C8370">
        <v>2.5829999999999998E-3</v>
      </c>
    </row>
    <row r="8371" spans="1:3" x14ac:dyDescent="0.25">
      <c r="A8371">
        <v>6.6959999999999997</v>
      </c>
      <c r="B8371">
        <v>2.7349999999999999E-2</v>
      </c>
      <c r="C8371">
        <v>2.1689999999999999E-3</v>
      </c>
    </row>
    <row r="8372" spans="1:3" x14ac:dyDescent="0.25">
      <c r="A8372">
        <v>6.6967999999999996</v>
      </c>
      <c r="B8372">
        <v>2.5950000000000001E-2</v>
      </c>
      <c r="C8372">
        <v>2.5279999999999999E-3</v>
      </c>
    </row>
    <row r="8373" spans="1:3" x14ac:dyDescent="0.25">
      <c r="A8373">
        <v>6.6976000000000004</v>
      </c>
      <c r="B8373">
        <v>2.6849999999999999E-2</v>
      </c>
      <c r="C8373">
        <v>3.0539999999999999E-3</v>
      </c>
    </row>
    <row r="8374" spans="1:3" x14ac:dyDescent="0.25">
      <c r="A8374">
        <v>6.6984000000000004</v>
      </c>
      <c r="B8374">
        <v>2.8549999999999999E-2</v>
      </c>
      <c r="C8374">
        <v>2.7430000000000002E-3</v>
      </c>
    </row>
    <row r="8375" spans="1:3" x14ac:dyDescent="0.25">
      <c r="A8375">
        <v>6.6992000000000003</v>
      </c>
      <c r="B8375">
        <v>2.87E-2</v>
      </c>
      <c r="C8375">
        <v>2.405E-3</v>
      </c>
    </row>
    <row r="8376" spans="1:3" x14ac:dyDescent="0.25">
      <c r="A8376">
        <v>6.7</v>
      </c>
      <c r="B8376">
        <v>2.8549999999999999E-2</v>
      </c>
      <c r="C8376">
        <v>3.1189999999999998E-3</v>
      </c>
    </row>
    <row r="8377" spans="1:3" x14ac:dyDescent="0.25">
      <c r="A8377">
        <v>6.7008000000000001</v>
      </c>
      <c r="B8377">
        <v>3.0374999999999999E-2</v>
      </c>
      <c r="C8377">
        <v>3.32E-3</v>
      </c>
    </row>
    <row r="8378" spans="1:3" x14ac:dyDescent="0.25">
      <c r="A8378">
        <v>6.7016</v>
      </c>
      <c r="B8378">
        <v>3.4599999999999999E-2</v>
      </c>
      <c r="C8378">
        <v>2.823E-3</v>
      </c>
    </row>
    <row r="8379" spans="1:3" x14ac:dyDescent="0.25">
      <c r="A8379">
        <v>6.7023999999999999</v>
      </c>
      <c r="B8379">
        <v>3.9675000000000002E-2</v>
      </c>
      <c r="C8379">
        <v>2.3900000000000002E-3</v>
      </c>
    </row>
    <row r="8380" spans="1:3" x14ac:dyDescent="0.25">
      <c r="A8380">
        <v>6.7031999999999998</v>
      </c>
      <c r="B8380">
        <v>4.675E-2</v>
      </c>
      <c r="C8380">
        <v>3.6419999999999998E-3</v>
      </c>
    </row>
    <row r="8381" spans="1:3" x14ac:dyDescent="0.25">
      <c r="A8381">
        <v>6.7039999999999997</v>
      </c>
      <c r="B8381">
        <v>5.2699999999999997E-2</v>
      </c>
      <c r="C8381">
        <v>5.0369999999999998E-3</v>
      </c>
    </row>
    <row r="8382" spans="1:3" x14ac:dyDescent="0.25">
      <c r="A8382">
        <v>6.7047999999999996</v>
      </c>
      <c r="B8382">
        <v>5.5750000000000001E-2</v>
      </c>
      <c r="C8382">
        <v>3.385E-3</v>
      </c>
    </row>
    <row r="8383" spans="1:3" x14ac:dyDescent="0.25">
      <c r="A8383">
        <v>6.7055999999999996</v>
      </c>
      <c r="B8383">
        <v>5.595E-2</v>
      </c>
      <c r="C8383">
        <v>1.3860000000000001E-3</v>
      </c>
    </row>
    <row r="8384" spans="1:3" x14ac:dyDescent="0.25">
      <c r="A8384">
        <v>6.7064000000000004</v>
      </c>
      <c r="B8384">
        <v>5.425E-2</v>
      </c>
      <c r="C8384">
        <v>2.8340000000000001E-3</v>
      </c>
    </row>
    <row r="8385" spans="1:3" x14ac:dyDescent="0.25">
      <c r="A8385">
        <v>6.7072000000000003</v>
      </c>
      <c r="B8385">
        <v>5.1150000000000001E-2</v>
      </c>
      <c r="C8385">
        <v>4.1460000000000004E-3</v>
      </c>
    </row>
    <row r="8386" spans="1:3" x14ac:dyDescent="0.25">
      <c r="A8386">
        <v>6.7080000000000002</v>
      </c>
      <c r="B8386">
        <v>5.0200000000000002E-2</v>
      </c>
      <c r="C8386">
        <v>3.7320000000000001E-3</v>
      </c>
    </row>
    <row r="8387" spans="1:3" x14ac:dyDescent="0.25">
      <c r="A8387">
        <v>6.7088000000000001</v>
      </c>
      <c r="B8387">
        <v>5.1025000000000001E-2</v>
      </c>
      <c r="C8387">
        <v>2.2889999999999998E-3</v>
      </c>
    </row>
    <row r="8388" spans="1:3" x14ac:dyDescent="0.25">
      <c r="A8388">
        <v>6.7096</v>
      </c>
      <c r="B8388">
        <v>4.9775E-2</v>
      </c>
      <c r="C8388">
        <v>2.0609999999999999E-3</v>
      </c>
    </row>
    <row r="8389" spans="1:3" x14ac:dyDescent="0.25">
      <c r="A8389">
        <v>6.7103999999999999</v>
      </c>
      <c r="B8389">
        <v>4.7E-2</v>
      </c>
      <c r="C8389">
        <v>4.1949999999999999E-3</v>
      </c>
    </row>
    <row r="8390" spans="1:3" x14ac:dyDescent="0.25">
      <c r="A8390">
        <v>6.7111999999999998</v>
      </c>
      <c r="B8390">
        <v>4.6975000000000003E-2</v>
      </c>
      <c r="C8390">
        <v>4.8729999999999997E-3</v>
      </c>
    </row>
    <row r="8391" spans="1:3" x14ac:dyDescent="0.25">
      <c r="A8391">
        <v>6.7119999999999997</v>
      </c>
      <c r="B8391">
        <v>4.99E-2</v>
      </c>
      <c r="C8391">
        <v>4.2339999999999999E-3</v>
      </c>
    </row>
    <row r="8392" spans="1:3" x14ac:dyDescent="0.25">
      <c r="A8392">
        <v>6.7127999999999997</v>
      </c>
      <c r="B8392">
        <v>5.1424999999999998E-2</v>
      </c>
      <c r="C8392">
        <v>2.2330000000000002E-3</v>
      </c>
    </row>
    <row r="8393" spans="1:3" x14ac:dyDescent="0.25">
      <c r="A8393">
        <v>6.7135999999999996</v>
      </c>
      <c r="B8393">
        <v>5.1999999999999998E-2</v>
      </c>
      <c r="C8393">
        <v>2.1519999999999998E-3</v>
      </c>
    </row>
    <row r="8394" spans="1:3" x14ac:dyDescent="0.25">
      <c r="A8394">
        <v>6.7144000000000004</v>
      </c>
      <c r="B8394">
        <v>5.0500000000000003E-2</v>
      </c>
      <c r="C8394">
        <v>3.2980000000000002E-3</v>
      </c>
    </row>
    <row r="8395" spans="1:3" x14ac:dyDescent="0.25">
      <c r="A8395">
        <v>6.7152000000000003</v>
      </c>
      <c r="B8395">
        <v>5.0049999999999997E-2</v>
      </c>
      <c r="C8395">
        <v>4.169E-3</v>
      </c>
    </row>
    <row r="8396" spans="1:3" x14ac:dyDescent="0.25">
      <c r="A8396">
        <v>6.7160000000000002</v>
      </c>
      <c r="B8396">
        <v>5.0799999999999998E-2</v>
      </c>
      <c r="C8396">
        <v>3.617E-3</v>
      </c>
    </row>
    <row r="8397" spans="1:3" x14ac:dyDescent="0.25">
      <c r="A8397">
        <v>6.7168000000000001</v>
      </c>
      <c r="B8397">
        <v>4.8550000000000003E-2</v>
      </c>
      <c r="C8397">
        <v>2.202E-3</v>
      </c>
    </row>
    <row r="8398" spans="1:3" x14ac:dyDescent="0.25">
      <c r="A8398">
        <v>6.7176</v>
      </c>
      <c r="B8398">
        <v>4.8099999999999997E-2</v>
      </c>
      <c r="C8398">
        <v>1.9559999999999998E-3</v>
      </c>
    </row>
    <row r="8399" spans="1:3" x14ac:dyDescent="0.25">
      <c r="A8399">
        <v>6.7183999999999999</v>
      </c>
      <c r="B8399">
        <v>4.9099999999999998E-2</v>
      </c>
      <c r="C8399">
        <v>2.6640000000000001E-3</v>
      </c>
    </row>
    <row r="8400" spans="1:3" x14ac:dyDescent="0.25">
      <c r="A8400">
        <v>6.7191999999999998</v>
      </c>
      <c r="B8400">
        <v>5.0599999999999999E-2</v>
      </c>
      <c r="C8400">
        <v>3.032E-3</v>
      </c>
    </row>
    <row r="8401" spans="1:3" x14ac:dyDescent="0.25">
      <c r="A8401">
        <v>6.72</v>
      </c>
      <c r="B8401">
        <v>5.1450000000000003E-2</v>
      </c>
      <c r="C8401">
        <v>2.9889999999999999E-3</v>
      </c>
    </row>
    <row r="8402" spans="1:3" x14ac:dyDescent="0.25">
      <c r="A8402">
        <v>6.7207999999999997</v>
      </c>
      <c r="B8402">
        <v>5.1700000000000003E-2</v>
      </c>
      <c r="C8402">
        <v>2.885E-3</v>
      </c>
    </row>
    <row r="8403" spans="1:3" x14ac:dyDescent="0.25">
      <c r="A8403">
        <v>6.7215999999999996</v>
      </c>
      <c r="B8403">
        <v>5.1200000000000002E-2</v>
      </c>
      <c r="C8403">
        <v>2.4849999999999998E-3</v>
      </c>
    </row>
    <row r="8404" spans="1:3" x14ac:dyDescent="0.25">
      <c r="A8404">
        <v>6.7224000000000004</v>
      </c>
      <c r="B8404">
        <v>4.8649999999999999E-2</v>
      </c>
      <c r="C8404">
        <v>2.7629999999999998E-3</v>
      </c>
    </row>
    <row r="8405" spans="1:3" x14ac:dyDescent="0.25">
      <c r="A8405">
        <v>6.7232000000000003</v>
      </c>
      <c r="B8405">
        <v>4.2700000000000002E-2</v>
      </c>
      <c r="C8405">
        <v>2.905E-3</v>
      </c>
    </row>
    <row r="8406" spans="1:3" x14ac:dyDescent="0.25">
      <c r="A8406">
        <v>6.7240000000000002</v>
      </c>
      <c r="B8406">
        <v>4.0099999999999997E-2</v>
      </c>
      <c r="C8406">
        <v>2.5639999999999999E-3</v>
      </c>
    </row>
    <row r="8407" spans="1:3" x14ac:dyDescent="0.25">
      <c r="A8407">
        <v>6.7248000000000001</v>
      </c>
      <c r="B8407">
        <v>3.8725000000000002E-2</v>
      </c>
      <c r="C8407">
        <v>2.542E-3</v>
      </c>
    </row>
    <row r="8408" spans="1:3" x14ac:dyDescent="0.25">
      <c r="A8408">
        <v>6.7256</v>
      </c>
      <c r="B8408">
        <v>3.7475000000000001E-2</v>
      </c>
      <c r="C8408">
        <v>2.9139999999999999E-3</v>
      </c>
    </row>
    <row r="8409" spans="1:3" x14ac:dyDescent="0.25">
      <c r="A8409">
        <v>6.7263999999999999</v>
      </c>
      <c r="B8409">
        <v>3.5224999999999999E-2</v>
      </c>
      <c r="C8409">
        <v>3.235E-3</v>
      </c>
    </row>
    <row r="8410" spans="1:3" x14ac:dyDescent="0.25">
      <c r="A8410">
        <v>6.7271999999999998</v>
      </c>
      <c r="B8410">
        <v>3.1399999999999997E-2</v>
      </c>
      <c r="C8410">
        <v>3.5660000000000002E-3</v>
      </c>
    </row>
    <row r="8411" spans="1:3" x14ac:dyDescent="0.25">
      <c r="A8411">
        <v>6.7279999999999998</v>
      </c>
      <c r="B8411">
        <v>2.9825000000000001E-2</v>
      </c>
      <c r="C8411">
        <v>3.163E-3</v>
      </c>
    </row>
    <row r="8412" spans="1:3" x14ac:dyDescent="0.25">
      <c r="A8412">
        <v>6.7287999999999997</v>
      </c>
      <c r="B8412">
        <v>3.0974999999999999E-2</v>
      </c>
      <c r="C8412">
        <v>2.702E-3</v>
      </c>
    </row>
    <row r="8413" spans="1:3" x14ac:dyDescent="0.25">
      <c r="A8413">
        <v>6.7295999999999996</v>
      </c>
      <c r="B8413">
        <v>3.3300000000000003E-2</v>
      </c>
      <c r="C8413">
        <v>3.1679999999999998E-3</v>
      </c>
    </row>
    <row r="8414" spans="1:3" x14ac:dyDescent="0.25">
      <c r="A8414">
        <v>6.7304000000000004</v>
      </c>
      <c r="B8414">
        <v>3.5900000000000001E-2</v>
      </c>
      <c r="C8414">
        <v>3.5739999999999999E-3</v>
      </c>
    </row>
    <row r="8415" spans="1:3" x14ac:dyDescent="0.25">
      <c r="A8415">
        <v>6.7312000000000003</v>
      </c>
      <c r="B8415">
        <v>3.7449999999999997E-2</v>
      </c>
      <c r="C8415">
        <v>3.4229999999999998E-3</v>
      </c>
    </row>
    <row r="8416" spans="1:3" x14ac:dyDescent="0.25">
      <c r="A8416">
        <v>6.7320000000000002</v>
      </c>
      <c r="B8416">
        <v>3.8574999999999998E-2</v>
      </c>
      <c r="C8416">
        <v>2.9520000000000002E-3</v>
      </c>
    </row>
    <row r="8417" spans="1:3" x14ac:dyDescent="0.25">
      <c r="A8417">
        <v>6.7328000000000001</v>
      </c>
      <c r="B8417">
        <v>3.8975000000000003E-2</v>
      </c>
      <c r="C8417">
        <v>2.1299999999999999E-3</v>
      </c>
    </row>
    <row r="8418" spans="1:3" x14ac:dyDescent="0.25">
      <c r="A8418">
        <v>6.7336</v>
      </c>
      <c r="B8418">
        <v>3.7650000000000003E-2</v>
      </c>
      <c r="C8418">
        <v>2.5439999999999998E-3</v>
      </c>
    </row>
    <row r="8419" spans="1:3" x14ac:dyDescent="0.25">
      <c r="A8419">
        <v>6.7343999999999999</v>
      </c>
      <c r="B8419">
        <v>3.6700000000000003E-2</v>
      </c>
      <c r="C8419">
        <v>3.339E-3</v>
      </c>
    </row>
    <row r="8420" spans="1:3" x14ac:dyDescent="0.25">
      <c r="A8420">
        <v>6.7351999999999999</v>
      </c>
      <c r="B8420">
        <v>3.5325000000000002E-2</v>
      </c>
      <c r="C8420">
        <v>3.7320000000000001E-3</v>
      </c>
    </row>
    <row r="8421" spans="1:3" x14ac:dyDescent="0.25">
      <c r="A8421">
        <v>6.7359999999999998</v>
      </c>
      <c r="B8421">
        <v>3.3524999999999999E-2</v>
      </c>
      <c r="C8421">
        <v>2.967E-3</v>
      </c>
    </row>
    <row r="8422" spans="1:3" x14ac:dyDescent="0.25">
      <c r="A8422">
        <v>6.7367999999999997</v>
      </c>
      <c r="B8422">
        <v>3.0925000000000001E-2</v>
      </c>
      <c r="C8422">
        <v>1.606E-3</v>
      </c>
    </row>
    <row r="8423" spans="1:3" x14ac:dyDescent="0.25">
      <c r="A8423">
        <v>6.7375999999999996</v>
      </c>
      <c r="B8423">
        <v>3.0724999999999999E-2</v>
      </c>
      <c r="C8423">
        <v>3.2850000000000002E-3</v>
      </c>
    </row>
    <row r="8424" spans="1:3" x14ac:dyDescent="0.25">
      <c r="A8424">
        <v>6.7384000000000004</v>
      </c>
      <c r="B8424">
        <v>3.3425000000000003E-2</v>
      </c>
      <c r="C8424">
        <v>5.2310000000000004E-3</v>
      </c>
    </row>
    <row r="8425" spans="1:3" x14ac:dyDescent="0.25">
      <c r="A8425">
        <v>6.7392000000000003</v>
      </c>
      <c r="B8425">
        <v>3.7900000000000003E-2</v>
      </c>
      <c r="C8425">
        <v>4.4050000000000001E-3</v>
      </c>
    </row>
    <row r="8426" spans="1:3" x14ac:dyDescent="0.25">
      <c r="A8426">
        <v>6.74</v>
      </c>
      <c r="B8426">
        <v>4.4299999999999999E-2</v>
      </c>
      <c r="C8426">
        <v>2.052E-3</v>
      </c>
    </row>
    <row r="8427" spans="1:3" x14ac:dyDescent="0.25">
      <c r="A8427">
        <v>6.7408000000000001</v>
      </c>
      <c r="B8427">
        <v>4.9924999999999997E-2</v>
      </c>
      <c r="C8427">
        <v>2.336E-3</v>
      </c>
    </row>
    <row r="8428" spans="1:3" x14ac:dyDescent="0.25">
      <c r="A8428">
        <v>6.7416</v>
      </c>
      <c r="B8428">
        <v>5.2574999999999997E-2</v>
      </c>
      <c r="C8428">
        <v>3.5639999999999999E-3</v>
      </c>
    </row>
    <row r="8429" spans="1:3" x14ac:dyDescent="0.25">
      <c r="A8429">
        <v>6.7423999999999999</v>
      </c>
      <c r="B8429">
        <v>5.3725000000000002E-2</v>
      </c>
      <c r="C8429">
        <v>4.2960000000000003E-3</v>
      </c>
    </row>
    <row r="8430" spans="1:3" x14ac:dyDescent="0.25">
      <c r="A8430">
        <v>6.7431999999999999</v>
      </c>
      <c r="B8430">
        <v>5.2675E-2</v>
      </c>
      <c r="C8430">
        <v>3.4290000000000002E-3</v>
      </c>
    </row>
    <row r="8431" spans="1:3" x14ac:dyDescent="0.25">
      <c r="A8431">
        <v>6.7439999999999998</v>
      </c>
      <c r="B8431">
        <v>5.1275000000000001E-2</v>
      </c>
      <c r="C8431">
        <v>2.8839999999999998E-3</v>
      </c>
    </row>
    <row r="8432" spans="1:3" x14ac:dyDescent="0.25">
      <c r="A8432">
        <v>6.7447999999999997</v>
      </c>
      <c r="B8432">
        <v>5.0099999999999999E-2</v>
      </c>
      <c r="C8432">
        <v>2.1120000000000002E-3</v>
      </c>
    </row>
    <row r="8433" spans="1:3" x14ac:dyDescent="0.25">
      <c r="A8433">
        <v>6.7455999999999996</v>
      </c>
      <c r="B8433">
        <v>4.6550000000000001E-2</v>
      </c>
      <c r="C8433">
        <v>2.761E-3</v>
      </c>
    </row>
    <row r="8434" spans="1:3" x14ac:dyDescent="0.25">
      <c r="A8434">
        <v>6.7464000000000004</v>
      </c>
      <c r="B8434">
        <v>4.2224999999999999E-2</v>
      </c>
      <c r="C8434">
        <v>3.375E-3</v>
      </c>
    </row>
    <row r="8435" spans="1:3" x14ac:dyDescent="0.25">
      <c r="A8435">
        <v>6.7472000000000003</v>
      </c>
      <c r="B8435">
        <v>3.9399999999999998E-2</v>
      </c>
      <c r="C8435">
        <v>5.1539999999999997E-3</v>
      </c>
    </row>
    <row r="8436" spans="1:3" x14ac:dyDescent="0.25">
      <c r="A8436">
        <v>6.7480000000000002</v>
      </c>
      <c r="B8436">
        <v>3.8275000000000003E-2</v>
      </c>
      <c r="C8436">
        <v>4.6090000000000002E-3</v>
      </c>
    </row>
    <row r="8437" spans="1:3" x14ac:dyDescent="0.25">
      <c r="A8437">
        <v>6.7488000000000001</v>
      </c>
      <c r="B8437">
        <v>3.7374999999999999E-2</v>
      </c>
      <c r="C8437">
        <v>1.9889999999999999E-3</v>
      </c>
    </row>
    <row r="8438" spans="1:3" x14ac:dyDescent="0.25">
      <c r="A8438">
        <v>6.7496</v>
      </c>
      <c r="B8438">
        <v>3.7975000000000002E-2</v>
      </c>
      <c r="C8438">
        <v>2.5469999999999998E-3</v>
      </c>
    </row>
    <row r="8439" spans="1:3" x14ac:dyDescent="0.25">
      <c r="A8439">
        <v>6.7504</v>
      </c>
      <c r="B8439">
        <v>4.0974999999999998E-2</v>
      </c>
      <c r="C8439">
        <v>3.754E-3</v>
      </c>
    </row>
    <row r="8440" spans="1:3" x14ac:dyDescent="0.25">
      <c r="A8440">
        <v>6.7511999999999999</v>
      </c>
      <c r="B8440">
        <v>4.3950000000000003E-2</v>
      </c>
      <c r="C8440">
        <v>4.2220000000000001E-3</v>
      </c>
    </row>
    <row r="8441" spans="1:3" x14ac:dyDescent="0.25">
      <c r="A8441">
        <v>6.7519999999999998</v>
      </c>
      <c r="B8441">
        <v>4.6324999999999998E-2</v>
      </c>
      <c r="C8441">
        <v>3.6380000000000002E-3</v>
      </c>
    </row>
    <row r="8442" spans="1:3" x14ac:dyDescent="0.25">
      <c r="A8442">
        <v>6.7527999999999997</v>
      </c>
      <c r="B8442">
        <v>4.7724999999999997E-2</v>
      </c>
      <c r="C8442">
        <v>2.9680000000000002E-3</v>
      </c>
    </row>
    <row r="8443" spans="1:3" x14ac:dyDescent="0.25">
      <c r="A8443">
        <v>6.7535999999999996</v>
      </c>
      <c r="B8443">
        <v>4.9974999999999999E-2</v>
      </c>
      <c r="C8443">
        <v>2.3310000000000002E-3</v>
      </c>
    </row>
    <row r="8444" spans="1:3" x14ac:dyDescent="0.25">
      <c r="A8444">
        <v>6.7544000000000004</v>
      </c>
      <c r="B8444">
        <v>5.2675E-2</v>
      </c>
      <c r="C8444">
        <v>2.349E-3</v>
      </c>
    </row>
    <row r="8445" spans="1:3" x14ac:dyDescent="0.25">
      <c r="A8445">
        <v>6.7552000000000003</v>
      </c>
      <c r="B8445">
        <v>5.7924999999999997E-2</v>
      </c>
      <c r="C8445">
        <v>3.1180000000000001E-3</v>
      </c>
    </row>
    <row r="8446" spans="1:3" x14ac:dyDescent="0.25">
      <c r="A8446">
        <v>6.7560000000000002</v>
      </c>
      <c r="B8446">
        <v>6.0525000000000002E-2</v>
      </c>
      <c r="C8446">
        <v>3.6110000000000001E-3</v>
      </c>
    </row>
    <row r="8447" spans="1:3" x14ac:dyDescent="0.25">
      <c r="A8447">
        <v>6.7568000000000001</v>
      </c>
      <c r="B8447">
        <v>6.1074999999999997E-2</v>
      </c>
      <c r="C8447">
        <v>3.852E-3</v>
      </c>
    </row>
    <row r="8448" spans="1:3" x14ac:dyDescent="0.25">
      <c r="A8448">
        <v>6.7576000000000001</v>
      </c>
      <c r="B8448">
        <v>6.1899999999999997E-2</v>
      </c>
      <c r="C8448">
        <v>3.1189999999999998E-3</v>
      </c>
    </row>
    <row r="8449" spans="1:3" x14ac:dyDescent="0.25">
      <c r="A8449">
        <v>6.7584</v>
      </c>
      <c r="B8449">
        <v>6.3100000000000003E-2</v>
      </c>
      <c r="C8449">
        <v>1.885E-3</v>
      </c>
    </row>
    <row r="8450" spans="1:3" x14ac:dyDescent="0.25">
      <c r="A8450">
        <v>6.7591999999999999</v>
      </c>
      <c r="B8450">
        <v>6.1874999999999999E-2</v>
      </c>
      <c r="C8450">
        <v>1.9719999999999998E-3</v>
      </c>
    </row>
    <row r="8451" spans="1:3" x14ac:dyDescent="0.25">
      <c r="A8451">
        <v>6.76</v>
      </c>
      <c r="B8451">
        <v>6.2375E-2</v>
      </c>
      <c r="C8451">
        <v>3.2070000000000002E-3</v>
      </c>
    </row>
    <row r="8452" spans="1:3" x14ac:dyDescent="0.25">
      <c r="A8452">
        <v>6.7607999999999997</v>
      </c>
      <c r="B8452">
        <v>6.2924999999999995E-2</v>
      </c>
      <c r="C8452">
        <v>3.7309999999999999E-3</v>
      </c>
    </row>
    <row r="8453" spans="1:3" x14ac:dyDescent="0.25">
      <c r="A8453">
        <v>6.7615999999999996</v>
      </c>
      <c r="B8453">
        <v>6.1199999999999997E-2</v>
      </c>
      <c r="C8453">
        <v>3.8760000000000001E-3</v>
      </c>
    </row>
    <row r="8454" spans="1:3" x14ac:dyDescent="0.25">
      <c r="A8454">
        <v>6.7624000000000004</v>
      </c>
      <c r="B8454">
        <v>5.7950000000000002E-2</v>
      </c>
      <c r="C8454">
        <v>1.9859999999999999E-3</v>
      </c>
    </row>
    <row r="8455" spans="1:3" x14ac:dyDescent="0.25">
      <c r="A8455">
        <v>6.7632000000000003</v>
      </c>
      <c r="B8455">
        <v>5.5074999999999999E-2</v>
      </c>
      <c r="C8455">
        <v>2.539E-3</v>
      </c>
    </row>
    <row r="8456" spans="1:3" x14ac:dyDescent="0.25">
      <c r="A8456">
        <v>6.7640000000000002</v>
      </c>
      <c r="B8456">
        <v>5.1525000000000001E-2</v>
      </c>
      <c r="C8456">
        <v>4.9240000000000004E-3</v>
      </c>
    </row>
    <row r="8457" spans="1:3" x14ac:dyDescent="0.25">
      <c r="A8457">
        <v>6.7648000000000001</v>
      </c>
      <c r="B8457">
        <v>4.9325000000000001E-2</v>
      </c>
      <c r="C8457">
        <v>4.607E-3</v>
      </c>
    </row>
    <row r="8458" spans="1:3" x14ac:dyDescent="0.25">
      <c r="A8458">
        <v>6.7656000000000001</v>
      </c>
      <c r="B8458">
        <v>4.7050000000000002E-2</v>
      </c>
      <c r="C8458">
        <v>2.5639999999999999E-3</v>
      </c>
    </row>
    <row r="8459" spans="1:3" x14ac:dyDescent="0.25">
      <c r="A8459">
        <v>6.7664</v>
      </c>
      <c r="B8459">
        <v>4.2674999999999998E-2</v>
      </c>
      <c r="C8459">
        <v>1.722E-3</v>
      </c>
    </row>
    <row r="8460" spans="1:3" x14ac:dyDescent="0.25">
      <c r="A8460">
        <v>6.7671999999999999</v>
      </c>
      <c r="B8460">
        <v>3.7874999999999999E-2</v>
      </c>
      <c r="C8460">
        <v>2.5609999999999999E-3</v>
      </c>
    </row>
    <row r="8461" spans="1:3" x14ac:dyDescent="0.25">
      <c r="A8461">
        <v>6.7679999999999998</v>
      </c>
      <c r="B8461">
        <v>3.5424999999999998E-2</v>
      </c>
      <c r="C8461">
        <v>3.2499999999999999E-3</v>
      </c>
    </row>
    <row r="8462" spans="1:3" x14ac:dyDescent="0.25">
      <c r="A8462">
        <v>6.7687999999999997</v>
      </c>
      <c r="B8462">
        <v>3.4799999999999998E-2</v>
      </c>
      <c r="C8462">
        <v>2.6819999999999999E-3</v>
      </c>
    </row>
    <row r="8463" spans="1:3" x14ac:dyDescent="0.25">
      <c r="A8463">
        <v>6.7695999999999996</v>
      </c>
      <c r="B8463">
        <v>3.44E-2</v>
      </c>
      <c r="C8463">
        <v>2.2750000000000001E-3</v>
      </c>
    </row>
    <row r="8464" spans="1:3" x14ac:dyDescent="0.25">
      <c r="A8464">
        <v>6.7704000000000004</v>
      </c>
      <c r="B8464">
        <v>3.5775000000000001E-2</v>
      </c>
      <c r="C8464">
        <v>2.8630000000000001E-3</v>
      </c>
    </row>
    <row r="8465" spans="1:3" x14ac:dyDescent="0.25">
      <c r="A8465">
        <v>6.7712000000000003</v>
      </c>
      <c r="B8465">
        <v>3.9774999999999998E-2</v>
      </c>
      <c r="C8465">
        <v>3.9490000000000003E-3</v>
      </c>
    </row>
    <row r="8466" spans="1:3" x14ac:dyDescent="0.25">
      <c r="A8466">
        <v>6.7720000000000002</v>
      </c>
      <c r="B8466">
        <v>4.4424999999999999E-2</v>
      </c>
      <c r="C8466">
        <v>3.2950000000000002E-3</v>
      </c>
    </row>
    <row r="8467" spans="1:3" x14ac:dyDescent="0.25">
      <c r="A8467">
        <v>6.7728000000000002</v>
      </c>
      <c r="B8467">
        <v>5.0424999999999998E-2</v>
      </c>
      <c r="C8467">
        <v>2.1159999999999998E-3</v>
      </c>
    </row>
    <row r="8468" spans="1:3" x14ac:dyDescent="0.25">
      <c r="A8468">
        <v>6.7736000000000001</v>
      </c>
      <c r="B8468">
        <v>5.5199999999999999E-2</v>
      </c>
      <c r="C8468">
        <v>1.993E-3</v>
      </c>
    </row>
    <row r="8469" spans="1:3" x14ac:dyDescent="0.25">
      <c r="A8469">
        <v>6.7744</v>
      </c>
      <c r="B8469">
        <v>5.7700000000000001E-2</v>
      </c>
      <c r="C8469">
        <v>3.9960000000000004E-3</v>
      </c>
    </row>
    <row r="8470" spans="1:3" x14ac:dyDescent="0.25">
      <c r="A8470">
        <v>6.7751999999999999</v>
      </c>
      <c r="B8470">
        <v>5.8900000000000001E-2</v>
      </c>
      <c r="C8470">
        <v>3.9769999999999996E-3</v>
      </c>
    </row>
    <row r="8471" spans="1:3" x14ac:dyDescent="0.25">
      <c r="A8471">
        <v>6.7759999999999998</v>
      </c>
      <c r="B8471">
        <v>5.6274999999999999E-2</v>
      </c>
      <c r="C8471">
        <v>2.1570000000000001E-3</v>
      </c>
    </row>
    <row r="8472" spans="1:3" x14ac:dyDescent="0.25">
      <c r="A8472">
        <v>6.7767999999999997</v>
      </c>
      <c r="B8472">
        <v>4.7849999999999997E-2</v>
      </c>
      <c r="C8472">
        <v>2.15E-3</v>
      </c>
    </row>
    <row r="8473" spans="1:3" x14ac:dyDescent="0.25">
      <c r="A8473">
        <v>6.7775999999999996</v>
      </c>
      <c r="B8473">
        <v>3.9375E-2</v>
      </c>
      <c r="C8473">
        <v>4.2719999999999998E-3</v>
      </c>
    </row>
    <row r="8474" spans="1:3" x14ac:dyDescent="0.25">
      <c r="A8474">
        <v>6.7784000000000004</v>
      </c>
      <c r="B8474">
        <v>3.5075000000000002E-2</v>
      </c>
      <c r="C8474">
        <v>4.3750000000000004E-3</v>
      </c>
    </row>
    <row r="8475" spans="1:3" x14ac:dyDescent="0.25">
      <c r="A8475">
        <v>6.7792000000000003</v>
      </c>
      <c r="B8475">
        <v>3.3075E-2</v>
      </c>
      <c r="C8475">
        <v>2.464E-3</v>
      </c>
    </row>
    <row r="8476" spans="1:3" x14ac:dyDescent="0.25">
      <c r="A8476">
        <v>6.78</v>
      </c>
      <c r="B8476">
        <v>3.0949999999999998E-2</v>
      </c>
      <c r="C8476">
        <v>1.493E-3</v>
      </c>
    </row>
    <row r="8477" spans="1:3" x14ac:dyDescent="0.25">
      <c r="A8477">
        <v>6.7808000000000002</v>
      </c>
      <c r="B8477">
        <v>3.1675000000000002E-2</v>
      </c>
      <c r="C8477">
        <v>3.2269999999999998E-3</v>
      </c>
    </row>
    <row r="8478" spans="1:3" x14ac:dyDescent="0.25">
      <c r="A8478">
        <v>6.7816000000000001</v>
      </c>
      <c r="B8478">
        <v>3.6674999999999999E-2</v>
      </c>
      <c r="C8478">
        <v>4.2230000000000002E-3</v>
      </c>
    </row>
    <row r="8479" spans="1:3" x14ac:dyDescent="0.25">
      <c r="A8479">
        <v>6.7824</v>
      </c>
      <c r="B8479">
        <v>4.2299999999999997E-2</v>
      </c>
      <c r="C8479">
        <v>3.078E-3</v>
      </c>
    </row>
    <row r="8480" spans="1:3" x14ac:dyDescent="0.25">
      <c r="A8480">
        <v>6.7831999999999999</v>
      </c>
      <c r="B8480">
        <v>4.7699999999999999E-2</v>
      </c>
      <c r="C8480">
        <v>1.6459999999999999E-3</v>
      </c>
    </row>
    <row r="8481" spans="1:3" x14ac:dyDescent="0.25">
      <c r="A8481">
        <v>6.7839999999999998</v>
      </c>
      <c r="B8481">
        <v>5.3949999999999998E-2</v>
      </c>
      <c r="C8481">
        <v>2.0960000000000002E-3</v>
      </c>
    </row>
    <row r="8482" spans="1:3" x14ac:dyDescent="0.25">
      <c r="A8482">
        <v>6.7847999999999997</v>
      </c>
      <c r="B8482">
        <v>5.8650000000000001E-2</v>
      </c>
      <c r="C8482">
        <v>3.7309999999999999E-3</v>
      </c>
    </row>
    <row r="8483" spans="1:3" x14ac:dyDescent="0.25">
      <c r="A8483">
        <v>6.7855999999999996</v>
      </c>
      <c r="B8483">
        <v>5.6375000000000001E-2</v>
      </c>
      <c r="C8483">
        <v>3.999E-3</v>
      </c>
    </row>
    <row r="8484" spans="1:3" x14ac:dyDescent="0.25">
      <c r="A8484">
        <v>6.7864000000000004</v>
      </c>
      <c r="B8484">
        <v>5.2350000000000001E-2</v>
      </c>
      <c r="C8484">
        <v>2.8670000000000002E-3</v>
      </c>
    </row>
    <row r="8485" spans="1:3" x14ac:dyDescent="0.25">
      <c r="A8485">
        <v>6.7872000000000003</v>
      </c>
      <c r="B8485">
        <v>4.8675000000000003E-2</v>
      </c>
      <c r="C8485">
        <v>1.1839999999999999E-3</v>
      </c>
    </row>
    <row r="8486" spans="1:3" x14ac:dyDescent="0.25">
      <c r="A8486">
        <v>6.7880000000000003</v>
      </c>
      <c r="B8486">
        <v>4.6300000000000001E-2</v>
      </c>
      <c r="C8486">
        <v>2.5669999999999998E-3</v>
      </c>
    </row>
    <row r="8487" spans="1:3" x14ac:dyDescent="0.25">
      <c r="A8487">
        <v>6.7888000000000002</v>
      </c>
      <c r="B8487">
        <v>4.5949999999999998E-2</v>
      </c>
      <c r="C8487">
        <v>4.045E-3</v>
      </c>
    </row>
    <row r="8488" spans="1:3" x14ac:dyDescent="0.25">
      <c r="A8488">
        <v>6.7896000000000001</v>
      </c>
      <c r="B8488">
        <v>4.4699999999999997E-2</v>
      </c>
      <c r="C8488">
        <v>4.0990000000000002E-3</v>
      </c>
    </row>
    <row r="8489" spans="1:3" x14ac:dyDescent="0.25">
      <c r="A8489">
        <v>6.7904</v>
      </c>
      <c r="B8489">
        <v>4.4075000000000003E-2</v>
      </c>
      <c r="C8489">
        <v>2.7420000000000001E-3</v>
      </c>
    </row>
    <row r="8490" spans="1:3" x14ac:dyDescent="0.25">
      <c r="A8490">
        <v>6.7911999999999999</v>
      </c>
      <c r="B8490">
        <v>4.5150000000000003E-2</v>
      </c>
      <c r="C8490">
        <v>1.4170000000000001E-3</v>
      </c>
    </row>
    <row r="8491" spans="1:3" x14ac:dyDescent="0.25">
      <c r="A8491">
        <v>6.7919999999999998</v>
      </c>
      <c r="B8491">
        <v>4.6199999999999998E-2</v>
      </c>
      <c r="C8491">
        <v>2.6840000000000002E-3</v>
      </c>
    </row>
    <row r="8492" spans="1:3" x14ac:dyDescent="0.25">
      <c r="A8492">
        <v>6.7927999999999997</v>
      </c>
      <c r="B8492">
        <v>4.7824999999999999E-2</v>
      </c>
      <c r="C8492">
        <v>4.3750000000000004E-3</v>
      </c>
    </row>
    <row r="8493" spans="1:3" x14ac:dyDescent="0.25">
      <c r="A8493">
        <v>6.7935999999999996</v>
      </c>
      <c r="B8493">
        <v>5.2975000000000001E-2</v>
      </c>
      <c r="C8493">
        <v>4.2220000000000001E-3</v>
      </c>
    </row>
    <row r="8494" spans="1:3" x14ac:dyDescent="0.25">
      <c r="A8494">
        <v>6.7944000000000004</v>
      </c>
      <c r="B8494">
        <v>5.7825000000000001E-2</v>
      </c>
      <c r="C8494">
        <v>2.5839999999999999E-3</v>
      </c>
    </row>
    <row r="8495" spans="1:3" x14ac:dyDescent="0.25">
      <c r="A8495">
        <v>6.7952000000000004</v>
      </c>
      <c r="B8495">
        <v>6.3075000000000006E-2</v>
      </c>
      <c r="C8495">
        <v>1.389E-3</v>
      </c>
    </row>
    <row r="8496" spans="1:3" x14ac:dyDescent="0.25">
      <c r="A8496">
        <v>6.7960000000000003</v>
      </c>
      <c r="B8496">
        <v>6.6324999999999995E-2</v>
      </c>
      <c r="C8496">
        <v>2.5230000000000001E-3</v>
      </c>
    </row>
    <row r="8497" spans="1:3" x14ac:dyDescent="0.25">
      <c r="A8497">
        <v>6.7968000000000002</v>
      </c>
      <c r="B8497">
        <v>6.7625000000000005E-2</v>
      </c>
      <c r="C8497">
        <v>3.5239999999999998E-3</v>
      </c>
    </row>
    <row r="8498" spans="1:3" x14ac:dyDescent="0.25">
      <c r="A8498">
        <v>6.7976000000000001</v>
      </c>
      <c r="B8498">
        <v>6.5500000000000003E-2</v>
      </c>
      <c r="C8498">
        <v>3.6610000000000002E-3</v>
      </c>
    </row>
    <row r="8499" spans="1:3" x14ac:dyDescent="0.25">
      <c r="A8499">
        <v>6.7984</v>
      </c>
      <c r="B8499">
        <v>5.9749999999999998E-2</v>
      </c>
      <c r="C8499">
        <v>2.7820000000000002E-3</v>
      </c>
    </row>
    <row r="8500" spans="1:3" x14ac:dyDescent="0.25">
      <c r="A8500">
        <v>6.7991999999999999</v>
      </c>
      <c r="B8500">
        <v>5.4074999999999998E-2</v>
      </c>
      <c r="C8500">
        <v>1.5089999999999999E-3</v>
      </c>
    </row>
    <row r="8501" spans="1:3" x14ac:dyDescent="0.25">
      <c r="A8501">
        <v>6.8</v>
      </c>
      <c r="B8501">
        <v>5.3275000000000003E-2</v>
      </c>
      <c r="C8501">
        <v>2.3860000000000001E-3</v>
      </c>
    </row>
    <row r="8502" spans="1:3" x14ac:dyDescent="0.25">
      <c r="A8502">
        <v>6.8007999999999997</v>
      </c>
      <c r="B8502">
        <v>5.6125000000000001E-2</v>
      </c>
      <c r="C8502">
        <v>3.8760000000000001E-3</v>
      </c>
    </row>
    <row r="8503" spans="1:3" x14ac:dyDescent="0.25">
      <c r="A8503">
        <v>6.8015999999999996</v>
      </c>
      <c r="B8503">
        <v>5.8224999999999999E-2</v>
      </c>
      <c r="C8503">
        <v>3.7910000000000001E-3</v>
      </c>
    </row>
    <row r="8504" spans="1:3" x14ac:dyDescent="0.25">
      <c r="A8504">
        <v>6.8023999999999996</v>
      </c>
      <c r="B8504">
        <v>5.8075000000000002E-2</v>
      </c>
      <c r="C8504">
        <v>2.464E-3</v>
      </c>
    </row>
    <row r="8505" spans="1:3" x14ac:dyDescent="0.25">
      <c r="A8505">
        <v>6.8032000000000004</v>
      </c>
      <c r="B8505">
        <v>5.4475000000000003E-2</v>
      </c>
      <c r="C8505">
        <v>1.6490000000000001E-3</v>
      </c>
    </row>
    <row r="8506" spans="1:3" x14ac:dyDescent="0.25">
      <c r="A8506">
        <v>6.8040000000000003</v>
      </c>
      <c r="B8506">
        <v>5.1624999999999997E-2</v>
      </c>
      <c r="C8506">
        <v>2.7469999999999999E-3</v>
      </c>
    </row>
    <row r="8507" spans="1:3" x14ac:dyDescent="0.25">
      <c r="A8507">
        <v>6.8048000000000002</v>
      </c>
      <c r="B8507">
        <v>4.5999999999999999E-2</v>
      </c>
      <c r="C8507">
        <v>4.0530000000000002E-3</v>
      </c>
    </row>
    <row r="8508" spans="1:3" x14ac:dyDescent="0.25">
      <c r="A8508">
        <v>6.8056000000000001</v>
      </c>
      <c r="B8508">
        <v>3.805E-2</v>
      </c>
      <c r="C8508">
        <v>3.3449999999999999E-3</v>
      </c>
    </row>
    <row r="8509" spans="1:3" x14ac:dyDescent="0.25">
      <c r="A8509">
        <v>6.8064</v>
      </c>
      <c r="B8509">
        <v>3.4025E-2</v>
      </c>
      <c r="C8509">
        <v>2.2039999999999998E-3</v>
      </c>
    </row>
    <row r="8510" spans="1:3" x14ac:dyDescent="0.25">
      <c r="A8510">
        <v>6.8071999999999999</v>
      </c>
      <c r="B8510">
        <v>3.0700000000000002E-2</v>
      </c>
      <c r="C8510">
        <v>2.0070000000000001E-3</v>
      </c>
    </row>
    <row r="8511" spans="1:3" x14ac:dyDescent="0.25">
      <c r="A8511">
        <v>6.8079999999999998</v>
      </c>
      <c r="B8511">
        <v>2.8799999999999999E-2</v>
      </c>
      <c r="C8511">
        <v>2.643E-3</v>
      </c>
    </row>
    <row r="8512" spans="1:3" x14ac:dyDescent="0.25">
      <c r="A8512">
        <v>6.8087999999999997</v>
      </c>
      <c r="B8512">
        <v>2.8649999999999998E-2</v>
      </c>
      <c r="C8512">
        <v>3.6640000000000002E-3</v>
      </c>
    </row>
    <row r="8513" spans="1:3" x14ac:dyDescent="0.25">
      <c r="A8513">
        <v>6.8095999999999997</v>
      </c>
      <c r="B8513">
        <v>2.8575E-2</v>
      </c>
      <c r="C8513">
        <v>2.9060000000000002E-3</v>
      </c>
    </row>
    <row r="8514" spans="1:3" x14ac:dyDescent="0.25">
      <c r="A8514">
        <v>6.8103999999999996</v>
      </c>
      <c r="B8514">
        <v>2.8074999999999999E-2</v>
      </c>
      <c r="C8514">
        <v>2.1329999999999999E-3</v>
      </c>
    </row>
    <row r="8515" spans="1:3" x14ac:dyDescent="0.25">
      <c r="A8515">
        <v>6.8112000000000004</v>
      </c>
      <c r="B8515">
        <v>2.6825000000000002E-2</v>
      </c>
      <c r="C8515">
        <v>2.3860000000000001E-3</v>
      </c>
    </row>
    <row r="8516" spans="1:3" x14ac:dyDescent="0.25">
      <c r="A8516">
        <v>6.8120000000000003</v>
      </c>
      <c r="B8516">
        <v>2.6200000000000001E-2</v>
      </c>
      <c r="C8516">
        <v>3.3409999999999998E-3</v>
      </c>
    </row>
    <row r="8517" spans="1:3" x14ac:dyDescent="0.25">
      <c r="A8517">
        <v>6.8128000000000002</v>
      </c>
      <c r="B8517">
        <v>2.7650000000000001E-2</v>
      </c>
      <c r="C8517">
        <v>4.0000000000000001E-3</v>
      </c>
    </row>
    <row r="8518" spans="1:3" x14ac:dyDescent="0.25">
      <c r="A8518">
        <v>6.8136000000000001</v>
      </c>
      <c r="B8518">
        <v>2.9649999999999999E-2</v>
      </c>
      <c r="C8518">
        <v>3.8560000000000001E-3</v>
      </c>
    </row>
    <row r="8519" spans="1:3" x14ac:dyDescent="0.25">
      <c r="A8519">
        <v>6.8144</v>
      </c>
      <c r="B8519">
        <v>3.1625E-2</v>
      </c>
      <c r="C8519">
        <v>3.3159999999999999E-3</v>
      </c>
    </row>
    <row r="8520" spans="1:3" x14ac:dyDescent="0.25">
      <c r="A8520">
        <v>6.8151999999999999</v>
      </c>
      <c r="B8520">
        <v>3.1150000000000001E-2</v>
      </c>
      <c r="C8520">
        <v>2.846E-3</v>
      </c>
    </row>
    <row r="8521" spans="1:3" x14ac:dyDescent="0.25">
      <c r="A8521">
        <v>6.8159999999999998</v>
      </c>
      <c r="B8521">
        <v>2.9850000000000002E-2</v>
      </c>
      <c r="C8521">
        <v>2.562E-3</v>
      </c>
    </row>
    <row r="8522" spans="1:3" x14ac:dyDescent="0.25">
      <c r="A8522">
        <v>6.8167999999999997</v>
      </c>
      <c r="B8522">
        <v>2.9274999999999999E-2</v>
      </c>
      <c r="C8522">
        <v>2.313E-3</v>
      </c>
    </row>
    <row r="8523" spans="1:3" x14ac:dyDescent="0.25">
      <c r="A8523">
        <v>6.8175999999999997</v>
      </c>
      <c r="B8523">
        <v>2.9000000000000001E-2</v>
      </c>
      <c r="C8523">
        <v>2.464E-3</v>
      </c>
    </row>
    <row r="8524" spans="1:3" x14ac:dyDescent="0.25">
      <c r="A8524">
        <v>6.8183999999999996</v>
      </c>
      <c r="B8524">
        <v>3.0425000000000001E-2</v>
      </c>
      <c r="C8524">
        <v>3.1830000000000001E-3</v>
      </c>
    </row>
    <row r="8525" spans="1:3" x14ac:dyDescent="0.25">
      <c r="A8525">
        <v>6.8192000000000004</v>
      </c>
      <c r="B8525">
        <v>3.2149999999999998E-2</v>
      </c>
      <c r="C8525">
        <v>3.849E-3</v>
      </c>
    </row>
    <row r="8526" spans="1:3" x14ac:dyDescent="0.25">
      <c r="A8526">
        <v>6.82</v>
      </c>
      <c r="B8526">
        <v>3.5349999999999999E-2</v>
      </c>
      <c r="C8526">
        <v>3.8530000000000001E-3</v>
      </c>
    </row>
    <row r="8527" spans="1:3" x14ac:dyDescent="0.25">
      <c r="A8527">
        <v>6.8208000000000002</v>
      </c>
      <c r="B8527">
        <v>4.0024999999999998E-2</v>
      </c>
      <c r="C8527">
        <v>3.1410000000000001E-3</v>
      </c>
    </row>
    <row r="8528" spans="1:3" x14ac:dyDescent="0.25">
      <c r="A8528">
        <v>6.8216000000000001</v>
      </c>
      <c r="B8528">
        <v>4.5150000000000003E-2</v>
      </c>
      <c r="C8528">
        <v>2.117E-3</v>
      </c>
    </row>
    <row r="8529" spans="1:3" x14ac:dyDescent="0.25">
      <c r="A8529">
        <v>6.8224</v>
      </c>
      <c r="B8529">
        <v>5.1075000000000002E-2</v>
      </c>
      <c r="C8529">
        <v>2.5999999999999999E-3</v>
      </c>
    </row>
    <row r="8530" spans="1:3" x14ac:dyDescent="0.25">
      <c r="A8530">
        <v>6.8231999999999999</v>
      </c>
      <c r="B8530">
        <v>5.7200000000000001E-2</v>
      </c>
      <c r="C8530">
        <v>4.3239999999999997E-3</v>
      </c>
    </row>
    <row r="8531" spans="1:3" x14ac:dyDescent="0.25">
      <c r="A8531">
        <v>6.8239999999999998</v>
      </c>
      <c r="B8531">
        <v>5.8724999999999999E-2</v>
      </c>
      <c r="C8531">
        <v>6.2769999999999996E-3</v>
      </c>
    </row>
    <row r="8532" spans="1:3" x14ac:dyDescent="0.25">
      <c r="A8532">
        <v>6.8247999999999998</v>
      </c>
      <c r="B8532">
        <v>5.7625000000000003E-2</v>
      </c>
      <c r="C8532">
        <v>6.0159999999999996E-3</v>
      </c>
    </row>
    <row r="8533" spans="1:3" x14ac:dyDescent="0.25">
      <c r="A8533">
        <v>6.8255999999999997</v>
      </c>
      <c r="B8533">
        <v>5.4574999999999999E-2</v>
      </c>
      <c r="C8533">
        <v>3.277E-3</v>
      </c>
    </row>
    <row r="8534" spans="1:3" x14ac:dyDescent="0.25">
      <c r="A8534">
        <v>6.8263999999999996</v>
      </c>
      <c r="B8534">
        <v>5.3199999999999997E-2</v>
      </c>
      <c r="C8534">
        <v>3.0790000000000001E-3</v>
      </c>
    </row>
    <row r="8535" spans="1:3" x14ac:dyDescent="0.25">
      <c r="A8535">
        <v>6.8272000000000004</v>
      </c>
      <c r="B8535">
        <v>4.9825000000000001E-2</v>
      </c>
      <c r="C8535">
        <v>5.8510000000000003E-3</v>
      </c>
    </row>
    <row r="8536" spans="1:3" x14ac:dyDescent="0.25">
      <c r="A8536">
        <v>6.8280000000000003</v>
      </c>
      <c r="B8536">
        <v>4.2700000000000002E-2</v>
      </c>
      <c r="C8536">
        <v>6.6610000000000003E-3</v>
      </c>
    </row>
    <row r="8537" spans="1:3" x14ac:dyDescent="0.25">
      <c r="A8537">
        <v>6.8288000000000002</v>
      </c>
      <c r="B8537">
        <v>3.7624999999999999E-2</v>
      </c>
      <c r="C8537">
        <v>5.6889999999999996E-3</v>
      </c>
    </row>
    <row r="8538" spans="1:3" x14ac:dyDescent="0.25">
      <c r="A8538">
        <v>6.8296000000000001</v>
      </c>
      <c r="B8538">
        <v>3.4224999999999998E-2</v>
      </c>
      <c r="C8538">
        <v>3.617E-3</v>
      </c>
    </row>
    <row r="8539" spans="1:3" x14ac:dyDescent="0.25">
      <c r="A8539">
        <v>6.8304</v>
      </c>
      <c r="B8539">
        <v>3.1324999999999999E-2</v>
      </c>
      <c r="C8539">
        <v>1.3860000000000001E-3</v>
      </c>
    </row>
    <row r="8540" spans="1:3" x14ac:dyDescent="0.25">
      <c r="A8540">
        <v>6.8311999999999999</v>
      </c>
      <c r="B8540">
        <v>2.4525000000000002E-2</v>
      </c>
      <c r="C8540">
        <v>3.4840000000000001E-3</v>
      </c>
    </row>
    <row r="8541" spans="1:3" x14ac:dyDescent="0.25">
      <c r="A8541">
        <v>6.8319999999999999</v>
      </c>
      <c r="B8541">
        <v>2.0074999999999999E-2</v>
      </c>
      <c r="C8541">
        <v>5.7159999999999997E-3</v>
      </c>
    </row>
    <row r="8542" spans="1:3" x14ac:dyDescent="0.25">
      <c r="A8542">
        <v>6.8327999999999998</v>
      </c>
      <c r="B8542">
        <v>2.0899999999999998E-2</v>
      </c>
      <c r="C8542">
        <v>6.7889999999999999E-3</v>
      </c>
    </row>
    <row r="8543" spans="1:3" x14ac:dyDescent="0.25">
      <c r="A8543">
        <v>6.8335999999999997</v>
      </c>
      <c r="B8543">
        <v>2.3975E-2</v>
      </c>
      <c r="C8543">
        <v>5.8370000000000002E-3</v>
      </c>
    </row>
    <row r="8544" spans="1:3" x14ac:dyDescent="0.25">
      <c r="A8544">
        <v>6.8343999999999996</v>
      </c>
      <c r="B8544">
        <v>2.8825E-2</v>
      </c>
      <c r="C8544">
        <v>3.5630000000000002E-3</v>
      </c>
    </row>
    <row r="8545" spans="1:3" x14ac:dyDescent="0.25">
      <c r="A8545">
        <v>6.8352000000000004</v>
      </c>
      <c r="B8545">
        <v>3.3349999999999998E-2</v>
      </c>
      <c r="C8545">
        <v>1.9750000000000002E-3</v>
      </c>
    </row>
    <row r="8546" spans="1:3" x14ac:dyDescent="0.25">
      <c r="A8546">
        <v>6.8360000000000003</v>
      </c>
      <c r="B8546">
        <v>3.7624999999999999E-2</v>
      </c>
      <c r="C8546">
        <v>2.8300000000000001E-3</v>
      </c>
    </row>
    <row r="8547" spans="1:3" x14ac:dyDescent="0.25">
      <c r="A8547">
        <v>6.8368000000000002</v>
      </c>
      <c r="B8547">
        <v>4.4450000000000003E-2</v>
      </c>
      <c r="C8547">
        <v>4.8180000000000002E-3</v>
      </c>
    </row>
    <row r="8548" spans="1:3" x14ac:dyDescent="0.25">
      <c r="A8548">
        <v>6.8376000000000001</v>
      </c>
      <c r="B8548">
        <v>5.185E-2</v>
      </c>
      <c r="C8548">
        <v>6.3540000000000003E-3</v>
      </c>
    </row>
    <row r="8549" spans="1:3" x14ac:dyDescent="0.25">
      <c r="A8549">
        <v>6.8384</v>
      </c>
      <c r="B8549">
        <v>5.935E-2</v>
      </c>
      <c r="C8549">
        <v>5.3740000000000003E-3</v>
      </c>
    </row>
    <row r="8550" spans="1:3" x14ac:dyDescent="0.25">
      <c r="A8550">
        <v>6.8391999999999999</v>
      </c>
      <c r="B8550">
        <v>6.6125000000000003E-2</v>
      </c>
      <c r="C8550">
        <v>2.7439999999999999E-3</v>
      </c>
    </row>
    <row r="8551" spans="1:3" x14ac:dyDescent="0.25">
      <c r="A8551">
        <v>6.84</v>
      </c>
      <c r="B8551">
        <v>6.9000000000000006E-2</v>
      </c>
      <c r="C8551">
        <v>1.58E-3</v>
      </c>
    </row>
    <row r="8552" spans="1:3" x14ac:dyDescent="0.25">
      <c r="A8552">
        <v>6.8407999999999998</v>
      </c>
      <c r="B8552">
        <v>6.7799999999999999E-2</v>
      </c>
      <c r="C8552">
        <v>3.6120000000000002E-3</v>
      </c>
    </row>
    <row r="8553" spans="1:3" x14ac:dyDescent="0.25">
      <c r="A8553">
        <v>6.8415999999999997</v>
      </c>
      <c r="B8553">
        <v>6.8400000000000002E-2</v>
      </c>
      <c r="C8553">
        <v>5.9589999999999999E-3</v>
      </c>
    </row>
    <row r="8554" spans="1:3" x14ac:dyDescent="0.25">
      <c r="A8554">
        <v>6.8423999999999996</v>
      </c>
      <c r="B8554">
        <v>6.9199999999999998E-2</v>
      </c>
      <c r="C8554">
        <v>5.4609999999999997E-3</v>
      </c>
    </row>
    <row r="8555" spans="1:3" x14ac:dyDescent="0.25">
      <c r="A8555">
        <v>6.8432000000000004</v>
      </c>
      <c r="B8555">
        <v>6.7824999999999996E-2</v>
      </c>
      <c r="C8555">
        <v>3.5669999999999999E-3</v>
      </c>
    </row>
    <row r="8556" spans="1:3" x14ac:dyDescent="0.25">
      <c r="A8556">
        <v>6.8440000000000003</v>
      </c>
      <c r="B8556">
        <v>6.8675E-2</v>
      </c>
      <c r="C8556">
        <v>1.805E-3</v>
      </c>
    </row>
    <row r="8557" spans="1:3" x14ac:dyDescent="0.25">
      <c r="A8557">
        <v>6.8448000000000002</v>
      </c>
      <c r="B8557">
        <v>6.8500000000000005E-2</v>
      </c>
      <c r="C8557">
        <v>1.7910000000000001E-3</v>
      </c>
    </row>
    <row r="8558" spans="1:3" x14ac:dyDescent="0.25">
      <c r="A8558">
        <v>6.8456000000000001</v>
      </c>
      <c r="B8558">
        <v>6.4350000000000004E-2</v>
      </c>
      <c r="C8558">
        <v>3.8340000000000002E-3</v>
      </c>
    </row>
    <row r="8559" spans="1:3" x14ac:dyDescent="0.25">
      <c r="A8559">
        <v>6.8464</v>
      </c>
      <c r="B8559">
        <v>6.2375E-2</v>
      </c>
      <c r="C8559">
        <v>4.8510000000000003E-3</v>
      </c>
    </row>
    <row r="8560" spans="1:3" x14ac:dyDescent="0.25">
      <c r="A8560">
        <v>6.8472</v>
      </c>
      <c r="B8560">
        <v>5.8549999999999998E-2</v>
      </c>
      <c r="C8560">
        <v>4.0499999999999998E-3</v>
      </c>
    </row>
    <row r="8561" spans="1:3" x14ac:dyDescent="0.25">
      <c r="A8561">
        <v>6.8479999999999999</v>
      </c>
      <c r="B8561">
        <v>5.5225000000000003E-2</v>
      </c>
      <c r="C8561">
        <v>2.9919999999999999E-3</v>
      </c>
    </row>
    <row r="8562" spans="1:3" x14ac:dyDescent="0.25">
      <c r="A8562">
        <v>6.8487999999999998</v>
      </c>
      <c r="B8562">
        <v>5.2749999999999998E-2</v>
      </c>
      <c r="C8562">
        <v>1.5089999999999999E-3</v>
      </c>
    </row>
    <row r="8563" spans="1:3" x14ac:dyDescent="0.25">
      <c r="A8563">
        <v>6.8495999999999997</v>
      </c>
      <c r="B8563">
        <v>5.1075000000000002E-2</v>
      </c>
      <c r="C8563">
        <v>2.1329999999999999E-3</v>
      </c>
    </row>
    <row r="8564" spans="1:3" x14ac:dyDescent="0.25">
      <c r="A8564">
        <v>6.8503999999999996</v>
      </c>
      <c r="B8564">
        <v>5.1325000000000003E-2</v>
      </c>
      <c r="C8564">
        <v>3.5019999999999999E-3</v>
      </c>
    </row>
    <row r="8565" spans="1:3" x14ac:dyDescent="0.25">
      <c r="A8565">
        <v>6.8512000000000004</v>
      </c>
      <c r="B8565">
        <v>5.0799999999999998E-2</v>
      </c>
      <c r="C8565">
        <v>4.2680000000000001E-3</v>
      </c>
    </row>
    <row r="8566" spans="1:3" x14ac:dyDescent="0.25">
      <c r="A8566">
        <v>6.8520000000000003</v>
      </c>
      <c r="B8566">
        <v>4.8625000000000002E-2</v>
      </c>
      <c r="C8566">
        <v>4.3709999999999999E-3</v>
      </c>
    </row>
    <row r="8567" spans="1:3" x14ac:dyDescent="0.25">
      <c r="A8567">
        <v>6.8528000000000002</v>
      </c>
      <c r="B8567">
        <v>4.2775000000000001E-2</v>
      </c>
      <c r="C8567">
        <v>3.3440000000000002E-3</v>
      </c>
    </row>
    <row r="8568" spans="1:3" x14ac:dyDescent="0.25">
      <c r="A8568">
        <v>6.8536000000000001</v>
      </c>
      <c r="B8568">
        <v>3.85E-2</v>
      </c>
      <c r="C8568">
        <v>1.92E-3</v>
      </c>
    </row>
    <row r="8569" spans="1:3" x14ac:dyDescent="0.25">
      <c r="A8569">
        <v>6.8544</v>
      </c>
      <c r="B8569">
        <v>3.8350000000000002E-2</v>
      </c>
      <c r="C8569">
        <v>2.663E-3</v>
      </c>
    </row>
    <row r="8570" spans="1:3" x14ac:dyDescent="0.25">
      <c r="A8570">
        <v>6.8552</v>
      </c>
      <c r="B8570">
        <v>3.9300000000000002E-2</v>
      </c>
      <c r="C8570">
        <v>3.248E-3</v>
      </c>
    </row>
    <row r="8571" spans="1:3" x14ac:dyDescent="0.25">
      <c r="A8571">
        <v>6.8559999999999999</v>
      </c>
      <c r="B8571">
        <v>3.9675000000000002E-2</v>
      </c>
      <c r="C8571">
        <v>3.6120000000000002E-3</v>
      </c>
    </row>
    <row r="8572" spans="1:3" x14ac:dyDescent="0.25">
      <c r="A8572">
        <v>6.8567999999999998</v>
      </c>
      <c r="B8572">
        <v>3.9425000000000002E-2</v>
      </c>
      <c r="C8572">
        <v>3.4060000000000002E-3</v>
      </c>
    </row>
    <row r="8573" spans="1:3" x14ac:dyDescent="0.25">
      <c r="A8573">
        <v>6.8575999999999997</v>
      </c>
      <c r="B8573">
        <v>3.8550000000000001E-2</v>
      </c>
      <c r="C8573">
        <v>3.032E-3</v>
      </c>
    </row>
    <row r="8574" spans="1:3" x14ac:dyDescent="0.25">
      <c r="A8574">
        <v>6.8583999999999996</v>
      </c>
      <c r="B8574">
        <v>4.3424999999999998E-2</v>
      </c>
      <c r="C8574">
        <v>2.8029999999999999E-3</v>
      </c>
    </row>
    <row r="8575" spans="1:3" x14ac:dyDescent="0.25">
      <c r="A8575">
        <v>6.8592000000000004</v>
      </c>
      <c r="B8575">
        <v>4.9849999999999998E-2</v>
      </c>
      <c r="C8575">
        <v>2.8639999999999998E-3</v>
      </c>
    </row>
    <row r="8576" spans="1:3" x14ac:dyDescent="0.25">
      <c r="A8576">
        <v>6.86</v>
      </c>
      <c r="B8576">
        <v>5.5274999999999998E-2</v>
      </c>
      <c r="C8576">
        <v>2.8019999999999998E-3</v>
      </c>
    </row>
    <row r="8577" spans="1:3" x14ac:dyDescent="0.25">
      <c r="A8577">
        <v>6.8608000000000002</v>
      </c>
      <c r="B8577">
        <v>5.8599999999999999E-2</v>
      </c>
      <c r="C8577">
        <v>2.6870000000000002E-3</v>
      </c>
    </row>
    <row r="8578" spans="1:3" x14ac:dyDescent="0.25">
      <c r="A8578">
        <v>6.8616000000000001</v>
      </c>
      <c r="B8578">
        <v>5.985E-2</v>
      </c>
      <c r="C8578">
        <v>2.9129999999999998E-3</v>
      </c>
    </row>
    <row r="8579" spans="1:3" x14ac:dyDescent="0.25">
      <c r="A8579">
        <v>6.8624000000000001</v>
      </c>
      <c r="B8579">
        <v>5.8674999999999998E-2</v>
      </c>
      <c r="C8579">
        <v>3.9969999999999997E-3</v>
      </c>
    </row>
    <row r="8580" spans="1:3" x14ac:dyDescent="0.25">
      <c r="A8580">
        <v>6.8632</v>
      </c>
      <c r="B8580">
        <v>5.62E-2</v>
      </c>
      <c r="C8580">
        <v>5.5279999999999999E-3</v>
      </c>
    </row>
    <row r="8581" spans="1:3" x14ac:dyDescent="0.25">
      <c r="A8581">
        <v>6.8639999999999999</v>
      </c>
      <c r="B8581">
        <v>5.0575000000000002E-2</v>
      </c>
      <c r="C8581">
        <v>5.2849999999999998E-3</v>
      </c>
    </row>
    <row r="8582" spans="1:3" x14ac:dyDescent="0.25">
      <c r="A8582">
        <v>6.8647999999999998</v>
      </c>
      <c r="B8582">
        <v>4.6574999999999998E-2</v>
      </c>
      <c r="C8582">
        <v>2.6619999999999999E-3</v>
      </c>
    </row>
    <row r="8583" spans="1:3" x14ac:dyDescent="0.25">
      <c r="A8583">
        <v>6.8655999999999997</v>
      </c>
      <c r="B8583">
        <v>4.4725000000000001E-2</v>
      </c>
      <c r="C8583">
        <v>7.2550000000000002E-3</v>
      </c>
    </row>
    <row r="8584" spans="1:3" x14ac:dyDescent="0.25">
      <c r="A8584">
        <v>6.8663999999999996</v>
      </c>
      <c r="B8584">
        <v>4.675E-2</v>
      </c>
      <c r="C8584">
        <v>9.1760000000000001E-3</v>
      </c>
    </row>
    <row r="8585" spans="1:3" x14ac:dyDescent="0.25">
      <c r="A8585">
        <v>6.8672000000000004</v>
      </c>
      <c r="B8585">
        <v>4.9825000000000001E-2</v>
      </c>
      <c r="C8585">
        <v>1.125E-2</v>
      </c>
    </row>
    <row r="8586" spans="1:3" x14ac:dyDescent="0.25">
      <c r="A8586">
        <v>6.8680000000000003</v>
      </c>
      <c r="B8586">
        <v>5.2400000000000002E-2</v>
      </c>
      <c r="C8586">
        <v>1.1124E-2</v>
      </c>
    </row>
    <row r="8587" spans="1:3" x14ac:dyDescent="0.25">
      <c r="A8587">
        <v>6.8688000000000002</v>
      </c>
      <c r="B8587">
        <v>5.7075000000000001E-2</v>
      </c>
      <c r="C8587">
        <v>9.0709999999999992E-3</v>
      </c>
    </row>
    <row r="8588" spans="1:3" x14ac:dyDescent="0.25">
      <c r="A8588">
        <v>6.8696000000000002</v>
      </c>
      <c r="B8588">
        <v>6.0299999999999999E-2</v>
      </c>
      <c r="C8588">
        <v>6.241E-3</v>
      </c>
    </row>
    <row r="8589" spans="1:3" x14ac:dyDescent="0.25">
      <c r="A8589">
        <v>6.8704000000000001</v>
      </c>
      <c r="B8589">
        <v>6.0150000000000002E-2</v>
      </c>
      <c r="C8589">
        <v>2.862E-3</v>
      </c>
    </row>
    <row r="8590" spans="1:3" x14ac:dyDescent="0.25">
      <c r="A8590">
        <v>6.8712</v>
      </c>
      <c r="B8590">
        <v>5.8975E-2</v>
      </c>
      <c r="C8590">
        <v>2.4550000000000002E-3</v>
      </c>
    </row>
    <row r="8591" spans="1:3" x14ac:dyDescent="0.25">
      <c r="A8591">
        <v>6.8719999999999999</v>
      </c>
      <c r="B8591">
        <v>5.7299999999999997E-2</v>
      </c>
      <c r="C8591">
        <v>4.9389999999999998E-3</v>
      </c>
    </row>
    <row r="8592" spans="1:3" x14ac:dyDescent="0.25">
      <c r="A8592">
        <v>6.8727999999999998</v>
      </c>
      <c r="B8592">
        <v>5.6349999999999997E-2</v>
      </c>
      <c r="C8592">
        <v>7.4099999999999999E-3</v>
      </c>
    </row>
    <row r="8593" spans="1:3" x14ac:dyDescent="0.25">
      <c r="A8593">
        <v>6.8735999999999997</v>
      </c>
      <c r="B8593">
        <v>5.4524999999999997E-2</v>
      </c>
      <c r="C8593">
        <v>8.2000000000000007E-3</v>
      </c>
    </row>
    <row r="8594" spans="1:3" x14ac:dyDescent="0.25">
      <c r="A8594">
        <v>6.8743999999999996</v>
      </c>
      <c r="B8594">
        <v>5.3350000000000002E-2</v>
      </c>
      <c r="C8594">
        <v>7.8180000000000003E-3</v>
      </c>
    </row>
    <row r="8595" spans="1:3" x14ac:dyDescent="0.25">
      <c r="A8595">
        <v>6.8752000000000004</v>
      </c>
      <c r="B8595">
        <v>5.2999999999999999E-2</v>
      </c>
      <c r="C8595">
        <v>6.8259999999999996E-3</v>
      </c>
    </row>
    <row r="8596" spans="1:3" x14ac:dyDescent="0.25">
      <c r="A8596">
        <v>6.8760000000000003</v>
      </c>
      <c r="B8596">
        <v>5.3499999999999999E-2</v>
      </c>
      <c r="C8596">
        <v>5.1729999999999996E-3</v>
      </c>
    </row>
    <row r="8597" spans="1:3" x14ac:dyDescent="0.25">
      <c r="A8597">
        <v>6.8768000000000002</v>
      </c>
      <c r="B8597">
        <v>5.5774999999999998E-2</v>
      </c>
      <c r="C8597">
        <v>3.2529999999999998E-3</v>
      </c>
    </row>
    <row r="8598" spans="1:3" x14ac:dyDescent="0.25">
      <c r="A8598">
        <v>6.8776000000000002</v>
      </c>
      <c r="B8598">
        <v>5.9049999999999998E-2</v>
      </c>
      <c r="C8598">
        <v>3.8279999999999998E-3</v>
      </c>
    </row>
    <row r="8599" spans="1:3" x14ac:dyDescent="0.25">
      <c r="A8599">
        <v>6.8784000000000001</v>
      </c>
      <c r="B8599">
        <v>6.1225000000000002E-2</v>
      </c>
      <c r="C8599">
        <v>4.9550000000000002E-3</v>
      </c>
    </row>
    <row r="8600" spans="1:3" x14ac:dyDescent="0.25">
      <c r="A8600">
        <v>6.8792</v>
      </c>
      <c r="B8600">
        <v>6.0949999999999997E-2</v>
      </c>
      <c r="C8600">
        <v>7.3179999999999999E-3</v>
      </c>
    </row>
    <row r="8601" spans="1:3" x14ac:dyDescent="0.25">
      <c r="A8601">
        <v>6.88</v>
      </c>
      <c r="B8601">
        <v>6.0124999999999998E-2</v>
      </c>
      <c r="C8601">
        <v>7.4790000000000004E-3</v>
      </c>
    </row>
    <row r="8602" spans="1:3" x14ac:dyDescent="0.25">
      <c r="A8602">
        <v>6.8807999999999998</v>
      </c>
      <c r="B8602">
        <v>5.8125000000000003E-2</v>
      </c>
      <c r="C8602">
        <v>7.1170000000000001E-3</v>
      </c>
    </row>
    <row r="8603" spans="1:3" x14ac:dyDescent="0.25">
      <c r="A8603">
        <v>6.8815999999999997</v>
      </c>
      <c r="B8603">
        <v>5.4175000000000001E-2</v>
      </c>
      <c r="C8603">
        <v>6.5979999999999997E-3</v>
      </c>
    </row>
    <row r="8604" spans="1:3" x14ac:dyDescent="0.25">
      <c r="A8604">
        <v>6.8823999999999996</v>
      </c>
      <c r="B8604">
        <v>5.0874999999999997E-2</v>
      </c>
      <c r="C8604">
        <v>5.0749999999999997E-3</v>
      </c>
    </row>
    <row r="8605" spans="1:3" x14ac:dyDescent="0.25">
      <c r="A8605">
        <v>6.8832000000000004</v>
      </c>
      <c r="B8605">
        <v>4.6949999999999999E-2</v>
      </c>
      <c r="C8605">
        <v>3.4979999999999998E-3</v>
      </c>
    </row>
    <row r="8606" spans="1:3" x14ac:dyDescent="0.25">
      <c r="A8606">
        <v>6.8840000000000003</v>
      </c>
      <c r="B8606">
        <v>4.5749999999999999E-2</v>
      </c>
      <c r="C8606">
        <v>4.4840000000000001E-3</v>
      </c>
    </row>
    <row r="8607" spans="1:3" x14ac:dyDescent="0.25">
      <c r="A8607">
        <v>6.8848000000000003</v>
      </c>
      <c r="B8607">
        <v>4.6249999999999999E-2</v>
      </c>
      <c r="C8607">
        <v>6.8770000000000003E-3</v>
      </c>
    </row>
    <row r="8608" spans="1:3" x14ac:dyDescent="0.25">
      <c r="A8608">
        <v>6.8856000000000002</v>
      </c>
      <c r="B8608">
        <v>4.5249999999999999E-2</v>
      </c>
      <c r="C8608">
        <v>8.8870000000000008E-3</v>
      </c>
    </row>
    <row r="8609" spans="1:3" x14ac:dyDescent="0.25">
      <c r="A8609">
        <v>6.8864000000000001</v>
      </c>
      <c r="B8609">
        <v>4.53E-2</v>
      </c>
      <c r="C8609">
        <v>9.6299999999999997E-3</v>
      </c>
    </row>
    <row r="8610" spans="1:3" x14ac:dyDescent="0.25">
      <c r="A8610">
        <v>6.8872</v>
      </c>
      <c r="B8610">
        <v>4.5199999999999997E-2</v>
      </c>
      <c r="C8610">
        <v>8.7390000000000002E-3</v>
      </c>
    </row>
    <row r="8611" spans="1:3" x14ac:dyDescent="0.25">
      <c r="A8611">
        <v>6.8879999999999999</v>
      </c>
      <c r="B8611">
        <v>4.5725000000000002E-2</v>
      </c>
      <c r="C8611">
        <v>6.3839999999999999E-3</v>
      </c>
    </row>
    <row r="8612" spans="1:3" x14ac:dyDescent="0.25">
      <c r="A8612">
        <v>6.8887999999999998</v>
      </c>
      <c r="B8612">
        <v>4.4624999999999998E-2</v>
      </c>
      <c r="C8612">
        <v>2.875E-3</v>
      </c>
    </row>
    <row r="8613" spans="1:3" x14ac:dyDescent="0.25">
      <c r="A8613">
        <v>6.8895999999999997</v>
      </c>
      <c r="B8613">
        <v>4.3150000000000001E-2</v>
      </c>
      <c r="C8613">
        <v>7.4339999999999996E-3</v>
      </c>
    </row>
    <row r="8614" spans="1:3" x14ac:dyDescent="0.25">
      <c r="A8614">
        <v>6.8903999999999996</v>
      </c>
      <c r="B8614">
        <v>4.2750000000000003E-2</v>
      </c>
      <c r="C8614">
        <v>1.1297E-2</v>
      </c>
    </row>
    <row r="8615" spans="1:3" x14ac:dyDescent="0.25">
      <c r="A8615">
        <v>6.8912000000000004</v>
      </c>
      <c r="B8615">
        <v>4.4049999999999999E-2</v>
      </c>
      <c r="C8615">
        <v>1.2194E-2</v>
      </c>
    </row>
    <row r="8616" spans="1:3" x14ac:dyDescent="0.25">
      <c r="A8616">
        <v>6.8920000000000003</v>
      </c>
      <c r="B8616">
        <v>4.3700000000000003E-2</v>
      </c>
      <c r="C8616">
        <v>9.9679999999999994E-3</v>
      </c>
    </row>
    <row r="8617" spans="1:3" x14ac:dyDescent="0.25">
      <c r="A8617">
        <v>6.8928000000000003</v>
      </c>
      <c r="B8617">
        <v>4.0649999999999999E-2</v>
      </c>
      <c r="C8617">
        <v>6.143E-3</v>
      </c>
    </row>
    <row r="8618" spans="1:3" x14ac:dyDescent="0.25">
      <c r="A8618">
        <v>6.8936000000000002</v>
      </c>
      <c r="B8618">
        <v>3.6600000000000001E-2</v>
      </c>
      <c r="C8618">
        <v>2.101E-3</v>
      </c>
    </row>
    <row r="8619" spans="1:3" x14ac:dyDescent="0.25">
      <c r="A8619">
        <v>6.8944000000000001</v>
      </c>
      <c r="B8619">
        <v>3.6575000000000003E-2</v>
      </c>
      <c r="C8619">
        <v>3.026E-3</v>
      </c>
    </row>
    <row r="8620" spans="1:3" x14ac:dyDescent="0.25">
      <c r="A8620">
        <v>6.8952</v>
      </c>
      <c r="B8620">
        <v>3.5624999999999997E-2</v>
      </c>
      <c r="C8620">
        <v>6.4130000000000003E-3</v>
      </c>
    </row>
    <row r="8621" spans="1:3" x14ac:dyDescent="0.25">
      <c r="A8621">
        <v>6.8959999999999999</v>
      </c>
      <c r="B8621">
        <v>3.4750000000000003E-2</v>
      </c>
      <c r="C8621">
        <v>9.1039999999999992E-3</v>
      </c>
    </row>
    <row r="8622" spans="1:3" x14ac:dyDescent="0.25">
      <c r="A8622">
        <v>6.8967999999999998</v>
      </c>
      <c r="B8622">
        <v>3.4200000000000001E-2</v>
      </c>
      <c r="C8622">
        <v>8.4880000000000008E-3</v>
      </c>
    </row>
    <row r="8623" spans="1:3" x14ac:dyDescent="0.25">
      <c r="A8623">
        <v>6.8975999999999997</v>
      </c>
      <c r="B8623">
        <v>3.3325E-2</v>
      </c>
      <c r="C8623">
        <v>5.757E-3</v>
      </c>
    </row>
    <row r="8624" spans="1:3" x14ac:dyDescent="0.25">
      <c r="A8624">
        <v>6.8983999999999996</v>
      </c>
      <c r="B8624">
        <v>2.8549999999999999E-2</v>
      </c>
      <c r="C8624">
        <v>2.7859999999999998E-3</v>
      </c>
    </row>
    <row r="8625" spans="1:3" x14ac:dyDescent="0.25">
      <c r="A8625">
        <v>6.8992000000000004</v>
      </c>
      <c r="B8625">
        <v>2.7550000000000002E-2</v>
      </c>
      <c r="C8625">
        <v>1.696E-3</v>
      </c>
    </row>
    <row r="8626" spans="1:3" x14ac:dyDescent="0.25">
      <c r="A8626">
        <v>6.9</v>
      </c>
      <c r="B8626">
        <v>3.0224999999999998E-2</v>
      </c>
      <c r="C8626">
        <v>4.3449999999999999E-3</v>
      </c>
    </row>
    <row r="8627" spans="1:3" x14ac:dyDescent="0.25">
      <c r="A8627">
        <v>6.9008000000000003</v>
      </c>
      <c r="B8627">
        <v>3.4700000000000002E-2</v>
      </c>
      <c r="C8627">
        <v>6.045E-3</v>
      </c>
    </row>
    <row r="8628" spans="1:3" x14ac:dyDescent="0.25">
      <c r="A8628">
        <v>6.9016000000000002</v>
      </c>
      <c r="B8628">
        <v>3.9625E-2</v>
      </c>
      <c r="C8628">
        <v>7.1869999999999998E-3</v>
      </c>
    </row>
    <row r="8629" spans="1:3" x14ac:dyDescent="0.25">
      <c r="A8629">
        <v>6.9024000000000001</v>
      </c>
      <c r="B8629">
        <v>4.3450000000000003E-2</v>
      </c>
      <c r="C8629">
        <v>6.1130000000000004E-3</v>
      </c>
    </row>
    <row r="8630" spans="1:3" x14ac:dyDescent="0.25">
      <c r="A8630">
        <v>6.9032</v>
      </c>
      <c r="B8630">
        <v>4.7625000000000001E-2</v>
      </c>
      <c r="C8630">
        <v>4.2550000000000001E-3</v>
      </c>
    </row>
    <row r="8631" spans="1:3" x14ac:dyDescent="0.25">
      <c r="A8631">
        <v>6.9039999999999999</v>
      </c>
      <c r="B8631">
        <v>5.0174999999999997E-2</v>
      </c>
      <c r="C8631">
        <v>2.5439999999999998E-3</v>
      </c>
    </row>
    <row r="8632" spans="1:3" x14ac:dyDescent="0.25">
      <c r="A8632">
        <v>6.9047999999999998</v>
      </c>
      <c r="B8632">
        <v>5.1150000000000001E-2</v>
      </c>
      <c r="C8632">
        <v>3.1410000000000001E-3</v>
      </c>
    </row>
    <row r="8633" spans="1:3" x14ac:dyDescent="0.25">
      <c r="A8633">
        <v>6.9055999999999997</v>
      </c>
      <c r="B8633">
        <v>5.1275000000000001E-2</v>
      </c>
      <c r="C8633">
        <v>4.0200000000000001E-3</v>
      </c>
    </row>
    <row r="8634" spans="1:3" x14ac:dyDescent="0.25">
      <c r="A8634">
        <v>6.9063999999999997</v>
      </c>
      <c r="B8634">
        <v>5.1075000000000002E-2</v>
      </c>
      <c r="C8634">
        <v>5.091E-3</v>
      </c>
    </row>
    <row r="8635" spans="1:3" x14ac:dyDescent="0.25">
      <c r="A8635">
        <v>6.9071999999999996</v>
      </c>
      <c r="B8635">
        <v>5.0825000000000002E-2</v>
      </c>
      <c r="C8635">
        <v>5.287E-3</v>
      </c>
    </row>
    <row r="8636" spans="1:3" x14ac:dyDescent="0.25">
      <c r="A8636">
        <v>6.9080000000000004</v>
      </c>
      <c r="B8636">
        <v>5.0750000000000003E-2</v>
      </c>
      <c r="C8636">
        <v>3.8289999999999999E-3</v>
      </c>
    </row>
    <row r="8637" spans="1:3" x14ac:dyDescent="0.25">
      <c r="A8637">
        <v>6.9088000000000003</v>
      </c>
      <c r="B8637">
        <v>5.1400000000000001E-2</v>
      </c>
      <c r="C8637">
        <v>2.666E-3</v>
      </c>
    </row>
    <row r="8638" spans="1:3" x14ac:dyDescent="0.25">
      <c r="A8638">
        <v>6.9096000000000002</v>
      </c>
      <c r="B8638">
        <v>5.1575000000000003E-2</v>
      </c>
      <c r="C8638">
        <v>2.5439999999999998E-3</v>
      </c>
    </row>
    <row r="8639" spans="1:3" x14ac:dyDescent="0.25">
      <c r="A8639">
        <v>6.9104000000000001</v>
      </c>
      <c r="B8639">
        <v>5.0200000000000002E-2</v>
      </c>
      <c r="C8639">
        <v>3.7090000000000001E-3</v>
      </c>
    </row>
    <row r="8640" spans="1:3" x14ac:dyDescent="0.25">
      <c r="A8640">
        <v>6.9112</v>
      </c>
      <c r="B8640">
        <v>4.965E-2</v>
      </c>
      <c r="C8640">
        <v>4.6909999999999999E-3</v>
      </c>
    </row>
    <row r="8641" spans="1:3" x14ac:dyDescent="0.25">
      <c r="A8641">
        <v>6.9119999999999999</v>
      </c>
      <c r="B8641">
        <v>4.9299999999999997E-2</v>
      </c>
      <c r="C8641">
        <v>4.7149999999999996E-3</v>
      </c>
    </row>
    <row r="8642" spans="1:3" x14ac:dyDescent="0.25">
      <c r="A8642">
        <v>6.9127999999999998</v>
      </c>
      <c r="B8642">
        <v>4.8575E-2</v>
      </c>
      <c r="C8642">
        <v>3.2529999999999998E-3</v>
      </c>
    </row>
    <row r="8643" spans="1:3" x14ac:dyDescent="0.25">
      <c r="A8643">
        <v>6.9135999999999997</v>
      </c>
      <c r="B8643">
        <v>4.9299999999999997E-2</v>
      </c>
      <c r="C8643">
        <v>2.3219999999999998E-3</v>
      </c>
    </row>
    <row r="8644" spans="1:3" x14ac:dyDescent="0.25">
      <c r="A8644">
        <v>6.9143999999999997</v>
      </c>
      <c r="B8644">
        <v>5.2200000000000003E-2</v>
      </c>
      <c r="C8644">
        <v>4.1539999999999997E-3</v>
      </c>
    </row>
    <row r="8645" spans="1:3" x14ac:dyDescent="0.25">
      <c r="A8645">
        <v>6.9151999999999996</v>
      </c>
      <c r="B8645">
        <v>5.8775000000000001E-2</v>
      </c>
      <c r="C8645">
        <v>4.9240000000000004E-3</v>
      </c>
    </row>
    <row r="8646" spans="1:3" x14ac:dyDescent="0.25">
      <c r="A8646">
        <v>6.9160000000000004</v>
      </c>
      <c r="B8646">
        <v>6.6949999999999996E-2</v>
      </c>
      <c r="C8646">
        <v>5.0619999999999997E-3</v>
      </c>
    </row>
    <row r="8647" spans="1:3" x14ac:dyDescent="0.25">
      <c r="A8647">
        <v>6.9168000000000003</v>
      </c>
      <c r="B8647">
        <v>7.1974999999999997E-2</v>
      </c>
      <c r="C8647">
        <v>3.8180000000000002E-3</v>
      </c>
    </row>
    <row r="8648" spans="1:3" x14ac:dyDescent="0.25">
      <c r="A8648">
        <v>6.9176000000000002</v>
      </c>
      <c r="B8648">
        <v>7.4575000000000002E-2</v>
      </c>
      <c r="C8648">
        <v>1.3519999999999999E-3</v>
      </c>
    </row>
    <row r="8649" spans="1:3" x14ac:dyDescent="0.25">
      <c r="A8649">
        <v>6.9184000000000001</v>
      </c>
      <c r="B8649">
        <v>7.4999999999999997E-2</v>
      </c>
      <c r="C8649">
        <v>4.2300000000000003E-3</v>
      </c>
    </row>
    <row r="8650" spans="1:3" x14ac:dyDescent="0.25">
      <c r="A8650">
        <v>6.9192</v>
      </c>
      <c r="B8650">
        <v>7.1874999999999994E-2</v>
      </c>
      <c r="C8650">
        <v>6.1989999999999996E-3</v>
      </c>
    </row>
    <row r="8651" spans="1:3" x14ac:dyDescent="0.25">
      <c r="A8651">
        <v>6.92</v>
      </c>
      <c r="B8651">
        <v>6.7025000000000001E-2</v>
      </c>
      <c r="C8651">
        <v>6.0460000000000002E-3</v>
      </c>
    </row>
    <row r="8652" spans="1:3" x14ac:dyDescent="0.25">
      <c r="A8652">
        <v>6.9207999999999998</v>
      </c>
      <c r="B8652">
        <v>6.1725000000000002E-2</v>
      </c>
      <c r="C8652">
        <v>4.4539999999999996E-3</v>
      </c>
    </row>
    <row r="8653" spans="1:3" x14ac:dyDescent="0.25">
      <c r="A8653">
        <v>6.9215999999999998</v>
      </c>
      <c r="B8653">
        <v>5.6800000000000003E-2</v>
      </c>
      <c r="C8653">
        <v>2.261E-3</v>
      </c>
    </row>
    <row r="8654" spans="1:3" x14ac:dyDescent="0.25">
      <c r="A8654">
        <v>6.9223999999999997</v>
      </c>
      <c r="B8654">
        <v>5.2424999999999999E-2</v>
      </c>
      <c r="C8654">
        <v>2.444E-3</v>
      </c>
    </row>
    <row r="8655" spans="1:3" x14ac:dyDescent="0.25">
      <c r="A8655">
        <v>6.9231999999999996</v>
      </c>
      <c r="B8655">
        <v>5.2624999999999998E-2</v>
      </c>
      <c r="C8655">
        <v>4.1989999999999996E-3</v>
      </c>
    </row>
    <row r="8656" spans="1:3" x14ac:dyDescent="0.25">
      <c r="A8656">
        <v>6.9240000000000004</v>
      </c>
      <c r="B8656">
        <v>5.5225000000000003E-2</v>
      </c>
      <c r="C8656">
        <v>5.5710000000000004E-3</v>
      </c>
    </row>
    <row r="8657" spans="1:3" x14ac:dyDescent="0.25">
      <c r="A8657">
        <v>6.9248000000000003</v>
      </c>
      <c r="B8657">
        <v>5.8174999999999998E-2</v>
      </c>
      <c r="C8657">
        <v>5.0619999999999997E-3</v>
      </c>
    </row>
    <row r="8658" spans="1:3" x14ac:dyDescent="0.25">
      <c r="A8658">
        <v>6.9256000000000002</v>
      </c>
      <c r="B8658">
        <v>6.1449999999999998E-2</v>
      </c>
      <c r="C8658">
        <v>3.5969999999999999E-3</v>
      </c>
    </row>
    <row r="8659" spans="1:3" x14ac:dyDescent="0.25">
      <c r="A8659">
        <v>6.9264000000000001</v>
      </c>
      <c r="B8659">
        <v>6.2100000000000002E-2</v>
      </c>
      <c r="C8659">
        <v>1.7420000000000001E-3</v>
      </c>
    </row>
    <row r="8660" spans="1:3" x14ac:dyDescent="0.25">
      <c r="A8660">
        <v>6.9272</v>
      </c>
      <c r="B8660">
        <v>5.8250000000000003E-2</v>
      </c>
      <c r="C8660">
        <v>3.5729999999999998E-3</v>
      </c>
    </row>
    <row r="8661" spans="1:3" x14ac:dyDescent="0.25">
      <c r="A8661">
        <v>6.9279999999999999</v>
      </c>
      <c r="B8661">
        <v>5.0799999999999998E-2</v>
      </c>
      <c r="C8661">
        <v>5.9319999999999998E-3</v>
      </c>
    </row>
    <row r="8662" spans="1:3" x14ac:dyDescent="0.25">
      <c r="A8662">
        <v>6.9287999999999998</v>
      </c>
      <c r="B8662">
        <v>4.3624999999999997E-2</v>
      </c>
      <c r="C8662">
        <v>4.9849999999999998E-3</v>
      </c>
    </row>
    <row r="8663" spans="1:3" x14ac:dyDescent="0.25">
      <c r="A8663">
        <v>6.9295999999999998</v>
      </c>
      <c r="B8663">
        <v>4.1724999999999998E-2</v>
      </c>
      <c r="C8663">
        <v>2.0530000000000001E-3</v>
      </c>
    </row>
    <row r="8664" spans="1:3" x14ac:dyDescent="0.25">
      <c r="A8664">
        <v>6.9303999999999997</v>
      </c>
      <c r="B8664">
        <v>4.0750000000000001E-2</v>
      </c>
      <c r="C8664">
        <v>4.6100000000000004E-3</v>
      </c>
    </row>
    <row r="8665" spans="1:3" x14ac:dyDescent="0.25">
      <c r="A8665">
        <v>6.9311999999999996</v>
      </c>
      <c r="B8665">
        <v>4.4200000000000003E-2</v>
      </c>
      <c r="C8665">
        <v>7.8209999999999998E-3</v>
      </c>
    </row>
    <row r="8666" spans="1:3" x14ac:dyDescent="0.25">
      <c r="A8666">
        <v>6.9320000000000004</v>
      </c>
      <c r="B8666">
        <v>4.9175000000000003E-2</v>
      </c>
      <c r="C8666">
        <v>9.4020000000000006E-3</v>
      </c>
    </row>
    <row r="8667" spans="1:3" x14ac:dyDescent="0.25">
      <c r="A8667">
        <v>6.9328000000000003</v>
      </c>
      <c r="B8667">
        <v>5.475E-2</v>
      </c>
      <c r="C8667">
        <v>8.0289999999999997E-3</v>
      </c>
    </row>
    <row r="8668" spans="1:3" x14ac:dyDescent="0.25">
      <c r="A8668">
        <v>6.9336000000000002</v>
      </c>
      <c r="B8668">
        <v>5.9874999999999998E-2</v>
      </c>
      <c r="C8668">
        <v>4.888E-3</v>
      </c>
    </row>
    <row r="8669" spans="1:3" x14ac:dyDescent="0.25">
      <c r="A8669">
        <v>6.9344000000000001</v>
      </c>
      <c r="B8669">
        <v>6.4274999999999999E-2</v>
      </c>
      <c r="C8669">
        <v>1.642E-3</v>
      </c>
    </row>
    <row r="8670" spans="1:3" x14ac:dyDescent="0.25">
      <c r="A8670">
        <v>6.9352</v>
      </c>
      <c r="B8670">
        <v>6.6750000000000004E-2</v>
      </c>
      <c r="C8670">
        <v>2.8839999999999998E-3</v>
      </c>
    </row>
    <row r="8671" spans="1:3" x14ac:dyDescent="0.25">
      <c r="A8671">
        <v>6.9359999999999999</v>
      </c>
      <c r="B8671">
        <v>6.9175E-2</v>
      </c>
      <c r="C8671">
        <v>5.0359999999999997E-3</v>
      </c>
    </row>
    <row r="8672" spans="1:3" x14ac:dyDescent="0.25">
      <c r="A8672">
        <v>6.9367999999999999</v>
      </c>
      <c r="B8672">
        <v>7.0724999999999996E-2</v>
      </c>
      <c r="C8672">
        <v>5.6010000000000001E-3</v>
      </c>
    </row>
    <row r="8673" spans="1:3" x14ac:dyDescent="0.25">
      <c r="A8673">
        <v>6.9375999999999998</v>
      </c>
      <c r="B8673">
        <v>7.22E-2</v>
      </c>
      <c r="C8673">
        <v>4.5009999999999998E-3</v>
      </c>
    </row>
    <row r="8674" spans="1:3" x14ac:dyDescent="0.25">
      <c r="A8674">
        <v>6.9383999999999997</v>
      </c>
      <c r="B8674">
        <v>7.3999999999999996E-2</v>
      </c>
      <c r="C8674">
        <v>3.166E-3</v>
      </c>
    </row>
    <row r="8675" spans="1:3" x14ac:dyDescent="0.25">
      <c r="A8675">
        <v>6.9391999999999996</v>
      </c>
      <c r="B8675">
        <v>7.3825000000000002E-2</v>
      </c>
      <c r="C8675">
        <v>2.6250000000000002E-3</v>
      </c>
    </row>
    <row r="8676" spans="1:3" x14ac:dyDescent="0.25">
      <c r="A8676">
        <v>6.94</v>
      </c>
      <c r="B8676">
        <v>7.4925000000000005E-2</v>
      </c>
      <c r="C8676">
        <v>3.9329999999999999E-3</v>
      </c>
    </row>
    <row r="8677" spans="1:3" x14ac:dyDescent="0.25">
      <c r="A8677">
        <v>6.9408000000000003</v>
      </c>
      <c r="B8677">
        <v>7.4999999999999997E-2</v>
      </c>
      <c r="C8677">
        <v>5.1479999999999998E-3</v>
      </c>
    </row>
    <row r="8678" spans="1:3" x14ac:dyDescent="0.25">
      <c r="A8678">
        <v>6.9416000000000002</v>
      </c>
      <c r="B8678">
        <v>7.5749999999999998E-2</v>
      </c>
      <c r="C8678">
        <v>5.6889999999999996E-3</v>
      </c>
    </row>
    <row r="8679" spans="1:3" x14ac:dyDescent="0.25">
      <c r="A8679">
        <v>6.9424000000000001</v>
      </c>
      <c r="B8679">
        <v>7.7374999999999999E-2</v>
      </c>
      <c r="C8679">
        <v>5.1830000000000001E-3</v>
      </c>
    </row>
    <row r="8680" spans="1:3" x14ac:dyDescent="0.25">
      <c r="A8680">
        <v>6.9432</v>
      </c>
      <c r="B8680">
        <v>8.0475000000000005E-2</v>
      </c>
      <c r="C8680">
        <v>4.0590000000000001E-3</v>
      </c>
    </row>
    <row r="8681" spans="1:3" x14ac:dyDescent="0.25">
      <c r="A8681">
        <v>6.944</v>
      </c>
      <c r="B8681">
        <v>8.1025E-2</v>
      </c>
      <c r="C8681">
        <v>2.7399999999999998E-3</v>
      </c>
    </row>
    <row r="8682" spans="1:3" x14ac:dyDescent="0.25">
      <c r="A8682">
        <v>6.9447999999999999</v>
      </c>
      <c r="B8682">
        <v>7.9049999999999995E-2</v>
      </c>
      <c r="C8682">
        <v>3.1180000000000001E-3</v>
      </c>
    </row>
    <row r="8683" spans="1:3" x14ac:dyDescent="0.25">
      <c r="A8683">
        <v>6.9455999999999998</v>
      </c>
      <c r="B8683">
        <v>7.6600000000000001E-2</v>
      </c>
      <c r="C8683">
        <v>4.6319999999999998E-3</v>
      </c>
    </row>
    <row r="8684" spans="1:3" x14ac:dyDescent="0.25">
      <c r="A8684">
        <v>6.9463999999999997</v>
      </c>
      <c r="B8684">
        <v>7.6149999999999995E-2</v>
      </c>
      <c r="C8684">
        <v>4.9779999999999998E-3</v>
      </c>
    </row>
    <row r="8685" spans="1:3" x14ac:dyDescent="0.25">
      <c r="A8685">
        <v>6.9471999999999996</v>
      </c>
      <c r="B8685">
        <v>7.2849999999999998E-2</v>
      </c>
      <c r="C8685">
        <v>4.9779999999999998E-3</v>
      </c>
    </row>
    <row r="8686" spans="1:3" x14ac:dyDescent="0.25">
      <c r="A8686">
        <v>6.9480000000000004</v>
      </c>
      <c r="B8686">
        <v>6.8875000000000006E-2</v>
      </c>
      <c r="C8686">
        <v>4.1419999999999998E-3</v>
      </c>
    </row>
    <row r="8687" spans="1:3" x14ac:dyDescent="0.25">
      <c r="A8687">
        <v>6.9488000000000003</v>
      </c>
      <c r="B8687">
        <v>6.3524999999999998E-2</v>
      </c>
      <c r="C8687">
        <v>2.9269999999999999E-3</v>
      </c>
    </row>
    <row r="8688" spans="1:3" x14ac:dyDescent="0.25">
      <c r="A8688">
        <v>6.9496000000000002</v>
      </c>
      <c r="B8688">
        <v>5.8224999999999999E-2</v>
      </c>
      <c r="C8688">
        <v>2.6410000000000001E-3</v>
      </c>
    </row>
    <row r="8689" spans="1:3" x14ac:dyDescent="0.25">
      <c r="A8689">
        <v>6.9504000000000001</v>
      </c>
      <c r="B8689">
        <v>5.3949999999999998E-2</v>
      </c>
      <c r="C8689">
        <v>3.5000000000000001E-3</v>
      </c>
    </row>
    <row r="8690" spans="1:3" x14ac:dyDescent="0.25">
      <c r="A8690">
        <v>6.9512</v>
      </c>
      <c r="B8690">
        <v>5.1725E-2</v>
      </c>
      <c r="C8690">
        <v>4.4479999999999997E-3</v>
      </c>
    </row>
    <row r="8691" spans="1:3" x14ac:dyDescent="0.25">
      <c r="A8691">
        <v>6.952</v>
      </c>
      <c r="B8691">
        <v>4.9250000000000002E-2</v>
      </c>
      <c r="C8691">
        <v>4.7099999999999998E-3</v>
      </c>
    </row>
    <row r="8692" spans="1:3" x14ac:dyDescent="0.25">
      <c r="A8692">
        <v>6.9527999999999999</v>
      </c>
      <c r="B8692">
        <v>4.9924999999999997E-2</v>
      </c>
      <c r="C8692">
        <v>4.2259999999999997E-3</v>
      </c>
    </row>
    <row r="8693" spans="1:3" x14ac:dyDescent="0.25">
      <c r="A8693">
        <v>6.9535999999999998</v>
      </c>
      <c r="B8693">
        <v>5.0775000000000001E-2</v>
      </c>
      <c r="C8693">
        <v>3.0100000000000001E-3</v>
      </c>
    </row>
    <row r="8694" spans="1:3" x14ac:dyDescent="0.25">
      <c r="A8694">
        <v>6.9543999999999997</v>
      </c>
      <c r="B8694">
        <v>5.11E-2</v>
      </c>
      <c r="C8694">
        <v>3.2309999999999999E-3</v>
      </c>
    </row>
    <row r="8695" spans="1:3" x14ac:dyDescent="0.25">
      <c r="A8695">
        <v>6.9551999999999996</v>
      </c>
      <c r="B8695">
        <v>4.7225000000000003E-2</v>
      </c>
      <c r="C8695">
        <v>3.6410000000000001E-3</v>
      </c>
    </row>
    <row r="8696" spans="1:3" x14ac:dyDescent="0.25">
      <c r="A8696">
        <v>6.9560000000000004</v>
      </c>
      <c r="B8696">
        <v>4.0675000000000003E-2</v>
      </c>
      <c r="C8696">
        <v>4.8739999999999999E-3</v>
      </c>
    </row>
    <row r="8697" spans="1:3" x14ac:dyDescent="0.25">
      <c r="A8697">
        <v>6.9568000000000003</v>
      </c>
      <c r="B8697">
        <v>3.44E-2</v>
      </c>
      <c r="C8697">
        <v>5.372E-3</v>
      </c>
    </row>
    <row r="8698" spans="1:3" x14ac:dyDescent="0.25">
      <c r="A8698">
        <v>6.9576000000000002</v>
      </c>
      <c r="B8698">
        <v>2.9749999999999999E-2</v>
      </c>
      <c r="C8698">
        <v>4.542E-3</v>
      </c>
    </row>
    <row r="8699" spans="1:3" x14ac:dyDescent="0.25">
      <c r="A8699">
        <v>6.9584000000000001</v>
      </c>
      <c r="B8699">
        <v>2.7449999999999999E-2</v>
      </c>
      <c r="C8699">
        <v>3.542E-3</v>
      </c>
    </row>
    <row r="8700" spans="1:3" x14ac:dyDescent="0.25">
      <c r="A8700">
        <v>6.9592000000000001</v>
      </c>
      <c r="B8700">
        <v>2.6499999999999999E-2</v>
      </c>
      <c r="C8700">
        <v>3.0109999999999998E-3</v>
      </c>
    </row>
    <row r="8701" spans="1:3" x14ac:dyDescent="0.25">
      <c r="A8701">
        <v>6.96</v>
      </c>
      <c r="B8701">
        <v>2.4500000000000001E-2</v>
      </c>
      <c r="C8701">
        <v>2.905E-3</v>
      </c>
    </row>
    <row r="8702" spans="1:3" x14ac:dyDescent="0.25">
      <c r="A8702">
        <v>6.9607999999999999</v>
      </c>
      <c r="B8702">
        <v>2.4674999999999999E-2</v>
      </c>
      <c r="C8702">
        <v>3.3170000000000001E-3</v>
      </c>
    </row>
    <row r="8703" spans="1:3" x14ac:dyDescent="0.25">
      <c r="A8703">
        <v>6.9615999999999998</v>
      </c>
      <c r="B8703">
        <v>2.5149999999999999E-2</v>
      </c>
      <c r="C8703">
        <v>3.614E-3</v>
      </c>
    </row>
    <row r="8704" spans="1:3" x14ac:dyDescent="0.25">
      <c r="A8704">
        <v>6.9623999999999997</v>
      </c>
      <c r="B8704">
        <v>2.5925E-2</v>
      </c>
      <c r="C8704">
        <v>3.9290000000000002E-3</v>
      </c>
    </row>
    <row r="8705" spans="1:3" x14ac:dyDescent="0.25">
      <c r="A8705">
        <v>6.9631999999999996</v>
      </c>
      <c r="B8705">
        <v>2.6749999999999999E-2</v>
      </c>
      <c r="C8705">
        <v>5.3160000000000004E-3</v>
      </c>
    </row>
    <row r="8706" spans="1:3" x14ac:dyDescent="0.25">
      <c r="A8706">
        <v>6.9640000000000004</v>
      </c>
      <c r="B8706">
        <v>2.8924999999999999E-2</v>
      </c>
      <c r="C8706">
        <v>3.7780000000000001E-3</v>
      </c>
    </row>
    <row r="8707" spans="1:3" x14ac:dyDescent="0.25">
      <c r="A8707">
        <v>6.9648000000000003</v>
      </c>
      <c r="B8707">
        <v>3.1574999999999999E-2</v>
      </c>
      <c r="C8707">
        <v>2.0010000000000002E-3</v>
      </c>
    </row>
    <row r="8708" spans="1:3" x14ac:dyDescent="0.25">
      <c r="A8708">
        <v>6.9656000000000002</v>
      </c>
      <c r="B8708">
        <v>3.2125000000000001E-2</v>
      </c>
      <c r="C8708">
        <v>3.1939999999999998E-3</v>
      </c>
    </row>
    <row r="8709" spans="1:3" x14ac:dyDescent="0.25">
      <c r="A8709">
        <v>6.9664000000000001</v>
      </c>
      <c r="B8709">
        <v>3.1074999999999998E-2</v>
      </c>
      <c r="C8709">
        <v>6.0889999999999998E-3</v>
      </c>
    </row>
    <row r="8710" spans="1:3" x14ac:dyDescent="0.25">
      <c r="A8710">
        <v>6.9672000000000001</v>
      </c>
      <c r="B8710">
        <v>3.0875E-2</v>
      </c>
      <c r="C8710">
        <v>6.6699999999999997E-3</v>
      </c>
    </row>
    <row r="8711" spans="1:3" x14ac:dyDescent="0.25">
      <c r="A8711">
        <v>6.968</v>
      </c>
      <c r="B8711">
        <v>2.8199999999999999E-2</v>
      </c>
      <c r="C8711">
        <v>5.28E-3</v>
      </c>
    </row>
    <row r="8712" spans="1:3" x14ac:dyDescent="0.25">
      <c r="A8712">
        <v>6.9687999999999999</v>
      </c>
      <c r="B8712">
        <v>2.6875E-2</v>
      </c>
      <c r="C8712">
        <v>2.4520000000000002E-3</v>
      </c>
    </row>
    <row r="8713" spans="1:3" x14ac:dyDescent="0.25">
      <c r="A8713">
        <v>6.9695999999999998</v>
      </c>
      <c r="B8713">
        <v>2.5499999999999998E-2</v>
      </c>
      <c r="C8713">
        <v>1.805E-3</v>
      </c>
    </row>
    <row r="8714" spans="1:3" x14ac:dyDescent="0.25">
      <c r="A8714">
        <v>6.9703999999999997</v>
      </c>
      <c r="B8714">
        <v>2.3099999999999999E-2</v>
      </c>
      <c r="C8714">
        <v>3.235E-3</v>
      </c>
    </row>
    <row r="8715" spans="1:3" x14ac:dyDescent="0.25">
      <c r="A8715">
        <v>6.9711999999999996</v>
      </c>
      <c r="B8715">
        <v>2.2950000000000002E-2</v>
      </c>
      <c r="C8715">
        <v>4.6109999999999996E-3</v>
      </c>
    </row>
    <row r="8716" spans="1:3" x14ac:dyDescent="0.25">
      <c r="A8716">
        <v>6.9720000000000004</v>
      </c>
      <c r="B8716">
        <v>2.9600000000000001E-2</v>
      </c>
      <c r="C8716">
        <v>4.3210000000000002E-3</v>
      </c>
    </row>
    <row r="8717" spans="1:3" x14ac:dyDescent="0.25">
      <c r="A8717">
        <v>6.9728000000000003</v>
      </c>
      <c r="B8717">
        <v>4.0125000000000001E-2</v>
      </c>
      <c r="C8717">
        <v>2.9849999999999998E-3</v>
      </c>
    </row>
    <row r="8718" spans="1:3" x14ac:dyDescent="0.25">
      <c r="A8718">
        <v>6.9736000000000002</v>
      </c>
      <c r="B8718">
        <v>5.0924999999999998E-2</v>
      </c>
      <c r="C8718">
        <v>2.111E-3</v>
      </c>
    </row>
    <row r="8719" spans="1:3" x14ac:dyDescent="0.25">
      <c r="A8719">
        <v>6.9744000000000002</v>
      </c>
      <c r="B8719">
        <v>6.0174999999999999E-2</v>
      </c>
      <c r="C8719">
        <v>2.581E-3</v>
      </c>
    </row>
    <row r="8720" spans="1:3" x14ac:dyDescent="0.25">
      <c r="A8720">
        <v>6.9752000000000001</v>
      </c>
      <c r="B8720">
        <v>6.8675E-2</v>
      </c>
      <c r="C8720">
        <v>3.8769999999999998E-3</v>
      </c>
    </row>
    <row r="8721" spans="1:3" x14ac:dyDescent="0.25">
      <c r="A8721">
        <v>6.976</v>
      </c>
      <c r="B8721">
        <v>7.7600000000000002E-2</v>
      </c>
      <c r="C8721">
        <v>3.888E-3</v>
      </c>
    </row>
    <row r="8722" spans="1:3" x14ac:dyDescent="0.25">
      <c r="A8722">
        <v>6.9767999999999999</v>
      </c>
      <c r="B8722">
        <v>8.8150000000000006E-2</v>
      </c>
      <c r="C8722">
        <v>3.4150000000000001E-3</v>
      </c>
    </row>
    <row r="8723" spans="1:3" x14ac:dyDescent="0.25">
      <c r="A8723">
        <v>6.9775999999999998</v>
      </c>
      <c r="B8723">
        <v>9.9150000000000002E-2</v>
      </c>
      <c r="C8723">
        <v>2.9150000000000001E-3</v>
      </c>
    </row>
    <row r="8724" spans="1:3" x14ac:dyDescent="0.25">
      <c r="A8724">
        <v>6.9783999999999997</v>
      </c>
      <c r="B8724">
        <v>0.103875</v>
      </c>
      <c r="C8724">
        <v>3.14E-3</v>
      </c>
    </row>
    <row r="8725" spans="1:3" x14ac:dyDescent="0.25">
      <c r="A8725">
        <v>6.9791999999999996</v>
      </c>
      <c r="B8725">
        <v>0.105375</v>
      </c>
      <c r="C8725">
        <v>3.4970000000000001E-3</v>
      </c>
    </row>
    <row r="8726" spans="1:3" x14ac:dyDescent="0.25">
      <c r="A8726">
        <v>6.98</v>
      </c>
      <c r="B8726">
        <v>0.1033</v>
      </c>
      <c r="C8726">
        <v>3.2049999999999999E-3</v>
      </c>
    </row>
    <row r="8727" spans="1:3" x14ac:dyDescent="0.25">
      <c r="A8727">
        <v>6.9808000000000003</v>
      </c>
      <c r="B8727">
        <v>9.8824999999999996E-2</v>
      </c>
      <c r="C8727">
        <v>2.0219999999999999E-3</v>
      </c>
    </row>
    <row r="8728" spans="1:3" x14ac:dyDescent="0.25">
      <c r="A8728">
        <v>6.9816000000000003</v>
      </c>
      <c r="B8728">
        <v>9.4899999999999998E-2</v>
      </c>
      <c r="C8728">
        <v>3.0200000000000001E-3</v>
      </c>
    </row>
    <row r="8729" spans="1:3" x14ac:dyDescent="0.25">
      <c r="A8729">
        <v>6.9824000000000002</v>
      </c>
      <c r="B8729">
        <v>8.9499999999999996E-2</v>
      </c>
      <c r="C8729">
        <v>5.5510000000000004E-3</v>
      </c>
    </row>
    <row r="8730" spans="1:3" x14ac:dyDescent="0.25">
      <c r="A8730">
        <v>6.9832000000000001</v>
      </c>
      <c r="B8730">
        <v>7.7549999999999994E-2</v>
      </c>
      <c r="C8730">
        <v>4.9890000000000004E-3</v>
      </c>
    </row>
    <row r="8731" spans="1:3" x14ac:dyDescent="0.25">
      <c r="A8731">
        <v>6.984</v>
      </c>
      <c r="B8731">
        <v>7.0550000000000002E-2</v>
      </c>
      <c r="C8731">
        <v>2.2729999999999998E-3</v>
      </c>
    </row>
    <row r="8732" spans="1:3" x14ac:dyDescent="0.25">
      <c r="A8732">
        <v>6.9847999999999999</v>
      </c>
      <c r="B8732">
        <v>6.8099999999999994E-2</v>
      </c>
      <c r="C8732">
        <v>2.2339999999999999E-3</v>
      </c>
    </row>
    <row r="8733" spans="1:3" x14ac:dyDescent="0.25">
      <c r="A8733">
        <v>6.9855999999999998</v>
      </c>
      <c r="B8733">
        <v>6.5699999999999995E-2</v>
      </c>
      <c r="C8733">
        <v>3.7299999999999998E-3</v>
      </c>
    </row>
    <row r="8734" spans="1:3" x14ac:dyDescent="0.25">
      <c r="A8734">
        <v>6.9863999999999997</v>
      </c>
      <c r="B8734">
        <v>6.2975000000000003E-2</v>
      </c>
      <c r="C8734">
        <v>4.2420000000000001E-3</v>
      </c>
    </row>
    <row r="8735" spans="1:3" x14ac:dyDescent="0.25">
      <c r="A8735">
        <v>6.9871999999999996</v>
      </c>
      <c r="B8735">
        <v>6.1949999999999998E-2</v>
      </c>
      <c r="C8735">
        <v>3.901E-3</v>
      </c>
    </row>
    <row r="8736" spans="1:3" x14ac:dyDescent="0.25">
      <c r="A8736">
        <v>6.9880000000000004</v>
      </c>
      <c r="B8736">
        <v>5.9549999999999999E-2</v>
      </c>
      <c r="C8736">
        <v>3.1199999999999999E-3</v>
      </c>
    </row>
    <row r="8737" spans="1:3" x14ac:dyDescent="0.25">
      <c r="A8737">
        <v>6.9888000000000003</v>
      </c>
      <c r="B8737">
        <v>5.57E-2</v>
      </c>
      <c r="C8737">
        <v>2.843E-3</v>
      </c>
    </row>
    <row r="8738" spans="1:3" x14ac:dyDescent="0.25">
      <c r="A8738">
        <v>6.9896000000000003</v>
      </c>
      <c r="B8738">
        <v>5.3425E-2</v>
      </c>
      <c r="C8738">
        <v>2.9060000000000002E-3</v>
      </c>
    </row>
    <row r="8739" spans="1:3" x14ac:dyDescent="0.25">
      <c r="A8739">
        <v>6.9904000000000002</v>
      </c>
      <c r="B8739">
        <v>5.0424999999999998E-2</v>
      </c>
      <c r="C8739">
        <v>3.8279999999999998E-3</v>
      </c>
    </row>
    <row r="8740" spans="1:3" x14ac:dyDescent="0.25">
      <c r="A8740">
        <v>6.9912000000000001</v>
      </c>
      <c r="B8740">
        <v>4.4824999999999997E-2</v>
      </c>
      <c r="C8740">
        <v>4.4799999999999996E-3</v>
      </c>
    </row>
    <row r="8741" spans="1:3" x14ac:dyDescent="0.25">
      <c r="A8741">
        <v>6.992</v>
      </c>
      <c r="B8741">
        <v>4.4999999999999998E-2</v>
      </c>
      <c r="C8741">
        <v>4.1469999999999996E-3</v>
      </c>
    </row>
    <row r="8742" spans="1:3" x14ac:dyDescent="0.25">
      <c r="A8742">
        <v>6.9927999999999999</v>
      </c>
      <c r="B8742">
        <v>4.725E-2</v>
      </c>
      <c r="C8742">
        <v>2.4320000000000001E-3</v>
      </c>
    </row>
    <row r="8743" spans="1:3" x14ac:dyDescent="0.25">
      <c r="A8743">
        <v>6.9935999999999998</v>
      </c>
      <c r="B8743">
        <v>4.9274999999999999E-2</v>
      </c>
      <c r="C8743">
        <v>2.4759999999999999E-3</v>
      </c>
    </row>
    <row r="8744" spans="1:3" x14ac:dyDescent="0.25">
      <c r="A8744">
        <v>6.9943999999999997</v>
      </c>
      <c r="B8744">
        <v>5.0825000000000002E-2</v>
      </c>
      <c r="C8744">
        <v>4.2830000000000003E-3</v>
      </c>
    </row>
    <row r="8745" spans="1:3" x14ac:dyDescent="0.25">
      <c r="A8745">
        <v>6.9951999999999996</v>
      </c>
      <c r="B8745">
        <v>5.1874999999999998E-2</v>
      </c>
      <c r="C8745">
        <v>4.8199999999999996E-3</v>
      </c>
    </row>
    <row r="8746" spans="1:3" x14ac:dyDescent="0.25">
      <c r="A8746">
        <v>6.9960000000000004</v>
      </c>
      <c r="B8746">
        <v>5.4574999999999999E-2</v>
      </c>
      <c r="C8746">
        <v>3.0709999999999999E-3</v>
      </c>
    </row>
    <row r="8747" spans="1:3" x14ac:dyDescent="0.25">
      <c r="A8747">
        <v>6.9968000000000004</v>
      </c>
      <c r="B8747">
        <v>5.8250000000000003E-2</v>
      </c>
      <c r="C8747">
        <v>2.2390000000000001E-3</v>
      </c>
    </row>
    <row r="8748" spans="1:3" x14ac:dyDescent="0.25">
      <c r="A8748">
        <v>6.9976000000000003</v>
      </c>
      <c r="B8748">
        <v>6.1650000000000003E-2</v>
      </c>
      <c r="C8748">
        <v>2.503E-3</v>
      </c>
    </row>
    <row r="8749" spans="1:3" x14ac:dyDescent="0.25">
      <c r="A8749">
        <v>6.9984000000000002</v>
      </c>
      <c r="B8749">
        <v>6.4250000000000002E-2</v>
      </c>
      <c r="C8749">
        <v>3.4749999999999998E-3</v>
      </c>
    </row>
    <row r="8750" spans="1:3" x14ac:dyDescent="0.25">
      <c r="A8750">
        <v>6.9992000000000001</v>
      </c>
      <c r="B8750">
        <v>6.3100000000000003E-2</v>
      </c>
      <c r="C8750">
        <v>3.5200000000000001E-3</v>
      </c>
    </row>
    <row r="8751" spans="1:3" x14ac:dyDescent="0.25">
      <c r="A8751">
        <v>7</v>
      </c>
      <c r="B8751">
        <v>5.7174999999999997E-2</v>
      </c>
      <c r="C8751">
        <v>2.7239999999999999E-3</v>
      </c>
    </row>
    <row r="8752" spans="1:3" x14ac:dyDescent="0.25">
      <c r="A8752">
        <v>7.0007999999999999</v>
      </c>
      <c r="B8752">
        <v>5.1749999999999997E-2</v>
      </c>
      <c r="C8752">
        <v>2.4250000000000001E-3</v>
      </c>
    </row>
    <row r="8753" spans="1:3" x14ac:dyDescent="0.25">
      <c r="A8753">
        <v>7.0015999999999998</v>
      </c>
      <c r="B8753">
        <v>4.7925000000000002E-2</v>
      </c>
      <c r="C8753">
        <v>2.9889999999999999E-3</v>
      </c>
    </row>
    <row r="8754" spans="1:3" x14ac:dyDescent="0.25">
      <c r="A8754">
        <v>7.0023999999999997</v>
      </c>
      <c r="B8754">
        <v>4.1549999999999997E-2</v>
      </c>
      <c r="C8754">
        <v>3.803E-3</v>
      </c>
    </row>
    <row r="8755" spans="1:3" x14ac:dyDescent="0.25">
      <c r="A8755">
        <v>7.0031999999999996</v>
      </c>
      <c r="B8755">
        <v>3.4075000000000001E-2</v>
      </c>
      <c r="C8755">
        <v>3.9960000000000004E-3</v>
      </c>
    </row>
    <row r="8756" spans="1:3" x14ac:dyDescent="0.25">
      <c r="A8756">
        <v>7.0039999999999996</v>
      </c>
      <c r="B8756">
        <v>2.9350000000000001E-2</v>
      </c>
      <c r="C8756">
        <v>3.5890000000000002E-3</v>
      </c>
    </row>
    <row r="8757" spans="1:3" x14ac:dyDescent="0.25">
      <c r="A8757">
        <v>7.0048000000000004</v>
      </c>
      <c r="B8757">
        <v>2.9499999999999998E-2</v>
      </c>
      <c r="C8757">
        <v>2.5409999999999999E-3</v>
      </c>
    </row>
    <row r="8758" spans="1:3" x14ac:dyDescent="0.25">
      <c r="A8758">
        <v>7.0056000000000003</v>
      </c>
      <c r="B8758">
        <v>3.1699999999999999E-2</v>
      </c>
      <c r="C8758">
        <v>2.3509999999999998E-3</v>
      </c>
    </row>
    <row r="8759" spans="1:3" x14ac:dyDescent="0.25">
      <c r="A8759">
        <v>7.0064000000000002</v>
      </c>
      <c r="B8759">
        <v>3.5174999999999998E-2</v>
      </c>
      <c r="C8759">
        <v>2.9039999999999999E-3</v>
      </c>
    </row>
    <row r="8760" spans="1:3" x14ac:dyDescent="0.25">
      <c r="A8760">
        <v>7.0072000000000001</v>
      </c>
      <c r="B8760">
        <v>3.8875E-2</v>
      </c>
      <c r="C8760">
        <v>3.2469999999999999E-3</v>
      </c>
    </row>
    <row r="8761" spans="1:3" x14ac:dyDescent="0.25">
      <c r="A8761">
        <v>7.008</v>
      </c>
      <c r="B8761">
        <v>4.3124999999999997E-2</v>
      </c>
      <c r="C8761">
        <v>3.5179999999999999E-3</v>
      </c>
    </row>
    <row r="8762" spans="1:3" x14ac:dyDescent="0.25">
      <c r="A8762">
        <v>7.0087999999999999</v>
      </c>
      <c r="B8762">
        <v>4.7600000000000003E-2</v>
      </c>
      <c r="C8762">
        <v>3.2919999999999998E-3</v>
      </c>
    </row>
    <row r="8763" spans="1:3" x14ac:dyDescent="0.25">
      <c r="A8763">
        <v>7.0095999999999998</v>
      </c>
      <c r="B8763">
        <v>5.2325000000000003E-2</v>
      </c>
      <c r="C8763">
        <v>2.7039999999999998E-3</v>
      </c>
    </row>
    <row r="8764" spans="1:3" x14ac:dyDescent="0.25">
      <c r="A8764">
        <v>7.0103999999999997</v>
      </c>
      <c r="B8764">
        <v>5.5425000000000002E-2</v>
      </c>
      <c r="C8764">
        <v>2.4239999999999999E-3</v>
      </c>
    </row>
    <row r="8765" spans="1:3" x14ac:dyDescent="0.25">
      <c r="A8765">
        <v>7.0111999999999997</v>
      </c>
      <c r="B8765">
        <v>5.6175000000000003E-2</v>
      </c>
      <c r="C8765">
        <v>3.0119999999999999E-3</v>
      </c>
    </row>
    <row r="8766" spans="1:3" x14ac:dyDescent="0.25">
      <c r="A8766">
        <v>7.0119999999999996</v>
      </c>
      <c r="B8766">
        <v>5.6875000000000002E-2</v>
      </c>
      <c r="C8766">
        <v>3.3400000000000001E-3</v>
      </c>
    </row>
    <row r="8767" spans="1:3" x14ac:dyDescent="0.25">
      <c r="A8767">
        <v>7.0128000000000004</v>
      </c>
      <c r="B8767">
        <v>5.6524999999999999E-2</v>
      </c>
      <c r="C8767">
        <v>3.6840000000000002E-3</v>
      </c>
    </row>
    <row r="8768" spans="1:3" x14ac:dyDescent="0.25">
      <c r="A8768">
        <v>7.0136000000000003</v>
      </c>
      <c r="B8768">
        <v>5.5974999999999997E-2</v>
      </c>
      <c r="C8768">
        <v>2.9880000000000002E-3</v>
      </c>
    </row>
    <row r="8769" spans="1:3" x14ac:dyDescent="0.25">
      <c r="A8769">
        <v>7.0144000000000002</v>
      </c>
      <c r="B8769">
        <v>5.6625000000000002E-2</v>
      </c>
      <c r="C8769">
        <v>2.6210000000000001E-3</v>
      </c>
    </row>
    <row r="8770" spans="1:3" x14ac:dyDescent="0.25">
      <c r="A8770">
        <v>7.0152000000000001</v>
      </c>
      <c r="B8770">
        <v>5.6024999999999998E-2</v>
      </c>
      <c r="C8770">
        <v>2.9039999999999999E-3</v>
      </c>
    </row>
    <row r="8771" spans="1:3" x14ac:dyDescent="0.25">
      <c r="A8771">
        <v>7.016</v>
      </c>
      <c r="B8771">
        <v>5.4449999999999998E-2</v>
      </c>
      <c r="C8771">
        <v>2.9450000000000001E-3</v>
      </c>
    </row>
    <row r="8772" spans="1:3" x14ac:dyDescent="0.25">
      <c r="A8772">
        <v>7.0167999999999999</v>
      </c>
      <c r="B8772">
        <v>5.2675E-2</v>
      </c>
      <c r="C8772">
        <v>3.2070000000000002E-3</v>
      </c>
    </row>
    <row r="8773" spans="1:3" x14ac:dyDescent="0.25">
      <c r="A8773">
        <v>7.0175999999999998</v>
      </c>
      <c r="B8773">
        <v>4.9175000000000003E-2</v>
      </c>
      <c r="C8773">
        <v>3.0530000000000002E-3</v>
      </c>
    </row>
    <row r="8774" spans="1:3" x14ac:dyDescent="0.25">
      <c r="A8774">
        <v>7.0183999999999997</v>
      </c>
      <c r="B8774">
        <v>4.4949999999999997E-2</v>
      </c>
      <c r="C8774">
        <v>2.5240000000000002E-3</v>
      </c>
    </row>
    <row r="8775" spans="1:3" x14ac:dyDescent="0.25">
      <c r="A8775">
        <v>7.0191999999999997</v>
      </c>
      <c r="B8775">
        <v>3.9750000000000001E-2</v>
      </c>
      <c r="C8775">
        <v>2.6440000000000001E-3</v>
      </c>
    </row>
    <row r="8776" spans="1:3" x14ac:dyDescent="0.25">
      <c r="A8776">
        <v>7.02</v>
      </c>
      <c r="B8776">
        <v>3.7074999999999997E-2</v>
      </c>
      <c r="C8776">
        <v>3.3409999999999998E-3</v>
      </c>
    </row>
    <row r="8777" spans="1:3" x14ac:dyDescent="0.25">
      <c r="A8777">
        <v>7.0208000000000004</v>
      </c>
      <c r="B8777">
        <v>3.2925000000000003E-2</v>
      </c>
      <c r="C8777">
        <v>3.5179999999999999E-3</v>
      </c>
    </row>
    <row r="8778" spans="1:3" x14ac:dyDescent="0.25">
      <c r="A8778">
        <v>7.0216000000000003</v>
      </c>
      <c r="B8778">
        <v>3.0450000000000001E-2</v>
      </c>
      <c r="C8778">
        <v>3.0739999999999999E-3</v>
      </c>
    </row>
    <row r="8779" spans="1:3" x14ac:dyDescent="0.25">
      <c r="A8779">
        <v>7.0224000000000002</v>
      </c>
      <c r="B8779">
        <v>2.7050000000000001E-2</v>
      </c>
      <c r="C8779">
        <v>2.2669999999999999E-3</v>
      </c>
    </row>
    <row r="8780" spans="1:3" x14ac:dyDescent="0.25">
      <c r="A8780">
        <v>7.0232000000000001</v>
      </c>
      <c r="B8780">
        <v>2.5649999999999999E-2</v>
      </c>
      <c r="C8780">
        <v>2.5720000000000001E-3</v>
      </c>
    </row>
    <row r="8781" spans="1:3" x14ac:dyDescent="0.25">
      <c r="A8781">
        <v>7.024</v>
      </c>
      <c r="B8781">
        <v>2.5725000000000001E-2</v>
      </c>
      <c r="C8781">
        <v>4.3969999999999999E-3</v>
      </c>
    </row>
    <row r="8782" spans="1:3" x14ac:dyDescent="0.25">
      <c r="A8782">
        <v>7.0247999999999999</v>
      </c>
      <c r="B8782">
        <v>2.8400000000000002E-2</v>
      </c>
      <c r="C8782">
        <v>5.0049999999999999E-3</v>
      </c>
    </row>
    <row r="8783" spans="1:3" x14ac:dyDescent="0.25">
      <c r="A8783">
        <v>7.0255999999999998</v>
      </c>
      <c r="B8783">
        <v>3.2800000000000003E-2</v>
      </c>
      <c r="C8783">
        <v>3.5920000000000001E-3</v>
      </c>
    </row>
    <row r="8784" spans="1:3" x14ac:dyDescent="0.25">
      <c r="A8784">
        <v>7.0263999999999998</v>
      </c>
      <c r="B8784">
        <v>3.7374999999999999E-2</v>
      </c>
      <c r="C8784">
        <v>1.787E-3</v>
      </c>
    </row>
    <row r="8785" spans="1:3" x14ac:dyDescent="0.25">
      <c r="A8785">
        <v>7.0271999999999997</v>
      </c>
      <c r="B8785">
        <v>4.0250000000000001E-2</v>
      </c>
      <c r="C8785">
        <v>2.9529999999999999E-3</v>
      </c>
    </row>
    <row r="8786" spans="1:3" x14ac:dyDescent="0.25">
      <c r="A8786">
        <v>7.0279999999999996</v>
      </c>
      <c r="B8786">
        <v>4.1274999999999999E-2</v>
      </c>
      <c r="C8786">
        <v>4.1910000000000003E-3</v>
      </c>
    </row>
    <row r="8787" spans="1:3" x14ac:dyDescent="0.25">
      <c r="A8787">
        <v>7.0288000000000004</v>
      </c>
      <c r="B8787">
        <v>4.1924999999999997E-2</v>
      </c>
      <c r="C8787">
        <v>3.9750000000000002E-3</v>
      </c>
    </row>
    <row r="8788" spans="1:3" x14ac:dyDescent="0.25">
      <c r="A8788">
        <v>7.0296000000000003</v>
      </c>
      <c r="B8788">
        <v>4.1424999999999997E-2</v>
      </c>
      <c r="C8788">
        <v>2.5019999999999999E-3</v>
      </c>
    </row>
    <row r="8789" spans="1:3" x14ac:dyDescent="0.25">
      <c r="A8789">
        <v>7.0304000000000002</v>
      </c>
      <c r="B8789">
        <v>4.2325000000000002E-2</v>
      </c>
      <c r="C8789">
        <v>2.385E-3</v>
      </c>
    </row>
    <row r="8790" spans="1:3" x14ac:dyDescent="0.25">
      <c r="A8790">
        <v>7.0312000000000001</v>
      </c>
      <c r="B8790">
        <v>4.7100000000000003E-2</v>
      </c>
      <c r="C8790">
        <v>3.1670000000000001E-3</v>
      </c>
    </row>
    <row r="8791" spans="1:3" x14ac:dyDescent="0.25">
      <c r="A8791">
        <v>7.032</v>
      </c>
      <c r="B8791">
        <v>5.3874999999999999E-2</v>
      </c>
      <c r="C8791">
        <v>5.5129999999999997E-3</v>
      </c>
    </row>
    <row r="8792" spans="1:3" x14ac:dyDescent="0.25">
      <c r="A8792">
        <v>7.0327999999999999</v>
      </c>
      <c r="B8792">
        <v>5.9150000000000001E-2</v>
      </c>
      <c r="C8792">
        <v>5.6340000000000001E-3</v>
      </c>
    </row>
    <row r="8793" spans="1:3" x14ac:dyDescent="0.25">
      <c r="A8793">
        <v>7.0335999999999999</v>
      </c>
      <c r="B8793">
        <v>6.2449999999999999E-2</v>
      </c>
      <c r="C8793">
        <v>3.5490000000000001E-3</v>
      </c>
    </row>
    <row r="8794" spans="1:3" x14ac:dyDescent="0.25">
      <c r="A8794">
        <v>7.0343999999999998</v>
      </c>
      <c r="B8794">
        <v>6.1650000000000003E-2</v>
      </c>
      <c r="C8794">
        <v>2.1740000000000002E-3</v>
      </c>
    </row>
    <row r="8795" spans="1:3" x14ac:dyDescent="0.25">
      <c r="A8795">
        <v>7.0351999999999997</v>
      </c>
      <c r="B8795">
        <v>5.6550000000000003E-2</v>
      </c>
      <c r="C8795">
        <v>4.9620000000000003E-3</v>
      </c>
    </row>
    <row r="8796" spans="1:3" x14ac:dyDescent="0.25">
      <c r="A8796">
        <v>7.0359999999999996</v>
      </c>
      <c r="B8796">
        <v>4.7899999999999998E-2</v>
      </c>
      <c r="C8796">
        <v>5.8380000000000003E-3</v>
      </c>
    </row>
    <row r="8797" spans="1:3" x14ac:dyDescent="0.25">
      <c r="A8797">
        <v>7.0368000000000004</v>
      </c>
      <c r="B8797">
        <v>3.9699999999999999E-2</v>
      </c>
      <c r="C8797">
        <v>4.3489999999999996E-3</v>
      </c>
    </row>
    <row r="8798" spans="1:3" x14ac:dyDescent="0.25">
      <c r="A8798">
        <v>7.0376000000000003</v>
      </c>
      <c r="B8798">
        <v>3.3325E-2</v>
      </c>
      <c r="C8798">
        <v>1.596E-3</v>
      </c>
    </row>
    <row r="8799" spans="1:3" x14ac:dyDescent="0.25">
      <c r="A8799">
        <v>7.0384000000000002</v>
      </c>
      <c r="B8799">
        <v>3.1550000000000002E-2</v>
      </c>
      <c r="C8799">
        <v>2.232E-3</v>
      </c>
    </row>
    <row r="8800" spans="1:3" x14ac:dyDescent="0.25">
      <c r="A8800">
        <v>7.0392000000000001</v>
      </c>
      <c r="B8800">
        <v>3.0525E-2</v>
      </c>
      <c r="C8800">
        <v>4.6839999999999998E-3</v>
      </c>
    </row>
    <row r="8801" spans="1:3" x14ac:dyDescent="0.25">
      <c r="A8801">
        <v>7.04</v>
      </c>
      <c r="B8801">
        <v>3.1175000000000001E-2</v>
      </c>
      <c r="C8801">
        <v>4.9550000000000002E-3</v>
      </c>
    </row>
    <row r="8802" spans="1:3" x14ac:dyDescent="0.25">
      <c r="A8802">
        <v>7.0407999999999999</v>
      </c>
      <c r="B8802">
        <v>3.2675000000000003E-2</v>
      </c>
      <c r="C8802">
        <v>3.052E-3</v>
      </c>
    </row>
    <row r="8803" spans="1:3" x14ac:dyDescent="0.25">
      <c r="A8803">
        <v>7.0415999999999999</v>
      </c>
      <c r="B8803">
        <v>3.5000000000000003E-2</v>
      </c>
      <c r="C8803">
        <v>1.3860000000000001E-3</v>
      </c>
    </row>
    <row r="8804" spans="1:3" x14ac:dyDescent="0.25">
      <c r="A8804">
        <v>7.0423999999999998</v>
      </c>
      <c r="B8804">
        <v>3.7699999999999997E-2</v>
      </c>
      <c r="C8804">
        <v>2.8180000000000002E-3</v>
      </c>
    </row>
    <row r="8805" spans="1:3" x14ac:dyDescent="0.25">
      <c r="A8805">
        <v>7.0431999999999997</v>
      </c>
      <c r="B8805">
        <v>4.07E-2</v>
      </c>
      <c r="C8805">
        <v>3.8730000000000001E-3</v>
      </c>
    </row>
    <row r="8806" spans="1:3" x14ac:dyDescent="0.25">
      <c r="A8806">
        <v>7.0439999999999996</v>
      </c>
      <c r="B8806">
        <v>4.165E-2</v>
      </c>
      <c r="C8806">
        <v>3.5630000000000002E-3</v>
      </c>
    </row>
    <row r="8807" spans="1:3" x14ac:dyDescent="0.25">
      <c r="A8807">
        <v>7.0448000000000004</v>
      </c>
      <c r="B8807">
        <v>4.1474999999999998E-2</v>
      </c>
      <c r="C8807">
        <v>2.5600000000000002E-3</v>
      </c>
    </row>
    <row r="8808" spans="1:3" x14ac:dyDescent="0.25">
      <c r="A8808">
        <v>7.0456000000000003</v>
      </c>
      <c r="B8808">
        <v>4.0325E-2</v>
      </c>
      <c r="C8808">
        <v>1.3879999999999999E-3</v>
      </c>
    </row>
    <row r="8809" spans="1:3" x14ac:dyDescent="0.25">
      <c r="A8809">
        <v>7.0464000000000002</v>
      </c>
      <c r="B8809">
        <v>4.1300000000000003E-2</v>
      </c>
      <c r="C8809">
        <v>2.464E-3</v>
      </c>
    </row>
    <row r="8810" spans="1:3" x14ac:dyDescent="0.25">
      <c r="A8810">
        <v>7.0472000000000001</v>
      </c>
      <c r="B8810">
        <v>4.1450000000000001E-2</v>
      </c>
      <c r="C8810">
        <v>3.3839999999999999E-3</v>
      </c>
    </row>
    <row r="8811" spans="1:3" x14ac:dyDescent="0.25">
      <c r="A8811">
        <v>7.048</v>
      </c>
      <c r="B8811">
        <v>3.9524999999999998E-2</v>
      </c>
      <c r="C8811">
        <v>2.9239999999999999E-3</v>
      </c>
    </row>
    <row r="8812" spans="1:3" x14ac:dyDescent="0.25">
      <c r="A8812">
        <v>7.0488</v>
      </c>
      <c r="B8812">
        <v>3.5674999999999998E-2</v>
      </c>
      <c r="C8812">
        <v>1.7539999999999999E-3</v>
      </c>
    </row>
    <row r="8813" spans="1:3" x14ac:dyDescent="0.25">
      <c r="A8813">
        <v>7.0495999999999999</v>
      </c>
      <c r="B8813">
        <v>3.5049999999999998E-2</v>
      </c>
      <c r="C8813">
        <v>1.771E-3</v>
      </c>
    </row>
    <row r="8814" spans="1:3" x14ac:dyDescent="0.25">
      <c r="A8814">
        <v>7.0503999999999998</v>
      </c>
      <c r="B8814">
        <v>3.6949999999999997E-2</v>
      </c>
      <c r="C8814">
        <v>2.6210000000000001E-3</v>
      </c>
    </row>
    <row r="8815" spans="1:3" x14ac:dyDescent="0.25">
      <c r="A8815">
        <v>7.0511999999999997</v>
      </c>
      <c r="B8815">
        <v>4.0575E-2</v>
      </c>
      <c r="C8815">
        <v>3.0829999999999998E-3</v>
      </c>
    </row>
    <row r="8816" spans="1:3" x14ac:dyDescent="0.25">
      <c r="A8816">
        <v>7.0519999999999996</v>
      </c>
      <c r="B8816">
        <v>4.2875000000000003E-2</v>
      </c>
      <c r="C8816">
        <v>2.2009999999999998E-3</v>
      </c>
    </row>
    <row r="8817" spans="1:3" x14ac:dyDescent="0.25">
      <c r="A8817">
        <v>7.0528000000000004</v>
      </c>
      <c r="B8817">
        <v>4.1875000000000002E-2</v>
      </c>
      <c r="C8817">
        <v>2.983E-3</v>
      </c>
    </row>
    <row r="8818" spans="1:3" x14ac:dyDescent="0.25">
      <c r="A8818">
        <v>7.0536000000000003</v>
      </c>
      <c r="B8818">
        <v>4.0675000000000003E-2</v>
      </c>
      <c r="C8818">
        <v>4.614E-3</v>
      </c>
    </row>
    <row r="8819" spans="1:3" x14ac:dyDescent="0.25">
      <c r="A8819">
        <v>7.0544000000000002</v>
      </c>
      <c r="B8819">
        <v>3.9074999999999999E-2</v>
      </c>
      <c r="C8819">
        <v>3.8969999999999999E-3</v>
      </c>
    </row>
    <row r="8820" spans="1:3" x14ac:dyDescent="0.25">
      <c r="A8820">
        <v>7.0552000000000001</v>
      </c>
      <c r="B8820">
        <v>3.4700000000000002E-2</v>
      </c>
      <c r="C8820">
        <v>1.222E-3</v>
      </c>
    </row>
    <row r="8821" spans="1:3" x14ac:dyDescent="0.25">
      <c r="A8821">
        <v>7.056</v>
      </c>
      <c r="B8821">
        <v>3.2199999999999999E-2</v>
      </c>
      <c r="C8821">
        <v>3.4749999999999998E-3</v>
      </c>
    </row>
    <row r="8822" spans="1:3" x14ac:dyDescent="0.25">
      <c r="A8822">
        <v>7.0568</v>
      </c>
      <c r="B8822">
        <v>3.04E-2</v>
      </c>
      <c r="C8822">
        <v>5.006E-3</v>
      </c>
    </row>
    <row r="8823" spans="1:3" x14ac:dyDescent="0.25">
      <c r="A8823">
        <v>7.0575999999999999</v>
      </c>
      <c r="B8823">
        <v>3.1025E-2</v>
      </c>
      <c r="C8823">
        <v>4.7140000000000003E-3</v>
      </c>
    </row>
    <row r="8824" spans="1:3" x14ac:dyDescent="0.25">
      <c r="A8824">
        <v>7.0583999999999998</v>
      </c>
      <c r="B8824">
        <v>3.6874999999999998E-2</v>
      </c>
      <c r="C8824">
        <v>3.339E-3</v>
      </c>
    </row>
    <row r="8825" spans="1:3" x14ac:dyDescent="0.25">
      <c r="A8825">
        <v>7.0591999999999997</v>
      </c>
      <c r="B8825">
        <v>4.2325000000000002E-2</v>
      </c>
      <c r="C8825">
        <v>1.5510000000000001E-3</v>
      </c>
    </row>
    <row r="8826" spans="1:3" x14ac:dyDescent="0.25">
      <c r="A8826">
        <v>7.06</v>
      </c>
      <c r="B8826">
        <v>4.5650000000000003E-2</v>
      </c>
      <c r="C8826">
        <v>2.0609999999999999E-3</v>
      </c>
    </row>
    <row r="8827" spans="1:3" x14ac:dyDescent="0.25">
      <c r="A8827">
        <v>7.0608000000000004</v>
      </c>
      <c r="B8827">
        <v>4.7500000000000001E-2</v>
      </c>
      <c r="C8827">
        <v>3.4759999999999999E-3</v>
      </c>
    </row>
    <row r="8828" spans="1:3" x14ac:dyDescent="0.25">
      <c r="A8828">
        <v>7.0616000000000003</v>
      </c>
      <c r="B8828">
        <v>4.7274999999999998E-2</v>
      </c>
      <c r="C8828">
        <v>3.5720000000000001E-3</v>
      </c>
    </row>
    <row r="8829" spans="1:3" x14ac:dyDescent="0.25">
      <c r="A8829">
        <v>7.0624000000000002</v>
      </c>
      <c r="B8829">
        <v>4.6324999999999998E-2</v>
      </c>
      <c r="C8829">
        <v>2.6210000000000001E-3</v>
      </c>
    </row>
    <row r="8830" spans="1:3" x14ac:dyDescent="0.25">
      <c r="A8830">
        <v>7.0632000000000001</v>
      </c>
      <c r="B8830">
        <v>4.6274999999999997E-2</v>
      </c>
      <c r="C8830">
        <v>1.885E-3</v>
      </c>
    </row>
    <row r="8831" spans="1:3" x14ac:dyDescent="0.25">
      <c r="A8831">
        <v>7.0640000000000001</v>
      </c>
      <c r="B8831">
        <v>4.4624999999999998E-2</v>
      </c>
      <c r="C8831">
        <v>2.5240000000000002E-3</v>
      </c>
    </row>
    <row r="8832" spans="1:3" x14ac:dyDescent="0.25">
      <c r="A8832">
        <v>7.0648</v>
      </c>
      <c r="B8832">
        <v>4.2275E-2</v>
      </c>
      <c r="C8832">
        <v>3.5890000000000002E-3</v>
      </c>
    </row>
    <row r="8833" spans="1:3" x14ac:dyDescent="0.25">
      <c r="A8833">
        <v>7.0655999999999999</v>
      </c>
      <c r="B8833">
        <v>3.8225000000000002E-2</v>
      </c>
      <c r="C8833">
        <v>3.8040000000000001E-3</v>
      </c>
    </row>
    <row r="8834" spans="1:3" x14ac:dyDescent="0.25">
      <c r="A8834">
        <v>7.0663999999999998</v>
      </c>
      <c r="B8834">
        <v>3.6374999999999998E-2</v>
      </c>
      <c r="C8834">
        <v>2.9250000000000001E-3</v>
      </c>
    </row>
    <row r="8835" spans="1:3" x14ac:dyDescent="0.25">
      <c r="A8835">
        <v>7.0671999999999997</v>
      </c>
      <c r="B8835">
        <v>3.5275000000000001E-2</v>
      </c>
      <c r="C8835">
        <v>2.078E-3</v>
      </c>
    </row>
    <row r="8836" spans="1:3" x14ac:dyDescent="0.25">
      <c r="A8836">
        <v>7.0679999999999996</v>
      </c>
      <c r="B8836">
        <v>3.73E-2</v>
      </c>
      <c r="C8836">
        <v>1.9750000000000002E-3</v>
      </c>
    </row>
    <row r="8837" spans="1:3" x14ac:dyDescent="0.25">
      <c r="A8837">
        <v>7.0688000000000004</v>
      </c>
      <c r="B8837">
        <v>4.1625000000000002E-2</v>
      </c>
      <c r="C8837">
        <v>2.6689999999999999E-3</v>
      </c>
    </row>
    <row r="8838" spans="1:3" x14ac:dyDescent="0.25">
      <c r="A8838">
        <v>7.0696000000000003</v>
      </c>
      <c r="B8838">
        <v>4.5850000000000002E-2</v>
      </c>
      <c r="C8838">
        <v>3.901E-3</v>
      </c>
    </row>
    <row r="8839" spans="1:3" x14ac:dyDescent="0.25">
      <c r="A8839">
        <v>7.0704000000000002</v>
      </c>
      <c r="B8839">
        <v>4.7074999999999999E-2</v>
      </c>
      <c r="C8839">
        <v>3.9779999999999998E-3</v>
      </c>
    </row>
    <row r="8840" spans="1:3" x14ac:dyDescent="0.25">
      <c r="A8840">
        <v>7.0712000000000002</v>
      </c>
      <c r="B8840">
        <v>4.9474999999999998E-2</v>
      </c>
      <c r="C8840">
        <v>3.2989999999999998E-3</v>
      </c>
    </row>
    <row r="8841" spans="1:3" x14ac:dyDescent="0.25">
      <c r="A8841">
        <v>7.0720000000000001</v>
      </c>
      <c r="B8841">
        <v>5.1999999999999998E-2</v>
      </c>
      <c r="C8841">
        <v>2.5230000000000001E-3</v>
      </c>
    </row>
    <row r="8842" spans="1:3" x14ac:dyDescent="0.25">
      <c r="A8842">
        <v>7.0728</v>
      </c>
      <c r="B8842">
        <v>5.2049999999999999E-2</v>
      </c>
      <c r="C8842">
        <v>2.722E-3</v>
      </c>
    </row>
    <row r="8843" spans="1:3" x14ac:dyDescent="0.25">
      <c r="A8843">
        <v>7.0735999999999999</v>
      </c>
      <c r="B8843">
        <v>5.1575000000000003E-2</v>
      </c>
      <c r="C8843">
        <v>3.4069999999999999E-3</v>
      </c>
    </row>
    <row r="8844" spans="1:3" x14ac:dyDescent="0.25">
      <c r="A8844">
        <v>7.0743999999999998</v>
      </c>
      <c r="B8844">
        <v>5.1424999999999998E-2</v>
      </c>
      <c r="C8844">
        <v>4.2979999999999997E-3</v>
      </c>
    </row>
    <row r="8845" spans="1:3" x14ac:dyDescent="0.25">
      <c r="A8845">
        <v>7.0751999999999997</v>
      </c>
      <c r="B8845">
        <v>5.0424999999999998E-2</v>
      </c>
      <c r="C8845">
        <v>4.4819999999999999E-3</v>
      </c>
    </row>
    <row r="8846" spans="1:3" x14ac:dyDescent="0.25">
      <c r="A8846">
        <v>7.0759999999999996</v>
      </c>
      <c r="B8846">
        <v>4.6300000000000001E-2</v>
      </c>
      <c r="C8846">
        <v>3.5639999999999999E-3</v>
      </c>
    </row>
    <row r="8847" spans="1:3" x14ac:dyDescent="0.25">
      <c r="A8847">
        <v>7.0768000000000004</v>
      </c>
      <c r="B8847">
        <v>4.2775000000000001E-2</v>
      </c>
      <c r="C8847">
        <v>3.274E-3</v>
      </c>
    </row>
    <row r="8848" spans="1:3" x14ac:dyDescent="0.25">
      <c r="A8848">
        <v>7.0776000000000003</v>
      </c>
      <c r="B8848">
        <v>0.04</v>
      </c>
      <c r="C8848">
        <v>3.166E-3</v>
      </c>
    </row>
    <row r="8849" spans="1:3" x14ac:dyDescent="0.25">
      <c r="A8849">
        <v>7.0784000000000002</v>
      </c>
      <c r="B8849">
        <v>3.9125E-2</v>
      </c>
      <c r="C8849">
        <v>3.6619999999999999E-3</v>
      </c>
    </row>
    <row r="8850" spans="1:3" x14ac:dyDescent="0.25">
      <c r="A8850">
        <v>7.0792000000000002</v>
      </c>
      <c r="B8850">
        <v>3.9475000000000003E-2</v>
      </c>
      <c r="C8850">
        <v>5.4879999999999998E-3</v>
      </c>
    </row>
    <row r="8851" spans="1:3" x14ac:dyDescent="0.25">
      <c r="A8851">
        <v>7.08</v>
      </c>
      <c r="B8851">
        <v>3.9899999999999998E-2</v>
      </c>
      <c r="C8851">
        <v>6.1669999999999997E-3</v>
      </c>
    </row>
    <row r="8852" spans="1:3" x14ac:dyDescent="0.25">
      <c r="A8852">
        <v>7.0808</v>
      </c>
      <c r="B8852">
        <v>3.7775000000000003E-2</v>
      </c>
      <c r="C8852">
        <v>5.8669999999999998E-3</v>
      </c>
    </row>
    <row r="8853" spans="1:3" x14ac:dyDescent="0.25">
      <c r="A8853">
        <v>7.0815999999999999</v>
      </c>
      <c r="B8853">
        <v>3.5799999999999998E-2</v>
      </c>
      <c r="C8853">
        <v>4.3800000000000002E-3</v>
      </c>
    </row>
    <row r="8854" spans="1:3" x14ac:dyDescent="0.25">
      <c r="A8854">
        <v>7.0823999999999998</v>
      </c>
      <c r="B8854">
        <v>3.8275000000000003E-2</v>
      </c>
      <c r="C8854">
        <v>2.0439999999999998E-3</v>
      </c>
    </row>
    <row r="8855" spans="1:3" x14ac:dyDescent="0.25">
      <c r="A8855">
        <v>7.0831999999999997</v>
      </c>
      <c r="B8855">
        <v>4.2200000000000001E-2</v>
      </c>
      <c r="C8855">
        <v>4.8209999999999998E-3</v>
      </c>
    </row>
    <row r="8856" spans="1:3" x14ac:dyDescent="0.25">
      <c r="A8856">
        <v>7.0839999999999996</v>
      </c>
      <c r="B8856">
        <v>4.9200000000000001E-2</v>
      </c>
      <c r="C8856">
        <v>6.3870000000000003E-3</v>
      </c>
    </row>
    <row r="8857" spans="1:3" x14ac:dyDescent="0.25">
      <c r="A8857">
        <v>7.0848000000000004</v>
      </c>
      <c r="B8857">
        <v>5.6125000000000001E-2</v>
      </c>
      <c r="C8857">
        <v>6.5440000000000003E-3</v>
      </c>
    </row>
    <row r="8858" spans="1:3" x14ac:dyDescent="0.25">
      <c r="A8858">
        <v>7.0856000000000003</v>
      </c>
      <c r="B8858">
        <v>6.0824999999999997E-2</v>
      </c>
      <c r="C8858">
        <v>4.516E-3</v>
      </c>
    </row>
    <row r="8859" spans="1:3" x14ac:dyDescent="0.25">
      <c r="A8859">
        <v>7.0864000000000003</v>
      </c>
      <c r="B8859">
        <v>6.4049999999999996E-2</v>
      </c>
      <c r="C8859">
        <v>2.15E-3</v>
      </c>
    </row>
    <row r="8860" spans="1:3" x14ac:dyDescent="0.25">
      <c r="A8860">
        <v>7.0872000000000002</v>
      </c>
      <c r="B8860">
        <v>6.5625000000000003E-2</v>
      </c>
      <c r="C8860">
        <v>3.1089999999999998E-3</v>
      </c>
    </row>
    <row r="8861" spans="1:3" x14ac:dyDescent="0.25">
      <c r="A8861">
        <v>7.0880000000000001</v>
      </c>
      <c r="B8861">
        <v>6.3250000000000001E-2</v>
      </c>
      <c r="C8861">
        <v>5.6059999999999999E-3</v>
      </c>
    </row>
    <row r="8862" spans="1:3" x14ac:dyDescent="0.25">
      <c r="A8862">
        <v>7.0888</v>
      </c>
      <c r="B8862">
        <v>5.765E-2</v>
      </c>
      <c r="C8862">
        <v>7.6860000000000001E-3</v>
      </c>
    </row>
    <row r="8863" spans="1:3" x14ac:dyDescent="0.25">
      <c r="A8863">
        <v>7.0895999999999999</v>
      </c>
      <c r="B8863">
        <v>5.3675E-2</v>
      </c>
      <c r="C8863">
        <v>7.8910000000000004E-3</v>
      </c>
    </row>
    <row r="8864" spans="1:3" x14ac:dyDescent="0.25">
      <c r="A8864">
        <v>7.0903999999999998</v>
      </c>
      <c r="B8864">
        <v>5.1049999999999998E-2</v>
      </c>
      <c r="C8864">
        <v>6.3540000000000003E-3</v>
      </c>
    </row>
    <row r="8865" spans="1:3" x14ac:dyDescent="0.25">
      <c r="A8865">
        <v>7.0911999999999997</v>
      </c>
      <c r="B8865">
        <v>4.7625000000000001E-2</v>
      </c>
      <c r="C8865">
        <v>4.2030000000000001E-3</v>
      </c>
    </row>
    <row r="8866" spans="1:3" x14ac:dyDescent="0.25">
      <c r="A8866">
        <v>7.0919999999999996</v>
      </c>
      <c r="B8866">
        <v>4.2200000000000001E-2</v>
      </c>
      <c r="C8866">
        <v>2.2629999999999998E-3</v>
      </c>
    </row>
    <row r="8867" spans="1:3" x14ac:dyDescent="0.25">
      <c r="A8867">
        <v>7.0928000000000004</v>
      </c>
      <c r="B8867">
        <v>3.73E-2</v>
      </c>
      <c r="C8867">
        <v>5.6249999999999998E-3</v>
      </c>
    </row>
    <row r="8868" spans="1:3" x14ac:dyDescent="0.25">
      <c r="A8868">
        <v>7.0936000000000003</v>
      </c>
      <c r="B8868">
        <v>3.4474999999999999E-2</v>
      </c>
      <c r="C8868">
        <v>9.3050000000000008E-3</v>
      </c>
    </row>
    <row r="8869" spans="1:3" x14ac:dyDescent="0.25">
      <c r="A8869">
        <v>7.0944000000000003</v>
      </c>
      <c r="B8869">
        <v>3.3450000000000001E-2</v>
      </c>
      <c r="C8869">
        <v>1.1965999999999999E-2</v>
      </c>
    </row>
    <row r="8870" spans="1:3" x14ac:dyDescent="0.25">
      <c r="A8870">
        <v>7.0952000000000002</v>
      </c>
      <c r="B8870">
        <v>3.585E-2</v>
      </c>
      <c r="C8870">
        <v>1.2005999999999999E-2</v>
      </c>
    </row>
    <row r="8871" spans="1:3" x14ac:dyDescent="0.25">
      <c r="A8871">
        <v>7.0960000000000001</v>
      </c>
      <c r="B8871">
        <v>4.1274999999999999E-2</v>
      </c>
      <c r="C8871">
        <v>1.017E-2</v>
      </c>
    </row>
    <row r="8872" spans="1:3" x14ac:dyDescent="0.25">
      <c r="A8872">
        <v>7.0968</v>
      </c>
      <c r="B8872">
        <v>4.7675000000000002E-2</v>
      </c>
      <c r="C8872">
        <v>6.4409999999999997E-3</v>
      </c>
    </row>
    <row r="8873" spans="1:3" x14ac:dyDescent="0.25">
      <c r="A8873">
        <v>7.0975999999999999</v>
      </c>
      <c r="B8873">
        <v>5.2675E-2</v>
      </c>
      <c r="C8873">
        <v>2.3159999999999999E-3</v>
      </c>
    </row>
    <row r="8874" spans="1:3" x14ac:dyDescent="0.25">
      <c r="A8874">
        <v>7.0983999999999998</v>
      </c>
      <c r="B8874">
        <v>5.5425000000000002E-2</v>
      </c>
      <c r="C8874">
        <v>3.042E-3</v>
      </c>
    </row>
    <row r="8875" spans="1:3" x14ac:dyDescent="0.25">
      <c r="A8875">
        <v>7.0991999999999997</v>
      </c>
      <c r="B8875">
        <v>6.1374999999999999E-2</v>
      </c>
      <c r="C8875">
        <v>7.1910000000000003E-3</v>
      </c>
    </row>
    <row r="8876" spans="1:3" x14ac:dyDescent="0.25">
      <c r="A8876">
        <v>7.1</v>
      </c>
      <c r="B8876">
        <v>6.8224999999999994E-2</v>
      </c>
      <c r="C8876">
        <v>1.1641E-2</v>
      </c>
    </row>
    <row r="8877" spans="1:3" x14ac:dyDescent="0.25">
      <c r="A8877">
        <v>7.1007999999999996</v>
      </c>
      <c r="B8877">
        <v>7.2300000000000003E-2</v>
      </c>
      <c r="C8877">
        <v>1.6768000000000002E-2</v>
      </c>
    </row>
    <row r="8878" spans="1:3" x14ac:dyDescent="0.25">
      <c r="A8878">
        <v>7.1016000000000004</v>
      </c>
      <c r="B8878">
        <v>7.5925000000000006E-2</v>
      </c>
      <c r="C8878">
        <v>2.0664999999999999E-2</v>
      </c>
    </row>
    <row r="8879" spans="1:3" x14ac:dyDescent="0.25">
      <c r="A8879">
        <v>7.1024000000000003</v>
      </c>
      <c r="B8879">
        <v>7.6600000000000001E-2</v>
      </c>
      <c r="C8879">
        <v>2.3795E-2</v>
      </c>
    </row>
    <row r="8880" spans="1:3" x14ac:dyDescent="0.25">
      <c r="A8880">
        <v>7.1032000000000002</v>
      </c>
      <c r="B8880">
        <v>7.0724999999999996E-2</v>
      </c>
      <c r="C8880">
        <v>2.7352000000000001E-2</v>
      </c>
    </row>
    <row r="8881" spans="1:3" x14ac:dyDescent="0.25">
      <c r="A8881">
        <v>7.1040000000000001</v>
      </c>
      <c r="B8881">
        <v>6.2199999999999998E-2</v>
      </c>
      <c r="C8881">
        <v>3.0523999999999999E-2</v>
      </c>
    </row>
    <row r="8882" spans="1:3" x14ac:dyDescent="0.25">
      <c r="A8882">
        <v>7.1048</v>
      </c>
      <c r="B8882">
        <v>5.5074999999999999E-2</v>
      </c>
      <c r="C8882">
        <v>3.2312E-2</v>
      </c>
    </row>
    <row r="8883" spans="1:3" x14ac:dyDescent="0.25">
      <c r="A8883">
        <v>7.1055999999999999</v>
      </c>
      <c r="B8883">
        <v>5.5300000000000002E-2</v>
      </c>
      <c r="C8883">
        <v>2.9699E-2</v>
      </c>
    </row>
    <row r="8884" spans="1:3" x14ac:dyDescent="0.25">
      <c r="A8884">
        <v>7.1063999999999998</v>
      </c>
      <c r="B8884">
        <v>5.7500000000000002E-2</v>
      </c>
      <c r="C8884">
        <v>2.5314E-2</v>
      </c>
    </row>
    <row r="8885" spans="1:3" x14ac:dyDescent="0.25">
      <c r="A8885">
        <v>7.1071999999999997</v>
      </c>
      <c r="B8885">
        <v>5.7275E-2</v>
      </c>
      <c r="C8885">
        <v>1.8620000000000001E-2</v>
      </c>
    </row>
    <row r="8886" spans="1:3" x14ac:dyDescent="0.25">
      <c r="A8886">
        <v>7.1079999999999997</v>
      </c>
      <c r="B8886">
        <v>5.6599999999999998E-2</v>
      </c>
      <c r="C8886">
        <v>1.0557E-2</v>
      </c>
    </row>
    <row r="8887" spans="1:3" x14ac:dyDescent="0.25">
      <c r="A8887">
        <v>7.1087999999999996</v>
      </c>
      <c r="B8887">
        <v>5.5050000000000002E-2</v>
      </c>
      <c r="C8887">
        <v>2.97E-3</v>
      </c>
    </row>
    <row r="8888" spans="1:3" x14ac:dyDescent="0.25">
      <c r="A8888">
        <v>7.1096000000000004</v>
      </c>
      <c r="B8888">
        <v>5.1975E-2</v>
      </c>
      <c r="C8888">
        <v>6.3810000000000004E-3</v>
      </c>
    </row>
    <row r="8889" spans="1:3" x14ac:dyDescent="0.25">
      <c r="A8889">
        <v>7.1104000000000003</v>
      </c>
      <c r="B8889">
        <v>4.8524999999999999E-2</v>
      </c>
      <c r="C8889">
        <v>8.9230000000000004E-3</v>
      </c>
    </row>
    <row r="8890" spans="1:3" x14ac:dyDescent="0.25">
      <c r="A8890">
        <v>7.1112000000000002</v>
      </c>
      <c r="B8890">
        <v>4.7074999999999999E-2</v>
      </c>
      <c r="C8890">
        <v>9.4380000000000002E-3</v>
      </c>
    </row>
    <row r="8891" spans="1:3" x14ac:dyDescent="0.25">
      <c r="A8891">
        <v>7.1120000000000001</v>
      </c>
      <c r="B8891">
        <v>4.7875000000000001E-2</v>
      </c>
      <c r="C8891">
        <v>7.43E-3</v>
      </c>
    </row>
    <row r="8892" spans="1:3" x14ac:dyDescent="0.25">
      <c r="A8892">
        <v>7.1128</v>
      </c>
      <c r="B8892">
        <v>4.8099999999999997E-2</v>
      </c>
      <c r="C8892">
        <v>4.7479999999999996E-3</v>
      </c>
    </row>
    <row r="8893" spans="1:3" x14ac:dyDescent="0.25">
      <c r="A8893">
        <v>7.1135999999999999</v>
      </c>
      <c r="B8893">
        <v>4.5425E-2</v>
      </c>
      <c r="C8893">
        <v>2.7720000000000002E-3</v>
      </c>
    </row>
    <row r="8894" spans="1:3" x14ac:dyDescent="0.25">
      <c r="A8894">
        <v>7.1143999999999998</v>
      </c>
      <c r="B8894">
        <v>4.095E-2</v>
      </c>
      <c r="C8894">
        <v>2.2390000000000001E-3</v>
      </c>
    </row>
    <row r="8895" spans="1:3" x14ac:dyDescent="0.25">
      <c r="A8895">
        <v>7.1151999999999997</v>
      </c>
      <c r="B8895">
        <v>3.4450000000000001E-2</v>
      </c>
      <c r="C8895">
        <v>4.4279999999999996E-3</v>
      </c>
    </row>
    <row r="8896" spans="1:3" x14ac:dyDescent="0.25">
      <c r="A8896">
        <v>7.1159999999999997</v>
      </c>
      <c r="B8896">
        <v>2.8275000000000002E-2</v>
      </c>
      <c r="C8896">
        <v>6.5370000000000003E-3</v>
      </c>
    </row>
    <row r="8897" spans="1:3" x14ac:dyDescent="0.25">
      <c r="A8897">
        <v>7.1167999999999996</v>
      </c>
      <c r="B8897">
        <v>2.4825E-2</v>
      </c>
      <c r="C8897">
        <v>6.3220000000000004E-3</v>
      </c>
    </row>
    <row r="8898" spans="1:3" x14ac:dyDescent="0.25">
      <c r="A8898">
        <v>7.1176000000000004</v>
      </c>
      <c r="B8898">
        <v>2.2675000000000001E-2</v>
      </c>
      <c r="C8898">
        <v>5.8339999999999998E-3</v>
      </c>
    </row>
    <row r="8899" spans="1:3" x14ac:dyDescent="0.25">
      <c r="A8899">
        <v>7.1184000000000003</v>
      </c>
      <c r="B8899">
        <v>2.2700000000000001E-2</v>
      </c>
      <c r="C8899">
        <v>4.3959999999999997E-3</v>
      </c>
    </row>
    <row r="8900" spans="1:3" x14ac:dyDescent="0.25">
      <c r="A8900">
        <v>7.1192000000000002</v>
      </c>
      <c r="B8900">
        <v>2.3675000000000002E-2</v>
      </c>
      <c r="C8900">
        <v>3.2759999999999998E-3</v>
      </c>
    </row>
    <row r="8901" spans="1:3" x14ac:dyDescent="0.25">
      <c r="A8901">
        <v>7.12</v>
      </c>
      <c r="B8901">
        <v>2.5600000000000001E-2</v>
      </c>
      <c r="C8901">
        <v>2.349E-3</v>
      </c>
    </row>
    <row r="8902" spans="1:3" x14ac:dyDescent="0.25">
      <c r="A8902">
        <v>7.1208</v>
      </c>
      <c r="B8902">
        <v>2.86E-2</v>
      </c>
      <c r="C8902">
        <v>2.049E-3</v>
      </c>
    </row>
    <row r="8903" spans="1:3" x14ac:dyDescent="0.25">
      <c r="A8903">
        <v>7.1215999999999999</v>
      </c>
      <c r="B8903">
        <v>3.2524999999999998E-2</v>
      </c>
      <c r="C8903">
        <v>3.5279999999999999E-3</v>
      </c>
    </row>
    <row r="8904" spans="1:3" x14ac:dyDescent="0.25">
      <c r="A8904">
        <v>7.1223999999999998</v>
      </c>
      <c r="B8904">
        <v>3.7225000000000001E-2</v>
      </c>
      <c r="C8904">
        <v>5.5199999999999997E-3</v>
      </c>
    </row>
    <row r="8905" spans="1:3" x14ac:dyDescent="0.25">
      <c r="A8905">
        <v>7.1231999999999998</v>
      </c>
      <c r="B8905">
        <v>4.4225E-2</v>
      </c>
      <c r="C8905">
        <v>4.9579999999999997E-3</v>
      </c>
    </row>
    <row r="8906" spans="1:3" x14ac:dyDescent="0.25">
      <c r="A8906">
        <v>7.1239999999999997</v>
      </c>
      <c r="B8906">
        <v>5.1499999999999997E-2</v>
      </c>
      <c r="C8906">
        <v>3.715E-3</v>
      </c>
    </row>
    <row r="8907" spans="1:3" x14ac:dyDescent="0.25">
      <c r="A8907">
        <v>7.1247999999999996</v>
      </c>
      <c r="B8907">
        <v>5.6075E-2</v>
      </c>
      <c r="C8907">
        <v>2.4250000000000001E-3</v>
      </c>
    </row>
    <row r="8908" spans="1:3" x14ac:dyDescent="0.25">
      <c r="A8908">
        <v>7.1256000000000004</v>
      </c>
      <c r="B8908">
        <v>5.74E-2</v>
      </c>
      <c r="C8908">
        <v>2.6819999999999999E-3</v>
      </c>
    </row>
    <row r="8909" spans="1:3" x14ac:dyDescent="0.25">
      <c r="A8909">
        <v>7.1264000000000003</v>
      </c>
      <c r="B8909">
        <v>5.8325000000000002E-2</v>
      </c>
      <c r="C8909">
        <v>3.8349999999999999E-3</v>
      </c>
    </row>
    <row r="8910" spans="1:3" x14ac:dyDescent="0.25">
      <c r="A8910">
        <v>7.1272000000000002</v>
      </c>
      <c r="B8910">
        <v>5.8724999999999999E-2</v>
      </c>
      <c r="C8910">
        <v>5.2339999999999999E-3</v>
      </c>
    </row>
    <row r="8911" spans="1:3" x14ac:dyDescent="0.25">
      <c r="A8911">
        <v>7.1280000000000001</v>
      </c>
      <c r="B8911">
        <v>5.6599999999999998E-2</v>
      </c>
      <c r="C8911">
        <v>7.0169999999999998E-3</v>
      </c>
    </row>
    <row r="8912" spans="1:3" x14ac:dyDescent="0.25">
      <c r="A8912">
        <v>7.1288</v>
      </c>
      <c r="B8912">
        <v>5.1049999999999998E-2</v>
      </c>
      <c r="C8912">
        <v>6.4489999999999999E-3</v>
      </c>
    </row>
    <row r="8913" spans="1:3" x14ac:dyDescent="0.25">
      <c r="A8913">
        <v>7.1295999999999999</v>
      </c>
      <c r="B8913">
        <v>4.58E-2</v>
      </c>
      <c r="C8913">
        <v>4.3099999999999996E-3</v>
      </c>
    </row>
    <row r="8914" spans="1:3" x14ac:dyDescent="0.25">
      <c r="A8914">
        <v>7.1303999999999998</v>
      </c>
      <c r="B8914">
        <v>4.1325000000000001E-2</v>
      </c>
      <c r="C8914">
        <v>3.0179999999999998E-3</v>
      </c>
    </row>
    <row r="8915" spans="1:3" x14ac:dyDescent="0.25">
      <c r="A8915">
        <v>7.1311999999999998</v>
      </c>
      <c r="B8915">
        <v>3.4799999999999998E-2</v>
      </c>
      <c r="C8915">
        <v>3.5799999999999998E-3</v>
      </c>
    </row>
    <row r="8916" spans="1:3" x14ac:dyDescent="0.25">
      <c r="A8916">
        <v>7.1319999999999997</v>
      </c>
      <c r="B8916">
        <v>2.6100000000000002E-2</v>
      </c>
      <c r="C8916">
        <v>5.5160000000000001E-3</v>
      </c>
    </row>
    <row r="8917" spans="1:3" x14ac:dyDescent="0.25">
      <c r="A8917">
        <v>7.1327999999999996</v>
      </c>
      <c r="B8917">
        <v>1.8874999999999999E-2</v>
      </c>
      <c r="C8917">
        <v>7.0879999999999997E-3</v>
      </c>
    </row>
    <row r="8918" spans="1:3" x14ac:dyDescent="0.25">
      <c r="A8918">
        <v>7.1336000000000004</v>
      </c>
      <c r="B8918">
        <v>1.4800000000000001E-2</v>
      </c>
      <c r="C8918">
        <v>7.5449999999999996E-3</v>
      </c>
    </row>
    <row r="8919" spans="1:3" x14ac:dyDescent="0.25">
      <c r="A8919">
        <v>7.1344000000000003</v>
      </c>
      <c r="B8919">
        <v>1.1675E-2</v>
      </c>
      <c r="C8919">
        <v>5.6230000000000004E-3</v>
      </c>
    </row>
    <row r="8920" spans="1:3" x14ac:dyDescent="0.25">
      <c r="A8920">
        <v>7.1352000000000002</v>
      </c>
      <c r="B8920">
        <v>1.5599999999999999E-2</v>
      </c>
      <c r="C8920">
        <v>2.392E-3</v>
      </c>
    </row>
    <row r="8921" spans="1:3" x14ac:dyDescent="0.25">
      <c r="A8921">
        <v>7.1360000000000001</v>
      </c>
      <c r="B8921">
        <v>2.4250000000000001E-2</v>
      </c>
      <c r="C8921">
        <v>2.7499999999999998E-3</v>
      </c>
    </row>
    <row r="8922" spans="1:3" x14ac:dyDescent="0.25">
      <c r="A8922">
        <v>7.1368</v>
      </c>
      <c r="B8922">
        <v>3.0700000000000002E-2</v>
      </c>
      <c r="C8922">
        <v>7.1060000000000003E-3</v>
      </c>
    </row>
    <row r="8923" spans="1:3" x14ac:dyDescent="0.25">
      <c r="A8923">
        <v>7.1375999999999999</v>
      </c>
      <c r="B8923">
        <v>3.5325000000000002E-2</v>
      </c>
      <c r="C8923">
        <v>1.1174999999999999E-2</v>
      </c>
    </row>
    <row r="8924" spans="1:3" x14ac:dyDescent="0.25">
      <c r="A8924">
        <v>7.1383999999999999</v>
      </c>
      <c r="B8924">
        <v>4.2950000000000002E-2</v>
      </c>
      <c r="C8924">
        <v>1.3953999999999999E-2</v>
      </c>
    </row>
    <row r="8925" spans="1:3" x14ac:dyDescent="0.25">
      <c r="A8925">
        <v>7.1391999999999998</v>
      </c>
      <c r="B8925">
        <v>5.1200000000000002E-2</v>
      </c>
      <c r="C8925">
        <v>1.5262E-2</v>
      </c>
    </row>
    <row r="8926" spans="1:3" x14ac:dyDescent="0.25">
      <c r="A8926">
        <v>7.14</v>
      </c>
      <c r="B8926">
        <v>5.8224999999999999E-2</v>
      </c>
      <c r="C8926">
        <v>1.4517E-2</v>
      </c>
    </row>
    <row r="8927" spans="1:3" x14ac:dyDescent="0.25">
      <c r="A8927">
        <v>7.1407999999999996</v>
      </c>
      <c r="B8927">
        <v>6.2425000000000001E-2</v>
      </c>
      <c r="C8927">
        <v>1.3270000000000001E-2</v>
      </c>
    </row>
    <row r="8928" spans="1:3" x14ac:dyDescent="0.25">
      <c r="A8928">
        <v>7.1416000000000004</v>
      </c>
      <c r="B8928">
        <v>6.7500000000000004E-2</v>
      </c>
      <c r="C8928">
        <v>1.022E-2</v>
      </c>
    </row>
    <row r="8929" spans="1:3" x14ac:dyDescent="0.25">
      <c r="A8929">
        <v>7.1424000000000003</v>
      </c>
      <c r="B8929">
        <v>7.2624999999999995E-2</v>
      </c>
      <c r="C8929">
        <v>6.5399999999999998E-3</v>
      </c>
    </row>
    <row r="8930" spans="1:3" x14ac:dyDescent="0.25">
      <c r="A8930">
        <v>7.1432000000000002</v>
      </c>
      <c r="B8930">
        <v>7.6674999999999993E-2</v>
      </c>
      <c r="C8930">
        <v>4.019E-3</v>
      </c>
    </row>
    <row r="8931" spans="1:3" x14ac:dyDescent="0.25">
      <c r="A8931">
        <v>7.1440000000000001</v>
      </c>
      <c r="B8931">
        <v>8.0024999999999999E-2</v>
      </c>
      <c r="C8931">
        <v>4.0470000000000002E-3</v>
      </c>
    </row>
    <row r="8932" spans="1:3" x14ac:dyDescent="0.25">
      <c r="A8932">
        <v>7.1448</v>
      </c>
      <c r="B8932">
        <v>8.4175E-2</v>
      </c>
      <c r="C8932">
        <v>5.64E-3</v>
      </c>
    </row>
    <row r="8933" spans="1:3" x14ac:dyDescent="0.25">
      <c r="A8933">
        <v>7.1456</v>
      </c>
      <c r="B8933">
        <v>8.9724999999999999E-2</v>
      </c>
      <c r="C8933">
        <v>7.1469999999999997E-3</v>
      </c>
    </row>
    <row r="8934" spans="1:3" x14ac:dyDescent="0.25">
      <c r="A8934">
        <v>7.1463999999999999</v>
      </c>
      <c r="B8934">
        <v>9.5625000000000002E-2</v>
      </c>
      <c r="C8934">
        <v>8.0590000000000002E-3</v>
      </c>
    </row>
    <row r="8935" spans="1:3" x14ac:dyDescent="0.25">
      <c r="A8935">
        <v>7.1471999999999998</v>
      </c>
      <c r="B8935">
        <v>0.10224999999999999</v>
      </c>
      <c r="C8935">
        <v>7.1479999999999998E-3</v>
      </c>
    </row>
    <row r="8936" spans="1:3" x14ac:dyDescent="0.25">
      <c r="A8936">
        <v>7.1479999999999997</v>
      </c>
      <c r="B8936">
        <v>0.10767500000000001</v>
      </c>
      <c r="C8936">
        <v>4.7840000000000001E-3</v>
      </c>
    </row>
    <row r="8937" spans="1:3" x14ac:dyDescent="0.25">
      <c r="A8937">
        <v>7.1487999999999996</v>
      </c>
      <c r="B8937">
        <v>0.10804999999999999</v>
      </c>
      <c r="C8937">
        <v>3.7290000000000001E-3</v>
      </c>
    </row>
    <row r="8938" spans="1:3" x14ac:dyDescent="0.25">
      <c r="A8938">
        <v>7.1496000000000004</v>
      </c>
      <c r="B8938">
        <v>0.1043</v>
      </c>
      <c r="C8938">
        <v>4.1489999999999999E-3</v>
      </c>
    </row>
    <row r="8939" spans="1:3" x14ac:dyDescent="0.25">
      <c r="A8939">
        <v>7.1504000000000003</v>
      </c>
      <c r="B8939">
        <v>0.10022499999999999</v>
      </c>
      <c r="C8939">
        <v>6.3540000000000003E-3</v>
      </c>
    </row>
    <row r="8940" spans="1:3" x14ac:dyDescent="0.25">
      <c r="A8940">
        <v>7.1512000000000002</v>
      </c>
      <c r="B8940">
        <v>9.6375000000000002E-2</v>
      </c>
      <c r="C8940">
        <v>8.8850000000000005E-3</v>
      </c>
    </row>
    <row r="8941" spans="1:3" x14ac:dyDescent="0.25">
      <c r="A8941">
        <v>7.1520000000000001</v>
      </c>
      <c r="B8941">
        <v>9.1374999999999998E-2</v>
      </c>
      <c r="C8941">
        <v>1.0522E-2</v>
      </c>
    </row>
    <row r="8942" spans="1:3" x14ac:dyDescent="0.25">
      <c r="A8942">
        <v>7.1528</v>
      </c>
      <c r="B8942">
        <v>8.1375000000000003E-2</v>
      </c>
      <c r="C8942">
        <v>9.3629999999999998E-3</v>
      </c>
    </row>
    <row r="8943" spans="1:3" x14ac:dyDescent="0.25">
      <c r="A8943">
        <v>7.1536</v>
      </c>
      <c r="B8943">
        <v>7.0224999999999996E-2</v>
      </c>
      <c r="C8943">
        <v>6.5440000000000003E-3</v>
      </c>
    </row>
    <row r="8944" spans="1:3" x14ac:dyDescent="0.25">
      <c r="A8944">
        <v>7.1543999999999999</v>
      </c>
      <c r="B8944">
        <v>5.8999999999999997E-2</v>
      </c>
      <c r="C8944">
        <v>3.1329999999999999E-3</v>
      </c>
    </row>
    <row r="8945" spans="1:3" x14ac:dyDescent="0.25">
      <c r="A8945">
        <v>7.1551999999999998</v>
      </c>
      <c r="B8945">
        <v>4.4499999999999998E-2</v>
      </c>
      <c r="C8945">
        <v>3.8890000000000001E-3</v>
      </c>
    </row>
    <row r="8946" spans="1:3" x14ac:dyDescent="0.25">
      <c r="A8946">
        <v>7.1559999999999997</v>
      </c>
      <c r="B8946">
        <v>3.7175E-2</v>
      </c>
      <c r="C8946">
        <v>8.2000000000000007E-3</v>
      </c>
    </row>
    <row r="8947" spans="1:3" x14ac:dyDescent="0.25">
      <c r="A8947">
        <v>7.1567999999999996</v>
      </c>
      <c r="B8947">
        <v>3.4200000000000001E-2</v>
      </c>
      <c r="C8947">
        <v>1.048E-2</v>
      </c>
    </row>
    <row r="8948" spans="1:3" x14ac:dyDescent="0.25">
      <c r="A8948">
        <v>7.1576000000000004</v>
      </c>
      <c r="B8948">
        <v>3.2024999999999998E-2</v>
      </c>
      <c r="C8948">
        <v>1.1831E-2</v>
      </c>
    </row>
    <row r="8949" spans="1:3" x14ac:dyDescent="0.25">
      <c r="A8949">
        <v>7.1584000000000003</v>
      </c>
      <c r="B8949">
        <v>3.3774999999999999E-2</v>
      </c>
      <c r="C8949">
        <v>1.0442E-2</v>
      </c>
    </row>
    <row r="8950" spans="1:3" x14ac:dyDescent="0.25">
      <c r="A8950">
        <v>7.1592000000000002</v>
      </c>
      <c r="B8950">
        <v>3.6400000000000002E-2</v>
      </c>
      <c r="C8950">
        <v>7.4819999999999999E-3</v>
      </c>
    </row>
    <row r="8951" spans="1:3" x14ac:dyDescent="0.25">
      <c r="A8951">
        <v>7.16</v>
      </c>
      <c r="B8951">
        <v>3.7475000000000001E-2</v>
      </c>
      <c r="C8951">
        <v>3.503E-3</v>
      </c>
    </row>
    <row r="8952" spans="1:3" x14ac:dyDescent="0.25">
      <c r="A8952">
        <v>7.1608000000000001</v>
      </c>
      <c r="B8952">
        <v>3.8524999999999997E-2</v>
      </c>
      <c r="C8952">
        <v>2.1329999999999999E-3</v>
      </c>
    </row>
    <row r="8953" spans="1:3" x14ac:dyDescent="0.25">
      <c r="A8953">
        <v>7.1616</v>
      </c>
      <c r="B8953">
        <v>3.9824999999999999E-2</v>
      </c>
      <c r="C8953">
        <v>6.0759999999999998E-3</v>
      </c>
    </row>
    <row r="8954" spans="1:3" x14ac:dyDescent="0.25">
      <c r="A8954">
        <v>7.1623999999999999</v>
      </c>
      <c r="B8954">
        <v>4.3049999999999998E-2</v>
      </c>
      <c r="C8954">
        <v>8.6639999999999998E-3</v>
      </c>
    </row>
    <row r="8955" spans="1:3" x14ac:dyDescent="0.25">
      <c r="A8955">
        <v>7.1631999999999998</v>
      </c>
      <c r="B8955">
        <v>4.3450000000000003E-2</v>
      </c>
      <c r="C8955">
        <v>9.8560000000000002E-3</v>
      </c>
    </row>
    <row r="8956" spans="1:3" x14ac:dyDescent="0.25">
      <c r="A8956">
        <v>7.1639999999999997</v>
      </c>
      <c r="B8956">
        <v>4.1424999999999997E-2</v>
      </c>
      <c r="C8956">
        <v>8.3890000000000006E-3</v>
      </c>
    </row>
    <row r="8957" spans="1:3" x14ac:dyDescent="0.25">
      <c r="A8957">
        <v>7.1647999999999996</v>
      </c>
      <c r="B8957">
        <v>4.1474999999999998E-2</v>
      </c>
      <c r="C8957">
        <v>6.2729999999999999E-3</v>
      </c>
    </row>
    <row r="8958" spans="1:3" x14ac:dyDescent="0.25">
      <c r="A8958">
        <v>7.1656000000000004</v>
      </c>
      <c r="B8958">
        <v>4.1300000000000003E-2</v>
      </c>
      <c r="C8958">
        <v>2.6930000000000001E-3</v>
      </c>
    </row>
    <row r="8959" spans="1:3" x14ac:dyDescent="0.25">
      <c r="A8959">
        <v>7.1664000000000003</v>
      </c>
      <c r="B8959">
        <v>4.1050000000000003E-2</v>
      </c>
      <c r="C8959">
        <v>2.4940000000000001E-3</v>
      </c>
    </row>
    <row r="8960" spans="1:3" x14ac:dyDescent="0.25">
      <c r="A8960">
        <v>7.1672000000000002</v>
      </c>
      <c r="B8960">
        <v>4.3075000000000002E-2</v>
      </c>
      <c r="C8960">
        <v>4.9890000000000004E-3</v>
      </c>
    </row>
    <row r="8961" spans="1:3" x14ac:dyDescent="0.25">
      <c r="A8961">
        <v>7.1680000000000001</v>
      </c>
      <c r="B8961">
        <v>4.3475E-2</v>
      </c>
      <c r="C8961">
        <v>7.7980000000000002E-3</v>
      </c>
    </row>
    <row r="8962" spans="1:3" x14ac:dyDescent="0.25">
      <c r="A8962">
        <v>7.1688000000000001</v>
      </c>
      <c r="B8962">
        <v>4.5999999999999999E-2</v>
      </c>
      <c r="C8962">
        <v>8.8090000000000009E-3</v>
      </c>
    </row>
    <row r="8963" spans="1:3" x14ac:dyDescent="0.25">
      <c r="A8963">
        <v>7.1696</v>
      </c>
      <c r="B8963">
        <v>4.9674999999999997E-2</v>
      </c>
      <c r="C8963">
        <v>8.3400000000000002E-3</v>
      </c>
    </row>
    <row r="8964" spans="1:3" x14ac:dyDescent="0.25">
      <c r="A8964">
        <v>7.1703999999999999</v>
      </c>
      <c r="B8964">
        <v>5.1799999999999999E-2</v>
      </c>
      <c r="C8964">
        <v>6.0200000000000002E-3</v>
      </c>
    </row>
    <row r="8965" spans="1:3" x14ac:dyDescent="0.25">
      <c r="A8965">
        <v>7.1711999999999998</v>
      </c>
      <c r="B8965">
        <v>5.0825000000000002E-2</v>
      </c>
      <c r="C8965">
        <v>3.0739999999999999E-3</v>
      </c>
    </row>
    <row r="8966" spans="1:3" x14ac:dyDescent="0.25">
      <c r="A8966">
        <v>7.1719999999999997</v>
      </c>
      <c r="B8966">
        <v>4.6675000000000001E-2</v>
      </c>
      <c r="C8966">
        <v>2.2360000000000001E-3</v>
      </c>
    </row>
    <row r="8967" spans="1:3" x14ac:dyDescent="0.25">
      <c r="A8967">
        <v>7.1727999999999996</v>
      </c>
      <c r="B8967">
        <v>4.3475E-2</v>
      </c>
      <c r="C8967">
        <v>4.9560000000000003E-3</v>
      </c>
    </row>
    <row r="8968" spans="1:3" x14ac:dyDescent="0.25">
      <c r="A8968">
        <v>7.1736000000000004</v>
      </c>
      <c r="B8968">
        <v>3.9E-2</v>
      </c>
      <c r="C8968">
        <v>8.0999999999999996E-3</v>
      </c>
    </row>
    <row r="8969" spans="1:3" x14ac:dyDescent="0.25">
      <c r="A8969">
        <v>7.1744000000000003</v>
      </c>
      <c r="B8969">
        <v>3.3774999999999999E-2</v>
      </c>
      <c r="C8969">
        <v>8.4449999999999994E-3</v>
      </c>
    </row>
    <row r="8970" spans="1:3" x14ac:dyDescent="0.25">
      <c r="A8970">
        <v>7.1752000000000002</v>
      </c>
      <c r="B8970">
        <v>3.0175E-2</v>
      </c>
      <c r="C8970">
        <v>6.4190000000000002E-3</v>
      </c>
    </row>
    <row r="8971" spans="1:3" x14ac:dyDescent="0.25">
      <c r="A8971">
        <v>7.1760000000000002</v>
      </c>
      <c r="B8971">
        <v>2.9274999999999999E-2</v>
      </c>
      <c r="C8971">
        <v>3.4099999999999998E-3</v>
      </c>
    </row>
    <row r="8972" spans="1:3" x14ac:dyDescent="0.25">
      <c r="A8972">
        <v>7.1768000000000001</v>
      </c>
      <c r="B8972">
        <v>3.0974999999999999E-2</v>
      </c>
      <c r="C8972">
        <v>1.8550000000000001E-3</v>
      </c>
    </row>
    <row r="8973" spans="1:3" x14ac:dyDescent="0.25">
      <c r="A8973">
        <v>7.1776</v>
      </c>
      <c r="B8973">
        <v>3.3524999999999999E-2</v>
      </c>
      <c r="C8973">
        <v>3.8430000000000001E-3</v>
      </c>
    </row>
    <row r="8974" spans="1:3" x14ac:dyDescent="0.25">
      <c r="A8974">
        <v>7.1783999999999999</v>
      </c>
      <c r="B8974">
        <v>3.5825000000000003E-2</v>
      </c>
      <c r="C8974">
        <v>6.6360000000000004E-3</v>
      </c>
    </row>
    <row r="8975" spans="1:3" x14ac:dyDescent="0.25">
      <c r="A8975">
        <v>7.1791999999999998</v>
      </c>
      <c r="B8975">
        <v>3.7025000000000002E-2</v>
      </c>
      <c r="C8975">
        <v>7.3790000000000001E-3</v>
      </c>
    </row>
    <row r="8976" spans="1:3" x14ac:dyDescent="0.25">
      <c r="A8976">
        <v>7.18</v>
      </c>
      <c r="B8976">
        <v>3.6725000000000001E-2</v>
      </c>
      <c r="C8976">
        <v>6.0219999999999996E-3</v>
      </c>
    </row>
    <row r="8977" spans="1:3" x14ac:dyDescent="0.25">
      <c r="A8977">
        <v>7.1807999999999996</v>
      </c>
      <c r="B8977">
        <v>3.5450000000000002E-2</v>
      </c>
      <c r="C8977">
        <v>2.8609999999999998E-3</v>
      </c>
    </row>
    <row r="8978" spans="1:3" x14ac:dyDescent="0.25">
      <c r="A8978">
        <v>7.1816000000000004</v>
      </c>
      <c r="B8978">
        <v>3.2599999999999997E-2</v>
      </c>
      <c r="C8978">
        <v>1.967E-3</v>
      </c>
    </row>
    <row r="8979" spans="1:3" x14ac:dyDescent="0.25">
      <c r="A8979">
        <v>7.1824000000000003</v>
      </c>
      <c r="B8979">
        <v>2.7775000000000001E-2</v>
      </c>
      <c r="C8979">
        <v>4.7629999999999999E-3</v>
      </c>
    </row>
    <row r="8980" spans="1:3" x14ac:dyDescent="0.25">
      <c r="A8980">
        <v>7.1832000000000003</v>
      </c>
      <c r="B8980">
        <v>2.3775000000000001E-2</v>
      </c>
      <c r="C8980">
        <v>6.5380000000000004E-3</v>
      </c>
    </row>
    <row r="8981" spans="1:3" x14ac:dyDescent="0.25">
      <c r="A8981">
        <v>7.1840000000000002</v>
      </c>
      <c r="B8981">
        <v>2.3349999999999999E-2</v>
      </c>
      <c r="C8981">
        <v>5.8009999999999997E-3</v>
      </c>
    </row>
    <row r="8982" spans="1:3" x14ac:dyDescent="0.25">
      <c r="A8982">
        <v>7.1848000000000001</v>
      </c>
      <c r="B8982">
        <v>2.265E-2</v>
      </c>
      <c r="C8982">
        <v>3.8089999999999999E-3</v>
      </c>
    </row>
    <row r="8983" spans="1:3" x14ac:dyDescent="0.25">
      <c r="A8983">
        <v>7.1856</v>
      </c>
      <c r="B8983">
        <v>2.07E-2</v>
      </c>
      <c r="C8983">
        <v>1.787E-3</v>
      </c>
    </row>
    <row r="8984" spans="1:3" x14ac:dyDescent="0.25">
      <c r="A8984">
        <v>7.1863999999999999</v>
      </c>
      <c r="B8984">
        <v>1.9775000000000001E-2</v>
      </c>
      <c r="C8984">
        <v>4.6509999999999998E-3</v>
      </c>
    </row>
    <row r="8985" spans="1:3" x14ac:dyDescent="0.25">
      <c r="A8985">
        <v>7.1871999999999998</v>
      </c>
      <c r="B8985">
        <v>2.1149999999999999E-2</v>
      </c>
      <c r="C8985">
        <v>7.1180000000000002E-3</v>
      </c>
    </row>
    <row r="8986" spans="1:3" x14ac:dyDescent="0.25">
      <c r="A8986">
        <v>7.1879999999999997</v>
      </c>
      <c r="B8986">
        <v>2.3300000000000001E-2</v>
      </c>
      <c r="C8986">
        <v>7.0930000000000003E-3</v>
      </c>
    </row>
    <row r="8987" spans="1:3" x14ac:dyDescent="0.25">
      <c r="A8987">
        <v>7.1887999999999996</v>
      </c>
      <c r="B8987">
        <v>2.4150000000000001E-2</v>
      </c>
      <c r="C8987">
        <v>4.424E-3</v>
      </c>
    </row>
    <row r="8988" spans="1:3" x14ac:dyDescent="0.25">
      <c r="A8988">
        <v>7.1896000000000004</v>
      </c>
      <c r="B8988">
        <v>2.52E-2</v>
      </c>
      <c r="C8988">
        <v>1.8630000000000001E-3</v>
      </c>
    </row>
    <row r="8989" spans="1:3" x14ac:dyDescent="0.25">
      <c r="A8989">
        <v>7.1904000000000003</v>
      </c>
      <c r="B8989">
        <v>2.7175000000000001E-2</v>
      </c>
      <c r="C8989">
        <v>2.6050000000000001E-3</v>
      </c>
    </row>
    <row r="8990" spans="1:3" x14ac:dyDescent="0.25">
      <c r="A8990">
        <v>7.1912000000000003</v>
      </c>
      <c r="B8990">
        <v>2.9899999999999999E-2</v>
      </c>
      <c r="C8990">
        <v>4.8170000000000001E-3</v>
      </c>
    </row>
    <row r="8991" spans="1:3" x14ac:dyDescent="0.25">
      <c r="A8991">
        <v>7.1920000000000002</v>
      </c>
      <c r="B8991">
        <v>3.2399999999999998E-2</v>
      </c>
      <c r="C8991">
        <v>5.3819999999999996E-3</v>
      </c>
    </row>
    <row r="8992" spans="1:3" x14ac:dyDescent="0.25">
      <c r="A8992">
        <v>7.1928000000000001</v>
      </c>
      <c r="B8992">
        <v>3.3950000000000001E-2</v>
      </c>
      <c r="C8992">
        <v>3.9490000000000003E-3</v>
      </c>
    </row>
    <row r="8993" spans="1:3" x14ac:dyDescent="0.25">
      <c r="A8993">
        <v>7.1936</v>
      </c>
      <c r="B8993">
        <v>3.6049999999999999E-2</v>
      </c>
      <c r="C8993">
        <v>2.222E-3</v>
      </c>
    </row>
    <row r="8994" spans="1:3" x14ac:dyDescent="0.25">
      <c r="A8994">
        <v>7.1943999999999999</v>
      </c>
      <c r="B8994">
        <v>4.2375000000000003E-2</v>
      </c>
      <c r="C8994">
        <v>2.385E-3</v>
      </c>
    </row>
    <row r="8995" spans="1:3" x14ac:dyDescent="0.25">
      <c r="A8995">
        <v>7.1951999999999998</v>
      </c>
      <c r="B8995">
        <v>4.9474999999999998E-2</v>
      </c>
      <c r="C8995">
        <v>4.0920000000000002E-3</v>
      </c>
    </row>
    <row r="8996" spans="1:3" x14ac:dyDescent="0.25">
      <c r="A8996">
        <v>7.1959999999999997</v>
      </c>
      <c r="B8996">
        <v>5.3975000000000002E-2</v>
      </c>
      <c r="C8996">
        <v>5.3990000000000002E-3</v>
      </c>
    </row>
    <row r="8997" spans="1:3" x14ac:dyDescent="0.25">
      <c r="A8997">
        <v>7.1967999999999996</v>
      </c>
      <c r="B8997">
        <v>5.9700000000000003E-2</v>
      </c>
      <c r="C8997">
        <v>4.4990000000000004E-3</v>
      </c>
    </row>
    <row r="8998" spans="1:3" x14ac:dyDescent="0.25">
      <c r="A8998">
        <v>7.1976000000000004</v>
      </c>
      <c r="B8998">
        <v>6.4225000000000004E-2</v>
      </c>
      <c r="C8998">
        <v>2.3479999999999998E-3</v>
      </c>
    </row>
    <row r="8999" spans="1:3" x14ac:dyDescent="0.25">
      <c r="A8999">
        <v>7.1984000000000004</v>
      </c>
      <c r="B8999">
        <v>6.6525000000000001E-2</v>
      </c>
      <c r="C8999">
        <v>2.1810000000000002E-3</v>
      </c>
    </row>
    <row r="9000" spans="1:3" x14ac:dyDescent="0.25">
      <c r="A9000">
        <v>7.1992000000000003</v>
      </c>
      <c r="B9000">
        <v>6.5824999999999995E-2</v>
      </c>
      <c r="C9000">
        <v>4.2719999999999998E-3</v>
      </c>
    </row>
    <row r="9001" spans="1:3" x14ac:dyDescent="0.25">
      <c r="A9001">
        <v>7.2</v>
      </c>
      <c r="B9001">
        <v>6.3200000000000006E-2</v>
      </c>
      <c r="C9001">
        <v>4.555E-3</v>
      </c>
    </row>
    <row r="9002" spans="1:3" x14ac:dyDescent="0.25">
      <c r="A9002">
        <v>7.2008000000000001</v>
      </c>
      <c r="B9002">
        <v>6.1324999999999998E-2</v>
      </c>
      <c r="C9002">
        <v>1.9170000000000001E-3</v>
      </c>
    </row>
    <row r="9003" spans="1:3" x14ac:dyDescent="0.25">
      <c r="A9003">
        <v>7.2016</v>
      </c>
      <c r="B9003">
        <v>6.0574999999999997E-2</v>
      </c>
      <c r="C9003">
        <v>3.4250000000000001E-3</v>
      </c>
    </row>
    <row r="9004" spans="1:3" x14ac:dyDescent="0.25">
      <c r="A9004">
        <v>7.2023999999999999</v>
      </c>
      <c r="B9004">
        <v>5.885E-2</v>
      </c>
      <c r="C9004">
        <v>5.875E-3</v>
      </c>
    </row>
    <row r="9005" spans="1:3" x14ac:dyDescent="0.25">
      <c r="A9005">
        <v>7.2031999999999998</v>
      </c>
      <c r="B9005">
        <v>5.7450000000000001E-2</v>
      </c>
      <c r="C9005">
        <v>5.8960000000000002E-3</v>
      </c>
    </row>
    <row r="9006" spans="1:3" x14ac:dyDescent="0.25">
      <c r="A9006">
        <v>7.2039999999999997</v>
      </c>
      <c r="B9006">
        <v>5.525E-2</v>
      </c>
      <c r="C9006">
        <v>3.1059999999999998E-3</v>
      </c>
    </row>
    <row r="9007" spans="1:3" x14ac:dyDescent="0.25">
      <c r="A9007">
        <v>7.2047999999999996</v>
      </c>
      <c r="B9007">
        <v>5.3475000000000002E-2</v>
      </c>
      <c r="C9007">
        <v>2.6069999999999999E-3</v>
      </c>
    </row>
    <row r="9008" spans="1:3" x14ac:dyDescent="0.25">
      <c r="A9008">
        <v>7.2055999999999996</v>
      </c>
      <c r="B9008">
        <v>5.3374999999999999E-2</v>
      </c>
      <c r="C9008">
        <v>6.025E-3</v>
      </c>
    </row>
    <row r="9009" spans="1:3" x14ac:dyDescent="0.25">
      <c r="A9009">
        <v>7.2064000000000004</v>
      </c>
      <c r="B9009">
        <v>5.1799999999999999E-2</v>
      </c>
      <c r="C9009">
        <v>7.1139999999999997E-3</v>
      </c>
    </row>
    <row r="9010" spans="1:3" x14ac:dyDescent="0.25">
      <c r="A9010">
        <v>7.2072000000000003</v>
      </c>
      <c r="B9010">
        <v>4.9175000000000003E-2</v>
      </c>
      <c r="C9010">
        <v>6.2899999999999996E-3</v>
      </c>
    </row>
    <row r="9011" spans="1:3" x14ac:dyDescent="0.25">
      <c r="A9011">
        <v>7.2080000000000002</v>
      </c>
      <c r="B9011">
        <v>4.6574999999999998E-2</v>
      </c>
      <c r="C9011">
        <v>3.0760000000000002E-3</v>
      </c>
    </row>
    <row r="9012" spans="1:3" x14ac:dyDescent="0.25">
      <c r="A9012">
        <v>7.2088000000000001</v>
      </c>
      <c r="B9012">
        <v>4.6025000000000003E-2</v>
      </c>
      <c r="C9012">
        <v>2.6679999999999998E-3</v>
      </c>
    </row>
    <row r="9013" spans="1:3" x14ac:dyDescent="0.25">
      <c r="A9013">
        <v>7.2096</v>
      </c>
      <c r="B9013">
        <v>4.7750000000000001E-2</v>
      </c>
      <c r="C9013">
        <v>5.6709999999999998E-3</v>
      </c>
    </row>
    <row r="9014" spans="1:3" x14ac:dyDescent="0.25">
      <c r="A9014">
        <v>7.2103999999999999</v>
      </c>
      <c r="B9014">
        <v>4.9575000000000001E-2</v>
      </c>
      <c r="C9014">
        <v>7.0169999999999998E-3</v>
      </c>
    </row>
    <row r="9015" spans="1:3" x14ac:dyDescent="0.25">
      <c r="A9015">
        <v>7.2111999999999998</v>
      </c>
      <c r="B9015">
        <v>4.9525E-2</v>
      </c>
      <c r="C9015">
        <v>6.1789999999999996E-3</v>
      </c>
    </row>
    <row r="9016" spans="1:3" x14ac:dyDescent="0.25">
      <c r="A9016">
        <v>7.2119999999999997</v>
      </c>
      <c r="B9016">
        <v>4.58E-2</v>
      </c>
      <c r="C9016">
        <v>3.558E-3</v>
      </c>
    </row>
    <row r="9017" spans="1:3" x14ac:dyDescent="0.25">
      <c r="A9017">
        <v>7.2127999999999997</v>
      </c>
      <c r="B9017">
        <v>4.2924999999999998E-2</v>
      </c>
      <c r="C9017">
        <v>2.0100000000000001E-3</v>
      </c>
    </row>
    <row r="9018" spans="1:3" x14ac:dyDescent="0.25">
      <c r="A9018">
        <v>7.2135999999999996</v>
      </c>
      <c r="B9018">
        <v>4.3249999999999997E-2</v>
      </c>
      <c r="C9018">
        <v>3.3630000000000001E-3</v>
      </c>
    </row>
    <row r="9019" spans="1:3" x14ac:dyDescent="0.25">
      <c r="A9019">
        <v>7.2144000000000004</v>
      </c>
      <c r="B9019">
        <v>4.6649999999999997E-2</v>
      </c>
      <c r="C9019">
        <v>5.0639999999999999E-3</v>
      </c>
    </row>
    <row r="9020" spans="1:3" x14ac:dyDescent="0.25">
      <c r="A9020">
        <v>7.2152000000000003</v>
      </c>
      <c r="B9020">
        <v>4.7324999999999999E-2</v>
      </c>
      <c r="C9020">
        <v>4.6579999999999998E-3</v>
      </c>
    </row>
    <row r="9021" spans="1:3" x14ac:dyDescent="0.25">
      <c r="A9021">
        <v>7.2160000000000002</v>
      </c>
      <c r="B9021">
        <v>4.9525E-2</v>
      </c>
      <c r="C9021">
        <v>2.349E-3</v>
      </c>
    </row>
    <row r="9022" spans="1:3" x14ac:dyDescent="0.25">
      <c r="A9022">
        <v>7.2168000000000001</v>
      </c>
      <c r="B9022">
        <v>5.4375E-2</v>
      </c>
      <c r="C9022">
        <v>2.5769999999999999E-3</v>
      </c>
    </row>
    <row r="9023" spans="1:3" x14ac:dyDescent="0.25">
      <c r="A9023">
        <v>7.2176</v>
      </c>
      <c r="B9023">
        <v>5.9150000000000001E-2</v>
      </c>
      <c r="C9023">
        <v>6.2639999999999996E-3</v>
      </c>
    </row>
    <row r="9024" spans="1:3" x14ac:dyDescent="0.25">
      <c r="A9024">
        <v>7.2183999999999999</v>
      </c>
      <c r="B9024">
        <v>6.3075000000000006E-2</v>
      </c>
      <c r="C9024">
        <v>7.9209999999999992E-3</v>
      </c>
    </row>
    <row r="9025" spans="1:3" x14ac:dyDescent="0.25">
      <c r="A9025">
        <v>7.2191999999999998</v>
      </c>
      <c r="B9025">
        <v>6.4949999999999994E-2</v>
      </c>
      <c r="C9025">
        <v>6.4840000000000002E-3</v>
      </c>
    </row>
    <row r="9026" spans="1:3" x14ac:dyDescent="0.25">
      <c r="A9026">
        <v>7.22</v>
      </c>
      <c r="B9026">
        <v>6.6824999999999996E-2</v>
      </c>
      <c r="C9026">
        <v>3.274E-3</v>
      </c>
    </row>
    <row r="9027" spans="1:3" x14ac:dyDescent="0.25">
      <c r="A9027">
        <v>7.2207999999999997</v>
      </c>
      <c r="B9027">
        <v>6.8025000000000002E-2</v>
      </c>
      <c r="C9027">
        <v>2.758E-3</v>
      </c>
    </row>
    <row r="9028" spans="1:3" x14ac:dyDescent="0.25">
      <c r="A9028">
        <v>7.2215999999999996</v>
      </c>
      <c r="B9028">
        <v>6.5424999999999997E-2</v>
      </c>
      <c r="C9028">
        <v>4.9519999999999998E-3</v>
      </c>
    </row>
    <row r="9029" spans="1:3" x14ac:dyDescent="0.25">
      <c r="A9029">
        <v>7.2224000000000004</v>
      </c>
      <c r="B9029">
        <v>5.9950000000000003E-2</v>
      </c>
      <c r="C9029">
        <v>6.5040000000000002E-3</v>
      </c>
    </row>
    <row r="9030" spans="1:3" x14ac:dyDescent="0.25">
      <c r="A9030">
        <v>7.2232000000000003</v>
      </c>
      <c r="B9030">
        <v>5.6175000000000003E-2</v>
      </c>
      <c r="C9030">
        <v>5.2849999999999998E-3</v>
      </c>
    </row>
    <row r="9031" spans="1:3" x14ac:dyDescent="0.25">
      <c r="A9031">
        <v>7.2240000000000002</v>
      </c>
      <c r="B9031">
        <v>5.4449999999999998E-2</v>
      </c>
      <c r="C9031">
        <v>2.9629999999999999E-3</v>
      </c>
    </row>
    <row r="9032" spans="1:3" x14ac:dyDescent="0.25">
      <c r="A9032">
        <v>7.2248000000000001</v>
      </c>
      <c r="B9032">
        <v>5.2475000000000001E-2</v>
      </c>
      <c r="C9032">
        <v>1.7719999999999999E-3</v>
      </c>
    </row>
    <row r="9033" spans="1:3" x14ac:dyDescent="0.25">
      <c r="A9033">
        <v>7.2256</v>
      </c>
      <c r="B9033">
        <v>5.0049999999999997E-2</v>
      </c>
      <c r="C9033">
        <v>4.3569999999999998E-3</v>
      </c>
    </row>
    <row r="9034" spans="1:3" x14ac:dyDescent="0.25">
      <c r="A9034">
        <v>7.2263999999999999</v>
      </c>
      <c r="B9034">
        <v>4.8849999999999998E-2</v>
      </c>
      <c r="C9034">
        <v>5.901E-3</v>
      </c>
    </row>
    <row r="9035" spans="1:3" x14ac:dyDescent="0.25">
      <c r="A9035">
        <v>7.2271999999999998</v>
      </c>
      <c r="B9035">
        <v>5.1299999999999998E-2</v>
      </c>
      <c r="C9035">
        <v>5.9839999999999997E-3</v>
      </c>
    </row>
    <row r="9036" spans="1:3" x14ac:dyDescent="0.25">
      <c r="A9036">
        <v>7.2279999999999998</v>
      </c>
      <c r="B9036">
        <v>5.3925000000000001E-2</v>
      </c>
      <c r="C9036">
        <v>4.0260000000000001E-3</v>
      </c>
    </row>
    <row r="9037" spans="1:3" x14ac:dyDescent="0.25">
      <c r="A9037">
        <v>7.2287999999999997</v>
      </c>
      <c r="B9037">
        <v>5.91E-2</v>
      </c>
      <c r="C9037">
        <v>1.895E-3</v>
      </c>
    </row>
    <row r="9038" spans="1:3" x14ac:dyDescent="0.25">
      <c r="A9038">
        <v>7.2295999999999996</v>
      </c>
      <c r="B9038">
        <v>6.2024999999999997E-2</v>
      </c>
      <c r="C9038">
        <v>5.7019999999999996E-3</v>
      </c>
    </row>
    <row r="9039" spans="1:3" x14ac:dyDescent="0.25">
      <c r="A9039">
        <v>7.2304000000000004</v>
      </c>
      <c r="B9039">
        <v>6.3600000000000004E-2</v>
      </c>
      <c r="C9039">
        <v>7.3819999999999997E-3</v>
      </c>
    </row>
    <row r="9040" spans="1:3" x14ac:dyDescent="0.25">
      <c r="A9040">
        <v>7.2312000000000003</v>
      </c>
      <c r="B9040">
        <v>5.9549999999999999E-2</v>
      </c>
      <c r="C9040">
        <v>7.5449999999999996E-3</v>
      </c>
    </row>
    <row r="9041" spans="1:3" x14ac:dyDescent="0.25">
      <c r="A9041">
        <v>7.2320000000000002</v>
      </c>
      <c r="B9041">
        <v>5.2675E-2</v>
      </c>
      <c r="C9041">
        <v>5.9059999999999998E-3</v>
      </c>
    </row>
    <row r="9042" spans="1:3" x14ac:dyDescent="0.25">
      <c r="A9042">
        <v>7.2328000000000001</v>
      </c>
      <c r="B9042">
        <v>4.335E-2</v>
      </c>
      <c r="C9042">
        <v>2.4599999999999999E-3</v>
      </c>
    </row>
    <row r="9043" spans="1:3" x14ac:dyDescent="0.25">
      <c r="A9043">
        <v>7.2336</v>
      </c>
      <c r="B9043">
        <v>3.635E-2</v>
      </c>
      <c r="C9043">
        <v>2.6129999999999999E-3</v>
      </c>
    </row>
    <row r="9044" spans="1:3" x14ac:dyDescent="0.25">
      <c r="A9044">
        <v>7.2343999999999999</v>
      </c>
      <c r="B9044">
        <v>3.1E-2</v>
      </c>
      <c r="C9044">
        <v>5.489E-3</v>
      </c>
    </row>
    <row r="9045" spans="1:3" x14ac:dyDescent="0.25">
      <c r="A9045">
        <v>7.2351999999999999</v>
      </c>
      <c r="B9045">
        <v>2.8049999999999999E-2</v>
      </c>
      <c r="C9045">
        <v>6.5760000000000002E-3</v>
      </c>
    </row>
    <row r="9046" spans="1:3" x14ac:dyDescent="0.25">
      <c r="A9046">
        <v>7.2359999999999998</v>
      </c>
      <c r="B9046">
        <v>3.0300000000000001E-2</v>
      </c>
      <c r="C9046">
        <v>5.6559999999999996E-3</v>
      </c>
    </row>
    <row r="9047" spans="1:3" x14ac:dyDescent="0.25">
      <c r="A9047">
        <v>7.2367999999999997</v>
      </c>
      <c r="B9047">
        <v>3.245E-2</v>
      </c>
      <c r="C9047">
        <v>3.2330000000000002E-3</v>
      </c>
    </row>
    <row r="9048" spans="1:3" x14ac:dyDescent="0.25">
      <c r="A9048">
        <v>7.2375999999999996</v>
      </c>
      <c r="B9048">
        <v>3.6025000000000001E-2</v>
      </c>
      <c r="C9048">
        <v>1.6609999999999999E-3</v>
      </c>
    </row>
    <row r="9049" spans="1:3" x14ac:dyDescent="0.25">
      <c r="A9049">
        <v>7.2384000000000004</v>
      </c>
      <c r="B9049">
        <v>3.9800000000000002E-2</v>
      </c>
      <c r="C9049">
        <v>3.411E-3</v>
      </c>
    </row>
    <row r="9050" spans="1:3" x14ac:dyDescent="0.25">
      <c r="A9050">
        <v>7.2392000000000003</v>
      </c>
      <c r="B9050">
        <v>4.3249999999999997E-2</v>
      </c>
      <c r="C9050">
        <v>5.8989999999999997E-3</v>
      </c>
    </row>
    <row r="9051" spans="1:3" x14ac:dyDescent="0.25">
      <c r="A9051">
        <v>7.24</v>
      </c>
      <c r="B9051">
        <v>4.7699999999999999E-2</v>
      </c>
      <c r="C9051">
        <v>7.0499999999999998E-3</v>
      </c>
    </row>
    <row r="9052" spans="1:3" x14ac:dyDescent="0.25">
      <c r="A9052">
        <v>7.2408000000000001</v>
      </c>
      <c r="B9052">
        <v>5.0349999999999999E-2</v>
      </c>
      <c r="C9052">
        <v>6.7910000000000002E-3</v>
      </c>
    </row>
    <row r="9053" spans="1:3" x14ac:dyDescent="0.25">
      <c r="A9053">
        <v>7.2416</v>
      </c>
      <c r="B9053">
        <v>4.9924999999999997E-2</v>
      </c>
      <c r="C9053">
        <v>4.9350000000000002E-3</v>
      </c>
    </row>
    <row r="9054" spans="1:3" x14ac:dyDescent="0.25">
      <c r="A9054">
        <v>7.2423999999999999</v>
      </c>
      <c r="B9054">
        <v>4.7350000000000003E-2</v>
      </c>
      <c r="C9054">
        <v>1.8890000000000001E-3</v>
      </c>
    </row>
    <row r="9055" spans="1:3" x14ac:dyDescent="0.25">
      <c r="A9055">
        <v>7.2431999999999999</v>
      </c>
      <c r="B9055">
        <v>4.5624999999999999E-2</v>
      </c>
      <c r="C9055">
        <v>1.6789999999999999E-3</v>
      </c>
    </row>
    <row r="9056" spans="1:3" x14ac:dyDescent="0.25">
      <c r="A9056">
        <v>7.2439999999999998</v>
      </c>
      <c r="B9056">
        <v>4.505E-2</v>
      </c>
      <c r="C9056">
        <v>3.1649999999999998E-3</v>
      </c>
    </row>
    <row r="9057" spans="1:3" x14ac:dyDescent="0.25">
      <c r="A9057">
        <v>7.2447999999999997</v>
      </c>
      <c r="B9057">
        <v>4.7524999999999998E-2</v>
      </c>
      <c r="C9057">
        <v>5.3150000000000003E-3</v>
      </c>
    </row>
    <row r="9058" spans="1:3" x14ac:dyDescent="0.25">
      <c r="A9058">
        <v>7.2455999999999996</v>
      </c>
      <c r="B9058">
        <v>4.7500000000000001E-2</v>
      </c>
      <c r="C9058">
        <v>5.5449999999999996E-3</v>
      </c>
    </row>
    <row r="9059" spans="1:3" x14ac:dyDescent="0.25">
      <c r="A9059">
        <v>7.2464000000000004</v>
      </c>
      <c r="B9059">
        <v>4.5850000000000002E-2</v>
      </c>
      <c r="C9059">
        <v>3.6579999999999998E-3</v>
      </c>
    </row>
    <row r="9060" spans="1:3" x14ac:dyDescent="0.25">
      <c r="A9060">
        <v>7.2472000000000003</v>
      </c>
      <c r="B9060">
        <v>4.5775000000000003E-2</v>
      </c>
      <c r="C9060">
        <v>1.9369999999999999E-3</v>
      </c>
    </row>
    <row r="9061" spans="1:3" x14ac:dyDescent="0.25">
      <c r="A9061">
        <v>7.2480000000000002</v>
      </c>
      <c r="B9061">
        <v>4.7475000000000003E-2</v>
      </c>
      <c r="C9061">
        <v>1.8220000000000001E-3</v>
      </c>
    </row>
    <row r="9062" spans="1:3" x14ac:dyDescent="0.25">
      <c r="A9062">
        <v>7.2488000000000001</v>
      </c>
      <c r="B9062">
        <v>4.7500000000000001E-2</v>
      </c>
      <c r="C9062">
        <v>3.2390000000000001E-3</v>
      </c>
    </row>
    <row r="9063" spans="1:3" x14ac:dyDescent="0.25">
      <c r="A9063">
        <v>7.2496</v>
      </c>
      <c r="B9063">
        <v>4.8224999999999997E-2</v>
      </c>
      <c r="C9063">
        <v>4.241E-3</v>
      </c>
    </row>
    <row r="9064" spans="1:3" x14ac:dyDescent="0.25">
      <c r="A9064">
        <v>7.2504</v>
      </c>
      <c r="B9064">
        <v>4.8300000000000003E-2</v>
      </c>
      <c r="C9064">
        <v>4.764E-3</v>
      </c>
    </row>
    <row r="9065" spans="1:3" x14ac:dyDescent="0.25">
      <c r="A9065">
        <v>7.2511999999999999</v>
      </c>
      <c r="B9065">
        <v>4.7125E-2</v>
      </c>
      <c r="C9065">
        <v>4.0930000000000003E-3</v>
      </c>
    </row>
    <row r="9066" spans="1:3" x14ac:dyDescent="0.25">
      <c r="A9066">
        <v>7.2519999999999998</v>
      </c>
      <c r="B9066">
        <v>4.5475000000000002E-2</v>
      </c>
      <c r="C9066">
        <v>2.225E-3</v>
      </c>
    </row>
    <row r="9067" spans="1:3" x14ac:dyDescent="0.25">
      <c r="A9067">
        <v>7.2527999999999997</v>
      </c>
      <c r="B9067">
        <v>4.2950000000000002E-2</v>
      </c>
      <c r="C9067">
        <v>1.4580000000000001E-3</v>
      </c>
    </row>
    <row r="9068" spans="1:3" x14ac:dyDescent="0.25">
      <c r="A9068">
        <v>7.2535999999999996</v>
      </c>
      <c r="B9068">
        <v>4.24E-2</v>
      </c>
      <c r="C9068">
        <v>2.7789999999999998E-3</v>
      </c>
    </row>
    <row r="9069" spans="1:3" x14ac:dyDescent="0.25">
      <c r="A9069">
        <v>7.2544000000000004</v>
      </c>
      <c r="B9069">
        <v>4.0524999999999999E-2</v>
      </c>
      <c r="C9069">
        <v>4.169E-3</v>
      </c>
    </row>
    <row r="9070" spans="1:3" x14ac:dyDescent="0.25">
      <c r="A9070">
        <v>7.2552000000000003</v>
      </c>
      <c r="B9070">
        <v>3.7249999999999998E-2</v>
      </c>
      <c r="C9070">
        <v>4.6829999999999997E-3</v>
      </c>
    </row>
    <row r="9071" spans="1:3" x14ac:dyDescent="0.25">
      <c r="A9071">
        <v>7.2560000000000002</v>
      </c>
      <c r="B9071">
        <v>3.2849999999999997E-2</v>
      </c>
      <c r="C9071">
        <v>3.2750000000000001E-3</v>
      </c>
    </row>
    <row r="9072" spans="1:3" x14ac:dyDescent="0.25">
      <c r="A9072">
        <v>7.2568000000000001</v>
      </c>
      <c r="B9072">
        <v>2.6599999999999999E-2</v>
      </c>
      <c r="C9072">
        <v>2.2569999999999999E-3</v>
      </c>
    </row>
    <row r="9073" spans="1:3" x14ac:dyDescent="0.25">
      <c r="A9073">
        <v>7.2576000000000001</v>
      </c>
      <c r="B9073">
        <v>2.0525000000000002E-2</v>
      </c>
      <c r="C9073">
        <v>1.9559999999999998E-3</v>
      </c>
    </row>
    <row r="9074" spans="1:3" x14ac:dyDescent="0.25">
      <c r="A9074">
        <v>7.2584</v>
      </c>
      <c r="B9074">
        <v>1.745E-2</v>
      </c>
      <c r="C9074">
        <v>2.7629999999999998E-3</v>
      </c>
    </row>
    <row r="9075" spans="1:3" x14ac:dyDescent="0.25">
      <c r="A9075">
        <v>7.2591999999999999</v>
      </c>
      <c r="B9075">
        <v>1.5525000000000001E-2</v>
      </c>
      <c r="C9075">
        <v>3.999E-3</v>
      </c>
    </row>
    <row r="9076" spans="1:3" x14ac:dyDescent="0.25">
      <c r="A9076">
        <v>7.26</v>
      </c>
      <c r="B9076">
        <v>1.6525000000000001E-2</v>
      </c>
      <c r="C9076">
        <v>4.398E-3</v>
      </c>
    </row>
    <row r="9077" spans="1:3" x14ac:dyDescent="0.25">
      <c r="A9077">
        <v>7.2607999999999997</v>
      </c>
      <c r="B9077">
        <v>1.8425E-2</v>
      </c>
      <c r="C9077">
        <v>3.3019999999999998E-3</v>
      </c>
    </row>
    <row r="9078" spans="1:3" x14ac:dyDescent="0.25">
      <c r="A9078">
        <v>7.2615999999999996</v>
      </c>
      <c r="B9078">
        <v>1.9775000000000001E-2</v>
      </c>
      <c r="C9078">
        <v>2.6029999999999998E-3</v>
      </c>
    </row>
    <row r="9079" spans="1:3" x14ac:dyDescent="0.25">
      <c r="A9079">
        <v>7.2624000000000004</v>
      </c>
      <c r="B9079">
        <v>2.1399999999999999E-2</v>
      </c>
      <c r="C9079">
        <v>1.774E-3</v>
      </c>
    </row>
    <row r="9080" spans="1:3" x14ac:dyDescent="0.25">
      <c r="A9080">
        <v>7.2632000000000003</v>
      </c>
      <c r="B9080">
        <v>2.3574999999999999E-2</v>
      </c>
      <c r="C9080">
        <v>2.5079999999999998E-3</v>
      </c>
    </row>
    <row r="9081" spans="1:3" x14ac:dyDescent="0.25">
      <c r="A9081">
        <v>7.2640000000000002</v>
      </c>
      <c r="B9081">
        <v>2.5649999999999999E-2</v>
      </c>
      <c r="C9081">
        <v>3.2070000000000002E-3</v>
      </c>
    </row>
    <row r="9082" spans="1:3" x14ac:dyDescent="0.25">
      <c r="A9082">
        <v>7.2648000000000001</v>
      </c>
      <c r="B9082">
        <v>3.15E-2</v>
      </c>
      <c r="C9082">
        <v>4.1440000000000001E-3</v>
      </c>
    </row>
    <row r="9083" spans="1:3" x14ac:dyDescent="0.25">
      <c r="A9083">
        <v>7.2656000000000001</v>
      </c>
      <c r="B9083">
        <v>4.0375000000000001E-2</v>
      </c>
      <c r="C9083">
        <v>3.826E-3</v>
      </c>
    </row>
    <row r="9084" spans="1:3" x14ac:dyDescent="0.25">
      <c r="A9084">
        <v>7.2664</v>
      </c>
      <c r="B9084">
        <v>5.0825000000000002E-2</v>
      </c>
      <c r="C9084">
        <v>2.843E-3</v>
      </c>
    </row>
    <row r="9085" spans="1:3" x14ac:dyDescent="0.25">
      <c r="A9085">
        <v>7.2671999999999999</v>
      </c>
      <c r="B9085">
        <v>6.1275000000000003E-2</v>
      </c>
      <c r="C9085">
        <v>1.9189999999999999E-3</v>
      </c>
    </row>
    <row r="9086" spans="1:3" x14ac:dyDescent="0.25">
      <c r="A9086">
        <v>7.2679999999999998</v>
      </c>
      <c r="B9086">
        <v>7.0599999999999996E-2</v>
      </c>
      <c r="C9086">
        <v>2.2039999999999998E-3</v>
      </c>
    </row>
    <row r="9087" spans="1:3" x14ac:dyDescent="0.25">
      <c r="A9087">
        <v>7.2687999999999997</v>
      </c>
      <c r="B9087">
        <v>7.6325000000000004E-2</v>
      </c>
      <c r="C9087">
        <v>3.4150000000000001E-3</v>
      </c>
    </row>
    <row r="9088" spans="1:3" x14ac:dyDescent="0.25">
      <c r="A9088">
        <v>7.2695999999999996</v>
      </c>
      <c r="B9088">
        <v>7.8E-2</v>
      </c>
      <c r="C9088">
        <v>3.8240000000000001E-3</v>
      </c>
    </row>
    <row r="9089" spans="1:3" x14ac:dyDescent="0.25">
      <c r="A9089">
        <v>7.2704000000000004</v>
      </c>
      <c r="B9089">
        <v>8.0500000000000002E-2</v>
      </c>
      <c r="C9089">
        <v>2.9880000000000002E-3</v>
      </c>
    </row>
    <row r="9090" spans="1:3" x14ac:dyDescent="0.25">
      <c r="A9090">
        <v>7.2712000000000003</v>
      </c>
      <c r="B9090">
        <v>8.3275000000000002E-2</v>
      </c>
      <c r="C9090">
        <v>2.467E-3</v>
      </c>
    </row>
    <row r="9091" spans="1:3" x14ac:dyDescent="0.25">
      <c r="A9091">
        <v>7.2720000000000002</v>
      </c>
      <c r="B9091">
        <v>8.1824999999999995E-2</v>
      </c>
      <c r="C9091">
        <v>1.9710000000000001E-3</v>
      </c>
    </row>
    <row r="9092" spans="1:3" x14ac:dyDescent="0.25">
      <c r="A9092">
        <v>7.2728000000000002</v>
      </c>
      <c r="B9092">
        <v>7.9674999999999996E-2</v>
      </c>
      <c r="C9092">
        <v>2.408E-3</v>
      </c>
    </row>
    <row r="9093" spans="1:3" x14ac:dyDescent="0.25">
      <c r="A9093">
        <v>7.2736000000000001</v>
      </c>
      <c r="B9093">
        <v>7.775E-2</v>
      </c>
      <c r="C9093">
        <v>3.0739999999999999E-3</v>
      </c>
    </row>
    <row r="9094" spans="1:3" x14ac:dyDescent="0.25">
      <c r="A9094">
        <v>7.2744</v>
      </c>
      <c r="B9094">
        <v>7.1400000000000005E-2</v>
      </c>
      <c r="C9094">
        <v>3.6819999999999999E-3</v>
      </c>
    </row>
    <row r="9095" spans="1:3" x14ac:dyDescent="0.25">
      <c r="A9095">
        <v>7.2751999999999999</v>
      </c>
      <c r="B9095">
        <v>6.7775000000000002E-2</v>
      </c>
      <c r="C9095">
        <v>4.1190000000000003E-3</v>
      </c>
    </row>
    <row r="9096" spans="1:3" x14ac:dyDescent="0.25">
      <c r="A9096">
        <v>7.2759999999999998</v>
      </c>
      <c r="B9096">
        <v>7.1749999999999994E-2</v>
      </c>
      <c r="C9096">
        <v>3.7550000000000001E-3</v>
      </c>
    </row>
    <row r="9097" spans="1:3" x14ac:dyDescent="0.25">
      <c r="A9097">
        <v>7.2767999999999997</v>
      </c>
      <c r="B9097">
        <v>7.6649999999999996E-2</v>
      </c>
      <c r="C9097">
        <v>2.506E-3</v>
      </c>
    </row>
    <row r="9098" spans="1:3" x14ac:dyDescent="0.25">
      <c r="A9098">
        <v>7.2775999999999996</v>
      </c>
      <c r="B9098">
        <v>8.1574999999999995E-2</v>
      </c>
      <c r="C9098">
        <v>2.245E-3</v>
      </c>
    </row>
    <row r="9099" spans="1:3" x14ac:dyDescent="0.25">
      <c r="A9099">
        <v>7.2784000000000004</v>
      </c>
      <c r="B9099">
        <v>8.4125000000000005E-2</v>
      </c>
      <c r="C9099">
        <v>3.333E-3</v>
      </c>
    </row>
    <row r="9100" spans="1:3" x14ac:dyDescent="0.25">
      <c r="A9100">
        <v>7.2792000000000003</v>
      </c>
      <c r="B9100">
        <v>8.0475000000000005E-2</v>
      </c>
      <c r="C9100">
        <v>2.1930000000000001E-3</v>
      </c>
    </row>
    <row r="9101" spans="1:3" x14ac:dyDescent="0.25">
      <c r="A9101">
        <v>7.28</v>
      </c>
      <c r="B9101">
        <v>7.5675000000000006E-2</v>
      </c>
      <c r="C9101">
        <v>3.1800000000000001E-3</v>
      </c>
    </row>
    <row r="9102" spans="1:3" x14ac:dyDescent="0.25">
      <c r="A9102">
        <v>7.2808000000000002</v>
      </c>
      <c r="B9102">
        <v>6.9125000000000006E-2</v>
      </c>
      <c r="C9102">
        <v>5.4180000000000001E-3</v>
      </c>
    </row>
    <row r="9103" spans="1:3" x14ac:dyDescent="0.25">
      <c r="A9103">
        <v>7.2816000000000001</v>
      </c>
      <c r="B9103">
        <v>6.1225000000000002E-2</v>
      </c>
      <c r="C9103">
        <v>6.1390000000000004E-3</v>
      </c>
    </row>
    <row r="9104" spans="1:3" x14ac:dyDescent="0.25">
      <c r="A9104">
        <v>7.2824</v>
      </c>
      <c r="B9104">
        <v>5.9749999999999998E-2</v>
      </c>
      <c r="C9104">
        <v>4.4780000000000002E-3</v>
      </c>
    </row>
    <row r="9105" spans="1:3" x14ac:dyDescent="0.25">
      <c r="A9105">
        <v>7.2831999999999999</v>
      </c>
      <c r="B9105">
        <v>6.3424999999999995E-2</v>
      </c>
      <c r="C9105">
        <v>1.787E-3</v>
      </c>
    </row>
    <row r="9106" spans="1:3" x14ac:dyDescent="0.25">
      <c r="A9106">
        <v>7.2839999999999998</v>
      </c>
      <c r="B9106">
        <v>6.9724999999999995E-2</v>
      </c>
      <c r="C9106">
        <v>2.3249999999999998E-3</v>
      </c>
    </row>
    <row r="9107" spans="1:3" x14ac:dyDescent="0.25">
      <c r="A9107">
        <v>7.2847999999999997</v>
      </c>
      <c r="B9107">
        <v>7.6100000000000001E-2</v>
      </c>
      <c r="C9107">
        <v>4.2420000000000001E-3</v>
      </c>
    </row>
    <row r="9108" spans="1:3" x14ac:dyDescent="0.25">
      <c r="A9108">
        <v>7.2855999999999996</v>
      </c>
      <c r="B9108">
        <v>8.0524999999999999E-2</v>
      </c>
      <c r="C9108">
        <v>4.7920000000000003E-3</v>
      </c>
    </row>
    <row r="9109" spans="1:3" x14ac:dyDescent="0.25">
      <c r="A9109">
        <v>7.2864000000000004</v>
      </c>
      <c r="B9109">
        <v>8.1424999999999997E-2</v>
      </c>
      <c r="C9109">
        <v>4.2469999999999999E-3</v>
      </c>
    </row>
    <row r="9110" spans="1:3" x14ac:dyDescent="0.25">
      <c r="A9110">
        <v>7.2872000000000003</v>
      </c>
      <c r="B9110">
        <v>8.1975000000000006E-2</v>
      </c>
      <c r="C9110">
        <v>2.7420000000000001E-3</v>
      </c>
    </row>
    <row r="9111" spans="1:3" x14ac:dyDescent="0.25">
      <c r="A9111">
        <v>7.2880000000000003</v>
      </c>
      <c r="B9111">
        <v>8.115E-2</v>
      </c>
      <c r="C9111">
        <v>1.885E-3</v>
      </c>
    </row>
    <row r="9112" spans="1:3" x14ac:dyDescent="0.25">
      <c r="A9112">
        <v>7.2888000000000002</v>
      </c>
      <c r="B9112">
        <v>7.7700000000000005E-2</v>
      </c>
      <c r="C9112">
        <v>3.1819999999999999E-3</v>
      </c>
    </row>
    <row r="9113" spans="1:3" x14ac:dyDescent="0.25">
      <c r="A9113">
        <v>7.2896000000000001</v>
      </c>
      <c r="B9113">
        <v>6.7924999999999999E-2</v>
      </c>
      <c r="C9113">
        <v>4.241E-3</v>
      </c>
    </row>
    <row r="9114" spans="1:3" x14ac:dyDescent="0.25">
      <c r="A9114">
        <v>7.2904</v>
      </c>
      <c r="B9114">
        <v>5.9275000000000001E-2</v>
      </c>
      <c r="C9114">
        <v>4.8180000000000002E-3</v>
      </c>
    </row>
    <row r="9115" spans="1:3" x14ac:dyDescent="0.25">
      <c r="A9115">
        <v>7.2911999999999999</v>
      </c>
      <c r="B9115">
        <v>5.4399999999999997E-2</v>
      </c>
      <c r="C9115">
        <v>4.143E-3</v>
      </c>
    </row>
    <row r="9116" spans="1:3" x14ac:dyDescent="0.25">
      <c r="A9116">
        <v>7.2919999999999998</v>
      </c>
      <c r="B9116">
        <v>5.1299999999999998E-2</v>
      </c>
      <c r="C9116">
        <v>2.8509999999999998E-3</v>
      </c>
    </row>
    <row r="9117" spans="1:3" x14ac:dyDescent="0.25">
      <c r="A9117">
        <v>7.2927999999999997</v>
      </c>
      <c r="B9117">
        <v>5.0049999999999997E-2</v>
      </c>
      <c r="C9117">
        <v>1.9889999999999999E-3</v>
      </c>
    </row>
    <row r="9118" spans="1:3" x14ac:dyDescent="0.25">
      <c r="A9118">
        <v>7.2935999999999996</v>
      </c>
      <c r="B9118">
        <v>5.1174999999999998E-2</v>
      </c>
      <c r="C9118">
        <v>2.4239999999999999E-3</v>
      </c>
    </row>
    <row r="9119" spans="1:3" x14ac:dyDescent="0.25">
      <c r="A9119">
        <v>7.2944000000000004</v>
      </c>
      <c r="B9119">
        <v>5.6349999999999997E-2</v>
      </c>
      <c r="C9119">
        <v>3.7529999999999998E-3</v>
      </c>
    </row>
    <row r="9120" spans="1:3" x14ac:dyDescent="0.25">
      <c r="A9120">
        <v>7.2952000000000004</v>
      </c>
      <c r="B9120">
        <v>6.0850000000000001E-2</v>
      </c>
      <c r="C9120">
        <v>4.4219999999999997E-3</v>
      </c>
    </row>
    <row r="9121" spans="1:3" x14ac:dyDescent="0.25">
      <c r="A9121">
        <v>7.2960000000000003</v>
      </c>
      <c r="B9121">
        <v>6.6225000000000006E-2</v>
      </c>
      <c r="C9121">
        <v>4.0930000000000003E-3</v>
      </c>
    </row>
    <row r="9122" spans="1:3" x14ac:dyDescent="0.25">
      <c r="A9122">
        <v>7.2968000000000002</v>
      </c>
      <c r="B9122">
        <v>7.1800000000000003E-2</v>
      </c>
      <c r="C9122">
        <v>2.947E-3</v>
      </c>
    </row>
    <row r="9123" spans="1:3" x14ac:dyDescent="0.25">
      <c r="A9123">
        <v>7.2976000000000001</v>
      </c>
      <c r="B9123">
        <v>7.5749999999999998E-2</v>
      </c>
      <c r="C9123">
        <v>1.9719999999999998E-3</v>
      </c>
    </row>
    <row r="9124" spans="1:3" x14ac:dyDescent="0.25">
      <c r="A9124">
        <v>7.2984</v>
      </c>
      <c r="B9124">
        <v>7.9824999999999993E-2</v>
      </c>
      <c r="C9124">
        <v>2.0760000000000002E-3</v>
      </c>
    </row>
    <row r="9125" spans="1:3" x14ac:dyDescent="0.25">
      <c r="A9125">
        <v>7.2991999999999999</v>
      </c>
      <c r="B9125">
        <v>8.1324999999999995E-2</v>
      </c>
      <c r="C9125">
        <v>2.9659999999999999E-3</v>
      </c>
    </row>
    <row r="9126" spans="1:3" x14ac:dyDescent="0.25">
      <c r="A9126">
        <v>7.3</v>
      </c>
      <c r="B9126">
        <v>8.1750000000000003E-2</v>
      </c>
      <c r="C9126">
        <v>3.5630000000000002E-3</v>
      </c>
    </row>
    <row r="9127" spans="1:3" x14ac:dyDescent="0.25">
      <c r="A9127">
        <v>7.3007999999999997</v>
      </c>
      <c r="B9127">
        <v>8.1625000000000003E-2</v>
      </c>
      <c r="C9127">
        <v>3.6359999999999999E-3</v>
      </c>
    </row>
    <row r="9128" spans="1:3" x14ac:dyDescent="0.25">
      <c r="A9128">
        <v>7.3015999999999996</v>
      </c>
      <c r="B9128">
        <v>8.0475000000000005E-2</v>
      </c>
      <c r="C9128">
        <v>3.1220000000000002E-3</v>
      </c>
    </row>
    <row r="9129" spans="1:3" x14ac:dyDescent="0.25">
      <c r="A9129">
        <v>7.3023999999999996</v>
      </c>
      <c r="B9129">
        <v>8.0125000000000002E-2</v>
      </c>
      <c r="C9129">
        <v>2.6259999999999999E-3</v>
      </c>
    </row>
    <row r="9130" spans="1:3" x14ac:dyDescent="0.25">
      <c r="A9130">
        <v>7.3032000000000004</v>
      </c>
      <c r="B9130">
        <v>8.2324999999999995E-2</v>
      </c>
      <c r="C9130">
        <v>2.7810000000000001E-3</v>
      </c>
    </row>
    <row r="9131" spans="1:3" x14ac:dyDescent="0.25">
      <c r="A9131">
        <v>7.3040000000000003</v>
      </c>
      <c r="B9131">
        <v>8.5025000000000003E-2</v>
      </c>
      <c r="C9131">
        <v>3.9760000000000004E-3</v>
      </c>
    </row>
    <row r="9132" spans="1:3" x14ac:dyDescent="0.25">
      <c r="A9132">
        <v>7.3048000000000002</v>
      </c>
      <c r="B9132">
        <v>8.8224999999999998E-2</v>
      </c>
      <c r="C9132">
        <v>3.9719999999999998E-3</v>
      </c>
    </row>
    <row r="9133" spans="1:3" x14ac:dyDescent="0.25">
      <c r="A9133">
        <v>7.3056000000000001</v>
      </c>
      <c r="B9133">
        <v>9.6725000000000005E-2</v>
      </c>
      <c r="C9133">
        <v>2.5430000000000001E-3</v>
      </c>
    </row>
    <row r="9134" spans="1:3" x14ac:dyDescent="0.25">
      <c r="A9134">
        <v>7.3064</v>
      </c>
      <c r="B9134">
        <v>0.10502499999999999</v>
      </c>
      <c r="C9134">
        <v>2.2759999999999998E-3</v>
      </c>
    </row>
    <row r="9135" spans="1:3" x14ac:dyDescent="0.25">
      <c r="A9135">
        <v>7.3071999999999999</v>
      </c>
      <c r="B9135">
        <v>0.11182499999999999</v>
      </c>
      <c r="C9135">
        <v>2.444E-3</v>
      </c>
    </row>
    <row r="9136" spans="1:3" x14ac:dyDescent="0.25">
      <c r="A9136">
        <v>7.3079999999999998</v>
      </c>
      <c r="B9136">
        <v>0.116075</v>
      </c>
      <c r="C9136">
        <v>3.3609999999999998E-3</v>
      </c>
    </row>
    <row r="9137" spans="1:3" x14ac:dyDescent="0.25">
      <c r="A9137">
        <v>7.3087999999999997</v>
      </c>
      <c r="B9137">
        <v>0.11995</v>
      </c>
      <c r="C9137">
        <v>3.7320000000000001E-3</v>
      </c>
    </row>
    <row r="9138" spans="1:3" x14ac:dyDescent="0.25">
      <c r="A9138">
        <v>7.3095999999999997</v>
      </c>
      <c r="B9138">
        <v>0.1205</v>
      </c>
      <c r="C9138">
        <v>3.251E-3</v>
      </c>
    </row>
    <row r="9139" spans="1:3" x14ac:dyDescent="0.25">
      <c r="A9139">
        <v>7.3103999999999996</v>
      </c>
      <c r="B9139">
        <v>0.1196</v>
      </c>
      <c r="C9139">
        <v>2.212E-3</v>
      </c>
    </row>
    <row r="9140" spans="1:3" x14ac:dyDescent="0.25">
      <c r="A9140">
        <v>7.3112000000000004</v>
      </c>
      <c r="B9140">
        <v>0.118025</v>
      </c>
      <c r="C9140">
        <v>1.8519999999999999E-3</v>
      </c>
    </row>
    <row r="9141" spans="1:3" x14ac:dyDescent="0.25">
      <c r="A9141">
        <v>7.3120000000000003</v>
      </c>
      <c r="B9141">
        <v>0.116575</v>
      </c>
      <c r="C9141">
        <v>4.1700000000000001E-3</v>
      </c>
    </row>
    <row r="9142" spans="1:3" x14ac:dyDescent="0.25">
      <c r="A9142">
        <v>7.3128000000000002</v>
      </c>
      <c r="B9142">
        <v>0.113125</v>
      </c>
      <c r="C9142">
        <v>5.0619999999999997E-3</v>
      </c>
    </row>
    <row r="9143" spans="1:3" x14ac:dyDescent="0.25">
      <c r="A9143">
        <v>7.3136000000000001</v>
      </c>
      <c r="B9143">
        <v>0.106</v>
      </c>
      <c r="C9143">
        <v>4.261E-3</v>
      </c>
    </row>
    <row r="9144" spans="1:3" x14ac:dyDescent="0.25">
      <c r="A9144">
        <v>7.3144</v>
      </c>
      <c r="B9144">
        <v>0.1</v>
      </c>
      <c r="C9144">
        <v>1.487E-3</v>
      </c>
    </row>
    <row r="9145" spans="1:3" x14ac:dyDescent="0.25">
      <c r="A9145">
        <v>7.3151999999999999</v>
      </c>
      <c r="B9145">
        <v>9.1149999999999995E-2</v>
      </c>
      <c r="C9145">
        <v>3.2190000000000001E-3</v>
      </c>
    </row>
    <row r="9146" spans="1:3" x14ac:dyDescent="0.25">
      <c r="A9146">
        <v>7.3159999999999998</v>
      </c>
      <c r="B9146">
        <v>8.2525000000000001E-2</v>
      </c>
      <c r="C9146">
        <v>5.378E-3</v>
      </c>
    </row>
    <row r="9147" spans="1:3" x14ac:dyDescent="0.25">
      <c r="A9147">
        <v>7.3167999999999997</v>
      </c>
      <c r="B9147">
        <v>7.2450000000000001E-2</v>
      </c>
      <c r="C9147">
        <v>5.372E-3</v>
      </c>
    </row>
    <row r="9148" spans="1:3" x14ac:dyDescent="0.25">
      <c r="A9148">
        <v>7.3175999999999997</v>
      </c>
      <c r="B9148">
        <v>6.2375E-2</v>
      </c>
      <c r="C9148">
        <v>3.173E-3</v>
      </c>
    </row>
    <row r="9149" spans="1:3" x14ac:dyDescent="0.25">
      <c r="A9149">
        <v>7.3183999999999996</v>
      </c>
      <c r="B9149">
        <v>5.6050000000000003E-2</v>
      </c>
      <c r="C9149">
        <v>1.315E-3</v>
      </c>
    </row>
    <row r="9150" spans="1:3" x14ac:dyDescent="0.25">
      <c r="A9150">
        <v>7.3192000000000004</v>
      </c>
      <c r="B9150">
        <v>4.9700000000000001E-2</v>
      </c>
      <c r="C9150">
        <v>2.317E-3</v>
      </c>
    </row>
    <row r="9151" spans="1:3" x14ac:dyDescent="0.25">
      <c r="A9151">
        <v>7.32</v>
      </c>
      <c r="B9151">
        <v>4.4499999999999998E-2</v>
      </c>
      <c r="C9151">
        <v>4.0020000000000003E-3</v>
      </c>
    </row>
    <row r="9152" spans="1:3" x14ac:dyDescent="0.25">
      <c r="A9152">
        <v>7.3208000000000002</v>
      </c>
      <c r="B9152">
        <v>4.1924999999999997E-2</v>
      </c>
      <c r="C9152">
        <v>4.5840000000000004E-3</v>
      </c>
    </row>
    <row r="9153" spans="1:3" x14ac:dyDescent="0.25">
      <c r="A9153">
        <v>7.3216000000000001</v>
      </c>
      <c r="B9153">
        <v>4.4949999999999997E-2</v>
      </c>
      <c r="C9153">
        <v>3.9529999999999999E-3</v>
      </c>
    </row>
    <row r="9154" spans="1:3" x14ac:dyDescent="0.25">
      <c r="A9154">
        <v>7.3224</v>
      </c>
      <c r="B9154">
        <v>4.8750000000000002E-2</v>
      </c>
      <c r="C9154">
        <v>2.4069999999999999E-3</v>
      </c>
    </row>
    <row r="9155" spans="1:3" x14ac:dyDescent="0.25">
      <c r="A9155">
        <v>7.3231999999999999</v>
      </c>
      <c r="B9155">
        <v>4.8075E-2</v>
      </c>
      <c r="C9155">
        <v>2.1489999999999999E-3</v>
      </c>
    </row>
    <row r="9156" spans="1:3" x14ac:dyDescent="0.25">
      <c r="A9156">
        <v>7.3239999999999998</v>
      </c>
      <c r="B9156">
        <v>4.7225000000000003E-2</v>
      </c>
      <c r="C9156">
        <v>3.7810000000000001E-3</v>
      </c>
    </row>
    <row r="9157" spans="1:3" x14ac:dyDescent="0.25">
      <c r="A9157">
        <v>7.3247999999999998</v>
      </c>
      <c r="B9157">
        <v>4.9075000000000001E-2</v>
      </c>
      <c r="C9157">
        <v>4.241E-3</v>
      </c>
    </row>
    <row r="9158" spans="1:3" x14ac:dyDescent="0.25">
      <c r="A9158">
        <v>7.3255999999999997</v>
      </c>
      <c r="B9158">
        <v>5.3350000000000002E-2</v>
      </c>
      <c r="C9158">
        <v>3.7060000000000001E-3</v>
      </c>
    </row>
    <row r="9159" spans="1:3" x14ac:dyDescent="0.25">
      <c r="A9159">
        <v>7.3263999999999996</v>
      </c>
      <c r="B9159">
        <v>5.8250000000000003E-2</v>
      </c>
      <c r="C9159">
        <v>2.0249999999999999E-3</v>
      </c>
    </row>
    <row r="9160" spans="1:3" x14ac:dyDescent="0.25">
      <c r="A9160">
        <v>7.3272000000000004</v>
      </c>
      <c r="B9160">
        <v>5.8624999999999997E-2</v>
      </c>
      <c r="C9160">
        <v>1.7750000000000001E-3</v>
      </c>
    </row>
    <row r="9161" spans="1:3" x14ac:dyDescent="0.25">
      <c r="A9161">
        <v>7.3280000000000003</v>
      </c>
      <c r="B9161">
        <v>5.5625000000000001E-2</v>
      </c>
      <c r="C9161">
        <v>2.7829999999999999E-3</v>
      </c>
    </row>
    <row r="9162" spans="1:3" x14ac:dyDescent="0.25">
      <c r="A9162">
        <v>7.3288000000000002</v>
      </c>
      <c r="B9162">
        <v>5.4949999999999999E-2</v>
      </c>
      <c r="C9162">
        <v>3.686E-3</v>
      </c>
    </row>
    <row r="9163" spans="1:3" x14ac:dyDescent="0.25">
      <c r="A9163">
        <v>7.3296000000000001</v>
      </c>
      <c r="B9163">
        <v>5.7200000000000001E-2</v>
      </c>
      <c r="C9163">
        <v>3.6110000000000001E-3</v>
      </c>
    </row>
    <row r="9164" spans="1:3" x14ac:dyDescent="0.25">
      <c r="A9164">
        <v>7.3304</v>
      </c>
      <c r="B9164">
        <v>6.0324999999999997E-2</v>
      </c>
      <c r="C9164">
        <v>2.5100000000000001E-3</v>
      </c>
    </row>
    <row r="9165" spans="1:3" x14ac:dyDescent="0.25">
      <c r="A9165">
        <v>7.3311999999999999</v>
      </c>
      <c r="B9165">
        <v>6.2674999999999995E-2</v>
      </c>
      <c r="C9165">
        <v>1.8029999999999999E-3</v>
      </c>
    </row>
    <row r="9166" spans="1:3" x14ac:dyDescent="0.25">
      <c r="A9166">
        <v>7.3319999999999999</v>
      </c>
      <c r="B9166">
        <v>6.4024999999999999E-2</v>
      </c>
      <c r="C9166">
        <v>2.5579999999999999E-3</v>
      </c>
    </row>
    <row r="9167" spans="1:3" x14ac:dyDescent="0.25">
      <c r="A9167">
        <v>7.3327999999999998</v>
      </c>
      <c r="B9167">
        <v>6.4424999999999996E-2</v>
      </c>
      <c r="C9167">
        <v>2.3110000000000001E-3</v>
      </c>
    </row>
    <row r="9168" spans="1:3" x14ac:dyDescent="0.25">
      <c r="A9168">
        <v>7.3335999999999997</v>
      </c>
      <c r="B9168">
        <v>6.5275E-2</v>
      </c>
      <c r="C9168">
        <v>2.349E-3</v>
      </c>
    </row>
    <row r="9169" spans="1:3" x14ac:dyDescent="0.25">
      <c r="A9169">
        <v>7.3343999999999996</v>
      </c>
      <c r="B9169">
        <v>6.7875000000000005E-2</v>
      </c>
      <c r="C9169">
        <v>3.1819999999999999E-3</v>
      </c>
    </row>
    <row r="9170" spans="1:3" x14ac:dyDescent="0.25">
      <c r="A9170">
        <v>7.3352000000000004</v>
      </c>
      <c r="B9170">
        <v>6.9025000000000003E-2</v>
      </c>
      <c r="C9170">
        <v>2.3960000000000001E-3</v>
      </c>
    </row>
    <row r="9171" spans="1:3" x14ac:dyDescent="0.25">
      <c r="A9171">
        <v>7.3360000000000003</v>
      </c>
      <c r="B9171">
        <v>6.7424999999999999E-2</v>
      </c>
      <c r="C9171">
        <v>1.5039999999999999E-3</v>
      </c>
    </row>
    <row r="9172" spans="1:3" x14ac:dyDescent="0.25">
      <c r="A9172">
        <v>7.3368000000000002</v>
      </c>
      <c r="B9172">
        <v>6.0900000000000003E-2</v>
      </c>
      <c r="C9172">
        <v>3.1979999999999999E-3</v>
      </c>
    </row>
    <row r="9173" spans="1:3" x14ac:dyDescent="0.25">
      <c r="A9173">
        <v>7.3376000000000001</v>
      </c>
      <c r="B9173">
        <v>5.5524999999999998E-2</v>
      </c>
      <c r="C9173">
        <v>4.1419999999999998E-3</v>
      </c>
    </row>
    <row r="9174" spans="1:3" x14ac:dyDescent="0.25">
      <c r="A9174">
        <v>7.3384</v>
      </c>
      <c r="B9174">
        <v>5.1549999999999999E-2</v>
      </c>
      <c r="C9174">
        <v>3.4299999999999999E-3</v>
      </c>
    </row>
    <row r="9175" spans="1:3" x14ac:dyDescent="0.25">
      <c r="A9175">
        <v>7.3391999999999999</v>
      </c>
      <c r="B9175">
        <v>4.8675000000000003E-2</v>
      </c>
      <c r="C9175">
        <v>1.4530000000000001E-3</v>
      </c>
    </row>
    <row r="9176" spans="1:3" x14ac:dyDescent="0.25">
      <c r="A9176">
        <v>7.34</v>
      </c>
      <c r="B9176">
        <v>4.5249999999999999E-2</v>
      </c>
      <c r="C9176">
        <v>2.777E-3</v>
      </c>
    </row>
    <row r="9177" spans="1:3" x14ac:dyDescent="0.25">
      <c r="A9177">
        <v>7.3407999999999998</v>
      </c>
      <c r="B9177">
        <v>4.3874999999999997E-2</v>
      </c>
      <c r="C9177">
        <v>4.6049999999999997E-3</v>
      </c>
    </row>
    <row r="9178" spans="1:3" x14ac:dyDescent="0.25">
      <c r="A9178">
        <v>7.3415999999999997</v>
      </c>
      <c r="B9178">
        <v>4.3874999999999997E-2</v>
      </c>
      <c r="C9178">
        <v>4.9579999999999997E-3</v>
      </c>
    </row>
    <row r="9179" spans="1:3" x14ac:dyDescent="0.25">
      <c r="A9179">
        <v>7.3423999999999996</v>
      </c>
      <c r="B9179">
        <v>4.5600000000000002E-2</v>
      </c>
      <c r="C9179">
        <v>3.1679999999999998E-3</v>
      </c>
    </row>
    <row r="9180" spans="1:3" x14ac:dyDescent="0.25">
      <c r="A9180">
        <v>7.3432000000000004</v>
      </c>
      <c r="B9180">
        <v>4.8500000000000001E-2</v>
      </c>
      <c r="C9180">
        <v>1.235E-3</v>
      </c>
    </row>
    <row r="9181" spans="1:3" x14ac:dyDescent="0.25">
      <c r="A9181">
        <v>7.3440000000000003</v>
      </c>
      <c r="B9181">
        <v>5.2775000000000002E-2</v>
      </c>
      <c r="C9181">
        <v>3.16E-3</v>
      </c>
    </row>
    <row r="9182" spans="1:3" x14ac:dyDescent="0.25">
      <c r="A9182">
        <v>7.3448000000000002</v>
      </c>
      <c r="B9182">
        <v>6.1550000000000001E-2</v>
      </c>
      <c r="C9182">
        <v>4.7699999999999999E-3</v>
      </c>
    </row>
    <row r="9183" spans="1:3" x14ac:dyDescent="0.25">
      <c r="A9183">
        <v>7.3456000000000001</v>
      </c>
      <c r="B9183">
        <v>6.9625000000000006E-2</v>
      </c>
      <c r="C9183">
        <v>4.9820000000000003E-3</v>
      </c>
    </row>
    <row r="9184" spans="1:3" x14ac:dyDescent="0.25">
      <c r="A9184">
        <v>7.3464</v>
      </c>
      <c r="B9184">
        <v>7.6524999999999996E-2</v>
      </c>
      <c r="C9184">
        <v>3.2070000000000002E-3</v>
      </c>
    </row>
    <row r="9185" spans="1:3" x14ac:dyDescent="0.25">
      <c r="A9185">
        <v>7.3472</v>
      </c>
      <c r="B9185">
        <v>8.2424999999999998E-2</v>
      </c>
      <c r="C9185">
        <v>1.103E-3</v>
      </c>
    </row>
    <row r="9186" spans="1:3" x14ac:dyDescent="0.25">
      <c r="A9186">
        <v>7.3479999999999999</v>
      </c>
      <c r="B9186">
        <v>8.3500000000000005E-2</v>
      </c>
      <c r="C9186">
        <v>2.545E-3</v>
      </c>
    </row>
    <row r="9187" spans="1:3" x14ac:dyDescent="0.25">
      <c r="A9187">
        <v>7.3487999999999998</v>
      </c>
      <c r="B9187">
        <v>8.1250000000000003E-2</v>
      </c>
      <c r="C9187">
        <v>4.7369999999999999E-3</v>
      </c>
    </row>
    <row r="9188" spans="1:3" x14ac:dyDescent="0.25">
      <c r="A9188">
        <v>7.3495999999999997</v>
      </c>
      <c r="B9188">
        <v>7.5300000000000006E-2</v>
      </c>
      <c r="C9188">
        <v>5.0400000000000002E-3</v>
      </c>
    </row>
    <row r="9189" spans="1:3" x14ac:dyDescent="0.25">
      <c r="A9189">
        <v>7.3503999999999996</v>
      </c>
      <c r="B9189">
        <v>6.6275000000000001E-2</v>
      </c>
      <c r="C9189">
        <v>3.5040000000000002E-3</v>
      </c>
    </row>
    <row r="9190" spans="1:3" x14ac:dyDescent="0.25">
      <c r="A9190">
        <v>7.3512000000000004</v>
      </c>
      <c r="B9190">
        <v>6.0225000000000001E-2</v>
      </c>
      <c r="C9190">
        <v>1.477E-3</v>
      </c>
    </row>
    <row r="9191" spans="1:3" x14ac:dyDescent="0.25">
      <c r="A9191">
        <v>7.3520000000000003</v>
      </c>
      <c r="B9191">
        <v>5.7024999999999999E-2</v>
      </c>
      <c r="C9191">
        <v>3.042E-3</v>
      </c>
    </row>
    <row r="9192" spans="1:3" x14ac:dyDescent="0.25">
      <c r="A9192">
        <v>7.3528000000000002</v>
      </c>
      <c r="B9192">
        <v>5.6774999999999999E-2</v>
      </c>
      <c r="C9192">
        <v>4.6579999999999998E-3</v>
      </c>
    </row>
    <row r="9193" spans="1:3" x14ac:dyDescent="0.25">
      <c r="A9193">
        <v>7.3536000000000001</v>
      </c>
      <c r="B9193">
        <v>5.6050000000000003E-2</v>
      </c>
      <c r="C9193">
        <v>4.6360000000000004E-3</v>
      </c>
    </row>
    <row r="9194" spans="1:3" x14ac:dyDescent="0.25">
      <c r="A9194">
        <v>7.3544</v>
      </c>
      <c r="B9194">
        <v>5.33E-2</v>
      </c>
      <c r="C9194">
        <v>3.1480000000000002E-3</v>
      </c>
    </row>
    <row r="9195" spans="1:3" x14ac:dyDescent="0.25">
      <c r="A9195">
        <v>7.3552</v>
      </c>
      <c r="B9195">
        <v>5.0799999999999998E-2</v>
      </c>
      <c r="C9195">
        <v>1.885E-3</v>
      </c>
    </row>
    <row r="9196" spans="1:3" x14ac:dyDescent="0.25">
      <c r="A9196">
        <v>7.3559999999999999</v>
      </c>
      <c r="B9196">
        <v>4.8899999999999999E-2</v>
      </c>
      <c r="C9196">
        <v>2.3909999999999999E-3</v>
      </c>
    </row>
    <row r="9197" spans="1:3" x14ac:dyDescent="0.25">
      <c r="A9197">
        <v>7.3567999999999998</v>
      </c>
      <c r="B9197">
        <v>5.0200000000000002E-2</v>
      </c>
      <c r="C9197">
        <v>3.522E-3</v>
      </c>
    </row>
    <row r="9198" spans="1:3" x14ac:dyDescent="0.25">
      <c r="A9198">
        <v>7.3575999999999997</v>
      </c>
      <c r="B9198">
        <v>5.2249999999999998E-2</v>
      </c>
      <c r="C9198">
        <v>3.496E-3</v>
      </c>
    </row>
    <row r="9199" spans="1:3" x14ac:dyDescent="0.25">
      <c r="A9199">
        <v>7.3583999999999996</v>
      </c>
      <c r="B9199">
        <v>5.1225E-2</v>
      </c>
      <c r="C9199">
        <v>2.6210000000000001E-3</v>
      </c>
    </row>
    <row r="9200" spans="1:3" x14ac:dyDescent="0.25">
      <c r="A9200">
        <v>7.3592000000000004</v>
      </c>
      <c r="B9200">
        <v>4.8750000000000002E-2</v>
      </c>
      <c r="C9200">
        <v>2.33E-3</v>
      </c>
    </row>
    <row r="9201" spans="1:3" x14ac:dyDescent="0.25">
      <c r="A9201">
        <v>7.36</v>
      </c>
      <c r="B9201">
        <v>4.6675000000000001E-2</v>
      </c>
      <c r="C9201">
        <v>2.1840000000000002E-3</v>
      </c>
    </row>
    <row r="9202" spans="1:3" x14ac:dyDescent="0.25">
      <c r="A9202">
        <v>7.3608000000000002</v>
      </c>
      <c r="B9202">
        <v>4.7875000000000001E-2</v>
      </c>
      <c r="C9202">
        <v>2.843E-3</v>
      </c>
    </row>
    <row r="9203" spans="1:3" x14ac:dyDescent="0.25">
      <c r="A9203">
        <v>7.3616000000000001</v>
      </c>
      <c r="B9203">
        <v>5.2624999999999998E-2</v>
      </c>
      <c r="C9203">
        <v>3.16E-3</v>
      </c>
    </row>
    <row r="9204" spans="1:3" x14ac:dyDescent="0.25">
      <c r="A9204">
        <v>7.3624000000000001</v>
      </c>
      <c r="B9204">
        <v>5.7924999999999997E-2</v>
      </c>
      <c r="C9204">
        <v>2.9910000000000002E-3</v>
      </c>
    </row>
    <row r="9205" spans="1:3" x14ac:dyDescent="0.25">
      <c r="A9205">
        <v>7.3632</v>
      </c>
      <c r="B9205">
        <v>6.2700000000000006E-2</v>
      </c>
      <c r="C9205">
        <v>2.1879999999999998E-3</v>
      </c>
    </row>
    <row r="9206" spans="1:3" x14ac:dyDescent="0.25">
      <c r="A9206">
        <v>7.3639999999999999</v>
      </c>
      <c r="B9206">
        <v>6.4924999999999997E-2</v>
      </c>
      <c r="C9206">
        <v>2.7049999999999999E-3</v>
      </c>
    </row>
    <row r="9207" spans="1:3" x14ac:dyDescent="0.25">
      <c r="A9207">
        <v>7.3647999999999998</v>
      </c>
      <c r="B9207">
        <v>6.3799999999999996E-2</v>
      </c>
      <c r="C9207">
        <v>3.5209999999999998E-3</v>
      </c>
    </row>
    <row r="9208" spans="1:3" x14ac:dyDescent="0.25">
      <c r="A9208">
        <v>7.3655999999999997</v>
      </c>
      <c r="B9208">
        <v>6.1350000000000002E-2</v>
      </c>
      <c r="C9208">
        <v>3.3409999999999998E-3</v>
      </c>
    </row>
    <row r="9209" spans="1:3" x14ac:dyDescent="0.25">
      <c r="A9209">
        <v>7.3663999999999996</v>
      </c>
      <c r="B9209">
        <v>5.8075000000000002E-2</v>
      </c>
      <c r="C9209">
        <v>1.727E-3</v>
      </c>
    </row>
    <row r="9210" spans="1:3" x14ac:dyDescent="0.25">
      <c r="A9210">
        <v>7.3672000000000004</v>
      </c>
      <c r="B9210">
        <v>5.4375E-2</v>
      </c>
      <c r="C9210">
        <v>3.0130000000000001E-3</v>
      </c>
    </row>
    <row r="9211" spans="1:3" x14ac:dyDescent="0.25">
      <c r="A9211">
        <v>7.3680000000000003</v>
      </c>
      <c r="B9211">
        <v>4.9575000000000001E-2</v>
      </c>
      <c r="C9211">
        <v>4.6059999999999999E-3</v>
      </c>
    </row>
    <row r="9212" spans="1:3" x14ac:dyDescent="0.25">
      <c r="A9212">
        <v>7.3688000000000002</v>
      </c>
      <c r="B9212">
        <v>4.5725000000000002E-2</v>
      </c>
      <c r="C9212">
        <v>4.1989999999999996E-3</v>
      </c>
    </row>
    <row r="9213" spans="1:3" x14ac:dyDescent="0.25">
      <c r="A9213">
        <v>7.3696000000000002</v>
      </c>
      <c r="B9213">
        <v>4.4350000000000001E-2</v>
      </c>
      <c r="C9213">
        <v>2.1210000000000001E-3</v>
      </c>
    </row>
    <row r="9214" spans="1:3" x14ac:dyDescent="0.25">
      <c r="A9214">
        <v>7.3704000000000001</v>
      </c>
      <c r="B9214">
        <v>4.4549999999999999E-2</v>
      </c>
      <c r="C9214">
        <v>1.3960000000000001E-3</v>
      </c>
    </row>
    <row r="9215" spans="1:3" x14ac:dyDescent="0.25">
      <c r="A9215">
        <v>7.3712</v>
      </c>
      <c r="B9215">
        <v>4.4225E-2</v>
      </c>
      <c r="C9215">
        <v>3.3860000000000001E-3</v>
      </c>
    </row>
    <row r="9216" spans="1:3" x14ac:dyDescent="0.25">
      <c r="A9216">
        <v>7.3719999999999999</v>
      </c>
      <c r="B9216">
        <v>4.3525000000000001E-2</v>
      </c>
      <c r="C9216">
        <v>4.346E-3</v>
      </c>
    </row>
    <row r="9217" spans="1:3" x14ac:dyDescent="0.25">
      <c r="A9217">
        <v>7.3727999999999998</v>
      </c>
      <c r="B9217">
        <v>4.2799999999999998E-2</v>
      </c>
      <c r="C9217">
        <v>3.3549999999999999E-3</v>
      </c>
    </row>
    <row r="9218" spans="1:3" x14ac:dyDescent="0.25">
      <c r="A9218">
        <v>7.3735999999999997</v>
      </c>
      <c r="B9218">
        <v>4.045E-2</v>
      </c>
      <c r="C9218">
        <v>2.0270000000000002E-3</v>
      </c>
    </row>
    <row r="9219" spans="1:3" x14ac:dyDescent="0.25">
      <c r="A9219">
        <v>7.3743999999999996</v>
      </c>
      <c r="B9219">
        <v>3.95E-2</v>
      </c>
      <c r="C9219">
        <v>1.8159999999999999E-3</v>
      </c>
    </row>
    <row r="9220" spans="1:3" x14ac:dyDescent="0.25">
      <c r="A9220">
        <v>7.3752000000000004</v>
      </c>
      <c r="B9220">
        <v>4.1399999999999999E-2</v>
      </c>
      <c r="C9220">
        <v>2.9880000000000002E-3</v>
      </c>
    </row>
    <row r="9221" spans="1:3" x14ac:dyDescent="0.25">
      <c r="A9221">
        <v>7.3760000000000003</v>
      </c>
      <c r="B9221">
        <v>4.41E-2</v>
      </c>
      <c r="C9221">
        <v>3.7780000000000001E-3</v>
      </c>
    </row>
    <row r="9222" spans="1:3" x14ac:dyDescent="0.25">
      <c r="A9222">
        <v>7.3768000000000002</v>
      </c>
      <c r="B9222">
        <v>4.6725000000000003E-2</v>
      </c>
      <c r="C9222">
        <v>3.3839999999999999E-3</v>
      </c>
    </row>
    <row r="9223" spans="1:3" x14ac:dyDescent="0.25">
      <c r="A9223">
        <v>7.3776000000000002</v>
      </c>
      <c r="B9223">
        <v>4.9224999999999998E-2</v>
      </c>
      <c r="C9223">
        <v>1.887E-3</v>
      </c>
    </row>
    <row r="9224" spans="1:3" x14ac:dyDescent="0.25">
      <c r="A9224">
        <v>7.3784000000000001</v>
      </c>
      <c r="B9224">
        <v>5.135E-2</v>
      </c>
      <c r="C9224">
        <v>2.0760000000000002E-3</v>
      </c>
    </row>
    <row r="9225" spans="1:3" x14ac:dyDescent="0.25">
      <c r="A9225">
        <v>7.3792</v>
      </c>
      <c r="B9225">
        <v>5.1525000000000001E-2</v>
      </c>
      <c r="C9225">
        <v>3.0360000000000001E-3</v>
      </c>
    </row>
    <row r="9226" spans="1:3" x14ac:dyDescent="0.25">
      <c r="A9226">
        <v>7.38</v>
      </c>
      <c r="B9226">
        <v>5.0224999999999999E-2</v>
      </c>
      <c r="C9226">
        <v>3.385E-3</v>
      </c>
    </row>
    <row r="9227" spans="1:3" x14ac:dyDescent="0.25">
      <c r="A9227">
        <v>7.3807999999999998</v>
      </c>
      <c r="B9227">
        <v>4.7225000000000003E-2</v>
      </c>
      <c r="C9227">
        <v>2.7829999999999999E-3</v>
      </c>
    </row>
    <row r="9228" spans="1:3" x14ac:dyDescent="0.25">
      <c r="A9228">
        <v>7.3815999999999997</v>
      </c>
      <c r="B9228">
        <v>4.4775000000000002E-2</v>
      </c>
      <c r="C9228">
        <v>2.1649999999999998E-3</v>
      </c>
    </row>
    <row r="9229" spans="1:3" x14ac:dyDescent="0.25">
      <c r="A9229">
        <v>7.3823999999999996</v>
      </c>
      <c r="B9229">
        <v>4.2950000000000002E-2</v>
      </c>
      <c r="C9229">
        <v>2.5850000000000001E-3</v>
      </c>
    </row>
    <row r="9230" spans="1:3" x14ac:dyDescent="0.25">
      <c r="A9230">
        <v>7.3832000000000004</v>
      </c>
      <c r="B9230">
        <v>4.6124999999999999E-2</v>
      </c>
      <c r="C9230">
        <v>3.5639999999999999E-3</v>
      </c>
    </row>
    <row r="9231" spans="1:3" x14ac:dyDescent="0.25">
      <c r="A9231">
        <v>7.3840000000000003</v>
      </c>
      <c r="B9231">
        <v>5.0950000000000002E-2</v>
      </c>
      <c r="C9231">
        <v>3.3860000000000001E-3</v>
      </c>
    </row>
    <row r="9232" spans="1:3" x14ac:dyDescent="0.25">
      <c r="A9232">
        <v>7.3848000000000003</v>
      </c>
      <c r="B9232">
        <v>5.4149999999999997E-2</v>
      </c>
      <c r="C9232">
        <v>2.6800000000000001E-3</v>
      </c>
    </row>
    <row r="9233" spans="1:3" x14ac:dyDescent="0.25">
      <c r="A9233">
        <v>7.3856000000000002</v>
      </c>
      <c r="B9233">
        <v>5.57E-2</v>
      </c>
      <c r="C9233">
        <v>2.0300000000000001E-3</v>
      </c>
    </row>
    <row r="9234" spans="1:3" x14ac:dyDescent="0.25">
      <c r="A9234">
        <v>7.3864000000000001</v>
      </c>
      <c r="B9234">
        <v>5.7299999999999997E-2</v>
      </c>
      <c r="C9234">
        <v>2.3860000000000001E-3</v>
      </c>
    </row>
    <row r="9235" spans="1:3" x14ac:dyDescent="0.25">
      <c r="A9235">
        <v>7.3872</v>
      </c>
      <c r="B9235">
        <v>5.8624999999999997E-2</v>
      </c>
      <c r="C9235">
        <v>4.1130000000000003E-3</v>
      </c>
    </row>
    <row r="9236" spans="1:3" x14ac:dyDescent="0.25">
      <c r="A9236">
        <v>7.3879999999999999</v>
      </c>
      <c r="B9236">
        <v>5.8049999999999997E-2</v>
      </c>
      <c r="C9236">
        <v>5.4939999999999998E-3</v>
      </c>
    </row>
    <row r="9237" spans="1:3" x14ac:dyDescent="0.25">
      <c r="A9237">
        <v>7.3887999999999998</v>
      </c>
      <c r="B9237">
        <v>5.8900000000000001E-2</v>
      </c>
      <c r="C9237">
        <v>4.0460000000000001E-3</v>
      </c>
    </row>
    <row r="9238" spans="1:3" x14ac:dyDescent="0.25">
      <c r="A9238">
        <v>7.3895999999999997</v>
      </c>
      <c r="B9238">
        <v>5.8500000000000003E-2</v>
      </c>
      <c r="C9238">
        <v>1.5479999999999999E-3</v>
      </c>
    </row>
    <row r="9239" spans="1:3" x14ac:dyDescent="0.25">
      <c r="A9239">
        <v>7.3903999999999996</v>
      </c>
      <c r="B9239">
        <v>5.7250000000000002E-2</v>
      </c>
      <c r="C9239">
        <v>2.7620000000000001E-3</v>
      </c>
    </row>
    <row r="9240" spans="1:3" x14ac:dyDescent="0.25">
      <c r="A9240">
        <v>7.3912000000000004</v>
      </c>
      <c r="B9240">
        <v>5.62E-2</v>
      </c>
      <c r="C9240">
        <v>4.3449999999999999E-3</v>
      </c>
    </row>
    <row r="9241" spans="1:3" x14ac:dyDescent="0.25">
      <c r="A9241">
        <v>7.3920000000000003</v>
      </c>
      <c r="B9241">
        <v>5.2124999999999998E-2</v>
      </c>
      <c r="C9241">
        <v>3.8240000000000001E-3</v>
      </c>
    </row>
    <row r="9242" spans="1:3" x14ac:dyDescent="0.25">
      <c r="A9242">
        <v>7.3928000000000003</v>
      </c>
      <c r="B9242">
        <v>4.9200000000000001E-2</v>
      </c>
      <c r="C9242">
        <v>2.6459999999999999E-3</v>
      </c>
    </row>
    <row r="9243" spans="1:3" x14ac:dyDescent="0.25">
      <c r="A9243">
        <v>7.3936000000000002</v>
      </c>
      <c r="B9243">
        <v>4.6274999999999997E-2</v>
      </c>
      <c r="C9243">
        <v>2.1480000000000002E-3</v>
      </c>
    </row>
    <row r="9244" spans="1:3" x14ac:dyDescent="0.25">
      <c r="A9244">
        <v>7.3944000000000001</v>
      </c>
      <c r="B9244">
        <v>4.4249999999999998E-2</v>
      </c>
      <c r="C9244">
        <v>2.408E-3</v>
      </c>
    </row>
    <row r="9245" spans="1:3" x14ac:dyDescent="0.25">
      <c r="A9245">
        <v>7.3952</v>
      </c>
      <c r="B9245">
        <v>4.385E-2</v>
      </c>
      <c r="C9245">
        <v>2.9299999999999999E-3</v>
      </c>
    </row>
    <row r="9246" spans="1:3" x14ac:dyDescent="0.25">
      <c r="A9246">
        <v>7.3959999999999999</v>
      </c>
      <c r="B9246">
        <v>4.5574999999999997E-2</v>
      </c>
      <c r="C9246">
        <v>2.787E-3</v>
      </c>
    </row>
    <row r="9247" spans="1:3" x14ac:dyDescent="0.25">
      <c r="A9247">
        <v>7.3967999999999998</v>
      </c>
      <c r="B9247">
        <v>4.9125000000000002E-2</v>
      </c>
      <c r="C9247">
        <v>2.349E-3</v>
      </c>
    </row>
    <row r="9248" spans="1:3" x14ac:dyDescent="0.25">
      <c r="A9248">
        <v>7.3975999999999997</v>
      </c>
      <c r="B9248">
        <v>5.1025000000000001E-2</v>
      </c>
      <c r="C9248">
        <v>2.405E-3</v>
      </c>
    </row>
    <row r="9249" spans="1:3" x14ac:dyDescent="0.25">
      <c r="A9249">
        <v>7.3983999999999996</v>
      </c>
      <c r="B9249">
        <v>5.0375000000000003E-2</v>
      </c>
      <c r="C9249">
        <v>3.0530000000000002E-3</v>
      </c>
    </row>
    <row r="9250" spans="1:3" x14ac:dyDescent="0.25">
      <c r="A9250">
        <v>7.3992000000000004</v>
      </c>
      <c r="B9250">
        <v>5.4399999999999997E-2</v>
      </c>
      <c r="C9250">
        <v>2.6840000000000002E-3</v>
      </c>
    </row>
    <row r="9251" spans="1:3" x14ac:dyDescent="0.25">
      <c r="A9251">
        <v>7.4</v>
      </c>
      <c r="B9251">
        <v>5.9174999999999998E-2</v>
      </c>
      <c r="C9251">
        <v>2.026E-3</v>
      </c>
    </row>
    <row r="9252" spans="1:3" x14ac:dyDescent="0.25">
      <c r="A9252">
        <v>7.4008000000000003</v>
      </c>
      <c r="B9252">
        <v>6.0675E-2</v>
      </c>
      <c r="C9252">
        <v>2.2399999999999998E-3</v>
      </c>
    </row>
    <row r="9253" spans="1:3" x14ac:dyDescent="0.25">
      <c r="A9253">
        <v>7.4016000000000002</v>
      </c>
      <c r="B9253">
        <v>5.8349999999999999E-2</v>
      </c>
      <c r="C9253">
        <v>3.1180000000000001E-3</v>
      </c>
    </row>
    <row r="9254" spans="1:3" x14ac:dyDescent="0.25">
      <c r="A9254">
        <v>7.4024000000000001</v>
      </c>
      <c r="B9254">
        <v>5.6375000000000001E-2</v>
      </c>
      <c r="C9254">
        <v>3.209E-3</v>
      </c>
    </row>
    <row r="9255" spans="1:3" x14ac:dyDescent="0.25">
      <c r="A9255">
        <v>7.4032</v>
      </c>
      <c r="B9255">
        <v>5.5324999999999999E-2</v>
      </c>
      <c r="C9255">
        <v>2.134E-3</v>
      </c>
    </row>
    <row r="9256" spans="1:3" x14ac:dyDescent="0.25">
      <c r="A9256">
        <v>7.4039999999999999</v>
      </c>
      <c r="B9256">
        <v>5.7000000000000002E-2</v>
      </c>
      <c r="C9256">
        <v>1.885E-3</v>
      </c>
    </row>
    <row r="9257" spans="1:3" x14ac:dyDescent="0.25">
      <c r="A9257">
        <v>7.4047999999999998</v>
      </c>
      <c r="B9257">
        <v>5.8224999999999999E-2</v>
      </c>
      <c r="C9257">
        <v>3.7559999999999998E-3</v>
      </c>
    </row>
    <row r="9258" spans="1:3" x14ac:dyDescent="0.25">
      <c r="A9258">
        <v>7.4055999999999997</v>
      </c>
      <c r="B9258">
        <v>6.0299999999999999E-2</v>
      </c>
      <c r="C9258">
        <v>3.6419999999999998E-3</v>
      </c>
    </row>
    <row r="9259" spans="1:3" x14ac:dyDescent="0.25">
      <c r="A9259">
        <v>7.4063999999999997</v>
      </c>
      <c r="B9259">
        <v>6.2274999999999997E-2</v>
      </c>
      <c r="C9259">
        <v>1.7949999999999999E-3</v>
      </c>
    </row>
    <row r="9260" spans="1:3" x14ac:dyDescent="0.25">
      <c r="A9260">
        <v>7.4071999999999996</v>
      </c>
      <c r="B9260">
        <v>6.4524999999999999E-2</v>
      </c>
      <c r="C9260">
        <v>1.7260000000000001E-3</v>
      </c>
    </row>
    <row r="9261" spans="1:3" x14ac:dyDescent="0.25">
      <c r="A9261">
        <v>7.4080000000000004</v>
      </c>
      <c r="B9261">
        <v>6.6250000000000003E-2</v>
      </c>
      <c r="C9261">
        <v>3.522E-3</v>
      </c>
    </row>
    <row r="9262" spans="1:3" x14ac:dyDescent="0.25">
      <c r="A9262">
        <v>7.4088000000000003</v>
      </c>
      <c r="B9262">
        <v>6.3875000000000001E-2</v>
      </c>
      <c r="C9262">
        <v>3.9220000000000001E-3</v>
      </c>
    </row>
    <row r="9263" spans="1:3" x14ac:dyDescent="0.25">
      <c r="A9263">
        <v>7.4096000000000002</v>
      </c>
      <c r="B9263">
        <v>6.0699999999999997E-2</v>
      </c>
      <c r="C9263">
        <v>2.7889999999999998E-3</v>
      </c>
    </row>
    <row r="9264" spans="1:3" x14ac:dyDescent="0.25">
      <c r="A9264">
        <v>7.4104000000000001</v>
      </c>
      <c r="B9264">
        <v>5.5550000000000002E-2</v>
      </c>
      <c r="C9264">
        <v>1.598E-3</v>
      </c>
    </row>
    <row r="9265" spans="1:3" x14ac:dyDescent="0.25">
      <c r="A9265">
        <v>7.4112</v>
      </c>
      <c r="B9265">
        <v>5.2374999999999998E-2</v>
      </c>
      <c r="C9265">
        <v>2.3310000000000002E-3</v>
      </c>
    </row>
    <row r="9266" spans="1:3" x14ac:dyDescent="0.25">
      <c r="A9266">
        <v>7.4119999999999999</v>
      </c>
      <c r="B9266">
        <v>4.7724999999999997E-2</v>
      </c>
      <c r="C9266">
        <v>3.7290000000000001E-3</v>
      </c>
    </row>
    <row r="9267" spans="1:3" x14ac:dyDescent="0.25">
      <c r="A9267">
        <v>7.4127999999999998</v>
      </c>
      <c r="B9267">
        <v>4.2250000000000003E-2</v>
      </c>
      <c r="C9267">
        <v>3.6589999999999999E-3</v>
      </c>
    </row>
    <row r="9268" spans="1:3" x14ac:dyDescent="0.25">
      <c r="A9268">
        <v>7.4135999999999997</v>
      </c>
      <c r="B9268">
        <v>3.5400000000000001E-2</v>
      </c>
      <c r="C9268">
        <v>2.052E-3</v>
      </c>
    </row>
    <row r="9269" spans="1:3" x14ac:dyDescent="0.25">
      <c r="A9269">
        <v>7.4143999999999997</v>
      </c>
      <c r="B9269">
        <v>3.27E-2</v>
      </c>
      <c r="C9269">
        <v>1.725E-3</v>
      </c>
    </row>
    <row r="9270" spans="1:3" x14ac:dyDescent="0.25">
      <c r="A9270">
        <v>7.4151999999999996</v>
      </c>
      <c r="B9270">
        <v>3.2974999999999997E-2</v>
      </c>
      <c r="C9270">
        <v>3.2729999999999999E-3</v>
      </c>
    </row>
    <row r="9271" spans="1:3" x14ac:dyDescent="0.25">
      <c r="A9271">
        <v>7.4160000000000004</v>
      </c>
      <c r="B9271">
        <v>3.5224999999999999E-2</v>
      </c>
      <c r="C9271">
        <v>4.2220000000000001E-3</v>
      </c>
    </row>
    <row r="9272" spans="1:3" x14ac:dyDescent="0.25">
      <c r="A9272">
        <v>7.4168000000000003</v>
      </c>
      <c r="B9272">
        <v>3.8025000000000003E-2</v>
      </c>
      <c r="C9272">
        <v>2.7420000000000001E-3</v>
      </c>
    </row>
    <row r="9273" spans="1:3" x14ac:dyDescent="0.25">
      <c r="A9273">
        <v>7.4176000000000002</v>
      </c>
      <c r="B9273">
        <v>3.8800000000000001E-2</v>
      </c>
      <c r="C9273">
        <v>2.0599999999999999E-4</v>
      </c>
    </row>
    <row r="9274" spans="1:3" x14ac:dyDescent="0.25">
      <c r="A9274">
        <v>7.4184000000000001</v>
      </c>
      <c r="B9274">
        <v>3.7600000000000001E-2</v>
      </c>
      <c r="C9274">
        <v>2.4060000000000002E-3</v>
      </c>
    </row>
    <row r="9275" spans="1:3" x14ac:dyDescent="0.25">
      <c r="A9275">
        <v>7.4192</v>
      </c>
      <c r="B9275">
        <v>3.6174999999999999E-2</v>
      </c>
      <c r="C9275">
        <v>3.7069999999999998E-3</v>
      </c>
    </row>
    <row r="9276" spans="1:3" x14ac:dyDescent="0.25">
      <c r="A9276">
        <v>7.42</v>
      </c>
      <c r="B9276">
        <v>3.7324999999999997E-2</v>
      </c>
      <c r="C9276">
        <v>3.473E-3</v>
      </c>
    </row>
    <row r="9277" spans="1:3" x14ac:dyDescent="0.25">
      <c r="A9277">
        <v>7.4207999999999998</v>
      </c>
      <c r="B9277">
        <v>4.2125000000000003E-2</v>
      </c>
      <c r="C9277">
        <v>2.0569999999999998E-3</v>
      </c>
    </row>
    <row r="9278" spans="1:3" x14ac:dyDescent="0.25">
      <c r="A9278">
        <v>7.4215999999999998</v>
      </c>
      <c r="B9278">
        <v>4.7899999999999998E-2</v>
      </c>
      <c r="C9278">
        <v>1.6119999999999999E-3</v>
      </c>
    </row>
    <row r="9279" spans="1:3" x14ac:dyDescent="0.25">
      <c r="A9279">
        <v>7.4223999999999997</v>
      </c>
      <c r="B9279">
        <v>5.2925E-2</v>
      </c>
      <c r="C9279">
        <v>3.0309999999999998E-3</v>
      </c>
    </row>
    <row r="9280" spans="1:3" x14ac:dyDescent="0.25">
      <c r="A9280">
        <v>7.4231999999999996</v>
      </c>
      <c r="B9280">
        <v>5.9450000000000003E-2</v>
      </c>
      <c r="C9280">
        <v>3.3189999999999999E-3</v>
      </c>
    </row>
    <row r="9281" spans="1:3" x14ac:dyDescent="0.25">
      <c r="A9281">
        <v>7.4240000000000004</v>
      </c>
      <c r="B9281">
        <v>6.6650000000000001E-2</v>
      </c>
      <c r="C9281">
        <v>2.6610000000000002E-3</v>
      </c>
    </row>
    <row r="9282" spans="1:3" x14ac:dyDescent="0.25">
      <c r="A9282">
        <v>7.4248000000000003</v>
      </c>
      <c r="B9282">
        <v>7.4575000000000002E-2</v>
      </c>
      <c r="C9282">
        <v>1.4729999999999999E-3</v>
      </c>
    </row>
    <row r="9283" spans="1:3" x14ac:dyDescent="0.25">
      <c r="A9283">
        <v>7.4256000000000002</v>
      </c>
      <c r="B9283">
        <v>7.6850000000000002E-2</v>
      </c>
      <c r="C9283">
        <v>2.1129999999999999E-3</v>
      </c>
    </row>
    <row r="9284" spans="1:3" x14ac:dyDescent="0.25">
      <c r="A9284">
        <v>7.4264000000000001</v>
      </c>
      <c r="B9284">
        <v>7.7674999999999994E-2</v>
      </c>
      <c r="C9284">
        <v>3.0119999999999999E-3</v>
      </c>
    </row>
    <row r="9285" spans="1:3" x14ac:dyDescent="0.25">
      <c r="A9285">
        <v>7.4272</v>
      </c>
      <c r="B9285">
        <v>7.8975000000000004E-2</v>
      </c>
      <c r="C9285">
        <v>3.2750000000000001E-3</v>
      </c>
    </row>
    <row r="9286" spans="1:3" x14ac:dyDescent="0.25">
      <c r="A9286">
        <v>7.4279999999999999</v>
      </c>
      <c r="B9286">
        <v>7.5675000000000006E-2</v>
      </c>
      <c r="C9286">
        <v>2.385E-3</v>
      </c>
    </row>
    <row r="9287" spans="1:3" x14ac:dyDescent="0.25">
      <c r="A9287">
        <v>7.4287999999999998</v>
      </c>
      <c r="B9287">
        <v>6.88E-2</v>
      </c>
      <c r="C9287">
        <v>1.9040000000000001E-3</v>
      </c>
    </row>
    <row r="9288" spans="1:3" x14ac:dyDescent="0.25">
      <c r="A9288">
        <v>7.4295999999999998</v>
      </c>
      <c r="B9288">
        <v>6.1574999999999998E-2</v>
      </c>
      <c r="C9288">
        <v>2.4819999999999998E-3</v>
      </c>
    </row>
    <row r="9289" spans="1:3" x14ac:dyDescent="0.25">
      <c r="A9289">
        <v>7.4303999999999997</v>
      </c>
      <c r="B9289">
        <v>5.1975E-2</v>
      </c>
      <c r="C9289">
        <v>2.9680000000000002E-3</v>
      </c>
    </row>
    <row r="9290" spans="1:3" x14ac:dyDescent="0.25">
      <c r="A9290">
        <v>7.4311999999999996</v>
      </c>
      <c r="B9290">
        <v>4.65E-2</v>
      </c>
      <c r="C9290">
        <v>3.117E-3</v>
      </c>
    </row>
    <row r="9291" spans="1:3" x14ac:dyDescent="0.25">
      <c r="A9291">
        <v>7.4320000000000004</v>
      </c>
      <c r="B9291">
        <v>4.4674999999999999E-2</v>
      </c>
      <c r="C9291">
        <v>2.3890000000000001E-3</v>
      </c>
    </row>
    <row r="9292" spans="1:3" x14ac:dyDescent="0.25">
      <c r="A9292">
        <v>7.4328000000000003</v>
      </c>
      <c r="B9292">
        <v>5.0174999999999997E-2</v>
      </c>
      <c r="C9292">
        <v>1.9710000000000001E-3</v>
      </c>
    </row>
    <row r="9293" spans="1:3" x14ac:dyDescent="0.25">
      <c r="A9293">
        <v>7.4336000000000002</v>
      </c>
      <c r="B9293">
        <v>6.1624999999999999E-2</v>
      </c>
      <c r="C9293">
        <v>3.0339999999999998E-3</v>
      </c>
    </row>
    <row r="9294" spans="1:3" x14ac:dyDescent="0.25">
      <c r="A9294">
        <v>7.4344000000000001</v>
      </c>
      <c r="B9294">
        <v>7.6899999999999996E-2</v>
      </c>
      <c r="C9294">
        <v>3.5400000000000002E-3</v>
      </c>
    </row>
    <row r="9295" spans="1:3" x14ac:dyDescent="0.25">
      <c r="A9295">
        <v>7.4352</v>
      </c>
      <c r="B9295">
        <v>9.1374999999999998E-2</v>
      </c>
      <c r="C9295">
        <v>2.849E-3</v>
      </c>
    </row>
    <row r="9296" spans="1:3" x14ac:dyDescent="0.25">
      <c r="A9296">
        <v>7.4359999999999999</v>
      </c>
      <c r="B9296">
        <v>0.10174999999999999</v>
      </c>
      <c r="C9296">
        <v>1.4430000000000001E-3</v>
      </c>
    </row>
    <row r="9297" spans="1:3" x14ac:dyDescent="0.25">
      <c r="A9297">
        <v>7.4367999999999999</v>
      </c>
      <c r="B9297">
        <v>0.1075</v>
      </c>
      <c r="C9297">
        <v>1.9589999999999998E-3</v>
      </c>
    </row>
    <row r="9298" spans="1:3" x14ac:dyDescent="0.25">
      <c r="A9298">
        <v>7.4375999999999998</v>
      </c>
      <c r="B9298">
        <v>0.1106</v>
      </c>
      <c r="C9298">
        <v>3.7339999999999999E-3</v>
      </c>
    </row>
    <row r="9299" spans="1:3" x14ac:dyDescent="0.25">
      <c r="A9299">
        <v>7.4383999999999997</v>
      </c>
      <c r="B9299">
        <v>0.11335000000000001</v>
      </c>
      <c r="C9299">
        <v>4.241E-3</v>
      </c>
    </row>
    <row r="9300" spans="1:3" x14ac:dyDescent="0.25">
      <c r="A9300">
        <v>7.4391999999999996</v>
      </c>
      <c r="B9300">
        <v>0.11625000000000001</v>
      </c>
      <c r="C9300">
        <v>3.16E-3</v>
      </c>
    </row>
    <row r="9301" spans="1:3" x14ac:dyDescent="0.25">
      <c r="A9301">
        <v>7.44</v>
      </c>
      <c r="B9301">
        <v>0.12145</v>
      </c>
      <c r="C9301">
        <v>2.0969999999999999E-3</v>
      </c>
    </row>
    <row r="9302" spans="1:3" x14ac:dyDescent="0.25">
      <c r="A9302">
        <v>7.4408000000000003</v>
      </c>
      <c r="B9302">
        <v>0.128275</v>
      </c>
      <c r="C9302">
        <v>2.3679999999999999E-3</v>
      </c>
    </row>
    <row r="9303" spans="1:3" x14ac:dyDescent="0.25">
      <c r="A9303">
        <v>7.4416000000000002</v>
      </c>
      <c r="B9303">
        <v>0.13435</v>
      </c>
      <c r="C9303">
        <v>3.5179999999999999E-3</v>
      </c>
    </row>
    <row r="9304" spans="1:3" x14ac:dyDescent="0.25">
      <c r="A9304">
        <v>7.4424000000000001</v>
      </c>
      <c r="B9304">
        <v>0.14105000000000001</v>
      </c>
      <c r="C9304">
        <v>3.3869999999999998E-3</v>
      </c>
    </row>
    <row r="9305" spans="1:3" x14ac:dyDescent="0.25">
      <c r="A9305">
        <v>7.4432</v>
      </c>
      <c r="B9305">
        <v>0.14815</v>
      </c>
      <c r="C9305">
        <v>2.3509999999999998E-3</v>
      </c>
    </row>
    <row r="9306" spans="1:3" x14ac:dyDescent="0.25">
      <c r="A9306">
        <v>7.444</v>
      </c>
      <c r="B9306">
        <v>0.152975</v>
      </c>
      <c r="C9306">
        <v>1.787E-3</v>
      </c>
    </row>
    <row r="9307" spans="1:3" x14ac:dyDescent="0.25">
      <c r="A9307">
        <v>7.4447999999999999</v>
      </c>
      <c r="B9307">
        <v>0.15625</v>
      </c>
      <c r="C9307">
        <v>2.238E-3</v>
      </c>
    </row>
    <row r="9308" spans="1:3" x14ac:dyDescent="0.25">
      <c r="A9308">
        <v>7.4455999999999998</v>
      </c>
      <c r="B9308">
        <v>0.15615000000000001</v>
      </c>
      <c r="C9308">
        <v>2.702E-3</v>
      </c>
    </row>
    <row r="9309" spans="1:3" x14ac:dyDescent="0.25">
      <c r="A9309">
        <v>7.4463999999999997</v>
      </c>
      <c r="B9309">
        <v>0.156</v>
      </c>
      <c r="C9309">
        <v>2.483E-3</v>
      </c>
    </row>
    <row r="9310" spans="1:3" x14ac:dyDescent="0.25">
      <c r="A9310">
        <v>7.4471999999999996</v>
      </c>
      <c r="B9310">
        <v>0.15240000000000001</v>
      </c>
      <c r="C9310">
        <v>2.026E-3</v>
      </c>
    </row>
    <row r="9311" spans="1:3" x14ac:dyDescent="0.25">
      <c r="A9311">
        <v>7.4480000000000004</v>
      </c>
      <c r="B9311">
        <v>0.14795</v>
      </c>
      <c r="C9311">
        <v>1.4430000000000001E-3</v>
      </c>
    </row>
    <row r="9312" spans="1:3" x14ac:dyDescent="0.25">
      <c r="A9312">
        <v>7.4488000000000003</v>
      </c>
      <c r="B9312">
        <v>0.14547499999999999</v>
      </c>
      <c r="C9312">
        <v>3.0760000000000002E-3</v>
      </c>
    </row>
    <row r="9313" spans="1:3" x14ac:dyDescent="0.25">
      <c r="A9313">
        <v>7.4496000000000002</v>
      </c>
      <c r="B9313">
        <v>0.14219999999999999</v>
      </c>
      <c r="C9313">
        <v>4.0220000000000004E-3</v>
      </c>
    </row>
    <row r="9314" spans="1:3" x14ac:dyDescent="0.25">
      <c r="A9314">
        <v>7.4504000000000001</v>
      </c>
      <c r="B9314">
        <v>0.13567499999999999</v>
      </c>
      <c r="C9314">
        <v>2.32E-3</v>
      </c>
    </row>
    <row r="9315" spans="1:3" x14ac:dyDescent="0.25">
      <c r="A9315">
        <v>7.4512</v>
      </c>
      <c r="B9315">
        <v>0.12842500000000001</v>
      </c>
      <c r="C9315">
        <v>1.683E-3</v>
      </c>
    </row>
    <row r="9316" spans="1:3" x14ac:dyDescent="0.25">
      <c r="A9316">
        <v>7.452</v>
      </c>
      <c r="B9316">
        <v>0.119425</v>
      </c>
      <c r="C9316">
        <v>3.473E-3</v>
      </c>
    </row>
    <row r="9317" spans="1:3" x14ac:dyDescent="0.25">
      <c r="A9317">
        <v>7.4527999999999999</v>
      </c>
      <c r="B9317">
        <v>0.1114</v>
      </c>
      <c r="C9317">
        <v>3.3869999999999998E-3</v>
      </c>
    </row>
    <row r="9318" spans="1:3" x14ac:dyDescent="0.25">
      <c r="A9318">
        <v>7.4535999999999998</v>
      </c>
      <c r="B9318">
        <v>0.103875</v>
      </c>
      <c r="C9318">
        <v>2.2039999999999998E-3</v>
      </c>
    </row>
    <row r="9319" spans="1:3" x14ac:dyDescent="0.25">
      <c r="A9319">
        <v>7.4543999999999997</v>
      </c>
      <c r="B9319">
        <v>0.10215</v>
      </c>
      <c r="C9319">
        <v>1.3780000000000001E-3</v>
      </c>
    </row>
    <row r="9320" spans="1:3" x14ac:dyDescent="0.25">
      <c r="A9320">
        <v>7.4551999999999996</v>
      </c>
      <c r="B9320">
        <v>0.10485</v>
      </c>
      <c r="C9320">
        <v>2.385E-3</v>
      </c>
    </row>
    <row r="9321" spans="1:3" x14ac:dyDescent="0.25">
      <c r="A9321">
        <v>7.4560000000000004</v>
      </c>
      <c r="B9321">
        <v>0.10675</v>
      </c>
      <c r="C9321">
        <v>3.4949999999999998E-3</v>
      </c>
    </row>
    <row r="9322" spans="1:3" x14ac:dyDescent="0.25">
      <c r="A9322">
        <v>7.4568000000000003</v>
      </c>
      <c r="B9322">
        <v>0.110025</v>
      </c>
      <c r="C9322">
        <v>2.9450000000000001E-3</v>
      </c>
    </row>
    <row r="9323" spans="1:3" x14ac:dyDescent="0.25">
      <c r="A9323">
        <v>7.4576000000000002</v>
      </c>
      <c r="B9323">
        <v>0.113275</v>
      </c>
      <c r="C9323">
        <v>1.854E-3</v>
      </c>
    </row>
    <row r="9324" spans="1:3" x14ac:dyDescent="0.25">
      <c r="A9324">
        <v>7.4584000000000001</v>
      </c>
      <c r="B9324">
        <v>0.1157</v>
      </c>
      <c r="C9324">
        <v>1.634E-3</v>
      </c>
    </row>
    <row r="9325" spans="1:3" x14ac:dyDescent="0.25">
      <c r="A9325">
        <v>7.4592000000000001</v>
      </c>
      <c r="B9325">
        <v>0.117725</v>
      </c>
      <c r="C9325">
        <v>2.679E-3</v>
      </c>
    </row>
    <row r="9326" spans="1:3" x14ac:dyDescent="0.25">
      <c r="A9326">
        <v>7.46</v>
      </c>
      <c r="B9326">
        <v>0.11737499999999999</v>
      </c>
      <c r="C9326">
        <v>2.9949999999999998E-3</v>
      </c>
    </row>
    <row r="9327" spans="1:3" x14ac:dyDescent="0.25">
      <c r="A9327">
        <v>7.4607999999999999</v>
      </c>
      <c r="B9327">
        <v>0.1139</v>
      </c>
      <c r="C9327">
        <v>2.3679999999999999E-3</v>
      </c>
    </row>
    <row r="9328" spans="1:3" x14ac:dyDescent="0.25">
      <c r="A9328">
        <v>7.4615999999999998</v>
      </c>
      <c r="B9328">
        <v>0.107625</v>
      </c>
      <c r="C9328">
        <v>1.3179999999999999E-3</v>
      </c>
    </row>
    <row r="9329" spans="1:3" x14ac:dyDescent="0.25">
      <c r="A9329">
        <v>7.4623999999999997</v>
      </c>
      <c r="B9329">
        <v>9.6775E-2</v>
      </c>
      <c r="C9329">
        <v>2.2750000000000001E-3</v>
      </c>
    </row>
    <row r="9330" spans="1:3" x14ac:dyDescent="0.25">
      <c r="A9330">
        <v>7.4631999999999996</v>
      </c>
      <c r="B9330">
        <v>8.4824999999999998E-2</v>
      </c>
      <c r="C9330">
        <v>2.7420000000000001E-3</v>
      </c>
    </row>
    <row r="9331" spans="1:3" x14ac:dyDescent="0.25">
      <c r="A9331">
        <v>7.4640000000000004</v>
      </c>
      <c r="B9331">
        <v>7.4224999999999999E-2</v>
      </c>
      <c r="C9331">
        <v>2.4450000000000001E-3</v>
      </c>
    </row>
    <row r="9332" spans="1:3" x14ac:dyDescent="0.25">
      <c r="A9332">
        <v>7.4648000000000003</v>
      </c>
      <c r="B9332">
        <v>6.3299999999999995E-2</v>
      </c>
      <c r="C9332">
        <v>1.9220000000000001E-3</v>
      </c>
    </row>
    <row r="9333" spans="1:3" x14ac:dyDescent="0.25">
      <c r="A9333">
        <v>7.4656000000000002</v>
      </c>
      <c r="B9333">
        <v>5.2874999999999998E-2</v>
      </c>
      <c r="C9333">
        <v>1.7260000000000001E-3</v>
      </c>
    </row>
    <row r="9334" spans="1:3" x14ac:dyDescent="0.25">
      <c r="A9334">
        <v>7.4664000000000001</v>
      </c>
      <c r="B9334">
        <v>5.1475E-2</v>
      </c>
      <c r="C9334">
        <v>2.2569999999999999E-3</v>
      </c>
    </row>
    <row r="9335" spans="1:3" x14ac:dyDescent="0.25">
      <c r="A9335">
        <v>7.4672000000000001</v>
      </c>
      <c r="B9335">
        <v>5.6750000000000002E-2</v>
      </c>
      <c r="C9335">
        <v>2.679E-3</v>
      </c>
    </row>
    <row r="9336" spans="1:3" x14ac:dyDescent="0.25">
      <c r="A9336">
        <v>7.468</v>
      </c>
      <c r="B9336">
        <v>6.7724999999999994E-2</v>
      </c>
      <c r="C9336">
        <v>3.0980000000000001E-3</v>
      </c>
    </row>
    <row r="9337" spans="1:3" x14ac:dyDescent="0.25">
      <c r="A9337">
        <v>7.4687999999999999</v>
      </c>
      <c r="B9337">
        <v>8.1125000000000003E-2</v>
      </c>
      <c r="C9337">
        <v>2.385E-3</v>
      </c>
    </row>
    <row r="9338" spans="1:3" x14ac:dyDescent="0.25">
      <c r="A9338">
        <v>7.4695999999999998</v>
      </c>
      <c r="B9338">
        <v>9.375E-2</v>
      </c>
      <c r="C9338">
        <v>1.9580000000000001E-3</v>
      </c>
    </row>
    <row r="9339" spans="1:3" x14ac:dyDescent="0.25">
      <c r="A9339">
        <v>7.4703999999999997</v>
      </c>
      <c r="B9339">
        <v>0.10215</v>
      </c>
      <c r="C9339">
        <v>1.4430000000000001E-3</v>
      </c>
    </row>
    <row r="9340" spans="1:3" x14ac:dyDescent="0.25">
      <c r="A9340">
        <v>7.4711999999999996</v>
      </c>
      <c r="B9340">
        <v>0.1028</v>
      </c>
      <c r="C9340">
        <v>1.9109999999999999E-3</v>
      </c>
    </row>
    <row r="9341" spans="1:3" x14ac:dyDescent="0.25">
      <c r="A9341">
        <v>7.4720000000000004</v>
      </c>
      <c r="B9341">
        <v>9.8574999999999996E-2</v>
      </c>
      <c r="C9341">
        <v>2.5409999999999999E-3</v>
      </c>
    </row>
    <row r="9342" spans="1:3" x14ac:dyDescent="0.25">
      <c r="A9342">
        <v>7.4728000000000003</v>
      </c>
      <c r="B9342">
        <v>9.1075000000000003E-2</v>
      </c>
      <c r="C9342">
        <v>2.843E-3</v>
      </c>
    </row>
    <row r="9343" spans="1:3" x14ac:dyDescent="0.25">
      <c r="A9343">
        <v>7.4736000000000002</v>
      </c>
      <c r="B9343">
        <v>8.8025000000000006E-2</v>
      </c>
      <c r="C9343">
        <v>2.545E-3</v>
      </c>
    </row>
    <row r="9344" spans="1:3" x14ac:dyDescent="0.25">
      <c r="A9344">
        <v>7.4744000000000002</v>
      </c>
      <c r="B9344">
        <v>8.7525000000000006E-2</v>
      </c>
      <c r="C9344">
        <v>2.0929999999999998E-3</v>
      </c>
    </row>
    <row r="9345" spans="1:3" x14ac:dyDescent="0.25">
      <c r="A9345">
        <v>7.4752000000000001</v>
      </c>
      <c r="B9345">
        <v>8.6425000000000002E-2</v>
      </c>
      <c r="C9345">
        <v>2.1649999999999998E-3</v>
      </c>
    </row>
    <row r="9346" spans="1:3" x14ac:dyDescent="0.25">
      <c r="A9346">
        <v>7.476</v>
      </c>
      <c r="B9346">
        <v>8.3025000000000002E-2</v>
      </c>
      <c r="C9346">
        <v>2.843E-3</v>
      </c>
    </row>
    <row r="9347" spans="1:3" x14ac:dyDescent="0.25">
      <c r="A9347">
        <v>7.4767999999999999</v>
      </c>
      <c r="B9347">
        <v>7.9975000000000004E-2</v>
      </c>
      <c r="C9347">
        <v>2.9459999999999998E-3</v>
      </c>
    </row>
    <row r="9348" spans="1:3" x14ac:dyDescent="0.25">
      <c r="A9348">
        <v>7.4775999999999998</v>
      </c>
      <c r="B9348">
        <v>7.8575000000000006E-2</v>
      </c>
      <c r="C9348">
        <v>1.8450000000000001E-3</v>
      </c>
    </row>
    <row r="9349" spans="1:3" x14ac:dyDescent="0.25">
      <c r="A9349">
        <v>7.4783999999999997</v>
      </c>
      <c r="B9349">
        <v>7.7124999999999999E-2</v>
      </c>
      <c r="C9349">
        <v>1.3240000000000001E-3</v>
      </c>
    </row>
    <row r="9350" spans="1:3" x14ac:dyDescent="0.25">
      <c r="A9350">
        <v>7.4791999999999996</v>
      </c>
      <c r="B9350">
        <v>7.7450000000000005E-2</v>
      </c>
      <c r="C9350">
        <v>2.8530000000000001E-3</v>
      </c>
    </row>
    <row r="9351" spans="1:3" x14ac:dyDescent="0.25">
      <c r="A9351">
        <v>7.48</v>
      </c>
      <c r="B9351">
        <v>7.4975E-2</v>
      </c>
      <c r="C9351">
        <v>3.3449999999999999E-3</v>
      </c>
    </row>
    <row r="9352" spans="1:3" x14ac:dyDescent="0.25">
      <c r="A9352">
        <v>7.4808000000000003</v>
      </c>
      <c r="B9352">
        <v>7.22E-2</v>
      </c>
      <c r="C9352">
        <v>1.663E-3</v>
      </c>
    </row>
    <row r="9353" spans="1:3" x14ac:dyDescent="0.25">
      <c r="A9353">
        <v>7.4816000000000003</v>
      </c>
      <c r="B9353">
        <v>6.7525000000000002E-2</v>
      </c>
      <c r="C9353">
        <v>2.0609999999999999E-3</v>
      </c>
    </row>
    <row r="9354" spans="1:3" x14ac:dyDescent="0.25">
      <c r="A9354">
        <v>7.4824000000000002</v>
      </c>
      <c r="B9354">
        <v>6.3250000000000001E-2</v>
      </c>
      <c r="C9354">
        <v>2.444E-3</v>
      </c>
    </row>
    <row r="9355" spans="1:3" x14ac:dyDescent="0.25">
      <c r="A9355">
        <v>7.4832000000000001</v>
      </c>
      <c r="B9355">
        <v>5.9200000000000003E-2</v>
      </c>
      <c r="C9355">
        <v>2.3670000000000002E-3</v>
      </c>
    </row>
    <row r="9356" spans="1:3" x14ac:dyDescent="0.25">
      <c r="A9356">
        <v>7.484</v>
      </c>
      <c r="B9356">
        <v>5.4949999999999999E-2</v>
      </c>
      <c r="C9356">
        <v>2.2929999999999999E-3</v>
      </c>
    </row>
    <row r="9357" spans="1:3" x14ac:dyDescent="0.25">
      <c r="A9357">
        <v>7.4847999999999999</v>
      </c>
      <c r="B9357">
        <v>5.1424999999999998E-2</v>
      </c>
      <c r="C9357">
        <v>2.5219999999999999E-3</v>
      </c>
    </row>
    <row r="9358" spans="1:3" x14ac:dyDescent="0.25">
      <c r="A9358">
        <v>7.4855999999999998</v>
      </c>
      <c r="B9358">
        <v>4.8399999999999999E-2</v>
      </c>
      <c r="C9358">
        <v>2.8219999999999999E-3</v>
      </c>
    </row>
    <row r="9359" spans="1:3" x14ac:dyDescent="0.25">
      <c r="A9359">
        <v>7.4863999999999997</v>
      </c>
      <c r="B9359">
        <v>5.0474999999999999E-2</v>
      </c>
      <c r="C9359">
        <v>2.8219999999999999E-3</v>
      </c>
    </row>
    <row r="9360" spans="1:3" x14ac:dyDescent="0.25">
      <c r="A9360">
        <v>7.4871999999999996</v>
      </c>
      <c r="B9360">
        <v>5.7349999999999998E-2</v>
      </c>
      <c r="C9360">
        <v>2.9450000000000001E-3</v>
      </c>
    </row>
    <row r="9361" spans="1:3" x14ac:dyDescent="0.25">
      <c r="A9361">
        <v>7.4880000000000004</v>
      </c>
      <c r="B9361">
        <v>6.6525000000000001E-2</v>
      </c>
      <c r="C9361">
        <v>2.7030000000000001E-3</v>
      </c>
    </row>
    <row r="9362" spans="1:3" x14ac:dyDescent="0.25">
      <c r="A9362">
        <v>7.4888000000000003</v>
      </c>
      <c r="B9362">
        <v>7.8799999999999995E-2</v>
      </c>
      <c r="C9362">
        <v>2.5439999999999998E-3</v>
      </c>
    </row>
    <row r="9363" spans="1:3" x14ac:dyDescent="0.25">
      <c r="A9363">
        <v>7.4896000000000003</v>
      </c>
      <c r="B9363">
        <v>8.8874999999999996E-2</v>
      </c>
      <c r="C9363">
        <v>2.1670000000000001E-3</v>
      </c>
    </row>
    <row r="9364" spans="1:3" x14ac:dyDescent="0.25">
      <c r="A9364">
        <v>7.4904000000000002</v>
      </c>
      <c r="B9364">
        <v>9.4700000000000006E-2</v>
      </c>
      <c r="C9364">
        <v>2.2230000000000001E-3</v>
      </c>
    </row>
    <row r="9365" spans="1:3" x14ac:dyDescent="0.25">
      <c r="A9365">
        <v>7.4912000000000001</v>
      </c>
      <c r="B9365">
        <v>9.7375000000000003E-2</v>
      </c>
      <c r="C9365">
        <v>2.5690000000000001E-3</v>
      </c>
    </row>
    <row r="9366" spans="1:3" x14ac:dyDescent="0.25">
      <c r="A9366">
        <v>7.492</v>
      </c>
      <c r="B9366">
        <v>0.100025</v>
      </c>
      <c r="C9366">
        <v>2.5799999999999998E-3</v>
      </c>
    </row>
    <row r="9367" spans="1:3" x14ac:dyDescent="0.25">
      <c r="A9367">
        <v>7.4927999999999999</v>
      </c>
      <c r="B9367">
        <v>9.8924999999999999E-2</v>
      </c>
      <c r="C9367">
        <v>2.1849999999999999E-3</v>
      </c>
    </row>
    <row r="9368" spans="1:3" x14ac:dyDescent="0.25">
      <c r="A9368">
        <v>7.4935999999999998</v>
      </c>
      <c r="B9368">
        <v>9.2725000000000002E-2</v>
      </c>
      <c r="C9368">
        <v>2.1849999999999999E-3</v>
      </c>
    </row>
    <row r="9369" spans="1:3" x14ac:dyDescent="0.25">
      <c r="A9369">
        <v>7.4943999999999997</v>
      </c>
      <c r="B9369">
        <v>8.3250000000000005E-2</v>
      </c>
      <c r="C9369">
        <v>2.385E-3</v>
      </c>
    </row>
    <row r="9370" spans="1:3" x14ac:dyDescent="0.25">
      <c r="A9370">
        <v>7.4951999999999996</v>
      </c>
      <c r="B9370">
        <v>7.3124999999999996E-2</v>
      </c>
      <c r="C9370">
        <v>2.9450000000000001E-3</v>
      </c>
    </row>
    <row r="9371" spans="1:3" x14ac:dyDescent="0.25">
      <c r="A9371">
        <v>7.4960000000000004</v>
      </c>
      <c r="B9371">
        <v>6.3149999999999998E-2</v>
      </c>
      <c r="C9371">
        <v>2.7239999999999999E-3</v>
      </c>
    </row>
    <row r="9372" spans="1:3" x14ac:dyDescent="0.25">
      <c r="A9372">
        <v>7.4968000000000004</v>
      </c>
      <c r="B9372">
        <v>5.2675E-2</v>
      </c>
      <c r="C9372">
        <v>2.2390000000000001E-3</v>
      </c>
    </row>
    <row r="9373" spans="1:3" x14ac:dyDescent="0.25">
      <c r="A9373">
        <v>7.4976000000000003</v>
      </c>
      <c r="B9373">
        <v>4.4600000000000001E-2</v>
      </c>
      <c r="C9373">
        <v>2.0630000000000002E-3</v>
      </c>
    </row>
    <row r="9374" spans="1:3" x14ac:dyDescent="0.25">
      <c r="A9374">
        <v>7.4984000000000002</v>
      </c>
      <c r="B9374">
        <v>4.5324999999999997E-2</v>
      </c>
      <c r="C9374">
        <v>2.562E-3</v>
      </c>
    </row>
    <row r="9375" spans="1:3" x14ac:dyDescent="0.25">
      <c r="A9375">
        <v>7.4992000000000001</v>
      </c>
      <c r="B9375">
        <v>5.0099999999999999E-2</v>
      </c>
      <c r="C9375">
        <v>2.9459999999999998E-3</v>
      </c>
    </row>
    <row r="9376" spans="1:3" x14ac:dyDescent="0.25">
      <c r="A9376">
        <v>7.5</v>
      </c>
      <c r="B9376">
        <v>5.2600000000000001E-2</v>
      </c>
      <c r="C9376">
        <v>2.9680000000000002E-3</v>
      </c>
    </row>
    <row r="9377" spans="1:3" x14ac:dyDescent="0.25">
      <c r="A9377">
        <v>7.5007999999999999</v>
      </c>
      <c r="B9377">
        <v>5.0674999999999998E-2</v>
      </c>
      <c r="C9377">
        <v>1.885E-3</v>
      </c>
    </row>
    <row r="9378" spans="1:3" x14ac:dyDescent="0.25">
      <c r="A9378">
        <v>7.5015999999999998</v>
      </c>
      <c r="B9378">
        <v>4.675E-2</v>
      </c>
      <c r="C9378">
        <v>2.238E-3</v>
      </c>
    </row>
    <row r="9379" spans="1:3" x14ac:dyDescent="0.25">
      <c r="A9379">
        <v>7.5023999999999997</v>
      </c>
      <c r="B9379">
        <v>4.675E-2</v>
      </c>
      <c r="C9379">
        <v>3.901E-3</v>
      </c>
    </row>
    <row r="9380" spans="1:3" x14ac:dyDescent="0.25">
      <c r="A9380">
        <v>7.5031999999999996</v>
      </c>
      <c r="B9380">
        <v>4.7574999999999999E-2</v>
      </c>
      <c r="C9380">
        <v>3.7799999999999999E-3</v>
      </c>
    </row>
    <row r="9381" spans="1:3" x14ac:dyDescent="0.25">
      <c r="A9381">
        <v>7.5039999999999996</v>
      </c>
      <c r="B9381">
        <v>4.9724999999999998E-2</v>
      </c>
      <c r="C9381">
        <v>2.1519999999999998E-3</v>
      </c>
    </row>
    <row r="9382" spans="1:3" x14ac:dyDescent="0.25">
      <c r="A9382">
        <v>7.5048000000000004</v>
      </c>
      <c r="B9382">
        <v>5.0424999999999998E-2</v>
      </c>
      <c r="C9382">
        <v>1.804E-3</v>
      </c>
    </row>
    <row r="9383" spans="1:3" x14ac:dyDescent="0.25">
      <c r="A9383">
        <v>7.5056000000000003</v>
      </c>
      <c r="B9383">
        <v>4.9525E-2</v>
      </c>
      <c r="C9383">
        <v>2.931E-3</v>
      </c>
    </row>
    <row r="9384" spans="1:3" x14ac:dyDescent="0.25">
      <c r="A9384">
        <v>7.5064000000000002</v>
      </c>
      <c r="B9384">
        <v>4.8349999999999997E-2</v>
      </c>
      <c r="C9384">
        <v>3.297E-3</v>
      </c>
    </row>
    <row r="9385" spans="1:3" x14ac:dyDescent="0.25">
      <c r="A9385">
        <v>7.5072000000000001</v>
      </c>
      <c r="B9385">
        <v>4.5650000000000003E-2</v>
      </c>
      <c r="C9385">
        <v>2.8860000000000001E-3</v>
      </c>
    </row>
    <row r="9386" spans="1:3" x14ac:dyDescent="0.25">
      <c r="A9386">
        <v>7.508</v>
      </c>
      <c r="B9386">
        <v>4.2250000000000003E-2</v>
      </c>
      <c r="C9386">
        <v>2.0600000000000002E-3</v>
      </c>
    </row>
    <row r="9387" spans="1:3" x14ac:dyDescent="0.25">
      <c r="A9387">
        <v>7.5087999999999999</v>
      </c>
      <c r="B9387">
        <v>4.0474999999999997E-2</v>
      </c>
      <c r="C9387">
        <v>1.5950000000000001E-3</v>
      </c>
    </row>
    <row r="9388" spans="1:3" x14ac:dyDescent="0.25">
      <c r="A9388">
        <v>7.5095999999999998</v>
      </c>
      <c r="B9388">
        <v>4.0399999999999998E-2</v>
      </c>
      <c r="C9388">
        <v>1.9889999999999999E-3</v>
      </c>
    </row>
    <row r="9389" spans="1:3" x14ac:dyDescent="0.25">
      <c r="A9389">
        <v>7.5103999999999997</v>
      </c>
      <c r="B9389">
        <v>4.2900000000000001E-2</v>
      </c>
      <c r="C9389">
        <v>2.8019999999999998E-3</v>
      </c>
    </row>
    <row r="9390" spans="1:3" x14ac:dyDescent="0.25">
      <c r="A9390">
        <v>7.5111999999999997</v>
      </c>
      <c r="B9390">
        <v>4.6899999999999997E-2</v>
      </c>
      <c r="C9390">
        <v>2.4859999999999999E-3</v>
      </c>
    </row>
    <row r="9391" spans="1:3" x14ac:dyDescent="0.25">
      <c r="A9391">
        <v>7.5119999999999996</v>
      </c>
      <c r="B9391">
        <v>4.9875000000000003E-2</v>
      </c>
      <c r="C9391">
        <v>1.8190000000000001E-3</v>
      </c>
    </row>
    <row r="9392" spans="1:3" x14ac:dyDescent="0.25">
      <c r="A9392">
        <v>7.5128000000000004</v>
      </c>
      <c r="B9392">
        <v>5.2400000000000002E-2</v>
      </c>
      <c r="C9392">
        <v>2.006E-3</v>
      </c>
    </row>
    <row r="9393" spans="1:3" x14ac:dyDescent="0.25">
      <c r="A9393">
        <v>7.5136000000000003</v>
      </c>
      <c r="B9393">
        <v>5.4074999999999998E-2</v>
      </c>
      <c r="C9393">
        <v>2.542E-3</v>
      </c>
    </row>
    <row r="9394" spans="1:3" x14ac:dyDescent="0.25">
      <c r="A9394">
        <v>7.5144000000000002</v>
      </c>
      <c r="B9394">
        <v>5.3350000000000002E-2</v>
      </c>
      <c r="C9394">
        <v>3.3600000000000001E-3</v>
      </c>
    </row>
    <row r="9395" spans="1:3" x14ac:dyDescent="0.25">
      <c r="A9395">
        <v>7.5152000000000001</v>
      </c>
      <c r="B9395">
        <v>4.8899999999999999E-2</v>
      </c>
      <c r="C9395">
        <v>2.1410000000000001E-3</v>
      </c>
    </row>
    <row r="9396" spans="1:3" x14ac:dyDescent="0.25">
      <c r="A9396">
        <v>7.516</v>
      </c>
      <c r="B9396">
        <v>4.6074999999999998E-2</v>
      </c>
      <c r="C9396">
        <v>1.8600000000000001E-3</v>
      </c>
    </row>
    <row r="9397" spans="1:3" x14ac:dyDescent="0.25">
      <c r="A9397">
        <v>7.5167999999999999</v>
      </c>
      <c r="B9397">
        <v>4.4424999999999999E-2</v>
      </c>
      <c r="C9397">
        <v>3.4970000000000001E-3</v>
      </c>
    </row>
    <row r="9398" spans="1:3" x14ac:dyDescent="0.25">
      <c r="A9398">
        <v>7.5175999999999998</v>
      </c>
      <c r="B9398">
        <v>4.4624999999999998E-2</v>
      </c>
      <c r="C9398">
        <v>2.6930000000000001E-3</v>
      </c>
    </row>
    <row r="9399" spans="1:3" x14ac:dyDescent="0.25">
      <c r="A9399">
        <v>7.5183999999999997</v>
      </c>
      <c r="B9399">
        <v>4.7125E-2</v>
      </c>
      <c r="C9399">
        <v>1.642E-3</v>
      </c>
    </row>
    <row r="9400" spans="1:3" x14ac:dyDescent="0.25">
      <c r="A9400">
        <v>7.5191999999999997</v>
      </c>
      <c r="B9400">
        <v>5.2549999999999999E-2</v>
      </c>
      <c r="C9400">
        <v>2.369E-3</v>
      </c>
    </row>
    <row r="9401" spans="1:3" x14ac:dyDescent="0.25">
      <c r="A9401">
        <v>7.52</v>
      </c>
      <c r="B9401">
        <v>5.8125000000000003E-2</v>
      </c>
      <c r="C9401">
        <v>3.5409999999999999E-3</v>
      </c>
    </row>
    <row r="9402" spans="1:3" x14ac:dyDescent="0.25">
      <c r="A9402">
        <v>7.5208000000000004</v>
      </c>
      <c r="B9402">
        <v>6.2125E-2</v>
      </c>
      <c r="C9402">
        <v>3.2060000000000001E-3</v>
      </c>
    </row>
    <row r="9403" spans="1:3" x14ac:dyDescent="0.25">
      <c r="A9403">
        <v>7.5216000000000003</v>
      </c>
      <c r="B9403">
        <v>6.6350000000000006E-2</v>
      </c>
      <c r="C9403">
        <v>2.222E-3</v>
      </c>
    </row>
    <row r="9404" spans="1:3" x14ac:dyDescent="0.25">
      <c r="A9404">
        <v>7.5224000000000002</v>
      </c>
      <c r="B9404">
        <v>6.5475000000000005E-2</v>
      </c>
      <c r="C9404">
        <v>2.4290000000000002E-3</v>
      </c>
    </row>
    <row r="9405" spans="1:3" x14ac:dyDescent="0.25">
      <c r="A9405">
        <v>7.5232000000000001</v>
      </c>
      <c r="B9405">
        <v>6.5625000000000003E-2</v>
      </c>
      <c r="C9405">
        <v>3.251E-3</v>
      </c>
    </row>
    <row r="9406" spans="1:3" x14ac:dyDescent="0.25">
      <c r="A9406">
        <v>7.524</v>
      </c>
      <c r="B9406">
        <v>6.3549999999999995E-2</v>
      </c>
      <c r="C9406">
        <v>2.6619999999999999E-3</v>
      </c>
    </row>
    <row r="9407" spans="1:3" x14ac:dyDescent="0.25">
      <c r="A9407">
        <v>7.5247999999999999</v>
      </c>
      <c r="B9407">
        <v>6.0475000000000001E-2</v>
      </c>
      <c r="C9407">
        <v>2.5839999999999999E-3</v>
      </c>
    </row>
    <row r="9408" spans="1:3" x14ac:dyDescent="0.25">
      <c r="A9408">
        <v>7.5255999999999998</v>
      </c>
      <c r="B9408">
        <v>5.7950000000000002E-2</v>
      </c>
      <c r="C9408">
        <v>2.9450000000000001E-3</v>
      </c>
    </row>
    <row r="9409" spans="1:3" x14ac:dyDescent="0.25">
      <c r="A9409">
        <v>7.5263999999999998</v>
      </c>
      <c r="B9409">
        <v>5.4975000000000003E-2</v>
      </c>
      <c r="C9409">
        <v>2.7030000000000001E-3</v>
      </c>
    </row>
    <row r="9410" spans="1:3" x14ac:dyDescent="0.25">
      <c r="A9410">
        <v>7.5271999999999997</v>
      </c>
      <c r="B9410">
        <v>5.0575000000000002E-2</v>
      </c>
      <c r="C9410">
        <v>2.1640000000000001E-3</v>
      </c>
    </row>
    <row r="9411" spans="1:3" x14ac:dyDescent="0.25">
      <c r="A9411">
        <v>7.5279999999999996</v>
      </c>
      <c r="B9411">
        <v>4.3749999999999997E-2</v>
      </c>
      <c r="C9411">
        <v>2.5230000000000001E-3</v>
      </c>
    </row>
    <row r="9412" spans="1:3" x14ac:dyDescent="0.25">
      <c r="A9412">
        <v>7.5288000000000004</v>
      </c>
      <c r="B9412">
        <v>3.8074999999999998E-2</v>
      </c>
      <c r="C9412">
        <v>3.3370000000000001E-3</v>
      </c>
    </row>
    <row r="9413" spans="1:3" x14ac:dyDescent="0.25">
      <c r="A9413">
        <v>7.5296000000000003</v>
      </c>
      <c r="B9413">
        <v>3.4250000000000003E-2</v>
      </c>
      <c r="C9413">
        <v>2.823E-3</v>
      </c>
    </row>
    <row r="9414" spans="1:3" x14ac:dyDescent="0.25">
      <c r="A9414">
        <v>7.5304000000000002</v>
      </c>
      <c r="B9414">
        <v>3.2099999999999997E-2</v>
      </c>
      <c r="C9414">
        <v>1.676E-3</v>
      </c>
    </row>
    <row r="9415" spans="1:3" x14ac:dyDescent="0.25">
      <c r="A9415">
        <v>7.5312000000000001</v>
      </c>
      <c r="B9415">
        <v>3.2974999999999997E-2</v>
      </c>
      <c r="C9415">
        <v>2.0439999999999998E-3</v>
      </c>
    </row>
    <row r="9416" spans="1:3" x14ac:dyDescent="0.25">
      <c r="A9416">
        <v>7.532</v>
      </c>
      <c r="B9416">
        <v>3.4724999999999999E-2</v>
      </c>
      <c r="C9416">
        <v>3.7680000000000001E-3</v>
      </c>
    </row>
    <row r="9417" spans="1:3" x14ac:dyDescent="0.25">
      <c r="A9417">
        <v>7.5327999999999999</v>
      </c>
      <c r="B9417">
        <v>3.7525000000000003E-2</v>
      </c>
      <c r="C9417">
        <v>3.9490000000000003E-3</v>
      </c>
    </row>
    <row r="9418" spans="1:3" x14ac:dyDescent="0.25">
      <c r="A9418">
        <v>7.5335999999999999</v>
      </c>
      <c r="B9418">
        <v>4.1125000000000002E-2</v>
      </c>
      <c r="C9418">
        <v>2.2889999999999998E-3</v>
      </c>
    </row>
    <row r="9419" spans="1:3" x14ac:dyDescent="0.25">
      <c r="A9419">
        <v>7.5343999999999998</v>
      </c>
      <c r="B9419">
        <v>4.5074999999999997E-2</v>
      </c>
      <c r="C9419">
        <v>1.7409999999999999E-3</v>
      </c>
    </row>
    <row r="9420" spans="1:3" x14ac:dyDescent="0.25">
      <c r="A9420">
        <v>7.5351999999999997</v>
      </c>
      <c r="B9420">
        <v>4.7125E-2</v>
      </c>
      <c r="C9420">
        <v>3.1830000000000001E-3</v>
      </c>
    </row>
    <row r="9421" spans="1:3" x14ac:dyDescent="0.25">
      <c r="A9421">
        <v>7.5359999999999996</v>
      </c>
      <c r="B9421">
        <v>4.8125000000000001E-2</v>
      </c>
      <c r="C9421">
        <v>3.0370000000000002E-3</v>
      </c>
    </row>
    <row r="9422" spans="1:3" x14ac:dyDescent="0.25">
      <c r="A9422">
        <v>7.5368000000000004</v>
      </c>
      <c r="B9422">
        <v>4.8550000000000003E-2</v>
      </c>
      <c r="C9422">
        <v>2.5799999999999998E-3</v>
      </c>
    </row>
    <row r="9423" spans="1:3" x14ac:dyDescent="0.25">
      <c r="A9423">
        <v>7.5376000000000003</v>
      </c>
      <c r="B9423">
        <v>4.8524999999999999E-2</v>
      </c>
      <c r="C9423">
        <v>2.542E-3</v>
      </c>
    </row>
    <row r="9424" spans="1:3" x14ac:dyDescent="0.25">
      <c r="A9424">
        <v>7.5384000000000002</v>
      </c>
      <c r="B9424">
        <v>5.0874999999999997E-2</v>
      </c>
      <c r="C9424">
        <v>2.908E-3</v>
      </c>
    </row>
    <row r="9425" spans="1:3" x14ac:dyDescent="0.25">
      <c r="A9425">
        <v>7.5392000000000001</v>
      </c>
      <c r="B9425">
        <v>5.525E-2</v>
      </c>
      <c r="C9425">
        <v>2.5430000000000001E-3</v>
      </c>
    </row>
    <row r="9426" spans="1:3" x14ac:dyDescent="0.25">
      <c r="A9426">
        <v>7.54</v>
      </c>
      <c r="B9426">
        <v>6.1249999999999999E-2</v>
      </c>
      <c r="C9426">
        <v>2.2060000000000001E-3</v>
      </c>
    </row>
    <row r="9427" spans="1:3" x14ac:dyDescent="0.25">
      <c r="A9427">
        <v>7.5407999999999999</v>
      </c>
      <c r="B9427">
        <v>6.8025000000000002E-2</v>
      </c>
      <c r="C9427">
        <v>2.7829999999999999E-3</v>
      </c>
    </row>
    <row r="9428" spans="1:3" x14ac:dyDescent="0.25">
      <c r="A9428">
        <v>7.5415999999999999</v>
      </c>
      <c r="B9428">
        <v>7.3774999999999993E-2</v>
      </c>
      <c r="C9428">
        <v>2.66E-3</v>
      </c>
    </row>
    <row r="9429" spans="1:3" x14ac:dyDescent="0.25">
      <c r="A9429">
        <v>7.5423999999999998</v>
      </c>
      <c r="B9429">
        <v>7.7924999999999994E-2</v>
      </c>
      <c r="C9429">
        <v>1.9910000000000001E-3</v>
      </c>
    </row>
    <row r="9430" spans="1:3" x14ac:dyDescent="0.25">
      <c r="A9430">
        <v>7.5431999999999997</v>
      </c>
      <c r="B9430">
        <v>7.7374999999999999E-2</v>
      </c>
      <c r="C9430">
        <v>1.4430000000000001E-3</v>
      </c>
    </row>
    <row r="9431" spans="1:3" x14ac:dyDescent="0.25">
      <c r="A9431">
        <v>7.5439999999999996</v>
      </c>
      <c r="B9431">
        <v>7.4925000000000005E-2</v>
      </c>
      <c r="C9431">
        <v>3.0620000000000001E-3</v>
      </c>
    </row>
    <row r="9432" spans="1:3" x14ac:dyDescent="0.25">
      <c r="A9432">
        <v>7.5448000000000004</v>
      </c>
      <c r="B9432">
        <v>7.4024999999999994E-2</v>
      </c>
      <c r="C9432">
        <v>3.8990000000000001E-3</v>
      </c>
    </row>
    <row r="9433" spans="1:3" x14ac:dyDescent="0.25">
      <c r="A9433">
        <v>7.5456000000000003</v>
      </c>
      <c r="B9433">
        <v>7.0675000000000002E-2</v>
      </c>
      <c r="C9433">
        <v>1.9980000000000002E-3</v>
      </c>
    </row>
    <row r="9434" spans="1:3" x14ac:dyDescent="0.25">
      <c r="A9434">
        <v>7.5464000000000002</v>
      </c>
      <c r="B9434">
        <v>6.9074999999999998E-2</v>
      </c>
      <c r="C9434">
        <v>1.6440000000000001E-3</v>
      </c>
    </row>
    <row r="9435" spans="1:3" x14ac:dyDescent="0.25">
      <c r="A9435">
        <v>7.5472000000000001</v>
      </c>
      <c r="B9435">
        <v>6.9000000000000006E-2</v>
      </c>
      <c r="C9435">
        <v>3.5950000000000001E-3</v>
      </c>
    </row>
    <row r="9436" spans="1:3" x14ac:dyDescent="0.25">
      <c r="A9436">
        <v>7.548</v>
      </c>
      <c r="B9436">
        <v>6.4100000000000004E-2</v>
      </c>
      <c r="C9436">
        <v>3.7299999999999998E-3</v>
      </c>
    </row>
    <row r="9437" spans="1:3" x14ac:dyDescent="0.25">
      <c r="A9437">
        <v>7.5488</v>
      </c>
      <c r="B9437">
        <v>6.0275000000000002E-2</v>
      </c>
      <c r="C9437">
        <v>2.4450000000000001E-3</v>
      </c>
    </row>
    <row r="9438" spans="1:3" x14ac:dyDescent="0.25">
      <c r="A9438">
        <v>7.5495999999999999</v>
      </c>
      <c r="B9438">
        <v>5.9400000000000001E-2</v>
      </c>
      <c r="C9438">
        <v>2.1870000000000001E-3</v>
      </c>
    </row>
    <row r="9439" spans="1:3" x14ac:dyDescent="0.25">
      <c r="A9439">
        <v>7.5503999999999998</v>
      </c>
      <c r="B9439">
        <v>6.1350000000000002E-2</v>
      </c>
      <c r="C9439">
        <v>2.7439999999999999E-3</v>
      </c>
    </row>
    <row r="9440" spans="1:3" x14ac:dyDescent="0.25">
      <c r="A9440">
        <v>7.5511999999999997</v>
      </c>
      <c r="B9440">
        <v>6.2475000000000003E-2</v>
      </c>
      <c r="C9440">
        <v>2.8630000000000001E-3</v>
      </c>
    </row>
    <row r="9441" spans="1:3" x14ac:dyDescent="0.25">
      <c r="A9441">
        <v>7.5519999999999996</v>
      </c>
      <c r="B9441">
        <v>5.8200000000000002E-2</v>
      </c>
      <c r="C9441">
        <v>2.7230000000000002E-3</v>
      </c>
    </row>
    <row r="9442" spans="1:3" x14ac:dyDescent="0.25">
      <c r="A9442">
        <v>7.5528000000000004</v>
      </c>
      <c r="B9442">
        <v>5.1575000000000003E-2</v>
      </c>
      <c r="C9442">
        <v>2.3119999999999998E-3</v>
      </c>
    </row>
    <row r="9443" spans="1:3" x14ac:dyDescent="0.25">
      <c r="A9443">
        <v>7.5536000000000003</v>
      </c>
      <c r="B9443">
        <v>4.7475000000000003E-2</v>
      </c>
      <c r="C9443">
        <v>2.2750000000000001E-3</v>
      </c>
    </row>
    <row r="9444" spans="1:3" x14ac:dyDescent="0.25">
      <c r="A9444">
        <v>7.5544000000000002</v>
      </c>
      <c r="B9444">
        <v>4.4299999999999999E-2</v>
      </c>
      <c r="C9444">
        <v>2.385E-3</v>
      </c>
    </row>
    <row r="9445" spans="1:3" x14ac:dyDescent="0.25">
      <c r="A9445">
        <v>7.5552000000000001</v>
      </c>
      <c r="B9445">
        <v>4.5175E-2</v>
      </c>
      <c r="C9445">
        <v>2.4629999999999999E-3</v>
      </c>
    </row>
    <row r="9446" spans="1:3" x14ac:dyDescent="0.25">
      <c r="A9446">
        <v>7.556</v>
      </c>
      <c r="B9446">
        <v>5.1275000000000001E-2</v>
      </c>
      <c r="C9446">
        <v>2.5019999999999999E-3</v>
      </c>
    </row>
    <row r="9447" spans="1:3" x14ac:dyDescent="0.25">
      <c r="A9447">
        <v>7.5568</v>
      </c>
      <c r="B9447">
        <v>5.8224999999999999E-2</v>
      </c>
      <c r="C9447">
        <v>2.1649999999999998E-3</v>
      </c>
    </row>
    <row r="9448" spans="1:3" x14ac:dyDescent="0.25">
      <c r="A9448">
        <v>7.5575999999999999</v>
      </c>
      <c r="B9448">
        <v>6.2950000000000006E-2</v>
      </c>
      <c r="C9448">
        <v>2.1280000000000001E-3</v>
      </c>
    </row>
    <row r="9449" spans="1:3" x14ac:dyDescent="0.25">
      <c r="A9449">
        <v>7.5583999999999998</v>
      </c>
      <c r="B9449">
        <v>6.5699999999999995E-2</v>
      </c>
      <c r="C9449">
        <v>2.5019999999999999E-3</v>
      </c>
    </row>
    <row r="9450" spans="1:3" x14ac:dyDescent="0.25">
      <c r="A9450">
        <v>7.5591999999999997</v>
      </c>
      <c r="B9450">
        <v>6.6125000000000003E-2</v>
      </c>
      <c r="C9450">
        <v>2.6580000000000002E-3</v>
      </c>
    </row>
    <row r="9451" spans="1:3" x14ac:dyDescent="0.25">
      <c r="A9451">
        <v>7.56</v>
      </c>
      <c r="B9451">
        <v>6.2975000000000003E-2</v>
      </c>
      <c r="C9451">
        <v>2.5219999999999999E-3</v>
      </c>
    </row>
    <row r="9452" spans="1:3" x14ac:dyDescent="0.25">
      <c r="A9452">
        <v>7.5608000000000004</v>
      </c>
      <c r="B9452">
        <v>6.0775000000000003E-2</v>
      </c>
      <c r="C9452">
        <v>2.0579999999999999E-3</v>
      </c>
    </row>
    <row r="9453" spans="1:3" x14ac:dyDescent="0.25">
      <c r="A9453">
        <v>7.5616000000000003</v>
      </c>
      <c r="B9453">
        <v>6.2399999999999997E-2</v>
      </c>
      <c r="C9453">
        <v>2.3530000000000001E-3</v>
      </c>
    </row>
    <row r="9454" spans="1:3" x14ac:dyDescent="0.25">
      <c r="A9454">
        <v>7.5624000000000002</v>
      </c>
      <c r="B9454">
        <v>6.4975000000000005E-2</v>
      </c>
      <c r="C9454">
        <v>2.7399999999999998E-3</v>
      </c>
    </row>
    <row r="9455" spans="1:3" x14ac:dyDescent="0.25">
      <c r="A9455">
        <v>7.5632000000000001</v>
      </c>
      <c r="B9455">
        <v>6.3274999999999998E-2</v>
      </c>
      <c r="C9455">
        <v>2.464E-3</v>
      </c>
    </row>
    <row r="9456" spans="1:3" x14ac:dyDescent="0.25">
      <c r="A9456">
        <v>7.5640000000000001</v>
      </c>
      <c r="B9456">
        <v>6.1350000000000002E-2</v>
      </c>
      <c r="C9456">
        <v>2.1329999999999999E-3</v>
      </c>
    </row>
    <row r="9457" spans="1:3" x14ac:dyDescent="0.25">
      <c r="A9457">
        <v>7.5648</v>
      </c>
      <c r="B9457">
        <v>6.3799999999999996E-2</v>
      </c>
      <c r="C9457">
        <v>2.8909999999999999E-3</v>
      </c>
    </row>
    <row r="9458" spans="1:3" x14ac:dyDescent="0.25">
      <c r="A9458">
        <v>7.5655999999999999</v>
      </c>
      <c r="B9458">
        <v>6.6174999999999998E-2</v>
      </c>
      <c r="C9458">
        <v>3.431E-3</v>
      </c>
    </row>
    <row r="9459" spans="1:3" x14ac:dyDescent="0.25">
      <c r="A9459">
        <v>7.5663999999999998</v>
      </c>
      <c r="B9459">
        <v>6.7049999999999998E-2</v>
      </c>
      <c r="C9459">
        <v>3.0339999999999998E-3</v>
      </c>
    </row>
    <row r="9460" spans="1:3" x14ac:dyDescent="0.25">
      <c r="A9460">
        <v>7.5671999999999997</v>
      </c>
      <c r="B9460">
        <v>6.5674999999999997E-2</v>
      </c>
      <c r="C9460">
        <v>1.65E-3</v>
      </c>
    </row>
    <row r="9461" spans="1:3" x14ac:dyDescent="0.25">
      <c r="A9461">
        <v>7.5679999999999996</v>
      </c>
      <c r="B9461">
        <v>6.5299999999999997E-2</v>
      </c>
      <c r="C9461">
        <v>2.0579999999999999E-3</v>
      </c>
    </row>
    <row r="9462" spans="1:3" x14ac:dyDescent="0.25">
      <c r="A9462">
        <v>7.5688000000000004</v>
      </c>
      <c r="B9462">
        <v>6.5625000000000003E-2</v>
      </c>
      <c r="C9462">
        <v>3.2070000000000002E-3</v>
      </c>
    </row>
    <row r="9463" spans="1:3" x14ac:dyDescent="0.25">
      <c r="A9463">
        <v>7.5696000000000003</v>
      </c>
      <c r="B9463">
        <v>6.6250000000000003E-2</v>
      </c>
      <c r="C9463">
        <v>3.999E-3</v>
      </c>
    </row>
    <row r="9464" spans="1:3" x14ac:dyDescent="0.25">
      <c r="A9464">
        <v>7.5704000000000002</v>
      </c>
      <c r="B9464">
        <v>6.8724999999999994E-2</v>
      </c>
      <c r="C9464">
        <v>2.8930000000000002E-3</v>
      </c>
    </row>
    <row r="9465" spans="1:3" x14ac:dyDescent="0.25">
      <c r="A9465">
        <v>7.5712000000000002</v>
      </c>
      <c r="B9465">
        <v>7.0525000000000004E-2</v>
      </c>
      <c r="C9465">
        <v>1.5200000000000001E-3</v>
      </c>
    </row>
    <row r="9466" spans="1:3" x14ac:dyDescent="0.25">
      <c r="A9466">
        <v>7.5720000000000001</v>
      </c>
      <c r="B9466">
        <v>7.0499999999999993E-2</v>
      </c>
      <c r="C9466">
        <v>2.9269999999999999E-3</v>
      </c>
    </row>
    <row r="9467" spans="1:3" x14ac:dyDescent="0.25">
      <c r="A9467">
        <v>7.5728</v>
      </c>
      <c r="B9467">
        <v>6.5625000000000003E-2</v>
      </c>
      <c r="C9467">
        <v>3.1020000000000002E-3</v>
      </c>
    </row>
    <row r="9468" spans="1:3" x14ac:dyDescent="0.25">
      <c r="A9468">
        <v>7.5735999999999999</v>
      </c>
      <c r="B9468">
        <v>6.0624999999999998E-2</v>
      </c>
      <c r="C9468">
        <v>1.9550000000000001E-3</v>
      </c>
    </row>
    <row r="9469" spans="1:3" x14ac:dyDescent="0.25">
      <c r="A9469">
        <v>7.5743999999999998</v>
      </c>
      <c r="B9469">
        <v>5.3650000000000003E-2</v>
      </c>
      <c r="C9469">
        <v>2.3E-3</v>
      </c>
    </row>
    <row r="9470" spans="1:3" x14ac:dyDescent="0.25">
      <c r="A9470">
        <v>7.5751999999999997</v>
      </c>
      <c r="B9470">
        <v>4.8250000000000001E-2</v>
      </c>
      <c r="C9470">
        <v>3.2950000000000002E-3</v>
      </c>
    </row>
    <row r="9471" spans="1:3" x14ac:dyDescent="0.25">
      <c r="A9471">
        <v>7.5759999999999996</v>
      </c>
      <c r="B9471">
        <v>4.8524999999999999E-2</v>
      </c>
      <c r="C9471">
        <v>2.1359999999999999E-3</v>
      </c>
    </row>
    <row r="9472" spans="1:3" x14ac:dyDescent="0.25">
      <c r="A9472">
        <v>7.5768000000000004</v>
      </c>
      <c r="B9472">
        <v>4.9775E-2</v>
      </c>
      <c r="C9472">
        <v>2.4120000000000001E-3</v>
      </c>
    </row>
    <row r="9473" spans="1:3" x14ac:dyDescent="0.25">
      <c r="A9473">
        <v>7.5776000000000003</v>
      </c>
      <c r="B9473">
        <v>5.2299999999999999E-2</v>
      </c>
      <c r="C9473">
        <v>3.1689999999999999E-3</v>
      </c>
    </row>
    <row r="9474" spans="1:3" x14ac:dyDescent="0.25">
      <c r="A9474">
        <v>7.5784000000000002</v>
      </c>
      <c r="B9474">
        <v>5.6274999999999999E-2</v>
      </c>
      <c r="C9474">
        <v>2.0839999999999999E-3</v>
      </c>
    </row>
    <row r="9475" spans="1:3" x14ac:dyDescent="0.25">
      <c r="A9475">
        <v>7.5792000000000002</v>
      </c>
      <c r="B9475">
        <v>6.0174999999999999E-2</v>
      </c>
      <c r="C9475">
        <v>2.715E-3</v>
      </c>
    </row>
    <row r="9476" spans="1:3" x14ac:dyDescent="0.25">
      <c r="A9476">
        <v>7.58</v>
      </c>
      <c r="B9476">
        <v>6.3625000000000001E-2</v>
      </c>
      <c r="C9476">
        <v>4.0429999999999997E-3</v>
      </c>
    </row>
    <row r="9477" spans="1:3" x14ac:dyDescent="0.25">
      <c r="A9477">
        <v>7.5808</v>
      </c>
      <c r="B9477">
        <v>6.7125000000000004E-2</v>
      </c>
      <c r="C9477">
        <v>3.0430000000000001E-3</v>
      </c>
    </row>
    <row r="9478" spans="1:3" x14ac:dyDescent="0.25">
      <c r="A9478">
        <v>7.5815999999999999</v>
      </c>
      <c r="B9478">
        <v>6.7000000000000004E-2</v>
      </c>
      <c r="C9478">
        <v>1.5200000000000001E-3</v>
      </c>
    </row>
    <row r="9479" spans="1:3" x14ac:dyDescent="0.25">
      <c r="A9479">
        <v>7.5823999999999998</v>
      </c>
      <c r="B9479">
        <v>6.4449999999999993E-2</v>
      </c>
      <c r="C9479">
        <v>2.3119999999999998E-3</v>
      </c>
    </row>
    <row r="9480" spans="1:3" x14ac:dyDescent="0.25">
      <c r="A9480">
        <v>7.5831999999999997</v>
      </c>
      <c r="B9480">
        <v>6.4375000000000002E-2</v>
      </c>
      <c r="C9480">
        <v>3.872E-3</v>
      </c>
    </row>
    <row r="9481" spans="1:3" x14ac:dyDescent="0.25">
      <c r="A9481">
        <v>7.5839999999999996</v>
      </c>
      <c r="B9481">
        <v>6.2850000000000003E-2</v>
      </c>
      <c r="C9481">
        <v>3.5260000000000001E-3</v>
      </c>
    </row>
    <row r="9482" spans="1:3" x14ac:dyDescent="0.25">
      <c r="A9482">
        <v>7.5848000000000004</v>
      </c>
      <c r="B9482">
        <v>6.0025000000000002E-2</v>
      </c>
      <c r="C9482">
        <v>2.0219999999999999E-3</v>
      </c>
    </row>
    <row r="9483" spans="1:3" x14ac:dyDescent="0.25">
      <c r="A9483">
        <v>7.5856000000000003</v>
      </c>
      <c r="B9483">
        <v>5.9049999999999998E-2</v>
      </c>
      <c r="C9483">
        <v>2.0839999999999999E-3</v>
      </c>
    </row>
    <row r="9484" spans="1:3" x14ac:dyDescent="0.25">
      <c r="A9484">
        <v>7.5864000000000003</v>
      </c>
      <c r="B9484">
        <v>5.7299999999999997E-2</v>
      </c>
      <c r="C9484">
        <v>3.8500000000000001E-3</v>
      </c>
    </row>
    <row r="9485" spans="1:3" x14ac:dyDescent="0.25">
      <c r="A9485">
        <v>7.5872000000000002</v>
      </c>
      <c r="B9485">
        <v>5.6675000000000003E-2</v>
      </c>
      <c r="C9485">
        <v>4.0210000000000003E-3</v>
      </c>
    </row>
    <row r="9486" spans="1:3" x14ac:dyDescent="0.25">
      <c r="A9486">
        <v>7.5880000000000001</v>
      </c>
      <c r="B9486">
        <v>5.5925000000000002E-2</v>
      </c>
      <c r="C9486">
        <v>2.369E-3</v>
      </c>
    </row>
    <row r="9487" spans="1:3" x14ac:dyDescent="0.25">
      <c r="A9487">
        <v>7.5888</v>
      </c>
      <c r="B9487">
        <v>5.2749999999999998E-2</v>
      </c>
      <c r="C9487">
        <v>1.663E-3</v>
      </c>
    </row>
    <row r="9488" spans="1:3" x14ac:dyDescent="0.25">
      <c r="A9488">
        <v>7.5895999999999999</v>
      </c>
      <c r="B9488">
        <v>4.8550000000000003E-2</v>
      </c>
      <c r="C9488">
        <v>2.9559999999999999E-3</v>
      </c>
    </row>
    <row r="9489" spans="1:3" x14ac:dyDescent="0.25">
      <c r="A9489">
        <v>7.5903999999999998</v>
      </c>
      <c r="B9489">
        <v>4.6175000000000001E-2</v>
      </c>
      <c r="C9489">
        <v>3.8990000000000001E-3</v>
      </c>
    </row>
    <row r="9490" spans="1:3" x14ac:dyDescent="0.25">
      <c r="A9490">
        <v>7.5911999999999997</v>
      </c>
      <c r="B9490">
        <v>4.5025000000000003E-2</v>
      </c>
      <c r="C9490">
        <v>3.7569999999999999E-3</v>
      </c>
    </row>
    <row r="9491" spans="1:3" x14ac:dyDescent="0.25">
      <c r="A9491">
        <v>7.5919999999999996</v>
      </c>
      <c r="B9491">
        <v>4.7024999999999997E-2</v>
      </c>
      <c r="C9491">
        <v>2.0579999999999999E-3</v>
      </c>
    </row>
    <row r="9492" spans="1:3" x14ac:dyDescent="0.25">
      <c r="A9492">
        <v>7.5928000000000004</v>
      </c>
      <c r="B9492">
        <v>5.0275E-2</v>
      </c>
      <c r="C9492">
        <v>1.7960000000000001E-3</v>
      </c>
    </row>
    <row r="9493" spans="1:3" x14ac:dyDescent="0.25">
      <c r="A9493">
        <v>7.5936000000000003</v>
      </c>
      <c r="B9493">
        <v>5.4074999999999998E-2</v>
      </c>
      <c r="C9493">
        <v>2.588E-3</v>
      </c>
    </row>
    <row r="9494" spans="1:3" x14ac:dyDescent="0.25">
      <c r="A9494">
        <v>7.5944000000000003</v>
      </c>
      <c r="B9494">
        <v>5.9424999999999999E-2</v>
      </c>
      <c r="C9494">
        <v>3.1199999999999999E-3</v>
      </c>
    </row>
    <row r="9495" spans="1:3" x14ac:dyDescent="0.25">
      <c r="A9495">
        <v>7.5952000000000002</v>
      </c>
      <c r="B9495">
        <v>6.3899999999999998E-2</v>
      </c>
      <c r="C9495">
        <v>2.9039999999999999E-3</v>
      </c>
    </row>
    <row r="9496" spans="1:3" x14ac:dyDescent="0.25">
      <c r="A9496">
        <v>7.5960000000000001</v>
      </c>
      <c r="B9496">
        <v>6.8949999999999997E-2</v>
      </c>
      <c r="C9496">
        <v>2.1849999999999999E-3</v>
      </c>
    </row>
    <row r="9497" spans="1:3" x14ac:dyDescent="0.25">
      <c r="A9497">
        <v>7.5968</v>
      </c>
      <c r="B9497">
        <v>7.4374999999999997E-2</v>
      </c>
      <c r="C9497">
        <v>1.885E-3</v>
      </c>
    </row>
    <row r="9498" spans="1:3" x14ac:dyDescent="0.25">
      <c r="A9498">
        <v>7.5975999999999999</v>
      </c>
      <c r="B9498">
        <v>8.2500000000000004E-2</v>
      </c>
      <c r="C9498">
        <v>2.5469999999999998E-3</v>
      </c>
    </row>
    <row r="9499" spans="1:3" x14ac:dyDescent="0.25">
      <c r="A9499">
        <v>7.5983999999999998</v>
      </c>
      <c r="B9499">
        <v>8.9575000000000002E-2</v>
      </c>
      <c r="C9499">
        <v>3.8040000000000001E-3</v>
      </c>
    </row>
    <row r="9500" spans="1:3" x14ac:dyDescent="0.25">
      <c r="A9500">
        <v>7.5991999999999997</v>
      </c>
      <c r="B9500">
        <v>9.2899999999999996E-2</v>
      </c>
      <c r="C9500">
        <v>3.6819999999999999E-3</v>
      </c>
    </row>
    <row r="9501" spans="1:3" x14ac:dyDescent="0.25">
      <c r="A9501">
        <v>7.6</v>
      </c>
      <c r="B9501">
        <v>9.3399999999999997E-2</v>
      </c>
      <c r="C9501">
        <v>2.588E-3</v>
      </c>
    </row>
    <row r="9502" spans="1:3" x14ac:dyDescent="0.25">
      <c r="A9502">
        <v>7.6007999999999996</v>
      </c>
      <c r="B9502">
        <v>9.1325000000000003E-2</v>
      </c>
      <c r="C9502">
        <v>1.776E-3</v>
      </c>
    </row>
    <row r="9503" spans="1:3" x14ac:dyDescent="0.25">
      <c r="A9503">
        <v>7.6016000000000004</v>
      </c>
      <c r="B9503">
        <v>8.7825E-2</v>
      </c>
      <c r="C9503">
        <v>2.166E-3</v>
      </c>
    </row>
    <row r="9504" spans="1:3" x14ac:dyDescent="0.25">
      <c r="A9504">
        <v>7.6024000000000003</v>
      </c>
      <c r="B9504">
        <v>8.5300000000000001E-2</v>
      </c>
      <c r="C9504">
        <v>4.0889999999999998E-3</v>
      </c>
    </row>
    <row r="9505" spans="1:3" x14ac:dyDescent="0.25">
      <c r="A9505">
        <v>7.6032000000000002</v>
      </c>
      <c r="B9505">
        <v>8.5099999999999995E-2</v>
      </c>
      <c r="C9505">
        <v>5.0619999999999997E-3</v>
      </c>
    </row>
    <row r="9506" spans="1:3" x14ac:dyDescent="0.25">
      <c r="A9506">
        <v>7.6040000000000001</v>
      </c>
      <c r="B9506">
        <v>8.6374999999999993E-2</v>
      </c>
      <c r="C9506">
        <v>3.1930000000000001E-3</v>
      </c>
    </row>
    <row r="9507" spans="1:3" x14ac:dyDescent="0.25">
      <c r="A9507">
        <v>7.6048</v>
      </c>
      <c r="B9507">
        <v>8.6474999999999996E-2</v>
      </c>
      <c r="C9507">
        <v>1.457E-3</v>
      </c>
    </row>
    <row r="9508" spans="1:3" x14ac:dyDescent="0.25">
      <c r="A9508">
        <v>7.6055999999999999</v>
      </c>
      <c r="B9508">
        <v>8.3025000000000002E-2</v>
      </c>
      <c r="C9508">
        <v>3.068E-3</v>
      </c>
    </row>
    <row r="9509" spans="1:3" x14ac:dyDescent="0.25">
      <c r="A9509">
        <v>7.6063999999999998</v>
      </c>
      <c r="B9509">
        <v>7.5124999999999997E-2</v>
      </c>
      <c r="C9509">
        <v>4.4739999999999997E-3</v>
      </c>
    </row>
    <row r="9510" spans="1:3" x14ac:dyDescent="0.25">
      <c r="A9510">
        <v>7.6071999999999997</v>
      </c>
      <c r="B9510">
        <v>7.1099999999999997E-2</v>
      </c>
      <c r="C9510">
        <v>3.9740000000000001E-3</v>
      </c>
    </row>
    <row r="9511" spans="1:3" x14ac:dyDescent="0.25">
      <c r="A9511">
        <v>7.6079999999999997</v>
      </c>
      <c r="B9511">
        <v>6.6225000000000006E-2</v>
      </c>
      <c r="C9511">
        <v>2.4260000000000002E-3</v>
      </c>
    </row>
    <row r="9512" spans="1:3" x14ac:dyDescent="0.25">
      <c r="A9512">
        <v>7.6087999999999996</v>
      </c>
      <c r="B9512">
        <v>6.4449999999999993E-2</v>
      </c>
      <c r="C9512">
        <v>1.5499999999999999E-3</v>
      </c>
    </row>
    <row r="9513" spans="1:3" x14ac:dyDescent="0.25">
      <c r="A9513">
        <v>7.6096000000000004</v>
      </c>
      <c r="B9513">
        <v>6.3200000000000006E-2</v>
      </c>
      <c r="C9513">
        <v>2.9350000000000001E-3</v>
      </c>
    </row>
    <row r="9514" spans="1:3" x14ac:dyDescent="0.25">
      <c r="A9514">
        <v>7.6104000000000003</v>
      </c>
      <c r="B9514">
        <v>6.0850000000000001E-2</v>
      </c>
      <c r="C9514">
        <v>4.1749999999999999E-3</v>
      </c>
    </row>
    <row r="9515" spans="1:3" x14ac:dyDescent="0.25">
      <c r="A9515">
        <v>7.6112000000000002</v>
      </c>
      <c r="B9515">
        <v>5.7700000000000001E-2</v>
      </c>
      <c r="C9515">
        <v>4.3449999999999999E-3</v>
      </c>
    </row>
    <row r="9516" spans="1:3" x14ac:dyDescent="0.25">
      <c r="A9516">
        <v>7.6120000000000001</v>
      </c>
      <c r="B9516">
        <v>5.4725000000000003E-2</v>
      </c>
      <c r="C9516">
        <v>3.274E-3</v>
      </c>
    </row>
    <row r="9517" spans="1:3" x14ac:dyDescent="0.25">
      <c r="A9517">
        <v>7.6128</v>
      </c>
      <c r="B9517">
        <v>5.1924999999999999E-2</v>
      </c>
      <c r="C9517">
        <v>1.9250000000000001E-3</v>
      </c>
    </row>
    <row r="9518" spans="1:3" x14ac:dyDescent="0.25">
      <c r="A9518">
        <v>7.6135999999999999</v>
      </c>
      <c r="B9518">
        <v>4.7625000000000001E-2</v>
      </c>
      <c r="C9518">
        <v>2.3319999999999999E-3</v>
      </c>
    </row>
    <row r="9519" spans="1:3" x14ac:dyDescent="0.25">
      <c r="A9519">
        <v>7.6143999999999998</v>
      </c>
      <c r="B9519">
        <v>4.3424999999999998E-2</v>
      </c>
      <c r="C9519">
        <v>3.1419999999999998E-3</v>
      </c>
    </row>
    <row r="9520" spans="1:3" x14ac:dyDescent="0.25">
      <c r="A9520">
        <v>7.6151999999999997</v>
      </c>
      <c r="B9520">
        <v>4.4225E-2</v>
      </c>
      <c r="C9520">
        <v>3.5010000000000002E-3</v>
      </c>
    </row>
    <row r="9521" spans="1:3" x14ac:dyDescent="0.25">
      <c r="A9521">
        <v>7.6159999999999997</v>
      </c>
      <c r="B9521">
        <v>4.7899999999999998E-2</v>
      </c>
      <c r="C9521">
        <v>2.454E-3</v>
      </c>
    </row>
    <row r="9522" spans="1:3" x14ac:dyDescent="0.25">
      <c r="A9522">
        <v>7.6167999999999996</v>
      </c>
      <c r="B9522">
        <v>5.1225E-2</v>
      </c>
      <c r="C9522">
        <v>1.4339999999999999E-3</v>
      </c>
    </row>
    <row r="9523" spans="1:3" x14ac:dyDescent="0.25">
      <c r="A9523">
        <v>7.6176000000000004</v>
      </c>
      <c r="B9523">
        <v>5.1299999999999998E-2</v>
      </c>
      <c r="C9523">
        <v>2.4030000000000002E-3</v>
      </c>
    </row>
    <row r="9524" spans="1:3" x14ac:dyDescent="0.25">
      <c r="A9524">
        <v>7.6184000000000003</v>
      </c>
      <c r="B9524">
        <v>5.11E-2</v>
      </c>
      <c r="C9524">
        <v>3.519E-3</v>
      </c>
    </row>
    <row r="9525" spans="1:3" x14ac:dyDescent="0.25">
      <c r="A9525">
        <v>7.6192000000000002</v>
      </c>
      <c r="B9525">
        <v>5.4699999999999999E-2</v>
      </c>
      <c r="C9525">
        <v>2.9039999999999999E-3</v>
      </c>
    </row>
    <row r="9526" spans="1:3" x14ac:dyDescent="0.25">
      <c r="A9526">
        <v>7.62</v>
      </c>
      <c r="B9526">
        <v>5.885E-2</v>
      </c>
      <c r="C9526">
        <v>1.5709999999999999E-3</v>
      </c>
    </row>
    <row r="9527" spans="1:3" x14ac:dyDescent="0.25">
      <c r="A9527">
        <v>7.6208</v>
      </c>
      <c r="B9527">
        <v>6.225E-2</v>
      </c>
      <c r="C9527">
        <v>2.3860000000000001E-3</v>
      </c>
    </row>
    <row r="9528" spans="1:3" x14ac:dyDescent="0.25">
      <c r="A9528">
        <v>7.6215999999999999</v>
      </c>
      <c r="B9528">
        <v>6.3475000000000004E-2</v>
      </c>
      <c r="C9528">
        <v>3.4510000000000001E-3</v>
      </c>
    </row>
    <row r="9529" spans="1:3" x14ac:dyDescent="0.25">
      <c r="A9529">
        <v>7.6223999999999998</v>
      </c>
      <c r="B9529">
        <v>6.2074999999999998E-2</v>
      </c>
      <c r="C9529">
        <v>3.385E-3</v>
      </c>
    </row>
    <row r="9530" spans="1:3" x14ac:dyDescent="0.25">
      <c r="A9530">
        <v>7.6231999999999998</v>
      </c>
      <c r="B9530">
        <v>6.2449999999999999E-2</v>
      </c>
      <c r="C9530">
        <v>1.905E-3</v>
      </c>
    </row>
    <row r="9531" spans="1:3" x14ac:dyDescent="0.25">
      <c r="A9531">
        <v>7.6239999999999997</v>
      </c>
      <c r="B9531">
        <v>6.0174999999999999E-2</v>
      </c>
      <c r="C9531">
        <v>1.5510000000000001E-3</v>
      </c>
    </row>
    <row r="9532" spans="1:3" x14ac:dyDescent="0.25">
      <c r="A9532">
        <v>7.6247999999999996</v>
      </c>
      <c r="B9532">
        <v>5.8799999999999998E-2</v>
      </c>
      <c r="C9532">
        <v>3.0999999999999999E-3</v>
      </c>
    </row>
    <row r="9533" spans="1:3" x14ac:dyDescent="0.25">
      <c r="A9533">
        <v>7.6256000000000004</v>
      </c>
      <c r="B9533">
        <v>6.0449999999999997E-2</v>
      </c>
      <c r="C9533">
        <v>3.6120000000000002E-3</v>
      </c>
    </row>
    <row r="9534" spans="1:3" x14ac:dyDescent="0.25">
      <c r="A9534">
        <v>7.6264000000000003</v>
      </c>
      <c r="B9534">
        <v>6.1774999999999997E-2</v>
      </c>
      <c r="C9534">
        <v>3.496E-3</v>
      </c>
    </row>
    <row r="9535" spans="1:3" x14ac:dyDescent="0.25">
      <c r="A9535">
        <v>7.6272000000000002</v>
      </c>
      <c r="B9535">
        <v>6.1675000000000001E-2</v>
      </c>
      <c r="C9535">
        <v>1.9719999999999998E-3</v>
      </c>
    </row>
    <row r="9536" spans="1:3" x14ac:dyDescent="0.25">
      <c r="A9536">
        <v>7.6280000000000001</v>
      </c>
      <c r="B9536">
        <v>6.08E-2</v>
      </c>
      <c r="C9536">
        <v>1.4890000000000001E-3</v>
      </c>
    </row>
    <row r="9537" spans="1:3" x14ac:dyDescent="0.25">
      <c r="A9537">
        <v>7.6288</v>
      </c>
      <c r="B9537">
        <v>5.5300000000000002E-2</v>
      </c>
      <c r="C9537">
        <v>2.6020000000000001E-3</v>
      </c>
    </row>
    <row r="9538" spans="1:3" x14ac:dyDescent="0.25">
      <c r="A9538">
        <v>7.6295999999999999</v>
      </c>
      <c r="B9538">
        <v>4.9050000000000003E-2</v>
      </c>
      <c r="C9538">
        <v>3.7529999999999998E-3</v>
      </c>
    </row>
    <row r="9539" spans="1:3" x14ac:dyDescent="0.25">
      <c r="A9539">
        <v>7.6303999999999998</v>
      </c>
      <c r="B9539">
        <v>4.3924999999999999E-2</v>
      </c>
      <c r="C9539">
        <v>3.6110000000000001E-3</v>
      </c>
    </row>
    <row r="9540" spans="1:3" x14ac:dyDescent="0.25">
      <c r="A9540">
        <v>7.6311999999999998</v>
      </c>
      <c r="B9540">
        <v>3.9824999999999999E-2</v>
      </c>
      <c r="C9540">
        <v>2.2769999999999999E-3</v>
      </c>
    </row>
    <row r="9541" spans="1:3" x14ac:dyDescent="0.25">
      <c r="A9541">
        <v>7.6319999999999997</v>
      </c>
      <c r="B9541">
        <v>3.8249999999999999E-2</v>
      </c>
      <c r="C9541">
        <v>1.4319999999999999E-3</v>
      </c>
    </row>
    <row r="9542" spans="1:3" x14ac:dyDescent="0.25">
      <c r="A9542">
        <v>7.6327999999999996</v>
      </c>
      <c r="B9542">
        <v>3.6575000000000003E-2</v>
      </c>
      <c r="C9542">
        <v>2.506E-3</v>
      </c>
    </row>
    <row r="9543" spans="1:3" x14ac:dyDescent="0.25">
      <c r="A9543">
        <v>7.6336000000000004</v>
      </c>
      <c r="B9543">
        <v>3.5874999999999997E-2</v>
      </c>
      <c r="C9543">
        <v>3.4520000000000002E-3</v>
      </c>
    </row>
    <row r="9544" spans="1:3" x14ac:dyDescent="0.25">
      <c r="A9544">
        <v>7.6344000000000003</v>
      </c>
      <c r="B9544">
        <v>3.4799999999999998E-2</v>
      </c>
      <c r="C9544">
        <v>3.0149999999999999E-3</v>
      </c>
    </row>
    <row r="9545" spans="1:3" x14ac:dyDescent="0.25">
      <c r="A9545">
        <v>7.6352000000000002</v>
      </c>
      <c r="B9545">
        <v>3.4724999999999999E-2</v>
      </c>
      <c r="C9545">
        <v>2.0630000000000002E-3</v>
      </c>
    </row>
    <row r="9546" spans="1:3" x14ac:dyDescent="0.25">
      <c r="A9546">
        <v>7.6360000000000001</v>
      </c>
      <c r="B9546">
        <v>3.7175E-2</v>
      </c>
      <c r="C9546">
        <v>1.6919999999999999E-3</v>
      </c>
    </row>
    <row r="9547" spans="1:3" x14ac:dyDescent="0.25">
      <c r="A9547">
        <v>7.6368</v>
      </c>
      <c r="B9547">
        <v>3.9699999999999999E-2</v>
      </c>
      <c r="C9547">
        <v>1.836E-3</v>
      </c>
    </row>
    <row r="9548" spans="1:3" x14ac:dyDescent="0.25">
      <c r="A9548">
        <v>7.6375999999999999</v>
      </c>
      <c r="B9548">
        <v>4.2200000000000001E-2</v>
      </c>
      <c r="C9548">
        <v>2.7130000000000001E-3</v>
      </c>
    </row>
    <row r="9549" spans="1:3" x14ac:dyDescent="0.25">
      <c r="A9549">
        <v>7.6383999999999999</v>
      </c>
      <c r="B9549">
        <v>4.5199999999999997E-2</v>
      </c>
      <c r="C9549">
        <v>4.2240000000000003E-3</v>
      </c>
    </row>
    <row r="9550" spans="1:3" x14ac:dyDescent="0.25">
      <c r="A9550">
        <v>7.6391999999999998</v>
      </c>
      <c r="B9550">
        <v>4.9200000000000001E-2</v>
      </c>
      <c r="C9550">
        <v>4.0239999999999998E-3</v>
      </c>
    </row>
    <row r="9551" spans="1:3" x14ac:dyDescent="0.25">
      <c r="A9551">
        <v>7.64</v>
      </c>
      <c r="B9551">
        <v>5.185E-2</v>
      </c>
      <c r="C9551">
        <v>1.653E-3</v>
      </c>
    </row>
    <row r="9552" spans="1:3" x14ac:dyDescent="0.25">
      <c r="A9552">
        <v>7.6407999999999996</v>
      </c>
      <c r="B9552">
        <v>5.2049999999999999E-2</v>
      </c>
      <c r="C9552">
        <v>1.8799999999999999E-3</v>
      </c>
    </row>
    <row r="9553" spans="1:3" x14ac:dyDescent="0.25">
      <c r="A9553">
        <v>7.6416000000000004</v>
      </c>
      <c r="B9553">
        <v>4.99E-2</v>
      </c>
      <c r="C9553">
        <v>3.3409999999999998E-3</v>
      </c>
    </row>
    <row r="9554" spans="1:3" x14ac:dyDescent="0.25">
      <c r="A9554">
        <v>7.6424000000000003</v>
      </c>
      <c r="B9554">
        <v>4.6824999999999999E-2</v>
      </c>
      <c r="C9554">
        <v>3.8119999999999999E-3</v>
      </c>
    </row>
    <row r="9555" spans="1:3" x14ac:dyDescent="0.25">
      <c r="A9555">
        <v>7.6432000000000002</v>
      </c>
      <c r="B9555">
        <v>4.6025000000000003E-2</v>
      </c>
      <c r="C9555">
        <v>2.9940000000000001E-3</v>
      </c>
    </row>
    <row r="9556" spans="1:3" x14ac:dyDescent="0.25">
      <c r="A9556">
        <v>7.6440000000000001</v>
      </c>
      <c r="B9556">
        <v>4.6149999999999997E-2</v>
      </c>
      <c r="C9556">
        <v>1.885E-3</v>
      </c>
    </row>
    <row r="9557" spans="1:3" x14ac:dyDescent="0.25">
      <c r="A9557">
        <v>7.6448</v>
      </c>
      <c r="B9557">
        <v>4.4325000000000003E-2</v>
      </c>
      <c r="C9557">
        <v>1.755E-3</v>
      </c>
    </row>
    <row r="9558" spans="1:3" x14ac:dyDescent="0.25">
      <c r="A9558">
        <v>7.6456</v>
      </c>
      <c r="B9558">
        <v>4.1175000000000003E-2</v>
      </c>
      <c r="C9558">
        <v>2.6020000000000001E-3</v>
      </c>
    </row>
    <row r="9559" spans="1:3" x14ac:dyDescent="0.25">
      <c r="A9559">
        <v>7.6463999999999999</v>
      </c>
      <c r="B9559">
        <v>3.8300000000000001E-2</v>
      </c>
      <c r="C9559">
        <v>2.9880000000000002E-3</v>
      </c>
    </row>
    <row r="9560" spans="1:3" x14ac:dyDescent="0.25">
      <c r="A9560">
        <v>7.6471999999999998</v>
      </c>
      <c r="B9560">
        <v>3.7249999999999998E-2</v>
      </c>
      <c r="C9560">
        <v>2.294E-3</v>
      </c>
    </row>
    <row r="9561" spans="1:3" x14ac:dyDescent="0.25">
      <c r="A9561">
        <v>7.6479999999999997</v>
      </c>
      <c r="B9561">
        <v>3.9050000000000001E-2</v>
      </c>
      <c r="C9561">
        <v>1.4890000000000001E-3</v>
      </c>
    </row>
    <row r="9562" spans="1:3" x14ac:dyDescent="0.25">
      <c r="A9562">
        <v>7.6487999999999996</v>
      </c>
      <c r="B9562">
        <v>4.3174999999999998E-2</v>
      </c>
      <c r="C9562">
        <v>1.8699999999999999E-3</v>
      </c>
    </row>
    <row r="9563" spans="1:3" x14ac:dyDescent="0.25">
      <c r="A9563">
        <v>7.6496000000000004</v>
      </c>
      <c r="B9563">
        <v>4.8075E-2</v>
      </c>
      <c r="C9563">
        <v>2.8440000000000002E-3</v>
      </c>
    </row>
    <row r="9564" spans="1:3" x14ac:dyDescent="0.25">
      <c r="A9564">
        <v>7.6504000000000003</v>
      </c>
      <c r="B9564">
        <v>5.2850000000000001E-2</v>
      </c>
      <c r="C9564">
        <v>3.2919999999999998E-3</v>
      </c>
    </row>
    <row r="9565" spans="1:3" x14ac:dyDescent="0.25">
      <c r="A9565">
        <v>7.6512000000000002</v>
      </c>
      <c r="B9565">
        <v>5.5625000000000001E-2</v>
      </c>
      <c r="C9565">
        <v>2.6619999999999999E-3</v>
      </c>
    </row>
    <row r="9566" spans="1:3" x14ac:dyDescent="0.25">
      <c r="A9566">
        <v>7.6520000000000001</v>
      </c>
      <c r="B9566">
        <v>5.7974999999999999E-2</v>
      </c>
      <c r="C9566">
        <v>1.691E-3</v>
      </c>
    </row>
    <row r="9567" spans="1:3" x14ac:dyDescent="0.25">
      <c r="A9567">
        <v>7.6528</v>
      </c>
      <c r="B9567">
        <v>6.2024999999999997E-2</v>
      </c>
      <c r="C9567">
        <v>2.222E-3</v>
      </c>
    </row>
    <row r="9568" spans="1:3" x14ac:dyDescent="0.25">
      <c r="A9568">
        <v>7.6536</v>
      </c>
      <c r="B9568">
        <v>6.59E-2</v>
      </c>
      <c r="C9568">
        <v>3.075E-3</v>
      </c>
    </row>
    <row r="9569" spans="1:3" x14ac:dyDescent="0.25">
      <c r="A9569">
        <v>7.6543999999999999</v>
      </c>
      <c r="B9569">
        <v>6.5625000000000003E-2</v>
      </c>
      <c r="C9569">
        <v>3.1199999999999999E-3</v>
      </c>
    </row>
    <row r="9570" spans="1:3" x14ac:dyDescent="0.25">
      <c r="A9570">
        <v>7.6551999999999998</v>
      </c>
      <c r="B9570">
        <v>6.3575000000000007E-2</v>
      </c>
      <c r="C9570">
        <v>2.215E-3</v>
      </c>
    </row>
    <row r="9571" spans="1:3" x14ac:dyDescent="0.25">
      <c r="A9571">
        <v>7.6559999999999997</v>
      </c>
      <c r="B9571">
        <v>6.2524999999999997E-2</v>
      </c>
      <c r="C9571">
        <v>1.519E-3</v>
      </c>
    </row>
    <row r="9572" spans="1:3" x14ac:dyDescent="0.25">
      <c r="A9572">
        <v>7.6567999999999996</v>
      </c>
      <c r="B9572">
        <v>6.3774999999999998E-2</v>
      </c>
      <c r="C9572">
        <v>2.359E-3</v>
      </c>
    </row>
    <row r="9573" spans="1:3" x14ac:dyDescent="0.25">
      <c r="A9573">
        <v>7.6576000000000004</v>
      </c>
      <c r="B9573">
        <v>6.6850000000000007E-2</v>
      </c>
      <c r="C9573">
        <v>3.7090000000000001E-3</v>
      </c>
    </row>
    <row r="9574" spans="1:3" x14ac:dyDescent="0.25">
      <c r="A9574">
        <v>7.6584000000000003</v>
      </c>
      <c r="B9574">
        <v>6.9875000000000007E-2</v>
      </c>
      <c r="C9574">
        <v>3.3600000000000001E-3</v>
      </c>
    </row>
    <row r="9575" spans="1:3" x14ac:dyDescent="0.25">
      <c r="A9575">
        <v>7.6592000000000002</v>
      </c>
      <c r="B9575">
        <v>7.2624999999999995E-2</v>
      </c>
      <c r="C9575">
        <v>1.6329999999999999E-3</v>
      </c>
    </row>
    <row r="9576" spans="1:3" x14ac:dyDescent="0.25">
      <c r="A9576">
        <v>7.66</v>
      </c>
      <c r="B9576">
        <v>7.0324999999999999E-2</v>
      </c>
      <c r="C9576">
        <v>1.7719999999999999E-3</v>
      </c>
    </row>
    <row r="9577" spans="1:3" x14ac:dyDescent="0.25">
      <c r="A9577">
        <v>7.6608000000000001</v>
      </c>
      <c r="B9577">
        <v>6.5850000000000006E-2</v>
      </c>
      <c r="C9577">
        <v>4.143E-3</v>
      </c>
    </row>
    <row r="9578" spans="1:3" x14ac:dyDescent="0.25">
      <c r="A9578">
        <v>7.6616</v>
      </c>
      <c r="B9578">
        <v>6.4100000000000004E-2</v>
      </c>
      <c r="C9578">
        <v>3.9039999999999999E-3</v>
      </c>
    </row>
    <row r="9579" spans="1:3" x14ac:dyDescent="0.25">
      <c r="A9579">
        <v>7.6623999999999999</v>
      </c>
      <c r="B9579">
        <v>6.3274999999999998E-2</v>
      </c>
      <c r="C9579">
        <v>1.7730000000000001E-3</v>
      </c>
    </row>
    <row r="9580" spans="1:3" x14ac:dyDescent="0.25">
      <c r="A9580">
        <v>7.6631999999999998</v>
      </c>
      <c r="B9580">
        <v>6.3725000000000004E-2</v>
      </c>
      <c r="C9580">
        <v>1.789E-3</v>
      </c>
    </row>
    <row r="9581" spans="1:3" x14ac:dyDescent="0.25">
      <c r="A9581">
        <v>7.6639999999999997</v>
      </c>
      <c r="B9581">
        <v>6.25E-2</v>
      </c>
      <c r="C9581">
        <v>2.9499999999999999E-3</v>
      </c>
    </row>
    <row r="9582" spans="1:3" x14ac:dyDescent="0.25">
      <c r="A9582">
        <v>7.6647999999999996</v>
      </c>
      <c r="B9582">
        <v>6.1425E-2</v>
      </c>
      <c r="C9582">
        <v>3.2079999999999999E-3</v>
      </c>
    </row>
    <row r="9583" spans="1:3" x14ac:dyDescent="0.25">
      <c r="A9583">
        <v>7.6656000000000004</v>
      </c>
      <c r="B9583">
        <v>5.96E-2</v>
      </c>
      <c r="C9583">
        <v>2.9269999999999999E-3</v>
      </c>
    </row>
    <row r="9584" spans="1:3" x14ac:dyDescent="0.25">
      <c r="A9584">
        <v>7.6664000000000003</v>
      </c>
      <c r="B9584">
        <v>5.6399999999999999E-2</v>
      </c>
      <c r="C9584">
        <v>2.444E-3</v>
      </c>
    </row>
    <row r="9585" spans="1:3" x14ac:dyDescent="0.25">
      <c r="A9585">
        <v>7.6672000000000002</v>
      </c>
      <c r="B9585">
        <v>5.5474999999999997E-2</v>
      </c>
      <c r="C9585">
        <v>2.385E-3</v>
      </c>
    </row>
    <row r="9586" spans="1:3" x14ac:dyDescent="0.25">
      <c r="A9586">
        <v>7.6680000000000001</v>
      </c>
      <c r="B9586">
        <v>5.7525E-2</v>
      </c>
      <c r="C9586">
        <v>2.3860000000000001E-3</v>
      </c>
    </row>
    <row r="9587" spans="1:3" x14ac:dyDescent="0.25">
      <c r="A9587">
        <v>7.6688000000000001</v>
      </c>
      <c r="B9587">
        <v>5.7775E-2</v>
      </c>
      <c r="C9587">
        <v>2.8240000000000001E-3</v>
      </c>
    </row>
    <row r="9588" spans="1:3" x14ac:dyDescent="0.25">
      <c r="A9588">
        <v>7.6696</v>
      </c>
      <c r="B9588">
        <v>5.885E-2</v>
      </c>
      <c r="C9588">
        <v>3.1189999999999998E-3</v>
      </c>
    </row>
    <row r="9589" spans="1:3" x14ac:dyDescent="0.25">
      <c r="A9589">
        <v>7.6703999999999999</v>
      </c>
      <c r="B9589">
        <v>6.3500000000000001E-2</v>
      </c>
      <c r="C9589">
        <v>2.9260000000000002E-3</v>
      </c>
    </row>
    <row r="9590" spans="1:3" x14ac:dyDescent="0.25">
      <c r="A9590">
        <v>7.6711999999999998</v>
      </c>
      <c r="B9590">
        <v>7.1199999999999999E-2</v>
      </c>
      <c r="C9590">
        <v>2.9489999999999998E-3</v>
      </c>
    </row>
    <row r="9591" spans="1:3" x14ac:dyDescent="0.25">
      <c r="A9591">
        <v>7.6719999999999997</v>
      </c>
      <c r="B9591">
        <v>7.7799999999999994E-2</v>
      </c>
      <c r="C9591">
        <v>3.0100000000000001E-3</v>
      </c>
    </row>
    <row r="9592" spans="1:3" x14ac:dyDescent="0.25">
      <c r="A9592">
        <v>7.6727999999999996</v>
      </c>
      <c r="B9592">
        <v>8.1625000000000003E-2</v>
      </c>
      <c r="C9592">
        <v>3.143E-3</v>
      </c>
    </row>
    <row r="9593" spans="1:3" x14ac:dyDescent="0.25">
      <c r="A9593">
        <v>7.6736000000000004</v>
      </c>
      <c r="B9593">
        <v>8.4650000000000003E-2</v>
      </c>
      <c r="C9593">
        <v>2.405E-3</v>
      </c>
    </row>
    <row r="9594" spans="1:3" x14ac:dyDescent="0.25">
      <c r="A9594">
        <v>7.6744000000000003</v>
      </c>
      <c r="B9594">
        <v>8.7474999999999997E-2</v>
      </c>
      <c r="C9594">
        <v>1.727E-3</v>
      </c>
    </row>
    <row r="9595" spans="1:3" x14ac:dyDescent="0.25">
      <c r="A9595">
        <v>7.6752000000000002</v>
      </c>
      <c r="B9595">
        <v>9.1874999999999998E-2</v>
      </c>
      <c r="C9595">
        <v>1.8710000000000001E-3</v>
      </c>
    </row>
    <row r="9596" spans="1:3" x14ac:dyDescent="0.25">
      <c r="A9596">
        <v>7.6760000000000002</v>
      </c>
      <c r="B9596">
        <v>9.7250000000000003E-2</v>
      </c>
      <c r="C9596">
        <v>4.058E-3</v>
      </c>
    </row>
    <row r="9597" spans="1:3" x14ac:dyDescent="0.25">
      <c r="A9597">
        <v>7.6768000000000001</v>
      </c>
      <c r="B9597">
        <v>0.104075</v>
      </c>
      <c r="C9597">
        <v>4.0470000000000002E-3</v>
      </c>
    </row>
    <row r="9598" spans="1:3" x14ac:dyDescent="0.25">
      <c r="A9598">
        <v>7.6776</v>
      </c>
      <c r="B9598">
        <v>0.109625</v>
      </c>
      <c r="C9598">
        <v>1.444E-3</v>
      </c>
    </row>
    <row r="9599" spans="1:3" x14ac:dyDescent="0.25">
      <c r="A9599">
        <v>7.6783999999999999</v>
      </c>
      <c r="B9599">
        <v>0.10875</v>
      </c>
      <c r="C9599">
        <v>2.428E-3</v>
      </c>
    </row>
    <row r="9600" spans="1:3" x14ac:dyDescent="0.25">
      <c r="A9600">
        <v>7.6791999999999998</v>
      </c>
      <c r="B9600">
        <v>0.1027</v>
      </c>
      <c r="C9600">
        <v>4.1440000000000001E-3</v>
      </c>
    </row>
    <row r="9601" spans="1:3" x14ac:dyDescent="0.25">
      <c r="A9601">
        <v>7.68</v>
      </c>
      <c r="B9601">
        <v>9.7600000000000006E-2</v>
      </c>
      <c r="C9601">
        <v>3.6879999999999999E-3</v>
      </c>
    </row>
    <row r="9602" spans="1:3" x14ac:dyDescent="0.25">
      <c r="A9602">
        <v>7.6807999999999996</v>
      </c>
      <c r="B9602">
        <v>9.2124999999999999E-2</v>
      </c>
      <c r="C9602">
        <v>2.0460000000000001E-3</v>
      </c>
    </row>
    <row r="9603" spans="1:3" x14ac:dyDescent="0.25">
      <c r="A9603">
        <v>7.6816000000000004</v>
      </c>
      <c r="B9603">
        <v>8.4425E-2</v>
      </c>
      <c r="C9603">
        <v>1.5499999999999999E-3</v>
      </c>
    </row>
    <row r="9604" spans="1:3" x14ac:dyDescent="0.25">
      <c r="A9604">
        <v>7.6824000000000003</v>
      </c>
      <c r="B9604">
        <v>7.8924999999999995E-2</v>
      </c>
      <c r="C9604">
        <v>2.9889999999999999E-3</v>
      </c>
    </row>
    <row r="9605" spans="1:3" x14ac:dyDescent="0.25">
      <c r="A9605">
        <v>7.6832000000000003</v>
      </c>
      <c r="B9605">
        <v>7.3075000000000001E-2</v>
      </c>
      <c r="C9605">
        <v>3.826E-3</v>
      </c>
    </row>
    <row r="9606" spans="1:3" x14ac:dyDescent="0.25">
      <c r="A9606">
        <v>7.6840000000000002</v>
      </c>
      <c r="B9606">
        <v>6.54E-2</v>
      </c>
      <c r="C9606">
        <v>3.895E-3</v>
      </c>
    </row>
    <row r="9607" spans="1:3" x14ac:dyDescent="0.25">
      <c r="A9607">
        <v>7.6848000000000001</v>
      </c>
      <c r="B9607">
        <v>5.4699999999999999E-2</v>
      </c>
      <c r="C9607">
        <v>2.5660000000000001E-3</v>
      </c>
    </row>
    <row r="9608" spans="1:3" x14ac:dyDescent="0.25">
      <c r="A9608">
        <v>7.6856</v>
      </c>
      <c r="B9608">
        <v>4.9349999999999998E-2</v>
      </c>
      <c r="C9608">
        <v>1.4109999999999999E-3</v>
      </c>
    </row>
    <row r="9609" spans="1:3" x14ac:dyDescent="0.25">
      <c r="A9609">
        <v>7.6863999999999999</v>
      </c>
      <c r="B9609">
        <v>5.1575000000000003E-2</v>
      </c>
      <c r="C9609">
        <v>2.3119999999999998E-3</v>
      </c>
    </row>
    <row r="9610" spans="1:3" x14ac:dyDescent="0.25">
      <c r="A9610">
        <v>7.6871999999999998</v>
      </c>
      <c r="B9610">
        <v>5.6675000000000003E-2</v>
      </c>
      <c r="C9610">
        <v>3.637E-3</v>
      </c>
    </row>
    <row r="9611" spans="1:3" x14ac:dyDescent="0.25">
      <c r="A9611">
        <v>7.6879999999999997</v>
      </c>
      <c r="B9611">
        <v>6.2149999999999997E-2</v>
      </c>
      <c r="C9611">
        <v>3.754E-3</v>
      </c>
    </row>
    <row r="9612" spans="1:3" x14ac:dyDescent="0.25">
      <c r="A9612">
        <v>7.6887999999999996</v>
      </c>
      <c r="B9612">
        <v>6.9449999999999998E-2</v>
      </c>
      <c r="C9612">
        <v>2.5219999999999999E-3</v>
      </c>
    </row>
    <row r="9613" spans="1:3" x14ac:dyDescent="0.25">
      <c r="A9613">
        <v>7.6896000000000004</v>
      </c>
      <c r="B9613">
        <v>7.6024999999999995E-2</v>
      </c>
      <c r="C9613">
        <v>1.787E-3</v>
      </c>
    </row>
    <row r="9614" spans="1:3" x14ac:dyDescent="0.25">
      <c r="A9614">
        <v>7.6904000000000003</v>
      </c>
      <c r="B9614">
        <v>8.1924999999999998E-2</v>
      </c>
      <c r="C9614">
        <v>2.8249999999999998E-3</v>
      </c>
    </row>
    <row r="9615" spans="1:3" x14ac:dyDescent="0.25">
      <c r="A9615">
        <v>7.6912000000000003</v>
      </c>
      <c r="B9615">
        <v>8.6724999999999997E-2</v>
      </c>
      <c r="C9615">
        <v>3.9969999999999997E-3</v>
      </c>
    </row>
    <row r="9616" spans="1:3" x14ac:dyDescent="0.25">
      <c r="A9616">
        <v>7.6920000000000002</v>
      </c>
      <c r="B9616">
        <v>9.0774999999999995E-2</v>
      </c>
      <c r="C9616">
        <v>3.833E-3</v>
      </c>
    </row>
    <row r="9617" spans="1:3" x14ac:dyDescent="0.25">
      <c r="A9617">
        <v>7.6928000000000001</v>
      </c>
      <c r="B9617">
        <v>9.3674999999999994E-2</v>
      </c>
      <c r="C9617">
        <v>2.967E-3</v>
      </c>
    </row>
    <row r="9618" spans="1:3" x14ac:dyDescent="0.25">
      <c r="A9618">
        <v>7.6936</v>
      </c>
      <c r="B9618">
        <v>9.4625000000000001E-2</v>
      </c>
      <c r="C9618">
        <v>2.7439999999999999E-3</v>
      </c>
    </row>
    <row r="9619" spans="1:3" x14ac:dyDescent="0.25">
      <c r="A9619">
        <v>7.6943999999999999</v>
      </c>
      <c r="B9619">
        <v>9.3475000000000003E-2</v>
      </c>
      <c r="C9619">
        <v>2.8639999999999998E-3</v>
      </c>
    </row>
    <row r="9620" spans="1:3" x14ac:dyDescent="0.25">
      <c r="A9620">
        <v>7.6951999999999998</v>
      </c>
      <c r="B9620">
        <v>9.2024999999999996E-2</v>
      </c>
      <c r="C9620">
        <v>3.1189999999999998E-3</v>
      </c>
    </row>
    <row r="9621" spans="1:3" x14ac:dyDescent="0.25">
      <c r="A9621">
        <v>7.6959999999999997</v>
      </c>
      <c r="B9621">
        <v>9.0274999999999994E-2</v>
      </c>
      <c r="C9621">
        <v>3.0109999999999998E-3</v>
      </c>
    </row>
    <row r="9622" spans="1:3" x14ac:dyDescent="0.25">
      <c r="A9622">
        <v>7.6967999999999996</v>
      </c>
      <c r="B9622">
        <v>8.6124999999999993E-2</v>
      </c>
      <c r="C9622">
        <v>2.7200000000000002E-3</v>
      </c>
    </row>
    <row r="9623" spans="1:3" x14ac:dyDescent="0.25">
      <c r="A9623">
        <v>7.6976000000000004</v>
      </c>
      <c r="B9623">
        <v>7.9549999999999996E-2</v>
      </c>
      <c r="C9623">
        <v>2.081E-3</v>
      </c>
    </row>
    <row r="9624" spans="1:3" x14ac:dyDescent="0.25">
      <c r="A9624">
        <v>7.6984000000000004</v>
      </c>
      <c r="B9624">
        <v>7.4224999999999999E-2</v>
      </c>
      <c r="C9624">
        <v>3.2109999999999999E-3</v>
      </c>
    </row>
    <row r="9625" spans="1:3" x14ac:dyDescent="0.25">
      <c r="A9625">
        <v>7.6992000000000003</v>
      </c>
      <c r="B9625">
        <v>6.9199999999999998E-2</v>
      </c>
      <c r="C9625">
        <v>4.0299999999999997E-3</v>
      </c>
    </row>
    <row r="9626" spans="1:3" x14ac:dyDescent="0.25">
      <c r="A9626">
        <v>7.7</v>
      </c>
      <c r="B9626">
        <v>6.3375000000000001E-2</v>
      </c>
      <c r="C9626">
        <v>3.5639999999999999E-3</v>
      </c>
    </row>
    <row r="9627" spans="1:3" x14ac:dyDescent="0.25">
      <c r="A9627">
        <v>7.7008000000000001</v>
      </c>
      <c r="B9627">
        <v>5.7024999999999999E-2</v>
      </c>
      <c r="C9627">
        <v>1.751E-3</v>
      </c>
    </row>
    <row r="9628" spans="1:3" x14ac:dyDescent="0.25">
      <c r="A9628">
        <v>7.7016</v>
      </c>
      <c r="B9628">
        <v>5.3975000000000002E-2</v>
      </c>
      <c r="C9628">
        <v>3.1259999999999999E-3</v>
      </c>
    </row>
    <row r="9629" spans="1:3" x14ac:dyDescent="0.25">
      <c r="A9629">
        <v>7.7023999999999999</v>
      </c>
      <c r="B9629">
        <v>5.1499999999999997E-2</v>
      </c>
      <c r="C9629">
        <v>4.9649999999999998E-3</v>
      </c>
    </row>
    <row r="9630" spans="1:3" x14ac:dyDescent="0.25">
      <c r="A9630">
        <v>7.7031999999999998</v>
      </c>
      <c r="B9630">
        <v>5.0174999999999997E-2</v>
      </c>
      <c r="C9630">
        <v>4.2960000000000003E-3</v>
      </c>
    </row>
    <row r="9631" spans="1:3" x14ac:dyDescent="0.25">
      <c r="A9631">
        <v>7.7039999999999997</v>
      </c>
      <c r="B9631">
        <v>5.28E-2</v>
      </c>
      <c r="C9631">
        <v>1.9109999999999999E-3</v>
      </c>
    </row>
    <row r="9632" spans="1:3" x14ac:dyDescent="0.25">
      <c r="A9632">
        <v>7.7047999999999996</v>
      </c>
      <c r="B9632">
        <v>5.6599999999999998E-2</v>
      </c>
      <c r="C9632">
        <v>1.874E-3</v>
      </c>
    </row>
    <row r="9633" spans="1:3" x14ac:dyDescent="0.25">
      <c r="A9633">
        <v>7.7055999999999996</v>
      </c>
      <c r="B9633">
        <v>5.985E-2</v>
      </c>
      <c r="C9633">
        <v>3.4970000000000001E-3</v>
      </c>
    </row>
    <row r="9634" spans="1:3" x14ac:dyDescent="0.25">
      <c r="A9634">
        <v>7.7064000000000004</v>
      </c>
      <c r="B9634">
        <v>6.2799999999999995E-2</v>
      </c>
      <c r="C9634">
        <v>3.5639999999999999E-3</v>
      </c>
    </row>
    <row r="9635" spans="1:3" x14ac:dyDescent="0.25">
      <c r="A9635">
        <v>7.7072000000000003</v>
      </c>
      <c r="B9635">
        <v>6.7150000000000001E-2</v>
      </c>
      <c r="C9635">
        <v>2.947E-3</v>
      </c>
    </row>
    <row r="9636" spans="1:3" x14ac:dyDescent="0.25">
      <c r="A9636">
        <v>7.7080000000000002</v>
      </c>
      <c r="B9636">
        <v>7.0974999999999996E-2</v>
      </c>
      <c r="C9636">
        <v>1.7719999999999999E-3</v>
      </c>
    </row>
    <row r="9637" spans="1:3" x14ac:dyDescent="0.25">
      <c r="A9637">
        <v>7.7088000000000001</v>
      </c>
      <c r="B9637">
        <v>7.5200000000000003E-2</v>
      </c>
      <c r="C9637">
        <v>2.5040000000000001E-3</v>
      </c>
    </row>
    <row r="9638" spans="1:3" x14ac:dyDescent="0.25">
      <c r="A9638">
        <v>7.7096</v>
      </c>
      <c r="B9638">
        <v>8.0250000000000002E-2</v>
      </c>
      <c r="C9638">
        <v>3.3679999999999999E-3</v>
      </c>
    </row>
    <row r="9639" spans="1:3" x14ac:dyDescent="0.25">
      <c r="A9639">
        <v>7.7103999999999999</v>
      </c>
      <c r="B9639">
        <v>8.6775000000000005E-2</v>
      </c>
      <c r="C9639">
        <v>3.4520000000000002E-3</v>
      </c>
    </row>
    <row r="9640" spans="1:3" x14ac:dyDescent="0.25">
      <c r="A9640">
        <v>7.7111999999999998</v>
      </c>
      <c r="B9640">
        <v>9.4924999999999995E-2</v>
      </c>
      <c r="C9640">
        <v>2.2030000000000001E-3</v>
      </c>
    </row>
    <row r="9641" spans="1:3" x14ac:dyDescent="0.25">
      <c r="A9641">
        <v>7.7119999999999997</v>
      </c>
      <c r="B9641">
        <v>0.10340000000000001</v>
      </c>
      <c r="C9641">
        <v>1.6130000000000001E-3</v>
      </c>
    </row>
    <row r="9642" spans="1:3" x14ac:dyDescent="0.25">
      <c r="A9642">
        <v>7.7127999999999997</v>
      </c>
      <c r="B9642">
        <v>0.1077</v>
      </c>
      <c r="C9642">
        <v>2.787E-3</v>
      </c>
    </row>
    <row r="9643" spans="1:3" x14ac:dyDescent="0.25">
      <c r="A9643">
        <v>7.7135999999999996</v>
      </c>
      <c r="B9643">
        <v>0.10854999999999999</v>
      </c>
      <c r="C9643">
        <v>3.6600000000000001E-3</v>
      </c>
    </row>
    <row r="9644" spans="1:3" x14ac:dyDescent="0.25">
      <c r="A9644">
        <v>7.7144000000000004</v>
      </c>
      <c r="B9644">
        <v>0.10589999999999999</v>
      </c>
      <c r="C9644">
        <v>2.8540000000000002E-3</v>
      </c>
    </row>
    <row r="9645" spans="1:3" x14ac:dyDescent="0.25">
      <c r="A9645">
        <v>7.7152000000000003</v>
      </c>
      <c r="B9645">
        <v>0.10065</v>
      </c>
      <c r="C9645">
        <v>1.2769999999999999E-3</v>
      </c>
    </row>
    <row r="9646" spans="1:3" x14ac:dyDescent="0.25">
      <c r="A9646">
        <v>7.7160000000000002</v>
      </c>
      <c r="B9646">
        <v>9.35E-2</v>
      </c>
      <c r="C9646">
        <v>3.1640000000000001E-3</v>
      </c>
    </row>
    <row r="9647" spans="1:3" x14ac:dyDescent="0.25">
      <c r="A9647">
        <v>7.7168000000000001</v>
      </c>
      <c r="B9647">
        <v>8.7749999999999995E-2</v>
      </c>
      <c r="C9647">
        <v>4.2690000000000002E-3</v>
      </c>
    </row>
    <row r="9648" spans="1:3" x14ac:dyDescent="0.25">
      <c r="A9648">
        <v>7.7176</v>
      </c>
      <c r="B9648">
        <v>8.3699999999999997E-2</v>
      </c>
      <c r="C9648">
        <v>3.9490000000000003E-3</v>
      </c>
    </row>
    <row r="9649" spans="1:3" x14ac:dyDescent="0.25">
      <c r="A9649">
        <v>7.7183999999999999</v>
      </c>
      <c r="B9649">
        <v>8.2125000000000004E-2</v>
      </c>
      <c r="C9649">
        <v>1.9719999999999998E-3</v>
      </c>
    </row>
    <row r="9650" spans="1:3" x14ac:dyDescent="0.25">
      <c r="A9650">
        <v>7.7191999999999998</v>
      </c>
      <c r="B9650">
        <v>8.3625000000000005E-2</v>
      </c>
      <c r="C9650">
        <v>1.462E-3</v>
      </c>
    </row>
    <row r="9651" spans="1:3" x14ac:dyDescent="0.25">
      <c r="A9651">
        <v>7.72</v>
      </c>
      <c r="B9651">
        <v>8.4849999999999995E-2</v>
      </c>
      <c r="C9651">
        <v>3.1619999999999999E-3</v>
      </c>
    </row>
    <row r="9652" spans="1:3" x14ac:dyDescent="0.25">
      <c r="A9652">
        <v>7.7207999999999997</v>
      </c>
      <c r="B9652">
        <v>8.2625000000000004E-2</v>
      </c>
      <c r="C9652">
        <v>3.4740000000000001E-3</v>
      </c>
    </row>
    <row r="9653" spans="1:3" x14ac:dyDescent="0.25">
      <c r="A9653">
        <v>7.7215999999999996</v>
      </c>
      <c r="B9653">
        <v>7.5225E-2</v>
      </c>
      <c r="C9653">
        <v>2.604E-3</v>
      </c>
    </row>
    <row r="9654" spans="1:3" x14ac:dyDescent="0.25">
      <c r="A9654">
        <v>7.7224000000000004</v>
      </c>
      <c r="B9654">
        <v>6.83E-2</v>
      </c>
      <c r="C9654">
        <v>1.627E-3</v>
      </c>
    </row>
    <row r="9655" spans="1:3" x14ac:dyDescent="0.25">
      <c r="A9655">
        <v>7.7232000000000003</v>
      </c>
      <c r="B9655">
        <v>6.0699999999999997E-2</v>
      </c>
      <c r="C9655">
        <v>2.2569999999999999E-3</v>
      </c>
    </row>
    <row r="9656" spans="1:3" x14ac:dyDescent="0.25">
      <c r="A9656">
        <v>7.7240000000000002</v>
      </c>
      <c r="B9656">
        <v>5.3900000000000003E-2</v>
      </c>
      <c r="C9656">
        <v>3.0539999999999999E-3</v>
      </c>
    </row>
    <row r="9657" spans="1:3" x14ac:dyDescent="0.25">
      <c r="A9657">
        <v>7.7248000000000001</v>
      </c>
      <c r="B9657">
        <v>4.9149999999999999E-2</v>
      </c>
      <c r="C9657">
        <v>3.2750000000000001E-3</v>
      </c>
    </row>
    <row r="9658" spans="1:3" x14ac:dyDescent="0.25">
      <c r="A9658">
        <v>7.7256</v>
      </c>
      <c r="B9658">
        <v>4.7699999999999999E-2</v>
      </c>
      <c r="C9658">
        <v>2.5409999999999999E-3</v>
      </c>
    </row>
    <row r="9659" spans="1:3" x14ac:dyDescent="0.25">
      <c r="A9659">
        <v>7.7263999999999999</v>
      </c>
      <c r="B9659">
        <v>4.7074999999999999E-2</v>
      </c>
      <c r="C9659">
        <v>2.186E-3</v>
      </c>
    </row>
    <row r="9660" spans="1:3" x14ac:dyDescent="0.25">
      <c r="A9660">
        <v>7.7271999999999998</v>
      </c>
      <c r="B9660">
        <v>4.6625E-2</v>
      </c>
      <c r="C9660">
        <v>2.565E-3</v>
      </c>
    </row>
    <row r="9661" spans="1:3" x14ac:dyDescent="0.25">
      <c r="A9661">
        <v>7.7279999999999998</v>
      </c>
      <c r="B9661">
        <v>4.6350000000000002E-2</v>
      </c>
      <c r="C9661">
        <v>3.3830000000000002E-3</v>
      </c>
    </row>
    <row r="9662" spans="1:3" x14ac:dyDescent="0.25">
      <c r="A9662">
        <v>7.7287999999999997</v>
      </c>
      <c r="B9662">
        <v>4.65E-2</v>
      </c>
      <c r="C9662">
        <v>3.3470000000000001E-3</v>
      </c>
    </row>
    <row r="9663" spans="1:3" x14ac:dyDescent="0.25">
      <c r="A9663">
        <v>7.7295999999999996</v>
      </c>
      <c r="B9663">
        <v>4.8175000000000003E-2</v>
      </c>
      <c r="C9663">
        <v>2.9889999999999999E-3</v>
      </c>
    </row>
    <row r="9664" spans="1:3" x14ac:dyDescent="0.25">
      <c r="A9664">
        <v>7.7304000000000004</v>
      </c>
      <c r="B9664">
        <v>4.9250000000000002E-2</v>
      </c>
      <c r="C9664">
        <v>2.4130000000000002E-3</v>
      </c>
    </row>
    <row r="9665" spans="1:3" x14ac:dyDescent="0.25">
      <c r="A9665">
        <v>7.7312000000000003</v>
      </c>
      <c r="B9665">
        <v>4.6625E-2</v>
      </c>
      <c r="C9665">
        <v>2.5209999999999998E-3</v>
      </c>
    </row>
    <row r="9666" spans="1:3" x14ac:dyDescent="0.25">
      <c r="A9666">
        <v>7.7320000000000002</v>
      </c>
      <c r="B9666">
        <v>4.0175000000000002E-2</v>
      </c>
      <c r="C9666">
        <v>3.5929999999999998E-3</v>
      </c>
    </row>
    <row r="9667" spans="1:3" x14ac:dyDescent="0.25">
      <c r="A9667">
        <v>7.7328000000000001</v>
      </c>
      <c r="B9667">
        <v>3.3875000000000002E-2</v>
      </c>
      <c r="C9667">
        <v>3.9490000000000003E-3</v>
      </c>
    </row>
    <row r="9668" spans="1:3" x14ac:dyDescent="0.25">
      <c r="A9668">
        <v>7.7336</v>
      </c>
      <c r="B9668">
        <v>2.9274999999999999E-2</v>
      </c>
      <c r="C9668">
        <v>2.9880000000000002E-3</v>
      </c>
    </row>
    <row r="9669" spans="1:3" x14ac:dyDescent="0.25">
      <c r="A9669">
        <v>7.7343999999999999</v>
      </c>
      <c r="B9669">
        <v>2.9499999999999998E-2</v>
      </c>
      <c r="C9669">
        <v>2.6189999999999998E-3</v>
      </c>
    </row>
    <row r="9670" spans="1:3" x14ac:dyDescent="0.25">
      <c r="A9670">
        <v>7.7351999999999999</v>
      </c>
      <c r="B9670">
        <v>3.2825E-2</v>
      </c>
      <c r="C9670">
        <v>2.2569999999999999E-3</v>
      </c>
    </row>
    <row r="9671" spans="1:3" x14ac:dyDescent="0.25">
      <c r="A9671">
        <v>7.7359999999999998</v>
      </c>
      <c r="B9671">
        <v>3.9199999999999999E-2</v>
      </c>
      <c r="C9671">
        <v>3.124E-3</v>
      </c>
    </row>
    <row r="9672" spans="1:3" x14ac:dyDescent="0.25">
      <c r="A9672">
        <v>7.7367999999999997</v>
      </c>
      <c r="B9672">
        <v>4.7375E-2</v>
      </c>
      <c r="C9672">
        <v>3.8479999999999999E-3</v>
      </c>
    </row>
    <row r="9673" spans="1:3" x14ac:dyDescent="0.25">
      <c r="A9673">
        <v>7.7375999999999996</v>
      </c>
      <c r="B9673">
        <v>5.5274999999999998E-2</v>
      </c>
      <c r="C9673">
        <v>3.6129999999999999E-3</v>
      </c>
    </row>
    <row r="9674" spans="1:3" x14ac:dyDescent="0.25">
      <c r="A9674">
        <v>7.7384000000000004</v>
      </c>
      <c r="B9674">
        <v>6.1874999999999999E-2</v>
      </c>
      <c r="C9674">
        <v>2.699E-3</v>
      </c>
    </row>
    <row r="9675" spans="1:3" x14ac:dyDescent="0.25">
      <c r="A9675">
        <v>7.7392000000000003</v>
      </c>
      <c r="B9675">
        <v>6.5924999999999997E-2</v>
      </c>
      <c r="C9675">
        <v>1.7719999999999999E-3</v>
      </c>
    </row>
    <row r="9676" spans="1:3" x14ac:dyDescent="0.25">
      <c r="A9676">
        <v>7.74</v>
      </c>
      <c r="B9676">
        <v>6.7150000000000001E-2</v>
      </c>
      <c r="C9676">
        <v>2.026E-3</v>
      </c>
    </row>
    <row r="9677" spans="1:3" x14ac:dyDescent="0.25">
      <c r="A9677">
        <v>7.7408000000000001</v>
      </c>
      <c r="B9677">
        <v>6.4850000000000005E-2</v>
      </c>
      <c r="C9677">
        <v>3.8509999999999998E-3</v>
      </c>
    </row>
    <row r="9678" spans="1:3" x14ac:dyDescent="0.25">
      <c r="A9678">
        <v>7.7416</v>
      </c>
      <c r="B9678">
        <v>6.1249999999999999E-2</v>
      </c>
      <c r="C9678">
        <v>4.0940000000000004E-3</v>
      </c>
    </row>
    <row r="9679" spans="1:3" x14ac:dyDescent="0.25">
      <c r="A9679">
        <v>7.7423999999999999</v>
      </c>
      <c r="B9679">
        <v>5.8599999999999999E-2</v>
      </c>
      <c r="C9679">
        <v>2.8419999999999999E-3</v>
      </c>
    </row>
    <row r="9680" spans="1:3" x14ac:dyDescent="0.25">
      <c r="A9680">
        <v>7.7431999999999999</v>
      </c>
      <c r="B9680">
        <v>5.2850000000000001E-2</v>
      </c>
      <c r="C9680">
        <v>1.575E-3</v>
      </c>
    </row>
    <row r="9681" spans="1:3" x14ac:dyDescent="0.25">
      <c r="A9681">
        <v>7.7439999999999998</v>
      </c>
      <c r="B9681">
        <v>5.3100000000000001E-2</v>
      </c>
      <c r="C9681">
        <v>3.4510000000000001E-3</v>
      </c>
    </row>
    <row r="9682" spans="1:3" x14ac:dyDescent="0.25">
      <c r="A9682">
        <v>7.7447999999999997</v>
      </c>
      <c r="B9682">
        <v>5.3749999999999999E-2</v>
      </c>
      <c r="C9682">
        <v>3.947E-3</v>
      </c>
    </row>
    <row r="9683" spans="1:3" x14ac:dyDescent="0.25">
      <c r="A9683">
        <v>7.7455999999999996</v>
      </c>
      <c r="B9683">
        <v>5.3574999999999998E-2</v>
      </c>
      <c r="C9683">
        <v>2.928E-3</v>
      </c>
    </row>
    <row r="9684" spans="1:3" x14ac:dyDescent="0.25">
      <c r="A9684">
        <v>7.7464000000000004</v>
      </c>
      <c r="B9684">
        <v>5.3850000000000002E-2</v>
      </c>
      <c r="C9684">
        <v>1.387E-3</v>
      </c>
    </row>
    <row r="9685" spans="1:3" x14ac:dyDescent="0.25">
      <c r="A9685">
        <v>7.7472000000000003</v>
      </c>
      <c r="B9685">
        <v>5.3900000000000003E-2</v>
      </c>
      <c r="C9685">
        <v>2.313E-3</v>
      </c>
    </row>
    <row r="9686" spans="1:3" x14ac:dyDescent="0.25">
      <c r="A9686">
        <v>7.7480000000000002</v>
      </c>
      <c r="B9686">
        <v>5.5449999999999999E-2</v>
      </c>
      <c r="C9686">
        <v>3.826E-3</v>
      </c>
    </row>
    <row r="9687" spans="1:3" x14ac:dyDescent="0.25">
      <c r="A9687">
        <v>7.7488000000000001</v>
      </c>
      <c r="B9687">
        <v>5.5125E-2</v>
      </c>
      <c r="C9687">
        <v>4.6309999999999997E-3</v>
      </c>
    </row>
    <row r="9688" spans="1:3" x14ac:dyDescent="0.25">
      <c r="A9688">
        <v>7.7496</v>
      </c>
      <c r="B9688">
        <v>5.21E-2</v>
      </c>
      <c r="C9688">
        <v>3.6819999999999999E-3</v>
      </c>
    </row>
    <row r="9689" spans="1:3" x14ac:dyDescent="0.25">
      <c r="A9689">
        <v>7.7504</v>
      </c>
      <c r="B9689">
        <v>5.355E-2</v>
      </c>
      <c r="C9689">
        <v>2.5409999999999999E-3</v>
      </c>
    </row>
    <row r="9690" spans="1:3" x14ac:dyDescent="0.25">
      <c r="A9690">
        <v>7.7511999999999999</v>
      </c>
      <c r="B9690">
        <v>5.5675000000000002E-2</v>
      </c>
      <c r="C9690">
        <v>2.3479999999999998E-3</v>
      </c>
    </row>
    <row r="9691" spans="1:3" x14ac:dyDescent="0.25">
      <c r="A9691">
        <v>7.7519999999999998</v>
      </c>
      <c r="B9691">
        <v>5.8674999999999998E-2</v>
      </c>
      <c r="C9691">
        <v>2.9290000000000002E-3</v>
      </c>
    </row>
    <row r="9692" spans="1:3" x14ac:dyDescent="0.25">
      <c r="A9692">
        <v>7.7527999999999997</v>
      </c>
      <c r="B9692">
        <v>6.7400000000000002E-2</v>
      </c>
      <c r="C9692">
        <v>3.7759999999999998E-3</v>
      </c>
    </row>
    <row r="9693" spans="1:3" x14ac:dyDescent="0.25">
      <c r="A9693">
        <v>7.7535999999999996</v>
      </c>
      <c r="B9693">
        <v>7.7024999999999996E-2</v>
      </c>
      <c r="C9693">
        <v>4.1920000000000004E-3</v>
      </c>
    </row>
    <row r="9694" spans="1:3" x14ac:dyDescent="0.25">
      <c r="A9694">
        <v>7.7544000000000004</v>
      </c>
      <c r="B9694">
        <v>8.3074999999999996E-2</v>
      </c>
      <c r="C9694">
        <v>4.1419999999999998E-3</v>
      </c>
    </row>
    <row r="9695" spans="1:3" x14ac:dyDescent="0.25">
      <c r="A9695">
        <v>7.7552000000000003</v>
      </c>
      <c r="B9695">
        <v>8.455E-2</v>
      </c>
      <c r="C9695">
        <v>3.6579999999999998E-3</v>
      </c>
    </row>
    <row r="9696" spans="1:3" x14ac:dyDescent="0.25">
      <c r="A9696">
        <v>7.7560000000000002</v>
      </c>
      <c r="B9696">
        <v>8.4199999999999997E-2</v>
      </c>
      <c r="C9696">
        <v>2.9880000000000002E-3</v>
      </c>
    </row>
    <row r="9697" spans="1:3" x14ac:dyDescent="0.25">
      <c r="A9697">
        <v>7.7568000000000001</v>
      </c>
      <c r="B9697">
        <v>8.2449999999999996E-2</v>
      </c>
      <c r="C9697">
        <v>2.6619999999999999E-3</v>
      </c>
    </row>
    <row r="9698" spans="1:3" x14ac:dyDescent="0.25">
      <c r="A9698">
        <v>7.7576000000000001</v>
      </c>
      <c r="B9698">
        <v>8.09E-2</v>
      </c>
      <c r="C9698">
        <v>2.6840000000000002E-3</v>
      </c>
    </row>
    <row r="9699" spans="1:3" x14ac:dyDescent="0.25">
      <c r="A9699">
        <v>7.7584</v>
      </c>
      <c r="B9699">
        <v>7.8274999999999997E-2</v>
      </c>
      <c r="C9699">
        <v>2.2790000000000002E-3</v>
      </c>
    </row>
    <row r="9700" spans="1:3" x14ac:dyDescent="0.25">
      <c r="A9700">
        <v>7.7591999999999999</v>
      </c>
      <c r="B9700">
        <v>7.2025000000000006E-2</v>
      </c>
      <c r="C9700">
        <v>2.385E-3</v>
      </c>
    </row>
    <row r="9701" spans="1:3" x14ac:dyDescent="0.25">
      <c r="A9701">
        <v>7.76</v>
      </c>
      <c r="B9701">
        <v>6.4475000000000005E-2</v>
      </c>
      <c r="C9701">
        <v>3.7079999999999999E-3</v>
      </c>
    </row>
    <row r="9702" spans="1:3" x14ac:dyDescent="0.25">
      <c r="A9702">
        <v>7.7607999999999997</v>
      </c>
      <c r="B9702">
        <v>6.0225000000000001E-2</v>
      </c>
      <c r="C9702">
        <v>3.8990000000000001E-3</v>
      </c>
    </row>
    <row r="9703" spans="1:3" x14ac:dyDescent="0.25">
      <c r="A9703">
        <v>7.7615999999999996</v>
      </c>
      <c r="B9703">
        <v>6.1949999999999998E-2</v>
      </c>
      <c r="C9703">
        <v>2.0070000000000001E-3</v>
      </c>
    </row>
    <row r="9704" spans="1:3" x14ac:dyDescent="0.25">
      <c r="A9704">
        <v>7.7624000000000004</v>
      </c>
      <c r="B9704">
        <v>6.7474999999999993E-2</v>
      </c>
      <c r="C9704">
        <v>2.0309999999999998E-3</v>
      </c>
    </row>
    <row r="9705" spans="1:3" x14ac:dyDescent="0.25">
      <c r="A9705">
        <v>7.7632000000000003</v>
      </c>
      <c r="B9705">
        <v>7.5499999999999998E-2</v>
      </c>
      <c r="C9705">
        <v>5.1390000000000003E-3</v>
      </c>
    </row>
    <row r="9706" spans="1:3" x14ac:dyDescent="0.25">
      <c r="A9706">
        <v>7.7640000000000002</v>
      </c>
      <c r="B9706">
        <v>8.1100000000000005E-2</v>
      </c>
      <c r="C9706">
        <v>5.9890000000000004E-3</v>
      </c>
    </row>
    <row r="9707" spans="1:3" x14ac:dyDescent="0.25">
      <c r="A9707">
        <v>7.7648000000000001</v>
      </c>
      <c r="B9707">
        <v>8.6824999999999999E-2</v>
      </c>
      <c r="C9707">
        <v>4.1209999999999997E-3</v>
      </c>
    </row>
    <row r="9708" spans="1:3" x14ac:dyDescent="0.25">
      <c r="A9708">
        <v>7.7656000000000001</v>
      </c>
      <c r="B9708">
        <v>9.0899999999999995E-2</v>
      </c>
      <c r="C9708">
        <v>1.0399999999999999E-3</v>
      </c>
    </row>
    <row r="9709" spans="1:3" x14ac:dyDescent="0.25">
      <c r="A9709">
        <v>7.7664</v>
      </c>
      <c r="B9709">
        <v>9.5100000000000004E-2</v>
      </c>
      <c r="C9709">
        <v>3.0799999999999998E-3</v>
      </c>
    </row>
    <row r="9710" spans="1:3" x14ac:dyDescent="0.25">
      <c r="A9710">
        <v>7.7671999999999999</v>
      </c>
      <c r="B9710">
        <v>9.7549999999999998E-2</v>
      </c>
      <c r="C9710">
        <v>4.4229999999999998E-3</v>
      </c>
    </row>
    <row r="9711" spans="1:3" x14ac:dyDescent="0.25">
      <c r="A9711">
        <v>7.7679999999999998</v>
      </c>
      <c r="B9711">
        <v>9.6775E-2</v>
      </c>
      <c r="C9711">
        <v>4.1929999999999997E-3</v>
      </c>
    </row>
    <row r="9712" spans="1:3" x14ac:dyDescent="0.25">
      <c r="A9712">
        <v>7.7687999999999997</v>
      </c>
      <c r="B9712">
        <v>9.5200000000000007E-2</v>
      </c>
      <c r="C9712">
        <v>2.134E-3</v>
      </c>
    </row>
    <row r="9713" spans="1:3" x14ac:dyDescent="0.25">
      <c r="A9713">
        <v>7.7695999999999996</v>
      </c>
      <c r="B9713">
        <v>9.2799999999999994E-2</v>
      </c>
      <c r="C9713">
        <v>1.372E-3</v>
      </c>
    </row>
    <row r="9714" spans="1:3" x14ac:dyDescent="0.25">
      <c r="A9714">
        <v>7.7704000000000004</v>
      </c>
      <c r="B9714">
        <v>8.7249999999999994E-2</v>
      </c>
      <c r="C9714">
        <v>3.3379999999999998E-3</v>
      </c>
    </row>
    <row r="9715" spans="1:3" x14ac:dyDescent="0.25">
      <c r="A9715">
        <v>7.7712000000000003</v>
      </c>
      <c r="B9715">
        <v>8.3724999999999994E-2</v>
      </c>
      <c r="C9715">
        <v>4.346E-3</v>
      </c>
    </row>
    <row r="9716" spans="1:3" x14ac:dyDescent="0.25">
      <c r="A9716">
        <v>7.7720000000000002</v>
      </c>
      <c r="B9716">
        <v>7.8350000000000003E-2</v>
      </c>
      <c r="C9716">
        <v>3.8969999999999999E-3</v>
      </c>
    </row>
    <row r="9717" spans="1:3" x14ac:dyDescent="0.25">
      <c r="A9717">
        <v>7.7728000000000002</v>
      </c>
      <c r="B9717">
        <v>7.0324999999999999E-2</v>
      </c>
      <c r="C9717">
        <v>2.4789999999999999E-3</v>
      </c>
    </row>
    <row r="9718" spans="1:3" x14ac:dyDescent="0.25">
      <c r="A9718">
        <v>7.7736000000000001</v>
      </c>
      <c r="B9718">
        <v>6.4174999999999996E-2</v>
      </c>
      <c r="C9718">
        <v>2.0939999999999999E-3</v>
      </c>
    </row>
    <row r="9719" spans="1:3" x14ac:dyDescent="0.25">
      <c r="A9719">
        <v>7.7744</v>
      </c>
      <c r="B9719">
        <v>6.0100000000000001E-2</v>
      </c>
      <c r="C9719">
        <v>3.571E-3</v>
      </c>
    </row>
    <row r="9720" spans="1:3" x14ac:dyDescent="0.25">
      <c r="A9720">
        <v>7.7751999999999999</v>
      </c>
      <c r="B9720">
        <v>5.5024999999999998E-2</v>
      </c>
      <c r="C9720">
        <v>4.4780000000000002E-3</v>
      </c>
    </row>
    <row r="9721" spans="1:3" x14ac:dyDescent="0.25">
      <c r="A9721">
        <v>7.7759999999999998</v>
      </c>
      <c r="B9721">
        <v>5.2949999999999997E-2</v>
      </c>
      <c r="C9721">
        <v>3.5630000000000002E-3</v>
      </c>
    </row>
    <row r="9722" spans="1:3" x14ac:dyDescent="0.25">
      <c r="A9722">
        <v>7.7767999999999997</v>
      </c>
      <c r="B9722">
        <v>5.2249999999999998E-2</v>
      </c>
      <c r="C9722">
        <v>1.9910000000000001E-3</v>
      </c>
    </row>
    <row r="9723" spans="1:3" x14ac:dyDescent="0.25">
      <c r="A9723">
        <v>7.7775999999999996</v>
      </c>
      <c r="B9723">
        <v>5.1249999999999997E-2</v>
      </c>
      <c r="C9723">
        <v>1.902E-3</v>
      </c>
    </row>
    <row r="9724" spans="1:3" x14ac:dyDescent="0.25">
      <c r="A9724">
        <v>7.7784000000000004</v>
      </c>
      <c r="B9724">
        <v>4.8325E-2</v>
      </c>
      <c r="C9724">
        <v>3.0760000000000002E-3</v>
      </c>
    </row>
    <row r="9725" spans="1:3" x14ac:dyDescent="0.25">
      <c r="A9725">
        <v>7.7792000000000003</v>
      </c>
      <c r="B9725">
        <v>4.3549999999999998E-2</v>
      </c>
      <c r="C9725">
        <v>3.614E-3</v>
      </c>
    </row>
    <row r="9726" spans="1:3" x14ac:dyDescent="0.25">
      <c r="A9726">
        <v>7.78</v>
      </c>
      <c r="B9726">
        <v>3.9E-2</v>
      </c>
      <c r="C9726">
        <v>2.8670000000000002E-3</v>
      </c>
    </row>
    <row r="9727" spans="1:3" x14ac:dyDescent="0.25">
      <c r="A9727">
        <v>7.7808000000000002</v>
      </c>
      <c r="B9727">
        <v>3.3599999999999998E-2</v>
      </c>
      <c r="C9727">
        <v>1.7260000000000001E-3</v>
      </c>
    </row>
    <row r="9728" spans="1:3" x14ac:dyDescent="0.25">
      <c r="A9728">
        <v>7.7816000000000001</v>
      </c>
      <c r="B9728">
        <v>3.1774999999999998E-2</v>
      </c>
      <c r="C9728">
        <v>2.0960000000000002E-3</v>
      </c>
    </row>
    <row r="9729" spans="1:3" x14ac:dyDescent="0.25">
      <c r="A9729">
        <v>7.7824</v>
      </c>
      <c r="B9729">
        <v>3.245E-2</v>
      </c>
      <c r="C9729">
        <v>3.2750000000000001E-3</v>
      </c>
    </row>
    <row r="9730" spans="1:3" x14ac:dyDescent="0.25">
      <c r="A9730">
        <v>7.7831999999999999</v>
      </c>
      <c r="B9730">
        <v>3.3799999999999997E-2</v>
      </c>
      <c r="C9730">
        <v>3.7079999999999999E-3</v>
      </c>
    </row>
    <row r="9731" spans="1:3" x14ac:dyDescent="0.25">
      <c r="A9731">
        <v>7.7839999999999998</v>
      </c>
      <c r="B9731">
        <v>3.6874999999999998E-2</v>
      </c>
      <c r="C9731">
        <v>3.1870000000000002E-3</v>
      </c>
    </row>
    <row r="9732" spans="1:3" x14ac:dyDescent="0.25">
      <c r="A9732">
        <v>7.7847999999999997</v>
      </c>
      <c r="B9732">
        <v>4.1175000000000003E-2</v>
      </c>
      <c r="C9732">
        <v>2.385E-3</v>
      </c>
    </row>
    <row r="9733" spans="1:3" x14ac:dyDescent="0.25">
      <c r="A9733">
        <v>7.7855999999999996</v>
      </c>
      <c r="B9733">
        <v>4.5400000000000003E-2</v>
      </c>
      <c r="C9733">
        <v>2.385E-3</v>
      </c>
    </row>
    <row r="9734" spans="1:3" x14ac:dyDescent="0.25">
      <c r="A9734">
        <v>7.7864000000000004</v>
      </c>
      <c r="B9734">
        <v>4.9674999999999997E-2</v>
      </c>
      <c r="C9734">
        <v>2.6419999999999998E-3</v>
      </c>
    </row>
    <row r="9735" spans="1:3" x14ac:dyDescent="0.25">
      <c r="A9735">
        <v>7.7872000000000003</v>
      </c>
      <c r="B9735">
        <v>5.2624999999999998E-2</v>
      </c>
      <c r="C9735">
        <v>3.5179999999999999E-3</v>
      </c>
    </row>
    <row r="9736" spans="1:3" x14ac:dyDescent="0.25">
      <c r="A9736">
        <v>7.7880000000000003</v>
      </c>
      <c r="B9736">
        <v>5.2025000000000002E-2</v>
      </c>
      <c r="C9736">
        <v>3.405E-3</v>
      </c>
    </row>
    <row r="9737" spans="1:3" x14ac:dyDescent="0.25">
      <c r="A9737">
        <v>7.7888000000000002</v>
      </c>
      <c r="B9737">
        <v>4.8125000000000001E-2</v>
      </c>
      <c r="C9737">
        <v>3.1849999999999999E-3</v>
      </c>
    </row>
    <row r="9738" spans="1:3" x14ac:dyDescent="0.25">
      <c r="A9738">
        <v>7.7896000000000001</v>
      </c>
      <c r="B9738">
        <v>4.1549999999999997E-2</v>
      </c>
      <c r="C9738">
        <v>2.5609999999999999E-3</v>
      </c>
    </row>
    <row r="9739" spans="1:3" x14ac:dyDescent="0.25">
      <c r="A9739">
        <v>7.7904</v>
      </c>
      <c r="B9739">
        <v>3.6374999999999998E-2</v>
      </c>
      <c r="C9739">
        <v>1.8749999999999999E-3</v>
      </c>
    </row>
    <row r="9740" spans="1:3" x14ac:dyDescent="0.25">
      <c r="A9740">
        <v>7.7911999999999999</v>
      </c>
      <c r="B9740">
        <v>3.6700000000000003E-2</v>
      </c>
      <c r="C9740">
        <v>2.4239999999999999E-3</v>
      </c>
    </row>
    <row r="9741" spans="1:3" x14ac:dyDescent="0.25">
      <c r="A9741">
        <v>7.7919999999999998</v>
      </c>
      <c r="B9741">
        <v>3.6975000000000001E-2</v>
      </c>
      <c r="C9741">
        <v>3.6600000000000001E-3</v>
      </c>
    </row>
    <row r="9742" spans="1:3" x14ac:dyDescent="0.25">
      <c r="A9742">
        <v>7.7927999999999997</v>
      </c>
      <c r="B9742">
        <v>3.6749999999999998E-2</v>
      </c>
      <c r="C9742">
        <v>3.519E-3</v>
      </c>
    </row>
    <row r="9743" spans="1:3" x14ac:dyDescent="0.25">
      <c r="A9743">
        <v>7.7935999999999996</v>
      </c>
      <c r="B9743">
        <v>3.6400000000000002E-2</v>
      </c>
      <c r="C9743">
        <v>1.462E-3</v>
      </c>
    </row>
    <row r="9744" spans="1:3" x14ac:dyDescent="0.25">
      <c r="A9744">
        <v>7.7944000000000004</v>
      </c>
      <c r="B9744">
        <v>3.3950000000000001E-2</v>
      </c>
      <c r="C9744">
        <v>3.1289999999999998E-3</v>
      </c>
    </row>
    <row r="9745" spans="1:3" x14ac:dyDescent="0.25">
      <c r="A9745">
        <v>7.7952000000000004</v>
      </c>
      <c r="B9745">
        <v>3.3274999999999999E-2</v>
      </c>
      <c r="C9745">
        <v>4.2929999999999999E-3</v>
      </c>
    </row>
    <row r="9746" spans="1:3" x14ac:dyDescent="0.25">
      <c r="A9746">
        <v>7.7960000000000003</v>
      </c>
      <c r="B9746">
        <v>3.4049999999999997E-2</v>
      </c>
      <c r="C9746">
        <v>3.4190000000000002E-3</v>
      </c>
    </row>
    <row r="9747" spans="1:3" x14ac:dyDescent="0.25">
      <c r="A9747">
        <v>7.7968000000000002</v>
      </c>
      <c r="B9747">
        <v>3.5450000000000002E-2</v>
      </c>
      <c r="C9747">
        <v>1.691E-3</v>
      </c>
    </row>
    <row r="9748" spans="1:3" x14ac:dyDescent="0.25">
      <c r="A9748">
        <v>7.7976000000000001</v>
      </c>
      <c r="B9748">
        <v>3.9475000000000003E-2</v>
      </c>
      <c r="C9748">
        <v>1.8519999999999999E-3</v>
      </c>
    </row>
    <row r="9749" spans="1:3" x14ac:dyDescent="0.25">
      <c r="A9749">
        <v>7.7984</v>
      </c>
      <c r="B9749">
        <v>4.53E-2</v>
      </c>
      <c r="C9749">
        <v>3.225E-3</v>
      </c>
    </row>
    <row r="9750" spans="1:3" x14ac:dyDescent="0.25">
      <c r="A9750">
        <v>7.7991999999999999</v>
      </c>
      <c r="B9750">
        <v>5.1775000000000002E-2</v>
      </c>
      <c r="C9750">
        <v>3.5630000000000002E-3</v>
      </c>
    </row>
    <row r="9751" spans="1:3" x14ac:dyDescent="0.25">
      <c r="A9751">
        <v>7.8</v>
      </c>
      <c r="B9751">
        <v>6.1600000000000002E-2</v>
      </c>
      <c r="C9751">
        <v>2.699E-3</v>
      </c>
    </row>
    <row r="9752" spans="1:3" x14ac:dyDescent="0.25">
      <c r="A9752">
        <v>7.8007999999999997</v>
      </c>
      <c r="B9752">
        <v>7.2025000000000006E-2</v>
      </c>
      <c r="C9752">
        <v>1.82E-3</v>
      </c>
    </row>
    <row r="9753" spans="1:3" x14ac:dyDescent="0.25">
      <c r="A9753">
        <v>7.8015999999999996</v>
      </c>
      <c r="B9753">
        <v>8.0125000000000002E-2</v>
      </c>
      <c r="C9753">
        <v>2.006E-3</v>
      </c>
    </row>
    <row r="9754" spans="1:3" x14ac:dyDescent="0.25">
      <c r="A9754">
        <v>7.8023999999999996</v>
      </c>
      <c r="B9754">
        <v>8.4275000000000003E-2</v>
      </c>
      <c r="C9754">
        <v>3.0109999999999998E-3</v>
      </c>
    </row>
    <row r="9755" spans="1:3" x14ac:dyDescent="0.25">
      <c r="A9755">
        <v>7.8032000000000004</v>
      </c>
      <c r="B9755">
        <v>8.1424999999999997E-2</v>
      </c>
      <c r="C9755">
        <v>3.1389999999999999E-3</v>
      </c>
    </row>
    <row r="9756" spans="1:3" x14ac:dyDescent="0.25">
      <c r="A9756">
        <v>7.8040000000000003</v>
      </c>
      <c r="B9756">
        <v>7.5050000000000006E-2</v>
      </c>
      <c r="C9756">
        <v>2.2030000000000001E-3</v>
      </c>
    </row>
    <row r="9757" spans="1:3" x14ac:dyDescent="0.25">
      <c r="A9757">
        <v>7.8048000000000002</v>
      </c>
      <c r="B9757">
        <v>6.8150000000000002E-2</v>
      </c>
      <c r="C9757">
        <v>1.8519999999999999E-3</v>
      </c>
    </row>
    <row r="9758" spans="1:3" x14ac:dyDescent="0.25">
      <c r="A9758">
        <v>7.8056000000000001</v>
      </c>
      <c r="B9758">
        <v>5.91E-2</v>
      </c>
      <c r="C9758">
        <v>2.7810000000000001E-3</v>
      </c>
    </row>
    <row r="9759" spans="1:3" x14ac:dyDescent="0.25">
      <c r="A9759">
        <v>7.8064</v>
      </c>
      <c r="B9759">
        <v>4.8974999999999998E-2</v>
      </c>
      <c r="C9759">
        <v>3.9490000000000003E-3</v>
      </c>
    </row>
    <row r="9760" spans="1:3" x14ac:dyDescent="0.25">
      <c r="A9760">
        <v>7.8071999999999999</v>
      </c>
      <c r="B9760">
        <v>4.0024999999999998E-2</v>
      </c>
      <c r="C9760">
        <v>3.9950000000000003E-3</v>
      </c>
    </row>
    <row r="9761" spans="1:3" x14ac:dyDescent="0.25">
      <c r="A9761">
        <v>7.8079999999999998</v>
      </c>
      <c r="B9761">
        <v>3.85E-2</v>
      </c>
      <c r="C9761">
        <v>2.9039999999999999E-3</v>
      </c>
    </row>
    <row r="9762" spans="1:3" x14ac:dyDescent="0.25">
      <c r="A9762">
        <v>7.8087999999999997</v>
      </c>
      <c r="B9762">
        <v>4.0750000000000001E-2</v>
      </c>
      <c r="C9762">
        <v>1.885E-3</v>
      </c>
    </row>
    <row r="9763" spans="1:3" x14ac:dyDescent="0.25">
      <c r="A9763">
        <v>7.8095999999999997</v>
      </c>
      <c r="B9763">
        <v>4.4775000000000002E-2</v>
      </c>
      <c r="C9763">
        <v>2.7690000000000002E-3</v>
      </c>
    </row>
    <row r="9764" spans="1:3" x14ac:dyDescent="0.25">
      <c r="A9764">
        <v>7.8103999999999996</v>
      </c>
      <c r="B9764">
        <v>4.6850000000000003E-2</v>
      </c>
      <c r="C9764">
        <v>3.8249999999999998E-3</v>
      </c>
    </row>
    <row r="9765" spans="1:3" x14ac:dyDescent="0.25">
      <c r="A9765">
        <v>7.8112000000000004</v>
      </c>
      <c r="B9765">
        <v>4.9599999999999998E-2</v>
      </c>
      <c r="C9765">
        <v>3.9249999999999997E-3</v>
      </c>
    </row>
    <row r="9766" spans="1:3" x14ac:dyDescent="0.25">
      <c r="A9766">
        <v>7.8120000000000003</v>
      </c>
      <c r="B9766">
        <v>5.1749999999999997E-2</v>
      </c>
      <c r="C9766">
        <v>2.588E-3</v>
      </c>
    </row>
    <row r="9767" spans="1:3" x14ac:dyDescent="0.25">
      <c r="A9767">
        <v>7.8128000000000002</v>
      </c>
      <c r="B9767">
        <v>5.2900000000000003E-2</v>
      </c>
      <c r="C9767">
        <v>2.1429999999999999E-3</v>
      </c>
    </row>
    <row r="9768" spans="1:3" x14ac:dyDescent="0.25">
      <c r="A9768">
        <v>7.8136000000000001</v>
      </c>
      <c r="B9768">
        <v>5.2025000000000002E-2</v>
      </c>
      <c r="C9768">
        <v>3.9490000000000003E-3</v>
      </c>
    </row>
    <row r="9769" spans="1:3" x14ac:dyDescent="0.25">
      <c r="A9769">
        <v>7.8144</v>
      </c>
      <c r="B9769">
        <v>4.7899999999999998E-2</v>
      </c>
      <c r="C9769">
        <v>4.607E-3</v>
      </c>
    </row>
    <row r="9770" spans="1:3" x14ac:dyDescent="0.25">
      <c r="A9770">
        <v>7.8151999999999999</v>
      </c>
      <c r="B9770">
        <v>4.2275E-2</v>
      </c>
      <c r="C9770">
        <v>3.5260000000000001E-3</v>
      </c>
    </row>
    <row r="9771" spans="1:3" x14ac:dyDescent="0.25">
      <c r="A9771">
        <v>7.8159999999999998</v>
      </c>
      <c r="B9771">
        <v>3.6824999999999997E-2</v>
      </c>
      <c r="C9771">
        <v>1.3730000000000001E-3</v>
      </c>
    </row>
    <row r="9772" spans="1:3" x14ac:dyDescent="0.25">
      <c r="A9772">
        <v>7.8167999999999997</v>
      </c>
      <c r="B9772">
        <v>3.5450000000000002E-2</v>
      </c>
      <c r="C9772">
        <v>2.3760000000000001E-3</v>
      </c>
    </row>
    <row r="9773" spans="1:3" x14ac:dyDescent="0.25">
      <c r="A9773">
        <v>7.8175999999999997</v>
      </c>
      <c r="B9773">
        <v>3.8249999999999999E-2</v>
      </c>
      <c r="C9773">
        <v>3.7810000000000001E-3</v>
      </c>
    </row>
    <row r="9774" spans="1:3" x14ac:dyDescent="0.25">
      <c r="A9774">
        <v>7.8183999999999996</v>
      </c>
      <c r="B9774">
        <v>4.0575E-2</v>
      </c>
      <c r="C9774">
        <v>3.9249999999999997E-3</v>
      </c>
    </row>
    <row r="9775" spans="1:3" x14ac:dyDescent="0.25">
      <c r="A9775">
        <v>7.8192000000000004</v>
      </c>
      <c r="B9775">
        <v>4.2299999999999997E-2</v>
      </c>
      <c r="C9775">
        <v>2.9450000000000001E-3</v>
      </c>
    </row>
    <row r="9776" spans="1:3" x14ac:dyDescent="0.25">
      <c r="A9776">
        <v>7.82</v>
      </c>
      <c r="B9776">
        <v>4.3674999999999999E-2</v>
      </c>
      <c r="C9776">
        <v>2.2009999999999998E-3</v>
      </c>
    </row>
    <row r="9777" spans="1:3" x14ac:dyDescent="0.25">
      <c r="A9777">
        <v>7.8208000000000002</v>
      </c>
      <c r="B9777">
        <v>4.3174999999999998E-2</v>
      </c>
      <c r="C9777">
        <v>1.885E-3</v>
      </c>
    </row>
    <row r="9778" spans="1:3" x14ac:dyDescent="0.25">
      <c r="A9778">
        <v>7.8216000000000001</v>
      </c>
      <c r="B9778">
        <v>4.0425000000000003E-2</v>
      </c>
      <c r="C9778">
        <v>2.3990000000000001E-3</v>
      </c>
    </row>
    <row r="9779" spans="1:3" x14ac:dyDescent="0.25">
      <c r="A9779">
        <v>7.8224</v>
      </c>
      <c r="B9779">
        <v>3.4700000000000002E-2</v>
      </c>
      <c r="C9779">
        <v>3.0530000000000002E-3</v>
      </c>
    </row>
    <row r="9780" spans="1:3" x14ac:dyDescent="0.25">
      <c r="A9780">
        <v>7.8231999999999999</v>
      </c>
      <c r="B9780">
        <v>3.1375E-2</v>
      </c>
      <c r="C9780">
        <v>3.0590000000000001E-3</v>
      </c>
    </row>
    <row r="9781" spans="1:3" x14ac:dyDescent="0.25">
      <c r="A9781">
        <v>7.8239999999999998</v>
      </c>
      <c r="B9781">
        <v>3.3924999999999997E-2</v>
      </c>
      <c r="C9781">
        <v>1.7780000000000001E-3</v>
      </c>
    </row>
    <row r="9782" spans="1:3" x14ac:dyDescent="0.25">
      <c r="A9782">
        <v>7.8247999999999998</v>
      </c>
      <c r="B9782">
        <v>3.7225000000000001E-2</v>
      </c>
      <c r="C9782">
        <v>2.6050000000000001E-3</v>
      </c>
    </row>
    <row r="9783" spans="1:3" x14ac:dyDescent="0.25">
      <c r="A9783">
        <v>7.8255999999999997</v>
      </c>
      <c r="B9783">
        <v>3.8124999999999999E-2</v>
      </c>
      <c r="C9783">
        <v>3.4979999999999998E-3</v>
      </c>
    </row>
    <row r="9784" spans="1:3" x14ac:dyDescent="0.25">
      <c r="A9784">
        <v>7.8263999999999996</v>
      </c>
      <c r="B9784">
        <v>3.7650000000000003E-2</v>
      </c>
      <c r="C9784">
        <v>2.6649999999999998E-3</v>
      </c>
    </row>
    <row r="9785" spans="1:3" x14ac:dyDescent="0.25">
      <c r="A9785">
        <v>7.8272000000000004</v>
      </c>
      <c r="B9785">
        <v>3.5650000000000001E-2</v>
      </c>
      <c r="C9785">
        <v>1.315E-3</v>
      </c>
    </row>
    <row r="9786" spans="1:3" x14ac:dyDescent="0.25">
      <c r="A9786">
        <v>7.8280000000000003</v>
      </c>
      <c r="B9786">
        <v>3.8675000000000001E-2</v>
      </c>
      <c r="C9786">
        <v>2.3860000000000001E-3</v>
      </c>
    </row>
    <row r="9787" spans="1:3" x14ac:dyDescent="0.25">
      <c r="A9787">
        <v>7.8288000000000002</v>
      </c>
      <c r="B9787">
        <v>4.4174999999999999E-2</v>
      </c>
      <c r="C9787">
        <v>2.5300000000000001E-3</v>
      </c>
    </row>
    <row r="9788" spans="1:3" x14ac:dyDescent="0.25">
      <c r="A9788">
        <v>7.8296000000000001</v>
      </c>
      <c r="B9788">
        <v>4.9724999999999998E-2</v>
      </c>
      <c r="C9788">
        <v>2.2950000000000002E-3</v>
      </c>
    </row>
    <row r="9789" spans="1:3" x14ac:dyDescent="0.25">
      <c r="A9789">
        <v>7.8304</v>
      </c>
      <c r="B9789">
        <v>5.4850000000000003E-2</v>
      </c>
      <c r="C9789">
        <v>2.3119999999999998E-3</v>
      </c>
    </row>
    <row r="9790" spans="1:3" x14ac:dyDescent="0.25">
      <c r="A9790">
        <v>7.8311999999999999</v>
      </c>
      <c r="B9790">
        <v>5.885E-2</v>
      </c>
      <c r="C9790">
        <v>2.3119999999999998E-3</v>
      </c>
    </row>
    <row r="9791" spans="1:3" x14ac:dyDescent="0.25">
      <c r="A9791">
        <v>7.8319999999999999</v>
      </c>
      <c r="B9791">
        <v>6.105E-2</v>
      </c>
      <c r="C9791">
        <v>2.6640000000000001E-3</v>
      </c>
    </row>
    <row r="9792" spans="1:3" x14ac:dyDescent="0.25">
      <c r="A9792">
        <v>7.8327999999999998</v>
      </c>
      <c r="B9792">
        <v>6.0749999999999998E-2</v>
      </c>
      <c r="C9792">
        <v>2.7030000000000001E-3</v>
      </c>
    </row>
    <row r="9793" spans="1:3" x14ac:dyDescent="0.25">
      <c r="A9793">
        <v>7.8335999999999997</v>
      </c>
      <c r="B9793">
        <v>5.9150000000000001E-2</v>
      </c>
      <c r="C9793">
        <v>2.5409999999999999E-3</v>
      </c>
    </row>
    <row r="9794" spans="1:3" x14ac:dyDescent="0.25">
      <c r="A9794">
        <v>7.8343999999999996</v>
      </c>
      <c r="B9794">
        <v>5.4774999999999997E-2</v>
      </c>
      <c r="C9794">
        <v>2.349E-3</v>
      </c>
    </row>
    <row r="9795" spans="1:3" x14ac:dyDescent="0.25">
      <c r="A9795">
        <v>7.8352000000000004</v>
      </c>
      <c r="B9795">
        <v>5.2775000000000002E-2</v>
      </c>
      <c r="C9795">
        <v>2.183E-3</v>
      </c>
    </row>
    <row r="9796" spans="1:3" x14ac:dyDescent="0.25">
      <c r="A9796">
        <v>7.8360000000000003</v>
      </c>
      <c r="B9796">
        <v>5.2699999999999997E-2</v>
      </c>
      <c r="C9796">
        <v>2.8639999999999998E-3</v>
      </c>
    </row>
    <row r="9797" spans="1:3" x14ac:dyDescent="0.25">
      <c r="A9797">
        <v>7.8368000000000002</v>
      </c>
      <c r="B9797">
        <v>5.0999999999999997E-2</v>
      </c>
      <c r="C9797">
        <v>2.905E-3</v>
      </c>
    </row>
    <row r="9798" spans="1:3" x14ac:dyDescent="0.25">
      <c r="A9798">
        <v>7.8376000000000001</v>
      </c>
      <c r="B9798">
        <v>4.6675000000000001E-2</v>
      </c>
      <c r="C9798">
        <v>2.1570000000000001E-3</v>
      </c>
    </row>
    <row r="9799" spans="1:3" x14ac:dyDescent="0.25">
      <c r="A9799">
        <v>7.8384</v>
      </c>
      <c r="B9799">
        <v>4.3374999999999997E-2</v>
      </c>
      <c r="C9799">
        <v>1.6329999999999999E-3</v>
      </c>
    </row>
    <row r="9800" spans="1:3" x14ac:dyDescent="0.25">
      <c r="A9800">
        <v>7.8391999999999999</v>
      </c>
      <c r="B9800">
        <v>4.265E-2</v>
      </c>
      <c r="C9800">
        <v>3.3769999999999998E-3</v>
      </c>
    </row>
    <row r="9801" spans="1:3" x14ac:dyDescent="0.25">
      <c r="A9801">
        <v>7.84</v>
      </c>
      <c r="B9801">
        <v>4.2099999999999999E-2</v>
      </c>
      <c r="C9801">
        <v>4.3709999999999999E-3</v>
      </c>
    </row>
    <row r="9802" spans="1:3" x14ac:dyDescent="0.25">
      <c r="A9802">
        <v>7.8407999999999998</v>
      </c>
      <c r="B9802">
        <v>3.7074999999999997E-2</v>
      </c>
      <c r="C9802">
        <v>3.0209999999999998E-3</v>
      </c>
    </row>
    <row r="9803" spans="1:3" x14ac:dyDescent="0.25">
      <c r="A9803">
        <v>7.8415999999999997</v>
      </c>
      <c r="B9803">
        <v>3.27E-2</v>
      </c>
      <c r="C9803">
        <v>1.4660000000000001E-3</v>
      </c>
    </row>
    <row r="9804" spans="1:3" x14ac:dyDescent="0.25">
      <c r="A9804">
        <v>7.8423999999999996</v>
      </c>
      <c r="B9804">
        <v>3.3774999999999999E-2</v>
      </c>
      <c r="C9804">
        <v>3.0980000000000001E-3</v>
      </c>
    </row>
    <row r="9805" spans="1:3" x14ac:dyDescent="0.25">
      <c r="A9805">
        <v>7.8432000000000004</v>
      </c>
      <c r="B9805">
        <v>3.7100000000000001E-2</v>
      </c>
      <c r="C9805">
        <v>3.875E-3</v>
      </c>
    </row>
    <row r="9806" spans="1:3" x14ac:dyDescent="0.25">
      <c r="A9806">
        <v>7.8440000000000003</v>
      </c>
      <c r="B9806">
        <v>4.1125000000000002E-2</v>
      </c>
      <c r="C9806">
        <v>2.9589999999999998E-3</v>
      </c>
    </row>
    <row r="9807" spans="1:3" x14ac:dyDescent="0.25">
      <c r="A9807">
        <v>7.8448000000000002</v>
      </c>
      <c r="B9807">
        <v>4.3825000000000003E-2</v>
      </c>
      <c r="C9807">
        <v>1.6440000000000001E-3</v>
      </c>
    </row>
    <row r="9808" spans="1:3" x14ac:dyDescent="0.25">
      <c r="A9808">
        <v>7.8456000000000001</v>
      </c>
      <c r="B9808">
        <v>4.5074999999999997E-2</v>
      </c>
      <c r="C9808">
        <v>2.1489999999999999E-3</v>
      </c>
    </row>
    <row r="9809" spans="1:3" x14ac:dyDescent="0.25">
      <c r="A9809">
        <v>7.8464</v>
      </c>
      <c r="B9809">
        <v>4.6625E-2</v>
      </c>
      <c r="C9809">
        <v>2.9039999999999999E-3</v>
      </c>
    </row>
    <row r="9810" spans="1:3" x14ac:dyDescent="0.25">
      <c r="A9810">
        <v>7.8472</v>
      </c>
      <c r="B9810">
        <v>4.6774999999999997E-2</v>
      </c>
      <c r="C9810">
        <v>2.6610000000000002E-3</v>
      </c>
    </row>
    <row r="9811" spans="1:3" x14ac:dyDescent="0.25">
      <c r="A9811">
        <v>7.8479999999999999</v>
      </c>
      <c r="B9811">
        <v>4.6124999999999999E-2</v>
      </c>
      <c r="C9811">
        <v>2.075E-3</v>
      </c>
    </row>
    <row r="9812" spans="1:3" x14ac:dyDescent="0.25">
      <c r="A9812">
        <v>7.8487999999999998</v>
      </c>
      <c r="B9812">
        <v>4.7699999999999999E-2</v>
      </c>
      <c r="C9812">
        <v>2.0969999999999999E-3</v>
      </c>
    </row>
    <row r="9813" spans="1:3" x14ac:dyDescent="0.25">
      <c r="A9813">
        <v>7.8495999999999997</v>
      </c>
      <c r="B9813">
        <v>5.1950000000000003E-2</v>
      </c>
      <c r="C9813">
        <v>2.6419999999999998E-3</v>
      </c>
    </row>
    <row r="9814" spans="1:3" x14ac:dyDescent="0.25">
      <c r="A9814">
        <v>7.8503999999999996</v>
      </c>
      <c r="B9814">
        <v>5.7200000000000001E-2</v>
      </c>
      <c r="C9814">
        <v>2.8219999999999999E-3</v>
      </c>
    </row>
    <row r="9815" spans="1:3" x14ac:dyDescent="0.25">
      <c r="A9815">
        <v>7.8512000000000004</v>
      </c>
      <c r="B9815">
        <v>6.1899999999999997E-2</v>
      </c>
      <c r="C9815">
        <v>2.601E-3</v>
      </c>
    </row>
    <row r="9816" spans="1:3" x14ac:dyDescent="0.25">
      <c r="A9816">
        <v>7.8520000000000003</v>
      </c>
      <c r="B9816">
        <v>6.4000000000000001E-2</v>
      </c>
      <c r="C9816">
        <v>2.464E-3</v>
      </c>
    </row>
    <row r="9817" spans="1:3" x14ac:dyDescent="0.25">
      <c r="A9817">
        <v>7.8528000000000002</v>
      </c>
      <c r="B9817">
        <v>6.3E-2</v>
      </c>
      <c r="C9817">
        <v>2.7060000000000001E-3</v>
      </c>
    </row>
    <row r="9818" spans="1:3" x14ac:dyDescent="0.25">
      <c r="A9818">
        <v>7.8536000000000001</v>
      </c>
      <c r="B9818">
        <v>6.4250000000000002E-2</v>
      </c>
      <c r="C9818">
        <v>3.0969999999999999E-3</v>
      </c>
    </row>
    <row r="9819" spans="1:3" x14ac:dyDescent="0.25">
      <c r="A9819">
        <v>7.8544</v>
      </c>
      <c r="B9819">
        <v>6.4174999999999996E-2</v>
      </c>
      <c r="C9819">
        <v>2.5049999999999998E-3</v>
      </c>
    </row>
    <row r="9820" spans="1:3" x14ac:dyDescent="0.25">
      <c r="A9820">
        <v>7.8552</v>
      </c>
      <c r="B9820">
        <v>6.3600000000000004E-2</v>
      </c>
      <c r="C9820">
        <v>2.098E-3</v>
      </c>
    </row>
    <row r="9821" spans="1:3" x14ac:dyDescent="0.25">
      <c r="A9821">
        <v>7.8559999999999999</v>
      </c>
      <c r="B9821">
        <v>6.4324999999999993E-2</v>
      </c>
      <c r="C9821">
        <v>2.3860000000000001E-3</v>
      </c>
    </row>
    <row r="9822" spans="1:3" x14ac:dyDescent="0.25">
      <c r="A9822">
        <v>7.8567999999999998</v>
      </c>
      <c r="B9822">
        <v>6.5549999999999997E-2</v>
      </c>
      <c r="C9822">
        <v>2.542E-3</v>
      </c>
    </row>
    <row r="9823" spans="1:3" x14ac:dyDescent="0.25">
      <c r="A9823">
        <v>7.8575999999999997</v>
      </c>
      <c r="B9823">
        <v>6.5074999999999994E-2</v>
      </c>
      <c r="C9823">
        <v>2.6840000000000002E-3</v>
      </c>
    </row>
    <row r="9824" spans="1:3" x14ac:dyDescent="0.25">
      <c r="A9824">
        <v>7.8583999999999996</v>
      </c>
      <c r="B9824">
        <v>5.9249999999999997E-2</v>
      </c>
      <c r="C9824">
        <v>2.7030000000000001E-3</v>
      </c>
    </row>
    <row r="9825" spans="1:3" x14ac:dyDescent="0.25">
      <c r="A9825">
        <v>7.8592000000000004</v>
      </c>
      <c r="B9825">
        <v>5.3475000000000002E-2</v>
      </c>
      <c r="C9825">
        <v>2.1719999999999999E-3</v>
      </c>
    </row>
    <row r="9826" spans="1:3" x14ac:dyDescent="0.25">
      <c r="A9826">
        <v>7.86</v>
      </c>
      <c r="B9826">
        <v>4.9575000000000001E-2</v>
      </c>
      <c r="C9826">
        <v>2.3670000000000002E-3</v>
      </c>
    </row>
    <row r="9827" spans="1:3" x14ac:dyDescent="0.25">
      <c r="A9827">
        <v>7.8608000000000002</v>
      </c>
      <c r="B9827">
        <v>4.8550000000000003E-2</v>
      </c>
      <c r="C9827">
        <v>2.7910000000000001E-3</v>
      </c>
    </row>
    <row r="9828" spans="1:3" x14ac:dyDescent="0.25">
      <c r="A9828">
        <v>7.8616000000000001</v>
      </c>
      <c r="B9828">
        <v>4.8849999999999998E-2</v>
      </c>
      <c r="C9828">
        <v>3.3170000000000001E-3</v>
      </c>
    </row>
    <row r="9829" spans="1:3" x14ac:dyDescent="0.25">
      <c r="A9829">
        <v>7.8624000000000001</v>
      </c>
      <c r="B9829">
        <v>5.2624999999999998E-2</v>
      </c>
      <c r="C9829">
        <v>2.4910000000000002E-3</v>
      </c>
    </row>
    <row r="9830" spans="1:3" x14ac:dyDescent="0.25">
      <c r="A9830">
        <v>7.8632</v>
      </c>
      <c r="B9830">
        <v>5.7575000000000001E-2</v>
      </c>
      <c r="C9830">
        <v>2.0409999999999998E-3</v>
      </c>
    </row>
    <row r="9831" spans="1:3" x14ac:dyDescent="0.25">
      <c r="A9831">
        <v>7.8639999999999999</v>
      </c>
      <c r="B9831">
        <v>6.08E-2</v>
      </c>
      <c r="C9831">
        <v>3.4520000000000002E-3</v>
      </c>
    </row>
    <row r="9832" spans="1:3" x14ac:dyDescent="0.25">
      <c r="A9832">
        <v>7.8647999999999998</v>
      </c>
      <c r="B9832">
        <v>6.2300000000000001E-2</v>
      </c>
      <c r="C9832">
        <v>3.3409999999999998E-3</v>
      </c>
    </row>
    <row r="9833" spans="1:3" x14ac:dyDescent="0.25">
      <c r="A9833">
        <v>7.8655999999999997</v>
      </c>
      <c r="B9833">
        <v>6.3750000000000001E-2</v>
      </c>
      <c r="C9833">
        <v>2.0439999999999998E-3</v>
      </c>
    </row>
    <row r="9834" spans="1:3" x14ac:dyDescent="0.25">
      <c r="A9834">
        <v>7.8663999999999996</v>
      </c>
      <c r="B9834">
        <v>6.4274999999999999E-2</v>
      </c>
      <c r="C9834">
        <v>1.853E-3</v>
      </c>
    </row>
    <row r="9835" spans="1:3" x14ac:dyDescent="0.25">
      <c r="A9835">
        <v>7.8672000000000004</v>
      </c>
      <c r="B9835">
        <v>6.5199999999999994E-2</v>
      </c>
      <c r="C9835">
        <v>2.6830000000000001E-3</v>
      </c>
    </row>
    <row r="9836" spans="1:3" x14ac:dyDescent="0.25">
      <c r="A9836">
        <v>7.8680000000000003</v>
      </c>
      <c r="B9836">
        <v>6.5024999999999999E-2</v>
      </c>
      <c r="C9836">
        <v>2.66E-3</v>
      </c>
    </row>
    <row r="9837" spans="1:3" x14ac:dyDescent="0.25">
      <c r="A9837">
        <v>7.8688000000000002</v>
      </c>
      <c r="B9837">
        <v>6.4574999999999994E-2</v>
      </c>
      <c r="C9837">
        <v>1.645E-3</v>
      </c>
    </row>
    <row r="9838" spans="1:3" x14ac:dyDescent="0.25">
      <c r="A9838">
        <v>7.8696000000000002</v>
      </c>
      <c r="B9838">
        <v>6.2950000000000006E-2</v>
      </c>
      <c r="C9838">
        <v>2.99E-3</v>
      </c>
    </row>
    <row r="9839" spans="1:3" x14ac:dyDescent="0.25">
      <c r="A9839">
        <v>7.8704000000000001</v>
      </c>
      <c r="B9839">
        <v>6.3E-2</v>
      </c>
      <c r="C9839">
        <v>4.1209999999999997E-3</v>
      </c>
    </row>
    <row r="9840" spans="1:3" x14ac:dyDescent="0.25">
      <c r="A9840">
        <v>7.8712</v>
      </c>
      <c r="B9840">
        <v>6.3075000000000006E-2</v>
      </c>
      <c r="C9840">
        <v>2.9859999999999999E-3</v>
      </c>
    </row>
    <row r="9841" spans="1:3" x14ac:dyDescent="0.25">
      <c r="A9841">
        <v>7.8719999999999999</v>
      </c>
      <c r="B9841">
        <v>6.25E-2</v>
      </c>
      <c r="C9841">
        <v>1.302E-3</v>
      </c>
    </row>
    <row r="9842" spans="1:3" x14ac:dyDescent="0.25">
      <c r="A9842">
        <v>7.8727999999999998</v>
      </c>
      <c r="B9842">
        <v>6.2625E-2</v>
      </c>
      <c r="C9842">
        <v>3.3830000000000002E-3</v>
      </c>
    </row>
    <row r="9843" spans="1:3" x14ac:dyDescent="0.25">
      <c r="A9843">
        <v>7.8735999999999997</v>
      </c>
      <c r="B9843">
        <v>6.0275000000000002E-2</v>
      </c>
      <c r="C9843">
        <v>3.5639999999999999E-3</v>
      </c>
    </row>
    <row r="9844" spans="1:3" x14ac:dyDescent="0.25">
      <c r="A9844">
        <v>7.8743999999999996</v>
      </c>
      <c r="B9844">
        <v>5.9775000000000002E-2</v>
      </c>
      <c r="C9844">
        <v>2.4320000000000001E-3</v>
      </c>
    </row>
    <row r="9845" spans="1:3" x14ac:dyDescent="0.25">
      <c r="A9845">
        <v>7.8752000000000004</v>
      </c>
      <c r="B9845">
        <v>5.7549999999999997E-2</v>
      </c>
      <c r="C9845">
        <v>1.14E-3</v>
      </c>
    </row>
    <row r="9846" spans="1:3" x14ac:dyDescent="0.25">
      <c r="A9846">
        <v>7.8760000000000003</v>
      </c>
      <c r="B9846">
        <v>5.2675E-2</v>
      </c>
      <c r="C9846">
        <v>6.2600000000000004E-4</v>
      </c>
    </row>
    <row r="9847" spans="1:3" x14ac:dyDescent="0.25">
      <c r="A9847">
        <v>7.8768000000000002</v>
      </c>
      <c r="B9847">
        <v>4.6600000000000003E-2</v>
      </c>
      <c r="C9847">
        <v>2.9039999999999999E-3</v>
      </c>
    </row>
    <row r="9848" spans="1:3" x14ac:dyDescent="0.25">
      <c r="A9848">
        <v>7.8776000000000002</v>
      </c>
      <c r="B9848">
        <v>4.5949999999999998E-2</v>
      </c>
      <c r="C9848">
        <v>2.503E-3</v>
      </c>
    </row>
    <row r="9849" spans="1:3" x14ac:dyDescent="0.25">
      <c r="A9849">
        <v>7.8784000000000001</v>
      </c>
      <c r="B9849">
        <v>4.5100000000000001E-2</v>
      </c>
      <c r="C9849">
        <v>2.1280000000000001E-3</v>
      </c>
    </row>
    <row r="9850" spans="1:3" x14ac:dyDescent="0.25">
      <c r="A9850">
        <v>7.8792</v>
      </c>
      <c r="B9850">
        <v>4.4874999999999998E-2</v>
      </c>
      <c r="C9850">
        <v>2.2200000000000002E-3</v>
      </c>
    </row>
    <row r="9851" spans="1:3" x14ac:dyDescent="0.25">
      <c r="A9851">
        <v>7.88</v>
      </c>
      <c r="B9851">
        <v>4.4325000000000003E-2</v>
      </c>
      <c r="C9851">
        <v>2.3860000000000001E-3</v>
      </c>
    </row>
    <row r="9852" spans="1:3" x14ac:dyDescent="0.25">
      <c r="A9852">
        <v>7.8807999999999998</v>
      </c>
      <c r="B9852">
        <v>4.7324999999999999E-2</v>
      </c>
      <c r="C9852">
        <v>2.3860000000000001E-3</v>
      </c>
    </row>
    <row r="9853" spans="1:3" x14ac:dyDescent="0.25">
      <c r="A9853">
        <v>7.8815999999999997</v>
      </c>
      <c r="B9853">
        <v>5.1049999999999998E-2</v>
      </c>
      <c r="C9853">
        <v>2.3119999999999998E-3</v>
      </c>
    </row>
    <row r="9854" spans="1:3" x14ac:dyDescent="0.25">
      <c r="A9854">
        <v>7.8823999999999996</v>
      </c>
      <c r="B9854">
        <v>5.1475E-2</v>
      </c>
      <c r="C9854">
        <v>1.905E-3</v>
      </c>
    </row>
    <row r="9855" spans="1:3" x14ac:dyDescent="0.25">
      <c r="A9855">
        <v>7.8832000000000004</v>
      </c>
      <c r="B9855">
        <v>4.9500000000000002E-2</v>
      </c>
      <c r="C9855">
        <v>1.885E-3</v>
      </c>
    </row>
    <row r="9856" spans="1:3" x14ac:dyDescent="0.25">
      <c r="A9856">
        <v>7.8840000000000003</v>
      </c>
      <c r="B9856">
        <v>4.8099999999999997E-2</v>
      </c>
      <c r="C9856">
        <v>2.3210000000000001E-3</v>
      </c>
    </row>
    <row r="9857" spans="1:3" x14ac:dyDescent="0.25">
      <c r="A9857">
        <v>7.8848000000000003</v>
      </c>
      <c r="B9857">
        <v>4.8075E-2</v>
      </c>
      <c r="C9857">
        <v>2.905E-3</v>
      </c>
    </row>
    <row r="9858" spans="1:3" x14ac:dyDescent="0.25">
      <c r="A9858">
        <v>7.8856000000000002</v>
      </c>
      <c r="B9858">
        <v>4.9200000000000001E-2</v>
      </c>
      <c r="C9858">
        <v>2.6020000000000001E-3</v>
      </c>
    </row>
    <row r="9859" spans="1:3" x14ac:dyDescent="0.25">
      <c r="A9859">
        <v>7.8864000000000001</v>
      </c>
      <c r="B9859">
        <v>5.1650000000000001E-2</v>
      </c>
      <c r="C9859">
        <v>2.2750000000000001E-3</v>
      </c>
    </row>
    <row r="9860" spans="1:3" x14ac:dyDescent="0.25">
      <c r="A9860">
        <v>7.8872</v>
      </c>
      <c r="B9860">
        <v>5.3725000000000002E-2</v>
      </c>
      <c r="C9860">
        <v>2.15E-3</v>
      </c>
    </row>
    <row r="9861" spans="1:3" x14ac:dyDescent="0.25">
      <c r="A9861">
        <v>7.8879999999999999</v>
      </c>
      <c r="B9861">
        <v>5.4949999999999999E-2</v>
      </c>
      <c r="C9861">
        <v>2.349E-3</v>
      </c>
    </row>
    <row r="9862" spans="1:3" x14ac:dyDescent="0.25">
      <c r="A9862">
        <v>7.8887999999999998</v>
      </c>
      <c r="B9862">
        <v>5.4699999999999999E-2</v>
      </c>
      <c r="C9862">
        <v>2.464E-3</v>
      </c>
    </row>
    <row r="9863" spans="1:3" x14ac:dyDescent="0.25">
      <c r="A9863">
        <v>7.8895999999999997</v>
      </c>
      <c r="B9863">
        <v>5.6649999999999999E-2</v>
      </c>
      <c r="C9863">
        <v>2.3310000000000002E-3</v>
      </c>
    </row>
    <row r="9864" spans="1:3" x14ac:dyDescent="0.25">
      <c r="A9864">
        <v>7.8903999999999996</v>
      </c>
      <c r="B9864">
        <v>5.9624999999999997E-2</v>
      </c>
      <c r="C9864">
        <v>1.885E-3</v>
      </c>
    </row>
    <row r="9865" spans="1:3" x14ac:dyDescent="0.25">
      <c r="A9865">
        <v>7.8912000000000004</v>
      </c>
      <c r="B9865">
        <v>5.8724999999999999E-2</v>
      </c>
      <c r="C9865">
        <v>1.885E-3</v>
      </c>
    </row>
    <row r="9866" spans="1:3" x14ac:dyDescent="0.25">
      <c r="A9866">
        <v>7.8920000000000003</v>
      </c>
      <c r="B9866">
        <v>5.2275000000000002E-2</v>
      </c>
      <c r="C9866">
        <v>2.1459999999999999E-3</v>
      </c>
    </row>
    <row r="9867" spans="1:3" x14ac:dyDescent="0.25">
      <c r="A9867">
        <v>7.8928000000000003</v>
      </c>
      <c r="B9867">
        <v>4.5850000000000002E-2</v>
      </c>
      <c r="C9867">
        <v>2.2399999999999998E-3</v>
      </c>
    </row>
    <row r="9868" spans="1:3" x14ac:dyDescent="0.25">
      <c r="A9868">
        <v>7.8936000000000002</v>
      </c>
      <c r="B9868">
        <v>4.1250000000000002E-2</v>
      </c>
      <c r="C9868">
        <v>1.885E-3</v>
      </c>
    </row>
    <row r="9869" spans="1:3" x14ac:dyDescent="0.25">
      <c r="A9869">
        <v>7.8944000000000001</v>
      </c>
      <c r="B9869">
        <v>3.8800000000000001E-2</v>
      </c>
      <c r="C9869">
        <v>1.902E-3</v>
      </c>
    </row>
    <row r="9870" spans="1:3" x14ac:dyDescent="0.25">
      <c r="A9870">
        <v>7.8952</v>
      </c>
      <c r="B9870">
        <v>3.6799999999999999E-2</v>
      </c>
      <c r="C9870">
        <v>2.464E-3</v>
      </c>
    </row>
    <row r="9871" spans="1:3" x14ac:dyDescent="0.25">
      <c r="A9871">
        <v>7.8959999999999999</v>
      </c>
      <c r="B9871">
        <v>4.0250000000000001E-2</v>
      </c>
      <c r="C9871">
        <v>2.8869999999999998E-3</v>
      </c>
    </row>
    <row r="9872" spans="1:3" x14ac:dyDescent="0.25">
      <c r="A9872">
        <v>7.8967999999999998</v>
      </c>
      <c r="B9872">
        <v>4.6350000000000002E-2</v>
      </c>
      <c r="C9872">
        <v>2.317E-3</v>
      </c>
    </row>
    <row r="9873" spans="1:3" x14ac:dyDescent="0.25">
      <c r="A9873">
        <v>7.8975999999999997</v>
      </c>
      <c r="B9873">
        <v>5.0775000000000001E-2</v>
      </c>
      <c r="C9873">
        <v>1.6130000000000001E-3</v>
      </c>
    </row>
    <row r="9874" spans="1:3" x14ac:dyDescent="0.25">
      <c r="A9874">
        <v>7.8983999999999996</v>
      </c>
      <c r="B9874">
        <v>5.4550000000000001E-2</v>
      </c>
      <c r="C9874">
        <v>2.5860000000000002E-3</v>
      </c>
    </row>
    <row r="9875" spans="1:3" x14ac:dyDescent="0.25">
      <c r="A9875">
        <v>7.8992000000000004</v>
      </c>
      <c r="B9875">
        <v>5.645E-2</v>
      </c>
      <c r="C9875">
        <v>3.4290000000000002E-3</v>
      </c>
    </row>
    <row r="9876" spans="1:3" x14ac:dyDescent="0.25">
      <c r="A9876">
        <v>7.9</v>
      </c>
      <c r="B9876">
        <v>5.5050000000000002E-2</v>
      </c>
      <c r="C9876">
        <v>2.2899999999999999E-3</v>
      </c>
    </row>
    <row r="9877" spans="1:3" x14ac:dyDescent="0.25">
      <c r="A9877">
        <v>7.9008000000000003</v>
      </c>
      <c r="B9877">
        <v>5.6399999999999999E-2</v>
      </c>
      <c r="C9877">
        <v>1.915E-3</v>
      </c>
    </row>
    <row r="9878" spans="1:3" x14ac:dyDescent="0.25">
      <c r="A9878">
        <v>7.9016000000000002</v>
      </c>
      <c r="B9878">
        <v>5.9075000000000003E-2</v>
      </c>
      <c r="C9878">
        <v>3.2729999999999999E-3</v>
      </c>
    </row>
    <row r="9879" spans="1:3" x14ac:dyDescent="0.25">
      <c r="A9879">
        <v>7.9024000000000001</v>
      </c>
      <c r="B9879">
        <v>6.1975000000000002E-2</v>
      </c>
      <c r="C9879">
        <v>3.1419999999999998E-3</v>
      </c>
    </row>
    <row r="9880" spans="1:3" x14ac:dyDescent="0.25">
      <c r="A9880">
        <v>7.9032</v>
      </c>
      <c r="B9880">
        <v>6.5824999999999995E-2</v>
      </c>
      <c r="C9880">
        <v>2.604E-3</v>
      </c>
    </row>
    <row r="9881" spans="1:3" x14ac:dyDescent="0.25">
      <c r="A9881">
        <v>7.9039999999999999</v>
      </c>
      <c r="B9881">
        <v>6.6875000000000004E-2</v>
      </c>
      <c r="C9881">
        <v>2.3869999999999998E-3</v>
      </c>
    </row>
    <row r="9882" spans="1:3" x14ac:dyDescent="0.25">
      <c r="A9882">
        <v>7.9047999999999998</v>
      </c>
      <c r="B9882">
        <v>6.5350000000000005E-2</v>
      </c>
      <c r="C9882">
        <v>2.6389999999999999E-3</v>
      </c>
    </row>
    <row r="9883" spans="1:3" x14ac:dyDescent="0.25">
      <c r="A9883">
        <v>7.9055999999999997</v>
      </c>
      <c r="B9883">
        <v>6.3649999999999998E-2</v>
      </c>
      <c r="C9883">
        <v>2.9889999999999999E-3</v>
      </c>
    </row>
    <row r="9884" spans="1:3" x14ac:dyDescent="0.25">
      <c r="A9884">
        <v>7.9063999999999997</v>
      </c>
      <c r="B9884">
        <v>6.1725000000000002E-2</v>
      </c>
      <c r="C9884">
        <v>2.699E-3</v>
      </c>
    </row>
    <row r="9885" spans="1:3" x14ac:dyDescent="0.25">
      <c r="A9885">
        <v>7.9071999999999996</v>
      </c>
      <c r="B9885">
        <v>6.1499999999999999E-2</v>
      </c>
      <c r="C9885">
        <v>2.6189999999999998E-3</v>
      </c>
    </row>
    <row r="9886" spans="1:3" x14ac:dyDescent="0.25">
      <c r="A9886">
        <v>7.9080000000000004</v>
      </c>
      <c r="B9886">
        <v>6.1350000000000002E-2</v>
      </c>
      <c r="C9886">
        <v>2.9039999999999999E-3</v>
      </c>
    </row>
    <row r="9887" spans="1:3" x14ac:dyDescent="0.25">
      <c r="A9887">
        <v>7.9088000000000003</v>
      </c>
      <c r="B9887">
        <v>6.2175000000000001E-2</v>
      </c>
      <c r="C9887">
        <v>2.3860000000000001E-3</v>
      </c>
    </row>
    <row r="9888" spans="1:3" x14ac:dyDescent="0.25">
      <c r="A9888">
        <v>7.9096000000000002</v>
      </c>
      <c r="B9888">
        <v>6.3174999999999995E-2</v>
      </c>
      <c r="C9888">
        <v>2.349E-3</v>
      </c>
    </row>
    <row r="9889" spans="1:3" x14ac:dyDescent="0.25">
      <c r="A9889">
        <v>7.9104000000000001</v>
      </c>
      <c r="B9889">
        <v>6.7449999999999996E-2</v>
      </c>
      <c r="C9889">
        <v>2.6649999999999998E-3</v>
      </c>
    </row>
    <row r="9890" spans="1:3" x14ac:dyDescent="0.25">
      <c r="A9890">
        <v>7.9112</v>
      </c>
      <c r="B9890">
        <v>7.3400000000000007E-2</v>
      </c>
      <c r="C9890">
        <v>3.6110000000000001E-3</v>
      </c>
    </row>
    <row r="9891" spans="1:3" x14ac:dyDescent="0.25">
      <c r="A9891">
        <v>7.9119999999999999</v>
      </c>
      <c r="B9891">
        <v>8.1500000000000003E-2</v>
      </c>
      <c r="C9891">
        <v>4.1219999999999998E-3</v>
      </c>
    </row>
    <row r="9892" spans="1:3" x14ac:dyDescent="0.25">
      <c r="A9892">
        <v>7.9127999999999998</v>
      </c>
      <c r="B9892">
        <v>8.9925000000000005E-2</v>
      </c>
      <c r="C9892">
        <v>2.967E-3</v>
      </c>
    </row>
    <row r="9893" spans="1:3" x14ac:dyDescent="0.25">
      <c r="A9893">
        <v>7.9135999999999997</v>
      </c>
      <c r="B9893">
        <v>9.7275E-2</v>
      </c>
      <c r="C9893">
        <v>1.366E-3</v>
      </c>
    </row>
    <row r="9894" spans="1:3" x14ac:dyDescent="0.25">
      <c r="A9894">
        <v>7.9143999999999997</v>
      </c>
      <c r="B9894">
        <v>9.8599999999999993E-2</v>
      </c>
      <c r="C9894">
        <v>3.5100000000000001E-3</v>
      </c>
    </row>
    <row r="9895" spans="1:3" x14ac:dyDescent="0.25">
      <c r="A9895">
        <v>7.9151999999999996</v>
      </c>
      <c r="B9895">
        <v>9.9974999999999994E-2</v>
      </c>
      <c r="C9895">
        <v>4.4479999999999997E-3</v>
      </c>
    </row>
    <row r="9896" spans="1:3" x14ac:dyDescent="0.25">
      <c r="A9896">
        <v>7.9160000000000004</v>
      </c>
      <c r="B9896">
        <v>0.10355</v>
      </c>
      <c r="C9896">
        <v>3.6830000000000001E-3</v>
      </c>
    </row>
    <row r="9897" spans="1:3" x14ac:dyDescent="0.25">
      <c r="A9897">
        <v>7.9168000000000003</v>
      </c>
      <c r="B9897">
        <v>0.103575</v>
      </c>
      <c r="C9897">
        <v>1.358E-3</v>
      </c>
    </row>
    <row r="9898" spans="1:3" x14ac:dyDescent="0.25">
      <c r="A9898">
        <v>7.9176000000000002</v>
      </c>
      <c r="B9898">
        <v>0.101525</v>
      </c>
      <c r="C9898">
        <v>2.1930000000000001E-3</v>
      </c>
    </row>
    <row r="9899" spans="1:3" x14ac:dyDescent="0.25">
      <c r="A9899">
        <v>7.9184000000000001</v>
      </c>
      <c r="B9899">
        <v>9.9025000000000002E-2</v>
      </c>
      <c r="C9899">
        <v>3.9020000000000001E-3</v>
      </c>
    </row>
    <row r="9900" spans="1:3" x14ac:dyDescent="0.25">
      <c r="A9900">
        <v>7.9192</v>
      </c>
      <c r="B9900">
        <v>9.5449999999999993E-2</v>
      </c>
      <c r="C9900">
        <v>4.4229999999999998E-3</v>
      </c>
    </row>
    <row r="9901" spans="1:3" x14ac:dyDescent="0.25">
      <c r="A9901">
        <v>7.92</v>
      </c>
      <c r="B9901">
        <v>9.3950000000000006E-2</v>
      </c>
      <c r="C9901">
        <v>3.7299999999999998E-3</v>
      </c>
    </row>
    <row r="9902" spans="1:3" x14ac:dyDescent="0.25">
      <c r="A9902">
        <v>7.9207999999999998</v>
      </c>
      <c r="B9902">
        <v>9.0325000000000003E-2</v>
      </c>
      <c r="C9902">
        <v>2.238E-3</v>
      </c>
    </row>
    <row r="9903" spans="1:3" x14ac:dyDescent="0.25">
      <c r="A9903">
        <v>7.9215999999999998</v>
      </c>
      <c r="B9903">
        <v>8.4000000000000005E-2</v>
      </c>
      <c r="C9903">
        <v>2.1510000000000001E-3</v>
      </c>
    </row>
    <row r="9904" spans="1:3" x14ac:dyDescent="0.25">
      <c r="A9904">
        <v>7.9223999999999997</v>
      </c>
      <c r="B9904">
        <v>8.0449999999999994E-2</v>
      </c>
      <c r="C9904">
        <v>2.908E-3</v>
      </c>
    </row>
    <row r="9905" spans="1:3" x14ac:dyDescent="0.25">
      <c r="A9905">
        <v>7.9231999999999996</v>
      </c>
      <c r="B9905">
        <v>7.8174999999999994E-2</v>
      </c>
      <c r="C9905">
        <v>3.1210000000000001E-3</v>
      </c>
    </row>
    <row r="9906" spans="1:3" x14ac:dyDescent="0.25">
      <c r="A9906">
        <v>7.9240000000000004</v>
      </c>
      <c r="B9906">
        <v>7.3599999999999999E-2</v>
      </c>
      <c r="C9906">
        <v>3.0109999999999998E-3</v>
      </c>
    </row>
    <row r="9907" spans="1:3" x14ac:dyDescent="0.25">
      <c r="A9907">
        <v>7.9248000000000003</v>
      </c>
      <c r="B9907">
        <v>6.8724999999999994E-2</v>
      </c>
      <c r="C9907">
        <v>2.823E-3</v>
      </c>
    </row>
    <row r="9908" spans="1:3" x14ac:dyDescent="0.25">
      <c r="A9908">
        <v>7.9256000000000002</v>
      </c>
      <c r="B9908">
        <v>6.3299999999999995E-2</v>
      </c>
      <c r="C9908">
        <v>2.4680000000000001E-3</v>
      </c>
    </row>
    <row r="9909" spans="1:3" x14ac:dyDescent="0.25">
      <c r="A9909">
        <v>7.9264000000000001</v>
      </c>
      <c r="B9909">
        <v>5.9450000000000003E-2</v>
      </c>
      <c r="C9909">
        <v>2.2950000000000002E-3</v>
      </c>
    </row>
    <row r="9910" spans="1:3" x14ac:dyDescent="0.25">
      <c r="A9910">
        <v>7.9272</v>
      </c>
      <c r="B9910">
        <v>5.4024999999999997E-2</v>
      </c>
      <c r="C9910">
        <v>2.8839999999999998E-3</v>
      </c>
    </row>
    <row r="9911" spans="1:3" x14ac:dyDescent="0.25">
      <c r="A9911">
        <v>7.9279999999999999</v>
      </c>
      <c r="B9911">
        <v>5.1700000000000003E-2</v>
      </c>
      <c r="C9911">
        <v>3.4060000000000002E-3</v>
      </c>
    </row>
    <row r="9912" spans="1:3" x14ac:dyDescent="0.25">
      <c r="A9912">
        <v>7.9287999999999998</v>
      </c>
      <c r="B9912">
        <v>4.9700000000000001E-2</v>
      </c>
      <c r="C9912">
        <v>3.032E-3</v>
      </c>
    </row>
    <row r="9913" spans="1:3" x14ac:dyDescent="0.25">
      <c r="A9913">
        <v>7.9295999999999998</v>
      </c>
      <c r="B9913">
        <v>4.8024999999999998E-2</v>
      </c>
      <c r="C9913">
        <v>2.1189999999999998E-3</v>
      </c>
    </row>
    <row r="9914" spans="1:3" x14ac:dyDescent="0.25">
      <c r="A9914">
        <v>7.9303999999999997</v>
      </c>
      <c r="B9914">
        <v>4.6475000000000002E-2</v>
      </c>
      <c r="C9914">
        <v>1.957E-3</v>
      </c>
    </row>
    <row r="9915" spans="1:3" x14ac:dyDescent="0.25">
      <c r="A9915">
        <v>7.9311999999999996</v>
      </c>
      <c r="B9915">
        <v>4.215E-2</v>
      </c>
      <c r="C9915">
        <v>3.1649999999999998E-3</v>
      </c>
    </row>
    <row r="9916" spans="1:3" x14ac:dyDescent="0.25">
      <c r="A9916">
        <v>7.9320000000000004</v>
      </c>
      <c r="B9916">
        <v>3.6725000000000001E-2</v>
      </c>
      <c r="C9916">
        <v>3.2269999999999998E-3</v>
      </c>
    </row>
    <row r="9917" spans="1:3" x14ac:dyDescent="0.25">
      <c r="A9917">
        <v>7.9328000000000003</v>
      </c>
      <c r="B9917">
        <v>3.3524999999999999E-2</v>
      </c>
      <c r="C9917">
        <v>2.1549999999999998E-3</v>
      </c>
    </row>
    <row r="9918" spans="1:3" x14ac:dyDescent="0.25">
      <c r="A9918">
        <v>7.9336000000000002</v>
      </c>
      <c r="B9918">
        <v>3.2974999999999997E-2</v>
      </c>
      <c r="C9918">
        <v>2.4759999999999999E-3</v>
      </c>
    </row>
    <row r="9919" spans="1:3" x14ac:dyDescent="0.25">
      <c r="A9919">
        <v>7.9344000000000001</v>
      </c>
      <c r="B9919">
        <v>3.3474999999999998E-2</v>
      </c>
      <c r="C9919">
        <v>3.754E-3</v>
      </c>
    </row>
    <row r="9920" spans="1:3" x14ac:dyDescent="0.25">
      <c r="A9920">
        <v>7.9352</v>
      </c>
      <c r="B9920">
        <v>3.3224999999999998E-2</v>
      </c>
      <c r="C9920">
        <v>3.3270000000000001E-3</v>
      </c>
    </row>
    <row r="9921" spans="1:3" x14ac:dyDescent="0.25">
      <c r="A9921">
        <v>7.9359999999999999</v>
      </c>
      <c r="B9921">
        <v>3.2250000000000001E-2</v>
      </c>
      <c r="C9921">
        <v>1.9980000000000002E-3</v>
      </c>
    </row>
    <row r="9922" spans="1:3" x14ac:dyDescent="0.25">
      <c r="A9922">
        <v>7.9367999999999999</v>
      </c>
      <c r="B9922">
        <v>3.2774999999999999E-2</v>
      </c>
      <c r="C9922">
        <v>1.9740000000000001E-3</v>
      </c>
    </row>
    <row r="9923" spans="1:3" x14ac:dyDescent="0.25">
      <c r="A9923">
        <v>7.9375999999999998</v>
      </c>
      <c r="B9923">
        <v>3.5325000000000002E-2</v>
      </c>
      <c r="C9923">
        <v>3.209E-3</v>
      </c>
    </row>
    <row r="9924" spans="1:3" x14ac:dyDescent="0.25">
      <c r="A9924">
        <v>7.9383999999999997</v>
      </c>
      <c r="B9924">
        <v>4.1099999999999998E-2</v>
      </c>
      <c r="C9924">
        <v>3.6120000000000002E-3</v>
      </c>
    </row>
    <row r="9925" spans="1:3" x14ac:dyDescent="0.25">
      <c r="A9925">
        <v>7.9391999999999996</v>
      </c>
      <c r="B9925">
        <v>4.8524999999999999E-2</v>
      </c>
      <c r="C9925">
        <v>2.6849999999999999E-3</v>
      </c>
    </row>
    <row r="9926" spans="1:3" x14ac:dyDescent="0.25">
      <c r="A9926">
        <v>7.94</v>
      </c>
      <c r="B9926">
        <v>5.7099999999999998E-2</v>
      </c>
      <c r="C9926">
        <v>2.349E-3</v>
      </c>
    </row>
    <row r="9927" spans="1:3" x14ac:dyDescent="0.25">
      <c r="A9927">
        <v>7.9408000000000003</v>
      </c>
      <c r="B9927">
        <v>6.6125000000000003E-2</v>
      </c>
      <c r="C9927">
        <v>2.503E-3</v>
      </c>
    </row>
    <row r="9928" spans="1:3" x14ac:dyDescent="0.25">
      <c r="A9928">
        <v>7.9416000000000002</v>
      </c>
      <c r="B9928">
        <v>7.4149999999999994E-2</v>
      </c>
      <c r="C9928">
        <v>3.3419999999999999E-3</v>
      </c>
    </row>
    <row r="9929" spans="1:3" x14ac:dyDescent="0.25">
      <c r="A9929">
        <v>7.9424000000000001</v>
      </c>
      <c r="B9929">
        <v>8.1074999999999994E-2</v>
      </c>
      <c r="C9929">
        <v>3.519E-3</v>
      </c>
    </row>
    <row r="9930" spans="1:3" x14ac:dyDescent="0.25">
      <c r="A9930">
        <v>7.9432</v>
      </c>
      <c r="B9930">
        <v>9.1274999999999995E-2</v>
      </c>
      <c r="C9930">
        <v>2.8639999999999998E-3</v>
      </c>
    </row>
    <row r="9931" spans="1:3" x14ac:dyDescent="0.25">
      <c r="A9931">
        <v>7.944</v>
      </c>
      <c r="B9931">
        <v>0.10135</v>
      </c>
      <c r="C9931">
        <v>2.5240000000000002E-3</v>
      </c>
    </row>
    <row r="9932" spans="1:3" x14ac:dyDescent="0.25">
      <c r="A9932">
        <v>7.9447999999999999</v>
      </c>
      <c r="B9932">
        <v>0.1087</v>
      </c>
      <c r="C9932">
        <v>2.4250000000000001E-3</v>
      </c>
    </row>
    <row r="9933" spans="1:3" x14ac:dyDescent="0.25">
      <c r="A9933">
        <v>7.9455999999999998</v>
      </c>
      <c r="B9933">
        <v>0.113775</v>
      </c>
      <c r="C9933">
        <v>2.8040000000000001E-3</v>
      </c>
    </row>
    <row r="9934" spans="1:3" x14ac:dyDescent="0.25">
      <c r="A9934">
        <v>7.9463999999999997</v>
      </c>
      <c r="B9934">
        <v>0.11512500000000001</v>
      </c>
      <c r="C9934">
        <v>3.5639999999999999E-3</v>
      </c>
    </row>
    <row r="9935" spans="1:3" x14ac:dyDescent="0.25">
      <c r="A9935">
        <v>7.9471999999999996</v>
      </c>
      <c r="B9935">
        <v>0.1118</v>
      </c>
      <c r="C9935">
        <v>3.8969999999999999E-3</v>
      </c>
    </row>
    <row r="9936" spans="1:3" x14ac:dyDescent="0.25">
      <c r="A9936">
        <v>7.9480000000000004</v>
      </c>
      <c r="B9936">
        <v>0.106375</v>
      </c>
      <c r="C9936">
        <v>3.5669999999999999E-3</v>
      </c>
    </row>
    <row r="9937" spans="1:3" x14ac:dyDescent="0.25">
      <c r="A9937">
        <v>7.9488000000000003</v>
      </c>
      <c r="B9937">
        <v>9.6699999999999994E-2</v>
      </c>
      <c r="C9937">
        <v>2.2169999999999998E-3</v>
      </c>
    </row>
    <row r="9938" spans="1:3" x14ac:dyDescent="0.25">
      <c r="A9938">
        <v>7.9496000000000002</v>
      </c>
      <c r="B9938">
        <v>8.7124999999999994E-2</v>
      </c>
      <c r="C9938">
        <v>2.7009999999999998E-3</v>
      </c>
    </row>
    <row r="9939" spans="1:3" x14ac:dyDescent="0.25">
      <c r="A9939">
        <v>7.9504000000000001</v>
      </c>
      <c r="B9939">
        <v>7.7524999999999997E-2</v>
      </c>
      <c r="C9939">
        <v>2.794E-3</v>
      </c>
    </row>
    <row r="9940" spans="1:3" x14ac:dyDescent="0.25">
      <c r="A9940">
        <v>7.9512</v>
      </c>
      <c r="B9940">
        <v>6.6574999999999995E-2</v>
      </c>
      <c r="C9940">
        <v>4.0559999999999997E-3</v>
      </c>
    </row>
    <row r="9941" spans="1:3" x14ac:dyDescent="0.25">
      <c r="A9941">
        <v>7.952</v>
      </c>
      <c r="B9941">
        <v>5.6349999999999997E-2</v>
      </c>
      <c r="C9941">
        <v>3.8990000000000001E-3</v>
      </c>
    </row>
    <row r="9942" spans="1:3" x14ac:dyDescent="0.25">
      <c r="A9942">
        <v>7.9527999999999999</v>
      </c>
      <c r="B9942">
        <v>4.8524999999999999E-2</v>
      </c>
      <c r="C9942">
        <v>1.833E-3</v>
      </c>
    </row>
    <row r="9943" spans="1:3" x14ac:dyDescent="0.25">
      <c r="A9943">
        <v>7.9535999999999998</v>
      </c>
      <c r="B9943">
        <v>4.3499999999999997E-2</v>
      </c>
      <c r="C9943">
        <v>2.4199999999999998E-3</v>
      </c>
    </row>
    <row r="9944" spans="1:3" x14ac:dyDescent="0.25">
      <c r="A9944">
        <v>7.9543999999999997</v>
      </c>
      <c r="B9944">
        <v>4.0649999999999999E-2</v>
      </c>
      <c r="C9944">
        <v>3.999E-3</v>
      </c>
    </row>
    <row r="9945" spans="1:3" x14ac:dyDescent="0.25">
      <c r="A9945">
        <v>7.9551999999999996</v>
      </c>
      <c r="B9945">
        <v>4.1875000000000002E-2</v>
      </c>
      <c r="C9945">
        <v>4.1949999999999999E-3</v>
      </c>
    </row>
    <row r="9946" spans="1:3" x14ac:dyDescent="0.25">
      <c r="A9946">
        <v>7.9560000000000004</v>
      </c>
      <c r="B9946">
        <v>5.015E-2</v>
      </c>
      <c r="C9946">
        <v>2.6220000000000002E-3</v>
      </c>
    </row>
    <row r="9947" spans="1:3" x14ac:dyDescent="0.25">
      <c r="A9947">
        <v>7.9568000000000003</v>
      </c>
      <c r="B9947">
        <v>5.9525000000000002E-2</v>
      </c>
      <c r="C9947">
        <v>1.088E-3</v>
      </c>
    </row>
    <row r="9948" spans="1:3" x14ac:dyDescent="0.25">
      <c r="A9948">
        <v>7.9576000000000002</v>
      </c>
      <c r="B9948">
        <v>6.5850000000000006E-2</v>
      </c>
      <c r="C9948">
        <v>2.9499999999999999E-3</v>
      </c>
    </row>
    <row r="9949" spans="1:3" x14ac:dyDescent="0.25">
      <c r="A9949">
        <v>7.9584000000000001</v>
      </c>
      <c r="B9949">
        <v>6.7699999999999996E-2</v>
      </c>
      <c r="C9949">
        <v>4.0720000000000001E-3</v>
      </c>
    </row>
    <row r="9950" spans="1:3" x14ac:dyDescent="0.25">
      <c r="A9950">
        <v>7.9592000000000001</v>
      </c>
      <c r="B9950">
        <v>6.8025000000000002E-2</v>
      </c>
      <c r="C9950">
        <v>3.754E-3</v>
      </c>
    </row>
    <row r="9951" spans="1:3" x14ac:dyDescent="0.25">
      <c r="A9951">
        <v>7.96</v>
      </c>
      <c r="B9951">
        <v>6.8724999999999994E-2</v>
      </c>
      <c r="C9951">
        <v>2.3879999999999999E-3</v>
      </c>
    </row>
    <row r="9952" spans="1:3" x14ac:dyDescent="0.25">
      <c r="A9952">
        <v>7.9607999999999999</v>
      </c>
      <c r="B9952">
        <v>7.1800000000000003E-2</v>
      </c>
      <c r="C9952">
        <v>1.258E-3</v>
      </c>
    </row>
    <row r="9953" spans="1:3" x14ac:dyDescent="0.25">
      <c r="A9953">
        <v>7.9615999999999998</v>
      </c>
      <c r="B9953">
        <v>7.2874999999999995E-2</v>
      </c>
      <c r="C9953">
        <v>2.9919999999999999E-3</v>
      </c>
    </row>
    <row r="9954" spans="1:3" x14ac:dyDescent="0.25">
      <c r="A9954">
        <v>7.9623999999999997</v>
      </c>
      <c r="B9954">
        <v>7.3675000000000004E-2</v>
      </c>
      <c r="C9954">
        <v>3.6849999999999999E-3</v>
      </c>
    </row>
    <row r="9955" spans="1:3" x14ac:dyDescent="0.25">
      <c r="A9955">
        <v>7.9631999999999996</v>
      </c>
      <c r="B9955">
        <v>7.1249999999999994E-2</v>
      </c>
      <c r="C9955">
        <v>3.5249999999999999E-3</v>
      </c>
    </row>
    <row r="9956" spans="1:3" x14ac:dyDescent="0.25">
      <c r="A9956">
        <v>7.9640000000000004</v>
      </c>
      <c r="B9956">
        <v>6.8324999999999997E-2</v>
      </c>
      <c r="C9956">
        <v>2.261E-3</v>
      </c>
    </row>
    <row r="9957" spans="1:3" x14ac:dyDescent="0.25">
      <c r="A9957">
        <v>7.9648000000000003</v>
      </c>
      <c r="B9957">
        <v>6.4924999999999997E-2</v>
      </c>
      <c r="C9957">
        <v>2.0079999999999998E-3</v>
      </c>
    </row>
    <row r="9958" spans="1:3" x14ac:dyDescent="0.25">
      <c r="A9958">
        <v>7.9656000000000002</v>
      </c>
      <c r="B9958">
        <v>6.0949999999999997E-2</v>
      </c>
      <c r="C9958">
        <v>2.5850000000000001E-3</v>
      </c>
    </row>
    <row r="9959" spans="1:3" x14ac:dyDescent="0.25">
      <c r="A9959">
        <v>7.9664000000000001</v>
      </c>
      <c r="B9959">
        <v>5.79E-2</v>
      </c>
      <c r="C9959">
        <v>3.7569999999999999E-3</v>
      </c>
    </row>
    <row r="9960" spans="1:3" x14ac:dyDescent="0.25">
      <c r="A9960">
        <v>7.9672000000000001</v>
      </c>
      <c r="B9960">
        <v>5.2574999999999997E-2</v>
      </c>
      <c r="C9960">
        <v>4.0460000000000001E-3</v>
      </c>
    </row>
    <row r="9961" spans="1:3" x14ac:dyDescent="0.25">
      <c r="A9961">
        <v>7.968</v>
      </c>
      <c r="B9961">
        <v>4.9724999999999998E-2</v>
      </c>
      <c r="C9961">
        <v>3.754E-3</v>
      </c>
    </row>
    <row r="9962" spans="1:3" x14ac:dyDescent="0.25">
      <c r="A9962">
        <v>7.9687999999999999</v>
      </c>
      <c r="B9962">
        <v>4.8800000000000003E-2</v>
      </c>
      <c r="C9962">
        <v>2.6819999999999999E-3</v>
      </c>
    </row>
    <row r="9963" spans="1:3" x14ac:dyDescent="0.25">
      <c r="A9963">
        <v>7.9695999999999998</v>
      </c>
      <c r="B9963">
        <v>4.7300000000000002E-2</v>
      </c>
      <c r="C9963">
        <v>2.1510000000000001E-3</v>
      </c>
    </row>
    <row r="9964" spans="1:3" x14ac:dyDescent="0.25">
      <c r="A9964">
        <v>7.9703999999999997</v>
      </c>
      <c r="B9964">
        <v>4.4174999999999999E-2</v>
      </c>
      <c r="C9964">
        <v>2.5999999999999999E-3</v>
      </c>
    </row>
    <row r="9965" spans="1:3" x14ac:dyDescent="0.25">
      <c r="A9965">
        <v>7.9711999999999996</v>
      </c>
      <c r="B9965">
        <v>4.165E-2</v>
      </c>
      <c r="C9965">
        <v>2.9480000000000001E-3</v>
      </c>
    </row>
    <row r="9966" spans="1:3" x14ac:dyDescent="0.25">
      <c r="A9966">
        <v>7.9720000000000004</v>
      </c>
      <c r="B9966">
        <v>4.0724999999999997E-2</v>
      </c>
      <c r="C9966">
        <v>3.5829999999999998E-3</v>
      </c>
    </row>
    <row r="9967" spans="1:3" x14ac:dyDescent="0.25">
      <c r="A9967">
        <v>7.9728000000000003</v>
      </c>
      <c r="B9967">
        <v>3.8199999999999998E-2</v>
      </c>
      <c r="C9967">
        <v>5.1780000000000003E-3</v>
      </c>
    </row>
    <row r="9968" spans="1:3" x14ac:dyDescent="0.25">
      <c r="A9968">
        <v>7.9736000000000002</v>
      </c>
      <c r="B9968">
        <v>3.6650000000000002E-2</v>
      </c>
      <c r="C9968">
        <v>3.4810000000000002E-3</v>
      </c>
    </row>
    <row r="9969" spans="1:3" x14ac:dyDescent="0.25">
      <c r="A9969">
        <v>7.9744000000000002</v>
      </c>
      <c r="B9969">
        <v>3.6124999999999997E-2</v>
      </c>
      <c r="C9969">
        <v>1.25E-3</v>
      </c>
    </row>
    <row r="9970" spans="1:3" x14ac:dyDescent="0.25">
      <c r="A9970">
        <v>7.9752000000000001</v>
      </c>
      <c r="B9970">
        <v>3.4549999999999997E-2</v>
      </c>
      <c r="C9970">
        <v>3.7060000000000001E-3</v>
      </c>
    </row>
    <row r="9971" spans="1:3" x14ac:dyDescent="0.25">
      <c r="A9971">
        <v>7.976</v>
      </c>
      <c r="B9971">
        <v>3.415E-2</v>
      </c>
      <c r="C9971">
        <v>5.0340000000000003E-3</v>
      </c>
    </row>
    <row r="9972" spans="1:3" x14ac:dyDescent="0.25">
      <c r="A9972">
        <v>7.9767999999999999</v>
      </c>
      <c r="B9972">
        <v>3.2224999999999997E-2</v>
      </c>
      <c r="C9972">
        <v>4.8440000000000002E-3</v>
      </c>
    </row>
    <row r="9973" spans="1:3" x14ac:dyDescent="0.25">
      <c r="A9973">
        <v>7.9775999999999998</v>
      </c>
      <c r="B9973">
        <v>3.0425000000000001E-2</v>
      </c>
      <c r="C9973">
        <v>3.081E-3</v>
      </c>
    </row>
    <row r="9974" spans="1:3" x14ac:dyDescent="0.25">
      <c r="A9974">
        <v>7.9783999999999997</v>
      </c>
      <c r="B9974">
        <v>2.8150000000000001E-2</v>
      </c>
      <c r="C9974">
        <v>1.6299999999999999E-3</v>
      </c>
    </row>
    <row r="9975" spans="1:3" x14ac:dyDescent="0.25">
      <c r="A9975">
        <v>7.9791999999999996</v>
      </c>
      <c r="B9975">
        <v>2.4400000000000002E-2</v>
      </c>
      <c r="C9975">
        <v>2.7209999999999999E-3</v>
      </c>
    </row>
    <row r="9976" spans="1:3" x14ac:dyDescent="0.25">
      <c r="A9976">
        <v>7.98</v>
      </c>
      <c r="B9976">
        <v>2.1600000000000001E-2</v>
      </c>
      <c r="C9976">
        <v>4.1200000000000004E-3</v>
      </c>
    </row>
    <row r="9977" spans="1:3" x14ac:dyDescent="0.25">
      <c r="A9977">
        <v>7.9808000000000003</v>
      </c>
      <c r="B9977">
        <v>2.0275000000000001E-2</v>
      </c>
      <c r="C9977">
        <v>4.5009999999999998E-3</v>
      </c>
    </row>
    <row r="9978" spans="1:3" x14ac:dyDescent="0.25">
      <c r="A9978">
        <v>7.9816000000000003</v>
      </c>
      <c r="B9978">
        <v>2.2974999999999999E-2</v>
      </c>
      <c r="C9978">
        <v>3.9480000000000001E-3</v>
      </c>
    </row>
    <row r="9979" spans="1:3" x14ac:dyDescent="0.25">
      <c r="A9979">
        <v>7.9824000000000002</v>
      </c>
      <c r="B9979">
        <v>3.0474999999999999E-2</v>
      </c>
      <c r="C9979">
        <v>2.6459999999999999E-3</v>
      </c>
    </row>
    <row r="9980" spans="1:3" x14ac:dyDescent="0.25">
      <c r="A9980">
        <v>7.9832000000000001</v>
      </c>
      <c r="B9980">
        <v>3.8875E-2</v>
      </c>
      <c r="C9980">
        <v>1.9889999999999999E-3</v>
      </c>
    </row>
    <row r="9981" spans="1:3" x14ac:dyDescent="0.25">
      <c r="A9981">
        <v>7.984</v>
      </c>
      <c r="B9981">
        <v>4.8000000000000001E-2</v>
      </c>
      <c r="C9981">
        <v>3.0339999999999998E-3</v>
      </c>
    </row>
    <row r="9982" spans="1:3" x14ac:dyDescent="0.25">
      <c r="A9982">
        <v>7.9847999999999999</v>
      </c>
      <c r="B9982">
        <v>5.3725000000000002E-2</v>
      </c>
      <c r="C9982">
        <v>4.3699999999999998E-3</v>
      </c>
    </row>
    <row r="9983" spans="1:3" x14ac:dyDescent="0.25">
      <c r="A9983">
        <v>7.9855999999999998</v>
      </c>
      <c r="B9983">
        <v>5.355E-2</v>
      </c>
      <c r="C9983">
        <v>4.2950000000000002E-3</v>
      </c>
    </row>
    <row r="9984" spans="1:3" x14ac:dyDescent="0.25">
      <c r="A9984">
        <v>7.9863999999999997</v>
      </c>
      <c r="B9984">
        <v>5.1275000000000001E-2</v>
      </c>
      <c r="C9984">
        <v>3.7060000000000001E-3</v>
      </c>
    </row>
    <row r="9985" spans="1:3" x14ac:dyDescent="0.25">
      <c r="A9985">
        <v>7.9871999999999996</v>
      </c>
      <c r="B9985">
        <v>4.9224999999999998E-2</v>
      </c>
      <c r="C9985">
        <v>2.349E-3</v>
      </c>
    </row>
    <row r="9986" spans="1:3" x14ac:dyDescent="0.25">
      <c r="A9986">
        <v>7.9880000000000004</v>
      </c>
      <c r="B9986">
        <v>4.9024999999999999E-2</v>
      </c>
      <c r="C9986">
        <v>2.2230000000000001E-3</v>
      </c>
    </row>
    <row r="9987" spans="1:3" x14ac:dyDescent="0.25">
      <c r="A9987">
        <v>7.9888000000000003</v>
      </c>
      <c r="B9987">
        <v>5.45E-2</v>
      </c>
      <c r="C9987">
        <v>3.496E-3</v>
      </c>
    </row>
    <row r="9988" spans="1:3" x14ac:dyDescent="0.25">
      <c r="A9988">
        <v>7.9896000000000003</v>
      </c>
      <c r="B9988">
        <v>5.9475E-2</v>
      </c>
      <c r="C9988">
        <v>4.3709999999999999E-3</v>
      </c>
    </row>
    <row r="9989" spans="1:3" x14ac:dyDescent="0.25">
      <c r="A9989">
        <v>7.9904000000000002</v>
      </c>
      <c r="B9989">
        <v>6.2100000000000002E-2</v>
      </c>
      <c r="C9989">
        <v>3.5209999999999998E-3</v>
      </c>
    </row>
    <row r="9990" spans="1:3" x14ac:dyDescent="0.25">
      <c r="A9990">
        <v>7.9912000000000001</v>
      </c>
      <c r="B9990">
        <v>6.4000000000000001E-2</v>
      </c>
      <c r="C9990">
        <v>2.5660000000000001E-3</v>
      </c>
    </row>
    <row r="9991" spans="1:3" x14ac:dyDescent="0.25">
      <c r="A9991">
        <v>7.992</v>
      </c>
      <c r="B9991">
        <v>6.6174999999999998E-2</v>
      </c>
      <c r="C9991">
        <v>2.1519999999999998E-3</v>
      </c>
    </row>
    <row r="9992" spans="1:3" x14ac:dyDescent="0.25">
      <c r="A9992">
        <v>7.9927999999999999</v>
      </c>
      <c r="B9992">
        <v>6.7449999999999996E-2</v>
      </c>
      <c r="C9992">
        <v>2.9949999999999998E-3</v>
      </c>
    </row>
    <row r="9993" spans="1:3" x14ac:dyDescent="0.25">
      <c r="A9993">
        <v>7.9935999999999998</v>
      </c>
      <c r="B9993">
        <v>6.7625000000000005E-2</v>
      </c>
      <c r="C9993">
        <v>3.5729999999999998E-3</v>
      </c>
    </row>
    <row r="9994" spans="1:3" x14ac:dyDescent="0.25">
      <c r="A9994">
        <v>7.9943999999999997</v>
      </c>
      <c r="B9994">
        <v>6.8150000000000002E-2</v>
      </c>
      <c r="C9994">
        <v>2.9250000000000001E-3</v>
      </c>
    </row>
    <row r="9995" spans="1:3" x14ac:dyDescent="0.25">
      <c r="A9995">
        <v>7.9951999999999996</v>
      </c>
      <c r="B9995">
        <v>7.3400000000000007E-2</v>
      </c>
      <c r="C9995">
        <v>1.885E-3</v>
      </c>
    </row>
    <row r="9996" spans="1:3" x14ac:dyDescent="0.25">
      <c r="A9996">
        <v>7.9960000000000004</v>
      </c>
      <c r="B9996">
        <v>8.2299999999999998E-2</v>
      </c>
      <c r="C9996">
        <v>2.8770000000000002E-3</v>
      </c>
    </row>
    <row r="9997" spans="1:3" x14ac:dyDescent="0.25">
      <c r="A9997">
        <v>7.9968000000000004</v>
      </c>
      <c r="B9997">
        <v>9.0249999999999997E-2</v>
      </c>
      <c r="C9997">
        <v>4.2189999999999997E-3</v>
      </c>
    </row>
    <row r="9998" spans="1:3" x14ac:dyDescent="0.25">
      <c r="A9998">
        <v>7.9976000000000003</v>
      </c>
      <c r="B9998">
        <v>9.7674999999999998E-2</v>
      </c>
      <c r="C9998">
        <v>4.3080000000000002E-3</v>
      </c>
    </row>
    <row r="9999" spans="1:3" x14ac:dyDescent="0.25">
      <c r="A9999">
        <v>7.9984000000000002</v>
      </c>
      <c r="B9999">
        <v>0.1051</v>
      </c>
      <c r="C9999">
        <v>1.9599999999999999E-3</v>
      </c>
    </row>
    <row r="10000" spans="1:3" x14ac:dyDescent="0.25">
      <c r="A10000">
        <v>7.9992000000000001</v>
      </c>
      <c r="B10000">
        <v>0.11107499999999999</v>
      </c>
      <c r="C10000">
        <v>2.7899999999999999E-3</v>
      </c>
    </row>
    <row r="10001" spans="1:3" x14ac:dyDescent="0.25">
      <c r="A10001">
        <v>8</v>
      </c>
      <c r="B10001">
        <v>0.114</v>
      </c>
      <c r="C10001">
        <v>4.8180000000000002E-3</v>
      </c>
    </row>
    <row r="10002" spans="1:3" x14ac:dyDescent="0.25">
      <c r="A10002">
        <v>8.0007999999999999</v>
      </c>
      <c r="B10002">
        <v>0.1159</v>
      </c>
      <c r="C10002">
        <v>4.8859999999999997E-3</v>
      </c>
    </row>
    <row r="10003" spans="1:3" x14ac:dyDescent="0.25">
      <c r="A10003">
        <v>8.0015999999999998</v>
      </c>
      <c r="B10003">
        <v>0.11715</v>
      </c>
      <c r="C10003">
        <v>3.5699999999999998E-3</v>
      </c>
    </row>
    <row r="10004" spans="1:3" x14ac:dyDescent="0.25">
      <c r="A10004">
        <v>8.0023999999999997</v>
      </c>
      <c r="B10004">
        <v>0.1153</v>
      </c>
      <c r="C10004">
        <v>1.6050000000000001E-3</v>
      </c>
    </row>
    <row r="10005" spans="1:3" x14ac:dyDescent="0.25">
      <c r="A10005">
        <v>8.0031999999999996</v>
      </c>
      <c r="B10005">
        <v>0.1115</v>
      </c>
      <c r="C10005">
        <v>2.4840000000000001E-3</v>
      </c>
    </row>
    <row r="10006" spans="1:3" x14ac:dyDescent="0.25">
      <c r="A10006">
        <v>8.0039999999999996</v>
      </c>
      <c r="B10006">
        <v>0.108</v>
      </c>
      <c r="C10006">
        <v>3.875E-3</v>
      </c>
    </row>
    <row r="10007" spans="1:3" x14ac:dyDescent="0.25">
      <c r="A10007">
        <v>8.0047999999999995</v>
      </c>
      <c r="B10007">
        <v>0.1057</v>
      </c>
      <c r="C10007">
        <v>4.5300000000000002E-3</v>
      </c>
    </row>
    <row r="10008" spans="1:3" x14ac:dyDescent="0.25">
      <c r="A10008">
        <v>8.0055999999999994</v>
      </c>
      <c r="B10008">
        <v>0.104725</v>
      </c>
      <c r="C10008">
        <v>3.7439999999999999E-3</v>
      </c>
    </row>
    <row r="10009" spans="1:3" x14ac:dyDescent="0.25">
      <c r="A10009">
        <v>8.0063999999999993</v>
      </c>
      <c r="B10009">
        <v>0.100025</v>
      </c>
      <c r="C10009">
        <v>1.846E-3</v>
      </c>
    </row>
    <row r="10010" spans="1:3" x14ac:dyDescent="0.25">
      <c r="A10010">
        <v>8.0071999999999992</v>
      </c>
      <c r="B10010">
        <v>9.2024999999999996E-2</v>
      </c>
      <c r="C10010">
        <v>2.1120000000000002E-3</v>
      </c>
    </row>
    <row r="10011" spans="1:3" x14ac:dyDescent="0.25">
      <c r="A10011">
        <v>8.0079999999999991</v>
      </c>
      <c r="B10011">
        <v>8.1725000000000006E-2</v>
      </c>
      <c r="C10011">
        <v>3.4949999999999998E-3</v>
      </c>
    </row>
    <row r="10012" spans="1:3" x14ac:dyDescent="0.25">
      <c r="A10012">
        <v>8.0088000000000008</v>
      </c>
      <c r="B10012">
        <v>7.0999999999999994E-2</v>
      </c>
      <c r="C10012">
        <v>4.1910000000000003E-3</v>
      </c>
    </row>
    <row r="10013" spans="1:3" x14ac:dyDescent="0.25">
      <c r="A10013">
        <v>8.0096000000000007</v>
      </c>
      <c r="B10013">
        <v>6.0324999999999997E-2</v>
      </c>
      <c r="C10013">
        <v>4.117E-3</v>
      </c>
    </row>
    <row r="10014" spans="1:3" x14ac:dyDescent="0.25">
      <c r="A10014">
        <v>8.0104000000000006</v>
      </c>
      <c r="B10014">
        <v>5.1575000000000003E-2</v>
      </c>
      <c r="C10014">
        <v>3.1640000000000001E-3</v>
      </c>
    </row>
    <row r="10015" spans="1:3" x14ac:dyDescent="0.25">
      <c r="A10015">
        <v>8.0112000000000005</v>
      </c>
      <c r="B10015">
        <v>4.4049999999999999E-2</v>
      </c>
      <c r="C10015">
        <v>2.2929999999999999E-3</v>
      </c>
    </row>
    <row r="10016" spans="1:3" x14ac:dyDescent="0.25">
      <c r="A10016">
        <v>8.0120000000000005</v>
      </c>
      <c r="B10016">
        <v>3.7374999999999999E-2</v>
      </c>
      <c r="C10016">
        <v>2.624E-3</v>
      </c>
    </row>
    <row r="10017" spans="1:3" x14ac:dyDescent="0.25">
      <c r="A10017">
        <v>8.0128000000000004</v>
      </c>
      <c r="B10017">
        <v>3.4200000000000001E-2</v>
      </c>
      <c r="C10017">
        <v>3.2309999999999999E-3</v>
      </c>
    </row>
    <row r="10018" spans="1:3" x14ac:dyDescent="0.25">
      <c r="A10018">
        <v>8.0136000000000003</v>
      </c>
      <c r="B10018">
        <v>3.2724999999999997E-2</v>
      </c>
      <c r="C10018">
        <v>2.9450000000000001E-3</v>
      </c>
    </row>
    <row r="10019" spans="1:3" x14ac:dyDescent="0.25">
      <c r="A10019">
        <v>8.0144000000000002</v>
      </c>
      <c r="B10019">
        <v>3.4549999999999997E-2</v>
      </c>
      <c r="C10019">
        <v>2.6779999999999998E-3</v>
      </c>
    </row>
    <row r="10020" spans="1:3" x14ac:dyDescent="0.25">
      <c r="A10020">
        <v>8.0152000000000001</v>
      </c>
      <c r="B10020">
        <v>3.7400000000000003E-2</v>
      </c>
      <c r="C10020">
        <v>2.8240000000000001E-3</v>
      </c>
    </row>
    <row r="10021" spans="1:3" x14ac:dyDescent="0.25">
      <c r="A10021">
        <v>8.016</v>
      </c>
      <c r="B10021">
        <v>3.8175000000000001E-2</v>
      </c>
      <c r="C10021">
        <v>3.2599999999999999E-3</v>
      </c>
    </row>
    <row r="10022" spans="1:3" x14ac:dyDescent="0.25">
      <c r="A10022">
        <v>8.0167999999999999</v>
      </c>
      <c r="B10022">
        <v>3.7425E-2</v>
      </c>
      <c r="C10022">
        <v>2.8630000000000001E-3</v>
      </c>
    </row>
    <row r="10023" spans="1:3" x14ac:dyDescent="0.25">
      <c r="A10023">
        <v>8.0175999999999998</v>
      </c>
      <c r="B10023">
        <v>4.0125000000000001E-2</v>
      </c>
      <c r="C10023">
        <v>1.9580000000000001E-3</v>
      </c>
    </row>
    <row r="10024" spans="1:3" x14ac:dyDescent="0.25">
      <c r="A10024">
        <v>8.0183999999999997</v>
      </c>
      <c r="B10024">
        <v>4.2424999999999997E-2</v>
      </c>
      <c r="C10024">
        <v>4.0870000000000004E-3</v>
      </c>
    </row>
    <row r="10025" spans="1:3" x14ac:dyDescent="0.25">
      <c r="A10025">
        <v>8.0191999999999997</v>
      </c>
      <c r="B10025">
        <v>4.4025000000000002E-2</v>
      </c>
      <c r="C10025">
        <v>5.6649999999999999E-3</v>
      </c>
    </row>
    <row r="10026" spans="1:3" x14ac:dyDescent="0.25">
      <c r="A10026">
        <v>8.02</v>
      </c>
      <c r="B10026">
        <v>4.385E-2</v>
      </c>
      <c r="C10026">
        <v>4.9040000000000004E-3</v>
      </c>
    </row>
    <row r="10027" spans="1:3" x14ac:dyDescent="0.25">
      <c r="A10027">
        <v>8.0207999999999995</v>
      </c>
      <c r="B10027">
        <v>4.2625000000000003E-2</v>
      </c>
      <c r="C10027">
        <v>2.581E-3</v>
      </c>
    </row>
    <row r="10028" spans="1:3" x14ac:dyDescent="0.25">
      <c r="A10028">
        <v>8.0215999999999994</v>
      </c>
      <c r="B10028">
        <v>4.1750000000000002E-2</v>
      </c>
      <c r="C10028">
        <v>1.887E-3</v>
      </c>
    </row>
    <row r="10029" spans="1:3" x14ac:dyDescent="0.25">
      <c r="A10029">
        <v>8.0223999999999993</v>
      </c>
      <c r="B10029">
        <v>3.8649999999999997E-2</v>
      </c>
      <c r="C10029">
        <v>3.7320000000000001E-3</v>
      </c>
    </row>
    <row r="10030" spans="1:3" x14ac:dyDescent="0.25">
      <c r="A10030">
        <v>8.0231999999999992</v>
      </c>
      <c r="B10030">
        <v>3.4525E-2</v>
      </c>
      <c r="C10030">
        <v>5.9379999999999997E-3</v>
      </c>
    </row>
    <row r="10031" spans="1:3" x14ac:dyDescent="0.25">
      <c r="A10031">
        <v>8.0239999999999991</v>
      </c>
      <c r="B10031">
        <v>3.125E-2</v>
      </c>
      <c r="C10031">
        <v>5.6010000000000001E-3</v>
      </c>
    </row>
    <row r="10032" spans="1:3" x14ac:dyDescent="0.25">
      <c r="A10032">
        <v>8.0248000000000008</v>
      </c>
      <c r="B10032">
        <v>3.1774999999999998E-2</v>
      </c>
      <c r="C10032">
        <v>3.8579999999999999E-3</v>
      </c>
    </row>
    <row r="10033" spans="1:3" x14ac:dyDescent="0.25">
      <c r="A10033">
        <v>8.0256000000000007</v>
      </c>
      <c r="B10033">
        <v>3.2825E-2</v>
      </c>
      <c r="C10033">
        <v>2.2959999999999999E-3</v>
      </c>
    </row>
    <row r="10034" spans="1:3" x14ac:dyDescent="0.25">
      <c r="A10034">
        <v>8.0264000000000006</v>
      </c>
      <c r="B10034">
        <v>3.4375000000000003E-2</v>
      </c>
      <c r="C10034">
        <v>2.1689999999999999E-3</v>
      </c>
    </row>
    <row r="10035" spans="1:3" x14ac:dyDescent="0.25">
      <c r="A10035">
        <v>8.0272000000000006</v>
      </c>
      <c r="B10035">
        <v>3.6575000000000003E-2</v>
      </c>
      <c r="C10035">
        <v>3.5639999999999999E-3</v>
      </c>
    </row>
    <row r="10036" spans="1:3" x14ac:dyDescent="0.25">
      <c r="A10036">
        <v>8.0280000000000005</v>
      </c>
      <c r="B10036">
        <v>3.9600000000000003E-2</v>
      </c>
      <c r="C10036">
        <v>4.9779999999999998E-3</v>
      </c>
    </row>
    <row r="10037" spans="1:3" x14ac:dyDescent="0.25">
      <c r="A10037">
        <v>8.0288000000000004</v>
      </c>
      <c r="B10037">
        <v>4.1799999999999997E-2</v>
      </c>
      <c r="C10037">
        <v>5.0899999999999999E-3</v>
      </c>
    </row>
    <row r="10038" spans="1:3" x14ac:dyDescent="0.25">
      <c r="A10038">
        <v>8.0296000000000003</v>
      </c>
      <c r="B10038">
        <v>4.2099999999999999E-2</v>
      </c>
      <c r="C10038">
        <v>4.712E-3</v>
      </c>
    </row>
    <row r="10039" spans="1:3" x14ac:dyDescent="0.25">
      <c r="A10039">
        <v>8.0304000000000002</v>
      </c>
      <c r="B10039">
        <v>4.0175000000000002E-2</v>
      </c>
      <c r="C10039">
        <v>3.212E-3</v>
      </c>
    </row>
    <row r="10040" spans="1:3" x14ac:dyDescent="0.25">
      <c r="A10040">
        <v>8.0312000000000001</v>
      </c>
      <c r="B10040">
        <v>3.7150000000000002E-2</v>
      </c>
      <c r="C10040">
        <v>2.3700000000000001E-3</v>
      </c>
    </row>
    <row r="10041" spans="1:3" x14ac:dyDescent="0.25">
      <c r="A10041">
        <v>8.032</v>
      </c>
      <c r="B10041">
        <v>3.4549999999999997E-2</v>
      </c>
      <c r="C10041">
        <v>3.2109999999999999E-3</v>
      </c>
    </row>
    <row r="10042" spans="1:3" x14ac:dyDescent="0.25">
      <c r="A10042">
        <v>8.0327999999999999</v>
      </c>
      <c r="B10042">
        <v>3.2349999999999997E-2</v>
      </c>
      <c r="C10042">
        <v>4.7660000000000003E-3</v>
      </c>
    </row>
    <row r="10043" spans="1:3" x14ac:dyDescent="0.25">
      <c r="A10043">
        <v>8.0335999999999999</v>
      </c>
      <c r="B10043">
        <v>3.3425000000000003E-2</v>
      </c>
      <c r="C10043">
        <v>4.9779999999999998E-3</v>
      </c>
    </row>
    <row r="10044" spans="1:3" x14ac:dyDescent="0.25">
      <c r="A10044">
        <v>8.0343999999999998</v>
      </c>
      <c r="B10044">
        <v>4.1300000000000003E-2</v>
      </c>
      <c r="C10044">
        <v>4.9240000000000004E-3</v>
      </c>
    </row>
    <row r="10045" spans="1:3" x14ac:dyDescent="0.25">
      <c r="A10045">
        <v>8.0351999999999997</v>
      </c>
      <c r="B10045">
        <v>4.8050000000000002E-2</v>
      </c>
      <c r="C10045">
        <v>3.6180000000000001E-3</v>
      </c>
    </row>
    <row r="10046" spans="1:3" x14ac:dyDescent="0.25">
      <c r="A10046">
        <v>8.0359999999999996</v>
      </c>
      <c r="B10046">
        <v>5.3374999999999999E-2</v>
      </c>
      <c r="C10046">
        <v>2.8029999999999999E-3</v>
      </c>
    </row>
    <row r="10047" spans="1:3" x14ac:dyDescent="0.25">
      <c r="A10047">
        <v>8.0367999999999995</v>
      </c>
      <c r="B10047">
        <v>5.4550000000000001E-2</v>
      </c>
      <c r="C10047">
        <v>2.8839999999999998E-3</v>
      </c>
    </row>
    <row r="10048" spans="1:3" x14ac:dyDescent="0.25">
      <c r="A10048">
        <v>8.0375999999999994</v>
      </c>
      <c r="B10048">
        <v>5.4274999999999997E-2</v>
      </c>
      <c r="C10048">
        <v>4.3249999999999999E-3</v>
      </c>
    </row>
    <row r="10049" spans="1:3" x14ac:dyDescent="0.25">
      <c r="A10049">
        <v>8.0383999999999993</v>
      </c>
      <c r="B10049">
        <v>5.4300000000000001E-2</v>
      </c>
      <c r="C10049">
        <v>6.1339999999999997E-3</v>
      </c>
    </row>
    <row r="10050" spans="1:3" x14ac:dyDescent="0.25">
      <c r="A10050">
        <v>8.0391999999999992</v>
      </c>
      <c r="B10050">
        <v>5.6524999999999999E-2</v>
      </c>
      <c r="C10050">
        <v>7.0829999999999999E-3</v>
      </c>
    </row>
    <row r="10051" spans="1:3" x14ac:dyDescent="0.25">
      <c r="A10051">
        <v>8.0399999999999991</v>
      </c>
      <c r="B10051">
        <v>6.0850000000000001E-2</v>
      </c>
      <c r="C10051">
        <v>6.8580000000000004E-3</v>
      </c>
    </row>
    <row r="10052" spans="1:3" x14ac:dyDescent="0.25">
      <c r="A10052">
        <v>8.0408000000000008</v>
      </c>
      <c r="B10052">
        <v>6.6500000000000004E-2</v>
      </c>
      <c r="C10052">
        <v>5.0920000000000002E-3</v>
      </c>
    </row>
    <row r="10053" spans="1:3" x14ac:dyDescent="0.25">
      <c r="A10053">
        <v>8.0416000000000007</v>
      </c>
      <c r="B10053">
        <v>6.9625000000000006E-2</v>
      </c>
      <c r="C10053">
        <v>3.5200000000000001E-3</v>
      </c>
    </row>
    <row r="10054" spans="1:3" x14ac:dyDescent="0.25">
      <c r="A10054">
        <v>8.0424000000000007</v>
      </c>
      <c r="B10054">
        <v>6.8650000000000003E-2</v>
      </c>
      <c r="C10054">
        <v>2.5999999999999999E-3</v>
      </c>
    </row>
    <row r="10055" spans="1:3" x14ac:dyDescent="0.25">
      <c r="A10055">
        <v>8.0432000000000006</v>
      </c>
      <c r="B10055">
        <v>6.6699999999999995E-2</v>
      </c>
      <c r="C10055">
        <v>3.1689999999999999E-3</v>
      </c>
    </row>
    <row r="10056" spans="1:3" x14ac:dyDescent="0.25">
      <c r="A10056">
        <v>8.0440000000000005</v>
      </c>
      <c r="B10056">
        <v>6.6299999999999998E-2</v>
      </c>
      <c r="C10056">
        <v>4.6090000000000002E-3</v>
      </c>
    </row>
    <row r="10057" spans="1:3" x14ac:dyDescent="0.25">
      <c r="A10057">
        <v>8.0448000000000004</v>
      </c>
      <c r="B10057">
        <v>6.1850000000000002E-2</v>
      </c>
      <c r="C10057">
        <v>5.7450000000000001E-3</v>
      </c>
    </row>
    <row r="10058" spans="1:3" x14ac:dyDescent="0.25">
      <c r="A10058">
        <v>8.0456000000000003</v>
      </c>
      <c r="B10058">
        <v>5.6000000000000001E-2</v>
      </c>
      <c r="C10058">
        <v>6.1069999999999996E-3</v>
      </c>
    </row>
    <row r="10059" spans="1:3" x14ac:dyDescent="0.25">
      <c r="A10059">
        <v>8.0464000000000002</v>
      </c>
      <c r="B10059">
        <v>5.6325E-2</v>
      </c>
      <c r="C10059">
        <v>5.5170000000000002E-3</v>
      </c>
    </row>
    <row r="10060" spans="1:3" x14ac:dyDescent="0.25">
      <c r="A10060">
        <v>8.0472000000000001</v>
      </c>
      <c r="B10060">
        <v>5.8799999999999998E-2</v>
      </c>
      <c r="C10060">
        <v>4.1180000000000001E-3</v>
      </c>
    </row>
    <row r="10061" spans="1:3" x14ac:dyDescent="0.25">
      <c r="A10061">
        <v>8.048</v>
      </c>
      <c r="B10061">
        <v>6.2199999999999998E-2</v>
      </c>
      <c r="C10061">
        <v>2.8649999999999999E-3</v>
      </c>
    </row>
    <row r="10062" spans="1:3" x14ac:dyDescent="0.25">
      <c r="A10062">
        <v>8.0488</v>
      </c>
      <c r="B10062">
        <v>6.2674999999999995E-2</v>
      </c>
      <c r="C10062">
        <v>3.0530000000000002E-3</v>
      </c>
    </row>
    <row r="10063" spans="1:3" x14ac:dyDescent="0.25">
      <c r="A10063">
        <v>8.0495999999999999</v>
      </c>
      <c r="B10063">
        <v>6.3700000000000007E-2</v>
      </c>
      <c r="C10063">
        <v>4.4079999999999996E-3</v>
      </c>
    </row>
    <row r="10064" spans="1:3" x14ac:dyDescent="0.25">
      <c r="A10064">
        <v>8.0503999999999998</v>
      </c>
      <c r="B10064">
        <v>6.1400000000000003E-2</v>
      </c>
      <c r="C10064">
        <v>4.9779999999999998E-3</v>
      </c>
    </row>
    <row r="10065" spans="1:3" x14ac:dyDescent="0.25">
      <c r="A10065">
        <v>8.0511999999999997</v>
      </c>
      <c r="B10065">
        <v>5.935E-2</v>
      </c>
      <c r="C10065">
        <v>4.8719999999999996E-3</v>
      </c>
    </row>
    <row r="10066" spans="1:3" x14ac:dyDescent="0.25">
      <c r="A10066">
        <v>8.0519999999999996</v>
      </c>
      <c r="B10066">
        <v>5.8624999999999997E-2</v>
      </c>
      <c r="C10066">
        <v>3.0739999999999999E-3</v>
      </c>
    </row>
    <row r="10067" spans="1:3" x14ac:dyDescent="0.25">
      <c r="A10067">
        <v>8.0527999999999995</v>
      </c>
      <c r="B10067">
        <v>5.5449999999999999E-2</v>
      </c>
      <c r="C10067">
        <v>4.3750000000000004E-3</v>
      </c>
    </row>
    <row r="10068" spans="1:3" x14ac:dyDescent="0.25">
      <c r="A10068">
        <v>8.0535999999999994</v>
      </c>
      <c r="B10068">
        <v>5.4100000000000002E-2</v>
      </c>
      <c r="C10068">
        <v>7.0460000000000002E-3</v>
      </c>
    </row>
    <row r="10069" spans="1:3" x14ac:dyDescent="0.25">
      <c r="A10069">
        <v>8.0543999999999993</v>
      </c>
      <c r="B10069">
        <v>5.4425000000000001E-2</v>
      </c>
      <c r="C10069">
        <v>8.3770000000000008E-3</v>
      </c>
    </row>
    <row r="10070" spans="1:3" x14ac:dyDescent="0.25">
      <c r="A10070">
        <v>8.0551999999999992</v>
      </c>
      <c r="B10070">
        <v>5.2449999999999997E-2</v>
      </c>
      <c r="C10070">
        <v>5.7349999999999996E-3</v>
      </c>
    </row>
    <row r="10071" spans="1:3" x14ac:dyDescent="0.25">
      <c r="A10071">
        <v>8.0559999999999992</v>
      </c>
      <c r="B10071">
        <v>4.6225000000000002E-2</v>
      </c>
      <c r="C10071">
        <v>2.1770000000000001E-3</v>
      </c>
    </row>
    <row r="10072" spans="1:3" x14ac:dyDescent="0.25">
      <c r="A10072">
        <v>8.0568000000000008</v>
      </c>
      <c r="B10072">
        <v>3.7949999999999998E-2</v>
      </c>
      <c r="C10072">
        <v>2.1020000000000001E-3</v>
      </c>
    </row>
    <row r="10073" spans="1:3" x14ac:dyDescent="0.25">
      <c r="A10073">
        <v>8.0576000000000008</v>
      </c>
      <c r="B10073">
        <v>3.0300000000000001E-2</v>
      </c>
      <c r="C10073">
        <v>4.8219999999999999E-3</v>
      </c>
    </row>
    <row r="10074" spans="1:3" x14ac:dyDescent="0.25">
      <c r="A10074">
        <v>8.0584000000000007</v>
      </c>
      <c r="B10074">
        <v>2.5850000000000001E-2</v>
      </c>
      <c r="C10074">
        <v>6.5669999999999999E-3</v>
      </c>
    </row>
    <row r="10075" spans="1:3" x14ac:dyDescent="0.25">
      <c r="A10075">
        <v>8.0592000000000006</v>
      </c>
      <c r="B10075">
        <v>2.5975000000000002E-2</v>
      </c>
      <c r="C10075">
        <v>6.2940000000000001E-3</v>
      </c>
    </row>
    <row r="10076" spans="1:3" x14ac:dyDescent="0.25">
      <c r="A10076">
        <v>8.06</v>
      </c>
      <c r="B10076">
        <v>2.785E-2</v>
      </c>
      <c r="C10076">
        <v>4.4819999999999999E-3</v>
      </c>
    </row>
    <row r="10077" spans="1:3" x14ac:dyDescent="0.25">
      <c r="A10077">
        <v>8.0608000000000004</v>
      </c>
      <c r="B10077">
        <v>2.9149999999999999E-2</v>
      </c>
      <c r="C10077">
        <v>1.836E-3</v>
      </c>
    </row>
    <row r="10078" spans="1:3" x14ac:dyDescent="0.25">
      <c r="A10078">
        <v>8.0616000000000003</v>
      </c>
      <c r="B10078">
        <v>3.175E-2</v>
      </c>
      <c r="C10078">
        <v>2.346E-3</v>
      </c>
    </row>
    <row r="10079" spans="1:3" x14ac:dyDescent="0.25">
      <c r="A10079">
        <v>8.0624000000000002</v>
      </c>
      <c r="B10079">
        <v>3.5874999999999997E-2</v>
      </c>
      <c r="C10079">
        <v>3.6640000000000002E-3</v>
      </c>
    </row>
    <row r="10080" spans="1:3" x14ac:dyDescent="0.25">
      <c r="A10080">
        <v>8.0632000000000001</v>
      </c>
      <c r="B10080">
        <v>4.0925000000000003E-2</v>
      </c>
      <c r="C10080">
        <v>4.9249999999999997E-3</v>
      </c>
    </row>
    <row r="10081" spans="1:3" x14ac:dyDescent="0.25">
      <c r="A10081">
        <v>8.0640000000000001</v>
      </c>
      <c r="B10081">
        <v>4.6175000000000001E-2</v>
      </c>
      <c r="C10081">
        <v>4.8780000000000004E-3</v>
      </c>
    </row>
    <row r="10082" spans="1:3" x14ac:dyDescent="0.25">
      <c r="A10082">
        <v>8.0648</v>
      </c>
      <c r="B10082">
        <v>4.9424999999999997E-2</v>
      </c>
      <c r="C10082">
        <v>3.663E-3</v>
      </c>
    </row>
    <row r="10083" spans="1:3" x14ac:dyDescent="0.25">
      <c r="A10083">
        <v>8.0655999999999999</v>
      </c>
      <c r="B10083">
        <v>5.0125000000000003E-2</v>
      </c>
      <c r="C10083">
        <v>1.9559999999999998E-3</v>
      </c>
    </row>
    <row r="10084" spans="1:3" x14ac:dyDescent="0.25">
      <c r="A10084">
        <v>8.0663999999999998</v>
      </c>
      <c r="B10084">
        <v>5.0099999999999999E-2</v>
      </c>
      <c r="C10084">
        <v>2.7699999999999999E-3</v>
      </c>
    </row>
    <row r="10085" spans="1:3" x14ac:dyDescent="0.25">
      <c r="A10085">
        <v>8.0671999999999997</v>
      </c>
      <c r="B10085">
        <v>4.7600000000000003E-2</v>
      </c>
      <c r="C10085">
        <v>4.4330000000000003E-3</v>
      </c>
    </row>
    <row r="10086" spans="1:3" x14ac:dyDescent="0.25">
      <c r="A10086">
        <v>8.0679999999999996</v>
      </c>
      <c r="B10086">
        <v>4.2500000000000003E-2</v>
      </c>
      <c r="C10086">
        <v>5.2030000000000002E-3</v>
      </c>
    </row>
    <row r="10087" spans="1:3" x14ac:dyDescent="0.25">
      <c r="A10087">
        <v>8.0687999999999995</v>
      </c>
      <c r="B10087">
        <v>3.8425000000000001E-2</v>
      </c>
      <c r="C10087">
        <v>5.4010000000000004E-3</v>
      </c>
    </row>
    <row r="10088" spans="1:3" x14ac:dyDescent="0.25">
      <c r="A10088">
        <v>8.0695999999999994</v>
      </c>
      <c r="B10088">
        <v>3.805E-2</v>
      </c>
      <c r="C10088">
        <v>3.7160000000000001E-3</v>
      </c>
    </row>
    <row r="10089" spans="1:3" x14ac:dyDescent="0.25">
      <c r="A10089">
        <v>8.0703999999999994</v>
      </c>
      <c r="B10089">
        <v>3.8150000000000003E-2</v>
      </c>
      <c r="C10089">
        <v>2.447E-3</v>
      </c>
    </row>
    <row r="10090" spans="1:3" x14ac:dyDescent="0.25">
      <c r="A10090">
        <v>8.0711999999999993</v>
      </c>
      <c r="B10090">
        <v>4.1149999999999999E-2</v>
      </c>
      <c r="C10090">
        <v>2.9250000000000001E-3</v>
      </c>
    </row>
    <row r="10091" spans="1:3" x14ac:dyDescent="0.25">
      <c r="A10091">
        <v>8.0719999999999992</v>
      </c>
      <c r="B10091">
        <v>4.4975000000000001E-2</v>
      </c>
      <c r="C10091">
        <v>3.6830000000000001E-3</v>
      </c>
    </row>
    <row r="10092" spans="1:3" x14ac:dyDescent="0.25">
      <c r="A10092">
        <v>8.0728000000000009</v>
      </c>
      <c r="B10092">
        <v>4.8050000000000002E-2</v>
      </c>
      <c r="C10092">
        <v>4.7470000000000004E-3</v>
      </c>
    </row>
    <row r="10093" spans="1:3" x14ac:dyDescent="0.25">
      <c r="A10093">
        <v>8.0736000000000008</v>
      </c>
      <c r="B10093">
        <v>4.9050000000000003E-2</v>
      </c>
      <c r="C10093">
        <v>4.6589999999999999E-3</v>
      </c>
    </row>
    <row r="10094" spans="1:3" x14ac:dyDescent="0.25">
      <c r="A10094">
        <v>8.0744000000000007</v>
      </c>
      <c r="B10094">
        <v>4.5324999999999997E-2</v>
      </c>
      <c r="C10094">
        <v>3.2929999999999999E-3</v>
      </c>
    </row>
    <row r="10095" spans="1:3" x14ac:dyDescent="0.25">
      <c r="A10095">
        <v>8.0752000000000006</v>
      </c>
      <c r="B10095">
        <v>3.9125E-2</v>
      </c>
      <c r="C10095">
        <v>2.2569999999999999E-3</v>
      </c>
    </row>
    <row r="10096" spans="1:3" x14ac:dyDescent="0.25">
      <c r="A10096">
        <v>8.0760000000000005</v>
      </c>
      <c r="B10096">
        <v>3.8524999999999997E-2</v>
      </c>
      <c r="C10096">
        <v>2.5079999999999998E-3</v>
      </c>
    </row>
    <row r="10097" spans="1:3" x14ac:dyDescent="0.25">
      <c r="A10097">
        <v>8.0768000000000004</v>
      </c>
      <c r="B10097">
        <v>4.4525000000000002E-2</v>
      </c>
      <c r="C10097">
        <v>3.777E-3</v>
      </c>
    </row>
    <row r="10098" spans="1:3" x14ac:dyDescent="0.25">
      <c r="A10098">
        <v>8.0776000000000003</v>
      </c>
      <c r="B10098">
        <v>5.1549999999999999E-2</v>
      </c>
      <c r="C10098">
        <v>4.5700000000000003E-3</v>
      </c>
    </row>
    <row r="10099" spans="1:3" x14ac:dyDescent="0.25">
      <c r="A10099">
        <v>8.0784000000000002</v>
      </c>
      <c r="B10099">
        <v>5.7250000000000002E-2</v>
      </c>
      <c r="C10099">
        <v>4.4089999999999997E-3</v>
      </c>
    </row>
    <row r="10100" spans="1:3" x14ac:dyDescent="0.25">
      <c r="A10100">
        <v>8.0792000000000002</v>
      </c>
      <c r="B10100">
        <v>6.0925E-2</v>
      </c>
      <c r="C10100">
        <v>5.3160000000000004E-3</v>
      </c>
    </row>
    <row r="10101" spans="1:3" x14ac:dyDescent="0.25">
      <c r="A10101">
        <v>8.08</v>
      </c>
      <c r="B10101">
        <v>6.2725000000000003E-2</v>
      </c>
      <c r="C10101">
        <v>4.2230000000000002E-3</v>
      </c>
    </row>
    <row r="10102" spans="1:3" x14ac:dyDescent="0.25">
      <c r="A10102">
        <v>8.0808</v>
      </c>
      <c r="B10102">
        <v>6.1199999999999997E-2</v>
      </c>
      <c r="C10102">
        <v>1.4090000000000001E-3</v>
      </c>
    </row>
    <row r="10103" spans="1:3" x14ac:dyDescent="0.25">
      <c r="A10103">
        <v>8.0815999999999999</v>
      </c>
      <c r="B10103">
        <v>6.0874999999999999E-2</v>
      </c>
      <c r="C10103">
        <v>3.385E-3</v>
      </c>
    </row>
    <row r="10104" spans="1:3" x14ac:dyDescent="0.25">
      <c r="A10104">
        <v>8.0823999999999998</v>
      </c>
      <c r="B10104">
        <v>6.0900000000000003E-2</v>
      </c>
      <c r="C10104">
        <v>5.4860000000000004E-3</v>
      </c>
    </row>
    <row r="10105" spans="1:3" x14ac:dyDescent="0.25">
      <c r="A10105">
        <v>8.0831999999999997</v>
      </c>
      <c r="B10105">
        <v>6.0574999999999997E-2</v>
      </c>
      <c r="C10105">
        <v>5.5129999999999997E-3</v>
      </c>
    </row>
    <row r="10106" spans="1:3" x14ac:dyDescent="0.25">
      <c r="A10106">
        <v>8.0839999999999996</v>
      </c>
      <c r="B10106">
        <v>6.1150000000000003E-2</v>
      </c>
      <c r="C10106">
        <v>4.4330000000000003E-3</v>
      </c>
    </row>
    <row r="10107" spans="1:3" x14ac:dyDescent="0.25">
      <c r="A10107">
        <v>8.0847999999999995</v>
      </c>
      <c r="B10107">
        <v>6.0925E-2</v>
      </c>
      <c r="C10107">
        <v>2.6619999999999999E-3</v>
      </c>
    </row>
    <row r="10108" spans="1:3" x14ac:dyDescent="0.25">
      <c r="A10108">
        <v>8.0855999999999995</v>
      </c>
      <c r="B10108">
        <v>6.1824999999999998E-2</v>
      </c>
      <c r="C10108">
        <v>1.9589999999999998E-3</v>
      </c>
    </row>
    <row r="10109" spans="1:3" x14ac:dyDescent="0.25">
      <c r="A10109">
        <v>8.0863999999999994</v>
      </c>
      <c r="B10109">
        <v>6.3475000000000004E-2</v>
      </c>
      <c r="C10109">
        <v>2.9290000000000002E-3</v>
      </c>
    </row>
    <row r="10110" spans="1:3" x14ac:dyDescent="0.25">
      <c r="A10110">
        <v>8.0871999999999993</v>
      </c>
      <c r="B10110">
        <v>6.5074999999999994E-2</v>
      </c>
      <c r="C10110">
        <v>4.6049999999999997E-3</v>
      </c>
    </row>
    <row r="10111" spans="1:3" x14ac:dyDescent="0.25">
      <c r="A10111">
        <v>8.0879999999999992</v>
      </c>
      <c r="B10111">
        <v>6.7750000000000005E-2</v>
      </c>
      <c r="C10111">
        <v>5.6030000000000003E-3</v>
      </c>
    </row>
    <row r="10112" spans="1:3" x14ac:dyDescent="0.25">
      <c r="A10112">
        <v>8.0888000000000009</v>
      </c>
      <c r="B10112">
        <v>7.0275000000000004E-2</v>
      </c>
      <c r="C10112">
        <v>4.8500000000000001E-3</v>
      </c>
    </row>
    <row r="10113" spans="1:3" x14ac:dyDescent="0.25">
      <c r="A10113">
        <v>8.0896000000000008</v>
      </c>
      <c r="B10113">
        <v>7.0599999999999996E-2</v>
      </c>
      <c r="C10113">
        <v>3.5209999999999998E-3</v>
      </c>
    </row>
    <row r="10114" spans="1:3" x14ac:dyDescent="0.25">
      <c r="A10114">
        <v>8.0904000000000007</v>
      </c>
      <c r="B10114">
        <v>7.0275000000000004E-2</v>
      </c>
      <c r="C10114">
        <v>2.562E-3</v>
      </c>
    </row>
    <row r="10115" spans="1:3" x14ac:dyDescent="0.25">
      <c r="A10115">
        <v>8.0912000000000006</v>
      </c>
      <c r="B10115">
        <v>6.8425E-2</v>
      </c>
      <c r="C10115">
        <v>2.9099999999999998E-3</v>
      </c>
    </row>
    <row r="10116" spans="1:3" x14ac:dyDescent="0.25">
      <c r="A10116">
        <v>8.0920000000000005</v>
      </c>
      <c r="B10116">
        <v>6.7549999999999999E-2</v>
      </c>
      <c r="C10116">
        <v>4.6600000000000001E-3</v>
      </c>
    </row>
    <row r="10117" spans="1:3" x14ac:dyDescent="0.25">
      <c r="A10117">
        <v>8.0928000000000004</v>
      </c>
      <c r="B10117">
        <v>6.6400000000000001E-2</v>
      </c>
      <c r="C10117">
        <v>5.4289999999999998E-3</v>
      </c>
    </row>
    <row r="10118" spans="1:3" x14ac:dyDescent="0.25">
      <c r="A10118">
        <v>8.0936000000000003</v>
      </c>
      <c r="B10118">
        <v>6.515E-2</v>
      </c>
      <c r="C10118">
        <v>4.7260000000000002E-3</v>
      </c>
    </row>
    <row r="10119" spans="1:3" x14ac:dyDescent="0.25">
      <c r="A10119">
        <v>8.0944000000000003</v>
      </c>
      <c r="B10119">
        <v>6.5074999999999994E-2</v>
      </c>
      <c r="C10119">
        <v>3.104E-3</v>
      </c>
    </row>
    <row r="10120" spans="1:3" x14ac:dyDescent="0.25">
      <c r="A10120">
        <v>8.0952000000000002</v>
      </c>
      <c r="B10120">
        <v>6.3875000000000001E-2</v>
      </c>
      <c r="C10120">
        <v>1.552E-3</v>
      </c>
    </row>
    <row r="10121" spans="1:3" x14ac:dyDescent="0.25">
      <c r="A10121">
        <v>8.0960000000000001</v>
      </c>
      <c r="B10121">
        <v>6.5125000000000002E-2</v>
      </c>
      <c r="C10121">
        <v>3.058E-3</v>
      </c>
    </row>
    <row r="10122" spans="1:3" x14ac:dyDescent="0.25">
      <c r="A10122">
        <v>8.0968</v>
      </c>
      <c r="B10122">
        <v>6.6924999999999998E-2</v>
      </c>
      <c r="C10122">
        <v>4.6379999999999998E-3</v>
      </c>
    </row>
    <row r="10123" spans="1:3" x14ac:dyDescent="0.25">
      <c r="A10123">
        <v>8.0975999999999999</v>
      </c>
      <c r="B10123">
        <v>6.8025000000000002E-2</v>
      </c>
      <c r="C10123">
        <v>4.8979999999999996E-3</v>
      </c>
    </row>
    <row r="10124" spans="1:3" x14ac:dyDescent="0.25">
      <c r="A10124">
        <v>8.0983999999999998</v>
      </c>
      <c r="B10124">
        <v>6.6025E-2</v>
      </c>
      <c r="C10124">
        <v>3.7360000000000002E-3</v>
      </c>
    </row>
    <row r="10125" spans="1:3" x14ac:dyDescent="0.25">
      <c r="A10125">
        <v>8.0991999999999997</v>
      </c>
      <c r="B10125">
        <v>6.3799999999999996E-2</v>
      </c>
      <c r="C10125">
        <v>2.0070000000000001E-3</v>
      </c>
    </row>
    <row r="10126" spans="1:3" x14ac:dyDescent="0.25">
      <c r="A10126">
        <v>8.1</v>
      </c>
      <c r="B10126">
        <v>6.1199999999999997E-2</v>
      </c>
      <c r="C10126">
        <v>2.3140000000000001E-3</v>
      </c>
    </row>
    <row r="10127" spans="1:3" x14ac:dyDescent="0.25">
      <c r="A10127">
        <v>8.1007999999999996</v>
      </c>
      <c r="B10127">
        <v>5.5825E-2</v>
      </c>
      <c r="C10127">
        <v>3.784E-3</v>
      </c>
    </row>
    <row r="10128" spans="1:3" x14ac:dyDescent="0.25">
      <c r="A10128">
        <v>8.1015999999999995</v>
      </c>
      <c r="B10128">
        <v>4.6800000000000001E-2</v>
      </c>
      <c r="C10128">
        <v>5.4320000000000002E-3</v>
      </c>
    </row>
    <row r="10129" spans="1:3" x14ac:dyDescent="0.25">
      <c r="A10129">
        <v>8.1023999999999994</v>
      </c>
      <c r="B10129">
        <v>4.1849999999999998E-2</v>
      </c>
      <c r="C10129">
        <v>4.9249999999999997E-3</v>
      </c>
    </row>
    <row r="10130" spans="1:3" x14ac:dyDescent="0.25">
      <c r="A10130">
        <v>8.1031999999999993</v>
      </c>
      <c r="B10130">
        <v>3.9024999999999997E-2</v>
      </c>
      <c r="C10130">
        <v>3.0569999999999998E-3</v>
      </c>
    </row>
    <row r="10131" spans="1:3" x14ac:dyDescent="0.25">
      <c r="A10131">
        <v>8.1039999999999992</v>
      </c>
      <c r="B10131">
        <v>3.9274999999999997E-2</v>
      </c>
      <c r="C10131">
        <v>8.4999999999999995E-4</v>
      </c>
    </row>
    <row r="10132" spans="1:3" x14ac:dyDescent="0.25">
      <c r="A10132">
        <v>8.1047999999999991</v>
      </c>
      <c r="B10132">
        <v>4.1549999999999997E-2</v>
      </c>
      <c r="C10132">
        <v>3.1220000000000002E-3</v>
      </c>
    </row>
    <row r="10133" spans="1:3" x14ac:dyDescent="0.25">
      <c r="A10133">
        <v>8.1056000000000008</v>
      </c>
      <c r="B10133">
        <v>4.5025000000000003E-2</v>
      </c>
      <c r="C10133">
        <v>5.2890000000000003E-3</v>
      </c>
    </row>
    <row r="10134" spans="1:3" x14ac:dyDescent="0.25">
      <c r="A10134">
        <v>8.1064000000000007</v>
      </c>
      <c r="B10134">
        <v>4.8800000000000003E-2</v>
      </c>
      <c r="C10134">
        <v>5.1479999999999998E-3</v>
      </c>
    </row>
    <row r="10135" spans="1:3" x14ac:dyDescent="0.25">
      <c r="A10135">
        <v>8.1072000000000006</v>
      </c>
      <c r="B10135">
        <v>5.2400000000000002E-2</v>
      </c>
      <c r="C10135">
        <v>2.9150000000000001E-3</v>
      </c>
    </row>
    <row r="10136" spans="1:3" x14ac:dyDescent="0.25">
      <c r="A10136">
        <v>8.1080000000000005</v>
      </c>
      <c r="B10136">
        <v>5.5500000000000001E-2</v>
      </c>
      <c r="C10136">
        <v>1.4400000000000001E-3</v>
      </c>
    </row>
    <row r="10137" spans="1:3" x14ac:dyDescent="0.25">
      <c r="A10137">
        <v>8.1088000000000005</v>
      </c>
      <c r="B10137">
        <v>5.9299999999999999E-2</v>
      </c>
      <c r="C10137">
        <v>3.6830000000000001E-3</v>
      </c>
    </row>
    <row r="10138" spans="1:3" x14ac:dyDescent="0.25">
      <c r="A10138">
        <v>8.1096000000000004</v>
      </c>
      <c r="B10138">
        <v>6.1824999999999998E-2</v>
      </c>
      <c r="C10138">
        <v>4.7109999999999999E-3</v>
      </c>
    </row>
    <row r="10139" spans="1:3" x14ac:dyDescent="0.25">
      <c r="A10139">
        <v>8.1104000000000003</v>
      </c>
      <c r="B10139">
        <v>6.0400000000000002E-2</v>
      </c>
      <c r="C10139">
        <v>4.1019999999999997E-3</v>
      </c>
    </row>
    <row r="10140" spans="1:3" x14ac:dyDescent="0.25">
      <c r="A10140">
        <v>8.1112000000000002</v>
      </c>
      <c r="B10140">
        <v>5.6825000000000001E-2</v>
      </c>
      <c r="C10140">
        <v>2.7430000000000002E-3</v>
      </c>
    </row>
    <row r="10141" spans="1:3" x14ac:dyDescent="0.25">
      <c r="A10141">
        <v>8.1120000000000001</v>
      </c>
      <c r="B10141">
        <v>5.5175000000000002E-2</v>
      </c>
      <c r="C10141">
        <v>1.7240000000000001E-3</v>
      </c>
    </row>
    <row r="10142" spans="1:3" x14ac:dyDescent="0.25">
      <c r="A10142">
        <v>8.1128</v>
      </c>
      <c r="B10142">
        <v>5.2949999999999997E-2</v>
      </c>
      <c r="C10142">
        <v>2.5219999999999999E-3</v>
      </c>
    </row>
    <row r="10143" spans="1:3" x14ac:dyDescent="0.25">
      <c r="A10143">
        <v>8.1135999999999999</v>
      </c>
      <c r="B10143">
        <v>5.3350000000000002E-2</v>
      </c>
      <c r="C10143">
        <v>3.901E-3</v>
      </c>
    </row>
    <row r="10144" spans="1:3" x14ac:dyDescent="0.25">
      <c r="A10144">
        <v>8.1143999999999998</v>
      </c>
      <c r="B10144">
        <v>5.8700000000000002E-2</v>
      </c>
      <c r="C10144">
        <v>4.2690000000000002E-3</v>
      </c>
    </row>
    <row r="10145" spans="1:3" x14ac:dyDescent="0.25">
      <c r="A10145">
        <v>8.1151999999999997</v>
      </c>
      <c r="B10145">
        <v>6.6025E-2</v>
      </c>
      <c r="C10145">
        <v>3.8310000000000002E-3</v>
      </c>
    </row>
    <row r="10146" spans="1:3" x14ac:dyDescent="0.25">
      <c r="A10146">
        <v>8.1159999999999997</v>
      </c>
      <c r="B10146">
        <v>7.3524999999999993E-2</v>
      </c>
      <c r="C10146">
        <v>2.686E-3</v>
      </c>
    </row>
    <row r="10147" spans="1:3" x14ac:dyDescent="0.25">
      <c r="A10147">
        <v>8.1167999999999996</v>
      </c>
      <c r="B10147">
        <v>7.8424999999999995E-2</v>
      </c>
      <c r="C10147">
        <v>2.0500000000000002E-3</v>
      </c>
    </row>
    <row r="10148" spans="1:3" x14ac:dyDescent="0.25">
      <c r="A10148">
        <v>8.1175999999999995</v>
      </c>
      <c r="B10148">
        <v>7.8575000000000006E-2</v>
      </c>
      <c r="C10148">
        <v>2.823E-3</v>
      </c>
    </row>
    <row r="10149" spans="1:3" x14ac:dyDescent="0.25">
      <c r="A10149">
        <v>8.1183999999999994</v>
      </c>
      <c r="B10149">
        <v>7.4450000000000002E-2</v>
      </c>
      <c r="C10149">
        <v>3.7829999999999999E-3</v>
      </c>
    </row>
    <row r="10150" spans="1:3" x14ac:dyDescent="0.25">
      <c r="A10150">
        <v>8.1191999999999993</v>
      </c>
      <c r="B10150">
        <v>6.8425E-2</v>
      </c>
      <c r="C10150">
        <v>4.6090000000000002E-3</v>
      </c>
    </row>
    <row r="10151" spans="1:3" x14ac:dyDescent="0.25">
      <c r="A10151">
        <v>8.1199999999999992</v>
      </c>
      <c r="B10151">
        <v>6.0600000000000001E-2</v>
      </c>
      <c r="C10151">
        <v>4.0210000000000003E-3</v>
      </c>
    </row>
    <row r="10152" spans="1:3" x14ac:dyDescent="0.25">
      <c r="A10152">
        <v>8.1207999999999991</v>
      </c>
      <c r="B10152">
        <v>5.0224999999999999E-2</v>
      </c>
      <c r="C10152">
        <v>2.7230000000000002E-3</v>
      </c>
    </row>
    <row r="10153" spans="1:3" x14ac:dyDescent="0.25">
      <c r="A10153">
        <v>8.1216000000000008</v>
      </c>
      <c r="B10153">
        <v>4.7649999999999998E-2</v>
      </c>
      <c r="C10153">
        <v>2.64E-3</v>
      </c>
    </row>
    <row r="10154" spans="1:3" x14ac:dyDescent="0.25">
      <c r="A10154">
        <v>8.1224000000000007</v>
      </c>
      <c r="B10154">
        <v>4.8024999999999998E-2</v>
      </c>
      <c r="C10154">
        <v>4.0239999999999998E-3</v>
      </c>
    </row>
    <row r="10155" spans="1:3" x14ac:dyDescent="0.25">
      <c r="A10155">
        <v>8.1232000000000006</v>
      </c>
      <c r="B10155">
        <v>4.8774999999999999E-2</v>
      </c>
      <c r="C10155">
        <v>4.8729999999999997E-3</v>
      </c>
    </row>
    <row r="10156" spans="1:3" x14ac:dyDescent="0.25">
      <c r="A10156">
        <v>8.1240000000000006</v>
      </c>
      <c r="B10156">
        <v>4.8524999999999999E-2</v>
      </c>
      <c r="C10156">
        <v>4.4520000000000002E-3</v>
      </c>
    </row>
    <row r="10157" spans="1:3" x14ac:dyDescent="0.25">
      <c r="A10157">
        <v>8.1248000000000005</v>
      </c>
      <c r="B10157">
        <v>4.7550000000000002E-2</v>
      </c>
      <c r="C10157">
        <v>2.8639999999999998E-3</v>
      </c>
    </row>
    <row r="10158" spans="1:3" x14ac:dyDescent="0.25">
      <c r="A10158">
        <v>8.1256000000000004</v>
      </c>
      <c r="B10158">
        <v>4.5525000000000003E-2</v>
      </c>
      <c r="C10158">
        <v>1.5709999999999999E-3</v>
      </c>
    </row>
    <row r="10159" spans="1:3" x14ac:dyDescent="0.25">
      <c r="A10159">
        <v>8.1264000000000003</v>
      </c>
      <c r="B10159">
        <v>4.2724999999999999E-2</v>
      </c>
      <c r="C10159">
        <v>4.7609999999999996E-3</v>
      </c>
    </row>
    <row r="10160" spans="1:3" x14ac:dyDescent="0.25">
      <c r="A10160">
        <v>8.1272000000000002</v>
      </c>
      <c r="B10160">
        <v>3.9550000000000002E-2</v>
      </c>
      <c r="C10160">
        <v>6.5750000000000001E-3</v>
      </c>
    </row>
    <row r="10161" spans="1:3" x14ac:dyDescent="0.25">
      <c r="A10161">
        <v>8.1280000000000001</v>
      </c>
      <c r="B10161">
        <v>3.5749999999999997E-2</v>
      </c>
      <c r="C10161">
        <v>6.202E-3</v>
      </c>
    </row>
    <row r="10162" spans="1:3" x14ac:dyDescent="0.25">
      <c r="A10162">
        <v>8.1288</v>
      </c>
      <c r="B10162">
        <v>3.2149999999999998E-2</v>
      </c>
      <c r="C10162">
        <v>3.2539999999999999E-3</v>
      </c>
    </row>
    <row r="10163" spans="1:3" x14ac:dyDescent="0.25">
      <c r="A10163">
        <v>8.1295999999999999</v>
      </c>
      <c r="B10163">
        <v>2.8299999999999999E-2</v>
      </c>
      <c r="C10163">
        <v>1.895E-3</v>
      </c>
    </row>
    <row r="10164" spans="1:3" x14ac:dyDescent="0.25">
      <c r="A10164">
        <v>8.1303999999999998</v>
      </c>
      <c r="B10164">
        <v>2.5999999999999999E-2</v>
      </c>
      <c r="C10164">
        <v>4.6439999999999997E-3</v>
      </c>
    </row>
    <row r="10165" spans="1:3" x14ac:dyDescent="0.25">
      <c r="A10165">
        <v>8.1311999999999998</v>
      </c>
      <c r="B10165">
        <v>2.4774999999999998E-2</v>
      </c>
      <c r="C10165">
        <v>6.6030000000000004E-3</v>
      </c>
    </row>
    <row r="10166" spans="1:3" x14ac:dyDescent="0.25">
      <c r="A10166">
        <v>8.1319999999999997</v>
      </c>
      <c r="B10166">
        <v>2.5950000000000001E-2</v>
      </c>
      <c r="C10166">
        <v>6.5420000000000001E-3</v>
      </c>
    </row>
    <row r="10167" spans="1:3" x14ac:dyDescent="0.25">
      <c r="A10167">
        <v>8.1327999999999996</v>
      </c>
      <c r="B10167">
        <v>2.7550000000000002E-2</v>
      </c>
      <c r="C10167">
        <v>4.5009999999999998E-3</v>
      </c>
    </row>
    <row r="10168" spans="1:3" x14ac:dyDescent="0.25">
      <c r="A10168">
        <v>8.1335999999999995</v>
      </c>
      <c r="B10168">
        <v>2.8250000000000001E-2</v>
      </c>
      <c r="C10168">
        <v>1.555E-3</v>
      </c>
    </row>
    <row r="10169" spans="1:3" x14ac:dyDescent="0.25">
      <c r="A10169">
        <v>8.1343999999999994</v>
      </c>
      <c r="B10169">
        <v>2.9225000000000001E-2</v>
      </c>
      <c r="C10169">
        <v>2.9520000000000002E-3</v>
      </c>
    </row>
    <row r="10170" spans="1:3" x14ac:dyDescent="0.25">
      <c r="A10170">
        <v>8.1351999999999993</v>
      </c>
      <c r="B10170">
        <v>3.295E-2</v>
      </c>
      <c r="C10170">
        <v>5.3489999999999996E-3</v>
      </c>
    </row>
    <row r="10171" spans="1:3" x14ac:dyDescent="0.25">
      <c r="A10171">
        <v>8.1359999999999992</v>
      </c>
      <c r="B10171">
        <v>3.9475000000000003E-2</v>
      </c>
      <c r="C10171">
        <v>6.476E-3</v>
      </c>
    </row>
    <row r="10172" spans="1:3" x14ac:dyDescent="0.25">
      <c r="A10172">
        <v>8.1367999999999991</v>
      </c>
      <c r="B10172">
        <v>4.5449999999999997E-2</v>
      </c>
      <c r="C10172">
        <v>4.9800000000000001E-3</v>
      </c>
    </row>
    <row r="10173" spans="1:3" x14ac:dyDescent="0.25">
      <c r="A10173">
        <v>8.1376000000000008</v>
      </c>
      <c r="B10173">
        <v>5.0775000000000001E-2</v>
      </c>
      <c r="C10173">
        <v>2.2820000000000002E-3</v>
      </c>
    </row>
    <row r="10174" spans="1:3" x14ac:dyDescent="0.25">
      <c r="A10174">
        <v>8.1384000000000007</v>
      </c>
      <c r="B10174">
        <v>5.6575E-2</v>
      </c>
      <c r="C10174">
        <v>2.199E-3</v>
      </c>
    </row>
    <row r="10175" spans="1:3" x14ac:dyDescent="0.25">
      <c r="A10175">
        <v>8.1392000000000007</v>
      </c>
      <c r="B10175">
        <v>6.2725000000000003E-2</v>
      </c>
      <c r="C10175">
        <v>4.823E-3</v>
      </c>
    </row>
    <row r="10176" spans="1:3" x14ac:dyDescent="0.25">
      <c r="A10176">
        <v>8.14</v>
      </c>
      <c r="B10176">
        <v>6.5674999999999997E-2</v>
      </c>
      <c r="C10176">
        <v>5.8450000000000004E-3</v>
      </c>
    </row>
    <row r="10177" spans="1:3" x14ac:dyDescent="0.25">
      <c r="A10177">
        <v>8.1408000000000005</v>
      </c>
      <c r="B10177">
        <v>6.7174999999999999E-2</v>
      </c>
      <c r="C10177">
        <v>5.097E-3</v>
      </c>
    </row>
    <row r="10178" spans="1:3" x14ac:dyDescent="0.25">
      <c r="A10178">
        <v>8.1416000000000004</v>
      </c>
      <c r="B10178">
        <v>6.88E-2</v>
      </c>
      <c r="C10178">
        <v>2.8670000000000002E-3</v>
      </c>
    </row>
    <row r="10179" spans="1:3" x14ac:dyDescent="0.25">
      <c r="A10179">
        <v>8.1424000000000003</v>
      </c>
      <c r="B10179">
        <v>7.1124999999999994E-2</v>
      </c>
      <c r="C10179">
        <v>1.727E-3</v>
      </c>
    </row>
    <row r="10180" spans="1:3" x14ac:dyDescent="0.25">
      <c r="A10180">
        <v>8.1432000000000002</v>
      </c>
      <c r="B10180">
        <v>7.5825000000000004E-2</v>
      </c>
      <c r="C10180">
        <v>3.2390000000000001E-3</v>
      </c>
    </row>
    <row r="10181" spans="1:3" x14ac:dyDescent="0.25">
      <c r="A10181">
        <v>8.1440000000000001</v>
      </c>
      <c r="B10181">
        <v>8.3849999999999994E-2</v>
      </c>
      <c r="C10181">
        <v>4.3470000000000002E-3</v>
      </c>
    </row>
    <row r="10182" spans="1:3" x14ac:dyDescent="0.25">
      <c r="A10182">
        <v>8.1448</v>
      </c>
      <c r="B10182">
        <v>9.0749999999999997E-2</v>
      </c>
      <c r="C10182">
        <v>4.0489999999999996E-3</v>
      </c>
    </row>
    <row r="10183" spans="1:3" x14ac:dyDescent="0.25">
      <c r="A10183">
        <v>8.1456</v>
      </c>
      <c r="B10183">
        <v>9.6375000000000002E-2</v>
      </c>
      <c r="C10183">
        <v>2.8509999999999998E-3</v>
      </c>
    </row>
    <row r="10184" spans="1:3" x14ac:dyDescent="0.25">
      <c r="A10184">
        <v>8.1463999999999999</v>
      </c>
      <c r="B10184">
        <v>0.102225</v>
      </c>
      <c r="C10184">
        <v>2.114E-3</v>
      </c>
    </row>
    <row r="10185" spans="1:3" x14ac:dyDescent="0.25">
      <c r="A10185">
        <v>8.1471999999999998</v>
      </c>
      <c r="B10185">
        <v>0.103825</v>
      </c>
      <c r="C10185">
        <v>2.5509999999999999E-3</v>
      </c>
    </row>
    <row r="10186" spans="1:3" x14ac:dyDescent="0.25">
      <c r="A10186">
        <v>8.1479999999999997</v>
      </c>
      <c r="B10186">
        <v>0.102225</v>
      </c>
      <c r="C10186">
        <v>4.0720000000000001E-3</v>
      </c>
    </row>
    <row r="10187" spans="1:3" x14ac:dyDescent="0.25">
      <c r="A10187">
        <v>8.1487999999999996</v>
      </c>
      <c r="B10187">
        <v>9.8849999999999993E-2</v>
      </c>
      <c r="C10187">
        <v>4.0969999999999999E-3</v>
      </c>
    </row>
    <row r="10188" spans="1:3" x14ac:dyDescent="0.25">
      <c r="A10188">
        <v>8.1495999999999995</v>
      </c>
      <c r="B10188">
        <v>9.2999999999999999E-2</v>
      </c>
      <c r="C10188">
        <v>3.2729999999999999E-3</v>
      </c>
    </row>
    <row r="10189" spans="1:3" x14ac:dyDescent="0.25">
      <c r="A10189">
        <v>8.1503999999999994</v>
      </c>
      <c r="B10189">
        <v>8.7175000000000002E-2</v>
      </c>
      <c r="C10189">
        <v>2.928E-3</v>
      </c>
    </row>
    <row r="10190" spans="1:3" x14ac:dyDescent="0.25">
      <c r="A10190">
        <v>8.1511999999999993</v>
      </c>
      <c r="B10190">
        <v>8.2299999999999998E-2</v>
      </c>
      <c r="C10190">
        <v>3.4390000000000002E-3</v>
      </c>
    </row>
    <row r="10191" spans="1:3" x14ac:dyDescent="0.25">
      <c r="A10191">
        <v>8.1519999999999992</v>
      </c>
      <c r="B10191">
        <v>7.4725E-2</v>
      </c>
      <c r="C10191">
        <v>3.7060000000000001E-3</v>
      </c>
    </row>
    <row r="10192" spans="1:3" x14ac:dyDescent="0.25">
      <c r="A10192">
        <v>8.1527999999999992</v>
      </c>
      <c r="B10192">
        <v>7.2400000000000006E-2</v>
      </c>
      <c r="C10192">
        <v>1.933E-3</v>
      </c>
    </row>
    <row r="10193" spans="1:3" x14ac:dyDescent="0.25">
      <c r="A10193">
        <v>8.1536000000000008</v>
      </c>
      <c r="B10193">
        <v>7.3899999999999993E-2</v>
      </c>
      <c r="C10193">
        <v>4.2969999999999996E-3</v>
      </c>
    </row>
    <row r="10194" spans="1:3" x14ac:dyDescent="0.25">
      <c r="A10194">
        <v>8.1544000000000008</v>
      </c>
      <c r="B10194">
        <v>7.7424999999999994E-2</v>
      </c>
      <c r="C10194">
        <v>6.4739999999999997E-3</v>
      </c>
    </row>
    <row r="10195" spans="1:3" x14ac:dyDescent="0.25">
      <c r="A10195">
        <v>8.1552000000000007</v>
      </c>
      <c r="B10195">
        <v>8.1975000000000006E-2</v>
      </c>
      <c r="C10195">
        <v>5.4619999999999998E-3</v>
      </c>
    </row>
    <row r="10196" spans="1:3" x14ac:dyDescent="0.25">
      <c r="A10196">
        <v>8.1560000000000006</v>
      </c>
      <c r="B10196">
        <v>8.4900000000000003E-2</v>
      </c>
      <c r="C10196">
        <v>2.8860000000000001E-3</v>
      </c>
    </row>
    <row r="10197" spans="1:3" x14ac:dyDescent="0.25">
      <c r="A10197">
        <v>8.1568000000000005</v>
      </c>
      <c r="B10197">
        <v>8.4150000000000003E-2</v>
      </c>
      <c r="C10197">
        <v>1.838E-3</v>
      </c>
    </row>
    <row r="10198" spans="1:3" x14ac:dyDescent="0.25">
      <c r="A10198">
        <v>8.1576000000000004</v>
      </c>
      <c r="B10198">
        <v>7.9075000000000006E-2</v>
      </c>
      <c r="C10198">
        <v>3.186E-3</v>
      </c>
    </row>
    <row r="10199" spans="1:3" x14ac:dyDescent="0.25">
      <c r="A10199">
        <v>8.1584000000000003</v>
      </c>
      <c r="B10199">
        <v>7.3874999999999996E-2</v>
      </c>
      <c r="C10199">
        <v>4.5009999999999998E-3</v>
      </c>
    </row>
    <row r="10200" spans="1:3" x14ac:dyDescent="0.25">
      <c r="A10200">
        <v>8.1592000000000002</v>
      </c>
      <c r="B10200">
        <v>6.9574999999999998E-2</v>
      </c>
      <c r="C10200">
        <v>4.6610000000000002E-3</v>
      </c>
    </row>
    <row r="10201" spans="1:3" x14ac:dyDescent="0.25">
      <c r="A10201">
        <v>8.16</v>
      </c>
      <c r="B10201">
        <v>6.6125000000000003E-2</v>
      </c>
      <c r="C10201">
        <v>3.3630000000000001E-3</v>
      </c>
    </row>
    <row r="10202" spans="1:3" x14ac:dyDescent="0.25">
      <c r="A10202">
        <v>8.1608000000000001</v>
      </c>
      <c r="B10202">
        <v>6.7449999999999996E-2</v>
      </c>
      <c r="C10202">
        <v>2.2759999999999998E-3</v>
      </c>
    </row>
    <row r="10203" spans="1:3" x14ac:dyDescent="0.25">
      <c r="A10203">
        <v>8.1616</v>
      </c>
      <c r="B10203">
        <v>6.9025000000000003E-2</v>
      </c>
      <c r="C10203">
        <v>2.8029999999999999E-3</v>
      </c>
    </row>
    <row r="10204" spans="1:3" x14ac:dyDescent="0.25">
      <c r="A10204">
        <v>8.1623999999999999</v>
      </c>
      <c r="B10204">
        <v>6.7625000000000005E-2</v>
      </c>
      <c r="C10204">
        <v>4.1200000000000004E-3</v>
      </c>
    </row>
    <row r="10205" spans="1:3" x14ac:dyDescent="0.25">
      <c r="A10205">
        <v>8.1631999999999998</v>
      </c>
      <c r="B10205">
        <v>6.5375000000000003E-2</v>
      </c>
      <c r="C10205">
        <v>4.5840000000000004E-3</v>
      </c>
    </row>
    <row r="10206" spans="1:3" x14ac:dyDescent="0.25">
      <c r="A10206">
        <v>8.1639999999999997</v>
      </c>
      <c r="B10206">
        <v>6.2649999999999997E-2</v>
      </c>
      <c r="C10206">
        <v>4.2440000000000004E-3</v>
      </c>
    </row>
    <row r="10207" spans="1:3" x14ac:dyDescent="0.25">
      <c r="A10207">
        <v>8.1647999999999996</v>
      </c>
      <c r="B10207">
        <v>5.7625000000000003E-2</v>
      </c>
      <c r="C10207">
        <v>2.5490000000000001E-3</v>
      </c>
    </row>
    <row r="10208" spans="1:3" x14ac:dyDescent="0.25">
      <c r="A10208">
        <v>8.1655999999999995</v>
      </c>
      <c r="B10208">
        <v>5.305E-2</v>
      </c>
      <c r="C10208">
        <v>1.6310000000000001E-3</v>
      </c>
    </row>
    <row r="10209" spans="1:3" x14ac:dyDescent="0.25">
      <c r="A10209">
        <v>8.1663999999999994</v>
      </c>
      <c r="B10209">
        <v>5.0700000000000002E-2</v>
      </c>
      <c r="C10209">
        <v>2.6610000000000002E-3</v>
      </c>
    </row>
    <row r="10210" spans="1:3" x14ac:dyDescent="0.25">
      <c r="A10210">
        <v>8.1671999999999993</v>
      </c>
      <c r="B10210">
        <v>4.8625000000000002E-2</v>
      </c>
      <c r="C10210">
        <v>4.3730000000000002E-3</v>
      </c>
    </row>
    <row r="10211" spans="1:3" x14ac:dyDescent="0.25">
      <c r="A10211">
        <v>8.1679999999999993</v>
      </c>
      <c r="B10211">
        <v>4.8474999999999997E-2</v>
      </c>
      <c r="C10211">
        <v>4.8300000000000001E-3</v>
      </c>
    </row>
    <row r="10212" spans="1:3" x14ac:dyDescent="0.25">
      <c r="A10212">
        <v>8.1687999999999992</v>
      </c>
      <c r="B10212">
        <v>4.9500000000000002E-2</v>
      </c>
      <c r="C10212">
        <v>3.7699999999999999E-3</v>
      </c>
    </row>
    <row r="10213" spans="1:3" x14ac:dyDescent="0.25">
      <c r="A10213">
        <v>8.1696000000000009</v>
      </c>
      <c r="B10213">
        <v>5.2174999999999999E-2</v>
      </c>
      <c r="C10213">
        <v>2.3319999999999999E-3</v>
      </c>
    </row>
    <row r="10214" spans="1:3" x14ac:dyDescent="0.25">
      <c r="A10214">
        <v>8.1704000000000008</v>
      </c>
      <c r="B10214">
        <v>5.5500000000000001E-2</v>
      </c>
      <c r="C10214">
        <v>2.5479999999999999E-3</v>
      </c>
    </row>
    <row r="10215" spans="1:3" x14ac:dyDescent="0.25">
      <c r="A10215">
        <v>8.1712000000000007</v>
      </c>
      <c r="B10215">
        <v>6.0124999999999998E-2</v>
      </c>
      <c r="C10215">
        <v>4.4229999999999998E-3</v>
      </c>
    </row>
    <row r="10216" spans="1:3" x14ac:dyDescent="0.25">
      <c r="A10216">
        <v>8.1720000000000006</v>
      </c>
      <c r="B10216">
        <v>6.8099999999999994E-2</v>
      </c>
      <c r="C10216">
        <v>5.3769999999999998E-3</v>
      </c>
    </row>
    <row r="10217" spans="1:3" x14ac:dyDescent="0.25">
      <c r="A10217">
        <v>8.1728000000000005</v>
      </c>
      <c r="B10217">
        <v>7.6649999999999996E-2</v>
      </c>
      <c r="C10217">
        <v>3.8839999999999999E-3</v>
      </c>
    </row>
    <row r="10218" spans="1:3" x14ac:dyDescent="0.25">
      <c r="A10218">
        <v>8.1736000000000004</v>
      </c>
      <c r="B10218">
        <v>8.2974999999999993E-2</v>
      </c>
      <c r="C10218">
        <v>1.6479999999999999E-3</v>
      </c>
    </row>
    <row r="10219" spans="1:3" x14ac:dyDescent="0.25">
      <c r="A10219">
        <v>8.1744000000000003</v>
      </c>
      <c r="B10219">
        <v>8.9599999999999999E-2</v>
      </c>
      <c r="C10219">
        <v>4.0109999999999998E-3</v>
      </c>
    </row>
    <row r="10220" spans="1:3" x14ac:dyDescent="0.25">
      <c r="A10220">
        <v>8.1752000000000002</v>
      </c>
      <c r="B10220">
        <v>9.6149999999999999E-2</v>
      </c>
      <c r="C10220">
        <v>5.2599999999999999E-3</v>
      </c>
    </row>
    <row r="10221" spans="1:3" x14ac:dyDescent="0.25">
      <c r="A10221">
        <v>8.1760000000000002</v>
      </c>
      <c r="B10221">
        <v>9.9625000000000005E-2</v>
      </c>
      <c r="C10221">
        <v>4.4270000000000004E-3</v>
      </c>
    </row>
    <row r="10222" spans="1:3" x14ac:dyDescent="0.25">
      <c r="A10222">
        <v>8.1768000000000001</v>
      </c>
      <c r="B10222">
        <v>9.8350000000000007E-2</v>
      </c>
      <c r="C10222">
        <v>2.2920000000000002E-3</v>
      </c>
    </row>
    <row r="10223" spans="1:3" x14ac:dyDescent="0.25">
      <c r="A10223">
        <v>8.1776</v>
      </c>
      <c r="B10223">
        <v>0.100675</v>
      </c>
      <c r="C10223">
        <v>2.5469999999999998E-3</v>
      </c>
    </row>
    <row r="10224" spans="1:3" x14ac:dyDescent="0.25">
      <c r="A10224">
        <v>8.1783999999999999</v>
      </c>
      <c r="B10224">
        <v>0.10455</v>
      </c>
      <c r="C10224">
        <v>5.3790000000000001E-3</v>
      </c>
    </row>
    <row r="10225" spans="1:3" x14ac:dyDescent="0.25">
      <c r="A10225">
        <v>8.1791999999999998</v>
      </c>
      <c r="B10225">
        <v>0.109525</v>
      </c>
      <c r="C10225">
        <v>5.868E-3</v>
      </c>
    </row>
    <row r="10226" spans="1:3" x14ac:dyDescent="0.25">
      <c r="A10226">
        <v>8.18</v>
      </c>
      <c r="B10226">
        <v>0.11712500000000001</v>
      </c>
      <c r="C10226">
        <v>4.1710000000000002E-3</v>
      </c>
    </row>
    <row r="10227" spans="1:3" x14ac:dyDescent="0.25">
      <c r="A10227">
        <v>8.1807999999999996</v>
      </c>
      <c r="B10227">
        <v>0.12759999999999999</v>
      </c>
      <c r="C10227">
        <v>1.6999999999999999E-3</v>
      </c>
    </row>
    <row r="10228" spans="1:3" x14ac:dyDescent="0.25">
      <c r="A10228">
        <v>8.1815999999999995</v>
      </c>
      <c r="B10228">
        <v>0.137625</v>
      </c>
      <c r="C10228">
        <v>4.2969999999999996E-3</v>
      </c>
    </row>
    <row r="10229" spans="1:3" x14ac:dyDescent="0.25">
      <c r="A10229">
        <v>8.1823999999999995</v>
      </c>
      <c r="B10229">
        <v>0.1439</v>
      </c>
      <c r="C10229">
        <v>6.2899999999999996E-3</v>
      </c>
    </row>
    <row r="10230" spans="1:3" x14ac:dyDescent="0.25">
      <c r="A10230">
        <v>8.1831999999999994</v>
      </c>
      <c r="B10230">
        <v>0.14657500000000001</v>
      </c>
      <c r="C10230">
        <v>5.6579999999999998E-3</v>
      </c>
    </row>
    <row r="10231" spans="1:3" x14ac:dyDescent="0.25">
      <c r="A10231">
        <v>8.1839999999999993</v>
      </c>
      <c r="B10231">
        <v>0.1454</v>
      </c>
      <c r="C10231">
        <v>3.3500000000000001E-3</v>
      </c>
    </row>
    <row r="10232" spans="1:3" x14ac:dyDescent="0.25">
      <c r="A10232">
        <v>8.1847999999999992</v>
      </c>
      <c r="B10232">
        <v>0.14057500000000001</v>
      </c>
      <c r="C10232">
        <v>1.565E-3</v>
      </c>
    </row>
    <row r="10233" spans="1:3" x14ac:dyDescent="0.25">
      <c r="A10233">
        <v>8.1856000000000009</v>
      </c>
      <c r="B10233">
        <v>0.13764999999999999</v>
      </c>
      <c r="C10233">
        <v>3.3E-3</v>
      </c>
    </row>
    <row r="10234" spans="1:3" x14ac:dyDescent="0.25">
      <c r="A10234">
        <v>8.1864000000000008</v>
      </c>
      <c r="B10234">
        <v>0.13744999999999999</v>
      </c>
      <c r="C10234">
        <v>4.9789999999999999E-3</v>
      </c>
    </row>
    <row r="10235" spans="1:3" x14ac:dyDescent="0.25">
      <c r="A10235">
        <v>8.1872000000000007</v>
      </c>
      <c r="B10235">
        <v>0.13594999999999999</v>
      </c>
      <c r="C10235">
        <v>5.1739999999999998E-3</v>
      </c>
    </row>
    <row r="10236" spans="1:3" x14ac:dyDescent="0.25">
      <c r="A10236">
        <v>8.1880000000000006</v>
      </c>
      <c r="B10236">
        <v>0.13522500000000001</v>
      </c>
      <c r="C10236">
        <v>3.9699999999999996E-3</v>
      </c>
    </row>
    <row r="10237" spans="1:3" x14ac:dyDescent="0.25">
      <c r="A10237">
        <v>8.1888000000000005</v>
      </c>
      <c r="B10237">
        <v>0.13187499999999999</v>
      </c>
      <c r="C10237">
        <v>2.405E-3</v>
      </c>
    </row>
    <row r="10238" spans="1:3" x14ac:dyDescent="0.25">
      <c r="A10238">
        <v>8.1896000000000004</v>
      </c>
      <c r="B10238">
        <v>0.12715000000000001</v>
      </c>
      <c r="C10238">
        <v>2.5609999999999999E-3</v>
      </c>
    </row>
    <row r="10239" spans="1:3" x14ac:dyDescent="0.25">
      <c r="A10239">
        <v>8.1904000000000003</v>
      </c>
      <c r="B10239">
        <v>0.118825</v>
      </c>
      <c r="C10239">
        <v>3.901E-3</v>
      </c>
    </row>
    <row r="10240" spans="1:3" x14ac:dyDescent="0.25">
      <c r="A10240">
        <v>8.1912000000000003</v>
      </c>
      <c r="B10240">
        <v>0.110225</v>
      </c>
      <c r="C10240">
        <v>5.0930000000000003E-3</v>
      </c>
    </row>
    <row r="10241" spans="1:3" x14ac:dyDescent="0.25">
      <c r="A10241">
        <v>8.1920000000000002</v>
      </c>
      <c r="B10241">
        <v>0.10087500000000001</v>
      </c>
      <c r="C10241">
        <v>4.712E-3</v>
      </c>
    </row>
    <row r="10242" spans="1:3" x14ac:dyDescent="0.25">
      <c r="A10242">
        <v>8.1928000000000001</v>
      </c>
      <c r="B10242">
        <v>9.5774999999999999E-2</v>
      </c>
      <c r="C10242">
        <v>3.48E-3</v>
      </c>
    </row>
    <row r="10243" spans="1:3" x14ac:dyDescent="0.25">
      <c r="A10243">
        <v>8.1936</v>
      </c>
      <c r="B10243">
        <v>9.2100000000000001E-2</v>
      </c>
      <c r="C10243">
        <v>2.2929999999999999E-3</v>
      </c>
    </row>
    <row r="10244" spans="1:3" x14ac:dyDescent="0.25">
      <c r="A10244">
        <v>8.1943999999999999</v>
      </c>
      <c r="B10244">
        <v>9.0725E-2</v>
      </c>
      <c r="C10244">
        <v>2.7650000000000001E-3</v>
      </c>
    </row>
    <row r="10245" spans="1:3" x14ac:dyDescent="0.25">
      <c r="A10245">
        <v>8.1951999999999998</v>
      </c>
      <c r="B10245">
        <v>9.6074999999999994E-2</v>
      </c>
      <c r="C10245">
        <v>3.6579999999999998E-3</v>
      </c>
    </row>
    <row r="10246" spans="1:3" x14ac:dyDescent="0.25">
      <c r="A10246">
        <v>8.1959999999999997</v>
      </c>
      <c r="B10246">
        <v>0.104925</v>
      </c>
      <c r="C10246">
        <v>4.5259999999999996E-3</v>
      </c>
    </row>
    <row r="10247" spans="1:3" x14ac:dyDescent="0.25">
      <c r="A10247">
        <v>8.1967999999999996</v>
      </c>
      <c r="B10247">
        <v>0.112925</v>
      </c>
      <c r="C10247">
        <v>3.7309999999999999E-3</v>
      </c>
    </row>
    <row r="10248" spans="1:3" x14ac:dyDescent="0.25">
      <c r="A10248">
        <v>8.1975999999999996</v>
      </c>
      <c r="B10248">
        <v>0.116675</v>
      </c>
      <c r="C10248">
        <v>3.0109999999999998E-3</v>
      </c>
    </row>
    <row r="10249" spans="1:3" x14ac:dyDescent="0.25">
      <c r="A10249">
        <v>8.1983999999999995</v>
      </c>
      <c r="B10249">
        <v>0.116775</v>
      </c>
      <c r="C10249">
        <v>1.954E-3</v>
      </c>
    </row>
    <row r="10250" spans="1:3" x14ac:dyDescent="0.25">
      <c r="A10250">
        <v>8.1991999999999994</v>
      </c>
      <c r="B10250">
        <v>0.11307499999999999</v>
      </c>
      <c r="C10250">
        <v>2.7810000000000001E-3</v>
      </c>
    </row>
    <row r="10251" spans="1:3" x14ac:dyDescent="0.25">
      <c r="A10251">
        <v>8.1999999999999993</v>
      </c>
      <c r="B10251">
        <v>0.10655000000000001</v>
      </c>
      <c r="C10251">
        <v>4.0429999999999997E-3</v>
      </c>
    </row>
    <row r="10252" spans="1:3" x14ac:dyDescent="0.25">
      <c r="A10252">
        <v>8.2007999999999992</v>
      </c>
      <c r="B10252">
        <v>0.100925</v>
      </c>
      <c r="C10252">
        <v>4.0930000000000003E-3</v>
      </c>
    </row>
    <row r="10253" spans="1:3" x14ac:dyDescent="0.25">
      <c r="A10253">
        <v>8.2015999999999991</v>
      </c>
      <c r="B10253">
        <v>9.9824999999999997E-2</v>
      </c>
      <c r="C10253">
        <v>3.705E-3</v>
      </c>
    </row>
    <row r="10254" spans="1:3" x14ac:dyDescent="0.25">
      <c r="A10254">
        <v>8.2024000000000008</v>
      </c>
      <c r="B10254">
        <v>0.10062500000000001</v>
      </c>
      <c r="C10254">
        <v>3.2290000000000001E-3</v>
      </c>
    </row>
    <row r="10255" spans="1:3" x14ac:dyDescent="0.25">
      <c r="A10255">
        <v>8.2032000000000007</v>
      </c>
      <c r="B10255">
        <v>9.9750000000000005E-2</v>
      </c>
      <c r="C10255">
        <v>3.0739999999999999E-3</v>
      </c>
    </row>
    <row r="10256" spans="1:3" x14ac:dyDescent="0.25">
      <c r="A10256">
        <v>8.2040000000000006</v>
      </c>
      <c r="B10256">
        <v>9.8500000000000004E-2</v>
      </c>
      <c r="C10256">
        <v>2.4489999999999998E-3</v>
      </c>
    </row>
    <row r="10257" spans="1:3" x14ac:dyDescent="0.25">
      <c r="A10257">
        <v>8.2048000000000005</v>
      </c>
      <c r="B10257">
        <v>9.375E-2</v>
      </c>
      <c r="C10257">
        <v>4.2589999999999998E-3</v>
      </c>
    </row>
    <row r="10258" spans="1:3" x14ac:dyDescent="0.25">
      <c r="A10258">
        <v>8.2056000000000004</v>
      </c>
      <c r="B10258">
        <v>8.5525000000000004E-2</v>
      </c>
      <c r="C10258">
        <v>6.6280000000000002E-3</v>
      </c>
    </row>
    <row r="10259" spans="1:3" x14ac:dyDescent="0.25">
      <c r="A10259">
        <v>8.2064000000000004</v>
      </c>
      <c r="B10259">
        <v>8.0750000000000002E-2</v>
      </c>
      <c r="C10259">
        <v>6.228E-3</v>
      </c>
    </row>
    <row r="10260" spans="1:3" x14ac:dyDescent="0.25">
      <c r="A10260">
        <v>8.2072000000000003</v>
      </c>
      <c r="B10260">
        <v>7.8174999999999994E-2</v>
      </c>
      <c r="C10260">
        <v>3.091E-3</v>
      </c>
    </row>
    <row r="10261" spans="1:3" x14ac:dyDescent="0.25">
      <c r="A10261">
        <v>8.2080000000000002</v>
      </c>
      <c r="B10261">
        <v>7.5825000000000004E-2</v>
      </c>
      <c r="C10261">
        <v>1.372E-3</v>
      </c>
    </row>
    <row r="10262" spans="1:3" x14ac:dyDescent="0.25">
      <c r="A10262">
        <v>8.2088000000000001</v>
      </c>
      <c r="B10262">
        <v>7.0574999999999999E-2</v>
      </c>
      <c r="C10262">
        <v>3.2030000000000001E-3</v>
      </c>
    </row>
    <row r="10263" spans="1:3" x14ac:dyDescent="0.25">
      <c r="A10263">
        <v>8.2096</v>
      </c>
      <c r="B10263">
        <v>6.6799999999999998E-2</v>
      </c>
      <c r="C10263">
        <v>5.0619999999999997E-3</v>
      </c>
    </row>
    <row r="10264" spans="1:3" x14ac:dyDescent="0.25">
      <c r="A10264">
        <v>8.2103999999999999</v>
      </c>
      <c r="B10264">
        <v>6.4225000000000004E-2</v>
      </c>
      <c r="C10264">
        <v>5.2300000000000003E-3</v>
      </c>
    </row>
    <row r="10265" spans="1:3" x14ac:dyDescent="0.25">
      <c r="A10265">
        <v>8.2111999999999998</v>
      </c>
      <c r="B10265">
        <v>6.5174999999999997E-2</v>
      </c>
      <c r="C10265">
        <v>4.274E-3</v>
      </c>
    </row>
    <row r="10266" spans="1:3" x14ac:dyDescent="0.25">
      <c r="A10266">
        <v>8.2119999999999997</v>
      </c>
      <c r="B10266">
        <v>6.6775000000000001E-2</v>
      </c>
      <c r="C10266">
        <v>2.7209999999999999E-3</v>
      </c>
    </row>
    <row r="10267" spans="1:3" x14ac:dyDescent="0.25">
      <c r="A10267">
        <v>8.2127999999999997</v>
      </c>
      <c r="B10267">
        <v>6.83E-2</v>
      </c>
      <c r="C10267">
        <v>2.4650000000000002E-3</v>
      </c>
    </row>
    <row r="10268" spans="1:3" x14ac:dyDescent="0.25">
      <c r="A10268">
        <v>8.2135999999999996</v>
      </c>
      <c r="B10268">
        <v>6.615E-2</v>
      </c>
      <c r="C10268">
        <v>3.5630000000000002E-3</v>
      </c>
    </row>
    <row r="10269" spans="1:3" x14ac:dyDescent="0.25">
      <c r="A10269">
        <v>8.2143999999999995</v>
      </c>
      <c r="B10269">
        <v>6.6525000000000001E-2</v>
      </c>
      <c r="C10269">
        <v>3.9950000000000003E-3</v>
      </c>
    </row>
    <row r="10270" spans="1:3" x14ac:dyDescent="0.25">
      <c r="A10270">
        <v>8.2151999999999994</v>
      </c>
      <c r="B10270">
        <v>6.5775E-2</v>
      </c>
      <c r="C10270">
        <v>3.7290000000000001E-3</v>
      </c>
    </row>
    <row r="10271" spans="1:3" x14ac:dyDescent="0.25">
      <c r="A10271">
        <v>8.2159999999999993</v>
      </c>
      <c r="B10271">
        <v>6.3825000000000007E-2</v>
      </c>
      <c r="C10271">
        <v>2.9659999999999999E-3</v>
      </c>
    </row>
    <row r="10272" spans="1:3" x14ac:dyDescent="0.25">
      <c r="A10272">
        <v>8.2167999999999992</v>
      </c>
      <c r="B10272">
        <v>6.7775000000000002E-2</v>
      </c>
      <c r="C10272">
        <v>2.663E-3</v>
      </c>
    </row>
    <row r="10273" spans="1:3" x14ac:dyDescent="0.25">
      <c r="A10273">
        <v>8.2175999999999991</v>
      </c>
      <c r="B10273">
        <v>7.0624999999999993E-2</v>
      </c>
      <c r="C10273">
        <v>3.2539999999999999E-3</v>
      </c>
    </row>
    <row r="10274" spans="1:3" x14ac:dyDescent="0.25">
      <c r="A10274">
        <v>8.2184000000000008</v>
      </c>
      <c r="B10274">
        <v>7.0050000000000001E-2</v>
      </c>
      <c r="C10274">
        <v>4.0940000000000004E-3</v>
      </c>
    </row>
    <row r="10275" spans="1:3" x14ac:dyDescent="0.25">
      <c r="A10275">
        <v>8.2192000000000007</v>
      </c>
      <c r="B10275">
        <v>6.8174999999999999E-2</v>
      </c>
      <c r="C10275">
        <v>4.3439999999999998E-3</v>
      </c>
    </row>
    <row r="10276" spans="1:3" x14ac:dyDescent="0.25">
      <c r="A10276">
        <v>8.2200000000000006</v>
      </c>
      <c r="B10276">
        <v>6.6574999999999995E-2</v>
      </c>
      <c r="C10276">
        <v>4.0940000000000004E-3</v>
      </c>
    </row>
    <row r="10277" spans="1:3" x14ac:dyDescent="0.25">
      <c r="A10277">
        <v>8.2208000000000006</v>
      </c>
      <c r="B10277">
        <v>6.2549999999999994E-2</v>
      </c>
      <c r="C10277">
        <v>2.3479999999999998E-3</v>
      </c>
    </row>
    <row r="10278" spans="1:3" x14ac:dyDescent="0.25">
      <c r="A10278">
        <v>8.2216000000000005</v>
      </c>
      <c r="B10278">
        <v>5.6974999999999998E-2</v>
      </c>
      <c r="C10278">
        <v>2.5799999999999998E-3</v>
      </c>
    </row>
    <row r="10279" spans="1:3" x14ac:dyDescent="0.25">
      <c r="A10279">
        <v>8.2224000000000004</v>
      </c>
      <c r="B10279">
        <v>5.4574999999999999E-2</v>
      </c>
      <c r="C10279">
        <v>3.852E-3</v>
      </c>
    </row>
    <row r="10280" spans="1:3" x14ac:dyDescent="0.25">
      <c r="A10280">
        <v>8.2232000000000003</v>
      </c>
      <c r="B10280">
        <v>5.6149999999999999E-2</v>
      </c>
      <c r="C10280">
        <v>4.241E-3</v>
      </c>
    </row>
    <row r="10281" spans="1:3" x14ac:dyDescent="0.25">
      <c r="A10281">
        <v>8.2240000000000002</v>
      </c>
      <c r="B10281">
        <v>5.9450000000000003E-2</v>
      </c>
      <c r="C10281">
        <v>4.1910000000000003E-3</v>
      </c>
    </row>
    <row r="10282" spans="1:3" x14ac:dyDescent="0.25">
      <c r="A10282">
        <v>8.2248000000000001</v>
      </c>
      <c r="B10282">
        <v>6.4625000000000002E-2</v>
      </c>
      <c r="C10282">
        <v>3.6110000000000001E-3</v>
      </c>
    </row>
    <row r="10283" spans="1:3" x14ac:dyDescent="0.25">
      <c r="A10283">
        <v>8.2256</v>
      </c>
      <c r="B10283">
        <v>6.7400000000000002E-2</v>
      </c>
      <c r="C10283">
        <v>2.9039999999999999E-3</v>
      </c>
    </row>
    <row r="10284" spans="1:3" x14ac:dyDescent="0.25">
      <c r="A10284">
        <v>8.2263999999999999</v>
      </c>
      <c r="B10284">
        <v>6.5750000000000003E-2</v>
      </c>
      <c r="C10284">
        <v>2.7390000000000001E-3</v>
      </c>
    </row>
    <row r="10285" spans="1:3" x14ac:dyDescent="0.25">
      <c r="A10285">
        <v>8.2271999999999998</v>
      </c>
      <c r="B10285">
        <v>6.3924999999999996E-2</v>
      </c>
      <c r="C10285">
        <v>2.9299999999999999E-3</v>
      </c>
    </row>
    <row r="10286" spans="1:3" x14ac:dyDescent="0.25">
      <c r="A10286">
        <v>8.2279999999999998</v>
      </c>
      <c r="B10286">
        <v>6.1725000000000002E-2</v>
      </c>
      <c r="C10286">
        <v>3.009E-3</v>
      </c>
    </row>
    <row r="10287" spans="1:3" x14ac:dyDescent="0.25">
      <c r="A10287">
        <v>8.2287999999999997</v>
      </c>
      <c r="B10287">
        <v>6.1249999999999999E-2</v>
      </c>
      <c r="C10287">
        <v>3.1649999999999998E-3</v>
      </c>
    </row>
    <row r="10288" spans="1:3" x14ac:dyDescent="0.25">
      <c r="A10288">
        <v>8.2295999999999996</v>
      </c>
      <c r="B10288">
        <v>6.0975000000000001E-2</v>
      </c>
      <c r="C10288">
        <v>3.6359999999999999E-3</v>
      </c>
    </row>
    <row r="10289" spans="1:3" x14ac:dyDescent="0.25">
      <c r="A10289">
        <v>8.2303999999999995</v>
      </c>
      <c r="B10289">
        <v>6.08E-2</v>
      </c>
      <c r="C10289">
        <v>3.7550000000000001E-3</v>
      </c>
    </row>
    <row r="10290" spans="1:3" x14ac:dyDescent="0.25">
      <c r="A10290">
        <v>8.2311999999999994</v>
      </c>
      <c r="B10290">
        <v>6.105E-2</v>
      </c>
      <c r="C10290">
        <v>3.2060000000000001E-3</v>
      </c>
    </row>
    <row r="10291" spans="1:3" x14ac:dyDescent="0.25">
      <c r="A10291">
        <v>8.2319999999999993</v>
      </c>
      <c r="B10291">
        <v>6.3149999999999998E-2</v>
      </c>
      <c r="C10291">
        <v>2.2790000000000002E-3</v>
      </c>
    </row>
    <row r="10292" spans="1:3" x14ac:dyDescent="0.25">
      <c r="A10292">
        <v>8.2327999999999992</v>
      </c>
      <c r="B10292">
        <v>6.4199999999999993E-2</v>
      </c>
      <c r="C10292">
        <v>1.9729999999999999E-3</v>
      </c>
    </row>
    <row r="10293" spans="1:3" x14ac:dyDescent="0.25">
      <c r="A10293">
        <v>8.2335999999999991</v>
      </c>
      <c r="B10293">
        <v>6.2875E-2</v>
      </c>
      <c r="C10293">
        <v>5.0619999999999997E-3</v>
      </c>
    </row>
    <row r="10294" spans="1:3" x14ac:dyDescent="0.25">
      <c r="A10294">
        <v>8.2344000000000008</v>
      </c>
      <c r="B10294">
        <v>6.13E-2</v>
      </c>
      <c r="C10294">
        <v>6.4479999999999997E-3</v>
      </c>
    </row>
    <row r="10295" spans="1:3" x14ac:dyDescent="0.25">
      <c r="A10295">
        <v>8.2352000000000007</v>
      </c>
      <c r="B10295">
        <v>6.0475000000000001E-2</v>
      </c>
      <c r="C10295">
        <v>5.0590000000000001E-3</v>
      </c>
    </row>
    <row r="10296" spans="1:3" x14ac:dyDescent="0.25">
      <c r="A10296">
        <v>8.2360000000000007</v>
      </c>
      <c r="B10296">
        <v>6.565E-2</v>
      </c>
      <c r="C10296">
        <v>1.7260000000000001E-3</v>
      </c>
    </row>
    <row r="10297" spans="1:3" x14ac:dyDescent="0.25">
      <c r="A10297">
        <v>8.2368000000000006</v>
      </c>
      <c r="B10297">
        <v>7.1599999999999997E-2</v>
      </c>
      <c r="C10297">
        <v>2.5769999999999999E-3</v>
      </c>
    </row>
    <row r="10298" spans="1:3" x14ac:dyDescent="0.25">
      <c r="A10298">
        <v>8.2376000000000005</v>
      </c>
      <c r="B10298">
        <v>7.5249999999999997E-2</v>
      </c>
      <c r="C10298">
        <v>4.594E-3</v>
      </c>
    </row>
    <row r="10299" spans="1:3" x14ac:dyDescent="0.25">
      <c r="A10299">
        <v>8.2384000000000004</v>
      </c>
      <c r="B10299">
        <v>7.5825000000000004E-2</v>
      </c>
      <c r="C10299">
        <v>5.8110000000000002E-3</v>
      </c>
    </row>
    <row r="10300" spans="1:3" x14ac:dyDescent="0.25">
      <c r="A10300">
        <v>8.2392000000000003</v>
      </c>
      <c r="B10300">
        <v>7.5624999999999998E-2</v>
      </c>
      <c r="C10300">
        <v>4.5030000000000001E-3</v>
      </c>
    </row>
    <row r="10301" spans="1:3" x14ac:dyDescent="0.25">
      <c r="A10301">
        <v>8.24</v>
      </c>
      <c r="B10301">
        <v>7.4999999999999997E-2</v>
      </c>
      <c r="C10301">
        <v>2.5590000000000001E-3</v>
      </c>
    </row>
    <row r="10302" spans="1:3" x14ac:dyDescent="0.25">
      <c r="A10302">
        <v>8.2408000000000001</v>
      </c>
      <c r="B10302">
        <v>7.3150000000000007E-2</v>
      </c>
      <c r="C10302">
        <v>1.707E-3</v>
      </c>
    </row>
    <row r="10303" spans="1:3" x14ac:dyDescent="0.25">
      <c r="A10303">
        <v>8.2416</v>
      </c>
      <c r="B10303">
        <v>6.9275000000000003E-2</v>
      </c>
      <c r="C10303">
        <v>3.124E-3</v>
      </c>
    </row>
    <row r="10304" spans="1:3" x14ac:dyDescent="0.25">
      <c r="A10304">
        <v>8.2423999999999999</v>
      </c>
      <c r="B10304">
        <v>6.6049999999999998E-2</v>
      </c>
      <c r="C10304">
        <v>3.973E-3</v>
      </c>
    </row>
    <row r="10305" spans="1:3" x14ac:dyDescent="0.25">
      <c r="A10305">
        <v>8.2431999999999999</v>
      </c>
      <c r="B10305">
        <v>6.3475000000000004E-2</v>
      </c>
      <c r="C10305">
        <v>3.4280000000000001E-3</v>
      </c>
    </row>
    <row r="10306" spans="1:3" x14ac:dyDescent="0.25">
      <c r="A10306">
        <v>8.2439999999999998</v>
      </c>
      <c r="B10306">
        <v>6.3299999999999995E-2</v>
      </c>
      <c r="C10306">
        <v>2.1930000000000001E-3</v>
      </c>
    </row>
    <row r="10307" spans="1:3" x14ac:dyDescent="0.25">
      <c r="A10307">
        <v>8.2447999999999997</v>
      </c>
      <c r="B10307">
        <v>6.4949999999999994E-2</v>
      </c>
      <c r="C10307">
        <v>2.542E-3</v>
      </c>
    </row>
    <row r="10308" spans="1:3" x14ac:dyDescent="0.25">
      <c r="A10308">
        <v>8.2455999999999996</v>
      </c>
      <c r="B10308">
        <v>6.7500000000000004E-2</v>
      </c>
      <c r="C10308">
        <v>3.7060000000000001E-3</v>
      </c>
    </row>
    <row r="10309" spans="1:3" x14ac:dyDescent="0.25">
      <c r="A10309">
        <v>8.2463999999999995</v>
      </c>
      <c r="B10309">
        <v>7.0599999999999996E-2</v>
      </c>
      <c r="C10309">
        <v>3.5599999999999998E-3</v>
      </c>
    </row>
    <row r="10310" spans="1:3" x14ac:dyDescent="0.25">
      <c r="A10310">
        <v>8.2471999999999994</v>
      </c>
      <c r="B10310">
        <v>7.1800000000000003E-2</v>
      </c>
      <c r="C10310">
        <v>2.0790000000000001E-3</v>
      </c>
    </row>
    <row r="10311" spans="1:3" x14ac:dyDescent="0.25">
      <c r="A10311">
        <v>8.2479999999999993</v>
      </c>
      <c r="B10311">
        <v>7.3825000000000002E-2</v>
      </c>
      <c r="C10311">
        <v>2.0799999999999998E-3</v>
      </c>
    </row>
    <row r="10312" spans="1:3" x14ac:dyDescent="0.25">
      <c r="A10312">
        <v>8.2487999999999992</v>
      </c>
      <c r="B10312">
        <v>7.2749999999999995E-2</v>
      </c>
      <c r="C10312">
        <v>4.6090000000000002E-3</v>
      </c>
    </row>
    <row r="10313" spans="1:3" x14ac:dyDescent="0.25">
      <c r="A10313">
        <v>8.2495999999999992</v>
      </c>
      <c r="B10313">
        <v>6.8650000000000003E-2</v>
      </c>
      <c r="C10313">
        <v>5.4320000000000002E-3</v>
      </c>
    </row>
    <row r="10314" spans="1:3" x14ac:dyDescent="0.25">
      <c r="A10314">
        <v>8.2504000000000008</v>
      </c>
      <c r="B10314">
        <v>6.4725000000000005E-2</v>
      </c>
      <c r="C10314">
        <v>2.8930000000000002E-3</v>
      </c>
    </row>
    <row r="10315" spans="1:3" x14ac:dyDescent="0.25">
      <c r="A10315">
        <v>8.2512000000000008</v>
      </c>
      <c r="B10315">
        <v>6.0949999999999997E-2</v>
      </c>
      <c r="C10315">
        <v>2.1819999999999999E-3</v>
      </c>
    </row>
    <row r="10316" spans="1:3" x14ac:dyDescent="0.25">
      <c r="A10316">
        <v>8.2520000000000007</v>
      </c>
      <c r="B10316">
        <v>5.6099999999999997E-2</v>
      </c>
      <c r="C10316">
        <v>4.6109999999999996E-3</v>
      </c>
    </row>
    <row r="10317" spans="1:3" x14ac:dyDescent="0.25">
      <c r="A10317">
        <v>8.2528000000000006</v>
      </c>
      <c r="B10317">
        <v>4.895E-2</v>
      </c>
      <c r="C10317">
        <v>4.7390000000000002E-3</v>
      </c>
    </row>
    <row r="10318" spans="1:3" x14ac:dyDescent="0.25">
      <c r="A10318">
        <v>8.2536000000000005</v>
      </c>
      <c r="B10318">
        <v>4.3725E-2</v>
      </c>
      <c r="C10318">
        <v>3.1930000000000001E-3</v>
      </c>
    </row>
    <row r="10319" spans="1:3" x14ac:dyDescent="0.25">
      <c r="A10319">
        <v>8.2544000000000004</v>
      </c>
      <c r="B10319">
        <v>3.8899999999999997E-2</v>
      </c>
      <c r="C10319">
        <v>1.7099999999999999E-3</v>
      </c>
    </row>
    <row r="10320" spans="1:3" x14ac:dyDescent="0.25">
      <c r="A10320">
        <v>8.2552000000000003</v>
      </c>
      <c r="B10320">
        <v>3.5000000000000003E-2</v>
      </c>
      <c r="C10320">
        <v>3.3839999999999999E-3</v>
      </c>
    </row>
    <row r="10321" spans="1:3" x14ac:dyDescent="0.25">
      <c r="A10321">
        <v>8.2560000000000002</v>
      </c>
      <c r="B10321">
        <v>3.4575000000000002E-2</v>
      </c>
      <c r="C10321">
        <v>4.7650000000000001E-3</v>
      </c>
    </row>
    <row r="10322" spans="1:3" x14ac:dyDescent="0.25">
      <c r="A10322">
        <v>8.2568000000000001</v>
      </c>
      <c r="B10322">
        <v>3.56E-2</v>
      </c>
      <c r="C10322">
        <v>4.6889999999999996E-3</v>
      </c>
    </row>
    <row r="10323" spans="1:3" x14ac:dyDescent="0.25">
      <c r="A10323">
        <v>8.2576000000000001</v>
      </c>
      <c r="B10323">
        <v>3.8975000000000003E-2</v>
      </c>
      <c r="C10323">
        <v>2.8900000000000002E-3</v>
      </c>
    </row>
    <row r="10324" spans="1:3" x14ac:dyDescent="0.25">
      <c r="A10324">
        <v>8.2584</v>
      </c>
      <c r="B10324">
        <v>4.5374999999999999E-2</v>
      </c>
      <c r="C10324">
        <v>1.358E-3</v>
      </c>
    </row>
    <row r="10325" spans="1:3" x14ac:dyDescent="0.25">
      <c r="A10325">
        <v>8.2591999999999999</v>
      </c>
      <c r="B10325">
        <v>5.4149999999999997E-2</v>
      </c>
      <c r="C10325">
        <v>3.3430000000000001E-3</v>
      </c>
    </row>
    <row r="10326" spans="1:3" x14ac:dyDescent="0.25">
      <c r="A10326">
        <v>8.26</v>
      </c>
      <c r="B10326">
        <v>6.1925000000000001E-2</v>
      </c>
      <c r="C10326">
        <v>5.1469999999999997E-3</v>
      </c>
    </row>
    <row r="10327" spans="1:3" x14ac:dyDescent="0.25">
      <c r="A10327">
        <v>8.2607999999999997</v>
      </c>
      <c r="B10327">
        <v>6.6850000000000007E-2</v>
      </c>
      <c r="C10327">
        <v>5.6579999999999998E-3</v>
      </c>
    </row>
    <row r="10328" spans="1:3" x14ac:dyDescent="0.25">
      <c r="A10328">
        <v>8.2615999999999996</v>
      </c>
      <c r="B10328">
        <v>6.8000000000000005E-2</v>
      </c>
      <c r="C10328">
        <v>4.0949999999999997E-3</v>
      </c>
    </row>
    <row r="10329" spans="1:3" x14ac:dyDescent="0.25">
      <c r="A10329">
        <v>8.2623999999999995</v>
      </c>
      <c r="B10329">
        <v>6.4174999999999996E-2</v>
      </c>
      <c r="C10329">
        <v>1.8010000000000001E-3</v>
      </c>
    </row>
    <row r="10330" spans="1:3" x14ac:dyDescent="0.25">
      <c r="A10330">
        <v>8.2631999999999994</v>
      </c>
      <c r="B10330">
        <v>5.4824999999999999E-2</v>
      </c>
      <c r="C10330">
        <v>2.5409999999999999E-3</v>
      </c>
    </row>
    <row r="10331" spans="1:3" x14ac:dyDescent="0.25">
      <c r="A10331">
        <v>8.2639999999999993</v>
      </c>
      <c r="B10331">
        <v>4.7925000000000002E-2</v>
      </c>
      <c r="C10331">
        <v>4.0949999999999997E-3</v>
      </c>
    </row>
    <row r="10332" spans="1:3" x14ac:dyDescent="0.25">
      <c r="A10332">
        <v>8.2647999999999993</v>
      </c>
      <c r="B10332">
        <v>4.3874999999999997E-2</v>
      </c>
      <c r="C10332">
        <v>4.5779999999999996E-3</v>
      </c>
    </row>
    <row r="10333" spans="1:3" x14ac:dyDescent="0.25">
      <c r="A10333">
        <v>8.2655999999999992</v>
      </c>
      <c r="B10333">
        <v>4.0774999999999999E-2</v>
      </c>
      <c r="C10333">
        <v>3.7559999999999998E-3</v>
      </c>
    </row>
    <row r="10334" spans="1:3" x14ac:dyDescent="0.25">
      <c r="A10334">
        <v>8.2664000000000009</v>
      </c>
      <c r="B10334">
        <v>3.7900000000000003E-2</v>
      </c>
      <c r="C10334">
        <v>2.9250000000000001E-3</v>
      </c>
    </row>
    <row r="10335" spans="1:3" x14ac:dyDescent="0.25">
      <c r="A10335">
        <v>8.2672000000000008</v>
      </c>
      <c r="B10335">
        <v>3.5150000000000001E-2</v>
      </c>
      <c r="C10335">
        <v>2.238E-3</v>
      </c>
    </row>
    <row r="10336" spans="1:3" x14ac:dyDescent="0.25">
      <c r="A10336">
        <v>8.2680000000000007</v>
      </c>
      <c r="B10336">
        <v>3.635E-2</v>
      </c>
      <c r="C10336">
        <v>2.7239999999999999E-3</v>
      </c>
    </row>
    <row r="10337" spans="1:3" x14ac:dyDescent="0.25">
      <c r="A10337">
        <v>8.2688000000000006</v>
      </c>
      <c r="B10337">
        <v>4.1300000000000003E-2</v>
      </c>
      <c r="C10337">
        <v>3.5639999999999999E-3</v>
      </c>
    </row>
    <row r="10338" spans="1:3" x14ac:dyDescent="0.25">
      <c r="A10338">
        <v>8.2696000000000005</v>
      </c>
      <c r="B10338">
        <v>4.3549999999999998E-2</v>
      </c>
      <c r="C10338">
        <v>3.2520000000000001E-3</v>
      </c>
    </row>
    <row r="10339" spans="1:3" x14ac:dyDescent="0.25">
      <c r="A10339">
        <v>8.2704000000000004</v>
      </c>
      <c r="B10339">
        <v>4.6774999999999997E-2</v>
      </c>
      <c r="C10339">
        <v>2.8639999999999998E-3</v>
      </c>
    </row>
    <row r="10340" spans="1:3" x14ac:dyDescent="0.25">
      <c r="A10340">
        <v>8.2712000000000003</v>
      </c>
      <c r="B10340">
        <v>5.0999999999999997E-2</v>
      </c>
      <c r="C10340">
        <v>2.8649999999999999E-3</v>
      </c>
    </row>
    <row r="10341" spans="1:3" x14ac:dyDescent="0.25">
      <c r="A10341">
        <v>8.2720000000000002</v>
      </c>
      <c r="B10341">
        <v>5.3175E-2</v>
      </c>
      <c r="C10341">
        <v>3.3180000000000002E-3</v>
      </c>
    </row>
    <row r="10342" spans="1:3" x14ac:dyDescent="0.25">
      <c r="A10342">
        <v>8.2728000000000002</v>
      </c>
      <c r="B10342">
        <v>5.3675E-2</v>
      </c>
      <c r="C10342">
        <v>3.297E-3</v>
      </c>
    </row>
    <row r="10343" spans="1:3" x14ac:dyDescent="0.25">
      <c r="A10343">
        <v>8.2736000000000001</v>
      </c>
      <c r="B10343">
        <v>5.4574999999999999E-2</v>
      </c>
      <c r="C10343">
        <v>2.5999999999999999E-3</v>
      </c>
    </row>
    <row r="10344" spans="1:3" x14ac:dyDescent="0.25">
      <c r="A10344">
        <v>8.2744</v>
      </c>
      <c r="B10344">
        <v>5.9225E-2</v>
      </c>
      <c r="C10344">
        <v>2.464E-3</v>
      </c>
    </row>
    <row r="10345" spans="1:3" x14ac:dyDescent="0.25">
      <c r="A10345">
        <v>8.2751999999999999</v>
      </c>
      <c r="B10345">
        <v>6.5725000000000006E-2</v>
      </c>
      <c r="C10345">
        <v>4.4530000000000004E-3</v>
      </c>
    </row>
    <row r="10346" spans="1:3" x14ac:dyDescent="0.25">
      <c r="A10346">
        <v>8.2759999999999998</v>
      </c>
      <c r="B10346">
        <v>7.2175000000000003E-2</v>
      </c>
      <c r="C10346">
        <v>4.2779999999999997E-3</v>
      </c>
    </row>
    <row r="10347" spans="1:3" x14ac:dyDescent="0.25">
      <c r="A10347">
        <v>8.2767999999999997</v>
      </c>
      <c r="B10347">
        <v>7.8200000000000006E-2</v>
      </c>
      <c r="C10347">
        <v>1.603E-3</v>
      </c>
    </row>
    <row r="10348" spans="1:3" x14ac:dyDescent="0.25">
      <c r="A10348">
        <v>8.2775999999999996</v>
      </c>
      <c r="B10348">
        <v>8.3099999999999993E-2</v>
      </c>
      <c r="C10348">
        <v>3.666E-3</v>
      </c>
    </row>
    <row r="10349" spans="1:3" x14ac:dyDescent="0.25">
      <c r="A10349">
        <v>8.2783999999999995</v>
      </c>
      <c r="B10349">
        <v>8.5324999999999998E-2</v>
      </c>
      <c r="C10349">
        <v>6.1380000000000002E-3</v>
      </c>
    </row>
    <row r="10350" spans="1:3" x14ac:dyDescent="0.25">
      <c r="A10350">
        <v>8.2791999999999994</v>
      </c>
      <c r="B10350">
        <v>8.5750000000000007E-2</v>
      </c>
      <c r="C10350">
        <v>6.894E-3</v>
      </c>
    </row>
    <row r="10351" spans="1:3" x14ac:dyDescent="0.25">
      <c r="A10351">
        <v>8.2799999999999994</v>
      </c>
      <c r="B10351">
        <v>8.0625000000000002E-2</v>
      </c>
      <c r="C10351">
        <v>4.993E-3</v>
      </c>
    </row>
    <row r="10352" spans="1:3" x14ac:dyDescent="0.25">
      <c r="A10352">
        <v>8.2807999999999993</v>
      </c>
      <c r="B10352">
        <v>7.5950000000000004E-2</v>
      </c>
      <c r="C10352">
        <v>2.5579999999999999E-3</v>
      </c>
    </row>
    <row r="10353" spans="1:3" x14ac:dyDescent="0.25">
      <c r="A10353">
        <v>8.2815999999999992</v>
      </c>
      <c r="B10353">
        <v>7.5649999999999995E-2</v>
      </c>
      <c r="C10353">
        <v>2.2950000000000002E-3</v>
      </c>
    </row>
    <row r="10354" spans="1:3" x14ac:dyDescent="0.25">
      <c r="A10354">
        <v>8.2824000000000009</v>
      </c>
      <c r="B10354">
        <v>7.6300000000000007E-2</v>
      </c>
      <c r="C10354">
        <v>4.7920000000000003E-3</v>
      </c>
    </row>
    <row r="10355" spans="1:3" x14ac:dyDescent="0.25">
      <c r="A10355">
        <v>8.2832000000000008</v>
      </c>
      <c r="B10355">
        <v>7.7100000000000002E-2</v>
      </c>
      <c r="C10355">
        <v>5.7759999999999999E-3</v>
      </c>
    </row>
    <row r="10356" spans="1:3" x14ac:dyDescent="0.25">
      <c r="A10356">
        <v>8.2840000000000007</v>
      </c>
      <c r="B10356">
        <v>7.9899999999999999E-2</v>
      </c>
      <c r="C10356">
        <v>5.8050000000000003E-3</v>
      </c>
    </row>
    <row r="10357" spans="1:3" x14ac:dyDescent="0.25">
      <c r="A10357">
        <v>8.2848000000000006</v>
      </c>
      <c r="B10357">
        <v>8.6525000000000005E-2</v>
      </c>
      <c r="C10357">
        <v>4.5300000000000002E-3</v>
      </c>
    </row>
    <row r="10358" spans="1:3" x14ac:dyDescent="0.25">
      <c r="A10358">
        <v>8.2856000000000005</v>
      </c>
      <c r="B10358">
        <v>9.8025000000000001E-2</v>
      </c>
      <c r="C10358">
        <v>2.173E-3</v>
      </c>
    </row>
    <row r="10359" spans="1:3" x14ac:dyDescent="0.25">
      <c r="A10359">
        <v>8.2864000000000004</v>
      </c>
      <c r="B10359">
        <v>0.110025</v>
      </c>
      <c r="C10359">
        <v>1.885E-3</v>
      </c>
    </row>
    <row r="10360" spans="1:3" x14ac:dyDescent="0.25">
      <c r="A10360">
        <v>8.2872000000000003</v>
      </c>
      <c r="B10360">
        <v>0.12177499999999999</v>
      </c>
      <c r="C10360">
        <v>3.8969999999999999E-3</v>
      </c>
    </row>
    <row r="10361" spans="1:3" x14ac:dyDescent="0.25">
      <c r="A10361">
        <v>8.2880000000000003</v>
      </c>
      <c r="B10361">
        <v>0.13317499999999999</v>
      </c>
      <c r="C10361">
        <v>5.3749999999999996E-3</v>
      </c>
    </row>
    <row r="10362" spans="1:3" x14ac:dyDescent="0.25">
      <c r="A10362">
        <v>8.2888000000000002</v>
      </c>
      <c r="B10362">
        <v>0.14380000000000001</v>
      </c>
      <c r="C10362">
        <v>5.5710000000000004E-3</v>
      </c>
    </row>
    <row r="10363" spans="1:3" x14ac:dyDescent="0.25">
      <c r="A10363">
        <v>8.2896000000000001</v>
      </c>
      <c r="B10363">
        <v>0.151675</v>
      </c>
      <c r="C10363">
        <v>4.8719999999999996E-3</v>
      </c>
    </row>
    <row r="10364" spans="1:3" x14ac:dyDescent="0.25">
      <c r="A10364">
        <v>8.2904</v>
      </c>
      <c r="B10364">
        <v>0.15567500000000001</v>
      </c>
      <c r="C10364">
        <v>2.9819999999999998E-3</v>
      </c>
    </row>
    <row r="10365" spans="1:3" x14ac:dyDescent="0.25">
      <c r="A10365">
        <v>8.2911999999999999</v>
      </c>
      <c r="B10365">
        <v>0.154525</v>
      </c>
      <c r="C10365">
        <v>2.1029999999999998E-3</v>
      </c>
    </row>
    <row r="10366" spans="1:3" x14ac:dyDescent="0.25">
      <c r="A10366">
        <v>8.2919999999999998</v>
      </c>
      <c r="B10366">
        <v>0.14799999999999999</v>
      </c>
      <c r="C10366">
        <v>2.9889999999999999E-3</v>
      </c>
    </row>
    <row r="10367" spans="1:3" x14ac:dyDescent="0.25">
      <c r="A10367">
        <v>8.2927999999999997</v>
      </c>
      <c r="B10367">
        <v>0.13875000000000001</v>
      </c>
      <c r="C10367">
        <v>4.3750000000000004E-3</v>
      </c>
    </row>
    <row r="10368" spans="1:3" x14ac:dyDescent="0.25">
      <c r="A10368">
        <v>8.2935999999999996</v>
      </c>
      <c r="B10368">
        <v>0.126475</v>
      </c>
      <c r="C10368">
        <v>4.6059999999999999E-3</v>
      </c>
    </row>
    <row r="10369" spans="1:3" x14ac:dyDescent="0.25">
      <c r="A10369">
        <v>8.2943999999999996</v>
      </c>
      <c r="B10369">
        <v>0.114175</v>
      </c>
      <c r="C10369">
        <v>3.5639999999999999E-3</v>
      </c>
    </row>
    <row r="10370" spans="1:3" x14ac:dyDescent="0.25">
      <c r="A10370">
        <v>8.2951999999999995</v>
      </c>
      <c r="B10370">
        <v>0.106875</v>
      </c>
      <c r="C10370">
        <v>2.4109999999999999E-3</v>
      </c>
    </row>
    <row r="10371" spans="1:3" x14ac:dyDescent="0.25">
      <c r="A10371">
        <v>8.2959999999999994</v>
      </c>
      <c r="B10371">
        <v>9.7725000000000006E-2</v>
      </c>
      <c r="C10371">
        <v>2.3860000000000001E-3</v>
      </c>
    </row>
    <row r="10372" spans="1:3" x14ac:dyDescent="0.25">
      <c r="A10372">
        <v>8.2967999999999993</v>
      </c>
      <c r="B10372">
        <v>9.3725000000000003E-2</v>
      </c>
      <c r="C10372">
        <v>3.519E-3</v>
      </c>
    </row>
    <row r="10373" spans="1:3" x14ac:dyDescent="0.25">
      <c r="A10373">
        <v>8.2975999999999992</v>
      </c>
      <c r="B10373">
        <v>9.2200000000000004E-2</v>
      </c>
      <c r="C10373">
        <v>4.927E-3</v>
      </c>
    </row>
    <row r="10374" spans="1:3" x14ac:dyDescent="0.25">
      <c r="A10374">
        <v>8.2984000000000009</v>
      </c>
      <c r="B10374">
        <v>8.6775000000000005E-2</v>
      </c>
      <c r="C10374">
        <v>4.326E-3</v>
      </c>
    </row>
    <row r="10375" spans="1:3" x14ac:dyDescent="0.25">
      <c r="A10375">
        <v>8.2992000000000008</v>
      </c>
      <c r="B10375">
        <v>8.0924999999999997E-2</v>
      </c>
      <c r="C10375">
        <v>2.9559999999999999E-3</v>
      </c>
    </row>
    <row r="10376" spans="1:3" x14ac:dyDescent="0.25">
      <c r="A10376">
        <v>8.3000000000000007</v>
      </c>
      <c r="B10376">
        <v>7.4874999999999997E-2</v>
      </c>
      <c r="C10376">
        <v>1.9040000000000001E-3</v>
      </c>
    </row>
    <row r="10377" spans="1:3" x14ac:dyDescent="0.25">
      <c r="A10377">
        <v>8.3008000000000006</v>
      </c>
      <c r="B10377">
        <v>7.2450000000000001E-2</v>
      </c>
      <c r="C10377">
        <v>3.003E-3</v>
      </c>
    </row>
    <row r="10378" spans="1:3" x14ac:dyDescent="0.25">
      <c r="A10378">
        <v>8.3016000000000005</v>
      </c>
      <c r="B10378">
        <v>7.3124999999999996E-2</v>
      </c>
      <c r="C10378">
        <v>5.1510000000000002E-3</v>
      </c>
    </row>
    <row r="10379" spans="1:3" x14ac:dyDescent="0.25">
      <c r="A10379">
        <v>8.3024000000000004</v>
      </c>
      <c r="B10379">
        <v>7.6274999999999996E-2</v>
      </c>
      <c r="C10379">
        <v>5.5449999999999996E-3</v>
      </c>
    </row>
    <row r="10380" spans="1:3" x14ac:dyDescent="0.25">
      <c r="A10380">
        <v>8.3032000000000004</v>
      </c>
      <c r="B10380">
        <v>7.9024999999999998E-2</v>
      </c>
      <c r="C10380">
        <v>4.1209999999999997E-3</v>
      </c>
    </row>
    <row r="10381" spans="1:3" x14ac:dyDescent="0.25">
      <c r="A10381">
        <v>8.3040000000000003</v>
      </c>
      <c r="B10381">
        <v>8.3500000000000005E-2</v>
      </c>
      <c r="C10381">
        <v>2.1559999999999999E-3</v>
      </c>
    </row>
    <row r="10382" spans="1:3" x14ac:dyDescent="0.25">
      <c r="A10382">
        <v>8.3048000000000002</v>
      </c>
      <c r="B10382">
        <v>8.6599999999999996E-2</v>
      </c>
      <c r="C10382">
        <v>1.678E-3</v>
      </c>
    </row>
    <row r="10383" spans="1:3" x14ac:dyDescent="0.25">
      <c r="A10383">
        <v>8.3056000000000001</v>
      </c>
      <c r="B10383">
        <v>8.2400000000000001E-2</v>
      </c>
      <c r="C10383">
        <v>3.6719999999999999E-3</v>
      </c>
    </row>
    <row r="10384" spans="1:3" x14ac:dyDescent="0.25">
      <c r="A10384">
        <v>8.3064</v>
      </c>
      <c r="B10384">
        <v>7.3575000000000002E-2</v>
      </c>
      <c r="C10384">
        <v>5.6569999999999997E-3</v>
      </c>
    </row>
    <row r="10385" spans="1:3" x14ac:dyDescent="0.25">
      <c r="A10385">
        <v>8.3071999999999999</v>
      </c>
      <c r="B10385">
        <v>6.515E-2</v>
      </c>
      <c r="C10385">
        <v>4.9690000000000003E-3</v>
      </c>
    </row>
    <row r="10386" spans="1:3" x14ac:dyDescent="0.25">
      <c r="A10386">
        <v>8.3079999999999998</v>
      </c>
      <c r="B10386">
        <v>5.7974999999999999E-2</v>
      </c>
      <c r="C10386">
        <v>3.2569999999999999E-3</v>
      </c>
    </row>
    <row r="10387" spans="1:3" x14ac:dyDescent="0.25">
      <c r="A10387">
        <v>8.3087999999999997</v>
      </c>
      <c r="B10387">
        <v>5.5724999999999997E-2</v>
      </c>
      <c r="C10387">
        <v>1.5349999999999999E-3</v>
      </c>
    </row>
    <row r="10388" spans="1:3" x14ac:dyDescent="0.25">
      <c r="A10388">
        <v>8.3095999999999997</v>
      </c>
      <c r="B10388">
        <v>5.2824999999999997E-2</v>
      </c>
      <c r="C10388">
        <v>2.4870000000000001E-3</v>
      </c>
    </row>
    <row r="10389" spans="1:3" x14ac:dyDescent="0.25">
      <c r="A10389">
        <v>8.3103999999999996</v>
      </c>
      <c r="B10389">
        <v>4.7449999999999999E-2</v>
      </c>
      <c r="C10389">
        <v>4.3800000000000002E-3</v>
      </c>
    </row>
    <row r="10390" spans="1:3" x14ac:dyDescent="0.25">
      <c r="A10390">
        <v>8.3111999999999995</v>
      </c>
      <c r="B10390">
        <v>4.1274999999999999E-2</v>
      </c>
      <c r="C10390">
        <v>5.5459999999999997E-3</v>
      </c>
    </row>
    <row r="10391" spans="1:3" x14ac:dyDescent="0.25">
      <c r="A10391">
        <v>8.3119999999999994</v>
      </c>
      <c r="B10391">
        <v>3.9350000000000003E-2</v>
      </c>
      <c r="C10391">
        <v>4.3470000000000002E-3</v>
      </c>
    </row>
    <row r="10392" spans="1:3" x14ac:dyDescent="0.25">
      <c r="A10392">
        <v>8.3127999999999993</v>
      </c>
      <c r="B10392">
        <v>3.9949999999999999E-2</v>
      </c>
      <c r="C10392">
        <v>2.6580000000000002E-3</v>
      </c>
    </row>
    <row r="10393" spans="1:3" x14ac:dyDescent="0.25">
      <c r="A10393">
        <v>8.3135999999999992</v>
      </c>
      <c r="B10393">
        <v>4.0375000000000001E-2</v>
      </c>
      <c r="C10393">
        <v>1.7409999999999999E-3</v>
      </c>
    </row>
    <row r="10394" spans="1:3" x14ac:dyDescent="0.25">
      <c r="A10394">
        <v>8.3143999999999991</v>
      </c>
      <c r="B10394">
        <v>4.3624999999999997E-2</v>
      </c>
      <c r="C10394">
        <v>3.0360000000000001E-3</v>
      </c>
    </row>
    <row r="10395" spans="1:3" x14ac:dyDescent="0.25">
      <c r="A10395">
        <v>8.3152000000000008</v>
      </c>
      <c r="B10395">
        <v>4.795E-2</v>
      </c>
      <c r="C10395">
        <v>4.071E-3</v>
      </c>
    </row>
    <row r="10396" spans="1:3" x14ac:dyDescent="0.25">
      <c r="A10396">
        <v>8.3160000000000007</v>
      </c>
      <c r="B10396">
        <v>5.2449999999999997E-2</v>
      </c>
      <c r="C10396">
        <v>4.0730000000000002E-3</v>
      </c>
    </row>
    <row r="10397" spans="1:3" x14ac:dyDescent="0.25">
      <c r="A10397">
        <v>8.3168000000000006</v>
      </c>
      <c r="B10397">
        <v>5.5675000000000002E-2</v>
      </c>
      <c r="C10397">
        <v>3.209E-3</v>
      </c>
    </row>
    <row r="10398" spans="1:3" x14ac:dyDescent="0.25">
      <c r="A10398">
        <v>8.3176000000000005</v>
      </c>
      <c r="B10398">
        <v>5.7875000000000003E-2</v>
      </c>
      <c r="C10398">
        <v>2.3310000000000002E-3</v>
      </c>
    </row>
    <row r="10399" spans="1:3" x14ac:dyDescent="0.25">
      <c r="A10399">
        <v>8.3184000000000005</v>
      </c>
      <c r="B10399">
        <v>5.7125000000000002E-2</v>
      </c>
      <c r="C10399">
        <v>2.3310000000000002E-3</v>
      </c>
    </row>
    <row r="10400" spans="1:3" x14ac:dyDescent="0.25">
      <c r="A10400">
        <v>8.3192000000000004</v>
      </c>
      <c r="B10400">
        <v>5.4399999999999997E-2</v>
      </c>
      <c r="C10400">
        <v>3.1210000000000001E-3</v>
      </c>
    </row>
    <row r="10401" spans="1:3" x14ac:dyDescent="0.25">
      <c r="A10401">
        <v>8.32</v>
      </c>
      <c r="B10401">
        <v>4.8849999999999998E-2</v>
      </c>
      <c r="C10401">
        <v>3.4329999999999999E-3</v>
      </c>
    </row>
    <row r="10402" spans="1:3" x14ac:dyDescent="0.25">
      <c r="A10402">
        <v>8.3208000000000002</v>
      </c>
      <c r="B10402">
        <v>4.7449999999999999E-2</v>
      </c>
      <c r="C10402">
        <v>3.3839999999999999E-3</v>
      </c>
    </row>
    <row r="10403" spans="1:3" x14ac:dyDescent="0.25">
      <c r="A10403">
        <v>8.3216000000000001</v>
      </c>
      <c r="B10403">
        <v>4.9825000000000001E-2</v>
      </c>
      <c r="C10403">
        <v>3.274E-3</v>
      </c>
    </row>
    <row r="10404" spans="1:3" x14ac:dyDescent="0.25">
      <c r="A10404">
        <v>8.3224</v>
      </c>
      <c r="B10404">
        <v>5.4774999999999997E-2</v>
      </c>
      <c r="C10404">
        <v>3.565E-3</v>
      </c>
    </row>
    <row r="10405" spans="1:3" x14ac:dyDescent="0.25">
      <c r="A10405">
        <v>8.3231999999999999</v>
      </c>
      <c r="B10405">
        <v>6.1074999999999997E-2</v>
      </c>
      <c r="C10405">
        <v>4.0220000000000004E-3</v>
      </c>
    </row>
    <row r="10406" spans="1:3" x14ac:dyDescent="0.25">
      <c r="A10406">
        <v>8.3239999999999998</v>
      </c>
      <c r="B10406">
        <v>6.5299999999999997E-2</v>
      </c>
      <c r="C10406">
        <v>4.2189999999999997E-3</v>
      </c>
    </row>
    <row r="10407" spans="1:3" x14ac:dyDescent="0.25">
      <c r="A10407">
        <v>8.3247999999999998</v>
      </c>
      <c r="B10407">
        <v>6.6350000000000006E-2</v>
      </c>
      <c r="C10407">
        <v>2.761E-3</v>
      </c>
    </row>
    <row r="10408" spans="1:3" x14ac:dyDescent="0.25">
      <c r="A10408">
        <v>8.3255999999999997</v>
      </c>
      <c r="B10408">
        <v>6.6674999999999998E-2</v>
      </c>
      <c r="C10408">
        <v>2.6340000000000001E-3</v>
      </c>
    </row>
    <row r="10409" spans="1:3" x14ac:dyDescent="0.25">
      <c r="A10409">
        <v>8.3263999999999996</v>
      </c>
      <c r="B10409">
        <v>6.8525000000000003E-2</v>
      </c>
      <c r="C10409">
        <v>5.4380000000000001E-3</v>
      </c>
    </row>
    <row r="10410" spans="1:3" x14ac:dyDescent="0.25">
      <c r="A10410">
        <v>8.3271999999999995</v>
      </c>
      <c r="B10410">
        <v>7.0949999999999999E-2</v>
      </c>
      <c r="C10410">
        <v>6.3239999999999998E-3</v>
      </c>
    </row>
    <row r="10411" spans="1:3" x14ac:dyDescent="0.25">
      <c r="A10411">
        <v>8.3279999999999994</v>
      </c>
      <c r="B10411">
        <v>7.0574999999999999E-2</v>
      </c>
      <c r="C10411">
        <v>5.006E-3</v>
      </c>
    </row>
    <row r="10412" spans="1:3" x14ac:dyDescent="0.25">
      <c r="A10412">
        <v>8.3287999999999993</v>
      </c>
      <c r="B10412">
        <v>6.6275000000000001E-2</v>
      </c>
      <c r="C10412">
        <v>2.372E-3</v>
      </c>
    </row>
    <row r="10413" spans="1:3" x14ac:dyDescent="0.25">
      <c r="A10413">
        <v>8.3295999999999992</v>
      </c>
      <c r="B10413">
        <v>6.1725000000000002E-2</v>
      </c>
      <c r="C10413">
        <v>1.99E-3</v>
      </c>
    </row>
    <row r="10414" spans="1:3" x14ac:dyDescent="0.25">
      <c r="A10414">
        <v>8.3303999999999991</v>
      </c>
      <c r="B10414">
        <v>5.9700000000000003E-2</v>
      </c>
      <c r="C10414">
        <v>4.0959999999999998E-3</v>
      </c>
    </row>
    <row r="10415" spans="1:3" x14ac:dyDescent="0.25">
      <c r="A10415">
        <v>8.3312000000000008</v>
      </c>
      <c r="B10415">
        <v>5.6599999999999998E-2</v>
      </c>
      <c r="C10415">
        <v>4.9259999999999998E-3</v>
      </c>
    </row>
    <row r="10416" spans="1:3" x14ac:dyDescent="0.25">
      <c r="A10416">
        <v>8.3320000000000007</v>
      </c>
      <c r="B10416">
        <v>5.5875000000000001E-2</v>
      </c>
      <c r="C10416">
        <v>4.7159999999999997E-3</v>
      </c>
    </row>
    <row r="10417" spans="1:3" x14ac:dyDescent="0.25">
      <c r="A10417">
        <v>8.3328000000000007</v>
      </c>
      <c r="B10417">
        <v>5.5599999999999997E-2</v>
      </c>
      <c r="C10417">
        <v>3.4559999999999999E-3</v>
      </c>
    </row>
    <row r="10418" spans="1:3" x14ac:dyDescent="0.25">
      <c r="A10418">
        <v>8.3336000000000006</v>
      </c>
      <c r="B10418">
        <v>5.1825000000000003E-2</v>
      </c>
      <c r="C10418">
        <v>2.1159999999999998E-3</v>
      </c>
    </row>
    <row r="10419" spans="1:3" x14ac:dyDescent="0.25">
      <c r="A10419">
        <v>8.3344000000000005</v>
      </c>
      <c r="B10419">
        <v>4.4025000000000002E-2</v>
      </c>
      <c r="C10419">
        <v>2.1700000000000001E-3</v>
      </c>
    </row>
    <row r="10420" spans="1:3" x14ac:dyDescent="0.25">
      <c r="A10420">
        <v>8.3352000000000004</v>
      </c>
      <c r="B10420">
        <v>3.7025000000000002E-2</v>
      </c>
      <c r="C10420">
        <v>3.2490000000000002E-3</v>
      </c>
    </row>
    <row r="10421" spans="1:3" x14ac:dyDescent="0.25">
      <c r="A10421">
        <v>8.3360000000000003</v>
      </c>
      <c r="B10421">
        <v>3.39E-2</v>
      </c>
      <c r="C10421">
        <v>4.4479999999999997E-3</v>
      </c>
    </row>
    <row r="10422" spans="1:3" x14ac:dyDescent="0.25">
      <c r="A10422">
        <v>8.3368000000000002</v>
      </c>
      <c r="B10422">
        <v>3.3050000000000003E-2</v>
      </c>
      <c r="C10422">
        <v>4.4510000000000001E-3</v>
      </c>
    </row>
    <row r="10423" spans="1:3" x14ac:dyDescent="0.25">
      <c r="A10423">
        <v>8.3376000000000001</v>
      </c>
      <c r="B10423">
        <v>3.2774999999999999E-2</v>
      </c>
      <c r="C10423">
        <v>3.4819999999999999E-3</v>
      </c>
    </row>
    <row r="10424" spans="1:3" x14ac:dyDescent="0.25">
      <c r="A10424">
        <v>8.3384</v>
      </c>
      <c r="B10424">
        <v>3.6174999999999999E-2</v>
      </c>
      <c r="C10424">
        <v>2.5049999999999998E-3</v>
      </c>
    </row>
    <row r="10425" spans="1:3" x14ac:dyDescent="0.25">
      <c r="A10425">
        <v>8.3391999999999999</v>
      </c>
      <c r="B10425">
        <v>4.4400000000000002E-2</v>
      </c>
      <c r="C10425">
        <v>2.464E-3</v>
      </c>
    </row>
    <row r="10426" spans="1:3" x14ac:dyDescent="0.25">
      <c r="A10426">
        <v>8.34</v>
      </c>
      <c r="B10426">
        <v>5.0375000000000003E-2</v>
      </c>
      <c r="C10426">
        <v>3.5639999999999999E-3</v>
      </c>
    </row>
    <row r="10427" spans="1:3" x14ac:dyDescent="0.25">
      <c r="A10427">
        <v>8.3407999999999998</v>
      </c>
      <c r="B10427">
        <v>5.3925000000000001E-2</v>
      </c>
      <c r="C10427">
        <v>3.7789999999999998E-3</v>
      </c>
    </row>
    <row r="10428" spans="1:3" x14ac:dyDescent="0.25">
      <c r="A10428">
        <v>8.3415999999999997</v>
      </c>
      <c r="B10428">
        <v>5.2174999999999999E-2</v>
      </c>
      <c r="C10428">
        <v>4.2189999999999997E-3</v>
      </c>
    </row>
    <row r="10429" spans="1:3" x14ac:dyDescent="0.25">
      <c r="A10429">
        <v>8.3423999999999996</v>
      </c>
      <c r="B10429">
        <v>5.185E-2</v>
      </c>
      <c r="C10429">
        <v>4.1679999999999998E-3</v>
      </c>
    </row>
    <row r="10430" spans="1:3" x14ac:dyDescent="0.25">
      <c r="A10430">
        <v>8.3431999999999995</v>
      </c>
      <c r="B10430">
        <v>5.3124999999999999E-2</v>
      </c>
      <c r="C10430">
        <v>3.5430000000000001E-3</v>
      </c>
    </row>
    <row r="10431" spans="1:3" x14ac:dyDescent="0.25">
      <c r="A10431">
        <v>8.3439999999999994</v>
      </c>
      <c r="B10431">
        <v>5.7024999999999999E-2</v>
      </c>
      <c r="C10431">
        <v>2.6830000000000001E-3</v>
      </c>
    </row>
    <row r="10432" spans="1:3" x14ac:dyDescent="0.25">
      <c r="A10432">
        <v>8.3447999999999993</v>
      </c>
      <c r="B10432">
        <v>6.2975000000000003E-2</v>
      </c>
      <c r="C10432">
        <v>2.3749999999999999E-3</v>
      </c>
    </row>
    <row r="10433" spans="1:3" x14ac:dyDescent="0.25">
      <c r="A10433">
        <v>8.3455999999999992</v>
      </c>
      <c r="B10433">
        <v>6.8750000000000006E-2</v>
      </c>
      <c r="C10433">
        <v>2.9880000000000002E-3</v>
      </c>
    </row>
    <row r="10434" spans="1:3" x14ac:dyDescent="0.25">
      <c r="A10434">
        <v>8.3463999999999992</v>
      </c>
      <c r="B10434">
        <v>7.0574999999999999E-2</v>
      </c>
      <c r="C10434">
        <v>4.7809999999999997E-3</v>
      </c>
    </row>
    <row r="10435" spans="1:3" x14ac:dyDescent="0.25">
      <c r="A10435">
        <v>8.3472000000000008</v>
      </c>
      <c r="B10435">
        <v>7.145E-2</v>
      </c>
      <c r="C10435">
        <v>6.3540000000000003E-3</v>
      </c>
    </row>
    <row r="10436" spans="1:3" x14ac:dyDescent="0.25">
      <c r="A10436">
        <v>8.3480000000000008</v>
      </c>
      <c r="B10436">
        <v>7.2349999999999998E-2</v>
      </c>
      <c r="C10436">
        <v>4.8390000000000004E-3</v>
      </c>
    </row>
    <row r="10437" spans="1:3" x14ac:dyDescent="0.25">
      <c r="A10437">
        <v>8.3488000000000007</v>
      </c>
      <c r="B10437">
        <v>7.2700000000000001E-2</v>
      </c>
      <c r="C10437">
        <v>1.8090000000000001E-3</v>
      </c>
    </row>
    <row r="10438" spans="1:3" x14ac:dyDescent="0.25">
      <c r="A10438">
        <v>8.3496000000000006</v>
      </c>
      <c r="B10438">
        <v>7.4425000000000005E-2</v>
      </c>
      <c r="C10438">
        <v>2.99E-3</v>
      </c>
    </row>
    <row r="10439" spans="1:3" x14ac:dyDescent="0.25">
      <c r="A10439">
        <v>8.3504000000000005</v>
      </c>
      <c r="B10439">
        <v>7.2775000000000006E-2</v>
      </c>
      <c r="C10439">
        <v>4.7670000000000004E-3</v>
      </c>
    </row>
    <row r="10440" spans="1:3" x14ac:dyDescent="0.25">
      <c r="A10440">
        <v>8.3512000000000004</v>
      </c>
      <c r="B10440">
        <v>6.7324999999999996E-2</v>
      </c>
      <c r="C10440">
        <v>4.8180000000000002E-3</v>
      </c>
    </row>
    <row r="10441" spans="1:3" x14ac:dyDescent="0.25">
      <c r="A10441">
        <v>8.3520000000000003</v>
      </c>
      <c r="B10441">
        <v>6.0900000000000003E-2</v>
      </c>
      <c r="C10441">
        <v>3.8500000000000001E-3</v>
      </c>
    </row>
    <row r="10442" spans="1:3" x14ac:dyDescent="0.25">
      <c r="A10442">
        <v>8.3528000000000002</v>
      </c>
      <c r="B10442">
        <v>5.57E-2</v>
      </c>
      <c r="C10442">
        <v>2.2569999999999999E-3</v>
      </c>
    </row>
    <row r="10443" spans="1:3" x14ac:dyDescent="0.25">
      <c r="A10443">
        <v>8.3536000000000001</v>
      </c>
      <c r="B10443">
        <v>5.2900000000000003E-2</v>
      </c>
      <c r="C10443">
        <v>2.3509999999999998E-3</v>
      </c>
    </row>
    <row r="10444" spans="1:3" x14ac:dyDescent="0.25">
      <c r="A10444">
        <v>8.3544</v>
      </c>
      <c r="B10444">
        <v>5.2749999999999998E-2</v>
      </c>
      <c r="C10444">
        <v>3.8240000000000001E-3</v>
      </c>
    </row>
    <row r="10445" spans="1:3" x14ac:dyDescent="0.25">
      <c r="A10445">
        <v>8.3552</v>
      </c>
      <c r="B10445">
        <v>5.8000000000000003E-2</v>
      </c>
      <c r="C10445">
        <v>4.8190000000000004E-3</v>
      </c>
    </row>
    <row r="10446" spans="1:3" x14ac:dyDescent="0.25">
      <c r="A10446">
        <v>8.3559999999999999</v>
      </c>
      <c r="B10446">
        <v>6.2575000000000006E-2</v>
      </c>
      <c r="C10446">
        <v>4.3699999999999998E-3</v>
      </c>
    </row>
    <row r="10447" spans="1:3" x14ac:dyDescent="0.25">
      <c r="A10447">
        <v>8.3567999999999998</v>
      </c>
      <c r="B10447">
        <v>6.4674999999999996E-2</v>
      </c>
      <c r="C10447">
        <v>3.5430000000000001E-3</v>
      </c>
    </row>
    <row r="10448" spans="1:3" x14ac:dyDescent="0.25">
      <c r="A10448">
        <v>8.3575999999999997</v>
      </c>
      <c r="B10448">
        <v>6.615E-2</v>
      </c>
      <c r="C10448">
        <v>2.5019999999999999E-3</v>
      </c>
    </row>
    <row r="10449" spans="1:3" x14ac:dyDescent="0.25">
      <c r="A10449">
        <v>8.3583999999999996</v>
      </c>
      <c r="B10449">
        <v>6.5674999999999997E-2</v>
      </c>
      <c r="C10449">
        <v>2.8419999999999999E-3</v>
      </c>
    </row>
    <row r="10450" spans="1:3" x14ac:dyDescent="0.25">
      <c r="A10450">
        <v>8.3591999999999995</v>
      </c>
      <c r="B10450">
        <v>6.4199999999999993E-2</v>
      </c>
      <c r="C10450">
        <v>3.7780000000000001E-3</v>
      </c>
    </row>
    <row r="10451" spans="1:3" x14ac:dyDescent="0.25">
      <c r="A10451">
        <v>8.36</v>
      </c>
      <c r="B10451">
        <v>6.3325000000000006E-2</v>
      </c>
      <c r="C10451">
        <v>4.1570000000000001E-3</v>
      </c>
    </row>
    <row r="10452" spans="1:3" x14ac:dyDescent="0.25">
      <c r="A10452">
        <v>8.3607999999999993</v>
      </c>
      <c r="B10452">
        <v>6.4824999999999994E-2</v>
      </c>
      <c r="C10452">
        <v>3.3159999999999999E-3</v>
      </c>
    </row>
    <row r="10453" spans="1:3" x14ac:dyDescent="0.25">
      <c r="A10453">
        <v>8.3615999999999993</v>
      </c>
      <c r="B10453">
        <v>6.6225000000000006E-2</v>
      </c>
      <c r="C10453">
        <v>2.1320000000000002E-3</v>
      </c>
    </row>
    <row r="10454" spans="1:3" x14ac:dyDescent="0.25">
      <c r="A10454">
        <v>8.3623999999999992</v>
      </c>
      <c r="B10454">
        <v>6.5799999999999997E-2</v>
      </c>
      <c r="C10454">
        <v>2.186E-3</v>
      </c>
    </row>
    <row r="10455" spans="1:3" x14ac:dyDescent="0.25">
      <c r="A10455">
        <v>8.3632000000000009</v>
      </c>
      <c r="B10455">
        <v>6.3850000000000004E-2</v>
      </c>
      <c r="C10455">
        <v>3.4780000000000002E-3</v>
      </c>
    </row>
    <row r="10456" spans="1:3" x14ac:dyDescent="0.25">
      <c r="A10456">
        <v>8.3640000000000008</v>
      </c>
      <c r="B10456">
        <v>5.7825000000000001E-2</v>
      </c>
      <c r="C10456">
        <v>4.2420000000000001E-3</v>
      </c>
    </row>
    <row r="10457" spans="1:3" x14ac:dyDescent="0.25">
      <c r="A10457">
        <v>8.3648000000000007</v>
      </c>
      <c r="B10457">
        <v>4.9849999999999998E-2</v>
      </c>
      <c r="C10457">
        <v>3.519E-3</v>
      </c>
    </row>
    <row r="10458" spans="1:3" x14ac:dyDescent="0.25">
      <c r="A10458">
        <v>8.3656000000000006</v>
      </c>
      <c r="B10458">
        <v>4.2099999999999999E-2</v>
      </c>
      <c r="C10458">
        <v>2.1670000000000001E-3</v>
      </c>
    </row>
    <row r="10459" spans="1:3" x14ac:dyDescent="0.25">
      <c r="A10459">
        <v>8.3664000000000005</v>
      </c>
      <c r="B10459">
        <v>3.4775E-2</v>
      </c>
      <c r="C10459">
        <v>2.0669999999999998E-3</v>
      </c>
    </row>
    <row r="10460" spans="1:3" x14ac:dyDescent="0.25">
      <c r="A10460">
        <v>8.3672000000000004</v>
      </c>
      <c r="B10460">
        <v>2.98E-2</v>
      </c>
      <c r="C10460">
        <v>3.9509999999999997E-3</v>
      </c>
    </row>
    <row r="10461" spans="1:3" x14ac:dyDescent="0.25">
      <c r="A10461">
        <v>8.3680000000000003</v>
      </c>
      <c r="B10461">
        <v>2.8174999999999999E-2</v>
      </c>
      <c r="C10461">
        <v>4.052E-3</v>
      </c>
    </row>
    <row r="10462" spans="1:3" x14ac:dyDescent="0.25">
      <c r="A10462">
        <v>8.3688000000000002</v>
      </c>
      <c r="B10462">
        <v>2.7975E-2</v>
      </c>
      <c r="C10462">
        <v>2.2780000000000001E-3</v>
      </c>
    </row>
    <row r="10463" spans="1:3" x14ac:dyDescent="0.25">
      <c r="A10463">
        <v>8.3696000000000002</v>
      </c>
      <c r="B10463">
        <v>2.945E-2</v>
      </c>
      <c r="C10463">
        <v>3.058E-3</v>
      </c>
    </row>
    <row r="10464" spans="1:3" x14ac:dyDescent="0.25">
      <c r="A10464">
        <v>8.3704000000000001</v>
      </c>
      <c r="B10464">
        <v>3.2375000000000001E-2</v>
      </c>
      <c r="C10464">
        <v>5.8079999999999998E-3</v>
      </c>
    </row>
    <row r="10465" spans="1:3" x14ac:dyDescent="0.25">
      <c r="A10465">
        <v>8.3712</v>
      </c>
      <c r="B10465">
        <v>3.3550000000000003E-2</v>
      </c>
      <c r="C10465">
        <v>5.8100000000000001E-3</v>
      </c>
    </row>
    <row r="10466" spans="1:3" x14ac:dyDescent="0.25">
      <c r="A10466">
        <v>8.3719999999999999</v>
      </c>
      <c r="B10466">
        <v>3.4724999999999999E-2</v>
      </c>
      <c r="C10466">
        <v>3.1459999999999999E-3</v>
      </c>
    </row>
    <row r="10467" spans="1:3" x14ac:dyDescent="0.25">
      <c r="A10467">
        <v>8.3727999999999998</v>
      </c>
      <c r="B10467">
        <v>3.6325000000000003E-2</v>
      </c>
      <c r="C10467">
        <v>1.8929999999999999E-3</v>
      </c>
    </row>
    <row r="10468" spans="1:3" x14ac:dyDescent="0.25">
      <c r="A10468">
        <v>8.3735999999999997</v>
      </c>
      <c r="B10468">
        <v>3.8550000000000001E-2</v>
      </c>
      <c r="C10468">
        <v>4.5830000000000003E-3</v>
      </c>
    </row>
    <row r="10469" spans="1:3" x14ac:dyDescent="0.25">
      <c r="A10469">
        <v>8.3743999999999996</v>
      </c>
      <c r="B10469">
        <v>4.2750000000000003E-2</v>
      </c>
      <c r="C10469">
        <v>5.3460000000000001E-3</v>
      </c>
    </row>
    <row r="10470" spans="1:3" x14ac:dyDescent="0.25">
      <c r="A10470">
        <v>8.3751999999999995</v>
      </c>
      <c r="B10470">
        <v>4.5850000000000002E-2</v>
      </c>
      <c r="C10470">
        <v>3.9519999999999998E-3</v>
      </c>
    </row>
    <row r="10471" spans="1:3" x14ac:dyDescent="0.25">
      <c r="A10471">
        <v>8.3759999999999994</v>
      </c>
      <c r="B10471">
        <v>4.795E-2</v>
      </c>
      <c r="C10471">
        <v>1.6670000000000001E-3</v>
      </c>
    </row>
    <row r="10472" spans="1:3" x14ac:dyDescent="0.25">
      <c r="A10472">
        <v>8.3767999999999994</v>
      </c>
      <c r="B10472">
        <v>4.9750000000000003E-2</v>
      </c>
      <c r="C10472">
        <v>2.1870000000000001E-3</v>
      </c>
    </row>
    <row r="10473" spans="1:3" x14ac:dyDescent="0.25">
      <c r="A10473">
        <v>8.3775999999999993</v>
      </c>
      <c r="B10473">
        <v>4.9849999999999998E-2</v>
      </c>
      <c r="C10473">
        <v>4.0000000000000001E-3</v>
      </c>
    </row>
    <row r="10474" spans="1:3" x14ac:dyDescent="0.25">
      <c r="A10474">
        <v>8.3783999999999992</v>
      </c>
      <c r="B10474">
        <v>4.7324999999999999E-2</v>
      </c>
      <c r="C10474">
        <v>4.2459999999999998E-3</v>
      </c>
    </row>
    <row r="10475" spans="1:3" x14ac:dyDescent="0.25">
      <c r="A10475">
        <v>8.3792000000000009</v>
      </c>
      <c r="B10475">
        <v>4.7925000000000002E-2</v>
      </c>
      <c r="C10475">
        <v>3.058E-3</v>
      </c>
    </row>
    <row r="10476" spans="1:3" x14ac:dyDescent="0.25">
      <c r="A10476">
        <v>8.3800000000000008</v>
      </c>
      <c r="B10476">
        <v>5.1174999999999998E-2</v>
      </c>
      <c r="C10476">
        <v>2.0790000000000001E-3</v>
      </c>
    </row>
    <row r="10477" spans="1:3" x14ac:dyDescent="0.25">
      <c r="A10477">
        <v>8.3808000000000007</v>
      </c>
      <c r="B10477">
        <v>5.3949999999999998E-2</v>
      </c>
      <c r="C10477">
        <v>2.5079999999999998E-3</v>
      </c>
    </row>
    <row r="10478" spans="1:3" x14ac:dyDescent="0.25">
      <c r="A10478">
        <v>8.3816000000000006</v>
      </c>
      <c r="B10478">
        <v>5.5974999999999997E-2</v>
      </c>
      <c r="C10478">
        <v>4.3470000000000002E-3</v>
      </c>
    </row>
    <row r="10479" spans="1:3" x14ac:dyDescent="0.25">
      <c r="A10479">
        <v>8.3824000000000005</v>
      </c>
      <c r="B10479">
        <v>5.3225000000000001E-2</v>
      </c>
      <c r="C10479">
        <v>4.7749999999999997E-3</v>
      </c>
    </row>
    <row r="10480" spans="1:3" x14ac:dyDescent="0.25">
      <c r="A10480">
        <v>8.3832000000000004</v>
      </c>
      <c r="B10480">
        <v>4.9625000000000002E-2</v>
      </c>
      <c r="C10480">
        <v>2.957E-3</v>
      </c>
    </row>
    <row r="10481" spans="1:3" x14ac:dyDescent="0.25">
      <c r="A10481">
        <v>8.3840000000000003</v>
      </c>
      <c r="B10481">
        <v>4.6774999999999997E-2</v>
      </c>
      <c r="C10481">
        <v>2.421E-3</v>
      </c>
    </row>
    <row r="10482" spans="1:3" x14ac:dyDescent="0.25">
      <c r="A10482">
        <v>8.3848000000000003</v>
      </c>
      <c r="B10482">
        <v>4.4350000000000001E-2</v>
      </c>
      <c r="C10482">
        <v>5.2059999999999997E-3</v>
      </c>
    </row>
    <row r="10483" spans="1:3" x14ac:dyDescent="0.25">
      <c r="A10483">
        <v>8.3856000000000002</v>
      </c>
      <c r="B10483">
        <v>4.4299999999999999E-2</v>
      </c>
      <c r="C10483">
        <v>6.6670000000000002E-3</v>
      </c>
    </row>
    <row r="10484" spans="1:3" x14ac:dyDescent="0.25">
      <c r="A10484">
        <v>8.3864000000000001</v>
      </c>
      <c r="B10484">
        <v>4.3624999999999997E-2</v>
      </c>
      <c r="C10484">
        <v>5.2090000000000001E-3</v>
      </c>
    </row>
    <row r="10485" spans="1:3" x14ac:dyDescent="0.25">
      <c r="A10485">
        <v>8.3872</v>
      </c>
      <c r="B10485">
        <v>4.0349999999999997E-2</v>
      </c>
      <c r="C10485">
        <v>2.787E-3</v>
      </c>
    </row>
    <row r="10486" spans="1:3" x14ac:dyDescent="0.25">
      <c r="A10486">
        <v>8.3879999999999999</v>
      </c>
      <c r="B10486">
        <v>3.8374999999999999E-2</v>
      </c>
      <c r="C10486">
        <v>1.8240000000000001E-3</v>
      </c>
    </row>
    <row r="10487" spans="1:3" x14ac:dyDescent="0.25">
      <c r="A10487">
        <v>8.3887999999999998</v>
      </c>
      <c r="B10487">
        <v>3.5424999999999998E-2</v>
      </c>
      <c r="C10487">
        <v>3.8790000000000001E-3</v>
      </c>
    </row>
    <row r="10488" spans="1:3" x14ac:dyDescent="0.25">
      <c r="A10488">
        <v>8.3895999999999997</v>
      </c>
      <c r="B10488">
        <v>3.1675000000000002E-2</v>
      </c>
      <c r="C10488">
        <v>6.1050000000000002E-3</v>
      </c>
    </row>
    <row r="10489" spans="1:3" x14ac:dyDescent="0.25">
      <c r="A10489">
        <v>8.3903999999999996</v>
      </c>
      <c r="B10489">
        <v>3.0325000000000001E-2</v>
      </c>
      <c r="C10489">
        <v>7.8860000000000006E-3</v>
      </c>
    </row>
    <row r="10490" spans="1:3" x14ac:dyDescent="0.25">
      <c r="A10490">
        <v>8.3911999999999995</v>
      </c>
      <c r="B10490">
        <v>3.4474999999999999E-2</v>
      </c>
      <c r="C10490">
        <v>6.4859999999999996E-3</v>
      </c>
    </row>
    <row r="10491" spans="1:3" x14ac:dyDescent="0.25">
      <c r="A10491">
        <v>8.3919999999999995</v>
      </c>
      <c r="B10491">
        <v>3.8249999999999999E-2</v>
      </c>
      <c r="C10491">
        <v>4.9240000000000004E-3</v>
      </c>
    </row>
    <row r="10492" spans="1:3" x14ac:dyDescent="0.25">
      <c r="A10492">
        <v>8.3927999999999994</v>
      </c>
      <c r="B10492">
        <v>4.0075E-2</v>
      </c>
      <c r="C10492">
        <v>3.2720000000000002E-3</v>
      </c>
    </row>
    <row r="10493" spans="1:3" x14ac:dyDescent="0.25">
      <c r="A10493">
        <v>8.3935999999999993</v>
      </c>
      <c r="B10493">
        <v>4.0750000000000001E-2</v>
      </c>
      <c r="C10493">
        <v>3.0639999999999999E-3</v>
      </c>
    </row>
    <row r="10494" spans="1:3" x14ac:dyDescent="0.25">
      <c r="A10494">
        <v>8.3943999999999992</v>
      </c>
      <c r="B10494">
        <v>3.8850000000000003E-2</v>
      </c>
      <c r="C10494">
        <v>4.3540000000000002E-3</v>
      </c>
    </row>
    <row r="10495" spans="1:3" x14ac:dyDescent="0.25">
      <c r="A10495">
        <v>8.3952000000000009</v>
      </c>
      <c r="B10495">
        <v>3.5200000000000002E-2</v>
      </c>
      <c r="C10495">
        <v>5.2300000000000003E-3</v>
      </c>
    </row>
    <row r="10496" spans="1:3" x14ac:dyDescent="0.25">
      <c r="A10496">
        <v>8.3960000000000008</v>
      </c>
      <c r="B10496">
        <v>2.8025000000000001E-2</v>
      </c>
      <c r="C10496">
        <v>4.8180000000000002E-3</v>
      </c>
    </row>
    <row r="10497" spans="1:3" x14ac:dyDescent="0.25">
      <c r="A10497">
        <v>8.3968000000000007</v>
      </c>
      <c r="B10497">
        <v>2.435E-2</v>
      </c>
      <c r="C10497">
        <v>3.5019999999999999E-3</v>
      </c>
    </row>
    <row r="10498" spans="1:3" x14ac:dyDescent="0.25">
      <c r="A10498">
        <v>8.3976000000000006</v>
      </c>
      <c r="B10498">
        <v>2.385E-2</v>
      </c>
      <c r="C10498">
        <v>2.1150000000000001E-3</v>
      </c>
    </row>
    <row r="10499" spans="1:3" x14ac:dyDescent="0.25">
      <c r="A10499">
        <v>8.3984000000000005</v>
      </c>
      <c r="B10499">
        <v>2.615E-2</v>
      </c>
      <c r="C10499">
        <v>2.7049999999999999E-3</v>
      </c>
    </row>
    <row r="10500" spans="1:3" x14ac:dyDescent="0.25">
      <c r="A10500">
        <v>8.3992000000000004</v>
      </c>
      <c r="B10500">
        <v>2.9624999999999999E-2</v>
      </c>
      <c r="C10500">
        <v>4.7930000000000004E-3</v>
      </c>
    </row>
    <row r="10501" spans="1:3" x14ac:dyDescent="0.25">
      <c r="A10501">
        <v>8.4</v>
      </c>
      <c r="B10501">
        <v>3.4299999999999997E-2</v>
      </c>
      <c r="C10501">
        <v>6.5680000000000001E-3</v>
      </c>
    </row>
    <row r="10502" spans="1:3" x14ac:dyDescent="0.25">
      <c r="A10502">
        <v>8.4008000000000003</v>
      </c>
      <c r="B10502">
        <v>3.8975000000000003E-2</v>
      </c>
      <c r="C10502">
        <v>6.2909999999999997E-3</v>
      </c>
    </row>
    <row r="10503" spans="1:3" x14ac:dyDescent="0.25">
      <c r="A10503">
        <v>8.4016000000000002</v>
      </c>
      <c r="B10503">
        <v>4.3549999999999998E-2</v>
      </c>
      <c r="C10503">
        <v>4.6129999999999999E-3</v>
      </c>
    </row>
    <row r="10504" spans="1:3" x14ac:dyDescent="0.25">
      <c r="A10504">
        <v>8.4024000000000001</v>
      </c>
      <c r="B10504">
        <v>4.5874999999999999E-2</v>
      </c>
      <c r="C10504">
        <v>2.3119999999999998E-3</v>
      </c>
    </row>
    <row r="10505" spans="1:3" x14ac:dyDescent="0.25">
      <c r="A10505">
        <v>8.4032</v>
      </c>
      <c r="B10505">
        <v>4.5374999999999999E-2</v>
      </c>
      <c r="C10505">
        <v>2.202E-3</v>
      </c>
    </row>
    <row r="10506" spans="1:3" x14ac:dyDescent="0.25">
      <c r="A10506">
        <v>8.4039999999999999</v>
      </c>
      <c r="B10506">
        <v>4.4350000000000001E-2</v>
      </c>
      <c r="C10506">
        <v>3.5430000000000001E-3</v>
      </c>
    </row>
    <row r="10507" spans="1:3" x14ac:dyDescent="0.25">
      <c r="A10507">
        <v>8.4047999999999998</v>
      </c>
      <c r="B10507">
        <v>4.4475000000000001E-2</v>
      </c>
      <c r="C10507">
        <v>5.5750000000000001E-3</v>
      </c>
    </row>
    <row r="10508" spans="1:3" x14ac:dyDescent="0.25">
      <c r="A10508">
        <v>8.4055999999999997</v>
      </c>
      <c r="B10508">
        <v>4.4374999999999998E-2</v>
      </c>
      <c r="C10508">
        <v>5.9249999999999997E-3</v>
      </c>
    </row>
    <row r="10509" spans="1:3" x14ac:dyDescent="0.25">
      <c r="A10509">
        <v>8.4063999999999997</v>
      </c>
      <c r="B10509">
        <v>4.3249999999999997E-2</v>
      </c>
      <c r="C10509">
        <v>5.045E-3</v>
      </c>
    </row>
    <row r="10510" spans="1:3" x14ac:dyDescent="0.25">
      <c r="A10510">
        <v>8.4071999999999996</v>
      </c>
      <c r="B10510">
        <v>4.0024999999999998E-2</v>
      </c>
      <c r="C10510">
        <v>3.3019999999999998E-3</v>
      </c>
    </row>
    <row r="10511" spans="1:3" x14ac:dyDescent="0.25">
      <c r="A10511">
        <v>8.4079999999999995</v>
      </c>
      <c r="B10511">
        <v>3.7925E-2</v>
      </c>
      <c r="C10511">
        <v>2.5040000000000001E-3</v>
      </c>
    </row>
    <row r="10512" spans="1:3" x14ac:dyDescent="0.25">
      <c r="A10512">
        <v>8.4087999999999994</v>
      </c>
      <c r="B10512">
        <v>3.7100000000000001E-2</v>
      </c>
      <c r="C10512">
        <v>2.9889999999999999E-3</v>
      </c>
    </row>
    <row r="10513" spans="1:3" x14ac:dyDescent="0.25">
      <c r="A10513">
        <v>8.4095999999999993</v>
      </c>
      <c r="B10513">
        <v>3.7275000000000003E-2</v>
      </c>
      <c r="C10513">
        <v>3.9259999999999998E-3</v>
      </c>
    </row>
    <row r="10514" spans="1:3" x14ac:dyDescent="0.25">
      <c r="A10514">
        <v>8.4103999999999992</v>
      </c>
      <c r="B10514">
        <v>3.7900000000000003E-2</v>
      </c>
      <c r="C10514">
        <v>5.0660000000000002E-3</v>
      </c>
    </row>
    <row r="10515" spans="1:3" x14ac:dyDescent="0.25">
      <c r="A10515">
        <v>8.4111999999999991</v>
      </c>
      <c r="B10515">
        <v>3.9199999999999999E-2</v>
      </c>
      <c r="C10515">
        <v>5.3220000000000003E-3</v>
      </c>
    </row>
    <row r="10516" spans="1:3" x14ac:dyDescent="0.25">
      <c r="A10516">
        <v>8.4120000000000008</v>
      </c>
      <c r="B10516">
        <v>4.0425000000000003E-2</v>
      </c>
      <c r="C10516">
        <v>4.2709999999999996E-3</v>
      </c>
    </row>
    <row r="10517" spans="1:3" x14ac:dyDescent="0.25">
      <c r="A10517">
        <v>8.4128000000000007</v>
      </c>
      <c r="B10517">
        <v>3.9175000000000001E-2</v>
      </c>
      <c r="C10517">
        <v>3.4290000000000002E-3</v>
      </c>
    </row>
    <row r="10518" spans="1:3" x14ac:dyDescent="0.25">
      <c r="A10518">
        <v>8.4136000000000006</v>
      </c>
      <c r="B10518">
        <v>3.6475E-2</v>
      </c>
      <c r="C10518">
        <v>2.483E-3</v>
      </c>
    </row>
    <row r="10519" spans="1:3" x14ac:dyDescent="0.25">
      <c r="A10519">
        <v>8.4144000000000005</v>
      </c>
      <c r="B10519">
        <v>3.5000000000000003E-2</v>
      </c>
      <c r="C10519">
        <v>2.725E-3</v>
      </c>
    </row>
    <row r="10520" spans="1:3" x14ac:dyDescent="0.25">
      <c r="A10520">
        <v>8.4152000000000005</v>
      </c>
      <c r="B10520">
        <v>3.4500000000000003E-2</v>
      </c>
      <c r="C10520">
        <v>3.5639999999999999E-3</v>
      </c>
    </row>
    <row r="10521" spans="1:3" x14ac:dyDescent="0.25">
      <c r="A10521">
        <v>8.4160000000000004</v>
      </c>
      <c r="B10521">
        <v>3.465E-2</v>
      </c>
      <c r="C10521">
        <v>3.6350000000000002E-3</v>
      </c>
    </row>
    <row r="10522" spans="1:3" x14ac:dyDescent="0.25">
      <c r="A10522">
        <v>8.4168000000000003</v>
      </c>
      <c r="B10522">
        <v>3.2800000000000003E-2</v>
      </c>
      <c r="C10522">
        <v>3.6610000000000002E-3</v>
      </c>
    </row>
    <row r="10523" spans="1:3" x14ac:dyDescent="0.25">
      <c r="A10523">
        <v>8.4176000000000002</v>
      </c>
      <c r="B10523">
        <v>3.175E-2</v>
      </c>
      <c r="C10523">
        <v>3.058E-3</v>
      </c>
    </row>
    <row r="10524" spans="1:3" x14ac:dyDescent="0.25">
      <c r="A10524">
        <v>8.4184000000000001</v>
      </c>
      <c r="B10524">
        <v>3.2074999999999999E-2</v>
      </c>
      <c r="C10524">
        <v>2.3860000000000001E-3</v>
      </c>
    </row>
    <row r="10525" spans="1:3" x14ac:dyDescent="0.25">
      <c r="A10525">
        <v>8.4192</v>
      </c>
      <c r="B10525">
        <v>3.4375000000000003E-2</v>
      </c>
      <c r="C10525">
        <v>2.5820000000000001E-3</v>
      </c>
    </row>
    <row r="10526" spans="1:3" x14ac:dyDescent="0.25">
      <c r="A10526">
        <v>8.42</v>
      </c>
      <c r="B10526">
        <v>3.9074999999999999E-2</v>
      </c>
      <c r="C10526">
        <v>3.803E-3</v>
      </c>
    </row>
    <row r="10527" spans="1:3" x14ac:dyDescent="0.25">
      <c r="A10527">
        <v>8.4207999999999998</v>
      </c>
      <c r="B10527">
        <v>4.3299999999999998E-2</v>
      </c>
      <c r="C10527">
        <v>4.2420000000000001E-3</v>
      </c>
    </row>
    <row r="10528" spans="1:3" x14ac:dyDescent="0.25">
      <c r="A10528">
        <v>8.4215999999999998</v>
      </c>
      <c r="B10528">
        <v>4.53E-2</v>
      </c>
      <c r="C10528">
        <v>3.9220000000000001E-3</v>
      </c>
    </row>
    <row r="10529" spans="1:3" x14ac:dyDescent="0.25">
      <c r="A10529">
        <v>8.4223999999999997</v>
      </c>
      <c r="B10529">
        <v>4.9724999999999998E-2</v>
      </c>
      <c r="C10529">
        <v>2.4880000000000002E-3</v>
      </c>
    </row>
    <row r="10530" spans="1:3" x14ac:dyDescent="0.25">
      <c r="A10530">
        <v>8.4231999999999996</v>
      </c>
      <c r="B10530">
        <v>5.6250000000000001E-2</v>
      </c>
      <c r="C10530">
        <v>2.238E-3</v>
      </c>
    </row>
    <row r="10531" spans="1:3" x14ac:dyDescent="0.25">
      <c r="A10531">
        <v>8.4239999999999995</v>
      </c>
      <c r="B10531">
        <v>6.3975000000000004E-2</v>
      </c>
      <c r="C10531">
        <v>3.6679999999999998E-3</v>
      </c>
    </row>
    <row r="10532" spans="1:3" x14ac:dyDescent="0.25">
      <c r="A10532">
        <v>8.4247999999999994</v>
      </c>
      <c r="B10532">
        <v>6.9199999999999998E-2</v>
      </c>
      <c r="C10532">
        <v>4.4479999999999997E-3</v>
      </c>
    </row>
    <row r="10533" spans="1:3" x14ac:dyDescent="0.25">
      <c r="A10533">
        <v>8.4255999999999993</v>
      </c>
      <c r="B10533">
        <v>7.3275000000000007E-2</v>
      </c>
      <c r="C10533">
        <v>2.7750000000000001E-3</v>
      </c>
    </row>
    <row r="10534" spans="1:3" x14ac:dyDescent="0.25">
      <c r="A10534">
        <v>8.4263999999999992</v>
      </c>
      <c r="B10534">
        <v>7.5524999999999995E-2</v>
      </c>
      <c r="C10534">
        <v>2.4629999999999999E-3</v>
      </c>
    </row>
    <row r="10535" spans="1:3" x14ac:dyDescent="0.25">
      <c r="A10535">
        <v>8.4271999999999991</v>
      </c>
      <c r="B10535">
        <v>7.5675000000000006E-2</v>
      </c>
      <c r="C10535">
        <v>5.0939999999999996E-3</v>
      </c>
    </row>
    <row r="10536" spans="1:3" x14ac:dyDescent="0.25">
      <c r="A10536">
        <v>8.4280000000000008</v>
      </c>
      <c r="B10536">
        <v>7.1999999999999995E-2</v>
      </c>
      <c r="C10536">
        <v>4.9779999999999998E-3</v>
      </c>
    </row>
    <row r="10537" spans="1:3" x14ac:dyDescent="0.25">
      <c r="A10537">
        <v>8.4288000000000007</v>
      </c>
      <c r="B10537">
        <v>6.5924999999999997E-2</v>
      </c>
      <c r="C10537">
        <v>2.6540000000000001E-3</v>
      </c>
    </row>
    <row r="10538" spans="1:3" x14ac:dyDescent="0.25">
      <c r="A10538">
        <v>8.4296000000000006</v>
      </c>
      <c r="B10538">
        <v>6.0049999999999999E-2</v>
      </c>
      <c r="C10538">
        <v>3.9820000000000003E-3</v>
      </c>
    </row>
    <row r="10539" spans="1:3" x14ac:dyDescent="0.25">
      <c r="A10539">
        <v>8.4304000000000006</v>
      </c>
      <c r="B10539">
        <v>5.9475E-2</v>
      </c>
      <c r="C10539">
        <v>6.2890000000000003E-3</v>
      </c>
    </row>
    <row r="10540" spans="1:3" x14ac:dyDescent="0.25">
      <c r="A10540">
        <v>8.4312000000000005</v>
      </c>
      <c r="B10540">
        <v>6.4699999999999994E-2</v>
      </c>
      <c r="C10540">
        <v>6.5779999999999996E-3</v>
      </c>
    </row>
    <row r="10541" spans="1:3" x14ac:dyDescent="0.25">
      <c r="A10541">
        <v>8.4320000000000004</v>
      </c>
      <c r="B10541">
        <v>7.2499999999999995E-2</v>
      </c>
      <c r="C10541">
        <v>4.058E-3</v>
      </c>
    </row>
    <row r="10542" spans="1:3" x14ac:dyDescent="0.25">
      <c r="A10542">
        <v>8.4328000000000003</v>
      </c>
      <c r="B10542">
        <v>7.7899999999999997E-2</v>
      </c>
      <c r="C10542">
        <v>1.4090000000000001E-3</v>
      </c>
    </row>
    <row r="10543" spans="1:3" x14ac:dyDescent="0.25">
      <c r="A10543">
        <v>8.4336000000000002</v>
      </c>
      <c r="B10543">
        <v>8.1975000000000006E-2</v>
      </c>
      <c r="C10543">
        <v>3.565E-3</v>
      </c>
    </row>
    <row r="10544" spans="1:3" x14ac:dyDescent="0.25">
      <c r="A10544">
        <v>8.4344000000000001</v>
      </c>
      <c r="B10544">
        <v>8.3949999999999997E-2</v>
      </c>
      <c r="C10544">
        <v>6.1980000000000004E-3</v>
      </c>
    </row>
    <row r="10545" spans="1:3" x14ac:dyDescent="0.25">
      <c r="A10545">
        <v>8.4352</v>
      </c>
      <c r="B10545">
        <v>8.3699999999999997E-2</v>
      </c>
      <c r="C10545">
        <v>5.4640000000000001E-3</v>
      </c>
    </row>
    <row r="10546" spans="1:3" x14ac:dyDescent="0.25">
      <c r="A10546">
        <v>8.4359999999999999</v>
      </c>
      <c r="B10546">
        <v>7.9024999999999998E-2</v>
      </c>
      <c r="C10546">
        <v>3.637E-3</v>
      </c>
    </row>
    <row r="10547" spans="1:3" x14ac:dyDescent="0.25">
      <c r="A10547">
        <v>8.4367999999999999</v>
      </c>
      <c r="B10547">
        <v>7.6475000000000001E-2</v>
      </c>
      <c r="C10547">
        <v>2.0270000000000002E-3</v>
      </c>
    </row>
    <row r="10548" spans="1:3" x14ac:dyDescent="0.25">
      <c r="A10548">
        <v>8.4375999999999998</v>
      </c>
      <c r="B10548">
        <v>7.4524999999999994E-2</v>
      </c>
      <c r="C10548">
        <v>3.0130000000000001E-3</v>
      </c>
    </row>
    <row r="10549" spans="1:3" x14ac:dyDescent="0.25">
      <c r="A10549">
        <v>8.4383999999999997</v>
      </c>
      <c r="B10549">
        <v>7.7100000000000002E-2</v>
      </c>
      <c r="C10549">
        <v>4.79E-3</v>
      </c>
    </row>
    <row r="10550" spans="1:3" x14ac:dyDescent="0.25">
      <c r="A10550">
        <v>8.4391999999999996</v>
      </c>
      <c r="B10550">
        <v>7.8674999999999995E-2</v>
      </c>
      <c r="C10550">
        <v>5.4900000000000001E-3</v>
      </c>
    </row>
    <row r="10551" spans="1:3" x14ac:dyDescent="0.25">
      <c r="A10551">
        <v>8.44</v>
      </c>
      <c r="B10551">
        <v>8.0674999999999997E-2</v>
      </c>
      <c r="C10551">
        <v>4.6560000000000004E-3</v>
      </c>
    </row>
    <row r="10552" spans="1:3" x14ac:dyDescent="0.25">
      <c r="A10552">
        <v>8.4407999999999994</v>
      </c>
      <c r="B10552">
        <v>8.1100000000000005E-2</v>
      </c>
      <c r="C10552">
        <v>3.473E-3</v>
      </c>
    </row>
    <row r="10553" spans="1:3" x14ac:dyDescent="0.25">
      <c r="A10553">
        <v>8.4415999999999993</v>
      </c>
      <c r="B10553">
        <v>8.2924999999999999E-2</v>
      </c>
      <c r="C10553">
        <v>2.8219999999999999E-3</v>
      </c>
    </row>
    <row r="10554" spans="1:3" x14ac:dyDescent="0.25">
      <c r="A10554">
        <v>8.4423999999999992</v>
      </c>
      <c r="B10554">
        <v>8.4224999999999994E-2</v>
      </c>
      <c r="C10554">
        <v>3.8500000000000001E-3</v>
      </c>
    </row>
    <row r="10555" spans="1:3" x14ac:dyDescent="0.25">
      <c r="A10555">
        <v>8.4431999999999992</v>
      </c>
      <c r="B10555">
        <v>8.4525000000000003E-2</v>
      </c>
      <c r="C10555">
        <v>4.8710000000000003E-3</v>
      </c>
    </row>
    <row r="10556" spans="1:3" x14ac:dyDescent="0.25">
      <c r="A10556">
        <v>8.4440000000000008</v>
      </c>
      <c r="B10556">
        <v>8.4900000000000003E-2</v>
      </c>
      <c r="C10556">
        <v>4.6589999999999999E-3</v>
      </c>
    </row>
    <row r="10557" spans="1:3" x14ac:dyDescent="0.25">
      <c r="A10557">
        <v>8.4448000000000008</v>
      </c>
      <c r="B10557">
        <v>8.4900000000000003E-2</v>
      </c>
      <c r="C10557">
        <v>2.7620000000000001E-3</v>
      </c>
    </row>
    <row r="10558" spans="1:3" x14ac:dyDescent="0.25">
      <c r="A10558">
        <v>8.4456000000000007</v>
      </c>
      <c r="B10558">
        <v>8.7150000000000005E-2</v>
      </c>
      <c r="C10558">
        <v>1.4890000000000001E-3</v>
      </c>
    </row>
    <row r="10559" spans="1:3" x14ac:dyDescent="0.25">
      <c r="A10559">
        <v>8.4464000000000006</v>
      </c>
      <c r="B10559">
        <v>8.7474999999999997E-2</v>
      </c>
      <c r="C10559">
        <v>2.875E-3</v>
      </c>
    </row>
    <row r="10560" spans="1:3" x14ac:dyDescent="0.25">
      <c r="A10560">
        <v>8.4472000000000005</v>
      </c>
      <c r="B10560">
        <v>8.6324999999999999E-2</v>
      </c>
      <c r="C10560">
        <v>4.4510000000000001E-3</v>
      </c>
    </row>
    <row r="10561" spans="1:3" x14ac:dyDescent="0.25">
      <c r="A10561">
        <v>8.4480000000000004</v>
      </c>
      <c r="B10561">
        <v>8.2574999999999996E-2</v>
      </c>
      <c r="C10561">
        <v>4.8170000000000001E-3</v>
      </c>
    </row>
    <row r="10562" spans="1:3" x14ac:dyDescent="0.25">
      <c r="A10562">
        <v>8.4488000000000003</v>
      </c>
      <c r="B10562">
        <v>7.8424999999999995E-2</v>
      </c>
      <c r="C10562">
        <v>2.735E-3</v>
      </c>
    </row>
    <row r="10563" spans="1:3" x14ac:dyDescent="0.25">
      <c r="A10563">
        <v>8.4496000000000002</v>
      </c>
      <c r="B10563">
        <v>7.3524999999999993E-2</v>
      </c>
      <c r="C10563">
        <v>1.8220000000000001E-3</v>
      </c>
    </row>
    <row r="10564" spans="1:3" x14ac:dyDescent="0.25">
      <c r="A10564">
        <v>8.4504000000000001</v>
      </c>
      <c r="B10564">
        <v>7.0324999999999999E-2</v>
      </c>
      <c r="C10564">
        <v>2.483E-3</v>
      </c>
    </row>
    <row r="10565" spans="1:3" x14ac:dyDescent="0.25">
      <c r="A10565">
        <v>8.4512</v>
      </c>
      <c r="B10565">
        <v>6.8974999999999995E-2</v>
      </c>
      <c r="C10565">
        <v>3.5230000000000001E-3</v>
      </c>
    </row>
    <row r="10566" spans="1:3" x14ac:dyDescent="0.25">
      <c r="A10566">
        <v>8.452</v>
      </c>
      <c r="B10566">
        <v>6.9900000000000004E-2</v>
      </c>
      <c r="C10566">
        <v>3.6840000000000002E-3</v>
      </c>
    </row>
    <row r="10567" spans="1:3" x14ac:dyDescent="0.25">
      <c r="A10567">
        <v>8.4527999999999999</v>
      </c>
      <c r="B10567">
        <v>7.2275000000000006E-2</v>
      </c>
      <c r="C10567">
        <v>2.8630000000000001E-3</v>
      </c>
    </row>
    <row r="10568" spans="1:3" x14ac:dyDescent="0.25">
      <c r="A10568">
        <v>8.4535999999999998</v>
      </c>
      <c r="B10568">
        <v>7.4624999999999997E-2</v>
      </c>
      <c r="C10568">
        <v>2.6210000000000001E-3</v>
      </c>
    </row>
    <row r="10569" spans="1:3" x14ac:dyDescent="0.25">
      <c r="A10569">
        <v>8.4543999999999997</v>
      </c>
      <c r="B10569">
        <v>7.4450000000000002E-2</v>
      </c>
      <c r="C10569">
        <v>2.9450000000000001E-3</v>
      </c>
    </row>
    <row r="10570" spans="1:3" x14ac:dyDescent="0.25">
      <c r="A10570">
        <v>8.4551999999999996</v>
      </c>
      <c r="B10570">
        <v>7.1900000000000006E-2</v>
      </c>
      <c r="C10570">
        <v>3.0990000000000002E-3</v>
      </c>
    </row>
    <row r="10571" spans="1:3" x14ac:dyDescent="0.25">
      <c r="A10571">
        <v>8.4559999999999995</v>
      </c>
      <c r="B10571">
        <v>6.9224999999999995E-2</v>
      </c>
      <c r="C10571">
        <v>3.9020000000000001E-3</v>
      </c>
    </row>
    <row r="10572" spans="1:3" x14ac:dyDescent="0.25">
      <c r="A10572">
        <v>8.4567999999999994</v>
      </c>
      <c r="B10572">
        <v>6.5000000000000002E-2</v>
      </c>
      <c r="C10572">
        <v>3.457E-3</v>
      </c>
    </row>
    <row r="10573" spans="1:3" x14ac:dyDescent="0.25">
      <c r="A10573">
        <v>8.4575999999999993</v>
      </c>
      <c r="B10573">
        <v>6.0499999999999998E-2</v>
      </c>
      <c r="C10573">
        <v>3.2469999999999999E-3</v>
      </c>
    </row>
    <row r="10574" spans="1:3" x14ac:dyDescent="0.25">
      <c r="A10574">
        <v>8.4583999999999993</v>
      </c>
      <c r="B10574">
        <v>5.6550000000000003E-2</v>
      </c>
      <c r="C10574">
        <v>2.6580000000000002E-3</v>
      </c>
    </row>
    <row r="10575" spans="1:3" x14ac:dyDescent="0.25">
      <c r="A10575">
        <v>8.4591999999999992</v>
      </c>
      <c r="B10575">
        <v>5.5149999999999998E-2</v>
      </c>
      <c r="C10575">
        <v>2.098E-3</v>
      </c>
    </row>
    <row r="10576" spans="1:3" x14ac:dyDescent="0.25">
      <c r="A10576">
        <v>8.4600000000000009</v>
      </c>
      <c r="B10576">
        <v>5.4199999999999998E-2</v>
      </c>
      <c r="C10576">
        <v>3.2810000000000001E-3</v>
      </c>
    </row>
    <row r="10577" spans="1:3" x14ac:dyDescent="0.25">
      <c r="A10577">
        <v>8.4608000000000008</v>
      </c>
      <c r="B10577">
        <v>5.1749999999999997E-2</v>
      </c>
      <c r="C10577">
        <v>5.3420000000000004E-3</v>
      </c>
    </row>
    <row r="10578" spans="1:3" x14ac:dyDescent="0.25">
      <c r="A10578">
        <v>8.4616000000000007</v>
      </c>
      <c r="B10578">
        <v>5.0874999999999997E-2</v>
      </c>
      <c r="C10578">
        <v>5.1009999999999996E-3</v>
      </c>
    </row>
    <row r="10579" spans="1:3" x14ac:dyDescent="0.25">
      <c r="A10579">
        <v>8.4624000000000006</v>
      </c>
      <c r="B10579">
        <v>5.1650000000000001E-2</v>
      </c>
      <c r="C10579">
        <v>2.0709999999999999E-3</v>
      </c>
    </row>
    <row r="10580" spans="1:3" x14ac:dyDescent="0.25">
      <c r="A10580">
        <v>8.4632000000000005</v>
      </c>
      <c r="B10580">
        <v>5.2400000000000002E-2</v>
      </c>
      <c r="C10580">
        <v>2.14E-3</v>
      </c>
    </row>
    <row r="10581" spans="1:3" x14ac:dyDescent="0.25">
      <c r="A10581">
        <v>8.4640000000000004</v>
      </c>
      <c r="B10581">
        <v>5.2675E-2</v>
      </c>
      <c r="C10581">
        <v>4.2160000000000001E-3</v>
      </c>
    </row>
    <row r="10582" spans="1:3" x14ac:dyDescent="0.25">
      <c r="A10582">
        <v>8.4648000000000003</v>
      </c>
      <c r="B10582">
        <v>5.1624999999999997E-2</v>
      </c>
      <c r="C10582">
        <v>4.267E-3</v>
      </c>
    </row>
    <row r="10583" spans="1:3" x14ac:dyDescent="0.25">
      <c r="A10583">
        <v>8.4656000000000002</v>
      </c>
      <c r="B10583">
        <v>4.7675000000000002E-2</v>
      </c>
      <c r="C10583">
        <v>3.4299999999999999E-3</v>
      </c>
    </row>
    <row r="10584" spans="1:3" x14ac:dyDescent="0.25">
      <c r="A10584">
        <v>8.4664000000000001</v>
      </c>
      <c r="B10584">
        <v>4.2724999999999999E-2</v>
      </c>
      <c r="C10584">
        <v>2.385E-3</v>
      </c>
    </row>
    <row r="10585" spans="1:3" x14ac:dyDescent="0.25">
      <c r="A10585">
        <v>8.4672000000000001</v>
      </c>
      <c r="B10585">
        <v>3.8350000000000002E-2</v>
      </c>
      <c r="C10585">
        <v>2.428E-3</v>
      </c>
    </row>
    <row r="10586" spans="1:3" x14ac:dyDescent="0.25">
      <c r="A10586">
        <v>8.468</v>
      </c>
      <c r="B10586">
        <v>3.5575000000000002E-2</v>
      </c>
      <c r="C10586">
        <v>2.8830000000000001E-3</v>
      </c>
    </row>
    <row r="10587" spans="1:3" x14ac:dyDescent="0.25">
      <c r="A10587">
        <v>8.4687999999999999</v>
      </c>
      <c r="B10587">
        <v>3.5674999999999998E-2</v>
      </c>
      <c r="C10587">
        <v>3.6129999999999999E-3</v>
      </c>
    </row>
    <row r="10588" spans="1:3" x14ac:dyDescent="0.25">
      <c r="A10588">
        <v>8.4695999999999998</v>
      </c>
      <c r="B10588">
        <v>3.8249999999999999E-2</v>
      </c>
      <c r="C10588">
        <v>3.875E-3</v>
      </c>
    </row>
    <row r="10589" spans="1:3" x14ac:dyDescent="0.25">
      <c r="A10589">
        <v>8.4703999999999997</v>
      </c>
      <c r="B10589">
        <v>4.1549999999999997E-2</v>
      </c>
      <c r="C10589">
        <v>3.2539999999999999E-3</v>
      </c>
    </row>
    <row r="10590" spans="1:3" x14ac:dyDescent="0.25">
      <c r="A10590">
        <v>8.4711999999999996</v>
      </c>
      <c r="B10590">
        <v>4.4124999999999998E-2</v>
      </c>
      <c r="C10590">
        <v>2.8630000000000001E-3</v>
      </c>
    </row>
    <row r="10591" spans="1:3" x14ac:dyDescent="0.25">
      <c r="A10591">
        <v>8.4719999999999995</v>
      </c>
      <c r="B10591">
        <v>4.6300000000000001E-2</v>
      </c>
      <c r="C10591">
        <v>2.9039999999999999E-3</v>
      </c>
    </row>
    <row r="10592" spans="1:3" x14ac:dyDescent="0.25">
      <c r="A10592">
        <v>8.4727999999999994</v>
      </c>
      <c r="B10592">
        <v>4.8125000000000001E-2</v>
      </c>
      <c r="C10592">
        <v>3.2079999999999999E-3</v>
      </c>
    </row>
    <row r="10593" spans="1:3" x14ac:dyDescent="0.25">
      <c r="A10593">
        <v>8.4735999999999994</v>
      </c>
      <c r="B10593">
        <v>5.1450000000000003E-2</v>
      </c>
      <c r="C10593">
        <v>3.7529999999999998E-3</v>
      </c>
    </row>
    <row r="10594" spans="1:3" x14ac:dyDescent="0.25">
      <c r="A10594">
        <v>8.4743999999999993</v>
      </c>
      <c r="B10594">
        <v>5.355E-2</v>
      </c>
      <c r="C10594">
        <v>3.4069999999999999E-3</v>
      </c>
    </row>
    <row r="10595" spans="1:3" x14ac:dyDescent="0.25">
      <c r="A10595">
        <v>8.4751999999999992</v>
      </c>
      <c r="B10595">
        <v>5.2824999999999997E-2</v>
      </c>
      <c r="C10595">
        <v>2.66E-3</v>
      </c>
    </row>
    <row r="10596" spans="1:3" x14ac:dyDescent="0.25">
      <c r="A10596">
        <v>8.4760000000000009</v>
      </c>
      <c r="B10596">
        <v>5.5474999999999997E-2</v>
      </c>
      <c r="C10596">
        <v>2.2390000000000001E-3</v>
      </c>
    </row>
    <row r="10597" spans="1:3" x14ac:dyDescent="0.25">
      <c r="A10597">
        <v>8.4768000000000008</v>
      </c>
      <c r="B10597">
        <v>5.96E-2</v>
      </c>
      <c r="C10597">
        <v>2.4109999999999999E-3</v>
      </c>
    </row>
    <row r="10598" spans="1:3" x14ac:dyDescent="0.25">
      <c r="A10598">
        <v>8.4776000000000007</v>
      </c>
      <c r="B10598">
        <v>6.3549999999999995E-2</v>
      </c>
      <c r="C10598">
        <v>4.2820000000000002E-3</v>
      </c>
    </row>
    <row r="10599" spans="1:3" x14ac:dyDescent="0.25">
      <c r="A10599">
        <v>8.4784000000000006</v>
      </c>
      <c r="B10599">
        <v>6.4949999999999994E-2</v>
      </c>
      <c r="C10599">
        <v>5.313E-3</v>
      </c>
    </row>
    <row r="10600" spans="1:3" x14ac:dyDescent="0.25">
      <c r="A10600">
        <v>8.4792000000000005</v>
      </c>
      <c r="B10600">
        <v>6.3149999999999998E-2</v>
      </c>
      <c r="C10600">
        <v>3.849E-3</v>
      </c>
    </row>
    <row r="10601" spans="1:3" x14ac:dyDescent="0.25">
      <c r="A10601">
        <v>8.48</v>
      </c>
      <c r="B10601">
        <v>5.57E-2</v>
      </c>
      <c r="C10601">
        <v>1.92E-3</v>
      </c>
    </row>
    <row r="10602" spans="1:3" x14ac:dyDescent="0.25">
      <c r="A10602">
        <v>8.4808000000000003</v>
      </c>
      <c r="B10602">
        <v>4.7375E-2</v>
      </c>
      <c r="C10602">
        <v>2.8479999999999998E-3</v>
      </c>
    </row>
    <row r="10603" spans="1:3" x14ac:dyDescent="0.25">
      <c r="A10603">
        <v>8.4816000000000003</v>
      </c>
      <c r="B10603">
        <v>4.3749999999999997E-2</v>
      </c>
      <c r="C10603">
        <v>4.1440000000000001E-3</v>
      </c>
    </row>
    <row r="10604" spans="1:3" x14ac:dyDescent="0.25">
      <c r="A10604">
        <v>8.4824000000000002</v>
      </c>
      <c r="B10604">
        <v>4.5225000000000001E-2</v>
      </c>
      <c r="C10604">
        <v>3.6830000000000001E-3</v>
      </c>
    </row>
    <row r="10605" spans="1:3" x14ac:dyDescent="0.25">
      <c r="A10605">
        <v>8.4832000000000001</v>
      </c>
      <c r="B10605">
        <v>5.0500000000000003E-2</v>
      </c>
      <c r="C10605">
        <v>2.5430000000000001E-3</v>
      </c>
    </row>
    <row r="10606" spans="1:3" x14ac:dyDescent="0.25">
      <c r="A10606">
        <v>8.484</v>
      </c>
      <c r="B10606">
        <v>5.3150000000000003E-2</v>
      </c>
      <c r="C10606">
        <v>2.4629999999999999E-3</v>
      </c>
    </row>
    <row r="10607" spans="1:3" x14ac:dyDescent="0.25">
      <c r="A10607">
        <v>8.4847999999999999</v>
      </c>
      <c r="B10607">
        <v>5.2325000000000003E-2</v>
      </c>
      <c r="C10607">
        <v>2.8240000000000001E-3</v>
      </c>
    </row>
    <row r="10608" spans="1:3" x14ac:dyDescent="0.25">
      <c r="A10608">
        <v>8.4855999999999998</v>
      </c>
      <c r="B10608">
        <v>5.3199999999999997E-2</v>
      </c>
      <c r="C10608">
        <v>3.1410000000000001E-3</v>
      </c>
    </row>
    <row r="10609" spans="1:3" x14ac:dyDescent="0.25">
      <c r="A10609">
        <v>8.4863999999999997</v>
      </c>
      <c r="B10609">
        <v>5.5800000000000002E-2</v>
      </c>
      <c r="C10609">
        <v>3.032E-3</v>
      </c>
    </row>
    <row r="10610" spans="1:3" x14ac:dyDescent="0.25">
      <c r="A10610">
        <v>8.4871999999999996</v>
      </c>
      <c r="B10610">
        <v>5.9400000000000001E-2</v>
      </c>
      <c r="C10610">
        <v>2.464E-3</v>
      </c>
    </row>
    <row r="10611" spans="1:3" x14ac:dyDescent="0.25">
      <c r="A10611">
        <v>8.4879999999999995</v>
      </c>
      <c r="B10611">
        <v>6.3899999999999998E-2</v>
      </c>
      <c r="C10611">
        <v>2.6229999999999999E-3</v>
      </c>
    </row>
    <row r="10612" spans="1:3" x14ac:dyDescent="0.25">
      <c r="A10612">
        <v>8.4887999999999995</v>
      </c>
      <c r="B10612">
        <v>7.1275000000000005E-2</v>
      </c>
      <c r="C10612">
        <v>2.8019999999999998E-3</v>
      </c>
    </row>
    <row r="10613" spans="1:3" x14ac:dyDescent="0.25">
      <c r="A10613">
        <v>8.4895999999999994</v>
      </c>
      <c r="B10613">
        <v>8.0125000000000002E-2</v>
      </c>
      <c r="C10613">
        <v>3.2079999999999999E-3</v>
      </c>
    </row>
    <row r="10614" spans="1:3" x14ac:dyDescent="0.25">
      <c r="A10614">
        <v>8.4903999999999993</v>
      </c>
      <c r="B10614">
        <v>8.7900000000000006E-2</v>
      </c>
      <c r="C10614">
        <v>3.519E-3</v>
      </c>
    </row>
    <row r="10615" spans="1:3" x14ac:dyDescent="0.25">
      <c r="A10615">
        <v>8.4911999999999992</v>
      </c>
      <c r="B10615">
        <v>9.2725000000000002E-2</v>
      </c>
      <c r="C10615">
        <v>3.2499999999999999E-3</v>
      </c>
    </row>
    <row r="10616" spans="1:3" x14ac:dyDescent="0.25">
      <c r="A10616">
        <v>8.4920000000000009</v>
      </c>
      <c r="B10616">
        <v>9.4024999999999997E-2</v>
      </c>
      <c r="C10616">
        <v>2.4250000000000001E-3</v>
      </c>
    </row>
    <row r="10617" spans="1:3" x14ac:dyDescent="0.25">
      <c r="A10617">
        <v>8.4928000000000008</v>
      </c>
      <c r="B10617">
        <v>9.1800000000000007E-2</v>
      </c>
      <c r="C10617">
        <v>2.186E-3</v>
      </c>
    </row>
    <row r="10618" spans="1:3" x14ac:dyDescent="0.25">
      <c r="A10618">
        <v>8.4936000000000007</v>
      </c>
      <c r="B10618">
        <v>8.8749999999999996E-2</v>
      </c>
      <c r="C10618">
        <v>2.905E-3</v>
      </c>
    </row>
    <row r="10619" spans="1:3" x14ac:dyDescent="0.25">
      <c r="A10619">
        <v>8.4944000000000006</v>
      </c>
      <c r="B10619">
        <v>8.3650000000000002E-2</v>
      </c>
      <c r="C10619">
        <v>3.271E-3</v>
      </c>
    </row>
    <row r="10620" spans="1:3" x14ac:dyDescent="0.25">
      <c r="A10620">
        <v>8.4952000000000005</v>
      </c>
      <c r="B10620">
        <v>7.5225E-2</v>
      </c>
      <c r="C10620">
        <v>3.225E-3</v>
      </c>
    </row>
    <row r="10621" spans="1:3" x14ac:dyDescent="0.25">
      <c r="A10621">
        <v>8.4960000000000004</v>
      </c>
      <c r="B10621">
        <v>6.3049999999999995E-2</v>
      </c>
      <c r="C10621">
        <v>2.8630000000000001E-3</v>
      </c>
    </row>
    <row r="10622" spans="1:3" x14ac:dyDescent="0.25">
      <c r="A10622">
        <v>8.4968000000000004</v>
      </c>
      <c r="B10622">
        <v>5.525E-2</v>
      </c>
      <c r="C10622">
        <v>2.5219999999999999E-3</v>
      </c>
    </row>
    <row r="10623" spans="1:3" x14ac:dyDescent="0.25">
      <c r="A10623">
        <v>8.4976000000000003</v>
      </c>
      <c r="B10623">
        <v>5.1674999999999999E-2</v>
      </c>
      <c r="C10623">
        <v>2.1489999999999999E-3</v>
      </c>
    </row>
    <row r="10624" spans="1:3" x14ac:dyDescent="0.25">
      <c r="A10624">
        <v>8.4984000000000002</v>
      </c>
      <c r="B10624">
        <v>5.2150000000000002E-2</v>
      </c>
      <c r="C10624">
        <v>2.4250000000000001E-3</v>
      </c>
    </row>
    <row r="10625" spans="1:3" x14ac:dyDescent="0.25">
      <c r="A10625">
        <v>8.4992000000000001</v>
      </c>
      <c r="B10625">
        <v>5.1075000000000002E-2</v>
      </c>
      <c r="C10625">
        <v>2.542E-3</v>
      </c>
    </row>
    <row r="10626" spans="1:3" x14ac:dyDescent="0.25">
      <c r="A10626">
        <v>8.5</v>
      </c>
      <c r="B10626">
        <v>4.8224999999999997E-2</v>
      </c>
      <c r="C10626">
        <v>2.9459999999999998E-3</v>
      </c>
    </row>
    <row r="10627" spans="1:3" x14ac:dyDescent="0.25">
      <c r="A10627">
        <v>8.5007999999999999</v>
      </c>
      <c r="B10627">
        <v>4.7350000000000003E-2</v>
      </c>
      <c r="C10627">
        <v>2.9459999999999998E-3</v>
      </c>
    </row>
    <row r="10628" spans="1:3" x14ac:dyDescent="0.25">
      <c r="A10628">
        <v>8.5015999999999998</v>
      </c>
      <c r="B10628">
        <v>4.8849999999999998E-2</v>
      </c>
      <c r="C10628">
        <v>2.6819999999999999E-3</v>
      </c>
    </row>
    <row r="10629" spans="1:3" x14ac:dyDescent="0.25">
      <c r="A10629">
        <v>8.5023999999999997</v>
      </c>
      <c r="B10629">
        <v>5.1025000000000001E-2</v>
      </c>
      <c r="C10629">
        <v>2.9459999999999998E-3</v>
      </c>
    </row>
    <row r="10630" spans="1:3" x14ac:dyDescent="0.25">
      <c r="A10630">
        <v>8.5031999999999996</v>
      </c>
      <c r="B10630">
        <v>5.6349999999999997E-2</v>
      </c>
      <c r="C10630">
        <v>3.0760000000000002E-3</v>
      </c>
    </row>
    <row r="10631" spans="1:3" x14ac:dyDescent="0.25">
      <c r="A10631">
        <v>8.5039999999999996</v>
      </c>
      <c r="B10631">
        <v>6.4149999999999999E-2</v>
      </c>
      <c r="C10631">
        <v>3.2039999999999998E-3</v>
      </c>
    </row>
    <row r="10632" spans="1:3" x14ac:dyDescent="0.25">
      <c r="A10632">
        <v>8.5047999999999995</v>
      </c>
      <c r="B10632">
        <v>7.0925000000000002E-2</v>
      </c>
      <c r="C10632">
        <v>2.761E-3</v>
      </c>
    </row>
    <row r="10633" spans="1:3" x14ac:dyDescent="0.25">
      <c r="A10633">
        <v>8.5055999999999994</v>
      </c>
      <c r="B10633">
        <v>7.535E-2</v>
      </c>
      <c r="C10633">
        <v>2.4629999999999999E-3</v>
      </c>
    </row>
    <row r="10634" spans="1:3" x14ac:dyDescent="0.25">
      <c r="A10634">
        <v>8.5063999999999993</v>
      </c>
      <c r="B10634">
        <v>7.7499999999999999E-2</v>
      </c>
      <c r="C10634">
        <v>2.947E-3</v>
      </c>
    </row>
    <row r="10635" spans="1:3" x14ac:dyDescent="0.25">
      <c r="A10635">
        <v>8.5071999999999992</v>
      </c>
      <c r="B10635">
        <v>7.7475000000000002E-2</v>
      </c>
      <c r="C10635">
        <v>3.503E-3</v>
      </c>
    </row>
    <row r="10636" spans="1:3" x14ac:dyDescent="0.25">
      <c r="A10636">
        <v>8.5079999999999991</v>
      </c>
      <c r="B10636">
        <v>7.6975000000000002E-2</v>
      </c>
      <c r="C10636">
        <v>2.8219999999999999E-3</v>
      </c>
    </row>
    <row r="10637" spans="1:3" x14ac:dyDescent="0.25">
      <c r="A10637">
        <v>8.5088000000000008</v>
      </c>
      <c r="B10637">
        <v>7.5200000000000003E-2</v>
      </c>
      <c r="C10637">
        <v>1.769E-3</v>
      </c>
    </row>
    <row r="10638" spans="1:3" x14ac:dyDescent="0.25">
      <c r="A10638">
        <v>8.5096000000000007</v>
      </c>
      <c r="B10638">
        <v>6.8449999999999997E-2</v>
      </c>
      <c r="C10638">
        <v>4.1960000000000001E-3</v>
      </c>
    </row>
    <row r="10639" spans="1:3" x14ac:dyDescent="0.25">
      <c r="A10639">
        <v>8.5104000000000006</v>
      </c>
      <c r="B10639">
        <v>6.3424999999999995E-2</v>
      </c>
      <c r="C10639">
        <v>5.4609999999999997E-3</v>
      </c>
    </row>
    <row r="10640" spans="1:3" x14ac:dyDescent="0.25">
      <c r="A10640">
        <v>8.5112000000000005</v>
      </c>
      <c r="B10640">
        <v>6.2549999999999994E-2</v>
      </c>
      <c r="C10640">
        <v>3.1120000000000002E-3</v>
      </c>
    </row>
    <row r="10641" spans="1:3" x14ac:dyDescent="0.25">
      <c r="A10641">
        <v>8.5120000000000005</v>
      </c>
      <c r="B10641">
        <v>6.4125000000000001E-2</v>
      </c>
      <c r="C10641">
        <v>1.25E-3</v>
      </c>
    </row>
    <row r="10642" spans="1:3" x14ac:dyDescent="0.25">
      <c r="A10642">
        <v>8.5128000000000004</v>
      </c>
      <c r="B10642">
        <v>6.8025000000000002E-2</v>
      </c>
      <c r="C10642">
        <v>3.2529999999999998E-3</v>
      </c>
    </row>
    <row r="10643" spans="1:3" x14ac:dyDescent="0.25">
      <c r="A10643">
        <v>8.5136000000000003</v>
      </c>
      <c r="B10643">
        <v>7.6975000000000002E-2</v>
      </c>
      <c r="C10643">
        <v>4.1180000000000001E-3</v>
      </c>
    </row>
    <row r="10644" spans="1:3" x14ac:dyDescent="0.25">
      <c r="A10644">
        <v>8.5144000000000002</v>
      </c>
      <c r="B10644">
        <v>8.3199999999999996E-2</v>
      </c>
      <c r="C10644">
        <v>3.6150000000000002E-3</v>
      </c>
    </row>
    <row r="10645" spans="1:3" x14ac:dyDescent="0.25">
      <c r="A10645">
        <v>8.5152000000000001</v>
      </c>
      <c r="B10645">
        <v>8.3875000000000005E-2</v>
      </c>
      <c r="C10645">
        <v>1.5969999999999999E-3</v>
      </c>
    </row>
    <row r="10646" spans="1:3" x14ac:dyDescent="0.25">
      <c r="A10646">
        <v>8.516</v>
      </c>
      <c r="B10646">
        <v>8.3875000000000005E-2</v>
      </c>
      <c r="C10646">
        <v>1.676E-3</v>
      </c>
    </row>
    <row r="10647" spans="1:3" x14ac:dyDescent="0.25">
      <c r="A10647">
        <v>8.5167999999999999</v>
      </c>
      <c r="B10647">
        <v>8.3574999999999997E-2</v>
      </c>
      <c r="C10647">
        <v>2.9689999999999999E-3</v>
      </c>
    </row>
    <row r="10648" spans="1:3" x14ac:dyDescent="0.25">
      <c r="A10648">
        <v>8.5175999999999998</v>
      </c>
      <c r="B10648">
        <v>7.85E-2</v>
      </c>
      <c r="C10648">
        <v>3.9480000000000001E-3</v>
      </c>
    </row>
    <row r="10649" spans="1:3" x14ac:dyDescent="0.25">
      <c r="A10649">
        <v>8.5183999999999997</v>
      </c>
      <c r="B10649">
        <v>7.0824999999999999E-2</v>
      </c>
      <c r="C10649">
        <v>2.967E-3</v>
      </c>
    </row>
    <row r="10650" spans="1:3" x14ac:dyDescent="0.25">
      <c r="A10650">
        <v>8.5191999999999997</v>
      </c>
      <c r="B10650">
        <v>6.5500000000000003E-2</v>
      </c>
      <c r="C10650">
        <v>1.6260000000000001E-3</v>
      </c>
    </row>
    <row r="10651" spans="1:3" x14ac:dyDescent="0.25">
      <c r="A10651">
        <v>8.52</v>
      </c>
      <c r="B10651">
        <v>6.4100000000000004E-2</v>
      </c>
      <c r="C10651">
        <v>2.1700000000000001E-3</v>
      </c>
    </row>
    <row r="10652" spans="1:3" x14ac:dyDescent="0.25">
      <c r="A10652">
        <v>8.5207999999999995</v>
      </c>
      <c r="B10652">
        <v>6.5449999999999994E-2</v>
      </c>
      <c r="C10652">
        <v>3.4290000000000002E-3</v>
      </c>
    </row>
    <row r="10653" spans="1:3" x14ac:dyDescent="0.25">
      <c r="A10653">
        <v>8.5215999999999994</v>
      </c>
      <c r="B10653">
        <v>6.7924999999999999E-2</v>
      </c>
      <c r="C10653">
        <v>3.588E-3</v>
      </c>
    </row>
    <row r="10654" spans="1:3" x14ac:dyDescent="0.25">
      <c r="A10654">
        <v>8.5223999999999993</v>
      </c>
      <c r="B10654">
        <v>6.8074999999999997E-2</v>
      </c>
      <c r="C10654">
        <v>2.686E-3</v>
      </c>
    </row>
    <row r="10655" spans="1:3" x14ac:dyDescent="0.25">
      <c r="A10655">
        <v>8.5231999999999992</v>
      </c>
      <c r="B10655">
        <v>6.7900000000000002E-2</v>
      </c>
      <c r="C10655">
        <v>1.4430000000000001E-3</v>
      </c>
    </row>
    <row r="10656" spans="1:3" x14ac:dyDescent="0.25">
      <c r="A10656">
        <v>8.5239999999999991</v>
      </c>
      <c r="B10656">
        <v>6.4174999999999996E-2</v>
      </c>
      <c r="C10656">
        <v>2.349E-3</v>
      </c>
    </row>
    <row r="10657" spans="1:3" x14ac:dyDescent="0.25">
      <c r="A10657">
        <v>8.5248000000000008</v>
      </c>
      <c r="B10657">
        <v>6.0449999999999997E-2</v>
      </c>
      <c r="C10657">
        <v>2.8029999999999999E-3</v>
      </c>
    </row>
    <row r="10658" spans="1:3" x14ac:dyDescent="0.25">
      <c r="A10658">
        <v>8.5256000000000007</v>
      </c>
      <c r="B10658">
        <v>6.0049999999999999E-2</v>
      </c>
      <c r="C10658">
        <v>2.6800000000000001E-3</v>
      </c>
    </row>
    <row r="10659" spans="1:3" x14ac:dyDescent="0.25">
      <c r="A10659">
        <v>8.5264000000000006</v>
      </c>
      <c r="B10659">
        <v>6.1550000000000001E-2</v>
      </c>
      <c r="C10659">
        <v>2.258E-3</v>
      </c>
    </row>
    <row r="10660" spans="1:3" x14ac:dyDescent="0.25">
      <c r="A10660">
        <v>8.5272000000000006</v>
      </c>
      <c r="B10660">
        <v>6.6824999999999996E-2</v>
      </c>
      <c r="C10660">
        <v>2.2399999999999998E-3</v>
      </c>
    </row>
    <row r="10661" spans="1:3" x14ac:dyDescent="0.25">
      <c r="A10661">
        <v>8.5280000000000005</v>
      </c>
      <c r="B10661">
        <v>7.3050000000000004E-2</v>
      </c>
      <c r="C10661">
        <v>2.408E-3</v>
      </c>
    </row>
    <row r="10662" spans="1:3" x14ac:dyDescent="0.25">
      <c r="A10662">
        <v>8.5288000000000004</v>
      </c>
      <c r="B10662">
        <v>7.8075000000000006E-2</v>
      </c>
      <c r="C10662">
        <v>2.8649999999999999E-3</v>
      </c>
    </row>
    <row r="10663" spans="1:3" x14ac:dyDescent="0.25">
      <c r="A10663">
        <v>8.5296000000000003</v>
      </c>
      <c r="B10663">
        <v>8.1574999999999995E-2</v>
      </c>
      <c r="C10663">
        <v>2.9880000000000002E-3</v>
      </c>
    </row>
    <row r="10664" spans="1:3" x14ac:dyDescent="0.25">
      <c r="A10664">
        <v>8.5304000000000002</v>
      </c>
      <c r="B10664">
        <v>8.4199999999999997E-2</v>
      </c>
      <c r="C10664">
        <v>2.385E-3</v>
      </c>
    </row>
    <row r="10665" spans="1:3" x14ac:dyDescent="0.25">
      <c r="A10665">
        <v>8.5312000000000001</v>
      </c>
      <c r="B10665">
        <v>8.4125000000000005E-2</v>
      </c>
      <c r="C10665">
        <v>2.385E-3</v>
      </c>
    </row>
    <row r="10666" spans="1:3" x14ac:dyDescent="0.25">
      <c r="A10666">
        <v>8.532</v>
      </c>
      <c r="B10666">
        <v>8.3574999999999997E-2</v>
      </c>
      <c r="C10666">
        <v>2.7009999999999998E-3</v>
      </c>
    </row>
    <row r="10667" spans="1:3" x14ac:dyDescent="0.25">
      <c r="A10667">
        <v>8.5327999999999999</v>
      </c>
      <c r="B10667">
        <v>8.3250000000000005E-2</v>
      </c>
      <c r="C10667">
        <v>2.7859999999999998E-3</v>
      </c>
    </row>
    <row r="10668" spans="1:3" x14ac:dyDescent="0.25">
      <c r="A10668">
        <v>8.5335999999999999</v>
      </c>
      <c r="B10668">
        <v>8.1449999999999995E-2</v>
      </c>
      <c r="C10668">
        <v>2.8040000000000001E-3</v>
      </c>
    </row>
    <row r="10669" spans="1:3" x14ac:dyDescent="0.25">
      <c r="A10669">
        <v>8.5343999999999998</v>
      </c>
      <c r="B10669">
        <v>7.8049999999999994E-2</v>
      </c>
      <c r="C10669">
        <v>2.2409999999999999E-3</v>
      </c>
    </row>
    <row r="10670" spans="1:3" x14ac:dyDescent="0.25">
      <c r="A10670">
        <v>8.5351999999999997</v>
      </c>
      <c r="B10670">
        <v>7.5124999999999997E-2</v>
      </c>
      <c r="C10670">
        <v>1.807E-3</v>
      </c>
    </row>
    <row r="10671" spans="1:3" x14ac:dyDescent="0.25">
      <c r="A10671">
        <v>8.5359999999999996</v>
      </c>
      <c r="B10671">
        <v>7.4624999999999997E-2</v>
      </c>
      <c r="C10671">
        <v>3.5820000000000001E-3</v>
      </c>
    </row>
    <row r="10672" spans="1:3" x14ac:dyDescent="0.25">
      <c r="A10672">
        <v>8.5367999999999995</v>
      </c>
      <c r="B10672">
        <v>7.6050000000000006E-2</v>
      </c>
      <c r="C10672">
        <v>4.0460000000000001E-3</v>
      </c>
    </row>
    <row r="10673" spans="1:3" x14ac:dyDescent="0.25">
      <c r="A10673">
        <v>8.5375999999999994</v>
      </c>
      <c r="B10673">
        <v>7.7174999999999994E-2</v>
      </c>
      <c r="C10673">
        <v>2.2859999999999998E-3</v>
      </c>
    </row>
    <row r="10674" spans="1:3" x14ac:dyDescent="0.25">
      <c r="A10674">
        <v>8.5383999999999993</v>
      </c>
      <c r="B10674">
        <v>8.0149999999999999E-2</v>
      </c>
      <c r="C10674">
        <v>1.6590000000000001E-3</v>
      </c>
    </row>
    <row r="10675" spans="1:3" x14ac:dyDescent="0.25">
      <c r="A10675">
        <v>8.5391999999999992</v>
      </c>
      <c r="B10675">
        <v>8.1574999999999995E-2</v>
      </c>
      <c r="C10675">
        <v>2.4880000000000002E-3</v>
      </c>
    </row>
    <row r="10676" spans="1:3" x14ac:dyDescent="0.25">
      <c r="A10676">
        <v>8.5399999999999991</v>
      </c>
      <c r="B10676">
        <v>8.1049999999999997E-2</v>
      </c>
      <c r="C10676">
        <v>3.274E-3</v>
      </c>
    </row>
    <row r="10677" spans="1:3" x14ac:dyDescent="0.25">
      <c r="A10677">
        <v>8.5408000000000008</v>
      </c>
      <c r="B10677">
        <v>7.9774999999999999E-2</v>
      </c>
      <c r="C10677">
        <v>3.0850000000000001E-3</v>
      </c>
    </row>
    <row r="10678" spans="1:3" x14ac:dyDescent="0.25">
      <c r="A10678">
        <v>8.5416000000000007</v>
      </c>
      <c r="B10678">
        <v>7.3800000000000004E-2</v>
      </c>
      <c r="C10678">
        <v>2.7420000000000001E-3</v>
      </c>
    </row>
    <row r="10679" spans="1:3" x14ac:dyDescent="0.25">
      <c r="A10679">
        <v>8.5424000000000007</v>
      </c>
      <c r="B10679">
        <v>6.6824999999999996E-2</v>
      </c>
      <c r="C10679">
        <v>1.689E-3</v>
      </c>
    </row>
    <row r="10680" spans="1:3" x14ac:dyDescent="0.25">
      <c r="A10680">
        <v>8.5432000000000006</v>
      </c>
      <c r="B10680">
        <v>6.1850000000000002E-2</v>
      </c>
      <c r="C10680">
        <v>3.5890000000000002E-3</v>
      </c>
    </row>
    <row r="10681" spans="1:3" x14ac:dyDescent="0.25">
      <c r="A10681">
        <v>8.5440000000000005</v>
      </c>
      <c r="B10681">
        <v>5.8174999999999998E-2</v>
      </c>
      <c r="C10681">
        <v>3.7599999999999999E-3</v>
      </c>
    </row>
    <row r="10682" spans="1:3" x14ac:dyDescent="0.25">
      <c r="A10682">
        <v>8.5448000000000004</v>
      </c>
      <c r="B10682">
        <v>5.6325E-2</v>
      </c>
      <c r="C10682">
        <v>2.5049999999999998E-3</v>
      </c>
    </row>
    <row r="10683" spans="1:3" x14ac:dyDescent="0.25">
      <c r="A10683">
        <v>8.5456000000000003</v>
      </c>
      <c r="B10683">
        <v>5.3600000000000002E-2</v>
      </c>
      <c r="C10683">
        <v>1.794E-3</v>
      </c>
    </row>
    <row r="10684" spans="1:3" x14ac:dyDescent="0.25">
      <c r="A10684">
        <v>8.5464000000000002</v>
      </c>
      <c r="B10684">
        <v>4.9274999999999999E-2</v>
      </c>
      <c r="C10684">
        <v>2.7239999999999999E-3</v>
      </c>
    </row>
    <row r="10685" spans="1:3" x14ac:dyDescent="0.25">
      <c r="A10685">
        <v>8.5472000000000001</v>
      </c>
      <c r="B10685">
        <v>5.0450000000000002E-2</v>
      </c>
      <c r="C10685">
        <v>3.1640000000000001E-3</v>
      </c>
    </row>
    <row r="10686" spans="1:3" x14ac:dyDescent="0.25">
      <c r="A10686">
        <v>8.548</v>
      </c>
      <c r="B10686">
        <v>5.6300000000000003E-2</v>
      </c>
      <c r="C10686">
        <v>3.5430000000000001E-3</v>
      </c>
    </row>
    <row r="10687" spans="1:3" x14ac:dyDescent="0.25">
      <c r="A10687">
        <v>8.5488</v>
      </c>
      <c r="B10687">
        <v>6.1150000000000003E-2</v>
      </c>
      <c r="C10687">
        <v>3.2959999999999999E-3</v>
      </c>
    </row>
    <row r="10688" spans="1:3" x14ac:dyDescent="0.25">
      <c r="A10688">
        <v>8.5495999999999999</v>
      </c>
      <c r="B10688">
        <v>6.2700000000000006E-2</v>
      </c>
      <c r="C10688">
        <v>2.6029999999999998E-3</v>
      </c>
    </row>
    <row r="10689" spans="1:3" x14ac:dyDescent="0.25">
      <c r="A10689">
        <v>8.5503999999999998</v>
      </c>
      <c r="B10689">
        <v>6.2774999999999997E-2</v>
      </c>
      <c r="C10689">
        <v>2.6619999999999999E-3</v>
      </c>
    </row>
    <row r="10690" spans="1:3" x14ac:dyDescent="0.25">
      <c r="A10690">
        <v>8.5511999999999997</v>
      </c>
      <c r="B10690">
        <v>6.1400000000000003E-2</v>
      </c>
      <c r="C10690">
        <v>3.3890000000000001E-3</v>
      </c>
    </row>
    <row r="10691" spans="1:3" x14ac:dyDescent="0.25">
      <c r="A10691">
        <v>8.5519999999999996</v>
      </c>
      <c r="B10691">
        <v>6.3274999999999998E-2</v>
      </c>
      <c r="C10691">
        <v>4.2500000000000003E-3</v>
      </c>
    </row>
    <row r="10692" spans="1:3" x14ac:dyDescent="0.25">
      <c r="A10692">
        <v>8.5527999999999995</v>
      </c>
      <c r="B10692">
        <v>6.4074999999999993E-2</v>
      </c>
      <c r="C10692">
        <v>3.8089999999999999E-3</v>
      </c>
    </row>
    <row r="10693" spans="1:3" x14ac:dyDescent="0.25">
      <c r="A10693">
        <v>8.5535999999999994</v>
      </c>
      <c r="B10693">
        <v>6.4725000000000005E-2</v>
      </c>
      <c r="C10693">
        <v>2.9390000000000002E-3</v>
      </c>
    </row>
    <row r="10694" spans="1:3" x14ac:dyDescent="0.25">
      <c r="A10694">
        <v>8.5543999999999993</v>
      </c>
      <c r="B10694">
        <v>6.7900000000000002E-2</v>
      </c>
      <c r="C10694">
        <v>2.3140000000000001E-3</v>
      </c>
    </row>
    <row r="10695" spans="1:3" x14ac:dyDescent="0.25">
      <c r="A10695">
        <v>8.5551999999999992</v>
      </c>
      <c r="B10695">
        <v>7.3849999999999999E-2</v>
      </c>
      <c r="C10695">
        <v>2.6640000000000001E-3</v>
      </c>
    </row>
    <row r="10696" spans="1:3" x14ac:dyDescent="0.25">
      <c r="A10696">
        <v>8.5559999999999992</v>
      </c>
      <c r="B10696">
        <v>7.8975000000000004E-2</v>
      </c>
      <c r="C10696">
        <v>3.5040000000000002E-3</v>
      </c>
    </row>
    <row r="10697" spans="1:3" x14ac:dyDescent="0.25">
      <c r="A10697">
        <v>8.5568000000000008</v>
      </c>
      <c r="B10697">
        <v>8.4099999999999994E-2</v>
      </c>
      <c r="C10697">
        <v>3.8539999999999998E-3</v>
      </c>
    </row>
    <row r="10698" spans="1:3" x14ac:dyDescent="0.25">
      <c r="A10698">
        <v>8.5576000000000008</v>
      </c>
      <c r="B10698">
        <v>8.9474999999999999E-2</v>
      </c>
      <c r="C10698">
        <v>4.0000000000000001E-3</v>
      </c>
    </row>
    <row r="10699" spans="1:3" x14ac:dyDescent="0.25">
      <c r="A10699">
        <v>8.5584000000000007</v>
      </c>
      <c r="B10699">
        <v>9.0524999999999994E-2</v>
      </c>
      <c r="C10699">
        <v>3.8539999999999998E-3</v>
      </c>
    </row>
    <row r="10700" spans="1:3" x14ac:dyDescent="0.25">
      <c r="A10700">
        <v>8.5592000000000006</v>
      </c>
      <c r="B10700">
        <v>8.4400000000000003E-2</v>
      </c>
      <c r="C10700">
        <v>3.712E-3</v>
      </c>
    </row>
    <row r="10701" spans="1:3" x14ac:dyDescent="0.25">
      <c r="A10701">
        <v>8.56</v>
      </c>
      <c r="B10701">
        <v>7.6674999999999993E-2</v>
      </c>
      <c r="C10701">
        <v>3.0109999999999998E-3</v>
      </c>
    </row>
    <row r="10702" spans="1:3" x14ac:dyDescent="0.25">
      <c r="A10702">
        <v>8.5608000000000004</v>
      </c>
      <c r="B10702">
        <v>7.0849999999999996E-2</v>
      </c>
      <c r="C10702">
        <v>1.9289999999999999E-3</v>
      </c>
    </row>
    <row r="10703" spans="1:3" x14ac:dyDescent="0.25">
      <c r="A10703">
        <v>8.5616000000000003</v>
      </c>
      <c r="B10703">
        <v>6.3500000000000001E-2</v>
      </c>
      <c r="C10703">
        <v>4.3689999999999996E-3</v>
      </c>
    </row>
    <row r="10704" spans="1:3" x14ac:dyDescent="0.25">
      <c r="A10704">
        <v>8.5624000000000002</v>
      </c>
      <c r="B10704">
        <v>5.7625000000000003E-2</v>
      </c>
      <c r="C10704">
        <v>5.8370000000000002E-3</v>
      </c>
    </row>
    <row r="10705" spans="1:3" x14ac:dyDescent="0.25">
      <c r="A10705">
        <v>8.5632000000000001</v>
      </c>
      <c r="B10705">
        <v>5.1299999999999998E-2</v>
      </c>
      <c r="C10705">
        <v>4.8240000000000002E-3</v>
      </c>
    </row>
    <row r="10706" spans="1:3" x14ac:dyDescent="0.25">
      <c r="A10706">
        <v>8.5640000000000001</v>
      </c>
      <c r="B10706">
        <v>4.5699999999999998E-2</v>
      </c>
      <c r="C10706">
        <v>2.2850000000000001E-3</v>
      </c>
    </row>
    <row r="10707" spans="1:3" x14ac:dyDescent="0.25">
      <c r="A10707">
        <v>8.5648</v>
      </c>
      <c r="B10707">
        <v>4.1799999999999997E-2</v>
      </c>
      <c r="C10707">
        <v>1.7309999999999999E-3</v>
      </c>
    </row>
    <row r="10708" spans="1:3" x14ac:dyDescent="0.25">
      <c r="A10708">
        <v>8.5655999999999999</v>
      </c>
      <c r="B10708">
        <v>3.8124999999999999E-2</v>
      </c>
      <c r="C10708">
        <v>3.7320000000000001E-3</v>
      </c>
    </row>
    <row r="10709" spans="1:3" x14ac:dyDescent="0.25">
      <c r="A10709">
        <v>8.5663999999999998</v>
      </c>
      <c r="B10709">
        <v>3.7499999999999999E-2</v>
      </c>
      <c r="C10709">
        <v>5.0930000000000003E-3</v>
      </c>
    </row>
    <row r="10710" spans="1:3" x14ac:dyDescent="0.25">
      <c r="A10710">
        <v>8.5671999999999997</v>
      </c>
      <c r="B10710">
        <v>4.0875000000000002E-2</v>
      </c>
      <c r="C10710">
        <v>5.0080000000000003E-3</v>
      </c>
    </row>
    <row r="10711" spans="1:3" x14ac:dyDescent="0.25">
      <c r="A10711">
        <v>8.5679999999999996</v>
      </c>
      <c r="B10711">
        <v>4.3299999999999998E-2</v>
      </c>
      <c r="C10711">
        <v>3.4759999999999999E-3</v>
      </c>
    </row>
    <row r="10712" spans="1:3" x14ac:dyDescent="0.25">
      <c r="A10712">
        <v>8.5687999999999995</v>
      </c>
      <c r="B10712">
        <v>4.5574999999999997E-2</v>
      </c>
      <c r="C10712">
        <v>1.526E-3</v>
      </c>
    </row>
    <row r="10713" spans="1:3" x14ac:dyDescent="0.25">
      <c r="A10713">
        <v>8.5695999999999994</v>
      </c>
      <c r="B10713">
        <v>4.9950000000000001E-2</v>
      </c>
      <c r="C10713">
        <v>3.999E-3</v>
      </c>
    </row>
    <row r="10714" spans="1:3" x14ac:dyDescent="0.25">
      <c r="A10714">
        <v>8.5703999999999994</v>
      </c>
      <c r="B10714">
        <v>5.1200000000000002E-2</v>
      </c>
      <c r="C10714">
        <v>5.7749999999999998E-3</v>
      </c>
    </row>
    <row r="10715" spans="1:3" x14ac:dyDescent="0.25">
      <c r="A10715">
        <v>8.5711999999999993</v>
      </c>
      <c r="B10715">
        <v>5.1749999999999997E-2</v>
      </c>
      <c r="C10715">
        <v>5.287E-3</v>
      </c>
    </row>
    <row r="10716" spans="1:3" x14ac:dyDescent="0.25">
      <c r="A10716">
        <v>8.5719999999999992</v>
      </c>
      <c r="B10716">
        <v>5.3100000000000001E-2</v>
      </c>
      <c r="C10716">
        <v>3.2780000000000001E-3</v>
      </c>
    </row>
    <row r="10717" spans="1:3" x14ac:dyDescent="0.25">
      <c r="A10717">
        <v>8.5728000000000009</v>
      </c>
      <c r="B10717">
        <v>5.1299999999999998E-2</v>
      </c>
      <c r="C10717">
        <v>1.7060000000000001E-3</v>
      </c>
    </row>
    <row r="10718" spans="1:3" x14ac:dyDescent="0.25">
      <c r="A10718">
        <v>8.5736000000000008</v>
      </c>
      <c r="B10718">
        <v>4.7600000000000003E-2</v>
      </c>
      <c r="C10718">
        <v>2.9250000000000001E-3</v>
      </c>
    </row>
    <row r="10719" spans="1:3" x14ac:dyDescent="0.25">
      <c r="A10719">
        <v>8.5744000000000007</v>
      </c>
      <c r="B10719">
        <v>4.4574999999999997E-2</v>
      </c>
      <c r="C10719">
        <v>4.7159999999999997E-3</v>
      </c>
    </row>
    <row r="10720" spans="1:3" x14ac:dyDescent="0.25">
      <c r="A10720">
        <v>8.5752000000000006</v>
      </c>
      <c r="B10720">
        <v>4.5100000000000001E-2</v>
      </c>
      <c r="C10720">
        <v>5.0359999999999997E-3</v>
      </c>
    </row>
    <row r="10721" spans="1:3" x14ac:dyDescent="0.25">
      <c r="A10721">
        <v>8.5760000000000005</v>
      </c>
      <c r="B10721">
        <v>5.0750000000000003E-2</v>
      </c>
      <c r="C10721">
        <v>3.1229999999999999E-3</v>
      </c>
    </row>
    <row r="10722" spans="1:3" x14ac:dyDescent="0.25">
      <c r="A10722">
        <v>8.5768000000000004</v>
      </c>
      <c r="B10722">
        <v>6.1499999999999999E-2</v>
      </c>
      <c r="C10722">
        <v>1.5070000000000001E-3</v>
      </c>
    </row>
    <row r="10723" spans="1:3" x14ac:dyDescent="0.25">
      <c r="A10723">
        <v>8.5776000000000003</v>
      </c>
      <c r="B10723">
        <v>7.535E-2</v>
      </c>
      <c r="C10723">
        <v>4.2240000000000003E-3</v>
      </c>
    </row>
    <row r="10724" spans="1:3" x14ac:dyDescent="0.25">
      <c r="A10724">
        <v>8.5784000000000002</v>
      </c>
      <c r="B10724">
        <v>8.5800000000000001E-2</v>
      </c>
      <c r="C10724">
        <v>6.3229999999999996E-3</v>
      </c>
    </row>
    <row r="10725" spans="1:3" x14ac:dyDescent="0.25">
      <c r="A10725">
        <v>8.5792000000000002</v>
      </c>
      <c r="B10725">
        <v>9.0374999999999997E-2</v>
      </c>
      <c r="C10725">
        <v>5.3210000000000002E-3</v>
      </c>
    </row>
    <row r="10726" spans="1:3" x14ac:dyDescent="0.25">
      <c r="A10726">
        <v>8.58</v>
      </c>
      <c r="B10726">
        <v>8.9524999999999993E-2</v>
      </c>
      <c r="C10726">
        <v>2.5899999999999999E-3</v>
      </c>
    </row>
    <row r="10727" spans="1:3" x14ac:dyDescent="0.25">
      <c r="A10727">
        <v>8.5808</v>
      </c>
      <c r="B10727">
        <v>8.7675000000000003E-2</v>
      </c>
      <c r="C10727">
        <v>1.9599999999999999E-3</v>
      </c>
    </row>
    <row r="10728" spans="1:3" x14ac:dyDescent="0.25">
      <c r="A10728">
        <v>8.5815999999999999</v>
      </c>
      <c r="B10728">
        <v>8.2875000000000004E-2</v>
      </c>
      <c r="C10728">
        <v>3.803E-3</v>
      </c>
    </row>
    <row r="10729" spans="1:3" x14ac:dyDescent="0.25">
      <c r="A10729">
        <v>8.5823999999999998</v>
      </c>
      <c r="B10729">
        <v>7.2849999999999998E-2</v>
      </c>
      <c r="C10729">
        <v>5.7200000000000003E-3</v>
      </c>
    </row>
    <row r="10730" spans="1:3" x14ac:dyDescent="0.25">
      <c r="A10730">
        <v>8.5831999999999997</v>
      </c>
      <c r="B10730">
        <v>6.0449999999999997E-2</v>
      </c>
      <c r="C10730">
        <v>5.0410000000000003E-3</v>
      </c>
    </row>
    <row r="10731" spans="1:3" x14ac:dyDescent="0.25">
      <c r="A10731">
        <v>8.5839999999999996</v>
      </c>
      <c r="B10731">
        <v>5.4975000000000003E-2</v>
      </c>
      <c r="C10731">
        <v>3.1870000000000002E-3</v>
      </c>
    </row>
    <row r="10732" spans="1:3" x14ac:dyDescent="0.25">
      <c r="A10732">
        <v>8.5847999999999995</v>
      </c>
      <c r="B10732">
        <v>4.795E-2</v>
      </c>
      <c r="C10732">
        <v>1.7060000000000001E-3</v>
      </c>
    </row>
    <row r="10733" spans="1:3" x14ac:dyDescent="0.25">
      <c r="A10733">
        <v>8.5855999999999995</v>
      </c>
      <c r="B10733">
        <v>4.0399999999999998E-2</v>
      </c>
      <c r="C10733">
        <v>2.3579999999999999E-3</v>
      </c>
    </row>
    <row r="10734" spans="1:3" x14ac:dyDescent="0.25">
      <c r="A10734">
        <v>8.5863999999999994</v>
      </c>
      <c r="B10734">
        <v>3.9699999999999999E-2</v>
      </c>
      <c r="C10734">
        <v>3.6840000000000002E-3</v>
      </c>
    </row>
    <row r="10735" spans="1:3" x14ac:dyDescent="0.25">
      <c r="A10735">
        <v>8.5871999999999993</v>
      </c>
      <c r="B10735">
        <v>4.2549999999999998E-2</v>
      </c>
      <c r="C10735">
        <v>5.1739999999999998E-3</v>
      </c>
    </row>
    <row r="10736" spans="1:3" x14ac:dyDescent="0.25">
      <c r="A10736">
        <v>8.5879999999999992</v>
      </c>
      <c r="B10736">
        <v>4.4600000000000001E-2</v>
      </c>
      <c r="C10736">
        <v>5.3449999999999999E-3</v>
      </c>
    </row>
    <row r="10737" spans="1:3" x14ac:dyDescent="0.25">
      <c r="A10737">
        <v>8.5888000000000009</v>
      </c>
      <c r="B10737">
        <v>4.7824999999999999E-2</v>
      </c>
      <c r="C10737">
        <v>3.8300000000000001E-3</v>
      </c>
    </row>
    <row r="10738" spans="1:3" x14ac:dyDescent="0.25">
      <c r="A10738">
        <v>8.5896000000000008</v>
      </c>
      <c r="B10738">
        <v>4.9750000000000003E-2</v>
      </c>
      <c r="C10738">
        <v>2.5829999999999998E-3</v>
      </c>
    </row>
    <row r="10739" spans="1:3" x14ac:dyDescent="0.25">
      <c r="A10739">
        <v>8.5904000000000007</v>
      </c>
      <c r="B10739">
        <v>4.965E-2</v>
      </c>
      <c r="C10739">
        <v>2.506E-3</v>
      </c>
    </row>
    <row r="10740" spans="1:3" x14ac:dyDescent="0.25">
      <c r="A10740">
        <v>8.5912000000000006</v>
      </c>
      <c r="B10740">
        <v>5.2874999999999998E-2</v>
      </c>
      <c r="C10740">
        <v>3.4069999999999999E-3</v>
      </c>
    </row>
    <row r="10741" spans="1:3" x14ac:dyDescent="0.25">
      <c r="A10741">
        <v>8.5920000000000005</v>
      </c>
      <c r="B10741">
        <v>5.6300000000000003E-2</v>
      </c>
      <c r="C10741">
        <v>3.8019999999999998E-3</v>
      </c>
    </row>
    <row r="10742" spans="1:3" x14ac:dyDescent="0.25">
      <c r="A10742">
        <v>8.5928000000000004</v>
      </c>
      <c r="B10742">
        <v>5.305E-2</v>
      </c>
      <c r="C10742">
        <v>3.1619999999999999E-3</v>
      </c>
    </row>
    <row r="10743" spans="1:3" x14ac:dyDescent="0.25">
      <c r="A10743">
        <v>8.5936000000000003</v>
      </c>
      <c r="B10743">
        <v>4.7324999999999999E-2</v>
      </c>
      <c r="C10743">
        <v>2.5439999999999998E-3</v>
      </c>
    </row>
    <row r="10744" spans="1:3" x14ac:dyDescent="0.25">
      <c r="A10744">
        <v>8.5944000000000003</v>
      </c>
      <c r="B10744">
        <v>4.3299999999999998E-2</v>
      </c>
      <c r="C10744">
        <v>3.264E-3</v>
      </c>
    </row>
    <row r="10745" spans="1:3" x14ac:dyDescent="0.25">
      <c r="A10745">
        <v>8.5952000000000002</v>
      </c>
      <c r="B10745">
        <v>3.7449999999999997E-2</v>
      </c>
      <c r="C10745">
        <v>3.8010000000000001E-3</v>
      </c>
    </row>
    <row r="10746" spans="1:3" x14ac:dyDescent="0.25">
      <c r="A10746">
        <v>8.5960000000000001</v>
      </c>
      <c r="B10746">
        <v>3.2800000000000003E-2</v>
      </c>
      <c r="C10746">
        <v>4.0959999999999998E-3</v>
      </c>
    </row>
    <row r="10747" spans="1:3" x14ac:dyDescent="0.25">
      <c r="A10747">
        <v>8.5968</v>
      </c>
      <c r="B10747">
        <v>2.845E-2</v>
      </c>
      <c r="C10747">
        <v>3.0109999999999998E-3</v>
      </c>
    </row>
    <row r="10748" spans="1:3" x14ac:dyDescent="0.25">
      <c r="A10748">
        <v>8.5975999999999999</v>
      </c>
      <c r="B10748">
        <v>3.0124999999999999E-2</v>
      </c>
      <c r="C10748">
        <v>1.9889999999999999E-3</v>
      </c>
    </row>
    <row r="10749" spans="1:3" x14ac:dyDescent="0.25">
      <c r="A10749">
        <v>8.5983999999999998</v>
      </c>
      <c r="B10749">
        <v>3.7374999999999999E-2</v>
      </c>
      <c r="C10749">
        <v>2.8240000000000001E-3</v>
      </c>
    </row>
    <row r="10750" spans="1:3" x14ac:dyDescent="0.25">
      <c r="A10750">
        <v>8.5991999999999997</v>
      </c>
      <c r="B10750">
        <v>4.7225000000000003E-2</v>
      </c>
      <c r="C10750">
        <v>5.1500000000000001E-3</v>
      </c>
    </row>
    <row r="10751" spans="1:3" x14ac:dyDescent="0.25">
      <c r="A10751">
        <v>8.6</v>
      </c>
      <c r="B10751">
        <v>5.4175000000000001E-2</v>
      </c>
      <c r="C10751">
        <v>4.8469999999999997E-3</v>
      </c>
    </row>
    <row r="10752" spans="1:3" x14ac:dyDescent="0.25">
      <c r="A10752">
        <v>8.6007999999999996</v>
      </c>
      <c r="B10752">
        <v>5.7325000000000001E-2</v>
      </c>
      <c r="C10752">
        <v>2.1259999999999999E-3</v>
      </c>
    </row>
    <row r="10753" spans="1:3" x14ac:dyDescent="0.25">
      <c r="A10753">
        <v>8.6015999999999995</v>
      </c>
      <c r="B10753">
        <v>5.6125000000000001E-2</v>
      </c>
      <c r="C10753">
        <v>3.2070000000000002E-3</v>
      </c>
    </row>
    <row r="10754" spans="1:3" x14ac:dyDescent="0.25">
      <c r="A10754">
        <v>8.6023999999999994</v>
      </c>
      <c r="B10754">
        <v>5.28E-2</v>
      </c>
      <c r="C10754">
        <v>5.5170000000000002E-3</v>
      </c>
    </row>
    <row r="10755" spans="1:3" x14ac:dyDescent="0.25">
      <c r="A10755">
        <v>8.6031999999999993</v>
      </c>
      <c r="B10755">
        <v>4.8149999999999998E-2</v>
      </c>
      <c r="C10755">
        <v>6.7619999999999998E-3</v>
      </c>
    </row>
    <row r="10756" spans="1:3" x14ac:dyDescent="0.25">
      <c r="A10756">
        <v>8.6039999999999992</v>
      </c>
      <c r="B10756">
        <v>4.4499999999999998E-2</v>
      </c>
      <c r="C10756">
        <v>5.7869999999999996E-3</v>
      </c>
    </row>
    <row r="10757" spans="1:3" x14ac:dyDescent="0.25">
      <c r="A10757">
        <v>8.6047999999999991</v>
      </c>
      <c r="B10757">
        <v>4.4574999999999997E-2</v>
      </c>
      <c r="C10757">
        <v>3.1410000000000001E-3</v>
      </c>
    </row>
    <row r="10758" spans="1:3" x14ac:dyDescent="0.25">
      <c r="A10758">
        <v>8.6056000000000008</v>
      </c>
      <c r="B10758">
        <v>4.8724999999999997E-2</v>
      </c>
      <c r="C10758">
        <v>1.291E-3</v>
      </c>
    </row>
    <row r="10759" spans="1:3" x14ac:dyDescent="0.25">
      <c r="A10759">
        <v>8.6064000000000007</v>
      </c>
      <c r="B10759">
        <v>5.3874999999999999E-2</v>
      </c>
      <c r="C10759">
        <v>3.7650000000000001E-3</v>
      </c>
    </row>
    <row r="10760" spans="1:3" x14ac:dyDescent="0.25">
      <c r="A10760">
        <v>8.6072000000000006</v>
      </c>
      <c r="B10760">
        <v>6.0699999999999997E-2</v>
      </c>
      <c r="C10760">
        <v>5.489E-3</v>
      </c>
    </row>
    <row r="10761" spans="1:3" x14ac:dyDescent="0.25">
      <c r="A10761">
        <v>8.6080000000000005</v>
      </c>
      <c r="B10761">
        <v>6.7674999999999999E-2</v>
      </c>
      <c r="C10761">
        <v>5.6410000000000002E-3</v>
      </c>
    </row>
    <row r="10762" spans="1:3" x14ac:dyDescent="0.25">
      <c r="A10762">
        <v>8.6088000000000005</v>
      </c>
      <c r="B10762">
        <v>7.6874999999999999E-2</v>
      </c>
      <c r="C10762">
        <v>4.0569999999999998E-3</v>
      </c>
    </row>
    <row r="10763" spans="1:3" x14ac:dyDescent="0.25">
      <c r="A10763">
        <v>8.6096000000000004</v>
      </c>
      <c r="B10763">
        <v>8.4974999999999995E-2</v>
      </c>
      <c r="C10763">
        <v>1.516E-3</v>
      </c>
    </row>
    <row r="10764" spans="1:3" x14ac:dyDescent="0.25">
      <c r="A10764">
        <v>8.6104000000000003</v>
      </c>
      <c r="B10764">
        <v>9.0200000000000002E-2</v>
      </c>
      <c r="C10764">
        <v>2.5479999999999999E-3</v>
      </c>
    </row>
    <row r="10765" spans="1:3" x14ac:dyDescent="0.25">
      <c r="A10765">
        <v>8.6112000000000002</v>
      </c>
      <c r="B10765">
        <v>9.7824999999999995E-2</v>
      </c>
      <c r="C10765">
        <v>4.7660000000000003E-3</v>
      </c>
    </row>
    <row r="10766" spans="1:3" x14ac:dyDescent="0.25">
      <c r="A10766">
        <v>8.6120000000000001</v>
      </c>
      <c r="B10766">
        <v>0.10402500000000001</v>
      </c>
      <c r="C10766">
        <v>5.208E-3</v>
      </c>
    </row>
    <row r="10767" spans="1:3" x14ac:dyDescent="0.25">
      <c r="A10767">
        <v>8.6128</v>
      </c>
      <c r="B10767">
        <v>0.1065</v>
      </c>
      <c r="C10767">
        <v>3.3679999999999999E-3</v>
      </c>
    </row>
    <row r="10768" spans="1:3" x14ac:dyDescent="0.25">
      <c r="A10768">
        <v>8.6135999999999999</v>
      </c>
      <c r="B10768">
        <v>0.105325</v>
      </c>
      <c r="C10768">
        <v>1.4649999999999999E-3</v>
      </c>
    </row>
    <row r="10769" spans="1:3" x14ac:dyDescent="0.25">
      <c r="A10769">
        <v>8.6143999999999998</v>
      </c>
      <c r="B10769">
        <v>0.10390000000000001</v>
      </c>
      <c r="C10769">
        <v>2.3159999999999999E-3</v>
      </c>
    </row>
    <row r="10770" spans="1:3" x14ac:dyDescent="0.25">
      <c r="A10770">
        <v>8.6151999999999997</v>
      </c>
      <c r="B10770">
        <v>0.10315000000000001</v>
      </c>
      <c r="C10770">
        <v>4.169E-3</v>
      </c>
    </row>
    <row r="10771" spans="1:3" x14ac:dyDescent="0.25">
      <c r="A10771">
        <v>8.6159999999999997</v>
      </c>
      <c r="B10771">
        <v>0.10352500000000001</v>
      </c>
      <c r="C10771">
        <v>4.2440000000000004E-3</v>
      </c>
    </row>
    <row r="10772" spans="1:3" x14ac:dyDescent="0.25">
      <c r="A10772">
        <v>8.6167999999999996</v>
      </c>
      <c r="B10772">
        <v>0.101925</v>
      </c>
      <c r="C10772">
        <v>3.6159999999999999E-3</v>
      </c>
    </row>
    <row r="10773" spans="1:3" x14ac:dyDescent="0.25">
      <c r="A10773">
        <v>8.6175999999999995</v>
      </c>
      <c r="B10773">
        <v>0.10245</v>
      </c>
      <c r="C10773">
        <v>1.853E-3</v>
      </c>
    </row>
    <row r="10774" spans="1:3" x14ac:dyDescent="0.25">
      <c r="A10774">
        <v>8.6183999999999994</v>
      </c>
      <c r="B10774">
        <v>0.10262499999999999</v>
      </c>
      <c r="C10774">
        <v>2.3579999999999999E-3</v>
      </c>
    </row>
    <row r="10775" spans="1:3" x14ac:dyDescent="0.25">
      <c r="A10775">
        <v>8.6191999999999993</v>
      </c>
      <c r="B10775">
        <v>0.102025</v>
      </c>
      <c r="C10775">
        <v>4.0460000000000001E-3</v>
      </c>
    </row>
    <row r="10776" spans="1:3" x14ac:dyDescent="0.25">
      <c r="A10776">
        <v>8.6199999999999992</v>
      </c>
      <c r="B10776">
        <v>9.7725000000000006E-2</v>
      </c>
      <c r="C10776">
        <v>3.999E-3</v>
      </c>
    </row>
    <row r="10777" spans="1:3" x14ac:dyDescent="0.25">
      <c r="A10777">
        <v>8.6207999999999991</v>
      </c>
      <c r="B10777">
        <v>9.3674999999999994E-2</v>
      </c>
      <c r="C10777">
        <v>2.5959999999999998E-3</v>
      </c>
    </row>
    <row r="10778" spans="1:3" x14ac:dyDescent="0.25">
      <c r="A10778">
        <v>8.6216000000000008</v>
      </c>
      <c r="B10778">
        <v>9.3549999999999994E-2</v>
      </c>
      <c r="C10778">
        <v>2.4880000000000002E-3</v>
      </c>
    </row>
    <row r="10779" spans="1:3" x14ac:dyDescent="0.25">
      <c r="A10779">
        <v>8.6224000000000007</v>
      </c>
      <c r="B10779">
        <v>9.0624999999999997E-2</v>
      </c>
      <c r="C10779">
        <v>5.2139999999999999E-3</v>
      </c>
    </row>
    <row r="10780" spans="1:3" x14ac:dyDescent="0.25">
      <c r="A10780">
        <v>8.6232000000000006</v>
      </c>
      <c r="B10780">
        <v>8.4175E-2</v>
      </c>
      <c r="C10780">
        <v>4.9919999999999999E-3</v>
      </c>
    </row>
    <row r="10781" spans="1:3" x14ac:dyDescent="0.25">
      <c r="A10781">
        <v>8.6240000000000006</v>
      </c>
      <c r="B10781">
        <v>7.8725000000000003E-2</v>
      </c>
      <c r="C10781">
        <v>2.9740000000000001E-3</v>
      </c>
    </row>
    <row r="10782" spans="1:3" x14ac:dyDescent="0.25">
      <c r="A10782">
        <v>8.6248000000000005</v>
      </c>
      <c r="B10782">
        <v>7.4149999999999994E-2</v>
      </c>
      <c r="C10782">
        <v>1.64E-3</v>
      </c>
    </row>
    <row r="10783" spans="1:3" x14ac:dyDescent="0.25">
      <c r="A10783">
        <v>8.6256000000000004</v>
      </c>
      <c r="B10783">
        <v>7.2075E-2</v>
      </c>
      <c r="C10783">
        <v>4.7429999999999998E-3</v>
      </c>
    </row>
    <row r="10784" spans="1:3" x14ac:dyDescent="0.25">
      <c r="A10784">
        <v>8.6264000000000003</v>
      </c>
      <c r="B10784">
        <v>6.7824999999999996E-2</v>
      </c>
      <c r="C10784">
        <v>6.2329999999999998E-3</v>
      </c>
    </row>
    <row r="10785" spans="1:3" x14ac:dyDescent="0.25">
      <c r="A10785">
        <v>8.6272000000000002</v>
      </c>
      <c r="B10785">
        <v>6.3200000000000006E-2</v>
      </c>
      <c r="C10785">
        <v>5.5459999999999997E-3</v>
      </c>
    </row>
    <row r="10786" spans="1:3" x14ac:dyDescent="0.25">
      <c r="A10786">
        <v>8.6280000000000001</v>
      </c>
      <c r="B10786">
        <v>5.8624999999999997E-2</v>
      </c>
      <c r="C10786">
        <v>3.3289999999999999E-3</v>
      </c>
    </row>
    <row r="10787" spans="1:3" x14ac:dyDescent="0.25">
      <c r="A10787">
        <v>8.6288</v>
      </c>
      <c r="B10787">
        <v>5.3175E-2</v>
      </c>
      <c r="C10787">
        <v>1.8209999999999999E-3</v>
      </c>
    </row>
    <row r="10788" spans="1:3" x14ac:dyDescent="0.25">
      <c r="A10788">
        <v>8.6295999999999999</v>
      </c>
      <c r="B10788">
        <v>4.6574999999999998E-2</v>
      </c>
      <c r="C10788">
        <v>3.019E-3</v>
      </c>
    </row>
    <row r="10789" spans="1:3" x14ac:dyDescent="0.25">
      <c r="A10789">
        <v>8.6303999999999998</v>
      </c>
      <c r="B10789">
        <v>4.2825000000000002E-2</v>
      </c>
      <c r="C10789">
        <v>4.45E-3</v>
      </c>
    </row>
    <row r="10790" spans="1:3" x14ac:dyDescent="0.25">
      <c r="A10790">
        <v>8.6311999999999998</v>
      </c>
      <c r="B10790">
        <v>3.9524999999999998E-2</v>
      </c>
      <c r="C10790">
        <v>5.6039999999999996E-3</v>
      </c>
    </row>
    <row r="10791" spans="1:3" x14ac:dyDescent="0.25">
      <c r="A10791">
        <v>8.6319999999999997</v>
      </c>
      <c r="B10791">
        <v>4.0224999999999997E-2</v>
      </c>
      <c r="C10791">
        <v>4.2440000000000004E-3</v>
      </c>
    </row>
    <row r="10792" spans="1:3" x14ac:dyDescent="0.25">
      <c r="A10792">
        <v>8.6327999999999996</v>
      </c>
      <c r="B10792">
        <v>4.0175000000000002E-2</v>
      </c>
      <c r="C10792">
        <v>2.3340000000000001E-3</v>
      </c>
    </row>
    <row r="10793" spans="1:3" x14ac:dyDescent="0.25">
      <c r="A10793">
        <v>8.6335999999999995</v>
      </c>
      <c r="B10793">
        <v>3.9050000000000001E-2</v>
      </c>
      <c r="C10793">
        <v>1.9040000000000001E-3</v>
      </c>
    </row>
    <row r="10794" spans="1:3" x14ac:dyDescent="0.25">
      <c r="A10794">
        <v>8.6343999999999994</v>
      </c>
      <c r="B10794">
        <v>3.9425000000000002E-2</v>
      </c>
      <c r="C10794">
        <v>3.4160000000000002E-3</v>
      </c>
    </row>
    <row r="10795" spans="1:3" x14ac:dyDescent="0.25">
      <c r="A10795">
        <v>8.6351999999999993</v>
      </c>
      <c r="B10795">
        <v>3.9550000000000002E-2</v>
      </c>
      <c r="C10795">
        <v>4.6629999999999996E-3</v>
      </c>
    </row>
    <row r="10796" spans="1:3" x14ac:dyDescent="0.25">
      <c r="A10796">
        <v>8.6359999999999992</v>
      </c>
      <c r="B10796">
        <v>3.7324999999999997E-2</v>
      </c>
      <c r="C10796">
        <v>4.0239999999999998E-3</v>
      </c>
    </row>
    <row r="10797" spans="1:3" x14ac:dyDescent="0.25">
      <c r="A10797">
        <v>8.6367999999999991</v>
      </c>
      <c r="B10797">
        <v>3.5075000000000002E-2</v>
      </c>
      <c r="C10797">
        <v>2.5300000000000001E-3</v>
      </c>
    </row>
    <row r="10798" spans="1:3" x14ac:dyDescent="0.25">
      <c r="A10798">
        <v>8.6376000000000008</v>
      </c>
      <c r="B10798">
        <v>3.3649999999999999E-2</v>
      </c>
      <c r="C10798">
        <v>1.8860000000000001E-3</v>
      </c>
    </row>
    <row r="10799" spans="1:3" x14ac:dyDescent="0.25">
      <c r="A10799">
        <v>8.6384000000000007</v>
      </c>
      <c r="B10799">
        <v>3.2300000000000002E-2</v>
      </c>
      <c r="C10799">
        <v>2.8470000000000001E-3</v>
      </c>
    </row>
    <row r="10800" spans="1:3" x14ac:dyDescent="0.25">
      <c r="A10800">
        <v>8.6392000000000007</v>
      </c>
      <c r="B10800">
        <v>3.1975000000000003E-2</v>
      </c>
      <c r="C10800">
        <v>3.5230000000000001E-3</v>
      </c>
    </row>
    <row r="10801" spans="1:3" x14ac:dyDescent="0.25">
      <c r="A10801">
        <v>8.64</v>
      </c>
      <c r="B10801">
        <v>3.3375000000000002E-2</v>
      </c>
      <c r="C10801">
        <v>3.545E-3</v>
      </c>
    </row>
    <row r="10802" spans="1:3" x14ac:dyDescent="0.25">
      <c r="A10802">
        <v>8.6408000000000005</v>
      </c>
      <c r="B10802">
        <v>3.5450000000000002E-2</v>
      </c>
      <c r="C10802">
        <v>2.7420000000000001E-3</v>
      </c>
    </row>
    <row r="10803" spans="1:3" x14ac:dyDescent="0.25">
      <c r="A10803">
        <v>8.6416000000000004</v>
      </c>
      <c r="B10803">
        <v>3.6075000000000003E-2</v>
      </c>
      <c r="C10803">
        <v>2.313E-3</v>
      </c>
    </row>
    <row r="10804" spans="1:3" x14ac:dyDescent="0.25">
      <c r="A10804">
        <v>8.6424000000000003</v>
      </c>
      <c r="B10804">
        <v>3.6325000000000003E-2</v>
      </c>
      <c r="C10804">
        <v>2.8639999999999998E-3</v>
      </c>
    </row>
    <row r="10805" spans="1:3" x14ac:dyDescent="0.25">
      <c r="A10805">
        <v>8.6432000000000002</v>
      </c>
      <c r="B10805">
        <v>3.5325000000000002E-2</v>
      </c>
      <c r="C10805">
        <v>3.7569999999999999E-3</v>
      </c>
    </row>
    <row r="10806" spans="1:3" x14ac:dyDescent="0.25">
      <c r="A10806">
        <v>8.6440000000000001</v>
      </c>
      <c r="B10806">
        <v>3.3700000000000001E-2</v>
      </c>
      <c r="C10806">
        <v>3.8089999999999999E-3</v>
      </c>
    </row>
    <row r="10807" spans="1:3" x14ac:dyDescent="0.25">
      <c r="A10807">
        <v>8.6448</v>
      </c>
      <c r="B10807">
        <v>3.5374999999999997E-2</v>
      </c>
      <c r="C10807">
        <v>2.9069999999999999E-3</v>
      </c>
    </row>
    <row r="10808" spans="1:3" x14ac:dyDescent="0.25">
      <c r="A10808">
        <v>8.6456</v>
      </c>
      <c r="B10808">
        <v>3.9824999999999999E-2</v>
      </c>
      <c r="C10808">
        <v>2.3730000000000001E-3</v>
      </c>
    </row>
    <row r="10809" spans="1:3" x14ac:dyDescent="0.25">
      <c r="A10809">
        <v>8.6463999999999999</v>
      </c>
      <c r="B10809">
        <v>4.5900000000000003E-2</v>
      </c>
      <c r="C10809">
        <v>2.905E-3</v>
      </c>
    </row>
    <row r="10810" spans="1:3" x14ac:dyDescent="0.25">
      <c r="A10810">
        <v>8.6471999999999998</v>
      </c>
      <c r="B10810">
        <v>4.9424999999999997E-2</v>
      </c>
      <c r="C10810">
        <v>3.754E-3</v>
      </c>
    </row>
    <row r="10811" spans="1:3" x14ac:dyDescent="0.25">
      <c r="A10811">
        <v>8.6479999999999997</v>
      </c>
      <c r="B10811">
        <v>5.0825000000000002E-2</v>
      </c>
      <c r="C10811">
        <v>4.2709999999999996E-3</v>
      </c>
    </row>
    <row r="10812" spans="1:3" x14ac:dyDescent="0.25">
      <c r="A10812">
        <v>8.6487999999999996</v>
      </c>
      <c r="B10812">
        <v>5.3699999999999998E-2</v>
      </c>
      <c r="C10812">
        <v>3.3860000000000001E-3</v>
      </c>
    </row>
    <row r="10813" spans="1:3" x14ac:dyDescent="0.25">
      <c r="A10813">
        <v>8.6495999999999995</v>
      </c>
      <c r="B10813">
        <v>5.4449999999999998E-2</v>
      </c>
      <c r="C10813">
        <v>2.6250000000000002E-3</v>
      </c>
    </row>
    <row r="10814" spans="1:3" x14ac:dyDescent="0.25">
      <c r="A10814">
        <v>8.6503999999999994</v>
      </c>
      <c r="B10814">
        <v>5.3199999999999997E-2</v>
      </c>
      <c r="C10814">
        <v>2.7820000000000002E-3</v>
      </c>
    </row>
    <row r="10815" spans="1:3" x14ac:dyDescent="0.25">
      <c r="A10815">
        <v>8.6511999999999993</v>
      </c>
      <c r="B10815">
        <v>5.2124999999999998E-2</v>
      </c>
      <c r="C10815">
        <v>3.3839999999999999E-3</v>
      </c>
    </row>
    <row r="10816" spans="1:3" x14ac:dyDescent="0.25">
      <c r="A10816">
        <v>8.6519999999999992</v>
      </c>
      <c r="B10816">
        <v>4.9250000000000002E-2</v>
      </c>
      <c r="C10816">
        <v>4.0699999999999998E-3</v>
      </c>
    </row>
    <row r="10817" spans="1:3" x14ac:dyDescent="0.25">
      <c r="A10817">
        <v>8.6527999999999992</v>
      </c>
      <c r="B10817">
        <v>4.5100000000000001E-2</v>
      </c>
      <c r="C10817">
        <v>3.7550000000000001E-3</v>
      </c>
    </row>
    <row r="10818" spans="1:3" x14ac:dyDescent="0.25">
      <c r="A10818">
        <v>8.6536000000000008</v>
      </c>
      <c r="B10818">
        <v>4.095E-2</v>
      </c>
      <c r="C10818">
        <v>2.8709999999999999E-3</v>
      </c>
    </row>
    <row r="10819" spans="1:3" x14ac:dyDescent="0.25">
      <c r="A10819">
        <v>8.6544000000000008</v>
      </c>
      <c r="B10819">
        <v>3.3450000000000001E-2</v>
      </c>
      <c r="C10819">
        <v>2.464E-3</v>
      </c>
    </row>
    <row r="10820" spans="1:3" x14ac:dyDescent="0.25">
      <c r="A10820">
        <v>8.6552000000000007</v>
      </c>
      <c r="B10820">
        <v>2.7E-2</v>
      </c>
      <c r="C10820">
        <v>3.3930000000000002E-3</v>
      </c>
    </row>
    <row r="10821" spans="1:3" x14ac:dyDescent="0.25">
      <c r="A10821">
        <v>8.6560000000000006</v>
      </c>
      <c r="B10821">
        <v>2.4275000000000001E-2</v>
      </c>
      <c r="C10821">
        <v>3.235E-3</v>
      </c>
    </row>
    <row r="10822" spans="1:3" x14ac:dyDescent="0.25">
      <c r="A10822">
        <v>8.6568000000000005</v>
      </c>
      <c r="B10822">
        <v>2.6275E-2</v>
      </c>
      <c r="C10822">
        <v>2.3249999999999998E-3</v>
      </c>
    </row>
    <row r="10823" spans="1:3" x14ac:dyDescent="0.25">
      <c r="A10823">
        <v>8.6576000000000004</v>
      </c>
      <c r="B10823">
        <v>3.3274999999999999E-2</v>
      </c>
      <c r="C10823">
        <v>5.2139999999999999E-3</v>
      </c>
    </row>
    <row r="10824" spans="1:3" x14ac:dyDescent="0.25">
      <c r="A10824">
        <v>8.6584000000000003</v>
      </c>
      <c r="B10824">
        <v>4.1075E-2</v>
      </c>
      <c r="C10824">
        <v>5.6319999999999999E-3</v>
      </c>
    </row>
    <row r="10825" spans="1:3" x14ac:dyDescent="0.25">
      <c r="A10825">
        <v>8.6592000000000002</v>
      </c>
      <c r="B10825">
        <v>5.0049999999999997E-2</v>
      </c>
      <c r="C10825">
        <v>3.7919999999999998E-3</v>
      </c>
    </row>
    <row r="10826" spans="1:3" x14ac:dyDescent="0.25">
      <c r="A10826">
        <v>8.66</v>
      </c>
      <c r="B10826">
        <v>5.6849999999999998E-2</v>
      </c>
      <c r="C10826">
        <v>1.598E-3</v>
      </c>
    </row>
    <row r="10827" spans="1:3" x14ac:dyDescent="0.25">
      <c r="A10827">
        <v>8.6608000000000001</v>
      </c>
      <c r="B10827">
        <v>6.3325000000000006E-2</v>
      </c>
      <c r="C10827">
        <v>3.522E-3</v>
      </c>
    </row>
    <row r="10828" spans="1:3" x14ac:dyDescent="0.25">
      <c r="A10828">
        <v>8.6616</v>
      </c>
      <c r="B10828">
        <v>7.0800000000000002E-2</v>
      </c>
      <c r="C10828">
        <v>5.3509999999999999E-3</v>
      </c>
    </row>
    <row r="10829" spans="1:3" x14ac:dyDescent="0.25">
      <c r="A10829">
        <v>8.6623999999999999</v>
      </c>
      <c r="B10829">
        <v>7.2749999999999995E-2</v>
      </c>
      <c r="C10829">
        <v>4.9649999999999998E-3</v>
      </c>
    </row>
    <row r="10830" spans="1:3" x14ac:dyDescent="0.25">
      <c r="A10830">
        <v>8.6631999999999998</v>
      </c>
      <c r="B10830">
        <v>7.2700000000000001E-2</v>
      </c>
      <c r="C10830">
        <v>2.3400000000000001E-3</v>
      </c>
    </row>
    <row r="10831" spans="1:3" x14ac:dyDescent="0.25">
      <c r="A10831">
        <v>8.6639999999999997</v>
      </c>
      <c r="B10831">
        <v>7.2075E-2</v>
      </c>
      <c r="C10831">
        <v>2.6020000000000001E-3</v>
      </c>
    </row>
    <row r="10832" spans="1:3" x14ac:dyDescent="0.25">
      <c r="A10832">
        <v>8.6647999999999996</v>
      </c>
      <c r="B10832">
        <v>6.8974999999999995E-2</v>
      </c>
      <c r="C10832">
        <v>5.7809999999999997E-3</v>
      </c>
    </row>
    <row r="10833" spans="1:3" x14ac:dyDescent="0.25">
      <c r="A10833">
        <v>8.6655999999999995</v>
      </c>
      <c r="B10833">
        <v>6.2324999999999998E-2</v>
      </c>
      <c r="C10833">
        <v>6.6299999999999996E-3</v>
      </c>
    </row>
    <row r="10834" spans="1:3" x14ac:dyDescent="0.25">
      <c r="A10834">
        <v>8.6663999999999994</v>
      </c>
      <c r="B10834">
        <v>5.3699999999999998E-2</v>
      </c>
      <c r="C10834">
        <v>5.5599999999999998E-3</v>
      </c>
    </row>
    <row r="10835" spans="1:3" x14ac:dyDescent="0.25">
      <c r="A10835">
        <v>8.6671999999999993</v>
      </c>
      <c r="B10835">
        <v>5.1025000000000001E-2</v>
      </c>
      <c r="C10835">
        <v>3.006E-3</v>
      </c>
    </row>
    <row r="10836" spans="1:3" x14ac:dyDescent="0.25">
      <c r="A10836">
        <v>8.6679999999999993</v>
      </c>
      <c r="B10836">
        <v>4.8399999999999999E-2</v>
      </c>
      <c r="C10836">
        <v>2.026E-3</v>
      </c>
    </row>
    <row r="10837" spans="1:3" x14ac:dyDescent="0.25">
      <c r="A10837">
        <v>8.6687999999999992</v>
      </c>
      <c r="B10837">
        <v>4.6074999999999998E-2</v>
      </c>
      <c r="C10837">
        <v>3.588E-3</v>
      </c>
    </row>
    <row r="10838" spans="1:3" x14ac:dyDescent="0.25">
      <c r="A10838">
        <v>8.6696000000000009</v>
      </c>
      <c r="B10838">
        <v>4.7699999999999999E-2</v>
      </c>
      <c r="C10838">
        <v>5.0350000000000004E-3</v>
      </c>
    </row>
    <row r="10839" spans="1:3" x14ac:dyDescent="0.25">
      <c r="A10839">
        <v>8.6704000000000008</v>
      </c>
      <c r="B10839">
        <v>5.0224999999999999E-2</v>
      </c>
      <c r="C10839">
        <v>4.7109999999999999E-3</v>
      </c>
    </row>
    <row r="10840" spans="1:3" x14ac:dyDescent="0.25">
      <c r="A10840">
        <v>8.6712000000000007</v>
      </c>
      <c r="B10840">
        <v>5.5E-2</v>
      </c>
      <c r="C10840">
        <v>2.9889999999999999E-3</v>
      </c>
    </row>
    <row r="10841" spans="1:3" x14ac:dyDescent="0.25">
      <c r="A10841">
        <v>8.6720000000000006</v>
      </c>
      <c r="B10841">
        <v>6.0675E-2</v>
      </c>
      <c r="C10841">
        <v>1.9369999999999999E-3</v>
      </c>
    </row>
    <row r="10842" spans="1:3" x14ac:dyDescent="0.25">
      <c r="A10842">
        <v>8.6728000000000005</v>
      </c>
      <c r="B10842">
        <v>6.3149999999999998E-2</v>
      </c>
      <c r="C10842">
        <v>3.1640000000000001E-3</v>
      </c>
    </row>
    <row r="10843" spans="1:3" x14ac:dyDescent="0.25">
      <c r="A10843">
        <v>8.6736000000000004</v>
      </c>
      <c r="B10843">
        <v>6.3750000000000001E-2</v>
      </c>
      <c r="C10843">
        <v>4.7650000000000001E-3</v>
      </c>
    </row>
    <row r="10844" spans="1:3" x14ac:dyDescent="0.25">
      <c r="A10844">
        <v>8.6744000000000003</v>
      </c>
      <c r="B10844">
        <v>5.9924999999999999E-2</v>
      </c>
      <c r="C10844">
        <v>4.5849999999999997E-3</v>
      </c>
    </row>
    <row r="10845" spans="1:3" x14ac:dyDescent="0.25">
      <c r="A10845">
        <v>8.6752000000000002</v>
      </c>
      <c r="B10845">
        <v>5.4824999999999999E-2</v>
      </c>
      <c r="C10845">
        <v>3.4350000000000001E-3</v>
      </c>
    </row>
    <row r="10846" spans="1:3" x14ac:dyDescent="0.25">
      <c r="A10846">
        <v>8.6760000000000002</v>
      </c>
      <c r="B10846">
        <v>4.8375000000000001E-2</v>
      </c>
      <c r="C10846">
        <v>2.3860000000000001E-3</v>
      </c>
    </row>
    <row r="10847" spans="1:3" x14ac:dyDescent="0.25">
      <c r="A10847">
        <v>8.6768000000000001</v>
      </c>
      <c r="B10847">
        <v>4.4275000000000002E-2</v>
      </c>
      <c r="C10847">
        <v>2.3860000000000001E-3</v>
      </c>
    </row>
    <row r="10848" spans="1:3" x14ac:dyDescent="0.25">
      <c r="A10848">
        <v>8.6776</v>
      </c>
      <c r="B10848">
        <v>4.0550000000000003E-2</v>
      </c>
      <c r="C10848">
        <v>3.408E-3</v>
      </c>
    </row>
    <row r="10849" spans="1:3" x14ac:dyDescent="0.25">
      <c r="A10849">
        <v>8.6783999999999999</v>
      </c>
      <c r="B10849">
        <v>4.0774999999999999E-2</v>
      </c>
      <c r="C10849">
        <v>4.712E-3</v>
      </c>
    </row>
    <row r="10850" spans="1:3" x14ac:dyDescent="0.25">
      <c r="A10850">
        <v>8.6791999999999998</v>
      </c>
      <c r="B10850">
        <v>4.3374999999999997E-2</v>
      </c>
      <c r="C10850">
        <v>4.7159999999999997E-3</v>
      </c>
    </row>
    <row r="10851" spans="1:3" x14ac:dyDescent="0.25">
      <c r="A10851">
        <v>8.68</v>
      </c>
      <c r="B10851">
        <v>4.6574999999999998E-2</v>
      </c>
      <c r="C10851">
        <v>3.3860000000000001E-3</v>
      </c>
    </row>
    <row r="10852" spans="1:3" x14ac:dyDescent="0.25">
      <c r="A10852">
        <v>8.6807999999999996</v>
      </c>
      <c r="B10852">
        <v>4.9424999999999997E-2</v>
      </c>
      <c r="C10852">
        <v>2.9250000000000001E-3</v>
      </c>
    </row>
    <row r="10853" spans="1:3" x14ac:dyDescent="0.25">
      <c r="A10853">
        <v>8.6815999999999995</v>
      </c>
      <c r="B10853">
        <v>5.1749999999999997E-2</v>
      </c>
      <c r="C10853">
        <v>2.725E-3</v>
      </c>
    </row>
    <row r="10854" spans="1:3" x14ac:dyDescent="0.25">
      <c r="A10854">
        <v>8.6823999999999995</v>
      </c>
      <c r="B10854">
        <v>5.2549999999999999E-2</v>
      </c>
      <c r="C10854">
        <v>3.3860000000000001E-3</v>
      </c>
    </row>
    <row r="10855" spans="1:3" x14ac:dyDescent="0.25">
      <c r="A10855">
        <v>8.6831999999999994</v>
      </c>
      <c r="B10855">
        <v>5.4300000000000001E-2</v>
      </c>
      <c r="C10855">
        <v>3.588E-3</v>
      </c>
    </row>
    <row r="10856" spans="1:3" x14ac:dyDescent="0.25">
      <c r="A10856">
        <v>8.6839999999999993</v>
      </c>
      <c r="B10856">
        <v>5.62E-2</v>
      </c>
      <c r="C10856">
        <v>3.754E-3</v>
      </c>
    </row>
    <row r="10857" spans="1:3" x14ac:dyDescent="0.25">
      <c r="A10857">
        <v>8.6847999999999992</v>
      </c>
      <c r="B10857">
        <v>5.6825000000000001E-2</v>
      </c>
      <c r="C10857">
        <v>3.0969999999999999E-3</v>
      </c>
    </row>
    <row r="10858" spans="1:3" x14ac:dyDescent="0.25">
      <c r="A10858">
        <v>8.6856000000000009</v>
      </c>
      <c r="B10858">
        <v>5.9299999999999999E-2</v>
      </c>
      <c r="C10858">
        <v>1.565E-3</v>
      </c>
    </row>
    <row r="10859" spans="1:3" x14ac:dyDescent="0.25">
      <c r="A10859">
        <v>8.6864000000000008</v>
      </c>
      <c r="B10859">
        <v>6.2524999999999997E-2</v>
      </c>
      <c r="C10859">
        <v>3.7820000000000002E-3</v>
      </c>
    </row>
    <row r="10860" spans="1:3" x14ac:dyDescent="0.25">
      <c r="A10860">
        <v>8.6872000000000007</v>
      </c>
      <c r="B10860">
        <v>6.4674999999999996E-2</v>
      </c>
      <c r="C10860">
        <v>4.7949999999999998E-3</v>
      </c>
    </row>
    <row r="10861" spans="1:3" x14ac:dyDescent="0.25">
      <c r="A10861">
        <v>8.6880000000000006</v>
      </c>
      <c r="B10861">
        <v>6.5424999999999997E-2</v>
      </c>
      <c r="C10861">
        <v>3.8289999999999999E-3</v>
      </c>
    </row>
    <row r="10862" spans="1:3" x14ac:dyDescent="0.25">
      <c r="A10862">
        <v>8.6888000000000005</v>
      </c>
      <c r="B10862">
        <v>6.6350000000000006E-2</v>
      </c>
      <c r="C10862">
        <v>2.042E-3</v>
      </c>
    </row>
    <row r="10863" spans="1:3" x14ac:dyDescent="0.25">
      <c r="A10863">
        <v>8.6896000000000004</v>
      </c>
      <c r="B10863">
        <v>6.5725000000000006E-2</v>
      </c>
      <c r="C10863">
        <v>3.2299999999999998E-3</v>
      </c>
    </row>
    <row r="10864" spans="1:3" x14ac:dyDescent="0.25">
      <c r="A10864">
        <v>8.6904000000000003</v>
      </c>
      <c r="B10864">
        <v>6.3125000000000001E-2</v>
      </c>
      <c r="C10864">
        <v>3.9750000000000002E-3</v>
      </c>
    </row>
    <row r="10865" spans="1:3" x14ac:dyDescent="0.25">
      <c r="A10865">
        <v>8.6912000000000003</v>
      </c>
      <c r="B10865">
        <v>6.1749999999999999E-2</v>
      </c>
      <c r="C10865">
        <v>4.0969999999999999E-3</v>
      </c>
    </row>
    <row r="10866" spans="1:3" x14ac:dyDescent="0.25">
      <c r="A10866">
        <v>8.6920000000000002</v>
      </c>
      <c r="B10866">
        <v>6.2700000000000006E-2</v>
      </c>
      <c r="C10866">
        <v>3.3470000000000001E-3</v>
      </c>
    </row>
    <row r="10867" spans="1:3" x14ac:dyDescent="0.25">
      <c r="A10867">
        <v>8.6928000000000001</v>
      </c>
      <c r="B10867">
        <v>6.6824999999999996E-2</v>
      </c>
      <c r="C10867">
        <v>3.032E-3</v>
      </c>
    </row>
    <row r="10868" spans="1:3" x14ac:dyDescent="0.25">
      <c r="A10868">
        <v>8.6936</v>
      </c>
      <c r="B10868">
        <v>7.1275000000000005E-2</v>
      </c>
      <c r="C10868">
        <v>2.764E-3</v>
      </c>
    </row>
    <row r="10869" spans="1:3" x14ac:dyDescent="0.25">
      <c r="A10869">
        <v>8.6943999999999999</v>
      </c>
      <c r="B10869">
        <v>7.4874999999999997E-2</v>
      </c>
      <c r="C10869">
        <v>2.7469999999999999E-3</v>
      </c>
    </row>
    <row r="10870" spans="1:3" x14ac:dyDescent="0.25">
      <c r="A10870">
        <v>8.6951999999999998</v>
      </c>
      <c r="B10870">
        <v>8.0174999999999996E-2</v>
      </c>
      <c r="C10870">
        <v>3.542E-3</v>
      </c>
    </row>
    <row r="10871" spans="1:3" x14ac:dyDescent="0.25">
      <c r="A10871">
        <v>8.6959999999999997</v>
      </c>
      <c r="B10871">
        <v>8.5375000000000006E-2</v>
      </c>
      <c r="C10871">
        <v>3.4060000000000002E-3</v>
      </c>
    </row>
    <row r="10872" spans="1:3" x14ac:dyDescent="0.25">
      <c r="A10872">
        <v>8.6967999999999996</v>
      </c>
      <c r="B10872">
        <v>8.6150000000000004E-2</v>
      </c>
      <c r="C10872">
        <v>3.14E-3</v>
      </c>
    </row>
    <row r="10873" spans="1:3" x14ac:dyDescent="0.25">
      <c r="A10873">
        <v>8.6975999999999996</v>
      </c>
      <c r="B10873">
        <v>8.3150000000000002E-2</v>
      </c>
      <c r="C10873">
        <v>2.6029999999999998E-3</v>
      </c>
    </row>
    <row r="10874" spans="1:3" x14ac:dyDescent="0.25">
      <c r="A10874">
        <v>8.6983999999999995</v>
      </c>
      <c r="B10874">
        <v>7.6774999999999996E-2</v>
      </c>
      <c r="C10874">
        <v>2.369E-3</v>
      </c>
    </row>
    <row r="10875" spans="1:3" x14ac:dyDescent="0.25">
      <c r="A10875">
        <v>8.6991999999999994</v>
      </c>
      <c r="B10875">
        <v>6.8349999999999994E-2</v>
      </c>
      <c r="C10875">
        <v>2.702E-3</v>
      </c>
    </row>
    <row r="10876" spans="1:3" x14ac:dyDescent="0.25">
      <c r="A10876">
        <v>8.6999999999999993</v>
      </c>
      <c r="B10876">
        <v>6.1400000000000003E-2</v>
      </c>
      <c r="C10876">
        <v>3.568E-3</v>
      </c>
    </row>
    <row r="10877" spans="1:3" x14ac:dyDescent="0.25">
      <c r="A10877">
        <v>8.7007999999999992</v>
      </c>
      <c r="B10877">
        <v>5.3800000000000001E-2</v>
      </c>
      <c r="C10877">
        <v>3.9230000000000003E-3</v>
      </c>
    </row>
    <row r="10878" spans="1:3" x14ac:dyDescent="0.25">
      <c r="A10878">
        <v>8.7015999999999991</v>
      </c>
      <c r="B10878">
        <v>4.5350000000000001E-2</v>
      </c>
      <c r="C10878">
        <v>3.075E-3</v>
      </c>
    </row>
    <row r="10879" spans="1:3" x14ac:dyDescent="0.25">
      <c r="A10879">
        <v>8.7024000000000008</v>
      </c>
      <c r="B10879">
        <v>3.7975000000000002E-2</v>
      </c>
      <c r="C10879">
        <v>1.7229999999999999E-3</v>
      </c>
    </row>
    <row r="10880" spans="1:3" x14ac:dyDescent="0.25">
      <c r="A10880">
        <v>8.7032000000000007</v>
      </c>
      <c r="B10880">
        <v>3.1774999999999998E-2</v>
      </c>
      <c r="C10880">
        <v>3.5119999999999999E-3</v>
      </c>
    </row>
    <row r="10881" spans="1:3" x14ac:dyDescent="0.25">
      <c r="A10881">
        <v>8.7040000000000006</v>
      </c>
      <c r="B10881">
        <v>2.7550000000000002E-2</v>
      </c>
      <c r="C10881">
        <v>5.5719999999999997E-3</v>
      </c>
    </row>
    <row r="10882" spans="1:3" x14ac:dyDescent="0.25">
      <c r="A10882">
        <v>8.7048000000000005</v>
      </c>
      <c r="B10882">
        <v>2.58E-2</v>
      </c>
      <c r="C10882">
        <v>5.2589999999999998E-3</v>
      </c>
    </row>
    <row r="10883" spans="1:3" x14ac:dyDescent="0.25">
      <c r="A10883">
        <v>8.7056000000000004</v>
      </c>
      <c r="B10883">
        <v>2.5375000000000002E-2</v>
      </c>
      <c r="C10883">
        <v>3.0530000000000002E-3</v>
      </c>
    </row>
    <row r="10884" spans="1:3" x14ac:dyDescent="0.25">
      <c r="A10884">
        <v>8.7064000000000004</v>
      </c>
      <c r="B10884">
        <v>2.3875E-2</v>
      </c>
      <c r="C10884">
        <v>1.5679999999999999E-3</v>
      </c>
    </row>
    <row r="10885" spans="1:3" x14ac:dyDescent="0.25">
      <c r="A10885">
        <v>8.7072000000000003</v>
      </c>
      <c r="B10885">
        <v>2.3324999999999999E-2</v>
      </c>
      <c r="C10885">
        <v>2.8240000000000001E-3</v>
      </c>
    </row>
    <row r="10886" spans="1:3" x14ac:dyDescent="0.25">
      <c r="A10886">
        <v>8.7080000000000002</v>
      </c>
      <c r="B10886">
        <v>2.2825000000000002E-2</v>
      </c>
      <c r="C10886">
        <v>3.5639999999999999E-3</v>
      </c>
    </row>
    <row r="10887" spans="1:3" x14ac:dyDescent="0.25">
      <c r="A10887">
        <v>8.7088000000000001</v>
      </c>
      <c r="B10887">
        <v>2.2925000000000001E-2</v>
      </c>
      <c r="C10887">
        <v>3.3830000000000002E-3</v>
      </c>
    </row>
    <row r="10888" spans="1:3" x14ac:dyDescent="0.25">
      <c r="A10888">
        <v>8.7096</v>
      </c>
      <c r="B10888">
        <v>2.4074999999999999E-2</v>
      </c>
      <c r="C10888">
        <v>2.405E-3</v>
      </c>
    </row>
    <row r="10889" spans="1:3" x14ac:dyDescent="0.25">
      <c r="A10889">
        <v>8.7103999999999999</v>
      </c>
      <c r="B10889">
        <v>2.6950000000000002E-2</v>
      </c>
      <c r="C10889">
        <v>2.2569999999999999E-3</v>
      </c>
    </row>
    <row r="10890" spans="1:3" x14ac:dyDescent="0.25">
      <c r="A10890">
        <v>8.7111999999999998</v>
      </c>
      <c r="B10890">
        <v>3.0099999999999998E-2</v>
      </c>
      <c r="C10890">
        <v>2.8050000000000002E-3</v>
      </c>
    </row>
    <row r="10891" spans="1:3" x14ac:dyDescent="0.25">
      <c r="A10891">
        <v>8.7119999999999997</v>
      </c>
      <c r="B10891">
        <v>3.0825000000000002E-2</v>
      </c>
      <c r="C10891">
        <v>3.032E-3</v>
      </c>
    </row>
    <row r="10892" spans="1:3" x14ac:dyDescent="0.25">
      <c r="A10892">
        <v>8.7127999999999997</v>
      </c>
      <c r="B10892">
        <v>3.1125E-2</v>
      </c>
      <c r="C10892">
        <v>2.6229999999999999E-3</v>
      </c>
    </row>
    <row r="10893" spans="1:3" x14ac:dyDescent="0.25">
      <c r="A10893">
        <v>8.7135999999999996</v>
      </c>
      <c r="B10893">
        <v>3.3000000000000002E-2</v>
      </c>
      <c r="C10893">
        <v>2.085E-3</v>
      </c>
    </row>
    <row r="10894" spans="1:3" x14ac:dyDescent="0.25">
      <c r="A10894">
        <v>8.7143999999999995</v>
      </c>
      <c r="B10894">
        <v>3.6575000000000003E-2</v>
      </c>
      <c r="C10894">
        <v>2.0969999999999999E-3</v>
      </c>
    </row>
    <row r="10895" spans="1:3" x14ac:dyDescent="0.25">
      <c r="A10895">
        <v>8.7151999999999994</v>
      </c>
      <c r="B10895">
        <v>3.7525000000000003E-2</v>
      </c>
      <c r="C10895">
        <v>3.0309999999999998E-3</v>
      </c>
    </row>
    <row r="10896" spans="1:3" x14ac:dyDescent="0.25">
      <c r="A10896">
        <v>8.7159999999999993</v>
      </c>
      <c r="B10896">
        <v>3.8124999999999999E-2</v>
      </c>
      <c r="C10896">
        <v>3.3630000000000001E-3</v>
      </c>
    </row>
    <row r="10897" spans="1:3" x14ac:dyDescent="0.25">
      <c r="A10897">
        <v>8.7167999999999992</v>
      </c>
      <c r="B10897">
        <v>4.0724999999999997E-2</v>
      </c>
      <c r="C10897">
        <v>3.0760000000000002E-3</v>
      </c>
    </row>
    <row r="10898" spans="1:3" x14ac:dyDescent="0.25">
      <c r="A10898">
        <v>8.7175999999999991</v>
      </c>
      <c r="B10898">
        <v>4.5374999999999999E-2</v>
      </c>
      <c r="C10898">
        <v>2.5820000000000001E-3</v>
      </c>
    </row>
    <row r="10899" spans="1:3" x14ac:dyDescent="0.25">
      <c r="A10899">
        <v>8.7184000000000008</v>
      </c>
      <c r="B10899">
        <v>5.1900000000000002E-2</v>
      </c>
      <c r="C10899">
        <v>2.33E-3</v>
      </c>
    </row>
    <row r="10900" spans="1:3" x14ac:dyDescent="0.25">
      <c r="A10900">
        <v>8.7192000000000007</v>
      </c>
      <c r="B10900">
        <v>5.9624999999999997E-2</v>
      </c>
      <c r="C10900">
        <v>2.7829999999999999E-3</v>
      </c>
    </row>
    <row r="10901" spans="1:3" x14ac:dyDescent="0.25">
      <c r="A10901">
        <v>8.7200000000000006</v>
      </c>
      <c r="B10901">
        <v>6.8275000000000002E-2</v>
      </c>
      <c r="C10901">
        <v>3.5179999999999999E-3</v>
      </c>
    </row>
    <row r="10902" spans="1:3" x14ac:dyDescent="0.25">
      <c r="A10902">
        <v>8.7208000000000006</v>
      </c>
      <c r="B10902">
        <v>7.6649999999999996E-2</v>
      </c>
      <c r="C10902">
        <v>3.5179999999999999E-3</v>
      </c>
    </row>
    <row r="10903" spans="1:3" x14ac:dyDescent="0.25">
      <c r="A10903">
        <v>8.7216000000000005</v>
      </c>
      <c r="B10903">
        <v>8.4175E-2</v>
      </c>
      <c r="C10903">
        <v>2.5699999999999998E-3</v>
      </c>
    </row>
    <row r="10904" spans="1:3" x14ac:dyDescent="0.25">
      <c r="A10904">
        <v>8.7224000000000004</v>
      </c>
      <c r="B10904">
        <v>9.1499999999999998E-2</v>
      </c>
      <c r="C10904">
        <v>2.0409999999999998E-3</v>
      </c>
    </row>
    <row r="10905" spans="1:3" x14ac:dyDescent="0.25">
      <c r="A10905">
        <v>8.7232000000000003</v>
      </c>
      <c r="B10905">
        <v>9.4325000000000006E-2</v>
      </c>
      <c r="C10905">
        <v>3.0100000000000001E-3</v>
      </c>
    </row>
    <row r="10906" spans="1:3" x14ac:dyDescent="0.25">
      <c r="A10906">
        <v>8.7240000000000002</v>
      </c>
      <c r="B10906">
        <v>9.35E-2</v>
      </c>
      <c r="C10906">
        <v>4.0679999999999996E-3</v>
      </c>
    </row>
    <row r="10907" spans="1:3" x14ac:dyDescent="0.25">
      <c r="A10907">
        <v>8.7248000000000001</v>
      </c>
      <c r="B10907">
        <v>9.1499999999999998E-2</v>
      </c>
      <c r="C10907">
        <v>3.7060000000000001E-3</v>
      </c>
    </row>
    <row r="10908" spans="1:3" x14ac:dyDescent="0.25">
      <c r="A10908">
        <v>8.7256</v>
      </c>
      <c r="B10908">
        <v>8.6374999999999993E-2</v>
      </c>
      <c r="C10908">
        <v>2.5999999999999999E-3</v>
      </c>
    </row>
    <row r="10909" spans="1:3" x14ac:dyDescent="0.25">
      <c r="A10909">
        <v>8.7263999999999999</v>
      </c>
      <c r="B10909">
        <v>7.7100000000000002E-2</v>
      </c>
      <c r="C10909">
        <v>1.4890000000000001E-3</v>
      </c>
    </row>
    <row r="10910" spans="1:3" x14ac:dyDescent="0.25">
      <c r="A10910">
        <v>8.7271999999999998</v>
      </c>
      <c r="B10910">
        <v>6.8250000000000005E-2</v>
      </c>
      <c r="C10910">
        <v>2.6879999999999999E-3</v>
      </c>
    </row>
    <row r="10911" spans="1:3" x14ac:dyDescent="0.25">
      <c r="A10911">
        <v>8.7279999999999998</v>
      </c>
      <c r="B10911">
        <v>6.1225000000000002E-2</v>
      </c>
      <c r="C10911">
        <v>4.8729999999999997E-3</v>
      </c>
    </row>
    <row r="10912" spans="1:3" x14ac:dyDescent="0.25">
      <c r="A10912">
        <v>8.7287999999999997</v>
      </c>
      <c r="B10912">
        <v>5.4850000000000003E-2</v>
      </c>
      <c r="C10912">
        <v>5.0340000000000003E-3</v>
      </c>
    </row>
    <row r="10913" spans="1:3" x14ac:dyDescent="0.25">
      <c r="A10913">
        <v>8.7295999999999996</v>
      </c>
      <c r="B10913">
        <v>5.0075000000000001E-2</v>
      </c>
      <c r="C10913">
        <v>3.686E-3</v>
      </c>
    </row>
    <row r="10914" spans="1:3" x14ac:dyDescent="0.25">
      <c r="A10914">
        <v>8.7303999999999995</v>
      </c>
      <c r="B10914">
        <v>4.6025000000000003E-2</v>
      </c>
      <c r="C10914">
        <v>1.549E-3</v>
      </c>
    </row>
    <row r="10915" spans="1:3" x14ac:dyDescent="0.25">
      <c r="A10915">
        <v>8.7311999999999994</v>
      </c>
      <c r="B10915">
        <v>4.0375000000000001E-2</v>
      </c>
      <c r="C10915">
        <v>3.4380000000000001E-3</v>
      </c>
    </row>
    <row r="10916" spans="1:3" x14ac:dyDescent="0.25">
      <c r="A10916">
        <v>8.7319999999999993</v>
      </c>
      <c r="B10916">
        <v>3.4125000000000003E-2</v>
      </c>
      <c r="C10916">
        <v>4.241E-3</v>
      </c>
    </row>
    <row r="10917" spans="1:3" x14ac:dyDescent="0.25">
      <c r="A10917">
        <v>8.7327999999999992</v>
      </c>
      <c r="B10917">
        <v>2.9700000000000001E-2</v>
      </c>
      <c r="C10917">
        <v>3.2959999999999999E-3</v>
      </c>
    </row>
    <row r="10918" spans="1:3" x14ac:dyDescent="0.25">
      <c r="A10918">
        <v>8.7335999999999991</v>
      </c>
      <c r="B10918">
        <v>3.1350000000000003E-2</v>
      </c>
      <c r="C10918">
        <v>2.369E-3</v>
      </c>
    </row>
    <row r="10919" spans="1:3" x14ac:dyDescent="0.25">
      <c r="A10919">
        <v>8.7344000000000008</v>
      </c>
      <c r="B10919">
        <v>3.4750000000000003E-2</v>
      </c>
      <c r="C10919">
        <v>2.8670000000000002E-3</v>
      </c>
    </row>
    <row r="10920" spans="1:3" x14ac:dyDescent="0.25">
      <c r="A10920">
        <v>8.7352000000000007</v>
      </c>
      <c r="B10920">
        <v>3.7874999999999999E-2</v>
      </c>
      <c r="C10920">
        <v>3.4299999999999999E-3</v>
      </c>
    </row>
    <row r="10921" spans="1:3" x14ac:dyDescent="0.25">
      <c r="A10921">
        <v>8.7360000000000007</v>
      </c>
      <c r="B10921">
        <v>4.1775E-2</v>
      </c>
      <c r="C10921">
        <v>3.2959999999999999E-3</v>
      </c>
    </row>
    <row r="10922" spans="1:3" x14ac:dyDescent="0.25">
      <c r="A10922">
        <v>8.7368000000000006</v>
      </c>
      <c r="B10922">
        <v>4.4975000000000001E-2</v>
      </c>
      <c r="C10922">
        <v>2.0270000000000002E-3</v>
      </c>
    </row>
    <row r="10923" spans="1:3" x14ac:dyDescent="0.25">
      <c r="A10923">
        <v>8.7376000000000005</v>
      </c>
      <c r="B10923">
        <v>4.9224999999999998E-2</v>
      </c>
      <c r="C10923">
        <v>2.9229999999999998E-3</v>
      </c>
    </row>
    <row r="10924" spans="1:3" x14ac:dyDescent="0.25">
      <c r="A10924">
        <v>8.7384000000000004</v>
      </c>
      <c r="B10924">
        <v>5.3074999999999997E-2</v>
      </c>
      <c r="C10924">
        <v>4.633E-3</v>
      </c>
    </row>
    <row r="10925" spans="1:3" x14ac:dyDescent="0.25">
      <c r="A10925">
        <v>8.7392000000000003</v>
      </c>
      <c r="B10925">
        <v>5.5899999999999998E-2</v>
      </c>
      <c r="C10925">
        <v>3.5339999999999998E-3</v>
      </c>
    </row>
    <row r="10926" spans="1:3" x14ac:dyDescent="0.25">
      <c r="A10926">
        <v>8.74</v>
      </c>
      <c r="B10926">
        <v>5.815E-2</v>
      </c>
      <c r="C10926">
        <v>1.7309999999999999E-3</v>
      </c>
    </row>
    <row r="10927" spans="1:3" x14ac:dyDescent="0.25">
      <c r="A10927">
        <v>8.7408000000000001</v>
      </c>
      <c r="B10927">
        <v>5.7174999999999997E-2</v>
      </c>
      <c r="C10927">
        <v>4.1749999999999999E-3</v>
      </c>
    </row>
    <row r="10928" spans="1:3" x14ac:dyDescent="0.25">
      <c r="A10928">
        <v>8.7416</v>
      </c>
      <c r="B10928">
        <v>5.0724999999999999E-2</v>
      </c>
      <c r="C10928">
        <v>5.117E-3</v>
      </c>
    </row>
    <row r="10929" spans="1:3" x14ac:dyDescent="0.25">
      <c r="A10929">
        <v>8.7423999999999999</v>
      </c>
      <c r="B10929">
        <v>4.3075000000000002E-2</v>
      </c>
      <c r="C10929">
        <v>3.3479999999999998E-3</v>
      </c>
    </row>
    <row r="10930" spans="1:3" x14ac:dyDescent="0.25">
      <c r="A10930">
        <v>8.7431999999999999</v>
      </c>
      <c r="B10930">
        <v>3.7749999999999999E-2</v>
      </c>
      <c r="C10930">
        <v>2.0669999999999998E-3</v>
      </c>
    </row>
    <row r="10931" spans="1:3" x14ac:dyDescent="0.25">
      <c r="A10931">
        <v>8.7439999999999998</v>
      </c>
      <c r="B10931">
        <v>3.6325000000000003E-2</v>
      </c>
      <c r="C10931">
        <v>4.7400000000000003E-3</v>
      </c>
    </row>
    <row r="10932" spans="1:3" x14ac:dyDescent="0.25">
      <c r="A10932">
        <v>8.7447999999999997</v>
      </c>
      <c r="B10932">
        <v>3.3625000000000002E-2</v>
      </c>
      <c r="C10932">
        <v>5.6299999999999996E-3</v>
      </c>
    </row>
    <row r="10933" spans="1:3" x14ac:dyDescent="0.25">
      <c r="A10933">
        <v>8.7455999999999996</v>
      </c>
      <c r="B10933">
        <v>3.2375000000000001E-2</v>
      </c>
      <c r="C10933">
        <v>3.7859999999999999E-3</v>
      </c>
    </row>
    <row r="10934" spans="1:3" x14ac:dyDescent="0.25">
      <c r="A10934">
        <v>8.7463999999999995</v>
      </c>
      <c r="B10934">
        <v>3.1774999999999998E-2</v>
      </c>
      <c r="C10934">
        <v>1.511E-3</v>
      </c>
    </row>
    <row r="10935" spans="1:3" x14ac:dyDescent="0.25">
      <c r="A10935">
        <v>8.7471999999999994</v>
      </c>
      <c r="B10935">
        <v>3.2000000000000001E-2</v>
      </c>
      <c r="C10935">
        <v>2.7920000000000002E-3</v>
      </c>
    </row>
    <row r="10936" spans="1:3" x14ac:dyDescent="0.25">
      <c r="A10936">
        <v>8.7479999999999993</v>
      </c>
      <c r="B10936">
        <v>3.6025000000000001E-2</v>
      </c>
      <c r="C10936">
        <v>4.4489999999999998E-3</v>
      </c>
    </row>
    <row r="10937" spans="1:3" x14ac:dyDescent="0.25">
      <c r="A10937">
        <v>8.7487999999999992</v>
      </c>
      <c r="B10937">
        <v>4.1000000000000002E-2</v>
      </c>
      <c r="C10937">
        <v>5.0939999999999996E-3</v>
      </c>
    </row>
    <row r="10938" spans="1:3" x14ac:dyDescent="0.25">
      <c r="A10938">
        <v>8.7495999999999992</v>
      </c>
      <c r="B10938">
        <v>4.5150000000000003E-2</v>
      </c>
      <c r="C10938">
        <v>4.13E-3</v>
      </c>
    </row>
    <row r="10939" spans="1:3" x14ac:dyDescent="0.25">
      <c r="A10939">
        <v>8.7504000000000008</v>
      </c>
      <c r="B10939">
        <v>4.8825E-2</v>
      </c>
      <c r="C10939">
        <v>2.4680000000000001E-3</v>
      </c>
    </row>
    <row r="10940" spans="1:3" x14ac:dyDescent="0.25">
      <c r="A10940">
        <v>8.7512000000000008</v>
      </c>
      <c r="B10940">
        <v>5.1725E-2</v>
      </c>
      <c r="C10940">
        <v>2.186E-3</v>
      </c>
    </row>
    <row r="10941" spans="1:3" x14ac:dyDescent="0.25">
      <c r="A10941">
        <v>8.7520000000000007</v>
      </c>
      <c r="B10941">
        <v>5.2624999999999998E-2</v>
      </c>
      <c r="C10941">
        <v>3.6579999999999998E-3</v>
      </c>
    </row>
    <row r="10942" spans="1:3" x14ac:dyDescent="0.25">
      <c r="A10942">
        <v>8.7528000000000006</v>
      </c>
      <c r="B10942">
        <v>5.4199999999999998E-2</v>
      </c>
      <c r="C10942">
        <v>4.6319999999999998E-3</v>
      </c>
    </row>
    <row r="10943" spans="1:3" x14ac:dyDescent="0.25">
      <c r="A10943">
        <v>8.7536000000000005</v>
      </c>
      <c r="B10943">
        <v>5.6599999999999998E-2</v>
      </c>
      <c r="C10943">
        <v>4.5269999999999998E-3</v>
      </c>
    </row>
    <row r="10944" spans="1:3" x14ac:dyDescent="0.25">
      <c r="A10944">
        <v>8.7544000000000004</v>
      </c>
      <c r="B10944">
        <v>5.8299999999999998E-2</v>
      </c>
      <c r="C10944">
        <v>3.9979999999999998E-3</v>
      </c>
    </row>
    <row r="10945" spans="1:3" x14ac:dyDescent="0.25">
      <c r="A10945">
        <v>8.7552000000000003</v>
      </c>
      <c r="B10945">
        <v>5.8700000000000002E-2</v>
      </c>
      <c r="C10945">
        <v>2.7620000000000001E-3</v>
      </c>
    </row>
    <row r="10946" spans="1:3" x14ac:dyDescent="0.25">
      <c r="A10946">
        <v>8.7560000000000002</v>
      </c>
      <c r="B10946">
        <v>6.0249999999999998E-2</v>
      </c>
      <c r="C10946">
        <v>2.4859999999999999E-3</v>
      </c>
    </row>
    <row r="10947" spans="1:3" x14ac:dyDescent="0.25">
      <c r="A10947">
        <v>8.7568000000000001</v>
      </c>
      <c r="B10947">
        <v>6.2199999999999998E-2</v>
      </c>
      <c r="C10947">
        <v>3.1840000000000002E-3</v>
      </c>
    </row>
    <row r="10948" spans="1:3" x14ac:dyDescent="0.25">
      <c r="A10948">
        <v>8.7576000000000001</v>
      </c>
      <c r="B10948">
        <v>6.5074999999999994E-2</v>
      </c>
      <c r="C10948">
        <v>3.7309999999999999E-3</v>
      </c>
    </row>
    <row r="10949" spans="1:3" x14ac:dyDescent="0.25">
      <c r="A10949">
        <v>8.7584</v>
      </c>
      <c r="B10949">
        <v>6.6674999999999998E-2</v>
      </c>
      <c r="C10949">
        <v>3.8760000000000001E-3</v>
      </c>
    </row>
    <row r="10950" spans="1:3" x14ac:dyDescent="0.25">
      <c r="A10950">
        <v>8.7591999999999999</v>
      </c>
      <c r="B10950">
        <v>6.3475000000000004E-2</v>
      </c>
      <c r="C10950">
        <v>3.3860000000000001E-3</v>
      </c>
    </row>
    <row r="10951" spans="1:3" x14ac:dyDescent="0.25">
      <c r="A10951">
        <v>8.76</v>
      </c>
      <c r="B10951">
        <v>5.525E-2</v>
      </c>
      <c r="C10951">
        <v>2.9680000000000002E-3</v>
      </c>
    </row>
    <row r="10952" spans="1:3" x14ac:dyDescent="0.25">
      <c r="A10952">
        <v>8.7607999999999997</v>
      </c>
      <c r="B10952">
        <v>4.6649999999999997E-2</v>
      </c>
      <c r="C10952">
        <v>2.9689999999999999E-3</v>
      </c>
    </row>
    <row r="10953" spans="1:3" x14ac:dyDescent="0.25">
      <c r="A10953">
        <v>8.7615999999999996</v>
      </c>
      <c r="B10953">
        <v>3.875E-2</v>
      </c>
      <c r="C10953">
        <v>3.1619999999999999E-3</v>
      </c>
    </row>
    <row r="10954" spans="1:3" x14ac:dyDescent="0.25">
      <c r="A10954">
        <v>8.7623999999999995</v>
      </c>
      <c r="B10954">
        <v>3.4375000000000003E-2</v>
      </c>
      <c r="C10954">
        <v>3.6159999999999999E-3</v>
      </c>
    </row>
    <row r="10955" spans="1:3" x14ac:dyDescent="0.25">
      <c r="A10955">
        <v>8.7631999999999994</v>
      </c>
      <c r="B10955">
        <v>3.7824999999999998E-2</v>
      </c>
      <c r="C10955">
        <v>3.0999999999999999E-3</v>
      </c>
    </row>
    <row r="10956" spans="1:3" x14ac:dyDescent="0.25">
      <c r="A10956">
        <v>8.7639999999999993</v>
      </c>
      <c r="B10956">
        <v>4.9849999999999998E-2</v>
      </c>
      <c r="C10956">
        <v>2.542E-3</v>
      </c>
    </row>
    <row r="10957" spans="1:3" x14ac:dyDescent="0.25">
      <c r="A10957">
        <v>8.7647999999999993</v>
      </c>
      <c r="B10957">
        <v>6.1150000000000003E-2</v>
      </c>
      <c r="C10957">
        <v>2.6220000000000002E-3</v>
      </c>
    </row>
    <row r="10958" spans="1:3" x14ac:dyDescent="0.25">
      <c r="A10958">
        <v>8.7655999999999992</v>
      </c>
      <c r="B10958">
        <v>6.8650000000000003E-2</v>
      </c>
      <c r="C10958">
        <v>3.1619999999999999E-3</v>
      </c>
    </row>
    <row r="10959" spans="1:3" x14ac:dyDescent="0.25">
      <c r="A10959">
        <v>8.7664000000000009</v>
      </c>
      <c r="B10959">
        <v>7.0999999999999994E-2</v>
      </c>
      <c r="C10959">
        <v>3.7320000000000001E-3</v>
      </c>
    </row>
    <row r="10960" spans="1:3" x14ac:dyDescent="0.25">
      <c r="A10960">
        <v>8.7672000000000008</v>
      </c>
      <c r="B10960">
        <v>6.8525000000000003E-2</v>
      </c>
      <c r="C10960">
        <v>3.4749999999999998E-3</v>
      </c>
    </row>
    <row r="10961" spans="1:3" x14ac:dyDescent="0.25">
      <c r="A10961">
        <v>8.7680000000000007</v>
      </c>
      <c r="B10961">
        <v>6.1850000000000002E-2</v>
      </c>
      <c r="C10961">
        <v>2.284E-3</v>
      </c>
    </row>
    <row r="10962" spans="1:3" x14ac:dyDescent="0.25">
      <c r="A10962">
        <v>8.7688000000000006</v>
      </c>
      <c r="B10962">
        <v>5.5300000000000002E-2</v>
      </c>
      <c r="C10962">
        <v>2.3879999999999999E-3</v>
      </c>
    </row>
    <row r="10963" spans="1:3" x14ac:dyDescent="0.25">
      <c r="A10963">
        <v>8.7696000000000005</v>
      </c>
      <c r="B10963">
        <v>5.1124999999999997E-2</v>
      </c>
      <c r="C10963">
        <v>3.6640000000000002E-3</v>
      </c>
    </row>
    <row r="10964" spans="1:3" x14ac:dyDescent="0.25">
      <c r="A10964">
        <v>8.7704000000000004</v>
      </c>
      <c r="B10964">
        <v>4.9724999999999998E-2</v>
      </c>
      <c r="C10964">
        <v>4.4990000000000004E-3</v>
      </c>
    </row>
    <row r="10965" spans="1:3" x14ac:dyDescent="0.25">
      <c r="A10965">
        <v>8.7712000000000003</v>
      </c>
      <c r="B10965">
        <v>5.0575000000000002E-2</v>
      </c>
      <c r="C10965">
        <v>4.4739999999999997E-3</v>
      </c>
    </row>
    <row r="10966" spans="1:3" x14ac:dyDescent="0.25">
      <c r="A10966">
        <v>8.7720000000000002</v>
      </c>
      <c r="B10966">
        <v>5.5849999999999997E-2</v>
      </c>
      <c r="C10966">
        <v>3.542E-3</v>
      </c>
    </row>
    <row r="10967" spans="1:3" x14ac:dyDescent="0.25">
      <c r="A10967">
        <v>8.7728000000000002</v>
      </c>
      <c r="B10967">
        <v>6.0749999999999998E-2</v>
      </c>
      <c r="C10967">
        <v>2.8639999999999998E-3</v>
      </c>
    </row>
    <row r="10968" spans="1:3" x14ac:dyDescent="0.25">
      <c r="A10968">
        <v>8.7736000000000001</v>
      </c>
      <c r="B10968">
        <v>6.3899999999999998E-2</v>
      </c>
      <c r="C10968">
        <v>2.823E-3</v>
      </c>
    </row>
    <row r="10969" spans="1:3" x14ac:dyDescent="0.25">
      <c r="A10969">
        <v>8.7744</v>
      </c>
      <c r="B10969">
        <v>6.7724999999999994E-2</v>
      </c>
      <c r="C10969">
        <v>3.4299999999999999E-3</v>
      </c>
    </row>
    <row r="10970" spans="1:3" x14ac:dyDescent="0.25">
      <c r="A10970">
        <v>8.7751999999999999</v>
      </c>
      <c r="B10970">
        <v>7.0974999999999996E-2</v>
      </c>
      <c r="C10970">
        <v>3.826E-3</v>
      </c>
    </row>
    <row r="10971" spans="1:3" x14ac:dyDescent="0.25">
      <c r="A10971">
        <v>8.7759999999999998</v>
      </c>
      <c r="B10971">
        <v>7.0574999999999999E-2</v>
      </c>
      <c r="C10971">
        <v>3.7780000000000001E-3</v>
      </c>
    </row>
    <row r="10972" spans="1:3" x14ac:dyDescent="0.25">
      <c r="A10972">
        <v>8.7767999999999997</v>
      </c>
      <c r="B10972">
        <v>7.2550000000000003E-2</v>
      </c>
      <c r="C10972">
        <v>2.9889999999999999E-3</v>
      </c>
    </row>
    <row r="10973" spans="1:3" x14ac:dyDescent="0.25">
      <c r="A10973">
        <v>8.7775999999999996</v>
      </c>
      <c r="B10973">
        <v>7.3774999999999993E-2</v>
      </c>
      <c r="C10973">
        <v>2.503E-3</v>
      </c>
    </row>
    <row r="10974" spans="1:3" x14ac:dyDescent="0.25">
      <c r="A10974">
        <v>8.7783999999999995</v>
      </c>
      <c r="B10974">
        <v>7.4099999999999999E-2</v>
      </c>
      <c r="C10974">
        <v>2.5409999999999999E-3</v>
      </c>
    </row>
    <row r="10975" spans="1:3" x14ac:dyDescent="0.25">
      <c r="A10975">
        <v>8.7791999999999994</v>
      </c>
      <c r="B10975">
        <v>7.4825000000000003E-2</v>
      </c>
      <c r="C10975">
        <v>3.14E-3</v>
      </c>
    </row>
    <row r="10976" spans="1:3" x14ac:dyDescent="0.25">
      <c r="A10976">
        <v>8.7799999999999994</v>
      </c>
      <c r="B10976">
        <v>7.5999999999999998E-2</v>
      </c>
      <c r="C10976">
        <v>3.519E-3</v>
      </c>
    </row>
    <row r="10977" spans="1:3" x14ac:dyDescent="0.25">
      <c r="A10977">
        <v>8.7807999999999993</v>
      </c>
      <c r="B10977">
        <v>7.4950000000000003E-2</v>
      </c>
      <c r="C10977">
        <v>3.251E-3</v>
      </c>
    </row>
    <row r="10978" spans="1:3" x14ac:dyDescent="0.25">
      <c r="A10978">
        <v>8.7815999999999992</v>
      </c>
      <c r="B10978">
        <v>7.4050000000000005E-2</v>
      </c>
      <c r="C10978">
        <v>2.9039999999999999E-3</v>
      </c>
    </row>
    <row r="10979" spans="1:3" x14ac:dyDescent="0.25">
      <c r="A10979">
        <v>8.7824000000000009</v>
      </c>
      <c r="B10979">
        <v>7.5300000000000006E-2</v>
      </c>
      <c r="C10979">
        <v>3.0109999999999998E-3</v>
      </c>
    </row>
    <row r="10980" spans="1:3" x14ac:dyDescent="0.25">
      <c r="A10980">
        <v>8.7832000000000008</v>
      </c>
      <c r="B10980">
        <v>8.0125000000000002E-2</v>
      </c>
      <c r="C10980">
        <v>3.163E-3</v>
      </c>
    </row>
    <row r="10981" spans="1:3" x14ac:dyDescent="0.25">
      <c r="A10981">
        <v>8.7840000000000007</v>
      </c>
      <c r="B10981">
        <v>8.2775000000000001E-2</v>
      </c>
      <c r="C10981">
        <v>3.0339999999999998E-3</v>
      </c>
    </row>
    <row r="10982" spans="1:3" x14ac:dyDescent="0.25">
      <c r="A10982">
        <v>8.7848000000000006</v>
      </c>
      <c r="B10982">
        <v>8.1275E-2</v>
      </c>
      <c r="C10982">
        <v>3.2290000000000001E-3</v>
      </c>
    </row>
    <row r="10983" spans="1:3" x14ac:dyDescent="0.25">
      <c r="A10983">
        <v>8.7856000000000005</v>
      </c>
      <c r="B10983">
        <v>8.115E-2</v>
      </c>
      <c r="C10983">
        <v>3.4120000000000001E-3</v>
      </c>
    </row>
    <row r="10984" spans="1:3" x14ac:dyDescent="0.25">
      <c r="A10984">
        <v>8.7864000000000004</v>
      </c>
      <c r="B10984">
        <v>8.4425E-2</v>
      </c>
      <c r="C10984">
        <v>3.3400000000000001E-3</v>
      </c>
    </row>
    <row r="10985" spans="1:3" x14ac:dyDescent="0.25">
      <c r="A10985">
        <v>8.7872000000000003</v>
      </c>
      <c r="B10985">
        <v>8.9399999999999993E-2</v>
      </c>
      <c r="C10985">
        <v>2.5860000000000002E-3</v>
      </c>
    </row>
    <row r="10986" spans="1:3" x14ac:dyDescent="0.25">
      <c r="A10986">
        <v>8.7880000000000003</v>
      </c>
      <c r="B10986">
        <v>9.6324999999999994E-2</v>
      </c>
      <c r="C10986">
        <v>2.7030000000000001E-3</v>
      </c>
    </row>
    <row r="10987" spans="1:3" x14ac:dyDescent="0.25">
      <c r="A10987">
        <v>8.7888000000000002</v>
      </c>
      <c r="B10987">
        <v>0.103875</v>
      </c>
      <c r="C10987">
        <v>5.0090000000000004E-3</v>
      </c>
    </row>
    <row r="10988" spans="1:3" x14ac:dyDescent="0.25">
      <c r="A10988">
        <v>8.7896000000000001</v>
      </c>
      <c r="B10988">
        <v>0.107625</v>
      </c>
      <c r="C10988">
        <v>4.9589999999999999E-3</v>
      </c>
    </row>
    <row r="10989" spans="1:3" x14ac:dyDescent="0.25">
      <c r="A10989">
        <v>8.7904</v>
      </c>
      <c r="B10989">
        <v>0.10237499999999999</v>
      </c>
      <c r="C10989">
        <v>2.3609999999999998E-3</v>
      </c>
    </row>
    <row r="10990" spans="1:3" x14ac:dyDescent="0.25">
      <c r="A10990">
        <v>8.7911999999999999</v>
      </c>
      <c r="B10990">
        <v>9.2799999999999994E-2</v>
      </c>
      <c r="C10990">
        <v>3.1350000000000002E-3</v>
      </c>
    </row>
    <row r="10991" spans="1:3" x14ac:dyDescent="0.25">
      <c r="A10991">
        <v>8.7919999999999998</v>
      </c>
      <c r="B10991">
        <v>8.7325E-2</v>
      </c>
      <c r="C10991">
        <v>5.5859999999999998E-3</v>
      </c>
    </row>
    <row r="10992" spans="1:3" x14ac:dyDescent="0.25">
      <c r="A10992">
        <v>8.7927999999999997</v>
      </c>
      <c r="B10992">
        <v>9.035E-2</v>
      </c>
      <c r="C10992">
        <v>5.9249999999999997E-3</v>
      </c>
    </row>
    <row r="10993" spans="1:3" x14ac:dyDescent="0.25">
      <c r="A10993">
        <v>8.7935999999999996</v>
      </c>
      <c r="B10993">
        <v>9.8375000000000004E-2</v>
      </c>
      <c r="C10993">
        <v>3.3479999999999998E-3</v>
      </c>
    </row>
    <row r="10994" spans="1:3" x14ac:dyDescent="0.25">
      <c r="A10994">
        <v>8.7943999999999996</v>
      </c>
      <c r="B10994">
        <v>0.106075</v>
      </c>
      <c r="C10994">
        <v>1.1720000000000001E-3</v>
      </c>
    </row>
    <row r="10995" spans="1:3" x14ac:dyDescent="0.25">
      <c r="A10995">
        <v>8.7951999999999995</v>
      </c>
      <c r="B10995">
        <v>0.116825</v>
      </c>
      <c r="C10995">
        <v>3.398E-3</v>
      </c>
    </row>
    <row r="10996" spans="1:3" x14ac:dyDescent="0.25">
      <c r="A10996">
        <v>8.7959999999999994</v>
      </c>
      <c r="B10996">
        <v>0.13109999999999999</v>
      </c>
      <c r="C10996">
        <v>4.8989999999999997E-3</v>
      </c>
    </row>
    <row r="10997" spans="1:3" x14ac:dyDescent="0.25">
      <c r="A10997">
        <v>8.7967999999999993</v>
      </c>
      <c r="B10997">
        <v>0.142625</v>
      </c>
      <c r="C10997">
        <v>4.0730000000000002E-3</v>
      </c>
    </row>
    <row r="10998" spans="1:3" x14ac:dyDescent="0.25">
      <c r="A10998">
        <v>8.7975999999999992</v>
      </c>
      <c r="B10998">
        <v>0.14845</v>
      </c>
      <c r="C10998">
        <v>2.2200000000000002E-3</v>
      </c>
    </row>
    <row r="10999" spans="1:3" x14ac:dyDescent="0.25">
      <c r="A10999">
        <v>8.7984000000000009</v>
      </c>
      <c r="B10999">
        <v>0.14697499999999999</v>
      </c>
      <c r="C10999">
        <v>1.92E-3</v>
      </c>
    </row>
    <row r="11000" spans="1:3" x14ac:dyDescent="0.25">
      <c r="A11000">
        <v>8.7992000000000008</v>
      </c>
      <c r="B11000">
        <v>0.14472499999999999</v>
      </c>
      <c r="C11000">
        <v>3.8279999999999998E-3</v>
      </c>
    </row>
    <row r="11001" spans="1:3" x14ac:dyDescent="0.25">
      <c r="A11001">
        <v>8.8000000000000007</v>
      </c>
      <c r="B11001">
        <v>0.14302500000000001</v>
      </c>
      <c r="C11001">
        <v>4.8170000000000001E-3</v>
      </c>
    </row>
    <row r="11002" spans="1:3" x14ac:dyDescent="0.25">
      <c r="A11002">
        <v>8.8008000000000006</v>
      </c>
      <c r="B11002">
        <v>0.138375</v>
      </c>
      <c r="C11002">
        <v>4.3959999999999997E-3</v>
      </c>
    </row>
    <row r="11003" spans="1:3" x14ac:dyDescent="0.25">
      <c r="A11003">
        <v>8.8016000000000005</v>
      </c>
      <c r="B11003">
        <v>0.13125000000000001</v>
      </c>
      <c r="C11003">
        <v>2.9039999999999999E-3</v>
      </c>
    </row>
    <row r="11004" spans="1:3" x14ac:dyDescent="0.25">
      <c r="A11004">
        <v>8.8024000000000004</v>
      </c>
      <c r="B11004">
        <v>0.12085</v>
      </c>
      <c r="C11004">
        <v>1.6559999999999999E-3</v>
      </c>
    </row>
    <row r="11005" spans="1:3" x14ac:dyDescent="0.25">
      <c r="A11005">
        <v>8.8032000000000004</v>
      </c>
      <c r="B11005">
        <v>0.106725</v>
      </c>
      <c r="C11005">
        <v>2.8270000000000001E-3</v>
      </c>
    </row>
    <row r="11006" spans="1:3" x14ac:dyDescent="0.25">
      <c r="A11006">
        <v>8.8040000000000003</v>
      </c>
      <c r="B11006">
        <v>9.8424999999999999E-2</v>
      </c>
      <c r="C11006">
        <v>4.4489999999999998E-3</v>
      </c>
    </row>
    <row r="11007" spans="1:3" x14ac:dyDescent="0.25">
      <c r="A11007">
        <v>8.8048000000000002</v>
      </c>
      <c r="B11007">
        <v>9.2274999999999996E-2</v>
      </c>
      <c r="C11007">
        <v>4.9779999999999998E-3</v>
      </c>
    </row>
    <row r="11008" spans="1:3" x14ac:dyDescent="0.25">
      <c r="A11008">
        <v>8.8056000000000001</v>
      </c>
      <c r="B11008">
        <v>8.6199999999999999E-2</v>
      </c>
      <c r="C11008">
        <v>4.1099999999999999E-3</v>
      </c>
    </row>
    <row r="11009" spans="1:3" x14ac:dyDescent="0.25">
      <c r="A11009">
        <v>8.8064</v>
      </c>
      <c r="B11009">
        <v>8.5599999999999996E-2</v>
      </c>
      <c r="C11009">
        <v>3.0339999999999998E-3</v>
      </c>
    </row>
    <row r="11010" spans="1:3" x14ac:dyDescent="0.25">
      <c r="A11010">
        <v>8.8071999999999999</v>
      </c>
      <c r="B11010">
        <v>8.43E-2</v>
      </c>
      <c r="C11010">
        <v>1.9719999999999998E-3</v>
      </c>
    </row>
    <row r="11011" spans="1:3" x14ac:dyDescent="0.25">
      <c r="A11011">
        <v>8.8079999999999998</v>
      </c>
      <c r="B11011">
        <v>8.4425E-2</v>
      </c>
      <c r="C11011">
        <v>2.9250000000000001E-3</v>
      </c>
    </row>
    <row r="11012" spans="1:3" x14ac:dyDescent="0.25">
      <c r="A11012">
        <v>8.8087999999999997</v>
      </c>
      <c r="B11012">
        <v>8.2775000000000001E-2</v>
      </c>
      <c r="C11012">
        <v>3.9449999999999997E-3</v>
      </c>
    </row>
    <row r="11013" spans="1:3" x14ac:dyDescent="0.25">
      <c r="A11013">
        <v>8.8095999999999997</v>
      </c>
      <c r="B11013">
        <v>8.1424999999999997E-2</v>
      </c>
      <c r="C11013">
        <v>4.2440000000000004E-3</v>
      </c>
    </row>
    <row r="11014" spans="1:3" x14ac:dyDescent="0.25">
      <c r="A11014">
        <v>8.8103999999999996</v>
      </c>
      <c r="B11014">
        <v>8.3775000000000002E-2</v>
      </c>
      <c r="C11014">
        <v>3.7559999999999998E-3</v>
      </c>
    </row>
    <row r="11015" spans="1:3" x14ac:dyDescent="0.25">
      <c r="A11015">
        <v>8.8111999999999995</v>
      </c>
      <c r="B11015">
        <v>8.7474999999999997E-2</v>
      </c>
      <c r="C11015">
        <v>2.8170000000000001E-3</v>
      </c>
    </row>
    <row r="11016" spans="1:3" x14ac:dyDescent="0.25">
      <c r="A11016">
        <v>8.8119999999999994</v>
      </c>
      <c r="B11016">
        <v>8.8874999999999996E-2</v>
      </c>
      <c r="C11016">
        <v>2.3860000000000001E-3</v>
      </c>
    </row>
    <row r="11017" spans="1:3" x14ac:dyDescent="0.25">
      <c r="A11017">
        <v>8.8127999999999993</v>
      </c>
      <c r="B11017">
        <v>8.8825000000000001E-2</v>
      </c>
      <c r="C11017">
        <v>2.5639999999999999E-3</v>
      </c>
    </row>
    <row r="11018" spans="1:3" x14ac:dyDescent="0.25">
      <c r="A11018">
        <v>8.8135999999999992</v>
      </c>
      <c r="B11018">
        <v>8.9149999999999993E-2</v>
      </c>
      <c r="C11018">
        <v>3.0790000000000001E-3</v>
      </c>
    </row>
    <row r="11019" spans="1:3" x14ac:dyDescent="0.25">
      <c r="A11019">
        <v>8.8143999999999991</v>
      </c>
      <c r="B11019">
        <v>8.9624999999999996E-2</v>
      </c>
      <c r="C11019">
        <v>3.0959999999999998E-3</v>
      </c>
    </row>
    <row r="11020" spans="1:3" x14ac:dyDescent="0.25">
      <c r="A11020">
        <v>8.8152000000000008</v>
      </c>
      <c r="B11020">
        <v>8.9050000000000004E-2</v>
      </c>
      <c r="C11020">
        <v>3.4299999999999999E-3</v>
      </c>
    </row>
    <row r="11021" spans="1:3" x14ac:dyDescent="0.25">
      <c r="A11021">
        <v>8.8160000000000007</v>
      </c>
      <c r="B11021">
        <v>8.7224999999999997E-2</v>
      </c>
      <c r="C11021">
        <v>3.568E-3</v>
      </c>
    </row>
    <row r="11022" spans="1:3" x14ac:dyDescent="0.25">
      <c r="A11022">
        <v>8.8168000000000006</v>
      </c>
      <c r="B11022">
        <v>8.5925000000000001E-2</v>
      </c>
      <c r="C11022">
        <v>2.6419999999999998E-3</v>
      </c>
    </row>
    <row r="11023" spans="1:3" x14ac:dyDescent="0.25">
      <c r="A11023">
        <v>8.8176000000000005</v>
      </c>
      <c r="B11023">
        <v>8.5025000000000003E-2</v>
      </c>
      <c r="C11023">
        <v>1.694E-3</v>
      </c>
    </row>
    <row r="11024" spans="1:3" x14ac:dyDescent="0.25">
      <c r="A11024">
        <v>8.8184000000000005</v>
      </c>
      <c r="B11024">
        <v>8.4449999999999997E-2</v>
      </c>
      <c r="C11024">
        <v>4.6109999999999996E-3</v>
      </c>
    </row>
    <row r="11025" spans="1:3" x14ac:dyDescent="0.25">
      <c r="A11025">
        <v>8.8192000000000004</v>
      </c>
      <c r="B11025">
        <v>8.2699999999999996E-2</v>
      </c>
      <c r="C11025">
        <v>5.0619999999999997E-3</v>
      </c>
    </row>
    <row r="11026" spans="1:3" x14ac:dyDescent="0.25">
      <c r="A11026">
        <v>8.82</v>
      </c>
      <c r="B11026">
        <v>8.3250000000000005E-2</v>
      </c>
      <c r="C11026">
        <v>4.764E-3</v>
      </c>
    </row>
    <row r="11027" spans="1:3" x14ac:dyDescent="0.25">
      <c r="A11027">
        <v>8.8208000000000002</v>
      </c>
      <c r="B11027">
        <v>8.2000000000000003E-2</v>
      </c>
      <c r="C11027">
        <v>2.385E-3</v>
      </c>
    </row>
    <row r="11028" spans="1:3" x14ac:dyDescent="0.25">
      <c r="A11028">
        <v>8.8216000000000001</v>
      </c>
      <c r="B11028">
        <v>7.8350000000000003E-2</v>
      </c>
      <c r="C11028">
        <v>1.8890000000000001E-3</v>
      </c>
    </row>
    <row r="11029" spans="1:3" x14ac:dyDescent="0.25">
      <c r="A11029">
        <v>8.8224</v>
      </c>
      <c r="B11029">
        <v>7.4749999999999997E-2</v>
      </c>
      <c r="C11029">
        <v>3.4970000000000001E-3</v>
      </c>
    </row>
    <row r="11030" spans="1:3" x14ac:dyDescent="0.25">
      <c r="A11030">
        <v>8.8231999999999999</v>
      </c>
      <c r="B11030">
        <v>7.5774999999999995E-2</v>
      </c>
      <c r="C11030">
        <v>4.8170000000000001E-3</v>
      </c>
    </row>
    <row r="11031" spans="1:3" x14ac:dyDescent="0.25">
      <c r="A11031">
        <v>8.8239999999999998</v>
      </c>
      <c r="B11031">
        <v>8.0875000000000002E-2</v>
      </c>
      <c r="C11031">
        <v>4.5789999999999997E-3</v>
      </c>
    </row>
    <row r="11032" spans="1:3" x14ac:dyDescent="0.25">
      <c r="A11032">
        <v>8.8247999999999998</v>
      </c>
      <c r="B11032">
        <v>8.5699999999999998E-2</v>
      </c>
      <c r="C11032">
        <v>2.9099999999999998E-3</v>
      </c>
    </row>
    <row r="11033" spans="1:3" x14ac:dyDescent="0.25">
      <c r="A11033">
        <v>8.8255999999999997</v>
      </c>
      <c r="B11033">
        <v>9.0725E-2</v>
      </c>
      <c r="C11033">
        <v>2.0590000000000001E-3</v>
      </c>
    </row>
    <row r="11034" spans="1:3" x14ac:dyDescent="0.25">
      <c r="A11034">
        <v>8.8263999999999996</v>
      </c>
      <c r="B11034">
        <v>9.1624999999999998E-2</v>
      </c>
      <c r="C11034">
        <v>2.624E-3</v>
      </c>
    </row>
    <row r="11035" spans="1:3" x14ac:dyDescent="0.25">
      <c r="A11035">
        <v>8.8271999999999995</v>
      </c>
      <c r="B11035">
        <v>8.9724999999999999E-2</v>
      </c>
      <c r="C11035">
        <v>3.0760000000000002E-3</v>
      </c>
    </row>
    <row r="11036" spans="1:3" x14ac:dyDescent="0.25">
      <c r="A11036">
        <v>8.8279999999999994</v>
      </c>
      <c r="B11036">
        <v>8.9025000000000007E-2</v>
      </c>
      <c r="C11036">
        <v>3.0119999999999999E-3</v>
      </c>
    </row>
    <row r="11037" spans="1:3" x14ac:dyDescent="0.25">
      <c r="A11037">
        <v>8.8287999999999993</v>
      </c>
      <c r="B11037">
        <v>8.6824999999999999E-2</v>
      </c>
      <c r="C11037">
        <v>2.784E-3</v>
      </c>
    </row>
    <row r="11038" spans="1:3" x14ac:dyDescent="0.25">
      <c r="A11038">
        <v>8.8295999999999992</v>
      </c>
      <c r="B11038">
        <v>8.3424999999999999E-2</v>
      </c>
      <c r="C11038">
        <v>2.542E-3</v>
      </c>
    </row>
    <row r="11039" spans="1:3" x14ac:dyDescent="0.25">
      <c r="A11039">
        <v>8.8303999999999991</v>
      </c>
      <c r="B11039">
        <v>8.2100000000000006E-2</v>
      </c>
      <c r="C11039">
        <v>3.3219999999999999E-3</v>
      </c>
    </row>
    <row r="11040" spans="1:3" x14ac:dyDescent="0.25">
      <c r="A11040">
        <v>8.8312000000000008</v>
      </c>
      <c r="B11040">
        <v>8.4025000000000002E-2</v>
      </c>
      <c r="C11040">
        <v>3.9950000000000003E-3</v>
      </c>
    </row>
    <row r="11041" spans="1:3" x14ac:dyDescent="0.25">
      <c r="A11041">
        <v>8.8320000000000007</v>
      </c>
      <c r="B11041">
        <v>8.2725000000000007E-2</v>
      </c>
      <c r="C11041">
        <v>2.4680000000000001E-3</v>
      </c>
    </row>
    <row r="11042" spans="1:3" x14ac:dyDescent="0.25">
      <c r="A11042">
        <v>8.8328000000000007</v>
      </c>
      <c r="B11042">
        <v>8.1299999999999997E-2</v>
      </c>
      <c r="C11042">
        <v>3.1540000000000001E-3</v>
      </c>
    </row>
    <row r="11043" spans="1:3" x14ac:dyDescent="0.25">
      <c r="A11043">
        <v>8.8336000000000006</v>
      </c>
      <c r="B11043">
        <v>7.9450000000000007E-2</v>
      </c>
      <c r="C11043">
        <v>4.9829999999999996E-3</v>
      </c>
    </row>
    <row r="11044" spans="1:3" x14ac:dyDescent="0.25">
      <c r="A11044">
        <v>8.8344000000000005</v>
      </c>
      <c r="B11044">
        <v>7.3774999999999993E-2</v>
      </c>
      <c r="C11044">
        <v>4.9690000000000003E-3</v>
      </c>
    </row>
    <row r="11045" spans="1:3" x14ac:dyDescent="0.25">
      <c r="A11045">
        <v>8.8352000000000004</v>
      </c>
      <c r="B11045">
        <v>6.8824999999999997E-2</v>
      </c>
      <c r="C11045">
        <v>2.7369999999999998E-3</v>
      </c>
    </row>
    <row r="11046" spans="1:3" x14ac:dyDescent="0.25">
      <c r="A11046">
        <v>8.8360000000000003</v>
      </c>
      <c r="B11046">
        <v>6.0775000000000003E-2</v>
      </c>
      <c r="C11046">
        <v>3.0920000000000001E-3</v>
      </c>
    </row>
    <row r="11047" spans="1:3" x14ac:dyDescent="0.25">
      <c r="A11047">
        <v>8.8368000000000002</v>
      </c>
      <c r="B11047">
        <v>5.6950000000000001E-2</v>
      </c>
      <c r="C11047">
        <v>6.5059999999999996E-3</v>
      </c>
    </row>
    <row r="11048" spans="1:3" x14ac:dyDescent="0.25">
      <c r="A11048">
        <v>8.8376000000000001</v>
      </c>
      <c r="B11048">
        <v>5.8749999999999997E-2</v>
      </c>
      <c r="C11048">
        <v>7.2490000000000002E-3</v>
      </c>
    </row>
    <row r="11049" spans="1:3" x14ac:dyDescent="0.25">
      <c r="A11049">
        <v>8.8384</v>
      </c>
      <c r="B11049">
        <v>6.4449999999999993E-2</v>
      </c>
      <c r="C11049">
        <v>5.6600000000000001E-3</v>
      </c>
    </row>
    <row r="11050" spans="1:3" x14ac:dyDescent="0.25">
      <c r="A11050">
        <v>8.8391999999999999</v>
      </c>
      <c r="B11050">
        <v>7.0150000000000004E-2</v>
      </c>
      <c r="C11050">
        <v>2.7130000000000001E-3</v>
      </c>
    </row>
    <row r="11051" spans="1:3" x14ac:dyDescent="0.25">
      <c r="A11051">
        <v>8.84</v>
      </c>
      <c r="B11051">
        <v>7.5200000000000003E-2</v>
      </c>
      <c r="C11051">
        <v>2.6159999999999998E-3</v>
      </c>
    </row>
    <row r="11052" spans="1:3" x14ac:dyDescent="0.25">
      <c r="A11052">
        <v>8.8407999999999998</v>
      </c>
      <c r="B11052">
        <v>7.8875000000000001E-2</v>
      </c>
      <c r="C11052">
        <v>5.2119999999999996E-3</v>
      </c>
    </row>
    <row r="11053" spans="1:3" x14ac:dyDescent="0.25">
      <c r="A11053">
        <v>8.8415999999999997</v>
      </c>
      <c r="B11053">
        <v>8.1549999999999997E-2</v>
      </c>
      <c r="C11053">
        <v>6.6299999999999996E-3</v>
      </c>
    </row>
    <row r="11054" spans="1:3" x14ac:dyDescent="0.25">
      <c r="A11054">
        <v>8.8423999999999996</v>
      </c>
      <c r="B11054">
        <v>8.1074999999999994E-2</v>
      </c>
      <c r="C11054">
        <v>5.6319999999999999E-3</v>
      </c>
    </row>
    <row r="11055" spans="1:3" x14ac:dyDescent="0.25">
      <c r="A11055">
        <v>8.8431999999999995</v>
      </c>
      <c r="B11055">
        <v>7.8950000000000006E-2</v>
      </c>
      <c r="C11055">
        <v>2.32E-3</v>
      </c>
    </row>
    <row r="11056" spans="1:3" x14ac:dyDescent="0.25">
      <c r="A11056">
        <v>8.8439999999999994</v>
      </c>
      <c r="B11056">
        <v>7.8475000000000003E-2</v>
      </c>
      <c r="C11056">
        <v>2.3960000000000001E-3</v>
      </c>
    </row>
    <row r="11057" spans="1:3" x14ac:dyDescent="0.25">
      <c r="A11057">
        <v>8.8447999999999993</v>
      </c>
      <c r="B11057">
        <v>7.6425000000000007E-2</v>
      </c>
      <c r="C11057">
        <v>4.5779999999999996E-3</v>
      </c>
    </row>
    <row r="11058" spans="1:3" x14ac:dyDescent="0.25">
      <c r="A11058">
        <v>8.8455999999999992</v>
      </c>
      <c r="B11058">
        <v>7.5024999999999994E-2</v>
      </c>
      <c r="C11058">
        <v>5.1500000000000001E-3</v>
      </c>
    </row>
    <row r="11059" spans="1:3" x14ac:dyDescent="0.25">
      <c r="A11059">
        <v>8.8463999999999992</v>
      </c>
      <c r="B11059">
        <v>7.2349999999999998E-2</v>
      </c>
      <c r="C11059">
        <v>4.1029999999999999E-3</v>
      </c>
    </row>
    <row r="11060" spans="1:3" x14ac:dyDescent="0.25">
      <c r="A11060">
        <v>8.8472000000000008</v>
      </c>
      <c r="B11060">
        <v>6.6574999999999995E-2</v>
      </c>
      <c r="C11060">
        <v>1.7390000000000001E-3</v>
      </c>
    </row>
    <row r="11061" spans="1:3" x14ac:dyDescent="0.25">
      <c r="A11061">
        <v>8.8480000000000008</v>
      </c>
      <c r="B11061">
        <v>6.0199999999999997E-2</v>
      </c>
      <c r="C11061">
        <v>2.392E-3</v>
      </c>
    </row>
    <row r="11062" spans="1:3" x14ac:dyDescent="0.25">
      <c r="A11062">
        <v>8.8488000000000007</v>
      </c>
      <c r="B11062">
        <v>5.4149999999999997E-2</v>
      </c>
      <c r="C11062">
        <v>4.555E-3</v>
      </c>
    </row>
    <row r="11063" spans="1:3" x14ac:dyDescent="0.25">
      <c r="A11063">
        <v>8.8496000000000006</v>
      </c>
      <c r="B11063">
        <v>5.0349999999999999E-2</v>
      </c>
      <c r="C11063">
        <v>4.7670000000000004E-3</v>
      </c>
    </row>
    <row r="11064" spans="1:3" x14ac:dyDescent="0.25">
      <c r="A11064">
        <v>8.8504000000000005</v>
      </c>
      <c r="B11064">
        <v>4.6574999999999998E-2</v>
      </c>
      <c r="C11064">
        <v>3.6029999999999999E-3</v>
      </c>
    </row>
    <row r="11065" spans="1:3" x14ac:dyDescent="0.25">
      <c r="A11065">
        <v>8.8512000000000004</v>
      </c>
      <c r="B11065">
        <v>4.2025E-2</v>
      </c>
      <c r="C11065">
        <v>1.8220000000000001E-3</v>
      </c>
    </row>
    <row r="11066" spans="1:3" x14ac:dyDescent="0.25">
      <c r="A11066">
        <v>8.8520000000000003</v>
      </c>
      <c r="B11066">
        <v>3.8350000000000002E-2</v>
      </c>
      <c r="C11066">
        <v>2.3119999999999998E-3</v>
      </c>
    </row>
    <row r="11067" spans="1:3" x14ac:dyDescent="0.25">
      <c r="A11067">
        <v>8.8528000000000002</v>
      </c>
      <c r="B11067">
        <v>3.6775000000000002E-2</v>
      </c>
      <c r="C11067">
        <v>4.1190000000000003E-3</v>
      </c>
    </row>
    <row r="11068" spans="1:3" x14ac:dyDescent="0.25">
      <c r="A11068">
        <v>8.8536000000000001</v>
      </c>
      <c r="B11068">
        <v>3.85E-2</v>
      </c>
      <c r="C11068">
        <v>4.6059999999999999E-3</v>
      </c>
    </row>
    <row r="11069" spans="1:3" x14ac:dyDescent="0.25">
      <c r="A11069">
        <v>8.8544</v>
      </c>
      <c r="B11069">
        <v>4.0825E-2</v>
      </c>
      <c r="C11069">
        <v>3.4290000000000002E-3</v>
      </c>
    </row>
    <row r="11070" spans="1:3" x14ac:dyDescent="0.25">
      <c r="A11070">
        <v>8.8552</v>
      </c>
      <c r="B11070">
        <v>4.1849999999999998E-2</v>
      </c>
      <c r="C11070">
        <v>2.385E-3</v>
      </c>
    </row>
    <row r="11071" spans="1:3" x14ac:dyDescent="0.25">
      <c r="A11071">
        <v>8.8559999999999999</v>
      </c>
      <c r="B11071">
        <v>4.7300000000000002E-2</v>
      </c>
      <c r="C11071">
        <v>2.4650000000000002E-3</v>
      </c>
    </row>
    <row r="11072" spans="1:3" x14ac:dyDescent="0.25">
      <c r="A11072">
        <v>8.8567999999999998</v>
      </c>
      <c r="B11072">
        <v>5.1400000000000001E-2</v>
      </c>
      <c r="C11072">
        <v>3.1199999999999999E-3</v>
      </c>
    </row>
    <row r="11073" spans="1:3" x14ac:dyDescent="0.25">
      <c r="A11073">
        <v>8.8575999999999997</v>
      </c>
      <c r="B11073">
        <v>5.2475000000000001E-2</v>
      </c>
      <c r="C11073">
        <v>3.588E-3</v>
      </c>
    </row>
    <row r="11074" spans="1:3" x14ac:dyDescent="0.25">
      <c r="A11074">
        <v>8.8583999999999996</v>
      </c>
      <c r="B11074">
        <v>5.0775000000000001E-2</v>
      </c>
      <c r="C11074">
        <v>2.7829999999999999E-3</v>
      </c>
    </row>
    <row r="11075" spans="1:3" x14ac:dyDescent="0.25">
      <c r="A11075">
        <v>8.8591999999999995</v>
      </c>
      <c r="B11075">
        <v>4.87E-2</v>
      </c>
      <c r="C11075">
        <v>2.0430000000000001E-3</v>
      </c>
    </row>
    <row r="11076" spans="1:3" x14ac:dyDescent="0.25">
      <c r="A11076">
        <v>8.86</v>
      </c>
      <c r="B11076">
        <v>4.5525000000000003E-2</v>
      </c>
      <c r="C11076">
        <v>3.8579999999999999E-3</v>
      </c>
    </row>
    <row r="11077" spans="1:3" x14ac:dyDescent="0.25">
      <c r="A11077">
        <v>8.8607999999999993</v>
      </c>
      <c r="B11077">
        <v>4.2450000000000002E-2</v>
      </c>
      <c r="C11077">
        <v>5.6049999999999997E-3</v>
      </c>
    </row>
    <row r="11078" spans="1:3" x14ac:dyDescent="0.25">
      <c r="A11078">
        <v>8.8615999999999993</v>
      </c>
      <c r="B11078">
        <v>4.4225E-2</v>
      </c>
      <c r="C11078">
        <v>4.7959999999999999E-3</v>
      </c>
    </row>
    <row r="11079" spans="1:3" x14ac:dyDescent="0.25">
      <c r="A11079">
        <v>8.8623999999999992</v>
      </c>
      <c r="B11079">
        <v>5.1174999999999998E-2</v>
      </c>
      <c r="C11079">
        <v>1.815E-3</v>
      </c>
    </row>
    <row r="11080" spans="1:3" x14ac:dyDescent="0.25">
      <c r="A11080">
        <v>8.8632000000000009</v>
      </c>
      <c r="B11080">
        <v>5.9049999999999998E-2</v>
      </c>
      <c r="C11080">
        <v>3.1449999999999998E-3</v>
      </c>
    </row>
    <row r="11081" spans="1:3" x14ac:dyDescent="0.25">
      <c r="A11081">
        <v>8.8640000000000008</v>
      </c>
      <c r="B11081">
        <v>6.5125000000000002E-2</v>
      </c>
      <c r="C11081">
        <v>5.718E-3</v>
      </c>
    </row>
    <row r="11082" spans="1:3" x14ac:dyDescent="0.25">
      <c r="A11082">
        <v>8.8648000000000007</v>
      </c>
      <c r="B11082">
        <v>6.7125000000000004E-2</v>
      </c>
      <c r="C11082">
        <v>5.9329999999999999E-3</v>
      </c>
    </row>
    <row r="11083" spans="1:3" x14ac:dyDescent="0.25">
      <c r="A11083">
        <v>8.8656000000000006</v>
      </c>
      <c r="B11083">
        <v>6.6775000000000001E-2</v>
      </c>
      <c r="C11083">
        <v>3.9620000000000002E-3</v>
      </c>
    </row>
    <row r="11084" spans="1:3" x14ac:dyDescent="0.25">
      <c r="A11084">
        <v>8.8664000000000005</v>
      </c>
      <c r="B11084">
        <v>6.5949999999999995E-2</v>
      </c>
      <c r="C11084">
        <v>1.9910000000000001E-3</v>
      </c>
    </row>
    <row r="11085" spans="1:3" x14ac:dyDescent="0.25">
      <c r="A11085">
        <v>8.8672000000000004</v>
      </c>
      <c r="B11085">
        <v>6.2700000000000006E-2</v>
      </c>
      <c r="C11085">
        <v>2.7880000000000001E-3</v>
      </c>
    </row>
    <row r="11086" spans="1:3" x14ac:dyDescent="0.25">
      <c r="A11086">
        <v>8.8680000000000003</v>
      </c>
      <c r="B11086">
        <v>5.8950000000000002E-2</v>
      </c>
      <c r="C11086">
        <v>4.7400000000000003E-3</v>
      </c>
    </row>
    <row r="11087" spans="1:3" x14ac:dyDescent="0.25">
      <c r="A11087">
        <v>8.8688000000000002</v>
      </c>
      <c r="B11087">
        <v>5.6950000000000001E-2</v>
      </c>
      <c r="C11087">
        <v>6.1050000000000002E-3</v>
      </c>
    </row>
    <row r="11088" spans="1:3" x14ac:dyDescent="0.25">
      <c r="A11088">
        <v>8.8696000000000002</v>
      </c>
      <c r="B11088">
        <v>5.6950000000000001E-2</v>
      </c>
      <c r="C11088">
        <v>4.6950000000000004E-3</v>
      </c>
    </row>
    <row r="11089" spans="1:3" x14ac:dyDescent="0.25">
      <c r="A11089">
        <v>8.8704000000000001</v>
      </c>
      <c r="B11089">
        <v>5.8025E-2</v>
      </c>
      <c r="C11089">
        <v>2.7490000000000001E-3</v>
      </c>
    </row>
    <row r="11090" spans="1:3" x14ac:dyDescent="0.25">
      <c r="A11090">
        <v>8.8712</v>
      </c>
      <c r="B11090">
        <v>6.0624999999999998E-2</v>
      </c>
      <c r="C11090">
        <v>2.454E-3</v>
      </c>
    </row>
    <row r="11091" spans="1:3" x14ac:dyDescent="0.25">
      <c r="A11091">
        <v>8.8719999999999999</v>
      </c>
      <c r="B11091">
        <v>6.2399999999999997E-2</v>
      </c>
      <c r="C11091">
        <v>4.6169999999999996E-3</v>
      </c>
    </row>
    <row r="11092" spans="1:3" x14ac:dyDescent="0.25">
      <c r="A11092">
        <v>8.8727999999999998</v>
      </c>
      <c r="B11092">
        <v>6.2125E-2</v>
      </c>
      <c r="C11092">
        <v>4.9800000000000001E-3</v>
      </c>
    </row>
    <row r="11093" spans="1:3" x14ac:dyDescent="0.25">
      <c r="A11093">
        <v>8.8735999999999997</v>
      </c>
      <c r="B11093">
        <v>6.0574999999999997E-2</v>
      </c>
      <c r="C11093">
        <v>3.7139999999999999E-3</v>
      </c>
    </row>
    <row r="11094" spans="1:3" x14ac:dyDescent="0.25">
      <c r="A11094">
        <v>8.8743999999999996</v>
      </c>
      <c r="B11094">
        <v>5.6750000000000002E-2</v>
      </c>
      <c r="C11094">
        <v>1.5089999999999999E-3</v>
      </c>
    </row>
    <row r="11095" spans="1:3" x14ac:dyDescent="0.25">
      <c r="A11095">
        <v>8.8751999999999995</v>
      </c>
      <c r="B11095">
        <v>5.3749999999999999E-2</v>
      </c>
      <c r="C11095">
        <v>2.7780000000000001E-3</v>
      </c>
    </row>
    <row r="11096" spans="1:3" x14ac:dyDescent="0.25">
      <c r="A11096">
        <v>8.8759999999999994</v>
      </c>
      <c r="B11096">
        <v>5.1825000000000003E-2</v>
      </c>
      <c r="C11096">
        <v>4.712E-3</v>
      </c>
    </row>
    <row r="11097" spans="1:3" x14ac:dyDescent="0.25">
      <c r="A11097">
        <v>8.8767999999999994</v>
      </c>
      <c r="B11097">
        <v>4.8575E-2</v>
      </c>
      <c r="C11097">
        <v>5.0489999999999997E-3</v>
      </c>
    </row>
    <row r="11098" spans="1:3" x14ac:dyDescent="0.25">
      <c r="A11098">
        <v>8.8775999999999993</v>
      </c>
      <c r="B11098">
        <v>4.4525000000000002E-2</v>
      </c>
      <c r="C11098">
        <v>3.5899999999999999E-3</v>
      </c>
    </row>
    <row r="11099" spans="1:3" x14ac:dyDescent="0.25">
      <c r="A11099">
        <v>8.8783999999999992</v>
      </c>
      <c r="B11099">
        <v>3.9274999999999997E-2</v>
      </c>
      <c r="C11099">
        <v>1.5349999999999999E-3</v>
      </c>
    </row>
    <row r="11100" spans="1:3" x14ac:dyDescent="0.25">
      <c r="A11100">
        <v>8.8792000000000009</v>
      </c>
      <c r="B11100">
        <v>3.5549999999999998E-2</v>
      </c>
      <c r="C11100">
        <v>2.9009999999999999E-3</v>
      </c>
    </row>
    <row r="11101" spans="1:3" x14ac:dyDescent="0.25">
      <c r="A11101">
        <v>8.8800000000000008</v>
      </c>
      <c r="B11101">
        <v>3.5900000000000001E-2</v>
      </c>
      <c r="C11101">
        <v>5.0229999999999997E-3</v>
      </c>
    </row>
    <row r="11102" spans="1:3" x14ac:dyDescent="0.25">
      <c r="A11102">
        <v>8.8808000000000007</v>
      </c>
      <c r="B11102">
        <v>3.8425000000000001E-2</v>
      </c>
      <c r="C11102">
        <v>5.7229999999999998E-3</v>
      </c>
    </row>
    <row r="11103" spans="1:3" x14ac:dyDescent="0.25">
      <c r="A11103">
        <v>8.8816000000000006</v>
      </c>
      <c r="B11103">
        <v>4.1825000000000001E-2</v>
      </c>
      <c r="C11103">
        <v>4.1359999999999999E-3</v>
      </c>
    </row>
    <row r="11104" spans="1:3" x14ac:dyDescent="0.25">
      <c r="A11104">
        <v>8.8824000000000005</v>
      </c>
      <c r="B11104">
        <v>4.5925000000000001E-2</v>
      </c>
      <c r="C11104">
        <v>2.3500000000000001E-3</v>
      </c>
    </row>
    <row r="11105" spans="1:3" x14ac:dyDescent="0.25">
      <c r="A11105">
        <v>8.8832000000000004</v>
      </c>
      <c r="B11105">
        <v>4.8899999999999999E-2</v>
      </c>
      <c r="C11105">
        <v>2.238E-3</v>
      </c>
    </row>
    <row r="11106" spans="1:3" x14ac:dyDescent="0.25">
      <c r="A11106">
        <v>8.8840000000000003</v>
      </c>
      <c r="B11106">
        <v>5.1174999999999998E-2</v>
      </c>
      <c r="C11106">
        <v>3.3040000000000001E-3</v>
      </c>
    </row>
    <row r="11107" spans="1:3" x14ac:dyDescent="0.25">
      <c r="A11107">
        <v>8.8848000000000003</v>
      </c>
      <c r="B11107">
        <v>5.1799999999999999E-2</v>
      </c>
      <c r="C11107">
        <v>4.0010000000000002E-3</v>
      </c>
    </row>
    <row r="11108" spans="1:3" x14ac:dyDescent="0.25">
      <c r="A11108">
        <v>8.8856000000000002</v>
      </c>
      <c r="B11108">
        <v>5.1650000000000001E-2</v>
      </c>
      <c r="C11108">
        <v>3.8270000000000001E-3</v>
      </c>
    </row>
    <row r="11109" spans="1:3" x14ac:dyDescent="0.25">
      <c r="A11109">
        <v>8.8864000000000001</v>
      </c>
      <c r="B11109">
        <v>5.4125E-2</v>
      </c>
      <c r="C11109">
        <v>2.5769999999999999E-3</v>
      </c>
    </row>
    <row r="11110" spans="1:3" x14ac:dyDescent="0.25">
      <c r="A11110">
        <v>8.8872</v>
      </c>
      <c r="B11110">
        <v>6.0824999999999997E-2</v>
      </c>
      <c r="C11110">
        <v>2.1129999999999999E-3</v>
      </c>
    </row>
    <row r="11111" spans="1:3" x14ac:dyDescent="0.25">
      <c r="A11111">
        <v>8.8879999999999999</v>
      </c>
      <c r="B11111">
        <v>6.6949999999999996E-2</v>
      </c>
      <c r="C11111">
        <v>3.104E-3</v>
      </c>
    </row>
    <row r="11112" spans="1:3" x14ac:dyDescent="0.25">
      <c r="A11112">
        <v>8.8887999999999998</v>
      </c>
      <c r="B11112">
        <v>7.4975E-2</v>
      </c>
      <c r="C11112">
        <v>3.6120000000000002E-3</v>
      </c>
    </row>
    <row r="11113" spans="1:3" x14ac:dyDescent="0.25">
      <c r="A11113">
        <v>8.8895999999999997</v>
      </c>
      <c r="B11113">
        <v>8.2000000000000003E-2</v>
      </c>
      <c r="C11113">
        <v>3.7079999999999999E-3</v>
      </c>
    </row>
    <row r="11114" spans="1:3" x14ac:dyDescent="0.25">
      <c r="A11114">
        <v>8.8903999999999996</v>
      </c>
      <c r="B11114">
        <v>8.8249999999999995E-2</v>
      </c>
      <c r="C11114">
        <v>3.055E-3</v>
      </c>
    </row>
    <row r="11115" spans="1:3" x14ac:dyDescent="0.25">
      <c r="A11115">
        <v>8.8911999999999995</v>
      </c>
      <c r="B11115">
        <v>9.5475000000000004E-2</v>
      </c>
      <c r="C11115">
        <v>2.3860000000000001E-3</v>
      </c>
    </row>
    <row r="11116" spans="1:3" x14ac:dyDescent="0.25">
      <c r="A11116">
        <v>8.8919999999999995</v>
      </c>
      <c r="B11116">
        <v>0.10362499999999999</v>
      </c>
      <c r="C11116">
        <v>2.9069999999999999E-3</v>
      </c>
    </row>
    <row r="11117" spans="1:3" x14ac:dyDescent="0.25">
      <c r="A11117">
        <v>8.8927999999999994</v>
      </c>
      <c r="B11117">
        <v>0.11375</v>
      </c>
      <c r="C11117">
        <v>3.852E-3</v>
      </c>
    </row>
    <row r="11118" spans="1:3" x14ac:dyDescent="0.25">
      <c r="A11118">
        <v>8.8935999999999993</v>
      </c>
      <c r="B11118">
        <v>0.12435</v>
      </c>
      <c r="C11118">
        <v>3.7169999999999998E-3</v>
      </c>
    </row>
    <row r="11119" spans="1:3" x14ac:dyDescent="0.25">
      <c r="A11119">
        <v>8.8943999999999992</v>
      </c>
      <c r="B11119">
        <v>0.13442499999999999</v>
      </c>
      <c r="C11119">
        <v>3.1900000000000001E-3</v>
      </c>
    </row>
    <row r="11120" spans="1:3" x14ac:dyDescent="0.25">
      <c r="A11120">
        <v>8.8952000000000009</v>
      </c>
      <c r="B11120">
        <v>0.14277500000000001</v>
      </c>
      <c r="C11120">
        <v>2.4840000000000001E-3</v>
      </c>
    </row>
    <row r="11121" spans="1:3" x14ac:dyDescent="0.25">
      <c r="A11121">
        <v>8.8960000000000008</v>
      </c>
      <c r="B11121">
        <v>0.14937500000000001</v>
      </c>
      <c r="C11121">
        <v>2.9329999999999998E-3</v>
      </c>
    </row>
    <row r="11122" spans="1:3" x14ac:dyDescent="0.25">
      <c r="A11122">
        <v>8.8968000000000007</v>
      </c>
      <c r="B11122">
        <v>0.15352499999999999</v>
      </c>
      <c r="C11122">
        <v>3.6380000000000002E-3</v>
      </c>
    </row>
    <row r="11123" spans="1:3" x14ac:dyDescent="0.25">
      <c r="A11123">
        <v>8.8976000000000006</v>
      </c>
      <c r="B11123">
        <v>0.15417500000000001</v>
      </c>
      <c r="C11123">
        <v>4.0470000000000002E-3</v>
      </c>
    </row>
    <row r="11124" spans="1:3" x14ac:dyDescent="0.25">
      <c r="A11124">
        <v>8.8984000000000005</v>
      </c>
      <c r="B11124">
        <v>0.153475</v>
      </c>
      <c r="C11124">
        <v>3.2959999999999999E-3</v>
      </c>
    </row>
    <row r="11125" spans="1:3" x14ac:dyDescent="0.25">
      <c r="A11125">
        <v>8.8992000000000004</v>
      </c>
      <c r="B11125">
        <v>0.15057499999999999</v>
      </c>
      <c r="C11125">
        <v>2.562E-3</v>
      </c>
    </row>
    <row r="11126" spans="1:3" x14ac:dyDescent="0.25">
      <c r="A11126">
        <v>8.9</v>
      </c>
      <c r="B11126">
        <v>0.140625</v>
      </c>
      <c r="C11126">
        <v>2.483E-3</v>
      </c>
    </row>
    <row r="11127" spans="1:3" x14ac:dyDescent="0.25">
      <c r="A11127">
        <v>8.9008000000000003</v>
      </c>
      <c r="B11127">
        <v>0.13039999999999999</v>
      </c>
      <c r="C11127">
        <v>3.4520000000000002E-3</v>
      </c>
    </row>
    <row r="11128" spans="1:3" x14ac:dyDescent="0.25">
      <c r="A11128">
        <v>8.9016000000000002</v>
      </c>
      <c r="B11128">
        <v>0.1237</v>
      </c>
      <c r="C11128">
        <v>3.7789999999999998E-3</v>
      </c>
    </row>
    <row r="11129" spans="1:3" x14ac:dyDescent="0.25">
      <c r="A11129">
        <v>8.9024000000000001</v>
      </c>
      <c r="B11129">
        <v>0.11915000000000001</v>
      </c>
      <c r="C11129">
        <v>3.973E-3</v>
      </c>
    </row>
    <row r="11130" spans="1:3" x14ac:dyDescent="0.25">
      <c r="A11130">
        <v>8.9032</v>
      </c>
      <c r="B11130">
        <v>0.120225</v>
      </c>
      <c r="C11130">
        <v>3.588E-3</v>
      </c>
    </row>
    <row r="11131" spans="1:3" x14ac:dyDescent="0.25">
      <c r="A11131">
        <v>8.9039999999999999</v>
      </c>
      <c r="B11131">
        <v>0.117775</v>
      </c>
      <c r="C11131">
        <v>1.9530000000000001E-3</v>
      </c>
    </row>
    <row r="11132" spans="1:3" x14ac:dyDescent="0.25">
      <c r="A11132">
        <v>8.9047999999999998</v>
      </c>
      <c r="B11132">
        <v>0.11345</v>
      </c>
      <c r="C11132">
        <v>4.2290000000000001E-3</v>
      </c>
    </row>
    <row r="11133" spans="1:3" x14ac:dyDescent="0.25">
      <c r="A11133">
        <v>8.9055999999999997</v>
      </c>
      <c r="B11133">
        <v>0.10785</v>
      </c>
      <c r="C11133">
        <v>5.7499999999999999E-3</v>
      </c>
    </row>
    <row r="11134" spans="1:3" x14ac:dyDescent="0.25">
      <c r="A11134">
        <v>8.9063999999999997</v>
      </c>
      <c r="B11134">
        <v>0.102325</v>
      </c>
      <c r="C11134">
        <v>4.1330000000000004E-3</v>
      </c>
    </row>
    <row r="11135" spans="1:3" x14ac:dyDescent="0.25">
      <c r="A11135">
        <v>8.9071999999999996</v>
      </c>
      <c r="B11135">
        <v>9.2899999999999996E-2</v>
      </c>
      <c r="C11135">
        <v>2.0040000000000001E-3</v>
      </c>
    </row>
    <row r="11136" spans="1:3" x14ac:dyDescent="0.25">
      <c r="A11136">
        <v>8.9079999999999995</v>
      </c>
      <c r="B11136">
        <v>8.1799999999999998E-2</v>
      </c>
      <c r="C11136">
        <v>2.905E-3</v>
      </c>
    </row>
    <row r="11137" spans="1:3" x14ac:dyDescent="0.25">
      <c r="A11137">
        <v>8.9087999999999994</v>
      </c>
      <c r="B11137">
        <v>7.5825000000000004E-2</v>
      </c>
      <c r="C11137">
        <v>4.6360000000000004E-3</v>
      </c>
    </row>
    <row r="11138" spans="1:3" x14ac:dyDescent="0.25">
      <c r="A11138">
        <v>8.9095999999999993</v>
      </c>
      <c r="B11138">
        <v>7.4274999999999994E-2</v>
      </c>
      <c r="C11138">
        <v>4.718E-3</v>
      </c>
    </row>
    <row r="11139" spans="1:3" x14ac:dyDescent="0.25">
      <c r="A11139">
        <v>8.9103999999999992</v>
      </c>
      <c r="B11139">
        <v>7.7700000000000005E-2</v>
      </c>
      <c r="C11139">
        <v>2.862E-3</v>
      </c>
    </row>
    <row r="11140" spans="1:3" x14ac:dyDescent="0.25">
      <c r="A11140">
        <v>8.9111999999999991</v>
      </c>
      <c r="B11140">
        <v>8.09E-2</v>
      </c>
      <c r="C11140">
        <v>1.872E-3</v>
      </c>
    </row>
    <row r="11141" spans="1:3" x14ac:dyDescent="0.25">
      <c r="A11141">
        <v>8.9120000000000008</v>
      </c>
      <c r="B11141">
        <v>8.3474999999999994E-2</v>
      </c>
      <c r="C11141">
        <v>4.4790000000000003E-3</v>
      </c>
    </row>
    <row r="11142" spans="1:3" x14ac:dyDescent="0.25">
      <c r="A11142">
        <v>8.9128000000000007</v>
      </c>
      <c r="B11142">
        <v>8.3824999999999997E-2</v>
      </c>
      <c r="C11142">
        <v>6.6689999999999996E-3</v>
      </c>
    </row>
    <row r="11143" spans="1:3" x14ac:dyDescent="0.25">
      <c r="A11143">
        <v>8.9136000000000006</v>
      </c>
      <c r="B11143">
        <v>8.5099999999999995E-2</v>
      </c>
      <c r="C11143">
        <v>5.659E-3</v>
      </c>
    </row>
    <row r="11144" spans="1:3" x14ac:dyDescent="0.25">
      <c r="A11144">
        <v>8.9144000000000005</v>
      </c>
      <c r="B11144">
        <v>8.6074999999999999E-2</v>
      </c>
      <c r="C11144">
        <v>2.065E-3</v>
      </c>
    </row>
    <row r="11145" spans="1:3" x14ac:dyDescent="0.25">
      <c r="A11145">
        <v>8.9152000000000005</v>
      </c>
      <c r="B11145">
        <v>8.6749999999999994E-2</v>
      </c>
      <c r="C11145">
        <v>2.9689999999999999E-3</v>
      </c>
    </row>
    <row r="11146" spans="1:3" x14ac:dyDescent="0.25">
      <c r="A11146">
        <v>8.9160000000000004</v>
      </c>
      <c r="B11146">
        <v>8.9575000000000002E-2</v>
      </c>
      <c r="C11146">
        <v>4.9800000000000001E-3</v>
      </c>
    </row>
    <row r="11147" spans="1:3" x14ac:dyDescent="0.25">
      <c r="A11147">
        <v>8.9168000000000003</v>
      </c>
      <c r="B11147">
        <v>9.325E-2</v>
      </c>
      <c r="C11147">
        <v>6.0809999999999996E-3</v>
      </c>
    </row>
    <row r="11148" spans="1:3" x14ac:dyDescent="0.25">
      <c r="A11148">
        <v>8.9176000000000002</v>
      </c>
      <c r="B11148">
        <v>9.3549999999999994E-2</v>
      </c>
      <c r="C11148">
        <v>4.927E-3</v>
      </c>
    </row>
    <row r="11149" spans="1:3" x14ac:dyDescent="0.25">
      <c r="A11149">
        <v>8.9184000000000001</v>
      </c>
      <c r="B11149">
        <v>9.2549999999999993E-2</v>
      </c>
      <c r="C11149">
        <v>2.5869999999999999E-3</v>
      </c>
    </row>
    <row r="11150" spans="1:3" x14ac:dyDescent="0.25">
      <c r="A11150">
        <v>8.9192</v>
      </c>
      <c r="B11150">
        <v>9.1725000000000001E-2</v>
      </c>
      <c r="C11150">
        <v>1.5529999999999999E-3</v>
      </c>
    </row>
    <row r="11151" spans="1:3" x14ac:dyDescent="0.25">
      <c r="A11151">
        <v>8.92</v>
      </c>
      <c r="B11151">
        <v>9.1024999999999995E-2</v>
      </c>
      <c r="C11151">
        <v>3.2940000000000001E-3</v>
      </c>
    </row>
    <row r="11152" spans="1:3" x14ac:dyDescent="0.25">
      <c r="A11152">
        <v>8.9207999999999998</v>
      </c>
      <c r="B11152">
        <v>8.9675000000000005E-2</v>
      </c>
      <c r="C11152">
        <v>4.7369999999999999E-3</v>
      </c>
    </row>
    <row r="11153" spans="1:3" x14ac:dyDescent="0.25">
      <c r="A11153">
        <v>8.9215999999999998</v>
      </c>
      <c r="B11153">
        <v>8.8349999999999998E-2</v>
      </c>
      <c r="C11153">
        <v>4.7400000000000003E-3</v>
      </c>
    </row>
    <row r="11154" spans="1:3" x14ac:dyDescent="0.25">
      <c r="A11154">
        <v>8.9223999999999997</v>
      </c>
      <c r="B11154">
        <v>8.6824999999999999E-2</v>
      </c>
      <c r="C11154">
        <v>2.7439999999999999E-3</v>
      </c>
    </row>
    <row r="11155" spans="1:3" x14ac:dyDescent="0.25">
      <c r="A11155">
        <v>8.9231999999999996</v>
      </c>
      <c r="B11155">
        <v>8.0600000000000005E-2</v>
      </c>
      <c r="C11155">
        <v>2.0969999999999999E-3</v>
      </c>
    </row>
    <row r="11156" spans="1:3" x14ac:dyDescent="0.25">
      <c r="A11156">
        <v>8.9239999999999995</v>
      </c>
      <c r="B11156">
        <v>6.9925000000000001E-2</v>
      </c>
      <c r="C11156">
        <v>2.9459999999999998E-3</v>
      </c>
    </row>
    <row r="11157" spans="1:3" x14ac:dyDescent="0.25">
      <c r="A11157">
        <v>8.9247999999999994</v>
      </c>
      <c r="B11157">
        <v>5.8174999999999998E-2</v>
      </c>
      <c r="C11157">
        <v>3.872E-3</v>
      </c>
    </row>
    <row r="11158" spans="1:3" x14ac:dyDescent="0.25">
      <c r="A11158">
        <v>8.9255999999999993</v>
      </c>
      <c r="B11158">
        <v>4.4824999999999997E-2</v>
      </c>
      <c r="C11158">
        <v>3.973E-3</v>
      </c>
    </row>
    <row r="11159" spans="1:3" x14ac:dyDescent="0.25">
      <c r="A11159">
        <v>8.9263999999999992</v>
      </c>
      <c r="B11159">
        <v>3.4950000000000002E-2</v>
      </c>
      <c r="C11159">
        <v>2.8470000000000001E-3</v>
      </c>
    </row>
    <row r="11160" spans="1:3" x14ac:dyDescent="0.25">
      <c r="A11160">
        <v>8.9271999999999991</v>
      </c>
      <c r="B11160">
        <v>2.8850000000000001E-2</v>
      </c>
      <c r="C11160">
        <v>2.026E-3</v>
      </c>
    </row>
    <row r="11161" spans="1:3" x14ac:dyDescent="0.25">
      <c r="A11161">
        <v>8.9280000000000008</v>
      </c>
      <c r="B11161">
        <v>2.87E-2</v>
      </c>
      <c r="C11161">
        <v>3.5270000000000002E-3</v>
      </c>
    </row>
    <row r="11162" spans="1:3" x14ac:dyDescent="0.25">
      <c r="A11162">
        <v>8.9288000000000007</v>
      </c>
      <c r="B11162">
        <v>3.2550000000000003E-2</v>
      </c>
      <c r="C11162">
        <v>5.0400000000000002E-3</v>
      </c>
    </row>
    <row r="11163" spans="1:3" x14ac:dyDescent="0.25">
      <c r="A11163">
        <v>8.9296000000000006</v>
      </c>
      <c r="B11163">
        <v>3.73E-2</v>
      </c>
      <c r="C11163">
        <v>4.5139999999999998E-3</v>
      </c>
    </row>
    <row r="11164" spans="1:3" x14ac:dyDescent="0.25">
      <c r="A11164">
        <v>8.9304000000000006</v>
      </c>
      <c r="B11164">
        <v>3.9824999999999999E-2</v>
      </c>
      <c r="C11164">
        <v>1.8289999999999999E-3</v>
      </c>
    </row>
    <row r="11165" spans="1:3" x14ac:dyDescent="0.25">
      <c r="A11165">
        <v>8.9312000000000005</v>
      </c>
      <c r="B11165">
        <v>3.9800000000000002E-2</v>
      </c>
      <c r="C11165">
        <v>3.9909999999999998E-3</v>
      </c>
    </row>
    <row r="11166" spans="1:3" x14ac:dyDescent="0.25">
      <c r="A11166">
        <v>8.9320000000000004</v>
      </c>
      <c r="B11166">
        <v>3.8699999999999998E-2</v>
      </c>
      <c r="C11166">
        <v>5.8939999999999999E-3</v>
      </c>
    </row>
    <row r="11167" spans="1:3" x14ac:dyDescent="0.25">
      <c r="A11167">
        <v>8.9328000000000003</v>
      </c>
      <c r="B11167">
        <v>3.6999999999999998E-2</v>
      </c>
      <c r="C11167">
        <v>5.4029999999999998E-3</v>
      </c>
    </row>
    <row r="11168" spans="1:3" x14ac:dyDescent="0.25">
      <c r="A11168">
        <v>8.9336000000000002</v>
      </c>
      <c r="B11168">
        <v>3.61E-2</v>
      </c>
      <c r="C11168">
        <v>2.8300000000000001E-3</v>
      </c>
    </row>
    <row r="11169" spans="1:3" x14ac:dyDescent="0.25">
      <c r="A11169">
        <v>8.9344000000000001</v>
      </c>
      <c r="B11169">
        <v>3.9375E-2</v>
      </c>
      <c r="C11169">
        <v>2.8890000000000001E-3</v>
      </c>
    </row>
    <row r="11170" spans="1:3" x14ac:dyDescent="0.25">
      <c r="A11170">
        <v>8.9352</v>
      </c>
      <c r="B11170">
        <v>4.4900000000000002E-2</v>
      </c>
      <c r="C11170">
        <v>5.4559999999999999E-3</v>
      </c>
    </row>
    <row r="11171" spans="1:3" x14ac:dyDescent="0.25">
      <c r="A11171">
        <v>8.9359999999999999</v>
      </c>
      <c r="B11171">
        <v>4.8399999999999999E-2</v>
      </c>
      <c r="C11171">
        <v>5.6899999999999997E-3</v>
      </c>
    </row>
    <row r="11172" spans="1:3" x14ac:dyDescent="0.25">
      <c r="A11172">
        <v>8.9367999999999999</v>
      </c>
      <c r="B11172">
        <v>5.0924999999999998E-2</v>
      </c>
      <c r="C11172">
        <v>4.9529999999999999E-3</v>
      </c>
    </row>
    <row r="11173" spans="1:3" x14ac:dyDescent="0.25">
      <c r="A11173">
        <v>8.9375999999999998</v>
      </c>
      <c r="B11173">
        <v>5.3775000000000003E-2</v>
      </c>
      <c r="C11173">
        <v>2.2620000000000001E-3</v>
      </c>
    </row>
    <row r="11174" spans="1:3" x14ac:dyDescent="0.25">
      <c r="A11174">
        <v>8.9383999999999997</v>
      </c>
      <c r="B11174">
        <v>5.4975000000000003E-2</v>
      </c>
      <c r="C11174">
        <v>3.091E-3</v>
      </c>
    </row>
    <row r="11175" spans="1:3" x14ac:dyDescent="0.25">
      <c r="A11175">
        <v>8.9391999999999996</v>
      </c>
      <c r="B11175">
        <v>5.3874999999999999E-2</v>
      </c>
      <c r="C11175">
        <v>5.2350000000000001E-3</v>
      </c>
    </row>
    <row r="11176" spans="1:3" x14ac:dyDescent="0.25">
      <c r="A11176">
        <v>8.94</v>
      </c>
      <c r="B11176">
        <v>4.8375000000000001E-2</v>
      </c>
      <c r="C11176">
        <v>6.3239999999999998E-3</v>
      </c>
    </row>
    <row r="11177" spans="1:3" x14ac:dyDescent="0.25">
      <c r="A11177">
        <v>8.9407999999999994</v>
      </c>
      <c r="B11177">
        <v>4.1274999999999999E-2</v>
      </c>
      <c r="C11177">
        <v>4.8809999999999999E-3</v>
      </c>
    </row>
    <row r="11178" spans="1:3" x14ac:dyDescent="0.25">
      <c r="A11178">
        <v>8.9415999999999993</v>
      </c>
      <c r="B11178">
        <v>3.2250000000000001E-2</v>
      </c>
      <c r="C11178">
        <v>2.8140000000000001E-3</v>
      </c>
    </row>
    <row r="11179" spans="1:3" x14ac:dyDescent="0.25">
      <c r="A11179">
        <v>8.9423999999999992</v>
      </c>
      <c r="B11179">
        <v>2.7949999999999999E-2</v>
      </c>
      <c r="C11179">
        <v>2.4580000000000001E-3</v>
      </c>
    </row>
    <row r="11180" spans="1:3" x14ac:dyDescent="0.25">
      <c r="A11180">
        <v>8.9431999999999992</v>
      </c>
      <c r="B11180">
        <v>2.8899999999999999E-2</v>
      </c>
      <c r="C11180">
        <v>4.9800000000000001E-3</v>
      </c>
    </row>
    <row r="11181" spans="1:3" x14ac:dyDescent="0.25">
      <c r="A11181">
        <v>8.9440000000000008</v>
      </c>
      <c r="B11181">
        <v>3.2675000000000003E-2</v>
      </c>
      <c r="C11181">
        <v>6.8589999999999996E-3</v>
      </c>
    </row>
    <row r="11182" spans="1:3" x14ac:dyDescent="0.25">
      <c r="A11182">
        <v>8.9448000000000008</v>
      </c>
      <c r="B11182">
        <v>4.0099999999999997E-2</v>
      </c>
      <c r="C11182">
        <v>5.6350000000000003E-3</v>
      </c>
    </row>
    <row r="11183" spans="1:3" x14ac:dyDescent="0.25">
      <c r="A11183">
        <v>8.9456000000000007</v>
      </c>
      <c r="B11183">
        <v>4.7350000000000003E-2</v>
      </c>
      <c r="C11183">
        <v>3.5109999999999998E-3</v>
      </c>
    </row>
    <row r="11184" spans="1:3" x14ac:dyDescent="0.25">
      <c r="A11184">
        <v>8.9464000000000006</v>
      </c>
      <c r="B11184">
        <v>5.3925000000000001E-2</v>
      </c>
      <c r="C11184">
        <v>1.9740000000000001E-3</v>
      </c>
    </row>
    <row r="11185" spans="1:3" x14ac:dyDescent="0.25">
      <c r="A11185">
        <v>8.9472000000000005</v>
      </c>
      <c r="B11185">
        <v>5.7625000000000003E-2</v>
      </c>
      <c r="C11185">
        <v>3.1649999999999998E-3</v>
      </c>
    </row>
    <row r="11186" spans="1:3" x14ac:dyDescent="0.25">
      <c r="A11186">
        <v>8.9480000000000004</v>
      </c>
      <c r="B11186">
        <v>5.8825000000000002E-2</v>
      </c>
      <c r="C11186">
        <v>5.6629999999999996E-3</v>
      </c>
    </row>
    <row r="11187" spans="1:3" x14ac:dyDescent="0.25">
      <c r="A11187">
        <v>8.9488000000000003</v>
      </c>
      <c r="B11187">
        <v>5.7450000000000001E-2</v>
      </c>
      <c r="C11187">
        <v>7.0889999999999998E-3</v>
      </c>
    </row>
    <row r="11188" spans="1:3" x14ac:dyDescent="0.25">
      <c r="A11188">
        <v>8.9496000000000002</v>
      </c>
      <c r="B11188">
        <v>5.5474999999999997E-2</v>
      </c>
      <c r="C11188">
        <v>6.1409999999999998E-3</v>
      </c>
    </row>
    <row r="11189" spans="1:3" x14ac:dyDescent="0.25">
      <c r="A11189">
        <v>8.9504000000000001</v>
      </c>
      <c r="B11189">
        <v>5.4899999999999997E-2</v>
      </c>
      <c r="C11189">
        <v>3.6900000000000001E-3</v>
      </c>
    </row>
    <row r="11190" spans="1:3" x14ac:dyDescent="0.25">
      <c r="A11190">
        <v>8.9512</v>
      </c>
      <c r="B11190">
        <v>5.5875000000000001E-2</v>
      </c>
      <c r="C11190">
        <v>1.6119999999999999E-3</v>
      </c>
    </row>
    <row r="11191" spans="1:3" x14ac:dyDescent="0.25">
      <c r="A11191">
        <v>8.952</v>
      </c>
      <c r="B11191">
        <v>5.5E-2</v>
      </c>
      <c r="C11191">
        <v>3.32E-3</v>
      </c>
    </row>
    <row r="11192" spans="1:3" x14ac:dyDescent="0.25">
      <c r="A11192">
        <v>8.9527999999999999</v>
      </c>
      <c r="B11192">
        <v>5.2449999999999997E-2</v>
      </c>
      <c r="C11192">
        <v>5.2599999999999999E-3</v>
      </c>
    </row>
    <row r="11193" spans="1:3" x14ac:dyDescent="0.25">
      <c r="A11193">
        <v>8.9535999999999998</v>
      </c>
      <c r="B11193">
        <v>4.9700000000000001E-2</v>
      </c>
      <c r="C11193">
        <v>5.8970000000000003E-3</v>
      </c>
    </row>
    <row r="11194" spans="1:3" x14ac:dyDescent="0.25">
      <c r="A11194">
        <v>8.9543999999999997</v>
      </c>
      <c r="B11194">
        <v>4.4749999999999998E-2</v>
      </c>
      <c r="C11194">
        <v>3.5690000000000001E-3</v>
      </c>
    </row>
    <row r="11195" spans="1:3" x14ac:dyDescent="0.25">
      <c r="A11195">
        <v>8.9551999999999996</v>
      </c>
      <c r="B11195">
        <v>3.7124999999999998E-2</v>
      </c>
      <c r="C11195">
        <v>1.572E-3</v>
      </c>
    </row>
    <row r="11196" spans="1:3" x14ac:dyDescent="0.25">
      <c r="A11196">
        <v>8.9559999999999995</v>
      </c>
      <c r="B11196">
        <v>3.1875000000000001E-2</v>
      </c>
      <c r="C11196">
        <v>2.7360000000000002E-3</v>
      </c>
    </row>
    <row r="11197" spans="1:3" x14ac:dyDescent="0.25">
      <c r="A11197">
        <v>8.9567999999999994</v>
      </c>
      <c r="B11197">
        <v>3.2675000000000003E-2</v>
      </c>
      <c r="C11197">
        <v>5.7580000000000001E-3</v>
      </c>
    </row>
    <row r="11198" spans="1:3" x14ac:dyDescent="0.25">
      <c r="A11198">
        <v>8.9575999999999993</v>
      </c>
      <c r="B11198">
        <v>3.6200000000000003E-2</v>
      </c>
      <c r="C11198">
        <v>6.6969999999999998E-3</v>
      </c>
    </row>
    <row r="11199" spans="1:3" x14ac:dyDescent="0.25">
      <c r="A11199">
        <v>8.9583999999999993</v>
      </c>
      <c r="B11199">
        <v>3.9649999999999998E-2</v>
      </c>
      <c r="C11199">
        <v>5.11E-3</v>
      </c>
    </row>
    <row r="11200" spans="1:3" x14ac:dyDescent="0.25">
      <c r="A11200">
        <v>8.9591999999999992</v>
      </c>
      <c r="B11200">
        <v>4.4674999999999999E-2</v>
      </c>
      <c r="C11200">
        <v>2.0209999999999998E-3</v>
      </c>
    </row>
    <row r="11201" spans="1:3" x14ac:dyDescent="0.25">
      <c r="A11201">
        <v>8.9600000000000009</v>
      </c>
      <c r="B11201">
        <v>5.0049999999999997E-2</v>
      </c>
      <c r="C11201">
        <v>2.6450000000000002E-3</v>
      </c>
    </row>
    <row r="11202" spans="1:3" x14ac:dyDescent="0.25">
      <c r="A11202">
        <v>8.9608000000000008</v>
      </c>
      <c r="B11202">
        <v>5.4524999999999997E-2</v>
      </c>
      <c r="C11202">
        <v>5.2639999999999996E-3</v>
      </c>
    </row>
    <row r="11203" spans="1:3" x14ac:dyDescent="0.25">
      <c r="A11203">
        <v>8.9616000000000007</v>
      </c>
      <c r="B11203">
        <v>5.8674999999999998E-2</v>
      </c>
      <c r="C11203">
        <v>6.8259999999999996E-3</v>
      </c>
    </row>
    <row r="11204" spans="1:3" x14ac:dyDescent="0.25">
      <c r="A11204">
        <v>8.9624000000000006</v>
      </c>
      <c r="B11204">
        <v>6.2175000000000001E-2</v>
      </c>
      <c r="C11204">
        <v>5.3489999999999996E-3</v>
      </c>
    </row>
    <row r="11205" spans="1:3" x14ac:dyDescent="0.25">
      <c r="A11205">
        <v>8.9632000000000005</v>
      </c>
      <c r="B11205">
        <v>6.6424999999999998E-2</v>
      </c>
      <c r="C11205">
        <v>3.1099999999999999E-3</v>
      </c>
    </row>
    <row r="11206" spans="1:3" x14ac:dyDescent="0.25">
      <c r="A11206">
        <v>8.9640000000000004</v>
      </c>
      <c r="B11206">
        <v>6.8775000000000003E-2</v>
      </c>
      <c r="C11206">
        <v>1.887E-3</v>
      </c>
    </row>
    <row r="11207" spans="1:3" x14ac:dyDescent="0.25">
      <c r="A11207">
        <v>8.9648000000000003</v>
      </c>
      <c r="B11207">
        <v>6.9599999999999995E-2</v>
      </c>
      <c r="C11207">
        <v>3.2959999999999999E-3</v>
      </c>
    </row>
    <row r="11208" spans="1:3" x14ac:dyDescent="0.25">
      <c r="A11208">
        <v>8.9656000000000002</v>
      </c>
      <c r="B11208">
        <v>6.9675000000000001E-2</v>
      </c>
      <c r="C11208">
        <v>4.9800000000000001E-3</v>
      </c>
    </row>
    <row r="11209" spans="1:3" x14ac:dyDescent="0.25">
      <c r="A11209">
        <v>8.9664000000000001</v>
      </c>
      <c r="B11209">
        <v>6.9275000000000003E-2</v>
      </c>
      <c r="C11209">
        <v>4.9800000000000001E-3</v>
      </c>
    </row>
    <row r="11210" spans="1:3" x14ac:dyDescent="0.25">
      <c r="A11210">
        <v>8.9672000000000001</v>
      </c>
      <c r="B11210">
        <v>6.8049999999999999E-2</v>
      </c>
      <c r="C11210">
        <v>3.81E-3</v>
      </c>
    </row>
    <row r="11211" spans="1:3" x14ac:dyDescent="0.25">
      <c r="A11211">
        <v>8.968</v>
      </c>
      <c r="B11211">
        <v>6.1800000000000001E-2</v>
      </c>
      <c r="C11211">
        <v>2.1570000000000001E-3</v>
      </c>
    </row>
    <row r="11212" spans="1:3" x14ac:dyDescent="0.25">
      <c r="A11212">
        <v>8.9687999999999999</v>
      </c>
      <c r="B11212">
        <v>5.7525E-2</v>
      </c>
      <c r="C11212">
        <v>2.333E-3</v>
      </c>
    </row>
    <row r="11213" spans="1:3" x14ac:dyDescent="0.25">
      <c r="A11213">
        <v>8.9695999999999998</v>
      </c>
      <c r="B11213">
        <v>5.3624999999999999E-2</v>
      </c>
      <c r="C11213">
        <v>3.9950000000000003E-3</v>
      </c>
    </row>
    <row r="11214" spans="1:3" x14ac:dyDescent="0.25">
      <c r="A11214">
        <v>8.9703999999999997</v>
      </c>
      <c r="B11214">
        <v>4.6225000000000002E-2</v>
      </c>
      <c r="C11214">
        <v>5.8050000000000003E-3</v>
      </c>
    </row>
    <row r="11215" spans="1:3" x14ac:dyDescent="0.25">
      <c r="A11215">
        <v>8.9711999999999996</v>
      </c>
      <c r="B11215">
        <v>4.3099999999999999E-2</v>
      </c>
      <c r="C11215">
        <v>5.1460000000000004E-3</v>
      </c>
    </row>
    <row r="11216" spans="1:3" x14ac:dyDescent="0.25">
      <c r="A11216">
        <v>8.9719999999999995</v>
      </c>
      <c r="B11216">
        <v>4.1375000000000002E-2</v>
      </c>
      <c r="C11216">
        <v>3.2550000000000001E-3</v>
      </c>
    </row>
    <row r="11217" spans="1:3" x14ac:dyDescent="0.25">
      <c r="A11217">
        <v>8.9727999999999994</v>
      </c>
      <c r="B11217">
        <v>4.02E-2</v>
      </c>
      <c r="C11217">
        <v>1.887E-3</v>
      </c>
    </row>
    <row r="11218" spans="1:3" x14ac:dyDescent="0.25">
      <c r="A11218">
        <v>8.9735999999999994</v>
      </c>
      <c r="B11218">
        <v>3.6525000000000002E-2</v>
      </c>
      <c r="C11218">
        <v>2.745E-3</v>
      </c>
    </row>
    <row r="11219" spans="1:3" x14ac:dyDescent="0.25">
      <c r="A11219">
        <v>8.9743999999999993</v>
      </c>
      <c r="B11219">
        <v>2.9475000000000001E-2</v>
      </c>
      <c r="C11219">
        <v>4.6600000000000001E-3</v>
      </c>
    </row>
    <row r="11220" spans="1:3" x14ac:dyDescent="0.25">
      <c r="A11220">
        <v>8.9751999999999992</v>
      </c>
      <c r="B11220">
        <v>2.4549999999999999E-2</v>
      </c>
      <c r="C11220">
        <v>4.9240000000000004E-3</v>
      </c>
    </row>
    <row r="11221" spans="1:3" x14ac:dyDescent="0.25">
      <c r="A11221">
        <v>8.9760000000000009</v>
      </c>
      <c r="B11221">
        <v>2.4625000000000001E-2</v>
      </c>
      <c r="C11221">
        <v>3.1440000000000001E-3</v>
      </c>
    </row>
    <row r="11222" spans="1:3" x14ac:dyDescent="0.25">
      <c r="A11222">
        <v>8.9768000000000008</v>
      </c>
      <c r="B11222">
        <v>2.7025E-2</v>
      </c>
      <c r="C11222">
        <v>1.5039999999999999E-3</v>
      </c>
    </row>
    <row r="11223" spans="1:3" x14ac:dyDescent="0.25">
      <c r="A11223">
        <v>8.9776000000000007</v>
      </c>
      <c r="B11223">
        <v>2.8400000000000002E-2</v>
      </c>
      <c r="C11223">
        <v>2.2039999999999998E-3</v>
      </c>
    </row>
    <row r="11224" spans="1:3" x14ac:dyDescent="0.25">
      <c r="A11224">
        <v>8.9784000000000006</v>
      </c>
      <c r="B11224">
        <v>3.0499999999999999E-2</v>
      </c>
      <c r="C11224">
        <v>3.852E-3</v>
      </c>
    </row>
    <row r="11225" spans="1:3" x14ac:dyDescent="0.25">
      <c r="A11225">
        <v>8.9792000000000005</v>
      </c>
      <c r="B11225">
        <v>3.3849999999999998E-2</v>
      </c>
      <c r="C11225">
        <v>4.0249999999999999E-3</v>
      </c>
    </row>
    <row r="11226" spans="1:3" x14ac:dyDescent="0.25">
      <c r="A11226">
        <v>8.98</v>
      </c>
      <c r="B11226">
        <v>3.7675E-2</v>
      </c>
      <c r="C11226">
        <v>3.3600000000000001E-3</v>
      </c>
    </row>
    <row r="11227" spans="1:3" x14ac:dyDescent="0.25">
      <c r="A11227">
        <v>8.9808000000000003</v>
      </c>
      <c r="B11227">
        <v>4.1450000000000001E-2</v>
      </c>
      <c r="C11227">
        <v>2.1489999999999999E-3</v>
      </c>
    </row>
    <row r="11228" spans="1:3" x14ac:dyDescent="0.25">
      <c r="A11228">
        <v>8.9816000000000003</v>
      </c>
      <c r="B11228">
        <v>4.4775000000000002E-2</v>
      </c>
      <c r="C11228">
        <v>2.2100000000000002E-3</v>
      </c>
    </row>
    <row r="11229" spans="1:3" x14ac:dyDescent="0.25">
      <c r="A11229">
        <v>8.9824000000000002</v>
      </c>
      <c r="B11229">
        <v>4.7074999999999999E-2</v>
      </c>
      <c r="C11229">
        <v>3.7339999999999999E-3</v>
      </c>
    </row>
    <row r="11230" spans="1:3" x14ac:dyDescent="0.25">
      <c r="A11230">
        <v>8.9832000000000001</v>
      </c>
      <c r="B11230">
        <v>4.7375E-2</v>
      </c>
      <c r="C11230">
        <v>4.712E-3</v>
      </c>
    </row>
    <row r="11231" spans="1:3" x14ac:dyDescent="0.25">
      <c r="A11231">
        <v>8.984</v>
      </c>
      <c r="B11231">
        <v>4.9200000000000001E-2</v>
      </c>
      <c r="C11231">
        <v>4.326E-3</v>
      </c>
    </row>
    <row r="11232" spans="1:3" x14ac:dyDescent="0.25">
      <c r="A11232">
        <v>8.9847999999999999</v>
      </c>
      <c r="B11232">
        <v>5.28E-2</v>
      </c>
      <c r="C11232">
        <v>2.846E-3</v>
      </c>
    </row>
    <row r="11233" spans="1:3" x14ac:dyDescent="0.25">
      <c r="A11233">
        <v>8.9855999999999998</v>
      </c>
      <c r="B11233">
        <v>5.6099999999999997E-2</v>
      </c>
      <c r="C11233">
        <v>2.349E-3</v>
      </c>
    </row>
    <row r="11234" spans="1:3" x14ac:dyDescent="0.25">
      <c r="A11234">
        <v>8.9863999999999997</v>
      </c>
      <c r="B11234">
        <v>5.8624999999999997E-2</v>
      </c>
      <c r="C11234">
        <v>2.9459999999999998E-3</v>
      </c>
    </row>
    <row r="11235" spans="1:3" x14ac:dyDescent="0.25">
      <c r="A11235">
        <v>8.9871999999999996</v>
      </c>
      <c r="B11235">
        <v>6.6125000000000003E-2</v>
      </c>
      <c r="C11235">
        <v>4.6100000000000004E-3</v>
      </c>
    </row>
    <row r="11236" spans="1:3" x14ac:dyDescent="0.25">
      <c r="A11236">
        <v>8.9879999999999995</v>
      </c>
      <c r="B11236">
        <v>7.0874999999999994E-2</v>
      </c>
      <c r="C11236">
        <v>5.1500000000000001E-3</v>
      </c>
    </row>
    <row r="11237" spans="1:3" x14ac:dyDescent="0.25">
      <c r="A11237">
        <v>8.9887999999999995</v>
      </c>
      <c r="B11237">
        <v>7.0824999999999999E-2</v>
      </c>
      <c r="C11237">
        <v>4.9259999999999998E-3</v>
      </c>
    </row>
    <row r="11238" spans="1:3" x14ac:dyDescent="0.25">
      <c r="A11238">
        <v>8.9895999999999994</v>
      </c>
      <c r="B11238">
        <v>7.0099999999999996E-2</v>
      </c>
      <c r="C11238">
        <v>3.3869999999999998E-3</v>
      </c>
    </row>
    <row r="11239" spans="1:3" x14ac:dyDescent="0.25">
      <c r="A11239">
        <v>8.9903999999999993</v>
      </c>
      <c r="B11239">
        <v>6.6225000000000006E-2</v>
      </c>
      <c r="C11239">
        <v>1.89E-3</v>
      </c>
    </row>
    <row r="11240" spans="1:3" x14ac:dyDescent="0.25">
      <c r="A11240">
        <v>8.9911999999999992</v>
      </c>
      <c r="B11240">
        <v>5.8049999999999997E-2</v>
      </c>
      <c r="C11240">
        <v>3.6930000000000001E-3</v>
      </c>
    </row>
    <row r="11241" spans="1:3" x14ac:dyDescent="0.25">
      <c r="A11241">
        <v>8.9920000000000009</v>
      </c>
      <c r="B11241">
        <v>4.7524999999999998E-2</v>
      </c>
      <c r="C11241">
        <v>5.2589999999999998E-3</v>
      </c>
    </row>
    <row r="11242" spans="1:3" x14ac:dyDescent="0.25">
      <c r="A11242">
        <v>8.9928000000000008</v>
      </c>
      <c r="B11242">
        <v>3.4625000000000003E-2</v>
      </c>
      <c r="C11242">
        <v>4.0220000000000004E-3</v>
      </c>
    </row>
    <row r="11243" spans="1:3" x14ac:dyDescent="0.25">
      <c r="A11243">
        <v>8.9936000000000007</v>
      </c>
      <c r="B11243">
        <v>2.6349999999999998E-2</v>
      </c>
      <c r="C11243">
        <v>2.1679999999999998E-3</v>
      </c>
    </row>
    <row r="11244" spans="1:3" x14ac:dyDescent="0.25">
      <c r="A11244">
        <v>8.9944000000000006</v>
      </c>
      <c r="B11244">
        <v>2.3625E-2</v>
      </c>
      <c r="C11244">
        <v>2.892E-3</v>
      </c>
    </row>
    <row r="11245" spans="1:3" x14ac:dyDescent="0.25">
      <c r="A11245">
        <v>8.9952000000000005</v>
      </c>
      <c r="B11245">
        <v>2.8000000000000001E-2</v>
      </c>
      <c r="C11245">
        <v>4.3319999999999999E-3</v>
      </c>
    </row>
    <row r="11246" spans="1:3" x14ac:dyDescent="0.25">
      <c r="A11246">
        <v>8.9960000000000004</v>
      </c>
      <c r="B11246">
        <v>3.6200000000000003E-2</v>
      </c>
      <c r="C11246">
        <v>4.6049999999999997E-3</v>
      </c>
    </row>
    <row r="11247" spans="1:3" x14ac:dyDescent="0.25">
      <c r="A11247">
        <v>8.9968000000000004</v>
      </c>
      <c r="B11247">
        <v>4.4624999999999998E-2</v>
      </c>
      <c r="C11247">
        <v>1.794E-3</v>
      </c>
    </row>
    <row r="11248" spans="1:3" x14ac:dyDescent="0.25">
      <c r="A11248">
        <v>8.9976000000000003</v>
      </c>
      <c r="B11248">
        <v>5.2225000000000001E-2</v>
      </c>
      <c r="C11248">
        <v>3.2209999999999999E-3</v>
      </c>
    </row>
    <row r="11249" spans="1:3" x14ac:dyDescent="0.25">
      <c r="A11249">
        <v>8.9984000000000002</v>
      </c>
      <c r="B11249">
        <v>5.8825000000000002E-2</v>
      </c>
      <c r="C11249">
        <v>5.2050000000000004E-3</v>
      </c>
    </row>
    <row r="11250" spans="1:3" x14ac:dyDescent="0.25">
      <c r="A11250">
        <v>8.9992000000000001</v>
      </c>
      <c r="B11250">
        <v>6.5324999999999994E-2</v>
      </c>
      <c r="C11250">
        <v>5.3169999999999997E-3</v>
      </c>
    </row>
    <row r="11251" spans="1:3" x14ac:dyDescent="0.25">
      <c r="A11251">
        <v>9</v>
      </c>
      <c r="B11251">
        <v>6.905E-2</v>
      </c>
      <c r="C11251">
        <v>3.2360000000000002E-3</v>
      </c>
    </row>
    <row r="11252" spans="1:3" x14ac:dyDescent="0.25">
      <c r="A11252">
        <v>9.0007999999999999</v>
      </c>
      <c r="B11252">
        <v>6.7824999999999996E-2</v>
      </c>
      <c r="C11252">
        <v>1.686E-3</v>
      </c>
    </row>
    <row r="11253" spans="1:3" x14ac:dyDescent="0.25">
      <c r="A11253">
        <v>9.0015999999999998</v>
      </c>
      <c r="B11253">
        <v>6.4799999999999996E-2</v>
      </c>
      <c r="C11253">
        <v>3.7339999999999999E-3</v>
      </c>
    </row>
    <row r="11254" spans="1:3" x14ac:dyDescent="0.25">
      <c r="A11254">
        <v>9.0023999999999997</v>
      </c>
      <c r="B11254">
        <v>5.9450000000000003E-2</v>
      </c>
      <c r="C11254">
        <v>5.5989999999999998E-3</v>
      </c>
    </row>
    <row r="11255" spans="1:3" x14ac:dyDescent="0.25">
      <c r="A11255">
        <v>9.0031999999999996</v>
      </c>
      <c r="B11255">
        <v>5.1299999999999998E-2</v>
      </c>
      <c r="C11255">
        <v>5.5409999999999999E-3</v>
      </c>
    </row>
    <row r="11256" spans="1:3" x14ac:dyDescent="0.25">
      <c r="A11256">
        <v>9.0039999999999996</v>
      </c>
      <c r="B11256">
        <v>4.3775000000000001E-2</v>
      </c>
      <c r="C11256">
        <v>3.0309999999999998E-3</v>
      </c>
    </row>
    <row r="11257" spans="1:3" x14ac:dyDescent="0.25">
      <c r="A11257">
        <v>9.0047999999999995</v>
      </c>
      <c r="B11257">
        <v>3.61E-2</v>
      </c>
      <c r="C11257">
        <v>1.6149999999999999E-3</v>
      </c>
    </row>
    <row r="11258" spans="1:3" x14ac:dyDescent="0.25">
      <c r="A11258">
        <v>9.0055999999999994</v>
      </c>
      <c r="B11258">
        <v>3.32E-2</v>
      </c>
      <c r="C11258">
        <v>2.7439999999999999E-3</v>
      </c>
    </row>
    <row r="11259" spans="1:3" x14ac:dyDescent="0.25">
      <c r="A11259">
        <v>9.0063999999999993</v>
      </c>
      <c r="B11259">
        <v>3.4200000000000001E-2</v>
      </c>
      <c r="C11259">
        <v>4.5560000000000002E-3</v>
      </c>
    </row>
    <row r="11260" spans="1:3" x14ac:dyDescent="0.25">
      <c r="A11260">
        <v>9.0071999999999992</v>
      </c>
      <c r="B11260">
        <v>3.7374999999999999E-2</v>
      </c>
      <c r="C11260">
        <v>4.5389999999999996E-3</v>
      </c>
    </row>
    <row r="11261" spans="1:3" x14ac:dyDescent="0.25">
      <c r="A11261">
        <v>9.0079999999999991</v>
      </c>
      <c r="B11261">
        <v>3.9925000000000002E-2</v>
      </c>
      <c r="C11261">
        <v>3.506E-3</v>
      </c>
    </row>
    <row r="11262" spans="1:3" x14ac:dyDescent="0.25">
      <c r="A11262">
        <v>9.0088000000000008</v>
      </c>
      <c r="B11262">
        <v>4.0075E-2</v>
      </c>
      <c r="C11262">
        <v>1.9369999999999999E-3</v>
      </c>
    </row>
    <row r="11263" spans="1:3" x14ac:dyDescent="0.25">
      <c r="A11263">
        <v>9.0096000000000007</v>
      </c>
      <c r="B11263">
        <v>3.705E-2</v>
      </c>
      <c r="C11263">
        <v>2.4459999999999998E-3</v>
      </c>
    </row>
    <row r="11264" spans="1:3" x14ac:dyDescent="0.25">
      <c r="A11264">
        <v>9.0104000000000006</v>
      </c>
      <c r="B11264">
        <v>3.5825000000000003E-2</v>
      </c>
      <c r="C11264">
        <v>4.1869999999999997E-3</v>
      </c>
    </row>
    <row r="11265" spans="1:3" x14ac:dyDescent="0.25">
      <c r="A11265">
        <v>9.0112000000000005</v>
      </c>
      <c r="B11265">
        <v>3.7874999999999999E-2</v>
      </c>
      <c r="C11265">
        <v>5.0639999999999999E-3</v>
      </c>
    </row>
    <row r="11266" spans="1:3" x14ac:dyDescent="0.25">
      <c r="A11266">
        <v>9.0120000000000005</v>
      </c>
      <c r="B11266">
        <v>4.0524999999999999E-2</v>
      </c>
      <c r="C11266">
        <v>4.666E-3</v>
      </c>
    </row>
    <row r="11267" spans="1:3" x14ac:dyDescent="0.25">
      <c r="A11267">
        <v>9.0128000000000004</v>
      </c>
      <c r="B11267">
        <v>4.3725E-2</v>
      </c>
      <c r="C11267">
        <v>3.209E-3</v>
      </c>
    </row>
    <row r="11268" spans="1:3" x14ac:dyDescent="0.25">
      <c r="A11268">
        <v>9.0136000000000003</v>
      </c>
      <c r="B11268">
        <v>4.6399999999999997E-2</v>
      </c>
      <c r="C11268">
        <v>2.405E-3</v>
      </c>
    </row>
    <row r="11269" spans="1:3" x14ac:dyDescent="0.25">
      <c r="A11269">
        <v>9.0144000000000002</v>
      </c>
      <c r="B11269">
        <v>4.6899999999999997E-2</v>
      </c>
      <c r="C11269">
        <v>2.8240000000000001E-3</v>
      </c>
    </row>
    <row r="11270" spans="1:3" x14ac:dyDescent="0.25">
      <c r="A11270">
        <v>9.0152000000000001</v>
      </c>
      <c r="B11270">
        <v>4.9525E-2</v>
      </c>
      <c r="C11270">
        <v>4.0959999999999998E-3</v>
      </c>
    </row>
    <row r="11271" spans="1:3" x14ac:dyDescent="0.25">
      <c r="A11271">
        <v>9.016</v>
      </c>
      <c r="B11271">
        <v>5.11E-2</v>
      </c>
      <c r="C11271">
        <v>4.5250000000000004E-3</v>
      </c>
    </row>
    <row r="11272" spans="1:3" x14ac:dyDescent="0.25">
      <c r="A11272">
        <v>9.0167999999999999</v>
      </c>
      <c r="B11272">
        <v>5.2424999999999999E-2</v>
      </c>
      <c r="C11272">
        <v>4.0249999999999999E-3</v>
      </c>
    </row>
    <row r="11273" spans="1:3" x14ac:dyDescent="0.25">
      <c r="A11273">
        <v>9.0175999999999998</v>
      </c>
      <c r="B11273">
        <v>5.1475E-2</v>
      </c>
      <c r="C11273">
        <v>3.2299999999999998E-3</v>
      </c>
    </row>
    <row r="11274" spans="1:3" x14ac:dyDescent="0.25">
      <c r="A11274">
        <v>9.0183999999999997</v>
      </c>
      <c r="B11274">
        <v>5.0950000000000002E-2</v>
      </c>
      <c r="C11274">
        <v>2.2039999999999998E-3</v>
      </c>
    </row>
    <row r="11275" spans="1:3" x14ac:dyDescent="0.25">
      <c r="A11275">
        <v>9.0191999999999997</v>
      </c>
      <c r="B11275">
        <v>5.1499999999999997E-2</v>
      </c>
      <c r="C11275">
        <v>2.5860000000000002E-3</v>
      </c>
    </row>
    <row r="11276" spans="1:3" x14ac:dyDescent="0.25">
      <c r="A11276">
        <v>9.02</v>
      </c>
      <c r="B11276">
        <v>5.2325000000000003E-2</v>
      </c>
      <c r="C11276">
        <v>3.9319999999999997E-3</v>
      </c>
    </row>
    <row r="11277" spans="1:3" x14ac:dyDescent="0.25">
      <c r="A11277">
        <v>9.0207999999999995</v>
      </c>
      <c r="B11277">
        <v>5.1200000000000002E-2</v>
      </c>
      <c r="C11277">
        <v>5.2589999999999998E-3</v>
      </c>
    </row>
    <row r="11278" spans="1:3" x14ac:dyDescent="0.25">
      <c r="A11278">
        <v>9.0215999999999994</v>
      </c>
      <c r="B11278">
        <v>4.9974999999999999E-2</v>
      </c>
      <c r="C11278">
        <v>4.9240000000000004E-3</v>
      </c>
    </row>
    <row r="11279" spans="1:3" x14ac:dyDescent="0.25">
      <c r="A11279">
        <v>9.0223999999999993</v>
      </c>
      <c r="B11279">
        <v>5.0299999999999997E-2</v>
      </c>
      <c r="C11279">
        <v>2.274E-3</v>
      </c>
    </row>
    <row r="11280" spans="1:3" x14ac:dyDescent="0.25">
      <c r="A11280">
        <v>9.0231999999999992</v>
      </c>
      <c r="B11280">
        <v>5.2449999999999997E-2</v>
      </c>
      <c r="C11280">
        <v>2.7669999999999999E-3</v>
      </c>
    </row>
    <row r="11281" spans="1:3" x14ac:dyDescent="0.25">
      <c r="A11281">
        <v>9.0239999999999991</v>
      </c>
      <c r="B11281">
        <v>5.9650000000000002E-2</v>
      </c>
      <c r="C11281">
        <v>4.9059999999999998E-3</v>
      </c>
    </row>
    <row r="11282" spans="1:3" x14ac:dyDescent="0.25">
      <c r="A11282">
        <v>9.0248000000000008</v>
      </c>
      <c r="B11282">
        <v>6.8074999999999997E-2</v>
      </c>
      <c r="C11282">
        <v>5.7460000000000002E-3</v>
      </c>
    </row>
    <row r="11283" spans="1:3" x14ac:dyDescent="0.25">
      <c r="A11283">
        <v>9.0256000000000007</v>
      </c>
      <c r="B11283">
        <v>7.4499999999999997E-2</v>
      </c>
      <c r="C11283">
        <v>4.0959999999999998E-3</v>
      </c>
    </row>
    <row r="11284" spans="1:3" x14ac:dyDescent="0.25">
      <c r="A11284">
        <v>9.0264000000000006</v>
      </c>
      <c r="B11284">
        <v>8.2275000000000001E-2</v>
      </c>
      <c r="C11284">
        <v>2.0110000000000002E-3</v>
      </c>
    </row>
    <row r="11285" spans="1:3" x14ac:dyDescent="0.25">
      <c r="A11285">
        <v>9.0272000000000006</v>
      </c>
      <c r="B11285">
        <v>9.0524999999999994E-2</v>
      </c>
      <c r="C11285">
        <v>1.7719999999999999E-3</v>
      </c>
    </row>
    <row r="11286" spans="1:3" x14ac:dyDescent="0.25">
      <c r="A11286">
        <v>9.0280000000000005</v>
      </c>
      <c r="B11286">
        <v>9.5049999999999996E-2</v>
      </c>
      <c r="C11286">
        <v>2.9459999999999998E-3</v>
      </c>
    </row>
    <row r="11287" spans="1:3" x14ac:dyDescent="0.25">
      <c r="A11287">
        <v>9.0288000000000004</v>
      </c>
      <c r="B11287">
        <v>9.6125000000000002E-2</v>
      </c>
      <c r="C11287">
        <v>4.4489999999999998E-3</v>
      </c>
    </row>
    <row r="11288" spans="1:3" x14ac:dyDescent="0.25">
      <c r="A11288">
        <v>9.0296000000000003</v>
      </c>
      <c r="B11288">
        <v>9.2850000000000002E-2</v>
      </c>
      <c r="C11288">
        <v>4.633E-3</v>
      </c>
    </row>
    <row r="11289" spans="1:3" x14ac:dyDescent="0.25">
      <c r="A11289">
        <v>9.0304000000000002</v>
      </c>
      <c r="B11289">
        <v>8.6324999999999999E-2</v>
      </c>
      <c r="C11289">
        <v>3.5639999999999999E-3</v>
      </c>
    </row>
    <row r="11290" spans="1:3" x14ac:dyDescent="0.25">
      <c r="A11290">
        <v>9.0312000000000001</v>
      </c>
      <c r="B11290">
        <v>8.1574999999999995E-2</v>
      </c>
      <c r="C11290">
        <v>2.643E-3</v>
      </c>
    </row>
    <row r="11291" spans="1:3" x14ac:dyDescent="0.25">
      <c r="A11291">
        <v>9.032</v>
      </c>
      <c r="B11291">
        <v>7.4325000000000002E-2</v>
      </c>
      <c r="C11291">
        <v>2.3119999999999998E-3</v>
      </c>
    </row>
    <row r="11292" spans="1:3" x14ac:dyDescent="0.25">
      <c r="A11292">
        <v>9.0327999999999999</v>
      </c>
      <c r="B11292">
        <v>6.6074999999999995E-2</v>
      </c>
      <c r="C11292">
        <v>3.1459999999999999E-3</v>
      </c>
    </row>
    <row r="11293" spans="1:3" x14ac:dyDescent="0.25">
      <c r="A11293">
        <v>9.0335999999999999</v>
      </c>
      <c r="B11293">
        <v>6.0075000000000003E-2</v>
      </c>
      <c r="C11293">
        <v>3.4510000000000001E-3</v>
      </c>
    </row>
    <row r="11294" spans="1:3" x14ac:dyDescent="0.25">
      <c r="A11294">
        <v>9.0343999999999998</v>
      </c>
      <c r="B11294">
        <v>5.4725000000000003E-2</v>
      </c>
      <c r="C11294">
        <v>2.9250000000000001E-3</v>
      </c>
    </row>
    <row r="11295" spans="1:3" x14ac:dyDescent="0.25">
      <c r="A11295">
        <v>9.0351999999999997</v>
      </c>
      <c r="B11295">
        <v>5.1700000000000003E-2</v>
      </c>
      <c r="C11295">
        <v>2.9459999999999998E-3</v>
      </c>
    </row>
    <row r="11296" spans="1:3" x14ac:dyDescent="0.25">
      <c r="A11296">
        <v>9.0359999999999996</v>
      </c>
      <c r="B11296">
        <v>5.16E-2</v>
      </c>
      <c r="C11296">
        <v>2.6809999999999998E-3</v>
      </c>
    </row>
    <row r="11297" spans="1:3" x14ac:dyDescent="0.25">
      <c r="A11297">
        <v>9.0367999999999995</v>
      </c>
      <c r="B11297">
        <v>5.2949999999999997E-2</v>
      </c>
      <c r="C11297">
        <v>3.2759999999999998E-3</v>
      </c>
    </row>
    <row r="11298" spans="1:3" x14ac:dyDescent="0.25">
      <c r="A11298">
        <v>9.0375999999999994</v>
      </c>
      <c r="B11298">
        <v>5.7075000000000001E-2</v>
      </c>
      <c r="C11298">
        <v>2.885E-3</v>
      </c>
    </row>
    <row r="11299" spans="1:3" x14ac:dyDescent="0.25">
      <c r="A11299">
        <v>9.0383999999999993</v>
      </c>
      <c r="B11299">
        <v>6.2425000000000001E-2</v>
      </c>
      <c r="C11299">
        <v>2.4450000000000001E-3</v>
      </c>
    </row>
    <row r="11300" spans="1:3" x14ac:dyDescent="0.25">
      <c r="A11300">
        <v>9.0391999999999992</v>
      </c>
      <c r="B11300">
        <v>6.6549999999999998E-2</v>
      </c>
      <c r="C11300">
        <v>2.9350000000000001E-3</v>
      </c>
    </row>
    <row r="11301" spans="1:3" x14ac:dyDescent="0.25">
      <c r="A11301">
        <v>9.0399999999999991</v>
      </c>
      <c r="B11301">
        <v>7.1099999999999997E-2</v>
      </c>
      <c r="C11301">
        <v>3.9230000000000003E-3</v>
      </c>
    </row>
    <row r="11302" spans="1:3" x14ac:dyDescent="0.25">
      <c r="A11302">
        <v>9.0408000000000008</v>
      </c>
      <c r="B11302">
        <v>7.3224999999999998E-2</v>
      </c>
      <c r="C11302">
        <v>2.3440000000000002E-3</v>
      </c>
    </row>
    <row r="11303" spans="1:3" x14ac:dyDescent="0.25">
      <c r="A11303">
        <v>9.0416000000000007</v>
      </c>
      <c r="B11303">
        <v>7.2550000000000003E-2</v>
      </c>
      <c r="C11303">
        <v>3.1540000000000001E-3</v>
      </c>
    </row>
    <row r="11304" spans="1:3" x14ac:dyDescent="0.25">
      <c r="A11304">
        <v>9.0424000000000007</v>
      </c>
      <c r="B11304">
        <v>6.8974999999999995E-2</v>
      </c>
      <c r="C11304">
        <v>5.6950000000000004E-3</v>
      </c>
    </row>
    <row r="11305" spans="1:3" x14ac:dyDescent="0.25">
      <c r="A11305">
        <v>9.0432000000000006</v>
      </c>
      <c r="B11305">
        <v>6.5000000000000002E-2</v>
      </c>
      <c r="C11305">
        <v>4.9800000000000001E-3</v>
      </c>
    </row>
    <row r="11306" spans="1:3" x14ac:dyDescent="0.25">
      <c r="A11306">
        <v>9.0440000000000005</v>
      </c>
      <c r="B11306">
        <v>6.055E-2</v>
      </c>
      <c r="C11306">
        <v>2.091E-3</v>
      </c>
    </row>
    <row r="11307" spans="1:3" x14ac:dyDescent="0.25">
      <c r="A11307">
        <v>9.0448000000000004</v>
      </c>
      <c r="B11307">
        <v>5.8874999999999997E-2</v>
      </c>
      <c r="C11307">
        <v>2.7520000000000001E-3</v>
      </c>
    </row>
    <row r="11308" spans="1:3" x14ac:dyDescent="0.25">
      <c r="A11308">
        <v>9.0456000000000003</v>
      </c>
      <c r="B11308">
        <v>5.8825000000000002E-2</v>
      </c>
      <c r="C11308">
        <v>5.2040000000000003E-3</v>
      </c>
    </row>
    <row r="11309" spans="1:3" x14ac:dyDescent="0.25">
      <c r="A11309">
        <v>9.0464000000000002</v>
      </c>
      <c r="B11309">
        <v>5.96E-2</v>
      </c>
      <c r="C11309">
        <v>5.2100000000000002E-3</v>
      </c>
    </row>
    <row r="11310" spans="1:3" x14ac:dyDescent="0.25">
      <c r="A11310">
        <v>9.0472000000000001</v>
      </c>
      <c r="B11310">
        <v>5.9700000000000003E-2</v>
      </c>
      <c r="C11310">
        <v>2.947E-3</v>
      </c>
    </row>
    <row r="11311" spans="1:3" x14ac:dyDescent="0.25">
      <c r="A11311">
        <v>9.048</v>
      </c>
      <c r="B11311">
        <v>5.7799999999999997E-2</v>
      </c>
      <c r="C11311">
        <v>1.7730000000000001E-3</v>
      </c>
    </row>
    <row r="11312" spans="1:3" x14ac:dyDescent="0.25">
      <c r="A11312">
        <v>9.0488</v>
      </c>
      <c r="B11312">
        <v>5.3324999999999997E-2</v>
      </c>
      <c r="C11312">
        <v>3.875E-3</v>
      </c>
    </row>
    <row r="11313" spans="1:3" x14ac:dyDescent="0.25">
      <c r="A11313">
        <v>9.0495999999999999</v>
      </c>
      <c r="B11313">
        <v>5.1825000000000003E-2</v>
      </c>
      <c r="C11313">
        <v>5.1749999999999999E-3</v>
      </c>
    </row>
    <row r="11314" spans="1:3" x14ac:dyDescent="0.25">
      <c r="A11314">
        <v>9.0503999999999998</v>
      </c>
      <c r="B11314">
        <v>4.9750000000000003E-2</v>
      </c>
      <c r="C11314">
        <v>3.9630000000000004E-3</v>
      </c>
    </row>
    <row r="11315" spans="1:3" x14ac:dyDescent="0.25">
      <c r="A11315">
        <v>9.0511999999999997</v>
      </c>
      <c r="B11315">
        <v>4.725E-2</v>
      </c>
      <c r="C11315">
        <v>2.222E-3</v>
      </c>
    </row>
    <row r="11316" spans="1:3" x14ac:dyDescent="0.25">
      <c r="A11316">
        <v>9.0519999999999996</v>
      </c>
      <c r="B11316">
        <v>4.4900000000000002E-2</v>
      </c>
      <c r="C11316">
        <v>2.0999999999999999E-3</v>
      </c>
    </row>
    <row r="11317" spans="1:3" x14ac:dyDescent="0.25">
      <c r="A11317">
        <v>9.0527999999999995</v>
      </c>
      <c r="B11317">
        <v>4.1450000000000001E-2</v>
      </c>
      <c r="C11317">
        <v>3.8800000000000002E-3</v>
      </c>
    </row>
    <row r="11318" spans="1:3" x14ac:dyDescent="0.25">
      <c r="A11318">
        <v>9.0535999999999994</v>
      </c>
      <c r="B11318">
        <v>3.6775000000000002E-2</v>
      </c>
      <c r="C11318">
        <v>4.5570000000000003E-3</v>
      </c>
    </row>
    <row r="11319" spans="1:3" x14ac:dyDescent="0.25">
      <c r="A11319">
        <v>9.0543999999999993</v>
      </c>
      <c r="B11319">
        <v>3.3474999999999998E-2</v>
      </c>
      <c r="C11319">
        <v>3.5929999999999998E-3</v>
      </c>
    </row>
    <row r="11320" spans="1:3" x14ac:dyDescent="0.25">
      <c r="A11320">
        <v>9.0551999999999992</v>
      </c>
      <c r="B11320">
        <v>3.5475E-2</v>
      </c>
      <c r="C11320">
        <v>2.428E-3</v>
      </c>
    </row>
    <row r="11321" spans="1:3" x14ac:dyDescent="0.25">
      <c r="A11321">
        <v>9.0559999999999992</v>
      </c>
      <c r="B11321">
        <v>3.9199999999999999E-2</v>
      </c>
      <c r="C11321">
        <v>2.258E-3</v>
      </c>
    </row>
    <row r="11322" spans="1:3" x14ac:dyDescent="0.25">
      <c r="A11322">
        <v>9.0568000000000008</v>
      </c>
      <c r="B11322">
        <v>4.1549999999999997E-2</v>
      </c>
      <c r="C11322">
        <v>3.5660000000000002E-3</v>
      </c>
    </row>
    <row r="11323" spans="1:3" x14ac:dyDescent="0.25">
      <c r="A11323">
        <v>9.0576000000000008</v>
      </c>
      <c r="B11323">
        <v>4.24E-2</v>
      </c>
      <c r="C11323">
        <v>4.7400000000000003E-3</v>
      </c>
    </row>
    <row r="11324" spans="1:3" x14ac:dyDescent="0.25">
      <c r="A11324">
        <v>9.0584000000000007</v>
      </c>
      <c r="B11324">
        <v>4.2424999999999997E-2</v>
      </c>
      <c r="C11324">
        <v>4.6090000000000002E-3</v>
      </c>
    </row>
    <row r="11325" spans="1:3" x14ac:dyDescent="0.25">
      <c r="A11325">
        <v>9.0592000000000006</v>
      </c>
      <c r="B11325">
        <v>4.2474999999999999E-2</v>
      </c>
      <c r="C11325">
        <v>3.4979999999999998E-3</v>
      </c>
    </row>
    <row r="11326" spans="1:3" x14ac:dyDescent="0.25">
      <c r="A11326">
        <v>9.06</v>
      </c>
      <c r="B11326">
        <v>3.9774999999999998E-2</v>
      </c>
      <c r="C11326">
        <v>2.8649999999999999E-3</v>
      </c>
    </row>
    <row r="11327" spans="1:3" x14ac:dyDescent="0.25">
      <c r="A11327">
        <v>9.0608000000000004</v>
      </c>
      <c r="B11327">
        <v>3.56E-2</v>
      </c>
      <c r="C11327">
        <v>3.2959999999999999E-3</v>
      </c>
    </row>
    <row r="11328" spans="1:3" x14ac:dyDescent="0.25">
      <c r="A11328">
        <v>9.0616000000000003</v>
      </c>
      <c r="B11328">
        <v>3.7425E-2</v>
      </c>
      <c r="C11328">
        <v>3.9269999999999999E-3</v>
      </c>
    </row>
    <row r="11329" spans="1:3" x14ac:dyDescent="0.25">
      <c r="A11329">
        <v>9.0624000000000002</v>
      </c>
      <c r="B11329">
        <v>4.0274999999999998E-2</v>
      </c>
      <c r="C11329">
        <v>3.7820000000000002E-3</v>
      </c>
    </row>
    <row r="11330" spans="1:3" x14ac:dyDescent="0.25">
      <c r="A11330">
        <v>9.0632000000000001</v>
      </c>
      <c r="B11330">
        <v>4.335E-2</v>
      </c>
      <c r="C11330">
        <v>3.192E-3</v>
      </c>
    </row>
    <row r="11331" spans="1:3" x14ac:dyDescent="0.25">
      <c r="A11331">
        <v>9.0640000000000001</v>
      </c>
      <c r="B11331">
        <v>4.8075E-2</v>
      </c>
      <c r="C11331">
        <v>2.807E-3</v>
      </c>
    </row>
    <row r="11332" spans="1:3" x14ac:dyDescent="0.25">
      <c r="A11332">
        <v>9.0648</v>
      </c>
      <c r="B11332">
        <v>5.33E-2</v>
      </c>
      <c r="C11332">
        <v>2.9919999999999999E-3</v>
      </c>
    </row>
    <row r="11333" spans="1:3" x14ac:dyDescent="0.25">
      <c r="A11333">
        <v>9.0655999999999999</v>
      </c>
      <c r="B11333">
        <v>5.5750000000000001E-2</v>
      </c>
      <c r="C11333">
        <v>3.48E-3</v>
      </c>
    </row>
    <row r="11334" spans="1:3" x14ac:dyDescent="0.25">
      <c r="A11334">
        <v>9.0663999999999998</v>
      </c>
      <c r="B11334">
        <v>5.5774999999999998E-2</v>
      </c>
      <c r="C11334">
        <v>2.8709999999999999E-3</v>
      </c>
    </row>
    <row r="11335" spans="1:3" x14ac:dyDescent="0.25">
      <c r="A11335">
        <v>9.0671999999999997</v>
      </c>
      <c r="B11335">
        <v>5.5474999999999997E-2</v>
      </c>
      <c r="C11335">
        <v>2.3140000000000001E-3</v>
      </c>
    </row>
    <row r="11336" spans="1:3" x14ac:dyDescent="0.25">
      <c r="A11336">
        <v>9.0679999999999996</v>
      </c>
      <c r="B11336">
        <v>5.5474999999999997E-2</v>
      </c>
      <c r="C11336">
        <v>3.692E-3</v>
      </c>
    </row>
    <row r="11337" spans="1:3" x14ac:dyDescent="0.25">
      <c r="A11337">
        <v>9.0687999999999995</v>
      </c>
      <c r="B11337">
        <v>5.6024999999999998E-2</v>
      </c>
      <c r="C11337">
        <v>5.2350000000000001E-3</v>
      </c>
    </row>
    <row r="11338" spans="1:3" x14ac:dyDescent="0.25">
      <c r="A11338">
        <v>9.0695999999999994</v>
      </c>
      <c r="B11338">
        <v>5.1700000000000003E-2</v>
      </c>
      <c r="C11338">
        <v>5.2350000000000001E-3</v>
      </c>
    </row>
    <row r="11339" spans="1:3" x14ac:dyDescent="0.25">
      <c r="A11339">
        <v>9.0703999999999994</v>
      </c>
      <c r="B11339">
        <v>5.0299999999999997E-2</v>
      </c>
      <c r="C11339">
        <v>2.9729999999999999E-3</v>
      </c>
    </row>
    <row r="11340" spans="1:3" x14ac:dyDescent="0.25">
      <c r="A11340">
        <v>9.0711999999999993</v>
      </c>
      <c r="B11340">
        <v>4.8750000000000002E-2</v>
      </c>
      <c r="C11340">
        <v>2.398E-3</v>
      </c>
    </row>
    <row r="11341" spans="1:3" x14ac:dyDescent="0.25">
      <c r="A11341">
        <v>9.0719999999999992</v>
      </c>
      <c r="B11341">
        <v>4.87E-2</v>
      </c>
      <c r="C11341">
        <v>4.9020000000000001E-3</v>
      </c>
    </row>
    <row r="11342" spans="1:3" x14ac:dyDescent="0.25">
      <c r="A11342">
        <v>9.0728000000000009</v>
      </c>
      <c r="B11342">
        <v>4.9224999999999998E-2</v>
      </c>
      <c r="C11342">
        <v>5.3480000000000003E-3</v>
      </c>
    </row>
    <row r="11343" spans="1:3" x14ac:dyDescent="0.25">
      <c r="A11343">
        <v>9.0736000000000008</v>
      </c>
      <c r="B11343">
        <v>4.7750000000000001E-2</v>
      </c>
      <c r="C11343">
        <v>3.509E-3</v>
      </c>
    </row>
    <row r="11344" spans="1:3" x14ac:dyDescent="0.25">
      <c r="A11344">
        <v>9.0744000000000007</v>
      </c>
      <c r="B11344">
        <v>4.4350000000000001E-2</v>
      </c>
      <c r="C11344">
        <v>1.9040000000000001E-3</v>
      </c>
    </row>
    <row r="11345" spans="1:3" x14ac:dyDescent="0.25">
      <c r="A11345">
        <v>9.0752000000000006</v>
      </c>
      <c r="B11345">
        <v>0.04</v>
      </c>
      <c r="C11345">
        <v>3.2299999999999998E-3</v>
      </c>
    </row>
    <row r="11346" spans="1:3" x14ac:dyDescent="0.25">
      <c r="A11346">
        <v>9.0760000000000005</v>
      </c>
      <c r="B11346">
        <v>3.8425000000000001E-2</v>
      </c>
      <c r="C11346">
        <v>4.045E-3</v>
      </c>
    </row>
    <row r="11347" spans="1:3" x14ac:dyDescent="0.25">
      <c r="A11347">
        <v>9.0768000000000004</v>
      </c>
      <c r="B11347">
        <v>4.0849999999999997E-2</v>
      </c>
      <c r="C11347">
        <v>4.6090000000000002E-3</v>
      </c>
    </row>
    <row r="11348" spans="1:3" x14ac:dyDescent="0.25">
      <c r="A11348">
        <v>9.0776000000000003</v>
      </c>
      <c r="B11348">
        <v>4.6550000000000001E-2</v>
      </c>
      <c r="C11348">
        <v>3.0850000000000001E-3</v>
      </c>
    </row>
    <row r="11349" spans="1:3" x14ac:dyDescent="0.25">
      <c r="A11349">
        <v>9.0784000000000002</v>
      </c>
      <c r="B11349">
        <v>5.3150000000000003E-2</v>
      </c>
      <c r="C11349">
        <v>2.1129999999999999E-3</v>
      </c>
    </row>
    <row r="11350" spans="1:3" x14ac:dyDescent="0.25">
      <c r="A11350">
        <v>9.0792000000000002</v>
      </c>
      <c r="B11350">
        <v>5.8025E-2</v>
      </c>
      <c r="C11350">
        <v>3.5179999999999999E-3</v>
      </c>
    </row>
    <row r="11351" spans="1:3" x14ac:dyDescent="0.25">
      <c r="A11351">
        <v>9.08</v>
      </c>
      <c r="B11351">
        <v>5.9424999999999999E-2</v>
      </c>
      <c r="C11351">
        <v>4.9779999999999998E-3</v>
      </c>
    </row>
    <row r="11352" spans="1:3" x14ac:dyDescent="0.25">
      <c r="A11352">
        <v>9.0808</v>
      </c>
      <c r="B11352">
        <v>5.8474999999999999E-2</v>
      </c>
      <c r="C11352">
        <v>5.006E-3</v>
      </c>
    </row>
    <row r="11353" spans="1:3" x14ac:dyDescent="0.25">
      <c r="A11353">
        <v>9.0815999999999999</v>
      </c>
      <c r="B11353">
        <v>5.6250000000000001E-2</v>
      </c>
      <c r="C11353">
        <v>3.8969999999999999E-3</v>
      </c>
    </row>
    <row r="11354" spans="1:3" x14ac:dyDescent="0.25">
      <c r="A11354">
        <v>9.0823999999999998</v>
      </c>
      <c r="B11354">
        <v>5.5100000000000003E-2</v>
      </c>
      <c r="C11354">
        <v>2.062E-3</v>
      </c>
    </row>
    <row r="11355" spans="1:3" x14ac:dyDescent="0.25">
      <c r="A11355">
        <v>9.0831999999999997</v>
      </c>
      <c r="B11355">
        <v>5.4649999999999997E-2</v>
      </c>
      <c r="C11355">
        <v>2.349E-3</v>
      </c>
    </row>
    <row r="11356" spans="1:3" x14ac:dyDescent="0.25">
      <c r="A11356">
        <v>9.0839999999999996</v>
      </c>
      <c r="B11356">
        <v>5.4199999999999998E-2</v>
      </c>
      <c r="C11356">
        <v>3.849E-3</v>
      </c>
    </row>
    <row r="11357" spans="1:3" x14ac:dyDescent="0.25">
      <c r="A11357">
        <v>9.0847999999999995</v>
      </c>
      <c r="B11357">
        <v>5.5399999999999998E-2</v>
      </c>
      <c r="C11357">
        <v>4.5510000000000004E-3</v>
      </c>
    </row>
    <row r="11358" spans="1:3" x14ac:dyDescent="0.25">
      <c r="A11358">
        <v>9.0855999999999995</v>
      </c>
      <c r="B11358">
        <v>5.6075E-2</v>
      </c>
      <c r="C11358">
        <v>3.2490000000000002E-3</v>
      </c>
    </row>
    <row r="11359" spans="1:3" x14ac:dyDescent="0.25">
      <c r="A11359">
        <v>9.0863999999999994</v>
      </c>
      <c r="B11359">
        <v>5.2874999999999998E-2</v>
      </c>
      <c r="C11359">
        <v>1.9889999999999999E-3</v>
      </c>
    </row>
    <row r="11360" spans="1:3" x14ac:dyDescent="0.25">
      <c r="A11360">
        <v>9.0871999999999993</v>
      </c>
      <c r="B11360">
        <v>5.1400000000000001E-2</v>
      </c>
      <c r="C11360">
        <v>2.5609999999999999E-3</v>
      </c>
    </row>
    <row r="11361" spans="1:3" x14ac:dyDescent="0.25">
      <c r="A11361">
        <v>9.0879999999999992</v>
      </c>
      <c r="B11361">
        <v>5.1124999999999997E-2</v>
      </c>
      <c r="C11361">
        <v>3.408E-3</v>
      </c>
    </row>
    <row r="11362" spans="1:3" x14ac:dyDescent="0.25">
      <c r="A11362">
        <v>9.0888000000000009</v>
      </c>
      <c r="B11362">
        <v>5.1275000000000001E-2</v>
      </c>
      <c r="C11362">
        <v>3.7079999999999999E-3</v>
      </c>
    </row>
    <row r="11363" spans="1:3" x14ac:dyDescent="0.25">
      <c r="A11363">
        <v>9.0896000000000008</v>
      </c>
      <c r="B11363">
        <v>5.1174999999999998E-2</v>
      </c>
      <c r="C11363">
        <v>2.8839999999999998E-3</v>
      </c>
    </row>
    <row r="11364" spans="1:3" x14ac:dyDescent="0.25">
      <c r="A11364">
        <v>9.0904000000000007</v>
      </c>
      <c r="B11364">
        <v>5.3350000000000002E-2</v>
      </c>
      <c r="C11364">
        <v>1.9550000000000001E-3</v>
      </c>
    </row>
    <row r="11365" spans="1:3" x14ac:dyDescent="0.25">
      <c r="A11365">
        <v>9.0912000000000006</v>
      </c>
      <c r="B11365">
        <v>5.5449999999999999E-2</v>
      </c>
      <c r="C11365">
        <v>3.349E-3</v>
      </c>
    </row>
    <row r="11366" spans="1:3" x14ac:dyDescent="0.25">
      <c r="A11366">
        <v>9.0920000000000005</v>
      </c>
      <c r="B11366">
        <v>5.7275E-2</v>
      </c>
      <c r="C11366">
        <v>4.8459999999999996E-3</v>
      </c>
    </row>
    <row r="11367" spans="1:3" x14ac:dyDescent="0.25">
      <c r="A11367">
        <v>9.0928000000000004</v>
      </c>
      <c r="B11367">
        <v>5.9424999999999999E-2</v>
      </c>
      <c r="C11367">
        <v>4.2360000000000002E-3</v>
      </c>
    </row>
    <row r="11368" spans="1:3" x14ac:dyDescent="0.25">
      <c r="A11368">
        <v>9.0936000000000003</v>
      </c>
      <c r="B11368">
        <v>6.2E-2</v>
      </c>
      <c r="C11368">
        <v>1.8389999999999999E-3</v>
      </c>
    </row>
    <row r="11369" spans="1:3" x14ac:dyDescent="0.25">
      <c r="A11369">
        <v>9.0944000000000003</v>
      </c>
      <c r="B11369">
        <v>6.4574999999999994E-2</v>
      </c>
      <c r="C11369">
        <v>3.754E-3</v>
      </c>
    </row>
    <row r="11370" spans="1:3" x14ac:dyDescent="0.25">
      <c r="A11370">
        <v>9.0952000000000002</v>
      </c>
      <c r="B11370">
        <v>6.7449999999999996E-2</v>
      </c>
      <c r="C11370">
        <v>5.2620000000000002E-3</v>
      </c>
    </row>
    <row r="11371" spans="1:3" x14ac:dyDescent="0.25">
      <c r="A11371">
        <v>9.0960000000000001</v>
      </c>
      <c r="B11371">
        <v>6.8275000000000002E-2</v>
      </c>
      <c r="C11371">
        <v>4.0810000000000004E-3</v>
      </c>
    </row>
    <row r="11372" spans="1:3" x14ac:dyDescent="0.25">
      <c r="A11372">
        <v>9.0968</v>
      </c>
      <c r="B11372">
        <v>6.3899999999999998E-2</v>
      </c>
      <c r="C11372">
        <v>1.374E-3</v>
      </c>
    </row>
    <row r="11373" spans="1:3" x14ac:dyDescent="0.25">
      <c r="A11373">
        <v>9.0975999999999999</v>
      </c>
      <c r="B11373">
        <v>5.8025E-2</v>
      </c>
      <c r="C11373">
        <v>4.2050000000000004E-3</v>
      </c>
    </row>
    <row r="11374" spans="1:3" x14ac:dyDescent="0.25">
      <c r="A11374">
        <v>9.0983999999999998</v>
      </c>
      <c r="B11374">
        <v>5.0674999999999998E-2</v>
      </c>
      <c r="C11374">
        <v>6.202E-3</v>
      </c>
    </row>
    <row r="11375" spans="1:3" x14ac:dyDescent="0.25">
      <c r="A11375">
        <v>9.0991999999999997</v>
      </c>
      <c r="B11375">
        <v>4.2099999999999999E-2</v>
      </c>
      <c r="C11375">
        <v>5.8380000000000003E-3</v>
      </c>
    </row>
    <row r="11376" spans="1:3" x14ac:dyDescent="0.25">
      <c r="A11376">
        <v>9.1</v>
      </c>
      <c r="B11376">
        <v>3.2349999999999997E-2</v>
      </c>
      <c r="C11376">
        <v>3.137E-3</v>
      </c>
    </row>
    <row r="11377" spans="1:3" x14ac:dyDescent="0.25">
      <c r="A11377">
        <v>9.1007999999999996</v>
      </c>
      <c r="B11377">
        <v>2.8025000000000001E-2</v>
      </c>
      <c r="C11377">
        <v>2.444E-3</v>
      </c>
    </row>
    <row r="11378" spans="1:3" x14ac:dyDescent="0.25">
      <c r="A11378">
        <v>9.1015999999999995</v>
      </c>
      <c r="B11378">
        <v>2.7349999999999999E-2</v>
      </c>
      <c r="C11378">
        <v>5.7260000000000002E-3</v>
      </c>
    </row>
    <row r="11379" spans="1:3" x14ac:dyDescent="0.25">
      <c r="A11379">
        <v>9.1023999999999994</v>
      </c>
      <c r="B11379">
        <v>2.76E-2</v>
      </c>
      <c r="C11379">
        <v>6.5680000000000001E-3</v>
      </c>
    </row>
    <row r="11380" spans="1:3" x14ac:dyDescent="0.25">
      <c r="A11380">
        <v>9.1031999999999993</v>
      </c>
      <c r="B11380">
        <v>2.9649999999999999E-2</v>
      </c>
      <c r="C11380">
        <v>5.8719999999999996E-3</v>
      </c>
    </row>
    <row r="11381" spans="1:3" x14ac:dyDescent="0.25">
      <c r="A11381">
        <v>9.1039999999999992</v>
      </c>
      <c r="B11381">
        <v>3.3325E-2</v>
      </c>
      <c r="C11381">
        <v>3.2539999999999999E-3</v>
      </c>
    </row>
    <row r="11382" spans="1:3" x14ac:dyDescent="0.25">
      <c r="A11382">
        <v>9.1047999999999991</v>
      </c>
      <c r="B11382">
        <v>3.7249999999999998E-2</v>
      </c>
      <c r="C11382">
        <v>1.6930000000000001E-3</v>
      </c>
    </row>
    <row r="11383" spans="1:3" x14ac:dyDescent="0.25">
      <c r="A11383">
        <v>9.1056000000000008</v>
      </c>
      <c r="B11383">
        <v>4.3374999999999997E-2</v>
      </c>
      <c r="C11383">
        <v>3.3159999999999999E-3</v>
      </c>
    </row>
    <row r="11384" spans="1:3" x14ac:dyDescent="0.25">
      <c r="A11384">
        <v>9.1064000000000007</v>
      </c>
      <c r="B11384">
        <v>4.795E-2</v>
      </c>
      <c r="C11384">
        <v>4.9779999999999998E-3</v>
      </c>
    </row>
    <row r="11385" spans="1:3" x14ac:dyDescent="0.25">
      <c r="A11385">
        <v>9.1072000000000006</v>
      </c>
      <c r="B11385">
        <v>4.8675000000000003E-2</v>
      </c>
      <c r="C11385">
        <v>5.2009999999999999E-3</v>
      </c>
    </row>
    <row r="11386" spans="1:3" x14ac:dyDescent="0.25">
      <c r="A11386">
        <v>9.1080000000000005</v>
      </c>
      <c r="B11386">
        <v>4.8774999999999999E-2</v>
      </c>
      <c r="C11386">
        <v>4.4790000000000003E-3</v>
      </c>
    </row>
    <row r="11387" spans="1:3" x14ac:dyDescent="0.25">
      <c r="A11387">
        <v>9.1088000000000005</v>
      </c>
      <c r="B11387">
        <v>4.7475000000000003E-2</v>
      </c>
      <c r="C11387">
        <v>2.604E-3</v>
      </c>
    </row>
    <row r="11388" spans="1:3" x14ac:dyDescent="0.25">
      <c r="A11388">
        <v>9.1096000000000004</v>
      </c>
      <c r="B11388">
        <v>4.6175000000000001E-2</v>
      </c>
      <c r="C11388">
        <v>1.9040000000000001E-3</v>
      </c>
    </row>
    <row r="11389" spans="1:3" x14ac:dyDescent="0.25">
      <c r="A11389">
        <v>9.1104000000000003</v>
      </c>
      <c r="B11389">
        <v>4.3825000000000003E-2</v>
      </c>
      <c r="C11389">
        <v>3.2309999999999999E-3</v>
      </c>
    </row>
    <row r="11390" spans="1:3" x14ac:dyDescent="0.25">
      <c r="A11390">
        <v>9.1112000000000002</v>
      </c>
      <c r="B11390">
        <v>4.1575000000000001E-2</v>
      </c>
      <c r="C11390">
        <v>4.901E-3</v>
      </c>
    </row>
    <row r="11391" spans="1:3" x14ac:dyDescent="0.25">
      <c r="A11391">
        <v>9.1120000000000001</v>
      </c>
      <c r="B11391">
        <v>4.1825000000000001E-2</v>
      </c>
      <c r="C11391">
        <v>4.7910000000000001E-3</v>
      </c>
    </row>
    <row r="11392" spans="1:3" x14ac:dyDescent="0.25">
      <c r="A11392">
        <v>9.1128</v>
      </c>
      <c r="B11392">
        <v>4.65E-2</v>
      </c>
      <c r="C11392">
        <v>3.2980000000000002E-3</v>
      </c>
    </row>
    <row r="11393" spans="1:3" x14ac:dyDescent="0.25">
      <c r="A11393">
        <v>9.1135999999999999</v>
      </c>
      <c r="B11393">
        <v>5.1650000000000001E-2</v>
      </c>
      <c r="C11393">
        <v>1.5039999999999999E-3</v>
      </c>
    </row>
    <row r="11394" spans="1:3" x14ac:dyDescent="0.25">
      <c r="A11394">
        <v>9.1143999999999998</v>
      </c>
      <c r="B11394">
        <v>5.5274999999999998E-2</v>
      </c>
      <c r="C11394">
        <v>2.7889999999999998E-3</v>
      </c>
    </row>
    <row r="11395" spans="1:3" x14ac:dyDescent="0.25">
      <c r="A11395">
        <v>9.1151999999999997</v>
      </c>
      <c r="B11395">
        <v>5.7525E-2</v>
      </c>
      <c r="C11395">
        <v>4.9779999999999998E-3</v>
      </c>
    </row>
    <row r="11396" spans="1:3" x14ac:dyDescent="0.25">
      <c r="A11396">
        <v>9.1159999999999997</v>
      </c>
      <c r="B11396">
        <v>5.67E-2</v>
      </c>
      <c r="C11396">
        <v>5.4559999999999999E-3</v>
      </c>
    </row>
    <row r="11397" spans="1:3" x14ac:dyDescent="0.25">
      <c r="A11397">
        <v>9.1167999999999996</v>
      </c>
      <c r="B11397">
        <v>5.3074999999999997E-2</v>
      </c>
      <c r="C11397">
        <v>4.3220000000000003E-3</v>
      </c>
    </row>
    <row r="11398" spans="1:3" x14ac:dyDescent="0.25">
      <c r="A11398">
        <v>9.1175999999999995</v>
      </c>
      <c r="B11398">
        <v>4.7800000000000002E-2</v>
      </c>
      <c r="C11398">
        <v>2.5469999999999998E-3</v>
      </c>
    </row>
    <row r="11399" spans="1:3" x14ac:dyDescent="0.25">
      <c r="A11399">
        <v>9.1183999999999994</v>
      </c>
      <c r="B11399">
        <v>4.4600000000000001E-2</v>
      </c>
      <c r="C11399">
        <v>2.2230000000000001E-3</v>
      </c>
    </row>
    <row r="11400" spans="1:3" x14ac:dyDescent="0.25">
      <c r="A11400">
        <v>9.1191999999999993</v>
      </c>
      <c r="B11400">
        <v>4.2950000000000002E-2</v>
      </c>
      <c r="C11400">
        <v>3.209E-3</v>
      </c>
    </row>
    <row r="11401" spans="1:3" x14ac:dyDescent="0.25">
      <c r="A11401">
        <v>9.1199999999999992</v>
      </c>
      <c r="B11401">
        <v>3.9725000000000003E-2</v>
      </c>
      <c r="C11401">
        <v>4.8830000000000002E-3</v>
      </c>
    </row>
    <row r="11402" spans="1:3" x14ac:dyDescent="0.25">
      <c r="A11402">
        <v>9.1207999999999991</v>
      </c>
      <c r="B11402">
        <v>3.6249999999999998E-2</v>
      </c>
      <c r="C11402">
        <v>5.0670000000000003E-3</v>
      </c>
    </row>
    <row r="11403" spans="1:3" x14ac:dyDescent="0.25">
      <c r="A11403">
        <v>9.1216000000000008</v>
      </c>
      <c r="B11403">
        <v>3.2649999999999998E-2</v>
      </c>
      <c r="C11403">
        <v>3.5490000000000001E-3</v>
      </c>
    </row>
    <row r="11404" spans="1:3" x14ac:dyDescent="0.25">
      <c r="A11404">
        <v>9.1224000000000007</v>
      </c>
      <c r="B11404">
        <v>3.1E-2</v>
      </c>
      <c r="C11404">
        <v>2.3670000000000002E-3</v>
      </c>
    </row>
    <row r="11405" spans="1:3" x14ac:dyDescent="0.25">
      <c r="A11405">
        <v>9.1232000000000006</v>
      </c>
      <c r="B11405">
        <v>2.9100000000000001E-2</v>
      </c>
      <c r="C11405">
        <v>2.3860000000000001E-3</v>
      </c>
    </row>
    <row r="11406" spans="1:3" x14ac:dyDescent="0.25">
      <c r="A11406">
        <v>9.1240000000000006</v>
      </c>
      <c r="B11406">
        <v>2.9425E-2</v>
      </c>
      <c r="C11406">
        <v>3.2529999999999998E-3</v>
      </c>
    </row>
    <row r="11407" spans="1:3" x14ac:dyDescent="0.25">
      <c r="A11407">
        <v>9.1248000000000005</v>
      </c>
      <c r="B11407">
        <v>3.2474999999999997E-2</v>
      </c>
      <c r="C11407">
        <v>3.6849999999999999E-3</v>
      </c>
    </row>
    <row r="11408" spans="1:3" x14ac:dyDescent="0.25">
      <c r="A11408">
        <v>9.1256000000000004</v>
      </c>
      <c r="B11408">
        <v>3.7275000000000003E-2</v>
      </c>
      <c r="C11408">
        <v>3.3630000000000001E-3</v>
      </c>
    </row>
    <row r="11409" spans="1:3" x14ac:dyDescent="0.25">
      <c r="A11409">
        <v>9.1264000000000003</v>
      </c>
      <c r="B11409">
        <v>3.7574999999999997E-2</v>
      </c>
      <c r="C11409">
        <v>2.784E-3</v>
      </c>
    </row>
    <row r="11410" spans="1:3" x14ac:dyDescent="0.25">
      <c r="A11410">
        <v>9.1272000000000002</v>
      </c>
      <c r="B11410">
        <v>3.4424999999999997E-2</v>
      </c>
      <c r="C11410">
        <v>2.5049999999999998E-3</v>
      </c>
    </row>
    <row r="11411" spans="1:3" x14ac:dyDescent="0.25">
      <c r="A11411">
        <v>9.1280000000000001</v>
      </c>
      <c r="B11411">
        <v>3.4549999999999997E-2</v>
      </c>
      <c r="C11411">
        <v>2.722E-3</v>
      </c>
    </row>
    <row r="11412" spans="1:3" x14ac:dyDescent="0.25">
      <c r="A11412">
        <v>9.1288</v>
      </c>
      <c r="B11412">
        <v>4.0050000000000002E-2</v>
      </c>
      <c r="C11412">
        <v>3.3180000000000002E-3</v>
      </c>
    </row>
    <row r="11413" spans="1:3" x14ac:dyDescent="0.25">
      <c r="A11413">
        <v>9.1295999999999999</v>
      </c>
      <c r="B11413">
        <v>5.0849999999999999E-2</v>
      </c>
      <c r="C11413">
        <v>3.2720000000000002E-3</v>
      </c>
    </row>
    <row r="11414" spans="1:3" x14ac:dyDescent="0.25">
      <c r="A11414">
        <v>9.1303999999999998</v>
      </c>
      <c r="B11414">
        <v>6.5699999999999995E-2</v>
      </c>
      <c r="C11414">
        <v>2.9889999999999999E-3</v>
      </c>
    </row>
    <row r="11415" spans="1:3" x14ac:dyDescent="0.25">
      <c r="A11415">
        <v>9.1311999999999998</v>
      </c>
      <c r="B11415">
        <v>7.9350000000000004E-2</v>
      </c>
      <c r="C11415">
        <v>2.702E-3</v>
      </c>
    </row>
    <row r="11416" spans="1:3" x14ac:dyDescent="0.25">
      <c r="A11416">
        <v>9.1319999999999997</v>
      </c>
      <c r="B11416">
        <v>9.0925000000000006E-2</v>
      </c>
      <c r="C11416">
        <v>2.663E-3</v>
      </c>
    </row>
    <row r="11417" spans="1:3" x14ac:dyDescent="0.25">
      <c r="A11417">
        <v>9.1327999999999996</v>
      </c>
      <c r="B11417">
        <v>0.10075000000000001</v>
      </c>
      <c r="C11417">
        <v>3.032E-3</v>
      </c>
    </row>
    <row r="11418" spans="1:3" x14ac:dyDescent="0.25">
      <c r="A11418">
        <v>9.1335999999999995</v>
      </c>
      <c r="B11418">
        <v>0.10717500000000001</v>
      </c>
      <c r="C11418">
        <v>3.3409999999999998E-3</v>
      </c>
    </row>
    <row r="11419" spans="1:3" x14ac:dyDescent="0.25">
      <c r="A11419">
        <v>9.1343999999999994</v>
      </c>
      <c r="B11419">
        <v>0.109975</v>
      </c>
      <c r="C11419">
        <v>4.1929999999999997E-3</v>
      </c>
    </row>
    <row r="11420" spans="1:3" x14ac:dyDescent="0.25">
      <c r="A11420">
        <v>9.1351999999999993</v>
      </c>
      <c r="B11420">
        <v>0.11119999999999999</v>
      </c>
      <c r="C11420">
        <v>4.0439999999999999E-3</v>
      </c>
    </row>
    <row r="11421" spans="1:3" x14ac:dyDescent="0.25">
      <c r="A11421">
        <v>9.1359999999999992</v>
      </c>
      <c r="B11421">
        <v>0.11307499999999999</v>
      </c>
      <c r="C11421">
        <v>1.6479999999999999E-3</v>
      </c>
    </row>
    <row r="11422" spans="1:3" x14ac:dyDescent="0.25">
      <c r="A11422">
        <v>9.1367999999999991</v>
      </c>
      <c r="B11422">
        <v>0.11597499999999999</v>
      </c>
      <c r="C11422">
        <v>4.0169999999999997E-3</v>
      </c>
    </row>
    <row r="11423" spans="1:3" x14ac:dyDescent="0.25">
      <c r="A11423">
        <v>9.1376000000000008</v>
      </c>
      <c r="B11423">
        <v>0.118175</v>
      </c>
      <c r="C11423">
        <v>5.1450000000000003E-3</v>
      </c>
    </row>
    <row r="11424" spans="1:3" x14ac:dyDescent="0.25">
      <c r="A11424">
        <v>9.1384000000000007</v>
      </c>
      <c r="B11424">
        <v>0.1181</v>
      </c>
      <c r="C11424">
        <v>4.8710000000000003E-3</v>
      </c>
    </row>
    <row r="11425" spans="1:3" x14ac:dyDescent="0.25">
      <c r="A11425">
        <v>9.1392000000000007</v>
      </c>
      <c r="B11425">
        <v>0.114075</v>
      </c>
      <c r="C11425">
        <v>2.0100000000000001E-3</v>
      </c>
    </row>
    <row r="11426" spans="1:3" x14ac:dyDescent="0.25">
      <c r="A11426">
        <v>9.14</v>
      </c>
      <c r="B11426">
        <v>0.11169999999999999</v>
      </c>
      <c r="C11426">
        <v>3.0149999999999999E-3</v>
      </c>
    </row>
    <row r="11427" spans="1:3" x14ac:dyDescent="0.25">
      <c r="A11427">
        <v>9.1408000000000005</v>
      </c>
      <c r="B11427">
        <v>0.115425</v>
      </c>
      <c r="C11427">
        <v>5.5999999999999999E-3</v>
      </c>
    </row>
    <row r="11428" spans="1:3" x14ac:dyDescent="0.25">
      <c r="A11428">
        <v>9.1416000000000004</v>
      </c>
      <c r="B11428">
        <v>0.1222</v>
      </c>
      <c r="C11428">
        <v>5.901E-3</v>
      </c>
    </row>
    <row r="11429" spans="1:3" x14ac:dyDescent="0.25">
      <c r="A11429">
        <v>9.1424000000000003</v>
      </c>
      <c r="B11429">
        <v>0.13122500000000001</v>
      </c>
      <c r="C11429">
        <v>3.3999999999999998E-3</v>
      </c>
    </row>
    <row r="11430" spans="1:3" x14ac:dyDescent="0.25">
      <c r="A11430">
        <v>9.1432000000000002</v>
      </c>
      <c r="B11430">
        <v>0.14002500000000001</v>
      </c>
      <c r="C11430">
        <v>1.4480000000000001E-3</v>
      </c>
    </row>
    <row r="11431" spans="1:3" x14ac:dyDescent="0.25">
      <c r="A11431">
        <v>9.1440000000000001</v>
      </c>
      <c r="B11431">
        <v>0.14665</v>
      </c>
      <c r="C11431">
        <v>3.228E-3</v>
      </c>
    </row>
    <row r="11432" spans="1:3" x14ac:dyDescent="0.25">
      <c r="A11432">
        <v>9.1448</v>
      </c>
      <c r="B11432">
        <v>0.15110000000000001</v>
      </c>
      <c r="C11432">
        <v>4.45E-3</v>
      </c>
    </row>
    <row r="11433" spans="1:3" x14ac:dyDescent="0.25">
      <c r="A11433">
        <v>9.1456</v>
      </c>
      <c r="B11433">
        <v>0.153475</v>
      </c>
      <c r="C11433">
        <v>4.1679999999999998E-3</v>
      </c>
    </row>
    <row r="11434" spans="1:3" x14ac:dyDescent="0.25">
      <c r="A11434">
        <v>9.1463999999999999</v>
      </c>
      <c r="B11434">
        <v>0.15257499999999999</v>
      </c>
      <c r="C11434">
        <v>2.8500000000000001E-3</v>
      </c>
    </row>
    <row r="11435" spans="1:3" x14ac:dyDescent="0.25">
      <c r="A11435">
        <v>9.1471999999999998</v>
      </c>
      <c r="B11435">
        <v>0.14632500000000001</v>
      </c>
      <c r="C11435">
        <v>2.0079999999999998E-3</v>
      </c>
    </row>
    <row r="11436" spans="1:3" x14ac:dyDescent="0.25">
      <c r="A11436">
        <v>9.1479999999999997</v>
      </c>
      <c r="B11436">
        <v>0.13794999999999999</v>
      </c>
      <c r="C11436">
        <v>3.4290000000000002E-3</v>
      </c>
    </row>
    <row r="11437" spans="1:3" x14ac:dyDescent="0.25">
      <c r="A11437">
        <v>9.1487999999999996</v>
      </c>
      <c r="B11437">
        <v>0.13155</v>
      </c>
      <c r="C11437">
        <v>4.7910000000000001E-3</v>
      </c>
    </row>
    <row r="11438" spans="1:3" x14ac:dyDescent="0.25">
      <c r="A11438">
        <v>9.1495999999999995</v>
      </c>
      <c r="B11438">
        <v>0.12837499999999999</v>
      </c>
      <c r="C11438">
        <v>3.872E-3</v>
      </c>
    </row>
    <row r="11439" spans="1:3" x14ac:dyDescent="0.25">
      <c r="A11439">
        <v>9.1503999999999994</v>
      </c>
      <c r="B11439">
        <v>0.12712499999999999</v>
      </c>
      <c r="C11439">
        <v>2.1559999999999999E-3</v>
      </c>
    </row>
    <row r="11440" spans="1:3" x14ac:dyDescent="0.25">
      <c r="A11440">
        <v>9.1511999999999993</v>
      </c>
      <c r="B11440">
        <v>0.12559999999999999</v>
      </c>
      <c r="C11440">
        <v>3.4979999999999998E-3</v>
      </c>
    </row>
    <row r="11441" spans="1:3" x14ac:dyDescent="0.25">
      <c r="A11441">
        <v>9.1519999999999992</v>
      </c>
      <c r="B11441">
        <v>0.123625</v>
      </c>
      <c r="C11441">
        <v>5.6899999999999997E-3</v>
      </c>
    </row>
    <row r="11442" spans="1:3" x14ac:dyDescent="0.25">
      <c r="A11442">
        <v>9.1527999999999992</v>
      </c>
      <c r="B11442">
        <v>0.12142500000000001</v>
      </c>
      <c r="C11442">
        <v>5.0109999999999998E-3</v>
      </c>
    </row>
    <row r="11443" spans="1:3" x14ac:dyDescent="0.25">
      <c r="A11443">
        <v>9.1536000000000008</v>
      </c>
      <c r="B11443">
        <v>0.11547499999999999</v>
      </c>
      <c r="C11443">
        <v>1.652E-3</v>
      </c>
    </row>
    <row r="11444" spans="1:3" x14ac:dyDescent="0.25">
      <c r="A11444">
        <v>9.1544000000000008</v>
      </c>
      <c r="B11444">
        <v>0.10970000000000001</v>
      </c>
      <c r="C11444">
        <v>4.0850000000000001E-3</v>
      </c>
    </row>
    <row r="11445" spans="1:3" x14ac:dyDescent="0.25">
      <c r="A11445">
        <v>9.1552000000000007</v>
      </c>
      <c r="B11445">
        <v>0.104475</v>
      </c>
      <c r="C11445">
        <v>5.927E-3</v>
      </c>
    </row>
    <row r="11446" spans="1:3" x14ac:dyDescent="0.25">
      <c r="A11446">
        <v>9.1560000000000006</v>
      </c>
      <c r="B11446">
        <v>9.7225000000000006E-2</v>
      </c>
      <c r="C11446">
        <v>5.189E-3</v>
      </c>
    </row>
    <row r="11447" spans="1:3" x14ac:dyDescent="0.25">
      <c r="A11447">
        <v>9.1568000000000005</v>
      </c>
      <c r="B11447">
        <v>9.2424999999999993E-2</v>
      </c>
      <c r="C11447">
        <v>2.8389999999999999E-3</v>
      </c>
    </row>
    <row r="11448" spans="1:3" x14ac:dyDescent="0.25">
      <c r="A11448">
        <v>9.1576000000000004</v>
      </c>
      <c r="B11448">
        <v>8.7800000000000003E-2</v>
      </c>
      <c r="C11448">
        <v>2.2430000000000002E-3</v>
      </c>
    </row>
    <row r="11449" spans="1:3" x14ac:dyDescent="0.25">
      <c r="A11449">
        <v>9.1584000000000003</v>
      </c>
      <c r="B11449">
        <v>8.2500000000000004E-2</v>
      </c>
      <c r="C11449">
        <v>5.4460000000000003E-3</v>
      </c>
    </row>
    <row r="11450" spans="1:3" x14ac:dyDescent="0.25">
      <c r="A11450">
        <v>9.1592000000000002</v>
      </c>
      <c r="B11450">
        <v>7.8075000000000006E-2</v>
      </c>
      <c r="C11450">
        <v>6.9899999999999997E-3</v>
      </c>
    </row>
    <row r="11451" spans="1:3" x14ac:dyDescent="0.25">
      <c r="A11451">
        <v>9.16</v>
      </c>
      <c r="B11451">
        <v>7.4524999999999994E-2</v>
      </c>
      <c r="C11451">
        <v>6.051E-3</v>
      </c>
    </row>
    <row r="11452" spans="1:3" x14ac:dyDescent="0.25">
      <c r="A11452">
        <v>9.1608000000000001</v>
      </c>
      <c r="B11452">
        <v>6.9650000000000004E-2</v>
      </c>
      <c r="C11452">
        <v>2.787E-3</v>
      </c>
    </row>
    <row r="11453" spans="1:3" x14ac:dyDescent="0.25">
      <c r="A11453">
        <v>9.1616</v>
      </c>
      <c r="B11453">
        <v>6.5850000000000006E-2</v>
      </c>
      <c r="C11453">
        <v>2.3419999999999999E-3</v>
      </c>
    </row>
    <row r="11454" spans="1:3" x14ac:dyDescent="0.25">
      <c r="A11454">
        <v>9.1623999999999999</v>
      </c>
      <c r="B11454">
        <v>6.59E-2</v>
      </c>
      <c r="C11454">
        <v>4.8209999999999998E-3</v>
      </c>
    </row>
    <row r="11455" spans="1:3" x14ac:dyDescent="0.25">
      <c r="A11455">
        <v>9.1631999999999998</v>
      </c>
      <c r="B11455">
        <v>6.5074999999999994E-2</v>
      </c>
      <c r="C11455">
        <v>6.2310000000000004E-3</v>
      </c>
    </row>
    <row r="11456" spans="1:3" x14ac:dyDescent="0.25">
      <c r="A11456">
        <v>9.1639999999999997</v>
      </c>
      <c r="B11456">
        <v>6.4100000000000004E-2</v>
      </c>
      <c r="C11456">
        <v>4.9259999999999998E-3</v>
      </c>
    </row>
    <row r="11457" spans="1:3" x14ac:dyDescent="0.25">
      <c r="A11457">
        <v>9.1647999999999996</v>
      </c>
      <c r="B11457">
        <v>6.3575000000000007E-2</v>
      </c>
      <c r="C11457">
        <v>2.2950000000000002E-3</v>
      </c>
    </row>
    <row r="11458" spans="1:3" x14ac:dyDescent="0.25">
      <c r="A11458">
        <v>9.1655999999999995</v>
      </c>
      <c r="B11458">
        <v>6.2725000000000003E-2</v>
      </c>
      <c r="C11458">
        <v>1.8730000000000001E-3</v>
      </c>
    </row>
    <row r="11459" spans="1:3" x14ac:dyDescent="0.25">
      <c r="A11459">
        <v>9.1663999999999994</v>
      </c>
      <c r="B11459">
        <v>6.0150000000000002E-2</v>
      </c>
      <c r="C11459">
        <v>4.0249999999999999E-3</v>
      </c>
    </row>
    <row r="11460" spans="1:3" x14ac:dyDescent="0.25">
      <c r="A11460">
        <v>9.1671999999999993</v>
      </c>
      <c r="B11460">
        <v>5.4975000000000003E-2</v>
      </c>
      <c r="C11460">
        <v>5.2639999999999996E-3</v>
      </c>
    </row>
    <row r="11461" spans="1:3" x14ac:dyDescent="0.25">
      <c r="A11461">
        <v>9.1679999999999993</v>
      </c>
      <c r="B11461">
        <v>4.7399999999999998E-2</v>
      </c>
      <c r="C11461">
        <v>5.3239999999999997E-3</v>
      </c>
    </row>
    <row r="11462" spans="1:3" x14ac:dyDescent="0.25">
      <c r="A11462">
        <v>9.1687999999999992</v>
      </c>
      <c r="B11462">
        <v>4.8125000000000001E-2</v>
      </c>
      <c r="C11462">
        <v>3.1849999999999999E-3</v>
      </c>
    </row>
    <row r="11463" spans="1:3" x14ac:dyDescent="0.25">
      <c r="A11463">
        <v>9.1696000000000009</v>
      </c>
      <c r="B11463">
        <v>5.0224999999999999E-2</v>
      </c>
      <c r="C11463">
        <v>2.0079999999999998E-3</v>
      </c>
    </row>
    <row r="11464" spans="1:3" x14ac:dyDescent="0.25">
      <c r="A11464">
        <v>9.1704000000000008</v>
      </c>
      <c r="B11464">
        <v>5.1475E-2</v>
      </c>
      <c r="C11464">
        <v>2.9090000000000001E-3</v>
      </c>
    </row>
    <row r="11465" spans="1:3" x14ac:dyDescent="0.25">
      <c r="A11465">
        <v>9.1712000000000007</v>
      </c>
      <c r="B11465">
        <v>5.2400000000000002E-2</v>
      </c>
      <c r="C11465">
        <v>4.5840000000000004E-3</v>
      </c>
    </row>
    <row r="11466" spans="1:3" x14ac:dyDescent="0.25">
      <c r="A11466">
        <v>9.1720000000000006</v>
      </c>
      <c r="B11466">
        <v>4.9474999999999998E-2</v>
      </c>
      <c r="C11466">
        <v>4.9280000000000001E-3</v>
      </c>
    </row>
    <row r="11467" spans="1:3" x14ac:dyDescent="0.25">
      <c r="A11467">
        <v>9.1728000000000005</v>
      </c>
      <c r="B11467">
        <v>4.3775000000000001E-2</v>
      </c>
      <c r="C11467">
        <v>3.9839999999999997E-3</v>
      </c>
    </row>
    <row r="11468" spans="1:3" x14ac:dyDescent="0.25">
      <c r="A11468">
        <v>9.1736000000000004</v>
      </c>
      <c r="B11468">
        <v>4.1250000000000002E-2</v>
      </c>
      <c r="C11468">
        <v>2.5660000000000001E-3</v>
      </c>
    </row>
    <row r="11469" spans="1:3" x14ac:dyDescent="0.25">
      <c r="A11469">
        <v>9.1744000000000003</v>
      </c>
      <c r="B11469">
        <v>4.0075E-2</v>
      </c>
      <c r="C11469">
        <v>2.3670000000000002E-3</v>
      </c>
    </row>
    <row r="11470" spans="1:3" x14ac:dyDescent="0.25">
      <c r="A11470">
        <v>9.1752000000000002</v>
      </c>
      <c r="B11470">
        <v>4.1674999999999997E-2</v>
      </c>
      <c r="C11470">
        <v>3.3010000000000001E-3</v>
      </c>
    </row>
    <row r="11471" spans="1:3" x14ac:dyDescent="0.25">
      <c r="A11471">
        <v>9.1760000000000002</v>
      </c>
      <c r="B11471">
        <v>4.6475000000000002E-2</v>
      </c>
      <c r="C11471">
        <v>4.2420000000000001E-3</v>
      </c>
    </row>
    <row r="11472" spans="1:3" x14ac:dyDescent="0.25">
      <c r="A11472">
        <v>9.1768000000000001</v>
      </c>
      <c r="B11472">
        <v>5.1825000000000003E-2</v>
      </c>
      <c r="C11472">
        <v>4.2440000000000004E-3</v>
      </c>
    </row>
    <row r="11473" spans="1:3" x14ac:dyDescent="0.25">
      <c r="A11473">
        <v>9.1776</v>
      </c>
      <c r="B11473">
        <v>5.8125000000000003E-2</v>
      </c>
      <c r="C11473">
        <v>3.4290000000000002E-3</v>
      </c>
    </row>
    <row r="11474" spans="1:3" x14ac:dyDescent="0.25">
      <c r="A11474">
        <v>9.1783999999999999</v>
      </c>
      <c r="B11474">
        <v>6.1975000000000002E-2</v>
      </c>
      <c r="C11474">
        <v>2.2599999999999999E-3</v>
      </c>
    </row>
    <row r="11475" spans="1:3" x14ac:dyDescent="0.25">
      <c r="A11475">
        <v>9.1791999999999998</v>
      </c>
      <c r="B11475">
        <v>6.3500000000000001E-2</v>
      </c>
      <c r="C11475">
        <v>2.8040000000000001E-3</v>
      </c>
    </row>
    <row r="11476" spans="1:3" x14ac:dyDescent="0.25">
      <c r="A11476">
        <v>9.18</v>
      </c>
      <c r="B11476">
        <v>6.1899999999999997E-2</v>
      </c>
      <c r="C11476">
        <v>3.2290000000000001E-3</v>
      </c>
    </row>
    <row r="11477" spans="1:3" x14ac:dyDescent="0.25">
      <c r="A11477">
        <v>9.1807999999999996</v>
      </c>
      <c r="B11477">
        <v>5.7724999999999999E-2</v>
      </c>
      <c r="C11477">
        <v>3.362E-3</v>
      </c>
    </row>
    <row r="11478" spans="1:3" x14ac:dyDescent="0.25">
      <c r="A11478">
        <v>9.1815999999999995</v>
      </c>
      <c r="B11478">
        <v>5.3675E-2</v>
      </c>
      <c r="C11478">
        <v>3.2490000000000002E-3</v>
      </c>
    </row>
    <row r="11479" spans="1:3" x14ac:dyDescent="0.25">
      <c r="A11479">
        <v>9.1823999999999995</v>
      </c>
      <c r="B11479">
        <v>5.1225E-2</v>
      </c>
      <c r="C11479">
        <v>2.823E-3</v>
      </c>
    </row>
    <row r="11480" spans="1:3" x14ac:dyDescent="0.25">
      <c r="A11480">
        <v>9.1831999999999994</v>
      </c>
      <c r="B11480">
        <v>5.0049999999999997E-2</v>
      </c>
      <c r="C11480">
        <v>3.0760000000000002E-3</v>
      </c>
    </row>
    <row r="11481" spans="1:3" x14ac:dyDescent="0.25">
      <c r="A11481">
        <v>9.1839999999999993</v>
      </c>
      <c r="B11481">
        <v>5.0724999999999999E-2</v>
      </c>
      <c r="C11481">
        <v>3.3409999999999998E-3</v>
      </c>
    </row>
    <row r="11482" spans="1:3" x14ac:dyDescent="0.25">
      <c r="A11482">
        <v>9.1847999999999992</v>
      </c>
      <c r="B11482">
        <v>5.0299999999999997E-2</v>
      </c>
      <c r="C11482">
        <v>3.078E-3</v>
      </c>
    </row>
    <row r="11483" spans="1:3" x14ac:dyDescent="0.25">
      <c r="A11483">
        <v>9.1856000000000009</v>
      </c>
      <c r="B11483">
        <v>5.2049999999999999E-2</v>
      </c>
      <c r="C11483">
        <v>2.8029999999999999E-3</v>
      </c>
    </row>
    <row r="11484" spans="1:3" x14ac:dyDescent="0.25">
      <c r="A11484">
        <v>9.1864000000000008</v>
      </c>
      <c r="B11484">
        <v>5.7325000000000001E-2</v>
      </c>
      <c r="C11484">
        <v>3.032E-3</v>
      </c>
    </row>
    <row r="11485" spans="1:3" x14ac:dyDescent="0.25">
      <c r="A11485">
        <v>9.1872000000000007</v>
      </c>
      <c r="B11485">
        <v>6.5525E-2</v>
      </c>
      <c r="C11485">
        <v>3.921E-3</v>
      </c>
    </row>
    <row r="11486" spans="1:3" x14ac:dyDescent="0.25">
      <c r="A11486">
        <v>9.1880000000000006</v>
      </c>
      <c r="B11486">
        <v>7.3800000000000004E-2</v>
      </c>
      <c r="C11486">
        <v>3.9969999999999997E-3</v>
      </c>
    </row>
    <row r="11487" spans="1:3" x14ac:dyDescent="0.25">
      <c r="A11487">
        <v>9.1888000000000005</v>
      </c>
      <c r="B11487">
        <v>8.0949999999999994E-2</v>
      </c>
      <c r="C11487">
        <v>2.3370000000000001E-3</v>
      </c>
    </row>
    <row r="11488" spans="1:3" x14ac:dyDescent="0.25">
      <c r="A11488">
        <v>9.1896000000000004</v>
      </c>
      <c r="B11488">
        <v>8.8425000000000004E-2</v>
      </c>
      <c r="C11488">
        <v>3.3530000000000001E-3</v>
      </c>
    </row>
    <row r="11489" spans="1:3" x14ac:dyDescent="0.25">
      <c r="A11489">
        <v>9.1904000000000003</v>
      </c>
      <c r="B11489">
        <v>9.4575000000000006E-2</v>
      </c>
      <c r="C11489">
        <v>5.4019999999999997E-3</v>
      </c>
    </row>
    <row r="11490" spans="1:3" x14ac:dyDescent="0.25">
      <c r="A11490">
        <v>9.1912000000000003</v>
      </c>
      <c r="B11490">
        <v>9.8074999999999996E-2</v>
      </c>
      <c r="C11490">
        <v>4.9300000000000004E-3</v>
      </c>
    </row>
    <row r="11491" spans="1:3" x14ac:dyDescent="0.25">
      <c r="A11491">
        <v>9.1920000000000002</v>
      </c>
      <c r="B11491">
        <v>9.9775000000000003E-2</v>
      </c>
      <c r="C11491">
        <v>3.006E-3</v>
      </c>
    </row>
    <row r="11492" spans="1:3" x14ac:dyDescent="0.25">
      <c r="A11492">
        <v>9.1928000000000001</v>
      </c>
      <c r="B11492">
        <v>0.1022</v>
      </c>
      <c r="C11492">
        <v>1.9710000000000001E-3</v>
      </c>
    </row>
    <row r="11493" spans="1:3" x14ac:dyDescent="0.25">
      <c r="A11493">
        <v>9.1936</v>
      </c>
      <c r="B11493">
        <v>0.10525</v>
      </c>
      <c r="C11493">
        <v>3.2070000000000002E-3</v>
      </c>
    </row>
    <row r="11494" spans="1:3" x14ac:dyDescent="0.25">
      <c r="A11494">
        <v>9.1943999999999999</v>
      </c>
      <c r="B11494">
        <v>0.105875</v>
      </c>
      <c r="C11494">
        <v>4.2929999999999999E-3</v>
      </c>
    </row>
    <row r="11495" spans="1:3" x14ac:dyDescent="0.25">
      <c r="A11495">
        <v>9.1951999999999998</v>
      </c>
      <c r="B11495">
        <v>0.10395</v>
      </c>
      <c r="C11495">
        <v>4.398E-3</v>
      </c>
    </row>
    <row r="11496" spans="1:3" x14ac:dyDescent="0.25">
      <c r="A11496">
        <v>9.1959999999999997</v>
      </c>
      <c r="B11496">
        <v>9.8375000000000004E-2</v>
      </c>
      <c r="C11496">
        <v>3.7529999999999998E-3</v>
      </c>
    </row>
    <row r="11497" spans="1:3" x14ac:dyDescent="0.25">
      <c r="A11497">
        <v>9.1967999999999996</v>
      </c>
      <c r="B11497">
        <v>8.9499999999999996E-2</v>
      </c>
      <c r="C11497">
        <v>2.9450000000000001E-3</v>
      </c>
    </row>
    <row r="11498" spans="1:3" x14ac:dyDescent="0.25">
      <c r="A11498">
        <v>9.1975999999999996</v>
      </c>
      <c r="B11498">
        <v>8.0574999999999994E-2</v>
      </c>
      <c r="C11498">
        <v>2.9450000000000001E-3</v>
      </c>
    </row>
    <row r="11499" spans="1:3" x14ac:dyDescent="0.25">
      <c r="A11499">
        <v>9.1983999999999995</v>
      </c>
      <c r="B11499">
        <v>6.8675E-2</v>
      </c>
      <c r="C11499">
        <v>3.2690000000000002E-3</v>
      </c>
    </row>
    <row r="11500" spans="1:3" x14ac:dyDescent="0.25">
      <c r="A11500">
        <v>9.1991999999999994</v>
      </c>
      <c r="B11500">
        <v>5.9674999999999999E-2</v>
      </c>
      <c r="C11500">
        <v>3.6340000000000001E-3</v>
      </c>
    </row>
    <row r="11501" spans="1:3" x14ac:dyDescent="0.25">
      <c r="A11501">
        <v>9.1999999999999993</v>
      </c>
      <c r="B11501">
        <v>5.7375000000000002E-2</v>
      </c>
      <c r="C11501">
        <v>4.1669999999999997E-3</v>
      </c>
    </row>
    <row r="11502" spans="1:3" x14ac:dyDescent="0.25">
      <c r="A11502">
        <v>9.2007999999999992</v>
      </c>
      <c r="B11502">
        <v>5.5425000000000002E-2</v>
      </c>
      <c r="C11502">
        <v>3.7330000000000002E-3</v>
      </c>
    </row>
    <row r="11503" spans="1:3" x14ac:dyDescent="0.25">
      <c r="A11503">
        <v>9.2015999999999991</v>
      </c>
      <c r="B11503">
        <v>5.6875000000000002E-2</v>
      </c>
      <c r="C11503">
        <v>3.2330000000000002E-3</v>
      </c>
    </row>
    <row r="11504" spans="1:3" x14ac:dyDescent="0.25">
      <c r="A11504">
        <v>9.2024000000000008</v>
      </c>
      <c r="B11504">
        <v>5.9400000000000001E-2</v>
      </c>
      <c r="C11504">
        <v>2.5409999999999999E-3</v>
      </c>
    </row>
    <row r="11505" spans="1:3" x14ac:dyDescent="0.25">
      <c r="A11505">
        <v>9.2032000000000007</v>
      </c>
      <c r="B11505">
        <v>5.9700000000000003E-2</v>
      </c>
      <c r="C11505">
        <v>2.9450000000000001E-3</v>
      </c>
    </row>
    <row r="11506" spans="1:3" x14ac:dyDescent="0.25">
      <c r="A11506">
        <v>9.2040000000000006</v>
      </c>
      <c r="B11506">
        <v>6.1975000000000002E-2</v>
      </c>
      <c r="C11506">
        <v>4.1939999999999998E-3</v>
      </c>
    </row>
    <row r="11507" spans="1:3" x14ac:dyDescent="0.25">
      <c r="A11507">
        <v>9.2048000000000005</v>
      </c>
      <c r="B11507">
        <v>6.4524999999999999E-2</v>
      </c>
      <c r="C11507">
        <v>4.5789999999999997E-3</v>
      </c>
    </row>
    <row r="11508" spans="1:3" x14ac:dyDescent="0.25">
      <c r="A11508">
        <v>9.2056000000000004</v>
      </c>
      <c r="B11508">
        <v>6.6549999999999998E-2</v>
      </c>
      <c r="C11508">
        <v>3.5639999999999999E-3</v>
      </c>
    </row>
    <row r="11509" spans="1:3" x14ac:dyDescent="0.25">
      <c r="A11509">
        <v>9.2064000000000004</v>
      </c>
      <c r="B11509">
        <v>6.8974999999999995E-2</v>
      </c>
      <c r="C11509">
        <v>2.349E-3</v>
      </c>
    </row>
    <row r="11510" spans="1:3" x14ac:dyDescent="0.25">
      <c r="A11510">
        <v>9.2072000000000003</v>
      </c>
      <c r="B11510">
        <v>7.0499999999999993E-2</v>
      </c>
      <c r="C11510">
        <v>2.222E-3</v>
      </c>
    </row>
    <row r="11511" spans="1:3" x14ac:dyDescent="0.25">
      <c r="A11511">
        <v>9.2080000000000002</v>
      </c>
      <c r="B11511">
        <v>6.9474999999999995E-2</v>
      </c>
      <c r="C11511">
        <v>3.5209999999999998E-3</v>
      </c>
    </row>
    <row r="11512" spans="1:3" x14ac:dyDescent="0.25">
      <c r="A11512">
        <v>9.2088000000000001</v>
      </c>
      <c r="B11512">
        <v>6.5600000000000006E-2</v>
      </c>
      <c r="C11512">
        <v>4.5279999999999999E-3</v>
      </c>
    </row>
    <row r="11513" spans="1:3" x14ac:dyDescent="0.25">
      <c r="A11513">
        <v>9.2096</v>
      </c>
      <c r="B11513">
        <v>6.0975000000000001E-2</v>
      </c>
      <c r="C11513">
        <v>3.777E-3</v>
      </c>
    </row>
    <row r="11514" spans="1:3" x14ac:dyDescent="0.25">
      <c r="A11514">
        <v>9.2103999999999999</v>
      </c>
      <c r="B11514">
        <v>5.4375E-2</v>
      </c>
      <c r="C11514">
        <v>1.8929999999999999E-3</v>
      </c>
    </row>
    <row r="11515" spans="1:3" x14ac:dyDescent="0.25">
      <c r="A11515">
        <v>9.2111999999999998</v>
      </c>
      <c r="B11515">
        <v>4.7875000000000001E-2</v>
      </c>
      <c r="C11515">
        <v>2.1120000000000002E-3</v>
      </c>
    </row>
    <row r="11516" spans="1:3" x14ac:dyDescent="0.25">
      <c r="A11516">
        <v>9.2119999999999997</v>
      </c>
      <c r="B11516">
        <v>4.5100000000000001E-2</v>
      </c>
      <c r="C11516">
        <v>4.4470000000000004E-3</v>
      </c>
    </row>
    <row r="11517" spans="1:3" x14ac:dyDescent="0.25">
      <c r="A11517">
        <v>9.2127999999999997</v>
      </c>
      <c r="B11517">
        <v>4.5025000000000003E-2</v>
      </c>
      <c r="C11517">
        <v>4.6150000000000002E-3</v>
      </c>
    </row>
    <row r="11518" spans="1:3" x14ac:dyDescent="0.25">
      <c r="A11518">
        <v>9.2135999999999996</v>
      </c>
      <c r="B11518">
        <v>4.7300000000000002E-2</v>
      </c>
      <c r="C11518">
        <v>2.5040000000000001E-3</v>
      </c>
    </row>
    <row r="11519" spans="1:3" x14ac:dyDescent="0.25">
      <c r="A11519">
        <v>9.2143999999999995</v>
      </c>
      <c r="B11519">
        <v>5.04E-2</v>
      </c>
      <c r="C11519">
        <v>1.9380000000000001E-3</v>
      </c>
    </row>
    <row r="11520" spans="1:3" x14ac:dyDescent="0.25">
      <c r="A11520">
        <v>9.2151999999999994</v>
      </c>
      <c r="B11520">
        <v>5.7325000000000001E-2</v>
      </c>
      <c r="C11520">
        <v>2.7810000000000001E-3</v>
      </c>
    </row>
    <row r="11521" spans="1:3" x14ac:dyDescent="0.25">
      <c r="A11521">
        <v>9.2159999999999993</v>
      </c>
      <c r="B11521">
        <v>6.3750000000000001E-2</v>
      </c>
      <c r="C11521">
        <v>3.274E-3</v>
      </c>
    </row>
    <row r="11522" spans="1:3" x14ac:dyDescent="0.25">
      <c r="A11522">
        <v>9.2167999999999992</v>
      </c>
      <c r="B11522">
        <v>6.9625000000000006E-2</v>
      </c>
      <c r="C11522">
        <v>3.2950000000000002E-3</v>
      </c>
    </row>
    <row r="11523" spans="1:3" x14ac:dyDescent="0.25">
      <c r="A11523">
        <v>9.2175999999999991</v>
      </c>
      <c r="B11523">
        <v>7.1224999999999997E-2</v>
      </c>
      <c r="C11523">
        <v>2.7810000000000001E-3</v>
      </c>
    </row>
    <row r="11524" spans="1:3" x14ac:dyDescent="0.25">
      <c r="A11524">
        <v>9.2184000000000008</v>
      </c>
      <c r="B11524">
        <v>6.9699999999999998E-2</v>
      </c>
      <c r="C11524">
        <v>2.238E-3</v>
      </c>
    </row>
    <row r="11525" spans="1:3" x14ac:dyDescent="0.25">
      <c r="A11525">
        <v>9.2192000000000007</v>
      </c>
      <c r="B11525">
        <v>6.7724999999999994E-2</v>
      </c>
      <c r="C11525">
        <v>2.7420000000000001E-3</v>
      </c>
    </row>
    <row r="11526" spans="1:3" x14ac:dyDescent="0.25">
      <c r="A11526">
        <v>9.2200000000000006</v>
      </c>
      <c r="B11526">
        <v>6.4475000000000005E-2</v>
      </c>
      <c r="C11526">
        <v>2.9450000000000001E-3</v>
      </c>
    </row>
    <row r="11527" spans="1:3" x14ac:dyDescent="0.25">
      <c r="A11527">
        <v>9.2208000000000006</v>
      </c>
      <c r="B11527">
        <v>5.9299999999999999E-2</v>
      </c>
      <c r="C11527">
        <v>2.5409999999999999E-3</v>
      </c>
    </row>
    <row r="11528" spans="1:3" x14ac:dyDescent="0.25">
      <c r="A11528">
        <v>9.2216000000000005</v>
      </c>
      <c r="B11528">
        <v>5.4550000000000001E-2</v>
      </c>
      <c r="C11528">
        <v>2.3679999999999999E-3</v>
      </c>
    </row>
    <row r="11529" spans="1:3" x14ac:dyDescent="0.25">
      <c r="A11529">
        <v>9.2224000000000004</v>
      </c>
      <c r="B11529">
        <v>4.8750000000000002E-2</v>
      </c>
      <c r="C11529">
        <v>3.1199999999999999E-3</v>
      </c>
    </row>
    <row r="11530" spans="1:3" x14ac:dyDescent="0.25">
      <c r="A11530">
        <v>9.2232000000000003</v>
      </c>
      <c r="B11530">
        <v>4.4299999999999999E-2</v>
      </c>
      <c r="C11530">
        <v>3.9960000000000004E-3</v>
      </c>
    </row>
    <row r="11531" spans="1:3" x14ac:dyDescent="0.25">
      <c r="A11531">
        <v>9.2240000000000002</v>
      </c>
      <c r="B11531">
        <v>4.0925000000000003E-2</v>
      </c>
      <c r="C11531">
        <v>3.7069999999999998E-3</v>
      </c>
    </row>
    <row r="11532" spans="1:3" x14ac:dyDescent="0.25">
      <c r="A11532">
        <v>9.2248000000000001</v>
      </c>
      <c r="B11532">
        <v>3.8725000000000002E-2</v>
      </c>
      <c r="C11532">
        <v>1.9610000000000001E-3</v>
      </c>
    </row>
    <row r="11533" spans="1:3" x14ac:dyDescent="0.25">
      <c r="A11533">
        <v>9.2256</v>
      </c>
      <c r="B11533">
        <v>3.6824999999999997E-2</v>
      </c>
      <c r="C11533">
        <v>2.6489999999999999E-3</v>
      </c>
    </row>
    <row r="11534" spans="1:3" x14ac:dyDescent="0.25">
      <c r="A11534">
        <v>9.2263999999999999</v>
      </c>
      <c r="B11534">
        <v>3.5349999999999999E-2</v>
      </c>
      <c r="C11534">
        <v>4.3959999999999997E-3</v>
      </c>
    </row>
    <row r="11535" spans="1:3" x14ac:dyDescent="0.25">
      <c r="A11535">
        <v>9.2271999999999998</v>
      </c>
      <c r="B11535">
        <v>3.7249999999999998E-2</v>
      </c>
      <c r="C11535">
        <v>3.9490000000000003E-3</v>
      </c>
    </row>
    <row r="11536" spans="1:3" x14ac:dyDescent="0.25">
      <c r="A11536">
        <v>9.2279999999999998</v>
      </c>
      <c r="B11536">
        <v>3.9774999999999998E-2</v>
      </c>
      <c r="C11536">
        <v>1.523E-3</v>
      </c>
    </row>
    <row r="11537" spans="1:3" x14ac:dyDescent="0.25">
      <c r="A11537">
        <v>9.2287999999999997</v>
      </c>
      <c r="B11537">
        <v>4.2174999999999997E-2</v>
      </c>
      <c r="C11537">
        <v>2.8440000000000002E-3</v>
      </c>
    </row>
    <row r="11538" spans="1:3" x14ac:dyDescent="0.25">
      <c r="A11538">
        <v>9.2295999999999996</v>
      </c>
      <c r="B11538">
        <v>4.5124999999999998E-2</v>
      </c>
      <c r="C11538">
        <v>4.1920000000000004E-3</v>
      </c>
    </row>
    <row r="11539" spans="1:3" x14ac:dyDescent="0.25">
      <c r="A11539">
        <v>9.2303999999999995</v>
      </c>
      <c r="B11539">
        <v>4.7724999999999997E-2</v>
      </c>
      <c r="C11539">
        <v>3.8500000000000001E-3</v>
      </c>
    </row>
    <row r="11540" spans="1:3" x14ac:dyDescent="0.25">
      <c r="A11540">
        <v>9.2311999999999994</v>
      </c>
      <c r="B11540">
        <v>4.9075000000000001E-2</v>
      </c>
      <c r="C11540">
        <v>2.562E-3</v>
      </c>
    </row>
    <row r="11541" spans="1:3" x14ac:dyDescent="0.25">
      <c r="A11541">
        <v>9.2319999999999993</v>
      </c>
      <c r="B11541">
        <v>5.3949999999999998E-2</v>
      </c>
      <c r="C11541">
        <v>1.838E-3</v>
      </c>
    </row>
    <row r="11542" spans="1:3" x14ac:dyDescent="0.25">
      <c r="A11542">
        <v>9.2327999999999992</v>
      </c>
      <c r="B11542">
        <v>6.2549999999999994E-2</v>
      </c>
      <c r="C11542">
        <v>3.075E-3</v>
      </c>
    </row>
    <row r="11543" spans="1:3" x14ac:dyDescent="0.25">
      <c r="A11543">
        <v>9.2335999999999991</v>
      </c>
      <c r="B11543">
        <v>7.1425000000000002E-2</v>
      </c>
      <c r="C11543">
        <v>3.7780000000000001E-3</v>
      </c>
    </row>
    <row r="11544" spans="1:3" x14ac:dyDescent="0.25">
      <c r="A11544">
        <v>9.2344000000000008</v>
      </c>
      <c r="B11544">
        <v>7.7124999999999999E-2</v>
      </c>
      <c r="C11544">
        <v>3.4510000000000001E-3</v>
      </c>
    </row>
    <row r="11545" spans="1:3" x14ac:dyDescent="0.25">
      <c r="A11545">
        <v>9.2352000000000007</v>
      </c>
      <c r="B11545">
        <v>7.8174999999999994E-2</v>
      </c>
      <c r="C11545">
        <v>2.238E-3</v>
      </c>
    </row>
    <row r="11546" spans="1:3" x14ac:dyDescent="0.25">
      <c r="A11546">
        <v>9.2360000000000007</v>
      </c>
      <c r="B11546">
        <v>7.3849999999999999E-2</v>
      </c>
      <c r="C11546">
        <v>2.0079999999999998E-3</v>
      </c>
    </row>
    <row r="11547" spans="1:3" x14ac:dyDescent="0.25">
      <c r="A11547">
        <v>9.2368000000000006</v>
      </c>
      <c r="B11547">
        <v>6.7349999999999993E-2</v>
      </c>
      <c r="C11547">
        <v>3.2729999999999999E-3</v>
      </c>
    </row>
    <row r="11548" spans="1:3" x14ac:dyDescent="0.25">
      <c r="A11548">
        <v>9.2376000000000005</v>
      </c>
      <c r="B11548">
        <v>6.1350000000000002E-2</v>
      </c>
      <c r="C11548">
        <v>3.8279999999999998E-3</v>
      </c>
    </row>
    <row r="11549" spans="1:3" x14ac:dyDescent="0.25">
      <c r="A11549">
        <v>9.2384000000000004</v>
      </c>
      <c r="B11549">
        <v>6.0900000000000003E-2</v>
      </c>
      <c r="C11549">
        <v>3.519E-3</v>
      </c>
    </row>
    <row r="11550" spans="1:3" x14ac:dyDescent="0.25">
      <c r="A11550">
        <v>9.2392000000000003</v>
      </c>
      <c r="B11550">
        <v>6.3200000000000006E-2</v>
      </c>
      <c r="C11550">
        <v>2.137E-3</v>
      </c>
    </row>
    <row r="11551" spans="1:3" x14ac:dyDescent="0.25">
      <c r="A11551">
        <v>9.24</v>
      </c>
      <c r="B11551">
        <v>6.7049999999999998E-2</v>
      </c>
      <c r="C11551">
        <v>2.147E-3</v>
      </c>
    </row>
    <row r="11552" spans="1:3" x14ac:dyDescent="0.25">
      <c r="A11552">
        <v>9.2408000000000001</v>
      </c>
      <c r="B11552">
        <v>6.9925000000000001E-2</v>
      </c>
      <c r="C11552">
        <v>3.346E-3</v>
      </c>
    </row>
    <row r="11553" spans="1:3" x14ac:dyDescent="0.25">
      <c r="A11553">
        <v>9.2416</v>
      </c>
      <c r="B11553">
        <v>7.1974999999999997E-2</v>
      </c>
      <c r="C11553">
        <v>4.3480000000000003E-3</v>
      </c>
    </row>
    <row r="11554" spans="1:3" x14ac:dyDescent="0.25">
      <c r="A11554">
        <v>9.2423999999999999</v>
      </c>
      <c r="B11554">
        <v>7.0250000000000007E-2</v>
      </c>
      <c r="C11554">
        <v>3.0769999999999999E-3</v>
      </c>
    </row>
    <row r="11555" spans="1:3" x14ac:dyDescent="0.25">
      <c r="A11555">
        <v>9.2431999999999999</v>
      </c>
      <c r="B11555">
        <v>6.5674999999999997E-2</v>
      </c>
      <c r="C11555">
        <v>1.5889999999999999E-3</v>
      </c>
    </row>
    <row r="11556" spans="1:3" x14ac:dyDescent="0.25">
      <c r="A11556">
        <v>9.2439999999999998</v>
      </c>
      <c r="B11556">
        <v>6.08E-2</v>
      </c>
      <c r="C11556">
        <v>2.6480000000000002E-3</v>
      </c>
    </row>
    <row r="11557" spans="1:3" x14ac:dyDescent="0.25">
      <c r="A11557">
        <v>9.2447999999999997</v>
      </c>
      <c r="B11557">
        <v>5.7724999999999999E-2</v>
      </c>
      <c r="C11557">
        <v>4.4790000000000003E-3</v>
      </c>
    </row>
    <row r="11558" spans="1:3" x14ac:dyDescent="0.25">
      <c r="A11558">
        <v>9.2455999999999996</v>
      </c>
      <c r="B11558">
        <v>5.3100000000000001E-2</v>
      </c>
      <c r="C11558">
        <v>4.5329999999999997E-3</v>
      </c>
    </row>
    <row r="11559" spans="1:3" x14ac:dyDescent="0.25">
      <c r="A11559">
        <v>9.2463999999999995</v>
      </c>
      <c r="B11559">
        <v>4.895E-2</v>
      </c>
      <c r="C11559">
        <v>2.4459999999999998E-3</v>
      </c>
    </row>
    <row r="11560" spans="1:3" x14ac:dyDescent="0.25">
      <c r="A11560">
        <v>9.2471999999999994</v>
      </c>
      <c r="B11560">
        <v>4.8349999999999997E-2</v>
      </c>
      <c r="C11560">
        <v>2.0449999999999999E-3</v>
      </c>
    </row>
    <row r="11561" spans="1:3" x14ac:dyDescent="0.25">
      <c r="A11561">
        <v>9.2479999999999993</v>
      </c>
      <c r="B11561">
        <v>5.0299999999999997E-2</v>
      </c>
      <c r="C11561">
        <v>3.663E-3</v>
      </c>
    </row>
    <row r="11562" spans="1:3" x14ac:dyDescent="0.25">
      <c r="A11562">
        <v>9.2487999999999992</v>
      </c>
      <c r="B11562">
        <v>5.4100000000000002E-2</v>
      </c>
      <c r="C11562">
        <v>2.2239999999999998E-3</v>
      </c>
    </row>
    <row r="11563" spans="1:3" x14ac:dyDescent="0.25">
      <c r="A11563">
        <v>9.2495999999999992</v>
      </c>
      <c r="B11563">
        <v>5.6575E-2</v>
      </c>
      <c r="C11563">
        <v>3.9500000000000004E-3</v>
      </c>
    </row>
    <row r="11564" spans="1:3" x14ac:dyDescent="0.25">
      <c r="A11564">
        <v>9.2504000000000008</v>
      </c>
      <c r="B11564">
        <v>5.6899999999999999E-2</v>
      </c>
      <c r="C11564">
        <v>5.9319999999999998E-3</v>
      </c>
    </row>
    <row r="11565" spans="1:3" x14ac:dyDescent="0.25">
      <c r="A11565">
        <v>9.2512000000000008</v>
      </c>
      <c r="B11565">
        <v>5.6774999999999999E-2</v>
      </c>
      <c r="C11565">
        <v>5.4330000000000003E-3</v>
      </c>
    </row>
    <row r="11566" spans="1:3" x14ac:dyDescent="0.25">
      <c r="A11566">
        <v>9.2520000000000007</v>
      </c>
      <c r="B11566">
        <v>5.2200000000000003E-2</v>
      </c>
      <c r="C11566">
        <v>3.166E-3</v>
      </c>
    </row>
    <row r="11567" spans="1:3" x14ac:dyDescent="0.25">
      <c r="A11567">
        <v>9.2528000000000006</v>
      </c>
      <c r="B11567">
        <v>4.9000000000000002E-2</v>
      </c>
      <c r="C11567">
        <v>1.6819999999999999E-3</v>
      </c>
    </row>
    <row r="11568" spans="1:3" x14ac:dyDescent="0.25">
      <c r="A11568">
        <v>9.2536000000000005</v>
      </c>
      <c r="B11568">
        <v>5.0275E-2</v>
      </c>
      <c r="C11568">
        <v>4.058E-3</v>
      </c>
    </row>
    <row r="11569" spans="1:3" x14ac:dyDescent="0.25">
      <c r="A11569">
        <v>9.2544000000000004</v>
      </c>
      <c r="B11569">
        <v>5.2174999999999999E-2</v>
      </c>
      <c r="C11569">
        <v>5.2040000000000003E-3</v>
      </c>
    </row>
    <row r="11570" spans="1:3" x14ac:dyDescent="0.25">
      <c r="A11570">
        <v>9.2552000000000003</v>
      </c>
      <c r="B11570">
        <v>5.1325000000000003E-2</v>
      </c>
      <c r="C11570">
        <v>4.8209999999999998E-3</v>
      </c>
    </row>
    <row r="11571" spans="1:3" x14ac:dyDescent="0.25">
      <c r="A11571">
        <v>9.2560000000000002</v>
      </c>
      <c r="B11571">
        <v>4.6800000000000001E-2</v>
      </c>
      <c r="C11571">
        <v>2.5850000000000001E-3</v>
      </c>
    </row>
    <row r="11572" spans="1:3" x14ac:dyDescent="0.25">
      <c r="A11572">
        <v>9.2568000000000001</v>
      </c>
      <c r="B11572">
        <v>4.2950000000000002E-2</v>
      </c>
      <c r="C11572">
        <v>1.6919999999999999E-3</v>
      </c>
    </row>
    <row r="11573" spans="1:3" x14ac:dyDescent="0.25">
      <c r="A11573">
        <v>9.2576000000000001</v>
      </c>
      <c r="B11573">
        <v>4.1974999999999998E-2</v>
      </c>
      <c r="C11573">
        <v>3.3630000000000001E-3</v>
      </c>
    </row>
    <row r="11574" spans="1:3" x14ac:dyDescent="0.25">
      <c r="A11574">
        <v>9.2584</v>
      </c>
      <c r="B11574">
        <v>4.0149999999999998E-2</v>
      </c>
      <c r="C11574">
        <v>4.6360000000000004E-3</v>
      </c>
    </row>
    <row r="11575" spans="1:3" x14ac:dyDescent="0.25">
      <c r="A11575">
        <v>9.2591999999999999</v>
      </c>
      <c r="B11575">
        <v>3.8275000000000003E-2</v>
      </c>
      <c r="C11575">
        <v>5.1789999999999996E-3</v>
      </c>
    </row>
    <row r="11576" spans="1:3" x14ac:dyDescent="0.25">
      <c r="A11576">
        <v>9.26</v>
      </c>
      <c r="B11576">
        <v>3.6400000000000002E-2</v>
      </c>
      <c r="C11576">
        <v>4.1700000000000001E-3</v>
      </c>
    </row>
    <row r="11577" spans="1:3" x14ac:dyDescent="0.25">
      <c r="A11577">
        <v>9.2607999999999997</v>
      </c>
      <c r="B11577">
        <v>3.7100000000000001E-2</v>
      </c>
      <c r="C11577">
        <v>2.6840000000000002E-3</v>
      </c>
    </row>
    <row r="11578" spans="1:3" x14ac:dyDescent="0.25">
      <c r="A11578">
        <v>9.2615999999999996</v>
      </c>
      <c r="B11578">
        <v>4.0800000000000003E-2</v>
      </c>
      <c r="C11578">
        <v>1.9759999999999999E-3</v>
      </c>
    </row>
    <row r="11579" spans="1:3" x14ac:dyDescent="0.25">
      <c r="A11579">
        <v>9.2623999999999995</v>
      </c>
      <c r="B11579">
        <v>4.6550000000000001E-2</v>
      </c>
      <c r="C11579">
        <v>3.1050000000000001E-3</v>
      </c>
    </row>
    <row r="11580" spans="1:3" x14ac:dyDescent="0.25">
      <c r="A11580">
        <v>9.2631999999999994</v>
      </c>
      <c r="B11580">
        <v>5.1975E-2</v>
      </c>
      <c r="C11580">
        <v>3.973E-3</v>
      </c>
    </row>
    <row r="11581" spans="1:3" x14ac:dyDescent="0.25">
      <c r="A11581">
        <v>9.2639999999999993</v>
      </c>
      <c r="B11581">
        <v>5.7174999999999997E-2</v>
      </c>
      <c r="C11581">
        <v>4.2440000000000004E-3</v>
      </c>
    </row>
    <row r="11582" spans="1:3" x14ac:dyDescent="0.25">
      <c r="A11582">
        <v>9.2647999999999993</v>
      </c>
      <c r="B11582">
        <v>6.0249999999999998E-2</v>
      </c>
      <c r="C11582">
        <v>3.5729999999999998E-3</v>
      </c>
    </row>
    <row r="11583" spans="1:3" x14ac:dyDescent="0.25">
      <c r="A11583">
        <v>9.2655999999999992</v>
      </c>
      <c r="B11583">
        <v>6.0100000000000001E-2</v>
      </c>
      <c r="C11583">
        <v>2.3319999999999999E-3</v>
      </c>
    </row>
    <row r="11584" spans="1:3" x14ac:dyDescent="0.25">
      <c r="A11584">
        <v>9.2664000000000009</v>
      </c>
      <c r="B11584">
        <v>6.0775000000000003E-2</v>
      </c>
      <c r="C11584">
        <v>2.503E-3</v>
      </c>
    </row>
    <row r="11585" spans="1:3" x14ac:dyDescent="0.25">
      <c r="A11585">
        <v>9.2672000000000008</v>
      </c>
      <c r="B11585">
        <v>6.2024999999999997E-2</v>
      </c>
      <c r="C11585">
        <v>3.1700000000000001E-3</v>
      </c>
    </row>
    <row r="11586" spans="1:3" x14ac:dyDescent="0.25">
      <c r="A11586">
        <v>9.2680000000000007</v>
      </c>
      <c r="B11586">
        <v>6.4875000000000002E-2</v>
      </c>
      <c r="C11586">
        <v>3.826E-3</v>
      </c>
    </row>
    <row r="11587" spans="1:3" x14ac:dyDescent="0.25">
      <c r="A11587">
        <v>9.2688000000000006</v>
      </c>
      <c r="B11587">
        <v>6.6750000000000004E-2</v>
      </c>
      <c r="C11587">
        <v>3.2299999999999998E-3</v>
      </c>
    </row>
    <row r="11588" spans="1:3" x14ac:dyDescent="0.25">
      <c r="A11588">
        <v>9.2696000000000005</v>
      </c>
      <c r="B11588">
        <v>6.8250000000000005E-2</v>
      </c>
      <c r="C11588">
        <v>2.9520000000000002E-3</v>
      </c>
    </row>
    <row r="11589" spans="1:3" x14ac:dyDescent="0.25">
      <c r="A11589">
        <v>9.2704000000000004</v>
      </c>
      <c r="B11589">
        <v>6.7824999999999996E-2</v>
      </c>
      <c r="C11589">
        <v>2.6819999999999999E-3</v>
      </c>
    </row>
    <row r="11590" spans="1:3" x14ac:dyDescent="0.25">
      <c r="A11590">
        <v>9.2712000000000003</v>
      </c>
      <c r="B11590">
        <v>6.8824999999999997E-2</v>
      </c>
      <c r="C11590">
        <v>3.2130000000000001E-3</v>
      </c>
    </row>
    <row r="11591" spans="1:3" x14ac:dyDescent="0.25">
      <c r="A11591">
        <v>9.2720000000000002</v>
      </c>
      <c r="B11591">
        <v>7.1224999999999997E-2</v>
      </c>
      <c r="C11591">
        <v>3.761E-3</v>
      </c>
    </row>
    <row r="11592" spans="1:3" x14ac:dyDescent="0.25">
      <c r="A11592">
        <v>9.2728000000000002</v>
      </c>
      <c r="B11592">
        <v>7.3349999999999999E-2</v>
      </c>
      <c r="C11592">
        <v>3.503E-3</v>
      </c>
    </row>
    <row r="11593" spans="1:3" x14ac:dyDescent="0.25">
      <c r="A11593">
        <v>9.2736000000000001</v>
      </c>
      <c r="B11593">
        <v>7.145E-2</v>
      </c>
      <c r="C11593">
        <v>3.4290000000000002E-3</v>
      </c>
    </row>
    <row r="11594" spans="1:3" x14ac:dyDescent="0.25">
      <c r="A11594">
        <v>9.2744</v>
      </c>
      <c r="B11594">
        <v>6.8199999999999997E-2</v>
      </c>
      <c r="C11594">
        <v>3.2499999999999999E-3</v>
      </c>
    </row>
    <row r="11595" spans="1:3" x14ac:dyDescent="0.25">
      <c r="A11595">
        <v>9.2751999999999999</v>
      </c>
      <c r="B11595">
        <v>6.4924999999999997E-2</v>
      </c>
      <c r="C11595">
        <v>2.9250000000000001E-3</v>
      </c>
    </row>
    <row r="11596" spans="1:3" x14ac:dyDescent="0.25">
      <c r="A11596">
        <v>9.2759999999999998</v>
      </c>
      <c r="B11596">
        <v>6.2074999999999998E-2</v>
      </c>
      <c r="C11596">
        <v>1.7830000000000001E-3</v>
      </c>
    </row>
    <row r="11597" spans="1:3" x14ac:dyDescent="0.25">
      <c r="A11597">
        <v>9.2767999999999997</v>
      </c>
      <c r="B11597">
        <v>5.8375000000000003E-2</v>
      </c>
      <c r="C11597">
        <v>3.973E-3</v>
      </c>
    </row>
    <row r="11598" spans="1:3" x14ac:dyDescent="0.25">
      <c r="A11598">
        <v>9.2775999999999996</v>
      </c>
      <c r="B11598">
        <v>5.5399999999999998E-2</v>
      </c>
      <c r="C11598">
        <v>4.8199999999999996E-3</v>
      </c>
    </row>
    <row r="11599" spans="1:3" x14ac:dyDescent="0.25">
      <c r="A11599">
        <v>9.2783999999999995</v>
      </c>
      <c r="B11599">
        <v>4.9525E-2</v>
      </c>
      <c r="C11599">
        <v>3.1459999999999999E-3</v>
      </c>
    </row>
    <row r="11600" spans="1:3" x14ac:dyDescent="0.25">
      <c r="A11600">
        <v>9.2791999999999994</v>
      </c>
      <c r="B11600">
        <v>4.2075000000000001E-2</v>
      </c>
      <c r="C11600">
        <v>1.722E-3</v>
      </c>
    </row>
    <row r="11601" spans="1:3" x14ac:dyDescent="0.25">
      <c r="A11601">
        <v>9.2799999999999994</v>
      </c>
      <c r="B11601">
        <v>3.5900000000000001E-2</v>
      </c>
      <c r="C11601">
        <v>2.7680000000000001E-3</v>
      </c>
    </row>
    <row r="11602" spans="1:3" x14ac:dyDescent="0.25">
      <c r="A11602">
        <v>9.2807999999999993</v>
      </c>
      <c r="B11602">
        <v>3.4250000000000003E-2</v>
      </c>
      <c r="C11602">
        <v>3.8500000000000001E-3</v>
      </c>
    </row>
    <row r="11603" spans="1:3" x14ac:dyDescent="0.25">
      <c r="A11603">
        <v>9.2815999999999992</v>
      </c>
      <c r="B11603">
        <v>3.5349999999999999E-2</v>
      </c>
      <c r="C11603">
        <v>3.898E-3</v>
      </c>
    </row>
    <row r="11604" spans="1:3" x14ac:dyDescent="0.25">
      <c r="A11604">
        <v>9.2824000000000009</v>
      </c>
      <c r="B11604">
        <v>3.6924999999999999E-2</v>
      </c>
      <c r="C11604">
        <v>2.8470000000000001E-3</v>
      </c>
    </row>
    <row r="11605" spans="1:3" x14ac:dyDescent="0.25">
      <c r="A11605">
        <v>9.2832000000000008</v>
      </c>
      <c r="B11605">
        <v>3.9425000000000002E-2</v>
      </c>
      <c r="C11605">
        <v>1.8940000000000001E-3</v>
      </c>
    </row>
    <row r="11606" spans="1:3" x14ac:dyDescent="0.25">
      <c r="A11606">
        <v>9.2840000000000007</v>
      </c>
      <c r="B11606">
        <v>4.4325000000000003E-2</v>
      </c>
      <c r="C11606">
        <v>3.1029999999999999E-3</v>
      </c>
    </row>
    <row r="11607" spans="1:3" x14ac:dyDescent="0.25">
      <c r="A11607">
        <v>9.2848000000000006</v>
      </c>
      <c r="B11607">
        <v>5.2874999999999998E-2</v>
      </c>
      <c r="C11607">
        <v>4.15E-3</v>
      </c>
    </row>
    <row r="11608" spans="1:3" x14ac:dyDescent="0.25">
      <c r="A11608">
        <v>9.2856000000000005</v>
      </c>
      <c r="B11608">
        <v>6.1600000000000002E-2</v>
      </c>
      <c r="C11608">
        <v>3.7079999999999999E-3</v>
      </c>
    </row>
    <row r="11609" spans="1:3" x14ac:dyDescent="0.25">
      <c r="A11609">
        <v>9.2864000000000004</v>
      </c>
      <c r="B11609">
        <v>6.7724999999999994E-2</v>
      </c>
      <c r="C11609">
        <v>2.0300000000000001E-3</v>
      </c>
    </row>
    <row r="11610" spans="1:3" x14ac:dyDescent="0.25">
      <c r="A11610">
        <v>9.2872000000000003</v>
      </c>
      <c r="B11610">
        <v>7.1099999999999997E-2</v>
      </c>
      <c r="C11610">
        <v>2.2200000000000002E-3</v>
      </c>
    </row>
    <row r="11611" spans="1:3" x14ac:dyDescent="0.25">
      <c r="A11611">
        <v>9.2880000000000003</v>
      </c>
      <c r="B11611">
        <v>6.8699999999999997E-2</v>
      </c>
      <c r="C11611">
        <v>4.0969999999999999E-3</v>
      </c>
    </row>
    <row r="11612" spans="1:3" x14ac:dyDescent="0.25">
      <c r="A11612">
        <v>9.2888000000000002</v>
      </c>
      <c r="B11612">
        <v>6.5549999999999997E-2</v>
      </c>
      <c r="C11612">
        <v>4.2950000000000002E-3</v>
      </c>
    </row>
    <row r="11613" spans="1:3" x14ac:dyDescent="0.25">
      <c r="A11613">
        <v>9.2896000000000001</v>
      </c>
      <c r="B11613">
        <v>5.8650000000000001E-2</v>
      </c>
      <c r="C11613">
        <v>2.5439999999999998E-3</v>
      </c>
    </row>
    <row r="11614" spans="1:3" x14ac:dyDescent="0.25">
      <c r="A11614">
        <v>9.2904</v>
      </c>
      <c r="B11614">
        <v>5.0200000000000002E-2</v>
      </c>
      <c r="C11614">
        <v>1.6459999999999999E-3</v>
      </c>
    </row>
    <row r="11615" spans="1:3" x14ac:dyDescent="0.25">
      <c r="A11615">
        <v>9.2911999999999999</v>
      </c>
      <c r="B11615">
        <v>4.215E-2</v>
      </c>
      <c r="C11615">
        <v>3.7829999999999999E-3</v>
      </c>
    </row>
    <row r="11616" spans="1:3" x14ac:dyDescent="0.25">
      <c r="A11616">
        <v>9.2919999999999998</v>
      </c>
      <c r="B11616">
        <v>4.0550000000000003E-2</v>
      </c>
      <c r="C11616">
        <v>4.5339999999999998E-3</v>
      </c>
    </row>
    <row r="11617" spans="1:3" x14ac:dyDescent="0.25">
      <c r="A11617">
        <v>9.2927999999999997</v>
      </c>
      <c r="B11617">
        <v>4.0875000000000002E-2</v>
      </c>
      <c r="C11617">
        <v>3.7799999999999999E-3</v>
      </c>
    </row>
    <row r="11618" spans="1:3" x14ac:dyDescent="0.25">
      <c r="A11618">
        <v>9.2935999999999996</v>
      </c>
      <c r="B11618">
        <v>4.2349999999999999E-2</v>
      </c>
      <c r="C11618">
        <v>1.9980000000000002E-3</v>
      </c>
    </row>
    <row r="11619" spans="1:3" x14ac:dyDescent="0.25">
      <c r="A11619">
        <v>9.2943999999999996</v>
      </c>
      <c r="B11619">
        <v>4.2625000000000003E-2</v>
      </c>
      <c r="C11619">
        <v>2.758E-3</v>
      </c>
    </row>
    <row r="11620" spans="1:3" x14ac:dyDescent="0.25">
      <c r="A11620">
        <v>9.2951999999999995</v>
      </c>
      <c r="B11620">
        <v>4.0649999999999999E-2</v>
      </c>
      <c r="C11620">
        <v>4.9030000000000002E-3</v>
      </c>
    </row>
    <row r="11621" spans="1:3" x14ac:dyDescent="0.25">
      <c r="A11621">
        <v>9.2959999999999994</v>
      </c>
      <c r="B11621">
        <v>3.8425000000000001E-2</v>
      </c>
      <c r="C11621">
        <v>5.0899999999999999E-3</v>
      </c>
    </row>
    <row r="11622" spans="1:3" x14ac:dyDescent="0.25">
      <c r="A11622">
        <v>9.2967999999999993</v>
      </c>
      <c r="B11622">
        <v>3.61E-2</v>
      </c>
      <c r="C11622">
        <v>1.8029999999999999E-3</v>
      </c>
    </row>
    <row r="11623" spans="1:3" x14ac:dyDescent="0.25">
      <c r="A11623">
        <v>9.2975999999999992</v>
      </c>
      <c r="B11623">
        <v>3.3674999999999997E-2</v>
      </c>
      <c r="C11623">
        <v>3.6709999999999998E-3</v>
      </c>
    </row>
    <row r="11624" spans="1:3" x14ac:dyDescent="0.25">
      <c r="A11624">
        <v>9.2984000000000009</v>
      </c>
      <c r="B11624">
        <v>3.1175000000000001E-2</v>
      </c>
      <c r="C11624">
        <v>4.9779999999999998E-3</v>
      </c>
    </row>
    <row r="11625" spans="1:3" x14ac:dyDescent="0.25">
      <c r="A11625">
        <v>9.2992000000000008</v>
      </c>
      <c r="B11625">
        <v>2.9925E-2</v>
      </c>
      <c r="C11625">
        <v>3.836E-3</v>
      </c>
    </row>
    <row r="11626" spans="1:3" x14ac:dyDescent="0.25">
      <c r="A11626">
        <v>9.3000000000000007</v>
      </c>
      <c r="B11626">
        <v>2.9399999999999999E-2</v>
      </c>
      <c r="C11626">
        <v>1.4890000000000001E-3</v>
      </c>
    </row>
    <row r="11627" spans="1:3" x14ac:dyDescent="0.25">
      <c r="A11627">
        <v>9.3008000000000006</v>
      </c>
      <c r="B11627">
        <v>2.7949999999999999E-2</v>
      </c>
      <c r="C11627">
        <v>3.8310000000000002E-3</v>
      </c>
    </row>
    <row r="11628" spans="1:3" x14ac:dyDescent="0.25">
      <c r="A11628">
        <v>9.3016000000000005</v>
      </c>
      <c r="B11628">
        <v>2.53E-2</v>
      </c>
      <c r="C11628">
        <v>5.2030000000000002E-3</v>
      </c>
    </row>
    <row r="11629" spans="1:3" x14ac:dyDescent="0.25">
      <c r="A11629">
        <v>9.3024000000000004</v>
      </c>
      <c r="B11629">
        <v>2.3300000000000001E-2</v>
      </c>
      <c r="C11629">
        <v>4.2259999999999997E-3</v>
      </c>
    </row>
    <row r="11630" spans="1:3" x14ac:dyDescent="0.25">
      <c r="A11630">
        <v>9.3032000000000004</v>
      </c>
      <c r="B11630">
        <v>2.2525E-2</v>
      </c>
      <c r="C11630">
        <v>1.8489999999999999E-3</v>
      </c>
    </row>
    <row r="11631" spans="1:3" x14ac:dyDescent="0.25">
      <c r="A11631">
        <v>9.3040000000000003</v>
      </c>
      <c r="B11631">
        <v>2.2425E-2</v>
      </c>
      <c r="C11631">
        <v>2.7950000000000002E-3</v>
      </c>
    </row>
    <row r="11632" spans="1:3" x14ac:dyDescent="0.25">
      <c r="A11632">
        <v>9.3048000000000002</v>
      </c>
      <c r="B11632">
        <v>2.3125E-2</v>
      </c>
      <c r="C11632">
        <v>4.326E-3</v>
      </c>
    </row>
    <row r="11633" spans="1:3" x14ac:dyDescent="0.25">
      <c r="A11633">
        <v>9.3056000000000001</v>
      </c>
      <c r="B11633">
        <v>2.3775000000000001E-2</v>
      </c>
      <c r="C11633">
        <v>4.7650000000000001E-3</v>
      </c>
    </row>
    <row r="11634" spans="1:3" x14ac:dyDescent="0.25">
      <c r="A11634">
        <v>9.3064</v>
      </c>
      <c r="B11634">
        <v>2.385E-2</v>
      </c>
      <c r="C11634">
        <v>3.3409999999999998E-3</v>
      </c>
    </row>
    <row r="11635" spans="1:3" x14ac:dyDescent="0.25">
      <c r="A11635">
        <v>9.3071999999999999</v>
      </c>
      <c r="B11635">
        <v>2.4375000000000001E-2</v>
      </c>
      <c r="C11635">
        <v>1.8519999999999999E-3</v>
      </c>
    </row>
    <row r="11636" spans="1:3" x14ac:dyDescent="0.25">
      <c r="A11636">
        <v>9.3079999999999998</v>
      </c>
      <c r="B11636">
        <v>2.6374999999999999E-2</v>
      </c>
      <c r="C11636">
        <v>2.9060000000000002E-3</v>
      </c>
    </row>
    <row r="11637" spans="1:3" x14ac:dyDescent="0.25">
      <c r="A11637">
        <v>9.3087999999999997</v>
      </c>
      <c r="B11637">
        <v>2.8575E-2</v>
      </c>
      <c r="C11637">
        <v>4.2929999999999999E-3</v>
      </c>
    </row>
    <row r="11638" spans="1:3" x14ac:dyDescent="0.25">
      <c r="A11638">
        <v>9.3095999999999997</v>
      </c>
      <c r="B11638">
        <v>2.8750000000000001E-2</v>
      </c>
      <c r="C11638">
        <v>4.0429999999999997E-3</v>
      </c>
    </row>
    <row r="11639" spans="1:3" x14ac:dyDescent="0.25">
      <c r="A11639">
        <v>9.3103999999999996</v>
      </c>
      <c r="B11639">
        <v>2.8500000000000001E-2</v>
      </c>
      <c r="C11639">
        <v>3.1199999999999999E-3</v>
      </c>
    </row>
    <row r="11640" spans="1:3" x14ac:dyDescent="0.25">
      <c r="A11640">
        <v>9.3111999999999995</v>
      </c>
      <c r="B11640">
        <v>2.7725E-2</v>
      </c>
      <c r="C11640">
        <v>2.1310000000000001E-3</v>
      </c>
    </row>
    <row r="11641" spans="1:3" x14ac:dyDescent="0.25">
      <c r="A11641">
        <v>9.3119999999999994</v>
      </c>
      <c r="B11641">
        <v>2.945E-2</v>
      </c>
      <c r="C11641">
        <v>2.8440000000000002E-3</v>
      </c>
    </row>
    <row r="11642" spans="1:3" x14ac:dyDescent="0.25">
      <c r="A11642">
        <v>9.3127999999999993</v>
      </c>
      <c r="B11642">
        <v>3.1574999999999999E-2</v>
      </c>
      <c r="C11642">
        <v>4.1529999999999996E-3</v>
      </c>
    </row>
    <row r="11643" spans="1:3" x14ac:dyDescent="0.25">
      <c r="A11643">
        <v>9.3135999999999992</v>
      </c>
      <c r="B11643">
        <v>3.5450000000000002E-2</v>
      </c>
      <c r="C11643">
        <v>4.4000000000000003E-3</v>
      </c>
    </row>
    <row r="11644" spans="1:3" x14ac:dyDescent="0.25">
      <c r="A11644">
        <v>9.3143999999999991</v>
      </c>
      <c r="B11644">
        <v>3.9774999999999998E-2</v>
      </c>
      <c r="C11644">
        <v>3.1389999999999999E-3</v>
      </c>
    </row>
    <row r="11645" spans="1:3" x14ac:dyDescent="0.25">
      <c r="A11645">
        <v>9.3152000000000008</v>
      </c>
      <c r="B11645">
        <v>4.2500000000000003E-2</v>
      </c>
      <c r="C11645">
        <v>2.405E-3</v>
      </c>
    </row>
    <row r="11646" spans="1:3" x14ac:dyDescent="0.25">
      <c r="A11646">
        <v>9.3160000000000007</v>
      </c>
      <c r="B11646">
        <v>4.2224999999999999E-2</v>
      </c>
      <c r="C11646">
        <v>2.4239999999999999E-3</v>
      </c>
    </row>
    <row r="11647" spans="1:3" x14ac:dyDescent="0.25">
      <c r="A11647">
        <v>9.3168000000000006</v>
      </c>
      <c r="B11647">
        <v>3.9350000000000003E-2</v>
      </c>
      <c r="C11647">
        <v>3.6350000000000002E-3</v>
      </c>
    </row>
    <row r="11648" spans="1:3" x14ac:dyDescent="0.25">
      <c r="A11648">
        <v>9.3176000000000005</v>
      </c>
      <c r="B11648">
        <v>3.5825000000000003E-2</v>
      </c>
      <c r="C11648">
        <v>3.7529999999999998E-3</v>
      </c>
    </row>
    <row r="11649" spans="1:3" x14ac:dyDescent="0.25">
      <c r="A11649">
        <v>9.3184000000000005</v>
      </c>
      <c r="B11649">
        <v>3.1E-2</v>
      </c>
      <c r="C11649">
        <v>3.2980000000000002E-3</v>
      </c>
    </row>
    <row r="11650" spans="1:3" x14ac:dyDescent="0.25">
      <c r="A11650">
        <v>9.3192000000000004</v>
      </c>
      <c r="B11650">
        <v>2.7324999999999999E-2</v>
      </c>
      <c r="C11650">
        <v>2.385E-3</v>
      </c>
    </row>
    <row r="11651" spans="1:3" x14ac:dyDescent="0.25">
      <c r="A11651">
        <v>9.32</v>
      </c>
      <c r="B11651">
        <v>2.6675000000000001E-2</v>
      </c>
      <c r="C11651">
        <v>2.6259999999999999E-3</v>
      </c>
    </row>
    <row r="11652" spans="1:3" x14ac:dyDescent="0.25">
      <c r="A11652">
        <v>9.3208000000000002</v>
      </c>
      <c r="B11652">
        <v>2.93E-2</v>
      </c>
      <c r="C11652">
        <v>3.9960000000000004E-3</v>
      </c>
    </row>
    <row r="11653" spans="1:3" x14ac:dyDescent="0.25">
      <c r="A11653">
        <v>9.3216000000000001</v>
      </c>
      <c r="B11653">
        <v>3.1625E-2</v>
      </c>
      <c r="C11653">
        <v>3.5639999999999999E-3</v>
      </c>
    </row>
    <row r="11654" spans="1:3" x14ac:dyDescent="0.25">
      <c r="A11654">
        <v>9.3224</v>
      </c>
      <c r="B11654">
        <v>3.1600000000000003E-2</v>
      </c>
      <c r="C11654">
        <v>2.7209999999999999E-3</v>
      </c>
    </row>
    <row r="11655" spans="1:3" x14ac:dyDescent="0.25">
      <c r="A11655">
        <v>9.3231999999999999</v>
      </c>
      <c r="B11655">
        <v>3.1399999999999997E-2</v>
      </c>
      <c r="C11655">
        <v>2.3930000000000002E-3</v>
      </c>
    </row>
    <row r="11656" spans="1:3" x14ac:dyDescent="0.25">
      <c r="A11656">
        <v>9.3239999999999998</v>
      </c>
      <c r="B11656">
        <v>3.1774999999999998E-2</v>
      </c>
      <c r="C11656">
        <v>3.2989999999999998E-3</v>
      </c>
    </row>
    <row r="11657" spans="1:3" x14ac:dyDescent="0.25">
      <c r="A11657">
        <v>9.3247999999999998</v>
      </c>
      <c r="B11657">
        <v>3.2125000000000001E-2</v>
      </c>
      <c r="C11657">
        <v>4.1180000000000001E-3</v>
      </c>
    </row>
    <row r="11658" spans="1:3" x14ac:dyDescent="0.25">
      <c r="A11658">
        <v>9.3255999999999997</v>
      </c>
      <c r="B11658">
        <v>3.6499999999999998E-2</v>
      </c>
      <c r="C11658">
        <v>2.8860000000000001E-3</v>
      </c>
    </row>
    <row r="11659" spans="1:3" x14ac:dyDescent="0.25">
      <c r="A11659">
        <v>9.3263999999999996</v>
      </c>
      <c r="B11659">
        <v>4.1300000000000003E-2</v>
      </c>
      <c r="C11659">
        <v>1.6590000000000001E-3</v>
      </c>
    </row>
    <row r="11660" spans="1:3" x14ac:dyDescent="0.25">
      <c r="A11660">
        <v>9.3271999999999995</v>
      </c>
      <c r="B11660">
        <v>4.3499999999999997E-2</v>
      </c>
      <c r="C11660">
        <v>2.8839999999999998E-3</v>
      </c>
    </row>
    <row r="11661" spans="1:3" x14ac:dyDescent="0.25">
      <c r="A11661">
        <v>9.3279999999999994</v>
      </c>
      <c r="B11661">
        <v>4.5074999999999997E-2</v>
      </c>
      <c r="C11661">
        <v>4.8760000000000001E-3</v>
      </c>
    </row>
    <row r="11662" spans="1:3" x14ac:dyDescent="0.25">
      <c r="A11662">
        <v>9.3287999999999993</v>
      </c>
      <c r="B11662">
        <v>4.8349999999999997E-2</v>
      </c>
      <c r="C11662">
        <v>4.3340000000000002E-3</v>
      </c>
    </row>
    <row r="11663" spans="1:3" x14ac:dyDescent="0.25">
      <c r="A11663">
        <v>9.3295999999999992</v>
      </c>
      <c r="B11663">
        <v>4.9075000000000001E-2</v>
      </c>
      <c r="C11663">
        <v>2.2269999999999998E-3</v>
      </c>
    </row>
    <row r="11664" spans="1:3" x14ac:dyDescent="0.25">
      <c r="A11664">
        <v>9.3303999999999991</v>
      </c>
      <c r="B11664">
        <v>4.845E-2</v>
      </c>
      <c r="C11664">
        <v>3.3839999999999999E-3</v>
      </c>
    </row>
    <row r="11665" spans="1:3" x14ac:dyDescent="0.25">
      <c r="A11665">
        <v>9.3312000000000008</v>
      </c>
      <c r="B11665">
        <v>4.9924999999999997E-2</v>
      </c>
      <c r="C11665">
        <v>3.565E-3</v>
      </c>
    </row>
    <row r="11666" spans="1:3" x14ac:dyDescent="0.25">
      <c r="A11666">
        <v>9.3320000000000007</v>
      </c>
      <c r="B11666">
        <v>5.2675E-2</v>
      </c>
      <c r="C11666">
        <v>1.993E-3</v>
      </c>
    </row>
    <row r="11667" spans="1:3" x14ac:dyDescent="0.25">
      <c r="A11667">
        <v>9.3328000000000007</v>
      </c>
      <c r="B11667">
        <v>5.4850000000000003E-2</v>
      </c>
      <c r="C11667">
        <v>4.1070000000000004E-3</v>
      </c>
    </row>
    <row r="11668" spans="1:3" x14ac:dyDescent="0.25">
      <c r="A11668">
        <v>9.3336000000000006</v>
      </c>
      <c r="B11668">
        <v>5.3225000000000001E-2</v>
      </c>
      <c r="C11668">
        <v>4.6829999999999997E-3</v>
      </c>
    </row>
    <row r="11669" spans="1:3" x14ac:dyDescent="0.25">
      <c r="A11669">
        <v>9.3344000000000005</v>
      </c>
      <c r="B11669">
        <v>5.0474999999999999E-2</v>
      </c>
      <c r="C11669">
        <v>2.8159999999999999E-3</v>
      </c>
    </row>
    <row r="11670" spans="1:3" x14ac:dyDescent="0.25">
      <c r="A11670">
        <v>9.3352000000000004</v>
      </c>
      <c r="B11670">
        <v>4.8274999999999998E-2</v>
      </c>
      <c r="C11670">
        <v>1.2570000000000001E-3</v>
      </c>
    </row>
    <row r="11671" spans="1:3" x14ac:dyDescent="0.25">
      <c r="A11671">
        <v>9.3360000000000003</v>
      </c>
      <c r="B11671">
        <v>4.7550000000000002E-2</v>
      </c>
      <c r="C11671">
        <v>3.166E-3</v>
      </c>
    </row>
    <row r="11672" spans="1:3" x14ac:dyDescent="0.25">
      <c r="A11672">
        <v>9.3368000000000002</v>
      </c>
      <c r="B11672">
        <v>4.6925000000000001E-2</v>
      </c>
      <c r="C11672">
        <v>4.2230000000000002E-3</v>
      </c>
    </row>
    <row r="11673" spans="1:3" x14ac:dyDescent="0.25">
      <c r="A11673">
        <v>9.3376000000000001</v>
      </c>
      <c r="B11673">
        <v>4.6449999999999998E-2</v>
      </c>
      <c r="C11673">
        <v>3.947E-3</v>
      </c>
    </row>
    <row r="11674" spans="1:3" x14ac:dyDescent="0.25">
      <c r="A11674">
        <v>9.3384</v>
      </c>
      <c r="B11674">
        <v>4.8325E-2</v>
      </c>
      <c r="C11674">
        <v>2.2430000000000002E-3</v>
      </c>
    </row>
    <row r="11675" spans="1:3" x14ac:dyDescent="0.25">
      <c r="A11675">
        <v>9.3391999999999999</v>
      </c>
      <c r="B11675">
        <v>5.1374999999999997E-2</v>
      </c>
      <c r="C11675">
        <v>1.758E-3</v>
      </c>
    </row>
    <row r="11676" spans="1:3" x14ac:dyDescent="0.25">
      <c r="A11676">
        <v>9.34</v>
      </c>
      <c r="B11676">
        <v>5.5724999999999997E-2</v>
      </c>
      <c r="C11676">
        <v>2.8500000000000001E-3</v>
      </c>
    </row>
    <row r="11677" spans="1:3" x14ac:dyDescent="0.25">
      <c r="A11677">
        <v>9.3407999999999998</v>
      </c>
      <c r="B11677">
        <v>6.105E-2</v>
      </c>
      <c r="C11677">
        <v>3.8990000000000001E-3</v>
      </c>
    </row>
    <row r="11678" spans="1:3" x14ac:dyDescent="0.25">
      <c r="A11678">
        <v>9.3415999999999997</v>
      </c>
      <c r="B11678">
        <v>6.4125000000000001E-2</v>
      </c>
      <c r="C11678">
        <v>3.6870000000000002E-3</v>
      </c>
    </row>
    <row r="11679" spans="1:3" x14ac:dyDescent="0.25">
      <c r="A11679">
        <v>9.3423999999999996</v>
      </c>
      <c r="B11679">
        <v>6.6400000000000001E-2</v>
      </c>
      <c r="C11679">
        <v>2.8639999999999998E-3</v>
      </c>
    </row>
    <row r="11680" spans="1:3" x14ac:dyDescent="0.25">
      <c r="A11680">
        <v>9.3431999999999995</v>
      </c>
      <c r="B11680">
        <v>6.8650000000000003E-2</v>
      </c>
      <c r="C11680">
        <v>2.4060000000000002E-3</v>
      </c>
    </row>
    <row r="11681" spans="1:3" x14ac:dyDescent="0.25">
      <c r="A11681">
        <v>9.3439999999999994</v>
      </c>
      <c r="B11681">
        <v>6.8750000000000006E-2</v>
      </c>
      <c r="C11681">
        <v>2.5660000000000001E-3</v>
      </c>
    </row>
    <row r="11682" spans="1:3" x14ac:dyDescent="0.25">
      <c r="A11682">
        <v>9.3447999999999993</v>
      </c>
      <c r="B11682">
        <v>6.6475000000000006E-2</v>
      </c>
      <c r="C11682">
        <v>2.9459999999999998E-3</v>
      </c>
    </row>
    <row r="11683" spans="1:3" x14ac:dyDescent="0.25">
      <c r="A11683">
        <v>9.3455999999999992</v>
      </c>
      <c r="B11683">
        <v>6.3725000000000004E-2</v>
      </c>
      <c r="C11683">
        <v>2.9459999999999998E-3</v>
      </c>
    </row>
    <row r="11684" spans="1:3" x14ac:dyDescent="0.25">
      <c r="A11684">
        <v>9.3463999999999992</v>
      </c>
      <c r="B11684">
        <v>5.6825000000000001E-2</v>
      </c>
      <c r="C11684">
        <v>3.0539999999999999E-3</v>
      </c>
    </row>
    <row r="11685" spans="1:3" x14ac:dyDescent="0.25">
      <c r="A11685">
        <v>9.3472000000000008</v>
      </c>
      <c r="B11685">
        <v>4.99E-2</v>
      </c>
      <c r="C11685">
        <v>3.5500000000000002E-3</v>
      </c>
    </row>
    <row r="11686" spans="1:3" x14ac:dyDescent="0.25">
      <c r="A11686">
        <v>9.3480000000000008</v>
      </c>
      <c r="B11686">
        <v>4.2500000000000003E-2</v>
      </c>
      <c r="C11686">
        <v>4.0229999999999997E-3</v>
      </c>
    </row>
    <row r="11687" spans="1:3" x14ac:dyDescent="0.25">
      <c r="A11687">
        <v>9.3488000000000007</v>
      </c>
      <c r="B11687">
        <v>3.7025000000000002E-2</v>
      </c>
      <c r="C11687">
        <v>3.9969999999999997E-3</v>
      </c>
    </row>
    <row r="11688" spans="1:3" x14ac:dyDescent="0.25">
      <c r="A11688">
        <v>9.3496000000000006</v>
      </c>
      <c r="B11688">
        <v>3.5325000000000002E-2</v>
      </c>
      <c r="C11688">
        <v>2.6570000000000001E-3</v>
      </c>
    </row>
    <row r="11689" spans="1:3" x14ac:dyDescent="0.25">
      <c r="A11689">
        <v>9.3504000000000005</v>
      </c>
      <c r="B11689">
        <v>3.4325000000000001E-2</v>
      </c>
      <c r="C11689">
        <v>2.8830000000000001E-3</v>
      </c>
    </row>
    <row r="11690" spans="1:3" x14ac:dyDescent="0.25">
      <c r="A11690">
        <v>9.3512000000000004</v>
      </c>
      <c r="B11690">
        <v>3.5924999999999999E-2</v>
      </c>
      <c r="C11690">
        <v>5.2610000000000001E-3</v>
      </c>
    </row>
    <row r="11691" spans="1:3" x14ac:dyDescent="0.25">
      <c r="A11691">
        <v>9.3520000000000003</v>
      </c>
      <c r="B11691">
        <v>3.9725000000000003E-2</v>
      </c>
      <c r="C11691">
        <v>5.3189999999999999E-3</v>
      </c>
    </row>
    <row r="11692" spans="1:3" x14ac:dyDescent="0.25">
      <c r="A11692">
        <v>9.3528000000000002</v>
      </c>
      <c r="B11692">
        <v>4.2224999999999999E-2</v>
      </c>
      <c r="C11692">
        <v>3.1319999999999998E-3</v>
      </c>
    </row>
    <row r="11693" spans="1:3" x14ac:dyDescent="0.25">
      <c r="A11693">
        <v>9.3536000000000001</v>
      </c>
      <c r="B11693">
        <v>4.2000000000000003E-2</v>
      </c>
      <c r="C11693">
        <v>1.578E-3</v>
      </c>
    </row>
    <row r="11694" spans="1:3" x14ac:dyDescent="0.25">
      <c r="A11694">
        <v>9.3544</v>
      </c>
      <c r="B11694">
        <v>4.3650000000000001E-2</v>
      </c>
      <c r="C11694">
        <v>3.3449999999999999E-3</v>
      </c>
    </row>
    <row r="11695" spans="1:3" x14ac:dyDescent="0.25">
      <c r="A11695">
        <v>9.3552</v>
      </c>
      <c r="B11695">
        <v>4.4999999999999998E-2</v>
      </c>
      <c r="C11695">
        <v>4.555E-3</v>
      </c>
    </row>
    <row r="11696" spans="1:3" x14ac:dyDescent="0.25">
      <c r="A11696">
        <v>9.3559999999999999</v>
      </c>
      <c r="B11696">
        <v>4.4975000000000001E-2</v>
      </c>
      <c r="C11696">
        <v>4.248E-3</v>
      </c>
    </row>
    <row r="11697" spans="1:3" x14ac:dyDescent="0.25">
      <c r="A11697">
        <v>9.3567999999999998</v>
      </c>
      <c r="B11697">
        <v>4.5074999999999997E-2</v>
      </c>
      <c r="C11697">
        <v>3.0149999999999999E-3</v>
      </c>
    </row>
    <row r="11698" spans="1:3" x14ac:dyDescent="0.25">
      <c r="A11698">
        <v>9.3575999999999997</v>
      </c>
      <c r="B11698">
        <v>4.5525000000000003E-2</v>
      </c>
      <c r="C11698">
        <v>2.1940000000000002E-3</v>
      </c>
    </row>
    <row r="11699" spans="1:3" x14ac:dyDescent="0.25">
      <c r="A11699">
        <v>9.3583999999999996</v>
      </c>
      <c r="B11699">
        <v>4.4049999999999999E-2</v>
      </c>
      <c r="C11699">
        <v>3.081E-3</v>
      </c>
    </row>
    <row r="11700" spans="1:3" x14ac:dyDescent="0.25">
      <c r="A11700">
        <v>9.3591999999999995</v>
      </c>
      <c r="B11700">
        <v>4.0175000000000002E-2</v>
      </c>
      <c r="C11700">
        <v>3.5690000000000001E-3</v>
      </c>
    </row>
    <row r="11701" spans="1:3" x14ac:dyDescent="0.25">
      <c r="A11701">
        <v>9.36</v>
      </c>
      <c r="B11701">
        <v>3.5950000000000003E-2</v>
      </c>
      <c r="C11701">
        <v>3.5239999999999998E-3</v>
      </c>
    </row>
    <row r="11702" spans="1:3" x14ac:dyDescent="0.25">
      <c r="A11702">
        <v>9.3607999999999993</v>
      </c>
      <c r="B11702">
        <v>3.3325E-2</v>
      </c>
      <c r="C11702">
        <v>2.6819999999999999E-3</v>
      </c>
    </row>
    <row r="11703" spans="1:3" x14ac:dyDescent="0.25">
      <c r="A11703">
        <v>9.3615999999999993</v>
      </c>
      <c r="B11703">
        <v>3.2550000000000003E-2</v>
      </c>
      <c r="C11703">
        <v>2.7079999999999999E-3</v>
      </c>
    </row>
    <row r="11704" spans="1:3" x14ac:dyDescent="0.25">
      <c r="A11704">
        <v>9.3623999999999992</v>
      </c>
      <c r="B11704">
        <v>2.9749999999999999E-2</v>
      </c>
      <c r="C11704">
        <v>3.209E-3</v>
      </c>
    </row>
    <row r="11705" spans="1:3" x14ac:dyDescent="0.25">
      <c r="A11705">
        <v>9.3632000000000009</v>
      </c>
      <c r="B11705">
        <v>3.0724999999999999E-2</v>
      </c>
      <c r="C11705">
        <v>3.5460000000000001E-3</v>
      </c>
    </row>
    <row r="11706" spans="1:3" x14ac:dyDescent="0.25">
      <c r="A11706">
        <v>9.3640000000000008</v>
      </c>
      <c r="B11706">
        <v>3.5950000000000003E-2</v>
      </c>
      <c r="C11706">
        <v>3.3670000000000002E-3</v>
      </c>
    </row>
    <row r="11707" spans="1:3" x14ac:dyDescent="0.25">
      <c r="A11707">
        <v>9.3648000000000007</v>
      </c>
      <c r="B11707">
        <v>4.0625000000000001E-2</v>
      </c>
      <c r="C11707">
        <v>2.0639999999999999E-3</v>
      </c>
    </row>
    <row r="11708" spans="1:3" x14ac:dyDescent="0.25">
      <c r="A11708">
        <v>9.3656000000000006</v>
      </c>
      <c r="B11708">
        <v>4.5650000000000003E-2</v>
      </c>
      <c r="C11708">
        <v>2.2260000000000001E-3</v>
      </c>
    </row>
    <row r="11709" spans="1:3" x14ac:dyDescent="0.25">
      <c r="A11709">
        <v>9.3664000000000005</v>
      </c>
      <c r="B11709">
        <v>5.0525E-2</v>
      </c>
      <c r="C11709">
        <v>3.2989999999999998E-3</v>
      </c>
    </row>
    <row r="11710" spans="1:3" x14ac:dyDescent="0.25">
      <c r="A11710">
        <v>9.3672000000000004</v>
      </c>
      <c r="B11710">
        <v>5.4699999999999999E-2</v>
      </c>
      <c r="C11710">
        <v>3.8300000000000001E-3</v>
      </c>
    </row>
    <row r="11711" spans="1:3" x14ac:dyDescent="0.25">
      <c r="A11711">
        <v>9.3680000000000003</v>
      </c>
      <c r="B11711">
        <v>5.5899999999999998E-2</v>
      </c>
      <c r="C11711">
        <v>3.2299999999999998E-3</v>
      </c>
    </row>
    <row r="11712" spans="1:3" x14ac:dyDescent="0.25">
      <c r="A11712">
        <v>9.3688000000000002</v>
      </c>
      <c r="B11712">
        <v>5.57E-2</v>
      </c>
      <c r="C11712">
        <v>2.0790000000000001E-3</v>
      </c>
    </row>
    <row r="11713" spans="1:3" x14ac:dyDescent="0.25">
      <c r="A11713">
        <v>9.3696000000000002</v>
      </c>
      <c r="B11713">
        <v>5.5899999999999998E-2</v>
      </c>
      <c r="C11713">
        <v>2.3500000000000001E-3</v>
      </c>
    </row>
    <row r="11714" spans="1:3" x14ac:dyDescent="0.25">
      <c r="A11714">
        <v>9.3704000000000001</v>
      </c>
      <c r="B11714">
        <v>5.6800000000000003E-2</v>
      </c>
      <c r="C11714">
        <v>3.6600000000000001E-3</v>
      </c>
    </row>
    <row r="11715" spans="1:3" x14ac:dyDescent="0.25">
      <c r="A11715">
        <v>9.3712</v>
      </c>
      <c r="B11715">
        <v>5.5599999999999997E-2</v>
      </c>
      <c r="C11715">
        <v>3.754E-3</v>
      </c>
    </row>
    <row r="11716" spans="1:3" x14ac:dyDescent="0.25">
      <c r="A11716">
        <v>9.3719999999999999</v>
      </c>
      <c r="B11716">
        <v>5.2325000000000003E-2</v>
      </c>
      <c r="C11716">
        <v>2.9889999999999999E-3</v>
      </c>
    </row>
    <row r="11717" spans="1:3" x14ac:dyDescent="0.25">
      <c r="A11717">
        <v>9.3727999999999998</v>
      </c>
      <c r="B11717">
        <v>4.8349999999999997E-2</v>
      </c>
      <c r="C11717">
        <v>1.9550000000000001E-3</v>
      </c>
    </row>
    <row r="11718" spans="1:3" x14ac:dyDescent="0.25">
      <c r="A11718">
        <v>9.3735999999999997</v>
      </c>
      <c r="B11718">
        <v>4.5600000000000002E-2</v>
      </c>
      <c r="C11718">
        <v>2.6199999999999999E-3</v>
      </c>
    </row>
    <row r="11719" spans="1:3" x14ac:dyDescent="0.25">
      <c r="A11719">
        <v>9.3743999999999996</v>
      </c>
      <c r="B11719">
        <v>4.4249999999999998E-2</v>
      </c>
      <c r="C11719">
        <v>3.5639999999999999E-3</v>
      </c>
    </row>
    <row r="11720" spans="1:3" x14ac:dyDescent="0.25">
      <c r="A11720">
        <v>9.3751999999999995</v>
      </c>
      <c r="B11720">
        <v>4.3975E-2</v>
      </c>
      <c r="C11720">
        <v>3.5639999999999999E-3</v>
      </c>
    </row>
    <row r="11721" spans="1:3" x14ac:dyDescent="0.25">
      <c r="A11721">
        <v>9.3759999999999994</v>
      </c>
      <c r="B11721">
        <v>4.5025000000000003E-2</v>
      </c>
      <c r="C11721">
        <v>2.5019999999999999E-3</v>
      </c>
    </row>
    <row r="11722" spans="1:3" x14ac:dyDescent="0.25">
      <c r="A11722">
        <v>9.3767999999999994</v>
      </c>
      <c r="B11722">
        <v>4.7100000000000003E-2</v>
      </c>
      <c r="C11722">
        <v>2.3869999999999998E-3</v>
      </c>
    </row>
    <row r="11723" spans="1:3" x14ac:dyDescent="0.25">
      <c r="A11723">
        <v>9.3775999999999993</v>
      </c>
      <c r="B11723">
        <v>5.1700000000000003E-2</v>
      </c>
      <c r="C11723">
        <v>3.3860000000000001E-3</v>
      </c>
    </row>
    <row r="11724" spans="1:3" x14ac:dyDescent="0.25">
      <c r="A11724">
        <v>9.3783999999999992</v>
      </c>
      <c r="B11724">
        <v>5.6375000000000001E-2</v>
      </c>
      <c r="C11724">
        <v>3.4989999999999999E-3</v>
      </c>
    </row>
    <row r="11725" spans="1:3" x14ac:dyDescent="0.25">
      <c r="A11725">
        <v>9.3792000000000009</v>
      </c>
      <c r="B11725">
        <v>5.9124999999999997E-2</v>
      </c>
      <c r="C11725">
        <v>2.8700000000000002E-3</v>
      </c>
    </row>
    <row r="11726" spans="1:3" x14ac:dyDescent="0.25">
      <c r="A11726">
        <v>9.3800000000000008</v>
      </c>
      <c r="B11726">
        <v>6.2074999999999998E-2</v>
      </c>
      <c r="C11726">
        <v>2.408E-3</v>
      </c>
    </row>
    <row r="11727" spans="1:3" x14ac:dyDescent="0.25">
      <c r="A11727">
        <v>9.3808000000000007</v>
      </c>
      <c r="B11727">
        <v>6.5674999999999997E-2</v>
      </c>
      <c r="C11727">
        <v>3.9269999999999999E-3</v>
      </c>
    </row>
    <row r="11728" spans="1:3" x14ac:dyDescent="0.25">
      <c r="A11728">
        <v>9.3816000000000006</v>
      </c>
      <c r="B11728">
        <v>7.0525000000000004E-2</v>
      </c>
      <c r="C11728">
        <v>4.4250000000000001E-3</v>
      </c>
    </row>
    <row r="11729" spans="1:3" x14ac:dyDescent="0.25">
      <c r="A11729">
        <v>9.3824000000000005</v>
      </c>
      <c r="B11729">
        <v>7.5725000000000001E-2</v>
      </c>
      <c r="C11729">
        <v>2.3340000000000001E-3</v>
      </c>
    </row>
    <row r="11730" spans="1:3" x14ac:dyDescent="0.25">
      <c r="A11730">
        <v>9.3832000000000004</v>
      </c>
      <c r="B11730">
        <v>7.7950000000000005E-2</v>
      </c>
      <c r="C11730">
        <v>2.0799999999999998E-3</v>
      </c>
    </row>
    <row r="11731" spans="1:3" x14ac:dyDescent="0.25">
      <c r="A11731">
        <v>9.3840000000000003</v>
      </c>
      <c r="B11731">
        <v>7.6075000000000004E-2</v>
      </c>
      <c r="C11731">
        <v>4.0000000000000001E-3</v>
      </c>
    </row>
    <row r="11732" spans="1:3" x14ac:dyDescent="0.25">
      <c r="A11732">
        <v>9.3848000000000003</v>
      </c>
      <c r="B11732">
        <v>7.5499999999999998E-2</v>
      </c>
      <c r="C11732">
        <v>4.0489999999999996E-3</v>
      </c>
    </row>
    <row r="11733" spans="1:3" x14ac:dyDescent="0.25">
      <c r="A11733">
        <v>9.3856000000000002</v>
      </c>
      <c r="B11733">
        <v>7.6624999999999999E-2</v>
      </c>
      <c r="C11733">
        <v>2.0799999999999998E-3</v>
      </c>
    </row>
    <row r="11734" spans="1:3" x14ac:dyDescent="0.25">
      <c r="A11734">
        <v>9.3864000000000001</v>
      </c>
      <c r="B11734">
        <v>7.5575000000000003E-2</v>
      </c>
      <c r="C11734">
        <v>3.2049999999999999E-3</v>
      </c>
    </row>
    <row r="11735" spans="1:3" x14ac:dyDescent="0.25">
      <c r="A11735">
        <v>9.3872</v>
      </c>
      <c r="B11735">
        <v>7.7100000000000002E-2</v>
      </c>
      <c r="C11735">
        <v>4.2440000000000004E-3</v>
      </c>
    </row>
    <row r="11736" spans="1:3" x14ac:dyDescent="0.25">
      <c r="A11736">
        <v>9.3879999999999999</v>
      </c>
      <c r="B11736">
        <v>8.2424999999999998E-2</v>
      </c>
      <c r="C11736">
        <v>2.6809999999999998E-3</v>
      </c>
    </row>
    <row r="11737" spans="1:3" x14ac:dyDescent="0.25">
      <c r="A11737">
        <v>9.3887999999999998</v>
      </c>
      <c r="B11737">
        <v>8.6574999999999999E-2</v>
      </c>
      <c r="C11737">
        <v>2.5950000000000001E-3</v>
      </c>
    </row>
    <row r="11738" spans="1:3" x14ac:dyDescent="0.25">
      <c r="A11738">
        <v>9.3895999999999997</v>
      </c>
      <c r="B11738">
        <v>8.7650000000000006E-2</v>
      </c>
      <c r="C11738">
        <v>4.4470000000000004E-3</v>
      </c>
    </row>
    <row r="11739" spans="1:3" x14ac:dyDescent="0.25">
      <c r="A11739">
        <v>9.3903999999999996</v>
      </c>
      <c r="B11739">
        <v>8.5125000000000006E-2</v>
      </c>
      <c r="C11739">
        <v>4.372E-3</v>
      </c>
    </row>
    <row r="11740" spans="1:3" x14ac:dyDescent="0.25">
      <c r="A11740">
        <v>9.3911999999999995</v>
      </c>
      <c r="B11740">
        <v>8.1000000000000003E-2</v>
      </c>
      <c r="C11740">
        <v>2.7269999999999998E-3</v>
      </c>
    </row>
    <row r="11741" spans="1:3" x14ac:dyDescent="0.25">
      <c r="A11741">
        <v>9.3919999999999995</v>
      </c>
      <c r="B11741">
        <v>7.4024999999999994E-2</v>
      </c>
      <c r="C11741">
        <v>2.6710000000000002E-3</v>
      </c>
    </row>
    <row r="11742" spans="1:3" x14ac:dyDescent="0.25">
      <c r="A11742">
        <v>9.3927999999999994</v>
      </c>
      <c r="B11742">
        <v>6.5799999999999997E-2</v>
      </c>
      <c r="C11742">
        <v>4.398E-3</v>
      </c>
    </row>
    <row r="11743" spans="1:3" x14ac:dyDescent="0.25">
      <c r="A11743">
        <v>9.3935999999999993</v>
      </c>
      <c r="B11743">
        <v>6.0600000000000001E-2</v>
      </c>
      <c r="C11743">
        <v>5.2880000000000002E-3</v>
      </c>
    </row>
    <row r="11744" spans="1:3" x14ac:dyDescent="0.25">
      <c r="A11744">
        <v>9.3943999999999992</v>
      </c>
      <c r="B11744">
        <v>6.0425E-2</v>
      </c>
      <c r="C11744">
        <v>3.6610000000000002E-3</v>
      </c>
    </row>
    <row r="11745" spans="1:3" x14ac:dyDescent="0.25">
      <c r="A11745">
        <v>9.3952000000000009</v>
      </c>
      <c r="B11745">
        <v>6.1925000000000001E-2</v>
      </c>
      <c r="C11745">
        <v>1.902E-3</v>
      </c>
    </row>
    <row r="11746" spans="1:3" x14ac:dyDescent="0.25">
      <c r="A11746">
        <v>9.3960000000000008</v>
      </c>
      <c r="B11746">
        <v>6.4024999999999999E-2</v>
      </c>
      <c r="C11746">
        <v>2.7680000000000001E-3</v>
      </c>
    </row>
    <row r="11747" spans="1:3" x14ac:dyDescent="0.25">
      <c r="A11747">
        <v>9.3968000000000007</v>
      </c>
      <c r="B11747">
        <v>6.5875000000000003E-2</v>
      </c>
      <c r="C11747">
        <v>3.7069999999999998E-3</v>
      </c>
    </row>
    <row r="11748" spans="1:3" x14ac:dyDescent="0.25">
      <c r="A11748">
        <v>9.3976000000000006</v>
      </c>
      <c r="B11748">
        <v>6.59E-2</v>
      </c>
      <c r="C11748">
        <v>3.6120000000000002E-3</v>
      </c>
    </row>
    <row r="11749" spans="1:3" x14ac:dyDescent="0.25">
      <c r="A11749">
        <v>9.3984000000000005</v>
      </c>
      <c r="B11749">
        <v>6.5299999999999997E-2</v>
      </c>
      <c r="C11749">
        <v>2.4069999999999999E-3</v>
      </c>
    </row>
    <row r="11750" spans="1:3" x14ac:dyDescent="0.25">
      <c r="A11750">
        <v>9.3992000000000004</v>
      </c>
      <c r="B11750">
        <v>6.4750000000000002E-2</v>
      </c>
      <c r="C11750">
        <v>2.1180000000000001E-3</v>
      </c>
    </row>
    <row r="11751" spans="1:3" x14ac:dyDescent="0.25">
      <c r="A11751">
        <v>9.4</v>
      </c>
      <c r="B11751">
        <v>6.2875E-2</v>
      </c>
      <c r="C11751">
        <v>3.5209999999999998E-3</v>
      </c>
    </row>
    <row r="11752" spans="1:3" x14ac:dyDescent="0.25">
      <c r="A11752">
        <v>9.4008000000000003</v>
      </c>
      <c r="B11752">
        <v>6.4375000000000002E-2</v>
      </c>
      <c r="C11752">
        <v>3.6819999999999999E-3</v>
      </c>
    </row>
    <row r="11753" spans="1:3" x14ac:dyDescent="0.25">
      <c r="A11753">
        <v>9.4016000000000002</v>
      </c>
      <c r="B11753">
        <v>6.6924999999999998E-2</v>
      </c>
      <c r="C11753">
        <v>2.9269999999999999E-3</v>
      </c>
    </row>
    <row r="11754" spans="1:3" x14ac:dyDescent="0.25">
      <c r="A11754">
        <v>9.4024000000000001</v>
      </c>
      <c r="B11754">
        <v>6.6025E-2</v>
      </c>
      <c r="C11754">
        <v>1.8699999999999999E-3</v>
      </c>
    </row>
    <row r="11755" spans="1:3" x14ac:dyDescent="0.25">
      <c r="A11755">
        <v>9.4032</v>
      </c>
      <c r="B11755">
        <v>6.4350000000000004E-2</v>
      </c>
      <c r="C11755">
        <v>2.3500000000000001E-3</v>
      </c>
    </row>
    <row r="11756" spans="1:3" x14ac:dyDescent="0.25">
      <c r="A11756">
        <v>9.4039999999999999</v>
      </c>
      <c r="B11756">
        <v>6.7125000000000004E-2</v>
      </c>
      <c r="C11756">
        <v>3.6830000000000001E-3</v>
      </c>
    </row>
    <row r="11757" spans="1:3" x14ac:dyDescent="0.25">
      <c r="A11757">
        <v>9.4047999999999998</v>
      </c>
      <c r="B11757">
        <v>7.0849999999999996E-2</v>
      </c>
      <c r="C11757">
        <v>3.6579999999999998E-3</v>
      </c>
    </row>
    <row r="11758" spans="1:3" x14ac:dyDescent="0.25">
      <c r="A11758">
        <v>9.4055999999999997</v>
      </c>
      <c r="B11758">
        <v>7.5899999999999995E-2</v>
      </c>
      <c r="C11758">
        <v>2.4320000000000001E-3</v>
      </c>
    </row>
    <row r="11759" spans="1:3" x14ac:dyDescent="0.25">
      <c r="A11759">
        <v>9.4063999999999997</v>
      </c>
      <c r="B11759">
        <v>8.0449999999999994E-2</v>
      </c>
      <c r="C11759">
        <v>2.5839999999999999E-3</v>
      </c>
    </row>
    <row r="11760" spans="1:3" x14ac:dyDescent="0.25">
      <c r="A11760">
        <v>9.4071999999999996</v>
      </c>
      <c r="B11760">
        <v>8.0250000000000002E-2</v>
      </c>
      <c r="C11760">
        <v>5.4159999999999998E-3</v>
      </c>
    </row>
    <row r="11761" spans="1:3" x14ac:dyDescent="0.25">
      <c r="A11761">
        <v>9.4079999999999995</v>
      </c>
      <c r="B11761">
        <v>7.9524999999999998E-2</v>
      </c>
      <c r="C11761">
        <v>4.437E-3</v>
      </c>
    </row>
    <row r="11762" spans="1:3" x14ac:dyDescent="0.25">
      <c r="A11762">
        <v>9.4087999999999994</v>
      </c>
      <c r="B11762">
        <v>7.9725000000000004E-2</v>
      </c>
      <c r="C11762">
        <v>1.6789999999999999E-3</v>
      </c>
    </row>
    <row r="11763" spans="1:3" x14ac:dyDescent="0.25">
      <c r="A11763">
        <v>9.4095999999999993</v>
      </c>
      <c r="B11763">
        <v>7.7024999999999996E-2</v>
      </c>
      <c r="C11763">
        <v>3.7810000000000001E-3</v>
      </c>
    </row>
    <row r="11764" spans="1:3" x14ac:dyDescent="0.25">
      <c r="A11764">
        <v>9.4103999999999992</v>
      </c>
      <c r="B11764">
        <v>7.2224999999999998E-2</v>
      </c>
      <c r="C11764">
        <v>5.1460000000000004E-3</v>
      </c>
    </row>
    <row r="11765" spans="1:3" x14ac:dyDescent="0.25">
      <c r="A11765">
        <v>9.4111999999999991</v>
      </c>
      <c r="B11765">
        <v>7.0824999999999999E-2</v>
      </c>
      <c r="C11765">
        <v>4.248E-3</v>
      </c>
    </row>
    <row r="11766" spans="1:3" x14ac:dyDescent="0.25">
      <c r="A11766">
        <v>9.4120000000000008</v>
      </c>
      <c r="B11766">
        <v>7.2700000000000001E-2</v>
      </c>
      <c r="C11766">
        <v>1.6659999999999999E-3</v>
      </c>
    </row>
    <row r="11767" spans="1:3" x14ac:dyDescent="0.25">
      <c r="A11767">
        <v>9.4128000000000007</v>
      </c>
      <c r="B11767">
        <v>7.4575000000000002E-2</v>
      </c>
      <c r="C11767">
        <v>2.8349999999999998E-3</v>
      </c>
    </row>
    <row r="11768" spans="1:3" x14ac:dyDescent="0.25">
      <c r="A11768">
        <v>9.4136000000000006</v>
      </c>
      <c r="B11768">
        <v>7.5825000000000004E-2</v>
      </c>
      <c r="C11768">
        <v>4.7369999999999999E-3</v>
      </c>
    </row>
    <row r="11769" spans="1:3" x14ac:dyDescent="0.25">
      <c r="A11769">
        <v>9.4144000000000005</v>
      </c>
      <c r="B11769">
        <v>7.4099999999999999E-2</v>
      </c>
      <c r="C11769">
        <v>4.5539999999999999E-3</v>
      </c>
    </row>
    <row r="11770" spans="1:3" x14ac:dyDescent="0.25">
      <c r="A11770">
        <v>9.4152000000000005</v>
      </c>
      <c r="B11770">
        <v>7.4224999999999999E-2</v>
      </c>
      <c r="C11770">
        <v>3.1480000000000002E-3</v>
      </c>
    </row>
    <row r="11771" spans="1:3" x14ac:dyDescent="0.25">
      <c r="A11771">
        <v>9.4160000000000004</v>
      </c>
      <c r="B11771">
        <v>7.5975000000000001E-2</v>
      </c>
      <c r="C11771">
        <v>1.1000000000000001E-3</v>
      </c>
    </row>
    <row r="11772" spans="1:3" x14ac:dyDescent="0.25">
      <c r="A11772">
        <v>9.4168000000000003</v>
      </c>
      <c r="B11772">
        <v>7.8950000000000006E-2</v>
      </c>
      <c r="C11772">
        <v>3.2750000000000001E-3</v>
      </c>
    </row>
    <row r="11773" spans="1:3" x14ac:dyDescent="0.25">
      <c r="A11773">
        <v>9.4176000000000002</v>
      </c>
      <c r="B11773">
        <v>8.2299999999999998E-2</v>
      </c>
      <c r="C11773">
        <v>4.8440000000000002E-3</v>
      </c>
    </row>
    <row r="11774" spans="1:3" x14ac:dyDescent="0.25">
      <c r="A11774">
        <v>9.4184000000000001</v>
      </c>
      <c r="B11774">
        <v>8.77E-2</v>
      </c>
      <c r="C11774">
        <v>4.6360000000000004E-3</v>
      </c>
    </row>
    <row r="11775" spans="1:3" x14ac:dyDescent="0.25">
      <c r="A11775">
        <v>9.4192</v>
      </c>
      <c r="B11775">
        <v>9.0200000000000002E-2</v>
      </c>
      <c r="C11775">
        <v>3.4619999999999998E-3</v>
      </c>
    </row>
    <row r="11776" spans="1:3" x14ac:dyDescent="0.25">
      <c r="A11776">
        <v>9.42</v>
      </c>
      <c r="B11776">
        <v>9.2899999999999996E-2</v>
      </c>
      <c r="C11776">
        <v>1.8710000000000001E-3</v>
      </c>
    </row>
    <row r="11777" spans="1:3" x14ac:dyDescent="0.25">
      <c r="A11777">
        <v>9.4207999999999998</v>
      </c>
      <c r="B11777">
        <v>9.3124999999999999E-2</v>
      </c>
      <c r="C11777">
        <v>2.5209999999999998E-3</v>
      </c>
    </row>
    <row r="11778" spans="1:3" x14ac:dyDescent="0.25">
      <c r="A11778">
        <v>9.4215999999999998</v>
      </c>
      <c r="B11778">
        <v>9.4975000000000004E-2</v>
      </c>
      <c r="C11778">
        <v>4.0689999999999997E-3</v>
      </c>
    </row>
    <row r="11779" spans="1:3" x14ac:dyDescent="0.25">
      <c r="A11779">
        <v>9.4223999999999997</v>
      </c>
      <c r="B11779">
        <v>9.6674999999999997E-2</v>
      </c>
      <c r="C11779">
        <v>4.241E-3</v>
      </c>
    </row>
    <row r="11780" spans="1:3" x14ac:dyDescent="0.25">
      <c r="A11780">
        <v>9.4231999999999996</v>
      </c>
      <c r="B11780">
        <v>9.74E-2</v>
      </c>
      <c r="C11780">
        <v>3.7060000000000001E-3</v>
      </c>
    </row>
    <row r="11781" spans="1:3" x14ac:dyDescent="0.25">
      <c r="A11781">
        <v>9.4239999999999995</v>
      </c>
      <c r="B11781">
        <v>9.7775000000000001E-2</v>
      </c>
      <c r="C11781">
        <v>2.0309999999999998E-3</v>
      </c>
    </row>
    <row r="11782" spans="1:3" x14ac:dyDescent="0.25">
      <c r="A11782">
        <v>9.4247999999999994</v>
      </c>
      <c r="B11782">
        <v>0.1013</v>
      </c>
      <c r="C11782">
        <v>1.954E-3</v>
      </c>
    </row>
    <row r="11783" spans="1:3" x14ac:dyDescent="0.25">
      <c r="A11783">
        <v>9.4255999999999993</v>
      </c>
      <c r="B11783">
        <v>0.1076</v>
      </c>
      <c r="C11783">
        <v>3.274E-3</v>
      </c>
    </row>
    <row r="11784" spans="1:3" x14ac:dyDescent="0.25">
      <c r="A11784">
        <v>9.4263999999999992</v>
      </c>
      <c r="B11784">
        <v>0.1124</v>
      </c>
      <c r="C11784">
        <v>3.6589999999999999E-3</v>
      </c>
    </row>
    <row r="11785" spans="1:3" x14ac:dyDescent="0.25">
      <c r="A11785">
        <v>9.4271999999999991</v>
      </c>
      <c r="B11785">
        <v>0.11365</v>
      </c>
      <c r="C11785">
        <v>3.2520000000000001E-3</v>
      </c>
    </row>
    <row r="11786" spans="1:3" x14ac:dyDescent="0.25">
      <c r="A11786">
        <v>9.4280000000000008</v>
      </c>
      <c r="B11786">
        <v>0.11119999999999999</v>
      </c>
      <c r="C11786">
        <v>2.663E-3</v>
      </c>
    </row>
    <row r="11787" spans="1:3" x14ac:dyDescent="0.25">
      <c r="A11787">
        <v>9.4288000000000007</v>
      </c>
      <c r="B11787">
        <v>9.9074999999999996E-2</v>
      </c>
      <c r="C11787">
        <v>2.3679999999999999E-3</v>
      </c>
    </row>
    <row r="11788" spans="1:3" x14ac:dyDescent="0.25">
      <c r="A11788">
        <v>9.4296000000000006</v>
      </c>
      <c r="B11788">
        <v>8.6974999999999997E-2</v>
      </c>
      <c r="C11788">
        <v>3.2039999999999998E-3</v>
      </c>
    </row>
    <row r="11789" spans="1:3" x14ac:dyDescent="0.25">
      <c r="A11789">
        <v>9.4304000000000006</v>
      </c>
      <c r="B11789">
        <v>7.9824999999999993E-2</v>
      </c>
      <c r="C11789">
        <v>3.4520000000000002E-3</v>
      </c>
    </row>
    <row r="11790" spans="1:3" x14ac:dyDescent="0.25">
      <c r="A11790">
        <v>9.4312000000000005</v>
      </c>
      <c r="B11790">
        <v>7.1099999999999997E-2</v>
      </c>
      <c r="C11790">
        <v>3.2529999999999998E-3</v>
      </c>
    </row>
    <row r="11791" spans="1:3" x14ac:dyDescent="0.25">
      <c r="A11791">
        <v>9.4320000000000004</v>
      </c>
      <c r="B11791">
        <v>6.6549999999999998E-2</v>
      </c>
      <c r="C11791">
        <v>2.9039999999999999E-3</v>
      </c>
    </row>
    <row r="11792" spans="1:3" x14ac:dyDescent="0.25">
      <c r="A11792">
        <v>9.4328000000000003</v>
      </c>
      <c r="B11792">
        <v>6.9025000000000003E-2</v>
      </c>
      <c r="C11792">
        <v>2.9250000000000001E-3</v>
      </c>
    </row>
    <row r="11793" spans="1:3" x14ac:dyDescent="0.25">
      <c r="A11793">
        <v>9.4336000000000002</v>
      </c>
      <c r="B11793">
        <v>7.5374999999999998E-2</v>
      </c>
      <c r="C11793">
        <v>3.14E-3</v>
      </c>
    </row>
    <row r="11794" spans="1:3" x14ac:dyDescent="0.25">
      <c r="A11794">
        <v>9.4344000000000001</v>
      </c>
      <c r="B11794">
        <v>8.6599999999999996E-2</v>
      </c>
      <c r="C11794">
        <v>3.4740000000000001E-3</v>
      </c>
    </row>
    <row r="11795" spans="1:3" x14ac:dyDescent="0.25">
      <c r="A11795">
        <v>9.4352</v>
      </c>
      <c r="B11795">
        <v>9.8174999999999998E-2</v>
      </c>
      <c r="C11795">
        <v>3.075E-3</v>
      </c>
    </row>
    <row r="11796" spans="1:3" x14ac:dyDescent="0.25">
      <c r="A11796">
        <v>9.4359999999999999</v>
      </c>
      <c r="B11796">
        <v>0.107375</v>
      </c>
      <c r="C11796">
        <v>2.545E-3</v>
      </c>
    </row>
    <row r="11797" spans="1:3" x14ac:dyDescent="0.25">
      <c r="A11797">
        <v>9.4367999999999999</v>
      </c>
      <c r="B11797">
        <v>0.11032500000000001</v>
      </c>
      <c r="C11797">
        <v>2.4250000000000001E-3</v>
      </c>
    </row>
    <row r="11798" spans="1:3" x14ac:dyDescent="0.25">
      <c r="A11798">
        <v>9.4375999999999998</v>
      </c>
      <c r="B11798">
        <v>0.110775</v>
      </c>
      <c r="C11798">
        <v>2.905E-3</v>
      </c>
    </row>
    <row r="11799" spans="1:3" x14ac:dyDescent="0.25">
      <c r="A11799">
        <v>9.4383999999999997</v>
      </c>
      <c r="B11799">
        <v>0.113625</v>
      </c>
      <c r="C11799">
        <v>3.5439999999999998E-3</v>
      </c>
    </row>
    <row r="11800" spans="1:3" x14ac:dyDescent="0.25">
      <c r="A11800">
        <v>9.4391999999999996</v>
      </c>
      <c r="B11800">
        <v>0.111125</v>
      </c>
      <c r="C11800">
        <v>3.3419999999999999E-3</v>
      </c>
    </row>
    <row r="11801" spans="1:3" x14ac:dyDescent="0.25">
      <c r="A11801">
        <v>9.44</v>
      </c>
      <c r="B11801">
        <v>0.10564999999999999</v>
      </c>
      <c r="C11801">
        <v>2.6710000000000002E-3</v>
      </c>
    </row>
    <row r="11802" spans="1:3" x14ac:dyDescent="0.25">
      <c r="A11802">
        <v>9.4407999999999994</v>
      </c>
      <c r="B11802">
        <v>0.10012500000000001</v>
      </c>
      <c r="C11802">
        <v>2.7910000000000001E-3</v>
      </c>
    </row>
    <row r="11803" spans="1:3" x14ac:dyDescent="0.25">
      <c r="A11803">
        <v>9.4415999999999993</v>
      </c>
      <c r="B11803">
        <v>9.5824999999999994E-2</v>
      </c>
      <c r="C11803">
        <v>3.715E-3</v>
      </c>
    </row>
    <row r="11804" spans="1:3" x14ac:dyDescent="0.25">
      <c r="A11804">
        <v>9.4423999999999992</v>
      </c>
      <c r="B11804">
        <v>9.3325000000000005E-2</v>
      </c>
      <c r="C11804">
        <v>3.8010000000000001E-3</v>
      </c>
    </row>
    <row r="11805" spans="1:3" x14ac:dyDescent="0.25">
      <c r="A11805">
        <v>9.4431999999999992</v>
      </c>
      <c r="B11805">
        <v>9.3625E-2</v>
      </c>
      <c r="C11805">
        <v>2.5070000000000001E-3</v>
      </c>
    </row>
    <row r="11806" spans="1:3" x14ac:dyDescent="0.25">
      <c r="A11806">
        <v>9.4440000000000008</v>
      </c>
      <c r="B11806">
        <v>9.5774999999999999E-2</v>
      </c>
      <c r="C11806">
        <v>2.0799999999999998E-3</v>
      </c>
    </row>
    <row r="11807" spans="1:3" x14ac:dyDescent="0.25">
      <c r="A11807">
        <v>9.4448000000000008</v>
      </c>
      <c r="B11807">
        <v>9.8549999999999999E-2</v>
      </c>
      <c r="C11807">
        <v>4.8329999999999996E-3</v>
      </c>
    </row>
    <row r="11808" spans="1:3" x14ac:dyDescent="0.25">
      <c r="A11808">
        <v>9.4456000000000007</v>
      </c>
      <c r="B11808">
        <v>0.10290000000000001</v>
      </c>
      <c r="C11808">
        <v>5.6629999999999996E-3</v>
      </c>
    </row>
    <row r="11809" spans="1:3" x14ac:dyDescent="0.25">
      <c r="A11809">
        <v>9.4464000000000006</v>
      </c>
      <c r="B11809">
        <v>0.10815</v>
      </c>
      <c r="C11809">
        <v>3.6519999999999999E-3</v>
      </c>
    </row>
    <row r="11810" spans="1:3" x14ac:dyDescent="0.25">
      <c r="A11810">
        <v>9.4472000000000005</v>
      </c>
      <c r="B11810">
        <v>0.1104</v>
      </c>
      <c r="C11810">
        <v>1.181E-3</v>
      </c>
    </row>
    <row r="11811" spans="1:3" x14ac:dyDescent="0.25">
      <c r="A11811">
        <v>9.4480000000000004</v>
      </c>
      <c r="B11811">
        <v>0.11025</v>
      </c>
      <c r="C11811">
        <v>3.2950000000000002E-3</v>
      </c>
    </row>
    <row r="11812" spans="1:3" x14ac:dyDescent="0.25">
      <c r="A11812">
        <v>9.4488000000000003</v>
      </c>
      <c r="B11812">
        <v>0.1077</v>
      </c>
      <c r="C11812">
        <v>4.5339999999999998E-3</v>
      </c>
    </row>
    <row r="11813" spans="1:3" x14ac:dyDescent="0.25">
      <c r="A11813">
        <v>9.4496000000000002</v>
      </c>
      <c r="B11813">
        <v>0.103425</v>
      </c>
      <c r="C11813">
        <v>3.9060000000000002E-3</v>
      </c>
    </row>
    <row r="11814" spans="1:3" x14ac:dyDescent="0.25">
      <c r="A11814">
        <v>9.4504000000000001</v>
      </c>
      <c r="B11814">
        <v>0.10062500000000001</v>
      </c>
      <c r="C11814">
        <v>2.4450000000000001E-3</v>
      </c>
    </row>
    <row r="11815" spans="1:3" x14ac:dyDescent="0.25">
      <c r="A11815">
        <v>9.4512</v>
      </c>
      <c r="B11815">
        <v>0.1009</v>
      </c>
      <c r="C11815">
        <v>2.1519999999999998E-3</v>
      </c>
    </row>
    <row r="11816" spans="1:3" x14ac:dyDescent="0.25">
      <c r="A11816">
        <v>9.452</v>
      </c>
      <c r="B11816">
        <v>9.8500000000000004E-2</v>
      </c>
      <c r="C11816">
        <v>3.0539999999999999E-3</v>
      </c>
    </row>
    <row r="11817" spans="1:3" x14ac:dyDescent="0.25">
      <c r="A11817">
        <v>9.4527999999999999</v>
      </c>
      <c r="B11817">
        <v>9.6024999999999999E-2</v>
      </c>
      <c r="C11817">
        <v>3.362E-3</v>
      </c>
    </row>
    <row r="11818" spans="1:3" x14ac:dyDescent="0.25">
      <c r="A11818">
        <v>9.4535999999999998</v>
      </c>
      <c r="B11818">
        <v>9.3200000000000005E-2</v>
      </c>
      <c r="C11818">
        <v>3.166E-3</v>
      </c>
    </row>
    <row r="11819" spans="1:3" x14ac:dyDescent="0.25">
      <c r="A11819">
        <v>9.4543999999999997</v>
      </c>
      <c r="B11819">
        <v>9.0300000000000005E-2</v>
      </c>
      <c r="C11819">
        <v>2.3540000000000002E-3</v>
      </c>
    </row>
    <row r="11820" spans="1:3" x14ac:dyDescent="0.25">
      <c r="A11820">
        <v>9.4551999999999996</v>
      </c>
      <c r="B11820">
        <v>8.6449999999999999E-2</v>
      </c>
      <c r="C11820">
        <v>2.6389999999999999E-3</v>
      </c>
    </row>
    <row r="11821" spans="1:3" x14ac:dyDescent="0.25">
      <c r="A11821">
        <v>9.4559999999999995</v>
      </c>
      <c r="B11821">
        <v>8.0399999999999999E-2</v>
      </c>
      <c r="C11821">
        <v>3.075E-3</v>
      </c>
    </row>
    <row r="11822" spans="1:3" x14ac:dyDescent="0.25">
      <c r="A11822">
        <v>9.4567999999999994</v>
      </c>
      <c r="B11822">
        <v>7.3899999999999993E-2</v>
      </c>
      <c r="C11822">
        <v>3.565E-3</v>
      </c>
    </row>
    <row r="11823" spans="1:3" x14ac:dyDescent="0.25">
      <c r="A11823">
        <v>9.4575999999999993</v>
      </c>
      <c r="B11823">
        <v>6.5725000000000006E-2</v>
      </c>
      <c r="C11823">
        <v>3.4749999999999998E-3</v>
      </c>
    </row>
    <row r="11824" spans="1:3" x14ac:dyDescent="0.25">
      <c r="A11824">
        <v>9.4583999999999993</v>
      </c>
      <c r="B11824">
        <v>6.1975000000000002E-2</v>
      </c>
      <c r="C11824">
        <v>2.7469999999999999E-3</v>
      </c>
    </row>
    <row r="11825" spans="1:3" x14ac:dyDescent="0.25">
      <c r="A11825">
        <v>9.4591999999999992</v>
      </c>
      <c r="B11825">
        <v>6.1699999999999998E-2</v>
      </c>
      <c r="C11825">
        <v>2.0079999999999998E-3</v>
      </c>
    </row>
    <row r="11826" spans="1:3" x14ac:dyDescent="0.25">
      <c r="A11826">
        <v>9.4600000000000009</v>
      </c>
      <c r="B11826">
        <v>6.2575000000000006E-2</v>
      </c>
      <c r="C11826">
        <v>2.7620000000000001E-3</v>
      </c>
    </row>
    <row r="11827" spans="1:3" x14ac:dyDescent="0.25">
      <c r="A11827">
        <v>9.4608000000000008</v>
      </c>
      <c r="B11827">
        <v>6.1774999999999997E-2</v>
      </c>
      <c r="C11827">
        <v>4.2690000000000002E-3</v>
      </c>
    </row>
    <row r="11828" spans="1:3" x14ac:dyDescent="0.25">
      <c r="A11828">
        <v>9.4616000000000007</v>
      </c>
      <c r="B11828">
        <v>6.1074999999999997E-2</v>
      </c>
      <c r="C11828">
        <v>3.6700000000000001E-3</v>
      </c>
    </row>
    <row r="11829" spans="1:3" x14ac:dyDescent="0.25">
      <c r="A11829">
        <v>9.4624000000000006</v>
      </c>
      <c r="B11829">
        <v>5.9924999999999999E-2</v>
      </c>
      <c r="C11829">
        <v>2.2060000000000001E-3</v>
      </c>
    </row>
    <row r="11830" spans="1:3" x14ac:dyDescent="0.25">
      <c r="A11830">
        <v>9.4632000000000005</v>
      </c>
      <c r="B11830">
        <v>5.985E-2</v>
      </c>
      <c r="C11830">
        <v>2.2629999999999998E-3</v>
      </c>
    </row>
    <row r="11831" spans="1:3" x14ac:dyDescent="0.25">
      <c r="A11831">
        <v>9.4640000000000004</v>
      </c>
      <c r="B11831">
        <v>5.8099999999999999E-2</v>
      </c>
      <c r="C11831">
        <v>3.6570000000000001E-3</v>
      </c>
    </row>
    <row r="11832" spans="1:3" x14ac:dyDescent="0.25">
      <c r="A11832">
        <v>9.4648000000000003</v>
      </c>
      <c r="B11832">
        <v>5.7775E-2</v>
      </c>
      <c r="C11832">
        <v>4.5799999999999999E-3</v>
      </c>
    </row>
    <row r="11833" spans="1:3" x14ac:dyDescent="0.25">
      <c r="A11833">
        <v>9.4656000000000002</v>
      </c>
      <c r="B11833">
        <v>6.0650000000000003E-2</v>
      </c>
      <c r="C11833">
        <v>3.9960000000000004E-3</v>
      </c>
    </row>
    <row r="11834" spans="1:3" x14ac:dyDescent="0.25">
      <c r="A11834">
        <v>9.4664000000000001</v>
      </c>
      <c r="B11834">
        <v>6.3500000000000001E-2</v>
      </c>
      <c r="C11834">
        <v>1.8309999999999999E-3</v>
      </c>
    </row>
    <row r="11835" spans="1:3" x14ac:dyDescent="0.25">
      <c r="A11835">
        <v>9.4672000000000001</v>
      </c>
      <c r="B11835">
        <v>6.2475000000000003E-2</v>
      </c>
      <c r="C11835">
        <v>2.6809999999999998E-3</v>
      </c>
    </row>
    <row r="11836" spans="1:3" x14ac:dyDescent="0.25">
      <c r="A11836">
        <v>9.468</v>
      </c>
      <c r="B11836">
        <v>5.8500000000000003E-2</v>
      </c>
      <c r="C11836">
        <v>3.4740000000000001E-3</v>
      </c>
    </row>
    <row r="11837" spans="1:3" x14ac:dyDescent="0.25">
      <c r="A11837">
        <v>9.4687999999999999</v>
      </c>
      <c r="B11837">
        <v>5.5E-2</v>
      </c>
      <c r="C11837">
        <v>3.385E-3</v>
      </c>
    </row>
    <row r="11838" spans="1:3" x14ac:dyDescent="0.25">
      <c r="A11838">
        <v>9.4695999999999998</v>
      </c>
      <c r="B11838">
        <v>4.7375E-2</v>
      </c>
      <c r="C11838">
        <v>2.6189999999999998E-3</v>
      </c>
    </row>
    <row r="11839" spans="1:3" x14ac:dyDescent="0.25">
      <c r="A11839">
        <v>9.4703999999999997</v>
      </c>
      <c r="B11839">
        <v>4.1125000000000002E-2</v>
      </c>
      <c r="C11839">
        <v>2.444E-3</v>
      </c>
    </row>
    <row r="11840" spans="1:3" x14ac:dyDescent="0.25">
      <c r="A11840">
        <v>9.4711999999999996</v>
      </c>
      <c r="B11840">
        <v>4.3325000000000002E-2</v>
      </c>
      <c r="C11840">
        <v>2.8249999999999998E-3</v>
      </c>
    </row>
    <row r="11841" spans="1:3" x14ac:dyDescent="0.25">
      <c r="A11841">
        <v>9.4719999999999995</v>
      </c>
      <c r="B11841">
        <v>4.5574999999999997E-2</v>
      </c>
      <c r="C11841">
        <v>2.9889999999999999E-3</v>
      </c>
    </row>
    <row r="11842" spans="1:3" x14ac:dyDescent="0.25">
      <c r="A11842">
        <v>9.4727999999999994</v>
      </c>
      <c r="B11842">
        <v>4.8625000000000002E-2</v>
      </c>
      <c r="C11842">
        <v>2.9459999999999998E-3</v>
      </c>
    </row>
    <row r="11843" spans="1:3" x14ac:dyDescent="0.25">
      <c r="A11843">
        <v>9.4735999999999994</v>
      </c>
      <c r="B11843">
        <v>5.1124999999999997E-2</v>
      </c>
      <c r="C11843">
        <v>2.4459999999999998E-3</v>
      </c>
    </row>
    <row r="11844" spans="1:3" x14ac:dyDescent="0.25">
      <c r="A11844">
        <v>9.4743999999999993</v>
      </c>
      <c r="B11844">
        <v>5.185E-2</v>
      </c>
      <c r="C11844">
        <v>2.3140000000000001E-3</v>
      </c>
    </row>
    <row r="11845" spans="1:3" x14ac:dyDescent="0.25">
      <c r="A11845">
        <v>9.4751999999999992</v>
      </c>
      <c r="B11845">
        <v>4.9375000000000002E-2</v>
      </c>
      <c r="C11845">
        <v>3.1700000000000001E-3</v>
      </c>
    </row>
    <row r="11846" spans="1:3" x14ac:dyDescent="0.25">
      <c r="A11846">
        <v>9.4760000000000009</v>
      </c>
      <c r="B11846">
        <v>4.9750000000000003E-2</v>
      </c>
      <c r="C11846">
        <v>5.1799999999999997E-3</v>
      </c>
    </row>
    <row r="11847" spans="1:3" x14ac:dyDescent="0.25">
      <c r="A11847">
        <v>9.4768000000000008</v>
      </c>
      <c r="B11847">
        <v>5.1275000000000001E-2</v>
      </c>
      <c r="C11847">
        <v>4.9579999999999997E-3</v>
      </c>
    </row>
    <row r="11848" spans="1:3" x14ac:dyDescent="0.25">
      <c r="A11848">
        <v>9.4776000000000007</v>
      </c>
      <c r="B11848">
        <v>5.0599999999999999E-2</v>
      </c>
      <c r="C11848">
        <v>2.4529999999999999E-3</v>
      </c>
    </row>
    <row r="11849" spans="1:3" x14ac:dyDescent="0.25">
      <c r="A11849">
        <v>9.4784000000000006</v>
      </c>
      <c r="B11849">
        <v>4.895E-2</v>
      </c>
      <c r="C11849">
        <v>2.9689999999999999E-3</v>
      </c>
    </row>
    <row r="11850" spans="1:3" x14ac:dyDescent="0.25">
      <c r="A11850">
        <v>9.4792000000000005</v>
      </c>
      <c r="B11850">
        <v>4.8300000000000003E-2</v>
      </c>
      <c r="C11850">
        <v>5.8170000000000001E-3</v>
      </c>
    </row>
    <row r="11851" spans="1:3" x14ac:dyDescent="0.25">
      <c r="A11851">
        <v>9.48</v>
      </c>
      <c r="B11851">
        <v>4.8524999999999999E-2</v>
      </c>
      <c r="C11851">
        <v>6.9890000000000004E-3</v>
      </c>
    </row>
    <row r="11852" spans="1:3" x14ac:dyDescent="0.25">
      <c r="A11852">
        <v>9.4808000000000003</v>
      </c>
      <c r="B11852">
        <v>4.8325E-2</v>
      </c>
      <c r="C11852">
        <v>5.5180000000000003E-3</v>
      </c>
    </row>
    <row r="11853" spans="1:3" x14ac:dyDescent="0.25">
      <c r="A11853">
        <v>9.4816000000000003</v>
      </c>
      <c r="B11853">
        <v>4.5374999999999999E-2</v>
      </c>
      <c r="C11853">
        <v>2.477E-3</v>
      </c>
    </row>
    <row r="11854" spans="1:3" x14ac:dyDescent="0.25">
      <c r="A11854">
        <v>9.4824000000000002</v>
      </c>
      <c r="B11854">
        <v>4.3700000000000003E-2</v>
      </c>
      <c r="C11854">
        <v>1.614E-3</v>
      </c>
    </row>
    <row r="11855" spans="1:3" x14ac:dyDescent="0.25">
      <c r="A11855">
        <v>9.4832000000000001</v>
      </c>
      <c r="B11855">
        <v>4.3249999999999997E-2</v>
      </c>
      <c r="C11855">
        <v>4.4029999999999998E-3</v>
      </c>
    </row>
    <row r="11856" spans="1:3" x14ac:dyDescent="0.25">
      <c r="A11856">
        <v>9.484</v>
      </c>
      <c r="B11856">
        <v>4.4400000000000002E-2</v>
      </c>
      <c r="C11856">
        <v>5.1520000000000003E-3</v>
      </c>
    </row>
    <row r="11857" spans="1:3" x14ac:dyDescent="0.25">
      <c r="A11857">
        <v>9.4847999999999999</v>
      </c>
      <c r="B11857">
        <v>4.8050000000000002E-2</v>
      </c>
      <c r="C11857">
        <v>4.2189999999999997E-3</v>
      </c>
    </row>
    <row r="11858" spans="1:3" x14ac:dyDescent="0.25">
      <c r="A11858">
        <v>9.4855999999999998</v>
      </c>
      <c r="B11858">
        <v>5.4899999999999997E-2</v>
      </c>
      <c r="C11858">
        <v>1.7930000000000001E-3</v>
      </c>
    </row>
    <row r="11859" spans="1:3" x14ac:dyDescent="0.25">
      <c r="A11859">
        <v>9.4863999999999997</v>
      </c>
      <c r="B11859">
        <v>6.2575000000000006E-2</v>
      </c>
      <c r="C11859">
        <v>2.1670000000000001E-3</v>
      </c>
    </row>
    <row r="11860" spans="1:3" x14ac:dyDescent="0.25">
      <c r="A11860">
        <v>9.4871999999999996</v>
      </c>
      <c r="B11860">
        <v>7.1050000000000002E-2</v>
      </c>
      <c r="C11860">
        <v>4.0940000000000004E-3</v>
      </c>
    </row>
    <row r="11861" spans="1:3" x14ac:dyDescent="0.25">
      <c r="A11861">
        <v>9.4879999999999995</v>
      </c>
      <c r="B11861">
        <v>7.6950000000000005E-2</v>
      </c>
      <c r="C11861">
        <v>4.8789999999999997E-3</v>
      </c>
    </row>
    <row r="11862" spans="1:3" x14ac:dyDescent="0.25">
      <c r="A11862">
        <v>9.4887999999999995</v>
      </c>
      <c r="B11862">
        <v>7.9600000000000004E-2</v>
      </c>
      <c r="C11862">
        <v>4.2989999999999999E-3</v>
      </c>
    </row>
    <row r="11863" spans="1:3" x14ac:dyDescent="0.25">
      <c r="A11863">
        <v>9.4895999999999994</v>
      </c>
      <c r="B11863">
        <v>7.8475000000000003E-2</v>
      </c>
      <c r="C11863">
        <v>2.349E-3</v>
      </c>
    </row>
    <row r="11864" spans="1:3" x14ac:dyDescent="0.25">
      <c r="A11864">
        <v>9.4903999999999993</v>
      </c>
      <c r="B11864">
        <v>7.4749999999999997E-2</v>
      </c>
      <c r="C11864">
        <v>1.691E-3</v>
      </c>
    </row>
    <row r="11865" spans="1:3" x14ac:dyDescent="0.25">
      <c r="A11865">
        <v>9.4911999999999992</v>
      </c>
      <c r="B11865">
        <v>7.4399999999999994E-2</v>
      </c>
      <c r="C11865">
        <v>3.101E-3</v>
      </c>
    </row>
    <row r="11866" spans="1:3" x14ac:dyDescent="0.25">
      <c r="A11866">
        <v>9.4920000000000009</v>
      </c>
      <c r="B11866">
        <v>7.3925000000000005E-2</v>
      </c>
      <c r="C11866">
        <v>4.5009999999999998E-3</v>
      </c>
    </row>
    <row r="11867" spans="1:3" x14ac:dyDescent="0.25">
      <c r="A11867">
        <v>9.4928000000000008</v>
      </c>
      <c r="B11867">
        <v>7.3874999999999996E-2</v>
      </c>
      <c r="C11867">
        <v>4.0220000000000004E-3</v>
      </c>
    </row>
    <row r="11868" spans="1:3" x14ac:dyDescent="0.25">
      <c r="A11868">
        <v>9.4936000000000007</v>
      </c>
      <c r="B11868">
        <v>7.5825000000000004E-2</v>
      </c>
      <c r="C11868">
        <v>3.3419999999999999E-3</v>
      </c>
    </row>
    <row r="11869" spans="1:3" x14ac:dyDescent="0.25">
      <c r="A11869">
        <v>9.4944000000000006</v>
      </c>
      <c r="B11869">
        <v>7.5774999999999995E-2</v>
      </c>
      <c r="C11869">
        <v>2.0990000000000002E-3</v>
      </c>
    </row>
    <row r="11870" spans="1:3" x14ac:dyDescent="0.25">
      <c r="A11870">
        <v>9.4952000000000005</v>
      </c>
      <c r="B11870">
        <v>7.6825000000000004E-2</v>
      </c>
      <c r="C11870">
        <v>2.8639999999999998E-3</v>
      </c>
    </row>
    <row r="11871" spans="1:3" x14ac:dyDescent="0.25">
      <c r="A11871">
        <v>9.4960000000000004</v>
      </c>
      <c r="B11871">
        <v>7.7149999999999996E-2</v>
      </c>
      <c r="C11871">
        <v>3.4550000000000002E-3</v>
      </c>
    </row>
    <row r="11872" spans="1:3" x14ac:dyDescent="0.25">
      <c r="A11872">
        <v>9.4968000000000004</v>
      </c>
      <c r="B11872">
        <v>7.3075000000000001E-2</v>
      </c>
      <c r="C11872">
        <v>3.5639999999999999E-3</v>
      </c>
    </row>
    <row r="11873" spans="1:3" x14ac:dyDescent="0.25">
      <c r="A11873">
        <v>9.4976000000000003</v>
      </c>
      <c r="B11873">
        <v>6.9275000000000003E-2</v>
      </c>
      <c r="C11873">
        <v>3.0109999999999998E-3</v>
      </c>
    </row>
    <row r="11874" spans="1:3" x14ac:dyDescent="0.25">
      <c r="A11874">
        <v>9.4984000000000002</v>
      </c>
      <c r="B11874">
        <v>6.6025E-2</v>
      </c>
      <c r="C11874">
        <v>2.2030000000000001E-3</v>
      </c>
    </row>
    <row r="11875" spans="1:3" x14ac:dyDescent="0.25">
      <c r="A11875">
        <v>9.4992000000000001</v>
      </c>
      <c r="B11875">
        <v>6.3100000000000003E-2</v>
      </c>
      <c r="C11875">
        <v>2.8240000000000001E-3</v>
      </c>
    </row>
    <row r="11876" spans="1:3" x14ac:dyDescent="0.25">
      <c r="A11876">
        <v>9.5</v>
      </c>
      <c r="B11876">
        <v>6.2625E-2</v>
      </c>
      <c r="C11876">
        <v>3.8010000000000001E-3</v>
      </c>
    </row>
    <row r="11877" spans="1:3" x14ac:dyDescent="0.25">
      <c r="A11877">
        <v>9.5007999999999999</v>
      </c>
      <c r="B11877">
        <v>5.985E-2</v>
      </c>
      <c r="C11877">
        <v>3.5639999999999999E-3</v>
      </c>
    </row>
    <row r="11878" spans="1:3" x14ac:dyDescent="0.25">
      <c r="A11878">
        <v>9.5015999999999998</v>
      </c>
      <c r="B11878">
        <v>5.6050000000000003E-2</v>
      </c>
      <c r="C11878">
        <v>2.464E-3</v>
      </c>
    </row>
    <row r="11879" spans="1:3" x14ac:dyDescent="0.25">
      <c r="A11879">
        <v>9.5023999999999997</v>
      </c>
      <c r="B11879">
        <v>5.1700000000000003E-2</v>
      </c>
      <c r="C11879">
        <v>1.9719999999999998E-3</v>
      </c>
    </row>
    <row r="11880" spans="1:3" x14ac:dyDescent="0.25">
      <c r="A11880">
        <v>9.5031999999999996</v>
      </c>
      <c r="B11880">
        <v>4.8599999999999997E-2</v>
      </c>
      <c r="C11880">
        <v>3.6210000000000001E-3</v>
      </c>
    </row>
    <row r="11881" spans="1:3" x14ac:dyDescent="0.25">
      <c r="A11881">
        <v>9.5039999999999996</v>
      </c>
      <c r="B11881">
        <v>4.505E-2</v>
      </c>
      <c r="C11881">
        <v>4.3959999999999997E-3</v>
      </c>
    </row>
    <row r="11882" spans="1:3" x14ac:dyDescent="0.25">
      <c r="A11882">
        <v>9.5047999999999995</v>
      </c>
      <c r="B11882">
        <v>4.1024999999999999E-2</v>
      </c>
      <c r="C11882">
        <v>3.3649999999999999E-3</v>
      </c>
    </row>
    <row r="11883" spans="1:3" x14ac:dyDescent="0.25">
      <c r="A11883">
        <v>9.5055999999999994</v>
      </c>
      <c r="B11883">
        <v>3.9600000000000003E-2</v>
      </c>
      <c r="C11883">
        <v>1.621E-3</v>
      </c>
    </row>
    <row r="11884" spans="1:3" x14ac:dyDescent="0.25">
      <c r="A11884">
        <v>9.5063999999999993</v>
      </c>
      <c r="B11884">
        <v>4.1200000000000001E-2</v>
      </c>
      <c r="C11884">
        <v>3.9779999999999998E-3</v>
      </c>
    </row>
    <row r="11885" spans="1:3" x14ac:dyDescent="0.25">
      <c r="A11885">
        <v>9.5071999999999992</v>
      </c>
      <c r="B11885">
        <v>4.2349999999999999E-2</v>
      </c>
      <c r="C11885">
        <v>5.3470000000000002E-3</v>
      </c>
    </row>
    <row r="11886" spans="1:3" x14ac:dyDescent="0.25">
      <c r="A11886">
        <v>9.5079999999999991</v>
      </c>
      <c r="B11886">
        <v>4.4874999999999998E-2</v>
      </c>
      <c r="C11886">
        <v>3.7980000000000002E-3</v>
      </c>
    </row>
    <row r="11887" spans="1:3" x14ac:dyDescent="0.25">
      <c r="A11887">
        <v>9.5088000000000008</v>
      </c>
      <c r="B11887">
        <v>4.895E-2</v>
      </c>
      <c r="C11887">
        <v>2.0839999999999999E-3</v>
      </c>
    </row>
    <row r="11888" spans="1:3" x14ac:dyDescent="0.25">
      <c r="A11888">
        <v>9.5096000000000007</v>
      </c>
      <c r="B11888">
        <v>5.1225E-2</v>
      </c>
      <c r="C11888">
        <v>2.3349999999999998E-3</v>
      </c>
    </row>
    <row r="11889" spans="1:3" x14ac:dyDescent="0.25">
      <c r="A11889">
        <v>9.5104000000000006</v>
      </c>
      <c r="B11889">
        <v>5.3175E-2</v>
      </c>
      <c r="C11889">
        <v>3.9740000000000001E-3</v>
      </c>
    </row>
    <row r="11890" spans="1:3" x14ac:dyDescent="0.25">
      <c r="A11890">
        <v>9.5112000000000005</v>
      </c>
      <c r="B11890">
        <v>5.4675000000000001E-2</v>
      </c>
      <c r="C11890">
        <v>4.7670000000000004E-3</v>
      </c>
    </row>
    <row r="11891" spans="1:3" x14ac:dyDescent="0.25">
      <c r="A11891">
        <v>9.5120000000000005</v>
      </c>
      <c r="B11891">
        <v>5.2574999999999997E-2</v>
      </c>
      <c r="C11891">
        <v>3.859E-3</v>
      </c>
    </row>
    <row r="11892" spans="1:3" x14ac:dyDescent="0.25">
      <c r="A11892">
        <v>9.5128000000000004</v>
      </c>
      <c r="B11892">
        <v>5.0275E-2</v>
      </c>
      <c r="C11892">
        <v>2.1710000000000002E-3</v>
      </c>
    </row>
    <row r="11893" spans="1:3" x14ac:dyDescent="0.25">
      <c r="A11893">
        <v>9.5136000000000003</v>
      </c>
      <c r="B11893">
        <v>4.7350000000000003E-2</v>
      </c>
      <c r="C11893">
        <v>1.9530000000000001E-3</v>
      </c>
    </row>
    <row r="11894" spans="1:3" x14ac:dyDescent="0.25">
      <c r="A11894">
        <v>9.5144000000000002</v>
      </c>
      <c r="B11894">
        <v>4.505E-2</v>
      </c>
      <c r="C11894">
        <v>3.473E-3</v>
      </c>
    </row>
    <row r="11895" spans="1:3" x14ac:dyDescent="0.25">
      <c r="A11895">
        <v>9.5152000000000001</v>
      </c>
      <c r="B11895">
        <v>4.5725000000000002E-2</v>
      </c>
      <c r="C11895">
        <v>4.5019999999999999E-3</v>
      </c>
    </row>
    <row r="11896" spans="1:3" x14ac:dyDescent="0.25">
      <c r="A11896">
        <v>9.516</v>
      </c>
      <c r="B11896">
        <v>4.8274999999999998E-2</v>
      </c>
      <c r="C11896">
        <v>4.2420000000000001E-3</v>
      </c>
    </row>
    <row r="11897" spans="1:3" x14ac:dyDescent="0.25">
      <c r="A11897">
        <v>9.5167999999999999</v>
      </c>
      <c r="B11897">
        <v>4.7449999999999999E-2</v>
      </c>
      <c r="C11897">
        <v>2.5309999999999998E-3</v>
      </c>
    </row>
    <row r="11898" spans="1:3" x14ac:dyDescent="0.25">
      <c r="A11898">
        <v>9.5175999999999998</v>
      </c>
      <c r="B11898">
        <v>4.4850000000000001E-2</v>
      </c>
      <c r="C11898">
        <v>2.0969999999999999E-3</v>
      </c>
    </row>
    <row r="11899" spans="1:3" x14ac:dyDescent="0.25">
      <c r="A11899">
        <v>9.5183999999999997</v>
      </c>
      <c r="B11899">
        <v>4.5749999999999999E-2</v>
      </c>
      <c r="C11899">
        <v>4.0070000000000001E-3</v>
      </c>
    </row>
    <row r="11900" spans="1:3" x14ac:dyDescent="0.25">
      <c r="A11900">
        <v>9.5191999999999997</v>
      </c>
      <c r="B11900">
        <v>4.6949999999999999E-2</v>
      </c>
      <c r="C11900">
        <v>6.2719999999999998E-3</v>
      </c>
    </row>
    <row r="11901" spans="1:3" x14ac:dyDescent="0.25">
      <c r="A11901">
        <v>9.52</v>
      </c>
      <c r="B11901">
        <v>4.7125E-2</v>
      </c>
      <c r="C11901">
        <v>5.2069999999999998E-3</v>
      </c>
    </row>
    <row r="11902" spans="1:3" x14ac:dyDescent="0.25">
      <c r="A11902">
        <v>9.5207999999999995</v>
      </c>
      <c r="B11902">
        <v>4.335E-2</v>
      </c>
      <c r="C11902">
        <v>2.7109999999999999E-3</v>
      </c>
    </row>
    <row r="11903" spans="1:3" x14ac:dyDescent="0.25">
      <c r="A11903">
        <v>9.5215999999999994</v>
      </c>
      <c r="B11903">
        <v>3.9425000000000002E-2</v>
      </c>
      <c r="C11903">
        <v>2.065E-3</v>
      </c>
    </row>
    <row r="11904" spans="1:3" x14ac:dyDescent="0.25">
      <c r="A11904">
        <v>9.5223999999999993</v>
      </c>
      <c r="B11904">
        <v>3.8150000000000003E-2</v>
      </c>
      <c r="C11904">
        <v>4.3470000000000002E-3</v>
      </c>
    </row>
    <row r="11905" spans="1:3" x14ac:dyDescent="0.25">
      <c r="A11905">
        <v>9.5231999999999992</v>
      </c>
      <c r="B11905">
        <v>3.6824999999999997E-2</v>
      </c>
      <c r="C11905">
        <v>5.6600000000000001E-3</v>
      </c>
    </row>
    <row r="11906" spans="1:3" x14ac:dyDescent="0.25">
      <c r="A11906">
        <v>9.5239999999999991</v>
      </c>
      <c r="B11906">
        <v>3.4875000000000003E-2</v>
      </c>
      <c r="C11906">
        <v>4.9890000000000004E-3</v>
      </c>
    </row>
    <row r="11907" spans="1:3" x14ac:dyDescent="0.25">
      <c r="A11907">
        <v>9.5248000000000008</v>
      </c>
      <c r="B11907">
        <v>3.3799999999999997E-2</v>
      </c>
      <c r="C11907">
        <v>3.3430000000000001E-3</v>
      </c>
    </row>
    <row r="11908" spans="1:3" x14ac:dyDescent="0.25">
      <c r="A11908">
        <v>9.5256000000000007</v>
      </c>
      <c r="B11908">
        <v>3.2099999999999997E-2</v>
      </c>
      <c r="C11908">
        <v>1.9889999999999999E-3</v>
      </c>
    </row>
    <row r="11909" spans="1:3" x14ac:dyDescent="0.25">
      <c r="A11909">
        <v>9.5264000000000006</v>
      </c>
      <c r="B11909">
        <v>2.9899999999999999E-2</v>
      </c>
      <c r="C11909">
        <v>3.0990000000000002E-3</v>
      </c>
    </row>
    <row r="11910" spans="1:3" x14ac:dyDescent="0.25">
      <c r="A11910">
        <v>9.5272000000000006</v>
      </c>
      <c r="B11910">
        <v>3.0374999999999999E-2</v>
      </c>
      <c r="C11910">
        <v>4.6109999999999996E-3</v>
      </c>
    </row>
    <row r="11911" spans="1:3" x14ac:dyDescent="0.25">
      <c r="A11911">
        <v>9.5280000000000005</v>
      </c>
      <c r="B11911">
        <v>3.3075E-2</v>
      </c>
      <c r="C11911">
        <v>5.4140000000000004E-3</v>
      </c>
    </row>
    <row r="11912" spans="1:3" x14ac:dyDescent="0.25">
      <c r="A11912">
        <v>9.5288000000000004</v>
      </c>
      <c r="B11912">
        <v>4.2125000000000003E-2</v>
      </c>
      <c r="C11912">
        <v>4.0229999999999997E-3</v>
      </c>
    </row>
    <row r="11913" spans="1:3" x14ac:dyDescent="0.25">
      <c r="A11913">
        <v>9.5296000000000003</v>
      </c>
      <c r="B11913">
        <v>5.3800000000000001E-2</v>
      </c>
      <c r="C11913">
        <v>3.0109999999999998E-3</v>
      </c>
    </row>
    <row r="11914" spans="1:3" x14ac:dyDescent="0.25">
      <c r="A11914">
        <v>9.5304000000000002</v>
      </c>
      <c r="B11914">
        <v>6.2875E-2</v>
      </c>
      <c r="C11914">
        <v>2.7039999999999998E-3</v>
      </c>
    </row>
    <row r="11915" spans="1:3" x14ac:dyDescent="0.25">
      <c r="A11915">
        <v>9.5312000000000001</v>
      </c>
      <c r="B11915">
        <v>6.7250000000000004E-2</v>
      </c>
      <c r="C11915">
        <v>3.4979999999999998E-3</v>
      </c>
    </row>
    <row r="11916" spans="1:3" x14ac:dyDescent="0.25">
      <c r="A11916">
        <v>9.532</v>
      </c>
      <c r="B11916">
        <v>6.7474999999999993E-2</v>
      </c>
      <c r="C11916">
        <v>4.6620000000000003E-3</v>
      </c>
    </row>
    <row r="11917" spans="1:3" x14ac:dyDescent="0.25">
      <c r="A11917">
        <v>9.5327999999999999</v>
      </c>
      <c r="B11917">
        <v>6.5424999999999997E-2</v>
      </c>
      <c r="C11917">
        <v>4.8989999999999997E-3</v>
      </c>
    </row>
    <row r="11918" spans="1:3" x14ac:dyDescent="0.25">
      <c r="A11918">
        <v>9.5335999999999999</v>
      </c>
      <c r="B11918">
        <v>5.8775000000000001E-2</v>
      </c>
      <c r="C11918">
        <v>4.6080000000000001E-3</v>
      </c>
    </row>
    <row r="11919" spans="1:3" x14ac:dyDescent="0.25">
      <c r="A11919">
        <v>9.5343999999999998</v>
      </c>
      <c r="B11919">
        <v>5.3775000000000003E-2</v>
      </c>
      <c r="C11919">
        <v>3.4520000000000002E-3</v>
      </c>
    </row>
    <row r="11920" spans="1:3" x14ac:dyDescent="0.25">
      <c r="A11920">
        <v>9.5351999999999997</v>
      </c>
      <c r="B11920">
        <v>5.4625E-2</v>
      </c>
      <c r="C11920">
        <v>2.905E-3</v>
      </c>
    </row>
    <row r="11921" spans="1:3" x14ac:dyDescent="0.25">
      <c r="A11921">
        <v>9.5359999999999996</v>
      </c>
      <c r="B11921">
        <v>5.8299999999999998E-2</v>
      </c>
      <c r="C11921">
        <v>2.7850000000000001E-3</v>
      </c>
    </row>
    <row r="11922" spans="1:3" x14ac:dyDescent="0.25">
      <c r="A11922">
        <v>9.5367999999999995</v>
      </c>
      <c r="B11922">
        <v>6.0374999999999998E-2</v>
      </c>
      <c r="C11922">
        <v>3.6589999999999999E-3</v>
      </c>
    </row>
    <row r="11923" spans="1:3" x14ac:dyDescent="0.25">
      <c r="A11923">
        <v>9.5375999999999994</v>
      </c>
      <c r="B11923">
        <v>6.3625000000000001E-2</v>
      </c>
      <c r="C11923">
        <v>3.6830000000000001E-3</v>
      </c>
    </row>
    <row r="11924" spans="1:3" x14ac:dyDescent="0.25">
      <c r="A11924">
        <v>9.5383999999999993</v>
      </c>
      <c r="B11924">
        <v>6.6400000000000001E-2</v>
      </c>
      <c r="C11924">
        <v>3.8530000000000001E-3</v>
      </c>
    </row>
    <row r="11925" spans="1:3" x14ac:dyDescent="0.25">
      <c r="A11925">
        <v>9.5391999999999992</v>
      </c>
      <c r="B11925">
        <v>6.6100000000000006E-2</v>
      </c>
      <c r="C11925">
        <v>3.2989999999999998E-3</v>
      </c>
    </row>
    <row r="11926" spans="1:3" x14ac:dyDescent="0.25">
      <c r="A11926">
        <v>9.5399999999999991</v>
      </c>
      <c r="B11926">
        <v>6.3600000000000004E-2</v>
      </c>
      <c r="C11926">
        <v>3.4749999999999998E-3</v>
      </c>
    </row>
    <row r="11927" spans="1:3" x14ac:dyDescent="0.25">
      <c r="A11927">
        <v>9.5408000000000008</v>
      </c>
      <c r="B11927">
        <v>5.5324999999999999E-2</v>
      </c>
      <c r="C11927">
        <v>5.2950000000000002E-3</v>
      </c>
    </row>
    <row r="11928" spans="1:3" x14ac:dyDescent="0.25">
      <c r="A11928">
        <v>9.5416000000000007</v>
      </c>
      <c r="B11928">
        <v>4.6550000000000001E-2</v>
      </c>
      <c r="C11928">
        <v>6.4130000000000003E-3</v>
      </c>
    </row>
    <row r="11929" spans="1:3" x14ac:dyDescent="0.25">
      <c r="A11929">
        <v>9.5424000000000007</v>
      </c>
      <c r="B11929">
        <v>4.4200000000000003E-2</v>
      </c>
      <c r="C11929">
        <v>4.3309999999999998E-3</v>
      </c>
    </row>
    <row r="11930" spans="1:3" x14ac:dyDescent="0.25">
      <c r="A11930">
        <v>9.5432000000000006</v>
      </c>
      <c r="B11930">
        <v>4.5600000000000002E-2</v>
      </c>
      <c r="C11930">
        <v>1.916E-3</v>
      </c>
    </row>
    <row r="11931" spans="1:3" x14ac:dyDescent="0.25">
      <c r="A11931">
        <v>9.5440000000000005</v>
      </c>
      <c r="B11931">
        <v>4.6124999999999999E-2</v>
      </c>
      <c r="C11931">
        <v>4.4549999999999998E-3</v>
      </c>
    </row>
    <row r="11932" spans="1:3" x14ac:dyDescent="0.25">
      <c r="A11932">
        <v>9.5448000000000004</v>
      </c>
      <c r="B11932">
        <v>4.4775000000000002E-2</v>
      </c>
      <c r="C11932">
        <v>6.7260000000000002E-3</v>
      </c>
    </row>
    <row r="11933" spans="1:3" x14ac:dyDescent="0.25">
      <c r="A11933">
        <v>9.5456000000000003</v>
      </c>
      <c r="B11933">
        <v>4.2500000000000003E-2</v>
      </c>
      <c r="C11933">
        <v>6.6639999999999998E-3</v>
      </c>
    </row>
    <row r="11934" spans="1:3" x14ac:dyDescent="0.25">
      <c r="A11934">
        <v>9.5464000000000002</v>
      </c>
      <c r="B11934">
        <v>3.8225000000000002E-2</v>
      </c>
      <c r="C11934">
        <v>4.3070000000000001E-3</v>
      </c>
    </row>
    <row r="11935" spans="1:3" x14ac:dyDescent="0.25">
      <c r="A11935">
        <v>9.5472000000000001</v>
      </c>
      <c r="B11935">
        <v>3.1925000000000002E-2</v>
      </c>
      <c r="C11935">
        <v>2.1909999999999998E-3</v>
      </c>
    </row>
    <row r="11936" spans="1:3" x14ac:dyDescent="0.25">
      <c r="A11936">
        <v>9.548</v>
      </c>
      <c r="B11936">
        <v>2.7900000000000001E-2</v>
      </c>
      <c r="C11936">
        <v>1.8600000000000001E-3</v>
      </c>
    </row>
    <row r="11937" spans="1:3" x14ac:dyDescent="0.25">
      <c r="A11937">
        <v>9.5488</v>
      </c>
      <c r="B11937">
        <v>2.8725000000000001E-2</v>
      </c>
      <c r="C11937">
        <v>4.0049999999999999E-3</v>
      </c>
    </row>
    <row r="11938" spans="1:3" x14ac:dyDescent="0.25">
      <c r="A11938">
        <v>9.5495999999999999</v>
      </c>
      <c r="B11938">
        <v>3.1150000000000001E-2</v>
      </c>
      <c r="C11938">
        <v>5.6309999999999997E-3</v>
      </c>
    </row>
    <row r="11939" spans="1:3" x14ac:dyDescent="0.25">
      <c r="A11939">
        <v>9.5503999999999998</v>
      </c>
      <c r="B11939">
        <v>3.3224999999999998E-2</v>
      </c>
      <c r="C11939">
        <v>5.2610000000000001E-3</v>
      </c>
    </row>
    <row r="11940" spans="1:3" x14ac:dyDescent="0.25">
      <c r="A11940">
        <v>9.5511999999999997</v>
      </c>
      <c r="B11940">
        <v>3.7449999999999997E-2</v>
      </c>
      <c r="C11940">
        <v>3.8790000000000001E-3</v>
      </c>
    </row>
    <row r="11941" spans="1:3" x14ac:dyDescent="0.25">
      <c r="A11941">
        <v>9.5519999999999996</v>
      </c>
      <c r="B11941">
        <v>4.1075E-2</v>
      </c>
      <c r="C11941">
        <v>2.408E-3</v>
      </c>
    </row>
    <row r="11942" spans="1:3" x14ac:dyDescent="0.25">
      <c r="A11942">
        <v>9.5527999999999995</v>
      </c>
      <c r="B11942">
        <v>4.7774999999999998E-2</v>
      </c>
      <c r="C11942">
        <v>2.6649999999999998E-3</v>
      </c>
    </row>
    <row r="11943" spans="1:3" x14ac:dyDescent="0.25">
      <c r="A11943">
        <v>9.5535999999999994</v>
      </c>
      <c r="B11943">
        <v>5.425E-2</v>
      </c>
      <c r="C11943">
        <v>3.519E-3</v>
      </c>
    </row>
    <row r="11944" spans="1:3" x14ac:dyDescent="0.25">
      <c r="A11944">
        <v>9.5543999999999993</v>
      </c>
      <c r="B11944">
        <v>6.0850000000000001E-2</v>
      </c>
      <c r="C11944">
        <v>4.7710000000000001E-3</v>
      </c>
    </row>
    <row r="11945" spans="1:3" x14ac:dyDescent="0.25">
      <c r="A11945">
        <v>9.5551999999999992</v>
      </c>
      <c r="B11945">
        <v>6.5475000000000005E-2</v>
      </c>
      <c r="C11945">
        <v>4.6059999999999999E-3</v>
      </c>
    </row>
    <row r="11946" spans="1:3" x14ac:dyDescent="0.25">
      <c r="A11946">
        <v>9.5559999999999992</v>
      </c>
      <c r="B11946">
        <v>6.6475000000000006E-2</v>
      </c>
      <c r="C11946">
        <v>3.3890000000000001E-3</v>
      </c>
    </row>
    <row r="11947" spans="1:3" x14ac:dyDescent="0.25">
      <c r="A11947">
        <v>9.5568000000000008</v>
      </c>
      <c r="B11947">
        <v>6.5750000000000003E-2</v>
      </c>
      <c r="C11947">
        <v>2.042E-3</v>
      </c>
    </row>
    <row r="11948" spans="1:3" x14ac:dyDescent="0.25">
      <c r="A11948">
        <v>9.5576000000000008</v>
      </c>
      <c r="B11948">
        <v>6.2399999999999997E-2</v>
      </c>
      <c r="C11948">
        <v>2.5869999999999999E-3</v>
      </c>
    </row>
    <row r="11949" spans="1:3" x14ac:dyDescent="0.25">
      <c r="A11949">
        <v>9.5584000000000007</v>
      </c>
      <c r="B11949">
        <v>6.2825000000000006E-2</v>
      </c>
      <c r="C11949">
        <v>3.594E-3</v>
      </c>
    </row>
    <row r="11950" spans="1:3" x14ac:dyDescent="0.25">
      <c r="A11950">
        <v>9.5592000000000006</v>
      </c>
      <c r="B11950">
        <v>6.6275000000000001E-2</v>
      </c>
      <c r="C11950">
        <v>4.4229999999999998E-3</v>
      </c>
    </row>
    <row r="11951" spans="1:3" x14ac:dyDescent="0.25">
      <c r="A11951">
        <v>9.56</v>
      </c>
      <c r="B11951">
        <v>6.9900000000000004E-2</v>
      </c>
      <c r="C11951">
        <v>3.3830000000000002E-3</v>
      </c>
    </row>
    <row r="11952" spans="1:3" x14ac:dyDescent="0.25">
      <c r="A11952">
        <v>9.5608000000000004</v>
      </c>
      <c r="B11952">
        <v>6.6625000000000004E-2</v>
      </c>
      <c r="C11952">
        <v>2.366E-3</v>
      </c>
    </row>
    <row r="11953" spans="1:3" x14ac:dyDescent="0.25">
      <c r="A11953">
        <v>9.5616000000000003</v>
      </c>
      <c r="B11953">
        <v>6.1699999999999998E-2</v>
      </c>
      <c r="C11953">
        <v>5.4729999999999996E-3</v>
      </c>
    </row>
    <row r="11954" spans="1:3" x14ac:dyDescent="0.25">
      <c r="A11954">
        <v>9.5624000000000002</v>
      </c>
      <c r="B11954">
        <v>5.5074999999999999E-2</v>
      </c>
      <c r="C11954">
        <v>6.4149999999999997E-3</v>
      </c>
    </row>
    <row r="11955" spans="1:3" x14ac:dyDescent="0.25">
      <c r="A11955">
        <v>9.5632000000000001</v>
      </c>
      <c r="B11955">
        <v>4.5975000000000002E-2</v>
      </c>
      <c r="C11955">
        <v>4.2129999999999997E-3</v>
      </c>
    </row>
    <row r="11956" spans="1:3" x14ac:dyDescent="0.25">
      <c r="A11956">
        <v>9.5640000000000001</v>
      </c>
      <c r="B11956">
        <v>4.265E-2</v>
      </c>
      <c r="C11956">
        <v>1.5E-3</v>
      </c>
    </row>
    <row r="11957" spans="1:3" x14ac:dyDescent="0.25">
      <c r="A11957">
        <v>9.5648</v>
      </c>
      <c r="B11957">
        <v>4.2125000000000003E-2</v>
      </c>
      <c r="C11957">
        <v>3.4030000000000002E-3</v>
      </c>
    </row>
    <row r="11958" spans="1:3" x14ac:dyDescent="0.25">
      <c r="A11958">
        <v>9.5655999999999999</v>
      </c>
      <c r="B11958">
        <v>4.4025000000000002E-2</v>
      </c>
      <c r="C11958">
        <v>6.0790000000000002E-3</v>
      </c>
    </row>
    <row r="11959" spans="1:3" x14ac:dyDescent="0.25">
      <c r="A11959">
        <v>9.5663999999999998</v>
      </c>
      <c r="B11959">
        <v>4.5175E-2</v>
      </c>
      <c r="C11959">
        <v>6.9540000000000001E-3</v>
      </c>
    </row>
    <row r="11960" spans="1:3" x14ac:dyDescent="0.25">
      <c r="A11960">
        <v>9.5671999999999997</v>
      </c>
      <c r="B11960">
        <v>4.3999999999999997E-2</v>
      </c>
      <c r="C11960">
        <v>4.803E-3</v>
      </c>
    </row>
    <row r="11961" spans="1:3" x14ac:dyDescent="0.25">
      <c r="A11961">
        <v>9.5679999999999996</v>
      </c>
      <c r="B11961">
        <v>4.1825000000000001E-2</v>
      </c>
      <c r="C11961">
        <v>2.3830000000000001E-3</v>
      </c>
    </row>
    <row r="11962" spans="1:3" x14ac:dyDescent="0.25">
      <c r="A11962">
        <v>9.5687999999999995</v>
      </c>
      <c r="B11962">
        <v>4.0625000000000001E-2</v>
      </c>
      <c r="C11962">
        <v>3.2100000000000002E-3</v>
      </c>
    </row>
    <row r="11963" spans="1:3" x14ac:dyDescent="0.25">
      <c r="A11963">
        <v>9.5695999999999994</v>
      </c>
      <c r="B11963">
        <v>3.8399999999999997E-2</v>
      </c>
      <c r="C11963">
        <v>5.7239999999999999E-3</v>
      </c>
    </row>
    <row r="11964" spans="1:3" x14ac:dyDescent="0.25">
      <c r="A11964">
        <v>9.5703999999999994</v>
      </c>
      <c r="B11964">
        <v>3.5924999999999999E-2</v>
      </c>
      <c r="C11964">
        <v>6.1679999999999999E-3</v>
      </c>
    </row>
    <row r="11965" spans="1:3" x14ac:dyDescent="0.25">
      <c r="A11965">
        <v>9.5711999999999993</v>
      </c>
      <c r="B11965">
        <v>3.4674999999999997E-2</v>
      </c>
      <c r="C11965">
        <v>3.7569999999999999E-3</v>
      </c>
    </row>
    <row r="11966" spans="1:3" x14ac:dyDescent="0.25">
      <c r="A11966">
        <v>9.5719999999999992</v>
      </c>
      <c r="B11966">
        <v>3.4625000000000003E-2</v>
      </c>
      <c r="C11966">
        <v>1.464E-3</v>
      </c>
    </row>
    <row r="11967" spans="1:3" x14ac:dyDescent="0.25">
      <c r="A11967">
        <v>9.5728000000000009</v>
      </c>
      <c r="B11967">
        <v>3.39E-2</v>
      </c>
      <c r="C11967">
        <v>3.8860000000000001E-3</v>
      </c>
    </row>
    <row r="11968" spans="1:3" x14ac:dyDescent="0.25">
      <c r="A11968">
        <v>9.5736000000000008</v>
      </c>
      <c r="B11968">
        <v>3.3474999999999998E-2</v>
      </c>
      <c r="C11968">
        <v>5.8970000000000003E-3</v>
      </c>
    </row>
    <row r="11969" spans="1:3" x14ac:dyDescent="0.25">
      <c r="A11969">
        <v>9.5744000000000007</v>
      </c>
      <c r="B11969">
        <v>3.6174999999999999E-2</v>
      </c>
      <c r="C11969">
        <v>5.8799999999999998E-3</v>
      </c>
    </row>
    <row r="11970" spans="1:3" x14ac:dyDescent="0.25">
      <c r="A11970">
        <v>9.5752000000000006</v>
      </c>
      <c r="B11970">
        <v>4.1224999999999998E-2</v>
      </c>
      <c r="C11970">
        <v>3.8289999999999999E-3</v>
      </c>
    </row>
    <row r="11971" spans="1:3" x14ac:dyDescent="0.25">
      <c r="A11971">
        <v>9.5760000000000005</v>
      </c>
      <c r="B11971">
        <v>4.7E-2</v>
      </c>
      <c r="C11971">
        <v>1.428E-3</v>
      </c>
    </row>
    <row r="11972" spans="1:3" x14ac:dyDescent="0.25">
      <c r="A11972">
        <v>9.5768000000000004</v>
      </c>
      <c r="B11972">
        <v>5.2374999999999998E-2</v>
      </c>
      <c r="C11972">
        <v>4.0249999999999999E-3</v>
      </c>
    </row>
    <row r="11973" spans="1:3" x14ac:dyDescent="0.25">
      <c r="A11973">
        <v>9.5776000000000003</v>
      </c>
      <c r="B11973">
        <v>5.8200000000000002E-2</v>
      </c>
      <c r="C11973">
        <v>6.0780000000000001E-3</v>
      </c>
    </row>
    <row r="11974" spans="1:3" x14ac:dyDescent="0.25">
      <c r="A11974">
        <v>9.5784000000000002</v>
      </c>
      <c r="B11974">
        <v>6.4350000000000004E-2</v>
      </c>
      <c r="C11974">
        <v>5.8700000000000002E-3</v>
      </c>
    </row>
    <row r="11975" spans="1:3" x14ac:dyDescent="0.25">
      <c r="A11975">
        <v>9.5792000000000002</v>
      </c>
      <c r="B11975">
        <v>6.6725000000000007E-2</v>
      </c>
      <c r="C11975">
        <v>3.797E-3</v>
      </c>
    </row>
    <row r="11976" spans="1:3" x14ac:dyDescent="0.25">
      <c r="A11976">
        <v>9.58</v>
      </c>
      <c r="B11976">
        <v>6.4949999999999994E-2</v>
      </c>
      <c r="C11976">
        <v>1.3439999999999999E-3</v>
      </c>
    </row>
    <row r="11977" spans="1:3" x14ac:dyDescent="0.25">
      <c r="A11977">
        <v>9.5808</v>
      </c>
      <c r="B11977">
        <v>5.9749999999999998E-2</v>
      </c>
      <c r="C11977">
        <v>3.8779999999999999E-3</v>
      </c>
    </row>
    <row r="11978" spans="1:3" x14ac:dyDescent="0.25">
      <c r="A11978">
        <v>9.5815999999999999</v>
      </c>
      <c r="B11978">
        <v>5.3199999999999997E-2</v>
      </c>
      <c r="C11978">
        <v>5.6039999999999996E-3</v>
      </c>
    </row>
    <row r="11979" spans="1:3" x14ac:dyDescent="0.25">
      <c r="A11979">
        <v>9.5823999999999998</v>
      </c>
      <c r="B11979">
        <v>4.5225000000000001E-2</v>
      </c>
      <c r="C11979">
        <v>5.6340000000000001E-3</v>
      </c>
    </row>
    <row r="11980" spans="1:3" x14ac:dyDescent="0.25">
      <c r="A11980">
        <v>9.5831999999999997</v>
      </c>
      <c r="B11980">
        <v>3.7324999999999997E-2</v>
      </c>
      <c r="C11980">
        <v>3.8700000000000002E-3</v>
      </c>
    </row>
    <row r="11981" spans="1:3" x14ac:dyDescent="0.25">
      <c r="A11981">
        <v>9.5839999999999996</v>
      </c>
      <c r="B11981">
        <v>3.3149999999999999E-2</v>
      </c>
      <c r="C11981">
        <v>1.225E-3</v>
      </c>
    </row>
    <row r="11982" spans="1:3" x14ac:dyDescent="0.25">
      <c r="A11982">
        <v>9.5847999999999995</v>
      </c>
      <c r="B11982">
        <v>3.4525E-2</v>
      </c>
      <c r="C11982">
        <v>3.039E-3</v>
      </c>
    </row>
    <row r="11983" spans="1:3" x14ac:dyDescent="0.25">
      <c r="A11983">
        <v>9.5855999999999995</v>
      </c>
      <c r="B11983">
        <v>3.8850000000000003E-2</v>
      </c>
      <c r="C11983">
        <v>4.5040000000000002E-3</v>
      </c>
    </row>
    <row r="11984" spans="1:3" x14ac:dyDescent="0.25">
      <c r="A11984">
        <v>9.5863999999999994</v>
      </c>
      <c r="B11984">
        <v>4.2174999999999997E-2</v>
      </c>
      <c r="C11984">
        <v>4.5849999999999997E-3</v>
      </c>
    </row>
    <row r="11985" spans="1:3" x14ac:dyDescent="0.25">
      <c r="A11985">
        <v>9.5871999999999993</v>
      </c>
      <c r="B11985">
        <v>4.3900000000000002E-2</v>
      </c>
      <c r="C11985">
        <v>2.8349999999999998E-3</v>
      </c>
    </row>
    <row r="11986" spans="1:3" x14ac:dyDescent="0.25">
      <c r="A11986">
        <v>9.5879999999999992</v>
      </c>
      <c r="B11986">
        <v>4.7050000000000002E-2</v>
      </c>
      <c r="C11986">
        <v>1.389E-3</v>
      </c>
    </row>
    <row r="11987" spans="1:3" x14ac:dyDescent="0.25">
      <c r="A11987">
        <v>9.5888000000000009</v>
      </c>
      <c r="B11987">
        <v>4.8099999999999997E-2</v>
      </c>
      <c r="C11987">
        <v>3.503E-3</v>
      </c>
    </row>
    <row r="11988" spans="1:3" x14ac:dyDescent="0.25">
      <c r="A11988">
        <v>9.5896000000000008</v>
      </c>
      <c r="B11988">
        <v>4.7050000000000002E-2</v>
      </c>
      <c r="C11988">
        <v>5.2610000000000001E-3</v>
      </c>
    </row>
    <row r="11989" spans="1:3" x14ac:dyDescent="0.25">
      <c r="A11989">
        <v>9.5904000000000007</v>
      </c>
      <c r="B11989">
        <v>4.7724999999999997E-2</v>
      </c>
      <c r="C11989">
        <v>4.9820000000000003E-3</v>
      </c>
    </row>
    <row r="11990" spans="1:3" x14ac:dyDescent="0.25">
      <c r="A11990">
        <v>9.5912000000000006</v>
      </c>
      <c r="B11990">
        <v>5.3074999999999997E-2</v>
      </c>
      <c r="C11990">
        <v>2.9819999999999998E-3</v>
      </c>
    </row>
    <row r="11991" spans="1:3" x14ac:dyDescent="0.25">
      <c r="A11991">
        <v>9.5920000000000005</v>
      </c>
      <c r="B11991">
        <v>5.8874999999999997E-2</v>
      </c>
      <c r="C11991">
        <v>1.6019999999999999E-3</v>
      </c>
    </row>
    <row r="11992" spans="1:3" x14ac:dyDescent="0.25">
      <c r="A11992">
        <v>9.5928000000000004</v>
      </c>
      <c r="B11992">
        <v>6.7549999999999999E-2</v>
      </c>
      <c r="C11992">
        <v>3.431E-3</v>
      </c>
    </row>
    <row r="11993" spans="1:3" x14ac:dyDescent="0.25">
      <c r="A11993">
        <v>9.5936000000000003</v>
      </c>
      <c r="B11993">
        <v>8.0449999999999994E-2</v>
      </c>
      <c r="C11993">
        <v>4.5589999999999997E-3</v>
      </c>
    </row>
    <row r="11994" spans="1:3" x14ac:dyDescent="0.25">
      <c r="A11994">
        <v>9.5944000000000003</v>
      </c>
      <c r="B11994">
        <v>9.4075000000000006E-2</v>
      </c>
      <c r="C11994">
        <v>4.6629999999999996E-3</v>
      </c>
    </row>
    <row r="11995" spans="1:3" x14ac:dyDescent="0.25">
      <c r="A11995">
        <v>9.5952000000000002</v>
      </c>
      <c r="B11995">
        <v>0.10585</v>
      </c>
      <c r="C11995">
        <v>3.3440000000000002E-3</v>
      </c>
    </row>
    <row r="11996" spans="1:3" x14ac:dyDescent="0.25">
      <c r="A11996">
        <v>9.5960000000000001</v>
      </c>
      <c r="B11996">
        <v>0.1137</v>
      </c>
      <c r="C11996">
        <v>1.9430000000000001E-3</v>
      </c>
    </row>
    <row r="11997" spans="1:3" x14ac:dyDescent="0.25">
      <c r="A11997">
        <v>9.5968</v>
      </c>
      <c r="B11997">
        <v>0.117225</v>
      </c>
      <c r="C11997">
        <v>2.9529999999999999E-3</v>
      </c>
    </row>
    <row r="11998" spans="1:3" x14ac:dyDescent="0.25">
      <c r="A11998">
        <v>9.5975999999999999</v>
      </c>
      <c r="B11998">
        <v>0.11687500000000001</v>
      </c>
      <c r="C11998">
        <v>4.424E-3</v>
      </c>
    </row>
    <row r="11999" spans="1:3" x14ac:dyDescent="0.25">
      <c r="A11999">
        <v>9.5983999999999998</v>
      </c>
      <c r="B11999">
        <v>0.11537500000000001</v>
      </c>
      <c r="C11999">
        <v>5.5469999999999998E-3</v>
      </c>
    </row>
    <row r="12000" spans="1:3" x14ac:dyDescent="0.25">
      <c r="A12000">
        <v>9.5991999999999997</v>
      </c>
      <c r="B12000">
        <v>0.117025</v>
      </c>
      <c r="C12000">
        <v>4.7650000000000001E-3</v>
      </c>
    </row>
    <row r="12001" spans="1:3" x14ac:dyDescent="0.25">
      <c r="A12001">
        <v>9.6</v>
      </c>
      <c r="B12001">
        <v>0.11952500000000001</v>
      </c>
      <c r="C12001">
        <v>2.8500000000000001E-3</v>
      </c>
    </row>
    <row r="12002" spans="1:3" x14ac:dyDescent="0.25">
      <c r="A12002">
        <v>9.6007999999999996</v>
      </c>
      <c r="B12002">
        <v>0.12075</v>
      </c>
      <c r="C12002">
        <v>1.7099999999999999E-3</v>
      </c>
    </row>
    <row r="12003" spans="1:3" x14ac:dyDescent="0.25">
      <c r="A12003">
        <v>9.6015999999999995</v>
      </c>
      <c r="B12003">
        <v>0.122725</v>
      </c>
      <c r="C12003">
        <v>2.8639999999999998E-3</v>
      </c>
    </row>
    <row r="12004" spans="1:3" x14ac:dyDescent="0.25">
      <c r="A12004">
        <v>9.6023999999999994</v>
      </c>
      <c r="B12004">
        <v>0.126725</v>
      </c>
      <c r="C12004">
        <v>4.1929999999999997E-3</v>
      </c>
    </row>
    <row r="12005" spans="1:3" x14ac:dyDescent="0.25">
      <c r="A12005">
        <v>9.6031999999999993</v>
      </c>
      <c r="B12005">
        <v>0.128775</v>
      </c>
      <c r="C12005">
        <v>4.6319999999999998E-3</v>
      </c>
    </row>
    <row r="12006" spans="1:3" x14ac:dyDescent="0.25">
      <c r="A12006">
        <v>9.6039999999999992</v>
      </c>
      <c r="B12006">
        <v>0.12992500000000001</v>
      </c>
      <c r="C12006">
        <v>3.3159999999999999E-3</v>
      </c>
    </row>
    <row r="12007" spans="1:3" x14ac:dyDescent="0.25">
      <c r="A12007">
        <v>9.6047999999999991</v>
      </c>
      <c r="B12007">
        <v>0.13292499999999999</v>
      </c>
      <c r="C12007">
        <v>2.3900000000000002E-3</v>
      </c>
    </row>
    <row r="12008" spans="1:3" x14ac:dyDescent="0.25">
      <c r="A12008">
        <v>9.6056000000000008</v>
      </c>
      <c r="B12008">
        <v>0.13472500000000001</v>
      </c>
      <c r="C12008">
        <v>2.7230000000000002E-3</v>
      </c>
    </row>
    <row r="12009" spans="1:3" x14ac:dyDescent="0.25">
      <c r="A12009">
        <v>9.6064000000000007</v>
      </c>
      <c r="B12009">
        <v>0.13505</v>
      </c>
      <c r="C12009">
        <v>3.3860000000000001E-3</v>
      </c>
    </row>
    <row r="12010" spans="1:3" x14ac:dyDescent="0.25">
      <c r="A12010">
        <v>9.6072000000000006</v>
      </c>
      <c r="B12010">
        <v>0.13417499999999999</v>
      </c>
      <c r="C12010">
        <v>4.1939999999999998E-3</v>
      </c>
    </row>
    <row r="12011" spans="1:3" x14ac:dyDescent="0.25">
      <c r="A12011">
        <v>9.6080000000000005</v>
      </c>
      <c r="B12011">
        <v>0.13589999999999999</v>
      </c>
      <c r="C12011">
        <v>3.7780000000000001E-3</v>
      </c>
    </row>
    <row r="12012" spans="1:3" x14ac:dyDescent="0.25">
      <c r="A12012">
        <v>9.6088000000000005</v>
      </c>
      <c r="B12012">
        <v>0.13694999999999999</v>
      </c>
      <c r="C12012">
        <v>3.7799999999999999E-3</v>
      </c>
    </row>
    <row r="12013" spans="1:3" x14ac:dyDescent="0.25">
      <c r="A12013">
        <v>9.6096000000000004</v>
      </c>
      <c r="B12013">
        <v>0.135825</v>
      </c>
      <c r="C12013">
        <v>3.4510000000000001E-3</v>
      </c>
    </row>
    <row r="12014" spans="1:3" x14ac:dyDescent="0.25">
      <c r="A12014">
        <v>9.6104000000000003</v>
      </c>
      <c r="B12014">
        <v>0.12920000000000001</v>
      </c>
      <c r="C12014">
        <v>3.0959999999999998E-3</v>
      </c>
    </row>
    <row r="12015" spans="1:3" x14ac:dyDescent="0.25">
      <c r="A12015">
        <v>9.6112000000000002</v>
      </c>
      <c r="B12015">
        <v>0.11824999999999999</v>
      </c>
      <c r="C12015">
        <v>2.9450000000000001E-3</v>
      </c>
    </row>
    <row r="12016" spans="1:3" x14ac:dyDescent="0.25">
      <c r="A12016">
        <v>9.6120000000000001</v>
      </c>
      <c r="B12016">
        <v>0.10645</v>
      </c>
      <c r="C12016">
        <v>2.4610000000000001E-3</v>
      </c>
    </row>
    <row r="12017" spans="1:3" x14ac:dyDescent="0.25">
      <c r="A12017">
        <v>9.6128</v>
      </c>
      <c r="B12017">
        <v>9.4899999999999998E-2</v>
      </c>
      <c r="C12017">
        <v>3.9830000000000004E-3</v>
      </c>
    </row>
    <row r="12018" spans="1:3" x14ac:dyDescent="0.25">
      <c r="A12018">
        <v>9.6135999999999999</v>
      </c>
      <c r="B12018">
        <v>8.795E-2</v>
      </c>
      <c r="C12018">
        <v>6.3579999999999999E-3</v>
      </c>
    </row>
    <row r="12019" spans="1:3" x14ac:dyDescent="0.25">
      <c r="A12019">
        <v>9.6143999999999998</v>
      </c>
      <c r="B12019">
        <v>8.3449999999999996E-2</v>
      </c>
      <c r="C12019">
        <v>5.7809999999999997E-3</v>
      </c>
    </row>
    <row r="12020" spans="1:3" x14ac:dyDescent="0.25">
      <c r="A12020">
        <v>9.6151999999999997</v>
      </c>
      <c r="B12020">
        <v>7.8825000000000006E-2</v>
      </c>
      <c r="C12020">
        <v>2.0449999999999999E-3</v>
      </c>
    </row>
    <row r="12021" spans="1:3" x14ac:dyDescent="0.25">
      <c r="A12021">
        <v>9.6159999999999997</v>
      </c>
      <c r="B12021">
        <v>7.5499999999999998E-2</v>
      </c>
      <c r="C12021">
        <v>4.1000000000000003E-3</v>
      </c>
    </row>
    <row r="12022" spans="1:3" x14ac:dyDescent="0.25">
      <c r="A12022">
        <v>9.6167999999999996</v>
      </c>
      <c r="B12022">
        <v>6.9949999999999998E-2</v>
      </c>
      <c r="C12022">
        <v>6.5989999999999998E-3</v>
      </c>
    </row>
    <row r="12023" spans="1:3" x14ac:dyDescent="0.25">
      <c r="A12023">
        <v>9.6175999999999995</v>
      </c>
      <c r="B12023">
        <v>6.3825000000000007E-2</v>
      </c>
      <c r="C12023">
        <v>6.3229999999999996E-3</v>
      </c>
    </row>
    <row r="12024" spans="1:3" x14ac:dyDescent="0.25">
      <c r="A12024">
        <v>9.6183999999999994</v>
      </c>
      <c r="B12024">
        <v>5.9025000000000001E-2</v>
      </c>
      <c r="C12024">
        <v>4.1879999999999999E-3</v>
      </c>
    </row>
    <row r="12025" spans="1:3" x14ac:dyDescent="0.25">
      <c r="A12025">
        <v>9.6191999999999993</v>
      </c>
      <c r="B12025">
        <v>5.6500000000000002E-2</v>
      </c>
      <c r="C12025">
        <v>1.4909999999999999E-3</v>
      </c>
    </row>
    <row r="12026" spans="1:3" x14ac:dyDescent="0.25">
      <c r="A12026">
        <v>9.6199999999999992</v>
      </c>
      <c r="B12026">
        <v>5.1299999999999998E-2</v>
      </c>
      <c r="C12026">
        <v>4.5510000000000004E-3</v>
      </c>
    </row>
    <row r="12027" spans="1:3" x14ac:dyDescent="0.25">
      <c r="A12027">
        <v>9.6207999999999991</v>
      </c>
      <c r="B12027">
        <v>4.5874999999999999E-2</v>
      </c>
      <c r="C12027">
        <v>6.8539999999999998E-3</v>
      </c>
    </row>
    <row r="12028" spans="1:3" x14ac:dyDescent="0.25">
      <c r="A12028">
        <v>9.6216000000000008</v>
      </c>
      <c r="B12028">
        <v>4.2599999999999999E-2</v>
      </c>
      <c r="C12028">
        <v>7.3540000000000003E-3</v>
      </c>
    </row>
    <row r="12029" spans="1:3" x14ac:dyDescent="0.25">
      <c r="A12029">
        <v>9.6224000000000007</v>
      </c>
      <c r="B12029">
        <v>3.8850000000000003E-2</v>
      </c>
      <c r="C12029">
        <v>4.934E-3</v>
      </c>
    </row>
    <row r="12030" spans="1:3" x14ac:dyDescent="0.25">
      <c r="A12030">
        <v>9.6232000000000006</v>
      </c>
      <c r="B12030">
        <v>3.4575000000000002E-2</v>
      </c>
      <c r="C12030">
        <v>2.1359999999999999E-3</v>
      </c>
    </row>
    <row r="12031" spans="1:3" x14ac:dyDescent="0.25">
      <c r="A12031">
        <v>9.6240000000000006</v>
      </c>
      <c r="B12031">
        <v>3.3700000000000001E-2</v>
      </c>
      <c r="C12031">
        <v>3.0409999999999999E-3</v>
      </c>
    </row>
    <row r="12032" spans="1:3" x14ac:dyDescent="0.25">
      <c r="A12032">
        <v>9.6248000000000005</v>
      </c>
      <c r="B12032">
        <v>3.4500000000000003E-2</v>
      </c>
      <c r="C12032">
        <v>5.5729999999999998E-3</v>
      </c>
    </row>
    <row r="12033" spans="1:3" x14ac:dyDescent="0.25">
      <c r="A12033">
        <v>9.6256000000000004</v>
      </c>
      <c r="B12033">
        <v>3.4549999999999997E-2</v>
      </c>
      <c r="C12033">
        <v>6.8560000000000001E-3</v>
      </c>
    </row>
    <row r="12034" spans="1:3" x14ac:dyDescent="0.25">
      <c r="A12034">
        <v>9.6264000000000003</v>
      </c>
      <c r="B12034">
        <v>3.3349999999999998E-2</v>
      </c>
      <c r="C12034">
        <v>6.1720000000000004E-3</v>
      </c>
    </row>
    <row r="12035" spans="1:3" x14ac:dyDescent="0.25">
      <c r="A12035">
        <v>9.6272000000000002</v>
      </c>
      <c r="B12035">
        <v>3.3250000000000002E-2</v>
      </c>
      <c r="C12035">
        <v>4.3489999999999996E-3</v>
      </c>
    </row>
    <row r="12036" spans="1:3" x14ac:dyDescent="0.25">
      <c r="A12036">
        <v>9.6280000000000001</v>
      </c>
      <c r="B12036">
        <v>3.2224999999999997E-2</v>
      </c>
      <c r="C12036">
        <v>1.74E-3</v>
      </c>
    </row>
    <row r="12037" spans="1:3" x14ac:dyDescent="0.25">
      <c r="A12037">
        <v>9.6288</v>
      </c>
      <c r="B12037">
        <v>3.1850000000000003E-2</v>
      </c>
      <c r="C12037">
        <v>2.5430000000000001E-3</v>
      </c>
    </row>
    <row r="12038" spans="1:3" x14ac:dyDescent="0.25">
      <c r="A12038">
        <v>9.6295999999999999</v>
      </c>
      <c r="B12038">
        <v>3.2774999999999999E-2</v>
      </c>
      <c r="C12038">
        <v>4.9779999999999998E-3</v>
      </c>
    </row>
    <row r="12039" spans="1:3" x14ac:dyDescent="0.25">
      <c r="A12039">
        <v>9.6303999999999998</v>
      </c>
      <c r="B12039">
        <v>3.1425000000000002E-2</v>
      </c>
      <c r="C12039">
        <v>6.6620000000000004E-3</v>
      </c>
    </row>
    <row r="12040" spans="1:3" x14ac:dyDescent="0.25">
      <c r="A12040">
        <v>9.6311999999999998</v>
      </c>
      <c r="B12040">
        <v>3.0200000000000001E-2</v>
      </c>
      <c r="C12040">
        <v>5.8100000000000001E-3</v>
      </c>
    </row>
    <row r="12041" spans="1:3" x14ac:dyDescent="0.25">
      <c r="A12041">
        <v>9.6319999999999997</v>
      </c>
      <c r="B12041">
        <v>3.1050000000000001E-2</v>
      </c>
      <c r="C12041">
        <v>3.5149999999999999E-3</v>
      </c>
    </row>
    <row r="12042" spans="1:3" x14ac:dyDescent="0.25">
      <c r="A12042">
        <v>9.6327999999999996</v>
      </c>
      <c r="B12042">
        <v>3.4525E-2</v>
      </c>
      <c r="C12042">
        <v>1.519E-3</v>
      </c>
    </row>
    <row r="12043" spans="1:3" x14ac:dyDescent="0.25">
      <c r="A12043">
        <v>9.6335999999999995</v>
      </c>
      <c r="B12043">
        <v>3.7475000000000001E-2</v>
      </c>
      <c r="C12043">
        <v>3.8040000000000001E-3</v>
      </c>
    </row>
    <row r="12044" spans="1:3" x14ac:dyDescent="0.25">
      <c r="A12044">
        <v>9.6343999999999994</v>
      </c>
      <c r="B12044">
        <v>3.9574999999999999E-2</v>
      </c>
      <c r="C12044">
        <v>5.8079999999999998E-3</v>
      </c>
    </row>
    <row r="12045" spans="1:3" x14ac:dyDescent="0.25">
      <c r="A12045">
        <v>9.6351999999999993</v>
      </c>
      <c r="B12045">
        <v>4.335E-2</v>
      </c>
      <c r="C12045">
        <v>6.5469999999999999E-3</v>
      </c>
    </row>
    <row r="12046" spans="1:3" x14ac:dyDescent="0.25">
      <c r="A12046">
        <v>9.6359999999999992</v>
      </c>
      <c r="B12046">
        <v>4.6399999999999997E-2</v>
      </c>
      <c r="C12046">
        <v>5.385E-3</v>
      </c>
    </row>
    <row r="12047" spans="1:3" x14ac:dyDescent="0.25">
      <c r="A12047">
        <v>9.6367999999999991</v>
      </c>
      <c r="B12047">
        <v>4.5850000000000002E-2</v>
      </c>
      <c r="C12047">
        <v>3.3349999999999999E-3</v>
      </c>
    </row>
    <row r="12048" spans="1:3" x14ac:dyDescent="0.25">
      <c r="A12048">
        <v>9.6376000000000008</v>
      </c>
      <c r="B12048">
        <v>4.2250000000000003E-2</v>
      </c>
      <c r="C12048">
        <v>1.7240000000000001E-3</v>
      </c>
    </row>
    <row r="12049" spans="1:3" x14ac:dyDescent="0.25">
      <c r="A12049">
        <v>9.6384000000000007</v>
      </c>
      <c r="B12049">
        <v>4.0325E-2</v>
      </c>
      <c r="C12049">
        <v>3.5639999999999999E-3</v>
      </c>
    </row>
    <row r="12050" spans="1:3" x14ac:dyDescent="0.25">
      <c r="A12050">
        <v>9.6392000000000007</v>
      </c>
      <c r="B12050">
        <v>3.9350000000000003E-2</v>
      </c>
      <c r="C12050">
        <v>5.6649999999999999E-3</v>
      </c>
    </row>
    <row r="12051" spans="1:3" x14ac:dyDescent="0.25">
      <c r="A12051">
        <v>9.64</v>
      </c>
      <c r="B12051">
        <v>3.9925000000000002E-2</v>
      </c>
      <c r="C12051">
        <v>5.751E-3</v>
      </c>
    </row>
    <row r="12052" spans="1:3" x14ac:dyDescent="0.25">
      <c r="A12052">
        <v>9.6408000000000005</v>
      </c>
      <c r="B12052">
        <v>4.2125000000000003E-2</v>
      </c>
      <c r="C12052">
        <v>4.8450000000000003E-3</v>
      </c>
    </row>
    <row r="12053" spans="1:3" x14ac:dyDescent="0.25">
      <c r="A12053">
        <v>9.6416000000000004</v>
      </c>
      <c r="B12053">
        <v>4.4400000000000002E-2</v>
      </c>
      <c r="C12053">
        <v>2.483E-3</v>
      </c>
    </row>
    <row r="12054" spans="1:3" x14ac:dyDescent="0.25">
      <c r="A12054">
        <v>9.6424000000000003</v>
      </c>
      <c r="B12054">
        <v>4.5350000000000001E-2</v>
      </c>
      <c r="C12054">
        <v>1.6609999999999999E-3</v>
      </c>
    </row>
    <row r="12055" spans="1:3" x14ac:dyDescent="0.25">
      <c r="A12055">
        <v>9.6432000000000002</v>
      </c>
      <c r="B12055">
        <v>4.5624999999999999E-2</v>
      </c>
      <c r="C12055">
        <v>3.0309999999999998E-3</v>
      </c>
    </row>
    <row r="12056" spans="1:3" x14ac:dyDescent="0.25">
      <c r="A12056">
        <v>9.6440000000000001</v>
      </c>
      <c r="B12056">
        <v>4.5150000000000003E-2</v>
      </c>
      <c r="C12056">
        <v>4.241E-3</v>
      </c>
    </row>
    <row r="12057" spans="1:3" x14ac:dyDescent="0.25">
      <c r="A12057">
        <v>9.6448</v>
      </c>
      <c r="B12057">
        <v>4.4624999999999998E-2</v>
      </c>
      <c r="C12057">
        <v>3.9979999999999998E-3</v>
      </c>
    </row>
    <row r="12058" spans="1:3" x14ac:dyDescent="0.25">
      <c r="A12058">
        <v>9.6456</v>
      </c>
      <c r="B12058">
        <v>4.4249999999999998E-2</v>
      </c>
      <c r="C12058">
        <v>2.6800000000000001E-3</v>
      </c>
    </row>
    <row r="12059" spans="1:3" x14ac:dyDescent="0.25">
      <c r="A12059">
        <v>9.6463999999999999</v>
      </c>
      <c r="B12059">
        <v>4.5124999999999998E-2</v>
      </c>
      <c r="C12059">
        <v>2.66E-3</v>
      </c>
    </row>
    <row r="12060" spans="1:3" x14ac:dyDescent="0.25">
      <c r="A12060">
        <v>9.6471999999999998</v>
      </c>
      <c r="B12060">
        <v>4.6949999999999999E-2</v>
      </c>
      <c r="C12060">
        <v>3.4989999999999999E-3</v>
      </c>
    </row>
    <row r="12061" spans="1:3" x14ac:dyDescent="0.25">
      <c r="A12061">
        <v>9.6479999999999997</v>
      </c>
      <c r="B12061">
        <v>4.9875000000000003E-2</v>
      </c>
      <c r="C12061">
        <v>4.1920000000000004E-3</v>
      </c>
    </row>
    <row r="12062" spans="1:3" x14ac:dyDescent="0.25">
      <c r="A12062">
        <v>9.6487999999999996</v>
      </c>
      <c r="B12062">
        <v>5.3824999999999998E-2</v>
      </c>
      <c r="C12062">
        <v>4.0289999999999996E-3</v>
      </c>
    </row>
    <row r="12063" spans="1:3" x14ac:dyDescent="0.25">
      <c r="A12063">
        <v>9.6495999999999995</v>
      </c>
      <c r="B12063">
        <v>6.0350000000000001E-2</v>
      </c>
      <c r="C12063">
        <v>3.5630000000000002E-3</v>
      </c>
    </row>
    <row r="12064" spans="1:3" x14ac:dyDescent="0.25">
      <c r="A12064">
        <v>9.6503999999999994</v>
      </c>
      <c r="B12064">
        <v>6.9900000000000004E-2</v>
      </c>
      <c r="C12064">
        <v>2.7829999999999999E-3</v>
      </c>
    </row>
    <row r="12065" spans="1:3" x14ac:dyDescent="0.25">
      <c r="A12065">
        <v>9.6511999999999993</v>
      </c>
      <c r="B12065">
        <v>7.8850000000000003E-2</v>
      </c>
      <c r="C12065">
        <v>3.339E-3</v>
      </c>
    </row>
    <row r="12066" spans="1:3" x14ac:dyDescent="0.25">
      <c r="A12066">
        <v>9.6519999999999992</v>
      </c>
      <c r="B12066">
        <v>8.3324999999999996E-2</v>
      </c>
      <c r="C12066">
        <v>3.8240000000000001E-3</v>
      </c>
    </row>
    <row r="12067" spans="1:3" x14ac:dyDescent="0.25">
      <c r="A12067">
        <v>9.6527999999999992</v>
      </c>
      <c r="B12067">
        <v>8.6425000000000002E-2</v>
      </c>
      <c r="C12067">
        <v>3.6110000000000001E-3</v>
      </c>
    </row>
    <row r="12068" spans="1:3" x14ac:dyDescent="0.25">
      <c r="A12068">
        <v>9.6536000000000008</v>
      </c>
      <c r="B12068">
        <v>8.9675000000000005E-2</v>
      </c>
      <c r="C12068">
        <v>3.5179999999999999E-3</v>
      </c>
    </row>
    <row r="12069" spans="1:3" x14ac:dyDescent="0.25">
      <c r="A12069">
        <v>9.6544000000000008</v>
      </c>
      <c r="B12069">
        <v>8.9825000000000002E-2</v>
      </c>
      <c r="C12069">
        <v>2.2620000000000001E-3</v>
      </c>
    </row>
    <row r="12070" spans="1:3" x14ac:dyDescent="0.25">
      <c r="A12070">
        <v>9.6552000000000007</v>
      </c>
      <c r="B12070">
        <v>8.7425000000000003E-2</v>
      </c>
      <c r="C12070">
        <v>2.679E-3</v>
      </c>
    </row>
    <row r="12071" spans="1:3" x14ac:dyDescent="0.25">
      <c r="A12071">
        <v>9.6560000000000006</v>
      </c>
      <c r="B12071">
        <v>8.5375000000000006E-2</v>
      </c>
      <c r="C12071">
        <v>4.2849999999999997E-3</v>
      </c>
    </row>
    <row r="12072" spans="1:3" x14ac:dyDescent="0.25">
      <c r="A12072">
        <v>9.6568000000000005</v>
      </c>
      <c r="B12072">
        <v>8.3799999999999999E-2</v>
      </c>
      <c r="C12072">
        <v>5.091E-3</v>
      </c>
    </row>
    <row r="12073" spans="1:3" x14ac:dyDescent="0.25">
      <c r="A12073">
        <v>9.6576000000000004</v>
      </c>
      <c r="B12073">
        <v>8.0375000000000002E-2</v>
      </c>
      <c r="C12073">
        <v>4.0949999999999997E-3</v>
      </c>
    </row>
    <row r="12074" spans="1:3" x14ac:dyDescent="0.25">
      <c r="A12074">
        <v>9.6584000000000003</v>
      </c>
      <c r="B12074">
        <v>7.5425000000000006E-2</v>
      </c>
      <c r="C12074">
        <v>2.0790000000000001E-3</v>
      </c>
    </row>
    <row r="12075" spans="1:3" x14ac:dyDescent="0.25">
      <c r="A12075">
        <v>9.6592000000000002</v>
      </c>
      <c r="B12075">
        <v>6.9275000000000003E-2</v>
      </c>
      <c r="C12075">
        <v>2.2750000000000001E-3</v>
      </c>
    </row>
    <row r="12076" spans="1:3" x14ac:dyDescent="0.25">
      <c r="A12076">
        <v>9.66</v>
      </c>
      <c r="B12076">
        <v>6.3549999999999995E-2</v>
      </c>
      <c r="C12076">
        <v>4.241E-3</v>
      </c>
    </row>
    <row r="12077" spans="1:3" x14ac:dyDescent="0.25">
      <c r="A12077">
        <v>9.6608000000000001</v>
      </c>
      <c r="B12077">
        <v>5.5074999999999999E-2</v>
      </c>
      <c r="C12077">
        <v>4.3959999999999997E-3</v>
      </c>
    </row>
    <row r="12078" spans="1:3" x14ac:dyDescent="0.25">
      <c r="A12078">
        <v>9.6616</v>
      </c>
      <c r="B12078">
        <v>4.6475000000000002E-2</v>
      </c>
      <c r="C12078">
        <v>3.4099999999999998E-3</v>
      </c>
    </row>
    <row r="12079" spans="1:3" x14ac:dyDescent="0.25">
      <c r="A12079">
        <v>9.6623999999999999</v>
      </c>
      <c r="B12079">
        <v>3.8925000000000001E-2</v>
      </c>
      <c r="C12079">
        <v>2.0630000000000002E-3</v>
      </c>
    </row>
    <row r="12080" spans="1:3" x14ac:dyDescent="0.25">
      <c r="A12080">
        <v>9.6631999999999998</v>
      </c>
      <c r="B12080">
        <v>3.5549999999999998E-2</v>
      </c>
      <c r="C12080">
        <v>4.0990000000000002E-3</v>
      </c>
    </row>
    <row r="12081" spans="1:3" x14ac:dyDescent="0.25">
      <c r="A12081">
        <v>9.6639999999999997</v>
      </c>
      <c r="B12081">
        <v>3.8300000000000001E-2</v>
      </c>
      <c r="C12081">
        <v>4.5040000000000002E-3</v>
      </c>
    </row>
    <row r="12082" spans="1:3" x14ac:dyDescent="0.25">
      <c r="A12082">
        <v>9.6647999999999996</v>
      </c>
      <c r="B12082">
        <v>4.4249999999999998E-2</v>
      </c>
      <c r="C12082">
        <v>1.9530000000000001E-3</v>
      </c>
    </row>
    <row r="12083" spans="1:3" x14ac:dyDescent="0.25">
      <c r="A12083">
        <v>9.6655999999999995</v>
      </c>
      <c r="B12083">
        <v>5.1225E-2</v>
      </c>
      <c r="C12083">
        <v>4.6259999999999999E-3</v>
      </c>
    </row>
    <row r="12084" spans="1:3" x14ac:dyDescent="0.25">
      <c r="A12084">
        <v>9.6663999999999994</v>
      </c>
      <c r="B12084">
        <v>5.7549999999999997E-2</v>
      </c>
      <c r="C12084">
        <v>6.2170000000000003E-3</v>
      </c>
    </row>
    <row r="12085" spans="1:3" x14ac:dyDescent="0.25">
      <c r="A12085">
        <v>9.6671999999999993</v>
      </c>
      <c r="B12085">
        <v>6.4375000000000002E-2</v>
      </c>
      <c r="C12085">
        <v>4.9779999999999998E-3</v>
      </c>
    </row>
    <row r="12086" spans="1:3" x14ac:dyDescent="0.25">
      <c r="A12086">
        <v>9.6679999999999993</v>
      </c>
      <c r="B12086">
        <v>7.1499999999999994E-2</v>
      </c>
      <c r="C12086">
        <v>1.748E-3</v>
      </c>
    </row>
    <row r="12087" spans="1:3" x14ac:dyDescent="0.25">
      <c r="A12087">
        <v>9.6687999999999992</v>
      </c>
      <c r="B12087">
        <v>7.6325000000000004E-2</v>
      </c>
      <c r="C12087">
        <v>3.4550000000000002E-3</v>
      </c>
    </row>
    <row r="12088" spans="1:3" x14ac:dyDescent="0.25">
      <c r="A12088">
        <v>9.6696000000000009</v>
      </c>
      <c r="B12088">
        <v>7.7174999999999994E-2</v>
      </c>
      <c r="C12088">
        <v>5.8069999999999997E-3</v>
      </c>
    </row>
    <row r="12089" spans="1:3" x14ac:dyDescent="0.25">
      <c r="A12089">
        <v>9.6704000000000008</v>
      </c>
      <c r="B12089">
        <v>7.4675000000000005E-2</v>
      </c>
      <c r="C12089">
        <v>6.2599999999999999E-3</v>
      </c>
    </row>
    <row r="12090" spans="1:3" x14ac:dyDescent="0.25">
      <c r="A12090">
        <v>9.6712000000000007</v>
      </c>
      <c r="B12090">
        <v>7.1374999999999994E-2</v>
      </c>
      <c r="C12090">
        <v>4.1050000000000001E-3</v>
      </c>
    </row>
    <row r="12091" spans="1:3" x14ac:dyDescent="0.25">
      <c r="A12091">
        <v>9.6720000000000006</v>
      </c>
      <c r="B12091">
        <v>6.9250000000000006E-2</v>
      </c>
      <c r="C12091">
        <v>2.1510000000000001E-3</v>
      </c>
    </row>
    <row r="12092" spans="1:3" x14ac:dyDescent="0.25">
      <c r="A12092">
        <v>9.6728000000000005</v>
      </c>
      <c r="B12092">
        <v>6.9800000000000001E-2</v>
      </c>
      <c r="C12092">
        <v>2.4629999999999999E-3</v>
      </c>
    </row>
    <row r="12093" spans="1:3" x14ac:dyDescent="0.25">
      <c r="A12093">
        <v>9.6736000000000004</v>
      </c>
      <c r="B12093">
        <v>7.3474999999999999E-2</v>
      </c>
      <c r="C12093">
        <v>4.712E-3</v>
      </c>
    </row>
    <row r="12094" spans="1:3" x14ac:dyDescent="0.25">
      <c r="A12094">
        <v>9.6744000000000003</v>
      </c>
      <c r="B12094">
        <v>8.0850000000000005E-2</v>
      </c>
      <c r="C12094">
        <v>5.5170000000000002E-3</v>
      </c>
    </row>
    <row r="12095" spans="1:3" x14ac:dyDescent="0.25">
      <c r="A12095">
        <v>9.6752000000000002</v>
      </c>
      <c r="B12095">
        <v>8.7374999999999994E-2</v>
      </c>
      <c r="C12095">
        <v>4.9779999999999998E-3</v>
      </c>
    </row>
    <row r="12096" spans="1:3" x14ac:dyDescent="0.25">
      <c r="A12096">
        <v>9.6760000000000002</v>
      </c>
      <c r="B12096">
        <v>9.11E-2</v>
      </c>
      <c r="C12096">
        <v>3.6579999999999998E-3</v>
      </c>
    </row>
    <row r="12097" spans="1:3" x14ac:dyDescent="0.25">
      <c r="A12097">
        <v>9.6768000000000001</v>
      </c>
      <c r="B12097">
        <v>9.1475000000000001E-2</v>
      </c>
      <c r="C12097">
        <v>2.2060000000000001E-3</v>
      </c>
    </row>
    <row r="12098" spans="1:3" x14ac:dyDescent="0.25">
      <c r="A12098">
        <v>9.6776</v>
      </c>
      <c r="B12098">
        <v>8.9300000000000004E-2</v>
      </c>
      <c r="C12098">
        <v>2.6199999999999999E-3</v>
      </c>
    </row>
    <row r="12099" spans="1:3" x14ac:dyDescent="0.25">
      <c r="A12099">
        <v>9.6783999999999999</v>
      </c>
      <c r="B12099">
        <v>8.5775000000000004E-2</v>
      </c>
      <c r="C12099">
        <v>4.4739999999999997E-3</v>
      </c>
    </row>
    <row r="12100" spans="1:3" x14ac:dyDescent="0.25">
      <c r="A12100">
        <v>9.6791999999999998</v>
      </c>
      <c r="B12100">
        <v>8.1299999999999997E-2</v>
      </c>
      <c r="C12100">
        <v>5.5729999999999998E-3</v>
      </c>
    </row>
    <row r="12101" spans="1:3" x14ac:dyDescent="0.25">
      <c r="A12101">
        <v>9.68</v>
      </c>
      <c r="B12101">
        <v>7.2624999999999995E-2</v>
      </c>
      <c r="C12101">
        <v>5.3150000000000003E-3</v>
      </c>
    </row>
    <row r="12102" spans="1:3" x14ac:dyDescent="0.25">
      <c r="A12102">
        <v>9.6807999999999996</v>
      </c>
      <c r="B12102">
        <v>6.5924999999999997E-2</v>
      </c>
      <c r="C12102">
        <v>3.7090000000000001E-3</v>
      </c>
    </row>
    <row r="12103" spans="1:3" x14ac:dyDescent="0.25">
      <c r="A12103">
        <v>9.6815999999999995</v>
      </c>
      <c r="B12103">
        <v>6.25E-2</v>
      </c>
      <c r="C12103">
        <v>2.483E-3</v>
      </c>
    </row>
    <row r="12104" spans="1:3" x14ac:dyDescent="0.25">
      <c r="A12104">
        <v>9.6823999999999995</v>
      </c>
      <c r="B12104">
        <v>5.8825000000000002E-2</v>
      </c>
      <c r="C12104">
        <v>3.2560000000000002E-3</v>
      </c>
    </row>
    <row r="12105" spans="1:3" x14ac:dyDescent="0.25">
      <c r="A12105">
        <v>9.6831999999999994</v>
      </c>
      <c r="B12105">
        <v>5.4449999999999998E-2</v>
      </c>
      <c r="C12105">
        <v>4.4070000000000003E-3</v>
      </c>
    </row>
    <row r="12106" spans="1:3" x14ac:dyDescent="0.25">
      <c r="A12106">
        <v>9.6839999999999993</v>
      </c>
      <c r="B12106">
        <v>4.7849999999999997E-2</v>
      </c>
      <c r="C12106">
        <v>5.2319999999999997E-3</v>
      </c>
    </row>
    <row r="12107" spans="1:3" x14ac:dyDescent="0.25">
      <c r="A12107">
        <v>9.6847999999999992</v>
      </c>
      <c r="B12107">
        <v>4.2549999999999998E-2</v>
      </c>
      <c r="C12107">
        <v>4.3990000000000001E-3</v>
      </c>
    </row>
    <row r="12108" spans="1:3" x14ac:dyDescent="0.25">
      <c r="A12108">
        <v>9.6856000000000009</v>
      </c>
      <c r="B12108">
        <v>3.9399999999999998E-2</v>
      </c>
      <c r="C12108">
        <v>3.0990000000000002E-3</v>
      </c>
    </row>
    <row r="12109" spans="1:3" x14ac:dyDescent="0.25">
      <c r="A12109">
        <v>9.6864000000000008</v>
      </c>
      <c r="B12109">
        <v>3.7175E-2</v>
      </c>
      <c r="C12109">
        <v>2.6450000000000002E-3</v>
      </c>
    </row>
    <row r="12110" spans="1:3" x14ac:dyDescent="0.25">
      <c r="A12110">
        <v>9.6872000000000007</v>
      </c>
      <c r="B12110">
        <v>3.8475000000000002E-2</v>
      </c>
      <c r="C12110">
        <v>3.163E-3</v>
      </c>
    </row>
    <row r="12111" spans="1:3" x14ac:dyDescent="0.25">
      <c r="A12111">
        <v>9.6880000000000006</v>
      </c>
      <c r="B12111">
        <v>4.0500000000000001E-2</v>
      </c>
      <c r="C12111">
        <v>4.7149999999999996E-3</v>
      </c>
    </row>
    <row r="12112" spans="1:3" x14ac:dyDescent="0.25">
      <c r="A12112">
        <v>9.6888000000000005</v>
      </c>
      <c r="B12112">
        <v>4.2775000000000001E-2</v>
      </c>
      <c r="C12112">
        <v>4.2729999999999999E-3</v>
      </c>
    </row>
    <row r="12113" spans="1:3" x14ac:dyDescent="0.25">
      <c r="A12113">
        <v>9.6896000000000004</v>
      </c>
      <c r="B12113">
        <v>4.9674999999999997E-2</v>
      </c>
      <c r="C12113">
        <v>2.166E-3</v>
      </c>
    </row>
    <row r="12114" spans="1:3" x14ac:dyDescent="0.25">
      <c r="A12114">
        <v>9.6904000000000003</v>
      </c>
      <c r="B12114">
        <v>5.6300000000000003E-2</v>
      </c>
      <c r="C12114">
        <v>4.4530000000000004E-3</v>
      </c>
    </row>
    <row r="12115" spans="1:3" x14ac:dyDescent="0.25">
      <c r="A12115">
        <v>9.6912000000000003</v>
      </c>
      <c r="B12115">
        <v>6.1749999999999999E-2</v>
      </c>
      <c r="C12115">
        <v>6.0499999999999998E-3</v>
      </c>
    </row>
    <row r="12116" spans="1:3" x14ac:dyDescent="0.25">
      <c r="A12116">
        <v>9.6920000000000002</v>
      </c>
      <c r="B12116">
        <v>6.5750000000000003E-2</v>
      </c>
      <c r="C12116">
        <v>5.5469999999999998E-3</v>
      </c>
    </row>
    <row r="12117" spans="1:3" x14ac:dyDescent="0.25">
      <c r="A12117">
        <v>9.6928000000000001</v>
      </c>
      <c r="B12117">
        <v>6.8324999999999997E-2</v>
      </c>
      <c r="C12117">
        <v>2.9750000000000002E-3</v>
      </c>
    </row>
    <row r="12118" spans="1:3" x14ac:dyDescent="0.25">
      <c r="A12118">
        <v>9.6936</v>
      </c>
      <c r="B12118">
        <v>7.1624999999999994E-2</v>
      </c>
      <c r="C12118">
        <v>1.7440000000000001E-3</v>
      </c>
    </row>
    <row r="12119" spans="1:3" x14ac:dyDescent="0.25">
      <c r="A12119">
        <v>9.6943999999999999</v>
      </c>
      <c r="B12119">
        <v>7.3224999999999998E-2</v>
      </c>
      <c r="C12119">
        <v>4.0010000000000002E-3</v>
      </c>
    </row>
    <row r="12120" spans="1:3" x14ac:dyDescent="0.25">
      <c r="A12120">
        <v>9.6951999999999998</v>
      </c>
      <c r="B12120">
        <v>7.2300000000000003E-2</v>
      </c>
      <c r="C12120">
        <v>4.9820000000000003E-3</v>
      </c>
    </row>
    <row r="12121" spans="1:3" x14ac:dyDescent="0.25">
      <c r="A12121">
        <v>9.6959999999999997</v>
      </c>
      <c r="B12121">
        <v>7.4200000000000002E-2</v>
      </c>
      <c r="C12121">
        <v>3.3700000000000002E-3</v>
      </c>
    </row>
    <row r="12122" spans="1:3" x14ac:dyDescent="0.25">
      <c r="A12122">
        <v>9.6967999999999996</v>
      </c>
      <c r="B12122">
        <v>7.5249999999999997E-2</v>
      </c>
      <c r="C12122">
        <v>1.9109999999999999E-3</v>
      </c>
    </row>
    <row r="12123" spans="1:3" x14ac:dyDescent="0.25">
      <c r="A12123">
        <v>9.6975999999999996</v>
      </c>
      <c r="B12123">
        <v>7.4774999999999994E-2</v>
      </c>
      <c r="C12123">
        <v>2.8040000000000001E-3</v>
      </c>
    </row>
    <row r="12124" spans="1:3" x14ac:dyDescent="0.25">
      <c r="A12124">
        <v>9.6983999999999995</v>
      </c>
      <c r="B12124">
        <v>7.6850000000000002E-2</v>
      </c>
      <c r="C12124">
        <v>4.5069999999999997E-3</v>
      </c>
    </row>
    <row r="12125" spans="1:3" x14ac:dyDescent="0.25">
      <c r="A12125">
        <v>9.6991999999999994</v>
      </c>
      <c r="B12125">
        <v>7.9075000000000006E-2</v>
      </c>
      <c r="C12125">
        <v>4.7419999999999997E-3</v>
      </c>
    </row>
    <row r="12126" spans="1:3" x14ac:dyDescent="0.25">
      <c r="A12126">
        <v>9.6999999999999993</v>
      </c>
      <c r="B12126">
        <v>7.8225000000000003E-2</v>
      </c>
      <c r="C12126">
        <v>2.8050000000000002E-3</v>
      </c>
    </row>
    <row r="12127" spans="1:3" x14ac:dyDescent="0.25">
      <c r="A12127">
        <v>9.7007999999999992</v>
      </c>
      <c r="B12127">
        <v>7.5425000000000006E-2</v>
      </c>
      <c r="C12127">
        <v>3.212E-3</v>
      </c>
    </row>
    <row r="12128" spans="1:3" x14ac:dyDescent="0.25">
      <c r="A12128">
        <v>9.7015999999999991</v>
      </c>
      <c r="B12128">
        <v>7.2249999999999995E-2</v>
      </c>
      <c r="C12128">
        <v>5.6670000000000002E-3</v>
      </c>
    </row>
    <row r="12129" spans="1:3" x14ac:dyDescent="0.25">
      <c r="A12129">
        <v>9.7024000000000008</v>
      </c>
      <c r="B12129">
        <v>7.1249999999999994E-2</v>
      </c>
      <c r="C12129">
        <v>5.7939999999999997E-3</v>
      </c>
    </row>
    <row r="12130" spans="1:3" x14ac:dyDescent="0.25">
      <c r="A12130">
        <v>9.7032000000000007</v>
      </c>
      <c r="B12130">
        <v>6.7924999999999999E-2</v>
      </c>
      <c r="C12130">
        <v>3.3990000000000001E-3</v>
      </c>
    </row>
    <row r="12131" spans="1:3" x14ac:dyDescent="0.25">
      <c r="A12131">
        <v>9.7040000000000006</v>
      </c>
      <c r="B12131">
        <v>6.1350000000000002E-2</v>
      </c>
      <c r="C12131">
        <v>1.3929999999999999E-3</v>
      </c>
    </row>
    <row r="12132" spans="1:3" x14ac:dyDescent="0.25">
      <c r="A12132">
        <v>9.7048000000000005</v>
      </c>
      <c r="B12132">
        <v>5.3749999999999999E-2</v>
      </c>
      <c r="C12132">
        <v>3.888E-3</v>
      </c>
    </row>
    <row r="12133" spans="1:3" x14ac:dyDescent="0.25">
      <c r="A12133">
        <v>9.7056000000000004</v>
      </c>
      <c r="B12133">
        <v>4.9974999999999999E-2</v>
      </c>
      <c r="C12133">
        <v>6.1700000000000001E-3</v>
      </c>
    </row>
    <row r="12134" spans="1:3" x14ac:dyDescent="0.25">
      <c r="A12134">
        <v>9.7064000000000004</v>
      </c>
      <c r="B12134">
        <v>5.0250000000000003E-2</v>
      </c>
      <c r="C12134">
        <v>6.2100000000000002E-3</v>
      </c>
    </row>
    <row r="12135" spans="1:3" x14ac:dyDescent="0.25">
      <c r="A12135">
        <v>9.7072000000000003</v>
      </c>
      <c r="B12135">
        <v>5.0825000000000002E-2</v>
      </c>
      <c r="C12135">
        <v>3.9370000000000004E-3</v>
      </c>
    </row>
    <row r="12136" spans="1:3" x14ac:dyDescent="0.25">
      <c r="A12136">
        <v>9.7080000000000002</v>
      </c>
      <c r="B12136">
        <v>5.2025000000000002E-2</v>
      </c>
      <c r="C12136">
        <v>1.8090000000000001E-3</v>
      </c>
    </row>
    <row r="12137" spans="1:3" x14ac:dyDescent="0.25">
      <c r="A12137">
        <v>9.7088000000000001</v>
      </c>
      <c r="B12137">
        <v>5.5350000000000003E-2</v>
      </c>
      <c r="C12137">
        <v>2.8639999999999998E-3</v>
      </c>
    </row>
    <row r="12138" spans="1:3" x14ac:dyDescent="0.25">
      <c r="A12138">
        <v>9.7096</v>
      </c>
      <c r="B12138">
        <v>6.1874999999999999E-2</v>
      </c>
      <c r="C12138">
        <v>4.5539999999999999E-3</v>
      </c>
    </row>
    <row r="12139" spans="1:3" x14ac:dyDescent="0.25">
      <c r="A12139">
        <v>9.7103999999999999</v>
      </c>
      <c r="B12139">
        <v>7.0624999999999993E-2</v>
      </c>
      <c r="C12139">
        <v>4.8279999999999998E-3</v>
      </c>
    </row>
    <row r="12140" spans="1:3" x14ac:dyDescent="0.25">
      <c r="A12140">
        <v>9.7111999999999998</v>
      </c>
      <c r="B12140">
        <v>7.9824999999999993E-2</v>
      </c>
      <c r="C12140">
        <v>3.7690000000000002E-3</v>
      </c>
    </row>
    <row r="12141" spans="1:3" x14ac:dyDescent="0.25">
      <c r="A12141">
        <v>9.7119999999999997</v>
      </c>
      <c r="B12141">
        <v>8.6374999999999993E-2</v>
      </c>
      <c r="C12141">
        <v>2.1350000000000002E-3</v>
      </c>
    </row>
    <row r="12142" spans="1:3" x14ac:dyDescent="0.25">
      <c r="A12142">
        <v>9.7127999999999997</v>
      </c>
      <c r="B12142">
        <v>9.0475E-2</v>
      </c>
      <c r="C12142">
        <v>2.905E-3</v>
      </c>
    </row>
    <row r="12143" spans="1:3" x14ac:dyDescent="0.25">
      <c r="A12143">
        <v>9.7135999999999996</v>
      </c>
      <c r="B12143">
        <v>9.2499999999999999E-2</v>
      </c>
      <c r="C12143">
        <v>3.6849999999999999E-3</v>
      </c>
    </row>
    <row r="12144" spans="1:3" x14ac:dyDescent="0.25">
      <c r="A12144">
        <v>9.7143999999999995</v>
      </c>
      <c r="B12144">
        <v>9.4674999999999995E-2</v>
      </c>
      <c r="C12144">
        <v>4.2209999999999999E-3</v>
      </c>
    </row>
    <row r="12145" spans="1:3" x14ac:dyDescent="0.25">
      <c r="A12145">
        <v>9.7151999999999994</v>
      </c>
      <c r="B12145">
        <v>9.8199999999999996E-2</v>
      </c>
      <c r="C12145">
        <v>3.8270000000000001E-3</v>
      </c>
    </row>
    <row r="12146" spans="1:3" x14ac:dyDescent="0.25">
      <c r="A12146">
        <v>9.7159999999999993</v>
      </c>
      <c r="B12146">
        <v>0.10095</v>
      </c>
      <c r="C12146">
        <v>3.0959999999999998E-3</v>
      </c>
    </row>
    <row r="12147" spans="1:3" x14ac:dyDescent="0.25">
      <c r="A12147">
        <v>9.7167999999999992</v>
      </c>
      <c r="B12147">
        <v>0.103325</v>
      </c>
      <c r="C12147">
        <v>3.163E-3</v>
      </c>
    </row>
    <row r="12148" spans="1:3" x14ac:dyDescent="0.25">
      <c r="A12148">
        <v>9.7175999999999991</v>
      </c>
      <c r="B12148">
        <v>0.10545</v>
      </c>
      <c r="C12148">
        <v>3.3639999999999998E-3</v>
      </c>
    </row>
    <row r="12149" spans="1:3" x14ac:dyDescent="0.25">
      <c r="A12149">
        <v>9.7184000000000008</v>
      </c>
      <c r="B12149">
        <v>0.10567500000000001</v>
      </c>
      <c r="C12149">
        <v>3.754E-3</v>
      </c>
    </row>
    <row r="12150" spans="1:3" x14ac:dyDescent="0.25">
      <c r="A12150">
        <v>9.7192000000000007</v>
      </c>
      <c r="B12150">
        <v>0.1023</v>
      </c>
      <c r="C12150">
        <v>3.209E-3</v>
      </c>
    </row>
    <row r="12151" spans="1:3" x14ac:dyDescent="0.25">
      <c r="A12151">
        <v>9.7200000000000006</v>
      </c>
      <c r="B12151">
        <v>9.6274999999999999E-2</v>
      </c>
      <c r="C12151">
        <v>2.745E-3</v>
      </c>
    </row>
    <row r="12152" spans="1:3" x14ac:dyDescent="0.25">
      <c r="A12152">
        <v>9.7208000000000006</v>
      </c>
      <c r="B12152">
        <v>9.0575000000000003E-2</v>
      </c>
      <c r="C12152">
        <v>5.2420000000000001E-3</v>
      </c>
    </row>
    <row r="12153" spans="1:3" x14ac:dyDescent="0.25">
      <c r="A12153">
        <v>9.7216000000000005</v>
      </c>
      <c r="B12153">
        <v>8.6224999999999996E-2</v>
      </c>
      <c r="C12153">
        <v>7.8619999999999992E-3</v>
      </c>
    </row>
    <row r="12154" spans="1:3" x14ac:dyDescent="0.25">
      <c r="A12154">
        <v>9.7224000000000004</v>
      </c>
      <c r="B12154">
        <v>8.3500000000000005E-2</v>
      </c>
      <c r="C12154">
        <v>7.7520000000000002E-3</v>
      </c>
    </row>
    <row r="12155" spans="1:3" x14ac:dyDescent="0.25">
      <c r="A12155">
        <v>9.7232000000000003</v>
      </c>
      <c r="B12155">
        <v>8.5550000000000001E-2</v>
      </c>
      <c r="C12155">
        <v>5.1269999999999996E-3</v>
      </c>
    </row>
    <row r="12156" spans="1:3" x14ac:dyDescent="0.25">
      <c r="A12156">
        <v>9.7240000000000002</v>
      </c>
      <c r="B12156">
        <v>9.0899999999999995E-2</v>
      </c>
      <c r="C12156">
        <v>2.3410000000000002E-3</v>
      </c>
    </row>
    <row r="12157" spans="1:3" x14ac:dyDescent="0.25">
      <c r="A12157">
        <v>9.7248000000000001</v>
      </c>
      <c r="B12157">
        <v>9.6174999999999997E-2</v>
      </c>
      <c r="C12157">
        <v>2.8019999999999998E-3</v>
      </c>
    </row>
    <row r="12158" spans="1:3" x14ac:dyDescent="0.25">
      <c r="A12158">
        <v>9.7256</v>
      </c>
      <c r="B12158">
        <v>9.7375000000000003E-2</v>
      </c>
      <c r="C12158">
        <v>5.1650000000000003E-3</v>
      </c>
    </row>
    <row r="12159" spans="1:3" x14ac:dyDescent="0.25">
      <c r="A12159">
        <v>9.7263999999999999</v>
      </c>
      <c r="B12159">
        <v>9.4399999999999998E-2</v>
      </c>
      <c r="C12159">
        <v>6.5069999999999998E-3</v>
      </c>
    </row>
    <row r="12160" spans="1:3" x14ac:dyDescent="0.25">
      <c r="A12160">
        <v>9.7271999999999998</v>
      </c>
      <c r="B12160">
        <v>8.9774999999999994E-2</v>
      </c>
      <c r="C12160">
        <v>6.1069999999999996E-3</v>
      </c>
    </row>
    <row r="12161" spans="1:3" x14ac:dyDescent="0.25">
      <c r="A12161">
        <v>9.7279999999999998</v>
      </c>
      <c r="B12161">
        <v>8.2674999999999998E-2</v>
      </c>
      <c r="C12161">
        <v>5.2919999999999998E-3</v>
      </c>
    </row>
    <row r="12162" spans="1:3" x14ac:dyDescent="0.25">
      <c r="A12162">
        <v>9.7287999999999997</v>
      </c>
      <c r="B12162">
        <v>7.3774999999999993E-2</v>
      </c>
      <c r="C12162">
        <v>3.692E-3</v>
      </c>
    </row>
    <row r="12163" spans="1:3" x14ac:dyDescent="0.25">
      <c r="A12163">
        <v>9.7295999999999996</v>
      </c>
      <c r="B12163">
        <v>6.055E-2</v>
      </c>
      <c r="C12163">
        <v>3.7780000000000001E-3</v>
      </c>
    </row>
    <row r="12164" spans="1:3" x14ac:dyDescent="0.25">
      <c r="A12164">
        <v>9.7303999999999995</v>
      </c>
      <c r="B12164">
        <v>4.99E-2</v>
      </c>
      <c r="C12164">
        <v>4.9020000000000001E-3</v>
      </c>
    </row>
    <row r="12165" spans="1:3" x14ac:dyDescent="0.25">
      <c r="A12165">
        <v>9.7311999999999994</v>
      </c>
      <c r="B12165">
        <v>4.6225000000000002E-2</v>
      </c>
      <c r="C12165">
        <v>5.8380000000000003E-3</v>
      </c>
    </row>
    <row r="12166" spans="1:3" x14ac:dyDescent="0.25">
      <c r="A12166">
        <v>9.7319999999999993</v>
      </c>
      <c r="B12166">
        <v>4.3799999999999999E-2</v>
      </c>
      <c r="C12166">
        <v>5.8370000000000002E-3</v>
      </c>
    </row>
    <row r="12167" spans="1:3" x14ac:dyDescent="0.25">
      <c r="A12167">
        <v>9.7327999999999992</v>
      </c>
      <c r="B12167">
        <v>4.3075000000000002E-2</v>
      </c>
      <c r="C12167">
        <v>4.9810000000000002E-3</v>
      </c>
    </row>
    <row r="12168" spans="1:3" x14ac:dyDescent="0.25">
      <c r="A12168">
        <v>9.7335999999999991</v>
      </c>
      <c r="B12168">
        <v>4.0649999999999999E-2</v>
      </c>
      <c r="C12168">
        <v>3.0990000000000002E-3</v>
      </c>
    </row>
    <row r="12169" spans="1:3" x14ac:dyDescent="0.25">
      <c r="A12169">
        <v>9.7344000000000008</v>
      </c>
      <c r="B12169">
        <v>3.7449999999999997E-2</v>
      </c>
      <c r="C12169">
        <v>2.663E-3</v>
      </c>
    </row>
    <row r="12170" spans="1:3" x14ac:dyDescent="0.25">
      <c r="A12170">
        <v>9.7352000000000007</v>
      </c>
      <c r="B12170">
        <v>3.6949999999999997E-2</v>
      </c>
      <c r="C12170">
        <v>2.9459999999999998E-3</v>
      </c>
    </row>
    <row r="12171" spans="1:3" x14ac:dyDescent="0.25">
      <c r="A12171">
        <v>9.7360000000000007</v>
      </c>
      <c r="B12171">
        <v>3.7225000000000001E-2</v>
      </c>
      <c r="C12171">
        <v>4.3969999999999999E-3</v>
      </c>
    </row>
    <row r="12172" spans="1:3" x14ac:dyDescent="0.25">
      <c r="A12172">
        <v>9.7368000000000006</v>
      </c>
      <c r="B12172">
        <v>3.6424999999999999E-2</v>
      </c>
      <c r="C12172">
        <v>5.6020000000000002E-3</v>
      </c>
    </row>
    <row r="12173" spans="1:3" x14ac:dyDescent="0.25">
      <c r="A12173">
        <v>9.7376000000000005</v>
      </c>
      <c r="B12173">
        <v>3.73E-2</v>
      </c>
      <c r="C12173">
        <v>5.6930000000000001E-3</v>
      </c>
    </row>
    <row r="12174" spans="1:3" x14ac:dyDescent="0.25">
      <c r="A12174">
        <v>9.7384000000000004</v>
      </c>
      <c r="B12174">
        <v>4.1549999999999997E-2</v>
      </c>
      <c r="C12174">
        <v>3.9719999999999998E-3</v>
      </c>
    </row>
    <row r="12175" spans="1:3" x14ac:dyDescent="0.25">
      <c r="A12175">
        <v>9.7392000000000003</v>
      </c>
      <c r="B12175">
        <v>4.6425000000000001E-2</v>
      </c>
      <c r="C12175">
        <v>3.0539999999999999E-3</v>
      </c>
    </row>
    <row r="12176" spans="1:3" x14ac:dyDescent="0.25">
      <c r="A12176">
        <v>9.74</v>
      </c>
      <c r="B12176">
        <v>5.1400000000000001E-2</v>
      </c>
      <c r="C12176">
        <v>2.7430000000000002E-3</v>
      </c>
    </row>
    <row r="12177" spans="1:3" x14ac:dyDescent="0.25">
      <c r="A12177">
        <v>9.7408000000000001</v>
      </c>
      <c r="B12177">
        <v>5.6250000000000001E-2</v>
      </c>
      <c r="C12177">
        <v>3.5639999999999999E-3</v>
      </c>
    </row>
    <row r="12178" spans="1:3" x14ac:dyDescent="0.25">
      <c r="A12178">
        <v>9.7416</v>
      </c>
      <c r="B12178">
        <v>6.3625000000000001E-2</v>
      </c>
      <c r="C12178">
        <v>4.424E-3</v>
      </c>
    </row>
    <row r="12179" spans="1:3" x14ac:dyDescent="0.25">
      <c r="A12179">
        <v>9.7423999999999999</v>
      </c>
      <c r="B12179">
        <v>7.0999999999999994E-2</v>
      </c>
      <c r="C12179">
        <v>4.7410000000000004E-3</v>
      </c>
    </row>
    <row r="12180" spans="1:3" x14ac:dyDescent="0.25">
      <c r="A12180">
        <v>9.7431999999999999</v>
      </c>
      <c r="B12180">
        <v>7.5399999999999995E-2</v>
      </c>
      <c r="C12180">
        <v>4.0759999999999998E-3</v>
      </c>
    </row>
    <row r="12181" spans="1:3" x14ac:dyDescent="0.25">
      <c r="A12181">
        <v>9.7439999999999998</v>
      </c>
      <c r="B12181">
        <v>7.6825000000000004E-2</v>
      </c>
      <c r="C12181">
        <v>3.3860000000000001E-3</v>
      </c>
    </row>
    <row r="12182" spans="1:3" x14ac:dyDescent="0.25">
      <c r="A12182">
        <v>9.7447999999999997</v>
      </c>
      <c r="B12182">
        <v>7.8524999999999998E-2</v>
      </c>
      <c r="C12182">
        <v>3.1210000000000001E-3</v>
      </c>
    </row>
    <row r="12183" spans="1:3" x14ac:dyDescent="0.25">
      <c r="A12183">
        <v>9.7455999999999996</v>
      </c>
      <c r="B12183">
        <v>7.7725000000000002E-2</v>
      </c>
      <c r="C12183">
        <v>3.408E-3</v>
      </c>
    </row>
    <row r="12184" spans="1:3" x14ac:dyDescent="0.25">
      <c r="A12184">
        <v>9.7463999999999995</v>
      </c>
      <c r="B12184">
        <v>7.2775000000000006E-2</v>
      </c>
      <c r="C12184">
        <v>3.643E-3</v>
      </c>
    </row>
    <row r="12185" spans="1:3" x14ac:dyDescent="0.25">
      <c r="A12185">
        <v>9.7471999999999994</v>
      </c>
      <c r="B12185">
        <v>6.7349999999999993E-2</v>
      </c>
      <c r="C12185">
        <v>3.3159999999999999E-3</v>
      </c>
    </row>
    <row r="12186" spans="1:3" x14ac:dyDescent="0.25">
      <c r="A12186">
        <v>9.7479999999999993</v>
      </c>
      <c r="B12186">
        <v>6.0675E-2</v>
      </c>
      <c r="C12186">
        <v>2.6389999999999999E-3</v>
      </c>
    </row>
    <row r="12187" spans="1:3" x14ac:dyDescent="0.25">
      <c r="A12187">
        <v>9.7487999999999992</v>
      </c>
      <c r="B12187">
        <v>5.2150000000000002E-2</v>
      </c>
      <c r="C12187">
        <v>3.0860000000000002E-3</v>
      </c>
    </row>
    <row r="12188" spans="1:3" x14ac:dyDescent="0.25">
      <c r="A12188">
        <v>9.7495999999999992</v>
      </c>
      <c r="B12188">
        <v>4.3775000000000001E-2</v>
      </c>
      <c r="C12188">
        <v>3.8530000000000001E-3</v>
      </c>
    </row>
    <row r="12189" spans="1:3" x14ac:dyDescent="0.25">
      <c r="A12189">
        <v>9.7504000000000008</v>
      </c>
      <c r="B12189">
        <v>3.5374999999999997E-2</v>
      </c>
      <c r="C12189">
        <v>4.1219999999999998E-3</v>
      </c>
    </row>
    <row r="12190" spans="1:3" x14ac:dyDescent="0.25">
      <c r="A12190">
        <v>9.7512000000000008</v>
      </c>
      <c r="B12190">
        <v>2.8825E-2</v>
      </c>
      <c r="C12190">
        <v>4.1250000000000002E-3</v>
      </c>
    </row>
    <row r="12191" spans="1:3" x14ac:dyDescent="0.25">
      <c r="A12191">
        <v>9.7520000000000007</v>
      </c>
      <c r="B12191">
        <v>2.6349999999999998E-2</v>
      </c>
      <c r="C12191">
        <v>4.0969999999999999E-3</v>
      </c>
    </row>
    <row r="12192" spans="1:3" x14ac:dyDescent="0.25">
      <c r="A12192">
        <v>9.7528000000000006</v>
      </c>
      <c r="B12192">
        <v>2.5999999999999999E-2</v>
      </c>
      <c r="C12192">
        <v>3.0709999999999999E-3</v>
      </c>
    </row>
    <row r="12193" spans="1:3" x14ac:dyDescent="0.25">
      <c r="A12193">
        <v>9.7536000000000005</v>
      </c>
      <c r="B12193">
        <v>2.7025E-2</v>
      </c>
      <c r="C12193">
        <v>2.9120000000000001E-3</v>
      </c>
    </row>
    <row r="12194" spans="1:3" x14ac:dyDescent="0.25">
      <c r="A12194">
        <v>9.7544000000000004</v>
      </c>
      <c r="B12194">
        <v>2.9274999999999999E-2</v>
      </c>
      <c r="C12194">
        <v>5.6709999999999998E-3</v>
      </c>
    </row>
    <row r="12195" spans="1:3" x14ac:dyDescent="0.25">
      <c r="A12195">
        <v>9.7552000000000003</v>
      </c>
      <c r="B12195">
        <v>3.3149999999999999E-2</v>
      </c>
      <c r="C12195">
        <v>5.1250000000000002E-3</v>
      </c>
    </row>
    <row r="12196" spans="1:3" x14ac:dyDescent="0.25">
      <c r="A12196">
        <v>9.7560000000000002</v>
      </c>
      <c r="B12196">
        <v>3.5424999999999998E-2</v>
      </c>
      <c r="C12196">
        <v>2.4880000000000002E-3</v>
      </c>
    </row>
    <row r="12197" spans="1:3" x14ac:dyDescent="0.25">
      <c r="A12197">
        <v>9.7568000000000001</v>
      </c>
      <c r="B12197">
        <v>3.5450000000000002E-2</v>
      </c>
      <c r="C12197">
        <v>1.8E-3</v>
      </c>
    </row>
    <row r="12198" spans="1:3" x14ac:dyDescent="0.25">
      <c r="A12198">
        <v>9.7576000000000001</v>
      </c>
      <c r="B12198">
        <v>3.6275000000000002E-2</v>
      </c>
      <c r="C12198">
        <v>4.15E-3</v>
      </c>
    </row>
    <row r="12199" spans="1:3" x14ac:dyDescent="0.25">
      <c r="A12199">
        <v>9.7584</v>
      </c>
      <c r="B12199">
        <v>3.5999999999999997E-2</v>
      </c>
      <c r="C12199">
        <v>5.4900000000000001E-3</v>
      </c>
    </row>
    <row r="12200" spans="1:3" x14ac:dyDescent="0.25">
      <c r="A12200">
        <v>9.7591999999999999</v>
      </c>
      <c r="B12200">
        <v>3.3149999999999999E-2</v>
      </c>
      <c r="C12200">
        <v>5.1770000000000002E-3</v>
      </c>
    </row>
    <row r="12201" spans="1:3" x14ac:dyDescent="0.25">
      <c r="A12201">
        <v>9.76</v>
      </c>
      <c r="B12201">
        <v>2.9700000000000001E-2</v>
      </c>
      <c r="C12201">
        <v>3.1289999999999998E-3</v>
      </c>
    </row>
    <row r="12202" spans="1:3" x14ac:dyDescent="0.25">
      <c r="A12202">
        <v>9.7607999999999997</v>
      </c>
      <c r="B12202">
        <v>2.5425E-2</v>
      </c>
      <c r="C12202">
        <v>2.0769999999999999E-3</v>
      </c>
    </row>
    <row r="12203" spans="1:3" x14ac:dyDescent="0.25">
      <c r="A12203">
        <v>9.7615999999999996</v>
      </c>
      <c r="B12203">
        <v>2.145E-2</v>
      </c>
      <c r="C12203">
        <v>3.9230000000000003E-3</v>
      </c>
    </row>
    <row r="12204" spans="1:3" x14ac:dyDescent="0.25">
      <c r="A12204">
        <v>9.7623999999999995</v>
      </c>
      <c r="B12204">
        <v>2.07E-2</v>
      </c>
      <c r="C12204">
        <v>4.7930000000000004E-3</v>
      </c>
    </row>
    <row r="12205" spans="1:3" x14ac:dyDescent="0.25">
      <c r="A12205">
        <v>9.7631999999999994</v>
      </c>
      <c r="B12205">
        <v>2.3E-2</v>
      </c>
      <c r="C12205">
        <v>4.3730000000000002E-3</v>
      </c>
    </row>
    <row r="12206" spans="1:3" x14ac:dyDescent="0.25">
      <c r="A12206">
        <v>9.7639999999999993</v>
      </c>
      <c r="B12206">
        <v>2.605E-2</v>
      </c>
      <c r="C12206">
        <v>2.735E-3</v>
      </c>
    </row>
    <row r="12207" spans="1:3" x14ac:dyDescent="0.25">
      <c r="A12207">
        <v>9.7647999999999993</v>
      </c>
      <c r="B12207">
        <v>3.0425000000000001E-2</v>
      </c>
      <c r="C12207">
        <v>2.0270000000000002E-3</v>
      </c>
    </row>
    <row r="12208" spans="1:3" x14ac:dyDescent="0.25">
      <c r="A12208">
        <v>9.7655999999999992</v>
      </c>
      <c r="B12208">
        <v>3.5400000000000001E-2</v>
      </c>
      <c r="C12208">
        <v>3.6840000000000002E-3</v>
      </c>
    </row>
    <row r="12209" spans="1:3" x14ac:dyDescent="0.25">
      <c r="A12209">
        <v>9.7664000000000009</v>
      </c>
      <c r="B12209">
        <v>4.0099999999999997E-2</v>
      </c>
      <c r="C12209">
        <v>4.8190000000000004E-3</v>
      </c>
    </row>
    <row r="12210" spans="1:3" x14ac:dyDescent="0.25">
      <c r="A12210">
        <v>9.7672000000000008</v>
      </c>
      <c r="B12210">
        <v>4.5175E-2</v>
      </c>
      <c r="C12210">
        <v>3.9789999999999999E-3</v>
      </c>
    </row>
    <row r="12211" spans="1:3" x14ac:dyDescent="0.25">
      <c r="A12211">
        <v>9.7680000000000007</v>
      </c>
      <c r="B12211">
        <v>4.9625000000000002E-2</v>
      </c>
      <c r="C12211">
        <v>2.284E-3</v>
      </c>
    </row>
    <row r="12212" spans="1:3" x14ac:dyDescent="0.25">
      <c r="A12212">
        <v>9.7688000000000006</v>
      </c>
      <c r="B12212">
        <v>5.3374999999999999E-2</v>
      </c>
      <c r="C12212">
        <v>2.5349999999999999E-3</v>
      </c>
    </row>
    <row r="12213" spans="1:3" x14ac:dyDescent="0.25">
      <c r="A12213">
        <v>9.7696000000000005</v>
      </c>
      <c r="B12213">
        <v>5.6474999999999997E-2</v>
      </c>
      <c r="C12213">
        <v>4.5300000000000002E-3</v>
      </c>
    </row>
    <row r="12214" spans="1:3" x14ac:dyDescent="0.25">
      <c r="A12214">
        <v>9.7704000000000004</v>
      </c>
      <c r="B12214">
        <v>5.8525000000000001E-2</v>
      </c>
      <c r="C12214">
        <v>4.7660000000000003E-3</v>
      </c>
    </row>
    <row r="12215" spans="1:3" x14ac:dyDescent="0.25">
      <c r="A12215">
        <v>9.7712000000000003</v>
      </c>
      <c r="B12215">
        <v>6.2149999999999997E-2</v>
      </c>
      <c r="C12215">
        <v>3.0270000000000002E-3</v>
      </c>
    </row>
    <row r="12216" spans="1:3" x14ac:dyDescent="0.25">
      <c r="A12216">
        <v>9.7720000000000002</v>
      </c>
      <c r="B12216">
        <v>6.6174999999999998E-2</v>
      </c>
      <c r="C12216">
        <v>1.5889999999999999E-3</v>
      </c>
    </row>
    <row r="12217" spans="1:3" x14ac:dyDescent="0.25">
      <c r="A12217">
        <v>9.7728000000000002</v>
      </c>
      <c r="B12217">
        <v>7.0250000000000007E-2</v>
      </c>
      <c r="C12217">
        <v>3.9760000000000004E-3</v>
      </c>
    </row>
    <row r="12218" spans="1:3" x14ac:dyDescent="0.25">
      <c r="A12218">
        <v>9.7736000000000001</v>
      </c>
      <c r="B12218">
        <v>7.1575E-2</v>
      </c>
      <c r="C12218">
        <v>5.5449999999999996E-3</v>
      </c>
    </row>
    <row r="12219" spans="1:3" x14ac:dyDescent="0.25">
      <c r="A12219">
        <v>9.7744</v>
      </c>
      <c r="B12219">
        <v>6.8250000000000005E-2</v>
      </c>
      <c r="C12219">
        <v>4.4840000000000001E-3</v>
      </c>
    </row>
    <row r="12220" spans="1:3" x14ac:dyDescent="0.25">
      <c r="A12220">
        <v>9.7751999999999999</v>
      </c>
      <c r="B12220">
        <v>6.2725000000000003E-2</v>
      </c>
      <c r="C12220">
        <v>2.1930000000000001E-3</v>
      </c>
    </row>
    <row r="12221" spans="1:3" x14ac:dyDescent="0.25">
      <c r="A12221">
        <v>9.7759999999999998</v>
      </c>
      <c r="B12221">
        <v>5.6774999999999999E-2</v>
      </c>
      <c r="C12221">
        <v>2.0839999999999999E-3</v>
      </c>
    </row>
    <row r="12222" spans="1:3" x14ac:dyDescent="0.25">
      <c r="A12222">
        <v>9.7767999999999997</v>
      </c>
      <c r="B12222">
        <v>5.3225000000000001E-2</v>
      </c>
      <c r="C12222">
        <v>4.2960000000000003E-3</v>
      </c>
    </row>
    <row r="12223" spans="1:3" x14ac:dyDescent="0.25">
      <c r="A12223">
        <v>9.7775999999999996</v>
      </c>
      <c r="B12223">
        <v>5.1325000000000003E-2</v>
      </c>
      <c r="C12223">
        <v>4.6350000000000002E-3</v>
      </c>
    </row>
    <row r="12224" spans="1:3" x14ac:dyDescent="0.25">
      <c r="A12224">
        <v>9.7783999999999995</v>
      </c>
      <c r="B12224">
        <v>5.1475E-2</v>
      </c>
      <c r="C12224">
        <v>2.4480000000000001E-3</v>
      </c>
    </row>
    <row r="12225" spans="1:3" x14ac:dyDescent="0.25">
      <c r="A12225">
        <v>9.7791999999999994</v>
      </c>
      <c r="B12225">
        <v>5.2675E-2</v>
      </c>
      <c r="C12225">
        <v>3.3140000000000001E-3</v>
      </c>
    </row>
    <row r="12226" spans="1:3" x14ac:dyDescent="0.25">
      <c r="A12226">
        <v>9.7799999999999994</v>
      </c>
      <c r="B12226">
        <v>5.4125E-2</v>
      </c>
      <c r="C12226">
        <v>5.2599999999999999E-3</v>
      </c>
    </row>
    <row r="12227" spans="1:3" x14ac:dyDescent="0.25">
      <c r="A12227">
        <v>9.7807999999999993</v>
      </c>
      <c r="B12227">
        <v>5.4975000000000003E-2</v>
      </c>
      <c r="C12227">
        <v>4.744E-3</v>
      </c>
    </row>
    <row r="12228" spans="1:3" x14ac:dyDescent="0.25">
      <c r="A12228">
        <v>9.7815999999999992</v>
      </c>
      <c r="B12228">
        <v>5.7700000000000001E-2</v>
      </c>
      <c r="C12228">
        <v>1.7459999999999999E-3</v>
      </c>
    </row>
    <row r="12229" spans="1:3" x14ac:dyDescent="0.25">
      <c r="A12229">
        <v>9.7824000000000009</v>
      </c>
      <c r="B12229">
        <v>6.5924999999999997E-2</v>
      </c>
      <c r="C12229">
        <v>3.5569999999999998E-3</v>
      </c>
    </row>
    <row r="12230" spans="1:3" x14ac:dyDescent="0.25">
      <c r="A12230">
        <v>9.7832000000000008</v>
      </c>
      <c r="B12230">
        <v>7.8024999999999997E-2</v>
      </c>
      <c r="C12230">
        <v>5.3189999999999999E-3</v>
      </c>
    </row>
    <row r="12231" spans="1:3" x14ac:dyDescent="0.25">
      <c r="A12231">
        <v>9.7840000000000007</v>
      </c>
      <c r="B12231">
        <v>9.085E-2</v>
      </c>
      <c r="C12231">
        <v>4.7159999999999997E-3</v>
      </c>
    </row>
    <row r="12232" spans="1:3" x14ac:dyDescent="0.25">
      <c r="A12232">
        <v>9.7848000000000006</v>
      </c>
      <c r="B12232">
        <v>0.1022</v>
      </c>
      <c r="C12232">
        <v>2.0669999999999998E-3</v>
      </c>
    </row>
    <row r="12233" spans="1:3" x14ac:dyDescent="0.25">
      <c r="A12233">
        <v>9.7856000000000005</v>
      </c>
      <c r="B12233">
        <v>0.1091</v>
      </c>
      <c r="C12233">
        <v>2.2790000000000002E-3</v>
      </c>
    </row>
    <row r="12234" spans="1:3" x14ac:dyDescent="0.25">
      <c r="A12234">
        <v>9.7864000000000004</v>
      </c>
      <c r="B12234">
        <v>0.1099</v>
      </c>
      <c r="C12234">
        <v>4.4279999999999996E-3</v>
      </c>
    </row>
    <row r="12235" spans="1:3" x14ac:dyDescent="0.25">
      <c r="A12235">
        <v>9.7872000000000003</v>
      </c>
      <c r="B12235">
        <v>0.107375</v>
      </c>
      <c r="C12235">
        <v>5.777E-3</v>
      </c>
    </row>
    <row r="12236" spans="1:3" x14ac:dyDescent="0.25">
      <c r="A12236">
        <v>9.7880000000000003</v>
      </c>
      <c r="B12236">
        <v>0.10625</v>
      </c>
      <c r="C12236">
        <v>4.2719999999999998E-3</v>
      </c>
    </row>
    <row r="12237" spans="1:3" x14ac:dyDescent="0.25">
      <c r="A12237">
        <v>9.7888000000000002</v>
      </c>
      <c r="B12237">
        <v>0.10925</v>
      </c>
      <c r="C12237">
        <v>2.313E-3</v>
      </c>
    </row>
    <row r="12238" spans="1:3" x14ac:dyDescent="0.25">
      <c r="A12238">
        <v>9.7896000000000001</v>
      </c>
      <c r="B12238">
        <v>0.114575</v>
      </c>
      <c r="C12238">
        <v>2.454E-3</v>
      </c>
    </row>
    <row r="12239" spans="1:3" x14ac:dyDescent="0.25">
      <c r="A12239">
        <v>9.7904</v>
      </c>
      <c r="B12239">
        <v>0.118725</v>
      </c>
      <c r="C12239">
        <v>3.297E-3</v>
      </c>
    </row>
    <row r="12240" spans="1:3" x14ac:dyDescent="0.25">
      <c r="A12240">
        <v>9.7911999999999999</v>
      </c>
      <c r="B12240">
        <v>0.118325</v>
      </c>
      <c r="C12240">
        <v>4.2449999999999996E-3</v>
      </c>
    </row>
    <row r="12241" spans="1:3" x14ac:dyDescent="0.25">
      <c r="A12241">
        <v>9.7919999999999998</v>
      </c>
      <c r="B12241">
        <v>0.11755</v>
      </c>
      <c r="C12241">
        <v>3.9020000000000001E-3</v>
      </c>
    </row>
    <row r="12242" spans="1:3" x14ac:dyDescent="0.25">
      <c r="A12242">
        <v>9.7927999999999997</v>
      </c>
      <c r="B12242">
        <v>0.11612500000000001</v>
      </c>
      <c r="C12242">
        <v>2.6210000000000001E-3</v>
      </c>
    </row>
    <row r="12243" spans="1:3" x14ac:dyDescent="0.25">
      <c r="A12243">
        <v>9.7935999999999996</v>
      </c>
      <c r="B12243">
        <v>0.114075</v>
      </c>
      <c r="C12243">
        <v>2.3549999999999999E-3</v>
      </c>
    </row>
    <row r="12244" spans="1:3" x14ac:dyDescent="0.25">
      <c r="A12244">
        <v>9.7943999999999996</v>
      </c>
      <c r="B12244">
        <v>0.11255</v>
      </c>
      <c r="C12244">
        <v>3.3419999999999999E-3</v>
      </c>
    </row>
    <row r="12245" spans="1:3" x14ac:dyDescent="0.25">
      <c r="A12245">
        <v>9.7951999999999995</v>
      </c>
      <c r="B12245">
        <v>0.10742500000000001</v>
      </c>
      <c r="C12245">
        <v>3.6849999999999999E-3</v>
      </c>
    </row>
    <row r="12246" spans="1:3" x14ac:dyDescent="0.25">
      <c r="A12246">
        <v>9.7959999999999994</v>
      </c>
      <c r="B12246">
        <v>0.102175</v>
      </c>
      <c r="C12246">
        <v>3.6879999999999999E-3</v>
      </c>
    </row>
    <row r="12247" spans="1:3" x14ac:dyDescent="0.25">
      <c r="A12247">
        <v>9.7967999999999993</v>
      </c>
      <c r="B12247">
        <v>9.98E-2</v>
      </c>
      <c r="C12247">
        <v>2.581E-3</v>
      </c>
    </row>
    <row r="12248" spans="1:3" x14ac:dyDescent="0.25">
      <c r="A12248">
        <v>9.7975999999999992</v>
      </c>
      <c r="B12248">
        <v>9.74E-2</v>
      </c>
      <c r="C12248">
        <v>4.0200000000000001E-3</v>
      </c>
    </row>
    <row r="12249" spans="1:3" x14ac:dyDescent="0.25">
      <c r="A12249">
        <v>9.7984000000000009</v>
      </c>
      <c r="B12249">
        <v>9.7324999999999995E-2</v>
      </c>
      <c r="C12249">
        <v>4.346E-3</v>
      </c>
    </row>
    <row r="12250" spans="1:3" x14ac:dyDescent="0.25">
      <c r="A12250">
        <v>9.7992000000000008</v>
      </c>
      <c r="B12250">
        <v>9.9424999999999999E-2</v>
      </c>
      <c r="C12250">
        <v>2.2200000000000002E-3</v>
      </c>
    </row>
    <row r="12251" spans="1:3" x14ac:dyDescent="0.25">
      <c r="A12251">
        <v>9.8000000000000007</v>
      </c>
      <c r="B12251">
        <v>0.10005</v>
      </c>
      <c r="C12251">
        <v>3.627E-3</v>
      </c>
    </row>
    <row r="12252" spans="1:3" x14ac:dyDescent="0.25">
      <c r="A12252">
        <v>9.8008000000000006</v>
      </c>
      <c r="B12252">
        <v>9.8750000000000004E-2</v>
      </c>
      <c r="C12252">
        <v>5.0619999999999997E-3</v>
      </c>
    </row>
    <row r="12253" spans="1:3" x14ac:dyDescent="0.25">
      <c r="A12253">
        <v>9.8016000000000005</v>
      </c>
      <c r="B12253">
        <v>9.4575000000000006E-2</v>
      </c>
      <c r="C12253">
        <v>4.6340000000000001E-3</v>
      </c>
    </row>
    <row r="12254" spans="1:3" x14ac:dyDescent="0.25">
      <c r="A12254">
        <v>9.8024000000000004</v>
      </c>
      <c r="B12254">
        <v>9.6500000000000002E-2</v>
      </c>
      <c r="C12254">
        <v>2.4889999999999999E-3</v>
      </c>
    </row>
    <row r="12255" spans="1:3" x14ac:dyDescent="0.25">
      <c r="A12255">
        <v>9.8032000000000004</v>
      </c>
      <c r="B12255">
        <v>0.10589999999999999</v>
      </c>
      <c r="C12255">
        <v>2.8089999999999999E-3</v>
      </c>
    </row>
    <row r="12256" spans="1:3" x14ac:dyDescent="0.25">
      <c r="A12256">
        <v>9.8040000000000003</v>
      </c>
      <c r="B12256">
        <v>0.1173</v>
      </c>
      <c r="C12256">
        <v>4.1520000000000003E-3</v>
      </c>
    </row>
    <row r="12257" spans="1:3" x14ac:dyDescent="0.25">
      <c r="A12257">
        <v>9.8048000000000002</v>
      </c>
      <c r="B12257">
        <v>0.1239</v>
      </c>
      <c r="C12257">
        <v>4.0249999999999999E-3</v>
      </c>
    </row>
    <row r="12258" spans="1:3" x14ac:dyDescent="0.25">
      <c r="A12258">
        <v>9.8056000000000001</v>
      </c>
      <c r="B12258">
        <v>0.1242</v>
      </c>
      <c r="C12258">
        <v>2.5669999999999998E-3</v>
      </c>
    </row>
    <row r="12259" spans="1:3" x14ac:dyDescent="0.25">
      <c r="A12259">
        <v>9.8064</v>
      </c>
      <c r="B12259">
        <v>0.12125</v>
      </c>
      <c r="C12259">
        <v>4.0439999999999999E-3</v>
      </c>
    </row>
    <row r="12260" spans="1:3" x14ac:dyDescent="0.25">
      <c r="A12260">
        <v>9.8071999999999999</v>
      </c>
      <c r="B12260">
        <v>0.1162</v>
      </c>
      <c r="C12260">
        <v>6.3870000000000003E-3</v>
      </c>
    </row>
    <row r="12261" spans="1:3" x14ac:dyDescent="0.25">
      <c r="A12261">
        <v>9.8079999999999998</v>
      </c>
      <c r="B12261">
        <v>0.113125</v>
      </c>
      <c r="C12261">
        <v>5.5469999999999998E-3</v>
      </c>
    </row>
    <row r="12262" spans="1:3" x14ac:dyDescent="0.25">
      <c r="A12262">
        <v>9.8087999999999997</v>
      </c>
      <c r="B12262">
        <v>0.10854999999999999</v>
      </c>
      <c r="C12262">
        <v>2.6020000000000001E-3</v>
      </c>
    </row>
    <row r="12263" spans="1:3" x14ac:dyDescent="0.25">
      <c r="A12263">
        <v>9.8095999999999997</v>
      </c>
      <c r="B12263">
        <v>0.106075</v>
      </c>
      <c r="C12263">
        <v>2.3679999999999999E-3</v>
      </c>
    </row>
    <row r="12264" spans="1:3" x14ac:dyDescent="0.25">
      <c r="A12264">
        <v>9.8103999999999996</v>
      </c>
      <c r="B12264">
        <v>0.1082</v>
      </c>
      <c r="C12264">
        <v>4.5519999999999996E-3</v>
      </c>
    </row>
    <row r="12265" spans="1:3" x14ac:dyDescent="0.25">
      <c r="A12265">
        <v>9.8111999999999995</v>
      </c>
      <c r="B12265">
        <v>0.110625</v>
      </c>
      <c r="C12265">
        <v>5.3709999999999999E-3</v>
      </c>
    </row>
    <row r="12266" spans="1:3" x14ac:dyDescent="0.25">
      <c r="A12266">
        <v>9.8119999999999994</v>
      </c>
      <c r="B12266">
        <v>0.111425</v>
      </c>
      <c r="C12266">
        <v>3.8019999999999998E-3</v>
      </c>
    </row>
    <row r="12267" spans="1:3" x14ac:dyDescent="0.25">
      <c r="A12267">
        <v>9.8127999999999993</v>
      </c>
      <c r="B12267">
        <v>0.109525</v>
      </c>
      <c r="C12267">
        <v>2.1879999999999998E-3</v>
      </c>
    </row>
    <row r="12268" spans="1:3" x14ac:dyDescent="0.25">
      <c r="A12268">
        <v>9.8135999999999992</v>
      </c>
      <c r="B12268">
        <v>0.104575</v>
      </c>
      <c r="C12268">
        <v>2.3379999999999998E-3</v>
      </c>
    </row>
    <row r="12269" spans="1:3" x14ac:dyDescent="0.25">
      <c r="A12269">
        <v>9.8143999999999991</v>
      </c>
      <c r="B12269">
        <v>9.8250000000000004E-2</v>
      </c>
      <c r="C12269">
        <v>3.588E-3</v>
      </c>
    </row>
    <row r="12270" spans="1:3" x14ac:dyDescent="0.25">
      <c r="A12270">
        <v>9.8152000000000008</v>
      </c>
      <c r="B12270">
        <v>9.0374999999999997E-2</v>
      </c>
      <c r="C12270">
        <v>4.1949999999999999E-3</v>
      </c>
    </row>
    <row r="12271" spans="1:3" x14ac:dyDescent="0.25">
      <c r="A12271">
        <v>9.8160000000000007</v>
      </c>
      <c r="B12271">
        <v>8.6124999999999993E-2</v>
      </c>
      <c r="C12271">
        <v>3.7299999999999998E-3</v>
      </c>
    </row>
    <row r="12272" spans="1:3" x14ac:dyDescent="0.25">
      <c r="A12272">
        <v>9.8168000000000006</v>
      </c>
      <c r="B12272">
        <v>8.1549999999999997E-2</v>
      </c>
      <c r="C12272">
        <v>2.7430000000000002E-3</v>
      </c>
    </row>
    <row r="12273" spans="1:3" x14ac:dyDescent="0.25">
      <c r="A12273">
        <v>9.8176000000000005</v>
      </c>
      <c r="B12273">
        <v>7.5399999999999995E-2</v>
      </c>
      <c r="C12273">
        <v>2.3860000000000001E-3</v>
      </c>
    </row>
    <row r="12274" spans="1:3" x14ac:dyDescent="0.25">
      <c r="A12274">
        <v>9.8184000000000005</v>
      </c>
      <c r="B12274">
        <v>6.6650000000000001E-2</v>
      </c>
      <c r="C12274">
        <v>3.3630000000000001E-3</v>
      </c>
    </row>
    <row r="12275" spans="1:3" x14ac:dyDescent="0.25">
      <c r="A12275">
        <v>9.8192000000000004</v>
      </c>
      <c r="B12275">
        <v>5.8000000000000003E-2</v>
      </c>
      <c r="C12275">
        <v>3.9969999999999997E-3</v>
      </c>
    </row>
    <row r="12276" spans="1:3" x14ac:dyDescent="0.25">
      <c r="A12276">
        <v>9.82</v>
      </c>
      <c r="B12276">
        <v>5.4524999999999997E-2</v>
      </c>
      <c r="C12276">
        <v>4.1920000000000004E-3</v>
      </c>
    </row>
    <row r="12277" spans="1:3" x14ac:dyDescent="0.25">
      <c r="A12277">
        <v>9.8208000000000002</v>
      </c>
      <c r="B12277">
        <v>5.3124999999999999E-2</v>
      </c>
      <c r="C12277">
        <v>3.5639999999999999E-3</v>
      </c>
    </row>
    <row r="12278" spans="1:3" x14ac:dyDescent="0.25">
      <c r="A12278">
        <v>9.8216000000000001</v>
      </c>
      <c r="B12278">
        <v>5.2374999999999998E-2</v>
      </c>
      <c r="C12278">
        <v>2.8219999999999999E-3</v>
      </c>
    </row>
    <row r="12279" spans="1:3" x14ac:dyDescent="0.25">
      <c r="A12279">
        <v>9.8224</v>
      </c>
      <c r="B12279">
        <v>4.9950000000000001E-2</v>
      </c>
      <c r="C12279">
        <v>2.843E-3</v>
      </c>
    </row>
    <row r="12280" spans="1:3" x14ac:dyDescent="0.25">
      <c r="A12280">
        <v>9.8231999999999999</v>
      </c>
      <c r="B12280">
        <v>4.6649999999999997E-2</v>
      </c>
      <c r="C12280">
        <v>3.5639999999999999E-3</v>
      </c>
    </row>
    <row r="12281" spans="1:3" x14ac:dyDescent="0.25">
      <c r="A12281">
        <v>9.8239999999999998</v>
      </c>
      <c r="B12281">
        <v>4.4275000000000002E-2</v>
      </c>
      <c r="C12281">
        <v>3.5639999999999999E-3</v>
      </c>
    </row>
    <row r="12282" spans="1:3" x14ac:dyDescent="0.25">
      <c r="A12282">
        <v>9.8247999999999998</v>
      </c>
      <c r="B12282">
        <v>4.2724999999999999E-2</v>
      </c>
      <c r="C12282">
        <v>3.4740000000000001E-3</v>
      </c>
    </row>
    <row r="12283" spans="1:3" x14ac:dyDescent="0.25">
      <c r="A12283">
        <v>9.8255999999999997</v>
      </c>
      <c r="B12283">
        <v>4.1575000000000001E-2</v>
      </c>
      <c r="C12283">
        <v>3.0109999999999998E-3</v>
      </c>
    </row>
    <row r="12284" spans="1:3" x14ac:dyDescent="0.25">
      <c r="A12284">
        <v>9.8263999999999996</v>
      </c>
      <c r="B12284">
        <v>4.2349999999999999E-2</v>
      </c>
      <c r="C12284">
        <v>2.8839999999999998E-3</v>
      </c>
    </row>
    <row r="12285" spans="1:3" x14ac:dyDescent="0.25">
      <c r="A12285">
        <v>9.8271999999999995</v>
      </c>
      <c r="B12285">
        <v>4.3749999999999997E-2</v>
      </c>
      <c r="C12285">
        <v>2.843E-3</v>
      </c>
    </row>
    <row r="12286" spans="1:3" x14ac:dyDescent="0.25">
      <c r="A12286">
        <v>9.8279999999999994</v>
      </c>
      <c r="B12286">
        <v>4.3775000000000001E-2</v>
      </c>
      <c r="C12286">
        <v>2.8649999999999999E-3</v>
      </c>
    </row>
    <row r="12287" spans="1:3" x14ac:dyDescent="0.25">
      <c r="A12287">
        <v>9.8287999999999993</v>
      </c>
      <c r="B12287">
        <v>4.3924999999999999E-2</v>
      </c>
      <c r="C12287">
        <v>3.5899999999999999E-3</v>
      </c>
    </row>
    <row r="12288" spans="1:3" x14ac:dyDescent="0.25">
      <c r="A12288">
        <v>9.8295999999999992</v>
      </c>
      <c r="B12288">
        <v>4.4874999999999998E-2</v>
      </c>
      <c r="C12288">
        <v>5.4860000000000004E-3</v>
      </c>
    </row>
    <row r="12289" spans="1:3" x14ac:dyDescent="0.25">
      <c r="A12289">
        <v>9.8303999999999991</v>
      </c>
      <c r="B12289">
        <v>4.385E-2</v>
      </c>
      <c r="C12289">
        <v>5.8430000000000001E-3</v>
      </c>
    </row>
    <row r="12290" spans="1:3" x14ac:dyDescent="0.25">
      <c r="A12290">
        <v>9.8312000000000008</v>
      </c>
      <c r="B12290">
        <v>4.24E-2</v>
      </c>
      <c r="C12290">
        <v>3.0079999999999998E-3</v>
      </c>
    </row>
    <row r="12291" spans="1:3" x14ac:dyDescent="0.25">
      <c r="A12291">
        <v>9.8320000000000007</v>
      </c>
      <c r="B12291">
        <v>4.2125000000000003E-2</v>
      </c>
      <c r="C12291">
        <v>2.0300000000000001E-3</v>
      </c>
    </row>
    <row r="12292" spans="1:3" x14ac:dyDescent="0.25">
      <c r="A12292">
        <v>9.8328000000000007</v>
      </c>
      <c r="B12292">
        <v>3.9600000000000003E-2</v>
      </c>
      <c r="C12292">
        <v>4.2950000000000002E-3</v>
      </c>
    </row>
    <row r="12293" spans="1:3" x14ac:dyDescent="0.25">
      <c r="A12293">
        <v>9.8336000000000006</v>
      </c>
      <c r="B12293">
        <v>3.6874999999999998E-2</v>
      </c>
      <c r="C12293">
        <v>5.0340000000000003E-3</v>
      </c>
    </row>
    <row r="12294" spans="1:3" x14ac:dyDescent="0.25">
      <c r="A12294">
        <v>9.8344000000000005</v>
      </c>
      <c r="B12294">
        <v>3.3375000000000002E-2</v>
      </c>
      <c r="C12294">
        <v>4.2719999999999998E-3</v>
      </c>
    </row>
    <row r="12295" spans="1:3" x14ac:dyDescent="0.25">
      <c r="A12295">
        <v>9.8352000000000004</v>
      </c>
      <c r="B12295">
        <v>3.1925000000000002E-2</v>
      </c>
      <c r="C12295">
        <v>2.8630000000000001E-3</v>
      </c>
    </row>
    <row r="12296" spans="1:3" x14ac:dyDescent="0.25">
      <c r="A12296">
        <v>9.8360000000000003</v>
      </c>
      <c r="B12296">
        <v>3.1399999999999997E-2</v>
      </c>
      <c r="C12296">
        <v>2.134E-3</v>
      </c>
    </row>
    <row r="12297" spans="1:3" x14ac:dyDescent="0.25">
      <c r="A12297">
        <v>9.8368000000000002</v>
      </c>
      <c r="B12297">
        <v>3.1375E-2</v>
      </c>
      <c r="C12297">
        <v>3.2299999999999998E-3</v>
      </c>
    </row>
    <row r="12298" spans="1:3" x14ac:dyDescent="0.25">
      <c r="A12298">
        <v>9.8376000000000001</v>
      </c>
      <c r="B12298">
        <v>3.4450000000000001E-2</v>
      </c>
      <c r="C12298">
        <v>4.045E-3</v>
      </c>
    </row>
    <row r="12299" spans="1:3" x14ac:dyDescent="0.25">
      <c r="A12299">
        <v>9.8384</v>
      </c>
      <c r="B12299">
        <v>3.8800000000000001E-2</v>
      </c>
      <c r="C12299">
        <v>3.7060000000000001E-3</v>
      </c>
    </row>
    <row r="12300" spans="1:3" x14ac:dyDescent="0.25">
      <c r="A12300">
        <v>9.8391999999999999</v>
      </c>
      <c r="B12300">
        <v>4.215E-2</v>
      </c>
      <c r="C12300">
        <v>2.6809999999999998E-3</v>
      </c>
    </row>
    <row r="12301" spans="1:3" x14ac:dyDescent="0.25">
      <c r="A12301">
        <v>9.84</v>
      </c>
      <c r="B12301">
        <v>4.3975E-2</v>
      </c>
      <c r="C12301">
        <v>2.4250000000000001E-3</v>
      </c>
    </row>
    <row r="12302" spans="1:3" x14ac:dyDescent="0.25">
      <c r="A12302">
        <v>9.8407999999999998</v>
      </c>
      <c r="B12302">
        <v>4.2325000000000002E-2</v>
      </c>
      <c r="C12302">
        <v>3.8990000000000001E-3</v>
      </c>
    </row>
    <row r="12303" spans="1:3" x14ac:dyDescent="0.25">
      <c r="A12303">
        <v>9.8415999999999997</v>
      </c>
      <c r="B12303">
        <v>3.7975000000000002E-2</v>
      </c>
      <c r="C12303">
        <v>4.3959999999999997E-3</v>
      </c>
    </row>
    <row r="12304" spans="1:3" x14ac:dyDescent="0.25">
      <c r="A12304">
        <v>9.8423999999999996</v>
      </c>
      <c r="B12304">
        <v>3.0374999999999999E-2</v>
      </c>
      <c r="C12304">
        <v>3.6840000000000002E-3</v>
      </c>
    </row>
    <row r="12305" spans="1:3" x14ac:dyDescent="0.25">
      <c r="A12305">
        <v>9.8431999999999995</v>
      </c>
      <c r="B12305">
        <v>2.2675000000000001E-2</v>
      </c>
      <c r="C12305">
        <v>1.804E-3</v>
      </c>
    </row>
    <row r="12306" spans="1:3" x14ac:dyDescent="0.25">
      <c r="A12306">
        <v>9.8439999999999994</v>
      </c>
      <c r="B12306">
        <v>1.9800000000000002E-2</v>
      </c>
      <c r="C12306">
        <v>2.5089999999999999E-3</v>
      </c>
    </row>
    <row r="12307" spans="1:3" x14ac:dyDescent="0.25">
      <c r="A12307">
        <v>9.8447999999999993</v>
      </c>
      <c r="B12307">
        <v>2.0400000000000001E-2</v>
      </c>
      <c r="C12307">
        <v>4.0930000000000003E-3</v>
      </c>
    </row>
    <row r="12308" spans="1:3" x14ac:dyDescent="0.25">
      <c r="A12308">
        <v>9.8455999999999992</v>
      </c>
      <c r="B12308">
        <v>2.41E-2</v>
      </c>
      <c r="C12308">
        <v>4.2929999999999999E-3</v>
      </c>
    </row>
    <row r="12309" spans="1:3" x14ac:dyDescent="0.25">
      <c r="A12309">
        <v>9.8463999999999992</v>
      </c>
      <c r="B12309">
        <v>2.8250000000000001E-2</v>
      </c>
      <c r="C12309">
        <v>3.078E-3</v>
      </c>
    </row>
    <row r="12310" spans="1:3" x14ac:dyDescent="0.25">
      <c r="A12310">
        <v>9.8472000000000008</v>
      </c>
      <c r="B12310">
        <v>3.1324999999999999E-2</v>
      </c>
      <c r="C12310">
        <v>1.33E-3</v>
      </c>
    </row>
    <row r="12311" spans="1:3" x14ac:dyDescent="0.25">
      <c r="A12311">
        <v>9.8480000000000008</v>
      </c>
      <c r="B12311">
        <v>3.2050000000000002E-2</v>
      </c>
      <c r="C12311">
        <v>3.0130000000000001E-3</v>
      </c>
    </row>
    <row r="12312" spans="1:3" x14ac:dyDescent="0.25">
      <c r="A12312">
        <v>9.8488000000000007</v>
      </c>
      <c r="B12312">
        <v>3.3024999999999999E-2</v>
      </c>
      <c r="C12312">
        <v>4.1669999999999997E-3</v>
      </c>
    </row>
    <row r="12313" spans="1:3" x14ac:dyDescent="0.25">
      <c r="A12313">
        <v>9.8496000000000006</v>
      </c>
      <c r="B12313">
        <v>3.4750000000000003E-2</v>
      </c>
      <c r="C12313">
        <v>4.0179999999999999E-3</v>
      </c>
    </row>
    <row r="12314" spans="1:3" x14ac:dyDescent="0.25">
      <c r="A12314">
        <v>9.8504000000000005</v>
      </c>
      <c r="B12314">
        <v>3.7999999999999999E-2</v>
      </c>
      <c r="C12314">
        <v>2.7810000000000001E-3</v>
      </c>
    </row>
    <row r="12315" spans="1:3" x14ac:dyDescent="0.25">
      <c r="A12315">
        <v>9.8512000000000004</v>
      </c>
      <c r="B12315">
        <v>4.1924999999999997E-2</v>
      </c>
      <c r="C12315">
        <v>1.627E-3</v>
      </c>
    </row>
    <row r="12316" spans="1:3" x14ac:dyDescent="0.25">
      <c r="A12316">
        <v>9.8520000000000003</v>
      </c>
      <c r="B12316">
        <v>4.6300000000000001E-2</v>
      </c>
      <c r="C12316">
        <v>2.601E-3</v>
      </c>
    </row>
    <row r="12317" spans="1:3" x14ac:dyDescent="0.25">
      <c r="A12317">
        <v>9.8528000000000002</v>
      </c>
      <c r="B12317">
        <v>4.9349999999999998E-2</v>
      </c>
      <c r="C12317">
        <v>4.1440000000000001E-3</v>
      </c>
    </row>
    <row r="12318" spans="1:3" x14ac:dyDescent="0.25">
      <c r="A12318">
        <v>9.8536000000000001</v>
      </c>
      <c r="B12318">
        <v>5.1650000000000001E-2</v>
      </c>
      <c r="C12318">
        <v>4.241E-3</v>
      </c>
    </row>
    <row r="12319" spans="1:3" x14ac:dyDescent="0.25">
      <c r="A12319">
        <v>9.8544</v>
      </c>
      <c r="B12319">
        <v>5.0825000000000002E-2</v>
      </c>
      <c r="C12319">
        <v>1.7030000000000001E-3</v>
      </c>
    </row>
    <row r="12320" spans="1:3" x14ac:dyDescent="0.25">
      <c r="A12320">
        <v>9.8552</v>
      </c>
      <c r="B12320">
        <v>4.6649999999999997E-2</v>
      </c>
      <c r="C12320">
        <v>2.1710000000000002E-3</v>
      </c>
    </row>
    <row r="12321" spans="1:3" x14ac:dyDescent="0.25">
      <c r="A12321">
        <v>9.8559999999999999</v>
      </c>
      <c r="B12321">
        <v>4.0800000000000003E-2</v>
      </c>
      <c r="C12321">
        <v>3.6579999999999998E-3</v>
      </c>
    </row>
    <row r="12322" spans="1:3" x14ac:dyDescent="0.25">
      <c r="A12322">
        <v>9.8567999999999998</v>
      </c>
      <c r="B12322">
        <v>3.7275000000000003E-2</v>
      </c>
      <c r="C12322">
        <v>3.9199999999999999E-3</v>
      </c>
    </row>
    <row r="12323" spans="1:3" x14ac:dyDescent="0.25">
      <c r="A12323">
        <v>9.8575999999999997</v>
      </c>
      <c r="B12323">
        <v>3.1125E-2</v>
      </c>
      <c r="C12323">
        <v>2.9480000000000001E-3</v>
      </c>
    </row>
    <row r="12324" spans="1:3" x14ac:dyDescent="0.25">
      <c r="A12324">
        <v>9.8583999999999996</v>
      </c>
      <c r="B12324">
        <v>2.6200000000000001E-2</v>
      </c>
      <c r="C12324">
        <v>1.8190000000000001E-3</v>
      </c>
    </row>
    <row r="12325" spans="1:3" x14ac:dyDescent="0.25">
      <c r="A12325">
        <v>9.8591999999999995</v>
      </c>
      <c r="B12325">
        <v>2.6275E-2</v>
      </c>
      <c r="C12325">
        <v>2.1120000000000002E-3</v>
      </c>
    </row>
    <row r="12326" spans="1:3" x14ac:dyDescent="0.25">
      <c r="A12326">
        <v>9.86</v>
      </c>
      <c r="B12326">
        <v>2.7400000000000001E-2</v>
      </c>
      <c r="C12326">
        <v>3.382E-3</v>
      </c>
    </row>
    <row r="12327" spans="1:3" x14ac:dyDescent="0.25">
      <c r="A12327">
        <v>9.8607999999999993</v>
      </c>
      <c r="B12327">
        <v>2.6224999999999998E-2</v>
      </c>
      <c r="C12327">
        <v>3.5209999999999998E-3</v>
      </c>
    </row>
    <row r="12328" spans="1:3" x14ac:dyDescent="0.25">
      <c r="A12328">
        <v>9.8615999999999993</v>
      </c>
      <c r="B12328">
        <v>2.4074999999999999E-2</v>
      </c>
      <c r="C12328">
        <v>2.5609999999999999E-3</v>
      </c>
    </row>
    <row r="12329" spans="1:3" x14ac:dyDescent="0.25">
      <c r="A12329">
        <v>9.8623999999999992</v>
      </c>
      <c r="B12329">
        <v>2.2100000000000002E-2</v>
      </c>
      <c r="C12329">
        <v>1.903E-3</v>
      </c>
    </row>
    <row r="12330" spans="1:3" x14ac:dyDescent="0.25">
      <c r="A12330">
        <v>9.8632000000000009</v>
      </c>
      <c r="B12330">
        <v>2.1399999999999999E-2</v>
      </c>
      <c r="C12330">
        <v>2.8830000000000001E-3</v>
      </c>
    </row>
    <row r="12331" spans="1:3" x14ac:dyDescent="0.25">
      <c r="A12331">
        <v>9.8640000000000008</v>
      </c>
      <c r="B12331">
        <v>2.0375000000000001E-2</v>
      </c>
      <c r="C12331">
        <v>3.6819999999999999E-3</v>
      </c>
    </row>
    <row r="12332" spans="1:3" x14ac:dyDescent="0.25">
      <c r="A12332">
        <v>9.8648000000000007</v>
      </c>
      <c r="B12332">
        <v>1.9400000000000001E-2</v>
      </c>
      <c r="C12332">
        <v>2.9450000000000001E-3</v>
      </c>
    </row>
    <row r="12333" spans="1:3" x14ac:dyDescent="0.25">
      <c r="A12333">
        <v>9.8656000000000006</v>
      </c>
      <c r="B12333">
        <v>1.975E-2</v>
      </c>
      <c r="C12333">
        <v>1.6509999999999999E-3</v>
      </c>
    </row>
    <row r="12334" spans="1:3" x14ac:dyDescent="0.25">
      <c r="A12334">
        <v>9.8664000000000005</v>
      </c>
      <c r="B12334">
        <v>2.1174999999999999E-2</v>
      </c>
      <c r="C12334">
        <v>3.0560000000000001E-3</v>
      </c>
    </row>
    <row r="12335" spans="1:3" x14ac:dyDescent="0.25">
      <c r="A12335">
        <v>9.8672000000000004</v>
      </c>
      <c r="B12335">
        <v>2.5000000000000001E-2</v>
      </c>
      <c r="C12335">
        <v>4.5779999999999996E-3</v>
      </c>
    </row>
    <row r="12336" spans="1:3" x14ac:dyDescent="0.25">
      <c r="A12336">
        <v>9.8680000000000003</v>
      </c>
      <c r="B12336">
        <v>2.8975000000000001E-2</v>
      </c>
      <c r="C12336">
        <v>4.3189999999999999E-3</v>
      </c>
    </row>
    <row r="12337" spans="1:3" x14ac:dyDescent="0.25">
      <c r="A12337">
        <v>9.8688000000000002</v>
      </c>
      <c r="B12337">
        <v>3.3474999999999998E-2</v>
      </c>
      <c r="C12337">
        <v>2.2629999999999998E-3</v>
      </c>
    </row>
    <row r="12338" spans="1:3" x14ac:dyDescent="0.25">
      <c r="A12338">
        <v>9.8696000000000002</v>
      </c>
      <c r="B12338">
        <v>3.8550000000000001E-2</v>
      </c>
      <c r="C12338">
        <v>2.202E-3</v>
      </c>
    </row>
    <row r="12339" spans="1:3" x14ac:dyDescent="0.25">
      <c r="A12339">
        <v>9.8704000000000001</v>
      </c>
      <c r="B12339">
        <v>4.2200000000000001E-2</v>
      </c>
      <c r="C12339">
        <v>4.1180000000000001E-3</v>
      </c>
    </row>
    <row r="12340" spans="1:3" x14ac:dyDescent="0.25">
      <c r="A12340">
        <v>9.8712</v>
      </c>
      <c r="B12340">
        <v>4.2275E-2</v>
      </c>
      <c r="C12340">
        <v>4.2430000000000002E-3</v>
      </c>
    </row>
    <row r="12341" spans="1:3" x14ac:dyDescent="0.25">
      <c r="A12341">
        <v>9.8719999999999999</v>
      </c>
      <c r="B12341">
        <v>4.0925000000000003E-2</v>
      </c>
      <c r="C12341">
        <v>2.4610000000000001E-3</v>
      </c>
    </row>
    <row r="12342" spans="1:3" x14ac:dyDescent="0.25">
      <c r="A12342">
        <v>9.8727999999999998</v>
      </c>
      <c r="B12342">
        <v>3.6900000000000002E-2</v>
      </c>
      <c r="C12342">
        <v>1.787E-3</v>
      </c>
    </row>
    <row r="12343" spans="1:3" x14ac:dyDescent="0.25">
      <c r="A12343">
        <v>9.8735999999999997</v>
      </c>
      <c r="B12343">
        <v>3.1675000000000002E-2</v>
      </c>
      <c r="C12343">
        <v>2.8270000000000001E-3</v>
      </c>
    </row>
    <row r="12344" spans="1:3" x14ac:dyDescent="0.25">
      <c r="A12344">
        <v>9.8743999999999996</v>
      </c>
      <c r="B12344">
        <v>3.0525E-2</v>
      </c>
      <c r="C12344">
        <v>3.1180000000000001E-3</v>
      </c>
    </row>
    <row r="12345" spans="1:3" x14ac:dyDescent="0.25">
      <c r="A12345">
        <v>9.8751999999999995</v>
      </c>
      <c r="B12345">
        <v>3.1699999999999999E-2</v>
      </c>
      <c r="C12345">
        <v>2.0470000000000002E-3</v>
      </c>
    </row>
    <row r="12346" spans="1:3" x14ac:dyDescent="0.25">
      <c r="A12346">
        <v>9.8759999999999994</v>
      </c>
      <c r="B12346">
        <v>3.3274999999999999E-2</v>
      </c>
      <c r="C12346">
        <v>2.849E-3</v>
      </c>
    </row>
    <row r="12347" spans="1:3" x14ac:dyDescent="0.25">
      <c r="A12347">
        <v>9.8767999999999994</v>
      </c>
      <c r="B12347">
        <v>3.4075000000000001E-2</v>
      </c>
      <c r="C12347">
        <v>5.0650000000000001E-3</v>
      </c>
    </row>
    <row r="12348" spans="1:3" x14ac:dyDescent="0.25">
      <c r="A12348">
        <v>9.8775999999999993</v>
      </c>
      <c r="B12348">
        <v>3.2925000000000003E-2</v>
      </c>
      <c r="C12348">
        <v>4.1640000000000002E-3</v>
      </c>
    </row>
    <row r="12349" spans="1:3" x14ac:dyDescent="0.25">
      <c r="A12349">
        <v>9.8783999999999992</v>
      </c>
      <c r="B12349">
        <v>2.6575000000000001E-2</v>
      </c>
      <c r="C12349">
        <v>1.495E-3</v>
      </c>
    </row>
    <row r="12350" spans="1:3" x14ac:dyDescent="0.25">
      <c r="A12350">
        <v>9.8792000000000009</v>
      </c>
      <c r="B12350">
        <v>2.2474999999999998E-2</v>
      </c>
      <c r="C12350">
        <v>3.199E-3</v>
      </c>
    </row>
    <row r="12351" spans="1:3" x14ac:dyDescent="0.25">
      <c r="A12351">
        <v>9.8800000000000008</v>
      </c>
      <c r="B12351">
        <v>2.0225E-2</v>
      </c>
      <c r="C12351">
        <v>4.4759999999999999E-3</v>
      </c>
    </row>
    <row r="12352" spans="1:3" x14ac:dyDescent="0.25">
      <c r="A12352">
        <v>9.8808000000000007</v>
      </c>
      <c r="B12352">
        <v>1.9824999999999999E-2</v>
      </c>
      <c r="C12352">
        <v>3.8549999999999999E-3</v>
      </c>
    </row>
    <row r="12353" spans="1:3" x14ac:dyDescent="0.25">
      <c r="A12353">
        <v>9.8816000000000006</v>
      </c>
      <c r="B12353">
        <v>2.2550000000000001E-2</v>
      </c>
      <c r="C12353">
        <v>2.745E-3</v>
      </c>
    </row>
    <row r="12354" spans="1:3" x14ac:dyDescent="0.25">
      <c r="A12354">
        <v>9.8824000000000005</v>
      </c>
      <c r="B12354">
        <v>2.8225E-2</v>
      </c>
      <c r="C12354">
        <v>2.1199999999999999E-3</v>
      </c>
    </row>
    <row r="12355" spans="1:3" x14ac:dyDescent="0.25">
      <c r="A12355">
        <v>9.8832000000000004</v>
      </c>
      <c r="B12355">
        <v>3.6275000000000002E-2</v>
      </c>
      <c r="C12355">
        <v>2.9090000000000001E-3</v>
      </c>
    </row>
    <row r="12356" spans="1:3" x14ac:dyDescent="0.25">
      <c r="A12356">
        <v>9.8840000000000003</v>
      </c>
      <c r="B12356">
        <v>4.4450000000000003E-2</v>
      </c>
      <c r="C12356">
        <v>3.5660000000000002E-3</v>
      </c>
    </row>
    <row r="12357" spans="1:3" x14ac:dyDescent="0.25">
      <c r="A12357">
        <v>9.8848000000000003</v>
      </c>
      <c r="B12357">
        <v>5.0650000000000001E-2</v>
      </c>
      <c r="C12357">
        <v>3.2539999999999999E-3</v>
      </c>
    </row>
    <row r="12358" spans="1:3" x14ac:dyDescent="0.25">
      <c r="A12358">
        <v>9.8856000000000002</v>
      </c>
      <c r="B12358">
        <v>5.3699999999999998E-2</v>
      </c>
      <c r="C12358">
        <v>2.6840000000000002E-3</v>
      </c>
    </row>
    <row r="12359" spans="1:3" x14ac:dyDescent="0.25">
      <c r="A12359">
        <v>9.8864000000000001</v>
      </c>
      <c r="B12359">
        <v>5.4100000000000002E-2</v>
      </c>
      <c r="C12359">
        <v>2.0579999999999999E-3</v>
      </c>
    </row>
    <row r="12360" spans="1:3" x14ac:dyDescent="0.25">
      <c r="A12360">
        <v>9.8872</v>
      </c>
      <c r="B12360">
        <v>5.1075000000000002E-2</v>
      </c>
      <c r="C12360">
        <v>2.5409999999999999E-3</v>
      </c>
    </row>
    <row r="12361" spans="1:3" x14ac:dyDescent="0.25">
      <c r="A12361">
        <v>9.8879999999999999</v>
      </c>
      <c r="B12361">
        <v>4.3624999999999997E-2</v>
      </c>
      <c r="C12361">
        <v>3.6110000000000001E-3</v>
      </c>
    </row>
    <row r="12362" spans="1:3" x14ac:dyDescent="0.25">
      <c r="A12362">
        <v>9.8887999999999998</v>
      </c>
      <c r="B12362">
        <v>3.6700000000000003E-2</v>
      </c>
      <c r="C12362">
        <v>3.9439999999999996E-3</v>
      </c>
    </row>
    <row r="12363" spans="1:3" x14ac:dyDescent="0.25">
      <c r="A12363">
        <v>9.8895999999999997</v>
      </c>
      <c r="B12363">
        <v>3.1375E-2</v>
      </c>
      <c r="C12363">
        <v>3.4139999999999999E-3</v>
      </c>
    </row>
    <row r="12364" spans="1:3" x14ac:dyDescent="0.25">
      <c r="A12364">
        <v>9.8903999999999996</v>
      </c>
      <c r="B12364">
        <v>2.7474999999999999E-2</v>
      </c>
      <c r="C12364">
        <v>2.042E-3</v>
      </c>
    </row>
    <row r="12365" spans="1:3" x14ac:dyDescent="0.25">
      <c r="A12365">
        <v>9.8911999999999995</v>
      </c>
      <c r="B12365">
        <v>2.8825E-2</v>
      </c>
      <c r="C12365">
        <v>2.238E-3</v>
      </c>
    </row>
    <row r="12366" spans="1:3" x14ac:dyDescent="0.25">
      <c r="A12366">
        <v>9.8919999999999995</v>
      </c>
      <c r="B12366">
        <v>3.1899999999999998E-2</v>
      </c>
      <c r="C12366">
        <v>2.931E-3</v>
      </c>
    </row>
    <row r="12367" spans="1:3" x14ac:dyDescent="0.25">
      <c r="A12367">
        <v>9.8927999999999994</v>
      </c>
      <c r="B12367">
        <v>3.5125000000000003E-2</v>
      </c>
      <c r="C12367">
        <v>3.4550000000000002E-3</v>
      </c>
    </row>
    <row r="12368" spans="1:3" x14ac:dyDescent="0.25">
      <c r="A12368">
        <v>9.8935999999999993</v>
      </c>
      <c r="B12368">
        <v>4.02E-2</v>
      </c>
      <c r="C12368">
        <v>3.2060000000000001E-3</v>
      </c>
    </row>
    <row r="12369" spans="1:3" x14ac:dyDescent="0.25">
      <c r="A12369">
        <v>9.8943999999999992</v>
      </c>
      <c r="B12369">
        <v>4.5624999999999999E-2</v>
      </c>
      <c r="C12369">
        <v>2.8630000000000001E-3</v>
      </c>
    </row>
    <row r="12370" spans="1:3" x14ac:dyDescent="0.25">
      <c r="A12370">
        <v>9.8952000000000009</v>
      </c>
      <c r="B12370">
        <v>4.8250000000000001E-2</v>
      </c>
      <c r="C12370">
        <v>2.6020000000000001E-3</v>
      </c>
    </row>
    <row r="12371" spans="1:3" x14ac:dyDescent="0.25">
      <c r="A12371">
        <v>9.8960000000000008</v>
      </c>
      <c r="B12371">
        <v>4.7449999999999999E-2</v>
      </c>
      <c r="C12371">
        <v>2.3860000000000001E-3</v>
      </c>
    </row>
    <row r="12372" spans="1:3" x14ac:dyDescent="0.25">
      <c r="A12372">
        <v>9.8968000000000007</v>
      </c>
      <c r="B12372">
        <v>4.7125E-2</v>
      </c>
      <c r="C12372">
        <v>3.032E-3</v>
      </c>
    </row>
    <row r="12373" spans="1:3" x14ac:dyDescent="0.25">
      <c r="A12373">
        <v>9.8976000000000006</v>
      </c>
      <c r="B12373">
        <v>4.7375E-2</v>
      </c>
      <c r="C12373">
        <v>3.8289999999999999E-3</v>
      </c>
    </row>
    <row r="12374" spans="1:3" x14ac:dyDescent="0.25">
      <c r="A12374">
        <v>9.8984000000000005</v>
      </c>
      <c r="B12374">
        <v>4.8274999999999998E-2</v>
      </c>
      <c r="C12374">
        <v>4.4000000000000003E-3</v>
      </c>
    </row>
    <row r="12375" spans="1:3" x14ac:dyDescent="0.25">
      <c r="A12375">
        <v>9.8992000000000004</v>
      </c>
      <c r="B12375">
        <v>4.99E-2</v>
      </c>
      <c r="C12375">
        <v>2.3270000000000001E-3</v>
      </c>
    </row>
    <row r="12376" spans="1:3" x14ac:dyDescent="0.25">
      <c r="A12376">
        <v>9.9</v>
      </c>
      <c r="B12376">
        <v>4.9250000000000002E-2</v>
      </c>
      <c r="C12376">
        <v>2.4680000000000001E-3</v>
      </c>
    </row>
    <row r="12377" spans="1:3" x14ac:dyDescent="0.25">
      <c r="A12377">
        <v>9.9008000000000003</v>
      </c>
      <c r="B12377">
        <v>4.8050000000000002E-2</v>
      </c>
      <c r="C12377">
        <v>4.1929999999999997E-3</v>
      </c>
    </row>
    <row r="12378" spans="1:3" x14ac:dyDescent="0.25">
      <c r="A12378">
        <v>9.9016000000000002</v>
      </c>
      <c r="B12378">
        <v>4.6025000000000003E-2</v>
      </c>
      <c r="C12378">
        <v>4.15E-3</v>
      </c>
    </row>
    <row r="12379" spans="1:3" x14ac:dyDescent="0.25">
      <c r="A12379">
        <v>9.9024000000000001</v>
      </c>
      <c r="B12379">
        <v>4.3874999999999997E-2</v>
      </c>
      <c r="C12379">
        <v>2.905E-3</v>
      </c>
    </row>
    <row r="12380" spans="1:3" x14ac:dyDescent="0.25">
      <c r="A12380">
        <v>9.9032</v>
      </c>
      <c r="B12380">
        <v>4.1325000000000001E-2</v>
      </c>
      <c r="C12380">
        <v>1.853E-3</v>
      </c>
    </row>
    <row r="12381" spans="1:3" x14ac:dyDescent="0.25">
      <c r="A12381">
        <v>9.9039999999999999</v>
      </c>
      <c r="B12381">
        <v>3.85E-2</v>
      </c>
      <c r="C12381">
        <v>2.483E-3</v>
      </c>
    </row>
    <row r="12382" spans="1:3" x14ac:dyDescent="0.25">
      <c r="A12382">
        <v>9.9047999999999998</v>
      </c>
      <c r="B12382">
        <v>3.6225E-2</v>
      </c>
      <c r="C12382">
        <v>3.5639999999999999E-3</v>
      </c>
    </row>
    <row r="12383" spans="1:3" x14ac:dyDescent="0.25">
      <c r="A12383">
        <v>9.9055999999999997</v>
      </c>
      <c r="B12383">
        <v>3.2774999999999999E-2</v>
      </c>
      <c r="C12383">
        <v>3.754E-3</v>
      </c>
    </row>
    <row r="12384" spans="1:3" x14ac:dyDescent="0.25">
      <c r="A12384">
        <v>9.9063999999999997</v>
      </c>
      <c r="B12384">
        <v>3.0724999999999999E-2</v>
      </c>
      <c r="C12384">
        <v>3.431E-3</v>
      </c>
    </row>
    <row r="12385" spans="1:3" x14ac:dyDescent="0.25">
      <c r="A12385">
        <v>9.9071999999999996</v>
      </c>
      <c r="B12385">
        <v>3.0599999999999999E-2</v>
      </c>
      <c r="C12385">
        <v>2.8219999999999999E-3</v>
      </c>
    </row>
    <row r="12386" spans="1:3" x14ac:dyDescent="0.25">
      <c r="A12386">
        <v>9.9079999999999995</v>
      </c>
      <c r="B12386">
        <v>3.175E-2</v>
      </c>
      <c r="C12386">
        <v>2.1459999999999999E-3</v>
      </c>
    </row>
    <row r="12387" spans="1:3" x14ac:dyDescent="0.25">
      <c r="A12387">
        <v>9.9087999999999994</v>
      </c>
      <c r="B12387">
        <v>3.0974999999999999E-2</v>
      </c>
      <c r="C12387">
        <v>2.7200000000000002E-3</v>
      </c>
    </row>
    <row r="12388" spans="1:3" x14ac:dyDescent="0.25">
      <c r="A12388">
        <v>9.9095999999999993</v>
      </c>
      <c r="B12388">
        <v>2.9575000000000001E-2</v>
      </c>
      <c r="C12388">
        <v>3.1389999999999999E-3</v>
      </c>
    </row>
    <row r="12389" spans="1:3" x14ac:dyDescent="0.25">
      <c r="A12389">
        <v>9.9103999999999992</v>
      </c>
      <c r="B12389">
        <v>3.0275E-2</v>
      </c>
      <c r="C12389">
        <v>3.251E-3</v>
      </c>
    </row>
    <row r="12390" spans="1:3" x14ac:dyDescent="0.25">
      <c r="A12390">
        <v>9.9111999999999991</v>
      </c>
      <c r="B12390">
        <v>3.1875000000000001E-2</v>
      </c>
      <c r="C12390">
        <v>3.0530000000000002E-3</v>
      </c>
    </row>
    <row r="12391" spans="1:3" x14ac:dyDescent="0.25">
      <c r="A12391">
        <v>9.9120000000000008</v>
      </c>
      <c r="B12391">
        <v>3.3625000000000002E-2</v>
      </c>
      <c r="C12391">
        <v>2.7599999999999999E-3</v>
      </c>
    </row>
    <row r="12392" spans="1:3" x14ac:dyDescent="0.25">
      <c r="A12392">
        <v>9.9128000000000007</v>
      </c>
      <c r="B12392">
        <v>3.6299999999999999E-2</v>
      </c>
      <c r="C12392">
        <v>2.8419999999999999E-3</v>
      </c>
    </row>
    <row r="12393" spans="1:3" x14ac:dyDescent="0.25">
      <c r="A12393">
        <v>9.9136000000000006</v>
      </c>
      <c r="B12393">
        <v>4.0099999999999997E-2</v>
      </c>
      <c r="C12393">
        <v>3.3170000000000001E-3</v>
      </c>
    </row>
    <row r="12394" spans="1:3" x14ac:dyDescent="0.25">
      <c r="A12394">
        <v>9.9144000000000005</v>
      </c>
      <c r="B12394">
        <v>4.2999999999999997E-2</v>
      </c>
      <c r="C12394">
        <v>3.163E-3</v>
      </c>
    </row>
    <row r="12395" spans="1:3" x14ac:dyDescent="0.25">
      <c r="A12395">
        <v>9.9152000000000005</v>
      </c>
      <c r="B12395">
        <v>4.2849999999999999E-2</v>
      </c>
      <c r="C12395">
        <v>3.3149999999999998E-3</v>
      </c>
    </row>
    <row r="12396" spans="1:3" x14ac:dyDescent="0.25">
      <c r="A12396">
        <v>9.9160000000000004</v>
      </c>
      <c r="B12396">
        <v>4.1775E-2</v>
      </c>
      <c r="C12396">
        <v>3.6579999999999998E-3</v>
      </c>
    </row>
    <row r="12397" spans="1:3" x14ac:dyDescent="0.25">
      <c r="A12397">
        <v>9.9168000000000003</v>
      </c>
      <c r="B12397">
        <v>4.0474999999999997E-2</v>
      </c>
      <c r="C12397">
        <v>3.2919999999999998E-3</v>
      </c>
    </row>
    <row r="12398" spans="1:3" x14ac:dyDescent="0.25">
      <c r="A12398">
        <v>9.9176000000000002</v>
      </c>
      <c r="B12398">
        <v>3.8425000000000001E-2</v>
      </c>
      <c r="C12398">
        <v>3.2490000000000002E-3</v>
      </c>
    </row>
    <row r="12399" spans="1:3" x14ac:dyDescent="0.25">
      <c r="A12399">
        <v>9.9184000000000001</v>
      </c>
      <c r="B12399">
        <v>3.3799999999999997E-2</v>
      </c>
      <c r="C12399">
        <v>2.333E-3</v>
      </c>
    </row>
    <row r="12400" spans="1:3" x14ac:dyDescent="0.25">
      <c r="A12400">
        <v>9.9192</v>
      </c>
      <c r="B12400">
        <v>2.9374999999999998E-2</v>
      </c>
      <c r="C12400">
        <v>2.464E-3</v>
      </c>
    </row>
    <row r="12401" spans="1:3" x14ac:dyDescent="0.25">
      <c r="A12401">
        <v>9.92</v>
      </c>
      <c r="B12401">
        <v>2.8799999999999999E-2</v>
      </c>
      <c r="C12401">
        <v>3.6619999999999999E-3</v>
      </c>
    </row>
    <row r="12402" spans="1:3" x14ac:dyDescent="0.25">
      <c r="A12402">
        <v>9.9207999999999998</v>
      </c>
      <c r="B12402">
        <v>3.0525E-2</v>
      </c>
      <c r="C12402">
        <v>4.1260000000000003E-3</v>
      </c>
    </row>
    <row r="12403" spans="1:3" x14ac:dyDescent="0.25">
      <c r="A12403">
        <v>9.9215999999999998</v>
      </c>
      <c r="B12403">
        <v>3.1099999999999999E-2</v>
      </c>
      <c r="C12403">
        <v>3.0590000000000001E-3</v>
      </c>
    </row>
    <row r="12404" spans="1:3" x14ac:dyDescent="0.25">
      <c r="A12404">
        <v>9.9223999999999997</v>
      </c>
      <c r="B12404">
        <v>3.0224999999999998E-2</v>
      </c>
      <c r="C12404">
        <v>2.0579999999999999E-3</v>
      </c>
    </row>
    <row r="12405" spans="1:3" x14ac:dyDescent="0.25">
      <c r="A12405">
        <v>9.9231999999999996</v>
      </c>
      <c r="B12405">
        <v>0.03</v>
      </c>
      <c r="C12405">
        <v>4.6109999999999996E-3</v>
      </c>
    </row>
    <row r="12406" spans="1:3" x14ac:dyDescent="0.25">
      <c r="A12406">
        <v>9.9239999999999995</v>
      </c>
      <c r="B12406">
        <v>2.9600000000000001E-2</v>
      </c>
      <c r="C12406">
        <v>4.8970000000000003E-3</v>
      </c>
    </row>
    <row r="12407" spans="1:3" x14ac:dyDescent="0.25">
      <c r="A12407">
        <v>9.9247999999999994</v>
      </c>
      <c r="B12407">
        <v>2.8674999999999999E-2</v>
      </c>
      <c r="C12407">
        <v>3.7820000000000002E-3</v>
      </c>
    </row>
    <row r="12408" spans="1:3" x14ac:dyDescent="0.25">
      <c r="A12408">
        <v>9.9255999999999993</v>
      </c>
      <c r="B12408">
        <v>2.9975000000000002E-2</v>
      </c>
      <c r="C12408">
        <v>1.8400000000000001E-3</v>
      </c>
    </row>
    <row r="12409" spans="1:3" x14ac:dyDescent="0.25">
      <c r="A12409">
        <v>9.9263999999999992</v>
      </c>
      <c r="B12409">
        <v>3.2024999999999998E-2</v>
      </c>
      <c r="C12409">
        <v>2.5430000000000001E-3</v>
      </c>
    </row>
    <row r="12410" spans="1:3" x14ac:dyDescent="0.25">
      <c r="A12410">
        <v>9.9271999999999991</v>
      </c>
      <c r="B12410">
        <v>3.1074999999999998E-2</v>
      </c>
      <c r="C12410">
        <v>3.9459999999999999E-3</v>
      </c>
    </row>
    <row r="12411" spans="1:3" x14ac:dyDescent="0.25">
      <c r="A12411">
        <v>9.9280000000000008</v>
      </c>
      <c r="B12411">
        <v>3.1175000000000001E-2</v>
      </c>
      <c r="C12411">
        <v>4.2160000000000001E-3</v>
      </c>
    </row>
    <row r="12412" spans="1:3" x14ac:dyDescent="0.25">
      <c r="A12412">
        <v>9.9288000000000007</v>
      </c>
      <c r="B12412">
        <v>3.0700000000000002E-2</v>
      </c>
      <c r="C12412">
        <v>3.705E-3</v>
      </c>
    </row>
    <row r="12413" spans="1:3" x14ac:dyDescent="0.25">
      <c r="A12413">
        <v>9.9296000000000006</v>
      </c>
      <c r="B12413">
        <v>3.2000000000000001E-2</v>
      </c>
      <c r="C12413">
        <v>2.3649999999999999E-3</v>
      </c>
    </row>
    <row r="12414" spans="1:3" x14ac:dyDescent="0.25">
      <c r="A12414">
        <v>9.9304000000000006</v>
      </c>
      <c r="B12414">
        <v>3.4049999999999997E-2</v>
      </c>
      <c r="C12414">
        <v>1.9550000000000001E-3</v>
      </c>
    </row>
    <row r="12415" spans="1:3" x14ac:dyDescent="0.25">
      <c r="A12415">
        <v>9.9312000000000005</v>
      </c>
      <c r="B12415">
        <v>3.4924999999999998E-2</v>
      </c>
      <c r="C12415">
        <v>2.6229999999999999E-3</v>
      </c>
    </row>
    <row r="12416" spans="1:3" x14ac:dyDescent="0.25">
      <c r="A12416">
        <v>9.9320000000000004</v>
      </c>
      <c r="B12416">
        <v>3.6949999999999997E-2</v>
      </c>
      <c r="C12416">
        <v>3.1849999999999999E-3</v>
      </c>
    </row>
    <row r="12417" spans="1:3" x14ac:dyDescent="0.25">
      <c r="A12417">
        <v>9.9328000000000003</v>
      </c>
      <c r="B12417">
        <v>3.9050000000000001E-2</v>
      </c>
      <c r="C12417">
        <v>2.7399999999999998E-3</v>
      </c>
    </row>
    <row r="12418" spans="1:3" x14ac:dyDescent="0.25">
      <c r="A12418">
        <v>9.9336000000000002</v>
      </c>
      <c r="B12418">
        <v>3.9600000000000003E-2</v>
      </c>
      <c r="C12418">
        <v>2.186E-3</v>
      </c>
    </row>
    <row r="12419" spans="1:3" x14ac:dyDescent="0.25">
      <c r="A12419">
        <v>9.9344000000000001</v>
      </c>
      <c r="B12419">
        <v>3.6325000000000003E-2</v>
      </c>
      <c r="C12419">
        <v>2.643E-3</v>
      </c>
    </row>
    <row r="12420" spans="1:3" x14ac:dyDescent="0.25">
      <c r="A12420">
        <v>9.9352</v>
      </c>
      <c r="B12420">
        <v>3.3175000000000003E-2</v>
      </c>
      <c r="C12420">
        <v>3.2539999999999999E-3</v>
      </c>
    </row>
    <row r="12421" spans="1:3" x14ac:dyDescent="0.25">
      <c r="A12421">
        <v>9.9359999999999999</v>
      </c>
      <c r="B12421">
        <v>3.3224999999999998E-2</v>
      </c>
      <c r="C12421">
        <v>3.055E-3</v>
      </c>
    </row>
    <row r="12422" spans="1:3" x14ac:dyDescent="0.25">
      <c r="A12422">
        <v>9.9367999999999999</v>
      </c>
      <c r="B12422">
        <v>3.2024999999999998E-2</v>
      </c>
      <c r="C12422">
        <v>2.444E-3</v>
      </c>
    </row>
    <row r="12423" spans="1:3" x14ac:dyDescent="0.25">
      <c r="A12423">
        <v>9.9375999999999998</v>
      </c>
      <c r="B12423">
        <v>2.9274999999999999E-2</v>
      </c>
      <c r="C12423">
        <v>2.2060000000000001E-3</v>
      </c>
    </row>
    <row r="12424" spans="1:3" x14ac:dyDescent="0.25">
      <c r="A12424">
        <v>9.9383999999999997</v>
      </c>
      <c r="B12424">
        <v>2.8000000000000001E-2</v>
      </c>
      <c r="C12424">
        <v>3.251E-3</v>
      </c>
    </row>
    <row r="12425" spans="1:3" x14ac:dyDescent="0.25">
      <c r="A12425">
        <v>9.9391999999999996</v>
      </c>
      <c r="B12425">
        <v>3.2300000000000002E-2</v>
      </c>
      <c r="C12425">
        <v>4.1190000000000003E-3</v>
      </c>
    </row>
    <row r="12426" spans="1:3" x14ac:dyDescent="0.25">
      <c r="A12426">
        <v>9.94</v>
      </c>
      <c r="B12426">
        <v>3.6600000000000001E-2</v>
      </c>
      <c r="C12426">
        <v>3.0330000000000001E-3</v>
      </c>
    </row>
    <row r="12427" spans="1:3" x14ac:dyDescent="0.25">
      <c r="A12427">
        <v>9.9407999999999994</v>
      </c>
      <c r="B12427">
        <v>4.0224999999999997E-2</v>
      </c>
      <c r="C12427">
        <v>1.885E-3</v>
      </c>
    </row>
    <row r="12428" spans="1:3" x14ac:dyDescent="0.25">
      <c r="A12428">
        <v>9.9415999999999993</v>
      </c>
      <c r="B12428">
        <v>4.4874999999999998E-2</v>
      </c>
      <c r="C12428">
        <v>2.333E-3</v>
      </c>
    </row>
    <row r="12429" spans="1:3" x14ac:dyDescent="0.25">
      <c r="A12429">
        <v>9.9423999999999992</v>
      </c>
      <c r="B12429">
        <v>4.9825000000000001E-2</v>
      </c>
      <c r="C12429">
        <v>3.7529999999999998E-3</v>
      </c>
    </row>
    <row r="12430" spans="1:3" x14ac:dyDescent="0.25">
      <c r="A12430">
        <v>9.9431999999999992</v>
      </c>
      <c r="B12430">
        <v>5.4024999999999997E-2</v>
      </c>
      <c r="C12430">
        <v>3.7780000000000001E-3</v>
      </c>
    </row>
    <row r="12431" spans="1:3" x14ac:dyDescent="0.25">
      <c r="A12431">
        <v>9.9440000000000008</v>
      </c>
      <c r="B12431">
        <v>5.5899999999999998E-2</v>
      </c>
      <c r="C12431">
        <v>2.1480000000000002E-3</v>
      </c>
    </row>
    <row r="12432" spans="1:3" x14ac:dyDescent="0.25">
      <c r="A12432">
        <v>9.9448000000000008</v>
      </c>
      <c r="B12432">
        <v>5.6849999999999998E-2</v>
      </c>
      <c r="C12432">
        <v>1.614E-3</v>
      </c>
    </row>
    <row r="12433" spans="1:3" x14ac:dyDescent="0.25">
      <c r="A12433">
        <v>9.9456000000000007</v>
      </c>
      <c r="B12433">
        <v>5.6825000000000001E-2</v>
      </c>
      <c r="C12433">
        <v>2.8630000000000001E-3</v>
      </c>
    </row>
    <row r="12434" spans="1:3" x14ac:dyDescent="0.25">
      <c r="A12434">
        <v>9.9464000000000006</v>
      </c>
      <c r="B12434">
        <v>5.3175E-2</v>
      </c>
      <c r="C12434">
        <v>3.9760000000000004E-3</v>
      </c>
    </row>
    <row r="12435" spans="1:3" x14ac:dyDescent="0.25">
      <c r="A12435">
        <v>9.9472000000000005</v>
      </c>
      <c r="B12435">
        <v>4.7574999999999999E-2</v>
      </c>
      <c r="C12435">
        <v>3.852E-3</v>
      </c>
    </row>
    <row r="12436" spans="1:3" x14ac:dyDescent="0.25">
      <c r="A12436">
        <v>9.9480000000000004</v>
      </c>
      <c r="B12436">
        <v>4.2575000000000002E-2</v>
      </c>
      <c r="C12436">
        <v>2.111E-3</v>
      </c>
    </row>
    <row r="12437" spans="1:3" x14ac:dyDescent="0.25">
      <c r="A12437">
        <v>9.9488000000000003</v>
      </c>
      <c r="B12437">
        <v>4.1024999999999999E-2</v>
      </c>
      <c r="C12437">
        <v>2.8050000000000002E-3</v>
      </c>
    </row>
    <row r="12438" spans="1:3" x14ac:dyDescent="0.25">
      <c r="A12438">
        <v>9.9496000000000002</v>
      </c>
      <c r="B12438">
        <v>4.0675000000000003E-2</v>
      </c>
      <c r="C12438">
        <v>4.9259999999999998E-3</v>
      </c>
    </row>
    <row r="12439" spans="1:3" x14ac:dyDescent="0.25">
      <c r="A12439">
        <v>9.9504000000000001</v>
      </c>
      <c r="B12439">
        <v>4.0375000000000001E-2</v>
      </c>
      <c r="C12439">
        <v>5.5449999999999996E-3</v>
      </c>
    </row>
    <row r="12440" spans="1:3" x14ac:dyDescent="0.25">
      <c r="A12440">
        <v>9.9512</v>
      </c>
      <c r="B12440">
        <v>3.9524999999999998E-2</v>
      </c>
      <c r="C12440">
        <v>3.8040000000000001E-3</v>
      </c>
    </row>
    <row r="12441" spans="1:3" x14ac:dyDescent="0.25">
      <c r="A12441">
        <v>9.952</v>
      </c>
      <c r="B12441">
        <v>3.6600000000000001E-2</v>
      </c>
      <c r="C12441">
        <v>1.903E-3</v>
      </c>
    </row>
    <row r="12442" spans="1:3" x14ac:dyDescent="0.25">
      <c r="A12442">
        <v>9.9527999999999999</v>
      </c>
      <c r="B12442">
        <v>3.1850000000000003E-2</v>
      </c>
      <c r="C12442">
        <v>2.14E-3</v>
      </c>
    </row>
    <row r="12443" spans="1:3" x14ac:dyDescent="0.25">
      <c r="A12443">
        <v>9.9535999999999998</v>
      </c>
      <c r="B12443">
        <v>2.8475E-2</v>
      </c>
      <c r="C12443">
        <v>3.826E-3</v>
      </c>
    </row>
    <row r="12444" spans="1:3" x14ac:dyDescent="0.25">
      <c r="A12444">
        <v>9.9543999999999997</v>
      </c>
      <c r="B12444">
        <v>2.6624999999999999E-2</v>
      </c>
      <c r="C12444">
        <v>4.7660000000000003E-3</v>
      </c>
    </row>
    <row r="12445" spans="1:3" x14ac:dyDescent="0.25">
      <c r="A12445">
        <v>9.9551999999999996</v>
      </c>
      <c r="B12445">
        <v>2.76E-2</v>
      </c>
      <c r="C12445">
        <v>4.0020000000000003E-3</v>
      </c>
    </row>
    <row r="12446" spans="1:3" x14ac:dyDescent="0.25">
      <c r="A12446">
        <v>9.9559999999999995</v>
      </c>
      <c r="B12446">
        <v>3.1399999999999997E-2</v>
      </c>
      <c r="C12446">
        <v>2.3900000000000002E-3</v>
      </c>
    </row>
    <row r="12447" spans="1:3" x14ac:dyDescent="0.25">
      <c r="A12447">
        <v>9.9567999999999994</v>
      </c>
      <c r="B12447">
        <v>3.5025000000000001E-2</v>
      </c>
      <c r="C12447">
        <v>1.292E-3</v>
      </c>
    </row>
    <row r="12448" spans="1:3" x14ac:dyDescent="0.25">
      <c r="A12448">
        <v>9.9575999999999993</v>
      </c>
      <c r="B12448">
        <v>3.7900000000000003E-2</v>
      </c>
      <c r="C12448">
        <v>3.124E-3</v>
      </c>
    </row>
    <row r="12449" spans="1:3" x14ac:dyDescent="0.25">
      <c r="A12449">
        <v>9.9583999999999993</v>
      </c>
      <c r="B12449">
        <v>4.1875000000000002E-2</v>
      </c>
      <c r="C12449">
        <v>4.5799999999999999E-3</v>
      </c>
    </row>
    <row r="12450" spans="1:3" x14ac:dyDescent="0.25">
      <c r="A12450">
        <v>9.9591999999999992</v>
      </c>
      <c r="B12450">
        <v>4.7350000000000003E-2</v>
      </c>
      <c r="C12450">
        <v>4.3049999999999998E-3</v>
      </c>
    </row>
    <row r="12451" spans="1:3" x14ac:dyDescent="0.25">
      <c r="A12451">
        <v>9.9600000000000009</v>
      </c>
      <c r="B12451">
        <v>5.6524999999999999E-2</v>
      </c>
      <c r="C12451">
        <v>2.5509999999999999E-3</v>
      </c>
    </row>
    <row r="12452" spans="1:3" x14ac:dyDescent="0.25">
      <c r="A12452">
        <v>9.9608000000000008</v>
      </c>
      <c r="B12452">
        <v>7.0525000000000004E-2</v>
      </c>
      <c r="C12452">
        <v>1.359E-3</v>
      </c>
    </row>
    <row r="12453" spans="1:3" x14ac:dyDescent="0.25">
      <c r="A12453">
        <v>9.9616000000000007</v>
      </c>
      <c r="B12453">
        <v>8.3824999999999997E-2</v>
      </c>
      <c r="C12453">
        <v>2.843E-3</v>
      </c>
    </row>
    <row r="12454" spans="1:3" x14ac:dyDescent="0.25">
      <c r="A12454">
        <v>9.9624000000000006</v>
      </c>
      <c r="B12454">
        <v>9.3225000000000002E-2</v>
      </c>
      <c r="C12454">
        <v>4.0959999999999998E-3</v>
      </c>
    </row>
    <row r="12455" spans="1:3" x14ac:dyDescent="0.25">
      <c r="A12455">
        <v>9.9632000000000005</v>
      </c>
      <c r="B12455">
        <v>9.7775000000000001E-2</v>
      </c>
      <c r="C12455">
        <v>3.0100000000000001E-3</v>
      </c>
    </row>
    <row r="12456" spans="1:3" x14ac:dyDescent="0.25">
      <c r="A12456">
        <v>9.9640000000000004</v>
      </c>
      <c r="B12456">
        <v>9.8574999999999996E-2</v>
      </c>
      <c r="C12456">
        <v>1.4350000000000001E-3</v>
      </c>
    </row>
    <row r="12457" spans="1:3" x14ac:dyDescent="0.25">
      <c r="A12457">
        <v>9.9648000000000003</v>
      </c>
      <c r="B12457">
        <v>9.7199999999999995E-2</v>
      </c>
      <c r="C12457">
        <v>1.8129999999999999E-3</v>
      </c>
    </row>
    <row r="12458" spans="1:3" x14ac:dyDescent="0.25">
      <c r="A12458">
        <v>9.9656000000000002</v>
      </c>
      <c r="B12458">
        <v>9.3625E-2</v>
      </c>
      <c r="C12458">
        <v>3.251E-3</v>
      </c>
    </row>
    <row r="12459" spans="1:3" x14ac:dyDescent="0.25">
      <c r="A12459">
        <v>9.9664000000000001</v>
      </c>
      <c r="B12459">
        <v>9.1550000000000006E-2</v>
      </c>
      <c r="C12459">
        <v>3.6129999999999999E-3</v>
      </c>
    </row>
    <row r="12460" spans="1:3" x14ac:dyDescent="0.25">
      <c r="A12460">
        <v>9.9672000000000001</v>
      </c>
      <c r="B12460">
        <v>9.0050000000000005E-2</v>
      </c>
      <c r="C12460">
        <v>2.4090000000000001E-3</v>
      </c>
    </row>
    <row r="12461" spans="1:3" x14ac:dyDescent="0.25">
      <c r="A12461">
        <v>9.968</v>
      </c>
      <c r="B12461">
        <v>9.3450000000000005E-2</v>
      </c>
      <c r="C12461">
        <v>1.402E-3</v>
      </c>
    </row>
    <row r="12462" spans="1:3" x14ac:dyDescent="0.25">
      <c r="A12462">
        <v>9.9687999999999999</v>
      </c>
      <c r="B12462">
        <v>0.10055</v>
      </c>
      <c r="C12462">
        <v>3.3479999999999998E-3</v>
      </c>
    </row>
    <row r="12463" spans="1:3" x14ac:dyDescent="0.25">
      <c r="A12463">
        <v>9.9695999999999998</v>
      </c>
      <c r="B12463">
        <v>0.108525</v>
      </c>
      <c r="C12463">
        <v>4.5830000000000003E-3</v>
      </c>
    </row>
    <row r="12464" spans="1:3" x14ac:dyDescent="0.25">
      <c r="A12464">
        <v>9.9703999999999997</v>
      </c>
      <c r="B12464">
        <v>0.1179</v>
      </c>
      <c r="C12464">
        <v>4.0530000000000002E-3</v>
      </c>
    </row>
    <row r="12465" spans="1:3" x14ac:dyDescent="0.25">
      <c r="A12465">
        <v>9.9711999999999996</v>
      </c>
      <c r="B12465">
        <v>0.126025</v>
      </c>
      <c r="C12465">
        <v>2.1489999999999999E-3</v>
      </c>
    </row>
    <row r="12466" spans="1:3" x14ac:dyDescent="0.25">
      <c r="A12466">
        <v>9.9719999999999995</v>
      </c>
      <c r="B12466">
        <v>0.12820000000000001</v>
      </c>
      <c r="C12466">
        <v>1.851E-3</v>
      </c>
    </row>
    <row r="12467" spans="1:3" x14ac:dyDescent="0.25">
      <c r="A12467">
        <v>9.9727999999999994</v>
      </c>
      <c r="B12467">
        <v>0.1275</v>
      </c>
      <c r="C12467">
        <v>3.5639999999999999E-3</v>
      </c>
    </row>
    <row r="12468" spans="1:3" x14ac:dyDescent="0.25">
      <c r="A12468">
        <v>9.9735999999999994</v>
      </c>
      <c r="B12468">
        <v>0.12164999999999999</v>
      </c>
      <c r="C12468">
        <v>4.2430000000000002E-3</v>
      </c>
    </row>
    <row r="12469" spans="1:3" x14ac:dyDescent="0.25">
      <c r="A12469">
        <v>9.9743999999999993</v>
      </c>
      <c r="B12469">
        <v>0.113925</v>
      </c>
      <c r="C12469">
        <v>3.228E-3</v>
      </c>
    </row>
    <row r="12470" spans="1:3" x14ac:dyDescent="0.25">
      <c r="A12470">
        <v>9.9751999999999992</v>
      </c>
      <c r="B12470">
        <v>0.110175</v>
      </c>
      <c r="C12470">
        <v>1.9070000000000001E-3</v>
      </c>
    </row>
    <row r="12471" spans="1:3" x14ac:dyDescent="0.25">
      <c r="A12471">
        <v>9.9760000000000009</v>
      </c>
      <c r="B12471">
        <v>0.10845</v>
      </c>
      <c r="C12471">
        <v>2.294E-3</v>
      </c>
    </row>
    <row r="12472" spans="1:3" x14ac:dyDescent="0.25">
      <c r="A12472">
        <v>9.9768000000000008</v>
      </c>
      <c r="B12472">
        <v>0.107825</v>
      </c>
      <c r="C12472">
        <v>3.339E-3</v>
      </c>
    </row>
    <row r="12473" spans="1:3" x14ac:dyDescent="0.25">
      <c r="A12473">
        <v>9.9776000000000007</v>
      </c>
      <c r="B12473">
        <v>0.108275</v>
      </c>
      <c r="C12473">
        <v>3.849E-3</v>
      </c>
    </row>
    <row r="12474" spans="1:3" x14ac:dyDescent="0.25">
      <c r="A12474">
        <v>9.9784000000000006</v>
      </c>
      <c r="B12474">
        <v>0.10695</v>
      </c>
      <c r="C12474">
        <v>3.0109999999999998E-3</v>
      </c>
    </row>
    <row r="12475" spans="1:3" x14ac:dyDescent="0.25">
      <c r="A12475">
        <v>9.9792000000000005</v>
      </c>
      <c r="B12475">
        <v>0.103825</v>
      </c>
      <c r="C12475">
        <v>2.186E-3</v>
      </c>
    </row>
    <row r="12476" spans="1:3" x14ac:dyDescent="0.25">
      <c r="A12476">
        <v>9.98</v>
      </c>
      <c r="B12476">
        <v>0.101725</v>
      </c>
      <c r="C12476">
        <v>2.784E-3</v>
      </c>
    </row>
    <row r="12477" spans="1:3" x14ac:dyDescent="0.25">
      <c r="A12477">
        <v>9.9808000000000003</v>
      </c>
      <c r="B12477">
        <v>9.8250000000000004E-2</v>
      </c>
      <c r="C12477">
        <v>2.8279999999999998E-3</v>
      </c>
    </row>
    <row r="12478" spans="1:3" x14ac:dyDescent="0.25">
      <c r="A12478">
        <v>9.9816000000000003</v>
      </c>
      <c r="B12478">
        <v>9.5824999999999994E-2</v>
      </c>
      <c r="C12478">
        <v>3.0990000000000002E-3</v>
      </c>
    </row>
    <row r="12479" spans="1:3" x14ac:dyDescent="0.25">
      <c r="A12479">
        <v>9.9824000000000002</v>
      </c>
      <c r="B12479">
        <v>9.2050000000000007E-2</v>
      </c>
      <c r="C12479">
        <v>2.9459999999999998E-3</v>
      </c>
    </row>
    <row r="12480" spans="1:3" x14ac:dyDescent="0.25">
      <c r="A12480">
        <v>9.9832000000000001</v>
      </c>
      <c r="B12480">
        <v>8.6025000000000004E-2</v>
      </c>
      <c r="C12480">
        <v>2.8270000000000001E-3</v>
      </c>
    </row>
    <row r="12481" spans="1:3" x14ac:dyDescent="0.25">
      <c r="A12481">
        <v>9.984</v>
      </c>
      <c r="B12481">
        <v>7.6149999999999995E-2</v>
      </c>
      <c r="C12481">
        <v>2.6020000000000001E-3</v>
      </c>
    </row>
    <row r="12482" spans="1:3" x14ac:dyDescent="0.25">
      <c r="A12482">
        <v>9.9847999999999999</v>
      </c>
      <c r="B12482">
        <v>6.6775000000000001E-2</v>
      </c>
      <c r="C12482">
        <v>2.1670000000000001E-3</v>
      </c>
    </row>
    <row r="12483" spans="1:3" x14ac:dyDescent="0.25">
      <c r="A12483">
        <v>9.9855999999999998</v>
      </c>
      <c r="B12483">
        <v>5.8200000000000002E-2</v>
      </c>
      <c r="C12483">
        <v>2.8909999999999999E-3</v>
      </c>
    </row>
    <row r="12484" spans="1:3" x14ac:dyDescent="0.25">
      <c r="A12484">
        <v>9.9863999999999997</v>
      </c>
      <c r="B12484">
        <v>5.2350000000000001E-2</v>
      </c>
      <c r="C12484">
        <v>4.6059999999999999E-3</v>
      </c>
    </row>
    <row r="12485" spans="1:3" x14ac:dyDescent="0.25">
      <c r="A12485">
        <v>9.9871999999999996</v>
      </c>
      <c r="B12485">
        <v>4.8974999999999998E-2</v>
      </c>
      <c r="C12485">
        <v>3.8159999999999999E-3</v>
      </c>
    </row>
    <row r="12486" spans="1:3" x14ac:dyDescent="0.25">
      <c r="A12486">
        <v>9.9879999999999995</v>
      </c>
      <c r="B12486">
        <v>4.4374999999999998E-2</v>
      </c>
      <c r="C12486">
        <v>1.266E-3</v>
      </c>
    </row>
    <row r="12487" spans="1:3" x14ac:dyDescent="0.25">
      <c r="A12487">
        <v>9.9887999999999995</v>
      </c>
      <c r="B12487">
        <v>4.3475E-2</v>
      </c>
      <c r="C12487">
        <v>2.9269999999999999E-3</v>
      </c>
    </row>
    <row r="12488" spans="1:3" x14ac:dyDescent="0.25">
      <c r="A12488">
        <v>9.9895999999999994</v>
      </c>
      <c r="B12488">
        <v>4.4699999999999997E-2</v>
      </c>
      <c r="C12488">
        <v>4.6350000000000002E-3</v>
      </c>
    </row>
    <row r="12489" spans="1:3" x14ac:dyDescent="0.25">
      <c r="A12489">
        <v>9.9903999999999993</v>
      </c>
      <c r="B12489">
        <v>4.7675000000000002E-2</v>
      </c>
      <c r="C12489">
        <v>4.1989999999999996E-3</v>
      </c>
    </row>
    <row r="12490" spans="1:3" x14ac:dyDescent="0.25">
      <c r="A12490">
        <v>9.9911999999999992</v>
      </c>
      <c r="B12490">
        <v>5.0500000000000003E-2</v>
      </c>
      <c r="C12490">
        <v>2.2300000000000002E-3</v>
      </c>
    </row>
    <row r="12491" spans="1:3" x14ac:dyDescent="0.25">
      <c r="A12491">
        <v>9.9920000000000009</v>
      </c>
      <c r="B12491">
        <v>5.135E-2</v>
      </c>
      <c r="C12491">
        <v>1.691E-3</v>
      </c>
    </row>
    <row r="12492" spans="1:3" x14ac:dyDescent="0.25">
      <c r="A12492">
        <v>9.9928000000000008</v>
      </c>
      <c r="B12492">
        <v>5.2325000000000003E-2</v>
      </c>
      <c r="C12492">
        <v>3.5270000000000002E-3</v>
      </c>
    </row>
    <row r="12493" spans="1:3" x14ac:dyDescent="0.25">
      <c r="A12493">
        <v>9.9936000000000007</v>
      </c>
      <c r="B12493">
        <v>5.3150000000000003E-2</v>
      </c>
      <c r="C12493">
        <v>4.8190000000000004E-3</v>
      </c>
    </row>
    <row r="12494" spans="1:3" x14ac:dyDescent="0.25">
      <c r="A12494">
        <v>9.9944000000000006</v>
      </c>
      <c r="B12494">
        <v>5.3749999999999999E-2</v>
      </c>
      <c r="C12494">
        <v>4.4070000000000003E-3</v>
      </c>
    </row>
    <row r="12495" spans="1:3" x14ac:dyDescent="0.25">
      <c r="A12495">
        <v>9.9952000000000005</v>
      </c>
      <c r="B12495">
        <v>5.6250000000000001E-2</v>
      </c>
      <c r="C12495">
        <v>2.7330000000000002E-3</v>
      </c>
    </row>
    <row r="12496" spans="1:3" x14ac:dyDescent="0.25">
      <c r="A12496">
        <v>9.9960000000000004</v>
      </c>
      <c r="B12496">
        <v>5.7950000000000002E-2</v>
      </c>
      <c r="C12496">
        <v>1.755E-3</v>
      </c>
    </row>
    <row r="12497" spans="1:3" x14ac:dyDescent="0.25">
      <c r="A12497">
        <v>9.9968000000000004</v>
      </c>
      <c r="B12497">
        <v>5.8299999999999998E-2</v>
      </c>
      <c r="C12497">
        <v>3.3300000000000001E-3</v>
      </c>
    </row>
    <row r="12498" spans="1:3" x14ac:dyDescent="0.25">
      <c r="A12498">
        <v>9.9976000000000003</v>
      </c>
      <c r="B12498">
        <v>5.9025000000000001E-2</v>
      </c>
      <c r="C12498">
        <v>4.4780000000000002E-3</v>
      </c>
    </row>
    <row r="12499" spans="1:3" x14ac:dyDescent="0.25">
      <c r="A12499">
        <v>9.9984000000000002</v>
      </c>
      <c r="B12499">
        <v>5.935E-2</v>
      </c>
      <c r="C12499">
        <v>3.901E-3</v>
      </c>
    </row>
    <row r="12500" spans="1:3" x14ac:dyDescent="0.25">
      <c r="A12500">
        <v>9.9992000000000001</v>
      </c>
      <c r="B12500">
        <v>5.8400000000000001E-2</v>
      </c>
      <c r="C12500">
        <v>3.0990000000000002E-3</v>
      </c>
    </row>
    <row r="12501" spans="1:3" x14ac:dyDescent="0.25">
      <c r="A12501">
        <v>10</v>
      </c>
      <c r="B12501">
        <v>5.6774999999999999E-2</v>
      </c>
      <c r="C12501">
        <v>2.379E-3</v>
      </c>
    </row>
    <row r="12502" spans="1:3" x14ac:dyDescent="0.25">
      <c r="A12502">
        <v>10.0008</v>
      </c>
      <c r="B12502">
        <v>5.3824999999999998E-2</v>
      </c>
      <c r="C12502">
        <v>2.885E-3</v>
      </c>
    </row>
    <row r="12503" spans="1:3" x14ac:dyDescent="0.25">
      <c r="A12503">
        <v>10.0016</v>
      </c>
      <c r="B12503">
        <v>5.3150000000000003E-2</v>
      </c>
      <c r="C12503">
        <v>2.9459999999999998E-3</v>
      </c>
    </row>
    <row r="12504" spans="1:3" x14ac:dyDescent="0.25">
      <c r="A12504">
        <v>10.0024</v>
      </c>
      <c r="B12504">
        <v>5.2499999999999998E-2</v>
      </c>
      <c r="C12504">
        <v>2.9459999999999998E-3</v>
      </c>
    </row>
    <row r="12505" spans="1:3" x14ac:dyDescent="0.25">
      <c r="A12505">
        <v>10.0032</v>
      </c>
      <c r="B12505">
        <v>5.3175E-2</v>
      </c>
      <c r="C12505">
        <v>2.6800000000000001E-3</v>
      </c>
    </row>
    <row r="12506" spans="1:3" x14ac:dyDescent="0.25">
      <c r="A12506">
        <v>10.004</v>
      </c>
      <c r="B12506">
        <v>5.6099999999999997E-2</v>
      </c>
      <c r="C12506">
        <v>2.6610000000000002E-3</v>
      </c>
    </row>
    <row r="12507" spans="1:3" x14ac:dyDescent="0.25">
      <c r="A12507">
        <v>10.004799999999999</v>
      </c>
      <c r="B12507">
        <v>5.7525E-2</v>
      </c>
      <c r="C12507">
        <v>3.0109999999999998E-3</v>
      </c>
    </row>
    <row r="12508" spans="1:3" x14ac:dyDescent="0.25">
      <c r="A12508">
        <v>10.005599999999999</v>
      </c>
      <c r="B12508">
        <v>5.8125000000000003E-2</v>
      </c>
      <c r="C12508">
        <v>3.032E-3</v>
      </c>
    </row>
    <row r="12509" spans="1:3" x14ac:dyDescent="0.25">
      <c r="A12509">
        <v>10.006399999999999</v>
      </c>
      <c r="B12509">
        <v>5.8525000000000001E-2</v>
      </c>
      <c r="C12509">
        <v>2.0690000000000001E-3</v>
      </c>
    </row>
    <row r="12510" spans="1:3" x14ac:dyDescent="0.25">
      <c r="A12510">
        <v>10.007199999999999</v>
      </c>
      <c r="B12510">
        <v>5.6325E-2</v>
      </c>
      <c r="C12510">
        <v>3.0119999999999999E-3</v>
      </c>
    </row>
    <row r="12511" spans="1:3" x14ac:dyDescent="0.25">
      <c r="A12511">
        <v>10.007999999999999</v>
      </c>
      <c r="B12511">
        <v>5.4100000000000002E-2</v>
      </c>
      <c r="C12511">
        <v>4.3189999999999999E-3</v>
      </c>
    </row>
    <row r="12512" spans="1:3" x14ac:dyDescent="0.25">
      <c r="A12512">
        <v>10.008800000000001</v>
      </c>
      <c r="B12512">
        <v>5.6875000000000002E-2</v>
      </c>
      <c r="C12512">
        <v>3.5720000000000001E-3</v>
      </c>
    </row>
    <row r="12513" spans="1:3" x14ac:dyDescent="0.25">
      <c r="A12513">
        <v>10.009600000000001</v>
      </c>
      <c r="B12513">
        <v>6.2399999999999997E-2</v>
      </c>
      <c r="C12513">
        <v>1.2880000000000001E-3</v>
      </c>
    </row>
    <row r="12514" spans="1:3" x14ac:dyDescent="0.25">
      <c r="A12514">
        <v>10.010400000000001</v>
      </c>
      <c r="B12514">
        <v>6.6299999999999998E-2</v>
      </c>
      <c r="C12514">
        <v>3.1879999999999999E-3</v>
      </c>
    </row>
    <row r="12515" spans="1:3" x14ac:dyDescent="0.25">
      <c r="A12515">
        <v>10.011200000000001</v>
      </c>
      <c r="B12515">
        <v>6.59E-2</v>
      </c>
      <c r="C12515">
        <v>3.8969999999999999E-3</v>
      </c>
    </row>
    <row r="12516" spans="1:3" x14ac:dyDescent="0.25">
      <c r="A12516">
        <v>10.012</v>
      </c>
      <c r="B12516">
        <v>6.2825000000000006E-2</v>
      </c>
      <c r="C12516">
        <v>3.1649999999999998E-3</v>
      </c>
    </row>
    <row r="12517" spans="1:3" x14ac:dyDescent="0.25">
      <c r="A12517">
        <v>10.0128</v>
      </c>
      <c r="B12517">
        <v>5.9624999999999997E-2</v>
      </c>
      <c r="C12517">
        <v>1.4890000000000001E-3</v>
      </c>
    </row>
    <row r="12518" spans="1:3" x14ac:dyDescent="0.25">
      <c r="A12518">
        <v>10.0136</v>
      </c>
      <c r="B12518">
        <v>6.1525000000000003E-2</v>
      </c>
      <c r="C12518">
        <v>2.3500000000000001E-3</v>
      </c>
    </row>
    <row r="12519" spans="1:3" x14ac:dyDescent="0.25">
      <c r="A12519">
        <v>10.0144</v>
      </c>
      <c r="B12519">
        <v>6.4524999999999999E-2</v>
      </c>
      <c r="C12519">
        <v>3.9249999999999997E-3</v>
      </c>
    </row>
    <row r="12520" spans="1:3" x14ac:dyDescent="0.25">
      <c r="A12520">
        <v>10.0152</v>
      </c>
      <c r="B12520">
        <v>6.8224999999999994E-2</v>
      </c>
      <c r="C12520">
        <v>4.0179999999999999E-3</v>
      </c>
    </row>
    <row r="12521" spans="1:3" x14ac:dyDescent="0.25">
      <c r="A12521">
        <v>10.016</v>
      </c>
      <c r="B12521">
        <v>7.2700000000000001E-2</v>
      </c>
      <c r="C12521">
        <v>2.7859999999999998E-3</v>
      </c>
    </row>
    <row r="12522" spans="1:3" x14ac:dyDescent="0.25">
      <c r="A12522">
        <v>10.0168</v>
      </c>
      <c r="B12522">
        <v>7.8399999999999997E-2</v>
      </c>
      <c r="C12522">
        <v>1.8519999999999999E-3</v>
      </c>
    </row>
    <row r="12523" spans="1:3" x14ac:dyDescent="0.25">
      <c r="A12523">
        <v>10.0176</v>
      </c>
      <c r="B12523">
        <v>8.6175000000000002E-2</v>
      </c>
      <c r="C12523">
        <v>2.9689999999999999E-3</v>
      </c>
    </row>
    <row r="12524" spans="1:3" x14ac:dyDescent="0.25">
      <c r="A12524">
        <v>10.0184</v>
      </c>
      <c r="B12524">
        <v>9.2600000000000002E-2</v>
      </c>
      <c r="C12524">
        <v>4.0439999999999999E-3</v>
      </c>
    </row>
    <row r="12525" spans="1:3" x14ac:dyDescent="0.25">
      <c r="A12525">
        <v>10.0192</v>
      </c>
      <c r="B12525">
        <v>9.7525000000000001E-2</v>
      </c>
      <c r="C12525">
        <v>3.9490000000000003E-3</v>
      </c>
    </row>
    <row r="12526" spans="1:3" x14ac:dyDescent="0.25">
      <c r="A12526">
        <v>10.02</v>
      </c>
      <c r="B12526">
        <v>0.104375</v>
      </c>
      <c r="C12526">
        <v>2.5630000000000002E-3</v>
      </c>
    </row>
    <row r="12527" spans="1:3" x14ac:dyDescent="0.25">
      <c r="A12527">
        <v>10.020799999999999</v>
      </c>
      <c r="B12527">
        <v>0.108875</v>
      </c>
      <c r="C12527">
        <v>2.2569999999999999E-3</v>
      </c>
    </row>
    <row r="12528" spans="1:3" x14ac:dyDescent="0.25">
      <c r="A12528">
        <v>10.021599999999999</v>
      </c>
      <c r="B12528">
        <v>0.1116</v>
      </c>
      <c r="C12528">
        <v>2.8219999999999999E-3</v>
      </c>
    </row>
    <row r="12529" spans="1:3" x14ac:dyDescent="0.25">
      <c r="A12529">
        <v>10.022399999999999</v>
      </c>
      <c r="B12529">
        <v>0.114875</v>
      </c>
      <c r="C12529">
        <v>3.6380000000000002E-3</v>
      </c>
    </row>
    <row r="12530" spans="1:3" x14ac:dyDescent="0.25">
      <c r="A12530">
        <v>10.023199999999999</v>
      </c>
      <c r="B12530">
        <v>0.118925</v>
      </c>
      <c r="C12530">
        <v>3.2320000000000001E-3</v>
      </c>
    </row>
    <row r="12531" spans="1:3" x14ac:dyDescent="0.25">
      <c r="A12531">
        <v>10.023999999999999</v>
      </c>
      <c r="B12531">
        <v>0.12039999999999999</v>
      </c>
      <c r="C12531">
        <v>2.1299999999999999E-3</v>
      </c>
    </row>
    <row r="12532" spans="1:3" x14ac:dyDescent="0.25">
      <c r="A12532">
        <v>10.024800000000001</v>
      </c>
      <c r="B12532">
        <v>0.118425</v>
      </c>
      <c r="C12532">
        <v>2.3860000000000001E-3</v>
      </c>
    </row>
    <row r="12533" spans="1:3" x14ac:dyDescent="0.25">
      <c r="A12533">
        <v>10.025600000000001</v>
      </c>
      <c r="B12533">
        <v>0.11225</v>
      </c>
      <c r="C12533">
        <v>3.4520000000000002E-3</v>
      </c>
    </row>
    <row r="12534" spans="1:3" x14ac:dyDescent="0.25">
      <c r="A12534">
        <v>10.026400000000001</v>
      </c>
      <c r="B12534">
        <v>0.10982500000000001</v>
      </c>
      <c r="C12534">
        <v>3.5460000000000001E-3</v>
      </c>
    </row>
    <row r="12535" spans="1:3" x14ac:dyDescent="0.25">
      <c r="A12535">
        <v>10.027200000000001</v>
      </c>
      <c r="B12535">
        <v>0.10917499999999999</v>
      </c>
      <c r="C12535">
        <v>2.3960000000000001E-3</v>
      </c>
    </row>
    <row r="12536" spans="1:3" x14ac:dyDescent="0.25">
      <c r="A12536">
        <v>10.028</v>
      </c>
      <c r="B12536">
        <v>0.102075</v>
      </c>
      <c r="C12536">
        <v>2.0479999999999999E-3</v>
      </c>
    </row>
    <row r="12537" spans="1:3" x14ac:dyDescent="0.25">
      <c r="A12537">
        <v>10.0288</v>
      </c>
      <c r="B12537">
        <v>9.3475000000000003E-2</v>
      </c>
      <c r="C12537">
        <v>3.4740000000000001E-3</v>
      </c>
    </row>
    <row r="12538" spans="1:3" x14ac:dyDescent="0.25">
      <c r="A12538">
        <v>10.0296</v>
      </c>
      <c r="B12538">
        <v>8.3699999999999997E-2</v>
      </c>
      <c r="C12538">
        <v>3.7799999999999999E-3</v>
      </c>
    </row>
    <row r="12539" spans="1:3" x14ac:dyDescent="0.25">
      <c r="A12539">
        <v>10.0304</v>
      </c>
      <c r="B12539">
        <v>7.3800000000000004E-2</v>
      </c>
      <c r="C12539">
        <v>2.248E-3</v>
      </c>
    </row>
    <row r="12540" spans="1:3" x14ac:dyDescent="0.25">
      <c r="A12540">
        <v>10.0312</v>
      </c>
      <c r="B12540">
        <v>7.2950000000000001E-2</v>
      </c>
      <c r="C12540">
        <v>3.3249999999999998E-3</v>
      </c>
    </row>
    <row r="12541" spans="1:3" x14ac:dyDescent="0.25">
      <c r="A12541">
        <v>10.032</v>
      </c>
      <c r="B12541">
        <v>7.5200000000000003E-2</v>
      </c>
      <c r="C12541">
        <v>4.6299999999999996E-3</v>
      </c>
    </row>
    <row r="12542" spans="1:3" x14ac:dyDescent="0.25">
      <c r="A12542">
        <v>10.0328</v>
      </c>
      <c r="B12542">
        <v>7.6024999999999995E-2</v>
      </c>
      <c r="C12542">
        <v>3.156E-3</v>
      </c>
    </row>
    <row r="12543" spans="1:3" x14ac:dyDescent="0.25">
      <c r="A12543">
        <v>10.0336</v>
      </c>
      <c r="B12543">
        <v>7.3425000000000004E-2</v>
      </c>
      <c r="C12543">
        <v>2.0479999999999999E-3</v>
      </c>
    </row>
    <row r="12544" spans="1:3" x14ac:dyDescent="0.25">
      <c r="A12544">
        <v>10.0344</v>
      </c>
      <c r="B12544">
        <v>7.3124999999999996E-2</v>
      </c>
      <c r="C12544">
        <v>5.0650000000000001E-3</v>
      </c>
    </row>
    <row r="12545" spans="1:3" x14ac:dyDescent="0.25">
      <c r="A12545">
        <v>10.0352</v>
      </c>
      <c r="B12545">
        <v>7.51E-2</v>
      </c>
      <c r="C12545">
        <v>5.9020000000000001E-3</v>
      </c>
    </row>
    <row r="12546" spans="1:3" x14ac:dyDescent="0.25">
      <c r="A12546">
        <v>10.036</v>
      </c>
      <c r="B12546">
        <v>7.8674999999999995E-2</v>
      </c>
      <c r="C12546">
        <v>3.4580000000000001E-3</v>
      </c>
    </row>
    <row r="12547" spans="1:3" x14ac:dyDescent="0.25">
      <c r="A12547">
        <v>10.036799999999999</v>
      </c>
      <c r="B12547">
        <v>8.4074999999999997E-2</v>
      </c>
      <c r="C12547">
        <v>1.387E-3</v>
      </c>
    </row>
    <row r="12548" spans="1:3" x14ac:dyDescent="0.25">
      <c r="A12548">
        <v>10.037599999999999</v>
      </c>
      <c r="B12548">
        <v>8.8300000000000003E-2</v>
      </c>
      <c r="C12548">
        <v>3.4759999999999999E-3</v>
      </c>
    </row>
    <row r="12549" spans="1:3" x14ac:dyDescent="0.25">
      <c r="A12549">
        <v>10.038399999999999</v>
      </c>
      <c r="B12549">
        <v>9.1999999999999998E-2</v>
      </c>
      <c r="C12549">
        <v>4.6870000000000002E-3</v>
      </c>
    </row>
    <row r="12550" spans="1:3" x14ac:dyDescent="0.25">
      <c r="A12550">
        <v>10.039199999999999</v>
      </c>
      <c r="B12550">
        <v>9.4274999999999998E-2</v>
      </c>
      <c r="C12550">
        <v>3.947E-3</v>
      </c>
    </row>
    <row r="12551" spans="1:3" x14ac:dyDescent="0.25">
      <c r="A12551">
        <v>10.039999999999999</v>
      </c>
      <c r="B12551">
        <v>9.2475000000000002E-2</v>
      </c>
      <c r="C12551">
        <v>1.6410000000000001E-3</v>
      </c>
    </row>
    <row r="12552" spans="1:3" x14ac:dyDescent="0.25">
      <c r="A12552">
        <v>10.040800000000001</v>
      </c>
      <c r="B12552">
        <v>8.6900000000000005E-2</v>
      </c>
      <c r="C12552">
        <v>1.885E-3</v>
      </c>
    </row>
    <row r="12553" spans="1:3" x14ac:dyDescent="0.25">
      <c r="A12553">
        <v>10.041600000000001</v>
      </c>
      <c r="B12553">
        <v>0.08</v>
      </c>
      <c r="C12553">
        <v>3.5630000000000002E-3</v>
      </c>
    </row>
    <row r="12554" spans="1:3" x14ac:dyDescent="0.25">
      <c r="A12554">
        <v>10.042400000000001</v>
      </c>
      <c r="B12554">
        <v>7.5300000000000006E-2</v>
      </c>
      <c r="C12554">
        <v>3.9940000000000002E-3</v>
      </c>
    </row>
    <row r="12555" spans="1:3" x14ac:dyDescent="0.25">
      <c r="A12555">
        <v>10.043200000000001</v>
      </c>
      <c r="B12555">
        <v>7.2974999999999998E-2</v>
      </c>
      <c r="C12555">
        <v>2.6189999999999998E-3</v>
      </c>
    </row>
    <row r="12556" spans="1:3" x14ac:dyDescent="0.25">
      <c r="A12556">
        <v>10.044</v>
      </c>
      <c r="B12556">
        <v>7.5800000000000006E-2</v>
      </c>
      <c r="C12556">
        <v>2.0240000000000002E-3</v>
      </c>
    </row>
    <row r="12557" spans="1:3" x14ac:dyDescent="0.25">
      <c r="A12557">
        <v>10.0448</v>
      </c>
      <c r="B12557">
        <v>8.1025E-2</v>
      </c>
      <c r="C12557">
        <v>2.8440000000000002E-3</v>
      </c>
    </row>
    <row r="12558" spans="1:3" x14ac:dyDescent="0.25">
      <c r="A12558">
        <v>10.0456</v>
      </c>
      <c r="B12558">
        <v>8.4699999999999998E-2</v>
      </c>
      <c r="C12558">
        <v>3.5639999999999999E-3</v>
      </c>
    </row>
    <row r="12559" spans="1:3" x14ac:dyDescent="0.25">
      <c r="A12559">
        <v>10.0464</v>
      </c>
      <c r="B12559">
        <v>8.8450000000000001E-2</v>
      </c>
      <c r="C12559">
        <v>3.3860000000000001E-3</v>
      </c>
    </row>
    <row r="12560" spans="1:3" x14ac:dyDescent="0.25">
      <c r="A12560">
        <v>10.0472</v>
      </c>
      <c r="B12560">
        <v>9.1850000000000001E-2</v>
      </c>
      <c r="C12560">
        <v>3.0990000000000002E-3</v>
      </c>
    </row>
    <row r="12561" spans="1:3" x14ac:dyDescent="0.25">
      <c r="A12561">
        <v>10.048</v>
      </c>
      <c r="B12561">
        <v>9.5899999999999999E-2</v>
      </c>
      <c r="C12561">
        <v>2.5219999999999999E-3</v>
      </c>
    </row>
    <row r="12562" spans="1:3" x14ac:dyDescent="0.25">
      <c r="A12562">
        <v>10.0488</v>
      </c>
      <c r="B12562">
        <v>9.7799999999999998E-2</v>
      </c>
      <c r="C12562">
        <v>2.464E-3</v>
      </c>
    </row>
    <row r="12563" spans="1:3" x14ac:dyDescent="0.25">
      <c r="A12563">
        <v>10.0496</v>
      </c>
      <c r="B12563">
        <v>9.8875000000000005E-2</v>
      </c>
      <c r="C12563">
        <v>3.2699999999999999E-3</v>
      </c>
    </row>
    <row r="12564" spans="1:3" x14ac:dyDescent="0.25">
      <c r="A12564">
        <v>10.0504</v>
      </c>
      <c r="B12564">
        <v>0.10335</v>
      </c>
      <c r="C12564">
        <v>3.4740000000000001E-3</v>
      </c>
    </row>
    <row r="12565" spans="1:3" x14ac:dyDescent="0.25">
      <c r="A12565">
        <v>10.0512</v>
      </c>
      <c r="B12565">
        <v>0.108375</v>
      </c>
      <c r="C12565">
        <v>3.0530000000000002E-3</v>
      </c>
    </row>
    <row r="12566" spans="1:3" x14ac:dyDescent="0.25">
      <c r="A12566">
        <v>10.052</v>
      </c>
      <c r="B12566">
        <v>0.10979999999999999</v>
      </c>
      <c r="C12566">
        <v>2.405E-3</v>
      </c>
    </row>
    <row r="12567" spans="1:3" x14ac:dyDescent="0.25">
      <c r="A12567">
        <v>10.0528</v>
      </c>
      <c r="B12567">
        <v>0.1104</v>
      </c>
      <c r="C12567">
        <v>2.0609999999999999E-3</v>
      </c>
    </row>
    <row r="12568" spans="1:3" x14ac:dyDescent="0.25">
      <c r="A12568">
        <v>10.053599999999999</v>
      </c>
      <c r="B12568">
        <v>0.1066</v>
      </c>
      <c r="C12568">
        <v>2.885E-3</v>
      </c>
    </row>
    <row r="12569" spans="1:3" x14ac:dyDescent="0.25">
      <c r="A12569">
        <v>10.054399999999999</v>
      </c>
      <c r="B12569">
        <v>0.102275</v>
      </c>
      <c r="C12569">
        <v>3.209E-3</v>
      </c>
    </row>
    <row r="12570" spans="1:3" x14ac:dyDescent="0.25">
      <c r="A12570">
        <v>10.055199999999999</v>
      </c>
      <c r="B12570">
        <v>0.10100000000000001</v>
      </c>
      <c r="C12570">
        <v>2.9459999999999998E-3</v>
      </c>
    </row>
    <row r="12571" spans="1:3" x14ac:dyDescent="0.25">
      <c r="A12571">
        <v>10.055999999999999</v>
      </c>
      <c r="B12571">
        <v>9.8299999999999998E-2</v>
      </c>
      <c r="C12571">
        <v>2.297E-3</v>
      </c>
    </row>
    <row r="12572" spans="1:3" x14ac:dyDescent="0.25">
      <c r="A12572">
        <v>10.056800000000001</v>
      </c>
      <c r="B12572">
        <v>9.4475000000000003E-2</v>
      </c>
      <c r="C12572">
        <v>2.4459999999999998E-3</v>
      </c>
    </row>
    <row r="12573" spans="1:3" x14ac:dyDescent="0.25">
      <c r="A12573">
        <v>10.057600000000001</v>
      </c>
      <c r="B12573">
        <v>9.4424999999999995E-2</v>
      </c>
      <c r="C12573">
        <v>2.931E-3</v>
      </c>
    </row>
    <row r="12574" spans="1:3" x14ac:dyDescent="0.25">
      <c r="A12574">
        <v>10.058400000000001</v>
      </c>
      <c r="B12574">
        <v>9.4549999999999995E-2</v>
      </c>
      <c r="C12574">
        <v>3.0969999999999999E-3</v>
      </c>
    </row>
    <row r="12575" spans="1:3" x14ac:dyDescent="0.25">
      <c r="A12575">
        <v>10.059200000000001</v>
      </c>
      <c r="B12575">
        <v>9.2124999999999999E-2</v>
      </c>
      <c r="C12575">
        <v>2.947E-3</v>
      </c>
    </row>
    <row r="12576" spans="1:3" x14ac:dyDescent="0.25">
      <c r="A12576">
        <v>10.06</v>
      </c>
      <c r="B12576">
        <v>8.7749999999999995E-2</v>
      </c>
      <c r="C12576">
        <v>2.6020000000000001E-3</v>
      </c>
    </row>
    <row r="12577" spans="1:3" x14ac:dyDescent="0.25">
      <c r="A12577">
        <v>10.0608</v>
      </c>
      <c r="B12577">
        <v>8.4775000000000003E-2</v>
      </c>
      <c r="C12577">
        <v>2.885E-3</v>
      </c>
    </row>
    <row r="12578" spans="1:3" x14ac:dyDescent="0.25">
      <c r="A12578">
        <v>10.0616</v>
      </c>
      <c r="B12578">
        <v>8.2424999999999998E-2</v>
      </c>
      <c r="C12578">
        <v>3.2959999999999999E-3</v>
      </c>
    </row>
    <row r="12579" spans="1:3" x14ac:dyDescent="0.25">
      <c r="A12579">
        <v>10.0624</v>
      </c>
      <c r="B12579">
        <v>7.9350000000000004E-2</v>
      </c>
      <c r="C12579">
        <v>2.9710000000000001E-3</v>
      </c>
    </row>
    <row r="12580" spans="1:3" x14ac:dyDescent="0.25">
      <c r="A12580">
        <v>10.0632</v>
      </c>
      <c r="B12580">
        <v>7.6850000000000002E-2</v>
      </c>
      <c r="C12580">
        <v>2.4629999999999999E-3</v>
      </c>
    </row>
    <row r="12581" spans="1:3" x14ac:dyDescent="0.25">
      <c r="A12581">
        <v>10.064</v>
      </c>
      <c r="B12581">
        <v>7.4700000000000003E-2</v>
      </c>
      <c r="C12581">
        <v>2.5040000000000001E-3</v>
      </c>
    </row>
    <row r="12582" spans="1:3" x14ac:dyDescent="0.25">
      <c r="A12582">
        <v>10.0648</v>
      </c>
      <c r="B12582">
        <v>7.5999999999999998E-2</v>
      </c>
      <c r="C12582">
        <v>2.4629999999999999E-3</v>
      </c>
    </row>
    <row r="12583" spans="1:3" x14ac:dyDescent="0.25">
      <c r="A12583">
        <v>10.0656</v>
      </c>
      <c r="B12583">
        <v>7.6874999999999999E-2</v>
      </c>
      <c r="C12583">
        <v>2.6410000000000001E-3</v>
      </c>
    </row>
    <row r="12584" spans="1:3" x14ac:dyDescent="0.25">
      <c r="A12584">
        <v>10.0664</v>
      </c>
      <c r="B12584">
        <v>7.9399999999999998E-2</v>
      </c>
      <c r="C12584">
        <v>2.5799999999999998E-3</v>
      </c>
    </row>
    <row r="12585" spans="1:3" x14ac:dyDescent="0.25">
      <c r="A12585">
        <v>10.0672</v>
      </c>
      <c r="B12585">
        <v>8.4599999999999995E-2</v>
      </c>
      <c r="C12585">
        <v>2.3860000000000001E-3</v>
      </c>
    </row>
    <row r="12586" spans="1:3" x14ac:dyDescent="0.25">
      <c r="A12586">
        <v>10.068</v>
      </c>
      <c r="B12586">
        <v>8.9050000000000004E-2</v>
      </c>
      <c r="C12586">
        <v>2.349E-3</v>
      </c>
    </row>
    <row r="12587" spans="1:3" x14ac:dyDescent="0.25">
      <c r="A12587">
        <v>10.0688</v>
      </c>
      <c r="B12587">
        <v>9.0225E-2</v>
      </c>
      <c r="C12587">
        <v>3.4919999999999999E-3</v>
      </c>
    </row>
    <row r="12588" spans="1:3" x14ac:dyDescent="0.25">
      <c r="A12588">
        <v>10.069599999999999</v>
      </c>
      <c r="B12588">
        <v>8.6074999999999999E-2</v>
      </c>
      <c r="C12588">
        <v>3.7200000000000002E-3</v>
      </c>
    </row>
    <row r="12589" spans="1:3" x14ac:dyDescent="0.25">
      <c r="A12589">
        <v>10.070399999999999</v>
      </c>
      <c r="B12589">
        <v>7.9949999999999993E-2</v>
      </c>
      <c r="C12589">
        <v>1.5319999999999999E-3</v>
      </c>
    </row>
    <row r="12590" spans="1:3" x14ac:dyDescent="0.25">
      <c r="A12590">
        <v>10.071199999999999</v>
      </c>
      <c r="B12590">
        <v>7.1800000000000003E-2</v>
      </c>
      <c r="C12590">
        <v>3.6800000000000001E-3</v>
      </c>
    </row>
    <row r="12591" spans="1:3" x14ac:dyDescent="0.25">
      <c r="A12591">
        <v>10.071999999999999</v>
      </c>
      <c r="B12591">
        <v>6.2475000000000003E-2</v>
      </c>
      <c r="C12591">
        <v>4.8710000000000003E-3</v>
      </c>
    </row>
    <row r="12592" spans="1:3" x14ac:dyDescent="0.25">
      <c r="A12592">
        <v>10.072800000000001</v>
      </c>
      <c r="B12592">
        <v>5.6625000000000002E-2</v>
      </c>
      <c r="C12592">
        <v>3.0000000000000001E-3</v>
      </c>
    </row>
    <row r="12593" spans="1:3" x14ac:dyDescent="0.25">
      <c r="A12593">
        <v>10.073600000000001</v>
      </c>
      <c r="B12593">
        <v>5.4824999999999999E-2</v>
      </c>
      <c r="C12593">
        <v>1.7210000000000001E-3</v>
      </c>
    </row>
    <row r="12594" spans="1:3" x14ac:dyDescent="0.25">
      <c r="A12594">
        <v>10.074400000000001</v>
      </c>
      <c r="B12594">
        <v>5.8224999999999999E-2</v>
      </c>
      <c r="C12594">
        <v>3.8310000000000002E-3</v>
      </c>
    </row>
    <row r="12595" spans="1:3" x14ac:dyDescent="0.25">
      <c r="A12595">
        <v>10.075200000000001</v>
      </c>
      <c r="B12595">
        <v>6.5674999999999997E-2</v>
      </c>
      <c r="C12595">
        <v>4.3220000000000003E-3</v>
      </c>
    </row>
    <row r="12596" spans="1:3" x14ac:dyDescent="0.25">
      <c r="A12596">
        <v>10.076000000000001</v>
      </c>
      <c r="B12596">
        <v>7.2325E-2</v>
      </c>
      <c r="C12596">
        <v>2.8159999999999999E-3</v>
      </c>
    </row>
    <row r="12597" spans="1:3" x14ac:dyDescent="0.25">
      <c r="A12597">
        <v>10.0768</v>
      </c>
      <c r="B12597">
        <v>7.4175000000000005E-2</v>
      </c>
      <c r="C12597">
        <v>1.689E-3</v>
      </c>
    </row>
    <row r="12598" spans="1:3" x14ac:dyDescent="0.25">
      <c r="A12598">
        <v>10.0776</v>
      </c>
      <c r="B12598">
        <v>7.2124999999999995E-2</v>
      </c>
      <c r="C12598">
        <v>4.1029999999999999E-3</v>
      </c>
    </row>
    <row r="12599" spans="1:3" x14ac:dyDescent="0.25">
      <c r="A12599">
        <v>10.0784</v>
      </c>
      <c r="B12599">
        <v>6.855E-2</v>
      </c>
      <c r="C12599">
        <v>4.8450000000000003E-3</v>
      </c>
    </row>
    <row r="12600" spans="1:3" x14ac:dyDescent="0.25">
      <c r="A12600">
        <v>10.0792</v>
      </c>
      <c r="B12600">
        <v>6.6049999999999998E-2</v>
      </c>
      <c r="C12600">
        <v>2.9759999999999999E-3</v>
      </c>
    </row>
    <row r="12601" spans="1:3" x14ac:dyDescent="0.25">
      <c r="A12601">
        <v>10.08</v>
      </c>
      <c r="B12601">
        <v>6.3024999999999998E-2</v>
      </c>
      <c r="C12601">
        <v>1.598E-3</v>
      </c>
    </row>
    <row r="12602" spans="1:3" x14ac:dyDescent="0.25">
      <c r="A12602">
        <v>10.0808</v>
      </c>
      <c r="B12602">
        <v>5.9325000000000003E-2</v>
      </c>
      <c r="C12602">
        <v>3.0959999999999998E-3</v>
      </c>
    </row>
    <row r="12603" spans="1:3" x14ac:dyDescent="0.25">
      <c r="A12603">
        <v>10.0816</v>
      </c>
      <c r="B12603">
        <v>5.8650000000000001E-2</v>
      </c>
      <c r="C12603">
        <v>4.346E-3</v>
      </c>
    </row>
    <row r="12604" spans="1:3" x14ac:dyDescent="0.25">
      <c r="A12604">
        <v>10.0824</v>
      </c>
      <c r="B12604">
        <v>6.1699999999999998E-2</v>
      </c>
      <c r="C12604">
        <v>4.5269999999999998E-3</v>
      </c>
    </row>
    <row r="12605" spans="1:3" x14ac:dyDescent="0.25">
      <c r="A12605">
        <v>10.0832</v>
      </c>
      <c r="B12605">
        <v>6.4699999999999994E-2</v>
      </c>
      <c r="C12605">
        <v>2.9060000000000002E-3</v>
      </c>
    </row>
    <row r="12606" spans="1:3" x14ac:dyDescent="0.25">
      <c r="A12606">
        <v>10.084</v>
      </c>
      <c r="B12606">
        <v>6.7349999999999993E-2</v>
      </c>
      <c r="C12606">
        <v>1.8699999999999999E-3</v>
      </c>
    </row>
    <row r="12607" spans="1:3" x14ac:dyDescent="0.25">
      <c r="A12607">
        <v>10.0848</v>
      </c>
      <c r="B12607">
        <v>7.0874999999999994E-2</v>
      </c>
      <c r="C12607">
        <v>2.346E-3</v>
      </c>
    </row>
    <row r="12608" spans="1:3" x14ac:dyDescent="0.25">
      <c r="A12608">
        <v>10.085599999999999</v>
      </c>
      <c r="B12608">
        <v>7.2800000000000004E-2</v>
      </c>
      <c r="C12608">
        <v>3.4970000000000001E-3</v>
      </c>
    </row>
    <row r="12609" spans="1:3" x14ac:dyDescent="0.25">
      <c r="A12609">
        <v>10.086399999999999</v>
      </c>
      <c r="B12609">
        <v>7.1874999999999994E-2</v>
      </c>
      <c r="C12609">
        <v>3.6579999999999998E-3</v>
      </c>
    </row>
    <row r="12610" spans="1:3" x14ac:dyDescent="0.25">
      <c r="A12610">
        <v>10.087199999999999</v>
      </c>
      <c r="B12610">
        <v>6.7250000000000004E-2</v>
      </c>
      <c r="C12610">
        <v>2.7030000000000001E-3</v>
      </c>
    </row>
    <row r="12611" spans="1:3" x14ac:dyDescent="0.25">
      <c r="A12611">
        <v>10.087999999999999</v>
      </c>
      <c r="B12611">
        <v>6.3299999999999995E-2</v>
      </c>
      <c r="C12611">
        <v>2.385E-3</v>
      </c>
    </row>
    <row r="12612" spans="1:3" x14ac:dyDescent="0.25">
      <c r="A12612">
        <v>10.088800000000001</v>
      </c>
      <c r="B12612">
        <v>6.0850000000000001E-2</v>
      </c>
      <c r="C12612">
        <v>3.5869999999999999E-3</v>
      </c>
    </row>
    <row r="12613" spans="1:3" x14ac:dyDescent="0.25">
      <c r="A12613">
        <v>10.089600000000001</v>
      </c>
      <c r="B12613">
        <v>6.0275000000000002E-2</v>
      </c>
      <c r="C12613">
        <v>4.2950000000000002E-3</v>
      </c>
    </row>
    <row r="12614" spans="1:3" x14ac:dyDescent="0.25">
      <c r="A12614">
        <v>10.090400000000001</v>
      </c>
      <c r="B12614">
        <v>6.1774999999999997E-2</v>
      </c>
      <c r="C12614">
        <v>3.8110000000000002E-3</v>
      </c>
    </row>
    <row r="12615" spans="1:3" x14ac:dyDescent="0.25">
      <c r="A12615">
        <v>10.091200000000001</v>
      </c>
      <c r="B12615">
        <v>6.4199999999999993E-2</v>
      </c>
      <c r="C12615">
        <v>2.359E-3</v>
      </c>
    </row>
    <row r="12616" spans="1:3" x14ac:dyDescent="0.25">
      <c r="A12616">
        <v>10.092000000000001</v>
      </c>
      <c r="B12616">
        <v>6.2825000000000006E-2</v>
      </c>
      <c r="C12616">
        <v>2.1700000000000001E-3</v>
      </c>
    </row>
    <row r="12617" spans="1:3" x14ac:dyDescent="0.25">
      <c r="A12617">
        <v>10.0928</v>
      </c>
      <c r="B12617">
        <v>5.7974999999999999E-2</v>
      </c>
      <c r="C12617">
        <v>3.1610000000000002E-3</v>
      </c>
    </row>
    <row r="12618" spans="1:3" x14ac:dyDescent="0.25">
      <c r="A12618">
        <v>10.0936</v>
      </c>
      <c r="B12618">
        <v>5.2075000000000003E-2</v>
      </c>
      <c r="C12618">
        <v>4.0470000000000002E-3</v>
      </c>
    </row>
    <row r="12619" spans="1:3" x14ac:dyDescent="0.25">
      <c r="A12619">
        <v>10.0944</v>
      </c>
      <c r="B12619">
        <v>4.7649999999999998E-2</v>
      </c>
      <c r="C12619">
        <v>3.9480000000000001E-3</v>
      </c>
    </row>
    <row r="12620" spans="1:3" x14ac:dyDescent="0.25">
      <c r="A12620">
        <v>10.0952</v>
      </c>
      <c r="B12620">
        <v>4.4574999999999997E-2</v>
      </c>
      <c r="C12620">
        <v>3.0119999999999999E-3</v>
      </c>
    </row>
    <row r="12621" spans="1:3" x14ac:dyDescent="0.25">
      <c r="A12621">
        <v>10.096</v>
      </c>
      <c r="B12621">
        <v>4.2275E-2</v>
      </c>
      <c r="C12621">
        <v>2.4629999999999999E-3</v>
      </c>
    </row>
    <row r="12622" spans="1:3" x14ac:dyDescent="0.25">
      <c r="A12622">
        <v>10.0968</v>
      </c>
      <c r="B12622">
        <v>3.9550000000000002E-2</v>
      </c>
      <c r="C12622">
        <v>2.7620000000000001E-3</v>
      </c>
    </row>
    <row r="12623" spans="1:3" x14ac:dyDescent="0.25">
      <c r="A12623">
        <v>10.0976</v>
      </c>
      <c r="B12623">
        <v>3.5099999999999999E-2</v>
      </c>
      <c r="C12623">
        <v>3.362E-3</v>
      </c>
    </row>
    <row r="12624" spans="1:3" x14ac:dyDescent="0.25">
      <c r="A12624">
        <v>10.0984</v>
      </c>
      <c r="B12624">
        <v>3.1850000000000003E-2</v>
      </c>
      <c r="C12624">
        <v>3.6579999999999998E-3</v>
      </c>
    </row>
    <row r="12625" spans="1:3" x14ac:dyDescent="0.25">
      <c r="A12625">
        <v>10.0992</v>
      </c>
      <c r="B12625">
        <v>2.9925E-2</v>
      </c>
      <c r="C12625">
        <v>3.0760000000000002E-3</v>
      </c>
    </row>
    <row r="12626" spans="1:3" x14ac:dyDescent="0.25">
      <c r="A12626">
        <v>10.1</v>
      </c>
      <c r="B12626">
        <v>3.0624999999999999E-2</v>
      </c>
      <c r="C12626">
        <v>2.4239999999999999E-3</v>
      </c>
    </row>
    <row r="12627" spans="1:3" x14ac:dyDescent="0.25">
      <c r="A12627">
        <v>10.1008</v>
      </c>
      <c r="B12627">
        <v>3.3349999999999998E-2</v>
      </c>
      <c r="C12627">
        <v>2.7439999999999999E-3</v>
      </c>
    </row>
    <row r="12628" spans="1:3" x14ac:dyDescent="0.25">
      <c r="A12628">
        <v>10.101599999999999</v>
      </c>
      <c r="B12628">
        <v>3.6799999999999999E-2</v>
      </c>
      <c r="C12628">
        <v>3.0309999999999998E-3</v>
      </c>
    </row>
    <row r="12629" spans="1:3" x14ac:dyDescent="0.25">
      <c r="A12629">
        <v>10.102399999999999</v>
      </c>
      <c r="B12629">
        <v>4.2000000000000003E-2</v>
      </c>
      <c r="C12629">
        <v>2.8019999999999998E-3</v>
      </c>
    </row>
    <row r="12630" spans="1:3" x14ac:dyDescent="0.25">
      <c r="A12630">
        <v>10.103199999999999</v>
      </c>
      <c r="B12630">
        <v>4.6574999999999998E-2</v>
      </c>
      <c r="C12630">
        <v>2.6029999999999998E-3</v>
      </c>
    </row>
    <row r="12631" spans="1:3" x14ac:dyDescent="0.25">
      <c r="A12631">
        <v>10.103999999999999</v>
      </c>
      <c r="B12631">
        <v>5.0075000000000001E-2</v>
      </c>
      <c r="C12631">
        <v>3.934E-3</v>
      </c>
    </row>
    <row r="12632" spans="1:3" x14ac:dyDescent="0.25">
      <c r="A12632">
        <v>10.104799999999999</v>
      </c>
      <c r="B12632">
        <v>5.2200000000000003E-2</v>
      </c>
      <c r="C12632">
        <v>4.8450000000000003E-3</v>
      </c>
    </row>
    <row r="12633" spans="1:3" x14ac:dyDescent="0.25">
      <c r="A12633">
        <v>10.105600000000001</v>
      </c>
      <c r="B12633">
        <v>5.3449999999999998E-2</v>
      </c>
      <c r="C12633">
        <v>2.9819999999999998E-3</v>
      </c>
    </row>
    <row r="12634" spans="1:3" x14ac:dyDescent="0.25">
      <c r="A12634">
        <v>10.106400000000001</v>
      </c>
      <c r="B12634">
        <v>4.7774999999999998E-2</v>
      </c>
      <c r="C12634">
        <v>2.0449999999999999E-3</v>
      </c>
    </row>
    <row r="12635" spans="1:3" x14ac:dyDescent="0.25">
      <c r="A12635">
        <v>10.107200000000001</v>
      </c>
      <c r="B12635">
        <v>4.2775000000000001E-2</v>
      </c>
      <c r="C12635">
        <v>4.1419999999999998E-3</v>
      </c>
    </row>
    <row r="12636" spans="1:3" x14ac:dyDescent="0.25">
      <c r="A12636">
        <v>10.108000000000001</v>
      </c>
      <c r="B12636">
        <v>4.3299999999999998E-2</v>
      </c>
      <c r="C12636">
        <v>4.5030000000000001E-3</v>
      </c>
    </row>
    <row r="12637" spans="1:3" x14ac:dyDescent="0.25">
      <c r="A12637">
        <v>10.1088</v>
      </c>
      <c r="B12637">
        <v>5.11E-2</v>
      </c>
      <c r="C12637">
        <v>3.0599999999999998E-3</v>
      </c>
    </row>
    <row r="12638" spans="1:3" x14ac:dyDescent="0.25">
      <c r="A12638">
        <v>10.1096</v>
      </c>
      <c r="B12638">
        <v>5.9874999999999998E-2</v>
      </c>
      <c r="C12638">
        <v>1.7229999999999999E-3</v>
      </c>
    </row>
    <row r="12639" spans="1:3" x14ac:dyDescent="0.25">
      <c r="A12639">
        <v>10.1104</v>
      </c>
      <c r="B12639">
        <v>6.8150000000000002E-2</v>
      </c>
      <c r="C12639">
        <v>2.7829999999999999E-3</v>
      </c>
    </row>
    <row r="12640" spans="1:3" x14ac:dyDescent="0.25">
      <c r="A12640">
        <v>10.1112</v>
      </c>
      <c r="B12640">
        <v>7.5624999999999998E-2</v>
      </c>
      <c r="C12640">
        <v>4.0689999999999997E-3</v>
      </c>
    </row>
    <row r="12641" spans="1:3" x14ac:dyDescent="0.25">
      <c r="A12641">
        <v>10.112</v>
      </c>
      <c r="B12641">
        <v>8.1449999999999995E-2</v>
      </c>
      <c r="C12641">
        <v>4.4019999999999997E-3</v>
      </c>
    </row>
    <row r="12642" spans="1:3" x14ac:dyDescent="0.25">
      <c r="A12642">
        <v>10.1128</v>
      </c>
      <c r="B12642">
        <v>8.3099999999999993E-2</v>
      </c>
      <c r="C12642">
        <v>3.0469999999999998E-3</v>
      </c>
    </row>
    <row r="12643" spans="1:3" x14ac:dyDescent="0.25">
      <c r="A12643">
        <v>10.1136</v>
      </c>
      <c r="B12643">
        <v>8.0625000000000002E-2</v>
      </c>
      <c r="C12643">
        <v>1.6919999999999999E-3</v>
      </c>
    </row>
    <row r="12644" spans="1:3" x14ac:dyDescent="0.25">
      <c r="A12644">
        <v>10.1144</v>
      </c>
      <c r="B12644">
        <v>7.2050000000000003E-2</v>
      </c>
      <c r="C12644">
        <v>2.947E-3</v>
      </c>
    </row>
    <row r="12645" spans="1:3" x14ac:dyDescent="0.25">
      <c r="A12645">
        <v>10.1152</v>
      </c>
      <c r="B12645">
        <v>6.2799999999999995E-2</v>
      </c>
      <c r="C12645">
        <v>4.2420000000000001E-3</v>
      </c>
    </row>
    <row r="12646" spans="1:3" x14ac:dyDescent="0.25">
      <c r="A12646">
        <v>10.116</v>
      </c>
      <c r="B12646">
        <v>5.7750000000000003E-2</v>
      </c>
      <c r="C12646">
        <v>4.2170000000000003E-3</v>
      </c>
    </row>
    <row r="12647" spans="1:3" x14ac:dyDescent="0.25">
      <c r="A12647">
        <v>10.1168</v>
      </c>
      <c r="B12647">
        <v>5.3124999999999999E-2</v>
      </c>
      <c r="C12647">
        <v>2.5300000000000001E-3</v>
      </c>
    </row>
    <row r="12648" spans="1:3" x14ac:dyDescent="0.25">
      <c r="A12648">
        <v>10.117599999999999</v>
      </c>
      <c r="B12648">
        <v>5.4225000000000002E-2</v>
      </c>
      <c r="C12648">
        <v>1.459E-3</v>
      </c>
    </row>
    <row r="12649" spans="1:3" x14ac:dyDescent="0.25">
      <c r="A12649">
        <v>10.118399999999999</v>
      </c>
      <c r="B12649">
        <v>5.5399999999999998E-2</v>
      </c>
      <c r="C12649">
        <v>3.5279999999999999E-3</v>
      </c>
    </row>
    <row r="12650" spans="1:3" x14ac:dyDescent="0.25">
      <c r="A12650">
        <v>10.119199999999999</v>
      </c>
      <c r="B12650">
        <v>5.7525E-2</v>
      </c>
      <c r="C12650">
        <v>4.7650000000000001E-3</v>
      </c>
    </row>
    <row r="12651" spans="1:3" x14ac:dyDescent="0.25">
      <c r="A12651">
        <v>10.119999999999999</v>
      </c>
      <c r="B12651">
        <v>5.8424999999999998E-2</v>
      </c>
      <c r="C12651">
        <v>4.4790000000000003E-3</v>
      </c>
    </row>
    <row r="12652" spans="1:3" x14ac:dyDescent="0.25">
      <c r="A12652">
        <v>10.120799999999999</v>
      </c>
      <c r="B12652">
        <v>5.9624999999999997E-2</v>
      </c>
      <c r="C12652">
        <v>2.349E-3</v>
      </c>
    </row>
    <row r="12653" spans="1:3" x14ac:dyDescent="0.25">
      <c r="A12653">
        <v>10.121600000000001</v>
      </c>
      <c r="B12653">
        <v>6.0624999999999998E-2</v>
      </c>
      <c r="C12653">
        <v>1.792E-3</v>
      </c>
    </row>
    <row r="12654" spans="1:3" x14ac:dyDescent="0.25">
      <c r="A12654">
        <v>10.122400000000001</v>
      </c>
      <c r="B12654">
        <v>6.2600000000000003E-2</v>
      </c>
      <c r="C12654">
        <v>3.6540000000000001E-3</v>
      </c>
    </row>
    <row r="12655" spans="1:3" x14ac:dyDescent="0.25">
      <c r="A12655">
        <v>10.123200000000001</v>
      </c>
      <c r="B12655">
        <v>6.3899999999999998E-2</v>
      </c>
      <c r="C12655">
        <v>4.267E-3</v>
      </c>
    </row>
    <row r="12656" spans="1:3" x14ac:dyDescent="0.25">
      <c r="A12656">
        <v>10.124000000000001</v>
      </c>
      <c r="B12656">
        <v>6.3250000000000001E-2</v>
      </c>
      <c r="C12656">
        <v>2.9889999999999999E-3</v>
      </c>
    </row>
    <row r="12657" spans="1:3" x14ac:dyDescent="0.25">
      <c r="A12657">
        <v>10.1248</v>
      </c>
      <c r="B12657">
        <v>5.9075000000000003E-2</v>
      </c>
      <c r="C12657">
        <v>2.1289999999999998E-3</v>
      </c>
    </row>
    <row r="12658" spans="1:3" x14ac:dyDescent="0.25">
      <c r="A12658">
        <v>10.1256</v>
      </c>
      <c r="B12658">
        <v>5.3400000000000003E-2</v>
      </c>
      <c r="C12658">
        <v>2.4250000000000001E-3</v>
      </c>
    </row>
    <row r="12659" spans="1:3" x14ac:dyDescent="0.25">
      <c r="A12659">
        <v>10.1264</v>
      </c>
      <c r="B12659">
        <v>4.8550000000000003E-2</v>
      </c>
      <c r="C12659">
        <v>3.15E-3</v>
      </c>
    </row>
    <row r="12660" spans="1:3" x14ac:dyDescent="0.25">
      <c r="A12660">
        <v>10.1272</v>
      </c>
      <c r="B12660">
        <v>4.7550000000000002E-2</v>
      </c>
      <c r="C12660">
        <v>3.3839999999999999E-3</v>
      </c>
    </row>
    <row r="12661" spans="1:3" x14ac:dyDescent="0.25">
      <c r="A12661">
        <v>10.128</v>
      </c>
      <c r="B12661">
        <v>4.8875000000000002E-2</v>
      </c>
      <c r="C12661">
        <v>2.846E-3</v>
      </c>
    </row>
    <row r="12662" spans="1:3" x14ac:dyDescent="0.25">
      <c r="A12662">
        <v>10.1288</v>
      </c>
      <c r="B12662">
        <v>5.135E-2</v>
      </c>
      <c r="C12662">
        <v>2.7439999999999999E-3</v>
      </c>
    </row>
    <row r="12663" spans="1:3" x14ac:dyDescent="0.25">
      <c r="A12663">
        <v>10.1296</v>
      </c>
      <c r="B12663">
        <v>5.0599999999999999E-2</v>
      </c>
      <c r="C12663">
        <v>2.4160000000000002E-3</v>
      </c>
    </row>
    <row r="12664" spans="1:3" x14ac:dyDescent="0.25">
      <c r="A12664">
        <v>10.1304</v>
      </c>
      <c r="B12664">
        <v>5.1499999999999997E-2</v>
      </c>
      <c r="C12664">
        <v>2.5019999999999999E-3</v>
      </c>
    </row>
    <row r="12665" spans="1:3" x14ac:dyDescent="0.25">
      <c r="A12665">
        <v>10.1312</v>
      </c>
      <c r="B12665">
        <v>5.2675E-2</v>
      </c>
      <c r="C12665">
        <v>3.5639999999999999E-3</v>
      </c>
    </row>
    <row r="12666" spans="1:3" x14ac:dyDescent="0.25">
      <c r="A12666">
        <v>10.132</v>
      </c>
      <c r="B12666">
        <v>4.9849999999999998E-2</v>
      </c>
      <c r="C12666">
        <v>4.0949999999999997E-3</v>
      </c>
    </row>
    <row r="12667" spans="1:3" x14ac:dyDescent="0.25">
      <c r="A12667">
        <v>10.1328</v>
      </c>
      <c r="B12667">
        <v>4.7274999999999998E-2</v>
      </c>
      <c r="C12667">
        <v>3.4280000000000001E-3</v>
      </c>
    </row>
    <row r="12668" spans="1:3" x14ac:dyDescent="0.25">
      <c r="A12668">
        <v>10.133599999999999</v>
      </c>
      <c r="B12668">
        <v>4.6175000000000001E-2</v>
      </c>
      <c r="C12668">
        <v>2.3700000000000001E-3</v>
      </c>
    </row>
    <row r="12669" spans="1:3" x14ac:dyDescent="0.25">
      <c r="A12669">
        <v>10.134399999999999</v>
      </c>
      <c r="B12669">
        <v>4.3150000000000001E-2</v>
      </c>
      <c r="C12669">
        <v>2.4299999999999999E-3</v>
      </c>
    </row>
    <row r="12670" spans="1:3" x14ac:dyDescent="0.25">
      <c r="A12670">
        <v>10.135199999999999</v>
      </c>
      <c r="B12670">
        <v>4.4949999999999997E-2</v>
      </c>
      <c r="C12670">
        <v>3.075E-3</v>
      </c>
    </row>
    <row r="12671" spans="1:3" x14ac:dyDescent="0.25">
      <c r="A12671">
        <v>10.135999999999999</v>
      </c>
      <c r="B12671">
        <v>4.6774999999999997E-2</v>
      </c>
      <c r="C12671">
        <v>3.5639999999999999E-3</v>
      </c>
    </row>
    <row r="12672" spans="1:3" x14ac:dyDescent="0.25">
      <c r="A12672">
        <v>10.136799999999999</v>
      </c>
      <c r="B12672">
        <v>4.7425000000000002E-2</v>
      </c>
      <c r="C12672">
        <v>3.5890000000000002E-3</v>
      </c>
    </row>
    <row r="12673" spans="1:3" x14ac:dyDescent="0.25">
      <c r="A12673">
        <v>10.137600000000001</v>
      </c>
      <c r="B12673">
        <v>4.8300000000000003E-2</v>
      </c>
      <c r="C12673">
        <v>3.124E-3</v>
      </c>
    </row>
    <row r="12674" spans="1:3" x14ac:dyDescent="0.25">
      <c r="A12674">
        <v>10.138400000000001</v>
      </c>
      <c r="B12674">
        <v>5.0200000000000002E-2</v>
      </c>
      <c r="C12674">
        <v>3.2539999999999999E-3</v>
      </c>
    </row>
    <row r="12675" spans="1:3" x14ac:dyDescent="0.25">
      <c r="A12675">
        <v>10.139200000000001</v>
      </c>
      <c r="B12675">
        <v>5.2499999999999998E-2</v>
      </c>
      <c r="C12675">
        <v>3.1840000000000002E-3</v>
      </c>
    </row>
    <row r="12676" spans="1:3" x14ac:dyDescent="0.25">
      <c r="A12676">
        <v>10.14</v>
      </c>
      <c r="B12676">
        <v>5.525E-2</v>
      </c>
      <c r="C12676">
        <v>2.9039999999999999E-3</v>
      </c>
    </row>
    <row r="12677" spans="1:3" x14ac:dyDescent="0.25">
      <c r="A12677">
        <v>10.1408</v>
      </c>
      <c r="B12677">
        <v>5.9225E-2</v>
      </c>
      <c r="C12677">
        <v>2.7030000000000001E-3</v>
      </c>
    </row>
    <row r="12678" spans="1:3" x14ac:dyDescent="0.25">
      <c r="A12678">
        <v>10.1416</v>
      </c>
      <c r="B12678">
        <v>6.2274999999999997E-2</v>
      </c>
      <c r="C12678">
        <v>2.7420000000000001E-3</v>
      </c>
    </row>
    <row r="12679" spans="1:3" x14ac:dyDescent="0.25">
      <c r="A12679">
        <v>10.1424</v>
      </c>
      <c r="B12679">
        <v>6.2149999999999997E-2</v>
      </c>
      <c r="C12679">
        <v>4.3550000000000004E-3</v>
      </c>
    </row>
    <row r="12680" spans="1:3" x14ac:dyDescent="0.25">
      <c r="A12680">
        <v>10.1432</v>
      </c>
      <c r="B12680">
        <v>6.1824999999999998E-2</v>
      </c>
      <c r="C12680">
        <v>5.6579999999999998E-3</v>
      </c>
    </row>
    <row r="12681" spans="1:3" x14ac:dyDescent="0.25">
      <c r="A12681">
        <v>10.144</v>
      </c>
      <c r="B12681">
        <v>6.2950000000000006E-2</v>
      </c>
      <c r="C12681">
        <v>4.5139999999999998E-3</v>
      </c>
    </row>
    <row r="12682" spans="1:3" x14ac:dyDescent="0.25">
      <c r="A12682">
        <v>10.1448</v>
      </c>
      <c r="B12682">
        <v>6.4699999999999994E-2</v>
      </c>
      <c r="C12682">
        <v>1.359E-3</v>
      </c>
    </row>
    <row r="12683" spans="1:3" x14ac:dyDescent="0.25">
      <c r="A12683">
        <v>10.1456</v>
      </c>
      <c r="B12683">
        <v>6.1550000000000001E-2</v>
      </c>
      <c r="C12683">
        <v>4.1219999999999998E-3</v>
      </c>
    </row>
    <row r="12684" spans="1:3" x14ac:dyDescent="0.25">
      <c r="A12684">
        <v>10.1464</v>
      </c>
      <c r="B12684">
        <v>5.9575000000000003E-2</v>
      </c>
      <c r="C12684">
        <v>6.2589999999999998E-3</v>
      </c>
    </row>
    <row r="12685" spans="1:3" x14ac:dyDescent="0.25">
      <c r="A12685">
        <v>10.1472</v>
      </c>
      <c r="B12685">
        <v>5.645E-2</v>
      </c>
      <c r="C12685">
        <v>6.7559999999999999E-3</v>
      </c>
    </row>
    <row r="12686" spans="1:3" x14ac:dyDescent="0.25">
      <c r="A12686">
        <v>10.148</v>
      </c>
      <c r="B12686">
        <v>5.6675000000000003E-2</v>
      </c>
      <c r="C12686">
        <v>4.3750000000000004E-3</v>
      </c>
    </row>
    <row r="12687" spans="1:3" x14ac:dyDescent="0.25">
      <c r="A12687">
        <v>10.1488</v>
      </c>
      <c r="B12687">
        <v>5.6875000000000002E-2</v>
      </c>
      <c r="C12687">
        <v>1.7080000000000001E-3</v>
      </c>
    </row>
    <row r="12688" spans="1:3" x14ac:dyDescent="0.25">
      <c r="A12688">
        <v>10.1496</v>
      </c>
      <c r="B12688">
        <v>5.355E-2</v>
      </c>
      <c r="C12688">
        <v>2.467E-3</v>
      </c>
    </row>
    <row r="12689" spans="1:3" x14ac:dyDescent="0.25">
      <c r="A12689">
        <v>10.150399999999999</v>
      </c>
      <c r="B12689">
        <v>4.6975000000000003E-2</v>
      </c>
      <c r="C12689">
        <v>5.2599999999999999E-3</v>
      </c>
    </row>
    <row r="12690" spans="1:3" x14ac:dyDescent="0.25">
      <c r="A12690">
        <v>10.151199999999999</v>
      </c>
      <c r="B12690">
        <v>3.9750000000000001E-2</v>
      </c>
      <c r="C12690">
        <v>6.6299999999999996E-3</v>
      </c>
    </row>
    <row r="12691" spans="1:3" x14ac:dyDescent="0.25">
      <c r="A12691">
        <v>10.151999999999999</v>
      </c>
      <c r="B12691">
        <v>3.5624999999999997E-2</v>
      </c>
      <c r="C12691">
        <v>6.7260000000000002E-3</v>
      </c>
    </row>
    <row r="12692" spans="1:3" x14ac:dyDescent="0.25">
      <c r="A12692">
        <v>10.152799999999999</v>
      </c>
      <c r="B12692">
        <v>3.5924999999999999E-2</v>
      </c>
      <c r="C12692">
        <v>5.4869999999999997E-3</v>
      </c>
    </row>
    <row r="12693" spans="1:3" x14ac:dyDescent="0.25">
      <c r="A12693">
        <v>10.153600000000001</v>
      </c>
      <c r="B12693">
        <v>3.7350000000000001E-2</v>
      </c>
      <c r="C12693">
        <v>3.0839999999999999E-3</v>
      </c>
    </row>
    <row r="12694" spans="1:3" x14ac:dyDescent="0.25">
      <c r="A12694">
        <v>10.154400000000001</v>
      </c>
      <c r="B12694">
        <v>4.1149999999999999E-2</v>
      </c>
      <c r="C12694">
        <v>1.743E-3</v>
      </c>
    </row>
    <row r="12695" spans="1:3" x14ac:dyDescent="0.25">
      <c r="A12695">
        <v>10.155200000000001</v>
      </c>
      <c r="B12695">
        <v>4.6875E-2</v>
      </c>
      <c r="C12695">
        <v>3.46E-3</v>
      </c>
    </row>
    <row r="12696" spans="1:3" x14ac:dyDescent="0.25">
      <c r="A12696">
        <v>10.156000000000001</v>
      </c>
      <c r="B12696">
        <v>5.21E-2</v>
      </c>
      <c r="C12696">
        <v>4.7650000000000001E-3</v>
      </c>
    </row>
    <row r="12697" spans="1:3" x14ac:dyDescent="0.25">
      <c r="A12697">
        <v>10.1568</v>
      </c>
      <c r="B12697">
        <v>5.4574999999999999E-2</v>
      </c>
      <c r="C12697">
        <v>4.79E-3</v>
      </c>
    </row>
    <row r="12698" spans="1:3" x14ac:dyDescent="0.25">
      <c r="A12698">
        <v>10.1576</v>
      </c>
      <c r="B12698">
        <v>5.6125000000000001E-2</v>
      </c>
      <c r="C12698">
        <v>3.6110000000000001E-3</v>
      </c>
    </row>
    <row r="12699" spans="1:3" x14ac:dyDescent="0.25">
      <c r="A12699">
        <v>10.1584</v>
      </c>
      <c r="B12699">
        <v>5.475E-2</v>
      </c>
      <c r="C12699">
        <v>2.444E-3</v>
      </c>
    </row>
    <row r="12700" spans="1:3" x14ac:dyDescent="0.25">
      <c r="A12700">
        <v>10.1592</v>
      </c>
      <c r="B12700">
        <v>5.3499999999999999E-2</v>
      </c>
      <c r="C12700">
        <v>2.7620000000000001E-3</v>
      </c>
    </row>
    <row r="12701" spans="1:3" x14ac:dyDescent="0.25">
      <c r="A12701">
        <v>10.16</v>
      </c>
      <c r="B12701">
        <v>5.2174999999999999E-2</v>
      </c>
      <c r="C12701">
        <v>4.0699999999999998E-3</v>
      </c>
    </row>
    <row r="12702" spans="1:3" x14ac:dyDescent="0.25">
      <c r="A12702">
        <v>10.1608</v>
      </c>
      <c r="B12702">
        <v>5.11E-2</v>
      </c>
      <c r="C12702">
        <v>5.3429999999999997E-3</v>
      </c>
    </row>
    <row r="12703" spans="1:3" x14ac:dyDescent="0.25">
      <c r="A12703">
        <v>10.1616</v>
      </c>
      <c r="B12703">
        <v>5.0825000000000002E-2</v>
      </c>
      <c r="C12703">
        <v>5.3449999999999999E-3</v>
      </c>
    </row>
    <row r="12704" spans="1:3" x14ac:dyDescent="0.25">
      <c r="A12704">
        <v>10.1624</v>
      </c>
      <c r="B12704">
        <v>5.2850000000000001E-2</v>
      </c>
      <c r="C12704">
        <v>3.754E-3</v>
      </c>
    </row>
    <row r="12705" spans="1:3" x14ac:dyDescent="0.25">
      <c r="A12705">
        <v>10.1632</v>
      </c>
      <c r="B12705">
        <v>5.5050000000000002E-2</v>
      </c>
      <c r="C12705">
        <v>2.7629999999999998E-3</v>
      </c>
    </row>
    <row r="12706" spans="1:3" x14ac:dyDescent="0.25">
      <c r="A12706">
        <v>10.164</v>
      </c>
      <c r="B12706">
        <v>6.1225000000000002E-2</v>
      </c>
      <c r="C12706">
        <v>2.4849999999999998E-3</v>
      </c>
    </row>
    <row r="12707" spans="1:3" x14ac:dyDescent="0.25">
      <c r="A12707">
        <v>10.1648</v>
      </c>
      <c r="B12707">
        <v>6.8425E-2</v>
      </c>
      <c r="C12707">
        <v>3.8609999999999998E-3</v>
      </c>
    </row>
    <row r="12708" spans="1:3" x14ac:dyDescent="0.25">
      <c r="A12708">
        <v>10.1656</v>
      </c>
      <c r="B12708">
        <v>7.4950000000000003E-2</v>
      </c>
      <c r="C12708">
        <v>4.9249999999999997E-3</v>
      </c>
    </row>
    <row r="12709" spans="1:3" x14ac:dyDescent="0.25">
      <c r="A12709">
        <v>10.166399999999999</v>
      </c>
      <c r="B12709">
        <v>7.9125000000000001E-2</v>
      </c>
      <c r="C12709">
        <v>4.9610000000000001E-3</v>
      </c>
    </row>
    <row r="12710" spans="1:3" x14ac:dyDescent="0.25">
      <c r="A12710">
        <v>10.167199999999999</v>
      </c>
      <c r="B12710">
        <v>8.1350000000000006E-2</v>
      </c>
      <c r="C12710">
        <v>3.7360000000000002E-3</v>
      </c>
    </row>
    <row r="12711" spans="1:3" x14ac:dyDescent="0.25">
      <c r="A12711">
        <v>10.167999999999999</v>
      </c>
      <c r="B12711">
        <v>8.3750000000000005E-2</v>
      </c>
      <c r="C12711">
        <v>2.6250000000000002E-3</v>
      </c>
    </row>
    <row r="12712" spans="1:3" x14ac:dyDescent="0.25">
      <c r="A12712">
        <v>10.168799999999999</v>
      </c>
      <c r="B12712">
        <v>8.8400000000000006E-2</v>
      </c>
      <c r="C12712">
        <v>2.6640000000000001E-3</v>
      </c>
    </row>
    <row r="12713" spans="1:3" x14ac:dyDescent="0.25">
      <c r="A12713">
        <v>10.169600000000001</v>
      </c>
      <c r="B12713">
        <v>9.4149999999999998E-2</v>
      </c>
      <c r="C12713">
        <v>4.5599999999999998E-3</v>
      </c>
    </row>
    <row r="12714" spans="1:3" x14ac:dyDescent="0.25">
      <c r="A12714">
        <v>10.170400000000001</v>
      </c>
      <c r="B12714">
        <v>0.10037500000000001</v>
      </c>
      <c r="C12714">
        <v>6.2599999999999999E-3</v>
      </c>
    </row>
    <row r="12715" spans="1:3" x14ac:dyDescent="0.25">
      <c r="A12715">
        <v>10.171200000000001</v>
      </c>
      <c r="B12715">
        <v>0.103725</v>
      </c>
      <c r="C12715">
        <v>5.7260000000000002E-3</v>
      </c>
    </row>
    <row r="12716" spans="1:3" x14ac:dyDescent="0.25">
      <c r="A12716">
        <v>10.172000000000001</v>
      </c>
      <c r="B12716">
        <v>0.108725</v>
      </c>
      <c r="C12716">
        <v>3.5929999999999998E-3</v>
      </c>
    </row>
    <row r="12717" spans="1:3" x14ac:dyDescent="0.25">
      <c r="A12717">
        <v>10.172800000000001</v>
      </c>
      <c r="B12717">
        <v>0.111175</v>
      </c>
      <c r="C12717">
        <v>1.885E-3</v>
      </c>
    </row>
    <row r="12718" spans="1:3" x14ac:dyDescent="0.25">
      <c r="A12718">
        <v>10.1736</v>
      </c>
      <c r="B12718">
        <v>0.10967499999999999</v>
      </c>
      <c r="C12718">
        <v>2.5330000000000001E-3</v>
      </c>
    </row>
    <row r="12719" spans="1:3" x14ac:dyDescent="0.25">
      <c r="A12719">
        <v>10.1744</v>
      </c>
      <c r="B12719">
        <v>0.10545</v>
      </c>
      <c r="C12719">
        <v>4.5279999999999999E-3</v>
      </c>
    </row>
    <row r="12720" spans="1:3" x14ac:dyDescent="0.25">
      <c r="A12720">
        <v>10.1752</v>
      </c>
      <c r="B12720">
        <v>9.5600000000000004E-2</v>
      </c>
      <c r="C12720">
        <v>6.0759999999999998E-3</v>
      </c>
    </row>
    <row r="12721" spans="1:3" x14ac:dyDescent="0.25">
      <c r="A12721">
        <v>10.176</v>
      </c>
      <c r="B12721">
        <v>8.4675E-2</v>
      </c>
      <c r="C12721">
        <v>5.2589999999999998E-3</v>
      </c>
    </row>
    <row r="12722" spans="1:3" x14ac:dyDescent="0.25">
      <c r="A12722">
        <v>10.1768</v>
      </c>
      <c r="B12722">
        <v>7.6024999999999995E-2</v>
      </c>
      <c r="C12722">
        <v>2.5609999999999999E-3</v>
      </c>
    </row>
    <row r="12723" spans="1:3" x14ac:dyDescent="0.25">
      <c r="A12723">
        <v>10.1776</v>
      </c>
      <c r="B12723">
        <v>7.4749999999999997E-2</v>
      </c>
      <c r="C12723">
        <v>4.0559999999999997E-3</v>
      </c>
    </row>
    <row r="12724" spans="1:3" x14ac:dyDescent="0.25">
      <c r="A12724">
        <v>10.1784</v>
      </c>
      <c r="B12724">
        <v>7.2275000000000006E-2</v>
      </c>
      <c r="C12724">
        <v>7.0949999999999997E-3</v>
      </c>
    </row>
    <row r="12725" spans="1:3" x14ac:dyDescent="0.25">
      <c r="A12725">
        <v>10.1792</v>
      </c>
      <c r="B12725">
        <v>7.0550000000000002E-2</v>
      </c>
      <c r="C12725">
        <v>8.1309999999999993E-3</v>
      </c>
    </row>
    <row r="12726" spans="1:3" x14ac:dyDescent="0.25">
      <c r="A12726">
        <v>10.18</v>
      </c>
      <c r="B12726">
        <v>6.8349999999999994E-2</v>
      </c>
      <c r="C12726">
        <v>6.2620000000000002E-3</v>
      </c>
    </row>
    <row r="12727" spans="1:3" x14ac:dyDescent="0.25">
      <c r="A12727">
        <v>10.1808</v>
      </c>
      <c r="B12727">
        <v>6.4299999999999996E-2</v>
      </c>
      <c r="C12727">
        <v>3.6020000000000002E-3</v>
      </c>
    </row>
    <row r="12728" spans="1:3" x14ac:dyDescent="0.25">
      <c r="A12728">
        <v>10.1816</v>
      </c>
      <c r="B12728">
        <v>5.8749999999999997E-2</v>
      </c>
      <c r="C12728">
        <v>1.3270000000000001E-3</v>
      </c>
    </row>
    <row r="12729" spans="1:3" x14ac:dyDescent="0.25">
      <c r="A12729">
        <v>10.182399999999999</v>
      </c>
      <c r="B12729">
        <v>5.2424999999999999E-2</v>
      </c>
      <c r="C12729">
        <v>4.0039999999999997E-3</v>
      </c>
    </row>
    <row r="12730" spans="1:3" x14ac:dyDescent="0.25">
      <c r="A12730">
        <v>10.183199999999999</v>
      </c>
      <c r="B12730">
        <v>4.65E-2</v>
      </c>
      <c r="C12730">
        <v>6.2030000000000002E-3</v>
      </c>
    </row>
    <row r="12731" spans="1:3" x14ac:dyDescent="0.25">
      <c r="A12731">
        <v>10.183999999999999</v>
      </c>
      <c r="B12731">
        <v>4.1924999999999997E-2</v>
      </c>
      <c r="C12731">
        <v>6.3810000000000004E-3</v>
      </c>
    </row>
    <row r="12732" spans="1:3" x14ac:dyDescent="0.25">
      <c r="A12732">
        <v>10.184799999999999</v>
      </c>
      <c r="B12732">
        <v>3.85E-2</v>
      </c>
      <c r="C12732">
        <v>4.241E-3</v>
      </c>
    </row>
    <row r="12733" spans="1:3" x14ac:dyDescent="0.25">
      <c r="A12733">
        <v>10.185600000000001</v>
      </c>
      <c r="B12733">
        <v>3.7100000000000001E-2</v>
      </c>
      <c r="C12733">
        <v>2.0300000000000001E-3</v>
      </c>
    </row>
    <row r="12734" spans="1:3" x14ac:dyDescent="0.25">
      <c r="A12734">
        <v>10.186400000000001</v>
      </c>
      <c r="B12734">
        <v>3.8824999999999998E-2</v>
      </c>
      <c r="C12734">
        <v>2.0690000000000001E-3</v>
      </c>
    </row>
    <row r="12735" spans="1:3" x14ac:dyDescent="0.25">
      <c r="A12735">
        <v>10.187200000000001</v>
      </c>
      <c r="B12735">
        <v>4.0875000000000002E-2</v>
      </c>
      <c r="C12735">
        <v>4.424E-3</v>
      </c>
    </row>
    <row r="12736" spans="1:3" x14ac:dyDescent="0.25">
      <c r="A12736">
        <v>10.188000000000001</v>
      </c>
      <c r="B12736">
        <v>3.9399999999999998E-2</v>
      </c>
      <c r="C12736">
        <v>5.6579999999999998E-3</v>
      </c>
    </row>
    <row r="12737" spans="1:3" x14ac:dyDescent="0.25">
      <c r="A12737">
        <v>10.188800000000001</v>
      </c>
      <c r="B12737">
        <v>3.9350000000000003E-2</v>
      </c>
      <c r="C12737">
        <v>4.9779999999999998E-3</v>
      </c>
    </row>
    <row r="12738" spans="1:3" x14ac:dyDescent="0.25">
      <c r="A12738">
        <v>10.1896</v>
      </c>
      <c r="B12738">
        <v>3.9875000000000001E-2</v>
      </c>
      <c r="C12738">
        <v>2.9060000000000002E-3</v>
      </c>
    </row>
    <row r="12739" spans="1:3" x14ac:dyDescent="0.25">
      <c r="A12739">
        <v>10.1904</v>
      </c>
      <c r="B12739">
        <v>3.7675E-2</v>
      </c>
      <c r="C12739">
        <v>2.0370000000000002E-3</v>
      </c>
    </row>
    <row r="12740" spans="1:3" x14ac:dyDescent="0.25">
      <c r="A12740">
        <v>10.1912</v>
      </c>
      <c r="B12740">
        <v>3.3700000000000001E-2</v>
      </c>
      <c r="C12740">
        <v>5.633E-3</v>
      </c>
    </row>
    <row r="12741" spans="1:3" x14ac:dyDescent="0.25">
      <c r="A12741">
        <v>10.192</v>
      </c>
      <c r="B12741">
        <v>3.1E-2</v>
      </c>
      <c r="C12741">
        <v>7.9319999999999998E-3</v>
      </c>
    </row>
    <row r="12742" spans="1:3" x14ac:dyDescent="0.25">
      <c r="A12742">
        <v>10.1928</v>
      </c>
      <c r="B12742">
        <v>3.1274999999999997E-2</v>
      </c>
      <c r="C12742">
        <v>7.6779999999999999E-3</v>
      </c>
    </row>
    <row r="12743" spans="1:3" x14ac:dyDescent="0.25">
      <c r="A12743">
        <v>10.1936</v>
      </c>
      <c r="B12743">
        <v>3.1375E-2</v>
      </c>
      <c r="C12743">
        <v>5.47E-3</v>
      </c>
    </row>
    <row r="12744" spans="1:3" x14ac:dyDescent="0.25">
      <c r="A12744">
        <v>10.1944</v>
      </c>
      <c r="B12744">
        <v>3.0474999999999999E-2</v>
      </c>
      <c r="C12744">
        <v>1.8890000000000001E-3</v>
      </c>
    </row>
    <row r="12745" spans="1:3" x14ac:dyDescent="0.25">
      <c r="A12745">
        <v>10.1952</v>
      </c>
      <c r="B12745">
        <v>3.2224999999999997E-2</v>
      </c>
      <c r="C12745">
        <v>2.6619999999999999E-3</v>
      </c>
    </row>
    <row r="12746" spans="1:3" x14ac:dyDescent="0.25">
      <c r="A12746">
        <v>10.196</v>
      </c>
      <c r="B12746">
        <v>3.6400000000000002E-2</v>
      </c>
      <c r="C12746">
        <v>5.372E-3</v>
      </c>
    </row>
    <row r="12747" spans="1:3" x14ac:dyDescent="0.25">
      <c r="A12747">
        <v>10.1968</v>
      </c>
      <c r="B12747">
        <v>4.1524999999999999E-2</v>
      </c>
      <c r="C12747">
        <v>6.352E-3</v>
      </c>
    </row>
    <row r="12748" spans="1:3" x14ac:dyDescent="0.25">
      <c r="A12748">
        <v>10.1976</v>
      </c>
      <c r="B12748">
        <v>4.58E-2</v>
      </c>
      <c r="C12748">
        <v>4.8999999999999998E-3</v>
      </c>
    </row>
    <row r="12749" spans="1:3" x14ac:dyDescent="0.25">
      <c r="A12749">
        <v>10.198399999999999</v>
      </c>
      <c r="B12749">
        <v>4.9075000000000001E-2</v>
      </c>
      <c r="C12749">
        <v>2.8389999999999999E-3</v>
      </c>
    </row>
    <row r="12750" spans="1:3" x14ac:dyDescent="0.25">
      <c r="A12750">
        <v>10.199199999999999</v>
      </c>
      <c r="B12750">
        <v>5.1049999999999998E-2</v>
      </c>
      <c r="C12750">
        <v>1.9650000000000002E-3</v>
      </c>
    </row>
    <row r="12751" spans="1:3" x14ac:dyDescent="0.25">
      <c r="A12751">
        <v>10.199999999999999</v>
      </c>
      <c r="B12751">
        <v>5.3100000000000001E-2</v>
      </c>
      <c r="C12751">
        <v>4.8190000000000004E-3</v>
      </c>
    </row>
    <row r="12752" spans="1:3" x14ac:dyDescent="0.25">
      <c r="A12752">
        <v>10.200799999999999</v>
      </c>
      <c r="B12752">
        <v>5.5100000000000003E-2</v>
      </c>
      <c r="C12752">
        <v>7.2529999999999999E-3</v>
      </c>
    </row>
    <row r="12753" spans="1:3" x14ac:dyDescent="0.25">
      <c r="A12753">
        <v>10.201599999999999</v>
      </c>
      <c r="B12753">
        <v>5.7799999999999997E-2</v>
      </c>
      <c r="C12753">
        <v>7.0819999999999998E-3</v>
      </c>
    </row>
    <row r="12754" spans="1:3" x14ac:dyDescent="0.25">
      <c r="A12754">
        <v>10.202400000000001</v>
      </c>
      <c r="B12754">
        <v>6.3024999999999998E-2</v>
      </c>
      <c r="C12754">
        <v>4.8479999999999999E-3</v>
      </c>
    </row>
    <row r="12755" spans="1:3" x14ac:dyDescent="0.25">
      <c r="A12755">
        <v>10.203200000000001</v>
      </c>
      <c r="B12755">
        <v>7.0050000000000001E-2</v>
      </c>
      <c r="C12755">
        <v>1.8910000000000001E-3</v>
      </c>
    </row>
    <row r="12756" spans="1:3" x14ac:dyDescent="0.25">
      <c r="A12756">
        <v>10.204000000000001</v>
      </c>
      <c r="B12756">
        <v>7.8024999999999997E-2</v>
      </c>
      <c r="C12756">
        <v>5.1840000000000002E-3</v>
      </c>
    </row>
    <row r="12757" spans="1:3" x14ac:dyDescent="0.25">
      <c r="A12757">
        <v>10.204800000000001</v>
      </c>
      <c r="B12757">
        <v>8.5425000000000001E-2</v>
      </c>
      <c r="C12757">
        <v>7.2519999999999998E-3</v>
      </c>
    </row>
    <row r="12758" spans="1:3" x14ac:dyDescent="0.25">
      <c r="A12758">
        <v>10.2056</v>
      </c>
      <c r="B12758">
        <v>9.2024999999999996E-2</v>
      </c>
      <c r="C12758">
        <v>8.1279999999999998E-3</v>
      </c>
    </row>
    <row r="12759" spans="1:3" x14ac:dyDescent="0.25">
      <c r="A12759">
        <v>10.2064</v>
      </c>
      <c r="B12759">
        <v>9.6725000000000005E-2</v>
      </c>
      <c r="C12759">
        <v>6.0829999999999999E-3</v>
      </c>
    </row>
    <row r="12760" spans="1:3" x14ac:dyDescent="0.25">
      <c r="A12760">
        <v>10.2072</v>
      </c>
      <c r="B12760">
        <v>9.7949999999999995E-2</v>
      </c>
      <c r="C12760">
        <v>2.9659999999999999E-3</v>
      </c>
    </row>
    <row r="12761" spans="1:3" x14ac:dyDescent="0.25">
      <c r="A12761">
        <v>10.208</v>
      </c>
      <c r="B12761">
        <v>9.8100000000000007E-2</v>
      </c>
      <c r="C12761">
        <v>1.4729999999999999E-3</v>
      </c>
    </row>
    <row r="12762" spans="1:3" x14ac:dyDescent="0.25">
      <c r="A12762">
        <v>10.2088</v>
      </c>
      <c r="B12762">
        <v>9.6549999999999997E-2</v>
      </c>
      <c r="C12762">
        <v>4.2979999999999997E-3</v>
      </c>
    </row>
    <row r="12763" spans="1:3" x14ac:dyDescent="0.25">
      <c r="A12763">
        <v>10.2096</v>
      </c>
      <c r="B12763">
        <v>9.4600000000000004E-2</v>
      </c>
      <c r="C12763">
        <v>6.4140000000000004E-3</v>
      </c>
    </row>
    <row r="12764" spans="1:3" x14ac:dyDescent="0.25">
      <c r="A12764">
        <v>10.2104</v>
      </c>
      <c r="B12764">
        <v>9.2225000000000001E-2</v>
      </c>
      <c r="C12764">
        <v>6.5989999999999998E-3</v>
      </c>
    </row>
    <row r="12765" spans="1:3" x14ac:dyDescent="0.25">
      <c r="A12765">
        <v>10.2112</v>
      </c>
      <c r="B12765">
        <v>9.0499999999999997E-2</v>
      </c>
      <c r="C12765">
        <v>4.7679999999999997E-3</v>
      </c>
    </row>
    <row r="12766" spans="1:3" x14ac:dyDescent="0.25">
      <c r="A12766">
        <v>10.212</v>
      </c>
      <c r="B12766">
        <v>8.8800000000000004E-2</v>
      </c>
      <c r="C12766">
        <v>2.5040000000000001E-3</v>
      </c>
    </row>
    <row r="12767" spans="1:3" x14ac:dyDescent="0.25">
      <c r="A12767">
        <v>10.2128</v>
      </c>
      <c r="B12767">
        <v>8.8900000000000007E-2</v>
      </c>
      <c r="C12767">
        <v>2.346E-3</v>
      </c>
    </row>
    <row r="12768" spans="1:3" x14ac:dyDescent="0.25">
      <c r="A12768">
        <v>10.2136</v>
      </c>
      <c r="B12768">
        <v>8.5449999999999998E-2</v>
      </c>
      <c r="C12768">
        <v>3.862E-3</v>
      </c>
    </row>
    <row r="12769" spans="1:3" x14ac:dyDescent="0.25">
      <c r="A12769">
        <v>10.214399999999999</v>
      </c>
      <c r="B12769">
        <v>8.2100000000000006E-2</v>
      </c>
      <c r="C12769">
        <v>4.8739999999999999E-3</v>
      </c>
    </row>
    <row r="12770" spans="1:3" x14ac:dyDescent="0.25">
      <c r="A12770">
        <v>10.215199999999999</v>
      </c>
      <c r="B12770">
        <v>7.9000000000000001E-2</v>
      </c>
      <c r="C12770">
        <v>4.4489999999999998E-3</v>
      </c>
    </row>
    <row r="12771" spans="1:3" x14ac:dyDescent="0.25">
      <c r="A12771">
        <v>10.215999999999999</v>
      </c>
      <c r="B12771">
        <v>7.6850000000000002E-2</v>
      </c>
      <c r="C12771">
        <v>3.4069999999999999E-3</v>
      </c>
    </row>
    <row r="12772" spans="1:3" x14ac:dyDescent="0.25">
      <c r="A12772">
        <v>10.216799999999999</v>
      </c>
      <c r="B12772">
        <v>7.5024999999999994E-2</v>
      </c>
      <c r="C12772">
        <v>2.4840000000000001E-3</v>
      </c>
    </row>
    <row r="12773" spans="1:3" x14ac:dyDescent="0.25">
      <c r="A12773">
        <v>10.217599999999999</v>
      </c>
      <c r="B12773">
        <v>7.4300000000000005E-2</v>
      </c>
      <c r="C12773">
        <v>2.7420000000000001E-3</v>
      </c>
    </row>
    <row r="12774" spans="1:3" x14ac:dyDescent="0.25">
      <c r="A12774">
        <v>10.218400000000001</v>
      </c>
      <c r="B12774">
        <v>7.2874999999999995E-2</v>
      </c>
      <c r="C12774">
        <v>3.9969999999999997E-3</v>
      </c>
    </row>
    <row r="12775" spans="1:3" x14ac:dyDescent="0.25">
      <c r="A12775">
        <v>10.219200000000001</v>
      </c>
      <c r="B12775">
        <v>7.0025000000000004E-2</v>
      </c>
      <c r="C12775">
        <v>4.9240000000000004E-3</v>
      </c>
    </row>
    <row r="12776" spans="1:3" x14ac:dyDescent="0.25">
      <c r="A12776">
        <v>10.220000000000001</v>
      </c>
      <c r="B12776">
        <v>6.4299999999999996E-2</v>
      </c>
      <c r="C12776">
        <v>4.1920000000000004E-3</v>
      </c>
    </row>
    <row r="12777" spans="1:3" x14ac:dyDescent="0.25">
      <c r="A12777">
        <v>10.220800000000001</v>
      </c>
      <c r="B12777">
        <v>5.6750000000000002E-2</v>
      </c>
      <c r="C12777">
        <v>2.3119999999999998E-3</v>
      </c>
    </row>
    <row r="12778" spans="1:3" x14ac:dyDescent="0.25">
      <c r="A12778">
        <v>10.2216</v>
      </c>
      <c r="B12778">
        <v>4.9849999999999998E-2</v>
      </c>
      <c r="C12778">
        <v>2.1770000000000001E-3</v>
      </c>
    </row>
    <row r="12779" spans="1:3" x14ac:dyDescent="0.25">
      <c r="A12779">
        <v>10.2224</v>
      </c>
      <c r="B12779">
        <v>4.4475000000000001E-2</v>
      </c>
      <c r="C12779">
        <v>4.0790000000000002E-3</v>
      </c>
    </row>
    <row r="12780" spans="1:3" x14ac:dyDescent="0.25">
      <c r="A12780">
        <v>10.2232</v>
      </c>
      <c r="B12780">
        <v>4.1175000000000003E-2</v>
      </c>
      <c r="C12780">
        <v>4.8979999999999996E-3</v>
      </c>
    </row>
    <row r="12781" spans="1:3" x14ac:dyDescent="0.25">
      <c r="A12781">
        <v>10.224</v>
      </c>
      <c r="B12781">
        <v>4.1375000000000002E-2</v>
      </c>
      <c r="C12781">
        <v>3.6939999999999998E-3</v>
      </c>
    </row>
    <row r="12782" spans="1:3" x14ac:dyDescent="0.25">
      <c r="A12782">
        <v>10.2248</v>
      </c>
      <c r="B12782">
        <v>4.4325000000000003E-2</v>
      </c>
      <c r="C12782">
        <v>3.3839999999999999E-3</v>
      </c>
    </row>
    <row r="12783" spans="1:3" x14ac:dyDescent="0.25">
      <c r="A12783">
        <v>10.2256</v>
      </c>
      <c r="B12783">
        <v>4.6324999999999998E-2</v>
      </c>
      <c r="C12783">
        <v>5.7149999999999996E-3</v>
      </c>
    </row>
    <row r="12784" spans="1:3" x14ac:dyDescent="0.25">
      <c r="A12784">
        <v>10.2264</v>
      </c>
      <c r="B12784">
        <v>4.4874999999999998E-2</v>
      </c>
      <c r="C12784">
        <v>6.7260000000000002E-3</v>
      </c>
    </row>
    <row r="12785" spans="1:3" x14ac:dyDescent="0.25">
      <c r="A12785">
        <v>10.2272</v>
      </c>
      <c r="B12785">
        <v>4.4975000000000001E-2</v>
      </c>
      <c r="C12785">
        <v>6.0939999999999996E-3</v>
      </c>
    </row>
    <row r="12786" spans="1:3" x14ac:dyDescent="0.25">
      <c r="A12786">
        <v>10.228</v>
      </c>
      <c r="B12786">
        <v>4.6875E-2</v>
      </c>
      <c r="C12786">
        <v>3.1259999999999999E-3</v>
      </c>
    </row>
    <row r="12787" spans="1:3" x14ac:dyDescent="0.25">
      <c r="A12787">
        <v>10.2288</v>
      </c>
      <c r="B12787">
        <v>4.9549999999999997E-2</v>
      </c>
      <c r="C12787">
        <v>2.5349999999999999E-3</v>
      </c>
    </row>
    <row r="12788" spans="1:3" x14ac:dyDescent="0.25">
      <c r="A12788">
        <v>10.2296</v>
      </c>
      <c r="B12788">
        <v>5.3749999999999999E-2</v>
      </c>
      <c r="C12788">
        <v>5.9259999999999998E-3</v>
      </c>
    </row>
    <row r="12789" spans="1:3" x14ac:dyDescent="0.25">
      <c r="A12789">
        <v>10.230399999999999</v>
      </c>
      <c r="B12789">
        <v>5.8099999999999999E-2</v>
      </c>
      <c r="C12789">
        <v>7.5449999999999996E-3</v>
      </c>
    </row>
    <row r="12790" spans="1:3" x14ac:dyDescent="0.25">
      <c r="A12790">
        <v>10.231199999999999</v>
      </c>
      <c r="B12790">
        <v>6.5799999999999997E-2</v>
      </c>
      <c r="C12790">
        <v>6.509E-3</v>
      </c>
    </row>
    <row r="12791" spans="1:3" x14ac:dyDescent="0.25">
      <c r="A12791">
        <v>10.231999999999999</v>
      </c>
      <c r="B12791">
        <v>7.4399999999999994E-2</v>
      </c>
      <c r="C12791">
        <v>2.6909999999999998E-3</v>
      </c>
    </row>
    <row r="12792" spans="1:3" x14ac:dyDescent="0.25">
      <c r="A12792">
        <v>10.232799999999999</v>
      </c>
      <c r="B12792">
        <v>8.2824999999999996E-2</v>
      </c>
      <c r="C12792">
        <v>3.4120000000000001E-3</v>
      </c>
    </row>
    <row r="12793" spans="1:3" x14ac:dyDescent="0.25">
      <c r="A12793">
        <v>10.233599999999999</v>
      </c>
      <c r="B12793">
        <v>9.0300000000000005E-2</v>
      </c>
      <c r="C12793">
        <v>5.8989999999999997E-3</v>
      </c>
    </row>
    <row r="12794" spans="1:3" x14ac:dyDescent="0.25">
      <c r="A12794">
        <v>10.234400000000001</v>
      </c>
      <c r="B12794">
        <v>9.3524999999999997E-2</v>
      </c>
      <c r="C12794">
        <v>6.5989999999999998E-3</v>
      </c>
    </row>
    <row r="12795" spans="1:3" x14ac:dyDescent="0.25">
      <c r="A12795">
        <v>10.235200000000001</v>
      </c>
      <c r="B12795">
        <v>9.4100000000000003E-2</v>
      </c>
      <c r="C12795">
        <v>6.0870000000000004E-3</v>
      </c>
    </row>
    <row r="12796" spans="1:3" x14ac:dyDescent="0.25">
      <c r="A12796">
        <v>10.236000000000001</v>
      </c>
      <c r="B12796">
        <v>9.325E-2</v>
      </c>
      <c r="C12796">
        <v>3.3419999999999999E-3</v>
      </c>
    </row>
    <row r="12797" spans="1:3" x14ac:dyDescent="0.25">
      <c r="A12797">
        <v>10.236800000000001</v>
      </c>
      <c r="B12797">
        <v>8.7749999999999995E-2</v>
      </c>
      <c r="C12797">
        <v>1.869E-3</v>
      </c>
    </row>
    <row r="12798" spans="1:3" x14ac:dyDescent="0.25">
      <c r="A12798">
        <v>10.2376</v>
      </c>
      <c r="B12798">
        <v>7.8450000000000006E-2</v>
      </c>
      <c r="C12798">
        <v>4.0119999999999999E-3</v>
      </c>
    </row>
    <row r="12799" spans="1:3" x14ac:dyDescent="0.25">
      <c r="A12799">
        <v>10.2384</v>
      </c>
      <c r="B12799">
        <v>6.88E-2</v>
      </c>
      <c r="C12799">
        <v>5.2290000000000001E-3</v>
      </c>
    </row>
    <row r="12800" spans="1:3" x14ac:dyDescent="0.25">
      <c r="A12800">
        <v>10.2392</v>
      </c>
      <c r="B12800">
        <v>6.0499999999999998E-2</v>
      </c>
      <c r="C12800">
        <v>5.5710000000000004E-3</v>
      </c>
    </row>
    <row r="12801" spans="1:3" x14ac:dyDescent="0.25">
      <c r="A12801">
        <v>10.24</v>
      </c>
      <c r="B12801">
        <v>5.4949999999999999E-2</v>
      </c>
      <c r="C12801">
        <v>4.9240000000000004E-3</v>
      </c>
    </row>
    <row r="12802" spans="1:3" x14ac:dyDescent="0.25">
      <c r="A12802">
        <v>10.2408</v>
      </c>
      <c r="B12802">
        <v>5.4175000000000001E-2</v>
      </c>
      <c r="C12802">
        <v>3.0980000000000001E-3</v>
      </c>
    </row>
    <row r="12803" spans="1:3" x14ac:dyDescent="0.25">
      <c r="A12803">
        <v>10.2416</v>
      </c>
      <c r="B12803">
        <v>5.5300000000000002E-2</v>
      </c>
      <c r="C12803">
        <v>2.5409999999999999E-3</v>
      </c>
    </row>
    <row r="12804" spans="1:3" x14ac:dyDescent="0.25">
      <c r="A12804">
        <v>10.2424</v>
      </c>
      <c r="B12804">
        <v>5.9325000000000003E-2</v>
      </c>
      <c r="C12804">
        <v>3.9280000000000001E-3</v>
      </c>
    </row>
    <row r="12805" spans="1:3" x14ac:dyDescent="0.25">
      <c r="A12805">
        <v>10.2432</v>
      </c>
      <c r="B12805">
        <v>6.3850000000000004E-2</v>
      </c>
      <c r="C12805">
        <v>5.4310000000000001E-3</v>
      </c>
    </row>
    <row r="12806" spans="1:3" x14ac:dyDescent="0.25">
      <c r="A12806">
        <v>10.244</v>
      </c>
      <c r="B12806">
        <v>6.5975000000000006E-2</v>
      </c>
      <c r="C12806">
        <v>5.8960000000000002E-3</v>
      </c>
    </row>
    <row r="12807" spans="1:3" x14ac:dyDescent="0.25">
      <c r="A12807">
        <v>10.2448</v>
      </c>
      <c r="B12807">
        <v>6.4799999999999996E-2</v>
      </c>
      <c r="C12807">
        <v>5.2040000000000003E-3</v>
      </c>
    </row>
    <row r="12808" spans="1:3" x14ac:dyDescent="0.25">
      <c r="A12808">
        <v>10.2456</v>
      </c>
      <c r="B12808">
        <v>6.3149999999999998E-2</v>
      </c>
      <c r="C12808">
        <v>3.9550000000000002E-3</v>
      </c>
    </row>
    <row r="12809" spans="1:3" x14ac:dyDescent="0.25">
      <c r="A12809">
        <v>10.2464</v>
      </c>
      <c r="B12809">
        <v>5.6474999999999997E-2</v>
      </c>
      <c r="C12809">
        <v>3.055E-3</v>
      </c>
    </row>
    <row r="12810" spans="1:3" x14ac:dyDescent="0.25">
      <c r="A12810">
        <v>10.247199999999999</v>
      </c>
      <c r="B12810">
        <v>5.2650000000000002E-2</v>
      </c>
      <c r="C12810">
        <v>3.1440000000000001E-3</v>
      </c>
    </row>
    <row r="12811" spans="1:3" x14ac:dyDescent="0.25">
      <c r="A12811">
        <v>10.247999999999999</v>
      </c>
      <c r="B12811">
        <v>5.62E-2</v>
      </c>
      <c r="C12811">
        <v>3.4520000000000002E-3</v>
      </c>
    </row>
    <row r="12812" spans="1:3" x14ac:dyDescent="0.25">
      <c r="A12812">
        <v>10.248799999999999</v>
      </c>
      <c r="B12812">
        <v>6.1225000000000002E-2</v>
      </c>
      <c r="C12812">
        <v>3.519E-3</v>
      </c>
    </row>
    <row r="12813" spans="1:3" x14ac:dyDescent="0.25">
      <c r="A12813">
        <v>10.249599999999999</v>
      </c>
      <c r="B12813">
        <v>6.5324999999999994E-2</v>
      </c>
      <c r="C12813">
        <v>3.2309999999999999E-3</v>
      </c>
    </row>
    <row r="12814" spans="1:3" x14ac:dyDescent="0.25">
      <c r="A12814">
        <v>10.250400000000001</v>
      </c>
      <c r="B12814">
        <v>6.7199999999999996E-2</v>
      </c>
      <c r="C12814">
        <v>3.4099999999999998E-3</v>
      </c>
    </row>
    <row r="12815" spans="1:3" x14ac:dyDescent="0.25">
      <c r="A12815">
        <v>10.251200000000001</v>
      </c>
      <c r="B12815">
        <v>6.93E-2</v>
      </c>
      <c r="C12815">
        <v>4.1679999999999998E-3</v>
      </c>
    </row>
    <row r="12816" spans="1:3" x14ac:dyDescent="0.25">
      <c r="A12816">
        <v>10.252000000000001</v>
      </c>
      <c r="B12816">
        <v>6.9699999999999998E-2</v>
      </c>
      <c r="C12816">
        <v>4.4489999999999998E-3</v>
      </c>
    </row>
    <row r="12817" spans="1:3" x14ac:dyDescent="0.25">
      <c r="A12817">
        <v>10.252800000000001</v>
      </c>
      <c r="B12817">
        <v>6.9875000000000007E-2</v>
      </c>
      <c r="C12817">
        <v>3.8040000000000001E-3</v>
      </c>
    </row>
    <row r="12818" spans="1:3" x14ac:dyDescent="0.25">
      <c r="A12818">
        <v>10.2536</v>
      </c>
      <c r="B12818">
        <v>6.7799999999999999E-2</v>
      </c>
      <c r="C12818">
        <v>2.2750000000000001E-3</v>
      </c>
    </row>
    <row r="12819" spans="1:3" x14ac:dyDescent="0.25">
      <c r="A12819">
        <v>10.2544</v>
      </c>
      <c r="B12819">
        <v>6.2625E-2</v>
      </c>
      <c r="C12819">
        <v>3.4640000000000001E-3</v>
      </c>
    </row>
    <row r="12820" spans="1:3" x14ac:dyDescent="0.25">
      <c r="A12820">
        <v>10.2552</v>
      </c>
      <c r="B12820">
        <v>5.5100000000000003E-2</v>
      </c>
      <c r="C12820">
        <v>5.7499999999999999E-3</v>
      </c>
    </row>
    <row r="12821" spans="1:3" x14ac:dyDescent="0.25">
      <c r="A12821">
        <v>10.256</v>
      </c>
      <c r="B12821">
        <v>5.0575000000000002E-2</v>
      </c>
      <c r="C12821">
        <v>4.3990000000000001E-3</v>
      </c>
    </row>
    <row r="12822" spans="1:3" x14ac:dyDescent="0.25">
      <c r="A12822">
        <v>10.2568</v>
      </c>
      <c r="B12822">
        <v>4.895E-2</v>
      </c>
      <c r="C12822">
        <v>1.7750000000000001E-3</v>
      </c>
    </row>
    <row r="12823" spans="1:3" x14ac:dyDescent="0.25">
      <c r="A12823">
        <v>10.2576</v>
      </c>
      <c r="B12823">
        <v>4.8474999999999997E-2</v>
      </c>
      <c r="C12823">
        <v>4.1949999999999999E-3</v>
      </c>
    </row>
    <row r="12824" spans="1:3" x14ac:dyDescent="0.25">
      <c r="A12824">
        <v>10.2584</v>
      </c>
      <c r="B12824">
        <v>4.7800000000000002E-2</v>
      </c>
      <c r="C12824">
        <v>6.3179999999999998E-3</v>
      </c>
    </row>
    <row r="12825" spans="1:3" x14ac:dyDescent="0.25">
      <c r="A12825">
        <v>10.2592</v>
      </c>
      <c r="B12825">
        <v>4.6574999999999998E-2</v>
      </c>
      <c r="C12825">
        <v>5.6230000000000004E-3</v>
      </c>
    </row>
    <row r="12826" spans="1:3" x14ac:dyDescent="0.25">
      <c r="A12826">
        <v>10.26</v>
      </c>
      <c r="B12826">
        <v>4.6425000000000001E-2</v>
      </c>
      <c r="C12826">
        <v>2.5899999999999999E-3</v>
      </c>
    </row>
    <row r="12827" spans="1:3" x14ac:dyDescent="0.25">
      <c r="A12827">
        <v>10.2608</v>
      </c>
      <c r="B12827">
        <v>4.9799999999999997E-2</v>
      </c>
      <c r="C12827">
        <v>3.202E-3</v>
      </c>
    </row>
    <row r="12828" spans="1:3" x14ac:dyDescent="0.25">
      <c r="A12828">
        <v>10.2616</v>
      </c>
      <c r="B12828">
        <v>5.7349999999999998E-2</v>
      </c>
      <c r="C12828">
        <v>5.8650000000000004E-3</v>
      </c>
    </row>
    <row r="12829" spans="1:3" x14ac:dyDescent="0.25">
      <c r="A12829">
        <v>10.2624</v>
      </c>
      <c r="B12829">
        <v>6.615E-2</v>
      </c>
      <c r="C12829">
        <v>5.8690000000000001E-3</v>
      </c>
    </row>
    <row r="12830" spans="1:3" x14ac:dyDescent="0.25">
      <c r="A12830">
        <v>10.263199999999999</v>
      </c>
      <c r="B12830">
        <v>7.4800000000000005E-2</v>
      </c>
      <c r="C12830">
        <v>3.241E-3</v>
      </c>
    </row>
    <row r="12831" spans="1:3" x14ac:dyDescent="0.25">
      <c r="A12831">
        <v>10.263999999999999</v>
      </c>
      <c r="B12831">
        <v>8.1449999999999995E-2</v>
      </c>
      <c r="C12831">
        <v>2.6719999999999999E-3</v>
      </c>
    </row>
    <row r="12832" spans="1:3" x14ac:dyDescent="0.25">
      <c r="A12832">
        <v>10.264799999999999</v>
      </c>
      <c r="B12832">
        <v>8.7249999999999994E-2</v>
      </c>
      <c r="C12832">
        <v>5.5129999999999997E-3</v>
      </c>
    </row>
    <row r="12833" spans="1:3" x14ac:dyDescent="0.25">
      <c r="A12833">
        <v>10.265599999999999</v>
      </c>
      <c r="B12833">
        <v>9.2050000000000007E-2</v>
      </c>
      <c r="C12833">
        <v>7.7520000000000002E-3</v>
      </c>
    </row>
    <row r="12834" spans="1:3" x14ac:dyDescent="0.25">
      <c r="A12834">
        <v>10.266400000000001</v>
      </c>
      <c r="B12834">
        <v>9.5774999999999999E-2</v>
      </c>
      <c r="C12834">
        <v>6.3670000000000003E-3</v>
      </c>
    </row>
    <row r="12835" spans="1:3" x14ac:dyDescent="0.25">
      <c r="A12835">
        <v>10.267200000000001</v>
      </c>
      <c r="B12835">
        <v>9.4899999999999998E-2</v>
      </c>
      <c r="C12835">
        <v>2.98E-3</v>
      </c>
    </row>
    <row r="12836" spans="1:3" x14ac:dyDescent="0.25">
      <c r="A12836">
        <v>10.268000000000001</v>
      </c>
      <c r="B12836">
        <v>9.2600000000000002E-2</v>
      </c>
      <c r="C12836">
        <v>2.0539999999999998E-3</v>
      </c>
    </row>
    <row r="12837" spans="1:3" x14ac:dyDescent="0.25">
      <c r="A12837">
        <v>10.268800000000001</v>
      </c>
      <c r="B12837">
        <v>9.0200000000000002E-2</v>
      </c>
      <c r="C12837">
        <v>4.8450000000000003E-3</v>
      </c>
    </row>
    <row r="12838" spans="1:3" x14ac:dyDescent="0.25">
      <c r="A12838">
        <v>10.269600000000001</v>
      </c>
      <c r="B12838">
        <v>8.2350000000000007E-2</v>
      </c>
      <c r="C12838">
        <v>6.4120000000000002E-3</v>
      </c>
    </row>
    <row r="12839" spans="1:3" x14ac:dyDescent="0.25">
      <c r="A12839">
        <v>10.2704</v>
      </c>
      <c r="B12839">
        <v>7.4050000000000005E-2</v>
      </c>
      <c r="C12839">
        <v>4.7720000000000002E-3</v>
      </c>
    </row>
    <row r="12840" spans="1:3" x14ac:dyDescent="0.25">
      <c r="A12840">
        <v>10.2712</v>
      </c>
      <c r="B12840">
        <v>6.5125000000000002E-2</v>
      </c>
      <c r="C12840">
        <v>3.2290000000000001E-3</v>
      </c>
    </row>
    <row r="12841" spans="1:3" x14ac:dyDescent="0.25">
      <c r="A12841">
        <v>10.272</v>
      </c>
      <c r="B12841">
        <v>5.7625000000000003E-2</v>
      </c>
      <c r="C12841">
        <v>1.694E-3</v>
      </c>
    </row>
    <row r="12842" spans="1:3" x14ac:dyDescent="0.25">
      <c r="A12842">
        <v>10.2728</v>
      </c>
      <c r="B12842">
        <v>5.1825000000000003E-2</v>
      </c>
      <c r="C12842">
        <v>3.7629999999999999E-3</v>
      </c>
    </row>
    <row r="12843" spans="1:3" x14ac:dyDescent="0.25">
      <c r="A12843">
        <v>10.2736</v>
      </c>
      <c r="B12843">
        <v>5.0200000000000002E-2</v>
      </c>
      <c r="C12843">
        <v>4.8719999999999996E-3</v>
      </c>
    </row>
    <row r="12844" spans="1:3" x14ac:dyDescent="0.25">
      <c r="A12844">
        <v>10.2744</v>
      </c>
      <c r="B12844">
        <v>5.1874999999999998E-2</v>
      </c>
      <c r="C12844">
        <v>5.0899999999999999E-3</v>
      </c>
    </row>
    <row r="12845" spans="1:3" x14ac:dyDescent="0.25">
      <c r="A12845">
        <v>10.2752</v>
      </c>
      <c r="B12845">
        <v>5.45E-2</v>
      </c>
      <c r="C12845">
        <v>4.4010000000000004E-3</v>
      </c>
    </row>
    <row r="12846" spans="1:3" x14ac:dyDescent="0.25">
      <c r="A12846">
        <v>10.276</v>
      </c>
      <c r="B12846">
        <v>5.645E-2</v>
      </c>
      <c r="C12846">
        <v>1.954E-3</v>
      </c>
    </row>
    <row r="12847" spans="1:3" x14ac:dyDescent="0.25">
      <c r="A12847">
        <v>10.2768</v>
      </c>
      <c r="B12847">
        <v>5.7674999999999997E-2</v>
      </c>
      <c r="C12847">
        <v>2.2330000000000002E-3</v>
      </c>
    </row>
    <row r="12848" spans="1:3" x14ac:dyDescent="0.25">
      <c r="A12848">
        <v>10.2776</v>
      </c>
      <c r="B12848">
        <v>5.7950000000000002E-2</v>
      </c>
      <c r="C12848">
        <v>3.9020000000000001E-3</v>
      </c>
    </row>
    <row r="12849" spans="1:3" x14ac:dyDescent="0.25">
      <c r="A12849">
        <v>10.2784</v>
      </c>
      <c r="B12849">
        <v>5.8424999999999998E-2</v>
      </c>
      <c r="C12849">
        <v>4.3709999999999999E-3</v>
      </c>
    </row>
    <row r="12850" spans="1:3" x14ac:dyDescent="0.25">
      <c r="A12850">
        <v>10.279199999999999</v>
      </c>
      <c r="B12850">
        <v>5.7599999999999998E-2</v>
      </c>
      <c r="C12850">
        <v>4.1060000000000003E-3</v>
      </c>
    </row>
    <row r="12851" spans="1:3" x14ac:dyDescent="0.25">
      <c r="A12851">
        <v>10.28</v>
      </c>
      <c r="B12851">
        <v>5.7099999999999998E-2</v>
      </c>
      <c r="C12851">
        <v>2.6840000000000002E-3</v>
      </c>
    </row>
    <row r="12852" spans="1:3" x14ac:dyDescent="0.25">
      <c r="A12852">
        <v>10.280799999999999</v>
      </c>
      <c r="B12852">
        <v>5.4550000000000001E-2</v>
      </c>
      <c r="C12852">
        <v>2.1459999999999999E-3</v>
      </c>
    </row>
    <row r="12853" spans="1:3" x14ac:dyDescent="0.25">
      <c r="A12853">
        <v>10.281599999999999</v>
      </c>
      <c r="B12853">
        <v>5.0775000000000001E-2</v>
      </c>
      <c r="C12853">
        <v>3.8080000000000002E-3</v>
      </c>
    </row>
    <row r="12854" spans="1:3" x14ac:dyDescent="0.25">
      <c r="A12854">
        <v>10.282400000000001</v>
      </c>
      <c r="B12854">
        <v>4.8075E-2</v>
      </c>
      <c r="C12854">
        <v>4.372E-3</v>
      </c>
    </row>
    <row r="12855" spans="1:3" x14ac:dyDescent="0.25">
      <c r="A12855">
        <v>10.283200000000001</v>
      </c>
      <c r="B12855">
        <v>4.5999999999999999E-2</v>
      </c>
      <c r="C12855">
        <v>4.4990000000000004E-3</v>
      </c>
    </row>
    <row r="12856" spans="1:3" x14ac:dyDescent="0.25">
      <c r="A12856">
        <v>10.284000000000001</v>
      </c>
      <c r="B12856">
        <v>4.6350000000000002E-2</v>
      </c>
      <c r="C12856">
        <v>3.5230000000000001E-3</v>
      </c>
    </row>
    <row r="12857" spans="1:3" x14ac:dyDescent="0.25">
      <c r="A12857">
        <v>10.284800000000001</v>
      </c>
      <c r="B12857">
        <v>4.7350000000000003E-2</v>
      </c>
      <c r="C12857">
        <v>1.7539999999999999E-3</v>
      </c>
    </row>
    <row r="12858" spans="1:3" x14ac:dyDescent="0.25">
      <c r="A12858">
        <v>10.285600000000001</v>
      </c>
      <c r="B12858">
        <v>4.7699999999999999E-2</v>
      </c>
      <c r="C12858">
        <v>2.2989999999999998E-3</v>
      </c>
    </row>
    <row r="12859" spans="1:3" x14ac:dyDescent="0.25">
      <c r="A12859">
        <v>10.2864</v>
      </c>
      <c r="B12859">
        <v>4.8024999999999998E-2</v>
      </c>
      <c r="C12859">
        <v>3.7290000000000001E-3</v>
      </c>
    </row>
    <row r="12860" spans="1:3" x14ac:dyDescent="0.25">
      <c r="A12860">
        <v>10.2872</v>
      </c>
      <c r="B12860">
        <v>4.8149999999999998E-2</v>
      </c>
      <c r="C12860">
        <v>4.8170000000000001E-3</v>
      </c>
    </row>
    <row r="12861" spans="1:3" x14ac:dyDescent="0.25">
      <c r="A12861">
        <v>10.288</v>
      </c>
      <c r="B12861">
        <v>4.7074999999999999E-2</v>
      </c>
      <c r="C12861">
        <v>4.045E-3</v>
      </c>
    </row>
    <row r="12862" spans="1:3" x14ac:dyDescent="0.25">
      <c r="A12862">
        <v>10.2888</v>
      </c>
      <c r="B12862">
        <v>4.5374999999999999E-2</v>
      </c>
      <c r="C12862">
        <v>2.4239999999999999E-3</v>
      </c>
    </row>
    <row r="12863" spans="1:3" x14ac:dyDescent="0.25">
      <c r="A12863">
        <v>10.2896</v>
      </c>
      <c r="B12863">
        <v>4.2849999999999999E-2</v>
      </c>
      <c r="C12863">
        <v>2.1459999999999999E-3</v>
      </c>
    </row>
    <row r="12864" spans="1:3" x14ac:dyDescent="0.25">
      <c r="A12864">
        <v>10.2904</v>
      </c>
      <c r="B12864">
        <v>3.9625E-2</v>
      </c>
      <c r="C12864">
        <v>3.4819999999999999E-3</v>
      </c>
    </row>
    <row r="12865" spans="1:3" x14ac:dyDescent="0.25">
      <c r="A12865">
        <v>10.2912</v>
      </c>
      <c r="B12865">
        <v>3.9300000000000002E-2</v>
      </c>
      <c r="C12865">
        <v>4.241E-3</v>
      </c>
    </row>
    <row r="12866" spans="1:3" x14ac:dyDescent="0.25">
      <c r="A12866">
        <v>10.292</v>
      </c>
      <c r="B12866">
        <v>3.9175000000000001E-2</v>
      </c>
      <c r="C12866">
        <v>4.1419999999999998E-3</v>
      </c>
    </row>
    <row r="12867" spans="1:3" x14ac:dyDescent="0.25">
      <c r="A12867">
        <v>10.2928</v>
      </c>
      <c r="B12867">
        <v>4.0974999999999998E-2</v>
      </c>
      <c r="C12867">
        <v>3.3219999999999999E-3</v>
      </c>
    </row>
    <row r="12868" spans="1:3" x14ac:dyDescent="0.25">
      <c r="A12868">
        <v>10.2936</v>
      </c>
      <c r="B12868">
        <v>4.5975000000000002E-2</v>
      </c>
      <c r="C12868">
        <v>2.9250000000000001E-3</v>
      </c>
    </row>
    <row r="12869" spans="1:3" x14ac:dyDescent="0.25">
      <c r="A12869">
        <v>10.2944</v>
      </c>
      <c r="B12869">
        <v>4.7899999999999998E-2</v>
      </c>
      <c r="C12869">
        <v>3.3440000000000002E-3</v>
      </c>
    </row>
    <row r="12870" spans="1:3" x14ac:dyDescent="0.25">
      <c r="A12870">
        <v>10.295199999999999</v>
      </c>
      <c r="B12870">
        <v>4.6574999999999998E-2</v>
      </c>
      <c r="C12870">
        <v>3.9979999999999998E-3</v>
      </c>
    </row>
    <row r="12871" spans="1:3" x14ac:dyDescent="0.25">
      <c r="A12871">
        <v>10.295999999999999</v>
      </c>
      <c r="B12871">
        <v>4.4624999999999998E-2</v>
      </c>
      <c r="C12871">
        <v>3.999E-3</v>
      </c>
    </row>
    <row r="12872" spans="1:3" x14ac:dyDescent="0.25">
      <c r="A12872">
        <v>10.296799999999999</v>
      </c>
      <c r="B12872">
        <v>4.3075000000000002E-2</v>
      </c>
      <c r="C12872">
        <v>3.0530000000000002E-3</v>
      </c>
    </row>
    <row r="12873" spans="1:3" x14ac:dyDescent="0.25">
      <c r="A12873">
        <v>10.297599999999999</v>
      </c>
      <c r="B12873">
        <v>4.0899999999999999E-2</v>
      </c>
      <c r="C12873">
        <v>2.4099999999999998E-3</v>
      </c>
    </row>
    <row r="12874" spans="1:3" x14ac:dyDescent="0.25">
      <c r="A12874">
        <v>10.298400000000001</v>
      </c>
      <c r="B12874">
        <v>4.1224999999999998E-2</v>
      </c>
      <c r="C12874">
        <v>2.4629999999999999E-3</v>
      </c>
    </row>
    <row r="12875" spans="1:3" x14ac:dyDescent="0.25">
      <c r="A12875">
        <v>10.299200000000001</v>
      </c>
      <c r="B12875">
        <v>4.2974999999999999E-2</v>
      </c>
      <c r="C12875">
        <v>4.071E-3</v>
      </c>
    </row>
    <row r="12876" spans="1:3" x14ac:dyDescent="0.25">
      <c r="A12876">
        <v>10.3</v>
      </c>
      <c r="B12876">
        <v>4.4674999999999999E-2</v>
      </c>
      <c r="C12876">
        <v>4.8170000000000001E-3</v>
      </c>
    </row>
    <row r="12877" spans="1:3" x14ac:dyDescent="0.25">
      <c r="A12877">
        <v>10.300800000000001</v>
      </c>
      <c r="B12877">
        <v>4.5775000000000003E-2</v>
      </c>
      <c r="C12877">
        <v>5.2009999999999999E-3</v>
      </c>
    </row>
    <row r="12878" spans="1:3" x14ac:dyDescent="0.25">
      <c r="A12878">
        <v>10.301600000000001</v>
      </c>
      <c r="B12878">
        <v>4.9474999999999998E-2</v>
      </c>
      <c r="C12878">
        <v>4.4250000000000001E-3</v>
      </c>
    </row>
    <row r="12879" spans="1:3" x14ac:dyDescent="0.25">
      <c r="A12879">
        <v>10.3024</v>
      </c>
      <c r="B12879">
        <v>5.8525000000000001E-2</v>
      </c>
      <c r="C12879">
        <v>1.9499999999999999E-3</v>
      </c>
    </row>
    <row r="12880" spans="1:3" x14ac:dyDescent="0.25">
      <c r="A12880">
        <v>10.3032</v>
      </c>
      <c r="B12880">
        <v>6.7100000000000007E-2</v>
      </c>
      <c r="C12880">
        <v>3.9020000000000001E-3</v>
      </c>
    </row>
    <row r="12881" spans="1:3" x14ac:dyDescent="0.25">
      <c r="A12881">
        <v>10.304</v>
      </c>
      <c r="B12881">
        <v>7.3249999999999996E-2</v>
      </c>
      <c r="C12881">
        <v>4.9620000000000003E-3</v>
      </c>
    </row>
    <row r="12882" spans="1:3" x14ac:dyDescent="0.25">
      <c r="A12882">
        <v>10.3048</v>
      </c>
      <c r="B12882">
        <v>7.8475000000000003E-2</v>
      </c>
      <c r="C12882">
        <v>4.1700000000000001E-3</v>
      </c>
    </row>
    <row r="12883" spans="1:3" x14ac:dyDescent="0.25">
      <c r="A12883">
        <v>10.3056</v>
      </c>
      <c r="B12883">
        <v>7.9725000000000004E-2</v>
      </c>
      <c r="C12883">
        <v>2.385E-3</v>
      </c>
    </row>
    <row r="12884" spans="1:3" x14ac:dyDescent="0.25">
      <c r="A12884">
        <v>10.3064</v>
      </c>
      <c r="B12884">
        <v>7.535E-2</v>
      </c>
      <c r="C12884">
        <v>1.6620000000000001E-3</v>
      </c>
    </row>
    <row r="12885" spans="1:3" x14ac:dyDescent="0.25">
      <c r="A12885">
        <v>10.3072</v>
      </c>
      <c r="B12885">
        <v>6.2850000000000003E-2</v>
      </c>
      <c r="C12885">
        <v>3.3379999999999998E-3</v>
      </c>
    </row>
    <row r="12886" spans="1:3" x14ac:dyDescent="0.25">
      <c r="A12886">
        <v>10.308</v>
      </c>
      <c r="B12886">
        <v>5.21E-2</v>
      </c>
      <c r="C12886">
        <v>4.2940000000000001E-3</v>
      </c>
    </row>
    <row r="12887" spans="1:3" x14ac:dyDescent="0.25">
      <c r="A12887">
        <v>10.3088</v>
      </c>
      <c r="B12887">
        <v>4.1149999999999999E-2</v>
      </c>
      <c r="C12887">
        <v>3.9230000000000003E-3</v>
      </c>
    </row>
    <row r="12888" spans="1:3" x14ac:dyDescent="0.25">
      <c r="A12888">
        <v>10.3096</v>
      </c>
      <c r="B12888">
        <v>3.6200000000000003E-2</v>
      </c>
      <c r="C12888">
        <v>2.9129999999999998E-3</v>
      </c>
    </row>
    <row r="12889" spans="1:3" x14ac:dyDescent="0.25">
      <c r="A12889">
        <v>10.3104</v>
      </c>
      <c r="B12889">
        <v>3.4724999999999999E-2</v>
      </c>
      <c r="C12889">
        <v>1.8699999999999999E-3</v>
      </c>
    </row>
    <row r="12890" spans="1:3" x14ac:dyDescent="0.25">
      <c r="A12890">
        <v>10.311199999999999</v>
      </c>
      <c r="B12890">
        <v>3.6749999999999998E-2</v>
      </c>
      <c r="C12890">
        <v>2.9689999999999999E-3</v>
      </c>
    </row>
    <row r="12891" spans="1:3" x14ac:dyDescent="0.25">
      <c r="A12891">
        <v>10.311999999999999</v>
      </c>
      <c r="B12891">
        <v>4.0224999999999997E-2</v>
      </c>
      <c r="C12891">
        <v>4.3959999999999997E-3</v>
      </c>
    </row>
    <row r="12892" spans="1:3" x14ac:dyDescent="0.25">
      <c r="A12892">
        <v>10.312799999999999</v>
      </c>
      <c r="B12892">
        <v>4.265E-2</v>
      </c>
      <c r="C12892">
        <v>4.79E-3</v>
      </c>
    </row>
    <row r="12893" spans="1:3" x14ac:dyDescent="0.25">
      <c r="A12893">
        <v>10.313599999999999</v>
      </c>
      <c r="B12893">
        <v>4.4400000000000002E-2</v>
      </c>
      <c r="C12893">
        <v>3.6510000000000002E-3</v>
      </c>
    </row>
    <row r="12894" spans="1:3" x14ac:dyDescent="0.25">
      <c r="A12894">
        <v>10.314399999999999</v>
      </c>
      <c r="B12894">
        <v>4.7849999999999997E-2</v>
      </c>
      <c r="C12894">
        <v>2.5049999999999998E-3</v>
      </c>
    </row>
    <row r="12895" spans="1:3" x14ac:dyDescent="0.25">
      <c r="A12895">
        <v>10.315200000000001</v>
      </c>
      <c r="B12895">
        <v>4.9375000000000002E-2</v>
      </c>
      <c r="C12895">
        <v>2.3119999999999998E-3</v>
      </c>
    </row>
    <row r="12896" spans="1:3" x14ac:dyDescent="0.25">
      <c r="A12896">
        <v>10.316000000000001</v>
      </c>
      <c r="B12896">
        <v>5.2299999999999999E-2</v>
      </c>
      <c r="C12896">
        <v>3.1619999999999999E-3</v>
      </c>
    </row>
    <row r="12897" spans="1:3" x14ac:dyDescent="0.25">
      <c r="A12897">
        <v>10.316800000000001</v>
      </c>
      <c r="B12897">
        <v>5.5649999999999998E-2</v>
      </c>
      <c r="C12897">
        <v>4.3499999999999997E-3</v>
      </c>
    </row>
    <row r="12898" spans="1:3" x14ac:dyDescent="0.25">
      <c r="A12898">
        <v>10.317600000000001</v>
      </c>
      <c r="B12898">
        <v>5.7424999999999997E-2</v>
      </c>
      <c r="C12898">
        <v>4.6049999999999997E-3</v>
      </c>
    </row>
    <row r="12899" spans="1:3" x14ac:dyDescent="0.25">
      <c r="A12899">
        <v>10.3184</v>
      </c>
      <c r="B12899">
        <v>6.0699999999999997E-2</v>
      </c>
      <c r="C12899">
        <v>3.7090000000000001E-3</v>
      </c>
    </row>
    <row r="12900" spans="1:3" x14ac:dyDescent="0.25">
      <c r="A12900">
        <v>10.3192</v>
      </c>
      <c r="B12900">
        <v>6.5299999999999997E-2</v>
      </c>
      <c r="C12900">
        <v>2.4840000000000001E-3</v>
      </c>
    </row>
    <row r="12901" spans="1:3" x14ac:dyDescent="0.25">
      <c r="A12901">
        <v>10.32</v>
      </c>
      <c r="B12901">
        <v>6.6600000000000006E-2</v>
      </c>
      <c r="C12901">
        <v>2.2409999999999999E-3</v>
      </c>
    </row>
    <row r="12902" spans="1:3" x14ac:dyDescent="0.25">
      <c r="A12902">
        <v>10.3208</v>
      </c>
      <c r="B12902">
        <v>6.4449999999999993E-2</v>
      </c>
      <c r="C12902">
        <v>3.14E-3</v>
      </c>
    </row>
    <row r="12903" spans="1:3" x14ac:dyDescent="0.25">
      <c r="A12903">
        <v>10.3216</v>
      </c>
      <c r="B12903">
        <v>5.9374999999999997E-2</v>
      </c>
      <c r="C12903">
        <v>3.9960000000000004E-3</v>
      </c>
    </row>
    <row r="12904" spans="1:3" x14ac:dyDescent="0.25">
      <c r="A12904">
        <v>10.3224</v>
      </c>
      <c r="B12904">
        <v>5.0275E-2</v>
      </c>
      <c r="C12904">
        <v>3.777E-3</v>
      </c>
    </row>
    <row r="12905" spans="1:3" x14ac:dyDescent="0.25">
      <c r="A12905">
        <v>10.3232</v>
      </c>
      <c r="B12905">
        <v>4.2700000000000002E-2</v>
      </c>
      <c r="C12905">
        <v>2.8219999999999999E-3</v>
      </c>
    </row>
    <row r="12906" spans="1:3" x14ac:dyDescent="0.25">
      <c r="A12906">
        <v>10.324</v>
      </c>
      <c r="B12906">
        <v>3.8600000000000002E-2</v>
      </c>
      <c r="C12906">
        <v>2.0579999999999999E-3</v>
      </c>
    </row>
    <row r="12907" spans="1:3" x14ac:dyDescent="0.25">
      <c r="A12907">
        <v>10.3248</v>
      </c>
      <c r="B12907">
        <v>3.5775000000000001E-2</v>
      </c>
      <c r="C12907">
        <v>2.7829999999999999E-3</v>
      </c>
    </row>
    <row r="12908" spans="1:3" x14ac:dyDescent="0.25">
      <c r="A12908">
        <v>10.3256</v>
      </c>
      <c r="B12908">
        <v>2.9975000000000002E-2</v>
      </c>
      <c r="C12908">
        <v>3.8530000000000001E-3</v>
      </c>
    </row>
    <row r="12909" spans="1:3" x14ac:dyDescent="0.25">
      <c r="A12909">
        <v>10.3264</v>
      </c>
      <c r="B12909">
        <v>2.9100000000000001E-2</v>
      </c>
      <c r="C12909">
        <v>3.947E-3</v>
      </c>
    </row>
    <row r="12910" spans="1:3" x14ac:dyDescent="0.25">
      <c r="A12910">
        <v>10.327199999999999</v>
      </c>
      <c r="B12910">
        <v>3.1274999999999997E-2</v>
      </c>
      <c r="C12910">
        <v>3.7069999999999998E-3</v>
      </c>
    </row>
    <row r="12911" spans="1:3" x14ac:dyDescent="0.25">
      <c r="A12911">
        <v>10.327999999999999</v>
      </c>
      <c r="B12911">
        <v>3.6124999999999997E-2</v>
      </c>
      <c r="C12911">
        <v>2.9459999999999998E-3</v>
      </c>
    </row>
    <row r="12912" spans="1:3" x14ac:dyDescent="0.25">
      <c r="A12912">
        <v>10.328799999999999</v>
      </c>
      <c r="B12912">
        <v>4.1349999999999998E-2</v>
      </c>
      <c r="C12912">
        <v>2.0969999999999999E-3</v>
      </c>
    </row>
    <row r="12913" spans="1:3" x14ac:dyDescent="0.25">
      <c r="A12913">
        <v>10.329599999999999</v>
      </c>
      <c r="B12913">
        <v>4.9349999999999998E-2</v>
      </c>
      <c r="C12913">
        <v>2.745E-3</v>
      </c>
    </row>
    <row r="12914" spans="1:3" x14ac:dyDescent="0.25">
      <c r="A12914">
        <v>10.330399999999999</v>
      </c>
      <c r="B12914">
        <v>5.8924999999999998E-2</v>
      </c>
      <c r="C12914">
        <v>3.5639999999999999E-3</v>
      </c>
    </row>
    <row r="12915" spans="1:3" x14ac:dyDescent="0.25">
      <c r="A12915">
        <v>10.331200000000001</v>
      </c>
      <c r="B12915">
        <v>6.83E-2</v>
      </c>
      <c r="C12915">
        <v>3.5639999999999999E-3</v>
      </c>
    </row>
    <row r="12916" spans="1:3" x14ac:dyDescent="0.25">
      <c r="A12916">
        <v>10.332000000000001</v>
      </c>
      <c r="B12916">
        <v>7.4175000000000005E-2</v>
      </c>
      <c r="C12916">
        <v>2.947E-3</v>
      </c>
    </row>
    <row r="12917" spans="1:3" x14ac:dyDescent="0.25">
      <c r="A12917">
        <v>10.332800000000001</v>
      </c>
      <c r="B12917">
        <v>7.7024999999999996E-2</v>
      </c>
      <c r="C12917">
        <v>2.2569999999999999E-3</v>
      </c>
    </row>
    <row r="12918" spans="1:3" x14ac:dyDescent="0.25">
      <c r="A12918">
        <v>10.333600000000001</v>
      </c>
      <c r="B12918">
        <v>7.6799999999999993E-2</v>
      </c>
      <c r="C12918">
        <v>2.581E-3</v>
      </c>
    </row>
    <row r="12919" spans="1:3" x14ac:dyDescent="0.25">
      <c r="A12919">
        <v>10.3344</v>
      </c>
      <c r="B12919">
        <v>7.6124999999999998E-2</v>
      </c>
      <c r="C12919">
        <v>3.346E-3</v>
      </c>
    </row>
    <row r="12920" spans="1:3" x14ac:dyDescent="0.25">
      <c r="A12920">
        <v>10.3352</v>
      </c>
      <c r="B12920">
        <v>7.7249999999999999E-2</v>
      </c>
      <c r="C12920">
        <v>3.3600000000000001E-3</v>
      </c>
    </row>
    <row r="12921" spans="1:3" x14ac:dyDescent="0.25">
      <c r="A12921">
        <v>10.336</v>
      </c>
      <c r="B12921">
        <v>7.8600000000000003E-2</v>
      </c>
      <c r="C12921">
        <v>2.849E-3</v>
      </c>
    </row>
    <row r="12922" spans="1:3" x14ac:dyDescent="0.25">
      <c r="A12922">
        <v>10.3368</v>
      </c>
      <c r="B12922">
        <v>8.0074999999999993E-2</v>
      </c>
      <c r="C12922">
        <v>2.4480000000000001E-3</v>
      </c>
    </row>
    <row r="12923" spans="1:3" x14ac:dyDescent="0.25">
      <c r="A12923">
        <v>10.3376</v>
      </c>
      <c r="B12923">
        <v>8.2949999999999996E-2</v>
      </c>
      <c r="C12923">
        <v>2.3900000000000002E-3</v>
      </c>
    </row>
    <row r="12924" spans="1:3" x14ac:dyDescent="0.25">
      <c r="A12924">
        <v>10.3384</v>
      </c>
      <c r="B12924">
        <v>8.5375000000000006E-2</v>
      </c>
      <c r="C12924">
        <v>2.9740000000000001E-3</v>
      </c>
    </row>
    <row r="12925" spans="1:3" x14ac:dyDescent="0.25">
      <c r="A12925">
        <v>10.3392</v>
      </c>
      <c r="B12925">
        <v>8.8599999999999998E-2</v>
      </c>
      <c r="C12925">
        <v>3.163E-3</v>
      </c>
    </row>
    <row r="12926" spans="1:3" x14ac:dyDescent="0.25">
      <c r="A12926">
        <v>10.34</v>
      </c>
      <c r="B12926">
        <v>9.0874999999999997E-2</v>
      </c>
      <c r="C12926">
        <v>3.2520000000000001E-3</v>
      </c>
    </row>
    <row r="12927" spans="1:3" x14ac:dyDescent="0.25">
      <c r="A12927">
        <v>10.3408</v>
      </c>
      <c r="B12927">
        <v>9.3375E-2</v>
      </c>
      <c r="C12927">
        <v>2.8010000000000001E-3</v>
      </c>
    </row>
    <row r="12928" spans="1:3" x14ac:dyDescent="0.25">
      <c r="A12928">
        <v>10.3416</v>
      </c>
      <c r="B12928">
        <v>9.11E-2</v>
      </c>
      <c r="C12928">
        <v>2.8890000000000001E-3</v>
      </c>
    </row>
    <row r="12929" spans="1:3" x14ac:dyDescent="0.25">
      <c r="A12929">
        <v>10.3424</v>
      </c>
      <c r="B12929">
        <v>8.5875000000000007E-2</v>
      </c>
      <c r="C12929">
        <v>3.0360000000000001E-3</v>
      </c>
    </row>
    <row r="12930" spans="1:3" x14ac:dyDescent="0.25">
      <c r="A12930">
        <v>10.3432</v>
      </c>
      <c r="B12930">
        <v>7.7475000000000002E-2</v>
      </c>
      <c r="C12930">
        <v>3.0760000000000002E-3</v>
      </c>
    </row>
    <row r="12931" spans="1:3" x14ac:dyDescent="0.25">
      <c r="A12931">
        <v>10.343999999999999</v>
      </c>
      <c r="B12931">
        <v>6.7625000000000005E-2</v>
      </c>
      <c r="C12931">
        <v>3.052E-3</v>
      </c>
    </row>
    <row r="12932" spans="1:3" x14ac:dyDescent="0.25">
      <c r="A12932">
        <v>10.344799999999999</v>
      </c>
      <c r="B12932">
        <v>6.1925000000000001E-2</v>
      </c>
      <c r="C12932">
        <v>2.5019999999999999E-3</v>
      </c>
    </row>
    <row r="12933" spans="1:3" x14ac:dyDescent="0.25">
      <c r="A12933">
        <v>10.345599999999999</v>
      </c>
      <c r="B12933">
        <v>5.5100000000000003E-2</v>
      </c>
      <c r="C12933">
        <v>2.3700000000000001E-3</v>
      </c>
    </row>
    <row r="12934" spans="1:3" x14ac:dyDescent="0.25">
      <c r="A12934">
        <v>10.346399999999999</v>
      </c>
      <c r="B12934">
        <v>5.1150000000000001E-2</v>
      </c>
      <c r="C12934">
        <v>2.1640000000000001E-3</v>
      </c>
    </row>
    <row r="12935" spans="1:3" x14ac:dyDescent="0.25">
      <c r="A12935">
        <v>10.347200000000001</v>
      </c>
      <c r="B12935">
        <v>5.0575000000000002E-2</v>
      </c>
      <c r="C12935">
        <v>3.8999999999999998E-3</v>
      </c>
    </row>
    <row r="12936" spans="1:3" x14ac:dyDescent="0.25">
      <c r="A12936">
        <v>10.348000000000001</v>
      </c>
      <c r="B12936">
        <v>5.4024999999999997E-2</v>
      </c>
      <c r="C12936">
        <v>5.5050000000000003E-3</v>
      </c>
    </row>
    <row r="12937" spans="1:3" x14ac:dyDescent="0.25">
      <c r="A12937">
        <v>10.348800000000001</v>
      </c>
      <c r="B12937">
        <v>5.6075E-2</v>
      </c>
      <c r="C12937">
        <v>5.1250000000000002E-3</v>
      </c>
    </row>
    <row r="12938" spans="1:3" x14ac:dyDescent="0.25">
      <c r="A12938">
        <v>10.349600000000001</v>
      </c>
      <c r="B12938">
        <v>5.7125000000000002E-2</v>
      </c>
      <c r="C12938">
        <v>2.0939999999999999E-3</v>
      </c>
    </row>
    <row r="12939" spans="1:3" x14ac:dyDescent="0.25">
      <c r="A12939">
        <v>10.3504</v>
      </c>
      <c r="B12939">
        <v>5.9725E-2</v>
      </c>
      <c r="C12939">
        <v>2.9139999999999999E-3</v>
      </c>
    </row>
    <row r="12940" spans="1:3" x14ac:dyDescent="0.25">
      <c r="A12940">
        <v>10.3512</v>
      </c>
      <c r="B12940">
        <v>6.1774999999999997E-2</v>
      </c>
      <c r="C12940">
        <v>4.6350000000000002E-3</v>
      </c>
    </row>
    <row r="12941" spans="1:3" x14ac:dyDescent="0.25">
      <c r="A12941">
        <v>10.352</v>
      </c>
      <c r="B12941">
        <v>6.2950000000000006E-2</v>
      </c>
      <c r="C12941">
        <v>4.457E-3</v>
      </c>
    </row>
    <row r="12942" spans="1:3" x14ac:dyDescent="0.25">
      <c r="A12942">
        <v>10.3528</v>
      </c>
      <c r="B12942">
        <v>6.1800000000000001E-2</v>
      </c>
      <c r="C12942">
        <v>3.192E-3</v>
      </c>
    </row>
    <row r="12943" spans="1:3" x14ac:dyDescent="0.25">
      <c r="A12943">
        <v>10.3536</v>
      </c>
      <c r="B12943">
        <v>6.1249999999999999E-2</v>
      </c>
      <c r="C12943">
        <v>1.771E-3</v>
      </c>
    </row>
    <row r="12944" spans="1:3" x14ac:dyDescent="0.25">
      <c r="A12944">
        <v>10.3544</v>
      </c>
      <c r="B12944">
        <v>6.1324999999999998E-2</v>
      </c>
      <c r="C12944">
        <v>2.562E-3</v>
      </c>
    </row>
    <row r="12945" spans="1:3" x14ac:dyDescent="0.25">
      <c r="A12945">
        <v>10.3552</v>
      </c>
      <c r="B12945">
        <v>5.8950000000000002E-2</v>
      </c>
      <c r="C12945">
        <v>3.5639999999999999E-3</v>
      </c>
    </row>
    <row r="12946" spans="1:3" x14ac:dyDescent="0.25">
      <c r="A12946">
        <v>10.356</v>
      </c>
      <c r="B12946">
        <v>5.3650000000000003E-2</v>
      </c>
      <c r="C12946">
        <v>3.5639999999999999E-3</v>
      </c>
    </row>
    <row r="12947" spans="1:3" x14ac:dyDescent="0.25">
      <c r="A12947">
        <v>10.3568</v>
      </c>
      <c r="B12947">
        <v>4.7100000000000003E-2</v>
      </c>
      <c r="C12947">
        <v>2.5630000000000002E-3</v>
      </c>
    </row>
    <row r="12948" spans="1:3" x14ac:dyDescent="0.25">
      <c r="A12948">
        <v>10.3576</v>
      </c>
      <c r="B12948">
        <v>4.1375000000000002E-2</v>
      </c>
      <c r="C12948">
        <v>2.33E-3</v>
      </c>
    </row>
    <row r="12949" spans="1:3" x14ac:dyDescent="0.25">
      <c r="A12949">
        <v>10.3584</v>
      </c>
      <c r="B12949">
        <v>3.9725000000000003E-2</v>
      </c>
      <c r="C12949">
        <v>3.3869999999999998E-3</v>
      </c>
    </row>
    <row r="12950" spans="1:3" x14ac:dyDescent="0.25">
      <c r="A12950">
        <v>10.3592</v>
      </c>
      <c r="B12950">
        <v>3.8475000000000002E-2</v>
      </c>
      <c r="C12950">
        <v>4.1180000000000001E-3</v>
      </c>
    </row>
    <row r="12951" spans="1:3" x14ac:dyDescent="0.25">
      <c r="A12951">
        <v>10.36</v>
      </c>
      <c r="B12951">
        <v>3.95E-2</v>
      </c>
      <c r="C12951">
        <v>3.875E-3</v>
      </c>
    </row>
    <row r="12952" spans="1:3" x14ac:dyDescent="0.25">
      <c r="A12952">
        <v>10.360799999999999</v>
      </c>
      <c r="B12952">
        <v>4.1450000000000001E-2</v>
      </c>
      <c r="C12952">
        <v>2.5110000000000002E-3</v>
      </c>
    </row>
    <row r="12953" spans="1:3" x14ac:dyDescent="0.25">
      <c r="A12953">
        <v>10.361599999999999</v>
      </c>
      <c r="B12953">
        <v>4.3174999999999998E-2</v>
      </c>
      <c r="C12953">
        <v>1.9189999999999999E-3</v>
      </c>
    </row>
    <row r="12954" spans="1:3" x14ac:dyDescent="0.25">
      <c r="A12954">
        <v>10.362399999999999</v>
      </c>
      <c r="B12954">
        <v>4.2250000000000003E-2</v>
      </c>
      <c r="C12954">
        <v>3.2699999999999999E-3</v>
      </c>
    </row>
    <row r="12955" spans="1:3" x14ac:dyDescent="0.25">
      <c r="A12955">
        <v>10.363200000000001</v>
      </c>
      <c r="B12955">
        <v>3.9300000000000002E-2</v>
      </c>
      <c r="C12955">
        <v>3.7309999999999999E-3</v>
      </c>
    </row>
    <row r="12956" spans="1:3" x14ac:dyDescent="0.25">
      <c r="A12956">
        <v>10.364000000000001</v>
      </c>
      <c r="B12956">
        <v>3.4174999999999997E-2</v>
      </c>
      <c r="C12956">
        <v>2.6570000000000001E-3</v>
      </c>
    </row>
    <row r="12957" spans="1:3" x14ac:dyDescent="0.25">
      <c r="A12957">
        <v>10.364800000000001</v>
      </c>
      <c r="B12957">
        <v>3.39E-2</v>
      </c>
      <c r="C12957">
        <v>1.456E-3</v>
      </c>
    </row>
    <row r="12958" spans="1:3" x14ac:dyDescent="0.25">
      <c r="A12958">
        <v>10.365600000000001</v>
      </c>
      <c r="B12958">
        <v>3.7225000000000001E-2</v>
      </c>
      <c r="C12958">
        <v>4.555E-3</v>
      </c>
    </row>
    <row r="12959" spans="1:3" x14ac:dyDescent="0.25">
      <c r="A12959">
        <v>10.366400000000001</v>
      </c>
      <c r="B12959">
        <v>4.4150000000000002E-2</v>
      </c>
      <c r="C12959">
        <v>5.3160000000000004E-3</v>
      </c>
    </row>
    <row r="12960" spans="1:3" x14ac:dyDescent="0.25">
      <c r="A12960">
        <v>10.3672</v>
      </c>
      <c r="B12960">
        <v>4.9750000000000003E-2</v>
      </c>
      <c r="C12960">
        <v>4.3540000000000002E-3</v>
      </c>
    </row>
    <row r="12961" spans="1:3" x14ac:dyDescent="0.25">
      <c r="A12961">
        <v>10.368</v>
      </c>
      <c r="B12961">
        <v>5.2925E-2</v>
      </c>
      <c r="C12961">
        <v>2.1789999999999999E-3</v>
      </c>
    </row>
    <row r="12962" spans="1:3" x14ac:dyDescent="0.25">
      <c r="A12962">
        <v>10.3688</v>
      </c>
      <c r="B12962">
        <v>5.5625000000000001E-2</v>
      </c>
      <c r="C12962">
        <v>1.9449999999999999E-3</v>
      </c>
    </row>
    <row r="12963" spans="1:3" x14ac:dyDescent="0.25">
      <c r="A12963">
        <v>10.3696</v>
      </c>
      <c r="B12963">
        <v>5.8075000000000002E-2</v>
      </c>
      <c r="C12963">
        <v>3.5699999999999998E-3</v>
      </c>
    </row>
    <row r="12964" spans="1:3" x14ac:dyDescent="0.25">
      <c r="A12964">
        <v>10.3704</v>
      </c>
      <c r="B12964">
        <v>5.765E-2</v>
      </c>
      <c r="C12964">
        <v>5.3169999999999997E-3</v>
      </c>
    </row>
    <row r="12965" spans="1:3" x14ac:dyDescent="0.25">
      <c r="A12965">
        <v>10.3712</v>
      </c>
      <c r="B12965">
        <v>5.6675000000000003E-2</v>
      </c>
      <c r="C12965">
        <v>4.8580000000000003E-3</v>
      </c>
    </row>
    <row r="12966" spans="1:3" x14ac:dyDescent="0.25">
      <c r="A12966">
        <v>10.372</v>
      </c>
      <c r="B12966">
        <v>5.5399999999999998E-2</v>
      </c>
      <c r="C12966">
        <v>2.9039999999999999E-3</v>
      </c>
    </row>
    <row r="12967" spans="1:3" x14ac:dyDescent="0.25">
      <c r="A12967">
        <v>10.3728</v>
      </c>
      <c r="B12967">
        <v>5.3624999999999999E-2</v>
      </c>
      <c r="C12967">
        <v>1.678E-3</v>
      </c>
    </row>
    <row r="12968" spans="1:3" x14ac:dyDescent="0.25">
      <c r="A12968">
        <v>10.3736</v>
      </c>
      <c r="B12968">
        <v>4.8800000000000003E-2</v>
      </c>
      <c r="C12968">
        <v>2.006E-3</v>
      </c>
    </row>
    <row r="12969" spans="1:3" x14ac:dyDescent="0.25">
      <c r="A12969">
        <v>10.3744</v>
      </c>
      <c r="B12969">
        <v>4.3174999999999998E-2</v>
      </c>
      <c r="C12969">
        <v>3.2959999999999999E-3</v>
      </c>
    </row>
    <row r="12970" spans="1:3" x14ac:dyDescent="0.25">
      <c r="A12970">
        <v>10.3752</v>
      </c>
      <c r="B12970">
        <v>3.9024999999999997E-2</v>
      </c>
      <c r="C12970">
        <v>3.5179999999999999E-3</v>
      </c>
    </row>
    <row r="12971" spans="1:3" x14ac:dyDescent="0.25">
      <c r="A12971">
        <v>10.375999999999999</v>
      </c>
      <c r="B12971">
        <v>3.6475E-2</v>
      </c>
      <c r="C12971">
        <v>2.5820000000000001E-3</v>
      </c>
    </row>
    <row r="12972" spans="1:3" x14ac:dyDescent="0.25">
      <c r="A12972">
        <v>10.376799999999999</v>
      </c>
      <c r="B12972">
        <v>3.3674999999999997E-2</v>
      </c>
      <c r="C12972">
        <v>1.6410000000000001E-3</v>
      </c>
    </row>
    <row r="12973" spans="1:3" x14ac:dyDescent="0.25">
      <c r="A12973">
        <v>10.377599999999999</v>
      </c>
      <c r="B12973">
        <v>3.1425000000000002E-2</v>
      </c>
      <c r="C12973">
        <v>2.5820000000000001E-3</v>
      </c>
    </row>
    <row r="12974" spans="1:3" x14ac:dyDescent="0.25">
      <c r="A12974">
        <v>10.378399999999999</v>
      </c>
      <c r="B12974">
        <v>2.9100000000000001E-2</v>
      </c>
      <c r="C12974">
        <v>3.6589999999999999E-3</v>
      </c>
    </row>
    <row r="12975" spans="1:3" x14ac:dyDescent="0.25">
      <c r="A12975">
        <v>10.379200000000001</v>
      </c>
      <c r="B12975">
        <v>2.725E-2</v>
      </c>
      <c r="C12975">
        <v>3.7290000000000001E-3</v>
      </c>
    </row>
    <row r="12976" spans="1:3" x14ac:dyDescent="0.25">
      <c r="A12976">
        <v>10.38</v>
      </c>
      <c r="B12976">
        <v>2.92E-2</v>
      </c>
      <c r="C12976">
        <v>3.1840000000000002E-3</v>
      </c>
    </row>
    <row r="12977" spans="1:3" x14ac:dyDescent="0.25">
      <c r="A12977">
        <v>10.380800000000001</v>
      </c>
      <c r="B12977">
        <v>3.2375000000000001E-2</v>
      </c>
      <c r="C12977">
        <v>2.483E-3</v>
      </c>
    </row>
    <row r="12978" spans="1:3" x14ac:dyDescent="0.25">
      <c r="A12978">
        <v>10.381600000000001</v>
      </c>
      <c r="B12978">
        <v>3.8324999999999998E-2</v>
      </c>
      <c r="C12978">
        <v>2.823E-3</v>
      </c>
    </row>
    <row r="12979" spans="1:3" x14ac:dyDescent="0.25">
      <c r="A12979">
        <v>10.382400000000001</v>
      </c>
      <c r="B12979">
        <v>4.4374999999999998E-2</v>
      </c>
      <c r="C12979">
        <v>3.2309999999999999E-3</v>
      </c>
    </row>
    <row r="12980" spans="1:3" x14ac:dyDescent="0.25">
      <c r="A12980">
        <v>10.3832</v>
      </c>
      <c r="B12980">
        <v>5.0825000000000002E-2</v>
      </c>
      <c r="C12980">
        <v>3.2980000000000002E-3</v>
      </c>
    </row>
    <row r="12981" spans="1:3" x14ac:dyDescent="0.25">
      <c r="A12981">
        <v>10.384</v>
      </c>
      <c r="B12981">
        <v>5.8049999999999997E-2</v>
      </c>
      <c r="C12981">
        <v>2.843E-3</v>
      </c>
    </row>
    <row r="12982" spans="1:3" x14ac:dyDescent="0.25">
      <c r="A12982">
        <v>10.3848</v>
      </c>
      <c r="B12982">
        <v>6.1100000000000002E-2</v>
      </c>
      <c r="C12982">
        <v>2.2650000000000001E-3</v>
      </c>
    </row>
    <row r="12983" spans="1:3" x14ac:dyDescent="0.25">
      <c r="A12983">
        <v>10.3856</v>
      </c>
      <c r="B12983">
        <v>6.3975000000000004E-2</v>
      </c>
      <c r="C12983">
        <v>2.4450000000000001E-3</v>
      </c>
    </row>
    <row r="12984" spans="1:3" x14ac:dyDescent="0.25">
      <c r="A12984">
        <v>10.3864</v>
      </c>
      <c r="B12984">
        <v>6.6475000000000006E-2</v>
      </c>
      <c r="C12984">
        <v>2.8839999999999998E-3</v>
      </c>
    </row>
    <row r="12985" spans="1:3" x14ac:dyDescent="0.25">
      <c r="A12985">
        <v>10.3872</v>
      </c>
      <c r="B12985">
        <v>6.6949999999999996E-2</v>
      </c>
      <c r="C12985">
        <v>2.823E-3</v>
      </c>
    </row>
    <row r="12986" spans="1:3" x14ac:dyDescent="0.25">
      <c r="A12986">
        <v>10.388</v>
      </c>
      <c r="B12986">
        <v>6.5674999999999997E-2</v>
      </c>
      <c r="C12986">
        <v>2.663E-3</v>
      </c>
    </row>
    <row r="12987" spans="1:3" x14ac:dyDescent="0.25">
      <c r="A12987">
        <v>10.3888</v>
      </c>
      <c r="B12987">
        <v>6.5750000000000003E-2</v>
      </c>
      <c r="C12987">
        <v>2.702E-3</v>
      </c>
    </row>
    <row r="12988" spans="1:3" x14ac:dyDescent="0.25">
      <c r="A12988">
        <v>10.3896</v>
      </c>
      <c r="B12988">
        <v>6.2725000000000003E-2</v>
      </c>
      <c r="C12988">
        <v>2.6819999999999999E-3</v>
      </c>
    </row>
    <row r="12989" spans="1:3" x14ac:dyDescent="0.25">
      <c r="A12989">
        <v>10.3904</v>
      </c>
      <c r="B12989">
        <v>5.9575000000000003E-2</v>
      </c>
      <c r="C12989">
        <v>2.764E-3</v>
      </c>
    </row>
    <row r="12990" spans="1:3" x14ac:dyDescent="0.25">
      <c r="A12990">
        <v>10.3912</v>
      </c>
      <c r="B12990">
        <v>5.2200000000000003E-2</v>
      </c>
      <c r="C12990">
        <v>2.444E-3</v>
      </c>
    </row>
    <row r="12991" spans="1:3" x14ac:dyDescent="0.25">
      <c r="A12991">
        <v>10.391999999999999</v>
      </c>
      <c r="B12991">
        <v>4.1375000000000002E-2</v>
      </c>
      <c r="C12991">
        <v>2.5019999999999999E-3</v>
      </c>
    </row>
    <row r="12992" spans="1:3" x14ac:dyDescent="0.25">
      <c r="A12992">
        <v>10.392799999999999</v>
      </c>
      <c r="B12992">
        <v>3.805E-2</v>
      </c>
      <c r="C12992">
        <v>3.2299999999999998E-3</v>
      </c>
    </row>
    <row r="12993" spans="1:3" x14ac:dyDescent="0.25">
      <c r="A12993">
        <v>10.393599999999999</v>
      </c>
      <c r="B12993">
        <v>0.04</v>
      </c>
      <c r="C12993">
        <v>3.2950000000000002E-3</v>
      </c>
    </row>
    <row r="12994" spans="1:3" x14ac:dyDescent="0.25">
      <c r="A12994">
        <v>10.394399999999999</v>
      </c>
      <c r="B12994">
        <v>4.2424999999999997E-2</v>
      </c>
      <c r="C12994">
        <v>3.0330000000000001E-3</v>
      </c>
    </row>
    <row r="12995" spans="1:3" x14ac:dyDescent="0.25">
      <c r="A12995">
        <v>10.395200000000001</v>
      </c>
      <c r="B12995">
        <v>4.4650000000000002E-2</v>
      </c>
      <c r="C12995">
        <v>2.4239999999999999E-3</v>
      </c>
    </row>
    <row r="12996" spans="1:3" x14ac:dyDescent="0.25">
      <c r="A12996">
        <v>10.396000000000001</v>
      </c>
      <c r="B12996">
        <v>4.5475000000000002E-2</v>
      </c>
      <c r="C12996">
        <v>2.33E-3</v>
      </c>
    </row>
    <row r="12997" spans="1:3" x14ac:dyDescent="0.25">
      <c r="A12997">
        <v>10.396800000000001</v>
      </c>
      <c r="B12997">
        <v>4.2999999999999997E-2</v>
      </c>
      <c r="C12997">
        <v>2.673E-3</v>
      </c>
    </row>
    <row r="12998" spans="1:3" x14ac:dyDescent="0.25">
      <c r="A12998">
        <v>10.397600000000001</v>
      </c>
      <c r="B12998">
        <v>3.8774999999999997E-2</v>
      </c>
      <c r="C12998">
        <v>3.1180000000000001E-3</v>
      </c>
    </row>
    <row r="12999" spans="1:3" x14ac:dyDescent="0.25">
      <c r="A12999">
        <v>10.398400000000001</v>
      </c>
      <c r="B12999">
        <v>3.7824999999999998E-2</v>
      </c>
      <c r="C12999">
        <v>2.392E-3</v>
      </c>
    </row>
    <row r="13000" spans="1:3" x14ac:dyDescent="0.25">
      <c r="A13000">
        <v>10.3992</v>
      </c>
      <c r="B13000">
        <v>4.0649999999999999E-2</v>
      </c>
      <c r="C13000">
        <v>1.537E-3</v>
      </c>
    </row>
    <row r="13001" spans="1:3" x14ac:dyDescent="0.25">
      <c r="A13001">
        <v>10.4</v>
      </c>
      <c r="B13001">
        <v>4.2575000000000002E-2</v>
      </c>
      <c r="C13001">
        <v>3.9039999999999999E-3</v>
      </c>
    </row>
    <row r="13002" spans="1:3" x14ac:dyDescent="0.25">
      <c r="A13002">
        <v>10.4008</v>
      </c>
      <c r="B13002">
        <v>4.3275000000000001E-2</v>
      </c>
      <c r="C13002">
        <v>5.1250000000000002E-3</v>
      </c>
    </row>
    <row r="13003" spans="1:3" x14ac:dyDescent="0.25">
      <c r="A13003">
        <v>10.4016</v>
      </c>
      <c r="B13003">
        <v>4.2599999999999999E-2</v>
      </c>
      <c r="C13003">
        <v>3.0760000000000002E-3</v>
      </c>
    </row>
    <row r="13004" spans="1:3" x14ac:dyDescent="0.25">
      <c r="A13004">
        <v>10.4024</v>
      </c>
      <c r="B13004">
        <v>4.1575000000000001E-2</v>
      </c>
      <c r="C13004">
        <v>1.3799999999999999E-3</v>
      </c>
    </row>
    <row r="13005" spans="1:3" x14ac:dyDescent="0.25">
      <c r="A13005">
        <v>10.4032</v>
      </c>
      <c r="B13005">
        <v>4.0375000000000001E-2</v>
      </c>
      <c r="C13005">
        <v>3.4749999999999998E-3</v>
      </c>
    </row>
    <row r="13006" spans="1:3" x14ac:dyDescent="0.25">
      <c r="A13006">
        <v>10.404</v>
      </c>
      <c r="B13006">
        <v>3.9899999999999998E-2</v>
      </c>
      <c r="C13006">
        <v>4.4999999999999997E-3</v>
      </c>
    </row>
    <row r="13007" spans="1:3" x14ac:dyDescent="0.25">
      <c r="A13007">
        <v>10.4048</v>
      </c>
      <c r="B13007">
        <v>3.8774999999999997E-2</v>
      </c>
      <c r="C13007">
        <v>3.5950000000000001E-3</v>
      </c>
    </row>
    <row r="13008" spans="1:3" x14ac:dyDescent="0.25">
      <c r="A13008">
        <v>10.4056</v>
      </c>
      <c r="B13008">
        <v>3.9449999999999999E-2</v>
      </c>
      <c r="C13008">
        <v>1.8270000000000001E-3</v>
      </c>
    </row>
    <row r="13009" spans="1:3" x14ac:dyDescent="0.25">
      <c r="A13009">
        <v>10.4064</v>
      </c>
      <c r="B13009">
        <v>4.2825000000000002E-2</v>
      </c>
      <c r="C13009">
        <v>2.134E-3</v>
      </c>
    </row>
    <row r="13010" spans="1:3" x14ac:dyDescent="0.25">
      <c r="A13010">
        <v>10.4072</v>
      </c>
      <c r="B13010">
        <v>4.5824999999999998E-2</v>
      </c>
      <c r="C13010">
        <v>3.4299999999999999E-3</v>
      </c>
    </row>
    <row r="13011" spans="1:3" x14ac:dyDescent="0.25">
      <c r="A13011">
        <v>10.407999999999999</v>
      </c>
      <c r="B13011">
        <v>4.8349999999999997E-2</v>
      </c>
      <c r="C13011">
        <v>4.0220000000000004E-3</v>
      </c>
    </row>
    <row r="13012" spans="1:3" x14ac:dyDescent="0.25">
      <c r="A13012">
        <v>10.408799999999999</v>
      </c>
      <c r="B13012">
        <v>5.3499999999999999E-2</v>
      </c>
      <c r="C13012">
        <v>3.1849999999999999E-3</v>
      </c>
    </row>
    <row r="13013" spans="1:3" x14ac:dyDescent="0.25">
      <c r="A13013">
        <v>10.409599999999999</v>
      </c>
      <c r="B13013">
        <v>5.8075000000000002E-2</v>
      </c>
      <c r="C13013">
        <v>2.006E-3</v>
      </c>
    </row>
    <row r="13014" spans="1:3" x14ac:dyDescent="0.25">
      <c r="A13014">
        <v>10.410399999999999</v>
      </c>
      <c r="B13014">
        <v>5.9874999999999998E-2</v>
      </c>
      <c r="C13014">
        <v>2.137E-3</v>
      </c>
    </row>
    <row r="13015" spans="1:3" x14ac:dyDescent="0.25">
      <c r="A13015">
        <v>10.411199999999999</v>
      </c>
      <c r="B13015">
        <v>5.9424999999999999E-2</v>
      </c>
      <c r="C13015">
        <v>3.1610000000000002E-3</v>
      </c>
    </row>
    <row r="13016" spans="1:3" x14ac:dyDescent="0.25">
      <c r="A13016">
        <v>10.412000000000001</v>
      </c>
      <c r="B13016">
        <v>5.7799999999999997E-2</v>
      </c>
      <c r="C13016">
        <v>3.7789999999999998E-3</v>
      </c>
    </row>
    <row r="13017" spans="1:3" x14ac:dyDescent="0.25">
      <c r="A13017">
        <v>10.412800000000001</v>
      </c>
      <c r="B13017">
        <v>5.525E-2</v>
      </c>
      <c r="C13017">
        <v>3.519E-3</v>
      </c>
    </row>
    <row r="13018" spans="1:3" x14ac:dyDescent="0.25">
      <c r="A13018">
        <v>10.413600000000001</v>
      </c>
      <c r="B13018">
        <v>5.3124999999999999E-2</v>
      </c>
      <c r="C13018">
        <v>2.1410000000000001E-3</v>
      </c>
    </row>
    <row r="13019" spans="1:3" x14ac:dyDescent="0.25">
      <c r="A13019">
        <v>10.414400000000001</v>
      </c>
      <c r="B13019">
        <v>4.7024999999999997E-2</v>
      </c>
      <c r="C13019">
        <v>1.9220000000000001E-3</v>
      </c>
    </row>
    <row r="13020" spans="1:3" x14ac:dyDescent="0.25">
      <c r="A13020">
        <v>10.4152</v>
      </c>
      <c r="B13020">
        <v>3.9350000000000003E-2</v>
      </c>
      <c r="C13020">
        <v>3.212E-3</v>
      </c>
    </row>
    <row r="13021" spans="1:3" x14ac:dyDescent="0.25">
      <c r="A13021">
        <v>10.416</v>
      </c>
      <c r="B13021">
        <v>3.1899999999999998E-2</v>
      </c>
      <c r="C13021">
        <v>4.2969999999999996E-3</v>
      </c>
    </row>
    <row r="13022" spans="1:3" x14ac:dyDescent="0.25">
      <c r="A13022">
        <v>10.4168</v>
      </c>
      <c r="B13022">
        <v>2.7474999999999999E-2</v>
      </c>
      <c r="C13022">
        <v>3.8270000000000001E-3</v>
      </c>
    </row>
    <row r="13023" spans="1:3" x14ac:dyDescent="0.25">
      <c r="A13023">
        <v>10.4176</v>
      </c>
      <c r="B13023">
        <v>2.3824999999999999E-2</v>
      </c>
      <c r="C13023">
        <v>2.5509999999999999E-3</v>
      </c>
    </row>
    <row r="13024" spans="1:3" x14ac:dyDescent="0.25">
      <c r="A13024">
        <v>10.4184</v>
      </c>
      <c r="B13024">
        <v>2.1774999999999999E-2</v>
      </c>
      <c r="C13024">
        <v>2.3159999999999999E-3</v>
      </c>
    </row>
    <row r="13025" spans="1:3" x14ac:dyDescent="0.25">
      <c r="A13025">
        <v>10.4192</v>
      </c>
      <c r="B13025">
        <v>2.0875000000000001E-2</v>
      </c>
      <c r="C13025">
        <v>2.8839999999999998E-3</v>
      </c>
    </row>
    <row r="13026" spans="1:3" x14ac:dyDescent="0.25">
      <c r="A13026">
        <v>10.42</v>
      </c>
      <c r="B13026">
        <v>1.9599999999999999E-2</v>
      </c>
      <c r="C13026">
        <v>3.14E-3</v>
      </c>
    </row>
    <row r="13027" spans="1:3" x14ac:dyDescent="0.25">
      <c r="A13027">
        <v>10.4208</v>
      </c>
      <c r="B13027">
        <v>1.9400000000000001E-2</v>
      </c>
      <c r="C13027">
        <v>3.0969999999999999E-3</v>
      </c>
    </row>
    <row r="13028" spans="1:3" x14ac:dyDescent="0.25">
      <c r="A13028">
        <v>10.4216</v>
      </c>
      <c r="B13028">
        <v>2.2550000000000001E-2</v>
      </c>
      <c r="C13028">
        <v>2.3509999999999998E-3</v>
      </c>
    </row>
    <row r="13029" spans="1:3" x14ac:dyDescent="0.25">
      <c r="A13029">
        <v>10.4224</v>
      </c>
      <c r="B13029">
        <v>2.86E-2</v>
      </c>
      <c r="C13029">
        <v>2.2039999999999998E-3</v>
      </c>
    </row>
    <row r="13030" spans="1:3" x14ac:dyDescent="0.25">
      <c r="A13030">
        <v>10.4232</v>
      </c>
      <c r="B13030">
        <v>3.3250000000000002E-2</v>
      </c>
      <c r="C13030">
        <v>2.8440000000000002E-3</v>
      </c>
    </row>
    <row r="13031" spans="1:3" x14ac:dyDescent="0.25">
      <c r="A13031">
        <v>10.423999999999999</v>
      </c>
      <c r="B13031">
        <v>3.6900000000000002E-2</v>
      </c>
      <c r="C13031">
        <v>2.9880000000000002E-3</v>
      </c>
    </row>
    <row r="13032" spans="1:3" x14ac:dyDescent="0.25">
      <c r="A13032">
        <v>10.424799999999999</v>
      </c>
      <c r="B13032">
        <v>4.1974999999999998E-2</v>
      </c>
      <c r="C13032">
        <v>2.8240000000000001E-3</v>
      </c>
    </row>
    <row r="13033" spans="1:3" x14ac:dyDescent="0.25">
      <c r="A13033">
        <v>10.425599999999999</v>
      </c>
      <c r="B13033">
        <v>4.6649999999999997E-2</v>
      </c>
      <c r="C13033">
        <v>2.313E-3</v>
      </c>
    </row>
    <row r="13034" spans="1:3" x14ac:dyDescent="0.25">
      <c r="A13034">
        <v>10.426399999999999</v>
      </c>
      <c r="B13034">
        <v>5.1674999999999999E-2</v>
      </c>
      <c r="C13034">
        <v>2.3860000000000001E-3</v>
      </c>
    </row>
    <row r="13035" spans="1:3" x14ac:dyDescent="0.25">
      <c r="A13035">
        <v>10.427199999999999</v>
      </c>
      <c r="B13035">
        <v>5.8075000000000002E-2</v>
      </c>
      <c r="C13035">
        <v>3.0569999999999998E-3</v>
      </c>
    </row>
    <row r="13036" spans="1:3" x14ac:dyDescent="0.25">
      <c r="A13036">
        <v>10.428000000000001</v>
      </c>
      <c r="B13036">
        <v>6.4574999999999994E-2</v>
      </c>
      <c r="C13036">
        <v>3.277E-3</v>
      </c>
    </row>
    <row r="13037" spans="1:3" x14ac:dyDescent="0.25">
      <c r="A13037">
        <v>10.428800000000001</v>
      </c>
      <c r="B13037">
        <v>7.0349999999999996E-2</v>
      </c>
      <c r="C13037">
        <v>2.7620000000000001E-3</v>
      </c>
    </row>
    <row r="13038" spans="1:3" x14ac:dyDescent="0.25">
      <c r="A13038">
        <v>10.429600000000001</v>
      </c>
      <c r="B13038">
        <v>7.9500000000000001E-2</v>
      </c>
      <c r="C13038">
        <v>1.5740000000000001E-3</v>
      </c>
    </row>
    <row r="13039" spans="1:3" x14ac:dyDescent="0.25">
      <c r="A13039">
        <v>10.430400000000001</v>
      </c>
      <c r="B13039">
        <v>9.0874999999999997E-2</v>
      </c>
      <c r="C13039">
        <v>3.1510000000000002E-3</v>
      </c>
    </row>
    <row r="13040" spans="1:3" x14ac:dyDescent="0.25">
      <c r="A13040">
        <v>10.4312</v>
      </c>
      <c r="B13040">
        <v>0.1024</v>
      </c>
      <c r="C13040">
        <v>4.7679999999999997E-3</v>
      </c>
    </row>
    <row r="13041" spans="1:3" x14ac:dyDescent="0.25">
      <c r="A13041">
        <v>10.432</v>
      </c>
      <c r="B13041">
        <v>0.1135</v>
      </c>
      <c r="C13041">
        <v>3.8630000000000001E-3</v>
      </c>
    </row>
    <row r="13042" spans="1:3" x14ac:dyDescent="0.25">
      <c r="A13042">
        <v>10.4328</v>
      </c>
      <c r="B13042">
        <v>0.12242500000000001</v>
      </c>
      <c r="C13042">
        <v>1.5089999999999999E-3</v>
      </c>
    </row>
    <row r="13043" spans="1:3" x14ac:dyDescent="0.25">
      <c r="A13043">
        <v>10.4336</v>
      </c>
      <c r="B13043">
        <v>0.12642500000000001</v>
      </c>
      <c r="C13043">
        <v>3.7090000000000001E-3</v>
      </c>
    </row>
    <row r="13044" spans="1:3" x14ac:dyDescent="0.25">
      <c r="A13044">
        <v>10.4344</v>
      </c>
      <c r="B13044">
        <v>0.12814999999999999</v>
      </c>
      <c r="C13044">
        <v>4.9560000000000003E-3</v>
      </c>
    </row>
    <row r="13045" spans="1:3" x14ac:dyDescent="0.25">
      <c r="A13045">
        <v>10.4352</v>
      </c>
      <c r="B13045">
        <v>0.1278</v>
      </c>
      <c r="C13045">
        <v>3.973E-3</v>
      </c>
    </row>
    <row r="13046" spans="1:3" x14ac:dyDescent="0.25">
      <c r="A13046">
        <v>10.436</v>
      </c>
      <c r="B13046">
        <v>0.12479999999999999</v>
      </c>
      <c r="C13046">
        <v>1.7179999999999999E-3</v>
      </c>
    </row>
    <row r="13047" spans="1:3" x14ac:dyDescent="0.25">
      <c r="A13047">
        <v>10.4368</v>
      </c>
      <c r="B13047">
        <v>0.12454999999999999</v>
      </c>
      <c r="C13047">
        <v>1.854E-3</v>
      </c>
    </row>
    <row r="13048" spans="1:3" x14ac:dyDescent="0.25">
      <c r="A13048">
        <v>10.4376</v>
      </c>
      <c r="B13048">
        <v>0.12737499999999999</v>
      </c>
      <c r="C13048">
        <v>3.7309999999999999E-3</v>
      </c>
    </row>
    <row r="13049" spans="1:3" x14ac:dyDescent="0.25">
      <c r="A13049">
        <v>10.4384</v>
      </c>
      <c r="B13049">
        <v>0.13402500000000001</v>
      </c>
      <c r="C13049">
        <v>4.607E-3</v>
      </c>
    </row>
    <row r="13050" spans="1:3" x14ac:dyDescent="0.25">
      <c r="A13050">
        <v>10.4392</v>
      </c>
      <c r="B13050">
        <v>0.14147499999999999</v>
      </c>
      <c r="C13050">
        <v>3.6600000000000001E-3</v>
      </c>
    </row>
    <row r="13051" spans="1:3" x14ac:dyDescent="0.25">
      <c r="A13051">
        <v>10.44</v>
      </c>
      <c r="B13051">
        <v>0.14749999999999999</v>
      </c>
      <c r="C13051">
        <v>1.614E-3</v>
      </c>
    </row>
    <row r="13052" spans="1:3" x14ac:dyDescent="0.25">
      <c r="A13052">
        <v>10.440799999999999</v>
      </c>
      <c r="B13052">
        <v>0.14907500000000001</v>
      </c>
      <c r="C13052">
        <v>1.823E-3</v>
      </c>
    </row>
    <row r="13053" spans="1:3" x14ac:dyDescent="0.25">
      <c r="A13053">
        <v>10.441599999999999</v>
      </c>
      <c r="B13053">
        <v>0.1517</v>
      </c>
      <c r="C13053">
        <v>3.4350000000000001E-3</v>
      </c>
    </row>
    <row r="13054" spans="1:3" x14ac:dyDescent="0.25">
      <c r="A13054">
        <v>10.442399999999999</v>
      </c>
      <c r="B13054">
        <v>0.15634999999999999</v>
      </c>
      <c r="C13054">
        <v>4.2160000000000001E-3</v>
      </c>
    </row>
    <row r="13055" spans="1:3" x14ac:dyDescent="0.25">
      <c r="A13055">
        <v>10.443199999999999</v>
      </c>
      <c r="B13055">
        <v>0.15937499999999999</v>
      </c>
      <c r="C13055">
        <v>3.5200000000000001E-3</v>
      </c>
    </row>
    <row r="13056" spans="1:3" x14ac:dyDescent="0.25">
      <c r="A13056">
        <v>10.444000000000001</v>
      </c>
      <c r="B13056">
        <v>0.16089999999999999</v>
      </c>
      <c r="C13056">
        <v>1.885E-3</v>
      </c>
    </row>
    <row r="13057" spans="1:3" x14ac:dyDescent="0.25">
      <c r="A13057">
        <v>10.444800000000001</v>
      </c>
      <c r="B13057">
        <v>0.16022500000000001</v>
      </c>
      <c r="C13057">
        <v>1.8209999999999999E-3</v>
      </c>
    </row>
    <row r="13058" spans="1:3" x14ac:dyDescent="0.25">
      <c r="A13058">
        <v>10.445600000000001</v>
      </c>
      <c r="B13058">
        <v>0.1555</v>
      </c>
      <c r="C13058">
        <v>3.2520000000000001E-3</v>
      </c>
    </row>
    <row r="13059" spans="1:3" x14ac:dyDescent="0.25">
      <c r="A13059">
        <v>10.446400000000001</v>
      </c>
      <c r="B13059">
        <v>0.151</v>
      </c>
      <c r="C13059">
        <v>4.3699999999999998E-3</v>
      </c>
    </row>
    <row r="13060" spans="1:3" x14ac:dyDescent="0.25">
      <c r="A13060">
        <v>10.4472</v>
      </c>
      <c r="B13060">
        <v>0.14495</v>
      </c>
      <c r="C13060">
        <v>3.6359999999999999E-3</v>
      </c>
    </row>
    <row r="13061" spans="1:3" x14ac:dyDescent="0.25">
      <c r="A13061">
        <v>10.448</v>
      </c>
      <c r="B13061">
        <v>0.13594999999999999</v>
      </c>
      <c r="C13061">
        <v>2.3860000000000001E-3</v>
      </c>
    </row>
    <row r="13062" spans="1:3" x14ac:dyDescent="0.25">
      <c r="A13062">
        <v>10.4488</v>
      </c>
      <c r="B13062">
        <v>0.13014999999999999</v>
      </c>
      <c r="C13062">
        <v>2.2950000000000002E-3</v>
      </c>
    </row>
    <row r="13063" spans="1:3" x14ac:dyDescent="0.25">
      <c r="A13063">
        <v>10.4496</v>
      </c>
      <c r="B13063">
        <v>0.127225</v>
      </c>
      <c r="C13063">
        <v>2.8029999999999999E-3</v>
      </c>
    </row>
    <row r="13064" spans="1:3" x14ac:dyDescent="0.25">
      <c r="A13064">
        <v>10.4504</v>
      </c>
      <c r="B13064">
        <v>0.120975</v>
      </c>
      <c r="C13064">
        <v>3.4550000000000002E-3</v>
      </c>
    </row>
    <row r="13065" spans="1:3" x14ac:dyDescent="0.25">
      <c r="A13065">
        <v>10.4512</v>
      </c>
      <c r="B13065">
        <v>0.11425</v>
      </c>
      <c r="C13065">
        <v>2.9450000000000001E-3</v>
      </c>
    </row>
    <row r="13066" spans="1:3" x14ac:dyDescent="0.25">
      <c r="A13066">
        <v>10.452</v>
      </c>
      <c r="B13066">
        <v>0.104175</v>
      </c>
      <c r="C13066">
        <v>1.567E-3</v>
      </c>
    </row>
    <row r="13067" spans="1:3" x14ac:dyDescent="0.25">
      <c r="A13067">
        <v>10.4528</v>
      </c>
      <c r="B13067">
        <v>9.6525E-2</v>
      </c>
      <c r="C13067">
        <v>2.3519999999999999E-3</v>
      </c>
    </row>
    <row r="13068" spans="1:3" x14ac:dyDescent="0.25">
      <c r="A13068">
        <v>10.4536</v>
      </c>
      <c r="B13068">
        <v>9.1149999999999995E-2</v>
      </c>
      <c r="C13068">
        <v>3.9230000000000003E-3</v>
      </c>
    </row>
    <row r="13069" spans="1:3" x14ac:dyDescent="0.25">
      <c r="A13069">
        <v>10.4544</v>
      </c>
      <c r="B13069">
        <v>8.4224999999999994E-2</v>
      </c>
      <c r="C13069">
        <v>4.1419999999999998E-3</v>
      </c>
    </row>
    <row r="13070" spans="1:3" x14ac:dyDescent="0.25">
      <c r="A13070">
        <v>10.4552</v>
      </c>
      <c r="B13070">
        <v>7.5175000000000006E-2</v>
      </c>
      <c r="C13070">
        <v>2.1320000000000002E-3</v>
      </c>
    </row>
    <row r="13071" spans="1:3" x14ac:dyDescent="0.25">
      <c r="A13071">
        <v>10.456</v>
      </c>
      <c r="B13071">
        <v>7.1825E-2</v>
      </c>
      <c r="C13071">
        <v>1.8400000000000001E-3</v>
      </c>
    </row>
    <row r="13072" spans="1:3" x14ac:dyDescent="0.25">
      <c r="A13072">
        <v>10.456799999999999</v>
      </c>
      <c r="B13072">
        <v>6.9550000000000001E-2</v>
      </c>
      <c r="C13072">
        <v>4.1000000000000003E-3</v>
      </c>
    </row>
    <row r="13073" spans="1:3" x14ac:dyDescent="0.25">
      <c r="A13073">
        <v>10.457599999999999</v>
      </c>
      <c r="B13073">
        <v>6.2850000000000003E-2</v>
      </c>
      <c r="C13073">
        <v>4.9769999999999997E-3</v>
      </c>
    </row>
    <row r="13074" spans="1:3" x14ac:dyDescent="0.25">
      <c r="A13074">
        <v>10.458399999999999</v>
      </c>
      <c r="B13074">
        <v>5.6550000000000003E-2</v>
      </c>
      <c r="C13074">
        <v>3.385E-3</v>
      </c>
    </row>
    <row r="13075" spans="1:3" x14ac:dyDescent="0.25">
      <c r="A13075">
        <v>10.459199999999999</v>
      </c>
      <c r="B13075">
        <v>4.7824999999999999E-2</v>
      </c>
      <c r="C13075">
        <v>1.2669999999999999E-3</v>
      </c>
    </row>
    <row r="13076" spans="1:3" x14ac:dyDescent="0.25">
      <c r="A13076">
        <v>10.46</v>
      </c>
      <c r="B13076">
        <v>4.0925000000000003E-2</v>
      </c>
      <c r="C13076">
        <v>3.7550000000000001E-3</v>
      </c>
    </row>
    <row r="13077" spans="1:3" x14ac:dyDescent="0.25">
      <c r="A13077">
        <v>10.460800000000001</v>
      </c>
      <c r="B13077">
        <v>4.1149999999999999E-2</v>
      </c>
      <c r="C13077">
        <v>5.1729999999999996E-3</v>
      </c>
    </row>
    <row r="13078" spans="1:3" x14ac:dyDescent="0.25">
      <c r="A13078">
        <v>10.461600000000001</v>
      </c>
      <c r="B13078">
        <v>4.3374999999999997E-2</v>
      </c>
      <c r="C13078">
        <v>4.9509999999999997E-3</v>
      </c>
    </row>
    <row r="13079" spans="1:3" x14ac:dyDescent="0.25">
      <c r="A13079">
        <v>10.462400000000001</v>
      </c>
      <c r="B13079">
        <v>4.7324999999999999E-2</v>
      </c>
      <c r="C13079">
        <v>2.588E-3</v>
      </c>
    </row>
    <row r="13080" spans="1:3" x14ac:dyDescent="0.25">
      <c r="A13080">
        <v>10.463200000000001</v>
      </c>
      <c r="B13080">
        <v>4.9250000000000002E-2</v>
      </c>
      <c r="C13080">
        <v>1.784E-3</v>
      </c>
    </row>
    <row r="13081" spans="1:3" x14ac:dyDescent="0.25">
      <c r="A13081">
        <v>10.464</v>
      </c>
      <c r="B13081">
        <v>4.8425000000000003E-2</v>
      </c>
      <c r="C13081">
        <v>3.777E-3</v>
      </c>
    </row>
    <row r="13082" spans="1:3" x14ac:dyDescent="0.25">
      <c r="A13082">
        <v>10.4648</v>
      </c>
      <c r="B13082">
        <v>4.5525000000000003E-2</v>
      </c>
      <c r="C13082">
        <v>4.2420000000000001E-3</v>
      </c>
    </row>
    <row r="13083" spans="1:3" x14ac:dyDescent="0.25">
      <c r="A13083">
        <v>10.4656</v>
      </c>
      <c r="B13083">
        <v>4.2174999999999997E-2</v>
      </c>
      <c r="C13083">
        <v>3.6819999999999999E-3</v>
      </c>
    </row>
    <row r="13084" spans="1:3" x14ac:dyDescent="0.25">
      <c r="A13084">
        <v>10.4664</v>
      </c>
      <c r="B13084">
        <v>4.0175000000000002E-2</v>
      </c>
      <c r="C13084">
        <v>2.3319999999999999E-3</v>
      </c>
    </row>
    <row r="13085" spans="1:3" x14ac:dyDescent="0.25">
      <c r="A13085">
        <v>10.4672</v>
      </c>
      <c r="B13085">
        <v>3.8225000000000002E-2</v>
      </c>
      <c r="C13085">
        <v>2.098E-3</v>
      </c>
    </row>
    <row r="13086" spans="1:3" x14ac:dyDescent="0.25">
      <c r="A13086">
        <v>10.468</v>
      </c>
      <c r="B13086">
        <v>3.4575000000000002E-2</v>
      </c>
      <c r="C13086">
        <v>3.6610000000000002E-3</v>
      </c>
    </row>
    <row r="13087" spans="1:3" x14ac:dyDescent="0.25">
      <c r="A13087">
        <v>10.4688</v>
      </c>
      <c r="B13087">
        <v>3.0374999999999999E-2</v>
      </c>
      <c r="C13087">
        <v>4.7099999999999998E-3</v>
      </c>
    </row>
    <row r="13088" spans="1:3" x14ac:dyDescent="0.25">
      <c r="A13088">
        <v>10.4696</v>
      </c>
      <c r="B13088">
        <v>2.9175E-2</v>
      </c>
      <c r="C13088">
        <v>3.9960000000000004E-3</v>
      </c>
    </row>
    <row r="13089" spans="1:3" x14ac:dyDescent="0.25">
      <c r="A13089">
        <v>10.4704</v>
      </c>
      <c r="B13089">
        <v>3.295E-2</v>
      </c>
      <c r="C13089">
        <v>2.4840000000000001E-3</v>
      </c>
    </row>
    <row r="13090" spans="1:3" x14ac:dyDescent="0.25">
      <c r="A13090">
        <v>10.4712</v>
      </c>
      <c r="B13090">
        <v>4.045E-2</v>
      </c>
      <c r="C13090">
        <v>1.92E-3</v>
      </c>
    </row>
    <row r="13091" spans="1:3" x14ac:dyDescent="0.25">
      <c r="A13091">
        <v>10.472</v>
      </c>
      <c r="B13091">
        <v>4.9875000000000003E-2</v>
      </c>
      <c r="C13091">
        <v>2.8029999999999999E-3</v>
      </c>
    </row>
    <row r="13092" spans="1:3" x14ac:dyDescent="0.25">
      <c r="A13092">
        <v>10.472799999999999</v>
      </c>
      <c r="B13092">
        <v>5.8799999999999998E-2</v>
      </c>
      <c r="C13092">
        <v>3.8010000000000001E-3</v>
      </c>
    </row>
    <row r="13093" spans="1:3" x14ac:dyDescent="0.25">
      <c r="A13093">
        <v>10.473599999999999</v>
      </c>
      <c r="B13093">
        <v>6.5975000000000006E-2</v>
      </c>
      <c r="C13093">
        <v>4.3509999999999998E-3</v>
      </c>
    </row>
    <row r="13094" spans="1:3" x14ac:dyDescent="0.25">
      <c r="A13094">
        <v>10.474399999999999</v>
      </c>
      <c r="B13094">
        <v>6.9724999999999995E-2</v>
      </c>
      <c r="C13094">
        <v>2.9290000000000002E-3</v>
      </c>
    </row>
    <row r="13095" spans="1:3" x14ac:dyDescent="0.25">
      <c r="A13095">
        <v>10.475199999999999</v>
      </c>
      <c r="B13095">
        <v>7.3349999999999999E-2</v>
      </c>
      <c r="C13095">
        <v>1.586E-3</v>
      </c>
    </row>
    <row r="13096" spans="1:3" x14ac:dyDescent="0.25">
      <c r="A13096">
        <v>10.476000000000001</v>
      </c>
      <c r="B13096">
        <v>7.5999999999999998E-2</v>
      </c>
      <c r="C13096">
        <v>3.4789999999999999E-3</v>
      </c>
    </row>
    <row r="13097" spans="1:3" x14ac:dyDescent="0.25">
      <c r="A13097">
        <v>10.476800000000001</v>
      </c>
      <c r="B13097">
        <v>7.5925000000000006E-2</v>
      </c>
      <c r="C13097">
        <v>5.9560000000000004E-3</v>
      </c>
    </row>
    <row r="13098" spans="1:3" x14ac:dyDescent="0.25">
      <c r="A13098">
        <v>10.477600000000001</v>
      </c>
      <c r="B13098">
        <v>7.4675000000000005E-2</v>
      </c>
      <c r="C13098">
        <v>5.9560000000000004E-3</v>
      </c>
    </row>
    <row r="13099" spans="1:3" x14ac:dyDescent="0.25">
      <c r="A13099">
        <v>10.478400000000001</v>
      </c>
      <c r="B13099">
        <v>7.1124999999999994E-2</v>
      </c>
      <c r="C13099">
        <v>3.7669999999999999E-3</v>
      </c>
    </row>
    <row r="13100" spans="1:3" x14ac:dyDescent="0.25">
      <c r="A13100">
        <v>10.479200000000001</v>
      </c>
      <c r="B13100">
        <v>6.6549999999999998E-2</v>
      </c>
      <c r="C13100">
        <v>1.263E-3</v>
      </c>
    </row>
    <row r="13101" spans="1:3" x14ac:dyDescent="0.25">
      <c r="A13101">
        <v>10.48</v>
      </c>
      <c r="B13101">
        <v>6.1175E-2</v>
      </c>
      <c r="C13101">
        <v>3.3159999999999999E-3</v>
      </c>
    </row>
    <row r="13102" spans="1:3" x14ac:dyDescent="0.25">
      <c r="A13102">
        <v>10.4808</v>
      </c>
      <c r="B13102">
        <v>6.0275000000000002E-2</v>
      </c>
      <c r="C13102">
        <v>5.4879999999999998E-3</v>
      </c>
    </row>
    <row r="13103" spans="1:3" x14ac:dyDescent="0.25">
      <c r="A13103">
        <v>10.4816</v>
      </c>
      <c r="B13103">
        <v>6.3049999999999995E-2</v>
      </c>
      <c r="C13103">
        <v>6.319E-3</v>
      </c>
    </row>
    <row r="13104" spans="1:3" x14ac:dyDescent="0.25">
      <c r="A13104">
        <v>10.4824</v>
      </c>
      <c r="B13104">
        <v>6.7349999999999993E-2</v>
      </c>
      <c r="C13104">
        <v>3.8080000000000002E-3</v>
      </c>
    </row>
    <row r="13105" spans="1:3" x14ac:dyDescent="0.25">
      <c r="A13105">
        <v>10.4832</v>
      </c>
      <c r="B13105">
        <v>7.2525000000000006E-2</v>
      </c>
      <c r="C13105">
        <v>1.34E-3</v>
      </c>
    </row>
    <row r="13106" spans="1:3" x14ac:dyDescent="0.25">
      <c r="A13106">
        <v>10.484</v>
      </c>
      <c r="B13106">
        <v>7.5225E-2</v>
      </c>
      <c r="C13106">
        <v>2.294E-3</v>
      </c>
    </row>
    <row r="13107" spans="1:3" x14ac:dyDescent="0.25">
      <c r="A13107">
        <v>10.4848</v>
      </c>
      <c r="B13107">
        <v>7.3974999999999999E-2</v>
      </c>
      <c r="C13107">
        <v>4.2459999999999998E-3</v>
      </c>
    </row>
    <row r="13108" spans="1:3" x14ac:dyDescent="0.25">
      <c r="A13108">
        <v>10.4856</v>
      </c>
      <c r="B13108">
        <v>6.7150000000000001E-2</v>
      </c>
      <c r="C13108">
        <v>4.7400000000000003E-3</v>
      </c>
    </row>
    <row r="13109" spans="1:3" x14ac:dyDescent="0.25">
      <c r="A13109">
        <v>10.4864</v>
      </c>
      <c r="B13109">
        <v>6.0075000000000003E-2</v>
      </c>
      <c r="C13109">
        <v>3.7320000000000001E-3</v>
      </c>
    </row>
    <row r="13110" spans="1:3" x14ac:dyDescent="0.25">
      <c r="A13110">
        <v>10.4872</v>
      </c>
      <c r="B13110">
        <v>5.6575E-2</v>
      </c>
      <c r="C13110">
        <v>2.068E-3</v>
      </c>
    </row>
    <row r="13111" spans="1:3" x14ac:dyDescent="0.25">
      <c r="A13111">
        <v>10.488</v>
      </c>
      <c r="B13111">
        <v>5.2775000000000002E-2</v>
      </c>
      <c r="C13111">
        <v>2.0939999999999999E-3</v>
      </c>
    </row>
    <row r="13112" spans="1:3" x14ac:dyDescent="0.25">
      <c r="A13112">
        <v>10.488799999999999</v>
      </c>
      <c r="B13112">
        <v>5.1025000000000001E-2</v>
      </c>
      <c r="C13112">
        <v>3.7060000000000001E-3</v>
      </c>
    </row>
    <row r="13113" spans="1:3" x14ac:dyDescent="0.25">
      <c r="A13113">
        <v>10.489599999999999</v>
      </c>
      <c r="B13113">
        <v>5.2449999999999997E-2</v>
      </c>
      <c r="C13113">
        <v>4.0229999999999997E-3</v>
      </c>
    </row>
    <row r="13114" spans="1:3" x14ac:dyDescent="0.25">
      <c r="A13114">
        <v>10.490399999999999</v>
      </c>
      <c r="B13114">
        <v>5.1299999999999998E-2</v>
      </c>
      <c r="C13114">
        <v>3.542E-3</v>
      </c>
    </row>
    <row r="13115" spans="1:3" x14ac:dyDescent="0.25">
      <c r="A13115">
        <v>10.491199999999999</v>
      </c>
      <c r="B13115">
        <v>4.795E-2</v>
      </c>
      <c r="C13115">
        <v>2.4069999999999999E-3</v>
      </c>
    </row>
    <row r="13116" spans="1:3" x14ac:dyDescent="0.25">
      <c r="A13116">
        <v>10.492000000000001</v>
      </c>
      <c r="B13116">
        <v>4.4749999999999998E-2</v>
      </c>
      <c r="C13116">
        <v>2.078E-3</v>
      </c>
    </row>
    <row r="13117" spans="1:3" x14ac:dyDescent="0.25">
      <c r="A13117">
        <v>10.492800000000001</v>
      </c>
      <c r="B13117">
        <v>4.2275E-2</v>
      </c>
      <c r="C13117">
        <v>2.725E-3</v>
      </c>
    </row>
    <row r="13118" spans="1:3" x14ac:dyDescent="0.25">
      <c r="A13118">
        <v>10.493600000000001</v>
      </c>
      <c r="B13118">
        <v>4.1524999999999999E-2</v>
      </c>
      <c r="C13118">
        <v>3.0760000000000002E-3</v>
      </c>
    </row>
    <row r="13119" spans="1:3" x14ac:dyDescent="0.25">
      <c r="A13119">
        <v>10.494400000000001</v>
      </c>
      <c r="B13119">
        <v>4.2424999999999997E-2</v>
      </c>
      <c r="C13119">
        <v>3.055E-3</v>
      </c>
    </row>
    <row r="13120" spans="1:3" x14ac:dyDescent="0.25">
      <c r="A13120">
        <v>10.495200000000001</v>
      </c>
      <c r="B13120">
        <v>4.2174999999999997E-2</v>
      </c>
      <c r="C13120">
        <v>2.843E-3</v>
      </c>
    </row>
    <row r="13121" spans="1:3" x14ac:dyDescent="0.25">
      <c r="A13121">
        <v>10.496</v>
      </c>
      <c r="B13121">
        <v>3.9800000000000002E-2</v>
      </c>
      <c r="C13121">
        <v>2.5799999999999998E-3</v>
      </c>
    </row>
    <row r="13122" spans="1:3" x14ac:dyDescent="0.25">
      <c r="A13122">
        <v>10.4968</v>
      </c>
      <c r="B13122">
        <v>3.9149999999999997E-2</v>
      </c>
      <c r="C13122">
        <v>3.032E-3</v>
      </c>
    </row>
    <row r="13123" spans="1:3" x14ac:dyDescent="0.25">
      <c r="A13123">
        <v>10.4976</v>
      </c>
      <c r="B13123">
        <v>4.1274999999999999E-2</v>
      </c>
      <c r="C13123">
        <v>2.7399999999999998E-3</v>
      </c>
    </row>
    <row r="13124" spans="1:3" x14ac:dyDescent="0.25">
      <c r="A13124">
        <v>10.4984</v>
      </c>
      <c r="B13124">
        <v>4.3275000000000001E-2</v>
      </c>
      <c r="C13124">
        <v>2.3119999999999998E-3</v>
      </c>
    </row>
    <row r="13125" spans="1:3" x14ac:dyDescent="0.25">
      <c r="A13125">
        <v>10.4992</v>
      </c>
      <c r="B13125">
        <v>4.6800000000000001E-2</v>
      </c>
      <c r="C13125">
        <v>2.1329999999999999E-3</v>
      </c>
    </row>
    <row r="13126" spans="1:3" x14ac:dyDescent="0.25">
      <c r="A13126">
        <v>10.5</v>
      </c>
      <c r="B13126">
        <v>4.8125000000000001E-2</v>
      </c>
      <c r="C13126">
        <v>2.8010000000000001E-3</v>
      </c>
    </row>
    <row r="13127" spans="1:3" x14ac:dyDescent="0.25">
      <c r="A13127">
        <v>10.5008</v>
      </c>
      <c r="B13127">
        <v>4.895E-2</v>
      </c>
      <c r="C13127">
        <v>3.2079999999999999E-3</v>
      </c>
    </row>
    <row r="13128" spans="1:3" x14ac:dyDescent="0.25">
      <c r="A13128">
        <v>10.5016</v>
      </c>
      <c r="B13128">
        <v>4.9224999999999998E-2</v>
      </c>
      <c r="C13128">
        <v>2.5600000000000002E-3</v>
      </c>
    </row>
    <row r="13129" spans="1:3" x14ac:dyDescent="0.25">
      <c r="A13129">
        <v>10.5024</v>
      </c>
      <c r="B13129">
        <v>4.6249999999999999E-2</v>
      </c>
      <c r="C13129">
        <v>1.521E-3</v>
      </c>
    </row>
    <row r="13130" spans="1:3" x14ac:dyDescent="0.25">
      <c r="A13130">
        <v>10.5032</v>
      </c>
      <c r="B13130">
        <v>4.4374999999999998E-2</v>
      </c>
      <c r="C13130">
        <v>3.3519999999999999E-3</v>
      </c>
    </row>
    <row r="13131" spans="1:3" x14ac:dyDescent="0.25">
      <c r="A13131">
        <v>10.504</v>
      </c>
      <c r="B13131">
        <v>4.6249999999999999E-2</v>
      </c>
      <c r="C13131">
        <v>4.9529999999999999E-3</v>
      </c>
    </row>
    <row r="13132" spans="1:3" x14ac:dyDescent="0.25">
      <c r="A13132">
        <v>10.504799999999999</v>
      </c>
      <c r="B13132">
        <v>4.8774999999999999E-2</v>
      </c>
      <c r="C13132">
        <v>3.9979999999999998E-3</v>
      </c>
    </row>
    <row r="13133" spans="1:3" x14ac:dyDescent="0.25">
      <c r="A13133">
        <v>10.505599999999999</v>
      </c>
      <c r="B13133">
        <v>5.0974999999999999E-2</v>
      </c>
      <c r="C13133">
        <v>1.5039999999999999E-3</v>
      </c>
    </row>
    <row r="13134" spans="1:3" x14ac:dyDescent="0.25">
      <c r="A13134">
        <v>10.506399999999999</v>
      </c>
      <c r="B13134">
        <v>5.1499999999999997E-2</v>
      </c>
      <c r="C13134">
        <v>2.2300000000000002E-3</v>
      </c>
    </row>
    <row r="13135" spans="1:3" x14ac:dyDescent="0.25">
      <c r="A13135">
        <v>10.507199999999999</v>
      </c>
      <c r="B13135">
        <v>5.1150000000000001E-2</v>
      </c>
      <c r="C13135">
        <v>3.4970000000000001E-3</v>
      </c>
    </row>
    <row r="13136" spans="1:3" x14ac:dyDescent="0.25">
      <c r="A13136">
        <v>10.507999999999999</v>
      </c>
      <c r="B13136">
        <v>4.7300000000000002E-2</v>
      </c>
      <c r="C13136">
        <v>3.189E-3</v>
      </c>
    </row>
    <row r="13137" spans="1:3" x14ac:dyDescent="0.25">
      <c r="A13137">
        <v>10.508800000000001</v>
      </c>
      <c r="B13137">
        <v>4.3825000000000003E-2</v>
      </c>
      <c r="C13137">
        <v>2.0349999999999999E-3</v>
      </c>
    </row>
    <row r="13138" spans="1:3" x14ac:dyDescent="0.25">
      <c r="A13138">
        <v>10.509600000000001</v>
      </c>
      <c r="B13138">
        <v>3.95E-2</v>
      </c>
      <c r="C13138">
        <v>2.4480000000000001E-3</v>
      </c>
    </row>
    <row r="13139" spans="1:3" x14ac:dyDescent="0.25">
      <c r="A13139">
        <v>10.510400000000001</v>
      </c>
      <c r="B13139">
        <v>3.7874999999999999E-2</v>
      </c>
      <c r="C13139">
        <v>4.2420000000000001E-3</v>
      </c>
    </row>
    <row r="13140" spans="1:3" x14ac:dyDescent="0.25">
      <c r="A13140">
        <v>10.511200000000001</v>
      </c>
      <c r="B13140">
        <v>3.6749999999999998E-2</v>
      </c>
      <c r="C13140">
        <v>4.6030000000000003E-3</v>
      </c>
    </row>
    <row r="13141" spans="1:3" x14ac:dyDescent="0.25">
      <c r="A13141">
        <v>10.512</v>
      </c>
      <c r="B13141">
        <v>3.7975000000000002E-2</v>
      </c>
      <c r="C13141">
        <v>2.6619999999999999E-3</v>
      </c>
    </row>
    <row r="13142" spans="1:3" x14ac:dyDescent="0.25">
      <c r="A13142">
        <v>10.5128</v>
      </c>
      <c r="B13142">
        <v>4.1000000000000002E-2</v>
      </c>
      <c r="C13142">
        <v>2.6770000000000001E-3</v>
      </c>
    </row>
    <row r="13143" spans="1:3" x14ac:dyDescent="0.25">
      <c r="A13143">
        <v>10.5136</v>
      </c>
      <c r="B13143">
        <v>4.2825000000000002E-2</v>
      </c>
      <c r="C13143">
        <v>4.9309999999999996E-3</v>
      </c>
    </row>
    <row r="13144" spans="1:3" x14ac:dyDescent="0.25">
      <c r="A13144">
        <v>10.5144</v>
      </c>
      <c r="B13144">
        <v>4.3749999999999997E-2</v>
      </c>
      <c r="C13144">
        <v>5.4869999999999997E-3</v>
      </c>
    </row>
    <row r="13145" spans="1:3" x14ac:dyDescent="0.25">
      <c r="A13145">
        <v>10.5152</v>
      </c>
      <c r="B13145">
        <v>4.2950000000000002E-2</v>
      </c>
      <c r="C13145">
        <v>3.5660000000000002E-3</v>
      </c>
    </row>
    <row r="13146" spans="1:3" x14ac:dyDescent="0.25">
      <c r="A13146">
        <v>10.516</v>
      </c>
      <c r="B13146">
        <v>4.2250000000000003E-2</v>
      </c>
      <c r="C13146">
        <v>1.467E-3</v>
      </c>
    </row>
    <row r="13147" spans="1:3" x14ac:dyDescent="0.25">
      <c r="A13147">
        <v>10.5168</v>
      </c>
      <c r="B13147">
        <v>4.2875000000000003E-2</v>
      </c>
      <c r="C13147">
        <v>2.4099999999999998E-3</v>
      </c>
    </row>
    <row r="13148" spans="1:3" x14ac:dyDescent="0.25">
      <c r="A13148">
        <v>10.5176</v>
      </c>
      <c r="B13148">
        <v>4.675E-2</v>
      </c>
      <c r="C13148">
        <v>4.2249999999999996E-3</v>
      </c>
    </row>
    <row r="13149" spans="1:3" x14ac:dyDescent="0.25">
      <c r="A13149">
        <v>10.5184</v>
      </c>
      <c r="B13149">
        <v>4.9450000000000001E-2</v>
      </c>
      <c r="C13149">
        <v>4.7130000000000002E-3</v>
      </c>
    </row>
    <row r="13150" spans="1:3" x14ac:dyDescent="0.25">
      <c r="A13150">
        <v>10.5192</v>
      </c>
      <c r="B13150">
        <v>4.845E-2</v>
      </c>
      <c r="C13150">
        <v>3.7309999999999999E-3</v>
      </c>
    </row>
    <row r="13151" spans="1:3" x14ac:dyDescent="0.25">
      <c r="A13151">
        <v>10.52</v>
      </c>
      <c r="B13151">
        <v>4.9125000000000002E-2</v>
      </c>
      <c r="C13151">
        <v>1.9239999999999999E-3</v>
      </c>
    </row>
    <row r="13152" spans="1:3" x14ac:dyDescent="0.25">
      <c r="A13152">
        <v>10.520799999999999</v>
      </c>
      <c r="B13152">
        <v>5.2174999999999999E-2</v>
      </c>
      <c r="C13152">
        <v>2.0049999999999998E-3</v>
      </c>
    </row>
    <row r="13153" spans="1:3" x14ac:dyDescent="0.25">
      <c r="A13153">
        <v>10.521599999999999</v>
      </c>
      <c r="B13153">
        <v>5.6125000000000001E-2</v>
      </c>
      <c r="C13153">
        <v>4.117E-3</v>
      </c>
    </row>
    <row r="13154" spans="1:3" x14ac:dyDescent="0.25">
      <c r="A13154">
        <v>10.522399999999999</v>
      </c>
      <c r="B13154">
        <v>6.1475000000000002E-2</v>
      </c>
      <c r="C13154">
        <v>4.4730000000000004E-3</v>
      </c>
    </row>
    <row r="13155" spans="1:3" x14ac:dyDescent="0.25">
      <c r="A13155">
        <v>10.523199999999999</v>
      </c>
      <c r="B13155">
        <v>6.4649999999999999E-2</v>
      </c>
      <c r="C13155">
        <v>3.9490000000000003E-3</v>
      </c>
    </row>
    <row r="13156" spans="1:3" x14ac:dyDescent="0.25">
      <c r="A13156">
        <v>10.523999999999999</v>
      </c>
      <c r="B13156">
        <v>6.6725000000000007E-2</v>
      </c>
      <c r="C13156">
        <v>2.0799999999999998E-3</v>
      </c>
    </row>
    <row r="13157" spans="1:3" x14ac:dyDescent="0.25">
      <c r="A13157">
        <v>10.524800000000001</v>
      </c>
      <c r="B13157">
        <v>7.0324999999999999E-2</v>
      </c>
      <c r="C13157">
        <v>1.8699999999999999E-3</v>
      </c>
    </row>
    <row r="13158" spans="1:3" x14ac:dyDescent="0.25">
      <c r="A13158">
        <v>10.525600000000001</v>
      </c>
      <c r="B13158">
        <v>7.1874999999999994E-2</v>
      </c>
      <c r="C13158">
        <v>2.9450000000000001E-3</v>
      </c>
    </row>
    <row r="13159" spans="1:3" x14ac:dyDescent="0.25">
      <c r="A13159">
        <v>10.526400000000001</v>
      </c>
      <c r="B13159">
        <v>6.8574999999999997E-2</v>
      </c>
      <c r="C13159">
        <v>3.9439999999999996E-3</v>
      </c>
    </row>
    <row r="13160" spans="1:3" x14ac:dyDescent="0.25">
      <c r="A13160">
        <v>10.527200000000001</v>
      </c>
      <c r="B13160">
        <v>6.2225000000000003E-2</v>
      </c>
      <c r="C13160">
        <v>3.3180000000000002E-3</v>
      </c>
    </row>
    <row r="13161" spans="1:3" x14ac:dyDescent="0.25">
      <c r="A13161">
        <v>10.528</v>
      </c>
      <c r="B13161">
        <v>5.4199999999999998E-2</v>
      </c>
      <c r="C13161">
        <v>2.2759999999999998E-3</v>
      </c>
    </row>
    <row r="13162" spans="1:3" x14ac:dyDescent="0.25">
      <c r="A13162">
        <v>10.5288</v>
      </c>
      <c r="B13162">
        <v>4.9200000000000001E-2</v>
      </c>
      <c r="C13162">
        <v>2.2399999999999998E-3</v>
      </c>
    </row>
    <row r="13163" spans="1:3" x14ac:dyDescent="0.25">
      <c r="A13163">
        <v>10.5296</v>
      </c>
      <c r="B13163">
        <v>4.7699999999999999E-2</v>
      </c>
      <c r="C13163">
        <v>2.8440000000000002E-3</v>
      </c>
    </row>
    <row r="13164" spans="1:3" x14ac:dyDescent="0.25">
      <c r="A13164">
        <v>10.5304</v>
      </c>
      <c r="B13164">
        <v>4.8849999999999998E-2</v>
      </c>
      <c r="C13164">
        <v>3.3609999999999998E-3</v>
      </c>
    </row>
    <row r="13165" spans="1:3" x14ac:dyDescent="0.25">
      <c r="A13165">
        <v>10.5312</v>
      </c>
      <c r="B13165">
        <v>5.305E-2</v>
      </c>
      <c r="C13165">
        <v>3.1250000000000002E-3</v>
      </c>
    </row>
    <row r="13166" spans="1:3" x14ac:dyDescent="0.25">
      <c r="A13166">
        <v>10.532</v>
      </c>
      <c r="B13166">
        <v>5.7549999999999997E-2</v>
      </c>
      <c r="C13166">
        <v>2.483E-3</v>
      </c>
    </row>
    <row r="13167" spans="1:3" x14ac:dyDescent="0.25">
      <c r="A13167">
        <v>10.5328</v>
      </c>
      <c r="B13167">
        <v>5.9950000000000003E-2</v>
      </c>
      <c r="C13167">
        <v>1.9369999999999999E-3</v>
      </c>
    </row>
    <row r="13168" spans="1:3" x14ac:dyDescent="0.25">
      <c r="A13168">
        <v>10.5336</v>
      </c>
      <c r="B13168">
        <v>5.9799999999999999E-2</v>
      </c>
      <c r="C13168">
        <v>2.8449999999999999E-3</v>
      </c>
    </row>
    <row r="13169" spans="1:3" x14ac:dyDescent="0.25">
      <c r="A13169">
        <v>10.5344</v>
      </c>
      <c r="B13169">
        <v>5.9450000000000003E-2</v>
      </c>
      <c r="C13169">
        <v>3.209E-3</v>
      </c>
    </row>
    <row r="13170" spans="1:3" x14ac:dyDescent="0.25">
      <c r="A13170">
        <v>10.5352</v>
      </c>
      <c r="B13170">
        <v>5.74E-2</v>
      </c>
      <c r="C13170">
        <v>3.3830000000000002E-3</v>
      </c>
    </row>
    <row r="13171" spans="1:3" x14ac:dyDescent="0.25">
      <c r="A13171">
        <v>10.536</v>
      </c>
      <c r="B13171">
        <v>5.5050000000000002E-2</v>
      </c>
      <c r="C13171">
        <v>2.2769999999999999E-3</v>
      </c>
    </row>
    <row r="13172" spans="1:3" x14ac:dyDescent="0.25">
      <c r="A13172">
        <v>10.536799999999999</v>
      </c>
      <c r="B13172">
        <v>5.4850000000000003E-2</v>
      </c>
      <c r="C13172">
        <v>1.885E-3</v>
      </c>
    </row>
    <row r="13173" spans="1:3" x14ac:dyDescent="0.25">
      <c r="A13173">
        <v>10.537599999999999</v>
      </c>
      <c r="B13173">
        <v>5.3100000000000001E-2</v>
      </c>
      <c r="C13173">
        <v>2.9450000000000001E-3</v>
      </c>
    </row>
    <row r="13174" spans="1:3" x14ac:dyDescent="0.25">
      <c r="A13174">
        <v>10.538399999999999</v>
      </c>
      <c r="B13174">
        <v>4.8875000000000002E-2</v>
      </c>
      <c r="C13174">
        <v>3.8279999999999998E-3</v>
      </c>
    </row>
    <row r="13175" spans="1:3" x14ac:dyDescent="0.25">
      <c r="A13175">
        <v>10.539199999999999</v>
      </c>
      <c r="B13175">
        <v>4.0724999999999997E-2</v>
      </c>
      <c r="C13175">
        <v>3.032E-3</v>
      </c>
    </row>
    <row r="13176" spans="1:3" x14ac:dyDescent="0.25">
      <c r="A13176">
        <v>10.54</v>
      </c>
      <c r="B13176">
        <v>3.3599999999999998E-2</v>
      </c>
      <c r="C13176">
        <v>1.495E-3</v>
      </c>
    </row>
    <row r="13177" spans="1:3" x14ac:dyDescent="0.25">
      <c r="A13177">
        <v>10.540800000000001</v>
      </c>
      <c r="B13177">
        <v>2.8275000000000002E-2</v>
      </c>
      <c r="C13177">
        <v>3.0109999999999998E-3</v>
      </c>
    </row>
    <row r="13178" spans="1:3" x14ac:dyDescent="0.25">
      <c r="A13178">
        <v>10.541600000000001</v>
      </c>
      <c r="B13178">
        <v>2.4924999999999999E-2</v>
      </c>
      <c r="C13178">
        <v>3.166E-3</v>
      </c>
    </row>
    <row r="13179" spans="1:3" x14ac:dyDescent="0.25">
      <c r="A13179">
        <v>10.542400000000001</v>
      </c>
      <c r="B13179">
        <v>2.205E-2</v>
      </c>
      <c r="C13179">
        <v>2.1670000000000001E-3</v>
      </c>
    </row>
    <row r="13180" spans="1:3" x14ac:dyDescent="0.25">
      <c r="A13180">
        <v>10.543200000000001</v>
      </c>
      <c r="B13180">
        <v>2.1299999999999999E-2</v>
      </c>
      <c r="C13180">
        <v>1.6930000000000001E-3</v>
      </c>
    </row>
    <row r="13181" spans="1:3" x14ac:dyDescent="0.25">
      <c r="A13181">
        <v>10.544</v>
      </c>
      <c r="B13181">
        <v>2.2175E-2</v>
      </c>
      <c r="C13181">
        <v>2.908E-3</v>
      </c>
    </row>
    <row r="13182" spans="1:3" x14ac:dyDescent="0.25">
      <c r="A13182">
        <v>10.5448</v>
      </c>
      <c r="B13182">
        <v>2.5649999999999999E-2</v>
      </c>
      <c r="C13182">
        <v>3.4979999999999998E-3</v>
      </c>
    </row>
    <row r="13183" spans="1:3" x14ac:dyDescent="0.25">
      <c r="A13183">
        <v>10.5456</v>
      </c>
      <c r="B13183">
        <v>3.1350000000000003E-2</v>
      </c>
      <c r="C13183">
        <v>2.905E-3</v>
      </c>
    </row>
    <row r="13184" spans="1:3" x14ac:dyDescent="0.25">
      <c r="A13184">
        <v>10.5464</v>
      </c>
      <c r="B13184">
        <v>3.6650000000000002E-2</v>
      </c>
      <c r="C13184">
        <v>1.993E-3</v>
      </c>
    </row>
    <row r="13185" spans="1:3" x14ac:dyDescent="0.25">
      <c r="A13185">
        <v>10.5472</v>
      </c>
      <c r="B13185">
        <v>4.0675000000000003E-2</v>
      </c>
      <c r="C13185">
        <v>2.464E-3</v>
      </c>
    </row>
    <row r="13186" spans="1:3" x14ac:dyDescent="0.25">
      <c r="A13186">
        <v>10.548</v>
      </c>
      <c r="B13186">
        <v>4.1450000000000001E-2</v>
      </c>
      <c r="C13186">
        <v>3.2759999999999998E-3</v>
      </c>
    </row>
    <row r="13187" spans="1:3" x14ac:dyDescent="0.25">
      <c r="A13187">
        <v>10.5488</v>
      </c>
      <c r="B13187">
        <v>3.8225000000000002E-2</v>
      </c>
      <c r="C13187">
        <v>3.0959999999999998E-3</v>
      </c>
    </row>
    <row r="13188" spans="1:3" x14ac:dyDescent="0.25">
      <c r="A13188">
        <v>10.5496</v>
      </c>
      <c r="B13188">
        <v>3.4849999999999999E-2</v>
      </c>
      <c r="C13188">
        <v>1.923E-3</v>
      </c>
    </row>
    <row r="13189" spans="1:3" x14ac:dyDescent="0.25">
      <c r="A13189">
        <v>10.5504</v>
      </c>
      <c r="B13189">
        <v>3.09E-2</v>
      </c>
      <c r="C13189">
        <v>1.82E-3</v>
      </c>
    </row>
    <row r="13190" spans="1:3" x14ac:dyDescent="0.25">
      <c r="A13190">
        <v>10.5512</v>
      </c>
      <c r="B13190">
        <v>2.76E-2</v>
      </c>
      <c r="C13190">
        <v>3.8509999999999998E-3</v>
      </c>
    </row>
    <row r="13191" spans="1:3" x14ac:dyDescent="0.25">
      <c r="A13191">
        <v>10.552</v>
      </c>
      <c r="B13191">
        <v>2.9175E-2</v>
      </c>
      <c r="C13191">
        <v>4.4479999999999997E-3</v>
      </c>
    </row>
    <row r="13192" spans="1:3" x14ac:dyDescent="0.25">
      <c r="A13192">
        <v>10.5528</v>
      </c>
      <c r="B13192">
        <v>3.5475E-2</v>
      </c>
      <c r="C13192">
        <v>3.3379999999999998E-3</v>
      </c>
    </row>
    <row r="13193" spans="1:3" x14ac:dyDescent="0.25">
      <c r="A13193">
        <v>10.553599999999999</v>
      </c>
      <c r="B13193">
        <v>4.2450000000000002E-2</v>
      </c>
      <c r="C13193">
        <v>1.7570000000000001E-3</v>
      </c>
    </row>
    <row r="13194" spans="1:3" x14ac:dyDescent="0.25">
      <c r="A13194">
        <v>10.554399999999999</v>
      </c>
      <c r="B13194">
        <v>4.9050000000000003E-2</v>
      </c>
      <c r="C13194">
        <v>2.2230000000000001E-3</v>
      </c>
    </row>
    <row r="13195" spans="1:3" x14ac:dyDescent="0.25">
      <c r="A13195">
        <v>10.555199999999999</v>
      </c>
      <c r="B13195">
        <v>5.4850000000000003E-2</v>
      </c>
      <c r="C13195">
        <v>3.519E-3</v>
      </c>
    </row>
    <row r="13196" spans="1:3" x14ac:dyDescent="0.25">
      <c r="A13196">
        <v>10.555999999999999</v>
      </c>
      <c r="B13196">
        <v>6.0999999999999999E-2</v>
      </c>
      <c r="C13196">
        <v>3.64E-3</v>
      </c>
    </row>
    <row r="13197" spans="1:3" x14ac:dyDescent="0.25">
      <c r="A13197">
        <v>10.556800000000001</v>
      </c>
      <c r="B13197">
        <v>6.6949999999999996E-2</v>
      </c>
      <c r="C13197">
        <v>2.745E-3</v>
      </c>
    </row>
    <row r="13198" spans="1:3" x14ac:dyDescent="0.25">
      <c r="A13198">
        <v>10.557600000000001</v>
      </c>
      <c r="B13198">
        <v>7.1999999999999995E-2</v>
      </c>
      <c r="C13198">
        <v>1.756E-3</v>
      </c>
    </row>
    <row r="13199" spans="1:3" x14ac:dyDescent="0.25">
      <c r="A13199">
        <v>10.558400000000001</v>
      </c>
      <c r="B13199">
        <v>7.4774999999999994E-2</v>
      </c>
      <c r="C13199">
        <v>2.8050000000000002E-3</v>
      </c>
    </row>
    <row r="13200" spans="1:3" x14ac:dyDescent="0.25">
      <c r="A13200">
        <v>10.559200000000001</v>
      </c>
      <c r="B13200">
        <v>7.3524999999999993E-2</v>
      </c>
      <c r="C13200">
        <v>3.9550000000000002E-3</v>
      </c>
    </row>
    <row r="13201" spans="1:3" x14ac:dyDescent="0.25">
      <c r="A13201">
        <v>10.56</v>
      </c>
      <c r="B13201">
        <v>7.0650000000000004E-2</v>
      </c>
      <c r="C13201">
        <v>3.323E-3</v>
      </c>
    </row>
    <row r="13202" spans="1:3" x14ac:dyDescent="0.25">
      <c r="A13202">
        <v>10.5608</v>
      </c>
      <c r="B13202">
        <v>6.7799999999999999E-2</v>
      </c>
      <c r="C13202">
        <v>2.0790000000000001E-3</v>
      </c>
    </row>
    <row r="13203" spans="1:3" x14ac:dyDescent="0.25">
      <c r="A13203">
        <v>10.5616</v>
      </c>
      <c r="B13203">
        <v>6.3149999999999998E-2</v>
      </c>
      <c r="C13203">
        <v>2.4120000000000001E-3</v>
      </c>
    </row>
    <row r="13204" spans="1:3" x14ac:dyDescent="0.25">
      <c r="A13204">
        <v>10.5624</v>
      </c>
      <c r="B13204">
        <v>5.7724999999999999E-2</v>
      </c>
      <c r="C13204">
        <v>3.408E-3</v>
      </c>
    </row>
    <row r="13205" spans="1:3" x14ac:dyDescent="0.25">
      <c r="A13205">
        <v>10.5632</v>
      </c>
      <c r="B13205">
        <v>5.425E-2</v>
      </c>
      <c r="C13205">
        <v>2.9069999999999999E-3</v>
      </c>
    </row>
    <row r="13206" spans="1:3" x14ac:dyDescent="0.25">
      <c r="A13206">
        <v>10.564</v>
      </c>
      <c r="B13206">
        <v>5.3175E-2</v>
      </c>
      <c r="C13206">
        <v>1.709E-3</v>
      </c>
    </row>
    <row r="13207" spans="1:3" x14ac:dyDescent="0.25">
      <c r="A13207">
        <v>10.5648</v>
      </c>
      <c r="B13207">
        <v>5.6774999999999999E-2</v>
      </c>
      <c r="C13207">
        <v>3.5760000000000002E-3</v>
      </c>
    </row>
    <row r="13208" spans="1:3" x14ac:dyDescent="0.25">
      <c r="A13208">
        <v>10.5656</v>
      </c>
      <c r="B13208">
        <v>5.8975E-2</v>
      </c>
      <c r="C13208">
        <v>4.9800000000000001E-3</v>
      </c>
    </row>
    <row r="13209" spans="1:3" x14ac:dyDescent="0.25">
      <c r="A13209">
        <v>10.5664</v>
      </c>
      <c r="B13209">
        <v>5.7224999999999998E-2</v>
      </c>
      <c r="C13209">
        <v>3.545E-3</v>
      </c>
    </row>
    <row r="13210" spans="1:3" x14ac:dyDescent="0.25">
      <c r="A13210">
        <v>10.5672</v>
      </c>
      <c r="B13210">
        <v>5.4550000000000001E-2</v>
      </c>
      <c r="C13210">
        <v>1.3600000000000001E-3</v>
      </c>
    </row>
    <row r="13211" spans="1:3" x14ac:dyDescent="0.25">
      <c r="A13211">
        <v>10.568</v>
      </c>
      <c r="B13211">
        <v>4.9950000000000001E-2</v>
      </c>
      <c r="C13211">
        <v>3.055E-3</v>
      </c>
    </row>
    <row r="13212" spans="1:3" x14ac:dyDescent="0.25">
      <c r="A13212">
        <v>10.5688</v>
      </c>
      <c r="B13212">
        <v>4.4699999999999997E-2</v>
      </c>
      <c r="C13212">
        <v>4.2220000000000001E-3</v>
      </c>
    </row>
    <row r="13213" spans="1:3" x14ac:dyDescent="0.25">
      <c r="A13213">
        <v>10.569599999999999</v>
      </c>
      <c r="B13213">
        <v>4.1224999999999998E-2</v>
      </c>
      <c r="C13213">
        <v>3.5300000000000002E-3</v>
      </c>
    </row>
    <row r="13214" spans="1:3" x14ac:dyDescent="0.25">
      <c r="A13214">
        <v>10.570399999999999</v>
      </c>
      <c r="B13214">
        <v>4.095E-2</v>
      </c>
      <c r="C13214">
        <v>2.8639999999999998E-3</v>
      </c>
    </row>
    <row r="13215" spans="1:3" x14ac:dyDescent="0.25">
      <c r="A13215">
        <v>10.571199999999999</v>
      </c>
      <c r="B13215">
        <v>4.6875E-2</v>
      </c>
      <c r="C13215">
        <v>2.111E-3</v>
      </c>
    </row>
    <row r="13216" spans="1:3" x14ac:dyDescent="0.25">
      <c r="A13216">
        <v>10.571999999999999</v>
      </c>
      <c r="B13216">
        <v>5.5750000000000001E-2</v>
      </c>
      <c r="C13216">
        <v>2.9459999999999998E-3</v>
      </c>
    </row>
    <row r="13217" spans="1:3" x14ac:dyDescent="0.25">
      <c r="A13217">
        <v>10.572800000000001</v>
      </c>
      <c r="B13217">
        <v>6.6125000000000003E-2</v>
      </c>
      <c r="C13217">
        <v>2.9459999999999998E-3</v>
      </c>
    </row>
    <row r="13218" spans="1:3" x14ac:dyDescent="0.25">
      <c r="A13218">
        <v>10.573600000000001</v>
      </c>
      <c r="B13218">
        <v>7.6249999999999998E-2</v>
      </c>
      <c r="C13218">
        <v>2.9459999999999998E-3</v>
      </c>
    </row>
    <row r="13219" spans="1:3" x14ac:dyDescent="0.25">
      <c r="A13219">
        <v>10.574400000000001</v>
      </c>
      <c r="B13219">
        <v>8.5150000000000003E-2</v>
      </c>
      <c r="C13219">
        <v>2.784E-3</v>
      </c>
    </row>
    <row r="13220" spans="1:3" x14ac:dyDescent="0.25">
      <c r="A13220">
        <v>10.575200000000001</v>
      </c>
      <c r="B13220">
        <v>9.0499999999999997E-2</v>
      </c>
      <c r="C13220">
        <v>2.3860000000000001E-3</v>
      </c>
    </row>
    <row r="13221" spans="1:3" x14ac:dyDescent="0.25">
      <c r="A13221">
        <v>10.576000000000001</v>
      </c>
      <c r="B13221">
        <v>9.3424999999999994E-2</v>
      </c>
      <c r="C13221">
        <v>2.3860000000000001E-3</v>
      </c>
    </row>
    <row r="13222" spans="1:3" x14ac:dyDescent="0.25">
      <c r="A13222">
        <v>10.5768</v>
      </c>
      <c r="B13222">
        <v>9.1899999999999996E-2</v>
      </c>
      <c r="C13222">
        <v>3.32E-3</v>
      </c>
    </row>
    <row r="13223" spans="1:3" x14ac:dyDescent="0.25">
      <c r="A13223">
        <v>10.5776</v>
      </c>
      <c r="B13223">
        <v>8.1025E-2</v>
      </c>
      <c r="C13223">
        <v>3.542E-3</v>
      </c>
    </row>
    <row r="13224" spans="1:3" x14ac:dyDescent="0.25">
      <c r="A13224">
        <v>10.5784</v>
      </c>
      <c r="B13224">
        <v>7.1999999999999995E-2</v>
      </c>
      <c r="C13224">
        <v>2.9450000000000001E-3</v>
      </c>
    </row>
    <row r="13225" spans="1:3" x14ac:dyDescent="0.25">
      <c r="A13225">
        <v>10.5792</v>
      </c>
      <c r="B13225">
        <v>6.7574999999999996E-2</v>
      </c>
      <c r="C13225">
        <v>1.885E-3</v>
      </c>
    </row>
    <row r="13226" spans="1:3" x14ac:dyDescent="0.25">
      <c r="A13226">
        <v>10.58</v>
      </c>
      <c r="B13226">
        <v>6.2850000000000003E-2</v>
      </c>
      <c r="C13226">
        <v>2.4489999999999998E-3</v>
      </c>
    </row>
    <row r="13227" spans="1:3" x14ac:dyDescent="0.25">
      <c r="A13227">
        <v>10.5808</v>
      </c>
      <c r="B13227">
        <v>6.1324999999999998E-2</v>
      </c>
      <c r="C13227">
        <v>3.2269999999999998E-3</v>
      </c>
    </row>
    <row r="13228" spans="1:3" x14ac:dyDescent="0.25">
      <c r="A13228">
        <v>10.5816</v>
      </c>
      <c r="B13228">
        <v>6.0975000000000001E-2</v>
      </c>
      <c r="C13228">
        <v>3.0339999999999998E-3</v>
      </c>
    </row>
    <row r="13229" spans="1:3" x14ac:dyDescent="0.25">
      <c r="A13229">
        <v>10.5824</v>
      </c>
      <c r="B13229">
        <v>0.06</v>
      </c>
      <c r="C13229">
        <v>2.2009999999999998E-3</v>
      </c>
    </row>
    <row r="13230" spans="1:3" x14ac:dyDescent="0.25">
      <c r="A13230">
        <v>10.5832</v>
      </c>
      <c r="B13230">
        <v>5.7625000000000003E-2</v>
      </c>
      <c r="C13230">
        <v>2.2599999999999999E-3</v>
      </c>
    </row>
    <row r="13231" spans="1:3" x14ac:dyDescent="0.25">
      <c r="A13231">
        <v>10.584</v>
      </c>
      <c r="B13231">
        <v>5.6224999999999997E-2</v>
      </c>
      <c r="C13231">
        <v>3.519E-3</v>
      </c>
    </row>
    <row r="13232" spans="1:3" x14ac:dyDescent="0.25">
      <c r="A13232">
        <v>10.5848</v>
      </c>
      <c r="B13232">
        <v>5.8000000000000003E-2</v>
      </c>
      <c r="C13232">
        <v>3.9300000000000003E-3</v>
      </c>
    </row>
    <row r="13233" spans="1:3" x14ac:dyDescent="0.25">
      <c r="A13233">
        <v>10.585599999999999</v>
      </c>
      <c r="B13233">
        <v>5.5175000000000002E-2</v>
      </c>
      <c r="C13233">
        <v>3.2919999999999998E-3</v>
      </c>
    </row>
    <row r="13234" spans="1:3" x14ac:dyDescent="0.25">
      <c r="A13234">
        <v>10.586399999999999</v>
      </c>
      <c r="B13234">
        <v>5.16E-2</v>
      </c>
      <c r="C13234">
        <v>2.4629999999999999E-3</v>
      </c>
    </row>
    <row r="13235" spans="1:3" x14ac:dyDescent="0.25">
      <c r="A13235">
        <v>10.587199999999999</v>
      </c>
      <c r="B13235">
        <v>4.8375000000000001E-2</v>
      </c>
      <c r="C13235">
        <v>2.0790000000000001E-3</v>
      </c>
    </row>
    <row r="13236" spans="1:3" x14ac:dyDescent="0.25">
      <c r="A13236">
        <v>10.587999999999999</v>
      </c>
      <c r="B13236">
        <v>4.6100000000000002E-2</v>
      </c>
      <c r="C13236">
        <v>2.4090000000000001E-3</v>
      </c>
    </row>
    <row r="13237" spans="1:3" x14ac:dyDescent="0.25">
      <c r="A13237">
        <v>10.588800000000001</v>
      </c>
      <c r="B13237">
        <v>4.4925E-2</v>
      </c>
      <c r="C13237">
        <v>3.1189999999999998E-3</v>
      </c>
    </row>
    <row r="13238" spans="1:3" x14ac:dyDescent="0.25">
      <c r="A13238">
        <v>10.589600000000001</v>
      </c>
      <c r="B13238">
        <v>4.5975000000000002E-2</v>
      </c>
      <c r="C13238">
        <v>3.2699999999999999E-3</v>
      </c>
    </row>
    <row r="13239" spans="1:3" x14ac:dyDescent="0.25">
      <c r="A13239">
        <v>10.590400000000001</v>
      </c>
      <c r="B13239">
        <v>4.9349999999999998E-2</v>
      </c>
      <c r="C13239">
        <v>2.8219999999999999E-3</v>
      </c>
    </row>
    <row r="13240" spans="1:3" x14ac:dyDescent="0.25">
      <c r="A13240">
        <v>10.591200000000001</v>
      </c>
      <c r="B13240">
        <v>5.3850000000000002E-2</v>
      </c>
      <c r="C13240">
        <v>2.4889999999999999E-3</v>
      </c>
    </row>
    <row r="13241" spans="1:3" x14ac:dyDescent="0.25">
      <c r="A13241">
        <v>10.592000000000001</v>
      </c>
      <c r="B13241">
        <v>5.3699999999999998E-2</v>
      </c>
      <c r="C13241">
        <v>2.3860000000000001E-3</v>
      </c>
    </row>
    <row r="13242" spans="1:3" x14ac:dyDescent="0.25">
      <c r="A13242">
        <v>10.5928</v>
      </c>
      <c r="B13242">
        <v>5.425E-2</v>
      </c>
      <c r="C13242">
        <v>2.3860000000000001E-3</v>
      </c>
    </row>
    <row r="13243" spans="1:3" x14ac:dyDescent="0.25">
      <c r="A13243">
        <v>10.5936</v>
      </c>
      <c r="B13243">
        <v>5.3925000000000001E-2</v>
      </c>
      <c r="C13243">
        <v>3.4510000000000001E-3</v>
      </c>
    </row>
    <row r="13244" spans="1:3" x14ac:dyDescent="0.25">
      <c r="A13244">
        <v>10.5944</v>
      </c>
      <c r="B13244">
        <v>5.0825000000000002E-2</v>
      </c>
      <c r="C13244">
        <v>3.5639999999999999E-3</v>
      </c>
    </row>
    <row r="13245" spans="1:3" x14ac:dyDescent="0.25">
      <c r="A13245">
        <v>10.5952</v>
      </c>
      <c r="B13245">
        <v>5.3374999999999999E-2</v>
      </c>
      <c r="C13245">
        <v>2.8449999999999999E-3</v>
      </c>
    </row>
    <row r="13246" spans="1:3" x14ac:dyDescent="0.25">
      <c r="A13246">
        <v>10.596</v>
      </c>
      <c r="B13246">
        <v>5.5750000000000001E-2</v>
      </c>
      <c r="C13246">
        <v>2.3860000000000001E-3</v>
      </c>
    </row>
    <row r="13247" spans="1:3" x14ac:dyDescent="0.25">
      <c r="A13247">
        <v>10.5968</v>
      </c>
      <c r="B13247">
        <v>5.5875000000000001E-2</v>
      </c>
      <c r="C13247">
        <v>2.238E-3</v>
      </c>
    </row>
    <row r="13248" spans="1:3" x14ac:dyDescent="0.25">
      <c r="A13248">
        <v>10.5976</v>
      </c>
      <c r="B13248">
        <v>5.8724999999999999E-2</v>
      </c>
      <c r="C13248">
        <v>2.6649999999999998E-3</v>
      </c>
    </row>
    <row r="13249" spans="1:3" x14ac:dyDescent="0.25">
      <c r="A13249">
        <v>10.5984</v>
      </c>
      <c r="B13249">
        <v>6.2149999999999997E-2</v>
      </c>
      <c r="C13249">
        <v>3.7299999999999998E-3</v>
      </c>
    </row>
    <row r="13250" spans="1:3" x14ac:dyDescent="0.25">
      <c r="A13250">
        <v>10.5992</v>
      </c>
      <c r="B13250">
        <v>6.3125000000000001E-2</v>
      </c>
      <c r="C13250">
        <v>3.9300000000000003E-3</v>
      </c>
    </row>
    <row r="13251" spans="1:3" x14ac:dyDescent="0.25">
      <c r="A13251">
        <v>10.6</v>
      </c>
      <c r="B13251">
        <v>6.3850000000000004E-2</v>
      </c>
      <c r="C13251">
        <v>2.709E-3</v>
      </c>
    </row>
    <row r="13252" spans="1:3" x14ac:dyDescent="0.25">
      <c r="A13252">
        <v>10.6008</v>
      </c>
      <c r="B13252">
        <v>6.6025E-2</v>
      </c>
      <c r="C13252">
        <v>1.8439999999999999E-3</v>
      </c>
    </row>
    <row r="13253" spans="1:3" x14ac:dyDescent="0.25">
      <c r="A13253">
        <v>10.601599999999999</v>
      </c>
      <c r="B13253">
        <v>6.6400000000000001E-2</v>
      </c>
      <c r="C13253">
        <v>3.7780000000000001E-3</v>
      </c>
    </row>
    <row r="13254" spans="1:3" x14ac:dyDescent="0.25">
      <c r="A13254">
        <v>10.602399999999999</v>
      </c>
      <c r="B13254">
        <v>6.5975000000000006E-2</v>
      </c>
      <c r="C13254">
        <v>3.2620000000000001E-3</v>
      </c>
    </row>
    <row r="13255" spans="1:3" x14ac:dyDescent="0.25">
      <c r="A13255">
        <v>10.603199999999999</v>
      </c>
      <c r="B13255">
        <v>6.3725000000000004E-2</v>
      </c>
      <c r="C13255">
        <v>2.1320000000000002E-3</v>
      </c>
    </row>
    <row r="13256" spans="1:3" x14ac:dyDescent="0.25">
      <c r="A13256">
        <v>10.603999999999999</v>
      </c>
      <c r="B13256">
        <v>6.1725000000000002E-2</v>
      </c>
      <c r="C13256">
        <v>2.686E-3</v>
      </c>
    </row>
    <row r="13257" spans="1:3" x14ac:dyDescent="0.25">
      <c r="A13257">
        <v>10.604799999999999</v>
      </c>
      <c r="B13257">
        <v>6.3700000000000007E-2</v>
      </c>
      <c r="C13257">
        <v>3.9020000000000001E-3</v>
      </c>
    </row>
    <row r="13258" spans="1:3" x14ac:dyDescent="0.25">
      <c r="A13258">
        <v>10.605600000000001</v>
      </c>
      <c r="B13258">
        <v>6.3200000000000006E-2</v>
      </c>
      <c r="C13258">
        <v>3.15E-3</v>
      </c>
    </row>
    <row r="13259" spans="1:3" x14ac:dyDescent="0.25">
      <c r="A13259">
        <v>10.606400000000001</v>
      </c>
      <c r="B13259">
        <v>6.1874999999999999E-2</v>
      </c>
      <c r="C13259">
        <v>1.776E-3</v>
      </c>
    </row>
    <row r="13260" spans="1:3" x14ac:dyDescent="0.25">
      <c r="A13260">
        <v>10.607200000000001</v>
      </c>
      <c r="B13260">
        <v>5.9674999999999999E-2</v>
      </c>
      <c r="C13260">
        <v>3.8289999999999999E-3</v>
      </c>
    </row>
    <row r="13261" spans="1:3" x14ac:dyDescent="0.25">
      <c r="A13261">
        <v>10.608000000000001</v>
      </c>
      <c r="B13261">
        <v>5.6599999999999998E-2</v>
      </c>
      <c r="C13261">
        <v>4.2240000000000003E-3</v>
      </c>
    </row>
    <row r="13262" spans="1:3" x14ac:dyDescent="0.25">
      <c r="A13262">
        <v>10.6088</v>
      </c>
      <c r="B13262">
        <v>5.305E-2</v>
      </c>
      <c r="C13262">
        <v>2.921E-3</v>
      </c>
    </row>
    <row r="13263" spans="1:3" x14ac:dyDescent="0.25">
      <c r="A13263">
        <v>10.6096</v>
      </c>
      <c r="B13263">
        <v>4.5525000000000003E-2</v>
      </c>
      <c r="C13263">
        <v>1.474E-3</v>
      </c>
    </row>
    <row r="13264" spans="1:3" x14ac:dyDescent="0.25">
      <c r="A13264">
        <v>10.6104</v>
      </c>
      <c r="B13264">
        <v>4.2500000000000003E-2</v>
      </c>
      <c r="C13264">
        <v>2.7629999999999998E-3</v>
      </c>
    </row>
    <row r="13265" spans="1:3" x14ac:dyDescent="0.25">
      <c r="A13265">
        <v>10.6112</v>
      </c>
      <c r="B13265">
        <v>4.095E-2</v>
      </c>
      <c r="C13265">
        <v>4.045E-3</v>
      </c>
    </row>
    <row r="13266" spans="1:3" x14ac:dyDescent="0.25">
      <c r="A13266">
        <v>10.612</v>
      </c>
      <c r="B13266">
        <v>4.0399999999999998E-2</v>
      </c>
      <c r="C13266">
        <v>3.2539999999999999E-3</v>
      </c>
    </row>
    <row r="13267" spans="1:3" x14ac:dyDescent="0.25">
      <c r="A13267">
        <v>10.6128</v>
      </c>
      <c r="B13267">
        <v>3.925E-2</v>
      </c>
      <c r="C13267">
        <v>1.9719999999999998E-3</v>
      </c>
    </row>
    <row r="13268" spans="1:3" x14ac:dyDescent="0.25">
      <c r="A13268">
        <v>10.6136</v>
      </c>
      <c r="B13268">
        <v>3.9199999999999999E-2</v>
      </c>
      <c r="C13268">
        <v>1.905E-3</v>
      </c>
    </row>
    <row r="13269" spans="1:3" x14ac:dyDescent="0.25">
      <c r="A13269">
        <v>10.6144</v>
      </c>
      <c r="B13269">
        <v>4.1175000000000003E-2</v>
      </c>
      <c r="C13269">
        <v>3.0100000000000001E-3</v>
      </c>
    </row>
    <row r="13270" spans="1:3" x14ac:dyDescent="0.25">
      <c r="A13270">
        <v>10.6152</v>
      </c>
      <c r="B13270">
        <v>4.36E-2</v>
      </c>
      <c r="C13270">
        <v>2.9689999999999999E-3</v>
      </c>
    </row>
    <row r="13271" spans="1:3" x14ac:dyDescent="0.25">
      <c r="A13271">
        <v>10.616</v>
      </c>
      <c r="B13271">
        <v>4.4400000000000002E-2</v>
      </c>
      <c r="C13271">
        <v>2.1710000000000002E-3</v>
      </c>
    </row>
    <row r="13272" spans="1:3" x14ac:dyDescent="0.25">
      <c r="A13272">
        <v>10.6168</v>
      </c>
      <c r="B13272">
        <v>4.3225E-2</v>
      </c>
      <c r="C13272">
        <v>2.258E-3</v>
      </c>
    </row>
    <row r="13273" spans="1:3" x14ac:dyDescent="0.25">
      <c r="A13273">
        <v>10.617599999999999</v>
      </c>
      <c r="B13273">
        <v>4.4475000000000001E-2</v>
      </c>
      <c r="C13273">
        <v>3.5639999999999999E-3</v>
      </c>
    </row>
    <row r="13274" spans="1:3" x14ac:dyDescent="0.25">
      <c r="A13274">
        <v>10.618399999999999</v>
      </c>
      <c r="B13274">
        <v>4.9224999999999998E-2</v>
      </c>
      <c r="C13274">
        <v>3.7360000000000002E-3</v>
      </c>
    </row>
    <row r="13275" spans="1:3" x14ac:dyDescent="0.25">
      <c r="A13275">
        <v>10.619199999999999</v>
      </c>
      <c r="B13275">
        <v>5.3425E-2</v>
      </c>
      <c r="C13275">
        <v>3.0530000000000002E-3</v>
      </c>
    </row>
    <row r="13276" spans="1:3" x14ac:dyDescent="0.25">
      <c r="A13276">
        <v>10.62</v>
      </c>
      <c r="B13276">
        <v>5.7474999999999998E-2</v>
      </c>
      <c r="C13276">
        <v>2.385E-3</v>
      </c>
    </row>
    <row r="13277" spans="1:3" x14ac:dyDescent="0.25">
      <c r="A13277">
        <v>10.620799999999999</v>
      </c>
      <c r="B13277">
        <v>6.5424999999999997E-2</v>
      </c>
      <c r="C13277">
        <v>2.385E-3</v>
      </c>
    </row>
    <row r="13278" spans="1:3" x14ac:dyDescent="0.25">
      <c r="A13278">
        <v>10.621600000000001</v>
      </c>
      <c r="B13278">
        <v>7.1900000000000006E-2</v>
      </c>
      <c r="C13278">
        <v>3.519E-3</v>
      </c>
    </row>
    <row r="13279" spans="1:3" x14ac:dyDescent="0.25">
      <c r="A13279">
        <v>10.622400000000001</v>
      </c>
      <c r="B13279">
        <v>7.2550000000000003E-2</v>
      </c>
      <c r="C13279">
        <v>3.6110000000000001E-3</v>
      </c>
    </row>
    <row r="13280" spans="1:3" x14ac:dyDescent="0.25">
      <c r="A13280">
        <v>10.623200000000001</v>
      </c>
      <c r="B13280">
        <v>6.7924999999999999E-2</v>
      </c>
      <c r="C13280">
        <v>3.1830000000000001E-3</v>
      </c>
    </row>
    <row r="13281" spans="1:3" x14ac:dyDescent="0.25">
      <c r="A13281">
        <v>10.624000000000001</v>
      </c>
      <c r="B13281">
        <v>6.2674999999999995E-2</v>
      </c>
      <c r="C13281">
        <v>2.6589999999999999E-3</v>
      </c>
    </row>
    <row r="13282" spans="1:3" x14ac:dyDescent="0.25">
      <c r="A13282">
        <v>10.6248</v>
      </c>
      <c r="B13282">
        <v>6.0850000000000001E-2</v>
      </c>
      <c r="C13282">
        <v>2.5049999999999998E-3</v>
      </c>
    </row>
    <row r="13283" spans="1:3" x14ac:dyDescent="0.25">
      <c r="A13283">
        <v>10.6256</v>
      </c>
      <c r="B13283">
        <v>5.9924999999999999E-2</v>
      </c>
      <c r="C13283">
        <v>2.905E-3</v>
      </c>
    </row>
    <row r="13284" spans="1:3" x14ac:dyDescent="0.25">
      <c r="A13284">
        <v>10.6264</v>
      </c>
      <c r="B13284">
        <v>5.9874999999999998E-2</v>
      </c>
      <c r="C13284">
        <v>3.568E-3</v>
      </c>
    </row>
    <row r="13285" spans="1:3" x14ac:dyDescent="0.25">
      <c r="A13285">
        <v>10.6272</v>
      </c>
      <c r="B13285">
        <v>6.2074999999999998E-2</v>
      </c>
      <c r="C13285">
        <v>3.8019999999999998E-3</v>
      </c>
    </row>
    <row r="13286" spans="1:3" x14ac:dyDescent="0.25">
      <c r="A13286">
        <v>10.628</v>
      </c>
      <c r="B13286">
        <v>6.1600000000000002E-2</v>
      </c>
      <c r="C13286">
        <v>3.2269999999999998E-3</v>
      </c>
    </row>
    <row r="13287" spans="1:3" x14ac:dyDescent="0.25">
      <c r="A13287">
        <v>10.6288</v>
      </c>
      <c r="B13287">
        <v>5.8099999999999999E-2</v>
      </c>
      <c r="C13287">
        <v>2.7009999999999998E-3</v>
      </c>
    </row>
    <row r="13288" spans="1:3" x14ac:dyDescent="0.25">
      <c r="A13288">
        <v>10.6296</v>
      </c>
      <c r="B13288">
        <v>5.5225000000000003E-2</v>
      </c>
      <c r="C13288">
        <v>2.7430000000000002E-3</v>
      </c>
    </row>
    <row r="13289" spans="1:3" x14ac:dyDescent="0.25">
      <c r="A13289">
        <v>10.6304</v>
      </c>
      <c r="B13289">
        <v>5.4149999999999997E-2</v>
      </c>
      <c r="C13289">
        <v>3.274E-3</v>
      </c>
    </row>
    <row r="13290" spans="1:3" x14ac:dyDescent="0.25">
      <c r="A13290">
        <v>10.6312</v>
      </c>
      <c r="B13290">
        <v>5.1799999999999999E-2</v>
      </c>
      <c r="C13290">
        <v>3.754E-3</v>
      </c>
    </row>
    <row r="13291" spans="1:3" x14ac:dyDescent="0.25">
      <c r="A13291">
        <v>10.632</v>
      </c>
      <c r="B13291">
        <v>4.7300000000000002E-2</v>
      </c>
      <c r="C13291">
        <v>3.519E-3</v>
      </c>
    </row>
    <row r="13292" spans="1:3" x14ac:dyDescent="0.25">
      <c r="A13292">
        <v>10.6328</v>
      </c>
      <c r="B13292">
        <v>4.3749999999999997E-2</v>
      </c>
      <c r="C13292">
        <v>3.0100000000000001E-3</v>
      </c>
    </row>
    <row r="13293" spans="1:3" x14ac:dyDescent="0.25">
      <c r="A13293">
        <v>10.633599999999999</v>
      </c>
      <c r="B13293">
        <v>4.0050000000000002E-2</v>
      </c>
      <c r="C13293">
        <v>3.1640000000000001E-3</v>
      </c>
    </row>
    <row r="13294" spans="1:3" x14ac:dyDescent="0.25">
      <c r="A13294">
        <v>10.634399999999999</v>
      </c>
      <c r="B13294">
        <v>3.8324999999999998E-2</v>
      </c>
      <c r="C13294">
        <v>3.852E-3</v>
      </c>
    </row>
    <row r="13295" spans="1:3" x14ac:dyDescent="0.25">
      <c r="A13295">
        <v>10.635199999999999</v>
      </c>
      <c r="B13295">
        <v>3.8025000000000003E-2</v>
      </c>
      <c r="C13295">
        <v>3.3830000000000002E-3</v>
      </c>
    </row>
    <row r="13296" spans="1:3" x14ac:dyDescent="0.25">
      <c r="A13296">
        <v>10.635999999999999</v>
      </c>
      <c r="B13296">
        <v>4.1099999999999998E-2</v>
      </c>
      <c r="C13296">
        <v>1.8209999999999999E-3</v>
      </c>
    </row>
    <row r="13297" spans="1:3" x14ac:dyDescent="0.25">
      <c r="A13297">
        <v>10.636799999999999</v>
      </c>
      <c r="B13297">
        <v>4.5449999999999997E-2</v>
      </c>
      <c r="C13297">
        <v>3.8700000000000002E-3</v>
      </c>
    </row>
    <row r="13298" spans="1:3" x14ac:dyDescent="0.25">
      <c r="A13298">
        <v>10.637600000000001</v>
      </c>
      <c r="B13298">
        <v>4.8724999999999997E-2</v>
      </c>
      <c r="C13298">
        <v>5.1749999999999999E-3</v>
      </c>
    </row>
    <row r="13299" spans="1:3" x14ac:dyDescent="0.25">
      <c r="A13299">
        <v>10.638400000000001</v>
      </c>
      <c r="B13299">
        <v>5.21E-2</v>
      </c>
      <c r="C13299">
        <v>4.7400000000000003E-3</v>
      </c>
    </row>
    <row r="13300" spans="1:3" x14ac:dyDescent="0.25">
      <c r="A13300">
        <v>10.639200000000001</v>
      </c>
      <c r="B13300">
        <v>5.5350000000000003E-2</v>
      </c>
      <c r="C13300">
        <v>1.9499999999999999E-3</v>
      </c>
    </row>
    <row r="13301" spans="1:3" x14ac:dyDescent="0.25">
      <c r="A13301">
        <v>10.64</v>
      </c>
      <c r="B13301">
        <v>5.7075000000000001E-2</v>
      </c>
      <c r="C13301">
        <v>2.8649999999999999E-3</v>
      </c>
    </row>
    <row r="13302" spans="1:3" x14ac:dyDescent="0.25">
      <c r="A13302">
        <v>10.6408</v>
      </c>
      <c r="B13302">
        <v>5.8000000000000003E-2</v>
      </c>
      <c r="C13302">
        <v>4.3959999999999997E-3</v>
      </c>
    </row>
    <row r="13303" spans="1:3" x14ac:dyDescent="0.25">
      <c r="A13303">
        <v>10.6416</v>
      </c>
      <c r="B13303">
        <v>5.7849999999999999E-2</v>
      </c>
      <c r="C13303">
        <v>4.0470000000000002E-3</v>
      </c>
    </row>
    <row r="13304" spans="1:3" x14ac:dyDescent="0.25">
      <c r="A13304">
        <v>10.6424</v>
      </c>
      <c r="B13304">
        <v>5.3675E-2</v>
      </c>
      <c r="C13304">
        <v>1.758E-3</v>
      </c>
    </row>
    <row r="13305" spans="1:3" x14ac:dyDescent="0.25">
      <c r="A13305">
        <v>10.6432</v>
      </c>
      <c r="B13305">
        <v>4.5949999999999998E-2</v>
      </c>
      <c r="C13305">
        <v>3.9880000000000002E-3</v>
      </c>
    </row>
    <row r="13306" spans="1:3" x14ac:dyDescent="0.25">
      <c r="A13306">
        <v>10.644</v>
      </c>
      <c r="B13306">
        <v>4.1724999999999998E-2</v>
      </c>
      <c r="C13306">
        <v>5.0080000000000003E-3</v>
      </c>
    </row>
    <row r="13307" spans="1:3" x14ac:dyDescent="0.25">
      <c r="A13307">
        <v>10.6448</v>
      </c>
      <c r="B13307">
        <v>4.1775E-2</v>
      </c>
      <c r="C13307">
        <v>3.8990000000000001E-3</v>
      </c>
    </row>
    <row r="13308" spans="1:3" x14ac:dyDescent="0.25">
      <c r="A13308">
        <v>10.6456</v>
      </c>
      <c r="B13308">
        <v>4.1700000000000001E-2</v>
      </c>
      <c r="C13308">
        <v>1.207E-3</v>
      </c>
    </row>
    <row r="13309" spans="1:3" x14ac:dyDescent="0.25">
      <c r="A13309">
        <v>10.6464</v>
      </c>
      <c r="B13309">
        <v>4.2049999999999997E-2</v>
      </c>
      <c r="C13309">
        <v>3.6440000000000001E-3</v>
      </c>
    </row>
    <row r="13310" spans="1:3" x14ac:dyDescent="0.25">
      <c r="A13310">
        <v>10.6472</v>
      </c>
      <c r="B13310">
        <v>4.3124999999999997E-2</v>
      </c>
      <c r="C13310">
        <v>5.0340000000000003E-3</v>
      </c>
    </row>
    <row r="13311" spans="1:3" x14ac:dyDescent="0.25">
      <c r="A13311">
        <v>10.648</v>
      </c>
      <c r="B13311">
        <v>4.5824999999999998E-2</v>
      </c>
      <c r="C13311">
        <v>4.6860000000000001E-3</v>
      </c>
    </row>
    <row r="13312" spans="1:3" x14ac:dyDescent="0.25">
      <c r="A13312">
        <v>10.6488</v>
      </c>
      <c r="B13312">
        <v>4.8349999999999997E-2</v>
      </c>
      <c r="C13312">
        <v>2.2430000000000002E-3</v>
      </c>
    </row>
    <row r="13313" spans="1:3" x14ac:dyDescent="0.25">
      <c r="A13313">
        <v>10.6496</v>
      </c>
      <c r="B13313">
        <v>4.8599999999999997E-2</v>
      </c>
      <c r="C13313">
        <v>2.1350000000000002E-3</v>
      </c>
    </row>
    <row r="13314" spans="1:3" x14ac:dyDescent="0.25">
      <c r="A13314">
        <v>10.650399999999999</v>
      </c>
      <c r="B13314">
        <v>4.5650000000000003E-2</v>
      </c>
      <c r="C13314">
        <v>3.9240000000000004E-3</v>
      </c>
    </row>
    <row r="13315" spans="1:3" x14ac:dyDescent="0.25">
      <c r="A13315">
        <v>10.651199999999999</v>
      </c>
      <c r="B13315">
        <v>4.4200000000000003E-2</v>
      </c>
      <c r="C13315">
        <v>4.6870000000000002E-3</v>
      </c>
    </row>
    <row r="13316" spans="1:3" x14ac:dyDescent="0.25">
      <c r="A13316">
        <v>10.651999999999999</v>
      </c>
      <c r="B13316">
        <v>5.04E-2</v>
      </c>
      <c r="C13316">
        <v>3.4589999999999998E-3</v>
      </c>
    </row>
    <row r="13317" spans="1:3" x14ac:dyDescent="0.25">
      <c r="A13317">
        <v>10.652799999999999</v>
      </c>
      <c r="B13317">
        <v>5.8700000000000002E-2</v>
      </c>
      <c r="C13317">
        <v>1.732E-3</v>
      </c>
    </row>
    <row r="13318" spans="1:3" x14ac:dyDescent="0.25">
      <c r="A13318">
        <v>10.653600000000001</v>
      </c>
      <c r="B13318">
        <v>6.4574999999999994E-2</v>
      </c>
      <c r="C13318">
        <v>2.15E-3</v>
      </c>
    </row>
    <row r="13319" spans="1:3" x14ac:dyDescent="0.25">
      <c r="A13319">
        <v>10.654400000000001</v>
      </c>
      <c r="B13319">
        <v>7.0800000000000002E-2</v>
      </c>
      <c r="C13319">
        <v>4.3210000000000002E-3</v>
      </c>
    </row>
    <row r="13320" spans="1:3" x14ac:dyDescent="0.25">
      <c r="A13320">
        <v>10.655200000000001</v>
      </c>
      <c r="B13320">
        <v>7.6575000000000004E-2</v>
      </c>
      <c r="C13320">
        <v>4.9240000000000004E-3</v>
      </c>
    </row>
    <row r="13321" spans="1:3" x14ac:dyDescent="0.25">
      <c r="A13321">
        <v>10.656000000000001</v>
      </c>
      <c r="B13321">
        <v>7.8975000000000004E-2</v>
      </c>
      <c r="C13321">
        <v>4.4869999999999997E-3</v>
      </c>
    </row>
    <row r="13322" spans="1:3" x14ac:dyDescent="0.25">
      <c r="A13322">
        <v>10.6568</v>
      </c>
      <c r="B13322">
        <v>7.7299999999999994E-2</v>
      </c>
      <c r="C13322">
        <v>3.078E-3</v>
      </c>
    </row>
    <row r="13323" spans="1:3" x14ac:dyDescent="0.25">
      <c r="A13323">
        <v>10.6576</v>
      </c>
      <c r="B13323">
        <v>7.3649999999999993E-2</v>
      </c>
      <c r="C13323">
        <v>2.1489999999999999E-3</v>
      </c>
    </row>
    <row r="13324" spans="1:3" x14ac:dyDescent="0.25">
      <c r="A13324">
        <v>10.6584</v>
      </c>
      <c r="B13324">
        <v>6.6100000000000006E-2</v>
      </c>
      <c r="C13324">
        <v>3.431E-3</v>
      </c>
    </row>
    <row r="13325" spans="1:3" x14ac:dyDescent="0.25">
      <c r="A13325">
        <v>10.6592</v>
      </c>
      <c r="B13325">
        <v>4.9575000000000001E-2</v>
      </c>
      <c r="C13325">
        <v>4.5580000000000004E-3</v>
      </c>
    </row>
    <row r="13326" spans="1:3" x14ac:dyDescent="0.25">
      <c r="A13326">
        <v>10.66</v>
      </c>
      <c r="B13326">
        <v>3.6975000000000001E-2</v>
      </c>
      <c r="C13326">
        <v>4.6889999999999996E-3</v>
      </c>
    </row>
    <row r="13327" spans="1:3" x14ac:dyDescent="0.25">
      <c r="A13327">
        <v>10.6608</v>
      </c>
      <c r="B13327">
        <v>2.9100000000000001E-2</v>
      </c>
      <c r="C13327">
        <v>3.209E-3</v>
      </c>
    </row>
    <row r="13328" spans="1:3" x14ac:dyDescent="0.25">
      <c r="A13328">
        <v>10.6616</v>
      </c>
      <c r="B13328">
        <v>2.47E-2</v>
      </c>
      <c r="C13328">
        <v>2.1320000000000002E-3</v>
      </c>
    </row>
    <row r="13329" spans="1:3" x14ac:dyDescent="0.25">
      <c r="A13329">
        <v>10.6624</v>
      </c>
      <c r="B13329">
        <v>2.3074999999999998E-2</v>
      </c>
      <c r="C13329">
        <v>2.6610000000000002E-3</v>
      </c>
    </row>
    <row r="13330" spans="1:3" x14ac:dyDescent="0.25">
      <c r="A13330">
        <v>10.6632</v>
      </c>
      <c r="B13330">
        <v>2.47E-2</v>
      </c>
      <c r="C13330">
        <v>3.4510000000000001E-3</v>
      </c>
    </row>
    <row r="13331" spans="1:3" x14ac:dyDescent="0.25">
      <c r="A13331">
        <v>10.664</v>
      </c>
      <c r="B13331">
        <v>2.8674999999999999E-2</v>
      </c>
      <c r="C13331">
        <v>3.5639999999999999E-3</v>
      </c>
    </row>
    <row r="13332" spans="1:3" x14ac:dyDescent="0.25">
      <c r="A13332">
        <v>10.6648</v>
      </c>
      <c r="B13332">
        <v>3.2724999999999997E-2</v>
      </c>
      <c r="C13332">
        <v>2.8639999999999998E-3</v>
      </c>
    </row>
    <row r="13333" spans="1:3" x14ac:dyDescent="0.25">
      <c r="A13333">
        <v>10.6656</v>
      </c>
      <c r="B13333">
        <v>3.6775000000000002E-2</v>
      </c>
      <c r="C13333">
        <v>2.3310000000000002E-3</v>
      </c>
    </row>
    <row r="13334" spans="1:3" x14ac:dyDescent="0.25">
      <c r="A13334">
        <v>10.666399999999999</v>
      </c>
      <c r="B13334">
        <v>3.9324999999999999E-2</v>
      </c>
      <c r="C13334">
        <v>2.405E-3</v>
      </c>
    </row>
    <row r="13335" spans="1:3" x14ac:dyDescent="0.25">
      <c r="A13335">
        <v>10.667199999999999</v>
      </c>
      <c r="B13335">
        <v>3.9449999999999999E-2</v>
      </c>
      <c r="C13335">
        <v>3.4510000000000001E-3</v>
      </c>
    </row>
    <row r="13336" spans="1:3" x14ac:dyDescent="0.25">
      <c r="A13336">
        <v>10.667999999999999</v>
      </c>
      <c r="B13336">
        <v>3.7175E-2</v>
      </c>
      <c r="C13336">
        <v>3.3419999999999999E-3</v>
      </c>
    </row>
    <row r="13337" spans="1:3" x14ac:dyDescent="0.25">
      <c r="A13337">
        <v>10.668799999999999</v>
      </c>
      <c r="B13337">
        <v>3.6725000000000001E-2</v>
      </c>
      <c r="C13337">
        <v>3.0560000000000001E-3</v>
      </c>
    </row>
    <row r="13338" spans="1:3" x14ac:dyDescent="0.25">
      <c r="A13338">
        <v>10.669600000000001</v>
      </c>
      <c r="B13338">
        <v>3.6749999999999998E-2</v>
      </c>
      <c r="C13338">
        <v>2.7430000000000002E-3</v>
      </c>
    </row>
    <row r="13339" spans="1:3" x14ac:dyDescent="0.25">
      <c r="A13339">
        <v>10.670400000000001</v>
      </c>
      <c r="B13339">
        <v>3.6249999999999998E-2</v>
      </c>
      <c r="C13339">
        <v>3.0330000000000001E-3</v>
      </c>
    </row>
    <row r="13340" spans="1:3" x14ac:dyDescent="0.25">
      <c r="A13340">
        <v>10.671200000000001</v>
      </c>
      <c r="B13340">
        <v>3.8225000000000002E-2</v>
      </c>
      <c r="C13340">
        <v>2.7030000000000001E-3</v>
      </c>
    </row>
    <row r="13341" spans="1:3" x14ac:dyDescent="0.25">
      <c r="A13341">
        <v>10.672000000000001</v>
      </c>
      <c r="B13341">
        <v>4.19E-2</v>
      </c>
      <c r="C13341">
        <v>2.0560000000000001E-3</v>
      </c>
    </row>
    <row r="13342" spans="1:3" x14ac:dyDescent="0.25">
      <c r="A13342">
        <v>10.672800000000001</v>
      </c>
      <c r="B13342">
        <v>4.6625E-2</v>
      </c>
      <c r="C13342">
        <v>3.5509999999999999E-3</v>
      </c>
    </row>
    <row r="13343" spans="1:3" x14ac:dyDescent="0.25">
      <c r="A13343">
        <v>10.6736</v>
      </c>
      <c r="B13343">
        <v>5.2499999999999998E-2</v>
      </c>
      <c r="C13343">
        <v>5.3740000000000003E-3</v>
      </c>
    </row>
    <row r="13344" spans="1:3" x14ac:dyDescent="0.25">
      <c r="A13344">
        <v>10.6744</v>
      </c>
      <c r="B13344">
        <v>5.9525000000000002E-2</v>
      </c>
      <c r="C13344">
        <v>5.1180000000000002E-3</v>
      </c>
    </row>
    <row r="13345" spans="1:3" x14ac:dyDescent="0.25">
      <c r="A13345">
        <v>10.6752</v>
      </c>
      <c r="B13345">
        <v>6.6625000000000004E-2</v>
      </c>
      <c r="C13345">
        <v>2.5500000000000002E-3</v>
      </c>
    </row>
    <row r="13346" spans="1:3" x14ac:dyDescent="0.25">
      <c r="A13346">
        <v>10.676</v>
      </c>
      <c r="B13346">
        <v>7.1224999999999997E-2</v>
      </c>
      <c r="C13346">
        <v>1.9430000000000001E-3</v>
      </c>
    </row>
    <row r="13347" spans="1:3" x14ac:dyDescent="0.25">
      <c r="A13347">
        <v>10.6768</v>
      </c>
      <c r="B13347">
        <v>7.2675000000000003E-2</v>
      </c>
      <c r="C13347">
        <v>4.4580000000000002E-3</v>
      </c>
    </row>
    <row r="13348" spans="1:3" x14ac:dyDescent="0.25">
      <c r="A13348">
        <v>10.6776</v>
      </c>
      <c r="B13348">
        <v>7.5249999999999997E-2</v>
      </c>
      <c r="C13348">
        <v>5.2570000000000004E-3</v>
      </c>
    </row>
    <row r="13349" spans="1:3" x14ac:dyDescent="0.25">
      <c r="A13349">
        <v>10.6784</v>
      </c>
      <c r="B13349">
        <v>7.7499999999999999E-2</v>
      </c>
      <c r="C13349">
        <v>5.1739999999999998E-3</v>
      </c>
    </row>
    <row r="13350" spans="1:3" x14ac:dyDescent="0.25">
      <c r="A13350">
        <v>10.6792</v>
      </c>
      <c r="B13350">
        <v>7.8149999999999997E-2</v>
      </c>
      <c r="C13350">
        <v>3.7820000000000002E-3</v>
      </c>
    </row>
    <row r="13351" spans="1:3" x14ac:dyDescent="0.25">
      <c r="A13351">
        <v>10.68</v>
      </c>
      <c r="B13351">
        <v>7.6600000000000001E-2</v>
      </c>
      <c r="C13351">
        <v>2.2200000000000002E-3</v>
      </c>
    </row>
    <row r="13352" spans="1:3" x14ac:dyDescent="0.25">
      <c r="A13352">
        <v>10.6808</v>
      </c>
      <c r="B13352">
        <v>7.6950000000000005E-2</v>
      </c>
      <c r="C13352">
        <v>2.33E-3</v>
      </c>
    </row>
    <row r="13353" spans="1:3" x14ac:dyDescent="0.25">
      <c r="A13353">
        <v>10.6816</v>
      </c>
      <c r="B13353">
        <v>7.3749999999999996E-2</v>
      </c>
      <c r="C13353">
        <v>3.5869999999999999E-3</v>
      </c>
    </row>
    <row r="13354" spans="1:3" x14ac:dyDescent="0.25">
      <c r="A13354">
        <v>10.682399999999999</v>
      </c>
      <c r="B13354">
        <v>6.8275000000000002E-2</v>
      </c>
      <c r="C13354">
        <v>4.1949999999999999E-3</v>
      </c>
    </row>
    <row r="13355" spans="1:3" x14ac:dyDescent="0.25">
      <c r="A13355">
        <v>10.683199999999999</v>
      </c>
      <c r="B13355">
        <v>5.8900000000000001E-2</v>
      </c>
      <c r="C13355">
        <v>3.2959999999999999E-3</v>
      </c>
    </row>
    <row r="13356" spans="1:3" x14ac:dyDescent="0.25">
      <c r="A13356">
        <v>10.683999999999999</v>
      </c>
      <c r="B13356">
        <v>4.7324999999999999E-2</v>
      </c>
      <c r="C13356">
        <v>1.9889999999999999E-3</v>
      </c>
    </row>
    <row r="13357" spans="1:3" x14ac:dyDescent="0.25">
      <c r="A13357">
        <v>10.684799999999999</v>
      </c>
      <c r="B13357">
        <v>3.9574999999999999E-2</v>
      </c>
      <c r="C13357">
        <v>2.1870000000000001E-3</v>
      </c>
    </row>
    <row r="13358" spans="1:3" x14ac:dyDescent="0.25">
      <c r="A13358">
        <v>10.685600000000001</v>
      </c>
      <c r="B13358">
        <v>3.7124999999999998E-2</v>
      </c>
      <c r="C13358">
        <v>3.6150000000000002E-3</v>
      </c>
    </row>
    <row r="13359" spans="1:3" x14ac:dyDescent="0.25">
      <c r="A13359">
        <v>10.686400000000001</v>
      </c>
      <c r="B13359">
        <v>4.0599999999999997E-2</v>
      </c>
      <c r="C13359">
        <v>4.241E-3</v>
      </c>
    </row>
    <row r="13360" spans="1:3" x14ac:dyDescent="0.25">
      <c r="A13360">
        <v>10.687200000000001</v>
      </c>
      <c r="B13360">
        <v>4.5725000000000002E-2</v>
      </c>
      <c r="C13360">
        <v>4.1190000000000003E-3</v>
      </c>
    </row>
    <row r="13361" spans="1:3" x14ac:dyDescent="0.25">
      <c r="A13361">
        <v>10.688000000000001</v>
      </c>
      <c r="B13361">
        <v>4.7149999999999997E-2</v>
      </c>
      <c r="C13361">
        <v>2.6640000000000001E-3</v>
      </c>
    </row>
    <row r="13362" spans="1:3" x14ac:dyDescent="0.25">
      <c r="A13362">
        <v>10.688800000000001</v>
      </c>
      <c r="B13362">
        <v>4.65E-2</v>
      </c>
      <c r="C13362">
        <v>2.1870000000000001E-3</v>
      </c>
    </row>
    <row r="13363" spans="1:3" x14ac:dyDescent="0.25">
      <c r="A13363">
        <v>10.6896</v>
      </c>
      <c r="B13363">
        <v>4.4574999999999997E-2</v>
      </c>
      <c r="C13363">
        <v>2.5600000000000002E-3</v>
      </c>
    </row>
    <row r="13364" spans="1:3" x14ac:dyDescent="0.25">
      <c r="A13364">
        <v>10.6904</v>
      </c>
      <c r="B13364">
        <v>4.3575000000000003E-2</v>
      </c>
      <c r="C13364">
        <v>3.5630000000000002E-3</v>
      </c>
    </row>
    <row r="13365" spans="1:3" x14ac:dyDescent="0.25">
      <c r="A13365">
        <v>10.6912</v>
      </c>
      <c r="B13365">
        <v>4.2125000000000003E-2</v>
      </c>
      <c r="C13365">
        <v>3.8E-3</v>
      </c>
    </row>
    <row r="13366" spans="1:3" x14ac:dyDescent="0.25">
      <c r="A13366">
        <v>10.692</v>
      </c>
      <c r="B13366">
        <v>4.2700000000000002E-2</v>
      </c>
      <c r="C13366">
        <v>3.0330000000000001E-3</v>
      </c>
    </row>
    <row r="13367" spans="1:3" x14ac:dyDescent="0.25">
      <c r="A13367">
        <v>10.6928</v>
      </c>
      <c r="B13367">
        <v>4.5650000000000003E-2</v>
      </c>
      <c r="C13367">
        <v>1.885E-3</v>
      </c>
    </row>
    <row r="13368" spans="1:3" x14ac:dyDescent="0.25">
      <c r="A13368">
        <v>10.6936</v>
      </c>
      <c r="B13368">
        <v>4.9750000000000003E-2</v>
      </c>
      <c r="C13368">
        <v>2.101E-3</v>
      </c>
    </row>
    <row r="13369" spans="1:3" x14ac:dyDescent="0.25">
      <c r="A13369">
        <v>10.6944</v>
      </c>
      <c r="B13369">
        <v>5.425E-2</v>
      </c>
      <c r="C13369">
        <v>3.1189999999999998E-3</v>
      </c>
    </row>
    <row r="13370" spans="1:3" x14ac:dyDescent="0.25">
      <c r="A13370">
        <v>10.6952</v>
      </c>
      <c r="B13370">
        <v>5.9575000000000003E-2</v>
      </c>
      <c r="C13370">
        <v>2.9919999999999999E-3</v>
      </c>
    </row>
    <row r="13371" spans="1:3" x14ac:dyDescent="0.25">
      <c r="A13371">
        <v>10.696</v>
      </c>
      <c r="B13371">
        <v>6.7724999999999994E-2</v>
      </c>
      <c r="C13371">
        <v>2.385E-3</v>
      </c>
    </row>
    <row r="13372" spans="1:3" x14ac:dyDescent="0.25">
      <c r="A13372">
        <v>10.6968</v>
      </c>
      <c r="B13372">
        <v>7.1900000000000006E-2</v>
      </c>
      <c r="C13372">
        <v>2.7829999999999999E-3</v>
      </c>
    </row>
    <row r="13373" spans="1:3" x14ac:dyDescent="0.25">
      <c r="A13373">
        <v>10.6976</v>
      </c>
      <c r="B13373">
        <v>7.1224999999999997E-2</v>
      </c>
      <c r="C13373">
        <v>3.3370000000000001E-3</v>
      </c>
    </row>
    <row r="13374" spans="1:3" x14ac:dyDescent="0.25">
      <c r="A13374">
        <v>10.698399999999999</v>
      </c>
      <c r="B13374">
        <v>6.9625000000000006E-2</v>
      </c>
      <c r="C13374">
        <v>3.0309999999999998E-3</v>
      </c>
    </row>
    <row r="13375" spans="1:3" x14ac:dyDescent="0.25">
      <c r="A13375">
        <v>10.699199999999999</v>
      </c>
      <c r="B13375">
        <v>6.6174999999999998E-2</v>
      </c>
      <c r="C13375">
        <v>2.176E-3</v>
      </c>
    </row>
    <row r="13376" spans="1:3" x14ac:dyDescent="0.25">
      <c r="A13376">
        <v>10.7</v>
      </c>
      <c r="B13376">
        <v>6.4274999999999999E-2</v>
      </c>
      <c r="C13376">
        <v>3.8210000000000002E-3</v>
      </c>
    </row>
    <row r="13377" spans="1:3" x14ac:dyDescent="0.25">
      <c r="A13377">
        <v>10.700799999999999</v>
      </c>
      <c r="B13377">
        <v>6.3174999999999995E-2</v>
      </c>
      <c r="C13377">
        <v>6.4120000000000002E-3</v>
      </c>
    </row>
    <row r="13378" spans="1:3" x14ac:dyDescent="0.25">
      <c r="A13378">
        <v>10.701599999999999</v>
      </c>
      <c r="B13378">
        <v>5.9825000000000003E-2</v>
      </c>
      <c r="C13378">
        <v>5.6699999999999997E-3</v>
      </c>
    </row>
    <row r="13379" spans="1:3" x14ac:dyDescent="0.25">
      <c r="A13379">
        <v>10.702400000000001</v>
      </c>
      <c r="B13379">
        <v>5.2600000000000001E-2</v>
      </c>
      <c r="C13379">
        <v>1.9109999999999999E-3</v>
      </c>
    </row>
    <row r="13380" spans="1:3" x14ac:dyDescent="0.25">
      <c r="A13380">
        <v>10.703200000000001</v>
      </c>
      <c r="B13380">
        <v>4.6899999999999997E-2</v>
      </c>
      <c r="C13380">
        <v>2.9510000000000001E-3</v>
      </c>
    </row>
    <row r="13381" spans="1:3" x14ac:dyDescent="0.25">
      <c r="A13381">
        <v>10.704000000000001</v>
      </c>
      <c r="B13381">
        <v>4.6800000000000001E-2</v>
      </c>
      <c r="C13381">
        <v>4.9529999999999999E-3</v>
      </c>
    </row>
    <row r="13382" spans="1:3" x14ac:dyDescent="0.25">
      <c r="A13382">
        <v>10.704800000000001</v>
      </c>
      <c r="B13382">
        <v>5.2025000000000002E-2</v>
      </c>
      <c r="C13382">
        <v>4.7130000000000002E-3</v>
      </c>
    </row>
    <row r="13383" spans="1:3" x14ac:dyDescent="0.25">
      <c r="A13383">
        <v>10.7056</v>
      </c>
      <c r="B13383">
        <v>5.6974999999999998E-2</v>
      </c>
      <c r="C13383">
        <v>3.5179999999999999E-3</v>
      </c>
    </row>
    <row r="13384" spans="1:3" x14ac:dyDescent="0.25">
      <c r="A13384">
        <v>10.7064</v>
      </c>
      <c r="B13384">
        <v>6.1824999999999998E-2</v>
      </c>
      <c r="C13384">
        <v>1.792E-3</v>
      </c>
    </row>
    <row r="13385" spans="1:3" x14ac:dyDescent="0.25">
      <c r="A13385">
        <v>10.7072</v>
      </c>
      <c r="B13385">
        <v>6.7599999999999993E-2</v>
      </c>
      <c r="C13385">
        <v>2.4139999999999999E-3</v>
      </c>
    </row>
    <row r="13386" spans="1:3" x14ac:dyDescent="0.25">
      <c r="A13386">
        <v>10.708</v>
      </c>
      <c r="B13386">
        <v>7.4550000000000005E-2</v>
      </c>
      <c r="C13386">
        <v>3.8279999999999998E-3</v>
      </c>
    </row>
    <row r="13387" spans="1:3" x14ac:dyDescent="0.25">
      <c r="A13387">
        <v>10.7088</v>
      </c>
      <c r="B13387">
        <v>8.0324999999999994E-2</v>
      </c>
      <c r="C13387">
        <v>3.9500000000000004E-3</v>
      </c>
    </row>
    <row r="13388" spans="1:3" x14ac:dyDescent="0.25">
      <c r="A13388">
        <v>10.7096</v>
      </c>
      <c r="B13388">
        <v>8.1500000000000003E-2</v>
      </c>
      <c r="C13388">
        <v>3.1389999999999999E-3</v>
      </c>
    </row>
    <row r="13389" spans="1:3" x14ac:dyDescent="0.25">
      <c r="A13389">
        <v>10.7104</v>
      </c>
      <c r="B13389">
        <v>8.1275E-2</v>
      </c>
      <c r="C13389">
        <v>1.9889999999999999E-3</v>
      </c>
    </row>
    <row r="13390" spans="1:3" x14ac:dyDescent="0.25">
      <c r="A13390">
        <v>10.7112</v>
      </c>
      <c r="B13390">
        <v>7.9000000000000001E-2</v>
      </c>
      <c r="C13390">
        <v>2.5240000000000002E-3</v>
      </c>
    </row>
    <row r="13391" spans="1:3" x14ac:dyDescent="0.25">
      <c r="A13391">
        <v>10.712</v>
      </c>
      <c r="B13391">
        <v>7.3450000000000001E-2</v>
      </c>
      <c r="C13391">
        <v>3.7290000000000001E-3</v>
      </c>
    </row>
    <row r="13392" spans="1:3" x14ac:dyDescent="0.25">
      <c r="A13392">
        <v>10.7128</v>
      </c>
      <c r="B13392">
        <v>6.6449999999999995E-2</v>
      </c>
      <c r="C13392">
        <v>4.045E-3</v>
      </c>
    </row>
    <row r="13393" spans="1:3" x14ac:dyDescent="0.25">
      <c r="A13393">
        <v>10.7136</v>
      </c>
      <c r="B13393">
        <v>6.5299999999999997E-2</v>
      </c>
      <c r="C13393">
        <v>3.0769999999999999E-3</v>
      </c>
    </row>
    <row r="13394" spans="1:3" x14ac:dyDescent="0.25">
      <c r="A13394">
        <v>10.714399999999999</v>
      </c>
      <c r="B13394">
        <v>6.3899999999999998E-2</v>
      </c>
      <c r="C13394">
        <v>2.1320000000000002E-3</v>
      </c>
    </row>
    <row r="13395" spans="1:3" x14ac:dyDescent="0.25">
      <c r="A13395">
        <v>10.715199999999999</v>
      </c>
      <c r="B13395">
        <v>6.1725000000000002E-2</v>
      </c>
      <c r="C13395">
        <v>2.0309999999999998E-3</v>
      </c>
    </row>
    <row r="13396" spans="1:3" x14ac:dyDescent="0.25">
      <c r="A13396">
        <v>10.715999999999999</v>
      </c>
      <c r="B13396">
        <v>5.9624999999999997E-2</v>
      </c>
      <c r="C13396">
        <v>3.3609999999999998E-3</v>
      </c>
    </row>
    <row r="13397" spans="1:3" x14ac:dyDescent="0.25">
      <c r="A13397">
        <v>10.716799999999999</v>
      </c>
      <c r="B13397">
        <v>5.4850000000000003E-2</v>
      </c>
      <c r="C13397">
        <v>4.3189999999999999E-3</v>
      </c>
    </row>
    <row r="13398" spans="1:3" x14ac:dyDescent="0.25">
      <c r="A13398">
        <v>10.717599999999999</v>
      </c>
      <c r="B13398">
        <v>5.0049999999999997E-2</v>
      </c>
      <c r="C13398">
        <v>3.8279999999999998E-3</v>
      </c>
    </row>
    <row r="13399" spans="1:3" x14ac:dyDescent="0.25">
      <c r="A13399">
        <v>10.718400000000001</v>
      </c>
      <c r="B13399">
        <v>4.7399999999999998E-2</v>
      </c>
      <c r="C13399">
        <v>1.928E-3</v>
      </c>
    </row>
    <row r="13400" spans="1:3" x14ac:dyDescent="0.25">
      <c r="A13400">
        <v>10.719200000000001</v>
      </c>
      <c r="B13400">
        <v>4.4424999999999999E-2</v>
      </c>
      <c r="C13400">
        <v>2.1900000000000001E-3</v>
      </c>
    </row>
    <row r="13401" spans="1:3" x14ac:dyDescent="0.25">
      <c r="A13401">
        <v>10.72</v>
      </c>
      <c r="B13401">
        <v>4.3975E-2</v>
      </c>
      <c r="C13401">
        <v>4.3449999999999999E-3</v>
      </c>
    </row>
    <row r="13402" spans="1:3" x14ac:dyDescent="0.25">
      <c r="A13402">
        <v>10.720800000000001</v>
      </c>
      <c r="B13402">
        <v>4.6725000000000003E-2</v>
      </c>
      <c r="C13402">
        <v>4.2929999999999999E-3</v>
      </c>
    </row>
    <row r="13403" spans="1:3" x14ac:dyDescent="0.25">
      <c r="A13403">
        <v>10.7216</v>
      </c>
      <c r="B13403">
        <v>5.0924999999999998E-2</v>
      </c>
      <c r="C13403">
        <v>3.4510000000000001E-3</v>
      </c>
    </row>
    <row r="13404" spans="1:3" x14ac:dyDescent="0.25">
      <c r="A13404">
        <v>10.7224</v>
      </c>
      <c r="B13404">
        <v>5.4149999999999997E-2</v>
      </c>
      <c r="C13404">
        <v>1.537E-3</v>
      </c>
    </row>
    <row r="13405" spans="1:3" x14ac:dyDescent="0.25">
      <c r="A13405">
        <v>10.7232</v>
      </c>
      <c r="B13405">
        <v>5.5550000000000002E-2</v>
      </c>
      <c r="C13405">
        <v>2.7889999999999998E-3</v>
      </c>
    </row>
    <row r="13406" spans="1:3" x14ac:dyDescent="0.25">
      <c r="A13406">
        <v>10.724</v>
      </c>
      <c r="B13406">
        <v>5.3275000000000003E-2</v>
      </c>
      <c r="C13406">
        <v>4.1180000000000001E-3</v>
      </c>
    </row>
    <row r="13407" spans="1:3" x14ac:dyDescent="0.25">
      <c r="A13407">
        <v>10.7248</v>
      </c>
      <c r="B13407">
        <v>5.2075000000000003E-2</v>
      </c>
      <c r="C13407">
        <v>3.777E-3</v>
      </c>
    </row>
    <row r="13408" spans="1:3" x14ac:dyDescent="0.25">
      <c r="A13408">
        <v>10.7256</v>
      </c>
      <c r="B13408">
        <v>5.3124999999999999E-2</v>
      </c>
      <c r="C13408">
        <v>3.251E-3</v>
      </c>
    </row>
    <row r="13409" spans="1:3" x14ac:dyDescent="0.25">
      <c r="A13409">
        <v>10.7264</v>
      </c>
      <c r="B13409">
        <v>5.3749999999999999E-2</v>
      </c>
      <c r="C13409">
        <v>3.0100000000000001E-3</v>
      </c>
    </row>
    <row r="13410" spans="1:3" x14ac:dyDescent="0.25">
      <c r="A13410">
        <v>10.7272</v>
      </c>
      <c r="B13410">
        <v>5.2824999999999997E-2</v>
      </c>
      <c r="C13410">
        <v>3.1819999999999999E-3</v>
      </c>
    </row>
    <row r="13411" spans="1:3" x14ac:dyDescent="0.25">
      <c r="A13411">
        <v>10.728</v>
      </c>
      <c r="B13411">
        <v>4.9849999999999998E-2</v>
      </c>
      <c r="C13411">
        <v>3.2469999999999999E-3</v>
      </c>
    </row>
    <row r="13412" spans="1:3" x14ac:dyDescent="0.25">
      <c r="A13412">
        <v>10.7288</v>
      </c>
      <c r="B13412">
        <v>4.5249999999999999E-2</v>
      </c>
      <c r="C13412">
        <v>3.2940000000000001E-3</v>
      </c>
    </row>
    <row r="13413" spans="1:3" x14ac:dyDescent="0.25">
      <c r="A13413">
        <v>10.7296</v>
      </c>
      <c r="B13413">
        <v>4.4600000000000001E-2</v>
      </c>
      <c r="C13413">
        <v>3.6129999999999999E-3</v>
      </c>
    </row>
    <row r="13414" spans="1:3" x14ac:dyDescent="0.25">
      <c r="A13414">
        <v>10.730399999999999</v>
      </c>
      <c r="B13414">
        <v>4.4650000000000002E-2</v>
      </c>
      <c r="C13414">
        <v>3.9969999999999997E-3</v>
      </c>
    </row>
    <row r="13415" spans="1:3" x14ac:dyDescent="0.25">
      <c r="A13415">
        <v>10.731199999999999</v>
      </c>
      <c r="B13415">
        <v>4.2724999999999999E-2</v>
      </c>
      <c r="C13415">
        <v>3.5639999999999999E-3</v>
      </c>
    </row>
    <row r="13416" spans="1:3" x14ac:dyDescent="0.25">
      <c r="A13416">
        <v>10.731999999999999</v>
      </c>
      <c r="B13416">
        <v>3.9675000000000002E-2</v>
      </c>
      <c r="C13416">
        <v>2.8630000000000001E-3</v>
      </c>
    </row>
    <row r="13417" spans="1:3" x14ac:dyDescent="0.25">
      <c r="A13417">
        <v>10.732799999999999</v>
      </c>
      <c r="B13417">
        <v>3.8199999999999998E-2</v>
      </c>
      <c r="C13417">
        <v>2.1489999999999999E-3</v>
      </c>
    </row>
    <row r="13418" spans="1:3" x14ac:dyDescent="0.25">
      <c r="A13418">
        <v>10.733599999999999</v>
      </c>
      <c r="B13418">
        <v>3.6124999999999997E-2</v>
      </c>
      <c r="C13418">
        <v>3.0149999999999999E-3</v>
      </c>
    </row>
    <row r="13419" spans="1:3" x14ac:dyDescent="0.25">
      <c r="A13419">
        <v>10.734400000000001</v>
      </c>
      <c r="B13419">
        <v>3.6674999999999999E-2</v>
      </c>
      <c r="C13419">
        <v>4.7149999999999996E-3</v>
      </c>
    </row>
    <row r="13420" spans="1:3" x14ac:dyDescent="0.25">
      <c r="A13420">
        <v>10.735200000000001</v>
      </c>
      <c r="B13420">
        <v>3.9074999999999999E-2</v>
      </c>
      <c r="C13420">
        <v>5.3990000000000002E-3</v>
      </c>
    </row>
    <row r="13421" spans="1:3" x14ac:dyDescent="0.25">
      <c r="A13421">
        <v>10.736000000000001</v>
      </c>
      <c r="B13421">
        <v>4.2174999999999997E-2</v>
      </c>
      <c r="C13421">
        <v>3.349E-3</v>
      </c>
    </row>
    <row r="13422" spans="1:3" x14ac:dyDescent="0.25">
      <c r="A13422">
        <v>10.736800000000001</v>
      </c>
      <c r="B13422">
        <v>4.5624999999999999E-2</v>
      </c>
      <c r="C13422">
        <v>1.789E-3</v>
      </c>
    </row>
    <row r="13423" spans="1:3" x14ac:dyDescent="0.25">
      <c r="A13423">
        <v>10.7376</v>
      </c>
      <c r="B13423">
        <v>4.7824999999999999E-2</v>
      </c>
      <c r="C13423">
        <v>4.1070000000000004E-3</v>
      </c>
    </row>
    <row r="13424" spans="1:3" x14ac:dyDescent="0.25">
      <c r="A13424">
        <v>10.7384</v>
      </c>
      <c r="B13424">
        <v>4.8024999999999998E-2</v>
      </c>
      <c r="C13424">
        <v>5.7749999999999998E-3</v>
      </c>
    </row>
    <row r="13425" spans="1:3" x14ac:dyDescent="0.25">
      <c r="A13425">
        <v>10.7392</v>
      </c>
      <c r="B13425">
        <v>4.7500000000000001E-2</v>
      </c>
      <c r="C13425">
        <v>4.6610000000000002E-3</v>
      </c>
    </row>
    <row r="13426" spans="1:3" x14ac:dyDescent="0.25">
      <c r="A13426">
        <v>10.74</v>
      </c>
      <c r="B13426">
        <v>4.5999999999999999E-2</v>
      </c>
      <c r="C13426">
        <v>3.078E-3</v>
      </c>
    </row>
    <row r="13427" spans="1:3" x14ac:dyDescent="0.25">
      <c r="A13427">
        <v>10.7408</v>
      </c>
      <c r="B13427">
        <v>4.3749999999999997E-2</v>
      </c>
      <c r="C13427">
        <v>2.2420000000000001E-3</v>
      </c>
    </row>
    <row r="13428" spans="1:3" x14ac:dyDescent="0.25">
      <c r="A13428">
        <v>10.7416</v>
      </c>
      <c r="B13428">
        <v>4.3049999999999998E-2</v>
      </c>
      <c r="C13428">
        <v>2.8639999999999998E-3</v>
      </c>
    </row>
    <row r="13429" spans="1:3" x14ac:dyDescent="0.25">
      <c r="A13429">
        <v>10.7424</v>
      </c>
      <c r="B13429">
        <v>4.1700000000000001E-2</v>
      </c>
      <c r="C13429">
        <v>3.2260000000000001E-3</v>
      </c>
    </row>
    <row r="13430" spans="1:3" x14ac:dyDescent="0.25">
      <c r="A13430">
        <v>10.7432</v>
      </c>
      <c r="B13430">
        <v>3.7074999999999997E-2</v>
      </c>
      <c r="C13430">
        <v>3.5639999999999999E-3</v>
      </c>
    </row>
    <row r="13431" spans="1:3" x14ac:dyDescent="0.25">
      <c r="A13431">
        <v>10.744</v>
      </c>
      <c r="B13431">
        <v>3.705E-2</v>
      </c>
      <c r="C13431">
        <v>3.5639999999999999E-3</v>
      </c>
    </row>
    <row r="13432" spans="1:3" x14ac:dyDescent="0.25">
      <c r="A13432">
        <v>10.7448</v>
      </c>
      <c r="B13432">
        <v>3.8449999999999998E-2</v>
      </c>
      <c r="C13432">
        <v>3.6120000000000002E-3</v>
      </c>
    </row>
    <row r="13433" spans="1:3" x14ac:dyDescent="0.25">
      <c r="A13433">
        <v>10.7456</v>
      </c>
      <c r="B13433">
        <v>4.0550000000000003E-2</v>
      </c>
      <c r="C13433">
        <v>3.4290000000000002E-3</v>
      </c>
    </row>
    <row r="13434" spans="1:3" x14ac:dyDescent="0.25">
      <c r="A13434">
        <v>10.7464</v>
      </c>
      <c r="B13434">
        <v>4.1575000000000001E-2</v>
      </c>
      <c r="C13434">
        <v>2.483E-3</v>
      </c>
    </row>
    <row r="13435" spans="1:3" x14ac:dyDescent="0.25">
      <c r="A13435">
        <v>10.747199999999999</v>
      </c>
      <c r="B13435">
        <v>4.165E-2</v>
      </c>
      <c r="C13435">
        <v>2.1459999999999999E-3</v>
      </c>
    </row>
    <row r="13436" spans="1:3" x14ac:dyDescent="0.25">
      <c r="A13436">
        <v>10.747999999999999</v>
      </c>
      <c r="B13436">
        <v>4.1024999999999999E-2</v>
      </c>
      <c r="C13436">
        <v>3.297E-3</v>
      </c>
    </row>
    <row r="13437" spans="1:3" x14ac:dyDescent="0.25">
      <c r="A13437">
        <v>10.748799999999999</v>
      </c>
      <c r="B13437">
        <v>4.1599999999999998E-2</v>
      </c>
      <c r="C13437">
        <v>4.346E-3</v>
      </c>
    </row>
    <row r="13438" spans="1:3" x14ac:dyDescent="0.25">
      <c r="A13438">
        <v>10.749599999999999</v>
      </c>
      <c r="B13438">
        <v>4.5275000000000003E-2</v>
      </c>
      <c r="C13438">
        <v>4.0829999999999998E-3</v>
      </c>
    </row>
    <row r="13439" spans="1:3" x14ac:dyDescent="0.25">
      <c r="A13439">
        <v>10.750400000000001</v>
      </c>
      <c r="B13439">
        <v>4.8825E-2</v>
      </c>
      <c r="C13439">
        <v>2.7100000000000002E-3</v>
      </c>
    </row>
    <row r="13440" spans="1:3" x14ac:dyDescent="0.25">
      <c r="A13440">
        <v>10.751200000000001</v>
      </c>
      <c r="B13440">
        <v>5.2150000000000002E-2</v>
      </c>
      <c r="C13440">
        <v>1.467E-3</v>
      </c>
    </row>
    <row r="13441" spans="1:3" x14ac:dyDescent="0.25">
      <c r="A13441">
        <v>10.752000000000001</v>
      </c>
      <c r="B13441">
        <v>5.6050000000000003E-2</v>
      </c>
      <c r="C13441">
        <v>3.1250000000000002E-3</v>
      </c>
    </row>
    <row r="13442" spans="1:3" x14ac:dyDescent="0.25">
      <c r="A13442">
        <v>10.752800000000001</v>
      </c>
      <c r="B13442">
        <v>5.8375000000000003E-2</v>
      </c>
      <c r="C13442">
        <v>5.3790000000000001E-3</v>
      </c>
    </row>
    <row r="13443" spans="1:3" x14ac:dyDescent="0.25">
      <c r="A13443">
        <v>10.7536</v>
      </c>
      <c r="B13443">
        <v>5.9525000000000002E-2</v>
      </c>
      <c r="C13443">
        <v>4.8500000000000001E-3</v>
      </c>
    </row>
    <row r="13444" spans="1:3" x14ac:dyDescent="0.25">
      <c r="A13444">
        <v>10.7544</v>
      </c>
      <c r="B13444">
        <v>5.7549999999999997E-2</v>
      </c>
      <c r="C13444">
        <v>3.0469999999999998E-3</v>
      </c>
    </row>
    <row r="13445" spans="1:3" x14ac:dyDescent="0.25">
      <c r="A13445">
        <v>10.7552</v>
      </c>
      <c r="B13445">
        <v>5.1674999999999999E-2</v>
      </c>
      <c r="C13445">
        <v>1.6770000000000001E-3</v>
      </c>
    </row>
    <row r="13446" spans="1:3" x14ac:dyDescent="0.25">
      <c r="A13446">
        <v>10.756</v>
      </c>
      <c r="B13446">
        <v>4.4475000000000001E-2</v>
      </c>
      <c r="C13446">
        <v>2.8879999999999999E-3</v>
      </c>
    </row>
    <row r="13447" spans="1:3" x14ac:dyDescent="0.25">
      <c r="A13447">
        <v>10.7568</v>
      </c>
      <c r="B13447">
        <v>3.9149999999999997E-2</v>
      </c>
      <c r="C13447">
        <v>4.0200000000000001E-3</v>
      </c>
    </row>
    <row r="13448" spans="1:3" x14ac:dyDescent="0.25">
      <c r="A13448">
        <v>10.7576</v>
      </c>
      <c r="B13448">
        <v>3.7749999999999999E-2</v>
      </c>
      <c r="C13448">
        <v>3.2940000000000001E-3</v>
      </c>
    </row>
    <row r="13449" spans="1:3" x14ac:dyDescent="0.25">
      <c r="A13449">
        <v>10.7584</v>
      </c>
      <c r="B13449">
        <v>3.7175E-2</v>
      </c>
      <c r="C13449">
        <v>2.2420000000000001E-3</v>
      </c>
    </row>
    <row r="13450" spans="1:3" x14ac:dyDescent="0.25">
      <c r="A13450">
        <v>10.7592</v>
      </c>
      <c r="B13450">
        <v>3.7574999999999997E-2</v>
      </c>
      <c r="C13450">
        <v>3.7820000000000002E-3</v>
      </c>
    </row>
    <row r="13451" spans="1:3" x14ac:dyDescent="0.25">
      <c r="A13451">
        <v>10.76</v>
      </c>
      <c r="B13451">
        <v>3.9350000000000003E-2</v>
      </c>
      <c r="C13451">
        <v>4.8719999999999996E-3</v>
      </c>
    </row>
    <row r="13452" spans="1:3" x14ac:dyDescent="0.25">
      <c r="A13452">
        <v>10.7608</v>
      </c>
      <c r="B13452">
        <v>4.3249999999999997E-2</v>
      </c>
      <c r="C13452">
        <v>4.4990000000000004E-3</v>
      </c>
    </row>
    <row r="13453" spans="1:3" x14ac:dyDescent="0.25">
      <c r="A13453">
        <v>10.7616</v>
      </c>
      <c r="B13453">
        <v>4.7100000000000003E-2</v>
      </c>
      <c r="C13453">
        <v>3.2750000000000001E-3</v>
      </c>
    </row>
    <row r="13454" spans="1:3" x14ac:dyDescent="0.25">
      <c r="A13454">
        <v>10.7624</v>
      </c>
      <c r="B13454">
        <v>4.8875000000000002E-2</v>
      </c>
      <c r="C13454">
        <v>1.8190000000000001E-3</v>
      </c>
    </row>
    <row r="13455" spans="1:3" x14ac:dyDescent="0.25">
      <c r="A13455">
        <v>10.763199999999999</v>
      </c>
      <c r="B13455">
        <v>0.05</v>
      </c>
      <c r="C13455">
        <v>2.8739999999999998E-3</v>
      </c>
    </row>
    <row r="13456" spans="1:3" x14ac:dyDescent="0.25">
      <c r="A13456">
        <v>10.763999999999999</v>
      </c>
      <c r="B13456">
        <v>5.2749999999999998E-2</v>
      </c>
      <c r="C13456">
        <v>4.3200000000000001E-3</v>
      </c>
    </row>
    <row r="13457" spans="1:3" x14ac:dyDescent="0.25">
      <c r="A13457">
        <v>10.764799999999999</v>
      </c>
      <c r="B13457">
        <v>5.0450000000000002E-2</v>
      </c>
      <c r="C13457">
        <v>4.9519999999999998E-3</v>
      </c>
    </row>
    <row r="13458" spans="1:3" x14ac:dyDescent="0.25">
      <c r="A13458">
        <v>10.765599999999999</v>
      </c>
      <c r="B13458">
        <v>4.5525000000000003E-2</v>
      </c>
      <c r="C13458">
        <v>3.4329999999999999E-3</v>
      </c>
    </row>
    <row r="13459" spans="1:3" x14ac:dyDescent="0.25">
      <c r="A13459">
        <v>10.766400000000001</v>
      </c>
      <c r="B13459">
        <v>4.2200000000000001E-2</v>
      </c>
      <c r="C13459">
        <v>1.557E-3</v>
      </c>
    </row>
    <row r="13460" spans="1:3" x14ac:dyDescent="0.25">
      <c r="A13460">
        <v>10.767200000000001</v>
      </c>
      <c r="B13460">
        <v>4.07E-2</v>
      </c>
      <c r="C13460">
        <v>3.8570000000000002E-3</v>
      </c>
    </row>
    <row r="13461" spans="1:3" x14ac:dyDescent="0.25">
      <c r="A13461">
        <v>10.768000000000001</v>
      </c>
      <c r="B13461">
        <v>4.4374999999999998E-2</v>
      </c>
      <c r="C13461">
        <v>5.7200000000000003E-3</v>
      </c>
    </row>
    <row r="13462" spans="1:3" x14ac:dyDescent="0.25">
      <c r="A13462">
        <v>10.768800000000001</v>
      </c>
      <c r="B13462">
        <v>5.1549999999999999E-2</v>
      </c>
      <c r="C13462">
        <v>4.816E-3</v>
      </c>
    </row>
    <row r="13463" spans="1:3" x14ac:dyDescent="0.25">
      <c r="A13463">
        <v>10.769600000000001</v>
      </c>
      <c r="B13463">
        <v>5.8500000000000003E-2</v>
      </c>
      <c r="C13463">
        <v>2.2409999999999999E-3</v>
      </c>
    </row>
    <row r="13464" spans="1:3" x14ac:dyDescent="0.25">
      <c r="A13464">
        <v>10.7704</v>
      </c>
      <c r="B13464">
        <v>6.4725000000000005E-2</v>
      </c>
      <c r="C13464">
        <v>2.3349999999999998E-3</v>
      </c>
    </row>
    <row r="13465" spans="1:3" x14ac:dyDescent="0.25">
      <c r="A13465">
        <v>10.7712</v>
      </c>
      <c r="B13465">
        <v>6.7599999999999993E-2</v>
      </c>
      <c r="C13465">
        <v>5.2310000000000004E-3</v>
      </c>
    </row>
    <row r="13466" spans="1:3" x14ac:dyDescent="0.25">
      <c r="A13466">
        <v>10.772</v>
      </c>
      <c r="B13466">
        <v>6.6949999999999996E-2</v>
      </c>
      <c r="C13466">
        <v>6.1720000000000004E-3</v>
      </c>
    </row>
    <row r="13467" spans="1:3" x14ac:dyDescent="0.25">
      <c r="A13467">
        <v>10.7728</v>
      </c>
      <c r="B13467">
        <v>6.4625000000000002E-2</v>
      </c>
      <c r="C13467">
        <v>3.9870000000000001E-3</v>
      </c>
    </row>
    <row r="13468" spans="1:3" x14ac:dyDescent="0.25">
      <c r="A13468">
        <v>10.7736</v>
      </c>
      <c r="B13468">
        <v>6.3424999999999995E-2</v>
      </c>
      <c r="C13468">
        <v>1.451E-3</v>
      </c>
    </row>
    <row r="13469" spans="1:3" x14ac:dyDescent="0.25">
      <c r="A13469">
        <v>10.7744</v>
      </c>
      <c r="B13469">
        <v>5.9975000000000001E-2</v>
      </c>
      <c r="C13469">
        <v>3.6719999999999999E-3</v>
      </c>
    </row>
    <row r="13470" spans="1:3" x14ac:dyDescent="0.25">
      <c r="A13470">
        <v>10.7752</v>
      </c>
      <c r="B13470">
        <v>5.4449999999999998E-2</v>
      </c>
      <c r="C13470">
        <v>6.5680000000000001E-3</v>
      </c>
    </row>
    <row r="13471" spans="1:3" x14ac:dyDescent="0.25">
      <c r="A13471">
        <v>10.776</v>
      </c>
      <c r="B13471">
        <v>5.1975E-2</v>
      </c>
      <c r="C13471">
        <v>6.6299999999999996E-3</v>
      </c>
    </row>
    <row r="13472" spans="1:3" x14ac:dyDescent="0.25">
      <c r="A13472">
        <v>10.7768</v>
      </c>
      <c r="B13472">
        <v>5.2275000000000002E-2</v>
      </c>
      <c r="C13472">
        <v>4.4999999999999997E-3</v>
      </c>
    </row>
    <row r="13473" spans="1:3" x14ac:dyDescent="0.25">
      <c r="A13473">
        <v>10.7776</v>
      </c>
      <c r="B13473">
        <v>5.7625000000000003E-2</v>
      </c>
      <c r="C13473">
        <v>1.5629999999999999E-3</v>
      </c>
    </row>
    <row r="13474" spans="1:3" x14ac:dyDescent="0.25">
      <c r="A13474">
        <v>10.7784</v>
      </c>
      <c r="B13474">
        <v>6.4750000000000002E-2</v>
      </c>
      <c r="C13474">
        <v>2.8059999999999999E-3</v>
      </c>
    </row>
    <row r="13475" spans="1:3" x14ac:dyDescent="0.25">
      <c r="A13475">
        <v>10.779199999999999</v>
      </c>
      <c r="B13475">
        <v>6.8224999999999994E-2</v>
      </c>
      <c r="C13475">
        <v>5.8380000000000003E-3</v>
      </c>
    </row>
    <row r="13476" spans="1:3" x14ac:dyDescent="0.25">
      <c r="A13476">
        <v>10.78</v>
      </c>
      <c r="B13476">
        <v>6.7224999999999993E-2</v>
      </c>
      <c r="C13476">
        <v>7.5449999999999996E-3</v>
      </c>
    </row>
    <row r="13477" spans="1:3" x14ac:dyDescent="0.25">
      <c r="A13477">
        <v>10.780799999999999</v>
      </c>
      <c r="B13477">
        <v>6.5100000000000005E-2</v>
      </c>
      <c r="C13477">
        <v>6.8230000000000001E-3</v>
      </c>
    </row>
    <row r="13478" spans="1:3" x14ac:dyDescent="0.25">
      <c r="A13478">
        <v>10.781599999999999</v>
      </c>
      <c r="B13478">
        <v>5.9874999999999998E-2</v>
      </c>
      <c r="C13478">
        <v>3.6610000000000002E-3</v>
      </c>
    </row>
    <row r="13479" spans="1:3" x14ac:dyDescent="0.25">
      <c r="A13479">
        <v>10.782400000000001</v>
      </c>
      <c r="B13479">
        <v>5.2549999999999999E-2</v>
      </c>
      <c r="C13479">
        <v>1.415E-3</v>
      </c>
    </row>
    <row r="13480" spans="1:3" x14ac:dyDescent="0.25">
      <c r="A13480">
        <v>10.783200000000001</v>
      </c>
      <c r="B13480">
        <v>4.2974999999999999E-2</v>
      </c>
      <c r="C13480">
        <v>3.1489999999999999E-3</v>
      </c>
    </row>
    <row r="13481" spans="1:3" x14ac:dyDescent="0.25">
      <c r="A13481">
        <v>10.784000000000001</v>
      </c>
      <c r="B13481">
        <v>3.4724999999999999E-2</v>
      </c>
      <c r="C13481">
        <v>5.7460000000000002E-3</v>
      </c>
    </row>
    <row r="13482" spans="1:3" x14ac:dyDescent="0.25">
      <c r="A13482">
        <v>10.784800000000001</v>
      </c>
      <c r="B13482">
        <v>2.8850000000000001E-2</v>
      </c>
      <c r="C13482">
        <v>6.2570000000000004E-3</v>
      </c>
    </row>
    <row r="13483" spans="1:3" x14ac:dyDescent="0.25">
      <c r="A13483">
        <v>10.785600000000001</v>
      </c>
      <c r="B13483">
        <v>2.5899999999999999E-2</v>
      </c>
      <c r="C13483">
        <v>5.4860000000000004E-3</v>
      </c>
    </row>
    <row r="13484" spans="1:3" x14ac:dyDescent="0.25">
      <c r="A13484">
        <v>10.7864</v>
      </c>
      <c r="B13484">
        <v>2.3050000000000001E-2</v>
      </c>
      <c r="C13484">
        <v>2.9510000000000001E-3</v>
      </c>
    </row>
    <row r="13485" spans="1:3" x14ac:dyDescent="0.25">
      <c r="A13485">
        <v>10.7872</v>
      </c>
      <c r="B13485">
        <v>2.0324999999999999E-2</v>
      </c>
      <c r="C13485">
        <v>1.5679999999999999E-3</v>
      </c>
    </row>
    <row r="13486" spans="1:3" x14ac:dyDescent="0.25">
      <c r="A13486">
        <v>10.788</v>
      </c>
      <c r="B13486">
        <v>1.8974999999999999E-2</v>
      </c>
      <c r="C13486">
        <v>3.6640000000000002E-3</v>
      </c>
    </row>
    <row r="13487" spans="1:3" x14ac:dyDescent="0.25">
      <c r="A13487">
        <v>10.7888</v>
      </c>
      <c r="B13487">
        <v>1.7925E-2</v>
      </c>
      <c r="C13487">
        <v>5.1219999999999998E-3</v>
      </c>
    </row>
    <row r="13488" spans="1:3" x14ac:dyDescent="0.25">
      <c r="A13488">
        <v>10.7896</v>
      </c>
      <c r="B13488">
        <v>1.5525000000000001E-2</v>
      </c>
      <c r="C13488">
        <v>4.9800000000000001E-3</v>
      </c>
    </row>
    <row r="13489" spans="1:3" x14ac:dyDescent="0.25">
      <c r="A13489">
        <v>10.7904</v>
      </c>
      <c r="B13489">
        <v>1.3299999999999999E-2</v>
      </c>
      <c r="C13489">
        <v>3.3409999999999998E-3</v>
      </c>
    </row>
    <row r="13490" spans="1:3" x14ac:dyDescent="0.25">
      <c r="A13490">
        <v>10.7912</v>
      </c>
      <c r="B13490">
        <v>1.1900000000000001E-2</v>
      </c>
      <c r="C13490">
        <v>1.8699999999999999E-3</v>
      </c>
    </row>
    <row r="13491" spans="1:3" x14ac:dyDescent="0.25">
      <c r="A13491">
        <v>10.792</v>
      </c>
      <c r="B13491">
        <v>1.1599999999999999E-2</v>
      </c>
      <c r="C13491">
        <v>2.9910000000000002E-3</v>
      </c>
    </row>
    <row r="13492" spans="1:3" x14ac:dyDescent="0.25">
      <c r="A13492">
        <v>10.7928</v>
      </c>
      <c r="B13492">
        <v>1.1050000000000001E-2</v>
      </c>
      <c r="C13492">
        <v>4.313E-3</v>
      </c>
    </row>
    <row r="13493" spans="1:3" x14ac:dyDescent="0.25">
      <c r="A13493">
        <v>10.7936</v>
      </c>
      <c r="B13493">
        <v>1.1325E-2</v>
      </c>
      <c r="C13493">
        <v>5.0090000000000004E-3</v>
      </c>
    </row>
    <row r="13494" spans="1:3" x14ac:dyDescent="0.25">
      <c r="A13494">
        <v>10.7944</v>
      </c>
      <c r="B13494">
        <v>1.4574999999999999E-2</v>
      </c>
      <c r="C13494">
        <v>3.8779999999999999E-3</v>
      </c>
    </row>
    <row r="13495" spans="1:3" x14ac:dyDescent="0.25">
      <c r="A13495">
        <v>10.795199999999999</v>
      </c>
      <c r="B13495">
        <v>2.215E-2</v>
      </c>
      <c r="C13495">
        <v>1.8370000000000001E-3</v>
      </c>
    </row>
    <row r="13496" spans="1:3" x14ac:dyDescent="0.25">
      <c r="A13496">
        <v>10.795999999999999</v>
      </c>
      <c r="B13496">
        <v>3.4375000000000003E-2</v>
      </c>
      <c r="C13496">
        <v>4.5580000000000004E-3</v>
      </c>
    </row>
    <row r="13497" spans="1:3" x14ac:dyDescent="0.25">
      <c r="A13497">
        <v>10.796799999999999</v>
      </c>
      <c r="B13497">
        <v>4.8000000000000001E-2</v>
      </c>
      <c r="C13497">
        <v>7.4479999999999998E-3</v>
      </c>
    </row>
    <row r="13498" spans="1:3" x14ac:dyDescent="0.25">
      <c r="A13498">
        <v>10.797599999999999</v>
      </c>
      <c r="B13498">
        <v>6.0675E-2</v>
      </c>
      <c r="C13498">
        <v>7.0860000000000003E-3</v>
      </c>
    </row>
    <row r="13499" spans="1:3" x14ac:dyDescent="0.25">
      <c r="A13499">
        <v>10.798400000000001</v>
      </c>
      <c r="B13499">
        <v>7.2450000000000001E-2</v>
      </c>
      <c r="C13499">
        <v>4.8710000000000003E-3</v>
      </c>
    </row>
    <row r="13500" spans="1:3" x14ac:dyDescent="0.25">
      <c r="A13500">
        <v>10.799200000000001</v>
      </c>
      <c r="B13500">
        <v>8.3799999999999999E-2</v>
      </c>
      <c r="C13500">
        <v>1.6559999999999999E-3</v>
      </c>
    </row>
    <row r="13501" spans="1:3" x14ac:dyDescent="0.25">
      <c r="A13501">
        <v>10.8</v>
      </c>
      <c r="B13501">
        <v>9.0950000000000003E-2</v>
      </c>
      <c r="C13501">
        <v>2.689E-3</v>
      </c>
    </row>
    <row r="13502" spans="1:3" x14ac:dyDescent="0.25">
      <c r="A13502">
        <v>10.800800000000001</v>
      </c>
      <c r="B13502">
        <v>9.3975000000000003E-2</v>
      </c>
      <c r="C13502">
        <v>4.8170000000000001E-3</v>
      </c>
    </row>
    <row r="13503" spans="1:3" x14ac:dyDescent="0.25">
      <c r="A13503">
        <v>10.801600000000001</v>
      </c>
      <c r="B13503">
        <v>9.4850000000000004E-2</v>
      </c>
      <c r="C13503">
        <v>6.5729999999999998E-3</v>
      </c>
    </row>
    <row r="13504" spans="1:3" x14ac:dyDescent="0.25">
      <c r="A13504">
        <v>10.8024</v>
      </c>
      <c r="B13504">
        <v>9.3174999999999994E-2</v>
      </c>
      <c r="C13504">
        <v>6.8219999999999999E-3</v>
      </c>
    </row>
    <row r="13505" spans="1:3" x14ac:dyDescent="0.25">
      <c r="A13505">
        <v>10.8032</v>
      </c>
      <c r="B13505">
        <v>9.4950000000000007E-2</v>
      </c>
      <c r="C13505">
        <v>4.3489999999999996E-3</v>
      </c>
    </row>
    <row r="13506" spans="1:3" x14ac:dyDescent="0.25">
      <c r="A13506">
        <v>10.804</v>
      </c>
      <c r="B13506">
        <v>9.8225000000000007E-2</v>
      </c>
      <c r="C13506">
        <v>1.634E-3</v>
      </c>
    </row>
    <row r="13507" spans="1:3" x14ac:dyDescent="0.25">
      <c r="A13507">
        <v>10.8048</v>
      </c>
      <c r="B13507">
        <v>0.10059999999999999</v>
      </c>
      <c r="C13507">
        <v>2.062E-3</v>
      </c>
    </row>
    <row r="13508" spans="1:3" x14ac:dyDescent="0.25">
      <c r="A13508">
        <v>10.8056</v>
      </c>
      <c r="B13508">
        <v>0.10034999999999999</v>
      </c>
      <c r="C13508">
        <v>4.8710000000000003E-3</v>
      </c>
    </row>
    <row r="13509" spans="1:3" x14ac:dyDescent="0.25">
      <c r="A13509">
        <v>10.8064</v>
      </c>
      <c r="B13509">
        <v>9.5725000000000005E-2</v>
      </c>
      <c r="C13509">
        <v>6.5830000000000003E-3</v>
      </c>
    </row>
    <row r="13510" spans="1:3" x14ac:dyDescent="0.25">
      <c r="A13510">
        <v>10.8072</v>
      </c>
      <c r="B13510">
        <v>8.9774999999999994E-2</v>
      </c>
      <c r="C13510">
        <v>6.4450000000000002E-3</v>
      </c>
    </row>
    <row r="13511" spans="1:3" x14ac:dyDescent="0.25">
      <c r="A13511">
        <v>10.808</v>
      </c>
      <c r="B13511">
        <v>8.2549999999999998E-2</v>
      </c>
      <c r="C13511">
        <v>4.8719999999999996E-3</v>
      </c>
    </row>
    <row r="13512" spans="1:3" x14ac:dyDescent="0.25">
      <c r="A13512">
        <v>10.8088</v>
      </c>
      <c r="B13512">
        <v>7.5950000000000004E-2</v>
      </c>
      <c r="C13512">
        <v>2.7859999999999998E-3</v>
      </c>
    </row>
    <row r="13513" spans="1:3" x14ac:dyDescent="0.25">
      <c r="A13513">
        <v>10.8096</v>
      </c>
      <c r="B13513">
        <v>7.2050000000000003E-2</v>
      </c>
      <c r="C13513">
        <v>2.1320000000000002E-3</v>
      </c>
    </row>
    <row r="13514" spans="1:3" x14ac:dyDescent="0.25">
      <c r="A13514">
        <v>10.8104</v>
      </c>
      <c r="B13514">
        <v>6.8574999999999997E-2</v>
      </c>
      <c r="C13514">
        <v>4.0429999999999997E-3</v>
      </c>
    </row>
    <row r="13515" spans="1:3" x14ac:dyDescent="0.25">
      <c r="A13515">
        <v>10.811199999999999</v>
      </c>
      <c r="B13515">
        <v>6.4949999999999994E-2</v>
      </c>
      <c r="C13515">
        <v>5.4270000000000004E-3</v>
      </c>
    </row>
    <row r="13516" spans="1:3" x14ac:dyDescent="0.25">
      <c r="A13516">
        <v>10.811999999999999</v>
      </c>
      <c r="B13516">
        <v>6.1150000000000003E-2</v>
      </c>
      <c r="C13516">
        <v>6.0179999999999999E-3</v>
      </c>
    </row>
    <row r="13517" spans="1:3" x14ac:dyDescent="0.25">
      <c r="A13517">
        <v>10.812799999999999</v>
      </c>
      <c r="B13517">
        <v>5.5974999999999997E-2</v>
      </c>
      <c r="C13517">
        <v>5.287E-3</v>
      </c>
    </row>
    <row r="13518" spans="1:3" x14ac:dyDescent="0.25">
      <c r="A13518">
        <v>10.813599999999999</v>
      </c>
      <c r="B13518">
        <v>4.9974999999999999E-2</v>
      </c>
      <c r="C13518">
        <v>4.1739999999999998E-3</v>
      </c>
    </row>
    <row r="13519" spans="1:3" x14ac:dyDescent="0.25">
      <c r="A13519">
        <v>10.814399999999999</v>
      </c>
      <c r="B13519">
        <v>4.6074999999999998E-2</v>
      </c>
      <c r="C13519">
        <v>2.8879999999999999E-3</v>
      </c>
    </row>
    <row r="13520" spans="1:3" x14ac:dyDescent="0.25">
      <c r="A13520">
        <v>10.815200000000001</v>
      </c>
      <c r="B13520">
        <v>4.5374999999999999E-2</v>
      </c>
      <c r="C13520">
        <v>2.4880000000000002E-3</v>
      </c>
    </row>
    <row r="13521" spans="1:3" x14ac:dyDescent="0.25">
      <c r="A13521">
        <v>10.816000000000001</v>
      </c>
      <c r="B13521">
        <v>4.7774999999999998E-2</v>
      </c>
      <c r="C13521">
        <v>3.9280000000000001E-3</v>
      </c>
    </row>
    <row r="13522" spans="1:3" x14ac:dyDescent="0.25">
      <c r="A13522">
        <v>10.816800000000001</v>
      </c>
      <c r="B13522">
        <v>5.0750000000000003E-2</v>
      </c>
      <c r="C13522">
        <v>4.4470000000000004E-3</v>
      </c>
    </row>
    <row r="13523" spans="1:3" x14ac:dyDescent="0.25">
      <c r="A13523">
        <v>10.817600000000001</v>
      </c>
      <c r="B13523">
        <v>5.4475000000000003E-2</v>
      </c>
      <c r="C13523">
        <v>3.9940000000000002E-3</v>
      </c>
    </row>
    <row r="13524" spans="1:3" x14ac:dyDescent="0.25">
      <c r="A13524">
        <v>10.8184</v>
      </c>
      <c r="B13524">
        <v>5.7750000000000003E-2</v>
      </c>
      <c r="C13524">
        <v>3.3609999999999998E-3</v>
      </c>
    </row>
    <row r="13525" spans="1:3" x14ac:dyDescent="0.25">
      <c r="A13525">
        <v>10.8192</v>
      </c>
      <c r="B13525">
        <v>5.935E-2</v>
      </c>
      <c r="C13525">
        <v>2.9489999999999998E-3</v>
      </c>
    </row>
    <row r="13526" spans="1:3" x14ac:dyDescent="0.25">
      <c r="A13526">
        <v>10.82</v>
      </c>
      <c r="B13526">
        <v>5.8049999999999997E-2</v>
      </c>
      <c r="C13526">
        <v>2.8830000000000001E-3</v>
      </c>
    </row>
    <row r="13527" spans="1:3" x14ac:dyDescent="0.25">
      <c r="A13527">
        <v>10.8208</v>
      </c>
      <c r="B13527">
        <v>5.6125000000000001E-2</v>
      </c>
      <c r="C13527">
        <v>4.0460000000000001E-3</v>
      </c>
    </row>
    <row r="13528" spans="1:3" x14ac:dyDescent="0.25">
      <c r="A13528">
        <v>10.8216</v>
      </c>
      <c r="B13528">
        <v>5.4625E-2</v>
      </c>
      <c r="C13528">
        <v>4.241E-3</v>
      </c>
    </row>
    <row r="13529" spans="1:3" x14ac:dyDescent="0.25">
      <c r="A13529">
        <v>10.8224</v>
      </c>
      <c r="B13529">
        <v>5.4050000000000001E-2</v>
      </c>
      <c r="C13529">
        <v>4.1920000000000004E-3</v>
      </c>
    </row>
    <row r="13530" spans="1:3" x14ac:dyDescent="0.25">
      <c r="A13530">
        <v>10.8232</v>
      </c>
      <c r="B13530">
        <v>5.0650000000000001E-2</v>
      </c>
      <c r="C13530">
        <v>3.2490000000000002E-3</v>
      </c>
    </row>
    <row r="13531" spans="1:3" x14ac:dyDescent="0.25">
      <c r="A13531">
        <v>10.824</v>
      </c>
      <c r="B13531">
        <v>4.3674999999999999E-2</v>
      </c>
      <c r="C13531">
        <v>2.7599999999999999E-3</v>
      </c>
    </row>
    <row r="13532" spans="1:3" x14ac:dyDescent="0.25">
      <c r="A13532">
        <v>10.8248</v>
      </c>
      <c r="B13532">
        <v>3.8574999999999998E-2</v>
      </c>
      <c r="C13532">
        <v>2.9450000000000001E-3</v>
      </c>
    </row>
    <row r="13533" spans="1:3" x14ac:dyDescent="0.25">
      <c r="A13533">
        <v>10.8256</v>
      </c>
      <c r="B13533">
        <v>3.6275000000000002E-2</v>
      </c>
      <c r="C13533">
        <v>4.241E-3</v>
      </c>
    </row>
    <row r="13534" spans="1:3" x14ac:dyDescent="0.25">
      <c r="A13534">
        <v>10.8264</v>
      </c>
      <c r="B13534">
        <v>3.8449999999999998E-2</v>
      </c>
      <c r="C13534">
        <v>4.3439999999999998E-3</v>
      </c>
    </row>
    <row r="13535" spans="1:3" x14ac:dyDescent="0.25">
      <c r="A13535">
        <v>10.827199999999999</v>
      </c>
      <c r="B13535">
        <v>4.0974999999999998E-2</v>
      </c>
      <c r="C13535">
        <v>3.2190000000000001E-3</v>
      </c>
    </row>
    <row r="13536" spans="1:3" x14ac:dyDescent="0.25">
      <c r="A13536">
        <v>10.827999999999999</v>
      </c>
      <c r="B13536">
        <v>4.5100000000000001E-2</v>
      </c>
      <c r="C13536">
        <v>2.349E-3</v>
      </c>
    </row>
    <row r="13537" spans="1:3" x14ac:dyDescent="0.25">
      <c r="A13537">
        <v>10.828799999999999</v>
      </c>
      <c r="B13537">
        <v>5.2350000000000001E-2</v>
      </c>
      <c r="C13537">
        <v>3.039E-3</v>
      </c>
    </row>
    <row r="13538" spans="1:3" x14ac:dyDescent="0.25">
      <c r="A13538">
        <v>10.829599999999999</v>
      </c>
      <c r="B13538">
        <v>5.8250000000000003E-2</v>
      </c>
      <c r="C13538">
        <v>5.5529999999999998E-3</v>
      </c>
    </row>
    <row r="13539" spans="1:3" x14ac:dyDescent="0.25">
      <c r="A13539">
        <v>10.830399999999999</v>
      </c>
      <c r="B13539">
        <v>6.1225000000000002E-2</v>
      </c>
      <c r="C13539">
        <v>8.3049999999999999E-3</v>
      </c>
    </row>
    <row r="13540" spans="1:3" x14ac:dyDescent="0.25">
      <c r="A13540">
        <v>10.831200000000001</v>
      </c>
      <c r="B13540">
        <v>6.3024999999999998E-2</v>
      </c>
      <c r="C13540">
        <v>5.9930000000000001E-3</v>
      </c>
    </row>
    <row r="13541" spans="1:3" x14ac:dyDescent="0.25">
      <c r="A13541">
        <v>10.832000000000001</v>
      </c>
      <c r="B13541">
        <v>6.105E-2</v>
      </c>
      <c r="C13541">
        <v>2.2420000000000001E-3</v>
      </c>
    </row>
    <row r="13542" spans="1:3" x14ac:dyDescent="0.25">
      <c r="A13542">
        <v>10.832800000000001</v>
      </c>
      <c r="B13542">
        <v>5.7974999999999999E-2</v>
      </c>
      <c r="C13542">
        <v>3.0379999999999999E-3</v>
      </c>
    </row>
    <row r="13543" spans="1:3" x14ac:dyDescent="0.25">
      <c r="A13543">
        <v>10.833600000000001</v>
      </c>
      <c r="B13543">
        <v>5.1075000000000002E-2</v>
      </c>
      <c r="C13543">
        <v>5.2040000000000003E-3</v>
      </c>
    </row>
    <row r="13544" spans="1:3" x14ac:dyDescent="0.25">
      <c r="A13544">
        <v>10.8344</v>
      </c>
      <c r="B13544">
        <v>4.6100000000000002E-2</v>
      </c>
      <c r="C13544">
        <v>6.0870000000000004E-3</v>
      </c>
    </row>
    <row r="13545" spans="1:3" x14ac:dyDescent="0.25">
      <c r="A13545">
        <v>10.8352</v>
      </c>
      <c r="B13545">
        <v>4.2450000000000002E-2</v>
      </c>
      <c r="C13545">
        <v>5.3730000000000002E-3</v>
      </c>
    </row>
    <row r="13546" spans="1:3" x14ac:dyDescent="0.25">
      <c r="A13546">
        <v>10.836</v>
      </c>
      <c r="B13546">
        <v>3.8949999999999999E-2</v>
      </c>
      <c r="C13546">
        <v>3.0439999999999998E-3</v>
      </c>
    </row>
    <row r="13547" spans="1:3" x14ac:dyDescent="0.25">
      <c r="A13547">
        <v>10.8368</v>
      </c>
      <c r="B13547">
        <v>3.5150000000000001E-2</v>
      </c>
      <c r="C13547">
        <v>1.92E-3</v>
      </c>
    </row>
    <row r="13548" spans="1:3" x14ac:dyDescent="0.25">
      <c r="A13548">
        <v>10.8376</v>
      </c>
      <c r="B13548">
        <v>3.0099999999999998E-2</v>
      </c>
      <c r="C13548">
        <v>3.4970000000000001E-3</v>
      </c>
    </row>
    <row r="13549" spans="1:3" x14ac:dyDescent="0.25">
      <c r="A13549">
        <v>10.8384</v>
      </c>
      <c r="B13549">
        <v>2.7550000000000002E-2</v>
      </c>
      <c r="C13549">
        <v>5.1200000000000004E-3</v>
      </c>
    </row>
    <row r="13550" spans="1:3" x14ac:dyDescent="0.25">
      <c r="A13550">
        <v>10.8392</v>
      </c>
      <c r="B13550">
        <v>2.6849999999999999E-2</v>
      </c>
      <c r="C13550">
        <v>5.3740000000000003E-3</v>
      </c>
    </row>
    <row r="13551" spans="1:3" x14ac:dyDescent="0.25">
      <c r="A13551">
        <v>10.84</v>
      </c>
      <c r="B13551">
        <v>2.9675E-2</v>
      </c>
      <c r="C13551">
        <v>3.4359999999999998E-3</v>
      </c>
    </row>
    <row r="13552" spans="1:3" x14ac:dyDescent="0.25">
      <c r="A13552">
        <v>10.8408</v>
      </c>
      <c r="B13552">
        <v>3.4474999999999999E-2</v>
      </c>
      <c r="C13552">
        <v>1.817E-3</v>
      </c>
    </row>
    <row r="13553" spans="1:3" x14ac:dyDescent="0.25">
      <c r="A13553">
        <v>10.8416</v>
      </c>
      <c r="B13553">
        <v>4.0500000000000001E-2</v>
      </c>
      <c r="C13553">
        <v>2.6250000000000002E-3</v>
      </c>
    </row>
    <row r="13554" spans="1:3" x14ac:dyDescent="0.25">
      <c r="A13554">
        <v>10.8424</v>
      </c>
      <c r="B13554">
        <v>4.4749999999999998E-2</v>
      </c>
      <c r="C13554">
        <v>3.7309999999999999E-3</v>
      </c>
    </row>
    <row r="13555" spans="1:3" x14ac:dyDescent="0.25">
      <c r="A13555">
        <v>10.8432</v>
      </c>
      <c r="B13555">
        <v>4.6574999999999998E-2</v>
      </c>
      <c r="C13555">
        <v>3.8769999999999998E-3</v>
      </c>
    </row>
    <row r="13556" spans="1:3" x14ac:dyDescent="0.25">
      <c r="A13556">
        <v>10.843999999999999</v>
      </c>
      <c r="B13556">
        <v>4.8500000000000001E-2</v>
      </c>
      <c r="C13556">
        <v>3.4060000000000002E-3</v>
      </c>
    </row>
    <row r="13557" spans="1:3" x14ac:dyDescent="0.25">
      <c r="A13557">
        <v>10.844799999999999</v>
      </c>
      <c r="B13557">
        <v>5.0799999999999998E-2</v>
      </c>
      <c r="C13557">
        <v>1.9889999999999999E-3</v>
      </c>
    </row>
    <row r="13558" spans="1:3" x14ac:dyDescent="0.25">
      <c r="A13558">
        <v>10.845599999999999</v>
      </c>
      <c r="B13558">
        <v>5.2325000000000003E-2</v>
      </c>
      <c r="C13558">
        <v>2.4109999999999999E-3</v>
      </c>
    </row>
    <row r="13559" spans="1:3" x14ac:dyDescent="0.25">
      <c r="A13559">
        <v>10.846399999999999</v>
      </c>
      <c r="B13559">
        <v>5.3225000000000001E-2</v>
      </c>
      <c r="C13559">
        <v>3.6129999999999999E-3</v>
      </c>
    </row>
    <row r="13560" spans="1:3" x14ac:dyDescent="0.25">
      <c r="A13560">
        <v>10.847200000000001</v>
      </c>
      <c r="B13560">
        <v>5.3475000000000002E-2</v>
      </c>
      <c r="C13560">
        <v>4.633E-3</v>
      </c>
    </row>
    <row r="13561" spans="1:3" x14ac:dyDescent="0.25">
      <c r="A13561">
        <v>10.848000000000001</v>
      </c>
      <c r="B13561">
        <v>5.4199999999999998E-2</v>
      </c>
      <c r="C13561">
        <v>4.078E-3</v>
      </c>
    </row>
    <row r="13562" spans="1:3" x14ac:dyDescent="0.25">
      <c r="A13562">
        <v>10.848800000000001</v>
      </c>
      <c r="B13562">
        <v>5.3749999999999999E-2</v>
      </c>
      <c r="C13562">
        <v>3.032E-3</v>
      </c>
    </row>
    <row r="13563" spans="1:3" x14ac:dyDescent="0.25">
      <c r="A13563">
        <v>10.849600000000001</v>
      </c>
      <c r="B13563">
        <v>5.5649999999999998E-2</v>
      </c>
      <c r="C13563">
        <v>2.0430000000000001E-3</v>
      </c>
    </row>
    <row r="13564" spans="1:3" x14ac:dyDescent="0.25">
      <c r="A13564">
        <v>10.8504</v>
      </c>
      <c r="B13564">
        <v>5.6649999999999999E-2</v>
      </c>
      <c r="C13564">
        <v>3.0720000000000001E-3</v>
      </c>
    </row>
    <row r="13565" spans="1:3" x14ac:dyDescent="0.25">
      <c r="A13565">
        <v>10.8512</v>
      </c>
      <c r="B13565">
        <v>5.5125E-2</v>
      </c>
      <c r="C13565">
        <v>4.9529999999999999E-3</v>
      </c>
    </row>
    <row r="13566" spans="1:3" x14ac:dyDescent="0.25">
      <c r="A13566">
        <v>10.852</v>
      </c>
      <c r="B13566">
        <v>4.9325000000000001E-2</v>
      </c>
      <c r="C13566">
        <v>5.4580000000000002E-3</v>
      </c>
    </row>
    <row r="13567" spans="1:3" x14ac:dyDescent="0.25">
      <c r="A13567">
        <v>10.8528</v>
      </c>
      <c r="B13567">
        <v>4.0050000000000002E-2</v>
      </c>
      <c r="C13567">
        <v>4.4619999999999998E-3</v>
      </c>
    </row>
    <row r="13568" spans="1:3" x14ac:dyDescent="0.25">
      <c r="A13568">
        <v>10.8536</v>
      </c>
      <c r="B13568">
        <v>3.0875E-2</v>
      </c>
      <c r="C13568">
        <v>2.1580000000000002E-3</v>
      </c>
    </row>
    <row r="13569" spans="1:3" x14ac:dyDescent="0.25">
      <c r="A13569">
        <v>10.8544</v>
      </c>
      <c r="B13569">
        <v>2.8774999999999998E-2</v>
      </c>
      <c r="C13569">
        <v>2.1740000000000002E-3</v>
      </c>
    </row>
    <row r="13570" spans="1:3" x14ac:dyDescent="0.25">
      <c r="A13570">
        <v>10.8552</v>
      </c>
      <c r="B13570">
        <v>2.7650000000000001E-2</v>
      </c>
      <c r="C13570">
        <v>4.5389999999999996E-3</v>
      </c>
    </row>
    <row r="13571" spans="1:3" x14ac:dyDescent="0.25">
      <c r="A13571">
        <v>10.856</v>
      </c>
      <c r="B13571">
        <v>2.7349999999999999E-2</v>
      </c>
      <c r="C13571">
        <v>6.1349999999999998E-3</v>
      </c>
    </row>
    <row r="13572" spans="1:3" x14ac:dyDescent="0.25">
      <c r="A13572">
        <v>10.8568</v>
      </c>
      <c r="B13572">
        <v>2.835E-2</v>
      </c>
      <c r="C13572">
        <v>5.1520000000000003E-3</v>
      </c>
    </row>
    <row r="13573" spans="1:3" x14ac:dyDescent="0.25">
      <c r="A13573">
        <v>10.8576</v>
      </c>
      <c r="B13573">
        <v>3.175E-2</v>
      </c>
      <c r="C13573">
        <v>2.2399999999999998E-3</v>
      </c>
    </row>
    <row r="13574" spans="1:3" x14ac:dyDescent="0.25">
      <c r="A13574">
        <v>10.8584</v>
      </c>
      <c r="B13574">
        <v>3.6150000000000002E-2</v>
      </c>
      <c r="C13574">
        <v>2.2620000000000001E-3</v>
      </c>
    </row>
    <row r="13575" spans="1:3" x14ac:dyDescent="0.25">
      <c r="A13575">
        <v>10.8592</v>
      </c>
      <c r="B13575">
        <v>3.9024999999999997E-2</v>
      </c>
      <c r="C13575">
        <v>4.5389999999999996E-3</v>
      </c>
    </row>
    <row r="13576" spans="1:3" x14ac:dyDescent="0.25">
      <c r="A13576">
        <v>10.86</v>
      </c>
      <c r="B13576">
        <v>4.045E-2</v>
      </c>
      <c r="C13576">
        <v>5.4609999999999997E-3</v>
      </c>
    </row>
    <row r="13577" spans="1:3" x14ac:dyDescent="0.25">
      <c r="A13577">
        <v>10.860799999999999</v>
      </c>
      <c r="B13577">
        <v>3.95E-2</v>
      </c>
      <c r="C13577">
        <v>3.9830000000000004E-3</v>
      </c>
    </row>
    <row r="13578" spans="1:3" x14ac:dyDescent="0.25">
      <c r="A13578">
        <v>10.861599999999999</v>
      </c>
      <c r="B13578">
        <v>3.6900000000000002E-2</v>
      </c>
      <c r="C13578">
        <v>1.632E-3</v>
      </c>
    </row>
    <row r="13579" spans="1:3" x14ac:dyDescent="0.25">
      <c r="A13579">
        <v>10.862399999999999</v>
      </c>
      <c r="B13579">
        <v>3.7824999999999998E-2</v>
      </c>
      <c r="C13579">
        <v>2.4369999999999999E-3</v>
      </c>
    </row>
    <row r="13580" spans="1:3" x14ac:dyDescent="0.25">
      <c r="A13580">
        <v>10.863200000000001</v>
      </c>
      <c r="B13580">
        <v>4.1175000000000003E-2</v>
      </c>
      <c r="C13580">
        <v>4.5820000000000001E-3</v>
      </c>
    </row>
    <row r="13581" spans="1:3" x14ac:dyDescent="0.25">
      <c r="A13581">
        <v>10.864000000000001</v>
      </c>
      <c r="B13581">
        <v>4.7475000000000003E-2</v>
      </c>
      <c r="C13581">
        <v>4.6670000000000001E-3</v>
      </c>
    </row>
    <row r="13582" spans="1:3" x14ac:dyDescent="0.25">
      <c r="A13582">
        <v>10.864800000000001</v>
      </c>
      <c r="B13582">
        <v>5.6149999999999999E-2</v>
      </c>
      <c r="C13582">
        <v>2.8479999999999998E-3</v>
      </c>
    </row>
    <row r="13583" spans="1:3" x14ac:dyDescent="0.25">
      <c r="A13583">
        <v>10.865600000000001</v>
      </c>
      <c r="B13583">
        <v>6.5049999999999997E-2</v>
      </c>
      <c r="C13583">
        <v>2.415E-3</v>
      </c>
    </row>
    <row r="13584" spans="1:3" x14ac:dyDescent="0.25">
      <c r="A13584">
        <v>10.866400000000001</v>
      </c>
      <c r="B13584">
        <v>7.4325000000000002E-2</v>
      </c>
      <c r="C13584">
        <v>5.4440000000000001E-3</v>
      </c>
    </row>
    <row r="13585" spans="1:3" x14ac:dyDescent="0.25">
      <c r="A13585">
        <v>10.8672</v>
      </c>
      <c r="B13585">
        <v>8.2225000000000006E-2</v>
      </c>
      <c r="C13585">
        <v>7.2129999999999998E-3</v>
      </c>
    </row>
    <row r="13586" spans="1:3" x14ac:dyDescent="0.25">
      <c r="A13586">
        <v>10.868</v>
      </c>
      <c r="B13586">
        <v>8.8075000000000001E-2</v>
      </c>
      <c r="C13586">
        <v>6.045E-3</v>
      </c>
    </row>
    <row r="13587" spans="1:3" x14ac:dyDescent="0.25">
      <c r="A13587">
        <v>10.8688</v>
      </c>
      <c r="B13587">
        <v>9.2225000000000001E-2</v>
      </c>
      <c r="C13587">
        <v>2.9039999999999999E-3</v>
      </c>
    </row>
    <row r="13588" spans="1:3" x14ac:dyDescent="0.25">
      <c r="A13588">
        <v>10.8696</v>
      </c>
      <c r="B13588">
        <v>9.7424999999999998E-2</v>
      </c>
      <c r="C13588">
        <v>1.7719999999999999E-3</v>
      </c>
    </row>
    <row r="13589" spans="1:3" x14ac:dyDescent="0.25">
      <c r="A13589">
        <v>10.8704</v>
      </c>
      <c r="B13589">
        <v>0.10489999999999999</v>
      </c>
      <c r="C13589">
        <v>4.7390000000000002E-3</v>
      </c>
    </row>
    <row r="13590" spans="1:3" x14ac:dyDescent="0.25">
      <c r="A13590">
        <v>10.8712</v>
      </c>
      <c r="B13590">
        <v>0.112425</v>
      </c>
      <c r="C13590">
        <v>6.7739999999999996E-3</v>
      </c>
    </row>
    <row r="13591" spans="1:3" x14ac:dyDescent="0.25">
      <c r="A13591">
        <v>10.872</v>
      </c>
      <c r="B13591">
        <v>0.12485</v>
      </c>
      <c r="C13591">
        <v>6.7629999999999999E-3</v>
      </c>
    </row>
    <row r="13592" spans="1:3" x14ac:dyDescent="0.25">
      <c r="A13592">
        <v>10.8728</v>
      </c>
      <c r="B13592">
        <v>0.13797499999999999</v>
      </c>
      <c r="C13592">
        <v>4.8320000000000004E-3</v>
      </c>
    </row>
    <row r="13593" spans="1:3" x14ac:dyDescent="0.25">
      <c r="A13593">
        <v>10.8736</v>
      </c>
      <c r="B13593">
        <v>0.14862500000000001</v>
      </c>
      <c r="C13593">
        <v>2.6090000000000002E-3</v>
      </c>
    </row>
    <row r="13594" spans="1:3" x14ac:dyDescent="0.25">
      <c r="A13594">
        <v>10.8744</v>
      </c>
      <c r="B13594">
        <v>0.15725</v>
      </c>
      <c r="C13594">
        <v>2.1329999999999999E-3</v>
      </c>
    </row>
    <row r="13595" spans="1:3" x14ac:dyDescent="0.25">
      <c r="A13595">
        <v>10.8752</v>
      </c>
      <c r="B13595">
        <v>0.162525</v>
      </c>
      <c r="C13595">
        <v>3.8080000000000002E-3</v>
      </c>
    </row>
    <row r="13596" spans="1:3" x14ac:dyDescent="0.25">
      <c r="A13596">
        <v>10.875999999999999</v>
      </c>
      <c r="B13596">
        <v>0.16370000000000001</v>
      </c>
      <c r="C13596">
        <v>5.9280000000000001E-3</v>
      </c>
    </row>
    <row r="13597" spans="1:3" x14ac:dyDescent="0.25">
      <c r="A13597">
        <v>10.876799999999999</v>
      </c>
      <c r="B13597">
        <v>0.16137499999999999</v>
      </c>
      <c r="C13597">
        <v>5.4310000000000001E-3</v>
      </c>
    </row>
    <row r="13598" spans="1:3" x14ac:dyDescent="0.25">
      <c r="A13598">
        <v>10.877599999999999</v>
      </c>
      <c r="B13598">
        <v>0.15462500000000001</v>
      </c>
      <c r="C13598">
        <v>3.6350000000000002E-3</v>
      </c>
    </row>
    <row r="13599" spans="1:3" x14ac:dyDescent="0.25">
      <c r="A13599">
        <v>10.878399999999999</v>
      </c>
      <c r="B13599">
        <v>0.14374999999999999</v>
      </c>
      <c r="C13599">
        <v>2.7209999999999999E-3</v>
      </c>
    </row>
    <row r="13600" spans="1:3" x14ac:dyDescent="0.25">
      <c r="A13600">
        <v>10.879200000000001</v>
      </c>
      <c r="B13600">
        <v>0.12857499999999999</v>
      </c>
      <c r="C13600">
        <v>2.9269999999999999E-3</v>
      </c>
    </row>
    <row r="13601" spans="1:3" x14ac:dyDescent="0.25">
      <c r="A13601">
        <v>10.88</v>
      </c>
      <c r="B13601">
        <v>0.116275</v>
      </c>
      <c r="C13601">
        <v>3.9449999999999997E-3</v>
      </c>
    </row>
    <row r="13602" spans="1:3" x14ac:dyDescent="0.25">
      <c r="A13602">
        <v>10.880800000000001</v>
      </c>
      <c r="B13602">
        <v>0.11005</v>
      </c>
      <c r="C13602">
        <v>4.9249999999999997E-3</v>
      </c>
    </row>
    <row r="13603" spans="1:3" x14ac:dyDescent="0.25">
      <c r="A13603">
        <v>10.881600000000001</v>
      </c>
      <c r="B13603">
        <v>0.10695</v>
      </c>
      <c r="C13603">
        <v>4.0699999999999998E-3</v>
      </c>
    </row>
    <row r="13604" spans="1:3" x14ac:dyDescent="0.25">
      <c r="A13604">
        <v>10.882400000000001</v>
      </c>
      <c r="B13604">
        <v>0.10489999999999999</v>
      </c>
      <c r="C13604">
        <v>3.4740000000000001E-3</v>
      </c>
    </row>
    <row r="13605" spans="1:3" x14ac:dyDescent="0.25">
      <c r="A13605">
        <v>10.8832</v>
      </c>
      <c r="B13605">
        <v>0.103325</v>
      </c>
      <c r="C13605">
        <v>2.7049999999999999E-3</v>
      </c>
    </row>
    <row r="13606" spans="1:3" x14ac:dyDescent="0.25">
      <c r="A13606">
        <v>10.884</v>
      </c>
      <c r="B13606">
        <v>0.104875</v>
      </c>
      <c r="C13606">
        <v>3.0439999999999998E-3</v>
      </c>
    </row>
    <row r="13607" spans="1:3" x14ac:dyDescent="0.25">
      <c r="A13607">
        <v>10.8848</v>
      </c>
      <c r="B13607">
        <v>0.1071</v>
      </c>
      <c r="C13607">
        <v>3.6120000000000002E-3</v>
      </c>
    </row>
    <row r="13608" spans="1:3" x14ac:dyDescent="0.25">
      <c r="A13608">
        <v>10.8856</v>
      </c>
      <c r="B13608">
        <v>0.11057500000000001</v>
      </c>
      <c r="C13608">
        <v>3.7559999999999998E-3</v>
      </c>
    </row>
    <row r="13609" spans="1:3" x14ac:dyDescent="0.25">
      <c r="A13609">
        <v>10.8864</v>
      </c>
      <c r="B13609">
        <v>0.1114</v>
      </c>
      <c r="C13609">
        <v>3.901E-3</v>
      </c>
    </row>
    <row r="13610" spans="1:3" x14ac:dyDescent="0.25">
      <c r="A13610">
        <v>10.8872</v>
      </c>
      <c r="B13610">
        <v>0.11225</v>
      </c>
      <c r="C13610">
        <v>3.2490000000000002E-3</v>
      </c>
    </row>
    <row r="13611" spans="1:3" x14ac:dyDescent="0.25">
      <c r="A13611">
        <v>10.888</v>
      </c>
      <c r="B13611">
        <v>0.11375</v>
      </c>
      <c r="C13611">
        <v>3.2079999999999999E-3</v>
      </c>
    </row>
    <row r="13612" spans="1:3" x14ac:dyDescent="0.25">
      <c r="A13612">
        <v>10.8888</v>
      </c>
      <c r="B13612">
        <v>0.11712500000000001</v>
      </c>
      <c r="C13612">
        <v>3.519E-3</v>
      </c>
    </row>
    <row r="13613" spans="1:3" x14ac:dyDescent="0.25">
      <c r="A13613">
        <v>10.8896</v>
      </c>
      <c r="B13613">
        <v>0.120375</v>
      </c>
      <c r="C13613">
        <v>3.8289999999999999E-3</v>
      </c>
    </row>
    <row r="13614" spans="1:3" x14ac:dyDescent="0.25">
      <c r="A13614">
        <v>10.8904</v>
      </c>
      <c r="B13614">
        <v>0.11762499999999999</v>
      </c>
      <c r="C13614">
        <v>3.6579999999999998E-3</v>
      </c>
    </row>
    <row r="13615" spans="1:3" x14ac:dyDescent="0.25">
      <c r="A13615">
        <v>10.8912</v>
      </c>
      <c r="B13615">
        <v>0.1162</v>
      </c>
      <c r="C13615">
        <v>3.075E-3</v>
      </c>
    </row>
    <row r="13616" spans="1:3" x14ac:dyDescent="0.25">
      <c r="A13616">
        <v>10.891999999999999</v>
      </c>
      <c r="B13616">
        <v>0.1153</v>
      </c>
      <c r="C13616">
        <v>2.5630000000000002E-3</v>
      </c>
    </row>
    <row r="13617" spans="1:3" x14ac:dyDescent="0.25">
      <c r="A13617">
        <v>10.892799999999999</v>
      </c>
      <c r="B13617">
        <v>0.112175</v>
      </c>
      <c r="C13617">
        <v>2.826E-3</v>
      </c>
    </row>
    <row r="13618" spans="1:3" x14ac:dyDescent="0.25">
      <c r="A13618">
        <v>10.893599999999999</v>
      </c>
      <c r="B13618">
        <v>0.108225</v>
      </c>
      <c r="C13618">
        <v>3.6110000000000001E-3</v>
      </c>
    </row>
    <row r="13619" spans="1:3" x14ac:dyDescent="0.25">
      <c r="A13619">
        <v>10.894399999999999</v>
      </c>
      <c r="B13619">
        <v>0.10525</v>
      </c>
      <c r="C13619">
        <v>3.5179999999999999E-3</v>
      </c>
    </row>
    <row r="13620" spans="1:3" x14ac:dyDescent="0.25">
      <c r="A13620">
        <v>10.895200000000001</v>
      </c>
      <c r="B13620">
        <v>0.10034999999999999</v>
      </c>
      <c r="C13620">
        <v>2.8449999999999999E-3</v>
      </c>
    </row>
    <row r="13621" spans="1:3" x14ac:dyDescent="0.25">
      <c r="A13621">
        <v>10.896000000000001</v>
      </c>
      <c r="B13621">
        <v>9.3450000000000005E-2</v>
      </c>
      <c r="C13621">
        <v>2.238E-3</v>
      </c>
    </row>
    <row r="13622" spans="1:3" x14ac:dyDescent="0.25">
      <c r="A13622">
        <v>10.896800000000001</v>
      </c>
      <c r="B13622">
        <v>8.8374999999999995E-2</v>
      </c>
      <c r="C13622">
        <v>2.7200000000000002E-3</v>
      </c>
    </row>
    <row r="13623" spans="1:3" x14ac:dyDescent="0.25">
      <c r="A13623">
        <v>10.897600000000001</v>
      </c>
      <c r="B13623">
        <v>8.2324999999999995E-2</v>
      </c>
      <c r="C13623">
        <v>4.4229999999999998E-3</v>
      </c>
    </row>
    <row r="13624" spans="1:3" x14ac:dyDescent="0.25">
      <c r="A13624">
        <v>10.898400000000001</v>
      </c>
      <c r="B13624">
        <v>7.5475E-2</v>
      </c>
      <c r="C13624">
        <v>5.1809999999999998E-3</v>
      </c>
    </row>
    <row r="13625" spans="1:3" x14ac:dyDescent="0.25">
      <c r="A13625">
        <v>10.8992</v>
      </c>
      <c r="B13625">
        <v>6.5750000000000003E-2</v>
      </c>
      <c r="C13625">
        <v>3.8990000000000001E-3</v>
      </c>
    </row>
    <row r="13626" spans="1:3" x14ac:dyDescent="0.25">
      <c r="A13626">
        <v>10.9</v>
      </c>
      <c r="B13626">
        <v>5.8775000000000001E-2</v>
      </c>
      <c r="C13626">
        <v>3.48E-3</v>
      </c>
    </row>
    <row r="13627" spans="1:3" x14ac:dyDescent="0.25">
      <c r="A13627">
        <v>10.9008</v>
      </c>
      <c r="B13627">
        <v>5.0625000000000003E-2</v>
      </c>
      <c r="C13627">
        <v>2.1689999999999999E-3</v>
      </c>
    </row>
    <row r="13628" spans="1:3" x14ac:dyDescent="0.25">
      <c r="A13628">
        <v>10.9016</v>
      </c>
      <c r="B13628">
        <v>4.2974999999999999E-2</v>
      </c>
      <c r="C13628">
        <v>4.7699999999999999E-3</v>
      </c>
    </row>
    <row r="13629" spans="1:3" x14ac:dyDescent="0.25">
      <c r="A13629">
        <v>10.9024</v>
      </c>
      <c r="B13629">
        <v>3.8374999999999999E-2</v>
      </c>
      <c r="C13629">
        <v>5.1450000000000003E-3</v>
      </c>
    </row>
    <row r="13630" spans="1:3" x14ac:dyDescent="0.25">
      <c r="A13630">
        <v>10.9032</v>
      </c>
      <c r="B13630">
        <v>3.8949999999999999E-2</v>
      </c>
      <c r="C13630">
        <v>4.7130000000000002E-3</v>
      </c>
    </row>
    <row r="13631" spans="1:3" x14ac:dyDescent="0.25">
      <c r="A13631">
        <v>10.904</v>
      </c>
      <c r="B13631">
        <v>4.1000000000000002E-2</v>
      </c>
      <c r="C13631">
        <v>2.2490000000000001E-3</v>
      </c>
    </row>
    <row r="13632" spans="1:3" x14ac:dyDescent="0.25">
      <c r="A13632">
        <v>10.9048</v>
      </c>
      <c r="B13632">
        <v>4.3174999999999998E-2</v>
      </c>
      <c r="C13632">
        <v>1.691E-3</v>
      </c>
    </row>
    <row r="13633" spans="1:3" x14ac:dyDescent="0.25">
      <c r="A13633">
        <v>10.9056</v>
      </c>
      <c r="B13633">
        <v>4.6324999999999998E-2</v>
      </c>
      <c r="C13633">
        <v>3.2499999999999999E-3</v>
      </c>
    </row>
    <row r="13634" spans="1:3" x14ac:dyDescent="0.25">
      <c r="A13634">
        <v>10.9064</v>
      </c>
      <c r="B13634">
        <v>4.895E-2</v>
      </c>
      <c r="C13634">
        <v>4.2929999999999999E-3</v>
      </c>
    </row>
    <row r="13635" spans="1:3" x14ac:dyDescent="0.25">
      <c r="A13635">
        <v>10.9072</v>
      </c>
      <c r="B13635">
        <v>5.0974999999999999E-2</v>
      </c>
      <c r="C13635">
        <v>4.1240000000000001E-3</v>
      </c>
    </row>
    <row r="13636" spans="1:3" x14ac:dyDescent="0.25">
      <c r="A13636">
        <v>10.907999999999999</v>
      </c>
      <c r="B13636">
        <v>4.9525E-2</v>
      </c>
      <c r="C13636">
        <v>3.124E-3</v>
      </c>
    </row>
    <row r="13637" spans="1:3" x14ac:dyDescent="0.25">
      <c r="A13637">
        <v>10.908799999999999</v>
      </c>
      <c r="B13637">
        <v>5.0049999999999997E-2</v>
      </c>
      <c r="C13637">
        <v>1.836E-3</v>
      </c>
    </row>
    <row r="13638" spans="1:3" x14ac:dyDescent="0.25">
      <c r="A13638">
        <v>10.909599999999999</v>
      </c>
      <c r="B13638">
        <v>4.8125000000000001E-2</v>
      </c>
      <c r="C13638">
        <v>3.1719999999999999E-3</v>
      </c>
    </row>
    <row r="13639" spans="1:3" x14ac:dyDescent="0.25">
      <c r="A13639">
        <v>10.910399999999999</v>
      </c>
      <c r="B13639">
        <v>4.5624999999999999E-2</v>
      </c>
      <c r="C13639">
        <v>4.5009999999999998E-3</v>
      </c>
    </row>
    <row r="13640" spans="1:3" x14ac:dyDescent="0.25">
      <c r="A13640">
        <v>10.911199999999999</v>
      </c>
      <c r="B13640">
        <v>4.8724999999999997E-2</v>
      </c>
      <c r="C13640">
        <v>4.7629999999999999E-3</v>
      </c>
    </row>
    <row r="13641" spans="1:3" x14ac:dyDescent="0.25">
      <c r="A13641">
        <v>10.912000000000001</v>
      </c>
      <c r="B13641">
        <v>5.1400000000000001E-2</v>
      </c>
      <c r="C13641">
        <v>3.8739999999999998E-3</v>
      </c>
    </row>
    <row r="13642" spans="1:3" x14ac:dyDescent="0.25">
      <c r="A13642">
        <v>10.912800000000001</v>
      </c>
      <c r="B13642">
        <v>5.1700000000000003E-2</v>
      </c>
      <c r="C13642">
        <v>2.5219999999999999E-3</v>
      </c>
    </row>
    <row r="13643" spans="1:3" x14ac:dyDescent="0.25">
      <c r="A13643">
        <v>10.913600000000001</v>
      </c>
      <c r="B13643">
        <v>4.9974999999999999E-2</v>
      </c>
      <c r="C13643">
        <v>2.1320000000000002E-3</v>
      </c>
    </row>
    <row r="13644" spans="1:3" x14ac:dyDescent="0.25">
      <c r="A13644">
        <v>10.914400000000001</v>
      </c>
      <c r="B13644">
        <v>4.8274999999999998E-2</v>
      </c>
      <c r="C13644">
        <v>3.3700000000000002E-3</v>
      </c>
    </row>
    <row r="13645" spans="1:3" x14ac:dyDescent="0.25">
      <c r="A13645">
        <v>10.9152</v>
      </c>
      <c r="B13645">
        <v>4.4525000000000002E-2</v>
      </c>
      <c r="C13645">
        <v>3.875E-3</v>
      </c>
    </row>
    <row r="13646" spans="1:3" x14ac:dyDescent="0.25">
      <c r="A13646">
        <v>10.916</v>
      </c>
      <c r="B13646">
        <v>3.7574999999999997E-2</v>
      </c>
      <c r="C13646">
        <v>3.4520000000000002E-3</v>
      </c>
    </row>
    <row r="13647" spans="1:3" x14ac:dyDescent="0.25">
      <c r="A13647">
        <v>10.9168</v>
      </c>
      <c r="B13647">
        <v>3.2349999999999997E-2</v>
      </c>
      <c r="C13647">
        <v>2.483E-3</v>
      </c>
    </row>
    <row r="13648" spans="1:3" x14ac:dyDescent="0.25">
      <c r="A13648">
        <v>10.9176</v>
      </c>
      <c r="B13648">
        <v>3.0849999999999999E-2</v>
      </c>
      <c r="C13648">
        <v>2.581E-3</v>
      </c>
    </row>
    <row r="13649" spans="1:3" x14ac:dyDescent="0.25">
      <c r="A13649">
        <v>10.9184</v>
      </c>
      <c r="B13649">
        <v>3.4075000000000001E-2</v>
      </c>
      <c r="C13649">
        <v>3.5639999999999999E-3</v>
      </c>
    </row>
    <row r="13650" spans="1:3" x14ac:dyDescent="0.25">
      <c r="A13650">
        <v>10.9192</v>
      </c>
      <c r="B13650">
        <v>3.9974999999999997E-2</v>
      </c>
      <c r="C13650">
        <v>3.9449999999999997E-3</v>
      </c>
    </row>
    <row r="13651" spans="1:3" x14ac:dyDescent="0.25">
      <c r="A13651">
        <v>10.92</v>
      </c>
      <c r="B13651">
        <v>4.5324999999999997E-2</v>
      </c>
      <c r="C13651">
        <v>3.519E-3</v>
      </c>
    </row>
    <row r="13652" spans="1:3" x14ac:dyDescent="0.25">
      <c r="A13652">
        <v>10.9208</v>
      </c>
      <c r="B13652">
        <v>4.9950000000000001E-2</v>
      </c>
      <c r="C13652">
        <v>2.0079999999999998E-3</v>
      </c>
    </row>
    <row r="13653" spans="1:3" x14ac:dyDescent="0.25">
      <c r="A13653">
        <v>10.9216</v>
      </c>
      <c r="B13653">
        <v>5.3975000000000002E-2</v>
      </c>
      <c r="C13653">
        <v>2.8500000000000001E-3</v>
      </c>
    </row>
    <row r="13654" spans="1:3" x14ac:dyDescent="0.25">
      <c r="A13654">
        <v>10.9224</v>
      </c>
      <c r="B13654">
        <v>5.4350000000000002E-2</v>
      </c>
      <c r="C13654">
        <v>4.7549999999999997E-3</v>
      </c>
    </row>
    <row r="13655" spans="1:3" x14ac:dyDescent="0.25">
      <c r="A13655">
        <v>10.9232</v>
      </c>
      <c r="B13655">
        <v>5.1624999999999997E-2</v>
      </c>
      <c r="C13655">
        <v>4.7629999999999999E-3</v>
      </c>
    </row>
    <row r="13656" spans="1:3" x14ac:dyDescent="0.25">
      <c r="A13656">
        <v>10.923999999999999</v>
      </c>
      <c r="B13656">
        <v>4.7925000000000002E-2</v>
      </c>
      <c r="C13656">
        <v>2.954E-3</v>
      </c>
    </row>
    <row r="13657" spans="1:3" x14ac:dyDescent="0.25">
      <c r="A13657">
        <v>10.924799999999999</v>
      </c>
      <c r="B13657">
        <v>4.1849999999999998E-2</v>
      </c>
      <c r="C13657">
        <v>1.951E-3</v>
      </c>
    </row>
    <row r="13658" spans="1:3" x14ac:dyDescent="0.25">
      <c r="A13658">
        <v>10.925599999999999</v>
      </c>
      <c r="B13658">
        <v>3.4549999999999997E-2</v>
      </c>
      <c r="C13658">
        <v>4.241E-3</v>
      </c>
    </row>
    <row r="13659" spans="1:3" x14ac:dyDescent="0.25">
      <c r="A13659">
        <v>10.926399999999999</v>
      </c>
      <c r="B13659">
        <v>3.0599999999999999E-2</v>
      </c>
      <c r="C13659">
        <v>5.0099999999999997E-3</v>
      </c>
    </row>
    <row r="13660" spans="1:3" x14ac:dyDescent="0.25">
      <c r="A13660">
        <v>10.927199999999999</v>
      </c>
      <c r="B13660">
        <v>2.8174999999999999E-2</v>
      </c>
      <c r="C13660">
        <v>3.2450000000000001E-3</v>
      </c>
    </row>
    <row r="13661" spans="1:3" x14ac:dyDescent="0.25">
      <c r="A13661">
        <v>10.928000000000001</v>
      </c>
      <c r="B13661">
        <v>2.605E-2</v>
      </c>
      <c r="C13661">
        <v>1.9040000000000001E-3</v>
      </c>
    </row>
    <row r="13662" spans="1:3" x14ac:dyDescent="0.25">
      <c r="A13662">
        <v>10.928800000000001</v>
      </c>
      <c r="B13662">
        <v>2.5725000000000001E-2</v>
      </c>
      <c r="C13662">
        <v>4.6299999999999996E-3</v>
      </c>
    </row>
    <row r="13663" spans="1:3" x14ac:dyDescent="0.25">
      <c r="A13663">
        <v>10.929600000000001</v>
      </c>
      <c r="B13663">
        <v>2.6624999999999999E-2</v>
      </c>
      <c r="C13663">
        <v>6.5659999999999998E-3</v>
      </c>
    </row>
    <row r="13664" spans="1:3" x14ac:dyDescent="0.25">
      <c r="A13664">
        <v>10.930400000000001</v>
      </c>
      <c r="B13664">
        <v>2.7699999999999999E-2</v>
      </c>
      <c r="C13664">
        <v>5.169E-3</v>
      </c>
    </row>
    <row r="13665" spans="1:3" x14ac:dyDescent="0.25">
      <c r="A13665">
        <v>10.9312</v>
      </c>
      <c r="B13665">
        <v>3.1425000000000002E-2</v>
      </c>
      <c r="C13665">
        <v>2.4520000000000002E-3</v>
      </c>
    </row>
    <row r="13666" spans="1:3" x14ac:dyDescent="0.25">
      <c r="A13666">
        <v>10.932</v>
      </c>
      <c r="B13666">
        <v>3.9824999999999999E-2</v>
      </c>
      <c r="C13666">
        <v>2.7460000000000002E-3</v>
      </c>
    </row>
    <row r="13667" spans="1:3" x14ac:dyDescent="0.25">
      <c r="A13667">
        <v>10.9328</v>
      </c>
      <c r="B13667">
        <v>4.965E-2</v>
      </c>
      <c r="C13667">
        <v>5.091E-3</v>
      </c>
    </row>
    <row r="13668" spans="1:3" x14ac:dyDescent="0.25">
      <c r="A13668">
        <v>10.9336</v>
      </c>
      <c r="B13668">
        <v>5.9049999999999998E-2</v>
      </c>
      <c r="C13668">
        <v>5.8329999999999996E-3</v>
      </c>
    </row>
    <row r="13669" spans="1:3" x14ac:dyDescent="0.25">
      <c r="A13669">
        <v>10.9344</v>
      </c>
      <c r="B13669">
        <v>6.4225000000000004E-2</v>
      </c>
      <c r="C13669">
        <v>3.6579999999999998E-3</v>
      </c>
    </row>
    <row r="13670" spans="1:3" x14ac:dyDescent="0.25">
      <c r="A13670">
        <v>10.9352</v>
      </c>
      <c r="B13670">
        <v>6.6250000000000003E-2</v>
      </c>
      <c r="C13670">
        <v>2.3860000000000001E-3</v>
      </c>
    </row>
    <row r="13671" spans="1:3" x14ac:dyDescent="0.25">
      <c r="A13671">
        <v>10.936</v>
      </c>
      <c r="B13671">
        <v>6.5299999999999997E-2</v>
      </c>
      <c r="C13671">
        <v>5.4440000000000001E-3</v>
      </c>
    </row>
    <row r="13672" spans="1:3" x14ac:dyDescent="0.25">
      <c r="A13672">
        <v>10.9368</v>
      </c>
      <c r="B13672">
        <v>6.0574999999999997E-2</v>
      </c>
      <c r="C13672">
        <v>8.3059999999999991E-3</v>
      </c>
    </row>
    <row r="13673" spans="1:3" x14ac:dyDescent="0.25">
      <c r="A13673">
        <v>10.9376</v>
      </c>
      <c r="B13673">
        <v>5.5800000000000002E-2</v>
      </c>
      <c r="C13673">
        <v>7.6940000000000003E-3</v>
      </c>
    </row>
    <row r="13674" spans="1:3" x14ac:dyDescent="0.25">
      <c r="A13674">
        <v>10.9384</v>
      </c>
      <c r="B13674">
        <v>5.1225E-2</v>
      </c>
      <c r="C13674">
        <v>4.189E-3</v>
      </c>
    </row>
    <row r="13675" spans="1:3" x14ac:dyDescent="0.25">
      <c r="A13675">
        <v>10.9392</v>
      </c>
      <c r="B13675">
        <v>4.5850000000000002E-2</v>
      </c>
      <c r="C13675">
        <v>1.4400000000000001E-3</v>
      </c>
    </row>
    <row r="13676" spans="1:3" x14ac:dyDescent="0.25">
      <c r="A13676">
        <v>10.94</v>
      </c>
      <c r="B13676">
        <v>4.3374999999999997E-2</v>
      </c>
      <c r="C13676">
        <v>4.274E-3</v>
      </c>
    </row>
    <row r="13677" spans="1:3" x14ac:dyDescent="0.25">
      <c r="A13677">
        <v>10.940799999999999</v>
      </c>
      <c r="B13677">
        <v>4.2099999999999999E-2</v>
      </c>
      <c r="C13677">
        <v>5.7229999999999998E-3</v>
      </c>
    </row>
    <row r="13678" spans="1:3" x14ac:dyDescent="0.25">
      <c r="A13678">
        <v>10.941599999999999</v>
      </c>
      <c r="B13678">
        <v>3.85E-2</v>
      </c>
      <c r="C13678">
        <v>5.1450000000000003E-3</v>
      </c>
    </row>
    <row r="13679" spans="1:3" x14ac:dyDescent="0.25">
      <c r="A13679">
        <v>10.942399999999999</v>
      </c>
      <c r="B13679">
        <v>3.7650000000000003E-2</v>
      </c>
      <c r="C13679">
        <v>2.6580000000000002E-3</v>
      </c>
    </row>
    <row r="13680" spans="1:3" x14ac:dyDescent="0.25">
      <c r="A13680">
        <v>10.943199999999999</v>
      </c>
      <c r="B13680">
        <v>3.9399999999999998E-2</v>
      </c>
      <c r="C13680">
        <v>1.851E-3</v>
      </c>
    </row>
    <row r="13681" spans="1:3" x14ac:dyDescent="0.25">
      <c r="A13681">
        <v>10.944000000000001</v>
      </c>
      <c r="B13681">
        <v>4.1575000000000001E-2</v>
      </c>
      <c r="C13681">
        <v>3.993E-3</v>
      </c>
    </row>
    <row r="13682" spans="1:3" x14ac:dyDescent="0.25">
      <c r="A13682">
        <v>10.944800000000001</v>
      </c>
      <c r="B13682">
        <v>4.4225E-2</v>
      </c>
      <c r="C13682">
        <v>5.1200000000000004E-3</v>
      </c>
    </row>
    <row r="13683" spans="1:3" x14ac:dyDescent="0.25">
      <c r="A13683">
        <v>10.945600000000001</v>
      </c>
      <c r="B13683">
        <v>4.6399999999999997E-2</v>
      </c>
      <c r="C13683">
        <v>4.6059999999999999E-3</v>
      </c>
    </row>
    <row r="13684" spans="1:3" x14ac:dyDescent="0.25">
      <c r="A13684">
        <v>10.946400000000001</v>
      </c>
      <c r="B13684">
        <v>4.6249999999999999E-2</v>
      </c>
      <c r="C13684">
        <v>2.9290000000000002E-3</v>
      </c>
    </row>
    <row r="13685" spans="1:3" x14ac:dyDescent="0.25">
      <c r="A13685">
        <v>10.9472</v>
      </c>
      <c r="B13685">
        <v>4.2025E-2</v>
      </c>
      <c r="C13685">
        <v>1.9189999999999999E-3</v>
      </c>
    </row>
    <row r="13686" spans="1:3" x14ac:dyDescent="0.25">
      <c r="A13686">
        <v>10.948</v>
      </c>
      <c r="B13686">
        <v>3.8949999999999999E-2</v>
      </c>
      <c r="C13686">
        <v>3.5890000000000002E-3</v>
      </c>
    </row>
    <row r="13687" spans="1:3" x14ac:dyDescent="0.25">
      <c r="A13687">
        <v>10.9488</v>
      </c>
      <c r="B13687">
        <v>4.0149999999999998E-2</v>
      </c>
      <c r="C13687">
        <v>5.7720000000000002E-3</v>
      </c>
    </row>
    <row r="13688" spans="1:3" x14ac:dyDescent="0.25">
      <c r="A13688">
        <v>10.9496</v>
      </c>
      <c r="B13688">
        <v>4.2825000000000002E-2</v>
      </c>
      <c r="C13688">
        <v>5.2859999999999999E-3</v>
      </c>
    </row>
    <row r="13689" spans="1:3" x14ac:dyDescent="0.25">
      <c r="A13689">
        <v>10.9504</v>
      </c>
      <c r="B13689">
        <v>4.4624999999999998E-2</v>
      </c>
      <c r="C13689">
        <v>4.2220000000000001E-3</v>
      </c>
    </row>
    <row r="13690" spans="1:3" x14ac:dyDescent="0.25">
      <c r="A13690">
        <v>10.9512</v>
      </c>
      <c r="B13690">
        <v>4.8224999999999997E-2</v>
      </c>
      <c r="C13690">
        <v>1.6119999999999999E-3</v>
      </c>
    </row>
    <row r="13691" spans="1:3" x14ac:dyDescent="0.25">
      <c r="A13691">
        <v>10.952</v>
      </c>
      <c r="B13691">
        <v>5.1749999999999997E-2</v>
      </c>
      <c r="C13691">
        <v>3.7079999999999999E-3</v>
      </c>
    </row>
    <row r="13692" spans="1:3" x14ac:dyDescent="0.25">
      <c r="A13692">
        <v>10.9528</v>
      </c>
      <c r="B13692">
        <v>5.6075E-2</v>
      </c>
      <c r="C13692">
        <v>5.6870000000000002E-3</v>
      </c>
    </row>
    <row r="13693" spans="1:3" x14ac:dyDescent="0.25">
      <c r="A13693">
        <v>10.9536</v>
      </c>
      <c r="B13693">
        <v>5.7200000000000001E-2</v>
      </c>
      <c r="C13693">
        <v>4.9779999999999998E-3</v>
      </c>
    </row>
    <row r="13694" spans="1:3" x14ac:dyDescent="0.25">
      <c r="A13694">
        <v>10.9544</v>
      </c>
      <c r="B13694">
        <v>5.595E-2</v>
      </c>
      <c r="C13694">
        <v>2.3410000000000002E-3</v>
      </c>
    </row>
    <row r="13695" spans="1:3" x14ac:dyDescent="0.25">
      <c r="A13695">
        <v>10.9552</v>
      </c>
      <c r="B13695">
        <v>5.3775000000000003E-2</v>
      </c>
      <c r="C13695">
        <v>1.9449999999999999E-3</v>
      </c>
    </row>
    <row r="13696" spans="1:3" x14ac:dyDescent="0.25">
      <c r="A13696">
        <v>10.956</v>
      </c>
      <c r="B13696">
        <v>5.3124999999999999E-2</v>
      </c>
      <c r="C13696">
        <v>4.6839999999999998E-3</v>
      </c>
    </row>
    <row r="13697" spans="1:3" x14ac:dyDescent="0.25">
      <c r="A13697">
        <v>10.956799999999999</v>
      </c>
      <c r="B13697">
        <v>5.2624999999999998E-2</v>
      </c>
      <c r="C13697">
        <v>6.4140000000000004E-3</v>
      </c>
    </row>
    <row r="13698" spans="1:3" x14ac:dyDescent="0.25">
      <c r="A13698">
        <v>10.957599999999999</v>
      </c>
      <c r="B13698">
        <v>5.1124999999999997E-2</v>
      </c>
      <c r="C13698">
        <v>5.4010000000000004E-3</v>
      </c>
    </row>
    <row r="13699" spans="1:3" x14ac:dyDescent="0.25">
      <c r="A13699">
        <v>10.958399999999999</v>
      </c>
      <c r="B13699">
        <v>4.845E-2</v>
      </c>
      <c r="C13699">
        <v>3.2330000000000002E-3</v>
      </c>
    </row>
    <row r="13700" spans="1:3" x14ac:dyDescent="0.25">
      <c r="A13700">
        <v>10.959199999999999</v>
      </c>
      <c r="B13700">
        <v>4.7699999999999999E-2</v>
      </c>
      <c r="C13700">
        <v>1.8209999999999999E-3</v>
      </c>
    </row>
    <row r="13701" spans="1:3" x14ac:dyDescent="0.25">
      <c r="A13701">
        <v>10.96</v>
      </c>
      <c r="B13701">
        <v>5.2174999999999999E-2</v>
      </c>
      <c r="C13701">
        <v>3.424E-3</v>
      </c>
    </row>
    <row r="13702" spans="1:3" x14ac:dyDescent="0.25">
      <c r="A13702">
        <v>10.960800000000001</v>
      </c>
      <c r="B13702">
        <v>5.7599999999999998E-2</v>
      </c>
      <c r="C13702">
        <v>5.0959999999999998E-3</v>
      </c>
    </row>
    <row r="13703" spans="1:3" x14ac:dyDescent="0.25">
      <c r="A13703">
        <v>10.961600000000001</v>
      </c>
      <c r="B13703">
        <v>6.6924999999999998E-2</v>
      </c>
      <c r="C13703">
        <v>5.463E-3</v>
      </c>
    </row>
    <row r="13704" spans="1:3" x14ac:dyDescent="0.25">
      <c r="A13704">
        <v>10.962400000000001</v>
      </c>
      <c r="B13704">
        <v>7.7625E-2</v>
      </c>
      <c r="C13704">
        <v>3.725E-3</v>
      </c>
    </row>
    <row r="13705" spans="1:3" x14ac:dyDescent="0.25">
      <c r="A13705">
        <v>10.963200000000001</v>
      </c>
      <c r="B13705">
        <v>8.7249999999999994E-2</v>
      </c>
      <c r="C13705">
        <v>1.6440000000000001E-3</v>
      </c>
    </row>
    <row r="13706" spans="1:3" x14ac:dyDescent="0.25">
      <c r="A13706">
        <v>10.964</v>
      </c>
      <c r="B13706">
        <v>9.7900000000000001E-2</v>
      </c>
      <c r="C13706">
        <v>2.2060000000000001E-3</v>
      </c>
    </row>
    <row r="13707" spans="1:3" x14ac:dyDescent="0.25">
      <c r="A13707">
        <v>10.9648</v>
      </c>
      <c r="B13707">
        <v>0.105875</v>
      </c>
      <c r="C13707">
        <v>4.0460000000000001E-3</v>
      </c>
    </row>
    <row r="13708" spans="1:3" x14ac:dyDescent="0.25">
      <c r="A13708">
        <v>10.9656</v>
      </c>
      <c r="B13708">
        <v>0.112175</v>
      </c>
      <c r="C13708">
        <v>4.5259999999999996E-3</v>
      </c>
    </row>
    <row r="13709" spans="1:3" x14ac:dyDescent="0.25">
      <c r="A13709">
        <v>10.9664</v>
      </c>
      <c r="B13709">
        <v>0.11650000000000001</v>
      </c>
      <c r="C13709">
        <v>3.6120000000000002E-3</v>
      </c>
    </row>
    <row r="13710" spans="1:3" x14ac:dyDescent="0.25">
      <c r="A13710">
        <v>10.9672</v>
      </c>
      <c r="B13710">
        <v>0.11795</v>
      </c>
      <c r="C13710">
        <v>1.9550000000000001E-3</v>
      </c>
    </row>
    <row r="13711" spans="1:3" x14ac:dyDescent="0.25">
      <c r="A13711">
        <v>10.968</v>
      </c>
      <c r="B13711">
        <v>0.1203</v>
      </c>
      <c r="C13711">
        <v>2.114E-3</v>
      </c>
    </row>
    <row r="13712" spans="1:3" x14ac:dyDescent="0.25">
      <c r="A13712">
        <v>10.9688</v>
      </c>
      <c r="B13712">
        <v>0.12105</v>
      </c>
      <c r="C13712">
        <v>3.3839999999999999E-3</v>
      </c>
    </row>
    <row r="13713" spans="1:3" x14ac:dyDescent="0.25">
      <c r="A13713">
        <v>10.9696</v>
      </c>
      <c r="B13713">
        <v>0.120475</v>
      </c>
      <c r="C13713">
        <v>4.1440000000000001E-3</v>
      </c>
    </row>
    <row r="13714" spans="1:3" x14ac:dyDescent="0.25">
      <c r="A13714">
        <v>10.9704</v>
      </c>
      <c r="B13714">
        <v>0.1205</v>
      </c>
      <c r="C13714">
        <v>3.875E-3</v>
      </c>
    </row>
    <row r="13715" spans="1:3" x14ac:dyDescent="0.25">
      <c r="A13715">
        <v>10.9712</v>
      </c>
      <c r="B13715">
        <v>0.123525</v>
      </c>
      <c r="C13715">
        <v>2.9459999999999998E-3</v>
      </c>
    </row>
    <row r="13716" spans="1:3" x14ac:dyDescent="0.25">
      <c r="A13716">
        <v>10.972</v>
      </c>
      <c r="B13716">
        <v>0.12404999999999999</v>
      </c>
      <c r="C13716">
        <v>2.0270000000000002E-3</v>
      </c>
    </row>
    <row r="13717" spans="1:3" x14ac:dyDescent="0.25">
      <c r="A13717">
        <v>10.972799999999999</v>
      </c>
      <c r="B13717">
        <v>0.11977500000000001</v>
      </c>
      <c r="C13717">
        <v>2.483E-3</v>
      </c>
    </row>
    <row r="13718" spans="1:3" x14ac:dyDescent="0.25">
      <c r="A13718">
        <v>10.973599999999999</v>
      </c>
      <c r="B13718">
        <v>0.11700000000000001</v>
      </c>
      <c r="C13718">
        <v>3.339E-3</v>
      </c>
    </row>
    <row r="13719" spans="1:3" x14ac:dyDescent="0.25">
      <c r="A13719">
        <v>10.974399999999999</v>
      </c>
      <c r="B13719">
        <v>0.1187</v>
      </c>
      <c r="C13719">
        <v>3.6350000000000002E-3</v>
      </c>
    </row>
    <row r="13720" spans="1:3" x14ac:dyDescent="0.25">
      <c r="A13720">
        <v>10.975199999999999</v>
      </c>
      <c r="B13720">
        <v>0.120825</v>
      </c>
      <c r="C13720">
        <v>3.1649999999999998E-3</v>
      </c>
    </row>
    <row r="13721" spans="1:3" x14ac:dyDescent="0.25">
      <c r="A13721">
        <v>10.976000000000001</v>
      </c>
      <c r="B13721">
        <v>0.1234</v>
      </c>
      <c r="C13721">
        <v>2.6649999999999998E-3</v>
      </c>
    </row>
    <row r="13722" spans="1:3" x14ac:dyDescent="0.25">
      <c r="A13722">
        <v>10.976800000000001</v>
      </c>
      <c r="B13722">
        <v>0.1236</v>
      </c>
      <c r="C13722">
        <v>2.8630000000000001E-3</v>
      </c>
    </row>
    <row r="13723" spans="1:3" x14ac:dyDescent="0.25">
      <c r="A13723">
        <v>10.977600000000001</v>
      </c>
      <c r="B13723">
        <v>0.123975</v>
      </c>
      <c r="C13723">
        <v>2.9450000000000001E-3</v>
      </c>
    </row>
    <row r="13724" spans="1:3" x14ac:dyDescent="0.25">
      <c r="A13724">
        <v>10.978400000000001</v>
      </c>
      <c r="B13724">
        <v>0.12135</v>
      </c>
      <c r="C13724">
        <v>2.9450000000000001E-3</v>
      </c>
    </row>
    <row r="13725" spans="1:3" x14ac:dyDescent="0.25">
      <c r="A13725">
        <v>10.979200000000001</v>
      </c>
      <c r="B13725">
        <v>0.116775</v>
      </c>
      <c r="C13725">
        <v>2.967E-3</v>
      </c>
    </row>
    <row r="13726" spans="1:3" x14ac:dyDescent="0.25">
      <c r="A13726">
        <v>10.98</v>
      </c>
      <c r="B13726">
        <v>0.110675</v>
      </c>
      <c r="C13726">
        <v>2.9039999999999999E-3</v>
      </c>
    </row>
    <row r="13727" spans="1:3" x14ac:dyDescent="0.25">
      <c r="A13727">
        <v>10.9808</v>
      </c>
      <c r="B13727">
        <v>0.101675</v>
      </c>
      <c r="C13727">
        <v>3.0530000000000002E-3</v>
      </c>
    </row>
    <row r="13728" spans="1:3" x14ac:dyDescent="0.25">
      <c r="A13728">
        <v>10.9816</v>
      </c>
      <c r="B13728">
        <v>9.2749999999999999E-2</v>
      </c>
      <c r="C13728">
        <v>3.3400000000000001E-3</v>
      </c>
    </row>
    <row r="13729" spans="1:3" x14ac:dyDescent="0.25">
      <c r="A13729">
        <v>10.9824</v>
      </c>
      <c r="B13729">
        <v>9.2575000000000005E-2</v>
      </c>
      <c r="C13729">
        <v>3.101E-3</v>
      </c>
    </row>
    <row r="13730" spans="1:3" x14ac:dyDescent="0.25">
      <c r="A13730">
        <v>10.9832</v>
      </c>
      <c r="B13730">
        <v>9.4774999999999998E-2</v>
      </c>
      <c r="C13730">
        <v>2.065E-3</v>
      </c>
    </row>
    <row r="13731" spans="1:3" x14ac:dyDescent="0.25">
      <c r="A13731">
        <v>10.984</v>
      </c>
      <c r="B13731">
        <v>9.74E-2</v>
      </c>
      <c r="C13731">
        <v>4.274E-3</v>
      </c>
    </row>
    <row r="13732" spans="1:3" x14ac:dyDescent="0.25">
      <c r="A13732">
        <v>10.9848</v>
      </c>
      <c r="B13732">
        <v>0.100975</v>
      </c>
      <c r="C13732">
        <v>6.1050000000000002E-3</v>
      </c>
    </row>
    <row r="13733" spans="1:3" x14ac:dyDescent="0.25">
      <c r="A13733">
        <v>10.9856</v>
      </c>
      <c r="B13733">
        <v>0.10187499999999999</v>
      </c>
      <c r="C13733">
        <v>5.4970000000000001E-3</v>
      </c>
    </row>
    <row r="13734" spans="1:3" x14ac:dyDescent="0.25">
      <c r="A13734">
        <v>10.9864</v>
      </c>
      <c r="B13734">
        <v>0.1033</v>
      </c>
      <c r="C13734">
        <v>2.9250000000000001E-3</v>
      </c>
    </row>
    <row r="13735" spans="1:3" x14ac:dyDescent="0.25">
      <c r="A13735">
        <v>10.9872</v>
      </c>
      <c r="B13735">
        <v>0.105325</v>
      </c>
      <c r="C13735">
        <v>1.5499999999999999E-3</v>
      </c>
    </row>
    <row r="13736" spans="1:3" x14ac:dyDescent="0.25">
      <c r="A13736">
        <v>10.988</v>
      </c>
      <c r="B13736">
        <v>0.10337499999999999</v>
      </c>
      <c r="C13736">
        <v>3.6410000000000001E-3</v>
      </c>
    </row>
    <row r="13737" spans="1:3" x14ac:dyDescent="0.25">
      <c r="A13737">
        <v>10.988799999999999</v>
      </c>
      <c r="B13737">
        <v>0.10324999999999999</v>
      </c>
      <c r="C13737">
        <v>4.8459999999999996E-3</v>
      </c>
    </row>
    <row r="13738" spans="1:3" x14ac:dyDescent="0.25">
      <c r="A13738">
        <v>10.989599999999999</v>
      </c>
      <c r="B13738">
        <v>0.1012</v>
      </c>
      <c r="C13738">
        <v>4.2750000000000002E-3</v>
      </c>
    </row>
    <row r="13739" spans="1:3" x14ac:dyDescent="0.25">
      <c r="A13739">
        <v>10.990399999999999</v>
      </c>
      <c r="B13739">
        <v>0.100975</v>
      </c>
      <c r="C13739">
        <v>2.4229999999999998E-3</v>
      </c>
    </row>
    <row r="13740" spans="1:3" x14ac:dyDescent="0.25">
      <c r="A13740">
        <v>10.991199999999999</v>
      </c>
      <c r="B13740">
        <v>0.104225</v>
      </c>
      <c r="C13740">
        <v>2.1510000000000001E-3</v>
      </c>
    </row>
    <row r="13741" spans="1:3" x14ac:dyDescent="0.25">
      <c r="A13741">
        <v>10.992000000000001</v>
      </c>
      <c r="B13741">
        <v>0.10539999999999999</v>
      </c>
      <c r="C13741">
        <v>4.2950000000000002E-3</v>
      </c>
    </row>
    <row r="13742" spans="1:3" x14ac:dyDescent="0.25">
      <c r="A13742">
        <v>10.992800000000001</v>
      </c>
      <c r="B13742">
        <v>0.102275</v>
      </c>
      <c r="C13742">
        <v>4.8710000000000003E-3</v>
      </c>
    </row>
    <row r="13743" spans="1:3" x14ac:dyDescent="0.25">
      <c r="A13743">
        <v>10.993600000000001</v>
      </c>
      <c r="B13743">
        <v>0.100525</v>
      </c>
      <c r="C13743">
        <v>3.6600000000000001E-3</v>
      </c>
    </row>
    <row r="13744" spans="1:3" x14ac:dyDescent="0.25">
      <c r="A13744">
        <v>10.994400000000001</v>
      </c>
      <c r="B13744">
        <v>9.9675E-2</v>
      </c>
      <c r="C13744">
        <v>1.5950000000000001E-3</v>
      </c>
    </row>
    <row r="13745" spans="1:3" x14ac:dyDescent="0.25">
      <c r="A13745">
        <v>10.995200000000001</v>
      </c>
      <c r="B13745">
        <v>0.101275</v>
      </c>
      <c r="C13745">
        <v>2.6090000000000002E-3</v>
      </c>
    </row>
    <row r="13746" spans="1:3" x14ac:dyDescent="0.25">
      <c r="A13746">
        <v>10.996</v>
      </c>
      <c r="B13746">
        <v>0.10445</v>
      </c>
      <c r="C13746">
        <v>4.2969999999999996E-3</v>
      </c>
    </row>
    <row r="13747" spans="1:3" x14ac:dyDescent="0.25">
      <c r="A13747">
        <v>10.9968</v>
      </c>
      <c r="B13747">
        <v>0.10825</v>
      </c>
      <c r="C13747">
        <v>3.8570000000000002E-3</v>
      </c>
    </row>
    <row r="13748" spans="1:3" x14ac:dyDescent="0.25">
      <c r="A13748">
        <v>10.9976</v>
      </c>
      <c r="B13748">
        <v>0.10904999999999999</v>
      </c>
      <c r="C13748">
        <v>2.7590000000000002E-3</v>
      </c>
    </row>
    <row r="13749" spans="1:3" x14ac:dyDescent="0.25">
      <c r="A13749">
        <v>10.9984</v>
      </c>
      <c r="B13749">
        <v>0.1111</v>
      </c>
      <c r="C13749">
        <v>2.0070000000000001E-3</v>
      </c>
    </row>
    <row r="13750" spans="1:3" x14ac:dyDescent="0.25">
      <c r="A13750">
        <v>10.9992</v>
      </c>
      <c r="B13750">
        <v>0.112875</v>
      </c>
      <c r="C13750">
        <v>4.3499999999999997E-3</v>
      </c>
    </row>
    <row r="13751" spans="1:3" x14ac:dyDescent="0.25">
      <c r="A13751">
        <v>11</v>
      </c>
      <c r="B13751">
        <v>0.11325</v>
      </c>
      <c r="C13751">
        <v>5.5430000000000002E-3</v>
      </c>
    </row>
    <row r="13752" spans="1:3" x14ac:dyDescent="0.25">
      <c r="A13752">
        <v>11.0008</v>
      </c>
      <c r="B13752">
        <v>0.11005</v>
      </c>
      <c r="C13752">
        <v>4.5370000000000002E-3</v>
      </c>
    </row>
    <row r="13753" spans="1:3" x14ac:dyDescent="0.25">
      <c r="A13753">
        <v>11.0016</v>
      </c>
      <c r="B13753">
        <v>0.102325</v>
      </c>
      <c r="C13753">
        <v>1.8060000000000001E-3</v>
      </c>
    </row>
    <row r="13754" spans="1:3" x14ac:dyDescent="0.25">
      <c r="A13754">
        <v>11.0024</v>
      </c>
      <c r="B13754">
        <v>9.4725000000000004E-2</v>
      </c>
      <c r="C13754">
        <v>3.1939999999999998E-3</v>
      </c>
    </row>
    <row r="13755" spans="1:3" x14ac:dyDescent="0.25">
      <c r="A13755">
        <v>11.0032</v>
      </c>
      <c r="B13755">
        <v>8.5750000000000007E-2</v>
      </c>
      <c r="C13755">
        <v>5.0639999999999999E-3</v>
      </c>
    </row>
    <row r="13756" spans="1:3" x14ac:dyDescent="0.25">
      <c r="A13756">
        <v>11.004</v>
      </c>
      <c r="B13756">
        <v>8.0174999999999996E-2</v>
      </c>
      <c r="C13756">
        <v>4.5009999999999998E-3</v>
      </c>
    </row>
    <row r="13757" spans="1:3" x14ac:dyDescent="0.25">
      <c r="A13757">
        <v>11.004799999999999</v>
      </c>
      <c r="B13757">
        <v>7.3874999999999996E-2</v>
      </c>
      <c r="C13757">
        <v>2.6199999999999999E-3</v>
      </c>
    </row>
    <row r="13758" spans="1:3" x14ac:dyDescent="0.25">
      <c r="A13758">
        <v>11.005599999999999</v>
      </c>
      <c r="B13758">
        <v>6.855E-2</v>
      </c>
      <c r="C13758">
        <v>1.598E-3</v>
      </c>
    </row>
    <row r="13759" spans="1:3" x14ac:dyDescent="0.25">
      <c r="A13759">
        <v>11.006399999999999</v>
      </c>
      <c r="B13759">
        <v>6.1800000000000001E-2</v>
      </c>
      <c r="C13759">
        <v>3.2060000000000001E-3</v>
      </c>
    </row>
    <row r="13760" spans="1:3" x14ac:dyDescent="0.25">
      <c r="A13760">
        <v>11.007199999999999</v>
      </c>
      <c r="B13760">
        <v>5.9075000000000003E-2</v>
      </c>
      <c r="C13760">
        <v>4.6080000000000001E-3</v>
      </c>
    </row>
    <row r="13761" spans="1:3" x14ac:dyDescent="0.25">
      <c r="A13761">
        <v>11.007999999999999</v>
      </c>
      <c r="B13761">
        <v>6.1225000000000002E-2</v>
      </c>
      <c r="C13761">
        <v>4.1700000000000001E-3</v>
      </c>
    </row>
    <row r="13762" spans="1:3" x14ac:dyDescent="0.25">
      <c r="A13762">
        <v>11.008800000000001</v>
      </c>
      <c r="B13762">
        <v>6.3725000000000004E-2</v>
      </c>
      <c r="C13762">
        <v>2.428E-3</v>
      </c>
    </row>
    <row r="13763" spans="1:3" x14ac:dyDescent="0.25">
      <c r="A13763">
        <v>11.009600000000001</v>
      </c>
      <c r="B13763">
        <v>6.3049999999999995E-2</v>
      </c>
      <c r="C13763">
        <v>2.0699999999999998E-3</v>
      </c>
    </row>
    <row r="13764" spans="1:3" x14ac:dyDescent="0.25">
      <c r="A13764">
        <v>11.010400000000001</v>
      </c>
      <c r="B13764">
        <v>5.96E-2</v>
      </c>
      <c r="C13764">
        <v>3.901E-3</v>
      </c>
    </row>
    <row r="13765" spans="1:3" x14ac:dyDescent="0.25">
      <c r="A13765">
        <v>11.011200000000001</v>
      </c>
      <c r="B13765">
        <v>5.3475000000000002E-2</v>
      </c>
      <c r="C13765">
        <v>5.4559999999999999E-3</v>
      </c>
    </row>
    <row r="13766" spans="1:3" x14ac:dyDescent="0.25">
      <c r="A13766">
        <v>11.012</v>
      </c>
      <c r="B13766">
        <v>4.6600000000000003E-2</v>
      </c>
      <c r="C13766">
        <v>4.0949999999999997E-3</v>
      </c>
    </row>
    <row r="13767" spans="1:3" x14ac:dyDescent="0.25">
      <c r="A13767">
        <v>11.0128</v>
      </c>
      <c r="B13767">
        <v>4.4525000000000002E-2</v>
      </c>
      <c r="C13767">
        <v>1.585E-3</v>
      </c>
    </row>
    <row r="13768" spans="1:3" x14ac:dyDescent="0.25">
      <c r="A13768">
        <v>11.0136</v>
      </c>
      <c r="B13768">
        <v>4.4450000000000003E-2</v>
      </c>
      <c r="C13768">
        <v>2.843E-3</v>
      </c>
    </row>
    <row r="13769" spans="1:3" x14ac:dyDescent="0.25">
      <c r="A13769">
        <v>11.0144</v>
      </c>
      <c r="B13769">
        <v>4.4049999999999999E-2</v>
      </c>
      <c r="C13769">
        <v>4.738E-3</v>
      </c>
    </row>
    <row r="13770" spans="1:3" x14ac:dyDescent="0.25">
      <c r="A13770">
        <v>11.0152</v>
      </c>
      <c r="B13770">
        <v>4.2575000000000002E-2</v>
      </c>
      <c r="C13770">
        <v>4.6610000000000002E-3</v>
      </c>
    </row>
    <row r="13771" spans="1:3" x14ac:dyDescent="0.25">
      <c r="A13771">
        <v>11.016</v>
      </c>
      <c r="B13771">
        <v>4.2924999999999998E-2</v>
      </c>
      <c r="C13771">
        <v>3.2209999999999999E-3</v>
      </c>
    </row>
    <row r="13772" spans="1:3" x14ac:dyDescent="0.25">
      <c r="A13772">
        <v>11.0168</v>
      </c>
      <c r="B13772">
        <v>4.2999999999999997E-2</v>
      </c>
      <c r="C13772">
        <v>1.9369999999999999E-3</v>
      </c>
    </row>
    <row r="13773" spans="1:3" x14ac:dyDescent="0.25">
      <c r="A13773">
        <v>11.0176</v>
      </c>
      <c r="B13773">
        <v>4.165E-2</v>
      </c>
      <c r="C13773">
        <v>3.0769999999999999E-3</v>
      </c>
    </row>
    <row r="13774" spans="1:3" x14ac:dyDescent="0.25">
      <c r="A13774">
        <v>11.0184</v>
      </c>
      <c r="B13774">
        <v>4.0349999999999997E-2</v>
      </c>
      <c r="C13774">
        <v>4.529E-3</v>
      </c>
    </row>
    <row r="13775" spans="1:3" x14ac:dyDescent="0.25">
      <c r="A13775">
        <v>11.0192</v>
      </c>
      <c r="B13775">
        <v>4.0175000000000002E-2</v>
      </c>
      <c r="C13775">
        <v>4.9240000000000004E-3</v>
      </c>
    </row>
    <row r="13776" spans="1:3" x14ac:dyDescent="0.25">
      <c r="A13776">
        <v>11.02</v>
      </c>
      <c r="B13776">
        <v>4.1149999999999999E-2</v>
      </c>
      <c r="C13776">
        <v>3.8800000000000002E-3</v>
      </c>
    </row>
    <row r="13777" spans="1:3" x14ac:dyDescent="0.25">
      <c r="A13777">
        <v>11.020799999999999</v>
      </c>
      <c r="B13777">
        <v>3.9750000000000001E-2</v>
      </c>
      <c r="C13777">
        <v>2.8440000000000002E-3</v>
      </c>
    </row>
    <row r="13778" spans="1:3" x14ac:dyDescent="0.25">
      <c r="A13778">
        <v>11.021599999999999</v>
      </c>
      <c r="B13778">
        <v>3.7725000000000002E-2</v>
      </c>
      <c r="C13778">
        <v>2.9450000000000001E-3</v>
      </c>
    </row>
    <row r="13779" spans="1:3" x14ac:dyDescent="0.25">
      <c r="A13779">
        <v>11.022399999999999</v>
      </c>
      <c r="B13779">
        <v>3.8574999999999998E-2</v>
      </c>
      <c r="C13779">
        <v>3.9950000000000003E-3</v>
      </c>
    </row>
    <row r="13780" spans="1:3" x14ac:dyDescent="0.25">
      <c r="A13780">
        <v>11.023199999999999</v>
      </c>
      <c r="B13780">
        <v>4.2724999999999999E-2</v>
      </c>
      <c r="C13780">
        <v>4.3959999999999997E-3</v>
      </c>
    </row>
    <row r="13781" spans="1:3" x14ac:dyDescent="0.25">
      <c r="A13781">
        <v>11.023999999999999</v>
      </c>
      <c r="B13781">
        <v>4.6574999999999998E-2</v>
      </c>
      <c r="C13781">
        <v>4.1920000000000004E-3</v>
      </c>
    </row>
    <row r="13782" spans="1:3" x14ac:dyDescent="0.25">
      <c r="A13782">
        <v>11.024800000000001</v>
      </c>
      <c r="B13782">
        <v>4.9775E-2</v>
      </c>
      <c r="C13782">
        <v>3.6350000000000002E-3</v>
      </c>
    </row>
    <row r="13783" spans="1:3" x14ac:dyDescent="0.25">
      <c r="A13783">
        <v>11.025600000000001</v>
      </c>
      <c r="B13783">
        <v>5.1450000000000003E-2</v>
      </c>
      <c r="C13783">
        <v>2.8760000000000001E-3</v>
      </c>
    </row>
    <row r="13784" spans="1:3" x14ac:dyDescent="0.25">
      <c r="A13784">
        <v>11.026400000000001</v>
      </c>
      <c r="B13784">
        <v>5.4100000000000002E-2</v>
      </c>
      <c r="C13784">
        <v>3.1210000000000001E-3</v>
      </c>
    </row>
    <row r="13785" spans="1:3" x14ac:dyDescent="0.25">
      <c r="A13785">
        <v>11.027200000000001</v>
      </c>
      <c r="B13785">
        <v>5.7424999999999997E-2</v>
      </c>
      <c r="C13785">
        <v>3.9020000000000001E-3</v>
      </c>
    </row>
    <row r="13786" spans="1:3" x14ac:dyDescent="0.25">
      <c r="A13786">
        <v>11.028</v>
      </c>
      <c r="B13786">
        <v>6.1499999999999999E-2</v>
      </c>
      <c r="C13786">
        <v>4.3189999999999999E-3</v>
      </c>
    </row>
    <row r="13787" spans="1:3" x14ac:dyDescent="0.25">
      <c r="A13787">
        <v>11.0288</v>
      </c>
      <c r="B13787">
        <v>6.6299999999999998E-2</v>
      </c>
      <c r="C13787">
        <v>4.0470000000000002E-3</v>
      </c>
    </row>
    <row r="13788" spans="1:3" x14ac:dyDescent="0.25">
      <c r="A13788">
        <v>11.0296</v>
      </c>
      <c r="B13788">
        <v>7.1575E-2</v>
      </c>
      <c r="C13788">
        <v>2.764E-3</v>
      </c>
    </row>
    <row r="13789" spans="1:3" x14ac:dyDescent="0.25">
      <c r="A13789">
        <v>11.0304</v>
      </c>
      <c r="B13789">
        <v>7.2150000000000006E-2</v>
      </c>
      <c r="C13789">
        <v>1.8760000000000001E-3</v>
      </c>
    </row>
    <row r="13790" spans="1:3" x14ac:dyDescent="0.25">
      <c r="A13790">
        <v>11.0312</v>
      </c>
      <c r="B13790">
        <v>6.8900000000000003E-2</v>
      </c>
      <c r="C13790">
        <v>3.163E-3</v>
      </c>
    </row>
    <row r="13791" spans="1:3" x14ac:dyDescent="0.25">
      <c r="A13791">
        <v>11.032</v>
      </c>
      <c r="B13791">
        <v>6.3350000000000004E-2</v>
      </c>
      <c r="C13791">
        <v>4.8979999999999996E-3</v>
      </c>
    </row>
    <row r="13792" spans="1:3" x14ac:dyDescent="0.25">
      <c r="A13792">
        <v>11.0328</v>
      </c>
      <c r="B13792">
        <v>5.8549999999999998E-2</v>
      </c>
      <c r="C13792">
        <v>4.7679999999999997E-3</v>
      </c>
    </row>
    <row r="13793" spans="1:3" x14ac:dyDescent="0.25">
      <c r="A13793">
        <v>11.0336</v>
      </c>
      <c r="B13793">
        <v>5.525E-2</v>
      </c>
      <c r="C13793">
        <v>3.3400000000000001E-3</v>
      </c>
    </row>
    <row r="13794" spans="1:3" x14ac:dyDescent="0.25">
      <c r="A13794">
        <v>11.0344</v>
      </c>
      <c r="B13794">
        <v>5.3150000000000003E-2</v>
      </c>
      <c r="C13794">
        <v>1.9550000000000001E-3</v>
      </c>
    </row>
    <row r="13795" spans="1:3" x14ac:dyDescent="0.25">
      <c r="A13795">
        <v>11.0352</v>
      </c>
      <c r="B13795">
        <v>5.4399999999999997E-2</v>
      </c>
      <c r="C13795">
        <v>2.137E-3</v>
      </c>
    </row>
    <row r="13796" spans="1:3" x14ac:dyDescent="0.25">
      <c r="A13796">
        <v>11.036</v>
      </c>
      <c r="B13796">
        <v>5.7549999999999997E-2</v>
      </c>
      <c r="C13796">
        <v>4.1749999999999999E-3</v>
      </c>
    </row>
    <row r="13797" spans="1:3" x14ac:dyDescent="0.25">
      <c r="A13797">
        <v>11.036799999999999</v>
      </c>
      <c r="B13797">
        <v>5.7500000000000002E-2</v>
      </c>
      <c r="C13797">
        <v>4.9430000000000003E-3</v>
      </c>
    </row>
    <row r="13798" spans="1:3" x14ac:dyDescent="0.25">
      <c r="A13798">
        <v>11.037599999999999</v>
      </c>
      <c r="B13798">
        <v>5.595E-2</v>
      </c>
      <c r="C13798">
        <v>3.4740000000000001E-3</v>
      </c>
    </row>
    <row r="13799" spans="1:3" x14ac:dyDescent="0.25">
      <c r="A13799">
        <v>11.038399999999999</v>
      </c>
      <c r="B13799">
        <v>5.7149999999999999E-2</v>
      </c>
      <c r="C13799">
        <v>2.0240000000000002E-3</v>
      </c>
    </row>
    <row r="13800" spans="1:3" x14ac:dyDescent="0.25">
      <c r="A13800">
        <v>11.039199999999999</v>
      </c>
      <c r="B13800">
        <v>5.8349999999999999E-2</v>
      </c>
      <c r="C13800">
        <v>2.9190000000000002E-3</v>
      </c>
    </row>
    <row r="13801" spans="1:3" x14ac:dyDescent="0.25">
      <c r="A13801">
        <v>11.04</v>
      </c>
      <c r="B13801">
        <v>5.9400000000000001E-2</v>
      </c>
      <c r="C13801">
        <v>4.8209999999999998E-3</v>
      </c>
    </row>
    <row r="13802" spans="1:3" x14ac:dyDescent="0.25">
      <c r="A13802">
        <v>11.040800000000001</v>
      </c>
      <c r="B13802">
        <v>6.0775000000000003E-2</v>
      </c>
      <c r="C13802">
        <v>3.7580000000000001E-3</v>
      </c>
    </row>
    <row r="13803" spans="1:3" x14ac:dyDescent="0.25">
      <c r="A13803">
        <v>11.041600000000001</v>
      </c>
      <c r="B13803">
        <v>6.4375000000000002E-2</v>
      </c>
      <c r="C13803">
        <v>1.8370000000000001E-3</v>
      </c>
    </row>
    <row r="13804" spans="1:3" x14ac:dyDescent="0.25">
      <c r="A13804">
        <v>11.042400000000001</v>
      </c>
      <c r="B13804">
        <v>7.2575000000000001E-2</v>
      </c>
      <c r="C13804">
        <v>2.843E-3</v>
      </c>
    </row>
    <row r="13805" spans="1:3" x14ac:dyDescent="0.25">
      <c r="A13805">
        <v>11.043200000000001</v>
      </c>
      <c r="B13805">
        <v>8.1475000000000006E-2</v>
      </c>
      <c r="C13805">
        <v>4.1929999999999997E-3</v>
      </c>
    </row>
    <row r="13806" spans="1:3" x14ac:dyDescent="0.25">
      <c r="A13806">
        <v>11.044</v>
      </c>
      <c r="B13806">
        <v>8.9249999999999996E-2</v>
      </c>
      <c r="C13806">
        <v>3.8830000000000002E-3</v>
      </c>
    </row>
    <row r="13807" spans="1:3" x14ac:dyDescent="0.25">
      <c r="A13807">
        <v>11.0448</v>
      </c>
      <c r="B13807">
        <v>9.5750000000000002E-2</v>
      </c>
      <c r="C13807">
        <v>2.5850000000000001E-3</v>
      </c>
    </row>
    <row r="13808" spans="1:3" x14ac:dyDescent="0.25">
      <c r="A13808">
        <v>11.0456</v>
      </c>
      <c r="B13808">
        <v>0.10050000000000001</v>
      </c>
      <c r="C13808">
        <v>2.2209999999999999E-3</v>
      </c>
    </row>
    <row r="13809" spans="1:3" x14ac:dyDescent="0.25">
      <c r="A13809">
        <v>11.0464</v>
      </c>
      <c r="B13809">
        <v>0.101675</v>
      </c>
      <c r="C13809">
        <v>3.3189999999999999E-3</v>
      </c>
    </row>
    <row r="13810" spans="1:3" x14ac:dyDescent="0.25">
      <c r="A13810">
        <v>11.0472</v>
      </c>
      <c r="B13810">
        <v>0.101675</v>
      </c>
      <c r="C13810">
        <v>3.5639999999999999E-3</v>
      </c>
    </row>
    <row r="13811" spans="1:3" x14ac:dyDescent="0.25">
      <c r="A13811">
        <v>11.048</v>
      </c>
      <c r="B13811">
        <v>0.100675</v>
      </c>
      <c r="C13811">
        <v>3.5639999999999999E-3</v>
      </c>
    </row>
    <row r="13812" spans="1:3" x14ac:dyDescent="0.25">
      <c r="A13812">
        <v>11.0488</v>
      </c>
      <c r="B13812">
        <v>9.9449999999999997E-2</v>
      </c>
      <c r="C13812">
        <v>2.6450000000000002E-3</v>
      </c>
    </row>
    <row r="13813" spans="1:3" x14ac:dyDescent="0.25">
      <c r="A13813">
        <v>11.0496</v>
      </c>
      <c r="B13813">
        <v>0.100325</v>
      </c>
      <c r="C13813">
        <v>2.1689999999999999E-3</v>
      </c>
    </row>
    <row r="13814" spans="1:3" x14ac:dyDescent="0.25">
      <c r="A13814">
        <v>11.0504</v>
      </c>
      <c r="B13814">
        <v>0.104625</v>
      </c>
      <c r="C13814">
        <v>3.5239999999999998E-3</v>
      </c>
    </row>
    <row r="13815" spans="1:3" x14ac:dyDescent="0.25">
      <c r="A13815">
        <v>11.0512</v>
      </c>
      <c r="B13815">
        <v>0.110725</v>
      </c>
      <c r="C13815">
        <v>4.8989999999999997E-3</v>
      </c>
    </row>
    <row r="13816" spans="1:3" x14ac:dyDescent="0.25">
      <c r="A13816">
        <v>11.052</v>
      </c>
      <c r="B13816">
        <v>0.11395</v>
      </c>
      <c r="C13816">
        <v>3.594E-3</v>
      </c>
    </row>
    <row r="13817" spans="1:3" x14ac:dyDescent="0.25">
      <c r="A13817">
        <v>11.0528</v>
      </c>
      <c r="B13817">
        <v>0.115675</v>
      </c>
      <c r="C13817">
        <v>1.418E-3</v>
      </c>
    </row>
    <row r="13818" spans="1:3" x14ac:dyDescent="0.25">
      <c r="A13818">
        <v>11.053599999999999</v>
      </c>
      <c r="B13818">
        <v>0.115575</v>
      </c>
      <c r="C13818">
        <v>3.6719999999999999E-3</v>
      </c>
    </row>
    <row r="13819" spans="1:3" x14ac:dyDescent="0.25">
      <c r="A13819">
        <v>11.054399999999999</v>
      </c>
      <c r="B13819">
        <v>0.11282499999999999</v>
      </c>
      <c r="C13819">
        <v>5.091E-3</v>
      </c>
    </row>
    <row r="13820" spans="1:3" x14ac:dyDescent="0.25">
      <c r="A13820">
        <v>11.055199999999999</v>
      </c>
      <c r="B13820">
        <v>0.110675</v>
      </c>
      <c r="C13820">
        <v>3.4740000000000001E-3</v>
      </c>
    </row>
    <row r="13821" spans="1:3" x14ac:dyDescent="0.25">
      <c r="A13821">
        <v>11.055999999999999</v>
      </c>
      <c r="B13821">
        <v>0.11155</v>
      </c>
      <c r="C13821">
        <v>1.8090000000000001E-3</v>
      </c>
    </row>
    <row r="13822" spans="1:3" x14ac:dyDescent="0.25">
      <c r="A13822">
        <v>11.056800000000001</v>
      </c>
      <c r="B13822">
        <v>0.11275</v>
      </c>
      <c r="C13822">
        <v>2.9260000000000002E-3</v>
      </c>
    </row>
    <row r="13823" spans="1:3" x14ac:dyDescent="0.25">
      <c r="A13823">
        <v>11.057600000000001</v>
      </c>
      <c r="B13823">
        <v>0.11495</v>
      </c>
      <c r="C13823">
        <v>4.3990000000000001E-3</v>
      </c>
    </row>
    <row r="13824" spans="1:3" x14ac:dyDescent="0.25">
      <c r="A13824">
        <v>11.058400000000001</v>
      </c>
      <c r="B13824">
        <v>0.1163</v>
      </c>
      <c r="C13824">
        <v>4.1929999999999997E-3</v>
      </c>
    </row>
    <row r="13825" spans="1:3" x14ac:dyDescent="0.25">
      <c r="A13825">
        <v>11.059200000000001</v>
      </c>
      <c r="B13825">
        <v>0.116425</v>
      </c>
      <c r="C13825">
        <v>2.8080000000000002E-3</v>
      </c>
    </row>
    <row r="13826" spans="1:3" x14ac:dyDescent="0.25">
      <c r="A13826">
        <v>11.06</v>
      </c>
      <c r="B13826">
        <v>0.116775</v>
      </c>
      <c r="C13826">
        <v>1.885E-3</v>
      </c>
    </row>
    <row r="13827" spans="1:3" x14ac:dyDescent="0.25">
      <c r="A13827">
        <v>11.0608</v>
      </c>
      <c r="B13827">
        <v>0.1133</v>
      </c>
      <c r="C13827">
        <v>3.5660000000000002E-3</v>
      </c>
    </row>
    <row r="13828" spans="1:3" x14ac:dyDescent="0.25">
      <c r="A13828">
        <v>11.0616</v>
      </c>
      <c r="B13828">
        <v>0.10730000000000001</v>
      </c>
      <c r="C13828">
        <v>4.8190000000000004E-3</v>
      </c>
    </row>
    <row r="13829" spans="1:3" x14ac:dyDescent="0.25">
      <c r="A13829">
        <v>11.0624</v>
      </c>
      <c r="B13829">
        <v>9.8474999999999993E-2</v>
      </c>
      <c r="C13829">
        <v>4.5570000000000003E-3</v>
      </c>
    </row>
    <row r="13830" spans="1:3" x14ac:dyDescent="0.25">
      <c r="A13830">
        <v>11.0632</v>
      </c>
      <c r="B13830">
        <v>8.8249999999999995E-2</v>
      </c>
      <c r="C13830">
        <v>3.075E-3</v>
      </c>
    </row>
    <row r="13831" spans="1:3" x14ac:dyDescent="0.25">
      <c r="A13831">
        <v>11.064</v>
      </c>
      <c r="B13831">
        <v>7.8774999999999998E-2</v>
      </c>
      <c r="C13831">
        <v>2.1849999999999999E-3</v>
      </c>
    </row>
    <row r="13832" spans="1:3" x14ac:dyDescent="0.25">
      <c r="A13832">
        <v>11.0648</v>
      </c>
      <c r="B13832">
        <v>7.1124999999999994E-2</v>
      </c>
      <c r="C13832">
        <v>2.3909999999999999E-3</v>
      </c>
    </row>
    <row r="13833" spans="1:3" x14ac:dyDescent="0.25">
      <c r="A13833">
        <v>11.0656</v>
      </c>
      <c r="B13833">
        <v>6.5375000000000003E-2</v>
      </c>
      <c r="C13833">
        <v>3.7559999999999998E-3</v>
      </c>
    </row>
    <row r="13834" spans="1:3" x14ac:dyDescent="0.25">
      <c r="A13834">
        <v>11.0664</v>
      </c>
      <c r="B13834">
        <v>5.7724999999999999E-2</v>
      </c>
      <c r="C13834">
        <v>4.7109999999999999E-3</v>
      </c>
    </row>
    <row r="13835" spans="1:3" x14ac:dyDescent="0.25">
      <c r="A13835">
        <v>11.0672</v>
      </c>
      <c r="B13835">
        <v>5.1200000000000002E-2</v>
      </c>
      <c r="C13835">
        <v>4.2820000000000002E-3</v>
      </c>
    </row>
    <row r="13836" spans="1:3" x14ac:dyDescent="0.25">
      <c r="A13836">
        <v>11.068</v>
      </c>
      <c r="B13836">
        <v>4.4749999999999998E-2</v>
      </c>
      <c r="C13836">
        <v>2.8649999999999999E-3</v>
      </c>
    </row>
    <row r="13837" spans="1:3" x14ac:dyDescent="0.25">
      <c r="A13837">
        <v>11.0688</v>
      </c>
      <c r="B13837">
        <v>4.4874999999999998E-2</v>
      </c>
      <c r="C13837">
        <v>1.82E-3</v>
      </c>
    </row>
    <row r="13838" spans="1:3" x14ac:dyDescent="0.25">
      <c r="A13838">
        <v>11.069599999999999</v>
      </c>
      <c r="B13838">
        <v>4.6475000000000002E-2</v>
      </c>
      <c r="C13838">
        <v>3.032E-3</v>
      </c>
    </row>
    <row r="13839" spans="1:3" x14ac:dyDescent="0.25">
      <c r="A13839">
        <v>11.070399999999999</v>
      </c>
      <c r="B13839">
        <v>4.6975000000000003E-2</v>
      </c>
      <c r="C13839">
        <v>3.9969999999999997E-3</v>
      </c>
    </row>
    <row r="13840" spans="1:3" x14ac:dyDescent="0.25">
      <c r="A13840">
        <v>11.071199999999999</v>
      </c>
      <c r="B13840">
        <v>4.5225000000000001E-2</v>
      </c>
      <c r="C13840">
        <v>3.392E-3</v>
      </c>
    </row>
    <row r="13841" spans="1:3" x14ac:dyDescent="0.25">
      <c r="A13841">
        <v>11.071999999999999</v>
      </c>
      <c r="B13841">
        <v>4.4900000000000002E-2</v>
      </c>
      <c r="C13841">
        <v>2.1069999999999999E-3</v>
      </c>
    </row>
    <row r="13842" spans="1:3" x14ac:dyDescent="0.25">
      <c r="A13842">
        <v>11.072800000000001</v>
      </c>
      <c r="B13842">
        <v>4.8075E-2</v>
      </c>
      <c r="C13842">
        <v>2.99E-3</v>
      </c>
    </row>
    <row r="13843" spans="1:3" x14ac:dyDescent="0.25">
      <c r="A13843">
        <v>11.073600000000001</v>
      </c>
      <c r="B13843">
        <v>5.1174999999999998E-2</v>
      </c>
      <c r="C13843">
        <v>4.4819999999999999E-3</v>
      </c>
    </row>
    <row r="13844" spans="1:3" x14ac:dyDescent="0.25">
      <c r="A13844">
        <v>11.074400000000001</v>
      </c>
      <c r="B13844">
        <v>5.2049999999999999E-2</v>
      </c>
      <c r="C13844">
        <v>4.3239999999999997E-3</v>
      </c>
    </row>
    <row r="13845" spans="1:3" x14ac:dyDescent="0.25">
      <c r="A13845">
        <v>11.075200000000001</v>
      </c>
      <c r="B13845">
        <v>5.3824999999999998E-2</v>
      </c>
      <c r="C13845">
        <v>2.4650000000000002E-3</v>
      </c>
    </row>
    <row r="13846" spans="1:3" x14ac:dyDescent="0.25">
      <c r="A13846">
        <v>11.076000000000001</v>
      </c>
      <c r="B13846">
        <v>5.2449999999999997E-2</v>
      </c>
      <c r="C13846">
        <v>3.362E-3</v>
      </c>
    </row>
    <row r="13847" spans="1:3" x14ac:dyDescent="0.25">
      <c r="A13847">
        <v>11.0768</v>
      </c>
      <c r="B13847">
        <v>4.9399999999999999E-2</v>
      </c>
      <c r="C13847">
        <v>6.1190000000000003E-3</v>
      </c>
    </row>
    <row r="13848" spans="1:3" x14ac:dyDescent="0.25">
      <c r="A13848">
        <v>11.0776</v>
      </c>
      <c r="B13848">
        <v>4.8149999999999998E-2</v>
      </c>
      <c r="C13848">
        <v>6.8919999999999997E-3</v>
      </c>
    </row>
    <row r="13849" spans="1:3" x14ac:dyDescent="0.25">
      <c r="A13849">
        <v>11.0784</v>
      </c>
      <c r="B13849">
        <v>4.4624999999999998E-2</v>
      </c>
      <c r="C13849">
        <v>5.4720000000000003E-3</v>
      </c>
    </row>
    <row r="13850" spans="1:3" x14ac:dyDescent="0.25">
      <c r="A13850">
        <v>11.0792</v>
      </c>
      <c r="B13850">
        <v>3.9625E-2</v>
      </c>
      <c r="C13850">
        <v>2.134E-3</v>
      </c>
    </row>
    <row r="13851" spans="1:3" x14ac:dyDescent="0.25">
      <c r="A13851">
        <v>11.08</v>
      </c>
      <c r="B13851">
        <v>3.7775000000000003E-2</v>
      </c>
      <c r="C13851">
        <v>3.6719999999999999E-3</v>
      </c>
    </row>
    <row r="13852" spans="1:3" x14ac:dyDescent="0.25">
      <c r="A13852">
        <v>11.0808</v>
      </c>
      <c r="B13852">
        <v>3.9175000000000001E-2</v>
      </c>
      <c r="C13852">
        <v>6.3559999999999997E-3</v>
      </c>
    </row>
    <row r="13853" spans="1:3" x14ac:dyDescent="0.25">
      <c r="A13853">
        <v>11.0816</v>
      </c>
      <c r="B13853">
        <v>3.8649999999999997E-2</v>
      </c>
      <c r="C13853">
        <v>6.6940000000000003E-3</v>
      </c>
    </row>
    <row r="13854" spans="1:3" x14ac:dyDescent="0.25">
      <c r="A13854">
        <v>11.0824</v>
      </c>
      <c r="B13854">
        <v>3.6124999999999997E-2</v>
      </c>
      <c r="C13854">
        <v>4.5009999999999998E-3</v>
      </c>
    </row>
    <row r="13855" spans="1:3" x14ac:dyDescent="0.25">
      <c r="A13855">
        <v>11.0832</v>
      </c>
      <c r="B13855">
        <v>3.1699999999999999E-2</v>
      </c>
      <c r="C13855">
        <v>1.622E-3</v>
      </c>
    </row>
    <row r="13856" spans="1:3" x14ac:dyDescent="0.25">
      <c r="A13856">
        <v>11.084</v>
      </c>
      <c r="B13856">
        <v>2.5700000000000001E-2</v>
      </c>
      <c r="C13856">
        <v>4.5019999999999999E-3</v>
      </c>
    </row>
    <row r="13857" spans="1:3" x14ac:dyDescent="0.25">
      <c r="A13857">
        <v>11.0848</v>
      </c>
      <c r="B13857">
        <v>2.0774999999999998E-2</v>
      </c>
      <c r="C13857">
        <v>6.4149999999999997E-3</v>
      </c>
    </row>
    <row r="13858" spans="1:3" x14ac:dyDescent="0.25">
      <c r="A13858">
        <v>11.085599999999999</v>
      </c>
      <c r="B13858">
        <v>2.0975000000000001E-2</v>
      </c>
      <c r="C13858">
        <v>6.3559999999999997E-3</v>
      </c>
    </row>
    <row r="13859" spans="1:3" x14ac:dyDescent="0.25">
      <c r="A13859">
        <v>11.086399999999999</v>
      </c>
      <c r="B13859">
        <v>2.5000000000000001E-2</v>
      </c>
      <c r="C13859">
        <v>3.885E-3</v>
      </c>
    </row>
    <row r="13860" spans="1:3" x14ac:dyDescent="0.25">
      <c r="A13860">
        <v>11.087199999999999</v>
      </c>
      <c r="B13860">
        <v>3.0974999999999999E-2</v>
      </c>
      <c r="C13860">
        <v>1.755E-3</v>
      </c>
    </row>
    <row r="13861" spans="1:3" x14ac:dyDescent="0.25">
      <c r="A13861">
        <v>11.087999999999999</v>
      </c>
      <c r="B13861">
        <v>4.0024999999999998E-2</v>
      </c>
      <c r="C13861">
        <v>3.0569999999999998E-3</v>
      </c>
    </row>
    <row r="13862" spans="1:3" x14ac:dyDescent="0.25">
      <c r="A13862">
        <v>11.088800000000001</v>
      </c>
      <c r="B13862">
        <v>4.9974999999999999E-2</v>
      </c>
      <c r="C13862">
        <v>5.1739999999999998E-3</v>
      </c>
    </row>
    <row r="13863" spans="1:3" x14ac:dyDescent="0.25">
      <c r="A13863">
        <v>11.089600000000001</v>
      </c>
      <c r="B13863">
        <v>5.7700000000000001E-2</v>
      </c>
      <c r="C13863">
        <v>6.1539999999999997E-3</v>
      </c>
    </row>
    <row r="13864" spans="1:3" x14ac:dyDescent="0.25">
      <c r="A13864">
        <v>11.090400000000001</v>
      </c>
      <c r="B13864">
        <v>6.2975000000000003E-2</v>
      </c>
      <c r="C13864">
        <v>4.8900000000000002E-3</v>
      </c>
    </row>
    <row r="13865" spans="1:3" x14ac:dyDescent="0.25">
      <c r="A13865">
        <v>11.091200000000001</v>
      </c>
      <c r="B13865">
        <v>6.2825000000000006E-2</v>
      </c>
      <c r="C13865">
        <v>3.408E-3</v>
      </c>
    </row>
    <row r="13866" spans="1:3" x14ac:dyDescent="0.25">
      <c r="A13866">
        <v>11.092000000000001</v>
      </c>
      <c r="B13866">
        <v>5.9525000000000002E-2</v>
      </c>
      <c r="C13866">
        <v>2.3860000000000001E-3</v>
      </c>
    </row>
    <row r="13867" spans="1:3" x14ac:dyDescent="0.25">
      <c r="A13867">
        <v>11.0928</v>
      </c>
      <c r="B13867">
        <v>5.815E-2</v>
      </c>
      <c r="C13867">
        <v>3.542E-3</v>
      </c>
    </row>
    <row r="13868" spans="1:3" x14ac:dyDescent="0.25">
      <c r="A13868">
        <v>11.0936</v>
      </c>
      <c r="B13868">
        <v>5.3350000000000002E-2</v>
      </c>
      <c r="C13868">
        <v>4.3449999999999999E-3</v>
      </c>
    </row>
    <row r="13869" spans="1:3" x14ac:dyDescent="0.25">
      <c r="A13869">
        <v>11.0944</v>
      </c>
      <c r="B13869">
        <v>4.8550000000000003E-2</v>
      </c>
      <c r="C13869">
        <v>4.1269999999999996E-3</v>
      </c>
    </row>
    <row r="13870" spans="1:3" x14ac:dyDescent="0.25">
      <c r="A13870">
        <v>11.0952</v>
      </c>
      <c r="B13870">
        <v>4.4874999999999998E-2</v>
      </c>
      <c r="C13870">
        <v>3.2539999999999999E-3</v>
      </c>
    </row>
    <row r="13871" spans="1:3" x14ac:dyDescent="0.25">
      <c r="A13871">
        <v>11.096</v>
      </c>
      <c r="B13871">
        <v>3.8925000000000001E-2</v>
      </c>
      <c r="C13871">
        <v>3.0109999999999998E-3</v>
      </c>
    </row>
    <row r="13872" spans="1:3" x14ac:dyDescent="0.25">
      <c r="A13872">
        <v>11.0968</v>
      </c>
      <c r="B13872">
        <v>3.6999999999999998E-2</v>
      </c>
      <c r="C13872">
        <v>3.2499999999999999E-3</v>
      </c>
    </row>
    <row r="13873" spans="1:3" x14ac:dyDescent="0.25">
      <c r="A13873">
        <v>11.0976</v>
      </c>
      <c r="B13873">
        <v>3.6700000000000003E-2</v>
      </c>
      <c r="C13873">
        <v>5.012E-3</v>
      </c>
    </row>
    <row r="13874" spans="1:3" x14ac:dyDescent="0.25">
      <c r="A13874">
        <v>11.0984</v>
      </c>
      <c r="B13874">
        <v>3.4450000000000001E-2</v>
      </c>
      <c r="C13874">
        <v>6.0460000000000002E-3</v>
      </c>
    </row>
    <row r="13875" spans="1:3" x14ac:dyDescent="0.25">
      <c r="A13875">
        <v>11.0992</v>
      </c>
      <c r="B13875">
        <v>3.2474999999999997E-2</v>
      </c>
      <c r="C13875">
        <v>4.6360000000000004E-3</v>
      </c>
    </row>
    <row r="13876" spans="1:3" x14ac:dyDescent="0.25">
      <c r="A13876">
        <v>11.1</v>
      </c>
      <c r="B13876">
        <v>3.5125000000000003E-2</v>
      </c>
      <c r="C13876">
        <v>1.7600000000000001E-3</v>
      </c>
    </row>
    <row r="13877" spans="1:3" x14ac:dyDescent="0.25">
      <c r="A13877">
        <v>11.1008</v>
      </c>
      <c r="B13877">
        <v>3.8025000000000003E-2</v>
      </c>
      <c r="C13877">
        <v>4.5529999999999998E-3</v>
      </c>
    </row>
    <row r="13878" spans="1:3" x14ac:dyDescent="0.25">
      <c r="A13878">
        <v>11.101599999999999</v>
      </c>
      <c r="B13878">
        <v>3.9849999999999997E-2</v>
      </c>
      <c r="C13878">
        <v>6.4510000000000001E-3</v>
      </c>
    </row>
    <row r="13879" spans="1:3" x14ac:dyDescent="0.25">
      <c r="A13879">
        <v>11.102399999999999</v>
      </c>
      <c r="B13879">
        <v>4.02E-2</v>
      </c>
      <c r="C13879">
        <v>6.241E-3</v>
      </c>
    </row>
    <row r="13880" spans="1:3" x14ac:dyDescent="0.25">
      <c r="A13880">
        <v>11.103199999999999</v>
      </c>
      <c r="B13880">
        <v>4.0899999999999999E-2</v>
      </c>
      <c r="C13880">
        <v>3.4269999999999999E-3</v>
      </c>
    </row>
    <row r="13881" spans="1:3" x14ac:dyDescent="0.25">
      <c r="A13881">
        <v>11.103999999999999</v>
      </c>
      <c r="B13881">
        <v>4.095E-2</v>
      </c>
      <c r="C13881">
        <v>1.5510000000000001E-3</v>
      </c>
    </row>
    <row r="13882" spans="1:3" x14ac:dyDescent="0.25">
      <c r="A13882">
        <v>11.104799999999999</v>
      </c>
      <c r="B13882">
        <v>3.9824999999999999E-2</v>
      </c>
      <c r="C13882">
        <v>3.6970000000000002E-3</v>
      </c>
    </row>
    <row r="13883" spans="1:3" x14ac:dyDescent="0.25">
      <c r="A13883">
        <v>11.105600000000001</v>
      </c>
      <c r="B13883">
        <v>3.8199999999999998E-2</v>
      </c>
      <c r="C13883">
        <v>5.8069999999999997E-3</v>
      </c>
    </row>
    <row r="13884" spans="1:3" x14ac:dyDescent="0.25">
      <c r="A13884">
        <v>11.106400000000001</v>
      </c>
      <c r="B13884">
        <v>3.9300000000000002E-2</v>
      </c>
      <c r="C13884">
        <v>5.9839999999999997E-3</v>
      </c>
    </row>
    <row r="13885" spans="1:3" x14ac:dyDescent="0.25">
      <c r="A13885">
        <v>11.107200000000001</v>
      </c>
      <c r="B13885">
        <v>4.0649999999999999E-2</v>
      </c>
      <c r="C13885">
        <v>4.8450000000000003E-3</v>
      </c>
    </row>
    <row r="13886" spans="1:3" x14ac:dyDescent="0.25">
      <c r="A13886">
        <v>11.108000000000001</v>
      </c>
      <c r="B13886">
        <v>4.4525000000000002E-2</v>
      </c>
      <c r="C13886">
        <v>2.0500000000000002E-3</v>
      </c>
    </row>
    <row r="13887" spans="1:3" x14ac:dyDescent="0.25">
      <c r="A13887">
        <v>11.1088</v>
      </c>
      <c r="B13887">
        <v>4.8825E-2</v>
      </c>
      <c r="C13887">
        <v>2.186E-3</v>
      </c>
    </row>
    <row r="13888" spans="1:3" x14ac:dyDescent="0.25">
      <c r="A13888">
        <v>11.1096</v>
      </c>
      <c r="B13888">
        <v>5.2174999999999999E-2</v>
      </c>
      <c r="C13888">
        <v>4.1949999999999999E-3</v>
      </c>
    </row>
    <row r="13889" spans="1:3" x14ac:dyDescent="0.25">
      <c r="A13889">
        <v>11.1104</v>
      </c>
      <c r="B13889">
        <v>5.1025000000000001E-2</v>
      </c>
      <c r="C13889">
        <v>5.4869999999999997E-3</v>
      </c>
    </row>
    <row r="13890" spans="1:3" x14ac:dyDescent="0.25">
      <c r="A13890">
        <v>11.1112</v>
      </c>
      <c r="B13890">
        <v>4.845E-2</v>
      </c>
      <c r="C13890">
        <v>4.8019999999999998E-3</v>
      </c>
    </row>
    <row r="13891" spans="1:3" x14ac:dyDescent="0.25">
      <c r="A13891">
        <v>11.112</v>
      </c>
      <c r="B13891">
        <v>4.8149999999999998E-2</v>
      </c>
      <c r="C13891">
        <v>3.016E-3</v>
      </c>
    </row>
    <row r="13892" spans="1:3" x14ac:dyDescent="0.25">
      <c r="A13892">
        <v>11.1128</v>
      </c>
      <c r="B13892">
        <v>4.7375E-2</v>
      </c>
      <c r="C13892">
        <v>1.903E-3</v>
      </c>
    </row>
    <row r="13893" spans="1:3" x14ac:dyDescent="0.25">
      <c r="A13893">
        <v>11.1136</v>
      </c>
      <c r="B13893">
        <v>4.5900000000000003E-2</v>
      </c>
      <c r="C13893">
        <v>3.4759999999999999E-3</v>
      </c>
    </row>
    <row r="13894" spans="1:3" x14ac:dyDescent="0.25">
      <c r="A13894">
        <v>11.1144</v>
      </c>
      <c r="B13894">
        <v>4.4325000000000003E-2</v>
      </c>
      <c r="C13894">
        <v>4.712E-3</v>
      </c>
    </row>
    <row r="13895" spans="1:3" x14ac:dyDescent="0.25">
      <c r="A13895">
        <v>11.1152</v>
      </c>
      <c r="B13895">
        <v>4.6249999999999999E-2</v>
      </c>
      <c r="C13895">
        <v>4.9839999999999997E-3</v>
      </c>
    </row>
    <row r="13896" spans="1:3" x14ac:dyDescent="0.25">
      <c r="A13896">
        <v>11.116</v>
      </c>
      <c r="B13896">
        <v>4.7475000000000003E-2</v>
      </c>
      <c r="C13896">
        <v>3.5239999999999998E-3</v>
      </c>
    </row>
    <row r="13897" spans="1:3" x14ac:dyDescent="0.25">
      <c r="A13897">
        <v>11.1168</v>
      </c>
      <c r="B13897">
        <v>4.7449999999999999E-2</v>
      </c>
      <c r="C13897">
        <v>1.7390000000000001E-3</v>
      </c>
    </row>
    <row r="13898" spans="1:3" x14ac:dyDescent="0.25">
      <c r="A13898">
        <v>11.117599999999999</v>
      </c>
      <c r="B13898">
        <v>4.5249999999999999E-2</v>
      </c>
      <c r="C13898">
        <v>3.0820000000000001E-3</v>
      </c>
    </row>
    <row r="13899" spans="1:3" x14ac:dyDescent="0.25">
      <c r="A13899">
        <v>11.118399999999999</v>
      </c>
      <c r="B13899">
        <v>4.2724999999999999E-2</v>
      </c>
      <c r="C13899">
        <v>5.1720000000000004E-3</v>
      </c>
    </row>
    <row r="13900" spans="1:3" x14ac:dyDescent="0.25">
      <c r="A13900">
        <v>11.119199999999999</v>
      </c>
      <c r="B13900">
        <v>4.1849999999999998E-2</v>
      </c>
      <c r="C13900">
        <v>5.4840000000000002E-3</v>
      </c>
    </row>
    <row r="13901" spans="1:3" x14ac:dyDescent="0.25">
      <c r="A13901">
        <v>11.12</v>
      </c>
      <c r="B13901">
        <v>4.3450000000000003E-2</v>
      </c>
      <c r="C13901">
        <v>2.9689999999999999E-3</v>
      </c>
    </row>
    <row r="13902" spans="1:3" x14ac:dyDescent="0.25">
      <c r="A13902">
        <v>11.120799999999999</v>
      </c>
      <c r="B13902">
        <v>4.4699999999999997E-2</v>
      </c>
      <c r="C13902">
        <v>1.5969999999999999E-3</v>
      </c>
    </row>
    <row r="13903" spans="1:3" x14ac:dyDescent="0.25">
      <c r="A13903">
        <v>11.121600000000001</v>
      </c>
      <c r="B13903">
        <v>4.2549999999999998E-2</v>
      </c>
      <c r="C13903">
        <v>3.9529999999999999E-3</v>
      </c>
    </row>
    <row r="13904" spans="1:3" x14ac:dyDescent="0.25">
      <c r="A13904">
        <v>11.122400000000001</v>
      </c>
      <c r="B13904">
        <v>4.0524999999999999E-2</v>
      </c>
      <c r="C13904">
        <v>5.751E-3</v>
      </c>
    </row>
    <row r="13905" spans="1:3" x14ac:dyDescent="0.25">
      <c r="A13905">
        <v>11.123200000000001</v>
      </c>
      <c r="B13905">
        <v>3.9974999999999997E-2</v>
      </c>
      <c r="C13905">
        <v>5.9550000000000002E-3</v>
      </c>
    </row>
    <row r="13906" spans="1:3" x14ac:dyDescent="0.25">
      <c r="A13906">
        <v>11.124000000000001</v>
      </c>
      <c r="B13906">
        <v>4.2224999999999999E-2</v>
      </c>
      <c r="C13906">
        <v>4.2160000000000001E-3</v>
      </c>
    </row>
    <row r="13907" spans="1:3" x14ac:dyDescent="0.25">
      <c r="A13907">
        <v>11.1248</v>
      </c>
      <c r="B13907">
        <v>4.7E-2</v>
      </c>
      <c r="C13907">
        <v>1.562E-3</v>
      </c>
    </row>
    <row r="13908" spans="1:3" x14ac:dyDescent="0.25">
      <c r="A13908">
        <v>11.1256</v>
      </c>
      <c r="B13908">
        <v>5.2299999999999999E-2</v>
      </c>
      <c r="C13908">
        <v>3.1220000000000002E-3</v>
      </c>
    </row>
    <row r="13909" spans="1:3" x14ac:dyDescent="0.25">
      <c r="A13909">
        <v>11.1264</v>
      </c>
      <c r="B13909">
        <v>6.2E-2</v>
      </c>
      <c r="C13909">
        <v>4.8719999999999996E-3</v>
      </c>
    </row>
    <row r="13910" spans="1:3" x14ac:dyDescent="0.25">
      <c r="A13910">
        <v>11.1272</v>
      </c>
      <c r="B13910">
        <v>7.5975000000000001E-2</v>
      </c>
      <c r="C13910">
        <v>4.9779999999999998E-3</v>
      </c>
    </row>
    <row r="13911" spans="1:3" x14ac:dyDescent="0.25">
      <c r="A13911">
        <v>11.128</v>
      </c>
      <c r="B13911">
        <v>9.1274999999999995E-2</v>
      </c>
      <c r="C13911">
        <v>4.0439999999999999E-3</v>
      </c>
    </row>
    <row r="13912" spans="1:3" x14ac:dyDescent="0.25">
      <c r="A13912">
        <v>11.1288</v>
      </c>
      <c r="B13912">
        <v>0.103875</v>
      </c>
      <c r="C13912">
        <v>1.908E-3</v>
      </c>
    </row>
    <row r="13913" spans="1:3" x14ac:dyDescent="0.25">
      <c r="A13913">
        <v>11.1296</v>
      </c>
      <c r="B13913">
        <v>0.113275</v>
      </c>
      <c r="C13913">
        <v>2.3319999999999999E-3</v>
      </c>
    </row>
    <row r="13914" spans="1:3" x14ac:dyDescent="0.25">
      <c r="A13914">
        <v>11.1304</v>
      </c>
      <c r="B13914">
        <v>0.122775</v>
      </c>
      <c r="C13914">
        <v>4.2950000000000002E-3</v>
      </c>
    </row>
    <row r="13915" spans="1:3" x14ac:dyDescent="0.25">
      <c r="A13915">
        <v>11.1312</v>
      </c>
      <c r="B13915">
        <v>0.13162499999999999</v>
      </c>
      <c r="C13915">
        <v>5.313E-3</v>
      </c>
    </row>
    <row r="13916" spans="1:3" x14ac:dyDescent="0.25">
      <c r="A13916">
        <v>11.132</v>
      </c>
      <c r="B13916">
        <v>0.13905000000000001</v>
      </c>
      <c r="C13916">
        <v>4.3899999999999998E-3</v>
      </c>
    </row>
    <row r="13917" spans="1:3" x14ac:dyDescent="0.25">
      <c r="A13917">
        <v>11.1328</v>
      </c>
      <c r="B13917">
        <v>0.1457</v>
      </c>
      <c r="C13917">
        <v>2.1719999999999999E-3</v>
      </c>
    </row>
    <row r="13918" spans="1:3" x14ac:dyDescent="0.25">
      <c r="A13918">
        <v>11.133599999999999</v>
      </c>
      <c r="B13918">
        <v>0.15045</v>
      </c>
      <c r="C13918">
        <v>5.2680000000000001E-3</v>
      </c>
    </row>
    <row r="13919" spans="1:3" x14ac:dyDescent="0.25">
      <c r="A13919">
        <v>11.134399999999999</v>
      </c>
      <c r="B13919">
        <v>0.15045</v>
      </c>
      <c r="C13919">
        <v>7.149E-3</v>
      </c>
    </row>
    <row r="13920" spans="1:3" x14ac:dyDescent="0.25">
      <c r="A13920">
        <v>11.135199999999999</v>
      </c>
      <c r="B13920">
        <v>0.14962500000000001</v>
      </c>
      <c r="C13920">
        <v>6.8840000000000004E-3</v>
      </c>
    </row>
    <row r="13921" spans="1:3" x14ac:dyDescent="0.25">
      <c r="A13921">
        <v>11.135999999999999</v>
      </c>
      <c r="B13921">
        <v>0.14402499999999999</v>
      </c>
      <c r="C13921">
        <v>4.6670000000000001E-3</v>
      </c>
    </row>
    <row r="13922" spans="1:3" x14ac:dyDescent="0.25">
      <c r="A13922">
        <v>11.136799999999999</v>
      </c>
      <c r="B13922">
        <v>0.127225</v>
      </c>
      <c r="C13922">
        <v>1.25E-3</v>
      </c>
    </row>
    <row r="13923" spans="1:3" x14ac:dyDescent="0.25">
      <c r="A13923">
        <v>11.137600000000001</v>
      </c>
      <c r="B13923">
        <v>0.1066</v>
      </c>
      <c r="C13923">
        <v>3.0119999999999999E-3</v>
      </c>
    </row>
    <row r="13924" spans="1:3" x14ac:dyDescent="0.25">
      <c r="A13924">
        <v>11.138400000000001</v>
      </c>
      <c r="B13924">
        <v>9.3375E-2</v>
      </c>
      <c r="C13924">
        <v>5.0920000000000002E-3</v>
      </c>
    </row>
    <row r="13925" spans="1:3" x14ac:dyDescent="0.25">
      <c r="A13925">
        <v>11.139200000000001</v>
      </c>
      <c r="B13925">
        <v>8.6724999999999997E-2</v>
      </c>
      <c r="C13925">
        <v>5.5799999999999999E-3</v>
      </c>
    </row>
    <row r="13926" spans="1:3" x14ac:dyDescent="0.25">
      <c r="A13926">
        <v>11.14</v>
      </c>
      <c r="B13926">
        <v>8.2375000000000004E-2</v>
      </c>
      <c r="C13926">
        <v>3.7160000000000001E-3</v>
      </c>
    </row>
    <row r="13927" spans="1:3" x14ac:dyDescent="0.25">
      <c r="A13927">
        <v>11.1408</v>
      </c>
      <c r="B13927">
        <v>8.2974999999999993E-2</v>
      </c>
      <c r="C13927">
        <v>2.1879999999999998E-3</v>
      </c>
    </row>
    <row r="13928" spans="1:3" x14ac:dyDescent="0.25">
      <c r="A13928">
        <v>11.1416</v>
      </c>
      <c r="B13928">
        <v>8.5099999999999995E-2</v>
      </c>
      <c r="C13928">
        <v>2.624E-3</v>
      </c>
    </row>
    <row r="13929" spans="1:3" x14ac:dyDescent="0.25">
      <c r="A13929">
        <v>11.1424</v>
      </c>
      <c r="B13929">
        <v>8.8249999999999995E-2</v>
      </c>
      <c r="C13929">
        <v>5.0939999999999996E-3</v>
      </c>
    </row>
    <row r="13930" spans="1:3" x14ac:dyDescent="0.25">
      <c r="A13930">
        <v>11.1432</v>
      </c>
      <c r="B13930">
        <v>9.1274999999999995E-2</v>
      </c>
      <c r="C13930">
        <v>5.8950000000000001E-3</v>
      </c>
    </row>
    <row r="13931" spans="1:3" x14ac:dyDescent="0.25">
      <c r="A13931">
        <v>11.144</v>
      </c>
      <c r="B13931">
        <v>9.3450000000000005E-2</v>
      </c>
      <c r="C13931">
        <v>5.202E-3</v>
      </c>
    </row>
    <row r="13932" spans="1:3" x14ac:dyDescent="0.25">
      <c r="A13932">
        <v>11.1448</v>
      </c>
      <c r="B13932">
        <v>9.6875000000000003E-2</v>
      </c>
      <c r="C13932">
        <v>3.1619999999999999E-3</v>
      </c>
    </row>
    <row r="13933" spans="1:3" x14ac:dyDescent="0.25">
      <c r="A13933">
        <v>11.1456</v>
      </c>
      <c r="B13933">
        <v>9.9925E-2</v>
      </c>
      <c r="C13933">
        <v>1.506E-3</v>
      </c>
    </row>
    <row r="13934" spans="1:3" x14ac:dyDescent="0.25">
      <c r="A13934">
        <v>11.1464</v>
      </c>
      <c r="B13934">
        <v>0.102275</v>
      </c>
      <c r="C13934">
        <v>3.9979999999999998E-3</v>
      </c>
    </row>
    <row r="13935" spans="1:3" x14ac:dyDescent="0.25">
      <c r="A13935">
        <v>11.1472</v>
      </c>
      <c r="B13935">
        <v>0.1011</v>
      </c>
      <c r="C13935">
        <v>5.574E-3</v>
      </c>
    </row>
    <row r="13936" spans="1:3" x14ac:dyDescent="0.25">
      <c r="A13936">
        <v>11.148</v>
      </c>
      <c r="B13936">
        <v>9.5225000000000004E-2</v>
      </c>
      <c r="C13936">
        <v>5.4260000000000003E-3</v>
      </c>
    </row>
    <row r="13937" spans="1:3" x14ac:dyDescent="0.25">
      <c r="A13937">
        <v>11.1488</v>
      </c>
      <c r="B13937">
        <v>8.7675000000000003E-2</v>
      </c>
      <c r="C13937">
        <v>3.8080000000000002E-3</v>
      </c>
    </row>
    <row r="13938" spans="1:3" x14ac:dyDescent="0.25">
      <c r="A13938">
        <v>11.1496</v>
      </c>
      <c r="B13938">
        <v>7.7600000000000002E-2</v>
      </c>
      <c r="C13938">
        <v>1.4729999999999999E-3</v>
      </c>
    </row>
    <row r="13939" spans="1:3" x14ac:dyDescent="0.25">
      <c r="A13939">
        <v>11.150399999999999</v>
      </c>
      <c r="B13939">
        <v>6.3475000000000004E-2</v>
      </c>
      <c r="C13939">
        <v>3.2780000000000001E-3</v>
      </c>
    </row>
    <row r="13940" spans="1:3" x14ac:dyDescent="0.25">
      <c r="A13940">
        <v>11.151199999999999</v>
      </c>
      <c r="B13940">
        <v>5.4550000000000001E-2</v>
      </c>
      <c r="C13940">
        <v>4.9779999999999998E-3</v>
      </c>
    </row>
    <row r="13941" spans="1:3" x14ac:dyDescent="0.25">
      <c r="A13941">
        <v>11.151999999999999</v>
      </c>
      <c r="B13941">
        <v>5.0349999999999999E-2</v>
      </c>
      <c r="C13941">
        <v>4.9779999999999998E-3</v>
      </c>
    </row>
    <row r="13942" spans="1:3" x14ac:dyDescent="0.25">
      <c r="A13942">
        <v>11.152799999999999</v>
      </c>
      <c r="B13942">
        <v>5.0025E-2</v>
      </c>
      <c r="C13942">
        <v>3.542E-3</v>
      </c>
    </row>
    <row r="13943" spans="1:3" x14ac:dyDescent="0.25">
      <c r="A13943">
        <v>11.153600000000001</v>
      </c>
      <c r="B13943">
        <v>5.1450000000000003E-2</v>
      </c>
      <c r="C13943">
        <v>1.2780000000000001E-3</v>
      </c>
    </row>
    <row r="13944" spans="1:3" x14ac:dyDescent="0.25">
      <c r="A13944">
        <v>11.154400000000001</v>
      </c>
      <c r="B13944">
        <v>5.0275E-2</v>
      </c>
      <c r="C13944">
        <v>2.686E-3</v>
      </c>
    </row>
    <row r="13945" spans="1:3" x14ac:dyDescent="0.25">
      <c r="A13945">
        <v>11.155200000000001</v>
      </c>
      <c r="B13945">
        <v>5.0525E-2</v>
      </c>
      <c r="C13945">
        <v>4.8760000000000001E-3</v>
      </c>
    </row>
    <row r="13946" spans="1:3" x14ac:dyDescent="0.25">
      <c r="A13946">
        <v>11.156000000000001</v>
      </c>
      <c r="B13946">
        <v>5.2525000000000002E-2</v>
      </c>
      <c r="C13946">
        <v>5.6309999999999997E-3</v>
      </c>
    </row>
    <row r="13947" spans="1:3" x14ac:dyDescent="0.25">
      <c r="A13947">
        <v>11.1568</v>
      </c>
      <c r="B13947">
        <v>5.2949999999999997E-2</v>
      </c>
      <c r="C13947">
        <v>3.7320000000000001E-3</v>
      </c>
    </row>
    <row r="13948" spans="1:3" x14ac:dyDescent="0.25">
      <c r="A13948">
        <v>11.1576</v>
      </c>
      <c r="B13948">
        <v>5.0650000000000001E-2</v>
      </c>
      <c r="C13948">
        <v>2.1870000000000001E-3</v>
      </c>
    </row>
    <row r="13949" spans="1:3" x14ac:dyDescent="0.25">
      <c r="A13949">
        <v>11.1584</v>
      </c>
      <c r="B13949">
        <v>4.6625E-2</v>
      </c>
      <c r="C13949">
        <v>1.789E-3</v>
      </c>
    </row>
    <row r="13950" spans="1:3" x14ac:dyDescent="0.25">
      <c r="A13950">
        <v>11.1592</v>
      </c>
      <c r="B13950">
        <v>4.1500000000000002E-2</v>
      </c>
      <c r="C13950">
        <v>3.7060000000000001E-3</v>
      </c>
    </row>
    <row r="13951" spans="1:3" x14ac:dyDescent="0.25">
      <c r="A13951">
        <v>11.16</v>
      </c>
      <c r="B13951">
        <v>3.7475000000000001E-2</v>
      </c>
      <c r="C13951">
        <v>4.8710000000000003E-3</v>
      </c>
    </row>
    <row r="13952" spans="1:3" x14ac:dyDescent="0.25">
      <c r="A13952">
        <v>11.1608</v>
      </c>
      <c r="B13952">
        <v>3.295E-2</v>
      </c>
      <c r="C13952">
        <v>4.0749999999999996E-3</v>
      </c>
    </row>
    <row r="13953" spans="1:3" x14ac:dyDescent="0.25">
      <c r="A13953">
        <v>11.1616</v>
      </c>
      <c r="B13953">
        <v>3.1949999999999999E-2</v>
      </c>
      <c r="C13953">
        <v>2.4260000000000002E-3</v>
      </c>
    </row>
    <row r="13954" spans="1:3" x14ac:dyDescent="0.25">
      <c r="A13954">
        <v>11.1624</v>
      </c>
      <c r="B13954">
        <v>3.3700000000000001E-2</v>
      </c>
      <c r="C13954">
        <v>1.7409999999999999E-3</v>
      </c>
    </row>
    <row r="13955" spans="1:3" x14ac:dyDescent="0.25">
      <c r="A13955">
        <v>11.1632</v>
      </c>
      <c r="B13955">
        <v>3.635E-2</v>
      </c>
      <c r="C13955">
        <v>3.0969999999999999E-3</v>
      </c>
    </row>
    <row r="13956" spans="1:3" x14ac:dyDescent="0.25">
      <c r="A13956">
        <v>11.164</v>
      </c>
      <c r="B13956">
        <v>3.9475000000000003E-2</v>
      </c>
      <c r="C13956">
        <v>4.9259999999999998E-3</v>
      </c>
    </row>
    <row r="13957" spans="1:3" x14ac:dyDescent="0.25">
      <c r="A13957">
        <v>11.1648</v>
      </c>
      <c r="B13957">
        <v>4.3725E-2</v>
      </c>
      <c r="C13957">
        <v>4.4790000000000003E-3</v>
      </c>
    </row>
    <row r="13958" spans="1:3" x14ac:dyDescent="0.25">
      <c r="A13958">
        <v>11.1656</v>
      </c>
      <c r="B13958">
        <v>4.7574999999999999E-2</v>
      </c>
      <c r="C13958">
        <v>2.3879999999999999E-3</v>
      </c>
    </row>
    <row r="13959" spans="1:3" x14ac:dyDescent="0.25">
      <c r="A13959">
        <v>11.166399999999999</v>
      </c>
      <c r="B13959">
        <v>5.015E-2</v>
      </c>
      <c r="C13959">
        <v>1.7390000000000001E-3</v>
      </c>
    </row>
    <row r="13960" spans="1:3" x14ac:dyDescent="0.25">
      <c r="A13960">
        <v>11.167199999999999</v>
      </c>
      <c r="B13960">
        <v>5.2775000000000002E-2</v>
      </c>
      <c r="C13960">
        <v>2.9459999999999998E-3</v>
      </c>
    </row>
    <row r="13961" spans="1:3" x14ac:dyDescent="0.25">
      <c r="A13961">
        <v>11.167999999999999</v>
      </c>
      <c r="B13961">
        <v>5.3400000000000003E-2</v>
      </c>
      <c r="C13961">
        <v>4.169E-3</v>
      </c>
    </row>
    <row r="13962" spans="1:3" x14ac:dyDescent="0.25">
      <c r="A13962">
        <v>11.168799999999999</v>
      </c>
      <c r="B13962">
        <v>5.4649999999999997E-2</v>
      </c>
      <c r="C13962">
        <v>4.3969999999999999E-3</v>
      </c>
    </row>
    <row r="13963" spans="1:3" x14ac:dyDescent="0.25">
      <c r="A13963">
        <v>11.169600000000001</v>
      </c>
      <c r="B13963">
        <v>5.5875000000000001E-2</v>
      </c>
      <c r="C13963">
        <v>3.186E-3</v>
      </c>
    </row>
    <row r="13964" spans="1:3" x14ac:dyDescent="0.25">
      <c r="A13964">
        <v>11.170400000000001</v>
      </c>
      <c r="B13964">
        <v>5.4649999999999997E-2</v>
      </c>
      <c r="C13964">
        <v>2.15E-3</v>
      </c>
    </row>
    <row r="13965" spans="1:3" x14ac:dyDescent="0.25">
      <c r="A13965">
        <v>11.171200000000001</v>
      </c>
      <c r="B13965">
        <v>5.16E-2</v>
      </c>
      <c r="C13965">
        <v>2.4520000000000002E-3</v>
      </c>
    </row>
    <row r="13966" spans="1:3" x14ac:dyDescent="0.25">
      <c r="A13966">
        <v>11.172000000000001</v>
      </c>
      <c r="B13966">
        <v>4.9500000000000002E-2</v>
      </c>
      <c r="C13966">
        <v>4.1469999999999996E-3</v>
      </c>
    </row>
    <row r="13967" spans="1:3" x14ac:dyDescent="0.25">
      <c r="A13967">
        <v>11.172800000000001</v>
      </c>
      <c r="B13967">
        <v>5.0625000000000003E-2</v>
      </c>
      <c r="C13967">
        <v>4.5129999999999997E-3</v>
      </c>
    </row>
    <row r="13968" spans="1:3" x14ac:dyDescent="0.25">
      <c r="A13968">
        <v>11.1736</v>
      </c>
      <c r="B13968">
        <v>5.1999999999999998E-2</v>
      </c>
      <c r="C13968">
        <v>3.431E-3</v>
      </c>
    </row>
    <row r="13969" spans="1:3" x14ac:dyDescent="0.25">
      <c r="A13969">
        <v>11.1744</v>
      </c>
      <c r="B13969">
        <v>5.2874999999999998E-2</v>
      </c>
      <c r="C13969">
        <v>2.026E-3</v>
      </c>
    </row>
    <row r="13970" spans="1:3" x14ac:dyDescent="0.25">
      <c r="A13970">
        <v>11.1752</v>
      </c>
      <c r="B13970">
        <v>5.1299999999999998E-2</v>
      </c>
      <c r="C13970">
        <v>2.2430000000000002E-3</v>
      </c>
    </row>
    <row r="13971" spans="1:3" x14ac:dyDescent="0.25">
      <c r="A13971">
        <v>11.176</v>
      </c>
      <c r="B13971">
        <v>4.9924999999999997E-2</v>
      </c>
      <c r="C13971">
        <v>3.522E-3</v>
      </c>
    </row>
    <row r="13972" spans="1:3" x14ac:dyDescent="0.25">
      <c r="A13972">
        <v>11.1768</v>
      </c>
      <c r="B13972">
        <v>4.7600000000000003E-2</v>
      </c>
      <c r="C13972">
        <v>4.1679999999999998E-3</v>
      </c>
    </row>
    <row r="13973" spans="1:3" x14ac:dyDescent="0.25">
      <c r="A13973">
        <v>11.1776</v>
      </c>
      <c r="B13973">
        <v>4.8724999999999997E-2</v>
      </c>
      <c r="C13973">
        <v>3.522E-3</v>
      </c>
    </row>
    <row r="13974" spans="1:3" x14ac:dyDescent="0.25">
      <c r="A13974">
        <v>11.1784</v>
      </c>
      <c r="B13974">
        <v>5.1325000000000003E-2</v>
      </c>
      <c r="C13974">
        <v>2.428E-3</v>
      </c>
    </row>
    <row r="13975" spans="1:3" x14ac:dyDescent="0.25">
      <c r="A13975">
        <v>11.1792</v>
      </c>
      <c r="B13975">
        <v>5.3425E-2</v>
      </c>
      <c r="C13975">
        <v>2.202E-3</v>
      </c>
    </row>
    <row r="13976" spans="1:3" x14ac:dyDescent="0.25">
      <c r="A13976">
        <v>11.18</v>
      </c>
      <c r="B13976">
        <v>5.4375E-2</v>
      </c>
      <c r="C13976">
        <v>3.496E-3</v>
      </c>
    </row>
    <row r="13977" spans="1:3" x14ac:dyDescent="0.25">
      <c r="A13977">
        <v>11.1808</v>
      </c>
      <c r="B13977">
        <v>5.4425000000000001E-2</v>
      </c>
      <c r="C13977">
        <v>3.7559999999999998E-3</v>
      </c>
    </row>
    <row r="13978" spans="1:3" x14ac:dyDescent="0.25">
      <c r="A13978">
        <v>11.1816</v>
      </c>
      <c r="B13978">
        <v>5.0625000000000003E-2</v>
      </c>
      <c r="C13978">
        <v>3.6849999999999999E-3</v>
      </c>
    </row>
    <row r="13979" spans="1:3" x14ac:dyDescent="0.25">
      <c r="A13979">
        <v>11.182399999999999</v>
      </c>
      <c r="B13979">
        <v>5.0525E-2</v>
      </c>
      <c r="C13979">
        <v>3.1419999999999998E-3</v>
      </c>
    </row>
    <row r="13980" spans="1:3" x14ac:dyDescent="0.25">
      <c r="A13980">
        <v>11.183199999999999</v>
      </c>
      <c r="B13980">
        <v>5.1275000000000001E-2</v>
      </c>
      <c r="C13980">
        <v>1.4890000000000001E-3</v>
      </c>
    </row>
    <row r="13981" spans="1:3" x14ac:dyDescent="0.25">
      <c r="A13981">
        <v>11.183999999999999</v>
      </c>
      <c r="B13981">
        <v>5.1999999999999998E-2</v>
      </c>
      <c r="C13981">
        <v>3.496E-3</v>
      </c>
    </row>
    <row r="13982" spans="1:3" x14ac:dyDescent="0.25">
      <c r="A13982">
        <v>11.184799999999999</v>
      </c>
      <c r="B13982">
        <v>5.0075000000000001E-2</v>
      </c>
      <c r="C13982">
        <v>4.9789999999999999E-3</v>
      </c>
    </row>
    <row r="13983" spans="1:3" x14ac:dyDescent="0.25">
      <c r="A13983">
        <v>11.185600000000001</v>
      </c>
      <c r="B13983">
        <v>4.7225000000000003E-2</v>
      </c>
      <c r="C13983">
        <v>4.3210000000000002E-3</v>
      </c>
    </row>
    <row r="13984" spans="1:3" x14ac:dyDescent="0.25">
      <c r="A13984">
        <v>11.186400000000001</v>
      </c>
      <c r="B13984">
        <v>4.4075000000000003E-2</v>
      </c>
      <c r="C13984">
        <v>2.562E-3</v>
      </c>
    </row>
    <row r="13985" spans="1:3" x14ac:dyDescent="0.25">
      <c r="A13985">
        <v>11.187200000000001</v>
      </c>
      <c r="B13985">
        <v>4.1474999999999998E-2</v>
      </c>
      <c r="C13985">
        <v>1.691E-3</v>
      </c>
    </row>
    <row r="13986" spans="1:3" x14ac:dyDescent="0.25">
      <c r="A13986">
        <v>11.188000000000001</v>
      </c>
      <c r="B13986">
        <v>0.04</v>
      </c>
      <c r="C13986">
        <v>2.9039999999999999E-3</v>
      </c>
    </row>
    <row r="13987" spans="1:3" x14ac:dyDescent="0.25">
      <c r="A13987">
        <v>11.188800000000001</v>
      </c>
      <c r="B13987">
        <v>3.7574999999999997E-2</v>
      </c>
      <c r="C13987">
        <v>4.1180000000000001E-3</v>
      </c>
    </row>
    <row r="13988" spans="1:3" x14ac:dyDescent="0.25">
      <c r="A13988">
        <v>11.1896</v>
      </c>
      <c r="B13988">
        <v>3.7824999999999998E-2</v>
      </c>
      <c r="C13988">
        <v>4.1920000000000004E-3</v>
      </c>
    </row>
    <row r="13989" spans="1:3" x14ac:dyDescent="0.25">
      <c r="A13989">
        <v>11.1904</v>
      </c>
      <c r="B13989">
        <v>3.8399999999999997E-2</v>
      </c>
      <c r="C13989">
        <v>2.9450000000000001E-3</v>
      </c>
    </row>
    <row r="13990" spans="1:3" x14ac:dyDescent="0.25">
      <c r="A13990">
        <v>11.1912</v>
      </c>
      <c r="B13990">
        <v>4.0399999999999998E-2</v>
      </c>
      <c r="C13990">
        <v>2.222E-3</v>
      </c>
    </row>
    <row r="13991" spans="1:3" x14ac:dyDescent="0.25">
      <c r="A13991">
        <v>11.192</v>
      </c>
      <c r="B13991">
        <v>4.4174999999999999E-2</v>
      </c>
      <c r="C13991">
        <v>2.2569999999999999E-3</v>
      </c>
    </row>
    <row r="13992" spans="1:3" x14ac:dyDescent="0.25">
      <c r="A13992">
        <v>11.1928</v>
      </c>
      <c r="B13992">
        <v>4.8050000000000002E-2</v>
      </c>
      <c r="C13992">
        <v>3.0739999999999999E-3</v>
      </c>
    </row>
    <row r="13993" spans="1:3" x14ac:dyDescent="0.25">
      <c r="A13993">
        <v>11.1936</v>
      </c>
      <c r="B13993">
        <v>5.355E-2</v>
      </c>
      <c r="C13993">
        <v>3.898E-3</v>
      </c>
    </row>
    <row r="13994" spans="1:3" x14ac:dyDescent="0.25">
      <c r="A13994">
        <v>11.1944</v>
      </c>
      <c r="B13994">
        <v>6.1675000000000001E-2</v>
      </c>
      <c r="C13994">
        <v>3.6110000000000001E-3</v>
      </c>
    </row>
    <row r="13995" spans="1:3" x14ac:dyDescent="0.25">
      <c r="A13995">
        <v>11.1952</v>
      </c>
      <c r="B13995">
        <v>6.9750000000000006E-2</v>
      </c>
      <c r="C13995">
        <v>2.238E-3</v>
      </c>
    </row>
    <row r="13996" spans="1:3" x14ac:dyDescent="0.25">
      <c r="A13996">
        <v>11.196</v>
      </c>
      <c r="B13996">
        <v>7.5774999999999995E-2</v>
      </c>
      <c r="C13996">
        <v>1.9189999999999999E-3</v>
      </c>
    </row>
    <row r="13997" spans="1:3" x14ac:dyDescent="0.25">
      <c r="A13997">
        <v>11.1968</v>
      </c>
      <c r="B13997">
        <v>8.165E-2</v>
      </c>
      <c r="C13997">
        <v>2.33E-3</v>
      </c>
    </row>
    <row r="13998" spans="1:3" x14ac:dyDescent="0.25">
      <c r="A13998">
        <v>11.1976</v>
      </c>
      <c r="B13998">
        <v>8.7224999999999997E-2</v>
      </c>
      <c r="C13998">
        <v>3.117E-3</v>
      </c>
    </row>
    <row r="13999" spans="1:3" x14ac:dyDescent="0.25">
      <c r="A13999">
        <v>11.198399999999999</v>
      </c>
      <c r="B13999">
        <v>9.5674999999999996E-2</v>
      </c>
      <c r="C13999">
        <v>3.2959999999999999E-3</v>
      </c>
    </row>
    <row r="14000" spans="1:3" x14ac:dyDescent="0.25">
      <c r="A14000">
        <v>11.199199999999999</v>
      </c>
      <c r="B14000">
        <v>0.1038</v>
      </c>
      <c r="C14000">
        <v>2.8449999999999999E-3</v>
      </c>
    </row>
    <row r="14001" spans="1:3" x14ac:dyDescent="0.25">
      <c r="A14001">
        <v>11.2</v>
      </c>
      <c r="B14001">
        <v>0.1094</v>
      </c>
      <c r="C14001">
        <v>2.4269999999999999E-3</v>
      </c>
    </row>
    <row r="14002" spans="1:3" x14ac:dyDescent="0.25">
      <c r="A14002">
        <v>11.200799999999999</v>
      </c>
      <c r="B14002">
        <v>0.117975</v>
      </c>
      <c r="C14002">
        <v>2.3879999999999999E-3</v>
      </c>
    </row>
    <row r="14003" spans="1:3" x14ac:dyDescent="0.25">
      <c r="A14003">
        <v>11.201599999999999</v>
      </c>
      <c r="B14003">
        <v>0.12705</v>
      </c>
      <c r="C14003">
        <v>2.8649999999999999E-3</v>
      </c>
    </row>
    <row r="14004" spans="1:3" x14ac:dyDescent="0.25">
      <c r="A14004">
        <v>11.202400000000001</v>
      </c>
      <c r="B14004">
        <v>0.13320000000000001</v>
      </c>
      <c r="C14004">
        <v>3.2529999999999998E-3</v>
      </c>
    </row>
    <row r="14005" spans="1:3" x14ac:dyDescent="0.25">
      <c r="A14005">
        <v>11.203200000000001</v>
      </c>
      <c r="B14005">
        <v>0.137875</v>
      </c>
      <c r="C14005">
        <v>3.3869999999999998E-3</v>
      </c>
    </row>
    <row r="14006" spans="1:3" x14ac:dyDescent="0.25">
      <c r="A14006">
        <v>11.204000000000001</v>
      </c>
      <c r="B14006">
        <v>0.14197499999999999</v>
      </c>
      <c r="C14006">
        <v>2.519E-3</v>
      </c>
    </row>
    <row r="14007" spans="1:3" x14ac:dyDescent="0.25">
      <c r="A14007">
        <v>11.204800000000001</v>
      </c>
      <c r="B14007">
        <v>0.1452</v>
      </c>
      <c r="C14007">
        <v>2.379E-3</v>
      </c>
    </row>
    <row r="14008" spans="1:3" x14ac:dyDescent="0.25">
      <c r="A14008">
        <v>11.2056</v>
      </c>
      <c r="B14008">
        <v>0.14735000000000001</v>
      </c>
      <c r="C14008">
        <v>3.5000000000000001E-3</v>
      </c>
    </row>
    <row r="14009" spans="1:3" x14ac:dyDescent="0.25">
      <c r="A14009">
        <v>11.2064</v>
      </c>
      <c r="B14009">
        <v>0.14824999999999999</v>
      </c>
      <c r="C14009">
        <v>3.4629999999999999E-3</v>
      </c>
    </row>
    <row r="14010" spans="1:3" x14ac:dyDescent="0.25">
      <c r="A14010">
        <v>11.2072</v>
      </c>
      <c r="B14010">
        <v>0.14754999999999999</v>
      </c>
      <c r="C14010">
        <v>5.0650000000000001E-3</v>
      </c>
    </row>
    <row r="14011" spans="1:3" x14ac:dyDescent="0.25">
      <c r="A14011">
        <v>11.208</v>
      </c>
      <c r="B14011">
        <v>0.14852499999999999</v>
      </c>
      <c r="C14011">
        <v>6.1159999999999999E-3</v>
      </c>
    </row>
    <row r="14012" spans="1:3" x14ac:dyDescent="0.25">
      <c r="A14012">
        <v>11.2088</v>
      </c>
      <c r="B14012">
        <v>0.150675</v>
      </c>
      <c r="C14012">
        <v>5.5750000000000001E-3</v>
      </c>
    </row>
    <row r="14013" spans="1:3" x14ac:dyDescent="0.25">
      <c r="A14013">
        <v>11.2096</v>
      </c>
      <c r="B14013">
        <v>0.14865</v>
      </c>
      <c r="C14013">
        <v>2.81E-3</v>
      </c>
    </row>
    <row r="14014" spans="1:3" x14ac:dyDescent="0.25">
      <c r="A14014">
        <v>11.2104</v>
      </c>
      <c r="B14014">
        <v>0.14499999999999999</v>
      </c>
      <c r="C14014">
        <v>2.2769999999999999E-3</v>
      </c>
    </row>
    <row r="14015" spans="1:3" x14ac:dyDescent="0.25">
      <c r="A14015">
        <v>11.2112</v>
      </c>
      <c r="B14015">
        <v>0.13815</v>
      </c>
      <c r="C14015">
        <v>4.5560000000000002E-3</v>
      </c>
    </row>
    <row r="14016" spans="1:3" x14ac:dyDescent="0.25">
      <c r="A14016">
        <v>11.212</v>
      </c>
      <c r="B14016">
        <v>0.132025</v>
      </c>
      <c r="C14016">
        <v>5.5840000000000004E-3</v>
      </c>
    </row>
    <row r="14017" spans="1:3" x14ac:dyDescent="0.25">
      <c r="A14017">
        <v>11.2128</v>
      </c>
      <c r="B14017">
        <v>0.12507499999999999</v>
      </c>
      <c r="C14017">
        <v>4.947E-3</v>
      </c>
    </row>
    <row r="14018" spans="1:3" x14ac:dyDescent="0.25">
      <c r="A14018">
        <v>11.2136</v>
      </c>
      <c r="B14018">
        <v>0.118675</v>
      </c>
      <c r="C14018">
        <v>3.392E-3</v>
      </c>
    </row>
    <row r="14019" spans="1:3" x14ac:dyDescent="0.25">
      <c r="A14019">
        <v>11.214399999999999</v>
      </c>
      <c r="B14019">
        <v>0.114375</v>
      </c>
      <c r="C14019">
        <v>4.26E-4</v>
      </c>
    </row>
    <row r="14020" spans="1:3" x14ac:dyDescent="0.25">
      <c r="A14020">
        <v>11.215199999999999</v>
      </c>
      <c r="B14020">
        <v>0.105325</v>
      </c>
      <c r="C14020">
        <v>2.4629999999999999E-3</v>
      </c>
    </row>
    <row r="14021" spans="1:3" x14ac:dyDescent="0.25">
      <c r="A14021">
        <v>11.215999999999999</v>
      </c>
      <c r="B14021">
        <v>9.2299999999999993E-2</v>
      </c>
      <c r="C14021">
        <v>3.4499999999999999E-3</v>
      </c>
    </row>
    <row r="14022" spans="1:3" x14ac:dyDescent="0.25">
      <c r="A14022">
        <v>11.216799999999999</v>
      </c>
      <c r="B14022">
        <v>8.2350000000000007E-2</v>
      </c>
      <c r="C14022">
        <v>4.1679999999999998E-3</v>
      </c>
    </row>
    <row r="14023" spans="1:3" x14ac:dyDescent="0.25">
      <c r="A14023">
        <v>11.217599999999999</v>
      </c>
      <c r="B14023">
        <v>7.7674999999999994E-2</v>
      </c>
      <c r="C14023">
        <v>3.7290000000000001E-3</v>
      </c>
    </row>
    <row r="14024" spans="1:3" x14ac:dyDescent="0.25">
      <c r="A14024">
        <v>11.218400000000001</v>
      </c>
      <c r="B14024">
        <v>7.6825000000000004E-2</v>
      </c>
      <c r="C14024">
        <v>2.761E-3</v>
      </c>
    </row>
    <row r="14025" spans="1:3" x14ac:dyDescent="0.25">
      <c r="A14025">
        <v>11.219200000000001</v>
      </c>
      <c r="B14025">
        <v>7.5850000000000001E-2</v>
      </c>
      <c r="C14025">
        <v>2.0999999999999999E-3</v>
      </c>
    </row>
    <row r="14026" spans="1:3" x14ac:dyDescent="0.25">
      <c r="A14026">
        <v>11.22</v>
      </c>
      <c r="B14026">
        <v>7.9075000000000006E-2</v>
      </c>
      <c r="C14026">
        <v>2.6619999999999999E-3</v>
      </c>
    </row>
    <row r="14027" spans="1:3" x14ac:dyDescent="0.25">
      <c r="A14027">
        <v>11.220800000000001</v>
      </c>
      <c r="B14027">
        <v>8.4375000000000006E-2</v>
      </c>
      <c r="C14027">
        <v>2.9450000000000001E-3</v>
      </c>
    </row>
    <row r="14028" spans="1:3" x14ac:dyDescent="0.25">
      <c r="A14028">
        <v>11.2216</v>
      </c>
      <c r="B14028">
        <v>8.9050000000000004E-2</v>
      </c>
      <c r="C14028">
        <v>3.0530000000000002E-3</v>
      </c>
    </row>
    <row r="14029" spans="1:3" x14ac:dyDescent="0.25">
      <c r="A14029">
        <v>11.2224</v>
      </c>
      <c r="B14029">
        <v>9.2624999999999999E-2</v>
      </c>
      <c r="C14029">
        <v>2.905E-3</v>
      </c>
    </row>
    <row r="14030" spans="1:3" x14ac:dyDescent="0.25">
      <c r="A14030">
        <v>11.2232</v>
      </c>
      <c r="B14030">
        <v>9.5824999999999994E-2</v>
      </c>
      <c r="C14030">
        <v>2.9239999999999999E-3</v>
      </c>
    </row>
    <row r="14031" spans="1:3" x14ac:dyDescent="0.25">
      <c r="A14031">
        <v>11.224</v>
      </c>
      <c r="B14031">
        <v>9.7799999999999998E-2</v>
      </c>
      <c r="C14031">
        <v>2.931E-3</v>
      </c>
    </row>
    <row r="14032" spans="1:3" x14ac:dyDescent="0.25">
      <c r="A14032">
        <v>11.2248</v>
      </c>
      <c r="B14032">
        <v>9.7850000000000006E-2</v>
      </c>
      <c r="C14032">
        <v>2.5439999999999998E-3</v>
      </c>
    </row>
    <row r="14033" spans="1:3" x14ac:dyDescent="0.25">
      <c r="A14033">
        <v>11.2256</v>
      </c>
      <c r="B14033">
        <v>9.955E-2</v>
      </c>
      <c r="C14033">
        <v>1.7570000000000001E-3</v>
      </c>
    </row>
    <row r="14034" spans="1:3" x14ac:dyDescent="0.25">
      <c r="A14034">
        <v>11.2264</v>
      </c>
      <c r="B14034">
        <v>0.103475</v>
      </c>
      <c r="C14034">
        <v>3.5839999999999999E-3</v>
      </c>
    </row>
    <row r="14035" spans="1:3" x14ac:dyDescent="0.25">
      <c r="A14035">
        <v>11.2272</v>
      </c>
      <c r="B14035">
        <v>0.1084</v>
      </c>
      <c r="C14035">
        <v>4.9779999999999998E-3</v>
      </c>
    </row>
    <row r="14036" spans="1:3" x14ac:dyDescent="0.25">
      <c r="A14036">
        <v>11.228</v>
      </c>
      <c r="B14036">
        <v>0.11495</v>
      </c>
      <c r="C14036">
        <v>4.1590000000000004E-3</v>
      </c>
    </row>
    <row r="14037" spans="1:3" x14ac:dyDescent="0.25">
      <c r="A14037">
        <v>11.2288</v>
      </c>
      <c r="B14037">
        <v>0.12255000000000001</v>
      </c>
      <c r="C14037">
        <v>1.596E-3</v>
      </c>
    </row>
    <row r="14038" spans="1:3" x14ac:dyDescent="0.25">
      <c r="A14038">
        <v>11.2296</v>
      </c>
      <c r="B14038">
        <v>0.12720000000000001</v>
      </c>
      <c r="C14038">
        <v>3.2680000000000001E-3</v>
      </c>
    </row>
    <row r="14039" spans="1:3" x14ac:dyDescent="0.25">
      <c r="A14039">
        <v>11.230399999999999</v>
      </c>
      <c r="B14039">
        <v>0.12872500000000001</v>
      </c>
      <c r="C14039">
        <v>4.3179999999999998E-3</v>
      </c>
    </row>
    <row r="14040" spans="1:3" x14ac:dyDescent="0.25">
      <c r="A14040">
        <v>11.231199999999999</v>
      </c>
      <c r="B14040">
        <v>0.13220000000000001</v>
      </c>
      <c r="C14040">
        <v>4.248E-3</v>
      </c>
    </row>
    <row r="14041" spans="1:3" x14ac:dyDescent="0.25">
      <c r="A14041">
        <v>11.231999999999999</v>
      </c>
      <c r="B14041">
        <v>0.136075</v>
      </c>
      <c r="C14041">
        <v>2.2460000000000002E-3</v>
      </c>
    </row>
    <row r="14042" spans="1:3" x14ac:dyDescent="0.25">
      <c r="A14042">
        <v>11.232799999999999</v>
      </c>
      <c r="B14042">
        <v>0.13865</v>
      </c>
      <c r="C14042">
        <v>1.7260000000000001E-3</v>
      </c>
    </row>
    <row r="14043" spans="1:3" x14ac:dyDescent="0.25">
      <c r="A14043">
        <v>11.233599999999999</v>
      </c>
      <c r="B14043">
        <v>0.13947499999999999</v>
      </c>
      <c r="C14043">
        <v>3.1649999999999998E-3</v>
      </c>
    </row>
    <row r="14044" spans="1:3" x14ac:dyDescent="0.25">
      <c r="A14044">
        <v>11.234400000000001</v>
      </c>
      <c r="B14044">
        <v>0.136625</v>
      </c>
      <c r="C14044">
        <v>3.5639999999999999E-3</v>
      </c>
    </row>
    <row r="14045" spans="1:3" x14ac:dyDescent="0.25">
      <c r="A14045">
        <v>11.235200000000001</v>
      </c>
      <c r="B14045">
        <v>0.128525</v>
      </c>
      <c r="C14045">
        <v>2.7810000000000001E-3</v>
      </c>
    </row>
    <row r="14046" spans="1:3" x14ac:dyDescent="0.25">
      <c r="A14046">
        <v>11.236000000000001</v>
      </c>
      <c r="B14046">
        <v>0.121975</v>
      </c>
      <c r="C14046">
        <v>1.722E-3</v>
      </c>
    </row>
    <row r="14047" spans="1:3" x14ac:dyDescent="0.25">
      <c r="A14047">
        <v>11.236800000000001</v>
      </c>
      <c r="B14047">
        <v>0.118425</v>
      </c>
      <c r="C14047">
        <v>2.47E-3</v>
      </c>
    </row>
    <row r="14048" spans="1:3" x14ac:dyDescent="0.25">
      <c r="A14048">
        <v>11.2376</v>
      </c>
      <c r="B14048">
        <v>0.11422499999999999</v>
      </c>
      <c r="C14048">
        <v>3.1649999999999998E-3</v>
      </c>
    </row>
    <row r="14049" spans="1:3" x14ac:dyDescent="0.25">
      <c r="A14049">
        <v>11.2384</v>
      </c>
      <c r="B14049">
        <v>0.108625</v>
      </c>
      <c r="C14049">
        <v>3.1610000000000002E-3</v>
      </c>
    </row>
    <row r="14050" spans="1:3" x14ac:dyDescent="0.25">
      <c r="A14050">
        <v>11.2392</v>
      </c>
      <c r="B14050">
        <v>0.102975</v>
      </c>
      <c r="C14050">
        <v>2.2499999999999998E-3</v>
      </c>
    </row>
    <row r="14051" spans="1:3" x14ac:dyDescent="0.25">
      <c r="A14051">
        <v>11.24</v>
      </c>
      <c r="B14051">
        <v>9.6074999999999994E-2</v>
      </c>
      <c r="C14051">
        <v>1.902E-3</v>
      </c>
    </row>
    <row r="14052" spans="1:3" x14ac:dyDescent="0.25">
      <c r="A14052">
        <v>11.2408</v>
      </c>
      <c r="B14052">
        <v>8.5074999999999998E-2</v>
      </c>
      <c r="C14052">
        <v>2.9450000000000001E-3</v>
      </c>
    </row>
    <row r="14053" spans="1:3" x14ac:dyDescent="0.25">
      <c r="A14053">
        <v>11.2416</v>
      </c>
      <c r="B14053">
        <v>7.5624999999999998E-2</v>
      </c>
      <c r="C14053">
        <v>3.0100000000000001E-3</v>
      </c>
    </row>
    <row r="14054" spans="1:3" x14ac:dyDescent="0.25">
      <c r="A14054">
        <v>11.2424</v>
      </c>
      <c r="B14054">
        <v>6.6299999999999998E-2</v>
      </c>
      <c r="C14054">
        <v>2.8630000000000001E-3</v>
      </c>
    </row>
    <row r="14055" spans="1:3" x14ac:dyDescent="0.25">
      <c r="A14055">
        <v>11.2432</v>
      </c>
      <c r="B14055">
        <v>5.7525E-2</v>
      </c>
      <c r="C14055">
        <v>1.92E-3</v>
      </c>
    </row>
    <row r="14056" spans="1:3" x14ac:dyDescent="0.25">
      <c r="A14056">
        <v>11.244</v>
      </c>
      <c r="B14056">
        <v>5.0724999999999999E-2</v>
      </c>
      <c r="C14056">
        <v>3.032E-3</v>
      </c>
    </row>
    <row r="14057" spans="1:3" x14ac:dyDescent="0.25">
      <c r="A14057">
        <v>11.2448</v>
      </c>
      <c r="B14057">
        <v>4.6300000000000001E-2</v>
      </c>
      <c r="C14057">
        <v>3.3409999999999998E-3</v>
      </c>
    </row>
    <row r="14058" spans="1:3" x14ac:dyDescent="0.25">
      <c r="A14058">
        <v>11.2456</v>
      </c>
      <c r="B14058">
        <v>4.2075000000000001E-2</v>
      </c>
      <c r="C14058">
        <v>1.9300000000000001E-3</v>
      </c>
    </row>
    <row r="14059" spans="1:3" x14ac:dyDescent="0.25">
      <c r="A14059">
        <v>11.2464</v>
      </c>
      <c r="B14059">
        <v>3.7749999999999999E-2</v>
      </c>
      <c r="C14059">
        <v>3.7810000000000001E-3</v>
      </c>
    </row>
    <row r="14060" spans="1:3" x14ac:dyDescent="0.25">
      <c r="A14060">
        <v>11.247199999999999</v>
      </c>
      <c r="B14060">
        <v>3.4075000000000001E-2</v>
      </c>
      <c r="C14060">
        <v>4.176E-3</v>
      </c>
    </row>
    <row r="14061" spans="1:3" x14ac:dyDescent="0.25">
      <c r="A14061">
        <v>11.247999999999999</v>
      </c>
      <c r="B14061">
        <v>2.9475000000000001E-2</v>
      </c>
      <c r="C14061">
        <v>2.3280000000000002E-3</v>
      </c>
    </row>
    <row r="14062" spans="1:3" x14ac:dyDescent="0.25">
      <c r="A14062">
        <v>11.248799999999999</v>
      </c>
      <c r="B14062">
        <v>2.435E-2</v>
      </c>
      <c r="C14062">
        <v>2.3140000000000001E-3</v>
      </c>
    </row>
    <row r="14063" spans="1:3" x14ac:dyDescent="0.25">
      <c r="A14063">
        <v>11.249599999999999</v>
      </c>
      <c r="B14063">
        <v>2.2425E-2</v>
      </c>
      <c r="C14063">
        <v>4.1110000000000001E-3</v>
      </c>
    </row>
    <row r="14064" spans="1:3" x14ac:dyDescent="0.25">
      <c r="A14064">
        <v>11.250400000000001</v>
      </c>
      <c r="B14064">
        <v>2.18E-2</v>
      </c>
      <c r="C14064">
        <v>4.9249999999999997E-3</v>
      </c>
    </row>
    <row r="14065" spans="1:3" x14ac:dyDescent="0.25">
      <c r="A14065">
        <v>11.251200000000001</v>
      </c>
      <c r="B14065">
        <v>2.1274999999999999E-2</v>
      </c>
      <c r="C14065">
        <v>3.385E-3</v>
      </c>
    </row>
    <row r="14066" spans="1:3" x14ac:dyDescent="0.25">
      <c r="A14066">
        <v>11.252000000000001</v>
      </c>
      <c r="B14066">
        <v>1.9349999999999999E-2</v>
      </c>
      <c r="C14066">
        <v>1.4430000000000001E-3</v>
      </c>
    </row>
    <row r="14067" spans="1:3" x14ac:dyDescent="0.25">
      <c r="A14067">
        <v>11.252800000000001</v>
      </c>
      <c r="B14067">
        <v>2.0375000000000001E-2</v>
      </c>
      <c r="C14067">
        <v>2.7520000000000001E-3</v>
      </c>
    </row>
    <row r="14068" spans="1:3" x14ac:dyDescent="0.25">
      <c r="A14068">
        <v>11.2536</v>
      </c>
      <c r="B14068">
        <v>2.4025000000000001E-2</v>
      </c>
      <c r="C14068">
        <v>4.4730000000000004E-3</v>
      </c>
    </row>
    <row r="14069" spans="1:3" x14ac:dyDescent="0.25">
      <c r="A14069">
        <v>11.2544</v>
      </c>
      <c r="B14069">
        <v>3.0575000000000001E-2</v>
      </c>
      <c r="C14069">
        <v>4.4260000000000002E-3</v>
      </c>
    </row>
    <row r="14070" spans="1:3" x14ac:dyDescent="0.25">
      <c r="A14070">
        <v>11.2552</v>
      </c>
      <c r="B14070">
        <v>3.8699999999999998E-2</v>
      </c>
      <c r="C14070">
        <v>2.9880000000000002E-3</v>
      </c>
    </row>
    <row r="14071" spans="1:3" x14ac:dyDescent="0.25">
      <c r="A14071">
        <v>11.256</v>
      </c>
      <c r="B14071">
        <v>4.6875E-2</v>
      </c>
      <c r="C14071">
        <v>1.758E-3</v>
      </c>
    </row>
    <row r="14072" spans="1:3" x14ac:dyDescent="0.25">
      <c r="A14072">
        <v>11.2568</v>
      </c>
      <c r="B14072">
        <v>5.4625E-2</v>
      </c>
      <c r="C14072">
        <v>3.385E-3</v>
      </c>
    </row>
    <row r="14073" spans="1:3" x14ac:dyDescent="0.25">
      <c r="A14073">
        <v>11.2576</v>
      </c>
      <c r="B14073">
        <v>6.0650000000000003E-2</v>
      </c>
      <c r="C14073">
        <v>3.715E-3</v>
      </c>
    </row>
    <row r="14074" spans="1:3" x14ac:dyDescent="0.25">
      <c r="A14074">
        <v>11.2584</v>
      </c>
      <c r="B14074">
        <v>6.3350000000000004E-2</v>
      </c>
      <c r="C14074">
        <v>3.349E-3</v>
      </c>
    </row>
    <row r="14075" spans="1:3" x14ac:dyDescent="0.25">
      <c r="A14075">
        <v>11.2592</v>
      </c>
      <c r="B14075">
        <v>6.2575000000000006E-2</v>
      </c>
      <c r="C14075">
        <v>2.4870000000000001E-3</v>
      </c>
    </row>
    <row r="14076" spans="1:3" x14ac:dyDescent="0.25">
      <c r="A14076">
        <v>11.26</v>
      </c>
      <c r="B14076">
        <v>6.1650000000000003E-2</v>
      </c>
      <c r="C14076">
        <v>2.1649999999999998E-3</v>
      </c>
    </row>
    <row r="14077" spans="1:3" x14ac:dyDescent="0.25">
      <c r="A14077">
        <v>11.2608</v>
      </c>
      <c r="B14077">
        <v>5.8275E-2</v>
      </c>
      <c r="C14077">
        <v>3.1440000000000001E-3</v>
      </c>
    </row>
    <row r="14078" spans="1:3" x14ac:dyDescent="0.25">
      <c r="A14078">
        <v>11.2616</v>
      </c>
      <c r="B14078">
        <v>5.5875000000000001E-2</v>
      </c>
      <c r="C14078">
        <v>3.9319999999999997E-3</v>
      </c>
    </row>
    <row r="14079" spans="1:3" x14ac:dyDescent="0.25">
      <c r="A14079">
        <v>11.2624</v>
      </c>
      <c r="B14079">
        <v>5.1975E-2</v>
      </c>
      <c r="C14079">
        <v>3.1870000000000002E-3</v>
      </c>
    </row>
    <row r="14080" spans="1:3" x14ac:dyDescent="0.25">
      <c r="A14080">
        <v>11.263199999999999</v>
      </c>
      <c r="B14080">
        <v>4.9349999999999998E-2</v>
      </c>
      <c r="C14080">
        <v>1.874E-3</v>
      </c>
    </row>
    <row r="14081" spans="1:3" x14ac:dyDescent="0.25">
      <c r="A14081">
        <v>11.263999999999999</v>
      </c>
      <c r="B14081">
        <v>4.7699999999999999E-2</v>
      </c>
      <c r="C14081">
        <v>2.6020000000000001E-3</v>
      </c>
    </row>
    <row r="14082" spans="1:3" x14ac:dyDescent="0.25">
      <c r="A14082">
        <v>11.264799999999999</v>
      </c>
      <c r="B14082">
        <v>4.9549999999999997E-2</v>
      </c>
      <c r="C14082">
        <v>4.0260000000000001E-3</v>
      </c>
    </row>
    <row r="14083" spans="1:3" x14ac:dyDescent="0.25">
      <c r="A14083">
        <v>11.265599999999999</v>
      </c>
      <c r="B14083">
        <v>5.1475E-2</v>
      </c>
      <c r="C14083">
        <v>4.3239999999999997E-3</v>
      </c>
    </row>
    <row r="14084" spans="1:3" x14ac:dyDescent="0.25">
      <c r="A14084">
        <v>11.266400000000001</v>
      </c>
      <c r="B14084">
        <v>5.1249999999999997E-2</v>
      </c>
      <c r="C14084">
        <v>2.8089999999999999E-3</v>
      </c>
    </row>
    <row r="14085" spans="1:3" x14ac:dyDescent="0.25">
      <c r="A14085">
        <v>11.267200000000001</v>
      </c>
      <c r="B14085">
        <v>4.9825000000000001E-2</v>
      </c>
      <c r="C14085">
        <v>1.555E-3</v>
      </c>
    </row>
    <row r="14086" spans="1:3" x14ac:dyDescent="0.25">
      <c r="A14086">
        <v>11.268000000000001</v>
      </c>
      <c r="B14086">
        <v>5.0025E-2</v>
      </c>
      <c r="C14086">
        <v>3.522E-3</v>
      </c>
    </row>
    <row r="14087" spans="1:3" x14ac:dyDescent="0.25">
      <c r="A14087">
        <v>11.268800000000001</v>
      </c>
      <c r="B14087">
        <v>4.9799999999999997E-2</v>
      </c>
      <c r="C14087">
        <v>4.9779999999999998E-3</v>
      </c>
    </row>
    <row r="14088" spans="1:3" x14ac:dyDescent="0.25">
      <c r="A14088">
        <v>11.269600000000001</v>
      </c>
      <c r="B14088">
        <v>4.6524999999999997E-2</v>
      </c>
      <c r="C14088">
        <v>4.3959999999999997E-3</v>
      </c>
    </row>
    <row r="14089" spans="1:3" x14ac:dyDescent="0.25">
      <c r="A14089">
        <v>11.2704</v>
      </c>
      <c r="B14089">
        <v>4.4624999999999998E-2</v>
      </c>
      <c r="C14089">
        <v>2.4659999999999999E-3</v>
      </c>
    </row>
    <row r="14090" spans="1:3" x14ac:dyDescent="0.25">
      <c r="A14090">
        <v>11.2712</v>
      </c>
      <c r="B14090">
        <v>4.4225E-2</v>
      </c>
      <c r="C14090">
        <v>1.903E-3</v>
      </c>
    </row>
    <row r="14091" spans="1:3" x14ac:dyDescent="0.25">
      <c r="A14091">
        <v>11.272</v>
      </c>
      <c r="B14091">
        <v>4.3674999999999999E-2</v>
      </c>
      <c r="C14091">
        <v>3.2539999999999999E-3</v>
      </c>
    </row>
    <row r="14092" spans="1:3" x14ac:dyDescent="0.25">
      <c r="A14092">
        <v>11.2728</v>
      </c>
      <c r="B14092">
        <v>4.2049999999999997E-2</v>
      </c>
      <c r="C14092">
        <v>3.7069999999999998E-3</v>
      </c>
    </row>
    <row r="14093" spans="1:3" x14ac:dyDescent="0.25">
      <c r="A14093">
        <v>11.2736</v>
      </c>
      <c r="B14093">
        <v>4.1524999999999999E-2</v>
      </c>
      <c r="C14093">
        <v>3.519E-3</v>
      </c>
    </row>
    <row r="14094" spans="1:3" x14ac:dyDescent="0.25">
      <c r="A14094">
        <v>11.2744</v>
      </c>
      <c r="B14094">
        <v>4.1075E-2</v>
      </c>
      <c r="C14094">
        <v>2.5999999999999999E-3</v>
      </c>
    </row>
    <row r="14095" spans="1:3" x14ac:dyDescent="0.25">
      <c r="A14095">
        <v>11.2752</v>
      </c>
      <c r="B14095">
        <v>4.165E-2</v>
      </c>
      <c r="C14095">
        <v>2.2230000000000001E-3</v>
      </c>
    </row>
    <row r="14096" spans="1:3" x14ac:dyDescent="0.25">
      <c r="A14096">
        <v>11.276</v>
      </c>
      <c r="B14096">
        <v>4.41E-2</v>
      </c>
      <c r="C14096">
        <v>2.7820000000000002E-3</v>
      </c>
    </row>
    <row r="14097" spans="1:3" x14ac:dyDescent="0.25">
      <c r="A14097">
        <v>11.2768</v>
      </c>
      <c r="B14097">
        <v>4.7074999999999999E-2</v>
      </c>
      <c r="C14097">
        <v>2.9459999999999998E-3</v>
      </c>
    </row>
    <row r="14098" spans="1:3" x14ac:dyDescent="0.25">
      <c r="A14098">
        <v>11.2776</v>
      </c>
      <c r="B14098">
        <v>4.7524999999999998E-2</v>
      </c>
      <c r="C14098">
        <v>2.9459999999999998E-3</v>
      </c>
    </row>
    <row r="14099" spans="1:3" x14ac:dyDescent="0.25">
      <c r="A14099">
        <v>11.2784</v>
      </c>
      <c r="B14099">
        <v>4.48E-2</v>
      </c>
      <c r="C14099">
        <v>3.5000000000000001E-3</v>
      </c>
    </row>
    <row r="14100" spans="1:3" x14ac:dyDescent="0.25">
      <c r="A14100">
        <v>11.279199999999999</v>
      </c>
      <c r="B14100">
        <v>4.3975E-2</v>
      </c>
      <c r="C14100">
        <v>4.529E-3</v>
      </c>
    </row>
    <row r="14101" spans="1:3" x14ac:dyDescent="0.25">
      <c r="A14101">
        <v>11.28</v>
      </c>
      <c r="B14101">
        <v>4.4525000000000002E-2</v>
      </c>
      <c r="C14101">
        <v>3.754E-3</v>
      </c>
    </row>
    <row r="14102" spans="1:3" x14ac:dyDescent="0.25">
      <c r="A14102">
        <v>11.280799999999999</v>
      </c>
      <c r="B14102">
        <v>4.4025000000000002E-2</v>
      </c>
      <c r="C14102">
        <v>1.255E-3</v>
      </c>
    </row>
    <row r="14103" spans="1:3" x14ac:dyDescent="0.25">
      <c r="A14103">
        <v>11.281599999999999</v>
      </c>
      <c r="B14103">
        <v>4.2125000000000003E-2</v>
      </c>
      <c r="C14103">
        <v>3.4810000000000002E-3</v>
      </c>
    </row>
    <row r="14104" spans="1:3" x14ac:dyDescent="0.25">
      <c r="A14104">
        <v>11.282400000000001</v>
      </c>
      <c r="B14104">
        <v>4.1625000000000002E-2</v>
      </c>
      <c r="C14104">
        <v>4.8170000000000001E-3</v>
      </c>
    </row>
    <row r="14105" spans="1:3" x14ac:dyDescent="0.25">
      <c r="A14105">
        <v>11.283200000000001</v>
      </c>
      <c r="B14105">
        <v>4.3900000000000002E-2</v>
      </c>
      <c r="C14105">
        <v>3.3419999999999999E-3</v>
      </c>
    </row>
    <row r="14106" spans="1:3" x14ac:dyDescent="0.25">
      <c r="A14106">
        <v>11.284000000000001</v>
      </c>
      <c r="B14106">
        <v>4.9450000000000001E-2</v>
      </c>
      <c r="C14106">
        <v>1.9719999999999998E-3</v>
      </c>
    </row>
    <row r="14107" spans="1:3" x14ac:dyDescent="0.25">
      <c r="A14107">
        <v>11.284800000000001</v>
      </c>
      <c r="B14107">
        <v>5.6724999999999998E-2</v>
      </c>
      <c r="C14107">
        <v>2.431E-3</v>
      </c>
    </row>
    <row r="14108" spans="1:3" x14ac:dyDescent="0.25">
      <c r="A14108">
        <v>11.285600000000001</v>
      </c>
      <c r="B14108">
        <v>6.5174999999999997E-2</v>
      </c>
      <c r="C14108">
        <v>3.519E-3</v>
      </c>
    </row>
    <row r="14109" spans="1:3" x14ac:dyDescent="0.25">
      <c r="A14109">
        <v>11.2864</v>
      </c>
      <c r="B14109">
        <v>7.2675000000000003E-2</v>
      </c>
      <c r="C14109">
        <v>3.2290000000000001E-3</v>
      </c>
    </row>
    <row r="14110" spans="1:3" x14ac:dyDescent="0.25">
      <c r="A14110">
        <v>11.2872</v>
      </c>
      <c r="B14110">
        <v>7.8399999999999997E-2</v>
      </c>
      <c r="C14110">
        <v>2.7430000000000002E-3</v>
      </c>
    </row>
    <row r="14111" spans="1:3" x14ac:dyDescent="0.25">
      <c r="A14111">
        <v>11.288</v>
      </c>
      <c r="B14111">
        <v>8.0850000000000005E-2</v>
      </c>
      <c r="C14111">
        <v>2.2409999999999999E-3</v>
      </c>
    </row>
    <row r="14112" spans="1:3" x14ac:dyDescent="0.25">
      <c r="A14112">
        <v>11.2888</v>
      </c>
      <c r="B14112">
        <v>8.1850000000000006E-2</v>
      </c>
      <c r="C14112">
        <v>2.905E-3</v>
      </c>
    </row>
    <row r="14113" spans="1:3" x14ac:dyDescent="0.25">
      <c r="A14113">
        <v>11.2896</v>
      </c>
      <c r="B14113">
        <v>8.2174999999999998E-2</v>
      </c>
      <c r="C14113">
        <v>2.9459999999999998E-3</v>
      </c>
    </row>
    <row r="14114" spans="1:3" x14ac:dyDescent="0.25">
      <c r="A14114">
        <v>11.2904</v>
      </c>
      <c r="B14114">
        <v>8.2100000000000006E-2</v>
      </c>
      <c r="C14114">
        <v>2.6310000000000001E-3</v>
      </c>
    </row>
    <row r="14115" spans="1:3" x14ac:dyDescent="0.25">
      <c r="A14115">
        <v>11.2912</v>
      </c>
      <c r="B14115">
        <v>7.8924999999999995E-2</v>
      </c>
      <c r="C14115">
        <v>2.5600000000000002E-3</v>
      </c>
    </row>
    <row r="14116" spans="1:3" x14ac:dyDescent="0.25">
      <c r="A14116">
        <v>11.292</v>
      </c>
      <c r="B14116">
        <v>7.6899999999999996E-2</v>
      </c>
      <c r="C14116">
        <v>5.1029999999999999E-3</v>
      </c>
    </row>
    <row r="14117" spans="1:3" x14ac:dyDescent="0.25">
      <c r="A14117">
        <v>11.2928</v>
      </c>
      <c r="B14117">
        <v>7.6825000000000004E-2</v>
      </c>
      <c r="C14117">
        <v>5.0639999999999999E-3</v>
      </c>
    </row>
    <row r="14118" spans="1:3" x14ac:dyDescent="0.25">
      <c r="A14118">
        <v>11.2936</v>
      </c>
      <c r="B14118">
        <v>7.6075000000000004E-2</v>
      </c>
      <c r="C14118">
        <v>2.5330000000000001E-3</v>
      </c>
    </row>
    <row r="14119" spans="1:3" x14ac:dyDescent="0.25">
      <c r="A14119">
        <v>11.2944</v>
      </c>
      <c r="B14119">
        <v>7.1825E-2</v>
      </c>
      <c r="C14119">
        <v>2.5270000000000002E-3</v>
      </c>
    </row>
    <row r="14120" spans="1:3" x14ac:dyDescent="0.25">
      <c r="A14120">
        <v>11.295199999999999</v>
      </c>
      <c r="B14120">
        <v>6.855E-2</v>
      </c>
      <c r="C14120">
        <v>4.7149999999999996E-3</v>
      </c>
    </row>
    <row r="14121" spans="1:3" x14ac:dyDescent="0.25">
      <c r="A14121">
        <v>11.295999999999999</v>
      </c>
      <c r="B14121">
        <v>6.4649999999999999E-2</v>
      </c>
      <c r="C14121">
        <v>4.8729999999999997E-3</v>
      </c>
    </row>
    <row r="14122" spans="1:3" x14ac:dyDescent="0.25">
      <c r="A14122">
        <v>11.296799999999999</v>
      </c>
      <c r="B14122">
        <v>6.0449999999999997E-2</v>
      </c>
      <c r="C14122">
        <v>3.0370000000000002E-3</v>
      </c>
    </row>
    <row r="14123" spans="1:3" x14ac:dyDescent="0.25">
      <c r="A14123">
        <v>11.297599999999999</v>
      </c>
      <c r="B14123">
        <v>5.6849999999999998E-2</v>
      </c>
      <c r="C14123">
        <v>1.3079999999999999E-3</v>
      </c>
    </row>
    <row r="14124" spans="1:3" x14ac:dyDescent="0.25">
      <c r="A14124">
        <v>11.298400000000001</v>
      </c>
      <c r="B14124">
        <v>5.8624999999999997E-2</v>
      </c>
      <c r="C14124">
        <v>3.5049999999999999E-3</v>
      </c>
    </row>
    <row r="14125" spans="1:3" x14ac:dyDescent="0.25">
      <c r="A14125">
        <v>11.299200000000001</v>
      </c>
      <c r="B14125">
        <v>6.4774999999999999E-2</v>
      </c>
      <c r="C14125">
        <v>4.8479999999999999E-3</v>
      </c>
    </row>
    <row r="14126" spans="1:3" x14ac:dyDescent="0.25">
      <c r="A14126">
        <v>11.3</v>
      </c>
      <c r="B14126">
        <v>6.9425000000000001E-2</v>
      </c>
      <c r="C14126">
        <v>3.6150000000000002E-3</v>
      </c>
    </row>
    <row r="14127" spans="1:3" x14ac:dyDescent="0.25">
      <c r="A14127">
        <v>11.300800000000001</v>
      </c>
      <c r="B14127">
        <v>6.8949999999999997E-2</v>
      </c>
      <c r="C14127">
        <v>1.2600000000000001E-3</v>
      </c>
    </row>
    <row r="14128" spans="1:3" x14ac:dyDescent="0.25">
      <c r="A14128">
        <v>11.301600000000001</v>
      </c>
      <c r="B14128">
        <v>6.5424999999999997E-2</v>
      </c>
      <c r="C14128">
        <v>3.6939999999999998E-3</v>
      </c>
    </row>
    <row r="14129" spans="1:3" x14ac:dyDescent="0.25">
      <c r="A14129">
        <v>11.3024</v>
      </c>
      <c r="B14129">
        <v>6.0749999999999998E-2</v>
      </c>
      <c r="C14129">
        <v>4.9800000000000001E-3</v>
      </c>
    </row>
    <row r="14130" spans="1:3" x14ac:dyDescent="0.25">
      <c r="A14130">
        <v>11.3032</v>
      </c>
      <c r="B14130">
        <v>6.0275000000000002E-2</v>
      </c>
      <c r="C14130">
        <v>3.5409999999999999E-3</v>
      </c>
    </row>
    <row r="14131" spans="1:3" x14ac:dyDescent="0.25">
      <c r="A14131">
        <v>11.304</v>
      </c>
      <c r="B14131">
        <v>6.0100000000000001E-2</v>
      </c>
      <c r="C14131">
        <v>1.358E-3</v>
      </c>
    </row>
    <row r="14132" spans="1:3" x14ac:dyDescent="0.25">
      <c r="A14132">
        <v>11.3048</v>
      </c>
      <c r="B14132">
        <v>5.6050000000000003E-2</v>
      </c>
      <c r="C14132">
        <v>2.3609999999999998E-3</v>
      </c>
    </row>
    <row r="14133" spans="1:3" x14ac:dyDescent="0.25">
      <c r="A14133">
        <v>11.3056</v>
      </c>
      <c r="B14133">
        <v>5.3525000000000003E-2</v>
      </c>
      <c r="C14133">
        <v>4.0509999999999999E-3</v>
      </c>
    </row>
    <row r="14134" spans="1:3" x14ac:dyDescent="0.25">
      <c r="A14134">
        <v>11.3064</v>
      </c>
      <c r="B14134">
        <v>5.1874999999999998E-2</v>
      </c>
      <c r="C14134">
        <v>4.901E-3</v>
      </c>
    </row>
    <row r="14135" spans="1:3" x14ac:dyDescent="0.25">
      <c r="A14135">
        <v>11.3072</v>
      </c>
      <c r="B14135">
        <v>4.7225000000000003E-2</v>
      </c>
      <c r="C14135">
        <v>2.9680000000000002E-3</v>
      </c>
    </row>
    <row r="14136" spans="1:3" x14ac:dyDescent="0.25">
      <c r="A14136">
        <v>11.308</v>
      </c>
      <c r="B14136">
        <v>4.2875000000000003E-2</v>
      </c>
      <c r="C14136">
        <v>1.2470000000000001E-3</v>
      </c>
    </row>
    <row r="14137" spans="1:3" x14ac:dyDescent="0.25">
      <c r="A14137">
        <v>11.3088</v>
      </c>
      <c r="B14137">
        <v>3.7150000000000002E-2</v>
      </c>
      <c r="C14137">
        <v>2.9459999999999998E-3</v>
      </c>
    </row>
    <row r="14138" spans="1:3" x14ac:dyDescent="0.25">
      <c r="A14138">
        <v>11.3096</v>
      </c>
      <c r="B14138">
        <v>3.2649999999999998E-2</v>
      </c>
      <c r="C14138">
        <v>4.3990000000000001E-3</v>
      </c>
    </row>
    <row r="14139" spans="1:3" x14ac:dyDescent="0.25">
      <c r="A14139">
        <v>11.3104</v>
      </c>
      <c r="B14139">
        <v>3.6374999999999998E-2</v>
      </c>
      <c r="C14139">
        <v>3.7069999999999998E-3</v>
      </c>
    </row>
    <row r="14140" spans="1:3" x14ac:dyDescent="0.25">
      <c r="A14140">
        <v>11.311199999999999</v>
      </c>
      <c r="B14140">
        <v>4.6649999999999997E-2</v>
      </c>
      <c r="C14140">
        <v>2.245E-3</v>
      </c>
    </row>
    <row r="14141" spans="1:3" x14ac:dyDescent="0.25">
      <c r="A14141">
        <v>11.311999999999999</v>
      </c>
      <c r="B14141">
        <v>5.5324999999999999E-2</v>
      </c>
      <c r="C14141">
        <v>1.6440000000000001E-3</v>
      </c>
    </row>
    <row r="14142" spans="1:3" x14ac:dyDescent="0.25">
      <c r="A14142">
        <v>11.312799999999999</v>
      </c>
      <c r="B14142">
        <v>6.2649999999999997E-2</v>
      </c>
      <c r="C14142">
        <v>3.3210000000000002E-3</v>
      </c>
    </row>
    <row r="14143" spans="1:3" x14ac:dyDescent="0.25">
      <c r="A14143">
        <v>11.313599999999999</v>
      </c>
      <c r="B14143">
        <v>6.9775000000000004E-2</v>
      </c>
      <c r="C14143">
        <v>4.0730000000000002E-3</v>
      </c>
    </row>
    <row r="14144" spans="1:3" x14ac:dyDescent="0.25">
      <c r="A14144">
        <v>11.314399999999999</v>
      </c>
      <c r="B14144">
        <v>7.5050000000000006E-2</v>
      </c>
      <c r="C14144">
        <v>3.1020000000000002E-3</v>
      </c>
    </row>
    <row r="14145" spans="1:3" x14ac:dyDescent="0.25">
      <c r="A14145">
        <v>11.315200000000001</v>
      </c>
      <c r="B14145">
        <v>7.5725000000000001E-2</v>
      </c>
      <c r="C14145">
        <v>1.5989999999999999E-3</v>
      </c>
    </row>
    <row r="14146" spans="1:3" x14ac:dyDescent="0.25">
      <c r="A14146">
        <v>11.316000000000001</v>
      </c>
      <c r="B14146">
        <v>7.1124999999999994E-2</v>
      </c>
      <c r="C14146">
        <v>2.4069999999999999E-3</v>
      </c>
    </row>
    <row r="14147" spans="1:3" x14ac:dyDescent="0.25">
      <c r="A14147">
        <v>11.316800000000001</v>
      </c>
      <c r="B14147">
        <v>6.1225000000000002E-2</v>
      </c>
      <c r="C14147">
        <v>3.8300000000000001E-3</v>
      </c>
    </row>
    <row r="14148" spans="1:3" x14ac:dyDescent="0.25">
      <c r="A14148">
        <v>11.317600000000001</v>
      </c>
      <c r="B14148">
        <v>5.1424999999999998E-2</v>
      </c>
      <c r="C14148">
        <v>3.6129999999999999E-3</v>
      </c>
    </row>
    <row r="14149" spans="1:3" x14ac:dyDescent="0.25">
      <c r="A14149">
        <v>11.3184</v>
      </c>
      <c r="B14149">
        <v>4.53E-2</v>
      </c>
      <c r="C14149">
        <v>2.2239999999999998E-3</v>
      </c>
    </row>
    <row r="14150" spans="1:3" x14ac:dyDescent="0.25">
      <c r="A14150">
        <v>11.3192</v>
      </c>
      <c r="B14150">
        <v>4.2724999999999999E-2</v>
      </c>
      <c r="C14150">
        <v>1.5989999999999999E-3</v>
      </c>
    </row>
    <row r="14151" spans="1:3" x14ac:dyDescent="0.25">
      <c r="A14151">
        <v>11.32</v>
      </c>
      <c r="B14151">
        <v>4.2500000000000003E-2</v>
      </c>
      <c r="C14151">
        <v>3.1199999999999999E-3</v>
      </c>
    </row>
    <row r="14152" spans="1:3" x14ac:dyDescent="0.25">
      <c r="A14152">
        <v>11.3208</v>
      </c>
      <c r="B14152">
        <v>4.3999999999999997E-2</v>
      </c>
      <c r="C14152">
        <v>4.2729999999999999E-3</v>
      </c>
    </row>
    <row r="14153" spans="1:3" x14ac:dyDescent="0.25">
      <c r="A14153">
        <v>11.3216</v>
      </c>
      <c r="B14153">
        <v>4.4400000000000002E-2</v>
      </c>
      <c r="C14153">
        <v>3.7850000000000002E-3</v>
      </c>
    </row>
    <row r="14154" spans="1:3" x14ac:dyDescent="0.25">
      <c r="A14154">
        <v>11.3224</v>
      </c>
      <c r="B14154">
        <v>4.4325000000000003E-2</v>
      </c>
      <c r="C14154">
        <v>1.874E-3</v>
      </c>
    </row>
    <row r="14155" spans="1:3" x14ac:dyDescent="0.25">
      <c r="A14155">
        <v>11.3232</v>
      </c>
      <c r="B14155">
        <v>4.3825000000000003E-2</v>
      </c>
      <c r="C14155">
        <v>2.1199999999999999E-3</v>
      </c>
    </row>
    <row r="14156" spans="1:3" x14ac:dyDescent="0.25">
      <c r="A14156">
        <v>11.324</v>
      </c>
      <c r="B14156">
        <v>4.5925000000000001E-2</v>
      </c>
      <c r="C14156">
        <v>4.2189999999999997E-3</v>
      </c>
    </row>
    <row r="14157" spans="1:3" x14ac:dyDescent="0.25">
      <c r="A14157">
        <v>11.3248</v>
      </c>
      <c r="B14157">
        <v>4.8075E-2</v>
      </c>
      <c r="C14157">
        <v>4.4010000000000004E-3</v>
      </c>
    </row>
    <row r="14158" spans="1:3" x14ac:dyDescent="0.25">
      <c r="A14158">
        <v>11.3256</v>
      </c>
      <c r="B14158">
        <v>4.99E-2</v>
      </c>
      <c r="C14158">
        <v>4.0210000000000003E-3</v>
      </c>
    </row>
    <row r="14159" spans="1:3" x14ac:dyDescent="0.25">
      <c r="A14159">
        <v>11.3264</v>
      </c>
      <c r="B14159">
        <v>5.2225000000000001E-2</v>
      </c>
      <c r="C14159">
        <v>2.666E-3</v>
      </c>
    </row>
    <row r="14160" spans="1:3" x14ac:dyDescent="0.25">
      <c r="A14160">
        <v>11.327199999999999</v>
      </c>
      <c r="B14160">
        <v>5.7525E-2</v>
      </c>
      <c r="C14160">
        <v>1.926E-3</v>
      </c>
    </row>
    <row r="14161" spans="1:3" x14ac:dyDescent="0.25">
      <c r="A14161">
        <v>11.327999999999999</v>
      </c>
      <c r="B14161">
        <v>6.2425000000000001E-2</v>
      </c>
      <c r="C14161">
        <v>2.7420000000000001E-3</v>
      </c>
    </row>
    <row r="14162" spans="1:3" x14ac:dyDescent="0.25">
      <c r="A14162">
        <v>11.328799999999999</v>
      </c>
      <c r="B14162">
        <v>6.4799999999999996E-2</v>
      </c>
      <c r="C14162">
        <v>3.124E-3</v>
      </c>
    </row>
    <row r="14163" spans="1:3" x14ac:dyDescent="0.25">
      <c r="A14163">
        <v>11.329599999999999</v>
      </c>
      <c r="B14163">
        <v>6.9349999999999995E-2</v>
      </c>
      <c r="C14163">
        <v>2.5839999999999999E-3</v>
      </c>
    </row>
    <row r="14164" spans="1:3" x14ac:dyDescent="0.25">
      <c r="A14164">
        <v>11.330399999999999</v>
      </c>
      <c r="B14164">
        <v>7.2650000000000006E-2</v>
      </c>
      <c r="C14164">
        <v>2.643E-3</v>
      </c>
    </row>
    <row r="14165" spans="1:3" x14ac:dyDescent="0.25">
      <c r="A14165">
        <v>11.331200000000001</v>
      </c>
      <c r="B14165">
        <v>7.2450000000000001E-2</v>
      </c>
      <c r="C14165">
        <v>3.0969999999999999E-3</v>
      </c>
    </row>
    <row r="14166" spans="1:3" x14ac:dyDescent="0.25">
      <c r="A14166">
        <v>11.332000000000001</v>
      </c>
      <c r="B14166">
        <v>6.9800000000000001E-2</v>
      </c>
      <c r="C14166">
        <v>2.9889999999999999E-3</v>
      </c>
    </row>
    <row r="14167" spans="1:3" x14ac:dyDescent="0.25">
      <c r="A14167">
        <v>11.332800000000001</v>
      </c>
      <c r="B14167">
        <v>6.4174999999999996E-2</v>
      </c>
      <c r="C14167">
        <v>2.905E-3</v>
      </c>
    </row>
    <row r="14168" spans="1:3" x14ac:dyDescent="0.25">
      <c r="A14168">
        <v>11.333600000000001</v>
      </c>
      <c r="B14168">
        <v>6.1124999999999999E-2</v>
      </c>
      <c r="C14168">
        <v>1.885E-3</v>
      </c>
    </row>
    <row r="14169" spans="1:3" x14ac:dyDescent="0.25">
      <c r="A14169">
        <v>11.3344</v>
      </c>
      <c r="B14169">
        <v>5.8950000000000002E-2</v>
      </c>
      <c r="C14169">
        <v>2.4120000000000001E-3</v>
      </c>
    </row>
    <row r="14170" spans="1:3" x14ac:dyDescent="0.25">
      <c r="A14170">
        <v>11.3352</v>
      </c>
      <c r="B14170">
        <v>5.5724999999999997E-2</v>
      </c>
      <c r="C14170">
        <v>3.2720000000000002E-3</v>
      </c>
    </row>
    <row r="14171" spans="1:3" x14ac:dyDescent="0.25">
      <c r="A14171">
        <v>11.336</v>
      </c>
      <c r="B14171">
        <v>5.6550000000000003E-2</v>
      </c>
      <c r="C14171">
        <v>3.2499999999999999E-3</v>
      </c>
    </row>
    <row r="14172" spans="1:3" x14ac:dyDescent="0.25">
      <c r="A14172">
        <v>11.3368</v>
      </c>
      <c r="B14172">
        <v>6.0049999999999999E-2</v>
      </c>
      <c r="C14172">
        <v>1.5709999999999999E-3</v>
      </c>
    </row>
    <row r="14173" spans="1:3" x14ac:dyDescent="0.25">
      <c r="A14173">
        <v>11.3376</v>
      </c>
      <c r="B14173">
        <v>6.2875E-2</v>
      </c>
      <c r="C14173">
        <v>3.7690000000000002E-3</v>
      </c>
    </row>
    <row r="14174" spans="1:3" x14ac:dyDescent="0.25">
      <c r="A14174">
        <v>11.3384</v>
      </c>
      <c r="B14174">
        <v>6.4024999999999999E-2</v>
      </c>
      <c r="C14174">
        <v>4.45E-3</v>
      </c>
    </row>
    <row r="14175" spans="1:3" x14ac:dyDescent="0.25">
      <c r="A14175">
        <v>11.3392</v>
      </c>
      <c r="B14175">
        <v>6.5574999999999994E-2</v>
      </c>
      <c r="C14175">
        <v>2.8080000000000002E-3</v>
      </c>
    </row>
    <row r="14176" spans="1:3" x14ac:dyDescent="0.25">
      <c r="A14176">
        <v>11.34</v>
      </c>
      <c r="B14176">
        <v>6.5000000000000002E-2</v>
      </c>
      <c r="C14176">
        <v>2.0690000000000001E-3</v>
      </c>
    </row>
    <row r="14177" spans="1:3" x14ac:dyDescent="0.25">
      <c r="A14177">
        <v>11.3408</v>
      </c>
      <c r="B14177">
        <v>5.9499999999999997E-2</v>
      </c>
      <c r="C14177">
        <v>4.7130000000000002E-3</v>
      </c>
    </row>
    <row r="14178" spans="1:3" x14ac:dyDescent="0.25">
      <c r="A14178">
        <v>11.3416</v>
      </c>
      <c r="B14178">
        <v>5.4199999999999998E-2</v>
      </c>
      <c r="C14178">
        <v>5.4910000000000002E-3</v>
      </c>
    </row>
    <row r="14179" spans="1:3" x14ac:dyDescent="0.25">
      <c r="A14179">
        <v>11.3424</v>
      </c>
      <c r="B14179">
        <v>4.7899999999999998E-2</v>
      </c>
      <c r="C14179">
        <v>2.7529999999999998E-3</v>
      </c>
    </row>
    <row r="14180" spans="1:3" x14ac:dyDescent="0.25">
      <c r="A14180">
        <v>11.3432</v>
      </c>
      <c r="B14180">
        <v>4.1274999999999999E-2</v>
      </c>
      <c r="C14180">
        <v>1.8389999999999999E-3</v>
      </c>
    </row>
    <row r="14181" spans="1:3" x14ac:dyDescent="0.25">
      <c r="A14181">
        <v>11.343999999999999</v>
      </c>
      <c r="B14181">
        <v>3.5475E-2</v>
      </c>
      <c r="C14181">
        <v>4.5840000000000004E-3</v>
      </c>
    </row>
    <row r="14182" spans="1:3" x14ac:dyDescent="0.25">
      <c r="A14182">
        <v>11.344799999999999</v>
      </c>
      <c r="B14182">
        <v>2.9575000000000001E-2</v>
      </c>
      <c r="C14182">
        <v>4.9779999999999998E-3</v>
      </c>
    </row>
    <row r="14183" spans="1:3" x14ac:dyDescent="0.25">
      <c r="A14183">
        <v>11.345599999999999</v>
      </c>
      <c r="B14183">
        <v>2.6925000000000001E-2</v>
      </c>
      <c r="C14183">
        <v>3.908E-3</v>
      </c>
    </row>
    <row r="14184" spans="1:3" x14ac:dyDescent="0.25">
      <c r="A14184">
        <v>11.346399999999999</v>
      </c>
      <c r="B14184">
        <v>2.4E-2</v>
      </c>
      <c r="C14184">
        <v>1.841E-3</v>
      </c>
    </row>
    <row r="14185" spans="1:3" x14ac:dyDescent="0.25">
      <c r="A14185">
        <v>11.347200000000001</v>
      </c>
      <c r="B14185">
        <v>2.4199999999999999E-2</v>
      </c>
      <c r="C14185">
        <v>2.5019999999999999E-3</v>
      </c>
    </row>
    <row r="14186" spans="1:3" x14ac:dyDescent="0.25">
      <c r="A14186">
        <v>11.348000000000001</v>
      </c>
      <c r="B14186">
        <v>2.5725000000000001E-2</v>
      </c>
      <c r="C14186">
        <v>3.8990000000000001E-3</v>
      </c>
    </row>
    <row r="14187" spans="1:3" x14ac:dyDescent="0.25">
      <c r="A14187">
        <v>11.348800000000001</v>
      </c>
      <c r="B14187">
        <v>2.7574999999999999E-2</v>
      </c>
      <c r="C14187">
        <v>4.1029999999999999E-3</v>
      </c>
    </row>
    <row r="14188" spans="1:3" x14ac:dyDescent="0.25">
      <c r="A14188">
        <v>11.349600000000001</v>
      </c>
      <c r="B14188">
        <v>3.0249999999999999E-2</v>
      </c>
      <c r="C14188">
        <v>3.0360000000000001E-3</v>
      </c>
    </row>
    <row r="14189" spans="1:3" x14ac:dyDescent="0.25">
      <c r="A14189">
        <v>11.3504</v>
      </c>
      <c r="B14189">
        <v>2.93E-2</v>
      </c>
      <c r="C14189">
        <v>2.258E-3</v>
      </c>
    </row>
    <row r="14190" spans="1:3" x14ac:dyDescent="0.25">
      <c r="A14190">
        <v>11.3512</v>
      </c>
      <c r="B14190">
        <v>2.8000000000000001E-2</v>
      </c>
      <c r="C14190">
        <v>2.6619999999999999E-3</v>
      </c>
    </row>
    <row r="14191" spans="1:3" x14ac:dyDescent="0.25">
      <c r="A14191">
        <v>11.352</v>
      </c>
      <c r="B14191">
        <v>2.6100000000000002E-2</v>
      </c>
      <c r="C14191">
        <v>3.0769999999999999E-3</v>
      </c>
    </row>
    <row r="14192" spans="1:3" x14ac:dyDescent="0.25">
      <c r="A14192">
        <v>11.3528</v>
      </c>
      <c r="B14192">
        <v>2.5325E-2</v>
      </c>
      <c r="C14192">
        <v>2.9450000000000001E-3</v>
      </c>
    </row>
    <row r="14193" spans="1:3" x14ac:dyDescent="0.25">
      <c r="A14193">
        <v>11.3536</v>
      </c>
      <c r="B14193">
        <v>2.8049999999999999E-2</v>
      </c>
      <c r="C14193">
        <v>2.6809999999999998E-3</v>
      </c>
    </row>
    <row r="14194" spans="1:3" x14ac:dyDescent="0.25">
      <c r="A14194">
        <v>11.3544</v>
      </c>
      <c r="B14194">
        <v>3.2325E-2</v>
      </c>
      <c r="C14194">
        <v>2.6189999999999998E-3</v>
      </c>
    </row>
    <row r="14195" spans="1:3" x14ac:dyDescent="0.25">
      <c r="A14195">
        <v>11.3552</v>
      </c>
      <c r="B14195">
        <v>3.7225000000000001E-2</v>
      </c>
      <c r="C14195">
        <v>2.7009999999999998E-3</v>
      </c>
    </row>
    <row r="14196" spans="1:3" x14ac:dyDescent="0.25">
      <c r="A14196">
        <v>11.356</v>
      </c>
      <c r="B14196">
        <v>4.1375000000000002E-2</v>
      </c>
      <c r="C14196">
        <v>2.624E-3</v>
      </c>
    </row>
    <row r="14197" spans="1:3" x14ac:dyDescent="0.25">
      <c r="A14197">
        <v>11.3568</v>
      </c>
      <c r="B14197">
        <v>4.5525000000000003E-2</v>
      </c>
      <c r="C14197">
        <v>2.444E-3</v>
      </c>
    </row>
    <row r="14198" spans="1:3" x14ac:dyDescent="0.25">
      <c r="A14198">
        <v>11.3576</v>
      </c>
      <c r="B14198">
        <v>4.7399999999999998E-2</v>
      </c>
      <c r="C14198">
        <v>2.5439999999999998E-3</v>
      </c>
    </row>
    <row r="14199" spans="1:3" x14ac:dyDescent="0.25">
      <c r="A14199">
        <v>11.3584</v>
      </c>
      <c r="B14199">
        <v>4.7074999999999999E-2</v>
      </c>
      <c r="C14199">
        <v>3.5279999999999999E-3</v>
      </c>
    </row>
    <row r="14200" spans="1:3" x14ac:dyDescent="0.25">
      <c r="A14200">
        <v>11.3592</v>
      </c>
      <c r="B14200">
        <v>4.8724999999999997E-2</v>
      </c>
      <c r="C14200">
        <v>3.6600000000000001E-3</v>
      </c>
    </row>
    <row r="14201" spans="1:3" x14ac:dyDescent="0.25">
      <c r="A14201">
        <v>11.36</v>
      </c>
      <c r="B14201">
        <v>4.8575E-2</v>
      </c>
      <c r="C14201">
        <v>1.7359999999999999E-3</v>
      </c>
    </row>
    <row r="14202" spans="1:3" x14ac:dyDescent="0.25">
      <c r="A14202">
        <v>11.360799999999999</v>
      </c>
      <c r="B14202">
        <v>4.4499999999999998E-2</v>
      </c>
      <c r="C14202">
        <v>2.9459999999999998E-3</v>
      </c>
    </row>
    <row r="14203" spans="1:3" x14ac:dyDescent="0.25">
      <c r="A14203">
        <v>11.361599999999999</v>
      </c>
      <c r="B14203">
        <v>3.7525000000000003E-2</v>
      </c>
      <c r="C14203">
        <v>4.8729999999999997E-3</v>
      </c>
    </row>
    <row r="14204" spans="1:3" x14ac:dyDescent="0.25">
      <c r="A14204">
        <v>11.362399999999999</v>
      </c>
      <c r="B14204">
        <v>3.1074999999999998E-2</v>
      </c>
      <c r="C14204">
        <v>3.434E-3</v>
      </c>
    </row>
    <row r="14205" spans="1:3" x14ac:dyDescent="0.25">
      <c r="A14205">
        <v>11.363200000000001</v>
      </c>
      <c r="B14205">
        <v>2.9649999999999999E-2</v>
      </c>
      <c r="C14205">
        <v>1.7390000000000001E-3</v>
      </c>
    </row>
    <row r="14206" spans="1:3" x14ac:dyDescent="0.25">
      <c r="A14206">
        <v>11.364000000000001</v>
      </c>
      <c r="B14206">
        <v>3.2425000000000002E-2</v>
      </c>
      <c r="C14206">
        <v>1.9980000000000002E-3</v>
      </c>
    </row>
    <row r="14207" spans="1:3" x14ac:dyDescent="0.25">
      <c r="A14207">
        <v>11.364800000000001</v>
      </c>
      <c r="B14207">
        <v>3.5499999999999997E-2</v>
      </c>
      <c r="C14207">
        <v>3.0969999999999999E-3</v>
      </c>
    </row>
    <row r="14208" spans="1:3" x14ac:dyDescent="0.25">
      <c r="A14208">
        <v>11.365600000000001</v>
      </c>
      <c r="B14208">
        <v>4.045E-2</v>
      </c>
      <c r="C14208">
        <v>3.3419999999999999E-3</v>
      </c>
    </row>
    <row r="14209" spans="1:3" x14ac:dyDescent="0.25">
      <c r="A14209">
        <v>11.366400000000001</v>
      </c>
      <c r="B14209">
        <v>4.6350000000000002E-2</v>
      </c>
      <c r="C14209">
        <v>2.9199999999999999E-3</v>
      </c>
    </row>
    <row r="14210" spans="1:3" x14ac:dyDescent="0.25">
      <c r="A14210">
        <v>11.3672</v>
      </c>
      <c r="B14210">
        <v>5.2025000000000002E-2</v>
      </c>
      <c r="C14210">
        <v>2.0430000000000001E-3</v>
      </c>
    </row>
    <row r="14211" spans="1:3" x14ac:dyDescent="0.25">
      <c r="A14211">
        <v>11.368</v>
      </c>
      <c r="B14211">
        <v>5.6899999999999999E-2</v>
      </c>
      <c r="C14211">
        <v>2.8639999999999998E-3</v>
      </c>
    </row>
    <row r="14212" spans="1:3" x14ac:dyDescent="0.25">
      <c r="A14212">
        <v>11.3688</v>
      </c>
      <c r="B14212">
        <v>5.9900000000000002E-2</v>
      </c>
      <c r="C14212">
        <v>3.588E-3</v>
      </c>
    </row>
    <row r="14213" spans="1:3" x14ac:dyDescent="0.25">
      <c r="A14213">
        <v>11.3696</v>
      </c>
      <c r="B14213">
        <v>6.2399999999999997E-2</v>
      </c>
      <c r="C14213">
        <v>3.6120000000000002E-3</v>
      </c>
    </row>
    <row r="14214" spans="1:3" x14ac:dyDescent="0.25">
      <c r="A14214">
        <v>11.3704</v>
      </c>
      <c r="B14214">
        <v>6.5324999999999994E-2</v>
      </c>
      <c r="C14214">
        <v>2.761E-3</v>
      </c>
    </row>
    <row r="14215" spans="1:3" x14ac:dyDescent="0.25">
      <c r="A14215">
        <v>11.3712</v>
      </c>
      <c r="B14215">
        <v>6.6725000000000007E-2</v>
      </c>
      <c r="C14215">
        <v>2.0799999999999998E-3</v>
      </c>
    </row>
    <row r="14216" spans="1:3" x14ac:dyDescent="0.25">
      <c r="A14216">
        <v>11.372</v>
      </c>
      <c r="B14216">
        <v>6.6475000000000006E-2</v>
      </c>
      <c r="C14216">
        <v>2.5430000000000001E-3</v>
      </c>
    </row>
    <row r="14217" spans="1:3" x14ac:dyDescent="0.25">
      <c r="A14217">
        <v>11.3728</v>
      </c>
      <c r="B14217">
        <v>6.3049999999999995E-2</v>
      </c>
      <c r="C14217">
        <v>3.405E-3</v>
      </c>
    </row>
    <row r="14218" spans="1:3" x14ac:dyDescent="0.25">
      <c r="A14218">
        <v>11.3736</v>
      </c>
      <c r="B14218">
        <v>5.9325000000000003E-2</v>
      </c>
      <c r="C14218">
        <v>3.6110000000000001E-3</v>
      </c>
    </row>
    <row r="14219" spans="1:3" x14ac:dyDescent="0.25">
      <c r="A14219">
        <v>11.3744</v>
      </c>
      <c r="B14219">
        <v>5.4350000000000002E-2</v>
      </c>
      <c r="C14219">
        <v>2.6189999999999998E-3</v>
      </c>
    </row>
    <row r="14220" spans="1:3" x14ac:dyDescent="0.25">
      <c r="A14220">
        <v>11.3752</v>
      </c>
      <c r="B14220">
        <v>5.2449999999999997E-2</v>
      </c>
      <c r="C14220">
        <v>1.902E-3</v>
      </c>
    </row>
    <row r="14221" spans="1:3" x14ac:dyDescent="0.25">
      <c r="A14221">
        <v>11.375999999999999</v>
      </c>
      <c r="B14221">
        <v>5.0250000000000003E-2</v>
      </c>
      <c r="C14221">
        <v>2.431E-3</v>
      </c>
    </row>
    <row r="14222" spans="1:3" x14ac:dyDescent="0.25">
      <c r="A14222">
        <v>11.376799999999999</v>
      </c>
      <c r="B14222">
        <v>4.845E-2</v>
      </c>
      <c r="C14222">
        <v>2.9450000000000001E-3</v>
      </c>
    </row>
    <row r="14223" spans="1:3" x14ac:dyDescent="0.25">
      <c r="A14223">
        <v>11.377599999999999</v>
      </c>
      <c r="B14223">
        <v>4.8125000000000001E-2</v>
      </c>
      <c r="C14223">
        <v>3.032E-3</v>
      </c>
    </row>
    <row r="14224" spans="1:3" x14ac:dyDescent="0.25">
      <c r="A14224">
        <v>11.378399999999999</v>
      </c>
      <c r="B14224">
        <v>4.5925000000000001E-2</v>
      </c>
      <c r="C14224">
        <v>2.699E-3</v>
      </c>
    </row>
    <row r="14225" spans="1:3" x14ac:dyDescent="0.25">
      <c r="A14225">
        <v>11.379200000000001</v>
      </c>
      <c r="B14225">
        <v>4.1974999999999998E-2</v>
      </c>
      <c r="C14225">
        <v>2.2569999999999999E-3</v>
      </c>
    </row>
    <row r="14226" spans="1:3" x14ac:dyDescent="0.25">
      <c r="A14226">
        <v>11.38</v>
      </c>
      <c r="B14226">
        <v>3.73E-2</v>
      </c>
      <c r="C14226">
        <v>2.3119999999999998E-3</v>
      </c>
    </row>
    <row r="14227" spans="1:3" x14ac:dyDescent="0.25">
      <c r="A14227">
        <v>11.380800000000001</v>
      </c>
      <c r="B14227">
        <v>3.1699999999999999E-2</v>
      </c>
      <c r="C14227">
        <v>2.8059999999999999E-3</v>
      </c>
    </row>
    <row r="14228" spans="1:3" x14ac:dyDescent="0.25">
      <c r="A14228">
        <v>11.381600000000001</v>
      </c>
      <c r="B14228">
        <v>2.6025E-2</v>
      </c>
      <c r="C14228">
        <v>3.669E-3</v>
      </c>
    </row>
    <row r="14229" spans="1:3" x14ac:dyDescent="0.25">
      <c r="A14229">
        <v>11.382400000000001</v>
      </c>
      <c r="B14229">
        <v>2.6974999999999999E-2</v>
      </c>
      <c r="C14229">
        <v>3.496E-3</v>
      </c>
    </row>
    <row r="14230" spans="1:3" x14ac:dyDescent="0.25">
      <c r="A14230">
        <v>11.3832</v>
      </c>
      <c r="B14230">
        <v>3.1975000000000003E-2</v>
      </c>
      <c r="C14230">
        <v>2.5270000000000002E-3</v>
      </c>
    </row>
    <row r="14231" spans="1:3" x14ac:dyDescent="0.25">
      <c r="A14231">
        <v>11.384</v>
      </c>
      <c r="B14231">
        <v>3.5249999999999997E-2</v>
      </c>
      <c r="C14231">
        <v>1.786E-3</v>
      </c>
    </row>
    <row r="14232" spans="1:3" x14ac:dyDescent="0.25">
      <c r="A14232">
        <v>11.3848</v>
      </c>
      <c r="B14232">
        <v>3.6150000000000002E-2</v>
      </c>
      <c r="C14232">
        <v>3.6579999999999998E-3</v>
      </c>
    </row>
    <row r="14233" spans="1:3" x14ac:dyDescent="0.25">
      <c r="A14233">
        <v>11.3856</v>
      </c>
      <c r="B14233">
        <v>3.6424999999999999E-2</v>
      </c>
      <c r="C14233">
        <v>4.1190000000000003E-3</v>
      </c>
    </row>
    <row r="14234" spans="1:3" x14ac:dyDescent="0.25">
      <c r="A14234">
        <v>11.3864</v>
      </c>
      <c r="B14234">
        <v>3.6900000000000002E-2</v>
      </c>
      <c r="C14234">
        <v>2.6029999999999998E-3</v>
      </c>
    </row>
    <row r="14235" spans="1:3" x14ac:dyDescent="0.25">
      <c r="A14235">
        <v>11.3872</v>
      </c>
      <c r="B14235">
        <v>3.5700000000000003E-2</v>
      </c>
      <c r="C14235">
        <v>1.6280000000000001E-3</v>
      </c>
    </row>
    <row r="14236" spans="1:3" x14ac:dyDescent="0.25">
      <c r="A14236">
        <v>11.388</v>
      </c>
      <c r="B14236">
        <v>3.3375000000000002E-2</v>
      </c>
      <c r="C14236">
        <v>2.8830000000000001E-3</v>
      </c>
    </row>
    <row r="14237" spans="1:3" x14ac:dyDescent="0.25">
      <c r="A14237">
        <v>11.3888</v>
      </c>
      <c r="B14237">
        <v>3.1524999999999997E-2</v>
      </c>
      <c r="C14237">
        <v>3.4299999999999999E-3</v>
      </c>
    </row>
    <row r="14238" spans="1:3" x14ac:dyDescent="0.25">
      <c r="A14238">
        <v>11.3896</v>
      </c>
      <c r="B14238">
        <v>2.87E-2</v>
      </c>
      <c r="C14238">
        <v>2.9940000000000001E-3</v>
      </c>
    </row>
    <row r="14239" spans="1:3" x14ac:dyDescent="0.25">
      <c r="A14239">
        <v>11.3904</v>
      </c>
      <c r="B14239">
        <v>2.4725E-2</v>
      </c>
      <c r="C14239">
        <v>2.1329999999999999E-3</v>
      </c>
    </row>
    <row r="14240" spans="1:3" x14ac:dyDescent="0.25">
      <c r="A14240">
        <v>11.3912</v>
      </c>
      <c r="B14240">
        <v>2.24E-2</v>
      </c>
      <c r="C14240">
        <v>2.5600000000000002E-3</v>
      </c>
    </row>
    <row r="14241" spans="1:3" x14ac:dyDescent="0.25">
      <c r="A14241">
        <v>11.391999999999999</v>
      </c>
      <c r="B14241">
        <v>2.1475000000000001E-2</v>
      </c>
      <c r="C14241">
        <v>3.5869999999999999E-3</v>
      </c>
    </row>
    <row r="14242" spans="1:3" x14ac:dyDescent="0.25">
      <c r="A14242">
        <v>11.392799999999999</v>
      </c>
      <c r="B14242">
        <v>2.2624999999999999E-2</v>
      </c>
      <c r="C14242">
        <v>3.7529999999999998E-3</v>
      </c>
    </row>
    <row r="14243" spans="1:3" x14ac:dyDescent="0.25">
      <c r="A14243">
        <v>11.393599999999999</v>
      </c>
      <c r="B14243">
        <v>2.5250000000000002E-2</v>
      </c>
      <c r="C14243">
        <v>2.843E-3</v>
      </c>
    </row>
    <row r="14244" spans="1:3" x14ac:dyDescent="0.25">
      <c r="A14244">
        <v>11.394399999999999</v>
      </c>
      <c r="B14244">
        <v>3.0075000000000001E-2</v>
      </c>
      <c r="C14244">
        <v>1.885E-3</v>
      </c>
    </row>
    <row r="14245" spans="1:3" x14ac:dyDescent="0.25">
      <c r="A14245">
        <v>11.395200000000001</v>
      </c>
      <c r="B14245">
        <v>3.3500000000000002E-2</v>
      </c>
      <c r="C14245">
        <v>2.3860000000000001E-3</v>
      </c>
    </row>
    <row r="14246" spans="1:3" x14ac:dyDescent="0.25">
      <c r="A14246">
        <v>11.396000000000001</v>
      </c>
      <c r="B14246">
        <v>3.6475E-2</v>
      </c>
      <c r="C14246">
        <v>3.7559999999999998E-3</v>
      </c>
    </row>
    <row r="14247" spans="1:3" x14ac:dyDescent="0.25">
      <c r="A14247">
        <v>11.396800000000001</v>
      </c>
      <c r="B14247">
        <v>4.0575E-2</v>
      </c>
      <c r="C14247">
        <v>4.2459999999999998E-3</v>
      </c>
    </row>
    <row r="14248" spans="1:3" x14ac:dyDescent="0.25">
      <c r="A14248">
        <v>11.397600000000001</v>
      </c>
      <c r="B14248">
        <v>4.6425000000000001E-2</v>
      </c>
      <c r="C14248">
        <v>3.14E-3</v>
      </c>
    </row>
    <row r="14249" spans="1:3" x14ac:dyDescent="0.25">
      <c r="A14249">
        <v>11.398400000000001</v>
      </c>
      <c r="B14249">
        <v>5.2475000000000001E-2</v>
      </c>
      <c r="C14249">
        <v>1.836E-3</v>
      </c>
    </row>
    <row r="14250" spans="1:3" x14ac:dyDescent="0.25">
      <c r="A14250">
        <v>11.3992</v>
      </c>
      <c r="B14250">
        <v>5.8075000000000002E-2</v>
      </c>
      <c r="C14250">
        <v>2.0430000000000001E-3</v>
      </c>
    </row>
    <row r="14251" spans="1:3" x14ac:dyDescent="0.25">
      <c r="A14251">
        <v>11.4</v>
      </c>
      <c r="B14251">
        <v>6.4600000000000005E-2</v>
      </c>
      <c r="C14251">
        <v>3.2490000000000002E-3</v>
      </c>
    </row>
    <row r="14252" spans="1:3" x14ac:dyDescent="0.25">
      <c r="A14252">
        <v>11.4008</v>
      </c>
      <c r="B14252">
        <v>6.9324999999999998E-2</v>
      </c>
      <c r="C14252">
        <v>3.4290000000000002E-3</v>
      </c>
    </row>
    <row r="14253" spans="1:3" x14ac:dyDescent="0.25">
      <c r="A14253">
        <v>11.4016</v>
      </c>
      <c r="B14253">
        <v>7.1749999999999994E-2</v>
      </c>
      <c r="C14253">
        <v>2.66E-3</v>
      </c>
    </row>
    <row r="14254" spans="1:3" x14ac:dyDescent="0.25">
      <c r="A14254">
        <v>11.4024</v>
      </c>
      <c r="B14254">
        <v>7.1525000000000005E-2</v>
      </c>
      <c r="C14254">
        <v>1.9740000000000001E-3</v>
      </c>
    </row>
    <row r="14255" spans="1:3" x14ac:dyDescent="0.25">
      <c r="A14255">
        <v>11.4032</v>
      </c>
      <c r="B14255">
        <v>6.7750000000000005E-2</v>
      </c>
      <c r="C14255">
        <v>3.0980000000000001E-3</v>
      </c>
    </row>
    <row r="14256" spans="1:3" x14ac:dyDescent="0.25">
      <c r="A14256">
        <v>11.404</v>
      </c>
      <c r="B14256">
        <v>6.1624999999999999E-2</v>
      </c>
      <c r="C14256">
        <v>3.9459999999999999E-3</v>
      </c>
    </row>
    <row r="14257" spans="1:3" x14ac:dyDescent="0.25">
      <c r="A14257">
        <v>11.4048</v>
      </c>
      <c r="B14257">
        <v>5.5500000000000001E-2</v>
      </c>
      <c r="C14257">
        <v>3.0330000000000001E-3</v>
      </c>
    </row>
    <row r="14258" spans="1:3" x14ac:dyDescent="0.25">
      <c r="A14258">
        <v>11.4056</v>
      </c>
      <c r="B14258">
        <v>5.28E-2</v>
      </c>
      <c r="C14258">
        <v>1.7229999999999999E-3</v>
      </c>
    </row>
    <row r="14259" spans="1:3" x14ac:dyDescent="0.25">
      <c r="A14259">
        <v>11.4064</v>
      </c>
      <c r="B14259">
        <v>5.1725E-2</v>
      </c>
      <c r="C14259">
        <v>2.8010000000000001E-3</v>
      </c>
    </row>
    <row r="14260" spans="1:3" x14ac:dyDescent="0.25">
      <c r="A14260">
        <v>11.4072</v>
      </c>
      <c r="B14260">
        <v>4.9024999999999999E-2</v>
      </c>
      <c r="C14260">
        <v>3.588E-3</v>
      </c>
    </row>
    <row r="14261" spans="1:3" x14ac:dyDescent="0.25">
      <c r="A14261">
        <v>11.407999999999999</v>
      </c>
      <c r="B14261">
        <v>4.58E-2</v>
      </c>
      <c r="C14261">
        <v>2.5270000000000002E-3</v>
      </c>
    </row>
    <row r="14262" spans="1:3" x14ac:dyDescent="0.25">
      <c r="A14262">
        <v>11.408799999999999</v>
      </c>
      <c r="B14262">
        <v>4.1024999999999999E-2</v>
      </c>
      <c r="C14262">
        <v>1.639E-3</v>
      </c>
    </row>
    <row r="14263" spans="1:3" x14ac:dyDescent="0.25">
      <c r="A14263">
        <v>11.409599999999999</v>
      </c>
      <c r="B14263">
        <v>3.9399999999999998E-2</v>
      </c>
      <c r="C14263">
        <v>4.1079999999999997E-3</v>
      </c>
    </row>
    <row r="14264" spans="1:3" x14ac:dyDescent="0.25">
      <c r="A14264">
        <v>11.410399999999999</v>
      </c>
      <c r="B14264">
        <v>3.875E-2</v>
      </c>
      <c r="C14264">
        <v>4.3709999999999999E-3</v>
      </c>
    </row>
    <row r="14265" spans="1:3" x14ac:dyDescent="0.25">
      <c r="A14265">
        <v>11.411199999999999</v>
      </c>
      <c r="B14265">
        <v>3.8324999999999998E-2</v>
      </c>
      <c r="C14265">
        <v>2.0279999999999999E-3</v>
      </c>
    </row>
    <row r="14266" spans="1:3" x14ac:dyDescent="0.25">
      <c r="A14266">
        <v>11.412000000000001</v>
      </c>
      <c r="B14266">
        <v>3.6799999999999999E-2</v>
      </c>
      <c r="C14266">
        <v>2.702E-3</v>
      </c>
    </row>
    <row r="14267" spans="1:3" x14ac:dyDescent="0.25">
      <c r="A14267">
        <v>11.412800000000001</v>
      </c>
      <c r="B14267">
        <v>3.415E-2</v>
      </c>
      <c r="C14267">
        <v>4.2550000000000001E-3</v>
      </c>
    </row>
    <row r="14268" spans="1:3" x14ac:dyDescent="0.25">
      <c r="A14268">
        <v>11.413600000000001</v>
      </c>
      <c r="B14268">
        <v>3.2474999999999997E-2</v>
      </c>
      <c r="C14268">
        <v>4.4819999999999999E-3</v>
      </c>
    </row>
    <row r="14269" spans="1:3" x14ac:dyDescent="0.25">
      <c r="A14269">
        <v>11.414400000000001</v>
      </c>
      <c r="B14269">
        <v>2.9600000000000001E-2</v>
      </c>
      <c r="C14269">
        <v>2.3760000000000001E-3</v>
      </c>
    </row>
    <row r="14270" spans="1:3" x14ac:dyDescent="0.25">
      <c r="A14270">
        <v>11.4152</v>
      </c>
      <c r="B14270">
        <v>3.075E-2</v>
      </c>
      <c r="C14270">
        <v>1.616E-3</v>
      </c>
    </row>
    <row r="14271" spans="1:3" x14ac:dyDescent="0.25">
      <c r="A14271">
        <v>11.416</v>
      </c>
      <c r="B14271">
        <v>3.5099999999999999E-2</v>
      </c>
      <c r="C14271">
        <v>3.1649999999999998E-3</v>
      </c>
    </row>
    <row r="14272" spans="1:3" x14ac:dyDescent="0.25">
      <c r="A14272">
        <v>11.4168</v>
      </c>
      <c r="B14272">
        <v>4.0724999999999997E-2</v>
      </c>
      <c r="C14272">
        <v>3.6830000000000001E-3</v>
      </c>
    </row>
    <row r="14273" spans="1:3" x14ac:dyDescent="0.25">
      <c r="A14273">
        <v>11.4176</v>
      </c>
      <c r="B14273">
        <v>4.5249999999999999E-2</v>
      </c>
      <c r="C14273">
        <v>3.519E-3</v>
      </c>
    </row>
    <row r="14274" spans="1:3" x14ac:dyDescent="0.25">
      <c r="A14274">
        <v>11.4184</v>
      </c>
      <c r="B14274">
        <v>4.8300000000000003E-2</v>
      </c>
      <c r="C14274">
        <v>2.2420000000000001E-3</v>
      </c>
    </row>
    <row r="14275" spans="1:3" x14ac:dyDescent="0.25">
      <c r="A14275">
        <v>11.4192</v>
      </c>
      <c r="B14275">
        <v>4.9450000000000001E-2</v>
      </c>
      <c r="C14275">
        <v>2.4250000000000001E-3</v>
      </c>
    </row>
    <row r="14276" spans="1:3" x14ac:dyDescent="0.25">
      <c r="A14276">
        <v>11.42</v>
      </c>
      <c r="B14276">
        <v>4.8024999999999998E-2</v>
      </c>
      <c r="C14276">
        <v>3.519E-3</v>
      </c>
    </row>
    <row r="14277" spans="1:3" x14ac:dyDescent="0.25">
      <c r="A14277">
        <v>11.4208</v>
      </c>
      <c r="B14277">
        <v>4.8675000000000003E-2</v>
      </c>
      <c r="C14277">
        <v>3.5639999999999999E-3</v>
      </c>
    </row>
    <row r="14278" spans="1:3" x14ac:dyDescent="0.25">
      <c r="A14278">
        <v>11.4216</v>
      </c>
      <c r="B14278">
        <v>4.8849999999999998E-2</v>
      </c>
      <c r="C14278">
        <v>3.0100000000000001E-3</v>
      </c>
    </row>
    <row r="14279" spans="1:3" x14ac:dyDescent="0.25">
      <c r="A14279">
        <v>11.4224</v>
      </c>
      <c r="B14279">
        <v>4.7274999999999998E-2</v>
      </c>
      <c r="C14279">
        <v>2.2049999999999999E-3</v>
      </c>
    </row>
    <row r="14280" spans="1:3" x14ac:dyDescent="0.25">
      <c r="A14280">
        <v>11.4232</v>
      </c>
      <c r="B14280">
        <v>4.5650000000000003E-2</v>
      </c>
      <c r="C14280">
        <v>2.349E-3</v>
      </c>
    </row>
    <row r="14281" spans="1:3" x14ac:dyDescent="0.25">
      <c r="A14281">
        <v>11.423999999999999</v>
      </c>
      <c r="B14281">
        <v>4.5100000000000001E-2</v>
      </c>
      <c r="C14281">
        <v>2.5049999999999998E-3</v>
      </c>
    </row>
    <row r="14282" spans="1:3" x14ac:dyDescent="0.25">
      <c r="A14282">
        <v>11.424799999999999</v>
      </c>
      <c r="B14282">
        <v>4.5574999999999997E-2</v>
      </c>
      <c r="C14282">
        <v>2.405E-3</v>
      </c>
    </row>
    <row r="14283" spans="1:3" x14ac:dyDescent="0.25">
      <c r="A14283">
        <v>11.425599999999999</v>
      </c>
      <c r="B14283">
        <v>4.6800000000000001E-2</v>
      </c>
      <c r="C14283">
        <v>2.349E-3</v>
      </c>
    </row>
    <row r="14284" spans="1:3" x14ac:dyDescent="0.25">
      <c r="A14284">
        <v>11.426399999999999</v>
      </c>
      <c r="B14284">
        <v>4.6524999999999997E-2</v>
      </c>
      <c r="C14284">
        <v>2.3119999999999998E-3</v>
      </c>
    </row>
    <row r="14285" spans="1:3" x14ac:dyDescent="0.25">
      <c r="A14285">
        <v>11.427199999999999</v>
      </c>
      <c r="B14285">
        <v>4.6574999999999998E-2</v>
      </c>
      <c r="C14285">
        <v>2.8019999999999998E-3</v>
      </c>
    </row>
    <row r="14286" spans="1:3" x14ac:dyDescent="0.25">
      <c r="A14286">
        <v>11.428000000000001</v>
      </c>
      <c r="B14286">
        <v>4.4374999999999998E-2</v>
      </c>
      <c r="C14286">
        <v>2.9889999999999999E-3</v>
      </c>
    </row>
    <row r="14287" spans="1:3" x14ac:dyDescent="0.25">
      <c r="A14287">
        <v>11.428800000000001</v>
      </c>
      <c r="B14287">
        <v>4.4025000000000002E-2</v>
      </c>
      <c r="C14287">
        <v>2.3310000000000002E-3</v>
      </c>
    </row>
    <row r="14288" spans="1:3" x14ac:dyDescent="0.25">
      <c r="A14288">
        <v>11.429600000000001</v>
      </c>
      <c r="B14288">
        <v>4.3549999999999998E-2</v>
      </c>
      <c r="C14288">
        <v>2.9459999999999998E-3</v>
      </c>
    </row>
    <row r="14289" spans="1:3" x14ac:dyDescent="0.25">
      <c r="A14289">
        <v>11.430400000000001</v>
      </c>
      <c r="B14289">
        <v>4.2224999999999999E-2</v>
      </c>
      <c r="C14289">
        <v>4.091E-3</v>
      </c>
    </row>
    <row r="14290" spans="1:3" x14ac:dyDescent="0.25">
      <c r="A14290">
        <v>11.4312</v>
      </c>
      <c r="B14290">
        <v>4.3725E-2</v>
      </c>
      <c r="C14290">
        <v>3.088E-3</v>
      </c>
    </row>
    <row r="14291" spans="1:3" x14ac:dyDescent="0.25">
      <c r="A14291">
        <v>11.432</v>
      </c>
      <c r="B14291">
        <v>4.7100000000000003E-2</v>
      </c>
      <c r="C14291">
        <v>1.699E-3</v>
      </c>
    </row>
    <row r="14292" spans="1:3" x14ac:dyDescent="0.25">
      <c r="A14292">
        <v>11.4328</v>
      </c>
      <c r="B14292">
        <v>5.2174999999999999E-2</v>
      </c>
      <c r="C14292">
        <v>3.4610000000000001E-3</v>
      </c>
    </row>
    <row r="14293" spans="1:3" x14ac:dyDescent="0.25">
      <c r="A14293">
        <v>11.4336</v>
      </c>
      <c r="B14293">
        <v>5.6550000000000003E-2</v>
      </c>
      <c r="C14293">
        <v>4.0470000000000002E-3</v>
      </c>
    </row>
    <row r="14294" spans="1:3" x14ac:dyDescent="0.25">
      <c r="A14294">
        <v>11.4344</v>
      </c>
      <c r="B14294">
        <v>5.7500000000000002E-2</v>
      </c>
      <c r="C14294">
        <v>2.5019999999999999E-3</v>
      </c>
    </row>
    <row r="14295" spans="1:3" x14ac:dyDescent="0.25">
      <c r="A14295">
        <v>11.4352</v>
      </c>
      <c r="B14295">
        <v>5.5E-2</v>
      </c>
      <c r="C14295">
        <v>1.415E-3</v>
      </c>
    </row>
    <row r="14296" spans="1:3" x14ac:dyDescent="0.25">
      <c r="A14296">
        <v>11.436</v>
      </c>
      <c r="B14296">
        <v>5.3324999999999997E-2</v>
      </c>
      <c r="C14296">
        <v>3.3149999999999998E-3</v>
      </c>
    </row>
    <row r="14297" spans="1:3" x14ac:dyDescent="0.25">
      <c r="A14297">
        <v>11.4368</v>
      </c>
      <c r="B14297">
        <v>5.305E-2</v>
      </c>
      <c r="C14297">
        <v>4.4000000000000003E-3</v>
      </c>
    </row>
    <row r="14298" spans="1:3" x14ac:dyDescent="0.25">
      <c r="A14298">
        <v>11.4376</v>
      </c>
      <c r="B14298">
        <v>5.1400000000000001E-2</v>
      </c>
      <c r="C14298">
        <v>3.2919999999999998E-3</v>
      </c>
    </row>
    <row r="14299" spans="1:3" x14ac:dyDescent="0.25">
      <c r="A14299">
        <v>11.4384</v>
      </c>
      <c r="B14299">
        <v>4.7600000000000003E-2</v>
      </c>
      <c r="C14299">
        <v>1.9369999999999999E-3</v>
      </c>
    </row>
    <row r="14300" spans="1:3" x14ac:dyDescent="0.25">
      <c r="A14300">
        <v>11.4392</v>
      </c>
      <c r="B14300">
        <v>4.5574999999999997E-2</v>
      </c>
      <c r="C14300">
        <v>2.3340000000000001E-3</v>
      </c>
    </row>
    <row r="14301" spans="1:3" x14ac:dyDescent="0.25">
      <c r="A14301">
        <v>11.44</v>
      </c>
      <c r="B14301">
        <v>4.4025000000000002E-2</v>
      </c>
      <c r="C14301">
        <v>3.6589999999999999E-3</v>
      </c>
    </row>
    <row r="14302" spans="1:3" x14ac:dyDescent="0.25">
      <c r="A14302">
        <v>11.440799999999999</v>
      </c>
      <c r="B14302">
        <v>4.215E-2</v>
      </c>
      <c r="C14302">
        <v>3.9029999999999998E-3</v>
      </c>
    </row>
    <row r="14303" spans="1:3" x14ac:dyDescent="0.25">
      <c r="A14303">
        <v>11.441599999999999</v>
      </c>
      <c r="B14303">
        <v>4.1950000000000001E-2</v>
      </c>
      <c r="C14303">
        <v>3.4510000000000001E-3</v>
      </c>
    </row>
    <row r="14304" spans="1:3" x14ac:dyDescent="0.25">
      <c r="A14304">
        <v>11.442399999999999</v>
      </c>
      <c r="B14304">
        <v>4.1674999999999997E-2</v>
      </c>
      <c r="C14304">
        <v>2.1389999999999998E-3</v>
      </c>
    </row>
    <row r="14305" spans="1:3" x14ac:dyDescent="0.25">
      <c r="A14305">
        <v>11.443199999999999</v>
      </c>
      <c r="B14305">
        <v>4.3225E-2</v>
      </c>
      <c r="C14305">
        <v>2.4250000000000001E-3</v>
      </c>
    </row>
    <row r="14306" spans="1:3" x14ac:dyDescent="0.25">
      <c r="A14306">
        <v>11.444000000000001</v>
      </c>
      <c r="B14306">
        <v>4.7175000000000002E-2</v>
      </c>
      <c r="C14306">
        <v>3.5430000000000001E-3</v>
      </c>
    </row>
    <row r="14307" spans="1:3" x14ac:dyDescent="0.25">
      <c r="A14307">
        <v>11.444800000000001</v>
      </c>
      <c r="B14307">
        <v>5.2299999999999999E-2</v>
      </c>
      <c r="C14307">
        <v>4.1679999999999998E-3</v>
      </c>
    </row>
    <row r="14308" spans="1:3" x14ac:dyDescent="0.25">
      <c r="A14308">
        <v>11.445600000000001</v>
      </c>
      <c r="B14308">
        <v>5.6950000000000001E-2</v>
      </c>
      <c r="C14308">
        <v>3.1180000000000001E-3</v>
      </c>
    </row>
    <row r="14309" spans="1:3" x14ac:dyDescent="0.25">
      <c r="A14309">
        <v>11.446400000000001</v>
      </c>
      <c r="B14309">
        <v>5.9950000000000003E-2</v>
      </c>
      <c r="C14309">
        <v>1.954E-3</v>
      </c>
    </row>
    <row r="14310" spans="1:3" x14ac:dyDescent="0.25">
      <c r="A14310">
        <v>11.4472</v>
      </c>
      <c r="B14310">
        <v>5.8775000000000001E-2</v>
      </c>
      <c r="C14310">
        <v>1.9910000000000001E-3</v>
      </c>
    </row>
    <row r="14311" spans="1:3" x14ac:dyDescent="0.25">
      <c r="A14311">
        <v>11.448</v>
      </c>
      <c r="B14311">
        <v>5.4899999999999997E-2</v>
      </c>
      <c r="C14311">
        <v>2.8839999999999998E-3</v>
      </c>
    </row>
    <row r="14312" spans="1:3" x14ac:dyDescent="0.25">
      <c r="A14312">
        <v>11.4488</v>
      </c>
      <c r="B14312">
        <v>4.9875000000000003E-2</v>
      </c>
      <c r="C14312">
        <v>2.967E-3</v>
      </c>
    </row>
    <row r="14313" spans="1:3" x14ac:dyDescent="0.25">
      <c r="A14313">
        <v>11.4496</v>
      </c>
      <c r="B14313">
        <v>4.4574999999999997E-2</v>
      </c>
      <c r="C14313">
        <v>2.9450000000000001E-3</v>
      </c>
    </row>
    <row r="14314" spans="1:3" x14ac:dyDescent="0.25">
      <c r="A14314">
        <v>11.4504</v>
      </c>
      <c r="B14314">
        <v>4.0175000000000002E-2</v>
      </c>
      <c r="C14314">
        <v>2.5999999999999999E-3</v>
      </c>
    </row>
    <row r="14315" spans="1:3" x14ac:dyDescent="0.25">
      <c r="A14315">
        <v>11.4512</v>
      </c>
      <c r="B14315">
        <v>3.6225E-2</v>
      </c>
      <c r="C14315">
        <v>2.9450000000000001E-3</v>
      </c>
    </row>
    <row r="14316" spans="1:3" x14ac:dyDescent="0.25">
      <c r="A14316">
        <v>11.452</v>
      </c>
      <c r="B14316">
        <v>3.8124999999999999E-2</v>
      </c>
      <c r="C14316">
        <v>2.8040000000000001E-3</v>
      </c>
    </row>
    <row r="14317" spans="1:3" x14ac:dyDescent="0.25">
      <c r="A14317">
        <v>11.4528</v>
      </c>
      <c r="B14317">
        <v>4.3999999999999997E-2</v>
      </c>
      <c r="C14317">
        <v>2.784E-3</v>
      </c>
    </row>
    <row r="14318" spans="1:3" x14ac:dyDescent="0.25">
      <c r="A14318">
        <v>11.4536</v>
      </c>
      <c r="B14318">
        <v>5.1225E-2</v>
      </c>
      <c r="C14318">
        <v>2.349E-3</v>
      </c>
    </row>
    <row r="14319" spans="1:3" x14ac:dyDescent="0.25">
      <c r="A14319">
        <v>11.4544</v>
      </c>
      <c r="B14319">
        <v>5.9249999999999997E-2</v>
      </c>
      <c r="C14319">
        <v>2.405E-3</v>
      </c>
    </row>
    <row r="14320" spans="1:3" x14ac:dyDescent="0.25">
      <c r="A14320">
        <v>11.4552</v>
      </c>
      <c r="B14320">
        <v>6.6824999999999996E-2</v>
      </c>
      <c r="C14320">
        <v>3.4520000000000002E-3</v>
      </c>
    </row>
    <row r="14321" spans="1:3" x14ac:dyDescent="0.25">
      <c r="A14321">
        <v>11.456</v>
      </c>
      <c r="B14321">
        <v>7.1400000000000005E-2</v>
      </c>
      <c r="C14321">
        <v>3.5929999999999998E-3</v>
      </c>
    </row>
    <row r="14322" spans="1:3" x14ac:dyDescent="0.25">
      <c r="A14322">
        <v>11.456799999999999</v>
      </c>
      <c r="B14322">
        <v>7.3450000000000001E-2</v>
      </c>
      <c r="C14322">
        <v>2.3019999999999998E-3</v>
      </c>
    </row>
    <row r="14323" spans="1:3" x14ac:dyDescent="0.25">
      <c r="A14323">
        <v>11.457599999999999</v>
      </c>
      <c r="B14323">
        <v>7.3649999999999993E-2</v>
      </c>
      <c r="C14323">
        <v>1.787E-3</v>
      </c>
    </row>
    <row r="14324" spans="1:3" x14ac:dyDescent="0.25">
      <c r="A14324">
        <v>11.458399999999999</v>
      </c>
      <c r="B14324">
        <v>7.3675000000000004E-2</v>
      </c>
      <c r="C14324">
        <v>3.3E-3</v>
      </c>
    </row>
    <row r="14325" spans="1:3" x14ac:dyDescent="0.25">
      <c r="A14325">
        <v>11.459199999999999</v>
      </c>
      <c r="B14325">
        <v>7.2650000000000006E-2</v>
      </c>
      <c r="C14325">
        <v>4.4209999999999996E-3</v>
      </c>
    </row>
    <row r="14326" spans="1:3" x14ac:dyDescent="0.25">
      <c r="A14326">
        <v>11.46</v>
      </c>
      <c r="B14326">
        <v>7.4374999999999997E-2</v>
      </c>
      <c r="C14326">
        <v>3.748E-3</v>
      </c>
    </row>
    <row r="14327" spans="1:3" x14ac:dyDescent="0.25">
      <c r="A14327">
        <v>11.460800000000001</v>
      </c>
      <c r="B14327">
        <v>7.8325000000000006E-2</v>
      </c>
      <c r="C14327">
        <v>1.521E-3</v>
      </c>
    </row>
    <row r="14328" spans="1:3" x14ac:dyDescent="0.25">
      <c r="A14328">
        <v>11.461600000000001</v>
      </c>
      <c r="B14328">
        <v>8.5099999999999995E-2</v>
      </c>
      <c r="C14328">
        <v>2.3749999999999999E-3</v>
      </c>
    </row>
    <row r="14329" spans="1:3" x14ac:dyDescent="0.25">
      <c r="A14329">
        <v>11.462400000000001</v>
      </c>
      <c r="B14329">
        <v>9.1749999999999998E-2</v>
      </c>
      <c r="C14329">
        <v>3.7550000000000001E-3</v>
      </c>
    </row>
    <row r="14330" spans="1:3" x14ac:dyDescent="0.25">
      <c r="A14330">
        <v>11.463200000000001</v>
      </c>
      <c r="B14330">
        <v>9.5574999999999993E-2</v>
      </c>
      <c r="C14330">
        <v>3.1059999999999998E-3</v>
      </c>
    </row>
    <row r="14331" spans="1:3" x14ac:dyDescent="0.25">
      <c r="A14331">
        <v>11.464</v>
      </c>
      <c r="B14331">
        <v>9.9900000000000003E-2</v>
      </c>
      <c r="C14331">
        <v>1.9719999999999998E-3</v>
      </c>
    </row>
    <row r="14332" spans="1:3" x14ac:dyDescent="0.25">
      <c r="A14332">
        <v>11.4648</v>
      </c>
      <c r="B14332">
        <v>0.103975</v>
      </c>
      <c r="C14332">
        <v>2.5690000000000001E-3</v>
      </c>
    </row>
    <row r="14333" spans="1:3" x14ac:dyDescent="0.25">
      <c r="A14333">
        <v>11.4656</v>
      </c>
      <c r="B14333">
        <v>0.104125</v>
      </c>
      <c r="C14333">
        <v>3.405E-3</v>
      </c>
    </row>
    <row r="14334" spans="1:3" x14ac:dyDescent="0.25">
      <c r="A14334">
        <v>11.4664</v>
      </c>
      <c r="B14334">
        <v>0.10187499999999999</v>
      </c>
      <c r="C14334">
        <v>2.7430000000000002E-3</v>
      </c>
    </row>
    <row r="14335" spans="1:3" x14ac:dyDescent="0.25">
      <c r="A14335">
        <v>11.4672</v>
      </c>
      <c r="B14335">
        <v>9.8699999999999996E-2</v>
      </c>
      <c r="C14335">
        <v>2.643E-3</v>
      </c>
    </row>
    <row r="14336" spans="1:3" x14ac:dyDescent="0.25">
      <c r="A14336">
        <v>11.468</v>
      </c>
      <c r="B14336">
        <v>9.5375000000000001E-2</v>
      </c>
      <c r="C14336">
        <v>3.1619999999999999E-3</v>
      </c>
    </row>
    <row r="14337" spans="1:3" x14ac:dyDescent="0.25">
      <c r="A14337">
        <v>11.4688</v>
      </c>
      <c r="B14337">
        <v>9.1874999999999998E-2</v>
      </c>
      <c r="C14337">
        <v>3.4290000000000002E-3</v>
      </c>
    </row>
    <row r="14338" spans="1:3" x14ac:dyDescent="0.25">
      <c r="A14338">
        <v>11.4696</v>
      </c>
      <c r="B14338">
        <v>8.7400000000000005E-2</v>
      </c>
      <c r="C14338">
        <v>3.1410000000000001E-3</v>
      </c>
    </row>
    <row r="14339" spans="1:3" x14ac:dyDescent="0.25">
      <c r="A14339">
        <v>11.4704</v>
      </c>
      <c r="B14339">
        <v>7.9250000000000001E-2</v>
      </c>
      <c r="C14339">
        <v>2.1299999999999999E-3</v>
      </c>
    </row>
    <row r="14340" spans="1:3" x14ac:dyDescent="0.25">
      <c r="A14340">
        <v>11.4712</v>
      </c>
      <c r="B14340">
        <v>7.2249999999999995E-2</v>
      </c>
      <c r="C14340">
        <v>2.2750000000000001E-3</v>
      </c>
    </row>
    <row r="14341" spans="1:3" x14ac:dyDescent="0.25">
      <c r="A14341">
        <v>11.472</v>
      </c>
      <c r="B14341">
        <v>6.7424999999999999E-2</v>
      </c>
      <c r="C14341">
        <v>3.6719999999999999E-3</v>
      </c>
    </row>
    <row r="14342" spans="1:3" x14ac:dyDescent="0.25">
      <c r="A14342">
        <v>11.472799999999999</v>
      </c>
      <c r="B14342">
        <v>6.8099999999999994E-2</v>
      </c>
      <c r="C14342">
        <v>3.3899999999999998E-3</v>
      </c>
    </row>
    <row r="14343" spans="1:3" x14ac:dyDescent="0.25">
      <c r="A14343">
        <v>11.473599999999999</v>
      </c>
      <c r="B14343">
        <v>6.8224999999999994E-2</v>
      </c>
      <c r="C14343">
        <v>2.0300000000000001E-3</v>
      </c>
    </row>
    <row r="14344" spans="1:3" x14ac:dyDescent="0.25">
      <c r="A14344">
        <v>11.474399999999999</v>
      </c>
      <c r="B14344">
        <v>6.7275000000000001E-2</v>
      </c>
      <c r="C14344">
        <v>4.228E-3</v>
      </c>
    </row>
    <row r="14345" spans="1:3" x14ac:dyDescent="0.25">
      <c r="A14345">
        <v>11.475199999999999</v>
      </c>
      <c r="B14345">
        <v>6.8000000000000005E-2</v>
      </c>
      <c r="C14345">
        <v>4.2170000000000003E-3</v>
      </c>
    </row>
    <row r="14346" spans="1:3" x14ac:dyDescent="0.25">
      <c r="A14346">
        <v>11.476000000000001</v>
      </c>
      <c r="B14346">
        <v>7.0874999999999994E-2</v>
      </c>
      <c r="C14346">
        <v>2.2929999999999999E-3</v>
      </c>
    </row>
    <row r="14347" spans="1:3" x14ac:dyDescent="0.25">
      <c r="A14347">
        <v>11.476800000000001</v>
      </c>
      <c r="B14347">
        <v>7.6425000000000007E-2</v>
      </c>
      <c r="C14347">
        <v>2.7070000000000002E-3</v>
      </c>
    </row>
    <row r="14348" spans="1:3" x14ac:dyDescent="0.25">
      <c r="A14348">
        <v>11.477600000000001</v>
      </c>
      <c r="B14348">
        <v>8.0924999999999997E-2</v>
      </c>
      <c r="C14348">
        <v>4.8459999999999996E-3</v>
      </c>
    </row>
    <row r="14349" spans="1:3" x14ac:dyDescent="0.25">
      <c r="A14349">
        <v>11.478400000000001</v>
      </c>
      <c r="B14349">
        <v>8.2750000000000004E-2</v>
      </c>
      <c r="C14349">
        <v>4.5040000000000002E-3</v>
      </c>
    </row>
    <row r="14350" spans="1:3" x14ac:dyDescent="0.25">
      <c r="A14350">
        <v>11.479200000000001</v>
      </c>
      <c r="B14350">
        <v>7.8799999999999995E-2</v>
      </c>
      <c r="C14350">
        <v>2.4949999999999998E-3</v>
      </c>
    </row>
    <row r="14351" spans="1:3" x14ac:dyDescent="0.25">
      <c r="A14351">
        <v>11.48</v>
      </c>
      <c r="B14351">
        <v>7.1775000000000005E-2</v>
      </c>
      <c r="C14351">
        <v>2.0699999999999998E-3</v>
      </c>
    </row>
    <row r="14352" spans="1:3" x14ac:dyDescent="0.25">
      <c r="A14352">
        <v>11.4808</v>
      </c>
      <c r="B14352">
        <v>6.4524999999999999E-2</v>
      </c>
      <c r="C14352">
        <v>4.2979999999999997E-3</v>
      </c>
    </row>
    <row r="14353" spans="1:3" x14ac:dyDescent="0.25">
      <c r="A14353">
        <v>11.4816</v>
      </c>
      <c r="B14353">
        <v>6.3950000000000007E-2</v>
      </c>
      <c r="C14353">
        <v>5.1739999999999998E-3</v>
      </c>
    </row>
    <row r="14354" spans="1:3" x14ac:dyDescent="0.25">
      <c r="A14354">
        <v>11.4824</v>
      </c>
      <c r="B14354">
        <v>6.9900000000000004E-2</v>
      </c>
      <c r="C14354">
        <v>4.2269999999999999E-3</v>
      </c>
    </row>
    <row r="14355" spans="1:3" x14ac:dyDescent="0.25">
      <c r="A14355">
        <v>11.4832</v>
      </c>
      <c r="B14355">
        <v>7.85E-2</v>
      </c>
      <c r="C14355">
        <v>2.166E-3</v>
      </c>
    </row>
    <row r="14356" spans="1:3" x14ac:dyDescent="0.25">
      <c r="A14356">
        <v>11.484</v>
      </c>
      <c r="B14356">
        <v>8.455E-2</v>
      </c>
      <c r="C14356">
        <v>2.238E-3</v>
      </c>
    </row>
    <row r="14357" spans="1:3" x14ac:dyDescent="0.25">
      <c r="A14357">
        <v>11.4848</v>
      </c>
      <c r="B14357">
        <v>8.7300000000000003E-2</v>
      </c>
      <c r="C14357">
        <v>3.5639999999999999E-3</v>
      </c>
    </row>
    <row r="14358" spans="1:3" x14ac:dyDescent="0.25">
      <c r="A14358">
        <v>11.4856</v>
      </c>
      <c r="B14358">
        <v>8.745E-2</v>
      </c>
      <c r="C14358">
        <v>5.4860000000000004E-3</v>
      </c>
    </row>
    <row r="14359" spans="1:3" x14ac:dyDescent="0.25">
      <c r="A14359">
        <v>11.4864</v>
      </c>
      <c r="B14359">
        <v>8.5375000000000006E-2</v>
      </c>
      <c r="C14359">
        <v>5.8950000000000001E-3</v>
      </c>
    </row>
    <row r="14360" spans="1:3" x14ac:dyDescent="0.25">
      <c r="A14360">
        <v>11.4872</v>
      </c>
      <c r="B14360">
        <v>8.3099999999999993E-2</v>
      </c>
      <c r="C14360">
        <v>5.0379999999999999E-3</v>
      </c>
    </row>
    <row r="14361" spans="1:3" x14ac:dyDescent="0.25">
      <c r="A14361">
        <v>11.488</v>
      </c>
      <c r="B14361">
        <v>8.0500000000000002E-2</v>
      </c>
      <c r="C14361">
        <v>3.0990000000000002E-3</v>
      </c>
    </row>
    <row r="14362" spans="1:3" x14ac:dyDescent="0.25">
      <c r="A14362">
        <v>11.488799999999999</v>
      </c>
      <c r="B14362">
        <v>7.4725E-2</v>
      </c>
      <c r="C14362">
        <v>2.294E-3</v>
      </c>
    </row>
    <row r="14363" spans="1:3" x14ac:dyDescent="0.25">
      <c r="A14363">
        <v>11.489599999999999</v>
      </c>
      <c r="B14363">
        <v>6.7750000000000005E-2</v>
      </c>
      <c r="C14363">
        <v>2.8040000000000001E-3</v>
      </c>
    </row>
    <row r="14364" spans="1:3" x14ac:dyDescent="0.25">
      <c r="A14364">
        <v>11.490399999999999</v>
      </c>
      <c r="B14364">
        <v>6.3149999999999998E-2</v>
      </c>
      <c r="C14364">
        <v>3.7299999999999998E-3</v>
      </c>
    </row>
    <row r="14365" spans="1:3" x14ac:dyDescent="0.25">
      <c r="A14365">
        <v>11.491199999999999</v>
      </c>
      <c r="B14365">
        <v>5.9549999999999999E-2</v>
      </c>
      <c r="C14365">
        <v>3.8019999999999998E-3</v>
      </c>
    </row>
    <row r="14366" spans="1:3" x14ac:dyDescent="0.25">
      <c r="A14366">
        <v>11.492000000000001</v>
      </c>
      <c r="B14366">
        <v>5.4300000000000001E-2</v>
      </c>
      <c r="C14366">
        <v>3.5639999999999999E-3</v>
      </c>
    </row>
    <row r="14367" spans="1:3" x14ac:dyDescent="0.25">
      <c r="A14367">
        <v>11.492800000000001</v>
      </c>
      <c r="B14367">
        <v>5.0525E-2</v>
      </c>
      <c r="C14367">
        <v>2.3900000000000002E-3</v>
      </c>
    </row>
    <row r="14368" spans="1:3" x14ac:dyDescent="0.25">
      <c r="A14368">
        <v>11.493600000000001</v>
      </c>
      <c r="B14368">
        <v>4.8175000000000003E-2</v>
      </c>
      <c r="C14368">
        <v>2.166E-3</v>
      </c>
    </row>
    <row r="14369" spans="1:3" x14ac:dyDescent="0.25">
      <c r="A14369">
        <v>11.494400000000001</v>
      </c>
      <c r="B14369">
        <v>4.5374999999999999E-2</v>
      </c>
      <c r="C14369">
        <v>2.9450000000000001E-3</v>
      </c>
    </row>
    <row r="14370" spans="1:3" x14ac:dyDescent="0.25">
      <c r="A14370">
        <v>11.495200000000001</v>
      </c>
      <c r="B14370">
        <v>4.5074999999999997E-2</v>
      </c>
      <c r="C14370">
        <v>3.852E-3</v>
      </c>
    </row>
    <row r="14371" spans="1:3" x14ac:dyDescent="0.25">
      <c r="A14371">
        <v>11.496</v>
      </c>
      <c r="B14371">
        <v>4.6249999999999999E-2</v>
      </c>
      <c r="C14371">
        <v>3.6840000000000002E-3</v>
      </c>
    </row>
    <row r="14372" spans="1:3" x14ac:dyDescent="0.25">
      <c r="A14372">
        <v>11.4968</v>
      </c>
      <c r="B14372">
        <v>4.675E-2</v>
      </c>
      <c r="C14372">
        <v>2.9450000000000001E-3</v>
      </c>
    </row>
    <row r="14373" spans="1:3" x14ac:dyDescent="0.25">
      <c r="A14373">
        <v>11.4976</v>
      </c>
      <c r="B14373">
        <v>4.6274999999999997E-2</v>
      </c>
      <c r="C14373">
        <v>2.5049999999999998E-3</v>
      </c>
    </row>
    <row r="14374" spans="1:3" x14ac:dyDescent="0.25">
      <c r="A14374">
        <v>11.4984</v>
      </c>
      <c r="B14374">
        <v>4.4874999999999998E-2</v>
      </c>
      <c r="C14374">
        <v>2.6809999999999998E-3</v>
      </c>
    </row>
    <row r="14375" spans="1:3" x14ac:dyDescent="0.25">
      <c r="A14375">
        <v>11.4992</v>
      </c>
      <c r="B14375">
        <v>4.3374999999999997E-2</v>
      </c>
      <c r="C14375">
        <v>3.519E-3</v>
      </c>
    </row>
    <row r="14376" spans="1:3" x14ac:dyDescent="0.25">
      <c r="A14376">
        <v>11.5</v>
      </c>
      <c r="B14376">
        <v>4.2799999999999998E-2</v>
      </c>
      <c r="C14376">
        <v>3.5639999999999999E-3</v>
      </c>
    </row>
    <row r="14377" spans="1:3" x14ac:dyDescent="0.25">
      <c r="A14377">
        <v>11.5008</v>
      </c>
      <c r="B14377">
        <v>4.41E-2</v>
      </c>
      <c r="C14377">
        <v>3.2980000000000002E-3</v>
      </c>
    </row>
    <row r="14378" spans="1:3" x14ac:dyDescent="0.25">
      <c r="A14378">
        <v>11.5016</v>
      </c>
      <c r="B14378">
        <v>4.6249999999999999E-2</v>
      </c>
      <c r="C14378">
        <v>2.9489999999999998E-3</v>
      </c>
    </row>
    <row r="14379" spans="1:3" x14ac:dyDescent="0.25">
      <c r="A14379">
        <v>11.5024</v>
      </c>
      <c r="B14379">
        <v>4.7649999999999998E-2</v>
      </c>
      <c r="C14379">
        <v>2.7829999999999999E-3</v>
      </c>
    </row>
    <row r="14380" spans="1:3" x14ac:dyDescent="0.25">
      <c r="A14380">
        <v>11.5032</v>
      </c>
      <c r="B14380">
        <v>4.5925000000000001E-2</v>
      </c>
      <c r="C14380">
        <v>2.9450000000000001E-3</v>
      </c>
    </row>
    <row r="14381" spans="1:3" x14ac:dyDescent="0.25">
      <c r="A14381">
        <v>11.504</v>
      </c>
      <c r="B14381">
        <v>4.675E-2</v>
      </c>
      <c r="C14381">
        <v>3.2759999999999998E-3</v>
      </c>
    </row>
    <row r="14382" spans="1:3" x14ac:dyDescent="0.25">
      <c r="A14382">
        <v>11.504799999999999</v>
      </c>
      <c r="B14382">
        <v>4.7199999999999999E-2</v>
      </c>
      <c r="C14382">
        <v>3.0769999999999999E-3</v>
      </c>
    </row>
    <row r="14383" spans="1:3" x14ac:dyDescent="0.25">
      <c r="A14383">
        <v>11.505599999999999</v>
      </c>
      <c r="B14383">
        <v>4.6800000000000001E-2</v>
      </c>
      <c r="C14383">
        <v>2.6189999999999998E-3</v>
      </c>
    </row>
    <row r="14384" spans="1:3" x14ac:dyDescent="0.25">
      <c r="A14384">
        <v>11.506399999999999</v>
      </c>
      <c r="B14384">
        <v>4.4049999999999999E-2</v>
      </c>
      <c r="C14384">
        <v>2.4060000000000002E-3</v>
      </c>
    </row>
    <row r="14385" spans="1:3" x14ac:dyDescent="0.25">
      <c r="A14385">
        <v>11.507199999999999</v>
      </c>
      <c r="B14385">
        <v>3.7975000000000002E-2</v>
      </c>
      <c r="C14385">
        <v>3.2290000000000001E-3</v>
      </c>
    </row>
    <row r="14386" spans="1:3" x14ac:dyDescent="0.25">
      <c r="A14386">
        <v>11.507999999999999</v>
      </c>
      <c r="B14386">
        <v>3.4950000000000002E-2</v>
      </c>
      <c r="C14386">
        <v>4.3239999999999997E-3</v>
      </c>
    </row>
    <row r="14387" spans="1:3" x14ac:dyDescent="0.25">
      <c r="A14387">
        <v>11.508800000000001</v>
      </c>
      <c r="B14387">
        <v>3.6275000000000002E-2</v>
      </c>
      <c r="C14387">
        <v>3.9090000000000001E-3</v>
      </c>
    </row>
    <row r="14388" spans="1:3" x14ac:dyDescent="0.25">
      <c r="A14388">
        <v>11.509600000000001</v>
      </c>
      <c r="B14388">
        <v>3.9375E-2</v>
      </c>
      <c r="C14388">
        <v>1.7340000000000001E-3</v>
      </c>
    </row>
    <row r="14389" spans="1:3" x14ac:dyDescent="0.25">
      <c r="A14389">
        <v>11.510400000000001</v>
      </c>
      <c r="B14389">
        <v>4.2999999999999997E-2</v>
      </c>
      <c r="C14389">
        <v>4.3559999999999996E-3</v>
      </c>
    </row>
    <row r="14390" spans="1:3" x14ac:dyDescent="0.25">
      <c r="A14390">
        <v>11.511200000000001</v>
      </c>
      <c r="B14390">
        <v>4.5074999999999997E-2</v>
      </c>
      <c r="C14390">
        <v>5.0720000000000001E-3</v>
      </c>
    </row>
    <row r="14391" spans="1:3" x14ac:dyDescent="0.25">
      <c r="A14391">
        <v>11.512</v>
      </c>
      <c r="B14391">
        <v>4.7149999999999997E-2</v>
      </c>
      <c r="C14391">
        <v>3.6849999999999999E-3</v>
      </c>
    </row>
    <row r="14392" spans="1:3" x14ac:dyDescent="0.25">
      <c r="A14392">
        <v>11.5128</v>
      </c>
      <c r="B14392">
        <v>4.7849999999999997E-2</v>
      </c>
      <c r="C14392">
        <v>3.4970000000000001E-3</v>
      </c>
    </row>
    <row r="14393" spans="1:3" x14ac:dyDescent="0.25">
      <c r="A14393">
        <v>11.5136</v>
      </c>
      <c r="B14393">
        <v>4.5150000000000003E-2</v>
      </c>
      <c r="C14393">
        <v>2.9919999999999999E-3</v>
      </c>
    </row>
    <row r="14394" spans="1:3" x14ac:dyDescent="0.25">
      <c r="A14394">
        <v>11.5144</v>
      </c>
      <c r="B14394">
        <v>4.2999999999999997E-2</v>
      </c>
      <c r="C14394">
        <v>1.3129999999999999E-3</v>
      </c>
    </row>
    <row r="14395" spans="1:3" x14ac:dyDescent="0.25">
      <c r="A14395">
        <v>11.5152</v>
      </c>
      <c r="B14395">
        <v>4.1924999999999997E-2</v>
      </c>
      <c r="C14395">
        <v>3.852E-3</v>
      </c>
    </row>
    <row r="14396" spans="1:3" x14ac:dyDescent="0.25">
      <c r="A14396">
        <v>11.516</v>
      </c>
      <c r="B14396">
        <v>4.1625000000000002E-2</v>
      </c>
      <c r="C14396">
        <v>5.7470000000000004E-3</v>
      </c>
    </row>
    <row r="14397" spans="1:3" x14ac:dyDescent="0.25">
      <c r="A14397">
        <v>11.5168</v>
      </c>
      <c r="B14397">
        <v>4.0325E-2</v>
      </c>
      <c r="C14397">
        <v>5.2030000000000002E-3</v>
      </c>
    </row>
    <row r="14398" spans="1:3" x14ac:dyDescent="0.25">
      <c r="A14398">
        <v>11.5176</v>
      </c>
      <c r="B14398">
        <v>3.7225000000000001E-2</v>
      </c>
      <c r="C14398">
        <v>3.2269999999999998E-3</v>
      </c>
    </row>
    <row r="14399" spans="1:3" x14ac:dyDescent="0.25">
      <c r="A14399">
        <v>11.5184</v>
      </c>
      <c r="B14399">
        <v>3.3575000000000001E-2</v>
      </c>
      <c r="C14399">
        <v>1.6260000000000001E-3</v>
      </c>
    </row>
    <row r="14400" spans="1:3" x14ac:dyDescent="0.25">
      <c r="A14400">
        <v>11.5192</v>
      </c>
      <c r="B14400">
        <v>3.15E-2</v>
      </c>
      <c r="C14400">
        <v>2.9880000000000002E-3</v>
      </c>
    </row>
    <row r="14401" spans="1:3" x14ac:dyDescent="0.25">
      <c r="A14401">
        <v>11.52</v>
      </c>
      <c r="B14401">
        <v>3.0675000000000001E-2</v>
      </c>
      <c r="C14401">
        <v>4.9779999999999998E-3</v>
      </c>
    </row>
    <row r="14402" spans="1:3" x14ac:dyDescent="0.25">
      <c r="A14402">
        <v>11.520799999999999</v>
      </c>
      <c r="B14402">
        <v>3.005E-2</v>
      </c>
      <c r="C14402">
        <v>4.9779999999999998E-3</v>
      </c>
    </row>
    <row r="14403" spans="1:3" x14ac:dyDescent="0.25">
      <c r="A14403">
        <v>11.521599999999999</v>
      </c>
      <c r="B14403">
        <v>3.0175E-2</v>
      </c>
      <c r="C14403">
        <v>4.6090000000000002E-3</v>
      </c>
    </row>
    <row r="14404" spans="1:3" x14ac:dyDescent="0.25">
      <c r="A14404">
        <v>11.522399999999999</v>
      </c>
      <c r="B14404">
        <v>2.9950000000000001E-2</v>
      </c>
      <c r="C14404">
        <v>2.2399999999999998E-3</v>
      </c>
    </row>
    <row r="14405" spans="1:3" x14ac:dyDescent="0.25">
      <c r="A14405">
        <v>11.523199999999999</v>
      </c>
      <c r="B14405">
        <v>3.0499999999999999E-2</v>
      </c>
      <c r="C14405">
        <v>2.2790000000000002E-3</v>
      </c>
    </row>
    <row r="14406" spans="1:3" x14ac:dyDescent="0.25">
      <c r="A14406">
        <v>11.523999999999999</v>
      </c>
      <c r="B14406">
        <v>3.32E-2</v>
      </c>
      <c r="C14406">
        <v>3.947E-3</v>
      </c>
    </row>
    <row r="14407" spans="1:3" x14ac:dyDescent="0.25">
      <c r="A14407">
        <v>11.524800000000001</v>
      </c>
      <c r="B14407">
        <v>4.0425000000000003E-2</v>
      </c>
      <c r="C14407">
        <v>4.9779999999999998E-3</v>
      </c>
    </row>
    <row r="14408" spans="1:3" x14ac:dyDescent="0.25">
      <c r="A14408">
        <v>11.525600000000001</v>
      </c>
      <c r="B14408">
        <v>4.8899999999999999E-2</v>
      </c>
      <c r="C14408">
        <v>4.4730000000000004E-3</v>
      </c>
    </row>
    <row r="14409" spans="1:3" x14ac:dyDescent="0.25">
      <c r="A14409">
        <v>11.526400000000001</v>
      </c>
      <c r="B14409">
        <v>5.5125E-2</v>
      </c>
      <c r="C14409">
        <v>2.7049999999999999E-3</v>
      </c>
    </row>
    <row r="14410" spans="1:3" x14ac:dyDescent="0.25">
      <c r="A14410">
        <v>11.527200000000001</v>
      </c>
      <c r="B14410">
        <v>6.1899999999999997E-2</v>
      </c>
      <c r="C14410">
        <v>2.3159999999999999E-3</v>
      </c>
    </row>
    <row r="14411" spans="1:3" x14ac:dyDescent="0.25">
      <c r="A14411">
        <v>11.528</v>
      </c>
      <c r="B14411">
        <v>6.5449999999999994E-2</v>
      </c>
      <c r="C14411">
        <v>3.385E-3</v>
      </c>
    </row>
    <row r="14412" spans="1:3" x14ac:dyDescent="0.25">
      <c r="A14412">
        <v>11.5288</v>
      </c>
      <c r="B14412">
        <v>6.3424999999999995E-2</v>
      </c>
      <c r="C14412">
        <v>4.9119999999999997E-3</v>
      </c>
    </row>
    <row r="14413" spans="1:3" x14ac:dyDescent="0.25">
      <c r="A14413">
        <v>11.5296</v>
      </c>
      <c r="B14413">
        <v>5.7924999999999997E-2</v>
      </c>
      <c r="C14413">
        <v>5.3509999999999999E-3</v>
      </c>
    </row>
    <row r="14414" spans="1:3" x14ac:dyDescent="0.25">
      <c r="A14414">
        <v>11.5304</v>
      </c>
      <c r="B14414">
        <v>5.45E-2</v>
      </c>
      <c r="C14414">
        <v>3.6640000000000002E-3</v>
      </c>
    </row>
    <row r="14415" spans="1:3" x14ac:dyDescent="0.25">
      <c r="A14415">
        <v>11.5312</v>
      </c>
      <c r="B14415">
        <v>5.2600000000000001E-2</v>
      </c>
      <c r="C14415">
        <v>1.5089999999999999E-3</v>
      </c>
    </row>
    <row r="14416" spans="1:3" x14ac:dyDescent="0.25">
      <c r="A14416">
        <v>11.532</v>
      </c>
      <c r="B14416">
        <v>5.1775000000000002E-2</v>
      </c>
      <c r="C14416">
        <v>4.2069999999999998E-3</v>
      </c>
    </row>
    <row r="14417" spans="1:3" x14ac:dyDescent="0.25">
      <c r="A14417">
        <v>11.5328</v>
      </c>
      <c r="B14417">
        <v>4.8800000000000003E-2</v>
      </c>
      <c r="C14417">
        <v>7.0479999999999996E-3</v>
      </c>
    </row>
    <row r="14418" spans="1:3" x14ac:dyDescent="0.25">
      <c r="A14418">
        <v>11.5336</v>
      </c>
      <c r="B14418">
        <v>4.5775000000000003E-2</v>
      </c>
      <c r="C14418">
        <v>8.2039999999999995E-3</v>
      </c>
    </row>
    <row r="14419" spans="1:3" x14ac:dyDescent="0.25">
      <c r="A14419">
        <v>11.5344</v>
      </c>
      <c r="B14419">
        <v>4.3950000000000003E-2</v>
      </c>
      <c r="C14419">
        <v>6.2350000000000001E-3</v>
      </c>
    </row>
    <row r="14420" spans="1:3" x14ac:dyDescent="0.25">
      <c r="A14420">
        <v>11.5352</v>
      </c>
      <c r="B14420">
        <v>4.4424999999999999E-2</v>
      </c>
      <c r="C14420">
        <v>2.9729999999999999E-3</v>
      </c>
    </row>
    <row r="14421" spans="1:3" x14ac:dyDescent="0.25">
      <c r="A14421">
        <v>11.536</v>
      </c>
      <c r="B14421">
        <v>4.4824999999999997E-2</v>
      </c>
      <c r="C14421">
        <v>1.418E-3</v>
      </c>
    </row>
    <row r="14422" spans="1:3" x14ac:dyDescent="0.25">
      <c r="A14422">
        <v>11.536799999999999</v>
      </c>
      <c r="B14422">
        <v>4.4874999999999998E-2</v>
      </c>
      <c r="C14422">
        <v>3.9509999999999997E-3</v>
      </c>
    </row>
    <row r="14423" spans="1:3" x14ac:dyDescent="0.25">
      <c r="A14423">
        <v>11.537599999999999</v>
      </c>
      <c r="B14423">
        <v>4.4225E-2</v>
      </c>
      <c r="C14423">
        <v>5.4299999999999999E-3</v>
      </c>
    </row>
    <row r="14424" spans="1:3" x14ac:dyDescent="0.25">
      <c r="A14424">
        <v>11.538399999999999</v>
      </c>
      <c r="B14424">
        <v>4.1575000000000001E-2</v>
      </c>
      <c r="C14424">
        <v>5.5710000000000004E-3</v>
      </c>
    </row>
    <row r="14425" spans="1:3" x14ac:dyDescent="0.25">
      <c r="A14425">
        <v>11.539199999999999</v>
      </c>
      <c r="B14425">
        <v>3.9649999999999998E-2</v>
      </c>
      <c r="C14425">
        <v>4.8710000000000003E-3</v>
      </c>
    </row>
    <row r="14426" spans="1:3" x14ac:dyDescent="0.25">
      <c r="A14426">
        <v>11.54</v>
      </c>
      <c r="B14426">
        <v>3.9175000000000001E-2</v>
      </c>
      <c r="C14426">
        <v>2.3319999999999999E-3</v>
      </c>
    </row>
    <row r="14427" spans="1:3" x14ac:dyDescent="0.25">
      <c r="A14427">
        <v>11.540800000000001</v>
      </c>
      <c r="B14427">
        <v>4.0300000000000002E-2</v>
      </c>
      <c r="C14427">
        <v>1.885E-3</v>
      </c>
    </row>
    <row r="14428" spans="1:3" x14ac:dyDescent="0.25">
      <c r="A14428">
        <v>11.541600000000001</v>
      </c>
      <c r="B14428">
        <v>4.3700000000000003E-2</v>
      </c>
      <c r="C14428">
        <v>3.568E-3</v>
      </c>
    </row>
    <row r="14429" spans="1:3" x14ac:dyDescent="0.25">
      <c r="A14429">
        <v>11.542400000000001</v>
      </c>
      <c r="B14429">
        <v>4.7699999999999999E-2</v>
      </c>
      <c r="C14429">
        <v>4.9810000000000002E-3</v>
      </c>
    </row>
    <row r="14430" spans="1:3" x14ac:dyDescent="0.25">
      <c r="A14430">
        <v>11.543200000000001</v>
      </c>
      <c r="B14430">
        <v>5.1975E-2</v>
      </c>
      <c r="C14430">
        <v>5.4289999999999998E-3</v>
      </c>
    </row>
    <row r="14431" spans="1:3" x14ac:dyDescent="0.25">
      <c r="A14431">
        <v>11.544</v>
      </c>
      <c r="B14431">
        <v>5.1075000000000002E-2</v>
      </c>
      <c r="C14431">
        <v>4.398E-3</v>
      </c>
    </row>
    <row r="14432" spans="1:3" x14ac:dyDescent="0.25">
      <c r="A14432">
        <v>11.5448</v>
      </c>
      <c r="B14432">
        <v>4.9250000000000002E-2</v>
      </c>
      <c r="C14432">
        <v>2.5630000000000002E-3</v>
      </c>
    </row>
    <row r="14433" spans="1:3" x14ac:dyDescent="0.25">
      <c r="A14433">
        <v>11.5456</v>
      </c>
      <c r="B14433">
        <v>4.8024999999999998E-2</v>
      </c>
      <c r="C14433">
        <v>1.926E-3</v>
      </c>
    </row>
    <row r="14434" spans="1:3" x14ac:dyDescent="0.25">
      <c r="A14434">
        <v>11.5464</v>
      </c>
      <c r="B14434">
        <v>4.5650000000000003E-2</v>
      </c>
      <c r="C14434">
        <v>3.124E-3</v>
      </c>
    </row>
    <row r="14435" spans="1:3" x14ac:dyDescent="0.25">
      <c r="A14435">
        <v>11.5472</v>
      </c>
      <c r="B14435">
        <v>4.6225000000000002E-2</v>
      </c>
      <c r="C14435">
        <v>4.2929999999999999E-3</v>
      </c>
    </row>
    <row r="14436" spans="1:3" x14ac:dyDescent="0.25">
      <c r="A14436">
        <v>11.548</v>
      </c>
      <c r="B14436">
        <v>4.8675000000000003E-2</v>
      </c>
      <c r="C14436">
        <v>4.5279999999999999E-3</v>
      </c>
    </row>
    <row r="14437" spans="1:3" x14ac:dyDescent="0.25">
      <c r="A14437">
        <v>11.5488</v>
      </c>
      <c r="B14437">
        <v>5.3775000000000003E-2</v>
      </c>
      <c r="C14437">
        <v>4.2940000000000001E-3</v>
      </c>
    </row>
    <row r="14438" spans="1:3" x14ac:dyDescent="0.25">
      <c r="A14438">
        <v>11.5496</v>
      </c>
      <c r="B14438">
        <v>5.8299999999999998E-2</v>
      </c>
      <c r="C14438">
        <v>2.9450000000000001E-3</v>
      </c>
    </row>
    <row r="14439" spans="1:3" x14ac:dyDescent="0.25">
      <c r="A14439">
        <v>11.5504</v>
      </c>
      <c r="B14439">
        <v>6.2825000000000006E-2</v>
      </c>
      <c r="C14439">
        <v>2.6580000000000002E-3</v>
      </c>
    </row>
    <row r="14440" spans="1:3" x14ac:dyDescent="0.25">
      <c r="A14440">
        <v>11.5512</v>
      </c>
      <c r="B14440">
        <v>6.7875000000000005E-2</v>
      </c>
      <c r="C14440">
        <v>3.519E-3</v>
      </c>
    </row>
    <row r="14441" spans="1:3" x14ac:dyDescent="0.25">
      <c r="A14441">
        <v>11.552</v>
      </c>
      <c r="B14441">
        <v>7.3474999999999999E-2</v>
      </c>
      <c r="C14441">
        <v>3.8539999999999998E-3</v>
      </c>
    </row>
    <row r="14442" spans="1:3" x14ac:dyDescent="0.25">
      <c r="A14442">
        <v>11.5528</v>
      </c>
      <c r="B14442">
        <v>7.9450000000000007E-2</v>
      </c>
      <c r="C14442">
        <v>3.6830000000000001E-3</v>
      </c>
    </row>
    <row r="14443" spans="1:3" x14ac:dyDescent="0.25">
      <c r="A14443">
        <v>11.553599999999999</v>
      </c>
      <c r="B14443">
        <v>8.3549999999999999E-2</v>
      </c>
      <c r="C14443">
        <v>2.506E-3</v>
      </c>
    </row>
    <row r="14444" spans="1:3" x14ac:dyDescent="0.25">
      <c r="A14444">
        <v>11.554399999999999</v>
      </c>
      <c r="B14444">
        <v>8.5699999999999998E-2</v>
      </c>
      <c r="C14444">
        <v>2.2759999999999998E-3</v>
      </c>
    </row>
    <row r="14445" spans="1:3" x14ac:dyDescent="0.25">
      <c r="A14445">
        <v>11.555199999999999</v>
      </c>
      <c r="B14445">
        <v>8.5574999999999998E-2</v>
      </c>
      <c r="C14445">
        <v>2.8479999999999998E-3</v>
      </c>
    </row>
    <row r="14446" spans="1:3" x14ac:dyDescent="0.25">
      <c r="A14446">
        <v>11.555999999999999</v>
      </c>
      <c r="B14446">
        <v>8.3424999999999999E-2</v>
      </c>
      <c r="C14446">
        <v>3.999E-3</v>
      </c>
    </row>
    <row r="14447" spans="1:3" x14ac:dyDescent="0.25">
      <c r="A14447">
        <v>11.556800000000001</v>
      </c>
      <c r="B14447">
        <v>8.5250000000000006E-2</v>
      </c>
      <c r="C14447">
        <v>3.6350000000000002E-3</v>
      </c>
    </row>
    <row r="14448" spans="1:3" x14ac:dyDescent="0.25">
      <c r="A14448">
        <v>11.557600000000001</v>
      </c>
      <c r="B14448">
        <v>8.7224999999999997E-2</v>
      </c>
      <c r="C14448">
        <v>2.7399999999999998E-3</v>
      </c>
    </row>
    <row r="14449" spans="1:3" x14ac:dyDescent="0.25">
      <c r="A14449">
        <v>11.558400000000001</v>
      </c>
      <c r="B14449">
        <v>8.6900000000000005E-2</v>
      </c>
      <c r="C14449">
        <v>2.3310000000000002E-3</v>
      </c>
    </row>
    <row r="14450" spans="1:3" x14ac:dyDescent="0.25">
      <c r="A14450">
        <v>11.559200000000001</v>
      </c>
      <c r="B14450">
        <v>8.4650000000000003E-2</v>
      </c>
      <c r="C14450">
        <v>3.4120000000000001E-3</v>
      </c>
    </row>
    <row r="14451" spans="1:3" x14ac:dyDescent="0.25">
      <c r="A14451">
        <v>11.56</v>
      </c>
      <c r="B14451">
        <v>8.3699999999999997E-2</v>
      </c>
      <c r="C14451">
        <v>4.5529999999999998E-3</v>
      </c>
    </row>
    <row r="14452" spans="1:3" x14ac:dyDescent="0.25">
      <c r="A14452">
        <v>11.5608</v>
      </c>
      <c r="B14452">
        <v>8.3074999999999996E-2</v>
      </c>
      <c r="C14452">
        <v>3.4740000000000001E-3</v>
      </c>
    </row>
    <row r="14453" spans="1:3" x14ac:dyDescent="0.25">
      <c r="A14453">
        <v>11.5616</v>
      </c>
      <c r="B14453">
        <v>7.7700000000000005E-2</v>
      </c>
      <c r="C14453">
        <v>1.8799999999999999E-3</v>
      </c>
    </row>
    <row r="14454" spans="1:3" x14ac:dyDescent="0.25">
      <c r="A14454">
        <v>11.5624</v>
      </c>
      <c r="B14454">
        <v>6.8500000000000005E-2</v>
      </c>
      <c r="C14454">
        <v>3.9269999999999999E-3</v>
      </c>
    </row>
    <row r="14455" spans="1:3" x14ac:dyDescent="0.25">
      <c r="A14455">
        <v>11.5632</v>
      </c>
      <c r="B14455">
        <v>5.6599999999999998E-2</v>
      </c>
      <c r="C14455">
        <v>6.1339999999999997E-3</v>
      </c>
    </row>
    <row r="14456" spans="1:3" x14ac:dyDescent="0.25">
      <c r="A14456">
        <v>11.564</v>
      </c>
      <c r="B14456">
        <v>4.6600000000000003E-2</v>
      </c>
      <c r="C14456">
        <v>5.751E-3</v>
      </c>
    </row>
    <row r="14457" spans="1:3" x14ac:dyDescent="0.25">
      <c r="A14457">
        <v>11.5648</v>
      </c>
      <c r="B14457">
        <v>4.0825E-2</v>
      </c>
      <c r="C14457">
        <v>3.7200000000000002E-3</v>
      </c>
    </row>
    <row r="14458" spans="1:3" x14ac:dyDescent="0.25">
      <c r="A14458">
        <v>11.5656</v>
      </c>
      <c r="B14458">
        <v>3.8975000000000003E-2</v>
      </c>
      <c r="C14458">
        <v>1.4729999999999999E-3</v>
      </c>
    </row>
    <row r="14459" spans="1:3" x14ac:dyDescent="0.25">
      <c r="A14459">
        <v>11.5664</v>
      </c>
      <c r="B14459">
        <v>3.7675E-2</v>
      </c>
      <c r="C14459">
        <v>3.9760000000000004E-3</v>
      </c>
    </row>
    <row r="14460" spans="1:3" x14ac:dyDescent="0.25">
      <c r="A14460">
        <v>11.5672</v>
      </c>
      <c r="B14460">
        <v>3.7374999999999999E-2</v>
      </c>
      <c r="C14460">
        <v>6.2940000000000001E-3</v>
      </c>
    </row>
    <row r="14461" spans="1:3" x14ac:dyDescent="0.25">
      <c r="A14461">
        <v>11.568</v>
      </c>
      <c r="B14461">
        <v>3.7775000000000003E-2</v>
      </c>
      <c r="C14461">
        <v>6.535E-3</v>
      </c>
    </row>
    <row r="14462" spans="1:3" x14ac:dyDescent="0.25">
      <c r="A14462">
        <v>11.5688</v>
      </c>
      <c r="B14462">
        <v>3.7925E-2</v>
      </c>
      <c r="C14462">
        <v>4.4289999999999998E-3</v>
      </c>
    </row>
    <row r="14463" spans="1:3" x14ac:dyDescent="0.25">
      <c r="A14463">
        <v>11.569599999999999</v>
      </c>
      <c r="B14463">
        <v>3.7874999999999999E-2</v>
      </c>
      <c r="C14463">
        <v>1.841E-3</v>
      </c>
    </row>
    <row r="14464" spans="1:3" x14ac:dyDescent="0.25">
      <c r="A14464">
        <v>11.570399999999999</v>
      </c>
      <c r="B14464">
        <v>4.1575000000000001E-2</v>
      </c>
      <c r="C14464">
        <v>3.277E-3</v>
      </c>
    </row>
    <row r="14465" spans="1:3" x14ac:dyDescent="0.25">
      <c r="A14465">
        <v>11.571199999999999</v>
      </c>
      <c r="B14465">
        <v>4.5400000000000003E-2</v>
      </c>
      <c r="C14465">
        <v>5.777E-3</v>
      </c>
    </row>
    <row r="14466" spans="1:3" x14ac:dyDescent="0.25">
      <c r="A14466">
        <v>11.571999999999999</v>
      </c>
      <c r="B14466">
        <v>4.7750000000000001E-2</v>
      </c>
      <c r="C14466">
        <v>6.7260000000000002E-3</v>
      </c>
    </row>
    <row r="14467" spans="1:3" x14ac:dyDescent="0.25">
      <c r="A14467">
        <v>11.572800000000001</v>
      </c>
      <c r="B14467">
        <v>4.6649999999999997E-2</v>
      </c>
      <c r="C14467">
        <v>6.5129999999999997E-3</v>
      </c>
    </row>
    <row r="14468" spans="1:3" x14ac:dyDescent="0.25">
      <c r="A14468">
        <v>11.573600000000001</v>
      </c>
      <c r="B14468">
        <v>4.1399999999999999E-2</v>
      </c>
      <c r="C14468">
        <v>4.4539999999999996E-3</v>
      </c>
    </row>
    <row r="14469" spans="1:3" x14ac:dyDescent="0.25">
      <c r="A14469">
        <v>11.574400000000001</v>
      </c>
      <c r="B14469">
        <v>3.7874999999999999E-2</v>
      </c>
      <c r="C14469">
        <v>2.2989999999999998E-3</v>
      </c>
    </row>
    <row r="14470" spans="1:3" x14ac:dyDescent="0.25">
      <c r="A14470">
        <v>11.575200000000001</v>
      </c>
      <c r="B14470">
        <v>3.6075000000000003E-2</v>
      </c>
      <c r="C14470">
        <v>1.9940000000000001E-3</v>
      </c>
    </row>
    <row r="14471" spans="1:3" x14ac:dyDescent="0.25">
      <c r="A14471">
        <v>11.576000000000001</v>
      </c>
      <c r="B14471">
        <v>3.4200000000000001E-2</v>
      </c>
      <c r="C14471">
        <v>3.8630000000000001E-3</v>
      </c>
    </row>
    <row r="14472" spans="1:3" x14ac:dyDescent="0.25">
      <c r="A14472">
        <v>11.5768</v>
      </c>
      <c r="B14472">
        <v>3.3674999999999997E-2</v>
      </c>
      <c r="C14472">
        <v>5.2290000000000001E-3</v>
      </c>
    </row>
    <row r="14473" spans="1:3" x14ac:dyDescent="0.25">
      <c r="A14473">
        <v>11.5776</v>
      </c>
      <c r="B14473">
        <v>3.4000000000000002E-2</v>
      </c>
      <c r="C14473">
        <v>5.718E-3</v>
      </c>
    </row>
    <row r="14474" spans="1:3" x14ac:dyDescent="0.25">
      <c r="A14474">
        <v>11.5784</v>
      </c>
      <c r="B14474">
        <v>3.5799999999999998E-2</v>
      </c>
      <c r="C14474">
        <v>4.3769999999999998E-3</v>
      </c>
    </row>
    <row r="14475" spans="1:3" x14ac:dyDescent="0.25">
      <c r="A14475">
        <v>11.5792</v>
      </c>
      <c r="B14475">
        <v>3.7374999999999999E-2</v>
      </c>
      <c r="C14475">
        <v>3.1610000000000002E-3</v>
      </c>
    </row>
    <row r="14476" spans="1:3" x14ac:dyDescent="0.25">
      <c r="A14476">
        <v>11.58</v>
      </c>
      <c r="B14476">
        <v>3.8925000000000001E-2</v>
      </c>
      <c r="C14476">
        <v>2.9919999999999999E-3</v>
      </c>
    </row>
    <row r="14477" spans="1:3" x14ac:dyDescent="0.25">
      <c r="A14477">
        <v>11.5808</v>
      </c>
      <c r="B14477">
        <v>4.1349999999999998E-2</v>
      </c>
      <c r="C14477">
        <v>3.3860000000000001E-3</v>
      </c>
    </row>
    <row r="14478" spans="1:3" x14ac:dyDescent="0.25">
      <c r="A14478">
        <v>11.5816</v>
      </c>
      <c r="B14478">
        <v>4.2799999999999998E-2</v>
      </c>
      <c r="C14478">
        <v>4.1929999999999997E-3</v>
      </c>
    </row>
    <row r="14479" spans="1:3" x14ac:dyDescent="0.25">
      <c r="A14479">
        <v>11.5824</v>
      </c>
      <c r="B14479">
        <v>4.3624999999999997E-2</v>
      </c>
      <c r="C14479">
        <v>4.3249999999999999E-3</v>
      </c>
    </row>
    <row r="14480" spans="1:3" x14ac:dyDescent="0.25">
      <c r="A14480">
        <v>11.5832</v>
      </c>
      <c r="B14480">
        <v>4.3275000000000001E-2</v>
      </c>
      <c r="C14480">
        <v>3.078E-3</v>
      </c>
    </row>
    <row r="14481" spans="1:3" x14ac:dyDescent="0.25">
      <c r="A14481">
        <v>11.584</v>
      </c>
      <c r="B14481">
        <v>4.0925000000000003E-2</v>
      </c>
      <c r="C14481">
        <v>2.3679999999999999E-3</v>
      </c>
    </row>
    <row r="14482" spans="1:3" x14ac:dyDescent="0.25">
      <c r="A14482">
        <v>11.5848</v>
      </c>
      <c r="B14482">
        <v>3.8025000000000003E-2</v>
      </c>
      <c r="C14482">
        <v>2.905E-3</v>
      </c>
    </row>
    <row r="14483" spans="1:3" x14ac:dyDescent="0.25">
      <c r="A14483">
        <v>11.585599999999999</v>
      </c>
      <c r="B14483">
        <v>3.4525E-2</v>
      </c>
      <c r="C14483">
        <v>4.4229999999999998E-3</v>
      </c>
    </row>
    <row r="14484" spans="1:3" x14ac:dyDescent="0.25">
      <c r="A14484">
        <v>11.586399999999999</v>
      </c>
      <c r="B14484">
        <v>2.9874999999999999E-2</v>
      </c>
      <c r="C14484">
        <v>5.6880000000000003E-3</v>
      </c>
    </row>
    <row r="14485" spans="1:3" x14ac:dyDescent="0.25">
      <c r="A14485">
        <v>11.587199999999999</v>
      </c>
      <c r="B14485">
        <v>2.7324999999999999E-2</v>
      </c>
      <c r="C14485">
        <v>4.2929999999999999E-3</v>
      </c>
    </row>
    <row r="14486" spans="1:3" x14ac:dyDescent="0.25">
      <c r="A14486">
        <v>11.587999999999999</v>
      </c>
      <c r="B14486">
        <v>2.6025E-2</v>
      </c>
      <c r="C14486">
        <v>2.261E-3</v>
      </c>
    </row>
    <row r="14487" spans="1:3" x14ac:dyDescent="0.25">
      <c r="A14487">
        <v>11.588800000000001</v>
      </c>
      <c r="B14487">
        <v>2.6374999999999999E-2</v>
      </c>
      <c r="C14487">
        <v>4.3090000000000003E-3</v>
      </c>
    </row>
    <row r="14488" spans="1:3" x14ac:dyDescent="0.25">
      <c r="A14488">
        <v>11.589600000000001</v>
      </c>
      <c r="B14488">
        <v>3.2399999999999998E-2</v>
      </c>
      <c r="C14488">
        <v>6.4149999999999997E-3</v>
      </c>
    </row>
    <row r="14489" spans="1:3" x14ac:dyDescent="0.25">
      <c r="A14489">
        <v>11.590400000000001</v>
      </c>
      <c r="B14489">
        <v>4.1474999999999998E-2</v>
      </c>
      <c r="C14489">
        <v>6.5050000000000004E-3</v>
      </c>
    </row>
    <row r="14490" spans="1:3" x14ac:dyDescent="0.25">
      <c r="A14490">
        <v>11.591200000000001</v>
      </c>
      <c r="B14490">
        <v>5.0474999999999999E-2</v>
      </c>
      <c r="C14490">
        <v>3.9309999999999996E-3</v>
      </c>
    </row>
    <row r="14491" spans="1:3" x14ac:dyDescent="0.25">
      <c r="A14491">
        <v>11.592000000000001</v>
      </c>
      <c r="B14491">
        <v>6.1225000000000002E-2</v>
      </c>
      <c r="C14491">
        <v>1.291E-3</v>
      </c>
    </row>
    <row r="14492" spans="1:3" x14ac:dyDescent="0.25">
      <c r="A14492">
        <v>11.5928</v>
      </c>
      <c r="B14492">
        <v>7.145E-2</v>
      </c>
      <c r="C14492">
        <v>3.2539999999999999E-3</v>
      </c>
    </row>
    <row r="14493" spans="1:3" x14ac:dyDescent="0.25">
      <c r="A14493">
        <v>11.5936</v>
      </c>
      <c r="B14493">
        <v>8.0850000000000005E-2</v>
      </c>
      <c r="C14493">
        <v>5.6340000000000001E-3</v>
      </c>
    </row>
    <row r="14494" spans="1:3" x14ac:dyDescent="0.25">
      <c r="A14494">
        <v>11.5944</v>
      </c>
      <c r="B14494">
        <v>8.8400000000000006E-2</v>
      </c>
      <c r="C14494">
        <v>5.9249999999999997E-3</v>
      </c>
    </row>
    <row r="14495" spans="1:3" x14ac:dyDescent="0.25">
      <c r="A14495">
        <v>11.5952</v>
      </c>
      <c r="B14495">
        <v>9.5274999999999999E-2</v>
      </c>
      <c r="C14495">
        <v>4.1729999999999996E-3</v>
      </c>
    </row>
    <row r="14496" spans="1:3" x14ac:dyDescent="0.25">
      <c r="A14496">
        <v>11.596</v>
      </c>
      <c r="B14496">
        <v>9.9424999999999999E-2</v>
      </c>
      <c r="C14496">
        <v>2.3119999999999998E-3</v>
      </c>
    </row>
    <row r="14497" spans="1:3" x14ac:dyDescent="0.25">
      <c r="A14497">
        <v>11.5968</v>
      </c>
      <c r="B14497">
        <v>9.9525000000000002E-2</v>
      </c>
      <c r="C14497">
        <v>3.9769999999999996E-3</v>
      </c>
    </row>
    <row r="14498" spans="1:3" x14ac:dyDescent="0.25">
      <c r="A14498">
        <v>11.5976</v>
      </c>
      <c r="B14498">
        <v>9.8674999999999999E-2</v>
      </c>
      <c r="C14498">
        <v>6.5399999999999998E-3</v>
      </c>
    </row>
    <row r="14499" spans="1:3" x14ac:dyDescent="0.25">
      <c r="A14499">
        <v>11.5984</v>
      </c>
      <c r="B14499">
        <v>9.5750000000000002E-2</v>
      </c>
      <c r="C14499">
        <v>6.293E-3</v>
      </c>
    </row>
    <row r="14500" spans="1:3" x14ac:dyDescent="0.25">
      <c r="A14500">
        <v>11.5992</v>
      </c>
      <c r="B14500">
        <v>8.8349999999999998E-2</v>
      </c>
      <c r="C14500">
        <v>2.9520000000000002E-3</v>
      </c>
    </row>
    <row r="14501" spans="1:3" x14ac:dyDescent="0.25">
      <c r="A14501">
        <v>11.6</v>
      </c>
      <c r="B14501">
        <v>7.7725000000000002E-2</v>
      </c>
      <c r="C14501">
        <v>3.5750000000000001E-3</v>
      </c>
    </row>
    <row r="14502" spans="1:3" x14ac:dyDescent="0.25">
      <c r="A14502">
        <v>11.6008</v>
      </c>
      <c r="B14502">
        <v>6.3475000000000004E-2</v>
      </c>
      <c r="C14502">
        <v>6.8859999999999998E-3</v>
      </c>
    </row>
    <row r="14503" spans="1:3" x14ac:dyDescent="0.25">
      <c r="A14503">
        <v>11.601599999999999</v>
      </c>
      <c r="B14503">
        <v>4.9399999999999999E-2</v>
      </c>
      <c r="C14503">
        <v>8.5529999999999998E-3</v>
      </c>
    </row>
    <row r="14504" spans="1:3" x14ac:dyDescent="0.25">
      <c r="A14504">
        <v>11.602399999999999</v>
      </c>
      <c r="B14504">
        <v>4.1625000000000002E-2</v>
      </c>
      <c r="C14504">
        <v>8.3389999999999992E-3</v>
      </c>
    </row>
    <row r="14505" spans="1:3" x14ac:dyDescent="0.25">
      <c r="A14505">
        <v>11.603199999999999</v>
      </c>
      <c r="B14505">
        <v>4.095E-2</v>
      </c>
      <c r="C14505">
        <v>5.4910000000000002E-3</v>
      </c>
    </row>
    <row r="14506" spans="1:3" x14ac:dyDescent="0.25">
      <c r="A14506">
        <v>11.603999999999999</v>
      </c>
      <c r="B14506">
        <v>4.4749999999999998E-2</v>
      </c>
      <c r="C14506">
        <v>2.882E-3</v>
      </c>
    </row>
    <row r="14507" spans="1:3" x14ac:dyDescent="0.25">
      <c r="A14507">
        <v>11.604799999999999</v>
      </c>
      <c r="B14507">
        <v>4.9700000000000001E-2</v>
      </c>
      <c r="C14507">
        <v>2.483E-3</v>
      </c>
    </row>
    <row r="14508" spans="1:3" x14ac:dyDescent="0.25">
      <c r="A14508">
        <v>11.605600000000001</v>
      </c>
      <c r="B14508">
        <v>5.6675000000000003E-2</v>
      </c>
      <c r="C14508">
        <v>4.8710000000000003E-3</v>
      </c>
    </row>
    <row r="14509" spans="1:3" x14ac:dyDescent="0.25">
      <c r="A14509">
        <v>11.606400000000001</v>
      </c>
      <c r="B14509">
        <v>6.2375E-2</v>
      </c>
      <c r="C14509">
        <v>6.0439999999999999E-3</v>
      </c>
    </row>
    <row r="14510" spans="1:3" x14ac:dyDescent="0.25">
      <c r="A14510">
        <v>11.607200000000001</v>
      </c>
      <c r="B14510">
        <v>6.3875000000000001E-2</v>
      </c>
      <c r="C14510">
        <v>5.5750000000000001E-3</v>
      </c>
    </row>
    <row r="14511" spans="1:3" x14ac:dyDescent="0.25">
      <c r="A14511">
        <v>11.608000000000001</v>
      </c>
      <c r="B14511">
        <v>6.2125E-2</v>
      </c>
      <c r="C14511">
        <v>3.4740000000000001E-3</v>
      </c>
    </row>
    <row r="14512" spans="1:3" x14ac:dyDescent="0.25">
      <c r="A14512">
        <v>11.6088</v>
      </c>
      <c r="B14512">
        <v>5.8200000000000002E-2</v>
      </c>
      <c r="C14512">
        <v>1.3290000000000001E-3</v>
      </c>
    </row>
    <row r="14513" spans="1:3" x14ac:dyDescent="0.25">
      <c r="A14513">
        <v>11.6096</v>
      </c>
      <c r="B14513">
        <v>5.2174999999999999E-2</v>
      </c>
      <c r="C14513">
        <v>3.4749999999999998E-3</v>
      </c>
    </row>
    <row r="14514" spans="1:3" x14ac:dyDescent="0.25">
      <c r="A14514">
        <v>11.6104</v>
      </c>
      <c r="B14514">
        <v>5.0775000000000001E-2</v>
      </c>
      <c r="C14514">
        <v>5.2849999999999998E-3</v>
      </c>
    </row>
    <row r="14515" spans="1:3" x14ac:dyDescent="0.25">
      <c r="A14515">
        <v>11.6112</v>
      </c>
      <c r="B14515">
        <v>5.1499999999999997E-2</v>
      </c>
      <c r="C14515">
        <v>5.7340000000000004E-3</v>
      </c>
    </row>
    <row r="14516" spans="1:3" x14ac:dyDescent="0.25">
      <c r="A14516">
        <v>11.612</v>
      </c>
      <c r="B14516">
        <v>5.5524999999999998E-2</v>
      </c>
      <c r="C14516">
        <v>4.6620000000000003E-3</v>
      </c>
    </row>
    <row r="14517" spans="1:3" x14ac:dyDescent="0.25">
      <c r="A14517">
        <v>11.6128</v>
      </c>
      <c r="B14517">
        <v>6.2649999999999997E-2</v>
      </c>
      <c r="C14517">
        <v>2.6830000000000001E-3</v>
      </c>
    </row>
    <row r="14518" spans="1:3" x14ac:dyDescent="0.25">
      <c r="A14518">
        <v>11.6136</v>
      </c>
      <c r="B14518">
        <v>6.7174999999999999E-2</v>
      </c>
      <c r="C14518">
        <v>1.885E-3</v>
      </c>
    </row>
    <row r="14519" spans="1:3" x14ac:dyDescent="0.25">
      <c r="A14519">
        <v>11.6144</v>
      </c>
      <c r="B14519">
        <v>6.6625000000000004E-2</v>
      </c>
      <c r="C14519">
        <v>3.5200000000000001E-3</v>
      </c>
    </row>
    <row r="14520" spans="1:3" x14ac:dyDescent="0.25">
      <c r="A14520">
        <v>11.6152</v>
      </c>
      <c r="B14520">
        <v>6.6875000000000004E-2</v>
      </c>
      <c r="C14520">
        <v>4.6849999999999999E-3</v>
      </c>
    </row>
    <row r="14521" spans="1:3" x14ac:dyDescent="0.25">
      <c r="A14521">
        <v>11.616</v>
      </c>
      <c r="B14521">
        <v>6.4074999999999993E-2</v>
      </c>
      <c r="C14521">
        <v>4.7400000000000003E-3</v>
      </c>
    </row>
    <row r="14522" spans="1:3" x14ac:dyDescent="0.25">
      <c r="A14522">
        <v>11.6168</v>
      </c>
      <c r="B14522">
        <v>5.8575000000000002E-2</v>
      </c>
      <c r="C14522">
        <v>3.8279999999999998E-3</v>
      </c>
    </row>
    <row r="14523" spans="1:3" x14ac:dyDescent="0.25">
      <c r="A14523">
        <v>11.617599999999999</v>
      </c>
      <c r="B14523">
        <v>5.1999999999999998E-2</v>
      </c>
      <c r="C14523">
        <v>2.444E-3</v>
      </c>
    </row>
    <row r="14524" spans="1:3" x14ac:dyDescent="0.25">
      <c r="A14524">
        <v>11.618399999999999</v>
      </c>
      <c r="B14524">
        <v>4.7050000000000002E-2</v>
      </c>
      <c r="C14524">
        <v>3.1710000000000002E-3</v>
      </c>
    </row>
    <row r="14525" spans="1:3" x14ac:dyDescent="0.25">
      <c r="A14525">
        <v>11.619199999999999</v>
      </c>
      <c r="B14525">
        <v>4.1549999999999997E-2</v>
      </c>
      <c r="C14525">
        <v>3.8080000000000002E-3</v>
      </c>
    </row>
    <row r="14526" spans="1:3" x14ac:dyDescent="0.25">
      <c r="A14526">
        <v>11.62</v>
      </c>
      <c r="B14526">
        <v>3.7025000000000002E-2</v>
      </c>
      <c r="C14526">
        <v>4.372E-3</v>
      </c>
    </row>
    <row r="14527" spans="1:3" x14ac:dyDescent="0.25">
      <c r="A14527">
        <v>11.620799999999999</v>
      </c>
      <c r="B14527">
        <v>3.4375000000000003E-2</v>
      </c>
      <c r="C14527">
        <v>3.7829999999999999E-3</v>
      </c>
    </row>
    <row r="14528" spans="1:3" x14ac:dyDescent="0.25">
      <c r="A14528">
        <v>11.621600000000001</v>
      </c>
      <c r="B14528">
        <v>3.4700000000000002E-2</v>
      </c>
      <c r="C14528">
        <v>2.8639999999999998E-3</v>
      </c>
    </row>
    <row r="14529" spans="1:3" x14ac:dyDescent="0.25">
      <c r="A14529">
        <v>11.622400000000001</v>
      </c>
      <c r="B14529">
        <v>3.7350000000000001E-2</v>
      </c>
      <c r="C14529">
        <v>3.0630000000000002E-3</v>
      </c>
    </row>
    <row r="14530" spans="1:3" x14ac:dyDescent="0.25">
      <c r="A14530">
        <v>11.623200000000001</v>
      </c>
      <c r="B14530">
        <v>3.9024999999999997E-2</v>
      </c>
      <c r="C14530">
        <v>4.0679999999999996E-3</v>
      </c>
    </row>
    <row r="14531" spans="1:3" x14ac:dyDescent="0.25">
      <c r="A14531">
        <v>11.624000000000001</v>
      </c>
      <c r="B14531">
        <v>4.1099999999999998E-2</v>
      </c>
      <c r="C14531">
        <v>4.5009999999999998E-3</v>
      </c>
    </row>
    <row r="14532" spans="1:3" x14ac:dyDescent="0.25">
      <c r="A14532">
        <v>11.6248</v>
      </c>
      <c r="B14532">
        <v>4.5675E-2</v>
      </c>
      <c r="C14532">
        <v>3.8530000000000001E-3</v>
      </c>
    </row>
    <row r="14533" spans="1:3" x14ac:dyDescent="0.25">
      <c r="A14533">
        <v>11.6256</v>
      </c>
      <c r="B14533">
        <v>5.2725000000000001E-2</v>
      </c>
      <c r="C14533">
        <v>1.895E-3</v>
      </c>
    </row>
    <row r="14534" spans="1:3" x14ac:dyDescent="0.25">
      <c r="A14534">
        <v>11.6264</v>
      </c>
      <c r="B14534">
        <v>5.7450000000000001E-2</v>
      </c>
      <c r="C14534">
        <v>5.0239999999999998E-3</v>
      </c>
    </row>
    <row r="14535" spans="1:3" x14ac:dyDescent="0.25">
      <c r="A14535">
        <v>11.6272</v>
      </c>
      <c r="B14535">
        <v>5.96E-2</v>
      </c>
      <c r="C14535">
        <v>6.8529999999999997E-3</v>
      </c>
    </row>
    <row r="14536" spans="1:3" x14ac:dyDescent="0.25">
      <c r="A14536">
        <v>11.628</v>
      </c>
      <c r="B14536">
        <v>6.3850000000000004E-2</v>
      </c>
      <c r="C14536">
        <v>7.4840000000000002E-3</v>
      </c>
    </row>
    <row r="14537" spans="1:3" x14ac:dyDescent="0.25">
      <c r="A14537">
        <v>11.6288</v>
      </c>
      <c r="B14537">
        <v>6.5949999999999995E-2</v>
      </c>
      <c r="C14537">
        <v>5.1219999999999998E-3</v>
      </c>
    </row>
    <row r="14538" spans="1:3" x14ac:dyDescent="0.25">
      <c r="A14538">
        <v>11.6296</v>
      </c>
      <c r="B14538">
        <v>6.1449999999999998E-2</v>
      </c>
      <c r="C14538">
        <v>1.639E-3</v>
      </c>
    </row>
    <row r="14539" spans="1:3" x14ac:dyDescent="0.25">
      <c r="A14539">
        <v>11.6304</v>
      </c>
      <c r="B14539">
        <v>5.1475E-2</v>
      </c>
      <c r="C14539">
        <v>2.9450000000000001E-3</v>
      </c>
    </row>
    <row r="14540" spans="1:3" x14ac:dyDescent="0.25">
      <c r="A14540">
        <v>11.6312</v>
      </c>
      <c r="B14540">
        <v>4.215E-2</v>
      </c>
      <c r="C14540">
        <v>5.3439999999999998E-3</v>
      </c>
    </row>
    <row r="14541" spans="1:3" x14ac:dyDescent="0.25">
      <c r="A14541">
        <v>11.632</v>
      </c>
      <c r="B14541">
        <v>3.4099999999999998E-2</v>
      </c>
      <c r="C14541">
        <v>5.7549999999999997E-3</v>
      </c>
    </row>
    <row r="14542" spans="1:3" x14ac:dyDescent="0.25">
      <c r="A14542">
        <v>11.6328</v>
      </c>
      <c r="B14542">
        <v>3.065E-2</v>
      </c>
      <c r="C14542">
        <v>5.0619999999999997E-3</v>
      </c>
    </row>
    <row r="14543" spans="1:3" x14ac:dyDescent="0.25">
      <c r="A14543">
        <v>11.633599999999999</v>
      </c>
      <c r="B14543">
        <v>2.8725000000000001E-2</v>
      </c>
      <c r="C14543">
        <v>2.7309999999999999E-3</v>
      </c>
    </row>
    <row r="14544" spans="1:3" x14ac:dyDescent="0.25">
      <c r="A14544">
        <v>11.634399999999999</v>
      </c>
      <c r="B14544">
        <v>2.8000000000000001E-2</v>
      </c>
      <c r="C14544">
        <v>2.0950000000000001E-3</v>
      </c>
    </row>
    <row r="14545" spans="1:3" x14ac:dyDescent="0.25">
      <c r="A14545">
        <v>11.635199999999999</v>
      </c>
      <c r="B14545">
        <v>2.76E-2</v>
      </c>
      <c r="C14545">
        <v>4.169E-3</v>
      </c>
    </row>
    <row r="14546" spans="1:3" x14ac:dyDescent="0.25">
      <c r="A14546">
        <v>11.635999999999999</v>
      </c>
      <c r="B14546">
        <v>2.4899999999999999E-2</v>
      </c>
      <c r="C14546">
        <v>5.2900000000000004E-3</v>
      </c>
    </row>
    <row r="14547" spans="1:3" x14ac:dyDescent="0.25">
      <c r="A14547">
        <v>11.636799999999999</v>
      </c>
      <c r="B14547">
        <v>2.2875E-2</v>
      </c>
      <c r="C14547">
        <v>5.2620000000000002E-3</v>
      </c>
    </row>
    <row r="14548" spans="1:3" x14ac:dyDescent="0.25">
      <c r="A14548">
        <v>11.637600000000001</v>
      </c>
      <c r="B14548">
        <v>2.4250000000000001E-2</v>
      </c>
      <c r="C14548">
        <v>4.2009999999999999E-3</v>
      </c>
    </row>
    <row r="14549" spans="1:3" x14ac:dyDescent="0.25">
      <c r="A14549">
        <v>11.638400000000001</v>
      </c>
      <c r="B14549">
        <v>2.8500000000000001E-2</v>
      </c>
      <c r="C14549">
        <v>3.0109999999999998E-3</v>
      </c>
    </row>
    <row r="14550" spans="1:3" x14ac:dyDescent="0.25">
      <c r="A14550">
        <v>11.639200000000001</v>
      </c>
      <c r="B14550">
        <v>3.2550000000000003E-2</v>
      </c>
      <c r="C14550">
        <v>3.0119999999999999E-3</v>
      </c>
    </row>
    <row r="14551" spans="1:3" x14ac:dyDescent="0.25">
      <c r="A14551">
        <v>11.64</v>
      </c>
      <c r="B14551">
        <v>3.5275000000000001E-2</v>
      </c>
      <c r="C14551">
        <v>4.3569999999999998E-3</v>
      </c>
    </row>
    <row r="14552" spans="1:3" x14ac:dyDescent="0.25">
      <c r="A14552">
        <v>11.6408</v>
      </c>
      <c r="B14552">
        <v>3.8675000000000001E-2</v>
      </c>
      <c r="C14552">
        <v>3.617E-3</v>
      </c>
    </row>
    <row r="14553" spans="1:3" x14ac:dyDescent="0.25">
      <c r="A14553">
        <v>11.6416</v>
      </c>
      <c r="B14553">
        <v>4.4075000000000003E-2</v>
      </c>
      <c r="C14553">
        <v>3.222E-3</v>
      </c>
    </row>
    <row r="14554" spans="1:3" x14ac:dyDescent="0.25">
      <c r="A14554">
        <v>11.6424</v>
      </c>
      <c r="B14554">
        <v>4.9224999999999998E-2</v>
      </c>
      <c r="C14554">
        <v>6.2610000000000001E-3</v>
      </c>
    </row>
    <row r="14555" spans="1:3" x14ac:dyDescent="0.25">
      <c r="A14555">
        <v>11.6432</v>
      </c>
      <c r="B14555">
        <v>5.305E-2</v>
      </c>
      <c r="C14555">
        <v>6.633E-3</v>
      </c>
    </row>
    <row r="14556" spans="1:3" x14ac:dyDescent="0.25">
      <c r="A14556">
        <v>11.644</v>
      </c>
      <c r="B14556">
        <v>5.4699999999999999E-2</v>
      </c>
      <c r="C14556">
        <v>4.0600000000000002E-3</v>
      </c>
    </row>
    <row r="14557" spans="1:3" x14ac:dyDescent="0.25">
      <c r="A14557">
        <v>11.6448</v>
      </c>
      <c r="B14557">
        <v>5.3650000000000003E-2</v>
      </c>
      <c r="C14557">
        <v>1.6620000000000001E-3</v>
      </c>
    </row>
    <row r="14558" spans="1:3" x14ac:dyDescent="0.25">
      <c r="A14558">
        <v>11.6456</v>
      </c>
      <c r="B14558">
        <v>5.0424999999999998E-2</v>
      </c>
      <c r="C14558">
        <v>3.209E-3</v>
      </c>
    </row>
    <row r="14559" spans="1:3" x14ac:dyDescent="0.25">
      <c r="A14559">
        <v>11.6464</v>
      </c>
      <c r="B14559">
        <v>4.6324999999999998E-2</v>
      </c>
      <c r="C14559">
        <v>5.2570000000000004E-3</v>
      </c>
    </row>
    <row r="14560" spans="1:3" x14ac:dyDescent="0.25">
      <c r="A14560">
        <v>11.6472</v>
      </c>
      <c r="B14560">
        <v>4.385E-2</v>
      </c>
      <c r="C14560">
        <v>6.1110000000000001E-3</v>
      </c>
    </row>
    <row r="14561" spans="1:3" x14ac:dyDescent="0.25">
      <c r="A14561">
        <v>11.648</v>
      </c>
      <c r="B14561">
        <v>4.3025000000000001E-2</v>
      </c>
      <c r="C14561">
        <v>5.0140000000000002E-3</v>
      </c>
    </row>
    <row r="14562" spans="1:3" x14ac:dyDescent="0.25">
      <c r="A14562">
        <v>11.6488</v>
      </c>
      <c r="B14562">
        <v>4.3950000000000003E-2</v>
      </c>
      <c r="C14562">
        <v>3.5890000000000002E-3</v>
      </c>
    </row>
    <row r="14563" spans="1:3" x14ac:dyDescent="0.25">
      <c r="A14563">
        <v>11.6496</v>
      </c>
      <c r="B14563">
        <v>4.6899999999999997E-2</v>
      </c>
      <c r="C14563">
        <v>2.3119999999999998E-3</v>
      </c>
    </row>
    <row r="14564" spans="1:3" x14ac:dyDescent="0.25">
      <c r="A14564">
        <v>11.650399999999999</v>
      </c>
      <c r="B14564">
        <v>5.33E-2</v>
      </c>
      <c r="C14564">
        <v>3.1540000000000001E-3</v>
      </c>
    </row>
    <row r="14565" spans="1:3" x14ac:dyDescent="0.25">
      <c r="A14565">
        <v>11.651199999999999</v>
      </c>
      <c r="B14565">
        <v>6.2575000000000006E-2</v>
      </c>
      <c r="C14565">
        <v>4.3210000000000002E-3</v>
      </c>
    </row>
    <row r="14566" spans="1:3" x14ac:dyDescent="0.25">
      <c r="A14566">
        <v>11.651999999999999</v>
      </c>
      <c r="B14566">
        <v>7.3849999999999999E-2</v>
      </c>
      <c r="C14566">
        <v>5.5160000000000001E-3</v>
      </c>
    </row>
    <row r="14567" spans="1:3" x14ac:dyDescent="0.25">
      <c r="A14567">
        <v>11.652799999999999</v>
      </c>
      <c r="B14567">
        <v>8.0274999999999999E-2</v>
      </c>
      <c r="C14567">
        <v>4.3449999999999999E-3</v>
      </c>
    </row>
    <row r="14568" spans="1:3" x14ac:dyDescent="0.25">
      <c r="A14568">
        <v>11.653600000000001</v>
      </c>
      <c r="B14568">
        <v>8.3599999999999994E-2</v>
      </c>
      <c r="C14568">
        <v>3.542E-3</v>
      </c>
    </row>
    <row r="14569" spans="1:3" x14ac:dyDescent="0.25">
      <c r="A14569">
        <v>11.654400000000001</v>
      </c>
      <c r="B14569">
        <v>8.5875000000000007E-2</v>
      </c>
      <c r="C14569">
        <v>2.3860000000000001E-3</v>
      </c>
    </row>
    <row r="14570" spans="1:3" x14ac:dyDescent="0.25">
      <c r="A14570">
        <v>11.655200000000001</v>
      </c>
      <c r="B14570">
        <v>8.4900000000000003E-2</v>
      </c>
      <c r="C14570">
        <v>3.2499999999999999E-3</v>
      </c>
    </row>
    <row r="14571" spans="1:3" x14ac:dyDescent="0.25">
      <c r="A14571">
        <v>11.656000000000001</v>
      </c>
      <c r="B14571">
        <v>8.2449999999999996E-2</v>
      </c>
      <c r="C14571">
        <v>3.7550000000000001E-3</v>
      </c>
    </row>
    <row r="14572" spans="1:3" x14ac:dyDescent="0.25">
      <c r="A14572">
        <v>11.6568</v>
      </c>
      <c r="B14572">
        <v>7.7424999999999994E-2</v>
      </c>
      <c r="C14572">
        <v>4.5510000000000004E-3</v>
      </c>
    </row>
    <row r="14573" spans="1:3" x14ac:dyDescent="0.25">
      <c r="A14573">
        <v>11.6576</v>
      </c>
      <c r="B14573">
        <v>7.1775000000000005E-2</v>
      </c>
      <c r="C14573">
        <v>4.607E-3</v>
      </c>
    </row>
    <row r="14574" spans="1:3" x14ac:dyDescent="0.25">
      <c r="A14574">
        <v>11.6584</v>
      </c>
      <c r="B14574">
        <v>6.4399999999999999E-2</v>
      </c>
      <c r="C14574">
        <v>3.7090000000000001E-3</v>
      </c>
    </row>
    <row r="14575" spans="1:3" x14ac:dyDescent="0.25">
      <c r="A14575">
        <v>11.6592</v>
      </c>
      <c r="B14575">
        <v>5.8525000000000001E-2</v>
      </c>
      <c r="C14575">
        <v>3.0769999999999999E-3</v>
      </c>
    </row>
    <row r="14576" spans="1:3" x14ac:dyDescent="0.25">
      <c r="A14576">
        <v>11.66</v>
      </c>
      <c r="B14576">
        <v>5.7825000000000001E-2</v>
      </c>
      <c r="C14576">
        <v>3.5639999999999999E-3</v>
      </c>
    </row>
    <row r="14577" spans="1:3" x14ac:dyDescent="0.25">
      <c r="A14577">
        <v>11.6608</v>
      </c>
      <c r="B14577">
        <v>6.1100000000000002E-2</v>
      </c>
      <c r="C14577">
        <v>3.849E-3</v>
      </c>
    </row>
    <row r="14578" spans="1:3" x14ac:dyDescent="0.25">
      <c r="A14578">
        <v>11.6616</v>
      </c>
      <c r="B14578">
        <v>6.3850000000000004E-2</v>
      </c>
      <c r="C14578">
        <v>4.071E-3</v>
      </c>
    </row>
    <row r="14579" spans="1:3" x14ac:dyDescent="0.25">
      <c r="A14579">
        <v>11.6624</v>
      </c>
      <c r="B14579">
        <v>6.4274999999999999E-2</v>
      </c>
      <c r="C14579">
        <v>3.3630000000000001E-3</v>
      </c>
    </row>
    <row r="14580" spans="1:3" x14ac:dyDescent="0.25">
      <c r="A14580">
        <v>11.6632</v>
      </c>
      <c r="B14580">
        <v>7.0099999999999996E-2</v>
      </c>
      <c r="C14580">
        <v>3.1840000000000002E-3</v>
      </c>
    </row>
    <row r="14581" spans="1:3" x14ac:dyDescent="0.25">
      <c r="A14581">
        <v>11.664</v>
      </c>
      <c r="B14581">
        <v>7.7899999999999997E-2</v>
      </c>
      <c r="C14581">
        <v>3.7320000000000001E-3</v>
      </c>
    </row>
    <row r="14582" spans="1:3" x14ac:dyDescent="0.25">
      <c r="A14582">
        <v>11.6648</v>
      </c>
      <c r="B14582">
        <v>8.5025000000000003E-2</v>
      </c>
      <c r="C14582">
        <v>5.3689999999999996E-3</v>
      </c>
    </row>
    <row r="14583" spans="1:3" x14ac:dyDescent="0.25">
      <c r="A14583">
        <v>11.6656</v>
      </c>
      <c r="B14583">
        <v>8.7400000000000005E-2</v>
      </c>
      <c r="C14583">
        <v>5.9540000000000001E-3</v>
      </c>
    </row>
    <row r="14584" spans="1:3" x14ac:dyDescent="0.25">
      <c r="A14584">
        <v>11.666399999999999</v>
      </c>
      <c r="B14584">
        <v>8.6050000000000001E-2</v>
      </c>
      <c r="C14584">
        <v>4.9800000000000001E-3</v>
      </c>
    </row>
    <row r="14585" spans="1:3" x14ac:dyDescent="0.25">
      <c r="A14585">
        <v>11.667199999999999</v>
      </c>
      <c r="B14585">
        <v>8.4224999999999994E-2</v>
      </c>
      <c r="C14585">
        <v>2.9250000000000001E-3</v>
      </c>
    </row>
    <row r="14586" spans="1:3" x14ac:dyDescent="0.25">
      <c r="A14586">
        <v>11.667999999999999</v>
      </c>
      <c r="B14586">
        <v>8.4224999999999994E-2</v>
      </c>
      <c r="C14586">
        <v>1.885E-3</v>
      </c>
    </row>
    <row r="14587" spans="1:3" x14ac:dyDescent="0.25">
      <c r="A14587">
        <v>11.668799999999999</v>
      </c>
      <c r="B14587">
        <v>8.1275E-2</v>
      </c>
      <c r="C14587">
        <v>4.0509999999999999E-3</v>
      </c>
    </row>
    <row r="14588" spans="1:3" x14ac:dyDescent="0.25">
      <c r="A14588">
        <v>11.669600000000001</v>
      </c>
      <c r="B14588">
        <v>7.7049999999999993E-2</v>
      </c>
      <c r="C14588">
        <v>5.4260000000000003E-3</v>
      </c>
    </row>
    <row r="14589" spans="1:3" x14ac:dyDescent="0.25">
      <c r="A14589">
        <v>11.670400000000001</v>
      </c>
      <c r="B14589">
        <v>7.1025000000000005E-2</v>
      </c>
      <c r="C14589">
        <v>5.6319999999999999E-3</v>
      </c>
    </row>
    <row r="14590" spans="1:3" x14ac:dyDescent="0.25">
      <c r="A14590">
        <v>11.671200000000001</v>
      </c>
      <c r="B14590">
        <v>6.6525000000000001E-2</v>
      </c>
      <c r="C14590">
        <v>4.3909999999999999E-3</v>
      </c>
    </row>
    <row r="14591" spans="1:3" x14ac:dyDescent="0.25">
      <c r="A14591">
        <v>11.672000000000001</v>
      </c>
      <c r="B14591">
        <v>6.4574999999999994E-2</v>
      </c>
      <c r="C14591">
        <v>2.4940000000000001E-3</v>
      </c>
    </row>
    <row r="14592" spans="1:3" x14ac:dyDescent="0.25">
      <c r="A14592">
        <v>11.672800000000001</v>
      </c>
      <c r="B14592">
        <v>6.4674999999999996E-2</v>
      </c>
      <c r="C14592">
        <v>2.3709999999999998E-3</v>
      </c>
    </row>
    <row r="14593" spans="1:3" x14ac:dyDescent="0.25">
      <c r="A14593">
        <v>11.6736</v>
      </c>
      <c r="B14593">
        <v>6.5750000000000003E-2</v>
      </c>
      <c r="C14593">
        <v>4.2449999999999996E-3</v>
      </c>
    </row>
    <row r="14594" spans="1:3" x14ac:dyDescent="0.25">
      <c r="A14594">
        <v>11.6744</v>
      </c>
      <c r="B14594">
        <v>6.9449999999999998E-2</v>
      </c>
      <c r="C14594">
        <v>4.8729999999999997E-3</v>
      </c>
    </row>
    <row r="14595" spans="1:3" x14ac:dyDescent="0.25">
      <c r="A14595">
        <v>11.6752</v>
      </c>
      <c r="B14595">
        <v>7.2075E-2</v>
      </c>
      <c r="C14595">
        <v>3.9740000000000001E-3</v>
      </c>
    </row>
    <row r="14596" spans="1:3" x14ac:dyDescent="0.25">
      <c r="A14596">
        <v>11.676</v>
      </c>
      <c r="B14596">
        <v>7.2974999999999998E-2</v>
      </c>
      <c r="C14596">
        <v>3.0370000000000002E-3</v>
      </c>
    </row>
    <row r="14597" spans="1:3" x14ac:dyDescent="0.25">
      <c r="A14597">
        <v>11.6768</v>
      </c>
      <c r="B14597">
        <v>7.0499999999999993E-2</v>
      </c>
      <c r="C14597">
        <v>2.6870000000000002E-3</v>
      </c>
    </row>
    <row r="14598" spans="1:3" x14ac:dyDescent="0.25">
      <c r="A14598">
        <v>11.6776</v>
      </c>
      <c r="B14598">
        <v>6.7474999999999993E-2</v>
      </c>
      <c r="C14598">
        <v>4.829E-3</v>
      </c>
    </row>
    <row r="14599" spans="1:3" x14ac:dyDescent="0.25">
      <c r="A14599">
        <v>11.6784</v>
      </c>
      <c r="B14599">
        <v>6.3049999999999995E-2</v>
      </c>
      <c r="C14599">
        <v>6.4429999999999999E-3</v>
      </c>
    </row>
    <row r="14600" spans="1:3" x14ac:dyDescent="0.25">
      <c r="A14600">
        <v>11.6792</v>
      </c>
      <c r="B14600">
        <v>5.8325000000000002E-2</v>
      </c>
      <c r="C14600">
        <v>4.0600000000000002E-3</v>
      </c>
    </row>
    <row r="14601" spans="1:3" x14ac:dyDescent="0.25">
      <c r="A14601">
        <v>11.68</v>
      </c>
      <c r="B14601">
        <v>5.3100000000000001E-2</v>
      </c>
      <c r="C14601">
        <v>2.63E-3</v>
      </c>
    </row>
    <row r="14602" spans="1:3" x14ac:dyDescent="0.25">
      <c r="A14602">
        <v>11.6808</v>
      </c>
      <c r="B14602">
        <v>4.5999999999999999E-2</v>
      </c>
      <c r="C14602">
        <v>6.4019999999999997E-3</v>
      </c>
    </row>
    <row r="14603" spans="1:3" x14ac:dyDescent="0.25">
      <c r="A14603">
        <v>11.6816</v>
      </c>
      <c r="B14603">
        <v>4.4225E-2</v>
      </c>
      <c r="C14603">
        <v>8.4910000000000003E-3</v>
      </c>
    </row>
    <row r="14604" spans="1:3" x14ac:dyDescent="0.25">
      <c r="A14604">
        <v>11.682399999999999</v>
      </c>
      <c r="B14604">
        <v>4.6399999999999997E-2</v>
      </c>
      <c r="C14604">
        <v>8.2030000000000002E-3</v>
      </c>
    </row>
    <row r="14605" spans="1:3" x14ac:dyDescent="0.25">
      <c r="A14605">
        <v>11.683199999999999</v>
      </c>
      <c r="B14605">
        <v>5.0625000000000003E-2</v>
      </c>
      <c r="C14605">
        <v>5.5919999999999997E-3</v>
      </c>
    </row>
    <row r="14606" spans="1:3" x14ac:dyDescent="0.25">
      <c r="A14606">
        <v>11.683999999999999</v>
      </c>
      <c r="B14606">
        <v>5.6474999999999997E-2</v>
      </c>
      <c r="C14606">
        <v>1.684E-3</v>
      </c>
    </row>
    <row r="14607" spans="1:3" x14ac:dyDescent="0.25">
      <c r="A14607">
        <v>11.684799999999999</v>
      </c>
      <c r="B14607">
        <v>6.5074999999999994E-2</v>
      </c>
      <c r="C14607">
        <v>4.2110000000000003E-3</v>
      </c>
    </row>
    <row r="14608" spans="1:3" x14ac:dyDescent="0.25">
      <c r="A14608">
        <v>11.685600000000001</v>
      </c>
      <c r="B14608">
        <v>7.5774999999999995E-2</v>
      </c>
      <c r="C14608">
        <v>6.5719999999999997E-3</v>
      </c>
    </row>
    <row r="14609" spans="1:3" x14ac:dyDescent="0.25">
      <c r="A14609">
        <v>11.686400000000001</v>
      </c>
      <c r="B14609">
        <v>8.3000000000000004E-2</v>
      </c>
      <c r="C14609">
        <v>7.0169999999999998E-3</v>
      </c>
    </row>
    <row r="14610" spans="1:3" x14ac:dyDescent="0.25">
      <c r="A14610">
        <v>11.687200000000001</v>
      </c>
      <c r="B14610">
        <v>8.5875000000000007E-2</v>
      </c>
      <c r="C14610">
        <v>6.3550000000000004E-3</v>
      </c>
    </row>
    <row r="14611" spans="1:3" x14ac:dyDescent="0.25">
      <c r="A14611">
        <v>11.688000000000001</v>
      </c>
      <c r="B14611">
        <v>8.6650000000000005E-2</v>
      </c>
      <c r="C14611">
        <v>2.8240000000000001E-3</v>
      </c>
    </row>
    <row r="14612" spans="1:3" x14ac:dyDescent="0.25">
      <c r="A14612">
        <v>11.688800000000001</v>
      </c>
      <c r="B14612">
        <v>8.5849999999999996E-2</v>
      </c>
      <c r="C14612">
        <v>2.3679999999999999E-3</v>
      </c>
    </row>
    <row r="14613" spans="1:3" x14ac:dyDescent="0.25">
      <c r="A14613">
        <v>11.6896</v>
      </c>
      <c r="B14613">
        <v>8.5500000000000007E-2</v>
      </c>
      <c r="C14613">
        <v>5.7149999999999996E-3</v>
      </c>
    </row>
    <row r="14614" spans="1:3" x14ac:dyDescent="0.25">
      <c r="A14614">
        <v>11.6904</v>
      </c>
      <c r="B14614">
        <v>7.9799999999999996E-2</v>
      </c>
      <c r="C14614">
        <v>8.4080000000000005E-3</v>
      </c>
    </row>
    <row r="14615" spans="1:3" x14ac:dyDescent="0.25">
      <c r="A14615">
        <v>11.6912</v>
      </c>
      <c r="B14615">
        <v>7.1199999999999999E-2</v>
      </c>
      <c r="C14615">
        <v>8.8769999999999995E-3</v>
      </c>
    </row>
    <row r="14616" spans="1:3" x14ac:dyDescent="0.25">
      <c r="A14616">
        <v>11.692</v>
      </c>
      <c r="B14616">
        <v>6.2975000000000003E-2</v>
      </c>
      <c r="C14616">
        <v>8.0949999999999998E-3</v>
      </c>
    </row>
    <row r="14617" spans="1:3" x14ac:dyDescent="0.25">
      <c r="A14617">
        <v>11.6928</v>
      </c>
      <c r="B14617">
        <v>5.57E-2</v>
      </c>
      <c r="C14617">
        <v>4.8510000000000003E-3</v>
      </c>
    </row>
    <row r="14618" spans="1:3" x14ac:dyDescent="0.25">
      <c r="A14618">
        <v>11.6936</v>
      </c>
      <c r="B14618">
        <v>4.9549999999999997E-2</v>
      </c>
      <c r="C14618">
        <v>1.5950000000000001E-3</v>
      </c>
    </row>
    <row r="14619" spans="1:3" x14ac:dyDescent="0.25">
      <c r="A14619">
        <v>11.6944</v>
      </c>
      <c r="B14619">
        <v>4.5824999999999998E-2</v>
      </c>
      <c r="C14619">
        <v>2.6559999999999999E-3</v>
      </c>
    </row>
    <row r="14620" spans="1:3" x14ac:dyDescent="0.25">
      <c r="A14620">
        <v>11.6952</v>
      </c>
      <c r="B14620">
        <v>4.4400000000000002E-2</v>
      </c>
      <c r="C14620">
        <v>4.9540000000000001E-3</v>
      </c>
    </row>
    <row r="14621" spans="1:3" x14ac:dyDescent="0.25">
      <c r="A14621">
        <v>11.696</v>
      </c>
      <c r="B14621">
        <v>4.7375E-2</v>
      </c>
      <c r="C14621">
        <v>6.6280000000000002E-3</v>
      </c>
    </row>
    <row r="14622" spans="1:3" x14ac:dyDescent="0.25">
      <c r="A14622">
        <v>11.6968</v>
      </c>
      <c r="B14622">
        <v>5.2949999999999997E-2</v>
      </c>
      <c r="C14622">
        <v>6.5970000000000004E-3</v>
      </c>
    </row>
    <row r="14623" spans="1:3" x14ac:dyDescent="0.25">
      <c r="A14623">
        <v>11.6976</v>
      </c>
      <c r="B14623">
        <v>5.91E-2</v>
      </c>
      <c r="C14623">
        <v>4.2989999999999999E-3</v>
      </c>
    </row>
    <row r="14624" spans="1:3" x14ac:dyDescent="0.25">
      <c r="A14624">
        <v>11.698399999999999</v>
      </c>
      <c r="B14624">
        <v>6.5250000000000002E-2</v>
      </c>
      <c r="C14624">
        <v>2.186E-3</v>
      </c>
    </row>
    <row r="14625" spans="1:3" x14ac:dyDescent="0.25">
      <c r="A14625">
        <v>11.699199999999999</v>
      </c>
      <c r="B14625">
        <v>7.1325E-2</v>
      </c>
      <c r="C14625">
        <v>2.5899999999999999E-3</v>
      </c>
    </row>
    <row r="14626" spans="1:3" x14ac:dyDescent="0.25">
      <c r="A14626">
        <v>11.7</v>
      </c>
      <c r="B14626">
        <v>7.7225000000000002E-2</v>
      </c>
      <c r="C14626">
        <v>5.0179999999999999E-3</v>
      </c>
    </row>
    <row r="14627" spans="1:3" x14ac:dyDescent="0.25">
      <c r="A14627">
        <v>11.700799999999999</v>
      </c>
      <c r="B14627">
        <v>8.1299999999999997E-2</v>
      </c>
      <c r="C14627">
        <v>6.3499999999999997E-3</v>
      </c>
    </row>
    <row r="14628" spans="1:3" x14ac:dyDescent="0.25">
      <c r="A14628">
        <v>11.701599999999999</v>
      </c>
      <c r="B14628">
        <v>8.3299999999999999E-2</v>
      </c>
      <c r="C14628">
        <v>7.0829999999999999E-3</v>
      </c>
    </row>
    <row r="14629" spans="1:3" x14ac:dyDescent="0.25">
      <c r="A14629">
        <v>11.702400000000001</v>
      </c>
      <c r="B14629">
        <v>8.5675000000000001E-2</v>
      </c>
      <c r="C14629">
        <v>5.659E-3</v>
      </c>
    </row>
    <row r="14630" spans="1:3" x14ac:dyDescent="0.25">
      <c r="A14630">
        <v>11.703200000000001</v>
      </c>
      <c r="B14630">
        <v>8.8550000000000004E-2</v>
      </c>
      <c r="C14630">
        <v>3.1189999999999998E-3</v>
      </c>
    </row>
    <row r="14631" spans="1:3" x14ac:dyDescent="0.25">
      <c r="A14631">
        <v>11.704000000000001</v>
      </c>
      <c r="B14631">
        <v>8.8499999999999995E-2</v>
      </c>
      <c r="C14631">
        <v>2.4629999999999999E-3</v>
      </c>
    </row>
    <row r="14632" spans="1:3" x14ac:dyDescent="0.25">
      <c r="A14632">
        <v>11.704800000000001</v>
      </c>
      <c r="B14632">
        <v>8.3299999999999999E-2</v>
      </c>
      <c r="C14632">
        <v>3.2590000000000002E-3</v>
      </c>
    </row>
    <row r="14633" spans="1:3" x14ac:dyDescent="0.25">
      <c r="A14633">
        <v>11.7056</v>
      </c>
      <c r="B14633">
        <v>7.6124999999999998E-2</v>
      </c>
      <c r="C14633">
        <v>4.7650000000000001E-3</v>
      </c>
    </row>
    <row r="14634" spans="1:3" x14ac:dyDescent="0.25">
      <c r="A14634">
        <v>11.7064</v>
      </c>
      <c r="B14634">
        <v>7.0999999999999994E-2</v>
      </c>
      <c r="C14634">
        <v>5.8630000000000002E-3</v>
      </c>
    </row>
    <row r="14635" spans="1:3" x14ac:dyDescent="0.25">
      <c r="A14635">
        <v>11.7072</v>
      </c>
      <c r="B14635">
        <v>7.1425000000000002E-2</v>
      </c>
      <c r="C14635">
        <v>5.4320000000000002E-3</v>
      </c>
    </row>
    <row r="14636" spans="1:3" x14ac:dyDescent="0.25">
      <c r="A14636">
        <v>11.708</v>
      </c>
      <c r="B14636">
        <v>7.3974999999999999E-2</v>
      </c>
      <c r="C14636">
        <v>3.9779999999999998E-3</v>
      </c>
    </row>
    <row r="14637" spans="1:3" x14ac:dyDescent="0.25">
      <c r="A14637">
        <v>11.7088</v>
      </c>
      <c r="B14637">
        <v>7.4274999999999994E-2</v>
      </c>
      <c r="C14637">
        <v>3.009E-3</v>
      </c>
    </row>
    <row r="14638" spans="1:3" x14ac:dyDescent="0.25">
      <c r="A14638">
        <v>11.7096</v>
      </c>
      <c r="B14638">
        <v>7.3950000000000002E-2</v>
      </c>
      <c r="C14638">
        <v>3.117E-3</v>
      </c>
    </row>
    <row r="14639" spans="1:3" x14ac:dyDescent="0.25">
      <c r="A14639">
        <v>11.7104</v>
      </c>
      <c r="B14639">
        <v>7.4325000000000002E-2</v>
      </c>
      <c r="C14639">
        <v>4.8710000000000003E-3</v>
      </c>
    </row>
    <row r="14640" spans="1:3" x14ac:dyDescent="0.25">
      <c r="A14640">
        <v>11.7112</v>
      </c>
      <c r="B14640">
        <v>7.4124999999999996E-2</v>
      </c>
      <c r="C14640">
        <v>5.228E-3</v>
      </c>
    </row>
    <row r="14641" spans="1:3" x14ac:dyDescent="0.25">
      <c r="A14641">
        <v>11.712</v>
      </c>
      <c r="B14641">
        <v>7.0425000000000001E-2</v>
      </c>
      <c r="C14641">
        <v>4.9769999999999997E-3</v>
      </c>
    </row>
    <row r="14642" spans="1:3" x14ac:dyDescent="0.25">
      <c r="A14642">
        <v>11.7128</v>
      </c>
      <c r="B14642">
        <v>6.4674999999999996E-2</v>
      </c>
      <c r="C14642">
        <v>3.5019999999999999E-3</v>
      </c>
    </row>
    <row r="14643" spans="1:3" x14ac:dyDescent="0.25">
      <c r="A14643">
        <v>11.7136</v>
      </c>
      <c r="B14643">
        <v>6.2524999999999997E-2</v>
      </c>
      <c r="C14643">
        <v>2.787E-3</v>
      </c>
    </row>
    <row r="14644" spans="1:3" x14ac:dyDescent="0.25">
      <c r="A14644">
        <v>11.714399999999999</v>
      </c>
      <c r="B14644">
        <v>6.1175E-2</v>
      </c>
      <c r="C14644">
        <v>3.705E-3</v>
      </c>
    </row>
    <row r="14645" spans="1:3" x14ac:dyDescent="0.25">
      <c r="A14645">
        <v>11.715199999999999</v>
      </c>
      <c r="B14645">
        <v>5.8349999999999999E-2</v>
      </c>
      <c r="C14645">
        <v>5.5700000000000003E-3</v>
      </c>
    </row>
    <row r="14646" spans="1:3" x14ac:dyDescent="0.25">
      <c r="A14646">
        <v>11.715999999999999</v>
      </c>
      <c r="B14646">
        <v>5.9049999999999998E-2</v>
      </c>
      <c r="C14646">
        <v>6.2899999999999996E-3</v>
      </c>
    </row>
    <row r="14647" spans="1:3" x14ac:dyDescent="0.25">
      <c r="A14647">
        <v>11.716799999999999</v>
      </c>
      <c r="B14647">
        <v>5.8375000000000003E-2</v>
      </c>
      <c r="C14647">
        <v>5.8950000000000001E-3</v>
      </c>
    </row>
    <row r="14648" spans="1:3" x14ac:dyDescent="0.25">
      <c r="A14648">
        <v>11.717599999999999</v>
      </c>
      <c r="B14648">
        <v>5.525E-2</v>
      </c>
      <c r="C14648">
        <v>3.2690000000000002E-3</v>
      </c>
    </row>
    <row r="14649" spans="1:3" x14ac:dyDescent="0.25">
      <c r="A14649">
        <v>11.718400000000001</v>
      </c>
      <c r="B14649">
        <v>5.3949999999999998E-2</v>
      </c>
      <c r="C14649">
        <v>2.9889999999999999E-3</v>
      </c>
    </row>
    <row r="14650" spans="1:3" x14ac:dyDescent="0.25">
      <c r="A14650">
        <v>11.719200000000001</v>
      </c>
      <c r="B14650">
        <v>5.1475E-2</v>
      </c>
      <c r="C14650">
        <v>5.9290000000000002E-3</v>
      </c>
    </row>
    <row r="14651" spans="1:3" x14ac:dyDescent="0.25">
      <c r="A14651">
        <v>11.72</v>
      </c>
      <c r="B14651">
        <v>4.8474999999999997E-2</v>
      </c>
      <c r="C14651">
        <v>7.3439999999999998E-3</v>
      </c>
    </row>
    <row r="14652" spans="1:3" x14ac:dyDescent="0.25">
      <c r="A14652">
        <v>11.720800000000001</v>
      </c>
      <c r="B14652">
        <v>4.3924999999999999E-2</v>
      </c>
      <c r="C14652">
        <v>5.5750000000000001E-3</v>
      </c>
    </row>
    <row r="14653" spans="1:3" x14ac:dyDescent="0.25">
      <c r="A14653">
        <v>11.7216</v>
      </c>
      <c r="B14653">
        <v>4.1024999999999999E-2</v>
      </c>
      <c r="C14653">
        <v>2.3419999999999999E-3</v>
      </c>
    </row>
    <row r="14654" spans="1:3" x14ac:dyDescent="0.25">
      <c r="A14654">
        <v>11.7224</v>
      </c>
      <c r="B14654">
        <v>3.7675E-2</v>
      </c>
      <c r="C14654">
        <v>2.918E-3</v>
      </c>
    </row>
    <row r="14655" spans="1:3" x14ac:dyDescent="0.25">
      <c r="A14655">
        <v>11.7232</v>
      </c>
      <c r="B14655">
        <v>3.2175000000000002E-2</v>
      </c>
      <c r="C14655">
        <v>6.3210000000000002E-3</v>
      </c>
    </row>
    <row r="14656" spans="1:3" x14ac:dyDescent="0.25">
      <c r="A14656">
        <v>11.724</v>
      </c>
      <c r="B14656">
        <v>2.9575000000000001E-2</v>
      </c>
      <c r="C14656">
        <v>7.8490000000000001E-3</v>
      </c>
    </row>
    <row r="14657" spans="1:3" x14ac:dyDescent="0.25">
      <c r="A14657">
        <v>11.7248</v>
      </c>
      <c r="B14657">
        <v>2.8725000000000001E-2</v>
      </c>
      <c r="C14657">
        <v>6.9870000000000002E-3</v>
      </c>
    </row>
    <row r="14658" spans="1:3" x14ac:dyDescent="0.25">
      <c r="A14658">
        <v>11.7256</v>
      </c>
      <c r="B14658">
        <v>3.1524999999999997E-2</v>
      </c>
      <c r="C14658">
        <v>4.0800000000000003E-3</v>
      </c>
    </row>
    <row r="14659" spans="1:3" x14ac:dyDescent="0.25">
      <c r="A14659">
        <v>11.7264</v>
      </c>
      <c r="B14659">
        <v>3.4950000000000002E-2</v>
      </c>
      <c r="C14659">
        <v>2.4780000000000002E-3</v>
      </c>
    </row>
    <row r="14660" spans="1:3" x14ac:dyDescent="0.25">
      <c r="A14660">
        <v>11.7272</v>
      </c>
      <c r="B14660">
        <v>3.6900000000000002E-2</v>
      </c>
      <c r="C14660">
        <v>6.0800000000000003E-3</v>
      </c>
    </row>
    <row r="14661" spans="1:3" x14ac:dyDescent="0.25">
      <c r="A14661">
        <v>11.728</v>
      </c>
      <c r="B14661">
        <v>3.7749999999999999E-2</v>
      </c>
      <c r="C14661">
        <v>8.5559999999999994E-3</v>
      </c>
    </row>
    <row r="14662" spans="1:3" x14ac:dyDescent="0.25">
      <c r="A14662">
        <v>11.7288</v>
      </c>
      <c r="B14662">
        <v>3.7324999999999997E-2</v>
      </c>
      <c r="C14662">
        <v>9.1870000000000007E-3</v>
      </c>
    </row>
    <row r="14663" spans="1:3" x14ac:dyDescent="0.25">
      <c r="A14663">
        <v>11.7296</v>
      </c>
      <c r="B14663">
        <v>3.6624999999999998E-2</v>
      </c>
      <c r="C14663">
        <v>7.6949999999999996E-3</v>
      </c>
    </row>
    <row r="14664" spans="1:3" x14ac:dyDescent="0.25">
      <c r="A14664">
        <v>11.730399999999999</v>
      </c>
      <c r="B14664">
        <v>3.4125000000000003E-2</v>
      </c>
      <c r="C14664">
        <v>4.7629999999999999E-3</v>
      </c>
    </row>
    <row r="14665" spans="1:3" x14ac:dyDescent="0.25">
      <c r="A14665">
        <v>11.731199999999999</v>
      </c>
      <c r="B14665">
        <v>3.2724999999999997E-2</v>
      </c>
      <c r="C14665">
        <v>2.7810000000000001E-3</v>
      </c>
    </row>
    <row r="14666" spans="1:3" x14ac:dyDescent="0.25">
      <c r="A14666">
        <v>11.731999999999999</v>
      </c>
      <c r="B14666">
        <v>3.3849999999999998E-2</v>
      </c>
      <c r="C14666">
        <v>3.4290000000000002E-3</v>
      </c>
    </row>
    <row r="14667" spans="1:3" x14ac:dyDescent="0.25">
      <c r="A14667">
        <v>11.732799999999999</v>
      </c>
      <c r="B14667">
        <v>3.4325000000000001E-2</v>
      </c>
      <c r="C14667">
        <v>5.0899999999999999E-3</v>
      </c>
    </row>
    <row r="14668" spans="1:3" x14ac:dyDescent="0.25">
      <c r="A14668">
        <v>11.733599999999999</v>
      </c>
      <c r="B14668">
        <v>3.1550000000000002E-2</v>
      </c>
      <c r="C14668">
        <v>7.7850000000000003E-3</v>
      </c>
    </row>
    <row r="14669" spans="1:3" x14ac:dyDescent="0.25">
      <c r="A14669">
        <v>11.734400000000001</v>
      </c>
      <c r="B14669">
        <v>2.9624999999999999E-2</v>
      </c>
      <c r="C14669">
        <v>8.9560000000000004E-3</v>
      </c>
    </row>
    <row r="14670" spans="1:3" x14ac:dyDescent="0.25">
      <c r="A14670">
        <v>11.735200000000001</v>
      </c>
      <c r="B14670">
        <v>2.6724999999999999E-2</v>
      </c>
      <c r="C14670">
        <v>7.3969999999999999E-3</v>
      </c>
    </row>
    <row r="14671" spans="1:3" x14ac:dyDescent="0.25">
      <c r="A14671">
        <v>11.736000000000001</v>
      </c>
      <c r="B14671">
        <v>2.4025000000000001E-2</v>
      </c>
      <c r="C14671">
        <v>5.0639999999999999E-3</v>
      </c>
    </row>
    <row r="14672" spans="1:3" x14ac:dyDescent="0.25">
      <c r="A14672">
        <v>11.736800000000001</v>
      </c>
      <c r="B14672">
        <v>2.1125000000000001E-2</v>
      </c>
      <c r="C14672">
        <v>3.2299999999999998E-3</v>
      </c>
    </row>
    <row r="14673" spans="1:3" x14ac:dyDescent="0.25">
      <c r="A14673">
        <v>11.7376</v>
      </c>
      <c r="B14673">
        <v>1.9675000000000002E-2</v>
      </c>
      <c r="C14673">
        <v>3.5739999999999999E-3</v>
      </c>
    </row>
    <row r="14674" spans="1:3" x14ac:dyDescent="0.25">
      <c r="A14674">
        <v>11.7384</v>
      </c>
      <c r="B14674">
        <v>2.1874999999999999E-2</v>
      </c>
      <c r="C14674">
        <v>5.9040000000000004E-3</v>
      </c>
    </row>
    <row r="14675" spans="1:3" x14ac:dyDescent="0.25">
      <c r="A14675">
        <v>11.7392</v>
      </c>
      <c r="B14675">
        <v>2.5850000000000001E-2</v>
      </c>
      <c r="C14675">
        <v>9.6369999999999997E-3</v>
      </c>
    </row>
    <row r="14676" spans="1:3" x14ac:dyDescent="0.25">
      <c r="A14676">
        <v>11.74</v>
      </c>
      <c r="B14676">
        <v>3.0025E-2</v>
      </c>
      <c r="C14676">
        <v>1.1134E-2</v>
      </c>
    </row>
    <row r="14677" spans="1:3" x14ac:dyDescent="0.25">
      <c r="A14677">
        <v>11.7408</v>
      </c>
      <c r="B14677">
        <v>3.4500000000000003E-2</v>
      </c>
      <c r="C14677">
        <v>9.6640000000000007E-3</v>
      </c>
    </row>
    <row r="14678" spans="1:3" x14ac:dyDescent="0.25">
      <c r="A14678">
        <v>11.7416</v>
      </c>
      <c r="B14678">
        <v>3.925E-2</v>
      </c>
      <c r="C14678">
        <v>5.2469999999999999E-3</v>
      </c>
    </row>
    <row r="14679" spans="1:3" x14ac:dyDescent="0.25">
      <c r="A14679">
        <v>11.7424</v>
      </c>
      <c r="B14679">
        <v>4.6124999999999999E-2</v>
      </c>
      <c r="C14679">
        <v>5.8120000000000003E-3</v>
      </c>
    </row>
    <row r="14680" spans="1:3" x14ac:dyDescent="0.25">
      <c r="A14680">
        <v>11.7432</v>
      </c>
      <c r="B14680">
        <v>5.2749999999999998E-2</v>
      </c>
      <c r="C14680">
        <v>9.5820000000000002E-3</v>
      </c>
    </row>
    <row r="14681" spans="1:3" x14ac:dyDescent="0.25">
      <c r="A14681">
        <v>11.744</v>
      </c>
      <c r="B14681">
        <v>5.4675000000000001E-2</v>
      </c>
      <c r="C14681">
        <v>1.4312999999999999E-2</v>
      </c>
    </row>
    <row r="14682" spans="1:3" x14ac:dyDescent="0.25">
      <c r="A14682">
        <v>11.7448</v>
      </c>
      <c r="B14682">
        <v>5.2874999999999998E-2</v>
      </c>
      <c r="C14682">
        <v>1.9074000000000001E-2</v>
      </c>
    </row>
    <row r="14683" spans="1:3" x14ac:dyDescent="0.25">
      <c r="A14683">
        <v>11.7456</v>
      </c>
      <c r="B14683">
        <v>4.8774999999999999E-2</v>
      </c>
      <c r="C14683">
        <v>2.3066E-2</v>
      </c>
    </row>
    <row r="14684" spans="1:3" x14ac:dyDescent="0.25">
      <c r="A14684">
        <v>11.7464</v>
      </c>
      <c r="B14684">
        <v>4.3674999999999999E-2</v>
      </c>
      <c r="C14684">
        <v>2.5562999999999999E-2</v>
      </c>
    </row>
    <row r="14685" spans="1:3" x14ac:dyDescent="0.25">
      <c r="A14685">
        <v>11.747199999999999</v>
      </c>
      <c r="B14685">
        <v>3.9324999999999999E-2</v>
      </c>
      <c r="C14685">
        <v>2.5145000000000001E-2</v>
      </c>
    </row>
    <row r="14686" spans="1:3" x14ac:dyDescent="0.25">
      <c r="A14686">
        <v>11.747999999999999</v>
      </c>
      <c r="B14686">
        <v>3.6725000000000001E-2</v>
      </c>
      <c r="C14686">
        <v>2.4094000000000001E-2</v>
      </c>
    </row>
    <row r="14687" spans="1:3" x14ac:dyDescent="0.25">
      <c r="A14687">
        <v>11.748799999999999</v>
      </c>
      <c r="B14687">
        <v>3.8324999999999998E-2</v>
      </c>
      <c r="C14687">
        <v>2.1975000000000001E-2</v>
      </c>
    </row>
    <row r="14688" spans="1:3" x14ac:dyDescent="0.25">
      <c r="A14688">
        <v>11.749599999999999</v>
      </c>
      <c r="B14688">
        <v>4.3450000000000003E-2</v>
      </c>
      <c r="C14688">
        <v>1.7409000000000001E-2</v>
      </c>
    </row>
    <row r="14689" spans="1:3" x14ac:dyDescent="0.25">
      <c r="A14689">
        <v>11.750400000000001</v>
      </c>
      <c r="B14689">
        <v>4.9799999999999997E-2</v>
      </c>
      <c r="C14689">
        <v>1.2886999999999999E-2</v>
      </c>
    </row>
    <row r="14690" spans="1:3" x14ac:dyDescent="0.25">
      <c r="A14690">
        <v>11.751200000000001</v>
      </c>
      <c r="B14690">
        <v>5.7174999999999997E-2</v>
      </c>
      <c r="C14690">
        <v>6.7070000000000003E-3</v>
      </c>
    </row>
    <row r="14691" spans="1:3" x14ac:dyDescent="0.25">
      <c r="A14691">
        <v>11.752000000000001</v>
      </c>
      <c r="B14691">
        <v>5.935E-2</v>
      </c>
      <c r="C14691">
        <v>3.0219999999999999E-3</v>
      </c>
    </row>
    <row r="14692" spans="1:3" x14ac:dyDescent="0.25">
      <c r="A14692">
        <v>11.752800000000001</v>
      </c>
      <c r="B14692">
        <v>5.79E-2</v>
      </c>
      <c r="C14692">
        <v>7.7429999999999999E-3</v>
      </c>
    </row>
    <row r="14693" spans="1:3" x14ac:dyDescent="0.25">
      <c r="A14693">
        <v>11.7536</v>
      </c>
      <c r="B14693">
        <v>5.8224999999999999E-2</v>
      </c>
      <c r="C14693">
        <v>1.176E-2</v>
      </c>
    </row>
    <row r="14694" spans="1:3" x14ac:dyDescent="0.25">
      <c r="A14694">
        <v>11.7544</v>
      </c>
      <c r="B14694">
        <v>5.8650000000000001E-2</v>
      </c>
      <c r="C14694">
        <v>1.3266999999999999E-2</v>
      </c>
    </row>
    <row r="14695" spans="1:3" x14ac:dyDescent="0.25">
      <c r="A14695">
        <v>11.7552</v>
      </c>
      <c r="B14695">
        <v>5.6724999999999998E-2</v>
      </c>
      <c r="C14695">
        <v>1.3768000000000001E-2</v>
      </c>
    </row>
    <row r="14696" spans="1:3" x14ac:dyDescent="0.25">
      <c r="A14696">
        <v>11.756</v>
      </c>
      <c r="B14696">
        <v>5.8450000000000002E-2</v>
      </c>
      <c r="C14696">
        <v>1.175E-2</v>
      </c>
    </row>
    <row r="14697" spans="1:3" x14ac:dyDescent="0.25">
      <c r="A14697">
        <v>11.7568</v>
      </c>
      <c r="B14697">
        <v>6.3E-2</v>
      </c>
      <c r="C14697">
        <v>9.0349999999999996E-3</v>
      </c>
    </row>
    <row r="14698" spans="1:3" x14ac:dyDescent="0.25">
      <c r="A14698">
        <v>11.7576</v>
      </c>
      <c r="B14698">
        <v>6.5299999999999997E-2</v>
      </c>
      <c r="C14698">
        <v>4.8869999999999999E-3</v>
      </c>
    </row>
    <row r="14699" spans="1:3" x14ac:dyDescent="0.25">
      <c r="A14699">
        <v>11.7584</v>
      </c>
      <c r="B14699">
        <v>6.6850000000000007E-2</v>
      </c>
      <c r="C14699">
        <v>2.6090000000000002E-3</v>
      </c>
    </row>
    <row r="14700" spans="1:3" x14ac:dyDescent="0.25">
      <c r="A14700">
        <v>11.7592</v>
      </c>
      <c r="B14700">
        <v>6.7849999999999994E-2</v>
      </c>
      <c r="C14700">
        <v>3.7880000000000001E-3</v>
      </c>
    </row>
    <row r="14701" spans="1:3" x14ac:dyDescent="0.25">
      <c r="A14701">
        <v>11.76</v>
      </c>
      <c r="B14701">
        <v>6.6525000000000001E-2</v>
      </c>
      <c r="C14701">
        <v>8.0450000000000001E-3</v>
      </c>
    </row>
    <row r="14702" spans="1:3" x14ac:dyDescent="0.25">
      <c r="A14702">
        <v>11.7608</v>
      </c>
      <c r="B14702">
        <v>6.1249999999999999E-2</v>
      </c>
      <c r="C14702">
        <v>1.0966999999999999E-2</v>
      </c>
    </row>
    <row r="14703" spans="1:3" x14ac:dyDescent="0.25">
      <c r="A14703">
        <v>11.7616</v>
      </c>
      <c r="B14703">
        <v>5.4625E-2</v>
      </c>
      <c r="C14703">
        <v>1.2522999999999999E-2</v>
      </c>
    </row>
    <row r="14704" spans="1:3" x14ac:dyDescent="0.25">
      <c r="A14704">
        <v>11.7624</v>
      </c>
      <c r="B14704">
        <v>4.7425000000000002E-2</v>
      </c>
      <c r="C14704">
        <v>1.2178E-2</v>
      </c>
    </row>
    <row r="14705" spans="1:3" x14ac:dyDescent="0.25">
      <c r="A14705">
        <v>11.763199999999999</v>
      </c>
      <c r="B14705">
        <v>4.6774999999999997E-2</v>
      </c>
      <c r="C14705">
        <v>1.0565E-2</v>
      </c>
    </row>
    <row r="14706" spans="1:3" x14ac:dyDescent="0.25">
      <c r="A14706">
        <v>11.763999999999999</v>
      </c>
      <c r="B14706">
        <v>4.7875000000000001E-2</v>
      </c>
      <c r="C14706">
        <v>8.4169999999999991E-3</v>
      </c>
    </row>
    <row r="14707" spans="1:3" x14ac:dyDescent="0.25">
      <c r="A14707">
        <v>11.764799999999999</v>
      </c>
      <c r="B14707">
        <v>4.845E-2</v>
      </c>
      <c r="C14707">
        <v>4.8060000000000004E-3</v>
      </c>
    </row>
    <row r="14708" spans="1:3" x14ac:dyDescent="0.25">
      <c r="A14708">
        <v>11.765599999999999</v>
      </c>
      <c r="B14708">
        <v>4.9625000000000002E-2</v>
      </c>
      <c r="C14708">
        <v>2.807E-3</v>
      </c>
    </row>
    <row r="14709" spans="1:3" x14ac:dyDescent="0.25">
      <c r="A14709">
        <v>11.766400000000001</v>
      </c>
      <c r="B14709">
        <v>5.2275000000000002E-2</v>
      </c>
      <c r="C14709">
        <v>3.3240000000000001E-3</v>
      </c>
    </row>
    <row r="14710" spans="1:3" x14ac:dyDescent="0.25">
      <c r="A14710">
        <v>11.767200000000001</v>
      </c>
      <c r="B14710">
        <v>5.4375E-2</v>
      </c>
      <c r="C14710">
        <v>6.8900000000000003E-3</v>
      </c>
    </row>
    <row r="14711" spans="1:3" x14ac:dyDescent="0.25">
      <c r="A14711">
        <v>11.768000000000001</v>
      </c>
      <c r="B14711">
        <v>5.2624999999999998E-2</v>
      </c>
      <c r="C14711">
        <v>9.7409999999999997E-3</v>
      </c>
    </row>
    <row r="14712" spans="1:3" x14ac:dyDescent="0.25">
      <c r="A14712">
        <v>11.768800000000001</v>
      </c>
      <c r="B14712">
        <v>4.8250000000000001E-2</v>
      </c>
      <c r="C14712">
        <v>1.1419E-2</v>
      </c>
    </row>
    <row r="14713" spans="1:3" x14ac:dyDescent="0.25">
      <c r="A14713">
        <v>11.769600000000001</v>
      </c>
      <c r="B14713">
        <v>4.3749999999999997E-2</v>
      </c>
      <c r="C14713">
        <v>1.0326999999999999E-2</v>
      </c>
    </row>
    <row r="14714" spans="1:3" x14ac:dyDescent="0.25">
      <c r="A14714">
        <v>11.7704</v>
      </c>
      <c r="B14714">
        <v>3.9375E-2</v>
      </c>
      <c r="C14714">
        <v>7.4130000000000003E-3</v>
      </c>
    </row>
    <row r="14715" spans="1:3" x14ac:dyDescent="0.25">
      <c r="A14715">
        <v>11.7712</v>
      </c>
      <c r="B14715">
        <v>3.6275000000000002E-2</v>
      </c>
      <c r="C14715">
        <v>5.1419999999999999E-3</v>
      </c>
    </row>
    <row r="14716" spans="1:3" x14ac:dyDescent="0.25">
      <c r="A14716">
        <v>11.772</v>
      </c>
      <c r="B14716">
        <v>3.7449999999999997E-2</v>
      </c>
      <c r="C14716">
        <v>3.614E-3</v>
      </c>
    </row>
    <row r="14717" spans="1:3" x14ac:dyDescent="0.25">
      <c r="A14717">
        <v>11.7728</v>
      </c>
      <c r="B14717">
        <v>4.2200000000000001E-2</v>
      </c>
      <c r="C14717">
        <v>5.4450000000000002E-3</v>
      </c>
    </row>
    <row r="14718" spans="1:3" x14ac:dyDescent="0.25">
      <c r="A14718">
        <v>11.7736</v>
      </c>
      <c r="B14718">
        <v>4.7750000000000001E-2</v>
      </c>
      <c r="C14718">
        <v>7.0879999999999997E-3</v>
      </c>
    </row>
    <row r="14719" spans="1:3" x14ac:dyDescent="0.25">
      <c r="A14719">
        <v>11.7744</v>
      </c>
      <c r="B14719">
        <v>4.9399999999999999E-2</v>
      </c>
      <c r="C14719">
        <v>8.4480000000000006E-3</v>
      </c>
    </row>
    <row r="14720" spans="1:3" x14ac:dyDescent="0.25">
      <c r="A14720">
        <v>11.7752</v>
      </c>
      <c r="B14720">
        <v>5.0950000000000002E-2</v>
      </c>
      <c r="C14720">
        <v>8.0610000000000005E-3</v>
      </c>
    </row>
    <row r="14721" spans="1:3" x14ac:dyDescent="0.25">
      <c r="A14721">
        <v>11.776</v>
      </c>
      <c r="B14721">
        <v>5.1924999999999999E-2</v>
      </c>
      <c r="C14721">
        <v>6.0470000000000003E-3</v>
      </c>
    </row>
    <row r="14722" spans="1:3" x14ac:dyDescent="0.25">
      <c r="A14722">
        <v>11.7768</v>
      </c>
      <c r="B14722">
        <v>5.1275000000000001E-2</v>
      </c>
      <c r="C14722">
        <v>3.4489999999999998E-3</v>
      </c>
    </row>
    <row r="14723" spans="1:3" x14ac:dyDescent="0.25">
      <c r="A14723">
        <v>11.7776</v>
      </c>
      <c r="B14723">
        <v>4.65E-2</v>
      </c>
      <c r="C14723">
        <v>3.2620000000000001E-3</v>
      </c>
    </row>
    <row r="14724" spans="1:3" x14ac:dyDescent="0.25">
      <c r="A14724">
        <v>11.7784</v>
      </c>
      <c r="B14724">
        <v>4.4699999999999997E-2</v>
      </c>
      <c r="C14724">
        <v>7.62E-3</v>
      </c>
    </row>
    <row r="14725" spans="1:3" x14ac:dyDescent="0.25">
      <c r="A14725">
        <v>11.779199999999999</v>
      </c>
      <c r="B14725">
        <v>4.4025000000000002E-2</v>
      </c>
      <c r="C14725">
        <v>1.061E-2</v>
      </c>
    </row>
    <row r="14726" spans="1:3" x14ac:dyDescent="0.25">
      <c r="A14726">
        <v>11.78</v>
      </c>
      <c r="B14726">
        <v>4.4999999999999998E-2</v>
      </c>
      <c r="C14726">
        <v>1.0852000000000001E-2</v>
      </c>
    </row>
    <row r="14727" spans="1:3" x14ac:dyDescent="0.25">
      <c r="A14727">
        <v>11.780799999999999</v>
      </c>
      <c r="B14727">
        <v>4.8224999999999997E-2</v>
      </c>
      <c r="C14727">
        <v>8.4550000000000007E-3</v>
      </c>
    </row>
    <row r="14728" spans="1:3" x14ac:dyDescent="0.25">
      <c r="A14728">
        <v>11.781599999999999</v>
      </c>
      <c r="B14728">
        <v>5.3624999999999999E-2</v>
      </c>
      <c r="C14728">
        <v>4.8240000000000002E-3</v>
      </c>
    </row>
    <row r="14729" spans="1:3" x14ac:dyDescent="0.25">
      <c r="A14729">
        <v>11.782400000000001</v>
      </c>
      <c r="B14729">
        <v>6.1199999999999997E-2</v>
      </c>
      <c r="C14729">
        <v>3.0179999999999998E-3</v>
      </c>
    </row>
    <row r="14730" spans="1:3" x14ac:dyDescent="0.25">
      <c r="A14730">
        <v>11.783200000000001</v>
      </c>
      <c r="B14730">
        <v>6.7724999999999994E-2</v>
      </c>
      <c r="C14730">
        <v>6.8450000000000004E-3</v>
      </c>
    </row>
    <row r="14731" spans="1:3" x14ac:dyDescent="0.25">
      <c r="A14731">
        <v>11.784000000000001</v>
      </c>
      <c r="B14731">
        <v>7.1800000000000003E-2</v>
      </c>
      <c r="C14731">
        <v>1.0586E-2</v>
      </c>
    </row>
    <row r="14732" spans="1:3" x14ac:dyDescent="0.25">
      <c r="A14732">
        <v>11.784800000000001</v>
      </c>
      <c r="B14732">
        <v>7.3099999999999998E-2</v>
      </c>
      <c r="C14732">
        <v>1.1755E-2</v>
      </c>
    </row>
    <row r="14733" spans="1:3" x14ac:dyDescent="0.25">
      <c r="A14733">
        <v>11.785600000000001</v>
      </c>
      <c r="B14733">
        <v>6.9474999999999995E-2</v>
      </c>
      <c r="C14733">
        <v>1.0640999999999999E-2</v>
      </c>
    </row>
    <row r="14734" spans="1:3" x14ac:dyDescent="0.25">
      <c r="A14734">
        <v>11.7864</v>
      </c>
      <c r="B14734">
        <v>6.6350000000000006E-2</v>
      </c>
      <c r="C14734">
        <v>7.3509999999999999E-3</v>
      </c>
    </row>
    <row r="14735" spans="1:3" x14ac:dyDescent="0.25">
      <c r="A14735">
        <v>11.7872</v>
      </c>
      <c r="B14735">
        <v>6.2024999999999997E-2</v>
      </c>
      <c r="C14735">
        <v>3.2690000000000002E-3</v>
      </c>
    </row>
    <row r="14736" spans="1:3" x14ac:dyDescent="0.25">
      <c r="A14736">
        <v>11.788</v>
      </c>
      <c r="B14736">
        <v>5.4524999999999997E-2</v>
      </c>
      <c r="C14736">
        <v>2.6870000000000002E-3</v>
      </c>
    </row>
    <row r="14737" spans="1:3" x14ac:dyDescent="0.25">
      <c r="A14737">
        <v>11.7888</v>
      </c>
      <c r="B14737">
        <v>4.8474999999999997E-2</v>
      </c>
      <c r="C14737">
        <v>5.5430000000000002E-3</v>
      </c>
    </row>
    <row r="14738" spans="1:3" x14ac:dyDescent="0.25">
      <c r="A14738">
        <v>11.7896</v>
      </c>
      <c r="B14738">
        <v>4.4925E-2</v>
      </c>
      <c r="C14738">
        <v>7.2820000000000003E-3</v>
      </c>
    </row>
    <row r="14739" spans="1:3" x14ac:dyDescent="0.25">
      <c r="A14739">
        <v>11.7904</v>
      </c>
      <c r="B14739">
        <v>4.7675000000000002E-2</v>
      </c>
      <c r="C14739">
        <v>7.7539999999999996E-3</v>
      </c>
    </row>
    <row r="14740" spans="1:3" x14ac:dyDescent="0.25">
      <c r="A14740">
        <v>11.7912</v>
      </c>
      <c r="B14740">
        <v>5.2325000000000003E-2</v>
      </c>
      <c r="C14740">
        <v>6.5989999999999998E-3</v>
      </c>
    </row>
    <row r="14741" spans="1:3" x14ac:dyDescent="0.25">
      <c r="A14741">
        <v>11.792</v>
      </c>
      <c r="B14741">
        <v>5.5974999999999997E-2</v>
      </c>
      <c r="C14741">
        <v>4.2810000000000001E-3</v>
      </c>
    </row>
    <row r="14742" spans="1:3" x14ac:dyDescent="0.25">
      <c r="A14742">
        <v>11.7928</v>
      </c>
      <c r="B14742">
        <v>5.7875000000000003E-2</v>
      </c>
      <c r="C14742">
        <v>2.581E-3</v>
      </c>
    </row>
    <row r="14743" spans="1:3" x14ac:dyDescent="0.25">
      <c r="A14743">
        <v>11.7936</v>
      </c>
      <c r="B14743">
        <v>5.9150000000000001E-2</v>
      </c>
      <c r="C14743">
        <v>3.7190000000000001E-3</v>
      </c>
    </row>
    <row r="14744" spans="1:3" x14ac:dyDescent="0.25">
      <c r="A14744">
        <v>11.7944</v>
      </c>
      <c r="B14744">
        <v>5.885E-2</v>
      </c>
      <c r="C14744">
        <v>6.0530000000000002E-3</v>
      </c>
    </row>
    <row r="14745" spans="1:3" x14ac:dyDescent="0.25">
      <c r="A14745">
        <v>11.795199999999999</v>
      </c>
      <c r="B14745">
        <v>5.4225000000000002E-2</v>
      </c>
      <c r="C14745">
        <v>8.5190000000000005E-3</v>
      </c>
    </row>
    <row r="14746" spans="1:3" x14ac:dyDescent="0.25">
      <c r="A14746">
        <v>11.795999999999999</v>
      </c>
      <c r="B14746">
        <v>4.675E-2</v>
      </c>
      <c r="C14746">
        <v>1.0252000000000001E-2</v>
      </c>
    </row>
    <row r="14747" spans="1:3" x14ac:dyDescent="0.25">
      <c r="A14747">
        <v>11.796799999999999</v>
      </c>
      <c r="B14747">
        <v>4.2125000000000003E-2</v>
      </c>
      <c r="C14747">
        <v>1.0173E-2</v>
      </c>
    </row>
    <row r="14748" spans="1:3" x14ac:dyDescent="0.25">
      <c r="A14748">
        <v>11.797599999999999</v>
      </c>
      <c r="B14748">
        <v>3.9574999999999999E-2</v>
      </c>
      <c r="C14748">
        <v>8.5190000000000005E-3</v>
      </c>
    </row>
    <row r="14749" spans="1:3" x14ac:dyDescent="0.25">
      <c r="A14749">
        <v>11.798400000000001</v>
      </c>
      <c r="B14749">
        <v>4.0599999999999997E-2</v>
      </c>
      <c r="C14749">
        <v>5.3759999999999997E-3</v>
      </c>
    </row>
    <row r="14750" spans="1:3" x14ac:dyDescent="0.25">
      <c r="A14750">
        <v>11.799200000000001</v>
      </c>
      <c r="B14750">
        <v>4.2500000000000003E-2</v>
      </c>
      <c r="C14750">
        <v>3.4970000000000001E-3</v>
      </c>
    </row>
    <row r="14751" spans="1:3" x14ac:dyDescent="0.25">
      <c r="A14751">
        <v>11.8</v>
      </c>
      <c r="B14751">
        <v>4.4574999999999997E-2</v>
      </c>
      <c r="C14751">
        <v>3.2339999999999999E-3</v>
      </c>
    </row>
    <row r="14752" spans="1:3" x14ac:dyDescent="0.25">
      <c r="A14752">
        <v>11.800800000000001</v>
      </c>
      <c r="B14752">
        <v>4.7600000000000003E-2</v>
      </c>
      <c r="C14752">
        <v>4.4520000000000002E-3</v>
      </c>
    </row>
    <row r="14753" spans="1:3" x14ac:dyDescent="0.25">
      <c r="A14753">
        <v>11.801600000000001</v>
      </c>
      <c r="B14753">
        <v>5.1499999999999997E-2</v>
      </c>
      <c r="C14753">
        <v>6.4159999999999998E-3</v>
      </c>
    </row>
    <row r="14754" spans="1:3" x14ac:dyDescent="0.25">
      <c r="A14754">
        <v>11.8024</v>
      </c>
      <c r="B14754">
        <v>5.8825000000000002E-2</v>
      </c>
      <c r="C14754">
        <v>6.3839999999999999E-3</v>
      </c>
    </row>
    <row r="14755" spans="1:3" x14ac:dyDescent="0.25">
      <c r="A14755">
        <v>11.8032</v>
      </c>
      <c r="B14755">
        <v>6.8349999999999994E-2</v>
      </c>
      <c r="C14755">
        <v>4.7400000000000003E-3</v>
      </c>
    </row>
    <row r="14756" spans="1:3" x14ac:dyDescent="0.25">
      <c r="A14756">
        <v>11.804</v>
      </c>
      <c r="B14756">
        <v>7.7049999999999993E-2</v>
      </c>
      <c r="C14756">
        <v>2.686E-3</v>
      </c>
    </row>
    <row r="14757" spans="1:3" x14ac:dyDescent="0.25">
      <c r="A14757">
        <v>11.8048</v>
      </c>
      <c r="B14757">
        <v>8.0399999999999999E-2</v>
      </c>
      <c r="C14757">
        <v>3.5000000000000001E-3</v>
      </c>
    </row>
    <row r="14758" spans="1:3" x14ac:dyDescent="0.25">
      <c r="A14758">
        <v>11.8056</v>
      </c>
      <c r="B14758">
        <v>7.535E-2</v>
      </c>
      <c r="C14758">
        <v>6.6319999999999999E-3</v>
      </c>
    </row>
    <row r="14759" spans="1:3" x14ac:dyDescent="0.25">
      <c r="A14759">
        <v>11.8064</v>
      </c>
      <c r="B14759">
        <v>7.0150000000000004E-2</v>
      </c>
      <c r="C14759">
        <v>8.0949999999999998E-3</v>
      </c>
    </row>
    <row r="14760" spans="1:3" x14ac:dyDescent="0.25">
      <c r="A14760">
        <v>11.8072</v>
      </c>
      <c r="B14760">
        <v>6.7549999999999999E-2</v>
      </c>
      <c r="C14760">
        <v>7.8490000000000001E-3</v>
      </c>
    </row>
    <row r="14761" spans="1:3" x14ac:dyDescent="0.25">
      <c r="A14761">
        <v>11.808</v>
      </c>
      <c r="B14761">
        <v>6.4299999999999996E-2</v>
      </c>
      <c r="C14761">
        <v>5.3899999999999998E-3</v>
      </c>
    </row>
    <row r="14762" spans="1:3" x14ac:dyDescent="0.25">
      <c r="A14762">
        <v>11.8088</v>
      </c>
      <c r="B14762">
        <v>6.3274999999999998E-2</v>
      </c>
      <c r="C14762">
        <v>1.98E-3</v>
      </c>
    </row>
    <row r="14763" spans="1:3" x14ac:dyDescent="0.25">
      <c r="A14763">
        <v>11.8096</v>
      </c>
      <c r="B14763">
        <v>6.2575000000000006E-2</v>
      </c>
      <c r="C14763">
        <v>4.6690000000000004E-3</v>
      </c>
    </row>
    <row r="14764" spans="1:3" x14ac:dyDescent="0.25">
      <c r="A14764">
        <v>11.8104</v>
      </c>
      <c r="B14764">
        <v>5.9225E-2</v>
      </c>
      <c r="C14764">
        <v>7.7479999999999997E-3</v>
      </c>
    </row>
    <row r="14765" spans="1:3" x14ac:dyDescent="0.25">
      <c r="A14765">
        <v>11.811199999999999</v>
      </c>
      <c r="B14765">
        <v>5.7174999999999997E-2</v>
      </c>
      <c r="C14765">
        <v>8.5140000000000007E-3</v>
      </c>
    </row>
    <row r="14766" spans="1:3" x14ac:dyDescent="0.25">
      <c r="A14766">
        <v>11.811999999999999</v>
      </c>
      <c r="B14766">
        <v>5.7849999999999999E-2</v>
      </c>
      <c r="C14766">
        <v>6.9519999999999998E-3</v>
      </c>
    </row>
    <row r="14767" spans="1:3" x14ac:dyDescent="0.25">
      <c r="A14767">
        <v>11.812799999999999</v>
      </c>
      <c r="B14767">
        <v>5.9575000000000003E-2</v>
      </c>
      <c r="C14767">
        <v>4.6589999999999999E-3</v>
      </c>
    </row>
    <row r="14768" spans="1:3" x14ac:dyDescent="0.25">
      <c r="A14768">
        <v>11.813599999999999</v>
      </c>
      <c r="B14768">
        <v>6.1800000000000001E-2</v>
      </c>
      <c r="C14768">
        <v>3.0790000000000001E-3</v>
      </c>
    </row>
    <row r="14769" spans="1:3" x14ac:dyDescent="0.25">
      <c r="A14769">
        <v>11.814399999999999</v>
      </c>
      <c r="B14769">
        <v>6.2625E-2</v>
      </c>
      <c r="C14769">
        <v>3.7520000000000001E-3</v>
      </c>
    </row>
    <row r="14770" spans="1:3" x14ac:dyDescent="0.25">
      <c r="A14770">
        <v>11.815200000000001</v>
      </c>
      <c r="B14770">
        <v>6.1824999999999998E-2</v>
      </c>
      <c r="C14770">
        <v>5.986E-3</v>
      </c>
    </row>
    <row r="14771" spans="1:3" x14ac:dyDescent="0.25">
      <c r="A14771">
        <v>11.816000000000001</v>
      </c>
      <c r="B14771">
        <v>6.6725000000000007E-2</v>
      </c>
      <c r="C14771">
        <v>6.6280000000000002E-3</v>
      </c>
    </row>
    <row r="14772" spans="1:3" x14ac:dyDescent="0.25">
      <c r="A14772">
        <v>11.816800000000001</v>
      </c>
      <c r="B14772">
        <v>7.0874999999999994E-2</v>
      </c>
      <c r="C14772">
        <v>5.0130000000000001E-3</v>
      </c>
    </row>
    <row r="14773" spans="1:3" x14ac:dyDescent="0.25">
      <c r="A14773">
        <v>11.817600000000001</v>
      </c>
      <c r="B14773">
        <v>7.2624999999999995E-2</v>
      </c>
      <c r="C14773">
        <v>2.6459999999999999E-3</v>
      </c>
    </row>
    <row r="14774" spans="1:3" x14ac:dyDescent="0.25">
      <c r="A14774">
        <v>11.8184</v>
      </c>
      <c r="B14774">
        <v>7.4499999999999997E-2</v>
      </c>
      <c r="C14774">
        <v>3.16E-3</v>
      </c>
    </row>
    <row r="14775" spans="1:3" x14ac:dyDescent="0.25">
      <c r="A14775">
        <v>11.8192</v>
      </c>
      <c r="B14775">
        <v>7.3150000000000007E-2</v>
      </c>
      <c r="C14775">
        <v>5.5710000000000004E-3</v>
      </c>
    </row>
    <row r="14776" spans="1:3" x14ac:dyDescent="0.25">
      <c r="A14776">
        <v>11.82</v>
      </c>
      <c r="B14776">
        <v>7.0699999999999999E-2</v>
      </c>
      <c r="C14776">
        <v>6.6280000000000002E-3</v>
      </c>
    </row>
    <row r="14777" spans="1:3" x14ac:dyDescent="0.25">
      <c r="A14777">
        <v>11.8208</v>
      </c>
      <c r="B14777">
        <v>6.6875000000000004E-2</v>
      </c>
      <c r="C14777">
        <v>6.476E-3</v>
      </c>
    </row>
    <row r="14778" spans="1:3" x14ac:dyDescent="0.25">
      <c r="A14778">
        <v>11.8216</v>
      </c>
      <c r="B14778">
        <v>6.0100000000000001E-2</v>
      </c>
      <c r="C14778">
        <v>4.7540000000000004E-3</v>
      </c>
    </row>
    <row r="14779" spans="1:3" x14ac:dyDescent="0.25">
      <c r="A14779">
        <v>11.8224</v>
      </c>
      <c r="B14779">
        <v>5.4774999999999997E-2</v>
      </c>
      <c r="C14779">
        <v>2.7130000000000001E-3</v>
      </c>
    </row>
    <row r="14780" spans="1:3" x14ac:dyDescent="0.25">
      <c r="A14780">
        <v>11.8232</v>
      </c>
      <c r="B14780">
        <v>5.1624999999999997E-2</v>
      </c>
      <c r="C14780">
        <v>5.7099999999999998E-3</v>
      </c>
    </row>
    <row r="14781" spans="1:3" x14ac:dyDescent="0.25">
      <c r="A14781">
        <v>11.824</v>
      </c>
      <c r="B14781">
        <v>4.5749999999999999E-2</v>
      </c>
      <c r="C14781">
        <v>7.247E-3</v>
      </c>
    </row>
    <row r="14782" spans="1:3" x14ac:dyDescent="0.25">
      <c r="A14782">
        <v>11.8248</v>
      </c>
      <c r="B14782">
        <v>4.1075E-2</v>
      </c>
      <c r="C14782">
        <v>7.3429999999999997E-3</v>
      </c>
    </row>
    <row r="14783" spans="1:3" x14ac:dyDescent="0.25">
      <c r="A14783">
        <v>11.8256</v>
      </c>
      <c r="B14783">
        <v>4.1424999999999997E-2</v>
      </c>
      <c r="C14783">
        <v>4.2230000000000002E-3</v>
      </c>
    </row>
    <row r="14784" spans="1:3" x14ac:dyDescent="0.25">
      <c r="A14784">
        <v>11.8264</v>
      </c>
      <c r="B14784">
        <v>3.9375E-2</v>
      </c>
      <c r="C14784">
        <v>1.732E-3</v>
      </c>
    </row>
    <row r="14785" spans="1:3" x14ac:dyDescent="0.25">
      <c r="A14785">
        <v>11.827199999999999</v>
      </c>
      <c r="B14785">
        <v>3.3875000000000002E-2</v>
      </c>
      <c r="C14785">
        <v>4.2760000000000003E-3</v>
      </c>
    </row>
    <row r="14786" spans="1:3" x14ac:dyDescent="0.25">
      <c r="A14786">
        <v>11.827999999999999</v>
      </c>
      <c r="B14786">
        <v>3.0700000000000002E-2</v>
      </c>
      <c r="C14786">
        <v>7.1479999999999998E-3</v>
      </c>
    </row>
    <row r="14787" spans="1:3" x14ac:dyDescent="0.25">
      <c r="A14787">
        <v>11.828799999999999</v>
      </c>
      <c r="B14787">
        <v>3.0374999999999999E-2</v>
      </c>
      <c r="C14787">
        <v>7.541E-3</v>
      </c>
    </row>
    <row r="14788" spans="1:3" x14ac:dyDescent="0.25">
      <c r="A14788">
        <v>11.829599999999999</v>
      </c>
      <c r="B14788">
        <v>3.3224999999999998E-2</v>
      </c>
      <c r="C14788">
        <v>5.744E-3</v>
      </c>
    </row>
    <row r="14789" spans="1:3" x14ac:dyDescent="0.25">
      <c r="A14789">
        <v>11.830399999999999</v>
      </c>
      <c r="B14789">
        <v>3.5200000000000002E-2</v>
      </c>
      <c r="C14789">
        <v>2.879E-3</v>
      </c>
    </row>
    <row r="14790" spans="1:3" x14ac:dyDescent="0.25">
      <c r="A14790">
        <v>11.831200000000001</v>
      </c>
      <c r="B14790">
        <v>3.4950000000000002E-2</v>
      </c>
      <c r="C14790">
        <v>2.8310000000000002E-3</v>
      </c>
    </row>
    <row r="14791" spans="1:3" x14ac:dyDescent="0.25">
      <c r="A14791">
        <v>11.832000000000001</v>
      </c>
      <c r="B14791">
        <v>3.5049999999999998E-2</v>
      </c>
      <c r="C14791">
        <v>6.019E-3</v>
      </c>
    </row>
    <row r="14792" spans="1:3" x14ac:dyDescent="0.25">
      <c r="A14792">
        <v>11.832800000000001</v>
      </c>
      <c r="B14792">
        <v>3.4575000000000002E-2</v>
      </c>
      <c r="C14792">
        <v>7.6439999999999998E-3</v>
      </c>
    </row>
    <row r="14793" spans="1:3" x14ac:dyDescent="0.25">
      <c r="A14793">
        <v>11.833600000000001</v>
      </c>
      <c r="B14793">
        <v>3.5299999999999998E-2</v>
      </c>
      <c r="C14793">
        <v>6.79E-3</v>
      </c>
    </row>
    <row r="14794" spans="1:3" x14ac:dyDescent="0.25">
      <c r="A14794">
        <v>11.8344</v>
      </c>
      <c r="B14794">
        <v>3.7225000000000001E-2</v>
      </c>
      <c r="C14794">
        <v>4.8560000000000001E-3</v>
      </c>
    </row>
    <row r="14795" spans="1:3" x14ac:dyDescent="0.25">
      <c r="A14795">
        <v>11.8352</v>
      </c>
      <c r="B14795">
        <v>3.7874999999999999E-2</v>
      </c>
      <c r="C14795">
        <v>1.9810000000000001E-3</v>
      </c>
    </row>
    <row r="14796" spans="1:3" x14ac:dyDescent="0.25">
      <c r="A14796">
        <v>11.836</v>
      </c>
      <c r="B14796">
        <v>3.6200000000000003E-2</v>
      </c>
      <c r="C14796">
        <v>3.2520000000000001E-3</v>
      </c>
    </row>
    <row r="14797" spans="1:3" x14ac:dyDescent="0.25">
      <c r="A14797">
        <v>11.8368</v>
      </c>
      <c r="B14797">
        <v>3.5249999999999997E-2</v>
      </c>
      <c r="C14797">
        <v>5.5199999999999997E-3</v>
      </c>
    </row>
    <row r="14798" spans="1:3" x14ac:dyDescent="0.25">
      <c r="A14798">
        <v>11.8376</v>
      </c>
      <c r="B14798">
        <v>3.5700000000000003E-2</v>
      </c>
      <c r="C14798">
        <v>7.2919999999999999E-3</v>
      </c>
    </row>
    <row r="14799" spans="1:3" x14ac:dyDescent="0.25">
      <c r="A14799">
        <v>11.8384</v>
      </c>
      <c r="B14799">
        <v>3.6475E-2</v>
      </c>
      <c r="C14799">
        <v>7.3559999999999997E-3</v>
      </c>
    </row>
    <row r="14800" spans="1:3" x14ac:dyDescent="0.25">
      <c r="A14800">
        <v>11.8392</v>
      </c>
      <c r="B14800">
        <v>3.6924999999999999E-2</v>
      </c>
      <c r="C14800">
        <v>6.3229999999999996E-3</v>
      </c>
    </row>
    <row r="14801" spans="1:3" x14ac:dyDescent="0.25">
      <c r="A14801">
        <v>11.84</v>
      </c>
      <c r="B14801">
        <v>3.6400000000000002E-2</v>
      </c>
      <c r="C14801">
        <v>3.4749999999999998E-3</v>
      </c>
    </row>
    <row r="14802" spans="1:3" x14ac:dyDescent="0.25">
      <c r="A14802">
        <v>11.8408</v>
      </c>
      <c r="B14802">
        <v>3.6150000000000002E-2</v>
      </c>
      <c r="C14802">
        <v>2.464E-3</v>
      </c>
    </row>
    <row r="14803" spans="1:3" x14ac:dyDescent="0.25">
      <c r="A14803">
        <v>11.8416</v>
      </c>
      <c r="B14803">
        <v>3.5650000000000001E-2</v>
      </c>
      <c r="C14803">
        <v>3.3660000000000001E-3</v>
      </c>
    </row>
    <row r="14804" spans="1:3" x14ac:dyDescent="0.25">
      <c r="A14804">
        <v>11.8424</v>
      </c>
      <c r="B14804">
        <v>3.61E-2</v>
      </c>
      <c r="C14804">
        <v>5.1190000000000003E-3</v>
      </c>
    </row>
    <row r="14805" spans="1:3" x14ac:dyDescent="0.25">
      <c r="A14805">
        <v>11.8432</v>
      </c>
      <c r="B14805">
        <v>3.5325000000000002E-2</v>
      </c>
      <c r="C14805">
        <v>6.0439999999999999E-3</v>
      </c>
    </row>
    <row r="14806" spans="1:3" x14ac:dyDescent="0.25">
      <c r="A14806">
        <v>11.843999999999999</v>
      </c>
      <c r="B14806">
        <v>3.3149999999999999E-2</v>
      </c>
      <c r="C14806">
        <v>5.3800000000000002E-3</v>
      </c>
    </row>
    <row r="14807" spans="1:3" x14ac:dyDescent="0.25">
      <c r="A14807">
        <v>11.844799999999999</v>
      </c>
      <c r="B14807">
        <v>3.6075000000000003E-2</v>
      </c>
      <c r="C14807">
        <v>4.1190000000000003E-3</v>
      </c>
    </row>
    <row r="14808" spans="1:3" x14ac:dyDescent="0.25">
      <c r="A14808">
        <v>11.845599999999999</v>
      </c>
      <c r="B14808">
        <v>4.2799999999999998E-2</v>
      </c>
      <c r="C14808">
        <v>2.931E-3</v>
      </c>
    </row>
    <row r="14809" spans="1:3" x14ac:dyDescent="0.25">
      <c r="A14809">
        <v>11.846399999999999</v>
      </c>
      <c r="B14809">
        <v>5.0924999999999998E-2</v>
      </c>
      <c r="C14809">
        <v>2.8630000000000001E-3</v>
      </c>
    </row>
    <row r="14810" spans="1:3" x14ac:dyDescent="0.25">
      <c r="A14810">
        <v>11.847200000000001</v>
      </c>
      <c r="B14810">
        <v>6.0725000000000001E-2</v>
      </c>
      <c r="C14810">
        <v>4.2440000000000004E-3</v>
      </c>
    </row>
    <row r="14811" spans="1:3" x14ac:dyDescent="0.25">
      <c r="A14811">
        <v>11.848000000000001</v>
      </c>
      <c r="B14811">
        <v>6.9800000000000001E-2</v>
      </c>
      <c r="C14811">
        <v>5.176E-3</v>
      </c>
    </row>
    <row r="14812" spans="1:3" x14ac:dyDescent="0.25">
      <c r="A14812">
        <v>11.848800000000001</v>
      </c>
      <c r="B14812">
        <v>7.7174999999999994E-2</v>
      </c>
      <c r="C14812">
        <v>5.6649999999999999E-3</v>
      </c>
    </row>
    <row r="14813" spans="1:3" x14ac:dyDescent="0.25">
      <c r="A14813">
        <v>11.849600000000001</v>
      </c>
      <c r="B14813">
        <v>8.1350000000000006E-2</v>
      </c>
      <c r="C14813">
        <v>5.3140000000000001E-3</v>
      </c>
    </row>
    <row r="14814" spans="1:3" x14ac:dyDescent="0.25">
      <c r="A14814">
        <v>11.8504</v>
      </c>
      <c r="B14814">
        <v>8.2100000000000006E-2</v>
      </c>
      <c r="C14814">
        <v>4.0000000000000001E-3</v>
      </c>
    </row>
    <row r="14815" spans="1:3" x14ac:dyDescent="0.25">
      <c r="A14815">
        <v>11.8512</v>
      </c>
      <c r="B14815">
        <v>8.2574999999999996E-2</v>
      </c>
      <c r="C14815">
        <v>3.5630000000000002E-3</v>
      </c>
    </row>
    <row r="14816" spans="1:3" x14ac:dyDescent="0.25">
      <c r="A14816">
        <v>11.852</v>
      </c>
      <c r="B14816">
        <v>8.2500000000000004E-2</v>
      </c>
      <c r="C14816">
        <v>4.3179999999999998E-3</v>
      </c>
    </row>
    <row r="14817" spans="1:3" x14ac:dyDescent="0.25">
      <c r="A14817">
        <v>11.8528</v>
      </c>
      <c r="B14817">
        <v>8.0699999999999994E-2</v>
      </c>
      <c r="C14817">
        <v>4.9240000000000004E-3</v>
      </c>
    </row>
    <row r="14818" spans="1:3" x14ac:dyDescent="0.25">
      <c r="A14818">
        <v>11.8536</v>
      </c>
      <c r="B14818">
        <v>7.7850000000000003E-2</v>
      </c>
      <c r="C14818">
        <v>6.0749999999999997E-3</v>
      </c>
    </row>
    <row r="14819" spans="1:3" x14ac:dyDescent="0.25">
      <c r="A14819">
        <v>11.8544</v>
      </c>
      <c r="B14819">
        <v>7.8750000000000001E-2</v>
      </c>
      <c r="C14819">
        <v>6.0759999999999998E-3</v>
      </c>
    </row>
    <row r="14820" spans="1:3" x14ac:dyDescent="0.25">
      <c r="A14820">
        <v>11.8552</v>
      </c>
      <c r="B14820">
        <v>8.0549999999999997E-2</v>
      </c>
      <c r="C14820">
        <v>4.816E-3</v>
      </c>
    </row>
    <row r="14821" spans="1:3" x14ac:dyDescent="0.25">
      <c r="A14821">
        <v>11.856</v>
      </c>
      <c r="B14821">
        <v>8.2924999999999999E-2</v>
      </c>
      <c r="C14821">
        <v>3.0349999999999999E-3</v>
      </c>
    </row>
    <row r="14822" spans="1:3" x14ac:dyDescent="0.25">
      <c r="A14822">
        <v>11.8568</v>
      </c>
      <c r="B14822">
        <v>8.5800000000000001E-2</v>
      </c>
      <c r="C14822">
        <v>2.0790000000000001E-3</v>
      </c>
    </row>
    <row r="14823" spans="1:3" x14ac:dyDescent="0.25">
      <c r="A14823">
        <v>11.8576</v>
      </c>
      <c r="B14823">
        <v>9.1624999999999998E-2</v>
      </c>
      <c r="C14823">
        <v>4.45E-3</v>
      </c>
    </row>
    <row r="14824" spans="1:3" x14ac:dyDescent="0.25">
      <c r="A14824">
        <v>11.8584</v>
      </c>
      <c r="B14824">
        <v>0.10245</v>
      </c>
      <c r="C14824">
        <v>7.2439999999999996E-3</v>
      </c>
    </row>
    <row r="14825" spans="1:3" x14ac:dyDescent="0.25">
      <c r="A14825">
        <v>11.8592</v>
      </c>
      <c r="B14825">
        <v>0.114325</v>
      </c>
      <c r="C14825">
        <v>7.6140000000000001E-3</v>
      </c>
    </row>
    <row r="14826" spans="1:3" x14ac:dyDescent="0.25">
      <c r="A14826">
        <v>11.86</v>
      </c>
      <c r="B14826">
        <v>0.12612499999999999</v>
      </c>
      <c r="C14826">
        <v>5.2579999999999997E-3</v>
      </c>
    </row>
    <row r="14827" spans="1:3" x14ac:dyDescent="0.25">
      <c r="A14827">
        <v>11.860799999999999</v>
      </c>
      <c r="B14827">
        <v>0.1371</v>
      </c>
      <c r="C14827">
        <v>2.9499999999999999E-3</v>
      </c>
    </row>
    <row r="14828" spans="1:3" x14ac:dyDescent="0.25">
      <c r="A14828">
        <v>11.861599999999999</v>
      </c>
      <c r="B14828">
        <v>0.145875</v>
      </c>
      <c r="C14828">
        <v>3.2390000000000001E-3</v>
      </c>
    </row>
    <row r="14829" spans="1:3" x14ac:dyDescent="0.25">
      <c r="A14829">
        <v>11.862399999999999</v>
      </c>
      <c r="B14829">
        <v>0.15367500000000001</v>
      </c>
      <c r="C14829">
        <v>4.8520000000000004E-3</v>
      </c>
    </row>
    <row r="14830" spans="1:3" x14ac:dyDescent="0.25">
      <c r="A14830">
        <v>11.863200000000001</v>
      </c>
      <c r="B14830">
        <v>0.16087499999999999</v>
      </c>
      <c r="C14830">
        <v>5.901E-3</v>
      </c>
    </row>
    <row r="14831" spans="1:3" x14ac:dyDescent="0.25">
      <c r="A14831">
        <v>11.864000000000001</v>
      </c>
      <c r="B14831">
        <v>0.16767499999999999</v>
      </c>
      <c r="C14831">
        <v>5.0369999999999998E-3</v>
      </c>
    </row>
    <row r="14832" spans="1:3" x14ac:dyDescent="0.25">
      <c r="A14832">
        <v>11.864800000000001</v>
      </c>
      <c r="B14832">
        <v>0.17480000000000001</v>
      </c>
      <c r="C14832">
        <v>2.7859999999999998E-3</v>
      </c>
    </row>
    <row r="14833" spans="1:3" x14ac:dyDescent="0.25">
      <c r="A14833">
        <v>11.865600000000001</v>
      </c>
      <c r="B14833">
        <v>0.18074999999999999</v>
      </c>
      <c r="C14833">
        <v>1.477E-3</v>
      </c>
    </row>
    <row r="14834" spans="1:3" x14ac:dyDescent="0.25">
      <c r="A14834">
        <v>11.866400000000001</v>
      </c>
      <c r="B14834">
        <v>0.18477499999999999</v>
      </c>
      <c r="C14834">
        <v>4.4850000000000003E-3</v>
      </c>
    </row>
    <row r="14835" spans="1:3" x14ac:dyDescent="0.25">
      <c r="A14835">
        <v>11.8672</v>
      </c>
      <c r="B14835">
        <v>0.18815000000000001</v>
      </c>
      <c r="C14835">
        <v>7.097E-3</v>
      </c>
    </row>
    <row r="14836" spans="1:3" x14ac:dyDescent="0.25">
      <c r="A14836">
        <v>11.868</v>
      </c>
      <c r="B14836">
        <v>0.19420000000000001</v>
      </c>
      <c r="C14836">
        <v>6.8240000000000002E-3</v>
      </c>
    </row>
    <row r="14837" spans="1:3" x14ac:dyDescent="0.25">
      <c r="A14837">
        <v>11.8688</v>
      </c>
      <c r="B14837">
        <v>0.20447499999999999</v>
      </c>
      <c r="C14837">
        <v>4.3140000000000001E-3</v>
      </c>
    </row>
    <row r="14838" spans="1:3" x14ac:dyDescent="0.25">
      <c r="A14838">
        <v>11.8696</v>
      </c>
      <c r="B14838">
        <v>0.21654999999999999</v>
      </c>
      <c r="C14838">
        <v>1.6479999999999999E-3</v>
      </c>
    </row>
    <row r="14839" spans="1:3" x14ac:dyDescent="0.25">
      <c r="A14839">
        <v>11.8704</v>
      </c>
      <c r="B14839">
        <v>0.22835</v>
      </c>
      <c r="C14839">
        <v>2.9810000000000001E-3</v>
      </c>
    </row>
    <row r="14840" spans="1:3" x14ac:dyDescent="0.25">
      <c r="A14840">
        <v>11.8712</v>
      </c>
      <c r="B14840">
        <v>0.24010000000000001</v>
      </c>
      <c r="C14840">
        <v>4.9779999999999998E-3</v>
      </c>
    </row>
    <row r="14841" spans="1:3" x14ac:dyDescent="0.25">
      <c r="A14841">
        <v>11.872</v>
      </c>
      <c r="B14841">
        <v>0.24990000000000001</v>
      </c>
      <c r="C14841">
        <v>6.1999999999999998E-3</v>
      </c>
    </row>
    <row r="14842" spans="1:3" x14ac:dyDescent="0.25">
      <c r="A14842">
        <v>11.8728</v>
      </c>
      <c r="B14842">
        <v>0.25767499999999999</v>
      </c>
      <c r="C14842">
        <v>5.2310000000000004E-3</v>
      </c>
    </row>
    <row r="14843" spans="1:3" x14ac:dyDescent="0.25">
      <c r="A14843">
        <v>11.8736</v>
      </c>
      <c r="B14843">
        <v>0.26342500000000002</v>
      </c>
      <c r="C14843">
        <v>2.9949999999999998E-3</v>
      </c>
    </row>
    <row r="14844" spans="1:3" x14ac:dyDescent="0.25">
      <c r="A14844">
        <v>11.8744</v>
      </c>
      <c r="B14844">
        <v>0.26467499999999999</v>
      </c>
      <c r="C14844">
        <v>1.4469999999999999E-3</v>
      </c>
    </row>
    <row r="14845" spans="1:3" x14ac:dyDescent="0.25">
      <c r="A14845">
        <v>11.8752</v>
      </c>
      <c r="B14845">
        <v>0.26529999999999998</v>
      </c>
      <c r="C14845">
        <v>3.1849999999999999E-3</v>
      </c>
    </row>
    <row r="14846" spans="1:3" x14ac:dyDescent="0.25">
      <c r="A14846">
        <v>11.875999999999999</v>
      </c>
      <c r="B14846">
        <v>0.26372499999999999</v>
      </c>
      <c r="C14846">
        <v>5.0070000000000002E-3</v>
      </c>
    </row>
    <row r="14847" spans="1:3" x14ac:dyDescent="0.25">
      <c r="A14847">
        <v>11.876799999999999</v>
      </c>
      <c r="B14847">
        <v>0.26027499999999998</v>
      </c>
      <c r="C14847">
        <v>5.868E-3</v>
      </c>
    </row>
    <row r="14848" spans="1:3" x14ac:dyDescent="0.25">
      <c r="A14848">
        <v>11.877599999999999</v>
      </c>
      <c r="B14848">
        <v>0.25419999999999998</v>
      </c>
      <c r="C14848">
        <v>4.1749999999999999E-3</v>
      </c>
    </row>
    <row r="14849" spans="1:3" x14ac:dyDescent="0.25">
      <c r="A14849">
        <v>11.878399999999999</v>
      </c>
      <c r="B14849">
        <v>0.250025</v>
      </c>
      <c r="C14849">
        <v>2.6800000000000001E-3</v>
      </c>
    </row>
    <row r="14850" spans="1:3" x14ac:dyDescent="0.25">
      <c r="A14850">
        <v>11.879200000000001</v>
      </c>
      <c r="B14850">
        <v>0.2422</v>
      </c>
      <c r="C14850">
        <v>2.2750000000000001E-3</v>
      </c>
    </row>
    <row r="14851" spans="1:3" x14ac:dyDescent="0.25">
      <c r="A14851">
        <v>11.88</v>
      </c>
      <c r="B14851">
        <v>0.22157499999999999</v>
      </c>
      <c r="C14851">
        <v>3.48E-3</v>
      </c>
    </row>
    <row r="14852" spans="1:3" x14ac:dyDescent="0.25">
      <c r="A14852">
        <v>11.880800000000001</v>
      </c>
      <c r="B14852">
        <v>0.19742499999999999</v>
      </c>
      <c r="C14852">
        <v>5.3179999999999998E-3</v>
      </c>
    </row>
    <row r="14853" spans="1:3" x14ac:dyDescent="0.25">
      <c r="A14853">
        <v>11.881600000000001</v>
      </c>
      <c r="B14853">
        <v>0.17560000000000001</v>
      </c>
      <c r="C14853">
        <v>5.7470000000000004E-3</v>
      </c>
    </row>
    <row r="14854" spans="1:3" x14ac:dyDescent="0.25">
      <c r="A14854">
        <v>11.882400000000001</v>
      </c>
      <c r="B14854">
        <v>0.15490000000000001</v>
      </c>
      <c r="C14854">
        <v>4.1510000000000002E-3</v>
      </c>
    </row>
    <row r="14855" spans="1:3" x14ac:dyDescent="0.25">
      <c r="A14855">
        <v>11.8832</v>
      </c>
      <c r="B14855">
        <v>0.13519999999999999</v>
      </c>
      <c r="C14855">
        <v>2.3579999999999999E-3</v>
      </c>
    </row>
    <row r="14856" spans="1:3" x14ac:dyDescent="0.25">
      <c r="A14856">
        <v>11.884</v>
      </c>
      <c r="B14856">
        <v>0.11584999999999999</v>
      </c>
      <c r="C14856">
        <v>2.6619999999999999E-3</v>
      </c>
    </row>
    <row r="14857" spans="1:3" x14ac:dyDescent="0.25">
      <c r="A14857">
        <v>11.8848</v>
      </c>
      <c r="B14857">
        <v>0.10050000000000001</v>
      </c>
      <c r="C14857">
        <v>4.3480000000000003E-3</v>
      </c>
    </row>
    <row r="14858" spans="1:3" x14ac:dyDescent="0.25">
      <c r="A14858">
        <v>11.8856</v>
      </c>
      <c r="B14858">
        <v>8.2824999999999996E-2</v>
      </c>
      <c r="C14858">
        <v>5.1500000000000001E-3</v>
      </c>
    </row>
    <row r="14859" spans="1:3" x14ac:dyDescent="0.25">
      <c r="A14859">
        <v>11.8864</v>
      </c>
      <c r="B14859">
        <v>6.8525000000000003E-2</v>
      </c>
      <c r="C14859">
        <v>3.7390000000000001E-3</v>
      </c>
    </row>
    <row r="14860" spans="1:3" x14ac:dyDescent="0.25">
      <c r="A14860">
        <v>11.8872</v>
      </c>
      <c r="B14860">
        <v>5.9525000000000002E-2</v>
      </c>
      <c r="C14860">
        <v>3.568E-3</v>
      </c>
    </row>
    <row r="14861" spans="1:3" x14ac:dyDescent="0.25">
      <c r="A14861">
        <v>11.888</v>
      </c>
      <c r="B14861">
        <v>5.2824999999999997E-2</v>
      </c>
      <c r="C14861">
        <v>6.1760000000000001E-3</v>
      </c>
    </row>
    <row r="14862" spans="1:3" x14ac:dyDescent="0.25">
      <c r="A14862">
        <v>11.8888</v>
      </c>
      <c r="B14862">
        <v>4.7100000000000003E-2</v>
      </c>
      <c r="C14862">
        <v>7.1120000000000003E-3</v>
      </c>
    </row>
    <row r="14863" spans="1:3" x14ac:dyDescent="0.25">
      <c r="A14863">
        <v>11.8896</v>
      </c>
      <c r="B14863">
        <v>4.5425E-2</v>
      </c>
      <c r="C14863">
        <v>4.718E-3</v>
      </c>
    </row>
    <row r="14864" spans="1:3" x14ac:dyDescent="0.25">
      <c r="A14864">
        <v>11.8904</v>
      </c>
      <c r="B14864">
        <v>4.5925000000000001E-2</v>
      </c>
      <c r="C14864">
        <v>1.6900000000000001E-3</v>
      </c>
    </row>
    <row r="14865" spans="1:3" x14ac:dyDescent="0.25">
      <c r="A14865">
        <v>11.8912</v>
      </c>
      <c r="B14865">
        <v>4.6774999999999997E-2</v>
      </c>
      <c r="C14865">
        <v>3.3790000000000001E-3</v>
      </c>
    </row>
    <row r="14866" spans="1:3" x14ac:dyDescent="0.25">
      <c r="A14866">
        <v>11.891999999999999</v>
      </c>
      <c r="B14866">
        <v>4.6300000000000001E-2</v>
      </c>
      <c r="C14866">
        <v>5.986E-3</v>
      </c>
    </row>
    <row r="14867" spans="1:3" x14ac:dyDescent="0.25">
      <c r="A14867">
        <v>11.892799999999999</v>
      </c>
      <c r="B14867">
        <v>4.3400000000000001E-2</v>
      </c>
      <c r="C14867">
        <v>6.2269999999999999E-3</v>
      </c>
    </row>
    <row r="14868" spans="1:3" x14ac:dyDescent="0.25">
      <c r="A14868">
        <v>11.893599999999999</v>
      </c>
      <c r="B14868">
        <v>4.335E-2</v>
      </c>
      <c r="C14868">
        <v>4.4559999999999999E-3</v>
      </c>
    </row>
    <row r="14869" spans="1:3" x14ac:dyDescent="0.25">
      <c r="A14869">
        <v>11.894399999999999</v>
      </c>
      <c r="B14869">
        <v>4.8500000000000001E-2</v>
      </c>
      <c r="C14869">
        <v>2.1589999999999999E-3</v>
      </c>
    </row>
    <row r="14870" spans="1:3" x14ac:dyDescent="0.25">
      <c r="A14870">
        <v>11.895200000000001</v>
      </c>
      <c r="B14870">
        <v>5.2925E-2</v>
      </c>
      <c r="C14870">
        <v>2.323E-3</v>
      </c>
    </row>
    <row r="14871" spans="1:3" x14ac:dyDescent="0.25">
      <c r="A14871">
        <v>11.896000000000001</v>
      </c>
      <c r="B14871">
        <v>5.5024999999999998E-2</v>
      </c>
      <c r="C14871">
        <v>4.3220000000000003E-3</v>
      </c>
    </row>
    <row r="14872" spans="1:3" x14ac:dyDescent="0.25">
      <c r="A14872">
        <v>11.896800000000001</v>
      </c>
      <c r="B14872">
        <v>5.4725000000000003E-2</v>
      </c>
      <c r="C14872">
        <v>5.1729999999999996E-3</v>
      </c>
    </row>
    <row r="14873" spans="1:3" x14ac:dyDescent="0.25">
      <c r="A14873">
        <v>11.897600000000001</v>
      </c>
      <c r="B14873">
        <v>5.4475000000000003E-2</v>
      </c>
      <c r="C14873">
        <v>4.9779999999999998E-3</v>
      </c>
    </row>
    <row r="14874" spans="1:3" x14ac:dyDescent="0.25">
      <c r="A14874">
        <v>11.898400000000001</v>
      </c>
      <c r="B14874">
        <v>5.0650000000000001E-2</v>
      </c>
      <c r="C14874">
        <v>3.9719999999999998E-3</v>
      </c>
    </row>
    <row r="14875" spans="1:3" x14ac:dyDescent="0.25">
      <c r="A14875">
        <v>11.8992</v>
      </c>
      <c r="B14875">
        <v>4.7824999999999999E-2</v>
      </c>
      <c r="C14875">
        <v>2.5249999999999999E-3</v>
      </c>
    </row>
    <row r="14876" spans="1:3" x14ac:dyDescent="0.25">
      <c r="A14876">
        <v>11.9</v>
      </c>
      <c r="B14876">
        <v>4.3424999999999998E-2</v>
      </c>
      <c r="C14876">
        <v>2.699E-3</v>
      </c>
    </row>
    <row r="14877" spans="1:3" x14ac:dyDescent="0.25">
      <c r="A14877">
        <v>11.9008</v>
      </c>
      <c r="B14877">
        <v>4.0274999999999998E-2</v>
      </c>
      <c r="C14877">
        <v>3.8E-3</v>
      </c>
    </row>
    <row r="14878" spans="1:3" x14ac:dyDescent="0.25">
      <c r="A14878">
        <v>11.9016</v>
      </c>
      <c r="B14878">
        <v>3.9925000000000002E-2</v>
      </c>
      <c r="C14878">
        <v>4.3699999999999998E-3</v>
      </c>
    </row>
    <row r="14879" spans="1:3" x14ac:dyDescent="0.25">
      <c r="A14879">
        <v>11.9024</v>
      </c>
      <c r="B14879">
        <v>3.9875000000000001E-2</v>
      </c>
      <c r="C14879">
        <v>3.9459999999999999E-3</v>
      </c>
    </row>
    <row r="14880" spans="1:3" x14ac:dyDescent="0.25">
      <c r="A14880">
        <v>11.9032</v>
      </c>
      <c r="B14880">
        <v>4.045E-2</v>
      </c>
      <c r="C14880">
        <v>3.3860000000000001E-3</v>
      </c>
    </row>
    <row r="14881" spans="1:3" x14ac:dyDescent="0.25">
      <c r="A14881">
        <v>11.904</v>
      </c>
      <c r="B14881">
        <v>4.2200000000000001E-2</v>
      </c>
      <c r="C14881">
        <v>2.947E-3</v>
      </c>
    </row>
    <row r="14882" spans="1:3" x14ac:dyDescent="0.25">
      <c r="A14882">
        <v>11.9048</v>
      </c>
      <c r="B14882">
        <v>4.4824999999999997E-2</v>
      </c>
      <c r="C14882">
        <v>3.473E-3</v>
      </c>
    </row>
    <row r="14883" spans="1:3" x14ac:dyDescent="0.25">
      <c r="A14883">
        <v>11.9056</v>
      </c>
      <c r="B14883">
        <v>4.6199999999999998E-2</v>
      </c>
      <c r="C14883">
        <v>4.4730000000000004E-3</v>
      </c>
    </row>
    <row r="14884" spans="1:3" x14ac:dyDescent="0.25">
      <c r="A14884">
        <v>11.9064</v>
      </c>
      <c r="B14884">
        <v>4.5999999999999999E-2</v>
      </c>
      <c r="C14884">
        <v>4.241E-3</v>
      </c>
    </row>
    <row r="14885" spans="1:3" x14ac:dyDescent="0.25">
      <c r="A14885">
        <v>11.9072</v>
      </c>
      <c r="B14885">
        <v>4.5600000000000002E-2</v>
      </c>
      <c r="C14885">
        <v>2.5270000000000002E-3</v>
      </c>
    </row>
    <row r="14886" spans="1:3" x14ac:dyDescent="0.25">
      <c r="A14886">
        <v>11.907999999999999</v>
      </c>
      <c r="B14886">
        <v>4.5850000000000002E-2</v>
      </c>
      <c r="C14886">
        <v>3.052E-3</v>
      </c>
    </row>
    <row r="14887" spans="1:3" x14ac:dyDescent="0.25">
      <c r="A14887">
        <v>11.908799999999999</v>
      </c>
      <c r="B14887">
        <v>4.8675000000000003E-2</v>
      </c>
      <c r="C14887">
        <v>5.5149999999999999E-3</v>
      </c>
    </row>
    <row r="14888" spans="1:3" x14ac:dyDescent="0.25">
      <c r="A14888">
        <v>11.909599999999999</v>
      </c>
      <c r="B14888">
        <v>5.1799999999999999E-2</v>
      </c>
      <c r="C14888">
        <v>6.0439999999999999E-3</v>
      </c>
    </row>
    <row r="14889" spans="1:3" x14ac:dyDescent="0.25">
      <c r="A14889">
        <v>11.910399999999999</v>
      </c>
      <c r="B14889">
        <v>5.7700000000000001E-2</v>
      </c>
      <c r="C14889">
        <v>3.9490000000000003E-3</v>
      </c>
    </row>
    <row r="14890" spans="1:3" x14ac:dyDescent="0.25">
      <c r="A14890">
        <v>11.911199999999999</v>
      </c>
      <c r="B14890">
        <v>6.4975000000000005E-2</v>
      </c>
      <c r="C14890">
        <v>1.276E-3</v>
      </c>
    </row>
    <row r="14891" spans="1:3" x14ac:dyDescent="0.25">
      <c r="A14891">
        <v>11.912000000000001</v>
      </c>
      <c r="B14891">
        <v>7.2400000000000006E-2</v>
      </c>
      <c r="C14891">
        <v>3.7390000000000001E-3</v>
      </c>
    </row>
    <row r="14892" spans="1:3" x14ac:dyDescent="0.25">
      <c r="A14892">
        <v>11.912800000000001</v>
      </c>
      <c r="B14892">
        <v>7.9949999999999993E-2</v>
      </c>
      <c r="C14892">
        <v>5.868E-3</v>
      </c>
    </row>
    <row r="14893" spans="1:3" x14ac:dyDescent="0.25">
      <c r="A14893">
        <v>11.913600000000001</v>
      </c>
      <c r="B14893">
        <v>8.3925E-2</v>
      </c>
      <c r="C14893">
        <v>5.2100000000000002E-3</v>
      </c>
    </row>
    <row r="14894" spans="1:3" x14ac:dyDescent="0.25">
      <c r="A14894">
        <v>11.914400000000001</v>
      </c>
      <c r="B14894">
        <v>8.1949999999999995E-2</v>
      </c>
      <c r="C14894">
        <v>3.1710000000000002E-3</v>
      </c>
    </row>
    <row r="14895" spans="1:3" x14ac:dyDescent="0.25">
      <c r="A14895">
        <v>11.9152</v>
      </c>
      <c r="B14895">
        <v>7.8799999999999995E-2</v>
      </c>
      <c r="C14895">
        <v>1.869E-3</v>
      </c>
    </row>
    <row r="14896" spans="1:3" x14ac:dyDescent="0.25">
      <c r="A14896">
        <v>11.916</v>
      </c>
      <c r="B14896">
        <v>7.4175000000000005E-2</v>
      </c>
      <c r="C14896">
        <v>2.8379999999999998E-3</v>
      </c>
    </row>
    <row r="14897" spans="1:3" x14ac:dyDescent="0.25">
      <c r="A14897">
        <v>11.9168</v>
      </c>
      <c r="B14897">
        <v>6.9375000000000006E-2</v>
      </c>
      <c r="C14897">
        <v>4.7169999999999998E-3</v>
      </c>
    </row>
    <row r="14898" spans="1:3" x14ac:dyDescent="0.25">
      <c r="A14898">
        <v>11.9176</v>
      </c>
      <c r="B14898">
        <v>6.5699999999999995E-2</v>
      </c>
      <c r="C14898">
        <v>5.6569999999999997E-3</v>
      </c>
    </row>
    <row r="14899" spans="1:3" x14ac:dyDescent="0.25">
      <c r="A14899">
        <v>11.9184</v>
      </c>
      <c r="B14899">
        <v>0.06</v>
      </c>
      <c r="C14899">
        <v>5.1289999999999999E-3</v>
      </c>
    </row>
    <row r="14900" spans="1:3" x14ac:dyDescent="0.25">
      <c r="A14900">
        <v>11.9192</v>
      </c>
      <c r="B14900">
        <v>5.4324999999999998E-2</v>
      </c>
      <c r="C14900">
        <v>2.9150000000000001E-3</v>
      </c>
    </row>
    <row r="14901" spans="1:3" x14ac:dyDescent="0.25">
      <c r="A14901">
        <v>11.92</v>
      </c>
      <c r="B14901">
        <v>4.8250000000000001E-2</v>
      </c>
      <c r="C14901">
        <v>1.9719999999999998E-3</v>
      </c>
    </row>
    <row r="14902" spans="1:3" x14ac:dyDescent="0.25">
      <c r="A14902">
        <v>11.9208</v>
      </c>
      <c r="B14902">
        <v>4.5025000000000003E-2</v>
      </c>
      <c r="C14902">
        <v>3.7139999999999999E-3</v>
      </c>
    </row>
    <row r="14903" spans="1:3" x14ac:dyDescent="0.25">
      <c r="A14903">
        <v>11.9216</v>
      </c>
      <c r="B14903">
        <v>4.5100000000000001E-2</v>
      </c>
      <c r="C14903">
        <v>5.117E-3</v>
      </c>
    </row>
    <row r="14904" spans="1:3" x14ac:dyDescent="0.25">
      <c r="A14904">
        <v>11.9224</v>
      </c>
      <c r="B14904">
        <v>4.6574999999999998E-2</v>
      </c>
      <c r="C14904">
        <v>5.0899999999999999E-3</v>
      </c>
    </row>
    <row r="14905" spans="1:3" x14ac:dyDescent="0.25">
      <c r="A14905">
        <v>11.9232</v>
      </c>
      <c r="B14905">
        <v>4.8500000000000001E-2</v>
      </c>
      <c r="C14905">
        <v>4.0940000000000004E-3</v>
      </c>
    </row>
    <row r="14906" spans="1:3" x14ac:dyDescent="0.25">
      <c r="A14906">
        <v>11.923999999999999</v>
      </c>
      <c r="B14906">
        <v>4.99E-2</v>
      </c>
      <c r="C14906">
        <v>2.3149999999999998E-3</v>
      </c>
    </row>
    <row r="14907" spans="1:3" x14ac:dyDescent="0.25">
      <c r="A14907">
        <v>11.924799999999999</v>
      </c>
      <c r="B14907">
        <v>4.9099999999999998E-2</v>
      </c>
      <c r="C14907">
        <v>2.1310000000000001E-3</v>
      </c>
    </row>
    <row r="14908" spans="1:3" x14ac:dyDescent="0.25">
      <c r="A14908">
        <v>11.925599999999999</v>
      </c>
      <c r="B14908">
        <v>4.8000000000000001E-2</v>
      </c>
      <c r="C14908">
        <v>4.0200000000000001E-3</v>
      </c>
    </row>
    <row r="14909" spans="1:3" x14ac:dyDescent="0.25">
      <c r="A14909">
        <v>11.926399999999999</v>
      </c>
      <c r="B14909">
        <v>4.4699999999999997E-2</v>
      </c>
      <c r="C14909">
        <v>4.7650000000000001E-3</v>
      </c>
    </row>
    <row r="14910" spans="1:3" x14ac:dyDescent="0.25">
      <c r="A14910">
        <v>11.927199999999999</v>
      </c>
      <c r="B14910">
        <v>4.0325E-2</v>
      </c>
      <c r="C14910">
        <v>4.2919999999999998E-3</v>
      </c>
    </row>
    <row r="14911" spans="1:3" x14ac:dyDescent="0.25">
      <c r="A14911">
        <v>11.928000000000001</v>
      </c>
      <c r="B14911">
        <v>3.7624999999999999E-2</v>
      </c>
      <c r="C14911">
        <v>3.0690000000000001E-3</v>
      </c>
    </row>
    <row r="14912" spans="1:3" x14ac:dyDescent="0.25">
      <c r="A14912">
        <v>11.928800000000001</v>
      </c>
      <c r="B14912">
        <v>3.5374999999999997E-2</v>
      </c>
      <c r="C14912">
        <v>2.2569999999999999E-3</v>
      </c>
    </row>
    <row r="14913" spans="1:3" x14ac:dyDescent="0.25">
      <c r="A14913">
        <v>11.929600000000001</v>
      </c>
      <c r="B14913">
        <v>3.6624999999999998E-2</v>
      </c>
      <c r="C14913">
        <v>3.0140000000000002E-3</v>
      </c>
    </row>
    <row r="14914" spans="1:3" x14ac:dyDescent="0.25">
      <c r="A14914">
        <v>11.930400000000001</v>
      </c>
      <c r="B14914">
        <v>4.0724999999999997E-2</v>
      </c>
      <c r="C14914">
        <v>3.849E-3</v>
      </c>
    </row>
    <row r="14915" spans="1:3" x14ac:dyDescent="0.25">
      <c r="A14915">
        <v>11.9312</v>
      </c>
      <c r="B14915">
        <v>4.675E-2</v>
      </c>
      <c r="C14915">
        <v>3.5869999999999999E-3</v>
      </c>
    </row>
    <row r="14916" spans="1:3" x14ac:dyDescent="0.25">
      <c r="A14916">
        <v>11.932</v>
      </c>
      <c r="B14916">
        <v>5.4125E-2</v>
      </c>
      <c r="C14916">
        <v>3.1640000000000001E-3</v>
      </c>
    </row>
    <row r="14917" spans="1:3" x14ac:dyDescent="0.25">
      <c r="A14917">
        <v>11.9328</v>
      </c>
      <c r="B14917">
        <v>6.0900000000000003E-2</v>
      </c>
      <c r="C14917">
        <v>2.33E-3</v>
      </c>
    </row>
    <row r="14918" spans="1:3" x14ac:dyDescent="0.25">
      <c r="A14918">
        <v>11.9336</v>
      </c>
      <c r="B14918">
        <v>6.7250000000000004E-2</v>
      </c>
      <c r="C14918">
        <v>2.3890000000000001E-3</v>
      </c>
    </row>
    <row r="14919" spans="1:3" x14ac:dyDescent="0.25">
      <c r="A14919">
        <v>11.9344</v>
      </c>
      <c r="B14919">
        <v>7.2624999999999995E-2</v>
      </c>
      <c r="C14919">
        <v>3.5630000000000002E-3</v>
      </c>
    </row>
    <row r="14920" spans="1:3" x14ac:dyDescent="0.25">
      <c r="A14920">
        <v>11.9352</v>
      </c>
      <c r="B14920">
        <v>7.2249999999999995E-2</v>
      </c>
      <c r="C14920">
        <v>3.9690000000000003E-3</v>
      </c>
    </row>
    <row r="14921" spans="1:3" x14ac:dyDescent="0.25">
      <c r="A14921">
        <v>11.936</v>
      </c>
      <c r="B14921">
        <v>6.7100000000000007E-2</v>
      </c>
      <c r="C14921">
        <v>3.6340000000000001E-3</v>
      </c>
    </row>
    <row r="14922" spans="1:3" x14ac:dyDescent="0.25">
      <c r="A14922">
        <v>11.9368</v>
      </c>
      <c r="B14922">
        <v>5.6875000000000002E-2</v>
      </c>
      <c r="C14922">
        <v>3.225E-3</v>
      </c>
    </row>
    <row r="14923" spans="1:3" x14ac:dyDescent="0.25">
      <c r="A14923">
        <v>11.9376</v>
      </c>
      <c r="B14923">
        <v>4.7074999999999999E-2</v>
      </c>
      <c r="C14923">
        <v>2.166E-3</v>
      </c>
    </row>
    <row r="14924" spans="1:3" x14ac:dyDescent="0.25">
      <c r="A14924">
        <v>11.9384</v>
      </c>
      <c r="B14924">
        <v>3.9849999999999997E-2</v>
      </c>
      <c r="C14924">
        <v>2.2399999999999998E-3</v>
      </c>
    </row>
    <row r="14925" spans="1:3" x14ac:dyDescent="0.25">
      <c r="A14925">
        <v>11.9392</v>
      </c>
      <c r="B14925">
        <v>3.56E-2</v>
      </c>
      <c r="C14925">
        <v>3.7550000000000001E-3</v>
      </c>
    </row>
    <row r="14926" spans="1:3" x14ac:dyDescent="0.25">
      <c r="A14926">
        <v>11.94</v>
      </c>
      <c r="B14926">
        <v>3.4825000000000002E-2</v>
      </c>
      <c r="C14926">
        <v>5.3200000000000001E-3</v>
      </c>
    </row>
    <row r="14927" spans="1:3" x14ac:dyDescent="0.25">
      <c r="A14927">
        <v>11.940799999999999</v>
      </c>
      <c r="B14927">
        <v>3.2974999999999997E-2</v>
      </c>
      <c r="C14927">
        <v>3.9259999999999998E-3</v>
      </c>
    </row>
    <row r="14928" spans="1:3" x14ac:dyDescent="0.25">
      <c r="A14928">
        <v>11.941599999999999</v>
      </c>
      <c r="B14928">
        <v>3.2099999999999997E-2</v>
      </c>
      <c r="C14928">
        <v>1.627E-3</v>
      </c>
    </row>
    <row r="14929" spans="1:3" x14ac:dyDescent="0.25">
      <c r="A14929">
        <v>11.942399999999999</v>
      </c>
      <c r="B14929">
        <v>2.9250000000000002E-2</v>
      </c>
      <c r="C14929">
        <v>3.356E-3</v>
      </c>
    </row>
    <row r="14930" spans="1:3" x14ac:dyDescent="0.25">
      <c r="A14930">
        <v>11.943199999999999</v>
      </c>
      <c r="B14930">
        <v>3.0775E-2</v>
      </c>
      <c r="C14930">
        <v>4.6569999999999997E-3</v>
      </c>
    </row>
    <row r="14931" spans="1:3" x14ac:dyDescent="0.25">
      <c r="A14931">
        <v>11.944000000000001</v>
      </c>
      <c r="B14931">
        <v>3.4000000000000002E-2</v>
      </c>
      <c r="C14931">
        <v>3.9230000000000003E-3</v>
      </c>
    </row>
    <row r="14932" spans="1:3" x14ac:dyDescent="0.25">
      <c r="A14932">
        <v>11.944800000000001</v>
      </c>
      <c r="B14932">
        <v>3.7525000000000003E-2</v>
      </c>
      <c r="C14932">
        <v>2.4849999999999998E-3</v>
      </c>
    </row>
    <row r="14933" spans="1:3" x14ac:dyDescent="0.25">
      <c r="A14933">
        <v>11.945600000000001</v>
      </c>
      <c r="B14933">
        <v>4.2375000000000003E-2</v>
      </c>
      <c r="C14933">
        <v>2.5409999999999999E-3</v>
      </c>
    </row>
    <row r="14934" spans="1:3" x14ac:dyDescent="0.25">
      <c r="A14934">
        <v>11.946400000000001</v>
      </c>
      <c r="B14934">
        <v>4.6649999999999997E-2</v>
      </c>
      <c r="C14934">
        <v>3.5409999999999999E-3</v>
      </c>
    </row>
    <row r="14935" spans="1:3" x14ac:dyDescent="0.25">
      <c r="A14935">
        <v>11.9472</v>
      </c>
      <c r="B14935">
        <v>5.0125000000000003E-2</v>
      </c>
      <c r="C14935">
        <v>3.5869999999999999E-3</v>
      </c>
    </row>
    <row r="14936" spans="1:3" x14ac:dyDescent="0.25">
      <c r="A14936">
        <v>11.948</v>
      </c>
      <c r="B14936">
        <v>5.5449999999999999E-2</v>
      </c>
      <c r="C14936">
        <v>3.3159999999999999E-3</v>
      </c>
    </row>
    <row r="14937" spans="1:3" x14ac:dyDescent="0.25">
      <c r="A14937">
        <v>11.9488</v>
      </c>
      <c r="B14937">
        <v>6.1949999999999998E-2</v>
      </c>
      <c r="C14937">
        <v>2.7000000000000001E-3</v>
      </c>
    </row>
    <row r="14938" spans="1:3" x14ac:dyDescent="0.25">
      <c r="A14938">
        <v>11.9496</v>
      </c>
      <c r="B14938">
        <v>6.7299999999999999E-2</v>
      </c>
      <c r="C14938">
        <v>2.9450000000000001E-3</v>
      </c>
    </row>
    <row r="14939" spans="1:3" x14ac:dyDescent="0.25">
      <c r="A14939">
        <v>11.9504</v>
      </c>
      <c r="B14939">
        <v>7.1175000000000002E-2</v>
      </c>
      <c r="C14939">
        <v>3.6359999999999999E-3</v>
      </c>
    </row>
    <row r="14940" spans="1:3" x14ac:dyDescent="0.25">
      <c r="A14940">
        <v>11.9512</v>
      </c>
      <c r="B14940">
        <v>7.1525000000000005E-2</v>
      </c>
      <c r="C14940">
        <v>4.241E-3</v>
      </c>
    </row>
    <row r="14941" spans="1:3" x14ac:dyDescent="0.25">
      <c r="A14941">
        <v>11.952</v>
      </c>
      <c r="B14941">
        <v>6.8224999999999994E-2</v>
      </c>
      <c r="C14941">
        <v>4.1669999999999997E-3</v>
      </c>
    </row>
    <row r="14942" spans="1:3" x14ac:dyDescent="0.25">
      <c r="A14942">
        <v>11.9528</v>
      </c>
      <c r="B14942">
        <v>6.3549999999999995E-2</v>
      </c>
      <c r="C14942">
        <v>3.3660000000000001E-3</v>
      </c>
    </row>
    <row r="14943" spans="1:3" x14ac:dyDescent="0.25">
      <c r="A14943">
        <v>11.9536</v>
      </c>
      <c r="B14943">
        <v>6.0150000000000002E-2</v>
      </c>
      <c r="C14943">
        <v>2.1840000000000002E-3</v>
      </c>
    </row>
    <row r="14944" spans="1:3" x14ac:dyDescent="0.25">
      <c r="A14944">
        <v>11.9544</v>
      </c>
      <c r="B14944">
        <v>5.4574999999999999E-2</v>
      </c>
      <c r="C14944">
        <v>2.464E-3</v>
      </c>
    </row>
    <row r="14945" spans="1:3" x14ac:dyDescent="0.25">
      <c r="A14945">
        <v>11.9552</v>
      </c>
      <c r="B14945">
        <v>4.8625000000000002E-2</v>
      </c>
      <c r="C14945">
        <v>3.8570000000000002E-3</v>
      </c>
    </row>
    <row r="14946" spans="1:3" x14ac:dyDescent="0.25">
      <c r="A14946">
        <v>11.956</v>
      </c>
      <c r="B14946">
        <v>4.4699999999999997E-2</v>
      </c>
      <c r="C14946">
        <v>4.5009999999999998E-3</v>
      </c>
    </row>
    <row r="14947" spans="1:3" x14ac:dyDescent="0.25">
      <c r="A14947">
        <v>11.956799999999999</v>
      </c>
      <c r="B14947">
        <v>4.3549999999999998E-2</v>
      </c>
      <c r="C14947">
        <v>3.8999999999999998E-3</v>
      </c>
    </row>
    <row r="14948" spans="1:3" x14ac:dyDescent="0.25">
      <c r="A14948">
        <v>11.957599999999999</v>
      </c>
      <c r="B14948">
        <v>4.3549999999999998E-2</v>
      </c>
      <c r="C14948">
        <v>1.7780000000000001E-3</v>
      </c>
    </row>
    <row r="14949" spans="1:3" x14ac:dyDescent="0.25">
      <c r="A14949">
        <v>11.958399999999999</v>
      </c>
      <c r="B14949">
        <v>4.1599999999999998E-2</v>
      </c>
      <c r="C14949">
        <v>3.8300000000000001E-3</v>
      </c>
    </row>
    <row r="14950" spans="1:3" x14ac:dyDescent="0.25">
      <c r="A14950">
        <v>11.959199999999999</v>
      </c>
      <c r="B14950">
        <v>3.9725000000000003E-2</v>
      </c>
      <c r="C14950">
        <v>5.7229999999999998E-3</v>
      </c>
    </row>
    <row r="14951" spans="1:3" x14ac:dyDescent="0.25">
      <c r="A14951">
        <v>11.96</v>
      </c>
      <c r="B14951">
        <v>3.9375E-2</v>
      </c>
      <c r="C14951">
        <v>5.1489999999999999E-3</v>
      </c>
    </row>
    <row r="14952" spans="1:3" x14ac:dyDescent="0.25">
      <c r="A14952">
        <v>11.960800000000001</v>
      </c>
      <c r="B14952">
        <v>3.8975000000000003E-2</v>
      </c>
      <c r="C14952">
        <v>3.0330000000000001E-3</v>
      </c>
    </row>
    <row r="14953" spans="1:3" x14ac:dyDescent="0.25">
      <c r="A14953">
        <v>11.961600000000001</v>
      </c>
      <c r="B14953">
        <v>3.5674999999999998E-2</v>
      </c>
      <c r="C14953">
        <v>1.804E-3</v>
      </c>
    </row>
    <row r="14954" spans="1:3" x14ac:dyDescent="0.25">
      <c r="A14954">
        <v>11.962400000000001</v>
      </c>
      <c r="B14954">
        <v>3.2224999999999997E-2</v>
      </c>
      <c r="C14954">
        <v>3.055E-3</v>
      </c>
    </row>
    <row r="14955" spans="1:3" x14ac:dyDescent="0.25">
      <c r="A14955">
        <v>11.963200000000001</v>
      </c>
      <c r="B14955">
        <v>2.8000000000000001E-2</v>
      </c>
      <c r="C14955">
        <v>4.6319999999999998E-3</v>
      </c>
    </row>
    <row r="14956" spans="1:3" x14ac:dyDescent="0.25">
      <c r="A14956">
        <v>11.964</v>
      </c>
      <c r="B14956">
        <v>2.12E-2</v>
      </c>
      <c r="C14956">
        <v>4.6899999999999997E-3</v>
      </c>
    </row>
    <row r="14957" spans="1:3" x14ac:dyDescent="0.25">
      <c r="A14957">
        <v>11.9648</v>
      </c>
      <c r="B14957">
        <v>1.545E-2</v>
      </c>
      <c r="C14957">
        <v>3.637E-3</v>
      </c>
    </row>
    <row r="14958" spans="1:3" x14ac:dyDescent="0.25">
      <c r="A14958">
        <v>11.9656</v>
      </c>
      <c r="B14958">
        <v>1.405E-2</v>
      </c>
      <c r="C14958">
        <v>2.3119999999999998E-3</v>
      </c>
    </row>
    <row r="14959" spans="1:3" x14ac:dyDescent="0.25">
      <c r="A14959">
        <v>11.9664</v>
      </c>
      <c r="B14959">
        <v>1.4324999999999999E-2</v>
      </c>
      <c r="C14959">
        <v>2.3310000000000002E-3</v>
      </c>
    </row>
    <row r="14960" spans="1:3" x14ac:dyDescent="0.25">
      <c r="A14960">
        <v>11.9672</v>
      </c>
      <c r="B14960">
        <v>1.7675E-2</v>
      </c>
      <c r="C14960">
        <v>3.4989999999999999E-3</v>
      </c>
    </row>
    <row r="14961" spans="1:3" x14ac:dyDescent="0.25">
      <c r="A14961">
        <v>11.968</v>
      </c>
      <c r="B14961">
        <v>2.1350000000000001E-2</v>
      </c>
      <c r="C14961">
        <v>4.5560000000000002E-3</v>
      </c>
    </row>
    <row r="14962" spans="1:3" x14ac:dyDescent="0.25">
      <c r="A14962">
        <v>11.9688</v>
      </c>
      <c r="B14962">
        <v>2.4674999999999999E-2</v>
      </c>
      <c r="C14962">
        <v>4.5059999999999996E-3</v>
      </c>
    </row>
    <row r="14963" spans="1:3" x14ac:dyDescent="0.25">
      <c r="A14963">
        <v>11.9696</v>
      </c>
      <c r="B14963">
        <v>2.835E-2</v>
      </c>
      <c r="C14963">
        <v>3.6830000000000001E-3</v>
      </c>
    </row>
    <row r="14964" spans="1:3" x14ac:dyDescent="0.25">
      <c r="A14964">
        <v>11.9704</v>
      </c>
      <c r="B14964">
        <v>3.1350000000000003E-2</v>
      </c>
      <c r="C14964">
        <v>1.8730000000000001E-3</v>
      </c>
    </row>
    <row r="14965" spans="1:3" x14ac:dyDescent="0.25">
      <c r="A14965">
        <v>11.9712</v>
      </c>
      <c r="B14965">
        <v>3.4075000000000001E-2</v>
      </c>
      <c r="C14965">
        <v>2.5330000000000001E-3</v>
      </c>
    </row>
    <row r="14966" spans="1:3" x14ac:dyDescent="0.25">
      <c r="A14966">
        <v>11.972</v>
      </c>
      <c r="B14966">
        <v>3.4750000000000003E-2</v>
      </c>
      <c r="C14966">
        <v>5.8599999999999998E-3</v>
      </c>
    </row>
    <row r="14967" spans="1:3" x14ac:dyDescent="0.25">
      <c r="A14967">
        <v>11.972799999999999</v>
      </c>
      <c r="B14967">
        <v>3.4575000000000002E-2</v>
      </c>
      <c r="C14967">
        <v>6.5970000000000004E-3</v>
      </c>
    </row>
    <row r="14968" spans="1:3" x14ac:dyDescent="0.25">
      <c r="A14968">
        <v>11.973599999999999</v>
      </c>
      <c r="B14968">
        <v>3.3050000000000003E-2</v>
      </c>
      <c r="C14968">
        <v>4.4739999999999997E-3</v>
      </c>
    </row>
    <row r="14969" spans="1:3" x14ac:dyDescent="0.25">
      <c r="A14969">
        <v>11.974399999999999</v>
      </c>
      <c r="B14969">
        <v>3.1399999999999997E-2</v>
      </c>
      <c r="C14969">
        <v>1.4940000000000001E-3</v>
      </c>
    </row>
    <row r="14970" spans="1:3" x14ac:dyDescent="0.25">
      <c r="A14970">
        <v>11.975199999999999</v>
      </c>
      <c r="B14970">
        <v>2.9899999999999999E-2</v>
      </c>
      <c r="C14970">
        <v>2.9290000000000002E-3</v>
      </c>
    </row>
    <row r="14971" spans="1:3" x14ac:dyDescent="0.25">
      <c r="A14971">
        <v>11.976000000000001</v>
      </c>
      <c r="B14971">
        <v>2.8799999999999999E-2</v>
      </c>
      <c r="C14971">
        <v>4.2420000000000001E-3</v>
      </c>
    </row>
    <row r="14972" spans="1:3" x14ac:dyDescent="0.25">
      <c r="A14972">
        <v>11.976800000000001</v>
      </c>
      <c r="B14972">
        <v>2.6825000000000002E-2</v>
      </c>
      <c r="C14972">
        <v>4.1970000000000002E-3</v>
      </c>
    </row>
    <row r="14973" spans="1:3" x14ac:dyDescent="0.25">
      <c r="A14973">
        <v>11.977600000000001</v>
      </c>
      <c r="B14973">
        <v>2.5975000000000002E-2</v>
      </c>
      <c r="C14973">
        <v>2.5240000000000002E-3</v>
      </c>
    </row>
    <row r="14974" spans="1:3" x14ac:dyDescent="0.25">
      <c r="A14974">
        <v>11.978400000000001</v>
      </c>
      <c r="B14974">
        <v>2.4825E-2</v>
      </c>
      <c r="C14974">
        <v>1.91E-3</v>
      </c>
    </row>
    <row r="14975" spans="1:3" x14ac:dyDescent="0.25">
      <c r="A14975">
        <v>11.979200000000001</v>
      </c>
      <c r="B14975">
        <v>2.4850000000000001E-2</v>
      </c>
      <c r="C14975">
        <v>2.545E-3</v>
      </c>
    </row>
    <row r="14976" spans="1:3" x14ac:dyDescent="0.25">
      <c r="A14976">
        <v>11.98</v>
      </c>
      <c r="B14976">
        <v>2.53E-2</v>
      </c>
      <c r="C14976">
        <v>3.9020000000000001E-3</v>
      </c>
    </row>
    <row r="14977" spans="1:3" x14ac:dyDescent="0.25">
      <c r="A14977">
        <v>11.9808</v>
      </c>
      <c r="B14977">
        <v>2.6925000000000001E-2</v>
      </c>
      <c r="C14977">
        <v>4.045E-3</v>
      </c>
    </row>
    <row r="14978" spans="1:3" x14ac:dyDescent="0.25">
      <c r="A14978">
        <v>11.9816</v>
      </c>
      <c r="B14978">
        <v>2.8975000000000001E-2</v>
      </c>
      <c r="C14978">
        <v>3.3189999999999999E-3</v>
      </c>
    </row>
    <row r="14979" spans="1:3" x14ac:dyDescent="0.25">
      <c r="A14979">
        <v>11.9824</v>
      </c>
      <c r="B14979">
        <v>3.2399999999999998E-2</v>
      </c>
      <c r="C14979">
        <v>2.238E-3</v>
      </c>
    </row>
    <row r="14980" spans="1:3" x14ac:dyDescent="0.25">
      <c r="A14980">
        <v>11.9832</v>
      </c>
      <c r="B14980">
        <v>3.755E-2</v>
      </c>
      <c r="C14980">
        <v>1.854E-3</v>
      </c>
    </row>
    <row r="14981" spans="1:3" x14ac:dyDescent="0.25">
      <c r="A14981">
        <v>11.984</v>
      </c>
      <c r="B14981">
        <v>4.4574999999999997E-2</v>
      </c>
      <c r="C14981">
        <v>2.9759999999999999E-3</v>
      </c>
    </row>
    <row r="14982" spans="1:3" x14ac:dyDescent="0.25">
      <c r="A14982">
        <v>11.9848</v>
      </c>
      <c r="B14982">
        <v>5.1950000000000003E-2</v>
      </c>
      <c r="C14982">
        <v>3.7299999999999998E-3</v>
      </c>
    </row>
    <row r="14983" spans="1:3" x14ac:dyDescent="0.25">
      <c r="A14983">
        <v>11.9856</v>
      </c>
      <c r="B14983">
        <v>5.9700000000000003E-2</v>
      </c>
      <c r="C14983">
        <v>3.7580000000000001E-3</v>
      </c>
    </row>
    <row r="14984" spans="1:3" x14ac:dyDescent="0.25">
      <c r="A14984">
        <v>11.9864</v>
      </c>
      <c r="B14984">
        <v>6.7375000000000004E-2</v>
      </c>
      <c r="C14984">
        <v>2.545E-3</v>
      </c>
    </row>
    <row r="14985" spans="1:3" x14ac:dyDescent="0.25">
      <c r="A14985">
        <v>11.9872</v>
      </c>
      <c r="B14985">
        <v>7.4524999999999994E-2</v>
      </c>
      <c r="C14985">
        <v>1.4170000000000001E-3</v>
      </c>
    </row>
    <row r="14986" spans="1:3" x14ac:dyDescent="0.25">
      <c r="A14986">
        <v>11.988</v>
      </c>
      <c r="B14986">
        <v>8.0600000000000005E-2</v>
      </c>
      <c r="C14986">
        <v>2.3389999999999999E-3</v>
      </c>
    </row>
    <row r="14987" spans="1:3" x14ac:dyDescent="0.25">
      <c r="A14987">
        <v>11.988799999999999</v>
      </c>
      <c r="B14987">
        <v>8.7474999999999997E-2</v>
      </c>
      <c r="C14987">
        <v>3.7550000000000001E-3</v>
      </c>
    </row>
    <row r="14988" spans="1:3" x14ac:dyDescent="0.25">
      <c r="A14988">
        <v>11.989599999999999</v>
      </c>
      <c r="B14988">
        <v>9.2299999999999993E-2</v>
      </c>
      <c r="C14988">
        <v>4.0229999999999997E-3</v>
      </c>
    </row>
    <row r="14989" spans="1:3" x14ac:dyDescent="0.25">
      <c r="A14989">
        <v>11.990399999999999</v>
      </c>
      <c r="B14989">
        <v>9.4075000000000006E-2</v>
      </c>
      <c r="C14989">
        <v>2.8939999999999999E-3</v>
      </c>
    </row>
    <row r="14990" spans="1:3" x14ac:dyDescent="0.25">
      <c r="A14990">
        <v>11.991199999999999</v>
      </c>
      <c r="B14990">
        <v>9.2825000000000005E-2</v>
      </c>
      <c r="C14990">
        <v>1.9369999999999999E-3</v>
      </c>
    </row>
    <row r="14991" spans="1:3" x14ac:dyDescent="0.25">
      <c r="A14991">
        <v>11.992000000000001</v>
      </c>
      <c r="B14991">
        <v>8.9925000000000005E-2</v>
      </c>
      <c r="C14991">
        <v>2.166E-3</v>
      </c>
    </row>
    <row r="14992" spans="1:3" x14ac:dyDescent="0.25">
      <c r="A14992">
        <v>11.992800000000001</v>
      </c>
      <c r="B14992">
        <v>8.7925000000000003E-2</v>
      </c>
      <c r="C14992">
        <v>3.0339999999999998E-3</v>
      </c>
    </row>
    <row r="14993" spans="1:3" x14ac:dyDescent="0.25">
      <c r="A14993">
        <v>11.993600000000001</v>
      </c>
      <c r="B14993">
        <v>8.6925000000000002E-2</v>
      </c>
      <c r="C14993">
        <v>3.0149999999999999E-3</v>
      </c>
    </row>
    <row r="14994" spans="1:3" x14ac:dyDescent="0.25">
      <c r="A14994">
        <v>11.994400000000001</v>
      </c>
      <c r="B14994">
        <v>8.7800000000000003E-2</v>
      </c>
      <c r="C14994">
        <v>1.885E-3</v>
      </c>
    </row>
    <row r="14995" spans="1:3" x14ac:dyDescent="0.25">
      <c r="A14995">
        <v>11.995200000000001</v>
      </c>
      <c r="B14995">
        <v>8.6449999999999999E-2</v>
      </c>
      <c r="C14995">
        <v>1.7049999999999999E-3</v>
      </c>
    </row>
    <row r="14996" spans="1:3" x14ac:dyDescent="0.25">
      <c r="A14996">
        <v>11.996</v>
      </c>
      <c r="B14996">
        <v>8.1449999999999995E-2</v>
      </c>
      <c r="C14996">
        <v>2.7430000000000002E-3</v>
      </c>
    </row>
    <row r="14997" spans="1:3" x14ac:dyDescent="0.25">
      <c r="A14997">
        <v>11.9968</v>
      </c>
      <c r="B14997">
        <v>7.5774999999999995E-2</v>
      </c>
      <c r="C14997">
        <v>3.3600000000000001E-3</v>
      </c>
    </row>
    <row r="14998" spans="1:3" x14ac:dyDescent="0.25">
      <c r="A14998">
        <v>11.9976</v>
      </c>
      <c r="B14998">
        <v>7.1349999999999997E-2</v>
      </c>
      <c r="C14998">
        <v>2.6800000000000001E-3</v>
      </c>
    </row>
    <row r="14999" spans="1:3" x14ac:dyDescent="0.25">
      <c r="A14999">
        <v>11.9984</v>
      </c>
      <c r="B14999">
        <v>6.5750000000000003E-2</v>
      </c>
      <c r="C14999">
        <v>1.8519999999999999E-3</v>
      </c>
    </row>
    <row r="15000" spans="1:3" x14ac:dyDescent="0.25">
      <c r="A15000">
        <v>11.9992</v>
      </c>
      <c r="B15000">
        <v>6.8425E-2</v>
      </c>
      <c r="C15000">
        <v>2.8249999999999998E-3</v>
      </c>
    </row>
    <row r="15001" spans="1:3" x14ac:dyDescent="0.25">
      <c r="A15001">
        <v>12</v>
      </c>
      <c r="B15001">
        <v>7.4575000000000002E-2</v>
      </c>
      <c r="C15001">
        <v>3.686E-3</v>
      </c>
    </row>
    <row r="15002" spans="1:3" x14ac:dyDescent="0.25">
      <c r="A15002">
        <v>12.0008</v>
      </c>
      <c r="B15002">
        <v>8.165E-2</v>
      </c>
      <c r="C15002">
        <v>3.3159999999999999E-3</v>
      </c>
    </row>
    <row r="15003" spans="1:3" x14ac:dyDescent="0.25">
      <c r="A15003">
        <v>12.0016</v>
      </c>
      <c r="B15003">
        <v>8.3849999999999994E-2</v>
      </c>
      <c r="C15003">
        <v>1.4679999999999999E-3</v>
      </c>
    </row>
    <row r="15004" spans="1:3" x14ac:dyDescent="0.25">
      <c r="A15004">
        <v>12.0024</v>
      </c>
      <c r="B15004">
        <v>8.0100000000000005E-2</v>
      </c>
      <c r="C15004">
        <v>3.3500000000000001E-3</v>
      </c>
    </row>
    <row r="15005" spans="1:3" x14ac:dyDescent="0.25">
      <c r="A15005">
        <v>12.0032</v>
      </c>
      <c r="B15005">
        <v>7.1974999999999997E-2</v>
      </c>
      <c r="C15005">
        <v>4.7169999999999998E-3</v>
      </c>
    </row>
    <row r="15006" spans="1:3" x14ac:dyDescent="0.25">
      <c r="A15006">
        <v>12.004</v>
      </c>
      <c r="B15006">
        <v>6.4100000000000004E-2</v>
      </c>
      <c r="C15006">
        <v>3.5959999999999998E-3</v>
      </c>
    </row>
    <row r="15007" spans="1:3" x14ac:dyDescent="0.25">
      <c r="A15007">
        <v>12.004799999999999</v>
      </c>
      <c r="B15007">
        <v>5.7750000000000003E-2</v>
      </c>
      <c r="C15007">
        <v>1.3680000000000001E-3</v>
      </c>
    </row>
    <row r="15008" spans="1:3" x14ac:dyDescent="0.25">
      <c r="A15008">
        <v>12.005599999999999</v>
      </c>
      <c r="B15008">
        <v>5.4850000000000003E-2</v>
      </c>
      <c r="C15008">
        <v>2.2430000000000002E-3</v>
      </c>
    </row>
    <row r="15009" spans="1:3" x14ac:dyDescent="0.25">
      <c r="A15009">
        <v>12.006399999999999</v>
      </c>
      <c r="B15009">
        <v>5.5399999999999998E-2</v>
      </c>
      <c r="C15009">
        <v>3.901E-3</v>
      </c>
    </row>
    <row r="15010" spans="1:3" x14ac:dyDescent="0.25">
      <c r="A15010">
        <v>12.007199999999999</v>
      </c>
      <c r="B15010">
        <v>5.7825000000000001E-2</v>
      </c>
      <c r="C15010">
        <v>4.346E-3</v>
      </c>
    </row>
    <row r="15011" spans="1:3" x14ac:dyDescent="0.25">
      <c r="A15011">
        <v>12.007999999999999</v>
      </c>
      <c r="B15011">
        <v>6.105E-2</v>
      </c>
      <c r="C15011">
        <v>3.1189999999999998E-3</v>
      </c>
    </row>
    <row r="15012" spans="1:3" x14ac:dyDescent="0.25">
      <c r="A15012">
        <v>12.008800000000001</v>
      </c>
      <c r="B15012">
        <v>6.2524999999999997E-2</v>
      </c>
      <c r="C15012">
        <v>1.885E-3</v>
      </c>
    </row>
    <row r="15013" spans="1:3" x14ac:dyDescent="0.25">
      <c r="A15013">
        <v>12.009600000000001</v>
      </c>
      <c r="B15013">
        <v>5.9325000000000003E-2</v>
      </c>
      <c r="C15013">
        <v>1.82E-3</v>
      </c>
    </row>
    <row r="15014" spans="1:3" x14ac:dyDescent="0.25">
      <c r="A15014">
        <v>12.010400000000001</v>
      </c>
      <c r="B15014">
        <v>5.5449999999999999E-2</v>
      </c>
      <c r="C15014">
        <v>2.9459999999999998E-3</v>
      </c>
    </row>
    <row r="15015" spans="1:3" x14ac:dyDescent="0.25">
      <c r="A15015">
        <v>12.011200000000001</v>
      </c>
      <c r="B15015">
        <v>4.9875000000000003E-2</v>
      </c>
      <c r="C15015">
        <v>3.0969999999999999E-3</v>
      </c>
    </row>
    <row r="15016" spans="1:3" x14ac:dyDescent="0.25">
      <c r="A15016">
        <v>12.012</v>
      </c>
      <c r="B15016">
        <v>4.6149999999999997E-2</v>
      </c>
      <c r="C15016">
        <v>2.405E-3</v>
      </c>
    </row>
    <row r="15017" spans="1:3" x14ac:dyDescent="0.25">
      <c r="A15017">
        <v>12.0128</v>
      </c>
      <c r="B15017">
        <v>4.6475000000000002E-2</v>
      </c>
      <c r="C15017">
        <v>1.8519999999999999E-3</v>
      </c>
    </row>
    <row r="15018" spans="1:3" x14ac:dyDescent="0.25">
      <c r="A15018">
        <v>12.0136</v>
      </c>
      <c r="B15018">
        <v>4.8875000000000002E-2</v>
      </c>
      <c r="C15018">
        <v>2.166E-3</v>
      </c>
    </row>
    <row r="15019" spans="1:3" x14ac:dyDescent="0.25">
      <c r="A15019">
        <v>12.0144</v>
      </c>
      <c r="B15019">
        <v>5.0250000000000003E-2</v>
      </c>
      <c r="C15019">
        <v>2.405E-3</v>
      </c>
    </row>
    <row r="15020" spans="1:3" x14ac:dyDescent="0.25">
      <c r="A15020">
        <v>12.0152</v>
      </c>
      <c r="B15020">
        <v>4.7750000000000001E-2</v>
      </c>
      <c r="C15020">
        <v>2.869E-3</v>
      </c>
    </row>
    <row r="15021" spans="1:3" x14ac:dyDescent="0.25">
      <c r="A15021">
        <v>12.016</v>
      </c>
      <c r="B15021">
        <v>4.5600000000000002E-2</v>
      </c>
      <c r="C15021">
        <v>2.6440000000000001E-3</v>
      </c>
    </row>
    <row r="15022" spans="1:3" x14ac:dyDescent="0.25">
      <c r="A15022">
        <v>12.0168</v>
      </c>
      <c r="B15022">
        <v>4.5124999999999998E-2</v>
      </c>
      <c r="C15022">
        <v>2.2569999999999999E-3</v>
      </c>
    </row>
    <row r="15023" spans="1:3" x14ac:dyDescent="0.25">
      <c r="A15023">
        <v>12.0176</v>
      </c>
      <c r="B15023">
        <v>4.2775000000000001E-2</v>
      </c>
      <c r="C15023">
        <v>2.1329999999999999E-3</v>
      </c>
    </row>
    <row r="15024" spans="1:3" x14ac:dyDescent="0.25">
      <c r="A15024">
        <v>12.0184</v>
      </c>
      <c r="B15024">
        <v>4.1625000000000002E-2</v>
      </c>
      <c r="C15024">
        <v>2.3500000000000001E-3</v>
      </c>
    </row>
    <row r="15025" spans="1:3" x14ac:dyDescent="0.25">
      <c r="A15025">
        <v>12.0192</v>
      </c>
      <c r="B15025">
        <v>4.0825E-2</v>
      </c>
      <c r="C15025">
        <v>2.64E-3</v>
      </c>
    </row>
    <row r="15026" spans="1:3" x14ac:dyDescent="0.25">
      <c r="A15026">
        <v>12.02</v>
      </c>
      <c r="B15026">
        <v>3.9300000000000002E-2</v>
      </c>
      <c r="C15026">
        <v>2.9910000000000002E-3</v>
      </c>
    </row>
    <row r="15027" spans="1:3" x14ac:dyDescent="0.25">
      <c r="A15027">
        <v>12.020799999999999</v>
      </c>
      <c r="B15027">
        <v>3.9475000000000003E-2</v>
      </c>
      <c r="C15027">
        <v>3.058E-3</v>
      </c>
    </row>
    <row r="15028" spans="1:3" x14ac:dyDescent="0.25">
      <c r="A15028">
        <v>12.021599999999999</v>
      </c>
      <c r="B15028">
        <v>4.0800000000000003E-2</v>
      </c>
      <c r="C15028">
        <v>1.8450000000000001E-3</v>
      </c>
    </row>
    <row r="15029" spans="1:3" x14ac:dyDescent="0.25">
      <c r="A15029">
        <v>12.022399999999999</v>
      </c>
      <c r="B15029">
        <v>4.1799999999999997E-2</v>
      </c>
      <c r="C15029">
        <v>2.6220000000000002E-3</v>
      </c>
    </row>
    <row r="15030" spans="1:3" x14ac:dyDescent="0.25">
      <c r="A15030">
        <v>12.023199999999999</v>
      </c>
      <c r="B15030">
        <v>4.3124999999999997E-2</v>
      </c>
      <c r="C15030">
        <v>3.4780000000000002E-3</v>
      </c>
    </row>
    <row r="15031" spans="1:3" x14ac:dyDescent="0.25">
      <c r="A15031">
        <v>12.023999999999999</v>
      </c>
      <c r="B15031">
        <v>4.4925E-2</v>
      </c>
      <c r="C15031">
        <v>2.9350000000000001E-3</v>
      </c>
    </row>
    <row r="15032" spans="1:3" x14ac:dyDescent="0.25">
      <c r="A15032">
        <v>12.024800000000001</v>
      </c>
      <c r="B15032">
        <v>4.725E-2</v>
      </c>
      <c r="C15032">
        <v>1.7440000000000001E-3</v>
      </c>
    </row>
    <row r="15033" spans="1:3" x14ac:dyDescent="0.25">
      <c r="A15033">
        <v>12.025600000000001</v>
      </c>
      <c r="B15033">
        <v>5.0650000000000001E-2</v>
      </c>
      <c r="C15033">
        <v>1.755E-3</v>
      </c>
    </row>
    <row r="15034" spans="1:3" x14ac:dyDescent="0.25">
      <c r="A15034">
        <v>12.026400000000001</v>
      </c>
      <c r="B15034">
        <v>5.3925000000000001E-2</v>
      </c>
      <c r="C15034">
        <v>3.2060000000000001E-3</v>
      </c>
    </row>
    <row r="15035" spans="1:3" x14ac:dyDescent="0.25">
      <c r="A15035">
        <v>12.027200000000001</v>
      </c>
      <c r="B15035">
        <v>5.5524999999999998E-2</v>
      </c>
      <c r="C15035">
        <v>3.5660000000000002E-3</v>
      </c>
    </row>
    <row r="15036" spans="1:3" x14ac:dyDescent="0.25">
      <c r="A15036">
        <v>12.028</v>
      </c>
      <c r="B15036">
        <v>5.5550000000000002E-2</v>
      </c>
      <c r="C15036">
        <v>2.745E-3</v>
      </c>
    </row>
    <row r="15037" spans="1:3" x14ac:dyDescent="0.25">
      <c r="A15037">
        <v>12.0288</v>
      </c>
      <c r="B15037">
        <v>5.4600000000000003E-2</v>
      </c>
      <c r="C15037">
        <v>1.7899999999999999E-3</v>
      </c>
    </row>
    <row r="15038" spans="1:3" x14ac:dyDescent="0.25">
      <c r="A15038">
        <v>12.0296</v>
      </c>
      <c r="B15038">
        <v>5.04E-2</v>
      </c>
      <c r="C15038">
        <v>2.2390000000000001E-3</v>
      </c>
    </row>
    <row r="15039" spans="1:3" x14ac:dyDescent="0.25">
      <c r="A15039">
        <v>12.0304</v>
      </c>
      <c r="B15039">
        <v>4.6324999999999998E-2</v>
      </c>
      <c r="C15039">
        <v>3.1619999999999999E-3</v>
      </c>
    </row>
    <row r="15040" spans="1:3" x14ac:dyDescent="0.25">
      <c r="A15040">
        <v>12.0312</v>
      </c>
      <c r="B15040">
        <v>4.2500000000000003E-2</v>
      </c>
      <c r="C15040">
        <v>3.4069999999999999E-3</v>
      </c>
    </row>
    <row r="15041" spans="1:3" x14ac:dyDescent="0.25">
      <c r="A15041">
        <v>12.032</v>
      </c>
      <c r="B15041">
        <v>4.0750000000000001E-2</v>
      </c>
      <c r="C15041">
        <v>3.0969999999999999E-3</v>
      </c>
    </row>
    <row r="15042" spans="1:3" x14ac:dyDescent="0.25">
      <c r="A15042">
        <v>12.0328</v>
      </c>
      <c r="B15042">
        <v>3.9300000000000002E-2</v>
      </c>
      <c r="C15042">
        <v>1.9189999999999999E-3</v>
      </c>
    </row>
    <row r="15043" spans="1:3" x14ac:dyDescent="0.25">
      <c r="A15043">
        <v>12.0336</v>
      </c>
      <c r="B15043">
        <v>3.7374999999999999E-2</v>
      </c>
      <c r="C15043">
        <v>1.474E-3</v>
      </c>
    </row>
    <row r="15044" spans="1:3" x14ac:dyDescent="0.25">
      <c r="A15044">
        <v>12.0344</v>
      </c>
      <c r="B15044">
        <v>3.4724999999999999E-2</v>
      </c>
      <c r="C15044">
        <v>2.542E-3</v>
      </c>
    </row>
    <row r="15045" spans="1:3" x14ac:dyDescent="0.25">
      <c r="A15045">
        <v>12.0352</v>
      </c>
      <c r="B15045">
        <v>3.0374999999999999E-2</v>
      </c>
      <c r="C15045">
        <v>2.905E-3</v>
      </c>
    </row>
    <row r="15046" spans="1:3" x14ac:dyDescent="0.25">
      <c r="A15046">
        <v>12.036</v>
      </c>
      <c r="B15046">
        <v>2.4324999999999999E-2</v>
      </c>
      <c r="C15046">
        <v>2.7460000000000002E-3</v>
      </c>
    </row>
    <row r="15047" spans="1:3" x14ac:dyDescent="0.25">
      <c r="A15047">
        <v>12.036799999999999</v>
      </c>
      <c r="B15047">
        <v>2.035E-2</v>
      </c>
      <c r="C15047">
        <v>2.137E-3</v>
      </c>
    </row>
    <row r="15048" spans="1:3" x14ac:dyDescent="0.25">
      <c r="A15048">
        <v>12.037599999999999</v>
      </c>
      <c r="B15048">
        <v>2.1725000000000001E-2</v>
      </c>
      <c r="C15048">
        <v>2.0439999999999998E-3</v>
      </c>
    </row>
    <row r="15049" spans="1:3" x14ac:dyDescent="0.25">
      <c r="A15049">
        <v>12.038399999999999</v>
      </c>
      <c r="B15049">
        <v>2.58E-2</v>
      </c>
      <c r="C15049">
        <v>2.5430000000000001E-3</v>
      </c>
    </row>
    <row r="15050" spans="1:3" x14ac:dyDescent="0.25">
      <c r="A15050">
        <v>12.039199999999999</v>
      </c>
      <c r="B15050">
        <v>3.1850000000000003E-2</v>
      </c>
      <c r="C15050">
        <v>2.545E-3</v>
      </c>
    </row>
    <row r="15051" spans="1:3" x14ac:dyDescent="0.25">
      <c r="A15051">
        <v>12.04</v>
      </c>
      <c r="B15051">
        <v>3.6499999999999998E-2</v>
      </c>
      <c r="C15051">
        <v>2.2030000000000001E-3</v>
      </c>
    </row>
    <row r="15052" spans="1:3" x14ac:dyDescent="0.25">
      <c r="A15052">
        <v>12.040800000000001</v>
      </c>
      <c r="B15052">
        <v>3.925E-2</v>
      </c>
      <c r="C15052">
        <v>2.0249999999999999E-3</v>
      </c>
    </row>
    <row r="15053" spans="1:3" x14ac:dyDescent="0.25">
      <c r="A15053">
        <v>12.041600000000001</v>
      </c>
      <c r="B15053">
        <v>3.8949999999999999E-2</v>
      </c>
      <c r="C15053">
        <v>1.9550000000000001E-3</v>
      </c>
    </row>
    <row r="15054" spans="1:3" x14ac:dyDescent="0.25">
      <c r="A15054">
        <v>12.042400000000001</v>
      </c>
      <c r="B15054">
        <v>3.6775000000000002E-2</v>
      </c>
      <c r="C15054">
        <v>2.3319999999999999E-3</v>
      </c>
    </row>
    <row r="15055" spans="1:3" x14ac:dyDescent="0.25">
      <c r="A15055">
        <v>12.043200000000001</v>
      </c>
      <c r="B15055">
        <v>3.7699999999999997E-2</v>
      </c>
      <c r="C15055">
        <v>2.6029999999999998E-3</v>
      </c>
    </row>
    <row r="15056" spans="1:3" x14ac:dyDescent="0.25">
      <c r="A15056">
        <v>12.044</v>
      </c>
      <c r="B15056">
        <v>3.9175000000000001E-2</v>
      </c>
      <c r="C15056">
        <v>2.5230000000000001E-3</v>
      </c>
    </row>
    <row r="15057" spans="1:3" x14ac:dyDescent="0.25">
      <c r="A15057">
        <v>12.0448</v>
      </c>
      <c r="B15057">
        <v>4.2299999999999997E-2</v>
      </c>
      <c r="C15057">
        <v>2.2420000000000001E-3</v>
      </c>
    </row>
    <row r="15058" spans="1:3" x14ac:dyDescent="0.25">
      <c r="A15058">
        <v>12.0456</v>
      </c>
      <c r="B15058">
        <v>4.6625E-2</v>
      </c>
      <c r="C15058">
        <v>2.2750000000000001E-3</v>
      </c>
    </row>
    <row r="15059" spans="1:3" x14ac:dyDescent="0.25">
      <c r="A15059">
        <v>12.0464</v>
      </c>
      <c r="B15059">
        <v>5.0775000000000001E-2</v>
      </c>
      <c r="C15059">
        <v>2.5230000000000001E-3</v>
      </c>
    </row>
    <row r="15060" spans="1:3" x14ac:dyDescent="0.25">
      <c r="A15060">
        <v>12.0472</v>
      </c>
      <c r="B15060">
        <v>5.2150000000000002E-2</v>
      </c>
      <c r="C15060">
        <v>2.905E-3</v>
      </c>
    </row>
    <row r="15061" spans="1:3" x14ac:dyDescent="0.25">
      <c r="A15061">
        <v>12.048</v>
      </c>
      <c r="B15061">
        <v>5.0950000000000002E-2</v>
      </c>
      <c r="C15061">
        <v>2.9459999999999998E-3</v>
      </c>
    </row>
    <row r="15062" spans="1:3" x14ac:dyDescent="0.25">
      <c r="A15062">
        <v>12.0488</v>
      </c>
      <c r="B15062">
        <v>4.9799999999999997E-2</v>
      </c>
      <c r="C15062">
        <v>2.7049999999999999E-3</v>
      </c>
    </row>
    <row r="15063" spans="1:3" x14ac:dyDescent="0.25">
      <c r="A15063">
        <v>12.0496</v>
      </c>
      <c r="B15063">
        <v>5.1200000000000002E-2</v>
      </c>
      <c r="C15063">
        <v>2.098E-3</v>
      </c>
    </row>
    <row r="15064" spans="1:3" x14ac:dyDescent="0.25">
      <c r="A15064">
        <v>12.0504</v>
      </c>
      <c r="B15064">
        <v>5.0099999999999999E-2</v>
      </c>
      <c r="C15064">
        <v>2.1840000000000002E-3</v>
      </c>
    </row>
    <row r="15065" spans="1:3" x14ac:dyDescent="0.25">
      <c r="A15065">
        <v>12.0512</v>
      </c>
      <c r="B15065">
        <v>5.0474999999999999E-2</v>
      </c>
      <c r="C15065">
        <v>2.4250000000000001E-3</v>
      </c>
    </row>
    <row r="15066" spans="1:3" x14ac:dyDescent="0.25">
      <c r="A15066">
        <v>12.052</v>
      </c>
      <c r="B15066">
        <v>5.3775000000000003E-2</v>
      </c>
      <c r="C15066">
        <v>2.849E-3</v>
      </c>
    </row>
    <row r="15067" spans="1:3" x14ac:dyDescent="0.25">
      <c r="A15067">
        <v>12.0528</v>
      </c>
      <c r="B15067">
        <v>5.6625000000000002E-2</v>
      </c>
      <c r="C15067">
        <v>2.7409999999999999E-3</v>
      </c>
    </row>
    <row r="15068" spans="1:3" x14ac:dyDescent="0.25">
      <c r="A15068">
        <v>12.053599999999999</v>
      </c>
      <c r="B15068">
        <v>5.7075000000000001E-2</v>
      </c>
      <c r="C15068">
        <v>1.5610000000000001E-3</v>
      </c>
    </row>
    <row r="15069" spans="1:3" x14ac:dyDescent="0.25">
      <c r="A15069">
        <v>12.054399999999999</v>
      </c>
      <c r="B15069">
        <v>5.5100000000000003E-2</v>
      </c>
      <c r="C15069">
        <v>3.065E-3</v>
      </c>
    </row>
    <row r="15070" spans="1:3" x14ac:dyDescent="0.25">
      <c r="A15070">
        <v>12.055199999999999</v>
      </c>
      <c r="B15070">
        <v>5.2549999999999999E-2</v>
      </c>
      <c r="C15070">
        <v>4.5799999999999999E-3</v>
      </c>
    </row>
    <row r="15071" spans="1:3" x14ac:dyDescent="0.25">
      <c r="A15071">
        <v>12.055999999999999</v>
      </c>
      <c r="B15071">
        <v>4.7600000000000003E-2</v>
      </c>
      <c r="C15071">
        <v>3.4789999999999999E-3</v>
      </c>
    </row>
    <row r="15072" spans="1:3" x14ac:dyDescent="0.25">
      <c r="A15072">
        <v>12.056800000000001</v>
      </c>
      <c r="B15072">
        <v>4.0875000000000002E-2</v>
      </c>
      <c r="C15072">
        <v>1.537E-3</v>
      </c>
    </row>
    <row r="15073" spans="1:3" x14ac:dyDescent="0.25">
      <c r="A15073">
        <v>12.057600000000001</v>
      </c>
      <c r="B15073">
        <v>3.8249999999999999E-2</v>
      </c>
      <c r="C15073">
        <v>1.954E-3</v>
      </c>
    </row>
    <row r="15074" spans="1:3" x14ac:dyDescent="0.25">
      <c r="A15074">
        <v>12.058400000000001</v>
      </c>
      <c r="B15074">
        <v>3.6400000000000002E-2</v>
      </c>
      <c r="C15074">
        <v>3.2079999999999999E-3</v>
      </c>
    </row>
    <row r="15075" spans="1:3" x14ac:dyDescent="0.25">
      <c r="A15075">
        <v>12.059200000000001</v>
      </c>
      <c r="B15075">
        <v>3.7850000000000002E-2</v>
      </c>
      <c r="C15075">
        <v>3.0530000000000002E-3</v>
      </c>
    </row>
    <row r="15076" spans="1:3" x14ac:dyDescent="0.25">
      <c r="A15076">
        <v>12.06</v>
      </c>
      <c r="B15076">
        <v>3.8150000000000003E-2</v>
      </c>
      <c r="C15076">
        <v>2.2030000000000001E-3</v>
      </c>
    </row>
    <row r="15077" spans="1:3" x14ac:dyDescent="0.25">
      <c r="A15077">
        <v>12.0608</v>
      </c>
      <c r="B15077">
        <v>3.5874999999999997E-2</v>
      </c>
      <c r="C15077">
        <v>1.6559999999999999E-3</v>
      </c>
    </row>
    <row r="15078" spans="1:3" x14ac:dyDescent="0.25">
      <c r="A15078">
        <v>12.0616</v>
      </c>
      <c r="B15078">
        <v>3.2675000000000003E-2</v>
      </c>
      <c r="C15078">
        <v>2.2959999999999999E-3</v>
      </c>
    </row>
    <row r="15079" spans="1:3" x14ac:dyDescent="0.25">
      <c r="A15079">
        <v>12.0624</v>
      </c>
      <c r="B15079">
        <v>2.8000000000000001E-2</v>
      </c>
      <c r="C15079">
        <v>2.9450000000000001E-3</v>
      </c>
    </row>
    <row r="15080" spans="1:3" x14ac:dyDescent="0.25">
      <c r="A15080">
        <v>12.0632</v>
      </c>
      <c r="B15080">
        <v>2.6749999999999999E-2</v>
      </c>
      <c r="C15080">
        <v>2.9450000000000001E-3</v>
      </c>
    </row>
    <row r="15081" spans="1:3" x14ac:dyDescent="0.25">
      <c r="A15081">
        <v>12.064</v>
      </c>
      <c r="B15081">
        <v>2.9950000000000001E-2</v>
      </c>
      <c r="C15081">
        <v>1.9889999999999999E-3</v>
      </c>
    </row>
    <row r="15082" spans="1:3" x14ac:dyDescent="0.25">
      <c r="A15082">
        <v>12.0648</v>
      </c>
      <c r="B15082">
        <v>3.4000000000000002E-2</v>
      </c>
      <c r="C15082">
        <v>1.92E-3</v>
      </c>
    </row>
    <row r="15083" spans="1:3" x14ac:dyDescent="0.25">
      <c r="A15083">
        <v>12.0656</v>
      </c>
      <c r="B15083">
        <v>3.5374999999999997E-2</v>
      </c>
      <c r="C15083">
        <v>2.5799999999999998E-3</v>
      </c>
    </row>
    <row r="15084" spans="1:3" x14ac:dyDescent="0.25">
      <c r="A15084">
        <v>12.0664</v>
      </c>
      <c r="B15084">
        <v>3.8725000000000002E-2</v>
      </c>
      <c r="C15084">
        <v>2.699E-3</v>
      </c>
    </row>
    <row r="15085" spans="1:3" x14ac:dyDescent="0.25">
      <c r="A15085">
        <v>12.0672</v>
      </c>
      <c r="B15085">
        <v>4.7449999999999999E-2</v>
      </c>
      <c r="C15085">
        <v>2.3860000000000001E-3</v>
      </c>
    </row>
    <row r="15086" spans="1:3" x14ac:dyDescent="0.25">
      <c r="A15086">
        <v>12.068</v>
      </c>
      <c r="B15086">
        <v>5.7750000000000003E-2</v>
      </c>
      <c r="C15086">
        <v>2.3860000000000001E-3</v>
      </c>
    </row>
    <row r="15087" spans="1:3" x14ac:dyDescent="0.25">
      <c r="A15087">
        <v>12.0688</v>
      </c>
      <c r="B15087">
        <v>7.1425000000000002E-2</v>
      </c>
      <c r="C15087">
        <v>2.3860000000000001E-3</v>
      </c>
    </row>
    <row r="15088" spans="1:3" x14ac:dyDescent="0.25">
      <c r="A15088">
        <v>12.069599999999999</v>
      </c>
      <c r="B15088">
        <v>8.9249999999999996E-2</v>
      </c>
      <c r="C15088">
        <v>2.6020000000000001E-3</v>
      </c>
    </row>
    <row r="15089" spans="1:3" x14ac:dyDescent="0.25">
      <c r="A15089">
        <v>12.070399999999999</v>
      </c>
      <c r="B15089">
        <v>0.10829999999999999</v>
      </c>
      <c r="C15089">
        <v>2.7030000000000001E-3</v>
      </c>
    </row>
    <row r="15090" spans="1:3" x14ac:dyDescent="0.25">
      <c r="A15090">
        <v>12.071199999999999</v>
      </c>
      <c r="B15090">
        <v>0.124275</v>
      </c>
      <c r="C15090">
        <v>2.3500000000000001E-3</v>
      </c>
    </row>
    <row r="15091" spans="1:3" x14ac:dyDescent="0.25">
      <c r="A15091">
        <v>12.071999999999999</v>
      </c>
      <c r="B15091">
        <v>0.13544999999999999</v>
      </c>
      <c r="C15091">
        <v>1.9729999999999999E-3</v>
      </c>
    </row>
    <row r="15092" spans="1:3" x14ac:dyDescent="0.25">
      <c r="A15092">
        <v>12.072800000000001</v>
      </c>
      <c r="B15092">
        <v>0.14230000000000001</v>
      </c>
      <c r="C15092">
        <v>2.0969999999999999E-3</v>
      </c>
    </row>
    <row r="15093" spans="1:3" x14ac:dyDescent="0.25">
      <c r="A15093">
        <v>12.073600000000001</v>
      </c>
      <c r="B15093">
        <v>0.14474999999999999</v>
      </c>
      <c r="C15093">
        <v>2.3700000000000001E-3</v>
      </c>
    </row>
    <row r="15094" spans="1:3" x14ac:dyDescent="0.25">
      <c r="A15094">
        <v>12.074400000000001</v>
      </c>
      <c r="B15094">
        <v>0.141125</v>
      </c>
      <c r="C15094">
        <v>2.0600000000000002E-3</v>
      </c>
    </row>
    <row r="15095" spans="1:3" x14ac:dyDescent="0.25">
      <c r="A15095">
        <v>12.075200000000001</v>
      </c>
      <c r="B15095">
        <v>0.134075</v>
      </c>
      <c r="C15095">
        <v>1.725E-3</v>
      </c>
    </row>
    <row r="15096" spans="1:3" x14ac:dyDescent="0.25">
      <c r="A15096">
        <v>12.076000000000001</v>
      </c>
      <c r="B15096">
        <v>0.12762499999999999</v>
      </c>
      <c r="C15096">
        <v>1.9919999999999998E-3</v>
      </c>
    </row>
    <row r="15097" spans="1:3" x14ac:dyDescent="0.25">
      <c r="A15097">
        <v>12.0768</v>
      </c>
      <c r="B15097">
        <v>0.11687500000000001</v>
      </c>
      <c r="C15097">
        <v>2.5249999999999999E-3</v>
      </c>
    </row>
    <row r="15098" spans="1:3" x14ac:dyDescent="0.25">
      <c r="A15098">
        <v>12.0776</v>
      </c>
      <c r="B15098">
        <v>0.1056</v>
      </c>
      <c r="C15098">
        <v>2.4659999999999999E-3</v>
      </c>
    </row>
    <row r="15099" spans="1:3" x14ac:dyDescent="0.25">
      <c r="A15099">
        <v>12.0784</v>
      </c>
      <c r="B15099">
        <v>9.9650000000000002E-2</v>
      </c>
      <c r="C15099">
        <v>1.6590000000000001E-3</v>
      </c>
    </row>
    <row r="15100" spans="1:3" x14ac:dyDescent="0.25">
      <c r="A15100">
        <v>12.0792</v>
      </c>
      <c r="B15100">
        <v>9.6799999999999997E-2</v>
      </c>
      <c r="C15100">
        <v>1.9940000000000001E-3</v>
      </c>
    </row>
    <row r="15101" spans="1:3" x14ac:dyDescent="0.25">
      <c r="A15101">
        <v>12.08</v>
      </c>
      <c r="B15101">
        <v>9.6074999999999994E-2</v>
      </c>
      <c r="C15101">
        <v>2.8240000000000001E-3</v>
      </c>
    </row>
    <row r="15102" spans="1:3" x14ac:dyDescent="0.25">
      <c r="A15102">
        <v>12.0808</v>
      </c>
      <c r="B15102">
        <v>9.3375E-2</v>
      </c>
      <c r="C15102">
        <v>2.313E-3</v>
      </c>
    </row>
    <row r="15103" spans="1:3" x14ac:dyDescent="0.25">
      <c r="A15103">
        <v>12.0816</v>
      </c>
      <c r="B15103">
        <v>8.9874999999999997E-2</v>
      </c>
      <c r="C15103">
        <v>1.585E-3</v>
      </c>
    </row>
    <row r="15104" spans="1:3" x14ac:dyDescent="0.25">
      <c r="A15104">
        <v>12.0824</v>
      </c>
      <c r="B15104">
        <v>8.5425000000000001E-2</v>
      </c>
      <c r="C15104">
        <v>3.4299999999999999E-3</v>
      </c>
    </row>
    <row r="15105" spans="1:3" x14ac:dyDescent="0.25">
      <c r="A15105">
        <v>12.0832</v>
      </c>
      <c r="B15105">
        <v>8.1250000000000003E-2</v>
      </c>
      <c r="C15105">
        <v>3.529E-3</v>
      </c>
    </row>
    <row r="15106" spans="1:3" x14ac:dyDescent="0.25">
      <c r="A15106">
        <v>12.084</v>
      </c>
      <c r="B15106">
        <v>7.6575000000000004E-2</v>
      </c>
      <c r="C15106">
        <v>1.8029999999999999E-3</v>
      </c>
    </row>
    <row r="15107" spans="1:3" x14ac:dyDescent="0.25">
      <c r="A15107">
        <v>12.0848</v>
      </c>
      <c r="B15107">
        <v>7.3675000000000004E-2</v>
      </c>
      <c r="C15107">
        <v>2.1909999999999998E-3</v>
      </c>
    </row>
    <row r="15108" spans="1:3" x14ac:dyDescent="0.25">
      <c r="A15108">
        <v>12.085599999999999</v>
      </c>
      <c r="B15108">
        <v>6.8025000000000002E-2</v>
      </c>
      <c r="C15108">
        <v>3.3419999999999999E-3</v>
      </c>
    </row>
    <row r="15109" spans="1:3" x14ac:dyDescent="0.25">
      <c r="A15109">
        <v>12.086399999999999</v>
      </c>
      <c r="B15109">
        <v>6.1249999999999999E-2</v>
      </c>
      <c r="C15109">
        <v>3.519E-3</v>
      </c>
    </row>
    <row r="15110" spans="1:3" x14ac:dyDescent="0.25">
      <c r="A15110">
        <v>12.087199999999999</v>
      </c>
      <c r="B15110">
        <v>5.5350000000000003E-2</v>
      </c>
      <c r="C15110">
        <v>2.3860000000000001E-3</v>
      </c>
    </row>
    <row r="15111" spans="1:3" x14ac:dyDescent="0.25">
      <c r="A15111">
        <v>12.087999999999999</v>
      </c>
      <c r="B15111">
        <v>4.9050000000000003E-2</v>
      </c>
      <c r="C15111">
        <v>1.8519999999999999E-3</v>
      </c>
    </row>
    <row r="15112" spans="1:3" x14ac:dyDescent="0.25">
      <c r="A15112">
        <v>12.088800000000001</v>
      </c>
      <c r="B15112">
        <v>4.2500000000000003E-2</v>
      </c>
      <c r="C15112">
        <v>2.6840000000000002E-3</v>
      </c>
    </row>
    <row r="15113" spans="1:3" x14ac:dyDescent="0.25">
      <c r="A15113">
        <v>12.089600000000001</v>
      </c>
      <c r="B15113">
        <v>3.6949999999999997E-2</v>
      </c>
      <c r="C15113">
        <v>3.3189999999999999E-3</v>
      </c>
    </row>
    <row r="15114" spans="1:3" x14ac:dyDescent="0.25">
      <c r="A15114">
        <v>12.090400000000001</v>
      </c>
      <c r="B15114">
        <v>3.4049999999999997E-2</v>
      </c>
      <c r="C15114">
        <v>2.9459999999999998E-3</v>
      </c>
    </row>
    <row r="15115" spans="1:3" x14ac:dyDescent="0.25">
      <c r="A15115">
        <v>12.091200000000001</v>
      </c>
      <c r="B15115">
        <v>3.3300000000000003E-2</v>
      </c>
      <c r="C15115">
        <v>1.4580000000000001E-3</v>
      </c>
    </row>
    <row r="15116" spans="1:3" x14ac:dyDescent="0.25">
      <c r="A15116">
        <v>12.092000000000001</v>
      </c>
      <c r="B15116">
        <v>3.4849999999999999E-2</v>
      </c>
      <c r="C15116">
        <v>2.8670000000000002E-3</v>
      </c>
    </row>
    <row r="15117" spans="1:3" x14ac:dyDescent="0.25">
      <c r="A15117">
        <v>12.0928</v>
      </c>
      <c r="B15117">
        <v>3.7900000000000003E-2</v>
      </c>
      <c r="C15117">
        <v>4.3249999999999999E-3</v>
      </c>
    </row>
    <row r="15118" spans="1:3" x14ac:dyDescent="0.25">
      <c r="A15118">
        <v>12.0936</v>
      </c>
      <c r="B15118">
        <v>4.0075E-2</v>
      </c>
      <c r="C15118">
        <v>3.3739999999999998E-3</v>
      </c>
    </row>
    <row r="15119" spans="1:3" x14ac:dyDescent="0.25">
      <c r="A15119">
        <v>12.0944</v>
      </c>
      <c r="B15119">
        <v>4.3674999999999999E-2</v>
      </c>
      <c r="C15119">
        <v>1.6620000000000001E-3</v>
      </c>
    </row>
    <row r="15120" spans="1:3" x14ac:dyDescent="0.25">
      <c r="A15120">
        <v>12.0952</v>
      </c>
      <c r="B15120">
        <v>4.7274999999999998E-2</v>
      </c>
      <c r="C15120">
        <v>1.9550000000000001E-3</v>
      </c>
    </row>
    <row r="15121" spans="1:3" x14ac:dyDescent="0.25">
      <c r="A15121">
        <v>12.096</v>
      </c>
      <c r="B15121">
        <v>5.0174999999999997E-2</v>
      </c>
      <c r="C15121">
        <v>2.7820000000000002E-3</v>
      </c>
    </row>
    <row r="15122" spans="1:3" x14ac:dyDescent="0.25">
      <c r="A15122">
        <v>12.0968</v>
      </c>
      <c r="B15122">
        <v>5.1400000000000001E-2</v>
      </c>
      <c r="C15122">
        <v>2.562E-3</v>
      </c>
    </row>
    <row r="15123" spans="1:3" x14ac:dyDescent="0.25">
      <c r="A15123">
        <v>12.0976</v>
      </c>
      <c r="B15123">
        <v>4.9399999999999999E-2</v>
      </c>
      <c r="C15123">
        <v>2.3679999999999999E-3</v>
      </c>
    </row>
    <row r="15124" spans="1:3" x14ac:dyDescent="0.25">
      <c r="A15124">
        <v>12.0984</v>
      </c>
      <c r="B15124">
        <v>4.4299999999999999E-2</v>
      </c>
      <c r="C15124">
        <v>2.258E-3</v>
      </c>
    </row>
    <row r="15125" spans="1:3" x14ac:dyDescent="0.25">
      <c r="A15125">
        <v>12.0992</v>
      </c>
      <c r="B15125">
        <v>3.9725000000000003E-2</v>
      </c>
      <c r="C15125">
        <v>2.3860000000000001E-3</v>
      </c>
    </row>
    <row r="15126" spans="1:3" x14ac:dyDescent="0.25">
      <c r="A15126">
        <v>12.1</v>
      </c>
      <c r="B15126">
        <v>3.7425E-2</v>
      </c>
      <c r="C15126">
        <v>2.9680000000000002E-3</v>
      </c>
    </row>
    <row r="15127" spans="1:3" x14ac:dyDescent="0.25">
      <c r="A15127">
        <v>12.1008</v>
      </c>
      <c r="B15127">
        <v>3.5400000000000001E-2</v>
      </c>
      <c r="C15127">
        <v>2.843E-3</v>
      </c>
    </row>
    <row r="15128" spans="1:3" x14ac:dyDescent="0.25">
      <c r="A15128">
        <v>12.101599999999999</v>
      </c>
      <c r="B15128">
        <v>3.5674999999999998E-2</v>
      </c>
      <c r="C15128">
        <v>2.2390000000000001E-3</v>
      </c>
    </row>
    <row r="15129" spans="1:3" x14ac:dyDescent="0.25">
      <c r="A15129">
        <v>12.102399999999999</v>
      </c>
      <c r="B15129">
        <v>3.6525000000000002E-2</v>
      </c>
      <c r="C15129">
        <v>2.542E-3</v>
      </c>
    </row>
    <row r="15130" spans="1:3" x14ac:dyDescent="0.25">
      <c r="A15130">
        <v>12.103199999999999</v>
      </c>
      <c r="B15130">
        <v>3.9675000000000002E-2</v>
      </c>
      <c r="C15130">
        <v>2.5119999999999999E-3</v>
      </c>
    </row>
    <row r="15131" spans="1:3" x14ac:dyDescent="0.25">
      <c r="A15131">
        <v>12.103999999999999</v>
      </c>
      <c r="B15131">
        <v>4.3924999999999999E-2</v>
      </c>
      <c r="C15131">
        <v>2.408E-3</v>
      </c>
    </row>
    <row r="15132" spans="1:3" x14ac:dyDescent="0.25">
      <c r="A15132">
        <v>12.104799999999999</v>
      </c>
      <c r="B15132">
        <v>5.1775000000000002E-2</v>
      </c>
      <c r="C15132">
        <v>2.0409999999999998E-3</v>
      </c>
    </row>
    <row r="15133" spans="1:3" x14ac:dyDescent="0.25">
      <c r="A15133">
        <v>12.105600000000001</v>
      </c>
      <c r="B15133">
        <v>6.13E-2</v>
      </c>
      <c r="C15133">
        <v>2.6649999999999998E-3</v>
      </c>
    </row>
    <row r="15134" spans="1:3" x14ac:dyDescent="0.25">
      <c r="A15134">
        <v>12.106400000000001</v>
      </c>
      <c r="B15134">
        <v>6.6750000000000004E-2</v>
      </c>
      <c r="C15134">
        <v>2.9889999999999999E-3</v>
      </c>
    </row>
    <row r="15135" spans="1:3" x14ac:dyDescent="0.25">
      <c r="A15135">
        <v>12.107200000000001</v>
      </c>
      <c r="B15135">
        <v>6.9925000000000001E-2</v>
      </c>
      <c r="C15135">
        <v>1.7060000000000001E-3</v>
      </c>
    </row>
    <row r="15136" spans="1:3" x14ac:dyDescent="0.25">
      <c r="A15136">
        <v>12.108000000000001</v>
      </c>
      <c r="B15136">
        <v>7.2400000000000006E-2</v>
      </c>
      <c r="C15136">
        <v>2.369E-3</v>
      </c>
    </row>
    <row r="15137" spans="1:3" x14ac:dyDescent="0.25">
      <c r="A15137">
        <v>12.1088</v>
      </c>
      <c r="B15137">
        <v>7.195E-2</v>
      </c>
      <c r="C15137">
        <v>3.248E-3</v>
      </c>
    </row>
    <row r="15138" spans="1:3" x14ac:dyDescent="0.25">
      <c r="A15138">
        <v>12.1096</v>
      </c>
      <c r="B15138">
        <v>6.9125000000000006E-2</v>
      </c>
      <c r="C15138">
        <v>3.032E-3</v>
      </c>
    </row>
    <row r="15139" spans="1:3" x14ac:dyDescent="0.25">
      <c r="A15139">
        <v>12.1104</v>
      </c>
      <c r="B15139">
        <v>6.4850000000000005E-2</v>
      </c>
      <c r="C15139">
        <v>1.789E-3</v>
      </c>
    </row>
    <row r="15140" spans="1:3" x14ac:dyDescent="0.25">
      <c r="A15140">
        <v>12.1112</v>
      </c>
      <c r="B15140">
        <v>5.6925000000000003E-2</v>
      </c>
      <c r="C15140">
        <v>2.2039999999999998E-3</v>
      </c>
    </row>
    <row r="15141" spans="1:3" x14ac:dyDescent="0.25">
      <c r="A15141">
        <v>12.112</v>
      </c>
      <c r="B15141">
        <v>4.8875000000000002E-2</v>
      </c>
      <c r="C15141">
        <v>2.8240000000000001E-3</v>
      </c>
    </row>
    <row r="15142" spans="1:3" x14ac:dyDescent="0.25">
      <c r="A15142">
        <v>12.1128</v>
      </c>
      <c r="B15142">
        <v>4.0675000000000003E-2</v>
      </c>
      <c r="C15142">
        <v>3.3839999999999999E-3</v>
      </c>
    </row>
    <row r="15143" spans="1:3" x14ac:dyDescent="0.25">
      <c r="A15143">
        <v>12.1136</v>
      </c>
      <c r="B15143">
        <v>3.6249999999999998E-2</v>
      </c>
      <c r="C15143">
        <v>2.7629999999999998E-3</v>
      </c>
    </row>
    <row r="15144" spans="1:3" x14ac:dyDescent="0.25">
      <c r="A15144">
        <v>12.1144</v>
      </c>
      <c r="B15144">
        <v>3.4099999999999998E-2</v>
      </c>
      <c r="C15144">
        <v>1.3960000000000001E-3</v>
      </c>
    </row>
    <row r="15145" spans="1:3" x14ac:dyDescent="0.25">
      <c r="A15145">
        <v>12.1152</v>
      </c>
      <c r="B15145">
        <v>3.5349999999999999E-2</v>
      </c>
      <c r="C15145">
        <v>3.0959999999999998E-3</v>
      </c>
    </row>
    <row r="15146" spans="1:3" x14ac:dyDescent="0.25">
      <c r="A15146">
        <v>12.116</v>
      </c>
      <c r="B15146">
        <v>3.8249999999999999E-2</v>
      </c>
      <c r="C15146">
        <v>3.571E-3</v>
      </c>
    </row>
    <row r="15147" spans="1:3" x14ac:dyDescent="0.25">
      <c r="A15147">
        <v>12.1168</v>
      </c>
      <c r="B15147">
        <v>4.3700000000000003E-2</v>
      </c>
      <c r="C15147">
        <v>2.6619999999999999E-3</v>
      </c>
    </row>
    <row r="15148" spans="1:3" x14ac:dyDescent="0.25">
      <c r="A15148">
        <v>12.117599999999999</v>
      </c>
      <c r="B15148">
        <v>5.0750000000000003E-2</v>
      </c>
      <c r="C15148">
        <v>1.4580000000000001E-3</v>
      </c>
    </row>
    <row r="15149" spans="1:3" x14ac:dyDescent="0.25">
      <c r="A15149">
        <v>12.118399999999999</v>
      </c>
      <c r="B15149">
        <v>5.6849999999999998E-2</v>
      </c>
      <c r="C15149">
        <v>2.8890000000000001E-3</v>
      </c>
    </row>
    <row r="15150" spans="1:3" x14ac:dyDescent="0.25">
      <c r="A15150">
        <v>12.119199999999999</v>
      </c>
      <c r="B15150">
        <v>6.0949999999999997E-2</v>
      </c>
      <c r="C15150">
        <v>3.6840000000000002E-3</v>
      </c>
    </row>
    <row r="15151" spans="1:3" x14ac:dyDescent="0.25">
      <c r="A15151">
        <v>12.12</v>
      </c>
      <c r="B15151">
        <v>6.225E-2</v>
      </c>
      <c r="C15151">
        <v>2.6189999999999998E-3</v>
      </c>
    </row>
    <row r="15152" spans="1:3" x14ac:dyDescent="0.25">
      <c r="A15152">
        <v>12.120799999999999</v>
      </c>
      <c r="B15152">
        <v>6.0999999999999999E-2</v>
      </c>
      <c r="C15152">
        <v>1.5820000000000001E-3</v>
      </c>
    </row>
    <row r="15153" spans="1:3" x14ac:dyDescent="0.25">
      <c r="A15153">
        <v>12.121600000000001</v>
      </c>
      <c r="B15153">
        <v>5.7724999999999999E-2</v>
      </c>
      <c r="C15153">
        <v>1.885E-3</v>
      </c>
    </row>
    <row r="15154" spans="1:3" x14ac:dyDescent="0.25">
      <c r="A15154">
        <v>12.122400000000001</v>
      </c>
      <c r="B15154">
        <v>5.3999999999999999E-2</v>
      </c>
      <c r="C15154">
        <v>2.8040000000000001E-3</v>
      </c>
    </row>
    <row r="15155" spans="1:3" x14ac:dyDescent="0.25">
      <c r="A15155">
        <v>12.123200000000001</v>
      </c>
      <c r="B15155">
        <v>4.9724999999999998E-2</v>
      </c>
      <c r="C15155">
        <v>2.6080000000000001E-3</v>
      </c>
    </row>
    <row r="15156" spans="1:3" x14ac:dyDescent="0.25">
      <c r="A15156">
        <v>12.124000000000001</v>
      </c>
      <c r="B15156">
        <v>5.0775000000000001E-2</v>
      </c>
      <c r="C15156">
        <v>2.0760000000000002E-3</v>
      </c>
    </row>
    <row r="15157" spans="1:3" x14ac:dyDescent="0.25">
      <c r="A15157">
        <v>12.1248</v>
      </c>
      <c r="B15157">
        <v>5.4175000000000001E-2</v>
      </c>
      <c r="C15157">
        <v>2.0969999999999999E-3</v>
      </c>
    </row>
    <row r="15158" spans="1:3" x14ac:dyDescent="0.25">
      <c r="A15158">
        <v>12.1256</v>
      </c>
      <c r="B15158">
        <v>5.7174999999999997E-2</v>
      </c>
      <c r="C15158">
        <v>2.3479999999999998E-3</v>
      </c>
    </row>
    <row r="15159" spans="1:3" x14ac:dyDescent="0.25">
      <c r="A15159">
        <v>12.1264</v>
      </c>
      <c r="B15159">
        <v>5.7299999999999997E-2</v>
      </c>
      <c r="C15159">
        <v>2.1310000000000001E-3</v>
      </c>
    </row>
    <row r="15160" spans="1:3" x14ac:dyDescent="0.25">
      <c r="A15160">
        <v>12.1272</v>
      </c>
      <c r="B15160">
        <v>5.4399999999999997E-2</v>
      </c>
      <c r="C15160">
        <v>2.7829999999999999E-3</v>
      </c>
    </row>
    <row r="15161" spans="1:3" x14ac:dyDescent="0.25">
      <c r="A15161">
        <v>12.128</v>
      </c>
      <c r="B15161">
        <v>5.2549999999999999E-2</v>
      </c>
      <c r="C15161">
        <v>2.9450000000000001E-3</v>
      </c>
    </row>
    <row r="15162" spans="1:3" x14ac:dyDescent="0.25">
      <c r="A15162">
        <v>12.1288</v>
      </c>
      <c r="B15162">
        <v>5.4024999999999997E-2</v>
      </c>
      <c r="C15162">
        <v>2.0240000000000002E-3</v>
      </c>
    </row>
    <row r="15163" spans="1:3" x14ac:dyDescent="0.25">
      <c r="A15163">
        <v>12.1296</v>
      </c>
      <c r="B15163">
        <v>5.4225000000000002E-2</v>
      </c>
      <c r="C15163">
        <v>1.869E-3</v>
      </c>
    </row>
    <row r="15164" spans="1:3" x14ac:dyDescent="0.25">
      <c r="A15164">
        <v>12.1304</v>
      </c>
      <c r="B15164">
        <v>5.5550000000000002E-2</v>
      </c>
      <c r="C15164">
        <v>2.2230000000000001E-3</v>
      </c>
    </row>
    <row r="15165" spans="1:3" x14ac:dyDescent="0.25">
      <c r="A15165">
        <v>12.1312</v>
      </c>
      <c r="B15165">
        <v>5.6175000000000003E-2</v>
      </c>
      <c r="C15165">
        <v>2.5799999999999998E-3</v>
      </c>
    </row>
    <row r="15166" spans="1:3" x14ac:dyDescent="0.25">
      <c r="A15166">
        <v>12.132</v>
      </c>
      <c r="B15166">
        <v>5.3975000000000002E-2</v>
      </c>
      <c r="C15166">
        <v>1.8519999999999999E-3</v>
      </c>
    </row>
    <row r="15167" spans="1:3" x14ac:dyDescent="0.25">
      <c r="A15167">
        <v>12.1328</v>
      </c>
      <c r="B15167">
        <v>4.7750000000000001E-2</v>
      </c>
      <c r="C15167">
        <v>1.444E-3</v>
      </c>
    </row>
    <row r="15168" spans="1:3" x14ac:dyDescent="0.25">
      <c r="A15168">
        <v>12.133599999999999</v>
      </c>
      <c r="B15168">
        <v>3.9425000000000002E-2</v>
      </c>
      <c r="C15168">
        <v>2.166E-3</v>
      </c>
    </row>
    <row r="15169" spans="1:3" x14ac:dyDescent="0.25">
      <c r="A15169">
        <v>12.134399999999999</v>
      </c>
      <c r="B15169">
        <v>3.5950000000000003E-2</v>
      </c>
      <c r="C15169">
        <v>2.6589999999999999E-3</v>
      </c>
    </row>
    <row r="15170" spans="1:3" x14ac:dyDescent="0.25">
      <c r="A15170">
        <v>12.135199999999999</v>
      </c>
      <c r="B15170">
        <v>3.6874999999999998E-2</v>
      </c>
      <c r="C15170">
        <v>2.4629999999999999E-3</v>
      </c>
    </row>
    <row r="15171" spans="1:3" x14ac:dyDescent="0.25">
      <c r="A15171">
        <v>12.135999999999999</v>
      </c>
      <c r="B15171">
        <v>3.8625E-2</v>
      </c>
      <c r="C15171">
        <v>1.583E-3</v>
      </c>
    </row>
    <row r="15172" spans="1:3" x14ac:dyDescent="0.25">
      <c r="A15172">
        <v>12.136799999999999</v>
      </c>
      <c r="B15172">
        <v>3.95E-2</v>
      </c>
      <c r="C15172">
        <v>1.4289999999999999E-3</v>
      </c>
    </row>
    <row r="15173" spans="1:3" x14ac:dyDescent="0.25">
      <c r="A15173">
        <v>12.137600000000001</v>
      </c>
      <c r="B15173">
        <v>3.9875000000000001E-2</v>
      </c>
      <c r="C15173">
        <v>3.509E-3</v>
      </c>
    </row>
    <row r="15174" spans="1:3" x14ac:dyDescent="0.25">
      <c r="A15174">
        <v>12.138400000000001</v>
      </c>
      <c r="B15174">
        <v>4.1274999999999999E-2</v>
      </c>
      <c r="C15174">
        <v>4.0270000000000002E-3</v>
      </c>
    </row>
    <row r="15175" spans="1:3" x14ac:dyDescent="0.25">
      <c r="A15175">
        <v>12.139200000000001</v>
      </c>
      <c r="B15175">
        <v>4.0349999999999997E-2</v>
      </c>
      <c r="C15175">
        <v>1.5969999999999999E-3</v>
      </c>
    </row>
    <row r="15176" spans="1:3" x14ac:dyDescent="0.25">
      <c r="A15176">
        <v>12.14</v>
      </c>
      <c r="B15176">
        <v>3.8649999999999997E-2</v>
      </c>
      <c r="C15176">
        <v>1.616E-3</v>
      </c>
    </row>
    <row r="15177" spans="1:3" x14ac:dyDescent="0.25">
      <c r="A15177">
        <v>12.1408</v>
      </c>
      <c r="B15177">
        <v>3.6025000000000001E-2</v>
      </c>
      <c r="C15177">
        <v>2.503E-3</v>
      </c>
    </row>
    <row r="15178" spans="1:3" x14ac:dyDescent="0.25">
      <c r="A15178">
        <v>12.1416</v>
      </c>
      <c r="B15178">
        <v>3.3075E-2</v>
      </c>
      <c r="C15178">
        <v>3.0790000000000001E-3</v>
      </c>
    </row>
    <row r="15179" spans="1:3" x14ac:dyDescent="0.25">
      <c r="A15179">
        <v>12.1424</v>
      </c>
      <c r="B15179">
        <v>3.4349999999999999E-2</v>
      </c>
      <c r="C15179">
        <v>2.1280000000000001E-3</v>
      </c>
    </row>
    <row r="15180" spans="1:3" x14ac:dyDescent="0.25">
      <c r="A15180">
        <v>12.1432</v>
      </c>
      <c r="B15180">
        <v>3.705E-2</v>
      </c>
      <c r="C15180">
        <v>1.4139999999999999E-3</v>
      </c>
    </row>
    <row r="15181" spans="1:3" x14ac:dyDescent="0.25">
      <c r="A15181">
        <v>12.144</v>
      </c>
      <c r="B15181">
        <v>3.9050000000000001E-2</v>
      </c>
      <c r="C15181">
        <v>2.2409999999999999E-3</v>
      </c>
    </row>
    <row r="15182" spans="1:3" x14ac:dyDescent="0.25">
      <c r="A15182">
        <v>12.1448</v>
      </c>
      <c r="B15182">
        <v>4.1375000000000002E-2</v>
      </c>
      <c r="C15182">
        <v>2.7680000000000001E-3</v>
      </c>
    </row>
    <row r="15183" spans="1:3" x14ac:dyDescent="0.25">
      <c r="A15183">
        <v>12.1456</v>
      </c>
      <c r="B15183">
        <v>4.5025000000000003E-2</v>
      </c>
      <c r="C15183">
        <v>3.2490000000000002E-3</v>
      </c>
    </row>
    <row r="15184" spans="1:3" x14ac:dyDescent="0.25">
      <c r="A15184">
        <v>12.1464</v>
      </c>
      <c r="B15184">
        <v>4.8649999999999999E-2</v>
      </c>
      <c r="C15184">
        <v>2.1649999999999998E-3</v>
      </c>
    </row>
    <row r="15185" spans="1:3" x14ac:dyDescent="0.25">
      <c r="A15185">
        <v>12.1472</v>
      </c>
      <c r="B15185">
        <v>5.0325000000000002E-2</v>
      </c>
      <c r="C15185">
        <v>1.771E-3</v>
      </c>
    </row>
    <row r="15186" spans="1:3" x14ac:dyDescent="0.25">
      <c r="A15186">
        <v>12.148</v>
      </c>
      <c r="B15186">
        <v>5.4074999999999998E-2</v>
      </c>
      <c r="C15186">
        <v>1.9910000000000001E-3</v>
      </c>
    </row>
    <row r="15187" spans="1:3" x14ac:dyDescent="0.25">
      <c r="A15187">
        <v>12.1488</v>
      </c>
      <c r="B15187">
        <v>5.8599999999999999E-2</v>
      </c>
      <c r="C15187">
        <v>2.464E-3</v>
      </c>
    </row>
    <row r="15188" spans="1:3" x14ac:dyDescent="0.25">
      <c r="A15188">
        <v>12.1496</v>
      </c>
      <c r="B15188">
        <v>6.5225000000000005E-2</v>
      </c>
      <c r="C15188">
        <v>2.444E-3</v>
      </c>
    </row>
    <row r="15189" spans="1:3" x14ac:dyDescent="0.25">
      <c r="A15189">
        <v>12.150399999999999</v>
      </c>
      <c r="B15189">
        <v>7.1249999999999994E-2</v>
      </c>
      <c r="C15189">
        <v>2.3860000000000001E-3</v>
      </c>
    </row>
    <row r="15190" spans="1:3" x14ac:dyDescent="0.25">
      <c r="A15190">
        <v>12.151199999999999</v>
      </c>
      <c r="B15190">
        <v>7.4175000000000005E-2</v>
      </c>
      <c r="C15190">
        <v>2.0240000000000002E-3</v>
      </c>
    </row>
    <row r="15191" spans="1:3" x14ac:dyDescent="0.25">
      <c r="A15191">
        <v>12.151999999999999</v>
      </c>
      <c r="B15191">
        <v>7.3774999999999993E-2</v>
      </c>
      <c r="C15191">
        <v>2.2409999999999999E-3</v>
      </c>
    </row>
    <row r="15192" spans="1:3" x14ac:dyDescent="0.25">
      <c r="A15192">
        <v>12.152799999999999</v>
      </c>
      <c r="B15192">
        <v>6.9724999999999995E-2</v>
      </c>
      <c r="C15192">
        <v>2.3310000000000002E-3</v>
      </c>
    </row>
    <row r="15193" spans="1:3" x14ac:dyDescent="0.25">
      <c r="A15193">
        <v>12.153600000000001</v>
      </c>
      <c r="B15193">
        <v>6.1600000000000002E-2</v>
      </c>
      <c r="C15193">
        <v>2.2980000000000001E-3</v>
      </c>
    </row>
    <row r="15194" spans="1:3" x14ac:dyDescent="0.25">
      <c r="A15194">
        <v>12.154400000000001</v>
      </c>
      <c r="B15194">
        <v>5.1900000000000002E-2</v>
      </c>
      <c r="C15194">
        <v>2.078E-3</v>
      </c>
    </row>
    <row r="15195" spans="1:3" x14ac:dyDescent="0.25">
      <c r="A15195">
        <v>12.155200000000001</v>
      </c>
      <c r="B15195">
        <v>4.7750000000000001E-2</v>
      </c>
      <c r="C15195">
        <v>2.7460000000000002E-3</v>
      </c>
    </row>
    <row r="15196" spans="1:3" x14ac:dyDescent="0.25">
      <c r="A15196">
        <v>12.156000000000001</v>
      </c>
      <c r="B15196">
        <v>4.6925000000000001E-2</v>
      </c>
      <c r="C15196">
        <v>3.431E-3</v>
      </c>
    </row>
    <row r="15197" spans="1:3" x14ac:dyDescent="0.25">
      <c r="A15197">
        <v>12.1568</v>
      </c>
      <c r="B15197">
        <v>4.8349999999999997E-2</v>
      </c>
      <c r="C15197">
        <v>1.766E-3</v>
      </c>
    </row>
    <row r="15198" spans="1:3" x14ac:dyDescent="0.25">
      <c r="A15198">
        <v>12.1576</v>
      </c>
      <c r="B15198">
        <v>5.0474999999999999E-2</v>
      </c>
      <c r="C15198">
        <v>3.0980000000000001E-3</v>
      </c>
    </row>
    <row r="15199" spans="1:3" x14ac:dyDescent="0.25">
      <c r="A15199">
        <v>12.1584</v>
      </c>
      <c r="B15199">
        <v>5.04E-2</v>
      </c>
      <c r="C15199">
        <v>4.1970000000000002E-3</v>
      </c>
    </row>
    <row r="15200" spans="1:3" x14ac:dyDescent="0.25">
      <c r="A15200">
        <v>12.1592</v>
      </c>
      <c r="B15200">
        <v>4.8675000000000003E-2</v>
      </c>
      <c r="C15200">
        <v>3.8049999999999998E-3</v>
      </c>
    </row>
    <row r="15201" spans="1:3" x14ac:dyDescent="0.25">
      <c r="A15201">
        <v>12.16</v>
      </c>
      <c r="B15201">
        <v>4.5175E-2</v>
      </c>
      <c r="C15201">
        <v>1.9559999999999998E-3</v>
      </c>
    </row>
    <row r="15202" spans="1:3" x14ac:dyDescent="0.25">
      <c r="A15202">
        <v>12.1608</v>
      </c>
      <c r="B15202">
        <v>4.3025000000000001E-2</v>
      </c>
      <c r="C15202">
        <v>1.781E-3</v>
      </c>
    </row>
    <row r="15203" spans="1:3" x14ac:dyDescent="0.25">
      <c r="A15203">
        <v>12.1616</v>
      </c>
      <c r="B15203">
        <v>4.2575000000000002E-2</v>
      </c>
      <c r="C15203">
        <v>3.5439999999999998E-3</v>
      </c>
    </row>
    <row r="15204" spans="1:3" x14ac:dyDescent="0.25">
      <c r="A15204">
        <v>12.1624</v>
      </c>
      <c r="B15204">
        <v>4.1300000000000003E-2</v>
      </c>
      <c r="C15204">
        <v>4.1219999999999998E-3</v>
      </c>
    </row>
    <row r="15205" spans="1:3" x14ac:dyDescent="0.25">
      <c r="A15205">
        <v>12.1632</v>
      </c>
      <c r="B15205">
        <v>3.7475000000000001E-2</v>
      </c>
      <c r="C15205">
        <v>3.5660000000000002E-3</v>
      </c>
    </row>
    <row r="15206" spans="1:3" x14ac:dyDescent="0.25">
      <c r="A15206">
        <v>12.164</v>
      </c>
      <c r="B15206">
        <v>3.2825E-2</v>
      </c>
      <c r="C15206">
        <v>1.684E-3</v>
      </c>
    </row>
    <row r="15207" spans="1:3" x14ac:dyDescent="0.25">
      <c r="A15207">
        <v>12.1648</v>
      </c>
      <c r="B15207">
        <v>2.9374999999999998E-2</v>
      </c>
      <c r="C15207">
        <v>2.029E-3</v>
      </c>
    </row>
    <row r="15208" spans="1:3" x14ac:dyDescent="0.25">
      <c r="A15208">
        <v>12.1656</v>
      </c>
      <c r="B15208">
        <v>2.6550000000000001E-2</v>
      </c>
      <c r="C15208">
        <v>3.4740000000000001E-3</v>
      </c>
    </row>
    <row r="15209" spans="1:3" x14ac:dyDescent="0.25">
      <c r="A15209">
        <v>12.166399999999999</v>
      </c>
      <c r="B15209">
        <v>2.3550000000000001E-2</v>
      </c>
      <c r="C15209">
        <v>4.0699999999999998E-3</v>
      </c>
    </row>
    <row r="15210" spans="1:3" x14ac:dyDescent="0.25">
      <c r="A15210">
        <v>12.167199999999999</v>
      </c>
      <c r="B15210">
        <v>2.3074999999999998E-2</v>
      </c>
      <c r="C15210">
        <v>2.8679999999999999E-3</v>
      </c>
    </row>
    <row r="15211" spans="1:3" x14ac:dyDescent="0.25">
      <c r="A15211">
        <v>12.167999999999999</v>
      </c>
      <c r="B15211">
        <v>2.5274999999999999E-2</v>
      </c>
      <c r="C15211">
        <v>1.1299999999999999E-3</v>
      </c>
    </row>
    <row r="15212" spans="1:3" x14ac:dyDescent="0.25">
      <c r="A15212">
        <v>12.168799999999999</v>
      </c>
      <c r="B15212">
        <v>2.9175E-2</v>
      </c>
      <c r="C15212">
        <v>2.725E-3</v>
      </c>
    </row>
    <row r="15213" spans="1:3" x14ac:dyDescent="0.25">
      <c r="A15213">
        <v>12.169600000000001</v>
      </c>
      <c r="B15213">
        <v>3.4599999999999999E-2</v>
      </c>
      <c r="C15213">
        <v>3.9779999999999998E-3</v>
      </c>
    </row>
    <row r="15214" spans="1:3" x14ac:dyDescent="0.25">
      <c r="A15214">
        <v>12.170400000000001</v>
      </c>
      <c r="B15214">
        <v>4.2674999999999998E-2</v>
      </c>
      <c r="C15214">
        <v>3.431E-3</v>
      </c>
    </row>
    <row r="15215" spans="1:3" x14ac:dyDescent="0.25">
      <c r="A15215">
        <v>12.171200000000001</v>
      </c>
      <c r="B15215">
        <v>5.0299999999999997E-2</v>
      </c>
      <c r="C15215">
        <v>1.9380000000000001E-3</v>
      </c>
    </row>
    <row r="15216" spans="1:3" x14ac:dyDescent="0.25">
      <c r="A15216">
        <v>12.172000000000001</v>
      </c>
      <c r="B15216">
        <v>5.6649999999999999E-2</v>
      </c>
      <c r="C15216">
        <v>1.3730000000000001E-3</v>
      </c>
    </row>
    <row r="15217" spans="1:3" x14ac:dyDescent="0.25">
      <c r="A15217">
        <v>12.172800000000001</v>
      </c>
      <c r="B15217">
        <v>6.1249999999999999E-2</v>
      </c>
      <c r="C15217">
        <v>3.235E-3</v>
      </c>
    </row>
    <row r="15218" spans="1:3" x14ac:dyDescent="0.25">
      <c r="A15218">
        <v>12.1736</v>
      </c>
      <c r="B15218">
        <v>6.4799999999999996E-2</v>
      </c>
      <c r="C15218">
        <v>3.7590000000000002E-3</v>
      </c>
    </row>
    <row r="15219" spans="1:3" x14ac:dyDescent="0.25">
      <c r="A15219">
        <v>12.1744</v>
      </c>
      <c r="B15219">
        <v>6.7424999999999999E-2</v>
      </c>
      <c r="C15219">
        <v>2.8080000000000002E-3</v>
      </c>
    </row>
    <row r="15220" spans="1:3" x14ac:dyDescent="0.25">
      <c r="A15220">
        <v>12.1752</v>
      </c>
      <c r="B15220">
        <v>6.7625000000000005E-2</v>
      </c>
      <c r="C15220">
        <v>1.4300000000000001E-3</v>
      </c>
    </row>
    <row r="15221" spans="1:3" x14ac:dyDescent="0.25">
      <c r="A15221">
        <v>12.176</v>
      </c>
      <c r="B15221">
        <v>6.8925E-2</v>
      </c>
      <c r="C15221">
        <v>2.1870000000000001E-3</v>
      </c>
    </row>
    <row r="15222" spans="1:3" x14ac:dyDescent="0.25">
      <c r="A15222">
        <v>12.1768</v>
      </c>
      <c r="B15222">
        <v>6.9750000000000006E-2</v>
      </c>
      <c r="C15222">
        <v>3.6870000000000002E-3</v>
      </c>
    </row>
    <row r="15223" spans="1:3" x14ac:dyDescent="0.25">
      <c r="A15223">
        <v>12.1776</v>
      </c>
      <c r="B15223">
        <v>7.0900000000000005E-2</v>
      </c>
      <c r="C15223">
        <v>3.3839999999999999E-3</v>
      </c>
    </row>
    <row r="15224" spans="1:3" x14ac:dyDescent="0.25">
      <c r="A15224">
        <v>12.1784</v>
      </c>
      <c r="B15224">
        <v>7.3175000000000004E-2</v>
      </c>
      <c r="C15224">
        <v>2.4260000000000002E-3</v>
      </c>
    </row>
    <row r="15225" spans="1:3" x14ac:dyDescent="0.25">
      <c r="A15225">
        <v>12.1792</v>
      </c>
      <c r="B15225">
        <v>7.6350000000000001E-2</v>
      </c>
      <c r="C15225">
        <v>1.3730000000000001E-3</v>
      </c>
    </row>
    <row r="15226" spans="1:3" x14ac:dyDescent="0.25">
      <c r="A15226">
        <v>12.18</v>
      </c>
      <c r="B15226">
        <v>7.6499999999999999E-2</v>
      </c>
      <c r="C15226">
        <v>2.464E-3</v>
      </c>
    </row>
    <row r="15227" spans="1:3" x14ac:dyDescent="0.25">
      <c r="A15227">
        <v>12.1808</v>
      </c>
      <c r="B15227">
        <v>7.2075E-2</v>
      </c>
      <c r="C15227">
        <v>3.0539999999999999E-3</v>
      </c>
    </row>
    <row r="15228" spans="1:3" x14ac:dyDescent="0.25">
      <c r="A15228">
        <v>12.1816</v>
      </c>
      <c r="B15228">
        <v>6.6199999999999995E-2</v>
      </c>
      <c r="C15228">
        <v>2.503E-3</v>
      </c>
    </row>
    <row r="15229" spans="1:3" x14ac:dyDescent="0.25">
      <c r="A15229">
        <v>12.182399999999999</v>
      </c>
      <c r="B15229">
        <v>5.8825000000000002E-2</v>
      </c>
      <c r="C15229">
        <v>1.854E-3</v>
      </c>
    </row>
    <row r="15230" spans="1:3" x14ac:dyDescent="0.25">
      <c r="A15230">
        <v>12.183199999999999</v>
      </c>
      <c r="B15230">
        <v>5.2949999999999997E-2</v>
      </c>
      <c r="C15230">
        <v>1.774E-3</v>
      </c>
    </row>
    <row r="15231" spans="1:3" x14ac:dyDescent="0.25">
      <c r="A15231">
        <v>12.183999999999999</v>
      </c>
      <c r="B15231">
        <v>4.6949999999999999E-2</v>
      </c>
      <c r="C15231">
        <v>2.5829999999999998E-3</v>
      </c>
    </row>
    <row r="15232" spans="1:3" x14ac:dyDescent="0.25">
      <c r="A15232">
        <v>12.184799999999999</v>
      </c>
      <c r="B15232">
        <v>4.2224999999999999E-2</v>
      </c>
      <c r="C15232">
        <v>2.9459999999999998E-3</v>
      </c>
    </row>
    <row r="15233" spans="1:3" x14ac:dyDescent="0.25">
      <c r="A15233">
        <v>12.185600000000001</v>
      </c>
      <c r="B15233">
        <v>3.7124999999999998E-2</v>
      </c>
      <c r="C15233">
        <v>2.9459999999999998E-3</v>
      </c>
    </row>
    <row r="15234" spans="1:3" x14ac:dyDescent="0.25">
      <c r="A15234">
        <v>12.186400000000001</v>
      </c>
      <c r="B15234">
        <v>3.4750000000000003E-2</v>
      </c>
      <c r="C15234">
        <v>2.2209999999999999E-3</v>
      </c>
    </row>
    <row r="15235" spans="1:3" x14ac:dyDescent="0.25">
      <c r="A15235">
        <v>12.187200000000001</v>
      </c>
      <c r="B15235">
        <v>3.2000000000000001E-2</v>
      </c>
      <c r="C15235">
        <v>1.33E-3</v>
      </c>
    </row>
    <row r="15236" spans="1:3" x14ac:dyDescent="0.25">
      <c r="A15236">
        <v>12.188000000000001</v>
      </c>
      <c r="B15236">
        <v>2.8150000000000001E-2</v>
      </c>
      <c r="C15236">
        <v>3.5010000000000002E-3</v>
      </c>
    </row>
    <row r="15237" spans="1:3" x14ac:dyDescent="0.25">
      <c r="A15237">
        <v>12.188800000000001</v>
      </c>
      <c r="B15237">
        <v>2.6675000000000001E-2</v>
      </c>
      <c r="C15237">
        <v>4.0810000000000004E-3</v>
      </c>
    </row>
    <row r="15238" spans="1:3" x14ac:dyDescent="0.25">
      <c r="A15238">
        <v>12.1896</v>
      </c>
      <c r="B15238">
        <v>2.8000000000000001E-2</v>
      </c>
      <c r="C15238">
        <v>2.3040000000000001E-3</v>
      </c>
    </row>
    <row r="15239" spans="1:3" x14ac:dyDescent="0.25">
      <c r="A15239">
        <v>12.1904</v>
      </c>
      <c r="B15239">
        <v>3.0425000000000001E-2</v>
      </c>
      <c r="C15239">
        <v>1.273E-3</v>
      </c>
    </row>
    <row r="15240" spans="1:3" x14ac:dyDescent="0.25">
      <c r="A15240">
        <v>12.1912</v>
      </c>
      <c r="B15240">
        <v>3.2724999999999997E-2</v>
      </c>
      <c r="C15240">
        <v>2.2950000000000002E-3</v>
      </c>
    </row>
    <row r="15241" spans="1:3" x14ac:dyDescent="0.25">
      <c r="A15241">
        <v>12.192</v>
      </c>
      <c r="B15241">
        <v>3.3075E-2</v>
      </c>
      <c r="C15241">
        <v>2.7049999999999999E-3</v>
      </c>
    </row>
    <row r="15242" spans="1:3" x14ac:dyDescent="0.25">
      <c r="A15242">
        <v>12.1928</v>
      </c>
      <c r="B15242">
        <v>3.245E-2</v>
      </c>
      <c r="C15242">
        <v>2.349E-3</v>
      </c>
    </row>
    <row r="15243" spans="1:3" x14ac:dyDescent="0.25">
      <c r="A15243">
        <v>12.1936</v>
      </c>
      <c r="B15243">
        <v>3.0925000000000001E-2</v>
      </c>
      <c r="C15243">
        <v>2.1480000000000002E-3</v>
      </c>
    </row>
    <row r="15244" spans="1:3" x14ac:dyDescent="0.25">
      <c r="A15244">
        <v>12.1944</v>
      </c>
      <c r="B15244">
        <v>3.1025E-2</v>
      </c>
      <c r="C15244">
        <v>2.0929999999999998E-3</v>
      </c>
    </row>
    <row r="15245" spans="1:3" x14ac:dyDescent="0.25">
      <c r="A15245">
        <v>12.1952</v>
      </c>
      <c r="B15245">
        <v>3.3649999999999999E-2</v>
      </c>
      <c r="C15245">
        <v>2.3860000000000001E-3</v>
      </c>
    </row>
    <row r="15246" spans="1:3" x14ac:dyDescent="0.25">
      <c r="A15246">
        <v>12.196</v>
      </c>
      <c r="B15246">
        <v>3.7675E-2</v>
      </c>
      <c r="C15246">
        <v>2.4250000000000001E-3</v>
      </c>
    </row>
    <row r="15247" spans="1:3" x14ac:dyDescent="0.25">
      <c r="A15247">
        <v>12.1968</v>
      </c>
      <c r="B15247">
        <v>4.3075000000000002E-2</v>
      </c>
      <c r="C15247">
        <v>2.885E-3</v>
      </c>
    </row>
    <row r="15248" spans="1:3" x14ac:dyDescent="0.25">
      <c r="A15248">
        <v>12.1976</v>
      </c>
      <c r="B15248">
        <v>4.7750000000000001E-2</v>
      </c>
      <c r="C15248">
        <v>2.6830000000000001E-3</v>
      </c>
    </row>
    <row r="15249" spans="1:3" x14ac:dyDescent="0.25">
      <c r="A15249">
        <v>12.198399999999999</v>
      </c>
      <c r="B15249">
        <v>5.2824999999999997E-2</v>
      </c>
      <c r="C15249">
        <v>2.6020000000000001E-3</v>
      </c>
    </row>
    <row r="15250" spans="1:3" x14ac:dyDescent="0.25">
      <c r="A15250">
        <v>12.199199999999999</v>
      </c>
      <c r="B15250">
        <v>5.6500000000000002E-2</v>
      </c>
      <c r="C15250">
        <v>2.47E-3</v>
      </c>
    </row>
    <row r="15251" spans="1:3" x14ac:dyDescent="0.25">
      <c r="A15251">
        <v>12.2</v>
      </c>
      <c r="B15251">
        <v>5.9424999999999999E-2</v>
      </c>
      <c r="C15251">
        <v>2.601E-3</v>
      </c>
    </row>
    <row r="15252" spans="1:3" x14ac:dyDescent="0.25">
      <c r="A15252">
        <v>12.200799999999999</v>
      </c>
      <c r="B15252">
        <v>6.1650000000000003E-2</v>
      </c>
      <c r="C15252">
        <v>2.8639999999999998E-3</v>
      </c>
    </row>
    <row r="15253" spans="1:3" x14ac:dyDescent="0.25">
      <c r="A15253">
        <v>12.201599999999999</v>
      </c>
      <c r="B15253">
        <v>6.1425E-2</v>
      </c>
      <c r="C15253">
        <v>2.905E-3</v>
      </c>
    </row>
    <row r="15254" spans="1:3" x14ac:dyDescent="0.25">
      <c r="A15254">
        <v>12.202400000000001</v>
      </c>
      <c r="B15254">
        <v>5.6974999999999998E-2</v>
      </c>
      <c r="C15254">
        <v>2.6619999999999999E-3</v>
      </c>
    </row>
    <row r="15255" spans="1:3" x14ac:dyDescent="0.25">
      <c r="A15255">
        <v>12.203200000000001</v>
      </c>
      <c r="B15255">
        <v>4.9274999999999999E-2</v>
      </c>
      <c r="C15255">
        <v>2.3860000000000001E-3</v>
      </c>
    </row>
    <row r="15256" spans="1:3" x14ac:dyDescent="0.25">
      <c r="A15256">
        <v>12.204000000000001</v>
      </c>
      <c r="B15256">
        <v>4.2075000000000001E-2</v>
      </c>
      <c r="C15256">
        <v>2.2780000000000001E-3</v>
      </c>
    </row>
    <row r="15257" spans="1:3" x14ac:dyDescent="0.25">
      <c r="A15257">
        <v>12.204800000000001</v>
      </c>
      <c r="B15257">
        <v>3.4775E-2</v>
      </c>
      <c r="C15257">
        <v>2.0240000000000002E-3</v>
      </c>
    </row>
    <row r="15258" spans="1:3" x14ac:dyDescent="0.25">
      <c r="A15258">
        <v>12.2056</v>
      </c>
      <c r="B15258">
        <v>3.0099999999999998E-2</v>
      </c>
      <c r="C15258">
        <v>2.8930000000000002E-3</v>
      </c>
    </row>
    <row r="15259" spans="1:3" x14ac:dyDescent="0.25">
      <c r="A15259">
        <v>12.2064</v>
      </c>
      <c r="B15259">
        <v>2.6374999999999999E-2</v>
      </c>
      <c r="C15259">
        <v>4.1260000000000003E-3</v>
      </c>
    </row>
    <row r="15260" spans="1:3" x14ac:dyDescent="0.25">
      <c r="A15260">
        <v>12.2072</v>
      </c>
      <c r="B15260">
        <v>2.4924999999999999E-2</v>
      </c>
      <c r="C15260">
        <v>3.6350000000000002E-3</v>
      </c>
    </row>
    <row r="15261" spans="1:3" x14ac:dyDescent="0.25">
      <c r="A15261">
        <v>12.208</v>
      </c>
      <c r="B15261">
        <v>2.9175E-2</v>
      </c>
      <c r="C15261">
        <v>1.4679999999999999E-3</v>
      </c>
    </row>
    <row r="15262" spans="1:3" x14ac:dyDescent="0.25">
      <c r="A15262">
        <v>12.2088</v>
      </c>
      <c r="B15262">
        <v>3.6200000000000003E-2</v>
      </c>
      <c r="C15262">
        <v>3.8279999999999998E-3</v>
      </c>
    </row>
    <row r="15263" spans="1:3" x14ac:dyDescent="0.25">
      <c r="A15263">
        <v>12.2096</v>
      </c>
      <c r="B15263">
        <v>4.4475000000000001E-2</v>
      </c>
      <c r="C15263">
        <v>4.9509999999999997E-3</v>
      </c>
    </row>
    <row r="15264" spans="1:3" x14ac:dyDescent="0.25">
      <c r="A15264">
        <v>12.2104</v>
      </c>
      <c r="B15264">
        <v>5.2025000000000002E-2</v>
      </c>
      <c r="C15264">
        <v>3.6129999999999999E-3</v>
      </c>
    </row>
    <row r="15265" spans="1:3" x14ac:dyDescent="0.25">
      <c r="A15265">
        <v>12.2112</v>
      </c>
      <c r="B15265">
        <v>5.7299999999999997E-2</v>
      </c>
      <c r="C15265">
        <v>1.658E-3</v>
      </c>
    </row>
    <row r="15266" spans="1:3" x14ac:dyDescent="0.25">
      <c r="A15266">
        <v>12.212</v>
      </c>
      <c r="B15266">
        <v>6.1199999999999997E-2</v>
      </c>
      <c r="C15266">
        <v>1.9189999999999999E-3</v>
      </c>
    </row>
    <row r="15267" spans="1:3" x14ac:dyDescent="0.25">
      <c r="A15267">
        <v>12.2128</v>
      </c>
      <c r="B15267">
        <v>6.5850000000000006E-2</v>
      </c>
      <c r="C15267">
        <v>3.6579999999999998E-3</v>
      </c>
    </row>
    <row r="15268" spans="1:3" x14ac:dyDescent="0.25">
      <c r="A15268">
        <v>12.2136</v>
      </c>
      <c r="B15268">
        <v>7.1050000000000002E-2</v>
      </c>
      <c r="C15268">
        <v>4.2950000000000002E-3</v>
      </c>
    </row>
    <row r="15269" spans="1:3" x14ac:dyDescent="0.25">
      <c r="A15269">
        <v>12.214399999999999</v>
      </c>
      <c r="B15269">
        <v>7.8E-2</v>
      </c>
      <c r="C15269">
        <v>3.6340000000000001E-3</v>
      </c>
    </row>
    <row r="15270" spans="1:3" x14ac:dyDescent="0.25">
      <c r="A15270">
        <v>12.215199999999999</v>
      </c>
      <c r="B15270">
        <v>8.3974999999999994E-2</v>
      </c>
      <c r="C15270">
        <v>2.3890000000000001E-3</v>
      </c>
    </row>
    <row r="15271" spans="1:3" x14ac:dyDescent="0.25">
      <c r="A15271">
        <v>12.215999999999999</v>
      </c>
      <c r="B15271">
        <v>9.0499999999999997E-2</v>
      </c>
      <c r="C15271">
        <v>1.885E-3</v>
      </c>
    </row>
    <row r="15272" spans="1:3" x14ac:dyDescent="0.25">
      <c r="A15272">
        <v>12.216799999999999</v>
      </c>
      <c r="B15272">
        <v>0.1018</v>
      </c>
      <c r="C15272">
        <v>3.3600000000000001E-3</v>
      </c>
    </row>
    <row r="15273" spans="1:3" x14ac:dyDescent="0.25">
      <c r="A15273">
        <v>12.217599999999999</v>
      </c>
      <c r="B15273">
        <v>0.11745</v>
      </c>
      <c r="C15273">
        <v>4.5030000000000001E-3</v>
      </c>
    </row>
    <row r="15274" spans="1:3" x14ac:dyDescent="0.25">
      <c r="A15274">
        <v>12.218400000000001</v>
      </c>
      <c r="B15274">
        <v>0.134825</v>
      </c>
      <c r="C15274">
        <v>4.0679999999999996E-3</v>
      </c>
    </row>
    <row r="15275" spans="1:3" x14ac:dyDescent="0.25">
      <c r="A15275">
        <v>12.219200000000001</v>
      </c>
      <c r="B15275">
        <v>0.15140000000000001</v>
      </c>
      <c r="C15275">
        <v>2.7200000000000002E-3</v>
      </c>
    </row>
    <row r="15276" spans="1:3" x14ac:dyDescent="0.25">
      <c r="A15276">
        <v>12.22</v>
      </c>
      <c r="B15276">
        <v>0.16442499999999999</v>
      </c>
      <c r="C15276">
        <v>1.567E-3</v>
      </c>
    </row>
    <row r="15277" spans="1:3" x14ac:dyDescent="0.25">
      <c r="A15277">
        <v>12.220800000000001</v>
      </c>
      <c r="B15277">
        <v>0.17527499999999999</v>
      </c>
      <c r="C15277">
        <v>2.9039999999999999E-3</v>
      </c>
    </row>
    <row r="15278" spans="1:3" x14ac:dyDescent="0.25">
      <c r="A15278">
        <v>12.2216</v>
      </c>
      <c r="B15278">
        <v>0.18532499999999999</v>
      </c>
      <c r="C15278">
        <v>4.1679999999999998E-3</v>
      </c>
    </row>
    <row r="15279" spans="1:3" x14ac:dyDescent="0.25">
      <c r="A15279">
        <v>12.2224</v>
      </c>
      <c r="B15279">
        <v>0.19267500000000001</v>
      </c>
      <c r="C15279">
        <v>3.9020000000000001E-3</v>
      </c>
    </row>
    <row r="15280" spans="1:3" x14ac:dyDescent="0.25">
      <c r="A15280">
        <v>12.2232</v>
      </c>
      <c r="B15280">
        <v>0.1973</v>
      </c>
      <c r="C15280">
        <v>2.5850000000000001E-3</v>
      </c>
    </row>
    <row r="15281" spans="1:3" x14ac:dyDescent="0.25">
      <c r="A15281">
        <v>12.224</v>
      </c>
      <c r="B15281">
        <v>0.19955000000000001</v>
      </c>
      <c r="C15281">
        <v>1.9889999999999999E-3</v>
      </c>
    </row>
    <row r="15282" spans="1:3" x14ac:dyDescent="0.25">
      <c r="A15282">
        <v>12.2248</v>
      </c>
      <c r="B15282">
        <v>0.20227500000000001</v>
      </c>
      <c r="C15282">
        <v>2.2569999999999999E-3</v>
      </c>
    </row>
    <row r="15283" spans="1:3" x14ac:dyDescent="0.25">
      <c r="A15283">
        <v>12.2256</v>
      </c>
      <c r="B15283">
        <v>0.20215</v>
      </c>
      <c r="C15283">
        <v>3.1220000000000002E-3</v>
      </c>
    </row>
    <row r="15284" spans="1:3" x14ac:dyDescent="0.25">
      <c r="A15284">
        <v>12.2264</v>
      </c>
      <c r="B15284">
        <v>0.19867499999999999</v>
      </c>
      <c r="C15284">
        <v>3.5209999999999998E-3</v>
      </c>
    </row>
    <row r="15285" spans="1:3" x14ac:dyDescent="0.25">
      <c r="A15285">
        <v>12.2272</v>
      </c>
      <c r="B15285">
        <v>0.19617499999999999</v>
      </c>
      <c r="C15285">
        <v>3.1059999999999998E-3</v>
      </c>
    </row>
    <row r="15286" spans="1:3" x14ac:dyDescent="0.25">
      <c r="A15286">
        <v>12.228</v>
      </c>
      <c r="B15286">
        <v>0.1867</v>
      </c>
      <c r="C15286">
        <v>2.0630000000000002E-3</v>
      </c>
    </row>
    <row r="15287" spans="1:3" x14ac:dyDescent="0.25">
      <c r="A15287">
        <v>12.2288</v>
      </c>
      <c r="B15287">
        <v>0.17105000000000001</v>
      </c>
      <c r="C15287">
        <v>1.74E-3</v>
      </c>
    </row>
    <row r="15288" spans="1:3" x14ac:dyDescent="0.25">
      <c r="A15288">
        <v>12.2296</v>
      </c>
      <c r="B15288">
        <v>0.15587500000000001</v>
      </c>
      <c r="C15288">
        <v>2.5019999999999999E-3</v>
      </c>
    </row>
    <row r="15289" spans="1:3" x14ac:dyDescent="0.25">
      <c r="A15289">
        <v>12.230399999999999</v>
      </c>
      <c r="B15289">
        <v>0.140125</v>
      </c>
      <c r="C15289">
        <v>3.0409999999999999E-3</v>
      </c>
    </row>
    <row r="15290" spans="1:3" x14ac:dyDescent="0.25">
      <c r="A15290">
        <v>12.231199999999999</v>
      </c>
      <c r="B15290">
        <v>0.12692500000000001</v>
      </c>
      <c r="C15290">
        <v>2.9090000000000001E-3</v>
      </c>
    </row>
    <row r="15291" spans="1:3" x14ac:dyDescent="0.25">
      <c r="A15291">
        <v>12.231999999999999</v>
      </c>
      <c r="B15291">
        <v>0.11559999999999999</v>
      </c>
      <c r="C15291">
        <v>2.3860000000000001E-3</v>
      </c>
    </row>
    <row r="15292" spans="1:3" x14ac:dyDescent="0.25">
      <c r="A15292">
        <v>12.232799999999999</v>
      </c>
      <c r="B15292">
        <v>0.10605000000000001</v>
      </c>
      <c r="C15292">
        <v>2.2209999999999999E-3</v>
      </c>
    </row>
    <row r="15293" spans="1:3" x14ac:dyDescent="0.25">
      <c r="A15293">
        <v>12.233599999999999</v>
      </c>
      <c r="B15293">
        <v>9.5174999999999996E-2</v>
      </c>
      <c r="C15293">
        <v>1.854E-3</v>
      </c>
    </row>
    <row r="15294" spans="1:3" x14ac:dyDescent="0.25">
      <c r="A15294">
        <v>12.234400000000001</v>
      </c>
      <c r="B15294">
        <v>8.4650000000000003E-2</v>
      </c>
      <c r="C15294">
        <v>2.5609999999999999E-3</v>
      </c>
    </row>
    <row r="15295" spans="1:3" x14ac:dyDescent="0.25">
      <c r="A15295">
        <v>12.235200000000001</v>
      </c>
      <c r="B15295">
        <v>7.2525000000000006E-2</v>
      </c>
      <c r="C15295">
        <v>3.5630000000000002E-3</v>
      </c>
    </row>
    <row r="15296" spans="1:3" x14ac:dyDescent="0.25">
      <c r="A15296">
        <v>12.236000000000001</v>
      </c>
      <c r="B15296">
        <v>6.54E-2</v>
      </c>
      <c r="C15296">
        <v>4.1920000000000004E-3</v>
      </c>
    </row>
    <row r="15297" spans="1:3" x14ac:dyDescent="0.25">
      <c r="A15297">
        <v>12.236800000000001</v>
      </c>
      <c r="B15297">
        <v>6.3450000000000006E-2</v>
      </c>
      <c r="C15297">
        <v>3.3630000000000001E-3</v>
      </c>
    </row>
    <row r="15298" spans="1:3" x14ac:dyDescent="0.25">
      <c r="A15298">
        <v>12.2376</v>
      </c>
      <c r="B15298">
        <v>6.3549999999999995E-2</v>
      </c>
      <c r="C15298">
        <v>1.6620000000000001E-3</v>
      </c>
    </row>
    <row r="15299" spans="1:3" x14ac:dyDescent="0.25">
      <c r="A15299">
        <v>12.2384</v>
      </c>
      <c r="B15299">
        <v>6.2E-2</v>
      </c>
      <c r="C15299">
        <v>2.8189999999999999E-3</v>
      </c>
    </row>
    <row r="15300" spans="1:3" x14ac:dyDescent="0.25">
      <c r="A15300">
        <v>12.2392</v>
      </c>
      <c r="B15300">
        <v>5.5925000000000002E-2</v>
      </c>
      <c r="C15300">
        <v>4.7650000000000001E-3</v>
      </c>
    </row>
    <row r="15301" spans="1:3" x14ac:dyDescent="0.25">
      <c r="A15301">
        <v>12.24</v>
      </c>
      <c r="B15301">
        <v>5.185E-2</v>
      </c>
      <c r="C15301">
        <v>4.555E-3</v>
      </c>
    </row>
    <row r="15302" spans="1:3" x14ac:dyDescent="0.25">
      <c r="A15302">
        <v>12.2408</v>
      </c>
      <c r="B15302">
        <v>4.8024999999999998E-2</v>
      </c>
      <c r="C15302">
        <v>2.7529999999999998E-3</v>
      </c>
    </row>
    <row r="15303" spans="1:3" x14ac:dyDescent="0.25">
      <c r="A15303">
        <v>12.2416</v>
      </c>
      <c r="B15303">
        <v>4.2375000000000003E-2</v>
      </c>
      <c r="C15303">
        <v>1.565E-3</v>
      </c>
    </row>
    <row r="15304" spans="1:3" x14ac:dyDescent="0.25">
      <c r="A15304">
        <v>12.2424</v>
      </c>
      <c r="B15304">
        <v>4.0649999999999999E-2</v>
      </c>
      <c r="C15304">
        <v>2.385E-3</v>
      </c>
    </row>
    <row r="15305" spans="1:3" x14ac:dyDescent="0.25">
      <c r="A15305">
        <v>12.2432</v>
      </c>
      <c r="B15305">
        <v>3.8699999999999998E-2</v>
      </c>
      <c r="C15305">
        <v>3.1419999999999998E-3</v>
      </c>
    </row>
    <row r="15306" spans="1:3" x14ac:dyDescent="0.25">
      <c r="A15306">
        <v>12.244</v>
      </c>
      <c r="B15306">
        <v>3.7900000000000003E-2</v>
      </c>
      <c r="C15306">
        <v>3.055E-3</v>
      </c>
    </row>
    <row r="15307" spans="1:3" x14ac:dyDescent="0.25">
      <c r="A15307">
        <v>12.2448</v>
      </c>
      <c r="B15307">
        <v>3.8449999999999998E-2</v>
      </c>
      <c r="C15307">
        <v>2.9450000000000001E-3</v>
      </c>
    </row>
    <row r="15308" spans="1:3" x14ac:dyDescent="0.25">
      <c r="A15308">
        <v>12.2456</v>
      </c>
      <c r="B15308">
        <v>4.0300000000000002E-2</v>
      </c>
      <c r="C15308">
        <v>2.7829999999999999E-3</v>
      </c>
    </row>
    <row r="15309" spans="1:3" x14ac:dyDescent="0.25">
      <c r="A15309">
        <v>12.2464</v>
      </c>
      <c r="B15309">
        <v>4.2674999999999998E-2</v>
      </c>
      <c r="C15309">
        <v>2.7599999999999999E-3</v>
      </c>
    </row>
    <row r="15310" spans="1:3" x14ac:dyDescent="0.25">
      <c r="A15310">
        <v>12.247199999999999</v>
      </c>
      <c r="B15310">
        <v>4.335E-2</v>
      </c>
      <c r="C15310">
        <v>3.4740000000000001E-3</v>
      </c>
    </row>
    <row r="15311" spans="1:3" x14ac:dyDescent="0.25">
      <c r="A15311">
        <v>12.247999999999999</v>
      </c>
      <c r="B15311">
        <v>4.41E-2</v>
      </c>
      <c r="C15311">
        <v>3.5270000000000002E-3</v>
      </c>
    </row>
    <row r="15312" spans="1:3" x14ac:dyDescent="0.25">
      <c r="A15312">
        <v>12.248799999999999</v>
      </c>
      <c r="B15312">
        <v>4.87E-2</v>
      </c>
      <c r="C15312">
        <v>2.9039999999999999E-3</v>
      </c>
    </row>
    <row r="15313" spans="1:3" x14ac:dyDescent="0.25">
      <c r="A15313">
        <v>12.249599999999999</v>
      </c>
      <c r="B15313">
        <v>5.5125E-2</v>
      </c>
      <c r="C15313">
        <v>2.405E-3</v>
      </c>
    </row>
    <row r="15314" spans="1:3" x14ac:dyDescent="0.25">
      <c r="A15314">
        <v>12.250400000000001</v>
      </c>
      <c r="B15314">
        <v>6.1025000000000003E-2</v>
      </c>
      <c r="C15314">
        <v>2.5430000000000001E-3</v>
      </c>
    </row>
    <row r="15315" spans="1:3" x14ac:dyDescent="0.25">
      <c r="A15315">
        <v>12.251200000000001</v>
      </c>
      <c r="B15315">
        <v>6.9449999999999998E-2</v>
      </c>
      <c r="C15315">
        <v>3.1819999999999999E-3</v>
      </c>
    </row>
    <row r="15316" spans="1:3" x14ac:dyDescent="0.25">
      <c r="A15316">
        <v>12.252000000000001</v>
      </c>
      <c r="B15316">
        <v>7.8649999999999998E-2</v>
      </c>
      <c r="C15316">
        <v>2.9039999999999999E-3</v>
      </c>
    </row>
    <row r="15317" spans="1:3" x14ac:dyDescent="0.25">
      <c r="A15317">
        <v>12.252800000000001</v>
      </c>
      <c r="B15317">
        <v>8.4849999999999995E-2</v>
      </c>
      <c r="C15317">
        <v>2.5019999999999999E-3</v>
      </c>
    </row>
    <row r="15318" spans="1:3" x14ac:dyDescent="0.25">
      <c r="A15318">
        <v>12.2536</v>
      </c>
      <c r="B15318">
        <v>8.8300000000000003E-2</v>
      </c>
      <c r="C15318">
        <v>2.3860000000000001E-3</v>
      </c>
    </row>
    <row r="15319" spans="1:3" x14ac:dyDescent="0.25">
      <c r="A15319">
        <v>12.2544</v>
      </c>
      <c r="B15319">
        <v>9.1374999999999998E-2</v>
      </c>
      <c r="C15319">
        <v>2.506E-3</v>
      </c>
    </row>
    <row r="15320" spans="1:3" x14ac:dyDescent="0.25">
      <c r="A15320">
        <v>12.2552</v>
      </c>
      <c r="B15320">
        <v>9.2299999999999993E-2</v>
      </c>
      <c r="C15320">
        <v>3.1180000000000001E-3</v>
      </c>
    </row>
    <row r="15321" spans="1:3" x14ac:dyDescent="0.25">
      <c r="A15321">
        <v>12.256</v>
      </c>
      <c r="B15321">
        <v>9.2225000000000001E-2</v>
      </c>
      <c r="C15321">
        <v>2.764E-3</v>
      </c>
    </row>
    <row r="15322" spans="1:3" x14ac:dyDescent="0.25">
      <c r="A15322">
        <v>12.2568</v>
      </c>
      <c r="B15322">
        <v>9.0075000000000002E-2</v>
      </c>
      <c r="C15322">
        <v>1.7910000000000001E-3</v>
      </c>
    </row>
    <row r="15323" spans="1:3" x14ac:dyDescent="0.25">
      <c r="A15323">
        <v>12.2576</v>
      </c>
      <c r="B15323">
        <v>8.5400000000000004E-2</v>
      </c>
      <c r="C15323">
        <v>2.4099999999999998E-3</v>
      </c>
    </row>
    <row r="15324" spans="1:3" x14ac:dyDescent="0.25">
      <c r="A15324">
        <v>12.2584</v>
      </c>
      <c r="B15324">
        <v>7.8149999999999997E-2</v>
      </c>
      <c r="C15324">
        <v>3.5639999999999999E-3</v>
      </c>
    </row>
    <row r="15325" spans="1:3" x14ac:dyDescent="0.25">
      <c r="A15325">
        <v>12.2592</v>
      </c>
      <c r="B15325">
        <v>7.0300000000000001E-2</v>
      </c>
      <c r="C15325">
        <v>3.6120000000000002E-3</v>
      </c>
    </row>
    <row r="15326" spans="1:3" x14ac:dyDescent="0.25">
      <c r="A15326">
        <v>12.26</v>
      </c>
      <c r="B15326">
        <v>6.9375000000000006E-2</v>
      </c>
      <c r="C15326">
        <v>3.2100000000000002E-3</v>
      </c>
    </row>
    <row r="15327" spans="1:3" x14ac:dyDescent="0.25">
      <c r="A15327">
        <v>12.2608</v>
      </c>
      <c r="B15327">
        <v>7.0199999999999999E-2</v>
      </c>
      <c r="C15327">
        <v>2.0969999999999999E-3</v>
      </c>
    </row>
    <row r="15328" spans="1:3" x14ac:dyDescent="0.25">
      <c r="A15328">
        <v>12.2616</v>
      </c>
      <c r="B15328">
        <v>6.9750000000000006E-2</v>
      </c>
      <c r="C15328">
        <v>2.2569999999999999E-3</v>
      </c>
    </row>
    <row r="15329" spans="1:3" x14ac:dyDescent="0.25">
      <c r="A15329">
        <v>12.2624</v>
      </c>
      <c r="B15329">
        <v>6.4149999999999999E-2</v>
      </c>
      <c r="C15329">
        <v>3.859E-3</v>
      </c>
    </row>
    <row r="15330" spans="1:3" x14ac:dyDescent="0.25">
      <c r="A15330">
        <v>12.263199999999999</v>
      </c>
      <c r="B15330">
        <v>6.0775000000000003E-2</v>
      </c>
      <c r="C15330">
        <v>3.784E-3</v>
      </c>
    </row>
    <row r="15331" spans="1:3" x14ac:dyDescent="0.25">
      <c r="A15331">
        <v>12.263999999999999</v>
      </c>
      <c r="B15331">
        <v>6.0075000000000003E-2</v>
      </c>
      <c r="C15331">
        <v>2.7829999999999999E-3</v>
      </c>
    </row>
    <row r="15332" spans="1:3" x14ac:dyDescent="0.25">
      <c r="A15332">
        <v>12.264799999999999</v>
      </c>
      <c r="B15332">
        <v>5.7525E-2</v>
      </c>
      <c r="C15332">
        <v>1.74E-3</v>
      </c>
    </row>
    <row r="15333" spans="1:3" x14ac:dyDescent="0.25">
      <c r="A15333">
        <v>12.265599999999999</v>
      </c>
      <c r="B15333">
        <v>5.33E-2</v>
      </c>
      <c r="C15333">
        <v>2.385E-3</v>
      </c>
    </row>
    <row r="15334" spans="1:3" x14ac:dyDescent="0.25">
      <c r="A15334">
        <v>12.266400000000001</v>
      </c>
      <c r="B15334">
        <v>5.1624999999999997E-2</v>
      </c>
      <c r="C15334">
        <v>2.7430000000000002E-3</v>
      </c>
    </row>
    <row r="15335" spans="1:3" x14ac:dyDescent="0.25">
      <c r="A15335">
        <v>12.267200000000001</v>
      </c>
      <c r="B15335">
        <v>5.0999999999999997E-2</v>
      </c>
      <c r="C15335">
        <v>2.3149999999999998E-3</v>
      </c>
    </row>
    <row r="15336" spans="1:3" x14ac:dyDescent="0.25">
      <c r="A15336">
        <v>12.268000000000001</v>
      </c>
      <c r="B15336">
        <v>4.8625000000000002E-2</v>
      </c>
      <c r="C15336">
        <v>2.5839999999999999E-3</v>
      </c>
    </row>
    <row r="15337" spans="1:3" x14ac:dyDescent="0.25">
      <c r="A15337">
        <v>12.268800000000001</v>
      </c>
      <c r="B15337">
        <v>4.4075000000000003E-2</v>
      </c>
      <c r="C15337">
        <v>3.0100000000000001E-3</v>
      </c>
    </row>
    <row r="15338" spans="1:3" x14ac:dyDescent="0.25">
      <c r="A15338">
        <v>12.269600000000001</v>
      </c>
      <c r="B15338">
        <v>4.0325E-2</v>
      </c>
      <c r="C15338">
        <v>1.9970000000000001E-3</v>
      </c>
    </row>
    <row r="15339" spans="1:3" x14ac:dyDescent="0.25">
      <c r="A15339">
        <v>12.2704</v>
      </c>
      <c r="B15339">
        <v>3.7949999999999998E-2</v>
      </c>
      <c r="C15339">
        <v>3.1749999999999999E-3</v>
      </c>
    </row>
    <row r="15340" spans="1:3" x14ac:dyDescent="0.25">
      <c r="A15340">
        <v>12.2712</v>
      </c>
      <c r="B15340">
        <v>3.7650000000000003E-2</v>
      </c>
      <c r="C15340">
        <v>4.607E-3</v>
      </c>
    </row>
    <row r="15341" spans="1:3" x14ac:dyDescent="0.25">
      <c r="A15341">
        <v>12.272</v>
      </c>
      <c r="B15341">
        <v>3.8774999999999997E-2</v>
      </c>
      <c r="C15341">
        <v>3.4979999999999998E-3</v>
      </c>
    </row>
    <row r="15342" spans="1:3" x14ac:dyDescent="0.25">
      <c r="A15342">
        <v>12.2728</v>
      </c>
      <c r="B15342">
        <v>4.3499999999999997E-2</v>
      </c>
      <c r="C15342">
        <v>1.418E-3</v>
      </c>
    </row>
    <row r="15343" spans="1:3" x14ac:dyDescent="0.25">
      <c r="A15343">
        <v>12.2736</v>
      </c>
      <c r="B15343">
        <v>5.0325000000000002E-2</v>
      </c>
      <c r="C15343">
        <v>2.3939999999999999E-3</v>
      </c>
    </row>
    <row r="15344" spans="1:3" x14ac:dyDescent="0.25">
      <c r="A15344">
        <v>12.2744</v>
      </c>
      <c r="B15344">
        <v>5.67E-2</v>
      </c>
      <c r="C15344">
        <v>3.6589999999999999E-3</v>
      </c>
    </row>
    <row r="15345" spans="1:3" x14ac:dyDescent="0.25">
      <c r="A15345">
        <v>12.2752</v>
      </c>
      <c r="B15345">
        <v>6.2274999999999997E-2</v>
      </c>
      <c r="C15345">
        <v>3.6350000000000002E-3</v>
      </c>
    </row>
    <row r="15346" spans="1:3" x14ac:dyDescent="0.25">
      <c r="A15346">
        <v>12.276</v>
      </c>
      <c r="B15346">
        <v>6.7125000000000004E-2</v>
      </c>
      <c r="C15346">
        <v>2.8040000000000001E-3</v>
      </c>
    </row>
    <row r="15347" spans="1:3" x14ac:dyDescent="0.25">
      <c r="A15347">
        <v>12.2768</v>
      </c>
      <c r="B15347">
        <v>6.9199999999999998E-2</v>
      </c>
      <c r="C15347">
        <v>2.134E-3</v>
      </c>
    </row>
    <row r="15348" spans="1:3" x14ac:dyDescent="0.25">
      <c r="A15348">
        <v>12.2776</v>
      </c>
      <c r="B15348">
        <v>6.6125000000000003E-2</v>
      </c>
      <c r="C15348">
        <v>2.503E-3</v>
      </c>
    </row>
    <row r="15349" spans="1:3" x14ac:dyDescent="0.25">
      <c r="A15349">
        <v>12.2784</v>
      </c>
      <c r="B15349">
        <v>6.3524999999999998E-2</v>
      </c>
      <c r="C15349">
        <v>3.4550000000000002E-3</v>
      </c>
    </row>
    <row r="15350" spans="1:3" x14ac:dyDescent="0.25">
      <c r="A15350">
        <v>12.279199999999999</v>
      </c>
      <c r="B15350">
        <v>5.8075000000000002E-2</v>
      </c>
      <c r="C15350">
        <v>3.9719999999999998E-3</v>
      </c>
    </row>
    <row r="15351" spans="1:3" x14ac:dyDescent="0.25">
      <c r="A15351">
        <v>12.28</v>
      </c>
      <c r="B15351">
        <v>5.4949999999999999E-2</v>
      </c>
      <c r="C15351">
        <v>3.4759999999999999E-3</v>
      </c>
    </row>
    <row r="15352" spans="1:3" x14ac:dyDescent="0.25">
      <c r="A15352">
        <v>12.280799999999999</v>
      </c>
      <c r="B15352">
        <v>5.7625000000000003E-2</v>
      </c>
      <c r="C15352">
        <v>2.4450000000000001E-3</v>
      </c>
    </row>
    <row r="15353" spans="1:3" x14ac:dyDescent="0.25">
      <c r="A15353">
        <v>12.281599999999999</v>
      </c>
      <c r="B15353">
        <v>6.0100000000000001E-2</v>
      </c>
      <c r="C15353">
        <v>2.545E-3</v>
      </c>
    </row>
    <row r="15354" spans="1:3" x14ac:dyDescent="0.25">
      <c r="A15354">
        <v>12.282400000000001</v>
      </c>
      <c r="B15354">
        <v>6.0975000000000001E-2</v>
      </c>
      <c r="C15354">
        <v>3.0969999999999999E-3</v>
      </c>
    </row>
    <row r="15355" spans="1:3" x14ac:dyDescent="0.25">
      <c r="A15355">
        <v>12.283200000000001</v>
      </c>
      <c r="B15355">
        <v>6.2425000000000001E-2</v>
      </c>
      <c r="C15355">
        <v>3.032E-3</v>
      </c>
    </row>
    <row r="15356" spans="1:3" x14ac:dyDescent="0.25">
      <c r="A15356">
        <v>12.284000000000001</v>
      </c>
      <c r="B15356">
        <v>6.54E-2</v>
      </c>
      <c r="C15356">
        <v>2.843E-3</v>
      </c>
    </row>
    <row r="15357" spans="1:3" x14ac:dyDescent="0.25">
      <c r="A15357">
        <v>12.284800000000001</v>
      </c>
      <c r="B15357">
        <v>6.7349999999999993E-2</v>
      </c>
      <c r="C15357">
        <v>2.993E-3</v>
      </c>
    </row>
    <row r="15358" spans="1:3" x14ac:dyDescent="0.25">
      <c r="A15358">
        <v>12.285600000000001</v>
      </c>
      <c r="B15358">
        <v>6.6924999999999998E-2</v>
      </c>
      <c r="C15358">
        <v>2.9910000000000002E-3</v>
      </c>
    </row>
    <row r="15359" spans="1:3" x14ac:dyDescent="0.25">
      <c r="A15359">
        <v>12.2864</v>
      </c>
      <c r="B15359">
        <v>6.4024999999999999E-2</v>
      </c>
      <c r="C15359">
        <v>2.7629999999999998E-3</v>
      </c>
    </row>
    <row r="15360" spans="1:3" x14ac:dyDescent="0.25">
      <c r="A15360">
        <v>12.2872</v>
      </c>
      <c r="B15360">
        <v>6.1150000000000003E-2</v>
      </c>
      <c r="C15360">
        <v>2.3879999999999999E-3</v>
      </c>
    </row>
    <row r="15361" spans="1:3" x14ac:dyDescent="0.25">
      <c r="A15361">
        <v>12.288</v>
      </c>
      <c r="B15361">
        <v>5.67E-2</v>
      </c>
      <c r="C15361">
        <v>4.1110000000000001E-3</v>
      </c>
    </row>
    <row r="15362" spans="1:3" x14ac:dyDescent="0.25">
      <c r="A15362">
        <v>12.2888</v>
      </c>
      <c r="B15362">
        <v>5.015E-2</v>
      </c>
      <c r="C15362">
        <v>5.3759999999999997E-3</v>
      </c>
    </row>
    <row r="15363" spans="1:3" x14ac:dyDescent="0.25">
      <c r="A15363">
        <v>12.2896</v>
      </c>
      <c r="B15363">
        <v>4.385E-2</v>
      </c>
      <c r="C15363">
        <v>3.4759999999999999E-3</v>
      </c>
    </row>
    <row r="15364" spans="1:3" x14ac:dyDescent="0.25">
      <c r="A15364">
        <v>12.2904</v>
      </c>
      <c r="B15364">
        <v>3.9875000000000001E-2</v>
      </c>
      <c r="C15364">
        <v>1.977E-3</v>
      </c>
    </row>
    <row r="15365" spans="1:3" x14ac:dyDescent="0.25">
      <c r="A15365">
        <v>12.2912</v>
      </c>
      <c r="B15365">
        <v>3.8350000000000002E-2</v>
      </c>
      <c r="C15365">
        <v>4.8440000000000002E-3</v>
      </c>
    </row>
    <row r="15366" spans="1:3" x14ac:dyDescent="0.25">
      <c r="A15366">
        <v>12.292</v>
      </c>
      <c r="B15366">
        <v>3.9E-2</v>
      </c>
      <c r="C15366">
        <v>6.1989999999999996E-3</v>
      </c>
    </row>
    <row r="15367" spans="1:3" x14ac:dyDescent="0.25">
      <c r="A15367">
        <v>12.2928</v>
      </c>
      <c r="B15367">
        <v>3.9225000000000003E-2</v>
      </c>
      <c r="C15367">
        <v>4.5409999999999999E-3</v>
      </c>
    </row>
    <row r="15368" spans="1:3" x14ac:dyDescent="0.25">
      <c r="A15368">
        <v>12.2936</v>
      </c>
      <c r="B15368">
        <v>4.0024999999999998E-2</v>
      </c>
      <c r="C15368">
        <v>1.6570000000000001E-3</v>
      </c>
    </row>
    <row r="15369" spans="1:3" x14ac:dyDescent="0.25">
      <c r="A15369">
        <v>12.2944</v>
      </c>
      <c r="B15369">
        <v>4.1950000000000001E-2</v>
      </c>
      <c r="C15369">
        <v>2.8170000000000001E-3</v>
      </c>
    </row>
    <row r="15370" spans="1:3" x14ac:dyDescent="0.25">
      <c r="A15370">
        <v>12.295199999999999</v>
      </c>
      <c r="B15370">
        <v>4.3499999999999997E-2</v>
      </c>
      <c r="C15370">
        <v>5.3410000000000003E-3</v>
      </c>
    </row>
    <row r="15371" spans="1:3" x14ac:dyDescent="0.25">
      <c r="A15371">
        <v>12.295999999999999</v>
      </c>
      <c r="B15371">
        <v>4.3650000000000001E-2</v>
      </c>
      <c r="C15371">
        <v>5.5789999999999998E-3</v>
      </c>
    </row>
    <row r="15372" spans="1:3" x14ac:dyDescent="0.25">
      <c r="A15372">
        <v>12.296799999999999</v>
      </c>
      <c r="B15372">
        <v>4.1325000000000001E-2</v>
      </c>
      <c r="C15372">
        <v>4.2129999999999997E-3</v>
      </c>
    </row>
    <row r="15373" spans="1:3" x14ac:dyDescent="0.25">
      <c r="A15373">
        <v>12.297599999999999</v>
      </c>
      <c r="B15373">
        <v>3.6949999999999997E-2</v>
      </c>
      <c r="C15373">
        <v>1.4890000000000001E-3</v>
      </c>
    </row>
    <row r="15374" spans="1:3" x14ac:dyDescent="0.25">
      <c r="A15374">
        <v>12.298400000000001</v>
      </c>
      <c r="B15374">
        <v>3.4049999999999997E-2</v>
      </c>
      <c r="C15374">
        <v>2.8630000000000001E-3</v>
      </c>
    </row>
    <row r="15375" spans="1:3" x14ac:dyDescent="0.25">
      <c r="A15375">
        <v>12.299200000000001</v>
      </c>
      <c r="B15375">
        <v>3.1449999999999999E-2</v>
      </c>
      <c r="C15375">
        <v>4.6080000000000001E-3</v>
      </c>
    </row>
    <row r="15376" spans="1:3" x14ac:dyDescent="0.25">
      <c r="A15376">
        <v>12.3</v>
      </c>
      <c r="B15376">
        <v>3.3175000000000003E-2</v>
      </c>
      <c r="C15376">
        <v>4.8659999999999997E-3</v>
      </c>
    </row>
    <row r="15377" spans="1:3" x14ac:dyDescent="0.25">
      <c r="A15377">
        <v>12.300800000000001</v>
      </c>
      <c r="B15377">
        <v>3.56E-2</v>
      </c>
      <c r="C15377">
        <v>2.8830000000000001E-3</v>
      </c>
    </row>
    <row r="15378" spans="1:3" x14ac:dyDescent="0.25">
      <c r="A15378">
        <v>12.301600000000001</v>
      </c>
      <c r="B15378">
        <v>3.9375E-2</v>
      </c>
      <c r="C15378">
        <v>2.235E-3</v>
      </c>
    </row>
    <row r="15379" spans="1:3" x14ac:dyDescent="0.25">
      <c r="A15379">
        <v>12.3024</v>
      </c>
      <c r="B15379">
        <v>4.3400000000000001E-2</v>
      </c>
      <c r="C15379">
        <v>5.0800000000000003E-3</v>
      </c>
    </row>
    <row r="15380" spans="1:3" x14ac:dyDescent="0.25">
      <c r="A15380">
        <v>12.3032</v>
      </c>
      <c r="B15380">
        <v>4.7649999999999998E-2</v>
      </c>
      <c r="C15380">
        <v>6.2620000000000002E-3</v>
      </c>
    </row>
    <row r="15381" spans="1:3" x14ac:dyDescent="0.25">
      <c r="A15381">
        <v>12.304</v>
      </c>
      <c r="B15381">
        <v>5.2925E-2</v>
      </c>
      <c r="C15381">
        <v>6.0559999999999998E-3</v>
      </c>
    </row>
    <row r="15382" spans="1:3" x14ac:dyDescent="0.25">
      <c r="A15382">
        <v>12.3048</v>
      </c>
      <c r="B15382">
        <v>5.9749999999999998E-2</v>
      </c>
      <c r="C15382">
        <v>2.7889999999999998E-3</v>
      </c>
    </row>
    <row r="15383" spans="1:3" x14ac:dyDescent="0.25">
      <c r="A15383">
        <v>12.3056</v>
      </c>
      <c r="B15383">
        <v>6.5824999999999995E-2</v>
      </c>
      <c r="C15383">
        <v>2.4239999999999999E-3</v>
      </c>
    </row>
    <row r="15384" spans="1:3" x14ac:dyDescent="0.25">
      <c r="A15384">
        <v>12.3064</v>
      </c>
      <c r="B15384">
        <v>7.0275000000000004E-2</v>
      </c>
      <c r="C15384">
        <v>4.9779999999999998E-3</v>
      </c>
    </row>
    <row r="15385" spans="1:3" x14ac:dyDescent="0.25">
      <c r="A15385">
        <v>12.3072</v>
      </c>
      <c r="B15385">
        <v>7.0949999999999999E-2</v>
      </c>
      <c r="C15385">
        <v>5.3709999999999999E-3</v>
      </c>
    </row>
    <row r="15386" spans="1:3" x14ac:dyDescent="0.25">
      <c r="A15386">
        <v>12.308</v>
      </c>
      <c r="B15386">
        <v>6.4449999999999993E-2</v>
      </c>
      <c r="C15386">
        <v>5.0340000000000003E-3</v>
      </c>
    </row>
    <row r="15387" spans="1:3" x14ac:dyDescent="0.25">
      <c r="A15387">
        <v>12.3088</v>
      </c>
      <c r="B15387">
        <v>5.9400000000000001E-2</v>
      </c>
      <c r="C15387">
        <v>2.8649999999999999E-3</v>
      </c>
    </row>
    <row r="15388" spans="1:3" x14ac:dyDescent="0.25">
      <c r="A15388">
        <v>12.3096</v>
      </c>
      <c r="B15388">
        <v>5.7375000000000002E-2</v>
      </c>
      <c r="C15388">
        <v>1.431E-3</v>
      </c>
    </row>
    <row r="15389" spans="1:3" x14ac:dyDescent="0.25">
      <c r="A15389">
        <v>12.3104</v>
      </c>
      <c r="B15389">
        <v>5.6149999999999999E-2</v>
      </c>
      <c r="C15389">
        <v>3.2950000000000002E-3</v>
      </c>
    </row>
    <row r="15390" spans="1:3" x14ac:dyDescent="0.25">
      <c r="A15390">
        <v>12.311199999999999</v>
      </c>
      <c r="B15390">
        <v>5.4475000000000003E-2</v>
      </c>
      <c r="C15390">
        <v>4.712E-3</v>
      </c>
    </row>
    <row r="15391" spans="1:3" x14ac:dyDescent="0.25">
      <c r="A15391">
        <v>12.311999999999999</v>
      </c>
      <c r="B15391">
        <v>5.2499999999999998E-2</v>
      </c>
      <c r="C15391">
        <v>4.1440000000000001E-3</v>
      </c>
    </row>
    <row r="15392" spans="1:3" x14ac:dyDescent="0.25">
      <c r="A15392">
        <v>12.312799999999999</v>
      </c>
      <c r="B15392">
        <v>5.1525000000000001E-2</v>
      </c>
      <c r="C15392">
        <v>2.892E-3</v>
      </c>
    </row>
    <row r="15393" spans="1:3" x14ac:dyDescent="0.25">
      <c r="A15393">
        <v>12.313599999999999</v>
      </c>
      <c r="B15393">
        <v>5.2949999999999997E-2</v>
      </c>
      <c r="C15393">
        <v>2.0070000000000001E-3</v>
      </c>
    </row>
    <row r="15394" spans="1:3" x14ac:dyDescent="0.25">
      <c r="A15394">
        <v>12.314399999999999</v>
      </c>
      <c r="B15394">
        <v>5.3624999999999999E-2</v>
      </c>
      <c r="C15394">
        <v>2.3879999999999999E-3</v>
      </c>
    </row>
    <row r="15395" spans="1:3" x14ac:dyDescent="0.25">
      <c r="A15395">
        <v>12.315200000000001</v>
      </c>
      <c r="B15395">
        <v>5.04E-2</v>
      </c>
      <c r="C15395">
        <v>3.212E-3</v>
      </c>
    </row>
    <row r="15396" spans="1:3" x14ac:dyDescent="0.25">
      <c r="A15396">
        <v>12.316000000000001</v>
      </c>
      <c r="B15396">
        <v>4.8524999999999999E-2</v>
      </c>
      <c r="C15396">
        <v>3.6819999999999999E-3</v>
      </c>
    </row>
    <row r="15397" spans="1:3" x14ac:dyDescent="0.25">
      <c r="A15397">
        <v>12.316800000000001</v>
      </c>
      <c r="B15397">
        <v>4.6774999999999997E-2</v>
      </c>
      <c r="C15397">
        <v>2.9880000000000002E-3</v>
      </c>
    </row>
    <row r="15398" spans="1:3" x14ac:dyDescent="0.25">
      <c r="A15398">
        <v>12.317600000000001</v>
      </c>
      <c r="B15398">
        <v>4.2525E-2</v>
      </c>
      <c r="C15398">
        <v>2.928E-3</v>
      </c>
    </row>
    <row r="15399" spans="1:3" x14ac:dyDescent="0.25">
      <c r="A15399">
        <v>12.3184</v>
      </c>
      <c r="B15399">
        <v>4.0425000000000003E-2</v>
      </c>
      <c r="C15399">
        <v>2.761E-3</v>
      </c>
    </row>
    <row r="15400" spans="1:3" x14ac:dyDescent="0.25">
      <c r="A15400">
        <v>12.3192</v>
      </c>
      <c r="B15400">
        <v>4.0750000000000001E-2</v>
      </c>
      <c r="C15400">
        <v>3.1640000000000001E-3</v>
      </c>
    </row>
    <row r="15401" spans="1:3" x14ac:dyDescent="0.25">
      <c r="A15401">
        <v>12.32</v>
      </c>
      <c r="B15401">
        <v>4.1250000000000002E-2</v>
      </c>
      <c r="C15401">
        <v>3.7529999999999998E-3</v>
      </c>
    </row>
    <row r="15402" spans="1:3" x14ac:dyDescent="0.25">
      <c r="A15402">
        <v>12.3208</v>
      </c>
      <c r="B15402">
        <v>4.3150000000000001E-2</v>
      </c>
      <c r="C15402">
        <v>3.6150000000000002E-3</v>
      </c>
    </row>
    <row r="15403" spans="1:3" x14ac:dyDescent="0.25">
      <c r="A15403">
        <v>12.3216</v>
      </c>
      <c r="B15403">
        <v>4.4025000000000002E-2</v>
      </c>
      <c r="C15403">
        <v>3.4559999999999999E-3</v>
      </c>
    </row>
    <row r="15404" spans="1:3" x14ac:dyDescent="0.25">
      <c r="A15404">
        <v>12.3224</v>
      </c>
      <c r="B15404">
        <v>4.5124999999999998E-2</v>
      </c>
      <c r="C15404">
        <v>2.6210000000000001E-3</v>
      </c>
    </row>
    <row r="15405" spans="1:3" x14ac:dyDescent="0.25">
      <c r="A15405">
        <v>12.3232</v>
      </c>
      <c r="B15405">
        <v>4.6025000000000003E-2</v>
      </c>
      <c r="C15405">
        <v>1.9430000000000001E-3</v>
      </c>
    </row>
    <row r="15406" spans="1:3" x14ac:dyDescent="0.25">
      <c r="A15406">
        <v>12.324</v>
      </c>
      <c r="B15406">
        <v>4.5475000000000002E-2</v>
      </c>
      <c r="C15406">
        <v>3.9649999999999998E-3</v>
      </c>
    </row>
    <row r="15407" spans="1:3" x14ac:dyDescent="0.25">
      <c r="A15407">
        <v>12.3248</v>
      </c>
      <c r="B15407">
        <v>4.3049999999999998E-2</v>
      </c>
      <c r="C15407">
        <v>5.1450000000000003E-3</v>
      </c>
    </row>
    <row r="15408" spans="1:3" x14ac:dyDescent="0.25">
      <c r="A15408">
        <v>12.3256</v>
      </c>
      <c r="B15408">
        <v>3.7850000000000002E-2</v>
      </c>
      <c r="C15408">
        <v>4.1489999999999999E-3</v>
      </c>
    </row>
    <row r="15409" spans="1:3" x14ac:dyDescent="0.25">
      <c r="A15409">
        <v>12.3264</v>
      </c>
      <c r="B15409">
        <v>3.7025000000000002E-2</v>
      </c>
      <c r="C15409">
        <v>2.7420000000000001E-3</v>
      </c>
    </row>
    <row r="15410" spans="1:3" x14ac:dyDescent="0.25">
      <c r="A15410">
        <v>12.327199999999999</v>
      </c>
      <c r="B15410">
        <v>3.8600000000000002E-2</v>
      </c>
      <c r="C15410">
        <v>2.6440000000000001E-3</v>
      </c>
    </row>
    <row r="15411" spans="1:3" x14ac:dyDescent="0.25">
      <c r="A15411">
        <v>12.327999999999999</v>
      </c>
      <c r="B15411">
        <v>4.0625000000000001E-2</v>
      </c>
      <c r="C15411">
        <v>3.7590000000000002E-3</v>
      </c>
    </row>
    <row r="15412" spans="1:3" x14ac:dyDescent="0.25">
      <c r="A15412">
        <v>12.328799999999999</v>
      </c>
      <c r="B15412">
        <v>4.3200000000000002E-2</v>
      </c>
      <c r="C15412">
        <v>4.581E-3</v>
      </c>
    </row>
    <row r="15413" spans="1:3" x14ac:dyDescent="0.25">
      <c r="A15413">
        <v>12.329599999999999</v>
      </c>
      <c r="B15413">
        <v>4.8024999999999998E-2</v>
      </c>
      <c r="C15413">
        <v>4.0930000000000003E-3</v>
      </c>
    </row>
    <row r="15414" spans="1:3" x14ac:dyDescent="0.25">
      <c r="A15414">
        <v>12.330399999999999</v>
      </c>
      <c r="B15414">
        <v>5.3874999999999999E-2</v>
      </c>
      <c r="C15414">
        <v>2.6029999999999998E-3</v>
      </c>
    </row>
    <row r="15415" spans="1:3" x14ac:dyDescent="0.25">
      <c r="A15415">
        <v>12.331200000000001</v>
      </c>
      <c r="B15415">
        <v>5.9725E-2</v>
      </c>
      <c r="C15415">
        <v>1.885E-3</v>
      </c>
    </row>
    <row r="15416" spans="1:3" x14ac:dyDescent="0.25">
      <c r="A15416">
        <v>12.332000000000001</v>
      </c>
      <c r="B15416">
        <v>6.5024999999999999E-2</v>
      </c>
      <c r="C15416">
        <v>2.9450000000000001E-3</v>
      </c>
    </row>
    <row r="15417" spans="1:3" x14ac:dyDescent="0.25">
      <c r="A15417">
        <v>12.332800000000001</v>
      </c>
      <c r="B15417">
        <v>6.8375000000000005E-2</v>
      </c>
      <c r="C15417">
        <v>3.8289999999999999E-3</v>
      </c>
    </row>
    <row r="15418" spans="1:3" x14ac:dyDescent="0.25">
      <c r="A15418">
        <v>12.333600000000001</v>
      </c>
      <c r="B15418">
        <v>6.8375000000000005E-2</v>
      </c>
      <c r="C15418">
        <v>3.6350000000000002E-3</v>
      </c>
    </row>
    <row r="15419" spans="1:3" x14ac:dyDescent="0.25">
      <c r="A15419">
        <v>12.3344</v>
      </c>
      <c r="B15419">
        <v>6.8000000000000005E-2</v>
      </c>
      <c r="C15419">
        <v>2.9290000000000002E-3</v>
      </c>
    </row>
    <row r="15420" spans="1:3" x14ac:dyDescent="0.25">
      <c r="A15420">
        <v>12.3352</v>
      </c>
      <c r="B15420">
        <v>6.3225000000000003E-2</v>
      </c>
      <c r="C15420">
        <v>2.32E-3</v>
      </c>
    </row>
    <row r="15421" spans="1:3" x14ac:dyDescent="0.25">
      <c r="A15421">
        <v>12.336</v>
      </c>
      <c r="B15421">
        <v>5.1874999999999998E-2</v>
      </c>
      <c r="C15421">
        <v>3.1870000000000002E-3</v>
      </c>
    </row>
    <row r="15422" spans="1:3" x14ac:dyDescent="0.25">
      <c r="A15422">
        <v>12.3368</v>
      </c>
      <c r="B15422">
        <v>4.5650000000000003E-2</v>
      </c>
      <c r="C15422">
        <v>4.241E-3</v>
      </c>
    </row>
    <row r="15423" spans="1:3" x14ac:dyDescent="0.25">
      <c r="A15423">
        <v>12.3376</v>
      </c>
      <c r="B15423">
        <v>4.3424999999999998E-2</v>
      </c>
      <c r="C15423">
        <v>4.1200000000000004E-3</v>
      </c>
    </row>
    <row r="15424" spans="1:3" x14ac:dyDescent="0.25">
      <c r="A15424">
        <v>12.3384</v>
      </c>
      <c r="B15424">
        <v>4.0024999999999998E-2</v>
      </c>
      <c r="C15424">
        <v>3.1180000000000001E-3</v>
      </c>
    </row>
    <row r="15425" spans="1:3" x14ac:dyDescent="0.25">
      <c r="A15425">
        <v>12.3392</v>
      </c>
      <c r="B15425">
        <v>3.7225000000000001E-2</v>
      </c>
      <c r="C15425">
        <v>2.2399999999999998E-3</v>
      </c>
    </row>
    <row r="15426" spans="1:3" x14ac:dyDescent="0.25">
      <c r="A15426">
        <v>12.34</v>
      </c>
      <c r="B15426">
        <v>3.6650000000000002E-2</v>
      </c>
      <c r="C15426">
        <v>2.7439999999999999E-3</v>
      </c>
    </row>
    <row r="15427" spans="1:3" x14ac:dyDescent="0.25">
      <c r="A15427">
        <v>12.3408</v>
      </c>
      <c r="B15427">
        <v>3.5950000000000003E-2</v>
      </c>
      <c r="C15427">
        <v>3.9709999999999997E-3</v>
      </c>
    </row>
    <row r="15428" spans="1:3" x14ac:dyDescent="0.25">
      <c r="A15428">
        <v>12.3416</v>
      </c>
      <c r="B15428">
        <v>3.5975E-2</v>
      </c>
      <c r="C15428">
        <v>4.1920000000000004E-3</v>
      </c>
    </row>
    <row r="15429" spans="1:3" x14ac:dyDescent="0.25">
      <c r="A15429">
        <v>12.3424</v>
      </c>
      <c r="B15429">
        <v>3.7074999999999997E-2</v>
      </c>
      <c r="C15429">
        <v>3.5500000000000002E-3</v>
      </c>
    </row>
    <row r="15430" spans="1:3" x14ac:dyDescent="0.25">
      <c r="A15430">
        <v>12.3432</v>
      </c>
      <c r="B15430">
        <v>3.6874999999999998E-2</v>
      </c>
      <c r="C15430">
        <v>2.483E-3</v>
      </c>
    </row>
    <row r="15431" spans="1:3" x14ac:dyDescent="0.25">
      <c r="A15431">
        <v>12.343999999999999</v>
      </c>
      <c r="B15431">
        <v>3.6924999999999999E-2</v>
      </c>
      <c r="C15431">
        <v>2.483E-3</v>
      </c>
    </row>
    <row r="15432" spans="1:3" x14ac:dyDescent="0.25">
      <c r="A15432">
        <v>12.344799999999999</v>
      </c>
      <c r="B15432">
        <v>4.1524999999999999E-2</v>
      </c>
      <c r="C15432">
        <v>2.9459999999999998E-3</v>
      </c>
    </row>
    <row r="15433" spans="1:3" x14ac:dyDescent="0.25">
      <c r="A15433">
        <v>12.345599999999999</v>
      </c>
      <c r="B15433">
        <v>4.4325000000000003E-2</v>
      </c>
      <c r="C15433">
        <v>2.9889999999999999E-3</v>
      </c>
    </row>
    <row r="15434" spans="1:3" x14ac:dyDescent="0.25">
      <c r="A15434">
        <v>12.346399999999999</v>
      </c>
      <c r="B15434">
        <v>4.48E-2</v>
      </c>
      <c r="C15434">
        <v>2.9459999999999998E-3</v>
      </c>
    </row>
    <row r="15435" spans="1:3" x14ac:dyDescent="0.25">
      <c r="A15435">
        <v>12.347200000000001</v>
      </c>
      <c r="B15435">
        <v>4.2724999999999999E-2</v>
      </c>
      <c r="C15435">
        <v>2.5630000000000002E-3</v>
      </c>
    </row>
    <row r="15436" spans="1:3" x14ac:dyDescent="0.25">
      <c r="A15436">
        <v>12.348000000000001</v>
      </c>
      <c r="B15436">
        <v>4.1500000000000002E-2</v>
      </c>
      <c r="C15436">
        <v>2.8349999999999998E-3</v>
      </c>
    </row>
    <row r="15437" spans="1:3" x14ac:dyDescent="0.25">
      <c r="A15437">
        <v>12.348800000000001</v>
      </c>
      <c r="B15437">
        <v>4.1250000000000002E-2</v>
      </c>
      <c r="C15437">
        <v>3.8319999999999999E-3</v>
      </c>
    </row>
    <row r="15438" spans="1:3" x14ac:dyDescent="0.25">
      <c r="A15438">
        <v>12.349600000000001</v>
      </c>
      <c r="B15438">
        <v>4.1825000000000001E-2</v>
      </c>
      <c r="C15438">
        <v>4.1019999999999997E-3</v>
      </c>
    </row>
    <row r="15439" spans="1:3" x14ac:dyDescent="0.25">
      <c r="A15439">
        <v>12.3504</v>
      </c>
      <c r="B15439">
        <v>4.335E-2</v>
      </c>
      <c r="C15439">
        <v>3.186E-3</v>
      </c>
    </row>
    <row r="15440" spans="1:3" x14ac:dyDescent="0.25">
      <c r="A15440">
        <v>12.3512</v>
      </c>
      <c r="B15440">
        <v>4.2224999999999999E-2</v>
      </c>
      <c r="C15440">
        <v>1.9400000000000001E-3</v>
      </c>
    </row>
    <row r="15441" spans="1:3" x14ac:dyDescent="0.25">
      <c r="A15441">
        <v>12.352</v>
      </c>
      <c r="B15441">
        <v>3.8275000000000003E-2</v>
      </c>
      <c r="C15441">
        <v>3.1210000000000001E-3</v>
      </c>
    </row>
    <row r="15442" spans="1:3" x14ac:dyDescent="0.25">
      <c r="A15442">
        <v>12.3528</v>
      </c>
      <c r="B15442">
        <v>3.4575000000000002E-2</v>
      </c>
      <c r="C15442">
        <v>4.9300000000000004E-3</v>
      </c>
    </row>
    <row r="15443" spans="1:3" x14ac:dyDescent="0.25">
      <c r="A15443">
        <v>12.3536</v>
      </c>
      <c r="B15443">
        <v>3.1475000000000003E-2</v>
      </c>
      <c r="C15443">
        <v>4.9240000000000004E-3</v>
      </c>
    </row>
    <row r="15444" spans="1:3" x14ac:dyDescent="0.25">
      <c r="A15444">
        <v>12.3544</v>
      </c>
      <c r="B15444">
        <v>2.9499999999999998E-2</v>
      </c>
      <c r="C15444">
        <v>2.4780000000000002E-3</v>
      </c>
    </row>
    <row r="15445" spans="1:3" x14ac:dyDescent="0.25">
      <c r="A15445">
        <v>12.3552</v>
      </c>
      <c r="B15445">
        <v>2.9225000000000001E-2</v>
      </c>
      <c r="C15445">
        <v>2.4220000000000001E-3</v>
      </c>
    </row>
    <row r="15446" spans="1:3" x14ac:dyDescent="0.25">
      <c r="A15446">
        <v>12.356</v>
      </c>
      <c r="B15446">
        <v>2.9049999999999999E-2</v>
      </c>
      <c r="C15446">
        <v>4.4470000000000004E-3</v>
      </c>
    </row>
    <row r="15447" spans="1:3" x14ac:dyDescent="0.25">
      <c r="A15447">
        <v>12.3568</v>
      </c>
      <c r="B15447">
        <v>3.0875E-2</v>
      </c>
      <c r="C15447">
        <v>4.7660000000000003E-3</v>
      </c>
    </row>
    <row r="15448" spans="1:3" x14ac:dyDescent="0.25">
      <c r="A15448">
        <v>12.3576</v>
      </c>
      <c r="B15448">
        <v>3.4299999999999997E-2</v>
      </c>
      <c r="C15448">
        <v>2.8379999999999998E-3</v>
      </c>
    </row>
    <row r="15449" spans="1:3" x14ac:dyDescent="0.25">
      <c r="A15449">
        <v>12.3584</v>
      </c>
      <c r="B15449">
        <v>3.7074999999999997E-2</v>
      </c>
      <c r="C15449">
        <v>2.0089999999999999E-3</v>
      </c>
    </row>
    <row r="15450" spans="1:3" x14ac:dyDescent="0.25">
      <c r="A15450">
        <v>12.3592</v>
      </c>
      <c r="B15450">
        <v>3.8275000000000003E-2</v>
      </c>
      <c r="C15450">
        <v>4.3769999999999998E-3</v>
      </c>
    </row>
    <row r="15451" spans="1:3" x14ac:dyDescent="0.25">
      <c r="A15451">
        <v>12.36</v>
      </c>
      <c r="B15451">
        <v>3.7775000000000003E-2</v>
      </c>
      <c r="C15451">
        <v>4.0049999999999999E-3</v>
      </c>
    </row>
    <row r="15452" spans="1:3" x14ac:dyDescent="0.25">
      <c r="A15452">
        <v>12.360799999999999</v>
      </c>
      <c r="B15452">
        <v>3.5825000000000003E-2</v>
      </c>
      <c r="C15452">
        <v>1.5089999999999999E-3</v>
      </c>
    </row>
    <row r="15453" spans="1:3" x14ac:dyDescent="0.25">
      <c r="A15453">
        <v>12.361599999999999</v>
      </c>
      <c r="B15453">
        <v>3.4474999999999999E-2</v>
      </c>
      <c r="C15453">
        <v>3.8899999999999998E-3</v>
      </c>
    </row>
    <row r="15454" spans="1:3" x14ac:dyDescent="0.25">
      <c r="A15454">
        <v>12.362399999999999</v>
      </c>
      <c r="B15454">
        <v>3.4950000000000002E-2</v>
      </c>
      <c r="C15454">
        <v>5.4339999999999996E-3</v>
      </c>
    </row>
    <row r="15455" spans="1:3" x14ac:dyDescent="0.25">
      <c r="A15455">
        <v>12.363200000000001</v>
      </c>
      <c r="B15455">
        <v>3.4424999999999997E-2</v>
      </c>
      <c r="C15455">
        <v>4.2529999999999998E-3</v>
      </c>
    </row>
    <row r="15456" spans="1:3" x14ac:dyDescent="0.25">
      <c r="A15456">
        <v>12.364000000000001</v>
      </c>
      <c r="B15456">
        <v>3.4674999999999997E-2</v>
      </c>
      <c r="C15456">
        <v>1.2589999999999999E-3</v>
      </c>
    </row>
    <row r="15457" spans="1:3" x14ac:dyDescent="0.25">
      <c r="A15457">
        <v>12.364800000000001</v>
      </c>
      <c r="B15457">
        <v>3.5075000000000002E-2</v>
      </c>
      <c r="C15457">
        <v>2.9060000000000002E-3</v>
      </c>
    </row>
    <row r="15458" spans="1:3" x14ac:dyDescent="0.25">
      <c r="A15458">
        <v>12.365600000000001</v>
      </c>
      <c r="B15458">
        <v>3.5224999999999999E-2</v>
      </c>
      <c r="C15458">
        <v>5.2339999999999999E-3</v>
      </c>
    </row>
    <row r="15459" spans="1:3" x14ac:dyDescent="0.25">
      <c r="A15459">
        <v>12.366400000000001</v>
      </c>
      <c r="B15459">
        <v>3.5025000000000001E-2</v>
      </c>
      <c r="C15459">
        <v>5.4609999999999997E-3</v>
      </c>
    </row>
    <row r="15460" spans="1:3" x14ac:dyDescent="0.25">
      <c r="A15460">
        <v>12.3672</v>
      </c>
      <c r="B15460">
        <v>3.7324999999999997E-2</v>
      </c>
      <c r="C15460">
        <v>3.473E-3</v>
      </c>
    </row>
    <row r="15461" spans="1:3" x14ac:dyDescent="0.25">
      <c r="A15461">
        <v>12.368</v>
      </c>
      <c r="B15461">
        <v>4.1050000000000003E-2</v>
      </c>
      <c r="C15461">
        <v>1.694E-3</v>
      </c>
    </row>
    <row r="15462" spans="1:3" x14ac:dyDescent="0.25">
      <c r="A15462">
        <v>12.3688</v>
      </c>
      <c r="B15462">
        <v>4.2900000000000001E-2</v>
      </c>
      <c r="C15462">
        <v>3.0850000000000001E-3</v>
      </c>
    </row>
    <row r="15463" spans="1:3" x14ac:dyDescent="0.25">
      <c r="A15463">
        <v>12.3696</v>
      </c>
      <c r="B15463">
        <v>4.3900000000000002E-2</v>
      </c>
      <c r="C15463">
        <v>4.9319999999999998E-3</v>
      </c>
    </row>
    <row r="15464" spans="1:3" x14ac:dyDescent="0.25">
      <c r="A15464">
        <v>12.3704</v>
      </c>
      <c r="B15464">
        <v>4.4975000000000001E-2</v>
      </c>
      <c r="C15464">
        <v>5.372E-3</v>
      </c>
    </row>
    <row r="15465" spans="1:3" x14ac:dyDescent="0.25">
      <c r="A15465">
        <v>12.3712</v>
      </c>
      <c r="B15465">
        <v>4.6800000000000001E-2</v>
      </c>
      <c r="C15465">
        <v>4.0280000000000003E-3</v>
      </c>
    </row>
    <row r="15466" spans="1:3" x14ac:dyDescent="0.25">
      <c r="A15466">
        <v>12.372</v>
      </c>
      <c r="B15466">
        <v>5.0974999999999999E-2</v>
      </c>
      <c r="C15466">
        <v>2.5600000000000002E-3</v>
      </c>
    </row>
    <row r="15467" spans="1:3" x14ac:dyDescent="0.25">
      <c r="A15467">
        <v>12.3728</v>
      </c>
      <c r="B15467">
        <v>5.6050000000000003E-2</v>
      </c>
      <c r="C15467">
        <v>1.8699999999999999E-3</v>
      </c>
    </row>
    <row r="15468" spans="1:3" x14ac:dyDescent="0.25">
      <c r="A15468">
        <v>12.3736</v>
      </c>
      <c r="B15468">
        <v>5.7474999999999998E-2</v>
      </c>
      <c r="C15468">
        <v>3.2269999999999998E-3</v>
      </c>
    </row>
    <row r="15469" spans="1:3" x14ac:dyDescent="0.25">
      <c r="A15469">
        <v>12.3744</v>
      </c>
      <c r="B15469">
        <v>5.5925000000000002E-2</v>
      </c>
      <c r="C15469">
        <v>4.5259999999999996E-3</v>
      </c>
    </row>
    <row r="15470" spans="1:3" x14ac:dyDescent="0.25">
      <c r="A15470">
        <v>12.3752</v>
      </c>
      <c r="B15470">
        <v>5.11E-2</v>
      </c>
      <c r="C15470">
        <v>4.2420000000000001E-3</v>
      </c>
    </row>
    <row r="15471" spans="1:3" x14ac:dyDescent="0.25">
      <c r="A15471">
        <v>12.375999999999999</v>
      </c>
      <c r="B15471">
        <v>4.4624999999999998E-2</v>
      </c>
      <c r="C15471">
        <v>2.9710000000000001E-3</v>
      </c>
    </row>
    <row r="15472" spans="1:3" x14ac:dyDescent="0.25">
      <c r="A15472">
        <v>12.376799999999999</v>
      </c>
      <c r="B15472">
        <v>3.705E-2</v>
      </c>
      <c r="C15472">
        <v>2.238E-3</v>
      </c>
    </row>
    <row r="15473" spans="1:3" x14ac:dyDescent="0.25">
      <c r="A15473">
        <v>12.377599999999999</v>
      </c>
      <c r="B15473">
        <v>3.3175000000000003E-2</v>
      </c>
      <c r="C15473">
        <v>2.9889999999999999E-3</v>
      </c>
    </row>
    <row r="15474" spans="1:3" x14ac:dyDescent="0.25">
      <c r="A15474">
        <v>12.378399999999999</v>
      </c>
      <c r="B15474">
        <v>2.8899999999999999E-2</v>
      </c>
      <c r="C15474">
        <v>4.4039999999999999E-3</v>
      </c>
    </row>
    <row r="15475" spans="1:3" x14ac:dyDescent="0.25">
      <c r="A15475">
        <v>12.379200000000001</v>
      </c>
      <c r="B15475">
        <v>2.8575E-2</v>
      </c>
      <c r="C15475">
        <v>4.816E-3</v>
      </c>
    </row>
    <row r="15476" spans="1:3" x14ac:dyDescent="0.25">
      <c r="A15476">
        <v>12.38</v>
      </c>
      <c r="B15476">
        <v>2.8250000000000001E-2</v>
      </c>
      <c r="C15476">
        <v>3.6380000000000002E-3</v>
      </c>
    </row>
    <row r="15477" spans="1:3" x14ac:dyDescent="0.25">
      <c r="A15477">
        <v>12.380800000000001</v>
      </c>
      <c r="B15477">
        <v>2.8725000000000001E-2</v>
      </c>
      <c r="C15477">
        <v>2.2790000000000002E-3</v>
      </c>
    </row>
    <row r="15478" spans="1:3" x14ac:dyDescent="0.25">
      <c r="A15478">
        <v>12.381600000000001</v>
      </c>
      <c r="B15478">
        <v>2.8799999999999999E-2</v>
      </c>
      <c r="C15478">
        <v>2.0960000000000002E-3</v>
      </c>
    </row>
    <row r="15479" spans="1:3" x14ac:dyDescent="0.25">
      <c r="A15479">
        <v>12.382400000000001</v>
      </c>
      <c r="B15479">
        <v>2.7900000000000001E-2</v>
      </c>
      <c r="C15479">
        <v>3.0309999999999998E-3</v>
      </c>
    </row>
    <row r="15480" spans="1:3" x14ac:dyDescent="0.25">
      <c r="A15480">
        <v>12.3832</v>
      </c>
      <c r="B15480">
        <v>2.7300000000000001E-2</v>
      </c>
      <c r="C15480">
        <v>3.6350000000000002E-3</v>
      </c>
    </row>
    <row r="15481" spans="1:3" x14ac:dyDescent="0.25">
      <c r="A15481">
        <v>12.384</v>
      </c>
      <c r="B15481">
        <v>2.6525E-2</v>
      </c>
      <c r="C15481">
        <v>3.382E-3</v>
      </c>
    </row>
    <row r="15482" spans="1:3" x14ac:dyDescent="0.25">
      <c r="A15482">
        <v>12.3848</v>
      </c>
      <c r="B15482">
        <v>2.5325E-2</v>
      </c>
      <c r="C15482">
        <v>2.5209999999999998E-3</v>
      </c>
    </row>
    <row r="15483" spans="1:3" x14ac:dyDescent="0.25">
      <c r="A15483">
        <v>12.3856</v>
      </c>
      <c r="B15483">
        <v>2.3725E-2</v>
      </c>
      <c r="C15483">
        <v>2.2269999999999998E-3</v>
      </c>
    </row>
    <row r="15484" spans="1:3" x14ac:dyDescent="0.25">
      <c r="A15484">
        <v>12.3864</v>
      </c>
      <c r="B15484">
        <v>2.4275000000000001E-2</v>
      </c>
      <c r="C15484">
        <v>3.6110000000000001E-3</v>
      </c>
    </row>
    <row r="15485" spans="1:3" x14ac:dyDescent="0.25">
      <c r="A15485">
        <v>12.3872</v>
      </c>
      <c r="B15485">
        <v>2.5999999999999999E-2</v>
      </c>
      <c r="C15485">
        <v>5.0889999999999998E-3</v>
      </c>
    </row>
    <row r="15486" spans="1:3" x14ac:dyDescent="0.25">
      <c r="A15486">
        <v>12.388</v>
      </c>
      <c r="B15486">
        <v>2.7025E-2</v>
      </c>
      <c r="C15486">
        <v>4.9630000000000004E-3</v>
      </c>
    </row>
    <row r="15487" spans="1:3" x14ac:dyDescent="0.25">
      <c r="A15487">
        <v>12.3888</v>
      </c>
      <c r="B15487">
        <v>2.7949999999999999E-2</v>
      </c>
      <c r="C15487">
        <v>3.0349999999999999E-3</v>
      </c>
    </row>
    <row r="15488" spans="1:3" x14ac:dyDescent="0.25">
      <c r="A15488">
        <v>12.3896</v>
      </c>
      <c r="B15488">
        <v>2.8299999999999999E-2</v>
      </c>
      <c r="C15488">
        <v>2.258E-3</v>
      </c>
    </row>
    <row r="15489" spans="1:3" x14ac:dyDescent="0.25">
      <c r="A15489">
        <v>12.3904</v>
      </c>
      <c r="B15489">
        <v>2.7400000000000001E-2</v>
      </c>
      <c r="C15489">
        <v>2.385E-3</v>
      </c>
    </row>
    <row r="15490" spans="1:3" x14ac:dyDescent="0.25">
      <c r="A15490">
        <v>12.3912</v>
      </c>
      <c r="B15490">
        <v>2.6075000000000001E-2</v>
      </c>
      <c r="C15490">
        <v>3.382E-3</v>
      </c>
    </row>
    <row r="15491" spans="1:3" x14ac:dyDescent="0.25">
      <c r="A15491">
        <v>12.391999999999999</v>
      </c>
      <c r="B15491">
        <v>2.64E-2</v>
      </c>
      <c r="C15491">
        <v>4.0260000000000001E-3</v>
      </c>
    </row>
    <row r="15492" spans="1:3" x14ac:dyDescent="0.25">
      <c r="A15492">
        <v>12.392799999999999</v>
      </c>
      <c r="B15492">
        <v>2.9575000000000001E-2</v>
      </c>
      <c r="C15492">
        <v>2.9450000000000001E-3</v>
      </c>
    </row>
    <row r="15493" spans="1:3" x14ac:dyDescent="0.25">
      <c r="A15493">
        <v>12.393599999999999</v>
      </c>
      <c r="B15493">
        <v>3.4724999999999999E-2</v>
      </c>
      <c r="C15493">
        <v>2.0869999999999999E-3</v>
      </c>
    </row>
    <row r="15494" spans="1:3" x14ac:dyDescent="0.25">
      <c r="A15494">
        <v>12.394399999999999</v>
      </c>
      <c r="B15494">
        <v>4.19E-2</v>
      </c>
      <c r="C15494">
        <v>2.575E-3</v>
      </c>
    </row>
    <row r="15495" spans="1:3" x14ac:dyDescent="0.25">
      <c r="A15495">
        <v>12.395200000000001</v>
      </c>
      <c r="B15495">
        <v>4.9000000000000002E-2</v>
      </c>
      <c r="C15495">
        <v>4.5300000000000002E-3</v>
      </c>
    </row>
    <row r="15496" spans="1:3" x14ac:dyDescent="0.25">
      <c r="A15496">
        <v>12.396000000000001</v>
      </c>
      <c r="B15496">
        <v>5.6575E-2</v>
      </c>
      <c r="C15496">
        <v>4.385E-3</v>
      </c>
    </row>
    <row r="15497" spans="1:3" x14ac:dyDescent="0.25">
      <c r="A15497">
        <v>12.396800000000001</v>
      </c>
      <c r="B15497">
        <v>6.3674999999999995E-2</v>
      </c>
      <c r="C15497">
        <v>2.9190000000000002E-3</v>
      </c>
    </row>
    <row r="15498" spans="1:3" x14ac:dyDescent="0.25">
      <c r="A15498">
        <v>12.397600000000001</v>
      </c>
      <c r="B15498">
        <v>6.9574999999999998E-2</v>
      </c>
      <c r="C15498">
        <v>1.7910000000000001E-3</v>
      </c>
    </row>
    <row r="15499" spans="1:3" x14ac:dyDescent="0.25">
      <c r="A15499">
        <v>12.398400000000001</v>
      </c>
      <c r="B15499">
        <v>7.1925000000000003E-2</v>
      </c>
      <c r="C15499">
        <v>2.5409999999999999E-3</v>
      </c>
    </row>
    <row r="15500" spans="1:3" x14ac:dyDescent="0.25">
      <c r="A15500">
        <v>12.3992</v>
      </c>
      <c r="B15500">
        <v>7.3950000000000002E-2</v>
      </c>
      <c r="C15500">
        <v>3.0539999999999999E-3</v>
      </c>
    </row>
    <row r="15501" spans="1:3" x14ac:dyDescent="0.25">
      <c r="A15501">
        <v>12.4</v>
      </c>
      <c r="B15501">
        <v>7.8475000000000003E-2</v>
      </c>
      <c r="C15501">
        <v>3.5630000000000002E-3</v>
      </c>
    </row>
    <row r="15502" spans="1:3" x14ac:dyDescent="0.25">
      <c r="A15502">
        <v>12.4008</v>
      </c>
      <c r="B15502">
        <v>8.0500000000000002E-2</v>
      </c>
      <c r="C15502">
        <v>3.5439999999999998E-3</v>
      </c>
    </row>
    <row r="15503" spans="1:3" x14ac:dyDescent="0.25">
      <c r="A15503">
        <v>12.4016</v>
      </c>
      <c r="B15503">
        <v>8.0625000000000002E-2</v>
      </c>
      <c r="C15503">
        <v>2.5639999999999999E-3</v>
      </c>
    </row>
    <row r="15504" spans="1:3" x14ac:dyDescent="0.25">
      <c r="A15504">
        <v>12.4024</v>
      </c>
      <c r="B15504">
        <v>7.8825000000000006E-2</v>
      </c>
      <c r="C15504">
        <v>2.2929999999999999E-3</v>
      </c>
    </row>
    <row r="15505" spans="1:3" x14ac:dyDescent="0.25">
      <c r="A15505">
        <v>12.4032</v>
      </c>
      <c r="B15505">
        <v>7.6749999999999999E-2</v>
      </c>
      <c r="C15505">
        <v>2.405E-3</v>
      </c>
    </row>
    <row r="15506" spans="1:3" x14ac:dyDescent="0.25">
      <c r="A15506">
        <v>12.404</v>
      </c>
      <c r="B15506">
        <v>7.3849999999999999E-2</v>
      </c>
      <c r="C15506">
        <v>2.97E-3</v>
      </c>
    </row>
    <row r="15507" spans="1:3" x14ac:dyDescent="0.25">
      <c r="A15507">
        <v>12.4048</v>
      </c>
      <c r="B15507">
        <v>6.8174999999999999E-2</v>
      </c>
      <c r="C15507">
        <v>3.0739999999999999E-3</v>
      </c>
    </row>
    <row r="15508" spans="1:3" x14ac:dyDescent="0.25">
      <c r="A15508">
        <v>12.4056</v>
      </c>
      <c r="B15508">
        <v>6.3024999999999998E-2</v>
      </c>
      <c r="C15508">
        <v>2.7810000000000001E-3</v>
      </c>
    </row>
    <row r="15509" spans="1:3" x14ac:dyDescent="0.25">
      <c r="A15509">
        <v>12.4064</v>
      </c>
      <c r="B15509">
        <v>5.6224999999999997E-2</v>
      </c>
      <c r="C15509">
        <v>2.5630000000000002E-3</v>
      </c>
    </row>
    <row r="15510" spans="1:3" x14ac:dyDescent="0.25">
      <c r="A15510">
        <v>12.4072</v>
      </c>
      <c r="B15510">
        <v>4.8024999999999998E-2</v>
      </c>
      <c r="C15510">
        <v>2.8700000000000002E-3</v>
      </c>
    </row>
    <row r="15511" spans="1:3" x14ac:dyDescent="0.25">
      <c r="A15511">
        <v>12.407999999999999</v>
      </c>
      <c r="B15511">
        <v>4.3174999999999998E-2</v>
      </c>
      <c r="C15511">
        <v>3.3370000000000001E-3</v>
      </c>
    </row>
    <row r="15512" spans="1:3" x14ac:dyDescent="0.25">
      <c r="A15512">
        <v>12.408799999999999</v>
      </c>
      <c r="B15512">
        <v>4.4174999999999999E-2</v>
      </c>
      <c r="C15512">
        <v>3.7069999999999998E-3</v>
      </c>
    </row>
    <row r="15513" spans="1:3" x14ac:dyDescent="0.25">
      <c r="A15513">
        <v>12.409599999999999</v>
      </c>
      <c r="B15513">
        <v>4.7750000000000001E-2</v>
      </c>
      <c r="C15513">
        <v>3.3869999999999998E-3</v>
      </c>
    </row>
    <row r="15514" spans="1:3" x14ac:dyDescent="0.25">
      <c r="A15514">
        <v>12.410399999999999</v>
      </c>
      <c r="B15514">
        <v>4.8825E-2</v>
      </c>
      <c r="C15514">
        <v>2.601E-3</v>
      </c>
    </row>
    <row r="15515" spans="1:3" x14ac:dyDescent="0.25">
      <c r="A15515">
        <v>12.411199999999999</v>
      </c>
      <c r="B15515">
        <v>5.0325000000000002E-2</v>
      </c>
      <c r="C15515">
        <v>3.16E-3</v>
      </c>
    </row>
    <row r="15516" spans="1:3" x14ac:dyDescent="0.25">
      <c r="A15516">
        <v>12.412000000000001</v>
      </c>
      <c r="B15516">
        <v>5.2699999999999997E-2</v>
      </c>
      <c r="C15516">
        <v>3.591E-3</v>
      </c>
    </row>
    <row r="15517" spans="1:3" x14ac:dyDescent="0.25">
      <c r="A15517">
        <v>12.412800000000001</v>
      </c>
      <c r="B15517">
        <v>5.6300000000000003E-2</v>
      </c>
      <c r="C15517">
        <v>3.0839999999999999E-3</v>
      </c>
    </row>
    <row r="15518" spans="1:3" x14ac:dyDescent="0.25">
      <c r="A15518">
        <v>12.413600000000001</v>
      </c>
      <c r="B15518">
        <v>5.8450000000000002E-2</v>
      </c>
      <c r="C15518">
        <v>2.385E-3</v>
      </c>
    </row>
    <row r="15519" spans="1:3" x14ac:dyDescent="0.25">
      <c r="A15519">
        <v>12.414400000000001</v>
      </c>
      <c r="B15519">
        <v>5.7724999999999999E-2</v>
      </c>
      <c r="C15519">
        <v>3.1689999999999999E-3</v>
      </c>
    </row>
    <row r="15520" spans="1:3" x14ac:dyDescent="0.25">
      <c r="A15520">
        <v>12.4152</v>
      </c>
      <c r="B15520">
        <v>5.4199999999999998E-2</v>
      </c>
      <c r="C15520">
        <v>4.6639999999999997E-3</v>
      </c>
    </row>
    <row r="15521" spans="1:3" x14ac:dyDescent="0.25">
      <c r="A15521">
        <v>12.416</v>
      </c>
      <c r="B15521">
        <v>5.2374999999999998E-2</v>
      </c>
      <c r="C15521">
        <v>5.0899999999999999E-3</v>
      </c>
    </row>
    <row r="15522" spans="1:3" x14ac:dyDescent="0.25">
      <c r="A15522">
        <v>12.4168</v>
      </c>
      <c r="B15522">
        <v>5.3374999999999999E-2</v>
      </c>
      <c r="C15522">
        <v>4.9509999999999997E-3</v>
      </c>
    </row>
    <row r="15523" spans="1:3" x14ac:dyDescent="0.25">
      <c r="A15523">
        <v>12.4176</v>
      </c>
      <c r="B15523">
        <v>5.4574999999999999E-2</v>
      </c>
      <c r="C15523">
        <v>3.5100000000000001E-3</v>
      </c>
    </row>
    <row r="15524" spans="1:3" x14ac:dyDescent="0.25">
      <c r="A15524">
        <v>12.4184</v>
      </c>
      <c r="B15524">
        <v>5.6500000000000002E-2</v>
      </c>
      <c r="C15524">
        <v>2.464E-3</v>
      </c>
    </row>
    <row r="15525" spans="1:3" x14ac:dyDescent="0.25">
      <c r="A15525">
        <v>12.4192</v>
      </c>
      <c r="B15525">
        <v>5.6099999999999997E-2</v>
      </c>
      <c r="C15525">
        <v>3.032E-3</v>
      </c>
    </row>
    <row r="15526" spans="1:3" x14ac:dyDescent="0.25">
      <c r="A15526">
        <v>12.42</v>
      </c>
      <c r="B15526">
        <v>5.0900000000000001E-2</v>
      </c>
      <c r="C15526">
        <v>4.4770000000000001E-3</v>
      </c>
    </row>
    <row r="15527" spans="1:3" x14ac:dyDescent="0.25">
      <c r="A15527">
        <v>12.4208</v>
      </c>
      <c r="B15527">
        <v>4.2950000000000002E-2</v>
      </c>
      <c r="C15527">
        <v>4.9800000000000001E-3</v>
      </c>
    </row>
    <row r="15528" spans="1:3" x14ac:dyDescent="0.25">
      <c r="A15528">
        <v>12.4216</v>
      </c>
      <c r="B15528">
        <v>3.6900000000000002E-2</v>
      </c>
      <c r="C15528">
        <v>4.0000000000000001E-3</v>
      </c>
    </row>
    <row r="15529" spans="1:3" x14ac:dyDescent="0.25">
      <c r="A15529">
        <v>12.4224</v>
      </c>
      <c r="B15529">
        <v>3.5025000000000001E-2</v>
      </c>
      <c r="C15529">
        <v>2.297E-3</v>
      </c>
    </row>
    <row r="15530" spans="1:3" x14ac:dyDescent="0.25">
      <c r="A15530">
        <v>12.4232</v>
      </c>
      <c r="B15530">
        <v>3.5575000000000002E-2</v>
      </c>
      <c r="C15530">
        <v>3.836E-3</v>
      </c>
    </row>
    <row r="15531" spans="1:3" x14ac:dyDescent="0.25">
      <c r="A15531">
        <v>12.423999999999999</v>
      </c>
      <c r="B15531">
        <v>4.1000000000000002E-2</v>
      </c>
      <c r="C15531">
        <v>5.927E-3</v>
      </c>
    </row>
    <row r="15532" spans="1:3" x14ac:dyDescent="0.25">
      <c r="A15532">
        <v>12.424799999999999</v>
      </c>
      <c r="B15532">
        <v>4.5850000000000002E-2</v>
      </c>
      <c r="C15532">
        <v>5.5779999999999996E-3</v>
      </c>
    </row>
    <row r="15533" spans="1:3" x14ac:dyDescent="0.25">
      <c r="A15533">
        <v>12.425599999999999</v>
      </c>
      <c r="B15533">
        <v>4.5850000000000002E-2</v>
      </c>
      <c r="C15533">
        <v>2.4239999999999999E-3</v>
      </c>
    </row>
    <row r="15534" spans="1:3" x14ac:dyDescent="0.25">
      <c r="A15534">
        <v>12.426399999999999</v>
      </c>
      <c r="B15534">
        <v>4.4200000000000003E-2</v>
      </c>
      <c r="C15534">
        <v>6.3680000000000004E-3</v>
      </c>
    </row>
    <row r="15535" spans="1:3" x14ac:dyDescent="0.25">
      <c r="A15535">
        <v>12.427199999999999</v>
      </c>
      <c r="B15535">
        <v>3.9974999999999997E-2</v>
      </c>
      <c r="C15535">
        <v>1.1292999999999999E-2</v>
      </c>
    </row>
    <row r="15536" spans="1:3" x14ac:dyDescent="0.25">
      <c r="A15536">
        <v>12.428000000000001</v>
      </c>
      <c r="B15536">
        <v>3.4625000000000003E-2</v>
      </c>
      <c r="C15536">
        <v>1.5145E-2</v>
      </c>
    </row>
    <row r="15537" spans="1:3" x14ac:dyDescent="0.25">
      <c r="A15537">
        <v>12.428800000000001</v>
      </c>
      <c r="B15537">
        <v>3.3724999999999998E-2</v>
      </c>
      <c r="C15537">
        <v>1.5911999999999999E-2</v>
      </c>
    </row>
    <row r="15538" spans="1:3" x14ac:dyDescent="0.25">
      <c r="A15538">
        <v>12.429600000000001</v>
      </c>
      <c r="B15538">
        <v>3.5624999999999997E-2</v>
      </c>
      <c r="C15538">
        <v>1.5699999999999999E-2</v>
      </c>
    </row>
    <row r="15539" spans="1:3" x14ac:dyDescent="0.25">
      <c r="A15539">
        <v>12.430400000000001</v>
      </c>
      <c r="B15539">
        <v>3.7124999999999998E-2</v>
      </c>
      <c r="C15539">
        <v>1.3405E-2</v>
      </c>
    </row>
    <row r="15540" spans="1:3" x14ac:dyDescent="0.25">
      <c r="A15540">
        <v>12.4312</v>
      </c>
      <c r="B15540">
        <v>3.9074999999999999E-2</v>
      </c>
      <c r="C15540">
        <v>9.9839999999999998E-3</v>
      </c>
    </row>
    <row r="15541" spans="1:3" x14ac:dyDescent="0.25">
      <c r="A15541">
        <v>12.432</v>
      </c>
      <c r="B15541">
        <v>3.7949999999999998E-2</v>
      </c>
      <c r="C15541">
        <v>5.0949999999999997E-3</v>
      </c>
    </row>
    <row r="15542" spans="1:3" x14ac:dyDescent="0.25">
      <c r="A15542">
        <v>12.4328</v>
      </c>
      <c r="B15542">
        <v>3.6799999999999999E-2</v>
      </c>
      <c r="C15542">
        <v>2.5049999999999998E-3</v>
      </c>
    </row>
    <row r="15543" spans="1:3" x14ac:dyDescent="0.25">
      <c r="A15543">
        <v>12.4336</v>
      </c>
      <c r="B15543">
        <v>3.7150000000000002E-2</v>
      </c>
      <c r="C15543">
        <v>5.6140000000000001E-3</v>
      </c>
    </row>
    <row r="15544" spans="1:3" x14ac:dyDescent="0.25">
      <c r="A15544">
        <v>12.4344</v>
      </c>
      <c r="B15544">
        <v>3.8600000000000002E-2</v>
      </c>
      <c r="C15544">
        <v>8.5550000000000001E-3</v>
      </c>
    </row>
    <row r="15545" spans="1:3" x14ac:dyDescent="0.25">
      <c r="A15545">
        <v>12.4352</v>
      </c>
      <c r="B15545">
        <v>4.0325E-2</v>
      </c>
      <c r="C15545">
        <v>1.1780000000000001E-2</v>
      </c>
    </row>
    <row r="15546" spans="1:3" x14ac:dyDescent="0.25">
      <c r="A15546">
        <v>12.436</v>
      </c>
      <c r="B15546">
        <v>4.2375000000000003E-2</v>
      </c>
      <c r="C15546">
        <v>1.3919000000000001E-2</v>
      </c>
    </row>
    <row r="15547" spans="1:3" x14ac:dyDescent="0.25">
      <c r="A15547">
        <v>12.4368</v>
      </c>
      <c r="B15547">
        <v>4.2700000000000002E-2</v>
      </c>
      <c r="C15547">
        <v>1.4648E-2</v>
      </c>
    </row>
    <row r="15548" spans="1:3" x14ac:dyDescent="0.25">
      <c r="A15548">
        <v>12.4376</v>
      </c>
      <c r="B15548">
        <v>4.3674999999999999E-2</v>
      </c>
      <c r="C15548">
        <v>1.3551000000000001E-2</v>
      </c>
    </row>
    <row r="15549" spans="1:3" x14ac:dyDescent="0.25">
      <c r="A15549">
        <v>12.4384</v>
      </c>
      <c r="B15549">
        <v>4.4949999999999997E-2</v>
      </c>
      <c r="C15549">
        <v>1.1625999999999999E-2</v>
      </c>
    </row>
    <row r="15550" spans="1:3" x14ac:dyDescent="0.25">
      <c r="A15550">
        <v>12.4392</v>
      </c>
      <c r="B15550">
        <v>4.5999999999999999E-2</v>
      </c>
      <c r="C15550">
        <v>9.9780000000000008E-3</v>
      </c>
    </row>
    <row r="15551" spans="1:3" x14ac:dyDescent="0.25">
      <c r="A15551">
        <v>12.44</v>
      </c>
      <c r="B15551">
        <v>4.4624999999999998E-2</v>
      </c>
      <c r="C15551">
        <v>6.8570000000000002E-3</v>
      </c>
    </row>
    <row r="15552" spans="1:3" x14ac:dyDescent="0.25">
      <c r="A15552">
        <v>12.440799999999999</v>
      </c>
      <c r="B15552">
        <v>4.2825000000000002E-2</v>
      </c>
      <c r="C15552">
        <v>7.2459999999999998E-3</v>
      </c>
    </row>
    <row r="15553" spans="1:3" x14ac:dyDescent="0.25">
      <c r="A15553">
        <v>12.441599999999999</v>
      </c>
      <c r="B15553">
        <v>4.5449999999999997E-2</v>
      </c>
      <c r="C15553">
        <v>7.7920000000000003E-3</v>
      </c>
    </row>
    <row r="15554" spans="1:3" x14ac:dyDescent="0.25">
      <c r="A15554">
        <v>12.442399999999999</v>
      </c>
      <c r="B15554">
        <v>5.2499999999999998E-2</v>
      </c>
      <c r="C15554">
        <v>8.9320000000000007E-3</v>
      </c>
    </row>
    <row r="15555" spans="1:3" x14ac:dyDescent="0.25">
      <c r="A15555">
        <v>12.443199999999999</v>
      </c>
      <c r="B15555">
        <v>6.1175E-2</v>
      </c>
      <c r="C15555">
        <v>1.1165E-2</v>
      </c>
    </row>
    <row r="15556" spans="1:3" x14ac:dyDescent="0.25">
      <c r="A15556">
        <v>12.444000000000001</v>
      </c>
      <c r="B15556">
        <v>6.8250000000000005E-2</v>
      </c>
      <c r="C15556">
        <v>1.4564000000000001E-2</v>
      </c>
    </row>
    <row r="15557" spans="1:3" x14ac:dyDescent="0.25">
      <c r="A15557">
        <v>12.444800000000001</v>
      </c>
      <c r="B15557">
        <v>7.3075000000000001E-2</v>
      </c>
      <c r="C15557">
        <v>1.7878000000000002E-2</v>
      </c>
    </row>
    <row r="15558" spans="1:3" x14ac:dyDescent="0.25">
      <c r="A15558">
        <v>12.445600000000001</v>
      </c>
      <c r="B15558">
        <v>7.6225000000000001E-2</v>
      </c>
      <c r="C15558">
        <v>1.8553E-2</v>
      </c>
    </row>
    <row r="15559" spans="1:3" x14ac:dyDescent="0.25">
      <c r="A15559">
        <v>12.446400000000001</v>
      </c>
      <c r="B15559">
        <v>7.5024999999999994E-2</v>
      </c>
      <c r="C15559">
        <v>1.7356E-2</v>
      </c>
    </row>
    <row r="15560" spans="1:3" x14ac:dyDescent="0.25">
      <c r="A15560">
        <v>12.4472</v>
      </c>
      <c r="B15560">
        <v>6.8174999999999999E-2</v>
      </c>
      <c r="C15560">
        <v>1.4795000000000001E-2</v>
      </c>
    </row>
    <row r="15561" spans="1:3" x14ac:dyDescent="0.25">
      <c r="A15561">
        <v>12.448</v>
      </c>
      <c r="B15561">
        <v>6.0499999999999998E-2</v>
      </c>
      <c r="C15561">
        <v>1.2237E-2</v>
      </c>
    </row>
    <row r="15562" spans="1:3" x14ac:dyDescent="0.25">
      <c r="A15562">
        <v>12.4488</v>
      </c>
      <c r="B15562">
        <v>5.4925000000000002E-2</v>
      </c>
      <c r="C15562">
        <v>7.0479999999999996E-3</v>
      </c>
    </row>
    <row r="15563" spans="1:3" x14ac:dyDescent="0.25">
      <c r="A15563">
        <v>12.4496</v>
      </c>
      <c r="B15563">
        <v>4.9750000000000003E-2</v>
      </c>
      <c r="C15563">
        <v>2.2629999999999998E-3</v>
      </c>
    </row>
    <row r="15564" spans="1:3" x14ac:dyDescent="0.25">
      <c r="A15564">
        <v>12.4504</v>
      </c>
      <c r="B15564">
        <v>4.4925E-2</v>
      </c>
      <c r="C15564">
        <v>5.8830000000000002E-3</v>
      </c>
    </row>
    <row r="15565" spans="1:3" x14ac:dyDescent="0.25">
      <c r="A15565">
        <v>12.4512</v>
      </c>
      <c r="B15565">
        <v>4.2099999999999999E-2</v>
      </c>
      <c r="C15565">
        <v>7.9989999999999992E-3</v>
      </c>
    </row>
    <row r="15566" spans="1:3" x14ac:dyDescent="0.25">
      <c r="A15566">
        <v>12.452</v>
      </c>
      <c r="B15566">
        <v>4.0399999999999998E-2</v>
      </c>
      <c r="C15566">
        <v>8.8129999999999997E-3</v>
      </c>
    </row>
    <row r="15567" spans="1:3" x14ac:dyDescent="0.25">
      <c r="A15567">
        <v>12.4528</v>
      </c>
      <c r="B15567">
        <v>3.8824999999999998E-2</v>
      </c>
      <c r="C15567">
        <v>7.9900000000000006E-3</v>
      </c>
    </row>
    <row r="15568" spans="1:3" x14ac:dyDescent="0.25">
      <c r="A15568">
        <v>12.4536</v>
      </c>
      <c r="B15568">
        <v>3.5275000000000001E-2</v>
      </c>
      <c r="C15568">
        <v>6.9550000000000002E-3</v>
      </c>
    </row>
    <row r="15569" spans="1:3" x14ac:dyDescent="0.25">
      <c r="A15569">
        <v>12.4544</v>
      </c>
      <c r="B15569">
        <v>3.4549999999999997E-2</v>
      </c>
      <c r="C15569">
        <v>3.5239999999999998E-3</v>
      </c>
    </row>
    <row r="15570" spans="1:3" x14ac:dyDescent="0.25">
      <c r="A15570">
        <v>12.4552</v>
      </c>
      <c r="B15570">
        <v>3.3649999999999999E-2</v>
      </c>
      <c r="C15570">
        <v>2.9250000000000001E-3</v>
      </c>
    </row>
    <row r="15571" spans="1:3" x14ac:dyDescent="0.25">
      <c r="A15571">
        <v>12.456</v>
      </c>
      <c r="B15571">
        <v>3.3974999999999998E-2</v>
      </c>
      <c r="C15571">
        <v>6.0780000000000001E-3</v>
      </c>
    </row>
    <row r="15572" spans="1:3" x14ac:dyDescent="0.25">
      <c r="A15572">
        <v>12.456799999999999</v>
      </c>
      <c r="B15572">
        <v>3.5475E-2</v>
      </c>
      <c r="C15572">
        <v>7.646E-3</v>
      </c>
    </row>
    <row r="15573" spans="1:3" x14ac:dyDescent="0.25">
      <c r="A15573">
        <v>12.457599999999999</v>
      </c>
      <c r="B15573">
        <v>3.7699999999999997E-2</v>
      </c>
      <c r="C15573">
        <v>8.8859999999999998E-3</v>
      </c>
    </row>
    <row r="15574" spans="1:3" x14ac:dyDescent="0.25">
      <c r="A15574">
        <v>12.458399999999999</v>
      </c>
      <c r="B15574">
        <v>4.0524999999999999E-2</v>
      </c>
      <c r="C15574">
        <v>8.3899999999999999E-3</v>
      </c>
    </row>
    <row r="15575" spans="1:3" x14ac:dyDescent="0.25">
      <c r="A15575">
        <v>12.459199999999999</v>
      </c>
      <c r="B15575">
        <v>4.2174999999999997E-2</v>
      </c>
      <c r="C15575">
        <v>5.7260000000000002E-3</v>
      </c>
    </row>
    <row r="15576" spans="1:3" x14ac:dyDescent="0.25">
      <c r="A15576">
        <v>12.46</v>
      </c>
      <c r="B15576">
        <v>4.5824999999999998E-2</v>
      </c>
      <c r="C15576">
        <v>3.6619999999999999E-3</v>
      </c>
    </row>
    <row r="15577" spans="1:3" x14ac:dyDescent="0.25">
      <c r="A15577">
        <v>12.460800000000001</v>
      </c>
      <c r="B15577">
        <v>5.0450000000000002E-2</v>
      </c>
      <c r="C15577">
        <v>3.8809999999999999E-3</v>
      </c>
    </row>
    <row r="15578" spans="1:3" x14ac:dyDescent="0.25">
      <c r="A15578">
        <v>12.461600000000001</v>
      </c>
      <c r="B15578">
        <v>5.3350000000000002E-2</v>
      </c>
      <c r="C15578">
        <v>5.3200000000000001E-3</v>
      </c>
    </row>
    <row r="15579" spans="1:3" x14ac:dyDescent="0.25">
      <c r="A15579">
        <v>12.462400000000001</v>
      </c>
      <c r="B15579">
        <v>5.4225000000000002E-2</v>
      </c>
      <c r="C15579">
        <v>6.0239999999999998E-3</v>
      </c>
    </row>
    <row r="15580" spans="1:3" x14ac:dyDescent="0.25">
      <c r="A15580">
        <v>12.463200000000001</v>
      </c>
      <c r="B15580">
        <v>5.5675000000000002E-2</v>
      </c>
      <c r="C15580">
        <v>5.607E-3</v>
      </c>
    </row>
    <row r="15581" spans="1:3" x14ac:dyDescent="0.25">
      <c r="A15581">
        <v>12.464</v>
      </c>
      <c r="B15581">
        <v>5.5399999999999998E-2</v>
      </c>
      <c r="C15581">
        <v>3.813E-3</v>
      </c>
    </row>
    <row r="15582" spans="1:3" x14ac:dyDescent="0.25">
      <c r="A15582">
        <v>12.4648</v>
      </c>
      <c r="B15582">
        <v>5.3800000000000001E-2</v>
      </c>
      <c r="C15582">
        <v>2.4299999999999999E-3</v>
      </c>
    </row>
    <row r="15583" spans="1:3" x14ac:dyDescent="0.25">
      <c r="A15583">
        <v>12.4656</v>
      </c>
      <c r="B15583">
        <v>4.8925000000000003E-2</v>
      </c>
      <c r="C15583">
        <v>1.8760000000000001E-3</v>
      </c>
    </row>
    <row r="15584" spans="1:3" x14ac:dyDescent="0.25">
      <c r="A15584">
        <v>12.4664</v>
      </c>
      <c r="B15584">
        <v>4.7175000000000002E-2</v>
      </c>
      <c r="C15584">
        <v>3.179E-3</v>
      </c>
    </row>
    <row r="15585" spans="1:3" x14ac:dyDescent="0.25">
      <c r="A15585">
        <v>12.4672</v>
      </c>
      <c r="B15585">
        <v>4.9625000000000002E-2</v>
      </c>
      <c r="C15585">
        <v>4.1939999999999998E-3</v>
      </c>
    </row>
    <row r="15586" spans="1:3" x14ac:dyDescent="0.25">
      <c r="A15586">
        <v>12.468</v>
      </c>
      <c r="B15586">
        <v>5.3025000000000003E-2</v>
      </c>
      <c r="C15586">
        <v>4.4809999999999997E-3</v>
      </c>
    </row>
    <row r="15587" spans="1:3" x14ac:dyDescent="0.25">
      <c r="A15587">
        <v>12.4688</v>
      </c>
      <c r="B15587">
        <v>5.4574999999999999E-2</v>
      </c>
      <c r="C15587">
        <v>3.2109999999999999E-3</v>
      </c>
    </row>
    <row r="15588" spans="1:3" x14ac:dyDescent="0.25">
      <c r="A15588">
        <v>12.4696</v>
      </c>
      <c r="B15588">
        <v>5.3275000000000003E-2</v>
      </c>
      <c r="C15588">
        <v>1.6919999999999999E-3</v>
      </c>
    </row>
    <row r="15589" spans="1:3" x14ac:dyDescent="0.25">
      <c r="A15589">
        <v>12.4704</v>
      </c>
      <c r="B15589">
        <v>5.4975000000000003E-2</v>
      </c>
      <c r="C15589">
        <v>3.9020000000000001E-3</v>
      </c>
    </row>
    <row r="15590" spans="1:3" x14ac:dyDescent="0.25">
      <c r="A15590">
        <v>12.4712</v>
      </c>
      <c r="B15590">
        <v>5.7849999999999999E-2</v>
      </c>
      <c r="C15590">
        <v>7.1590000000000004E-3</v>
      </c>
    </row>
    <row r="15591" spans="1:3" x14ac:dyDescent="0.25">
      <c r="A15591">
        <v>12.472</v>
      </c>
      <c r="B15591">
        <v>5.4675000000000001E-2</v>
      </c>
      <c r="C15591">
        <v>9.1769999999999994E-3</v>
      </c>
    </row>
    <row r="15592" spans="1:3" x14ac:dyDescent="0.25">
      <c r="A15592">
        <v>12.472799999999999</v>
      </c>
      <c r="B15592">
        <v>4.7600000000000003E-2</v>
      </c>
      <c r="C15592">
        <v>8.8470000000000007E-3</v>
      </c>
    </row>
    <row r="15593" spans="1:3" x14ac:dyDescent="0.25">
      <c r="A15593">
        <v>12.473599999999999</v>
      </c>
      <c r="B15593">
        <v>3.6400000000000002E-2</v>
      </c>
      <c r="C15593">
        <v>5.0650000000000001E-3</v>
      </c>
    </row>
    <row r="15594" spans="1:3" x14ac:dyDescent="0.25">
      <c r="A15594">
        <v>12.474399999999999</v>
      </c>
      <c r="B15594">
        <v>2.9024999999999999E-2</v>
      </c>
      <c r="C15594">
        <v>2.7070000000000002E-3</v>
      </c>
    </row>
    <row r="15595" spans="1:3" x14ac:dyDescent="0.25">
      <c r="A15595">
        <v>12.475199999999999</v>
      </c>
      <c r="B15595">
        <v>3.0099999999999998E-2</v>
      </c>
      <c r="C15595">
        <v>2.643E-3</v>
      </c>
    </row>
    <row r="15596" spans="1:3" x14ac:dyDescent="0.25">
      <c r="A15596">
        <v>12.476000000000001</v>
      </c>
      <c r="B15596">
        <v>3.2325E-2</v>
      </c>
      <c r="C15596">
        <v>5.2700000000000004E-3</v>
      </c>
    </row>
    <row r="15597" spans="1:3" x14ac:dyDescent="0.25">
      <c r="A15597">
        <v>12.476800000000001</v>
      </c>
      <c r="B15597">
        <v>3.5049999999999998E-2</v>
      </c>
      <c r="C15597">
        <v>7.5240000000000003E-3</v>
      </c>
    </row>
    <row r="15598" spans="1:3" x14ac:dyDescent="0.25">
      <c r="A15598">
        <v>12.477600000000001</v>
      </c>
      <c r="B15598">
        <v>3.85E-2</v>
      </c>
      <c r="C15598">
        <v>8.3739999999999995E-3</v>
      </c>
    </row>
    <row r="15599" spans="1:3" x14ac:dyDescent="0.25">
      <c r="A15599">
        <v>12.478400000000001</v>
      </c>
      <c r="B15599">
        <v>4.1349999999999998E-2</v>
      </c>
      <c r="C15599">
        <v>7.4530000000000004E-3</v>
      </c>
    </row>
    <row r="15600" spans="1:3" x14ac:dyDescent="0.25">
      <c r="A15600">
        <v>12.479200000000001</v>
      </c>
      <c r="B15600">
        <v>4.4775000000000002E-2</v>
      </c>
      <c r="C15600">
        <v>4.3759999999999997E-3</v>
      </c>
    </row>
    <row r="15601" spans="1:3" x14ac:dyDescent="0.25">
      <c r="A15601">
        <v>12.48</v>
      </c>
      <c r="B15601">
        <v>4.6300000000000001E-2</v>
      </c>
      <c r="C15601">
        <v>1.291E-3</v>
      </c>
    </row>
    <row r="15602" spans="1:3" x14ac:dyDescent="0.25">
      <c r="A15602">
        <v>12.4808</v>
      </c>
      <c r="B15602">
        <v>4.8875000000000002E-2</v>
      </c>
      <c r="C15602">
        <v>3.1129999999999999E-3</v>
      </c>
    </row>
    <row r="15603" spans="1:3" x14ac:dyDescent="0.25">
      <c r="A15603">
        <v>12.4816</v>
      </c>
      <c r="B15603">
        <v>5.3650000000000003E-2</v>
      </c>
      <c r="C15603">
        <v>5.6690000000000004E-3</v>
      </c>
    </row>
    <row r="15604" spans="1:3" x14ac:dyDescent="0.25">
      <c r="A15604">
        <v>12.4824</v>
      </c>
      <c r="B15604">
        <v>5.6625000000000002E-2</v>
      </c>
      <c r="C15604">
        <v>6.7260000000000002E-3</v>
      </c>
    </row>
    <row r="15605" spans="1:3" x14ac:dyDescent="0.25">
      <c r="A15605">
        <v>12.4832</v>
      </c>
      <c r="B15605">
        <v>5.7000000000000002E-2</v>
      </c>
      <c r="C15605">
        <v>6.6299999999999996E-3</v>
      </c>
    </row>
    <row r="15606" spans="1:3" x14ac:dyDescent="0.25">
      <c r="A15606">
        <v>12.484</v>
      </c>
      <c r="B15606">
        <v>5.2725000000000001E-2</v>
      </c>
      <c r="C15606">
        <v>5.5440000000000003E-3</v>
      </c>
    </row>
    <row r="15607" spans="1:3" x14ac:dyDescent="0.25">
      <c r="A15607">
        <v>12.4848</v>
      </c>
      <c r="B15607">
        <v>4.9024999999999999E-2</v>
      </c>
      <c r="C15607">
        <v>3.4290000000000002E-3</v>
      </c>
    </row>
    <row r="15608" spans="1:3" x14ac:dyDescent="0.25">
      <c r="A15608">
        <v>12.4856</v>
      </c>
      <c r="B15608">
        <v>4.5525000000000003E-2</v>
      </c>
      <c r="C15608">
        <v>2.4060000000000002E-3</v>
      </c>
    </row>
    <row r="15609" spans="1:3" x14ac:dyDescent="0.25">
      <c r="A15609">
        <v>12.4864</v>
      </c>
      <c r="B15609">
        <v>4.2549999999999998E-2</v>
      </c>
      <c r="C15609">
        <v>3.7550000000000001E-3</v>
      </c>
    </row>
    <row r="15610" spans="1:3" x14ac:dyDescent="0.25">
      <c r="A15610">
        <v>12.4872</v>
      </c>
      <c r="B15610">
        <v>3.5700000000000003E-2</v>
      </c>
      <c r="C15610">
        <v>5.5430000000000002E-3</v>
      </c>
    </row>
    <row r="15611" spans="1:3" x14ac:dyDescent="0.25">
      <c r="A15611">
        <v>12.488</v>
      </c>
      <c r="B15611">
        <v>3.0175E-2</v>
      </c>
      <c r="C15611">
        <v>6.9839999999999998E-3</v>
      </c>
    </row>
    <row r="15612" spans="1:3" x14ac:dyDescent="0.25">
      <c r="A15612">
        <v>12.488799999999999</v>
      </c>
      <c r="B15612">
        <v>2.895E-2</v>
      </c>
      <c r="C15612">
        <v>6.5690000000000002E-3</v>
      </c>
    </row>
    <row r="15613" spans="1:3" x14ac:dyDescent="0.25">
      <c r="A15613">
        <v>12.489599999999999</v>
      </c>
      <c r="B15613">
        <v>2.93E-2</v>
      </c>
      <c r="C15613">
        <v>5.3249999999999999E-3</v>
      </c>
    </row>
    <row r="15614" spans="1:3" x14ac:dyDescent="0.25">
      <c r="A15614">
        <v>12.490399999999999</v>
      </c>
      <c r="B15614">
        <v>2.7949999999999999E-2</v>
      </c>
      <c r="C15614">
        <v>3.1619999999999999E-3</v>
      </c>
    </row>
    <row r="15615" spans="1:3" x14ac:dyDescent="0.25">
      <c r="A15615">
        <v>12.491199999999999</v>
      </c>
      <c r="B15615">
        <v>2.495E-2</v>
      </c>
      <c r="C15615">
        <v>2.4589999999999998E-3</v>
      </c>
    </row>
    <row r="15616" spans="1:3" x14ac:dyDescent="0.25">
      <c r="A15616">
        <v>12.492000000000001</v>
      </c>
      <c r="B15616">
        <v>2.1700000000000001E-2</v>
      </c>
      <c r="C15616">
        <v>3.6389999999999999E-3</v>
      </c>
    </row>
    <row r="15617" spans="1:3" x14ac:dyDescent="0.25">
      <c r="A15617">
        <v>12.492800000000001</v>
      </c>
      <c r="B15617">
        <v>1.8075000000000001E-2</v>
      </c>
      <c r="C15617">
        <v>4.6699999999999997E-3</v>
      </c>
    </row>
    <row r="15618" spans="1:3" x14ac:dyDescent="0.25">
      <c r="A15618">
        <v>12.493600000000001</v>
      </c>
      <c r="B15618">
        <v>1.7874999999999999E-2</v>
      </c>
      <c r="C15618">
        <v>5.3740000000000003E-3</v>
      </c>
    </row>
    <row r="15619" spans="1:3" x14ac:dyDescent="0.25">
      <c r="A15619">
        <v>12.494400000000001</v>
      </c>
      <c r="B15619">
        <v>2.4199999999999999E-2</v>
      </c>
      <c r="C15619">
        <v>4.3740000000000003E-3</v>
      </c>
    </row>
    <row r="15620" spans="1:3" x14ac:dyDescent="0.25">
      <c r="A15620">
        <v>12.495200000000001</v>
      </c>
      <c r="B15620">
        <v>3.4674999999999997E-2</v>
      </c>
      <c r="C15620">
        <v>3.7079999999999999E-3</v>
      </c>
    </row>
    <row r="15621" spans="1:3" x14ac:dyDescent="0.25">
      <c r="A15621">
        <v>12.496</v>
      </c>
      <c r="B15621">
        <v>4.3799999999999999E-2</v>
      </c>
      <c r="C15621">
        <v>2.8029999999999999E-3</v>
      </c>
    </row>
    <row r="15622" spans="1:3" x14ac:dyDescent="0.25">
      <c r="A15622">
        <v>12.4968</v>
      </c>
      <c r="B15622">
        <v>4.9250000000000002E-2</v>
      </c>
      <c r="C15622">
        <v>3.274E-3</v>
      </c>
    </row>
    <row r="15623" spans="1:3" x14ac:dyDescent="0.25">
      <c r="A15623">
        <v>12.4976</v>
      </c>
      <c r="B15623">
        <v>5.0825000000000002E-2</v>
      </c>
      <c r="C15623">
        <v>4.5789999999999997E-3</v>
      </c>
    </row>
    <row r="15624" spans="1:3" x14ac:dyDescent="0.25">
      <c r="A15624">
        <v>12.4984</v>
      </c>
      <c r="B15624">
        <v>4.8250000000000001E-2</v>
      </c>
      <c r="C15624">
        <v>5.8929999999999998E-3</v>
      </c>
    </row>
    <row r="15625" spans="1:3" x14ac:dyDescent="0.25">
      <c r="A15625">
        <v>12.4992</v>
      </c>
      <c r="B15625">
        <v>4.2325000000000002E-2</v>
      </c>
      <c r="C15625">
        <v>5.8929999999999998E-3</v>
      </c>
    </row>
    <row r="15626" spans="1:3" x14ac:dyDescent="0.25">
      <c r="A15626">
        <v>12.5</v>
      </c>
      <c r="B15626">
        <v>3.9475000000000003E-2</v>
      </c>
      <c r="C15626">
        <v>4.5030000000000001E-3</v>
      </c>
    </row>
    <row r="15627" spans="1:3" x14ac:dyDescent="0.25">
      <c r="A15627">
        <v>12.5008</v>
      </c>
      <c r="B15627">
        <v>3.875E-2</v>
      </c>
      <c r="C15627">
        <v>3.0569999999999998E-3</v>
      </c>
    </row>
    <row r="15628" spans="1:3" x14ac:dyDescent="0.25">
      <c r="A15628">
        <v>12.5016</v>
      </c>
      <c r="B15628">
        <v>4.3975E-2</v>
      </c>
      <c r="C15628">
        <v>2.3670000000000002E-3</v>
      </c>
    </row>
    <row r="15629" spans="1:3" x14ac:dyDescent="0.25">
      <c r="A15629">
        <v>12.5024</v>
      </c>
      <c r="B15629">
        <v>5.0775000000000001E-2</v>
      </c>
      <c r="C15629">
        <v>3.388E-3</v>
      </c>
    </row>
    <row r="15630" spans="1:3" x14ac:dyDescent="0.25">
      <c r="A15630">
        <v>12.5032</v>
      </c>
      <c r="B15630">
        <v>5.7275E-2</v>
      </c>
      <c r="C15630">
        <v>4.7629999999999999E-3</v>
      </c>
    </row>
    <row r="15631" spans="1:3" x14ac:dyDescent="0.25">
      <c r="A15631">
        <v>12.504</v>
      </c>
      <c r="B15631">
        <v>6.275E-2</v>
      </c>
      <c r="C15631">
        <v>4.9779999999999998E-3</v>
      </c>
    </row>
    <row r="15632" spans="1:3" x14ac:dyDescent="0.25">
      <c r="A15632">
        <v>12.504799999999999</v>
      </c>
      <c r="B15632">
        <v>6.3725000000000004E-2</v>
      </c>
      <c r="C15632">
        <v>4.7629999999999999E-3</v>
      </c>
    </row>
    <row r="15633" spans="1:3" x14ac:dyDescent="0.25">
      <c r="A15633">
        <v>12.505599999999999</v>
      </c>
      <c r="B15633">
        <v>6.2274999999999997E-2</v>
      </c>
      <c r="C15633">
        <v>3.669E-3</v>
      </c>
    </row>
    <row r="15634" spans="1:3" x14ac:dyDescent="0.25">
      <c r="A15634">
        <v>12.506399999999999</v>
      </c>
      <c r="B15634">
        <v>5.8325000000000002E-2</v>
      </c>
      <c r="C15634">
        <v>3.0100000000000001E-3</v>
      </c>
    </row>
    <row r="15635" spans="1:3" x14ac:dyDescent="0.25">
      <c r="A15635">
        <v>12.507199999999999</v>
      </c>
      <c r="B15635">
        <v>5.62E-2</v>
      </c>
      <c r="C15635">
        <v>4.3270000000000001E-3</v>
      </c>
    </row>
    <row r="15636" spans="1:3" x14ac:dyDescent="0.25">
      <c r="A15636">
        <v>12.507999999999999</v>
      </c>
      <c r="B15636">
        <v>5.4949999999999999E-2</v>
      </c>
      <c r="C15636">
        <v>5.372E-3</v>
      </c>
    </row>
    <row r="15637" spans="1:3" x14ac:dyDescent="0.25">
      <c r="A15637">
        <v>12.508800000000001</v>
      </c>
      <c r="B15637">
        <v>5.4975000000000003E-2</v>
      </c>
      <c r="C15637">
        <v>5.7759999999999999E-3</v>
      </c>
    </row>
    <row r="15638" spans="1:3" x14ac:dyDescent="0.25">
      <c r="A15638">
        <v>12.509600000000001</v>
      </c>
      <c r="B15638">
        <v>5.3400000000000003E-2</v>
      </c>
      <c r="C15638">
        <v>4.6369999999999996E-3</v>
      </c>
    </row>
    <row r="15639" spans="1:3" x14ac:dyDescent="0.25">
      <c r="A15639">
        <v>12.510400000000001</v>
      </c>
      <c r="B15639">
        <v>5.1624999999999997E-2</v>
      </c>
      <c r="C15639">
        <v>2.1150000000000001E-3</v>
      </c>
    </row>
    <row r="15640" spans="1:3" x14ac:dyDescent="0.25">
      <c r="A15640">
        <v>12.511200000000001</v>
      </c>
      <c r="B15640">
        <v>5.1424999999999998E-2</v>
      </c>
      <c r="C15640">
        <v>3.9560000000000003E-3</v>
      </c>
    </row>
    <row r="15641" spans="1:3" x14ac:dyDescent="0.25">
      <c r="A15641">
        <v>12.512</v>
      </c>
      <c r="B15641">
        <v>5.3400000000000003E-2</v>
      </c>
      <c r="C15641">
        <v>7.6600000000000001E-3</v>
      </c>
    </row>
    <row r="15642" spans="1:3" x14ac:dyDescent="0.25">
      <c r="A15642">
        <v>12.5128</v>
      </c>
      <c r="B15642">
        <v>5.6925000000000003E-2</v>
      </c>
      <c r="C15642">
        <v>8.3429999999999997E-3</v>
      </c>
    </row>
    <row r="15643" spans="1:3" x14ac:dyDescent="0.25">
      <c r="A15643">
        <v>12.5136</v>
      </c>
      <c r="B15643">
        <v>6.1100000000000002E-2</v>
      </c>
      <c r="C15643">
        <v>6.2700000000000004E-3</v>
      </c>
    </row>
    <row r="15644" spans="1:3" x14ac:dyDescent="0.25">
      <c r="A15644">
        <v>12.5144</v>
      </c>
      <c r="B15644">
        <v>6.5725000000000006E-2</v>
      </c>
      <c r="C15644">
        <v>2.5530000000000001E-3</v>
      </c>
    </row>
    <row r="15645" spans="1:3" x14ac:dyDescent="0.25">
      <c r="A15645">
        <v>12.5152</v>
      </c>
      <c r="B15645">
        <v>6.9074999999999998E-2</v>
      </c>
      <c r="C15645">
        <v>2.7070000000000002E-3</v>
      </c>
    </row>
    <row r="15646" spans="1:3" x14ac:dyDescent="0.25">
      <c r="A15646">
        <v>12.516</v>
      </c>
      <c r="B15646">
        <v>7.1575E-2</v>
      </c>
      <c r="C15646">
        <v>5.3160000000000004E-3</v>
      </c>
    </row>
    <row r="15647" spans="1:3" x14ac:dyDescent="0.25">
      <c r="A15647">
        <v>12.5168</v>
      </c>
      <c r="B15647">
        <v>7.3349999999999999E-2</v>
      </c>
      <c r="C15647">
        <v>6.5040000000000002E-3</v>
      </c>
    </row>
    <row r="15648" spans="1:3" x14ac:dyDescent="0.25">
      <c r="A15648">
        <v>12.5176</v>
      </c>
      <c r="B15648">
        <v>7.3300000000000004E-2</v>
      </c>
      <c r="C15648">
        <v>5.7239999999999999E-3</v>
      </c>
    </row>
    <row r="15649" spans="1:3" x14ac:dyDescent="0.25">
      <c r="A15649">
        <v>12.5184</v>
      </c>
      <c r="B15649">
        <v>6.8025000000000002E-2</v>
      </c>
      <c r="C15649">
        <v>4.4819999999999999E-3</v>
      </c>
    </row>
    <row r="15650" spans="1:3" x14ac:dyDescent="0.25">
      <c r="A15650">
        <v>12.5192</v>
      </c>
      <c r="B15650">
        <v>5.6349999999999997E-2</v>
      </c>
      <c r="C15650">
        <v>2.81E-3</v>
      </c>
    </row>
    <row r="15651" spans="1:3" x14ac:dyDescent="0.25">
      <c r="A15651">
        <v>12.52</v>
      </c>
      <c r="B15651">
        <v>4.99E-2</v>
      </c>
      <c r="C15651">
        <v>3.2399999999999998E-3</v>
      </c>
    </row>
    <row r="15652" spans="1:3" x14ac:dyDescent="0.25">
      <c r="A15652">
        <v>12.520799999999999</v>
      </c>
      <c r="B15652">
        <v>5.1775000000000002E-2</v>
      </c>
      <c r="C15652">
        <v>4.3189999999999999E-3</v>
      </c>
    </row>
    <row r="15653" spans="1:3" x14ac:dyDescent="0.25">
      <c r="A15653">
        <v>12.521599999999999</v>
      </c>
      <c r="B15653">
        <v>5.6375000000000001E-2</v>
      </c>
      <c r="C15653">
        <v>4.398E-3</v>
      </c>
    </row>
    <row r="15654" spans="1:3" x14ac:dyDescent="0.25">
      <c r="A15654">
        <v>12.522399999999999</v>
      </c>
      <c r="B15654">
        <v>6.3100000000000003E-2</v>
      </c>
      <c r="C15654">
        <v>4.2929999999999999E-3</v>
      </c>
    </row>
    <row r="15655" spans="1:3" x14ac:dyDescent="0.25">
      <c r="A15655">
        <v>12.523199999999999</v>
      </c>
      <c r="B15655">
        <v>6.8074999999999997E-2</v>
      </c>
      <c r="C15655">
        <v>2.9239999999999999E-3</v>
      </c>
    </row>
    <row r="15656" spans="1:3" x14ac:dyDescent="0.25">
      <c r="A15656">
        <v>12.523999999999999</v>
      </c>
      <c r="B15656">
        <v>7.0800000000000002E-2</v>
      </c>
      <c r="C15656">
        <v>3.264E-3</v>
      </c>
    </row>
    <row r="15657" spans="1:3" x14ac:dyDescent="0.25">
      <c r="A15657">
        <v>12.524800000000001</v>
      </c>
      <c r="B15657">
        <v>7.0000000000000007E-2</v>
      </c>
      <c r="C15657">
        <v>4.4759999999999999E-3</v>
      </c>
    </row>
    <row r="15658" spans="1:3" x14ac:dyDescent="0.25">
      <c r="A15658">
        <v>12.525600000000001</v>
      </c>
      <c r="B15658">
        <v>6.6174999999999998E-2</v>
      </c>
      <c r="C15658">
        <v>4.2509999999999996E-3</v>
      </c>
    </row>
    <row r="15659" spans="1:3" x14ac:dyDescent="0.25">
      <c r="A15659">
        <v>12.526400000000001</v>
      </c>
      <c r="B15659">
        <v>6.0049999999999999E-2</v>
      </c>
      <c r="C15659">
        <v>4.4759999999999999E-3</v>
      </c>
    </row>
    <row r="15660" spans="1:3" x14ac:dyDescent="0.25">
      <c r="A15660">
        <v>12.527200000000001</v>
      </c>
      <c r="B15660">
        <v>5.5300000000000002E-2</v>
      </c>
      <c r="C15660">
        <v>5.019E-3</v>
      </c>
    </row>
    <row r="15661" spans="1:3" x14ac:dyDescent="0.25">
      <c r="A15661">
        <v>12.528</v>
      </c>
      <c r="B15661">
        <v>5.4975000000000003E-2</v>
      </c>
      <c r="C15661">
        <v>3.7680000000000001E-3</v>
      </c>
    </row>
    <row r="15662" spans="1:3" x14ac:dyDescent="0.25">
      <c r="A15662">
        <v>12.5288</v>
      </c>
      <c r="B15662">
        <v>5.6750000000000002E-2</v>
      </c>
      <c r="C15662">
        <v>1.8079999999999999E-3</v>
      </c>
    </row>
    <row r="15663" spans="1:3" x14ac:dyDescent="0.25">
      <c r="A15663">
        <v>12.5296</v>
      </c>
      <c r="B15663">
        <v>5.8375000000000003E-2</v>
      </c>
      <c r="C15663">
        <v>3.7550000000000001E-3</v>
      </c>
    </row>
    <row r="15664" spans="1:3" x14ac:dyDescent="0.25">
      <c r="A15664">
        <v>12.5304</v>
      </c>
      <c r="B15664">
        <v>5.9299999999999999E-2</v>
      </c>
      <c r="C15664">
        <v>5.744E-3</v>
      </c>
    </row>
    <row r="15665" spans="1:3" x14ac:dyDescent="0.25">
      <c r="A15665">
        <v>12.5312</v>
      </c>
      <c r="B15665">
        <v>5.6425000000000003E-2</v>
      </c>
      <c r="C15665">
        <v>5.0889999999999998E-3</v>
      </c>
    </row>
    <row r="15666" spans="1:3" x14ac:dyDescent="0.25">
      <c r="A15666">
        <v>12.532</v>
      </c>
      <c r="B15666">
        <v>5.1450000000000003E-2</v>
      </c>
      <c r="C15666">
        <v>2.7590000000000002E-3</v>
      </c>
    </row>
    <row r="15667" spans="1:3" x14ac:dyDescent="0.25">
      <c r="A15667">
        <v>12.5328</v>
      </c>
      <c r="B15667">
        <v>5.0599999999999999E-2</v>
      </c>
      <c r="C15667">
        <v>1.6299999999999999E-3</v>
      </c>
    </row>
    <row r="15668" spans="1:3" x14ac:dyDescent="0.25">
      <c r="A15668">
        <v>12.5336</v>
      </c>
      <c r="B15668">
        <v>5.0375000000000003E-2</v>
      </c>
      <c r="C15668">
        <v>3.7599999999999999E-3</v>
      </c>
    </row>
    <row r="15669" spans="1:3" x14ac:dyDescent="0.25">
      <c r="A15669">
        <v>12.5344</v>
      </c>
      <c r="B15669">
        <v>4.9024999999999999E-2</v>
      </c>
      <c r="C15669">
        <v>5.6090000000000003E-3</v>
      </c>
    </row>
    <row r="15670" spans="1:3" x14ac:dyDescent="0.25">
      <c r="A15670">
        <v>12.5352</v>
      </c>
      <c r="B15670">
        <v>4.8474999999999997E-2</v>
      </c>
      <c r="C15670">
        <v>5.7790000000000003E-3</v>
      </c>
    </row>
    <row r="15671" spans="1:3" x14ac:dyDescent="0.25">
      <c r="A15671">
        <v>12.536</v>
      </c>
      <c r="B15671">
        <v>4.8649999999999999E-2</v>
      </c>
      <c r="C15671">
        <v>3.98E-3</v>
      </c>
    </row>
    <row r="15672" spans="1:3" x14ac:dyDescent="0.25">
      <c r="A15672">
        <v>12.536799999999999</v>
      </c>
      <c r="B15672">
        <v>4.8625000000000002E-2</v>
      </c>
      <c r="C15672">
        <v>2.0609999999999999E-3</v>
      </c>
    </row>
    <row r="15673" spans="1:3" x14ac:dyDescent="0.25">
      <c r="A15673">
        <v>12.537599999999999</v>
      </c>
      <c r="B15673">
        <v>4.99E-2</v>
      </c>
      <c r="C15673">
        <v>2.6979999999999999E-3</v>
      </c>
    </row>
    <row r="15674" spans="1:3" x14ac:dyDescent="0.25">
      <c r="A15674">
        <v>12.538399999999999</v>
      </c>
      <c r="B15674">
        <v>5.1825000000000003E-2</v>
      </c>
      <c r="C15674">
        <v>4.5849999999999997E-3</v>
      </c>
    </row>
    <row r="15675" spans="1:3" x14ac:dyDescent="0.25">
      <c r="A15675">
        <v>12.539199999999999</v>
      </c>
      <c r="B15675">
        <v>5.2650000000000002E-2</v>
      </c>
      <c r="C15675">
        <v>5.3460000000000001E-3</v>
      </c>
    </row>
    <row r="15676" spans="1:3" x14ac:dyDescent="0.25">
      <c r="A15676">
        <v>12.54</v>
      </c>
      <c r="B15676">
        <v>5.4074999999999998E-2</v>
      </c>
      <c r="C15676">
        <v>4.4029999999999998E-3</v>
      </c>
    </row>
    <row r="15677" spans="1:3" x14ac:dyDescent="0.25">
      <c r="A15677">
        <v>12.540800000000001</v>
      </c>
      <c r="B15677">
        <v>5.3999999999999999E-2</v>
      </c>
      <c r="C15677">
        <v>2.9910000000000002E-3</v>
      </c>
    </row>
    <row r="15678" spans="1:3" x14ac:dyDescent="0.25">
      <c r="A15678">
        <v>12.541600000000001</v>
      </c>
      <c r="B15678">
        <v>5.3175E-2</v>
      </c>
      <c r="C15678">
        <v>2.526E-3</v>
      </c>
    </row>
    <row r="15679" spans="1:3" x14ac:dyDescent="0.25">
      <c r="A15679">
        <v>12.542400000000001</v>
      </c>
      <c r="B15679">
        <v>5.2049999999999999E-2</v>
      </c>
      <c r="C15679">
        <v>3.8279999999999998E-3</v>
      </c>
    </row>
    <row r="15680" spans="1:3" x14ac:dyDescent="0.25">
      <c r="A15680">
        <v>12.543200000000001</v>
      </c>
      <c r="B15680">
        <v>5.3225000000000001E-2</v>
      </c>
      <c r="C15680">
        <v>5.2050000000000004E-3</v>
      </c>
    </row>
    <row r="15681" spans="1:3" x14ac:dyDescent="0.25">
      <c r="A15681">
        <v>12.544</v>
      </c>
      <c r="B15681">
        <v>5.3624999999999999E-2</v>
      </c>
      <c r="C15681">
        <v>5.6629999999999996E-3</v>
      </c>
    </row>
    <row r="15682" spans="1:3" x14ac:dyDescent="0.25">
      <c r="A15682">
        <v>12.5448</v>
      </c>
      <c r="B15682">
        <v>5.5100000000000003E-2</v>
      </c>
      <c r="C15682">
        <v>4.5789999999999997E-3</v>
      </c>
    </row>
    <row r="15683" spans="1:3" x14ac:dyDescent="0.25">
      <c r="A15683">
        <v>12.5456</v>
      </c>
      <c r="B15683">
        <v>5.7224999999999998E-2</v>
      </c>
      <c r="C15683">
        <v>3.215E-3</v>
      </c>
    </row>
    <row r="15684" spans="1:3" x14ac:dyDescent="0.25">
      <c r="A15684">
        <v>12.5464</v>
      </c>
      <c r="B15684">
        <v>5.6724999999999998E-2</v>
      </c>
      <c r="C15684">
        <v>2.5049999999999998E-3</v>
      </c>
    </row>
    <row r="15685" spans="1:3" x14ac:dyDescent="0.25">
      <c r="A15685">
        <v>12.5472</v>
      </c>
      <c r="B15685">
        <v>5.425E-2</v>
      </c>
      <c r="C15685">
        <v>3.1180000000000001E-3</v>
      </c>
    </row>
    <row r="15686" spans="1:3" x14ac:dyDescent="0.25">
      <c r="A15686">
        <v>12.548</v>
      </c>
      <c r="B15686">
        <v>4.9325000000000001E-2</v>
      </c>
      <c r="C15686">
        <v>4.1190000000000003E-3</v>
      </c>
    </row>
    <row r="15687" spans="1:3" x14ac:dyDescent="0.25">
      <c r="A15687">
        <v>12.5488</v>
      </c>
      <c r="B15687">
        <v>4.1875000000000002E-2</v>
      </c>
      <c r="C15687">
        <v>4.2490000000000002E-3</v>
      </c>
    </row>
    <row r="15688" spans="1:3" x14ac:dyDescent="0.25">
      <c r="A15688">
        <v>12.5496</v>
      </c>
      <c r="B15688">
        <v>3.6400000000000002E-2</v>
      </c>
      <c r="C15688">
        <v>3.9969999999999997E-3</v>
      </c>
    </row>
    <row r="15689" spans="1:3" x14ac:dyDescent="0.25">
      <c r="A15689">
        <v>12.5504</v>
      </c>
      <c r="B15689">
        <v>3.4424999999999997E-2</v>
      </c>
      <c r="C15689">
        <v>3.637E-3</v>
      </c>
    </row>
    <row r="15690" spans="1:3" x14ac:dyDescent="0.25">
      <c r="A15690">
        <v>12.5512</v>
      </c>
      <c r="B15690">
        <v>3.5099999999999999E-2</v>
      </c>
      <c r="C15690">
        <v>3.5920000000000001E-3</v>
      </c>
    </row>
    <row r="15691" spans="1:3" x14ac:dyDescent="0.25">
      <c r="A15691">
        <v>12.552</v>
      </c>
      <c r="B15691">
        <v>3.7574999999999997E-2</v>
      </c>
      <c r="C15691">
        <v>3.637E-3</v>
      </c>
    </row>
    <row r="15692" spans="1:3" x14ac:dyDescent="0.25">
      <c r="A15692">
        <v>12.5528</v>
      </c>
      <c r="B15692">
        <v>4.1200000000000001E-2</v>
      </c>
      <c r="C15692">
        <v>3.8500000000000001E-3</v>
      </c>
    </row>
    <row r="15693" spans="1:3" x14ac:dyDescent="0.25">
      <c r="A15693">
        <v>12.553599999999999</v>
      </c>
      <c r="B15693">
        <v>4.2375000000000003E-2</v>
      </c>
      <c r="C15693">
        <v>4.2960000000000003E-3</v>
      </c>
    </row>
    <row r="15694" spans="1:3" x14ac:dyDescent="0.25">
      <c r="A15694">
        <v>12.554399999999999</v>
      </c>
      <c r="B15694">
        <v>4.2200000000000001E-2</v>
      </c>
      <c r="C15694">
        <v>4.2459999999999998E-3</v>
      </c>
    </row>
    <row r="15695" spans="1:3" x14ac:dyDescent="0.25">
      <c r="A15695">
        <v>12.555199999999999</v>
      </c>
      <c r="B15695">
        <v>3.7749999999999999E-2</v>
      </c>
      <c r="C15695">
        <v>3.4580000000000001E-3</v>
      </c>
    </row>
    <row r="15696" spans="1:3" x14ac:dyDescent="0.25">
      <c r="A15696">
        <v>12.555999999999999</v>
      </c>
      <c r="B15696">
        <v>3.3399999999999999E-2</v>
      </c>
      <c r="C15696">
        <v>3.1189999999999998E-3</v>
      </c>
    </row>
    <row r="15697" spans="1:3" x14ac:dyDescent="0.25">
      <c r="A15697">
        <v>12.556800000000001</v>
      </c>
      <c r="B15697">
        <v>3.2899999999999999E-2</v>
      </c>
      <c r="C15697">
        <v>3.6600000000000001E-3</v>
      </c>
    </row>
    <row r="15698" spans="1:3" x14ac:dyDescent="0.25">
      <c r="A15698">
        <v>12.557600000000001</v>
      </c>
      <c r="B15698">
        <v>3.5525000000000001E-2</v>
      </c>
      <c r="C15698">
        <v>4.6600000000000001E-3</v>
      </c>
    </row>
    <row r="15699" spans="1:3" x14ac:dyDescent="0.25">
      <c r="A15699">
        <v>12.558400000000001</v>
      </c>
      <c r="B15699">
        <v>3.9324999999999999E-2</v>
      </c>
      <c r="C15699">
        <v>4.0699999999999998E-3</v>
      </c>
    </row>
    <row r="15700" spans="1:3" x14ac:dyDescent="0.25">
      <c r="A15700">
        <v>12.559200000000001</v>
      </c>
      <c r="B15700">
        <v>4.1300000000000003E-2</v>
      </c>
      <c r="C15700">
        <v>2.0100000000000001E-3</v>
      </c>
    </row>
    <row r="15701" spans="1:3" x14ac:dyDescent="0.25">
      <c r="A15701">
        <v>12.56</v>
      </c>
      <c r="B15701">
        <v>4.1599999999999998E-2</v>
      </c>
      <c r="C15701">
        <v>3.5539999999999999E-3</v>
      </c>
    </row>
    <row r="15702" spans="1:3" x14ac:dyDescent="0.25">
      <c r="A15702">
        <v>12.5608</v>
      </c>
      <c r="B15702">
        <v>4.215E-2</v>
      </c>
      <c r="C15702">
        <v>5.2849999999999998E-3</v>
      </c>
    </row>
    <row r="15703" spans="1:3" x14ac:dyDescent="0.25">
      <c r="A15703">
        <v>12.5616</v>
      </c>
      <c r="B15703">
        <v>4.2950000000000002E-2</v>
      </c>
      <c r="C15703">
        <v>4.0990000000000002E-3</v>
      </c>
    </row>
    <row r="15704" spans="1:3" x14ac:dyDescent="0.25">
      <c r="A15704">
        <v>12.5624</v>
      </c>
      <c r="B15704">
        <v>4.2625000000000003E-2</v>
      </c>
      <c r="C15704">
        <v>2.444E-3</v>
      </c>
    </row>
    <row r="15705" spans="1:3" x14ac:dyDescent="0.25">
      <c r="A15705">
        <v>12.5632</v>
      </c>
      <c r="B15705">
        <v>4.0500000000000001E-2</v>
      </c>
      <c r="C15705">
        <v>2.63E-3</v>
      </c>
    </row>
    <row r="15706" spans="1:3" x14ac:dyDescent="0.25">
      <c r="A15706">
        <v>12.564</v>
      </c>
      <c r="B15706">
        <v>3.7775000000000003E-2</v>
      </c>
      <c r="C15706">
        <v>3.7060000000000001E-3</v>
      </c>
    </row>
    <row r="15707" spans="1:3" x14ac:dyDescent="0.25">
      <c r="A15707">
        <v>12.5648</v>
      </c>
      <c r="B15707">
        <v>3.6249999999999998E-2</v>
      </c>
      <c r="C15707">
        <v>3.9449999999999997E-3</v>
      </c>
    </row>
    <row r="15708" spans="1:3" x14ac:dyDescent="0.25">
      <c r="A15708">
        <v>12.5656</v>
      </c>
      <c r="B15708">
        <v>3.7275000000000003E-2</v>
      </c>
      <c r="C15708">
        <v>2.5219999999999999E-3</v>
      </c>
    </row>
    <row r="15709" spans="1:3" x14ac:dyDescent="0.25">
      <c r="A15709">
        <v>12.5664</v>
      </c>
      <c r="B15709">
        <v>3.7650000000000003E-2</v>
      </c>
      <c r="C15709">
        <v>2.349E-3</v>
      </c>
    </row>
    <row r="15710" spans="1:3" x14ac:dyDescent="0.25">
      <c r="A15710">
        <v>12.5672</v>
      </c>
      <c r="B15710">
        <v>3.6075000000000003E-2</v>
      </c>
      <c r="C15710">
        <v>3.032E-3</v>
      </c>
    </row>
    <row r="15711" spans="1:3" x14ac:dyDescent="0.25">
      <c r="A15711">
        <v>12.568</v>
      </c>
      <c r="B15711">
        <v>3.6325000000000003E-2</v>
      </c>
      <c r="C15711">
        <v>3.7550000000000001E-3</v>
      </c>
    </row>
    <row r="15712" spans="1:3" x14ac:dyDescent="0.25">
      <c r="A15712">
        <v>12.5688</v>
      </c>
      <c r="B15712">
        <v>4.045E-2</v>
      </c>
      <c r="C15712">
        <v>3.5430000000000001E-3</v>
      </c>
    </row>
    <row r="15713" spans="1:3" x14ac:dyDescent="0.25">
      <c r="A15713">
        <v>12.569599999999999</v>
      </c>
      <c r="B15713">
        <v>4.3975E-2</v>
      </c>
      <c r="C15713">
        <v>2.7820000000000002E-3</v>
      </c>
    </row>
    <row r="15714" spans="1:3" x14ac:dyDescent="0.25">
      <c r="A15714">
        <v>12.570399999999999</v>
      </c>
      <c r="B15714">
        <v>4.6425000000000001E-2</v>
      </c>
      <c r="C15714">
        <v>2.0470000000000002E-3</v>
      </c>
    </row>
    <row r="15715" spans="1:3" x14ac:dyDescent="0.25">
      <c r="A15715">
        <v>12.571199999999999</v>
      </c>
      <c r="B15715">
        <v>4.7100000000000003E-2</v>
      </c>
      <c r="C15715">
        <v>3.101E-3</v>
      </c>
    </row>
    <row r="15716" spans="1:3" x14ac:dyDescent="0.25">
      <c r="A15716">
        <v>12.571999999999999</v>
      </c>
      <c r="B15716">
        <v>4.5100000000000001E-2</v>
      </c>
      <c r="C15716">
        <v>4.4990000000000004E-3</v>
      </c>
    </row>
    <row r="15717" spans="1:3" x14ac:dyDescent="0.25">
      <c r="A15717">
        <v>12.572800000000001</v>
      </c>
      <c r="B15717">
        <v>3.9824999999999999E-2</v>
      </c>
      <c r="C15717">
        <v>4.0260000000000001E-3</v>
      </c>
    </row>
    <row r="15718" spans="1:3" x14ac:dyDescent="0.25">
      <c r="A15718">
        <v>12.573600000000001</v>
      </c>
      <c r="B15718">
        <v>3.175E-2</v>
      </c>
      <c r="C15718">
        <v>2.0539999999999998E-3</v>
      </c>
    </row>
    <row r="15719" spans="1:3" x14ac:dyDescent="0.25">
      <c r="A15719">
        <v>12.574400000000001</v>
      </c>
      <c r="B15719">
        <v>2.6775E-2</v>
      </c>
      <c r="C15719">
        <v>2.604E-3</v>
      </c>
    </row>
    <row r="15720" spans="1:3" x14ac:dyDescent="0.25">
      <c r="A15720">
        <v>12.575200000000001</v>
      </c>
      <c r="B15720">
        <v>2.5325E-2</v>
      </c>
      <c r="C15720">
        <v>3.542E-3</v>
      </c>
    </row>
    <row r="15721" spans="1:3" x14ac:dyDescent="0.25">
      <c r="A15721">
        <v>12.576000000000001</v>
      </c>
      <c r="B15721">
        <v>2.5024999999999999E-2</v>
      </c>
      <c r="C15721">
        <v>3.8049999999999998E-3</v>
      </c>
    </row>
    <row r="15722" spans="1:3" x14ac:dyDescent="0.25">
      <c r="A15722">
        <v>12.5768</v>
      </c>
      <c r="B15722">
        <v>2.6124999999999999E-2</v>
      </c>
      <c r="C15722">
        <v>2.8310000000000002E-3</v>
      </c>
    </row>
    <row r="15723" spans="1:3" x14ac:dyDescent="0.25">
      <c r="A15723">
        <v>12.5776</v>
      </c>
      <c r="B15723">
        <v>2.7449999999999999E-2</v>
      </c>
      <c r="C15723">
        <v>2.3509999999999998E-3</v>
      </c>
    </row>
    <row r="15724" spans="1:3" x14ac:dyDescent="0.25">
      <c r="A15724">
        <v>12.5784</v>
      </c>
      <c r="B15724">
        <v>2.64E-2</v>
      </c>
      <c r="C15724">
        <v>3.0100000000000001E-3</v>
      </c>
    </row>
    <row r="15725" spans="1:3" x14ac:dyDescent="0.25">
      <c r="A15725">
        <v>12.5792</v>
      </c>
      <c r="B15725">
        <v>2.5075E-2</v>
      </c>
      <c r="C15725">
        <v>3.3219999999999999E-3</v>
      </c>
    </row>
    <row r="15726" spans="1:3" x14ac:dyDescent="0.25">
      <c r="A15726">
        <v>12.58</v>
      </c>
      <c r="B15726">
        <v>2.1225000000000001E-2</v>
      </c>
      <c r="C15726">
        <v>3.4979999999999998E-3</v>
      </c>
    </row>
    <row r="15727" spans="1:3" x14ac:dyDescent="0.25">
      <c r="A15727">
        <v>12.5808</v>
      </c>
      <c r="B15727">
        <v>2.0674999999999999E-2</v>
      </c>
      <c r="C15727">
        <v>2.8029999999999999E-3</v>
      </c>
    </row>
    <row r="15728" spans="1:3" x14ac:dyDescent="0.25">
      <c r="A15728">
        <v>12.5816</v>
      </c>
      <c r="B15728">
        <v>2.1125000000000001E-2</v>
      </c>
      <c r="C15728">
        <v>1.9369999999999999E-3</v>
      </c>
    </row>
    <row r="15729" spans="1:3" x14ac:dyDescent="0.25">
      <c r="A15729">
        <v>12.5824</v>
      </c>
      <c r="B15729">
        <v>2.41E-2</v>
      </c>
      <c r="C15729">
        <v>2.8219999999999999E-3</v>
      </c>
    </row>
    <row r="15730" spans="1:3" x14ac:dyDescent="0.25">
      <c r="A15730">
        <v>12.5832</v>
      </c>
      <c r="B15730">
        <v>3.0025E-2</v>
      </c>
      <c r="C15730">
        <v>3.5660000000000002E-3</v>
      </c>
    </row>
    <row r="15731" spans="1:3" x14ac:dyDescent="0.25">
      <c r="A15731">
        <v>12.584</v>
      </c>
      <c r="B15731">
        <v>3.9949999999999999E-2</v>
      </c>
      <c r="C15731">
        <v>3.0149999999999999E-3</v>
      </c>
    </row>
    <row r="15732" spans="1:3" x14ac:dyDescent="0.25">
      <c r="A15732">
        <v>12.5848</v>
      </c>
      <c r="B15732">
        <v>5.2925E-2</v>
      </c>
      <c r="C15732">
        <v>2.7009999999999998E-3</v>
      </c>
    </row>
    <row r="15733" spans="1:3" x14ac:dyDescent="0.25">
      <c r="A15733">
        <v>12.585599999999999</v>
      </c>
      <c r="B15733">
        <v>6.6199999999999995E-2</v>
      </c>
      <c r="C15733">
        <v>2.996E-3</v>
      </c>
    </row>
    <row r="15734" spans="1:3" x14ac:dyDescent="0.25">
      <c r="A15734">
        <v>12.586399999999999</v>
      </c>
      <c r="B15734">
        <v>7.6774999999999996E-2</v>
      </c>
      <c r="C15734">
        <v>3.2729999999999999E-3</v>
      </c>
    </row>
    <row r="15735" spans="1:3" x14ac:dyDescent="0.25">
      <c r="A15735">
        <v>12.587199999999999</v>
      </c>
      <c r="B15735">
        <v>8.2849999999999993E-2</v>
      </c>
      <c r="C15735">
        <v>3.1870000000000002E-3</v>
      </c>
    </row>
    <row r="15736" spans="1:3" x14ac:dyDescent="0.25">
      <c r="A15736">
        <v>12.587999999999999</v>
      </c>
      <c r="B15736">
        <v>8.2750000000000004E-2</v>
      </c>
      <c r="C15736">
        <v>2.9889999999999999E-3</v>
      </c>
    </row>
    <row r="15737" spans="1:3" x14ac:dyDescent="0.25">
      <c r="A15737">
        <v>12.588800000000001</v>
      </c>
      <c r="B15737">
        <v>8.2775000000000001E-2</v>
      </c>
      <c r="C15737">
        <v>2.9459999999999998E-3</v>
      </c>
    </row>
    <row r="15738" spans="1:3" x14ac:dyDescent="0.25">
      <c r="A15738">
        <v>12.589600000000001</v>
      </c>
      <c r="B15738">
        <v>8.6300000000000002E-2</v>
      </c>
      <c r="C15738">
        <v>2.8639999999999998E-3</v>
      </c>
    </row>
    <row r="15739" spans="1:3" x14ac:dyDescent="0.25">
      <c r="A15739">
        <v>12.590400000000001</v>
      </c>
      <c r="B15739">
        <v>9.3100000000000002E-2</v>
      </c>
      <c r="C15739">
        <v>3.2039999999999998E-3</v>
      </c>
    </row>
    <row r="15740" spans="1:3" x14ac:dyDescent="0.25">
      <c r="A15740">
        <v>12.591200000000001</v>
      </c>
      <c r="B15740">
        <v>0.103925</v>
      </c>
      <c r="C15740">
        <v>3.3400000000000001E-3</v>
      </c>
    </row>
    <row r="15741" spans="1:3" x14ac:dyDescent="0.25">
      <c r="A15741">
        <v>12.592000000000001</v>
      </c>
      <c r="B15741">
        <v>0.120175</v>
      </c>
      <c r="C15741">
        <v>3.4529999999999999E-3</v>
      </c>
    </row>
    <row r="15742" spans="1:3" x14ac:dyDescent="0.25">
      <c r="A15742">
        <v>12.5928</v>
      </c>
      <c r="B15742">
        <v>0.137875</v>
      </c>
      <c r="C15742">
        <v>3.849E-3</v>
      </c>
    </row>
    <row r="15743" spans="1:3" x14ac:dyDescent="0.25">
      <c r="A15743">
        <v>12.5936</v>
      </c>
      <c r="B15743">
        <v>0.15367500000000001</v>
      </c>
      <c r="C15743">
        <v>4.0930000000000003E-3</v>
      </c>
    </row>
    <row r="15744" spans="1:3" x14ac:dyDescent="0.25">
      <c r="A15744">
        <v>12.5944</v>
      </c>
      <c r="B15744">
        <v>0.16694999999999999</v>
      </c>
      <c r="C15744">
        <v>3.705E-3</v>
      </c>
    </row>
    <row r="15745" spans="1:3" x14ac:dyDescent="0.25">
      <c r="A15745">
        <v>12.5952</v>
      </c>
      <c r="B15745">
        <v>0.17847499999999999</v>
      </c>
      <c r="C15745">
        <v>2.7499999999999998E-3</v>
      </c>
    </row>
    <row r="15746" spans="1:3" x14ac:dyDescent="0.25">
      <c r="A15746">
        <v>12.596</v>
      </c>
      <c r="B15746">
        <v>0.18825</v>
      </c>
      <c r="C15746">
        <v>2.1510000000000001E-3</v>
      </c>
    </row>
    <row r="15747" spans="1:3" x14ac:dyDescent="0.25">
      <c r="A15747">
        <v>12.5968</v>
      </c>
      <c r="B15747">
        <v>0.19735</v>
      </c>
      <c r="C15747">
        <v>3.2049999999999999E-3</v>
      </c>
    </row>
    <row r="15748" spans="1:3" x14ac:dyDescent="0.25">
      <c r="A15748">
        <v>12.5976</v>
      </c>
      <c r="B15748">
        <v>0.20755000000000001</v>
      </c>
      <c r="C15748">
        <v>4.5030000000000001E-3</v>
      </c>
    </row>
    <row r="15749" spans="1:3" x14ac:dyDescent="0.25">
      <c r="A15749">
        <v>12.5984</v>
      </c>
      <c r="B15749">
        <v>0.21712500000000001</v>
      </c>
      <c r="C15749">
        <v>4.3449999999999999E-3</v>
      </c>
    </row>
    <row r="15750" spans="1:3" x14ac:dyDescent="0.25">
      <c r="A15750">
        <v>12.5992</v>
      </c>
      <c r="B15750">
        <v>0.22420000000000001</v>
      </c>
      <c r="C15750">
        <v>2.81E-3</v>
      </c>
    </row>
    <row r="15751" spans="1:3" x14ac:dyDescent="0.25">
      <c r="A15751">
        <v>12.6</v>
      </c>
      <c r="B15751">
        <v>0.23127500000000001</v>
      </c>
      <c r="C15751">
        <v>1.8010000000000001E-3</v>
      </c>
    </row>
    <row r="15752" spans="1:3" x14ac:dyDescent="0.25">
      <c r="A15752">
        <v>12.6008</v>
      </c>
      <c r="B15752">
        <v>0.23810000000000001</v>
      </c>
      <c r="C15752">
        <v>4.1780000000000003E-3</v>
      </c>
    </row>
    <row r="15753" spans="1:3" x14ac:dyDescent="0.25">
      <c r="A15753">
        <v>12.601599999999999</v>
      </c>
      <c r="B15753">
        <v>0.24479999999999999</v>
      </c>
      <c r="C15753">
        <v>4.6849999999999999E-3</v>
      </c>
    </row>
    <row r="15754" spans="1:3" x14ac:dyDescent="0.25">
      <c r="A15754">
        <v>12.602399999999999</v>
      </c>
      <c r="B15754">
        <v>0.25119999999999998</v>
      </c>
      <c r="C15754">
        <v>2.9640000000000001E-3</v>
      </c>
    </row>
    <row r="15755" spans="1:3" x14ac:dyDescent="0.25">
      <c r="A15755">
        <v>12.603199999999999</v>
      </c>
      <c r="B15755">
        <v>0.25397500000000001</v>
      </c>
      <c r="C15755">
        <v>1.823E-3</v>
      </c>
    </row>
    <row r="15756" spans="1:3" x14ac:dyDescent="0.25">
      <c r="A15756">
        <v>12.603999999999999</v>
      </c>
      <c r="B15756">
        <v>0.25914999999999999</v>
      </c>
      <c r="C15756">
        <v>3.2320000000000001E-3</v>
      </c>
    </row>
    <row r="15757" spans="1:3" x14ac:dyDescent="0.25">
      <c r="A15757">
        <v>12.604799999999999</v>
      </c>
      <c r="B15757">
        <v>0.26440000000000002</v>
      </c>
      <c r="C15757">
        <v>3.9950000000000003E-3</v>
      </c>
    </row>
    <row r="15758" spans="1:3" x14ac:dyDescent="0.25">
      <c r="A15758">
        <v>12.605600000000001</v>
      </c>
      <c r="B15758">
        <v>0.26617499999999999</v>
      </c>
      <c r="C15758">
        <v>3.7060000000000001E-3</v>
      </c>
    </row>
    <row r="15759" spans="1:3" x14ac:dyDescent="0.25">
      <c r="A15759">
        <v>12.606400000000001</v>
      </c>
      <c r="B15759">
        <v>0.26827499999999999</v>
      </c>
      <c r="C15759">
        <v>2.6440000000000001E-3</v>
      </c>
    </row>
    <row r="15760" spans="1:3" x14ac:dyDescent="0.25">
      <c r="A15760">
        <v>12.607200000000001</v>
      </c>
      <c r="B15760">
        <v>0.270625</v>
      </c>
      <c r="C15760">
        <v>2.3890000000000001E-3</v>
      </c>
    </row>
    <row r="15761" spans="1:3" x14ac:dyDescent="0.25">
      <c r="A15761">
        <v>12.608000000000001</v>
      </c>
      <c r="B15761">
        <v>0.27215</v>
      </c>
      <c r="C15761">
        <v>3.3279999999999998E-3</v>
      </c>
    </row>
    <row r="15762" spans="1:3" x14ac:dyDescent="0.25">
      <c r="A15762">
        <v>12.6088</v>
      </c>
      <c r="B15762">
        <v>0.26934999999999998</v>
      </c>
      <c r="C15762">
        <v>3.7060000000000001E-3</v>
      </c>
    </row>
    <row r="15763" spans="1:3" x14ac:dyDescent="0.25">
      <c r="A15763">
        <v>12.6096</v>
      </c>
      <c r="B15763">
        <v>0.26722499999999999</v>
      </c>
      <c r="C15763">
        <v>3.1449999999999998E-3</v>
      </c>
    </row>
    <row r="15764" spans="1:3" x14ac:dyDescent="0.25">
      <c r="A15764">
        <v>12.6104</v>
      </c>
      <c r="B15764">
        <v>0.26300000000000001</v>
      </c>
      <c r="C15764">
        <v>3.052E-3</v>
      </c>
    </row>
    <row r="15765" spans="1:3" x14ac:dyDescent="0.25">
      <c r="A15765">
        <v>12.6112</v>
      </c>
      <c r="B15765">
        <v>0.25722499999999998</v>
      </c>
      <c r="C15765">
        <v>3.712E-3</v>
      </c>
    </row>
    <row r="15766" spans="1:3" x14ac:dyDescent="0.25">
      <c r="A15766">
        <v>12.612</v>
      </c>
      <c r="B15766">
        <v>0.25082500000000002</v>
      </c>
      <c r="C15766">
        <v>4.1949999999999999E-3</v>
      </c>
    </row>
    <row r="15767" spans="1:3" x14ac:dyDescent="0.25">
      <c r="A15767">
        <v>12.6128</v>
      </c>
      <c r="B15767">
        <v>0.23915</v>
      </c>
      <c r="C15767">
        <v>3.2000000000000002E-3</v>
      </c>
    </row>
    <row r="15768" spans="1:3" x14ac:dyDescent="0.25">
      <c r="A15768">
        <v>12.6136</v>
      </c>
      <c r="B15768">
        <v>0.22817499999999999</v>
      </c>
      <c r="C15768">
        <v>2.0349999999999999E-3</v>
      </c>
    </row>
    <row r="15769" spans="1:3" x14ac:dyDescent="0.25">
      <c r="A15769">
        <v>12.6144</v>
      </c>
      <c r="B15769">
        <v>0.21487500000000001</v>
      </c>
      <c r="C15769">
        <v>4.3179999999999998E-3</v>
      </c>
    </row>
    <row r="15770" spans="1:3" x14ac:dyDescent="0.25">
      <c r="A15770">
        <v>12.6152</v>
      </c>
      <c r="B15770">
        <v>0.20227500000000001</v>
      </c>
      <c r="C15770">
        <v>4.5760000000000002E-3</v>
      </c>
    </row>
    <row r="15771" spans="1:3" x14ac:dyDescent="0.25">
      <c r="A15771">
        <v>12.616</v>
      </c>
      <c r="B15771">
        <v>0.189475</v>
      </c>
      <c r="C15771">
        <v>3.0599999999999998E-3</v>
      </c>
    </row>
    <row r="15772" spans="1:3" x14ac:dyDescent="0.25">
      <c r="A15772">
        <v>12.6168</v>
      </c>
      <c r="B15772">
        <v>0.174425</v>
      </c>
      <c r="C15772">
        <v>1.258E-3</v>
      </c>
    </row>
    <row r="15773" spans="1:3" x14ac:dyDescent="0.25">
      <c r="A15773">
        <v>12.617599999999999</v>
      </c>
      <c r="B15773">
        <v>0.15987499999999999</v>
      </c>
      <c r="C15773">
        <v>3.297E-3</v>
      </c>
    </row>
    <row r="15774" spans="1:3" x14ac:dyDescent="0.25">
      <c r="A15774">
        <v>12.618399999999999</v>
      </c>
      <c r="B15774">
        <v>0.145125</v>
      </c>
      <c r="C15774">
        <v>4.398E-3</v>
      </c>
    </row>
    <row r="15775" spans="1:3" x14ac:dyDescent="0.25">
      <c r="A15775">
        <v>12.619199999999999</v>
      </c>
      <c r="B15775">
        <v>0.12920000000000001</v>
      </c>
      <c r="C15775">
        <v>4.2199999999999998E-3</v>
      </c>
    </row>
    <row r="15776" spans="1:3" x14ac:dyDescent="0.25">
      <c r="A15776">
        <v>12.62</v>
      </c>
      <c r="B15776">
        <v>0.11007500000000001</v>
      </c>
      <c r="C15776">
        <v>2.6640000000000001E-3</v>
      </c>
    </row>
    <row r="15777" spans="1:3" x14ac:dyDescent="0.25">
      <c r="A15777">
        <v>12.620799999999999</v>
      </c>
      <c r="B15777">
        <v>9.1374999999999998E-2</v>
      </c>
      <c r="C15777">
        <v>1.5969999999999999E-3</v>
      </c>
    </row>
    <row r="15778" spans="1:3" x14ac:dyDescent="0.25">
      <c r="A15778">
        <v>12.621600000000001</v>
      </c>
      <c r="B15778">
        <v>7.9000000000000001E-2</v>
      </c>
      <c r="C15778">
        <v>2.5999999999999999E-3</v>
      </c>
    </row>
    <row r="15779" spans="1:3" x14ac:dyDescent="0.25">
      <c r="A15779">
        <v>12.622400000000001</v>
      </c>
      <c r="B15779">
        <v>7.0775000000000005E-2</v>
      </c>
      <c r="C15779">
        <v>3.9490000000000003E-3</v>
      </c>
    </row>
    <row r="15780" spans="1:3" x14ac:dyDescent="0.25">
      <c r="A15780">
        <v>12.623200000000001</v>
      </c>
      <c r="B15780">
        <v>6.9400000000000003E-2</v>
      </c>
      <c r="C15780">
        <v>4.1419999999999998E-3</v>
      </c>
    </row>
    <row r="15781" spans="1:3" x14ac:dyDescent="0.25">
      <c r="A15781">
        <v>12.624000000000001</v>
      </c>
      <c r="B15781">
        <v>7.0699999999999999E-2</v>
      </c>
      <c r="C15781">
        <v>3.3630000000000001E-3</v>
      </c>
    </row>
    <row r="15782" spans="1:3" x14ac:dyDescent="0.25">
      <c r="A15782">
        <v>12.6248</v>
      </c>
      <c r="B15782">
        <v>7.0749999999999993E-2</v>
      </c>
      <c r="C15782">
        <v>2.1510000000000001E-3</v>
      </c>
    </row>
    <row r="15783" spans="1:3" x14ac:dyDescent="0.25">
      <c r="A15783">
        <v>12.6256</v>
      </c>
      <c r="B15783">
        <v>6.8324999999999997E-2</v>
      </c>
      <c r="C15783">
        <v>2.3159999999999999E-3</v>
      </c>
    </row>
    <row r="15784" spans="1:3" x14ac:dyDescent="0.25">
      <c r="A15784">
        <v>12.6264</v>
      </c>
      <c r="B15784">
        <v>6.4524999999999999E-2</v>
      </c>
      <c r="C15784">
        <v>3.712E-3</v>
      </c>
    </row>
    <row r="15785" spans="1:3" x14ac:dyDescent="0.25">
      <c r="A15785">
        <v>12.6272</v>
      </c>
      <c r="B15785">
        <v>5.9174999999999998E-2</v>
      </c>
      <c r="C15785">
        <v>3.9719999999999998E-3</v>
      </c>
    </row>
    <row r="15786" spans="1:3" x14ac:dyDescent="0.25">
      <c r="A15786">
        <v>12.628</v>
      </c>
      <c r="B15786">
        <v>5.6224999999999997E-2</v>
      </c>
      <c r="C15786">
        <v>3.0530000000000002E-3</v>
      </c>
    </row>
    <row r="15787" spans="1:3" x14ac:dyDescent="0.25">
      <c r="A15787">
        <v>12.6288</v>
      </c>
      <c r="B15787">
        <v>5.6325E-2</v>
      </c>
      <c r="C15787">
        <v>2.258E-3</v>
      </c>
    </row>
    <row r="15788" spans="1:3" x14ac:dyDescent="0.25">
      <c r="A15788">
        <v>12.6296</v>
      </c>
      <c r="B15788">
        <v>5.5750000000000001E-2</v>
      </c>
      <c r="C15788">
        <v>1.902E-3</v>
      </c>
    </row>
    <row r="15789" spans="1:3" x14ac:dyDescent="0.25">
      <c r="A15789">
        <v>12.6304</v>
      </c>
      <c r="B15789">
        <v>5.3675E-2</v>
      </c>
      <c r="C15789">
        <v>2.947E-3</v>
      </c>
    </row>
    <row r="15790" spans="1:3" x14ac:dyDescent="0.25">
      <c r="A15790">
        <v>12.6312</v>
      </c>
      <c r="B15790">
        <v>5.1325000000000003E-2</v>
      </c>
      <c r="C15790">
        <v>3.7290000000000001E-3</v>
      </c>
    </row>
    <row r="15791" spans="1:3" x14ac:dyDescent="0.25">
      <c r="A15791">
        <v>12.632</v>
      </c>
      <c r="B15791">
        <v>4.6725000000000003E-2</v>
      </c>
      <c r="C15791">
        <v>3.4989999999999999E-3</v>
      </c>
    </row>
    <row r="15792" spans="1:3" x14ac:dyDescent="0.25">
      <c r="A15792">
        <v>12.6328</v>
      </c>
      <c r="B15792">
        <v>4.2724999999999999E-2</v>
      </c>
      <c r="C15792">
        <v>2.5019999999999999E-3</v>
      </c>
    </row>
    <row r="15793" spans="1:3" x14ac:dyDescent="0.25">
      <c r="A15793">
        <v>12.633599999999999</v>
      </c>
      <c r="B15793">
        <v>3.9300000000000002E-2</v>
      </c>
      <c r="C15793">
        <v>2.1159999999999998E-3</v>
      </c>
    </row>
    <row r="15794" spans="1:3" x14ac:dyDescent="0.25">
      <c r="A15794">
        <v>12.634399999999999</v>
      </c>
      <c r="B15794">
        <v>3.9899999999999998E-2</v>
      </c>
      <c r="C15794">
        <v>2.5019999999999999E-3</v>
      </c>
    </row>
    <row r="15795" spans="1:3" x14ac:dyDescent="0.25">
      <c r="A15795">
        <v>12.635199999999999</v>
      </c>
      <c r="B15795">
        <v>4.3825000000000003E-2</v>
      </c>
      <c r="C15795">
        <v>3.1840000000000002E-3</v>
      </c>
    </row>
    <row r="15796" spans="1:3" x14ac:dyDescent="0.25">
      <c r="A15796">
        <v>12.635999999999999</v>
      </c>
      <c r="B15796">
        <v>4.9075000000000001E-2</v>
      </c>
      <c r="C15796">
        <v>3.2049999999999999E-3</v>
      </c>
    </row>
    <row r="15797" spans="1:3" x14ac:dyDescent="0.25">
      <c r="A15797">
        <v>12.636799999999999</v>
      </c>
      <c r="B15797">
        <v>5.4300000000000001E-2</v>
      </c>
      <c r="C15797">
        <v>2.9039999999999999E-3</v>
      </c>
    </row>
    <row r="15798" spans="1:3" x14ac:dyDescent="0.25">
      <c r="A15798">
        <v>12.637600000000001</v>
      </c>
      <c r="B15798">
        <v>5.645E-2</v>
      </c>
      <c r="C15798">
        <v>1.902E-3</v>
      </c>
    </row>
    <row r="15799" spans="1:3" x14ac:dyDescent="0.25">
      <c r="A15799">
        <v>12.638400000000001</v>
      </c>
      <c r="B15799">
        <v>5.6149999999999999E-2</v>
      </c>
      <c r="C15799">
        <v>2.699E-3</v>
      </c>
    </row>
    <row r="15800" spans="1:3" x14ac:dyDescent="0.25">
      <c r="A15800">
        <v>12.639200000000001</v>
      </c>
      <c r="B15800">
        <v>5.2975000000000001E-2</v>
      </c>
      <c r="C15800">
        <v>3.3839999999999999E-3</v>
      </c>
    </row>
    <row r="15801" spans="1:3" x14ac:dyDescent="0.25">
      <c r="A15801">
        <v>12.64</v>
      </c>
      <c r="B15801">
        <v>4.9299999999999997E-2</v>
      </c>
      <c r="C15801">
        <v>3.2290000000000001E-3</v>
      </c>
    </row>
    <row r="15802" spans="1:3" x14ac:dyDescent="0.25">
      <c r="A15802">
        <v>12.6408</v>
      </c>
      <c r="B15802">
        <v>4.2000000000000003E-2</v>
      </c>
      <c r="C15802">
        <v>2.405E-3</v>
      </c>
    </row>
    <row r="15803" spans="1:3" x14ac:dyDescent="0.25">
      <c r="A15803">
        <v>12.6416</v>
      </c>
      <c r="B15803">
        <v>3.4924999999999998E-2</v>
      </c>
      <c r="C15803">
        <v>1.6130000000000001E-3</v>
      </c>
    </row>
    <row r="15804" spans="1:3" x14ac:dyDescent="0.25">
      <c r="A15804">
        <v>12.6424</v>
      </c>
      <c r="B15804">
        <v>3.6749999999999998E-2</v>
      </c>
      <c r="C15804">
        <v>2.875E-3</v>
      </c>
    </row>
    <row r="15805" spans="1:3" x14ac:dyDescent="0.25">
      <c r="A15805">
        <v>12.6432</v>
      </c>
      <c r="B15805">
        <v>3.5275000000000001E-2</v>
      </c>
      <c r="C15805">
        <v>3.8010000000000001E-3</v>
      </c>
    </row>
    <row r="15806" spans="1:3" x14ac:dyDescent="0.25">
      <c r="A15806">
        <v>12.644</v>
      </c>
      <c r="B15806">
        <v>3.5674999999999998E-2</v>
      </c>
      <c r="C15806">
        <v>3.6589999999999999E-3</v>
      </c>
    </row>
    <row r="15807" spans="1:3" x14ac:dyDescent="0.25">
      <c r="A15807">
        <v>12.6448</v>
      </c>
      <c r="B15807">
        <v>3.7350000000000001E-2</v>
      </c>
      <c r="C15807">
        <v>1.895E-3</v>
      </c>
    </row>
    <row r="15808" spans="1:3" x14ac:dyDescent="0.25">
      <c r="A15808">
        <v>12.6456</v>
      </c>
      <c r="B15808">
        <v>4.0375000000000001E-2</v>
      </c>
      <c r="C15808">
        <v>3.0219999999999999E-3</v>
      </c>
    </row>
    <row r="15809" spans="1:3" x14ac:dyDescent="0.25">
      <c r="A15809">
        <v>12.6464</v>
      </c>
      <c r="B15809">
        <v>4.5975000000000002E-2</v>
      </c>
      <c r="C15809">
        <v>4.0689999999999997E-3</v>
      </c>
    </row>
    <row r="15810" spans="1:3" x14ac:dyDescent="0.25">
      <c r="A15810">
        <v>12.6472</v>
      </c>
      <c r="B15810">
        <v>5.0724999999999999E-2</v>
      </c>
      <c r="C15810">
        <v>3.5899999999999999E-3</v>
      </c>
    </row>
    <row r="15811" spans="1:3" x14ac:dyDescent="0.25">
      <c r="A15811">
        <v>12.648</v>
      </c>
      <c r="B15811">
        <v>5.3499999999999999E-2</v>
      </c>
      <c r="C15811">
        <v>2.4269999999999999E-3</v>
      </c>
    </row>
    <row r="15812" spans="1:3" x14ac:dyDescent="0.25">
      <c r="A15812">
        <v>12.6488</v>
      </c>
      <c r="B15812">
        <v>5.4375E-2</v>
      </c>
      <c r="C15812">
        <v>1.7730000000000001E-3</v>
      </c>
    </row>
    <row r="15813" spans="1:3" x14ac:dyDescent="0.25">
      <c r="A15813">
        <v>12.6496</v>
      </c>
      <c r="B15813">
        <v>5.4675000000000001E-2</v>
      </c>
      <c r="C15813">
        <v>2.7810000000000001E-3</v>
      </c>
    </row>
    <row r="15814" spans="1:3" x14ac:dyDescent="0.25">
      <c r="A15814">
        <v>12.650399999999999</v>
      </c>
      <c r="B15814">
        <v>5.57E-2</v>
      </c>
      <c r="C15814">
        <v>4.0930000000000003E-3</v>
      </c>
    </row>
    <row r="15815" spans="1:3" x14ac:dyDescent="0.25">
      <c r="A15815">
        <v>12.651199999999999</v>
      </c>
      <c r="B15815">
        <v>5.8200000000000002E-2</v>
      </c>
      <c r="C15815">
        <v>3.8969999999999999E-3</v>
      </c>
    </row>
    <row r="15816" spans="1:3" x14ac:dyDescent="0.25">
      <c r="A15816">
        <v>12.651999999999999</v>
      </c>
      <c r="B15816">
        <v>6.1774999999999997E-2</v>
      </c>
      <c r="C15816">
        <v>2.5219999999999999E-3</v>
      </c>
    </row>
    <row r="15817" spans="1:3" x14ac:dyDescent="0.25">
      <c r="A15817">
        <v>12.652799999999999</v>
      </c>
      <c r="B15817">
        <v>6.6100000000000006E-2</v>
      </c>
      <c r="C15817">
        <v>1.4430000000000001E-3</v>
      </c>
    </row>
    <row r="15818" spans="1:3" x14ac:dyDescent="0.25">
      <c r="A15818">
        <v>12.653600000000001</v>
      </c>
      <c r="B15818">
        <v>7.3774999999999993E-2</v>
      </c>
      <c r="C15818">
        <v>2.6640000000000001E-3</v>
      </c>
    </row>
    <row r="15819" spans="1:3" x14ac:dyDescent="0.25">
      <c r="A15819">
        <v>12.654400000000001</v>
      </c>
      <c r="B15819">
        <v>8.3150000000000002E-2</v>
      </c>
      <c r="C15819">
        <v>4.0429999999999997E-3</v>
      </c>
    </row>
    <row r="15820" spans="1:3" x14ac:dyDescent="0.25">
      <c r="A15820">
        <v>12.655200000000001</v>
      </c>
      <c r="B15820">
        <v>9.1624999999999998E-2</v>
      </c>
      <c r="C15820">
        <v>3.4789999999999999E-3</v>
      </c>
    </row>
    <row r="15821" spans="1:3" x14ac:dyDescent="0.25">
      <c r="A15821">
        <v>12.656000000000001</v>
      </c>
      <c r="B15821">
        <v>9.9150000000000002E-2</v>
      </c>
      <c r="C15821">
        <v>1.4909999999999999E-3</v>
      </c>
    </row>
    <row r="15822" spans="1:3" x14ac:dyDescent="0.25">
      <c r="A15822">
        <v>12.6568</v>
      </c>
      <c r="B15822">
        <v>0.102925</v>
      </c>
      <c r="C15822">
        <v>3.2499999999999999E-3</v>
      </c>
    </row>
    <row r="15823" spans="1:3" x14ac:dyDescent="0.25">
      <c r="A15823">
        <v>12.6576</v>
      </c>
      <c r="B15823">
        <v>0.1031</v>
      </c>
      <c r="C15823">
        <v>3.6449999999999998E-3</v>
      </c>
    </row>
    <row r="15824" spans="1:3" x14ac:dyDescent="0.25">
      <c r="A15824">
        <v>12.6584</v>
      </c>
      <c r="B15824">
        <v>0.1036</v>
      </c>
      <c r="C15824">
        <v>2.5240000000000002E-3</v>
      </c>
    </row>
    <row r="15825" spans="1:3" x14ac:dyDescent="0.25">
      <c r="A15825">
        <v>12.6592</v>
      </c>
      <c r="B15825">
        <v>0.1053</v>
      </c>
      <c r="C15825">
        <v>1.8550000000000001E-3</v>
      </c>
    </row>
    <row r="15826" spans="1:3" x14ac:dyDescent="0.25">
      <c r="A15826">
        <v>12.66</v>
      </c>
      <c r="B15826">
        <v>0.101575</v>
      </c>
      <c r="C15826">
        <v>2.9889999999999999E-3</v>
      </c>
    </row>
    <row r="15827" spans="1:3" x14ac:dyDescent="0.25">
      <c r="A15827">
        <v>12.6608</v>
      </c>
      <c r="B15827">
        <v>9.5875000000000002E-2</v>
      </c>
      <c r="C15827">
        <v>3.6359999999999999E-3</v>
      </c>
    </row>
    <row r="15828" spans="1:3" x14ac:dyDescent="0.25">
      <c r="A15828">
        <v>12.6616</v>
      </c>
      <c r="B15828">
        <v>9.3024999999999997E-2</v>
      </c>
      <c r="C15828">
        <v>3.029E-3</v>
      </c>
    </row>
    <row r="15829" spans="1:3" x14ac:dyDescent="0.25">
      <c r="A15829">
        <v>12.6624</v>
      </c>
      <c r="B15829">
        <v>9.0225E-2</v>
      </c>
      <c r="C15829">
        <v>1.846E-3</v>
      </c>
    </row>
    <row r="15830" spans="1:3" x14ac:dyDescent="0.25">
      <c r="A15830">
        <v>12.6632</v>
      </c>
      <c r="B15830">
        <v>8.3799999999999999E-2</v>
      </c>
      <c r="C15830">
        <v>3.8270000000000001E-3</v>
      </c>
    </row>
    <row r="15831" spans="1:3" x14ac:dyDescent="0.25">
      <c r="A15831">
        <v>12.664</v>
      </c>
      <c r="B15831">
        <v>8.14E-2</v>
      </c>
      <c r="C15831">
        <v>4.3010000000000001E-3</v>
      </c>
    </row>
    <row r="15832" spans="1:3" x14ac:dyDescent="0.25">
      <c r="A15832">
        <v>12.6648</v>
      </c>
      <c r="B15832">
        <v>8.2225000000000006E-2</v>
      </c>
      <c r="C15832">
        <v>2.5200000000000001E-3</v>
      </c>
    </row>
    <row r="15833" spans="1:3" x14ac:dyDescent="0.25">
      <c r="A15833">
        <v>12.6656</v>
      </c>
      <c r="B15833">
        <v>8.5574999999999998E-2</v>
      </c>
      <c r="C15833">
        <v>1.8240000000000001E-3</v>
      </c>
    </row>
    <row r="15834" spans="1:3" x14ac:dyDescent="0.25">
      <c r="A15834">
        <v>12.666399999999999</v>
      </c>
      <c r="B15834">
        <v>8.6199999999999999E-2</v>
      </c>
      <c r="C15834">
        <v>3.5639999999999999E-3</v>
      </c>
    </row>
    <row r="15835" spans="1:3" x14ac:dyDescent="0.25">
      <c r="A15835">
        <v>12.667199999999999</v>
      </c>
      <c r="B15835">
        <v>8.7874999999999995E-2</v>
      </c>
      <c r="C15835">
        <v>3.9259999999999998E-3</v>
      </c>
    </row>
    <row r="15836" spans="1:3" x14ac:dyDescent="0.25">
      <c r="A15836">
        <v>12.667999999999999</v>
      </c>
      <c r="B15836">
        <v>8.8749999999999996E-2</v>
      </c>
      <c r="C15836">
        <v>3.2309999999999999E-3</v>
      </c>
    </row>
    <row r="15837" spans="1:3" x14ac:dyDescent="0.25">
      <c r="A15837">
        <v>12.668799999999999</v>
      </c>
      <c r="B15837">
        <v>8.7249999999999994E-2</v>
      </c>
      <c r="C15837">
        <v>1.4499999999999999E-3</v>
      </c>
    </row>
    <row r="15838" spans="1:3" x14ac:dyDescent="0.25">
      <c r="A15838">
        <v>12.669600000000001</v>
      </c>
      <c r="B15838">
        <v>8.3650000000000002E-2</v>
      </c>
      <c r="C15838">
        <v>2.666E-3</v>
      </c>
    </row>
    <row r="15839" spans="1:3" x14ac:dyDescent="0.25">
      <c r="A15839">
        <v>12.670400000000001</v>
      </c>
      <c r="B15839">
        <v>8.0625000000000002E-2</v>
      </c>
      <c r="C15839">
        <v>4.1450000000000002E-3</v>
      </c>
    </row>
    <row r="15840" spans="1:3" x14ac:dyDescent="0.25">
      <c r="A15840">
        <v>12.671200000000001</v>
      </c>
      <c r="B15840">
        <v>7.3849999999999999E-2</v>
      </c>
      <c r="C15840">
        <v>3.676E-3</v>
      </c>
    </row>
    <row r="15841" spans="1:3" x14ac:dyDescent="0.25">
      <c r="A15841">
        <v>12.672000000000001</v>
      </c>
      <c r="B15841">
        <v>7.1099999999999997E-2</v>
      </c>
      <c r="C15841">
        <v>1.3359999999999999E-3</v>
      </c>
    </row>
    <row r="15842" spans="1:3" x14ac:dyDescent="0.25">
      <c r="A15842">
        <v>12.672800000000001</v>
      </c>
      <c r="B15842">
        <v>7.1974999999999997E-2</v>
      </c>
      <c r="C15842">
        <v>2.5460000000000001E-3</v>
      </c>
    </row>
    <row r="15843" spans="1:3" x14ac:dyDescent="0.25">
      <c r="A15843">
        <v>12.6736</v>
      </c>
      <c r="B15843">
        <v>7.1499999999999994E-2</v>
      </c>
      <c r="C15843">
        <v>4.2950000000000002E-3</v>
      </c>
    </row>
    <row r="15844" spans="1:3" x14ac:dyDescent="0.25">
      <c r="A15844">
        <v>12.6744</v>
      </c>
      <c r="B15844">
        <v>6.9474999999999995E-2</v>
      </c>
      <c r="C15844">
        <v>3.7789999999999998E-3</v>
      </c>
    </row>
    <row r="15845" spans="1:3" x14ac:dyDescent="0.25">
      <c r="A15845">
        <v>12.6752</v>
      </c>
      <c r="B15845">
        <v>6.9175E-2</v>
      </c>
      <c r="C15845">
        <v>1.637E-3</v>
      </c>
    </row>
    <row r="15846" spans="1:3" x14ac:dyDescent="0.25">
      <c r="A15846">
        <v>12.676</v>
      </c>
      <c r="B15846">
        <v>6.9599999999999995E-2</v>
      </c>
      <c r="C15846">
        <v>2.5600000000000002E-3</v>
      </c>
    </row>
    <row r="15847" spans="1:3" x14ac:dyDescent="0.25">
      <c r="A15847">
        <v>12.6768</v>
      </c>
      <c r="B15847">
        <v>6.7324999999999996E-2</v>
      </c>
      <c r="C15847">
        <v>5.2050000000000004E-3</v>
      </c>
    </row>
    <row r="15848" spans="1:3" x14ac:dyDescent="0.25">
      <c r="A15848">
        <v>12.6776</v>
      </c>
      <c r="B15848">
        <v>6.3950000000000007E-2</v>
      </c>
      <c r="C15848">
        <v>5.2050000000000004E-3</v>
      </c>
    </row>
    <row r="15849" spans="1:3" x14ac:dyDescent="0.25">
      <c r="A15849">
        <v>12.6784</v>
      </c>
      <c r="B15849">
        <v>5.9400000000000001E-2</v>
      </c>
      <c r="C15849">
        <v>2.7820000000000002E-3</v>
      </c>
    </row>
    <row r="15850" spans="1:3" x14ac:dyDescent="0.25">
      <c r="A15850">
        <v>12.6792</v>
      </c>
      <c r="B15850">
        <v>5.9075000000000003E-2</v>
      </c>
      <c r="C15850">
        <v>2.0040000000000001E-3</v>
      </c>
    </row>
    <row r="15851" spans="1:3" x14ac:dyDescent="0.25">
      <c r="A15851">
        <v>12.68</v>
      </c>
      <c r="B15851">
        <v>5.9325000000000003E-2</v>
      </c>
      <c r="C15851">
        <v>4.9829999999999996E-3</v>
      </c>
    </row>
    <row r="15852" spans="1:3" x14ac:dyDescent="0.25">
      <c r="A15852">
        <v>12.6808</v>
      </c>
      <c r="B15852">
        <v>5.6075E-2</v>
      </c>
      <c r="C15852">
        <v>5.2050000000000004E-3</v>
      </c>
    </row>
    <row r="15853" spans="1:3" x14ac:dyDescent="0.25">
      <c r="A15853">
        <v>12.6816</v>
      </c>
      <c r="B15853">
        <v>5.1275000000000001E-2</v>
      </c>
      <c r="C15853">
        <v>3.4380000000000001E-3</v>
      </c>
    </row>
    <row r="15854" spans="1:3" x14ac:dyDescent="0.25">
      <c r="A15854">
        <v>12.682399999999999</v>
      </c>
      <c r="B15854">
        <v>4.7024999999999997E-2</v>
      </c>
      <c r="C15854">
        <v>1.3929999999999999E-3</v>
      </c>
    </row>
    <row r="15855" spans="1:3" x14ac:dyDescent="0.25">
      <c r="A15855">
        <v>12.683199999999999</v>
      </c>
      <c r="B15855">
        <v>4.3424999999999998E-2</v>
      </c>
      <c r="C15855">
        <v>3.6180000000000001E-3</v>
      </c>
    </row>
    <row r="15856" spans="1:3" x14ac:dyDescent="0.25">
      <c r="A15856">
        <v>12.683999999999999</v>
      </c>
      <c r="B15856">
        <v>4.0524999999999999E-2</v>
      </c>
      <c r="C15856">
        <v>5.8669999999999998E-3</v>
      </c>
    </row>
    <row r="15857" spans="1:3" x14ac:dyDescent="0.25">
      <c r="A15857">
        <v>12.684799999999999</v>
      </c>
      <c r="B15857">
        <v>3.7425E-2</v>
      </c>
      <c r="C15857">
        <v>5.2599999999999999E-3</v>
      </c>
    </row>
    <row r="15858" spans="1:3" x14ac:dyDescent="0.25">
      <c r="A15858">
        <v>12.685600000000001</v>
      </c>
      <c r="B15858">
        <v>3.7650000000000003E-2</v>
      </c>
      <c r="C15858">
        <v>3.2980000000000002E-3</v>
      </c>
    </row>
    <row r="15859" spans="1:3" x14ac:dyDescent="0.25">
      <c r="A15859">
        <v>12.686400000000001</v>
      </c>
      <c r="B15859">
        <v>3.9699999999999999E-2</v>
      </c>
      <c r="C15859">
        <v>1.6459999999999999E-3</v>
      </c>
    </row>
    <row r="15860" spans="1:3" x14ac:dyDescent="0.25">
      <c r="A15860">
        <v>12.687200000000001</v>
      </c>
      <c r="B15860">
        <v>4.0925000000000003E-2</v>
      </c>
      <c r="C15860">
        <v>3.1310000000000001E-3</v>
      </c>
    </row>
    <row r="15861" spans="1:3" x14ac:dyDescent="0.25">
      <c r="A15861">
        <v>12.688000000000001</v>
      </c>
      <c r="B15861">
        <v>4.2049999999999997E-2</v>
      </c>
      <c r="C15861">
        <v>4.7450000000000001E-3</v>
      </c>
    </row>
    <row r="15862" spans="1:3" x14ac:dyDescent="0.25">
      <c r="A15862">
        <v>12.688800000000001</v>
      </c>
      <c r="B15862">
        <v>4.3775000000000001E-2</v>
      </c>
      <c r="C15862">
        <v>4.6049999999999997E-3</v>
      </c>
    </row>
    <row r="15863" spans="1:3" x14ac:dyDescent="0.25">
      <c r="A15863">
        <v>12.6896</v>
      </c>
      <c r="B15863">
        <v>4.6699999999999998E-2</v>
      </c>
      <c r="C15863">
        <v>2.9329999999999998E-3</v>
      </c>
    </row>
    <row r="15864" spans="1:3" x14ac:dyDescent="0.25">
      <c r="A15864">
        <v>12.6904</v>
      </c>
      <c r="B15864">
        <v>5.0049999999999997E-2</v>
      </c>
      <c r="C15864">
        <v>1.885E-3</v>
      </c>
    </row>
    <row r="15865" spans="1:3" x14ac:dyDescent="0.25">
      <c r="A15865">
        <v>12.6912</v>
      </c>
      <c r="B15865">
        <v>5.2150000000000002E-2</v>
      </c>
      <c r="C15865">
        <v>2.6549999999999998E-3</v>
      </c>
    </row>
    <row r="15866" spans="1:3" x14ac:dyDescent="0.25">
      <c r="A15866">
        <v>12.692</v>
      </c>
      <c r="B15866">
        <v>5.2449999999999997E-2</v>
      </c>
      <c r="C15866">
        <v>3.875E-3</v>
      </c>
    </row>
    <row r="15867" spans="1:3" x14ac:dyDescent="0.25">
      <c r="A15867">
        <v>12.6928</v>
      </c>
      <c r="B15867">
        <v>5.3475000000000002E-2</v>
      </c>
      <c r="C15867">
        <v>4.1200000000000004E-3</v>
      </c>
    </row>
    <row r="15868" spans="1:3" x14ac:dyDescent="0.25">
      <c r="A15868">
        <v>12.6936</v>
      </c>
      <c r="B15868">
        <v>5.4975000000000003E-2</v>
      </c>
      <c r="C15868">
        <v>3.2539999999999999E-3</v>
      </c>
    </row>
    <row r="15869" spans="1:3" x14ac:dyDescent="0.25">
      <c r="A15869">
        <v>12.6944</v>
      </c>
      <c r="B15869">
        <v>5.7099999999999998E-2</v>
      </c>
      <c r="C15869">
        <v>1.836E-3</v>
      </c>
    </row>
    <row r="15870" spans="1:3" x14ac:dyDescent="0.25">
      <c r="A15870">
        <v>12.6952</v>
      </c>
      <c r="B15870">
        <v>6.0199999999999997E-2</v>
      </c>
      <c r="C15870">
        <v>2.1670000000000001E-3</v>
      </c>
    </row>
    <row r="15871" spans="1:3" x14ac:dyDescent="0.25">
      <c r="A15871">
        <v>12.696</v>
      </c>
      <c r="B15871">
        <v>6.1850000000000002E-2</v>
      </c>
      <c r="C15871">
        <v>3.8990000000000001E-3</v>
      </c>
    </row>
    <row r="15872" spans="1:3" x14ac:dyDescent="0.25">
      <c r="A15872">
        <v>12.6968</v>
      </c>
      <c r="B15872">
        <v>6.3399999999999998E-2</v>
      </c>
      <c r="C15872">
        <v>4.6849999999999999E-3</v>
      </c>
    </row>
    <row r="15873" spans="1:3" x14ac:dyDescent="0.25">
      <c r="A15873">
        <v>12.6976</v>
      </c>
      <c r="B15873">
        <v>6.5125000000000002E-2</v>
      </c>
      <c r="C15873">
        <v>3.7290000000000001E-3</v>
      </c>
    </row>
    <row r="15874" spans="1:3" x14ac:dyDescent="0.25">
      <c r="A15874">
        <v>12.698399999999999</v>
      </c>
      <c r="B15874">
        <v>6.5699999999999995E-2</v>
      </c>
      <c r="C15874">
        <v>1.8730000000000001E-3</v>
      </c>
    </row>
    <row r="15875" spans="1:3" x14ac:dyDescent="0.25">
      <c r="A15875">
        <v>12.699199999999999</v>
      </c>
      <c r="B15875">
        <v>6.4949999999999994E-2</v>
      </c>
      <c r="C15875">
        <v>1.9090000000000001E-3</v>
      </c>
    </row>
    <row r="15876" spans="1:3" x14ac:dyDescent="0.25">
      <c r="A15876">
        <v>12.7</v>
      </c>
      <c r="B15876">
        <v>6.5199999999999994E-2</v>
      </c>
      <c r="C15876">
        <v>3.7079999999999999E-3</v>
      </c>
    </row>
    <row r="15877" spans="1:3" x14ac:dyDescent="0.25">
      <c r="A15877">
        <v>12.700799999999999</v>
      </c>
      <c r="B15877">
        <v>6.3774999999999998E-2</v>
      </c>
      <c r="C15877">
        <v>4.1200000000000004E-3</v>
      </c>
    </row>
    <row r="15878" spans="1:3" x14ac:dyDescent="0.25">
      <c r="A15878">
        <v>12.701599999999999</v>
      </c>
      <c r="B15878">
        <v>5.9150000000000001E-2</v>
      </c>
      <c r="C15878">
        <v>3.3639999999999998E-3</v>
      </c>
    </row>
    <row r="15879" spans="1:3" x14ac:dyDescent="0.25">
      <c r="A15879">
        <v>12.702400000000001</v>
      </c>
      <c r="B15879">
        <v>5.6149999999999999E-2</v>
      </c>
      <c r="C15879">
        <v>1.9980000000000002E-3</v>
      </c>
    </row>
    <row r="15880" spans="1:3" x14ac:dyDescent="0.25">
      <c r="A15880">
        <v>12.703200000000001</v>
      </c>
      <c r="B15880">
        <v>5.5399999999999998E-2</v>
      </c>
      <c r="C15880">
        <v>1.92E-3</v>
      </c>
    </row>
    <row r="15881" spans="1:3" x14ac:dyDescent="0.25">
      <c r="A15881">
        <v>12.704000000000001</v>
      </c>
      <c r="B15881">
        <v>5.6224999999999997E-2</v>
      </c>
      <c r="C15881">
        <v>2.947E-3</v>
      </c>
    </row>
    <row r="15882" spans="1:3" x14ac:dyDescent="0.25">
      <c r="A15882">
        <v>12.704800000000001</v>
      </c>
      <c r="B15882">
        <v>5.8299999999999998E-2</v>
      </c>
      <c r="C15882">
        <v>3.7580000000000001E-3</v>
      </c>
    </row>
    <row r="15883" spans="1:3" x14ac:dyDescent="0.25">
      <c r="A15883">
        <v>12.7056</v>
      </c>
      <c r="B15883">
        <v>6.0124999999999998E-2</v>
      </c>
      <c r="C15883">
        <v>3.1220000000000002E-3</v>
      </c>
    </row>
    <row r="15884" spans="1:3" x14ac:dyDescent="0.25">
      <c r="A15884">
        <v>12.7064</v>
      </c>
      <c r="B15884">
        <v>6.1025000000000003E-2</v>
      </c>
      <c r="C15884">
        <v>2.2769999999999999E-3</v>
      </c>
    </row>
    <row r="15885" spans="1:3" x14ac:dyDescent="0.25">
      <c r="A15885">
        <v>12.7072</v>
      </c>
      <c r="B15885">
        <v>6.2125E-2</v>
      </c>
      <c r="C15885">
        <v>2.2790000000000002E-3</v>
      </c>
    </row>
    <row r="15886" spans="1:3" x14ac:dyDescent="0.25">
      <c r="A15886">
        <v>12.708</v>
      </c>
      <c r="B15886">
        <v>5.8375000000000003E-2</v>
      </c>
      <c r="C15886">
        <v>2.7889999999999998E-3</v>
      </c>
    </row>
    <row r="15887" spans="1:3" x14ac:dyDescent="0.25">
      <c r="A15887">
        <v>12.7088</v>
      </c>
      <c r="B15887">
        <v>5.5449999999999999E-2</v>
      </c>
      <c r="C15887">
        <v>2.908E-3</v>
      </c>
    </row>
    <row r="15888" spans="1:3" x14ac:dyDescent="0.25">
      <c r="A15888">
        <v>12.7096</v>
      </c>
      <c r="B15888">
        <v>5.45E-2</v>
      </c>
      <c r="C15888">
        <v>2.3509999999999998E-3</v>
      </c>
    </row>
    <row r="15889" spans="1:3" x14ac:dyDescent="0.25">
      <c r="A15889">
        <v>12.7104</v>
      </c>
      <c r="B15889">
        <v>5.5849999999999997E-2</v>
      </c>
      <c r="C15889">
        <v>2.6670000000000001E-3</v>
      </c>
    </row>
    <row r="15890" spans="1:3" x14ac:dyDescent="0.25">
      <c r="A15890">
        <v>12.7112</v>
      </c>
      <c r="B15890">
        <v>5.6625000000000002E-2</v>
      </c>
      <c r="C15890">
        <v>3.0790000000000001E-3</v>
      </c>
    </row>
    <row r="15891" spans="1:3" x14ac:dyDescent="0.25">
      <c r="A15891">
        <v>12.712</v>
      </c>
      <c r="B15891">
        <v>5.7875000000000003E-2</v>
      </c>
      <c r="C15891">
        <v>3.143E-3</v>
      </c>
    </row>
    <row r="15892" spans="1:3" x14ac:dyDescent="0.25">
      <c r="A15892">
        <v>12.7128</v>
      </c>
      <c r="B15892">
        <v>5.8075000000000002E-2</v>
      </c>
      <c r="C15892">
        <v>2.8869999999999998E-3</v>
      </c>
    </row>
    <row r="15893" spans="1:3" x14ac:dyDescent="0.25">
      <c r="A15893">
        <v>12.7136</v>
      </c>
      <c r="B15893">
        <v>5.6399999999999999E-2</v>
      </c>
      <c r="C15893">
        <v>2.3879999999999999E-3</v>
      </c>
    </row>
    <row r="15894" spans="1:3" x14ac:dyDescent="0.25">
      <c r="A15894">
        <v>12.714399999999999</v>
      </c>
      <c r="B15894">
        <v>5.3525000000000003E-2</v>
      </c>
      <c r="C15894">
        <v>1.939E-3</v>
      </c>
    </row>
    <row r="15895" spans="1:3" x14ac:dyDescent="0.25">
      <c r="A15895">
        <v>12.715199999999999</v>
      </c>
      <c r="B15895">
        <v>5.0825000000000002E-2</v>
      </c>
      <c r="C15895">
        <v>2.3879999999999999E-3</v>
      </c>
    </row>
    <row r="15896" spans="1:3" x14ac:dyDescent="0.25">
      <c r="A15896">
        <v>12.715999999999999</v>
      </c>
      <c r="B15896">
        <v>4.9500000000000002E-2</v>
      </c>
      <c r="C15896">
        <v>3.3409999999999998E-3</v>
      </c>
    </row>
    <row r="15897" spans="1:3" x14ac:dyDescent="0.25">
      <c r="A15897">
        <v>12.716799999999999</v>
      </c>
      <c r="B15897">
        <v>5.0349999999999999E-2</v>
      </c>
      <c r="C15897">
        <v>3.2550000000000001E-3</v>
      </c>
    </row>
    <row r="15898" spans="1:3" x14ac:dyDescent="0.25">
      <c r="A15898">
        <v>12.717599999999999</v>
      </c>
      <c r="B15898">
        <v>5.2374999999999998E-2</v>
      </c>
      <c r="C15898">
        <v>2.8470000000000001E-3</v>
      </c>
    </row>
    <row r="15899" spans="1:3" x14ac:dyDescent="0.25">
      <c r="A15899">
        <v>12.718400000000001</v>
      </c>
      <c r="B15899">
        <v>5.4600000000000003E-2</v>
      </c>
      <c r="C15899">
        <v>2.2409999999999999E-3</v>
      </c>
    </row>
    <row r="15900" spans="1:3" x14ac:dyDescent="0.25">
      <c r="A15900">
        <v>12.719200000000001</v>
      </c>
      <c r="B15900">
        <v>5.4699999999999999E-2</v>
      </c>
      <c r="C15900">
        <v>2.173E-3</v>
      </c>
    </row>
    <row r="15901" spans="1:3" x14ac:dyDescent="0.25">
      <c r="A15901">
        <v>12.72</v>
      </c>
      <c r="B15901">
        <v>5.2624999999999998E-2</v>
      </c>
      <c r="C15901">
        <v>3.8709999999999999E-3</v>
      </c>
    </row>
    <row r="15902" spans="1:3" x14ac:dyDescent="0.25">
      <c r="A15902">
        <v>12.720800000000001</v>
      </c>
      <c r="B15902">
        <v>5.1674999999999999E-2</v>
      </c>
      <c r="C15902">
        <v>5.4939999999999998E-3</v>
      </c>
    </row>
    <row r="15903" spans="1:3" x14ac:dyDescent="0.25">
      <c r="A15903">
        <v>12.7216</v>
      </c>
      <c r="B15903">
        <v>5.2900000000000003E-2</v>
      </c>
      <c r="C15903">
        <v>4.326E-3</v>
      </c>
    </row>
    <row r="15904" spans="1:3" x14ac:dyDescent="0.25">
      <c r="A15904">
        <v>12.7224</v>
      </c>
      <c r="B15904">
        <v>5.5875000000000001E-2</v>
      </c>
      <c r="C15904">
        <v>1.127E-3</v>
      </c>
    </row>
    <row r="15905" spans="1:3" x14ac:dyDescent="0.25">
      <c r="A15905">
        <v>12.7232</v>
      </c>
      <c r="B15905">
        <v>6.0124999999999998E-2</v>
      </c>
      <c r="C15905">
        <v>3.264E-3</v>
      </c>
    </row>
    <row r="15906" spans="1:3" x14ac:dyDescent="0.25">
      <c r="A15906">
        <v>12.724</v>
      </c>
      <c r="B15906">
        <v>6.2125E-2</v>
      </c>
      <c r="C15906">
        <v>4.6100000000000004E-3</v>
      </c>
    </row>
    <row r="15907" spans="1:3" x14ac:dyDescent="0.25">
      <c r="A15907">
        <v>12.7248</v>
      </c>
      <c r="B15907">
        <v>6.1749999999999999E-2</v>
      </c>
      <c r="C15907">
        <v>3.735E-3</v>
      </c>
    </row>
    <row r="15908" spans="1:3" x14ac:dyDescent="0.25">
      <c r="A15908">
        <v>12.7256</v>
      </c>
      <c r="B15908">
        <v>5.9874999999999998E-2</v>
      </c>
      <c r="C15908">
        <v>2.0969999999999999E-3</v>
      </c>
    </row>
    <row r="15909" spans="1:3" x14ac:dyDescent="0.25">
      <c r="A15909">
        <v>12.7264</v>
      </c>
      <c r="B15909">
        <v>5.8400000000000001E-2</v>
      </c>
      <c r="C15909">
        <v>1.5070000000000001E-3</v>
      </c>
    </row>
    <row r="15910" spans="1:3" x14ac:dyDescent="0.25">
      <c r="A15910">
        <v>12.7272</v>
      </c>
      <c r="B15910">
        <v>5.7200000000000001E-2</v>
      </c>
      <c r="C15910">
        <v>2.947E-3</v>
      </c>
    </row>
    <row r="15911" spans="1:3" x14ac:dyDescent="0.25">
      <c r="A15911">
        <v>12.728</v>
      </c>
      <c r="B15911">
        <v>6.1324999999999998E-2</v>
      </c>
      <c r="C15911">
        <v>3.8999999999999998E-3</v>
      </c>
    </row>
    <row r="15912" spans="1:3" x14ac:dyDescent="0.25">
      <c r="A15912">
        <v>12.7288</v>
      </c>
      <c r="B15912">
        <v>6.9224999999999995E-2</v>
      </c>
      <c r="C15912">
        <v>3.2959999999999999E-3</v>
      </c>
    </row>
    <row r="15913" spans="1:3" x14ac:dyDescent="0.25">
      <c r="A15913">
        <v>12.7296</v>
      </c>
      <c r="B15913">
        <v>7.6450000000000004E-2</v>
      </c>
      <c r="C15913">
        <v>2.0279999999999999E-3</v>
      </c>
    </row>
    <row r="15914" spans="1:3" x14ac:dyDescent="0.25">
      <c r="A15914">
        <v>12.730399999999999</v>
      </c>
      <c r="B15914">
        <v>8.1600000000000006E-2</v>
      </c>
      <c r="C15914">
        <v>1.9729999999999999E-3</v>
      </c>
    </row>
    <row r="15915" spans="1:3" x14ac:dyDescent="0.25">
      <c r="A15915">
        <v>12.731199999999999</v>
      </c>
      <c r="B15915">
        <v>8.7425000000000003E-2</v>
      </c>
      <c r="C15915">
        <v>2.9689999999999999E-3</v>
      </c>
    </row>
    <row r="15916" spans="1:3" x14ac:dyDescent="0.25">
      <c r="A15916">
        <v>12.731999999999999</v>
      </c>
      <c r="B15916">
        <v>8.7575E-2</v>
      </c>
      <c r="C15916">
        <v>3.5239999999999998E-3</v>
      </c>
    </row>
    <row r="15917" spans="1:3" x14ac:dyDescent="0.25">
      <c r="A15917">
        <v>12.732799999999999</v>
      </c>
      <c r="B15917">
        <v>8.4500000000000006E-2</v>
      </c>
      <c r="C15917">
        <v>3.0980000000000001E-3</v>
      </c>
    </row>
    <row r="15918" spans="1:3" x14ac:dyDescent="0.25">
      <c r="A15918">
        <v>12.733599999999999</v>
      </c>
      <c r="B15918">
        <v>7.7625E-2</v>
      </c>
      <c r="C15918">
        <v>2.098E-3</v>
      </c>
    </row>
    <row r="15919" spans="1:3" x14ac:dyDescent="0.25">
      <c r="A15919">
        <v>12.734400000000001</v>
      </c>
      <c r="B15919">
        <v>7.1124999999999994E-2</v>
      </c>
      <c r="C15919">
        <v>2.6689999999999999E-3</v>
      </c>
    </row>
    <row r="15920" spans="1:3" x14ac:dyDescent="0.25">
      <c r="A15920">
        <v>12.735200000000001</v>
      </c>
      <c r="B15920">
        <v>6.4899999999999999E-2</v>
      </c>
      <c r="C15920">
        <v>3.2940000000000001E-3</v>
      </c>
    </row>
    <row r="15921" spans="1:3" x14ac:dyDescent="0.25">
      <c r="A15921">
        <v>12.736000000000001</v>
      </c>
      <c r="B15921">
        <v>6.0025000000000002E-2</v>
      </c>
      <c r="C15921">
        <v>3.3609999999999998E-3</v>
      </c>
    </row>
    <row r="15922" spans="1:3" x14ac:dyDescent="0.25">
      <c r="A15922">
        <v>12.736800000000001</v>
      </c>
      <c r="B15922">
        <v>5.6375000000000001E-2</v>
      </c>
      <c r="C15922">
        <v>2.2200000000000002E-3</v>
      </c>
    </row>
    <row r="15923" spans="1:3" x14ac:dyDescent="0.25">
      <c r="A15923">
        <v>12.7376</v>
      </c>
      <c r="B15923">
        <v>5.2124999999999998E-2</v>
      </c>
      <c r="C15923">
        <v>1.7260000000000001E-3</v>
      </c>
    </row>
    <row r="15924" spans="1:3" x14ac:dyDescent="0.25">
      <c r="A15924">
        <v>12.7384</v>
      </c>
      <c r="B15924">
        <v>4.6199999999999998E-2</v>
      </c>
      <c r="C15924">
        <v>3.362E-3</v>
      </c>
    </row>
    <row r="15925" spans="1:3" x14ac:dyDescent="0.25">
      <c r="A15925">
        <v>12.7392</v>
      </c>
      <c r="B15925">
        <v>3.8225000000000002E-2</v>
      </c>
      <c r="C15925">
        <v>3.4520000000000002E-3</v>
      </c>
    </row>
    <row r="15926" spans="1:3" x14ac:dyDescent="0.25">
      <c r="A15926">
        <v>12.74</v>
      </c>
      <c r="B15926">
        <v>3.3224999999999998E-2</v>
      </c>
      <c r="C15926">
        <v>1.892E-3</v>
      </c>
    </row>
    <row r="15927" spans="1:3" x14ac:dyDescent="0.25">
      <c r="A15927">
        <v>12.7408</v>
      </c>
      <c r="B15927">
        <v>2.8475E-2</v>
      </c>
      <c r="C15927">
        <v>2.921E-3</v>
      </c>
    </row>
    <row r="15928" spans="1:3" x14ac:dyDescent="0.25">
      <c r="A15928">
        <v>12.7416</v>
      </c>
      <c r="B15928">
        <v>2.6499999999999999E-2</v>
      </c>
      <c r="C15928">
        <v>4.1980000000000003E-3</v>
      </c>
    </row>
    <row r="15929" spans="1:3" x14ac:dyDescent="0.25">
      <c r="A15929">
        <v>12.7424</v>
      </c>
      <c r="B15929">
        <v>2.8475E-2</v>
      </c>
      <c r="C15929">
        <v>3.6600000000000001E-3</v>
      </c>
    </row>
    <row r="15930" spans="1:3" x14ac:dyDescent="0.25">
      <c r="A15930">
        <v>12.7432</v>
      </c>
      <c r="B15930">
        <v>3.2899999999999999E-2</v>
      </c>
      <c r="C15930">
        <v>1.7589999999999999E-3</v>
      </c>
    </row>
    <row r="15931" spans="1:3" x14ac:dyDescent="0.25">
      <c r="A15931">
        <v>12.744</v>
      </c>
      <c r="B15931">
        <v>3.8249999999999999E-2</v>
      </c>
      <c r="C15931">
        <v>1.9710000000000001E-3</v>
      </c>
    </row>
    <row r="15932" spans="1:3" x14ac:dyDescent="0.25">
      <c r="A15932">
        <v>12.7448</v>
      </c>
      <c r="B15932">
        <v>4.3275000000000001E-2</v>
      </c>
      <c r="C15932">
        <v>3.8739999999999998E-3</v>
      </c>
    </row>
    <row r="15933" spans="1:3" x14ac:dyDescent="0.25">
      <c r="A15933">
        <v>12.7456</v>
      </c>
      <c r="B15933">
        <v>4.7675000000000002E-2</v>
      </c>
      <c r="C15933">
        <v>4.0689999999999997E-3</v>
      </c>
    </row>
    <row r="15934" spans="1:3" x14ac:dyDescent="0.25">
      <c r="A15934">
        <v>12.7464</v>
      </c>
      <c r="B15934">
        <v>4.8800000000000003E-2</v>
      </c>
      <c r="C15934">
        <v>2.4729999999999999E-3</v>
      </c>
    </row>
    <row r="15935" spans="1:3" x14ac:dyDescent="0.25">
      <c r="A15935">
        <v>12.747199999999999</v>
      </c>
      <c r="B15935">
        <v>4.7375E-2</v>
      </c>
      <c r="C15935">
        <v>1.82E-3</v>
      </c>
    </row>
    <row r="15936" spans="1:3" x14ac:dyDescent="0.25">
      <c r="A15936">
        <v>12.747999999999999</v>
      </c>
      <c r="B15936">
        <v>4.4600000000000001E-2</v>
      </c>
      <c r="C15936">
        <v>3.4970000000000001E-3</v>
      </c>
    </row>
    <row r="15937" spans="1:3" x14ac:dyDescent="0.25">
      <c r="A15937">
        <v>12.748799999999999</v>
      </c>
      <c r="B15937">
        <v>4.1799999999999997E-2</v>
      </c>
      <c r="C15937">
        <v>3.7309999999999999E-3</v>
      </c>
    </row>
    <row r="15938" spans="1:3" x14ac:dyDescent="0.25">
      <c r="A15938">
        <v>12.749599999999999</v>
      </c>
      <c r="B15938">
        <v>3.8975000000000003E-2</v>
      </c>
      <c r="C15938">
        <v>1.82E-3</v>
      </c>
    </row>
    <row r="15939" spans="1:3" x14ac:dyDescent="0.25">
      <c r="A15939">
        <v>12.750400000000001</v>
      </c>
      <c r="B15939">
        <v>3.7699999999999997E-2</v>
      </c>
      <c r="C15939">
        <v>3.4849999999999998E-3</v>
      </c>
    </row>
    <row r="15940" spans="1:3" x14ac:dyDescent="0.25">
      <c r="A15940">
        <v>12.751200000000001</v>
      </c>
      <c r="B15940">
        <v>4.0250000000000001E-2</v>
      </c>
      <c r="C15940">
        <v>4.7959999999999999E-3</v>
      </c>
    </row>
    <row r="15941" spans="1:3" x14ac:dyDescent="0.25">
      <c r="A15941">
        <v>12.752000000000001</v>
      </c>
      <c r="B15941">
        <v>4.6399999999999997E-2</v>
      </c>
      <c r="C15941">
        <v>4.0429999999999997E-3</v>
      </c>
    </row>
    <row r="15942" spans="1:3" x14ac:dyDescent="0.25">
      <c r="A15942">
        <v>12.752800000000001</v>
      </c>
      <c r="B15942">
        <v>5.305E-2</v>
      </c>
      <c r="C15942">
        <v>1.4159999999999999E-3</v>
      </c>
    </row>
    <row r="15943" spans="1:3" x14ac:dyDescent="0.25">
      <c r="A15943">
        <v>12.7536</v>
      </c>
      <c r="B15943">
        <v>5.9374999999999997E-2</v>
      </c>
      <c r="C15943">
        <v>2.3670000000000002E-3</v>
      </c>
    </row>
    <row r="15944" spans="1:3" x14ac:dyDescent="0.25">
      <c r="A15944">
        <v>12.7544</v>
      </c>
      <c r="B15944">
        <v>6.4199999999999993E-2</v>
      </c>
      <c r="C15944">
        <v>3.9940000000000002E-3</v>
      </c>
    </row>
    <row r="15945" spans="1:3" x14ac:dyDescent="0.25">
      <c r="A15945">
        <v>12.7552</v>
      </c>
      <c r="B15945">
        <v>6.6549999999999998E-2</v>
      </c>
      <c r="C15945">
        <v>3.6819999999999999E-3</v>
      </c>
    </row>
    <row r="15946" spans="1:3" x14ac:dyDescent="0.25">
      <c r="A15946">
        <v>12.756</v>
      </c>
      <c r="B15946">
        <v>6.7199999999999996E-2</v>
      </c>
      <c r="C15946">
        <v>2.153E-3</v>
      </c>
    </row>
    <row r="15947" spans="1:3" x14ac:dyDescent="0.25">
      <c r="A15947">
        <v>12.7568</v>
      </c>
      <c r="B15947">
        <v>6.5024999999999999E-2</v>
      </c>
      <c r="C15947">
        <v>1.5299999999999999E-3</v>
      </c>
    </row>
    <row r="15948" spans="1:3" x14ac:dyDescent="0.25">
      <c r="A15948">
        <v>12.7576</v>
      </c>
      <c r="B15948">
        <v>5.9674999999999999E-2</v>
      </c>
      <c r="C15948">
        <v>2.9450000000000001E-3</v>
      </c>
    </row>
    <row r="15949" spans="1:3" x14ac:dyDescent="0.25">
      <c r="A15949">
        <v>12.7584</v>
      </c>
      <c r="B15949">
        <v>5.7000000000000002E-2</v>
      </c>
      <c r="C15949">
        <v>3.0959999999999998E-3</v>
      </c>
    </row>
    <row r="15950" spans="1:3" x14ac:dyDescent="0.25">
      <c r="A15950">
        <v>12.7592</v>
      </c>
      <c r="B15950">
        <v>5.8049999999999997E-2</v>
      </c>
      <c r="C15950">
        <v>2.5839999999999999E-3</v>
      </c>
    </row>
    <row r="15951" spans="1:3" x14ac:dyDescent="0.25">
      <c r="A15951">
        <v>12.76</v>
      </c>
      <c r="B15951">
        <v>5.6649999999999999E-2</v>
      </c>
      <c r="C15951">
        <v>1.7700000000000001E-3</v>
      </c>
    </row>
    <row r="15952" spans="1:3" x14ac:dyDescent="0.25">
      <c r="A15952">
        <v>12.7608</v>
      </c>
      <c r="B15952">
        <v>5.2299999999999999E-2</v>
      </c>
      <c r="C15952">
        <v>2.9039999999999999E-3</v>
      </c>
    </row>
    <row r="15953" spans="1:3" x14ac:dyDescent="0.25">
      <c r="A15953">
        <v>12.7616</v>
      </c>
      <c r="B15953">
        <v>5.1225E-2</v>
      </c>
      <c r="C15953">
        <v>3.4529999999999999E-3</v>
      </c>
    </row>
    <row r="15954" spans="1:3" x14ac:dyDescent="0.25">
      <c r="A15954">
        <v>12.7624</v>
      </c>
      <c r="B15954">
        <v>5.3650000000000003E-2</v>
      </c>
      <c r="C15954">
        <v>3.2940000000000001E-3</v>
      </c>
    </row>
    <row r="15955" spans="1:3" x14ac:dyDescent="0.25">
      <c r="A15955">
        <v>12.763199999999999</v>
      </c>
      <c r="B15955">
        <v>5.7424999999999997E-2</v>
      </c>
      <c r="C15955">
        <v>2.428E-3</v>
      </c>
    </row>
    <row r="15956" spans="1:3" x14ac:dyDescent="0.25">
      <c r="A15956">
        <v>12.763999999999999</v>
      </c>
      <c r="B15956">
        <v>6.0249999999999998E-2</v>
      </c>
      <c r="C15956">
        <v>2.0969999999999999E-3</v>
      </c>
    </row>
    <row r="15957" spans="1:3" x14ac:dyDescent="0.25">
      <c r="A15957">
        <v>12.764799999999999</v>
      </c>
      <c r="B15957">
        <v>6.2950000000000006E-2</v>
      </c>
      <c r="C15957">
        <v>3.4280000000000001E-3</v>
      </c>
    </row>
    <row r="15958" spans="1:3" x14ac:dyDescent="0.25">
      <c r="A15958">
        <v>12.765599999999999</v>
      </c>
      <c r="B15958">
        <v>6.3225000000000003E-2</v>
      </c>
      <c r="C15958">
        <v>4.0429999999999997E-3</v>
      </c>
    </row>
    <row r="15959" spans="1:3" x14ac:dyDescent="0.25">
      <c r="A15959">
        <v>12.766400000000001</v>
      </c>
      <c r="B15959">
        <v>6.1374999999999999E-2</v>
      </c>
      <c r="C15959">
        <v>3.166E-3</v>
      </c>
    </row>
    <row r="15960" spans="1:3" x14ac:dyDescent="0.25">
      <c r="A15960">
        <v>12.767200000000001</v>
      </c>
      <c r="B15960">
        <v>5.6375000000000001E-2</v>
      </c>
      <c r="C15960">
        <v>1.7260000000000001E-3</v>
      </c>
    </row>
    <row r="15961" spans="1:3" x14ac:dyDescent="0.25">
      <c r="A15961">
        <v>12.768000000000001</v>
      </c>
      <c r="B15961">
        <v>5.015E-2</v>
      </c>
      <c r="C15961">
        <v>2.1689999999999999E-3</v>
      </c>
    </row>
    <row r="15962" spans="1:3" x14ac:dyDescent="0.25">
      <c r="A15962">
        <v>12.768800000000001</v>
      </c>
      <c r="B15962">
        <v>4.6649999999999997E-2</v>
      </c>
      <c r="C15962">
        <v>3.4780000000000002E-3</v>
      </c>
    </row>
    <row r="15963" spans="1:3" x14ac:dyDescent="0.25">
      <c r="A15963">
        <v>12.769600000000001</v>
      </c>
      <c r="B15963">
        <v>4.5525000000000003E-2</v>
      </c>
      <c r="C15963">
        <v>3.4280000000000001E-3</v>
      </c>
    </row>
    <row r="15964" spans="1:3" x14ac:dyDescent="0.25">
      <c r="A15964">
        <v>12.7704</v>
      </c>
      <c r="B15964">
        <v>4.5374999999999999E-2</v>
      </c>
      <c r="C15964">
        <v>2.1350000000000002E-3</v>
      </c>
    </row>
    <row r="15965" spans="1:3" x14ac:dyDescent="0.25">
      <c r="A15965">
        <v>12.7712</v>
      </c>
      <c r="B15965">
        <v>4.4824999999999997E-2</v>
      </c>
      <c r="C15965">
        <v>1.853E-3</v>
      </c>
    </row>
    <row r="15966" spans="1:3" x14ac:dyDescent="0.25">
      <c r="A15966">
        <v>12.772</v>
      </c>
      <c r="B15966">
        <v>4.4049999999999999E-2</v>
      </c>
      <c r="C15966">
        <v>2.8440000000000002E-3</v>
      </c>
    </row>
    <row r="15967" spans="1:3" x14ac:dyDescent="0.25">
      <c r="A15967">
        <v>12.7728</v>
      </c>
      <c r="B15967">
        <v>4.2575000000000002E-2</v>
      </c>
      <c r="C15967">
        <v>3.2100000000000002E-3</v>
      </c>
    </row>
    <row r="15968" spans="1:3" x14ac:dyDescent="0.25">
      <c r="A15968">
        <v>12.7736</v>
      </c>
      <c r="B15968">
        <v>4.0750000000000001E-2</v>
      </c>
      <c r="C15968">
        <v>2.258E-3</v>
      </c>
    </row>
    <row r="15969" spans="1:3" x14ac:dyDescent="0.25">
      <c r="A15969">
        <v>12.7744</v>
      </c>
      <c r="B15969">
        <v>3.9274999999999997E-2</v>
      </c>
      <c r="C15969">
        <v>2.313E-3</v>
      </c>
    </row>
    <row r="15970" spans="1:3" x14ac:dyDescent="0.25">
      <c r="A15970">
        <v>12.7752</v>
      </c>
      <c r="B15970">
        <v>3.6674999999999999E-2</v>
      </c>
      <c r="C15970">
        <v>3.6219999999999998E-3</v>
      </c>
    </row>
    <row r="15971" spans="1:3" x14ac:dyDescent="0.25">
      <c r="A15971">
        <v>12.776</v>
      </c>
      <c r="B15971">
        <v>3.4125000000000003E-2</v>
      </c>
      <c r="C15971">
        <v>3.5260000000000001E-3</v>
      </c>
    </row>
    <row r="15972" spans="1:3" x14ac:dyDescent="0.25">
      <c r="A15972">
        <v>12.7768</v>
      </c>
      <c r="B15972">
        <v>3.2500000000000001E-2</v>
      </c>
      <c r="C15972">
        <v>2.3349999999999998E-3</v>
      </c>
    </row>
    <row r="15973" spans="1:3" x14ac:dyDescent="0.25">
      <c r="A15973">
        <v>12.7776</v>
      </c>
      <c r="B15973">
        <v>3.1399999999999997E-2</v>
      </c>
      <c r="C15973">
        <v>4.7169999999999998E-3</v>
      </c>
    </row>
    <row r="15974" spans="1:3" x14ac:dyDescent="0.25">
      <c r="A15974">
        <v>12.7784</v>
      </c>
      <c r="B15974">
        <v>3.0875E-2</v>
      </c>
      <c r="C15974">
        <v>4.5539999999999999E-3</v>
      </c>
    </row>
    <row r="15975" spans="1:3" x14ac:dyDescent="0.25">
      <c r="A15975">
        <v>12.779199999999999</v>
      </c>
      <c r="B15975">
        <v>3.2274999999999998E-2</v>
      </c>
      <c r="C15975">
        <v>2.598E-3</v>
      </c>
    </row>
    <row r="15976" spans="1:3" x14ac:dyDescent="0.25">
      <c r="A15976">
        <v>12.78</v>
      </c>
      <c r="B15976">
        <v>3.5299999999999998E-2</v>
      </c>
      <c r="C15976">
        <v>1.573E-3</v>
      </c>
    </row>
    <row r="15977" spans="1:3" x14ac:dyDescent="0.25">
      <c r="A15977">
        <v>12.780799999999999</v>
      </c>
      <c r="B15977">
        <v>3.7824999999999998E-2</v>
      </c>
      <c r="C15977">
        <v>3.2959999999999999E-3</v>
      </c>
    </row>
    <row r="15978" spans="1:3" x14ac:dyDescent="0.25">
      <c r="A15978">
        <v>12.781599999999999</v>
      </c>
      <c r="B15978">
        <v>4.1825000000000001E-2</v>
      </c>
      <c r="C15978">
        <v>4.2440000000000004E-3</v>
      </c>
    </row>
    <row r="15979" spans="1:3" x14ac:dyDescent="0.25">
      <c r="A15979">
        <v>12.782400000000001</v>
      </c>
      <c r="B15979">
        <v>4.5850000000000002E-2</v>
      </c>
      <c r="C15979">
        <v>3.0149999999999999E-3</v>
      </c>
    </row>
    <row r="15980" spans="1:3" x14ac:dyDescent="0.25">
      <c r="A15980">
        <v>12.783200000000001</v>
      </c>
      <c r="B15980">
        <v>4.6975000000000003E-2</v>
      </c>
      <c r="C15980">
        <v>1.7899999999999999E-3</v>
      </c>
    </row>
    <row r="15981" spans="1:3" x14ac:dyDescent="0.25">
      <c r="A15981">
        <v>12.784000000000001</v>
      </c>
      <c r="B15981">
        <v>4.7125E-2</v>
      </c>
      <c r="C15981">
        <v>2.3340000000000001E-3</v>
      </c>
    </row>
    <row r="15982" spans="1:3" x14ac:dyDescent="0.25">
      <c r="A15982">
        <v>12.784800000000001</v>
      </c>
      <c r="B15982">
        <v>4.5074999999999997E-2</v>
      </c>
      <c r="C15982">
        <v>3.2049999999999999E-3</v>
      </c>
    </row>
    <row r="15983" spans="1:3" x14ac:dyDescent="0.25">
      <c r="A15983">
        <v>12.785600000000001</v>
      </c>
      <c r="B15983">
        <v>4.4900000000000002E-2</v>
      </c>
      <c r="C15983">
        <v>2.7499999999999998E-3</v>
      </c>
    </row>
    <row r="15984" spans="1:3" x14ac:dyDescent="0.25">
      <c r="A15984">
        <v>12.7864</v>
      </c>
      <c r="B15984">
        <v>4.7849999999999997E-2</v>
      </c>
      <c r="C15984">
        <v>1.645E-3</v>
      </c>
    </row>
    <row r="15985" spans="1:3" x14ac:dyDescent="0.25">
      <c r="A15985">
        <v>12.7872</v>
      </c>
      <c r="B15985">
        <v>5.4425000000000001E-2</v>
      </c>
      <c r="C15985">
        <v>1.91E-3</v>
      </c>
    </row>
    <row r="15986" spans="1:3" x14ac:dyDescent="0.25">
      <c r="A15986">
        <v>12.788</v>
      </c>
      <c r="B15986">
        <v>0.06</v>
      </c>
      <c r="C15986">
        <v>2.7209999999999999E-3</v>
      </c>
    </row>
    <row r="15987" spans="1:3" x14ac:dyDescent="0.25">
      <c r="A15987">
        <v>12.7888</v>
      </c>
      <c r="B15987">
        <v>6.4524999999999999E-2</v>
      </c>
      <c r="C15987">
        <v>2.8479999999999998E-3</v>
      </c>
    </row>
    <row r="15988" spans="1:3" x14ac:dyDescent="0.25">
      <c r="A15988">
        <v>12.7896</v>
      </c>
      <c r="B15988">
        <v>6.7549999999999999E-2</v>
      </c>
      <c r="C15988">
        <v>2.222E-3</v>
      </c>
    </row>
    <row r="15989" spans="1:3" x14ac:dyDescent="0.25">
      <c r="A15989">
        <v>12.7904</v>
      </c>
      <c r="B15989">
        <v>7.0275000000000004E-2</v>
      </c>
      <c r="C15989">
        <v>2.2049999999999999E-3</v>
      </c>
    </row>
    <row r="15990" spans="1:3" x14ac:dyDescent="0.25">
      <c r="A15990">
        <v>12.7912</v>
      </c>
      <c r="B15990">
        <v>7.1425000000000002E-2</v>
      </c>
      <c r="C15990">
        <v>3.0010000000000002E-3</v>
      </c>
    </row>
    <row r="15991" spans="1:3" x14ac:dyDescent="0.25">
      <c r="A15991">
        <v>12.792</v>
      </c>
      <c r="B15991">
        <v>6.9699999999999998E-2</v>
      </c>
      <c r="C15991">
        <v>3.408E-3</v>
      </c>
    </row>
    <row r="15992" spans="1:3" x14ac:dyDescent="0.25">
      <c r="A15992">
        <v>12.7928</v>
      </c>
      <c r="B15992">
        <v>6.7599999999999993E-2</v>
      </c>
      <c r="C15992">
        <v>2.15E-3</v>
      </c>
    </row>
    <row r="15993" spans="1:3" x14ac:dyDescent="0.25">
      <c r="A15993">
        <v>12.7936</v>
      </c>
      <c r="B15993">
        <v>6.7299999999999999E-2</v>
      </c>
      <c r="C15993">
        <v>1.8209999999999999E-3</v>
      </c>
    </row>
    <row r="15994" spans="1:3" x14ac:dyDescent="0.25">
      <c r="A15994">
        <v>12.7944</v>
      </c>
      <c r="B15994">
        <v>6.7849999999999994E-2</v>
      </c>
      <c r="C15994">
        <v>3.385E-3</v>
      </c>
    </row>
    <row r="15995" spans="1:3" x14ac:dyDescent="0.25">
      <c r="A15995">
        <v>12.795199999999999</v>
      </c>
      <c r="B15995">
        <v>6.7275000000000001E-2</v>
      </c>
      <c r="C15995">
        <v>4.5329999999999997E-3</v>
      </c>
    </row>
    <row r="15996" spans="1:3" x14ac:dyDescent="0.25">
      <c r="A15996">
        <v>12.795999999999999</v>
      </c>
      <c r="B15996">
        <v>6.7299999999999999E-2</v>
      </c>
      <c r="C15996">
        <v>3.4350000000000001E-3</v>
      </c>
    </row>
    <row r="15997" spans="1:3" x14ac:dyDescent="0.25">
      <c r="A15997">
        <v>12.796799999999999</v>
      </c>
      <c r="B15997">
        <v>6.7299999999999999E-2</v>
      </c>
      <c r="C15997">
        <v>1.5219999999999999E-3</v>
      </c>
    </row>
    <row r="15998" spans="1:3" x14ac:dyDescent="0.25">
      <c r="A15998">
        <v>12.797599999999999</v>
      </c>
      <c r="B15998">
        <v>6.7849999999999994E-2</v>
      </c>
      <c r="C15998">
        <v>2.944E-3</v>
      </c>
    </row>
    <row r="15999" spans="1:3" x14ac:dyDescent="0.25">
      <c r="A15999">
        <v>12.798400000000001</v>
      </c>
      <c r="B15999">
        <v>7.0275000000000004E-2</v>
      </c>
      <c r="C15999">
        <v>4.7149999999999996E-3</v>
      </c>
    </row>
    <row r="16000" spans="1:3" x14ac:dyDescent="0.25">
      <c r="A16000">
        <v>12.799200000000001</v>
      </c>
      <c r="B16000">
        <v>7.2325E-2</v>
      </c>
      <c r="C16000">
        <v>3.9760000000000004E-3</v>
      </c>
    </row>
    <row r="16001" spans="1:3" x14ac:dyDescent="0.25">
      <c r="A16001">
        <v>12.8</v>
      </c>
      <c r="B16001">
        <v>7.3849999999999999E-2</v>
      </c>
      <c r="C16001">
        <v>1.825E-3</v>
      </c>
    </row>
    <row r="16002" spans="1:3" x14ac:dyDescent="0.25">
      <c r="A16002">
        <v>12.800800000000001</v>
      </c>
      <c r="B16002">
        <v>7.2249999999999995E-2</v>
      </c>
      <c r="C16002">
        <v>2.2239999999999998E-3</v>
      </c>
    </row>
    <row r="16003" spans="1:3" x14ac:dyDescent="0.25">
      <c r="A16003">
        <v>12.801600000000001</v>
      </c>
      <c r="B16003">
        <v>6.8174999999999999E-2</v>
      </c>
      <c r="C16003">
        <v>3.9979999999999998E-3</v>
      </c>
    </row>
    <row r="16004" spans="1:3" x14ac:dyDescent="0.25">
      <c r="A16004">
        <v>12.8024</v>
      </c>
      <c r="B16004">
        <v>6.5750000000000003E-2</v>
      </c>
      <c r="C16004">
        <v>4.2440000000000004E-3</v>
      </c>
    </row>
    <row r="16005" spans="1:3" x14ac:dyDescent="0.25">
      <c r="A16005">
        <v>12.8032</v>
      </c>
      <c r="B16005">
        <v>6.5275E-2</v>
      </c>
      <c r="C16005">
        <v>3.339E-3</v>
      </c>
    </row>
    <row r="16006" spans="1:3" x14ac:dyDescent="0.25">
      <c r="A16006">
        <v>12.804</v>
      </c>
      <c r="B16006">
        <v>6.3924999999999996E-2</v>
      </c>
      <c r="C16006">
        <v>2.0089999999999999E-3</v>
      </c>
    </row>
    <row r="16007" spans="1:3" x14ac:dyDescent="0.25">
      <c r="A16007">
        <v>12.8048</v>
      </c>
      <c r="B16007">
        <v>6.5699999999999995E-2</v>
      </c>
      <c r="C16007">
        <v>2.0270000000000002E-3</v>
      </c>
    </row>
    <row r="16008" spans="1:3" x14ac:dyDescent="0.25">
      <c r="A16008">
        <v>12.8056</v>
      </c>
      <c r="B16008">
        <v>6.8824999999999997E-2</v>
      </c>
      <c r="C16008">
        <v>3.503E-3</v>
      </c>
    </row>
    <row r="16009" spans="1:3" x14ac:dyDescent="0.25">
      <c r="A16009">
        <v>12.8064</v>
      </c>
      <c r="B16009">
        <v>7.2099999999999997E-2</v>
      </c>
      <c r="C16009">
        <v>3.9960000000000004E-3</v>
      </c>
    </row>
    <row r="16010" spans="1:3" x14ac:dyDescent="0.25">
      <c r="A16010">
        <v>12.8072</v>
      </c>
      <c r="B16010">
        <v>7.5725000000000001E-2</v>
      </c>
      <c r="C16010">
        <v>3.4160000000000002E-3</v>
      </c>
    </row>
    <row r="16011" spans="1:3" x14ac:dyDescent="0.25">
      <c r="A16011">
        <v>12.808</v>
      </c>
      <c r="B16011">
        <v>7.9049999999999995E-2</v>
      </c>
      <c r="C16011">
        <v>2.503E-3</v>
      </c>
    </row>
    <row r="16012" spans="1:3" x14ac:dyDescent="0.25">
      <c r="A16012">
        <v>12.8088</v>
      </c>
      <c r="B16012">
        <v>7.8299999999999995E-2</v>
      </c>
      <c r="C16012">
        <v>2.4849999999999998E-3</v>
      </c>
    </row>
    <row r="16013" spans="1:3" x14ac:dyDescent="0.25">
      <c r="A16013">
        <v>12.8096</v>
      </c>
      <c r="B16013">
        <v>7.3400000000000007E-2</v>
      </c>
      <c r="C16013">
        <v>2.8649999999999999E-3</v>
      </c>
    </row>
    <row r="16014" spans="1:3" x14ac:dyDescent="0.25">
      <c r="A16014">
        <v>12.8104</v>
      </c>
      <c r="B16014">
        <v>6.4375000000000002E-2</v>
      </c>
      <c r="C16014">
        <v>3.0969999999999999E-3</v>
      </c>
    </row>
    <row r="16015" spans="1:3" x14ac:dyDescent="0.25">
      <c r="A16015">
        <v>12.811199999999999</v>
      </c>
      <c r="B16015">
        <v>5.6175000000000003E-2</v>
      </c>
      <c r="C16015">
        <v>3.2950000000000002E-3</v>
      </c>
    </row>
    <row r="16016" spans="1:3" x14ac:dyDescent="0.25">
      <c r="A16016">
        <v>12.811999999999999</v>
      </c>
      <c r="B16016">
        <v>5.135E-2</v>
      </c>
      <c r="C16016">
        <v>3.2299999999999998E-3</v>
      </c>
    </row>
    <row r="16017" spans="1:3" x14ac:dyDescent="0.25">
      <c r="A16017">
        <v>12.812799999999999</v>
      </c>
      <c r="B16017">
        <v>4.725E-2</v>
      </c>
      <c r="C16017">
        <v>2.444E-3</v>
      </c>
    </row>
    <row r="16018" spans="1:3" x14ac:dyDescent="0.25">
      <c r="A16018">
        <v>12.813599999999999</v>
      </c>
      <c r="B16018">
        <v>4.335E-2</v>
      </c>
      <c r="C16018">
        <v>2.2049999999999999E-3</v>
      </c>
    </row>
    <row r="16019" spans="1:3" x14ac:dyDescent="0.25">
      <c r="A16019">
        <v>12.814399999999999</v>
      </c>
      <c r="B16019">
        <v>3.9750000000000001E-2</v>
      </c>
      <c r="C16019">
        <v>3.6540000000000001E-3</v>
      </c>
    </row>
    <row r="16020" spans="1:3" x14ac:dyDescent="0.25">
      <c r="A16020">
        <v>12.815200000000001</v>
      </c>
      <c r="B16020">
        <v>3.6700000000000003E-2</v>
      </c>
      <c r="C16020">
        <v>5.091E-3</v>
      </c>
    </row>
    <row r="16021" spans="1:3" x14ac:dyDescent="0.25">
      <c r="A16021">
        <v>12.816000000000001</v>
      </c>
      <c r="B16021">
        <v>3.5475E-2</v>
      </c>
      <c r="C16021">
        <v>5.2319999999999997E-3</v>
      </c>
    </row>
    <row r="16022" spans="1:3" x14ac:dyDescent="0.25">
      <c r="A16022">
        <v>12.816800000000001</v>
      </c>
      <c r="B16022">
        <v>3.4750000000000003E-2</v>
      </c>
      <c r="C16022">
        <v>4.0940000000000004E-3</v>
      </c>
    </row>
    <row r="16023" spans="1:3" x14ac:dyDescent="0.25">
      <c r="A16023">
        <v>12.817600000000001</v>
      </c>
      <c r="B16023">
        <v>3.6924999999999999E-2</v>
      </c>
      <c r="C16023">
        <v>2.4659999999999999E-3</v>
      </c>
    </row>
    <row r="16024" spans="1:3" x14ac:dyDescent="0.25">
      <c r="A16024">
        <v>12.8184</v>
      </c>
      <c r="B16024">
        <v>4.0425000000000003E-2</v>
      </c>
      <c r="C16024">
        <v>3.578E-3</v>
      </c>
    </row>
    <row r="16025" spans="1:3" x14ac:dyDescent="0.25">
      <c r="A16025">
        <v>12.8192</v>
      </c>
      <c r="B16025">
        <v>4.2500000000000003E-2</v>
      </c>
      <c r="C16025">
        <v>6.3220000000000004E-3</v>
      </c>
    </row>
    <row r="16026" spans="1:3" x14ac:dyDescent="0.25">
      <c r="A16026">
        <v>12.82</v>
      </c>
      <c r="B16026">
        <v>4.4225E-2</v>
      </c>
      <c r="C16026">
        <v>7.2810000000000001E-3</v>
      </c>
    </row>
    <row r="16027" spans="1:3" x14ac:dyDescent="0.25">
      <c r="A16027">
        <v>12.8208</v>
      </c>
      <c r="B16027">
        <v>4.4249999999999998E-2</v>
      </c>
      <c r="C16027">
        <v>5.9550000000000002E-3</v>
      </c>
    </row>
    <row r="16028" spans="1:3" x14ac:dyDescent="0.25">
      <c r="A16028">
        <v>12.8216</v>
      </c>
      <c r="B16028">
        <v>4.2625000000000003E-2</v>
      </c>
      <c r="C16028">
        <v>2.5270000000000002E-3</v>
      </c>
    </row>
    <row r="16029" spans="1:3" x14ac:dyDescent="0.25">
      <c r="A16029">
        <v>12.8224</v>
      </c>
      <c r="B16029">
        <v>4.1075E-2</v>
      </c>
      <c r="C16029">
        <v>1.8140000000000001E-3</v>
      </c>
    </row>
    <row r="16030" spans="1:3" x14ac:dyDescent="0.25">
      <c r="A16030">
        <v>12.8232</v>
      </c>
      <c r="B16030">
        <v>4.0099999999999997E-2</v>
      </c>
      <c r="C16030">
        <v>4.0509999999999999E-3</v>
      </c>
    </row>
    <row r="16031" spans="1:3" x14ac:dyDescent="0.25">
      <c r="A16031">
        <v>12.824</v>
      </c>
      <c r="B16031">
        <v>4.0925000000000003E-2</v>
      </c>
      <c r="C16031">
        <v>6.3850000000000001E-3</v>
      </c>
    </row>
    <row r="16032" spans="1:3" x14ac:dyDescent="0.25">
      <c r="A16032">
        <v>12.8248</v>
      </c>
      <c r="B16032">
        <v>4.2474999999999999E-2</v>
      </c>
      <c r="C16032">
        <v>7.5360000000000002E-3</v>
      </c>
    </row>
    <row r="16033" spans="1:3" x14ac:dyDescent="0.25">
      <c r="A16033">
        <v>12.8256</v>
      </c>
      <c r="B16033">
        <v>4.4275000000000002E-2</v>
      </c>
      <c r="C16033">
        <v>6.5120000000000004E-3</v>
      </c>
    </row>
    <row r="16034" spans="1:3" x14ac:dyDescent="0.25">
      <c r="A16034">
        <v>12.8264</v>
      </c>
      <c r="B16034">
        <v>4.6600000000000003E-2</v>
      </c>
      <c r="C16034">
        <v>5.0109999999999998E-3</v>
      </c>
    </row>
    <row r="16035" spans="1:3" x14ac:dyDescent="0.25">
      <c r="A16035">
        <v>12.827199999999999</v>
      </c>
      <c r="B16035">
        <v>4.8149999999999998E-2</v>
      </c>
      <c r="C16035">
        <v>3.5439999999999998E-3</v>
      </c>
    </row>
    <row r="16036" spans="1:3" x14ac:dyDescent="0.25">
      <c r="A16036">
        <v>12.827999999999999</v>
      </c>
      <c r="B16036">
        <v>4.9200000000000001E-2</v>
      </c>
      <c r="C16036">
        <v>2.7420000000000001E-3</v>
      </c>
    </row>
    <row r="16037" spans="1:3" x14ac:dyDescent="0.25">
      <c r="A16037">
        <v>12.828799999999999</v>
      </c>
      <c r="B16037">
        <v>5.0825000000000002E-2</v>
      </c>
      <c r="C16037">
        <v>3.3630000000000001E-3</v>
      </c>
    </row>
    <row r="16038" spans="1:3" x14ac:dyDescent="0.25">
      <c r="A16038">
        <v>12.829599999999999</v>
      </c>
      <c r="B16038">
        <v>5.2499999999999998E-2</v>
      </c>
      <c r="C16038">
        <v>4.7689999999999998E-3</v>
      </c>
    </row>
    <row r="16039" spans="1:3" x14ac:dyDescent="0.25">
      <c r="A16039">
        <v>12.830399999999999</v>
      </c>
      <c r="B16039">
        <v>5.6774999999999999E-2</v>
      </c>
      <c r="C16039">
        <v>5.2909999999999997E-3</v>
      </c>
    </row>
    <row r="16040" spans="1:3" x14ac:dyDescent="0.25">
      <c r="A16040">
        <v>12.831200000000001</v>
      </c>
      <c r="B16040">
        <v>6.1925000000000001E-2</v>
      </c>
      <c r="C16040">
        <v>5.5789999999999998E-3</v>
      </c>
    </row>
    <row r="16041" spans="1:3" x14ac:dyDescent="0.25">
      <c r="A16041">
        <v>12.832000000000001</v>
      </c>
      <c r="B16041">
        <v>6.4199999999999993E-2</v>
      </c>
      <c r="C16041">
        <v>4.2240000000000003E-3</v>
      </c>
    </row>
    <row r="16042" spans="1:3" x14ac:dyDescent="0.25">
      <c r="A16042">
        <v>12.832800000000001</v>
      </c>
      <c r="B16042">
        <v>6.6275000000000001E-2</v>
      </c>
      <c r="C16042">
        <v>2.313E-3</v>
      </c>
    </row>
    <row r="16043" spans="1:3" x14ac:dyDescent="0.25">
      <c r="A16043">
        <v>12.833600000000001</v>
      </c>
      <c r="B16043">
        <v>6.6799999999999998E-2</v>
      </c>
      <c r="C16043">
        <v>2.006E-3</v>
      </c>
    </row>
    <row r="16044" spans="1:3" x14ac:dyDescent="0.25">
      <c r="A16044">
        <v>12.8344</v>
      </c>
      <c r="B16044">
        <v>6.5174999999999997E-2</v>
      </c>
      <c r="C16044">
        <v>4.9649999999999998E-3</v>
      </c>
    </row>
    <row r="16045" spans="1:3" x14ac:dyDescent="0.25">
      <c r="A16045">
        <v>12.8352</v>
      </c>
      <c r="B16045">
        <v>6.2399999999999997E-2</v>
      </c>
      <c r="C16045">
        <v>6.8890000000000002E-3</v>
      </c>
    </row>
    <row r="16046" spans="1:3" x14ac:dyDescent="0.25">
      <c r="A16046">
        <v>12.836</v>
      </c>
      <c r="B16046">
        <v>5.7875000000000003E-2</v>
      </c>
      <c r="C16046">
        <v>6.8230000000000001E-3</v>
      </c>
    </row>
    <row r="16047" spans="1:3" x14ac:dyDescent="0.25">
      <c r="A16047">
        <v>12.8368</v>
      </c>
      <c r="B16047">
        <v>5.2675E-2</v>
      </c>
      <c r="C16047">
        <v>4.0140000000000002E-3</v>
      </c>
    </row>
    <row r="16048" spans="1:3" x14ac:dyDescent="0.25">
      <c r="A16048">
        <v>12.8376</v>
      </c>
      <c r="B16048">
        <v>4.8300000000000003E-2</v>
      </c>
      <c r="C16048">
        <v>1.3470000000000001E-3</v>
      </c>
    </row>
    <row r="16049" spans="1:3" x14ac:dyDescent="0.25">
      <c r="A16049">
        <v>12.8384</v>
      </c>
      <c r="B16049">
        <v>4.6449999999999998E-2</v>
      </c>
      <c r="C16049">
        <v>3.7299999999999998E-3</v>
      </c>
    </row>
    <row r="16050" spans="1:3" x14ac:dyDescent="0.25">
      <c r="A16050">
        <v>12.8392</v>
      </c>
      <c r="B16050">
        <v>4.3825000000000003E-2</v>
      </c>
      <c r="C16050">
        <v>5.4270000000000004E-3</v>
      </c>
    </row>
    <row r="16051" spans="1:3" x14ac:dyDescent="0.25">
      <c r="A16051">
        <v>12.84</v>
      </c>
      <c r="B16051">
        <v>3.9574999999999999E-2</v>
      </c>
      <c r="C16051">
        <v>5.6299999999999996E-3</v>
      </c>
    </row>
    <row r="16052" spans="1:3" x14ac:dyDescent="0.25">
      <c r="A16052">
        <v>12.8408</v>
      </c>
      <c r="B16052">
        <v>3.6450000000000003E-2</v>
      </c>
      <c r="C16052">
        <v>3.5639999999999999E-3</v>
      </c>
    </row>
    <row r="16053" spans="1:3" x14ac:dyDescent="0.25">
      <c r="A16053">
        <v>12.8416</v>
      </c>
      <c r="B16053">
        <v>3.3700000000000001E-2</v>
      </c>
      <c r="C16053">
        <v>2.1359999999999999E-3</v>
      </c>
    </row>
    <row r="16054" spans="1:3" x14ac:dyDescent="0.25">
      <c r="A16054">
        <v>12.8424</v>
      </c>
      <c r="B16054">
        <v>3.4049999999999997E-2</v>
      </c>
      <c r="C16054">
        <v>1.939E-3</v>
      </c>
    </row>
    <row r="16055" spans="1:3" x14ac:dyDescent="0.25">
      <c r="A16055">
        <v>12.8432</v>
      </c>
      <c r="B16055">
        <v>3.6999999999999998E-2</v>
      </c>
      <c r="C16055">
        <v>3.8990000000000001E-3</v>
      </c>
    </row>
    <row r="16056" spans="1:3" x14ac:dyDescent="0.25">
      <c r="A16056">
        <v>12.843999999999999</v>
      </c>
      <c r="B16056">
        <v>3.9824999999999999E-2</v>
      </c>
      <c r="C16056">
        <v>5.2310000000000004E-3</v>
      </c>
    </row>
    <row r="16057" spans="1:3" x14ac:dyDescent="0.25">
      <c r="A16057">
        <v>12.844799999999999</v>
      </c>
      <c r="B16057">
        <v>4.2575000000000002E-2</v>
      </c>
      <c r="C16057">
        <v>5.0920000000000002E-3</v>
      </c>
    </row>
    <row r="16058" spans="1:3" x14ac:dyDescent="0.25">
      <c r="A16058">
        <v>12.845599999999999</v>
      </c>
      <c r="B16058">
        <v>4.5624999999999999E-2</v>
      </c>
      <c r="C16058">
        <v>3.3E-3</v>
      </c>
    </row>
    <row r="16059" spans="1:3" x14ac:dyDescent="0.25">
      <c r="A16059">
        <v>12.846399999999999</v>
      </c>
      <c r="B16059">
        <v>4.7824999999999999E-2</v>
      </c>
      <c r="C16059">
        <v>1.495E-3</v>
      </c>
    </row>
    <row r="16060" spans="1:3" x14ac:dyDescent="0.25">
      <c r="A16060">
        <v>12.847200000000001</v>
      </c>
      <c r="B16060">
        <v>4.4299999999999999E-2</v>
      </c>
      <c r="C16060">
        <v>4.7479999999999996E-3</v>
      </c>
    </row>
    <row r="16061" spans="1:3" x14ac:dyDescent="0.25">
      <c r="A16061">
        <v>12.848000000000001</v>
      </c>
      <c r="B16061">
        <v>4.3450000000000003E-2</v>
      </c>
      <c r="C16061">
        <v>6.79E-3</v>
      </c>
    </row>
    <row r="16062" spans="1:3" x14ac:dyDescent="0.25">
      <c r="A16062">
        <v>12.848800000000001</v>
      </c>
      <c r="B16062">
        <v>4.4249999999999998E-2</v>
      </c>
      <c r="C16062">
        <v>6.5680000000000001E-3</v>
      </c>
    </row>
    <row r="16063" spans="1:3" x14ac:dyDescent="0.25">
      <c r="A16063">
        <v>12.849600000000001</v>
      </c>
      <c r="B16063">
        <v>4.5650000000000003E-2</v>
      </c>
      <c r="C16063">
        <v>3.689E-3</v>
      </c>
    </row>
    <row r="16064" spans="1:3" x14ac:dyDescent="0.25">
      <c r="A16064">
        <v>12.8504</v>
      </c>
      <c r="B16064">
        <v>4.5949999999999998E-2</v>
      </c>
      <c r="C16064">
        <v>1.17E-3</v>
      </c>
    </row>
    <row r="16065" spans="1:3" x14ac:dyDescent="0.25">
      <c r="A16065">
        <v>12.8512</v>
      </c>
      <c r="B16065">
        <v>4.5150000000000003E-2</v>
      </c>
      <c r="C16065">
        <v>3.4740000000000001E-3</v>
      </c>
    </row>
    <row r="16066" spans="1:3" x14ac:dyDescent="0.25">
      <c r="A16066">
        <v>12.852</v>
      </c>
      <c r="B16066">
        <v>4.1375000000000002E-2</v>
      </c>
      <c r="C16066">
        <v>5.1460000000000004E-3</v>
      </c>
    </row>
    <row r="16067" spans="1:3" x14ac:dyDescent="0.25">
      <c r="A16067">
        <v>12.8528</v>
      </c>
      <c r="B16067">
        <v>3.7525000000000003E-2</v>
      </c>
      <c r="C16067">
        <v>5.1229999999999999E-3</v>
      </c>
    </row>
    <row r="16068" spans="1:3" x14ac:dyDescent="0.25">
      <c r="A16068">
        <v>12.8536</v>
      </c>
      <c r="B16068">
        <v>3.49E-2</v>
      </c>
      <c r="C16068">
        <v>3.5439999999999998E-3</v>
      </c>
    </row>
    <row r="16069" spans="1:3" x14ac:dyDescent="0.25">
      <c r="A16069">
        <v>12.8544</v>
      </c>
      <c r="B16069">
        <v>3.5325000000000002E-2</v>
      </c>
      <c r="C16069">
        <v>1.905E-3</v>
      </c>
    </row>
    <row r="16070" spans="1:3" x14ac:dyDescent="0.25">
      <c r="A16070">
        <v>12.8552</v>
      </c>
      <c r="B16070">
        <v>3.7699999999999997E-2</v>
      </c>
      <c r="C16070">
        <v>2.0630000000000002E-3</v>
      </c>
    </row>
    <row r="16071" spans="1:3" x14ac:dyDescent="0.25">
      <c r="A16071">
        <v>12.856</v>
      </c>
      <c r="B16071">
        <v>4.4174999999999999E-2</v>
      </c>
      <c r="C16071">
        <v>3.6900000000000001E-3</v>
      </c>
    </row>
    <row r="16072" spans="1:3" x14ac:dyDescent="0.25">
      <c r="A16072">
        <v>12.8568</v>
      </c>
      <c r="B16072">
        <v>5.2574999999999997E-2</v>
      </c>
      <c r="C16072">
        <v>4.3959999999999997E-3</v>
      </c>
    </row>
    <row r="16073" spans="1:3" x14ac:dyDescent="0.25">
      <c r="A16073">
        <v>12.8576</v>
      </c>
      <c r="B16073">
        <v>5.9025000000000001E-2</v>
      </c>
      <c r="C16073">
        <v>3.4420000000000002E-3</v>
      </c>
    </row>
    <row r="16074" spans="1:3" x14ac:dyDescent="0.25">
      <c r="A16074">
        <v>12.8584</v>
      </c>
      <c r="B16074">
        <v>6.3575000000000007E-2</v>
      </c>
      <c r="C16074">
        <v>2.055E-3</v>
      </c>
    </row>
    <row r="16075" spans="1:3" x14ac:dyDescent="0.25">
      <c r="A16075">
        <v>12.8592</v>
      </c>
      <c r="B16075">
        <v>6.3850000000000004E-2</v>
      </c>
      <c r="C16075">
        <v>1.8109999999999999E-3</v>
      </c>
    </row>
    <row r="16076" spans="1:3" x14ac:dyDescent="0.25">
      <c r="A16076">
        <v>12.86</v>
      </c>
      <c r="B16076">
        <v>6.1949999999999998E-2</v>
      </c>
      <c r="C16076">
        <v>3.6440000000000001E-3</v>
      </c>
    </row>
    <row r="16077" spans="1:3" x14ac:dyDescent="0.25">
      <c r="A16077">
        <v>12.860799999999999</v>
      </c>
      <c r="B16077">
        <v>6.0475000000000001E-2</v>
      </c>
      <c r="C16077">
        <v>4.2960000000000003E-3</v>
      </c>
    </row>
    <row r="16078" spans="1:3" x14ac:dyDescent="0.25">
      <c r="A16078">
        <v>12.861599999999999</v>
      </c>
      <c r="B16078">
        <v>5.8275E-2</v>
      </c>
      <c r="C16078">
        <v>3.48E-3</v>
      </c>
    </row>
    <row r="16079" spans="1:3" x14ac:dyDescent="0.25">
      <c r="A16079">
        <v>12.862399999999999</v>
      </c>
      <c r="B16079">
        <v>5.4524999999999997E-2</v>
      </c>
      <c r="C16079">
        <v>1.456E-3</v>
      </c>
    </row>
    <row r="16080" spans="1:3" x14ac:dyDescent="0.25">
      <c r="A16080">
        <v>12.863200000000001</v>
      </c>
      <c r="B16080">
        <v>5.16E-2</v>
      </c>
      <c r="C16080">
        <v>3.8289999999999999E-3</v>
      </c>
    </row>
    <row r="16081" spans="1:3" x14ac:dyDescent="0.25">
      <c r="A16081">
        <v>12.864000000000001</v>
      </c>
      <c r="B16081">
        <v>5.2174999999999999E-2</v>
      </c>
      <c r="C16081">
        <v>5.6030000000000003E-3</v>
      </c>
    </row>
    <row r="16082" spans="1:3" x14ac:dyDescent="0.25">
      <c r="A16082">
        <v>12.864800000000001</v>
      </c>
      <c r="B16082">
        <v>5.5225000000000003E-2</v>
      </c>
      <c r="C16082">
        <v>4.4770000000000001E-3</v>
      </c>
    </row>
    <row r="16083" spans="1:3" x14ac:dyDescent="0.25">
      <c r="A16083">
        <v>12.865600000000001</v>
      </c>
      <c r="B16083">
        <v>5.6675000000000003E-2</v>
      </c>
      <c r="C16083">
        <v>1.9419999999999999E-3</v>
      </c>
    </row>
    <row r="16084" spans="1:3" x14ac:dyDescent="0.25">
      <c r="A16084">
        <v>12.866400000000001</v>
      </c>
      <c r="B16084">
        <v>5.6500000000000002E-2</v>
      </c>
      <c r="C16084">
        <v>2.4759999999999999E-3</v>
      </c>
    </row>
    <row r="16085" spans="1:3" x14ac:dyDescent="0.25">
      <c r="A16085">
        <v>12.8672</v>
      </c>
      <c r="B16085">
        <v>5.5825E-2</v>
      </c>
      <c r="C16085">
        <v>4.6930000000000001E-3</v>
      </c>
    </row>
    <row r="16086" spans="1:3" x14ac:dyDescent="0.25">
      <c r="A16086">
        <v>12.868</v>
      </c>
      <c r="B16086">
        <v>5.2624999999999998E-2</v>
      </c>
      <c r="C16086">
        <v>5.4279999999999997E-3</v>
      </c>
    </row>
    <row r="16087" spans="1:3" x14ac:dyDescent="0.25">
      <c r="A16087">
        <v>12.8688</v>
      </c>
      <c r="B16087">
        <v>4.9700000000000001E-2</v>
      </c>
      <c r="C16087">
        <v>4.1510000000000002E-3</v>
      </c>
    </row>
    <row r="16088" spans="1:3" x14ac:dyDescent="0.25">
      <c r="A16088">
        <v>12.8696</v>
      </c>
      <c r="B16088">
        <v>4.8325E-2</v>
      </c>
      <c r="C16088">
        <v>1.73E-3</v>
      </c>
    </row>
    <row r="16089" spans="1:3" x14ac:dyDescent="0.25">
      <c r="A16089">
        <v>12.8704</v>
      </c>
      <c r="B16089">
        <v>4.6550000000000001E-2</v>
      </c>
      <c r="C16089">
        <v>2.1320000000000002E-3</v>
      </c>
    </row>
    <row r="16090" spans="1:3" x14ac:dyDescent="0.25">
      <c r="A16090">
        <v>12.8712</v>
      </c>
      <c r="B16090">
        <v>4.2525E-2</v>
      </c>
      <c r="C16090">
        <v>3.8509999999999998E-3</v>
      </c>
    </row>
    <row r="16091" spans="1:3" x14ac:dyDescent="0.25">
      <c r="A16091">
        <v>12.872</v>
      </c>
      <c r="B16091">
        <v>3.5650000000000001E-2</v>
      </c>
      <c r="C16091">
        <v>4.581E-3</v>
      </c>
    </row>
    <row r="16092" spans="1:3" x14ac:dyDescent="0.25">
      <c r="A16092">
        <v>12.8728</v>
      </c>
      <c r="B16092">
        <v>2.9850000000000002E-2</v>
      </c>
      <c r="C16092">
        <v>3.388E-3</v>
      </c>
    </row>
    <row r="16093" spans="1:3" x14ac:dyDescent="0.25">
      <c r="A16093">
        <v>12.8736</v>
      </c>
      <c r="B16093">
        <v>2.9024999999999999E-2</v>
      </c>
      <c r="C16093">
        <v>1.8619999999999999E-3</v>
      </c>
    </row>
    <row r="16094" spans="1:3" x14ac:dyDescent="0.25">
      <c r="A16094">
        <v>12.8744</v>
      </c>
      <c r="B16094">
        <v>3.1099999999999999E-2</v>
      </c>
      <c r="C16094">
        <v>1.954E-3</v>
      </c>
    </row>
    <row r="16095" spans="1:3" x14ac:dyDescent="0.25">
      <c r="A16095">
        <v>12.8752</v>
      </c>
      <c r="B16095">
        <v>3.3500000000000002E-2</v>
      </c>
      <c r="C16095">
        <v>3.411E-3</v>
      </c>
    </row>
    <row r="16096" spans="1:3" x14ac:dyDescent="0.25">
      <c r="A16096">
        <v>12.875999999999999</v>
      </c>
      <c r="B16096">
        <v>3.5000000000000003E-2</v>
      </c>
      <c r="C16096">
        <v>4.2929999999999999E-3</v>
      </c>
    </row>
    <row r="16097" spans="1:3" x14ac:dyDescent="0.25">
      <c r="A16097">
        <v>12.876799999999999</v>
      </c>
      <c r="B16097">
        <v>3.5174999999999998E-2</v>
      </c>
      <c r="C16097">
        <v>3.4290000000000002E-3</v>
      </c>
    </row>
    <row r="16098" spans="1:3" x14ac:dyDescent="0.25">
      <c r="A16098">
        <v>12.877599999999999</v>
      </c>
      <c r="B16098">
        <v>3.4625000000000003E-2</v>
      </c>
      <c r="C16098">
        <v>2.0690000000000001E-3</v>
      </c>
    </row>
    <row r="16099" spans="1:3" x14ac:dyDescent="0.25">
      <c r="A16099">
        <v>12.878399999999999</v>
      </c>
      <c r="B16099">
        <v>3.4174999999999997E-2</v>
      </c>
      <c r="C16099">
        <v>2.2409999999999999E-3</v>
      </c>
    </row>
    <row r="16100" spans="1:3" x14ac:dyDescent="0.25">
      <c r="A16100">
        <v>12.879200000000001</v>
      </c>
      <c r="B16100">
        <v>3.5900000000000001E-2</v>
      </c>
      <c r="C16100">
        <v>3.3830000000000002E-3</v>
      </c>
    </row>
    <row r="16101" spans="1:3" x14ac:dyDescent="0.25">
      <c r="A16101">
        <v>12.88</v>
      </c>
      <c r="B16101">
        <v>3.6124999999999997E-2</v>
      </c>
      <c r="C16101">
        <v>3.901E-3</v>
      </c>
    </row>
    <row r="16102" spans="1:3" x14ac:dyDescent="0.25">
      <c r="A16102">
        <v>12.880800000000001</v>
      </c>
      <c r="B16102">
        <v>3.5000000000000003E-2</v>
      </c>
      <c r="C16102">
        <v>3.8999999999999998E-3</v>
      </c>
    </row>
    <row r="16103" spans="1:3" x14ac:dyDescent="0.25">
      <c r="A16103">
        <v>12.881600000000001</v>
      </c>
      <c r="B16103">
        <v>3.3224999999999998E-2</v>
      </c>
      <c r="C16103">
        <v>2.6229999999999999E-3</v>
      </c>
    </row>
    <row r="16104" spans="1:3" x14ac:dyDescent="0.25">
      <c r="A16104">
        <v>12.882400000000001</v>
      </c>
      <c r="B16104">
        <v>3.0425000000000001E-2</v>
      </c>
      <c r="C16104">
        <v>1.676E-3</v>
      </c>
    </row>
    <row r="16105" spans="1:3" x14ac:dyDescent="0.25">
      <c r="A16105">
        <v>12.8832</v>
      </c>
      <c r="B16105">
        <v>2.7224999999999999E-2</v>
      </c>
      <c r="C16105">
        <v>2.385E-3</v>
      </c>
    </row>
    <row r="16106" spans="1:3" x14ac:dyDescent="0.25">
      <c r="A16106">
        <v>12.884</v>
      </c>
      <c r="B16106">
        <v>2.7699999999999999E-2</v>
      </c>
      <c r="C16106">
        <v>3.5869999999999999E-3</v>
      </c>
    </row>
    <row r="16107" spans="1:3" x14ac:dyDescent="0.25">
      <c r="A16107">
        <v>12.8848</v>
      </c>
      <c r="B16107">
        <v>3.2274999999999998E-2</v>
      </c>
      <c r="C16107">
        <v>3.6849999999999999E-3</v>
      </c>
    </row>
    <row r="16108" spans="1:3" x14ac:dyDescent="0.25">
      <c r="A16108">
        <v>12.8856</v>
      </c>
      <c r="B16108">
        <v>3.9350000000000003E-2</v>
      </c>
      <c r="C16108">
        <v>2.8639999999999998E-3</v>
      </c>
    </row>
    <row r="16109" spans="1:3" x14ac:dyDescent="0.25">
      <c r="A16109">
        <v>12.8864</v>
      </c>
      <c r="B16109">
        <v>4.7050000000000002E-2</v>
      </c>
      <c r="C16109">
        <v>2.3869999999999998E-3</v>
      </c>
    </row>
    <row r="16110" spans="1:3" x14ac:dyDescent="0.25">
      <c r="A16110">
        <v>12.8872</v>
      </c>
      <c r="B16110">
        <v>5.2174999999999999E-2</v>
      </c>
      <c r="C16110">
        <v>2.9459999999999998E-3</v>
      </c>
    </row>
    <row r="16111" spans="1:3" x14ac:dyDescent="0.25">
      <c r="A16111">
        <v>12.888</v>
      </c>
      <c r="B16111">
        <v>5.6149999999999999E-2</v>
      </c>
      <c r="C16111">
        <v>3.339E-3</v>
      </c>
    </row>
    <row r="16112" spans="1:3" x14ac:dyDescent="0.25">
      <c r="A16112">
        <v>12.8888</v>
      </c>
      <c r="B16112">
        <v>5.7724999999999999E-2</v>
      </c>
      <c r="C16112">
        <v>3.6380000000000002E-3</v>
      </c>
    </row>
    <row r="16113" spans="1:3" x14ac:dyDescent="0.25">
      <c r="A16113">
        <v>12.8896</v>
      </c>
      <c r="B16113">
        <v>5.6625000000000002E-2</v>
      </c>
      <c r="C16113">
        <v>3.2929999999999999E-3</v>
      </c>
    </row>
    <row r="16114" spans="1:3" x14ac:dyDescent="0.25">
      <c r="A16114">
        <v>12.8904</v>
      </c>
      <c r="B16114">
        <v>5.3025000000000003E-2</v>
      </c>
      <c r="C16114">
        <v>2.6199999999999999E-3</v>
      </c>
    </row>
    <row r="16115" spans="1:3" x14ac:dyDescent="0.25">
      <c r="A16115">
        <v>12.8912</v>
      </c>
      <c r="B16115">
        <v>4.7750000000000001E-2</v>
      </c>
      <c r="C16115">
        <v>2.3860000000000001E-3</v>
      </c>
    </row>
    <row r="16116" spans="1:3" x14ac:dyDescent="0.25">
      <c r="A16116">
        <v>12.891999999999999</v>
      </c>
      <c r="B16116">
        <v>4.0649999999999999E-2</v>
      </c>
      <c r="C16116">
        <v>2.9250000000000001E-3</v>
      </c>
    </row>
    <row r="16117" spans="1:3" x14ac:dyDescent="0.25">
      <c r="A16117">
        <v>12.892799999999999</v>
      </c>
      <c r="B16117">
        <v>3.6999999999999998E-2</v>
      </c>
      <c r="C16117">
        <v>3.2049999999999999E-3</v>
      </c>
    </row>
    <row r="16118" spans="1:3" x14ac:dyDescent="0.25">
      <c r="A16118">
        <v>12.893599999999999</v>
      </c>
      <c r="B16118">
        <v>3.7150000000000002E-2</v>
      </c>
      <c r="C16118">
        <v>2.905E-3</v>
      </c>
    </row>
    <row r="16119" spans="1:3" x14ac:dyDescent="0.25">
      <c r="A16119">
        <v>12.894399999999999</v>
      </c>
      <c r="B16119">
        <v>3.7749999999999999E-2</v>
      </c>
      <c r="C16119">
        <v>2.9889999999999999E-3</v>
      </c>
    </row>
    <row r="16120" spans="1:3" x14ac:dyDescent="0.25">
      <c r="A16120">
        <v>12.895200000000001</v>
      </c>
      <c r="B16120">
        <v>4.045E-2</v>
      </c>
      <c r="C16120">
        <v>3.3409999999999998E-3</v>
      </c>
    </row>
    <row r="16121" spans="1:3" x14ac:dyDescent="0.25">
      <c r="A16121">
        <v>12.896000000000001</v>
      </c>
      <c r="B16121">
        <v>4.2549999999999998E-2</v>
      </c>
      <c r="C16121">
        <v>3.568E-3</v>
      </c>
    </row>
    <row r="16122" spans="1:3" x14ac:dyDescent="0.25">
      <c r="A16122">
        <v>12.896800000000001</v>
      </c>
      <c r="B16122">
        <v>4.2325000000000002E-2</v>
      </c>
      <c r="C16122">
        <v>2.9459999999999998E-3</v>
      </c>
    </row>
    <row r="16123" spans="1:3" x14ac:dyDescent="0.25">
      <c r="A16123">
        <v>12.897600000000001</v>
      </c>
      <c r="B16123">
        <v>4.5624999999999999E-2</v>
      </c>
      <c r="C16123">
        <v>1.8860000000000001E-3</v>
      </c>
    </row>
    <row r="16124" spans="1:3" x14ac:dyDescent="0.25">
      <c r="A16124">
        <v>12.898400000000001</v>
      </c>
      <c r="B16124">
        <v>5.0075000000000001E-2</v>
      </c>
      <c r="C16124">
        <v>4.646E-3</v>
      </c>
    </row>
    <row r="16125" spans="1:3" x14ac:dyDescent="0.25">
      <c r="A16125">
        <v>12.8992</v>
      </c>
      <c r="B16125">
        <v>5.1499999999999997E-2</v>
      </c>
      <c r="C16125">
        <v>6.2610000000000001E-3</v>
      </c>
    </row>
    <row r="16126" spans="1:3" x14ac:dyDescent="0.25">
      <c r="A16126">
        <v>12.9</v>
      </c>
      <c r="B16126">
        <v>4.9974999999999999E-2</v>
      </c>
      <c r="C16126">
        <v>4.5360000000000001E-3</v>
      </c>
    </row>
    <row r="16127" spans="1:3" x14ac:dyDescent="0.25">
      <c r="A16127">
        <v>12.9008</v>
      </c>
      <c r="B16127">
        <v>4.6050000000000001E-2</v>
      </c>
      <c r="C16127">
        <v>1.6540000000000001E-3</v>
      </c>
    </row>
    <row r="16128" spans="1:3" x14ac:dyDescent="0.25">
      <c r="A16128">
        <v>12.9016</v>
      </c>
      <c r="B16128">
        <v>3.9574999999999999E-2</v>
      </c>
      <c r="C16128">
        <v>2.9610000000000001E-3</v>
      </c>
    </row>
    <row r="16129" spans="1:3" x14ac:dyDescent="0.25">
      <c r="A16129">
        <v>12.9024</v>
      </c>
      <c r="B16129">
        <v>3.465E-2</v>
      </c>
      <c r="C16129">
        <v>5.1739999999999998E-3</v>
      </c>
    </row>
    <row r="16130" spans="1:3" x14ac:dyDescent="0.25">
      <c r="A16130">
        <v>12.9032</v>
      </c>
      <c r="B16130">
        <v>3.0949999999999998E-2</v>
      </c>
      <c r="C16130">
        <v>5.6909999999999999E-3</v>
      </c>
    </row>
    <row r="16131" spans="1:3" x14ac:dyDescent="0.25">
      <c r="A16131">
        <v>12.904</v>
      </c>
      <c r="B16131">
        <v>3.1074999999999998E-2</v>
      </c>
      <c r="C16131">
        <v>3.748E-3</v>
      </c>
    </row>
    <row r="16132" spans="1:3" x14ac:dyDescent="0.25">
      <c r="A16132">
        <v>12.9048</v>
      </c>
      <c r="B16132">
        <v>3.4424999999999997E-2</v>
      </c>
      <c r="C16132">
        <v>1.8699999999999999E-3</v>
      </c>
    </row>
    <row r="16133" spans="1:3" x14ac:dyDescent="0.25">
      <c r="A16133">
        <v>12.9056</v>
      </c>
      <c r="B16133">
        <v>4.1099999999999998E-2</v>
      </c>
      <c r="C16133">
        <v>1.9889999999999999E-3</v>
      </c>
    </row>
    <row r="16134" spans="1:3" x14ac:dyDescent="0.25">
      <c r="A16134">
        <v>12.9064</v>
      </c>
      <c r="B16134">
        <v>4.7199999999999999E-2</v>
      </c>
      <c r="C16134">
        <v>3.2929999999999999E-3</v>
      </c>
    </row>
    <row r="16135" spans="1:3" x14ac:dyDescent="0.25">
      <c r="A16135">
        <v>12.9072</v>
      </c>
      <c r="B16135">
        <v>5.1499999999999997E-2</v>
      </c>
      <c r="C16135">
        <v>3.754E-3</v>
      </c>
    </row>
    <row r="16136" spans="1:3" x14ac:dyDescent="0.25">
      <c r="A16136">
        <v>12.907999999999999</v>
      </c>
      <c r="B16136">
        <v>5.425E-2</v>
      </c>
      <c r="C16136">
        <v>3.4529999999999999E-3</v>
      </c>
    </row>
    <row r="16137" spans="1:3" x14ac:dyDescent="0.25">
      <c r="A16137">
        <v>12.908799999999999</v>
      </c>
      <c r="B16137">
        <v>5.7250000000000002E-2</v>
      </c>
      <c r="C16137">
        <v>2.5049999999999998E-3</v>
      </c>
    </row>
    <row r="16138" spans="1:3" x14ac:dyDescent="0.25">
      <c r="A16138">
        <v>12.909599999999999</v>
      </c>
      <c r="B16138">
        <v>5.9674999999999999E-2</v>
      </c>
      <c r="C16138">
        <v>2.624E-3</v>
      </c>
    </row>
    <row r="16139" spans="1:3" x14ac:dyDescent="0.25">
      <c r="A16139">
        <v>12.910399999999999</v>
      </c>
      <c r="B16139">
        <v>6.1275000000000003E-2</v>
      </c>
      <c r="C16139">
        <v>3.6819999999999999E-3</v>
      </c>
    </row>
    <row r="16140" spans="1:3" x14ac:dyDescent="0.25">
      <c r="A16140">
        <v>12.911199999999999</v>
      </c>
      <c r="B16140">
        <v>5.885E-2</v>
      </c>
      <c r="C16140">
        <v>3.9969999999999997E-3</v>
      </c>
    </row>
    <row r="16141" spans="1:3" x14ac:dyDescent="0.25">
      <c r="A16141">
        <v>12.912000000000001</v>
      </c>
      <c r="B16141">
        <v>5.0349999999999999E-2</v>
      </c>
      <c r="C16141">
        <v>3.473E-3</v>
      </c>
    </row>
    <row r="16142" spans="1:3" x14ac:dyDescent="0.25">
      <c r="A16142">
        <v>12.912800000000001</v>
      </c>
      <c r="B16142">
        <v>3.9699999999999999E-2</v>
      </c>
      <c r="C16142">
        <v>2.1310000000000001E-3</v>
      </c>
    </row>
    <row r="16143" spans="1:3" x14ac:dyDescent="0.25">
      <c r="A16143">
        <v>12.913600000000001</v>
      </c>
      <c r="B16143">
        <v>3.4000000000000002E-2</v>
      </c>
      <c r="C16143">
        <v>2.3E-3</v>
      </c>
    </row>
    <row r="16144" spans="1:3" x14ac:dyDescent="0.25">
      <c r="A16144">
        <v>12.914400000000001</v>
      </c>
      <c r="B16144">
        <v>3.1875000000000001E-2</v>
      </c>
      <c r="C16144">
        <v>3.6110000000000001E-3</v>
      </c>
    </row>
    <row r="16145" spans="1:3" x14ac:dyDescent="0.25">
      <c r="A16145">
        <v>12.9152</v>
      </c>
      <c r="B16145">
        <v>3.0300000000000001E-2</v>
      </c>
      <c r="C16145">
        <v>3.9230000000000003E-3</v>
      </c>
    </row>
    <row r="16146" spans="1:3" x14ac:dyDescent="0.25">
      <c r="A16146">
        <v>12.916</v>
      </c>
      <c r="B16146">
        <v>3.0474999999999999E-2</v>
      </c>
      <c r="C16146">
        <v>3.5179999999999999E-3</v>
      </c>
    </row>
    <row r="16147" spans="1:3" x14ac:dyDescent="0.25">
      <c r="A16147">
        <v>12.9168</v>
      </c>
      <c r="B16147">
        <v>3.2500000000000001E-2</v>
      </c>
      <c r="C16147">
        <v>1.8890000000000001E-3</v>
      </c>
    </row>
    <row r="16148" spans="1:3" x14ac:dyDescent="0.25">
      <c r="A16148">
        <v>12.9176</v>
      </c>
      <c r="B16148">
        <v>3.3799999999999997E-2</v>
      </c>
      <c r="C16148">
        <v>3.0850000000000001E-3</v>
      </c>
    </row>
    <row r="16149" spans="1:3" x14ac:dyDescent="0.25">
      <c r="A16149">
        <v>12.9184</v>
      </c>
      <c r="B16149">
        <v>3.6174999999999999E-2</v>
      </c>
      <c r="C16149">
        <v>4.9240000000000004E-3</v>
      </c>
    </row>
    <row r="16150" spans="1:3" x14ac:dyDescent="0.25">
      <c r="A16150">
        <v>12.9192</v>
      </c>
      <c r="B16150">
        <v>3.7775000000000003E-2</v>
      </c>
      <c r="C16150">
        <v>5.5999999999999999E-3</v>
      </c>
    </row>
    <row r="16151" spans="1:3" x14ac:dyDescent="0.25">
      <c r="A16151">
        <v>12.92</v>
      </c>
      <c r="B16151">
        <v>3.61E-2</v>
      </c>
      <c r="C16151">
        <v>4.4380000000000001E-3</v>
      </c>
    </row>
    <row r="16152" spans="1:3" x14ac:dyDescent="0.25">
      <c r="A16152">
        <v>12.9208</v>
      </c>
      <c r="B16152">
        <v>3.4775E-2</v>
      </c>
      <c r="C16152">
        <v>2.0839999999999999E-3</v>
      </c>
    </row>
    <row r="16153" spans="1:3" x14ac:dyDescent="0.25">
      <c r="A16153">
        <v>12.9216</v>
      </c>
      <c r="B16153">
        <v>3.3024999999999999E-2</v>
      </c>
      <c r="C16153">
        <v>2.6210000000000001E-3</v>
      </c>
    </row>
    <row r="16154" spans="1:3" x14ac:dyDescent="0.25">
      <c r="A16154">
        <v>12.9224</v>
      </c>
      <c r="B16154">
        <v>3.1625E-2</v>
      </c>
      <c r="C16154">
        <v>3.5430000000000001E-3</v>
      </c>
    </row>
    <row r="16155" spans="1:3" x14ac:dyDescent="0.25">
      <c r="A16155">
        <v>12.9232</v>
      </c>
      <c r="B16155">
        <v>3.0249999999999999E-2</v>
      </c>
      <c r="C16155">
        <v>3.7439999999999999E-3</v>
      </c>
    </row>
    <row r="16156" spans="1:3" x14ac:dyDescent="0.25">
      <c r="A16156">
        <v>12.923999999999999</v>
      </c>
      <c r="B16156">
        <v>2.7875E-2</v>
      </c>
      <c r="C16156">
        <v>2.643E-3</v>
      </c>
    </row>
    <row r="16157" spans="1:3" x14ac:dyDescent="0.25">
      <c r="A16157">
        <v>12.924799999999999</v>
      </c>
      <c r="B16157">
        <v>2.555E-2</v>
      </c>
      <c r="C16157">
        <v>2.1129999999999999E-3</v>
      </c>
    </row>
    <row r="16158" spans="1:3" x14ac:dyDescent="0.25">
      <c r="A16158">
        <v>12.925599999999999</v>
      </c>
      <c r="B16158">
        <v>2.3449999999999999E-2</v>
      </c>
      <c r="C16158">
        <v>2.8240000000000001E-3</v>
      </c>
    </row>
    <row r="16159" spans="1:3" x14ac:dyDescent="0.25">
      <c r="A16159">
        <v>12.926399999999999</v>
      </c>
      <c r="B16159">
        <v>2.4324999999999999E-2</v>
      </c>
      <c r="C16159">
        <v>3.9940000000000002E-3</v>
      </c>
    </row>
    <row r="16160" spans="1:3" x14ac:dyDescent="0.25">
      <c r="A16160">
        <v>12.927199999999999</v>
      </c>
      <c r="B16160">
        <v>2.4875000000000001E-2</v>
      </c>
      <c r="C16160">
        <v>3.4299999999999999E-3</v>
      </c>
    </row>
    <row r="16161" spans="1:3" x14ac:dyDescent="0.25">
      <c r="A16161">
        <v>12.928000000000001</v>
      </c>
      <c r="B16161">
        <v>2.7199999999999998E-2</v>
      </c>
      <c r="C16161">
        <v>2.2750000000000001E-3</v>
      </c>
    </row>
    <row r="16162" spans="1:3" x14ac:dyDescent="0.25">
      <c r="A16162">
        <v>12.928800000000001</v>
      </c>
      <c r="B16162">
        <v>2.9175E-2</v>
      </c>
      <c r="C16162">
        <v>2.4260000000000002E-3</v>
      </c>
    </row>
    <row r="16163" spans="1:3" x14ac:dyDescent="0.25">
      <c r="A16163">
        <v>12.929600000000001</v>
      </c>
      <c r="B16163">
        <v>3.1300000000000001E-2</v>
      </c>
      <c r="C16163">
        <v>3.075E-3</v>
      </c>
    </row>
    <row r="16164" spans="1:3" x14ac:dyDescent="0.25">
      <c r="A16164">
        <v>12.930400000000001</v>
      </c>
      <c r="B16164">
        <v>3.175E-2</v>
      </c>
      <c r="C16164">
        <v>3.2290000000000001E-3</v>
      </c>
    </row>
    <row r="16165" spans="1:3" x14ac:dyDescent="0.25">
      <c r="A16165">
        <v>12.9312</v>
      </c>
      <c r="B16165">
        <v>2.9925E-2</v>
      </c>
      <c r="C16165">
        <v>2.6410000000000001E-3</v>
      </c>
    </row>
    <row r="16166" spans="1:3" x14ac:dyDescent="0.25">
      <c r="A16166">
        <v>12.932</v>
      </c>
      <c r="B16166">
        <v>2.7050000000000001E-2</v>
      </c>
      <c r="C16166">
        <v>2.2079999999999999E-3</v>
      </c>
    </row>
    <row r="16167" spans="1:3" x14ac:dyDescent="0.25">
      <c r="A16167">
        <v>12.9328</v>
      </c>
      <c r="B16167">
        <v>2.7725E-2</v>
      </c>
      <c r="C16167">
        <v>3.4870000000000001E-3</v>
      </c>
    </row>
    <row r="16168" spans="1:3" x14ac:dyDescent="0.25">
      <c r="A16168">
        <v>12.9336</v>
      </c>
      <c r="B16168">
        <v>3.0374999999999999E-2</v>
      </c>
      <c r="C16168">
        <v>4.6620000000000003E-3</v>
      </c>
    </row>
    <row r="16169" spans="1:3" x14ac:dyDescent="0.25">
      <c r="A16169">
        <v>12.9344</v>
      </c>
      <c r="B16169">
        <v>2.9149999999999999E-2</v>
      </c>
      <c r="C16169">
        <v>3.2569999999999999E-3</v>
      </c>
    </row>
    <row r="16170" spans="1:3" x14ac:dyDescent="0.25">
      <c r="A16170">
        <v>12.9352</v>
      </c>
      <c r="B16170">
        <v>3.0300000000000001E-2</v>
      </c>
      <c r="C16170">
        <v>1.7049999999999999E-3</v>
      </c>
    </row>
    <row r="16171" spans="1:3" x14ac:dyDescent="0.25">
      <c r="A16171">
        <v>12.936</v>
      </c>
      <c r="B16171">
        <v>3.3950000000000001E-2</v>
      </c>
      <c r="C16171">
        <v>3.7829999999999999E-3</v>
      </c>
    </row>
    <row r="16172" spans="1:3" x14ac:dyDescent="0.25">
      <c r="A16172">
        <v>12.9368</v>
      </c>
      <c r="B16172">
        <v>3.7975000000000002E-2</v>
      </c>
      <c r="C16172">
        <v>5.1770000000000002E-3</v>
      </c>
    </row>
    <row r="16173" spans="1:3" x14ac:dyDescent="0.25">
      <c r="A16173">
        <v>12.9376</v>
      </c>
      <c r="B16173">
        <v>4.0825E-2</v>
      </c>
      <c r="C16173">
        <v>4.4739999999999997E-3</v>
      </c>
    </row>
    <row r="16174" spans="1:3" x14ac:dyDescent="0.25">
      <c r="A16174">
        <v>12.9384</v>
      </c>
      <c r="B16174">
        <v>4.5425E-2</v>
      </c>
      <c r="C16174">
        <v>2.967E-3</v>
      </c>
    </row>
    <row r="16175" spans="1:3" x14ac:dyDescent="0.25">
      <c r="A16175">
        <v>12.9392</v>
      </c>
      <c r="B16175">
        <v>4.9125000000000002E-2</v>
      </c>
      <c r="C16175">
        <v>2.1570000000000001E-3</v>
      </c>
    </row>
    <row r="16176" spans="1:3" x14ac:dyDescent="0.25">
      <c r="A16176">
        <v>12.94</v>
      </c>
      <c r="B16176">
        <v>5.3350000000000002E-2</v>
      </c>
      <c r="C16176">
        <v>3.0109999999999998E-3</v>
      </c>
    </row>
    <row r="16177" spans="1:3" x14ac:dyDescent="0.25">
      <c r="A16177">
        <v>12.940799999999999</v>
      </c>
      <c r="B16177">
        <v>5.7825000000000001E-2</v>
      </c>
      <c r="C16177">
        <v>3.0330000000000001E-3</v>
      </c>
    </row>
    <row r="16178" spans="1:3" x14ac:dyDescent="0.25">
      <c r="A16178">
        <v>12.941599999999999</v>
      </c>
      <c r="B16178">
        <v>6.2475000000000003E-2</v>
      </c>
      <c r="C16178">
        <v>2.47E-3</v>
      </c>
    </row>
    <row r="16179" spans="1:3" x14ac:dyDescent="0.25">
      <c r="A16179">
        <v>12.942399999999999</v>
      </c>
      <c r="B16179">
        <v>6.565E-2</v>
      </c>
      <c r="C16179">
        <v>3.3909999999999999E-3</v>
      </c>
    </row>
    <row r="16180" spans="1:3" x14ac:dyDescent="0.25">
      <c r="A16180">
        <v>12.943199999999999</v>
      </c>
      <c r="B16180">
        <v>6.6000000000000003E-2</v>
      </c>
      <c r="C16180">
        <v>4.7109999999999999E-3</v>
      </c>
    </row>
    <row r="16181" spans="1:3" x14ac:dyDescent="0.25">
      <c r="A16181">
        <v>12.944000000000001</v>
      </c>
      <c r="B16181">
        <v>6.2425000000000001E-2</v>
      </c>
      <c r="C16181">
        <v>3.5040000000000002E-3</v>
      </c>
    </row>
    <row r="16182" spans="1:3" x14ac:dyDescent="0.25">
      <c r="A16182">
        <v>12.944800000000001</v>
      </c>
      <c r="B16182">
        <v>5.8825000000000002E-2</v>
      </c>
      <c r="C16182">
        <v>1.7650000000000001E-3</v>
      </c>
    </row>
    <row r="16183" spans="1:3" x14ac:dyDescent="0.25">
      <c r="A16183">
        <v>12.945600000000001</v>
      </c>
      <c r="B16183">
        <v>5.5050000000000002E-2</v>
      </c>
      <c r="C16183">
        <v>4.6090000000000002E-3</v>
      </c>
    </row>
    <row r="16184" spans="1:3" x14ac:dyDescent="0.25">
      <c r="A16184">
        <v>12.946400000000001</v>
      </c>
      <c r="B16184">
        <v>5.1674999999999999E-2</v>
      </c>
      <c r="C16184">
        <v>5.1739999999999998E-3</v>
      </c>
    </row>
    <row r="16185" spans="1:3" x14ac:dyDescent="0.25">
      <c r="A16185">
        <v>12.9472</v>
      </c>
      <c r="B16185">
        <v>4.9450000000000001E-2</v>
      </c>
      <c r="C16185">
        <v>4.5040000000000002E-3</v>
      </c>
    </row>
    <row r="16186" spans="1:3" x14ac:dyDescent="0.25">
      <c r="A16186">
        <v>12.948</v>
      </c>
      <c r="B16186">
        <v>4.8500000000000001E-2</v>
      </c>
      <c r="C16186">
        <v>2.578E-3</v>
      </c>
    </row>
    <row r="16187" spans="1:3" x14ac:dyDescent="0.25">
      <c r="A16187">
        <v>12.9488</v>
      </c>
      <c r="B16187">
        <v>5.0174999999999997E-2</v>
      </c>
      <c r="C16187">
        <v>1.9980000000000002E-3</v>
      </c>
    </row>
    <row r="16188" spans="1:3" x14ac:dyDescent="0.25">
      <c r="A16188">
        <v>12.9496</v>
      </c>
      <c r="B16188">
        <v>5.135E-2</v>
      </c>
      <c r="C16188">
        <v>3.0790000000000001E-3</v>
      </c>
    </row>
    <row r="16189" spans="1:3" x14ac:dyDescent="0.25">
      <c r="A16189">
        <v>12.9504</v>
      </c>
      <c r="B16189">
        <v>5.185E-2</v>
      </c>
      <c r="C16189">
        <v>3.5639999999999999E-3</v>
      </c>
    </row>
    <row r="16190" spans="1:3" x14ac:dyDescent="0.25">
      <c r="A16190">
        <v>12.9512</v>
      </c>
      <c r="B16190">
        <v>5.1924999999999999E-2</v>
      </c>
      <c r="C16190">
        <v>3.5639999999999999E-3</v>
      </c>
    </row>
    <row r="16191" spans="1:3" x14ac:dyDescent="0.25">
      <c r="A16191">
        <v>12.952</v>
      </c>
      <c r="B16191">
        <v>5.0599999999999999E-2</v>
      </c>
      <c r="C16191">
        <v>2.9680000000000002E-3</v>
      </c>
    </row>
    <row r="16192" spans="1:3" x14ac:dyDescent="0.25">
      <c r="A16192">
        <v>12.9528</v>
      </c>
      <c r="B16192">
        <v>4.8649999999999999E-2</v>
      </c>
      <c r="C16192">
        <v>2.2200000000000002E-3</v>
      </c>
    </row>
    <row r="16193" spans="1:3" x14ac:dyDescent="0.25">
      <c r="A16193">
        <v>12.9536</v>
      </c>
      <c r="B16193">
        <v>4.4725000000000001E-2</v>
      </c>
      <c r="C16193">
        <v>2.1459999999999999E-3</v>
      </c>
    </row>
    <row r="16194" spans="1:3" x14ac:dyDescent="0.25">
      <c r="A16194">
        <v>12.9544</v>
      </c>
      <c r="B16194">
        <v>4.5600000000000002E-2</v>
      </c>
      <c r="C16194">
        <v>2.928E-3</v>
      </c>
    </row>
    <row r="16195" spans="1:3" x14ac:dyDescent="0.25">
      <c r="A16195">
        <v>12.9552</v>
      </c>
      <c r="B16195">
        <v>4.7300000000000002E-2</v>
      </c>
      <c r="C16195">
        <v>3.14E-3</v>
      </c>
    </row>
    <row r="16196" spans="1:3" x14ac:dyDescent="0.25">
      <c r="A16196">
        <v>12.956</v>
      </c>
      <c r="B16196">
        <v>4.8024999999999998E-2</v>
      </c>
      <c r="C16196">
        <v>2.7070000000000002E-3</v>
      </c>
    </row>
    <row r="16197" spans="1:3" x14ac:dyDescent="0.25">
      <c r="A16197">
        <v>12.956799999999999</v>
      </c>
      <c r="B16197">
        <v>4.7100000000000003E-2</v>
      </c>
      <c r="C16197">
        <v>2.3860000000000001E-3</v>
      </c>
    </row>
    <row r="16198" spans="1:3" x14ac:dyDescent="0.25">
      <c r="A16198">
        <v>12.957599999999999</v>
      </c>
      <c r="B16198">
        <v>4.4325000000000003E-2</v>
      </c>
      <c r="C16198">
        <v>2.0590000000000001E-3</v>
      </c>
    </row>
    <row r="16199" spans="1:3" x14ac:dyDescent="0.25">
      <c r="A16199">
        <v>12.958399999999999</v>
      </c>
      <c r="B16199">
        <v>4.2025E-2</v>
      </c>
      <c r="C16199">
        <v>2.202E-3</v>
      </c>
    </row>
    <row r="16200" spans="1:3" x14ac:dyDescent="0.25">
      <c r="A16200">
        <v>12.959199999999999</v>
      </c>
      <c r="B16200">
        <v>3.9350000000000003E-2</v>
      </c>
      <c r="C16200">
        <v>2.5999999999999999E-3</v>
      </c>
    </row>
    <row r="16201" spans="1:3" x14ac:dyDescent="0.25">
      <c r="A16201">
        <v>12.96</v>
      </c>
      <c r="B16201">
        <v>3.5999999999999997E-2</v>
      </c>
      <c r="C16201">
        <v>2.8219999999999999E-3</v>
      </c>
    </row>
    <row r="16202" spans="1:3" x14ac:dyDescent="0.25">
      <c r="A16202">
        <v>12.960800000000001</v>
      </c>
      <c r="B16202">
        <v>3.4549999999999997E-2</v>
      </c>
      <c r="C16202">
        <v>2.9450000000000001E-3</v>
      </c>
    </row>
    <row r="16203" spans="1:3" x14ac:dyDescent="0.25">
      <c r="A16203">
        <v>12.961600000000001</v>
      </c>
      <c r="B16203">
        <v>3.5749999999999997E-2</v>
      </c>
      <c r="C16203">
        <v>1.903E-3</v>
      </c>
    </row>
    <row r="16204" spans="1:3" x14ac:dyDescent="0.25">
      <c r="A16204">
        <v>12.962400000000001</v>
      </c>
      <c r="B16204">
        <v>3.8225000000000002E-2</v>
      </c>
      <c r="C16204">
        <v>2.4239999999999999E-3</v>
      </c>
    </row>
    <row r="16205" spans="1:3" x14ac:dyDescent="0.25">
      <c r="A16205">
        <v>12.963200000000001</v>
      </c>
      <c r="B16205">
        <v>3.8774999999999997E-2</v>
      </c>
      <c r="C16205">
        <v>4.7650000000000001E-3</v>
      </c>
    </row>
    <row r="16206" spans="1:3" x14ac:dyDescent="0.25">
      <c r="A16206">
        <v>12.964</v>
      </c>
      <c r="B16206">
        <v>3.8275000000000003E-2</v>
      </c>
      <c r="C16206">
        <v>3.9519999999999998E-3</v>
      </c>
    </row>
    <row r="16207" spans="1:3" x14ac:dyDescent="0.25">
      <c r="A16207">
        <v>12.9648</v>
      </c>
      <c r="B16207">
        <v>3.7374999999999999E-2</v>
      </c>
      <c r="C16207">
        <v>2.0470000000000002E-3</v>
      </c>
    </row>
    <row r="16208" spans="1:3" x14ac:dyDescent="0.25">
      <c r="A16208">
        <v>12.9656</v>
      </c>
      <c r="B16208">
        <v>3.4724999999999999E-2</v>
      </c>
      <c r="C16208">
        <v>1.691E-3</v>
      </c>
    </row>
    <row r="16209" spans="1:3" x14ac:dyDescent="0.25">
      <c r="A16209">
        <v>12.9664</v>
      </c>
      <c r="B16209">
        <v>3.2625000000000001E-2</v>
      </c>
      <c r="C16209">
        <v>3.6410000000000001E-3</v>
      </c>
    </row>
    <row r="16210" spans="1:3" x14ac:dyDescent="0.25">
      <c r="A16210">
        <v>12.9672</v>
      </c>
      <c r="B16210">
        <v>3.1175000000000001E-2</v>
      </c>
      <c r="C16210">
        <v>4.1939999999999998E-3</v>
      </c>
    </row>
    <row r="16211" spans="1:3" x14ac:dyDescent="0.25">
      <c r="A16211">
        <v>12.968</v>
      </c>
      <c r="B16211">
        <v>3.0949999999999998E-2</v>
      </c>
      <c r="C16211">
        <v>3.0000000000000001E-3</v>
      </c>
    </row>
    <row r="16212" spans="1:3" x14ac:dyDescent="0.25">
      <c r="A16212">
        <v>12.9688</v>
      </c>
      <c r="B16212">
        <v>3.1425000000000002E-2</v>
      </c>
      <c r="C16212">
        <v>1.887E-3</v>
      </c>
    </row>
    <row r="16213" spans="1:3" x14ac:dyDescent="0.25">
      <c r="A16213">
        <v>12.9696</v>
      </c>
      <c r="B16213">
        <v>3.09E-2</v>
      </c>
      <c r="C16213">
        <v>2.2390000000000001E-3</v>
      </c>
    </row>
    <row r="16214" spans="1:3" x14ac:dyDescent="0.25">
      <c r="A16214">
        <v>12.9704</v>
      </c>
      <c r="B16214">
        <v>3.0700000000000002E-2</v>
      </c>
      <c r="C16214">
        <v>3.4520000000000002E-3</v>
      </c>
    </row>
    <row r="16215" spans="1:3" x14ac:dyDescent="0.25">
      <c r="A16215">
        <v>12.9712</v>
      </c>
      <c r="B16215">
        <v>3.0550000000000001E-2</v>
      </c>
      <c r="C16215">
        <v>3.7810000000000001E-3</v>
      </c>
    </row>
    <row r="16216" spans="1:3" x14ac:dyDescent="0.25">
      <c r="A16216">
        <v>12.972</v>
      </c>
      <c r="B16216">
        <v>3.1774999999999998E-2</v>
      </c>
      <c r="C16216">
        <v>3.277E-3</v>
      </c>
    </row>
    <row r="16217" spans="1:3" x14ac:dyDescent="0.25">
      <c r="A16217">
        <v>12.972799999999999</v>
      </c>
      <c r="B16217">
        <v>3.4174999999999997E-2</v>
      </c>
      <c r="C16217">
        <v>2.0630000000000002E-3</v>
      </c>
    </row>
    <row r="16218" spans="1:3" x14ac:dyDescent="0.25">
      <c r="A16218">
        <v>12.973599999999999</v>
      </c>
      <c r="B16218">
        <v>3.4375000000000003E-2</v>
      </c>
      <c r="C16218">
        <v>1.885E-3</v>
      </c>
    </row>
    <row r="16219" spans="1:3" x14ac:dyDescent="0.25">
      <c r="A16219">
        <v>12.974399999999999</v>
      </c>
      <c r="B16219">
        <v>3.2800000000000003E-2</v>
      </c>
      <c r="C16219">
        <v>3.2950000000000002E-3</v>
      </c>
    </row>
    <row r="16220" spans="1:3" x14ac:dyDescent="0.25">
      <c r="A16220">
        <v>12.975199999999999</v>
      </c>
      <c r="B16220">
        <v>3.1524999999999997E-2</v>
      </c>
      <c r="C16220">
        <v>3.5639999999999999E-3</v>
      </c>
    </row>
    <row r="16221" spans="1:3" x14ac:dyDescent="0.25">
      <c r="A16221">
        <v>12.976000000000001</v>
      </c>
      <c r="B16221">
        <v>3.2074999999999999E-2</v>
      </c>
      <c r="C16221">
        <v>2.8960000000000001E-3</v>
      </c>
    </row>
    <row r="16222" spans="1:3" x14ac:dyDescent="0.25">
      <c r="A16222">
        <v>12.976800000000001</v>
      </c>
      <c r="B16222">
        <v>3.5224999999999999E-2</v>
      </c>
      <c r="C16222">
        <v>1.957E-3</v>
      </c>
    </row>
    <row r="16223" spans="1:3" x14ac:dyDescent="0.25">
      <c r="A16223">
        <v>12.977600000000001</v>
      </c>
      <c r="B16223">
        <v>4.0774999999999999E-2</v>
      </c>
      <c r="C16223">
        <v>2.503E-3</v>
      </c>
    </row>
    <row r="16224" spans="1:3" x14ac:dyDescent="0.25">
      <c r="A16224">
        <v>12.978400000000001</v>
      </c>
      <c r="B16224">
        <v>4.795E-2</v>
      </c>
      <c r="C16224">
        <v>3.5639999999999999E-3</v>
      </c>
    </row>
    <row r="16225" spans="1:3" x14ac:dyDescent="0.25">
      <c r="A16225">
        <v>12.979200000000001</v>
      </c>
      <c r="B16225">
        <v>5.425E-2</v>
      </c>
      <c r="C16225">
        <v>3.209E-3</v>
      </c>
    </row>
    <row r="16226" spans="1:3" x14ac:dyDescent="0.25">
      <c r="A16226">
        <v>12.98</v>
      </c>
      <c r="B16226">
        <v>6.0775000000000003E-2</v>
      </c>
      <c r="C16226">
        <v>1.92E-3</v>
      </c>
    </row>
    <row r="16227" spans="1:3" x14ac:dyDescent="0.25">
      <c r="A16227">
        <v>12.9808</v>
      </c>
      <c r="B16227">
        <v>6.8650000000000003E-2</v>
      </c>
      <c r="C16227">
        <v>2.0969999999999999E-3</v>
      </c>
    </row>
    <row r="16228" spans="1:3" x14ac:dyDescent="0.25">
      <c r="A16228">
        <v>12.9816</v>
      </c>
      <c r="B16228">
        <v>7.3800000000000004E-2</v>
      </c>
      <c r="C16228">
        <v>3.5639999999999999E-3</v>
      </c>
    </row>
    <row r="16229" spans="1:3" x14ac:dyDescent="0.25">
      <c r="A16229">
        <v>12.9824</v>
      </c>
      <c r="B16229">
        <v>7.2925000000000004E-2</v>
      </c>
      <c r="C16229">
        <v>3.999E-3</v>
      </c>
    </row>
    <row r="16230" spans="1:3" x14ac:dyDescent="0.25">
      <c r="A16230">
        <v>12.9832</v>
      </c>
      <c r="B16230">
        <v>6.6549999999999998E-2</v>
      </c>
      <c r="C16230">
        <v>3.2100000000000002E-3</v>
      </c>
    </row>
    <row r="16231" spans="1:3" x14ac:dyDescent="0.25">
      <c r="A16231">
        <v>12.984</v>
      </c>
      <c r="B16231">
        <v>6.0624999999999998E-2</v>
      </c>
      <c r="C16231">
        <v>1.4859999999999999E-3</v>
      </c>
    </row>
    <row r="16232" spans="1:3" x14ac:dyDescent="0.25">
      <c r="A16232">
        <v>12.9848</v>
      </c>
      <c r="B16232">
        <v>5.8924999999999998E-2</v>
      </c>
      <c r="C16232">
        <v>3.1150000000000001E-3</v>
      </c>
    </row>
    <row r="16233" spans="1:3" x14ac:dyDescent="0.25">
      <c r="A16233">
        <v>12.9856</v>
      </c>
      <c r="B16233">
        <v>6.0675E-2</v>
      </c>
      <c r="C16233">
        <v>4.7930000000000004E-3</v>
      </c>
    </row>
    <row r="16234" spans="1:3" x14ac:dyDescent="0.25">
      <c r="A16234">
        <v>12.9864</v>
      </c>
      <c r="B16234">
        <v>6.6350000000000006E-2</v>
      </c>
      <c r="C16234">
        <v>4.1749999999999999E-3</v>
      </c>
    </row>
    <row r="16235" spans="1:3" x14ac:dyDescent="0.25">
      <c r="A16235">
        <v>12.9872</v>
      </c>
      <c r="B16235">
        <v>7.1050000000000002E-2</v>
      </c>
      <c r="C16235">
        <v>2.4489999999999998E-3</v>
      </c>
    </row>
    <row r="16236" spans="1:3" x14ac:dyDescent="0.25">
      <c r="A16236">
        <v>12.988</v>
      </c>
      <c r="B16236">
        <v>7.4649999999999994E-2</v>
      </c>
      <c r="C16236">
        <v>2.2049999999999999E-3</v>
      </c>
    </row>
    <row r="16237" spans="1:3" x14ac:dyDescent="0.25">
      <c r="A16237">
        <v>12.988799999999999</v>
      </c>
      <c r="B16237">
        <v>7.4975E-2</v>
      </c>
      <c r="C16237">
        <v>3.0969999999999999E-3</v>
      </c>
    </row>
    <row r="16238" spans="1:3" x14ac:dyDescent="0.25">
      <c r="A16238">
        <v>12.989599999999999</v>
      </c>
      <c r="B16238">
        <v>6.9675000000000001E-2</v>
      </c>
      <c r="C16238">
        <v>3.542E-3</v>
      </c>
    </row>
    <row r="16239" spans="1:3" x14ac:dyDescent="0.25">
      <c r="A16239">
        <v>12.990399999999999</v>
      </c>
      <c r="B16239">
        <v>6.3600000000000004E-2</v>
      </c>
      <c r="C16239">
        <v>3.1840000000000002E-3</v>
      </c>
    </row>
    <row r="16240" spans="1:3" x14ac:dyDescent="0.25">
      <c r="A16240">
        <v>12.991199999999999</v>
      </c>
      <c r="B16240">
        <v>5.8500000000000003E-2</v>
      </c>
      <c r="C16240">
        <v>2.385E-3</v>
      </c>
    </row>
    <row r="16241" spans="1:3" x14ac:dyDescent="0.25">
      <c r="A16241">
        <v>12.992000000000001</v>
      </c>
      <c r="B16241">
        <v>5.0299999999999997E-2</v>
      </c>
      <c r="C16241">
        <v>1.902E-3</v>
      </c>
    </row>
    <row r="16242" spans="1:3" x14ac:dyDescent="0.25">
      <c r="A16242">
        <v>12.992800000000001</v>
      </c>
      <c r="B16242">
        <v>4.2025E-2</v>
      </c>
      <c r="C16242">
        <v>2.7420000000000001E-3</v>
      </c>
    </row>
    <row r="16243" spans="1:3" x14ac:dyDescent="0.25">
      <c r="A16243">
        <v>12.993600000000001</v>
      </c>
      <c r="B16243">
        <v>3.7824999999999998E-2</v>
      </c>
      <c r="C16243">
        <v>3.473E-3</v>
      </c>
    </row>
    <row r="16244" spans="1:3" x14ac:dyDescent="0.25">
      <c r="A16244">
        <v>12.994400000000001</v>
      </c>
      <c r="B16244">
        <v>3.7475000000000001E-2</v>
      </c>
      <c r="C16244">
        <v>3.6380000000000002E-3</v>
      </c>
    </row>
    <row r="16245" spans="1:3" x14ac:dyDescent="0.25">
      <c r="A16245">
        <v>12.995200000000001</v>
      </c>
      <c r="B16245">
        <v>4.1924999999999997E-2</v>
      </c>
      <c r="C16245">
        <v>3.0760000000000002E-3</v>
      </c>
    </row>
    <row r="16246" spans="1:3" x14ac:dyDescent="0.25">
      <c r="A16246">
        <v>12.996</v>
      </c>
      <c r="B16246">
        <v>4.4775000000000002E-2</v>
      </c>
      <c r="C16246">
        <v>2.385E-3</v>
      </c>
    </row>
    <row r="16247" spans="1:3" x14ac:dyDescent="0.25">
      <c r="A16247">
        <v>12.9968</v>
      </c>
      <c r="B16247">
        <v>4.6949999999999999E-2</v>
      </c>
      <c r="C16247">
        <v>2.385E-3</v>
      </c>
    </row>
    <row r="16248" spans="1:3" x14ac:dyDescent="0.25">
      <c r="A16248">
        <v>12.9976</v>
      </c>
      <c r="B16248">
        <v>5.2325000000000003E-2</v>
      </c>
      <c r="C16248">
        <v>3.6579999999999998E-3</v>
      </c>
    </row>
    <row r="16249" spans="1:3" x14ac:dyDescent="0.25">
      <c r="A16249">
        <v>12.9984</v>
      </c>
      <c r="B16249">
        <v>5.5800000000000002E-2</v>
      </c>
      <c r="C16249">
        <v>4.117E-3</v>
      </c>
    </row>
    <row r="16250" spans="1:3" x14ac:dyDescent="0.25">
      <c r="A16250">
        <v>12.9992</v>
      </c>
      <c r="B16250">
        <v>5.4550000000000001E-2</v>
      </c>
      <c r="C16250">
        <v>3.4280000000000001E-3</v>
      </c>
    </row>
    <row r="16251" spans="1:3" x14ac:dyDescent="0.25">
      <c r="A16251">
        <v>13</v>
      </c>
      <c r="B16251">
        <v>4.9024999999999999E-2</v>
      </c>
      <c r="C16251">
        <v>2.3119999999999998E-3</v>
      </c>
    </row>
    <row r="16252" spans="1:3" x14ac:dyDescent="0.25">
      <c r="A16252">
        <v>13.0008</v>
      </c>
      <c r="B16252">
        <v>4.8349999999999997E-2</v>
      </c>
      <c r="C16252">
        <v>2.483E-3</v>
      </c>
    </row>
    <row r="16253" spans="1:3" x14ac:dyDescent="0.25">
      <c r="A16253">
        <v>13.0016</v>
      </c>
      <c r="B16253">
        <v>5.0525E-2</v>
      </c>
      <c r="C16253">
        <v>3.2260000000000001E-3</v>
      </c>
    </row>
    <row r="16254" spans="1:3" x14ac:dyDescent="0.25">
      <c r="A16254">
        <v>13.0024</v>
      </c>
      <c r="B16254">
        <v>4.9950000000000001E-2</v>
      </c>
      <c r="C16254">
        <v>3.5639999999999999E-3</v>
      </c>
    </row>
    <row r="16255" spans="1:3" x14ac:dyDescent="0.25">
      <c r="A16255">
        <v>13.0032</v>
      </c>
      <c r="B16255">
        <v>4.48E-2</v>
      </c>
      <c r="C16255">
        <v>3.3149999999999998E-3</v>
      </c>
    </row>
    <row r="16256" spans="1:3" x14ac:dyDescent="0.25">
      <c r="A16256">
        <v>13.004</v>
      </c>
      <c r="B16256">
        <v>4.1149999999999999E-2</v>
      </c>
      <c r="C16256">
        <v>2.5799999999999998E-3</v>
      </c>
    </row>
    <row r="16257" spans="1:3" x14ac:dyDescent="0.25">
      <c r="A16257">
        <v>13.004799999999999</v>
      </c>
      <c r="B16257">
        <v>3.9550000000000002E-2</v>
      </c>
      <c r="C16257">
        <v>2.3530000000000001E-3</v>
      </c>
    </row>
    <row r="16258" spans="1:3" x14ac:dyDescent="0.25">
      <c r="A16258">
        <v>13.005599999999999</v>
      </c>
      <c r="B16258">
        <v>3.7925E-2</v>
      </c>
      <c r="C16258">
        <v>2.3310000000000002E-3</v>
      </c>
    </row>
    <row r="16259" spans="1:3" x14ac:dyDescent="0.25">
      <c r="A16259">
        <v>13.006399999999999</v>
      </c>
      <c r="B16259">
        <v>4.0075E-2</v>
      </c>
      <c r="C16259">
        <v>2.2569999999999999E-3</v>
      </c>
    </row>
    <row r="16260" spans="1:3" x14ac:dyDescent="0.25">
      <c r="A16260">
        <v>13.007199999999999</v>
      </c>
      <c r="B16260">
        <v>4.5574999999999997E-2</v>
      </c>
      <c r="C16260">
        <v>2.807E-3</v>
      </c>
    </row>
    <row r="16261" spans="1:3" x14ac:dyDescent="0.25">
      <c r="A16261">
        <v>13.007999999999999</v>
      </c>
      <c r="B16261">
        <v>0.05</v>
      </c>
      <c r="C16261">
        <v>4.0749999999999996E-3</v>
      </c>
    </row>
    <row r="16262" spans="1:3" x14ac:dyDescent="0.25">
      <c r="A16262">
        <v>13.008800000000001</v>
      </c>
      <c r="B16262">
        <v>5.0200000000000002E-2</v>
      </c>
      <c r="C16262">
        <v>3.9529999999999999E-3</v>
      </c>
    </row>
    <row r="16263" spans="1:3" x14ac:dyDescent="0.25">
      <c r="A16263">
        <v>13.009600000000001</v>
      </c>
      <c r="B16263">
        <v>5.2475000000000001E-2</v>
      </c>
      <c r="C16263">
        <v>1.4989999999999999E-3</v>
      </c>
    </row>
    <row r="16264" spans="1:3" x14ac:dyDescent="0.25">
      <c r="A16264">
        <v>13.010400000000001</v>
      </c>
      <c r="B16264">
        <v>5.5599999999999997E-2</v>
      </c>
      <c r="C16264">
        <v>3.4299999999999999E-3</v>
      </c>
    </row>
    <row r="16265" spans="1:3" x14ac:dyDescent="0.25">
      <c r="A16265">
        <v>13.011200000000001</v>
      </c>
      <c r="B16265">
        <v>5.6425000000000003E-2</v>
      </c>
      <c r="C16265">
        <v>4.3959999999999997E-3</v>
      </c>
    </row>
    <row r="16266" spans="1:3" x14ac:dyDescent="0.25">
      <c r="A16266">
        <v>13.012</v>
      </c>
      <c r="B16266">
        <v>5.5225000000000003E-2</v>
      </c>
      <c r="C16266">
        <v>3.0980000000000001E-3</v>
      </c>
    </row>
    <row r="16267" spans="1:3" x14ac:dyDescent="0.25">
      <c r="A16267">
        <v>13.0128</v>
      </c>
      <c r="B16267">
        <v>5.6950000000000001E-2</v>
      </c>
      <c r="C16267">
        <v>1.6410000000000001E-3</v>
      </c>
    </row>
    <row r="16268" spans="1:3" x14ac:dyDescent="0.25">
      <c r="A16268">
        <v>13.0136</v>
      </c>
      <c r="B16268">
        <v>5.8049999999999997E-2</v>
      </c>
      <c r="C16268">
        <v>2.2769999999999999E-3</v>
      </c>
    </row>
    <row r="16269" spans="1:3" x14ac:dyDescent="0.25">
      <c r="A16269">
        <v>13.0144</v>
      </c>
      <c r="B16269">
        <v>5.2650000000000002E-2</v>
      </c>
      <c r="C16269">
        <v>3.5010000000000002E-3</v>
      </c>
    </row>
    <row r="16270" spans="1:3" x14ac:dyDescent="0.25">
      <c r="A16270">
        <v>13.0152</v>
      </c>
      <c r="B16270">
        <v>4.6949999999999999E-2</v>
      </c>
      <c r="C16270">
        <v>3.6819999999999999E-3</v>
      </c>
    </row>
    <row r="16271" spans="1:3" x14ac:dyDescent="0.25">
      <c r="A16271">
        <v>13.016</v>
      </c>
      <c r="B16271">
        <v>4.1224999999999998E-2</v>
      </c>
      <c r="C16271">
        <v>2.8240000000000001E-3</v>
      </c>
    </row>
    <row r="16272" spans="1:3" x14ac:dyDescent="0.25">
      <c r="A16272">
        <v>13.0168</v>
      </c>
      <c r="B16272">
        <v>3.5874999999999997E-2</v>
      </c>
      <c r="C16272">
        <v>2.1150000000000001E-3</v>
      </c>
    </row>
    <row r="16273" spans="1:3" x14ac:dyDescent="0.25">
      <c r="A16273">
        <v>13.0176</v>
      </c>
      <c r="B16273">
        <v>3.5624999999999997E-2</v>
      </c>
      <c r="C16273">
        <v>2.464E-3</v>
      </c>
    </row>
    <row r="16274" spans="1:3" x14ac:dyDescent="0.25">
      <c r="A16274">
        <v>13.0184</v>
      </c>
      <c r="B16274">
        <v>3.9350000000000003E-2</v>
      </c>
      <c r="C16274">
        <v>3.2929999999999999E-3</v>
      </c>
    </row>
    <row r="16275" spans="1:3" x14ac:dyDescent="0.25">
      <c r="A16275">
        <v>13.0192</v>
      </c>
      <c r="B16275">
        <v>4.4475000000000001E-2</v>
      </c>
      <c r="C16275">
        <v>3.7060000000000001E-3</v>
      </c>
    </row>
    <row r="16276" spans="1:3" x14ac:dyDescent="0.25">
      <c r="A16276">
        <v>13.02</v>
      </c>
      <c r="B16276">
        <v>4.7824999999999999E-2</v>
      </c>
      <c r="C16276">
        <v>3.0959999999999998E-3</v>
      </c>
    </row>
    <row r="16277" spans="1:3" x14ac:dyDescent="0.25">
      <c r="A16277">
        <v>13.020799999999999</v>
      </c>
      <c r="B16277">
        <v>4.7649999999999998E-2</v>
      </c>
      <c r="C16277">
        <v>2.222E-3</v>
      </c>
    </row>
    <row r="16278" spans="1:3" x14ac:dyDescent="0.25">
      <c r="A16278">
        <v>13.021599999999999</v>
      </c>
      <c r="B16278">
        <v>4.3249999999999997E-2</v>
      </c>
      <c r="C16278">
        <v>2.464E-3</v>
      </c>
    </row>
    <row r="16279" spans="1:3" x14ac:dyDescent="0.25">
      <c r="A16279">
        <v>13.022399999999999</v>
      </c>
      <c r="B16279">
        <v>3.9324999999999999E-2</v>
      </c>
      <c r="C16279">
        <v>2.9039999999999999E-3</v>
      </c>
    </row>
    <row r="16280" spans="1:3" x14ac:dyDescent="0.25">
      <c r="A16280">
        <v>13.023199999999999</v>
      </c>
      <c r="B16280">
        <v>3.7275000000000003E-2</v>
      </c>
      <c r="C16280">
        <v>2.967E-3</v>
      </c>
    </row>
    <row r="16281" spans="1:3" x14ac:dyDescent="0.25">
      <c r="A16281">
        <v>13.023999999999999</v>
      </c>
      <c r="B16281">
        <v>3.4875000000000003E-2</v>
      </c>
      <c r="C16281">
        <v>2.8839999999999998E-3</v>
      </c>
    </row>
    <row r="16282" spans="1:3" x14ac:dyDescent="0.25">
      <c r="A16282">
        <v>13.024800000000001</v>
      </c>
      <c r="B16282">
        <v>3.4174999999999997E-2</v>
      </c>
      <c r="C16282">
        <v>2.1480000000000002E-3</v>
      </c>
    </row>
    <row r="16283" spans="1:3" x14ac:dyDescent="0.25">
      <c r="A16283">
        <v>13.025600000000001</v>
      </c>
      <c r="B16283">
        <v>4.1325000000000001E-2</v>
      </c>
      <c r="C16283">
        <v>2.313E-3</v>
      </c>
    </row>
    <row r="16284" spans="1:3" x14ac:dyDescent="0.25">
      <c r="A16284">
        <v>13.026400000000001</v>
      </c>
      <c r="B16284">
        <v>5.0450000000000002E-2</v>
      </c>
      <c r="C16284">
        <v>3.0959999999999998E-3</v>
      </c>
    </row>
    <row r="16285" spans="1:3" x14ac:dyDescent="0.25">
      <c r="A16285">
        <v>13.027200000000001</v>
      </c>
      <c r="B16285">
        <v>5.8599999999999999E-2</v>
      </c>
      <c r="C16285">
        <v>3.3830000000000002E-3</v>
      </c>
    </row>
    <row r="16286" spans="1:3" x14ac:dyDescent="0.25">
      <c r="A16286">
        <v>13.028</v>
      </c>
      <c r="B16286">
        <v>6.3475000000000004E-2</v>
      </c>
      <c r="C16286">
        <v>2.8630000000000001E-3</v>
      </c>
    </row>
    <row r="16287" spans="1:3" x14ac:dyDescent="0.25">
      <c r="A16287">
        <v>13.0288</v>
      </c>
      <c r="B16287">
        <v>6.5324999999999994E-2</v>
      </c>
      <c r="C16287">
        <v>1.954E-3</v>
      </c>
    </row>
    <row r="16288" spans="1:3" x14ac:dyDescent="0.25">
      <c r="A16288">
        <v>13.0296</v>
      </c>
      <c r="B16288">
        <v>6.4574999999999994E-2</v>
      </c>
      <c r="C16288">
        <v>3.0539999999999999E-3</v>
      </c>
    </row>
    <row r="16289" spans="1:3" x14ac:dyDescent="0.25">
      <c r="A16289">
        <v>13.0304</v>
      </c>
      <c r="B16289">
        <v>6.5924999999999997E-2</v>
      </c>
      <c r="C16289">
        <v>3.9459999999999999E-3</v>
      </c>
    </row>
    <row r="16290" spans="1:3" x14ac:dyDescent="0.25">
      <c r="A16290">
        <v>13.0312</v>
      </c>
      <c r="B16290">
        <v>6.9675000000000001E-2</v>
      </c>
      <c r="C16290">
        <v>3.2490000000000002E-3</v>
      </c>
    </row>
    <row r="16291" spans="1:3" x14ac:dyDescent="0.25">
      <c r="A16291">
        <v>13.032</v>
      </c>
      <c r="B16291">
        <v>7.5675000000000006E-2</v>
      </c>
      <c r="C16291">
        <v>1.421E-3</v>
      </c>
    </row>
    <row r="16292" spans="1:3" x14ac:dyDescent="0.25">
      <c r="A16292">
        <v>13.0328</v>
      </c>
      <c r="B16292">
        <v>8.6124999999999993E-2</v>
      </c>
      <c r="C16292">
        <v>3.6870000000000002E-3</v>
      </c>
    </row>
    <row r="16293" spans="1:3" x14ac:dyDescent="0.25">
      <c r="A16293">
        <v>13.0336</v>
      </c>
      <c r="B16293">
        <v>9.3899999999999997E-2</v>
      </c>
      <c r="C16293">
        <v>4.9779999999999998E-3</v>
      </c>
    </row>
    <row r="16294" spans="1:3" x14ac:dyDescent="0.25">
      <c r="A16294">
        <v>13.0344</v>
      </c>
      <c r="B16294">
        <v>0.10174999999999999</v>
      </c>
      <c r="C16294">
        <v>4.0049999999999999E-3</v>
      </c>
    </row>
    <row r="16295" spans="1:3" x14ac:dyDescent="0.25">
      <c r="A16295">
        <v>13.0352</v>
      </c>
      <c r="B16295">
        <v>0.10655000000000001</v>
      </c>
      <c r="C16295">
        <v>1.431E-3</v>
      </c>
    </row>
    <row r="16296" spans="1:3" x14ac:dyDescent="0.25">
      <c r="A16296">
        <v>13.036</v>
      </c>
      <c r="B16296">
        <v>0.109875</v>
      </c>
      <c r="C16296">
        <v>2.6459999999999999E-3</v>
      </c>
    </row>
    <row r="16297" spans="1:3" x14ac:dyDescent="0.25">
      <c r="A16297">
        <v>13.036799999999999</v>
      </c>
      <c r="B16297">
        <v>0.113825</v>
      </c>
      <c r="C16297">
        <v>4.9240000000000004E-3</v>
      </c>
    </row>
    <row r="16298" spans="1:3" x14ac:dyDescent="0.25">
      <c r="A16298">
        <v>13.037599999999999</v>
      </c>
      <c r="B16298">
        <v>0.114375</v>
      </c>
      <c r="C16298">
        <v>4.9240000000000004E-3</v>
      </c>
    </row>
    <row r="16299" spans="1:3" x14ac:dyDescent="0.25">
      <c r="A16299">
        <v>13.038399999999999</v>
      </c>
      <c r="B16299">
        <v>0.110975</v>
      </c>
      <c r="C16299">
        <v>2.8879999999999999E-3</v>
      </c>
    </row>
    <row r="16300" spans="1:3" x14ac:dyDescent="0.25">
      <c r="A16300">
        <v>13.039199999999999</v>
      </c>
      <c r="B16300">
        <v>0.105375</v>
      </c>
      <c r="C16300">
        <v>1.7589999999999999E-3</v>
      </c>
    </row>
    <row r="16301" spans="1:3" x14ac:dyDescent="0.25">
      <c r="A16301">
        <v>13.04</v>
      </c>
      <c r="B16301">
        <v>0.100925</v>
      </c>
      <c r="C16301">
        <v>2.9039999999999999E-3</v>
      </c>
    </row>
    <row r="16302" spans="1:3" x14ac:dyDescent="0.25">
      <c r="A16302">
        <v>13.040800000000001</v>
      </c>
      <c r="B16302">
        <v>0.1004</v>
      </c>
      <c r="C16302">
        <v>3.588E-3</v>
      </c>
    </row>
    <row r="16303" spans="1:3" x14ac:dyDescent="0.25">
      <c r="A16303">
        <v>13.041600000000001</v>
      </c>
      <c r="B16303">
        <v>0.10445</v>
      </c>
      <c r="C16303">
        <v>3.3860000000000001E-3</v>
      </c>
    </row>
    <row r="16304" spans="1:3" x14ac:dyDescent="0.25">
      <c r="A16304">
        <v>13.042400000000001</v>
      </c>
      <c r="B16304">
        <v>0.10942499999999999</v>
      </c>
      <c r="C16304">
        <v>2.6220000000000002E-3</v>
      </c>
    </row>
    <row r="16305" spans="1:3" x14ac:dyDescent="0.25">
      <c r="A16305">
        <v>13.043200000000001</v>
      </c>
      <c r="B16305">
        <v>0.115025</v>
      </c>
      <c r="C16305">
        <v>1.6590000000000001E-3</v>
      </c>
    </row>
    <row r="16306" spans="1:3" x14ac:dyDescent="0.25">
      <c r="A16306">
        <v>13.044</v>
      </c>
      <c r="B16306">
        <v>0.12139999999999999</v>
      </c>
      <c r="C16306">
        <v>2.7829999999999999E-3</v>
      </c>
    </row>
    <row r="16307" spans="1:3" x14ac:dyDescent="0.25">
      <c r="A16307">
        <v>13.0448</v>
      </c>
      <c r="B16307">
        <v>0.12570000000000001</v>
      </c>
      <c r="C16307">
        <v>4.0720000000000001E-3</v>
      </c>
    </row>
    <row r="16308" spans="1:3" x14ac:dyDescent="0.25">
      <c r="A16308">
        <v>13.0456</v>
      </c>
      <c r="B16308">
        <v>0.1249</v>
      </c>
      <c r="C16308">
        <v>3.8600000000000001E-3</v>
      </c>
    </row>
    <row r="16309" spans="1:3" x14ac:dyDescent="0.25">
      <c r="A16309">
        <v>13.0464</v>
      </c>
      <c r="B16309">
        <v>0.11912499999999999</v>
      </c>
      <c r="C16309">
        <v>2.3900000000000002E-3</v>
      </c>
    </row>
    <row r="16310" spans="1:3" x14ac:dyDescent="0.25">
      <c r="A16310">
        <v>13.0472</v>
      </c>
      <c r="B16310">
        <v>0.11007500000000001</v>
      </c>
      <c r="C16310">
        <v>1.709E-3</v>
      </c>
    </row>
    <row r="16311" spans="1:3" x14ac:dyDescent="0.25">
      <c r="A16311">
        <v>13.048</v>
      </c>
      <c r="B16311">
        <v>0.1012</v>
      </c>
      <c r="C16311">
        <v>2.8249999999999998E-3</v>
      </c>
    </row>
    <row r="16312" spans="1:3" x14ac:dyDescent="0.25">
      <c r="A16312">
        <v>13.0488</v>
      </c>
      <c r="B16312">
        <v>9.2475000000000002E-2</v>
      </c>
      <c r="C16312">
        <v>3.614E-3</v>
      </c>
    </row>
    <row r="16313" spans="1:3" x14ac:dyDescent="0.25">
      <c r="A16313">
        <v>13.0496</v>
      </c>
      <c r="B16313">
        <v>8.3625000000000005E-2</v>
      </c>
      <c r="C16313">
        <v>3.3860000000000001E-3</v>
      </c>
    </row>
    <row r="16314" spans="1:3" x14ac:dyDescent="0.25">
      <c r="A16314">
        <v>13.0504</v>
      </c>
      <c r="B16314">
        <v>7.3825000000000002E-2</v>
      </c>
      <c r="C16314">
        <v>2.2409999999999999E-3</v>
      </c>
    </row>
    <row r="16315" spans="1:3" x14ac:dyDescent="0.25">
      <c r="A16315">
        <v>13.0512</v>
      </c>
      <c r="B16315">
        <v>6.3899999999999998E-2</v>
      </c>
      <c r="C16315">
        <v>1.7409999999999999E-3</v>
      </c>
    </row>
    <row r="16316" spans="1:3" x14ac:dyDescent="0.25">
      <c r="A16316">
        <v>13.052</v>
      </c>
      <c r="B16316">
        <v>5.6875000000000002E-2</v>
      </c>
      <c r="C16316">
        <v>2.9250000000000001E-3</v>
      </c>
    </row>
    <row r="16317" spans="1:3" x14ac:dyDescent="0.25">
      <c r="A16317">
        <v>13.0528</v>
      </c>
      <c r="B16317">
        <v>5.3775000000000003E-2</v>
      </c>
      <c r="C16317">
        <v>3.4749999999999998E-3</v>
      </c>
    </row>
    <row r="16318" spans="1:3" x14ac:dyDescent="0.25">
      <c r="A16318">
        <v>13.053599999999999</v>
      </c>
      <c r="B16318">
        <v>5.3925000000000001E-2</v>
      </c>
      <c r="C16318">
        <v>2.9680000000000002E-3</v>
      </c>
    </row>
    <row r="16319" spans="1:3" x14ac:dyDescent="0.25">
      <c r="A16319">
        <v>13.054399999999999</v>
      </c>
      <c r="B16319">
        <v>5.6524999999999999E-2</v>
      </c>
      <c r="C16319">
        <v>1.885E-3</v>
      </c>
    </row>
    <row r="16320" spans="1:3" x14ac:dyDescent="0.25">
      <c r="A16320">
        <v>13.055199999999999</v>
      </c>
      <c r="B16320">
        <v>5.9874999999999998E-2</v>
      </c>
      <c r="C16320">
        <v>1.9719999999999998E-3</v>
      </c>
    </row>
    <row r="16321" spans="1:3" x14ac:dyDescent="0.25">
      <c r="A16321">
        <v>13.055999999999999</v>
      </c>
      <c r="B16321">
        <v>6.3424999999999995E-2</v>
      </c>
      <c r="C16321">
        <v>3.0539999999999999E-3</v>
      </c>
    </row>
    <row r="16322" spans="1:3" x14ac:dyDescent="0.25">
      <c r="A16322">
        <v>13.056800000000001</v>
      </c>
      <c r="B16322">
        <v>6.9125000000000006E-2</v>
      </c>
      <c r="C16322">
        <v>3.2049999999999999E-3</v>
      </c>
    </row>
    <row r="16323" spans="1:3" x14ac:dyDescent="0.25">
      <c r="A16323">
        <v>13.057600000000001</v>
      </c>
      <c r="B16323">
        <v>7.6425000000000007E-2</v>
      </c>
      <c r="C16323">
        <v>2.9250000000000001E-3</v>
      </c>
    </row>
    <row r="16324" spans="1:3" x14ac:dyDescent="0.25">
      <c r="A16324">
        <v>13.058400000000001</v>
      </c>
      <c r="B16324">
        <v>8.4250000000000005E-2</v>
      </c>
      <c r="C16324">
        <v>2.2569999999999999E-3</v>
      </c>
    </row>
    <row r="16325" spans="1:3" x14ac:dyDescent="0.25">
      <c r="A16325">
        <v>13.059200000000001</v>
      </c>
      <c r="B16325">
        <v>8.9075000000000001E-2</v>
      </c>
      <c r="C16325">
        <v>2.098E-3</v>
      </c>
    </row>
    <row r="16326" spans="1:3" x14ac:dyDescent="0.25">
      <c r="A16326">
        <v>13.06</v>
      </c>
      <c r="B16326">
        <v>8.8925000000000004E-2</v>
      </c>
      <c r="C16326">
        <v>2.784E-3</v>
      </c>
    </row>
    <row r="16327" spans="1:3" x14ac:dyDescent="0.25">
      <c r="A16327">
        <v>13.0608</v>
      </c>
      <c r="B16327">
        <v>8.77E-2</v>
      </c>
      <c r="C16327">
        <v>2.8249999999999998E-3</v>
      </c>
    </row>
    <row r="16328" spans="1:3" x14ac:dyDescent="0.25">
      <c r="A16328">
        <v>13.0616</v>
      </c>
      <c r="B16328">
        <v>8.8550000000000004E-2</v>
      </c>
      <c r="C16328">
        <v>2.5839999999999999E-3</v>
      </c>
    </row>
    <row r="16329" spans="1:3" x14ac:dyDescent="0.25">
      <c r="A16329">
        <v>13.0624</v>
      </c>
      <c r="B16329">
        <v>8.7724999999999997E-2</v>
      </c>
      <c r="C16329">
        <v>2.483E-3</v>
      </c>
    </row>
    <row r="16330" spans="1:3" x14ac:dyDescent="0.25">
      <c r="A16330">
        <v>13.0632</v>
      </c>
      <c r="B16330">
        <v>8.1299999999999997E-2</v>
      </c>
      <c r="C16330">
        <v>2.5850000000000001E-3</v>
      </c>
    </row>
    <row r="16331" spans="1:3" x14ac:dyDescent="0.25">
      <c r="A16331">
        <v>13.064</v>
      </c>
      <c r="B16331">
        <v>7.0050000000000001E-2</v>
      </c>
      <c r="C16331">
        <v>2.2950000000000002E-3</v>
      </c>
    </row>
    <row r="16332" spans="1:3" x14ac:dyDescent="0.25">
      <c r="A16332">
        <v>13.0648</v>
      </c>
      <c r="B16332">
        <v>5.6825000000000001E-2</v>
      </c>
      <c r="C16332">
        <v>1.9400000000000001E-3</v>
      </c>
    </row>
    <row r="16333" spans="1:3" x14ac:dyDescent="0.25">
      <c r="A16333">
        <v>13.0656</v>
      </c>
      <c r="B16333">
        <v>4.5199999999999997E-2</v>
      </c>
      <c r="C16333">
        <v>3.1719999999999999E-3</v>
      </c>
    </row>
    <row r="16334" spans="1:3" x14ac:dyDescent="0.25">
      <c r="A16334">
        <v>13.0664</v>
      </c>
      <c r="B16334">
        <v>3.7150000000000002E-2</v>
      </c>
      <c r="C16334">
        <v>4.875E-3</v>
      </c>
    </row>
    <row r="16335" spans="1:3" x14ac:dyDescent="0.25">
      <c r="A16335">
        <v>13.0672</v>
      </c>
      <c r="B16335">
        <v>3.175E-2</v>
      </c>
      <c r="C16335">
        <v>4.3E-3</v>
      </c>
    </row>
    <row r="16336" spans="1:3" x14ac:dyDescent="0.25">
      <c r="A16336">
        <v>13.068</v>
      </c>
      <c r="B16336">
        <v>3.1899999999999998E-2</v>
      </c>
      <c r="C16336">
        <v>1.3290000000000001E-3</v>
      </c>
    </row>
    <row r="16337" spans="1:3" x14ac:dyDescent="0.25">
      <c r="A16337">
        <v>13.0688</v>
      </c>
      <c r="B16337">
        <v>3.3550000000000003E-2</v>
      </c>
      <c r="C16337">
        <v>3.2130000000000001E-3</v>
      </c>
    </row>
    <row r="16338" spans="1:3" x14ac:dyDescent="0.25">
      <c r="A16338">
        <v>13.069599999999999</v>
      </c>
      <c r="B16338">
        <v>3.6049999999999999E-2</v>
      </c>
      <c r="C16338">
        <v>4.8710000000000003E-3</v>
      </c>
    </row>
    <row r="16339" spans="1:3" x14ac:dyDescent="0.25">
      <c r="A16339">
        <v>13.070399999999999</v>
      </c>
      <c r="B16339">
        <v>4.0899999999999999E-2</v>
      </c>
      <c r="C16339">
        <v>4.6059999999999999E-3</v>
      </c>
    </row>
    <row r="16340" spans="1:3" x14ac:dyDescent="0.25">
      <c r="A16340">
        <v>13.071199999999999</v>
      </c>
      <c r="B16340">
        <v>4.6524999999999997E-2</v>
      </c>
      <c r="C16340">
        <v>2.843E-3</v>
      </c>
    </row>
    <row r="16341" spans="1:3" x14ac:dyDescent="0.25">
      <c r="A16341">
        <v>13.071999999999999</v>
      </c>
      <c r="B16341">
        <v>5.1249999999999997E-2</v>
      </c>
      <c r="C16341">
        <v>1.304E-3</v>
      </c>
    </row>
    <row r="16342" spans="1:3" x14ac:dyDescent="0.25">
      <c r="A16342">
        <v>13.072800000000001</v>
      </c>
      <c r="B16342">
        <v>5.5574999999999999E-2</v>
      </c>
      <c r="C16342">
        <v>2.4819999999999998E-3</v>
      </c>
    </row>
    <row r="16343" spans="1:3" x14ac:dyDescent="0.25">
      <c r="A16343">
        <v>13.073600000000001</v>
      </c>
      <c r="B16343">
        <v>5.9525000000000002E-2</v>
      </c>
      <c r="C16343">
        <v>4.1419999999999998E-3</v>
      </c>
    </row>
    <row r="16344" spans="1:3" x14ac:dyDescent="0.25">
      <c r="A16344">
        <v>13.074400000000001</v>
      </c>
      <c r="B16344">
        <v>6.1499999999999999E-2</v>
      </c>
      <c r="C16344">
        <v>4.1920000000000004E-3</v>
      </c>
    </row>
    <row r="16345" spans="1:3" x14ac:dyDescent="0.25">
      <c r="A16345">
        <v>13.075200000000001</v>
      </c>
      <c r="B16345">
        <v>6.0174999999999999E-2</v>
      </c>
      <c r="C16345">
        <v>3.1670000000000001E-3</v>
      </c>
    </row>
    <row r="16346" spans="1:3" x14ac:dyDescent="0.25">
      <c r="A16346">
        <v>13.076000000000001</v>
      </c>
      <c r="B16346">
        <v>5.6825000000000001E-2</v>
      </c>
      <c r="C16346">
        <v>2.313E-3</v>
      </c>
    </row>
    <row r="16347" spans="1:3" x14ac:dyDescent="0.25">
      <c r="A16347">
        <v>13.0768</v>
      </c>
      <c r="B16347">
        <v>5.4925000000000002E-2</v>
      </c>
      <c r="C16347">
        <v>2.5600000000000002E-3</v>
      </c>
    </row>
    <row r="16348" spans="1:3" x14ac:dyDescent="0.25">
      <c r="A16348">
        <v>13.0776</v>
      </c>
      <c r="B16348">
        <v>5.3025000000000003E-2</v>
      </c>
      <c r="C16348">
        <v>3.6579999999999998E-3</v>
      </c>
    </row>
    <row r="16349" spans="1:3" x14ac:dyDescent="0.25">
      <c r="A16349">
        <v>13.0784</v>
      </c>
      <c r="B16349">
        <v>5.2225000000000001E-2</v>
      </c>
      <c r="C16349">
        <v>3.4099999999999998E-3</v>
      </c>
    </row>
    <row r="16350" spans="1:3" x14ac:dyDescent="0.25">
      <c r="A16350">
        <v>13.0792</v>
      </c>
      <c r="B16350">
        <v>4.9775E-2</v>
      </c>
      <c r="C16350">
        <v>3.14E-3</v>
      </c>
    </row>
    <row r="16351" spans="1:3" x14ac:dyDescent="0.25">
      <c r="A16351">
        <v>13.08</v>
      </c>
      <c r="B16351">
        <v>4.8875000000000002E-2</v>
      </c>
      <c r="C16351">
        <v>2.7209999999999999E-3</v>
      </c>
    </row>
    <row r="16352" spans="1:3" x14ac:dyDescent="0.25">
      <c r="A16352">
        <v>13.0808</v>
      </c>
      <c r="B16352">
        <v>4.6625E-2</v>
      </c>
      <c r="C16352">
        <v>2.7399999999999998E-3</v>
      </c>
    </row>
    <row r="16353" spans="1:3" x14ac:dyDescent="0.25">
      <c r="A16353">
        <v>13.0816</v>
      </c>
      <c r="B16353">
        <v>4.3549999999999998E-2</v>
      </c>
      <c r="C16353">
        <v>2.8019999999999998E-3</v>
      </c>
    </row>
    <row r="16354" spans="1:3" x14ac:dyDescent="0.25">
      <c r="A16354">
        <v>13.0824</v>
      </c>
      <c r="B16354">
        <v>4.4525000000000002E-2</v>
      </c>
      <c r="C16354">
        <v>2.784E-3</v>
      </c>
    </row>
    <row r="16355" spans="1:3" x14ac:dyDescent="0.25">
      <c r="A16355">
        <v>13.0832</v>
      </c>
      <c r="B16355">
        <v>4.5874999999999999E-2</v>
      </c>
      <c r="C16355">
        <v>3.075E-3</v>
      </c>
    </row>
    <row r="16356" spans="1:3" x14ac:dyDescent="0.25">
      <c r="A16356">
        <v>13.084</v>
      </c>
      <c r="B16356">
        <v>4.6350000000000002E-2</v>
      </c>
      <c r="C16356">
        <v>3.4520000000000002E-3</v>
      </c>
    </row>
    <row r="16357" spans="1:3" x14ac:dyDescent="0.25">
      <c r="A16357">
        <v>13.0848</v>
      </c>
      <c r="B16357">
        <v>4.6350000000000002E-2</v>
      </c>
      <c r="C16357">
        <v>3.5769999999999999E-3</v>
      </c>
    </row>
    <row r="16358" spans="1:3" x14ac:dyDescent="0.25">
      <c r="A16358">
        <v>13.085599999999999</v>
      </c>
      <c r="B16358">
        <v>4.5499999999999999E-2</v>
      </c>
      <c r="C16358">
        <v>2.8249999999999998E-3</v>
      </c>
    </row>
    <row r="16359" spans="1:3" x14ac:dyDescent="0.25">
      <c r="A16359">
        <v>13.086399999999999</v>
      </c>
      <c r="B16359">
        <v>4.505E-2</v>
      </c>
      <c r="C16359">
        <v>2.1670000000000001E-3</v>
      </c>
    </row>
    <row r="16360" spans="1:3" x14ac:dyDescent="0.25">
      <c r="A16360">
        <v>13.087199999999999</v>
      </c>
      <c r="B16360">
        <v>4.3075000000000002E-2</v>
      </c>
      <c r="C16360">
        <v>2.2769999999999999E-3</v>
      </c>
    </row>
    <row r="16361" spans="1:3" x14ac:dyDescent="0.25">
      <c r="A16361">
        <v>13.087999999999999</v>
      </c>
      <c r="B16361">
        <v>3.9375E-2</v>
      </c>
      <c r="C16361">
        <v>4.431E-3</v>
      </c>
    </row>
    <row r="16362" spans="1:3" x14ac:dyDescent="0.25">
      <c r="A16362">
        <v>13.088800000000001</v>
      </c>
      <c r="B16362">
        <v>3.6374999999999998E-2</v>
      </c>
      <c r="C16362">
        <v>5.2570000000000004E-3</v>
      </c>
    </row>
    <row r="16363" spans="1:3" x14ac:dyDescent="0.25">
      <c r="A16363">
        <v>13.089600000000001</v>
      </c>
      <c r="B16363">
        <v>3.5125000000000003E-2</v>
      </c>
      <c r="C16363">
        <v>3.4859999999999999E-3</v>
      </c>
    </row>
    <row r="16364" spans="1:3" x14ac:dyDescent="0.25">
      <c r="A16364">
        <v>13.090400000000001</v>
      </c>
      <c r="B16364">
        <v>3.5325000000000002E-2</v>
      </c>
      <c r="C16364">
        <v>2.209E-3</v>
      </c>
    </row>
    <row r="16365" spans="1:3" x14ac:dyDescent="0.25">
      <c r="A16365">
        <v>13.091200000000001</v>
      </c>
      <c r="B16365">
        <v>3.4575000000000002E-2</v>
      </c>
      <c r="C16365">
        <v>4.9779999999999998E-3</v>
      </c>
    </row>
    <row r="16366" spans="1:3" x14ac:dyDescent="0.25">
      <c r="A16366">
        <v>13.092000000000001</v>
      </c>
      <c r="B16366">
        <v>3.3799999999999997E-2</v>
      </c>
      <c r="C16366">
        <v>5.7219999999999997E-3</v>
      </c>
    </row>
    <row r="16367" spans="1:3" x14ac:dyDescent="0.25">
      <c r="A16367">
        <v>13.0928</v>
      </c>
      <c r="B16367">
        <v>3.1574999999999999E-2</v>
      </c>
      <c r="C16367">
        <v>3.8080000000000002E-3</v>
      </c>
    </row>
    <row r="16368" spans="1:3" x14ac:dyDescent="0.25">
      <c r="A16368">
        <v>13.0936</v>
      </c>
      <c r="B16368">
        <v>2.9149999999999999E-2</v>
      </c>
      <c r="C16368">
        <v>1.3179999999999999E-3</v>
      </c>
    </row>
    <row r="16369" spans="1:3" x14ac:dyDescent="0.25">
      <c r="A16369">
        <v>13.0944</v>
      </c>
      <c r="B16369">
        <v>2.5825000000000001E-2</v>
      </c>
      <c r="C16369">
        <v>2.5219999999999999E-3</v>
      </c>
    </row>
    <row r="16370" spans="1:3" x14ac:dyDescent="0.25">
      <c r="A16370">
        <v>13.0952</v>
      </c>
      <c r="B16370">
        <v>2.4275000000000001E-2</v>
      </c>
      <c r="C16370">
        <v>4.607E-3</v>
      </c>
    </row>
    <row r="16371" spans="1:3" x14ac:dyDescent="0.25">
      <c r="A16371">
        <v>13.096</v>
      </c>
      <c r="B16371">
        <v>2.6374999999999999E-2</v>
      </c>
      <c r="C16371">
        <v>4.633E-3</v>
      </c>
    </row>
    <row r="16372" spans="1:3" x14ac:dyDescent="0.25">
      <c r="A16372">
        <v>13.0968</v>
      </c>
      <c r="B16372">
        <v>3.065E-2</v>
      </c>
      <c r="C16372">
        <v>2.7049999999999999E-3</v>
      </c>
    </row>
    <row r="16373" spans="1:3" x14ac:dyDescent="0.25">
      <c r="A16373">
        <v>13.0976</v>
      </c>
      <c r="B16373">
        <v>3.3375000000000002E-2</v>
      </c>
      <c r="C16373">
        <v>1.235E-3</v>
      </c>
    </row>
    <row r="16374" spans="1:3" x14ac:dyDescent="0.25">
      <c r="A16374">
        <v>13.0984</v>
      </c>
      <c r="B16374">
        <v>3.4750000000000003E-2</v>
      </c>
      <c r="C16374">
        <v>2.9450000000000001E-3</v>
      </c>
    </row>
    <row r="16375" spans="1:3" x14ac:dyDescent="0.25">
      <c r="A16375">
        <v>13.0992</v>
      </c>
      <c r="B16375">
        <v>3.7574999999999997E-2</v>
      </c>
      <c r="C16375">
        <v>4.5250000000000004E-3</v>
      </c>
    </row>
    <row r="16376" spans="1:3" x14ac:dyDescent="0.25">
      <c r="A16376">
        <v>13.1</v>
      </c>
      <c r="B16376">
        <v>4.1924999999999997E-2</v>
      </c>
      <c r="C16376">
        <v>3.898E-3</v>
      </c>
    </row>
    <row r="16377" spans="1:3" x14ac:dyDescent="0.25">
      <c r="A16377">
        <v>13.1008</v>
      </c>
      <c r="B16377">
        <v>4.5600000000000002E-2</v>
      </c>
      <c r="C16377">
        <v>1.905E-3</v>
      </c>
    </row>
    <row r="16378" spans="1:3" x14ac:dyDescent="0.25">
      <c r="A16378">
        <v>13.101599999999999</v>
      </c>
      <c r="B16378">
        <v>4.7500000000000001E-2</v>
      </c>
      <c r="C16378">
        <v>1.7240000000000001E-3</v>
      </c>
    </row>
    <row r="16379" spans="1:3" x14ac:dyDescent="0.25">
      <c r="A16379">
        <v>13.102399999999999</v>
      </c>
      <c r="B16379">
        <v>4.8500000000000001E-2</v>
      </c>
      <c r="C16379">
        <v>3.4740000000000001E-3</v>
      </c>
    </row>
    <row r="16380" spans="1:3" x14ac:dyDescent="0.25">
      <c r="A16380">
        <v>13.103199999999999</v>
      </c>
      <c r="B16380">
        <v>5.0549999999999998E-2</v>
      </c>
      <c r="C16380">
        <v>3.7069999999999998E-3</v>
      </c>
    </row>
    <row r="16381" spans="1:3" x14ac:dyDescent="0.25">
      <c r="A16381">
        <v>13.103999999999999</v>
      </c>
      <c r="B16381">
        <v>5.2475000000000001E-2</v>
      </c>
      <c r="C16381">
        <v>2.6189999999999998E-3</v>
      </c>
    </row>
    <row r="16382" spans="1:3" x14ac:dyDescent="0.25">
      <c r="A16382">
        <v>13.104799999999999</v>
      </c>
      <c r="B16382">
        <v>5.7799999999999997E-2</v>
      </c>
      <c r="C16382">
        <v>2.3860000000000001E-3</v>
      </c>
    </row>
    <row r="16383" spans="1:3" x14ac:dyDescent="0.25">
      <c r="A16383">
        <v>13.105600000000001</v>
      </c>
      <c r="B16383">
        <v>6.5024999999999999E-2</v>
      </c>
      <c r="C16383">
        <v>2.6029999999999998E-3</v>
      </c>
    </row>
    <row r="16384" spans="1:3" x14ac:dyDescent="0.25">
      <c r="A16384">
        <v>13.106400000000001</v>
      </c>
      <c r="B16384">
        <v>7.0550000000000002E-2</v>
      </c>
      <c r="C16384">
        <v>3.1180000000000001E-3</v>
      </c>
    </row>
    <row r="16385" spans="1:3" x14ac:dyDescent="0.25">
      <c r="A16385">
        <v>13.107200000000001</v>
      </c>
      <c r="B16385">
        <v>7.4200000000000002E-2</v>
      </c>
      <c r="C16385">
        <v>2.5089999999999999E-3</v>
      </c>
    </row>
    <row r="16386" spans="1:3" x14ac:dyDescent="0.25">
      <c r="A16386">
        <v>13.108000000000001</v>
      </c>
      <c r="B16386">
        <v>7.5124999999999997E-2</v>
      </c>
      <c r="C16386">
        <v>2.2569999999999999E-3</v>
      </c>
    </row>
    <row r="16387" spans="1:3" x14ac:dyDescent="0.25">
      <c r="A16387">
        <v>13.1088</v>
      </c>
      <c r="B16387">
        <v>7.3925000000000005E-2</v>
      </c>
      <c r="C16387">
        <v>2.9680000000000002E-3</v>
      </c>
    </row>
    <row r="16388" spans="1:3" x14ac:dyDescent="0.25">
      <c r="A16388">
        <v>13.1096</v>
      </c>
      <c r="B16388">
        <v>7.0675000000000002E-2</v>
      </c>
      <c r="C16388">
        <v>4.0689999999999997E-3</v>
      </c>
    </row>
    <row r="16389" spans="1:3" x14ac:dyDescent="0.25">
      <c r="A16389">
        <v>13.1104</v>
      </c>
      <c r="B16389">
        <v>6.8224999999999994E-2</v>
      </c>
      <c r="C16389">
        <v>4.0210000000000003E-3</v>
      </c>
    </row>
    <row r="16390" spans="1:3" x14ac:dyDescent="0.25">
      <c r="A16390">
        <v>13.1112</v>
      </c>
      <c r="B16390">
        <v>6.4600000000000005E-2</v>
      </c>
      <c r="C16390">
        <v>2.5230000000000001E-3</v>
      </c>
    </row>
    <row r="16391" spans="1:3" x14ac:dyDescent="0.25">
      <c r="A16391">
        <v>13.112</v>
      </c>
      <c r="B16391">
        <v>6.1749999999999999E-2</v>
      </c>
      <c r="C16391">
        <v>1.9810000000000001E-3</v>
      </c>
    </row>
    <row r="16392" spans="1:3" x14ac:dyDescent="0.25">
      <c r="A16392">
        <v>13.1128</v>
      </c>
      <c r="B16392">
        <v>6.0124999999999998E-2</v>
      </c>
      <c r="C16392">
        <v>4.9779999999999998E-3</v>
      </c>
    </row>
    <row r="16393" spans="1:3" x14ac:dyDescent="0.25">
      <c r="A16393">
        <v>13.1136</v>
      </c>
      <c r="B16393">
        <v>5.7825000000000001E-2</v>
      </c>
      <c r="C16393">
        <v>4.9240000000000004E-3</v>
      </c>
    </row>
    <row r="16394" spans="1:3" x14ac:dyDescent="0.25">
      <c r="A16394">
        <v>13.1144</v>
      </c>
      <c r="B16394">
        <v>5.6075E-2</v>
      </c>
      <c r="C16394">
        <v>2.421E-3</v>
      </c>
    </row>
    <row r="16395" spans="1:3" x14ac:dyDescent="0.25">
      <c r="A16395">
        <v>13.1152</v>
      </c>
      <c r="B16395">
        <v>5.7599999999999998E-2</v>
      </c>
      <c r="C16395">
        <v>1.9689999999999998E-3</v>
      </c>
    </row>
    <row r="16396" spans="1:3" x14ac:dyDescent="0.25">
      <c r="A16396">
        <v>13.116</v>
      </c>
      <c r="B16396">
        <v>5.8349999999999999E-2</v>
      </c>
      <c r="C16396">
        <v>4.2960000000000003E-3</v>
      </c>
    </row>
    <row r="16397" spans="1:3" x14ac:dyDescent="0.25">
      <c r="A16397">
        <v>13.1168</v>
      </c>
      <c r="B16397">
        <v>5.6000000000000001E-2</v>
      </c>
      <c r="C16397">
        <v>4.8719999999999996E-3</v>
      </c>
    </row>
    <row r="16398" spans="1:3" x14ac:dyDescent="0.25">
      <c r="A16398">
        <v>13.117599999999999</v>
      </c>
      <c r="B16398">
        <v>5.8474999999999999E-2</v>
      </c>
      <c r="C16398">
        <v>3.5339999999999998E-3</v>
      </c>
    </row>
    <row r="16399" spans="1:3" x14ac:dyDescent="0.25">
      <c r="A16399">
        <v>13.118399999999999</v>
      </c>
      <c r="B16399">
        <v>6.1175E-2</v>
      </c>
      <c r="C16399">
        <v>1.9170000000000001E-3</v>
      </c>
    </row>
    <row r="16400" spans="1:3" x14ac:dyDescent="0.25">
      <c r="A16400">
        <v>13.119199999999999</v>
      </c>
      <c r="B16400">
        <v>6.4149999999999999E-2</v>
      </c>
      <c r="C16400">
        <v>4.1409999999999997E-3</v>
      </c>
    </row>
    <row r="16401" spans="1:3" x14ac:dyDescent="0.25">
      <c r="A16401">
        <v>13.12</v>
      </c>
      <c r="B16401">
        <v>6.5924999999999997E-2</v>
      </c>
      <c r="C16401">
        <v>5.1739999999999998E-3</v>
      </c>
    </row>
    <row r="16402" spans="1:3" x14ac:dyDescent="0.25">
      <c r="A16402">
        <v>13.120799999999999</v>
      </c>
      <c r="B16402">
        <v>6.5225000000000005E-2</v>
      </c>
      <c r="C16402">
        <v>3.0760000000000002E-3</v>
      </c>
    </row>
    <row r="16403" spans="1:3" x14ac:dyDescent="0.25">
      <c r="A16403">
        <v>13.121600000000001</v>
      </c>
      <c r="B16403">
        <v>6.3125000000000001E-2</v>
      </c>
      <c r="C16403">
        <v>1.3290000000000001E-3</v>
      </c>
    </row>
    <row r="16404" spans="1:3" x14ac:dyDescent="0.25">
      <c r="A16404">
        <v>13.122400000000001</v>
      </c>
      <c r="B16404">
        <v>6.2924999999999995E-2</v>
      </c>
      <c r="C16404">
        <v>3.1870000000000002E-3</v>
      </c>
    </row>
    <row r="16405" spans="1:3" x14ac:dyDescent="0.25">
      <c r="A16405">
        <v>13.123200000000001</v>
      </c>
      <c r="B16405">
        <v>6.0749999999999998E-2</v>
      </c>
      <c r="C16405">
        <v>4.4229999999999998E-3</v>
      </c>
    </row>
    <row r="16406" spans="1:3" x14ac:dyDescent="0.25">
      <c r="A16406">
        <v>13.124000000000001</v>
      </c>
      <c r="B16406">
        <v>5.6950000000000001E-2</v>
      </c>
      <c r="C16406">
        <v>4.6889999999999996E-3</v>
      </c>
    </row>
    <row r="16407" spans="1:3" x14ac:dyDescent="0.25">
      <c r="A16407">
        <v>13.1248</v>
      </c>
      <c r="B16407">
        <v>5.5149999999999998E-2</v>
      </c>
      <c r="C16407">
        <v>3.068E-3</v>
      </c>
    </row>
    <row r="16408" spans="1:3" x14ac:dyDescent="0.25">
      <c r="A16408">
        <v>13.1256</v>
      </c>
      <c r="B16408">
        <v>5.5425000000000002E-2</v>
      </c>
      <c r="C16408">
        <v>1.74E-3</v>
      </c>
    </row>
    <row r="16409" spans="1:3" x14ac:dyDescent="0.25">
      <c r="A16409">
        <v>13.1264</v>
      </c>
      <c r="B16409">
        <v>5.7825000000000001E-2</v>
      </c>
      <c r="C16409">
        <v>2.5439999999999998E-3</v>
      </c>
    </row>
    <row r="16410" spans="1:3" x14ac:dyDescent="0.25">
      <c r="A16410">
        <v>13.1272</v>
      </c>
      <c r="B16410">
        <v>6.2950000000000006E-2</v>
      </c>
      <c r="C16410">
        <v>3.5639999999999999E-3</v>
      </c>
    </row>
    <row r="16411" spans="1:3" x14ac:dyDescent="0.25">
      <c r="A16411">
        <v>13.128</v>
      </c>
      <c r="B16411">
        <v>6.8199999999999997E-2</v>
      </c>
      <c r="C16411">
        <v>3.8969999999999999E-3</v>
      </c>
    </row>
    <row r="16412" spans="1:3" x14ac:dyDescent="0.25">
      <c r="A16412">
        <v>13.1288</v>
      </c>
      <c r="B16412">
        <v>6.9349999999999995E-2</v>
      </c>
      <c r="C16412">
        <v>2.6649999999999998E-3</v>
      </c>
    </row>
    <row r="16413" spans="1:3" x14ac:dyDescent="0.25">
      <c r="A16413">
        <v>13.1296</v>
      </c>
      <c r="B16413">
        <v>6.7900000000000002E-2</v>
      </c>
      <c r="C16413">
        <v>1.2199999999999999E-3</v>
      </c>
    </row>
    <row r="16414" spans="1:3" x14ac:dyDescent="0.25">
      <c r="A16414">
        <v>13.1304</v>
      </c>
      <c r="B16414">
        <v>6.8049999999999999E-2</v>
      </c>
      <c r="C16414">
        <v>2.764E-3</v>
      </c>
    </row>
    <row r="16415" spans="1:3" x14ac:dyDescent="0.25">
      <c r="A16415">
        <v>13.1312</v>
      </c>
      <c r="B16415">
        <v>6.6250000000000003E-2</v>
      </c>
      <c r="C16415">
        <v>4.1679999999999998E-3</v>
      </c>
    </row>
    <row r="16416" spans="1:3" x14ac:dyDescent="0.25">
      <c r="A16416">
        <v>13.132</v>
      </c>
      <c r="B16416">
        <v>6.2524999999999997E-2</v>
      </c>
      <c r="C16416">
        <v>3.6589999999999999E-3</v>
      </c>
    </row>
    <row r="16417" spans="1:3" x14ac:dyDescent="0.25">
      <c r="A16417">
        <v>13.1328</v>
      </c>
      <c r="B16417">
        <v>6.1699999999999998E-2</v>
      </c>
      <c r="C16417">
        <v>2.1480000000000002E-3</v>
      </c>
    </row>
    <row r="16418" spans="1:3" x14ac:dyDescent="0.25">
      <c r="A16418">
        <v>13.133599999999999</v>
      </c>
      <c r="B16418">
        <v>5.9825000000000003E-2</v>
      </c>
      <c r="C16418">
        <v>1.5039999999999999E-3</v>
      </c>
    </row>
    <row r="16419" spans="1:3" x14ac:dyDescent="0.25">
      <c r="A16419">
        <v>13.134399999999999</v>
      </c>
      <c r="B16419">
        <v>5.7599999999999998E-2</v>
      </c>
      <c r="C16419">
        <v>2.6229999999999999E-3</v>
      </c>
    </row>
    <row r="16420" spans="1:3" x14ac:dyDescent="0.25">
      <c r="A16420">
        <v>13.135199999999999</v>
      </c>
      <c r="B16420">
        <v>5.7750000000000003E-2</v>
      </c>
      <c r="C16420">
        <v>3.4290000000000002E-3</v>
      </c>
    </row>
    <row r="16421" spans="1:3" x14ac:dyDescent="0.25">
      <c r="A16421">
        <v>13.135999999999999</v>
      </c>
      <c r="B16421">
        <v>6.1350000000000002E-2</v>
      </c>
      <c r="C16421">
        <v>2.8649999999999999E-3</v>
      </c>
    </row>
    <row r="16422" spans="1:3" x14ac:dyDescent="0.25">
      <c r="A16422">
        <v>13.136799999999999</v>
      </c>
      <c r="B16422">
        <v>6.1899999999999997E-2</v>
      </c>
      <c r="C16422">
        <v>2.395E-3</v>
      </c>
    </row>
    <row r="16423" spans="1:3" x14ac:dyDescent="0.25">
      <c r="A16423">
        <v>13.137600000000001</v>
      </c>
      <c r="B16423">
        <v>6.1225000000000002E-2</v>
      </c>
      <c r="C16423">
        <v>2.3140000000000001E-3</v>
      </c>
    </row>
    <row r="16424" spans="1:3" x14ac:dyDescent="0.25">
      <c r="A16424">
        <v>13.138400000000001</v>
      </c>
      <c r="B16424">
        <v>6.0425E-2</v>
      </c>
      <c r="C16424">
        <v>2.3860000000000001E-3</v>
      </c>
    </row>
    <row r="16425" spans="1:3" x14ac:dyDescent="0.25">
      <c r="A16425">
        <v>13.139200000000001</v>
      </c>
      <c r="B16425">
        <v>5.7024999999999999E-2</v>
      </c>
      <c r="C16425">
        <v>2.784E-3</v>
      </c>
    </row>
    <row r="16426" spans="1:3" x14ac:dyDescent="0.25">
      <c r="A16426">
        <v>13.14</v>
      </c>
      <c r="B16426">
        <v>5.1150000000000001E-2</v>
      </c>
      <c r="C16426">
        <v>2.7209999999999999E-3</v>
      </c>
    </row>
    <row r="16427" spans="1:3" x14ac:dyDescent="0.25">
      <c r="A16427">
        <v>13.1408</v>
      </c>
      <c r="B16427">
        <v>4.4275000000000002E-2</v>
      </c>
      <c r="C16427">
        <v>2.3860000000000001E-3</v>
      </c>
    </row>
    <row r="16428" spans="1:3" x14ac:dyDescent="0.25">
      <c r="A16428">
        <v>13.1416</v>
      </c>
      <c r="B16428">
        <v>3.6924999999999999E-2</v>
      </c>
      <c r="C16428">
        <v>2.7209999999999999E-3</v>
      </c>
    </row>
    <row r="16429" spans="1:3" x14ac:dyDescent="0.25">
      <c r="A16429">
        <v>13.1424</v>
      </c>
      <c r="B16429">
        <v>3.3450000000000001E-2</v>
      </c>
      <c r="C16429">
        <v>2.7209999999999999E-3</v>
      </c>
    </row>
    <row r="16430" spans="1:3" x14ac:dyDescent="0.25">
      <c r="A16430">
        <v>13.1432</v>
      </c>
      <c r="B16430">
        <v>3.2825E-2</v>
      </c>
      <c r="C16430">
        <v>2.405E-3</v>
      </c>
    </row>
    <row r="16431" spans="1:3" x14ac:dyDescent="0.25">
      <c r="A16431">
        <v>13.144</v>
      </c>
      <c r="B16431">
        <v>3.2849999999999997E-2</v>
      </c>
      <c r="C16431">
        <v>2.4239999999999999E-3</v>
      </c>
    </row>
    <row r="16432" spans="1:3" x14ac:dyDescent="0.25">
      <c r="A16432">
        <v>13.1448</v>
      </c>
      <c r="B16432">
        <v>3.3149999999999999E-2</v>
      </c>
      <c r="C16432">
        <v>3.3830000000000002E-3</v>
      </c>
    </row>
    <row r="16433" spans="1:3" x14ac:dyDescent="0.25">
      <c r="A16433">
        <v>13.1456</v>
      </c>
      <c r="B16433">
        <v>3.5450000000000002E-2</v>
      </c>
      <c r="C16433">
        <v>3.8240000000000001E-3</v>
      </c>
    </row>
    <row r="16434" spans="1:3" x14ac:dyDescent="0.25">
      <c r="A16434">
        <v>13.1464</v>
      </c>
      <c r="B16434">
        <v>4.19E-2</v>
      </c>
      <c r="C16434">
        <v>3.7079999999999999E-3</v>
      </c>
    </row>
    <row r="16435" spans="1:3" x14ac:dyDescent="0.25">
      <c r="A16435">
        <v>13.1472</v>
      </c>
      <c r="B16435">
        <v>5.0724999999999999E-2</v>
      </c>
      <c r="C16435">
        <v>2.2460000000000002E-3</v>
      </c>
    </row>
    <row r="16436" spans="1:3" x14ac:dyDescent="0.25">
      <c r="A16436">
        <v>13.148</v>
      </c>
      <c r="B16436">
        <v>5.8799999999999998E-2</v>
      </c>
      <c r="C16436">
        <v>2.9299999999999999E-3</v>
      </c>
    </row>
    <row r="16437" spans="1:3" x14ac:dyDescent="0.25">
      <c r="A16437">
        <v>13.1488</v>
      </c>
      <c r="B16437">
        <v>6.3899999999999998E-2</v>
      </c>
      <c r="C16437">
        <v>4.9800000000000001E-3</v>
      </c>
    </row>
    <row r="16438" spans="1:3" x14ac:dyDescent="0.25">
      <c r="A16438">
        <v>13.1496</v>
      </c>
      <c r="B16438">
        <v>6.5850000000000006E-2</v>
      </c>
      <c r="C16438">
        <v>5.3489999999999996E-3</v>
      </c>
    </row>
    <row r="16439" spans="1:3" x14ac:dyDescent="0.25">
      <c r="A16439">
        <v>13.150399999999999</v>
      </c>
      <c r="B16439">
        <v>6.4600000000000005E-2</v>
      </c>
      <c r="C16439">
        <v>3.6480000000000002E-3</v>
      </c>
    </row>
    <row r="16440" spans="1:3" x14ac:dyDescent="0.25">
      <c r="A16440">
        <v>13.151199999999999</v>
      </c>
      <c r="B16440">
        <v>6.0525000000000002E-2</v>
      </c>
      <c r="C16440">
        <v>2.078E-3</v>
      </c>
    </row>
    <row r="16441" spans="1:3" x14ac:dyDescent="0.25">
      <c r="A16441">
        <v>13.151999999999999</v>
      </c>
      <c r="B16441">
        <v>5.4774999999999997E-2</v>
      </c>
      <c r="C16441">
        <v>2.173E-3</v>
      </c>
    </row>
    <row r="16442" spans="1:3" x14ac:dyDescent="0.25">
      <c r="A16442">
        <v>13.152799999999999</v>
      </c>
      <c r="B16442">
        <v>4.9024999999999999E-2</v>
      </c>
      <c r="C16442">
        <v>3.434E-3</v>
      </c>
    </row>
    <row r="16443" spans="1:3" x14ac:dyDescent="0.25">
      <c r="A16443">
        <v>13.153600000000001</v>
      </c>
      <c r="B16443">
        <v>4.6100000000000002E-2</v>
      </c>
      <c r="C16443">
        <v>4.1700000000000001E-3</v>
      </c>
    </row>
    <row r="16444" spans="1:3" x14ac:dyDescent="0.25">
      <c r="A16444">
        <v>13.154400000000001</v>
      </c>
      <c r="B16444">
        <v>4.8274999999999998E-2</v>
      </c>
      <c r="C16444">
        <v>4.2929999999999999E-3</v>
      </c>
    </row>
    <row r="16445" spans="1:3" x14ac:dyDescent="0.25">
      <c r="A16445">
        <v>13.155200000000001</v>
      </c>
      <c r="B16445">
        <v>4.9299999999999997E-2</v>
      </c>
      <c r="C16445">
        <v>3.0349999999999999E-3</v>
      </c>
    </row>
    <row r="16446" spans="1:3" x14ac:dyDescent="0.25">
      <c r="A16446">
        <v>13.156000000000001</v>
      </c>
      <c r="B16446">
        <v>4.6800000000000001E-2</v>
      </c>
      <c r="C16446">
        <v>1.346E-3</v>
      </c>
    </row>
    <row r="16447" spans="1:3" x14ac:dyDescent="0.25">
      <c r="A16447">
        <v>13.1568</v>
      </c>
      <c r="B16447">
        <v>4.5074999999999997E-2</v>
      </c>
      <c r="C16447">
        <v>5.1739999999999998E-3</v>
      </c>
    </row>
    <row r="16448" spans="1:3" x14ac:dyDescent="0.25">
      <c r="A16448">
        <v>13.1576</v>
      </c>
      <c r="B16448">
        <v>4.3549999999999998E-2</v>
      </c>
      <c r="C16448">
        <v>9.8659999999999998E-3</v>
      </c>
    </row>
    <row r="16449" spans="1:3" x14ac:dyDescent="0.25">
      <c r="A16449">
        <v>13.1584</v>
      </c>
      <c r="B16449">
        <v>4.2375000000000003E-2</v>
      </c>
      <c r="C16449">
        <v>1.2133E-2</v>
      </c>
    </row>
    <row r="16450" spans="1:3" x14ac:dyDescent="0.25">
      <c r="A16450">
        <v>13.1592</v>
      </c>
      <c r="B16450">
        <v>4.0075E-2</v>
      </c>
      <c r="C16450">
        <v>1.3044E-2</v>
      </c>
    </row>
    <row r="16451" spans="1:3" x14ac:dyDescent="0.25">
      <c r="A16451">
        <v>13.16</v>
      </c>
      <c r="B16451">
        <v>3.5249999999999997E-2</v>
      </c>
      <c r="C16451">
        <v>1.2824E-2</v>
      </c>
    </row>
    <row r="16452" spans="1:3" x14ac:dyDescent="0.25">
      <c r="A16452">
        <v>13.1608</v>
      </c>
      <c r="B16452">
        <v>3.2325E-2</v>
      </c>
      <c r="C16452">
        <v>1.1209999999999999E-2</v>
      </c>
    </row>
    <row r="16453" spans="1:3" x14ac:dyDescent="0.25">
      <c r="A16453">
        <v>13.1616</v>
      </c>
      <c r="B16453">
        <v>3.4799999999999998E-2</v>
      </c>
      <c r="C16453">
        <v>8.7419999999999998E-3</v>
      </c>
    </row>
    <row r="16454" spans="1:3" x14ac:dyDescent="0.25">
      <c r="A16454">
        <v>13.1624</v>
      </c>
      <c r="B16454">
        <v>4.1474999999999998E-2</v>
      </c>
      <c r="C16454">
        <v>4.8700000000000002E-3</v>
      </c>
    </row>
    <row r="16455" spans="1:3" x14ac:dyDescent="0.25">
      <c r="A16455">
        <v>13.1632</v>
      </c>
      <c r="B16455">
        <v>4.8925000000000003E-2</v>
      </c>
      <c r="C16455">
        <v>3.1319999999999998E-3</v>
      </c>
    </row>
    <row r="16456" spans="1:3" x14ac:dyDescent="0.25">
      <c r="A16456">
        <v>13.164</v>
      </c>
      <c r="B16456">
        <v>5.3725000000000002E-2</v>
      </c>
      <c r="C16456">
        <v>4.6979999999999999E-3</v>
      </c>
    </row>
    <row r="16457" spans="1:3" x14ac:dyDescent="0.25">
      <c r="A16457">
        <v>13.1648</v>
      </c>
      <c r="B16457">
        <v>5.7325000000000001E-2</v>
      </c>
      <c r="C16457">
        <v>8.2629999999999995E-3</v>
      </c>
    </row>
    <row r="16458" spans="1:3" x14ac:dyDescent="0.25">
      <c r="A16458">
        <v>13.1656</v>
      </c>
      <c r="B16458">
        <v>6.1550000000000001E-2</v>
      </c>
      <c r="C16458">
        <v>1.1172E-2</v>
      </c>
    </row>
    <row r="16459" spans="1:3" x14ac:dyDescent="0.25">
      <c r="A16459">
        <v>13.166399999999999</v>
      </c>
      <c r="B16459">
        <v>6.8750000000000006E-2</v>
      </c>
      <c r="C16459">
        <v>1.2175999999999999E-2</v>
      </c>
    </row>
    <row r="16460" spans="1:3" x14ac:dyDescent="0.25">
      <c r="A16460">
        <v>13.167199999999999</v>
      </c>
      <c r="B16460">
        <v>7.5575000000000003E-2</v>
      </c>
      <c r="C16460">
        <v>1.2803999999999999E-2</v>
      </c>
    </row>
    <row r="16461" spans="1:3" x14ac:dyDescent="0.25">
      <c r="A16461">
        <v>13.167999999999999</v>
      </c>
      <c r="B16461">
        <v>8.1625000000000003E-2</v>
      </c>
      <c r="C16461">
        <v>1.179E-2</v>
      </c>
    </row>
    <row r="16462" spans="1:3" x14ac:dyDescent="0.25">
      <c r="A16462">
        <v>13.168799999999999</v>
      </c>
      <c r="B16462">
        <v>8.7099999999999997E-2</v>
      </c>
      <c r="C16462">
        <v>9.7789999999999995E-3</v>
      </c>
    </row>
    <row r="16463" spans="1:3" x14ac:dyDescent="0.25">
      <c r="A16463">
        <v>13.169600000000001</v>
      </c>
      <c r="B16463">
        <v>9.1975000000000001E-2</v>
      </c>
      <c r="C16463">
        <v>5.0410000000000003E-3</v>
      </c>
    </row>
    <row r="16464" spans="1:3" x14ac:dyDescent="0.25">
      <c r="A16464">
        <v>13.170400000000001</v>
      </c>
      <c r="B16464">
        <v>9.8125000000000004E-2</v>
      </c>
      <c r="C16464">
        <v>3.0760000000000002E-3</v>
      </c>
    </row>
    <row r="16465" spans="1:3" x14ac:dyDescent="0.25">
      <c r="A16465">
        <v>13.171200000000001</v>
      </c>
      <c r="B16465">
        <v>0.104475</v>
      </c>
      <c r="C16465">
        <v>6.7739999999999996E-3</v>
      </c>
    </row>
    <row r="16466" spans="1:3" x14ac:dyDescent="0.25">
      <c r="A16466">
        <v>13.172000000000001</v>
      </c>
      <c r="B16466">
        <v>0.11155</v>
      </c>
      <c r="C16466">
        <v>8.7729999999999995E-3</v>
      </c>
    </row>
    <row r="16467" spans="1:3" x14ac:dyDescent="0.25">
      <c r="A16467">
        <v>13.172800000000001</v>
      </c>
      <c r="B16467">
        <v>0.118925</v>
      </c>
      <c r="C16467">
        <v>1.0926E-2</v>
      </c>
    </row>
    <row r="16468" spans="1:3" x14ac:dyDescent="0.25">
      <c r="A16468">
        <v>13.1736</v>
      </c>
      <c r="B16468">
        <v>0.12605</v>
      </c>
      <c r="C16468">
        <v>9.5469999999999999E-3</v>
      </c>
    </row>
    <row r="16469" spans="1:3" x14ac:dyDescent="0.25">
      <c r="A16469">
        <v>13.1744</v>
      </c>
      <c r="B16469">
        <v>0.13317499999999999</v>
      </c>
      <c r="C16469">
        <v>7.0429999999999998E-3</v>
      </c>
    </row>
    <row r="16470" spans="1:3" x14ac:dyDescent="0.25">
      <c r="A16470">
        <v>13.1752</v>
      </c>
      <c r="B16470">
        <v>0.13922499999999999</v>
      </c>
      <c r="C16470">
        <v>3.6949999999999999E-3</v>
      </c>
    </row>
    <row r="16471" spans="1:3" x14ac:dyDescent="0.25">
      <c r="A16471">
        <v>13.176</v>
      </c>
      <c r="B16471">
        <v>0.14405000000000001</v>
      </c>
      <c r="C16471">
        <v>2.6840000000000002E-3</v>
      </c>
    </row>
    <row r="16472" spans="1:3" x14ac:dyDescent="0.25">
      <c r="A16472">
        <v>13.1768</v>
      </c>
      <c r="B16472">
        <v>0.14895</v>
      </c>
      <c r="C16472">
        <v>5.1060000000000003E-3</v>
      </c>
    </row>
    <row r="16473" spans="1:3" x14ac:dyDescent="0.25">
      <c r="A16473">
        <v>13.1776</v>
      </c>
      <c r="B16473">
        <v>0.15337500000000001</v>
      </c>
      <c r="C16473">
        <v>6.7470000000000004E-3</v>
      </c>
    </row>
    <row r="16474" spans="1:3" x14ac:dyDescent="0.25">
      <c r="A16474">
        <v>13.1784</v>
      </c>
      <c r="B16474">
        <v>0.15590000000000001</v>
      </c>
      <c r="C16474">
        <v>7.4850000000000003E-3</v>
      </c>
    </row>
    <row r="16475" spans="1:3" x14ac:dyDescent="0.25">
      <c r="A16475">
        <v>13.1792</v>
      </c>
      <c r="B16475">
        <v>0.15495</v>
      </c>
      <c r="C16475">
        <v>6.855E-3</v>
      </c>
    </row>
    <row r="16476" spans="1:3" x14ac:dyDescent="0.25">
      <c r="A16476">
        <v>13.18</v>
      </c>
      <c r="B16476">
        <v>0.154025</v>
      </c>
      <c r="C16476">
        <v>5.1219999999999998E-3</v>
      </c>
    </row>
    <row r="16477" spans="1:3" x14ac:dyDescent="0.25">
      <c r="A16477">
        <v>13.1808</v>
      </c>
      <c r="B16477">
        <v>0.15302499999999999</v>
      </c>
      <c r="C16477">
        <v>2.7499999999999998E-3</v>
      </c>
    </row>
    <row r="16478" spans="1:3" x14ac:dyDescent="0.25">
      <c r="A16478">
        <v>13.1816</v>
      </c>
      <c r="B16478">
        <v>0.15307499999999999</v>
      </c>
      <c r="C16478">
        <v>2.2049999999999999E-3</v>
      </c>
    </row>
    <row r="16479" spans="1:3" x14ac:dyDescent="0.25">
      <c r="A16479">
        <v>13.182399999999999</v>
      </c>
      <c r="B16479">
        <v>0.14932500000000001</v>
      </c>
      <c r="C16479">
        <v>4.6049999999999997E-3</v>
      </c>
    </row>
    <row r="16480" spans="1:3" x14ac:dyDescent="0.25">
      <c r="A16480">
        <v>13.183199999999999</v>
      </c>
      <c r="B16480">
        <v>0.144625</v>
      </c>
      <c r="C16480">
        <v>5.3420000000000004E-3</v>
      </c>
    </row>
    <row r="16481" spans="1:3" x14ac:dyDescent="0.25">
      <c r="A16481">
        <v>13.183999999999999</v>
      </c>
      <c r="B16481">
        <v>0.13815</v>
      </c>
      <c r="C16481">
        <v>6.3220000000000004E-3</v>
      </c>
    </row>
    <row r="16482" spans="1:3" x14ac:dyDescent="0.25">
      <c r="A16482">
        <v>13.184799999999999</v>
      </c>
      <c r="B16482">
        <v>0.13059999999999999</v>
      </c>
      <c r="C16482">
        <v>5.6350000000000003E-3</v>
      </c>
    </row>
    <row r="16483" spans="1:3" x14ac:dyDescent="0.25">
      <c r="A16483">
        <v>13.185600000000001</v>
      </c>
      <c r="B16483">
        <v>0.12395</v>
      </c>
      <c r="C16483">
        <v>3.8279999999999998E-3</v>
      </c>
    </row>
    <row r="16484" spans="1:3" x14ac:dyDescent="0.25">
      <c r="A16484">
        <v>13.186400000000001</v>
      </c>
      <c r="B16484">
        <v>0.11509999999999999</v>
      </c>
      <c r="C16484">
        <v>2.7399999999999998E-3</v>
      </c>
    </row>
    <row r="16485" spans="1:3" x14ac:dyDescent="0.25">
      <c r="A16485">
        <v>13.187200000000001</v>
      </c>
      <c r="B16485">
        <v>0.10925</v>
      </c>
      <c r="C16485">
        <v>2.9499999999999999E-3</v>
      </c>
    </row>
    <row r="16486" spans="1:3" x14ac:dyDescent="0.25">
      <c r="A16486">
        <v>13.188000000000001</v>
      </c>
      <c r="B16486">
        <v>0.10150000000000001</v>
      </c>
      <c r="C16486">
        <v>3.9360000000000003E-3</v>
      </c>
    </row>
    <row r="16487" spans="1:3" x14ac:dyDescent="0.25">
      <c r="A16487">
        <v>13.188800000000001</v>
      </c>
      <c r="B16487">
        <v>9.4174999999999995E-2</v>
      </c>
      <c r="C16487">
        <v>4.6109999999999996E-3</v>
      </c>
    </row>
    <row r="16488" spans="1:3" x14ac:dyDescent="0.25">
      <c r="A16488">
        <v>13.1896</v>
      </c>
      <c r="B16488">
        <v>8.7974999999999998E-2</v>
      </c>
      <c r="C16488">
        <v>4.4219999999999997E-3</v>
      </c>
    </row>
    <row r="16489" spans="1:3" x14ac:dyDescent="0.25">
      <c r="A16489">
        <v>13.1904</v>
      </c>
      <c r="B16489">
        <v>8.2974999999999993E-2</v>
      </c>
      <c r="C16489">
        <v>3.496E-3</v>
      </c>
    </row>
    <row r="16490" spans="1:3" x14ac:dyDescent="0.25">
      <c r="A16490">
        <v>13.1912</v>
      </c>
      <c r="B16490">
        <v>7.7950000000000005E-2</v>
      </c>
      <c r="C16490">
        <v>2.6020000000000001E-3</v>
      </c>
    </row>
    <row r="16491" spans="1:3" x14ac:dyDescent="0.25">
      <c r="A16491">
        <v>13.192</v>
      </c>
      <c r="B16491">
        <v>7.3800000000000004E-2</v>
      </c>
      <c r="C16491">
        <v>2.7420000000000001E-3</v>
      </c>
    </row>
    <row r="16492" spans="1:3" x14ac:dyDescent="0.25">
      <c r="A16492">
        <v>13.1928</v>
      </c>
      <c r="B16492">
        <v>7.0400000000000004E-2</v>
      </c>
      <c r="C16492">
        <v>3.2060000000000001E-3</v>
      </c>
    </row>
    <row r="16493" spans="1:3" x14ac:dyDescent="0.25">
      <c r="A16493">
        <v>13.1936</v>
      </c>
      <c r="B16493">
        <v>6.9025000000000003E-2</v>
      </c>
      <c r="C16493">
        <v>2.8219999999999999E-3</v>
      </c>
    </row>
    <row r="16494" spans="1:3" x14ac:dyDescent="0.25">
      <c r="A16494">
        <v>13.1944</v>
      </c>
      <c r="B16494">
        <v>6.8025000000000002E-2</v>
      </c>
      <c r="C16494">
        <v>1.9189999999999999E-3</v>
      </c>
    </row>
    <row r="16495" spans="1:3" x14ac:dyDescent="0.25">
      <c r="A16495">
        <v>13.1952</v>
      </c>
      <c r="B16495">
        <v>6.6199999999999995E-2</v>
      </c>
      <c r="C16495">
        <v>4.2779999999999997E-3</v>
      </c>
    </row>
    <row r="16496" spans="1:3" x14ac:dyDescent="0.25">
      <c r="A16496">
        <v>13.196</v>
      </c>
      <c r="B16496">
        <v>6.2924999999999995E-2</v>
      </c>
      <c r="C16496">
        <v>6.2259999999999998E-3</v>
      </c>
    </row>
    <row r="16497" spans="1:3" x14ac:dyDescent="0.25">
      <c r="A16497">
        <v>13.1968</v>
      </c>
      <c r="B16497">
        <v>5.9749999999999998E-2</v>
      </c>
      <c r="C16497">
        <v>5.5659999999999998E-3</v>
      </c>
    </row>
    <row r="16498" spans="1:3" x14ac:dyDescent="0.25">
      <c r="A16498">
        <v>13.1976</v>
      </c>
      <c r="B16498">
        <v>5.7125000000000002E-2</v>
      </c>
      <c r="C16498">
        <v>2.542E-3</v>
      </c>
    </row>
    <row r="16499" spans="1:3" x14ac:dyDescent="0.25">
      <c r="A16499">
        <v>13.198399999999999</v>
      </c>
      <c r="B16499">
        <v>5.2775000000000002E-2</v>
      </c>
      <c r="C16499">
        <v>2.813E-3</v>
      </c>
    </row>
    <row r="16500" spans="1:3" x14ac:dyDescent="0.25">
      <c r="A16500">
        <v>13.199199999999999</v>
      </c>
      <c r="B16500">
        <v>4.9274999999999999E-2</v>
      </c>
      <c r="C16500">
        <v>5.8690000000000001E-3</v>
      </c>
    </row>
    <row r="16501" spans="1:3" x14ac:dyDescent="0.25">
      <c r="A16501">
        <v>13.2</v>
      </c>
      <c r="B16501">
        <v>4.8300000000000003E-2</v>
      </c>
      <c r="C16501">
        <v>7.3140000000000002E-3</v>
      </c>
    </row>
    <row r="16502" spans="1:3" x14ac:dyDescent="0.25">
      <c r="A16502">
        <v>13.200799999999999</v>
      </c>
      <c r="B16502">
        <v>5.1475E-2</v>
      </c>
      <c r="C16502">
        <v>5.3790000000000001E-3</v>
      </c>
    </row>
    <row r="16503" spans="1:3" x14ac:dyDescent="0.25">
      <c r="A16503">
        <v>13.201599999999999</v>
      </c>
      <c r="B16503">
        <v>5.7700000000000001E-2</v>
      </c>
      <c r="C16503">
        <v>2.689E-3</v>
      </c>
    </row>
    <row r="16504" spans="1:3" x14ac:dyDescent="0.25">
      <c r="A16504">
        <v>13.202400000000001</v>
      </c>
      <c r="B16504">
        <v>6.5125000000000002E-2</v>
      </c>
      <c r="C16504">
        <v>1.6609999999999999E-3</v>
      </c>
    </row>
    <row r="16505" spans="1:3" x14ac:dyDescent="0.25">
      <c r="A16505">
        <v>13.203200000000001</v>
      </c>
      <c r="B16505">
        <v>7.0999999999999994E-2</v>
      </c>
      <c r="C16505">
        <v>3.7299999999999998E-3</v>
      </c>
    </row>
    <row r="16506" spans="1:3" x14ac:dyDescent="0.25">
      <c r="A16506">
        <v>13.204000000000001</v>
      </c>
      <c r="B16506">
        <v>7.5450000000000003E-2</v>
      </c>
      <c r="C16506">
        <v>6.6299999999999996E-3</v>
      </c>
    </row>
    <row r="16507" spans="1:3" x14ac:dyDescent="0.25">
      <c r="A16507">
        <v>13.204800000000001</v>
      </c>
      <c r="B16507">
        <v>7.9649999999999999E-2</v>
      </c>
      <c r="C16507">
        <v>6.7580000000000001E-3</v>
      </c>
    </row>
    <row r="16508" spans="1:3" x14ac:dyDescent="0.25">
      <c r="A16508">
        <v>13.2056</v>
      </c>
      <c r="B16508">
        <v>8.0049999999999996E-2</v>
      </c>
      <c r="C16508">
        <v>6.6299999999999996E-3</v>
      </c>
    </row>
    <row r="16509" spans="1:3" x14ac:dyDescent="0.25">
      <c r="A16509">
        <v>13.2064</v>
      </c>
      <c r="B16509">
        <v>7.7899999999999997E-2</v>
      </c>
      <c r="C16509">
        <v>3.5639999999999999E-3</v>
      </c>
    </row>
    <row r="16510" spans="1:3" x14ac:dyDescent="0.25">
      <c r="A16510">
        <v>13.2072</v>
      </c>
      <c r="B16510">
        <v>7.3499999999999996E-2</v>
      </c>
      <c r="C16510">
        <v>2.0630000000000002E-3</v>
      </c>
    </row>
    <row r="16511" spans="1:3" x14ac:dyDescent="0.25">
      <c r="A16511">
        <v>13.208</v>
      </c>
      <c r="B16511">
        <v>7.0400000000000004E-2</v>
      </c>
      <c r="C16511">
        <v>3.1909999999999998E-3</v>
      </c>
    </row>
    <row r="16512" spans="1:3" x14ac:dyDescent="0.25">
      <c r="A16512">
        <v>13.2088</v>
      </c>
      <c r="B16512">
        <v>6.5475000000000005E-2</v>
      </c>
      <c r="C16512">
        <v>6.3530000000000001E-3</v>
      </c>
    </row>
    <row r="16513" spans="1:3" x14ac:dyDescent="0.25">
      <c r="A16513">
        <v>13.2096</v>
      </c>
      <c r="B16513">
        <v>6.2050000000000001E-2</v>
      </c>
      <c r="C16513">
        <v>6.8869999999999999E-3</v>
      </c>
    </row>
    <row r="16514" spans="1:3" x14ac:dyDescent="0.25">
      <c r="A16514">
        <v>13.2104</v>
      </c>
      <c r="B16514">
        <v>6.0425E-2</v>
      </c>
      <c r="C16514">
        <v>5.2360000000000002E-3</v>
      </c>
    </row>
    <row r="16515" spans="1:3" x14ac:dyDescent="0.25">
      <c r="A16515">
        <v>13.2112</v>
      </c>
      <c r="B16515">
        <v>5.9725E-2</v>
      </c>
      <c r="C16515">
        <v>2.212E-3</v>
      </c>
    </row>
    <row r="16516" spans="1:3" x14ac:dyDescent="0.25">
      <c r="A16516">
        <v>13.212</v>
      </c>
      <c r="B16516">
        <v>5.8299999999999998E-2</v>
      </c>
      <c r="C16516">
        <v>2.15E-3</v>
      </c>
    </row>
    <row r="16517" spans="1:3" x14ac:dyDescent="0.25">
      <c r="A16517">
        <v>13.2128</v>
      </c>
      <c r="B16517">
        <v>5.4600000000000003E-2</v>
      </c>
      <c r="C16517">
        <v>4.607E-3</v>
      </c>
    </row>
    <row r="16518" spans="1:3" x14ac:dyDescent="0.25">
      <c r="A16518">
        <v>13.2136</v>
      </c>
      <c r="B16518">
        <v>4.9950000000000001E-2</v>
      </c>
      <c r="C16518">
        <v>6.319E-3</v>
      </c>
    </row>
    <row r="16519" spans="1:3" x14ac:dyDescent="0.25">
      <c r="A16519">
        <v>13.214399999999999</v>
      </c>
      <c r="B16519">
        <v>4.3150000000000001E-2</v>
      </c>
      <c r="C16519">
        <v>5.9239999999999996E-3</v>
      </c>
    </row>
    <row r="16520" spans="1:3" x14ac:dyDescent="0.25">
      <c r="A16520">
        <v>13.215199999999999</v>
      </c>
      <c r="B16520">
        <v>3.9125E-2</v>
      </c>
      <c r="C16520">
        <v>3.6939999999999998E-3</v>
      </c>
    </row>
    <row r="16521" spans="1:3" x14ac:dyDescent="0.25">
      <c r="A16521">
        <v>13.215999999999999</v>
      </c>
      <c r="B16521">
        <v>3.7100000000000001E-2</v>
      </c>
      <c r="C16521">
        <v>1.8749999999999999E-3</v>
      </c>
    </row>
    <row r="16522" spans="1:3" x14ac:dyDescent="0.25">
      <c r="A16522">
        <v>13.216799999999999</v>
      </c>
      <c r="B16522">
        <v>3.4974999999999999E-2</v>
      </c>
      <c r="C16522">
        <v>4.5950000000000001E-3</v>
      </c>
    </row>
    <row r="16523" spans="1:3" x14ac:dyDescent="0.25">
      <c r="A16523">
        <v>13.217599999999999</v>
      </c>
      <c r="B16523">
        <v>3.3924999999999997E-2</v>
      </c>
      <c r="C16523">
        <v>7.4749999999999999E-3</v>
      </c>
    </row>
    <row r="16524" spans="1:3" x14ac:dyDescent="0.25">
      <c r="A16524">
        <v>13.218400000000001</v>
      </c>
      <c r="B16524">
        <v>3.295E-2</v>
      </c>
      <c r="C16524">
        <v>8.3420000000000005E-3</v>
      </c>
    </row>
    <row r="16525" spans="1:3" x14ac:dyDescent="0.25">
      <c r="A16525">
        <v>13.219200000000001</v>
      </c>
      <c r="B16525">
        <v>3.3149999999999999E-2</v>
      </c>
      <c r="C16525">
        <v>5.9680000000000002E-3</v>
      </c>
    </row>
    <row r="16526" spans="1:3" x14ac:dyDescent="0.25">
      <c r="A16526">
        <v>13.22</v>
      </c>
      <c r="B16526">
        <v>3.4200000000000001E-2</v>
      </c>
      <c r="C16526">
        <v>2.372E-3</v>
      </c>
    </row>
    <row r="16527" spans="1:3" x14ac:dyDescent="0.25">
      <c r="A16527">
        <v>13.220800000000001</v>
      </c>
      <c r="B16527">
        <v>3.5049999999999998E-2</v>
      </c>
      <c r="C16527">
        <v>3.5560000000000001E-3</v>
      </c>
    </row>
    <row r="16528" spans="1:3" x14ac:dyDescent="0.25">
      <c r="A16528">
        <v>13.2216</v>
      </c>
      <c r="B16528">
        <v>3.8925000000000001E-2</v>
      </c>
      <c r="C16528">
        <v>6.3600000000000002E-3</v>
      </c>
    </row>
    <row r="16529" spans="1:3" x14ac:dyDescent="0.25">
      <c r="A16529">
        <v>13.2224</v>
      </c>
      <c r="B16529">
        <v>4.4299999999999999E-2</v>
      </c>
      <c r="C16529">
        <v>9.5469999999999999E-3</v>
      </c>
    </row>
    <row r="16530" spans="1:3" x14ac:dyDescent="0.25">
      <c r="A16530">
        <v>13.2232</v>
      </c>
      <c r="B16530">
        <v>4.8024999999999998E-2</v>
      </c>
      <c r="C16530">
        <v>9.3229999999999997E-3</v>
      </c>
    </row>
    <row r="16531" spans="1:3" x14ac:dyDescent="0.25">
      <c r="A16531">
        <v>13.224</v>
      </c>
      <c r="B16531">
        <v>4.9625000000000002E-2</v>
      </c>
      <c r="C16531">
        <v>8.0960000000000008E-3</v>
      </c>
    </row>
    <row r="16532" spans="1:3" x14ac:dyDescent="0.25">
      <c r="A16532">
        <v>13.2248</v>
      </c>
      <c r="B16532">
        <v>5.0250000000000003E-2</v>
      </c>
      <c r="C16532">
        <v>4.4120000000000001E-3</v>
      </c>
    </row>
    <row r="16533" spans="1:3" x14ac:dyDescent="0.25">
      <c r="A16533">
        <v>13.2256</v>
      </c>
      <c r="B16533">
        <v>5.0450000000000002E-2</v>
      </c>
      <c r="C16533">
        <v>2.9250000000000001E-3</v>
      </c>
    </row>
    <row r="16534" spans="1:3" x14ac:dyDescent="0.25">
      <c r="A16534">
        <v>13.2264</v>
      </c>
      <c r="B16534">
        <v>4.8899999999999999E-2</v>
      </c>
      <c r="C16534">
        <v>3.519E-3</v>
      </c>
    </row>
    <row r="16535" spans="1:3" x14ac:dyDescent="0.25">
      <c r="A16535">
        <v>13.2272</v>
      </c>
      <c r="B16535">
        <v>4.4450000000000003E-2</v>
      </c>
      <c r="C16535">
        <v>5.5830000000000003E-3</v>
      </c>
    </row>
    <row r="16536" spans="1:3" x14ac:dyDescent="0.25">
      <c r="A16536">
        <v>13.228</v>
      </c>
      <c r="B16536">
        <v>4.3700000000000003E-2</v>
      </c>
      <c r="C16536">
        <v>7.4149999999999997E-3</v>
      </c>
    </row>
    <row r="16537" spans="1:3" x14ac:dyDescent="0.25">
      <c r="A16537">
        <v>13.2288</v>
      </c>
      <c r="B16537">
        <v>4.7225000000000003E-2</v>
      </c>
      <c r="C16537">
        <v>7.9909999999999998E-3</v>
      </c>
    </row>
    <row r="16538" spans="1:3" x14ac:dyDescent="0.25">
      <c r="A16538">
        <v>13.2296</v>
      </c>
      <c r="B16538">
        <v>5.2999999999999999E-2</v>
      </c>
      <c r="C16538">
        <v>7.1890000000000001E-3</v>
      </c>
    </row>
    <row r="16539" spans="1:3" x14ac:dyDescent="0.25">
      <c r="A16539">
        <v>13.230399999999999</v>
      </c>
      <c r="B16539">
        <v>5.8125000000000003E-2</v>
      </c>
      <c r="C16539">
        <v>5.2890000000000003E-3</v>
      </c>
    </row>
    <row r="16540" spans="1:3" x14ac:dyDescent="0.25">
      <c r="A16540">
        <v>13.231199999999999</v>
      </c>
      <c r="B16540">
        <v>6.275E-2</v>
      </c>
      <c r="C16540">
        <v>4.3449999999999999E-3</v>
      </c>
    </row>
    <row r="16541" spans="1:3" x14ac:dyDescent="0.25">
      <c r="A16541">
        <v>13.231999999999999</v>
      </c>
      <c r="B16541">
        <v>6.565E-2</v>
      </c>
      <c r="C16541">
        <v>4.398E-3</v>
      </c>
    </row>
    <row r="16542" spans="1:3" x14ac:dyDescent="0.25">
      <c r="A16542">
        <v>13.232799999999999</v>
      </c>
      <c r="B16542">
        <v>6.8750000000000006E-2</v>
      </c>
      <c r="C16542">
        <v>4.9779999999999998E-3</v>
      </c>
    </row>
    <row r="16543" spans="1:3" x14ac:dyDescent="0.25">
      <c r="A16543">
        <v>13.233599999999999</v>
      </c>
      <c r="B16543">
        <v>7.145E-2</v>
      </c>
      <c r="C16543">
        <v>5.5139999999999998E-3</v>
      </c>
    </row>
    <row r="16544" spans="1:3" x14ac:dyDescent="0.25">
      <c r="A16544">
        <v>13.234400000000001</v>
      </c>
      <c r="B16544">
        <v>7.2849999999999998E-2</v>
      </c>
      <c r="C16544">
        <v>5.313E-3</v>
      </c>
    </row>
    <row r="16545" spans="1:3" x14ac:dyDescent="0.25">
      <c r="A16545">
        <v>13.235200000000001</v>
      </c>
      <c r="B16545">
        <v>7.4450000000000002E-2</v>
      </c>
      <c r="C16545">
        <v>4.0130000000000001E-3</v>
      </c>
    </row>
    <row r="16546" spans="1:3" x14ac:dyDescent="0.25">
      <c r="A16546">
        <v>13.236000000000001</v>
      </c>
      <c r="B16546">
        <v>7.5124999999999997E-2</v>
      </c>
      <c r="C16546">
        <v>2.4120000000000001E-3</v>
      </c>
    </row>
    <row r="16547" spans="1:3" x14ac:dyDescent="0.25">
      <c r="A16547">
        <v>13.236800000000001</v>
      </c>
      <c r="B16547">
        <v>7.6274999999999996E-2</v>
      </c>
      <c r="C16547">
        <v>4.6090000000000002E-3</v>
      </c>
    </row>
    <row r="16548" spans="1:3" x14ac:dyDescent="0.25">
      <c r="A16548">
        <v>13.2376</v>
      </c>
      <c r="B16548">
        <v>7.9299999999999995E-2</v>
      </c>
      <c r="C16548">
        <v>7.9939999999999994E-3</v>
      </c>
    </row>
    <row r="16549" spans="1:3" x14ac:dyDescent="0.25">
      <c r="A16549">
        <v>13.2384</v>
      </c>
      <c r="B16549">
        <v>8.3250000000000005E-2</v>
      </c>
      <c r="C16549">
        <v>8.8079999999999999E-3</v>
      </c>
    </row>
    <row r="16550" spans="1:3" x14ac:dyDescent="0.25">
      <c r="A16550">
        <v>13.2392</v>
      </c>
      <c r="B16550">
        <v>8.4824999999999998E-2</v>
      </c>
      <c r="C16550">
        <v>6.2430000000000003E-3</v>
      </c>
    </row>
    <row r="16551" spans="1:3" x14ac:dyDescent="0.25">
      <c r="A16551">
        <v>13.24</v>
      </c>
      <c r="B16551">
        <v>8.4625000000000006E-2</v>
      </c>
      <c r="C16551">
        <v>1.8079999999999999E-3</v>
      </c>
    </row>
    <row r="16552" spans="1:3" x14ac:dyDescent="0.25">
      <c r="A16552">
        <v>13.2408</v>
      </c>
      <c r="B16552">
        <v>8.1000000000000003E-2</v>
      </c>
      <c r="C16552">
        <v>4.6179999999999997E-3</v>
      </c>
    </row>
    <row r="16553" spans="1:3" x14ac:dyDescent="0.25">
      <c r="A16553">
        <v>13.2416</v>
      </c>
      <c r="B16553">
        <v>7.4274999999999994E-2</v>
      </c>
      <c r="C16553">
        <v>7.1510000000000002E-3</v>
      </c>
    </row>
    <row r="16554" spans="1:3" x14ac:dyDescent="0.25">
      <c r="A16554">
        <v>13.2424</v>
      </c>
      <c r="B16554">
        <v>6.5074999999999994E-2</v>
      </c>
      <c r="C16554">
        <v>7.4780000000000003E-3</v>
      </c>
    </row>
    <row r="16555" spans="1:3" x14ac:dyDescent="0.25">
      <c r="A16555">
        <v>13.2432</v>
      </c>
      <c r="B16555">
        <v>5.5675000000000002E-2</v>
      </c>
      <c r="C16555">
        <v>6.1390000000000004E-3</v>
      </c>
    </row>
    <row r="16556" spans="1:3" x14ac:dyDescent="0.25">
      <c r="A16556">
        <v>13.244</v>
      </c>
      <c r="B16556">
        <v>4.9525E-2</v>
      </c>
      <c r="C16556">
        <v>2.993E-3</v>
      </c>
    </row>
    <row r="16557" spans="1:3" x14ac:dyDescent="0.25">
      <c r="A16557">
        <v>13.2448</v>
      </c>
      <c r="B16557">
        <v>4.7300000000000002E-2</v>
      </c>
      <c r="C16557">
        <v>1.877E-3</v>
      </c>
    </row>
    <row r="16558" spans="1:3" x14ac:dyDescent="0.25">
      <c r="A16558">
        <v>13.2456</v>
      </c>
      <c r="B16558">
        <v>4.7600000000000003E-2</v>
      </c>
      <c r="C16558">
        <v>4.3439999999999998E-3</v>
      </c>
    </row>
    <row r="16559" spans="1:3" x14ac:dyDescent="0.25">
      <c r="A16559">
        <v>13.2464</v>
      </c>
      <c r="B16559">
        <v>4.845E-2</v>
      </c>
      <c r="C16559">
        <v>6.4419999999999998E-3</v>
      </c>
    </row>
    <row r="16560" spans="1:3" x14ac:dyDescent="0.25">
      <c r="A16560">
        <v>13.247199999999999</v>
      </c>
      <c r="B16560">
        <v>5.0575000000000002E-2</v>
      </c>
      <c r="C16560">
        <v>6.692E-3</v>
      </c>
    </row>
    <row r="16561" spans="1:3" x14ac:dyDescent="0.25">
      <c r="A16561">
        <v>13.247999999999999</v>
      </c>
      <c r="B16561">
        <v>5.2574999999999997E-2</v>
      </c>
      <c r="C16561">
        <v>5.1200000000000004E-3</v>
      </c>
    </row>
    <row r="16562" spans="1:3" x14ac:dyDescent="0.25">
      <c r="A16562">
        <v>13.248799999999999</v>
      </c>
      <c r="B16562">
        <v>5.5375000000000001E-2</v>
      </c>
      <c r="C16562">
        <v>2.65E-3</v>
      </c>
    </row>
    <row r="16563" spans="1:3" x14ac:dyDescent="0.25">
      <c r="A16563">
        <v>13.249599999999999</v>
      </c>
      <c r="B16563">
        <v>5.8624999999999997E-2</v>
      </c>
      <c r="C16563">
        <v>2.5699999999999998E-3</v>
      </c>
    </row>
    <row r="16564" spans="1:3" x14ac:dyDescent="0.25">
      <c r="A16564">
        <v>13.250400000000001</v>
      </c>
      <c r="B16564">
        <v>6.0174999999999999E-2</v>
      </c>
      <c r="C16564">
        <v>5.2100000000000002E-3</v>
      </c>
    </row>
    <row r="16565" spans="1:3" x14ac:dyDescent="0.25">
      <c r="A16565">
        <v>13.251200000000001</v>
      </c>
      <c r="B16565">
        <v>6.1800000000000001E-2</v>
      </c>
      <c r="C16565">
        <v>6.8219999999999999E-3</v>
      </c>
    </row>
    <row r="16566" spans="1:3" x14ac:dyDescent="0.25">
      <c r="A16566">
        <v>13.252000000000001</v>
      </c>
      <c r="B16566">
        <v>6.2300000000000001E-2</v>
      </c>
      <c r="C16566">
        <v>6.6350000000000003E-3</v>
      </c>
    </row>
    <row r="16567" spans="1:3" x14ac:dyDescent="0.25">
      <c r="A16567">
        <v>13.252800000000001</v>
      </c>
      <c r="B16567">
        <v>6.1975000000000002E-2</v>
      </c>
      <c r="C16567">
        <v>4.6309999999999997E-3</v>
      </c>
    </row>
    <row r="16568" spans="1:3" x14ac:dyDescent="0.25">
      <c r="A16568">
        <v>13.2536</v>
      </c>
      <c r="B16568">
        <v>6.2875E-2</v>
      </c>
      <c r="C16568">
        <v>1.8979999999999999E-3</v>
      </c>
    </row>
    <row r="16569" spans="1:3" x14ac:dyDescent="0.25">
      <c r="A16569">
        <v>13.2544</v>
      </c>
      <c r="B16569">
        <v>6.4299999999999996E-2</v>
      </c>
      <c r="C16569">
        <v>2.4740000000000001E-3</v>
      </c>
    </row>
    <row r="16570" spans="1:3" x14ac:dyDescent="0.25">
      <c r="A16570">
        <v>13.2552</v>
      </c>
      <c r="B16570">
        <v>6.5275E-2</v>
      </c>
      <c r="C16570">
        <v>4.9610000000000001E-3</v>
      </c>
    </row>
    <row r="16571" spans="1:3" x14ac:dyDescent="0.25">
      <c r="A16571">
        <v>13.256</v>
      </c>
      <c r="B16571">
        <v>6.6449999999999995E-2</v>
      </c>
      <c r="C16571">
        <v>5.9290000000000002E-3</v>
      </c>
    </row>
    <row r="16572" spans="1:3" x14ac:dyDescent="0.25">
      <c r="A16572">
        <v>13.2568</v>
      </c>
      <c r="B16572">
        <v>7.2050000000000003E-2</v>
      </c>
      <c r="C16572">
        <v>4.4530000000000004E-3</v>
      </c>
    </row>
    <row r="16573" spans="1:3" x14ac:dyDescent="0.25">
      <c r="A16573">
        <v>13.2576</v>
      </c>
      <c r="B16573">
        <v>7.8200000000000006E-2</v>
      </c>
      <c r="C16573">
        <v>2.4719999999999998E-3</v>
      </c>
    </row>
    <row r="16574" spans="1:3" x14ac:dyDescent="0.25">
      <c r="A16574">
        <v>13.2584</v>
      </c>
      <c r="B16574">
        <v>8.0799999999999997E-2</v>
      </c>
      <c r="C16574">
        <v>2.313E-3</v>
      </c>
    </row>
    <row r="16575" spans="1:3" x14ac:dyDescent="0.25">
      <c r="A16575">
        <v>13.2592</v>
      </c>
      <c r="B16575">
        <v>7.9674999999999996E-2</v>
      </c>
      <c r="C16575">
        <v>5.2300000000000003E-3</v>
      </c>
    </row>
    <row r="16576" spans="1:3" x14ac:dyDescent="0.25">
      <c r="A16576">
        <v>13.26</v>
      </c>
      <c r="B16576">
        <v>7.6399999999999996E-2</v>
      </c>
      <c r="C16576">
        <v>6.6600000000000001E-3</v>
      </c>
    </row>
    <row r="16577" spans="1:3" x14ac:dyDescent="0.25">
      <c r="A16577">
        <v>13.2608</v>
      </c>
      <c r="B16577">
        <v>7.3224999999999998E-2</v>
      </c>
      <c r="C16577">
        <v>6.2269999999999999E-3</v>
      </c>
    </row>
    <row r="16578" spans="1:3" x14ac:dyDescent="0.25">
      <c r="A16578">
        <v>13.2616</v>
      </c>
      <c r="B16578">
        <v>7.2849999999999998E-2</v>
      </c>
      <c r="C16578">
        <v>2.7049999999999999E-3</v>
      </c>
    </row>
    <row r="16579" spans="1:3" x14ac:dyDescent="0.25">
      <c r="A16579">
        <v>13.2624</v>
      </c>
      <c r="B16579">
        <v>7.1124999999999994E-2</v>
      </c>
      <c r="C16579">
        <v>2.4020000000000001E-3</v>
      </c>
    </row>
    <row r="16580" spans="1:3" x14ac:dyDescent="0.25">
      <c r="A16580">
        <v>13.263199999999999</v>
      </c>
      <c r="B16580">
        <v>7.0550000000000002E-2</v>
      </c>
      <c r="C16580">
        <v>5.4050000000000001E-3</v>
      </c>
    </row>
    <row r="16581" spans="1:3" x14ac:dyDescent="0.25">
      <c r="A16581">
        <v>13.263999999999999</v>
      </c>
      <c r="B16581">
        <v>6.8925E-2</v>
      </c>
      <c r="C16581">
        <v>6.2950000000000002E-3</v>
      </c>
    </row>
    <row r="16582" spans="1:3" x14ac:dyDescent="0.25">
      <c r="A16582">
        <v>13.264799999999999</v>
      </c>
      <c r="B16582">
        <v>6.9724999999999995E-2</v>
      </c>
      <c r="C16582">
        <v>5.2030000000000002E-3</v>
      </c>
    </row>
    <row r="16583" spans="1:3" x14ac:dyDescent="0.25">
      <c r="A16583">
        <v>13.265599999999999</v>
      </c>
      <c r="B16583">
        <v>7.0300000000000001E-2</v>
      </c>
      <c r="C16583">
        <v>3.46E-3</v>
      </c>
    </row>
    <row r="16584" spans="1:3" x14ac:dyDescent="0.25">
      <c r="A16584">
        <v>13.266400000000001</v>
      </c>
      <c r="B16584">
        <v>7.2425000000000003E-2</v>
      </c>
      <c r="C16584">
        <v>2.0140000000000002E-3</v>
      </c>
    </row>
    <row r="16585" spans="1:3" x14ac:dyDescent="0.25">
      <c r="A16585">
        <v>13.267200000000001</v>
      </c>
      <c r="B16585">
        <v>7.6050000000000006E-2</v>
      </c>
      <c r="C16585">
        <v>3.9060000000000002E-3</v>
      </c>
    </row>
    <row r="16586" spans="1:3" x14ac:dyDescent="0.25">
      <c r="A16586">
        <v>13.268000000000001</v>
      </c>
      <c r="B16586">
        <v>8.0299999999999996E-2</v>
      </c>
      <c r="C16586">
        <v>5.287E-3</v>
      </c>
    </row>
    <row r="16587" spans="1:3" x14ac:dyDescent="0.25">
      <c r="A16587">
        <v>13.268800000000001</v>
      </c>
      <c r="B16587">
        <v>8.0750000000000002E-2</v>
      </c>
      <c r="C16587">
        <v>5.5160000000000001E-3</v>
      </c>
    </row>
    <row r="16588" spans="1:3" x14ac:dyDescent="0.25">
      <c r="A16588">
        <v>13.269600000000001</v>
      </c>
      <c r="B16588">
        <v>7.4700000000000003E-2</v>
      </c>
      <c r="C16588">
        <v>4.1209999999999997E-3</v>
      </c>
    </row>
    <row r="16589" spans="1:3" x14ac:dyDescent="0.25">
      <c r="A16589">
        <v>13.2704</v>
      </c>
      <c r="B16589">
        <v>7.1499999999999994E-2</v>
      </c>
      <c r="C16589">
        <v>2.274E-3</v>
      </c>
    </row>
    <row r="16590" spans="1:3" x14ac:dyDescent="0.25">
      <c r="A16590">
        <v>13.2712</v>
      </c>
      <c r="B16590">
        <v>7.0224999999999996E-2</v>
      </c>
      <c r="C16590">
        <v>2.562E-3</v>
      </c>
    </row>
    <row r="16591" spans="1:3" x14ac:dyDescent="0.25">
      <c r="A16591">
        <v>13.272</v>
      </c>
      <c r="B16591">
        <v>6.4850000000000005E-2</v>
      </c>
      <c r="C16591">
        <v>4.3189999999999999E-3</v>
      </c>
    </row>
    <row r="16592" spans="1:3" x14ac:dyDescent="0.25">
      <c r="A16592">
        <v>13.2728</v>
      </c>
      <c r="B16592">
        <v>6.13E-2</v>
      </c>
      <c r="C16592">
        <v>4.9779999999999998E-3</v>
      </c>
    </row>
    <row r="16593" spans="1:3" x14ac:dyDescent="0.25">
      <c r="A16593">
        <v>13.2736</v>
      </c>
      <c r="B16593">
        <v>5.8900000000000001E-2</v>
      </c>
      <c r="C16593">
        <v>4.4479999999999997E-3</v>
      </c>
    </row>
    <row r="16594" spans="1:3" x14ac:dyDescent="0.25">
      <c r="A16594">
        <v>13.2744</v>
      </c>
      <c r="B16594">
        <v>5.3999999999999999E-2</v>
      </c>
      <c r="C16594">
        <v>3.3400000000000001E-3</v>
      </c>
    </row>
    <row r="16595" spans="1:3" x14ac:dyDescent="0.25">
      <c r="A16595">
        <v>13.2752</v>
      </c>
      <c r="B16595">
        <v>4.8625000000000002E-2</v>
      </c>
      <c r="C16595">
        <v>2.2209999999999999E-3</v>
      </c>
    </row>
    <row r="16596" spans="1:3" x14ac:dyDescent="0.25">
      <c r="A16596">
        <v>13.276</v>
      </c>
      <c r="B16596">
        <v>4.2700000000000002E-2</v>
      </c>
      <c r="C16596">
        <v>3.14E-3</v>
      </c>
    </row>
    <row r="16597" spans="1:3" x14ac:dyDescent="0.25">
      <c r="A16597">
        <v>13.2768</v>
      </c>
      <c r="B16597">
        <v>3.8425000000000001E-2</v>
      </c>
      <c r="C16597">
        <v>4.1679999999999998E-3</v>
      </c>
    </row>
    <row r="16598" spans="1:3" x14ac:dyDescent="0.25">
      <c r="A16598">
        <v>13.2776</v>
      </c>
      <c r="B16598">
        <v>3.8300000000000001E-2</v>
      </c>
      <c r="C16598">
        <v>4.4759999999999999E-3</v>
      </c>
    </row>
    <row r="16599" spans="1:3" x14ac:dyDescent="0.25">
      <c r="A16599">
        <v>13.2784</v>
      </c>
      <c r="B16599">
        <v>4.0349999999999997E-2</v>
      </c>
      <c r="C16599">
        <v>2.9239999999999999E-3</v>
      </c>
    </row>
    <row r="16600" spans="1:3" x14ac:dyDescent="0.25">
      <c r="A16600">
        <v>13.279199999999999</v>
      </c>
      <c r="B16600">
        <v>4.1325000000000001E-2</v>
      </c>
      <c r="C16600">
        <v>3.0049999999999999E-3</v>
      </c>
    </row>
    <row r="16601" spans="1:3" x14ac:dyDescent="0.25">
      <c r="A16601">
        <v>13.28</v>
      </c>
      <c r="B16601">
        <v>4.1924999999999997E-2</v>
      </c>
      <c r="C16601">
        <v>5.9259999999999998E-3</v>
      </c>
    </row>
    <row r="16602" spans="1:3" x14ac:dyDescent="0.25">
      <c r="A16602">
        <v>13.280799999999999</v>
      </c>
      <c r="B16602">
        <v>3.9899999999999998E-2</v>
      </c>
      <c r="C16602">
        <v>6.5380000000000004E-3</v>
      </c>
    </row>
    <row r="16603" spans="1:3" x14ac:dyDescent="0.25">
      <c r="A16603">
        <v>13.281599999999999</v>
      </c>
      <c r="B16603">
        <v>3.61E-2</v>
      </c>
      <c r="C16603">
        <v>4.6350000000000002E-3</v>
      </c>
    </row>
    <row r="16604" spans="1:3" x14ac:dyDescent="0.25">
      <c r="A16604">
        <v>13.282400000000001</v>
      </c>
      <c r="B16604">
        <v>3.4775E-2</v>
      </c>
      <c r="C16604">
        <v>1.8760000000000001E-3</v>
      </c>
    </row>
    <row r="16605" spans="1:3" x14ac:dyDescent="0.25">
      <c r="A16605">
        <v>13.283200000000001</v>
      </c>
      <c r="B16605">
        <v>3.3599999999999998E-2</v>
      </c>
      <c r="C16605">
        <v>2.6319999999999998E-3</v>
      </c>
    </row>
    <row r="16606" spans="1:3" x14ac:dyDescent="0.25">
      <c r="A16606">
        <v>13.284000000000001</v>
      </c>
      <c r="B16606">
        <v>3.2524999999999998E-2</v>
      </c>
      <c r="C16606">
        <v>6.0039999999999998E-3</v>
      </c>
    </row>
    <row r="16607" spans="1:3" x14ac:dyDescent="0.25">
      <c r="A16607">
        <v>13.284800000000001</v>
      </c>
      <c r="B16607">
        <v>3.3649999999999999E-2</v>
      </c>
      <c r="C16607">
        <v>7.0159999999999997E-3</v>
      </c>
    </row>
    <row r="16608" spans="1:3" x14ac:dyDescent="0.25">
      <c r="A16608">
        <v>13.285600000000001</v>
      </c>
      <c r="B16608">
        <v>3.4825000000000002E-2</v>
      </c>
      <c r="C16608">
        <v>5.7780000000000001E-3</v>
      </c>
    </row>
    <row r="16609" spans="1:3" x14ac:dyDescent="0.25">
      <c r="A16609">
        <v>13.2864</v>
      </c>
      <c r="B16609">
        <v>3.5549999999999998E-2</v>
      </c>
      <c r="C16609">
        <v>2.725E-3</v>
      </c>
    </row>
    <row r="16610" spans="1:3" x14ac:dyDescent="0.25">
      <c r="A16610">
        <v>13.2872</v>
      </c>
      <c r="B16610">
        <v>3.4724999999999999E-2</v>
      </c>
      <c r="C16610">
        <v>2.2550000000000001E-3</v>
      </c>
    </row>
    <row r="16611" spans="1:3" x14ac:dyDescent="0.25">
      <c r="A16611">
        <v>13.288</v>
      </c>
      <c r="B16611">
        <v>3.4474999999999999E-2</v>
      </c>
      <c r="C16611">
        <v>5.1520000000000003E-3</v>
      </c>
    </row>
    <row r="16612" spans="1:3" x14ac:dyDescent="0.25">
      <c r="A16612">
        <v>13.2888</v>
      </c>
      <c r="B16612">
        <v>4.0800000000000003E-2</v>
      </c>
      <c r="C16612">
        <v>6.3499999999999997E-3</v>
      </c>
    </row>
    <row r="16613" spans="1:3" x14ac:dyDescent="0.25">
      <c r="A16613">
        <v>13.2896</v>
      </c>
      <c r="B16613">
        <v>4.9625000000000002E-2</v>
      </c>
      <c r="C16613">
        <v>5.4159999999999998E-3</v>
      </c>
    </row>
    <row r="16614" spans="1:3" x14ac:dyDescent="0.25">
      <c r="A16614">
        <v>13.2904</v>
      </c>
      <c r="B16614">
        <v>5.8874999999999997E-2</v>
      </c>
      <c r="C16614">
        <v>3.1110000000000001E-3</v>
      </c>
    </row>
    <row r="16615" spans="1:3" x14ac:dyDescent="0.25">
      <c r="A16615">
        <v>13.2912</v>
      </c>
      <c r="B16615">
        <v>6.7199999999999996E-2</v>
      </c>
      <c r="C16615">
        <v>1.9759999999999999E-3</v>
      </c>
    </row>
    <row r="16616" spans="1:3" x14ac:dyDescent="0.25">
      <c r="A16616">
        <v>13.292</v>
      </c>
      <c r="B16616">
        <v>7.1925000000000003E-2</v>
      </c>
      <c r="C16616">
        <v>4.2379999999999996E-3</v>
      </c>
    </row>
    <row r="16617" spans="1:3" x14ac:dyDescent="0.25">
      <c r="A16617">
        <v>13.2928</v>
      </c>
      <c r="B16617">
        <v>7.0775000000000005E-2</v>
      </c>
      <c r="C16617">
        <v>5.6870000000000002E-3</v>
      </c>
    </row>
    <row r="16618" spans="1:3" x14ac:dyDescent="0.25">
      <c r="A16618">
        <v>13.2936</v>
      </c>
      <c r="B16618">
        <v>6.7349999999999993E-2</v>
      </c>
      <c r="C16618">
        <v>6.5120000000000004E-3</v>
      </c>
    </row>
    <row r="16619" spans="1:3" x14ac:dyDescent="0.25">
      <c r="A16619">
        <v>13.2944</v>
      </c>
      <c r="B16619">
        <v>6.0999999999999999E-2</v>
      </c>
      <c r="C16619">
        <v>4.8719999999999996E-3</v>
      </c>
    </row>
    <row r="16620" spans="1:3" x14ac:dyDescent="0.25">
      <c r="A16620">
        <v>13.295199999999999</v>
      </c>
      <c r="B16620">
        <v>5.7099999999999998E-2</v>
      </c>
      <c r="C16620">
        <v>2.147E-3</v>
      </c>
    </row>
    <row r="16621" spans="1:3" x14ac:dyDescent="0.25">
      <c r="A16621">
        <v>13.295999999999999</v>
      </c>
      <c r="B16621">
        <v>5.5175000000000002E-2</v>
      </c>
      <c r="C16621">
        <v>2.3080000000000002E-3</v>
      </c>
    </row>
    <row r="16622" spans="1:3" x14ac:dyDescent="0.25">
      <c r="A16622">
        <v>13.296799999999999</v>
      </c>
      <c r="B16622">
        <v>5.2400000000000002E-2</v>
      </c>
      <c r="C16622">
        <v>4.5269999999999998E-3</v>
      </c>
    </row>
    <row r="16623" spans="1:3" x14ac:dyDescent="0.25">
      <c r="A16623">
        <v>13.297599999999999</v>
      </c>
      <c r="B16623">
        <v>4.9849999999999998E-2</v>
      </c>
      <c r="C16623">
        <v>5.7149999999999996E-3</v>
      </c>
    </row>
    <row r="16624" spans="1:3" x14ac:dyDescent="0.25">
      <c r="A16624">
        <v>13.298400000000001</v>
      </c>
      <c r="B16624">
        <v>4.4650000000000002E-2</v>
      </c>
      <c r="C16624">
        <v>5.4260000000000003E-3</v>
      </c>
    </row>
    <row r="16625" spans="1:3" x14ac:dyDescent="0.25">
      <c r="A16625">
        <v>13.299200000000001</v>
      </c>
      <c r="B16625">
        <v>3.8199999999999998E-2</v>
      </c>
      <c r="C16625">
        <v>4.5259999999999996E-3</v>
      </c>
    </row>
    <row r="16626" spans="1:3" x14ac:dyDescent="0.25">
      <c r="A16626">
        <v>13.3</v>
      </c>
      <c r="B16626">
        <v>3.3375000000000002E-2</v>
      </c>
      <c r="C16626">
        <v>2.3749999999999999E-3</v>
      </c>
    </row>
    <row r="16627" spans="1:3" x14ac:dyDescent="0.25">
      <c r="A16627">
        <v>13.300800000000001</v>
      </c>
      <c r="B16627">
        <v>3.0249999999999999E-2</v>
      </c>
      <c r="C16627">
        <v>2.542E-3</v>
      </c>
    </row>
    <row r="16628" spans="1:3" x14ac:dyDescent="0.25">
      <c r="A16628">
        <v>13.301600000000001</v>
      </c>
      <c r="B16628">
        <v>2.9874999999999999E-2</v>
      </c>
      <c r="C16628">
        <v>3.9529999999999999E-3</v>
      </c>
    </row>
    <row r="16629" spans="1:3" x14ac:dyDescent="0.25">
      <c r="A16629">
        <v>13.3024</v>
      </c>
      <c r="B16629">
        <v>3.2000000000000001E-2</v>
      </c>
      <c r="C16629">
        <v>5.6899999999999997E-3</v>
      </c>
    </row>
    <row r="16630" spans="1:3" x14ac:dyDescent="0.25">
      <c r="A16630">
        <v>13.3032</v>
      </c>
      <c r="B16630">
        <v>3.5275000000000001E-2</v>
      </c>
      <c r="C16630">
        <v>6.1050000000000002E-3</v>
      </c>
    </row>
    <row r="16631" spans="1:3" x14ac:dyDescent="0.25">
      <c r="A16631">
        <v>13.304</v>
      </c>
      <c r="B16631">
        <v>3.73E-2</v>
      </c>
      <c r="C16631">
        <v>4.3039999999999997E-3</v>
      </c>
    </row>
    <row r="16632" spans="1:3" x14ac:dyDescent="0.25">
      <c r="A16632">
        <v>13.3048</v>
      </c>
      <c r="B16632">
        <v>3.8675000000000001E-2</v>
      </c>
      <c r="C16632">
        <v>2.5609999999999999E-3</v>
      </c>
    </row>
    <row r="16633" spans="1:3" x14ac:dyDescent="0.25">
      <c r="A16633">
        <v>13.3056</v>
      </c>
      <c r="B16633">
        <v>3.9475000000000003E-2</v>
      </c>
      <c r="C16633">
        <v>1.771E-3</v>
      </c>
    </row>
    <row r="16634" spans="1:3" x14ac:dyDescent="0.25">
      <c r="A16634">
        <v>13.3064</v>
      </c>
      <c r="B16634">
        <v>3.9974999999999997E-2</v>
      </c>
      <c r="C16634">
        <v>3.055E-3</v>
      </c>
    </row>
    <row r="16635" spans="1:3" x14ac:dyDescent="0.25">
      <c r="A16635">
        <v>13.3072</v>
      </c>
      <c r="B16635">
        <v>4.2500000000000003E-2</v>
      </c>
      <c r="C16635">
        <v>4.6589999999999999E-3</v>
      </c>
    </row>
    <row r="16636" spans="1:3" x14ac:dyDescent="0.25">
      <c r="A16636">
        <v>13.308</v>
      </c>
      <c r="B16636">
        <v>4.5850000000000002E-2</v>
      </c>
      <c r="C16636">
        <v>5.0619999999999997E-3</v>
      </c>
    </row>
    <row r="16637" spans="1:3" x14ac:dyDescent="0.25">
      <c r="A16637">
        <v>13.3088</v>
      </c>
      <c r="B16637">
        <v>4.6875E-2</v>
      </c>
      <c r="C16637">
        <v>4.5050000000000003E-3</v>
      </c>
    </row>
    <row r="16638" spans="1:3" x14ac:dyDescent="0.25">
      <c r="A16638">
        <v>13.3096</v>
      </c>
      <c r="B16638">
        <v>4.7774999999999998E-2</v>
      </c>
      <c r="C16638">
        <v>2.2620000000000001E-3</v>
      </c>
    </row>
    <row r="16639" spans="1:3" x14ac:dyDescent="0.25">
      <c r="A16639">
        <v>13.3104</v>
      </c>
      <c r="B16639">
        <v>4.8849999999999998E-2</v>
      </c>
      <c r="C16639">
        <v>1.6410000000000001E-3</v>
      </c>
    </row>
    <row r="16640" spans="1:3" x14ac:dyDescent="0.25">
      <c r="A16640">
        <v>13.311199999999999</v>
      </c>
      <c r="B16640">
        <v>4.7800000000000002E-2</v>
      </c>
      <c r="C16640">
        <v>3.5409999999999999E-3</v>
      </c>
    </row>
    <row r="16641" spans="1:3" x14ac:dyDescent="0.25">
      <c r="A16641">
        <v>13.311999999999999</v>
      </c>
      <c r="B16641">
        <v>5.0599999999999999E-2</v>
      </c>
      <c r="C16641">
        <v>4.9779999999999998E-3</v>
      </c>
    </row>
    <row r="16642" spans="1:3" x14ac:dyDescent="0.25">
      <c r="A16642">
        <v>13.312799999999999</v>
      </c>
      <c r="B16642">
        <v>5.4850000000000003E-2</v>
      </c>
      <c r="C16642">
        <v>4.9779999999999998E-3</v>
      </c>
    </row>
    <row r="16643" spans="1:3" x14ac:dyDescent="0.25">
      <c r="A16643">
        <v>13.313599999999999</v>
      </c>
      <c r="B16643">
        <v>5.8400000000000001E-2</v>
      </c>
      <c r="C16643">
        <v>4.3470000000000002E-3</v>
      </c>
    </row>
    <row r="16644" spans="1:3" x14ac:dyDescent="0.25">
      <c r="A16644">
        <v>13.314399999999999</v>
      </c>
      <c r="B16644">
        <v>5.9174999999999998E-2</v>
      </c>
      <c r="C16644">
        <v>2.4889999999999999E-3</v>
      </c>
    </row>
    <row r="16645" spans="1:3" x14ac:dyDescent="0.25">
      <c r="A16645">
        <v>13.315200000000001</v>
      </c>
      <c r="B16645">
        <v>5.9275000000000001E-2</v>
      </c>
      <c r="C16645">
        <v>2.104E-3</v>
      </c>
    </row>
    <row r="16646" spans="1:3" x14ac:dyDescent="0.25">
      <c r="A16646">
        <v>13.316000000000001</v>
      </c>
      <c r="B16646">
        <v>5.8250000000000003E-2</v>
      </c>
      <c r="C16646">
        <v>3.6589999999999999E-3</v>
      </c>
    </row>
    <row r="16647" spans="1:3" x14ac:dyDescent="0.25">
      <c r="A16647">
        <v>13.316800000000001</v>
      </c>
      <c r="B16647">
        <v>5.8549999999999998E-2</v>
      </c>
      <c r="C16647">
        <v>4.8739999999999999E-3</v>
      </c>
    </row>
    <row r="16648" spans="1:3" x14ac:dyDescent="0.25">
      <c r="A16648">
        <v>13.317600000000001</v>
      </c>
      <c r="B16648">
        <v>5.7500000000000002E-2</v>
      </c>
      <c r="C16648">
        <v>4.4840000000000001E-3</v>
      </c>
    </row>
    <row r="16649" spans="1:3" x14ac:dyDescent="0.25">
      <c r="A16649">
        <v>13.3184</v>
      </c>
      <c r="B16649">
        <v>6.2149999999999997E-2</v>
      </c>
      <c r="C16649">
        <v>2.5409999999999999E-3</v>
      </c>
    </row>
    <row r="16650" spans="1:3" x14ac:dyDescent="0.25">
      <c r="A16650">
        <v>13.3192</v>
      </c>
      <c r="B16650">
        <v>6.7150000000000001E-2</v>
      </c>
      <c r="C16650">
        <v>2.0579999999999999E-3</v>
      </c>
    </row>
    <row r="16651" spans="1:3" x14ac:dyDescent="0.25">
      <c r="A16651">
        <v>13.32</v>
      </c>
      <c r="B16651">
        <v>7.1150000000000005E-2</v>
      </c>
      <c r="C16651">
        <v>3.5439999999999998E-3</v>
      </c>
    </row>
    <row r="16652" spans="1:3" x14ac:dyDescent="0.25">
      <c r="A16652">
        <v>13.3208</v>
      </c>
      <c r="B16652">
        <v>7.2700000000000001E-2</v>
      </c>
      <c r="C16652">
        <v>3.7320000000000001E-3</v>
      </c>
    </row>
    <row r="16653" spans="1:3" x14ac:dyDescent="0.25">
      <c r="A16653">
        <v>13.3216</v>
      </c>
      <c r="B16653">
        <v>7.1425000000000002E-2</v>
      </c>
      <c r="C16653">
        <v>2.4269999999999999E-3</v>
      </c>
    </row>
    <row r="16654" spans="1:3" x14ac:dyDescent="0.25">
      <c r="A16654">
        <v>13.3224</v>
      </c>
      <c r="B16654">
        <v>6.6400000000000001E-2</v>
      </c>
      <c r="C16654">
        <v>2.0409999999999998E-3</v>
      </c>
    </row>
    <row r="16655" spans="1:3" x14ac:dyDescent="0.25">
      <c r="A16655">
        <v>13.3232</v>
      </c>
      <c r="B16655">
        <v>6.1574999999999998E-2</v>
      </c>
      <c r="C16655">
        <v>2.6619999999999999E-3</v>
      </c>
    </row>
    <row r="16656" spans="1:3" x14ac:dyDescent="0.25">
      <c r="A16656">
        <v>13.324</v>
      </c>
      <c r="B16656">
        <v>5.7224999999999998E-2</v>
      </c>
      <c r="C16656">
        <v>3.8040000000000001E-3</v>
      </c>
    </row>
    <row r="16657" spans="1:3" x14ac:dyDescent="0.25">
      <c r="A16657">
        <v>13.3248</v>
      </c>
      <c r="B16657">
        <v>5.2999999999999999E-2</v>
      </c>
      <c r="C16657">
        <v>3.7880000000000001E-3</v>
      </c>
    </row>
    <row r="16658" spans="1:3" x14ac:dyDescent="0.25">
      <c r="A16658">
        <v>13.3256</v>
      </c>
      <c r="B16658">
        <v>4.7175000000000002E-2</v>
      </c>
      <c r="C16658">
        <v>3.1210000000000001E-3</v>
      </c>
    </row>
    <row r="16659" spans="1:3" x14ac:dyDescent="0.25">
      <c r="A16659">
        <v>13.3264</v>
      </c>
      <c r="B16659">
        <v>4.5199999999999997E-2</v>
      </c>
      <c r="C16659">
        <v>2.5630000000000002E-3</v>
      </c>
    </row>
    <row r="16660" spans="1:3" x14ac:dyDescent="0.25">
      <c r="A16660">
        <v>13.327199999999999</v>
      </c>
      <c r="B16660">
        <v>4.6100000000000002E-2</v>
      </c>
      <c r="C16660">
        <v>2.7209999999999999E-3</v>
      </c>
    </row>
    <row r="16661" spans="1:3" x14ac:dyDescent="0.25">
      <c r="A16661">
        <v>13.327999999999999</v>
      </c>
      <c r="B16661">
        <v>4.6475000000000002E-2</v>
      </c>
      <c r="C16661">
        <v>3.2980000000000002E-3</v>
      </c>
    </row>
    <row r="16662" spans="1:3" x14ac:dyDescent="0.25">
      <c r="A16662">
        <v>13.328799999999999</v>
      </c>
      <c r="B16662">
        <v>4.6249999999999999E-2</v>
      </c>
      <c r="C16662">
        <v>3.7299999999999998E-3</v>
      </c>
    </row>
    <row r="16663" spans="1:3" x14ac:dyDescent="0.25">
      <c r="A16663">
        <v>13.329599999999999</v>
      </c>
      <c r="B16663">
        <v>4.5650000000000003E-2</v>
      </c>
      <c r="C16663">
        <v>3.9509999999999997E-3</v>
      </c>
    </row>
    <row r="16664" spans="1:3" x14ac:dyDescent="0.25">
      <c r="A16664">
        <v>13.330399999999999</v>
      </c>
      <c r="B16664">
        <v>4.2375000000000003E-2</v>
      </c>
      <c r="C16664">
        <v>2.9719999999999998E-3</v>
      </c>
    </row>
    <row r="16665" spans="1:3" x14ac:dyDescent="0.25">
      <c r="A16665">
        <v>13.331200000000001</v>
      </c>
      <c r="B16665">
        <v>3.9675000000000002E-2</v>
      </c>
      <c r="C16665">
        <v>2.2070000000000002E-3</v>
      </c>
    </row>
    <row r="16666" spans="1:3" x14ac:dyDescent="0.25">
      <c r="A16666">
        <v>13.332000000000001</v>
      </c>
      <c r="B16666">
        <v>3.9074999999999999E-2</v>
      </c>
      <c r="C16666">
        <v>2.3860000000000001E-3</v>
      </c>
    </row>
    <row r="16667" spans="1:3" x14ac:dyDescent="0.25">
      <c r="A16667">
        <v>13.332800000000001</v>
      </c>
      <c r="B16667">
        <v>3.6949999999999997E-2</v>
      </c>
      <c r="C16667">
        <v>3.6120000000000002E-3</v>
      </c>
    </row>
    <row r="16668" spans="1:3" x14ac:dyDescent="0.25">
      <c r="A16668">
        <v>13.333600000000001</v>
      </c>
      <c r="B16668">
        <v>3.44E-2</v>
      </c>
      <c r="C16668">
        <v>4.4000000000000003E-3</v>
      </c>
    </row>
    <row r="16669" spans="1:3" x14ac:dyDescent="0.25">
      <c r="A16669">
        <v>13.3344</v>
      </c>
      <c r="B16669">
        <v>3.4825000000000002E-2</v>
      </c>
      <c r="C16669">
        <v>3.718E-3</v>
      </c>
    </row>
    <row r="16670" spans="1:3" x14ac:dyDescent="0.25">
      <c r="A16670">
        <v>13.3352</v>
      </c>
      <c r="B16670">
        <v>3.8524999999999997E-2</v>
      </c>
      <c r="C16670">
        <v>2.5040000000000001E-3</v>
      </c>
    </row>
    <row r="16671" spans="1:3" x14ac:dyDescent="0.25">
      <c r="A16671">
        <v>13.336</v>
      </c>
      <c r="B16671">
        <v>4.2950000000000002E-2</v>
      </c>
      <c r="C16671">
        <v>1.9380000000000001E-3</v>
      </c>
    </row>
    <row r="16672" spans="1:3" x14ac:dyDescent="0.25">
      <c r="A16672">
        <v>13.3368</v>
      </c>
      <c r="B16672">
        <v>4.6274999999999997E-2</v>
      </c>
      <c r="C16672">
        <v>3.2520000000000001E-3</v>
      </c>
    </row>
    <row r="16673" spans="1:3" x14ac:dyDescent="0.25">
      <c r="A16673">
        <v>13.3376</v>
      </c>
      <c r="B16673">
        <v>4.9549999999999997E-2</v>
      </c>
      <c r="C16673">
        <v>4.3210000000000002E-3</v>
      </c>
    </row>
    <row r="16674" spans="1:3" x14ac:dyDescent="0.25">
      <c r="A16674">
        <v>13.3384</v>
      </c>
      <c r="B16674">
        <v>5.2475000000000001E-2</v>
      </c>
      <c r="C16674">
        <v>4.3509999999999998E-3</v>
      </c>
    </row>
    <row r="16675" spans="1:3" x14ac:dyDescent="0.25">
      <c r="A16675">
        <v>13.3392</v>
      </c>
      <c r="B16675">
        <v>5.3400000000000003E-2</v>
      </c>
      <c r="C16675">
        <v>3.3609999999999998E-3</v>
      </c>
    </row>
    <row r="16676" spans="1:3" x14ac:dyDescent="0.25">
      <c r="A16676">
        <v>13.34</v>
      </c>
      <c r="B16676">
        <v>5.4324999999999998E-2</v>
      </c>
      <c r="C16676">
        <v>1.9120000000000001E-3</v>
      </c>
    </row>
    <row r="16677" spans="1:3" x14ac:dyDescent="0.25">
      <c r="A16677">
        <v>13.3408</v>
      </c>
      <c r="B16677">
        <v>5.3324999999999997E-2</v>
      </c>
      <c r="C16677">
        <v>2.3860000000000001E-3</v>
      </c>
    </row>
    <row r="16678" spans="1:3" x14ac:dyDescent="0.25">
      <c r="A16678">
        <v>13.3416</v>
      </c>
      <c r="B16678">
        <v>4.9825000000000001E-2</v>
      </c>
      <c r="C16678">
        <v>4.1749999999999999E-3</v>
      </c>
    </row>
    <row r="16679" spans="1:3" x14ac:dyDescent="0.25">
      <c r="A16679">
        <v>13.3424</v>
      </c>
      <c r="B16679">
        <v>4.7925000000000002E-2</v>
      </c>
      <c r="C16679">
        <v>5.3179999999999998E-3</v>
      </c>
    </row>
    <row r="16680" spans="1:3" x14ac:dyDescent="0.25">
      <c r="A16680">
        <v>13.3432</v>
      </c>
      <c r="B16680">
        <v>4.675E-2</v>
      </c>
      <c r="C16680">
        <v>4.3090000000000003E-3</v>
      </c>
    </row>
    <row r="16681" spans="1:3" x14ac:dyDescent="0.25">
      <c r="A16681">
        <v>13.343999999999999</v>
      </c>
      <c r="B16681">
        <v>4.5100000000000001E-2</v>
      </c>
      <c r="C16681">
        <v>2.4090000000000001E-3</v>
      </c>
    </row>
    <row r="16682" spans="1:3" x14ac:dyDescent="0.25">
      <c r="A16682">
        <v>13.344799999999999</v>
      </c>
      <c r="B16682">
        <v>4.3049999999999998E-2</v>
      </c>
      <c r="C16682">
        <v>2.0590000000000001E-3</v>
      </c>
    </row>
    <row r="16683" spans="1:3" x14ac:dyDescent="0.25">
      <c r="A16683">
        <v>13.345599999999999</v>
      </c>
      <c r="B16683">
        <v>4.1599999999999998E-2</v>
      </c>
      <c r="C16683">
        <v>2.9459999999999998E-3</v>
      </c>
    </row>
    <row r="16684" spans="1:3" x14ac:dyDescent="0.25">
      <c r="A16684">
        <v>13.346399999999999</v>
      </c>
      <c r="B16684">
        <v>4.0399999999999998E-2</v>
      </c>
      <c r="C16684">
        <v>3.6380000000000002E-3</v>
      </c>
    </row>
    <row r="16685" spans="1:3" x14ac:dyDescent="0.25">
      <c r="A16685">
        <v>13.347200000000001</v>
      </c>
      <c r="B16685">
        <v>4.0825E-2</v>
      </c>
      <c r="C16685">
        <v>2.993E-3</v>
      </c>
    </row>
    <row r="16686" spans="1:3" x14ac:dyDescent="0.25">
      <c r="A16686">
        <v>13.348000000000001</v>
      </c>
      <c r="B16686">
        <v>4.19E-2</v>
      </c>
      <c r="C16686">
        <v>2.1589999999999999E-3</v>
      </c>
    </row>
    <row r="16687" spans="1:3" x14ac:dyDescent="0.25">
      <c r="A16687">
        <v>13.348800000000001</v>
      </c>
      <c r="B16687">
        <v>4.6074999999999998E-2</v>
      </c>
      <c r="C16687">
        <v>2.294E-3</v>
      </c>
    </row>
    <row r="16688" spans="1:3" x14ac:dyDescent="0.25">
      <c r="A16688">
        <v>13.349600000000001</v>
      </c>
      <c r="B16688">
        <v>5.0224999999999999E-2</v>
      </c>
      <c r="C16688">
        <v>3.2750000000000001E-3</v>
      </c>
    </row>
    <row r="16689" spans="1:3" x14ac:dyDescent="0.25">
      <c r="A16689">
        <v>13.3504</v>
      </c>
      <c r="B16689">
        <v>5.0950000000000002E-2</v>
      </c>
      <c r="C16689">
        <v>3.6830000000000001E-3</v>
      </c>
    </row>
    <row r="16690" spans="1:3" x14ac:dyDescent="0.25">
      <c r="A16690">
        <v>13.3512</v>
      </c>
      <c r="B16690">
        <v>4.9750000000000003E-2</v>
      </c>
      <c r="C16690">
        <v>3.1870000000000002E-3</v>
      </c>
    </row>
    <row r="16691" spans="1:3" x14ac:dyDescent="0.25">
      <c r="A16691">
        <v>13.352</v>
      </c>
      <c r="B16691">
        <v>4.8000000000000001E-2</v>
      </c>
      <c r="C16691">
        <v>2.294E-3</v>
      </c>
    </row>
    <row r="16692" spans="1:3" x14ac:dyDescent="0.25">
      <c r="A16692">
        <v>13.3528</v>
      </c>
      <c r="B16692">
        <v>4.4025000000000002E-2</v>
      </c>
      <c r="C16692">
        <v>1.9889999999999999E-3</v>
      </c>
    </row>
    <row r="16693" spans="1:3" x14ac:dyDescent="0.25">
      <c r="A16693">
        <v>13.3536</v>
      </c>
      <c r="B16693">
        <v>4.3700000000000003E-2</v>
      </c>
      <c r="C16693">
        <v>2.9039999999999999E-3</v>
      </c>
    </row>
    <row r="16694" spans="1:3" x14ac:dyDescent="0.25">
      <c r="A16694">
        <v>13.3544</v>
      </c>
      <c r="B16694">
        <v>4.5900000000000003E-2</v>
      </c>
      <c r="C16694">
        <v>3.5929999999999998E-3</v>
      </c>
    </row>
    <row r="16695" spans="1:3" x14ac:dyDescent="0.25">
      <c r="A16695">
        <v>13.3552</v>
      </c>
      <c r="B16695">
        <v>5.1249999999999997E-2</v>
      </c>
      <c r="C16695">
        <v>3.947E-3</v>
      </c>
    </row>
    <row r="16696" spans="1:3" x14ac:dyDescent="0.25">
      <c r="A16696">
        <v>13.356</v>
      </c>
      <c r="B16696">
        <v>5.6349999999999997E-2</v>
      </c>
      <c r="C16696">
        <v>2.6840000000000002E-3</v>
      </c>
    </row>
    <row r="16697" spans="1:3" x14ac:dyDescent="0.25">
      <c r="A16697">
        <v>13.3568</v>
      </c>
      <c r="B16697">
        <v>5.8549999999999998E-2</v>
      </c>
      <c r="C16697">
        <v>1.519E-3</v>
      </c>
    </row>
    <row r="16698" spans="1:3" x14ac:dyDescent="0.25">
      <c r="A16698">
        <v>13.3576</v>
      </c>
      <c r="B16698">
        <v>5.9025000000000001E-2</v>
      </c>
      <c r="C16698">
        <v>2.4840000000000001E-3</v>
      </c>
    </row>
    <row r="16699" spans="1:3" x14ac:dyDescent="0.25">
      <c r="A16699">
        <v>13.3584</v>
      </c>
      <c r="B16699">
        <v>5.6925000000000003E-2</v>
      </c>
      <c r="C16699">
        <v>3.6380000000000002E-3</v>
      </c>
    </row>
    <row r="16700" spans="1:3" x14ac:dyDescent="0.25">
      <c r="A16700">
        <v>13.3592</v>
      </c>
      <c r="B16700">
        <v>5.3525000000000003E-2</v>
      </c>
      <c r="C16700">
        <v>3.9230000000000003E-3</v>
      </c>
    </row>
    <row r="16701" spans="1:3" x14ac:dyDescent="0.25">
      <c r="A16701">
        <v>13.36</v>
      </c>
      <c r="B16701">
        <v>5.1725E-2</v>
      </c>
      <c r="C16701">
        <v>2.7409999999999999E-3</v>
      </c>
    </row>
    <row r="16702" spans="1:3" x14ac:dyDescent="0.25">
      <c r="A16702">
        <v>13.360799999999999</v>
      </c>
      <c r="B16702">
        <v>4.845E-2</v>
      </c>
      <c r="C16702">
        <v>1.219E-3</v>
      </c>
    </row>
    <row r="16703" spans="1:3" x14ac:dyDescent="0.25">
      <c r="A16703">
        <v>13.361599999999999</v>
      </c>
      <c r="B16703">
        <v>4.5600000000000002E-2</v>
      </c>
      <c r="C16703">
        <v>3.6159999999999999E-3</v>
      </c>
    </row>
    <row r="16704" spans="1:3" x14ac:dyDescent="0.25">
      <c r="A16704">
        <v>13.362399999999999</v>
      </c>
      <c r="B16704">
        <v>4.4275000000000002E-2</v>
      </c>
      <c r="C16704">
        <v>5.0679999999999996E-3</v>
      </c>
    </row>
    <row r="16705" spans="1:3" x14ac:dyDescent="0.25">
      <c r="A16705">
        <v>13.363200000000001</v>
      </c>
      <c r="B16705">
        <v>4.1674999999999997E-2</v>
      </c>
      <c r="C16705">
        <v>3.8809999999999999E-3</v>
      </c>
    </row>
    <row r="16706" spans="1:3" x14ac:dyDescent="0.25">
      <c r="A16706">
        <v>13.364000000000001</v>
      </c>
      <c r="B16706">
        <v>3.7275000000000003E-2</v>
      </c>
      <c r="C16706">
        <v>1.9650000000000002E-3</v>
      </c>
    </row>
    <row r="16707" spans="1:3" x14ac:dyDescent="0.25">
      <c r="A16707">
        <v>13.364800000000001</v>
      </c>
      <c r="B16707">
        <v>3.5725E-2</v>
      </c>
      <c r="C16707">
        <v>1.9750000000000002E-3</v>
      </c>
    </row>
    <row r="16708" spans="1:3" x14ac:dyDescent="0.25">
      <c r="A16708">
        <v>13.365600000000001</v>
      </c>
      <c r="B16708">
        <v>3.635E-2</v>
      </c>
      <c r="C16708">
        <v>3.519E-3</v>
      </c>
    </row>
    <row r="16709" spans="1:3" x14ac:dyDescent="0.25">
      <c r="A16709">
        <v>13.366400000000001</v>
      </c>
      <c r="B16709">
        <v>3.6575000000000003E-2</v>
      </c>
      <c r="C16709">
        <v>3.7550000000000001E-3</v>
      </c>
    </row>
    <row r="16710" spans="1:3" x14ac:dyDescent="0.25">
      <c r="A16710">
        <v>13.3672</v>
      </c>
      <c r="B16710">
        <v>3.6749999999999998E-2</v>
      </c>
      <c r="C16710">
        <v>2.9039999999999999E-3</v>
      </c>
    </row>
    <row r="16711" spans="1:3" x14ac:dyDescent="0.25">
      <c r="A16711">
        <v>13.368</v>
      </c>
      <c r="B16711">
        <v>3.6225E-2</v>
      </c>
      <c r="C16711">
        <v>1.905E-3</v>
      </c>
    </row>
    <row r="16712" spans="1:3" x14ac:dyDescent="0.25">
      <c r="A16712">
        <v>13.3688</v>
      </c>
      <c r="B16712">
        <v>3.5475E-2</v>
      </c>
      <c r="C16712">
        <v>2.258E-3</v>
      </c>
    </row>
    <row r="16713" spans="1:3" x14ac:dyDescent="0.25">
      <c r="A16713">
        <v>13.3696</v>
      </c>
      <c r="B16713">
        <v>3.3700000000000001E-2</v>
      </c>
      <c r="C16713">
        <v>3.6419999999999998E-3</v>
      </c>
    </row>
    <row r="16714" spans="1:3" x14ac:dyDescent="0.25">
      <c r="A16714">
        <v>13.3704</v>
      </c>
      <c r="B16714">
        <v>3.3349999999999998E-2</v>
      </c>
      <c r="C16714">
        <v>4.1469999999999996E-3</v>
      </c>
    </row>
    <row r="16715" spans="1:3" x14ac:dyDescent="0.25">
      <c r="A16715">
        <v>13.3712</v>
      </c>
      <c r="B16715">
        <v>3.5499999999999997E-2</v>
      </c>
      <c r="C16715">
        <v>2.7160000000000001E-3</v>
      </c>
    </row>
    <row r="16716" spans="1:3" x14ac:dyDescent="0.25">
      <c r="A16716">
        <v>13.372</v>
      </c>
      <c r="B16716">
        <v>3.6850000000000001E-2</v>
      </c>
      <c r="C16716">
        <v>2.1719999999999999E-3</v>
      </c>
    </row>
    <row r="16717" spans="1:3" x14ac:dyDescent="0.25">
      <c r="A16717">
        <v>13.3728</v>
      </c>
      <c r="B16717">
        <v>3.7999999999999999E-2</v>
      </c>
      <c r="C16717">
        <v>4.5310000000000003E-3</v>
      </c>
    </row>
    <row r="16718" spans="1:3" x14ac:dyDescent="0.25">
      <c r="A16718">
        <v>13.3736</v>
      </c>
      <c r="B16718">
        <v>3.7725000000000002E-2</v>
      </c>
      <c r="C16718">
        <v>5.4050000000000001E-3</v>
      </c>
    </row>
    <row r="16719" spans="1:3" x14ac:dyDescent="0.25">
      <c r="A16719">
        <v>13.3744</v>
      </c>
      <c r="B16719">
        <v>3.5749999999999997E-2</v>
      </c>
      <c r="C16719">
        <v>4.1520000000000003E-3</v>
      </c>
    </row>
    <row r="16720" spans="1:3" x14ac:dyDescent="0.25">
      <c r="A16720">
        <v>13.3752</v>
      </c>
      <c r="B16720">
        <v>3.3575000000000001E-2</v>
      </c>
      <c r="C16720">
        <v>1.3110000000000001E-3</v>
      </c>
    </row>
    <row r="16721" spans="1:3" x14ac:dyDescent="0.25">
      <c r="A16721">
        <v>13.375999999999999</v>
      </c>
      <c r="B16721">
        <v>3.3024999999999999E-2</v>
      </c>
      <c r="C16721">
        <v>3.6189999999999998E-3</v>
      </c>
    </row>
    <row r="16722" spans="1:3" x14ac:dyDescent="0.25">
      <c r="A16722">
        <v>13.376799999999999</v>
      </c>
      <c r="B16722">
        <v>3.2825E-2</v>
      </c>
      <c r="C16722">
        <v>5.633E-3</v>
      </c>
    </row>
    <row r="16723" spans="1:3" x14ac:dyDescent="0.25">
      <c r="A16723">
        <v>13.377599999999999</v>
      </c>
      <c r="B16723">
        <v>3.1975000000000003E-2</v>
      </c>
      <c r="C16723">
        <v>5.4330000000000003E-3</v>
      </c>
    </row>
    <row r="16724" spans="1:3" x14ac:dyDescent="0.25">
      <c r="A16724">
        <v>13.378399999999999</v>
      </c>
      <c r="B16724">
        <v>2.92E-2</v>
      </c>
      <c r="C16724">
        <v>3.2539999999999999E-3</v>
      </c>
    </row>
    <row r="16725" spans="1:3" x14ac:dyDescent="0.25">
      <c r="A16725">
        <v>13.379200000000001</v>
      </c>
      <c r="B16725">
        <v>2.5499999999999998E-2</v>
      </c>
      <c r="C16725">
        <v>1.121E-3</v>
      </c>
    </row>
    <row r="16726" spans="1:3" x14ac:dyDescent="0.25">
      <c r="A16726">
        <v>13.38</v>
      </c>
      <c r="B16726">
        <v>2.0074999999999999E-2</v>
      </c>
      <c r="C16726">
        <v>3.5200000000000001E-3</v>
      </c>
    </row>
    <row r="16727" spans="1:3" x14ac:dyDescent="0.25">
      <c r="A16727">
        <v>13.380800000000001</v>
      </c>
      <c r="B16727">
        <v>1.4225E-2</v>
      </c>
      <c r="C16727">
        <v>5.0080000000000003E-3</v>
      </c>
    </row>
    <row r="16728" spans="1:3" x14ac:dyDescent="0.25">
      <c r="A16728">
        <v>13.381600000000001</v>
      </c>
      <c r="B16728">
        <v>1.2874999999999999E-2</v>
      </c>
      <c r="C16728">
        <v>4.8209999999999998E-3</v>
      </c>
    </row>
    <row r="16729" spans="1:3" x14ac:dyDescent="0.25">
      <c r="A16729">
        <v>13.382400000000001</v>
      </c>
      <c r="B16729">
        <v>1.6299999999999999E-2</v>
      </c>
      <c r="C16729">
        <v>2.908E-3</v>
      </c>
    </row>
    <row r="16730" spans="1:3" x14ac:dyDescent="0.25">
      <c r="A16730">
        <v>13.3832</v>
      </c>
      <c r="B16730">
        <v>2.0725E-2</v>
      </c>
      <c r="C16730">
        <v>1.3339999999999999E-3</v>
      </c>
    </row>
    <row r="16731" spans="1:3" x14ac:dyDescent="0.25">
      <c r="A16731">
        <v>13.384</v>
      </c>
      <c r="B16731">
        <v>2.5174999999999999E-2</v>
      </c>
      <c r="C16731">
        <v>2.6649999999999998E-3</v>
      </c>
    </row>
    <row r="16732" spans="1:3" x14ac:dyDescent="0.25">
      <c r="A16732">
        <v>13.3848</v>
      </c>
      <c r="B16732">
        <v>2.8575E-2</v>
      </c>
      <c r="C16732">
        <v>4.3449999999999999E-3</v>
      </c>
    </row>
    <row r="16733" spans="1:3" x14ac:dyDescent="0.25">
      <c r="A16733">
        <v>13.3856</v>
      </c>
      <c r="B16733">
        <v>3.075E-2</v>
      </c>
      <c r="C16733">
        <v>4.4219999999999997E-3</v>
      </c>
    </row>
    <row r="16734" spans="1:3" x14ac:dyDescent="0.25">
      <c r="A16734">
        <v>13.3864</v>
      </c>
      <c r="B16734">
        <v>3.125E-2</v>
      </c>
      <c r="C16734">
        <v>3.2539999999999999E-3</v>
      </c>
    </row>
    <row r="16735" spans="1:3" x14ac:dyDescent="0.25">
      <c r="A16735">
        <v>13.3872</v>
      </c>
      <c r="B16735">
        <v>2.9325E-2</v>
      </c>
      <c r="C16735">
        <v>2.2060000000000001E-3</v>
      </c>
    </row>
    <row r="16736" spans="1:3" x14ac:dyDescent="0.25">
      <c r="A16736">
        <v>13.388</v>
      </c>
      <c r="B16736">
        <v>2.7150000000000001E-2</v>
      </c>
      <c r="C16736">
        <v>2.2759999999999998E-3</v>
      </c>
    </row>
    <row r="16737" spans="1:3" x14ac:dyDescent="0.25">
      <c r="A16737">
        <v>13.3888</v>
      </c>
      <c r="B16737">
        <v>2.5375000000000002E-2</v>
      </c>
      <c r="C16737">
        <v>3.5950000000000001E-3</v>
      </c>
    </row>
    <row r="16738" spans="1:3" x14ac:dyDescent="0.25">
      <c r="A16738">
        <v>13.3896</v>
      </c>
      <c r="B16738">
        <v>2.47E-2</v>
      </c>
      <c r="C16738">
        <v>4.1469999999999996E-3</v>
      </c>
    </row>
    <row r="16739" spans="1:3" x14ac:dyDescent="0.25">
      <c r="A16739">
        <v>13.3904</v>
      </c>
      <c r="B16739">
        <v>2.6825000000000002E-2</v>
      </c>
      <c r="C16739">
        <v>3.2520000000000001E-3</v>
      </c>
    </row>
    <row r="16740" spans="1:3" x14ac:dyDescent="0.25">
      <c r="A16740">
        <v>13.3912</v>
      </c>
      <c r="B16740">
        <v>2.9425E-2</v>
      </c>
      <c r="C16740">
        <v>2.1909999999999998E-3</v>
      </c>
    </row>
    <row r="16741" spans="1:3" x14ac:dyDescent="0.25">
      <c r="A16741">
        <v>13.391999999999999</v>
      </c>
      <c r="B16741">
        <v>3.1875000000000001E-2</v>
      </c>
      <c r="C16741">
        <v>2.0630000000000002E-3</v>
      </c>
    </row>
    <row r="16742" spans="1:3" x14ac:dyDescent="0.25">
      <c r="A16742">
        <v>13.392799999999999</v>
      </c>
      <c r="B16742">
        <v>3.2425000000000002E-2</v>
      </c>
      <c r="C16742">
        <v>2.6050000000000001E-3</v>
      </c>
    </row>
    <row r="16743" spans="1:3" x14ac:dyDescent="0.25">
      <c r="A16743">
        <v>13.393599999999999</v>
      </c>
      <c r="B16743">
        <v>3.1175000000000001E-2</v>
      </c>
      <c r="C16743">
        <v>3.4290000000000002E-3</v>
      </c>
    </row>
    <row r="16744" spans="1:3" x14ac:dyDescent="0.25">
      <c r="A16744">
        <v>13.394399999999999</v>
      </c>
      <c r="B16744">
        <v>3.0200000000000001E-2</v>
      </c>
      <c r="C16744">
        <v>2.6649999999999998E-3</v>
      </c>
    </row>
    <row r="16745" spans="1:3" x14ac:dyDescent="0.25">
      <c r="A16745">
        <v>13.395200000000001</v>
      </c>
      <c r="B16745">
        <v>3.1600000000000003E-2</v>
      </c>
      <c r="C16745">
        <v>2.1410000000000001E-3</v>
      </c>
    </row>
    <row r="16746" spans="1:3" x14ac:dyDescent="0.25">
      <c r="A16746">
        <v>13.396000000000001</v>
      </c>
      <c r="B16746">
        <v>3.5049999999999998E-2</v>
      </c>
      <c r="C16746">
        <v>4.8129999999999996E-3</v>
      </c>
    </row>
    <row r="16747" spans="1:3" x14ac:dyDescent="0.25">
      <c r="A16747">
        <v>13.396800000000001</v>
      </c>
      <c r="B16747">
        <v>3.6650000000000002E-2</v>
      </c>
      <c r="C16747">
        <v>5.2350000000000001E-3</v>
      </c>
    </row>
    <row r="16748" spans="1:3" x14ac:dyDescent="0.25">
      <c r="A16748">
        <v>13.397600000000001</v>
      </c>
      <c r="B16748">
        <v>3.8150000000000003E-2</v>
      </c>
      <c r="C16748">
        <v>2.8939999999999999E-3</v>
      </c>
    </row>
    <row r="16749" spans="1:3" x14ac:dyDescent="0.25">
      <c r="A16749">
        <v>13.398400000000001</v>
      </c>
      <c r="B16749">
        <v>4.0625000000000001E-2</v>
      </c>
      <c r="C16749">
        <v>1.786E-3</v>
      </c>
    </row>
    <row r="16750" spans="1:3" x14ac:dyDescent="0.25">
      <c r="A16750">
        <v>13.3992</v>
      </c>
      <c r="B16750">
        <v>4.4275000000000002E-2</v>
      </c>
      <c r="C16750">
        <v>3.8270000000000001E-3</v>
      </c>
    </row>
    <row r="16751" spans="1:3" x14ac:dyDescent="0.25">
      <c r="A16751">
        <v>13.4</v>
      </c>
      <c r="B16751">
        <v>5.1825000000000003E-2</v>
      </c>
      <c r="C16751">
        <v>4.8729999999999997E-3</v>
      </c>
    </row>
    <row r="16752" spans="1:3" x14ac:dyDescent="0.25">
      <c r="A16752">
        <v>13.4008</v>
      </c>
      <c r="B16752">
        <v>6.08E-2</v>
      </c>
      <c r="C16752">
        <v>3.4749999999999998E-3</v>
      </c>
    </row>
    <row r="16753" spans="1:3" x14ac:dyDescent="0.25">
      <c r="A16753">
        <v>13.4016</v>
      </c>
      <c r="B16753">
        <v>6.8349999999999994E-2</v>
      </c>
      <c r="C16753">
        <v>1.7260000000000001E-3</v>
      </c>
    </row>
    <row r="16754" spans="1:3" x14ac:dyDescent="0.25">
      <c r="A16754">
        <v>13.4024</v>
      </c>
      <c r="B16754">
        <v>7.7924999999999994E-2</v>
      </c>
      <c r="C16754">
        <v>2.153E-3</v>
      </c>
    </row>
    <row r="16755" spans="1:3" x14ac:dyDescent="0.25">
      <c r="A16755">
        <v>13.4032</v>
      </c>
      <c r="B16755">
        <v>8.9599999999999999E-2</v>
      </c>
      <c r="C16755">
        <v>3.6159999999999999E-3</v>
      </c>
    </row>
    <row r="16756" spans="1:3" x14ac:dyDescent="0.25">
      <c r="A16756">
        <v>13.404</v>
      </c>
      <c r="B16756">
        <v>0.10185</v>
      </c>
      <c r="C16756">
        <v>4.2170000000000003E-3</v>
      </c>
    </row>
    <row r="16757" spans="1:3" x14ac:dyDescent="0.25">
      <c r="A16757">
        <v>13.4048</v>
      </c>
      <c r="B16757">
        <v>0.11484999999999999</v>
      </c>
      <c r="C16757">
        <v>3.0799999999999998E-3</v>
      </c>
    </row>
    <row r="16758" spans="1:3" x14ac:dyDescent="0.25">
      <c r="A16758">
        <v>13.4056</v>
      </c>
      <c r="B16758">
        <v>0.12705</v>
      </c>
      <c r="C16758">
        <v>1.5820000000000001E-3</v>
      </c>
    </row>
    <row r="16759" spans="1:3" x14ac:dyDescent="0.25">
      <c r="A16759">
        <v>13.4064</v>
      </c>
      <c r="B16759">
        <v>0.13875000000000001</v>
      </c>
      <c r="C16759">
        <v>2.0240000000000002E-3</v>
      </c>
    </row>
    <row r="16760" spans="1:3" x14ac:dyDescent="0.25">
      <c r="A16760">
        <v>13.4072</v>
      </c>
      <c r="B16760">
        <v>0.15015000000000001</v>
      </c>
      <c r="C16760">
        <v>3.643E-3</v>
      </c>
    </row>
    <row r="16761" spans="1:3" x14ac:dyDescent="0.25">
      <c r="A16761">
        <v>13.407999999999999</v>
      </c>
      <c r="B16761">
        <v>0.15984999999999999</v>
      </c>
      <c r="C16761">
        <v>4.2170000000000003E-3</v>
      </c>
    </row>
    <row r="16762" spans="1:3" x14ac:dyDescent="0.25">
      <c r="A16762">
        <v>13.408799999999999</v>
      </c>
      <c r="B16762">
        <v>0.16627500000000001</v>
      </c>
      <c r="C16762">
        <v>2.9450000000000001E-3</v>
      </c>
    </row>
    <row r="16763" spans="1:3" x14ac:dyDescent="0.25">
      <c r="A16763">
        <v>13.409599999999999</v>
      </c>
      <c r="B16763">
        <v>0.17224999999999999</v>
      </c>
      <c r="C16763">
        <v>1.6459999999999999E-3</v>
      </c>
    </row>
    <row r="16764" spans="1:3" x14ac:dyDescent="0.25">
      <c r="A16764">
        <v>13.410399999999999</v>
      </c>
      <c r="B16764">
        <v>0.17549999999999999</v>
      </c>
      <c r="C16764">
        <v>2.3860000000000001E-3</v>
      </c>
    </row>
    <row r="16765" spans="1:3" x14ac:dyDescent="0.25">
      <c r="A16765">
        <v>13.411199999999999</v>
      </c>
      <c r="B16765">
        <v>0.17715</v>
      </c>
      <c r="C16765">
        <v>3.5639999999999999E-3</v>
      </c>
    </row>
    <row r="16766" spans="1:3" x14ac:dyDescent="0.25">
      <c r="A16766">
        <v>13.412000000000001</v>
      </c>
      <c r="B16766">
        <v>0.1804</v>
      </c>
      <c r="C16766">
        <v>3.5639999999999999E-3</v>
      </c>
    </row>
    <row r="16767" spans="1:3" x14ac:dyDescent="0.25">
      <c r="A16767">
        <v>13.412800000000001</v>
      </c>
      <c r="B16767">
        <v>0.18417500000000001</v>
      </c>
      <c r="C16767">
        <v>2.702E-3</v>
      </c>
    </row>
    <row r="16768" spans="1:3" x14ac:dyDescent="0.25">
      <c r="A16768">
        <v>13.413600000000001</v>
      </c>
      <c r="B16768">
        <v>0.187775</v>
      </c>
      <c r="C16768">
        <v>1.8519999999999999E-3</v>
      </c>
    </row>
    <row r="16769" spans="1:3" x14ac:dyDescent="0.25">
      <c r="A16769">
        <v>13.414400000000001</v>
      </c>
      <c r="B16769">
        <v>0.19</v>
      </c>
      <c r="C16769">
        <v>2.7399999999999998E-3</v>
      </c>
    </row>
    <row r="16770" spans="1:3" x14ac:dyDescent="0.25">
      <c r="A16770">
        <v>13.4152</v>
      </c>
      <c r="B16770">
        <v>0.18490000000000001</v>
      </c>
      <c r="C16770">
        <v>4.143E-3</v>
      </c>
    </row>
    <row r="16771" spans="1:3" x14ac:dyDescent="0.25">
      <c r="A16771">
        <v>13.416</v>
      </c>
      <c r="B16771">
        <v>0.17552499999999999</v>
      </c>
      <c r="C16771">
        <v>4.143E-3</v>
      </c>
    </row>
    <row r="16772" spans="1:3" x14ac:dyDescent="0.25">
      <c r="A16772">
        <v>13.4168</v>
      </c>
      <c r="B16772">
        <v>0.16872500000000001</v>
      </c>
      <c r="C16772">
        <v>3.6120000000000002E-3</v>
      </c>
    </row>
    <row r="16773" spans="1:3" x14ac:dyDescent="0.25">
      <c r="A16773">
        <v>13.4176</v>
      </c>
      <c r="B16773">
        <v>0.162575</v>
      </c>
      <c r="C16773">
        <v>2.464E-3</v>
      </c>
    </row>
    <row r="16774" spans="1:3" x14ac:dyDescent="0.25">
      <c r="A16774">
        <v>13.4184</v>
      </c>
      <c r="B16774">
        <v>0.15912499999999999</v>
      </c>
      <c r="C16774">
        <v>2.349E-3</v>
      </c>
    </row>
    <row r="16775" spans="1:3" x14ac:dyDescent="0.25">
      <c r="A16775">
        <v>13.4192</v>
      </c>
      <c r="B16775">
        <v>0.15617500000000001</v>
      </c>
      <c r="C16775">
        <v>3.5829999999999998E-3</v>
      </c>
    </row>
    <row r="16776" spans="1:3" x14ac:dyDescent="0.25">
      <c r="A16776">
        <v>13.42</v>
      </c>
      <c r="B16776">
        <v>0.152475</v>
      </c>
      <c r="C16776">
        <v>3.617E-3</v>
      </c>
    </row>
    <row r="16777" spans="1:3" x14ac:dyDescent="0.25">
      <c r="A16777">
        <v>13.4208</v>
      </c>
      <c r="B16777">
        <v>0.14907500000000001</v>
      </c>
      <c r="C16777">
        <v>2.2650000000000001E-3</v>
      </c>
    </row>
    <row r="16778" spans="1:3" x14ac:dyDescent="0.25">
      <c r="A16778">
        <v>13.4216</v>
      </c>
      <c r="B16778">
        <v>0.14635000000000001</v>
      </c>
      <c r="C16778">
        <v>2.3319999999999999E-3</v>
      </c>
    </row>
    <row r="16779" spans="1:3" x14ac:dyDescent="0.25">
      <c r="A16779">
        <v>13.4224</v>
      </c>
      <c r="B16779">
        <v>0.143375</v>
      </c>
      <c r="C16779">
        <v>3.5660000000000002E-3</v>
      </c>
    </row>
    <row r="16780" spans="1:3" x14ac:dyDescent="0.25">
      <c r="A16780">
        <v>13.4232</v>
      </c>
      <c r="B16780">
        <v>0.1394</v>
      </c>
      <c r="C16780">
        <v>4.9550000000000002E-3</v>
      </c>
    </row>
    <row r="16781" spans="1:3" x14ac:dyDescent="0.25">
      <c r="A16781">
        <v>13.423999999999999</v>
      </c>
      <c r="B16781">
        <v>0.13287499999999999</v>
      </c>
      <c r="C16781">
        <v>4.1330000000000004E-3</v>
      </c>
    </row>
    <row r="16782" spans="1:3" x14ac:dyDescent="0.25">
      <c r="A16782">
        <v>13.424799999999999</v>
      </c>
      <c r="B16782">
        <v>0.12570000000000001</v>
      </c>
      <c r="C16782">
        <v>2.2780000000000001E-3</v>
      </c>
    </row>
    <row r="16783" spans="1:3" x14ac:dyDescent="0.25">
      <c r="A16783">
        <v>13.425599999999999</v>
      </c>
      <c r="B16783">
        <v>0.120625</v>
      </c>
      <c r="C16783">
        <v>2.153E-3</v>
      </c>
    </row>
    <row r="16784" spans="1:3" x14ac:dyDescent="0.25">
      <c r="A16784">
        <v>13.426399999999999</v>
      </c>
      <c r="B16784">
        <v>0.114075</v>
      </c>
      <c r="C16784">
        <v>4.4520000000000002E-3</v>
      </c>
    </row>
    <row r="16785" spans="1:3" x14ac:dyDescent="0.25">
      <c r="A16785">
        <v>13.427199999999999</v>
      </c>
      <c r="B16785">
        <v>0.10717500000000001</v>
      </c>
      <c r="C16785">
        <v>4.8199999999999996E-3</v>
      </c>
    </row>
    <row r="16786" spans="1:3" x14ac:dyDescent="0.25">
      <c r="A16786">
        <v>13.428000000000001</v>
      </c>
      <c r="B16786">
        <v>0.101675</v>
      </c>
      <c r="C16786">
        <v>3.006E-3</v>
      </c>
    </row>
    <row r="16787" spans="1:3" x14ac:dyDescent="0.25">
      <c r="A16787">
        <v>13.428800000000001</v>
      </c>
      <c r="B16787">
        <v>9.7650000000000001E-2</v>
      </c>
      <c r="C16787">
        <v>2.065E-3</v>
      </c>
    </row>
    <row r="16788" spans="1:3" x14ac:dyDescent="0.25">
      <c r="A16788">
        <v>13.429600000000001</v>
      </c>
      <c r="B16788">
        <v>9.4674999999999995E-2</v>
      </c>
      <c r="C16788">
        <v>4.4790000000000003E-3</v>
      </c>
    </row>
    <row r="16789" spans="1:3" x14ac:dyDescent="0.25">
      <c r="A16789">
        <v>13.430400000000001</v>
      </c>
      <c r="B16789">
        <v>9.5500000000000002E-2</v>
      </c>
      <c r="C16789">
        <v>4.7299999999999998E-3</v>
      </c>
    </row>
    <row r="16790" spans="1:3" x14ac:dyDescent="0.25">
      <c r="A16790">
        <v>13.4312</v>
      </c>
      <c r="B16790">
        <v>9.7525000000000001E-2</v>
      </c>
      <c r="C16790">
        <v>3.1389999999999999E-3</v>
      </c>
    </row>
    <row r="16791" spans="1:3" x14ac:dyDescent="0.25">
      <c r="A16791">
        <v>13.432</v>
      </c>
      <c r="B16791">
        <v>9.7375000000000003E-2</v>
      </c>
      <c r="C16791">
        <v>1.887E-3</v>
      </c>
    </row>
    <row r="16792" spans="1:3" x14ac:dyDescent="0.25">
      <c r="A16792">
        <v>13.4328</v>
      </c>
      <c r="B16792">
        <v>9.1975000000000001E-2</v>
      </c>
      <c r="C16792">
        <v>3.2049999999999999E-3</v>
      </c>
    </row>
    <row r="16793" spans="1:3" x14ac:dyDescent="0.25">
      <c r="A16793">
        <v>13.4336</v>
      </c>
      <c r="B16793">
        <v>8.2949999999999996E-2</v>
      </c>
      <c r="C16793">
        <v>4.7910000000000001E-3</v>
      </c>
    </row>
    <row r="16794" spans="1:3" x14ac:dyDescent="0.25">
      <c r="A16794">
        <v>13.4344</v>
      </c>
      <c r="B16794">
        <v>7.9299999999999995E-2</v>
      </c>
      <c r="C16794">
        <v>4.6839999999999998E-3</v>
      </c>
    </row>
    <row r="16795" spans="1:3" x14ac:dyDescent="0.25">
      <c r="A16795">
        <v>13.4352</v>
      </c>
      <c r="B16795">
        <v>7.8274999999999997E-2</v>
      </c>
      <c r="C16795">
        <v>2.552E-3</v>
      </c>
    </row>
    <row r="16796" spans="1:3" x14ac:dyDescent="0.25">
      <c r="A16796">
        <v>13.436</v>
      </c>
      <c r="B16796">
        <v>8.0100000000000005E-2</v>
      </c>
      <c r="C16796">
        <v>2.1710000000000002E-3</v>
      </c>
    </row>
    <row r="16797" spans="1:3" x14ac:dyDescent="0.25">
      <c r="A16797">
        <v>13.4368</v>
      </c>
      <c r="B16797">
        <v>8.4525000000000003E-2</v>
      </c>
      <c r="C16797">
        <v>5.2290000000000001E-3</v>
      </c>
    </row>
    <row r="16798" spans="1:3" x14ac:dyDescent="0.25">
      <c r="A16798">
        <v>13.4376</v>
      </c>
      <c r="B16798">
        <v>8.9899999999999994E-2</v>
      </c>
      <c r="C16798">
        <v>5.6020000000000002E-3</v>
      </c>
    </row>
    <row r="16799" spans="1:3" x14ac:dyDescent="0.25">
      <c r="A16799">
        <v>13.4384</v>
      </c>
      <c r="B16799">
        <v>9.3475000000000003E-2</v>
      </c>
      <c r="C16799">
        <v>4.1850000000000004E-3</v>
      </c>
    </row>
    <row r="16800" spans="1:3" x14ac:dyDescent="0.25">
      <c r="A16800">
        <v>13.4392</v>
      </c>
      <c r="B16800">
        <v>9.6500000000000002E-2</v>
      </c>
      <c r="C16800">
        <v>1.787E-3</v>
      </c>
    </row>
    <row r="16801" spans="1:3" x14ac:dyDescent="0.25">
      <c r="A16801">
        <v>13.44</v>
      </c>
      <c r="B16801">
        <v>0.10015</v>
      </c>
      <c r="C16801">
        <v>2.4650000000000002E-3</v>
      </c>
    </row>
    <row r="16802" spans="1:3" x14ac:dyDescent="0.25">
      <c r="A16802">
        <v>13.440799999999999</v>
      </c>
      <c r="B16802">
        <v>0.10290000000000001</v>
      </c>
      <c r="C16802">
        <v>4.2170000000000003E-3</v>
      </c>
    </row>
    <row r="16803" spans="1:3" x14ac:dyDescent="0.25">
      <c r="A16803">
        <v>13.441599999999999</v>
      </c>
      <c r="B16803">
        <v>0.1022</v>
      </c>
      <c r="C16803">
        <v>4.9779999999999998E-3</v>
      </c>
    </row>
    <row r="16804" spans="1:3" x14ac:dyDescent="0.25">
      <c r="A16804">
        <v>13.442399999999999</v>
      </c>
      <c r="B16804">
        <v>9.5799999999999996E-2</v>
      </c>
      <c r="C16804">
        <v>4.241E-3</v>
      </c>
    </row>
    <row r="16805" spans="1:3" x14ac:dyDescent="0.25">
      <c r="A16805">
        <v>13.443199999999999</v>
      </c>
      <c r="B16805">
        <v>8.5724999999999996E-2</v>
      </c>
      <c r="C16805">
        <v>3.2049999999999999E-3</v>
      </c>
    </row>
    <row r="16806" spans="1:3" x14ac:dyDescent="0.25">
      <c r="A16806">
        <v>13.444000000000001</v>
      </c>
      <c r="B16806">
        <v>7.7200000000000005E-2</v>
      </c>
      <c r="C16806">
        <v>1.954E-3</v>
      </c>
    </row>
    <row r="16807" spans="1:3" x14ac:dyDescent="0.25">
      <c r="A16807">
        <v>13.444800000000001</v>
      </c>
      <c r="B16807">
        <v>7.0749999999999993E-2</v>
      </c>
      <c r="C16807">
        <v>2.1679999999999998E-3</v>
      </c>
    </row>
    <row r="16808" spans="1:3" x14ac:dyDescent="0.25">
      <c r="A16808">
        <v>13.445600000000001</v>
      </c>
      <c r="B16808">
        <v>6.4549999999999996E-2</v>
      </c>
      <c r="C16808">
        <v>3.3839999999999999E-3</v>
      </c>
    </row>
    <row r="16809" spans="1:3" x14ac:dyDescent="0.25">
      <c r="A16809">
        <v>13.446400000000001</v>
      </c>
      <c r="B16809">
        <v>6.0975000000000001E-2</v>
      </c>
      <c r="C16809">
        <v>3.6579999999999998E-3</v>
      </c>
    </row>
    <row r="16810" spans="1:3" x14ac:dyDescent="0.25">
      <c r="A16810">
        <v>13.4472</v>
      </c>
      <c r="B16810">
        <v>6.0874999999999999E-2</v>
      </c>
      <c r="C16810">
        <v>3.2079999999999999E-3</v>
      </c>
    </row>
    <row r="16811" spans="1:3" x14ac:dyDescent="0.25">
      <c r="A16811">
        <v>13.448</v>
      </c>
      <c r="B16811">
        <v>6.4674999999999996E-2</v>
      </c>
      <c r="C16811">
        <v>2.9880000000000002E-3</v>
      </c>
    </row>
    <row r="16812" spans="1:3" x14ac:dyDescent="0.25">
      <c r="A16812">
        <v>13.4488</v>
      </c>
      <c r="B16812">
        <v>6.8949999999999997E-2</v>
      </c>
      <c r="C16812">
        <v>2.6800000000000001E-3</v>
      </c>
    </row>
    <row r="16813" spans="1:3" x14ac:dyDescent="0.25">
      <c r="A16813">
        <v>13.4496</v>
      </c>
      <c r="B16813">
        <v>7.1575E-2</v>
      </c>
      <c r="C16813">
        <v>3.1849999999999999E-3</v>
      </c>
    </row>
    <row r="16814" spans="1:3" x14ac:dyDescent="0.25">
      <c r="A16814">
        <v>13.4504</v>
      </c>
      <c r="B16814">
        <v>7.2400000000000006E-2</v>
      </c>
      <c r="C16814">
        <v>3.6819999999999999E-3</v>
      </c>
    </row>
    <row r="16815" spans="1:3" x14ac:dyDescent="0.25">
      <c r="A16815">
        <v>13.4512</v>
      </c>
      <c r="B16815">
        <v>7.22E-2</v>
      </c>
      <c r="C16815">
        <v>3.5699999999999998E-3</v>
      </c>
    </row>
    <row r="16816" spans="1:3" x14ac:dyDescent="0.25">
      <c r="A16816">
        <v>13.452</v>
      </c>
      <c r="B16816">
        <v>6.7824999999999996E-2</v>
      </c>
      <c r="C16816">
        <v>2.99E-3</v>
      </c>
    </row>
    <row r="16817" spans="1:3" x14ac:dyDescent="0.25">
      <c r="A16817">
        <v>13.4528</v>
      </c>
      <c r="B16817">
        <v>5.8450000000000002E-2</v>
      </c>
      <c r="C16817">
        <v>2.3479999999999998E-3</v>
      </c>
    </row>
    <row r="16818" spans="1:3" x14ac:dyDescent="0.25">
      <c r="A16818">
        <v>13.4536</v>
      </c>
      <c r="B16818">
        <v>5.2749999999999998E-2</v>
      </c>
      <c r="C16818">
        <v>2.81E-3</v>
      </c>
    </row>
    <row r="16819" spans="1:3" x14ac:dyDescent="0.25">
      <c r="A16819">
        <v>13.4544</v>
      </c>
      <c r="B16819">
        <v>4.9875000000000003E-2</v>
      </c>
      <c r="C16819">
        <v>3.3830000000000002E-3</v>
      </c>
    </row>
    <row r="16820" spans="1:3" x14ac:dyDescent="0.25">
      <c r="A16820">
        <v>13.4552</v>
      </c>
      <c r="B16820">
        <v>4.8175000000000003E-2</v>
      </c>
      <c r="C16820">
        <v>4.1920000000000004E-3</v>
      </c>
    </row>
    <row r="16821" spans="1:3" x14ac:dyDescent="0.25">
      <c r="A16821">
        <v>13.456</v>
      </c>
      <c r="B16821">
        <v>4.7899999999999998E-2</v>
      </c>
      <c r="C16821">
        <v>3.8790000000000001E-3</v>
      </c>
    </row>
    <row r="16822" spans="1:3" x14ac:dyDescent="0.25">
      <c r="A16822">
        <v>13.456799999999999</v>
      </c>
      <c r="B16822">
        <v>4.8625000000000002E-2</v>
      </c>
      <c r="C16822">
        <v>2.5439999999999998E-3</v>
      </c>
    </row>
    <row r="16823" spans="1:3" x14ac:dyDescent="0.25">
      <c r="A16823">
        <v>13.457599999999999</v>
      </c>
      <c r="B16823">
        <v>5.3124999999999999E-2</v>
      </c>
      <c r="C16823">
        <v>2.2799999999999999E-3</v>
      </c>
    </row>
    <row r="16824" spans="1:3" x14ac:dyDescent="0.25">
      <c r="A16824">
        <v>13.458399999999999</v>
      </c>
      <c r="B16824">
        <v>6.0249999999999998E-2</v>
      </c>
      <c r="C16824">
        <v>3.6579999999999998E-3</v>
      </c>
    </row>
    <row r="16825" spans="1:3" x14ac:dyDescent="0.25">
      <c r="A16825">
        <v>13.459199999999999</v>
      </c>
      <c r="B16825">
        <v>6.6549999999999998E-2</v>
      </c>
      <c r="C16825">
        <v>4.9779999999999998E-3</v>
      </c>
    </row>
    <row r="16826" spans="1:3" x14ac:dyDescent="0.25">
      <c r="A16826">
        <v>13.46</v>
      </c>
      <c r="B16826">
        <v>7.0175000000000001E-2</v>
      </c>
      <c r="C16826">
        <v>4.8190000000000004E-3</v>
      </c>
    </row>
    <row r="16827" spans="1:3" x14ac:dyDescent="0.25">
      <c r="A16827">
        <v>13.460800000000001</v>
      </c>
      <c r="B16827">
        <v>7.3175000000000004E-2</v>
      </c>
      <c r="C16827">
        <v>3.0049999999999999E-3</v>
      </c>
    </row>
    <row r="16828" spans="1:3" x14ac:dyDescent="0.25">
      <c r="A16828">
        <v>13.461600000000001</v>
      </c>
      <c r="B16828">
        <v>7.5999999999999998E-2</v>
      </c>
      <c r="C16828">
        <v>1.8710000000000001E-3</v>
      </c>
    </row>
    <row r="16829" spans="1:3" x14ac:dyDescent="0.25">
      <c r="A16829">
        <v>13.462400000000001</v>
      </c>
      <c r="B16829">
        <v>7.9850000000000004E-2</v>
      </c>
      <c r="C16829">
        <v>2.8419999999999999E-3</v>
      </c>
    </row>
    <row r="16830" spans="1:3" x14ac:dyDescent="0.25">
      <c r="A16830">
        <v>13.463200000000001</v>
      </c>
      <c r="B16830">
        <v>8.2974999999999993E-2</v>
      </c>
      <c r="C16830">
        <v>4.241E-3</v>
      </c>
    </row>
    <row r="16831" spans="1:3" x14ac:dyDescent="0.25">
      <c r="A16831">
        <v>13.464</v>
      </c>
      <c r="B16831">
        <v>8.3949999999999997E-2</v>
      </c>
      <c r="C16831">
        <v>4.241E-3</v>
      </c>
    </row>
    <row r="16832" spans="1:3" x14ac:dyDescent="0.25">
      <c r="A16832">
        <v>13.4648</v>
      </c>
      <c r="B16832">
        <v>8.3349999999999994E-2</v>
      </c>
      <c r="C16832">
        <v>3.4280000000000001E-3</v>
      </c>
    </row>
    <row r="16833" spans="1:3" x14ac:dyDescent="0.25">
      <c r="A16833">
        <v>13.4656</v>
      </c>
      <c r="B16833">
        <v>8.1525E-2</v>
      </c>
      <c r="C16833">
        <v>2.222E-3</v>
      </c>
    </row>
    <row r="16834" spans="1:3" x14ac:dyDescent="0.25">
      <c r="A16834">
        <v>13.4664</v>
      </c>
      <c r="B16834">
        <v>7.9475000000000004E-2</v>
      </c>
      <c r="C16834">
        <v>2.081E-3</v>
      </c>
    </row>
    <row r="16835" spans="1:3" x14ac:dyDescent="0.25">
      <c r="A16835">
        <v>13.4672</v>
      </c>
      <c r="B16835">
        <v>7.7700000000000005E-2</v>
      </c>
      <c r="C16835">
        <v>3.1470000000000001E-3</v>
      </c>
    </row>
    <row r="16836" spans="1:3" x14ac:dyDescent="0.25">
      <c r="A16836">
        <v>13.468</v>
      </c>
      <c r="B16836">
        <v>7.0925000000000002E-2</v>
      </c>
      <c r="C16836">
        <v>4.2449999999999996E-3</v>
      </c>
    </row>
    <row r="16837" spans="1:3" x14ac:dyDescent="0.25">
      <c r="A16837">
        <v>13.4688</v>
      </c>
      <c r="B16837">
        <v>6.2725000000000003E-2</v>
      </c>
      <c r="C16837">
        <v>3.705E-3</v>
      </c>
    </row>
    <row r="16838" spans="1:3" x14ac:dyDescent="0.25">
      <c r="A16838">
        <v>13.4696</v>
      </c>
      <c r="B16838">
        <v>5.7049999999999997E-2</v>
      </c>
      <c r="C16838">
        <v>2.464E-3</v>
      </c>
    </row>
    <row r="16839" spans="1:3" x14ac:dyDescent="0.25">
      <c r="A16839">
        <v>13.4704</v>
      </c>
      <c r="B16839">
        <v>5.3525000000000003E-2</v>
      </c>
      <c r="C16839">
        <v>1.709E-3</v>
      </c>
    </row>
    <row r="16840" spans="1:3" x14ac:dyDescent="0.25">
      <c r="A16840">
        <v>13.4712</v>
      </c>
      <c r="B16840">
        <v>4.9875000000000003E-2</v>
      </c>
      <c r="C16840">
        <v>2.7720000000000002E-3</v>
      </c>
    </row>
    <row r="16841" spans="1:3" x14ac:dyDescent="0.25">
      <c r="A16841">
        <v>13.472</v>
      </c>
      <c r="B16841">
        <v>4.9250000000000002E-2</v>
      </c>
      <c r="C16841">
        <v>4.0949999999999997E-3</v>
      </c>
    </row>
    <row r="16842" spans="1:3" x14ac:dyDescent="0.25">
      <c r="A16842">
        <v>13.472799999999999</v>
      </c>
      <c r="B16842">
        <v>4.8625000000000002E-2</v>
      </c>
      <c r="C16842">
        <v>4.0239999999999998E-3</v>
      </c>
    </row>
    <row r="16843" spans="1:3" x14ac:dyDescent="0.25">
      <c r="A16843">
        <v>13.473599999999999</v>
      </c>
      <c r="B16843">
        <v>4.7050000000000002E-2</v>
      </c>
      <c r="C16843">
        <v>2.1289999999999998E-3</v>
      </c>
    </row>
    <row r="16844" spans="1:3" x14ac:dyDescent="0.25">
      <c r="A16844">
        <v>13.474399999999999</v>
      </c>
      <c r="B16844">
        <v>4.8274999999999998E-2</v>
      </c>
      <c r="C16844">
        <v>2.4090000000000001E-3</v>
      </c>
    </row>
    <row r="16845" spans="1:3" x14ac:dyDescent="0.25">
      <c r="A16845">
        <v>13.475199999999999</v>
      </c>
      <c r="B16845">
        <v>4.9825000000000001E-2</v>
      </c>
      <c r="C16845">
        <v>4.241E-3</v>
      </c>
    </row>
    <row r="16846" spans="1:3" x14ac:dyDescent="0.25">
      <c r="A16846">
        <v>13.476000000000001</v>
      </c>
      <c r="B16846">
        <v>4.845E-2</v>
      </c>
      <c r="C16846">
        <v>4.0220000000000004E-3</v>
      </c>
    </row>
    <row r="16847" spans="1:3" x14ac:dyDescent="0.25">
      <c r="A16847">
        <v>13.476800000000001</v>
      </c>
      <c r="B16847">
        <v>4.2549999999999998E-2</v>
      </c>
      <c r="C16847">
        <v>2.2780000000000001E-3</v>
      </c>
    </row>
    <row r="16848" spans="1:3" x14ac:dyDescent="0.25">
      <c r="A16848">
        <v>13.477600000000001</v>
      </c>
      <c r="B16848">
        <v>3.6049999999999999E-2</v>
      </c>
      <c r="C16848">
        <v>1.885E-3</v>
      </c>
    </row>
    <row r="16849" spans="1:3" x14ac:dyDescent="0.25">
      <c r="A16849">
        <v>13.478400000000001</v>
      </c>
      <c r="B16849">
        <v>3.3000000000000002E-2</v>
      </c>
      <c r="C16849">
        <v>2.761E-3</v>
      </c>
    </row>
    <row r="16850" spans="1:3" x14ac:dyDescent="0.25">
      <c r="A16850">
        <v>13.479200000000001</v>
      </c>
      <c r="B16850">
        <v>3.3750000000000002E-2</v>
      </c>
      <c r="C16850">
        <v>2.9039999999999999E-3</v>
      </c>
    </row>
    <row r="16851" spans="1:3" x14ac:dyDescent="0.25">
      <c r="A16851">
        <v>13.48</v>
      </c>
      <c r="B16851">
        <v>3.3750000000000002E-2</v>
      </c>
      <c r="C16851">
        <v>2.9450000000000001E-3</v>
      </c>
    </row>
    <row r="16852" spans="1:3" x14ac:dyDescent="0.25">
      <c r="A16852">
        <v>13.4808</v>
      </c>
      <c r="B16852">
        <v>3.6575000000000003E-2</v>
      </c>
      <c r="C16852">
        <v>2.8630000000000001E-3</v>
      </c>
    </row>
    <row r="16853" spans="1:3" x14ac:dyDescent="0.25">
      <c r="A16853">
        <v>13.4816</v>
      </c>
      <c r="B16853">
        <v>4.0925000000000003E-2</v>
      </c>
      <c r="C16853">
        <v>2.7420000000000001E-3</v>
      </c>
    </row>
    <row r="16854" spans="1:3" x14ac:dyDescent="0.25">
      <c r="A16854">
        <v>13.4824</v>
      </c>
      <c r="B16854">
        <v>4.6225000000000002E-2</v>
      </c>
      <c r="C16854">
        <v>2.8630000000000001E-3</v>
      </c>
    </row>
    <row r="16855" spans="1:3" x14ac:dyDescent="0.25">
      <c r="A16855">
        <v>13.4832</v>
      </c>
      <c r="B16855">
        <v>5.2874999999999998E-2</v>
      </c>
      <c r="C16855">
        <v>2.9450000000000001E-3</v>
      </c>
    </row>
    <row r="16856" spans="1:3" x14ac:dyDescent="0.25">
      <c r="A16856">
        <v>13.484</v>
      </c>
      <c r="B16856">
        <v>5.6925000000000003E-2</v>
      </c>
      <c r="C16856">
        <v>3.0100000000000001E-3</v>
      </c>
    </row>
    <row r="16857" spans="1:3" x14ac:dyDescent="0.25">
      <c r="A16857">
        <v>13.4848</v>
      </c>
      <c r="B16857">
        <v>5.7875000000000003E-2</v>
      </c>
      <c r="C16857">
        <v>2.5019999999999999E-3</v>
      </c>
    </row>
    <row r="16858" spans="1:3" x14ac:dyDescent="0.25">
      <c r="A16858">
        <v>13.4856</v>
      </c>
      <c r="B16858">
        <v>5.9475E-2</v>
      </c>
      <c r="C16858">
        <v>2.6189999999999998E-3</v>
      </c>
    </row>
    <row r="16859" spans="1:3" x14ac:dyDescent="0.25">
      <c r="A16859">
        <v>13.4864</v>
      </c>
      <c r="B16859">
        <v>6.1449999999999998E-2</v>
      </c>
      <c r="C16859">
        <v>3.075E-3</v>
      </c>
    </row>
    <row r="16860" spans="1:3" x14ac:dyDescent="0.25">
      <c r="A16860">
        <v>13.4872</v>
      </c>
      <c r="B16860">
        <v>6.2274999999999997E-2</v>
      </c>
      <c r="C16860">
        <v>2.8839999999999998E-3</v>
      </c>
    </row>
    <row r="16861" spans="1:3" x14ac:dyDescent="0.25">
      <c r="A16861">
        <v>13.488</v>
      </c>
      <c r="B16861">
        <v>6.1275000000000003E-2</v>
      </c>
      <c r="C16861">
        <v>2.33E-3</v>
      </c>
    </row>
    <row r="16862" spans="1:3" x14ac:dyDescent="0.25">
      <c r="A16862">
        <v>13.488799999999999</v>
      </c>
      <c r="B16862">
        <v>5.6575E-2</v>
      </c>
      <c r="C16862">
        <v>1.99E-3</v>
      </c>
    </row>
    <row r="16863" spans="1:3" x14ac:dyDescent="0.25">
      <c r="A16863">
        <v>13.489599999999999</v>
      </c>
      <c r="B16863">
        <v>5.3999999999999999E-2</v>
      </c>
      <c r="C16863">
        <v>3.9750000000000002E-3</v>
      </c>
    </row>
    <row r="16864" spans="1:3" x14ac:dyDescent="0.25">
      <c r="A16864">
        <v>13.490399999999999</v>
      </c>
      <c r="B16864">
        <v>4.8925000000000003E-2</v>
      </c>
      <c r="C16864">
        <v>3.9719999999999998E-3</v>
      </c>
    </row>
    <row r="16865" spans="1:3" x14ac:dyDescent="0.25">
      <c r="A16865">
        <v>13.491199999999999</v>
      </c>
      <c r="B16865">
        <v>4.9500000000000002E-2</v>
      </c>
      <c r="C16865">
        <v>1.5889999999999999E-3</v>
      </c>
    </row>
    <row r="16866" spans="1:3" x14ac:dyDescent="0.25">
      <c r="A16866">
        <v>13.492000000000001</v>
      </c>
      <c r="B16866">
        <v>5.6349999999999997E-2</v>
      </c>
      <c r="C16866">
        <v>2.9610000000000001E-3</v>
      </c>
    </row>
    <row r="16867" spans="1:3" x14ac:dyDescent="0.25">
      <c r="A16867">
        <v>13.492800000000001</v>
      </c>
      <c r="B16867">
        <v>6.6875000000000004E-2</v>
      </c>
      <c r="C16867">
        <v>4.4739999999999997E-3</v>
      </c>
    </row>
    <row r="16868" spans="1:3" x14ac:dyDescent="0.25">
      <c r="A16868">
        <v>13.493600000000001</v>
      </c>
      <c r="B16868">
        <v>7.6050000000000006E-2</v>
      </c>
      <c r="C16868">
        <v>3.8630000000000001E-3</v>
      </c>
    </row>
    <row r="16869" spans="1:3" x14ac:dyDescent="0.25">
      <c r="A16869">
        <v>13.494400000000001</v>
      </c>
      <c r="B16869">
        <v>8.2625000000000004E-2</v>
      </c>
      <c r="C16869">
        <v>1.683E-3</v>
      </c>
    </row>
    <row r="16870" spans="1:3" x14ac:dyDescent="0.25">
      <c r="A16870">
        <v>13.495200000000001</v>
      </c>
      <c r="B16870">
        <v>8.6124999999999993E-2</v>
      </c>
      <c r="C16870">
        <v>2.957E-3</v>
      </c>
    </row>
    <row r="16871" spans="1:3" x14ac:dyDescent="0.25">
      <c r="A16871">
        <v>13.496</v>
      </c>
      <c r="B16871">
        <v>8.7999999999999995E-2</v>
      </c>
      <c r="C16871">
        <v>4.3759999999999997E-3</v>
      </c>
    </row>
    <row r="16872" spans="1:3" x14ac:dyDescent="0.25">
      <c r="A16872">
        <v>13.4968</v>
      </c>
      <c r="B16872">
        <v>8.7999999999999995E-2</v>
      </c>
      <c r="C16872">
        <v>3.591E-3</v>
      </c>
    </row>
    <row r="16873" spans="1:3" x14ac:dyDescent="0.25">
      <c r="A16873">
        <v>13.4976</v>
      </c>
      <c r="B16873">
        <v>8.3750000000000005E-2</v>
      </c>
      <c r="C16873">
        <v>1.928E-3</v>
      </c>
    </row>
    <row r="16874" spans="1:3" x14ac:dyDescent="0.25">
      <c r="A16874">
        <v>13.4984</v>
      </c>
      <c r="B16874">
        <v>7.9674999999999996E-2</v>
      </c>
      <c r="C16874">
        <v>2.3270000000000001E-3</v>
      </c>
    </row>
    <row r="16875" spans="1:3" x14ac:dyDescent="0.25">
      <c r="A16875">
        <v>13.4992</v>
      </c>
      <c r="B16875">
        <v>7.2724999999999998E-2</v>
      </c>
      <c r="C16875">
        <v>4.2529999999999998E-3</v>
      </c>
    </row>
    <row r="16876" spans="1:3" x14ac:dyDescent="0.25">
      <c r="A16876">
        <v>13.5</v>
      </c>
      <c r="B16876">
        <v>6.4975000000000005E-2</v>
      </c>
      <c r="C16876">
        <v>4.1739999999999998E-3</v>
      </c>
    </row>
    <row r="16877" spans="1:3" x14ac:dyDescent="0.25">
      <c r="A16877">
        <v>13.5008</v>
      </c>
      <c r="B16877">
        <v>6.3375000000000001E-2</v>
      </c>
      <c r="C16877">
        <v>2.6340000000000001E-3</v>
      </c>
    </row>
    <row r="16878" spans="1:3" x14ac:dyDescent="0.25">
      <c r="A16878">
        <v>13.5016</v>
      </c>
      <c r="B16878">
        <v>6.6775000000000001E-2</v>
      </c>
      <c r="C16878">
        <v>1.9059999999999999E-3</v>
      </c>
    </row>
    <row r="16879" spans="1:3" x14ac:dyDescent="0.25">
      <c r="A16879">
        <v>13.5024</v>
      </c>
      <c r="B16879">
        <v>7.3800000000000004E-2</v>
      </c>
      <c r="C16879">
        <v>3.3860000000000001E-3</v>
      </c>
    </row>
    <row r="16880" spans="1:3" x14ac:dyDescent="0.25">
      <c r="A16880">
        <v>13.5032</v>
      </c>
      <c r="B16880">
        <v>7.7124999999999999E-2</v>
      </c>
      <c r="C16880">
        <v>3.385E-3</v>
      </c>
    </row>
    <row r="16881" spans="1:3" x14ac:dyDescent="0.25">
      <c r="A16881">
        <v>13.504</v>
      </c>
      <c r="B16881">
        <v>7.6200000000000004E-2</v>
      </c>
      <c r="C16881">
        <v>1.348E-3</v>
      </c>
    </row>
    <row r="16882" spans="1:3" x14ac:dyDescent="0.25">
      <c r="A16882">
        <v>13.504799999999999</v>
      </c>
      <c r="B16882">
        <v>7.3325000000000001E-2</v>
      </c>
      <c r="C16882">
        <v>3.666E-3</v>
      </c>
    </row>
    <row r="16883" spans="1:3" x14ac:dyDescent="0.25">
      <c r="A16883">
        <v>13.505599999999999</v>
      </c>
      <c r="B16883">
        <v>7.0175000000000001E-2</v>
      </c>
      <c r="C16883">
        <v>5.5729999999999998E-3</v>
      </c>
    </row>
    <row r="16884" spans="1:3" x14ac:dyDescent="0.25">
      <c r="A16884">
        <v>13.506399999999999</v>
      </c>
      <c r="B16884">
        <v>6.7699999999999996E-2</v>
      </c>
      <c r="C16884">
        <v>4.3730000000000002E-3</v>
      </c>
    </row>
    <row r="16885" spans="1:3" x14ac:dyDescent="0.25">
      <c r="A16885">
        <v>13.507199999999999</v>
      </c>
      <c r="B16885">
        <v>6.3500000000000001E-2</v>
      </c>
      <c r="C16885">
        <v>1.8320000000000001E-3</v>
      </c>
    </row>
    <row r="16886" spans="1:3" x14ac:dyDescent="0.25">
      <c r="A16886">
        <v>13.507999999999999</v>
      </c>
      <c r="B16886">
        <v>5.5199999999999999E-2</v>
      </c>
      <c r="C16886">
        <v>2.9320000000000001E-3</v>
      </c>
    </row>
    <row r="16887" spans="1:3" x14ac:dyDescent="0.25">
      <c r="A16887">
        <v>13.508800000000001</v>
      </c>
      <c r="B16887">
        <v>5.2925E-2</v>
      </c>
      <c r="C16887">
        <v>4.3959999999999997E-3</v>
      </c>
    </row>
    <row r="16888" spans="1:3" x14ac:dyDescent="0.25">
      <c r="A16888">
        <v>13.509600000000001</v>
      </c>
      <c r="B16888">
        <v>5.3800000000000001E-2</v>
      </c>
      <c r="C16888">
        <v>4.581E-3</v>
      </c>
    </row>
    <row r="16889" spans="1:3" x14ac:dyDescent="0.25">
      <c r="A16889">
        <v>13.510400000000001</v>
      </c>
      <c r="B16889">
        <v>5.5225000000000003E-2</v>
      </c>
      <c r="C16889">
        <v>3.3180000000000002E-3</v>
      </c>
    </row>
    <row r="16890" spans="1:3" x14ac:dyDescent="0.25">
      <c r="A16890">
        <v>13.511200000000001</v>
      </c>
      <c r="B16890">
        <v>5.4925000000000002E-2</v>
      </c>
      <c r="C16890">
        <v>1.9910000000000001E-3</v>
      </c>
    </row>
    <row r="16891" spans="1:3" x14ac:dyDescent="0.25">
      <c r="A16891">
        <v>13.512</v>
      </c>
      <c r="B16891">
        <v>5.0750000000000003E-2</v>
      </c>
      <c r="C16891">
        <v>2.3500000000000001E-3</v>
      </c>
    </row>
    <row r="16892" spans="1:3" x14ac:dyDescent="0.25">
      <c r="A16892">
        <v>13.5128</v>
      </c>
      <c r="B16892">
        <v>4.6300000000000001E-2</v>
      </c>
      <c r="C16892">
        <v>3.4280000000000001E-3</v>
      </c>
    </row>
    <row r="16893" spans="1:3" x14ac:dyDescent="0.25">
      <c r="A16893">
        <v>13.5136</v>
      </c>
      <c r="B16893">
        <v>4.2375000000000003E-2</v>
      </c>
      <c r="C16893">
        <v>3.3630000000000001E-3</v>
      </c>
    </row>
    <row r="16894" spans="1:3" x14ac:dyDescent="0.25">
      <c r="A16894">
        <v>13.5144</v>
      </c>
      <c r="B16894">
        <v>4.0899999999999999E-2</v>
      </c>
      <c r="C16894">
        <v>2.7810000000000001E-3</v>
      </c>
    </row>
    <row r="16895" spans="1:3" x14ac:dyDescent="0.25">
      <c r="A16895">
        <v>13.5152</v>
      </c>
      <c r="B16895">
        <v>3.9199999999999999E-2</v>
      </c>
      <c r="C16895">
        <v>2.2200000000000002E-3</v>
      </c>
    </row>
    <row r="16896" spans="1:3" x14ac:dyDescent="0.25">
      <c r="A16896">
        <v>13.516</v>
      </c>
      <c r="B16896">
        <v>3.9149999999999997E-2</v>
      </c>
      <c r="C16896">
        <v>2.9880000000000002E-3</v>
      </c>
    </row>
    <row r="16897" spans="1:3" x14ac:dyDescent="0.25">
      <c r="A16897">
        <v>13.5168</v>
      </c>
      <c r="B16897">
        <v>4.36E-2</v>
      </c>
      <c r="C16897">
        <v>3.7309999999999999E-3</v>
      </c>
    </row>
    <row r="16898" spans="1:3" x14ac:dyDescent="0.25">
      <c r="A16898">
        <v>13.5176</v>
      </c>
      <c r="B16898">
        <v>4.8550000000000003E-2</v>
      </c>
      <c r="C16898">
        <v>3.0309999999999998E-3</v>
      </c>
    </row>
    <row r="16899" spans="1:3" x14ac:dyDescent="0.25">
      <c r="A16899">
        <v>13.5184</v>
      </c>
      <c r="B16899">
        <v>5.3475000000000002E-2</v>
      </c>
      <c r="C16899">
        <v>2.2560000000000002E-3</v>
      </c>
    </row>
    <row r="16900" spans="1:3" x14ac:dyDescent="0.25">
      <c r="A16900">
        <v>13.5192</v>
      </c>
      <c r="B16900">
        <v>5.7575000000000001E-2</v>
      </c>
      <c r="C16900">
        <v>2.385E-3</v>
      </c>
    </row>
    <row r="16901" spans="1:3" x14ac:dyDescent="0.25">
      <c r="A16901">
        <v>13.52</v>
      </c>
      <c r="B16901">
        <v>6.0475000000000001E-2</v>
      </c>
      <c r="C16901">
        <v>3.803E-3</v>
      </c>
    </row>
    <row r="16902" spans="1:3" x14ac:dyDescent="0.25">
      <c r="A16902">
        <v>13.520799999999999</v>
      </c>
      <c r="B16902">
        <v>6.3750000000000001E-2</v>
      </c>
      <c r="C16902">
        <v>3.7169999999999998E-3</v>
      </c>
    </row>
    <row r="16903" spans="1:3" x14ac:dyDescent="0.25">
      <c r="A16903">
        <v>13.521599999999999</v>
      </c>
      <c r="B16903">
        <v>6.8224999999999994E-2</v>
      </c>
      <c r="C16903">
        <v>2.8050000000000002E-3</v>
      </c>
    </row>
    <row r="16904" spans="1:3" x14ac:dyDescent="0.25">
      <c r="A16904">
        <v>13.522399999999999</v>
      </c>
      <c r="B16904">
        <v>7.1925000000000003E-2</v>
      </c>
      <c r="C16904">
        <v>1.854E-3</v>
      </c>
    </row>
    <row r="16905" spans="1:3" x14ac:dyDescent="0.25">
      <c r="A16905">
        <v>13.523199999999999</v>
      </c>
      <c r="B16905">
        <v>7.4425000000000005E-2</v>
      </c>
      <c r="C16905">
        <v>3.1749999999999999E-3</v>
      </c>
    </row>
    <row r="16906" spans="1:3" x14ac:dyDescent="0.25">
      <c r="A16906">
        <v>13.523999999999999</v>
      </c>
      <c r="B16906">
        <v>7.5175000000000006E-2</v>
      </c>
      <c r="C16906">
        <v>4.0220000000000004E-3</v>
      </c>
    </row>
    <row r="16907" spans="1:3" x14ac:dyDescent="0.25">
      <c r="A16907">
        <v>13.524800000000001</v>
      </c>
      <c r="B16907">
        <v>7.5800000000000006E-2</v>
      </c>
      <c r="C16907">
        <v>3.1159999999999998E-3</v>
      </c>
    </row>
    <row r="16908" spans="1:3" x14ac:dyDescent="0.25">
      <c r="A16908">
        <v>13.525600000000001</v>
      </c>
      <c r="B16908">
        <v>7.5749999999999998E-2</v>
      </c>
      <c r="C16908">
        <v>1.449E-3</v>
      </c>
    </row>
    <row r="16909" spans="1:3" x14ac:dyDescent="0.25">
      <c r="A16909">
        <v>13.526400000000001</v>
      </c>
      <c r="B16909">
        <v>7.2425000000000003E-2</v>
      </c>
      <c r="C16909">
        <v>3.1689999999999999E-3</v>
      </c>
    </row>
    <row r="16910" spans="1:3" x14ac:dyDescent="0.25">
      <c r="A16910">
        <v>13.527200000000001</v>
      </c>
      <c r="B16910">
        <v>7.2175000000000003E-2</v>
      </c>
      <c r="C16910">
        <v>4.346E-3</v>
      </c>
    </row>
    <row r="16911" spans="1:3" x14ac:dyDescent="0.25">
      <c r="A16911">
        <v>13.528</v>
      </c>
      <c r="B16911">
        <v>7.1400000000000005E-2</v>
      </c>
      <c r="C16911">
        <v>3.3630000000000001E-3</v>
      </c>
    </row>
    <row r="16912" spans="1:3" x14ac:dyDescent="0.25">
      <c r="A16912">
        <v>13.5288</v>
      </c>
      <c r="B16912">
        <v>6.9349999999999995E-2</v>
      </c>
      <c r="C16912">
        <v>1.4580000000000001E-3</v>
      </c>
    </row>
    <row r="16913" spans="1:3" x14ac:dyDescent="0.25">
      <c r="A16913">
        <v>13.5296</v>
      </c>
      <c r="B16913">
        <v>6.8500000000000005E-2</v>
      </c>
      <c r="C16913">
        <v>2.673E-3</v>
      </c>
    </row>
    <row r="16914" spans="1:3" x14ac:dyDescent="0.25">
      <c r="A16914">
        <v>13.5304</v>
      </c>
      <c r="B16914">
        <v>6.7625000000000005E-2</v>
      </c>
      <c r="C16914">
        <v>3.826E-3</v>
      </c>
    </row>
    <row r="16915" spans="1:3" x14ac:dyDescent="0.25">
      <c r="A16915">
        <v>13.5312</v>
      </c>
      <c r="B16915">
        <v>6.4949999999999994E-2</v>
      </c>
      <c r="C16915">
        <v>3.2929999999999999E-3</v>
      </c>
    </row>
    <row r="16916" spans="1:3" x14ac:dyDescent="0.25">
      <c r="A16916">
        <v>13.532</v>
      </c>
      <c r="B16916">
        <v>5.9325000000000003E-2</v>
      </c>
      <c r="C16916">
        <v>2.209E-3</v>
      </c>
    </row>
    <row r="16917" spans="1:3" x14ac:dyDescent="0.25">
      <c r="A16917">
        <v>13.5328</v>
      </c>
      <c r="B16917">
        <v>5.3100000000000001E-2</v>
      </c>
      <c r="C16917">
        <v>2.1199999999999999E-3</v>
      </c>
    </row>
    <row r="16918" spans="1:3" x14ac:dyDescent="0.25">
      <c r="A16918">
        <v>13.5336</v>
      </c>
      <c r="B16918">
        <v>5.0950000000000002E-2</v>
      </c>
      <c r="C16918">
        <v>3.2750000000000001E-3</v>
      </c>
    </row>
    <row r="16919" spans="1:3" x14ac:dyDescent="0.25">
      <c r="A16919">
        <v>13.5344</v>
      </c>
      <c r="B16919">
        <v>5.2749999999999998E-2</v>
      </c>
      <c r="C16919">
        <v>2.5669999999999998E-3</v>
      </c>
    </row>
    <row r="16920" spans="1:3" x14ac:dyDescent="0.25">
      <c r="A16920">
        <v>13.5352</v>
      </c>
      <c r="B16920">
        <v>5.8174999999999998E-2</v>
      </c>
      <c r="C16920">
        <v>1.8E-3</v>
      </c>
    </row>
    <row r="16921" spans="1:3" x14ac:dyDescent="0.25">
      <c r="A16921">
        <v>13.536</v>
      </c>
      <c r="B16921">
        <v>6.2E-2</v>
      </c>
      <c r="C16921">
        <v>4.0940000000000004E-3</v>
      </c>
    </row>
    <row r="16922" spans="1:3" x14ac:dyDescent="0.25">
      <c r="A16922">
        <v>13.536799999999999</v>
      </c>
      <c r="B16922">
        <v>6.6500000000000004E-2</v>
      </c>
      <c r="C16922">
        <v>3.9309999999999996E-3</v>
      </c>
    </row>
    <row r="16923" spans="1:3" x14ac:dyDescent="0.25">
      <c r="A16923">
        <v>13.537599999999999</v>
      </c>
      <c r="B16923">
        <v>7.1325E-2</v>
      </c>
      <c r="C16923">
        <v>1.6540000000000001E-3</v>
      </c>
    </row>
    <row r="16924" spans="1:3" x14ac:dyDescent="0.25">
      <c r="A16924">
        <v>13.538399999999999</v>
      </c>
      <c r="B16924">
        <v>7.3974999999999999E-2</v>
      </c>
      <c r="C16924">
        <v>3.1319999999999998E-3</v>
      </c>
    </row>
    <row r="16925" spans="1:3" x14ac:dyDescent="0.25">
      <c r="A16925">
        <v>13.539199999999999</v>
      </c>
      <c r="B16925">
        <v>7.3925000000000005E-2</v>
      </c>
      <c r="C16925">
        <v>4.0210000000000003E-3</v>
      </c>
    </row>
    <row r="16926" spans="1:3" x14ac:dyDescent="0.25">
      <c r="A16926">
        <v>13.54</v>
      </c>
      <c r="B16926">
        <v>7.1874999999999994E-2</v>
      </c>
      <c r="C16926">
        <v>2.921E-3</v>
      </c>
    </row>
    <row r="16927" spans="1:3" x14ac:dyDescent="0.25">
      <c r="A16927">
        <v>13.540800000000001</v>
      </c>
      <c r="B16927">
        <v>6.9574999999999998E-2</v>
      </c>
      <c r="C16927">
        <v>1.815E-3</v>
      </c>
    </row>
    <row r="16928" spans="1:3" x14ac:dyDescent="0.25">
      <c r="A16928">
        <v>13.541600000000001</v>
      </c>
      <c r="B16928">
        <v>6.6725000000000007E-2</v>
      </c>
      <c r="C16928">
        <v>3.5249999999999999E-3</v>
      </c>
    </row>
    <row r="16929" spans="1:3" x14ac:dyDescent="0.25">
      <c r="A16929">
        <v>13.542400000000001</v>
      </c>
      <c r="B16929">
        <v>6.3799999999999996E-2</v>
      </c>
      <c r="C16929">
        <v>4.0540000000000003E-3</v>
      </c>
    </row>
    <row r="16930" spans="1:3" x14ac:dyDescent="0.25">
      <c r="A16930">
        <v>13.543200000000001</v>
      </c>
      <c r="B16930">
        <v>5.8900000000000001E-2</v>
      </c>
      <c r="C16930">
        <v>3.101E-3</v>
      </c>
    </row>
    <row r="16931" spans="1:3" x14ac:dyDescent="0.25">
      <c r="A16931">
        <v>13.544</v>
      </c>
      <c r="B16931">
        <v>5.2574999999999997E-2</v>
      </c>
      <c r="C16931">
        <v>1.5200000000000001E-3</v>
      </c>
    </row>
    <row r="16932" spans="1:3" x14ac:dyDescent="0.25">
      <c r="A16932">
        <v>13.5448</v>
      </c>
      <c r="B16932">
        <v>4.7050000000000002E-2</v>
      </c>
      <c r="C16932">
        <v>3.3449999999999999E-3</v>
      </c>
    </row>
    <row r="16933" spans="1:3" x14ac:dyDescent="0.25">
      <c r="A16933">
        <v>13.5456</v>
      </c>
      <c r="B16933">
        <v>4.3174999999999998E-2</v>
      </c>
      <c r="C16933">
        <v>4.712E-3</v>
      </c>
    </row>
    <row r="16934" spans="1:3" x14ac:dyDescent="0.25">
      <c r="A16934">
        <v>13.5464</v>
      </c>
      <c r="B16934">
        <v>4.0899999999999999E-2</v>
      </c>
      <c r="C16934">
        <v>3.431E-3</v>
      </c>
    </row>
    <row r="16935" spans="1:3" x14ac:dyDescent="0.25">
      <c r="A16935">
        <v>13.5472</v>
      </c>
      <c r="B16935">
        <v>4.0524999999999999E-2</v>
      </c>
      <c r="C16935">
        <v>1.596E-3</v>
      </c>
    </row>
    <row r="16936" spans="1:3" x14ac:dyDescent="0.25">
      <c r="A16936">
        <v>13.548</v>
      </c>
      <c r="B16936">
        <v>4.1125000000000002E-2</v>
      </c>
      <c r="C16936">
        <v>2.3119999999999998E-3</v>
      </c>
    </row>
    <row r="16937" spans="1:3" x14ac:dyDescent="0.25">
      <c r="A16937">
        <v>13.5488</v>
      </c>
      <c r="B16937">
        <v>3.9399999999999998E-2</v>
      </c>
      <c r="C16937">
        <v>3.4290000000000002E-3</v>
      </c>
    </row>
    <row r="16938" spans="1:3" x14ac:dyDescent="0.25">
      <c r="A16938">
        <v>13.5496</v>
      </c>
      <c r="B16938">
        <v>3.5924999999999999E-2</v>
      </c>
      <c r="C16938">
        <v>3.4290000000000002E-3</v>
      </c>
    </row>
    <row r="16939" spans="1:3" x14ac:dyDescent="0.25">
      <c r="A16939">
        <v>13.5504</v>
      </c>
      <c r="B16939">
        <v>3.2599999999999997E-2</v>
      </c>
      <c r="C16939">
        <v>1.99E-3</v>
      </c>
    </row>
    <row r="16940" spans="1:3" x14ac:dyDescent="0.25">
      <c r="A16940">
        <v>13.5512</v>
      </c>
      <c r="B16940">
        <v>3.1975000000000003E-2</v>
      </c>
      <c r="C16940">
        <v>1.99E-3</v>
      </c>
    </row>
    <row r="16941" spans="1:3" x14ac:dyDescent="0.25">
      <c r="A16941">
        <v>13.552</v>
      </c>
      <c r="B16941">
        <v>3.3950000000000001E-2</v>
      </c>
      <c r="C16941">
        <v>2.3860000000000001E-3</v>
      </c>
    </row>
    <row r="16942" spans="1:3" x14ac:dyDescent="0.25">
      <c r="A16942">
        <v>13.5528</v>
      </c>
      <c r="B16942">
        <v>3.6749999999999998E-2</v>
      </c>
      <c r="C16942">
        <v>2.6389999999999999E-3</v>
      </c>
    </row>
    <row r="16943" spans="1:3" x14ac:dyDescent="0.25">
      <c r="A16943">
        <v>13.553599999999999</v>
      </c>
      <c r="B16943">
        <v>3.8425000000000001E-2</v>
      </c>
      <c r="C16943">
        <v>2.3860000000000001E-3</v>
      </c>
    </row>
    <row r="16944" spans="1:3" x14ac:dyDescent="0.25">
      <c r="A16944">
        <v>13.554399999999999</v>
      </c>
      <c r="B16944">
        <v>3.7900000000000003E-2</v>
      </c>
      <c r="C16944">
        <v>2.3860000000000001E-3</v>
      </c>
    </row>
    <row r="16945" spans="1:3" x14ac:dyDescent="0.25">
      <c r="A16945">
        <v>13.555199999999999</v>
      </c>
      <c r="B16945">
        <v>3.7824999999999998E-2</v>
      </c>
      <c r="C16945">
        <v>2.9459999999999998E-3</v>
      </c>
    </row>
    <row r="16946" spans="1:3" x14ac:dyDescent="0.25">
      <c r="A16946">
        <v>13.555999999999999</v>
      </c>
      <c r="B16946">
        <v>3.8025000000000003E-2</v>
      </c>
      <c r="C16946">
        <v>3.0539999999999999E-3</v>
      </c>
    </row>
    <row r="16947" spans="1:3" x14ac:dyDescent="0.25">
      <c r="A16947">
        <v>13.556800000000001</v>
      </c>
      <c r="B16947">
        <v>3.8649999999999997E-2</v>
      </c>
      <c r="C16947">
        <v>2.5230000000000001E-3</v>
      </c>
    </row>
    <row r="16948" spans="1:3" x14ac:dyDescent="0.25">
      <c r="A16948">
        <v>13.557600000000001</v>
      </c>
      <c r="B16948">
        <v>3.9175000000000001E-2</v>
      </c>
      <c r="C16948">
        <v>2.581E-3</v>
      </c>
    </row>
    <row r="16949" spans="1:3" x14ac:dyDescent="0.25">
      <c r="A16949">
        <v>13.558400000000001</v>
      </c>
      <c r="B16949">
        <v>3.8925000000000001E-2</v>
      </c>
      <c r="C16949">
        <v>2.8700000000000002E-3</v>
      </c>
    </row>
    <row r="16950" spans="1:3" x14ac:dyDescent="0.25">
      <c r="A16950">
        <v>13.559200000000001</v>
      </c>
      <c r="B16950">
        <v>3.7150000000000002E-2</v>
      </c>
      <c r="C16950">
        <v>3.339E-3</v>
      </c>
    </row>
    <row r="16951" spans="1:3" x14ac:dyDescent="0.25">
      <c r="A16951">
        <v>13.56</v>
      </c>
      <c r="B16951">
        <v>3.635E-2</v>
      </c>
      <c r="C16951">
        <v>3.055E-3</v>
      </c>
    </row>
    <row r="16952" spans="1:3" x14ac:dyDescent="0.25">
      <c r="A16952">
        <v>13.5608</v>
      </c>
      <c r="B16952">
        <v>3.5325000000000002E-2</v>
      </c>
      <c r="C16952">
        <v>2.042E-3</v>
      </c>
    </row>
    <row r="16953" spans="1:3" x14ac:dyDescent="0.25">
      <c r="A16953">
        <v>13.5616</v>
      </c>
      <c r="B16953">
        <v>3.3774999999999999E-2</v>
      </c>
      <c r="C16953">
        <v>2.078E-3</v>
      </c>
    </row>
    <row r="16954" spans="1:3" x14ac:dyDescent="0.25">
      <c r="A16954">
        <v>13.5624</v>
      </c>
      <c r="B16954">
        <v>3.3849999999999998E-2</v>
      </c>
      <c r="C16954">
        <v>2.9290000000000002E-3</v>
      </c>
    </row>
    <row r="16955" spans="1:3" x14ac:dyDescent="0.25">
      <c r="A16955">
        <v>13.5632</v>
      </c>
      <c r="B16955">
        <v>3.6874999999999998E-2</v>
      </c>
      <c r="C16955">
        <v>3.1649999999999998E-3</v>
      </c>
    </row>
    <row r="16956" spans="1:3" x14ac:dyDescent="0.25">
      <c r="A16956">
        <v>13.564</v>
      </c>
      <c r="B16956">
        <v>3.925E-2</v>
      </c>
      <c r="C16956">
        <v>2.6830000000000001E-3</v>
      </c>
    </row>
    <row r="16957" spans="1:3" x14ac:dyDescent="0.25">
      <c r="A16957">
        <v>13.5648</v>
      </c>
      <c r="B16957">
        <v>4.0075E-2</v>
      </c>
      <c r="C16957">
        <v>2.1679999999999998E-3</v>
      </c>
    </row>
    <row r="16958" spans="1:3" x14ac:dyDescent="0.25">
      <c r="A16958">
        <v>13.5656</v>
      </c>
      <c r="B16958">
        <v>4.3325000000000002E-2</v>
      </c>
      <c r="C16958">
        <v>3.166E-3</v>
      </c>
    </row>
    <row r="16959" spans="1:3" x14ac:dyDescent="0.25">
      <c r="A16959">
        <v>13.5664</v>
      </c>
      <c r="B16959">
        <v>4.7300000000000002E-2</v>
      </c>
      <c r="C16959">
        <v>3.3210000000000002E-3</v>
      </c>
    </row>
    <row r="16960" spans="1:3" x14ac:dyDescent="0.25">
      <c r="A16960">
        <v>13.5672</v>
      </c>
      <c r="B16960">
        <v>5.04E-2</v>
      </c>
      <c r="C16960">
        <v>2.7239999999999999E-3</v>
      </c>
    </row>
    <row r="16961" spans="1:3" x14ac:dyDescent="0.25">
      <c r="A16961">
        <v>13.568</v>
      </c>
      <c r="B16961">
        <v>5.1775000000000002E-2</v>
      </c>
      <c r="C16961">
        <v>1.8879999999999999E-3</v>
      </c>
    </row>
    <row r="16962" spans="1:3" x14ac:dyDescent="0.25">
      <c r="A16962">
        <v>13.5688</v>
      </c>
      <c r="B16962">
        <v>5.33E-2</v>
      </c>
      <c r="C16962">
        <v>3.1280000000000001E-3</v>
      </c>
    </row>
    <row r="16963" spans="1:3" x14ac:dyDescent="0.25">
      <c r="A16963">
        <v>13.569599999999999</v>
      </c>
      <c r="B16963">
        <v>5.2975000000000001E-2</v>
      </c>
      <c r="C16963">
        <v>3.9969999999999997E-3</v>
      </c>
    </row>
    <row r="16964" spans="1:3" x14ac:dyDescent="0.25">
      <c r="A16964">
        <v>13.570399999999999</v>
      </c>
      <c r="B16964">
        <v>5.2075000000000003E-2</v>
      </c>
      <c r="C16964">
        <v>3.1909999999999998E-3</v>
      </c>
    </row>
    <row r="16965" spans="1:3" x14ac:dyDescent="0.25">
      <c r="A16965">
        <v>13.571199999999999</v>
      </c>
      <c r="B16965">
        <v>5.3925000000000001E-2</v>
      </c>
      <c r="C16965">
        <v>1.567E-3</v>
      </c>
    </row>
    <row r="16966" spans="1:3" x14ac:dyDescent="0.25">
      <c r="A16966">
        <v>13.571999999999999</v>
      </c>
      <c r="B16966">
        <v>5.8075000000000002E-2</v>
      </c>
      <c r="C16966">
        <v>3.2169999999999998E-3</v>
      </c>
    </row>
    <row r="16967" spans="1:3" x14ac:dyDescent="0.25">
      <c r="A16967">
        <v>13.572800000000001</v>
      </c>
      <c r="B16967">
        <v>6.2024999999999997E-2</v>
      </c>
      <c r="C16967">
        <v>4.2700000000000004E-3</v>
      </c>
    </row>
    <row r="16968" spans="1:3" x14ac:dyDescent="0.25">
      <c r="A16968">
        <v>13.573600000000001</v>
      </c>
      <c r="B16968">
        <v>6.5525E-2</v>
      </c>
      <c r="C16968">
        <v>3.4129999999999998E-3</v>
      </c>
    </row>
    <row r="16969" spans="1:3" x14ac:dyDescent="0.25">
      <c r="A16969">
        <v>13.574400000000001</v>
      </c>
      <c r="B16969">
        <v>6.6424999999999998E-2</v>
      </c>
      <c r="C16969">
        <v>1.8370000000000001E-3</v>
      </c>
    </row>
    <row r="16970" spans="1:3" x14ac:dyDescent="0.25">
      <c r="A16970">
        <v>13.575200000000001</v>
      </c>
      <c r="B16970">
        <v>6.3200000000000006E-2</v>
      </c>
      <c r="C16970">
        <v>2.147E-3</v>
      </c>
    </row>
    <row r="16971" spans="1:3" x14ac:dyDescent="0.25">
      <c r="A16971">
        <v>13.576000000000001</v>
      </c>
      <c r="B16971">
        <v>5.8125000000000003E-2</v>
      </c>
      <c r="C16971">
        <v>2.9450000000000001E-3</v>
      </c>
    </row>
    <row r="16972" spans="1:3" x14ac:dyDescent="0.25">
      <c r="A16972">
        <v>13.5768</v>
      </c>
      <c r="B16972">
        <v>5.5550000000000002E-2</v>
      </c>
      <c r="C16972">
        <v>3.7309999999999999E-3</v>
      </c>
    </row>
    <row r="16973" spans="1:3" x14ac:dyDescent="0.25">
      <c r="A16973">
        <v>13.5776</v>
      </c>
      <c r="B16973">
        <v>5.3699999999999998E-2</v>
      </c>
      <c r="C16973">
        <v>3.4520000000000002E-3</v>
      </c>
    </row>
    <row r="16974" spans="1:3" x14ac:dyDescent="0.25">
      <c r="A16974">
        <v>13.5784</v>
      </c>
      <c r="B16974">
        <v>5.0349999999999999E-2</v>
      </c>
      <c r="C16974">
        <v>2.349E-3</v>
      </c>
    </row>
    <row r="16975" spans="1:3" x14ac:dyDescent="0.25">
      <c r="A16975">
        <v>13.5792</v>
      </c>
      <c r="B16975">
        <v>4.5824999999999998E-2</v>
      </c>
      <c r="C16975">
        <v>2.3310000000000002E-3</v>
      </c>
    </row>
    <row r="16976" spans="1:3" x14ac:dyDescent="0.25">
      <c r="A16976">
        <v>13.58</v>
      </c>
      <c r="B16976">
        <v>4.6225000000000002E-2</v>
      </c>
      <c r="C16976">
        <v>2.967E-3</v>
      </c>
    </row>
    <row r="16977" spans="1:3" x14ac:dyDescent="0.25">
      <c r="A16977">
        <v>13.5808</v>
      </c>
      <c r="B16977">
        <v>4.7350000000000003E-2</v>
      </c>
      <c r="C16977">
        <v>3.5639999999999999E-3</v>
      </c>
    </row>
    <row r="16978" spans="1:3" x14ac:dyDescent="0.25">
      <c r="A16978">
        <v>13.5816</v>
      </c>
      <c r="B16978">
        <v>4.7974999999999997E-2</v>
      </c>
      <c r="C16978">
        <v>3.2060000000000001E-3</v>
      </c>
    </row>
    <row r="16979" spans="1:3" x14ac:dyDescent="0.25">
      <c r="A16979">
        <v>13.5824</v>
      </c>
      <c r="B16979">
        <v>4.6975000000000003E-2</v>
      </c>
      <c r="C16979">
        <v>2.271E-3</v>
      </c>
    </row>
    <row r="16980" spans="1:3" x14ac:dyDescent="0.25">
      <c r="A16980">
        <v>13.5832</v>
      </c>
      <c r="B16980">
        <v>4.2999999999999997E-2</v>
      </c>
      <c r="C16980">
        <v>2.1289999999999998E-3</v>
      </c>
    </row>
    <row r="16981" spans="1:3" x14ac:dyDescent="0.25">
      <c r="A16981">
        <v>13.584</v>
      </c>
      <c r="B16981">
        <v>4.0500000000000001E-2</v>
      </c>
      <c r="C16981">
        <v>3.973E-3</v>
      </c>
    </row>
    <row r="16982" spans="1:3" x14ac:dyDescent="0.25">
      <c r="A16982">
        <v>13.5848</v>
      </c>
      <c r="B16982">
        <v>4.0474999999999997E-2</v>
      </c>
      <c r="C16982">
        <v>3.741E-3</v>
      </c>
    </row>
    <row r="16983" spans="1:3" x14ac:dyDescent="0.25">
      <c r="A16983">
        <v>13.585599999999999</v>
      </c>
      <c r="B16983">
        <v>3.8374999999999999E-2</v>
      </c>
      <c r="C16983">
        <v>2.2590000000000002E-3</v>
      </c>
    </row>
    <row r="16984" spans="1:3" x14ac:dyDescent="0.25">
      <c r="A16984">
        <v>13.586399999999999</v>
      </c>
      <c r="B16984">
        <v>3.875E-2</v>
      </c>
      <c r="C16984">
        <v>2.2929999999999999E-3</v>
      </c>
    </row>
    <row r="16985" spans="1:3" x14ac:dyDescent="0.25">
      <c r="A16985">
        <v>13.587199999999999</v>
      </c>
      <c r="B16985">
        <v>4.1700000000000001E-2</v>
      </c>
      <c r="C16985">
        <v>3.3430000000000001E-3</v>
      </c>
    </row>
    <row r="16986" spans="1:3" x14ac:dyDescent="0.25">
      <c r="A16986">
        <v>13.587999999999999</v>
      </c>
      <c r="B16986">
        <v>4.3950000000000003E-2</v>
      </c>
      <c r="C16986">
        <v>3.8270000000000001E-3</v>
      </c>
    </row>
    <row r="16987" spans="1:3" x14ac:dyDescent="0.25">
      <c r="A16987">
        <v>13.588800000000001</v>
      </c>
      <c r="B16987">
        <v>4.4999999999999998E-2</v>
      </c>
      <c r="C16987">
        <v>3.2919999999999998E-3</v>
      </c>
    </row>
    <row r="16988" spans="1:3" x14ac:dyDescent="0.25">
      <c r="A16988">
        <v>13.589600000000001</v>
      </c>
      <c r="B16988">
        <v>4.5225000000000001E-2</v>
      </c>
      <c r="C16988">
        <v>2.5219999999999999E-3</v>
      </c>
    </row>
    <row r="16989" spans="1:3" x14ac:dyDescent="0.25">
      <c r="A16989">
        <v>13.590400000000001</v>
      </c>
      <c r="B16989">
        <v>4.1974999999999998E-2</v>
      </c>
      <c r="C16989">
        <v>1.9710000000000001E-3</v>
      </c>
    </row>
    <row r="16990" spans="1:3" x14ac:dyDescent="0.25">
      <c r="A16990">
        <v>13.591200000000001</v>
      </c>
      <c r="B16990">
        <v>4.0224999999999997E-2</v>
      </c>
      <c r="C16990">
        <v>2.679E-3</v>
      </c>
    </row>
    <row r="16991" spans="1:3" x14ac:dyDescent="0.25">
      <c r="A16991">
        <v>13.592000000000001</v>
      </c>
      <c r="B16991">
        <v>3.9149999999999997E-2</v>
      </c>
      <c r="C16991">
        <v>3.2039999999999998E-3</v>
      </c>
    </row>
    <row r="16992" spans="1:3" x14ac:dyDescent="0.25">
      <c r="A16992">
        <v>13.5928</v>
      </c>
      <c r="B16992">
        <v>3.85E-2</v>
      </c>
      <c r="C16992">
        <v>2.6809999999999998E-3</v>
      </c>
    </row>
    <row r="16993" spans="1:3" x14ac:dyDescent="0.25">
      <c r="A16993">
        <v>13.5936</v>
      </c>
      <c r="B16993">
        <v>3.7675E-2</v>
      </c>
      <c r="C16993">
        <v>2.405E-3</v>
      </c>
    </row>
    <row r="16994" spans="1:3" x14ac:dyDescent="0.25">
      <c r="A16994">
        <v>13.5944</v>
      </c>
      <c r="B16994">
        <v>3.585E-2</v>
      </c>
      <c r="C16994">
        <v>2.385E-3</v>
      </c>
    </row>
    <row r="16995" spans="1:3" x14ac:dyDescent="0.25">
      <c r="A16995">
        <v>13.5952</v>
      </c>
      <c r="B16995">
        <v>3.5775000000000001E-2</v>
      </c>
      <c r="C16995">
        <v>2.5019999999999999E-3</v>
      </c>
    </row>
    <row r="16996" spans="1:3" x14ac:dyDescent="0.25">
      <c r="A16996">
        <v>13.596</v>
      </c>
      <c r="B16996">
        <v>3.8524999999999997E-2</v>
      </c>
      <c r="C16996">
        <v>2.9250000000000001E-3</v>
      </c>
    </row>
    <row r="16997" spans="1:3" x14ac:dyDescent="0.25">
      <c r="A16997">
        <v>13.5968</v>
      </c>
      <c r="B16997">
        <v>4.41E-2</v>
      </c>
      <c r="C16997">
        <v>2.9450000000000001E-3</v>
      </c>
    </row>
    <row r="16998" spans="1:3" x14ac:dyDescent="0.25">
      <c r="A16998">
        <v>13.5976</v>
      </c>
      <c r="B16998">
        <v>4.8625000000000002E-2</v>
      </c>
      <c r="C16998">
        <v>3.032E-3</v>
      </c>
    </row>
    <row r="16999" spans="1:3" x14ac:dyDescent="0.25">
      <c r="A16999">
        <v>13.5984</v>
      </c>
      <c r="B16999">
        <v>5.0874999999999997E-2</v>
      </c>
      <c r="C16999">
        <v>2.3860000000000001E-3</v>
      </c>
    </row>
    <row r="17000" spans="1:3" x14ac:dyDescent="0.25">
      <c r="A17000">
        <v>13.5992</v>
      </c>
      <c r="B17000">
        <v>5.0049999999999997E-2</v>
      </c>
      <c r="C17000">
        <v>2.2750000000000001E-3</v>
      </c>
    </row>
    <row r="17001" spans="1:3" x14ac:dyDescent="0.25">
      <c r="A17001">
        <v>13.6</v>
      </c>
      <c r="B17001">
        <v>4.7050000000000002E-2</v>
      </c>
      <c r="C17001">
        <v>2.526E-3</v>
      </c>
    </row>
    <row r="17002" spans="1:3" x14ac:dyDescent="0.25">
      <c r="A17002">
        <v>13.6008</v>
      </c>
      <c r="B17002">
        <v>4.2999999999999997E-2</v>
      </c>
      <c r="C17002">
        <v>3.5639999999999999E-3</v>
      </c>
    </row>
    <row r="17003" spans="1:3" x14ac:dyDescent="0.25">
      <c r="A17003">
        <v>13.601599999999999</v>
      </c>
      <c r="B17003">
        <v>4.2325000000000002E-2</v>
      </c>
      <c r="C17003">
        <v>3.362E-3</v>
      </c>
    </row>
    <row r="17004" spans="1:3" x14ac:dyDescent="0.25">
      <c r="A17004">
        <v>13.602399999999999</v>
      </c>
      <c r="B17004">
        <v>4.2775000000000001E-2</v>
      </c>
      <c r="C17004">
        <v>1.6199999999999999E-3</v>
      </c>
    </row>
    <row r="17005" spans="1:3" x14ac:dyDescent="0.25">
      <c r="A17005">
        <v>13.603199999999999</v>
      </c>
      <c r="B17005">
        <v>4.3025000000000001E-2</v>
      </c>
      <c r="C17005">
        <v>2.637E-3</v>
      </c>
    </row>
    <row r="17006" spans="1:3" x14ac:dyDescent="0.25">
      <c r="A17006">
        <v>13.603999999999999</v>
      </c>
      <c r="B17006">
        <v>4.7E-2</v>
      </c>
      <c r="C17006">
        <v>3.4529999999999999E-3</v>
      </c>
    </row>
    <row r="17007" spans="1:3" x14ac:dyDescent="0.25">
      <c r="A17007">
        <v>13.604799999999999</v>
      </c>
      <c r="B17007">
        <v>5.1950000000000003E-2</v>
      </c>
      <c r="C17007">
        <v>2.3939999999999999E-3</v>
      </c>
    </row>
    <row r="17008" spans="1:3" x14ac:dyDescent="0.25">
      <c r="A17008">
        <v>13.605600000000001</v>
      </c>
      <c r="B17008">
        <v>5.6125000000000001E-2</v>
      </c>
      <c r="C17008">
        <v>1.9889999999999999E-3</v>
      </c>
    </row>
    <row r="17009" spans="1:3" x14ac:dyDescent="0.25">
      <c r="A17009">
        <v>13.606400000000001</v>
      </c>
      <c r="B17009">
        <v>5.8099999999999999E-2</v>
      </c>
      <c r="C17009">
        <v>4.0039999999999997E-3</v>
      </c>
    </row>
    <row r="17010" spans="1:3" x14ac:dyDescent="0.25">
      <c r="A17010">
        <v>13.607200000000001</v>
      </c>
      <c r="B17010">
        <v>5.6899999999999999E-2</v>
      </c>
      <c r="C17010">
        <v>3.346E-3</v>
      </c>
    </row>
    <row r="17011" spans="1:3" x14ac:dyDescent="0.25">
      <c r="A17011">
        <v>13.608000000000001</v>
      </c>
      <c r="B17011">
        <v>5.0974999999999999E-2</v>
      </c>
      <c r="C17011">
        <v>1.524E-3</v>
      </c>
    </row>
    <row r="17012" spans="1:3" x14ac:dyDescent="0.25">
      <c r="A17012">
        <v>13.6088</v>
      </c>
      <c r="B17012">
        <v>4.2825000000000002E-2</v>
      </c>
      <c r="C17012">
        <v>3.5100000000000001E-3</v>
      </c>
    </row>
    <row r="17013" spans="1:3" x14ac:dyDescent="0.25">
      <c r="A17013">
        <v>13.6096</v>
      </c>
      <c r="B17013">
        <v>3.56E-2</v>
      </c>
      <c r="C17013">
        <v>4.5789999999999997E-3</v>
      </c>
    </row>
    <row r="17014" spans="1:3" x14ac:dyDescent="0.25">
      <c r="A17014">
        <v>13.6104</v>
      </c>
      <c r="B17014">
        <v>3.0525E-2</v>
      </c>
      <c r="C17014">
        <v>3.7360000000000002E-3</v>
      </c>
    </row>
    <row r="17015" spans="1:3" x14ac:dyDescent="0.25">
      <c r="A17015">
        <v>13.6112</v>
      </c>
      <c r="B17015">
        <v>3.0025E-2</v>
      </c>
      <c r="C17015">
        <v>1.776E-3</v>
      </c>
    </row>
    <row r="17016" spans="1:3" x14ac:dyDescent="0.25">
      <c r="A17016">
        <v>13.612</v>
      </c>
      <c r="B17016">
        <v>2.8549999999999999E-2</v>
      </c>
      <c r="C17016">
        <v>1.92E-3</v>
      </c>
    </row>
    <row r="17017" spans="1:3" x14ac:dyDescent="0.25">
      <c r="A17017">
        <v>13.6128</v>
      </c>
      <c r="B17017">
        <v>2.785E-2</v>
      </c>
      <c r="C17017">
        <v>3.5660000000000002E-3</v>
      </c>
    </row>
    <row r="17018" spans="1:3" x14ac:dyDescent="0.25">
      <c r="A17018">
        <v>13.6136</v>
      </c>
      <c r="B17018">
        <v>2.8424999999999999E-2</v>
      </c>
      <c r="C17018">
        <v>4.1920000000000004E-3</v>
      </c>
    </row>
    <row r="17019" spans="1:3" x14ac:dyDescent="0.25">
      <c r="A17019">
        <v>13.6144</v>
      </c>
      <c r="B17019">
        <v>3.005E-2</v>
      </c>
      <c r="C17019">
        <v>3.369E-3</v>
      </c>
    </row>
    <row r="17020" spans="1:3" x14ac:dyDescent="0.25">
      <c r="A17020">
        <v>13.6152</v>
      </c>
      <c r="B17020">
        <v>3.3024999999999999E-2</v>
      </c>
      <c r="C17020">
        <v>2.1700000000000001E-3</v>
      </c>
    </row>
    <row r="17021" spans="1:3" x14ac:dyDescent="0.25">
      <c r="A17021">
        <v>13.616</v>
      </c>
      <c r="B17021">
        <v>3.6600000000000001E-2</v>
      </c>
      <c r="C17021">
        <v>2.4250000000000001E-3</v>
      </c>
    </row>
    <row r="17022" spans="1:3" x14ac:dyDescent="0.25">
      <c r="A17022">
        <v>13.6168</v>
      </c>
      <c r="B17022">
        <v>3.9475000000000003E-2</v>
      </c>
      <c r="C17022">
        <v>2.9989999999999999E-3</v>
      </c>
    </row>
    <row r="17023" spans="1:3" x14ac:dyDescent="0.25">
      <c r="A17023">
        <v>13.617599999999999</v>
      </c>
      <c r="B17023">
        <v>4.3924999999999999E-2</v>
      </c>
      <c r="C17023">
        <v>3.947E-3</v>
      </c>
    </row>
    <row r="17024" spans="1:3" x14ac:dyDescent="0.25">
      <c r="A17024">
        <v>13.618399999999999</v>
      </c>
      <c r="B17024">
        <v>4.7050000000000002E-2</v>
      </c>
      <c r="C17024">
        <v>3.0330000000000001E-3</v>
      </c>
    </row>
    <row r="17025" spans="1:3" x14ac:dyDescent="0.25">
      <c r="A17025">
        <v>13.619199999999999</v>
      </c>
      <c r="B17025">
        <v>4.99E-2</v>
      </c>
      <c r="C17025">
        <v>2.1329999999999999E-3</v>
      </c>
    </row>
    <row r="17026" spans="1:3" x14ac:dyDescent="0.25">
      <c r="A17026">
        <v>13.62</v>
      </c>
      <c r="B17026">
        <v>5.1200000000000002E-2</v>
      </c>
      <c r="C17026">
        <v>2.294E-3</v>
      </c>
    </row>
    <row r="17027" spans="1:3" x14ac:dyDescent="0.25">
      <c r="A17027">
        <v>13.620799999999999</v>
      </c>
      <c r="B17027">
        <v>5.0700000000000002E-2</v>
      </c>
      <c r="C17027">
        <v>3.2980000000000002E-3</v>
      </c>
    </row>
    <row r="17028" spans="1:3" x14ac:dyDescent="0.25">
      <c r="A17028">
        <v>13.621600000000001</v>
      </c>
      <c r="B17028">
        <v>4.9625000000000002E-2</v>
      </c>
      <c r="C17028">
        <v>3.5760000000000002E-3</v>
      </c>
    </row>
    <row r="17029" spans="1:3" x14ac:dyDescent="0.25">
      <c r="A17029">
        <v>13.622400000000001</v>
      </c>
      <c r="B17029">
        <v>5.0450000000000002E-2</v>
      </c>
      <c r="C17029">
        <v>3.1879999999999999E-3</v>
      </c>
    </row>
    <row r="17030" spans="1:3" x14ac:dyDescent="0.25">
      <c r="A17030">
        <v>13.623200000000001</v>
      </c>
      <c r="B17030">
        <v>5.015E-2</v>
      </c>
      <c r="C17030">
        <v>2.905E-3</v>
      </c>
    </row>
    <row r="17031" spans="1:3" x14ac:dyDescent="0.25">
      <c r="A17031">
        <v>13.624000000000001</v>
      </c>
      <c r="B17031">
        <v>4.9775E-2</v>
      </c>
      <c r="C17031">
        <v>2.8639999999999998E-3</v>
      </c>
    </row>
    <row r="17032" spans="1:3" x14ac:dyDescent="0.25">
      <c r="A17032">
        <v>13.6248</v>
      </c>
      <c r="B17032">
        <v>4.9750000000000003E-2</v>
      </c>
      <c r="C17032">
        <v>2.9459999999999998E-3</v>
      </c>
    </row>
    <row r="17033" spans="1:3" x14ac:dyDescent="0.25">
      <c r="A17033">
        <v>13.6256</v>
      </c>
      <c r="B17033">
        <v>5.1700000000000003E-2</v>
      </c>
      <c r="C17033">
        <v>2.9459999999999998E-3</v>
      </c>
    </row>
    <row r="17034" spans="1:3" x14ac:dyDescent="0.25">
      <c r="A17034">
        <v>13.6264</v>
      </c>
      <c r="B17034">
        <v>5.6925000000000003E-2</v>
      </c>
      <c r="C17034">
        <v>2.4250000000000001E-3</v>
      </c>
    </row>
    <row r="17035" spans="1:3" x14ac:dyDescent="0.25">
      <c r="A17035">
        <v>13.6272</v>
      </c>
      <c r="B17035">
        <v>6.5875000000000003E-2</v>
      </c>
      <c r="C17035">
        <v>2.3670000000000002E-3</v>
      </c>
    </row>
    <row r="17036" spans="1:3" x14ac:dyDescent="0.25">
      <c r="A17036">
        <v>13.628</v>
      </c>
      <c r="B17036">
        <v>7.4649999999999994E-2</v>
      </c>
      <c r="C17036">
        <v>2.7049999999999999E-3</v>
      </c>
    </row>
    <row r="17037" spans="1:3" x14ac:dyDescent="0.25">
      <c r="A17037">
        <v>13.6288</v>
      </c>
      <c r="B17037">
        <v>8.0125000000000002E-2</v>
      </c>
      <c r="C17037">
        <v>2.9459999999999998E-3</v>
      </c>
    </row>
    <row r="17038" spans="1:3" x14ac:dyDescent="0.25">
      <c r="A17038">
        <v>13.6296</v>
      </c>
      <c r="B17038">
        <v>8.1500000000000003E-2</v>
      </c>
      <c r="C17038">
        <v>2.905E-3</v>
      </c>
    </row>
    <row r="17039" spans="1:3" x14ac:dyDescent="0.25">
      <c r="A17039">
        <v>13.6304</v>
      </c>
      <c r="B17039">
        <v>7.9875000000000002E-2</v>
      </c>
      <c r="C17039">
        <v>2.562E-3</v>
      </c>
    </row>
    <row r="17040" spans="1:3" x14ac:dyDescent="0.25">
      <c r="A17040">
        <v>13.6312</v>
      </c>
      <c r="B17040">
        <v>7.8125E-2</v>
      </c>
      <c r="C17040">
        <v>2.4060000000000002E-3</v>
      </c>
    </row>
    <row r="17041" spans="1:3" x14ac:dyDescent="0.25">
      <c r="A17041">
        <v>13.632</v>
      </c>
      <c r="B17041">
        <v>7.5075000000000003E-2</v>
      </c>
      <c r="C17041">
        <v>2.7200000000000002E-3</v>
      </c>
    </row>
    <row r="17042" spans="1:3" x14ac:dyDescent="0.25">
      <c r="A17042">
        <v>13.6328</v>
      </c>
      <c r="B17042">
        <v>6.7875000000000005E-2</v>
      </c>
      <c r="C17042">
        <v>2.503E-3</v>
      </c>
    </row>
    <row r="17043" spans="1:3" x14ac:dyDescent="0.25">
      <c r="A17043">
        <v>13.633599999999999</v>
      </c>
      <c r="B17043">
        <v>6.1175E-2</v>
      </c>
      <c r="C17043">
        <v>2.0070000000000001E-3</v>
      </c>
    </row>
    <row r="17044" spans="1:3" x14ac:dyDescent="0.25">
      <c r="A17044">
        <v>13.634399999999999</v>
      </c>
      <c r="B17044">
        <v>5.5425000000000002E-2</v>
      </c>
      <c r="C17044">
        <v>2.8270000000000001E-3</v>
      </c>
    </row>
    <row r="17045" spans="1:3" x14ac:dyDescent="0.25">
      <c r="A17045">
        <v>13.635199999999999</v>
      </c>
      <c r="B17045">
        <v>5.3025000000000003E-2</v>
      </c>
      <c r="C17045">
        <v>3.8270000000000001E-3</v>
      </c>
    </row>
    <row r="17046" spans="1:3" x14ac:dyDescent="0.25">
      <c r="A17046">
        <v>13.635999999999999</v>
      </c>
      <c r="B17046">
        <v>5.4449999999999998E-2</v>
      </c>
      <c r="C17046">
        <v>2.0100000000000001E-3</v>
      </c>
    </row>
    <row r="17047" spans="1:3" x14ac:dyDescent="0.25">
      <c r="A17047">
        <v>13.636799999999999</v>
      </c>
      <c r="B17047">
        <v>5.6125000000000001E-2</v>
      </c>
      <c r="C17047">
        <v>2.6900000000000001E-3</v>
      </c>
    </row>
    <row r="17048" spans="1:3" x14ac:dyDescent="0.25">
      <c r="A17048">
        <v>13.637600000000001</v>
      </c>
      <c r="B17048">
        <v>5.4550000000000001E-2</v>
      </c>
      <c r="C17048">
        <v>4.372E-3</v>
      </c>
    </row>
    <row r="17049" spans="1:3" x14ac:dyDescent="0.25">
      <c r="A17049">
        <v>13.638400000000001</v>
      </c>
      <c r="B17049">
        <v>5.3650000000000003E-2</v>
      </c>
      <c r="C17049">
        <v>4.4010000000000004E-3</v>
      </c>
    </row>
    <row r="17050" spans="1:3" x14ac:dyDescent="0.25">
      <c r="A17050">
        <v>13.639200000000001</v>
      </c>
      <c r="B17050">
        <v>5.6950000000000001E-2</v>
      </c>
      <c r="C17050">
        <v>2.3050000000000002E-3</v>
      </c>
    </row>
    <row r="17051" spans="1:3" x14ac:dyDescent="0.25">
      <c r="A17051">
        <v>13.64</v>
      </c>
      <c r="B17051">
        <v>5.6849999999999998E-2</v>
      </c>
      <c r="C17051">
        <v>1.4300000000000001E-3</v>
      </c>
    </row>
    <row r="17052" spans="1:3" x14ac:dyDescent="0.25">
      <c r="A17052">
        <v>13.6408</v>
      </c>
      <c r="B17052">
        <v>5.1299999999999998E-2</v>
      </c>
      <c r="C17052">
        <v>2.8449999999999999E-3</v>
      </c>
    </row>
    <row r="17053" spans="1:3" x14ac:dyDescent="0.25">
      <c r="A17053">
        <v>13.6416</v>
      </c>
      <c r="B17053">
        <v>4.5925000000000001E-2</v>
      </c>
      <c r="C17053">
        <v>3.8040000000000001E-3</v>
      </c>
    </row>
    <row r="17054" spans="1:3" x14ac:dyDescent="0.25">
      <c r="A17054">
        <v>13.6424</v>
      </c>
      <c r="B17054">
        <v>4.2799999999999998E-2</v>
      </c>
      <c r="C17054">
        <v>3.4299999999999999E-3</v>
      </c>
    </row>
    <row r="17055" spans="1:3" x14ac:dyDescent="0.25">
      <c r="A17055">
        <v>13.6432</v>
      </c>
      <c r="B17055">
        <v>4.0524999999999999E-2</v>
      </c>
      <c r="C17055">
        <v>2.4299999999999999E-3</v>
      </c>
    </row>
    <row r="17056" spans="1:3" x14ac:dyDescent="0.25">
      <c r="A17056">
        <v>13.644</v>
      </c>
      <c r="B17056">
        <v>3.9350000000000003E-2</v>
      </c>
      <c r="C17056">
        <v>2.1689999999999999E-3</v>
      </c>
    </row>
    <row r="17057" spans="1:3" x14ac:dyDescent="0.25">
      <c r="A17057">
        <v>13.6448</v>
      </c>
      <c r="B17057">
        <v>3.7749999999999999E-2</v>
      </c>
      <c r="C17057">
        <v>2.9039999999999999E-3</v>
      </c>
    </row>
    <row r="17058" spans="1:3" x14ac:dyDescent="0.25">
      <c r="A17058">
        <v>13.6456</v>
      </c>
      <c r="B17058">
        <v>3.8824999999999998E-2</v>
      </c>
      <c r="C17058">
        <v>3.1210000000000001E-3</v>
      </c>
    </row>
    <row r="17059" spans="1:3" x14ac:dyDescent="0.25">
      <c r="A17059">
        <v>13.6464</v>
      </c>
      <c r="B17059">
        <v>3.9550000000000002E-2</v>
      </c>
      <c r="C17059">
        <v>2.444E-3</v>
      </c>
    </row>
    <row r="17060" spans="1:3" x14ac:dyDescent="0.25">
      <c r="A17060">
        <v>13.6472</v>
      </c>
      <c r="B17060">
        <v>4.2724999999999999E-2</v>
      </c>
      <c r="C17060">
        <v>1.722E-3</v>
      </c>
    </row>
    <row r="17061" spans="1:3" x14ac:dyDescent="0.25">
      <c r="A17061">
        <v>13.648</v>
      </c>
      <c r="B17061">
        <v>4.3999999999999997E-2</v>
      </c>
      <c r="C17061">
        <v>2.3679999999999999E-3</v>
      </c>
    </row>
    <row r="17062" spans="1:3" x14ac:dyDescent="0.25">
      <c r="A17062">
        <v>13.6488</v>
      </c>
      <c r="B17062">
        <v>4.3499999999999997E-2</v>
      </c>
      <c r="C17062">
        <v>3.6129999999999999E-3</v>
      </c>
    </row>
    <row r="17063" spans="1:3" x14ac:dyDescent="0.25">
      <c r="A17063">
        <v>13.6496</v>
      </c>
      <c r="B17063">
        <v>4.7649999999999998E-2</v>
      </c>
      <c r="C17063">
        <v>3.2980000000000002E-3</v>
      </c>
    </row>
    <row r="17064" spans="1:3" x14ac:dyDescent="0.25">
      <c r="A17064">
        <v>13.650399999999999</v>
      </c>
      <c r="B17064">
        <v>5.2549999999999999E-2</v>
      </c>
      <c r="C17064">
        <v>1.8569999999999999E-3</v>
      </c>
    </row>
    <row r="17065" spans="1:3" x14ac:dyDescent="0.25">
      <c r="A17065">
        <v>13.651199999999999</v>
      </c>
      <c r="B17065">
        <v>5.6925000000000003E-2</v>
      </c>
      <c r="C17065">
        <v>1.596E-3</v>
      </c>
    </row>
    <row r="17066" spans="1:3" x14ac:dyDescent="0.25">
      <c r="A17066">
        <v>13.651999999999999</v>
      </c>
      <c r="B17066">
        <v>6.2449999999999999E-2</v>
      </c>
      <c r="C17066">
        <v>2.2980000000000001E-3</v>
      </c>
    </row>
    <row r="17067" spans="1:3" x14ac:dyDescent="0.25">
      <c r="A17067">
        <v>13.652799999999999</v>
      </c>
      <c r="B17067">
        <v>6.6549999999999998E-2</v>
      </c>
      <c r="C17067">
        <v>3.2320000000000001E-3</v>
      </c>
    </row>
    <row r="17068" spans="1:3" x14ac:dyDescent="0.25">
      <c r="A17068">
        <v>13.653600000000001</v>
      </c>
      <c r="B17068">
        <v>6.7674999999999999E-2</v>
      </c>
      <c r="C17068">
        <v>2.9069999999999999E-3</v>
      </c>
    </row>
    <row r="17069" spans="1:3" x14ac:dyDescent="0.25">
      <c r="A17069">
        <v>13.654400000000001</v>
      </c>
      <c r="B17069">
        <v>6.6600000000000006E-2</v>
      </c>
      <c r="C17069">
        <v>2.4840000000000001E-3</v>
      </c>
    </row>
    <row r="17070" spans="1:3" x14ac:dyDescent="0.25">
      <c r="A17070">
        <v>13.655200000000001</v>
      </c>
      <c r="B17070">
        <v>6.3075000000000006E-2</v>
      </c>
      <c r="C17070">
        <v>2.3340000000000001E-3</v>
      </c>
    </row>
    <row r="17071" spans="1:3" x14ac:dyDescent="0.25">
      <c r="A17071">
        <v>13.656000000000001</v>
      </c>
      <c r="B17071">
        <v>5.7700000000000001E-2</v>
      </c>
      <c r="C17071">
        <v>2.5040000000000001E-3</v>
      </c>
    </row>
    <row r="17072" spans="1:3" x14ac:dyDescent="0.25">
      <c r="A17072">
        <v>13.6568</v>
      </c>
      <c r="B17072">
        <v>5.0974999999999999E-2</v>
      </c>
      <c r="C17072">
        <v>2.3860000000000001E-3</v>
      </c>
    </row>
    <row r="17073" spans="1:3" x14ac:dyDescent="0.25">
      <c r="A17073">
        <v>13.6576</v>
      </c>
      <c r="B17073">
        <v>4.9750000000000003E-2</v>
      </c>
      <c r="C17073">
        <v>2.503E-3</v>
      </c>
    </row>
    <row r="17074" spans="1:3" x14ac:dyDescent="0.25">
      <c r="A17074">
        <v>13.6584</v>
      </c>
      <c r="B17074">
        <v>5.1225E-2</v>
      </c>
      <c r="C17074">
        <v>2.349E-3</v>
      </c>
    </row>
    <row r="17075" spans="1:3" x14ac:dyDescent="0.25">
      <c r="A17075">
        <v>13.6592</v>
      </c>
      <c r="B17075">
        <v>5.4949999999999999E-2</v>
      </c>
      <c r="C17075">
        <v>2.15E-3</v>
      </c>
    </row>
    <row r="17076" spans="1:3" x14ac:dyDescent="0.25">
      <c r="A17076">
        <v>13.66</v>
      </c>
      <c r="B17076">
        <v>6.2799999999999995E-2</v>
      </c>
      <c r="C17076">
        <v>2.3500000000000001E-3</v>
      </c>
    </row>
    <row r="17077" spans="1:3" x14ac:dyDescent="0.25">
      <c r="A17077">
        <v>13.6608</v>
      </c>
      <c r="B17077">
        <v>7.2075E-2</v>
      </c>
      <c r="C17077">
        <v>2.1840000000000002E-3</v>
      </c>
    </row>
    <row r="17078" spans="1:3" x14ac:dyDescent="0.25">
      <c r="A17078">
        <v>13.6616</v>
      </c>
      <c r="B17078">
        <v>8.3199999999999996E-2</v>
      </c>
      <c r="C17078">
        <v>2.1299999999999999E-3</v>
      </c>
    </row>
    <row r="17079" spans="1:3" x14ac:dyDescent="0.25">
      <c r="A17079">
        <v>13.6624</v>
      </c>
      <c r="B17079">
        <v>9.2825000000000005E-2</v>
      </c>
      <c r="C17079">
        <v>2.1120000000000002E-3</v>
      </c>
    </row>
    <row r="17080" spans="1:3" x14ac:dyDescent="0.25">
      <c r="A17080">
        <v>13.6632</v>
      </c>
      <c r="B17080">
        <v>0.1027</v>
      </c>
      <c r="C17080">
        <v>2.258E-3</v>
      </c>
    </row>
    <row r="17081" spans="1:3" x14ac:dyDescent="0.25">
      <c r="A17081">
        <v>13.664</v>
      </c>
      <c r="B17081">
        <v>0.11360000000000001</v>
      </c>
      <c r="C17081">
        <v>2.0070000000000001E-3</v>
      </c>
    </row>
    <row r="17082" spans="1:3" x14ac:dyDescent="0.25">
      <c r="A17082">
        <v>13.6648</v>
      </c>
      <c r="B17082">
        <v>0.1235</v>
      </c>
      <c r="C17082">
        <v>2.4260000000000002E-3</v>
      </c>
    </row>
    <row r="17083" spans="1:3" x14ac:dyDescent="0.25">
      <c r="A17083">
        <v>13.6656</v>
      </c>
      <c r="B17083">
        <v>0.130025</v>
      </c>
      <c r="C17083">
        <v>2.9459999999999998E-3</v>
      </c>
    </row>
    <row r="17084" spans="1:3" x14ac:dyDescent="0.25">
      <c r="A17084">
        <v>13.666399999999999</v>
      </c>
      <c r="B17084">
        <v>0.134825</v>
      </c>
      <c r="C17084">
        <v>2.6649999999999998E-3</v>
      </c>
    </row>
    <row r="17085" spans="1:3" x14ac:dyDescent="0.25">
      <c r="A17085">
        <v>13.667199999999999</v>
      </c>
      <c r="B17085">
        <v>0.135625</v>
      </c>
      <c r="C17085">
        <v>1.7409999999999999E-3</v>
      </c>
    </row>
    <row r="17086" spans="1:3" x14ac:dyDescent="0.25">
      <c r="A17086">
        <v>13.667999999999999</v>
      </c>
      <c r="B17086">
        <v>0.13550000000000001</v>
      </c>
      <c r="C17086">
        <v>2.1310000000000001E-3</v>
      </c>
    </row>
    <row r="17087" spans="1:3" x14ac:dyDescent="0.25">
      <c r="A17087">
        <v>13.668799999999999</v>
      </c>
      <c r="B17087">
        <v>0.13755000000000001</v>
      </c>
      <c r="C17087">
        <v>3.0799999999999998E-3</v>
      </c>
    </row>
    <row r="17088" spans="1:3" x14ac:dyDescent="0.25">
      <c r="A17088">
        <v>13.669600000000001</v>
      </c>
      <c r="B17088">
        <v>0.13927500000000001</v>
      </c>
      <c r="C17088">
        <v>2.9919999999999999E-3</v>
      </c>
    </row>
    <row r="17089" spans="1:3" x14ac:dyDescent="0.25">
      <c r="A17089">
        <v>13.670400000000001</v>
      </c>
      <c r="B17089">
        <v>0.13992499999999999</v>
      </c>
      <c r="C17089">
        <v>1.99E-3</v>
      </c>
    </row>
    <row r="17090" spans="1:3" x14ac:dyDescent="0.25">
      <c r="A17090">
        <v>13.671200000000001</v>
      </c>
      <c r="B17090">
        <v>0.14144999999999999</v>
      </c>
      <c r="C17090">
        <v>2.3310000000000002E-3</v>
      </c>
    </row>
    <row r="17091" spans="1:3" x14ac:dyDescent="0.25">
      <c r="A17091">
        <v>13.672000000000001</v>
      </c>
      <c r="B17091">
        <v>0.14445</v>
      </c>
      <c r="C17091">
        <v>2.823E-3</v>
      </c>
    </row>
    <row r="17092" spans="1:3" x14ac:dyDescent="0.25">
      <c r="A17092">
        <v>13.672800000000001</v>
      </c>
      <c r="B17092">
        <v>0.14882500000000001</v>
      </c>
      <c r="C17092">
        <v>2.9489999999999998E-3</v>
      </c>
    </row>
    <row r="17093" spans="1:3" x14ac:dyDescent="0.25">
      <c r="A17093">
        <v>13.6736</v>
      </c>
      <c r="B17093">
        <v>0.15345</v>
      </c>
      <c r="C17093">
        <v>2.9459999999999998E-3</v>
      </c>
    </row>
    <row r="17094" spans="1:3" x14ac:dyDescent="0.25">
      <c r="A17094">
        <v>13.6744</v>
      </c>
      <c r="B17094">
        <v>0.15542500000000001</v>
      </c>
      <c r="C17094">
        <v>2.4020000000000001E-3</v>
      </c>
    </row>
    <row r="17095" spans="1:3" x14ac:dyDescent="0.25">
      <c r="A17095">
        <v>13.6752</v>
      </c>
      <c r="B17095">
        <v>0.15407499999999999</v>
      </c>
      <c r="C17095">
        <v>1.6949999999999999E-3</v>
      </c>
    </row>
    <row r="17096" spans="1:3" x14ac:dyDescent="0.25">
      <c r="A17096">
        <v>13.676</v>
      </c>
      <c r="B17096">
        <v>0.14774999999999999</v>
      </c>
      <c r="C17096">
        <v>3.7929999999999999E-3</v>
      </c>
    </row>
    <row r="17097" spans="1:3" x14ac:dyDescent="0.25">
      <c r="A17097">
        <v>13.6768</v>
      </c>
      <c r="B17097">
        <v>0.138375</v>
      </c>
      <c r="C17097">
        <v>4.5259999999999996E-3</v>
      </c>
    </row>
    <row r="17098" spans="1:3" x14ac:dyDescent="0.25">
      <c r="A17098">
        <v>13.6776</v>
      </c>
      <c r="B17098">
        <v>0.12454999999999999</v>
      </c>
      <c r="C17098">
        <v>2.777E-3</v>
      </c>
    </row>
    <row r="17099" spans="1:3" x14ac:dyDescent="0.25">
      <c r="A17099">
        <v>13.6784</v>
      </c>
      <c r="B17099">
        <v>0.107</v>
      </c>
      <c r="C17099">
        <v>1.673E-3</v>
      </c>
    </row>
    <row r="17100" spans="1:3" x14ac:dyDescent="0.25">
      <c r="A17100">
        <v>13.6792</v>
      </c>
      <c r="B17100">
        <v>8.7224999999999997E-2</v>
      </c>
      <c r="C17100">
        <v>2.7810000000000001E-3</v>
      </c>
    </row>
    <row r="17101" spans="1:3" x14ac:dyDescent="0.25">
      <c r="A17101">
        <v>13.68</v>
      </c>
      <c r="B17101">
        <v>7.0275000000000004E-2</v>
      </c>
      <c r="C17101">
        <v>2.9450000000000001E-3</v>
      </c>
    </row>
    <row r="17102" spans="1:3" x14ac:dyDescent="0.25">
      <c r="A17102">
        <v>13.6808</v>
      </c>
      <c r="B17102">
        <v>5.6550000000000003E-2</v>
      </c>
      <c r="C17102">
        <v>2.7399999999999998E-3</v>
      </c>
    </row>
    <row r="17103" spans="1:3" x14ac:dyDescent="0.25">
      <c r="A17103">
        <v>13.6816</v>
      </c>
      <c r="B17103">
        <v>4.8325E-2</v>
      </c>
      <c r="C17103">
        <v>2.2750000000000001E-3</v>
      </c>
    </row>
    <row r="17104" spans="1:3" x14ac:dyDescent="0.25">
      <c r="A17104">
        <v>13.682399999999999</v>
      </c>
      <c r="B17104">
        <v>4.6025000000000003E-2</v>
      </c>
      <c r="C17104">
        <v>2.3860000000000001E-3</v>
      </c>
    </row>
    <row r="17105" spans="1:3" x14ac:dyDescent="0.25">
      <c r="A17105">
        <v>13.683199999999999</v>
      </c>
      <c r="B17105">
        <v>4.3725E-2</v>
      </c>
      <c r="C17105">
        <v>2.7200000000000002E-3</v>
      </c>
    </row>
    <row r="17106" spans="1:3" x14ac:dyDescent="0.25">
      <c r="A17106">
        <v>13.683999999999999</v>
      </c>
      <c r="B17106">
        <v>3.8425000000000001E-2</v>
      </c>
      <c r="C17106">
        <v>2.9459999999999998E-3</v>
      </c>
    </row>
    <row r="17107" spans="1:3" x14ac:dyDescent="0.25">
      <c r="A17107">
        <v>13.684799999999999</v>
      </c>
      <c r="B17107">
        <v>3.2575E-2</v>
      </c>
      <c r="C17107">
        <v>2.7049999999999999E-3</v>
      </c>
    </row>
    <row r="17108" spans="1:3" x14ac:dyDescent="0.25">
      <c r="A17108">
        <v>13.685600000000001</v>
      </c>
      <c r="B17108">
        <v>2.6249999999999999E-2</v>
      </c>
      <c r="C17108">
        <v>2.3119999999999998E-3</v>
      </c>
    </row>
    <row r="17109" spans="1:3" x14ac:dyDescent="0.25">
      <c r="A17109">
        <v>13.686400000000001</v>
      </c>
      <c r="B17109">
        <v>2.2800000000000001E-2</v>
      </c>
      <c r="C17109">
        <v>2.3860000000000001E-3</v>
      </c>
    </row>
    <row r="17110" spans="1:3" x14ac:dyDescent="0.25">
      <c r="A17110">
        <v>13.687200000000001</v>
      </c>
      <c r="B17110">
        <v>1.9224999999999999E-2</v>
      </c>
      <c r="C17110">
        <v>2.8639999999999998E-3</v>
      </c>
    </row>
    <row r="17111" spans="1:3" x14ac:dyDescent="0.25">
      <c r="A17111">
        <v>13.688000000000001</v>
      </c>
      <c r="B17111">
        <v>1.8024999999999999E-2</v>
      </c>
      <c r="C17111">
        <v>2.9910000000000002E-3</v>
      </c>
    </row>
    <row r="17112" spans="1:3" x14ac:dyDescent="0.25">
      <c r="A17112">
        <v>13.688800000000001</v>
      </c>
      <c r="B17112">
        <v>2.0750000000000001E-2</v>
      </c>
      <c r="C17112">
        <v>2.3119999999999998E-3</v>
      </c>
    </row>
    <row r="17113" spans="1:3" x14ac:dyDescent="0.25">
      <c r="A17113">
        <v>13.6896</v>
      </c>
      <c r="B17113">
        <v>2.5399999999999999E-2</v>
      </c>
      <c r="C17113">
        <v>1.902E-3</v>
      </c>
    </row>
    <row r="17114" spans="1:3" x14ac:dyDescent="0.25">
      <c r="A17114">
        <v>13.6904</v>
      </c>
      <c r="B17114">
        <v>2.9899999999999999E-2</v>
      </c>
      <c r="C17114">
        <v>2.6020000000000001E-3</v>
      </c>
    </row>
    <row r="17115" spans="1:3" x14ac:dyDescent="0.25">
      <c r="A17115">
        <v>13.6912</v>
      </c>
      <c r="B17115">
        <v>3.295E-2</v>
      </c>
      <c r="C17115">
        <v>3.2950000000000002E-3</v>
      </c>
    </row>
    <row r="17116" spans="1:3" x14ac:dyDescent="0.25">
      <c r="A17116">
        <v>13.692</v>
      </c>
      <c r="B17116">
        <v>3.4775E-2</v>
      </c>
      <c r="C17116">
        <v>3.0119999999999999E-3</v>
      </c>
    </row>
    <row r="17117" spans="1:3" x14ac:dyDescent="0.25">
      <c r="A17117">
        <v>13.6928</v>
      </c>
      <c r="B17117">
        <v>3.6924999999999999E-2</v>
      </c>
      <c r="C17117">
        <v>2.663E-3</v>
      </c>
    </row>
    <row r="17118" spans="1:3" x14ac:dyDescent="0.25">
      <c r="A17118">
        <v>13.6936</v>
      </c>
      <c r="B17118">
        <v>3.6775000000000002E-2</v>
      </c>
      <c r="C17118">
        <v>2.1310000000000001E-3</v>
      </c>
    </row>
    <row r="17119" spans="1:3" x14ac:dyDescent="0.25">
      <c r="A17119">
        <v>13.6944</v>
      </c>
      <c r="B17119">
        <v>3.5874999999999997E-2</v>
      </c>
      <c r="C17119">
        <v>2.7439999999999999E-3</v>
      </c>
    </row>
    <row r="17120" spans="1:3" x14ac:dyDescent="0.25">
      <c r="A17120">
        <v>13.6952</v>
      </c>
      <c r="B17120">
        <v>3.6075000000000003E-2</v>
      </c>
      <c r="C17120">
        <v>3.1199999999999999E-3</v>
      </c>
    </row>
    <row r="17121" spans="1:3" x14ac:dyDescent="0.25">
      <c r="A17121">
        <v>13.696</v>
      </c>
      <c r="B17121">
        <v>3.9974999999999997E-2</v>
      </c>
      <c r="C17121">
        <v>3.4060000000000002E-3</v>
      </c>
    </row>
    <row r="17122" spans="1:3" x14ac:dyDescent="0.25">
      <c r="A17122">
        <v>13.6968</v>
      </c>
      <c r="B17122">
        <v>4.8500000000000001E-2</v>
      </c>
      <c r="C17122">
        <v>2.8839999999999998E-3</v>
      </c>
    </row>
    <row r="17123" spans="1:3" x14ac:dyDescent="0.25">
      <c r="A17123">
        <v>13.6976</v>
      </c>
      <c r="B17123">
        <v>5.7325000000000001E-2</v>
      </c>
      <c r="C17123">
        <v>2.464E-3</v>
      </c>
    </row>
    <row r="17124" spans="1:3" x14ac:dyDescent="0.25">
      <c r="A17124">
        <v>13.698399999999999</v>
      </c>
      <c r="B17124">
        <v>6.8025000000000002E-2</v>
      </c>
      <c r="C17124">
        <v>2.6419999999999998E-3</v>
      </c>
    </row>
    <row r="17125" spans="1:3" x14ac:dyDescent="0.25">
      <c r="A17125">
        <v>13.699199999999999</v>
      </c>
      <c r="B17125">
        <v>7.6850000000000002E-2</v>
      </c>
      <c r="C17125">
        <v>2.947E-3</v>
      </c>
    </row>
    <row r="17126" spans="1:3" x14ac:dyDescent="0.25">
      <c r="A17126">
        <v>13.7</v>
      </c>
      <c r="B17126">
        <v>8.2324999999999995E-2</v>
      </c>
      <c r="C17126">
        <v>3.209E-3</v>
      </c>
    </row>
    <row r="17127" spans="1:3" x14ac:dyDescent="0.25">
      <c r="A17127">
        <v>13.700799999999999</v>
      </c>
      <c r="B17127">
        <v>8.2924999999999999E-2</v>
      </c>
      <c r="C17127">
        <v>2.8289999999999999E-3</v>
      </c>
    </row>
    <row r="17128" spans="1:3" x14ac:dyDescent="0.25">
      <c r="A17128">
        <v>13.701599999999999</v>
      </c>
      <c r="B17128">
        <v>8.2674999999999998E-2</v>
      </c>
      <c r="C17128">
        <v>2.1679999999999998E-3</v>
      </c>
    </row>
    <row r="17129" spans="1:3" x14ac:dyDescent="0.25">
      <c r="A17129">
        <v>13.702400000000001</v>
      </c>
      <c r="B17129">
        <v>8.4375000000000006E-2</v>
      </c>
      <c r="C17129">
        <v>2.4299999999999999E-3</v>
      </c>
    </row>
    <row r="17130" spans="1:3" x14ac:dyDescent="0.25">
      <c r="A17130">
        <v>13.703200000000001</v>
      </c>
      <c r="B17130">
        <v>8.6449999999999999E-2</v>
      </c>
      <c r="C17130">
        <v>2.7239999999999999E-3</v>
      </c>
    </row>
    <row r="17131" spans="1:3" x14ac:dyDescent="0.25">
      <c r="A17131">
        <v>13.704000000000001</v>
      </c>
      <c r="B17131">
        <v>8.5900000000000004E-2</v>
      </c>
      <c r="C17131">
        <v>2.8010000000000001E-3</v>
      </c>
    </row>
    <row r="17132" spans="1:3" x14ac:dyDescent="0.25">
      <c r="A17132">
        <v>13.704800000000001</v>
      </c>
      <c r="B17132">
        <v>8.1799999999999998E-2</v>
      </c>
      <c r="C17132">
        <v>2.7200000000000002E-3</v>
      </c>
    </row>
    <row r="17133" spans="1:3" x14ac:dyDescent="0.25">
      <c r="A17133">
        <v>13.7056</v>
      </c>
      <c r="B17133">
        <v>7.2150000000000006E-2</v>
      </c>
      <c r="C17133">
        <v>3.0530000000000002E-3</v>
      </c>
    </row>
    <row r="17134" spans="1:3" x14ac:dyDescent="0.25">
      <c r="A17134">
        <v>13.7064</v>
      </c>
      <c r="B17134">
        <v>6.25E-2</v>
      </c>
      <c r="C17134">
        <v>3.1610000000000002E-3</v>
      </c>
    </row>
    <row r="17135" spans="1:3" x14ac:dyDescent="0.25">
      <c r="A17135">
        <v>13.7072</v>
      </c>
      <c r="B17135">
        <v>5.5199999999999999E-2</v>
      </c>
      <c r="C17135">
        <v>2.8639999999999998E-3</v>
      </c>
    </row>
    <row r="17136" spans="1:3" x14ac:dyDescent="0.25">
      <c r="A17136">
        <v>13.708</v>
      </c>
      <c r="B17136">
        <v>4.9474999999999998E-2</v>
      </c>
      <c r="C17136">
        <v>2.4290000000000002E-3</v>
      </c>
    </row>
    <row r="17137" spans="1:3" x14ac:dyDescent="0.25">
      <c r="A17137">
        <v>13.7088</v>
      </c>
      <c r="B17137">
        <v>4.5900000000000003E-2</v>
      </c>
      <c r="C17137">
        <v>2.3709999999999998E-3</v>
      </c>
    </row>
    <row r="17138" spans="1:3" x14ac:dyDescent="0.25">
      <c r="A17138">
        <v>13.7096</v>
      </c>
      <c r="B17138">
        <v>4.2750000000000003E-2</v>
      </c>
      <c r="C17138">
        <v>3.5799999999999998E-3</v>
      </c>
    </row>
    <row r="17139" spans="1:3" x14ac:dyDescent="0.25">
      <c r="A17139">
        <v>13.7104</v>
      </c>
      <c r="B17139">
        <v>3.9725000000000003E-2</v>
      </c>
      <c r="C17139">
        <v>4.1920000000000004E-3</v>
      </c>
    </row>
    <row r="17140" spans="1:3" x14ac:dyDescent="0.25">
      <c r="A17140">
        <v>13.7112</v>
      </c>
      <c r="B17140">
        <v>3.5400000000000001E-2</v>
      </c>
      <c r="C17140">
        <v>3.1110000000000001E-3</v>
      </c>
    </row>
    <row r="17141" spans="1:3" x14ac:dyDescent="0.25">
      <c r="A17141">
        <v>13.712</v>
      </c>
      <c r="B17141">
        <v>3.3550000000000003E-2</v>
      </c>
      <c r="C17141">
        <v>1.1670000000000001E-3</v>
      </c>
    </row>
    <row r="17142" spans="1:3" x14ac:dyDescent="0.25">
      <c r="A17142">
        <v>13.7128</v>
      </c>
      <c r="B17142">
        <v>3.4174999999999997E-2</v>
      </c>
      <c r="C17142">
        <v>3.4559999999999999E-3</v>
      </c>
    </row>
    <row r="17143" spans="1:3" x14ac:dyDescent="0.25">
      <c r="A17143">
        <v>13.7136</v>
      </c>
      <c r="B17143">
        <v>3.6600000000000001E-2</v>
      </c>
      <c r="C17143">
        <v>4.5849999999999997E-3</v>
      </c>
    </row>
    <row r="17144" spans="1:3" x14ac:dyDescent="0.25">
      <c r="A17144">
        <v>13.714399999999999</v>
      </c>
      <c r="B17144">
        <v>3.9849999999999997E-2</v>
      </c>
      <c r="C17144">
        <v>3.192E-3</v>
      </c>
    </row>
    <row r="17145" spans="1:3" x14ac:dyDescent="0.25">
      <c r="A17145">
        <v>13.715199999999999</v>
      </c>
      <c r="B17145">
        <v>4.2950000000000002E-2</v>
      </c>
      <c r="C17145">
        <v>1.7080000000000001E-3</v>
      </c>
    </row>
    <row r="17146" spans="1:3" x14ac:dyDescent="0.25">
      <c r="A17146">
        <v>13.715999999999999</v>
      </c>
      <c r="B17146">
        <v>4.6449999999999998E-2</v>
      </c>
      <c r="C17146">
        <v>2.4250000000000001E-3</v>
      </c>
    </row>
    <row r="17147" spans="1:3" x14ac:dyDescent="0.25">
      <c r="A17147">
        <v>13.716799999999999</v>
      </c>
      <c r="B17147">
        <v>5.0575000000000002E-2</v>
      </c>
      <c r="C17147">
        <v>3.5639999999999999E-3</v>
      </c>
    </row>
    <row r="17148" spans="1:3" x14ac:dyDescent="0.25">
      <c r="A17148">
        <v>13.717599999999999</v>
      </c>
      <c r="B17148">
        <v>5.2600000000000001E-2</v>
      </c>
      <c r="C17148">
        <v>3.6900000000000001E-3</v>
      </c>
    </row>
    <row r="17149" spans="1:3" x14ac:dyDescent="0.25">
      <c r="A17149">
        <v>13.718400000000001</v>
      </c>
      <c r="B17149">
        <v>5.4074999999999998E-2</v>
      </c>
      <c r="C17149">
        <v>3.166E-3</v>
      </c>
    </row>
    <row r="17150" spans="1:3" x14ac:dyDescent="0.25">
      <c r="A17150">
        <v>13.719200000000001</v>
      </c>
      <c r="B17150">
        <v>5.5474999999999997E-2</v>
      </c>
      <c r="C17150">
        <v>2.4250000000000001E-3</v>
      </c>
    </row>
    <row r="17151" spans="1:3" x14ac:dyDescent="0.25">
      <c r="A17151">
        <v>13.72</v>
      </c>
      <c r="B17151">
        <v>5.6825000000000001E-2</v>
      </c>
      <c r="C17151">
        <v>2.3860000000000001E-3</v>
      </c>
    </row>
    <row r="17152" spans="1:3" x14ac:dyDescent="0.25">
      <c r="A17152">
        <v>13.720800000000001</v>
      </c>
      <c r="B17152">
        <v>5.8424999999999998E-2</v>
      </c>
      <c r="C17152">
        <v>3.032E-3</v>
      </c>
    </row>
    <row r="17153" spans="1:3" x14ac:dyDescent="0.25">
      <c r="A17153">
        <v>13.7216</v>
      </c>
      <c r="B17153">
        <v>5.7974999999999999E-2</v>
      </c>
      <c r="C17153">
        <v>3.5639999999999999E-3</v>
      </c>
    </row>
    <row r="17154" spans="1:3" x14ac:dyDescent="0.25">
      <c r="A17154">
        <v>13.7224</v>
      </c>
      <c r="B17154">
        <v>5.6250000000000001E-2</v>
      </c>
      <c r="C17154">
        <v>3.588E-3</v>
      </c>
    </row>
    <row r="17155" spans="1:3" x14ac:dyDescent="0.25">
      <c r="A17155">
        <v>13.7232</v>
      </c>
      <c r="B17155">
        <v>5.7750000000000003E-2</v>
      </c>
      <c r="C17155">
        <v>3.588E-3</v>
      </c>
    </row>
    <row r="17156" spans="1:3" x14ac:dyDescent="0.25">
      <c r="A17156">
        <v>13.724</v>
      </c>
      <c r="B17156">
        <v>6.2899999999999998E-2</v>
      </c>
      <c r="C17156">
        <v>2.7000000000000001E-3</v>
      </c>
    </row>
    <row r="17157" spans="1:3" x14ac:dyDescent="0.25">
      <c r="A17157">
        <v>13.7248</v>
      </c>
      <c r="B17157">
        <v>6.5725000000000006E-2</v>
      </c>
      <c r="C17157">
        <v>2.5209999999999998E-3</v>
      </c>
    </row>
    <row r="17158" spans="1:3" x14ac:dyDescent="0.25">
      <c r="A17158">
        <v>13.7256</v>
      </c>
      <c r="B17158">
        <v>6.8449999999999997E-2</v>
      </c>
      <c r="C17158">
        <v>4.7920000000000003E-3</v>
      </c>
    </row>
    <row r="17159" spans="1:3" x14ac:dyDescent="0.25">
      <c r="A17159">
        <v>13.7264</v>
      </c>
      <c r="B17159">
        <v>6.8750000000000006E-2</v>
      </c>
      <c r="C17159">
        <v>4.7660000000000003E-3</v>
      </c>
    </row>
    <row r="17160" spans="1:3" x14ac:dyDescent="0.25">
      <c r="A17160">
        <v>13.7272</v>
      </c>
      <c r="B17160">
        <v>6.7699999999999996E-2</v>
      </c>
      <c r="C17160">
        <v>3.2130000000000001E-3</v>
      </c>
    </row>
    <row r="17161" spans="1:3" x14ac:dyDescent="0.25">
      <c r="A17161">
        <v>13.728</v>
      </c>
      <c r="B17161">
        <v>6.4299999999999996E-2</v>
      </c>
      <c r="C17161">
        <v>1.738E-3</v>
      </c>
    </row>
    <row r="17162" spans="1:3" x14ac:dyDescent="0.25">
      <c r="A17162">
        <v>13.7288</v>
      </c>
      <c r="B17162">
        <v>6.0499999999999998E-2</v>
      </c>
      <c r="C17162">
        <v>3.2539999999999999E-3</v>
      </c>
    </row>
    <row r="17163" spans="1:3" x14ac:dyDescent="0.25">
      <c r="A17163">
        <v>13.7296</v>
      </c>
      <c r="B17163">
        <v>5.67E-2</v>
      </c>
      <c r="C17163">
        <v>4.9020000000000001E-3</v>
      </c>
    </row>
    <row r="17164" spans="1:3" x14ac:dyDescent="0.25">
      <c r="A17164">
        <v>13.730399999999999</v>
      </c>
      <c r="B17164">
        <v>5.5175000000000002E-2</v>
      </c>
      <c r="C17164">
        <v>5.9569999999999996E-3</v>
      </c>
    </row>
    <row r="17165" spans="1:3" x14ac:dyDescent="0.25">
      <c r="A17165">
        <v>13.731199999999999</v>
      </c>
      <c r="B17165">
        <v>5.6599999999999998E-2</v>
      </c>
      <c r="C17165">
        <v>4.1840000000000002E-3</v>
      </c>
    </row>
    <row r="17166" spans="1:3" x14ac:dyDescent="0.25">
      <c r="A17166">
        <v>13.731999999999999</v>
      </c>
      <c r="B17166">
        <v>6.0725000000000001E-2</v>
      </c>
      <c r="C17166">
        <v>2.1020000000000001E-3</v>
      </c>
    </row>
    <row r="17167" spans="1:3" x14ac:dyDescent="0.25">
      <c r="A17167">
        <v>13.732799999999999</v>
      </c>
      <c r="B17167">
        <v>6.5275E-2</v>
      </c>
      <c r="C17167">
        <v>2.5699999999999998E-3</v>
      </c>
    </row>
    <row r="17168" spans="1:3" x14ac:dyDescent="0.25">
      <c r="A17168">
        <v>13.733599999999999</v>
      </c>
      <c r="B17168">
        <v>6.9800000000000001E-2</v>
      </c>
      <c r="C17168">
        <v>5.7089999999999997E-3</v>
      </c>
    </row>
    <row r="17169" spans="1:3" x14ac:dyDescent="0.25">
      <c r="A17169">
        <v>13.734400000000001</v>
      </c>
      <c r="B17169">
        <v>7.3175000000000004E-2</v>
      </c>
      <c r="C17169">
        <v>7.5459999999999998E-3</v>
      </c>
    </row>
    <row r="17170" spans="1:3" x14ac:dyDescent="0.25">
      <c r="A17170">
        <v>13.735200000000001</v>
      </c>
      <c r="B17170">
        <v>7.7575000000000005E-2</v>
      </c>
      <c r="C17170">
        <v>6.4450000000000002E-3</v>
      </c>
    </row>
    <row r="17171" spans="1:3" x14ac:dyDescent="0.25">
      <c r="A17171">
        <v>13.736000000000001</v>
      </c>
      <c r="B17171">
        <v>7.9975000000000004E-2</v>
      </c>
      <c r="C17171">
        <v>3.8149999999999998E-3</v>
      </c>
    </row>
    <row r="17172" spans="1:3" x14ac:dyDescent="0.25">
      <c r="A17172">
        <v>13.736800000000001</v>
      </c>
      <c r="B17172">
        <v>7.9774999999999999E-2</v>
      </c>
      <c r="C17172">
        <v>1.5089999999999999E-3</v>
      </c>
    </row>
    <row r="17173" spans="1:3" x14ac:dyDescent="0.25">
      <c r="A17173">
        <v>13.7376</v>
      </c>
      <c r="B17173">
        <v>7.5999999999999998E-2</v>
      </c>
      <c r="C17173">
        <v>3.2299999999999998E-3</v>
      </c>
    </row>
    <row r="17174" spans="1:3" x14ac:dyDescent="0.25">
      <c r="A17174">
        <v>13.7384</v>
      </c>
      <c r="B17174">
        <v>7.2800000000000004E-2</v>
      </c>
      <c r="C17174">
        <v>4.8469999999999997E-3</v>
      </c>
    </row>
    <row r="17175" spans="1:3" x14ac:dyDescent="0.25">
      <c r="A17175">
        <v>13.7392</v>
      </c>
      <c r="B17175">
        <v>7.6524999999999996E-2</v>
      </c>
      <c r="C17175">
        <v>5.2890000000000003E-3</v>
      </c>
    </row>
    <row r="17176" spans="1:3" x14ac:dyDescent="0.25">
      <c r="A17176">
        <v>13.74</v>
      </c>
      <c r="B17176">
        <v>8.4175E-2</v>
      </c>
      <c r="C17176">
        <v>5.0619999999999997E-3</v>
      </c>
    </row>
    <row r="17177" spans="1:3" x14ac:dyDescent="0.25">
      <c r="A17177">
        <v>13.7408</v>
      </c>
      <c r="B17177">
        <v>9.0374999999999997E-2</v>
      </c>
      <c r="C17177">
        <v>4.7109999999999999E-3</v>
      </c>
    </row>
    <row r="17178" spans="1:3" x14ac:dyDescent="0.25">
      <c r="A17178">
        <v>13.7416</v>
      </c>
      <c r="B17178">
        <v>9.64E-2</v>
      </c>
      <c r="C17178">
        <v>3.4280000000000001E-3</v>
      </c>
    </row>
    <row r="17179" spans="1:3" x14ac:dyDescent="0.25">
      <c r="A17179">
        <v>13.7424</v>
      </c>
      <c r="B17179">
        <v>0.10055</v>
      </c>
      <c r="C17179">
        <v>3.385E-3</v>
      </c>
    </row>
    <row r="17180" spans="1:3" x14ac:dyDescent="0.25">
      <c r="A17180">
        <v>13.7432</v>
      </c>
      <c r="B17180">
        <v>0.101225</v>
      </c>
      <c r="C17180">
        <v>3.9969999999999997E-3</v>
      </c>
    </row>
    <row r="17181" spans="1:3" x14ac:dyDescent="0.25">
      <c r="A17181">
        <v>13.744</v>
      </c>
      <c r="B17181">
        <v>0.102025</v>
      </c>
      <c r="C17181">
        <v>5.2319999999999997E-3</v>
      </c>
    </row>
    <row r="17182" spans="1:3" x14ac:dyDescent="0.25">
      <c r="A17182">
        <v>13.7448</v>
      </c>
      <c r="B17182">
        <v>9.9724999999999994E-2</v>
      </c>
      <c r="C17182">
        <v>6.3530000000000001E-3</v>
      </c>
    </row>
    <row r="17183" spans="1:3" x14ac:dyDescent="0.25">
      <c r="A17183">
        <v>13.7456</v>
      </c>
      <c r="B17183">
        <v>9.0249999999999997E-2</v>
      </c>
      <c r="C17183">
        <v>6.8900000000000003E-3</v>
      </c>
    </row>
    <row r="17184" spans="1:3" x14ac:dyDescent="0.25">
      <c r="A17184">
        <v>13.7464</v>
      </c>
      <c r="B17184">
        <v>8.2350000000000007E-2</v>
      </c>
      <c r="C17184">
        <v>7.4120000000000002E-3</v>
      </c>
    </row>
    <row r="17185" spans="1:3" x14ac:dyDescent="0.25">
      <c r="A17185">
        <v>13.747199999999999</v>
      </c>
      <c r="B17185">
        <v>7.6249999999999998E-2</v>
      </c>
      <c r="C17185">
        <v>6.0159999999999996E-3</v>
      </c>
    </row>
    <row r="17186" spans="1:3" x14ac:dyDescent="0.25">
      <c r="A17186">
        <v>13.747999999999999</v>
      </c>
      <c r="B17186">
        <v>6.3700000000000007E-2</v>
      </c>
      <c r="C17186">
        <v>3.349E-3</v>
      </c>
    </row>
    <row r="17187" spans="1:3" x14ac:dyDescent="0.25">
      <c r="A17187">
        <v>13.748799999999999</v>
      </c>
      <c r="B17187">
        <v>5.1674999999999999E-2</v>
      </c>
      <c r="C17187">
        <v>1.91E-3</v>
      </c>
    </row>
    <row r="17188" spans="1:3" x14ac:dyDescent="0.25">
      <c r="A17188">
        <v>13.749599999999999</v>
      </c>
      <c r="B17188">
        <v>4.1349999999999998E-2</v>
      </c>
      <c r="C17188">
        <v>5.5519999999999996E-3</v>
      </c>
    </row>
    <row r="17189" spans="1:3" x14ac:dyDescent="0.25">
      <c r="A17189">
        <v>13.750400000000001</v>
      </c>
      <c r="B17189">
        <v>3.5799999999999998E-2</v>
      </c>
      <c r="C17189">
        <v>8.6660000000000001E-3</v>
      </c>
    </row>
    <row r="17190" spans="1:3" x14ac:dyDescent="0.25">
      <c r="A17190">
        <v>13.751200000000001</v>
      </c>
      <c r="B17190">
        <v>3.7199999999999997E-2</v>
      </c>
      <c r="C17190">
        <v>8.8520000000000005E-3</v>
      </c>
    </row>
    <row r="17191" spans="1:3" x14ac:dyDescent="0.25">
      <c r="A17191">
        <v>13.752000000000001</v>
      </c>
      <c r="B17191">
        <v>4.1375000000000002E-2</v>
      </c>
      <c r="C17191">
        <v>7.8539999999999999E-3</v>
      </c>
    </row>
    <row r="17192" spans="1:3" x14ac:dyDescent="0.25">
      <c r="A17192">
        <v>13.752800000000001</v>
      </c>
      <c r="B17192">
        <v>4.5425E-2</v>
      </c>
      <c r="C17192">
        <v>4.6080000000000001E-3</v>
      </c>
    </row>
    <row r="17193" spans="1:3" x14ac:dyDescent="0.25">
      <c r="A17193">
        <v>13.7536</v>
      </c>
      <c r="B17193">
        <v>4.8075E-2</v>
      </c>
      <c r="C17193">
        <v>1.57E-3</v>
      </c>
    </row>
    <row r="17194" spans="1:3" x14ac:dyDescent="0.25">
      <c r="A17194">
        <v>13.7544</v>
      </c>
      <c r="B17194">
        <v>4.795E-2</v>
      </c>
      <c r="C17194">
        <v>3.5490000000000001E-3</v>
      </c>
    </row>
    <row r="17195" spans="1:3" x14ac:dyDescent="0.25">
      <c r="A17195">
        <v>13.7552</v>
      </c>
      <c r="B17195">
        <v>4.6074999999999998E-2</v>
      </c>
      <c r="C17195">
        <v>7.2899999999999996E-3</v>
      </c>
    </row>
    <row r="17196" spans="1:3" x14ac:dyDescent="0.25">
      <c r="A17196">
        <v>13.756</v>
      </c>
      <c r="B17196">
        <v>4.045E-2</v>
      </c>
      <c r="C17196">
        <v>9.3989999999999994E-3</v>
      </c>
    </row>
    <row r="17197" spans="1:3" x14ac:dyDescent="0.25">
      <c r="A17197">
        <v>13.7568</v>
      </c>
      <c r="B17197">
        <v>3.2250000000000001E-2</v>
      </c>
      <c r="C17197">
        <v>9.0080000000000004E-3</v>
      </c>
    </row>
    <row r="17198" spans="1:3" x14ac:dyDescent="0.25">
      <c r="A17198">
        <v>13.7576</v>
      </c>
      <c r="B17198">
        <v>2.6849999999999999E-2</v>
      </c>
      <c r="C17198">
        <v>5.8120000000000003E-3</v>
      </c>
    </row>
    <row r="17199" spans="1:3" x14ac:dyDescent="0.25">
      <c r="A17199">
        <v>13.7584</v>
      </c>
      <c r="B17199">
        <v>2.8174999999999999E-2</v>
      </c>
      <c r="C17199">
        <v>2.418E-3</v>
      </c>
    </row>
    <row r="17200" spans="1:3" x14ac:dyDescent="0.25">
      <c r="A17200">
        <v>13.7592</v>
      </c>
      <c r="B17200">
        <v>3.3149999999999999E-2</v>
      </c>
      <c r="C17200">
        <v>2.4979999999999998E-3</v>
      </c>
    </row>
    <row r="17201" spans="1:3" x14ac:dyDescent="0.25">
      <c r="A17201">
        <v>13.76</v>
      </c>
      <c r="B17201">
        <v>3.6650000000000002E-2</v>
      </c>
      <c r="C17201">
        <v>5.4010000000000004E-3</v>
      </c>
    </row>
    <row r="17202" spans="1:3" x14ac:dyDescent="0.25">
      <c r="A17202">
        <v>13.7608</v>
      </c>
      <c r="B17202">
        <v>3.7949999999999998E-2</v>
      </c>
      <c r="C17202">
        <v>8.0040000000000007E-3</v>
      </c>
    </row>
    <row r="17203" spans="1:3" x14ac:dyDescent="0.25">
      <c r="A17203">
        <v>13.7616</v>
      </c>
      <c r="B17203">
        <v>3.6700000000000003E-2</v>
      </c>
      <c r="C17203">
        <v>8.0370000000000007E-3</v>
      </c>
    </row>
    <row r="17204" spans="1:3" x14ac:dyDescent="0.25">
      <c r="A17204">
        <v>13.7624</v>
      </c>
      <c r="B17204">
        <v>3.8150000000000003E-2</v>
      </c>
      <c r="C17204">
        <v>5.006E-3</v>
      </c>
    </row>
    <row r="17205" spans="1:3" x14ac:dyDescent="0.25">
      <c r="A17205">
        <v>13.763199999999999</v>
      </c>
      <c r="B17205">
        <v>4.0375000000000001E-2</v>
      </c>
      <c r="C17205">
        <v>1.3179999999999999E-3</v>
      </c>
    </row>
    <row r="17206" spans="1:3" x14ac:dyDescent="0.25">
      <c r="A17206">
        <v>13.763999999999999</v>
      </c>
      <c r="B17206">
        <v>4.4249999999999998E-2</v>
      </c>
      <c r="C17206">
        <v>3.954E-3</v>
      </c>
    </row>
    <row r="17207" spans="1:3" x14ac:dyDescent="0.25">
      <c r="A17207">
        <v>13.764799999999999</v>
      </c>
      <c r="B17207">
        <v>4.9500000000000002E-2</v>
      </c>
      <c r="C17207">
        <v>6.6030000000000004E-3</v>
      </c>
    </row>
    <row r="17208" spans="1:3" x14ac:dyDescent="0.25">
      <c r="A17208">
        <v>13.765599999999999</v>
      </c>
      <c r="B17208">
        <v>5.2249999999999998E-2</v>
      </c>
      <c r="C17208">
        <v>6.6969999999999998E-3</v>
      </c>
    </row>
    <row r="17209" spans="1:3" x14ac:dyDescent="0.25">
      <c r="A17209">
        <v>13.766400000000001</v>
      </c>
      <c r="B17209">
        <v>5.1624999999999997E-2</v>
      </c>
      <c r="C17209">
        <v>5.306E-3</v>
      </c>
    </row>
    <row r="17210" spans="1:3" x14ac:dyDescent="0.25">
      <c r="A17210">
        <v>13.767200000000001</v>
      </c>
      <c r="B17210">
        <v>4.9375000000000002E-2</v>
      </c>
      <c r="C17210">
        <v>2.5040000000000001E-3</v>
      </c>
    </row>
    <row r="17211" spans="1:3" x14ac:dyDescent="0.25">
      <c r="A17211">
        <v>13.768000000000001</v>
      </c>
      <c r="B17211">
        <v>4.4450000000000003E-2</v>
      </c>
      <c r="C17211">
        <v>2.1280000000000001E-3</v>
      </c>
    </row>
    <row r="17212" spans="1:3" x14ac:dyDescent="0.25">
      <c r="A17212">
        <v>13.768800000000001</v>
      </c>
      <c r="B17212">
        <v>4.045E-2</v>
      </c>
      <c r="C17212">
        <v>4.4889999999999999E-3</v>
      </c>
    </row>
    <row r="17213" spans="1:3" x14ac:dyDescent="0.25">
      <c r="A17213">
        <v>13.769600000000001</v>
      </c>
      <c r="B17213">
        <v>3.6450000000000003E-2</v>
      </c>
      <c r="C17213">
        <v>5.8370000000000002E-3</v>
      </c>
    </row>
    <row r="17214" spans="1:3" x14ac:dyDescent="0.25">
      <c r="A17214">
        <v>13.7704</v>
      </c>
      <c r="B17214">
        <v>3.3825000000000001E-2</v>
      </c>
      <c r="C17214">
        <v>3.49E-3</v>
      </c>
    </row>
    <row r="17215" spans="1:3" x14ac:dyDescent="0.25">
      <c r="A17215">
        <v>13.7712</v>
      </c>
      <c r="B17215">
        <v>3.2375000000000001E-2</v>
      </c>
      <c r="C17215">
        <v>1.531E-3</v>
      </c>
    </row>
    <row r="17216" spans="1:3" x14ac:dyDescent="0.25">
      <c r="A17216">
        <v>13.772</v>
      </c>
      <c r="B17216">
        <v>3.3875000000000002E-2</v>
      </c>
      <c r="C17216">
        <v>4.3E-3</v>
      </c>
    </row>
    <row r="17217" spans="1:3" x14ac:dyDescent="0.25">
      <c r="A17217">
        <v>13.7728</v>
      </c>
      <c r="B17217">
        <v>3.8949999999999999E-2</v>
      </c>
      <c r="C17217">
        <v>5.5139999999999998E-3</v>
      </c>
    </row>
    <row r="17218" spans="1:3" x14ac:dyDescent="0.25">
      <c r="A17218">
        <v>13.7736</v>
      </c>
      <c r="B17218">
        <v>4.5374999999999999E-2</v>
      </c>
      <c r="C17218">
        <v>3.9269999999999999E-3</v>
      </c>
    </row>
    <row r="17219" spans="1:3" x14ac:dyDescent="0.25">
      <c r="A17219">
        <v>13.7744</v>
      </c>
      <c r="B17219">
        <v>5.0999999999999997E-2</v>
      </c>
      <c r="C17219">
        <v>1.818E-3</v>
      </c>
    </row>
    <row r="17220" spans="1:3" x14ac:dyDescent="0.25">
      <c r="A17220">
        <v>13.7752</v>
      </c>
      <c r="B17220">
        <v>5.7549999999999997E-2</v>
      </c>
      <c r="C17220">
        <v>2.5479999999999999E-3</v>
      </c>
    </row>
    <row r="17221" spans="1:3" x14ac:dyDescent="0.25">
      <c r="A17221">
        <v>13.776</v>
      </c>
      <c r="B17221">
        <v>6.4924999999999997E-2</v>
      </c>
      <c r="C17221">
        <v>4.6639999999999997E-3</v>
      </c>
    </row>
    <row r="17222" spans="1:3" x14ac:dyDescent="0.25">
      <c r="A17222">
        <v>13.7768</v>
      </c>
      <c r="B17222">
        <v>7.0000000000000007E-2</v>
      </c>
      <c r="C17222">
        <v>5.7169999999999999E-3</v>
      </c>
    </row>
    <row r="17223" spans="1:3" x14ac:dyDescent="0.25">
      <c r="A17223">
        <v>13.7776</v>
      </c>
      <c r="B17223">
        <v>7.0374999999999993E-2</v>
      </c>
      <c r="C17223">
        <v>4.5890000000000002E-3</v>
      </c>
    </row>
    <row r="17224" spans="1:3" x14ac:dyDescent="0.25">
      <c r="A17224">
        <v>13.7784</v>
      </c>
      <c r="B17224">
        <v>6.7724999999999994E-2</v>
      </c>
      <c r="C17224">
        <v>2.346E-3</v>
      </c>
    </row>
    <row r="17225" spans="1:3" x14ac:dyDescent="0.25">
      <c r="A17225">
        <v>13.779199999999999</v>
      </c>
      <c r="B17225">
        <v>6.3225000000000003E-2</v>
      </c>
      <c r="C17225">
        <v>2.1289999999999998E-3</v>
      </c>
    </row>
    <row r="17226" spans="1:3" x14ac:dyDescent="0.25">
      <c r="A17226">
        <v>13.78</v>
      </c>
      <c r="B17226">
        <v>5.6250000000000001E-2</v>
      </c>
      <c r="C17226">
        <v>4.8019999999999998E-3</v>
      </c>
    </row>
    <row r="17227" spans="1:3" x14ac:dyDescent="0.25">
      <c r="A17227">
        <v>13.780799999999999</v>
      </c>
      <c r="B17227">
        <v>5.1650000000000001E-2</v>
      </c>
      <c r="C17227">
        <v>5.6600000000000001E-3</v>
      </c>
    </row>
    <row r="17228" spans="1:3" x14ac:dyDescent="0.25">
      <c r="A17228">
        <v>13.781599999999999</v>
      </c>
      <c r="B17228">
        <v>5.0775000000000001E-2</v>
      </c>
      <c r="C17228">
        <v>3.5669999999999999E-3</v>
      </c>
    </row>
    <row r="17229" spans="1:3" x14ac:dyDescent="0.25">
      <c r="A17229">
        <v>13.782400000000001</v>
      </c>
      <c r="B17229">
        <v>5.2925E-2</v>
      </c>
      <c r="C17229">
        <v>1.1529999999999999E-3</v>
      </c>
    </row>
    <row r="17230" spans="1:3" x14ac:dyDescent="0.25">
      <c r="A17230">
        <v>13.783200000000001</v>
      </c>
      <c r="B17230">
        <v>5.5074999999999999E-2</v>
      </c>
      <c r="C17230">
        <v>3.1210000000000001E-3</v>
      </c>
    </row>
    <row r="17231" spans="1:3" x14ac:dyDescent="0.25">
      <c r="A17231">
        <v>13.784000000000001</v>
      </c>
      <c r="B17231">
        <v>5.6474999999999997E-2</v>
      </c>
      <c r="C17231">
        <v>4.3969999999999999E-3</v>
      </c>
    </row>
    <row r="17232" spans="1:3" x14ac:dyDescent="0.25">
      <c r="A17232">
        <v>13.784800000000001</v>
      </c>
      <c r="B17232">
        <v>5.5074999999999999E-2</v>
      </c>
      <c r="C17232">
        <v>3.7580000000000001E-3</v>
      </c>
    </row>
    <row r="17233" spans="1:3" x14ac:dyDescent="0.25">
      <c r="A17233">
        <v>13.785600000000001</v>
      </c>
      <c r="B17233">
        <v>5.3400000000000003E-2</v>
      </c>
      <c r="C17233">
        <v>1.6490000000000001E-3</v>
      </c>
    </row>
    <row r="17234" spans="1:3" x14ac:dyDescent="0.25">
      <c r="A17234">
        <v>13.7864</v>
      </c>
      <c r="B17234">
        <v>5.0674999999999998E-2</v>
      </c>
      <c r="C17234">
        <v>2.4880000000000002E-3</v>
      </c>
    </row>
    <row r="17235" spans="1:3" x14ac:dyDescent="0.25">
      <c r="A17235">
        <v>13.7872</v>
      </c>
      <c r="B17235">
        <v>4.3575000000000003E-2</v>
      </c>
      <c r="C17235">
        <v>4.5319999999999996E-3</v>
      </c>
    </row>
    <row r="17236" spans="1:3" x14ac:dyDescent="0.25">
      <c r="A17236">
        <v>13.788</v>
      </c>
      <c r="B17236">
        <v>4.0274999999999998E-2</v>
      </c>
      <c r="C17236">
        <v>5.3160000000000004E-3</v>
      </c>
    </row>
    <row r="17237" spans="1:3" x14ac:dyDescent="0.25">
      <c r="A17237">
        <v>13.7888</v>
      </c>
      <c r="B17237">
        <v>4.1549999999999997E-2</v>
      </c>
      <c r="C17237">
        <v>3.797E-3</v>
      </c>
    </row>
    <row r="17238" spans="1:3" x14ac:dyDescent="0.25">
      <c r="A17238">
        <v>13.7896</v>
      </c>
      <c r="B17238">
        <v>4.8274999999999998E-2</v>
      </c>
      <c r="C17238">
        <v>1.694E-3</v>
      </c>
    </row>
    <row r="17239" spans="1:3" x14ac:dyDescent="0.25">
      <c r="A17239">
        <v>13.7904</v>
      </c>
      <c r="B17239">
        <v>5.985E-2</v>
      </c>
      <c r="C17239">
        <v>2.745E-3</v>
      </c>
    </row>
    <row r="17240" spans="1:3" x14ac:dyDescent="0.25">
      <c r="A17240">
        <v>13.7912</v>
      </c>
      <c r="B17240">
        <v>7.3025000000000007E-2</v>
      </c>
      <c r="C17240">
        <v>4.7670000000000004E-3</v>
      </c>
    </row>
    <row r="17241" spans="1:3" x14ac:dyDescent="0.25">
      <c r="A17241">
        <v>13.792</v>
      </c>
      <c r="B17241">
        <v>8.4474999999999995E-2</v>
      </c>
      <c r="C17241">
        <v>4.9800000000000001E-3</v>
      </c>
    </row>
    <row r="17242" spans="1:3" x14ac:dyDescent="0.25">
      <c r="A17242">
        <v>13.7928</v>
      </c>
      <c r="B17242">
        <v>9.3225000000000002E-2</v>
      </c>
      <c r="C17242">
        <v>3.2729999999999999E-3</v>
      </c>
    </row>
    <row r="17243" spans="1:3" x14ac:dyDescent="0.25">
      <c r="A17243">
        <v>13.7936</v>
      </c>
      <c r="B17243">
        <v>9.8000000000000004E-2</v>
      </c>
      <c r="C17243">
        <v>1.872E-3</v>
      </c>
    </row>
    <row r="17244" spans="1:3" x14ac:dyDescent="0.25">
      <c r="A17244">
        <v>13.7944</v>
      </c>
      <c r="B17244">
        <v>9.7199999999999995E-2</v>
      </c>
      <c r="C17244">
        <v>3.0769999999999999E-3</v>
      </c>
    </row>
    <row r="17245" spans="1:3" x14ac:dyDescent="0.25">
      <c r="A17245">
        <v>13.795199999999999</v>
      </c>
      <c r="B17245">
        <v>9.4575000000000006E-2</v>
      </c>
      <c r="C17245">
        <v>4.3990000000000001E-3</v>
      </c>
    </row>
    <row r="17246" spans="1:3" x14ac:dyDescent="0.25">
      <c r="A17246">
        <v>13.795999999999999</v>
      </c>
      <c r="B17246">
        <v>9.0575000000000003E-2</v>
      </c>
      <c r="C17246">
        <v>4.5300000000000002E-3</v>
      </c>
    </row>
    <row r="17247" spans="1:3" x14ac:dyDescent="0.25">
      <c r="A17247">
        <v>13.796799999999999</v>
      </c>
      <c r="B17247">
        <v>8.7249999999999994E-2</v>
      </c>
      <c r="C17247">
        <v>3.1480000000000002E-3</v>
      </c>
    </row>
    <row r="17248" spans="1:3" x14ac:dyDescent="0.25">
      <c r="A17248">
        <v>13.797599999999999</v>
      </c>
      <c r="B17248">
        <v>8.2549999999999998E-2</v>
      </c>
      <c r="C17248">
        <v>2.1280000000000001E-3</v>
      </c>
    </row>
    <row r="17249" spans="1:3" x14ac:dyDescent="0.25">
      <c r="A17249">
        <v>13.798400000000001</v>
      </c>
      <c r="B17249">
        <v>7.5075000000000003E-2</v>
      </c>
      <c r="C17249">
        <v>3.3700000000000002E-3</v>
      </c>
    </row>
    <row r="17250" spans="1:3" x14ac:dyDescent="0.25">
      <c r="A17250">
        <v>13.799200000000001</v>
      </c>
      <c r="B17250">
        <v>6.5199999999999994E-2</v>
      </c>
      <c r="C17250">
        <v>5.3610000000000003E-3</v>
      </c>
    </row>
    <row r="17251" spans="1:3" x14ac:dyDescent="0.25">
      <c r="A17251">
        <v>13.8</v>
      </c>
      <c r="B17251">
        <v>5.8250000000000003E-2</v>
      </c>
      <c r="C17251">
        <v>5.5430000000000002E-3</v>
      </c>
    </row>
    <row r="17252" spans="1:3" x14ac:dyDescent="0.25">
      <c r="A17252">
        <v>13.800800000000001</v>
      </c>
      <c r="B17252">
        <v>5.0599999999999999E-2</v>
      </c>
      <c r="C17252">
        <v>3.209E-3</v>
      </c>
    </row>
    <row r="17253" spans="1:3" x14ac:dyDescent="0.25">
      <c r="A17253">
        <v>13.801600000000001</v>
      </c>
      <c r="B17253">
        <v>4.4400000000000002E-2</v>
      </c>
      <c r="C17253">
        <v>3.954E-3</v>
      </c>
    </row>
    <row r="17254" spans="1:3" x14ac:dyDescent="0.25">
      <c r="A17254">
        <v>13.8024</v>
      </c>
      <c r="B17254">
        <v>4.1349999999999998E-2</v>
      </c>
      <c r="C17254">
        <v>6.6600000000000001E-3</v>
      </c>
    </row>
    <row r="17255" spans="1:3" x14ac:dyDescent="0.25">
      <c r="A17255">
        <v>13.8032</v>
      </c>
      <c r="B17255">
        <v>3.9375E-2</v>
      </c>
      <c r="C17255">
        <v>7.5849999999999997E-3</v>
      </c>
    </row>
    <row r="17256" spans="1:3" x14ac:dyDescent="0.25">
      <c r="A17256">
        <v>13.804</v>
      </c>
      <c r="B17256">
        <v>3.6999999999999998E-2</v>
      </c>
      <c r="C17256">
        <v>6.5760000000000002E-3</v>
      </c>
    </row>
    <row r="17257" spans="1:3" x14ac:dyDescent="0.25">
      <c r="A17257">
        <v>13.8048</v>
      </c>
      <c r="B17257">
        <v>3.4825000000000002E-2</v>
      </c>
      <c r="C17257">
        <v>3.2049999999999999E-3</v>
      </c>
    </row>
    <row r="17258" spans="1:3" x14ac:dyDescent="0.25">
      <c r="A17258">
        <v>13.8056</v>
      </c>
      <c r="B17258">
        <v>3.3050000000000003E-2</v>
      </c>
      <c r="C17258">
        <v>1.941E-3</v>
      </c>
    </row>
    <row r="17259" spans="1:3" x14ac:dyDescent="0.25">
      <c r="A17259">
        <v>13.8064</v>
      </c>
      <c r="B17259">
        <v>3.3825000000000001E-2</v>
      </c>
      <c r="C17259">
        <v>4.4749999999999998E-3</v>
      </c>
    </row>
    <row r="17260" spans="1:3" x14ac:dyDescent="0.25">
      <c r="A17260">
        <v>13.8072</v>
      </c>
      <c r="B17260">
        <v>3.4500000000000003E-2</v>
      </c>
      <c r="C17260">
        <v>6.0480000000000004E-3</v>
      </c>
    </row>
    <row r="17261" spans="1:3" x14ac:dyDescent="0.25">
      <c r="A17261">
        <v>13.808</v>
      </c>
      <c r="B17261">
        <v>3.4200000000000001E-2</v>
      </c>
      <c r="C17261">
        <v>5.313E-3</v>
      </c>
    </row>
    <row r="17262" spans="1:3" x14ac:dyDescent="0.25">
      <c r="A17262">
        <v>13.8088</v>
      </c>
      <c r="B17262">
        <v>3.3674999999999997E-2</v>
      </c>
      <c r="C17262">
        <v>3.4840000000000001E-3</v>
      </c>
    </row>
    <row r="17263" spans="1:3" x14ac:dyDescent="0.25">
      <c r="A17263">
        <v>13.8096</v>
      </c>
      <c r="B17263">
        <v>3.4325000000000001E-2</v>
      </c>
      <c r="C17263">
        <v>1.836E-3</v>
      </c>
    </row>
    <row r="17264" spans="1:3" x14ac:dyDescent="0.25">
      <c r="A17264">
        <v>13.8104</v>
      </c>
      <c r="B17264">
        <v>3.7499999999999999E-2</v>
      </c>
      <c r="C17264">
        <v>3.5739999999999999E-3</v>
      </c>
    </row>
    <row r="17265" spans="1:3" x14ac:dyDescent="0.25">
      <c r="A17265">
        <v>13.811199999999999</v>
      </c>
      <c r="B17265">
        <v>4.2775000000000001E-2</v>
      </c>
      <c r="C17265">
        <v>5.4039999999999999E-3</v>
      </c>
    </row>
    <row r="17266" spans="1:3" x14ac:dyDescent="0.25">
      <c r="A17266">
        <v>13.811999999999999</v>
      </c>
      <c r="B17266">
        <v>5.0224999999999999E-2</v>
      </c>
      <c r="C17266">
        <v>5.3740000000000003E-3</v>
      </c>
    </row>
    <row r="17267" spans="1:3" x14ac:dyDescent="0.25">
      <c r="A17267">
        <v>13.812799999999999</v>
      </c>
      <c r="B17267">
        <v>5.7875000000000003E-2</v>
      </c>
      <c r="C17267">
        <v>4.1200000000000004E-3</v>
      </c>
    </row>
    <row r="17268" spans="1:3" x14ac:dyDescent="0.25">
      <c r="A17268">
        <v>13.813599999999999</v>
      </c>
      <c r="B17268">
        <v>6.4375000000000002E-2</v>
      </c>
      <c r="C17268">
        <v>1.903E-3</v>
      </c>
    </row>
    <row r="17269" spans="1:3" x14ac:dyDescent="0.25">
      <c r="A17269">
        <v>13.814399999999999</v>
      </c>
      <c r="B17269">
        <v>6.5024999999999999E-2</v>
      </c>
      <c r="C17269">
        <v>2.101E-3</v>
      </c>
    </row>
    <row r="17270" spans="1:3" x14ac:dyDescent="0.25">
      <c r="A17270">
        <v>13.815200000000001</v>
      </c>
      <c r="B17270">
        <v>5.8275E-2</v>
      </c>
      <c r="C17270">
        <v>4.4229999999999998E-3</v>
      </c>
    </row>
    <row r="17271" spans="1:3" x14ac:dyDescent="0.25">
      <c r="A17271">
        <v>13.816000000000001</v>
      </c>
      <c r="B17271">
        <v>5.0750000000000003E-2</v>
      </c>
      <c r="C17271">
        <v>5.3150000000000003E-3</v>
      </c>
    </row>
    <row r="17272" spans="1:3" x14ac:dyDescent="0.25">
      <c r="A17272">
        <v>13.816800000000001</v>
      </c>
      <c r="B17272">
        <v>4.555E-2</v>
      </c>
      <c r="C17272">
        <v>4.9779999999999998E-3</v>
      </c>
    </row>
    <row r="17273" spans="1:3" x14ac:dyDescent="0.25">
      <c r="A17273">
        <v>13.817600000000001</v>
      </c>
      <c r="B17273">
        <v>4.1924999999999997E-2</v>
      </c>
      <c r="C17273">
        <v>2.8939999999999999E-3</v>
      </c>
    </row>
    <row r="17274" spans="1:3" x14ac:dyDescent="0.25">
      <c r="A17274">
        <v>13.8184</v>
      </c>
      <c r="B17274">
        <v>4.0474999999999997E-2</v>
      </c>
      <c r="C17274">
        <v>1.6130000000000001E-3</v>
      </c>
    </row>
    <row r="17275" spans="1:3" x14ac:dyDescent="0.25">
      <c r="A17275">
        <v>13.8192</v>
      </c>
      <c r="B17275">
        <v>4.1700000000000001E-2</v>
      </c>
      <c r="C17275">
        <v>3.8530000000000001E-3</v>
      </c>
    </row>
    <row r="17276" spans="1:3" x14ac:dyDescent="0.25">
      <c r="A17276">
        <v>13.82</v>
      </c>
      <c r="B17276">
        <v>4.1224999999999998E-2</v>
      </c>
      <c r="C17276">
        <v>6.2639999999999996E-3</v>
      </c>
    </row>
    <row r="17277" spans="1:3" x14ac:dyDescent="0.25">
      <c r="A17277">
        <v>13.8208</v>
      </c>
      <c r="B17277">
        <v>4.165E-2</v>
      </c>
      <c r="C17277">
        <v>6.6280000000000002E-3</v>
      </c>
    </row>
    <row r="17278" spans="1:3" x14ac:dyDescent="0.25">
      <c r="A17278">
        <v>13.8216</v>
      </c>
      <c r="B17278">
        <v>4.6249999999999999E-2</v>
      </c>
      <c r="C17278">
        <v>4.9509999999999997E-3</v>
      </c>
    </row>
    <row r="17279" spans="1:3" x14ac:dyDescent="0.25">
      <c r="A17279">
        <v>13.8224</v>
      </c>
      <c r="B17279">
        <v>4.845E-2</v>
      </c>
      <c r="C17279">
        <v>2.9689999999999999E-3</v>
      </c>
    </row>
    <row r="17280" spans="1:3" x14ac:dyDescent="0.25">
      <c r="A17280">
        <v>13.8232</v>
      </c>
      <c r="B17280">
        <v>5.0650000000000001E-2</v>
      </c>
      <c r="C17280">
        <v>1.6739999999999999E-3</v>
      </c>
    </row>
    <row r="17281" spans="1:3" x14ac:dyDescent="0.25">
      <c r="A17281">
        <v>13.824</v>
      </c>
      <c r="B17281">
        <v>5.5024999999999998E-2</v>
      </c>
      <c r="C17281">
        <v>2.483E-3</v>
      </c>
    </row>
    <row r="17282" spans="1:3" x14ac:dyDescent="0.25">
      <c r="A17282">
        <v>13.8248</v>
      </c>
      <c r="B17282">
        <v>5.7799999999999997E-2</v>
      </c>
      <c r="C17282">
        <v>3.5630000000000002E-3</v>
      </c>
    </row>
    <row r="17283" spans="1:3" x14ac:dyDescent="0.25">
      <c r="A17283">
        <v>13.8256</v>
      </c>
      <c r="B17283">
        <v>5.8424999999999998E-2</v>
      </c>
      <c r="C17283">
        <v>3.9230000000000003E-3</v>
      </c>
    </row>
    <row r="17284" spans="1:3" x14ac:dyDescent="0.25">
      <c r="A17284">
        <v>13.8264</v>
      </c>
      <c r="B17284">
        <v>5.8125000000000003E-2</v>
      </c>
      <c r="C17284">
        <v>3.3639999999999998E-3</v>
      </c>
    </row>
    <row r="17285" spans="1:3" x14ac:dyDescent="0.25">
      <c r="A17285">
        <v>13.827199999999999</v>
      </c>
      <c r="B17285">
        <v>5.7075000000000001E-2</v>
      </c>
      <c r="C17285">
        <v>2.405E-3</v>
      </c>
    </row>
    <row r="17286" spans="1:3" x14ac:dyDescent="0.25">
      <c r="A17286">
        <v>13.827999999999999</v>
      </c>
      <c r="B17286">
        <v>5.4600000000000003E-2</v>
      </c>
      <c r="C17286">
        <v>2.6610000000000002E-3</v>
      </c>
    </row>
    <row r="17287" spans="1:3" x14ac:dyDescent="0.25">
      <c r="A17287">
        <v>13.828799999999999</v>
      </c>
      <c r="B17287">
        <v>5.1674999999999999E-2</v>
      </c>
      <c r="C17287">
        <v>3.3379999999999998E-3</v>
      </c>
    </row>
    <row r="17288" spans="1:3" x14ac:dyDescent="0.25">
      <c r="A17288">
        <v>13.829599999999999</v>
      </c>
      <c r="B17288">
        <v>4.82E-2</v>
      </c>
      <c r="C17288">
        <v>3.6110000000000001E-3</v>
      </c>
    </row>
    <row r="17289" spans="1:3" x14ac:dyDescent="0.25">
      <c r="A17289">
        <v>13.830399999999999</v>
      </c>
      <c r="B17289">
        <v>4.6524999999999997E-2</v>
      </c>
      <c r="C17289">
        <v>3.5639999999999999E-3</v>
      </c>
    </row>
    <row r="17290" spans="1:3" x14ac:dyDescent="0.25">
      <c r="A17290">
        <v>13.831200000000001</v>
      </c>
      <c r="B17290">
        <v>4.5650000000000003E-2</v>
      </c>
      <c r="C17290">
        <v>3.4280000000000001E-3</v>
      </c>
    </row>
    <row r="17291" spans="1:3" x14ac:dyDescent="0.25">
      <c r="A17291">
        <v>13.832000000000001</v>
      </c>
      <c r="B17291">
        <v>4.4775000000000002E-2</v>
      </c>
      <c r="C17291">
        <v>2.5799999999999998E-3</v>
      </c>
    </row>
    <row r="17292" spans="1:3" x14ac:dyDescent="0.25">
      <c r="A17292">
        <v>13.832800000000001</v>
      </c>
      <c r="B17292">
        <v>4.3200000000000002E-2</v>
      </c>
      <c r="C17292">
        <v>2.6800000000000001E-3</v>
      </c>
    </row>
    <row r="17293" spans="1:3" x14ac:dyDescent="0.25">
      <c r="A17293">
        <v>13.833600000000001</v>
      </c>
      <c r="B17293">
        <v>4.1625000000000002E-2</v>
      </c>
      <c r="C17293">
        <v>3.4299999999999999E-3</v>
      </c>
    </row>
    <row r="17294" spans="1:3" x14ac:dyDescent="0.25">
      <c r="A17294">
        <v>13.8344</v>
      </c>
      <c r="B17294">
        <v>4.2674999999999998E-2</v>
      </c>
      <c r="C17294">
        <v>3.3890000000000001E-3</v>
      </c>
    </row>
    <row r="17295" spans="1:3" x14ac:dyDescent="0.25">
      <c r="A17295">
        <v>13.8352</v>
      </c>
      <c r="B17295">
        <v>4.41E-2</v>
      </c>
      <c r="C17295">
        <v>2.699E-3</v>
      </c>
    </row>
    <row r="17296" spans="1:3" x14ac:dyDescent="0.25">
      <c r="A17296">
        <v>13.836</v>
      </c>
      <c r="B17296">
        <v>4.6425000000000001E-2</v>
      </c>
      <c r="C17296">
        <v>2.5019999999999999E-3</v>
      </c>
    </row>
    <row r="17297" spans="1:3" x14ac:dyDescent="0.25">
      <c r="A17297">
        <v>13.8368</v>
      </c>
      <c r="B17297">
        <v>4.8575E-2</v>
      </c>
      <c r="C17297">
        <v>3.186E-3</v>
      </c>
    </row>
    <row r="17298" spans="1:3" x14ac:dyDescent="0.25">
      <c r="A17298">
        <v>13.8376</v>
      </c>
      <c r="B17298">
        <v>5.1374999999999997E-2</v>
      </c>
      <c r="C17298">
        <v>2.9880000000000002E-3</v>
      </c>
    </row>
    <row r="17299" spans="1:3" x14ac:dyDescent="0.25">
      <c r="A17299">
        <v>13.8384</v>
      </c>
      <c r="B17299">
        <v>5.2850000000000001E-2</v>
      </c>
      <c r="C17299">
        <v>2.7810000000000001E-3</v>
      </c>
    </row>
    <row r="17300" spans="1:3" x14ac:dyDescent="0.25">
      <c r="A17300">
        <v>13.8392</v>
      </c>
      <c r="B17300">
        <v>5.3475000000000002E-2</v>
      </c>
      <c r="C17300">
        <v>2.8839999999999998E-3</v>
      </c>
    </row>
    <row r="17301" spans="1:3" x14ac:dyDescent="0.25">
      <c r="A17301">
        <v>13.84</v>
      </c>
      <c r="B17301">
        <v>5.425E-2</v>
      </c>
      <c r="C17301">
        <v>3.1449999999999998E-3</v>
      </c>
    </row>
    <row r="17302" spans="1:3" x14ac:dyDescent="0.25">
      <c r="A17302">
        <v>13.8408</v>
      </c>
      <c r="B17302">
        <v>5.1549999999999999E-2</v>
      </c>
      <c r="C17302">
        <v>3.4740000000000001E-3</v>
      </c>
    </row>
    <row r="17303" spans="1:3" x14ac:dyDescent="0.25">
      <c r="A17303">
        <v>13.8416</v>
      </c>
      <c r="B17303">
        <v>5.1674999999999999E-2</v>
      </c>
      <c r="C17303">
        <v>3.5639999999999999E-3</v>
      </c>
    </row>
    <row r="17304" spans="1:3" x14ac:dyDescent="0.25">
      <c r="A17304">
        <v>13.8424</v>
      </c>
      <c r="B17304">
        <v>5.3874999999999999E-2</v>
      </c>
      <c r="C17304">
        <v>3.4290000000000002E-3</v>
      </c>
    </row>
    <row r="17305" spans="1:3" x14ac:dyDescent="0.25">
      <c r="A17305">
        <v>13.8432</v>
      </c>
      <c r="B17305">
        <v>5.7450000000000001E-2</v>
      </c>
      <c r="C17305">
        <v>2.9260000000000002E-3</v>
      </c>
    </row>
    <row r="17306" spans="1:3" x14ac:dyDescent="0.25">
      <c r="A17306">
        <v>13.843999999999999</v>
      </c>
      <c r="B17306">
        <v>6.2449999999999999E-2</v>
      </c>
      <c r="C17306">
        <v>2.8249999999999998E-3</v>
      </c>
    </row>
    <row r="17307" spans="1:3" x14ac:dyDescent="0.25">
      <c r="A17307">
        <v>13.844799999999999</v>
      </c>
      <c r="B17307">
        <v>6.5350000000000005E-2</v>
      </c>
      <c r="C17307">
        <v>3.3180000000000002E-3</v>
      </c>
    </row>
    <row r="17308" spans="1:3" x14ac:dyDescent="0.25">
      <c r="A17308">
        <v>13.845599999999999</v>
      </c>
      <c r="B17308">
        <v>6.2625E-2</v>
      </c>
      <c r="C17308">
        <v>3.323E-3</v>
      </c>
    </row>
    <row r="17309" spans="1:3" x14ac:dyDescent="0.25">
      <c r="A17309">
        <v>13.846399999999999</v>
      </c>
      <c r="B17309">
        <v>5.8075000000000002E-2</v>
      </c>
      <c r="C17309">
        <v>2.7239999999999999E-3</v>
      </c>
    </row>
    <row r="17310" spans="1:3" x14ac:dyDescent="0.25">
      <c r="A17310">
        <v>13.847200000000001</v>
      </c>
      <c r="B17310">
        <v>5.11E-2</v>
      </c>
      <c r="C17310">
        <v>3.4290000000000002E-3</v>
      </c>
    </row>
    <row r="17311" spans="1:3" x14ac:dyDescent="0.25">
      <c r="A17311">
        <v>13.848000000000001</v>
      </c>
      <c r="B17311">
        <v>4.5624999999999999E-2</v>
      </c>
      <c r="C17311">
        <v>3.849E-3</v>
      </c>
    </row>
    <row r="17312" spans="1:3" x14ac:dyDescent="0.25">
      <c r="A17312">
        <v>13.848800000000001</v>
      </c>
      <c r="B17312">
        <v>4.2900000000000001E-2</v>
      </c>
      <c r="C17312">
        <v>3.5409999999999999E-3</v>
      </c>
    </row>
    <row r="17313" spans="1:3" x14ac:dyDescent="0.25">
      <c r="A17313">
        <v>13.849600000000001</v>
      </c>
      <c r="B17313">
        <v>4.3150000000000001E-2</v>
      </c>
      <c r="C17313">
        <v>2.7239999999999999E-3</v>
      </c>
    </row>
    <row r="17314" spans="1:3" x14ac:dyDescent="0.25">
      <c r="A17314">
        <v>13.8504</v>
      </c>
      <c r="B17314">
        <v>4.3249999999999997E-2</v>
      </c>
      <c r="C17314">
        <v>2.2820000000000002E-3</v>
      </c>
    </row>
    <row r="17315" spans="1:3" x14ac:dyDescent="0.25">
      <c r="A17315">
        <v>13.8512</v>
      </c>
      <c r="B17315">
        <v>4.3400000000000001E-2</v>
      </c>
      <c r="C17315">
        <v>5.2119999999999996E-3</v>
      </c>
    </row>
    <row r="17316" spans="1:3" x14ac:dyDescent="0.25">
      <c r="A17316">
        <v>13.852</v>
      </c>
      <c r="B17316">
        <v>4.2775000000000001E-2</v>
      </c>
      <c r="C17316">
        <v>6.4879999999999998E-3</v>
      </c>
    </row>
    <row r="17317" spans="1:3" x14ac:dyDescent="0.25">
      <c r="A17317">
        <v>13.8528</v>
      </c>
      <c r="B17317">
        <v>4.0899999999999999E-2</v>
      </c>
      <c r="C17317">
        <v>5.1789999999999996E-3</v>
      </c>
    </row>
    <row r="17318" spans="1:3" x14ac:dyDescent="0.25">
      <c r="A17318">
        <v>13.8536</v>
      </c>
      <c r="B17318">
        <v>3.9925000000000002E-2</v>
      </c>
      <c r="C17318">
        <v>2.6770000000000001E-3</v>
      </c>
    </row>
    <row r="17319" spans="1:3" x14ac:dyDescent="0.25">
      <c r="A17319">
        <v>13.8544</v>
      </c>
      <c r="B17319">
        <v>3.925E-2</v>
      </c>
      <c r="C17319">
        <v>1.8420000000000001E-3</v>
      </c>
    </row>
    <row r="17320" spans="1:3" x14ac:dyDescent="0.25">
      <c r="A17320">
        <v>13.8552</v>
      </c>
      <c r="B17320">
        <v>4.0474999999999997E-2</v>
      </c>
      <c r="C17320">
        <v>4.3779999999999999E-3</v>
      </c>
    </row>
    <row r="17321" spans="1:3" x14ac:dyDescent="0.25">
      <c r="A17321">
        <v>13.856</v>
      </c>
      <c r="B17321">
        <v>4.4549999999999999E-2</v>
      </c>
      <c r="C17321">
        <v>5.4320000000000002E-3</v>
      </c>
    </row>
    <row r="17322" spans="1:3" x14ac:dyDescent="0.25">
      <c r="A17322">
        <v>13.8568</v>
      </c>
      <c r="B17322">
        <v>4.7750000000000001E-2</v>
      </c>
      <c r="C17322">
        <v>5.1190000000000003E-3</v>
      </c>
    </row>
    <row r="17323" spans="1:3" x14ac:dyDescent="0.25">
      <c r="A17323">
        <v>13.8576</v>
      </c>
      <c r="B17323">
        <v>4.9750000000000003E-2</v>
      </c>
      <c r="C17323">
        <v>3.5729999999999998E-3</v>
      </c>
    </row>
    <row r="17324" spans="1:3" x14ac:dyDescent="0.25">
      <c r="A17324">
        <v>13.8584</v>
      </c>
      <c r="B17324">
        <v>5.0450000000000002E-2</v>
      </c>
      <c r="C17324">
        <v>2.0590000000000001E-3</v>
      </c>
    </row>
    <row r="17325" spans="1:3" x14ac:dyDescent="0.25">
      <c r="A17325">
        <v>13.8592</v>
      </c>
      <c r="B17325">
        <v>4.9075000000000001E-2</v>
      </c>
      <c r="C17325">
        <v>2.5430000000000001E-3</v>
      </c>
    </row>
    <row r="17326" spans="1:3" x14ac:dyDescent="0.25">
      <c r="A17326">
        <v>13.86</v>
      </c>
      <c r="B17326">
        <v>4.6649999999999997E-2</v>
      </c>
      <c r="C17326">
        <v>4.2269999999999999E-3</v>
      </c>
    </row>
    <row r="17327" spans="1:3" x14ac:dyDescent="0.25">
      <c r="A17327">
        <v>13.860799999999999</v>
      </c>
      <c r="B17327">
        <v>4.4200000000000003E-2</v>
      </c>
      <c r="C17327">
        <v>4.8739999999999999E-3</v>
      </c>
    </row>
    <row r="17328" spans="1:3" x14ac:dyDescent="0.25">
      <c r="A17328">
        <v>13.861599999999999</v>
      </c>
      <c r="B17328">
        <v>3.9824999999999999E-2</v>
      </c>
      <c r="C17328">
        <v>4.3550000000000004E-3</v>
      </c>
    </row>
    <row r="17329" spans="1:3" x14ac:dyDescent="0.25">
      <c r="A17329">
        <v>13.862399999999999</v>
      </c>
      <c r="B17329">
        <v>3.5349999999999999E-2</v>
      </c>
      <c r="C17329">
        <v>2.346E-3</v>
      </c>
    </row>
    <row r="17330" spans="1:3" x14ac:dyDescent="0.25">
      <c r="A17330">
        <v>13.863200000000001</v>
      </c>
      <c r="B17330">
        <v>3.3274999999999999E-2</v>
      </c>
      <c r="C17330">
        <v>1.9220000000000001E-3</v>
      </c>
    </row>
    <row r="17331" spans="1:3" x14ac:dyDescent="0.25">
      <c r="A17331">
        <v>13.864000000000001</v>
      </c>
      <c r="B17331">
        <v>3.3724999999999998E-2</v>
      </c>
      <c r="C17331">
        <v>3.8790000000000001E-3</v>
      </c>
    </row>
    <row r="17332" spans="1:3" x14ac:dyDescent="0.25">
      <c r="A17332">
        <v>13.864800000000001</v>
      </c>
      <c r="B17332">
        <v>3.8350000000000002E-2</v>
      </c>
      <c r="C17332">
        <v>5.0109999999999998E-3</v>
      </c>
    </row>
    <row r="17333" spans="1:3" x14ac:dyDescent="0.25">
      <c r="A17333">
        <v>13.865600000000001</v>
      </c>
      <c r="B17333">
        <v>4.2075000000000001E-2</v>
      </c>
      <c r="C17333">
        <v>4.692E-3</v>
      </c>
    </row>
    <row r="17334" spans="1:3" x14ac:dyDescent="0.25">
      <c r="A17334">
        <v>13.866400000000001</v>
      </c>
      <c r="B17334">
        <v>4.2000000000000003E-2</v>
      </c>
      <c r="C17334">
        <v>2.5850000000000001E-3</v>
      </c>
    </row>
    <row r="17335" spans="1:3" x14ac:dyDescent="0.25">
      <c r="A17335">
        <v>13.8672</v>
      </c>
      <c r="B17335">
        <v>3.7324999999999997E-2</v>
      </c>
      <c r="C17335">
        <v>1.57E-3</v>
      </c>
    </row>
    <row r="17336" spans="1:3" x14ac:dyDescent="0.25">
      <c r="A17336">
        <v>13.868</v>
      </c>
      <c r="B17336">
        <v>3.4125000000000003E-2</v>
      </c>
      <c r="C17336">
        <v>3.8159999999999999E-3</v>
      </c>
    </row>
    <row r="17337" spans="1:3" x14ac:dyDescent="0.25">
      <c r="A17337">
        <v>13.8688</v>
      </c>
      <c r="B17337">
        <v>3.5200000000000002E-2</v>
      </c>
      <c r="C17337">
        <v>4.901E-3</v>
      </c>
    </row>
    <row r="17338" spans="1:3" x14ac:dyDescent="0.25">
      <c r="A17338">
        <v>13.8696</v>
      </c>
      <c r="B17338">
        <v>3.5499999999999997E-2</v>
      </c>
      <c r="C17338">
        <v>4.4799999999999996E-3</v>
      </c>
    </row>
    <row r="17339" spans="1:3" x14ac:dyDescent="0.25">
      <c r="A17339">
        <v>13.8704</v>
      </c>
      <c r="B17339">
        <v>3.5349999999999999E-2</v>
      </c>
      <c r="C17339">
        <v>2.5899999999999999E-3</v>
      </c>
    </row>
    <row r="17340" spans="1:3" x14ac:dyDescent="0.25">
      <c r="A17340">
        <v>13.8712</v>
      </c>
      <c r="B17340">
        <v>4.0175000000000002E-2</v>
      </c>
      <c r="C17340">
        <v>1.1169999999999999E-3</v>
      </c>
    </row>
    <row r="17341" spans="1:3" x14ac:dyDescent="0.25">
      <c r="A17341">
        <v>13.872</v>
      </c>
      <c r="B17341">
        <v>4.7600000000000003E-2</v>
      </c>
      <c r="C17341">
        <v>3.1489999999999999E-3</v>
      </c>
    </row>
    <row r="17342" spans="1:3" x14ac:dyDescent="0.25">
      <c r="A17342">
        <v>13.8728</v>
      </c>
      <c r="B17342">
        <v>5.4175000000000001E-2</v>
      </c>
      <c r="C17342">
        <v>5.4869999999999997E-3</v>
      </c>
    </row>
    <row r="17343" spans="1:3" x14ac:dyDescent="0.25">
      <c r="A17343">
        <v>13.8736</v>
      </c>
      <c r="B17343">
        <v>5.6500000000000002E-2</v>
      </c>
      <c r="C17343">
        <v>5.633E-3</v>
      </c>
    </row>
    <row r="17344" spans="1:3" x14ac:dyDescent="0.25">
      <c r="A17344">
        <v>13.8744</v>
      </c>
      <c r="B17344">
        <v>5.5324999999999999E-2</v>
      </c>
      <c r="C17344">
        <v>4.1790000000000004E-3</v>
      </c>
    </row>
    <row r="17345" spans="1:3" x14ac:dyDescent="0.25">
      <c r="A17345">
        <v>13.8752</v>
      </c>
      <c r="B17345">
        <v>4.9625000000000002E-2</v>
      </c>
      <c r="C17345">
        <v>1.606E-3</v>
      </c>
    </row>
    <row r="17346" spans="1:3" x14ac:dyDescent="0.25">
      <c r="A17346">
        <v>13.875999999999999</v>
      </c>
      <c r="B17346">
        <v>4.3575000000000003E-2</v>
      </c>
      <c r="C17346">
        <v>2.2039999999999998E-3</v>
      </c>
    </row>
    <row r="17347" spans="1:3" x14ac:dyDescent="0.25">
      <c r="A17347">
        <v>13.876799999999999</v>
      </c>
      <c r="B17347">
        <v>3.9600000000000003E-2</v>
      </c>
      <c r="C17347">
        <v>4.0699999999999998E-3</v>
      </c>
    </row>
    <row r="17348" spans="1:3" x14ac:dyDescent="0.25">
      <c r="A17348">
        <v>13.877599999999999</v>
      </c>
      <c r="B17348">
        <v>3.8875E-2</v>
      </c>
      <c r="C17348">
        <v>4.6049999999999997E-3</v>
      </c>
    </row>
    <row r="17349" spans="1:3" x14ac:dyDescent="0.25">
      <c r="A17349">
        <v>13.878399999999999</v>
      </c>
      <c r="B17349">
        <v>4.3924999999999999E-2</v>
      </c>
      <c r="C17349">
        <v>3.7169999999999998E-3</v>
      </c>
    </row>
    <row r="17350" spans="1:3" x14ac:dyDescent="0.25">
      <c r="A17350">
        <v>13.879200000000001</v>
      </c>
      <c r="B17350">
        <v>4.9075000000000001E-2</v>
      </c>
      <c r="C17350">
        <v>2.1879999999999998E-3</v>
      </c>
    </row>
    <row r="17351" spans="1:3" x14ac:dyDescent="0.25">
      <c r="A17351">
        <v>13.88</v>
      </c>
      <c r="B17351">
        <v>5.3600000000000002E-2</v>
      </c>
      <c r="C17351">
        <v>2.0590000000000001E-3</v>
      </c>
    </row>
    <row r="17352" spans="1:3" x14ac:dyDescent="0.25">
      <c r="A17352">
        <v>13.880800000000001</v>
      </c>
      <c r="B17352">
        <v>5.7424999999999997E-2</v>
      </c>
      <c r="C17352">
        <v>2.9459999999999998E-3</v>
      </c>
    </row>
    <row r="17353" spans="1:3" x14ac:dyDescent="0.25">
      <c r="A17353">
        <v>13.881600000000001</v>
      </c>
      <c r="B17353">
        <v>6.2199999999999998E-2</v>
      </c>
      <c r="C17353">
        <v>3.3400000000000001E-3</v>
      </c>
    </row>
    <row r="17354" spans="1:3" x14ac:dyDescent="0.25">
      <c r="A17354">
        <v>13.882400000000001</v>
      </c>
      <c r="B17354">
        <v>6.6400000000000001E-2</v>
      </c>
      <c r="C17354">
        <v>3.323E-3</v>
      </c>
    </row>
    <row r="17355" spans="1:3" x14ac:dyDescent="0.25">
      <c r="A17355">
        <v>13.8832</v>
      </c>
      <c r="B17355">
        <v>6.855E-2</v>
      </c>
      <c r="C17355">
        <v>2.826E-3</v>
      </c>
    </row>
    <row r="17356" spans="1:3" x14ac:dyDescent="0.25">
      <c r="A17356">
        <v>13.884</v>
      </c>
      <c r="B17356">
        <v>6.9625000000000006E-2</v>
      </c>
      <c r="C17356">
        <v>2.6840000000000002E-3</v>
      </c>
    </row>
    <row r="17357" spans="1:3" x14ac:dyDescent="0.25">
      <c r="A17357">
        <v>13.8848</v>
      </c>
      <c r="B17357">
        <v>7.1550000000000002E-2</v>
      </c>
      <c r="C17357">
        <v>3.055E-3</v>
      </c>
    </row>
    <row r="17358" spans="1:3" x14ac:dyDescent="0.25">
      <c r="A17358">
        <v>13.8856</v>
      </c>
      <c r="B17358">
        <v>7.2499999999999995E-2</v>
      </c>
      <c r="C17358">
        <v>3.8760000000000001E-3</v>
      </c>
    </row>
    <row r="17359" spans="1:3" x14ac:dyDescent="0.25">
      <c r="A17359">
        <v>13.8864</v>
      </c>
      <c r="B17359">
        <v>6.9750000000000006E-2</v>
      </c>
      <c r="C17359">
        <v>3.9480000000000001E-3</v>
      </c>
    </row>
    <row r="17360" spans="1:3" x14ac:dyDescent="0.25">
      <c r="A17360">
        <v>13.8872</v>
      </c>
      <c r="B17360">
        <v>6.4574999999999994E-2</v>
      </c>
      <c r="C17360">
        <v>2.8860000000000001E-3</v>
      </c>
    </row>
    <row r="17361" spans="1:3" x14ac:dyDescent="0.25">
      <c r="A17361">
        <v>13.888</v>
      </c>
      <c r="B17361">
        <v>5.5300000000000002E-2</v>
      </c>
      <c r="C17361">
        <v>2.2409999999999999E-3</v>
      </c>
    </row>
    <row r="17362" spans="1:3" x14ac:dyDescent="0.25">
      <c r="A17362">
        <v>13.8888</v>
      </c>
      <c r="B17362">
        <v>4.7149999999999997E-2</v>
      </c>
      <c r="C17362">
        <v>2.483E-3</v>
      </c>
    </row>
    <row r="17363" spans="1:3" x14ac:dyDescent="0.25">
      <c r="A17363">
        <v>13.8896</v>
      </c>
      <c r="B17363">
        <v>4.0325E-2</v>
      </c>
      <c r="C17363">
        <v>3.7569999999999999E-3</v>
      </c>
    </row>
    <row r="17364" spans="1:3" x14ac:dyDescent="0.25">
      <c r="A17364">
        <v>13.8904</v>
      </c>
      <c r="B17364">
        <v>3.6374999999999998E-2</v>
      </c>
      <c r="C17364">
        <v>3.973E-3</v>
      </c>
    </row>
    <row r="17365" spans="1:3" x14ac:dyDescent="0.25">
      <c r="A17365">
        <v>13.8912</v>
      </c>
      <c r="B17365">
        <v>3.3849999999999998E-2</v>
      </c>
      <c r="C17365">
        <v>2.137E-3</v>
      </c>
    </row>
    <row r="17366" spans="1:3" x14ac:dyDescent="0.25">
      <c r="A17366">
        <v>13.891999999999999</v>
      </c>
      <c r="B17366">
        <v>3.2000000000000001E-2</v>
      </c>
      <c r="C17366">
        <v>1.9449999999999999E-3</v>
      </c>
    </row>
    <row r="17367" spans="1:3" x14ac:dyDescent="0.25">
      <c r="A17367">
        <v>13.892799999999999</v>
      </c>
      <c r="B17367">
        <v>2.9325E-2</v>
      </c>
      <c r="C17367">
        <v>4.248E-3</v>
      </c>
    </row>
    <row r="17368" spans="1:3" x14ac:dyDescent="0.25">
      <c r="A17368">
        <v>13.893599999999999</v>
      </c>
      <c r="B17368">
        <v>2.7824999999999999E-2</v>
      </c>
      <c r="C17368">
        <v>5.2030000000000002E-3</v>
      </c>
    </row>
    <row r="17369" spans="1:3" x14ac:dyDescent="0.25">
      <c r="A17369">
        <v>13.894399999999999</v>
      </c>
      <c r="B17369">
        <v>2.7074999999999998E-2</v>
      </c>
      <c r="C17369">
        <v>3.8049999999999998E-3</v>
      </c>
    </row>
    <row r="17370" spans="1:3" x14ac:dyDescent="0.25">
      <c r="A17370">
        <v>13.895200000000001</v>
      </c>
      <c r="B17370">
        <v>2.9774999999999999E-2</v>
      </c>
      <c r="C17370">
        <v>1.3470000000000001E-3</v>
      </c>
    </row>
    <row r="17371" spans="1:3" x14ac:dyDescent="0.25">
      <c r="A17371">
        <v>13.896000000000001</v>
      </c>
      <c r="B17371">
        <v>3.5549999999999998E-2</v>
      </c>
      <c r="C17371">
        <v>3.663E-3</v>
      </c>
    </row>
    <row r="17372" spans="1:3" x14ac:dyDescent="0.25">
      <c r="A17372">
        <v>13.896800000000001</v>
      </c>
      <c r="B17372">
        <v>4.4475000000000001E-2</v>
      </c>
      <c r="C17372">
        <v>4.9789999999999999E-3</v>
      </c>
    </row>
    <row r="17373" spans="1:3" x14ac:dyDescent="0.25">
      <c r="A17373">
        <v>13.897600000000001</v>
      </c>
      <c r="B17373">
        <v>5.3600000000000002E-2</v>
      </c>
      <c r="C17373">
        <v>5.2589999999999998E-3</v>
      </c>
    </row>
    <row r="17374" spans="1:3" x14ac:dyDescent="0.25">
      <c r="A17374">
        <v>13.898400000000001</v>
      </c>
      <c r="B17374">
        <v>5.9150000000000001E-2</v>
      </c>
      <c r="C17374">
        <v>4.241E-3</v>
      </c>
    </row>
    <row r="17375" spans="1:3" x14ac:dyDescent="0.25">
      <c r="A17375">
        <v>13.8992</v>
      </c>
      <c r="B17375">
        <v>6.0350000000000001E-2</v>
      </c>
      <c r="C17375">
        <v>1.8779999999999999E-3</v>
      </c>
    </row>
    <row r="17376" spans="1:3" x14ac:dyDescent="0.25">
      <c r="A17376">
        <v>13.9</v>
      </c>
      <c r="B17376">
        <v>5.8674999999999998E-2</v>
      </c>
      <c r="C17376">
        <v>3.0360000000000001E-3</v>
      </c>
    </row>
    <row r="17377" spans="1:3" x14ac:dyDescent="0.25">
      <c r="A17377">
        <v>13.9008</v>
      </c>
      <c r="B17377">
        <v>5.525E-2</v>
      </c>
      <c r="C17377">
        <v>5.4640000000000001E-3</v>
      </c>
    </row>
    <row r="17378" spans="1:3" x14ac:dyDescent="0.25">
      <c r="A17378">
        <v>13.9016</v>
      </c>
      <c r="B17378">
        <v>5.1299999999999998E-2</v>
      </c>
      <c r="C17378">
        <v>5.8659999999999997E-3</v>
      </c>
    </row>
    <row r="17379" spans="1:3" x14ac:dyDescent="0.25">
      <c r="A17379">
        <v>13.9024</v>
      </c>
      <c r="B17379">
        <v>4.7399999999999998E-2</v>
      </c>
      <c r="C17379">
        <v>4.4799999999999996E-3</v>
      </c>
    </row>
    <row r="17380" spans="1:3" x14ac:dyDescent="0.25">
      <c r="A17380">
        <v>13.9032</v>
      </c>
      <c r="B17380">
        <v>4.4450000000000003E-2</v>
      </c>
      <c r="C17380">
        <v>2.4459999999999998E-3</v>
      </c>
    </row>
    <row r="17381" spans="1:3" x14ac:dyDescent="0.25">
      <c r="A17381">
        <v>13.904</v>
      </c>
      <c r="B17381">
        <v>4.8274999999999998E-2</v>
      </c>
      <c r="C17381">
        <v>1.694E-3</v>
      </c>
    </row>
    <row r="17382" spans="1:3" x14ac:dyDescent="0.25">
      <c r="A17382">
        <v>13.9048</v>
      </c>
      <c r="B17382">
        <v>5.2449999999999997E-2</v>
      </c>
      <c r="C17382">
        <v>2.947E-3</v>
      </c>
    </row>
    <row r="17383" spans="1:3" x14ac:dyDescent="0.25">
      <c r="A17383">
        <v>13.9056</v>
      </c>
      <c r="B17383">
        <v>5.6649999999999999E-2</v>
      </c>
      <c r="C17383">
        <v>4.1440000000000001E-3</v>
      </c>
    </row>
    <row r="17384" spans="1:3" x14ac:dyDescent="0.25">
      <c r="A17384">
        <v>13.9064</v>
      </c>
      <c r="B17384">
        <v>5.8000000000000003E-2</v>
      </c>
      <c r="C17384">
        <v>4.3439999999999998E-3</v>
      </c>
    </row>
    <row r="17385" spans="1:3" x14ac:dyDescent="0.25">
      <c r="A17385">
        <v>13.9072</v>
      </c>
      <c r="B17385">
        <v>5.8900000000000001E-2</v>
      </c>
      <c r="C17385">
        <v>2.8830000000000001E-3</v>
      </c>
    </row>
    <row r="17386" spans="1:3" x14ac:dyDescent="0.25">
      <c r="A17386">
        <v>13.907999999999999</v>
      </c>
      <c r="B17386">
        <v>6.2274999999999997E-2</v>
      </c>
      <c r="C17386">
        <v>1.8699999999999999E-3</v>
      </c>
    </row>
    <row r="17387" spans="1:3" x14ac:dyDescent="0.25">
      <c r="A17387">
        <v>13.908799999999999</v>
      </c>
      <c r="B17387">
        <v>6.3774999999999998E-2</v>
      </c>
      <c r="C17387">
        <v>2.3319999999999999E-3</v>
      </c>
    </row>
    <row r="17388" spans="1:3" x14ac:dyDescent="0.25">
      <c r="A17388">
        <v>13.909599999999999</v>
      </c>
      <c r="B17388">
        <v>6.5100000000000005E-2</v>
      </c>
      <c r="C17388">
        <v>3.5639999999999999E-3</v>
      </c>
    </row>
    <row r="17389" spans="1:3" x14ac:dyDescent="0.25">
      <c r="A17389">
        <v>13.910399999999999</v>
      </c>
      <c r="B17389">
        <v>6.7474999999999993E-2</v>
      </c>
      <c r="C17389">
        <v>3.9960000000000004E-3</v>
      </c>
    </row>
    <row r="17390" spans="1:3" x14ac:dyDescent="0.25">
      <c r="A17390">
        <v>13.911199999999999</v>
      </c>
      <c r="B17390">
        <v>7.2150000000000006E-2</v>
      </c>
      <c r="C17390">
        <v>3.3839999999999999E-3</v>
      </c>
    </row>
    <row r="17391" spans="1:3" x14ac:dyDescent="0.25">
      <c r="A17391">
        <v>13.912000000000001</v>
      </c>
      <c r="B17391">
        <v>7.7350000000000002E-2</v>
      </c>
      <c r="C17391">
        <v>2.349E-3</v>
      </c>
    </row>
    <row r="17392" spans="1:3" x14ac:dyDescent="0.25">
      <c r="A17392">
        <v>13.912800000000001</v>
      </c>
      <c r="B17392">
        <v>8.3250000000000005E-2</v>
      </c>
      <c r="C17392">
        <v>2.5040000000000001E-3</v>
      </c>
    </row>
    <row r="17393" spans="1:3" x14ac:dyDescent="0.25">
      <c r="A17393">
        <v>13.913600000000001</v>
      </c>
      <c r="B17393">
        <v>8.8900000000000007E-2</v>
      </c>
      <c r="C17393">
        <v>3.7060000000000001E-3</v>
      </c>
    </row>
    <row r="17394" spans="1:3" x14ac:dyDescent="0.25">
      <c r="A17394">
        <v>13.914400000000001</v>
      </c>
      <c r="B17394">
        <v>9.2549999999999993E-2</v>
      </c>
      <c r="C17394">
        <v>3.568E-3</v>
      </c>
    </row>
    <row r="17395" spans="1:3" x14ac:dyDescent="0.25">
      <c r="A17395">
        <v>13.9152</v>
      </c>
      <c r="B17395">
        <v>9.4850000000000004E-2</v>
      </c>
      <c r="C17395">
        <v>2.062E-3</v>
      </c>
    </row>
    <row r="17396" spans="1:3" x14ac:dyDescent="0.25">
      <c r="A17396">
        <v>13.916</v>
      </c>
      <c r="B17396">
        <v>9.8949999999999996E-2</v>
      </c>
      <c r="C17396">
        <v>2.0600000000000002E-3</v>
      </c>
    </row>
    <row r="17397" spans="1:3" x14ac:dyDescent="0.25">
      <c r="A17397">
        <v>13.9168</v>
      </c>
      <c r="B17397">
        <v>0.101025</v>
      </c>
      <c r="C17397">
        <v>3.7290000000000001E-3</v>
      </c>
    </row>
    <row r="17398" spans="1:3" x14ac:dyDescent="0.25">
      <c r="A17398">
        <v>13.9176</v>
      </c>
      <c r="B17398">
        <v>0.10150000000000001</v>
      </c>
      <c r="C17398">
        <v>4.555E-3</v>
      </c>
    </row>
    <row r="17399" spans="1:3" x14ac:dyDescent="0.25">
      <c r="A17399">
        <v>13.9184</v>
      </c>
      <c r="B17399">
        <v>0.10112500000000001</v>
      </c>
      <c r="C17399">
        <v>2.6020000000000001E-3</v>
      </c>
    </row>
    <row r="17400" spans="1:3" x14ac:dyDescent="0.25">
      <c r="A17400">
        <v>13.9192</v>
      </c>
      <c r="B17400">
        <v>9.9574999999999997E-2</v>
      </c>
      <c r="C17400">
        <v>2.9750000000000002E-3</v>
      </c>
    </row>
    <row r="17401" spans="1:3" x14ac:dyDescent="0.25">
      <c r="A17401">
        <v>13.92</v>
      </c>
      <c r="B17401">
        <v>9.8949999999999996E-2</v>
      </c>
      <c r="C17401">
        <v>5.0920000000000002E-3</v>
      </c>
    </row>
    <row r="17402" spans="1:3" x14ac:dyDescent="0.25">
      <c r="A17402">
        <v>13.9208</v>
      </c>
      <c r="B17402">
        <v>0.100525</v>
      </c>
      <c r="C17402">
        <v>4.2170000000000003E-3</v>
      </c>
    </row>
    <row r="17403" spans="1:3" x14ac:dyDescent="0.25">
      <c r="A17403">
        <v>13.9216</v>
      </c>
      <c r="B17403">
        <v>0.100725</v>
      </c>
      <c r="C17403">
        <v>1.864E-3</v>
      </c>
    </row>
    <row r="17404" spans="1:3" x14ac:dyDescent="0.25">
      <c r="A17404">
        <v>13.9224</v>
      </c>
      <c r="B17404">
        <v>0.1007</v>
      </c>
      <c r="C17404">
        <v>1.9269999999999999E-3</v>
      </c>
    </row>
    <row r="17405" spans="1:3" x14ac:dyDescent="0.25">
      <c r="A17405">
        <v>13.9232</v>
      </c>
      <c r="B17405">
        <v>0.10252500000000001</v>
      </c>
      <c r="C17405">
        <v>4.2180000000000004E-3</v>
      </c>
    </row>
    <row r="17406" spans="1:3" x14ac:dyDescent="0.25">
      <c r="A17406">
        <v>13.923999999999999</v>
      </c>
      <c r="B17406">
        <v>0.10639999999999999</v>
      </c>
      <c r="C17406">
        <v>4.326E-3</v>
      </c>
    </row>
    <row r="17407" spans="1:3" x14ac:dyDescent="0.25">
      <c r="A17407">
        <v>13.924799999999999</v>
      </c>
      <c r="B17407">
        <v>0.10815</v>
      </c>
      <c r="C17407">
        <v>2.5119999999999999E-3</v>
      </c>
    </row>
    <row r="17408" spans="1:3" x14ac:dyDescent="0.25">
      <c r="A17408">
        <v>13.925599999999999</v>
      </c>
      <c r="B17408">
        <v>0.104825</v>
      </c>
      <c r="C17408">
        <v>1.673E-3</v>
      </c>
    </row>
    <row r="17409" spans="1:3" x14ac:dyDescent="0.25">
      <c r="A17409">
        <v>13.926399999999999</v>
      </c>
      <c r="B17409">
        <v>0.10465000000000001</v>
      </c>
      <c r="C17409">
        <v>3.715E-3</v>
      </c>
    </row>
    <row r="17410" spans="1:3" x14ac:dyDescent="0.25">
      <c r="A17410">
        <v>13.927199999999999</v>
      </c>
      <c r="B17410">
        <v>0.104725</v>
      </c>
      <c r="C17410">
        <v>5.5750000000000001E-3</v>
      </c>
    </row>
    <row r="17411" spans="1:3" x14ac:dyDescent="0.25">
      <c r="A17411">
        <v>13.928000000000001</v>
      </c>
      <c r="B17411">
        <v>0.10285</v>
      </c>
      <c r="C17411">
        <v>4.6909999999999999E-3</v>
      </c>
    </row>
    <row r="17412" spans="1:3" x14ac:dyDescent="0.25">
      <c r="A17412">
        <v>13.928800000000001</v>
      </c>
      <c r="B17412">
        <v>0.101925</v>
      </c>
      <c r="C17412">
        <v>2.3630000000000001E-3</v>
      </c>
    </row>
    <row r="17413" spans="1:3" x14ac:dyDescent="0.25">
      <c r="A17413">
        <v>13.929600000000001</v>
      </c>
      <c r="B17413">
        <v>0.10059999999999999</v>
      </c>
      <c r="C17413">
        <v>1.586E-3</v>
      </c>
    </row>
    <row r="17414" spans="1:3" x14ac:dyDescent="0.25">
      <c r="A17414">
        <v>13.930400000000001</v>
      </c>
      <c r="B17414">
        <v>9.4625000000000001E-2</v>
      </c>
      <c r="C17414">
        <v>3.2919999999999998E-3</v>
      </c>
    </row>
    <row r="17415" spans="1:3" x14ac:dyDescent="0.25">
      <c r="A17415">
        <v>13.9312</v>
      </c>
      <c r="B17415">
        <v>8.8150000000000006E-2</v>
      </c>
      <c r="C17415">
        <v>4.6049999999999997E-3</v>
      </c>
    </row>
    <row r="17416" spans="1:3" x14ac:dyDescent="0.25">
      <c r="A17416">
        <v>13.932</v>
      </c>
      <c r="B17416">
        <v>8.7550000000000003E-2</v>
      </c>
      <c r="C17416">
        <v>4.28E-3</v>
      </c>
    </row>
    <row r="17417" spans="1:3" x14ac:dyDescent="0.25">
      <c r="A17417">
        <v>13.9328</v>
      </c>
      <c r="B17417">
        <v>9.1675000000000006E-2</v>
      </c>
      <c r="C17417">
        <v>2.8540000000000002E-3</v>
      </c>
    </row>
    <row r="17418" spans="1:3" x14ac:dyDescent="0.25">
      <c r="A17418">
        <v>13.9336</v>
      </c>
      <c r="B17418">
        <v>9.2850000000000002E-2</v>
      </c>
      <c r="C17418">
        <v>1.5950000000000001E-3</v>
      </c>
    </row>
    <row r="17419" spans="1:3" x14ac:dyDescent="0.25">
      <c r="A17419">
        <v>13.9344</v>
      </c>
      <c r="B17419">
        <v>9.3399999999999997E-2</v>
      </c>
      <c r="C17419">
        <v>2.5409999999999999E-3</v>
      </c>
    </row>
    <row r="17420" spans="1:3" x14ac:dyDescent="0.25">
      <c r="A17420">
        <v>13.9352</v>
      </c>
      <c r="B17420">
        <v>9.3100000000000002E-2</v>
      </c>
      <c r="C17420">
        <v>3.274E-3</v>
      </c>
    </row>
    <row r="17421" spans="1:3" x14ac:dyDescent="0.25">
      <c r="A17421">
        <v>13.936</v>
      </c>
      <c r="B17421">
        <v>9.4125E-2</v>
      </c>
      <c r="C17421">
        <v>3.3930000000000002E-3</v>
      </c>
    </row>
    <row r="17422" spans="1:3" x14ac:dyDescent="0.25">
      <c r="A17422">
        <v>13.9368</v>
      </c>
      <c r="B17422">
        <v>0.100725</v>
      </c>
      <c r="C17422">
        <v>2.6840000000000002E-3</v>
      </c>
    </row>
    <row r="17423" spans="1:3" x14ac:dyDescent="0.25">
      <c r="A17423">
        <v>13.9376</v>
      </c>
      <c r="B17423">
        <v>0.10725</v>
      </c>
      <c r="C17423">
        <v>2.349E-3</v>
      </c>
    </row>
    <row r="17424" spans="1:3" x14ac:dyDescent="0.25">
      <c r="A17424">
        <v>13.9384</v>
      </c>
      <c r="B17424">
        <v>0.109125</v>
      </c>
      <c r="C17424">
        <v>2.349E-3</v>
      </c>
    </row>
    <row r="17425" spans="1:3" x14ac:dyDescent="0.25">
      <c r="A17425">
        <v>13.9392</v>
      </c>
      <c r="B17425">
        <v>0.104375</v>
      </c>
      <c r="C17425">
        <v>2.9450000000000001E-3</v>
      </c>
    </row>
    <row r="17426" spans="1:3" x14ac:dyDescent="0.25">
      <c r="A17426">
        <v>13.94</v>
      </c>
      <c r="B17426">
        <v>9.7549999999999998E-2</v>
      </c>
      <c r="C17426">
        <v>3.5639999999999999E-3</v>
      </c>
    </row>
    <row r="17427" spans="1:3" x14ac:dyDescent="0.25">
      <c r="A17427">
        <v>13.940799999999999</v>
      </c>
      <c r="B17427">
        <v>9.1425000000000006E-2</v>
      </c>
      <c r="C17427">
        <v>3.4749999999999998E-3</v>
      </c>
    </row>
    <row r="17428" spans="1:3" x14ac:dyDescent="0.25">
      <c r="A17428">
        <v>13.941599999999999</v>
      </c>
      <c r="B17428">
        <v>8.3699999999999997E-2</v>
      </c>
      <c r="C17428">
        <v>2.444E-3</v>
      </c>
    </row>
    <row r="17429" spans="1:3" x14ac:dyDescent="0.25">
      <c r="A17429">
        <v>13.942399999999999</v>
      </c>
      <c r="B17429">
        <v>7.7625E-2</v>
      </c>
      <c r="C17429">
        <v>2.0630000000000002E-3</v>
      </c>
    </row>
    <row r="17430" spans="1:3" x14ac:dyDescent="0.25">
      <c r="A17430">
        <v>13.943199999999999</v>
      </c>
      <c r="B17430">
        <v>7.0150000000000004E-2</v>
      </c>
      <c r="C17430">
        <v>2.3319999999999999E-3</v>
      </c>
    </row>
    <row r="17431" spans="1:3" x14ac:dyDescent="0.25">
      <c r="A17431">
        <v>13.944000000000001</v>
      </c>
      <c r="B17431">
        <v>6.6250000000000003E-2</v>
      </c>
      <c r="C17431">
        <v>3.0769999999999999E-3</v>
      </c>
    </row>
    <row r="17432" spans="1:3" x14ac:dyDescent="0.25">
      <c r="A17432">
        <v>13.944800000000001</v>
      </c>
      <c r="B17432">
        <v>6.4000000000000001E-2</v>
      </c>
      <c r="C17432">
        <v>3.4510000000000001E-3</v>
      </c>
    </row>
    <row r="17433" spans="1:3" x14ac:dyDescent="0.25">
      <c r="A17433">
        <v>13.945600000000001</v>
      </c>
      <c r="B17433">
        <v>6.1624999999999999E-2</v>
      </c>
      <c r="C17433">
        <v>3.1610000000000002E-3</v>
      </c>
    </row>
    <row r="17434" spans="1:3" x14ac:dyDescent="0.25">
      <c r="A17434">
        <v>13.946400000000001</v>
      </c>
      <c r="B17434">
        <v>5.8525000000000001E-2</v>
      </c>
      <c r="C17434">
        <v>2.2769999999999999E-3</v>
      </c>
    </row>
    <row r="17435" spans="1:3" x14ac:dyDescent="0.25">
      <c r="A17435">
        <v>13.9472</v>
      </c>
      <c r="B17435">
        <v>5.2749999999999998E-2</v>
      </c>
      <c r="C17435">
        <v>2.0630000000000002E-3</v>
      </c>
    </row>
    <row r="17436" spans="1:3" x14ac:dyDescent="0.25">
      <c r="A17436">
        <v>13.948</v>
      </c>
      <c r="B17436">
        <v>4.8175000000000003E-2</v>
      </c>
      <c r="C17436">
        <v>2.3670000000000002E-3</v>
      </c>
    </row>
    <row r="17437" spans="1:3" x14ac:dyDescent="0.25">
      <c r="A17437">
        <v>13.9488</v>
      </c>
      <c r="B17437">
        <v>4.6824999999999999E-2</v>
      </c>
      <c r="C17437">
        <v>2.8639999999999998E-3</v>
      </c>
    </row>
    <row r="17438" spans="1:3" x14ac:dyDescent="0.25">
      <c r="A17438">
        <v>13.9496</v>
      </c>
      <c r="B17438">
        <v>4.8500000000000001E-2</v>
      </c>
      <c r="C17438">
        <v>2.761E-3</v>
      </c>
    </row>
    <row r="17439" spans="1:3" x14ac:dyDescent="0.25">
      <c r="A17439">
        <v>13.9504</v>
      </c>
      <c r="B17439">
        <v>5.1150000000000001E-2</v>
      </c>
      <c r="C17439">
        <v>2.4250000000000001E-3</v>
      </c>
    </row>
    <row r="17440" spans="1:3" x14ac:dyDescent="0.25">
      <c r="A17440">
        <v>13.9512</v>
      </c>
      <c r="B17440">
        <v>5.28E-2</v>
      </c>
      <c r="C17440">
        <v>2.0249999999999999E-3</v>
      </c>
    </row>
    <row r="17441" spans="1:3" x14ac:dyDescent="0.25">
      <c r="A17441">
        <v>13.952</v>
      </c>
      <c r="B17441">
        <v>5.5274999999999998E-2</v>
      </c>
      <c r="C17441">
        <v>2.7039999999999998E-3</v>
      </c>
    </row>
    <row r="17442" spans="1:3" x14ac:dyDescent="0.25">
      <c r="A17442">
        <v>13.9528</v>
      </c>
      <c r="B17442">
        <v>5.6024999999999998E-2</v>
      </c>
      <c r="C17442">
        <v>3.1189999999999998E-3</v>
      </c>
    </row>
    <row r="17443" spans="1:3" x14ac:dyDescent="0.25">
      <c r="A17443">
        <v>13.9536</v>
      </c>
      <c r="B17443">
        <v>5.765E-2</v>
      </c>
      <c r="C17443">
        <v>3.0130000000000001E-3</v>
      </c>
    </row>
    <row r="17444" spans="1:3" x14ac:dyDescent="0.25">
      <c r="A17444">
        <v>13.9544</v>
      </c>
      <c r="B17444">
        <v>6.3075000000000006E-2</v>
      </c>
      <c r="C17444">
        <v>2.3860000000000001E-3</v>
      </c>
    </row>
    <row r="17445" spans="1:3" x14ac:dyDescent="0.25">
      <c r="A17445">
        <v>13.9552</v>
      </c>
      <c r="B17445">
        <v>7.0125000000000007E-2</v>
      </c>
      <c r="C17445">
        <v>2.5829999999999998E-3</v>
      </c>
    </row>
    <row r="17446" spans="1:3" x14ac:dyDescent="0.25">
      <c r="A17446">
        <v>13.956</v>
      </c>
      <c r="B17446">
        <v>7.5050000000000006E-2</v>
      </c>
      <c r="C17446">
        <v>3.0899999999999999E-3</v>
      </c>
    </row>
    <row r="17447" spans="1:3" x14ac:dyDescent="0.25">
      <c r="A17447">
        <v>13.956799999999999</v>
      </c>
      <c r="B17447">
        <v>7.8E-2</v>
      </c>
      <c r="C17447">
        <v>2.8670000000000002E-3</v>
      </c>
    </row>
    <row r="17448" spans="1:3" x14ac:dyDescent="0.25">
      <c r="A17448">
        <v>13.957599999999999</v>
      </c>
      <c r="B17448">
        <v>7.9375000000000001E-2</v>
      </c>
      <c r="C17448">
        <v>2.3700000000000001E-3</v>
      </c>
    </row>
    <row r="17449" spans="1:3" x14ac:dyDescent="0.25">
      <c r="A17449">
        <v>13.958399999999999</v>
      </c>
      <c r="B17449">
        <v>7.6674999999999993E-2</v>
      </c>
      <c r="C17449">
        <v>1.9380000000000001E-3</v>
      </c>
    </row>
    <row r="17450" spans="1:3" x14ac:dyDescent="0.25">
      <c r="A17450">
        <v>13.959199999999999</v>
      </c>
      <c r="B17450">
        <v>7.4149999999999994E-2</v>
      </c>
      <c r="C17450">
        <v>2.9129999999999998E-3</v>
      </c>
    </row>
    <row r="17451" spans="1:3" x14ac:dyDescent="0.25">
      <c r="A17451">
        <v>13.96</v>
      </c>
      <c r="B17451">
        <v>7.0724999999999996E-2</v>
      </c>
      <c r="C17451">
        <v>3.712E-3</v>
      </c>
    </row>
    <row r="17452" spans="1:3" x14ac:dyDescent="0.25">
      <c r="A17452">
        <v>13.960800000000001</v>
      </c>
      <c r="B17452">
        <v>6.8425E-2</v>
      </c>
      <c r="C17452">
        <v>2.369E-3</v>
      </c>
    </row>
    <row r="17453" spans="1:3" x14ac:dyDescent="0.25">
      <c r="A17453">
        <v>13.961600000000001</v>
      </c>
      <c r="B17453">
        <v>6.8474999999999994E-2</v>
      </c>
      <c r="C17453">
        <v>1.444E-3</v>
      </c>
    </row>
    <row r="17454" spans="1:3" x14ac:dyDescent="0.25">
      <c r="A17454">
        <v>13.962400000000001</v>
      </c>
      <c r="B17454">
        <v>6.4125000000000001E-2</v>
      </c>
      <c r="C17454">
        <v>2.7049999999999999E-3</v>
      </c>
    </row>
    <row r="17455" spans="1:3" x14ac:dyDescent="0.25">
      <c r="A17455">
        <v>13.963200000000001</v>
      </c>
      <c r="B17455">
        <v>5.9374999999999997E-2</v>
      </c>
      <c r="C17455">
        <v>4.5820000000000001E-3</v>
      </c>
    </row>
    <row r="17456" spans="1:3" x14ac:dyDescent="0.25">
      <c r="A17456">
        <v>13.964</v>
      </c>
      <c r="B17456">
        <v>5.1575000000000003E-2</v>
      </c>
      <c r="C17456">
        <v>3.7759999999999998E-3</v>
      </c>
    </row>
    <row r="17457" spans="1:3" x14ac:dyDescent="0.25">
      <c r="A17457">
        <v>13.9648</v>
      </c>
      <c r="B17457">
        <v>4.2125000000000003E-2</v>
      </c>
      <c r="C17457">
        <v>2.232E-3</v>
      </c>
    </row>
    <row r="17458" spans="1:3" x14ac:dyDescent="0.25">
      <c r="A17458">
        <v>13.9656</v>
      </c>
      <c r="B17458">
        <v>3.4474999999999999E-2</v>
      </c>
      <c r="C17458">
        <v>2.114E-3</v>
      </c>
    </row>
    <row r="17459" spans="1:3" x14ac:dyDescent="0.25">
      <c r="A17459">
        <v>13.9664</v>
      </c>
      <c r="B17459">
        <v>2.8524999999999998E-2</v>
      </c>
      <c r="C17459">
        <v>3.7339999999999999E-3</v>
      </c>
    </row>
    <row r="17460" spans="1:3" x14ac:dyDescent="0.25">
      <c r="A17460">
        <v>13.9672</v>
      </c>
      <c r="B17460">
        <v>2.2675000000000001E-2</v>
      </c>
      <c r="C17460">
        <v>4.1939999999999998E-3</v>
      </c>
    </row>
    <row r="17461" spans="1:3" x14ac:dyDescent="0.25">
      <c r="A17461">
        <v>13.968</v>
      </c>
      <c r="B17461">
        <v>2.1850000000000001E-2</v>
      </c>
      <c r="C17461">
        <v>2.9889999999999999E-3</v>
      </c>
    </row>
    <row r="17462" spans="1:3" x14ac:dyDescent="0.25">
      <c r="A17462">
        <v>13.9688</v>
      </c>
      <c r="B17462">
        <v>2.4575E-2</v>
      </c>
      <c r="C17462">
        <v>1.431E-3</v>
      </c>
    </row>
    <row r="17463" spans="1:3" x14ac:dyDescent="0.25">
      <c r="A17463">
        <v>13.9696</v>
      </c>
      <c r="B17463">
        <v>0.03</v>
      </c>
      <c r="C17463">
        <v>2.833E-3</v>
      </c>
    </row>
    <row r="17464" spans="1:3" x14ac:dyDescent="0.25">
      <c r="A17464">
        <v>13.9704</v>
      </c>
      <c r="B17464">
        <v>3.6924999999999999E-2</v>
      </c>
      <c r="C17464">
        <v>3.803E-3</v>
      </c>
    </row>
    <row r="17465" spans="1:3" x14ac:dyDescent="0.25">
      <c r="A17465">
        <v>13.9712</v>
      </c>
      <c r="B17465">
        <v>4.1375000000000002E-2</v>
      </c>
      <c r="C17465">
        <v>3.274E-3</v>
      </c>
    </row>
    <row r="17466" spans="1:3" x14ac:dyDescent="0.25">
      <c r="A17466">
        <v>13.972</v>
      </c>
      <c r="B17466">
        <v>4.3150000000000001E-2</v>
      </c>
      <c r="C17466">
        <v>2.0439999999999998E-3</v>
      </c>
    </row>
    <row r="17467" spans="1:3" x14ac:dyDescent="0.25">
      <c r="A17467">
        <v>13.972799999999999</v>
      </c>
      <c r="B17467">
        <v>4.2900000000000001E-2</v>
      </c>
      <c r="C17467">
        <v>1.645E-3</v>
      </c>
    </row>
    <row r="17468" spans="1:3" x14ac:dyDescent="0.25">
      <c r="A17468">
        <v>13.973599999999999</v>
      </c>
      <c r="B17468">
        <v>4.2349999999999999E-2</v>
      </c>
      <c r="C17468">
        <v>3.568E-3</v>
      </c>
    </row>
    <row r="17469" spans="1:3" x14ac:dyDescent="0.25">
      <c r="A17469">
        <v>13.974399999999999</v>
      </c>
      <c r="B17469">
        <v>4.2575000000000002E-2</v>
      </c>
      <c r="C17469">
        <v>4.1920000000000004E-3</v>
      </c>
    </row>
    <row r="17470" spans="1:3" x14ac:dyDescent="0.25">
      <c r="A17470">
        <v>13.975199999999999</v>
      </c>
      <c r="B17470">
        <v>4.4725000000000001E-2</v>
      </c>
      <c r="C17470">
        <v>3.405E-3</v>
      </c>
    </row>
    <row r="17471" spans="1:3" x14ac:dyDescent="0.25">
      <c r="A17471">
        <v>13.976000000000001</v>
      </c>
      <c r="B17471">
        <v>4.6475000000000002E-2</v>
      </c>
      <c r="C17471">
        <v>1.7260000000000001E-3</v>
      </c>
    </row>
    <row r="17472" spans="1:3" x14ac:dyDescent="0.25">
      <c r="A17472">
        <v>13.976800000000001</v>
      </c>
      <c r="B17472">
        <v>4.7225000000000003E-2</v>
      </c>
      <c r="C17472">
        <v>1.9710000000000001E-3</v>
      </c>
    </row>
    <row r="17473" spans="1:3" x14ac:dyDescent="0.25">
      <c r="A17473">
        <v>13.977600000000001</v>
      </c>
      <c r="B17473">
        <v>4.7425000000000002E-2</v>
      </c>
      <c r="C17473">
        <v>4.045E-3</v>
      </c>
    </row>
    <row r="17474" spans="1:3" x14ac:dyDescent="0.25">
      <c r="A17474">
        <v>13.978400000000001</v>
      </c>
      <c r="B17474">
        <v>4.7350000000000003E-2</v>
      </c>
      <c r="C17474">
        <v>4.4530000000000004E-3</v>
      </c>
    </row>
    <row r="17475" spans="1:3" x14ac:dyDescent="0.25">
      <c r="A17475">
        <v>13.979200000000001</v>
      </c>
      <c r="B17475">
        <v>4.4600000000000001E-2</v>
      </c>
      <c r="C17475">
        <v>3.4589999999999998E-3</v>
      </c>
    </row>
    <row r="17476" spans="1:3" x14ac:dyDescent="0.25">
      <c r="A17476">
        <v>13.98</v>
      </c>
      <c r="B17476">
        <v>4.1325000000000001E-2</v>
      </c>
      <c r="C17476">
        <v>2.2179999999999999E-3</v>
      </c>
    </row>
    <row r="17477" spans="1:3" x14ac:dyDescent="0.25">
      <c r="A17477">
        <v>13.9808</v>
      </c>
      <c r="B17477">
        <v>3.7699999999999997E-2</v>
      </c>
      <c r="C17477">
        <v>4.5789999999999997E-3</v>
      </c>
    </row>
    <row r="17478" spans="1:3" x14ac:dyDescent="0.25">
      <c r="A17478">
        <v>13.9816</v>
      </c>
      <c r="B17478">
        <v>3.4200000000000001E-2</v>
      </c>
      <c r="C17478">
        <v>5.4869999999999997E-3</v>
      </c>
    </row>
    <row r="17479" spans="1:3" x14ac:dyDescent="0.25">
      <c r="A17479">
        <v>13.9824</v>
      </c>
      <c r="B17479">
        <v>2.8524999999999998E-2</v>
      </c>
      <c r="C17479">
        <v>3.8049999999999998E-3</v>
      </c>
    </row>
    <row r="17480" spans="1:3" x14ac:dyDescent="0.25">
      <c r="A17480">
        <v>13.9832</v>
      </c>
      <c r="B17480">
        <v>2.6825000000000002E-2</v>
      </c>
      <c r="C17480">
        <v>1.25E-3</v>
      </c>
    </row>
    <row r="17481" spans="1:3" x14ac:dyDescent="0.25">
      <c r="A17481">
        <v>13.984</v>
      </c>
      <c r="B17481">
        <v>2.8275000000000002E-2</v>
      </c>
      <c r="C17481">
        <v>2.9450000000000001E-3</v>
      </c>
    </row>
    <row r="17482" spans="1:3" x14ac:dyDescent="0.25">
      <c r="A17482">
        <v>13.9848</v>
      </c>
      <c r="B17482">
        <v>3.1150000000000001E-2</v>
      </c>
      <c r="C17482">
        <v>5.0350000000000004E-3</v>
      </c>
    </row>
    <row r="17483" spans="1:3" x14ac:dyDescent="0.25">
      <c r="A17483">
        <v>13.9856</v>
      </c>
      <c r="B17483">
        <v>3.3849999999999998E-2</v>
      </c>
      <c r="C17483">
        <v>4.8719999999999996E-3</v>
      </c>
    </row>
    <row r="17484" spans="1:3" x14ac:dyDescent="0.25">
      <c r="A17484">
        <v>13.9864</v>
      </c>
      <c r="B17484">
        <v>3.6275000000000002E-2</v>
      </c>
      <c r="C17484">
        <v>3.0839999999999999E-3</v>
      </c>
    </row>
    <row r="17485" spans="1:3" x14ac:dyDescent="0.25">
      <c r="A17485">
        <v>13.9872</v>
      </c>
      <c r="B17485">
        <v>3.9E-2</v>
      </c>
      <c r="C17485">
        <v>1.462E-3</v>
      </c>
    </row>
    <row r="17486" spans="1:3" x14ac:dyDescent="0.25">
      <c r="A17486">
        <v>13.988</v>
      </c>
      <c r="B17486">
        <v>3.8925000000000001E-2</v>
      </c>
      <c r="C17486">
        <v>3.4529999999999999E-3</v>
      </c>
    </row>
    <row r="17487" spans="1:3" x14ac:dyDescent="0.25">
      <c r="A17487">
        <v>13.988799999999999</v>
      </c>
      <c r="B17487">
        <v>3.7449999999999997E-2</v>
      </c>
      <c r="C17487">
        <v>5.659E-3</v>
      </c>
    </row>
    <row r="17488" spans="1:3" x14ac:dyDescent="0.25">
      <c r="A17488">
        <v>13.989599999999999</v>
      </c>
      <c r="B17488">
        <v>3.6475E-2</v>
      </c>
      <c r="C17488">
        <v>5.2009999999999999E-3</v>
      </c>
    </row>
    <row r="17489" spans="1:3" x14ac:dyDescent="0.25">
      <c r="A17489">
        <v>13.990399999999999</v>
      </c>
      <c r="B17489">
        <v>3.4724999999999999E-2</v>
      </c>
      <c r="C17489">
        <v>3.8040000000000001E-3</v>
      </c>
    </row>
    <row r="17490" spans="1:3" x14ac:dyDescent="0.25">
      <c r="A17490">
        <v>13.991199999999999</v>
      </c>
      <c r="B17490">
        <v>3.3149999999999999E-2</v>
      </c>
      <c r="C17490">
        <v>1.9369999999999999E-3</v>
      </c>
    </row>
    <row r="17491" spans="1:3" x14ac:dyDescent="0.25">
      <c r="A17491">
        <v>13.992000000000001</v>
      </c>
      <c r="B17491">
        <v>3.7699999999999997E-2</v>
      </c>
      <c r="C17491">
        <v>1.861E-3</v>
      </c>
    </row>
    <row r="17492" spans="1:3" x14ac:dyDescent="0.25">
      <c r="A17492">
        <v>13.992800000000001</v>
      </c>
      <c r="B17492">
        <v>4.2924999999999998E-2</v>
      </c>
      <c r="C17492">
        <v>3.5200000000000001E-3</v>
      </c>
    </row>
    <row r="17493" spans="1:3" x14ac:dyDescent="0.25">
      <c r="A17493">
        <v>13.993600000000001</v>
      </c>
      <c r="B17493">
        <v>4.6699999999999998E-2</v>
      </c>
      <c r="C17493">
        <v>5.2630000000000003E-3</v>
      </c>
    </row>
    <row r="17494" spans="1:3" x14ac:dyDescent="0.25">
      <c r="A17494">
        <v>13.994400000000001</v>
      </c>
      <c r="B17494">
        <v>5.0075000000000001E-2</v>
      </c>
      <c r="C17494">
        <v>5.5180000000000003E-3</v>
      </c>
    </row>
    <row r="17495" spans="1:3" x14ac:dyDescent="0.25">
      <c r="A17495">
        <v>13.995200000000001</v>
      </c>
      <c r="B17495">
        <v>4.8599999999999997E-2</v>
      </c>
      <c r="C17495">
        <v>4.3569999999999998E-3</v>
      </c>
    </row>
    <row r="17496" spans="1:3" x14ac:dyDescent="0.25">
      <c r="A17496">
        <v>13.996</v>
      </c>
      <c r="B17496">
        <v>4.3775000000000001E-2</v>
      </c>
      <c r="C17496">
        <v>2.6419999999999998E-3</v>
      </c>
    </row>
    <row r="17497" spans="1:3" x14ac:dyDescent="0.25">
      <c r="A17497">
        <v>13.9968</v>
      </c>
      <c r="B17497">
        <v>3.8850000000000003E-2</v>
      </c>
      <c r="C17497">
        <v>2.3509999999999998E-3</v>
      </c>
    </row>
    <row r="17498" spans="1:3" x14ac:dyDescent="0.25">
      <c r="A17498">
        <v>13.9976</v>
      </c>
      <c r="B17498">
        <v>3.7600000000000001E-2</v>
      </c>
      <c r="C17498">
        <v>3.3400000000000001E-3</v>
      </c>
    </row>
    <row r="17499" spans="1:3" x14ac:dyDescent="0.25">
      <c r="A17499">
        <v>13.9984</v>
      </c>
      <c r="B17499">
        <v>4.4225E-2</v>
      </c>
      <c r="C17499">
        <v>4.0959999999999998E-3</v>
      </c>
    </row>
    <row r="17500" spans="1:3" x14ac:dyDescent="0.25">
      <c r="A17500">
        <v>13.9992</v>
      </c>
      <c r="B17500">
        <v>5.4350000000000002E-2</v>
      </c>
      <c r="C17500">
        <v>4.3449999999999999E-3</v>
      </c>
    </row>
    <row r="17501" spans="1:3" x14ac:dyDescent="0.25">
      <c r="A17501">
        <v>14</v>
      </c>
      <c r="B17501">
        <v>6.2225000000000003E-2</v>
      </c>
      <c r="C17501">
        <v>3.5639999999999999E-3</v>
      </c>
    </row>
    <row r="17502" spans="1:3" x14ac:dyDescent="0.25">
      <c r="A17502">
        <v>14.0008</v>
      </c>
      <c r="B17502">
        <v>6.9650000000000004E-2</v>
      </c>
      <c r="C17502">
        <v>2.3860000000000001E-3</v>
      </c>
    </row>
    <row r="17503" spans="1:3" x14ac:dyDescent="0.25">
      <c r="A17503">
        <v>14.0016</v>
      </c>
      <c r="B17503">
        <v>7.7725000000000002E-2</v>
      </c>
      <c r="C17503">
        <v>2.6619999999999999E-3</v>
      </c>
    </row>
    <row r="17504" spans="1:3" x14ac:dyDescent="0.25">
      <c r="A17504">
        <v>14.0024</v>
      </c>
      <c r="B17504">
        <v>8.3525000000000002E-2</v>
      </c>
      <c r="C17504">
        <v>3.4069999999999999E-3</v>
      </c>
    </row>
    <row r="17505" spans="1:3" x14ac:dyDescent="0.25">
      <c r="A17505">
        <v>14.0032</v>
      </c>
      <c r="B17505">
        <v>9.1600000000000001E-2</v>
      </c>
      <c r="C17505">
        <v>3.9280000000000001E-3</v>
      </c>
    </row>
    <row r="17506" spans="1:3" x14ac:dyDescent="0.25">
      <c r="A17506">
        <v>14.004</v>
      </c>
      <c r="B17506">
        <v>9.8900000000000002E-2</v>
      </c>
      <c r="C17506">
        <v>4.0229999999999997E-3</v>
      </c>
    </row>
    <row r="17507" spans="1:3" x14ac:dyDescent="0.25">
      <c r="A17507">
        <v>14.004799999999999</v>
      </c>
      <c r="B17507">
        <v>0.10302500000000001</v>
      </c>
      <c r="C17507">
        <v>3.6830000000000001E-3</v>
      </c>
    </row>
    <row r="17508" spans="1:3" x14ac:dyDescent="0.25">
      <c r="A17508">
        <v>14.005599999999999</v>
      </c>
      <c r="B17508">
        <v>0.1072</v>
      </c>
      <c r="C17508">
        <v>3.1189999999999998E-3</v>
      </c>
    </row>
    <row r="17509" spans="1:3" x14ac:dyDescent="0.25">
      <c r="A17509">
        <v>14.006399999999999</v>
      </c>
      <c r="B17509">
        <v>0.111175</v>
      </c>
      <c r="C17509">
        <v>3.0959999999999998E-3</v>
      </c>
    </row>
    <row r="17510" spans="1:3" x14ac:dyDescent="0.25">
      <c r="A17510">
        <v>14.007199999999999</v>
      </c>
      <c r="B17510">
        <v>0.112775</v>
      </c>
      <c r="C17510">
        <v>2.7820000000000002E-3</v>
      </c>
    </row>
    <row r="17511" spans="1:3" x14ac:dyDescent="0.25">
      <c r="A17511">
        <v>14.007999999999999</v>
      </c>
      <c r="B17511">
        <v>0.119325</v>
      </c>
      <c r="C17511">
        <v>2.5799999999999998E-3</v>
      </c>
    </row>
    <row r="17512" spans="1:3" x14ac:dyDescent="0.25">
      <c r="A17512">
        <v>14.008800000000001</v>
      </c>
      <c r="B17512">
        <v>0.129325</v>
      </c>
      <c r="C17512">
        <v>2.6210000000000001E-3</v>
      </c>
    </row>
    <row r="17513" spans="1:3" x14ac:dyDescent="0.25">
      <c r="A17513">
        <v>14.009600000000001</v>
      </c>
      <c r="B17513">
        <v>0.13805000000000001</v>
      </c>
      <c r="C17513">
        <v>3.032E-3</v>
      </c>
    </row>
    <row r="17514" spans="1:3" x14ac:dyDescent="0.25">
      <c r="A17514">
        <v>14.010400000000001</v>
      </c>
      <c r="B17514">
        <v>0.14557500000000001</v>
      </c>
      <c r="C17514">
        <v>3.8089999999999999E-3</v>
      </c>
    </row>
    <row r="17515" spans="1:3" x14ac:dyDescent="0.25">
      <c r="A17515">
        <v>14.011200000000001</v>
      </c>
      <c r="B17515">
        <v>0.15342500000000001</v>
      </c>
      <c r="C17515">
        <v>4.0930000000000003E-3</v>
      </c>
    </row>
    <row r="17516" spans="1:3" x14ac:dyDescent="0.25">
      <c r="A17516">
        <v>14.012</v>
      </c>
      <c r="B17516">
        <v>0.16014999999999999</v>
      </c>
      <c r="C17516">
        <v>3.1459999999999999E-3</v>
      </c>
    </row>
    <row r="17517" spans="1:3" x14ac:dyDescent="0.25">
      <c r="A17517">
        <v>14.0128</v>
      </c>
      <c r="B17517">
        <v>0.16314999999999999</v>
      </c>
      <c r="C17517">
        <v>2.2750000000000001E-3</v>
      </c>
    </row>
    <row r="17518" spans="1:3" x14ac:dyDescent="0.25">
      <c r="A17518">
        <v>14.0136</v>
      </c>
      <c r="B17518">
        <v>0.158775</v>
      </c>
      <c r="C17518">
        <v>2.8679999999999999E-3</v>
      </c>
    </row>
    <row r="17519" spans="1:3" x14ac:dyDescent="0.25">
      <c r="A17519">
        <v>14.0144</v>
      </c>
      <c r="B17519">
        <v>0.15187500000000001</v>
      </c>
      <c r="C17519">
        <v>4.6059999999999999E-3</v>
      </c>
    </row>
    <row r="17520" spans="1:3" x14ac:dyDescent="0.25">
      <c r="A17520">
        <v>14.0152</v>
      </c>
      <c r="B17520">
        <v>0.146175</v>
      </c>
      <c r="C17520">
        <v>5.5409999999999999E-3</v>
      </c>
    </row>
    <row r="17521" spans="1:3" x14ac:dyDescent="0.25">
      <c r="A17521">
        <v>14.016</v>
      </c>
      <c r="B17521">
        <v>0.139375</v>
      </c>
      <c r="C17521">
        <v>4.6730000000000001E-3</v>
      </c>
    </row>
    <row r="17522" spans="1:3" x14ac:dyDescent="0.25">
      <c r="A17522">
        <v>14.0168</v>
      </c>
      <c r="B17522">
        <v>0.13175000000000001</v>
      </c>
      <c r="C17522">
        <v>2.784E-3</v>
      </c>
    </row>
    <row r="17523" spans="1:3" x14ac:dyDescent="0.25">
      <c r="A17523">
        <v>14.0176</v>
      </c>
      <c r="B17523">
        <v>0.1195</v>
      </c>
      <c r="C17523">
        <v>2.513E-3</v>
      </c>
    </row>
    <row r="17524" spans="1:3" x14ac:dyDescent="0.25">
      <c r="A17524">
        <v>14.0184</v>
      </c>
      <c r="B17524">
        <v>0.105475</v>
      </c>
      <c r="C17524">
        <v>4.4149999999999997E-3</v>
      </c>
    </row>
    <row r="17525" spans="1:3" x14ac:dyDescent="0.25">
      <c r="A17525">
        <v>14.0192</v>
      </c>
      <c r="B17525">
        <v>9.5549999999999996E-2</v>
      </c>
      <c r="C17525">
        <v>5.6569999999999997E-3</v>
      </c>
    </row>
    <row r="17526" spans="1:3" x14ac:dyDescent="0.25">
      <c r="A17526">
        <v>14.02</v>
      </c>
      <c r="B17526">
        <v>8.8249999999999995E-2</v>
      </c>
      <c r="C17526">
        <v>3.9719999999999998E-3</v>
      </c>
    </row>
    <row r="17527" spans="1:3" x14ac:dyDescent="0.25">
      <c r="A17527">
        <v>14.020799999999999</v>
      </c>
      <c r="B17527">
        <v>7.9450000000000007E-2</v>
      </c>
      <c r="C17527">
        <v>1.8400000000000001E-3</v>
      </c>
    </row>
    <row r="17528" spans="1:3" x14ac:dyDescent="0.25">
      <c r="A17528">
        <v>14.021599999999999</v>
      </c>
      <c r="B17528">
        <v>7.1275000000000005E-2</v>
      </c>
      <c r="C17528">
        <v>4.829E-3</v>
      </c>
    </row>
    <row r="17529" spans="1:3" x14ac:dyDescent="0.25">
      <c r="A17529">
        <v>14.022399999999999</v>
      </c>
      <c r="B17529">
        <v>6.2E-2</v>
      </c>
      <c r="C17529">
        <v>6.5659999999999998E-3</v>
      </c>
    </row>
    <row r="17530" spans="1:3" x14ac:dyDescent="0.25">
      <c r="A17530">
        <v>14.023199999999999</v>
      </c>
      <c r="B17530">
        <v>5.4699999999999999E-2</v>
      </c>
      <c r="C17530">
        <v>5.2900000000000004E-3</v>
      </c>
    </row>
    <row r="17531" spans="1:3" x14ac:dyDescent="0.25">
      <c r="A17531">
        <v>14.023999999999999</v>
      </c>
      <c r="B17531">
        <v>5.3475000000000002E-2</v>
      </c>
      <c r="C17531">
        <v>3.3289999999999999E-3</v>
      </c>
    </row>
    <row r="17532" spans="1:3" x14ac:dyDescent="0.25">
      <c r="A17532">
        <v>14.024800000000001</v>
      </c>
      <c r="B17532">
        <v>5.8099999999999999E-2</v>
      </c>
      <c r="C17532">
        <v>1.7830000000000001E-3</v>
      </c>
    </row>
    <row r="17533" spans="1:3" x14ac:dyDescent="0.25">
      <c r="A17533">
        <v>14.025600000000001</v>
      </c>
      <c r="B17533">
        <v>6.6725000000000007E-2</v>
      </c>
      <c r="C17533">
        <v>4.2680000000000001E-3</v>
      </c>
    </row>
    <row r="17534" spans="1:3" x14ac:dyDescent="0.25">
      <c r="A17534">
        <v>14.026400000000001</v>
      </c>
      <c r="B17534">
        <v>7.3700000000000002E-2</v>
      </c>
      <c r="C17534">
        <v>6.3200000000000001E-3</v>
      </c>
    </row>
    <row r="17535" spans="1:3" x14ac:dyDescent="0.25">
      <c r="A17535">
        <v>14.027200000000001</v>
      </c>
      <c r="B17535">
        <v>7.5675000000000006E-2</v>
      </c>
      <c r="C17535">
        <v>5.1500000000000001E-3</v>
      </c>
    </row>
    <row r="17536" spans="1:3" x14ac:dyDescent="0.25">
      <c r="A17536">
        <v>14.028</v>
      </c>
      <c r="B17536">
        <v>7.4099999999999999E-2</v>
      </c>
      <c r="C17536">
        <v>2.3960000000000001E-3</v>
      </c>
    </row>
    <row r="17537" spans="1:3" x14ac:dyDescent="0.25">
      <c r="A17537">
        <v>14.0288</v>
      </c>
      <c r="B17537">
        <v>6.93E-2</v>
      </c>
      <c r="C17537">
        <v>2.8470000000000001E-3</v>
      </c>
    </row>
    <row r="17538" spans="1:3" x14ac:dyDescent="0.25">
      <c r="A17538">
        <v>14.0296</v>
      </c>
      <c r="B17538">
        <v>6.3549999999999995E-2</v>
      </c>
      <c r="C17538">
        <v>5.4599999999999996E-3</v>
      </c>
    </row>
    <row r="17539" spans="1:3" x14ac:dyDescent="0.25">
      <c r="A17539">
        <v>14.0304</v>
      </c>
      <c r="B17539">
        <v>5.6950000000000001E-2</v>
      </c>
      <c r="C17539">
        <v>6.051E-3</v>
      </c>
    </row>
    <row r="17540" spans="1:3" x14ac:dyDescent="0.25">
      <c r="A17540">
        <v>14.0312</v>
      </c>
      <c r="B17540">
        <v>5.3100000000000001E-2</v>
      </c>
      <c r="C17540">
        <v>4.1980000000000003E-3</v>
      </c>
    </row>
    <row r="17541" spans="1:3" x14ac:dyDescent="0.25">
      <c r="A17541">
        <v>14.032</v>
      </c>
      <c r="B17541">
        <v>5.1749999999999997E-2</v>
      </c>
      <c r="C17541">
        <v>1.302E-3</v>
      </c>
    </row>
    <row r="17542" spans="1:3" x14ac:dyDescent="0.25">
      <c r="A17542">
        <v>14.0328</v>
      </c>
      <c r="B17542">
        <v>5.2850000000000001E-2</v>
      </c>
      <c r="C17542">
        <v>2.5720000000000001E-3</v>
      </c>
    </row>
    <row r="17543" spans="1:3" x14ac:dyDescent="0.25">
      <c r="A17543">
        <v>14.0336</v>
      </c>
      <c r="B17543">
        <v>5.4524999999999997E-2</v>
      </c>
      <c r="C17543">
        <v>4.6129999999999999E-3</v>
      </c>
    </row>
    <row r="17544" spans="1:3" x14ac:dyDescent="0.25">
      <c r="A17544">
        <v>14.0344</v>
      </c>
      <c r="B17544">
        <v>5.5225000000000003E-2</v>
      </c>
      <c r="C17544">
        <v>4.8199999999999996E-3</v>
      </c>
    </row>
    <row r="17545" spans="1:3" x14ac:dyDescent="0.25">
      <c r="A17545">
        <v>14.0352</v>
      </c>
      <c r="B17545">
        <v>5.8299999999999998E-2</v>
      </c>
      <c r="C17545">
        <v>2.7109999999999999E-3</v>
      </c>
    </row>
    <row r="17546" spans="1:3" x14ac:dyDescent="0.25">
      <c r="A17546">
        <v>14.036</v>
      </c>
      <c r="B17546">
        <v>6.2324999999999998E-2</v>
      </c>
      <c r="C17546">
        <v>1.4239999999999999E-3</v>
      </c>
    </row>
    <row r="17547" spans="1:3" x14ac:dyDescent="0.25">
      <c r="A17547">
        <v>14.036799999999999</v>
      </c>
      <c r="B17547">
        <v>6.7199999999999996E-2</v>
      </c>
      <c r="C17547">
        <v>3.3449999999999999E-3</v>
      </c>
    </row>
    <row r="17548" spans="1:3" x14ac:dyDescent="0.25">
      <c r="A17548">
        <v>14.037599999999999</v>
      </c>
      <c r="B17548">
        <v>7.1499999999999994E-2</v>
      </c>
      <c r="C17548">
        <v>4.823E-3</v>
      </c>
    </row>
    <row r="17549" spans="1:3" x14ac:dyDescent="0.25">
      <c r="A17549">
        <v>14.038399999999999</v>
      </c>
      <c r="B17549">
        <v>7.2950000000000001E-2</v>
      </c>
      <c r="C17549">
        <v>4.9290000000000002E-3</v>
      </c>
    </row>
    <row r="17550" spans="1:3" x14ac:dyDescent="0.25">
      <c r="A17550">
        <v>14.039199999999999</v>
      </c>
      <c r="B17550">
        <v>7.1224999999999997E-2</v>
      </c>
      <c r="C17550">
        <v>2.7430000000000002E-3</v>
      </c>
    </row>
    <row r="17551" spans="1:3" x14ac:dyDescent="0.25">
      <c r="A17551">
        <v>14.04</v>
      </c>
      <c r="B17551">
        <v>6.6324999999999995E-2</v>
      </c>
      <c r="C17551">
        <v>1.5100000000000001E-3</v>
      </c>
    </row>
    <row r="17552" spans="1:3" x14ac:dyDescent="0.25">
      <c r="A17552">
        <v>14.040800000000001</v>
      </c>
      <c r="B17552">
        <v>6.0600000000000001E-2</v>
      </c>
      <c r="C17552">
        <v>2.9810000000000001E-3</v>
      </c>
    </row>
    <row r="17553" spans="1:3" x14ac:dyDescent="0.25">
      <c r="A17553">
        <v>14.041600000000001</v>
      </c>
      <c r="B17553">
        <v>5.3400000000000003E-2</v>
      </c>
      <c r="C17553">
        <v>4.4819999999999999E-3</v>
      </c>
    </row>
    <row r="17554" spans="1:3" x14ac:dyDescent="0.25">
      <c r="A17554">
        <v>14.042400000000001</v>
      </c>
      <c r="B17554">
        <v>4.7024999999999997E-2</v>
      </c>
      <c r="C17554">
        <v>5.0930000000000003E-3</v>
      </c>
    </row>
    <row r="17555" spans="1:3" x14ac:dyDescent="0.25">
      <c r="A17555">
        <v>14.043200000000001</v>
      </c>
      <c r="B17555">
        <v>4.2974999999999999E-2</v>
      </c>
      <c r="C17555">
        <v>3.3930000000000002E-3</v>
      </c>
    </row>
    <row r="17556" spans="1:3" x14ac:dyDescent="0.25">
      <c r="A17556">
        <v>14.044</v>
      </c>
      <c r="B17556">
        <v>3.8574999999999998E-2</v>
      </c>
      <c r="C17556">
        <v>1.2780000000000001E-3</v>
      </c>
    </row>
    <row r="17557" spans="1:3" x14ac:dyDescent="0.25">
      <c r="A17557">
        <v>14.0448</v>
      </c>
      <c r="B17557">
        <v>3.9524999999999998E-2</v>
      </c>
      <c r="C17557">
        <v>3.3760000000000001E-3</v>
      </c>
    </row>
    <row r="17558" spans="1:3" x14ac:dyDescent="0.25">
      <c r="A17558">
        <v>14.0456</v>
      </c>
      <c r="B17558">
        <v>4.7899999999999998E-2</v>
      </c>
      <c r="C17558">
        <v>5.4920000000000004E-3</v>
      </c>
    </row>
    <row r="17559" spans="1:3" x14ac:dyDescent="0.25">
      <c r="A17559">
        <v>14.0464</v>
      </c>
      <c r="B17559">
        <v>5.5974999999999997E-2</v>
      </c>
      <c r="C17559">
        <v>5.6629999999999996E-3</v>
      </c>
    </row>
    <row r="17560" spans="1:3" x14ac:dyDescent="0.25">
      <c r="A17560">
        <v>14.0472</v>
      </c>
      <c r="B17560">
        <v>6.1525000000000003E-2</v>
      </c>
      <c r="C17560">
        <v>3.908E-3</v>
      </c>
    </row>
    <row r="17561" spans="1:3" x14ac:dyDescent="0.25">
      <c r="A17561">
        <v>14.048</v>
      </c>
      <c r="B17561">
        <v>6.8849999999999995E-2</v>
      </c>
      <c r="C17561">
        <v>1.418E-3</v>
      </c>
    </row>
    <row r="17562" spans="1:3" x14ac:dyDescent="0.25">
      <c r="A17562">
        <v>14.0488</v>
      </c>
      <c r="B17562">
        <v>7.46E-2</v>
      </c>
      <c r="C17562">
        <v>2.7049999999999999E-3</v>
      </c>
    </row>
    <row r="17563" spans="1:3" x14ac:dyDescent="0.25">
      <c r="A17563">
        <v>14.0496</v>
      </c>
      <c r="B17563">
        <v>7.8350000000000003E-2</v>
      </c>
      <c r="C17563">
        <v>4.5849999999999997E-3</v>
      </c>
    </row>
    <row r="17564" spans="1:3" x14ac:dyDescent="0.25">
      <c r="A17564">
        <v>14.0504</v>
      </c>
      <c r="B17564">
        <v>7.9000000000000001E-2</v>
      </c>
      <c r="C17564">
        <v>5.0159999999999996E-3</v>
      </c>
    </row>
    <row r="17565" spans="1:3" x14ac:dyDescent="0.25">
      <c r="A17565">
        <v>14.0512</v>
      </c>
      <c r="B17565">
        <v>7.5850000000000001E-2</v>
      </c>
      <c r="C17565">
        <v>3.859E-3</v>
      </c>
    </row>
    <row r="17566" spans="1:3" x14ac:dyDescent="0.25">
      <c r="A17566">
        <v>14.052</v>
      </c>
      <c r="B17566">
        <v>7.3175000000000004E-2</v>
      </c>
      <c r="C17566">
        <v>2.1679999999999998E-3</v>
      </c>
    </row>
    <row r="17567" spans="1:3" x14ac:dyDescent="0.25">
      <c r="A17567">
        <v>14.0528</v>
      </c>
      <c r="B17567">
        <v>7.0900000000000005E-2</v>
      </c>
      <c r="C17567">
        <v>2.052E-3</v>
      </c>
    </row>
    <row r="17568" spans="1:3" x14ac:dyDescent="0.25">
      <c r="A17568">
        <v>14.053599999999999</v>
      </c>
      <c r="B17568">
        <v>6.7224999999999993E-2</v>
      </c>
      <c r="C17568">
        <v>3.1229999999999999E-3</v>
      </c>
    </row>
    <row r="17569" spans="1:3" x14ac:dyDescent="0.25">
      <c r="A17569">
        <v>14.054399999999999</v>
      </c>
      <c r="B17569">
        <v>6.6275000000000001E-2</v>
      </c>
      <c r="C17569">
        <v>4.0699999999999998E-3</v>
      </c>
    </row>
    <row r="17570" spans="1:3" x14ac:dyDescent="0.25">
      <c r="A17570">
        <v>14.055199999999999</v>
      </c>
      <c r="B17570">
        <v>6.6475000000000006E-2</v>
      </c>
      <c r="C17570">
        <v>3.8500000000000001E-3</v>
      </c>
    </row>
    <row r="17571" spans="1:3" x14ac:dyDescent="0.25">
      <c r="A17571">
        <v>14.055999999999999</v>
      </c>
      <c r="B17571">
        <v>6.1400000000000003E-2</v>
      </c>
      <c r="C17571">
        <v>2.2390000000000001E-3</v>
      </c>
    </row>
    <row r="17572" spans="1:3" x14ac:dyDescent="0.25">
      <c r="A17572">
        <v>14.056800000000001</v>
      </c>
      <c r="B17572">
        <v>5.6474999999999997E-2</v>
      </c>
      <c r="C17572">
        <v>2.1220000000000002E-3</v>
      </c>
    </row>
    <row r="17573" spans="1:3" x14ac:dyDescent="0.25">
      <c r="A17573">
        <v>14.057600000000001</v>
      </c>
      <c r="B17573">
        <v>5.6750000000000002E-2</v>
      </c>
      <c r="C17573">
        <v>2.745E-3</v>
      </c>
    </row>
    <row r="17574" spans="1:3" x14ac:dyDescent="0.25">
      <c r="A17574">
        <v>14.058400000000001</v>
      </c>
      <c r="B17574">
        <v>5.7299999999999997E-2</v>
      </c>
      <c r="C17574">
        <v>3.6849999999999999E-3</v>
      </c>
    </row>
    <row r="17575" spans="1:3" x14ac:dyDescent="0.25">
      <c r="A17575">
        <v>14.059200000000001</v>
      </c>
      <c r="B17575">
        <v>5.4300000000000001E-2</v>
      </c>
      <c r="C17575">
        <v>3.7330000000000002E-3</v>
      </c>
    </row>
    <row r="17576" spans="1:3" x14ac:dyDescent="0.25">
      <c r="A17576">
        <v>14.06</v>
      </c>
      <c r="B17576">
        <v>5.0125000000000003E-2</v>
      </c>
      <c r="C17576">
        <v>2.8050000000000002E-3</v>
      </c>
    </row>
    <row r="17577" spans="1:3" x14ac:dyDescent="0.25">
      <c r="A17577">
        <v>14.0608</v>
      </c>
      <c r="B17577">
        <v>4.5100000000000001E-2</v>
      </c>
      <c r="C17577">
        <v>2.1299999999999999E-3</v>
      </c>
    </row>
    <row r="17578" spans="1:3" x14ac:dyDescent="0.25">
      <c r="A17578">
        <v>14.0616</v>
      </c>
      <c r="B17578">
        <v>3.9300000000000002E-2</v>
      </c>
      <c r="C17578">
        <v>2.3879999999999999E-3</v>
      </c>
    </row>
    <row r="17579" spans="1:3" x14ac:dyDescent="0.25">
      <c r="A17579">
        <v>14.0624</v>
      </c>
      <c r="B17579">
        <v>3.1949999999999999E-2</v>
      </c>
      <c r="C17579">
        <v>3.3869999999999998E-3</v>
      </c>
    </row>
    <row r="17580" spans="1:3" x14ac:dyDescent="0.25">
      <c r="A17580">
        <v>14.0632</v>
      </c>
      <c r="B17580">
        <v>2.9175E-2</v>
      </c>
      <c r="C17580">
        <v>3.522E-3</v>
      </c>
    </row>
    <row r="17581" spans="1:3" x14ac:dyDescent="0.25">
      <c r="A17581">
        <v>14.064</v>
      </c>
      <c r="B17581">
        <v>3.3599999999999998E-2</v>
      </c>
      <c r="C17581">
        <v>3.3E-3</v>
      </c>
    </row>
    <row r="17582" spans="1:3" x14ac:dyDescent="0.25">
      <c r="A17582">
        <v>14.0648</v>
      </c>
      <c r="B17582">
        <v>3.9675000000000002E-2</v>
      </c>
      <c r="C17582">
        <v>2.431E-3</v>
      </c>
    </row>
    <row r="17583" spans="1:3" x14ac:dyDescent="0.25">
      <c r="A17583">
        <v>14.0656</v>
      </c>
      <c r="B17583">
        <v>4.5874999999999999E-2</v>
      </c>
      <c r="C17583">
        <v>2.588E-3</v>
      </c>
    </row>
    <row r="17584" spans="1:3" x14ac:dyDescent="0.25">
      <c r="A17584">
        <v>14.0664</v>
      </c>
      <c r="B17584">
        <v>5.2174999999999999E-2</v>
      </c>
      <c r="C17584">
        <v>2.9099999999999998E-3</v>
      </c>
    </row>
    <row r="17585" spans="1:3" x14ac:dyDescent="0.25">
      <c r="A17585">
        <v>14.0672</v>
      </c>
      <c r="B17585">
        <v>5.5550000000000002E-2</v>
      </c>
      <c r="C17585">
        <v>3.209E-3</v>
      </c>
    </row>
    <row r="17586" spans="1:3" x14ac:dyDescent="0.25">
      <c r="A17586">
        <v>14.068</v>
      </c>
      <c r="B17586">
        <v>5.6875000000000002E-2</v>
      </c>
      <c r="C17586">
        <v>3.2309999999999999E-3</v>
      </c>
    </row>
    <row r="17587" spans="1:3" x14ac:dyDescent="0.25">
      <c r="A17587">
        <v>14.0688</v>
      </c>
      <c r="B17587">
        <v>5.5899999999999998E-2</v>
      </c>
      <c r="C17587">
        <v>3.2060000000000001E-3</v>
      </c>
    </row>
    <row r="17588" spans="1:3" x14ac:dyDescent="0.25">
      <c r="A17588">
        <v>14.069599999999999</v>
      </c>
      <c r="B17588">
        <v>5.21E-2</v>
      </c>
      <c r="C17588">
        <v>2.9499999999999999E-3</v>
      </c>
    </row>
    <row r="17589" spans="1:3" x14ac:dyDescent="0.25">
      <c r="A17589">
        <v>14.070399999999999</v>
      </c>
      <c r="B17589">
        <v>4.82E-2</v>
      </c>
      <c r="C17589">
        <v>2.503E-3</v>
      </c>
    </row>
    <row r="17590" spans="1:3" x14ac:dyDescent="0.25">
      <c r="A17590">
        <v>14.071199999999999</v>
      </c>
      <c r="B17590">
        <v>4.385E-2</v>
      </c>
      <c r="C17590">
        <v>2.202E-3</v>
      </c>
    </row>
    <row r="17591" spans="1:3" x14ac:dyDescent="0.25">
      <c r="A17591">
        <v>14.071999999999999</v>
      </c>
      <c r="B17591">
        <v>3.6700000000000003E-2</v>
      </c>
      <c r="C17591">
        <v>3.14E-3</v>
      </c>
    </row>
    <row r="17592" spans="1:3" x14ac:dyDescent="0.25">
      <c r="A17592">
        <v>14.072800000000001</v>
      </c>
      <c r="B17592">
        <v>3.2274999999999998E-2</v>
      </c>
      <c r="C17592">
        <v>4.2449999999999996E-3</v>
      </c>
    </row>
    <row r="17593" spans="1:3" x14ac:dyDescent="0.25">
      <c r="A17593">
        <v>14.073600000000001</v>
      </c>
      <c r="B17593">
        <v>3.0325000000000001E-2</v>
      </c>
      <c r="C17593">
        <v>4.4260000000000002E-3</v>
      </c>
    </row>
    <row r="17594" spans="1:3" x14ac:dyDescent="0.25">
      <c r="A17594">
        <v>14.074400000000001</v>
      </c>
      <c r="B17594">
        <v>3.3474999999999998E-2</v>
      </c>
      <c r="C17594">
        <v>2.5040000000000001E-3</v>
      </c>
    </row>
    <row r="17595" spans="1:3" x14ac:dyDescent="0.25">
      <c r="A17595">
        <v>14.075200000000001</v>
      </c>
      <c r="B17595">
        <v>4.1050000000000003E-2</v>
      </c>
      <c r="C17595">
        <v>2.3860000000000001E-3</v>
      </c>
    </row>
    <row r="17596" spans="1:3" x14ac:dyDescent="0.25">
      <c r="A17596">
        <v>14.076000000000001</v>
      </c>
      <c r="B17596">
        <v>4.9050000000000003E-2</v>
      </c>
      <c r="C17596">
        <v>4.1180000000000001E-3</v>
      </c>
    </row>
    <row r="17597" spans="1:3" x14ac:dyDescent="0.25">
      <c r="A17597">
        <v>14.0768</v>
      </c>
      <c r="B17597">
        <v>5.7924999999999997E-2</v>
      </c>
      <c r="C17597">
        <v>4.3509999999999998E-3</v>
      </c>
    </row>
    <row r="17598" spans="1:3" x14ac:dyDescent="0.25">
      <c r="A17598">
        <v>14.0776</v>
      </c>
      <c r="B17598">
        <v>6.6100000000000006E-2</v>
      </c>
      <c r="C17598">
        <v>3.3430000000000001E-3</v>
      </c>
    </row>
    <row r="17599" spans="1:3" x14ac:dyDescent="0.25">
      <c r="A17599">
        <v>14.0784</v>
      </c>
      <c r="B17599">
        <v>7.3624999999999996E-2</v>
      </c>
      <c r="C17599">
        <v>1.694E-3</v>
      </c>
    </row>
    <row r="17600" spans="1:3" x14ac:dyDescent="0.25">
      <c r="A17600">
        <v>14.0792</v>
      </c>
      <c r="B17600">
        <v>7.8049999999999994E-2</v>
      </c>
      <c r="C17600">
        <v>2.3860000000000001E-3</v>
      </c>
    </row>
    <row r="17601" spans="1:3" x14ac:dyDescent="0.25">
      <c r="A17601">
        <v>14.08</v>
      </c>
      <c r="B17601">
        <v>7.7975000000000003E-2</v>
      </c>
      <c r="C17601">
        <v>3.4740000000000001E-3</v>
      </c>
    </row>
    <row r="17602" spans="1:3" x14ac:dyDescent="0.25">
      <c r="A17602">
        <v>14.0808</v>
      </c>
      <c r="B17602">
        <v>7.5550000000000006E-2</v>
      </c>
      <c r="C17602">
        <v>3.5639999999999999E-3</v>
      </c>
    </row>
    <row r="17603" spans="1:3" x14ac:dyDescent="0.25">
      <c r="A17603">
        <v>14.0816</v>
      </c>
      <c r="B17603">
        <v>7.3374999999999996E-2</v>
      </c>
      <c r="C17603">
        <v>2.843E-3</v>
      </c>
    </row>
    <row r="17604" spans="1:3" x14ac:dyDescent="0.25">
      <c r="A17604">
        <v>14.0824</v>
      </c>
      <c r="B17604">
        <v>7.3524999999999993E-2</v>
      </c>
      <c r="C17604">
        <v>1.9369999999999999E-3</v>
      </c>
    </row>
    <row r="17605" spans="1:3" x14ac:dyDescent="0.25">
      <c r="A17605">
        <v>14.0832</v>
      </c>
      <c r="B17605">
        <v>7.1525000000000005E-2</v>
      </c>
      <c r="C17605">
        <v>2.823E-3</v>
      </c>
    </row>
    <row r="17606" spans="1:3" x14ac:dyDescent="0.25">
      <c r="A17606">
        <v>14.084</v>
      </c>
      <c r="B17606">
        <v>6.6500000000000004E-2</v>
      </c>
      <c r="C17606">
        <v>3.1189999999999998E-3</v>
      </c>
    </row>
    <row r="17607" spans="1:3" x14ac:dyDescent="0.25">
      <c r="A17607">
        <v>14.0848</v>
      </c>
      <c r="B17607">
        <v>6.7025000000000001E-2</v>
      </c>
      <c r="C17607">
        <v>2.823E-3</v>
      </c>
    </row>
    <row r="17608" spans="1:3" x14ac:dyDescent="0.25">
      <c r="A17608">
        <v>14.085599999999999</v>
      </c>
      <c r="B17608">
        <v>7.0499999999999993E-2</v>
      </c>
      <c r="C17608">
        <v>1.5349999999999999E-3</v>
      </c>
    </row>
    <row r="17609" spans="1:3" x14ac:dyDescent="0.25">
      <c r="A17609">
        <v>14.086399999999999</v>
      </c>
      <c r="B17609">
        <v>6.905E-2</v>
      </c>
      <c r="C17609">
        <v>2.545E-3</v>
      </c>
    </row>
    <row r="17610" spans="1:3" x14ac:dyDescent="0.25">
      <c r="A17610">
        <v>14.087199999999999</v>
      </c>
      <c r="B17610">
        <v>6.6424999999999998E-2</v>
      </c>
      <c r="C17610">
        <v>4.0689999999999997E-3</v>
      </c>
    </row>
    <row r="17611" spans="1:3" x14ac:dyDescent="0.25">
      <c r="A17611">
        <v>14.087999999999999</v>
      </c>
      <c r="B17611">
        <v>6.13E-2</v>
      </c>
      <c r="C17611">
        <v>3.588E-3</v>
      </c>
    </row>
    <row r="17612" spans="1:3" x14ac:dyDescent="0.25">
      <c r="A17612">
        <v>14.088800000000001</v>
      </c>
      <c r="B17612">
        <v>5.5550000000000002E-2</v>
      </c>
      <c r="C17612">
        <v>1.691E-3</v>
      </c>
    </row>
    <row r="17613" spans="1:3" x14ac:dyDescent="0.25">
      <c r="A17613">
        <v>14.089600000000001</v>
      </c>
      <c r="B17613">
        <v>5.2124999999999998E-2</v>
      </c>
      <c r="C17613">
        <v>2.8370000000000001E-3</v>
      </c>
    </row>
    <row r="17614" spans="1:3" x14ac:dyDescent="0.25">
      <c r="A17614">
        <v>14.090400000000001</v>
      </c>
      <c r="B17614">
        <v>5.2249999999999998E-2</v>
      </c>
      <c r="C17614">
        <v>4.6090000000000002E-3</v>
      </c>
    </row>
    <row r="17615" spans="1:3" x14ac:dyDescent="0.25">
      <c r="A17615">
        <v>14.091200000000001</v>
      </c>
      <c r="B17615">
        <v>5.2900000000000003E-2</v>
      </c>
      <c r="C17615">
        <v>2.9229999999999998E-3</v>
      </c>
    </row>
    <row r="17616" spans="1:3" x14ac:dyDescent="0.25">
      <c r="A17616">
        <v>14.092000000000001</v>
      </c>
      <c r="B17616">
        <v>5.5550000000000002E-2</v>
      </c>
      <c r="C17616">
        <v>2.039E-3</v>
      </c>
    </row>
    <row r="17617" spans="1:3" x14ac:dyDescent="0.25">
      <c r="A17617">
        <v>14.0928</v>
      </c>
      <c r="B17617">
        <v>6.1249999999999999E-2</v>
      </c>
      <c r="C17617">
        <v>4.8300000000000001E-3</v>
      </c>
    </row>
    <row r="17618" spans="1:3" x14ac:dyDescent="0.25">
      <c r="A17618">
        <v>14.0936</v>
      </c>
      <c r="B17618">
        <v>6.8675E-2</v>
      </c>
      <c r="C17618">
        <v>4.9259999999999998E-3</v>
      </c>
    </row>
    <row r="17619" spans="1:3" x14ac:dyDescent="0.25">
      <c r="A17619">
        <v>14.0944</v>
      </c>
      <c r="B17619">
        <v>7.5850000000000001E-2</v>
      </c>
      <c r="C17619">
        <v>2.8470000000000001E-3</v>
      </c>
    </row>
    <row r="17620" spans="1:3" x14ac:dyDescent="0.25">
      <c r="A17620">
        <v>14.0952</v>
      </c>
      <c r="B17620">
        <v>8.2525000000000001E-2</v>
      </c>
      <c r="C17620">
        <v>2.1380000000000001E-3</v>
      </c>
    </row>
    <row r="17621" spans="1:3" x14ac:dyDescent="0.25">
      <c r="A17621">
        <v>14.096</v>
      </c>
      <c r="B17621">
        <v>8.8400000000000006E-2</v>
      </c>
      <c r="C17621">
        <v>4.7019999999999996E-3</v>
      </c>
    </row>
    <row r="17622" spans="1:3" x14ac:dyDescent="0.25">
      <c r="A17622">
        <v>14.0968</v>
      </c>
      <c r="B17622">
        <v>9.2350000000000002E-2</v>
      </c>
      <c r="C17622">
        <v>5.0639999999999999E-3</v>
      </c>
    </row>
    <row r="17623" spans="1:3" x14ac:dyDescent="0.25">
      <c r="A17623">
        <v>14.0976</v>
      </c>
      <c r="B17623">
        <v>9.425E-2</v>
      </c>
      <c r="C17623">
        <v>3.1540000000000001E-3</v>
      </c>
    </row>
    <row r="17624" spans="1:3" x14ac:dyDescent="0.25">
      <c r="A17624">
        <v>14.0984</v>
      </c>
      <c r="B17624">
        <v>9.6250000000000002E-2</v>
      </c>
      <c r="C17624">
        <v>1.1000000000000001E-3</v>
      </c>
    </row>
    <row r="17625" spans="1:3" x14ac:dyDescent="0.25">
      <c r="A17625">
        <v>14.0992</v>
      </c>
      <c r="B17625">
        <v>9.7199999999999995E-2</v>
      </c>
      <c r="C17625">
        <v>3.0999999999999999E-3</v>
      </c>
    </row>
    <row r="17626" spans="1:3" x14ac:dyDescent="0.25">
      <c r="A17626">
        <v>14.1</v>
      </c>
      <c r="B17626">
        <v>9.5774999999999999E-2</v>
      </c>
      <c r="C17626">
        <v>4.1939999999999998E-3</v>
      </c>
    </row>
    <row r="17627" spans="1:3" x14ac:dyDescent="0.25">
      <c r="A17627">
        <v>14.1008</v>
      </c>
      <c r="B17627">
        <v>9.2924999999999994E-2</v>
      </c>
      <c r="C17627">
        <v>3.8070000000000001E-3</v>
      </c>
    </row>
    <row r="17628" spans="1:3" x14ac:dyDescent="0.25">
      <c r="A17628">
        <v>14.101599999999999</v>
      </c>
      <c r="B17628">
        <v>8.9300000000000004E-2</v>
      </c>
      <c r="C17628">
        <v>1.99E-3</v>
      </c>
    </row>
    <row r="17629" spans="1:3" x14ac:dyDescent="0.25">
      <c r="A17629">
        <v>14.102399999999999</v>
      </c>
      <c r="B17629">
        <v>8.6324999999999999E-2</v>
      </c>
      <c r="C17629">
        <v>1.8860000000000001E-3</v>
      </c>
    </row>
    <row r="17630" spans="1:3" x14ac:dyDescent="0.25">
      <c r="A17630">
        <v>14.103199999999999</v>
      </c>
      <c r="B17630">
        <v>8.2574999999999996E-2</v>
      </c>
      <c r="C17630">
        <v>3.1649999999999998E-3</v>
      </c>
    </row>
    <row r="17631" spans="1:3" x14ac:dyDescent="0.25">
      <c r="A17631">
        <v>14.103999999999999</v>
      </c>
      <c r="B17631">
        <v>7.8575000000000006E-2</v>
      </c>
      <c r="C17631">
        <v>3.7559999999999998E-3</v>
      </c>
    </row>
    <row r="17632" spans="1:3" x14ac:dyDescent="0.25">
      <c r="A17632">
        <v>14.104799999999999</v>
      </c>
      <c r="B17632">
        <v>7.3249999999999996E-2</v>
      </c>
      <c r="C17632">
        <v>2.905E-3</v>
      </c>
    </row>
    <row r="17633" spans="1:3" x14ac:dyDescent="0.25">
      <c r="A17633">
        <v>14.105600000000001</v>
      </c>
      <c r="B17633">
        <v>6.9750000000000006E-2</v>
      </c>
      <c r="C17633">
        <v>2.1510000000000001E-3</v>
      </c>
    </row>
    <row r="17634" spans="1:3" x14ac:dyDescent="0.25">
      <c r="A17634">
        <v>14.106400000000001</v>
      </c>
      <c r="B17634">
        <v>6.9574999999999998E-2</v>
      </c>
      <c r="C17634">
        <v>2.601E-3</v>
      </c>
    </row>
    <row r="17635" spans="1:3" x14ac:dyDescent="0.25">
      <c r="A17635">
        <v>14.107200000000001</v>
      </c>
      <c r="B17635">
        <v>7.2925000000000004E-2</v>
      </c>
      <c r="C17635">
        <v>3.3860000000000001E-3</v>
      </c>
    </row>
    <row r="17636" spans="1:3" x14ac:dyDescent="0.25">
      <c r="A17636">
        <v>14.108000000000001</v>
      </c>
      <c r="B17636">
        <v>7.1749999999999994E-2</v>
      </c>
      <c r="C17636">
        <v>3.3170000000000001E-3</v>
      </c>
    </row>
    <row r="17637" spans="1:3" x14ac:dyDescent="0.25">
      <c r="A17637">
        <v>14.1088</v>
      </c>
      <c r="B17637">
        <v>7.2624999999999995E-2</v>
      </c>
      <c r="C17637">
        <v>2.9260000000000002E-3</v>
      </c>
    </row>
    <row r="17638" spans="1:3" x14ac:dyDescent="0.25">
      <c r="A17638">
        <v>14.1096</v>
      </c>
      <c r="B17638">
        <v>7.4825000000000003E-2</v>
      </c>
      <c r="C17638">
        <v>2.2759999999999998E-3</v>
      </c>
    </row>
    <row r="17639" spans="1:3" x14ac:dyDescent="0.25">
      <c r="A17639">
        <v>14.1104</v>
      </c>
      <c r="B17639">
        <v>7.5149999999999995E-2</v>
      </c>
      <c r="C17639">
        <v>2.5439999999999998E-3</v>
      </c>
    </row>
    <row r="17640" spans="1:3" x14ac:dyDescent="0.25">
      <c r="A17640">
        <v>14.1112</v>
      </c>
      <c r="B17640">
        <v>7.2925000000000004E-2</v>
      </c>
      <c r="C17640">
        <v>3.0539999999999999E-3</v>
      </c>
    </row>
    <row r="17641" spans="1:3" x14ac:dyDescent="0.25">
      <c r="A17641">
        <v>14.112</v>
      </c>
      <c r="B17641">
        <v>6.9099999999999995E-2</v>
      </c>
      <c r="C17641">
        <v>3.274E-3</v>
      </c>
    </row>
    <row r="17642" spans="1:3" x14ac:dyDescent="0.25">
      <c r="A17642">
        <v>14.1128</v>
      </c>
      <c r="B17642">
        <v>6.2700000000000006E-2</v>
      </c>
      <c r="C17642">
        <v>2.7049999999999999E-3</v>
      </c>
    </row>
    <row r="17643" spans="1:3" x14ac:dyDescent="0.25">
      <c r="A17643">
        <v>14.1136</v>
      </c>
      <c r="B17643">
        <v>5.5399999999999998E-2</v>
      </c>
      <c r="C17643">
        <v>2.2060000000000001E-3</v>
      </c>
    </row>
    <row r="17644" spans="1:3" x14ac:dyDescent="0.25">
      <c r="A17644">
        <v>14.1144</v>
      </c>
      <c r="B17644">
        <v>4.9450000000000001E-2</v>
      </c>
      <c r="C17644">
        <v>2.9039999999999999E-3</v>
      </c>
    </row>
    <row r="17645" spans="1:3" x14ac:dyDescent="0.25">
      <c r="A17645">
        <v>14.1152</v>
      </c>
      <c r="B17645">
        <v>4.5400000000000003E-2</v>
      </c>
      <c r="C17645">
        <v>3.7550000000000001E-3</v>
      </c>
    </row>
    <row r="17646" spans="1:3" x14ac:dyDescent="0.25">
      <c r="A17646">
        <v>14.116</v>
      </c>
      <c r="B17646">
        <v>3.9274999999999997E-2</v>
      </c>
      <c r="C17646">
        <v>3.2499999999999999E-3</v>
      </c>
    </row>
    <row r="17647" spans="1:3" x14ac:dyDescent="0.25">
      <c r="A17647">
        <v>14.1168</v>
      </c>
      <c r="B17647">
        <v>3.1800000000000002E-2</v>
      </c>
      <c r="C17647">
        <v>2.1689999999999999E-3</v>
      </c>
    </row>
    <row r="17648" spans="1:3" x14ac:dyDescent="0.25">
      <c r="A17648">
        <v>14.117599999999999</v>
      </c>
      <c r="B17648">
        <v>2.69E-2</v>
      </c>
      <c r="C17648">
        <v>2.0240000000000002E-3</v>
      </c>
    </row>
    <row r="17649" spans="1:3" x14ac:dyDescent="0.25">
      <c r="A17649">
        <v>14.118399999999999</v>
      </c>
      <c r="B17649">
        <v>2.7025E-2</v>
      </c>
      <c r="C17649">
        <v>3.3379999999999998E-3</v>
      </c>
    </row>
    <row r="17650" spans="1:3" x14ac:dyDescent="0.25">
      <c r="A17650">
        <v>14.119199999999999</v>
      </c>
      <c r="B17650">
        <v>2.7275000000000001E-2</v>
      </c>
      <c r="C17650">
        <v>4.143E-3</v>
      </c>
    </row>
    <row r="17651" spans="1:3" x14ac:dyDescent="0.25">
      <c r="A17651">
        <v>14.12</v>
      </c>
      <c r="B17651">
        <v>2.7150000000000001E-2</v>
      </c>
      <c r="C17651">
        <v>3.4659999999999999E-3</v>
      </c>
    </row>
    <row r="17652" spans="1:3" x14ac:dyDescent="0.25">
      <c r="A17652">
        <v>14.120799999999999</v>
      </c>
      <c r="B17652">
        <v>2.605E-2</v>
      </c>
      <c r="C17652">
        <v>2.173E-3</v>
      </c>
    </row>
    <row r="17653" spans="1:3" x14ac:dyDescent="0.25">
      <c r="A17653">
        <v>14.121600000000001</v>
      </c>
      <c r="B17653">
        <v>2.4424999999999999E-2</v>
      </c>
      <c r="C17653">
        <v>2.238E-3</v>
      </c>
    </row>
    <row r="17654" spans="1:3" x14ac:dyDescent="0.25">
      <c r="A17654">
        <v>14.122400000000001</v>
      </c>
      <c r="B17654">
        <v>2.4575E-2</v>
      </c>
      <c r="C17654">
        <v>3.1649999999999998E-3</v>
      </c>
    </row>
    <row r="17655" spans="1:3" x14ac:dyDescent="0.25">
      <c r="A17655">
        <v>14.123200000000001</v>
      </c>
      <c r="B17655">
        <v>2.4275000000000001E-2</v>
      </c>
      <c r="C17655">
        <v>4.0930000000000003E-3</v>
      </c>
    </row>
    <row r="17656" spans="1:3" x14ac:dyDescent="0.25">
      <c r="A17656">
        <v>14.124000000000001</v>
      </c>
      <c r="B17656">
        <v>2.5700000000000001E-2</v>
      </c>
      <c r="C17656">
        <v>3.5179999999999999E-3</v>
      </c>
    </row>
    <row r="17657" spans="1:3" x14ac:dyDescent="0.25">
      <c r="A17657">
        <v>14.1248</v>
      </c>
      <c r="B17657">
        <v>3.1725000000000003E-2</v>
      </c>
      <c r="C17657">
        <v>2.1320000000000002E-3</v>
      </c>
    </row>
    <row r="17658" spans="1:3" x14ac:dyDescent="0.25">
      <c r="A17658">
        <v>14.1256</v>
      </c>
      <c r="B17658">
        <v>3.9925000000000002E-2</v>
      </c>
      <c r="C17658">
        <v>1.926E-3</v>
      </c>
    </row>
    <row r="17659" spans="1:3" x14ac:dyDescent="0.25">
      <c r="A17659">
        <v>14.1264</v>
      </c>
      <c r="B17659">
        <v>4.7324999999999999E-2</v>
      </c>
      <c r="C17659">
        <v>3.2729999999999999E-3</v>
      </c>
    </row>
    <row r="17660" spans="1:3" x14ac:dyDescent="0.25">
      <c r="A17660">
        <v>14.1272</v>
      </c>
      <c r="B17660">
        <v>5.3425E-2</v>
      </c>
      <c r="C17660">
        <v>3.705E-3</v>
      </c>
    </row>
    <row r="17661" spans="1:3" x14ac:dyDescent="0.25">
      <c r="A17661">
        <v>14.128</v>
      </c>
      <c r="B17661">
        <v>5.7450000000000001E-2</v>
      </c>
      <c r="C17661">
        <v>3.588E-3</v>
      </c>
    </row>
    <row r="17662" spans="1:3" x14ac:dyDescent="0.25">
      <c r="A17662">
        <v>14.1288</v>
      </c>
      <c r="B17662">
        <v>6.0725000000000001E-2</v>
      </c>
      <c r="C17662">
        <v>2.5019999999999999E-3</v>
      </c>
    </row>
    <row r="17663" spans="1:3" x14ac:dyDescent="0.25">
      <c r="A17663">
        <v>14.1296</v>
      </c>
      <c r="B17663">
        <v>6.25E-2</v>
      </c>
      <c r="C17663">
        <v>1.709E-3</v>
      </c>
    </row>
    <row r="17664" spans="1:3" x14ac:dyDescent="0.25">
      <c r="A17664">
        <v>14.1304</v>
      </c>
      <c r="B17664">
        <v>6.2975000000000003E-2</v>
      </c>
      <c r="C17664">
        <v>3.565E-3</v>
      </c>
    </row>
    <row r="17665" spans="1:3" x14ac:dyDescent="0.25">
      <c r="A17665">
        <v>14.1312</v>
      </c>
      <c r="B17665">
        <v>5.9624999999999997E-2</v>
      </c>
      <c r="C17665">
        <v>3.8570000000000002E-3</v>
      </c>
    </row>
    <row r="17666" spans="1:3" x14ac:dyDescent="0.25">
      <c r="A17666">
        <v>14.132</v>
      </c>
      <c r="B17666">
        <v>5.7200000000000001E-2</v>
      </c>
      <c r="C17666">
        <v>1.9559999999999998E-3</v>
      </c>
    </row>
    <row r="17667" spans="1:3" x14ac:dyDescent="0.25">
      <c r="A17667">
        <v>14.1328</v>
      </c>
      <c r="B17667">
        <v>5.4975000000000003E-2</v>
      </c>
      <c r="C17667">
        <v>3.6359999999999999E-3</v>
      </c>
    </row>
    <row r="17668" spans="1:3" x14ac:dyDescent="0.25">
      <c r="A17668">
        <v>14.133599999999999</v>
      </c>
      <c r="B17668">
        <v>5.2549999999999999E-2</v>
      </c>
      <c r="C17668">
        <v>4.9259999999999998E-3</v>
      </c>
    </row>
    <row r="17669" spans="1:3" x14ac:dyDescent="0.25">
      <c r="A17669">
        <v>14.134399999999999</v>
      </c>
      <c r="B17669">
        <v>4.9274999999999999E-2</v>
      </c>
      <c r="C17669">
        <v>3.1719999999999999E-3</v>
      </c>
    </row>
    <row r="17670" spans="1:3" x14ac:dyDescent="0.25">
      <c r="A17670">
        <v>14.135199999999999</v>
      </c>
      <c r="B17670">
        <v>4.6449999999999998E-2</v>
      </c>
      <c r="C17670">
        <v>2.3879999999999999E-3</v>
      </c>
    </row>
    <row r="17671" spans="1:3" x14ac:dyDescent="0.25">
      <c r="A17671">
        <v>14.135999999999999</v>
      </c>
      <c r="B17671">
        <v>4.165E-2</v>
      </c>
      <c r="C17671">
        <v>5.2729999999999999E-3</v>
      </c>
    </row>
    <row r="17672" spans="1:3" x14ac:dyDescent="0.25">
      <c r="A17672">
        <v>14.136799999999999</v>
      </c>
      <c r="B17672">
        <v>3.7475000000000001E-2</v>
      </c>
      <c r="C17672">
        <v>6.6280000000000002E-3</v>
      </c>
    </row>
    <row r="17673" spans="1:3" x14ac:dyDescent="0.25">
      <c r="A17673">
        <v>14.137600000000001</v>
      </c>
      <c r="B17673">
        <v>3.7449999999999997E-2</v>
      </c>
      <c r="C17673">
        <v>5.6299999999999996E-3</v>
      </c>
    </row>
    <row r="17674" spans="1:3" x14ac:dyDescent="0.25">
      <c r="A17674">
        <v>14.138400000000001</v>
      </c>
      <c r="B17674">
        <v>4.1375000000000002E-2</v>
      </c>
      <c r="C17674">
        <v>3.1619999999999999E-3</v>
      </c>
    </row>
    <row r="17675" spans="1:3" x14ac:dyDescent="0.25">
      <c r="A17675">
        <v>14.139200000000001</v>
      </c>
      <c r="B17675">
        <v>4.4975000000000001E-2</v>
      </c>
      <c r="C17675">
        <v>1.5969999999999999E-3</v>
      </c>
    </row>
    <row r="17676" spans="1:3" x14ac:dyDescent="0.25">
      <c r="A17676">
        <v>14.14</v>
      </c>
      <c r="B17676">
        <v>5.1299999999999998E-2</v>
      </c>
      <c r="C17676">
        <v>3.1189999999999998E-3</v>
      </c>
    </row>
    <row r="17677" spans="1:3" x14ac:dyDescent="0.25">
      <c r="A17677">
        <v>14.1408</v>
      </c>
      <c r="B17677">
        <v>5.9299999999999999E-2</v>
      </c>
      <c r="C17677">
        <v>3.9940000000000002E-3</v>
      </c>
    </row>
    <row r="17678" spans="1:3" x14ac:dyDescent="0.25">
      <c r="A17678">
        <v>14.1416</v>
      </c>
      <c r="B17678">
        <v>6.59E-2</v>
      </c>
      <c r="C17678">
        <v>3.5179999999999999E-3</v>
      </c>
    </row>
    <row r="17679" spans="1:3" x14ac:dyDescent="0.25">
      <c r="A17679">
        <v>14.1424</v>
      </c>
      <c r="B17679">
        <v>6.7924999999999999E-2</v>
      </c>
      <c r="C17679">
        <v>1.9889999999999999E-3</v>
      </c>
    </row>
    <row r="17680" spans="1:3" x14ac:dyDescent="0.25">
      <c r="A17680">
        <v>14.1432</v>
      </c>
      <c r="B17680">
        <v>6.2725000000000003E-2</v>
      </c>
      <c r="C17680">
        <v>2.0579999999999999E-3</v>
      </c>
    </row>
    <row r="17681" spans="1:3" x14ac:dyDescent="0.25">
      <c r="A17681">
        <v>14.144</v>
      </c>
      <c r="B17681">
        <v>5.0999999999999997E-2</v>
      </c>
      <c r="C17681">
        <v>2.9689999999999999E-3</v>
      </c>
    </row>
    <row r="17682" spans="1:3" x14ac:dyDescent="0.25">
      <c r="A17682">
        <v>14.1448</v>
      </c>
      <c r="B17682">
        <v>4.0875000000000002E-2</v>
      </c>
      <c r="C17682">
        <v>3.271E-3</v>
      </c>
    </row>
    <row r="17683" spans="1:3" x14ac:dyDescent="0.25">
      <c r="A17683">
        <v>14.1456</v>
      </c>
      <c r="B17683">
        <v>3.4450000000000001E-2</v>
      </c>
      <c r="C17683">
        <v>2.8249999999999998E-3</v>
      </c>
    </row>
    <row r="17684" spans="1:3" x14ac:dyDescent="0.25">
      <c r="A17684">
        <v>14.1464</v>
      </c>
      <c r="B17684">
        <v>3.1675000000000002E-2</v>
      </c>
      <c r="C17684">
        <v>2.5860000000000002E-3</v>
      </c>
    </row>
    <row r="17685" spans="1:3" x14ac:dyDescent="0.25">
      <c r="A17685">
        <v>14.1472</v>
      </c>
      <c r="B17685">
        <v>2.9874999999999999E-2</v>
      </c>
      <c r="C17685">
        <v>3.6619999999999999E-3</v>
      </c>
    </row>
    <row r="17686" spans="1:3" x14ac:dyDescent="0.25">
      <c r="A17686">
        <v>14.148</v>
      </c>
      <c r="B17686">
        <v>2.8750000000000001E-2</v>
      </c>
      <c r="C17686">
        <v>4.431E-3</v>
      </c>
    </row>
    <row r="17687" spans="1:3" x14ac:dyDescent="0.25">
      <c r="A17687">
        <v>14.1488</v>
      </c>
      <c r="B17687">
        <v>3.1125E-2</v>
      </c>
      <c r="C17687">
        <v>2.4719999999999998E-3</v>
      </c>
    </row>
    <row r="17688" spans="1:3" x14ac:dyDescent="0.25">
      <c r="A17688">
        <v>14.1496</v>
      </c>
      <c r="B17688">
        <v>3.4950000000000002E-2</v>
      </c>
      <c r="C17688">
        <v>3.3700000000000002E-3</v>
      </c>
    </row>
    <row r="17689" spans="1:3" x14ac:dyDescent="0.25">
      <c r="A17689">
        <v>14.150399999999999</v>
      </c>
      <c r="B17689">
        <v>3.7100000000000001E-2</v>
      </c>
      <c r="C17689">
        <v>6.1739999999999998E-3</v>
      </c>
    </row>
    <row r="17690" spans="1:3" x14ac:dyDescent="0.25">
      <c r="A17690">
        <v>14.151199999999999</v>
      </c>
      <c r="B17690">
        <v>3.7725000000000002E-2</v>
      </c>
      <c r="C17690">
        <v>6.2570000000000004E-3</v>
      </c>
    </row>
    <row r="17691" spans="1:3" x14ac:dyDescent="0.25">
      <c r="A17691">
        <v>14.151999999999999</v>
      </c>
      <c r="B17691">
        <v>3.7249999999999998E-2</v>
      </c>
      <c r="C17691">
        <v>4.0010000000000002E-3</v>
      </c>
    </row>
    <row r="17692" spans="1:3" x14ac:dyDescent="0.25">
      <c r="A17692">
        <v>14.152799999999999</v>
      </c>
      <c r="B17692">
        <v>3.6124999999999997E-2</v>
      </c>
      <c r="C17692">
        <v>1.5449999999999999E-3</v>
      </c>
    </row>
    <row r="17693" spans="1:3" x14ac:dyDescent="0.25">
      <c r="A17693">
        <v>14.153600000000001</v>
      </c>
      <c r="B17693">
        <v>3.7175E-2</v>
      </c>
      <c r="C17693">
        <v>2.3939999999999999E-3</v>
      </c>
    </row>
    <row r="17694" spans="1:3" x14ac:dyDescent="0.25">
      <c r="A17694">
        <v>14.154400000000001</v>
      </c>
      <c r="B17694">
        <v>3.9425000000000002E-2</v>
      </c>
      <c r="C17694">
        <v>4.241E-3</v>
      </c>
    </row>
    <row r="17695" spans="1:3" x14ac:dyDescent="0.25">
      <c r="A17695">
        <v>14.155200000000001</v>
      </c>
      <c r="B17695">
        <v>4.3325000000000002E-2</v>
      </c>
      <c r="C17695">
        <v>4.2929999999999999E-3</v>
      </c>
    </row>
    <row r="17696" spans="1:3" x14ac:dyDescent="0.25">
      <c r="A17696">
        <v>14.156000000000001</v>
      </c>
      <c r="B17696">
        <v>4.7E-2</v>
      </c>
      <c r="C17696">
        <v>3.895E-3</v>
      </c>
    </row>
    <row r="17697" spans="1:3" x14ac:dyDescent="0.25">
      <c r="A17697">
        <v>14.1568</v>
      </c>
      <c r="B17697">
        <v>5.0275E-2</v>
      </c>
      <c r="C17697">
        <v>2.3119999999999998E-3</v>
      </c>
    </row>
    <row r="17698" spans="1:3" x14ac:dyDescent="0.25">
      <c r="A17698">
        <v>14.1576</v>
      </c>
      <c r="B17698">
        <v>5.1650000000000001E-2</v>
      </c>
      <c r="C17698">
        <v>1.9610000000000001E-3</v>
      </c>
    </row>
    <row r="17699" spans="1:3" x14ac:dyDescent="0.25">
      <c r="A17699">
        <v>14.1584</v>
      </c>
      <c r="B17699">
        <v>4.9099999999999998E-2</v>
      </c>
      <c r="C17699">
        <v>3.405E-3</v>
      </c>
    </row>
    <row r="17700" spans="1:3" x14ac:dyDescent="0.25">
      <c r="A17700">
        <v>14.1592</v>
      </c>
      <c r="B17700">
        <v>4.3124999999999997E-2</v>
      </c>
      <c r="C17700">
        <v>4.3080000000000002E-3</v>
      </c>
    </row>
    <row r="17701" spans="1:3" x14ac:dyDescent="0.25">
      <c r="A17701">
        <v>14.16</v>
      </c>
      <c r="B17701">
        <v>3.875E-2</v>
      </c>
      <c r="C17701">
        <v>3.5690000000000001E-3</v>
      </c>
    </row>
    <row r="17702" spans="1:3" x14ac:dyDescent="0.25">
      <c r="A17702">
        <v>14.1608</v>
      </c>
      <c r="B17702">
        <v>3.8225000000000002E-2</v>
      </c>
      <c r="C17702">
        <v>2.3800000000000002E-3</v>
      </c>
    </row>
    <row r="17703" spans="1:3" x14ac:dyDescent="0.25">
      <c r="A17703">
        <v>14.1616</v>
      </c>
      <c r="B17703">
        <v>4.1700000000000001E-2</v>
      </c>
      <c r="C17703">
        <v>1.903E-3</v>
      </c>
    </row>
    <row r="17704" spans="1:3" x14ac:dyDescent="0.25">
      <c r="A17704">
        <v>14.1624</v>
      </c>
      <c r="B17704">
        <v>4.4249999999999998E-2</v>
      </c>
      <c r="C17704">
        <v>3.143E-3</v>
      </c>
    </row>
    <row r="17705" spans="1:3" x14ac:dyDescent="0.25">
      <c r="A17705">
        <v>14.1632</v>
      </c>
      <c r="B17705">
        <v>4.6399999999999997E-2</v>
      </c>
      <c r="C17705">
        <v>4.4219999999999997E-3</v>
      </c>
    </row>
    <row r="17706" spans="1:3" x14ac:dyDescent="0.25">
      <c r="A17706">
        <v>14.164</v>
      </c>
      <c r="B17706">
        <v>4.7625000000000001E-2</v>
      </c>
      <c r="C17706">
        <v>4.8970000000000003E-3</v>
      </c>
    </row>
    <row r="17707" spans="1:3" x14ac:dyDescent="0.25">
      <c r="A17707">
        <v>14.1648</v>
      </c>
      <c r="B17707">
        <v>4.9674999999999997E-2</v>
      </c>
      <c r="C17707">
        <v>3.7529999999999998E-3</v>
      </c>
    </row>
    <row r="17708" spans="1:3" x14ac:dyDescent="0.25">
      <c r="A17708">
        <v>14.1656</v>
      </c>
      <c r="B17708">
        <v>4.8349999999999997E-2</v>
      </c>
      <c r="C17708">
        <v>2.3709999999999998E-3</v>
      </c>
    </row>
    <row r="17709" spans="1:3" x14ac:dyDescent="0.25">
      <c r="A17709">
        <v>14.166399999999999</v>
      </c>
      <c r="B17709">
        <v>4.8625000000000002E-2</v>
      </c>
      <c r="C17709">
        <v>2.3159999999999999E-3</v>
      </c>
    </row>
    <row r="17710" spans="1:3" x14ac:dyDescent="0.25">
      <c r="A17710">
        <v>14.167199999999999</v>
      </c>
      <c r="B17710">
        <v>5.2725000000000001E-2</v>
      </c>
      <c r="C17710">
        <v>3.3860000000000001E-3</v>
      </c>
    </row>
    <row r="17711" spans="1:3" x14ac:dyDescent="0.25">
      <c r="A17711">
        <v>14.167999999999999</v>
      </c>
      <c r="B17711">
        <v>5.6274999999999999E-2</v>
      </c>
      <c r="C17711">
        <v>3.5639999999999999E-3</v>
      </c>
    </row>
    <row r="17712" spans="1:3" x14ac:dyDescent="0.25">
      <c r="A17712">
        <v>14.168799999999999</v>
      </c>
      <c r="B17712">
        <v>5.8724999999999999E-2</v>
      </c>
      <c r="C17712">
        <v>3.4740000000000001E-3</v>
      </c>
    </row>
    <row r="17713" spans="1:3" x14ac:dyDescent="0.25">
      <c r="A17713">
        <v>14.169600000000001</v>
      </c>
      <c r="B17713">
        <v>6.1699999999999998E-2</v>
      </c>
      <c r="C17713">
        <v>2.686E-3</v>
      </c>
    </row>
    <row r="17714" spans="1:3" x14ac:dyDescent="0.25">
      <c r="A17714">
        <v>14.170400000000001</v>
      </c>
      <c r="B17714">
        <v>6.1574999999999998E-2</v>
      </c>
      <c r="C17714">
        <v>2.1489999999999999E-3</v>
      </c>
    </row>
    <row r="17715" spans="1:3" x14ac:dyDescent="0.25">
      <c r="A17715">
        <v>14.171200000000001</v>
      </c>
      <c r="B17715">
        <v>5.7924999999999997E-2</v>
      </c>
      <c r="C17715">
        <v>2.1519999999999998E-3</v>
      </c>
    </row>
    <row r="17716" spans="1:3" x14ac:dyDescent="0.25">
      <c r="A17716">
        <v>14.172000000000001</v>
      </c>
      <c r="B17716">
        <v>5.2350000000000001E-2</v>
      </c>
      <c r="C17716">
        <v>2.8219999999999999E-3</v>
      </c>
    </row>
    <row r="17717" spans="1:3" x14ac:dyDescent="0.25">
      <c r="A17717">
        <v>14.172800000000001</v>
      </c>
      <c r="B17717">
        <v>4.8524999999999999E-2</v>
      </c>
      <c r="C17717">
        <v>3.8800000000000002E-3</v>
      </c>
    </row>
    <row r="17718" spans="1:3" x14ac:dyDescent="0.25">
      <c r="A17718">
        <v>14.1736</v>
      </c>
      <c r="B17718">
        <v>4.3999999999999997E-2</v>
      </c>
      <c r="C17718">
        <v>4.4479999999999997E-3</v>
      </c>
    </row>
    <row r="17719" spans="1:3" x14ac:dyDescent="0.25">
      <c r="A17719">
        <v>14.1744</v>
      </c>
      <c r="B17719">
        <v>4.3475E-2</v>
      </c>
      <c r="C17719">
        <v>3.3519999999999999E-3</v>
      </c>
    </row>
    <row r="17720" spans="1:3" x14ac:dyDescent="0.25">
      <c r="A17720">
        <v>14.1752</v>
      </c>
      <c r="B17720">
        <v>4.6249999999999999E-2</v>
      </c>
      <c r="C17720">
        <v>1.5659999999999999E-3</v>
      </c>
    </row>
    <row r="17721" spans="1:3" x14ac:dyDescent="0.25">
      <c r="A17721">
        <v>14.176</v>
      </c>
      <c r="B17721">
        <v>4.9849999999999998E-2</v>
      </c>
      <c r="C17721">
        <v>3.3860000000000001E-3</v>
      </c>
    </row>
    <row r="17722" spans="1:3" x14ac:dyDescent="0.25">
      <c r="A17722">
        <v>14.1768</v>
      </c>
      <c r="B17722">
        <v>5.2699999999999997E-2</v>
      </c>
      <c r="C17722">
        <v>4.3969999999999999E-3</v>
      </c>
    </row>
    <row r="17723" spans="1:3" x14ac:dyDescent="0.25">
      <c r="A17723">
        <v>14.1776</v>
      </c>
      <c r="B17723">
        <v>5.1450000000000003E-2</v>
      </c>
      <c r="C17723">
        <v>3.6359999999999999E-3</v>
      </c>
    </row>
    <row r="17724" spans="1:3" x14ac:dyDescent="0.25">
      <c r="A17724">
        <v>14.1784</v>
      </c>
      <c r="B17724">
        <v>4.4600000000000001E-2</v>
      </c>
      <c r="C17724">
        <v>2.2209999999999999E-3</v>
      </c>
    </row>
    <row r="17725" spans="1:3" x14ac:dyDescent="0.25">
      <c r="A17725">
        <v>14.1792</v>
      </c>
      <c r="B17725">
        <v>4.2099999999999999E-2</v>
      </c>
      <c r="C17725">
        <v>1.8730000000000001E-3</v>
      </c>
    </row>
    <row r="17726" spans="1:3" x14ac:dyDescent="0.25">
      <c r="A17726">
        <v>14.18</v>
      </c>
      <c r="B17726">
        <v>4.0750000000000001E-2</v>
      </c>
      <c r="C17726">
        <v>3.6020000000000002E-3</v>
      </c>
    </row>
    <row r="17727" spans="1:3" x14ac:dyDescent="0.25">
      <c r="A17727">
        <v>14.1808</v>
      </c>
      <c r="B17727">
        <v>3.9024999999999997E-2</v>
      </c>
      <c r="C17727">
        <v>4.1450000000000002E-3</v>
      </c>
    </row>
    <row r="17728" spans="1:3" x14ac:dyDescent="0.25">
      <c r="A17728">
        <v>14.1816</v>
      </c>
      <c r="B17728">
        <v>4.4150000000000002E-2</v>
      </c>
      <c r="C17728">
        <v>3.2759999999999998E-3</v>
      </c>
    </row>
    <row r="17729" spans="1:3" x14ac:dyDescent="0.25">
      <c r="A17729">
        <v>14.182399999999999</v>
      </c>
      <c r="B17729">
        <v>5.2675E-2</v>
      </c>
      <c r="C17729">
        <v>1.8240000000000001E-3</v>
      </c>
    </row>
    <row r="17730" spans="1:3" x14ac:dyDescent="0.25">
      <c r="A17730">
        <v>14.183199999999999</v>
      </c>
      <c r="B17730">
        <v>5.9200000000000003E-2</v>
      </c>
      <c r="C17730">
        <v>2.5040000000000001E-3</v>
      </c>
    </row>
    <row r="17731" spans="1:3" x14ac:dyDescent="0.25">
      <c r="A17731">
        <v>14.183999999999999</v>
      </c>
      <c r="B17731">
        <v>6.3500000000000001E-2</v>
      </c>
      <c r="C17731">
        <v>4.1469999999999996E-3</v>
      </c>
    </row>
    <row r="17732" spans="1:3" x14ac:dyDescent="0.25">
      <c r="A17732">
        <v>14.184799999999999</v>
      </c>
      <c r="B17732">
        <v>6.7574999999999996E-2</v>
      </c>
      <c r="C17732">
        <v>4.3249999999999999E-3</v>
      </c>
    </row>
    <row r="17733" spans="1:3" x14ac:dyDescent="0.25">
      <c r="A17733">
        <v>14.185600000000001</v>
      </c>
      <c r="B17733">
        <v>7.2075E-2</v>
      </c>
      <c r="C17733">
        <v>2.7320000000000001E-3</v>
      </c>
    </row>
    <row r="17734" spans="1:3" x14ac:dyDescent="0.25">
      <c r="A17734">
        <v>14.186400000000001</v>
      </c>
      <c r="B17734">
        <v>7.6774999999999996E-2</v>
      </c>
      <c r="C17734">
        <v>2.6099999999999999E-3</v>
      </c>
    </row>
    <row r="17735" spans="1:3" x14ac:dyDescent="0.25">
      <c r="A17735">
        <v>14.187200000000001</v>
      </c>
      <c r="B17735">
        <v>8.1750000000000003E-2</v>
      </c>
      <c r="C17735">
        <v>5.2909999999999997E-3</v>
      </c>
    </row>
    <row r="17736" spans="1:3" x14ac:dyDescent="0.25">
      <c r="A17736">
        <v>14.188000000000001</v>
      </c>
      <c r="B17736">
        <v>8.8525000000000006E-2</v>
      </c>
      <c r="C17736">
        <v>5.1529999999999996E-3</v>
      </c>
    </row>
    <row r="17737" spans="1:3" x14ac:dyDescent="0.25">
      <c r="A17737">
        <v>14.188800000000001</v>
      </c>
      <c r="B17737">
        <v>9.69E-2</v>
      </c>
      <c r="C17737">
        <v>3.6240000000000001E-3</v>
      </c>
    </row>
    <row r="17738" spans="1:3" x14ac:dyDescent="0.25">
      <c r="A17738">
        <v>14.1896</v>
      </c>
      <c r="B17738">
        <v>0.10595</v>
      </c>
      <c r="C17738">
        <v>1.6590000000000001E-3</v>
      </c>
    </row>
    <row r="17739" spans="1:3" x14ac:dyDescent="0.25">
      <c r="A17739">
        <v>14.1904</v>
      </c>
      <c r="B17739">
        <v>0.11082500000000001</v>
      </c>
      <c r="C17739">
        <v>3.075E-3</v>
      </c>
    </row>
    <row r="17740" spans="1:3" x14ac:dyDescent="0.25">
      <c r="A17740">
        <v>14.1912</v>
      </c>
      <c r="B17740">
        <v>0.111175</v>
      </c>
      <c r="C17740">
        <v>5.3169999999999997E-3</v>
      </c>
    </row>
    <row r="17741" spans="1:3" x14ac:dyDescent="0.25">
      <c r="A17741">
        <v>14.192</v>
      </c>
      <c r="B17741">
        <v>0.1081</v>
      </c>
      <c r="C17741">
        <v>4.0359999999999997E-3</v>
      </c>
    </row>
    <row r="17742" spans="1:3" x14ac:dyDescent="0.25">
      <c r="A17742">
        <v>14.1928</v>
      </c>
      <c r="B17742">
        <v>0.10025000000000001</v>
      </c>
      <c r="C17742">
        <v>2.1359999999999999E-3</v>
      </c>
    </row>
    <row r="17743" spans="1:3" x14ac:dyDescent="0.25">
      <c r="A17743">
        <v>14.1936</v>
      </c>
      <c r="B17743">
        <v>8.9374999999999996E-2</v>
      </c>
      <c r="C17743">
        <v>2.3310000000000002E-3</v>
      </c>
    </row>
    <row r="17744" spans="1:3" x14ac:dyDescent="0.25">
      <c r="A17744">
        <v>14.1944</v>
      </c>
      <c r="B17744">
        <v>7.9824999999999993E-2</v>
      </c>
      <c r="C17744">
        <v>4.6839999999999998E-3</v>
      </c>
    </row>
    <row r="17745" spans="1:3" x14ac:dyDescent="0.25">
      <c r="A17745">
        <v>14.1952</v>
      </c>
      <c r="B17745">
        <v>7.0150000000000004E-2</v>
      </c>
      <c r="C17745">
        <v>6.4440000000000001E-3</v>
      </c>
    </row>
    <row r="17746" spans="1:3" x14ac:dyDescent="0.25">
      <c r="A17746">
        <v>14.196</v>
      </c>
      <c r="B17746">
        <v>6.2100000000000002E-2</v>
      </c>
      <c r="C17746">
        <v>4.1279999999999997E-3</v>
      </c>
    </row>
    <row r="17747" spans="1:3" x14ac:dyDescent="0.25">
      <c r="A17747">
        <v>14.1968</v>
      </c>
      <c r="B17747">
        <v>5.7674999999999997E-2</v>
      </c>
      <c r="C17747">
        <v>1.9040000000000001E-3</v>
      </c>
    </row>
    <row r="17748" spans="1:3" x14ac:dyDescent="0.25">
      <c r="A17748">
        <v>14.1976</v>
      </c>
      <c r="B17748">
        <v>5.6024999999999998E-2</v>
      </c>
      <c r="C17748">
        <v>2.3579999999999999E-3</v>
      </c>
    </row>
    <row r="17749" spans="1:3" x14ac:dyDescent="0.25">
      <c r="A17749">
        <v>14.198399999999999</v>
      </c>
      <c r="B17749">
        <v>5.7075000000000001E-2</v>
      </c>
      <c r="C17749">
        <v>4.6610000000000002E-3</v>
      </c>
    </row>
    <row r="17750" spans="1:3" x14ac:dyDescent="0.25">
      <c r="A17750">
        <v>14.199199999999999</v>
      </c>
      <c r="B17750">
        <v>6.0850000000000001E-2</v>
      </c>
      <c r="C17750">
        <v>5.1489999999999999E-3</v>
      </c>
    </row>
    <row r="17751" spans="1:3" x14ac:dyDescent="0.25">
      <c r="A17751">
        <v>14.2</v>
      </c>
      <c r="B17751">
        <v>6.5000000000000002E-2</v>
      </c>
      <c r="C17751">
        <v>3.3419999999999999E-3</v>
      </c>
    </row>
    <row r="17752" spans="1:3" x14ac:dyDescent="0.25">
      <c r="A17752">
        <v>14.200799999999999</v>
      </c>
      <c r="B17752">
        <v>6.9800000000000001E-2</v>
      </c>
      <c r="C17752">
        <v>1.348E-3</v>
      </c>
    </row>
    <row r="17753" spans="1:3" x14ac:dyDescent="0.25">
      <c r="A17753">
        <v>14.201599999999999</v>
      </c>
      <c r="B17753">
        <v>7.4450000000000002E-2</v>
      </c>
      <c r="C17753">
        <v>2.934E-3</v>
      </c>
    </row>
    <row r="17754" spans="1:3" x14ac:dyDescent="0.25">
      <c r="A17754">
        <v>14.202400000000001</v>
      </c>
      <c r="B17754">
        <v>7.535E-2</v>
      </c>
      <c r="C17754">
        <v>4.9829999999999996E-3</v>
      </c>
    </row>
    <row r="17755" spans="1:3" x14ac:dyDescent="0.25">
      <c r="A17755">
        <v>14.203200000000001</v>
      </c>
      <c r="B17755">
        <v>7.2050000000000003E-2</v>
      </c>
      <c r="C17755">
        <v>5.0689999999999997E-3</v>
      </c>
    </row>
    <row r="17756" spans="1:3" x14ac:dyDescent="0.25">
      <c r="A17756">
        <v>14.204000000000001</v>
      </c>
      <c r="B17756">
        <v>6.9599999999999995E-2</v>
      </c>
      <c r="C17756">
        <v>2.9090000000000001E-3</v>
      </c>
    </row>
    <row r="17757" spans="1:3" x14ac:dyDescent="0.25">
      <c r="A17757">
        <v>14.204800000000001</v>
      </c>
      <c r="B17757">
        <v>6.93E-2</v>
      </c>
      <c r="C17757">
        <v>1.583E-3</v>
      </c>
    </row>
    <row r="17758" spans="1:3" x14ac:dyDescent="0.25">
      <c r="A17758">
        <v>14.2056</v>
      </c>
      <c r="B17758">
        <v>6.8025000000000002E-2</v>
      </c>
      <c r="C17758">
        <v>3.7230000000000002E-3</v>
      </c>
    </row>
    <row r="17759" spans="1:3" x14ac:dyDescent="0.25">
      <c r="A17759">
        <v>14.2064</v>
      </c>
      <c r="B17759">
        <v>6.7900000000000002E-2</v>
      </c>
      <c r="C17759">
        <v>4.9800000000000001E-3</v>
      </c>
    </row>
    <row r="17760" spans="1:3" x14ac:dyDescent="0.25">
      <c r="A17760">
        <v>14.2072</v>
      </c>
      <c r="B17760">
        <v>6.9500000000000006E-2</v>
      </c>
      <c r="C17760">
        <v>4.3449999999999999E-3</v>
      </c>
    </row>
    <row r="17761" spans="1:3" x14ac:dyDescent="0.25">
      <c r="A17761">
        <v>14.208</v>
      </c>
      <c r="B17761">
        <v>7.1624999999999994E-2</v>
      </c>
      <c r="C17761">
        <v>2.9459999999999998E-3</v>
      </c>
    </row>
    <row r="17762" spans="1:3" x14ac:dyDescent="0.25">
      <c r="A17762">
        <v>14.2088</v>
      </c>
      <c r="B17762">
        <v>7.1650000000000005E-2</v>
      </c>
      <c r="C17762">
        <v>1.9889999999999999E-3</v>
      </c>
    </row>
    <row r="17763" spans="1:3" x14ac:dyDescent="0.25">
      <c r="A17763">
        <v>14.2096</v>
      </c>
      <c r="B17763">
        <v>7.1849999999999997E-2</v>
      </c>
      <c r="C17763">
        <v>3.2169999999999998E-3</v>
      </c>
    </row>
    <row r="17764" spans="1:3" x14ac:dyDescent="0.25">
      <c r="A17764">
        <v>14.2104</v>
      </c>
      <c r="B17764">
        <v>7.5300000000000006E-2</v>
      </c>
      <c r="C17764">
        <v>4.4739999999999997E-3</v>
      </c>
    </row>
    <row r="17765" spans="1:3" x14ac:dyDescent="0.25">
      <c r="A17765">
        <v>14.2112</v>
      </c>
      <c r="B17765">
        <v>7.8299999999999995E-2</v>
      </c>
      <c r="C17765">
        <v>4.9589999999999999E-3</v>
      </c>
    </row>
    <row r="17766" spans="1:3" x14ac:dyDescent="0.25">
      <c r="A17766">
        <v>14.212</v>
      </c>
      <c r="B17766">
        <v>7.8325000000000006E-2</v>
      </c>
      <c r="C17766">
        <v>3.6870000000000002E-3</v>
      </c>
    </row>
    <row r="17767" spans="1:3" x14ac:dyDescent="0.25">
      <c r="A17767">
        <v>14.2128</v>
      </c>
      <c r="B17767">
        <v>7.8524999999999998E-2</v>
      </c>
      <c r="C17767">
        <v>1.536E-3</v>
      </c>
    </row>
    <row r="17768" spans="1:3" x14ac:dyDescent="0.25">
      <c r="A17768">
        <v>14.2136</v>
      </c>
      <c r="B17768">
        <v>7.7274999999999996E-2</v>
      </c>
      <c r="C17768">
        <v>2.336E-3</v>
      </c>
    </row>
    <row r="17769" spans="1:3" x14ac:dyDescent="0.25">
      <c r="A17769">
        <v>14.214399999999999</v>
      </c>
      <c r="B17769">
        <v>7.4075000000000002E-2</v>
      </c>
      <c r="C17769">
        <v>3.754E-3</v>
      </c>
    </row>
    <row r="17770" spans="1:3" x14ac:dyDescent="0.25">
      <c r="A17770">
        <v>14.215199999999999</v>
      </c>
      <c r="B17770">
        <v>6.9150000000000003E-2</v>
      </c>
      <c r="C17770">
        <v>4.4019999999999997E-3</v>
      </c>
    </row>
    <row r="17771" spans="1:3" x14ac:dyDescent="0.25">
      <c r="A17771">
        <v>14.215999999999999</v>
      </c>
      <c r="B17771">
        <v>6.4024999999999999E-2</v>
      </c>
      <c r="C17771">
        <v>3.522E-3</v>
      </c>
    </row>
    <row r="17772" spans="1:3" x14ac:dyDescent="0.25">
      <c r="A17772">
        <v>14.216799999999999</v>
      </c>
      <c r="B17772">
        <v>6.0600000000000001E-2</v>
      </c>
      <c r="C17772">
        <v>2.349E-3</v>
      </c>
    </row>
    <row r="17773" spans="1:3" x14ac:dyDescent="0.25">
      <c r="A17773">
        <v>14.217599999999999</v>
      </c>
      <c r="B17773">
        <v>6.3850000000000004E-2</v>
      </c>
      <c r="C17773">
        <v>2.2950000000000002E-3</v>
      </c>
    </row>
    <row r="17774" spans="1:3" x14ac:dyDescent="0.25">
      <c r="A17774">
        <v>14.218400000000001</v>
      </c>
      <c r="B17774">
        <v>7.0125000000000007E-2</v>
      </c>
      <c r="C17774">
        <v>3.274E-3</v>
      </c>
    </row>
    <row r="17775" spans="1:3" x14ac:dyDescent="0.25">
      <c r="A17775">
        <v>14.219200000000001</v>
      </c>
      <c r="B17775">
        <v>7.5274999999999995E-2</v>
      </c>
      <c r="C17775">
        <v>4.2929999999999999E-3</v>
      </c>
    </row>
    <row r="17776" spans="1:3" x14ac:dyDescent="0.25">
      <c r="A17776">
        <v>14.22</v>
      </c>
      <c r="B17776">
        <v>7.9899999999999999E-2</v>
      </c>
      <c r="C17776">
        <v>4.15E-3</v>
      </c>
    </row>
    <row r="17777" spans="1:3" x14ac:dyDescent="0.25">
      <c r="A17777">
        <v>14.220800000000001</v>
      </c>
      <c r="B17777">
        <v>8.2949999999999996E-2</v>
      </c>
      <c r="C17777">
        <v>2.9550000000000002E-3</v>
      </c>
    </row>
    <row r="17778" spans="1:3" x14ac:dyDescent="0.25">
      <c r="A17778">
        <v>14.2216</v>
      </c>
      <c r="B17778">
        <v>8.3275000000000002E-2</v>
      </c>
      <c r="C17778">
        <v>2.127E-3</v>
      </c>
    </row>
    <row r="17779" spans="1:3" x14ac:dyDescent="0.25">
      <c r="A17779">
        <v>14.2224</v>
      </c>
      <c r="B17779">
        <v>7.6749999999999999E-2</v>
      </c>
      <c r="C17779">
        <v>3.0360000000000001E-3</v>
      </c>
    </row>
    <row r="17780" spans="1:3" x14ac:dyDescent="0.25">
      <c r="A17780">
        <v>14.2232</v>
      </c>
      <c r="B17780">
        <v>7.0650000000000004E-2</v>
      </c>
      <c r="C17780">
        <v>4.4470000000000004E-3</v>
      </c>
    </row>
    <row r="17781" spans="1:3" x14ac:dyDescent="0.25">
      <c r="A17781">
        <v>14.224</v>
      </c>
      <c r="B17781">
        <v>6.8574999999999997E-2</v>
      </c>
      <c r="C17781">
        <v>4.0949999999999997E-3</v>
      </c>
    </row>
    <row r="17782" spans="1:3" x14ac:dyDescent="0.25">
      <c r="A17782">
        <v>14.2248</v>
      </c>
      <c r="B17782">
        <v>6.4274999999999999E-2</v>
      </c>
      <c r="C17782">
        <v>2.761E-3</v>
      </c>
    </row>
    <row r="17783" spans="1:3" x14ac:dyDescent="0.25">
      <c r="A17783">
        <v>14.2256</v>
      </c>
      <c r="B17783">
        <v>6.1949999999999998E-2</v>
      </c>
      <c r="C17783">
        <v>2.0040000000000001E-3</v>
      </c>
    </row>
    <row r="17784" spans="1:3" x14ac:dyDescent="0.25">
      <c r="A17784">
        <v>14.2264</v>
      </c>
      <c r="B17784">
        <v>6.2825000000000006E-2</v>
      </c>
      <c r="C17784">
        <v>5.2100000000000002E-3</v>
      </c>
    </row>
    <row r="17785" spans="1:3" x14ac:dyDescent="0.25">
      <c r="A17785">
        <v>14.2272</v>
      </c>
      <c r="B17785">
        <v>6.3174999999999995E-2</v>
      </c>
      <c r="C17785">
        <v>6.3810000000000004E-3</v>
      </c>
    </row>
    <row r="17786" spans="1:3" x14ac:dyDescent="0.25">
      <c r="A17786">
        <v>14.228</v>
      </c>
      <c r="B17786">
        <v>5.9549999999999999E-2</v>
      </c>
      <c r="C17786">
        <v>5.0660000000000002E-3</v>
      </c>
    </row>
    <row r="17787" spans="1:3" x14ac:dyDescent="0.25">
      <c r="A17787">
        <v>14.2288</v>
      </c>
      <c r="B17787">
        <v>5.8349999999999999E-2</v>
      </c>
      <c r="C17787">
        <v>1.787E-3</v>
      </c>
    </row>
    <row r="17788" spans="1:3" x14ac:dyDescent="0.25">
      <c r="A17788">
        <v>14.2296</v>
      </c>
      <c r="B17788">
        <v>6.0124999999999998E-2</v>
      </c>
      <c r="C17788">
        <v>3.3019999999999998E-3</v>
      </c>
    </row>
    <row r="17789" spans="1:3" x14ac:dyDescent="0.25">
      <c r="A17789">
        <v>14.230399999999999</v>
      </c>
      <c r="B17789">
        <v>6.6699999999999995E-2</v>
      </c>
      <c r="C17789">
        <v>6.1390000000000004E-3</v>
      </c>
    </row>
    <row r="17790" spans="1:3" x14ac:dyDescent="0.25">
      <c r="A17790">
        <v>14.231199999999999</v>
      </c>
      <c r="B17790">
        <v>7.5149999999999995E-2</v>
      </c>
      <c r="C17790">
        <v>5.9239999999999996E-3</v>
      </c>
    </row>
    <row r="17791" spans="1:3" x14ac:dyDescent="0.25">
      <c r="A17791">
        <v>14.231999999999999</v>
      </c>
      <c r="B17791">
        <v>8.3500000000000005E-2</v>
      </c>
      <c r="C17791">
        <v>3.5760000000000002E-3</v>
      </c>
    </row>
    <row r="17792" spans="1:3" x14ac:dyDescent="0.25">
      <c r="A17792">
        <v>14.232799999999999</v>
      </c>
      <c r="B17792">
        <v>8.8650000000000007E-2</v>
      </c>
      <c r="C17792">
        <v>1.1670000000000001E-3</v>
      </c>
    </row>
    <row r="17793" spans="1:3" x14ac:dyDescent="0.25">
      <c r="A17793">
        <v>14.233599999999999</v>
      </c>
      <c r="B17793">
        <v>9.0399999999999994E-2</v>
      </c>
      <c r="C17793">
        <v>3.6589999999999999E-3</v>
      </c>
    </row>
    <row r="17794" spans="1:3" x14ac:dyDescent="0.25">
      <c r="A17794">
        <v>14.234400000000001</v>
      </c>
      <c r="B17794">
        <v>8.9075000000000001E-2</v>
      </c>
      <c r="C17794">
        <v>5.5989999999999998E-3</v>
      </c>
    </row>
    <row r="17795" spans="1:3" x14ac:dyDescent="0.25">
      <c r="A17795">
        <v>14.235200000000001</v>
      </c>
      <c r="B17795">
        <v>8.5349999999999995E-2</v>
      </c>
      <c r="C17795">
        <v>4.9639999999999997E-3</v>
      </c>
    </row>
    <row r="17796" spans="1:3" x14ac:dyDescent="0.25">
      <c r="A17796">
        <v>14.236000000000001</v>
      </c>
      <c r="B17796">
        <v>7.8475000000000003E-2</v>
      </c>
      <c r="C17796">
        <v>2.784E-3</v>
      </c>
    </row>
    <row r="17797" spans="1:3" x14ac:dyDescent="0.25">
      <c r="A17797">
        <v>14.236800000000001</v>
      </c>
      <c r="B17797">
        <v>6.9750000000000006E-2</v>
      </c>
      <c r="C17797">
        <v>2.0509999999999999E-3</v>
      </c>
    </row>
    <row r="17798" spans="1:3" x14ac:dyDescent="0.25">
      <c r="A17798">
        <v>14.2376</v>
      </c>
      <c r="B17798">
        <v>6.3575000000000007E-2</v>
      </c>
      <c r="C17798">
        <v>4.2209999999999999E-3</v>
      </c>
    </row>
    <row r="17799" spans="1:3" x14ac:dyDescent="0.25">
      <c r="A17799">
        <v>14.2384</v>
      </c>
      <c r="B17799">
        <v>6.1774999999999997E-2</v>
      </c>
      <c r="C17799">
        <v>5.5129999999999997E-3</v>
      </c>
    </row>
    <row r="17800" spans="1:3" x14ac:dyDescent="0.25">
      <c r="A17800">
        <v>14.2392</v>
      </c>
      <c r="B17800">
        <v>5.9549999999999999E-2</v>
      </c>
      <c r="C17800">
        <v>5.1789999999999996E-3</v>
      </c>
    </row>
    <row r="17801" spans="1:3" x14ac:dyDescent="0.25">
      <c r="A17801">
        <v>14.24</v>
      </c>
      <c r="B17801">
        <v>5.8650000000000001E-2</v>
      </c>
      <c r="C17801">
        <v>3.5079999999999998E-3</v>
      </c>
    </row>
    <row r="17802" spans="1:3" x14ac:dyDescent="0.25">
      <c r="A17802">
        <v>14.2408</v>
      </c>
      <c r="B17802">
        <v>5.8049999999999997E-2</v>
      </c>
      <c r="C17802">
        <v>1.5039999999999999E-3</v>
      </c>
    </row>
    <row r="17803" spans="1:3" x14ac:dyDescent="0.25">
      <c r="A17803">
        <v>14.2416</v>
      </c>
      <c r="B17803">
        <v>6.1275000000000003E-2</v>
      </c>
      <c r="C17803">
        <v>2.728E-3</v>
      </c>
    </row>
    <row r="17804" spans="1:3" x14ac:dyDescent="0.25">
      <c r="A17804">
        <v>14.2424</v>
      </c>
      <c r="B17804">
        <v>6.2350000000000003E-2</v>
      </c>
      <c r="C17804">
        <v>4.241E-3</v>
      </c>
    </row>
    <row r="17805" spans="1:3" x14ac:dyDescent="0.25">
      <c r="A17805">
        <v>14.2432</v>
      </c>
      <c r="B17805">
        <v>6.1199999999999997E-2</v>
      </c>
      <c r="C17805">
        <v>4.7130000000000002E-3</v>
      </c>
    </row>
    <row r="17806" spans="1:3" x14ac:dyDescent="0.25">
      <c r="A17806">
        <v>14.244</v>
      </c>
      <c r="B17806">
        <v>5.8424999999999998E-2</v>
      </c>
      <c r="C17806">
        <v>3.7590000000000002E-3</v>
      </c>
    </row>
    <row r="17807" spans="1:3" x14ac:dyDescent="0.25">
      <c r="A17807">
        <v>14.2448</v>
      </c>
      <c r="B17807">
        <v>5.6825000000000001E-2</v>
      </c>
      <c r="C17807">
        <v>1.9319999999999999E-3</v>
      </c>
    </row>
    <row r="17808" spans="1:3" x14ac:dyDescent="0.25">
      <c r="A17808">
        <v>14.2456</v>
      </c>
      <c r="B17808">
        <v>5.5074999999999999E-2</v>
      </c>
      <c r="C17808">
        <v>2.264E-3</v>
      </c>
    </row>
    <row r="17809" spans="1:3" x14ac:dyDescent="0.25">
      <c r="A17809">
        <v>14.2464</v>
      </c>
      <c r="B17809">
        <v>4.9599999999999998E-2</v>
      </c>
      <c r="C17809">
        <v>4.1970000000000002E-3</v>
      </c>
    </row>
    <row r="17810" spans="1:3" x14ac:dyDescent="0.25">
      <c r="A17810">
        <v>14.247199999999999</v>
      </c>
      <c r="B17810">
        <v>4.5449999999999997E-2</v>
      </c>
      <c r="C17810">
        <v>4.8989999999999997E-3</v>
      </c>
    </row>
    <row r="17811" spans="1:3" x14ac:dyDescent="0.25">
      <c r="A17811">
        <v>14.247999999999999</v>
      </c>
      <c r="B17811">
        <v>4.5374999999999999E-2</v>
      </c>
      <c r="C17811">
        <v>4.2929999999999999E-3</v>
      </c>
    </row>
    <row r="17812" spans="1:3" x14ac:dyDescent="0.25">
      <c r="A17812">
        <v>14.248799999999999</v>
      </c>
      <c r="B17812">
        <v>4.7375E-2</v>
      </c>
      <c r="C17812">
        <v>2.225E-3</v>
      </c>
    </row>
    <row r="17813" spans="1:3" x14ac:dyDescent="0.25">
      <c r="A17813">
        <v>14.249599999999999</v>
      </c>
      <c r="B17813">
        <v>5.0625000000000003E-2</v>
      </c>
      <c r="C17813">
        <v>2.173E-3</v>
      </c>
    </row>
    <row r="17814" spans="1:3" x14ac:dyDescent="0.25">
      <c r="A17814">
        <v>14.250400000000001</v>
      </c>
      <c r="B17814">
        <v>5.5474999999999997E-2</v>
      </c>
      <c r="C17814">
        <v>3.5430000000000001E-3</v>
      </c>
    </row>
    <row r="17815" spans="1:3" x14ac:dyDescent="0.25">
      <c r="A17815">
        <v>14.251200000000001</v>
      </c>
      <c r="B17815">
        <v>6.0699999999999997E-2</v>
      </c>
      <c r="C17815">
        <v>4.1729999999999996E-3</v>
      </c>
    </row>
    <row r="17816" spans="1:3" x14ac:dyDescent="0.25">
      <c r="A17816">
        <v>14.252000000000001</v>
      </c>
      <c r="B17816">
        <v>6.5375000000000003E-2</v>
      </c>
      <c r="C17816">
        <v>3.3960000000000001E-3</v>
      </c>
    </row>
    <row r="17817" spans="1:3" x14ac:dyDescent="0.25">
      <c r="A17817">
        <v>14.252800000000001</v>
      </c>
      <c r="B17817">
        <v>6.9199999999999998E-2</v>
      </c>
      <c r="C17817">
        <v>2.3860000000000001E-3</v>
      </c>
    </row>
    <row r="17818" spans="1:3" x14ac:dyDescent="0.25">
      <c r="A17818">
        <v>14.2536</v>
      </c>
      <c r="B17818">
        <v>7.195E-2</v>
      </c>
      <c r="C17818">
        <v>2.5839999999999999E-3</v>
      </c>
    </row>
    <row r="17819" spans="1:3" x14ac:dyDescent="0.25">
      <c r="A17819">
        <v>14.2544</v>
      </c>
      <c r="B17819">
        <v>7.3325000000000001E-2</v>
      </c>
      <c r="C17819">
        <v>3.4740000000000001E-3</v>
      </c>
    </row>
    <row r="17820" spans="1:3" x14ac:dyDescent="0.25">
      <c r="A17820">
        <v>14.2552</v>
      </c>
      <c r="B17820">
        <v>7.4925000000000005E-2</v>
      </c>
      <c r="C17820">
        <v>3.519E-3</v>
      </c>
    </row>
    <row r="17821" spans="1:3" x14ac:dyDescent="0.25">
      <c r="A17821">
        <v>14.256</v>
      </c>
      <c r="B17821">
        <v>7.0300000000000001E-2</v>
      </c>
      <c r="C17821">
        <v>3.3419999999999999E-3</v>
      </c>
    </row>
    <row r="17822" spans="1:3" x14ac:dyDescent="0.25">
      <c r="A17822">
        <v>14.2568</v>
      </c>
      <c r="B17822">
        <v>6.4625000000000002E-2</v>
      </c>
      <c r="C17822">
        <v>2.1689999999999999E-3</v>
      </c>
    </row>
    <row r="17823" spans="1:3" x14ac:dyDescent="0.25">
      <c r="A17823">
        <v>14.2576</v>
      </c>
      <c r="B17823">
        <v>5.7575000000000001E-2</v>
      </c>
      <c r="C17823">
        <v>2.2959999999999999E-3</v>
      </c>
    </row>
    <row r="17824" spans="1:3" x14ac:dyDescent="0.25">
      <c r="A17824">
        <v>14.2584</v>
      </c>
      <c r="B17824">
        <v>5.1150000000000001E-2</v>
      </c>
      <c r="C17824">
        <v>2.8670000000000002E-3</v>
      </c>
    </row>
    <row r="17825" spans="1:3" x14ac:dyDescent="0.25">
      <c r="A17825">
        <v>14.2592</v>
      </c>
      <c r="B17825">
        <v>4.4749999999999998E-2</v>
      </c>
      <c r="C17825">
        <v>3.6350000000000002E-3</v>
      </c>
    </row>
    <row r="17826" spans="1:3" x14ac:dyDescent="0.25">
      <c r="A17826">
        <v>14.26</v>
      </c>
      <c r="B17826">
        <v>4.0800000000000003E-2</v>
      </c>
      <c r="C17826">
        <v>3.6350000000000002E-3</v>
      </c>
    </row>
    <row r="17827" spans="1:3" x14ac:dyDescent="0.25">
      <c r="A17827">
        <v>14.2608</v>
      </c>
      <c r="B17827">
        <v>3.9574999999999999E-2</v>
      </c>
      <c r="C17827">
        <v>2.8080000000000002E-3</v>
      </c>
    </row>
    <row r="17828" spans="1:3" x14ac:dyDescent="0.25">
      <c r="A17828">
        <v>14.2616</v>
      </c>
      <c r="B17828">
        <v>4.0800000000000003E-2</v>
      </c>
      <c r="C17828">
        <v>2.3860000000000001E-3</v>
      </c>
    </row>
    <row r="17829" spans="1:3" x14ac:dyDescent="0.25">
      <c r="A17829">
        <v>14.2624</v>
      </c>
      <c r="B17829">
        <v>4.2325000000000002E-2</v>
      </c>
      <c r="C17829">
        <v>2.464E-3</v>
      </c>
    </row>
    <row r="17830" spans="1:3" x14ac:dyDescent="0.25">
      <c r="A17830">
        <v>14.263199999999999</v>
      </c>
      <c r="B17830">
        <v>4.3525000000000001E-2</v>
      </c>
      <c r="C17830">
        <v>3.0109999999999998E-3</v>
      </c>
    </row>
    <row r="17831" spans="1:3" x14ac:dyDescent="0.25">
      <c r="A17831">
        <v>14.263999999999999</v>
      </c>
      <c r="B17831">
        <v>4.4049999999999999E-2</v>
      </c>
      <c r="C17831">
        <v>2.9459999999999998E-3</v>
      </c>
    </row>
    <row r="17832" spans="1:3" x14ac:dyDescent="0.25">
      <c r="A17832">
        <v>14.264799999999999</v>
      </c>
      <c r="B17832">
        <v>4.58E-2</v>
      </c>
      <c r="C17832">
        <v>2.702E-3</v>
      </c>
    </row>
    <row r="17833" spans="1:3" x14ac:dyDescent="0.25">
      <c r="A17833">
        <v>14.265599999999999</v>
      </c>
      <c r="B17833">
        <v>4.7849999999999997E-2</v>
      </c>
      <c r="C17833">
        <v>2.4659999999999999E-3</v>
      </c>
    </row>
    <row r="17834" spans="1:3" x14ac:dyDescent="0.25">
      <c r="A17834">
        <v>14.266400000000001</v>
      </c>
      <c r="B17834">
        <v>4.9325000000000001E-2</v>
      </c>
      <c r="C17834">
        <v>2.9459999999999998E-3</v>
      </c>
    </row>
    <row r="17835" spans="1:3" x14ac:dyDescent="0.25">
      <c r="A17835">
        <v>14.267200000000001</v>
      </c>
      <c r="B17835">
        <v>4.9250000000000002E-2</v>
      </c>
      <c r="C17835">
        <v>2.6840000000000002E-3</v>
      </c>
    </row>
    <row r="17836" spans="1:3" x14ac:dyDescent="0.25">
      <c r="A17836">
        <v>14.268000000000001</v>
      </c>
      <c r="B17836">
        <v>4.58E-2</v>
      </c>
      <c r="C17836">
        <v>2.9459999999999998E-3</v>
      </c>
    </row>
    <row r="17837" spans="1:3" x14ac:dyDescent="0.25">
      <c r="A17837">
        <v>14.268800000000001</v>
      </c>
      <c r="B17837">
        <v>4.2849999999999999E-2</v>
      </c>
      <c r="C17837">
        <v>2.954E-3</v>
      </c>
    </row>
    <row r="17838" spans="1:3" x14ac:dyDescent="0.25">
      <c r="A17838">
        <v>14.269600000000001</v>
      </c>
      <c r="B17838">
        <v>4.2299999999999997E-2</v>
      </c>
      <c r="C17838">
        <v>3.4529999999999999E-3</v>
      </c>
    </row>
    <row r="17839" spans="1:3" x14ac:dyDescent="0.25">
      <c r="A17839">
        <v>14.2704</v>
      </c>
      <c r="B17839">
        <v>4.2500000000000003E-2</v>
      </c>
      <c r="C17839">
        <v>3.6489999999999999E-3</v>
      </c>
    </row>
    <row r="17840" spans="1:3" x14ac:dyDescent="0.25">
      <c r="A17840">
        <v>14.2712</v>
      </c>
      <c r="B17840">
        <v>4.7175000000000002E-2</v>
      </c>
      <c r="C17840">
        <v>2.4650000000000002E-3</v>
      </c>
    </row>
    <row r="17841" spans="1:3" x14ac:dyDescent="0.25">
      <c r="A17841">
        <v>14.272</v>
      </c>
      <c r="B17841">
        <v>5.7724999999999999E-2</v>
      </c>
      <c r="C17841">
        <v>2.6329999999999999E-3</v>
      </c>
    </row>
    <row r="17842" spans="1:3" x14ac:dyDescent="0.25">
      <c r="A17842">
        <v>14.2728</v>
      </c>
      <c r="B17842">
        <v>6.8324999999999997E-2</v>
      </c>
      <c r="C17842">
        <v>5.2040000000000003E-3</v>
      </c>
    </row>
    <row r="17843" spans="1:3" x14ac:dyDescent="0.25">
      <c r="A17843">
        <v>14.2736</v>
      </c>
      <c r="B17843">
        <v>7.5450000000000003E-2</v>
      </c>
      <c r="C17843">
        <v>6.2899999999999996E-3</v>
      </c>
    </row>
    <row r="17844" spans="1:3" x14ac:dyDescent="0.25">
      <c r="A17844">
        <v>14.2744</v>
      </c>
      <c r="B17844">
        <v>7.9725000000000004E-2</v>
      </c>
      <c r="C17844">
        <v>4.8219999999999999E-3</v>
      </c>
    </row>
    <row r="17845" spans="1:3" x14ac:dyDescent="0.25">
      <c r="A17845">
        <v>14.2752</v>
      </c>
      <c r="B17845">
        <v>8.3299999999999999E-2</v>
      </c>
      <c r="C17845">
        <v>2.163E-3</v>
      </c>
    </row>
    <row r="17846" spans="1:3" x14ac:dyDescent="0.25">
      <c r="A17846">
        <v>14.276</v>
      </c>
      <c r="B17846">
        <v>8.6699999999999999E-2</v>
      </c>
      <c r="C17846">
        <v>2.3140000000000001E-3</v>
      </c>
    </row>
    <row r="17847" spans="1:3" x14ac:dyDescent="0.25">
      <c r="A17847">
        <v>14.2768</v>
      </c>
      <c r="B17847">
        <v>8.5675000000000001E-2</v>
      </c>
      <c r="C17847">
        <v>4.2440000000000004E-3</v>
      </c>
    </row>
    <row r="17848" spans="1:3" x14ac:dyDescent="0.25">
      <c r="A17848">
        <v>14.2776</v>
      </c>
      <c r="B17848">
        <v>8.1049999999999997E-2</v>
      </c>
      <c r="C17848">
        <v>4.7130000000000002E-3</v>
      </c>
    </row>
    <row r="17849" spans="1:3" x14ac:dyDescent="0.25">
      <c r="A17849">
        <v>14.2784</v>
      </c>
      <c r="B17849">
        <v>7.17E-2</v>
      </c>
      <c r="C17849">
        <v>3.813E-3</v>
      </c>
    </row>
    <row r="17850" spans="1:3" x14ac:dyDescent="0.25">
      <c r="A17850">
        <v>14.279199999999999</v>
      </c>
      <c r="B17850">
        <v>6.3600000000000004E-2</v>
      </c>
      <c r="C17850">
        <v>1.6750000000000001E-3</v>
      </c>
    </row>
    <row r="17851" spans="1:3" x14ac:dyDescent="0.25">
      <c r="A17851">
        <v>14.28</v>
      </c>
      <c r="B17851">
        <v>5.3275000000000003E-2</v>
      </c>
      <c r="C17851">
        <v>2.6289999999999998E-3</v>
      </c>
    </row>
    <row r="17852" spans="1:3" x14ac:dyDescent="0.25">
      <c r="A17852">
        <v>14.280799999999999</v>
      </c>
      <c r="B17852">
        <v>3.9550000000000002E-2</v>
      </c>
      <c r="C17852">
        <v>4.3E-3</v>
      </c>
    </row>
    <row r="17853" spans="1:3" x14ac:dyDescent="0.25">
      <c r="A17853">
        <v>14.281599999999999</v>
      </c>
      <c r="B17853">
        <v>3.2125000000000001E-2</v>
      </c>
      <c r="C17853">
        <v>4.1700000000000001E-3</v>
      </c>
    </row>
    <row r="17854" spans="1:3" x14ac:dyDescent="0.25">
      <c r="A17854">
        <v>14.282400000000001</v>
      </c>
      <c r="B17854">
        <v>3.0425000000000001E-2</v>
      </c>
      <c r="C17854">
        <v>1.874E-3</v>
      </c>
    </row>
    <row r="17855" spans="1:3" x14ac:dyDescent="0.25">
      <c r="A17855">
        <v>14.283200000000001</v>
      </c>
      <c r="B17855">
        <v>3.1475000000000003E-2</v>
      </c>
      <c r="C17855">
        <v>2.7420000000000001E-3</v>
      </c>
    </row>
    <row r="17856" spans="1:3" x14ac:dyDescent="0.25">
      <c r="A17856">
        <v>14.284000000000001</v>
      </c>
      <c r="B17856">
        <v>3.2149999999999998E-2</v>
      </c>
      <c r="C17856">
        <v>5.2059999999999997E-3</v>
      </c>
    </row>
    <row r="17857" spans="1:3" x14ac:dyDescent="0.25">
      <c r="A17857">
        <v>14.284800000000001</v>
      </c>
      <c r="B17857">
        <v>3.2750000000000001E-2</v>
      </c>
      <c r="C17857">
        <v>5.378E-3</v>
      </c>
    </row>
    <row r="17858" spans="1:3" x14ac:dyDescent="0.25">
      <c r="A17858">
        <v>14.285600000000001</v>
      </c>
      <c r="B17858">
        <v>3.5549999999999998E-2</v>
      </c>
      <c r="C17858">
        <v>3.0479999999999999E-3</v>
      </c>
    </row>
    <row r="17859" spans="1:3" x14ac:dyDescent="0.25">
      <c r="A17859">
        <v>14.2864</v>
      </c>
      <c r="B17859">
        <v>3.8649999999999997E-2</v>
      </c>
      <c r="C17859">
        <v>1.8600000000000001E-3</v>
      </c>
    </row>
    <row r="17860" spans="1:3" x14ac:dyDescent="0.25">
      <c r="A17860">
        <v>14.2872</v>
      </c>
      <c r="B17860">
        <v>4.1674999999999997E-2</v>
      </c>
      <c r="C17860">
        <v>4.1929999999999997E-3</v>
      </c>
    </row>
    <row r="17861" spans="1:3" x14ac:dyDescent="0.25">
      <c r="A17861">
        <v>14.288</v>
      </c>
      <c r="B17861">
        <v>4.5225000000000001E-2</v>
      </c>
      <c r="C17861">
        <v>5.1749999999999999E-3</v>
      </c>
    </row>
    <row r="17862" spans="1:3" x14ac:dyDescent="0.25">
      <c r="A17862">
        <v>14.2888</v>
      </c>
      <c r="B17862">
        <v>5.0424999999999998E-2</v>
      </c>
      <c r="C17862">
        <v>4.2100000000000002E-3</v>
      </c>
    </row>
    <row r="17863" spans="1:3" x14ac:dyDescent="0.25">
      <c r="A17863">
        <v>14.2896</v>
      </c>
      <c r="B17863">
        <v>5.5849999999999997E-2</v>
      </c>
      <c r="C17863">
        <v>2.4060000000000002E-3</v>
      </c>
    </row>
    <row r="17864" spans="1:3" x14ac:dyDescent="0.25">
      <c r="A17864">
        <v>14.2904</v>
      </c>
      <c r="B17864">
        <v>5.9700000000000003E-2</v>
      </c>
      <c r="C17864">
        <v>1.9250000000000001E-3</v>
      </c>
    </row>
    <row r="17865" spans="1:3" x14ac:dyDescent="0.25">
      <c r="A17865">
        <v>14.2912</v>
      </c>
      <c r="B17865">
        <v>5.8299999999999998E-2</v>
      </c>
      <c r="C17865">
        <v>3.4740000000000001E-3</v>
      </c>
    </row>
    <row r="17866" spans="1:3" x14ac:dyDescent="0.25">
      <c r="A17866">
        <v>14.292</v>
      </c>
      <c r="B17866">
        <v>5.2850000000000001E-2</v>
      </c>
      <c r="C17866">
        <v>4.0949999999999997E-3</v>
      </c>
    </row>
    <row r="17867" spans="1:3" x14ac:dyDescent="0.25">
      <c r="A17867">
        <v>14.2928</v>
      </c>
      <c r="B17867">
        <v>5.1450000000000003E-2</v>
      </c>
      <c r="C17867">
        <v>3.7320000000000001E-3</v>
      </c>
    </row>
    <row r="17868" spans="1:3" x14ac:dyDescent="0.25">
      <c r="A17868">
        <v>14.2936</v>
      </c>
      <c r="B17868">
        <v>5.1499999999999997E-2</v>
      </c>
      <c r="C17868">
        <v>2.5660000000000001E-3</v>
      </c>
    </row>
    <row r="17869" spans="1:3" x14ac:dyDescent="0.25">
      <c r="A17869">
        <v>14.2944</v>
      </c>
      <c r="B17869">
        <v>5.4800000000000001E-2</v>
      </c>
      <c r="C17869">
        <v>2.5219999999999999E-3</v>
      </c>
    </row>
    <row r="17870" spans="1:3" x14ac:dyDescent="0.25">
      <c r="A17870">
        <v>14.295199999999999</v>
      </c>
      <c r="B17870">
        <v>5.9775000000000002E-2</v>
      </c>
      <c r="C17870">
        <v>3.5639999999999999E-3</v>
      </c>
    </row>
    <row r="17871" spans="1:3" x14ac:dyDescent="0.25">
      <c r="A17871">
        <v>14.295999999999999</v>
      </c>
      <c r="B17871">
        <v>6.6949999999999996E-2</v>
      </c>
      <c r="C17871">
        <v>3.6120000000000002E-3</v>
      </c>
    </row>
    <row r="17872" spans="1:3" x14ac:dyDescent="0.25">
      <c r="A17872">
        <v>14.296799999999999</v>
      </c>
      <c r="B17872">
        <v>7.4925000000000005E-2</v>
      </c>
      <c r="C17872">
        <v>2.9459999999999998E-3</v>
      </c>
    </row>
    <row r="17873" spans="1:3" x14ac:dyDescent="0.25">
      <c r="A17873">
        <v>14.297599999999999</v>
      </c>
      <c r="B17873">
        <v>8.0100000000000005E-2</v>
      </c>
      <c r="C17873">
        <v>2.4069999999999999E-3</v>
      </c>
    </row>
    <row r="17874" spans="1:3" x14ac:dyDescent="0.25">
      <c r="A17874">
        <v>14.298400000000001</v>
      </c>
      <c r="B17874">
        <v>8.405E-2</v>
      </c>
      <c r="C17874">
        <v>3.6589999999999999E-3</v>
      </c>
    </row>
    <row r="17875" spans="1:3" x14ac:dyDescent="0.25">
      <c r="A17875">
        <v>14.299200000000001</v>
      </c>
      <c r="B17875">
        <v>8.5849999999999996E-2</v>
      </c>
      <c r="C17875">
        <v>5.999E-3</v>
      </c>
    </row>
    <row r="17876" spans="1:3" x14ac:dyDescent="0.25">
      <c r="A17876">
        <v>14.3</v>
      </c>
      <c r="B17876">
        <v>8.455E-2</v>
      </c>
      <c r="C17876">
        <v>4.3090000000000003E-3</v>
      </c>
    </row>
    <row r="17877" spans="1:3" x14ac:dyDescent="0.25">
      <c r="A17877">
        <v>14.300800000000001</v>
      </c>
      <c r="B17877">
        <v>7.8325000000000006E-2</v>
      </c>
      <c r="C17877">
        <v>1.4339999999999999E-3</v>
      </c>
    </row>
    <row r="17878" spans="1:3" x14ac:dyDescent="0.25">
      <c r="A17878">
        <v>14.301600000000001</v>
      </c>
      <c r="B17878">
        <v>7.3749999999999996E-2</v>
      </c>
      <c r="C17878">
        <v>3.4640000000000001E-3</v>
      </c>
    </row>
    <row r="17879" spans="1:3" x14ac:dyDescent="0.25">
      <c r="A17879">
        <v>14.3024</v>
      </c>
      <c r="B17879">
        <v>7.1550000000000002E-2</v>
      </c>
      <c r="C17879">
        <v>5.3239999999999997E-3</v>
      </c>
    </row>
    <row r="17880" spans="1:3" x14ac:dyDescent="0.25">
      <c r="A17880">
        <v>14.3032</v>
      </c>
      <c r="B17880">
        <v>7.0374999999999993E-2</v>
      </c>
      <c r="C17880">
        <v>5.0689999999999997E-3</v>
      </c>
    </row>
    <row r="17881" spans="1:3" x14ac:dyDescent="0.25">
      <c r="A17881">
        <v>14.304</v>
      </c>
      <c r="B17881">
        <v>6.83E-2</v>
      </c>
      <c r="C17881">
        <v>2.7060000000000001E-3</v>
      </c>
    </row>
    <row r="17882" spans="1:3" x14ac:dyDescent="0.25">
      <c r="A17882">
        <v>14.3048</v>
      </c>
      <c r="B17882">
        <v>6.6750000000000004E-2</v>
      </c>
      <c r="C17882">
        <v>1.446E-3</v>
      </c>
    </row>
    <row r="17883" spans="1:3" x14ac:dyDescent="0.25">
      <c r="A17883">
        <v>14.3056</v>
      </c>
      <c r="B17883">
        <v>6.7250000000000004E-2</v>
      </c>
      <c r="C17883">
        <v>2.8649999999999999E-3</v>
      </c>
    </row>
    <row r="17884" spans="1:3" x14ac:dyDescent="0.25">
      <c r="A17884">
        <v>14.3064</v>
      </c>
      <c r="B17884">
        <v>6.6125000000000003E-2</v>
      </c>
      <c r="C17884">
        <v>4.8190000000000004E-3</v>
      </c>
    </row>
    <row r="17885" spans="1:3" x14ac:dyDescent="0.25">
      <c r="A17885">
        <v>14.3072</v>
      </c>
      <c r="B17885">
        <v>6.3350000000000004E-2</v>
      </c>
      <c r="C17885">
        <v>4.3280000000000002E-3</v>
      </c>
    </row>
    <row r="17886" spans="1:3" x14ac:dyDescent="0.25">
      <c r="A17886">
        <v>14.308</v>
      </c>
      <c r="B17886">
        <v>6.0025000000000002E-2</v>
      </c>
      <c r="C17886">
        <v>2.464E-3</v>
      </c>
    </row>
    <row r="17887" spans="1:3" x14ac:dyDescent="0.25">
      <c r="A17887">
        <v>14.3088</v>
      </c>
      <c r="B17887">
        <v>5.5724999999999997E-2</v>
      </c>
      <c r="C17887">
        <v>1.9400000000000001E-3</v>
      </c>
    </row>
    <row r="17888" spans="1:3" x14ac:dyDescent="0.25">
      <c r="A17888">
        <v>14.3096</v>
      </c>
      <c r="B17888">
        <v>5.2549999999999999E-2</v>
      </c>
      <c r="C17888">
        <v>2.8440000000000002E-3</v>
      </c>
    </row>
    <row r="17889" spans="1:3" x14ac:dyDescent="0.25">
      <c r="A17889">
        <v>14.3104</v>
      </c>
      <c r="B17889">
        <v>5.0549999999999998E-2</v>
      </c>
      <c r="C17889">
        <v>3.4740000000000001E-3</v>
      </c>
    </row>
    <row r="17890" spans="1:3" x14ac:dyDescent="0.25">
      <c r="A17890">
        <v>14.311199999999999</v>
      </c>
      <c r="B17890">
        <v>4.9050000000000003E-2</v>
      </c>
      <c r="C17890">
        <v>3.7569999999999999E-3</v>
      </c>
    </row>
    <row r="17891" spans="1:3" x14ac:dyDescent="0.25">
      <c r="A17891">
        <v>14.311999999999999</v>
      </c>
      <c r="B17891">
        <v>4.6850000000000003E-2</v>
      </c>
      <c r="C17891">
        <v>3.3189999999999999E-3</v>
      </c>
    </row>
    <row r="17892" spans="1:3" x14ac:dyDescent="0.25">
      <c r="A17892">
        <v>14.312799999999999</v>
      </c>
      <c r="B17892">
        <v>4.6850000000000003E-2</v>
      </c>
      <c r="C17892">
        <v>2.6649999999999998E-3</v>
      </c>
    </row>
    <row r="17893" spans="1:3" x14ac:dyDescent="0.25">
      <c r="A17893">
        <v>14.313599999999999</v>
      </c>
      <c r="B17893">
        <v>4.4824999999999997E-2</v>
      </c>
      <c r="C17893">
        <v>2.7420000000000001E-3</v>
      </c>
    </row>
    <row r="17894" spans="1:3" x14ac:dyDescent="0.25">
      <c r="A17894">
        <v>14.314399999999999</v>
      </c>
      <c r="B17894">
        <v>4.5824999999999998E-2</v>
      </c>
      <c r="C17894">
        <v>2.9459999999999998E-3</v>
      </c>
    </row>
    <row r="17895" spans="1:3" x14ac:dyDescent="0.25">
      <c r="A17895">
        <v>14.315200000000001</v>
      </c>
      <c r="B17895">
        <v>5.0650000000000001E-2</v>
      </c>
      <c r="C17895">
        <v>2.9729999999999999E-3</v>
      </c>
    </row>
    <row r="17896" spans="1:3" x14ac:dyDescent="0.25">
      <c r="A17896">
        <v>14.316000000000001</v>
      </c>
      <c r="B17896">
        <v>5.3249999999999999E-2</v>
      </c>
      <c r="C17896">
        <v>2.761E-3</v>
      </c>
    </row>
    <row r="17897" spans="1:3" x14ac:dyDescent="0.25">
      <c r="A17897">
        <v>14.316800000000001</v>
      </c>
      <c r="B17897">
        <v>5.3025000000000003E-2</v>
      </c>
      <c r="C17897">
        <v>3.5179999999999999E-3</v>
      </c>
    </row>
    <row r="17898" spans="1:3" x14ac:dyDescent="0.25">
      <c r="A17898">
        <v>14.317600000000001</v>
      </c>
      <c r="B17898">
        <v>5.45E-2</v>
      </c>
      <c r="C17898">
        <v>4.3439999999999998E-3</v>
      </c>
    </row>
    <row r="17899" spans="1:3" x14ac:dyDescent="0.25">
      <c r="A17899">
        <v>14.3184</v>
      </c>
      <c r="B17899">
        <v>5.3425E-2</v>
      </c>
      <c r="C17899">
        <v>3.9529999999999999E-3</v>
      </c>
    </row>
    <row r="17900" spans="1:3" x14ac:dyDescent="0.25">
      <c r="A17900">
        <v>14.3192</v>
      </c>
      <c r="B17900">
        <v>5.1200000000000002E-2</v>
      </c>
      <c r="C17900">
        <v>1.6659999999999999E-3</v>
      </c>
    </row>
    <row r="17901" spans="1:3" x14ac:dyDescent="0.25">
      <c r="A17901">
        <v>14.32</v>
      </c>
      <c r="B17901">
        <v>4.8524999999999999E-2</v>
      </c>
      <c r="C17901">
        <v>4.0429999999999997E-3</v>
      </c>
    </row>
    <row r="17902" spans="1:3" x14ac:dyDescent="0.25">
      <c r="A17902">
        <v>14.3208</v>
      </c>
      <c r="B17902">
        <v>4.0849999999999997E-2</v>
      </c>
      <c r="C17902">
        <v>5.2599999999999999E-3</v>
      </c>
    </row>
    <row r="17903" spans="1:3" x14ac:dyDescent="0.25">
      <c r="A17903">
        <v>14.3216</v>
      </c>
      <c r="B17903">
        <v>3.2625000000000001E-2</v>
      </c>
      <c r="C17903">
        <v>5.1450000000000003E-3</v>
      </c>
    </row>
    <row r="17904" spans="1:3" x14ac:dyDescent="0.25">
      <c r="A17904">
        <v>14.3224</v>
      </c>
      <c r="B17904">
        <v>2.9024999999999999E-2</v>
      </c>
      <c r="C17904">
        <v>3.385E-3</v>
      </c>
    </row>
    <row r="17905" spans="1:3" x14ac:dyDescent="0.25">
      <c r="A17905">
        <v>14.3232</v>
      </c>
      <c r="B17905">
        <v>2.9049999999999999E-2</v>
      </c>
      <c r="C17905">
        <v>1.82E-3</v>
      </c>
    </row>
    <row r="17906" spans="1:3" x14ac:dyDescent="0.25">
      <c r="A17906">
        <v>14.324</v>
      </c>
      <c r="B17906">
        <v>3.3700000000000001E-2</v>
      </c>
      <c r="C17906">
        <v>3.1199999999999999E-3</v>
      </c>
    </row>
    <row r="17907" spans="1:3" x14ac:dyDescent="0.25">
      <c r="A17907">
        <v>14.3248</v>
      </c>
      <c r="B17907">
        <v>3.9875000000000001E-2</v>
      </c>
      <c r="C17907">
        <v>4.8459999999999996E-3</v>
      </c>
    </row>
    <row r="17908" spans="1:3" x14ac:dyDescent="0.25">
      <c r="A17908">
        <v>14.3256</v>
      </c>
      <c r="B17908">
        <v>4.335E-2</v>
      </c>
      <c r="C17908">
        <v>5.8960000000000002E-3</v>
      </c>
    </row>
    <row r="17909" spans="1:3" x14ac:dyDescent="0.25">
      <c r="A17909">
        <v>14.3264</v>
      </c>
      <c r="B17909">
        <v>4.7899999999999998E-2</v>
      </c>
      <c r="C17909">
        <v>5.6290000000000003E-3</v>
      </c>
    </row>
    <row r="17910" spans="1:3" x14ac:dyDescent="0.25">
      <c r="A17910">
        <v>14.327199999999999</v>
      </c>
      <c r="B17910">
        <v>5.1249999999999997E-2</v>
      </c>
      <c r="C17910">
        <v>4.0280000000000003E-3</v>
      </c>
    </row>
    <row r="17911" spans="1:3" x14ac:dyDescent="0.25">
      <c r="A17911">
        <v>14.327999999999999</v>
      </c>
      <c r="B17911">
        <v>5.2600000000000001E-2</v>
      </c>
      <c r="C17911">
        <v>2.4459999999999998E-3</v>
      </c>
    </row>
    <row r="17912" spans="1:3" x14ac:dyDescent="0.25">
      <c r="A17912">
        <v>14.328799999999999</v>
      </c>
      <c r="B17912">
        <v>5.4699999999999999E-2</v>
      </c>
      <c r="C17912">
        <v>2.6610000000000002E-3</v>
      </c>
    </row>
    <row r="17913" spans="1:3" x14ac:dyDescent="0.25">
      <c r="A17913">
        <v>14.329599999999999</v>
      </c>
      <c r="B17913">
        <v>5.6500000000000002E-2</v>
      </c>
      <c r="C17913">
        <v>3.9259999999999998E-3</v>
      </c>
    </row>
    <row r="17914" spans="1:3" x14ac:dyDescent="0.25">
      <c r="A17914">
        <v>14.330399999999999</v>
      </c>
      <c r="B17914">
        <v>5.8400000000000001E-2</v>
      </c>
      <c r="C17914">
        <v>4.6610000000000002E-3</v>
      </c>
    </row>
    <row r="17915" spans="1:3" x14ac:dyDescent="0.25">
      <c r="A17915">
        <v>14.331200000000001</v>
      </c>
      <c r="B17915">
        <v>6.1824999999999998E-2</v>
      </c>
      <c r="C17915">
        <v>4.8710000000000003E-3</v>
      </c>
    </row>
    <row r="17916" spans="1:3" x14ac:dyDescent="0.25">
      <c r="A17916">
        <v>14.332000000000001</v>
      </c>
      <c r="B17916">
        <v>6.5100000000000005E-2</v>
      </c>
      <c r="C17916">
        <v>4.1679999999999998E-3</v>
      </c>
    </row>
    <row r="17917" spans="1:3" x14ac:dyDescent="0.25">
      <c r="A17917">
        <v>14.332800000000001</v>
      </c>
      <c r="B17917">
        <v>6.7375000000000004E-2</v>
      </c>
      <c r="C17917">
        <v>3.1840000000000002E-3</v>
      </c>
    </row>
    <row r="17918" spans="1:3" x14ac:dyDescent="0.25">
      <c r="A17918">
        <v>14.333600000000001</v>
      </c>
      <c r="B17918">
        <v>6.8724999999999994E-2</v>
      </c>
      <c r="C17918">
        <v>2.6640000000000001E-3</v>
      </c>
    </row>
    <row r="17919" spans="1:3" x14ac:dyDescent="0.25">
      <c r="A17919">
        <v>14.3344</v>
      </c>
      <c r="B17919">
        <v>6.5799999999999997E-2</v>
      </c>
      <c r="C17919">
        <v>3.075E-3</v>
      </c>
    </row>
    <row r="17920" spans="1:3" x14ac:dyDescent="0.25">
      <c r="A17920">
        <v>14.3352</v>
      </c>
      <c r="B17920">
        <v>6.2575000000000006E-2</v>
      </c>
      <c r="C17920">
        <v>4.1419999999999998E-3</v>
      </c>
    </row>
    <row r="17921" spans="1:3" x14ac:dyDescent="0.25">
      <c r="A17921">
        <v>14.336</v>
      </c>
      <c r="B17921">
        <v>5.5500000000000001E-2</v>
      </c>
      <c r="C17921">
        <v>4.267E-3</v>
      </c>
    </row>
    <row r="17922" spans="1:3" x14ac:dyDescent="0.25">
      <c r="A17922">
        <v>14.3368</v>
      </c>
      <c r="B17922">
        <v>4.6600000000000003E-2</v>
      </c>
      <c r="C17922">
        <v>4.3699999999999998E-3</v>
      </c>
    </row>
    <row r="17923" spans="1:3" x14ac:dyDescent="0.25">
      <c r="A17923">
        <v>14.3376</v>
      </c>
      <c r="B17923">
        <v>3.7100000000000001E-2</v>
      </c>
      <c r="C17923">
        <v>4.0949999999999997E-3</v>
      </c>
    </row>
    <row r="17924" spans="1:3" x14ac:dyDescent="0.25">
      <c r="A17924">
        <v>14.3384</v>
      </c>
      <c r="B17924">
        <v>2.9250000000000002E-2</v>
      </c>
      <c r="C17924">
        <v>3.8279999999999998E-3</v>
      </c>
    </row>
    <row r="17925" spans="1:3" x14ac:dyDescent="0.25">
      <c r="A17925">
        <v>14.3392</v>
      </c>
      <c r="B17925">
        <v>2.6025E-2</v>
      </c>
      <c r="C17925">
        <v>3.496E-3</v>
      </c>
    </row>
    <row r="17926" spans="1:3" x14ac:dyDescent="0.25">
      <c r="A17926">
        <v>14.34</v>
      </c>
      <c r="B17926">
        <v>2.5874999999999999E-2</v>
      </c>
      <c r="C17926">
        <v>2.748E-3</v>
      </c>
    </row>
    <row r="17927" spans="1:3" x14ac:dyDescent="0.25">
      <c r="A17927">
        <v>14.3408</v>
      </c>
      <c r="B17927">
        <v>2.9874999999999999E-2</v>
      </c>
      <c r="C17927">
        <v>2.2430000000000002E-3</v>
      </c>
    </row>
    <row r="17928" spans="1:3" x14ac:dyDescent="0.25">
      <c r="A17928">
        <v>14.3416</v>
      </c>
      <c r="B17928">
        <v>3.4599999999999999E-2</v>
      </c>
      <c r="C17928">
        <v>4.6379999999999998E-3</v>
      </c>
    </row>
    <row r="17929" spans="1:3" x14ac:dyDescent="0.25">
      <c r="A17929">
        <v>14.3424</v>
      </c>
      <c r="B17929">
        <v>3.7499999999999999E-2</v>
      </c>
      <c r="C17929">
        <v>5.9059999999999998E-3</v>
      </c>
    </row>
    <row r="17930" spans="1:3" x14ac:dyDescent="0.25">
      <c r="A17930">
        <v>14.3432</v>
      </c>
      <c r="B17930">
        <v>3.6325000000000003E-2</v>
      </c>
      <c r="C17930">
        <v>4.2069999999999998E-3</v>
      </c>
    </row>
    <row r="17931" spans="1:3" x14ac:dyDescent="0.25">
      <c r="A17931">
        <v>14.343999999999999</v>
      </c>
      <c r="B17931">
        <v>3.8100000000000002E-2</v>
      </c>
      <c r="C17931">
        <v>1.4940000000000001E-3</v>
      </c>
    </row>
    <row r="17932" spans="1:3" x14ac:dyDescent="0.25">
      <c r="A17932">
        <v>14.344799999999999</v>
      </c>
      <c r="B17932">
        <v>4.1549999999999997E-2</v>
      </c>
      <c r="C17932">
        <v>3.81E-3</v>
      </c>
    </row>
    <row r="17933" spans="1:3" x14ac:dyDescent="0.25">
      <c r="A17933">
        <v>14.345599999999999</v>
      </c>
      <c r="B17933">
        <v>4.6100000000000002E-2</v>
      </c>
      <c r="C17933">
        <v>6.0460000000000002E-3</v>
      </c>
    </row>
    <row r="17934" spans="1:3" x14ac:dyDescent="0.25">
      <c r="A17934">
        <v>14.346399999999999</v>
      </c>
      <c r="B17934">
        <v>5.0599999999999999E-2</v>
      </c>
      <c r="C17934">
        <v>4.9789999999999999E-3</v>
      </c>
    </row>
    <row r="17935" spans="1:3" x14ac:dyDescent="0.25">
      <c r="A17935">
        <v>14.347200000000001</v>
      </c>
      <c r="B17935">
        <v>5.4625E-2</v>
      </c>
      <c r="C17935">
        <v>2.3760000000000001E-3</v>
      </c>
    </row>
    <row r="17936" spans="1:3" x14ac:dyDescent="0.25">
      <c r="A17936">
        <v>14.348000000000001</v>
      </c>
      <c r="B17936">
        <v>5.7325000000000001E-2</v>
      </c>
      <c r="C17936">
        <v>3.6389999999999999E-3</v>
      </c>
    </row>
    <row r="17937" spans="1:3" x14ac:dyDescent="0.25">
      <c r="A17937">
        <v>14.348800000000001</v>
      </c>
      <c r="B17937">
        <v>5.8174999999999998E-2</v>
      </c>
      <c r="C17937">
        <v>6.3959999999999998E-3</v>
      </c>
    </row>
    <row r="17938" spans="1:3" x14ac:dyDescent="0.25">
      <c r="A17938">
        <v>14.349600000000001</v>
      </c>
      <c r="B17938">
        <v>5.9200000000000003E-2</v>
      </c>
      <c r="C17938">
        <v>7.8560000000000001E-3</v>
      </c>
    </row>
    <row r="17939" spans="1:3" x14ac:dyDescent="0.25">
      <c r="A17939">
        <v>14.3504</v>
      </c>
      <c r="B17939">
        <v>6.1774999999999997E-2</v>
      </c>
      <c r="C17939">
        <v>5.4310000000000001E-3</v>
      </c>
    </row>
    <row r="17940" spans="1:3" x14ac:dyDescent="0.25">
      <c r="A17940">
        <v>14.3512</v>
      </c>
      <c r="B17940">
        <v>6.4725000000000005E-2</v>
      </c>
      <c r="C17940">
        <v>2.8389999999999999E-3</v>
      </c>
    </row>
    <row r="17941" spans="1:3" x14ac:dyDescent="0.25">
      <c r="A17941">
        <v>14.352</v>
      </c>
      <c r="B17941">
        <v>6.6049999999999998E-2</v>
      </c>
      <c r="C17941">
        <v>1.57E-3</v>
      </c>
    </row>
    <row r="17942" spans="1:3" x14ac:dyDescent="0.25">
      <c r="A17942">
        <v>14.3528</v>
      </c>
      <c r="B17942">
        <v>6.7400000000000002E-2</v>
      </c>
      <c r="C17942">
        <v>3.1229999999999999E-3</v>
      </c>
    </row>
    <row r="17943" spans="1:3" x14ac:dyDescent="0.25">
      <c r="A17943">
        <v>14.3536</v>
      </c>
      <c r="B17943">
        <v>7.1599999999999997E-2</v>
      </c>
      <c r="C17943">
        <v>4.633E-3</v>
      </c>
    </row>
    <row r="17944" spans="1:3" x14ac:dyDescent="0.25">
      <c r="A17944">
        <v>14.3544</v>
      </c>
      <c r="B17944">
        <v>7.6124999999999998E-2</v>
      </c>
      <c r="C17944">
        <v>4.6369999999999996E-3</v>
      </c>
    </row>
    <row r="17945" spans="1:3" x14ac:dyDescent="0.25">
      <c r="A17945">
        <v>14.3552</v>
      </c>
      <c r="B17945">
        <v>7.9424999999999996E-2</v>
      </c>
      <c r="C17945">
        <v>2.8119999999999998E-3</v>
      </c>
    </row>
    <row r="17946" spans="1:3" x14ac:dyDescent="0.25">
      <c r="A17946">
        <v>14.356</v>
      </c>
      <c r="B17946">
        <v>8.4150000000000003E-2</v>
      </c>
      <c r="C17946">
        <v>1.954E-3</v>
      </c>
    </row>
    <row r="17947" spans="1:3" x14ac:dyDescent="0.25">
      <c r="A17947">
        <v>14.3568</v>
      </c>
      <c r="B17947">
        <v>9.0300000000000005E-2</v>
      </c>
      <c r="C17947">
        <v>2.7810000000000001E-3</v>
      </c>
    </row>
    <row r="17948" spans="1:3" x14ac:dyDescent="0.25">
      <c r="A17948">
        <v>14.3576</v>
      </c>
      <c r="B17948">
        <v>9.5674999999999996E-2</v>
      </c>
      <c r="C17948">
        <v>3.9820000000000003E-3</v>
      </c>
    </row>
    <row r="17949" spans="1:3" x14ac:dyDescent="0.25">
      <c r="A17949">
        <v>14.3584</v>
      </c>
      <c r="B17949">
        <v>9.4575000000000006E-2</v>
      </c>
      <c r="C17949">
        <v>4.5510000000000004E-3</v>
      </c>
    </row>
    <row r="17950" spans="1:3" x14ac:dyDescent="0.25">
      <c r="A17950">
        <v>14.3592</v>
      </c>
      <c r="B17950">
        <v>9.1300000000000006E-2</v>
      </c>
      <c r="C17950">
        <v>4.5840000000000004E-3</v>
      </c>
    </row>
    <row r="17951" spans="1:3" x14ac:dyDescent="0.25">
      <c r="A17951">
        <v>14.36</v>
      </c>
      <c r="B17951">
        <v>8.8275000000000006E-2</v>
      </c>
      <c r="C17951">
        <v>3.7339999999999999E-3</v>
      </c>
    </row>
    <row r="17952" spans="1:3" x14ac:dyDescent="0.25">
      <c r="A17952">
        <v>14.360799999999999</v>
      </c>
      <c r="B17952">
        <v>8.3000000000000004E-2</v>
      </c>
      <c r="C17952">
        <v>2.823E-3</v>
      </c>
    </row>
    <row r="17953" spans="1:3" x14ac:dyDescent="0.25">
      <c r="A17953">
        <v>14.361599999999999</v>
      </c>
      <c r="B17953">
        <v>7.8625E-2</v>
      </c>
      <c r="C17953">
        <v>2.6610000000000002E-3</v>
      </c>
    </row>
    <row r="17954" spans="1:3" x14ac:dyDescent="0.25">
      <c r="A17954">
        <v>14.362399999999999</v>
      </c>
      <c r="B17954">
        <v>7.4200000000000002E-2</v>
      </c>
      <c r="C17954">
        <v>2.7820000000000002E-3</v>
      </c>
    </row>
    <row r="17955" spans="1:3" x14ac:dyDescent="0.25">
      <c r="A17955">
        <v>14.363200000000001</v>
      </c>
      <c r="B17955">
        <v>6.8224999999999994E-2</v>
      </c>
      <c r="C17955">
        <v>3.9979999999999998E-3</v>
      </c>
    </row>
    <row r="17956" spans="1:3" x14ac:dyDescent="0.25">
      <c r="A17956">
        <v>14.364000000000001</v>
      </c>
      <c r="B17956">
        <v>6.6525000000000001E-2</v>
      </c>
      <c r="C17956">
        <v>3.9960000000000004E-3</v>
      </c>
    </row>
    <row r="17957" spans="1:3" x14ac:dyDescent="0.25">
      <c r="A17957">
        <v>14.364800000000001</v>
      </c>
      <c r="B17957">
        <v>6.7250000000000004E-2</v>
      </c>
      <c r="C17957">
        <v>4.0000000000000001E-3</v>
      </c>
    </row>
    <row r="17958" spans="1:3" x14ac:dyDescent="0.25">
      <c r="A17958">
        <v>14.365600000000001</v>
      </c>
      <c r="B17958">
        <v>6.4799999999999996E-2</v>
      </c>
      <c r="C17958">
        <v>3.2070000000000002E-3</v>
      </c>
    </row>
    <row r="17959" spans="1:3" x14ac:dyDescent="0.25">
      <c r="A17959">
        <v>14.366400000000001</v>
      </c>
      <c r="B17959">
        <v>5.7525E-2</v>
      </c>
      <c r="C17959">
        <v>3.271E-3</v>
      </c>
    </row>
    <row r="17960" spans="1:3" x14ac:dyDescent="0.25">
      <c r="A17960">
        <v>14.3672</v>
      </c>
      <c r="B17960">
        <v>4.6324999999999998E-2</v>
      </c>
      <c r="C17960">
        <v>3.431E-3</v>
      </c>
    </row>
    <row r="17961" spans="1:3" x14ac:dyDescent="0.25">
      <c r="A17961">
        <v>14.368</v>
      </c>
      <c r="B17961">
        <v>3.8675000000000001E-2</v>
      </c>
      <c r="C17961">
        <v>3.431E-3</v>
      </c>
    </row>
    <row r="17962" spans="1:3" x14ac:dyDescent="0.25">
      <c r="A17962">
        <v>14.3688</v>
      </c>
      <c r="B17962">
        <v>0.04</v>
      </c>
      <c r="C17962">
        <v>3.1640000000000001E-3</v>
      </c>
    </row>
    <row r="17963" spans="1:3" x14ac:dyDescent="0.25">
      <c r="A17963">
        <v>14.3696</v>
      </c>
      <c r="B17963">
        <v>4.6025000000000003E-2</v>
      </c>
      <c r="C17963">
        <v>2.5240000000000002E-3</v>
      </c>
    </row>
    <row r="17964" spans="1:3" x14ac:dyDescent="0.25">
      <c r="A17964">
        <v>14.3704</v>
      </c>
      <c r="B17964">
        <v>5.6500000000000002E-2</v>
      </c>
      <c r="C17964">
        <v>2.5040000000000001E-3</v>
      </c>
    </row>
    <row r="17965" spans="1:3" x14ac:dyDescent="0.25">
      <c r="A17965">
        <v>14.3712</v>
      </c>
      <c r="B17965">
        <v>6.7250000000000004E-2</v>
      </c>
      <c r="C17965">
        <v>3.104E-3</v>
      </c>
    </row>
    <row r="17966" spans="1:3" x14ac:dyDescent="0.25">
      <c r="A17966">
        <v>14.372</v>
      </c>
      <c r="B17966">
        <v>7.7350000000000002E-2</v>
      </c>
      <c r="C17966">
        <v>3.519E-3</v>
      </c>
    </row>
    <row r="17967" spans="1:3" x14ac:dyDescent="0.25">
      <c r="A17967">
        <v>14.3728</v>
      </c>
      <c r="B17967">
        <v>8.7849999999999998E-2</v>
      </c>
      <c r="C17967">
        <v>3.5639999999999999E-3</v>
      </c>
    </row>
    <row r="17968" spans="1:3" x14ac:dyDescent="0.25">
      <c r="A17968">
        <v>14.3736</v>
      </c>
      <c r="B17968">
        <v>9.4750000000000001E-2</v>
      </c>
      <c r="C17968">
        <v>2.7209999999999999E-3</v>
      </c>
    </row>
    <row r="17969" spans="1:3" x14ac:dyDescent="0.25">
      <c r="A17969">
        <v>14.3744</v>
      </c>
      <c r="B17969">
        <v>9.8750000000000004E-2</v>
      </c>
      <c r="C17969">
        <v>2.3860000000000001E-3</v>
      </c>
    </row>
    <row r="17970" spans="1:3" x14ac:dyDescent="0.25">
      <c r="A17970">
        <v>14.3752</v>
      </c>
      <c r="B17970">
        <v>9.9525000000000002E-2</v>
      </c>
      <c r="C17970">
        <v>3.0569999999999998E-3</v>
      </c>
    </row>
    <row r="17971" spans="1:3" x14ac:dyDescent="0.25">
      <c r="A17971">
        <v>14.375999999999999</v>
      </c>
      <c r="B17971">
        <v>9.4200000000000006E-2</v>
      </c>
      <c r="C17971">
        <v>3.588E-3</v>
      </c>
    </row>
    <row r="17972" spans="1:3" x14ac:dyDescent="0.25">
      <c r="A17972">
        <v>14.376799999999999</v>
      </c>
      <c r="B17972">
        <v>8.6349999999999996E-2</v>
      </c>
      <c r="C17972">
        <v>3.522E-3</v>
      </c>
    </row>
    <row r="17973" spans="1:3" x14ac:dyDescent="0.25">
      <c r="A17973">
        <v>14.377599999999999</v>
      </c>
      <c r="B17973">
        <v>7.4349999999999999E-2</v>
      </c>
      <c r="C17973">
        <v>2.2899999999999999E-3</v>
      </c>
    </row>
    <row r="17974" spans="1:3" x14ac:dyDescent="0.25">
      <c r="A17974">
        <v>14.378399999999999</v>
      </c>
      <c r="B17974">
        <v>6.4799999999999996E-2</v>
      </c>
      <c r="C17974">
        <v>4.8869999999999999E-3</v>
      </c>
    </row>
    <row r="17975" spans="1:3" x14ac:dyDescent="0.25">
      <c r="A17975">
        <v>14.379200000000001</v>
      </c>
      <c r="B17975">
        <v>5.6899999999999999E-2</v>
      </c>
      <c r="C17975">
        <v>6.5680000000000001E-3</v>
      </c>
    </row>
    <row r="17976" spans="1:3" x14ac:dyDescent="0.25">
      <c r="A17976">
        <v>14.38</v>
      </c>
      <c r="B17976">
        <v>5.2374999999999998E-2</v>
      </c>
      <c r="C17976">
        <v>4.5529999999999998E-3</v>
      </c>
    </row>
    <row r="17977" spans="1:3" x14ac:dyDescent="0.25">
      <c r="A17977">
        <v>14.380800000000001</v>
      </c>
      <c r="B17977">
        <v>4.9200000000000001E-2</v>
      </c>
      <c r="C17977">
        <v>1.604E-3</v>
      </c>
    </row>
    <row r="17978" spans="1:3" x14ac:dyDescent="0.25">
      <c r="A17978">
        <v>14.381600000000001</v>
      </c>
      <c r="B17978">
        <v>4.7E-2</v>
      </c>
      <c r="C17978">
        <v>4.1050000000000001E-3</v>
      </c>
    </row>
    <row r="17979" spans="1:3" x14ac:dyDescent="0.25">
      <c r="A17979">
        <v>14.382400000000001</v>
      </c>
      <c r="B17979">
        <v>4.9175000000000003E-2</v>
      </c>
      <c r="C17979">
        <v>6.5760000000000002E-3</v>
      </c>
    </row>
    <row r="17980" spans="1:3" x14ac:dyDescent="0.25">
      <c r="A17980">
        <v>14.3832</v>
      </c>
      <c r="B17980">
        <v>5.1549999999999999E-2</v>
      </c>
      <c r="C17980">
        <v>6.7949999999999998E-3</v>
      </c>
    </row>
    <row r="17981" spans="1:3" x14ac:dyDescent="0.25">
      <c r="A17981">
        <v>14.384</v>
      </c>
      <c r="B17981">
        <v>5.1499999999999997E-2</v>
      </c>
      <c r="C17981">
        <v>3.7919999999999998E-3</v>
      </c>
    </row>
    <row r="17982" spans="1:3" x14ac:dyDescent="0.25">
      <c r="A17982">
        <v>14.3848</v>
      </c>
      <c r="B17982">
        <v>4.8024999999999998E-2</v>
      </c>
      <c r="C17982">
        <v>1.5679999999999999E-3</v>
      </c>
    </row>
    <row r="17983" spans="1:3" x14ac:dyDescent="0.25">
      <c r="A17983">
        <v>14.3856</v>
      </c>
      <c r="B17983">
        <v>4.7274999999999998E-2</v>
      </c>
      <c r="C17983">
        <v>4.1460000000000004E-3</v>
      </c>
    </row>
    <row r="17984" spans="1:3" x14ac:dyDescent="0.25">
      <c r="A17984">
        <v>14.3864</v>
      </c>
      <c r="B17984">
        <v>4.9224999999999998E-2</v>
      </c>
      <c r="C17984">
        <v>5.6030000000000003E-3</v>
      </c>
    </row>
    <row r="17985" spans="1:3" x14ac:dyDescent="0.25">
      <c r="A17985">
        <v>14.3872</v>
      </c>
      <c r="B17985">
        <v>5.3249999999999999E-2</v>
      </c>
      <c r="C17985">
        <v>4.8840000000000003E-3</v>
      </c>
    </row>
    <row r="17986" spans="1:3" x14ac:dyDescent="0.25">
      <c r="A17986">
        <v>14.388</v>
      </c>
      <c r="B17986">
        <v>5.7200000000000001E-2</v>
      </c>
      <c r="C17986">
        <v>2.0569999999999998E-3</v>
      </c>
    </row>
    <row r="17987" spans="1:3" x14ac:dyDescent="0.25">
      <c r="A17987">
        <v>14.3888</v>
      </c>
      <c r="B17987">
        <v>6.2050000000000001E-2</v>
      </c>
      <c r="C17987">
        <v>3.9969999999999997E-3</v>
      </c>
    </row>
    <row r="17988" spans="1:3" x14ac:dyDescent="0.25">
      <c r="A17988">
        <v>14.3896</v>
      </c>
      <c r="B17988">
        <v>6.8775000000000003E-2</v>
      </c>
      <c r="C17988">
        <v>7.0670000000000004E-3</v>
      </c>
    </row>
    <row r="17989" spans="1:3" x14ac:dyDescent="0.25">
      <c r="A17989">
        <v>14.3904</v>
      </c>
      <c r="B17989">
        <v>7.5700000000000003E-2</v>
      </c>
      <c r="C17989">
        <v>7.7539999999999996E-3</v>
      </c>
    </row>
    <row r="17990" spans="1:3" x14ac:dyDescent="0.25">
      <c r="A17990">
        <v>14.3912</v>
      </c>
      <c r="B17990">
        <v>7.9699999999999993E-2</v>
      </c>
      <c r="C17990">
        <v>5.7369999999999999E-3</v>
      </c>
    </row>
    <row r="17991" spans="1:3" x14ac:dyDescent="0.25">
      <c r="A17991">
        <v>14.391999999999999</v>
      </c>
      <c r="B17991">
        <v>8.1424999999999997E-2</v>
      </c>
      <c r="C17991">
        <v>1.722E-3</v>
      </c>
    </row>
    <row r="17992" spans="1:3" x14ac:dyDescent="0.25">
      <c r="A17992">
        <v>14.392799999999999</v>
      </c>
      <c r="B17992">
        <v>8.5699999999999998E-2</v>
      </c>
      <c r="C17992">
        <v>3.6219999999999998E-3</v>
      </c>
    </row>
    <row r="17993" spans="1:3" x14ac:dyDescent="0.25">
      <c r="A17993">
        <v>14.393599999999999</v>
      </c>
      <c r="B17993">
        <v>9.0774999999999995E-2</v>
      </c>
      <c r="C17993">
        <v>6.0210000000000003E-3</v>
      </c>
    </row>
    <row r="17994" spans="1:3" x14ac:dyDescent="0.25">
      <c r="A17994">
        <v>14.394399999999999</v>
      </c>
      <c r="B17994">
        <v>9.3375E-2</v>
      </c>
      <c r="C17994">
        <v>6.3860000000000002E-3</v>
      </c>
    </row>
    <row r="17995" spans="1:3" x14ac:dyDescent="0.25">
      <c r="A17995">
        <v>14.395200000000001</v>
      </c>
      <c r="B17995">
        <v>9.6024999999999999E-2</v>
      </c>
      <c r="C17995">
        <v>4.3750000000000004E-3</v>
      </c>
    </row>
    <row r="17996" spans="1:3" x14ac:dyDescent="0.25">
      <c r="A17996">
        <v>14.396000000000001</v>
      </c>
      <c r="B17996">
        <v>9.6850000000000006E-2</v>
      </c>
      <c r="C17996">
        <v>1.957E-3</v>
      </c>
    </row>
    <row r="17997" spans="1:3" x14ac:dyDescent="0.25">
      <c r="A17997">
        <v>14.396800000000001</v>
      </c>
      <c r="B17997">
        <v>9.4200000000000006E-2</v>
      </c>
      <c r="C17997">
        <v>2.545E-3</v>
      </c>
    </row>
    <row r="17998" spans="1:3" x14ac:dyDescent="0.25">
      <c r="A17998">
        <v>14.397600000000001</v>
      </c>
      <c r="B17998">
        <v>8.8550000000000004E-2</v>
      </c>
      <c r="C17998">
        <v>4.7679999999999997E-3</v>
      </c>
    </row>
    <row r="17999" spans="1:3" x14ac:dyDescent="0.25">
      <c r="A17999">
        <v>14.398400000000001</v>
      </c>
      <c r="B17999">
        <v>8.4675E-2</v>
      </c>
      <c r="C17999">
        <v>6.3229999999999996E-3</v>
      </c>
    </row>
    <row r="18000" spans="1:3" x14ac:dyDescent="0.25">
      <c r="A18000">
        <v>14.3992</v>
      </c>
      <c r="B18000">
        <v>8.0875000000000002E-2</v>
      </c>
      <c r="C18000">
        <v>5.6649999999999999E-3</v>
      </c>
    </row>
    <row r="18001" spans="1:3" x14ac:dyDescent="0.25">
      <c r="A18001">
        <v>14.4</v>
      </c>
      <c r="B18001">
        <v>7.7575000000000005E-2</v>
      </c>
      <c r="C18001">
        <v>3.9459999999999999E-3</v>
      </c>
    </row>
    <row r="18002" spans="1:3" x14ac:dyDescent="0.25">
      <c r="A18002">
        <v>14.4008</v>
      </c>
      <c r="B18002">
        <v>7.1675000000000003E-2</v>
      </c>
      <c r="C18002">
        <v>2.2200000000000002E-3</v>
      </c>
    </row>
    <row r="18003" spans="1:3" x14ac:dyDescent="0.25">
      <c r="A18003">
        <v>14.4016</v>
      </c>
      <c r="B18003">
        <v>6.5024999999999999E-2</v>
      </c>
      <c r="C18003">
        <v>2.9299999999999999E-3</v>
      </c>
    </row>
    <row r="18004" spans="1:3" x14ac:dyDescent="0.25">
      <c r="A18004">
        <v>14.4024</v>
      </c>
      <c r="B18004">
        <v>6.6375000000000003E-2</v>
      </c>
      <c r="C18004">
        <v>4.4479999999999997E-3</v>
      </c>
    </row>
    <row r="18005" spans="1:3" x14ac:dyDescent="0.25">
      <c r="A18005">
        <v>14.4032</v>
      </c>
      <c r="B18005">
        <v>6.7025000000000001E-2</v>
      </c>
      <c r="C18005">
        <v>4.6290000000000003E-3</v>
      </c>
    </row>
    <row r="18006" spans="1:3" x14ac:dyDescent="0.25">
      <c r="A18006">
        <v>14.404</v>
      </c>
      <c r="B18006">
        <v>6.3924999999999996E-2</v>
      </c>
      <c r="C18006">
        <v>4.0439999999999999E-3</v>
      </c>
    </row>
    <row r="18007" spans="1:3" x14ac:dyDescent="0.25">
      <c r="A18007">
        <v>14.4048</v>
      </c>
      <c r="B18007">
        <v>6.0999999999999999E-2</v>
      </c>
      <c r="C18007">
        <v>2.4759999999999999E-3</v>
      </c>
    </row>
    <row r="18008" spans="1:3" x14ac:dyDescent="0.25">
      <c r="A18008">
        <v>14.4056</v>
      </c>
      <c r="B18008">
        <v>6.1800000000000001E-2</v>
      </c>
      <c r="C18008">
        <v>2.8219999999999999E-3</v>
      </c>
    </row>
    <row r="18009" spans="1:3" x14ac:dyDescent="0.25">
      <c r="A18009">
        <v>14.4064</v>
      </c>
      <c r="B18009">
        <v>6.5975000000000006E-2</v>
      </c>
      <c r="C18009">
        <v>3.754E-3</v>
      </c>
    </row>
    <row r="18010" spans="1:3" x14ac:dyDescent="0.25">
      <c r="A18010">
        <v>14.4072</v>
      </c>
      <c r="B18010">
        <v>7.0675000000000002E-2</v>
      </c>
      <c r="C18010">
        <v>5.0350000000000004E-3</v>
      </c>
    </row>
    <row r="18011" spans="1:3" x14ac:dyDescent="0.25">
      <c r="A18011">
        <v>14.407999999999999</v>
      </c>
      <c r="B18011">
        <v>7.4149999999999994E-2</v>
      </c>
      <c r="C18011">
        <v>3.9950000000000003E-3</v>
      </c>
    </row>
    <row r="18012" spans="1:3" x14ac:dyDescent="0.25">
      <c r="A18012">
        <v>14.408799999999999</v>
      </c>
      <c r="B18012">
        <v>7.4274999999999994E-2</v>
      </c>
      <c r="C18012">
        <v>2.372E-3</v>
      </c>
    </row>
    <row r="18013" spans="1:3" x14ac:dyDescent="0.25">
      <c r="A18013">
        <v>14.409599999999999</v>
      </c>
      <c r="B18013">
        <v>7.2325E-2</v>
      </c>
      <c r="C18013">
        <v>2.3419999999999999E-3</v>
      </c>
    </row>
    <row r="18014" spans="1:3" x14ac:dyDescent="0.25">
      <c r="A18014">
        <v>14.410399999999999</v>
      </c>
      <c r="B18014">
        <v>7.2300000000000003E-2</v>
      </c>
      <c r="C18014">
        <v>3.7460000000000002E-3</v>
      </c>
    </row>
    <row r="18015" spans="1:3" x14ac:dyDescent="0.25">
      <c r="A18015">
        <v>14.411199999999999</v>
      </c>
      <c r="B18015">
        <v>7.6124999999999998E-2</v>
      </c>
      <c r="C18015">
        <v>4.4299999999999999E-3</v>
      </c>
    </row>
    <row r="18016" spans="1:3" x14ac:dyDescent="0.25">
      <c r="A18016">
        <v>14.412000000000001</v>
      </c>
      <c r="B18016">
        <v>7.8100000000000003E-2</v>
      </c>
      <c r="C18016">
        <v>2.9979999999999998E-3</v>
      </c>
    </row>
    <row r="18017" spans="1:3" x14ac:dyDescent="0.25">
      <c r="A18017">
        <v>14.412800000000001</v>
      </c>
      <c r="B18017">
        <v>7.9049999999999995E-2</v>
      </c>
      <c r="C18017">
        <v>1.126E-3</v>
      </c>
    </row>
    <row r="18018" spans="1:3" x14ac:dyDescent="0.25">
      <c r="A18018">
        <v>14.413600000000001</v>
      </c>
      <c r="B18018">
        <v>8.0324999999999994E-2</v>
      </c>
      <c r="C18018">
        <v>3.8790000000000001E-3</v>
      </c>
    </row>
    <row r="18019" spans="1:3" x14ac:dyDescent="0.25">
      <c r="A18019">
        <v>14.414400000000001</v>
      </c>
      <c r="B18019">
        <v>8.2199999999999995E-2</v>
      </c>
      <c r="C18019">
        <v>5.8719999999999996E-3</v>
      </c>
    </row>
    <row r="18020" spans="1:3" x14ac:dyDescent="0.25">
      <c r="A18020">
        <v>14.4152</v>
      </c>
      <c r="B18020">
        <v>8.3025000000000002E-2</v>
      </c>
      <c r="C18020">
        <v>5.744E-3</v>
      </c>
    </row>
    <row r="18021" spans="1:3" x14ac:dyDescent="0.25">
      <c r="A18021">
        <v>14.416</v>
      </c>
      <c r="B18021">
        <v>8.0324999999999994E-2</v>
      </c>
      <c r="C18021">
        <v>3.4299999999999999E-3</v>
      </c>
    </row>
    <row r="18022" spans="1:3" x14ac:dyDescent="0.25">
      <c r="A18022">
        <v>14.4168</v>
      </c>
      <c r="B18022">
        <v>7.6624999999999999E-2</v>
      </c>
      <c r="C18022">
        <v>1.7080000000000001E-3</v>
      </c>
    </row>
    <row r="18023" spans="1:3" x14ac:dyDescent="0.25">
      <c r="A18023">
        <v>14.4176</v>
      </c>
      <c r="B18023">
        <v>7.4975E-2</v>
      </c>
      <c r="C18023">
        <v>3.4889999999999999E-3</v>
      </c>
    </row>
    <row r="18024" spans="1:3" x14ac:dyDescent="0.25">
      <c r="A18024">
        <v>14.4184</v>
      </c>
      <c r="B18024">
        <v>7.1175000000000002E-2</v>
      </c>
      <c r="C18024">
        <v>4.4470000000000004E-3</v>
      </c>
    </row>
    <row r="18025" spans="1:3" x14ac:dyDescent="0.25">
      <c r="A18025">
        <v>14.4192</v>
      </c>
      <c r="B18025">
        <v>6.3674999999999995E-2</v>
      </c>
      <c r="C18025">
        <v>4.3699999999999998E-3</v>
      </c>
    </row>
    <row r="18026" spans="1:3" x14ac:dyDescent="0.25">
      <c r="A18026">
        <v>14.42</v>
      </c>
      <c r="B18026">
        <v>5.4399999999999997E-2</v>
      </c>
      <c r="C18026">
        <v>2.7049999999999999E-3</v>
      </c>
    </row>
    <row r="18027" spans="1:3" x14ac:dyDescent="0.25">
      <c r="A18027">
        <v>14.4208</v>
      </c>
      <c r="B18027">
        <v>5.0750000000000003E-2</v>
      </c>
      <c r="C18027">
        <v>2.006E-3</v>
      </c>
    </row>
    <row r="18028" spans="1:3" x14ac:dyDescent="0.25">
      <c r="A18028">
        <v>14.4216</v>
      </c>
      <c r="B18028">
        <v>4.7175000000000002E-2</v>
      </c>
      <c r="C18028">
        <v>2.9450000000000001E-3</v>
      </c>
    </row>
    <row r="18029" spans="1:3" x14ac:dyDescent="0.25">
      <c r="A18029">
        <v>14.4224</v>
      </c>
      <c r="B18029">
        <v>4.4999999999999998E-2</v>
      </c>
      <c r="C18029">
        <v>4.2170000000000003E-3</v>
      </c>
    </row>
    <row r="18030" spans="1:3" x14ac:dyDescent="0.25">
      <c r="A18030">
        <v>14.4232</v>
      </c>
      <c r="B18030">
        <v>4.5449999999999997E-2</v>
      </c>
      <c r="C18030">
        <v>4.143E-3</v>
      </c>
    </row>
    <row r="18031" spans="1:3" x14ac:dyDescent="0.25">
      <c r="A18031">
        <v>14.423999999999999</v>
      </c>
      <c r="B18031">
        <v>4.9075000000000001E-2</v>
      </c>
      <c r="C18031">
        <v>2.9949999999999998E-3</v>
      </c>
    </row>
    <row r="18032" spans="1:3" x14ac:dyDescent="0.25">
      <c r="A18032">
        <v>14.424799999999999</v>
      </c>
      <c r="B18032">
        <v>5.6274999999999999E-2</v>
      </c>
      <c r="C18032">
        <v>2.3900000000000002E-3</v>
      </c>
    </row>
    <row r="18033" spans="1:3" x14ac:dyDescent="0.25">
      <c r="A18033">
        <v>14.425599999999999</v>
      </c>
      <c r="B18033">
        <v>6.5074999999999994E-2</v>
      </c>
      <c r="C18033">
        <v>3.6120000000000002E-3</v>
      </c>
    </row>
    <row r="18034" spans="1:3" x14ac:dyDescent="0.25">
      <c r="A18034">
        <v>14.426399999999999</v>
      </c>
      <c r="B18034">
        <v>7.2450000000000001E-2</v>
      </c>
      <c r="C18034">
        <v>4.2700000000000004E-3</v>
      </c>
    </row>
    <row r="18035" spans="1:3" x14ac:dyDescent="0.25">
      <c r="A18035">
        <v>14.427199999999999</v>
      </c>
      <c r="B18035">
        <v>7.6749999999999999E-2</v>
      </c>
      <c r="C18035">
        <v>3.5249999999999999E-3</v>
      </c>
    </row>
    <row r="18036" spans="1:3" x14ac:dyDescent="0.25">
      <c r="A18036">
        <v>14.428000000000001</v>
      </c>
      <c r="B18036">
        <v>7.7899999999999997E-2</v>
      </c>
      <c r="C18036">
        <v>2.029E-3</v>
      </c>
    </row>
    <row r="18037" spans="1:3" x14ac:dyDescent="0.25">
      <c r="A18037">
        <v>14.428800000000001</v>
      </c>
      <c r="B18037">
        <v>7.6024999999999995E-2</v>
      </c>
      <c r="C18037">
        <v>5.0169999999999998E-3</v>
      </c>
    </row>
    <row r="18038" spans="1:3" x14ac:dyDescent="0.25">
      <c r="A18038">
        <v>14.429600000000001</v>
      </c>
      <c r="B18038">
        <v>6.8824999999999997E-2</v>
      </c>
      <c r="C18038">
        <v>6.3810000000000004E-3</v>
      </c>
    </row>
    <row r="18039" spans="1:3" x14ac:dyDescent="0.25">
      <c r="A18039">
        <v>14.430400000000001</v>
      </c>
      <c r="B18039">
        <v>6.2425000000000001E-2</v>
      </c>
      <c r="C18039">
        <v>4.9890000000000004E-3</v>
      </c>
    </row>
    <row r="18040" spans="1:3" x14ac:dyDescent="0.25">
      <c r="A18040">
        <v>14.4312</v>
      </c>
      <c r="B18040">
        <v>5.5449999999999999E-2</v>
      </c>
      <c r="C18040">
        <v>2.1020000000000001E-3</v>
      </c>
    </row>
    <row r="18041" spans="1:3" x14ac:dyDescent="0.25">
      <c r="A18041">
        <v>14.432</v>
      </c>
      <c r="B18041">
        <v>4.9325000000000001E-2</v>
      </c>
      <c r="C18041">
        <v>2.4629999999999999E-3</v>
      </c>
    </row>
    <row r="18042" spans="1:3" x14ac:dyDescent="0.25">
      <c r="A18042">
        <v>14.4328</v>
      </c>
      <c r="B18042">
        <v>4.6425000000000001E-2</v>
      </c>
      <c r="C18042">
        <v>4.8979999999999996E-3</v>
      </c>
    </row>
    <row r="18043" spans="1:3" x14ac:dyDescent="0.25">
      <c r="A18043">
        <v>14.4336</v>
      </c>
      <c r="B18043">
        <v>4.8875000000000002E-2</v>
      </c>
      <c r="C18043">
        <v>5.4289999999999998E-3</v>
      </c>
    </row>
    <row r="18044" spans="1:3" x14ac:dyDescent="0.25">
      <c r="A18044">
        <v>14.4344</v>
      </c>
      <c r="B18044">
        <v>5.2275000000000002E-2</v>
      </c>
      <c r="C18044">
        <v>5.0340000000000003E-3</v>
      </c>
    </row>
    <row r="18045" spans="1:3" x14ac:dyDescent="0.25">
      <c r="A18045">
        <v>14.4352</v>
      </c>
      <c r="B18045">
        <v>5.4149999999999997E-2</v>
      </c>
      <c r="C18045">
        <v>3.3600000000000001E-3</v>
      </c>
    </row>
    <row r="18046" spans="1:3" x14ac:dyDescent="0.25">
      <c r="A18046">
        <v>14.436</v>
      </c>
      <c r="B18046">
        <v>5.5125E-2</v>
      </c>
      <c r="C18046">
        <v>2.7039999999999998E-3</v>
      </c>
    </row>
    <row r="18047" spans="1:3" x14ac:dyDescent="0.25">
      <c r="A18047">
        <v>14.4368</v>
      </c>
      <c r="B18047">
        <v>5.6274999999999999E-2</v>
      </c>
      <c r="C18047">
        <v>2.9459999999999998E-3</v>
      </c>
    </row>
    <row r="18048" spans="1:3" x14ac:dyDescent="0.25">
      <c r="A18048">
        <v>14.4376</v>
      </c>
      <c r="B18048">
        <v>6.1975000000000002E-2</v>
      </c>
      <c r="C18048">
        <v>3.9449999999999997E-3</v>
      </c>
    </row>
    <row r="18049" spans="1:3" x14ac:dyDescent="0.25">
      <c r="A18049">
        <v>14.4384</v>
      </c>
      <c r="B18049">
        <v>6.5000000000000002E-2</v>
      </c>
      <c r="C18049">
        <v>3.9950000000000003E-3</v>
      </c>
    </row>
    <row r="18050" spans="1:3" x14ac:dyDescent="0.25">
      <c r="A18050">
        <v>14.4392</v>
      </c>
      <c r="B18050">
        <v>6.6625000000000004E-2</v>
      </c>
      <c r="C18050">
        <v>3.519E-3</v>
      </c>
    </row>
    <row r="18051" spans="1:3" x14ac:dyDescent="0.25">
      <c r="A18051">
        <v>14.44</v>
      </c>
      <c r="B18051">
        <v>6.6799999999999998E-2</v>
      </c>
      <c r="C18051">
        <v>2.6800000000000001E-3</v>
      </c>
    </row>
    <row r="18052" spans="1:3" x14ac:dyDescent="0.25">
      <c r="A18052">
        <v>14.440799999999999</v>
      </c>
      <c r="B18052">
        <v>6.4674999999999996E-2</v>
      </c>
      <c r="C18052">
        <v>3.212E-3</v>
      </c>
    </row>
    <row r="18053" spans="1:3" x14ac:dyDescent="0.25">
      <c r="A18053">
        <v>14.441599999999999</v>
      </c>
      <c r="B18053">
        <v>5.9725E-2</v>
      </c>
      <c r="C18053">
        <v>3.4970000000000001E-3</v>
      </c>
    </row>
    <row r="18054" spans="1:3" x14ac:dyDescent="0.25">
      <c r="A18054">
        <v>14.442399999999999</v>
      </c>
      <c r="B18054">
        <v>5.0974999999999999E-2</v>
      </c>
      <c r="C18054">
        <v>3.2539999999999999E-3</v>
      </c>
    </row>
    <row r="18055" spans="1:3" x14ac:dyDescent="0.25">
      <c r="A18055">
        <v>14.443199999999999</v>
      </c>
      <c r="B18055">
        <v>4.2625000000000003E-2</v>
      </c>
      <c r="C18055">
        <v>3.0109999999999998E-3</v>
      </c>
    </row>
    <row r="18056" spans="1:3" x14ac:dyDescent="0.25">
      <c r="A18056">
        <v>14.444000000000001</v>
      </c>
      <c r="B18056">
        <v>3.3849999999999998E-2</v>
      </c>
      <c r="C18056">
        <v>3.075E-3</v>
      </c>
    </row>
    <row r="18057" spans="1:3" x14ac:dyDescent="0.25">
      <c r="A18057">
        <v>14.444800000000001</v>
      </c>
      <c r="B18057">
        <v>2.6925000000000001E-2</v>
      </c>
      <c r="C18057">
        <v>4.0470000000000002E-3</v>
      </c>
    </row>
    <row r="18058" spans="1:3" x14ac:dyDescent="0.25">
      <c r="A18058">
        <v>14.445600000000001</v>
      </c>
      <c r="B18058">
        <v>2.6025E-2</v>
      </c>
      <c r="C18058">
        <v>4.4489999999999998E-3</v>
      </c>
    </row>
    <row r="18059" spans="1:3" x14ac:dyDescent="0.25">
      <c r="A18059">
        <v>14.446400000000001</v>
      </c>
      <c r="B18059">
        <v>2.8625000000000001E-2</v>
      </c>
      <c r="C18059">
        <v>2.7000000000000001E-3</v>
      </c>
    </row>
    <row r="18060" spans="1:3" x14ac:dyDescent="0.25">
      <c r="A18060">
        <v>14.4472</v>
      </c>
      <c r="B18060">
        <v>3.1300000000000001E-2</v>
      </c>
      <c r="C18060">
        <v>3.565E-3</v>
      </c>
    </row>
    <row r="18061" spans="1:3" x14ac:dyDescent="0.25">
      <c r="A18061">
        <v>14.448</v>
      </c>
      <c r="B18061">
        <v>3.4000000000000002E-2</v>
      </c>
      <c r="C18061">
        <v>5.2690000000000002E-3</v>
      </c>
    </row>
    <row r="18062" spans="1:3" x14ac:dyDescent="0.25">
      <c r="A18062">
        <v>14.4488</v>
      </c>
      <c r="B18062">
        <v>3.73E-2</v>
      </c>
      <c r="C18062">
        <v>4.5319999999999996E-3</v>
      </c>
    </row>
    <row r="18063" spans="1:3" x14ac:dyDescent="0.25">
      <c r="A18063">
        <v>14.4496</v>
      </c>
      <c r="B18063">
        <v>4.0974999999999998E-2</v>
      </c>
      <c r="C18063">
        <v>1.928E-3</v>
      </c>
    </row>
    <row r="18064" spans="1:3" x14ac:dyDescent="0.25">
      <c r="A18064">
        <v>14.4504</v>
      </c>
      <c r="B18064">
        <v>4.4475000000000001E-2</v>
      </c>
      <c r="C18064">
        <v>4.3559999999999996E-3</v>
      </c>
    </row>
    <row r="18065" spans="1:3" x14ac:dyDescent="0.25">
      <c r="A18065">
        <v>14.4512</v>
      </c>
      <c r="B18065">
        <v>4.7875000000000001E-2</v>
      </c>
      <c r="C18065">
        <v>5.1489999999999999E-3</v>
      </c>
    </row>
    <row r="18066" spans="1:3" x14ac:dyDescent="0.25">
      <c r="A18066">
        <v>14.452</v>
      </c>
      <c r="B18066">
        <v>4.8800000000000003E-2</v>
      </c>
      <c r="C18066">
        <v>3.4520000000000002E-3</v>
      </c>
    </row>
    <row r="18067" spans="1:3" x14ac:dyDescent="0.25">
      <c r="A18067">
        <v>14.4528</v>
      </c>
      <c r="B18067">
        <v>4.7199999999999999E-2</v>
      </c>
      <c r="C18067">
        <v>1.7960000000000001E-3</v>
      </c>
    </row>
    <row r="18068" spans="1:3" x14ac:dyDescent="0.25">
      <c r="A18068">
        <v>14.4536</v>
      </c>
      <c r="B18068">
        <v>4.3049999999999998E-2</v>
      </c>
      <c r="C18068">
        <v>5.13E-3</v>
      </c>
    </row>
    <row r="18069" spans="1:3" x14ac:dyDescent="0.25">
      <c r="A18069">
        <v>14.4544</v>
      </c>
      <c r="B18069">
        <v>3.8949999999999999E-2</v>
      </c>
      <c r="C18069">
        <v>6.633E-3</v>
      </c>
    </row>
    <row r="18070" spans="1:3" x14ac:dyDescent="0.25">
      <c r="A18070">
        <v>14.4552</v>
      </c>
      <c r="B18070">
        <v>3.7600000000000001E-2</v>
      </c>
      <c r="C18070">
        <v>4.2919999999999998E-3</v>
      </c>
    </row>
    <row r="18071" spans="1:3" x14ac:dyDescent="0.25">
      <c r="A18071">
        <v>14.456</v>
      </c>
      <c r="B18071">
        <v>3.73E-2</v>
      </c>
      <c r="C18071">
        <v>1.4729999999999999E-3</v>
      </c>
    </row>
    <row r="18072" spans="1:3" x14ac:dyDescent="0.25">
      <c r="A18072">
        <v>14.456799999999999</v>
      </c>
      <c r="B18072">
        <v>3.9774999999999998E-2</v>
      </c>
      <c r="C18072">
        <v>3.852E-3</v>
      </c>
    </row>
    <row r="18073" spans="1:3" x14ac:dyDescent="0.25">
      <c r="A18073">
        <v>14.457599999999999</v>
      </c>
      <c r="B18073">
        <v>4.1424999999999997E-2</v>
      </c>
      <c r="C18073">
        <v>5.986E-3</v>
      </c>
    </row>
    <row r="18074" spans="1:3" x14ac:dyDescent="0.25">
      <c r="A18074">
        <v>14.458399999999999</v>
      </c>
      <c r="B18074">
        <v>4.215E-2</v>
      </c>
      <c r="C18074">
        <v>4.9569999999999996E-3</v>
      </c>
    </row>
    <row r="18075" spans="1:3" x14ac:dyDescent="0.25">
      <c r="A18075">
        <v>14.459199999999999</v>
      </c>
      <c r="B18075">
        <v>4.1399999999999999E-2</v>
      </c>
      <c r="C18075">
        <v>2.2179999999999999E-3</v>
      </c>
    </row>
    <row r="18076" spans="1:3" x14ac:dyDescent="0.25">
      <c r="A18076">
        <v>14.46</v>
      </c>
      <c r="B18076">
        <v>4.1125000000000002E-2</v>
      </c>
      <c r="C18076">
        <v>2.4069999999999999E-3</v>
      </c>
    </row>
    <row r="18077" spans="1:3" x14ac:dyDescent="0.25">
      <c r="A18077">
        <v>14.460800000000001</v>
      </c>
      <c r="B18077">
        <v>4.0149999999999998E-2</v>
      </c>
      <c r="C18077">
        <v>5.2069999999999998E-3</v>
      </c>
    </row>
    <row r="18078" spans="1:3" x14ac:dyDescent="0.25">
      <c r="A18078">
        <v>14.461600000000001</v>
      </c>
      <c r="B18078">
        <v>3.8124999999999999E-2</v>
      </c>
      <c r="C18078">
        <v>5.7790000000000003E-3</v>
      </c>
    </row>
    <row r="18079" spans="1:3" x14ac:dyDescent="0.25">
      <c r="A18079">
        <v>14.462400000000001</v>
      </c>
      <c r="B18079">
        <v>3.635E-2</v>
      </c>
      <c r="C18079">
        <v>5.7210000000000004E-3</v>
      </c>
    </row>
    <row r="18080" spans="1:3" x14ac:dyDescent="0.25">
      <c r="A18080">
        <v>14.463200000000001</v>
      </c>
      <c r="B18080">
        <v>3.3524999999999999E-2</v>
      </c>
      <c r="C18080">
        <v>3.0079999999999998E-3</v>
      </c>
    </row>
    <row r="18081" spans="1:3" x14ac:dyDescent="0.25">
      <c r="A18081">
        <v>14.464</v>
      </c>
      <c r="B18081">
        <v>2.9649999999999999E-2</v>
      </c>
      <c r="C18081">
        <v>1.7110000000000001E-3</v>
      </c>
    </row>
    <row r="18082" spans="1:3" x14ac:dyDescent="0.25">
      <c r="A18082">
        <v>14.4648</v>
      </c>
      <c r="B18082">
        <v>2.8625000000000001E-2</v>
      </c>
      <c r="C18082">
        <v>3.81E-3</v>
      </c>
    </row>
    <row r="18083" spans="1:3" x14ac:dyDescent="0.25">
      <c r="A18083">
        <v>14.4656</v>
      </c>
      <c r="B18083">
        <v>3.0925000000000001E-2</v>
      </c>
      <c r="C18083">
        <v>5.2900000000000004E-3</v>
      </c>
    </row>
    <row r="18084" spans="1:3" x14ac:dyDescent="0.25">
      <c r="A18084">
        <v>14.4664</v>
      </c>
      <c r="B18084">
        <v>3.3099999999999997E-2</v>
      </c>
      <c r="C18084">
        <v>5.1500000000000001E-3</v>
      </c>
    </row>
    <row r="18085" spans="1:3" x14ac:dyDescent="0.25">
      <c r="A18085">
        <v>14.4672</v>
      </c>
      <c r="B18085">
        <v>3.3825000000000001E-2</v>
      </c>
      <c r="C18085">
        <v>3.9509999999999997E-3</v>
      </c>
    </row>
    <row r="18086" spans="1:3" x14ac:dyDescent="0.25">
      <c r="A18086">
        <v>14.468</v>
      </c>
      <c r="B18086">
        <v>3.2724999999999997E-2</v>
      </c>
      <c r="C18086">
        <v>2.4069999999999999E-3</v>
      </c>
    </row>
    <row r="18087" spans="1:3" x14ac:dyDescent="0.25">
      <c r="A18087">
        <v>14.4688</v>
      </c>
      <c r="B18087">
        <v>3.5025000000000001E-2</v>
      </c>
      <c r="C18087">
        <v>3.3530000000000001E-3</v>
      </c>
    </row>
    <row r="18088" spans="1:3" x14ac:dyDescent="0.25">
      <c r="A18088">
        <v>14.4696</v>
      </c>
      <c r="B18088">
        <v>4.1849999999999998E-2</v>
      </c>
      <c r="C18088">
        <v>4.7730000000000003E-3</v>
      </c>
    </row>
    <row r="18089" spans="1:3" x14ac:dyDescent="0.25">
      <c r="A18089">
        <v>14.4704</v>
      </c>
      <c r="B18089">
        <v>4.9525E-2</v>
      </c>
      <c r="C18089">
        <v>4.117E-3</v>
      </c>
    </row>
    <row r="18090" spans="1:3" x14ac:dyDescent="0.25">
      <c r="A18090">
        <v>14.4712</v>
      </c>
      <c r="B18090">
        <v>5.7200000000000001E-2</v>
      </c>
      <c r="C18090">
        <v>1.812E-3</v>
      </c>
    </row>
    <row r="18091" spans="1:3" x14ac:dyDescent="0.25">
      <c r="A18091">
        <v>14.472</v>
      </c>
      <c r="B18091">
        <v>6.6275000000000001E-2</v>
      </c>
      <c r="C18091">
        <v>4.9569999999999996E-3</v>
      </c>
    </row>
    <row r="18092" spans="1:3" x14ac:dyDescent="0.25">
      <c r="A18092">
        <v>14.472799999999999</v>
      </c>
      <c r="B18092">
        <v>7.195E-2</v>
      </c>
      <c r="C18092">
        <v>5.6940000000000003E-3</v>
      </c>
    </row>
    <row r="18093" spans="1:3" x14ac:dyDescent="0.25">
      <c r="A18093">
        <v>14.473599999999999</v>
      </c>
      <c r="B18093">
        <v>7.3050000000000004E-2</v>
      </c>
      <c r="C18093">
        <v>4.9020000000000001E-3</v>
      </c>
    </row>
    <row r="18094" spans="1:3" x14ac:dyDescent="0.25">
      <c r="A18094">
        <v>14.474399999999999</v>
      </c>
      <c r="B18094">
        <v>7.3774999999999993E-2</v>
      </c>
      <c r="C18094">
        <v>2.0279999999999999E-3</v>
      </c>
    </row>
    <row r="18095" spans="1:3" x14ac:dyDescent="0.25">
      <c r="A18095">
        <v>14.475199999999999</v>
      </c>
      <c r="B18095">
        <v>7.1624999999999994E-2</v>
      </c>
      <c r="C18095">
        <v>2.2529999999999998E-3</v>
      </c>
    </row>
    <row r="18096" spans="1:3" x14ac:dyDescent="0.25">
      <c r="A18096">
        <v>14.476000000000001</v>
      </c>
      <c r="B18096">
        <v>6.5549999999999997E-2</v>
      </c>
      <c r="C18096">
        <v>4.424E-3</v>
      </c>
    </row>
    <row r="18097" spans="1:3" x14ac:dyDescent="0.25">
      <c r="A18097">
        <v>14.476800000000001</v>
      </c>
      <c r="B18097">
        <v>6.2725000000000003E-2</v>
      </c>
      <c r="C18097">
        <v>5.6049999999999997E-3</v>
      </c>
    </row>
    <row r="18098" spans="1:3" x14ac:dyDescent="0.25">
      <c r="A18098">
        <v>14.477600000000001</v>
      </c>
      <c r="B18098">
        <v>6.3575000000000007E-2</v>
      </c>
      <c r="C18098">
        <v>5.0020000000000004E-3</v>
      </c>
    </row>
    <row r="18099" spans="1:3" x14ac:dyDescent="0.25">
      <c r="A18099">
        <v>14.478400000000001</v>
      </c>
      <c r="B18099">
        <v>6.3725000000000004E-2</v>
      </c>
      <c r="C18099">
        <v>3.2079999999999999E-3</v>
      </c>
    </row>
    <row r="18100" spans="1:3" x14ac:dyDescent="0.25">
      <c r="A18100">
        <v>14.479200000000001</v>
      </c>
      <c r="B18100">
        <v>6.4299999999999996E-2</v>
      </c>
      <c r="C18100">
        <v>2.3500000000000001E-3</v>
      </c>
    </row>
    <row r="18101" spans="1:3" x14ac:dyDescent="0.25">
      <c r="A18101">
        <v>14.48</v>
      </c>
      <c r="B18101">
        <v>6.6025E-2</v>
      </c>
      <c r="C18101">
        <v>3.5920000000000001E-3</v>
      </c>
    </row>
    <row r="18102" spans="1:3" x14ac:dyDescent="0.25">
      <c r="A18102">
        <v>14.4808</v>
      </c>
      <c r="B18102">
        <v>6.7599999999999993E-2</v>
      </c>
      <c r="C18102">
        <v>4.8989999999999997E-3</v>
      </c>
    </row>
    <row r="18103" spans="1:3" x14ac:dyDescent="0.25">
      <c r="A18103">
        <v>14.4816</v>
      </c>
      <c r="B18103">
        <v>6.54E-2</v>
      </c>
      <c r="C18103">
        <v>5.3179999999999998E-3</v>
      </c>
    </row>
    <row r="18104" spans="1:3" x14ac:dyDescent="0.25">
      <c r="A18104">
        <v>14.4824</v>
      </c>
      <c r="B18104">
        <v>6.8125000000000005E-2</v>
      </c>
      <c r="C18104">
        <v>4.2979999999999997E-3</v>
      </c>
    </row>
    <row r="18105" spans="1:3" x14ac:dyDescent="0.25">
      <c r="A18105">
        <v>14.4832</v>
      </c>
      <c r="B18105">
        <v>6.9675000000000001E-2</v>
      </c>
      <c r="C18105">
        <v>2.6800000000000001E-3</v>
      </c>
    </row>
    <row r="18106" spans="1:3" x14ac:dyDescent="0.25">
      <c r="A18106">
        <v>14.484</v>
      </c>
      <c r="B18106">
        <v>6.8025000000000002E-2</v>
      </c>
      <c r="C18106">
        <v>1.887E-3</v>
      </c>
    </row>
    <row r="18107" spans="1:3" x14ac:dyDescent="0.25">
      <c r="A18107">
        <v>14.4848</v>
      </c>
      <c r="B18107">
        <v>6.3725000000000004E-2</v>
      </c>
      <c r="C18107">
        <v>3.212E-3</v>
      </c>
    </row>
    <row r="18108" spans="1:3" x14ac:dyDescent="0.25">
      <c r="A18108">
        <v>14.4856</v>
      </c>
      <c r="B18108">
        <v>5.7200000000000001E-2</v>
      </c>
      <c r="C18108">
        <v>4.8729999999999997E-3</v>
      </c>
    </row>
    <row r="18109" spans="1:3" x14ac:dyDescent="0.25">
      <c r="A18109">
        <v>14.4864</v>
      </c>
      <c r="B18109">
        <v>4.6824999999999999E-2</v>
      </c>
      <c r="C18109">
        <v>4.9779999999999998E-3</v>
      </c>
    </row>
    <row r="18110" spans="1:3" x14ac:dyDescent="0.25">
      <c r="A18110">
        <v>14.4872</v>
      </c>
      <c r="B18110">
        <v>3.8899999999999997E-2</v>
      </c>
      <c r="C18110">
        <v>3.8479999999999999E-3</v>
      </c>
    </row>
    <row r="18111" spans="1:3" x14ac:dyDescent="0.25">
      <c r="A18111">
        <v>14.488</v>
      </c>
      <c r="B18111">
        <v>3.4275E-2</v>
      </c>
      <c r="C18111">
        <v>2.7810000000000001E-3</v>
      </c>
    </row>
    <row r="18112" spans="1:3" x14ac:dyDescent="0.25">
      <c r="A18112">
        <v>14.488799999999999</v>
      </c>
      <c r="B18112">
        <v>2.9725000000000001E-2</v>
      </c>
      <c r="C18112">
        <v>2.5230000000000001E-3</v>
      </c>
    </row>
    <row r="18113" spans="1:3" x14ac:dyDescent="0.25">
      <c r="A18113">
        <v>14.489599999999999</v>
      </c>
      <c r="B18113">
        <v>2.8674999999999999E-2</v>
      </c>
      <c r="C18113">
        <v>2.967E-3</v>
      </c>
    </row>
    <row r="18114" spans="1:3" x14ac:dyDescent="0.25">
      <c r="A18114">
        <v>14.490399999999999</v>
      </c>
      <c r="B18114">
        <v>3.1824999999999999E-2</v>
      </c>
      <c r="C18114">
        <v>4.0689999999999997E-3</v>
      </c>
    </row>
    <row r="18115" spans="1:3" x14ac:dyDescent="0.25">
      <c r="A18115">
        <v>14.491199999999999</v>
      </c>
      <c r="B18115">
        <v>3.6874999999999998E-2</v>
      </c>
      <c r="C18115">
        <v>3.872E-3</v>
      </c>
    </row>
    <row r="18116" spans="1:3" x14ac:dyDescent="0.25">
      <c r="A18116">
        <v>14.492000000000001</v>
      </c>
      <c r="B18116">
        <v>4.0599999999999997E-2</v>
      </c>
      <c r="C18116">
        <v>3.14E-3</v>
      </c>
    </row>
    <row r="18117" spans="1:3" x14ac:dyDescent="0.25">
      <c r="A18117">
        <v>14.492800000000001</v>
      </c>
      <c r="B18117">
        <v>4.4275000000000002E-2</v>
      </c>
      <c r="C18117">
        <v>2.7399999999999998E-3</v>
      </c>
    </row>
    <row r="18118" spans="1:3" x14ac:dyDescent="0.25">
      <c r="A18118">
        <v>14.493600000000001</v>
      </c>
      <c r="B18118">
        <v>4.9349999999999998E-2</v>
      </c>
      <c r="C18118">
        <v>2.7420000000000001E-3</v>
      </c>
    </row>
    <row r="18119" spans="1:3" x14ac:dyDescent="0.25">
      <c r="A18119">
        <v>14.494400000000001</v>
      </c>
      <c r="B18119">
        <v>5.5074999999999999E-2</v>
      </c>
      <c r="C18119">
        <v>2.9450000000000001E-3</v>
      </c>
    </row>
    <row r="18120" spans="1:3" x14ac:dyDescent="0.25">
      <c r="A18120">
        <v>14.495200000000001</v>
      </c>
      <c r="B18120">
        <v>5.765E-2</v>
      </c>
      <c r="C18120">
        <v>3.4280000000000001E-3</v>
      </c>
    </row>
    <row r="18121" spans="1:3" x14ac:dyDescent="0.25">
      <c r="A18121">
        <v>14.496</v>
      </c>
      <c r="B18121">
        <v>5.6149999999999999E-2</v>
      </c>
      <c r="C18121">
        <v>4.1669999999999997E-3</v>
      </c>
    </row>
    <row r="18122" spans="1:3" x14ac:dyDescent="0.25">
      <c r="A18122">
        <v>14.4968</v>
      </c>
      <c r="B18122">
        <v>5.6175000000000003E-2</v>
      </c>
      <c r="C18122">
        <v>4.1920000000000004E-3</v>
      </c>
    </row>
    <row r="18123" spans="1:3" x14ac:dyDescent="0.25">
      <c r="A18123">
        <v>14.4976</v>
      </c>
      <c r="B18123">
        <v>5.5225000000000003E-2</v>
      </c>
      <c r="C18123">
        <v>4.2420000000000001E-3</v>
      </c>
    </row>
    <row r="18124" spans="1:3" x14ac:dyDescent="0.25">
      <c r="A18124">
        <v>14.4984</v>
      </c>
      <c r="B18124">
        <v>5.7424999999999997E-2</v>
      </c>
      <c r="C18124">
        <v>3.6120000000000002E-3</v>
      </c>
    </row>
    <row r="18125" spans="1:3" x14ac:dyDescent="0.25">
      <c r="A18125">
        <v>14.4992</v>
      </c>
      <c r="B18125">
        <v>5.8674999999999998E-2</v>
      </c>
      <c r="C18125">
        <v>2.8050000000000002E-3</v>
      </c>
    </row>
    <row r="18126" spans="1:3" x14ac:dyDescent="0.25">
      <c r="A18126">
        <v>14.5</v>
      </c>
      <c r="B18126">
        <v>5.6575E-2</v>
      </c>
      <c r="C18126">
        <v>2.7959999999999999E-3</v>
      </c>
    </row>
    <row r="18127" spans="1:3" x14ac:dyDescent="0.25">
      <c r="A18127">
        <v>14.5008</v>
      </c>
      <c r="B18127">
        <v>5.3074999999999997E-2</v>
      </c>
      <c r="C18127">
        <v>3.8600000000000001E-3</v>
      </c>
    </row>
    <row r="18128" spans="1:3" x14ac:dyDescent="0.25">
      <c r="A18128">
        <v>14.5016</v>
      </c>
      <c r="B18128">
        <v>5.0450000000000002E-2</v>
      </c>
      <c r="C18128">
        <v>5.202E-3</v>
      </c>
    </row>
    <row r="18129" spans="1:3" x14ac:dyDescent="0.25">
      <c r="A18129">
        <v>14.5024</v>
      </c>
      <c r="B18129">
        <v>4.8175000000000003E-2</v>
      </c>
      <c r="C18129">
        <v>4.9319999999999998E-3</v>
      </c>
    </row>
    <row r="18130" spans="1:3" x14ac:dyDescent="0.25">
      <c r="A18130">
        <v>14.5032</v>
      </c>
      <c r="B18130">
        <v>4.5425E-2</v>
      </c>
      <c r="C18130">
        <v>3.1679999999999998E-3</v>
      </c>
    </row>
    <row r="18131" spans="1:3" x14ac:dyDescent="0.25">
      <c r="A18131">
        <v>14.504</v>
      </c>
      <c r="B18131">
        <v>4.2525E-2</v>
      </c>
      <c r="C18131">
        <v>2.611E-3</v>
      </c>
    </row>
    <row r="18132" spans="1:3" x14ac:dyDescent="0.25">
      <c r="A18132">
        <v>14.504799999999999</v>
      </c>
      <c r="B18132">
        <v>3.8824999999999998E-2</v>
      </c>
      <c r="C18132">
        <v>3.5699999999999998E-3</v>
      </c>
    </row>
    <row r="18133" spans="1:3" x14ac:dyDescent="0.25">
      <c r="A18133">
        <v>14.505599999999999</v>
      </c>
      <c r="B18133">
        <v>3.8625E-2</v>
      </c>
      <c r="C18133">
        <v>3.9480000000000001E-3</v>
      </c>
    </row>
    <row r="18134" spans="1:3" x14ac:dyDescent="0.25">
      <c r="A18134">
        <v>14.506399999999999</v>
      </c>
      <c r="B18134">
        <v>4.02E-2</v>
      </c>
      <c r="C18134">
        <v>3.1849999999999999E-3</v>
      </c>
    </row>
    <row r="18135" spans="1:3" x14ac:dyDescent="0.25">
      <c r="A18135">
        <v>14.507199999999999</v>
      </c>
      <c r="B18135">
        <v>4.1075E-2</v>
      </c>
      <c r="C18135">
        <v>3.2520000000000001E-3</v>
      </c>
    </row>
    <row r="18136" spans="1:3" x14ac:dyDescent="0.25">
      <c r="A18136">
        <v>14.507999999999999</v>
      </c>
      <c r="B18136">
        <v>3.9849999999999997E-2</v>
      </c>
      <c r="C18136">
        <v>3.9810000000000002E-3</v>
      </c>
    </row>
    <row r="18137" spans="1:3" x14ac:dyDescent="0.25">
      <c r="A18137">
        <v>14.508800000000001</v>
      </c>
      <c r="B18137">
        <v>4.1599999999999998E-2</v>
      </c>
      <c r="C18137">
        <v>4.7999999999999996E-3</v>
      </c>
    </row>
    <row r="18138" spans="1:3" x14ac:dyDescent="0.25">
      <c r="A18138">
        <v>14.509600000000001</v>
      </c>
      <c r="B18138">
        <v>4.36E-2</v>
      </c>
      <c r="C18138">
        <v>3.2369999999999999E-3</v>
      </c>
    </row>
    <row r="18139" spans="1:3" x14ac:dyDescent="0.25">
      <c r="A18139">
        <v>14.510400000000001</v>
      </c>
      <c r="B18139">
        <v>4.6274999999999997E-2</v>
      </c>
      <c r="C18139">
        <v>1.315E-3</v>
      </c>
    </row>
    <row r="18140" spans="1:3" x14ac:dyDescent="0.25">
      <c r="A18140">
        <v>14.511200000000001</v>
      </c>
      <c r="B18140">
        <v>4.8675000000000003E-2</v>
      </c>
      <c r="C18140">
        <v>3.9020000000000001E-3</v>
      </c>
    </row>
    <row r="18141" spans="1:3" x14ac:dyDescent="0.25">
      <c r="A18141">
        <v>14.512</v>
      </c>
      <c r="B18141">
        <v>5.16E-2</v>
      </c>
      <c r="C18141">
        <v>6.2599999999999999E-3</v>
      </c>
    </row>
    <row r="18142" spans="1:3" x14ac:dyDescent="0.25">
      <c r="A18142">
        <v>14.5128</v>
      </c>
      <c r="B18142">
        <v>5.4649999999999997E-2</v>
      </c>
      <c r="C18142">
        <v>4.3099999999999996E-3</v>
      </c>
    </row>
    <row r="18143" spans="1:3" x14ac:dyDescent="0.25">
      <c r="A18143">
        <v>14.5136</v>
      </c>
      <c r="B18143">
        <v>5.6524999999999999E-2</v>
      </c>
      <c r="C18143">
        <v>1.8220000000000001E-3</v>
      </c>
    </row>
    <row r="18144" spans="1:3" x14ac:dyDescent="0.25">
      <c r="A18144">
        <v>14.5144</v>
      </c>
      <c r="B18144">
        <v>5.8075000000000002E-2</v>
      </c>
      <c r="C18144">
        <v>2.3119999999999998E-3</v>
      </c>
    </row>
    <row r="18145" spans="1:3" x14ac:dyDescent="0.25">
      <c r="A18145">
        <v>14.5152</v>
      </c>
      <c r="B18145">
        <v>5.7924999999999997E-2</v>
      </c>
      <c r="C18145">
        <v>3.5639999999999999E-3</v>
      </c>
    </row>
    <row r="18146" spans="1:3" x14ac:dyDescent="0.25">
      <c r="A18146">
        <v>14.516</v>
      </c>
      <c r="B18146">
        <v>5.5474999999999997E-2</v>
      </c>
      <c r="C18146">
        <v>3.6120000000000002E-3</v>
      </c>
    </row>
    <row r="18147" spans="1:3" x14ac:dyDescent="0.25">
      <c r="A18147">
        <v>14.5168</v>
      </c>
      <c r="B18147">
        <v>5.1150000000000001E-2</v>
      </c>
      <c r="C18147">
        <v>3.1610000000000002E-3</v>
      </c>
    </row>
    <row r="18148" spans="1:3" x14ac:dyDescent="0.25">
      <c r="A18148">
        <v>14.5176</v>
      </c>
      <c r="B18148">
        <v>4.4775000000000002E-2</v>
      </c>
      <c r="C18148">
        <v>2.3860000000000001E-3</v>
      </c>
    </row>
    <row r="18149" spans="1:3" x14ac:dyDescent="0.25">
      <c r="A18149">
        <v>14.5184</v>
      </c>
      <c r="B18149">
        <v>3.8025000000000003E-2</v>
      </c>
      <c r="C18149">
        <v>2.3860000000000001E-3</v>
      </c>
    </row>
    <row r="18150" spans="1:3" x14ac:dyDescent="0.25">
      <c r="A18150">
        <v>14.5192</v>
      </c>
      <c r="B18150">
        <v>3.3274999999999999E-2</v>
      </c>
      <c r="C18150">
        <v>2.9889999999999999E-3</v>
      </c>
    </row>
    <row r="18151" spans="1:3" x14ac:dyDescent="0.25">
      <c r="A18151">
        <v>14.52</v>
      </c>
      <c r="B18151">
        <v>2.8850000000000001E-2</v>
      </c>
      <c r="C18151">
        <v>3.2049999999999999E-3</v>
      </c>
    </row>
    <row r="18152" spans="1:3" x14ac:dyDescent="0.25">
      <c r="A18152">
        <v>14.520799999999999</v>
      </c>
      <c r="B18152">
        <v>2.5075E-2</v>
      </c>
      <c r="C18152">
        <v>2.9459999999999998E-3</v>
      </c>
    </row>
    <row r="18153" spans="1:3" x14ac:dyDescent="0.25">
      <c r="A18153">
        <v>14.521599999999999</v>
      </c>
      <c r="B18153">
        <v>2.2925000000000001E-2</v>
      </c>
      <c r="C18153">
        <v>2.5820000000000001E-3</v>
      </c>
    </row>
    <row r="18154" spans="1:3" x14ac:dyDescent="0.25">
      <c r="A18154">
        <v>14.522399999999999</v>
      </c>
      <c r="B18154">
        <v>2.1425E-2</v>
      </c>
      <c r="C18154">
        <v>2.3679999999999999E-3</v>
      </c>
    </row>
    <row r="18155" spans="1:3" x14ac:dyDescent="0.25">
      <c r="A18155">
        <v>14.523199999999999</v>
      </c>
      <c r="B18155">
        <v>1.9800000000000002E-2</v>
      </c>
      <c r="C18155">
        <v>2.6589999999999999E-3</v>
      </c>
    </row>
    <row r="18156" spans="1:3" x14ac:dyDescent="0.25">
      <c r="A18156">
        <v>14.523999999999999</v>
      </c>
      <c r="B18156">
        <v>1.805E-2</v>
      </c>
      <c r="C18156">
        <v>2.9459999999999998E-3</v>
      </c>
    </row>
    <row r="18157" spans="1:3" x14ac:dyDescent="0.25">
      <c r="A18157">
        <v>14.524800000000001</v>
      </c>
      <c r="B18157">
        <v>1.5174999999999999E-2</v>
      </c>
      <c r="C18157">
        <v>3.7780000000000001E-3</v>
      </c>
    </row>
    <row r="18158" spans="1:3" x14ac:dyDescent="0.25">
      <c r="A18158">
        <v>14.525600000000001</v>
      </c>
      <c r="B18158">
        <v>1.4375000000000001E-2</v>
      </c>
      <c r="C18158">
        <v>3.9220000000000001E-3</v>
      </c>
    </row>
    <row r="18159" spans="1:3" x14ac:dyDescent="0.25">
      <c r="A18159">
        <v>14.526400000000001</v>
      </c>
      <c r="B18159">
        <v>1.54E-2</v>
      </c>
      <c r="C18159">
        <v>2.5469999999999998E-3</v>
      </c>
    </row>
    <row r="18160" spans="1:3" x14ac:dyDescent="0.25">
      <c r="A18160">
        <v>14.527200000000001</v>
      </c>
      <c r="B18160">
        <v>2.1049999999999999E-2</v>
      </c>
      <c r="C18160">
        <v>2.81E-3</v>
      </c>
    </row>
    <row r="18161" spans="1:3" x14ac:dyDescent="0.25">
      <c r="A18161">
        <v>14.528</v>
      </c>
      <c r="B18161">
        <v>3.0525E-2</v>
      </c>
      <c r="C18161">
        <v>4.7140000000000003E-3</v>
      </c>
    </row>
    <row r="18162" spans="1:3" x14ac:dyDescent="0.25">
      <c r="A18162">
        <v>14.5288</v>
      </c>
      <c r="B18162">
        <v>4.2200000000000001E-2</v>
      </c>
      <c r="C18162">
        <v>4.6290000000000003E-3</v>
      </c>
    </row>
    <row r="18163" spans="1:3" x14ac:dyDescent="0.25">
      <c r="A18163">
        <v>14.5296</v>
      </c>
      <c r="B18163">
        <v>5.4649999999999997E-2</v>
      </c>
      <c r="C18163">
        <v>2.993E-3</v>
      </c>
    </row>
    <row r="18164" spans="1:3" x14ac:dyDescent="0.25">
      <c r="A18164">
        <v>14.5304</v>
      </c>
      <c r="B18164">
        <v>6.8125000000000005E-2</v>
      </c>
      <c r="C18164">
        <v>1.4430000000000001E-3</v>
      </c>
    </row>
    <row r="18165" spans="1:3" x14ac:dyDescent="0.25">
      <c r="A18165">
        <v>14.5312</v>
      </c>
      <c r="B18165">
        <v>8.0875000000000002E-2</v>
      </c>
      <c r="C18165">
        <v>2.5019999999999999E-3</v>
      </c>
    </row>
    <row r="18166" spans="1:3" x14ac:dyDescent="0.25">
      <c r="A18166">
        <v>14.532</v>
      </c>
      <c r="B18166">
        <v>9.1475000000000001E-2</v>
      </c>
      <c r="C18166">
        <v>3.7060000000000001E-3</v>
      </c>
    </row>
    <row r="18167" spans="1:3" x14ac:dyDescent="0.25">
      <c r="A18167">
        <v>14.5328</v>
      </c>
      <c r="B18167">
        <v>9.9174999999999999E-2</v>
      </c>
      <c r="C18167">
        <v>3.8270000000000001E-3</v>
      </c>
    </row>
    <row r="18168" spans="1:3" x14ac:dyDescent="0.25">
      <c r="A18168">
        <v>14.5336</v>
      </c>
      <c r="B18168">
        <v>0.10390000000000001</v>
      </c>
      <c r="C18168">
        <v>3.3180000000000002E-3</v>
      </c>
    </row>
    <row r="18169" spans="1:3" x14ac:dyDescent="0.25">
      <c r="A18169">
        <v>14.5344</v>
      </c>
      <c r="B18169">
        <v>0.105875</v>
      </c>
      <c r="C18169">
        <v>2.385E-3</v>
      </c>
    </row>
    <row r="18170" spans="1:3" x14ac:dyDescent="0.25">
      <c r="A18170">
        <v>14.5352</v>
      </c>
      <c r="B18170">
        <v>0.105975</v>
      </c>
      <c r="C18170">
        <v>2.6250000000000002E-3</v>
      </c>
    </row>
    <row r="18171" spans="1:3" x14ac:dyDescent="0.25">
      <c r="A18171">
        <v>14.536</v>
      </c>
      <c r="B18171">
        <v>0.10440000000000001</v>
      </c>
      <c r="C18171">
        <v>3.7550000000000001E-3</v>
      </c>
    </row>
    <row r="18172" spans="1:3" x14ac:dyDescent="0.25">
      <c r="A18172">
        <v>14.536799999999999</v>
      </c>
      <c r="B18172">
        <v>0.103875</v>
      </c>
      <c r="C18172">
        <v>4.3220000000000003E-3</v>
      </c>
    </row>
    <row r="18173" spans="1:3" x14ac:dyDescent="0.25">
      <c r="A18173">
        <v>14.537599999999999</v>
      </c>
      <c r="B18173">
        <v>0.102475</v>
      </c>
      <c r="C18173">
        <v>3.3400000000000001E-3</v>
      </c>
    </row>
    <row r="18174" spans="1:3" x14ac:dyDescent="0.25">
      <c r="A18174">
        <v>14.538399999999999</v>
      </c>
      <c r="B18174">
        <v>0.100175</v>
      </c>
      <c r="C18174">
        <v>2.1289999999999998E-3</v>
      </c>
    </row>
    <row r="18175" spans="1:3" x14ac:dyDescent="0.25">
      <c r="A18175">
        <v>14.539199999999999</v>
      </c>
      <c r="B18175">
        <v>9.4799999999999995E-2</v>
      </c>
      <c r="C18175">
        <v>2.065E-3</v>
      </c>
    </row>
    <row r="18176" spans="1:3" x14ac:dyDescent="0.25">
      <c r="A18176">
        <v>14.54</v>
      </c>
      <c r="B18176">
        <v>8.8499999999999995E-2</v>
      </c>
      <c r="C18176">
        <v>2.9880000000000002E-3</v>
      </c>
    </row>
    <row r="18177" spans="1:3" x14ac:dyDescent="0.25">
      <c r="A18177">
        <v>14.540800000000001</v>
      </c>
      <c r="B18177">
        <v>8.2674999999999998E-2</v>
      </c>
      <c r="C18177">
        <v>3.4060000000000002E-3</v>
      </c>
    </row>
    <row r="18178" spans="1:3" x14ac:dyDescent="0.25">
      <c r="A18178">
        <v>14.541600000000001</v>
      </c>
      <c r="B18178">
        <v>7.7549999999999994E-2</v>
      </c>
      <c r="C18178">
        <v>2.7820000000000002E-3</v>
      </c>
    </row>
    <row r="18179" spans="1:3" x14ac:dyDescent="0.25">
      <c r="A18179">
        <v>14.542400000000001</v>
      </c>
      <c r="B18179">
        <v>7.3675000000000004E-2</v>
      </c>
      <c r="C18179">
        <v>2.3670000000000002E-3</v>
      </c>
    </row>
    <row r="18180" spans="1:3" x14ac:dyDescent="0.25">
      <c r="A18180">
        <v>14.543200000000001</v>
      </c>
      <c r="B18180">
        <v>6.8375000000000005E-2</v>
      </c>
      <c r="C18180">
        <v>2.5639999999999999E-3</v>
      </c>
    </row>
    <row r="18181" spans="1:3" x14ac:dyDescent="0.25">
      <c r="A18181">
        <v>14.544</v>
      </c>
      <c r="B18181">
        <v>6.2100000000000002E-2</v>
      </c>
      <c r="C18181">
        <v>3.032E-3</v>
      </c>
    </row>
    <row r="18182" spans="1:3" x14ac:dyDescent="0.25">
      <c r="A18182">
        <v>14.5448</v>
      </c>
      <c r="B18182">
        <v>5.5425000000000002E-2</v>
      </c>
      <c r="C18182">
        <v>2.8240000000000001E-3</v>
      </c>
    </row>
    <row r="18183" spans="1:3" x14ac:dyDescent="0.25">
      <c r="A18183">
        <v>14.5456</v>
      </c>
      <c r="B18183">
        <v>4.9375000000000002E-2</v>
      </c>
      <c r="C18183">
        <v>2.3860000000000001E-3</v>
      </c>
    </row>
    <row r="18184" spans="1:3" x14ac:dyDescent="0.25">
      <c r="A18184">
        <v>14.5464</v>
      </c>
      <c r="B18184">
        <v>4.2799999999999998E-2</v>
      </c>
      <c r="C18184">
        <v>2.8900000000000002E-3</v>
      </c>
    </row>
    <row r="18185" spans="1:3" x14ac:dyDescent="0.25">
      <c r="A18185">
        <v>14.5472</v>
      </c>
      <c r="B18185">
        <v>3.9725000000000003E-2</v>
      </c>
      <c r="C18185">
        <v>2.647E-3</v>
      </c>
    </row>
    <row r="18186" spans="1:3" x14ac:dyDescent="0.25">
      <c r="A18186">
        <v>14.548</v>
      </c>
      <c r="B18186">
        <v>3.9675000000000002E-2</v>
      </c>
      <c r="C18186">
        <v>3.1649999999999998E-3</v>
      </c>
    </row>
    <row r="18187" spans="1:3" x14ac:dyDescent="0.25">
      <c r="A18187">
        <v>14.5488</v>
      </c>
      <c r="B18187">
        <v>4.2025E-2</v>
      </c>
      <c r="C18187">
        <v>5.0080000000000003E-3</v>
      </c>
    </row>
    <row r="18188" spans="1:3" x14ac:dyDescent="0.25">
      <c r="A18188">
        <v>14.5496</v>
      </c>
      <c r="B18188">
        <v>4.4450000000000003E-2</v>
      </c>
      <c r="C18188">
        <v>4.1910000000000003E-3</v>
      </c>
    </row>
    <row r="18189" spans="1:3" x14ac:dyDescent="0.25">
      <c r="A18189">
        <v>14.5504</v>
      </c>
      <c r="B18189">
        <v>4.4725000000000001E-2</v>
      </c>
      <c r="C18189">
        <v>1.735E-3</v>
      </c>
    </row>
    <row r="18190" spans="1:3" x14ac:dyDescent="0.25">
      <c r="A18190">
        <v>14.5512</v>
      </c>
      <c r="B18190">
        <v>4.5150000000000003E-2</v>
      </c>
      <c r="C18190">
        <v>3.9220000000000001E-3</v>
      </c>
    </row>
    <row r="18191" spans="1:3" x14ac:dyDescent="0.25">
      <c r="A18191">
        <v>14.552</v>
      </c>
      <c r="B18191">
        <v>4.5100000000000001E-2</v>
      </c>
      <c r="C18191">
        <v>5.8669999999999998E-3</v>
      </c>
    </row>
    <row r="18192" spans="1:3" x14ac:dyDescent="0.25">
      <c r="A18192">
        <v>14.5528</v>
      </c>
      <c r="B18192">
        <v>4.4499999999999998E-2</v>
      </c>
      <c r="C18192">
        <v>4.4910000000000002E-3</v>
      </c>
    </row>
    <row r="18193" spans="1:3" x14ac:dyDescent="0.25">
      <c r="A18193">
        <v>14.553599999999999</v>
      </c>
      <c r="B18193">
        <v>4.4699999999999997E-2</v>
      </c>
      <c r="C18193">
        <v>1.5100000000000001E-3</v>
      </c>
    </row>
    <row r="18194" spans="1:3" x14ac:dyDescent="0.25">
      <c r="A18194">
        <v>14.554399999999999</v>
      </c>
      <c r="B18194">
        <v>4.6300000000000001E-2</v>
      </c>
      <c r="C18194">
        <v>2.8509999999999998E-3</v>
      </c>
    </row>
    <row r="18195" spans="1:3" x14ac:dyDescent="0.25">
      <c r="A18195">
        <v>14.555199999999999</v>
      </c>
      <c r="B18195">
        <v>4.8724999999999997E-2</v>
      </c>
      <c r="C18195">
        <v>4.96E-3</v>
      </c>
    </row>
    <row r="18196" spans="1:3" x14ac:dyDescent="0.25">
      <c r="A18196">
        <v>14.555999999999999</v>
      </c>
      <c r="B18196">
        <v>5.1124999999999997E-2</v>
      </c>
      <c r="C18196">
        <v>4.8469999999999997E-3</v>
      </c>
    </row>
    <row r="18197" spans="1:3" x14ac:dyDescent="0.25">
      <c r="A18197">
        <v>14.556800000000001</v>
      </c>
      <c r="B18197">
        <v>5.2650000000000002E-2</v>
      </c>
      <c r="C18197">
        <v>2.7299999999999998E-3</v>
      </c>
    </row>
    <row r="18198" spans="1:3" x14ac:dyDescent="0.25">
      <c r="A18198">
        <v>14.557600000000001</v>
      </c>
      <c r="B18198">
        <v>5.4274999999999997E-2</v>
      </c>
      <c r="C18198">
        <v>2.4069999999999999E-3</v>
      </c>
    </row>
    <row r="18199" spans="1:3" x14ac:dyDescent="0.25">
      <c r="A18199">
        <v>14.558400000000001</v>
      </c>
      <c r="B18199">
        <v>5.5750000000000001E-2</v>
      </c>
      <c r="C18199">
        <v>4.4250000000000001E-3</v>
      </c>
    </row>
    <row r="18200" spans="1:3" x14ac:dyDescent="0.25">
      <c r="A18200">
        <v>14.559200000000001</v>
      </c>
      <c r="B18200">
        <v>5.4574999999999999E-2</v>
      </c>
      <c r="C18200">
        <v>5.7780000000000001E-3</v>
      </c>
    </row>
    <row r="18201" spans="1:3" x14ac:dyDescent="0.25">
      <c r="A18201">
        <v>14.56</v>
      </c>
      <c r="B18201">
        <v>5.1874999999999998E-2</v>
      </c>
      <c r="C18201">
        <v>4.8729999999999997E-3</v>
      </c>
    </row>
    <row r="18202" spans="1:3" x14ac:dyDescent="0.25">
      <c r="A18202">
        <v>14.5608</v>
      </c>
      <c r="B18202">
        <v>5.2675E-2</v>
      </c>
      <c r="C18202">
        <v>2.4880000000000002E-3</v>
      </c>
    </row>
    <row r="18203" spans="1:3" x14ac:dyDescent="0.25">
      <c r="A18203">
        <v>14.5616</v>
      </c>
      <c r="B18203">
        <v>5.5774999999999998E-2</v>
      </c>
      <c r="C18203">
        <v>3.506E-3</v>
      </c>
    </row>
    <row r="18204" spans="1:3" x14ac:dyDescent="0.25">
      <c r="A18204">
        <v>14.5624</v>
      </c>
      <c r="B18204">
        <v>5.7149999999999999E-2</v>
      </c>
      <c r="C18204">
        <v>5.7239999999999999E-3</v>
      </c>
    </row>
    <row r="18205" spans="1:3" x14ac:dyDescent="0.25">
      <c r="A18205">
        <v>14.5632</v>
      </c>
      <c r="B18205">
        <v>5.525E-2</v>
      </c>
      <c r="C18205">
        <v>5.3400000000000001E-3</v>
      </c>
    </row>
    <row r="18206" spans="1:3" x14ac:dyDescent="0.25">
      <c r="A18206">
        <v>14.564</v>
      </c>
      <c r="B18206">
        <v>5.3275000000000003E-2</v>
      </c>
      <c r="C18206">
        <v>3.424E-3</v>
      </c>
    </row>
    <row r="18207" spans="1:3" x14ac:dyDescent="0.25">
      <c r="A18207">
        <v>14.5648</v>
      </c>
      <c r="B18207">
        <v>5.4399999999999997E-2</v>
      </c>
      <c r="C18207">
        <v>2.385E-3</v>
      </c>
    </row>
    <row r="18208" spans="1:3" x14ac:dyDescent="0.25">
      <c r="A18208">
        <v>14.5656</v>
      </c>
      <c r="B18208">
        <v>5.7825000000000001E-2</v>
      </c>
      <c r="C18208">
        <v>5.1510000000000002E-3</v>
      </c>
    </row>
    <row r="18209" spans="1:3" x14ac:dyDescent="0.25">
      <c r="A18209">
        <v>14.5664</v>
      </c>
      <c r="B18209">
        <v>6.0850000000000001E-2</v>
      </c>
      <c r="C18209">
        <v>6.0140000000000002E-3</v>
      </c>
    </row>
    <row r="18210" spans="1:3" x14ac:dyDescent="0.25">
      <c r="A18210">
        <v>14.5672</v>
      </c>
      <c r="B18210">
        <v>5.9975000000000001E-2</v>
      </c>
      <c r="C18210">
        <v>3.9050000000000001E-3</v>
      </c>
    </row>
    <row r="18211" spans="1:3" x14ac:dyDescent="0.25">
      <c r="A18211">
        <v>14.568</v>
      </c>
      <c r="B18211">
        <v>5.7575000000000001E-2</v>
      </c>
      <c r="C18211">
        <v>1.224E-3</v>
      </c>
    </row>
    <row r="18212" spans="1:3" x14ac:dyDescent="0.25">
      <c r="A18212">
        <v>14.5688</v>
      </c>
      <c r="B18212">
        <v>5.5974999999999997E-2</v>
      </c>
      <c r="C18212">
        <v>3.8419999999999999E-3</v>
      </c>
    </row>
    <row r="18213" spans="1:3" x14ac:dyDescent="0.25">
      <c r="A18213">
        <v>14.569599999999999</v>
      </c>
      <c r="B18213">
        <v>5.3525000000000003E-2</v>
      </c>
      <c r="C18213">
        <v>5.3740000000000003E-3</v>
      </c>
    </row>
    <row r="18214" spans="1:3" x14ac:dyDescent="0.25">
      <c r="A18214">
        <v>14.570399999999999</v>
      </c>
      <c r="B18214">
        <v>4.8524999999999999E-2</v>
      </c>
      <c r="C18214">
        <v>5.2570000000000004E-3</v>
      </c>
    </row>
    <row r="18215" spans="1:3" x14ac:dyDescent="0.25">
      <c r="A18215">
        <v>14.571199999999999</v>
      </c>
      <c r="B18215">
        <v>4.5475000000000002E-2</v>
      </c>
      <c r="C18215">
        <v>2.7659999999999998E-3</v>
      </c>
    </row>
    <row r="18216" spans="1:3" x14ac:dyDescent="0.25">
      <c r="A18216">
        <v>14.571999999999999</v>
      </c>
      <c r="B18216">
        <v>4.5775000000000003E-2</v>
      </c>
      <c r="C18216">
        <v>1.5139999999999999E-3</v>
      </c>
    </row>
    <row r="18217" spans="1:3" x14ac:dyDescent="0.25">
      <c r="A18217">
        <v>14.572800000000001</v>
      </c>
      <c r="B18217">
        <v>4.7524999999999998E-2</v>
      </c>
      <c r="C18217">
        <v>3.4390000000000002E-3</v>
      </c>
    </row>
    <row r="18218" spans="1:3" x14ac:dyDescent="0.25">
      <c r="A18218">
        <v>14.573600000000001</v>
      </c>
      <c r="B18218">
        <v>4.9549999999999997E-2</v>
      </c>
      <c r="C18218">
        <v>5.5430000000000002E-3</v>
      </c>
    </row>
    <row r="18219" spans="1:3" x14ac:dyDescent="0.25">
      <c r="A18219">
        <v>14.574400000000001</v>
      </c>
      <c r="B18219">
        <v>5.2775000000000002E-2</v>
      </c>
      <c r="C18219">
        <v>3.705E-3</v>
      </c>
    </row>
    <row r="18220" spans="1:3" x14ac:dyDescent="0.25">
      <c r="A18220">
        <v>14.575200000000001</v>
      </c>
      <c r="B18220">
        <v>5.5449999999999999E-2</v>
      </c>
      <c r="C18220">
        <v>2.2650000000000001E-3</v>
      </c>
    </row>
    <row r="18221" spans="1:3" x14ac:dyDescent="0.25">
      <c r="A18221">
        <v>14.576000000000001</v>
      </c>
      <c r="B18221">
        <v>5.6075E-2</v>
      </c>
      <c r="C18221">
        <v>1.99E-3</v>
      </c>
    </row>
    <row r="18222" spans="1:3" x14ac:dyDescent="0.25">
      <c r="A18222">
        <v>14.5768</v>
      </c>
      <c r="B18222">
        <v>5.7625000000000003E-2</v>
      </c>
      <c r="C18222">
        <v>4.1920000000000004E-3</v>
      </c>
    </row>
    <row r="18223" spans="1:3" x14ac:dyDescent="0.25">
      <c r="A18223">
        <v>14.5776</v>
      </c>
      <c r="B18223">
        <v>6.1025000000000003E-2</v>
      </c>
      <c r="C18223">
        <v>4.5009999999999998E-3</v>
      </c>
    </row>
    <row r="18224" spans="1:3" x14ac:dyDescent="0.25">
      <c r="A18224">
        <v>14.5784</v>
      </c>
      <c r="B18224">
        <v>6.2649999999999997E-2</v>
      </c>
      <c r="C18224">
        <v>4.0689999999999997E-3</v>
      </c>
    </row>
    <row r="18225" spans="1:3" x14ac:dyDescent="0.25">
      <c r="A18225">
        <v>14.5792</v>
      </c>
      <c r="B18225">
        <v>6.4174999999999996E-2</v>
      </c>
      <c r="C18225">
        <v>2.8660000000000001E-3</v>
      </c>
    </row>
    <row r="18226" spans="1:3" x14ac:dyDescent="0.25">
      <c r="A18226">
        <v>14.58</v>
      </c>
      <c r="B18226">
        <v>6.4199999999999993E-2</v>
      </c>
      <c r="C18226">
        <v>2.2560000000000002E-3</v>
      </c>
    </row>
    <row r="18227" spans="1:3" x14ac:dyDescent="0.25">
      <c r="A18227">
        <v>14.5808</v>
      </c>
      <c r="B18227">
        <v>6.1675000000000001E-2</v>
      </c>
      <c r="C18227">
        <v>3.369E-3</v>
      </c>
    </row>
    <row r="18228" spans="1:3" x14ac:dyDescent="0.25">
      <c r="A18228">
        <v>14.5816</v>
      </c>
      <c r="B18228">
        <v>5.5774999999999998E-2</v>
      </c>
      <c r="C18228">
        <v>4.346E-3</v>
      </c>
    </row>
    <row r="18229" spans="1:3" x14ac:dyDescent="0.25">
      <c r="A18229">
        <v>14.5824</v>
      </c>
      <c r="B18229">
        <v>5.0099999999999999E-2</v>
      </c>
      <c r="C18229">
        <v>4.241E-3</v>
      </c>
    </row>
    <row r="18230" spans="1:3" x14ac:dyDescent="0.25">
      <c r="A18230">
        <v>14.5832</v>
      </c>
      <c r="B18230">
        <v>4.6850000000000003E-2</v>
      </c>
      <c r="C18230">
        <v>3.4290000000000002E-3</v>
      </c>
    </row>
    <row r="18231" spans="1:3" x14ac:dyDescent="0.25">
      <c r="A18231">
        <v>14.584</v>
      </c>
      <c r="B18231">
        <v>4.5999999999999999E-2</v>
      </c>
      <c r="C18231">
        <v>2.0230000000000001E-3</v>
      </c>
    </row>
    <row r="18232" spans="1:3" x14ac:dyDescent="0.25">
      <c r="A18232">
        <v>14.5848</v>
      </c>
      <c r="B18232">
        <v>4.7774999999999998E-2</v>
      </c>
      <c r="C18232">
        <v>2.8440000000000002E-3</v>
      </c>
    </row>
    <row r="18233" spans="1:3" x14ac:dyDescent="0.25">
      <c r="A18233">
        <v>14.585599999999999</v>
      </c>
      <c r="B18233">
        <v>5.0750000000000003E-2</v>
      </c>
      <c r="C18233">
        <v>4.3449999999999999E-3</v>
      </c>
    </row>
    <row r="18234" spans="1:3" x14ac:dyDescent="0.25">
      <c r="A18234">
        <v>14.586399999999999</v>
      </c>
      <c r="B18234">
        <v>5.8874999999999997E-2</v>
      </c>
      <c r="C18234">
        <v>4.581E-3</v>
      </c>
    </row>
    <row r="18235" spans="1:3" x14ac:dyDescent="0.25">
      <c r="A18235">
        <v>14.587199999999999</v>
      </c>
      <c r="B18235">
        <v>6.8775000000000003E-2</v>
      </c>
      <c r="C18235">
        <v>3.3170000000000001E-3</v>
      </c>
    </row>
    <row r="18236" spans="1:3" x14ac:dyDescent="0.25">
      <c r="A18236">
        <v>14.587999999999999</v>
      </c>
      <c r="B18236">
        <v>7.8625E-2</v>
      </c>
      <c r="C18236">
        <v>2.8630000000000001E-3</v>
      </c>
    </row>
    <row r="18237" spans="1:3" x14ac:dyDescent="0.25">
      <c r="A18237">
        <v>14.588800000000001</v>
      </c>
      <c r="B18237">
        <v>8.8300000000000003E-2</v>
      </c>
      <c r="C18237">
        <v>2.7430000000000002E-3</v>
      </c>
    </row>
    <row r="18238" spans="1:3" x14ac:dyDescent="0.25">
      <c r="A18238">
        <v>14.589600000000001</v>
      </c>
      <c r="B18238">
        <v>9.8799999999999999E-2</v>
      </c>
      <c r="C18238">
        <v>3.8049999999999998E-3</v>
      </c>
    </row>
    <row r="18239" spans="1:3" x14ac:dyDescent="0.25">
      <c r="A18239">
        <v>14.590400000000001</v>
      </c>
      <c r="B18239">
        <v>0.10935</v>
      </c>
      <c r="C18239">
        <v>4.241E-3</v>
      </c>
    </row>
    <row r="18240" spans="1:3" x14ac:dyDescent="0.25">
      <c r="A18240">
        <v>14.591200000000001</v>
      </c>
      <c r="B18240">
        <v>0.12035</v>
      </c>
      <c r="C18240">
        <v>4.1920000000000004E-3</v>
      </c>
    </row>
    <row r="18241" spans="1:3" x14ac:dyDescent="0.25">
      <c r="A18241">
        <v>14.592000000000001</v>
      </c>
      <c r="B18241">
        <v>0.13295000000000001</v>
      </c>
      <c r="C18241">
        <v>3.826E-3</v>
      </c>
    </row>
    <row r="18242" spans="1:3" x14ac:dyDescent="0.25">
      <c r="A18242">
        <v>14.5928</v>
      </c>
      <c r="B18242">
        <v>0.14445</v>
      </c>
      <c r="C18242">
        <v>3.228E-3</v>
      </c>
    </row>
    <row r="18243" spans="1:3" x14ac:dyDescent="0.25">
      <c r="A18243">
        <v>14.5936</v>
      </c>
      <c r="B18243">
        <v>0.154775</v>
      </c>
      <c r="C18243">
        <v>3.0769999999999999E-3</v>
      </c>
    </row>
    <row r="18244" spans="1:3" x14ac:dyDescent="0.25">
      <c r="A18244">
        <v>14.5944</v>
      </c>
      <c r="B18244">
        <v>0.1608</v>
      </c>
      <c r="C18244">
        <v>3.2750000000000001E-3</v>
      </c>
    </row>
    <row r="18245" spans="1:3" x14ac:dyDescent="0.25">
      <c r="A18245">
        <v>14.5952</v>
      </c>
      <c r="B18245">
        <v>0.157475</v>
      </c>
      <c r="C18245">
        <v>3.6110000000000001E-3</v>
      </c>
    </row>
    <row r="18246" spans="1:3" x14ac:dyDescent="0.25">
      <c r="A18246">
        <v>14.596</v>
      </c>
      <c r="B18246">
        <v>0.15292500000000001</v>
      </c>
      <c r="C18246">
        <v>4.797E-3</v>
      </c>
    </row>
    <row r="18247" spans="1:3" x14ac:dyDescent="0.25">
      <c r="A18247">
        <v>14.5968</v>
      </c>
      <c r="B18247">
        <v>0.150175</v>
      </c>
      <c r="C18247">
        <v>5.6990000000000001E-3</v>
      </c>
    </row>
    <row r="18248" spans="1:3" x14ac:dyDescent="0.25">
      <c r="A18248">
        <v>14.5976</v>
      </c>
      <c r="B18248">
        <v>0.145375</v>
      </c>
      <c r="C18248">
        <v>5.2849999999999998E-3</v>
      </c>
    </row>
    <row r="18249" spans="1:3" x14ac:dyDescent="0.25">
      <c r="A18249">
        <v>14.5984</v>
      </c>
      <c r="B18249">
        <v>0.13900000000000001</v>
      </c>
      <c r="C18249">
        <v>3.0079999999999998E-3</v>
      </c>
    </row>
    <row r="18250" spans="1:3" x14ac:dyDescent="0.25">
      <c r="A18250">
        <v>14.5992</v>
      </c>
      <c r="B18250">
        <v>0.13505</v>
      </c>
      <c r="C18250">
        <v>3.6459999999999999E-3</v>
      </c>
    </row>
    <row r="18251" spans="1:3" x14ac:dyDescent="0.25">
      <c r="A18251">
        <v>14.6</v>
      </c>
      <c r="B18251">
        <v>0.13245000000000001</v>
      </c>
      <c r="C18251">
        <v>6.509E-3</v>
      </c>
    </row>
    <row r="18252" spans="1:3" x14ac:dyDescent="0.25">
      <c r="A18252">
        <v>14.6008</v>
      </c>
      <c r="B18252">
        <v>0.13522500000000001</v>
      </c>
      <c r="C18252">
        <v>7.8890000000000002E-3</v>
      </c>
    </row>
    <row r="18253" spans="1:3" x14ac:dyDescent="0.25">
      <c r="A18253">
        <v>14.601599999999999</v>
      </c>
      <c r="B18253">
        <v>0.142675</v>
      </c>
      <c r="C18253">
        <v>6.5659999999999998E-3</v>
      </c>
    </row>
    <row r="18254" spans="1:3" x14ac:dyDescent="0.25">
      <c r="A18254">
        <v>14.602399999999999</v>
      </c>
      <c r="B18254">
        <v>0.14979999999999999</v>
      </c>
      <c r="C18254">
        <v>3.0999999999999999E-3</v>
      </c>
    </row>
    <row r="18255" spans="1:3" x14ac:dyDescent="0.25">
      <c r="A18255">
        <v>14.603199999999999</v>
      </c>
      <c r="B18255">
        <v>0.154725</v>
      </c>
      <c r="C18255">
        <v>2.1310000000000001E-3</v>
      </c>
    </row>
    <row r="18256" spans="1:3" x14ac:dyDescent="0.25">
      <c r="A18256">
        <v>14.603999999999999</v>
      </c>
      <c r="B18256">
        <v>0.15740000000000001</v>
      </c>
      <c r="C18256">
        <v>4.8710000000000003E-3</v>
      </c>
    </row>
    <row r="18257" spans="1:3" x14ac:dyDescent="0.25">
      <c r="A18257">
        <v>14.604799999999999</v>
      </c>
      <c r="B18257">
        <v>0.16192500000000001</v>
      </c>
      <c r="C18257">
        <v>7.5119999999999996E-3</v>
      </c>
    </row>
    <row r="18258" spans="1:3" x14ac:dyDescent="0.25">
      <c r="A18258">
        <v>14.605600000000001</v>
      </c>
      <c r="B18258">
        <v>0.16487499999999999</v>
      </c>
      <c r="C18258">
        <v>7.2810000000000001E-3</v>
      </c>
    </row>
    <row r="18259" spans="1:3" x14ac:dyDescent="0.25">
      <c r="A18259">
        <v>14.606400000000001</v>
      </c>
      <c r="B18259">
        <v>0.16464999999999999</v>
      </c>
      <c r="C18259">
        <v>5.0670000000000003E-3</v>
      </c>
    </row>
    <row r="18260" spans="1:3" x14ac:dyDescent="0.25">
      <c r="A18260">
        <v>14.607200000000001</v>
      </c>
      <c r="B18260">
        <v>0.16042500000000001</v>
      </c>
      <c r="C18260">
        <v>1.921E-3</v>
      </c>
    </row>
    <row r="18261" spans="1:3" x14ac:dyDescent="0.25">
      <c r="A18261">
        <v>14.608000000000001</v>
      </c>
      <c r="B18261">
        <v>0.16084999999999999</v>
      </c>
      <c r="C18261">
        <v>2.696E-3</v>
      </c>
    </row>
    <row r="18262" spans="1:3" x14ac:dyDescent="0.25">
      <c r="A18262">
        <v>14.6088</v>
      </c>
      <c r="B18262">
        <v>0.16470000000000001</v>
      </c>
      <c r="C18262">
        <v>5.0340000000000003E-3</v>
      </c>
    </row>
    <row r="18263" spans="1:3" x14ac:dyDescent="0.25">
      <c r="A18263">
        <v>14.6096</v>
      </c>
      <c r="B18263">
        <v>0.168875</v>
      </c>
      <c r="C18263">
        <v>6.0730000000000003E-3</v>
      </c>
    </row>
    <row r="18264" spans="1:3" x14ac:dyDescent="0.25">
      <c r="A18264">
        <v>14.6104</v>
      </c>
      <c r="B18264">
        <v>0.16822500000000001</v>
      </c>
      <c r="C18264">
        <v>5.0350000000000004E-3</v>
      </c>
    </row>
    <row r="18265" spans="1:3" x14ac:dyDescent="0.25">
      <c r="A18265">
        <v>14.6112</v>
      </c>
      <c r="B18265">
        <v>0.16727500000000001</v>
      </c>
      <c r="C18265">
        <v>3.3189999999999999E-3</v>
      </c>
    </row>
    <row r="18266" spans="1:3" x14ac:dyDescent="0.25">
      <c r="A18266">
        <v>14.612</v>
      </c>
      <c r="B18266">
        <v>0.16497500000000001</v>
      </c>
      <c r="C18266">
        <v>2.026E-3</v>
      </c>
    </row>
    <row r="18267" spans="1:3" x14ac:dyDescent="0.25">
      <c r="A18267">
        <v>14.6128</v>
      </c>
      <c r="B18267">
        <v>0.16072500000000001</v>
      </c>
      <c r="C18267">
        <v>2.9510000000000001E-3</v>
      </c>
    </row>
    <row r="18268" spans="1:3" x14ac:dyDescent="0.25">
      <c r="A18268">
        <v>14.6136</v>
      </c>
      <c r="B18268">
        <v>0.1535</v>
      </c>
      <c r="C18268">
        <v>4.241E-3</v>
      </c>
    </row>
    <row r="18269" spans="1:3" x14ac:dyDescent="0.25">
      <c r="A18269">
        <v>14.6144</v>
      </c>
      <c r="B18269">
        <v>0.14349999999999999</v>
      </c>
      <c r="C18269">
        <v>4.5040000000000002E-3</v>
      </c>
    </row>
    <row r="18270" spans="1:3" x14ac:dyDescent="0.25">
      <c r="A18270">
        <v>14.6152</v>
      </c>
      <c r="B18270">
        <v>0.13669999999999999</v>
      </c>
      <c r="C18270">
        <v>3.5869999999999999E-3</v>
      </c>
    </row>
    <row r="18271" spans="1:3" x14ac:dyDescent="0.25">
      <c r="A18271">
        <v>14.616</v>
      </c>
      <c r="B18271">
        <v>0.13125000000000001</v>
      </c>
      <c r="C18271">
        <v>2.5019999999999999E-3</v>
      </c>
    </row>
    <row r="18272" spans="1:3" x14ac:dyDescent="0.25">
      <c r="A18272">
        <v>14.6168</v>
      </c>
      <c r="B18272">
        <v>0.12812499999999999</v>
      </c>
      <c r="C18272">
        <v>2.313E-3</v>
      </c>
    </row>
    <row r="18273" spans="1:3" x14ac:dyDescent="0.25">
      <c r="A18273">
        <v>14.617599999999999</v>
      </c>
      <c r="B18273">
        <v>0.12292500000000001</v>
      </c>
      <c r="C18273">
        <v>3.5630000000000002E-3</v>
      </c>
    </row>
    <row r="18274" spans="1:3" x14ac:dyDescent="0.25">
      <c r="A18274">
        <v>14.618399999999999</v>
      </c>
      <c r="B18274">
        <v>0.11945</v>
      </c>
      <c r="C18274">
        <v>3.8470000000000002E-3</v>
      </c>
    </row>
    <row r="18275" spans="1:3" x14ac:dyDescent="0.25">
      <c r="A18275">
        <v>14.619199999999999</v>
      </c>
      <c r="B18275">
        <v>0.118225</v>
      </c>
      <c r="C18275">
        <v>3.81E-3</v>
      </c>
    </row>
    <row r="18276" spans="1:3" x14ac:dyDescent="0.25">
      <c r="A18276">
        <v>14.62</v>
      </c>
      <c r="B18276">
        <v>0.11559999999999999</v>
      </c>
      <c r="C18276">
        <v>2.9450000000000001E-3</v>
      </c>
    </row>
    <row r="18277" spans="1:3" x14ac:dyDescent="0.25">
      <c r="A18277">
        <v>14.620799999999999</v>
      </c>
      <c r="B18277">
        <v>0.11425</v>
      </c>
      <c r="C18277">
        <v>2.1679999999999998E-3</v>
      </c>
    </row>
    <row r="18278" spans="1:3" x14ac:dyDescent="0.25">
      <c r="A18278">
        <v>14.621600000000001</v>
      </c>
      <c r="B18278">
        <v>0.10932500000000001</v>
      </c>
      <c r="C18278">
        <v>2.7139999999999998E-3</v>
      </c>
    </row>
    <row r="18279" spans="1:3" x14ac:dyDescent="0.25">
      <c r="A18279">
        <v>14.622400000000001</v>
      </c>
      <c r="B18279">
        <v>0.10385</v>
      </c>
      <c r="C18279">
        <v>6.5050000000000004E-3</v>
      </c>
    </row>
    <row r="18280" spans="1:3" x14ac:dyDescent="0.25">
      <c r="A18280">
        <v>14.623200000000001</v>
      </c>
      <c r="B18280">
        <v>9.7600000000000006E-2</v>
      </c>
      <c r="C18280">
        <v>7.2529999999999999E-3</v>
      </c>
    </row>
    <row r="18281" spans="1:3" x14ac:dyDescent="0.25">
      <c r="A18281">
        <v>14.624000000000001</v>
      </c>
      <c r="B18281">
        <v>9.0925000000000006E-2</v>
      </c>
      <c r="C18281">
        <v>5.0150000000000004E-3</v>
      </c>
    </row>
    <row r="18282" spans="1:3" x14ac:dyDescent="0.25">
      <c r="A18282">
        <v>14.6248</v>
      </c>
      <c r="B18282">
        <v>8.8575000000000001E-2</v>
      </c>
      <c r="C18282">
        <v>1.761E-3</v>
      </c>
    </row>
    <row r="18283" spans="1:3" x14ac:dyDescent="0.25">
      <c r="A18283">
        <v>14.6256</v>
      </c>
      <c r="B18283">
        <v>8.7675000000000003E-2</v>
      </c>
      <c r="C18283">
        <v>2.9009999999999999E-3</v>
      </c>
    </row>
    <row r="18284" spans="1:3" x14ac:dyDescent="0.25">
      <c r="A18284">
        <v>14.6264</v>
      </c>
      <c r="B18284">
        <v>8.4349999999999994E-2</v>
      </c>
      <c r="C18284">
        <v>4.8890000000000001E-3</v>
      </c>
    </row>
    <row r="18285" spans="1:3" x14ac:dyDescent="0.25">
      <c r="A18285">
        <v>14.6272</v>
      </c>
      <c r="B18285">
        <v>7.9949999999999993E-2</v>
      </c>
      <c r="C18285">
        <v>5.6049999999999997E-3</v>
      </c>
    </row>
    <row r="18286" spans="1:3" x14ac:dyDescent="0.25">
      <c r="A18286">
        <v>14.628</v>
      </c>
      <c r="B18286">
        <v>7.7499999999999999E-2</v>
      </c>
      <c r="C18286">
        <v>4.6100000000000004E-3</v>
      </c>
    </row>
    <row r="18287" spans="1:3" x14ac:dyDescent="0.25">
      <c r="A18287">
        <v>14.6288</v>
      </c>
      <c r="B18287">
        <v>7.4925000000000005E-2</v>
      </c>
      <c r="C18287">
        <v>1.8550000000000001E-3</v>
      </c>
    </row>
    <row r="18288" spans="1:3" x14ac:dyDescent="0.25">
      <c r="A18288">
        <v>14.6296</v>
      </c>
      <c r="B18288">
        <v>7.2575000000000001E-2</v>
      </c>
      <c r="C18288">
        <v>2.1800000000000001E-3</v>
      </c>
    </row>
    <row r="18289" spans="1:3" x14ac:dyDescent="0.25">
      <c r="A18289">
        <v>14.6304</v>
      </c>
      <c r="B18289">
        <v>7.22E-2</v>
      </c>
      <c r="C18289">
        <v>5.0260000000000001E-3</v>
      </c>
    </row>
    <row r="18290" spans="1:3" x14ac:dyDescent="0.25">
      <c r="A18290">
        <v>14.6312</v>
      </c>
      <c r="B18290">
        <v>7.1825E-2</v>
      </c>
      <c r="C18290">
        <v>6.6639999999999998E-3</v>
      </c>
    </row>
    <row r="18291" spans="1:3" x14ac:dyDescent="0.25">
      <c r="A18291">
        <v>14.632</v>
      </c>
      <c r="B18291">
        <v>7.2275000000000006E-2</v>
      </c>
      <c r="C18291">
        <v>6.7289999999999997E-3</v>
      </c>
    </row>
    <row r="18292" spans="1:3" x14ac:dyDescent="0.25">
      <c r="A18292">
        <v>14.6328</v>
      </c>
      <c r="B18292">
        <v>7.1749999999999994E-2</v>
      </c>
      <c r="C18292">
        <v>4.0930000000000003E-3</v>
      </c>
    </row>
    <row r="18293" spans="1:3" x14ac:dyDescent="0.25">
      <c r="A18293">
        <v>14.633599999999999</v>
      </c>
      <c r="B18293">
        <v>6.9375000000000006E-2</v>
      </c>
      <c r="C18293">
        <v>1.5200000000000001E-3</v>
      </c>
    </row>
    <row r="18294" spans="1:3" x14ac:dyDescent="0.25">
      <c r="A18294">
        <v>14.634399999999999</v>
      </c>
      <c r="B18294">
        <v>6.6375000000000003E-2</v>
      </c>
      <c r="C18294">
        <v>3.2569999999999999E-3</v>
      </c>
    </row>
    <row r="18295" spans="1:3" x14ac:dyDescent="0.25">
      <c r="A18295">
        <v>14.635199999999999</v>
      </c>
      <c r="B18295">
        <v>6.3475000000000004E-2</v>
      </c>
      <c r="C18295">
        <v>5.4619999999999998E-3</v>
      </c>
    </row>
    <row r="18296" spans="1:3" x14ac:dyDescent="0.25">
      <c r="A18296">
        <v>14.635999999999999</v>
      </c>
      <c r="B18296">
        <v>5.9275000000000001E-2</v>
      </c>
      <c r="C18296">
        <v>6.0169999999999998E-3</v>
      </c>
    </row>
    <row r="18297" spans="1:3" x14ac:dyDescent="0.25">
      <c r="A18297">
        <v>14.636799999999999</v>
      </c>
      <c r="B18297">
        <v>5.3525000000000003E-2</v>
      </c>
      <c r="C18297">
        <v>4.9829999999999996E-3</v>
      </c>
    </row>
    <row r="18298" spans="1:3" x14ac:dyDescent="0.25">
      <c r="A18298">
        <v>14.637600000000001</v>
      </c>
      <c r="B18298">
        <v>4.5675E-2</v>
      </c>
      <c r="C18298">
        <v>2.983E-3</v>
      </c>
    </row>
    <row r="18299" spans="1:3" x14ac:dyDescent="0.25">
      <c r="A18299">
        <v>14.638400000000001</v>
      </c>
      <c r="B18299">
        <v>3.7624999999999999E-2</v>
      </c>
      <c r="C18299">
        <v>1.6130000000000001E-3</v>
      </c>
    </row>
    <row r="18300" spans="1:3" x14ac:dyDescent="0.25">
      <c r="A18300">
        <v>14.639200000000001</v>
      </c>
      <c r="B18300">
        <v>3.4525E-2</v>
      </c>
      <c r="C18300">
        <v>3.075E-3</v>
      </c>
    </row>
    <row r="18301" spans="1:3" x14ac:dyDescent="0.25">
      <c r="A18301">
        <v>14.64</v>
      </c>
      <c r="B18301">
        <v>3.5874999999999997E-2</v>
      </c>
      <c r="C18301">
        <v>4.0949999999999997E-3</v>
      </c>
    </row>
    <row r="18302" spans="1:3" x14ac:dyDescent="0.25">
      <c r="A18302">
        <v>14.6408</v>
      </c>
      <c r="B18302">
        <v>4.0300000000000002E-2</v>
      </c>
      <c r="C18302">
        <v>4.9550000000000002E-3</v>
      </c>
    </row>
    <row r="18303" spans="1:3" x14ac:dyDescent="0.25">
      <c r="A18303">
        <v>14.6416</v>
      </c>
      <c r="B18303">
        <v>4.5900000000000003E-2</v>
      </c>
      <c r="C18303">
        <v>3.735E-3</v>
      </c>
    </row>
    <row r="18304" spans="1:3" x14ac:dyDescent="0.25">
      <c r="A18304">
        <v>14.6424</v>
      </c>
      <c r="B18304">
        <v>5.1575000000000003E-2</v>
      </c>
      <c r="C18304">
        <v>2.7039999999999998E-3</v>
      </c>
    </row>
    <row r="18305" spans="1:3" x14ac:dyDescent="0.25">
      <c r="A18305">
        <v>14.6432</v>
      </c>
      <c r="B18305">
        <v>5.6425000000000003E-2</v>
      </c>
      <c r="C18305">
        <v>2.4069999999999999E-3</v>
      </c>
    </row>
    <row r="18306" spans="1:3" x14ac:dyDescent="0.25">
      <c r="A18306">
        <v>14.644</v>
      </c>
      <c r="B18306">
        <v>5.9299999999999999E-2</v>
      </c>
      <c r="C18306">
        <v>2.9459999999999998E-3</v>
      </c>
    </row>
    <row r="18307" spans="1:3" x14ac:dyDescent="0.25">
      <c r="A18307">
        <v>14.6448</v>
      </c>
      <c r="B18307">
        <v>5.8999999999999997E-2</v>
      </c>
      <c r="C18307">
        <v>3.3869999999999998E-3</v>
      </c>
    </row>
    <row r="18308" spans="1:3" x14ac:dyDescent="0.25">
      <c r="A18308">
        <v>14.6456</v>
      </c>
      <c r="B18308">
        <v>6.3600000000000004E-2</v>
      </c>
      <c r="C18308">
        <v>3.4740000000000001E-3</v>
      </c>
    </row>
    <row r="18309" spans="1:3" x14ac:dyDescent="0.25">
      <c r="A18309">
        <v>14.6464</v>
      </c>
      <c r="B18309">
        <v>7.0300000000000001E-2</v>
      </c>
      <c r="C18309">
        <v>2.3860000000000001E-3</v>
      </c>
    </row>
    <row r="18310" spans="1:3" x14ac:dyDescent="0.25">
      <c r="A18310">
        <v>14.6472</v>
      </c>
      <c r="B18310">
        <v>7.3925000000000005E-2</v>
      </c>
      <c r="C18310">
        <v>2.2750000000000001E-3</v>
      </c>
    </row>
    <row r="18311" spans="1:3" x14ac:dyDescent="0.25">
      <c r="A18311">
        <v>14.648</v>
      </c>
      <c r="B18311">
        <v>7.775E-2</v>
      </c>
      <c r="C18311">
        <v>2.4269999999999999E-3</v>
      </c>
    </row>
    <row r="18312" spans="1:3" x14ac:dyDescent="0.25">
      <c r="A18312">
        <v>14.6488</v>
      </c>
      <c r="B18312">
        <v>8.2074999999999995E-2</v>
      </c>
      <c r="C18312">
        <v>3.0539999999999999E-3</v>
      </c>
    </row>
    <row r="18313" spans="1:3" x14ac:dyDescent="0.25">
      <c r="A18313">
        <v>14.6496</v>
      </c>
      <c r="B18313">
        <v>8.2574999999999996E-2</v>
      </c>
      <c r="C18313">
        <v>3.1189999999999998E-3</v>
      </c>
    </row>
    <row r="18314" spans="1:3" x14ac:dyDescent="0.25">
      <c r="A18314">
        <v>14.650399999999999</v>
      </c>
      <c r="B18314">
        <v>7.9949999999999993E-2</v>
      </c>
      <c r="C18314">
        <v>3.209E-3</v>
      </c>
    </row>
    <row r="18315" spans="1:3" x14ac:dyDescent="0.25">
      <c r="A18315">
        <v>14.651199999999999</v>
      </c>
      <c r="B18315">
        <v>7.6124999999999998E-2</v>
      </c>
      <c r="C18315">
        <v>2.826E-3</v>
      </c>
    </row>
    <row r="18316" spans="1:3" x14ac:dyDescent="0.25">
      <c r="A18316">
        <v>14.651999999999999</v>
      </c>
      <c r="B18316">
        <v>6.9375000000000006E-2</v>
      </c>
      <c r="C18316">
        <v>2.4250000000000001E-3</v>
      </c>
    </row>
    <row r="18317" spans="1:3" x14ac:dyDescent="0.25">
      <c r="A18317">
        <v>14.652799999999999</v>
      </c>
      <c r="B18317">
        <v>5.985E-2</v>
      </c>
      <c r="C18317">
        <v>2.5049999999999998E-3</v>
      </c>
    </row>
    <row r="18318" spans="1:3" x14ac:dyDescent="0.25">
      <c r="A18318">
        <v>14.653600000000001</v>
      </c>
      <c r="B18318">
        <v>5.0599999999999999E-2</v>
      </c>
      <c r="C18318">
        <v>4.1149999999999997E-3</v>
      </c>
    </row>
    <row r="18319" spans="1:3" x14ac:dyDescent="0.25">
      <c r="A18319">
        <v>14.654400000000001</v>
      </c>
      <c r="B18319">
        <v>4.4949999999999997E-2</v>
      </c>
      <c r="C18319">
        <v>3.6909999999999998E-3</v>
      </c>
    </row>
    <row r="18320" spans="1:3" x14ac:dyDescent="0.25">
      <c r="A18320">
        <v>14.655200000000001</v>
      </c>
      <c r="B18320">
        <v>4.1224999999999998E-2</v>
      </c>
      <c r="C18320">
        <v>1.6479999999999999E-3</v>
      </c>
    </row>
    <row r="18321" spans="1:3" x14ac:dyDescent="0.25">
      <c r="A18321">
        <v>14.656000000000001</v>
      </c>
      <c r="B18321">
        <v>4.0599999999999997E-2</v>
      </c>
      <c r="C18321">
        <v>3.9550000000000002E-3</v>
      </c>
    </row>
    <row r="18322" spans="1:3" x14ac:dyDescent="0.25">
      <c r="A18322">
        <v>14.6568</v>
      </c>
      <c r="B18322">
        <v>4.3775000000000001E-2</v>
      </c>
      <c r="C18322">
        <v>5.0390000000000001E-3</v>
      </c>
    </row>
    <row r="18323" spans="1:3" x14ac:dyDescent="0.25">
      <c r="A18323">
        <v>14.6576</v>
      </c>
      <c r="B18323">
        <v>4.7399999999999998E-2</v>
      </c>
      <c r="C18323">
        <v>4.1469999999999996E-3</v>
      </c>
    </row>
    <row r="18324" spans="1:3" x14ac:dyDescent="0.25">
      <c r="A18324">
        <v>14.6584</v>
      </c>
      <c r="B18324">
        <v>4.7300000000000002E-2</v>
      </c>
      <c r="C18324">
        <v>1.8799999999999999E-3</v>
      </c>
    </row>
    <row r="18325" spans="1:3" x14ac:dyDescent="0.25">
      <c r="A18325">
        <v>14.6592</v>
      </c>
      <c r="B18325">
        <v>4.5775000000000003E-2</v>
      </c>
      <c r="C18325">
        <v>3.558E-3</v>
      </c>
    </row>
    <row r="18326" spans="1:3" x14ac:dyDescent="0.25">
      <c r="A18326">
        <v>14.66</v>
      </c>
      <c r="B18326">
        <v>4.24E-2</v>
      </c>
      <c r="C18326">
        <v>6.5989999999999998E-3</v>
      </c>
    </row>
    <row r="18327" spans="1:3" x14ac:dyDescent="0.25">
      <c r="A18327">
        <v>14.6608</v>
      </c>
      <c r="B18327">
        <v>3.8550000000000001E-2</v>
      </c>
      <c r="C18327">
        <v>5.8240000000000002E-3</v>
      </c>
    </row>
    <row r="18328" spans="1:3" x14ac:dyDescent="0.25">
      <c r="A18328">
        <v>14.6616</v>
      </c>
      <c r="B18328">
        <v>3.4125000000000003E-2</v>
      </c>
      <c r="C18328">
        <v>2.8670000000000002E-3</v>
      </c>
    </row>
    <row r="18329" spans="1:3" x14ac:dyDescent="0.25">
      <c r="A18329">
        <v>14.6624</v>
      </c>
      <c r="B18329">
        <v>3.3125000000000002E-2</v>
      </c>
      <c r="C18329">
        <v>1.8829999999999999E-3</v>
      </c>
    </row>
    <row r="18330" spans="1:3" x14ac:dyDescent="0.25">
      <c r="A18330">
        <v>14.6632</v>
      </c>
      <c r="B18330">
        <v>3.1150000000000001E-2</v>
      </c>
      <c r="C18330">
        <v>4.9259999999999998E-3</v>
      </c>
    </row>
    <row r="18331" spans="1:3" x14ac:dyDescent="0.25">
      <c r="A18331">
        <v>14.664</v>
      </c>
      <c r="B18331">
        <v>2.8549999999999999E-2</v>
      </c>
      <c r="C18331">
        <v>5.3439999999999998E-3</v>
      </c>
    </row>
    <row r="18332" spans="1:3" x14ac:dyDescent="0.25">
      <c r="A18332">
        <v>14.6648</v>
      </c>
      <c r="B18332">
        <v>2.6700000000000002E-2</v>
      </c>
      <c r="C18332">
        <v>4.1739999999999998E-3</v>
      </c>
    </row>
    <row r="18333" spans="1:3" x14ac:dyDescent="0.25">
      <c r="A18333">
        <v>14.6656</v>
      </c>
      <c r="B18333">
        <v>2.7375E-2</v>
      </c>
      <c r="C18333">
        <v>2.0339999999999998E-3</v>
      </c>
    </row>
    <row r="18334" spans="1:3" x14ac:dyDescent="0.25">
      <c r="A18334">
        <v>14.666399999999999</v>
      </c>
      <c r="B18334">
        <v>2.8875000000000001E-2</v>
      </c>
      <c r="C18334">
        <v>4.7410000000000004E-3</v>
      </c>
    </row>
    <row r="18335" spans="1:3" x14ac:dyDescent="0.25">
      <c r="A18335">
        <v>14.667199999999999</v>
      </c>
      <c r="B18335">
        <v>3.0425000000000001E-2</v>
      </c>
      <c r="C18335">
        <v>5.8979999999999996E-3</v>
      </c>
    </row>
    <row r="18336" spans="1:3" x14ac:dyDescent="0.25">
      <c r="A18336">
        <v>14.667999999999999</v>
      </c>
      <c r="B18336">
        <v>3.1350000000000003E-2</v>
      </c>
      <c r="C18336">
        <v>4.6090000000000002E-3</v>
      </c>
    </row>
    <row r="18337" spans="1:3" x14ac:dyDescent="0.25">
      <c r="A18337">
        <v>14.668799999999999</v>
      </c>
      <c r="B18337">
        <v>3.4200000000000001E-2</v>
      </c>
      <c r="C18337">
        <v>1.6869999999999999E-3</v>
      </c>
    </row>
    <row r="18338" spans="1:3" x14ac:dyDescent="0.25">
      <c r="A18338">
        <v>14.669600000000001</v>
      </c>
      <c r="B18338">
        <v>3.7275000000000003E-2</v>
      </c>
      <c r="C18338">
        <v>3.3779999999999999E-3</v>
      </c>
    </row>
    <row r="18339" spans="1:3" x14ac:dyDescent="0.25">
      <c r="A18339">
        <v>14.670400000000001</v>
      </c>
      <c r="B18339">
        <v>3.9725000000000003E-2</v>
      </c>
      <c r="C18339">
        <v>5.3480000000000003E-3</v>
      </c>
    </row>
    <row r="18340" spans="1:3" x14ac:dyDescent="0.25">
      <c r="A18340">
        <v>14.671200000000001</v>
      </c>
      <c r="B18340">
        <v>4.1575000000000001E-2</v>
      </c>
      <c r="C18340">
        <v>5.777E-3</v>
      </c>
    </row>
    <row r="18341" spans="1:3" x14ac:dyDescent="0.25">
      <c r="A18341">
        <v>14.672000000000001</v>
      </c>
      <c r="B18341">
        <v>4.2825000000000002E-2</v>
      </c>
      <c r="C18341">
        <v>4.182E-3</v>
      </c>
    </row>
    <row r="18342" spans="1:3" x14ac:dyDescent="0.25">
      <c r="A18342">
        <v>14.672800000000001</v>
      </c>
      <c r="B18342">
        <v>4.1599999999999998E-2</v>
      </c>
      <c r="C18342">
        <v>1.967E-3</v>
      </c>
    </row>
    <row r="18343" spans="1:3" x14ac:dyDescent="0.25">
      <c r="A18343">
        <v>14.6736</v>
      </c>
      <c r="B18343">
        <v>4.0024999999999998E-2</v>
      </c>
      <c r="C18343">
        <v>2.5660000000000001E-3</v>
      </c>
    </row>
    <row r="18344" spans="1:3" x14ac:dyDescent="0.25">
      <c r="A18344">
        <v>14.6744</v>
      </c>
      <c r="B18344">
        <v>3.9399999999999998E-2</v>
      </c>
      <c r="C18344">
        <v>4.3769999999999998E-3</v>
      </c>
    </row>
    <row r="18345" spans="1:3" x14ac:dyDescent="0.25">
      <c r="A18345">
        <v>14.6752</v>
      </c>
      <c r="B18345">
        <v>3.9175000000000001E-2</v>
      </c>
      <c r="C18345">
        <v>4.9509999999999997E-3</v>
      </c>
    </row>
    <row r="18346" spans="1:3" x14ac:dyDescent="0.25">
      <c r="A18346">
        <v>14.676</v>
      </c>
      <c r="B18346">
        <v>4.1200000000000001E-2</v>
      </c>
      <c r="C18346">
        <v>4.8710000000000003E-3</v>
      </c>
    </row>
    <row r="18347" spans="1:3" x14ac:dyDescent="0.25">
      <c r="A18347">
        <v>14.6768</v>
      </c>
      <c r="B18347">
        <v>4.3975E-2</v>
      </c>
      <c r="C18347">
        <v>2.604E-3</v>
      </c>
    </row>
    <row r="18348" spans="1:3" x14ac:dyDescent="0.25">
      <c r="A18348">
        <v>14.6776</v>
      </c>
      <c r="B18348">
        <v>4.8000000000000001E-2</v>
      </c>
      <c r="C18348">
        <v>1.9870000000000001E-3</v>
      </c>
    </row>
    <row r="18349" spans="1:3" x14ac:dyDescent="0.25">
      <c r="A18349">
        <v>14.6784</v>
      </c>
      <c r="B18349">
        <v>5.1325000000000003E-2</v>
      </c>
      <c r="C18349">
        <v>3.4749999999999998E-3</v>
      </c>
    </row>
    <row r="18350" spans="1:3" x14ac:dyDescent="0.25">
      <c r="A18350">
        <v>14.6792</v>
      </c>
      <c r="B18350">
        <v>5.1475E-2</v>
      </c>
      <c r="C18350">
        <v>4.4749999999999998E-3</v>
      </c>
    </row>
    <row r="18351" spans="1:3" x14ac:dyDescent="0.25">
      <c r="A18351">
        <v>14.68</v>
      </c>
      <c r="B18351">
        <v>4.8099999999999997E-2</v>
      </c>
      <c r="C18351">
        <v>4.6579999999999998E-3</v>
      </c>
    </row>
    <row r="18352" spans="1:3" x14ac:dyDescent="0.25">
      <c r="A18352">
        <v>14.6808</v>
      </c>
      <c r="B18352">
        <v>4.1924999999999997E-2</v>
      </c>
      <c r="C18352">
        <v>3.032E-3</v>
      </c>
    </row>
    <row r="18353" spans="1:3" x14ac:dyDescent="0.25">
      <c r="A18353">
        <v>14.6816</v>
      </c>
      <c r="B18353">
        <v>3.5200000000000002E-2</v>
      </c>
      <c r="C18353">
        <v>2.2759999999999998E-3</v>
      </c>
    </row>
    <row r="18354" spans="1:3" x14ac:dyDescent="0.25">
      <c r="A18354">
        <v>14.682399999999999</v>
      </c>
      <c r="B18354">
        <v>3.2224999999999997E-2</v>
      </c>
      <c r="C18354">
        <v>2.6840000000000002E-3</v>
      </c>
    </row>
    <row r="18355" spans="1:3" x14ac:dyDescent="0.25">
      <c r="A18355">
        <v>14.683199999999999</v>
      </c>
      <c r="B18355">
        <v>3.5000000000000003E-2</v>
      </c>
      <c r="C18355">
        <v>3.2959999999999999E-3</v>
      </c>
    </row>
    <row r="18356" spans="1:3" x14ac:dyDescent="0.25">
      <c r="A18356">
        <v>14.683999999999999</v>
      </c>
      <c r="B18356">
        <v>3.9550000000000002E-2</v>
      </c>
      <c r="C18356">
        <v>3.5209999999999998E-3</v>
      </c>
    </row>
    <row r="18357" spans="1:3" x14ac:dyDescent="0.25">
      <c r="A18357">
        <v>14.684799999999999</v>
      </c>
      <c r="B18357">
        <v>4.3549999999999998E-2</v>
      </c>
      <c r="C18357">
        <v>2.947E-3</v>
      </c>
    </row>
    <row r="18358" spans="1:3" x14ac:dyDescent="0.25">
      <c r="A18358">
        <v>14.685600000000001</v>
      </c>
      <c r="B18358">
        <v>4.6875E-2</v>
      </c>
      <c r="C18358">
        <v>1.9719999999999998E-3</v>
      </c>
    </row>
    <row r="18359" spans="1:3" x14ac:dyDescent="0.25">
      <c r="A18359">
        <v>14.686400000000001</v>
      </c>
      <c r="B18359">
        <v>4.9099999999999998E-2</v>
      </c>
      <c r="C18359">
        <v>2.764E-3</v>
      </c>
    </row>
    <row r="18360" spans="1:3" x14ac:dyDescent="0.25">
      <c r="A18360">
        <v>14.687200000000001</v>
      </c>
      <c r="B18360">
        <v>5.0075000000000001E-2</v>
      </c>
      <c r="C18360">
        <v>3.4350000000000001E-3</v>
      </c>
    </row>
    <row r="18361" spans="1:3" x14ac:dyDescent="0.25">
      <c r="A18361">
        <v>14.688000000000001</v>
      </c>
      <c r="B18361">
        <v>5.1924999999999999E-2</v>
      </c>
      <c r="C18361">
        <v>4.143E-3</v>
      </c>
    </row>
    <row r="18362" spans="1:3" x14ac:dyDescent="0.25">
      <c r="A18362">
        <v>14.688800000000001</v>
      </c>
      <c r="B18362">
        <v>5.5899999999999998E-2</v>
      </c>
      <c r="C18362">
        <v>2.9450000000000001E-3</v>
      </c>
    </row>
    <row r="18363" spans="1:3" x14ac:dyDescent="0.25">
      <c r="A18363">
        <v>14.6896</v>
      </c>
      <c r="B18363">
        <v>6.0600000000000001E-2</v>
      </c>
      <c r="C18363">
        <v>1.92E-3</v>
      </c>
    </row>
    <row r="18364" spans="1:3" x14ac:dyDescent="0.25">
      <c r="A18364">
        <v>14.6904</v>
      </c>
      <c r="B18364">
        <v>6.5024999999999999E-2</v>
      </c>
      <c r="C18364">
        <v>3.1089999999999998E-3</v>
      </c>
    </row>
    <row r="18365" spans="1:3" x14ac:dyDescent="0.25">
      <c r="A18365">
        <v>14.6912</v>
      </c>
      <c r="B18365">
        <v>6.7849999999999994E-2</v>
      </c>
      <c r="C18365">
        <v>4.3959999999999997E-3</v>
      </c>
    </row>
    <row r="18366" spans="1:3" x14ac:dyDescent="0.25">
      <c r="A18366">
        <v>14.692</v>
      </c>
      <c r="B18366">
        <v>7.1025000000000005E-2</v>
      </c>
      <c r="C18366">
        <v>4.0679999999999996E-3</v>
      </c>
    </row>
    <row r="18367" spans="1:3" x14ac:dyDescent="0.25">
      <c r="A18367">
        <v>14.6928</v>
      </c>
      <c r="B18367">
        <v>7.46E-2</v>
      </c>
      <c r="C18367">
        <v>2.444E-3</v>
      </c>
    </row>
    <row r="18368" spans="1:3" x14ac:dyDescent="0.25">
      <c r="A18368">
        <v>14.6936</v>
      </c>
      <c r="B18368">
        <v>7.8825000000000006E-2</v>
      </c>
      <c r="C18368">
        <v>1.8420000000000001E-3</v>
      </c>
    </row>
    <row r="18369" spans="1:3" x14ac:dyDescent="0.25">
      <c r="A18369">
        <v>14.6944</v>
      </c>
      <c r="B18369">
        <v>8.1125000000000003E-2</v>
      </c>
      <c r="C18369">
        <v>3.496E-3</v>
      </c>
    </row>
    <row r="18370" spans="1:3" x14ac:dyDescent="0.25">
      <c r="A18370">
        <v>14.6952</v>
      </c>
      <c r="B18370">
        <v>8.2449999999999996E-2</v>
      </c>
      <c r="C18370">
        <v>3.9690000000000003E-3</v>
      </c>
    </row>
    <row r="18371" spans="1:3" x14ac:dyDescent="0.25">
      <c r="A18371">
        <v>14.696</v>
      </c>
      <c r="B18371">
        <v>8.0375000000000002E-2</v>
      </c>
      <c r="C18371">
        <v>3.1770000000000001E-3</v>
      </c>
    </row>
    <row r="18372" spans="1:3" x14ac:dyDescent="0.25">
      <c r="A18372">
        <v>14.6968</v>
      </c>
      <c r="B18372">
        <v>7.5950000000000004E-2</v>
      </c>
      <c r="C18372">
        <v>3.434E-3</v>
      </c>
    </row>
    <row r="18373" spans="1:3" x14ac:dyDescent="0.25">
      <c r="A18373">
        <v>14.6976</v>
      </c>
      <c r="B18373">
        <v>7.2474999999999998E-2</v>
      </c>
      <c r="C18373">
        <v>5.718E-3</v>
      </c>
    </row>
    <row r="18374" spans="1:3" x14ac:dyDescent="0.25">
      <c r="A18374">
        <v>14.698399999999999</v>
      </c>
      <c r="B18374">
        <v>6.7650000000000002E-2</v>
      </c>
      <c r="C18374">
        <v>5.9680000000000002E-3</v>
      </c>
    </row>
    <row r="18375" spans="1:3" x14ac:dyDescent="0.25">
      <c r="A18375">
        <v>14.699199999999999</v>
      </c>
      <c r="B18375">
        <v>6.3200000000000006E-2</v>
      </c>
      <c r="C18375">
        <v>4.1599999999999996E-3</v>
      </c>
    </row>
    <row r="18376" spans="1:3" x14ac:dyDescent="0.25">
      <c r="A18376">
        <v>14.7</v>
      </c>
      <c r="B18376">
        <v>6.2799999999999995E-2</v>
      </c>
      <c r="C18376">
        <v>1.557E-3</v>
      </c>
    </row>
    <row r="18377" spans="1:3" x14ac:dyDescent="0.25">
      <c r="A18377">
        <v>14.700799999999999</v>
      </c>
      <c r="B18377">
        <v>6.5674999999999997E-2</v>
      </c>
      <c r="C18377">
        <v>4.084E-3</v>
      </c>
    </row>
    <row r="18378" spans="1:3" x14ac:dyDescent="0.25">
      <c r="A18378">
        <v>14.701599999999999</v>
      </c>
      <c r="B18378">
        <v>7.1400000000000005E-2</v>
      </c>
      <c r="C18378">
        <v>6.1419999999999999E-3</v>
      </c>
    </row>
    <row r="18379" spans="1:3" x14ac:dyDescent="0.25">
      <c r="A18379">
        <v>14.702400000000001</v>
      </c>
      <c r="B18379">
        <v>7.7575000000000005E-2</v>
      </c>
      <c r="C18379">
        <v>5.8700000000000002E-3</v>
      </c>
    </row>
    <row r="18380" spans="1:3" x14ac:dyDescent="0.25">
      <c r="A18380">
        <v>14.703200000000001</v>
      </c>
      <c r="B18380">
        <v>8.2549999999999998E-2</v>
      </c>
      <c r="C18380">
        <v>3.7320000000000001E-3</v>
      </c>
    </row>
    <row r="18381" spans="1:3" x14ac:dyDescent="0.25">
      <c r="A18381">
        <v>14.704000000000001</v>
      </c>
      <c r="B18381">
        <v>8.5925000000000001E-2</v>
      </c>
      <c r="C18381">
        <v>1.738E-3</v>
      </c>
    </row>
    <row r="18382" spans="1:3" x14ac:dyDescent="0.25">
      <c r="A18382">
        <v>14.704800000000001</v>
      </c>
      <c r="B18382">
        <v>8.7425000000000003E-2</v>
      </c>
      <c r="C18382">
        <v>3.813E-3</v>
      </c>
    </row>
    <row r="18383" spans="1:3" x14ac:dyDescent="0.25">
      <c r="A18383">
        <v>14.7056</v>
      </c>
      <c r="B18383">
        <v>8.6425000000000002E-2</v>
      </c>
      <c r="C18383">
        <v>5.6020000000000002E-3</v>
      </c>
    </row>
    <row r="18384" spans="1:3" x14ac:dyDescent="0.25">
      <c r="A18384">
        <v>14.7064</v>
      </c>
      <c r="B18384">
        <v>8.1799999999999998E-2</v>
      </c>
      <c r="C18384">
        <v>5.9569999999999996E-3</v>
      </c>
    </row>
    <row r="18385" spans="1:3" x14ac:dyDescent="0.25">
      <c r="A18385">
        <v>14.7072</v>
      </c>
      <c r="B18385">
        <v>7.7024999999999996E-2</v>
      </c>
      <c r="C18385">
        <v>4.267E-3</v>
      </c>
    </row>
    <row r="18386" spans="1:3" x14ac:dyDescent="0.25">
      <c r="A18386">
        <v>14.708</v>
      </c>
      <c r="B18386">
        <v>7.5825000000000004E-2</v>
      </c>
      <c r="C18386">
        <v>2.0590000000000001E-3</v>
      </c>
    </row>
    <row r="18387" spans="1:3" x14ac:dyDescent="0.25">
      <c r="A18387">
        <v>14.7088</v>
      </c>
      <c r="B18387">
        <v>7.3624999999999996E-2</v>
      </c>
      <c r="C18387">
        <v>2.0579999999999999E-3</v>
      </c>
    </row>
    <row r="18388" spans="1:3" x14ac:dyDescent="0.25">
      <c r="A18388">
        <v>14.7096</v>
      </c>
      <c r="B18388">
        <v>6.9599999999999995E-2</v>
      </c>
      <c r="C18388">
        <v>3.6819999999999999E-3</v>
      </c>
    </row>
    <row r="18389" spans="1:3" x14ac:dyDescent="0.25">
      <c r="A18389">
        <v>14.7104</v>
      </c>
      <c r="B18389">
        <v>6.6725000000000007E-2</v>
      </c>
      <c r="C18389">
        <v>5.2630000000000003E-3</v>
      </c>
    </row>
    <row r="18390" spans="1:3" x14ac:dyDescent="0.25">
      <c r="A18390">
        <v>14.7112</v>
      </c>
      <c r="B18390">
        <v>6.4500000000000002E-2</v>
      </c>
      <c r="C18390">
        <v>5.1739999999999998E-3</v>
      </c>
    </row>
    <row r="18391" spans="1:3" x14ac:dyDescent="0.25">
      <c r="A18391">
        <v>14.712</v>
      </c>
      <c r="B18391">
        <v>6.5100000000000005E-2</v>
      </c>
      <c r="C18391">
        <v>3.9699999999999996E-3</v>
      </c>
    </row>
    <row r="18392" spans="1:3" x14ac:dyDescent="0.25">
      <c r="A18392">
        <v>14.7128</v>
      </c>
      <c r="B18392">
        <v>6.5674999999999997E-2</v>
      </c>
      <c r="C18392">
        <v>2.6229999999999999E-3</v>
      </c>
    </row>
    <row r="18393" spans="1:3" x14ac:dyDescent="0.25">
      <c r="A18393">
        <v>14.7136</v>
      </c>
      <c r="B18393">
        <v>6.6400000000000001E-2</v>
      </c>
      <c r="C18393">
        <v>2.4290000000000002E-3</v>
      </c>
    </row>
    <row r="18394" spans="1:3" x14ac:dyDescent="0.25">
      <c r="A18394">
        <v>14.714399999999999</v>
      </c>
      <c r="B18394">
        <v>6.5600000000000006E-2</v>
      </c>
      <c r="C18394">
        <v>3.032E-3</v>
      </c>
    </row>
    <row r="18395" spans="1:3" x14ac:dyDescent="0.25">
      <c r="A18395">
        <v>14.715199999999999</v>
      </c>
      <c r="B18395">
        <v>6.3899999999999998E-2</v>
      </c>
      <c r="C18395">
        <v>4.3449999999999999E-3</v>
      </c>
    </row>
    <row r="18396" spans="1:3" x14ac:dyDescent="0.25">
      <c r="A18396">
        <v>14.715999999999999</v>
      </c>
      <c r="B18396">
        <v>6.0075000000000003E-2</v>
      </c>
      <c r="C18396">
        <v>4.6030000000000003E-3</v>
      </c>
    </row>
    <row r="18397" spans="1:3" x14ac:dyDescent="0.25">
      <c r="A18397">
        <v>14.716799999999999</v>
      </c>
      <c r="B18397">
        <v>5.5574999999999999E-2</v>
      </c>
      <c r="C18397">
        <v>4.0200000000000001E-3</v>
      </c>
    </row>
    <row r="18398" spans="1:3" x14ac:dyDescent="0.25">
      <c r="A18398">
        <v>14.717599999999999</v>
      </c>
      <c r="B18398">
        <v>5.0750000000000003E-2</v>
      </c>
      <c r="C18398">
        <v>2.9450000000000001E-3</v>
      </c>
    </row>
    <row r="18399" spans="1:3" x14ac:dyDescent="0.25">
      <c r="A18399">
        <v>14.718400000000001</v>
      </c>
      <c r="B18399">
        <v>4.6050000000000001E-2</v>
      </c>
      <c r="C18399">
        <v>2.7399999999999998E-3</v>
      </c>
    </row>
    <row r="18400" spans="1:3" x14ac:dyDescent="0.25">
      <c r="A18400">
        <v>14.719200000000001</v>
      </c>
      <c r="B18400">
        <v>4.3900000000000002E-2</v>
      </c>
      <c r="C18400">
        <v>2.8839999999999998E-3</v>
      </c>
    </row>
    <row r="18401" spans="1:3" x14ac:dyDescent="0.25">
      <c r="A18401">
        <v>14.72</v>
      </c>
      <c r="B18401">
        <v>4.07E-2</v>
      </c>
      <c r="C18401">
        <v>2.9450000000000001E-3</v>
      </c>
    </row>
    <row r="18402" spans="1:3" x14ac:dyDescent="0.25">
      <c r="A18402">
        <v>14.720800000000001</v>
      </c>
      <c r="B18402">
        <v>3.6850000000000001E-2</v>
      </c>
      <c r="C18402">
        <v>2.9450000000000001E-3</v>
      </c>
    </row>
    <row r="18403" spans="1:3" x14ac:dyDescent="0.25">
      <c r="A18403">
        <v>14.7216</v>
      </c>
      <c r="B18403">
        <v>3.3750000000000002E-2</v>
      </c>
      <c r="C18403">
        <v>3.186E-3</v>
      </c>
    </row>
    <row r="18404" spans="1:3" x14ac:dyDescent="0.25">
      <c r="A18404">
        <v>14.7224</v>
      </c>
      <c r="B18404">
        <v>3.0724999999999999E-2</v>
      </c>
      <c r="C18404">
        <v>3.6610000000000002E-3</v>
      </c>
    </row>
    <row r="18405" spans="1:3" x14ac:dyDescent="0.25">
      <c r="A18405">
        <v>14.7232</v>
      </c>
      <c r="B18405">
        <v>3.1125E-2</v>
      </c>
      <c r="C18405">
        <v>3.0530000000000002E-3</v>
      </c>
    </row>
    <row r="18406" spans="1:3" x14ac:dyDescent="0.25">
      <c r="A18406">
        <v>14.724</v>
      </c>
      <c r="B18406">
        <v>3.3924999999999997E-2</v>
      </c>
      <c r="C18406">
        <v>3.2750000000000001E-3</v>
      </c>
    </row>
    <row r="18407" spans="1:3" x14ac:dyDescent="0.25">
      <c r="A18407">
        <v>14.7248</v>
      </c>
      <c r="B18407">
        <v>3.7150000000000002E-2</v>
      </c>
      <c r="C18407">
        <v>3.4740000000000001E-3</v>
      </c>
    </row>
    <row r="18408" spans="1:3" x14ac:dyDescent="0.25">
      <c r="A18408">
        <v>14.7256</v>
      </c>
      <c r="B18408">
        <v>3.805E-2</v>
      </c>
      <c r="C18408">
        <v>3.075E-3</v>
      </c>
    </row>
    <row r="18409" spans="1:3" x14ac:dyDescent="0.25">
      <c r="A18409">
        <v>14.7264</v>
      </c>
      <c r="B18409">
        <v>3.5525000000000001E-2</v>
      </c>
      <c r="C18409">
        <v>1.7160000000000001E-3</v>
      </c>
    </row>
    <row r="18410" spans="1:3" x14ac:dyDescent="0.25">
      <c r="A18410">
        <v>14.7272</v>
      </c>
      <c r="B18410">
        <v>3.245E-2</v>
      </c>
      <c r="C18410">
        <v>4.0819999999999997E-3</v>
      </c>
    </row>
    <row r="18411" spans="1:3" x14ac:dyDescent="0.25">
      <c r="A18411">
        <v>14.728</v>
      </c>
      <c r="B18411">
        <v>3.0124999999999999E-2</v>
      </c>
      <c r="C18411">
        <v>6.2899999999999996E-3</v>
      </c>
    </row>
    <row r="18412" spans="1:3" x14ac:dyDescent="0.25">
      <c r="A18412">
        <v>14.7288</v>
      </c>
      <c r="B18412">
        <v>2.9725000000000001E-2</v>
      </c>
      <c r="C18412">
        <v>5.0730000000000003E-3</v>
      </c>
    </row>
    <row r="18413" spans="1:3" x14ac:dyDescent="0.25">
      <c r="A18413">
        <v>14.7296</v>
      </c>
      <c r="B18413">
        <v>3.2724999999999997E-2</v>
      </c>
      <c r="C18413">
        <v>2.117E-3</v>
      </c>
    </row>
    <row r="18414" spans="1:3" x14ac:dyDescent="0.25">
      <c r="A18414">
        <v>14.730399999999999</v>
      </c>
      <c r="B18414">
        <v>3.6924999999999999E-2</v>
      </c>
      <c r="C18414">
        <v>2.0690000000000001E-3</v>
      </c>
    </row>
    <row r="18415" spans="1:3" x14ac:dyDescent="0.25">
      <c r="A18415">
        <v>14.731199999999999</v>
      </c>
      <c r="B18415">
        <v>4.3700000000000003E-2</v>
      </c>
      <c r="C18415">
        <v>5.0359999999999997E-3</v>
      </c>
    </row>
    <row r="18416" spans="1:3" x14ac:dyDescent="0.25">
      <c r="A18416">
        <v>14.731999999999999</v>
      </c>
      <c r="B18416">
        <v>4.9775E-2</v>
      </c>
      <c r="C18416">
        <v>5.7759999999999999E-3</v>
      </c>
    </row>
    <row r="18417" spans="1:3" x14ac:dyDescent="0.25">
      <c r="A18417">
        <v>14.732799999999999</v>
      </c>
      <c r="B18417">
        <v>5.4899999999999997E-2</v>
      </c>
      <c r="C18417">
        <v>5.006E-3</v>
      </c>
    </row>
    <row r="18418" spans="1:3" x14ac:dyDescent="0.25">
      <c r="A18418">
        <v>14.733599999999999</v>
      </c>
      <c r="B18418">
        <v>6.08E-2</v>
      </c>
      <c r="C18418">
        <v>3.8019999999999998E-3</v>
      </c>
    </row>
    <row r="18419" spans="1:3" x14ac:dyDescent="0.25">
      <c r="A18419">
        <v>14.734400000000001</v>
      </c>
      <c r="B18419">
        <v>6.9474999999999995E-2</v>
      </c>
      <c r="C18419">
        <v>1.9189999999999999E-3</v>
      </c>
    </row>
    <row r="18420" spans="1:3" x14ac:dyDescent="0.25">
      <c r="A18420">
        <v>14.735200000000001</v>
      </c>
      <c r="B18420">
        <v>7.7174999999999994E-2</v>
      </c>
      <c r="C18420">
        <v>2.4239999999999999E-3</v>
      </c>
    </row>
    <row r="18421" spans="1:3" x14ac:dyDescent="0.25">
      <c r="A18421">
        <v>14.736000000000001</v>
      </c>
      <c r="B18421">
        <v>8.14E-2</v>
      </c>
      <c r="C18421">
        <v>3.5270000000000002E-3</v>
      </c>
    </row>
    <row r="18422" spans="1:3" x14ac:dyDescent="0.25">
      <c r="A18422">
        <v>14.736800000000001</v>
      </c>
      <c r="B18422">
        <v>8.5550000000000001E-2</v>
      </c>
      <c r="C18422">
        <v>4.0210000000000003E-3</v>
      </c>
    </row>
    <row r="18423" spans="1:3" x14ac:dyDescent="0.25">
      <c r="A18423">
        <v>14.7376</v>
      </c>
      <c r="B18423">
        <v>8.2549999999999998E-2</v>
      </c>
      <c r="C18423">
        <v>3.1830000000000001E-3</v>
      </c>
    </row>
    <row r="18424" spans="1:3" x14ac:dyDescent="0.25">
      <c r="A18424">
        <v>14.7384</v>
      </c>
      <c r="B18424">
        <v>7.3325000000000001E-2</v>
      </c>
      <c r="C18424">
        <v>2.6809999999999998E-3</v>
      </c>
    </row>
    <row r="18425" spans="1:3" x14ac:dyDescent="0.25">
      <c r="A18425">
        <v>14.7392</v>
      </c>
      <c r="B18425">
        <v>7.0175000000000001E-2</v>
      </c>
      <c r="C18425">
        <v>3.1180000000000001E-3</v>
      </c>
    </row>
    <row r="18426" spans="1:3" x14ac:dyDescent="0.25">
      <c r="A18426">
        <v>14.74</v>
      </c>
      <c r="B18426">
        <v>6.7100000000000007E-2</v>
      </c>
      <c r="C18426">
        <v>3.735E-3</v>
      </c>
    </row>
    <row r="18427" spans="1:3" x14ac:dyDescent="0.25">
      <c r="A18427">
        <v>14.7408</v>
      </c>
      <c r="B18427">
        <v>6.0574999999999997E-2</v>
      </c>
      <c r="C18427">
        <v>3.5890000000000002E-3</v>
      </c>
    </row>
    <row r="18428" spans="1:3" x14ac:dyDescent="0.25">
      <c r="A18428">
        <v>14.7416</v>
      </c>
      <c r="B18428">
        <v>5.6950000000000001E-2</v>
      </c>
      <c r="C18428">
        <v>2.9250000000000001E-3</v>
      </c>
    </row>
    <row r="18429" spans="1:3" x14ac:dyDescent="0.25">
      <c r="A18429">
        <v>14.7424</v>
      </c>
      <c r="B18429">
        <v>5.4850000000000003E-2</v>
      </c>
      <c r="C18429">
        <v>2.6020000000000001E-3</v>
      </c>
    </row>
    <row r="18430" spans="1:3" x14ac:dyDescent="0.25">
      <c r="A18430">
        <v>14.7432</v>
      </c>
      <c r="B18430">
        <v>5.2200000000000003E-2</v>
      </c>
      <c r="C18430">
        <v>3.297E-3</v>
      </c>
    </row>
    <row r="18431" spans="1:3" x14ac:dyDescent="0.25">
      <c r="A18431">
        <v>14.744</v>
      </c>
      <c r="B18431">
        <v>4.6600000000000003E-2</v>
      </c>
      <c r="C18431">
        <v>4.4739999999999997E-3</v>
      </c>
    </row>
    <row r="18432" spans="1:3" x14ac:dyDescent="0.25">
      <c r="A18432">
        <v>14.7448</v>
      </c>
      <c r="B18432">
        <v>4.0175000000000002E-2</v>
      </c>
      <c r="C18432">
        <v>4.0689999999999997E-3</v>
      </c>
    </row>
    <row r="18433" spans="1:3" x14ac:dyDescent="0.25">
      <c r="A18433">
        <v>14.7456</v>
      </c>
      <c r="B18433">
        <v>3.6200000000000003E-2</v>
      </c>
      <c r="C18433">
        <v>1.9910000000000001E-3</v>
      </c>
    </row>
    <row r="18434" spans="1:3" x14ac:dyDescent="0.25">
      <c r="A18434">
        <v>14.7464</v>
      </c>
      <c r="B18434">
        <v>3.3500000000000002E-2</v>
      </c>
      <c r="C18434">
        <v>3.8779999999999999E-3</v>
      </c>
    </row>
    <row r="18435" spans="1:3" x14ac:dyDescent="0.25">
      <c r="A18435">
        <v>14.747199999999999</v>
      </c>
      <c r="B18435">
        <v>3.1975000000000003E-2</v>
      </c>
      <c r="C18435">
        <v>5.1799999999999997E-3</v>
      </c>
    </row>
    <row r="18436" spans="1:3" x14ac:dyDescent="0.25">
      <c r="A18436">
        <v>14.747999999999999</v>
      </c>
      <c r="B18436">
        <v>3.2149999999999998E-2</v>
      </c>
      <c r="C18436">
        <v>4.5189999999999996E-3</v>
      </c>
    </row>
    <row r="18437" spans="1:3" x14ac:dyDescent="0.25">
      <c r="A18437">
        <v>14.748799999999999</v>
      </c>
      <c r="B18437">
        <v>3.4224999999999998E-2</v>
      </c>
      <c r="C18437">
        <v>2.745E-3</v>
      </c>
    </row>
    <row r="18438" spans="1:3" x14ac:dyDescent="0.25">
      <c r="A18438">
        <v>14.749599999999999</v>
      </c>
      <c r="B18438">
        <v>3.7574999999999997E-2</v>
      </c>
      <c r="C18438">
        <v>2.604E-3</v>
      </c>
    </row>
    <row r="18439" spans="1:3" x14ac:dyDescent="0.25">
      <c r="A18439">
        <v>14.750400000000001</v>
      </c>
      <c r="B18439">
        <v>4.0149999999999998E-2</v>
      </c>
      <c r="C18439">
        <v>3.2309999999999999E-3</v>
      </c>
    </row>
    <row r="18440" spans="1:3" x14ac:dyDescent="0.25">
      <c r="A18440">
        <v>14.751200000000001</v>
      </c>
      <c r="B18440">
        <v>4.2900000000000001E-2</v>
      </c>
      <c r="C18440">
        <v>3.5010000000000002E-3</v>
      </c>
    </row>
    <row r="18441" spans="1:3" x14ac:dyDescent="0.25">
      <c r="A18441">
        <v>14.752000000000001</v>
      </c>
      <c r="B18441">
        <v>4.4400000000000002E-2</v>
      </c>
      <c r="C18441">
        <v>2.1689999999999999E-3</v>
      </c>
    </row>
    <row r="18442" spans="1:3" x14ac:dyDescent="0.25">
      <c r="A18442">
        <v>14.752800000000001</v>
      </c>
      <c r="B18442">
        <v>4.4775000000000002E-2</v>
      </c>
      <c r="C18442">
        <v>1.7799999999999999E-3</v>
      </c>
    </row>
    <row r="18443" spans="1:3" x14ac:dyDescent="0.25">
      <c r="A18443">
        <v>14.7536</v>
      </c>
      <c r="B18443">
        <v>4.3924999999999999E-2</v>
      </c>
      <c r="C18443">
        <v>4.2719999999999998E-3</v>
      </c>
    </row>
    <row r="18444" spans="1:3" x14ac:dyDescent="0.25">
      <c r="A18444">
        <v>14.7544</v>
      </c>
      <c r="B18444">
        <v>4.1200000000000001E-2</v>
      </c>
      <c r="C18444">
        <v>4.3730000000000002E-3</v>
      </c>
    </row>
    <row r="18445" spans="1:3" x14ac:dyDescent="0.25">
      <c r="A18445">
        <v>14.7552</v>
      </c>
      <c r="B18445">
        <v>3.9824999999999999E-2</v>
      </c>
      <c r="C18445">
        <v>2.1129999999999999E-3</v>
      </c>
    </row>
    <row r="18446" spans="1:3" x14ac:dyDescent="0.25">
      <c r="A18446">
        <v>14.756</v>
      </c>
      <c r="B18446">
        <v>4.0399999999999998E-2</v>
      </c>
      <c r="C18446">
        <v>2.3400000000000001E-3</v>
      </c>
    </row>
    <row r="18447" spans="1:3" x14ac:dyDescent="0.25">
      <c r="A18447">
        <v>14.7568</v>
      </c>
      <c r="B18447">
        <v>4.3950000000000003E-2</v>
      </c>
      <c r="C18447">
        <v>4.2420000000000001E-3</v>
      </c>
    </row>
    <row r="18448" spans="1:3" x14ac:dyDescent="0.25">
      <c r="A18448">
        <v>14.7576</v>
      </c>
      <c r="B18448">
        <v>4.7324999999999999E-2</v>
      </c>
      <c r="C18448">
        <v>4.7130000000000002E-3</v>
      </c>
    </row>
    <row r="18449" spans="1:3" x14ac:dyDescent="0.25">
      <c r="A18449">
        <v>14.7584</v>
      </c>
      <c r="B18449">
        <v>4.7724999999999997E-2</v>
      </c>
      <c r="C18449">
        <v>3.0959999999999998E-3</v>
      </c>
    </row>
    <row r="18450" spans="1:3" x14ac:dyDescent="0.25">
      <c r="A18450">
        <v>14.7592</v>
      </c>
      <c r="B18450">
        <v>4.5449999999999997E-2</v>
      </c>
      <c r="C18450">
        <v>1.232E-3</v>
      </c>
    </row>
    <row r="18451" spans="1:3" x14ac:dyDescent="0.25">
      <c r="A18451">
        <v>14.76</v>
      </c>
      <c r="B18451">
        <v>4.02E-2</v>
      </c>
      <c r="C18451">
        <v>2.8219999999999999E-3</v>
      </c>
    </row>
    <row r="18452" spans="1:3" x14ac:dyDescent="0.25">
      <c r="A18452">
        <v>14.7608</v>
      </c>
      <c r="B18452">
        <v>3.9324999999999999E-2</v>
      </c>
      <c r="C18452">
        <v>4.4990000000000004E-3</v>
      </c>
    </row>
    <row r="18453" spans="1:3" x14ac:dyDescent="0.25">
      <c r="A18453">
        <v>14.7616</v>
      </c>
      <c r="B18453">
        <v>4.1825000000000001E-2</v>
      </c>
      <c r="C18453">
        <v>3.7829999999999999E-3</v>
      </c>
    </row>
    <row r="18454" spans="1:3" x14ac:dyDescent="0.25">
      <c r="A18454">
        <v>14.7624</v>
      </c>
      <c r="B18454">
        <v>4.4549999999999999E-2</v>
      </c>
      <c r="C18454">
        <v>1.9139999999999999E-3</v>
      </c>
    </row>
    <row r="18455" spans="1:3" x14ac:dyDescent="0.25">
      <c r="A18455">
        <v>14.763199999999999</v>
      </c>
      <c r="B18455">
        <v>4.7600000000000003E-2</v>
      </c>
      <c r="C18455">
        <v>1.9740000000000001E-3</v>
      </c>
    </row>
    <row r="18456" spans="1:3" x14ac:dyDescent="0.25">
      <c r="A18456">
        <v>14.763999999999999</v>
      </c>
      <c r="B18456">
        <v>5.2449999999999997E-2</v>
      </c>
      <c r="C18456">
        <v>3.408E-3</v>
      </c>
    </row>
    <row r="18457" spans="1:3" x14ac:dyDescent="0.25">
      <c r="A18457">
        <v>14.764799999999999</v>
      </c>
      <c r="B18457">
        <v>6.0874999999999999E-2</v>
      </c>
      <c r="C18457">
        <v>3.4099999999999998E-3</v>
      </c>
    </row>
    <row r="18458" spans="1:3" x14ac:dyDescent="0.25">
      <c r="A18458">
        <v>14.765599999999999</v>
      </c>
      <c r="B18458">
        <v>7.1099999999999997E-2</v>
      </c>
      <c r="C18458">
        <v>2.1199999999999999E-3</v>
      </c>
    </row>
    <row r="18459" spans="1:3" x14ac:dyDescent="0.25">
      <c r="A18459">
        <v>14.766400000000001</v>
      </c>
      <c r="B18459">
        <v>8.0225000000000005E-2</v>
      </c>
      <c r="C18459">
        <v>2.2420000000000001E-3</v>
      </c>
    </row>
    <row r="18460" spans="1:3" x14ac:dyDescent="0.25">
      <c r="A18460">
        <v>14.767200000000001</v>
      </c>
      <c r="B18460">
        <v>8.6925000000000002E-2</v>
      </c>
      <c r="C18460">
        <v>3.5409999999999999E-3</v>
      </c>
    </row>
    <row r="18461" spans="1:3" x14ac:dyDescent="0.25">
      <c r="A18461">
        <v>14.768000000000001</v>
      </c>
      <c r="B18461">
        <v>9.2575000000000005E-2</v>
      </c>
      <c r="C18461">
        <v>3.0799999999999998E-3</v>
      </c>
    </row>
    <row r="18462" spans="1:3" x14ac:dyDescent="0.25">
      <c r="A18462">
        <v>14.768800000000001</v>
      </c>
      <c r="B18462">
        <v>9.5699999999999993E-2</v>
      </c>
      <c r="C18462">
        <v>1.529E-3</v>
      </c>
    </row>
    <row r="18463" spans="1:3" x14ac:dyDescent="0.25">
      <c r="A18463">
        <v>14.769600000000001</v>
      </c>
      <c r="B18463">
        <v>9.4899999999999998E-2</v>
      </c>
      <c r="C18463">
        <v>4.0220000000000004E-3</v>
      </c>
    </row>
    <row r="18464" spans="1:3" x14ac:dyDescent="0.25">
      <c r="A18464">
        <v>14.7704</v>
      </c>
      <c r="B18464">
        <v>9.2175000000000007E-2</v>
      </c>
      <c r="C18464">
        <v>4.7130000000000002E-3</v>
      </c>
    </row>
    <row r="18465" spans="1:3" x14ac:dyDescent="0.25">
      <c r="A18465">
        <v>14.7712</v>
      </c>
      <c r="B18465">
        <v>8.6050000000000001E-2</v>
      </c>
      <c r="C18465">
        <v>3.16E-3</v>
      </c>
    </row>
    <row r="18466" spans="1:3" x14ac:dyDescent="0.25">
      <c r="A18466">
        <v>14.772</v>
      </c>
      <c r="B18466">
        <v>7.8700000000000006E-2</v>
      </c>
      <c r="C18466">
        <v>1.4729999999999999E-3</v>
      </c>
    </row>
    <row r="18467" spans="1:3" x14ac:dyDescent="0.25">
      <c r="A18467">
        <v>14.7728</v>
      </c>
      <c r="B18467">
        <v>7.0000000000000007E-2</v>
      </c>
      <c r="C18467">
        <v>3.3E-3</v>
      </c>
    </row>
    <row r="18468" spans="1:3" x14ac:dyDescent="0.25">
      <c r="A18468">
        <v>14.7736</v>
      </c>
      <c r="B18468">
        <v>6.2600000000000003E-2</v>
      </c>
      <c r="C18468">
        <v>4.5869999999999999E-3</v>
      </c>
    </row>
    <row r="18469" spans="1:3" x14ac:dyDescent="0.25">
      <c r="A18469">
        <v>14.7744</v>
      </c>
      <c r="B18469">
        <v>5.7000000000000002E-2</v>
      </c>
      <c r="C18469">
        <v>4.2469999999999999E-3</v>
      </c>
    </row>
    <row r="18470" spans="1:3" x14ac:dyDescent="0.25">
      <c r="A18470">
        <v>14.7752</v>
      </c>
      <c r="B18470">
        <v>4.8550000000000003E-2</v>
      </c>
      <c r="C18470">
        <v>3.192E-3</v>
      </c>
    </row>
    <row r="18471" spans="1:3" x14ac:dyDescent="0.25">
      <c r="A18471">
        <v>14.776</v>
      </c>
      <c r="B18471">
        <v>4.4600000000000001E-2</v>
      </c>
      <c r="C18471">
        <v>2.15E-3</v>
      </c>
    </row>
    <row r="18472" spans="1:3" x14ac:dyDescent="0.25">
      <c r="A18472">
        <v>14.7768</v>
      </c>
      <c r="B18472">
        <v>4.6199999999999998E-2</v>
      </c>
      <c r="C18472">
        <v>3.2729999999999999E-3</v>
      </c>
    </row>
    <row r="18473" spans="1:3" x14ac:dyDescent="0.25">
      <c r="A18473">
        <v>14.7776</v>
      </c>
      <c r="B18473">
        <v>4.8599999999999997E-2</v>
      </c>
      <c r="C18473">
        <v>4.8190000000000004E-3</v>
      </c>
    </row>
    <row r="18474" spans="1:3" x14ac:dyDescent="0.25">
      <c r="A18474">
        <v>14.7784</v>
      </c>
      <c r="B18474">
        <v>5.1749999999999997E-2</v>
      </c>
      <c r="C18474">
        <v>4.5779999999999996E-3</v>
      </c>
    </row>
    <row r="18475" spans="1:3" x14ac:dyDescent="0.25">
      <c r="A18475">
        <v>14.779199999999999</v>
      </c>
      <c r="B18475">
        <v>5.67E-2</v>
      </c>
      <c r="C18475">
        <v>2.7439999999999999E-3</v>
      </c>
    </row>
    <row r="18476" spans="1:3" x14ac:dyDescent="0.25">
      <c r="A18476">
        <v>14.78</v>
      </c>
      <c r="B18476">
        <v>6.1425E-2</v>
      </c>
      <c r="C18476">
        <v>1.3179999999999999E-3</v>
      </c>
    </row>
    <row r="18477" spans="1:3" x14ac:dyDescent="0.25">
      <c r="A18477">
        <v>14.780799999999999</v>
      </c>
      <c r="B18477">
        <v>6.5324999999999994E-2</v>
      </c>
      <c r="C18477">
        <v>2.9710000000000001E-3</v>
      </c>
    </row>
    <row r="18478" spans="1:3" x14ac:dyDescent="0.25">
      <c r="A18478">
        <v>14.781599999999999</v>
      </c>
      <c r="B18478">
        <v>6.1124999999999999E-2</v>
      </c>
      <c r="C18478">
        <v>3.8969999999999999E-3</v>
      </c>
    </row>
    <row r="18479" spans="1:3" x14ac:dyDescent="0.25">
      <c r="A18479">
        <v>14.782400000000001</v>
      </c>
      <c r="B18479">
        <v>5.5974999999999997E-2</v>
      </c>
      <c r="C18479">
        <v>3.8760000000000001E-3</v>
      </c>
    </row>
    <row r="18480" spans="1:3" x14ac:dyDescent="0.25">
      <c r="A18480">
        <v>14.783200000000001</v>
      </c>
      <c r="B18480">
        <v>5.2624999999999998E-2</v>
      </c>
      <c r="C18480">
        <v>2.905E-3</v>
      </c>
    </row>
    <row r="18481" spans="1:3" x14ac:dyDescent="0.25">
      <c r="A18481">
        <v>14.784000000000001</v>
      </c>
      <c r="B18481">
        <v>4.5425E-2</v>
      </c>
      <c r="C18481">
        <v>2.0639999999999999E-3</v>
      </c>
    </row>
    <row r="18482" spans="1:3" x14ac:dyDescent="0.25">
      <c r="A18482">
        <v>14.784800000000001</v>
      </c>
      <c r="B18482">
        <v>3.9225000000000003E-2</v>
      </c>
      <c r="C18482">
        <v>2.464E-3</v>
      </c>
    </row>
    <row r="18483" spans="1:3" x14ac:dyDescent="0.25">
      <c r="A18483">
        <v>14.785600000000001</v>
      </c>
      <c r="B18483">
        <v>3.4674999999999997E-2</v>
      </c>
      <c r="C18483">
        <v>3.5200000000000001E-3</v>
      </c>
    </row>
    <row r="18484" spans="1:3" x14ac:dyDescent="0.25">
      <c r="A18484">
        <v>14.7864</v>
      </c>
      <c r="B18484">
        <v>2.945E-2</v>
      </c>
      <c r="C18484">
        <v>3.4069999999999999E-3</v>
      </c>
    </row>
    <row r="18485" spans="1:3" x14ac:dyDescent="0.25">
      <c r="A18485">
        <v>14.7872</v>
      </c>
      <c r="B18485">
        <v>2.87E-2</v>
      </c>
      <c r="C18485">
        <v>2.6830000000000001E-3</v>
      </c>
    </row>
    <row r="18486" spans="1:3" x14ac:dyDescent="0.25">
      <c r="A18486">
        <v>14.788</v>
      </c>
      <c r="B18486">
        <v>2.9649999999999999E-2</v>
      </c>
      <c r="C18486">
        <v>2.2030000000000001E-3</v>
      </c>
    </row>
    <row r="18487" spans="1:3" x14ac:dyDescent="0.25">
      <c r="A18487">
        <v>14.7888</v>
      </c>
      <c r="B18487">
        <v>3.0599999999999999E-2</v>
      </c>
      <c r="C18487">
        <v>2.5820000000000001E-3</v>
      </c>
    </row>
    <row r="18488" spans="1:3" x14ac:dyDescent="0.25">
      <c r="A18488">
        <v>14.7896</v>
      </c>
      <c r="B18488">
        <v>3.1150000000000001E-2</v>
      </c>
      <c r="C18488">
        <v>3.5639999999999999E-3</v>
      </c>
    </row>
    <row r="18489" spans="1:3" x14ac:dyDescent="0.25">
      <c r="A18489">
        <v>14.7904</v>
      </c>
      <c r="B18489">
        <v>3.4750000000000003E-2</v>
      </c>
      <c r="C18489">
        <v>3.3409999999999998E-3</v>
      </c>
    </row>
    <row r="18490" spans="1:3" x14ac:dyDescent="0.25">
      <c r="A18490">
        <v>14.7912</v>
      </c>
      <c r="B18490">
        <v>3.9399999999999998E-2</v>
      </c>
      <c r="C18490">
        <v>2.2469999999999999E-3</v>
      </c>
    </row>
    <row r="18491" spans="1:3" x14ac:dyDescent="0.25">
      <c r="A18491">
        <v>14.792</v>
      </c>
      <c r="B18491">
        <v>4.3624999999999997E-2</v>
      </c>
      <c r="C18491">
        <v>2.581E-3</v>
      </c>
    </row>
    <row r="18492" spans="1:3" x14ac:dyDescent="0.25">
      <c r="A18492">
        <v>14.7928</v>
      </c>
      <c r="B18492">
        <v>4.5749999999999999E-2</v>
      </c>
      <c r="C18492">
        <v>4.6109999999999996E-3</v>
      </c>
    </row>
    <row r="18493" spans="1:3" x14ac:dyDescent="0.25">
      <c r="A18493">
        <v>14.7936</v>
      </c>
      <c r="B18493">
        <v>4.7E-2</v>
      </c>
      <c r="C18493">
        <v>4.5059999999999996E-3</v>
      </c>
    </row>
    <row r="18494" spans="1:3" x14ac:dyDescent="0.25">
      <c r="A18494">
        <v>14.7944</v>
      </c>
      <c r="B18494">
        <v>4.6124999999999999E-2</v>
      </c>
      <c r="C18494">
        <v>1.8910000000000001E-3</v>
      </c>
    </row>
    <row r="18495" spans="1:3" x14ac:dyDescent="0.25">
      <c r="A18495">
        <v>14.795199999999999</v>
      </c>
      <c r="B18495">
        <v>4.4150000000000002E-2</v>
      </c>
      <c r="C18495">
        <v>3.8240000000000001E-3</v>
      </c>
    </row>
    <row r="18496" spans="1:3" x14ac:dyDescent="0.25">
      <c r="A18496">
        <v>14.795999999999999</v>
      </c>
      <c r="B18496">
        <v>4.2674999999999998E-2</v>
      </c>
      <c r="C18496">
        <v>5.718E-3</v>
      </c>
    </row>
    <row r="18497" spans="1:3" x14ac:dyDescent="0.25">
      <c r="A18497">
        <v>14.796799999999999</v>
      </c>
      <c r="B18497">
        <v>4.2549999999999998E-2</v>
      </c>
      <c r="C18497">
        <v>4.3080000000000002E-3</v>
      </c>
    </row>
    <row r="18498" spans="1:3" x14ac:dyDescent="0.25">
      <c r="A18498">
        <v>14.797599999999999</v>
      </c>
      <c r="B18498">
        <v>4.4450000000000003E-2</v>
      </c>
      <c r="C18498">
        <v>2.0799999999999998E-3</v>
      </c>
    </row>
    <row r="18499" spans="1:3" x14ac:dyDescent="0.25">
      <c r="A18499">
        <v>14.798400000000001</v>
      </c>
      <c r="B18499">
        <v>4.8875000000000002E-2</v>
      </c>
      <c r="C18499">
        <v>2.284E-3</v>
      </c>
    </row>
    <row r="18500" spans="1:3" x14ac:dyDescent="0.25">
      <c r="A18500">
        <v>14.799200000000001</v>
      </c>
      <c r="B18500">
        <v>5.5449999999999999E-2</v>
      </c>
      <c r="C18500">
        <v>4.202E-3</v>
      </c>
    </row>
    <row r="18501" spans="1:3" x14ac:dyDescent="0.25">
      <c r="A18501">
        <v>14.8</v>
      </c>
      <c r="B18501">
        <v>6.1074999999999997E-2</v>
      </c>
      <c r="C18501">
        <v>4.9259999999999998E-3</v>
      </c>
    </row>
    <row r="18502" spans="1:3" x14ac:dyDescent="0.25">
      <c r="A18502">
        <v>14.800800000000001</v>
      </c>
      <c r="B18502">
        <v>6.3325000000000006E-2</v>
      </c>
      <c r="C18502">
        <v>4.4279999999999996E-3</v>
      </c>
    </row>
    <row r="18503" spans="1:3" x14ac:dyDescent="0.25">
      <c r="A18503">
        <v>14.801600000000001</v>
      </c>
      <c r="B18503">
        <v>6.2700000000000006E-2</v>
      </c>
      <c r="C18503">
        <v>2.9459999999999998E-3</v>
      </c>
    </row>
    <row r="18504" spans="1:3" x14ac:dyDescent="0.25">
      <c r="A18504">
        <v>14.8024</v>
      </c>
      <c r="B18504">
        <v>5.8624999999999997E-2</v>
      </c>
      <c r="C18504">
        <v>2.545E-3</v>
      </c>
    </row>
    <row r="18505" spans="1:3" x14ac:dyDescent="0.25">
      <c r="A18505">
        <v>14.8032</v>
      </c>
      <c r="B18505">
        <v>5.33E-2</v>
      </c>
      <c r="C18505">
        <v>3.0539999999999999E-3</v>
      </c>
    </row>
    <row r="18506" spans="1:3" x14ac:dyDescent="0.25">
      <c r="A18506">
        <v>14.804</v>
      </c>
      <c r="B18506">
        <v>5.1049999999999998E-2</v>
      </c>
      <c r="C18506">
        <v>3.6589999999999999E-3</v>
      </c>
    </row>
    <row r="18507" spans="1:3" x14ac:dyDescent="0.25">
      <c r="A18507">
        <v>14.8048</v>
      </c>
      <c r="B18507">
        <v>5.015E-2</v>
      </c>
      <c r="C18507">
        <v>3.542E-3</v>
      </c>
    </row>
    <row r="18508" spans="1:3" x14ac:dyDescent="0.25">
      <c r="A18508">
        <v>14.8056</v>
      </c>
      <c r="B18508">
        <v>5.2025000000000002E-2</v>
      </c>
      <c r="C18508">
        <v>2.6610000000000002E-3</v>
      </c>
    </row>
    <row r="18509" spans="1:3" x14ac:dyDescent="0.25">
      <c r="A18509">
        <v>14.8064</v>
      </c>
      <c r="B18509">
        <v>5.3624999999999999E-2</v>
      </c>
      <c r="C18509">
        <v>2.3119999999999998E-3</v>
      </c>
    </row>
    <row r="18510" spans="1:3" x14ac:dyDescent="0.25">
      <c r="A18510">
        <v>14.8072</v>
      </c>
      <c r="B18510">
        <v>5.2824999999999997E-2</v>
      </c>
      <c r="C18510">
        <v>2.3860000000000001E-3</v>
      </c>
    </row>
    <row r="18511" spans="1:3" x14ac:dyDescent="0.25">
      <c r="A18511">
        <v>14.808</v>
      </c>
      <c r="B18511">
        <v>5.1049999999999998E-2</v>
      </c>
      <c r="C18511">
        <v>3.5639999999999999E-3</v>
      </c>
    </row>
    <row r="18512" spans="1:3" x14ac:dyDescent="0.25">
      <c r="A18512">
        <v>14.8088</v>
      </c>
      <c r="B18512">
        <v>4.9325000000000001E-2</v>
      </c>
      <c r="C18512">
        <v>4.0940000000000004E-3</v>
      </c>
    </row>
    <row r="18513" spans="1:3" x14ac:dyDescent="0.25">
      <c r="A18513">
        <v>14.8096</v>
      </c>
      <c r="B18513">
        <v>4.6800000000000001E-2</v>
      </c>
      <c r="C18513">
        <v>3.6589999999999999E-3</v>
      </c>
    </row>
    <row r="18514" spans="1:3" x14ac:dyDescent="0.25">
      <c r="A18514">
        <v>14.8104</v>
      </c>
      <c r="B18514">
        <v>4.4450000000000003E-2</v>
      </c>
      <c r="C18514">
        <v>2.6459999999999999E-3</v>
      </c>
    </row>
    <row r="18515" spans="1:3" x14ac:dyDescent="0.25">
      <c r="A18515">
        <v>14.811199999999999</v>
      </c>
      <c r="B18515">
        <v>4.4075000000000003E-2</v>
      </c>
      <c r="C18515">
        <v>2.3860000000000001E-3</v>
      </c>
    </row>
    <row r="18516" spans="1:3" x14ac:dyDescent="0.25">
      <c r="A18516">
        <v>14.811999999999999</v>
      </c>
      <c r="B18516">
        <v>4.19E-2</v>
      </c>
      <c r="C18516">
        <v>3.5639999999999999E-3</v>
      </c>
    </row>
    <row r="18517" spans="1:3" x14ac:dyDescent="0.25">
      <c r="A18517">
        <v>14.812799999999999</v>
      </c>
      <c r="B18517">
        <v>4.07E-2</v>
      </c>
      <c r="C18517">
        <v>3.9480000000000001E-3</v>
      </c>
    </row>
    <row r="18518" spans="1:3" x14ac:dyDescent="0.25">
      <c r="A18518">
        <v>14.813599999999999</v>
      </c>
      <c r="B18518">
        <v>4.1474999999999998E-2</v>
      </c>
      <c r="C18518">
        <v>3.5000000000000001E-3</v>
      </c>
    </row>
    <row r="18519" spans="1:3" x14ac:dyDescent="0.25">
      <c r="A18519">
        <v>14.814399999999999</v>
      </c>
      <c r="B18519">
        <v>4.2250000000000003E-2</v>
      </c>
      <c r="C18519">
        <v>2.4260000000000002E-3</v>
      </c>
    </row>
    <row r="18520" spans="1:3" x14ac:dyDescent="0.25">
      <c r="A18520">
        <v>14.815200000000001</v>
      </c>
      <c r="B18520">
        <v>4.1175000000000003E-2</v>
      </c>
      <c r="C18520">
        <v>2.372E-3</v>
      </c>
    </row>
    <row r="18521" spans="1:3" x14ac:dyDescent="0.25">
      <c r="A18521">
        <v>14.816000000000001</v>
      </c>
      <c r="B18521">
        <v>3.8249999999999999E-2</v>
      </c>
      <c r="C18521">
        <v>3.032E-3</v>
      </c>
    </row>
    <row r="18522" spans="1:3" x14ac:dyDescent="0.25">
      <c r="A18522">
        <v>14.816800000000001</v>
      </c>
      <c r="B18522">
        <v>3.2074999999999999E-2</v>
      </c>
      <c r="C18522">
        <v>3.1830000000000001E-3</v>
      </c>
    </row>
    <row r="18523" spans="1:3" x14ac:dyDescent="0.25">
      <c r="A18523">
        <v>14.817600000000001</v>
      </c>
      <c r="B18523">
        <v>2.6025E-2</v>
      </c>
      <c r="C18523">
        <v>3.0539999999999999E-3</v>
      </c>
    </row>
    <row r="18524" spans="1:3" x14ac:dyDescent="0.25">
      <c r="A18524">
        <v>14.8184</v>
      </c>
      <c r="B18524">
        <v>2.5225000000000001E-2</v>
      </c>
      <c r="C18524">
        <v>2.9459999999999998E-3</v>
      </c>
    </row>
    <row r="18525" spans="1:3" x14ac:dyDescent="0.25">
      <c r="A18525">
        <v>14.8192</v>
      </c>
      <c r="B18525">
        <v>2.7775000000000001E-2</v>
      </c>
      <c r="C18525">
        <v>2.9889999999999999E-3</v>
      </c>
    </row>
    <row r="18526" spans="1:3" x14ac:dyDescent="0.25">
      <c r="A18526">
        <v>14.82</v>
      </c>
      <c r="B18526">
        <v>2.9825000000000001E-2</v>
      </c>
      <c r="C18526">
        <v>3.2989999999999998E-3</v>
      </c>
    </row>
    <row r="18527" spans="1:3" x14ac:dyDescent="0.25">
      <c r="A18527">
        <v>14.8208</v>
      </c>
      <c r="B18527">
        <v>3.3599999999999998E-2</v>
      </c>
      <c r="C18527">
        <v>2.7650000000000001E-3</v>
      </c>
    </row>
    <row r="18528" spans="1:3" x14ac:dyDescent="0.25">
      <c r="A18528">
        <v>14.8216</v>
      </c>
      <c r="B18528">
        <v>3.95E-2</v>
      </c>
      <c r="C18528">
        <v>2.3869999999999998E-3</v>
      </c>
    </row>
    <row r="18529" spans="1:3" x14ac:dyDescent="0.25">
      <c r="A18529">
        <v>14.8224</v>
      </c>
      <c r="B18529">
        <v>4.4200000000000003E-2</v>
      </c>
      <c r="C18529">
        <v>2.8649999999999999E-3</v>
      </c>
    </row>
    <row r="18530" spans="1:3" x14ac:dyDescent="0.25">
      <c r="A18530">
        <v>14.8232</v>
      </c>
      <c r="B18530">
        <v>4.6925000000000001E-2</v>
      </c>
      <c r="C18530">
        <v>3.9020000000000001E-3</v>
      </c>
    </row>
    <row r="18531" spans="1:3" x14ac:dyDescent="0.25">
      <c r="A18531">
        <v>14.824</v>
      </c>
      <c r="B18531">
        <v>4.8024999999999998E-2</v>
      </c>
      <c r="C18531">
        <v>4.3210000000000002E-3</v>
      </c>
    </row>
    <row r="18532" spans="1:3" x14ac:dyDescent="0.25">
      <c r="A18532">
        <v>14.8248</v>
      </c>
      <c r="B18532">
        <v>4.7375E-2</v>
      </c>
      <c r="C18532">
        <v>4.0480000000000004E-3</v>
      </c>
    </row>
    <row r="18533" spans="1:3" x14ac:dyDescent="0.25">
      <c r="A18533">
        <v>14.8256</v>
      </c>
      <c r="B18533">
        <v>4.7425000000000002E-2</v>
      </c>
      <c r="C18533">
        <v>2.6050000000000001E-3</v>
      </c>
    </row>
    <row r="18534" spans="1:3" x14ac:dyDescent="0.25">
      <c r="A18534">
        <v>14.8264</v>
      </c>
      <c r="B18534">
        <v>4.8724999999999997E-2</v>
      </c>
      <c r="C18534">
        <v>2.3310000000000002E-3</v>
      </c>
    </row>
    <row r="18535" spans="1:3" x14ac:dyDescent="0.25">
      <c r="A18535">
        <v>14.827199999999999</v>
      </c>
      <c r="B18535">
        <v>4.8675000000000003E-2</v>
      </c>
      <c r="C18535">
        <v>3.2290000000000001E-3</v>
      </c>
    </row>
    <row r="18536" spans="1:3" x14ac:dyDescent="0.25">
      <c r="A18536">
        <v>14.827999999999999</v>
      </c>
      <c r="B18536">
        <v>4.9700000000000001E-2</v>
      </c>
      <c r="C18536">
        <v>3.9950000000000003E-3</v>
      </c>
    </row>
    <row r="18537" spans="1:3" x14ac:dyDescent="0.25">
      <c r="A18537">
        <v>14.828799999999999</v>
      </c>
      <c r="B18537">
        <v>5.2949999999999997E-2</v>
      </c>
      <c r="C18537">
        <v>3.6359999999999999E-3</v>
      </c>
    </row>
    <row r="18538" spans="1:3" x14ac:dyDescent="0.25">
      <c r="A18538">
        <v>14.829599999999999</v>
      </c>
      <c r="B18538">
        <v>5.9325000000000003E-2</v>
      </c>
      <c r="C18538">
        <v>2.431E-3</v>
      </c>
    </row>
    <row r="18539" spans="1:3" x14ac:dyDescent="0.25">
      <c r="A18539">
        <v>14.830399999999999</v>
      </c>
      <c r="B18539">
        <v>6.4649999999999999E-2</v>
      </c>
      <c r="C18539">
        <v>2.2590000000000002E-3</v>
      </c>
    </row>
    <row r="18540" spans="1:3" x14ac:dyDescent="0.25">
      <c r="A18540">
        <v>14.831200000000001</v>
      </c>
      <c r="B18540">
        <v>6.9175E-2</v>
      </c>
      <c r="C18540">
        <v>3.0560000000000001E-3</v>
      </c>
    </row>
    <row r="18541" spans="1:3" x14ac:dyDescent="0.25">
      <c r="A18541">
        <v>14.832000000000001</v>
      </c>
      <c r="B18541">
        <v>7.2525000000000006E-2</v>
      </c>
      <c r="C18541">
        <v>3.617E-3</v>
      </c>
    </row>
    <row r="18542" spans="1:3" x14ac:dyDescent="0.25">
      <c r="A18542">
        <v>14.832800000000001</v>
      </c>
      <c r="B18542">
        <v>7.2925000000000004E-2</v>
      </c>
      <c r="C18542">
        <v>3.0539999999999999E-3</v>
      </c>
    </row>
    <row r="18543" spans="1:3" x14ac:dyDescent="0.25">
      <c r="A18543">
        <v>14.833600000000001</v>
      </c>
      <c r="B18543">
        <v>7.6300000000000007E-2</v>
      </c>
      <c r="C18543">
        <v>1.885E-3</v>
      </c>
    </row>
    <row r="18544" spans="1:3" x14ac:dyDescent="0.25">
      <c r="A18544">
        <v>14.8344</v>
      </c>
      <c r="B18544">
        <v>8.0250000000000002E-2</v>
      </c>
      <c r="C18544">
        <v>2.9039999999999999E-3</v>
      </c>
    </row>
    <row r="18545" spans="1:3" x14ac:dyDescent="0.25">
      <c r="A18545">
        <v>14.8352</v>
      </c>
      <c r="B18545">
        <v>8.0574999999999994E-2</v>
      </c>
      <c r="C18545">
        <v>3.1180000000000001E-3</v>
      </c>
    </row>
    <row r="18546" spans="1:3" x14ac:dyDescent="0.25">
      <c r="A18546">
        <v>14.836</v>
      </c>
      <c r="B18546">
        <v>7.9725000000000004E-2</v>
      </c>
      <c r="C18546">
        <v>2.9039999999999999E-3</v>
      </c>
    </row>
    <row r="18547" spans="1:3" x14ac:dyDescent="0.25">
      <c r="A18547">
        <v>14.8368</v>
      </c>
      <c r="B18547">
        <v>7.7649999999999997E-2</v>
      </c>
      <c r="C18547">
        <v>2.6210000000000001E-3</v>
      </c>
    </row>
    <row r="18548" spans="1:3" x14ac:dyDescent="0.25">
      <c r="A18548">
        <v>14.8376</v>
      </c>
      <c r="B18548">
        <v>7.3874999999999996E-2</v>
      </c>
      <c r="C18548">
        <v>3.3409999999999998E-3</v>
      </c>
    </row>
    <row r="18549" spans="1:3" x14ac:dyDescent="0.25">
      <c r="A18549">
        <v>14.8384</v>
      </c>
      <c r="B18549">
        <v>7.1525000000000005E-2</v>
      </c>
      <c r="C18549">
        <v>3.6350000000000002E-3</v>
      </c>
    </row>
    <row r="18550" spans="1:3" x14ac:dyDescent="0.25">
      <c r="A18550">
        <v>14.8392</v>
      </c>
      <c r="B18550">
        <v>6.8875000000000006E-2</v>
      </c>
      <c r="C18550">
        <v>2.9559999999999999E-3</v>
      </c>
    </row>
    <row r="18551" spans="1:3" x14ac:dyDescent="0.25">
      <c r="A18551">
        <v>14.84</v>
      </c>
      <c r="B18551">
        <v>6.9175E-2</v>
      </c>
      <c r="C18551">
        <v>2.7590000000000002E-3</v>
      </c>
    </row>
    <row r="18552" spans="1:3" x14ac:dyDescent="0.25">
      <c r="A18552">
        <v>14.8408</v>
      </c>
      <c r="B18552">
        <v>6.7974999999999994E-2</v>
      </c>
      <c r="C18552">
        <v>4.927E-3</v>
      </c>
    </row>
    <row r="18553" spans="1:3" x14ac:dyDescent="0.25">
      <c r="A18553">
        <v>14.8416</v>
      </c>
      <c r="B18553">
        <v>6.5049999999999997E-2</v>
      </c>
      <c r="C18553">
        <v>4.6880000000000003E-3</v>
      </c>
    </row>
    <row r="18554" spans="1:3" x14ac:dyDescent="0.25">
      <c r="A18554">
        <v>14.8424</v>
      </c>
      <c r="B18554">
        <v>6.2050000000000001E-2</v>
      </c>
      <c r="C18554">
        <v>2.3189999999999999E-3</v>
      </c>
    </row>
    <row r="18555" spans="1:3" x14ac:dyDescent="0.25">
      <c r="A18555">
        <v>14.8432</v>
      </c>
      <c r="B18555">
        <v>5.985E-2</v>
      </c>
      <c r="C18555">
        <v>2.2889999999999998E-3</v>
      </c>
    </row>
    <row r="18556" spans="1:3" x14ac:dyDescent="0.25">
      <c r="A18556">
        <v>14.843999999999999</v>
      </c>
      <c r="B18556">
        <v>5.7075000000000001E-2</v>
      </c>
      <c r="C18556">
        <v>4.1019999999999997E-3</v>
      </c>
    </row>
    <row r="18557" spans="1:3" x14ac:dyDescent="0.25">
      <c r="A18557">
        <v>14.844799999999999</v>
      </c>
      <c r="B18557">
        <v>5.1825000000000003E-2</v>
      </c>
      <c r="C18557">
        <v>4.8979999999999996E-3</v>
      </c>
    </row>
    <row r="18558" spans="1:3" x14ac:dyDescent="0.25">
      <c r="A18558">
        <v>14.845599999999999</v>
      </c>
      <c r="B18558">
        <v>4.5975000000000002E-2</v>
      </c>
      <c r="C18558">
        <v>3.7200000000000002E-3</v>
      </c>
    </row>
    <row r="18559" spans="1:3" x14ac:dyDescent="0.25">
      <c r="A18559">
        <v>14.846399999999999</v>
      </c>
      <c r="B18559">
        <v>3.9425000000000002E-2</v>
      </c>
      <c r="C18559">
        <v>1.596E-3</v>
      </c>
    </row>
    <row r="18560" spans="1:3" x14ac:dyDescent="0.25">
      <c r="A18560">
        <v>14.847200000000001</v>
      </c>
      <c r="B18560">
        <v>3.1274999999999997E-2</v>
      </c>
      <c r="C18560">
        <v>3.143E-3</v>
      </c>
    </row>
    <row r="18561" spans="1:3" x14ac:dyDescent="0.25">
      <c r="A18561">
        <v>14.848000000000001</v>
      </c>
      <c r="B18561">
        <v>2.6624999999999999E-2</v>
      </c>
      <c r="C18561">
        <v>5.1190000000000003E-3</v>
      </c>
    </row>
    <row r="18562" spans="1:3" x14ac:dyDescent="0.25">
      <c r="A18562">
        <v>14.848800000000001</v>
      </c>
      <c r="B18562">
        <v>2.8275000000000002E-2</v>
      </c>
      <c r="C18562">
        <v>5.2620000000000002E-3</v>
      </c>
    </row>
    <row r="18563" spans="1:3" x14ac:dyDescent="0.25">
      <c r="A18563">
        <v>14.849600000000001</v>
      </c>
      <c r="B18563">
        <v>3.5049999999999998E-2</v>
      </c>
      <c r="C18563">
        <v>2.7880000000000001E-3</v>
      </c>
    </row>
    <row r="18564" spans="1:3" x14ac:dyDescent="0.25">
      <c r="A18564">
        <v>14.8504</v>
      </c>
      <c r="B18564">
        <v>4.2174999999999997E-2</v>
      </c>
      <c r="C18564">
        <v>1.7880000000000001E-3</v>
      </c>
    </row>
    <row r="18565" spans="1:3" x14ac:dyDescent="0.25">
      <c r="A18565">
        <v>14.8512</v>
      </c>
      <c r="B18565">
        <v>4.9399999999999999E-2</v>
      </c>
      <c r="C18565">
        <v>3.173E-3</v>
      </c>
    </row>
    <row r="18566" spans="1:3" x14ac:dyDescent="0.25">
      <c r="A18566">
        <v>14.852</v>
      </c>
      <c r="B18566">
        <v>5.7349999999999998E-2</v>
      </c>
      <c r="C18566">
        <v>4.8999999999999998E-3</v>
      </c>
    </row>
    <row r="18567" spans="1:3" x14ac:dyDescent="0.25">
      <c r="A18567">
        <v>14.8528</v>
      </c>
      <c r="B18567">
        <v>6.3375000000000001E-2</v>
      </c>
      <c r="C18567">
        <v>5.5449999999999996E-3</v>
      </c>
    </row>
    <row r="18568" spans="1:3" x14ac:dyDescent="0.25">
      <c r="A18568">
        <v>14.8536</v>
      </c>
      <c r="B18568">
        <v>6.6775000000000001E-2</v>
      </c>
      <c r="C18568">
        <v>3.8370000000000001E-3</v>
      </c>
    </row>
    <row r="18569" spans="1:3" x14ac:dyDescent="0.25">
      <c r="A18569">
        <v>14.8544</v>
      </c>
      <c r="B18569">
        <v>6.8949999999999997E-2</v>
      </c>
      <c r="C18569">
        <v>2.222E-3</v>
      </c>
    </row>
    <row r="18570" spans="1:3" x14ac:dyDescent="0.25">
      <c r="A18570">
        <v>14.8552</v>
      </c>
      <c r="B18570">
        <v>6.8174999999999999E-2</v>
      </c>
      <c r="C18570">
        <v>2.2529999999999998E-3</v>
      </c>
    </row>
    <row r="18571" spans="1:3" x14ac:dyDescent="0.25">
      <c r="A18571">
        <v>14.856</v>
      </c>
      <c r="B18571">
        <v>6.4574999999999994E-2</v>
      </c>
      <c r="C18571">
        <v>3.297E-3</v>
      </c>
    </row>
    <row r="18572" spans="1:3" x14ac:dyDescent="0.25">
      <c r="A18572">
        <v>14.8568</v>
      </c>
      <c r="B18572">
        <v>6.0374999999999998E-2</v>
      </c>
      <c r="C18572">
        <v>4.4039999999999999E-3</v>
      </c>
    </row>
    <row r="18573" spans="1:3" x14ac:dyDescent="0.25">
      <c r="A18573">
        <v>14.8576</v>
      </c>
      <c r="B18573">
        <v>5.6524999999999999E-2</v>
      </c>
      <c r="C18573">
        <v>3.6389999999999999E-3</v>
      </c>
    </row>
    <row r="18574" spans="1:3" x14ac:dyDescent="0.25">
      <c r="A18574">
        <v>14.8584</v>
      </c>
      <c r="B18574">
        <v>5.3449999999999998E-2</v>
      </c>
      <c r="C18574">
        <v>2.8839999999999998E-3</v>
      </c>
    </row>
    <row r="18575" spans="1:3" x14ac:dyDescent="0.25">
      <c r="A18575">
        <v>14.8592</v>
      </c>
      <c r="B18575">
        <v>5.1624999999999997E-2</v>
      </c>
      <c r="C18575">
        <v>2.3730000000000001E-3</v>
      </c>
    </row>
    <row r="18576" spans="1:3" x14ac:dyDescent="0.25">
      <c r="A18576">
        <v>14.86</v>
      </c>
      <c r="B18576">
        <v>4.8974999999999998E-2</v>
      </c>
      <c r="C18576">
        <v>2.5639999999999999E-3</v>
      </c>
    </row>
    <row r="18577" spans="1:3" x14ac:dyDescent="0.25">
      <c r="A18577">
        <v>14.860799999999999</v>
      </c>
      <c r="B18577">
        <v>4.6550000000000001E-2</v>
      </c>
      <c r="C18577">
        <v>3.5639999999999999E-3</v>
      </c>
    </row>
    <row r="18578" spans="1:3" x14ac:dyDescent="0.25">
      <c r="A18578">
        <v>14.861599999999999</v>
      </c>
      <c r="B18578">
        <v>4.4749999999999998E-2</v>
      </c>
      <c r="C18578">
        <v>3.5639999999999999E-3</v>
      </c>
    </row>
    <row r="18579" spans="1:3" x14ac:dyDescent="0.25">
      <c r="A18579">
        <v>14.862399999999999</v>
      </c>
      <c r="B18579">
        <v>4.3900000000000002E-2</v>
      </c>
      <c r="C18579">
        <v>3.166E-3</v>
      </c>
    </row>
    <row r="18580" spans="1:3" x14ac:dyDescent="0.25">
      <c r="A18580">
        <v>14.863200000000001</v>
      </c>
      <c r="B18580">
        <v>4.5999999999999999E-2</v>
      </c>
      <c r="C18580">
        <v>2.7409999999999999E-3</v>
      </c>
    </row>
    <row r="18581" spans="1:3" x14ac:dyDescent="0.25">
      <c r="A18581">
        <v>14.864000000000001</v>
      </c>
      <c r="B18581">
        <v>5.0375000000000003E-2</v>
      </c>
      <c r="C18581">
        <v>2.6220000000000002E-3</v>
      </c>
    </row>
    <row r="18582" spans="1:3" x14ac:dyDescent="0.25">
      <c r="A18582">
        <v>14.864800000000001</v>
      </c>
      <c r="B18582">
        <v>5.7450000000000001E-2</v>
      </c>
      <c r="C18582">
        <v>2.3860000000000001E-3</v>
      </c>
    </row>
    <row r="18583" spans="1:3" x14ac:dyDescent="0.25">
      <c r="A18583">
        <v>14.865600000000001</v>
      </c>
      <c r="B18583">
        <v>6.4574999999999994E-2</v>
      </c>
      <c r="C18583">
        <v>2.3029999999999999E-3</v>
      </c>
    </row>
    <row r="18584" spans="1:3" x14ac:dyDescent="0.25">
      <c r="A18584">
        <v>14.866400000000001</v>
      </c>
      <c r="B18584">
        <v>6.855E-2</v>
      </c>
      <c r="C18584">
        <v>5.548E-3</v>
      </c>
    </row>
    <row r="18585" spans="1:3" x14ac:dyDescent="0.25">
      <c r="A18585">
        <v>14.8672</v>
      </c>
      <c r="B18585">
        <v>6.9974999999999996E-2</v>
      </c>
      <c r="C18585">
        <v>6.7039999999999999E-3</v>
      </c>
    </row>
    <row r="18586" spans="1:3" x14ac:dyDescent="0.25">
      <c r="A18586">
        <v>14.868</v>
      </c>
      <c r="B18586">
        <v>6.7699999999999996E-2</v>
      </c>
      <c r="C18586">
        <v>4.7200000000000002E-3</v>
      </c>
    </row>
    <row r="18587" spans="1:3" x14ac:dyDescent="0.25">
      <c r="A18587">
        <v>14.8688</v>
      </c>
      <c r="B18587">
        <v>6.3200000000000006E-2</v>
      </c>
      <c r="C18587">
        <v>1.9789999999999999E-3</v>
      </c>
    </row>
    <row r="18588" spans="1:3" x14ac:dyDescent="0.25">
      <c r="A18588">
        <v>14.8696</v>
      </c>
      <c r="B18588">
        <v>5.6774999999999999E-2</v>
      </c>
      <c r="C18588">
        <v>2.5639999999999999E-3</v>
      </c>
    </row>
    <row r="18589" spans="1:3" x14ac:dyDescent="0.25">
      <c r="A18589">
        <v>14.8704</v>
      </c>
      <c r="B18589">
        <v>5.3999999999999999E-2</v>
      </c>
      <c r="C18589">
        <v>5.1260000000000003E-3</v>
      </c>
    </row>
    <row r="18590" spans="1:3" x14ac:dyDescent="0.25">
      <c r="A18590">
        <v>14.8712</v>
      </c>
      <c r="B18590">
        <v>5.0825000000000002E-2</v>
      </c>
      <c r="C18590">
        <v>6.3550000000000004E-3</v>
      </c>
    </row>
    <row r="18591" spans="1:3" x14ac:dyDescent="0.25">
      <c r="A18591">
        <v>14.872</v>
      </c>
      <c r="B18591">
        <v>4.8575E-2</v>
      </c>
      <c r="C18591">
        <v>5.2040000000000003E-3</v>
      </c>
    </row>
    <row r="18592" spans="1:3" x14ac:dyDescent="0.25">
      <c r="A18592">
        <v>14.8728</v>
      </c>
      <c r="B18592">
        <v>4.5650000000000003E-2</v>
      </c>
      <c r="C18592">
        <v>2.2889999999999998E-3</v>
      </c>
    </row>
    <row r="18593" spans="1:3" x14ac:dyDescent="0.25">
      <c r="A18593">
        <v>14.8736</v>
      </c>
      <c r="B18593">
        <v>4.2924999999999998E-2</v>
      </c>
      <c r="C18593">
        <v>1.7979999999999999E-3</v>
      </c>
    </row>
    <row r="18594" spans="1:3" x14ac:dyDescent="0.25">
      <c r="A18594">
        <v>14.8744</v>
      </c>
      <c r="B18594">
        <v>4.1575000000000001E-2</v>
      </c>
      <c r="C18594">
        <v>3.7820000000000002E-3</v>
      </c>
    </row>
    <row r="18595" spans="1:3" x14ac:dyDescent="0.25">
      <c r="A18595">
        <v>14.8752</v>
      </c>
      <c r="B18595">
        <v>3.95E-2</v>
      </c>
      <c r="C18595">
        <v>5.3730000000000002E-3</v>
      </c>
    </row>
    <row r="18596" spans="1:3" x14ac:dyDescent="0.25">
      <c r="A18596">
        <v>14.875999999999999</v>
      </c>
      <c r="B18596">
        <v>3.6799999999999999E-2</v>
      </c>
      <c r="C18596">
        <v>4.4060000000000002E-3</v>
      </c>
    </row>
    <row r="18597" spans="1:3" x14ac:dyDescent="0.25">
      <c r="A18597">
        <v>14.876799999999999</v>
      </c>
      <c r="B18597">
        <v>3.5475E-2</v>
      </c>
      <c r="C18597">
        <v>2.3579999999999999E-3</v>
      </c>
    </row>
    <row r="18598" spans="1:3" x14ac:dyDescent="0.25">
      <c r="A18598">
        <v>14.877599999999999</v>
      </c>
      <c r="B18598">
        <v>3.6299999999999999E-2</v>
      </c>
      <c r="C18598">
        <v>1.745E-3</v>
      </c>
    </row>
    <row r="18599" spans="1:3" x14ac:dyDescent="0.25">
      <c r="A18599">
        <v>14.878399999999999</v>
      </c>
      <c r="B18599">
        <v>4.0974999999999998E-2</v>
      </c>
      <c r="C18599">
        <v>3.545E-3</v>
      </c>
    </row>
    <row r="18600" spans="1:3" x14ac:dyDescent="0.25">
      <c r="A18600">
        <v>14.879200000000001</v>
      </c>
      <c r="B18600">
        <v>4.8750000000000002E-2</v>
      </c>
      <c r="C18600">
        <v>4.2750000000000002E-3</v>
      </c>
    </row>
    <row r="18601" spans="1:3" x14ac:dyDescent="0.25">
      <c r="A18601">
        <v>14.88</v>
      </c>
      <c r="B18601">
        <v>5.7075000000000001E-2</v>
      </c>
      <c r="C18601">
        <v>3.2269999999999998E-3</v>
      </c>
    </row>
    <row r="18602" spans="1:3" x14ac:dyDescent="0.25">
      <c r="A18602">
        <v>14.880800000000001</v>
      </c>
      <c r="B18602">
        <v>6.7449999999999996E-2</v>
      </c>
      <c r="C18602">
        <v>1.3879999999999999E-3</v>
      </c>
    </row>
    <row r="18603" spans="1:3" x14ac:dyDescent="0.25">
      <c r="A18603">
        <v>14.881600000000001</v>
      </c>
      <c r="B18603">
        <v>7.8424999999999995E-2</v>
      </c>
      <c r="C18603">
        <v>2.3310000000000002E-3</v>
      </c>
    </row>
    <row r="18604" spans="1:3" x14ac:dyDescent="0.25">
      <c r="A18604">
        <v>14.882400000000001</v>
      </c>
      <c r="B18604">
        <v>8.8999999999999996E-2</v>
      </c>
      <c r="C18604">
        <v>4.4000000000000003E-3</v>
      </c>
    </row>
    <row r="18605" spans="1:3" x14ac:dyDescent="0.25">
      <c r="A18605">
        <v>14.8832</v>
      </c>
      <c r="B18605">
        <v>9.5824999999999994E-2</v>
      </c>
      <c r="C18605">
        <v>4.5050000000000003E-3</v>
      </c>
    </row>
    <row r="18606" spans="1:3" x14ac:dyDescent="0.25">
      <c r="A18606">
        <v>14.884</v>
      </c>
      <c r="B18606">
        <v>0.102325</v>
      </c>
      <c r="C18606">
        <v>3.0829999999999998E-3</v>
      </c>
    </row>
    <row r="18607" spans="1:3" x14ac:dyDescent="0.25">
      <c r="A18607">
        <v>14.8848</v>
      </c>
      <c r="B18607">
        <v>0.10895000000000001</v>
      </c>
      <c r="C18607">
        <v>1.4430000000000001E-3</v>
      </c>
    </row>
    <row r="18608" spans="1:3" x14ac:dyDescent="0.25">
      <c r="A18608">
        <v>14.8856</v>
      </c>
      <c r="B18608">
        <v>0.11662500000000001</v>
      </c>
      <c r="C18608">
        <v>2.8029999999999999E-3</v>
      </c>
    </row>
    <row r="18609" spans="1:3" x14ac:dyDescent="0.25">
      <c r="A18609">
        <v>14.8864</v>
      </c>
      <c r="B18609">
        <v>0.12379999999999999</v>
      </c>
      <c r="C18609">
        <v>4.5830000000000003E-3</v>
      </c>
    </row>
    <row r="18610" spans="1:3" x14ac:dyDescent="0.25">
      <c r="A18610">
        <v>14.8872</v>
      </c>
      <c r="B18610">
        <v>0.12934999999999999</v>
      </c>
      <c r="C18610">
        <v>4.5529999999999998E-3</v>
      </c>
    </row>
    <row r="18611" spans="1:3" x14ac:dyDescent="0.25">
      <c r="A18611">
        <v>14.888</v>
      </c>
      <c r="B18611">
        <v>0.133825</v>
      </c>
      <c r="C18611">
        <v>3.0109999999999998E-3</v>
      </c>
    </row>
    <row r="18612" spans="1:3" x14ac:dyDescent="0.25">
      <c r="A18612">
        <v>14.8888</v>
      </c>
      <c r="B18612">
        <v>0.13717499999999999</v>
      </c>
      <c r="C18612">
        <v>1.6130000000000001E-3</v>
      </c>
    </row>
    <row r="18613" spans="1:3" x14ac:dyDescent="0.25">
      <c r="A18613">
        <v>14.8896</v>
      </c>
      <c r="B18613">
        <v>0.13644999999999999</v>
      </c>
      <c r="C18613">
        <v>2.4489999999999998E-3</v>
      </c>
    </row>
    <row r="18614" spans="1:3" x14ac:dyDescent="0.25">
      <c r="A18614">
        <v>14.8904</v>
      </c>
      <c r="B18614">
        <v>0.13287499999999999</v>
      </c>
      <c r="C18614">
        <v>3.9950000000000003E-3</v>
      </c>
    </row>
    <row r="18615" spans="1:3" x14ac:dyDescent="0.25">
      <c r="A18615">
        <v>14.8912</v>
      </c>
      <c r="B18615">
        <v>0.13389999999999999</v>
      </c>
      <c r="C18615">
        <v>4.1920000000000004E-3</v>
      </c>
    </row>
    <row r="18616" spans="1:3" x14ac:dyDescent="0.25">
      <c r="A18616">
        <v>14.891999999999999</v>
      </c>
      <c r="B18616">
        <v>0.137325</v>
      </c>
      <c r="C18616">
        <v>3.0739999999999999E-3</v>
      </c>
    </row>
    <row r="18617" spans="1:3" x14ac:dyDescent="0.25">
      <c r="A18617">
        <v>14.892799999999999</v>
      </c>
      <c r="B18617">
        <v>0.142875</v>
      </c>
      <c r="C18617">
        <v>2.006E-3</v>
      </c>
    </row>
    <row r="18618" spans="1:3" x14ac:dyDescent="0.25">
      <c r="A18618">
        <v>14.893599999999999</v>
      </c>
      <c r="B18618">
        <v>0.14924999999999999</v>
      </c>
      <c r="C18618">
        <v>2.699E-3</v>
      </c>
    </row>
    <row r="18619" spans="1:3" x14ac:dyDescent="0.25">
      <c r="A18619">
        <v>14.894399999999999</v>
      </c>
      <c r="B18619">
        <v>0.153775</v>
      </c>
      <c r="C18619">
        <v>4.6589999999999999E-3</v>
      </c>
    </row>
    <row r="18620" spans="1:3" x14ac:dyDescent="0.25">
      <c r="A18620">
        <v>14.895200000000001</v>
      </c>
      <c r="B18620">
        <v>0.15195</v>
      </c>
      <c r="C18620">
        <v>4.352E-3</v>
      </c>
    </row>
    <row r="18621" spans="1:3" x14ac:dyDescent="0.25">
      <c r="A18621">
        <v>14.896000000000001</v>
      </c>
      <c r="B18621">
        <v>0.14680000000000001</v>
      </c>
      <c r="C18621">
        <v>2.7820000000000002E-3</v>
      </c>
    </row>
    <row r="18622" spans="1:3" x14ac:dyDescent="0.25">
      <c r="A18622">
        <v>14.896800000000001</v>
      </c>
      <c r="B18622">
        <v>0.1414</v>
      </c>
      <c r="C18622">
        <v>1.6149999999999999E-3</v>
      </c>
    </row>
    <row r="18623" spans="1:3" x14ac:dyDescent="0.25">
      <c r="A18623">
        <v>14.897600000000001</v>
      </c>
      <c r="B18623">
        <v>0.13505</v>
      </c>
      <c r="C18623">
        <v>2.9689999999999999E-3</v>
      </c>
    </row>
    <row r="18624" spans="1:3" x14ac:dyDescent="0.25">
      <c r="A18624">
        <v>14.898400000000001</v>
      </c>
      <c r="B18624">
        <v>0.132325</v>
      </c>
      <c r="C18624">
        <v>3.6840000000000002E-3</v>
      </c>
    </row>
    <row r="18625" spans="1:3" x14ac:dyDescent="0.25">
      <c r="A18625">
        <v>14.8992</v>
      </c>
      <c r="B18625">
        <v>0.13055</v>
      </c>
      <c r="C18625">
        <v>3.7309999999999999E-3</v>
      </c>
    </row>
    <row r="18626" spans="1:3" x14ac:dyDescent="0.25">
      <c r="A18626">
        <v>14.9</v>
      </c>
      <c r="B18626">
        <v>0.12470000000000001</v>
      </c>
      <c r="C18626">
        <v>2.4450000000000001E-3</v>
      </c>
    </row>
    <row r="18627" spans="1:3" x14ac:dyDescent="0.25">
      <c r="A18627">
        <v>14.9008</v>
      </c>
      <c r="B18627">
        <v>0.12167500000000001</v>
      </c>
      <c r="C18627">
        <v>1.6280000000000001E-3</v>
      </c>
    </row>
    <row r="18628" spans="1:3" x14ac:dyDescent="0.25">
      <c r="A18628">
        <v>14.9016</v>
      </c>
      <c r="B18628">
        <v>0.1239</v>
      </c>
      <c r="C18628">
        <v>3.8549999999999999E-3</v>
      </c>
    </row>
    <row r="18629" spans="1:3" x14ac:dyDescent="0.25">
      <c r="A18629">
        <v>14.9024</v>
      </c>
      <c r="B18629">
        <v>0.124375</v>
      </c>
      <c r="C18629">
        <v>4.803E-3</v>
      </c>
    </row>
    <row r="18630" spans="1:3" x14ac:dyDescent="0.25">
      <c r="A18630">
        <v>14.9032</v>
      </c>
      <c r="B18630">
        <v>0.1176</v>
      </c>
      <c r="C18630">
        <v>4.156E-3</v>
      </c>
    </row>
    <row r="18631" spans="1:3" x14ac:dyDescent="0.25">
      <c r="A18631">
        <v>14.904</v>
      </c>
      <c r="B18631">
        <v>0.11395</v>
      </c>
      <c r="C18631">
        <v>1.771E-3</v>
      </c>
    </row>
    <row r="18632" spans="1:3" x14ac:dyDescent="0.25">
      <c r="A18632">
        <v>14.9048</v>
      </c>
      <c r="B18632">
        <v>0.113025</v>
      </c>
      <c r="C18632">
        <v>2.9480000000000001E-3</v>
      </c>
    </row>
    <row r="18633" spans="1:3" x14ac:dyDescent="0.25">
      <c r="A18633">
        <v>14.9056</v>
      </c>
      <c r="B18633">
        <v>0.109525</v>
      </c>
      <c r="C18633">
        <v>4.9569999999999996E-3</v>
      </c>
    </row>
    <row r="18634" spans="1:3" x14ac:dyDescent="0.25">
      <c r="A18634">
        <v>14.9064</v>
      </c>
      <c r="B18634">
        <v>0.1036</v>
      </c>
      <c r="C18634">
        <v>4.169E-3</v>
      </c>
    </row>
    <row r="18635" spans="1:3" x14ac:dyDescent="0.25">
      <c r="A18635">
        <v>14.9072</v>
      </c>
      <c r="B18635">
        <v>0.1009</v>
      </c>
      <c r="C18635">
        <v>2.3779999999999999E-3</v>
      </c>
    </row>
    <row r="18636" spans="1:3" x14ac:dyDescent="0.25">
      <c r="A18636">
        <v>14.907999999999999</v>
      </c>
      <c r="B18636">
        <v>9.8775000000000002E-2</v>
      </c>
      <c r="C18636">
        <v>2.7430000000000002E-3</v>
      </c>
    </row>
    <row r="18637" spans="1:3" x14ac:dyDescent="0.25">
      <c r="A18637">
        <v>14.908799999999999</v>
      </c>
      <c r="B18637">
        <v>9.5324999999999993E-2</v>
      </c>
      <c r="C18637">
        <v>3.4780000000000002E-3</v>
      </c>
    </row>
    <row r="18638" spans="1:3" x14ac:dyDescent="0.25">
      <c r="A18638">
        <v>14.909599999999999</v>
      </c>
      <c r="B18638">
        <v>9.4024999999999997E-2</v>
      </c>
      <c r="C18638">
        <v>3.4290000000000002E-3</v>
      </c>
    </row>
    <row r="18639" spans="1:3" x14ac:dyDescent="0.25">
      <c r="A18639">
        <v>14.910399999999999</v>
      </c>
      <c r="B18639">
        <v>9.2499999999999999E-2</v>
      </c>
      <c r="C18639">
        <v>2.2590000000000002E-3</v>
      </c>
    </row>
    <row r="18640" spans="1:3" x14ac:dyDescent="0.25">
      <c r="A18640">
        <v>14.911199999999999</v>
      </c>
      <c r="B18640">
        <v>8.6349999999999996E-2</v>
      </c>
      <c r="C18640">
        <v>1.9419999999999999E-3</v>
      </c>
    </row>
    <row r="18641" spans="1:3" x14ac:dyDescent="0.25">
      <c r="A18641">
        <v>14.912000000000001</v>
      </c>
      <c r="B18641">
        <v>8.4525000000000003E-2</v>
      </c>
      <c r="C18641">
        <v>4.3410000000000002E-3</v>
      </c>
    </row>
    <row r="18642" spans="1:3" x14ac:dyDescent="0.25">
      <c r="A18642">
        <v>14.912800000000001</v>
      </c>
      <c r="B18642">
        <v>9.0300000000000005E-2</v>
      </c>
      <c r="C18642">
        <v>5.2050000000000004E-3</v>
      </c>
    </row>
    <row r="18643" spans="1:3" x14ac:dyDescent="0.25">
      <c r="A18643">
        <v>14.913600000000001</v>
      </c>
      <c r="B18643">
        <v>0.104225</v>
      </c>
      <c r="C18643">
        <v>2.565E-3</v>
      </c>
    </row>
    <row r="18644" spans="1:3" x14ac:dyDescent="0.25">
      <c r="A18644">
        <v>14.914400000000001</v>
      </c>
      <c r="B18644">
        <v>0.117225</v>
      </c>
      <c r="C18644">
        <v>2.601E-3</v>
      </c>
    </row>
    <row r="18645" spans="1:3" x14ac:dyDescent="0.25">
      <c r="A18645">
        <v>14.9152</v>
      </c>
      <c r="B18645">
        <v>0.122975</v>
      </c>
      <c r="C18645">
        <v>4.875E-3</v>
      </c>
    </row>
    <row r="18646" spans="1:3" x14ac:dyDescent="0.25">
      <c r="A18646">
        <v>14.916</v>
      </c>
      <c r="B18646">
        <v>0.122575</v>
      </c>
      <c r="C18646">
        <v>4.9350000000000002E-3</v>
      </c>
    </row>
    <row r="18647" spans="1:3" x14ac:dyDescent="0.25">
      <c r="A18647">
        <v>14.9168</v>
      </c>
      <c r="B18647">
        <v>0.1227</v>
      </c>
      <c r="C18647">
        <v>3.0249999999999999E-3</v>
      </c>
    </row>
    <row r="18648" spans="1:3" x14ac:dyDescent="0.25">
      <c r="A18648">
        <v>14.9176</v>
      </c>
      <c r="B18648">
        <v>0.1229</v>
      </c>
      <c r="C18648">
        <v>1.354E-3</v>
      </c>
    </row>
    <row r="18649" spans="1:3" x14ac:dyDescent="0.25">
      <c r="A18649">
        <v>14.9184</v>
      </c>
      <c r="B18649">
        <v>0.1197</v>
      </c>
      <c r="C18649">
        <v>3.4770000000000001E-3</v>
      </c>
    </row>
    <row r="18650" spans="1:3" x14ac:dyDescent="0.25">
      <c r="A18650">
        <v>14.9192</v>
      </c>
      <c r="B18650">
        <v>0.11447499999999999</v>
      </c>
      <c r="C18650">
        <v>4.6360000000000004E-3</v>
      </c>
    </row>
    <row r="18651" spans="1:3" x14ac:dyDescent="0.25">
      <c r="A18651">
        <v>14.92</v>
      </c>
      <c r="B18651">
        <v>0.106625</v>
      </c>
      <c r="C18651">
        <v>3.9119999999999997E-3</v>
      </c>
    </row>
    <row r="18652" spans="1:3" x14ac:dyDescent="0.25">
      <c r="A18652">
        <v>14.9208</v>
      </c>
      <c r="B18652">
        <v>9.6424999999999997E-2</v>
      </c>
      <c r="C18652">
        <v>2.1150000000000001E-3</v>
      </c>
    </row>
    <row r="18653" spans="1:3" x14ac:dyDescent="0.25">
      <c r="A18653">
        <v>14.9216</v>
      </c>
      <c r="B18653">
        <v>8.9149999999999993E-2</v>
      </c>
      <c r="C18653">
        <v>1.694E-3</v>
      </c>
    </row>
    <row r="18654" spans="1:3" x14ac:dyDescent="0.25">
      <c r="A18654">
        <v>14.9224</v>
      </c>
      <c r="B18654">
        <v>8.2225000000000006E-2</v>
      </c>
      <c r="C18654">
        <v>3.7550000000000001E-3</v>
      </c>
    </row>
    <row r="18655" spans="1:3" x14ac:dyDescent="0.25">
      <c r="A18655">
        <v>14.9232</v>
      </c>
      <c r="B18655">
        <v>7.4149999999999994E-2</v>
      </c>
      <c r="C18655">
        <v>4.6360000000000004E-3</v>
      </c>
    </row>
    <row r="18656" spans="1:3" x14ac:dyDescent="0.25">
      <c r="A18656">
        <v>14.923999999999999</v>
      </c>
      <c r="B18656">
        <v>6.7900000000000002E-2</v>
      </c>
      <c r="C18656">
        <v>3.392E-3</v>
      </c>
    </row>
    <row r="18657" spans="1:3" x14ac:dyDescent="0.25">
      <c r="A18657">
        <v>14.924799999999999</v>
      </c>
      <c r="B18657">
        <v>6.7349999999999993E-2</v>
      </c>
      <c r="C18657">
        <v>2.026E-3</v>
      </c>
    </row>
    <row r="18658" spans="1:3" x14ac:dyDescent="0.25">
      <c r="A18658">
        <v>14.925599999999999</v>
      </c>
      <c r="B18658">
        <v>7.1325E-2</v>
      </c>
      <c r="C18658">
        <v>2.1819999999999999E-3</v>
      </c>
    </row>
    <row r="18659" spans="1:3" x14ac:dyDescent="0.25">
      <c r="A18659">
        <v>14.926399999999999</v>
      </c>
      <c r="B18659">
        <v>7.1499999999999994E-2</v>
      </c>
      <c r="C18659">
        <v>3.7069999999999998E-3</v>
      </c>
    </row>
    <row r="18660" spans="1:3" x14ac:dyDescent="0.25">
      <c r="A18660">
        <v>14.927199999999999</v>
      </c>
      <c r="B18660">
        <v>6.9324999999999998E-2</v>
      </c>
      <c r="C18660">
        <v>3.712E-3</v>
      </c>
    </row>
    <row r="18661" spans="1:3" x14ac:dyDescent="0.25">
      <c r="A18661">
        <v>14.928000000000001</v>
      </c>
      <c r="B18661">
        <v>6.5525E-2</v>
      </c>
      <c r="C18661">
        <v>2.7829999999999999E-3</v>
      </c>
    </row>
    <row r="18662" spans="1:3" x14ac:dyDescent="0.25">
      <c r="A18662">
        <v>14.928800000000001</v>
      </c>
      <c r="B18662">
        <v>6.2825000000000006E-2</v>
      </c>
      <c r="C18662">
        <v>2.2399999999999998E-3</v>
      </c>
    </row>
    <row r="18663" spans="1:3" x14ac:dyDescent="0.25">
      <c r="A18663">
        <v>14.929600000000001</v>
      </c>
      <c r="B18663">
        <v>6.1150000000000003E-2</v>
      </c>
      <c r="C18663">
        <v>3.0769999999999999E-3</v>
      </c>
    </row>
    <row r="18664" spans="1:3" x14ac:dyDescent="0.25">
      <c r="A18664">
        <v>14.930400000000001</v>
      </c>
      <c r="B18664">
        <v>5.9299999999999999E-2</v>
      </c>
      <c r="C18664">
        <v>4.0940000000000004E-3</v>
      </c>
    </row>
    <row r="18665" spans="1:3" x14ac:dyDescent="0.25">
      <c r="A18665">
        <v>14.9312</v>
      </c>
      <c r="B18665">
        <v>5.3624999999999999E-2</v>
      </c>
      <c r="C18665">
        <v>3.1700000000000001E-3</v>
      </c>
    </row>
    <row r="18666" spans="1:3" x14ac:dyDescent="0.25">
      <c r="A18666">
        <v>14.932</v>
      </c>
      <c r="B18666">
        <v>4.8149999999999998E-2</v>
      </c>
      <c r="C18666">
        <v>1.789E-3</v>
      </c>
    </row>
    <row r="18667" spans="1:3" x14ac:dyDescent="0.25">
      <c r="A18667">
        <v>14.9328</v>
      </c>
      <c r="B18667">
        <v>4.5925000000000001E-2</v>
      </c>
      <c r="C18667">
        <v>4.8019999999999998E-3</v>
      </c>
    </row>
    <row r="18668" spans="1:3" x14ac:dyDescent="0.25">
      <c r="A18668">
        <v>14.9336</v>
      </c>
      <c r="B18668">
        <v>4.5650000000000003E-2</v>
      </c>
      <c r="C18668">
        <v>6.3210000000000002E-3</v>
      </c>
    </row>
    <row r="18669" spans="1:3" x14ac:dyDescent="0.25">
      <c r="A18669">
        <v>14.9344</v>
      </c>
      <c r="B18669">
        <v>4.6824999999999999E-2</v>
      </c>
      <c r="C18669">
        <v>4.8240000000000002E-3</v>
      </c>
    </row>
    <row r="18670" spans="1:3" x14ac:dyDescent="0.25">
      <c r="A18670">
        <v>14.9352</v>
      </c>
      <c r="B18670">
        <v>4.8000000000000001E-2</v>
      </c>
      <c r="C18670">
        <v>2.4849999999999998E-3</v>
      </c>
    </row>
    <row r="18671" spans="1:3" x14ac:dyDescent="0.25">
      <c r="A18671">
        <v>14.936</v>
      </c>
      <c r="B18671">
        <v>4.7475000000000003E-2</v>
      </c>
      <c r="C18671">
        <v>1.8879999999999999E-3</v>
      </c>
    </row>
    <row r="18672" spans="1:3" x14ac:dyDescent="0.25">
      <c r="A18672">
        <v>14.9368</v>
      </c>
      <c r="B18672">
        <v>4.5925000000000001E-2</v>
      </c>
      <c r="C18672">
        <v>3.2950000000000002E-3</v>
      </c>
    </row>
    <row r="18673" spans="1:3" x14ac:dyDescent="0.25">
      <c r="A18673">
        <v>14.9376</v>
      </c>
      <c r="B18673">
        <v>4.4900000000000002E-2</v>
      </c>
      <c r="C18673">
        <v>3.8999999999999998E-3</v>
      </c>
    </row>
    <row r="18674" spans="1:3" x14ac:dyDescent="0.25">
      <c r="A18674">
        <v>14.9384</v>
      </c>
      <c r="B18674">
        <v>4.5400000000000003E-2</v>
      </c>
      <c r="C18674">
        <v>3.0769999999999999E-3</v>
      </c>
    </row>
    <row r="18675" spans="1:3" x14ac:dyDescent="0.25">
      <c r="A18675">
        <v>14.9392</v>
      </c>
      <c r="B18675">
        <v>4.7274999999999998E-2</v>
      </c>
      <c r="C18675">
        <v>2.464E-3</v>
      </c>
    </row>
    <row r="18676" spans="1:3" x14ac:dyDescent="0.25">
      <c r="A18676">
        <v>14.94</v>
      </c>
      <c r="B18676">
        <v>4.7425000000000002E-2</v>
      </c>
      <c r="C18676">
        <v>2.6410000000000001E-3</v>
      </c>
    </row>
    <row r="18677" spans="1:3" x14ac:dyDescent="0.25">
      <c r="A18677">
        <v>14.940799999999999</v>
      </c>
      <c r="B18677">
        <v>4.5850000000000002E-2</v>
      </c>
      <c r="C18677">
        <v>3.6619999999999999E-3</v>
      </c>
    </row>
    <row r="18678" spans="1:3" x14ac:dyDescent="0.25">
      <c r="A18678">
        <v>14.941599999999999</v>
      </c>
      <c r="B18678">
        <v>4.0050000000000002E-2</v>
      </c>
      <c r="C18678">
        <v>3.2499999999999999E-3</v>
      </c>
    </row>
    <row r="18679" spans="1:3" x14ac:dyDescent="0.25">
      <c r="A18679">
        <v>14.942399999999999</v>
      </c>
      <c r="B18679">
        <v>3.3450000000000001E-2</v>
      </c>
      <c r="C18679">
        <v>2.3500000000000001E-3</v>
      </c>
    </row>
    <row r="18680" spans="1:3" x14ac:dyDescent="0.25">
      <c r="A18680">
        <v>14.943199999999999</v>
      </c>
      <c r="B18680">
        <v>2.9000000000000001E-2</v>
      </c>
      <c r="C18680">
        <v>2.4840000000000001E-3</v>
      </c>
    </row>
    <row r="18681" spans="1:3" x14ac:dyDescent="0.25">
      <c r="A18681">
        <v>14.944000000000001</v>
      </c>
      <c r="B18681">
        <v>2.9225000000000001E-2</v>
      </c>
      <c r="C18681">
        <v>4.333E-3</v>
      </c>
    </row>
    <row r="18682" spans="1:3" x14ac:dyDescent="0.25">
      <c r="A18682">
        <v>14.944800000000001</v>
      </c>
      <c r="B18682">
        <v>2.9950000000000001E-2</v>
      </c>
      <c r="C18682">
        <v>4.7390000000000002E-3</v>
      </c>
    </row>
    <row r="18683" spans="1:3" x14ac:dyDescent="0.25">
      <c r="A18683">
        <v>14.945600000000001</v>
      </c>
      <c r="B18683">
        <v>3.1224999999999999E-2</v>
      </c>
      <c r="C18683">
        <v>2.075E-3</v>
      </c>
    </row>
    <row r="18684" spans="1:3" x14ac:dyDescent="0.25">
      <c r="A18684">
        <v>14.946400000000001</v>
      </c>
      <c r="B18684">
        <v>3.2199999999999999E-2</v>
      </c>
      <c r="C18684">
        <v>3.3409999999999998E-3</v>
      </c>
    </row>
    <row r="18685" spans="1:3" x14ac:dyDescent="0.25">
      <c r="A18685">
        <v>14.9472</v>
      </c>
      <c r="B18685">
        <v>3.4450000000000001E-2</v>
      </c>
      <c r="C18685">
        <v>5.202E-3</v>
      </c>
    </row>
    <row r="18686" spans="1:3" x14ac:dyDescent="0.25">
      <c r="A18686">
        <v>14.948</v>
      </c>
      <c r="B18686">
        <v>3.6299999999999999E-2</v>
      </c>
      <c r="C18686">
        <v>4.0470000000000002E-3</v>
      </c>
    </row>
    <row r="18687" spans="1:3" x14ac:dyDescent="0.25">
      <c r="A18687">
        <v>14.9488</v>
      </c>
      <c r="B18687">
        <v>3.7999999999999999E-2</v>
      </c>
      <c r="C18687">
        <v>2.0799999999999998E-3</v>
      </c>
    </row>
    <row r="18688" spans="1:3" x14ac:dyDescent="0.25">
      <c r="A18688">
        <v>14.9496</v>
      </c>
      <c r="B18688">
        <v>4.2750000000000003E-2</v>
      </c>
      <c r="C18688">
        <v>2.0630000000000002E-3</v>
      </c>
    </row>
    <row r="18689" spans="1:3" x14ac:dyDescent="0.25">
      <c r="A18689">
        <v>14.9504</v>
      </c>
      <c r="B18689">
        <v>4.5900000000000003E-2</v>
      </c>
      <c r="C18689">
        <v>3.7590000000000002E-3</v>
      </c>
    </row>
    <row r="18690" spans="1:3" x14ac:dyDescent="0.25">
      <c r="A18690">
        <v>14.9512</v>
      </c>
      <c r="B18690">
        <v>5.0174999999999997E-2</v>
      </c>
      <c r="C18690">
        <v>4.3509999999999998E-3</v>
      </c>
    </row>
    <row r="18691" spans="1:3" x14ac:dyDescent="0.25">
      <c r="A18691">
        <v>14.952</v>
      </c>
      <c r="B18691">
        <v>5.5300000000000002E-2</v>
      </c>
      <c r="C18691">
        <v>3.81E-3</v>
      </c>
    </row>
    <row r="18692" spans="1:3" x14ac:dyDescent="0.25">
      <c r="A18692">
        <v>14.9528</v>
      </c>
      <c r="B18692">
        <v>6.0350000000000001E-2</v>
      </c>
      <c r="C18692">
        <v>2.258E-3</v>
      </c>
    </row>
    <row r="18693" spans="1:3" x14ac:dyDescent="0.25">
      <c r="A18693">
        <v>14.9536</v>
      </c>
      <c r="B18693">
        <v>6.3375000000000001E-2</v>
      </c>
      <c r="C18693">
        <v>2.0240000000000002E-3</v>
      </c>
    </row>
    <row r="18694" spans="1:3" x14ac:dyDescent="0.25">
      <c r="A18694">
        <v>14.9544</v>
      </c>
      <c r="B18694">
        <v>6.4049999999999996E-2</v>
      </c>
      <c r="C18694">
        <v>3.519E-3</v>
      </c>
    </row>
    <row r="18695" spans="1:3" x14ac:dyDescent="0.25">
      <c r="A18695">
        <v>14.9552</v>
      </c>
      <c r="B18695">
        <v>6.3500000000000001E-2</v>
      </c>
      <c r="C18695">
        <v>4.4530000000000004E-3</v>
      </c>
    </row>
    <row r="18696" spans="1:3" x14ac:dyDescent="0.25">
      <c r="A18696">
        <v>14.956</v>
      </c>
      <c r="B18696">
        <v>6.1899999999999997E-2</v>
      </c>
      <c r="C18696">
        <v>4.1949999999999999E-3</v>
      </c>
    </row>
    <row r="18697" spans="1:3" x14ac:dyDescent="0.25">
      <c r="A18697">
        <v>14.956799999999999</v>
      </c>
      <c r="B18697">
        <v>5.7474999999999998E-2</v>
      </c>
      <c r="C18697">
        <v>2.8019999999999998E-3</v>
      </c>
    </row>
    <row r="18698" spans="1:3" x14ac:dyDescent="0.25">
      <c r="A18698">
        <v>14.957599999999999</v>
      </c>
      <c r="B18698">
        <v>5.3624999999999999E-2</v>
      </c>
      <c r="C18698">
        <v>1.722E-3</v>
      </c>
    </row>
    <row r="18699" spans="1:3" x14ac:dyDescent="0.25">
      <c r="A18699">
        <v>14.958399999999999</v>
      </c>
      <c r="B18699">
        <v>5.2499999999999998E-2</v>
      </c>
      <c r="C18699">
        <v>2.823E-3</v>
      </c>
    </row>
    <row r="18700" spans="1:3" x14ac:dyDescent="0.25">
      <c r="A18700">
        <v>14.959199999999999</v>
      </c>
      <c r="B18700">
        <v>5.1749999999999997E-2</v>
      </c>
      <c r="C18700">
        <v>3.9509999999999997E-3</v>
      </c>
    </row>
    <row r="18701" spans="1:3" x14ac:dyDescent="0.25">
      <c r="A18701">
        <v>14.96</v>
      </c>
      <c r="B18701">
        <v>4.9500000000000002E-2</v>
      </c>
      <c r="C18701">
        <v>4.0740000000000004E-3</v>
      </c>
    </row>
    <row r="18702" spans="1:3" x14ac:dyDescent="0.25">
      <c r="A18702">
        <v>14.960800000000001</v>
      </c>
      <c r="B18702">
        <v>4.5874999999999999E-2</v>
      </c>
      <c r="C18702">
        <v>3.0560000000000001E-3</v>
      </c>
    </row>
    <row r="18703" spans="1:3" x14ac:dyDescent="0.25">
      <c r="A18703">
        <v>14.961600000000001</v>
      </c>
      <c r="B18703">
        <v>4.1000000000000002E-2</v>
      </c>
      <c r="C18703">
        <v>2.1689999999999999E-3</v>
      </c>
    </row>
    <row r="18704" spans="1:3" x14ac:dyDescent="0.25">
      <c r="A18704">
        <v>14.962400000000001</v>
      </c>
      <c r="B18704">
        <v>3.8675000000000001E-2</v>
      </c>
      <c r="C18704">
        <v>2.604E-3</v>
      </c>
    </row>
    <row r="18705" spans="1:3" x14ac:dyDescent="0.25">
      <c r="A18705">
        <v>14.963200000000001</v>
      </c>
      <c r="B18705">
        <v>4.1700000000000001E-2</v>
      </c>
      <c r="C18705">
        <v>3.5929999999999998E-3</v>
      </c>
    </row>
    <row r="18706" spans="1:3" x14ac:dyDescent="0.25">
      <c r="A18706">
        <v>14.964</v>
      </c>
      <c r="B18706">
        <v>4.6274999999999997E-2</v>
      </c>
      <c r="C18706">
        <v>4.45E-3</v>
      </c>
    </row>
    <row r="18707" spans="1:3" x14ac:dyDescent="0.25">
      <c r="A18707">
        <v>14.9648</v>
      </c>
      <c r="B18707">
        <v>5.0125000000000003E-2</v>
      </c>
      <c r="C18707">
        <v>3.617E-3</v>
      </c>
    </row>
    <row r="18708" spans="1:3" x14ac:dyDescent="0.25">
      <c r="A18708">
        <v>14.9656</v>
      </c>
      <c r="B18708">
        <v>5.5974999999999997E-2</v>
      </c>
      <c r="C18708">
        <v>2.1700000000000001E-3</v>
      </c>
    </row>
    <row r="18709" spans="1:3" x14ac:dyDescent="0.25">
      <c r="A18709">
        <v>14.9664</v>
      </c>
      <c r="B18709">
        <v>6.0075000000000003E-2</v>
      </c>
      <c r="C18709">
        <v>2.4299999999999999E-3</v>
      </c>
    </row>
    <row r="18710" spans="1:3" x14ac:dyDescent="0.25">
      <c r="A18710">
        <v>14.9672</v>
      </c>
      <c r="B18710">
        <v>5.9775000000000002E-2</v>
      </c>
      <c r="C18710">
        <v>3.7599999999999999E-3</v>
      </c>
    </row>
    <row r="18711" spans="1:3" x14ac:dyDescent="0.25">
      <c r="A18711">
        <v>14.968</v>
      </c>
      <c r="B18711">
        <v>5.6149999999999999E-2</v>
      </c>
      <c r="C18711">
        <v>4.0480000000000004E-3</v>
      </c>
    </row>
    <row r="18712" spans="1:3" x14ac:dyDescent="0.25">
      <c r="A18712">
        <v>14.9688</v>
      </c>
      <c r="B18712">
        <v>5.1624999999999997E-2</v>
      </c>
      <c r="C18712">
        <v>3.6180000000000001E-3</v>
      </c>
    </row>
    <row r="18713" spans="1:3" x14ac:dyDescent="0.25">
      <c r="A18713">
        <v>14.9696</v>
      </c>
      <c r="B18713">
        <v>4.725E-2</v>
      </c>
      <c r="C18713">
        <v>2.2989999999999998E-3</v>
      </c>
    </row>
    <row r="18714" spans="1:3" x14ac:dyDescent="0.25">
      <c r="A18714">
        <v>14.9704</v>
      </c>
      <c r="B18714">
        <v>4.3499999999999997E-2</v>
      </c>
      <c r="C18714">
        <v>2.4840000000000001E-3</v>
      </c>
    </row>
    <row r="18715" spans="1:3" x14ac:dyDescent="0.25">
      <c r="A18715">
        <v>14.9712</v>
      </c>
      <c r="B18715">
        <v>3.8300000000000001E-2</v>
      </c>
      <c r="C18715">
        <v>3.3630000000000001E-3</v>
      </c>
    </row>
    <row r="18716" spans="1:3" x14ac:dyDescent="0.25">
      <c r="A18716">
        <v>14.972</v>
      </c>
      <c r="B18716">
        <v>3.3950000000000001E-2</v>
      </c>
      <c r="C18716">
        <v>3.3860000000000001E-3</v>
      </c>
    </row>
    <row r="18717" spans="1:3" x14ac:dyDescent="0.25">
      <c r="A18717">
        <v>14.972799999999999</v>
      </c>
      <c r="B18717">
        <v>3.4575000000000002E-2</v>
      </c>
      <c r="C18717">
        <v>2.6619999999999999E-3</v>
      </c>
    </row>
    <row r="18718" spans="1:3" x14ac:dyDescent="0.25">
      <c r="A18718">
        <v>14.973599999999999</v>
      </c>
      <c r="B18718">
        <v>3.8175000000000001E-2</v>
      </c>
      <c r="C18718">
        <v>2.1289999999999998E-3</v>
      </c>
    </row>
    <row r="18719" spans="1:3" x14ac:dyDescent="0.25">
      <c r="A18719">
        <v>14.974399999999999</v>
      </c>
      <c r="B18719">
        <v>4.2999999999999997E-2</v>
      </c>
      <c r="C18719">
        <v>3.1340000000000001E-3</v>
      </c>
    </row>
    <row r="18720" spans="1:3" x14ac:dyDescent="0.25">
      <c r="A18720">
        <v>14.975199999999999</v>
      </c>
      <c r="B18720">
        <v>0.05</v>
      </c>
      <c r="C18720">
        <v>4.4250000000000001E-3</v>
      </c>
    </row>
    <row r="18721" spans="1:3" x14ac:dyDescent="0.25">
      <c r="A18721">
        <v>14.976000000000001</v>
      </c>
      <c r="B18721">
        <v>5.7700000000000001E-2</v>
      </c>
      <c r="C18721">
        <v>3.8409999999999998E-3</v>
      </c>
    </row>
    <row r="18722" spans="1:3" x14ac:dyDescent="0.25">
      <c r="A18722">
        <v>14.976800000000001</v>
      </c>
      <c r="B18722">
        <v>6.2324999999999998E-2</v>
      </c>
      <c r="C18722">
        <v>2.0119999999999999E-3</v>
      </c>
    </row>
    <row r="18723" spans="1:3" x14ac:dyDescent="0.25">
      <c r="A18723">
        <v>14.977600000000001</v>
      </c>
      <c r="B18723">
        <v>6.5049999999999997E-2</v>
      </c>
      <c r="C18723">
        <v>4.7159999999999997E-3</v>
      </c>
    </row>
    <row r="18724" spans="1:3" x14ac:dyDescent="0.25">
      <c r="A18724">
        <v>14.978400000000001</v>
      </c>
      <c r="B18724">
        <v>6.5375000000000003E-2</v>
      </c>
      <c r="C18724">
        <v>6.1989999999999996E-3</v>
      </c>
    </row>
    <row r="18725" spans="1:3" x14ac:dyDescent="0.25">
      <c r="A18725">
        <v>14.979200000000001</v>
      </c>
      <c r="B18725">
        <v>6.6000000000000003E-2</v>
      </c>
      <c r="C18725">
        <v>4.7499999999999999E-3</v>
      </c>
    </row>
    <row r="18726" spans="1:3" x14ac:dyDescent="0.25">
      <c r="A18726">
        <v>14.98</v>
      </c>
      <c r="B18726">
        <v>6.4049999999999996E-2</v>
      </c>
      <c r="C18726">
        <v>2.4160000000000002E-3</v>
      </c>
    </row>
    <row r="18727" spans="1:3" x14ac:dyDescent="0.25">
      <c r="A18727">
        <v>14.9808</v>
      </c>
      <c r="B18727">
        <v>6.0574999999999997E-2</v>
      </c>
      <c r="C18727">
        <v>1.951E-3</v>
      </c>
    </row>
    <row r="18728" spans="1:3" x14ac:dyDescent="0.25">
      <c r="A18728">
        <v>14.9816</v>
      </c>
      <c r="B18728">
        <v>6.0449999999999997E-2</v>
      </c>
      <c r="C18728">
        <v>4.2750000000000002E-3</v>
      </c>
    </row>
    <row r="18729" spans="1:3" x14ac:dyDescent="0.25">
      <c r="A18729">
        <v>14.9824</v>
      </c>
      <c r="B18729">
        <v>6.3725000000000004E-2</v>
      </c>
      <c r="C18729">
        <v>5.1479999999999998E-3</v>
      </c>
    </row>
    <row r="18730" spans="1:3" x14ac:dyDescent="0.25">
      <c r="A18730">
        <v>14.9832</v>
      </c>
      <c r="B18730">
        <v>6.9824999999999998E-2</v>
      </c>
      <c r="C18730">
        <v>4.9779999999999998E-3</v>
      </c>
    </row>
    <row r="18731" spans="1:3" x14ac:dyDescent="0.25">
      <c r="A18731">
        <v>14.984</v>
      </c>
      <c r="B18731">
        <v>7.4374999999999997E-2</v>
      </c>
      <c r="C18731">
        <v>2.6210000000000001E-3</v>
      </c>
    </row>
    <row r="18732" spans="1:3" x14ac:dyDescent="0.25">
      <c r="A18732">
        <v>14.9848</v>
      </c>
      <c r="B18732">
        <v>7.5550000000000006E-2</v>
      </c>
      <c r="C18732">
        <v>1.66E-3</v>
      </c>
    </row>
    <row r="18733" spans="1:3" x14ac:dyDescent="0.25">
      <c r="A18733">
        <v>14.9856</v>
      </c>
      <c r="B18733">
        <v>7.5624999999999998E-2</v>
      </c>
      <c r="C18733">
        <v>2.9640000000000001E-3</v>
      </c>
    </row>
    <row r="18734" spans="1:3" x14ac:dyDescent="0.25">
      <c r="A18734">
        <v>14.9864</v>
      </c>
      <c r="B18734">
        <v>7.2025000000000006E-2</v>
      </c>
      <c r="C18734">
        <v>3.9950000000000003E-3</v>
      </c>
    </row>
    <row r="18735" spans="1:3" x14ac:dyDescent="0.25">
      <c r="A18735">
        <v>14.9872</v>
      </c>
      <c r="B18735">
        <v>6.3125000000000001E-2</v>
      </c>
      <c r="C18735">
        <v>3.5869999999999999E-3</v>
      </c>
    </row>
    <row r="18736" spans="1:3" x14ac:dyDescent="0.25">
      <c r="A18736">
        <v>14.988</v>
      </c>
      <c r="B18736">
        <v>5.8099999999999999E-2</v>
      </c>
      <c r="C18736">
        <v>2.1320000000000002E-3</v>
      </c>
    </row>
    <row r="18737" spans="1:3" x14ac:dyDescent="0.25">
      <c r="A18737">
        <v>14.988799999999999</v>
      </c>
      <c r="B18737">
        <v>5.6399999999999999E-2</v>
      </c>
      <c r="C18737">
        <v>2.5920000000000001E-3</v>
      </c>
    </row>
    <row r="18738" spans="1:3" x14ac:dyDescent="0.25">
      <c r="A18738">
        <v>14.989599999999999</v>
      </c>
      <c r="B18738">
        <v>5.6599999999999998E-2</v>
      </c>
      <c r="C18738">
        <v>3.3470000000000001E-3</v>
      </c>
    </row>
    <row r="18739" spans="1:3" x14ac:dyDescent="0.25">
      <c r="A18739">
        <v>14.990399999999999</v>
      </c>
      <c r="B18739">
        <v>5.79E-2</v>
      </c>
      <c r="C18739">
        <v>3.8010000000000001E-3</v>
      </c>
    </row>
    <row r="18740" spans="1:3" x14ac:dyDescent="0.25">
      <c r="A18740">
        <v>14.991199999999999</v>
      </c>
      <c r="B18740">
        <v>6.3399999999999998E-2</v>
      </c>
      <c r="C18740">
        <v>3.3379999999999998E-3</v>
      </c>
    </row>
    <row r="18741" spans="1:3" x14ac:dyDescent="0.25">
      <c r="A18741">
        <v>14.992000000000001</v>
      </c>
      <c r="B18741">
        <v>6.83E-2</v>
      </c>
      <c r="C18741">
        <v>2.2750000000000001E-3</v>
      </c>
    </row>
    <row r="18742" spans="1:3" x14ac:dyDescent="0.25">
      <c r="A18742">
        <v>14.992800000000001</v>
      </c>
      <c r="B18742">
        <v>6.9375000000000006E-2</v>
      </c>
      <c r="C18742">
        <v>2.6519999999999998E-3</v>
      </c>
    </row>
    <row r="18743" spans="1:3" x14ac:dyDescent="0.25">
      <c r="A18743">
        <v>14.993600000000001</v>
      </c>
      <c r="B18743">
        <v>6.8875000000000006E-2</v>
      </c>
      <c r="C18743">
        <v>3.6589999999999999E-3</v>
      </c>
    </row>
    <row r="18744" spans="1:3" x14ac:dyDescent="0.25">
      <c r="A18744">
        <v>14.994400000000001</v>
      </c>
      <c r="B18744">
        <v>6.7625000000000005E-2</v>
      </c>
      <c r="C18744">
        <v>3.777E-3</v>
      </c>
    </row>
    <row r="18745" spans="1:3" x14ac:dyDescent="0.25">
      <c r="A18745">
        <v>14.995200000000001</v>
      </c>
      <c r="B18745">
        <v>6.5775E-2</v>
      </c>
      <c r="C18745">
        <v>3.0620000000000001E-3</v>
      </c>
    </row>
    <row r="18746" spans="1:3" x14ac:dyDescent="0.25">
      <c r="A18746">
        <v>14.996</v>
      </c>
      <c r="B18746">
        <v>6.8699999999999997E-2</v>
      </c>
      <c r="C18746">
        <v>2.0100000000000001E-3</v>
      </c>
    </row>
    <row r="18747" spans="1:3" x14ac:dyDescent="0.25">
      <c r="A18747">
        <v>14.9968</v>
      </c>
      <c r="B18747">
        <v>7.3200000000000001E-2</v>
      </c>
      <c r="C18747">
        <v>3.0969999999999999E-3</v>
      </c>
    </row>
    <row r="18748" spans="1:3" x14ac:dyDescent="0.25">
      <c r="A18748">
        <v>14.9976</v>
      </c>
      <c r="B18748">
        <v>7.8149999999999997E-2</v>
      </c>
      <c r="C18748">
        <v>4.7629999999999999E-3</v>
      </c>
    </row>
    <row r="18749" spans="1:3" x14ac:dyDescent="0.25">
      <c r="A18749">
        <v>14.9984</v>
      </c>
      <c r="B18749">
        <v>8.2600000000000007E-2</v>
      </c>
      <c r="C18749">
        <v>4.8190000000000004E-3</v>
      </c>
    </row>
    <row r="18750" spans="1:3" x14ac:dyDescent="0.25">
      <c r="A18750">
        <v>14.9992</v>
      </c>
      <c r="B18750">
        <v>8.5550000000000001E-2</v>
      </c>
      <c r="C18750">
        <v>3.1619999999999999E-3</v>
      </c>
    </row>
    <row r="18751" spans="1:3" x14ac:dyDescent="0.25">
      <c r="A18751">
        <v>15</v>
      </c>
      <c r="B18751">
        <v>8.4025000000000002E-2</v>
      </c>
      <c r="C18751">
        <v>1.8190000000000001E-3</v>
      </c>
    </row>
    <row r="18752" spans="1:3" x14ac:dyDescent="0.25">
      <c r="A18752">
        <v>15.0008</v>
      </c>
      <c r="B18752">
        <v>8.2350000000000007E-2</v>
      </c>
      <c r="C18752">
        <v>4.3730000000000002E-3</v>
      </c>
    </row>
    <row r="18753" spans="1:3" x14ac:dyDescent="0.25">
      <c r="A18753">
        <v>15.0016</v>
      </c>
      <c r="B18753">
        <v>8.5400000000000004E-2</v>
      </c>
      <c r="C18753">
        <v>5.6870000000000002E-3</v>
      </c>
    </row>
    <row r="18754" spans="1:3" x14ac:dyDescent="0.25">
      <c r="A18754">
        <v>15.0024</v>
      </c>
      <c r="B18754">
        <v>8.6599999999999996E-2</v>
      </c>
      <c r="C18754">
        <v>4.3280000000000002E-3</v>
      </c>
    </row>
    <row r="18755" spans="1:3" x14ac:dyDescent="0.25">
      <c r="A18755">
        <v>15.0032</v>
      </c>
      <c r="B18755">
        <v>8.455E-2</v>
      </c>
      <c r="C18755">
        <v>2.3379999999999998E-3</v>
      </c>
    </row>
    <row r="18756" spans="1:3" x14ac:dyDescent="0.25">
      <c r="A18756">
        <v>15.004</v>
      </c>
      <c r="B18756">
        <v>7.9075000000000006E-2</v>
      </c>
      <c r="C18756">
        <v>2.3860000000000001E-3</v>
      </c>
    </row>
    <row r="18757" spans="1:3" x14ac:dyDescent="0.25">
      <c r="A18757">
        <v>15.004799999999999</v>
      </c>
      <c r="B18757">
        <v>7.4700000000000003E-2</v>
      </c>
      <c r="C18757">
        <v>3.6120000000000002E-3</v>
      </c>
    </row>
    <row r="18758" spans="1:3" x14ac:dyDescent="0.25">
      <c r="A18758">
        <v>15.005599999999999</v>
      </c>
      <c r="B18758">
        <v>7.1325E-2</v>
      </c>
      <c r="C18758">
        <v>4.2709999999999996E-3</v>
      </c>
    </row>
    <row r="18759" spans="1:3" x14ac:dyDescent="0.25">
      <c r="A18759">
        <v>15.006399999999999</v>
      </c>
      <c r="B18759">
        <v>7.0724999999999996E-2</v>
      </c>
      <c r="C18759">
        <v>3.2200000000000002E-3</v>
      </c>
    </row>
    <row r="18760" spans="1:3" x14ac:dyDescent="0.25">
      <c r="A18760">
        <v>15.007199999999999</v>
      </c>
      <c r="B18760">
        <v>7.4075000000000002E-2</v>
      </c>
      <c r="C18760">
        <v>2.0279999999999999E-3</v>
      </c>
    </row>
    <row r="18761" spans="1:3" x14ac:dyDescent="0.25">
      <c r="A18761">
        <v>15.007999999999999</v>
      </c>
      <c r="B18761">
        <v>7.6499999999999999E-2</v>
      </c>
      <c r="C18761">
        <v>3.2100000000000002E-3</v>
      </c>
    </row>
    <row r="18762" spans="1:3" x14ac:dyDescent="0.25">
      <c r="A18762">
        <v>15.008800000000001</v>
      </c>
      <c r="B18762">
        <v>7.6899999999999996E-2</v>
      </c>
      <c r="C18762">
        <v>5.8329999999999996E-3</v>
      </c>
    </row>
    <row r="18763" spans="1:3" x14ac:dyDescent="0.25">
      <c r="A18763">
        <v>15.009600000000001</v>
      </c>
      <c r="B18763">
        <v>7.4099999999999999E-2</v>
      </c>
      <c r="C18763">
        <v>4.9399999999999999E-3</v>
      </c>
    </row>
    <row r="18764" spans="1:3" x14ac:dyDescent="0.25">
      <c r="A18764">
        <v>15.010400000000001</v>
      </c>
      <c r="B18764">
        <v>7.3550000000000004E-2</v>
      </c>
      <c r="C18764">
        <v>1.957E-3</v>
      </c>
    </row>
    <row r="18765" spans="1:3" x14ac:dyDescent="0.25">
      <c r="A18765">
        <v>15.011200000000001</v>
      </c>
      <c r="B18765">
        <v>7.0300000000000001E-2</v>
      </c>
      <c r="C18765">
        <v>2.6649999999999998E-3</v>
      </c>
    </row>
    <row r="18766" spans="1:3" x14ac:dyDescent="0.25">
      <c r="A18766">
        <v>15.012</v>
      </c>
      <c r="B18766">
        <v>6.7125000000000004E-2</v>
      </c>
      <c r="C18766">
        <v>4.8529999999999997E-3</v>
      </c>
    </row>
    <row r="18767" spans="1:3" x14ac:dyDescent="0.25">
      <c r="A18767">
        <v>15.0128</v>
      </c>
      <c r="B18767">
        <v>6.4125000000000001E-2</v>
      </c>
      <c r="C18767">
        <v>5.3429999999999997E-3</v>
      </c>
    </row>
    <row r="18768" spans="1:3" x14ac:dyDescent="0.25">
      <c r="A18768">
        <v>15.0136</v>
      </c>
      <c r="B18768">
        <v>5.96E-2</v>
      </c>
      <c r="C18768">
        <v>2.944E-3</v>
      </c>
    </row>
    <row r="18769" spans="1:3" x14ac:dyDescent="0.25">
      <c r="A18769">
        <v>15.0144</v>
      </c>
      <c r="B18769">
        <v>5.4524999999999997E-2</v>
      </c>
      <c r="C18769">
        <v>2.6319999999999998E-3</v>
      </c>
    </row>
    <row r="18770" spans="1:3" x14ac:dyDescent="0.25">
      <c r="A18770">
        <v>15.0152</v>
      </c>
      <c r="B18770">
        <v>5.135E-2</v>
      </c>
      <c r="C18770">
        <v>6.7349999999999997E-3</v>
      </c>
    </row>
    <row r="18771" spans="1:3" x14ac:dyDescent="0.25">
      <c r="A18771">
        <v>15.016</v>
      </c>
      <c r="B18771">
        <v>4.8375000000000001E-2</v>
      </c>
      <c r="C18771">
        <v>7.3470000000000002E-3</v>
      </c>
    </row>
    <row r="18772" spans="1:3" x14ac:dyDescent="0.25">
      <c r="A18772">
        <v>15.0168</v>
      </c>
      <c r="B18772">
        <v>4.5124999999999998E-2</v>
      </c>
      <c r="C18772">
        <v>5.4079999999999996E-3</v>
      </c>
    </row>
    <row r="18773" spans="1:3" x14ac:dyDescent="0.25">
      <c r="A18773">
        <v>15.0176</v>
      </c>
      <c r="B18773">
        <v>4.3624999999999997E-2</v>
      </c>
      <c r="C18773">
        <v>2.957E-3</v>
      </c>
    </row>
    <row r="18774" spans="1:3" x14ac:dyDescent="0.25">
      <c r="A18774">
        <v>15.0184</v>
      </c>
      <c r="B18774">
        <v>4.2700000000000002E-2</v>
      </c>
      <c r="C18774">
        <v>2.0860000000000002E-3</v>
      </c>
    </row>
    <row r="18775" spans="1:3" x14ac:dyDescent="0.25">
      <c r="A18775">
        <v>15.0192</v>
      </c>
      <c r="B18775">
        <v>4.5374999999999999E-2</v>
      </c>
      <c r="C18775">
        <v>4.9259999999999998E-3</v>
      </c>
    </row>
    <row r="18776" spans="1:3" x14ac:dyDescent="0.25">
      <c r="A18776">
        <v>15.02</v>
      </c>
      <c r="B18776">
        <v>5.2975000000000001E-2</v>
      </c>
      <c r="C18776">
        <v>6.5069999999999998E-3</v>
      </c>
    </row>
    <row r="18777" spans="1:3" x14ac:dyDescent="0.25">
      <c r="A18777">
        <v>15.020799999999999</v>
      </c>
      <c r="B18777">
        <v>5.9174999999999998E-2</v>
      </c>
      <c r="C18777">
        <v>5.5589999999999997E-3</v>
      </c>
    </row>
    <row r="18778" spans="1:3" x14ac:dyDescent="0.25">
      <c r="A18778">
        <v>15.021599999999999</v>
      </c>
      <c r="B18778">
        <v>6.1525000000000003E-2</v>
      </c>
      <c r="C18778">
        <v>2.8600000000000001E-3</v>
      </c>
    </row>
    <row r="18779" spans="1:3" x14ac:dyDescent="0.25">
      <c r="A18779">
        <v>15.022399999999999</v>
      </c>
      <c r="B18779">
        <v>6.3350000000000004E-2</v>
      </c>
      <c r="C18779">
        <v>1.8799999999999999E-3</v>
      </c>
    </row>
    <row r="18780" spans="1:3" x14ac:dyDescent="0.25">
      <c r="A18780">
        <v>15.023199999999999</v>
      </c>
      <c r="B18780">
        <v>6.1600000000000002E-2</v>
      </c>
      <c r="C18780">
        <v>3.8089999999999999E-3</v>
      </c>
    </row>
    <row r="18781" spans="1:3" x14ac:dyDescent="0.25">
      <c r="A18781">
        <v>15.023999999999999</v>
      </c>
      <c r="B18781">
        <v>5.8000000000000003E-2</v>
      </c>
      <c r="C18781">
        <v>4.7229999999999998E-3</v>
      </c>
    </row>
    <row r="18782" spans="1:3" x14ac:dyDescent="0.25">
      <c r="A18782">
        <v>15.024800000000001</v>
      </c>
      <c r="B18782">
        <v>5.4199999999999998E-2</v>
      </c>
      <c r="C18782">
        <v>4.0229999999999997E-3</v>
      </c>
    </row>
    <row r="18783" spans="1:3" x14ac:dyDescent="0.25">
      <c r="A18783">
        <v>15.025600000000001</v>
      </c>
      <c r="B18783">
        <v>4.8875000000000002E-2</v>
      </c>
      <c r="C18783">
        <v>2.0460000000000001E-3</v>
      </c>
    </row>
    <row r="18784" spans="1:3" x14ac:dyDescent="0.25">
      <c r="A18784">
        <v>15.026400000000001</v>
      </c>
      <c r="B18784">
        <v>4.5850000000000002E-2</v>
      </c>
      <c r="C18784">
        <v>2.4910000000000002E-3</v>
      </c>
    </row>
    <row r="18785" spans="1:3" x14ac:dyDescent="0.25">
      <c r="A18785">
        <v>15.027200000000001</v>
      </c>
      <c r="B18785">
        <v>4.5249999999999999E-2</v>
      </c>
      <c r="C18785">
        <v>4.6049999999999997E-3</v>
      </c>
    </row>
    <row r="18786" spans="1:3" x14ac:dyDescent="0.25">
      <c r="A18786">
        <v>15.028</v>
      </c>
      <c r="B18786">
        <v>4.6975000000000003E-2</v>
      </c>
      <c r="C18786">
        <v>5.3810000000000004E-3</v>
      </c>
    </row>
    <row r="18787" spans="1:3" x14ac:dyDescent="0.25">
      <c r="A18787">
        <v>15.0288</v>
      </c>
      <c r="B18787">
        <v>5.0125000000000003E-2</v>
      </c>
      <c r="C18787">
        <v>4.2220000000000001E-3</v>
      </c>
    </row>
    <row r="18788" spans="1:3" x14ac:dyDescent="0.25">
      <c r="A18788">
        <v>15.0296</v>
      </c>
      <c r="B18788">
        <v>5.1225E-2</v>
      </c>
      <c r="C18788">
        <v>1.2489999999999999E-3</v>
      </c>
    </row>
    <row r="18789" spans="1:3" x14ac:dyDescent="0.25">
      <c r="A18789">
        <v>15.0304</v>
      </c>
      <c r="B18789">
        <v>5.0775000000000001E-2</v>
      </c>
      <c r="C18789">
        <v>4.4619999999999998E-3</v>
      </c>
    </row>
    <row r="18790" spans="1:3" x14ac:dyDescent="0.25">
      <c r="A18790">
        <v>15.0312</v>
      </c>
      <c r="B18790">
        <v>4.9175000000000003E-2</v>
      </c>
      <c r="C18790">
        <v>6.6049999999999998E-3</v>
      </c>
    </row>
    <row r="18791" spans="1:3" x14ac:dyDescent="0.25">
      <c r="A18791">
        <v>15.032</v>
      </c>
      <c r="B18791">
        <v>4.4699999999999997E-2</v>
      </c>
      <c r="C18791">
        <v>6.293E-3</v>
      </c>
    </row>
    <row r="18792" spans="1:3" x14ac:dyDescent="0.25">
      <c r="A18792">
        <v>15.0328</v>
      </c>
      <c r="B18792">
        <v>4.3275000000000001E-2</v>
      </c>
      <c r="C18792">
        <v>4.4289999999999998E-3</v>
      </c>
    </row>
    <row r="18793" spans="1:3" x14ac:dyDescent="0.25">
      <c r="A18793">
        <v>15.0336</v>
      </c>
      <c r="B18793">
        <v>4.7E-2</v>
      </c>
      <c r="C18793">
        <v>1.6750000000000001E-3</v>
      </c>
    </row>
    <row r="18794" spans="1:3" x14ac:dyDescent="0.25">
      <c r="A18794">
        <v>15.0344</v>
      </c>
      <c r="B18794">
        <v>5.1975E-2</v>
      </c>
      <c r="C18794">
        <v>2.6440000000000001E-3</v>
      </c>
    </row>
    <row r="18795" spans="1:3" x14ac:dyDescent="0.25">
      <c r="A18795">
        <v>15.0352</v>
      </c>
      <c r="B18795">
        <v>5.3949999999999998E-2</v>
      </c>
      <c r="C18795">
        <v>5.2040000000000003E-3</v>
      </c>
    </row>
    <row r="18796" spans="1:3" x14ac:dyDescent="0.25">
      <c r="A18796">
        <v>15.036</v>
      </c>
      <c r="B18796">
        <v>5.7000000000000002E-2</v>
      </c>
      <c r="C18796">
        <v>6.2899999999999996E-3</v>
      </c>
    </row>
    <row r="18797" spans="1:3" x14ac:dyDescent="0.25">
      <c r="A18797">
        <v>15.036799999999999</v>
      </c>
      <c r="B18797">
        <v>6.1475000000000002E-2</v>
      </c>
      <c r="C18797">
        <v>4.9309999999999996E-3</v>
      </c>
    </row>
    <row r="18798" spans="1:3" x14ac:dyDescent="0.25">
      <c r="A18798">
        <v>15.037599999999999</v>
      </c>
      <c r="B18798">
        <v>6.4725000000000005E-2</v>
      </c>
      <c r="C18798">
        <v>2.8349999999999998E-3</v>
      </c>
    </row>
    <row r="18799" spans="1:3" x14ac:dyDescent="0.25">
      <c r="A18799">
        <v>15.038399999999999</v>
      </c>
      <c r="B18799">
        <v>6.4500000000000002E-2</v>
      </c>
      <c r="C18799">
        <v>1.92E-3</v>
      </c>
    </row>
    <row r="18800" spans="1:3" x14ac:dyDescent="0.25">
      <c r="A18800">
        <v>15.039199999999999</v>
      </c>
      <c r="B18800">
        <v>6.2399999999999997E-2</v>
      </c>
      <c r="C18800">
        <v>3.209E-3</v>
      </c>
    </row>
    <row r="18801" spans="1:3" x14ac:dyDescent="0.25">
      <c r="A18801">
        <v>15.04</v>
      </c>
      <c r="B18801">
        <v>6.2175000000000001E-2</v>
      </c>
      <c r="C18801">
        <v>4.9699999999999996E-3</v>
      </c>
    </row>
    <row r="18802" spans="1:3" x14ac:dyDescent="0.25">
      <c r="A18802">
        <v>15.040800000000001</v>
      </c>
      <c r="B18802">
        <v>6.3075000000000006E-2</v>
      </c>
      <c r="C18802">
        <v>5.7749999999999998E-3</v>
      </c>
    </row>
    <row r="18803" spans="1:3" x14ac:dyDescent="0.25">
      <c r="A18803">
        <v>15.041600000000001</v>
      </c>
      <c r="B18803">
        <v>6.6500000000000004E-2</v>
      </c>
      <c r="C18803">
        <v>5.2649999999999997E-3</v>
      </c>
    </row>
    <row r="18804" spans="1:3" x14ac:dyDescent="0.25">
      <c r="A18804">
        <v>15.042400000000001</v>
      </c>
      <c r="B18804">
        <v>6.9900000000000004E-2</v>
      </c>
      <c r="C18804">
        <v>3.6280000000000001E-3</v>
      </c>
    </row>
    <row r="18805" spans="1:3" x14ac:dyDescent="0.25">
      <c r="A18805">
        <v>15.043200000000001</v>
      </c>
      <c r="B18805">
        <v>7.3899999999999993E-2</v>
      </c>
      <c r="C18805">
        <v>2.823E-3</v>
      </c>
    </row>
    <row r="18806" spans="1:3" x14ac:dyDescent="0.25">
      <c r="A18806">
        <v>15.044</v>
      </c>
      <c r="B18806">
        <v>7.4224999999999999E-2</v>
      </c>
      <c r="C18806">
        <v>2.7200000000000002E-3</v>
      </c>
    </row>
    <row r="18807" spans="1:3" x14ac:dyDescent="0.25">
      <c r="A18807">
        <v>15.0448</v>
      </c>
      <c r="B18807">
        <v>7.2075E-2</v>
      </c>
      <c r="C18807">
        <v>3.1180000000000001E-3</v>
      </c>
    </row>
    <row r="18808" spans="1:3" x14ac:dyDescent="0.25">
      <c r="A18808">
        <v>15.0456</v>
      </c>
      <c r="B18808">
        <v>6.6949999999999996E-2</v>
      </c>
      <c r="C18808">
        <v>3.9950000000000003E-3</v>
      </c>
    </row>
    <row r="18809" spans="1:3" x14ac:dyDescent="0.25">
      <c r="A18809">
        <v>15.0464</v>
      </c>
      <c r="B18809">
        <v>5.8724999999999999E-2</v>
      </c>
      <c r="C18809">
        <v>4.346E-3</v>
      </c>
    </row>
    <row r="18810" spans="1:3" x14ac:dyDescent="0.25">
      <c r="A18810">
        <v>15.0472</v>
      </c>
      <c r="B18810">
        <v>5.2400000000000002E-2</v>
      </c>
      <c r="C18810">
        <v>4.1929999999999997E-3</v>
      </c>
    </row>
    <row r="18811" spans="1:3" x14ac:dyDescent="0.25">
      <c r="A18811">
        <v>15.048</v>
      </c>
      <c r="B18811">
        <v>4.9125000000000002E-2</v>
      </c>
      <c r="C18811">
        <v>3.9480000000000001E-3</v>
      </c>
    </row>
    <row r="18812" spans="1:3" x14ac:dyDescent="0.25">
      <c r="A18812">
        <v>15.0488</v>
      </c>
      <c r="B18812">
        <v>4.5975000000000002E-2</v>
      </c>
      <c r="C18812">
        <v>3.2049999999999999E-3</v>
      </c>
    </row>
    <row r="18813" spans="1:3" x14ac:dyDescent="0.25">
      <c r="A18813">
        <v>15.0496</v>
      </c>
      <c r="B18813">
        <v>4.5374999999999999E-2</v>
      </c>
      <c r="C18813">
        <v>2.258E-3</v>
      </c>
    </row>
    <row r="18814" spans="1:3" x14ac:dyDescent="0.25">
      <c r="A18814">
        <v>15.0504</v>
      </c>
      <c r="B18814">
        <v>4.7399999999999998E-2</v>
      </c>
      <c r="C18814">
        <v>4.3829999999999997E-3</v>
      </c>
    </row>
    <row r="18815" spans="1:3" x14ac:dyDescent="0.25">
      <c r="A18815">
        <v>15.0512</v>
      </c>
      <c r="B18815">
        <v>5.2999999999999999E-2</v>
      </c>
      <c r="C18815">
        <v>5.836E-3</v>
      </c>
    </row>
    <row r="18816" spans="1:3" x14ac:dyDescent="0.25">
      <c r="A18816">
        <v>15.052</v>
      </c>
      <c r="B18816">
        <v>5.8400000000000001E-2</v>
      </c>
      <c r="C18816">
        <v>4.2259999999999997E-3</v>
      </c>
    </row>
    <row r="18817" spans="1:3" x14ac:dyDescent="0.25">
      <c r="A18817">
        <v>15.0528</v>
      </c>
      <c r="B18817">
        <v>6.3924999999999996E-2</v>
      </c>
      <c r="C18817">
        <v>2.2399999999999998E-3</v>
      </c>
    </row>
    <row r="18818" spans="1:3" x14ac:dyDescent="0.25">
      <c r="A18818">
        <v>15.053599999999999</v>
      </c>
      <c r="B18818">
        <v>6.6025E-2</v>
      </c>
      <c r="C18818">
        <v>1.9789999999999999E-3</v>
      </c>
    </row>
    <row r="18819" spans="1:3" x14ac:dyDescent="0.25">
      <c r="A18819">
        <v>15.054399999999999</v>
      </c>
      <c r="B18819">
        <v>6.3225000000000003E-2</v>
      </c>
      <c r="C18819">
        <v>3.4979999999999998E-3</v>
      </c>
    </row>
    <row r="18820" spans="1:3" x14ac:dyDescent="0.25">
      <c r="A18820">
        <v>15.055199999999999</v>
      </c>
      <c r="B18820">
        <v>5.9674999999999999E-2</v>
      </c>
      <c r="C18820">
        <v>4.1180000000000001E-3</v>
      </c>
    </row>
    <row r="18821" spans="1:3" x14ac:dyDescent="0.25">
      <c r="A18821">
        <v>15.055999999999999</v>
      </c>
      <c r="B18821">
        <v>5.8025E-2</v>
      </c>
      <c r="C18821">
        <v>4.0439999999999999E-3</v>
      </c>
    </row>
    <row r="18822" spans="1:3" x14ac:dyDescent="0.25">
      <c r="A18822">
        <v>15.056800000000001</v>
      </c>
      <c r="B18822">
        <v>5.0900000000000001E-2</v>
      </c>
      <c r="C18822">
        <v>3.1870000000000002E-3</v>
      </c>
    </row>
    <row r="18823" spans="1:3" x14ac:dyDescent="0.25">
      <c r="A18823">
        <v>15.057600000000001</v>
      </c>
      <c r="B18823">
        <v>4.3075000000000002E-2</v>
      </c>
      <c r="C18823">
        <v>2.349E-3</v>
      </c>
    </row>
    <row r="18824" spans="1:3" x14ac:dyDescent="0.25">
      <c r="A18824">
        <v>15.058400000000001</v>
      </c>
      <c r="B18824">
        <v>4.2224999999999999E-2</v>
      </c>
      <c r="C18824">
        <v>3.4290000000000002E-3</v>
      </c>
    </row>
    <row r="18825" spans="1:3" x14ac:dyDescent="0.25">
      <c r="A18825">
        <v>15.059200000000001</v>
      </c>
      <c r="B18825">
        <v>4.24E-2</v>
      </c>
      <c r="C18825">
        <v>3.588E-3</v>
      </c>
    </row>
    <row r="18826" spans="1:3" x14ac:dyDescent="0.25">
      <c r="A18826">
        <v>15.06</v>
      </c>
      <c r="B18826">
        <v>4.5949999999999998E-2</v>
      </c>
      <c r="C18826">
        <v>3.8270000000000001E-3</v>
      </c>
    </row>
    <row r="18827" spans="1:3" x14ac:dyDescent="0.25">
      <c r="A18827">
        <v>15.0608</v>
      </c>
      <c r="B18827">
        <v>5.2374999999999998E-2</v>
      </c>
      <c r="C18827">
        <v>3.5639999999999999E-3</v>
      </c>
    </row>
    <row r="18828" spans="1:3" x14ac:dyDescent="0.25">
      <c r="A18828">
        <v>15.0616</v>
      </c>
      <c r="B18828">
        <v>5.9725E-2</v>
      </c>
      <c r="C18828">
        <v>3.186E-3</v>
      </c>
    </row>
    <row r="18829" spans="1:3" x14ac:dyDescent="0.25">
      <c r="A18829">
        <v>15.0624</v>
      </c>
      <c r="B18829">
        <v>6.4475000000000005E-2</v>
      </c>
      <c r="C18829">
        <v>2.9459999999999998E-3</v>
      </c>
    </row>
    <row r="18830" spans="1:3" x14ac:dyDescent="0.25">
      <c r="A18830">
        <v>15.0632</v>
      </c>
      <c r="B18830">
        <v>6.6324999999999995E-2</v>
      </c>
      <c r="C18830">
        <v>3.3609999999999998E-3</v>
      </c>
    </row>
    <row r="18831" spans="1:3" x14ac:dyDescent="0.25">
      <c r="A18831">
        <v>15.064</v>
      </c>
      <c r="B18831">
        <v>6.7974999999999994E-2</v>
      </c>
      <c r="C18831">
        <v>3.4290000000000002E-3</v>
      </c>
    </row>
    <row r="18832" spans="1:3" x14ac:dyDescent="0.25">
      <c r="A18832">
        <v>15.0648</v>
      </c>
      <c r="B18832">
        <v>7.0275000000000004E-2</v>
      </c>
      <c r="C18832">
        <v>2.905E-3</v>
      </c>
    </row>
    <row r="18833" spans="1:3" x14ac:dyDescent="0.25">
      <c r="A18833">
        <v>15.0656</v>
      </c>
      <c r="B18833">
        <v>7.3300000000000004E-2</v>
      </c>
      <c r="C18833">
        <v>2.4659999999999999E-3</v>
      </c>
    </row>
    <row r="18834" spans="1:3" x14ac:dyDescent="0.25">
      <c r="A18834">
        <v>15.0664</v>
      </c>
      <c r="B18834">
        <v>8.0399999999999999E-2</v>
      </c>
      <c r="C18834">
        <v>4.0990000000000002E-3</v>
      </c>
    </row>
    <row r="18835" spans="1:3" x14ac:dyDescent="0.25">
      <c r="A18835">
        <v>15.0672</v>
      </c>
      <c r="B18835">
        <v>8.6824999999999999E-2</v>
      </c>
      <c r="C18835">
        <v>5.6889999999999996E-3</v>
      </c>
    </row>
    <row r="18836" spans="1:3" x14ac:dyDescent="0.25">
      <c r="A18836">
        <v>15.068</v>
      </c>
      <c r="B18836">
        <v>9.0499999999999997E-2</v>
      </c>
      <c r="C18836">
        <v>3.9420000000000002E-3</v>
      </c>
    </row>
    <row r="18837" spans="1:3" x14ac:dyDescent="0.25">
      <c r="A18837">
        <v>15.0688</v>
      </c>
      <c r="B18837">
        <v>9.4600000000000004E-2</v>
      </c>
      <c r="C18837">
        <v>1.5939999999999999E-3</v>
      </c>
    </row>
    <row r="18838" spans="1:3" x14ac:dyDescent="0.25">
      <c r="A18838">
        <v>15.069599999999999</v>
      </c>
      <c r="B18838">
        <v>9.5524999999999999E-2</v>
      </c>
      <c r="C18838">
        <v>4.2890000000000003E-3</v>
      </c>
    </row>
    <row r="18839" spans="1:3" x14ac:dyDescent="0.25">
      <c r="A18839">
        <v>15.070399999999999</v>
      </c>
      <c r="B18839">
        <v>9.5324999999999993E-2</v>
      </c>
      <c r="C18839">
        <v>6.3879999999999996E-3</v>
      </c>
    </row>
    <row r="18840" spans="1:3" x14ac:dyDescent="0.25">
      <c r="A18840">
        <v>15.071199999999999</v>
      </c>
      <c r="B18840">
        <v>9.6250000000000002E-2</v>
      </c>
      <c r="C18840">
        <v>6.6699999999999997E-3</v>
      </c>
    </row>
    <row r="18841" spans="1:3" x14ac:dyDescent="0.25">
      <c r="A18841">
        <v>15.071999999999999</v>
      </c>
      <c r="B18841">
        <v>9.5500000000000002E-2</v>
      </c>
      <c r="C18841">
        <v>4.3860000000000001E-3</v>
      </c>
    </row>
    <row r="18842" spans="1:3" x14ac:dyDescent="0.25">
      <c r="A18842">
        <v>15.072800000000001</v>
      </c>
      <c r="B18842">
        <v>8.8800000000000004E-2</v>
      </c>
      <c r="C18842">
        <v>2.1310000000000001E-3</v>
      </c>
    </row>
    <row r="18843" spans="1:3" x14ac:dyDescent="0.25">
      <c r="A18843">
        <v>15.073600000000001</v>
      </c>
      <c r="B18843">
        <v>8.1799999999999998E-2</v>
      </c>
      <c r="C18843">
        <v>2.307E-3</v>
      </c>
    </row>
    <row r="18844" spans="1:3" x14ac:dyDescent="0.25">
      <c r="A18844">
        <v>15.074400000000001</v>
      </c>
      <c r="B18844">
        <v>7.8899999999999998E-2</v>
      </c>
      <c r="C18844">
        <v>3.64E-3</v>
      </c>
    </row>
    <row r="18845" spans="1:3" x14ac:dyDescent="0.25">
      <c r="A18845">
        <v>15.075200000000001</v>
      </c>
      <c r="B18845">
        <v>7.4200000000000002E-2</v>
      </c>
      <c r="C18845">
        <v>4.6080000000000001E-3</v>
      </c>
    </row>
    <row r="18846" spans="1:3" x14ac:dyDescent="0.25">
      <c r="A18846">
        <v>15.076000000000001</v>
      </c>
      <c r="B18846">
        <v>6.7650000000000002E-2</v>
      </c>
      <c r="C18846">
        <v>3.8509999999999998E-3</v>
      </c>
    </row>
    <row r="18847" spans="1:3" x14ac:dyDescent="0.25">
      <c r="A18847">
        <v>15.0768</v>
      </c>
      <c r="B18847">
        <v>6.1749999999999999E-2</v>
      </c>
      <c r="C18847">
        <v>2.8860000000000001E-3</v>
      </c>
    </row>
    <row r="18848" spans="1:3" x14ac:dyDescent="0.25">
      <c r="A18848">
        <v>15.0776</v>
      </c>
      <c r="B18848">
        <v>6.0949999999999997E-2</v>
      </c>
      <c r="C18848">
        <v>2.3119999999999998E-3</v>
      </c>
    </row>
    <row r="18849" spans="1:3" x14ac:dyDescent="0.25">
      <c r="A18849">
        <v>15.0784</v>
      </c>
      <c r="B18849">
        <v>6.1650000000000003E-2</v>
      </c>
      <c r="C18849">
        <v>3.3449999999999999E-3</v>
      </c>
    </row>
    <row r="18850" spans="1:3" x14ac:dyDescent="0.25">
      <c r="A18850">
        <v>15.0792</v>
      </c>
      <c r="B18850">
        <v>6.3799999999999996E-2</v>
      </c>
      <c r="C18850">
        <v>3.6589999999999999E-3</v>
      </c>
    </row>
    <row r="18851" spans="1:3" x14ac:dyDescent="0.25">
      <c r="A18851">
        <v>15.08</v>
      </c>
      <c r="B18851">
        <v>6.6949999999999996E-2</v>
      </c>
      <c r="C18851">
        <v>3.7780000000000001E-3</v>
      </c>
    </row>
    <row r="18852" spans="1:3" x14ac:dyDescent="0.25">
      <c r="A18852">
        <v>15.0808</v>
      </c>
      <c r="B18852">
        <v>6.6699999999999995E-2</v>
      </c>
      <c r="C18852">
        <v>3.519E-3</v>
      </c>
    </row>
    <row r="18853" spans="1:3" x14ac:dyDescent="0.25">
      <c r="A18853">
        <v>15.0816</v>
      </c>
      <c r="B18853">
        <v>6.7049999999999998E-2</v>
      </c>
      <c r="C18853">
        <v>2.9250000000000001E-3</v>
      </c>
    </row>
    <row r="18854" spans="1:3" x14ac:dyDescent="0.25">
      <c r="A18854">
        <v>15.0824</v>
      </c>
      <c r="B18854">
        <v>6.7949999999999997E-2</v>
      </c>
      <c r="C18854">
        <v>2.9459999999999998E-3</v>
      </c>
    </row>
    <row r="18855" spans="1:3" x14ac:dyDescent="0.25">
      <c r="A18855">
        <v>15.0832</v>
      </c>
      <c r="B18855">
        <v>6.9775000000000004E-2</v>
      </c>
      <c r="C18855">
        <v>3.4979999999999998E-3</v>
      </c>
    </row>
    <row r="18856" spans="1:3" x14ac:dyDescent="0.25">
      <c r="A18856">
        <v>15.084</v>
      </c>
      <c r="B18856">
        <v>7.2050000000000003E-2</v>
      </c>
      <c r="C18856">
        <v>4.1949999999999999E-3</v>
      </c>
    </row>
    <row r="18857" spans="1:3" x14ac:dyDescent="0.25">
      <c r="A18857">
        <v>15.0848</v>
      </c>
      <c r="B18857">
        <v>7.3624999999999996E-2</v>
      </c>
      <c r="C18857">
        <v>2.9910000000000002E-3</v>
      </c>
    </row>
    <row r="18858" spans="1:3" x14ac:dyDescent="0.25">
      <c r="A18858">
        <v>15.085599999999999</v>
      </c>
      <c r="B18858">
        <v>7.3450000000000001E-2</v>
      </c>
      <c r="C18858">
        <v>2.3549999999999999E-3</v>
      </c>
    </row>
    <row r="18859" spans="1:3" x14ac:dyDescent="0.25">
      <c r="A18859">
        <v>15.086399999999999</v>
      </c>
      <c r="B18859">
        <v>7.2650000000000006E-2</v>
      </c>
      <c r="C18859">
        <v>3.2330000000000002E-3</v>
      </c>
    </row>
    <row r="18860" spans="1:3" x14ac:dyDescent="0.25">
      <c r="A18860">
        <v>15.087199999999999</v>
      </c>
      <c r="B18860">
        <v>7.0849999999999996E-2</v>
      </c>
      <c r="C18860">
        <v>4.3769999999999998E-3</v>
      </c>
    </row>
    <row r="18861" spans="1:3" x14ac:dyDescent="0.25">
      <c r="A18861">
        <v>15.087999999999999</v>
      </c>
      <c r="B18861">
        <v>6.6549999999999998E-2</v>
      </c>
      <c r="C18861">
        <v>3.6830000000000001E-3</v>
      </c>
    </row>
    <row r="18862" spans="1:3" x14ac:dyDescent="0.25">
      <c r="A18862">
        <v>15.088800000000001</v>
      </c>
      <c r="B18862">
        <v>6.1275000000000003E-2</v>
      </c>
      <c r="C18862">
        <v>1.9750000000000002E-3</v>
      </c>
    </row>
    <row r="18863" spans="1:3" x14ac:dyDescent="0.25">
      <c r="A18863">
        <v>15.089600000000001</v>
      </c>
      <c r="B18863">
        <v>5.9624999999999997E-2</v>
      </c>
      <c r="C18863">
        <v>4.5620000000000001E-3</v>
      </c>
    </row>
    <row r="18864" spans="1:3" x14ac:dyDescent="0.25">
      <c r="A18864">
        <v>15.090400000000001</v>
      </c>
      <c r="B18864">
        <v>6.2149999999999997E-2</v>
      </c>
      <c r="C18864">
        <v>5.7239999999999999E-3</v>
      </c>
    </row>
    <row r="18865" spans="1:3" x14ac:dyDescent="0.25">
      <c r="A18865">
        <v>15.091200000000001</v>
      </c>
      <c r="B18865">
        <v>6.4750000000000002E-2</v>
      </c>
      <c r="C18865">
        <v>4.7689999999999998E-3</v>
      </c>
    </row>
    <row r="18866" spans="1:3" x14ac:dyDescent="0.25">
      <c r="A18866">
        <v>15.092000000000001</v>
      </c>
      <c r="B18866">
        <v>6.3375000000000001E-2</v>
      </c>
      <c r="C18866">
        <v>2.594E-3</v>
      </c>
    </row>
    <row r="18867" spans="1:3" x14ac:dyDescent="0.25">
      <c r="A18867">
        <v>15.0928</v>
      </c>
      <c r="B18867">
        <v>5.9225E-2</v>
      </c>
      <c r="C18867">
        <v>1.7129999999999999E-3</v>
      </c>
    </row>
    <row r="18868" spans="1:3" x14ac:dyDescent="0.25">
      <c r="A18868">
        <v>15.0936</v>
      </c>
      <c r="B18868">
        <v>5.3900000000000003E-2</v>
      </c>
      <c r="C18868">
        <v>4.0480000000000004E-3</v>
      </c>
    </row>
    <row r="18869" spans="1:3" x14ac:dyDescent="0.25">
      <c r="A18869">
        <v>15.0944</v>
      </c>
      <c r="B18869">
        <v>4.6699999999999998E-2</v>
      </c>
      <c r="C18869">
        <v>5.4590000000000003E-3</v>
      </c>
    </row>
    <row r="18870" spans="1:3" x14ac:dyDescent="0.25">
      <c r="A18870">
        <v>15.0952</v>
      </c>
      <c r="B18870">
        <v>4.2674999999999998E-2</v>
      </c>
      <c r="C18870">
        <v>4.6629999999999996E-3</v>
      </c>
    </row>
    <row r="18871" spans="1:3" x14ac:dyDescent="0.25">
      <c r="A18871">
        <v>15.096</v>
      </c>
      <c r="B18871">
        <v>4.5150000000000003E-2</v>
      </c>
      <c r="C18871">
        <v>3.088E-3</v>
      </c>
    </row>
    <row r="18872" spans="1:3" x14ac:dyDescent="0.25">
      <c r="A18872">
        <v>15.0968</v>
      </c>
      <c r="B18872">
        <v>5.0825000000000002E-2</v>
      </c>
      <c r="C18872">
        <v>1.627E-3</v>
      </c>
    </row>
    <row r="18873" spans="1:3" x14ac:dyDescent="0.25">
      <c r="A18873">
        <v>15.0976</v>
      </c>
      <c r="B18873">
        <v>5.9549999999999999E-2</v>
      </c>
      <c r="C18873">
        <v>2.993E-3</v>
      </c>
    </row>
    <row r="18874" spans="1:3" x14ac:dyDescent="0.25">
      <c r="A18874">
        <v>15.0984</v>
      </c>
      <c r="B18874">
        <v>7.1550000000000002E-2</v>
      </c>
      <c r="C18874">
        <v>4.176E-3</v>
      </c>
    </row>
    <row r="18875" spans="1:3" x14ac:dyDescent="0.25">
      <c r="A18875">
        <v>15.0992</v>
      </c>
      <c r="B18875">
        <v>8.4099999999999994E-2</v>
      </c>
      <c r="C18875">
        <v>4.4790000000000003E-3</v>
      </c>
    </row>
    <row r="18876" spans="1:3" x14ac:dyDescent="0.25">
      <c r="A18876">
        <v>15.1</v>
      </c>
      <c r="B18876">
        <v>9.7250000000000003E-2</v>
      </c>
      <c r="C18876">
        <v>3.5530000000000002E-3</v>
      </c>
    </row>
    <row r="18877" spans="1:3" x14ac:dyDescent="0.25">
      <c r="A18877">
        <v>15.1008</v>
      </c>
      <c r="B18877">
        <v>0.110025</v>
      </c>
      <c r="C18877">
        <v>2.3140000000000001E-3</v>
      </c>
    </row>
    <row r="18878" spans="1:3" x14ac:dyDescent="0.25">
      <c r="A18878">
        <v>15.101599999999999</v>
      </c>
      <c r="B18878">
        <v>0.120825</v>
      </c>
      <c r="C18878">
        <v>2.294E-3</v>
      </c>
    </row>
    <row r="18879" spans="1:3" x14ac:dyDescent="0.25">
      <c r="A18879">
        <v>15.102399999999999</v>
      </c>
      <c r="B18879">
        <v>0.12864999999999999</v>
      </c>
      <c r="C18879">
        <v>3.2520000000000001E-3</v>
      </c>
    </row>
    <row r="18880" spans="1:3" x14ac:dyDescent="0.25">
      <c r="A18880">
        <v>15.103199999999999</v>
      </c>
      <c r="B18880">
        <v>0.13312499999999999</v>
      </c>
      <c r="C18880">
        <v>3.5479999999999999E-3</v>
      </c>
    </row>
    <row r="18881" spans="1:3" x14ac:dyDescent="0.25">
      <c r="A18881">
        <v>15.103999999999999</v>
      </c>
      <c r="B18881">
        <v>0.13552500000000001</v>
      </c>
      <c r="C18881">
        <v>3.4090000000000001E-3</v>
      </c>
    </row>
    <row r="18882" spans="1:3" x14ac:dyDescent="0.25">
      <c r="A18882">
        <v>15.104799999999999</v>
      </c>
      <c r="B18882">
        <v>0.1386</v>
      </c>
      <c r="C18882">
        <v>2.5230000000000001E-3</v>
      </c>
    </row>
    <row r="18883" spans="1:3" x14ac:dyDescent="0.25">
      <c r="A18883">
        <v>15.105600000000001</v>
      </c>
      <c r="B18883">
        <v>0.13900000000000001</v>
      </c>
      <c r="C18883">
        <v>2.3860000000000001E-3</v>
      </c>
    </row>
    <row r="18884" spans="1:3" x14ac:dyDescent="0.25">
      <c r="A18884">
        <v>15.106400000000001</v>
      </c>
      <c r="B18884">
        <v>0.1389</v>
      </c>
      <c r="C18884">
        <v>2.9250000000000001E-3</v>
      </c>
    </row>
    <row r="18885" spans="1:3" x14ac:dyDescent="0.25">
      <c r="A18885">
        <v>15.107200000000001</v>
      </c>
      <c r="B18885">
        <v>0.134825</v>
      </c>
      <c r="C18885">
        <v>3.2950000000000002E-3</v>
      </c>
    </row>
    <row r="18886" spans="1:3" x14ac:dyDescent="0.25">
      <c r="A18886">
        <v>15.108000000000001</v>
      </c>
      <c r="B18886">
        <v>0.11785</v>
      </c>
      <c r="C18886">
        <v>3.0109999999999998E-3</v>
      </c>
    </row>
    <row r="18887" spans="1:3" x14ac:dyDescent="0.25">
      <c r="A18887">
        <v>15.1088</v>
      </c>
      <c r="B18887">
        <v>0.102425</v>
      </c>
      <c r="C18887">
        <v>2.483E-3</v>
      </c>
    </row>
    <row r="18888" spans="1:3" x14ac:dyDescent="0.25">
      <c r="A18888">
        <v>15.1096</v>
      </c>
      <c r="B18888">
        <v>9.0399999999999994E-2</v>
      </c>
      <c r="C18888">
        <v>2.7850000000000001E-3</v>
      </c>
    </row>
    <row r="18889" spans="1:3" x14ac:dyDescent="0.25">
      <c r="A18889">
        <v>15.1104</v>
      </c>
      <c r="B18889">
        <v>8.5750000000000007E-2</v>
      </c>
      <c r="C18889">
        <v>2.2659999999999998E-3</v>
      </c>
    </row>
    <row r="18890" spans="1:3" x14ac:dyDescent="0.25">
      <c r="A18890">
        <v>15.1112</v>
      </c>
      <c r="B18890">
        <v>8.1125000000000003E-2</v>
      </c>
      <c r="C18890">
        <v>3.395E-3</v>
      </c>
    </row>
    <row r="18891" spans="1:3" x14ac:dyDescent="0.25">
      <c r="A18891">
        <v>15.112</v>
      </c>
      <c r="B18891">
        <v>7.9075000000000006E-2</v>
      </c>
      <c r="C18891">
        <v>5.2360000000000002E-3</v>
      </c>
    </row>
    <row r="18892" spans="1:3" x14ac:dyDescent="0.25">
      <c r="A18892">
        <v>15.1128</v>
      </c>
      <c r="B18892">
        <v>7.6924999999999993E-2</v>
      </c>
      <c r="C18892">
        <v>4.6030000000000003E-3</v>
      </c>
    </row>
    <row r="18893" spans="1:3" x14ac:dyDescent="0.25">
      <c r="A18893">
        <v>15.1136</v>
      </c>
      <c r="B18893">
        <v>7.6050000000000006E-2</v>
      </c>
      <c r="C18893">
        <v>2.3319999999999999E-3</v>
      </c>
    </row>
    <row r="18894" spans="1:3" x14ac:dyDescent="0.25">
      <c r="A18894">
        <v>15.1144</v>
      </c>
      <c r="B18894">
        <v>7.3374999999999996E-2</v>
      </c>
      <c r="C18894">
        <v>2.9459999999999998E-3</v>
      </c>
    </row>
    <row r="18895" spans="1:3" x14ac:dyDescent="0.25">
      <c r="A18895">
        <v>15.1152</v>
      </c>
      <c r="B18895">
        <v>6.8449999999999997E-2</v>
      </c>
      <c r="C18895">
        <v>4.7140000000000003E-3</v>
      </c>
    </row>
    <row r="18896" spans="1:3" x14ac:dyDescent="0.25">
      <c r="A18896">
        <v>15.116</v>
      </c>
      <c r="B18896">
        <v>6.3274999999999998E-2</v>
      </c>
      <c r="C18896">
        <v>5.0639999999999999E-3</v>
      </c>
    </row>
    <row r="18897" spans="1:3" x14ac:dyDescent="0.25">
      <c r="A18897">
        <v>15.1168</v>
      </c>
      <c r="B18897">
        <v>6.0675E-2</v>
      </c>
      <c r="C18897">
        <v>4.3550000000000004E-3</v>
      </c>
    </row>
    <row r="18898" spans="1:3" x14ac:dyDescent="0.25">
      <c r="A18898">
        <v>15.117599999999999</v>
      </c>
      <c r="B18898">
        <v>5.7625000000000003E-2</v>
      </c>
      <c r="C18898">
        <v>2.6849999999999999E-3</v>
      </c>
    </row>
    <row r="18899" spans="1:3" x14ac:dyDescent="0.25">
      <c r="A18899">
        <v>15.118399999999999</v>
      </c>
      <c r="B18899">
        <v>5.5899999999999998E-2</v>
      </c>
      <c r="C18899">
        <v>2.1870000000000001E-3</v>
      </c>
    </row>
    <row r="18900" spans="1:3" x14ac:dyDescent="0.25">
      <c r="A18900">
        <v>15.119199999999999</v>
      </c>
      <c r="B18900">
        <v>5.3925000000000001E-2</v>
      </c>
      <c r="C18900">
        <v>3.6419999999999998E-3</v>
      </c>
    </row>
    <row r="18901" spans="1:3" x14ac:dyDescent="0.25">
      <c r="A18901">
        <v>15.12</v>
      </c>
      <c r="B18901">
        <v>5.2174999999999999E-2</v>
      </c>
      <c r="C18901">
        <v>4.607E-3</v>
      </c>
    </row>
    <row r="18902" spans="1:3" x14ac:dyDescent="0.25">
      <c r="A18902">
        <v>15.120799999999999</v>
      </c>
      <c r="B18902">
        <v>5.3874999999999999E-2</v>
      </c>
      <c r="C18902">
        <v>3.9240000000000004E-3</v>
      </c>
    </row>
    <row r="18903" spans="1:3" x14ac:dyDescent="0.25">
      <c r="A18903">
        <v>15.121600000000001</v>
      </c>
      <c r="B18903">
        <v>5.8174999999999998E-2</v>
      </c>
      <c r="C18903">
        <v>2.1350000000000002E-3</v>
      </c>
    </row>
    <row r="18904" spans="1:3" x14ac:dyDescent="0.25">
      <c r="A18904">
        <v>15.122400000000001</v>
      </c>
      <c r="B18904">
        <v>6.5074999999999994E-2</v>
      </c>
      <c r="C18904">
        <v>1.7099999999999999E-3</v>
      </c>
    </row>
    <row r="18905" spans="1:3" x14ac:dyDescent="0.25">
      <c r="A18905">
        <v>15.123200000000001</v>
      </c>
      <c r="B18905">
        <v>7.1749999999999994E-2</v>
      </c>
      <c r="C18905">
        <v>3.437E-3</v>
      </c>
    </row>
    <row r="18906" spans="1:3" x14ac:dyDescent="0.25">
      <c r="A18906">
        <v>15.124000000000001</v>
      </c>
      <c r="B18906">
        <v>7.5325000000000003E-2</v>
      </c>
      <c r="C18906">
        <v>5.4580000000000002E-3</v>
      </c>
    </row>
    <row r="18907" spans="1:3" x14ac:dyDescent="0.25">
      <c r="A18907">
        <v>15.1248</v>
      </c>
      <c r="B18907">
        <v>7.5550000000000006E-2</v>
      </c>
      <c r="C18907">
        <v>4.9249999999999997E-3</v>
      </c>
    </row>
    <row r="18908" spans="1:3" x14ac:dyDescent="0.25">
      <c r="A18908">
        <v>15.1256</v>
      </c>
      <c r="B18908">
        <v>7.3774999999999993E-2</v>
      </c>
      <c r="C18908">
        <v>2.3249999999999998E-3</v>
      </c>
    </row>
    <row r="18909" spans="1:3" x14ac:dyDescent="0.25">
      <c r="A18909">
        <v>15.1264</v>
      </c>
      <c r="B18909">
        <v>6.8349999999999994E-2</v>
      </c>
      <c r="C18909">
        <v>2.3999999999999998E-3</v>
      </c>
    </row>
    <row r="18910" spans="1:3" x14ac:dyDescent="0.25">
      <c r="A18910">
        <v>15.1272</v>
      </c>
      <c r="B18910">
        <v>5.9549999999999999E-2</v>
      </c>
      <c r="C18910">
        <v>3.8549999999999999E-3</v>
      </c>
    </row>
    <row r="18911" spans="1:3" x14ac:dyDescent="0.25">
      <c r="A18911">
        <v>15.128</v>
      </c>
      <c r="B18911">
        <v>5.2200000000000003E-2</v>
      </c>
      <c r="C18911">
        <v>4.3819999999999996E-3</v>
      </c>
    </row>
    <row r="18912" spans="1:3" x14ac:dyDescent="0.25">
      <c r="A18912">
        <v>15.1288</v>
      </c>
      <c r="B18912">
        <v>4.9099999999999998E-2</v>
      </c>
      <c r="C18912">
        <v>3.14E-3</v>
      </c>
    </row>
    <row r="18913" spans="1:3" x14ac:dyDescent="0.25">
      <c r="A18913">
        <v>15.1296</v>
      </c>
      <c r="B18913">
        <v>4.6475000000000002E-2</v>
      </c>
      <c r="C18913">
        <v>2.408E-3</v>
      </c>
    </row>
    <row r="18914" spans="1:3" x14ac:dyDescent="0.25">
      <c r="A18914">
        <v>15.1304</v>
      </c>
      <c r="B18914">
        <v>4.4150000000000002E-2</v>
      </c>
      <c r="C18914">
        <v>2.6440000000000001E-3</v>
      </c>
    </row>
    <row r="18915" spans="1:3" x14ac:dyDescent="0.25">
      <c r="A18915">
        <v>15.1312</v>
      </c>
      <c r="B18915">
        <v>4.19E-2</v>
      </c>
      <c r="C18915">
        <v>3.6380000000000002E-3</v>
      </c>
    </row>
    <row r="18916" spans="1:3" x14ac:dyDescent="0.25">
      <c r="A18916">
        <v>15.132</v>
      </c>
      <c r="B18916">
        <v>4.4975000000000001E-2</v>
      </c>
      <c r="C18916">
        <v>3.9709999999999997E-3</v>
      </c>
    </row>
    <row r="18917" spans="1:3" x14ac:dyDescent="0.25">
      <c r="A18917">
        <v>15.1328</v>
      </c>
      <c r="B18917">
        <v>4.9924999999999997E-2</v>
      </c>
      <c r="C18917">
        <v>2.8679999999999999E-3</v>
      </c>
    </row>
    <row r="18918" spans="1:3" x14ac:dyDescent="0.25">
      <c r="A18918">
        <v>15.133599999999999</v>
      </c>
      <c r="B18918">
        <v>5.6000000000000001E-2</v>
      </c>
      <c r="C18918">
        <v>2.098E-3</v>
      </c>
    </row>
    <row r="18919" spans="1:3" x14ac:dyDescent="0.25">
      <c r="A18919">
        <v>15.134399999999999</v>
      </c>
      <c r="B18919">
        <v>6.0275000000000002E-2</v>
      </c>
      <c r="C18919">
        <v>2.9060000000000002E-3</v>
      </c>
    </row>
    <row r="18920" spans="1:3" x14ac:dyDescent="0.25">
      <c r="A18920">
        <v>15.135199999999999</v>
      </c>
      <c r="B18920">
        <v>6.3325000000000006E-2</v>
      </c>
      <c r="C18920">
        <v>3.3180000000000002E-3</v>
      </c>
    </row>
    <row r="18921" spans="1:3" x14ac:dyDescent="0.25">
      <c r="A18921">
        <v>15.135999999999999</v>
      </c>
      <c r="B18921">
        <v>6.3500000000000001E-2</v>
      </c>
      <c r="C18921">
        <v>3.0109999999999998E-3</v>
      </c>
    </row>
    <row r="18922" spans="1:3" x14ac:dyDescent="0.25">
      <c r="A18922">
        <v>15.136799999999999</v>
      </c>
      <c r="B18922">
        <v>6.0925E-2</v>
      </c>
      <c r="C18922">
        <v>2.6580000000000002E-3</v>
      </c>
    </row>
    <row r="18923" spans="1:3" x14ac:dyDescent="0.25">
      <c r="A18923">
        <v>15.137600000000001</v>
      </c>
      <c r="B18923">
        <v>5.425E-2</v>
      </c>
      <c r="C18923">
        <v>2.6189999999999998E-3</v>
      </c>
    </row>
    <row r="18924" spans="1:3" x14ac:dyDescent="0.25">
      <c r="A18924">
        <v>15.138400000000001</v>
      </c>
      <c r="B18924">
        <v>5.0924999999999998E-2</v>
      </c>
      <c r="C18924">
        <v>3.3240000000000001E-3</v>
      </c>
    </row>
    <row r="18925" spans="1:3" x14ac:dyDescent="0.25">
      <c r="A18925">
        <v>15.139200000000001</v>
      </c>
      <c r="B18925">
        <v>4.9099999999999998E-2</v>
      </c>
      <c r="C18925">
        <v>4.0210000000000003E-3</v>
      </c>
    </row>
    <row r="18926" spans="1:3" x14ac:dyDescent="0.25">
      <c r="A18926">
        <v>15.14</v>
      </c>
      <c r="B18926">
        <v>4.4225E-2</v>
      </c>
      <c r="C18926">
        <v>2.5119999999999999E-3</v>
      </c>
    </row>
    <row r="18927" spans="1:3" x14ac:dyDescent="0.25">
      <c r="A18927">
        <v>15.1408</v>
      </c>
      <c r="B18927">
        <v>3.9449999999999999E-2</v>
      </c>
      <c r="C18927">
        <v>1.7149999999999999E-3</v>
      </c>
    </row>
    <row r="18928" spans="1:3" x14ac:dyDescent="0.25">
      <c r="A18928">
        <v>15.1416</v>
      </c>
      <c r="B18928">
        <v>3.3774999999999999E-2</v>
      </c>
      <c r="C18928">
        <v>4.3229999999999996E-3</v>
      </c>
    </row>
    <row r="18929" spans="1:3" x14ac:dyDescent="0.25">
      <c r="A18929">
        <v>15.1424</v>
      </c>
      <c r="B18929">
        <v>2.8125000000000001E-2</v>
      </c>
      <c r="C18929">
        <v>5.8669999999999998E-3</v>
      </c>
    </row>
    <row r="18930" spans="1:3" x14ac:dyDescent="0.25">
      <c r="A18930">
        <v>15.1432</v>
      </c>
      <c r="B18930">
        <v>2.5174999999999999E-2</v>
      </c>
      <c r="C18930">
        <v>3.7880000000000001E-3</v>
      </c>
    </row>
    <row r="18931" spans="1:3" x14ac:dyDescent="0.25">
      <c r="A18931">
        <v>15.144</v>
      </c>
      <c r="B18931">
        <v>2.495E-2</v>
      </c>
      <c r="C18931">
        <v>1.139E-3</v>
      </c>
    </row>
    <row r="18932" spans="1:3" x14ac:dyDescent="0.25">
      <c r="A18932">
        <v>15.1448</v>
      </c>
      <c r="B18932">
        <v>2.6974999999999999E-2</v>
      </c>
      <c r="C18932">
        <v>2.7620000000000001E-3</v>
      </c>
    </row>
    <row r="18933" spans="1:3" x14ac:dyDescent="0.25">
      <c r="A18933">
        <v>15.1456</v>
      </c>
      <c r="B18933">
        <v>3.1025E-2</v>
      </c>
      <c r="C18933">
        <v>4.3439999999999998E-3</v>
      </c>
    </row>
    <row r="18934" spans="1:3" x14ac:dyDescent="0.25">
      <c r="A18934">
        <v>15.1464</v>
      </c>
      <c r="B18934">
        <v>3.5174999999999998E-2</v>
      </c>
      <c r="C18934">
        <v>4.3449999999999999E-3</v>
      </c>
    </row>
    <row r="18935" spans="1:3" x14ac:dyDescent="0.25">
      <c r="A18935">
        <v>15.1472</v>
      </c>
      <c r="B18935">
        <v>4.0500000000000001E-2</v>
      </c>
      <c r="C18935">
        <v>2.931E-3</v>
      </c>
    </row>
    <row r="18936" spans="1:3" x14ac:dyDescent="0.25">
      <c r="A18936">
        <v>15.148</v>
      </c>
      <c r="B18936">
        <v>4.7800000000000002E-2</v>
      </c>
      <c r="C18936">
        <v>2.2950000000000002E-3</v>
      </c>
    </row>
    <row r="18937" spans="1:3" x14ac:dyDescent="0.25">
      <c r="A18937">
        <v>15.1488</v>
      </c>
      <c r="B18937">
        <v>5.2999999999999999E-2</v>
      </c>
      <c r="C18937">
        <v>3.1459999999999999E-3</v>
      </c>
    </row>
    <row r="18938" spans="1:3" x14ac:dyDescent="0.25">
      <c r="A18938">
        <v>15.1496</v>
      </c>
      <c r="B18938">
        <v>5.5474999999999997E-2</v>
      </c>
      <c r="C18938">
        <v>3.6120000000000002E-3</v>
      </c>
    </row>
    <row r="18939" spans="1:3" x14ac:dyDescent="0.25">
      <c r="A18939">
        <v>15.150399999999999</v>
      </c>
      <c r="B18939">
        <v>5.3925000000000001E-2</v>
      </c>
      <c r="C18939">
        <v>3.6120000000000002E-3</v>
      </c>
    </row>
    <row r="18940" spans="1:3" x14ac:dyDescent="0.25">
      <c r="A18940">
        <v>15.151199999999999</v>
      </c>
      <c r="B18940">
        <v>4.8425000000000003E-2</v>
      </c>
      <c r="C18940">
        <v>2.6840000000000002E-3</v>
      </c>
    </row>
    <row r="18941" spans="1:3" x14ac:dyDescent="0.25">
      <c r="A18941">
        <v>15.151999999999999</v>
      </c>
      <c r="B18941">
        <v>4.3549999999999998E-2</v>
      </c>
      <c r="C18941">
        <v>2.4659999999999999E-3</v>
      </c>
    </row>
    <row r="18942" spans="1:3" x14ac:dyDescent="0.25">
      <c r="A18942">
        <v>15.152799999999999</v>
      </c>
      <c r="B18942">
        <v>3.8449999999999998E-2</v>
      </c>
      <c r="C18942">
        <v>2.643E-3</v>
      </c>
    </row>
    <row r="18943" spans="1:3" x14ac:dyDescent="0.25">
      <c r="A18943">
        <v>15.153600000000001</v>
      </c>
      <c r="B18943">
        <v>3.3924999999999997E-2</v>
      </c>
      <c r="C18943">
        <v>2.5839999999999999E-3</v>
      </c>
    </row>
    <row r="18944" spans="1:3" x14ac:dyDescent="0.25">
      <c r="A18944">
        <v>15.154400000000001</v>
      </c>
      <c r="B18944">
        <v>3.0925000000000001E-2</v>
      </c>
      <c r="C18944">
        <v>2.3909999999999999E-3</v>
      </c>
    </row>
    <row r="18945" spans="1:3" x14ac:dyDescent="0.25">
      <c r="A18945">
        <v>15.155200000000001</v>
      </c>
      <c r="B18945">
        <v>2.665E-2</v>
      </c>
      <c r="C18945">
        <v>4.3759999999999997E-3</v>
      </c>
    </row>
    <row r="18946" spans="1:3" x14ac:dyDescent="0.25">
      <c r="A18946">
        <v>15.156000000000001</v>
      </c>
      <c r="B18946">
        <v>2.725E-2</v>
      </c>
      <c r="C18946">
        <v>4.9779999999999998E-3</v>
      </c>
    </row>
    <row r="18947" spans="1:3" x14ac:dyDescent="0.25">
      <c r="A18947">
        <v>15.1568</v>
      </c>
      <c r="B18947">
        <v>2.9250000000000002E-2</v>
      </c>
      <c r="C18947">
        <v>2.6410000000000001E-3</v>
      </c>
    </row>
    <row r="18948" spans="1:3" x14ac:dyDescent="0.25">
      <c r="A18948">
        <v>15.1576</v>
      </c>
      <c r="B18948">
        <v>2.9675E-2</v>
      </c>
      <c r="C18948">
        <v>1.9430000000000001E-3</v>
      </c>
    </row>
    <row r="18949" spans="1:3" x14ac:dyDescent="0.25">
      <c r="A18949">
        <v>15.1584</v>
      </c>
      <c r="B18949">
        <v>2.9000000000000001E-2</v>
      </c>
      <c r="C18949">
        <v>3.3839999999999999E-3</v>
      </c>
    </row>
    <row r="18950" spans="1:3" x14ac:dyDescent="0.25">
      <c r="A18950">
        <v>15.1592</v>
      </c>
      <c r="B18950">
        <v>2.7449999999999999E-2</v>
      </c>
      <c r="C18950">
        <v>3.3860000000000001E-3</v>
      </c>
    </row>
    <row r="18951" spans="1:3" x14ac:dyDescent="0.25">
      <c r="A18951">
        <v>15.16</v>
      </c>
      <c r="B18951">
        <v>2.5649999999999999E-2</v>
      </c>
      <c r="C18951">
        <v>2.2750000000000001E-3</v>
      </c>
    </row>
    <row r="18952" spans="1:3" x14ac:dyDescent="0.25">
      <c r="A18952">
        <v>15.1608</v>
      </c>
      <c r="B18952">
        <v>3.0075000000000001E-2</v>
      </c>
      <c r="C18952">
        <v>2.0240000000000002E-3</v>
      </c>
    </row>
    <row r="18953" spans="1:3" x14ac:dyDescent="0.25">
      <c r="A18953">
        <v>15.1616</v>
      </c>
      <c r="B18953">
        <v>3.8025000000000003E-2</v>
      </c>
      <c r="C18953">
        <v>3.0309999999999998E-3</v>
      </c>
    </row>
    <row r="18954" spans="1:3" x14ac:dyDescent="0.25">
      <c r="A18954">
        <v>15.1624</v>
      </c>
      <c r="B18954">
        <v>4.6274999999999997E-2</v>
      </c>
      <c r="C18954">
        <v>3.6129999999999999E-3</v>
      </c>
    </row>
    <row r="18955" spans="1:3" x14ac:dyDescent="0.25">
      <c r="A18955">
        <v>15.1632</v>
      </c>
      <c r="B18955">
        <v>5.2400000000000002E-2</v>
      </c>
      <c r="C18955">
        <v>2.8319999999999999E-3</v>
      </c>
    </row>
    <row r="18956" spans="1:3" x14ac:dyDescent="0.25">
      <c r="A18956">
        <v>15.164</v>
      </c>
      <c r="B18956">
        <v>5.6625000000000002E-2</v>
      </c>
      <c r="C18956">
        <v>2.0270000000000002E-3</v>
      </c>
    </row>
    <row r="18957" spans="1:3" x14ac:dyDescent="0.25">
      <c r="A18957">
        <v>15.1648</v>
      </c>
      <c r="B18957">
        <v>5.79E-2</v>
      </c>
      <c r="C18957">
        <v>2.7620000000000001E-3</v>
      </c>
    </row>
    <row r="18958" spans="1:3" x14ac:dyDescent="0.25">
      <c r="A18958">
        <v>15.1656</v>
      </c>
      <c r="B18958">
        <v>5.5350000000000003E-2</v>
      </c>
      <c r="C18958">
        <v>3.8760000000000001E-3</v>
      </c>
    </row>
    <row r="18959" spans="1:3" x14ac:dyDescent="0.25">
      <c r="A18959">
        <v>15.166399999999999</v>
      </c>
      <c r="B18959">
        <v>5.3074999999999997E-2</v>
      </c>
      <c r="C18959">
        <v>3.2980000000000002E-3</v>
      </c>
    </row>
    <row r="18960" spans="1:3" x14ac:dyDescent="0.25">
      <c r="A18960">
        <v>15.167199999999999</v>
      </c>
      <c r="B18960">
        <v>4.7649999999999998E-2</v>
      </c>
      <c r="C18960">
        <v>1.6149999999999999E-3</v>
      </c>
    </row>
    <row r="18961" spans="1:3" x14ac:dyDescent="0.25">
      <c r="A18961">
        <v>15.167999999999999</v>
      </c>
      <c r="B18961">
        <v>4.0599999999999997E-2</v>
      </c>
      <c r="C18961">
        <v>4.0689999999999997E-3</v>
      </c>
    </row>
    <row r="18962" spans="1:3" x14ac:dyDescent="0.25">
      <c r="A18962">
        <v>15.168799999999999</v>
      </c>
      <c r="B18962">
        <v>3.5424999999999998E-2</v>
      </c>
      <c r="C18962">
        <v>4.9839999999999997E-3</v>
      </c>
    </row>
    <row r="18963" spans="1:3" x14ac:dyDescent="0.25">
      <c r="A18963">
        <v>15.169600000000001</v>
      </c>
      <c r="B18963">
        <v>3.32E-2</v>
      </c>
      <c r="C18963">
        <v>3.1689999999999999E-3</v>
      </c>
    </row>
    <row r="18964" spans="1:3" x14ac:dyDescent="0.25">
      <c r="A18964">
        <v>15.170400000000001</v>
      </c>
      <c r="B18964">
        <v>3.3075E-2</v>
      </c>
      <c r="C18964">
        <v>1.3159999999999999E-3</v>
      </c>
    </row>
    <row r="18965" spans="1:3" x14ac:dyDescent="0.25">
      <c r="A18965">
        <v>15.171200000000001</v>
      </c>
      <c r="B18965">
        <v>3.6949999999999997E-2</v>
      </c>
      <c r="C18965">
        <v>2.8029999999999999E-3</v>
      </c>
    </row>
    <row r="18966" spans="1:3" x14ac:dyDescent="0.25">
      <c r="A18966">
        <v>15.172000000000001</v>
      </c>
      <c r="B18966">
        <v>4.3124999999999997E-2</v>
      </c>
      <c r="C18966">
        <v>3.7799999999999999E-3</v>
      </c>
    </row>
    <row r="18967" spans="1:3" x14ac:dyDescent="0.25">
      <c r="A18967">
        <v>15.172800000000001</v>
      </c>
      <c r="B18967">
        <v>4.8550000000000003E-2</v>
      </c>
      <c r="C18967">
        <v>3.4099999999999998E-3</v>
      </c>
    </row>
    <row r="18968" spans="1:3" x14ac:dyDescent="0.25">
      <c r="A18968">
        <v>15.1736</v>
      </c>
      <c r="B18968">
        <v>5.1674999999999999E-2</v>
      </c>
      <c r="C18968">
        <v>2.3579999999999999E-3</v>
      </c>
    </row>
    <row r="18969" spans="1:3" x14ac:dyDescent="0.25">
      <c r="A18969">
        <v>15.1744</v>
      </c>
      <c r="B18969">
        <v>5.4625E-2</v>
      </c>
      <c r="C18969">
        <v>1.941E-3</v>
      </c>
    </row>
    <row r="18970" spans="1:3" x14ac:dyDescent="0.25">
      <c r="A18970">
        <v>15.1752</v>
      </c>
      <c r="B18970">
        <v>5.8049999999999997E-2</v>
      </c>
      <c r="C18970">
        <v>2.6840000000000002E-3</v>
      </c>
    </row>
    <row r="18971" spans="1:3" x14ac:dyDescent="0.25">
      <c r="A18971">
        <v>15.176</v>
      </c>
      <c r="B18971">
        <v>5.9325000000000003E-2</v>
      </c>
      <c r="C18971">
        <v>3.5439999999999998E-3</v>
      </c>
    </row>
    <row r="18972" spans="1:3" x14ac:dyDescent="0.25">
      <c r="A18972">
        <v>15.1768</v>
      </c>
      <c r="B18972">
        <v>5.8424999999999998E-2</v>
      </c>
      <c r="C18972">
        <v>3.1640000000000001E-3</v>
      </c>
    </row>
    <row r="18973" spans="1:3" x14ac:dyDescent="0.25">
      <c r="A18973">
        <v>15.1776</v>
      </c>
      <c r="B18973">
        <v>5.9749999999999998E-2</v>
      </c>
      <c r="C18973">
        <v>2.2759999999999998E-3</v>
      </c>
    </row>
    <row r="18974" spans="1:3" x14ac:dyDescent="0.25">
      <c r="A18974">
        <v>15.1784</v>
      </c>
      <c r="B18974">
        <v>5.8950000000000002E-2</v>
      </c>
      <c r="C18974">
        <v>2.2590000000000002E-3</v>
      </c>
    </row>
    <row r="18975" spans="1:3" x14ac:dyDescent="0.25">
      <c r="A18975">
        <v>15.1792</v>
      </c>
      <c r="B18975">
        <v>5.5675000000000002E-2</v>
      </c>
      <c r="C18975">
        <v>2.3860000000000001E-3</v>
      </c>
    </row>
    <row r="18976" spans="1:3" x14ac:dyDescent="0.25">
      <c r="A18976">
        <v>15.18</v>
      </c>
      <c r="B18976">
        <v>5.1200000000000002E-2</v>
      </c>
      <c r="C18976">
        <v>2.3890000000000001E-3</v>
      </c>
    </row>
    <row r="18977" spans="1:3" x14ac:dyDescent="0.25">
      <c r="A18977">
        <v>15.1808</v>
      </c>
      <c r="B18977">
        <v>4.8224999999999997E-2</v>
      </c>
      <c r="C18977">
        <v>2.3860000000000001E-3</v>
      </c>
    </row>
    <row r="18978" spans="1:3" x14ac:dyDescent="0.25">
      <c r="A18978">
        <v>15.1816</v>
      </c>
      <c r="B18978">
        <v>4.7675000000000002E-2</v>
      </c>
      <c r="C18978">
        <v>2.823E-3</v>
      </c>
    </row>
    <row r="18979" spans="1:3" x14ac:dyDescent="0.25">
      <c r="A18979">
        <v>15.182399999999999</v>
      </c>
      <c r="B18979">
        <v>4.4249999999999998E-2</v>
      </c>
      <c r="C18979">
        <v>3.14E-3</v>
      </c>
    </row>
    <row r="18980" spans="1:3" x14ac:dyDescent="0.25">
      <c r="A18980">
        <v>15.183199999999999</v>
      </c>
      <c r="B18980">
        <v>4.2799999999999998E-2</v>
      </c>
      <c r="C18980">
        <v>2.2160000000000001E-3</v>
      </c>
    </row>
    <row r="18981" spans="1:3" x14ac:dyDescent="0.25">
      <c r="A18981">
        <v>15.183999999999999</v>
      </c>
      <c r="B18981">
        <v>4.2849999999999999E-2</v>
      </c>
      <c r="C18981">
        <v>2.7299999999999998E-3</v>
      </c>
    </row>
    <row r="18982" spans="1:3" x14ac:dyDescent="0.25">
      <c r="A18982">
        <v>15.184799999999999</v>
      </c>
      <c r="B18982">
        <v>4.2250000000000003E-2</v>
      </c>
      <c r="C18982">
        <v>5.2880000000000002E-3</v>
      </c>
    </row>
    <row r="18983" spans="1:3" x14ac:dyDescent="0.25">
      <c r="A18983">
        <v>15.185600000000001</v>
      </c>
      <c r="B18983">
        <v>4.0800000000000003E-2</v>
      </c>
      <c r="C18983">
        <v>5.1469999999999997E-3</v>
      </c>
    </row>
    <row r="18984" spans="1:3" x14ac:dyDescent="0.25">
      <c r="A18984">
        <v>15.186400000000001</v>
      </c>
      <c r="B18984">
        <v>3.6075000000000003E-2</v>
      </c>
      <c r="C18984">
        <v>3.3430000000000001E-3</v>
      </c>
    </row>
    <row r="18985" spans="1:3" x14ac:dyDescent="0.25">
      <c r="A18985">
        <v>15.187200000000001</v>
      </c>
      <c r="B18985">
        <v>3.3300000000000003E-2</v>
      </c>
      <c r="C18985">
        <v>1.836E-3</v>
      </c>
    </row>
    <row r="18986" spans="1:3" x14ac:dyDescent="0.25">
      <c r="A18986">
        <v>15.188000000000001</v>
      </c>
      <c r="B18986">
        <v>3.2750000000000001E-2</v>
      </c>
      <c r="C18986">
        <v>2.1700000000000001E-3</v>
      </c>
    </row>
    <row r="18987" spans="1:3" x14ac:dyDescent="0.25">
      <c r="A18987">
        <v>15.188800000000001</v>
      </c>
      <c r="B18987">
        <v>3.3700000000000001E-2</v>
      </c>
      <c r="C18987">
        <v>3.032E-3</v>
      </c>
    </row>
    <row r="18988" spans="1:3" x14ac:dyDescent="0.25">
      <c r="A18988">
        <v>15.1896</v>
      </c>
      <c r="B18988">
        <v>3.3674999999999997E-2</v>
      </c>
      <c r="C18988">
        <v>3.0109999999999998E-3</v>
      </c>
    </row>
    <row r="18989" spans="1:3" x14ac:dyDescent="0.25">
      <c r="A18989">
        <v>15.1904</v>
      </c>
      <c r="B18989">
        <v>3.1824999999999999E-2</v>
      </c>
      <c r="C18989">
        <v>2.2049999999999999E-3</v>
      </c>
    </row>
    <row r="18990" spans="1:3" x14ac:dyDescent="0.25">
      <c r="A18990">
        <v>15.1912</v>
      </c>
      <c r="B18990">
        <v>3.0450000000000001E-2</v>
      </c>
      <c r="C18990">
        <v>2.3119999999999998E-3</v>
      </c>
    </row>
    <row r="18991" spans="1:3" x14ac:dyDescent="0.25">
      <c r="A18991">
        <v>15.192</v>
      </c>
      <c r="B18991">
        <v>3.0200000000000001E-2</v>
      </c>
      <c r="C18991">
        <v>2.9910000000000002E-3</v>
      </c>
    </row>
    <row r="18992" spans="1:3" x14ac:dyDescent="0.25">
      <c r="A18992">
        <v>15.1928</v>
      </c>
      <c r="B18992">
        <v>2.9675E-2</v>
      </c>
      <c r="C18992">
        <v>3.5409999999999999E-3</v>
      </c>
    </row>
    <row r="18993" spans="1:3" x14ac:dyDescent="0.25">
      <c r="A18993">
        <v>15.1936</v>
      </c>
      <c r="B18993">
        <v>2.8000000000000001E-2</v>
      </c>
      <c r="C18993">
        <v>3.6110000000000001E-3</v>
      </c>
    </row>
    <row r="18994" spans="1:3" x14ac:dyDescent="0.25">
      <c r="A18994">
        <v>15.1944</v>
      </c>
      <c r="B18994">
        <v>2.8799999999999999E-2</v>
      </c>
      <c r="C18994">
        <v>2.9250000000000001E-3</v>
      </c>
    </row>
    <row r="18995" spans="1:3" x14ac:dyDescent="0.25">
      <c r="A18995">
        <v>15.1952</v>
      </c>
      <c r="B18995">
        <v>3.065E-2</v>
      </c>
      <c r="C18995">
        <v>2.761E-3</v>
      </c>
    </row>
    <row r="18996" spans="1:3" x14ac:dyDescent="0.25">
      <c r="A18996">
        <v>15.196</v>
      </c>
      <c r="B18996">
        <v>2.9899999999999999E-2</v>
      </c>
      <c r="C18996">
        <v>2.6210000000000001E-3</v>
      </c>
    </row>
    <row r="18997" spans="1:3" x14ac:dyDescent="0.25">
      <c r="A18997">
        <v>15.1968</v>
      </c>
      <c r="B18997">
        <v>2.6724999999999999E-2</v>
      </c>
      <c r="C18997">
        <v>2.8860000000000001E-3</v>
      </c>
    </row>
    <row r="18998" spans="1:3" x14ac:dyDescent="0.25">
      <c r="A18998">
        <v>15.1976</v>
      </c>
      <c r="B18998">
        <v>2.605E-2</v>
      </c>
      <c r="C18998">
        <v>2.542E-3</v>
      </c>
    </row>
    <row r="18999" spans="1:3" x14ac:dyDescent="0.25">
      <c r="A18999">
        <v>15.198399999999999</v>
      </c>
      <c r="B18999">
        <v>2.5325E-2</v>
      </c>
      <c r="C18999">
        <v>3.14E-3</v>
      </c>
    </row>
    <row r="19000" spans="1:3" x14ac:dyDescent="0.25">
      <c r="A19000">
        <v>15.199199999999999</v>
      </c>
      <c r="B19000">
        <v>2.6200000000000001E-2</v>
      </c>
      <c r="C19000">
        <v>3.5630000000000002E-3</v>
      </c>
    </row>
    <row r="19001" spans="1:3" x14ac:dyDescent="0.25">
      <c r="A19001">
        <v>15.2</v>
      </c>
      <c r="B19001">
        <v>2.8324999999999999E-2</v>
      </c>
      <c r="C19001">
        <v>2.8830000000000001E-3</v>
      </c>
    </row>
    <row r="19002" spans="1:3" x14ac:dyDescent="0.25">
      <c r="A19002">
        <v>15.200799999999999</v>
      </c>
      <c r="B19002">
        <v>3.2849999999999997E-2</v>
      </c>
      <c r="C19002">
        <v>1.807E-3</v>
      </c>
    </row>
    <row r="19003" spans="1:3" x14ac:dyDescent="0.25">
      <c r="A19003">
        <v>15.201599999999999</v>
      </c>
      <c r="B19003">
        <v>4.0099999999999997E-2</v>
      </c>
      <c r="C19003">
        <v>3.9039999999999999E-3</v>
      </c>
    </row>
    <row r="19004" spans="1:3" x14ac:dyDescent="0.25">
      <c r="A19004">
        <v>15.202400000000001</v>
      </c>
      <c r="B19004">
        <v>4.6949999999999999E-2</v>
      </c>
      <c r="C19004">
        <v>4.8970000000000003E-3</v>
      </c>
    </row>
    <row r="19005" spans="1:3" x14ac:dyDescent="0.25">
      <c r="A19005">
        <v>15.203200000000001</v>
      </c>
      <c r="B19005">
        <v>5.1775000000000002E-2</v>
      </c>
      <c r="C19005">
        <v>3.601E-3</v>
      </c>
    </row>
    <row r="19006" spans="1:3" x14ac:dyDescent="0.25">
      <c r="A19006">
        <v>15.204000000000001</v>
      </c>
      <c r="B19006">
        <v>5.3975000000000002E-2</v>
      </c>
      <c r="C19006">
        <v>1.209E-3</v>
      </c>
    </row>
    <row r="19007" spans="1:3" x14ac:dyDescent="0.25">
      <c r="A19007">
        <v>15.204800000000001</v>
      </c>
      <c r="B19007">
        <v>5.4050000000000001E-2</v>
      </c>
      <c r="C19007">
        <v>2.4840000000000001E-3</v>
      </c>
    </row>
    <row r="19008" spans="1:3" x14ac:dyDescent="0.25">
      <c r="A19008">
        <v>15.2056</v>
      </c>
      <c r="B19008">
        <v>5.2749999999999998E-2</v>
      </c>
      <c r="C19008">
        <v>4.143E-3</v>
      </c>
    </row>
    <row r="19009" spans="1:3" x14ac:dyDescent="0.25">
      <c r="A19009">
        <v>15.2064</v>
      </c>
      <c r="B19009">
        <v>5.2174999999999999E-2</v>
      </c>
      <c r="C19009">
        <v>4.0470000000000002E-3</v>
      </c>
    </row>
    <row r="19010" spans="1:3" x14ac:dyDescent="0.25">
      <c r="A19010">
        <v>15.2072</v>
      </c>
      <c r="B19010">
        <v>5.6000000000000001E-2</v>
      </c>
      <c r="C19010">
        <v>2.9060000000000002E-3</v>
      </c>
    </row>
    <row r="19011" spans="1:3" x14ac:dyDescent="0.25">
      <c r="A19011">
        <v>15.208</v>
      </c>
      <c r="B19011">
        <v>5.8999999999999997E-2</v>
      </c>
      <c r="C19011">
        <v>1.787E-3</v>
      </c>
    </row>
    <row r="19012" spans="1:3" x14ac:dyDescent="0.25">
      <c r="A19012">
        <v>15.2088</v>
      </c>
      <c r="B19012">
        <v>5.6675000000000003E-2</v>
      </c>
      <c r="C19012">
        <v>2.4840000000000001E-3</v>
      </c>
    </row>
    <row r="19013" spans="1:3" x14ac:dyDescent="0.25">
      <c r="A19013">
        <v>15.2096</v>
      </c>
      <c r="B19013">
        <v>5.1749999999999997E-2</v>
      </c>
      <c r="C19013">
        <v>3.1619999999999999E-3</v>
      </c>
    </row>
    <row r="19014" spans="1:3" x14ac:dyDescent="0.25">
      <c r="A19014">
        <v>15.2104</v>
      </c>
      <c r="B19014">
        <v>4.6274999999999997E-2</v>
      </c>
      <c r="C19014">
        <v>3.6679999999999998E-3</v>
      </c>
    </row>
    <row r="19015" spans="1:3" x14ac:dyDescent="0.25">
      <c r="A19015">
        <v>15.2112</v>
      </c>
      <c r="B19015">
        <v>4.2950000000000002E-2</v>
      </c>
      <c r="C19015">
        <v>2.911E-3</v>
      </c>
    </row>
    <row r="19016" spans="1:3" x14ac:dyDescent="0.25">
      <c r="A19016">
        <v>15.212</v>
      </c>
      <c r="B19016">
        <v>3.9449999999999999E-2</v>
      </c>
      <c r="C19016">
        <v>2.2060000000000001E-3</v>
      </c>
    </row>
    <row r="19017" spans="1:3" x14ac:dyDescent="0.25">
      <c r="A19017">
        <v>15.2128</v>
      </c>
      <c r="B19017">
        <v>3.3000000000000002E-2</v>
      </c>
      <c r="C19017">
        <v>2.464E-3</v>
      </c>
    </row>
    <row r="19018" spans="1:3" x14ac:dyDescent="0.25">
      <c r="A19018">
        <v>15.2136</v>
      </c>
      <c r="B19018">
        <v>2.7224999999999999E-2</v>
      </c>
      <c r="C19018">
        <v>3.0539999999999999E-3</v>
      </c>
    </row>
    <row r="19019" spans="1:3" x14ac:dyDescent="0.25">
      <c r="A19019">
        <v>15.214399999999999</v>
      </c>
      <c r="B19019">
        <v>2.9399999999999999E-2</v>
      </c>
      <c r="C19019">
        <v>3.385E-3</v>
      </c>
    </row>
    <row r="19020" spans="1:3" x14ac:dyDescent="0.25">
      <c r="A19020">
        <v>15.215199999999999</v>
      </c>
      <c r="B19020">
        <v>3.4924999999999998E-2</v>
      </c>
      <c r="C19020">
        <v>3.0530000000000002E-3</v>
      </c>
    </row>
    <row r="19021" spans="1:3" x14ac:dyDescent="0.25">
      <c r="A19021">
        <v>15.215999999999999</v>
      </c>
      <c r="B19021">
        <v>3.8300000000000001E-2</v>
      </c>
      <c r="C19021">
        <v>2.5609999999999999E-3</v>
      </c>
    </row>
    <row r="19022" spans="1:3" x14ac:dyDescent="0.25">
      <c r="A19022">
        <v>15.216799999999999</v>
      </c>
      <c r="B19022">
        <v>4.1974999999999998E-2</v>
      </c>
      <c r="C19022">
        <v>2.8839999999999998E-3</v>
      </c>
    </row>
    <row r="19023" spans="1:3" x14ac:dyDescent="0.25">
      <c r="A19023">
        <v>15.217599999999999</v>
      </c>
      <c r="B19023">
        <v>4.5324999999999997E-2</v>
      </c>
      <c r="C19023">
        <v>2.9450000000000001E-3</v>
      </c>
    </row>
    <row r="19024" spans="1:3" x14ac:dyDescent="0.25">
      <c r="A19024">
        <v>15.218400000000001</v>
      </c>
      <c r="B19024">
        <v>4.7100000000000003E-2</v>
      </c>
      <c r="C19024">
        <v>3.032E-3</v>
      </c>
    </row>
    <row r="19025" spans="1:3" x14ac:dyDescent="0.25">
      <c r="A19025">
        <v>15.219200000000001</v>
      </c>
      <c r="B19025">
        <v>4.8875000000000002E-2</v>
      </c>
      <c r="C19025">
        <v>2.643E-3</v>
      </c>
    </row>
    <row r="19026" spans="1:3" x14ac:dyDescent="0.25">
      <c r="A19026">
        <v>15.22</v>
      </c>
      <c r="B19026">
        <v>4.9575000000000001E-2</v>
      </c>
      <c r="C19026">
        <v>2.3860000000000001E-3</v>
      </c>
    </row>
    <row r="19027" spans="1:3" x14ac:dyDescent="0.25">
      <c r="A19027">
        <v>15.220800000000001</v>
      </c>
      <c r="B19027">
        <v>4.9349999999999998E-2</v>
      </c>
      <c r="C19027">
        <v>2.3860000000000001E-3</v>
      </c>
    </row>
    <row r="19028" spans="1:3" x14ac:dyDescent="0.25">
      <c r="A19028">
        <v>15.2216</v>
      </c>
      <c r="B19028">
        <v>4.5449999999999997E-2</v>
      </c>
      <c r="C19028">
        <v>2.3860000000000001E-3</v>
      </c>
    </row>
    <row r="19029" spans="1:3" x14ac:dyDescent="0.25">
      <c r="A19029">
        <v>15.2224</v>
      </c>
      <c r="B19029">
        <v>3.9600000000000003E-2</v>
      </c>
      <c r="C19029">
        <v>2.9520000000000002E-3</v>
      </c>
    </row>
    <row r="19030" spans="1:3" x14ac:dyDescent="0.25">
      <c r="A19030">
        <v>15.2232</v>
      </c>
      <c r="B19030">
        <v>3.4974999999999999E-2</v>
      </c>
      <c r="C19030">
        <v>2.3869999999999998E-3</v>
      </c>
    </row>
    <row r="19031" spans="1:3" x14ac:dyDescent="0.25">
      <c r="A19031">
        <v>15.224</v>
      </c>
      <c r="B19031">
        <v>3.1649999999999998E-2</v>
      </c>
      <c r="C19031">
        <v>2.0439999999999998E-3</v>
      </c>
    </row>
    <row r="19032" spans="1:3" x14ac:dyDescent="0.25">
      <c r="A19032">
        <v>15.2248</v>
      </c>
      <c r="B19032">
        <v>2.9049999999999999E-2</v>
      </c>
      <c r="C19032">
        <v>2.5219999999999999E-3</v>
      </c>
    </row>
    <row r="19033" spans="1:3" x14ac:dyDescent="0.25">
      <c r="A19033">
        <v>15.2256</v>
      </c>
      <c r="B19033">
        <v>2.7349999999999999E-2</v>
      </c>
      <c r="C19033">
        <v>3.3869999999999998E-3</v>
      </c>
    </row>
    <row r="19034" spans="1:3" x14ac:dyDescent="0.25">
      <c r="A19034">
        <v>15.2264</v>
      </c>
      <c r="B19034">
        <v>2.7699999999999999E-2</v>
      </c>
      <c r="C19034">
        <v>3.3830000000000002E-3</v>
      </c>
    </row>
    <row r="19035" spans="1:3" x14ac:dyDescent="0.25">
      <c r="A19035">
        <v>15.2272</v>
      </c>
      <c r="B19035">
        <v>2.9225000000000001E-2</v>
      </c>
      <c r="C19035">
        <v>2.5439999999999998E-3</v>
      </c>
    </row>
    <row r="19036" spans="1:3" x14ac:dyDescent="0.25">
      <c r="A19036">
        <v>15.228</v>
      </c>
      <c r="B19036">
        <v>3.09E-2</v>
      </c>
      <c r="C19036">
        <v>2.238E-3</v>
      </c>
    </row>
    <row r="19037" spans="1:3" x14ac:dyDescent="0.25">
      <c r="A19037">
        <v>15.2288</v>
      </c>
      <c r="B19037">
        <v>3.3224999999999998E-2</v>
      </c>
      <c r="C19037">
        <v>3.4949999999999998E-3</v>
      </c>
    </row>
    <row r="19038" spans="1:3" x14ac:dyDescent="0.25">
      <c r="A19038">
        <v>15.2296</v>
      </c>
      <c r="B19038">
        <v>3.7425E-2</v>
      </c>
      <c r="C19038">
        <v>3.5630000000000002E-3</v>
      </c>
    </row>
    <row r="19039" spans="1:3" x14ac:dyDescent="0.25">
      <c r="A19039">
        <v>15.230399999999999</v>
      </c>
      <c r="B19039">
        <v>3.8699999999999998E-2</v>
      </c>
      <c r="C19039">
        <v>3.3609999999999998E-3</v>
      </c>
    </row>
    <row r="19040" spans="1:3" x14ac:dyDescent="0.25">
      <c r="A19040">
        <v>15.231199999999999</v>
      </c>
      <c r="B19040">
        <v>3.5674999999999998E-2</v>
      </c>
      <c r="C19040">
        <v>2.464E-3</v>
      </c>
    </row>
    <row r="19041" spans="1:3" x14ac:dyDescent="0.25">
      <c r="A19041">
        <v>15.231999999999999</v>
      </c>
      <c r="B19041">
        <v>3.1E-2</v>
      </c>
      <c r="C19041">
        <v>2.1649999999999998E-3</v>
      </c>
    </row>
    <row r="19042" spans="1:3" x14ac:dyDescent="0.25">
      <c r="A19042">
        <v>15.232799999999999</v>
      </c>
      <c r="B19042">
        <v>2.6675000000000001E-2</v>
      </c>
      <c r="C19042">
        <v>3.1199999999999999E-3</v>
      </c>
    </row>
    <row r="19043" spans="1:3" x14ac:dyDescent="0.25">
      <c r="A19043">
        <v>15.233599999999999</v>
      </c>
      <c r="B19043">
        <v>2.5024999999999999E-2</v>
      </c>
      <c r="C19043">
        <v>3.7299999999999998E-3</v>
      </c>
    </row>
    <row r="19044" spans="1:3" x14ac:dyDescent="0.25">
      <c r="A19044">
        <v>15.234400000000001</v>
      </c>
      <c r="B19044">
        <v>2.4649999999999998E-2</v>
      </c>
      <c r="C19044">
        <v>3.3649999999999999E-3</v>
      </c>
    </row>
    <row r="19045" spans="1:3" x14ac:dyDescent="0.25">
      <c r="A19045">
        <v>15.235200000000001</v>
      </c>
      <c r="B19045">
        <v>2.6875E-2</v>
      </c>
      <c r="C19045">
        <v>2.506E-3</v>
      </c>
    </row>
    <row r="19046" spans="1:3" x14ac:dyDescent="0.25">
      <c r="A19046">
        <v>15.236000000000001</v>
      </c>
      <c r="B19046">
        <v>3.0700000000000002E-2</v>
      </c>
      <c r="C19046">
        <v>2.954E-3</v>
      </c>
    </row>
    <row r="19047" spans="1:3" x14ac:dyDescent="0.25">
      <c r="A19047">
        <v>15.236800000000001</v>
      </c>
      <c r="B19047">
        <v>3.3375000000000002E-2</v>
      </c>
      <c r="C19047">
        <v>3.7069999999999998E-3</v>
      </c>
    </row>
    <row r="19048" spans="1:3" x14ac:dyDescent="0.25">
      <c r="A19048">
        <v>15.2376</v>
      </c>
      <c r="B19048">
        <v>3.4549999999999997E-2</v>
      </c>
      <c r="C19048">
        <v>4.019E-3</v>
      </c>
    </row>
    <row r="19049" spans="1:3" x14ac:dyDescent="0.25">
      <c r="A19049">
        <v>15.2384</v>
      </c>
      <c r="B19049">
        <v>3.5924999999999999E-2</v>
      </c>
      <c r="C19049">
        <v>3.1229999999999999E-3</v>
      </c>
    </row>
    <row r="19050" spans="1:3" x14ac:dyDescent="0.25">
      <c r="A19050">
        <v>15.2392</v>
      </c>
      <c r="B19050">
        <v>3.6924999999999999E-2</v>
      </c>
      <c r="C19050">
        <v>2.5609999999999999E-3</v>
      </c>
    </row>
    <row r="19051" spans="1:3" x14ac:dyDescent="0.25">
      <c r="A19051">
        <v>15.24</v>
      </c>
      <c r="B19051">
        <v>3.4674999999999997E-2</v>
      </c>
      <c r="C19051">
        <v>2.4849999999999998E-3</v>
      </c>
    </row>
    <row r="19052" spans="1:3" x14ac:dyDescent="0.25">
      <c r="A19052">
        <v>15.2408</v>
      </c>
      <c r="B19052">
        <v>3.2274999999999998E-2</v>
      </c>
      <c r="C19052">
        <v>2.5049999999999998E-3</v>
      </c>
    </row>
    <row r="19053" spans="1:3" x14ac:dyDescent="0.25">
      <c r="A19053">
        <v>15.2416</v>
      </c>
      <c r="B19053">
        <v>3.1675000000000002E-2</v>
      </c>
      <c r="C19053">
        <v>4.2500000000000003E-3</v>
      </c>
    </row>
    <row r="19054" spans="1:3" x14ac:dyDescent="0.25">
      <c r="A19054">
        <v>15.2424</v>
      </c>
      <c r="B19054">
        <v>3.0849999999999999E-2</v>
      </c>
      <c r="C19054">
        <v>5.6080000000000001E-3</v>
      </c>
    </row>
    <row r="19055" spans="1:3" x14ac:dyDescent="0.25">
      <c r="A19055">
        <v>15.2432</v>
      </c>
      <c r="B19055">
        <v>3.0200000000000001E-2</v>
      </c>
      <c r="C19055">
        <v>3.823E-3</v>
      </c>
    </row>
    <row r="19056" spans="1:3" x14ac:dyDescent="0.25">
      <c r="A19056">
        <v>15.244</v>
      </c>
      <c r="B19056">
        <v>3.1300000000000001E-2</v>
      </c>
      <c r="C19056">
        <v>1.5219999999999999E-3</v>
      </c>
    </row>
    <row r="19057" spans="1:3" x14ac:dyDescent="0.25">
      <c r="A19057">
        <v>15.2448</v>
      </c>
      <c r="B19057">
        <v>3.3950000000000001E-2</v>
      </c>
      <c r="C19057">
        <v>3.6840000000000002E-3</v>
      </c>
    </row>
    <row r="19058" spans="1:3" x14ac:dyDescent="0.25">
      <c r="A19058">
        <v>15.2456</v>
      </c>
      <c r="B19058">
        <v>3.6049999999999999E-2</v>
      </c>
      <c r="C19058">
        <v>5.2630000000000003E-3</v>
      </c>
    </row>
    <row r="19059" spans="1:3" x14ac:dyDescent="0.25">
      <c r="A19059">
        <v>15.2464</v>
      </c>
      <c r="B19059">
        <v>3.6674999999999999E-2</v>
      </c>
      <c r="C19059">
        <v>4.7419999999999997E-3</v>
      </c>
    </row>
    <row r="19060" spans="1:3" x14ac:dyDescent="0.25">
      <c r="A19060">
        <v>15.247199999999999</v>
      </c>
      <c r="B19060">
        <v>3.7150000000000002E-2</v>
      </c>
      <c r="C19060">
        <v>2.3760000000000001E-3</v>
      </c>
    </row>
    <row r="19061" spans="1:3" x14ac:dyDescent="0.25">
      <c r="A19061">
        <v>15.247999999999999</v>
      </c>
      <c r="B19061">
        <v>3.6650000000000002E-2</v>
      </c>
      <c r="C19061">
        <v>1.949E-3</v>
      </c>
    </row>
    <row r="19062" spans="1:3" x14ac:dyDescent="0.25">
      <c r="A19062">
        <v>15.248799999999999</v>
      </c>
      <c r="B19062">
        <v>3.6174999999999999E-2</v>
      </c>
      <c r="C19062">
        <v>3.7100000000000002E-3</v>
      </c>
    </row>
    <row r="19063" spans="1:3" x14ac:dyDescent="0.25">
      <c r="A19063">
        <v>15.249599999999999</v>
      </c>
      <c r="B19063">
        <v>3.6499999999999998E-2</v>
      </c>
      <c r="C19063">
        <v>4.7939999999999997E-3</v>
      </c>
    </row>
    <row r="19064" spans="1:3" x14ac:dyDescent="0.25">
      <c r="A19064">
        <v>15.250400000000001</v>
      </c>
      <c r="B19064">
        <v>3.8300000000000001E-2</v>
      </c>
      <c r="C19064">
        <v>4.0740000000000004E-3</v>
      </c>
    </row>
    <row r="19065" spans="1:3" x14ac:dyDescent="0.25">
      <c r="A19065">
        <v>15.251200000000001</v>
      </c>
      <c r="B19065">
        <v>4.24E-2</v>
      </c>
      <c r="C19065">
        <v>2.5070000000000001E-3</v>
      </c>
    </row>
    <row r="19066" spans="1:3" x14ac:dyDescent="0.25">
      <c r="A19066">
        <v>15.252000000000001</v>
      </c>
      <c r="B19066">
        <v>4.9050000000000003E-2</v>
      </c>
      <c r="C19066">
        <v>1.9250000000000001E-3</v>
      </c>
    </row>
    <row r="19067" spans="1:3" x14ac:dyDescent="0.25">
      <c r="A19067">
        <v>15.252800000000001</v>
      </c>
      <c r="B19067">
        <v>5.5925000000000002E-2</v>
      </c>
      <c r="C19067">
        <v>4.0140000000000002E-3</v>
      </c>
    </row>
    <row r="19068" spans="1:3" x14ac:dyDescent="0.25">
      <c r="A19068">
        <v>15.2536</v>
      </c>
      <c r="B19068">
        <v>6.2100000000000002E-2</v>
      </c>
      <c r="C19068">
        <v>4.9789999999999999E-3</v>
      </c>
    </row>
    <row r="19069" spans="1:3" x14ac:dyDescent="0.25">
      <c r="A19069">
        <v>15.2544</v>
      </c>
      <c r="B19069">
        <v>6.4549999999999996E-2</v>
      </c>
      <c r="C19069">
        <v>4.6589999999999999E-3</v>
      </c>
    </row>
    <row r="19070" spans="1:3" x14ac:dyDescent="0.25">
      <c r="A19070">
        <v>15.2552</v>
      </c>
      <c r="B19070">
        <v>6.3924999999999996E-2</v>
      </c>
      <c r="C19070">
        <v>2.5839999999999999E-3</v>
      </c>
    </row>
    <row r="19071" spans="1:3" x14ac:dyDescent="0.25">
      <c r="A19071">
        <v>15.256</v>
      </c>
      <c r="B19071">
        <v>5.9799999999999999E-2</v>
      </c>
      <c r="C19071">
        <v>1.833E-3</v>
      </c>
    </row>
    <row r="19072" spans="1:3" x14ac:dyDescent="0.25">
      <c r="A19072">
        <v>15.2568</v>
      </c>
      <c r="B19072">
        <v>5.2075000000000003E-2</v>
      </c>
      <c r="C19072">
        <v>3.6849999999999999E-3</v>
      </c>
    </row>
    <row r="19073" spans="1:3" x14ac:dyDescent="0.25">
      <c r="A19073">
        <v>15.2576</v>
      </c>
      <c r="B19073">
        <v>4.505E-2</v>
      </c>
      <c r="C19073">
        <v>4.8970000000000003E-3</v>
      </c>
    </row>
    <row r="19074" spans="1:3" x14ac:dyDescent="0.25">
      <c r="A19074">
        <v>15.2584</v>
      </c>
      <c r="B19074">
        <v>4.41E-2</v>
      </c>
      <c r="C19074">
        <v>4.7390000000000002E-3</v>
      </c>
    </row>
    <row r="19075" spans="1:3" x14ac:dyDescent="0.25">
      <c r="A19075">
        <v>15.2592</v>
      </c>
      <c r="B19075">
        <v>4.8325E-2</v>
      </c>
      <c r="C19075">
        <v>3.4280000000000001E-3</v>
      </c>
    </row>
    <row r="19076" spans="1:3" x14ac:dyDescent="0.25">
      <c r="A19076">
        <v>15.26</v>
      </c>
      <c r="B19076">
        <v>5.2299999999999999E-2</v>
      </c>
      <c r="C19076">
        <v>2.1510000000000001E-3</v>
      </c>
    </row>
    <row r="19077" spans="1:3" x14ac:dyDescent="0.25">
      <c r="A19077">
        <v>15.2608</v>
      </c>
      <c r="B19077">
        <v>5.5925000000000002E-2</v>
      </c>
      <c r="C19077">
        <v>2.006E-3</v>
      </c>
    </row>
    <row r="19078" spans="1:3" x14ac:dyDescent="0.25">
      <c r="A19078">
        <v>15.2616</v>
      </c>
      <c r="B19078">
        <v>5.5724999999999997E-2</v>
      </c>
      <c r="C19078">
        <v>3.0739999999999999E-3</v>
      </c>
    </row>
    <row r="19079" spans="1:3" x14ac:dyDescent="0.25">
      <c r="A19079">
        <v>15.2624</v>
      </c>
      <c r="B19079">
        <v>5.1400000000000001E-2</v>
      </c>
      <c r="C19079">
        <v>3.9690000000000003E-3</v>
      </c>
    </row>
    <row r="19080" spans="1:3" x14ac:dyDescent="0.25">
      <c r="A19080">
        <v>15.263199999999999</v>
      </c>
      <c r="B19080">
        <v>4.5824999999999998E-2</v>
      </c>
      <c r="C19080">
        <v>3.5179999999999999E-3</v>
      </c>
    </row>
    <row r="19081" spans="1:3" x14ac:dyDescent="0.25">
      <c r="A19081">
        <v>15.263999999999999</v>
      </c>
      <c r="B19081">
        <v>4.0750000000000001E-2</v>
      </c>
      <c r="C19081">
        <v>2.4629999999999999E-3</v>
      </c>
    </row>
    <row r="19082" spans="1:3" x14ac:dyDescent="0.25">
      <c r="A19082">
        <v>15.264799999999999</v>
      </c>
      <c r="B19082">
        <v>3.9375E-2</v>
      </c>
      <c r="C19082">
        <v>2.33E-3</v>
      </c>
    </row>
    <row r="19083" spans="1:3" x14ac:dyDescent="0.25">
      <c r="A19083">
        <v>15.265599999999999</v>
      </c>
      <c r="B19083">
        <v>3.7725000000000002E-2</v>
      </c>
      <c r="C19083">
        <v>3.473E-3</v>
      </c>
    </row>
    <row r="19084" spans="1:3" x14ac:dyDescent="0.25">
      <c r="A19084">
        <v>15.266400000000001</v>
      </c>
      <c r="B19084">
        <v>3.9399999999999998E-2</v>
      </c>
      <c r="C19084">
        <v>4.2929999999999999E-3</v>
      </c>
    </row>
    <row r="19085" spans="1:3" x14ac:dyDescent="0.25">
      <c r="A19085">
        <v>15.267200000000001</v>
      </c>
      <c r="B19085">
        <v>4.2724999999999999E-2</v>
      </c>
      <c r="C19085">
        <v>4.424E-3</v>
      </c>
    </row>
    <row r="19086" spans="1:3" x14ac:dyDescent="0.25">
      <c r="A19086">
        <v>15.268000000000001</v>
      </c>
      <c r="B19086">
        <v>4.4150000000000002E-2</v>
      </c>
      <c r="C19086">
        <v>3.8530000000000001E-3</v>
      </c>
    </row>
    <row r="19087" spans="1:3" x14ac:dyDescent="0.25">
      <c r="A19087">
        <v>15.268800000000001</v>
      </c>
      <c r="B19087">
        <v>4.5574999999999997E-2</v>
      </c>
      <c r="C19087">
        <v>1.7409999999999999E-3</v>
      </c>
    </row>
    <row r="19088" spans="1:3" x14ac:dyDescent="0.25">
      <c r="A19088">
        <v>15.269600000000001</v>
      </c>
      <c r="B19088">
        <v>4.8825E-2</v>
      </c>
      <c r="C19088">
        <v>4.3480000000000003E-3</v>
      </c>
    </row>
    <row r="19089" spans="1:3" x14ac:dyDescent="0.25">
      <c r="A19089">
        <v>15.2704</v>
      </c>
      <c r="B19089">
        <v>5.1650000000000001E-2</v>
      </c>
      <c r="C19089">
        <v>6.5050000000000004E-3</v>
      </c>
    </row>
    <row r="19090" spans="1:3" x14ac:dyDescent="0.25">
      <c r="A19090">
        <v>15.2712</v>
      </c>
      <c r="B19090">
        <v>5.525E-2</v>
      </c>
      <c r="C19090">
        <v>5.5160000000000001E-3</v>
      </c>
    </row>
    <row r="19091" spans="1:3" x14ac:dyDescent="0.25">
      <c r="A19091">
        <v>15.272</v>
      </c>
      <c r="B19091">
        <v>6.2024999999999997E-2</v>
      </c>
      <c r="C19091">
        <v>2.6840000000000002E-3</v>
      </c>
    </row>
    <row r="19092" spans="1:3" x14ac:dyDescent="0.25">
      <c r="A19092">
        <v>15.2728</v>
      </c>
      <c r="B19092">
        <v>6.9224999999999995E-2</v>
      </c>
      <c r="C19092">
        <v>2.3600000000000001E-3</v>
      </c>
    </row>
    <row r="19093" spans="1:3" x14ac:dyDescent="0.25">
      <c r="A19093">
        <v>15.2736</v>
      </c>
      <c r="B19093">
        <v>7.3099999999999998E-2</v>
      </c>
      <c r="C19093">
        <v>5.6420000000000003E-3</v>
      </c>
    </row>
    <row r="19094" spans="1:3" x14ac:dyDescent="0.25">
      <c r="A19094">
        <v>15.2744</v>
      </c>
      <c r="B19094">
        <v>7.4099999999999999E-2</v>
      </c>
      <c r="C19094">
        <v>6.9519999999999998E-3</v>
      </c>
    </row>
    <row r="19095" spans="1:3" x14ac:dyDescent="0.25">
      <c r="A19095">
        <v>15.2752</v>
      </c>
      <c r="B19095">
        <v>7.9399999999999998E-2</v>
      </c>
      <c r="C19095">
        <v>6.4229999999999999E-3</v>
      </c>
    </row>
    <row r="19096" spans="1:3" x14ac:dyDescent="0.25">
      <c r="A19096">
        <v>15.276</v>
      </c>
      <c r="B19096">
        <v>8.4324999999999997E-2</v>
      </c>
      <c r="C19096">
        <v>3.124E-3</v>
      </c>
    </row>
    <row r="19097" spans="1:3" x14ac:dyDescent="0.25">
      <c r="A19097">
        <v>15.2768</v>
      </c>
      <c r="B19097">
        <v>8.7400000000000005E-2</v>
      </c>
      <c r="C19097">
        <v>1.838E-3</v>
      </c>
    </row>
    <row r="19098" spans="1:3" x14ac:dyDescent="0.25">
      <c r="A19098">
        <v>15.2776</v>
      </c>
      <c r="B19098">
        <v>8.8275000000000006E-2</v>
      </c>
      <c r="C19098">
        <v>4.2180000000000004E-3</v>
      </c>
    </row>
    <row r="19099" spans="1:3" x14ac:dyDescent="0.25">
      <c r="A19099">
        <v>15.2784</v>
      </c>
      <c r="B19099">
        <v>8.6749999999999994E-2</v>
      </c>
      <c r="C19099">
        <v>5.5719999999999997E-3</v>
      </c>
    </row>
    <row r="19100" spans="1:3" x14ac:dyDescent="0.25">
      <c r="A19100">
        <v>15.279199999999999</v>
      </c>
      <c r="B19100">
        <v>8.0524999999999999E-2</v>
      </c>
      <c r="C19100">
        <v>5.1720000000000004E-3</v>
      </c>
    </row>
    <row r="19101" spans="1:3" x14ac:dyDescent="0.25">
      <c r="A19101">
        <v>15.28</v>
      </c>
      <c r="B19101">
        <v>7.3599999999999999E-2</v>
      </c>
      <c r="C19101">
        <v>2.7810000000000001E-3</v>
      </c>
    </row>
    <row r="19102" spans="1:3" x14ac:dyDescent="0.25">
      <c r="A19102">
        <v>15.280799999999999</v>
      </c>
      <c r="B19102">
        <v>6.9224999999999995E-2</v>
      </c>
      <c r="C19102">
        <v>1.6930000000000001E-3</v>
      </c>
    </row>
    <row r="19103" spans="1:3" x14ac:dyDescent="0.25">
      <c r="A19103">
        <v>15.281599999999999</v>
      </c>
      <c r="B19103">
        <v>6.4074999999999993E-2</v>
      </c>
      <c r="C19103">
        <v>2.9450000000000001E-3</v>
      </c>
    </row>
    <row r="19104" spans="1:3" x14ac:dyDescent="0.25">
      <c r="A19104">
        <v>15.282400000000001</v>
      </c>
      <c r="B19104">
        <v>5.8999999999999997E-2</v>
      </c>
      <c r="C19104">
        <v>4.1419999999999998E-3</v>
      </c>
    </row>
    <row r="19105" spans="1:3" x14ac:dyDescent="0.25">
      <c r="A19105">
        <v>15.283200000000001</v>
      </c>
      <c r="B19105">
        <v>5.6149999999999999E-2</v>
      </c>
      <c r="C19105">
        <v>4.424E-3</v>
      </c>
    </row>
    <row r="19106" spans="1:3" x14ac:dyDescent="0.25">
      <c r="A19106">
        <v>15.284000000000001</v>
      </c>
      <c r="B19106">
        <v>5.4175000000000001E-2</v>
      </c>
      <c r="C19106">
        <v>3.9969999999999997E-3</v>
      </c>
    </row>
    <row r="19107" spans="1:3" x14ac:dyDescent="0.25">
      <c r="A19107">
        <v>15.284800000000001</v>
      </c>
      <c r="B19107">
        <v>5.2574999999999997E-2</v>
      </c>
      <c r="C19107">
        <v>2.7810000000000001E-3</v>
      </c>
    </row>
    <row r="19108" spans="1:3" x14ac:dyDescent="0.25">
      <c r="A19108">
        <v>15.285600000000001</v>
      </c>
      <c r="B19108">
        <v>4.9924999999999997E-2</v>
      </c>
      <c r="C19108">
        <v>2.2750000000000001E-3</v>
      </c>
    </row>
    <row r="19109" spans="1:3" x14ac:dyDescent="0.25">
      <c r="A19109">
        <v>15.2864</v>
      </c>
      <c r="B19109">
        <v>4.3749999999999997E-2</v>
      </c>
      <c r="C19109">
        <v>3.496E-3</v>
      </c>
    </row>
    <row r="19110" spans="1:3" x14ac:dyDescent="0.25">
      <c r="A19110">
        <v>15.2872</v>
      </c>
      <c r="B19110">
        <v>3.7975000000000002E-2</v>
      </c>
      <c r="C19110">
        <v>3.9500000000000004E-3</v>
      </c>
    </row>
    <row r="19111" spans="1:3" x14ac:dyDescent="0.25">
      <c r="A19111">
        <v>15.288</v>
      </c>
      <c r="B19111">
        <v>3.5249999999999997E-2</v>
      </c>
      <c r="C19111">
        <v>3.7100000000000002E-3</v>
      </c>
    </row>
    <row r="19112" spans="1:3" x14ac:dyDescent="0.25">
      <c r="A19112">
        <v>15.2888</v>
      </c>
      <c r="B19112">
        <v>3.4825000000000002E-2</v>
      </c>
      <c r="C19112">
        <v>3.5179999999999999E-3</v>
      </c>
    </row>
    <row r="19113" spans="1:3" x14ac:dyDescent="0.25">
      <c r="A19113">
        <v>15.2896</v>
      </c>
      <c r="B19113">
        <v>3.5000000000000003E-2</v>
      </c>
      <c r="C19113">
        <v>3.8990000000000001E-3</v>
      </c>
    </row>
    <row r="19114" spans="1:3" x14ac:dyDescent="0.25">
      <c r="A19114">
        <v>15.2904</v>
      </c>
      <c r="B19114">
        <v>3.4849999999999999E-2</v>
      </c>
      <c r="C19114">
        <v>4.1229999999999999E-3</v>
      </c>
    </row>
    <row r="19115" spans="1:3" x14ac:dyDescent="0.25">
      <c r="A19115">
        <v>15.2912</v>
      </c>
      <c r="B19115">
        <v>3.5424999999999998E-2</v>
      </c>
      <c r="C19115">
        <v>4.3189999999999999E-3</v>
      </c>
    </row>
    <row r="19116" spans="1:3" x14ac:dyDescent="0.25">
      <c r="A19116">
        <v>15.292</v>
      </c>
      <c r="B19116">
        <v>3.6150000000000002E-2</v>
      </c>
      <c r="C19116">
        <v>3.2060000000000001E-3</v>
      </c>
    </row>
    <row r="19117" spans="1:3" x14ac:dyDescent="0.25">
      <c r="A19117">
        <v>15.2928</v>
      </c>
      <c r="B19117">
        <v>3.6949999999999997E-2</v>
      </c>
      <c r="C19117">
        <v>2.2409999999999999E-3</v>
      </c>
    </row>
    <row r="19118" spans="1:3" x14ac:dyDescent="0.25">
      <c r="A19118">
        <v>15.2936</v>
      </c>
      <c r="B19118">
        <v>3.7350000000000001E-2</v>
      </c>
      <c r="C19118">
        <v>3.7810000000000001E-3</v>
      </c>
    </row>
    <row r="19119" spans="1:3" x14ac:dyDescent="0.25">
      <c r="A19119">
        <v>15.2944</v>
      </c>
      <c r="B19119">
        <v>3.8374999999999999E-2</v>
      </c>
      <c r="C19119">
        <v>6.1060000000000003E-3</v>
      </c>
    </row>
    <row r="19120" spans="1:3" x14ac:dyDescent="0.25">
      <c r="A19120">
        <v>15.295199999999999</v>
      </c>
      <c r="B19120">
        <v>3.9074999999999999E-2</v>
      </c>
      <c r="C19120">
        <v>5.3200000000000001E-3</v>
      </c>
    </row>
    <row r="19121" spans="1:3" x14ac:dyDescent="0.25">
      <c r="A19121">
        <v>15.295999999999999</v>
      </c>
      <c r="B19121">
        <v>3.8824999999999998E-2</v>
      </c>
      <c r="C19121">
        <v>2.7330000000000002E-3</v>
      </c>
    </row>
    <row r="19122" spans="1:3" x14ac:dyDescent="0.25">
      <c r="A19122">
        <v>15.296799999999999</v>
      </c>
      <c r="B19122">
        <v>3.8399999999999997E-2</v>
      </c>
      <c r="C19122">
        <v>2.0760000000000002E-3</v>
      </c>
    </row>
    <row r="19123" spans="1:3" x14ac:dyDescent="0.25">
      <c r="A19123">
        <v>15.297599999999999</v>
      </c>
      <c r="B19123">
        <v>3.7925E-2</v>
      </c>
      <c r="C19123">
        <v>3.8040000000000001E-3</v>
      </c>
    </row>
    <row r="19124" spans="1:3" x14ac:dyDescent="0.25">
      <c r="A19124">
        <v>15.298400000000001</v>
      </c>
      <c r="B19124">
        <v>4.0800000000000003E-2</v>
      </c>
      <c r="C19124">
        <v>4.6319999999999998E-3</v>
      </c>
    </row>
    <row r="19125" spans="1:3" x14ac:dyDescent="0.25">
      <c r="A19125">
        <v>15.299200000000001</v>
      </c>
      <c r="B19125">
        <v>4.6699999999999998E-2</v>
      </c>
      <c r="C19125">
        <v>4.1980000000000003E-3</v>
      </c>
    </row>
    <row r="19126" spans="1:3" x14ac:dyDescent="0.25">
      <c r="A19126">
        <v>15.3</v>
      </c>
      <c r="B19126">
        <v>5.3124999999999999E-2</v>
      </c>
      <c r="C19126">
        <v>2.97E-3</v>
      </c>
    </row>
    <row r="19127" spans="1:3" x14ac:dyDescent="0.25">
      <c r="A19127">
        <v>15.300800000000001</v>
      </c>
      <c r="B19127">
        <v>5.7049999999999997E-2</v>
      </c>
      <c r="C19127">
        <v>2.405E-3</v>
      </c>
    </row>
    <row r="19128" spans="1:3" x14ac:dyDescent="0.25">
      <c r="A19128">
        <v>15.301600000000001</v>
      </c>
      <c r="B19128">
        <v>5.7174999999999997E-2</v>
      </c>
      <c r="C19128">
        <v>3.1649999999999998E-3</v>
      </c>
    </row>
    <row r="19129" spans="1:3" x14ac:dyDescent="0.25">
      <c r="A19129">
        <v>15.3024</v>
      </c>
      <c r="B19129">
        <v>5.4300000000000001E-2</v>
      </c>
      <c r="C19129">
        <v>3.6589999999999999E-3</v>
      </c>
    </row>
    <row r="19130" spans="1:3" x14ac:dyDescent="0.25">
      <c r="A19130">
        <v>15.3032</v>
      </c>
      <c r="B19130">
        <v>4.6850000000000003E-2</v>
      </c>
      <c r="C19130">
        <v>3.2950000000000002E-3</v>
      </c>
    </row>
    <row r="19131" spans="1:3" x14ac:dyDescent="0.25">
      <c r="A19131">
        <v>15.304</v>
      </c>
      <c r="B19131">
        <v>3.7275000000000003E-2</v>
      </c>
      <c r="C19131">
        <v>2.3509999999999998E-3</v>
      </c>
    </row>
    <row r="19132" spans="1:3" x14ac:dyDescent="0.25">
      <c r="A19132">
        <v>15.3048</v>
      </c>
      <c r="B19132">
        <v>3.1425000000000002E-2</v>
      </c>
      <c r="C19132">
        <v>2.8839999999999998E-3</v>
      </c>
    </row>
    <row r="19133" spans="1:3" x14ac:dyDescent="0.25">
      <c r="A19133">
        <v>15.3056</v>
      </c>
      <c r="B19133">
        <v>3.1625E-2</v>
      </c>
      <c r="C19133">
        <v>3.3170000000000001E-3</v>
      </c>
    </row>
    <row r="19134" spans="1:3" x14ac:dyDescent="0.25">
      <c r="A19134">
        <v>15.3064</v>
      </c>
      <c r="B19134">
        <v>3.1899999999999998E-2</v>
      </c>
      <c r="C19134">
        <v>3.7330000000000002E-3</v>
      </c>
    </row>
    <row r="19135" spans="1:3" x14ac:dyDescent="0.25">
      <c r="A19135">
        <v>15.3072</v>
      </c>
      <c r="B19135">
        <v>3.3750000000000002E-2</v>
      </c>
      <c r="C19135">
        <v>3.2309999999999999E-3</v>
      </c>
    </row>
    <row r="19136" spans="1:3" x14ac:dyDescent="0.25">
      <c r="A19136">
        <v>15.308</v>
      </c>
      <c r="B19136">
        <v>3.7525000000000003E-2</v>
      </c>
      <c r="C19136">
        <v>2.317E-3</v>
      </c>
    </row>
    <row r="19137" spans="1:3" x14ac:dyDescent="0.25">
      <c r="A19137">
        <v>15.3088</v>
      </c>
      <c r="B19137">
        <v>4.2825000000000002E-2</v>
      </c>
      <c r="C19137">
        <v>3.16E-3</v>
      </c>
    </row>
    <row r="19138" spans="1:3" x14ac:dyDescent="0.25">
      <c r="A19138">
        <v>15.3096</v>
      </c>
      <c r="B19138">
        <v>4.6524999999999997E-2</v>
      </c>
      <c r="C19138">
        <v>5.0650000000000001E-3</v>
      </c>
    </row>
    <row r="19139" spans="1:3" x14ac:dyDescent="0.25">
      <c r="A19139">
        <v>15.3104</v>
      </c>
      <c r="B19139">
        <v>4.6875E-2</v>
      </c>
      <c r="C19139">
        <v>4.0509999999999999E-3</v>
      </c>
    </row>
    <row r="19140" spans="1:3" x14ac:dyDescent="0.25">
      <c r="A19140">
        <v>15.311199999999999</v>
      </c>
      <c r="B19140">
        <v>4.7649999999999998E-2</v>
      </c>
      <c r="C19140">
        <v>2.2899999999999999E-3</v>
      </c>
    </row>
    <row r="19141" spans="1:3" x14ac:dyDescent="0.25">
      <c r="A19141">
        <v>15.311999999999999</v>
      </c>
      <c r="B19141">
        <v>4.8300000000000003E-2</v>
      </c>
      <c r="C19141">
        <v>5.5269999999999998E-3</v>
      </c>
    </row>
    <row r="19142" spans="1:3" x14ac:dyDescent="0.25">
      <c r="A19142">
        <v>15.312799999999999</v>
      </c>
      <c r="B19142">
        <v>4.6824999999999999E-2</v>
      </c>
      <c r="C19142">
        <v>7.4159999999999998E-3</v>
      </c>
    </row>
    <row r="19143" spans="1:3" x14ac:dyDescent="0.25">
      <c r="A19143">
        <v>15.313599999999999</v>
      </c>
      <c r="B19143">
        <v>4.6449999999999998E-2</v>
      </c>
      <c r="C19143">
        <v>6.0769999999999999E-3</v>
      </c>
    </row>
    <row r="19144" spans="1:3" x14ac:dyDescent="0.25">
      <c r="A19144">
        <v>15.314399999999999</v>
      </c>
      <c r="B19144">
        <v>4.7050000000000002E-2</v>
      </c>
      <c r="C19144">
        <v>3.663E-3</v>
      </c>
    </row>
    <row r="19145" spans="1:3" x14ac:dyDescent="0.25">
      <c r="A19145">
        <v>15.315200000000001</v>
      </c>
      <c r="B19145">
        <v>4.7699999999999999E-2</v>
      </c>
      <c r="C19145">
        <v>1.727E-3</v>
      </c>
    </row>
    <row r="19146" spans="1:3" x14ac:dyDescent="0.25">
      <c r="A19146">
        <v>15.316000000000001</v>
      </c>
      <c r="B19146">
        <v>5.2400000000000002E-2</v>
      </c>
      <c r="C19146">
        <v>4.8069999999999996E-3</v>
      </c>
    </row>
    <row r="19147" spans="1:3" x14ac:dyDescent="0.25">
      <c r="A19147">
        <v>15.316800000000001</v>
      </c>
      <c r="B19147">
        <v>6.13E-2</v>
      </c>
      <c r="C19147">
        <v>7.2139999999999999E-3</v>
      </c>
    </row>
    <row r="19148" spans="1:3" x14ac:dyDescent="0.25">
      <c r="A19148">
        <v>15.317600000000001</v>
      </c>
      <c r="B19148">
        <v>7.2525000000000006E-2</v>
      </c>
      <c r="C19148">
        <v>6.1409999999999998E-3</v>
      </c>
    </row>
    <row r="19149" spans="1:3" x14ac:dyDescent="0.25">
      <c r="A19149">
        <v>15.3184</v>
      </c>
      <c r="B19149">
        <v>8.1975000000000006E-2</v>
      </c>
      <c r="C19149">
        <v>3.65E-3</v>
      </c>
    </row>
    <row r="19150" spans="1:3" x14ac:dyDescent="0.25">
      <c r="A19150">
        <v>15.3192</v>
      </c>
      <c r="B19150">
        <v>8.8999999999999996E-2</v>
      </c>
      <c r="C19150">
        <v>2.1359999999999999E-3</v>
      </c>
    </row>
    <row r="19151" spans="1:3" x14ac:dyDescent="0.25">
      <c r="A19151">
        <v>15.32</v>
      </c>
      <c r="B19151">
        <v>9.7525000000000001E-2</v>
      </c>
      <c r="C19151">
        <v>4.1390000000000003E-3</v>
      </c>
    </row>
    <row r="19152" spans="1:3" x14ac:dyDescent="0.25">
      <c r="A19152">
        <v>15.3208</v>
      </c>
      <c r="B19152">
        <v>0.107</v>
      </c>
      <c r="C19152">
        <v>6.0809999999999996E-3</v>
      </c>
    </row>
    <row r="19153" spans="1:3" x14ac:dyDescent="0.25">
      <c r="A19153">
        <v>15.3216</v>
      </c>
      <c r="B19153">
        <v>0.1167</v>
      </c>
      <c r="C19153">
        <v>5.777E-3</v>
      </c>
    </row>
    <row r="19154" spans="1:3" x14ac:dyDescent="0.25">
      <c r="A19154">
        <v>15.3224</v>
      </c>
      <c r="B19154">
        <v>0.126275</v>
      </c>
      <c r="C19154">
        <v>3.5379999999999999E-3</v>
      </c>
    </row>
    <row r="19155" spans="1:3" x14ac:dyDescent="0.25">
      <c r="A19155">
        <v>15.3232</v>
      </c>
      <c r="B19155">
        <v>0.13855000000000001</v>
      </c>
      <c r="C19155">
        <v>1.449E-3</v>
      </c>
    </row>
    <row r="19156" spans="1:3" x14ac:dyDescent="0.25">
      <c r="A19156">
        <v>15.324</v>
      </c>
      <c r="B19156">
        <v>0.149475</v>
      </c>
      <c r="C19156">
        <v>3.686E-3</v>
      </c>
    </row>
    <row r="19157" spans="1:3" x14ac:dyDescent="0.25">
      <c r="A19157">
        <v>15.3248</v>
      </c>
      <c r="B19157">
        <v>0.157725</v>
      </c>
      <c r="C19157">
        <v>5.7250000000000001E-3</v>
      </c>
    </row>
    <row r="19158" spans="1:3" x14ac:dyDescent="0.25">
      <c r="A19158">
        <v>15.3256</v>
      </c>
      <c r="B19158">
        <v>0.16420000000000001</v>
      </c>
      <c r="C19158">
        <v>6.4149999999999997E-3</v>
      </c>
    </row>
    <row r="19159" spans="1:3" x14ac:dyDescent="0.25">
      <c r="A19159">
        <v>15.3264</v>
      </c>
      <c r="B19159">
        <v>0.16942499999999999</v>
      </c>
      <c r="C19159">
        <v>5.3740000000000003E-3</v>
      </c>
    </row>
    <row r="19160" spans="1:3" x14ac:dyDescent="0.25">
      <c r="A19160">
        <v>15.327199999999999</v>
      </c>
      <c r="B19160">
        <v>0.174875</v>
      </c>
      <c r="C19160">
        <v>2.6670000000000001E-3</v>
      </c>
    </row>
    <row r="19161" spans="1:3" x14ac:dyDescent="0.25">
      <c r="A19161">
        <v>15.327999999999999</v>
      </c>
      <c r="B19161">
        <v>0.180725</v>
      </c>
      <c r="C19161">
        <v>1.92E-3</v>
      </c>
    </row>
    <row r="19162" spans="1:3" x14ac:dyDescent="0.25">
      <c r="A19162">
        <v>15.328799999999999</v>
      </c>
      <c r="B19162">
        <v>0.18559999999999999</v>
      </c>
      <c r="C19162">
        <v>4.1180000000000001E-3</v>
      </c>
    </row>
    <row r="19163" spans="1:3" x14ac:dyDescent="0.25">
      <c r="A19163">
        <v>15.329599999999999</v>
      </c>
      <c r="B19163">
        <v>0.19082499999999999</v>
      </c>
      <c r="C19163">
        <v>5.4559999999999999E-3</v>
      </c>
    </row>
    <row r="19164" spans="1:3" x14ac:dyDescent="0.25">
      <c r="A19164">
        <v>15.330399999999999</v>
      </c>
      <c r="B19164">
        <v>0.195825</v>
      </c>
      <c r="C19164">
        <v>5.3449999999999999E-3</v>
      </c>
    </row>
    <row r="19165" spans="1:3" x14ac:dyDescent="0.25">
      <c r="A19165">
        <v>15.331200000000001</v>
      </c>
      <c r="B19165">
        <v>0.194325</v>
      </c>
      <c r="C19165">
        <v>3.2799999999999999E-3</v>
      </c>
    </row>
    <row r="19166" spans="1:3" x14ac:dyDescent="0.25">
      <c r="A19166">
        <v>15.332000000000001</v>
      </c>
      <c r="B19166">
        <v>0.18834999999999999</v>
      </c>
      <c r="C19166">
        <v>1.99E-3</v>
      </c>
    </row>
    <row r="19167" spans="1:3" x14ac:dyDescent="0.25">
      <c r="A19167">
        <v>15.332800000000001</v>
      </c>
      <c r="B19167">
        <v>0.18337500000000001</v>
      </c>
      <c r="C19167">
        <v>3.5769999999999999E-3</v>
      </c>
    </row>
    <row r="19168" spans="1:3" x14ac:dyDescent="0.25">
      <c r="A19168">
        <v>15.333600000000001</v>
      </c>
      <c r="B19168">
        <v>0.18095</v>
      </c>
      <c r="C19168">
        <v>5.0930000000000003E-3</v>
      </c>
    </row>
    <row r="19169" spans="1:3" x14ac:dyDescent="0.25">
      <c r="A19169">
        <v>15.3344</v>
      </c>
      <c r="B19169">
        <v>0.17879999999999999</v>
      </c>
      <c r="C19169">
        <v>5.019E-3</v>
      </c>
    </row>
    <row r="19170" spans="1:3" x14ac:dyDescent="0.25">
      <c r="A19170">
        <v>15.3352</v>
      </c>
      <c r="B19170">
        <v>0.1787</v>
      </c>
      <c r="C19170">
        <v>3.4910000000000002E-3</v>
      </c>
    </row>
    <row r="19171" spans="1:3" x14ac:dyDescent="0.25">
      <c r="A19171">
        <v>15.336</v>
      </c>
      <c r="B19171">
        <v>0.1762</v>
      </c>
      <c r="C19171">
        <v>2.1210000000000001E-3</v>
      </c>
    </row>
    <row r="19172" spans="1:3" x14ac:dyDescent="0.25">
      <c r="A19172">
        <v>15.3368</v>
      </c>
      <c r="B19172">
        <v>0.1736</v>
      </c>
      <c r="C19172">
        <v>4.8300000000000001E-3</v>
      </c>
    </row>
    <row r="19173" spans="1:3" x14ac:dyDescent="0.25">
      <c r="A19173">
        <v>15.3376</v>
      </c>
      <c r="B19173">
        <v>0.17092499999999999</v>
      </c>
      <c r="C19173">
        <v>7.0219999999999996E-3</v>
      </c>
    </row>
    <row r="19174" spans="1:3" x14ac:dyDescent="0.25">
      <c r="A19174">
        <v>15.3384</v>
      </c>
      <c r="B19174">
        <v>0.16722500000000001</v>
      </c>
      <c r="C19174">
        <v>6.1399999999999996E-3</v>
      </c>
    </row>
    <row r="19175" spans="1:3" x14ac:dyDescent="0.25">
      <c r="A19175">
        <v>15.3392</v>
      </c>
      <c r="B19175">
        <v>0.16167500000000001</v>
      </c>
      <c r="C19175">
        <v>2.9719999999999998E-3</v>
      </c>
    </row>
    <row r="19176" spans="1:3" x14ac:dyDescent="0.25">
      <c r="A19176">
        <v>15.34</v>
      </c>
      <c r="B19176">
        <v>0.154975</v>
      </c>
      <c r="C19176">
        <v>3.1099999999999999E-3</v>
      </c>
    </row>
    <row r="19177" spans="1:3" x14ac:dyDescent="0.25">
      <c r="A19177">
        <v>15.3408</v>
      </c>
      <c r="B19177">
        <v>0.144925</v>
      </c>
      <c r="C19177">
        <v>6.3540000000000003E-3</v>
      </c>
    </row>
    <row r="19178" spans="1:3" x14ac:dyDescent="0.25">
      <c r="A19178">
        <v>15.3416</v>
      </c>
      <c r="B19178">
        <v>0.13489999999999999</v>
      </c>
      <c r="C19178">
        <v>7.9220000000000002E-3</v>
      </c>
    </row>
    <row r="19179" spans="1:3" x14ac:dyDescent="0.25">
      <c r="A19179">
        <v>15.3424</v>
      </c>
      <c r="B19179">
        <v>0.12705</v>
      </c>
      <c r="C19179">
        <v>6.7060000000000002E-3</v>
      </c>
    </row>
    <row r="19180" spans="1:3" x14ac:dyDescent="0.25">
      <c r="A19180">
        <v>15.3432</v>
      </c>
      <c r="B19180">
        <v>0.11845</v>
      </c>
      <c r="C19180">
        <v>3.186E-3</v>
      </c>
    </row>
    <row r="19181" spans="1:3" x14ac:dyDescent="0.25">
      <c r="A19181">
        <v>15.343999999999999</v>
      </c>
      <c r="B19181">
        <v>0.10795</v>
      </c>
      <c r="C19181">
        <v>2.9399999999999999E-3</v>
      </c>
    </row>
    <row r="19182" spans="1:3" x14ac:dyDescent="0.25">
      <c r="A19182">
        <v>15.344799999999999</v>
      </c>
      <c r="B19182">
        <v>0.1019</v>
      </c>
      <c r="C19182">
        <v>5.8960000000000002E-3</v>
      </c>
    </row>
    <row r="19183" spans="1:3" x14ac:dyDescent="0.25">
      <c r="A19183">
        <v>15.345599999999999</v>
      </c>
      <c r="B19183">
        <v>0.1011</v>
      </c>
      <c r="C19183">
        <v>7.417E-3</v>
      </c>
    </row>
    <row r="19184" spans="1:3" x14ac:dyDescent="0.25">
      <c r="A19184">
        <v>15.346399999999999</v>
      </c>
      <c r="B19184">
        <v>0.101275</v>
      </c>
      <c r="C19184">
        <v>5.8849999999999996E-3</v>
      </c>
    </row>
    <row r="19185" spans="1:3" x14ac:dyDescent="0.25">
      <c r="A19185">
        <v>15.347200000000001</v>
      </c>
      <c r="B19185">
        <v>9.8350000000000007E-2</v>
      </c>
      <c r="C19185">
        <v>3.0010000000000002E-3</v>
      </c>
    </row>
    <row r="19186" spans="1:3" x14ac:dyDescent="0.25">
      <c r="A19186">
        <v>15.348000000000001</v>
      </c>
      <c r="B19186">
        <v>9.5500000000000002E-2</v>
      </c>
      <c r="C19186">
        <v>2.1059999999999998E-3</v>
      </c>
    </row>
    <row r="19187" spans="1:3" x14ac:dyDescent="0.25">
      <c r="A19187">
        <v>15.348800000000001</v>
      </c>
      <c r="B19187">
        <v>9.3475000000000003E-2</v>
      </c>
      <c r="C19187">
        <v>4.9290000000000002E-3</v>
      </c>
    </row>
    <row r="19188" spans="1:3" x14ac:dyDescent="0.25">
      <c r="A19188">
        <v>15.349600000000001</v>
      </c>
      <c r="B19188">
        <v>9.1675000000000006E-2</v>
      </c>
      <c r="C19188">
        <v>6.5700000000000003E-3</v>
      </c>
    </row>
    <row r="19189" spans="1:3" x14ac:dyDescent="0.25">
      <c r="A19189">
        <v>15.3504</v>
      </c>
      <c r="B19189">
        <v>9.1200000000000003E-2</v>
      </c>
      <c r="C19189">
        <v>6.1980000000000004E-3</v>
      </c>
    </row>
    <row r="19190" spans="1:3" x14ac:dyDescent="0.25">
      <c r="A19190">
        <v>15.3512</v>
      </c>
      <c r="B19190">
        <v>9.1850000000000001E-2</v>
      </c>
      <c r="C19190">
        <v>4.0930000000000003E-3</v>
      </c>
    </row>
    <row r="19191" spans="1:3" x14ac:dyDescent="0.25">
      <c r="A19191">
        <v>15.352</v>
      </c>
      <c r="B19191">
        <v>9.3049999999999994E-2</v>
      </c>
      <c r="C19191">
        <v>1.222E-3</v>
      </c>
    </row>
    <row r="19192" spans="1:3" x14ac:dyDescent="0.25">
      <c r="A19192">
        <v>15.3528</v>
      </c>
      <c r="B19192">
        <v>9.425E-2</v>
      </c>
      <c r="C19192">
        <v>2.6840000000000002E-3</v>
      </c>
    </row>
    <row r="19193" spans="1:3" x14ac:dyDescent="0.25">
      <c r="A19193">
        <v>15.3536</v>
      </c>
      <c r="B19193">
        <v>9.2575000000000005E-2</v>
      </c>
      <c r="C19193">
        <v>4.6360000000000004E-3</v>
      </c>
    </row>
    <row r="19194" spans="1:3" x14ac:dyDescent="0.25">
      <c r="A19194">
        <v>15.3544</v>
      </c>
      <c r="B19194">
        <v>8.8974999999999999E-2</v>
      </c>
      <c r="C19194">
        <v>5.548E-3</v>
      </c>
    </row>
    <row r="19195" spans="1:3" x14ac:dyDescent="0.25">
      <c r="A19195">
        <v>15.3552</v>
      </c>
      <c r="B19195">
        <v>8.1775E-2</v>
      </c>
      <c r="C19195">
        <v>4.2909999999999997E-3</v>
      </c>
    </row>
    <row r="19196" spans="1:3" x14ac:dyDescent="0.25">
      <c r="A19196">
        <v>15.356</v>
      </c>
      <c r="B19196">
        <v>7.0449999999999999E-2</v>
      </c>
      <c r="C19196">
        <v>2.4979999999999998E-3</v>
      </c>
    </row>
    <row r="19197" spans="1:3" x14ac:dyDescent="0.25">
      <c r="A19197">
        <v>15.3568</v>
      </c>
      <c r="B19197">
        <v>6.3450000000000006E-2</v>
      </c>
      <c r="C19197">
        <v>1.9580000000000001E-3</v>
      </c>
    </row>
    <row r="19198" spans="1:3" x14ac:dyDescent="0.25">
      <c r="A19198">
        <v>15.3576</v>
      </c>
      <c r="B19198">
        <v>6.2975000000000003E-2</v>
      </c>
      <c r="C19198">
        <v>3.5739999999999999E-3</v>
      </c>
    </row>
    <row r="19199" spans="1:3" x14ac:dyDescent="0.25">
      <c r="A19199">
        <v>15.3584</v>
      </c>
      <c r="B19199">
        <v>6.3424999999999995E-2</v>
      </c>
      <c r="C19199">
        <v>4.9800000000000001E-3</v>
      </c>
    </row>
    <row r="19200" spans="1:3" x14ac:dyDescent="0.25">
      <c r="A19200">
        <v>15.3592</v>
      </c>
      <c r="B19200">
        <v>6.3899999999999998E-2</v>
      </c>
      <c r="C19200">
        <v>4.8469999999999997E-3</v>
      </c>
    </row>
    <row r="19201" spans="1:3" x14ac:dyDescent="0.25">
      <c r="A19201">
        <v>15.36</v>
      </c>
      <c r="B19201">
        <v>6.8750000000000006E-2</v>
      </c>
      <c r="C19201">
        <v>3.431E-3</v>
      </c>
    </row>
    <row r="19202" spans="1:3" x14ac:dyDescent="0.25">
      <c r="A19202">
        <v>15.360799999999999</v>
      </c>
      <c r="B19202">
        <v>7.2675000000000003E-2</v>
      </c>
      <c r="C19202">
        <v>2.7030000000000001E-3</v>
      </c>
    </row>
    <row r="19203" spans="1:3" x14ac:dyDescent="0.25">
      <c r="A19203">
        <v>15.361599999999999</v>
      </c>
      <c r="B19203">
        <v>7.4274999999999994E-2</v>
      </c>
      <c r="C19203">
        <v>3.0349999999999999E-3</v>
      </c>
    </row>
    <row r="19204" spans="1:3" x14ac:dyDescent="0.25">
      <c r="A19204">
        <v>15.362399999999999</v>
      </c>
      <c r="B19204">
        <v>7.2525000000000006E-2</v>
      </c>
      <c r="C19204">
        <v>4.5589999999999997E-3</v>
      </c>
    </row>
    <row r="19205" spans="1:3" x14ac:dyDescent="0.25">
      <c r="A19205">
        <v>15.363200000000001</v>
      </c>
      <c r="B19205">
        <v>6.8750000000000006E-2</v>
      </c>
      <c r="C19205">
        <v>4.8180000000000002E-3</v>
      </c>
    </row>
    <row r="19206" spans="1:3" x14ac:dyDescent="0.25">
      <c r="A19206">
        <v>15.364000000000001</v>
      </c>
      <c r="B19206">
        <v>6.3174999999999995E-2</v>
      </c>
      <c r="C19206">
        <v>4.0439999999999999E-3</v>
      </c>
    </row>
    <row r="19207" spans="1:3" x14ac:dyDescent="0.25">
      <c r="A19207">
        <v>15.364800000000001</v>
      </c>
      <c r="B19207">
        <v>5.5474999999999997E-2</v>
      </c>
      <c r="C19207">
        <v>2.0439999999999998E-3</v>
      </c>
    </row>
    <row r="19208" spans="1:3" x14ac:dyDescent="0.25">
      <c r="A19208">
        <v>15.365600000000001</v>
      </c>
      <c r="B19208">
        <v>4.7375E-2</v>
      </c>
      <c r="C19208">
        <v>2.575E-3</v>
      </c>
    </row>
    <row r="19209" spans="1:3" x14ac:dyDescent="0.25">
      <c r="A19209">
        <v>15.366400000000001</v>
      </c>
      <c r="B19209">
        <v>3.9750000000000001E-2</v>
      </c>
      <c r="C19209">
        <v>4.7419999999999997E-3</v>
      </c>
    </row>
    <row r="19210" spans="1:3" x14ac:dyDescent="0.25">
      <c r="A19210">
        <v>15.3672</v>
      </c>
      <c r="B19210">
        <v>3.4275E-2</v>
      </c>
      <c r="C19210">
        <v>7.3499999999999998E-3</v>
      </c>
    </row>
    <row r="19211" spans="1:3" x14ac:dyDescent="0.25">
      <c r="A19211">
        <v>15.368</v>
      </c>
      <c r="B19211">
        <v>3.4075000000000001E-2</v>
      </c>
      <c r="C19211">
        <v>6.8209999999999998E-3</v>
      </c>
    </row>
    <row r="19212" spans="1:3" x14ac:dyDescent="0.25">
      <c r="A19212">
        <v>15.3688</v>
      </c>
      <c r="B19212">
        <v>3.6600000000000001E-2</v>
      </c>
      <c r="C19212">
        <v>3.9300000000000003E-3</v>
      </c>
    </row>
    <row r="19213" spans="1:3" x14ac:dyDescent="0.25">
      <c r="A19213">
        <v>15.3696</v>
      </c>
      <c r="B19213">
        <v>3.7824999999999998E-2</v>
      </c>
      <c r="C19213">
        <v>2.7859999999999998E-3</v>
      </c>
    </row>
    <row r="19214" spans="1:3" x14ac:dyDescent="0.25">
      <c r="A19214">
        <v>15.3704</v>
      </c>
      <c r="B19214">
        <v>3.9024999999999997E-2</v>
      </c>
      <c r="C19214">
        <v>5.7920000000000003E-3</v>
      </c>
    </row>
    <row r="19215" spans="1:3" x14ac:dyDescent="0.25">
      <c r="A19215">
        <v>15.3712</v>
      </c>
      <c r="B19215">
        <v>3.9100000000000003E-2</v>
      </c>
      <c r="C19215">
        <v>7.2139999999999999E-3</v>
      </c>
    </row>
    <row r="19216" spans="1:3" x14ac:dyDescent="0.25">
      <c r="A19216">
        <v>15.372</v>
      </c>
      <c r="B19216">
        <v>4.0274999999999998E-2</v>
      </c>
      <c r="C19216">
        <v>6.4720000000000003E-3</v>
      </c>
    </row>
    <row r="19217" spans="1:3" x14ac:dyDescent="0.25">
      <c r="A19217">
        <v>15.3728</v>
      </c>
      <c r="B19217">
        <v>3.8875E-2</v>
      </c>
      <c r="C19217">
        <v>3.212E-3</v>
      </c>
    </row>
    <row r="19218" spans="1:3" x14ac:dyDescent="0.25">
      <c r="A19218">
        <v>15.3736</v>
      </c>
      <c r="B19218">
        <v>3.5400000000000001E-2</v>
      </c>
      <c r="C19218">
        <v>1.967E-3</v>
      </c>
    </row>
    <row r="19219" spans="1:3" x14ac:dyDescent="0.25">
      <c r="A19219">
        <v>15.3744</v>
      </c>
      <c r="B19219">
        <v>3.2724999999999997E-2</v>
      </c>
      <c r="C19219">
        <v>4.9259999999999998E-3</v>
      </c>
    </row>
    <row r="19220" spans="1:3" x14ac:dyDescent="0.25">
      <c r="A19220">
        <v>15.3752</v>
      </c>
      <c r="B19220">
        <v>2.9075E-2</v>
      </c>
      <c r="C19220">
        <v>6.4140000000000004E-3</v>
      </c>
    </row>
    <row r="19221" spans="1:3" x14ac:dyDescent="0.25">
      <c r="A19221">
        <v>15.375999999999999</v>
      </c>
      <c r="B19221">
        <v>2.3099999999999999E-2</v>
      </c>
      <c r="C19221">
        <v>5.1460000000000004E-3</v>
      </c>
    </row>
    <row r="19222" spans="1:3" x14ac:dyDescent="0.25">
      <c r="A19222">
        <v>15.376799999999999</v>
      </c>
      <c r="B19222">
        <v>2.155E-2</v>
      </c>
      <c r="C19222">
        <v>2.5439999999999998E-3</v>
      </c>
    </row>
    <row r="19223" spans="1:3" x14ac:dyDescent="0.25">
      <c r="A19223">
        <v>15.377599999999999</v>
      </c>
      <c r="B19223">
        <v>2.4549999999999999E-2</v>
      </c>
      <c r="C19223">
        <v>2.1879999999999998E-3</v>
      </c>
    </row>
    <row r="19224" spans="1:3" x14ac:dyDescent="0.25">
      <c r="A19224">
        <v>15.378399999999999</v>
      </c>
      <c r="B19224">
        <v>3.0700000000000002E-2</v>
      </c>
      <c r="C19224">
        <v>5.1859999999999996E-3</v>
      </c>
    </row>
    <row r="19225" spans="1:3" x14ac:dyDescent="0.25">
      <c r="A19225">
        <v>15.379200000000001</v>
      </c>
      <c r="B19225">
        <v>3.8025000000000003E-2</v>
      </c>
      <c r="C19225">
        <v>6.757E-3</v>
      </c>
    </row>
    <row r="19226" spans="1:3" x14ac:dyDescent="0.25">
      <c r="A19226">
        <v>15.38</v>
      </c>
      <c r="B19226">
        <v>4.5499999999999999E-2</v>
      </c>
      <c r="C19226">
        <v>5.3509999999999999E-3</v>
      </c>
    </row>
    <row r="19227" spans="1:3" x14ac:dyDescent="0.25">
      <c r="A19227">
        <v>15.380800000000001</v>
      </c>
      <c r="B19227">
        <v>5.3175E-2</v>
      </c>
      <c r="C19227">
        <v>3.1449999999999998E-3</v>
      </c>
    </row>
    <row r="19228" spans="1:3" x14ac:dyDescent="0.25">
      <c r="A19228">
        <v>15.381600000000001</v>
      </c>
      <c r="B19228">
        <v>5.9700000000000003E-2</v>
      </c>
      <c r="C19228">
        <v>1.787E-3</v>
      </c>
    </row>
    <row r="19229" spans="1:3" x14ac:dyDescent="0.25">
      <c r="A19229">
        <v>15.382400000000001</v>
      </c>
      <c r="B19229">
        <v>6.4074999999999993E-2</v>
      </c>
      <c r="C19229">
        <v>4.2160000000000001E-3</v>
      </c>
    </row>
    <row r="19230" spans="1:3" x14ac:dyDescent="0.25">
      <c r="A19230">
        <v>15.3832</v>
      </c>
      <c r="B19230">
        <v>6.6625000000000004E-2</v>
      </c>
      <c r="C19230">
        <v>6.3829999999999998E-3</v>
      </c>
    </row>
    <row r="19231" spans="1:3" x14ac:dyDescent="0.25">
      <c r="A19231">
        <v>15.384</v>
      </c>
      <c r="B19231">
        <v>6.9199999999999998E-2</v>
      </c>
      <c r="C19231">
        <v>6.2579999999999997E-3</v>
      </c>
    </row>
    <row r="19232" spans="1:3" x14ac:dyDescent="0.25">
      <c r="A19232">
        <v>15.3848</v>
      </c>
      <c r="B19232">
        <v>7.1925000000000003E-2</v>
      </c>
      <c r="C19232">
        <v>4.2950000000000002E-3</v>
      </c>
    </row>
    <row r="19233" spans="1:3" x14ac:dyDescent="0.25">
      <c r="A19233">
        <v>15.3856</v>
      </c>
      <c r="B19233">
        <v>7.4149999999999994E-2</v>
      </c>
      <c r="C19233">
        <v>2.0270000000000002E-3</v>
      </c>
    </row>
    <row r="19234" spans="1:3" x14ac:dyDescent="0.25">
      <c r="A19234">
        <v>15.3864</v>
      </c>
      <c r="B19234">
        <v>7.6524999999999996E-2</v>
      </c>
      <c r="C19234">
        <v>2.8300000000000001E-3</v>
      </c>
    </row>
    <row r="19235" spans="1:3" x14ac:dyDescent="0.25">
      <c r="A19235">
        <v>15.3872</v>
      </c>
      <c r="B19235">
        <v>7.6249999999999998E-2</v>
      </c>
      <c r="C19235">
        <v>4.3699999999999998E-3</v>
      </c>
    </row>
    <row r="19236" spans="1:3" x14ac:dyDescent="0.25">
      <c r="A19236">
        <v>15.388</v>
      </c>
      <c r="B19236">
        <v>7.0749999999999993E-2</v>
      </c>
      <c r="C19236">
        <v>4.7159999999999997E-3</v>
      </c>
    </row>
    <row r="19237" spans="1:3" x14ac:dyDescent="0.25">
      <c r="A19237">
        <v>15.3888</v>
      </c>
      <c r="B19237">
        <v>6.3075000000000006E-2</v>
      </c>
      <c r="C19237">
        <v>4.6090000000000002E-3</v>
      </c>
    </row>
    <row r="19238" spans="1:3" x14ac:dyDescent="0.25">
      <c r="A19238">
        <v>15.3896</v>
      </c>
      <c r="B19238">
        <v>6.0600000000000001E-2</v>
      </c>
      <c r="C19238">
        <v>3.4299999999999999E-3</v>
      </c>
    </row>
    <row r="19239" spans="1:3" x14ac:dyDescent="0.25">
      <c r="A19239">
        <v>15.3904</v>
      </c>
      <c r="B19239">
        <v>6.1874999999999999E-2</v>
      </c>
      <c r="C19239">
        <v>2.8240000000000001E-3</v>
      </c>
    </row>
    <row r="19240" spans="1:3" x14ac:dyDescent="0.25">
      <c r="A19240">
        <v>15.3912</v>
      </c>
      <c r="B19240">
        <v>6.5525E-2</v>
      </c>
      <c r="C19240">
        <v>3.0349999999999999E-3</v>
      </c>
    </row>
    <row r="19241" spans="1:3" x14ac:dyDescent="0.25">
      <c r="A19241">
        <v>15.391999999999999</v>
      </c>
      <c r="B19241">
        <v>7.0425000000000001E-2</v>
      </c>
      <c r="C19241">
        <v>4.0679999999999996E-3</v>
      </c>
    </row>
    <row r="19242" spans="1:3" x14ac:dyDescent="0.25">
      <c r="A19242">
        <v>15.392799999999999</v>
      </c>
      <c r="B19242">
        <v>7.5675000000000006E-2</v>
      </c>
      <c r="C19242">
        <v>4.241E-3</v>
      </c>
    </row>
    <row r="19243" spans="1:3" x14ac:dyDescent="0.25">
      <c r="A19243">
        <v>15.393599999999999</v>
      </c>
      <c r="B19243">
        <v>7.7499999999999999E-2</v>
      </c>
      <c r="C19243">
        <v>4.3229999999999996E-3</v>
      </c>
    </row>
    <row r="19244" spans="1:3" x14ac:dyDescent="0.25">
      <c r="A19244">
        <v>15.394399999999999</v>
      </c>
      <c r="B19244">
        <v>7.7124999999999999E-2</v>
      </c>
      <c r="C19244">
        <v>3.64E-3</v>
      </c>
    </row>
    <row r="19245" spans="1:3" x14ac:dyDescent="0.25">
      <c r="A19245">
        <v>15.395200000000001</v>
      </c>
      <c r="B19245">
        <v>7.3050000000000004E-2</v>
      </c>
      <c r="C19245">
        <v>3.4520000000000002E-3</v>
      </c>
    </row>
    <row r="19246" spans="1:3" x14ac:dyDescent="0.25">
      <c r="A19246">
        <v>15.396000000000001</v>
      </c>
      <c r="B19246">
        <v>6.8324999999999997E-2</v>
      </c>
      <c r="C19246">
        <v>3.7659999999999998E-3</v>
      </c>
    </row>
    <row r="19247" spans="1:3" x14ac:dyDescent="0.25">
      <c r="A19247">
        <v>15.396800000000001</v>
      </c>
      <c r="B19247">
        <v>6.6250000000000003E-2</v>
      </c>
      <c r="C19247">
        <v>3.8500000000000001E-3</v>
      </c>
    </row>
    <row r="19248" spans="1:3" x14ac:dyDescent="0.25">
      <c r="A19248">
        <v>15.397600000000001</v>
      </c>
      <c r="B19248">
        <v>6.7750000000000005E-2</v>
      </c>
      <c r="C19248">
        <v>3.2720000000000002E-3</v>
      </c>
    </row>
    <row r="19249" spans="1:3" x14ac:dyDescent="0.25">
      <c r="A19249">
        <v>15.398400000000001</v>
      </c>
      <c r="B19249">
        <v>6.8724999999999994E-2</v>
      </c>
      <c r="C19249">
        <v>2.885E-3</v>
      </c>
    </row>
    <row r="19250" spans="1:3" x14ac:dyDescent="0.25">
      <c r="A19250">
        <v>15.3992</v>
      </c>
      <c r="B19250">
        <v>6.6900000000000001E-2</v>
      </c>
      <c r="C19250">
        <v>3.0959999999999998E-3</v>
      </c>
    </row>
    <row r="19251" spans="1:3" x14ac:dyDescent="0.25">
      <c r="A19251">
        <v>15.4</v>
      </c>
      <c r="B19251">
        <v>6.3100000000000003E-2</v>
      </c>
      <c r="C19251">
        <v>3.3609999999999998E-3</v>
      </c>
    </row>
    <row r="19252" spans="1:3" x14ac:dyDescent="0.25">
      <c r="A19252">
        <v>15.4008</v>
      </c>
      <c r="B19252">
        <v>5.4925000000000002E-2</v>
      </c>
      <c r="C19252">
        <v>4.045E-3</v>
      </c>
    </row>
    <row r="19253" spans="1:3" x14ac:dyDescent="0.25">
      <c r="A19253">
        <v>15.4016</v>
      </c>
      <c r="B19253">
        <v>4.2799999999999998E-2</v>
      </c>
      <c r="C19253">
        <v>3.8249999999999998E-3</v>
      </c>
    </row>
    <row r="19254" spans="1:3" x14ac:dyDescent="0.25">
      <c r="A19254">
        <v>15.4024</v>
      </c>
      <c r="B19254">
        <v>3.2675000000000003E-2</v>
      </c>
      <c r="C19254">
        <v>2.4269999999999999E-3</v>
      </c>
    </row>
    <row r="19255" spans="1:3" x14ac:dyDescent="0.25">
      <c r="A19255">
        <v>15.4032</v>
      </c>
      <c r="B19255">
        <v>2.86E-2</v>
      </c>
      <c r="C19255">
        <v>2.7569999999999999E-3</v>
      </c>
    </row>
    <row r="19256" spans="1:3" x14ac:dyDescent="0.25">
      <c r="A19256">
        <v>15.404</v>
      </c>
      <c r="B19256">
        <v>2.8799999999999999E-2</v>
      </c>
      <c r="C19256">
        <v>5.5789999999999998E-3</v>
      </c>
    </row>
    <row r="19257" spans="1:3" x14ac:dyDescent="0.25">
      <c r="A19257">
        <v>15.4048</v>
      </c>
      <c r="B19257">
        <v>2.9425E-2</v>
      </c>
      <c r="C19257">
        <v>6.6629999999999997E-3</v>
      </c>
    </row>
    <row r="19258" spans="1:3" x14ac:dyDescent="0.25">
      <c r="A19258">
        <v>15.4056</v>
      </c>
      <c r="B19258">
        <v>3.1375E-2</v>
      </c>
      <c r="C19258">
        <v>4.5380000000000004E-3</v>
      </c>
    </row>
    <row r="19259" spans="1:3" x14ac:dyDescent="0.25">
      <c r="A19259">
        <v>15.4064</v>
      </c>
      <c r="B19259">
        <v>3.5900000000000001E-2</v>
      </c>
      <c r="C19259">
        <v>1.3879999999999999E-3</v>
      </c>
    </row>
    <row r="19260" spans="1:3" x14ac:dyDescent="0.25">
      <c r="A19260">
        <v>15.4072</v>
      </c>
      <c r="B19260">
        <v>3.9274999999999997E-2</v>
      </c>
      <c r="C19260">
        <v>3.104E-3</v>
      </c>
    </row>
    <row r="19261" spans="1:3" x14ac:dyDescent="0.25">
      <c r="A19261">
        <v>15.407999999999999</v>
      </c>
      <c r="B19261">
        <v>4.2275E-2</v>
      </c>
      <c r="C19261">
        <v>5.1229999999999999E-3</v>
      </c>
    </row>
    <row r="19262" spans="1:3" x14ac:dyDescent="0.25">
      <c r="A19262">
        <v>15.408799999999999</v>
      </c>
      <c r="B19262">
        <v>4.5725000000000002E-2</v>
      </c>
      <c r="C19262">
        <v>5.6350000000000003E-3</v>
      </c>
    </row>
    <row r="19263" spans="1:3" x14ac:dyDescent="0.25">
      <c r="A19263">
        <v>15.409599999999999</v>
      </c>
      <c r="B19263">
        <v>4.6824999999999999E-2</v>
      </c>
      <c r="C19263">
        <v>3.6830000000000001E-3</v>
      </c>
    </row>
    <row r="19264" spans="1:3" x14ac:dyDescent="0.25">
      <c r="A19264">
        <v>15.410399999999999</v>
      </c>
      <c r="B19264">
        <v>4.8875000000000002E-2</v>
      </c>
      <c r="C19264">
        <v>2.3670000000000002E-3</v>
      </c>
    </row>
    <row r="19265" spans="1:3" x14ac:dyDescent="0.25">
      <c r="A19265">
        <v>15.411199999999999</v>
      </c>
      <c r="B19265">
        <v>5.3400000000000003E-2</v>
      </c>
      <c r="C19265">
        <v>2.464E-3</v>
      </c>
    </row>
    <row r="19266" spans="1:3" x14ac:dyDescent="0.25">
      <c r="A19266">
        <v>15.412000000000001</v>
      </c>
      <c r="B19266">
        <v>5.7325000000000001E-2</v>
      </c>
      <c r="C19266">
        <v>3.2339999999999999E-3</v>
      </c>
    </row>
    <row r="19267" spans="1:3" x14ac:dyDescent="0.25">
      <c r="A19267">
        <v>15.412800000000001</v>
      </c>
      <c r="B19267">
        <v>5.7024999999999999E-2</v>
      </c>
      <c r="C19267">
        <v>3.9280000000000001E-3</v>
      </c>
    </row>
    <row r="19268" spans="1:3" x14ac:dyDescent="0.25">
      <c r="A19268">
        <v>15.413600000000001</v>
      </c>
      <c r="B19268">
        <v>5.6325E-2</v>
      </c>
      <c r="C19268">
        <v>3.4520000000000002E-3</v>
      </c>
    </row>
    <row r="19269" spans="1:3" x14ac:dyDescent="0.25">
      <c r="A19269">
        <v>15.414400000000001</v>
      </c>
      <c r="B19269">
        <v>5.4524999999999997E-2</v>
      </c>
      <c r="C19269">
        <v>3.1619999999999999E-3</v>
      </c>
    </row>
    <row r="19270" spans="1:3" x14ac:dyDescent="0.25">
      <c r="A19270">
        <v>15.4152</v>
      </c>
      <c r="B19270">
        <v>5.1200000000000002E-2</v>
      </c>
      <c r="C19270">
        <v>2.8660000000000001E-3</v>
      </c>
    </row>
    <row r="19271" spans="1:3" x14ac:dyDescent="0.25">
      <c r="A19271">
        <v>15.416</v>
      </c>
      <c r="B19271">
        <v>4.4025000000000002E-2</v>
      </c>
      <c r="C19271">
        <v>2.823E-3</v>
      </c>
    </row>
    <row r="19272" spans="1:3" x14ac:dyDescent="0.25">
      <c r="A19272">
        <v>15.4168</v>
      </c>
      <c r="B19272">
        <v>3.7350000000000001E-2</v>
      </c>
      <c r="C19272">
        <v>3.2309999999999999E-3</v>
      </c>
    </row>
    <row r="19273" spans="1:3" x14ac:dyDescent="0.25">
      <c r="A19273">
        <v>15.4176</v>
      </c>
      <c r="B19273">
        <v>3.2899999999999999E-2</v>
      </c>
      <c r="C19273">
        <v>3.614E-3</v>
      </c>
    </row>
    <row r="19274" spans="1:3" x14ac:dyDescent="0.25">
      <c r="A19274">
        <v>15.4184</v>
      </c>
      <c r="B19274">
        <v>3.4075000000000001E-2</v>
      </c>
      <c r="C19274">
        <v>3.8289999999999999E-3</v>
      </c>
    </row>
    <row r="19275" spans="1:3" x14ac:dyDescent="0.25">
      <c r="A19275">
        <v>15.4192</v>
      </c>
      <c r="B19275">
        <v>3.6525000000000002E-2</v>
      </c>
      <c r="C19275">
        <v>3.5249999999999999E-3</v>
      </c>
    </row>
    <row r="19276" spans="1:3" x14ac:dyDescent="0.25">
      <c r="A19276">
        <v>15.42</v>
      </c>
      <c r="B19276">
        <v>3.9899999999999998E-2</v>
      </c>
      <c r="C19276">
        <v>2.9880000000000002E-3</v>
      </c>
    </row>
    <row r="19277" spans="1:3" x14ac:dyDescent="0.25">
      <c r="A19277">
        <v>15.4208</v>
      </c>
      <c r="B19277">
        <v>4.2474999999999999E-2</v>
      </c>
      <c r="C19277">
        <v>3.0999999999999999E-3</v>
      </c>
    </row>
    <row r="19278" spans="1:3" x14ac:dyDescent="0.25">
      <c r="A19278">
        <v>15.4216</v>
      </c>
      <c r="B19278">
        <v>4.36E-2</v>
      </c>
      <c r="C19278">
        <v>2.7850000000000001E-3</v>
      </c>
    </row>
    <row r="19279" spans="1:3" x14ac:dyDescent="0.25">
      <c r="A19279">
        <v>15.4224</v>
      </c>
      <c r="B19279">
        <v>4.4650000000000002E-2</v>
      </c>
      <c r="C19279">
        <v>3.0539999999999999E-3</v>
      </c>
    </row>
    <row r="19280" spans="1:3" x14ac:dyDescent="0.25">
      <c r="A19280">
        <v>15.4232</v>
      </c>
      <c r="B19280">
        <v>4.7175000000000002E-2</v>
      </c>
      <c r="C19280">
        <v>4.0210000000000003E-3</v>
      </c>
    </row>
    <row r="19281" spans="1:3" x14ac:dyDescent="0.25">
      <c r="A19281">
        <v>15.423999999999999</v>
      </c>
      <c r="B19281">
        <v>4.8325E-2</v>
      </c>
      <c r="C19281">
        <v>4.3210000000000002E-3</v>
      </c>
    </row>
    <row r="19282" spans="1:3" x14ac:dyDescent="0.25">
      <c r="A19282">
        <v>15.424799999999999</v>
      </c>
      <c r="B19282">
        <v>5.015E-2</v>
      </c>
      <c r="C19282">
        <v>3.8999999999999998E-3</v>
      </c>
    </row>
    <row r="19283" spans="1:3" x14ac:dyDescent="0.25">
      <c r="A19283">
        <v>15.425599999999999</v>
      </c>
      <c r="B19283">
        <v>5.1275000000000001E-2</v>
      </c>
      <c r="C19283">
        <v>2.7230000000000002E-3</v>
      </c>
    </row>
    <row r="19284" spans="1:3" x14ac:dyDescent="0.25">
      <c r="A19284">
        <v>15.426399999999999</v>
      </c>
      <c r="B19284">
        <v>5.2449999999999997E-2</v>
      </c>
      <c r="C19284">
        <v>1.8929999999999999E-3</v>
      </c>
    </row>
    <row r="19285" spans="1:3" x14ac:dyDescent="0.25">
      <c r="A19285">
        <v>15.427199999999999</v>
      </c>
      <c r="B19285">
        <v>5.1225E-2</v>
      </c>
      <c r="C19285">
        <v>3.1670000000000001E-3</v>
      </c>
    </row>
    <row r="19286" spans="1:3" x14ac:dyDescent="0.25">
      <c r="A19286">
        <v>15.428000000000001</v>
      </c>
      <c r="B19286">
        <v>4.4249999999999998E-2</v>
      </c>
      <c r="C19286">
        <v>4.9630000000000004E-3</v>
      </c>
    </row>
    <row r="19287" spans="1:3" x14ac:dyDescent="0.25">
      <c r="A19287">
        <v>15.428800000000001</v>
      </c>
      <c r="B19287">
        <v>4.0825E-2</v>
      </c>
      <c r="C19287">
        <v>4.927E-3</v>
      </c>
    </row>
    <row r="19288" spans="1:3" x14ac:dyDescent="0.25">
      <c r="A19288">
        <v>15.429600000000001</v>
      </c>
      <c r="B19288">
        <v>4.2200000000000001E-2</v>
      </c>
      <c r="C19288">
        <v>2.4970000000000001E-3</v>
      </c>
    </row>
    <row r="19289" spans="1:3" x14ac:dyDescent="0.25">
      <c r="A19289">
        <v>15.430400000000001</v>
      </c>
      <c r="B19289">
        <v>4.1799999999999997E-2</v>
      </c>
      <c r="C19289">
        <v>2.5479999999999999E-3</v>
      </c>
    </row>
    <row r="19290" spans="1:3" x14ac:dyDescent="0.25">
      <c r="A19290">
        <v>15.4312</v>
      </c>
      <c r="B19290">
        <v>4.2525E-2</v>
      </c>
      <c r="C19290">
        <v>4.6600000000000001E-3</v>
      </c>
    </row>
    <row r="19291" spans="1:3" x14ac:dyDescent="0.25">
      <c r="A19291">
        <v>15.432</v>
      </c>
      <c r="B19291">
        <v>4.2349999999999999E-2</v>
      </c>
      <c r="C19291">
        <v>5.2950000000000002E-3</v>
      </c>
    </row>
    <row r="19292" spans="1:3" x14ac:dyDescent="0.25">
      <c r="A19292">
        <v>15.4328</v>
      </c>
      <c r="B19292">
        <v>4.2049999999999997E-2</v>
      </c>
      <c r="C19292">
        <v>3.6389999999999999E-3</v>
      </c>
    </row>
    <row r="19293" spans="1:3" x14ac:dyDescent="0.25">
      <c r="A19293">
        <v>15.4336</v>
      </c>
      <c r="B19293">
        <v>3.9600000000000003E-2</v>
      </c>
      <c r="C19293">
        <v>1.9750000000000002E-3</v>
      </c>
    </row>
    <row r="19294" spans="1:3" x14ac:dyDescent="0.25">
      <c r="A19294">
        <v>15.4344</v>
      </c>
      <c r="B19294">
        <v>3.4674999999999997E-2</v>
      </c>
      <c r="C19294">
        <v>2.062E-3</v>
      </c>
    </row>
    <row r="19295" spans="1:3" x14ac:dyDescent="0.25">
      <c r="A19295">
        <v>15.4352</v>
      </c>
      <c r="B19295">
        <v>3.0700000000000002E-2</v>
      </c>
      <c r="C19295">
        <v>3.6830000000000001E-3</v>
      </c>
    </row>
    <row r="19296" spans="1:3" x14ac:dyDescent="0.25">
      <c r="A19296">
        <v>15.436</v>
      </c>
      <c r="B19296">
        <v>3.0624999999999999E-2</v>
      </c>
      <c r="C19296">
        <v>5.1489999999999999E-3</v>
      </c>
    </row>
    <row r="19297" spans="1:3" x14ac:dyDescent="0.25">
      <c r="A19297">
        <v>15.4368</v>
      </c>
      <c r="B19297">
        <v>3.4974999999999999E-2</v>
      </c>
      <c r="C19297">
        <v>4.8209999999999998E-3</v>
      </c>
    </row>
    <row r="19298" spans="1:3" x14ac:dyDescent="0.25">
      <c r="A19298">
        <v>15.4376</v>
      </c>
      <c r="B19298">
        <v>3.85E-2</v>
      </c>
      <c r="C19298">
        <v>3.2079999999999999E-3</v>
      </c>
    </row>
    <row r="19299" spans="1:3" x14ac:dyDescent="0.25">
      <c r="A19299">
        <v>15.4384</v>
      </c>
      <c r="B19299">
        <v>4.0925000000000003E-2</v>
      </c>
      <c r="C19299">
        <v>1.8799999999999999E-3</v>
      </c>
    </row>
    <row r="19300" spans="1:3" x14ac:dyDescent="0.25">
      <c r="A19300">
        <v>15.4392</v>
      </c>
      <c r="B19300">
        <v>4.0925000000000003E-2</v>
      </c>
      <c r="C19300">
        <v>3.163E-3</v>
      </c>
    </row>
    <row r="19301" spans="1:3" x14ac:dyDescent="0.25">
      <c r="A19301">
        <v>15.44</v>
      </c>
      <c r="B19301">
        <v>4.1024999999999999E-2</v>
      </c>
      <c r="C19301">
        <v>5.6629999999999996E-3</v>
      </c>
    </row>
    <row r="19302" spans="1:3" x14ac:dyDescent="0.25">
      <c r="A19302">
        <v>15.440799999999999</v>
      </c>
      <c r="B19302">
        <v>4.1424999999999997E-2</v>
      </c>
      <c r="C19302">
        <v>7.5519999999999997E-3</v>
      </c>
    </row>
    <row r="19303" spans="1:3" x14ac:dyDescent="0.25">
      <c r="A19303">
        <v>15.441599999999999</v>
      </c>
      <c r="B19303">
        <v>4.3725E-2</v>
      </c>
      <c r="C19303">
        <v>6.6309999999999997E-3</v>
      </c>
    </row>
    <row r="19304" spans="1:3" x14ac:dyDescent="0.25">
      <c r="A19304">
        <v>15.442399999999999</v>
      </c>
      <c r="B19304">
        <v>4.7750000000000001E-2</v>
      </c>
      <c r="C19304">
        <v>3.5950000000000001E-3</v>
      </c>
    </row>
    <row r="19305" spans="1:3" x14ac:dyDescent="0.25">
      <c r="A19305">
        <v>15.443199999999999</v>
      </c>
      <c r="B19305">
        <v>5.3999999999999999E-2</v>
      </c>
      <c r="C19305">
        <v>2.0500000000000002E-3</v>
      </c>
    </row>
    <row r="19306" spans="1:3" x14ac:dyDescent="0.25">
      <c r="A19306">
        <v>15.444000000000001</v>
      </c>
      <c r="B19306">
        <v>5.4675000000000001E-2</v>
      </c>
      <c r="C19306">
        <v>4.424E-3</v>
      </c>
    </row>
    <row r="19307" spans="1:3" x14ac:dyDescent="0.25">
      <c r="A19307">
        <v>15.444800000000001</v>
      </c>
      <c r="B19307">
        <v>5.1525000000000001E-2</v>
      </c>
      <c r="C19307">
        <v>6.1139999999999996E-3</v>
      </c>
    </row>
    <row r="19308" spans="1:3" x14ac:dyDescent="0.25">
      <c r="A19308">
        <v>15.445600000000001</v>
      </c>
      <c r="B19308">
        <v>4.8175000000000003E-2</v>
      </c>
      <c r="C19308">
        <v>6.234E-3</v>
      </c>
    </row>
    <row r="19309" spans="1:3" x14ac:dyDescent="0.25">
      <c r="A19309">
        <v>15.446400000000001</v>
      </c>
      <c r="B19309">
        <v>4.0024999999999998E-2</v>
      </c>
      <c r="C19309">
        <v>4.7910000000000001E-3</v>
      </c>
    </row>
    <row r="19310" spans="1:3" x14ac:dyDescent="0.25">
      <c r="A19310">
        <v>15.4472</v>
      </c>
      <c r="B19310">
        <v>3.2375000000000001E-2</v>
      </c>
      <c r="C19310">
        <v>2.7829999999999999E-3</v>
      </c>
    </row>
    <row r="19311" spans="1:3" x14ac:dyDescent="0.25">
      <c r="A19311">
        <v>15.448</v>
      </c>
      <c r="B19311">
        <v>2.5899999999999999E-2</v>
      </c>
      <c r="C19311">
        <v>1.8209999999999999E-3</v>
      </c>
    </row>
    <row r="19312" spans="1:3" x14ac:dyDescent="0.25">
      <c r="A19312">
        <v>15.4488</v>
      </c>
      <c r="B19312">
        <v>2.1299999999999999E-2</v>
      </c>
      <c r="C19312">
        <v>3.2750000000000001E-3</v>
      </c>
    </row>
    <row r="19313" spans="1:3" x14ac:dyDescent="0.25">
      <c r="A19313">
        <v>15.4496</v>
      </c>
      <c r="B19313">
        <v>2.1925E-2</v>
      </c>
      <c r="C19313">
        <v>5.0619999999999997E-3</v>
      </c>
    </row>
    <row r="19314" spans="1:3" x14ac:dyDescent="0.25">
      <c r="A19314">
        <v>15.4504</v>
      </c>
      <c r="B19314">
        <v>2.8000000000000001E-2</v>
      </c>
      <c r="C19314">
        <v>6.0790000000000002E-3</v>
      </c>
    </row>
    <row r="19315" spans="1:3" x14ac:dyDescent="0.25">
      <c r="A19315">
        <v>15.4512</v>
      </c>
      <c r="B19315">
        <v>3.8300000000000001E-2</v>
      </c>
      <c r="C19315">
        <v>5.8069999999999997E-3</v>
      </c>
    </row>
    <row r="19316" spans="1:3" x14ac:dyDescent="0.25">
      <c r="A19316">
        <v>15.452</v>
      </c>
      <c r="B19316">
        <v>4.9724999999999998E-2</v>
      </c>
      <c r="C19316">
        <v>3.754E-3</v>
      </c>
    </row>
    <row r="19317" spans="1:3" x14ac:dyDescent="0.25">
      <c r="A19317">
        <v>15.4528</v>
      </c>
      <c r="B19317">
        <v>5.9174999999999998E-2</v>
      </c>
      <c r="C19317">
        <v>1.7260000000000001E-3</v>
      </c>
    </row>
    <row r="19318" spans="1:3" x14ac:dyDescent="0.25">
      <c r="A19318">
        <v>15.4536</v>
      </c>
      <c r="B19318">
        <v>6.6650000000000001E-2</v>
      </c>
      <c r="C19318">
        <v>2.6450000000000002E-3</v>
      </c>
    </row>
    <row r="19319" spans="1:3" x14ac:dyDescent="0.25">
      <c r="A19319">
        <v>15.4544</v>
      </c>
      <c r="B19319">
        <v>7.2325E-2</v>
      </c>
      <c r="C19319">
        <v>4.4159999999999998E-3</v>
      </c>
    </row>
    <row r="19320" spans="1:3" x14ac:dyDescent="0.25">
      <c r="A19320">
        <v>15.4552</v>
      </c>
      <c r="B19320">
        <v>7.3675000000000004E-2</v>
      </c>
      <c r="C19320">
        <v>6.5989999999999998E-3</v>
      </c>
    </row>
    <row r="19321" spans="1:3" x14ac:dyDescent="0.25">
      <c r="A19321">
        <v>15.456</v>
      </c>
      <c r="B19321">
        <v>6.905E-2</v>
      </c>
      <c r="C19321">
        <v>6.7580000000000001E-3</v>
      </c>
    </row>
    <row r="19322" spans="1:3" x14ac:dyDescent="0.25">
      <c r="A19322">
        <v>15.456799999999999</v>
      </c>
      <c r="B19322">
        <v>6.4074999999999993E-2</v>
      </c>
      <c r="C19322">
        <v>6.1650000000000003E-3</v>
      </c>
    </row>
    <row r="19323" spans="1:3" x14ac:dyDescent="0.25">
      <c r="A19323">
        <v>15.457599999999999</v>
      </c>
      <c r="B19323">
        <v>6.1624999999999999E-2</v>
      </c>
      <c r="C19323">
        <v>4.1219999999999998E-3</v>
      </c>
    </row>
    <row r="19324" spans="1:3" x14ac:dyDescent="0.25">
      <c r="A19324">
        <v>15.458399999999999</v>
      </c>
      <c r="B19324">
        <v>5.8400000000000001E-2</v>
      </c>
      <c r="C19324">
        <v>2.3670000000000002E-3</v>
      </c>
    </row>
    <row r="19325" spans="1:3" x14ac:dyDescent="0.25">
      <c r="A19325">
        <v>15.459199999999999</v>
      </c>
      <c r="B19325">
        <v>5.3650000000000003E-2</v>
      </c>
      <c r="C19325">
        <v>2.7230000000000002E-3</v>
      </c>
    </row>
    <row r="19326" spans="1:3" x14ac:dyDescent="0.25">
      <c r="A19326">
        <v>15.46</v>
      </c>
      <c r="B19326">
        <v>4.7274999999999998E-2</v>
      </c>
      <c r="C19326">
        <v>4.9240000000000004E-3</v>
      </c>
    </row>
    <row r="19327" spans="1:3" x14ac:dyDescent="0.25">
      <c r="A19327">
        <v>15.460800000000001</v>
      </c>
      <c r="B19327">
        <v>4.6074999999999998E-2</v>
      </c>
      <c r="C19327">
        <v>6.757E-3</v>
      </c>
    </row>
    <row r="19328" spans="1:3" x14ac:dyDescent="0.25">
      <c r="A19328">
        <v>15.461600000000001</v>
      </c>
      <c r="B19328">
        <v>4.725E-2</v>
      </c>
      <c r="C19328">
        <v>8.4100000000000008E-3</v>
      </c>
    </row>
    <row r="19329" spans="1:3" x14ac:dyDescent="0.25">
      <c r="A19329">
        <v>15.462400000000001</v>
      </c>
      <c r="B19329">
        <v>5.0874999999999997E-2</v>
      </c>
      <c r="C19329">
        <v>9.783E-3</v>
      </c>
    </row>
    <row r="19330" spans="1:3" x14ac:dyDescent="0.25">
      <c r="A19330">
        <v>15.463200000000001</v>
      </c>
      <c r="B19330">
        <v>5.1525000000000001E-2</v>
      </c>
      <c r="C19330">
        <v>1.1006E-2</v>
      </c>
    </row>
    <row r="19331" spans="1:3" x14ac:dyDescent="0.25">
      <c r="A19331">
        <v>15.464</v>
      </c>
      <c r="B19331">
        <v>5.2025000000000002E-2</v>
      </c>
      <c r="C19331">
        <v>1.1331000000000001E-2</v>
      </c>
    </row>
    <row r="19332" spans="1:3" x14ac:dyDescent="0.25">
      <c r="A19332">
        <v>15.4648</v>
      </c>
      <c r="B19332">
        <v>5.5125E-2</v>
      </c>
      <c r="C19332">
        <v>1.0947999999999999E-2</v>
      </c>
    </row>
    <row r="19333" spans="1:3" x14ac:dyDescent="0.25">
      <c r="A19333">
        <v>15.4656</v>
      </c>
      <c r="B19333">
        <v>5.9374999999999997E-2</v>
      </c>
      <c r="C19333">
        <v>1.1185E-2</v>
      </c>
    </row>
    <row r="19334" spans="1:3" x14ac:dyDescent="0.25">
      <c r="A19334">
        <v>15.4664</v>
      </c>
      <c r="B19334">
        <v>6.1124999999999999E-2</v>
      </c>
      <c r="C19334">
        <v>9.0709999999999992E-3</v>
      </c>
    </row>
    <row r="19335" spans="1:3" x14ac:dyDescent="0.25">
      <c r="A19335">
        <v>15.4672</v>
      </c>
      <c r="B19335">
        <v>6.1425E-2</v>
      </c>
      <c r="C19335">
        <v>7.1770000000000002E-3</v>
      </c>
    </row>
    <row r="19336" spans="1:3" x14ac:dyDescent="0.25">
      <c r="A19336">
        <v>15.468</v>
      </c>
      <c r="B19336">
        <v>6.2E-2</v>
      </c>
      <c r="C19336">
        <v>6.5360000000000001E-3</v>
      </c>
    </row>
    <row r="19337" spans="1:3" x14ac:dyDescent="0.25">
      <c r="A19337">
        <v>15.4688</v>
      </c>
      <c r="B19337">
        <v>6.1025000000000003E-2</v>
      </c>
      <c r="C19337">
        <v>5.6860000000000001E-3</v>
      </c>
    </row>
    <row r="19338" spans="1:3" x14ac:dyDescent="0.25">
      <c r="A19338">
        <v>15.4696</v>
      </c>
      <c r="B19338">
        <v>6.1150000000000003E-2</v>
      </c>
      <c r="C19338">
        <v>4.2030000000000001E-3</v>
      </c>
    </row>
    <row r="19339" spans="1:3" x14ac:dyDescent="0.25">
      <c r="A19339">
        <v>15.4704</v>
      </c>
      <c r="B19339">
        <v>6.1550000000000001E-2</v>
      </c>
      <c r="C19339">
        <v>4.9849999999999998E-3</v>
      </c>
    </row>
    <row r="19340" spans="1:3" x14ac:dyDescent="0.25">
      <c r="A19340">
        <v>15.4712</v>
      </c>
      <c r="B19340">
        <v>5.9400000000000001E-2</v>
      </c>
      <c r="C19340">
        <v>5.574E-3</v>
      </c>
    </row>
    <row r="19341" spans="1:3" x14ac:dyDescent="0.25">
      <c r="A19341">
        <v>15.472</v>
      </c>
      <c r="B19341">
        <v>5.4425000000000001E-2</v>
      </c>
      <c r="C19341">
        <v>4.1729999999999996E-3</v>
      </c>
    </row>
    <row r="19342" spans="1:3" x14ac:dyDescent="0.25">
      <c r="A19342">
        <v>15.472799999999999</v>
      </c>
      <c r="B19342">
        <v>5.1549999999999999E-2</v>
      </c>
      <c r="C19342">
        <v>6.8519999999999996E-3</v>
      </c>
    </row>
    <row r="19343" spans="1:3" x14ac:dyDescent="0.25">
      <c r="A19343">
        <v>15.473599999999999</v>
      </c>
      <c r="B19343">
        <v>4.8550000000000003E-2</v>
      </c>
      <c r="C19343">
        <v>8.5959999999999995E-3</v>
      </c>
    </row>
    <row r="19344" spans="1:3" x14ac:dyDescent="0.25">
      <c r="A19344">
        <v>15.474399999999999</v>
      </c>
      <c r="B19344">
        <v>5.0250000000000003E-2</v>
      </c>
      <c r="C19344">
        <v>8.3250000000000008E-3</v>
      </c>
    </row>
    <row r="19345" spans="1:3" x14ac:dyDescent="0.25">
      <c r="A19345">
        <v>15.475199999999999</v>
      </c>
      <c r="B19345">
        <v>5.3725000000000002E-2</v>
      </c>
      <c r="C19345">
        <v>6.6189999999999999E-3</v>
      </c>
    </row>
    <row r="19346" spans="1:3" x14ac:dyDescent="0.25">
      <c r="A19346">
        <v>15.476000000000001</v>
      </c>
      <c r="B19346">
        <v>5.7950000000000002E-2</v>
      </c>
      <c r="C19346">
        <v>3.686E-3</v>
      </c>
    </row>
    <row r="19347" spans="1:3" x14ac:dyDescent="0.25">
      <c r="A19347">
        <v>15.476800000000001</v>
      </c>
      <c r="B19347">
        <v>6.2700000000000006E-2</v>
      </c>
      <c r="C19347">
        <v>2.7469999999999999E-3</v>
      </c>
    </row>
    <row r="19348" spans="1:3" x14ac:dyDescent="0.25">
      <c r="A19348">
        <v>15.477600000000001</v>
      </c>
      <c r="B19348">
        <v>6.8049999999999999E-2</v>
      </c>
      <c r="C19348">
        <v>4.1710000000000002E-3</v>
      </c>
    </row>
    <row r="19349" spans="1:3" x14ac:dyDescent="0.25">
      <c r="A19349">
        <v>15.478400000000001</v>
      </c>
      <c r="B19349">
        <v>7.0749999999999993E-2</v>
      </c>
      <c r="C19349">
        <v>7.1919999999999996E-3</v>
      </c>
    </row>
    <row r="19350" spans="1:3" x14ac:dyDescent="0.25">
      <c r="A19350">
        <v>15.479200000000001</v>
      </c>
      <c r="B19350">
        <v>6.9349999999999995E-2</v>
      </c>
      <c r="C19350">
        <v>8.8699999999999994E-3</v>
      </c>
    </row>
    <row r="19351" spans="1:3" x14ac:dyDescent="0.25">
      <c r="A19351">
        <v>15.48</v>
      </c>
      <c r="B19351">
        <v>6.3475000000000004E-2</v>
      </c>
      <c r="C19351">
        <v>1.0096000000000001E-2</v>
      </c>
    </row>
    <row r="19352" spans="1:3" x14ac:dyDescent="0.25">
      <c r="A19352">
        <v>15.4808</v>
      </c>
      <c r="B19352">
        <v>5.5724999999999997E-2</v>
      </c>
      <c r="C19352">
        <v>8.8090000000000009E-3</v>
      </c>
    </row>
    <row r="19353" spans="1:3" x14ac:dyDescent="0.25">
      <c r="A19353">
        <v>15.4816</v>
      </c>
      <c r="B19353">
        <v>4.9424999999999997E-2</v>
      </c>
      <c r="C19353">
        <v>7.7929999999999996E-3</v>
      </c>
    </row>
    <row r="19354" spans="1:3" x14ac:dyDescent="0.25">
      <c r="A19354">
        <v>15.4824</v>
      </c>
      <c r="B19354">
        <v>4.4299999999999999E-2</v>
      </c>
      <c r="C19354">
        <v>5.1659999999999996E-3</v>
      </c>
    </row>
    <row r="19355" spans="1:3" x14ac:dyDescent="0.25">
      <c r="A19355">
        <v>15.4832</v>
      </c>
      <c r="B19355">
        <v>3.9024999999999997E-2</v>
      </c>
      <c r="C19355">
        <v>3.6280000000000001E-3</v>
      </c>
    </row>
    <row r="19356" spans="1:3" x14ac:dyDescent="0.25">
      <c r="A19356">
        <v>15.484</v>
      </c>
      <c r="B19356">
        <v>3.6075000000000003E-2</v>
      </c>
      <c r="C19356">
        <v>5.2729999999999999E-3</v>
      </c>
    </row>
    <row r="19357" spans="1:3" x14ac:dyDescent="0.25">
      <c r="A19357">
        <v>15.4848</v>
      </c>
      <c r="B19357">
        <v>3.4875000000000003E-2</v>
      </c>
      <c r="C19357">
        <v>5.9430000000000004E-3</v>
      </c>
    </row>
    <row r="19358" spans="1:3" x14ac:dyDescent="0.25">
      <c r="A19358">
        <v>15.4856</v>
      </c>
      <c r="B19358">
        <v>3.2425000000000002E-2</v>
      </c>
      <c r="C19358">
        <v>6.7609999999999996E-3</v>
      </c>
    </row>
    <row r="19359" spans="1:3" x14ac:dyDescent="0.25">
      <c r="A19359">
        <v>15.4864</v>
      </c>
      <c r="B19359">
        <v>3.0224999999999998E-2</v>
      </c>
      <c r="C19359">
        <v>6.326E-3</v>
      </c>
    </row>
    <row r="19360" spans="1:3" x14ac:dyDescent="0.25">
      <c r="A19360">
        <v>15.4872</v>
      </c>
      <c r="B19360">
        <v>3.4525E-2</v>
      </c>
      <c r="C19360">
        <v>4.6179999999999997E-3</v>
      </c>
    </row>
    <row r="19361" spans="1:3" x14ac:dyDescent="0.25">
      <c r="A19361">
        <v>15.488</v>
      </c>
      <c r="B19361">
        <v>4.2299999999999997E-2</v>
      </c>
      <c r="C19361">
        <v>2.026E-3</v>
      </c>
    </row>
    <row r="19362" spans="1:3" x14ac:dyDescent="0.25">
      <c r="A19362">
        <v>15.488799999999999</v>
      </c>
      <c r="B19362">
        <v>4.82E-2</v>
      </c>
      <c r="C19362">
        <v>2.9459999999999998E-3</v>
      </c>
    </row>
    <row r="19363" spans="1:3" x14ac:dyDescent="0.25">
      <c r="A19363">
        <v>15.489599999999999</v>
      </c>
      <c r="B19363">
        <v>5.1549999999999999E-2</v>
      </c>
      <c r="C19363">
        <v>4.9810000000000002E-3</v>
      </c>
    </row>
    <row r="19364" spans="1:3" x14ac:dyDescent="0.25">
      <c r="A19364">
        <v>15.490399999999999</v>
      </c>
      <c r="B19364">
        <v>5.1624999999999997E-2</v>
      </c>
      <c r="C19364">
        <v>7.051E-3</v>
      </c>
    </row>
    <row r="19365" spans="1:3" x14ac:dyDescent="0.25">
      <c r="A19365">
        <v>15.491199999999999</v>
      </c>
      <c r="B19365">
        <v>5.0900000000000001E-2</v>
      </c>
      <c r="C19365">
        <v>7.3530000000000002E-3</v>
      </c>
    </row>
    <row r="19366" spans="1:3" x14ac:dyDescent="0.25">
      <c r="A19366">
        <v>15.492000000000001</v>
      </c>
      <c r="B19366">
        <v>4.8524999999999999E-2</v>
      </c>
      <c r="C19366">
        <v>6.2420000000000002E-3</v>
      </c>
    </row>
    <row r="19367" spans="1:3" x14ac:dyDescent="0.25">
      <c r="A19367">
        <v>15.492800000000001</v>
      </c>
      <c r="B19367">
        <v>4.3099999999999999E-2</v>
      </c>
      <c r="C19367">
        <v>4.6629999999999996E-3</v>
      </c>
    </row>
    <row r="19368" spans="1:3" x14ac:dyDescent="0.25">
      <c r="A19368">
        <v>15.493600000000001</v>
      </c>
      <c r="B19368">
        <v>3.6624999999999998E-2</v>
      </c>
      <c r="C19368">
        <v>2.483E-3</v>
      </c>
    </row>
    <row r="19369" spans="1:3" x14ac:dyDescent="0.25">
      <c r="A19369">
        <v>15.494400000000001</v>
      </c>
      <c r="B19369">
        <v>3.1949999999999999E-2</v>
      </c>
      <c r="C19369">
        <v>2.7850000000000001E-3</v>
      </c>
    </row>
    <row r="19370" spans="1:3" x14ac:dyDescent="0.25">
      <c r="A19370">
        <v>15.495200000000001</v>
      </c>
      <c r="B19370">
        <v>3.3799999999999997E-2</v>
      </c>
      <c r="C19370">
        <v>4.0029999999999996E-3</v>
      </c>
    </row>
    <row r="19371" spans="1:3" x14ac:dyDescent="0.25">
      <c r="A19371">
        <v>15.496</v>
      </c>
      <c r="B19371">
        <v>4.0075E-2</v>
      </c>
      <c r="C19371">
        <v>5.091E-3</v>
      </c>
    </row>
    <row r="19372" spans="1:3" x14ac:dyDescent="0.25">
      <c r="A19372">
        <v>15.4968</v>
      </c>
      <c r="B19372">
        <v>4.5374999999999999E-2</v>
      </c>
      <c r="C19372">
        <v>4.6899999999999997E-3</v>
      </c>
    </row>
    <row r="19373" spans="1:3" x14ac:dyDescent="0.25">
      <c r="A19373">
        <v>15.4976</v>
      </c>
      <c r="B19373">
        <v>4.6274999999999997E-2</v>
      </c>
      <c r="C19373">
        <v>3.751E-3</v>
      </c>
    </row>
    <row r="19374" spans="1:3" x14ac:dyDescent="0.25">
      <c r="A19374">
        <v>15.4984</v>
      </c>
      <c r="B19374">
        <v>4.2424999999999997E-2</v>
      </c>
      <c r="C19374">
        <v>2.7620000000000001E-3</v>
      </c>
    </row>
    <row r="19375" spans="1:3" x14ac:dyDescent="0.25">
      <c r="A19375">
        <v>15.4992</v>
      </c>
      <c r="B19375">
        <v>3.6650000000000002E-2</v>
      </c>
      <c r="C19375">
        <v>3.2290000000000001E-3</v>
      </c>
    </row>
    <row r="19376" spans="1:3" x14ac:dyDescent="0.25">
      <c r="A19376">
        <v>15.5</v>
      </c>
      <c r="B19376">
        <v>2.9274999999999999E-2</v>
      </c>
      <c r="C19376">
        <v>3.4510000000000001E-3</v>
      </c>
    </row>
    <row r="19377" spans="1:3" x14ac:dyDescent="0.25">
      <c r="A19377">
        <v>15.5008</v>
      </c>
      <c r="B19377">
        <v>2.5499999999999998E-2</v>
      </c>
      <c r="C19377">
        <v>3.6830000000000001E-3</v>
      </c>
    </row>
    <row r="19378" spans="1:3" x14ac:dyDescent="0.25">
      <c r="A19378">
        <v>15.5016</v>
      </c>
      <c r="B19378">
        <v>2.6950000000000002E-2</v>
      </c>
      <c r="C19378">
        <v>3.5070000000000001E-3</v>
      </c>
    </row>
    <row r="19379" spans="1:3" x14ac:dyDescent="0.25">
      <c r="A19379">
        <v>15.5024</v>
      </c>
      <c r="B19379">
        <v>2.8825E-2</v>
      </c>
      <c r="C19379">
        <v>2.372E-3</v>
      </c>
    </row>
    <row r="19380" spans="1:3" x14ac:dyDescent="0.25">
      <c r="A19380">
        <v>15.5032</v>
      </c>
      <c r="B19380">
        <v>2.8924999999999999E-2</v>
      </c>
      <c r="C19380">
        <v>3.5439999999999998E-3</v>
      </c>
    </row>
    <row r="19381" spans="1:3" x14ac:dyDescent="0.25">
      <c r="A19381">
        <v>15.504</v>
      </c>
      <c r="B19381">
        <v>3.1074999999999998E-2</v>
      </c>
      <c r="C19381">
        <v>7.3150000000000003E-3</v>
      </c>
    </row>
    <row r="19382" spans="1:3" x14ac:dyDescent="0.25">
      <c r="A19382">
        <v>15.504799999999999</v>
      </c>
      <c r="B19382">
        <v>3.4924999999999998E-2</v>
      </c>
      <c r="C19382">
        <v>9.2860000000000009E-3</v>
      </c>
    </row>
    <row r="19383" spans="1:3" x14ac:dyDescent="0.25">
      <c r="A19383">
        <v>15.505599999999999</v>
      </c>
      <c r="B19383">
        <v>3.8774999999999997E-2</v>
      </c>
      <c r="C19383">
        <v>9.2879999999999994E-3</v>
      </c>
    </row>
    <row r="19384" spans="1:3" x14ac:dyDescent="0.25">
      <c r="A19384">
        <v>15.506399999999999</v>
      </c>
      <c r="B19384">
        <v>4.5499999999999999E-2</v>
      </c>
      <c r="C19384">
        <v>5.7889999999999999E-3</v>
      </c>
    </row>
    <row r="19385" spans="1:3" x14ac:dyDescent="0.25">
      <c r="A19385">
        <v>15.507199999999999</v>
      </c>
      <c r="B19385">
        <v>5.16E-2</v>
      </c>
      <c r="C19385">
        <v>2.6559999999999999E-3</v>
      </c>
    </row>
    <row r="19386" spans="1:3" x14ac:dyDescent="0.25">
      <c r="A19386">
        <v>15.507999999999999</v>
      </c>
      <c r="B19386">
        <v>5.425E-2</v>
      </c>
      <c r="C19386">
        <v>2.33E-3</v>
      </c>
    </row>
    <row r="19387" spans="1:3" x14ac:dyDescent="0.25">
      <c r="A19387">
        <v>15.508800000000001</v>
      </c>
      <c r="B19387">
        <v>5.1499999999999997E-2</v>
      </c>
      <c r="C19387">
        <v>4.4270000000000004E-3</v>
      </c>
    </row>
    <row r="19388" spans="1:3" x14ac:dyDescent="0.25">
      <c r="A19388">
        <v>15.509600000000001</v>
      </c>
      <c r="B19388">
        <v>4.8474999999999997E-2</v>
      </c>
      <c r="C19388">
        <v>6.143E-3</v>
      </c>
    </row>
    <row r="19389" spans="1:3" x14ac:dyDescent="0.25">
      <c r="A19389">
        <v>15.510400000000001</v>
      </c>
      <c r="B19389">
        <v>4.5600000000000002E-2</v>
      </c>
      <c r="C19389">
        <v>6.1650000000000003E-3</v>
      </c>
    </row>
    <row r="19390" spans="1:3" x14ac:dyDescent="0.25">
      <c r="A19390">
        <v>15.511200000000001</v>
      </c>
      <c r="B19390">
        <v>4.045E-2</v>
      </c>
      <c r="C19390">
        <v>4.2199999999999998E-3</v>
      </c>
    </row>
    <row r="19391" spans="1:3" x14ac:dyDescent="0.25">
      <c r="A19391">
        <v>15.512</v>
      </c>
      <c r="B19391">
        <v>3.7574999999999997E-2</v>
      </c>
      <c r="C19391">
        <v>2.6580000000000002E-3</v>
      </c>
    </row>
    <row r="19392" spans="1:3" x14ac:dyDescent="0.25">
      <c r="A19392">
        <v>15.5128</v>
      </c>
      <c r="B19392">
        <v>3.3524999999999999E-2</v>
      </c>
      <c r="C19392">
        <v>2.2060000000000001E-3</v>
      </c>
    </row>
    <row r="19393" spans="1:3" x14ac:dyDescent="0.25">
      <c r="A19393">
        <v>15.5136</v>
      </c>
      <c r="B19393">
        <v>2.9250000000000002E-2</v>
      </c>
      <c r="C19393">
        <v>3.444E-3</v>
      </c>
    </row>
    <row r="19394" spans="1:3" x14ac:dyDescent="0.25">
      <c r="A19394">
        <v>15.5144</v>
      </c>
      <c r="B19394">
        <v>2.9425E-2</v>
      </c>
      <c r="C19394">
        <v>5.1549999999999999E-3</v>
      </c>
    </row>
    <row r="19395" spans="1:3" x14ac:dyDescent="0.25">
      <c r="A19395">
        <v>15.5152</v>
      </c>
      <c r="B19395">
        <v>3.2050000000000002E-2</v>
      </c>
      <c r="C19395">
        <v>6.0489999999999997E-3</v>
      </c>
    </row>
    <row r="19396" spans="1:3" x14ac:dyDescent="0.25">
      <c r="A19396">
        <v>15.516</v>
      </c>
      <c r="B19396">
        <v>3.6325000000000003E-2</v>
      </c>
      <c r="C19396">
        <v>4.1460000000000004E-3</v>
      </c>
    </row>
    <row r="19397" spans="1:3" x14ac:dyDescent="0.25">
      <c r="A19397">
        <v>15.5168</v>
      </c>
      <c r="B19397">
        <v>4.3200000000000002E-2</v>
      </c>
      <c r="C19397">
        <v>2.4399999999999999E-3</v>
      </c>
    </row>
    <row r="19398" spans="1:3" x14ac:dyDescent="0.25">
      <c r="A19398">
        <v>15.5176</v>
      </c>
      <c r="B19398">
        <v>5.0525E-2</v>
      </c>
      <c r="C19398">
        <v>2.444E-3</v>
      </c>
    </row>
    <row r="19399" spans="1:3" x14ac:dyDescent="0.25">
      <c r="A19399">
        <v>15.5184</v>
      </c>
      <c r="B19399">
        <v>5.5375000000000001E-2</v>
      </c>
      <c r="C19399">
        <v>3.6359999999999999E-3</v>
      </c>
    </row>
    <row r="19400" spans="1:3" x14ac:dyDescent="0.25">
      <c r="A19400">
        <v>15.5192</v>
      </c>
      <c r="B19400">
        <v>5.5675000000000002E-2</v>
      </c>
      <c r="C19400">
        <v>4.8989999999999997E-3</v>
      </c>
    </row>
    <row r="19401" spans="1:3" x14ac:dyDescent="0.25">
      <c r="A19401">
        <v>15.52</v>
      </c>
      <c r="B19401">
        <v>5.2725000000000001E-2</v>
      </c>
      <c r="C19401">
        <v>4.764E-3</v>
      </c>
    </row>
    <row r="19402" spans="1:3" x14ac:dyDescent="0.25">
      <c r="A19402">
        <v>15.520799999999999</v>
      </c>
      <c r="B19402">
        <v>5.0025E-2</v>
      </c>
      <c r="C19402">
        <v>3.1220000000000002E-3</v>
      </c>
    </row>
    <row r="19403" spans="1:3" x14ac:dyDescent="0.25">
      <c r="A19403">
        <v>15.521599999999999</v>
      </c>
      <c r="B19403">
        <v>4.7100000000000003E-2</v>
      </c>
      <c r="C19403">
        <v>4.3600000000000003E-4</v>
      </c>
    </row>
    <row r="19404" spans="1:3" x14ac:dyDescent="0.25">
      <c r="A19404">
        <v>15.522399999999999</v>
      </c>
      <c r="B19404">
        <v>4.1424999999999997E-2</v>
      </c>
      <c r="C19404">
        <v>3.323E-3</v>
      </c>
    </row>
    <row r="19405" spans="1:3" x14ac:dyDescent="0.25">
      <c r="A19405">
        <v>15.523199999999999</v>
      </c>
      <c r="B19405">
        <v>3.5700000000000003E-2</v>
      </c>
      <c r="C19405">
        <v>5.7759999999999999E-3</v>
      </c>
    </row>
    <row r="19406" spans="1:3" x14ac:dyDescent="0.25">
      <c r="A19406">
        <v>15.523999999999999</v>
      </c>
      <c r="B19406">
        <v>4.0675000000000003E-2</v>
      </c>
      <c r="C19406">
        <v>6.7299999999999999E-3</v>
      </c>
    </row>
    <row r="19407" spans="1:3" x14ac:dyDescent="0.25">
      <c r="A19407">
        <v>15.524800000000001</v>
      </c>
      <c r="B19407">
        <v>4.9250000000000002E-2</v>
      </c>
      <c r="C19407">
        <v>4.5199999999999997E-3</v>
      </c>
    </row>
    <row r="19408" spans="1:3" x14ac:dyDescent="0.25">
      <c r="A19408">
        <v>15.525600000000001</v>
      </c>
      <c r="B19408">
        <v>5.8125000000000003E-2</v>
      </c>
      <c r="C19408">
        <v>1.4499999999999999E-3</v>
      </c>
    </row>
    <row r="19409" spans="1:3" x14ac:dyDescent="0.25">
      <c r="A19409">
        <v>15.526400000000001</v>
      </c>
      <c r="B19409">
        <v>6.7250000000000004E-2</v>
      </c>
      <c r="C19409">
        <v>4.0470000000000002E-3</v>
      </c>
    </row>
    <row r="19410" spans="1:3" x14ac:dyDescent="0.25">
      <c r="A19410">
        <v>15.527200000000001</v>
      </c>
      <c r="B19410">
        <v>7.8200000000000006E-2</v>
      </c>
      <c r="C19410">
        <v>6.6280000000000002E-3</v>
      </c>
    </row>
    <row r="19411" spans="1:3" x14ac:dyDescent="0.25">
      <c r="A19411">
        <v>15.528</v>
      </c>
      <c r="B19411">
        <v>8.6150000000000004E-2</v>
      </c>
      <c r="C19411">
        <v>6.5659999999999998E-3</v>
      </c>
    </row>
    <row r="19412" spans="1:3" x14ac:dyDescent="0.25">
      <c r="A19412">
        <v>15.5288</v>
      </c>
      <c r="B19412">
        <v>8.8425000000000004E-2</v>
      </c>
      <c r="C19412">
        <v>3.6449999999999998E-3</v>
      </c>
    </row>
    <row r="19413" spans="1:3" x14ac:dyDescent="0.25">
      <c r="A19413">
        <v>15.5296</v>
      </c>
      <c r="B19413">
        <v>0.09</v>
      </c>
      <c r="C19413">
        <v>1.188E-3</v>
      </c>
    </row>
    <row r="19414" spans="1:3" x14ac:dyDescent="0.25">
      <c r="A19414">
        <v>15.5304</v>
      </c>
      <c r="B19414">
        <v>9.2649999999999996E-2</v>
      </c>
      <c r="C19414">
        <v>4.3800000000000002E-3</v>
      </c>
    </row>
    <row r="19415" spans="1:3" x14ac:dyDescent="0.25">
      <c r="A19415">
        <v>15.5312</v>
      </c>
      <c r="B19415">
        <v>9.4475000000000003E-2</v>
      </c>
      <c r="C19415">
        <v>6.4440000000000001E-3</v>
      </c>
    </row>
    <row r="19416" spans="1:3" x14ac:dyDescent="0.25">
      <c r="A19416">
        <v>15.532</v>
      </c>
      <c r="B19416">
        <v>9.3124999999999999E-2</v>
      </c>
      <c r="C19416">
        <v>5.62E-3</v>
      </c>
    </row>
    <row r="19417" spans="1:3" x14ac:dyDescent="0.25">
      <c r="A19417">
        <v>15.5328</v>
      </c>
      <c r="B19417">
        <v>8.9124999999999996E-2</v>
      </c>
      <c r="C19417">
        <v>3.0669999999999998E-3</v>
      </c>
    </row>
    <row r="19418" spans="1:3" x14ac:dyDescent="0.25">
      <c r="A19418">
        <v>15.5336</v>
      </c>
      <c r="B19418">
        <v>8.1674999999999998E-2</v>
      </c>
      <c r="C19418">
        <v>2.1389999999999998E-3</v>
      </c>
    </row>
    <row r="19419" spans="1:3" x14ac:dyDescent="0.25">
      <c r="A19419">
        <v>15.5344</v>
      </c>
      <c r="B19419">
        <v>7.1749999999999994E-2</v>
      </c>
      <c r="C19419">
        <v>4.8979999999999996E-3</v>
      </c>
    </row>
    <row r="19420" spans="1:3" x14ac:dyDescent="0.25">
      <c r="A19420">
        <v>15.5352</v>
      </c>
      <c r="B19420">
        <v>6.1650000000000003E-2</v>
      </c>
      <c r="C19420">
        <v>6.6299999999999996E-3</v>
      </c>
    </row>
    <row r="19421" spans="1:3" x14ac:dyDescent="0.25">
      <c r="A19421">
        <v>15.536</v>
      </c>
      <c r="B19421">
        <v>5.3400000000000003E-2</v>
      </c>
      <c r="C19421">
        <v>6.293E-3</v>
      </c>
    </row>
    <row r="19422" spans="1:3" x14ac:dyDescent="0.25">
      <c r="A19422">
        <v>15.536799999999999</v>
      </c>
      <c r="B19422">
        <v>4.6850000000000003E-2</v>
      </c>
      <c r="C19422">
        <v>3.6120000000000002E-3</v>
      </c>
    </row>
    <row r="19423" spans="1:3" x14ac:dyDescent="0.25">
      <c r="A19423">
        <v>15.537599999999999</v>
      </c>
      <c r="B19423">
        <v>4.0649999999999999E-2</v>
      </c>
      <c r="C19423">
        <v>1.926E-3</v>
      </c>
    </row>
    <row r="19424" spans="1:3" x14ac:dyDescent="0.25">
      <c r="A19424">
        <v>15.538399999999999</v>
      </c>
      <c r="B19424">
        <v>3.7900000000000003E-2</v>
      </c>
      <c r="C19424">
        <v>3.0699999999999998E-3</v>
      </c>
    </row>
    <row r="19425" spans="1:3" x14ac:dyDescent="0.25">
      <c r="A19425">
        <v>15.539199999999999</v>
      </c>
      <c r="B19425">
        <v>3.8025000000000003E-2</v>
      </c>
      <c r="C19425">
        <v>5.0080000000000003E-3</v>
      </c>
    </row>
    <row r="19426" spans="1:3" x14ac:dyDescent="0.25">
      <c r="A19426">
        <v>15.54</v>
      </c>
      <c r="B19426">
        <v>4.0175000000000002E-2</v>
      </c>
      <c r="C19426">
        <v>6.2300000000000003E-3</v>
      </c>
    </row>
    <row r="19427" spans="1:3" x14ac:dyDescent="0.25">
      <c r="A19427">
        <v>15.540800000000001</v>
      </c>
      <c r="B19427">
        <v>4.3575000000000003E-2</v>
      </c>
      <c r="C19427">
        <v>5.6600000000000001E-3</v>
      </c>
    </row>
    <row r="19428" spans="1:3" x14ac:dyDescent="0.25">
      <c r="A19428">
        <v>15.541600000000001</v>
      </c>
      <c r="B19428">
        <v>4.6875E-2</v>
      </c>
      <c r="C19428">
        <v>3.6649999999999999E-3</v>
      </c>
    </row>
    <row r="19429" spans="1:3" x14ac:dyDescent="0.25">
      <c r="A19429">
        <v>15.542400000000001</v>
      </c>
      <c r="B19429">
        <v>5.4300000000000001E-2</v>
      </c>
      <c r="C19429">
        <v>1.9220000000000001E-3</v>
      </c>
    </row>
    <row r="19430" spans="1:3" x14ac:dyDescent="0.25">
      <c r="A19430">
        <v>15.543200000000001</v>
      </c>
      <c r="B19430">
        <v>6.0150000000000002E-2</v>
      </c>
      <c r="C19430">
        <v>3.153E-3</v>
      </c>
    </row>
    <row r="19431" spans="1:3" x14ac:dyDescent="0.25">
      <c r="A19431">
        <v>15.544</v>
      </c>
      <c r="B19431">
        <v>6.3725000000000004E-2</v>
      </c>
      <c r="C19431">
        <v>4.7629999999999999E-3</v>
      </c>
    </row>
    <row r="19432" spans="1:3" x14ac:dyDescent="0.25">
      <c r="A19432">
        <v>15.5448</v>
      </c>
      <c r="B19432">
        <v>6.7424999999999999E-2</v>
      </c>
      <c r="C19432">
        <v>4.744E-3</v>
      </c>
    </row>
    <row r="19433" spans="1:3" x14ac:dyDescent="0.25">
      <c r="A19433">
        <v>15.5456</v>
      </c>
      <c r="B19433">
        <v>7.2999999999999995E-2</v>
      </c>
      <c r="C19433">
        <v>4.261E-3</v>
      </c>
    </row>
    <row r="19434" spans="1:3" x14ac:dyDescent="0.25">
      <c r="A19434">
        <v>15.5464</v>
      </c>
      <c r="B19434">
        <v>7.8174999999999994E-2</v>
      </c>
      <c r="C19434">
        <v>2.9810000000000001E-3</v>
      </c>
    </row>
    <row r="19435" spans="1:3" x14ac:dyDescent="0.25">
      <c r="A19435">
        <v>15.5472</v>
      </c>
      <c r="B19435">
        <v>8.3949999999999997E-2</v>
      </c>
      <c r="C19435">
        <v>4.3550000000000004E-3</v>
      </c>
    </row>
    <row r="19436" spans="1:3" x14ac:dyDescent="0.25">
      <c r="A19436">
        <v>15.548</v>
      </c>
      <c r="B19436">
        <v>8.6224999999999996E-2</v>
      </c>
      <c r="C19436">
        <v>5.79E-3</v>
      </c>
    </row>
    <row r="19437" spans="1:3" x14ac:dyDescent="0.25">
      <c r="A19437">
        <v>15.5488</v>
      </c>
      <c r="B19437">
        <v>8.3525000000000002E-2</v>
      </c>
      <c r="C19437">
        <v>3.9020000000000001E-3</v>
      </c>
    </row>
    <row r="19438" spans="1:3" x14ac:dyDescent="0.25">
      <c r="A19438">
        <v>15.5496</v>
      </c>
      <c r="B19438">
        <v>8.0975000000000005E-2</v>
      </c>
      <c r="C19438">
        <v>1.9580000000000001E-3</v>
      </c>
    </row>
    <row r="19439" spans="1:3" x14ac:dyDescent="0.25">
      <c r="A19439">
        <v>15.5504</v>
      </c>
      <c r="B19439">
        <v>8.09E-2</v>
      </c>
      <c r="C19439">
        <v>5.1999999999999998E-3</v>
      </c>
    </row>
    <row r="19440" spans="1:3" x14ac:dyDescent="0.25">
      <c r="A19440">
        <v>15.5512</v>
      </c>
      <c r="B19440">
        <v>8.1824999999999995E-2</v>
      </c>
      <c r="C19440">
        <v>6.79E-3</v>
      </c>
    </row>
    <row r="19441" spans="1:3" x14ac:dyDescent="0.25">
      <c r="A19441">
        <v>15.552</v>
      </c>
      <c r="B19441">
        <v>8.3875000000000005E-2</v>
      </c>
      <c r="C19441">
        <v>5.6880000000000003E-3</v>
      </c>
    </row>
    <row r="19442" spans="1:3" x14ac:dyDescent="0.25">
      <c r="A19442">
        <v>15.5528</v>
      </c>
      <c r="B19442">
        <v>8.3449999999999996E-2</v>
      </c>
      <c r="C19442">
        <v>2.591E-3</v>
      </c>
    </row>
    <row r="19443" spans="1:3" x14ac:dyDescent="0.25">
      <c r="A19443">
        <v>15.553599999999999</v>
      </c>
      <c r="B19443">
        <v>8.2699999999999996E-2</v>
      </c>
      <c r="C19443">
        <v>2.2269999999999998E-3</v>
      </c>
    </row>
    <row r="19444" spans="1:3" x14ac:dyDescent="0.25">
      <c r="A19444">
        <v>15.554399999999999</v>
      </c>
      <c r="B19444">
        <v>8.4525000000000003E-2</v>
      </c>
      <c r="C19444">
        <v>5.1739999999999998E-3</v>
      </c>
    </row>
    <row r="19445" spans="1:3" x14ac:dyDescent="0.25">
      <c r="A19445">
        <v>15.555199999999999</v>
      </c>
      <c r="B19445">
        <v>8.2549999999999998E-2</v>
      </c>
      <c r="C19445">
        <v>6.6299999999999996E-3</v>
      </c>
    </row>
    <row r="19446" spans="1:3" x14ac:dyDescent="0.25">
      <c r="A19446">
        <v>15.555999999999999</v>
      </c>
      <c r="B19446">
        <v>8.0524999999999999E-2</v>
      </c>
      <c r="C19446">
        <v>5.8190000000000004E-3</v>
      </c>
    </row>
    <row r="19447" spans="1:3" x14ac:dyDescent="0.25">
      <c r="A19447">
        <v>15.556800000000001</v>
      </c>
      <c r="B19447">
        <v>8.1375000000000003E-2</v>
      </c>
      <c r="C19447">
        <v>3.2539999999999999E-3</v>
      </c>
    </row>
    <row r="19448" spans="1:3" x14ac:dyDescent="0.25">
      <c r="A19448">
        <v>15.557600000000001</v>
      </c>
      <c r="B19448">
        <v>8.3699999999999997E-2</v>
      </c>
      <c r="C19448">
        <v>1.885E-3</v>
      </c>
    </row>
    <row r="19449" spans="1:3" x14ac:dyDescent="0.25">
      <c r="A19449">
        <v>15.558400000000001</v>
      </c>
      <c r="B19449">
        <v>8.8999999999999996E-2</v>
      </c>
      <c r="C19449">
        <v>3.055E-3</v>
      </c>
    </row>
    <row r="19450" spans="1:3" x14ac:dyDescent="0.25">
      <c r="A19450">
        <v>15.559200000000001</v>
      </c>
      <c r="B19450">
        <v>9.4799999999999995E-2</v>
      </c>
      <c r="C19450">
        <v>4.5529999999999998E-3</v>
      </c>
    </row>
    <row r="19451" spans="1:3" x14ac:dyDescent="0.25">
      <c r="A19451">
        <v>15.56</v>
      </c>
      <c r="B19451">
        <v>9.9299999999999999E-2</v>
      </c>
      <c r="C19451">
        <v>4.6740000000000002E-3</v>
      </c>
    </row>
    <row r="19452" spans="1:3" x14ac:dyDescent="0.25">
      <c r="A19452">
        <v>15.5608</v>
      </c>
      <c r="B19452">
        <v>0.101475</v>
      </c>
      <c r="C19452">
        <v>3.5569999999999998E-3</v>
      </c>
    </row>
    <row r="19453" spans="1:3" x14ac:dyDescent="0.25">
      <c r="A19453">
        <v>15.5616</v>
      </c>
      <c r="B19453">
        <v>9.9074999999999996E-2</v>
      </c>
      <c r="C19453">
        <v>2.624E-3</v>
      </c>
    </row>
    <row r="19454" spans="1:3" x14ac:dyDescent="0.25">
      <c r="A19454">
        <v>15.5624</v>
      </c>
      <c r="B19454">
        <v>9.3399999999999997E-2</v>
      </c>
      <c r="C19454">
        <v>2.9090000000000001E-3</v>
      </c>
    </row>
    <row r="19455" spans="1:3" x14ac:dyDescent="0.25">
      <c r="A19455">
        <v>15.5632</v>
      </c>
      <c r="B19455">
        <v>8.4949999999999998E-2</v>
      </c>
      <c r="C19455">
        <v>3.588E-3</v>
      </c>
    </row>
    <row r="19456" spans="1:3" x14ac:dyDescent="0.25">
      <c r="A19456">
        <v>15.564</v>
      </c>
      <c r="B19456">
        <v>7.6425000000000007E-2</v>
      </c>
      <c r="C19456">
        <v>4.1679999999999998E-3</v>
      </c>
    </row>
    <row r="19457" spans="1:3" x14ac:dyDescent="0.25">
      <c r="A19457">
        <v>15.5648</v>
      </c>
      <c r="B19457">
        <v>6.8875000000000006E-2</v>
      </c>
      <c r="C19457">
        <v>3.8249999999999998E-3</v>
      </c>
    </row>
    <row r="19458" spans="1:3" x14ac:dyDescent="0.25">
      <c r="A19458">
        <v>15.5656</v>
      </c>
      <c r="B19458">
        <v>6.6449999999999995E-2</v>
      </c>
      <c r="C19458">
        <v>3.0990000000000002E-3</v>
      </c>
    </row>
    <row r="19459" spans="1:3" x14ac:dyDescent="0.25">
      <c r="A19459">
        <v>15.5664</v>
      </c>
      <c r="B19459">
        <v>6.6549999999999998E-2</v>
      </c>
      <c r="C19459">
        <v>2.8639999999999998E-3</v>
      </c>
    </row>
    <row r="19460" spans="1:3" x14ac:dyDescent="0.25">
      <c r="A19460">
        <v>15.5672</v>
      </c>
      <c r="B19460">
        <v>6.7775000000000002E-2</v>
      </c>
      <c r="C19460">
        <v>2.9459999999999998E-3</v>
      </c>
    </row>
    <row r="19461" spans="1:3" x14ac:dyDescent="0.25">
      <c r="A19461">
        <v>15.568</v>
      </c>
      <c r="B19461">
        <v>7.0099999999999996E-2</v>
      </c>
      <c r="C19461">
        <v>3.163E-3</v>
      </c>
    </row>
    <row r="19462" spans="1:3" x14ac:dyDescent="0.25">
      <c r="A19462">
        <v>15.5688</v>
      </c>
      <c r="B19462">
        <v>7.3575000000000002E-2</v>
      </c>
      <c r="C19462">
        <v>3.0109999999999998E-3</v>
      </c>
    </row>
    <row r="19463" spans="1:3" x14ac:dyDescent="0.25">
      <c r="A19463">
        <v>15.569599999999999</v>
      </c>
      <c r="B19463">
        <v>7.6649999999999996E-2</v>
      </c>
      <c r="C19463">
        <v>2.9250000000000001E-3</v>
      </c>
    </row>
    <row r="19464" spans="1:3" x14ac:dyDescent="0.25">
      <c r="A19464">
        <v>15.570399999999999</v>
      </c>
      <c r="B19464">
        <v>7.9024999999999998E-2</v>
      </c>
      <c r="C19464">
        <v>3.032E-3</v>
      </c>
    </row>
    <row r="19465" spans="1:3" x14ac:dyDescent="0.25">
      <c r="A19465">
        <v>15.571199999999999</v>
      </c>
      <c r="B19465">
        <v>8.1350000000000006E-2</v>
      </c>
      <c r="C19465">
        <v>4.1929999999999997E-3</v>
      </c>
    </row>
    <row r="19466" spans="1:3" x14ac:dyDescent="0.25">
      <c r="A19466">
        <v>15.571999999999999</v>
      </c>
      <c r="B19466">
        <v>8.2525000000000001E-2</v>
      </c>
      <c r="C19466">
        <v>4.169E-3</v>
      </c>
    </row>
    <row r="19467" spans="1:3" x14ac:dyDescent="0.25">
      <c r="A19467">
        <v>15.572800000000001</v>
      </c>
      <c r="B19467">
        <v>8.0975000000000005E-2</v>
      </c>
      <c r="C19467">
        <v>3.2049999999999999E-3</v>
      </c>
    </row>
    <row r="19468" spans="1:3" x14ac:dyDescent="0.25">
      <c r="A19468">
        <v>15.573600000000001</v>
      </c>
      <c r="B19468">
        <v>8.0775E-2</v>
      </c>
      <c r="C19468">
        <v>2.601E-3</v>
      </c>
    </row>
    <row r="19469" spans="1:3" x14ac:dyDescent="0.25">
      <c r="A19469">
        <v>15.574400000000001</v>
      </c>
      <c r="B19469">
        <v>7.9500000000000001E-2</v>
      </c>
      <c r="C19469">
        <v>3.189E-3</v>
      </c>
    </row>
    <row r="19470" spans="1:3" x14ac:dyDescent="0.25">
      <c r="A19470">
        <v>15.575200000000001</v>
      </c>
      <c r="B19470">
        <v>7.7174999999999994E-2</v>
      </c>
      <c r="C19470">
        <v>4.8820000000000001E-3</v>
      </c>
    </row>
    <row r="19471" spans="1:3" x14ac:dyDescent="0.25">
      <c r="A19471">
        <v>15.576000000000001</v>
      </c>
      <c r="B19471">
        <v>7.5874999999999998E-2</v>
      </c>
      <c r="C19471">
        <v>4.9540000000000001E-3</v>
      </c>
    </row>
    <row r="19472" spans="1:3" x14ac:dyDescent="0.25">
      <c r="A19472">
        <v>15.5768</v>
      </c>
      <c r="B19472">
        <v>7.1800000000000003E-2</v>
      </c>
      <c r="C19472">
        <v>2.9840000000000001E-3</v>
      </c>
    </row>
    <row r="19473" spans="1:3" x14ac:dyDescent="0.25">
      <c r="A19473">
        <v>15.5776</v>
      </c>
      <c r="B19473">
        <v>6.6449999999999995E-2</v>
      </c>
      <c r="C19473">
        <v>2.1059999999999998E-3</v>
      </c>
    </row>
    <row r="19474" spans="1:3" x14ac:dyDescent="0.25">
      <c r="A19474">
        <v>15.5784</v>
      </c>
      <c r="B19474">
        <v>6.2899999999999998E-2</v>
      </c>
      <c r="C19474">
        <v>4.8190000000000004E-3</v>
      </c>
    </row>
    <row r="19475" spans="1:3" x14ac:dyDescent="0.25">
      <c r="A19475">
        <v>15.5792</v>
      </c>
      <c r="B19475">
        <v>6.3024999999999998E-2</v>
      </c>
      <c r="C19475">
        <v>5.4289999999999998E-3</v>
      </c>
    </row>
    <row r="19476" spans="1:3" x14ac:dyDescent="0.25">
      <c r="A19476">
        <v>15.58</v>
      </c>
      <c r="B19476">
        <v>6.0525000000000002E-2</v>
      </c>
      <c r="C19476">
        <v>4.1790000000000004E-3</v>
      </c>
    </row>
    <row r="19477" spans="1:3" x14ac:dyDescent="0.25">
      <c r="A19477">
        <v>15.5808</v>
      </c>
      <c r="B19477">
        <v>5.5774999999999998E-2</v>
      </c>
      <c r="C19477">
        <v>2.5799999999999998E-3</v>
      </c>
    </row>
    <row r="19478" spans="1:3" x14ac:dyDescent="0.25">
      <c r="A19478">
        <v>15.5816</v>
      </c>
      <c r="B19478">
        <v>5.4550000000000001E-2</v>
      </c>
      <c r="C19478">
        <v>2.8470000000000001E-3</v>
      </c>
    </row>
    <row r="19479" spans="1:3" x14ac:dyDescent="0.25">
      <c r="A19479">
        <v>15.5824</v>
      </c>
      <c r="B19479">
        <v>5.7075000000000001E-2</v>
      </c>
      <c r="C19479">
        <v>4.117E-3</v>
      </c>
    </row>
    <row r="19480" spans="1:3" x14ac:dyDescent="0.25">
      <c r="A19480">
        <v>15.5832</v>
      </c>
      <c r="B19480">
        <v>5.8724999999999999E-2</v>
      </c>
      <c r="C19480">
        <v>3.9519999999999998E-3</v>
      </c>
    </row>
    <row r="19481" spans="1:3" x14ac:dyDescent="0.25">
      <c r="A19481">
        <v>15.584</v>
      </c>
      <c r="B19481">
        <v>6.1699999999999998E-2</v>
      </c>
      <c r="C19481">
        <v>2.467E-3</v>
      </c>
    </row>
    <row r="19482" spans="1:3" x14ac:dyDescent="0.25">
      <c r="A19482">
        <v>15.5848</v>
      </c>
      <c r="B19482">
        <v>6.6850000000000007E-2</v>
      </c>
      <c r="C19482">
        <v>3.8300000000000001E-3</v>
      </c>
    </row>
    <row r="19483" spans="1:3" x14ac:dyDescent="0.25">
      <c r="A19483">
        <v>15.585599999999999</v>
      </c>
      <c r="B19483">
        <v>7.1099999999999997E-2</v>
      </c>
      <c r="C19483">
        <v>6.0889999999999998E-3</v>
      </c>
    </row>
    <row r="19484" spans="1:3" x14ac:dyDescent="0.25">
      <c r="A19484">
        <v>15.586399999999999</v>
      </c>
      <c r="B19484">
        <v>7.2325E-2</v>
      </c>
      <c r="C19484">
        <v>5.6870000000000002E-3</v>
      </c>
    </row>
    <row r="19485" spans="1:3" x14ac:dyDescent="0.25">
      <c r="A19485">
        <v>15.587199999999999</v>
      </c>
      <c r="B19485">
        <v>7.0574999999999999E-2</v>
      </c>
      <c r="C19485">
        <v>2.3149999999999998E-3</v>
      </c>
    </row>
    <row r="19486" spans="1:3" x14ac:dyDescent="0.25">
      <c r="A19486">
        <v>15.587999999999999</v>
      </c>
      <c r="B19486">
        <v>6.855E-2</v>
      </c>
      <c r="C19486">
        <v>3.003E-3</v>
      </c>
    </row>
    <row r="19487" spans="1:3" x14ac:dyDescent="0.25">
      <c r="A19487">
        <v>15.588800000000001</v>
      </c>
      <c r="B19487">
        <v>6.5775E-2</v>
      </c>
      <c r="C19487">
        <v>5.372E-3</v>
      </c>
    </row>
    <row r="19488" spans="1:3" x14ac:dyDescent="0.25">
      <c r="A19488">
        <v>15.589600000000001</v>
      </c>
      <c r="B19488">
        <v>6.6924999999999998E-2</v>
      </c>
      <c r="C19488">
        <v>5.4299999999999999E-3</v>
      </c>
    </row>
    <row r="19489" spans="1:3" x14ac:dyDescent="0.25">
      <c r="A19489">
        <v>15.590400000000001</v>
      </c>
      <c r="B19489">
        <v>7.0000000000000007E-2</v>
      </c>
      <c r="C19489">
        <v>3.64E-3</v>
      </c>
    </row>
    <row r="19490" spans="1:3" x14ac:dyDescent="0.25">
      <c r="A19490">
        <v>15.591200000000001</v>
      </c>
      <c r="B19490">
        <v>7.2950000000000001E-2</v>
      </c>
      <c r="C19490">
        <v>1.9380000000000001E-3</v>
      </c>
    </row>
    <row r="19491" spans="1:3" x14ac:dyDescent="0.25">
      <c r="A19491">
        <v>15.592000000000001</v>
      </c>
      <c r="B19491">
        <v>7.4499999999999997E-2</v>
      </c>
      <c r="C19491">
        <v>2.5630000000000002E-3</v>
      </c>
    </row>
    <row r="19492" spans="1:3" x14ac:dyDescent="0.25">
      <c r="A19492">
        <v>15.5928</v>
      </c>
      <c r="B19492">
        <v>7.4374999999999997E-2</v>
      </c>
      <c r="C19492">
        <v>4.0959999999999998E-3</v>
      </c>
    </row>
    <row r="19493" spans="1:3" x14ac:dyDescent="0.25">
      <c r="A19493">
        <v>15.5936</v>
      </c>
      <c r="B19493">
        <v>7.5374999999999998E-2</v>
      </c>
      <c r="C19493">
        <v>4.2940000000000001E-3</v>
      </c>
    </row>
    <row r="19494" spans="1:3" x14ac:dyDescent="0.25">
      <c r="A19494">
        <v>15.5944</v>
      </c>
      <c r="B19494">
        <v>7.6499999999999999E-2</v>
      </c>
      <c r="C19494">
        <v>3.3630000000000001E-3</v>
      </c>
    </row>
    <row r="19495" spans="1:3" x14ac:dyDescent="0.25">
      <c r="A19495">
        <v>15.5952</v>
      </c>
      <c r="B19495">
        <v>7.6200000000000004E-2</v>
      </c>
      <c r="C19495">
        <v>2.2039999999999998E-3</v>
      </c>
    </row>
    <row r="19496" spans="1:3" x14ac:dyDescent="0.25">
      <c r="A19496">
        <v>15.596</v>
      </c>
      <c r="B19496">
        <v>7.8100000000000003E-2</v>
      </c>
      <c r="C19496">
        <v>2.6640000000000001E-3</v>
      </c>
    </row>
    <row r="19497" spans="1:3" x14ac:dyDescent="0.25">
      <c r="A19497">
        <v>15.5968</v>
      </c>
      <c r="B19497">
        <v>7.8325000000000006E-2</v>
      </c>
      <c r="C19497">
        <v>4.0689999999999997E-3</v>
      </c>
    </row>
    <row r="19498" spans="1:3" x14ac:dyDescent="0.25">
      <c r="A19498">
        <v>15.5976</v>
      </c>
      <c r="B19498">
        <v>7.7200000000000005E-2</v>
      </c>
      <c r="C19498">
        <v>4.7920000000000003E-3</v>
      </c>
    </row>
    <row r="19499" spans="1:3" x14ac:dyDescent="0.25">
      <c r="A19499">
        <v>15.5984</v>
      </c>
      <c r="B19499">
        <v>7.5325000000000003E-2</v>
      </c>
      <c r="C19499">
        <v>4.1920000000000004E-3</v>
      </c>
    </row>
    <row r="19500" spans="1:3" x14ac:dyDescent="0.25">
      <c r="A19500">
        <v>15.5992</v>
      </c>
      <c r="B19500">
        <v>7.1474999999999997E-2</v>
      </c>
      <c r="C19500">
        <v>2.6210000000000001E-3</v>
      </c>
    </row>
    <row r="19501" spans="1:3" x14ac:dyDescent="0.25">
      <c r="A19501">
        <v>15.6</v>
      </c>
      <c r="B19501">
        <v>6.9349999999999995E-2</v>
      </c>
      <c r="C19501">
        <v>2.5040000000000001E-3</v>
      </c>
    </row>
    <row r="19502" spans="1:3" x14ac:dyDescent="0.25">
      <c r="A19502">
        <v>15.6008</v>
      </c>
      <c r="B19502">
        <v>6.9474999999999995E-2</v>
      </c>
      <c r="C19502">
        <v>3.163E-3</v>
      </c>
    </row>
    <row r="19503" spans="1:3" x14ac:dyDescent="0.25">
      <c r="A19503">
        <v>15.601599999999999</v>
      </c>
      <c r="B19503">
        <v>7.0099999999999996E-2</v>
      </c>
      <c r="C19503">
        <v>4.1920000000000004E-3</v>
      </c>
    </row>
    <row r="19504" spans="1:3" x14ac:dyDescent="0.25">
      <c r="A19504">
        <v>15.602399999999999</v>
      </c>
      <c r="B19504">
        <v>6.7750000000000005E-2</v>
      </c>
      <c r="C19504">
        <v>3.9490000000000003E-3</v>
      </c>
    </row>
    <row r="19505" spans="1:3" x14ac:dyDescent="0.25">
      <c r="A19505">
        <v>15.603199999999999</v>
      </c>
      <c r="B19505">
        <v>6.6574999999999995E-2</v>
      </c>
      <c r="C19505">
        <v>3.519E-3</v>
      </c>
    </row>
    <row r="19506" spans="1:3" x14ac:dyDescent="0.25">
      <c r="A19506">
        <v>15.603999999999999</v>
      </c>
      <c r="B19506">
        <v>6.2E-2</v>
      </c>
      <c r="C19506">
        <v>2.8219999999999999E-3</v>
      </c>
    </row>
    <row r="19507" spans="1:3" x14ac:dyDescent="0.25">
      <c r="A19507">
        <v>15.604799999999999</v>
      </c>
      <c r="B19507">
        <v>5.1749999999999997E-2</v>
      </c>
      <c r="C19507">
        <v>3.0769999999999999E-3</v>
      </c>
    </row>
    <row r="19508" spans="1:3" x14ac:dyDescent="0.25">
      <c r="A19508">
        <v>15.605600000000001</v>
      </c>
      <c r="B19508">
        <v>4.5975000000000002E-2</v>
      </c>
      <c r="C19508">
        <v>3.9240000000000004E-3</v>
      </c>
    </row>
    <row r="19509" spans="1:3" x14ac:dyDescent="0.25">
      <c r="A19509">
        <v>15.606400000000001</v>
      </c>
      <c r="B19509">
        <v>4.3200000000000002E-2</v>
      </c>
      <c r="C19509">
        <v>3.901E-3</v>
      </c>
    </row>
    <row r="19510" spans="1:3" x14ac:dyDescent="0.25">
      <c r="A19510">
        <v>15.607200000000001</v>
      </c>
      <c r="B19510">
        <v>4.3450000000000003E-2</v>
      </c>
      <c r="C19510">
        <v>2.99E-3</v>
      </c>
    </row>
    <row r="19511" spans="1:3" x14ac:dyDescent="0.25">
      <c r="A19511">
        <v>15.608000000000001</v>
      </c>
      <c r="B19511">
        <v>4.5350000000000001E-2</v>
      </c>
      <c r="C19511">
        <v>2.2030000000000001E-3</v>
      </c>
    </row>
    <row r="19512" spans="1:3" x14ac:dyDescent="0.25">
      <c r="A19512">
        <v>15.6088</v>
      </c>
      <c r="B19512">
        <v>4.9200000000000001E-2</v>
      </c>
      <c r="C19512">
        <v>2.9239999999999999E-3</v>
      </c>
    </row>
    <row r="19513" spans="1:3" x14ac:dyDescent="0.25">
      <c r="A19513">
        <v>15.6096</v>
      </c>
      <c r="B19513">
        <v>5.0799999999999998E-2</v>
      </c>
      <c r="C19513">
        <v>4.0930000000000003E-3</v>
      </c>
    </row>
    <row r="19514" spans="1:3" x14ac:dyDescent="0.25">
      <c r="A19514">
        <v>15.6104</v>
      </c>
      <c r="B19514">
        <v>5.0500000000000003E-2</v>
      </c>
      <c r="C19514">
        <v>4.241E-3</v>
      </c>
    </row>
    <row r="19515" spans="1:3" x14ac:dyDescent="0.25">
      <c r="A19515">
        <v>15.6112</v>
      </c>
      <c r="B19515">
        <v>4.9525E-2</v>
      </c>
      <c r="C19515">
        <v>4.1920000000000004E-3</v>
      </c>
    </row>
    <row r="19516" spans="1:3" x14ac:dyDescent="0.25">
      <c r="A19516">
        <v>15.612</v>
      </c>
      <c r="B19516">
        <v>5.0775000000000001E-2</v>
      </c>
      <c r="C19516">
        <v>3.1389999999999999E-3</v>
      </c>
    </row>
    <row r="19517" spans="1:3" x14ac:dyDescent="0.25">
      <c r="A19517">
        <v>15.6128</v>
      </c>
      <c r="B19517">
        <v>5.1450000000000003E-2</v>
      </c>
      <c r="C19517">
        <v>2.4269999999999999E-3</v>
      </c>
    </row>
    <row r="19518" spans="1:3" x14ac:dyDescent="0.25">
      <c r="A19518">
        <v>15.6136</v>
      </c>
      <c r="B19518">
        <v>5.1749999999999997E-2</v>
      </c>
      <c r="C19518">
        <v>3.4320000000000002E-3</v>
      </c>
    </row>
    <row r="19519" spans="1:3" x14ac:dyDescent="0.25">
      <c r="A19519">
        <v>15.6144</v>
      </c>
      <c r="B19519">
        <v>5.1049999999999998E-2</v>
      </c>
      <c r="C19519">
        <v>4.9509999999999997E-3</v>
      </c>
    </row>
    <row r="19520" spans="1:3" x14ac:dyDescent="0.25">
      <c r="A19520">
        <v>15.6152</v>
      </c>
      <c r="B19520">
        <v>4.8425000000000003E-2</v>
      </c>
      <c r="C19520">
        <v>4.9779999999999998E-3</v>
      </c>
    </row>
    <row r="19521" spans="1:3" x14ac:dyDescent="0.25">
      <c r="A19521">
        <v>15.616</v>
      </c>
      <c r="B19521">
        <v>4.7300000000000002E-2</v>
      </c>
      <c r="C19521">
        <v>2.7239999999999999E-3</v>
      </c>
    </row>
    <row r="19522" spans="1:3" x14ac:dyDescent="0.25">
      <c r="A19522">
        <v>15.6168</v>
      </c>
      <c r="B19522">
        <v>4.6475000000000002E-2</v>
      </c>
      <c r="C19522">
        <v>2.7810000000000001E-3</v>
      </c>
    </row>
    <row r="19523" spans="1:3" x14ac:dyDescent="0.25">
      <c r="A19523">
        <v>15.617599999999999</v>
      </c>
      <c r="B19523">
        <v>4.6350000000000002E-2</v>
      </c>
      <c r="C19523">
        <v>4.7099999999999998E-3</v>
      </c>
    </row>
    <row r="19524" spans="1:3" x14ac:dyDescent="0.25">
      <c r="A19524">
        <v>15.618399999999999</v>
      </c>
      <c r="B19524">
        <v>4.9325000000000001E-2</v>
      </c>
      <c r="C19524">
        <v>4.4050000000000001E-3</v>
      </c>
    </row>
    <row r="19525" spans="1:3" x14ac:dyDescent="0.25">
      <c r="A19525">
        <v>15.619199999999999</v>
      </c>
      <c r="B19525">
        <v>5.2499999999999998E-2</v>
      </c>
      <c r="C19525">
        <v>2.3219999999999998E-3</v>
      </c>
    </row>
    <row r="19526" spans="1:3" x14ac:dyDescent="0.25">
      <c r="A19526">
        <v>15.62</v>
      </c>
      <c r="B19526">
        <v>5.4675000000000001E-2</v>
      </c>
      <c r="C19526">
        <v>2.186E-3</v>
      </c>
    </row>
    <row r="19527" spans="1:3" x14ac:dyDescent="0.25">
      <c r="A19527">
        <v>15.620799999999999</v>
      </c>
      <c r="B19527">
        <v>5.7500000000000002E-2</v>
      </c>
      <c r="C19527">
        <v>3.852E-3</v>
      </c>
    </row>
    <row r="19528" spans="1:3" x14ac:dyDescent="0.25">
      <c r="A19528">
        <v>15.621600000000001</v>
      </c>
      <c r="B19528">
        <v>5.7099999999999998E-2</v>
      </c>
      <c r="C19528">
        <v>4.8719999999999996E-3</v>
      </c>
    </row>
    <row r="19529" spans="1:3" x14ac:dyDescent="0.25">
      <c r="A19529">
        <v>15.622400000000001</v>
      </c>
      <c r="B19529">
        <v>5.2299999999999999E-2</v>
      </c>
      <c r="C19529">
        <v>4.3030000000000004E-3</v>
      </c>
    </row>
    <row r="19530" spans="1:3" x14ac:dyDescent="0.25">
      <c r="A19530">
        <v>15.623200000000001</v>
      </c>
      <c r="B19530">
        <v>4.2750000000000003E-2</v>
      </c>
      <c r="C19530">
        <v>2.2290000000000001E-3</v>
      </c>
    </row>
    <row r="19531" spans="1:3" x14ac:dyDescent="0.25">
      <c r="A19531">
        <v>15.624000000000001</v>
      </c>
      <c r="B19531">
        <v>3.7025000000000002E-2</v>
      </c>
      <c r="C19531">
        <v>2.49E-3</v>
      </c>
    </row>
    <row r="19532" spans="1:3" x14ac:dyDescent="0.25">
      <c r="A19532">
        <v>15.6248</v>
      </c>
      <c r="B19532">
        <v>3.5950000000000003E-2</v>
      </c>
      <c r="C19532">
        <v>3.9740000000000001E-3</v>
      </c>
    </row>
    <row r="19533" spans="1:3" x14ac:dyDescent="0.25">
      <c r="A19533">
        <v>15.6256</v>
      </c>
      <c r="B19533">
        <v>3.7425E-2</v>
      </c>
      <c r="C19533">
        <v>4.5030000000000001E-3</v>
      </c>
    </row>
    <row r="19534" spans="1:3" x14ac:dyDescent="0.25">
      <c r="A19534">
        <v>15.6264</v>
      </c>
      <c r="B19534">
        <v>4.0075E-2</v>
      </c>
      <c r="C19534">
        <v>3.7290000000000001E-3</v>
      </c>
    </row>
    <row r="19535" spans="1:3" x14ac:dyDescent="0.25">
      <c r="A19535">
        <v>15.6272</v>
      </c>
      <c r="B19535">
        <v>4.4824999999999997E-2</v>
      </c>
      <c r="C19535">
        <v>1.544E-3</v>
      </c>
    </row>
    <row r="19536" spans="1:3" x14ac:dyDescent="0.25">
      <c r="A19536">
        <v>15.628</v>
      </c>
      <c r="B19536">
        <v>4.9000000000000002E-2</v>
      </c>
      <c r="C19536">
        <v>3.5690000000000001E-3</v>
      </c>
    </row>
    <row r="19537" spans="1:3" x14ac:dyDescent="0.25">
      <c r="A19537">
        <v>15.6288</v>
      </c>
      <c r="B19537">
        <v>5.3975000000000002E-2</v>
      </c>
      <c r="C19537">
        <v>5.9249999999999997E-3</v>
      </c>
    </row>
    <row r="19538" spans="1:3" x14ac:dyDescent="0.25">
      <c r="A19538">
        <v>15.6296</v>
      </c>
      <c r="B19538">
        <v>5.7775E-2</v>
      </c>
      <c r="C19538">
        <v>5.2940000000000001E-3</v>
      </c>
    </row>
    <row r="19539" spans="1:3" x14ac:dyDescent="0.25">
      <c r="A19539">
        <v>15.6304</v>
      </c>
      <c r="B19539">
        <v>6.1850000000000002E-2</v>
      </c>
      <c r="C19539">
        <v>3.055E-3</v>
      </c>
    </row>
    <row r="19540" spans="1:3" x14ac:dyDescent="0.25">
      <c r="A19540">
        <v>15.6312</v>
      </c>
      <c r="B19540">
        <v>6.7574999999999996E-2</v>
      </c>
      <c r="C19540">
        <v>1.756E-3</v>
      </c>
    </row>
    <row r="19541" spans="1:3" x14ac:dyDescent="0.25">
      <c r="A19541">
        <v>15.632</v>
      </c>
      <c r="B19541">
        <v>7.3974999999999999E-2</v>
      </c>
      <c r="C19541">
        <v>3.6459999999999999E-3</v>
      </c>
    </row>
    <row r="19542" spans="1:3" x14ac:dyDescent="0.25">
      <c r="A19542">
        <v>15.6328</v>
      </c>
      <c r="B19542">
        <v>7.9899999999999999E-2</v>
      </c>
      <c r="C19542">
        <v>4.6059999999999999E-3</v>
      </c>
    </row>
    <row r="19543" spans="1:3" x14ac:dyDescent="0.25">
      <c r="A19543">
        <v>15.633599999999999</v>
      </c>
      <c r="B19543">
        <v>8.5724999999999996E-2</v>
      </c>
      <c r="C19543">
        <v>3.9719999999999998E-3</v>
      </c>
    </row>
    <row r="19544" spans="1:3" x14ac:dyDescent="0.25">
      <c r="A19544">
        <v>15.634399999999999</v>
      </c>
      <c r="B19544">
        <v>8.745E-2</v>
      </c>
      <c r="C19544">
        <v>2.5639999999999999E-3</v>
      </c>
    </row>
    <row r="19545" spans="1:3" x14ac:dyDescent="0.25">
      <c r="A19545">
        <v>15.635199999999999</v>
      </c>
      <c r="B19545">
        <v>8.8300000000000003E-2</v>
      </c>
      <c r="C19545">
        <v>1.853E-3</v>
      </c>
    </row>
    <row r="19546" spans="1:3" x14ac:dyDescent="0.25">
      <c r="A19546">
        <v>15.635999999999999</v>
      </c>
      <c r="B19546">
        <v>8.6400000000000005E-2</v>
      </c>
      <c r="C19546">
        <v>2.5600000000000002E-3</v>
      </c>
    </row>
    <row r="19547" spans="1:3" x14ac:dyDescent="0.25">
      <c r="A19547">
        <v>15.636799999999999</v>
      </c>
      <c r="B19547">
        <v>8.3224999999999993E-2</v>
      </c>
      <c r="C19547">
        <v>3.826E-3</v>
      </c>
    </row>
    <row r="19548" spans="1:3" x14ac:dyDescent="0.25">
      <c r="A19548">
        <v>15.637600000000001</v>
      </c>
      <c r="B19548">
        <v>8.1250000000000003E-2</v>
      </c>
      <c r="C19548">
        <v>4.0949999999999997E-3</v>
      </c>
    </row>
    <row r="19549" spans="1:3" x14ac:dyDescent="0.25">
      <c r="A19549">
        <v>15.638400000000001</v>
      </c>
      <c r="B19549">
        <v>7.8375E-2</v>
      </c>
      <c r="C19549">
        <v>3.6619999999999999E-3</v>
      </c>
    </row>
    <row r="19550" spans="1:3" x14ac:dyDescent="0.25">
      <c r="A19550">
        <v>15.639200000000001</v>
      </c>
      <c r="B19550">
        <v>7.5499999999999998E-2</v>
      </c>
      <c r="C19550">
        <v>2.6229999999999999E-3</v>
      </c>
    </row>
    <row r="19551" spans="1:3" x14ac:dyDescent="0.25">
      <c r="A19551">
        <v>15.64</v>
      </c>
      <c r="B19551">
        <v>7.3774999999999993E-2</v>
      </c>
      <c r="C19551">
        <v>2.294E-3</v>
      </c>
    </row>
    <row r="19552" spans="1:3" x14ac:dyDescent="0.25">
      <c r="A19552">
        <v>15.6408</v>
      </c>
      <c r="B19552">
        <v>7.0000000000000007E-2</v>
      </c>
      <c r="C19552">
        <v>3.1819999999999999E-3</v>
      </c>
    </row>
    <row r="19553" spans="1:3" x14ac:dyDescent="0.25">
      <c r="A19553">
        <v>15.6416</v>
      </c>
      <c r="B19553">
        <v>6.5475000000000005E-2</v>
      </c>
      <c r="C19553">
        <v>3.7529999999999998E-3</v>
      </c>
    </row>
    <row r="19554" spans="1:3" x14ac:dyDescent="0.25">
      <c r="A19554">
        <v>15.6424</v>
      </c>
      <c r="B19554">
        <v>6.4199999999999993E-2</v>
      </c>
      <c r="C19554">
        <v>3.5439999999999998E-3</v>
      </c>
    </row>
    <row r="19555" spans="1:3" x14ac:dyDescent="0.25">
      <c r="A19555">
        <v>15.6432</v>
      </c>
      <c r="B19555">
        <v>6.59E-2</v>
      </c>
      <c r="C19555">
        <v>2.3879999999999999E-3</v>
      </c>
    </row>
    <row r="19556" spans="1:3" x14ac:dyDescent="0.25">
      <c r="A19556">
        <v>15.644</v>
      </c>
      <c r="B19556">
        <v>6.6900000000000001E-2</v>
      </c>
      <c r="C19556">
        <v>2.6229999999999999E-3</v>
      </c>
    </row>
    <row r="19557" spans="1:3" x14ac:dyDescent="0.25">
      <c r="A19557">
        <v>15.6448</v>
      </c>
      <c r="B19557">
        <v>6.2600000000000003E-2</v>
      </c>
      <c r="C19557">
        <v>3.6830000000000001E-3</v>
      </c>
    </row>
    <row r="19558" spans="1:3" x14ac:dyDescent="0.25">
      <c r="A19558">
        <v>15.6456</v>
      </c>
      <c r="B19558">
        <v>5.7775E-2</v>
      </c>
      <c r="C19558">
        <v>3.9029999999999998E-3</v>
      </c>
    </row>
    <row r="19559" spans="1:3" x14ac:dyDescent="0.25">
      <c r="A19559">
        <v>15.6464</v>
      </c>
      <c r="B19559">
        <v>5.1400000000000001E-2</v>
      </c>
      <c r="C19559">
        <v>3.0170000000000002E-3</v>
      </c>
    </row>
    <row r="19560" spans="1:3" x14ac:dyDescent="0.25">
      <c r="A19560">
        <v>15.6472</v>
      </c>
      <c r="B19560">
        <v>4.2500000000000003E-2</v>
      </c>
      <c r="C19560">
        <v>2.222E-3</v>
      </c>
    </row>
    <row r="19561" spans="1:3" x14ac:dyDescent="0.25">
      <c r="A19561">
        <v>15.648</v>
      </c>
      <c r="B19561">
        <v>3.6374999999999998E-2</v>
      </c>
      <c r="C19561">
        <v>2.7729999999999999E-3</v>
      </c>
    </row>
    <row r="19562" spans="1:3" x14ac:dyDescent="0.25">
      <c r="A19562">
        <v>15.6488</v>
      </c>
      <c r="B19562">
        <v>3.3724999999999998E-2</v>
      </c>
      <c r="C19562">
        <v>4.1729999999999996E-3</v>
      </c>
    </row>
    <row r="19563" spans="1:3" x14ac:dyDescent="0.25">
      <c r="A19563">
        <v>15.6496</v>
      </c>
      <c r="B19563">
        <v>3.7699999999999997E-2</v>
      </c>
      <c r="C19563">
        <v>4.0949999999999997E-3</v>
      </c>
    </row>
    <row r="19564" spans="1:3" x14ac:dyDescent="0.25">
      <c r="A19564">
        <v>15.650399999999999</v>
      </c>
      <c r="B19564">
        <v>4.3775000000000001E-2</v>
      </c>
      <c r="C19564">
        <v>2.294E-3</v>
      </c>
    </row>
    <row r="19565" spans="1:3" x14ac:dyDescent="0.25">
      <c r="A19565">
        <v>15.651199999999999</v>
      </c>
      <c r="B19565">
        <v>4.8875000000000002E-2</v>
      </c>
      <c r="C19565">
        <v>1.789E-3</v>
      </c>
    </row>
    <row r="19566" spans="1:3" x14ac:dyDescent="0.25">
      <c r="A19566">
        <v>15.651999999999999</v>
      </c>
      <c r="B19566">
        <v>5.2874999999999998E-2</v>
      </c>
      <c r="C19566">
        <v>4.6309999999999997E-3</v>
      </c>
    </row>
    <row r="19567" spans="1:3" x14ac:dyDescent="0.25">
      <c r="A19567">
        <v>15.652799999999999</v>
      </c>
      <c r="B19567">
        <v>5.3850000000000002E-2</v>
      </c>
      <c r="C19567">
        <v>4.6589999999999999E-3</v>
      </c>
    </row>
    <row r="19568" spans="1:3" x14ac:dyDescent="0.25">
      <c r="A19568">
        <v>15.653600000000001</v>
      </c>
      <c r="B19568">
        <v>5.1225E-2</v>
      </c>
      <c r="C19568">
        <v>2.5660000000000001E-3</v>
      </c>
    </row>
    <row r="19569" spans="1:3" x14ac:dyDescent="0.25">
      <c r="A19569">
        <v>15.654400000000001</v>
      </c>
      <c r="B19569">
        <v>4.6850000000000003E-2</v>
      </c>
      <c r="C19569">
        <v>1.629E-3</v>
      </c>
    </row>
    <row r="19570" spans="1:3" x14ac:dyDescent="0.25">
      <c r="A19570">
        <v>15.655200000000001</v>
      </c>
      <c r="B19570">
        <v>3.9800000000000002E-2</v>
      </c>
      <c r="C19570">
        <v>2.885E-3</v>
      </c>
    </row>
    <row r="19571" spans="1:3" x14ac:dyDescent="0.25">
      <c r="A19571">
        <v>15.656000000000001</v>
      </c>
      <c r="B19571">
        <v>3.4875000000000003E-2</v>
      </c>
      <c r="C19571">
        <v>3.7060000000000001E-3</v>
      </c>
    </row>
    <row r="19572" spans="1:3" x14ac:dyDescent="0.25">
      <c r="A19572">
        <v>15.6568</v>
      </c>
      <c r="B19572">
        <v>3.4474999999999999E-2</v>
      </c>
      <c r="C19572">
        <v>3.6359999999999999E-3</v>
      </c>
    </row>
    <row r="19573" spans="1:3" x14ac:dyDescent="0.25">
      <c r="A19573">
        <v>15.6576</v>
      </c>
      <c r="B19573">
        <v>4.0175000000000002E-2</v>
      </c>
      <c r="C19573">
        <v>2.5019999999999999E-3</v>
      </c>
    </row>
    <row r="19574" spans="1:3" x14ac:dyDescent="0.25">
      <c r="A19574">
        <v>15.6584</v>
      </c>
      <c r="B19574">
        <v>4.7475000000000003E-2</v>
      </c>
      <c r="C19574">
        <v>2.0600000000000002E-3</v>
      </c>
    </row>
    <row r="19575" spans="1:3" x14ac:dyDescent="0.25">
      <c r="A19575">
        <v>15.6592</v>
      </c>
      <c r="B19575">
        <v>5.3800000000000001E-2</v>
      </c>
      <c r="C19575">
        <v>2.4629999999999999E-3</v>
      </c>
    </row>
    <row r="19576" spans="1:3" x14ac:dyDescent="0.25">
      <c r="A19576">
        <v>15.66</v>
      </c>
      <c r="B19576">
        <v>6.1774999999999997E-2</v>
      </c>
      <c r="C19576">
        <v>3.5639999999999999E-3</v>
      </c>
    </row>
    <row r="19577" spans="1:3" x14ac:dyDescent="0.25">
      <c r="A19577">
        <v>15.6608</v>
      </c>
      <c r="B19577">
        <v>7.1800000000000003E-2</v>
      </c>
      <c r="C19577">
        <v>3.4979999999999998E-3</v>
      </c>
    </row>
    <row r="19578" spans="1:3" x14ac:dyDescent="0.25">
      <c r="A19578">
        <v>15.6616</v>
      </c>
      <c r="B19578">
        <v>8.1299999999999997E-2</v>
      </c>
      <c r="C19578">
        <v>2.5430000000000001E-3</v>
      </c>
    </row>
    <row r="19579" spans="1:3" x14ac:dyDescent="0.25">
      <c r="A19579">
        <v>15.6624</v>
      </c>
      <c r="B19579">
        <v>9.1300000000000006E-2</v>
      </c>
      <c r="C19579">
        <v>1.3860000000000001E-3</v>
      </c>
    </row>
    <row r="19580" spans="1:3" x14ac:dyDescent="0.25">
      <c r="A19580">
        <v>15.6632</v>
      </c>
      <c r="B19580">
        <v>9.8350000000000007E-2</v>
      </c>
      <c r="C19580">
        <v>3.1359999999999999E-3</v>
      </c>
    </row>
    <row r="19581" spans="1:3" x14ac:dyDescent="0.25">
      <c r="A19581">
        <v>15.664</v>
      </c>
      <c r="B19581">
        <v>0.101675</v>
      </c>
      <c r="C19581">
        <v>5.4299999999999999E-3</v>
      </c>
    </row>
    <row r="19582" spans="1:3" x14ac:dyDescent="0.25">
      <c r="A19582">
        <v>15.6648</v>
      </c>
      <c r="B19582">
        <v>0.102075</v>
      </c>
      <c r="C19582">
        <v>4.2519999999999997E-3</v>
      </c>
    </row>
    <row r="19583" spans="1:3" x14ac:dyDescent="0.25">
      <c r="A19583">
        <v>15.6656</v>
      </c>
      <c r="B19583">
        <v>0.1032</v>
      </c>
      <c r="C19583">
        <v>1.529E-3</v>
      </c>
    </row>
    <row r="19584" spans="1:3" x14ac:dyDescent="0.25">
      <c r="A19584">
        <v>15.666399999999999</v>
      </c>
      <c r="B19584">
        <v>0.10365000000000001</v>
      </c>
      <c r="C19584">
        <v>2.9529999999999999E-3</v>
      </c>
    </row>
    <row r="19585" spans="1:3" x14ac:dyDescent="0.25">
      <c r="A19585">
        <v>15.667199999999999</v>
      </c>
      <c r="B19585">
        <v>0.101825</v>
      </c>
      <c r="C19585">
        <v>4.3179999999999998E-3</v>
      </c>
    </row>
    <row r="19586" spans="1:3" x14ac:dyDescent="0.25">
      <c r="A19586">
        <v>15.667999999999999</v>
      </c>
      <c r="B19586">
        <v>9.7674999999999998E-2</v>
      </c>
      <c r="C19586">
        <v>4.241E-3</v>
      </c>
    </row>
    <row r="19587" spans="1:3" x14ac:dyDescent="0.25">
      <c r="A19587">
        <v>15.668799999999999</v>
      </c>
      <c r="B19587">
        <v>8.8599999999999998E-2</v>
      </c>
      <c r="C19587">
        <v>3.0739999999999999E-3</v>
      </c>
    </row>
    <row r="19588" spans="1:3" x14ac:dyDescent="0.25">
      <c r="A19588">
        <v>15.669600000000001</v>
      </c>
      <c r="B19588">
        <v>8.5800000000000001E-2</v>
      </c>
      <c r="C19588">
        <v>1.885E-3</v>
      </c>
    </row>
    <row r="19589" spans="1:3" x14ac:dyDescent="0.25">
      <c r="A19589">
        <v>15.670400000000001</v>
      </c>
      <c r="B19589">
        <v>8.2525000000000001E-2</v>
      </c>
      <c r="C19589">
        <v>2.0249999999999999E-3</v>
      </c>
    </row>
    <row r="19590" spans="1:3" x14ac:dyDescent="0.25">
      <c r="A19590">
        <v>15.671200000000001</v>
      </c>
      <c r="B19590">
        <v>7.6649999999999996E-2</v>
      </c>
      <c r="C19590">
        <v>2.9260000000000002E-3</v>
      </c>
    </row>
    <row r="19591" spans="1:3" x14ac:dyDescent="0.25">
      <c r="A19591">
        <v>15.672000000000001</v>
      </c>
      <c r="B19591">
        <v>7.2749999999999995E-2</v>
      </c>
      <c r="C19591">
        <v>3.5630000000000002E-3</v>
      </c>
    </row>
    <row r="19592" spans="1:3" x14ac:dyDescent="0.25">
      <c r="A19592">
        <v>15.672800000000001</v>
      </c>
      <c r="B19592">
        <v>7.4499999999999997E-2</v>
      </c>
      <c r="C19592">
        <v>3.5630000000000002E-3</v>
      </c>
    </row>
    <row r="19593" spans="1:3" x14ac:dyDescent="0.25">
      <c r="A19593">
        <v>15.6736</v>
      </c>
      <c r="B19593">
        <v>8.0850000000000005E-2</v>
      </c>
      <c r="C19593">
        <v>2.2039999999999998E-3</v>
      </c>
    </row>
    <row r="19594" spans="1:3" x14ac:dyDescent="0.25">
      <c r="A19594">
        <v>15.6744</v>
      </c>
      <c r="B19594">
        <v>8.8624999999999995E-2</v>
      </c>
      <c r="C19594">
        <v>1.9269999999999999E-3</v>
      </c>
    </row>
    <row r="19595" spans="1:3" x14ac:dyDescent="0.25">
      <c r="A19595">
        <v>15.6752</v>
      </c>
      <c r="B19595">
        <v>9.3924999999999995E-2</v>
      </c>
      <c r="C19595">
        <v>3.382E-3</v>
      </c>
    </row>
    <row r="19596" spans="1:3" x14ac:dyDescent="0.25">
      <c r="A19596">
        <v>15.676</v>
      </c>
      <c r="B19596">
        <v>9.7299999999999998E-2</v>
      </c>
      <c r="C19596">
        <v>3.895E-3</v>
      </c>
    </row>
    <row r="19597" spans="1:3" x14ac:dyDescent="0.25">
      <c r="A19597">
        <v>15.6768</v>
      </c>
      <c r="B19597">
        <v>9.8799999999999999E-2</v>
      </c>
      <c r="C19597">
        <v>3.3189999999999999E-3</v>
      </c>
    </row>
    <row r="19598" spans="1:3" x14ac:dyDescent="0.25">
      <c r="A19598">
        <v>15.6776</v>
      </c>
      <c r="B19598">
        <v>9.8324999999999996E-2</v>
      </c>
      <c r="C19598">
        <v>1.9710000000000001E-3</v>
      </c>
    </row>
    <row r="19599" spans="1:3" x14ac:dyDescent="0.25">
      <c r="A19599">
        <v>15.6784</v>
      </c>
      <c r="B19599">
        <v>9.6924999999999997E-2</v>
      </c>
      <c r="C19599">
        <v>2.1289999999999998E-3</v>
      </c>
    </row>
    <row r="19600" spans="1:3" x14ac:dyDescent="0.25">
      <c r="A19600">
        <v>15.6792</v>
      </c>
      <c r="B19600">
        <v>9.3450000000000005E-2</v>
      </c>
      <c r="C19600">
        <v>3.274E-3</v>
      </c>
    </row>
    <row r="19601" spans="1:3" x14ac:dyDescent="0.25">
      <c r="A19601">
        <v>15.68</v>
      </c>
      <c r="B19601">
        <v>9.2050000000000007E-2</v>
      </c>
      <c r="C19601">
        <v>3.6110000000000001E-3</v>
      </c>
    </row>
    <row r="19602" spans="1:3" x14ac:dyDescent="0.25">
      <c r="A19602">
        <v>15.6808</v>
      </c>
      <c r="B19602">
        <v>8.8800000000000004E-2</v>
      </c>
      <c r="C19602">
        <v>2.9039999999999999E-3</v>
      </c>
    </row>
    <row r="19603" spans="1:3" x14ac:dyDescent="0.25">
      <c r="A19603">
        <v>15.6816</v>
      </c>
      <c r="B19603">
        <v>8.2750000000000004E-2</v>
      </c>
      <c r="C19603">
        <v>1.885E-3</v>
      </c>
    </row>
    <row r="19604" spans="1:3" x14ac:dyDescent="0.25">
      <c r="A19604">
        <v>15.682399999999999</v>
      </c>
      <c r="B19604">
        <v>7.6100000000000001E-2</v>
      </c>
      <c r="C19604">
        <v>2.006E-3</v>
      </c>
    </row>
    <row r="19605" spans="1:3" x14ac:dyDescent="0.25">
      <c r="A19605">
        <v>15.683199999999999</v>
      </c>
      <c r="B19605">
        <v>7.1400000000000005E-2</v>
      </c>
      <c r="C19605">
        <v>2.9450000000000001E-3</v>
      </c>
    </row>
    <row r="19606" spans="1:3" x14ac:dyDescent="0.25">
      <c r="A19606">
        <v>15.683999999999999</v>
      </c>
      <c r="B19606">
        <v>6.8150000000000002E-2</v>
      </c>
      <c r="C19606">
        <v>3.4789999999999999E-3</v>
      </c>
    </row>
    <row r="19607" spans="1:3" x14ac:dyDescent="0.25">
      <c r="A19607">
        <v>15.684799999999999</v>
      </c>
      <c r="B19607">
        <v>6.2725000000000003E-2</v>
      </c>
      <c r="C19607">
        <v>3.5179999999999999E-3</v>
      </c>
    </row>
    <row r="19608" spans="1:3" x14ac:dyDescent="0.25">
      <c r="A19608">
        <v>15.685600000000001</v>
      </c>
      <c r="B19608">
        <v>6.0650000000000003E-2</v>
      </c>
      <c r="C19608">
        <v>2.4220000000000001E-3</v>
      </c>
    </row>
    <row r="19609" spans="1:3" x14ac:dyDescent="0.25">
      <c r="A19609">
        <v>15.686400000000001</v>
      </c>
      <c r="B19609">
        <v>6.2300000000000001E-2</v>
      </c>
      <c r="C19609">
        <v>3.1710000000000002E-3</v>
      </c>
    </row>
    <row r="19610" spans="1:3" x14ac:dyDescent="0.25">
      <c r="A19610">
        <v>15.687200000000001</v>
      </c>
      <c r="B19610">
        <v>6.2074999999999998E-2</v>
      </c>
      <c r="C19610">
        <v>5.744E-3</v>
      </c>
    </row>
    <row r="19611" spans="1:3" x14ac:dyDescent="0.25">
      <c r="A19611">
        <v>15.688000000000001</v>
      </c>
      <c r="B19611">
        <v>5.8799999999999998E-2</v>
      </c>
      <c r="C19611">
        <v>5.2599999999999999E-3</v>
      </c>
    </row>
    <row r="19612" spans="1:3" x14ac:dyDescent="0.25">
      <c r="A19612">
        <v>15.688800000000001</v>
      </c>
      <c r="B19612">
        <v>5.4100000000000002E-2</v>
      </c>
      <c r="C19612">
        <v>2.8340000000000001E-3</v>
      </c>
    </row>
    <row r="19613" spans="1:3" x14ac:dyDescent="0.25">
      <c r="A19613">
        <v>15.6896</v>
      </c>
      <c r="B19613">
        <v>5.135E-2</v>
      </c>
      <c r="C19613">
        <v>1.9419999999999999E-3</v>
      </c>
    </row>
    <row r="19614" spans="1:3" x14ac:dyDescent="0.25">
      <c r="A19614">
        <v>15.6904</v>
      </c>
      <c r="B19614">
        <v>5.0025E-2</v>
      </c>
      <c r="C19614">
        <v>4.3239999999999997E-3</v>
      </c>
    </row>
    <row r="19615" spans="1:3" x14ac:dyDescent="0.25">
      <c r="A19615">
        <v>15.6912</v>
      </c>
      <c r="B19615">
        <v>4.8625000000000002E-2</v>
      </c>
      <c r="C19615">
        <v>5.3200000000000001E-3</v>
      </c>
    </row>
    <row r="19616" spans="1:3" x14ac:dyDescent="0.25">
      <c r="A19616">
        <v>15.692</v>
      </c>
      <c r="B19616">
        <v>4.8125000000000001E-2</v>
      </c>
      <c r="C19616">
        <v>3.8110000000000002E-3</v>
      </c>
    </row>
    <row r="19617" spans="1:3" x14ac:dyDescent="0.25">
      <c r="A19617">
        <v>15.6928</v>
      </c>
      <c r="B19617">
        <v>5.3275000000000003E-2</v>
      </c>
      <c r="C19617">
        <v>1.4009999999999999E-3</v>
      </c>
    </row>
    <row r="19618" spans="1:3" x14ac:dyDescent="0.25">
      <c r="A19618">
        <v>15.6936</v>
      </c>
      <c r="B19618">
        <v>5.7450000000000001E-2</v>
      </c>
      <c r="C19618">
        <v>2.7729999999999999E-3</v>
      </c>
    </row>
    <row r="19619" spans="1:3" x14ac:dyDescent="0.25">
      <c r="A19619">
        <v>15.6944</v>
      </c>
      <c r="B19619">
        <v>5.9150000000000001E-2</v>
      </c>
      <c r="C19619">
        <v>4.2960000000000003E-3</v>
      </c>
    </row>
    <row r="19620" spans="1:3" x14ac:dyDescent="0.25">
      <c r="A19620">
        <v>15.6952</v>
      </c>
      <c r="B19620">
        <v>5.8224999999999999E-2</v>
      </c>
      <c r="C19620">
        <v>4.1419999999999998E-3</v>
      </c>
    </row>
    <row r="19621" spans="1:3" x14ac:dyDescent="0.25">
      <c r="A19621">
        <v>15.696</v>
      </c>
      <c r="B19621">
        <v>5.6325E-2</v>
      </c>
      <c r="C19621">
        <v>2.9880000000000002E-3</v>
      </c>
    </row>
    <row r="19622" spans="1:3" x14ac:dyDescent="0.25">
      <c r="A19622">
        <v>15.6968</v>
      </c>
      <c r="B19622">
        <v>5.6149999999999999E-2</v>
      </c>
      <c r="C19622">
        <v>1.7049999999999999E-3</v>
      </c>
    </row>
    <row r="19623" spans="1:3" x14ac:dyDescent="0.25">
      <c r="A19623">
        <v>15.6976</v>
      </c>
      <c r="B19623">
        <v>5.79E-2</v>
      </c>
      <c r="C19623">
        <v>2.2590000000000002E-3</v>
      </c>
    </row>
    <row r="19624" spans="1:3" x14ac:dyDescent="0.25">
      <c r="A19624">
        <v>15.698399999999999</v>
      </c>
      <c r="B19624">
        <v>5.7200000000000001E-2</v>
      </c>
      <c r="C19624">
        <v>3.405E-3</v>
      </c>
    </row>
    <row r="19625" spans="1:3" x14ac:dyDescent="0.25">
      <c r="A19625">
        <v>15.699199999999999</v>
      </c>
      <c r="B19625">
        <v>5.2424999999999999E-2</v>
      </c>
      <c r="C19625">
        <v>3.5430000000000001E-3</v>
      </c>
    </row>
    <row r="19626" spans="1:3" x14ac:dyDescent="0.25">
      <c r="A19626">
        <v>15.7</v>
      </c>
      <c r="B19626">
        <v>5.0200000000000002E-2</v>
      </c>
      <c r="C19626">
        <v>2.9450000000000001E-3</v>
      </c>
    </row>
    <row r="19627" spans="1:3" x14ac:dyDescent="0.25">
      <c r="A19627">
        <v>15.700799999999999</v>
      </c>
      <c r="B19627">
        <v>4.7974999999999997E-2</v>
      </c>
      <c r="C19627">
        <v>2.0579999999999999E-3</v>
      </c>
    </row>
    <row r="19628" spans="1:3" x14ac:dyDescent="0.25">
      <c r="A19628">
        <v>15.701599999999999</v>
      </c>
      <c r="B19628">
        <v>4.5275000000000003E-2</v>
      </c>
      <c r="C19628">
        <v>2.2750000000000001E-3</v>
      </c>
    </row>
    <row r="19629" spans="1:3" x14ac:dyDescent="0.25">
      <c r="A19629">
        <v>15.702400000000001</v>
      </c>
      <c r="B19629">
        <v>4.5499999999999999E-2</v>
      </c>
      <c r="C19629">
        <v>2.5219999999999999E-3</v>
      </c>
    </row>
    <row r="19630" spans="1:3" x14ac:dyDescent="0.25">
      <c r="A19630">
        <v>15.703200000000001</v>
      </c>
      <c r="B19630">
        <v>4.9849999999999998E-2</v>
      </c>
      <c r="C19630">
        <v>2.6189999999999998E-3</v>
      </c>
    </row>
    <row r="19631" spans="1:3" x14ac:dyDescent="0.25">
      <c r="A19631">
        <v>15.704000000000001</v>
      </c>
      <c r="B19631">
        <v>5.5274999999999998E-2</v>
      </c>
      <c r="C19631">
        <v>2.3860000000000001E-3</v>
      </c>
    </row>
    <row r="19632" spans="1:3" x14ac:dyDescent="0.25">
      <c r="A19632">
        <v>15.704800000000001</v>
      </c>
      <c r="B19632">
        <v>5.935E-2</v>
      </c>
      <c r="C19632">
        <v>2.3860000000000001E-3</v>
      </c>
    </row>
    <row r="19633" spans="1:3" x14ac:dyDescent="0.25">
      <c r="A19633">
        <v>15.7056</v>
      </c>
      <c r="B19633">
        <v>6.0499999999999998E-2</v>
      </c>
      <c r="C19633">
        <v>3.297E-3</v>
      </c>
    </row>
    <row r="19634" spans="1:3" x14ac:dyDescent="0.25">
      <c r="A19634">
        <v>15.7064</v>
      </c>
      <c r="B19634">
        <v>6.3350000000000004E-2</v>
      </c>
      <c r="C19634">
        <v>3.163E-3</v>
      </c>
    </row>
    <row r="19635" spans="1:3" x14ac:dyDescent="0.25">
      <c r="A19635">
        <v>15.7072</v>
      </c>
      <c r="B19635">
        <v>6.9074999999999998E-2</v>
      </c>
      <c r="C19635">
        <v>2.3349999999999998E-3</v>
      </c>
    </row>
    <row r="19636" spans="1:3" x14ac:dyDescent="0.25">
      <c r="A19636">
        <v>15.708</v>
      </c>
      <c r="B19636">
        <v>7.4399999999999994E-2</v>
      </c>
      <c r="C19636">
        <v>2.1979999999999999E-3</v>
      </c>
    </row>
    <row r="19637" spans="1:3" x14ac:dyDescent="0.25">
      <c r="A19637">
        <v>15.7088</v>
      </c>
      <c r="B19637">
        <v>7.6825000000000004E-2</v>
      </c>
      <c r="C19637">
        <v>4.6100000000000004E-3</v>
      </c>
    </row>
    <row r="19638" spans="1:3" x14ac:dyDescent="0.25">
      <c r="A19638">
        <v>15.7096</v>
      </c>
      <c r="B19638">
        <v>8.0750000000000002E-2</v>
      </c>
      <c r="C19638">
        <v>5.0359999999999997E-3</v>
      </c>
    </row>
    <row r="19639" spans="1:3" x14ac:dyDescent="0.25">
      <c r="A19639">
        <v>15.7104</v>
      </c>
      <c r="B19639">
        <v>8.2000000000000003E-2</v>
      </c>
      <c r="C19639">
        <v>2.1879999999999998E-3</v>
      </c>
    </row>
    <row r="19640" spans="1:3" x14ac:dyDescent="0.25">
      <c r="A19640">
        <v>15.7112</v>
      </c>
      <c r="B19640">
        <v>7.9649999999999999E-2</v>
      </c>
      <c r="C19640">
        <v>1.9989999999999999E-3</v>
      </c>
    </row>
    <row r="19641" spans="1:3" x14ac:dyDescent="0.25">
      <c r="A19641">
        <v>15.712</v>
      </c>
      <c r="B19641">
        <v>7.6999999999999999E-2</v>
      </c>
      <c r="C19641">
        <v>4.5310000000000003E-3</v>
      </c>
    </row>
    <row r="19642" spans="1:3" x14ac:dyDescent="0.25">
      <c r="A19642">
        <v>15.7128</v>
      </c>
      <c r="B19642">
        <v>7.7625E-2</v>
      </c>
      <c r="C19642">
        <v>4.9240000000000004E-3</v>
      </c>
    </row>
    <row r="19643" spans="1:3" x14ac:dyDescent="0.25">
      <c r="A19643">
        <v>15.7136</v>
      </c>
      <c r="B19643">
        <v>7.9649999999999999E-2</v>
      </c>
      <c r="C19643">
        <v>3.7060000000000001E-3</v>
      </c>
    </row>
    <row r="19644" spans="1:3" x14ac:dyDescent="0.25">
      <c r="A19644">
        <v>15.714399999999999</v>
      </c>
      <c r="B19644">
        <v>8.0574999999999994E-2</v>
      </c>
      <c r="C19644">
        <v>2.2230000000000001E-3</v>
      </c>
    </row>
    <row r="19645" spans="1:3" x14ac:dyDescent="0.25">
      <c r="A19645">
        <v>15.715199999999999</v>
      </c>
      <c r="B19645">
        <v>7.8924999999999995E-2</v>
      </c>
      <c r="C19645">
        <v>2.2060000000000001E-3</v>
      </c>
    </row>
    <row r="19646" spans="1:3" x14ac:dyDescent="0.25">
      <c r="A19646">
        <v>15.715999999999999</v>
      </c>
      <c r="B19646">
        <v>7.6274999999999996E-2</v>
      </c>
      <c r="C19646">
        <v>3.163E-3</v>
      </c>
    </row>
    <row r="19647" spans="1:3" x14ac:dyDescent="0.25">
      <c r="A19647">
        <v>15.716799999999999</v>
      </c>
      <c r="B19647">
        <v>7.5975000000000001E-2</v>
      </c>
      <c r="C19647">
        <v>3.5430000000000001E-3</v>
      </c>
    </row>
    <row r="19648" spans="1:3" x14ac:dyDescent="0.25">
      <c r="A19648">
        <v>15.717599999999999</v>
      </c>
      <c r="B19648">
        <v>7.5850000000000001E-2</v>
      </c>
      <c r="C19648">
        <v>2.7399999999999998E-3</v>
      </c>
    </row>
    <row r="19649" spans="1:3" x14ac:dyDescent="0.25">
      <c r="A19649">
        <v>15.718400000000001</v>
      </c>
      <c r="B19649">
        <v>7.6825000000000004E-2</v>
      </c>
      <c r="C19649">
        <v>2.3860000000000001E-3</v>
      </c>
    </row>
    <row r="19650" spans="1:3" x14ac:dyDescent="0.25">
      <c r="A19650">
        <v>15.719200000000001</v>
      </c>
      <c r="B19650">
        <v>7.5050000000000006E-2</v>
      </c>
      <c r="C19650">
        <v>2.5990000000000002E-3</v>
      </c>
    </row>
    <row r="19651" spans="1:3" x14ac:dyDescent="0.25">
      <c r="A19651">
        <v>15.72</v>
      </c>
      <c r="B19651">
        <v>7.4550000000000005E-2</v>
      </c>
      <c r="C19651">
        <v>3.1619999999999999E-3</v>
      </c>
    </row>
    <row r="19652" spans="1:3" x14ac:dyDescent="0.25">
      <c r="A19652">
        <v>15.720800000000001</v>
      </c>
      <c r="B19652">
        <v>7.4999999999999997E-2</v>
      </c>
      <c r="C19652">
        <v>3.0530000000000002E-3</v>
      </c>
    </row>
    <row r="19653" spans="1:3" x14ac:dyDescent="0.25">
      <c r="A19653">
        <v>15.7216</v>
      </c>
      <c r="B19653">
        <v>7.3874999999999996E-2</v>
      </c>
      <c r="C19653">
        <v>2.444E-3</v>
      </c>
    </row>
    <row r="19654" spans="1:3" x14ac:dyDescent="0.25">
      <c r="A19654">
        <v>15.7224</v>
      </c>
      <c r="B19654">
        <v>6.8525000000000003E-2</v>
      </c>
      <c r="C19654">
        <v>2.8839999999999998E-3</v>
      </c>
    </row>
    <row r="19655" spans="1:3" x14ac:dyDescent="0.25">
      <c r="A19655">
        <v>15.7232</v>
      </c>
      <c r="B19655">
        <v>6.4625000000000002E-2</v>
      </c>
      <c r="C19655">
        <v>3.055E-3</v>
      </c>
    </row>
    <row r="19656" spans="1:3" x14ac:dyDescent="0.25">
      <c r="A19656">
        <v>15.724</v>
      </c>
      <c r="B19656">
        <v>5.9400000000000001E-2</v>
      </c>
      <c r="C19656">
        <v>2.3960000000000001E-3</v>
      </c>
    </row>
    <row r="19657" spans="1:3" x14ac:dyDescent="0.25">
      <c r="A19657">
        <v>15.7248</v>
      </c>
      <c r="B19657">
        <v>4.9974999999999999E-2</v>
      </c>
      <c r="C19657">
        <v>3.4940000000000001E-3</v>
      </c>
    </row>
    <row r="19658" spans="1:3" x14ac:dyDescent="0.25">
      <c r="A19658">
        <v>15.7256</v>
      </c>
      <c r="B19658">
        <v>4.4475000000000001E-2</v>
      </c>
      <c r="C19658">
        <v>4.4999999999999997E-3</v>
      </c>
    </row>
    <row r="19659" spans="1:3" x14ac:dyDescent="0.25">
      <c r="A19659">
        <v>15.7264</v>
      </c>
      <c r="B19659">
        <v>4.0325E-2</v>
      </c>
      <c r="C19659">
        <v>2.7590000000000002E-3</v>
      </c>
    </row>
    <row r="19660" spans="1:3" x14ac:dyDescent="0.25">
      <c r="A19660">
        <v>15.7272</v>
      </c>
      <c r="B19660">
        <v>3.7725000000000002E-2</v>
      </c>
      <c r="C19660">
        <v>2.9559999999999999E-3</v>
      </c>
    </row>
    <row r="19661" spans="1:3" x14ac:dyDescent="0.25">
      <c r="A19661">
        <v>15.728</v>
      </c>
      <c r="B19661">
        <v>3.4875000000000003E-2</v>
      </c>
      <c r="C19661">
        <v>5.5430000000000002E-3</v>
      </c>
    </row>
    <row r="19662" spans="1:3" x14ac:dyDescent="0.25">
      <c r="A19662">
        <v>15.7288</v>
      </c>
      <c r="B19662">
        <v>3.3924999999999997E-2</v>
      </c>
      <c r="C19662">
        <v>5.2890000000000003E-3</v>
      </c>
    </row>
    <row r="19663" spans="1:3" x14ac:dyDescent="0.25">
      <c r="A19663">
        <v>15.7296</v>
      </c>
      <c r="B19663">
        <v>3.3950000000000001E-2</v>
      </c>
      <c r="C19663">
        <v>2.5669999999999998E-3</v>
      </c>
    </row>
    <row r="19664" spans="1:3" x14ac:dyDescent="0.25">
      <c r="A19664">
        <v>15.730399999999999</v>
      </c>
      <c r="B19664">
        <v>3.2675000000000003E-2</v>
      </c>
      <c r="C19664">
        <v>1.786E-3</v>
      </c>
    </row>
    <row r="19665" spans="1:3" x14ac:dyDescent="0.25">
      <c r="A19665">
        <v>15.731199999999999</v>
      </c>
      <c r="B19665">
        <v>3.0474999999999999E-2</v>
      </c>
      <c r="C19665">
        <v>4.3750000000000004E-3</v>
      </c>
    </row>
    <row r="19666" spans="1:3" x14ac:dyDescent="0.25">
      <c r="A19666">
        <v>15.731999999999999</v>
      </c>
      <c r="B19666">
        <v>3.1300000000000001E-2</v>
      </c>
      <c r="C19666">
        <v>5.6979999999999999E-3</v>
      </c>
    </row>
    <row r="19667" spans="1:3" x14ac:dyDescent="0.25">
      <c r="A19667">
        <v>15.732799999999999</v>
      </c>
      <c r="B19667">
        <v>3.3849999999999998E-2</v>
      </c>
      <c r="C19667">
        <v>5.4050000000000001E-3</v>
      </c>
    </row>
    <row r="19668" spans="1:3" x14ac:dyDescent="0.25">
      <c r="A19668">
        <v>15.733599999999999</v>
      </c>
      <c r="B19668">
        <v>3.7975000000000002E-2</v>
      </c>
      <c r="C19668">
        <v>3.4139999999999999E-3</v>
      </c>
    </row>
    <row r="19669" spans="1:3" x14ac:dyDescent="0.25">
      <c r="A19669">
        <v>15.734400000000001</v>
      </c>
      <c r="B19669">
        <v>4.2599999999999999E-2</v>
      </c>
      <c r="C19669">
        <v>2.222E-3</v>
      </c>
    </row>
    <row r="19670" spans="1:3" x14ac:dyDescent="0.25">
      <c r="A19670">
        <v>15.735200000000001</v>
      </c>
      <c r="B19670">
        <v>4.9250000000000002E-2</v>
      </c>
      <c r="C19670">
        <v>3.2130000000000001E-3</v>
      </c>
    </row>
    <row r="19671" spans="1:3" x14ac:dyDescent="0.25">
      <c r="A19671">
        <v>15.736000000000001</v>
      </c>
      <c r="B19671">
        <v>5.5050000000000002E-2</v>
      </c>
      <c r="C19671">
        <v>4.6870000000000002E-3</v>
      </c>
    </row>
    <row r="19672" spans="1:3" x14ac:dyDescent="0.25">
      <c r="A19672">
        <v>15.736800000000001</v>
      </c>
      <c r="B19672">
        <v>5.7474999999999998E-2</v>
      </c>
      <c r="C19672">
        <v>4.9820000000000003E-3</v>
      </c>
    </row>
    <row r="19673" spans="1:3" x14ac:dyDescent="0.25">
      <c r="A19673">
        <v>15.7376</v>
      </c>
      <c r="B19673">
        <v>5.6349999999999997E-2</v>
      </c>
      <c r="C19673">
        <v>4.3750000000000004E-3</v>
      </c>
    </row>
    <row r="19674" spans="1:3" x14ac:dyDescent="0.25">
      <c r="A19674">
        <v>15.7384</v>
      </c>
      <c r="B19674">
        <v>5.2650000000000002E-2</v>
      </c>
      <c r="C19674">
        <v>2.8470000000000001E-3</v>
      </c>
    </row>
    <row r="19675" spans="1:3" x14ac:dyDescent="0.25">
      <c r="A19675">
        <v>15.7392</v>
      </c>
      <c r="B19675">
        <v>4.8075E-2</v>
      </c>
      <c r="C19675">
        <v>2.4250000000000001E-3</v>
      </c>
    </row>
    <row r="19676" spans="1:3" x14ac:dyDescent="0.25">
      <c r="A19676">
        <v>15.74</v>
      </c>
      <c r="B19676">
        <v>4.4949999999999997E-2</v>
      </c>
      <c r="C19676">
        <v>3.1419999999999998E-3</v>
      </c>
    </row>
    <row r="19677" spans="1:3" x14ac:dyDescent="0.25">
      <c r="A19677">
        <v>15.7408</v>
      </c>
      <c r="B19677">
        <v>4.3650000000000001E-2</v>
      </c>
      <c r="C19677">
        <v>3.8019999999999998E-3</v>
      </c>
    </row>
    <row r="19678" spans="1:3" x14ac:dyDescent="0.25">
      <c r="A19678">
        <v>15.7416</v>
      </c>
      <c r="B19678">
        <v>4.6774999999999997E-2</v>
      </c>
      <c r="C19678">
        <v>3.431E-3</v>
      </c>
    </row>
    <row r="19679" spans="1:3" x14ac:dyDescent="0.25">
      <c r="A19679">
        <v>15.7424</v>
      </c>
      <c r="B19679">
        <v>5.1049999999999998E-2</v>
      </c>
      <c r="C19679">
        <v>4.7369999999999999E-3</v>
      </c>
    </row>
    <row r="19680" spans="1:3" x14ac:dyDescent="0.25">
      <c r="A19680">
        <v>15.7432</v>
      </c>
      <c r="B19680">
        <v>5.6300000000000003E-2</v>
      </c>
      <c r="C19680">
        <v>6.3879999999999996E-3</v>
      </c>
    </row>
    <row r="19681" spans="1:3" x14ac:dyDescent="0.25">
      <c r="A19681">
        <v>15.744</v>
      </c>
      <c r="B19681">
        <v>6.0600000000000001E-2</v>
      </c>
      <c r="C19681">
        <v>6.7949999999999998E-3</v>
      </c>
    </row>
    <row r="19682" spans="1:3" x14ac:dyDescent="0.25">
      <c r="A19682">
        <v>15.7448</v>
      </c>
      <c r="B19682">
        <v>6.515E-2</v>
      </c>
      <c r="C19682">
        <v>4.8520000000000004E-3</v>
      </c>
    </row>
    <row r="19683" spans="1:3" x14ac:dyDescent="0.25">
      <c r="A19683">
        <v>15.7456</v>
      </c>
      <c r="B19683">
        <v>6.7150000000000001E-2</v>
      </c>
      <c r="C19683">
        <v>1.6819999999999999E-3</v>
      </c>
    </row>
    <row r="19684" spans="1:3" x14ac:dyDescent="0.25">
      <c r="A19684">
        <v>15.7464</v>
      </c>
      <c r="B19684">
        <v>6.6100000000000006E-2</v>
      </c>
      <c r="C19684">
        <v>4.6620000000000003E-3</v>
      </c>
    </row>
    <row r="19685" spans="1:3" x14ac:dyDescent="0.25">
      <c r="A19685">
        <v>15.747199999999999</v>
      </c>
      <c r="B19685">
        <v>6.4149999999999999E-2</v>
      </c>
      <c r="C19685">
        <v>6.8240000000000002E-3</v>
      </c>
    </row>
    <row r="19686" spans="1:3" x14ac:dyDescent="0.25">
      <c r="A19686">
        <v>15.747999999999999</v>
      </c>
      <c r="B19686">
        <v>6.5449999999999994E-2</v>
      </c>
      <c r="C19686">
        <v>6.7920000000000003E-3</v>
      </c>
    </row>
    <row r="19687" spans="1:3" x14ac:dyDescent="0.25">
      <c r="A19687">
        <v>15.748799999999999</v>
      </c>
      <c r="B19687">
        <v>6.7625000000000005E-2</v>
      </c>
      <c r="C19687">
        <v>4.744E-3</v>
      </c>
    </row>
    <row r="19688" spans="1:3" x14ac:dyDescent="0.25">
      <c r="A19688">
        <v>15.749599999999999</v>
      </c>
      <c r="B19688">
        <v>6.6525000000000001E-2</v>
      </c>
      <c r="C19688">
        <v>2.4220000000000001E-3</v>
      </c>
    </row>
    <row r="19689" spans="1:3" x14ac:dyDescent="0.25">
      <c r="A19689">
        <v>15.750400000000001</v>
      </c>
      <c r="B19689">
        <v>6.0775000000000003E-2</v>
      </c>
      <c r="C19689">
        <v>1.9269999999999999E-3</v>
      </c>
    </row>
    <row r="19690" spans="1:3" x14ac:dyDescent="0.25">
      <c r="A19690">
        <v>15.751200000000001</v>
      </c>
      <c r="B19690">
        <v>5.3025000000000003E-2</v>
      </c>
      <c r="C19690">
        <v>3.738E-3</v>
      </c>
    </row>
    <row r="19691" spans="1:3" x14ac:dyDescent="0.25">
      <c r="A19691">
        <v>15.752000000000001</v>
      </c>
      <c r="B19691">
        <v>4.7774999999999998E-2</v>
      </c>
      <c r="C19691">
        <v>5.2900000000000004E-3</v>
      </c>
    </row>
    <row r="19692" spans="1:3" x14ac:dyDescent="0.25">
      <c r="A19692">
        <v>15.752800000000001</v>
      </c>
      <c r="B19692">
        <v>4.5475000000000002E-2</v>
      </c>
      <c r="C19692">
        <v>5.091E-3</v>
      </c>
    </row>
    <row r="19693" spans="1:3" x14ac:dyDescent="0.25">
      <c r="A19693">
        <v>15.7536</v>
      </c>
      <c r="B19693">
        <v>4.6550000000000001E-2</v>
      </c>
      <c r="C19693">
        <v>3.9230000000000003E-3</v>
      </c>
    </row>
    <row r="19694" spans="1:3" x14ac:dyDescent="0.25">
      <c r="A19694">
        <v>15.7544</v>
      </c>
      <c r="B19694">
        <v>4.9000000000000002E-2</v>
      </c>
      <c r="C19694">
        <v>2.6210000000000001E-3</v>
      </c>
    </row>
    <row r="19695" spans="1:3" x14ac:dyDescent="0.25">
      <c r="A19695">
        <v>15.7552</v>
      </c>
      <c r="B19695">
        <v>4.7199999999999999E-2</v>
      </c>
      <c r="C19695">
        <v>2.4859999999999999E-3</v>
      </c>
    </row>
    <row r="19696" spans="1:3" x14ac:dyDescent="0.25">
      <c r="A19696">
        <v>15.756</v>
      </c>
      <c r="B19696">
        <v>4.5525000000000003E-2</v>
      </c>
      <c r="C19696">
        <v>3.4280000000000001E-3</v>
      </c>
    </row>
    <row r="19697" spans="1:3" x14ac:dyDescent="0.25">
      <c r="A19697">
        <v>15.7568</v>
      </c>
      <c r="B19697">
        <v>4.4124999999999998E-2</v>
      </c>
      <c r="C19697">
        <v>4.241E-3</v>
      </c>
    </row>
    <row r="19698" spans="1:3" x14ac:dyDescent="0.25">
      <c r="A19698">
        <v>15.7576</v>
      </c>
      <c r="B19698">
        <v>4.6274999999999997E-2</v>
      </c>
      <c r="C19698">
        <v>4.241E-3</v>
      </c>
    </row>
    <row r="19699" spans="1:3" x14ac:dyDescent="0.25">
      <c r="A19699">
        <v>15.7584</v>
      </c>
      <c r="B19699">
        <v>5.0799999999999998E-2</v>
      </c>
      <c r="C19699">
        <v>3.3219999999999999E-3</v>
      </c>
    </row>
    <row r="19700" spans="1:3" x14ac:dyDescent="0.25">
      <c r="A19700">
        <v>15.7592</v>
      </c>
      <c r="B19700">
        <v>5.3725000000000002E-2</v>
      </c>
      <c r="C19700">
        <v>2.7009999999999998E-3</v>
      </c>
    </row>
    <row r="19701" spans="1:3" x14ac:dyDescent="0.25">
      <c r="A19701">
        <v>15.76</v>
      </c>
      <c r="B19701">
        <v>5.6875000000000002E-2</v>
      </c>
      <c r="C19701">
        <v>3.7550000000000001E-3</v>
      </c>
    </row>
    <row r="19702" spans="1:3" x14ac:dyDescent="0.25">
      <c r="A19702">
        <v>15.7608</v>
      </c>
      <c r="B19702">
        <v>5.9700000000000003E-2</v>
      </c>
      <c r="C19702">
        <v>4.6589999999999999E-3</v>
      </c>
    </row>
    <row r="19703" spans="1:3" x14ac:dyDescent="0.25">
      <c r="A19703">
        <v>15.7616</v>
      </c>
      <c r="B19703">
        <v>5.8874999999999997E-2</v>
      </c>
      <c r="C19703">
        <v>3.9230000000000003E-3</v>
      </c>
    </row>
    <row r="19704" spans="1:3" x14ac:dyDescent="0.25">
      <c r="A19704">
        <v>15.7624</v>
      </c>
      <c r="B19704">
        <v>5.5449999999999999E-2</v>
      </c>
      <c r="C19704">
        <v>2.9039999999999999E-3</v>
      </c>
    </row>
    <row r="19705" spans="1:3" x14ac:dyDescent="0.25">
      <c r="A19705">
        <v>15.763199999999999</v>
      </c>
      <c r="B19705">
        <v>5.21E-2</v>
      </c>
      <c r="C19705">
        <v>2.4239999999999999E-3</v>
      </c>
    </row>
    <row r="19706" spans="1:3" x14ac:dyDescent="0.25">
      <c r="A19706">
        <v>15.763999999999999</v>
      </c>
      <c r="B19706">
        <v>4.8625000000000002E-2</v>
      </c>
      <c r="C19706">
        <v>3.852E-3</v>
      </c>
    </row>
    <row r="19707" spans="1:3" x14ac:dyDescent="0.25">
      <c r="A19707">
        <v>15.764799999999999</v>
      </c>
      <c r="B19707">
        <v>4.7074999999999999E-2</v>
      </c>
      <c r="C19707">
        <v>4.9779999999999998E-3</v>
      </c>
    </row>
    <row r="19708" spans="1:3" x14ac:dyDescent="0.25">
      <c r="A19708">
        <v>15.765599999999999</v>
      </c>
      <c r="B19708">
        <v>4.9474999999999998E-2</v>
      </c>
      <c r="C19708">
        <v>4.5570000000000003E-3</v>
      </c>
    </row>
    <row r="19709" spans="1:3" x14ac:dyDescent="0.25">
      <c r="A19709">
        <v>15.766400000000001</v>
      </c>
      <c r="B19709">
        <v>5.135E-2</v>
      </c>
      <c r="C19709">
        <v>2.4109999999999999E-3</v>
      </c>
    </row>
    <row r="19710" spans="1:3" x14ac:dyDescent="0.25">
      <c r="A19710">
        <v>15.767200000000001</v>
      </c>
      <c r="B19710">
        <v>5.3449999999999998E-2</v>
      </c>
      <c r="C19710">
        <v>3.2629999999999998E-3</v>
      </c>
    </row>
    <row r="19711" spans="1:3" x14ac:dyDescent="0.25">
      <c r="A19711">
        <v>15.768000000000001</v>
      </c>
      <c r="B19711">
        <v>5.7450000000000001E-2</v>
      </c>
      <c r="C19711">
        <v>5.4320000000000002E-3</v>
      </c>
    </row>
    <row r="19712" spans="1:3" x14ac:dyDescent="0.25">
      <c r="A19712">
        <v>15.768800000000001</v>
      </c>
      <c r="B19712">
        <v>6.0299999999999999E-2</v>
      </c>
      <c r="C19712">
        <v>4.6470000000000001E-3</v>
      </c>
    </row>
    <row r="19713" spans="1:3" x14ac:dyDescent="0.25">
      <c r="A19713">
        <v>15.769600000000001</v>
      </c>
      <c r="B19713">
        <v>6.2E-2</v>
      </c>
      <c r="C19713">
        <v>2.0409999999999998E-3</v>
      </c>
    </row>
    <row r="19714" spans="1:3" x14ac:dyDescent="0.25">
      <c r="A19714">
        <v>15.7704</v>
      </c>
      <c r="B19714">
        <v>6.3899999999999998E-2</v>
      </c>
      <c r="C19714">
        <v>3.7929999999999999E-3</v>
      </c>
    </row>
    <row r="19715" spans="1:3" x14ac:dyDescent="0.25">
      <c r="A19715">
        <v>15.7712</v>
      </c>
      <c r="B19715">
        <v>6.3049999999999995E-2</v>
      </c>
      <c r="C19715">
        <v>5.1460000000000004E-3</v>
      </c>
    </row>
    <row r="19716" spans="1:3" x14ac:dyDescent="0.25">
      <c r="A19716">
        <v>15.772</v>
      </c>
      <c r="B19716">
        <v>5.8650000000000001E-2</v>
      </c>
      <c r="C19716">
        <v>3.5010000000000002E-3</v>
      </c>
    </row>
    <row r="19717" spans="1:3" x14ac:dyDescent="0.25">
      <c r="A19717">
        <v>15.7728</v>
      </c>
      <c r="B19717">
        <v>5.4024999999999997E-2</v>
      </c>
      <c r="C19717">
        <v>2.8149999999999998E-3</v>
      </c>
    </row>
    <row r="19718" spans="1:3" x14ac:dyDescent="0.25">
      <c r="A19718">
        <v>15.7736</v>
      </c>
      <c r="B19718">
        <v>5.2299999999999999E-2</v>
      </c>
      <c r="C19718">
        <v>5.7200000000000003E-3</v>
      </c>
    </row>
    <row r="19719" spans="1:3" x14ac:dyDescent="0.25">
      <c r="A19719">
        <v>15.7744</v>
      </c>
      <c r="B19719">
        <v>5.0874999999999997E-2</v>
      </c>
      <c r="C19719">
        <v>6.5690000000000002E-3</v>
      </c>
    </row>
    <row r="19720" spans="1:3" x14ac:dyDescent="0.25">
      <c r="A19720">
        <v>15.7752</v>
      </c>
      <c r="B19720">
        <v>4.9424999999999997E-2</v>
      </c>
      <c r="C19720">
        <v>4.6109999999999996E-3</v>
      </c>
    </row>
    <row r="19721" spans="1:3" x14ac:dyDescent="0.25">
      <c r="A19721">
        <v>15.776</v>
      </c>
      <c r="B19721">
        <v>5.2249999999999998E-2</v>
      </c>
      <c r="C19721">
        <v>2.4069999999999999E-3</v>
      </c>
    </row>
    <row r="19722" spans="1:3" x14ac:dyDescent="0.25">
      <c r="A19722">
        <v>15.7768</v>
      </c>
      <c r="B19722">
        <v>5.6274999999999999E-2</v>
      </c>
      <c r="C19722">
        <v>2.225E-3</v>
      </c>
    </row>
    <row r="19723" spans="1:3" x14ac:dyDescent="0.25">
      <c r="A19723">
        <v>15.7776</v>
      </c>
      <c r="B19723">
        <v>5.7700000000000001E-2</v>
      </c>
      <c r="C19723">
        <v>4.372E-3</v>
      </c>
    </row>
    <row r="19724" spans="1:3" x14ac:dyDescent="0.25">
      <c r="A19724">
        <v>15.7784</v>
      </c>
      <c r="B19724">
        <v>5.6550000000000003E-2</v>
      </c>
      <c r="C19724">
        <v>6.0169999999999998E-3</v>
      </c>
    </row>
    <row r="19725" spans="1:3" x14ac:dyDescent="0.25">
      <c r="A19725">
        <v>15.779199999999999</v>
      </c>
      <c r="B19725">
        <v>5.6274999999999999E-2</v>
      </c>
      <c r="C19725">
        <v>5.5139999999999998E-3</v>
      </c>
    </row>
    <row r="19726" spans="1:3" x14ac:dyDescent="0.25">
      <c r="A19726">
        <v>15.78</v>
      </c>
      <c r="B19726">
        <v>5.5899999999999998E-2</v>
      </c>
      <c r="C19726">
        <v>3.5639999999999999E-3</v>
      </c>
    </row>
    <row r="19727" spans="1:3" x14ac:dyDescent="0.25">
      <c r="A19727">
        <v>15.780799999999999</v>
      </c>
      <c r="B19727">
        <v>5.3999999999999999E-2</v>
      </c>
      <c r="C19727">
        <v>2.111E-3</v>
      </c>
    </row>
    <row r="19728" spans="1:3" x14ac:dyDescent="0.25">
      <c r="A19728">
        <v>15.781599999999999</v>
      </c>
      <c r="B19728">
        <v>5.1950000000000003E-2</v>
      </c>
      <c r="C19728">
        <v>2.6670000000000001E-3</v>
      </c>
    </row>
    <row r="19729" spans="1:3" x14ac:dyDescent="0.25">
      <c r="A19729">
        <v>15.782400000000001</v>
      </c>
      <c r="B19729">
        <v>5.3025000000000003E-2</v>
      </c>
      <c r="C19729">
        <v>4.0200000000000001E-3</v>
      </c>
    </row>
    <row r="19730" spans="1:3" x14ac:dyDescent="0.25">
      <c r="A19730">
        <v>15.783200000000001</v>
      </c>
      <c r="B19730">
        <v>5.6899999999999999E-2</v>
      </c>
      <c r="C19730">
        <v>5.0899999999999999E-3</v>
      </c>
    </row>
    <row r="19731" spans="1:3" x14ac:dyDescent="0.25">
      <c r="A19731">
        <v>15.784000000000001</v>
      </c>
      <c r="B19731">
        <v>6.3125000000000001E-2</v>
      </c>
      <c r="C19731">
        <v>4.6059999999999999E-3</v>
      </c>
    </row>
    <row r="19732" spans="1:3" x14ac:dyDescent="0.25">
      <c r="A19732">
        <v>15.784800000000001</v>
      </c>
      <c r="B19732">
        <v>6.8675E-2</v>
      </c>
      <c r="C19732">
        <v>3.4529999999999999E-3</v>
      </c>
    </row>
    <row r="19733" spans="1:3" x14ac:dyDescent="0.25">
      <c r="A19733">
        <v>15.785600000000001</v>
      </c>
      <c r="B19733">
        <v>7.0724999999999996E-2</v>
      </c>
      <c r="C19733">
        <v>2.3860000000000001E-3</v>
      </c>
    </row>
    <row r="19734" spans="1:3" x14ac:dyDescent="0.25">
      <c r="A19734">
        <v>15.7864</v>
      </c>
      <c r="B19734">
        <v>6.8150000000000002E-2</v>
      </c>
      <c r="C19734">
        <v>3.1410000000000001E-3</v>
      </c>
    </row>
    <row r="19735" spans="1:3" x14ac:dyDescent="0.25">
      <c r="A19735">
        <v>15.7872</v>
      </c>
      <c r="B19735">
        <v>6.2524999999999997E-2</v>
      </c>
      <c r="C19735">
        <v>5.0959999999999998E-3</v>
      </c>
    </row>
    <row r="19736" spans="1:3" x14ac:dyDescent="0.25">
      <c r="A19736">
        <v>15.788</v>
      </c>
      <c r="B19736">
        <v>5.5925000000000002E-2</v>
      </c>
      <c r="C19736">
        <v>5.9259999999999998E-3</v>
      </c>
    </row>
    <row r="19737" spans="1:3" x14ac:dyDescent="0.25">
      <c r="A19737">
        <v>15.7888</v>
      </c>
      <c r="B19737">
        <v>4.9325000000000001E-2</v>
      </c>
      <c r="C19737">
        <v>6.0480000000000004E-3</v>
      </c>
    </row>
    <row r="19738" spans="1:3" x14ac:dyDescent="0.25">
      <c r="A19738">
        <v>15.7896</v>
      </c>
      <c r="B19738">
        <v>4.6050000000000001E-2</v>
      </c>
      <c r="C19738">
        <v>4.1929999999999997E-3</v>
      </c>
    </row>
    <row r="19739" spans="1:3" x14ac:dyDescent="0.25">
      <c r="A19739">
        <v>15.7904</v>
      </c>
      <c r="B19739">
        <v>4.4749999999999998E-2</v>
      </c>
      <c r="C19739">
        <v>2.905E-3</v>
      </c>
    </row>
    <row r="19740" spans="1:3" x14ac:dyDescent="0.25">
      <c r="A19740">
        <v>15.7912</v>
      </c>
      <c r="B19740">
        <v>4.8474999999999997E-2</v>
      </c>
      <c r="C19740">
        <v>2.5999999999999999E-3</v>
      </c>
    </row>
    <row r="19741" spans="1:3" x14ac:dyDescent="0.25">
      <c r="A19741">
        <v>15.792</v>
      </c>
      <c r="B19741">
        <v>5.1075000000000002E-2</v>
      </c>
      <c r="C19741">
        <v>3.0539999999999999E-3</v>
      </c>
    </row>
    <row r="19742" spans="1:3" x14ac:dyDescent="0.25">
      <c r="A19742">
        <v>15.7928</v>
      </c>
      <c r="B19742">
        <v>5.3074999999999997E-2</v>
      </c>
      <c r="C19742">
        <v>4.346E-3</v>
      </c>
    </row>
    <row r="19743" spans="1:3" x14ac:dyDescent="0.25">
      <c r="A19743">
        <v>15.7936</v>
      </c>
      <c r="B19743">
        <v>5.4425000000000001E-2</v>
      </c>
      <c r="C19743">
        <v>4.2979999999999997E-3</v>
      </c>
    </row>
    <row r="19744" spans="1:3" x14ac:dyDescent="0.25">
      <c r="A19744">
        <v>15.7944</v>
      </c>
      <c r="B19744">
        <v>5.5774999999999998E-2</v>
      </c>
      <c r="C19744">
        <v>3.7799999999999999E-3</v>
      </c>
    </row>
    <row r="19745" spans="1:3" x14ac:dyDescent="0.25">
      <c r="A19745">
        <v>15.795199999999999</v>
      </c>
      <c r="B19745">
        <v>5.6575E-2</v>
      </c>
      <c r="C19745">
        <v>2.9889999999999999E-3</v>
      </c>
    </row>
    <row r="19746" spans="1:3" x14ac:dyDescent="0.25">
      <c r="A19746">
        <v>15.795999999999999</v>
      </c>
      <c r="B19746">
        <v>5.7674999999999997E-2</v>
      </c>
      <c r="C19746">
        <v>2.9459999999999998E-3</v>
      </c>
    </row>
    <row r="19747" spans="1:3" x14ac:dyDescent="0.25">
      <c r="A19747">
        <v>15.796799999999999</v>
      </c>
      <c r="B19747">
        <v>5.935E-2</v>
      </c>
      <c r="C19747">
        <v>2.2929999999999999E-3</v>
      </c>
    </row>
    <row r="19748" spans="1:3" x14ac:dyDescent="0.25">
      <c r="A19748">
        <v>15.797599999999999</v>
      </c>
      <c r="B19748">
        <v>6.4149999999999999E-2</v>
      </c>
      <c r="C19748">
        <v>3.973E-3</v>
      </c>
    </row>
    <row r="19749" spans="1:3" x14ac:dyDescent="0.25">
      <c r="A19749">
        <v>15.798400000000001</v>
      </c>
      <c r="B19749">
        <v>7.0400000000000004E-2</v>
      </c>
      <c r="C19749">
        <v>5.7540000000000004E-3</v>
      </c>
    </row>
    <row r="19750" spans="1:3" x14ac:dyDescent="0.25">
      <c r="A19750">
        <v>15.799200000000001</v>
      </c>
      <c r="B19750">
        <v>7.8600000000000003E-2</v>
      </c>
      <c r="C19750">
        <v>3.836E-3</v>
      </c>
    </row>
    <row r="19751" spans="1:3" x14ac:dyDescent="0.25">
      <c r="A19751">
        <v>15.8</v>
      </c>
      <c r="B19751">
        <v>8.5650000000000004E-2</v>
      </c>
      <c r="C19751">
        <v>1.402E-3</v>
      </c>
    </row>
    <row r="19752" spans="1:3" x14ac:dyDescent="0.25">
      <c r="A19752">
        <v>15.800800000000001</v>
      </c>
      <c r="B19752">
        <v>9.0149999999999994E-2</v>
      </c>
      <c r="C19752">
        <v>2.885E-3</v>
      </c>
    </row>
    <row r="19753" spans="1:3" x14ac:dyDescent="0.25">
      <c r="A19753">
        <v>15.801600000000001</v>
      </c>
      <c r="B19753">
        <v>9.4475000000000003E-2</v>
      </c>
      <c r="C19753">
        <v>4.9800000000000001E-3</v>
      </c>
    </row>
    <row r="19754" spans="1:3" x14ac:dyDescent="0.25">
      <c r="A19754">
        <v>15.8024</v>
      </c>
      <c r="B19754">
        <v>9.8674999999999999E-2</v>
      </c>
      <c r="C19754">
        <v>5.2589999999999998E-3</v>
      </c>
    </row>
    <row r="19755" spans="1:3" x14ac:dyDescent="0.25">
      <c r="A19755">
        <v>15.8032</v>
      </c>
      <c r="B19755">
        <v>9.9375000000000005E-2</v>
      </c>
      <c r="C19755">
        <v>4.1489999999999999E-3</v>
      </c>
    </row>
    <row r="19756" spans="1:3" x14ac:dyDescent="0.25">
      <c r="A19756">
        <v>15.804</v>
      </c>
      <c r="B19756">
        <v>9.5024999999999998E-2</v>
      </c>
      <c r="C19756">
        <v>2.2030000000000001E-3</v>
      </c>
    </row>
    <row r="19757" spans="1:3" x14ac:dyDescent="0.25">
      <c r="A19757">
        <v>15.8048</v>
      </c>
      <c r="B19757">
        <v>8.5750000000000007E-2</v>
      </c>
      <c r="C19757">
        <v>2.5639999999999999E-3</v>
      </c>
    </row>
    <row r="19758" spans="1:3" x14ac:dyDescent="0.25">
      <c r="A19758">
        <v>15.8056</v>
      </c>
      <c r="B19758">
        <v>7.5075000000000003E-2</v>
      </c>
      <c r="C19758">
        <v>4.1460000000000004E-3</v>
      </c>
    </row>
    <row r="19759" spans="1:3" x14ac:dyDescent="0.25">
      <c r="A19759">
        <v>15.8064</v>
      </c>
      <c r="B19759">
        <v>6.7549999999999999E-2</v>
      </c>
      <c r="C19759">
        <v>4.7109999999999999E-3</v>
      </c>
    </row>
    <row r="19760" spans="1:3" x14ac:dyDescent="0.25">
      <c r="A19760">
        <v>15.8072</v>
      </c>
      <c r="B19760">
        <v>6.0150000000000002E-2</v>
      </c>
      <c r="C19760">
        <v>3.568E-3</v>
      </c>
    </row>
    <row r="19761" spans="1:3" x14ac:dyDescent="0.25">
      <c r="A19761">
        <v>15.808</v>
      </c>
      <c r="B19761">
        <v>5.4899999999999997E-2</v>
      </c>
      <c r="C19761">
        <v>2.8029999999999999E-3</v>
      </c>
    </row>
    <row r="19762" spans="1:3" x14ac:dyDescent="0.25">
      <c r="A19762">
        <v>15.8088</v>
      </c>
      <c r="B19762">
        <v>4.4949999999999997E-2</v>
      </c>
      <c r="C19762">
        <v>2.3860000000000001E-3</v>
      </c>
    </row>
    <row r="19763" spans="1:3" x14ac:dyDescent="0.25">
      <c r="A19763">
        <v>15.8096</v>
      </c>
      <c r="B19763">
        <v>3.6725000000000001E-2</v>
      </c>
      <c r="C19763">
        <v>3.7550000000000001E-3</v>
      </c>
    </row>
    <row r="19764" spans="1:3" x14ac:dyDescent="0.25">
      <c r="A19764">
        <v>15.8104</v>
      </c>
      <c r="B19764">
        <v>3.3500000000000002E-2</v>
      </c>
      <c r="C19764">
        <v>4.3470000000000002E-3</v>
      </c>
    </row>
    <row r="19765" spans="1:3" x14ac:dyDescent="0.25">
      <c r="A19765">
        <v>15.811199999999999</v>
      </c>
      <c r="B19765">
        <v>3.1925000000000002E-2</v>
      </c>
      <c r="C19765">
        <v>4.2189999999999997E-3</v>
      </c>
    </row>
    <row r="19766" spans="1:3" x14ac:dyDescent="0.25">
      <c r="A19766">
        <v>15.811999999999999</v>
      </c>
      <c r="B19766">
        <v>3.1875000000000001E-2</v>
      </c>
      <c r="C19766">
        <v>2.996E-3</v>
      </c>
    </row>
    <row r="19767" spans="1:3" x14ac:dyDescent="0.25">
      <c r="A19767">
        <v>15.812799999999999</v>
      </c>
      <c r="B19767">
        <v>3.4575000000000002E-2</v>
      </c>
      <c r="C19767">
        <v>2.297E-3</v>
      </c>
    </row>
    <row r="19768" spans="1:3" x14ac:dyDescent="0.25">
      <c r="A19768">
        <v>15.813599999999999</v>
      </c>
      <c r="B19768">
        <v>3.7100000000000001E-2</v>
      </c>
      <c r="C19768">
        <v>3.1029999999999999E-3</v>
      </c>
    </row>
    <row r="19769" spans="1:3" x14ac:dyDescent="0.25">
      <c r="A19769">
        <v>15.814399999999999</v>
      </c>
      <c r="B19769">
        <v>3.9600000000000003E-2</v>
      </c>
      <c r="C19769">
        <v>4.4250000000000001E-3</v>
      </c>
    </row>
    <row r="19770" spans="1:3" x14ac:dyDescent="0.25">
      <c r="A19770">
        <v>15.815200000000001</v>
      </c>
      <c r="B19770">
        <v>4.2099999999999999E-2</v>
      </c>
      <c r="C19770">
        <v>4.666E-3</v>
      </c>
    </row>
    <row r="19771" spans="1:3" x14ac:dyDescent="0.25">
      <c r="A19771">
        <v>15.816000000000001</v>
      </c>
      <c r="B19771">
        <v>4.4025000000000002E-2</v>
      </c>
      <c r="C19771">
        <v>3.4989999999999999E-3</v>
      </c>
    </row>
    <row r="19772" spans="1:3" x14ac:dyDescent="0.25">
      <c r="A19772">
        <v>15.816800000000001</v>
      </c>
      <c r="B19772">
        <v>4.6100000000000002E-2</v>
      </c>
      <c r="C19772">
        <v>2.349E-3</v>
      </c>
    </row>
    <row r="19773" spans="1:3" x14ac:dyDescent="0.25">
      <c r="A19773">
        <v>15.817600000000001</v>
      </c>
      <c r="B19773">
        <v>4.9799999999999997E-2</v>
      </c>
      <c r="C19773">
        <v>2.3670000000000002E-3</v>
      </c>
    </row>
    <row r="19774" spans="1:3" x14ac:dyDescent="0.25">
      <c r="A19774">
        <v>15.8184</v>
      </c>
      <c r="B19774">
        <v>5.3850000000000002E-2</v>
      </c>
      <c r="C19774">
        <v>3.6589999999999999E-3</v>
      </c>
    </row>
    <row r="19775" spans="1:3" x14ac:dyDescent="0.25">
      <c r="A19775">
        <v>15.8192</v>
      </c>
      <c r="B19775">
        <v>5.5774999999999998E-2</v>
      </c>
      <c r="C19775">
        <v>4.7910000000000001E-3</v>
      </c>
    </row>
    <row r="19776" spans="1:3" x14ac:dyDescent="0.25">
      <c r="A19776">
        <v>15.82</v>
      </c>
      <c r="B19776">
        <v>5.3675E-2</v>
      </c>
      <c r="C19776">
        <v>3.1830000000000001E-3</v>
      </c>
    </row>
    <row r="19777" spans="1:3" x14ac:dyDescent="0.25">
      <c r="A19777">
        <v>15.8208</v>
      </c>
      <c r="B19777">
        <v>4.9325000000000001E-2</v>
      </c>
      <c r="C19777">
        <v>1.7930000000000001E-3</v>
      </c>
    </row>
    <row r="19778" spans="1:3" x14ac:dyDescent="0.25">
      <c r="A19778">
        <v>15.8216</v>
      </c>
      <c r="B19778">
        <v>4.5949999999999998E-2</v>
      </c>
      <c r="C19778">
        <v>4.4520000000000002E-3</v>
      </c>
    </row>
    <row r="19779" spans="1:3" x14ac:dyDescent="0.25">
      <c r="A19779">
        <v>15.8224</v>
      </c>
      <c r="B19779">
        <v>4.0649999999999999E-2</v>
      </c>
      <c r="C19779">
        <v>5.9930000000000001E-3</v>
      </c>
    </row>
    <row r="19780" spans="1:3" x14ac:dyDescent="0.25">
      <c r="A19780">
        <v>15.8232</v>
      </c>
      <c r="B19780">
        <v>3.6325000000000003E-2</v>
      </c>
      <c r="C19780">
        <v>4.7670000000000004E-3</v>
      </c>
    </row>
    <row r="19781" spans="1:3" x14ac:dyDescent="0.25">
      <c r="A19781">
        <v>15.824</v>
      </c>
      <c r="B19781">
        <v>3.6799999999999999E-2</v>
      </c>
      <c r="C19781">
        <v>2.1549999999999998E-3</v>
      </c>
    </row>
    <row r="19782" spans="1:3" x14ac:dyDescent="0.25">
      <c r="A19782">
        <v>15.8248</v>
      </c>
      <c r="B19782">
        <v>3.7400000000000003E-2</v>
      </c>
      <c r="C19782">
        <v>2.1329999999999999E-3</v>
      </c>
    </row>
    <row r="19783" spans="1:3" x14ac:dyDescent="0.25">
      <c r="A19783">
        <v>15.8256</v>
      </c>
      <c r="B19783">
        <v>4.0899999999999999E-2</v>
      </c>
      <c r="C19783">
        <v>4.6350000000000002E-3</v>
      </c>
    </row>
    <row r="19784" spans="1:3" x14ac:dyDescent="0.25">
      <c r="A19784">
        <v>15.8264</v>
      </c>
      <c r="B19784">
        <v>4.3225E-2</v>
      </c>
      <c r="C19784">
        <v>5.4050000000000001E-3</v>
      </c>
    </row>
    <row r="19785" spans="1:3" x14ac:dyDescent="0.25">
      <c r="A19785">
        <v>15.827199999999999</v>
      </c>
      <c r="B19785">
        <v>4.3499999999999997E-2</v>
      </c>
      <c r="C19785">
        <v>3.813E-3</v>
      </c>
    </row>
    <row r="19786" spans="1:3" x14ac:dyDescent="0.25">
      <c r="A19786">
        <v>15.827999999999999</v>
      </c>
      <c r="B19786">
        <v>4.3450000000000003E-2</v>
      </c>
      <c r="C19786">
        <v>1.936E-3</v>
      </c>
    </row>
    <row r="19787" spans="1:3" x14ac:dyDescent="0.25">
      <c r="A19787">
        <v>15.828799999999999</v>
      </c>
      <c r="B19787">
        <v>4.3249999999999997E-2</v>
      </c>
      <c r="C19787">
        <v>2.3389999999999999E-3</v>
      </c>
    </row>
    <row r="19788" spans="1:3" x14ac:dyDescent="0.25">
      <c r="A19788">
        <v>15.829599999999999</v>
      </c>
      <c r="B19788">
        <v>4.5874999999999999E-2</v>
      </c>
      <c r="C19788">
        <v>4.176E-3</v>
      </c>
    </row>
    <row r="19789" spans="1:3" x14ac:dyDescent="0.25">
      <c r="A19789">
        <v>15.830399999999999</v>
      </c>
      <c r="B19789">
        <v>4.9274999999999999E-2</v>
      </c>
      <c r="C19789">
        <v>4.7949999999999998E-3</v>
      </c>
    </row>
    <row r="19790" spans="1:3" x14ac:dyDescent="0.25">
      <c r="A19790">
        <v>15.831200000000001</v>
      </c>
      <c r="B19790">
        <v>5.1475E-2</v>
      </c>
      <c r="C19790">
        <v>3.588E-3</v>
      </c>
    </row>
    <row r="19791" spans="1:3" x14ac:dyDescent="0.25">
      <c r="A19791">
        <v>15.832000000000001</v>
      </c>
      <c r="B19791">
        <v>5.1749999999999997E-2</v>
      </c>
      <c r="C19791">
        <v>1.462E-3</v>
      </c>
    </row>
    <row r="19792" spans="1:3" x14ac:dyDescent="0.25">
      <c r="A19792">
        <v>15.832800000000001</v>
      </c>
      <c r="B19792">
        <v>5.1499999999999997E-2</v>
      </c>
      <c r="C19792">
        <v>2.529E-3</v>
      </c>
    </row>
    <row r="19793" spans="1:3" x14ac:dyDescent="0.25">
      <c r="A19793">
        <v>15.833600000000001</v>
      </c>
      <c r="B19793">
        <v>5.3449999999999998E-2</v>
      </c>
      <c r="C19793">
        <v>4.2180000000000004E-3</v>
      </c>
    </row>
    <row r="19794" spans="1:3" x14ac:dyDescent="0.25">
      <c r="A19794">
        <v>15.8344</v>
      </c>
      <c r="B19794">
        <v>5.5974999999999997E-2</v>
      </c>
      <c r="C19794">
        <v>4.0460000000000001E-3</v>
      </c>
    </row>
    <row r="19795" spans="1:3" x14ac:dyDescent="0.25">
      <c r="A19795">
        <v>15.8352</v>
      </c>
      <c r="B19795">
        <v>5.8599999999999999E-2</v>
      </c>
      <c r="C19795">
        <v>3.2070000000000002E-3</v>
      </c>
    </row>
    <row r="19796" spans="1:3" x14ac:dyDescent="0.25">
      <c r="A19796">
        <v>15.836</v>
      </c>
      <c r="B19796">
        <v>6.2125E-2</v>
      </c>
      <c r="C19796">
        <v>1.885E-3</v>
      </c>
    </row>
    <row r="19797" spans="1:3" x14ac:dyDescent="0.25">
      <c r="A19797">
        <v>15.8368</v>
      </c>
      <c r="B19797">
        <v>6.4949999999999994E-2</v>
      </c>
      <c r="C19797">
        <v>3.0170000000000002E-3</v>
      </c>
    </row>
    <row r="19798" spans="1:3" x14ac:dyDescent="0.25">
      <c r="A19798">
        <v>15.8376</v>
      </c>
      <c r="B19798">
        <v>7.2275000000000006E-2</v>
      </c>
      <c r="C19798">
        <v>4.7140000000000003E-3</v>
      </c>
    </row>
    <row r="19799" spans="1:3" x14ac:dyDescent="0.25">
      <c r="A19799">
        <v>15.8384</v>
      </c>
      <c r="B19799">
        <v>8.1199999999999994E-2</v>
      </c>
      <c r="C19799">
        <v>4.8199999999999996E-3</v>
      </c>
    </row>
    <row r="19800" spans="1:3" x14ac:dyDescent="0.25">
      <c r="A19800">
        <v>15.8392</v>
      </c>
      <c r="B19800">
        <v>8.5849999999999996E-2</v>
      </c>
      <c r="C19800">
        <v>2.4849999999999998E-3</v>
      </c>
    </row>
    <row r="19801" spans="1:3" x14ac:dyDescent="0.25">
      <c r="A19801">
        <v>15.84</v>
      </c>
      <c r="B19801">
        <v>8.7974999999999998E-2</v>
      </c>
      <c r="C19801">
        <v>2.2420000000000001E-3</v>
      </c>
    </row>
    <row r="19802" spans="1:3" x14ac:dyDescent="0.25">
      <c r="A19802">
        <v>15.8408</v>
      </c>
      <c r="B19802">
        <v>8.7425000000000003E-2</v>
      </c>
      <c r="C19802">
        <v>4.7920000000000003E-3</v>
      </c>
    </row>
    <row r="19803" spans="1:3" x14ac:dyDescent="0.25">
      <c r="A19803">
        <v>15.8416</v>
      </c>
      <c r="B19803">
        <v>8.7849999999999998E-2</v>
      </c>
      <c r="C19803">
        <v>4.6109999999999996E-3</v>
      </c>
    </row>
    <row r="19804" spans="1:3" x14ac:dyDescent="0.25">
      <c r="A19804">
        <v>15.8424</v>
      </c>
      <c r="B19804">
        <v>9.3075000000000005E-2</v>
      </c>
      <c r="C19804">
        <v>2.3579999999999999E-3</v>
      </c>
    </row>
    <row r="19805" spans="1:3" x14ac:dyDescent="0.25">
      <c r="A19805">
        <v>15.8432</v>
      </c>
      <c r="B19805">
        <v>0.10427500000000001</v>
      </c>
      <c r="C19805">
        <v>1.748E-3</v>
      </c>
    </row>
    <row r="19806" spans="1:3" x14ac:dyDescent="0.25">
      <c r="A19806">
        <v>15.843999999999999</v>
      </c>
      <c r="B19806">
        <v>0.11497499999999999</v>
      </c>
      <c r="C19806">
        <v>4.0470000000000002E-3</v>
      </c>
    </row>
    <row r="19807" spans="1:3" x14ac:dyDescent="0.25">
      <c r="A19807">
        <v>15.844799999999999</v>
      </c>
      <c r="B19807">
        <v>0.123125</v>
      </c>
      <c r="C19807">
        <v>4.7429999999999998E-3</v>
      </c>
    </row>
    <row r="19808" spans="1:3" x14ac:dyDescent="0.25">
      <c r="A19808">
        <v>15.845599999999999</v>
      </c>
      <c r="B19808">
        <v>0.13084999999999999</v>
      </c>
      <c r="C19808">
        <v>3.7360000000000002E-3</v>
      </c>
    </row>
    <row r="19809" spans="1:3" x14ac:dyDescent="0.25">
      <c r="A19809">
        <v>15.846399999999999</v>
      </c>
      <c r="B19809">
        <v>0.13850000000000001</v>
      </c>
      <c r="C19809">
        <v>1.8469999999999999E-3</v>
      </c>
    </row>
    <row r="19810" spans="1:3" x14ac:dyDescent="0.25">
      <c r="A19810">
        <v>15.847200000000001</v>
      </c>
      <c r="B19810">
        <v>0.14812500000000001</v>
      </c>
      <c r="C19810">
        <v>2.2629999999999998E-3</v>
      </c>
    </row>
    <row r="19811" spans="1:3" x14ac:dyDescent="0.25">
      <c r="A19811">
        <v>15.848000000000001</v>
      </c>
      <c r="B19811">
        <v>0.156475</v>
      </c>
      <c r="C19811">
        <v>4.2440000000000004E-3</v>
      </c>
    </row>
    <row r="19812" spans="1:3" x14ac:dyDescent="0.25">
      <c r="A19812">
        <v>15.848800000000001</v>
      </c>
      <c r="B19812">
        <v>0.163275</v>
      </c>
      <c r="C19812">
        <v>4.3119999999999999E-3</v>
      </c>
    </row>
    <row r="19813" spans="1:3" x14ac:dyDescent="0.25">
      <c r="A19813">
        <v>15.849600000000001</v>
      </c>
      <c r="B19813">
        <v>0.16919999999999999</v>
      </c>
      <c r="C19813">
        <v>3.1480000000000002E-3</v>
      </c>
    </row>
    <row r="19814" spans="1:3" x14ac:dyDescent="0.25">
      <c r="A19814">
        <v>15.8504</v>
      </c>
      <c r="B19814">
        <v>0.16805</v>
      </c>
      <c r="C19814">
        <v>1.957E-3</v>
      </c>
    </row>
    <row r="19815" spans="1:3" x14ac:dyDescent="0.25">
      <c r="A19815">
        <v>15.8512</v>
      </c>
      <c r="B19815">
        <v>0.16470000000000001</v>
      </c>
      <c r="C19815">
        <v>2.8639999999999998E-3</v>
      </c>
    </row>
    <row r="19816" spans="1:3" x14ac:dyDescent="0.25">
      <c r="A19816">
        <v>15.852</v>
      </c>
      <c r="B19816">
        <v>0.1537</v>
      </c>
      <c r="C19816">
        <v>3.9719999999999998E-3</v>
      </c>
    </row>
    <row r="19817" spans="1:3" x14ac:dyDescent="0.25">
      <c r="A19817">
        <v>15.8528</v>
      </c>
      <c r="B19817">
        <v>0.151425</v>
      </c>
      <c r="C19817">
        <v>3.9960000000000004E-3</v>
      </c>
    </row>
    <row r="19818" spans="1:3" x14ac:dyDescent="0.25">
      <c r="A19818">
        <v>15.8536</v>
      </c>
      <c r="B19818">
        <v>0.15295</v>
      </c>
      <c r="C19818">
        <v>2.5600000000000002E-3</v>
      </c>
    </row>
    <row r="19819" spans="1:3" x14ac:dyDescent="0.25">
      <c r="A19819">
        <v>15.8544</v>
      </c>
      <c r="B19819">
        <v>0.15487500000000001</v>
      </c>
      <c r="C19819">
        <v>2.1159999999999998E-3</v>
      </c>
    </row>
    <row r="19820" spans="1:3" x14ac:dyDescent="0.25">
      <c r="A19820">
        <v>15.8552</v>
      </c>
      <c r="B19820">
        <v>0.15232499999999999</v>
      </c>
      <c r="C19820">
        <v>3.3839999999999999E-3</v>
      </c>
    </row>
    <row r="19821" spans="1:3" x14ac:dyDescent="0.25">
      <c r="A19821">
        <v>15.856</v>
      </c>
      <c r="B19821">
        <v>0.14430000000000001</v>
      </c>
      <c r="C19821">
        <v>4.4219999999999997E-3</v>
      </c>
    </row>
    <row r="19822" spans="1:3" x14ac:dyDescent="0.25">
      <c r="A19822">
        <v>15.8568</v>
      </c>
      <c r="B19822">
        <v>0.13189999999999999</v>
      </c>
      <c r="C19822">
        <v>4.0959999999999998E-3</v>
      </c>
    </row>
    <row r="19823" spans="1:3" x14ac:dyDescent="0.25">
      <c r="A19823">
        <v>15.8576</v>
      </c>
      <c r="B19823">
        <v>0.116675</v>
      </c>
      <c r="C19823">
        <v>2.6450000000000002E-3</v>
      </c>
    </row>
    <row r="19824" spans="1:3" x14ac:dyDescent="0.25">
      <c r="A19824">
        <v>15.8584</v>
      </c>
      <c r="B19824">
        <v>0.105225</v>
      </c>
      <c r="C19824">
        <v>1.5820000000000001E-3</v>
      </c>
    </row>
    <row r="19825" spans="1:3" x14ac:dyDescent="0.25">
      <c r="A19825">
        <v>15.8592</v>
      </c>
      <c r="B19825">
        <v>9.6174999999999997E-2</v>
      </c>
      <c r="C19825">
        <v>3.1610000000000002E-3</v>
      </c>
    </row>
    <row r="19826" spans="1:3" x14ac:dyDescent="0.25">
      <c r="A19826">
        <v>15.86</v>
      </c>
      <c r="B19826">
        <v>9.1124999999999998E-2</v>
      </c>
      <c r="C19826">
        <v>4.3189999999999999E-3</v>
      </c>
    </row>
    <row r="19827" spans="1:3" x14ac:dyDescent="0.25">
      <c r="A19827">
        <v>15.860799999999999</v>
      </c>
      <c r="B19827">
        <v>9.2374999999999999E-2</v>
      </c>
      <c r="C19827">
        <v>3.9020000000000001E-3</v>
      </c>
    </row>
    <row r="19828" spans="1:3" x14ac:dyDescent="0.25">
      <c r="A19828">
        <v>15.861599999999999</v>
      </c>
      <c r="B19828">
        <v>9.5750000000000002E-2</v>
      </c>
      <c r="C19828">
        <v>2.4450000000000001E-3</v>
      </c>
    </row>
    <row r="19829" spans="1:3" x14ac:dyDescent="0.25">
      <c r="A19829">
        <v>15.862399999999999</v>
      </c>
      <c r="B19829">
        <v>9.6049999999999996E-2</v>
      </c>
      <c r="C19829">
        <v>1.537E-3</v>
      </c>
    </row>
    <row r="19830" spans="1:3" x14ac:dyDescent="0.25">
      <c r="A19830">
        <v>15.863200000000001</v>
      </c>
      <c r="B19830">
        <v>9.4649999999999998E-2</v>
      </c>
      <c r="C19830">
        <v>2.8029999999999999E-3</v>
      </c>
    </row>
    <row r="19831" spans="1:3" x14ac:dyDescent="0.25">
      <c r="A19831">
        <v>15.864000000000001</v>
      </c>
      <c r="B19831">
        <v>9.0749999999999997E-2</v>
      </c>
      <c r="C19831">
        <v>3.7789999999999998E-3</v>
      </c>
    </row>
    <row r="19832" spans="1:3" x14ac:dyDescent="0.25">
      <c r="A19832">
        <v>15.864800000000001</v>
      </c>
      <c r="B19832">
        <v>8.3724999999999994E-2</v>
      </c>
      <c r="C19832">
        <v>3.189E-3</v>
      </c>
    </row>
    <row r="19833" spans="1:3" x14ac:dyDescent="0.25">
      <c r="A19833">
        <v>15.865600000000001</v>
      </c>
      <c r="B19833">
        <v>7.2624999999999995E-2</v>
      </c>
      <c r="C19833">
        <v>2.447E-3</v>
      </c>
    </row>
    <row r="19834" spans="1:3" x14ac:dyDescent="0.25">
      <c r="A19834">
        <v>15.866400000000001</v>
      </c>
      <c r="B19834">
        <v>6.1475000000000002E-2</v>
      </c>
      <c r="C19834">
        <v>1.722E-3</v>
      </c>
    </row>
    <row r="19835" spans="1:3" x14ac:dyDescent="0.25">
      <c r="A19835">
        <v>15.8672</v>
      </c>
      <c r="B19835">
        <v>5.2424999999999999E-2</v>
      </c>
      <c r="C19835">
        <v>2.843E-3</v>
      </c>
    </row>
    <row r="19836" spans="1:3" x14ac:dyDescent="0.25">
      <c r="A19836">
        <v>15.868</v>
      </c>
      <c r="B19836">
        <v>4.7449999999999999E-2</v>
      </c>
      <c r="C19836">
        <v>3.5669999999999999E-3</v>
      </c>
    </row>
    <row r="19837" spans="1:3" x14ac:dyDescent="0.25">
      <c r="A19837">
        <v>15.8688</v>
      </c>
      <c r="B19837">
        <v>4.4325000000000003E-2</v>
      </c>
      <c r="C19837">
        <v>3.6359999999999999E-3</v>
      </c>
    </row>
    <row r="19838" spans="1:3" x14ac:dyDescent="0.25">
      <c r="A19838">
        <v>15.8696</v>
      </c>
      <c r="B19838">
        <v>4.1000000000000002E-2</v>
      </c>
      <c r="C19838">
        <v>2.7920000000000002E-3</v>
      </c>
    </row>
    <row r="19839" spans="1:3" x14ac:dyDescent="0.25">
      <c r="A19839">
        <v>15.8704</v>
      </c>
      <c r="B19839">
        <v>3.9949999999999999E-2</v>
      </c>
      <c r="C19839">
        <v>2.2829999999999999E-3</v>
      </c>
    </row>
    <row r="19840" spans="1:3" x14ac:dyDescent="0.25">
      <c r="A19840">
        <v>15.8712</v>
      </c>
      <c r="B19840">
        <v>4.2424999999999997E-2</v>
      </c>
      <c r="C19840">
        <v>2.14E-3</v>
      </c>
    </row>
    <row r="19841" spans="1:3" x14ac:dyDescent="0.25">
      <c r="A19841">
        <v>15.872</v>
      </c>
      <c r="B19841">
        <v>4.8524999999999999E-2</v>
      </c>
      <c r="C19841">
        <v>2.7859999999999998E-3</v>
      </c>
    </row>
    <row r="19842" spans="1:3" x14ac:dyDescent="0.25">
      <c r="A19842">
        <v>15.8728</v>
      </c>
      <c r="B19842">
        <v>5.5449999999999999E-2</v>
      </c>
      <c r="C19842">
        <v>3.4060000000000002E-3</v>
      </c>
    </row>
    <row r="19843" spans="1:3" x14ac:dyDescent="0.25">
      <c r="A19843">
        <v>15.8736</v>
      </c>
      <c r="B19843">
        <v>6.1725000000000002E-2</v>
      </c>
      <c r="C19843">
        <v>3.2550000000000001E-3</v>
      </c>
    </row>
    <row r="19844" spans="1:3" x14ac:dyDescent="0.25">
      <c r="A19844">
        <v>15.8744</v>
      </c>
      <c r="B19844">
        <v>6.4399999999999999E-2</v>
      </c>
      <c r="C19844">
        <v>3.1830000000000001E-3</v>
      </c>
    </row>
    <row r="19845" spans="1:3" x14ac:dyDescent="0.25">
      <c r="A19845">
        <v>15.8752</v>
      </c>
      <c r="B19845">
        <v>6.5699999999999995E-2</v>
      </c>
      <c r="C19845">
        <v>1.897E-3</v>
      </c>
    </row>
    <row r="19846" spans="1:3" x14ac:dyDescent="0.25">
      <c r="A19846">
        <v>15.875999999999999</v>
      </c>
      <c r="B19846">
        <v>6.6475000000000006E-2</v>
      </c>
      <c r="C19846">
        <v>3.5790000000000001E-3</v>
      </c>
    </row>
    <row r="19847" spans="1:3" x14ac:dyDescent="0.25">
      <c r="A19847">
        <v>15.876799999999999</v>
      </c>
      <c r="B19847">
        <v>6.6125000000000003E-2</v>
      </c>
      <c r="C19847">
        <v>4.607E-3</v>
      </c>
    </row>
    <row r="19848" spans="1:3" x14ac:dyDescent="0.25">
      <c r="A19848">
        <v>15.877599999999999</v>
      </c>
      <c r="B19848">
        <v>6.4875000000000002E-2</v>
      </c>
      <c r="C19848">
        <v>3.5010000000000002E-3</v>
      </c>
    </row>
    <row r="19849" spans="1:3" x14ac:dyDescent="0.25">
      <c r="A19849">
        <v>15.878399999999999</v>
      </c>
      <c r="B19849">
        <v>6.2300000000000001E-2</v>
      </c>
      <c r="C19849">
        <v>1.488E-3</v>
      </c>
    </row>
    <row r="19850" spans="1:3" x14ac:dyDescent="0.25">
      <c r="A19850">
        <v>15.879200000000001</v>
      </c>
      <c r="B19850">
        <v>6.1650000000000003E-2</v>
      </c>
      <c r="C19850">
        <v>2.3509999999999998E-3</v>
      </c>
    </row>
    <row r="19851" spans="1:3" x14ac:dyDescent="0.25">
      <c r="A19851">
        <v>15.88</v>
      </c>
      <c r="B19851">
        <v>6.0949999999999997E-2</v>
      </c>
      <c r="C19851">
        <v>2.9659999999999999E-3</v>
      </c>
    </row>
    <row r="19852" spans="1:3" x14ac:dyDescent="0.25">
      <c r="A19852">
        <v>15.880800000000001</v>
      </c>
      <c r="B19852">
        <v>5.9400000000000001E-2</v>
      </c>
      <c r="C19852">
        <v>3.594E-3</v>
      </c>
    </row>
    <row r="19853" spans="1:3" x14ac:dyDescent="0.25">
      <c r="A19853">
        <v>15.881600000000001</v>
      </c>
      <c r="B19853">
        <v>5.8400000000000001E-2</v>
      </c>
      <c r="C19853">
        <v>3.0100000000000001E-3</v>
      </c>
    </row>
    <row r="19854" spans="1:3" x14ac:dyDescent="0.25">
      <c r="A19854">
        <v>15.882400000000001</v>
      </c>
      <c r="B19854">
        <v>5.9775000000000002E-2</v>
      </c>
      <c r="C19854">
        <v>2.8219999999999999E-3</v>
      </c>
    </row>
    <row r="19855" spans="1:3" x14ac:dyDescent="0.25">
      <c r="A19855">
        <v>15.8832</v>
      </c>
      <c r="B19855">
        <v>6.2399999999999997E-2</v>
      </c>
      <c r="C19855">
        <v>2.7810000000000001E-3</v>
      </c>
    </row>
    <row r="19856" spans="1:3" x14ac:dyDescent="0.25">
      <c r="A19856">
        <v>15.884</v>
      </c>
      <c r="B19856">
        <v>6.7299999999999999E-2</v>
      </c>
      <c r="C19856">
        <v>2.9450000000000001E-3</v>
      </c>
    </row>
    <row r="19857" spans="1:3" x14ac:dyDescent="0.25">
      <c r="A19857">
        <v>15.8848</v>
      </c>
      <c r="B19857">
        <v>7.1400000000000005E-2</v>
      </c>
      <c r="C19857">
        <v>3.009E-3</v>
      </c>
    </row>
    <row r="19858" spans="1:3" x14ac:dyDescent="0.25">
      <c r="A19858">
        <v>15.8856</v>
      </c>
      <c r="B19858">
        <v>7.1175000000000002E-2</v>
      </c>
      <c r="C19858">
        <v>2.6610000000000002E-3</v>
      </c>
    </row>
    <row r="19859" spans="1:3" x14ac:dyDescent="0.25">
      <c r="A19859">
        <v>15.8864</v>
      </c>
      <c r="B19859">
        <v>7.4325000000000002E-2</v>
      </c>
      <c r="C19859">
        <v>1.567E-3</v>
      </c>
    </row>
    <row r="19860" spans="1:3" x14ac:dyDescent="0.25">
      <c r="A19860">
        <v>15.8872</v>
      </c>
      <c r="B19860">
        <v>7.9824999999999993E-2</v>
      </c>
      <c r="C19860">
        <v>2.5209999999999998E-3</v>
      </c>
    </row>
    <row r="19861" spans="1:3" x14ac:dyDescent="0.25">
      <c r="A19861">
        <v>15.888</v>
      </c>
      <c r="B19861">
        <v>8.2525000000000001E-2</v>
      </c>
      <c r="C19861">
        <v>3.3649999999999999E-3</v>
      </c>
    </row>
    <row r="19862" spans="1:3" x14ac:dyDescent="0.25">
      <c r="A19862">
        <v>15.8888</v>
      </c>
      <c r="B19862">
        <v>8.1625000000000003E-2</v>
      </c>
      <c r="C19862">
        <v>3.6579999999999998E-3</v>
      </c>
    </row>
    <row r="19863" spans="1:3" x14ac:dyDescent="0.25">
      <c r="A19863">
        <v>15.8896</v>
      </c>
      <c r="B19863">
        <v>8.0775E-2</v>
      </c>
      <c r="C19863">
        <v>2.8639999999999998E-3</v>
      </c>
    </row>
    <row r="19864" spans="1:3" x14ac:dyDescent="0.25">
      <c r="A19864">
        <v>15.8904</v>
      </c>
      <c r="B19864">
        <v>8.0074999999999993E-2</v>
      </c>
      <c r="C19864">
        <v>1.6130000000000001E-3</v>
      </c>
    </row>
    <row r="19865" spans="1:3" x14ac:dyDescent="0.25">
      <c r="A19865">
        <v>15.8912</v>
      </c>
      <c r="B19865">
        <v>7.8274999999999997E-2</v>
      </c>
      <c r="C19865">
        <v>2.2030000000000001E-3</v>
      </c>
    </row>
    <row r="19866" spans="1:3" x14ac:dyDescent="0.25">
      <c r="A19866">
        <v>15.891999999999999</v>
      </c>
      <c r="B19866">
        <v>7.4825000000000003E-2</v>
      </c>
      <c r="C19866">
        <v>3.339E-3</v>
      </c>
    </row>
    <row r="19867" spans="1:3" x14ac:dyDescent="0.25">
      <c r="A19867">
        <v>15.892799999999999</v>
      </c>
      <c r="B19867">
        <v>7.0050000000000001E-2</v>
      </c>
      <c r="C19867">
        <v>3.382E-3</v>
      </c>
    </row>
    <row r="19868" spans="1:3" x14ac:dyDescent="0.25">
      <c r="A19868">
        <v>15.893599999999999</v>
      </c>
      <c r="B19868">
        <v>6.4500000000000002E-2</v>
      </c>
      <c r="C19868">
        <v>2.2560000000000002E-3</v>
      </c>
    </row>
    <row r="19869" spans="1:3" x14ac:dyDescent="0.25">
      <c r="A19869">
        <v>15.894399999999999</v>
      </c>
      <c r="B19869">
        <v>5.7250000000000002E-2</v>
      </c>
      <c r="C19869">
        <v>1.887E-3</v>
      </c>
    </row>
    <row r="19870" spans="1:3" x14ac:dyDescent="0.25">
      <c r="A19870">
        <v>15.895200000000001</v>
      </c>
      <c r="B19870">
        <v>5.1174999999999998E-2</v>
      </c>
      <c r="C19870">
        <v>3.4060000000000002E-3</v>
      </c>
    </row>
    <row r="19871" spans="1:3" x14ac:dyDescent="0.25">
      <c r="A19871">
        <v>15.896000000000001</v>
      </c>
      <c r="B19871">
        <v>4.6149999999999997E-2</v>
      </c>
      <c r="C19871">
        <v>3.852E-3</v>
      </c>
    </row>
    <row r="19872" spans="1:3" x14ac:dyDescent="0.25">
      <c r="A19872">
        <v>15.896800000000001</v>
      </c>
      <c r="B19872">
        <v>4.2900000000000001E-2</v>
      </c>
      <c r="C19872">
        <v>3.5439999999999998E-3</v>
      </c>
    </row>
    <row r="19873" spans="1:3" x14ac:dyDescent="0.25">
      <c r="A19873">
        <v>15.897600000000001</v>
      </c>
      <c r="B19873">
        <v>4.1250000000000002E-2</v>
      </c>
      <c r="C19873">
        <v>1.9919999999999998E-3</v>
      </c>
    </row>
    <row r="19874" spans="1:3" x14ac:dyDescent="0.25">
      <c r="A19874">
        <v>15.898400000000001</v>
      </c>
      <c r="B19874">
        <v>4.2325000000000002E-2</v>
      </c>
      <c r="C19874">
        <v>2.1320000000000002E-3</v>
      </c>
    </row>
    <row r="19875" spans="1:3" x14ac:dyDescent="0.25">
      <c r="A19875">
        <v>15.8992</v>
      </c>
      <c r="B19875">
        <v>4.5324999999999997E-2</v>
      </c>
      <c r="C19875">
        <v>3.705E-3</v>
      </c>
    </row>
    <row r="19876" spans="1:3" x14ac:dyDescent="0.25">
      <c r="A19876">
        <v>15.9</v>
      </c>
      <c r="B19876">
        <v>5.0650000000000001E-2</v>
      </c>
      <c r="C19876">
        <v>3.8990000000000001E-3</v>
      </c>
    </row>
    <row r="19877" spans="1:3" x14ac:dyDescent="0.25">
      <c r="A19877">
        <v>15.9008</v>
      </c>
      <c r="B19877">
        <v>5.6024999999999998E-2</v>
      </c>
      <c r="C19877">
        <v>2.5820000000000001E-3</v>
      </c>
    </row>
    <row r="19878" spans="1:3" x14ac:dyDescent="0.25">
      <c r="A19878">
        <v>15.9016</v>
      </c>
      <c r="B19878">
        <v>5.8224999999999999E-2</v>
      </c>
      <c r="C19878">
        <v>1.7880000000000001E-3</v>
      </c>
    </row>
    <row r="19879" spans="1:3" x14ac:dyDescent="0.25">
      <c r="A19879">
        <v>15.9024</v>
      </c>
      <c r="B19879">
        <v>5.9225E-2</v>
      </c>
      <c r="C19879">
        <v>3.395E-3</v>
      </c>
    </row>
    <row r="19880" spans="1:3" x14ac:dyDescent="0.25">
      <c r="A19880">
        <v>15.9032</v>
      </c>
      <c r="B19880">
        <v>5.7275E-2</v>
      </c>
      <c r="C19880">
        <v>4.6059999999999999E-3</v>
      </c>
    </row>
    <row r="19881" spans="1:3" x14ac:dyDescent="0.25">
      <c r="A19881">
        <v>15.904</v>
      </c>
      <c r="B19881">
        <v>5.3350000000000002E-2</v>
      </c>
      <c r="C19881">
        <v>2.6090000000000002E-3</v>
      </c>
    </row>
    <row r="19882" spans="1:3" x14ac:dyDescent="0.25">
      <c r="A19882">
        <v>15.9048</v>
      </c>
      <c r="B19882">
        <v>5.0224999999999999E-2</v>
      </c>
      <c r="C19882">
        <v>4.5500000000000002E-3</v>
      </c>
    </row>
    <row r="19883" spans="1:3" x14ac:dyDescent="0.25">
      <c r="A19883">
        <v>15.9056</v>
      </c>
      <c r="B19883">
        <v>5.0325000000000002E-2</v>
      </c>
      <c r="C19883">
        <v>7.0809999999999996E-3</v>
      </c>
    </row>
    <row r="19884" spans="1:3" x14ac:dyDescent="0.25">
      <c r="A19884">
        <v>15.9064</v>
      </c>
      <c r="B19884">
        <v>5.0450000000000002E-2</v>
      </c>
      <c r="C19884">
        <v>7.9889999999999996E-3</v>
      </c>
    </row>
    <row r="19885" spans="1:3" x14ac:dyDescent="0.25">
      <c r="A19885">
        <v>15.9072</v>
      </c>
      <c r="B19885">
        <v>5.4074999999999998E-2</v>
      </c>
      <c r="C19885">
        <v>7.6779999999999999E-3</v>
      </c>
    </row>
    <row r="19886" spans="1:3" x14ac:dyDescent="0.25">
      <c r="A19886">
        <v>15.907999999999999</v>
      </c>
      <c r="B19886">
        <v>5.7125000000000002E-2</v>
      </c>
      <c r="C19886">
        <v>5.8389999999999996E-3</v>
      </c>
    </row>
    <row r="19887" spans="1:3" x14ac:dyDescent="0.25">
      <c r="A19887">
        <v>15.908799999999999</v>
      </c>
      <c r="B19887">
        <v>5.8049999999999997E-2</v>
      </c>
      <c r="C19887">
        <v>3.2309999999999999E-3</v>
      </c>
    </row>
    <row r="19888" spans="1:3" x14ac:dyDescent="0.25">
      <c r="A19888">
        <v>15.909599999999999</v>
      </c>
      <c r="B19888">
        <v>5.8825000000000002E-2</v>
      </c>
      <c r="C19888">
        <v>2.7529999999999998E-3</v>
      </c>
    </row>
    <row r="19889" spans="1:3" x14ac:dyDescent="0.25">
      <c r="A19889">
        <v>15.910399999999999</v>
      </c>
      <c r="B19889">
        <v>6.3424999999999995E-2</v>
      </c>
      <c r="C19889">
        <v>4.2849999999999997E-3</v>
      </c>
    </row>
    <row r="19890" spans="1:3" x14ac:dyDescent="0.25">
      <c r="A19890">
        <v>15.911199999999999</v>
      </c>
      <c r="B19890">
        <v>6.8174999999999999E-2</v>
      </c>
      <c r="C19890">
        <v>6.6280000000000002E-3</v>
      </c>
    </row>
    <row r="19891" spans="1:3" x14ac:dyDescent="0.25">
      <c r="A19891">
        <v>15.912000000000001</v>
      </c>
      <c r="B19891">
        <v>6.9775000000000004E-2</v>
      </c>
      <c r="C19891">
        <v>6.6280000000000002E-3</v>
      </c>
    </row>
    <row r="19892" spans="1:3" x14ac:dyDescent="0.25">
      <c r="A19892">
        <v>15.912800000000001</v>
      </c>
      <c r="B19892">
        <v>7.0374999999999993E-2</v>
      </c>
      <c r="C19892">
        <v>6.326E-3</v>
      </c>
    </row>
    <row r="19893" spans="1:3" x14ac:dyDescent="0.25">
      <c r="A19893">
        <v>15.913600000000001</v>
      </c>
      <c r="B19893">
        <v>6.8699999999999997E-2</v>
      </c>
      <c r="C19893">
        <v>4.6360000000000004E-3</v>
      </c>
    </row>
    <row r="19894" spans="1:3" x14ac:dyDescent="0.25">
      <c r="A19894">
        <v>15.914400000000001</v>
      </c>
      <c r="B19894">
        <v>6.7375000000000004E-2</v>
      </c>
      <c r="C19894">
        <v>3.4060000000000002E-3</v>
      </c>
    </row>
    <row r="19895" spans="1:3" x14ac:dyDescent="0.25">
      <c r="A19895">
        <v>15.9152</v>
      </c>
      <c r="B19895">
        <v>6.3600000000000004E-2</v>
      </c>
      <c r="C19895">
        <v>3.496E-3</v>
      </c>
    </row>
    <row r="19896" spans="1:3" x14ac:dyDescent="0.25">
      <c r="A19896">
        <v>15.916</v>
      </c>
      <c r="B19896">
        <v>5.5375000000000001E-2</v>
      </c>
      <c r="C19896">
        <v>4.241E-3</v>
      </c>
    </row>
    <row r="19897" spans="1:3" x14ac:dyDescent="0.25">
      <c r="A19897">
        <v>15.9168</v>
      </c>
      <c r="B19897">
        <v>4.9325000000000001E-2</v>
      </c>
      <c r="C19897">
        <v>6.1980000000000004E-3</v>
      </c>
    </row>
    <row r="19898" spans="1:3" x14ac:dyDescent="0.25">
      <c r="A19898">
        <v>15.9176</v>
      </c>
      <c r="B19898">
        <v>4.6124999999999999E-2</v>
      </c>
      <c r="C19898">
        <v>7.3769999999999999E-3</v>
      </c>
    </row>
    <row r="19899" spans="1:3" x14ac:dyDescent="0.25">
      <c r="A19899">
        <v>15.9184</v>
      </c>
      <c r="B19899">
        <v>4.4949999999999997E-2</v>
      </c>
      <c r="C19899">
        <v>8.4139999999999996E-3</v>
      </c>
    </row>
    <row r="19900" spans="1:3" x14ac:dyDescent="0.25">
      <c r="A19900">
        <v>15.9192</v>
      </c>
      <c r="B19900">
        <v>4.3124999999999997E-2</v>
      </c>
      <c r="C19900">
        <v>7.9900000000000006E-3</v>
      </c>
    </row>
    <row r="19901" spans="1:3" x14ac:dyDescent="0.25">
      <c r="A19901">
        <v>15.92</v>
      </c>
      <c r="B19901">
        <v>0.04</v>
      </c>
      <c r="C19901">
        <v>6.5680000000000001E-3</v>
      </c>
    </row>
    <row r="19902" spans="1:3" x14ac:dyDescent="0.25">
      <c r="A19902">
        <v>15.9208</v>
      </c>
      <c r="B19902">
        <v>3.7350000000000001E-2</v>
      </c>
      <c r="C19902">
        <v>4.052E-3</v>
      </c>
    </row>
    <row r="19903" spans="1:3" x14ac:dyDescent="0.25">
      <c r="A19903">
        <v>15.9216</v>
      </c>
      <c r="B19903">
        <v>3.4025E-2</v>
      </c>
      <c r="C19903">
        <v>2.0330000000000001E-3</v>
      </c>
    </row>
    <row r="19904" spans="1:3" x14ac:dyDescent="0.25">
      <c r="A19904">
        <v>15.9224</v>
      </c>
      <c r="B19904">
        <v>3.2425000000000002E-2</v>
      </c>
      <c r="C19904">
        <v>4.7289999999999997E-3</v>
      </c>
    </row>
    <row r="19905" spans="1:3" x14ac:dyDescent="0.25">
      <c r="A19905">
        <v>15.9232</v>
      </c>
      <c r="B19905">
        <v>3.1025E-2</v>
      </c>
      <c r="C19905">
        <v>7.4790000000000004E-3</v>
      </c>
    </row>
    <row r="19906" spans="1:3" x14ac:dyDescent="0.25">
      <c r="A19906">
        <v>15.923999999999999</v>
      </c>
      <c r="B19906">
        <v>3.0925000000000001E-2</v>
      </c>
      <c r="C19906">
        <v>7.3179999999999999E-3</v>
      </c>
    </row>
    <row r="19907" spans="1:3" x14ac:dyDescent="0.25">
      <c r="A19907">
        <v>15.924799999999999</v>
      </c>
      <c r="B19907">
        <v>3.3950000000000001E-2</v>
      </c>
      <c r="C19907">
        <v>4.8910000000000004E-3</v>
      </c>
    </row>
    <row r="19908" spans="1:3" x14ac:dyDescent="0.25">
      <c r="A19908">
        <v>15.925599999999999</v>
      </c>
      <c r="B19908">
        <v>3.9274999999999997E-2</v>
      </c>
      <c r="C19908">
        <v>3.1029999999999999E-3</v>
      </c>
    </row>
    <row r="19909" spans="1:3" x14ac:dyDescent="0.25">
      <c r="A19909">
        <v>15.926399999999999</v>
      </c>
      <c r="B19909">
        <v>4.5249999999999999E-2</v>
      </c>
      <c r="C19909">
        <v>5.9740000000000001E-3</v>
      </c>
    </row>
    <row r="19910" spans="1:3" x14ac:dyDescent="0.25">
      <c r="A19910">
        <v>15.927199999999999</v>
      </c>
      <c r="B19910">
        <v>0.05</v>
      </c>
      <c r="C19910">
        <v>7.4790000000000004E-3</v>
      </c>
    </row>
    <row r="19911" spans="1:3" x14ac:dyDescent="0.25">
      <c r="A19911">
        <v>15.928000000000001</v>
      </c>
      <c r="B19911">
        <v>5.1650000000000001E-2</v>
      </c>
      <c r="C19911">
        <v>6.8529999999999997E-3</v>
      </c>
    </row>
    <row r="19912" spans="1:3" x14ac:dyDescent="0.25">
      <c r="A19912">
        <v>15.928800000000001</v>
      </c>
      <c r="B19912">
        <v>5.2225000000000001E-2</v>
      </c>
      <c r="C19912">
        <v>4.1009999999999996E-3</v>
      </c>
    </row>
    <row r="19913" spans="1:3" x14ac:dyDescent="0.25">
      <c r="A19913">
        <v>15.929600000000001</v>
      </c>
      <c r="B19913">
        <v>5.1700000000000003E-2</v>
      </c>
      <c r="C19913">
        <v>2.098E-3</v>
      </c>
    </row>
    <row r="19914" spans="1:3" x14ac:dyDescent="0.25">
      <c r="A19914">
        <v>15.930400000000001</v>
      </c>
      <c r="B19914">
        <v>4.9849999999999998E-2</v>
      </c>
      <c r="C19914">
        <v>4.071E-3</v>
      </c>
    </row>
    <row r="19915" spans="1:3" x14ac:dyDescent="0.25">
      <c r="A19915">
        <v>15.9312</v>
      </c>
      <c r="B19915">
        <v>4.5850000000000002E-2</v>
      </c>
      <c r="C19915">
        <v>5.4310000000000001E-3</v>
      </c>
    </row>
    <row r="19916" spans="1:3" x14ac:dyDescent="0.25">
      <c r="A19916">
        <v>15.932</v>
      </c>
      <c r="B19916">
        <v>4.2825000000000002E-2</v>
      </c>
      <c r="C19916">
        <v>5.9540000000000001E-3</v>
      </c>
    </row>
    <row r="19917" spans="1:3" x14ac:dyDescent="0.25">
      <c r="A19917">
        <v>15.9328</v>
      </c>
      <c r="B19917">
        <v>3.8800000000000001E-2</v>
      </c>
      <c r="C19917">
        <v>5.0439999999999999E-3</v>
      </c>
    </row>
    <row r="19918" spans="1:3" x14ac:dyDescent="0.25">
      <c r="A19918">
        <v>15.9336</v>
      </c>
      <c r="B19918">
        <v>3.7074999999999997E-2</v>
      </c>
      <c r="C19918">
        <v>3.3630000000000001E-3</v>
      </c>
    </row>
    <row r="19919" spans="1:3" x14ac:dyDescent="0.25">
      <c r="A19919">
        <v>15.9344</v>
      </c>
      <c r="B19919">
        <v>4.0175000000000002E-2</v>
      </c>
      <c r="C19919">
        <v>2.8709999999999999E-3</v>
      </c>
    </row>
    <row r="19920" spans="1:3" x14ac:dyDescent="0.25">
      <c r="A19920">
        <v>15.9352</v>
      </c>
      <c r="B19920">
        <v>4.4475000000000001E-2</v>
      </c>
      <c r="C19920">
        <v>4.1460000000000004E-3</v>
      </c>
    </row>
    <row r="19921" spans="1:3" x14ac:dyDescent="0.25">
      <c r="A19921">
        <v>15.936</v>
      </c>
      <c r="B19921">
        <v>4.8750000000000002E-2</v>
      </c>
      <c r="C19921">
        <v>5.5449999999999996E-3</v>
      </c>
    </row>
    <row r="19922" spans="1:3" x14ac:dyDescent="0.25">
      <c r="A19922">
        <v>15.9368</v>
      </c>
      <c r="B19922">
        <v>4.9575000000000001E-2</v>
      </c>
      <c r="C19922">
        <v>4.9800000000000001E-3</v>
      </c>
    </row>
    <row r="19923" spans="1:3" x14ac:dyDescent="0.25">
      <c r="A19923">
        <v>15.9376</v>
      </c>
      <c r="B19923">
        <v>4.8149999999999998E-2</v>
      </c>
      <c r="C19923">
        <v>3.9820000000000003E-3</v>
      </c>
    </row>
    <row r="19924" spans="1:3" x14ac:dyDescent="0.25">
      <c r="A19924">
        <v>15.9384</v>
      </c>
      <c r="B19924">
        <v>4.5624999999999999E-2</v>
      </c>
      <c r="C19924">
        <v>3.4520000000000002E-3</v>
      </c>
    </row>
    <row r="19925" spans="1:3" x14ac:dyDescent="0.25">
      <c r="A19925">
        <v>15.9392</v>
      </c>
      <c r="B19925">
        <v>4.5350000000000001E-2</v>
      </c>
      <c r="C19925">
        <v>3.4299999999999999E-3</v>
      </c>
    </row>
    <row r="19926" spans="1:3" x14ac:dyDescent="0.25">
      <c r="A19926">
        <v>15.94</v>
      </c>
      <c r="B19926">
        <v>4.4525000000000002E-2</v>
      </c>
      <c r="C19926">
        <v>2.0439999999999998E-3</v>
      </c>
    </row>
    <row r="19927" spans="1:3" x14ac:dyDescent="0.25">
      <c r="A19927">
        <v>15.940799999999999</v>
      </c>
      <c r="B19927">
        <v>4.6225000000000002E-2</v>
      </c>
      <c r="C19927">
        <v>5.0260000000000001E-3</v>
      </c>
    </row>
    <row r="19928" spans="1:3" x14ac:dyDescent="0.25">
      <c r="A19928">
        <v>15.941599999999999</v>
      </c>
      <c r="B19928">
        <v>4.9450000000000001E-2</v>
      </c>
      <c r="C19928">
        <v>7.4830000000000001E-3</v>
      </c>
    </row>
    <row r="19929" spans="1:3" x14ac:dyDescent="0.25">
      <c r="A19929">
        <v>15.942399999999999</v>
      </c>
      <c r="B19929">
        <v>5.0825000000000002E-2</v>
      </c>
      <c r="C19929">
        <v>7.1469999999999997E-3</v>
      </c>
    </row>
    <row r="19930" spans="1:3" x14ac:dyDescent="0.25">
      <c r="A19930">
        <v>15.943199999999999</v>
      </c>
      <c r="B19930">
        <v>4.9375000000000002E-2</v>
      </c>
      <c r="C19930">
        <v>4.2009999999999999E-3</v>
      </c>
    </row>
    <row r="19931" spans="1:3" x14ac:dyDescent="0.25">
      <c r="A19931">
        <v>15.944000000000001</v>
      </c>
      <c r="B19931">
        <v>4.6550000000000001E-2</v>
      </c>
      <c r="C19931">
        <v>1.403E-3</v>
      </c>
    </row>
    <row r="19932" spans="1:3" x14ac:dyDescent="0.25">
      <c r="A19932">
        <v>15.944800000000001</v>
      </c>
      <c r="B19932">
        <v>4.5574999999999997E-2</v>
      </c>
      <c r="C19932">
        <v>3.3649999999999999E-3</v>
      </c>
    </row>
    <row r="19933" spans="1:3" x14ac:dyDescent="0.25">
      <c r="A19933">
        <v>15.945600000000001</v>
      </c>
      <c r="B19933">
        <v>4.6324999999999998E-2</v>
      </c>
      <c r="C19933">
        <v>5.4000000000000003E-3</v>
      </c>
    </row>
    <row r="19934" spans="1:3" x14ac:dyDescent="0.25">
      <c r="A19934">
        <v>15.946400000000001</v>
      </c>
      <c r="B19934">
        <v>4.7225000000000003E-2</v>
      </c>
      <c r="C19934">
        <v>5.5459999999999997E-3</v>
      </c>
    </row>
    <row r="19935" spans="1:3" x14ac:dyDescent="0.25">
      <c r="A19935">
        <v>15.9472</v>
      </c>
      <c r="B19935">
        <v>4.7974999999999997E-2</v>
      </c>
      <c r="C19935">
        <v>4.3959999999999997E-3</v>
      </c>
    </row>
    <row r="19936" spans="1:3" x14ac:dyDescent="0.25">
      <c r="A19936">
        <v>15.948</v>
      </c>
      <c r="B19936">
        <v>4.8274999999999998E-2</v>
      </c>
      <c r="C19936">
        <v>2.447E-3</v>
      </c>
    </row>
    <row r="19937" spans="1:3" x14ac:dyDescent="0.25">
      <c r="A19937">
        <v>15.9488</v>
      </c>
      <c r="B19937">
        <v>4.6850000000000003E-2</v>
      </c>
      <c r="C19937">
        <v>2.238E-3</v>
      </c>
    </row>
    <row r="19938" spans="1:3" x14ac:dyDescent="0.25">
      <c r="A19938">
        <v>15.9496</v>
      </c>
      <c r="B19938">
        <v>4.4424999999999999E-2</v>
      </c>
      <c r="C19938">
        <v>3.9480000000000001E-3</v>
      </c>
    </row>
    <row r="19939" spans="1:3" x14ac:dyDescent="0.25">
      <c r="A19939">
        <v>15.9504</v>
      </c>
      <c r="B19939">
        <v>4.2500000000000003E-2</v>
      </c>
      <c r="C19939">
        <v>4.9820000000000003E-3</v>
      </c>
    </row>
    <row r="19940" spans="1:3" x14ac:dyDescent="0.25">
      <c r="A19940">
        <v>15.9512</v>
      </c>
      <c r="B19940">
        <v>4.3475E-2</v>
      </c>
      <c r="C19940">
        <v>4.3699999999999998E-3</v>
      </c>
    </row>
    <row r="19941" spans="1:3" x14ac:dyDescent="0.25">
      <c r="A19941">
        <v>15.952</v>
      </c>
      <c r="B19941">
        <v>4.4650000000000002E-2</v>
      </c>
      <c r="C19941">
        <v>2.9919999999999999E-3</v>
      </c>
    </row>
    <row r="19942" spans="1:3" x14ac:dyDescent="0.25">
      <c r="A19942">
        <v>15.9528</v>
      </c>
      <c r="B19942">
        <v>4.2599999999999999E-2</v>
      </c>
      <c r="C19942">
        <v>2.5409999999999999E-3</v>
      </c>
    </row>
    <row r="19943" spans="1:3" x14ac:dyDescent="0.25">
      <c r="A19943">
        <v>15.9536</v>
      </c>
      <c r="B19943">
        <v>4.0024999999999998E-2</v>
      </c>
      <c r="C19943">
        <v>3.5890000000000002E-3</v>
      </c>
    </row>
    <row r="19944" spans="1:3" x14ac:dyDescent="0.25">
      <c r="A19944">
        <v>15.9544</v>
      </c>
      <c r="B19944">
        <v>3.9100000000000003E-2</v>
      </c>
      <c r="C19944">
        <v>4.5789999999999997E-3</v>
      </c>
    </row>
    <row r="19945" spans="1:3" x14ac:dyDescent="0.25">
      <c r="A19945">
        <v>15.9552</v>
      </c>
      <c r="B19945">
        <v>3.7600000000000001E-2</v>
      </c>
      <c r="C19945">
        <v>4.5789999999999997E-3</v>
      </c>
    </row>
    <row r="19946" spans="1:3" x14ac:dyDescent="0.25">
      <c r="A19946">
        <v>15.956</v>
      </c>
      <c r="B19946">
        <v>3.9024999999999997E-2</v>
      </c>
      <c r="C19946">
        <v>3.0409999999999999E-3</v>
      </c>
    </row>
    <row r="19947" spans="1:3" x14ac:dyDescent="0.25">
      <c r="A19947">
        <v>15.956799999999999</v>
      </c>
      <c r="B19947">
        <v>4.3249999999999997E-2</v>
      </c>
      <c r="C19947">
        <v>2.4870000000000001E-3</v>
      </c>
    </row>
    <row r="19948" spans="1:3" x14ac:dyDescent="0.25">
      <c r="A19948">
        <v>15.957599999999999</v>
      </c>
      <c r="B19948">
        <v>4.5775000000000003E-2</v>
      </c>
      <c r="C19948">
        <v>5.0679999999999996E-3</v>
      </c>
    </row>
    <row r="19949" spans="1:3" x14ac:dyDescent="0.25">
      <c r="A19949">
        <v>15.958399999999999</v>
      </c>
      <c r="B19949">
        <v>4.5650000000000003E-2</v>
      </c>
      <c r="C19949">
        <v>5.2570000000000004E-3</v>
      </c>
    </row>
    <row r="19950" spans="1:3" x14ac:dyDescent="0.25">
      <c r="A19950">
        <v>15.959199999999999</v>
      </c>
      <c r="B19950">
        <v>4.4325000000000003E-2</v>
      </c>
      <c r="C19950">
        <v>3.2529999999999998E-3</v>
      </c>
    </row>
    <row r="19951" spans="1:3" x14ac:dyDescent="0.25">
      <c r="A19951">
        <v>15.96</v>
      </c>
      <c r="B19951">
        <v>4.3325000000000002E-2</v>
      </c>
      <c r="C19951">
        <v>1.781E-3</v>
      </c>
    </row>
    <row r="19952" spans="1:3" x14ac:dyDescent="0.25">
      <c r="A19952">
        <v>15.960800000000001</v>
      </c>
      <c r="B19952">
        <v>4.4824999999999997E-2</v>
      </c>
      <c r="C19952">
        <v>4.4739999999999997E-3</v>
      </c>
    </row>
    <row r="19953" spans="1:3" x14ac:dyDescent="0.25">
      <c r="A19953">
        <v>15.961600000000001</v>
      </c>
      <c r="B19953">
        <v>5.0874999999999997E-2</v>
      </c>
      <c r="C19953">
        <v>6.4729999999999996E-3</v>
      </c>
    </row>
    <row r="19954" spans="1:3" x14ac:dyDescent="0.25">
      <c r="A19954">
        <v>15.962400000000001</v>
      </c>
      <c r="B19954">
        <v>5.9299999999999999E-2</v>
      </c>
      <c r="C19954">
        <v>5.6319999999999999E-3</v>
      </c>
    </row>
    <row r="19955" spans="1:3" x14ac:dyDescent="0.25">
      <c r="A19955">
        <v>15.963200000000001</v>
      </c>
      <c r="B19955">
        <v>6.7525000000000002E-2</v>
      </c>
      <c r="C19955">
        <v>2.8289999999999999E-3</v>
      </c>
    </row>
    <row r="19956" spans="1:3" x14ac:dyDescent="0.25">
      <c r="A19956">
        <v>15.964</v>
      </c>
      <c r="B19956">
        <v>7.4475E-2</v>
      </c>
      <c r="C19956">
        <v>1.7030000000000001E-3</v>
      </c>
    </row>
    <row r="19957" spans="1:3" x14ac:dyDescent="0.25">
      <c r="A19957">
        <v>15.9648</v>
      </c>
      <c r="B19957">
        <v>7.9699999999999993E-2</v>
      </c>
      <c r="C19957">
        <v>3.9259999999999998E-3</v>
      </c>
    </row>
    <row r="19958" spans="1:3" x14ac:dyDescent="0.25">
      <c r="A19958">
        <v>15.9656</v>
      </c>
      <c r="B19958">
        <v>8.1574999999999995E-2</v>
      </c>
      <c r="C19958">
        <v>5.3189999999999999E-3</v>
      </c>
    </row>
    <row r="19959" spans="1:3" x14ac:dyDescent="0.25">
      <c r="A19959">
        <v>15.9664</v>
      </c>
      <c r="B19959">
        <v>7.9225000000000004E-2</v>
      </c>
      <c r="C19959">
        <v>5.0350000000000004E-3</v>
      </c>
    </row>
    <row r="19960" spans="1:3" x14ac:dyDescent="0.25">
      <c r="A19960">
        <v>15.9672</v>
      </c>
      <c r="B19960">
        <v>7.7350000000000002E-2</v>
      </c>
      <c r="C19960">
        <v>3.0339999999999998E-3</v>
      </c>
    </row>
    <row r="19961" spans="1:3" x14ac:dyDescent="0.25">
      <c r="A19961">
        <v>15.968</v>
      </c>
      <c r="B19961">
        <v>7.3849999999999999E-2</v>
      </c>
      <c r="C19961">
        <v>1.4580000000000001E-3</v>
      </c>
    </row>
    <row r="19962" spans="1:3" x14ac:dyDescent="0.25">
      <c r="A19962">
        <v>15.9688</v>
      </c>
      <c r="B19962">
        <v>6.9074999999999998E-2</v>
      </c>
      <c r="C19962">
        <v>3.3E-3</v>
      </c>
    </row>
    <row r="19963" spans="1:3" x14ac:dyDescent="0.25">
      <c r="A19963">
        <v>15.9696</v>
      </c>
      <c r="B19963">
        <v>6.59E-2</v>
      </c>
      <c r="C19963">
        <v>5.0639999999999999E-3</v>
      </c>
    </row>
    <row r="19964" spans="1:3" x14ac:dyDescent="0.25">
      <c r="A19964">
        <v>15.9704</v>
      </c>
      <c r="B19964">
        <v>6.7375000000000004E-2</v>
      </c>
      <c r="C19964">
        <v>5.0619999999999997E-3</v>
      </c>
    </row>
    <row r="19965" spans="1:3" x14ac:dyDescent="0.25">
      <c r="A19965">
        <v>15.9712</v>
      </c>
      <c r="B19965">
        <v>6.7400000000000002E-2</v>
      </c>
      <c r="C19965">
        <v>3.5249999999999999E-3</v>
      </c>
    </row>
    <row r="19966" spans="1:3" x14ac:dyDescent="0.25">
      <c r="A19966">
        <v>15.972</v>
      </c>
      <c r="B19966">
        <v>6.8174999999999999E-2</v>
      </c>
      <c r="C19966">
        <v>1.415E-3</v>
      </c>
    </row>
    <row r="19967" spans="1:3" x14ac:dyDescent="0.25">
      <c r="A19967">
        <v>15.972799999999999</v>
      </c>
      <c r="B19967">
        <v>6.7000000000000004E-2</v>
      </c>
      <c r="C19967">
        <v>2.6419999999999998E-3</v>
      </c>
    </row>
    <row r="19968" spans="1:3" x14ac:dyDescent="0.25">
      <c r="A19968">
        <v>15.973599999999999</v>
      </c>
      <c r="B19968">
        <v>6.4024999999999999E-2</v>
      </c>
      <c r="C19968">
        <v>4.79E-3</v>
      </c>
    </row>
    <row r="19969" spans="1:3" x14ac:dyDescent="0.25">
      <c r="A19969">
        <v>15.974399999999999</v>
      </c>
      <c r="B19969">
        <v>6.3899999999999998E-2</v>
      </c>
      <c r="C19969">
        <v>4.9240000000000004E-3</v>
      </c>
    </row>
    <row r="19970" spans="1:3" x14ac:dyDescent="0.25">
      <c r="A19970">
        <v>15.975199999999999</v>
      </c>
      <c r="B19970">
        <v>6.0775000000000003E-2</v>
      </c>
      <c r="C19970">
        <v>3.7529999999999998E-3</v>
      </c>
    </row>
    <row r="19971" spans="1:3" x14ac:dyDescent="0.25">
      <c r="A19971">
        <v>15.976000000000001</v>
      </c>
      <c r="B19971">
        <v>5.7275E-2</v>
      </c>
      <c r="C19971">
        <v>1.885E-3</v>
      </c>
    </row>
    <row r="19972" spans="1:3" x14ac:dyDescent="0.25">
      <c r="A19972">
        <v>15.976800000000001</v>
      </c>
      <c r="B19972">
        <v>5.5574999999999999E-2</v>
      </c>
      <c r="C19972">
        <v>2.7810000000000001E-3</v>
      </c>
    </row>
    <row r="19973" spans="1:3" x14ac:dyDescent="0.25">
      <c r="A19973">
        <v>15.977600000000001</v>
      </c>
      <c r="B19973">
        <v>5.1249999999999997E-2</v>
      </c>
      <c r="C19973">
        <v>4.241E-3</v>
      </c>
    </row>
    <row r="19974" spans="1:3" x14ac:dyDescent="0.25">
      <c r="A19974">
        <v>15.978400000000001</v>
      </c>
      <c r="B19974">
        <v>4.8925000000000003E-2</v>
      </c>
      <c r="C19974">
        <v>4.6039999999999996E-3</v>
      </c>
    </row>
    <row r="19975" spans="1:3" x14ac:dyDescent="0.25">
      <c r="A19975">
        <v>15.979200000000001</v>
      </c>
      <c r="B19975">
        <v>4.9724999999999998E-2</v>
      </c>
      <c r="C19975">
        <v>4.1920000000000004E-3</v>
      </c>
    </row>
    <row r="19976" spans="1:3" x14ac:dyDescent="0.25">
      <c r="A19976">
        <v>15.98</v>
      </c>
      <c r="B19976">
        <v>5.1049999999999998E-2</v>
      </c>
      <c r="C19976">
        <v>2.0760000000000002E-3</v>
      </c>
    </row>
    <row r="19977" spans="1:3" x14ac:dyDescent="0.25">
      <c r="A19977">
        <v>15.9808</v>
      </c>
      <c r="B19977">
        <v>5.1924999999999999E-2</v>
      </c>
      <c r="C19977">
        <v>1.8680000000000001E-3</v>
      </c>
    </row>
    <row r="19978" spans="1:3" x14ac:dyDescent="0.25">
      <c r="A19978">
        <v>15.9816</v>
      </c>
      <c r="B19978">
        <v>5.4149999999999997E-2</v>
      </c>
      <c r="C19978">
        <v>3.5969999999999999E-3</v>
      </c>
    </row>
    <row r="19979" spans="1:3" x14ac:dyDescent="0.25">
      <c r="A19979">
        <v>15.9824</v>
      </c>
      <c r="B19979">
        <v>5.765E-2</v>
      </c>
      <c r="C19979">
        <v>4.241E-3</v>
      </c>
    </row>
    <row r="19980" spans="1:3" x14ac:dyDescent="0.25">
      <c r="A19980">
        <v>15.9832</v>
      </c>
      <c r="B19980">
        <v>6.0100000000000001E-2</v>
      </c>
      <c r="C19980">
        <v>3.9249999999999997E-3</v>
      </c>
    </row>
    <row r="19981" spans="1:3" x14ac:dyDescent="0.25">
      <c r="A19981">
        <v>15.984</v>
      </c>
      <c r="B19981">
        <v>6.2300000000000001E-2</v>
      </c>
      <c r="C19981">
        <v>2.4859999999999999E-3</v>
      </c>
    </row>
    <row r="19982" spans="1:3" x14ac:dyDescent="0.25">
      <c r="A19982">
        <v>15.9848</v>
      </c>
      <c r="B19982">
        <v>5.9900000000000002E-2</v>
      </c>
      <c r="C19982">
        <v>2.186E-3</v>
      </c>
    </row>
    <row r="19983" spans="1:3" x14ac:dyDescent="0.25">
      <c r="A19983">
        <v>15.9856</v>
      </c>
      <c r="B19983">
        <v>5.7325000000000001E-2</v>
      </c>
      <c r="C19983">
        <v>2.9450000000000001E-3</v>
      </c>
    </row>
    <row r="19984" spans="1:3" x14ac:dyDescent="0.25">
      <c r="A19984">
        <v>15.9864</v>
      </c>
      <c r="B19984">
        <v>5.4824999999999999E-2</v>
      </c>
      <c r="C19984">
        <v>4.1180000000000001E-3</v>
      </c>
    </row>
    <row r="19985" spans="1:3" x14ac:dyDescent="0.25">
      <c r="A19985">
        <v>15.9872</v>
      </c>
      <c r="B19985">
        <v>5.2325000000000003E-2</v>
      </c>
      <c r="C19985">
        <v>3.7069999999999998E-3</v>
      </c>
    </row>
    <row r="19986" spans="1:3" x14ac:dyDescent="0.25">
      <c r="A19986">
        <v>15.988</v>
      </c>
      <c r="B19986">
        <v>5.0825000000000002E-2</v>
      </c>
      <c r="C19986">
        <v>2.526E-3</v>
      </c>
    </row>
    <row r="19987" spans="1:3" x14ac:dyDescent="0.25">
      <c r="A19987">
        <v>15.988799999999999</v>
      </c>
      <c r="B19987">
        <v>5.1950000000000003E-2</v>
      </c>
      <c r="C19987">
        <v>2.4629999999999999E-3</v>
      </c>
    </row>
    <row r="19988" spans="1:3" x14ac:dyDescent="0.25">
      <c r="A19988">
        <v>15.989599999999999</v>
      </c>
      <c r="B19988">
        <v>5.3574999999999998E-2</v>
      </c>
      <c r="C19988">
        <v>3.2309999999999999E-3</v>
      </c>
    </row>
    <row r="19989" spans="1:3" x14ac:dyDescent="0.25">
      <c r="A19989">
        <v>15.990399999999999</v>
      </c>
      <c r="B19989">
        <v>5.2325000000000003E-2</v>
      </c>
      <c r="C19989">
        <v>3.6830000000000001E-3</v>
      </c>
    </row>
    <row r="19990" spans="1:3" x14ac:dyDescent="0.25">
      <c r="A19990">
        <v>15.991199999999999</v>
      </c>
      <c r="B19990">
        <v>4.8500000000000001E-2</v>
      </c>
      <c r="C19990">
        <v>3.901E-3</v>
      </c>
    </row>
    <row r="19991" spans="1:3" x14ac:dyDescent="0.25">
      <c r="A19991">
        <v>15.992000000000001</v>
      </c>
      <c r="B19991">
        <v>4.6050000000000001E-2</v>
      </c>
      <c r="C19991">
        <v>2.9039999999999999E-3</v>
      </c>
    </row>
    <row r="19992" spans="1:3" x14ac:dyDescent="0.25">
      <c r="A19992">
        <v>15.992800000000001</v>
      </c>
      <c r="B19992">
        <v>4.3225E-2</v>
      </c>
      <c r="C19992">
        <v>1.9369999999999999E-3</v>
      </c>
    </row>
    <row r="19993" spans="1:3" x14ac:dyDescent="0.25">
      <c r="A19993">
        <v>15.993600000000001</v>
      </c>
      <c r="B19993">
        <v>3.8600000000000002E-2</v>
      </c>
      <c r="C19993">
        <v>2.5799999999999998E-3</v>
      </c>
    </row>
    <row r="19994" spans="1:3" x14ac:dyDescent="0.25">
      <c r="A19994">
        <v>15.994400000000001</v>
      </c>
      <c r="B19994">
        <v>3.5549999999999998E-2</v>
      </c>
      <c r="C19994">
        <v>5.1029999999999999E-3</v>
      </c>
    </row>
    <row r="19995" spans="1:3" x14ac:dyDescent="0.25">
      <c r="A19995">
        <v>15.995200000000001</v>
      </c>
      <c r="B19995">
        <v>3.4724999999999999E-2</v>
      </c>
      <c r="C19995">
        <v>4.8170000000000001E-3</v>
      </c>
    </row>
    <row r="19996" spans="1:3" x14ac:dyDescent="0.25">
      <c r="A19996">
        <v>15.996</v>
      </c>
      <c r="B19996">
        <v>3.39E-2</v>
      </c>
      <c r="C19996">
        <v>1.7669999999999999E-3</v>
      </c>
    </row>
    <row r="19997" spans="1:3" x14ac:dyDescent="0.25">
      <c r="A19997">
        <v>15.9968</v>
      </c>
      <c r="B19997">
        <v>3.5000000000000003E-2</v>
      </c>
      <c r="C19997">
        <v>2.8600000000000001E-3</v>
      </c>
    </row>
    <row r="19998" spans="1:3" x14ac:dyDescent="0.25">
      <c r="A19998">
        <v>15.9976</v>
      </c>
      <c r="B19998">
        <v>3.4825000000000002E-2</v>
      </c>
      <c r="C19998">
        <v>4.6579999999999998E-3</v>
      </c>
    </row>
    <row r="19999" spans="1:3" x14ac:dyDescent="0.25">
      <c r="A19999">
        <v>15.9984</v>
      </c>
      <c r="B19999">
        <v>3.6525000000000002E-2</v>
      </c>
      <c r="C19999">
        <v>5.0619999999999997E-3</v>
      </c>
    </row>
    <row r="20000" spans="1:3" x14ac:dyDescent="0.25">
      <c r="A20000">
        <v>15.9992</v>
      </c>
      <c r="B20000">
        <v>3.805E-2</v>
      </c>
      <c r="C20000">
        <v>3.5439999999999998E-3</v>
      </c>
    </row>
    <row r="20001" spans="1:3" x14ac:dyDescent="0.25">
      <c r="A20001">
        <v>16</v>
      </c>
      <c r="B20001">
        <v>4.0224999999999997E-2</v>
      </c>
      <c r="C20001">
        <v>1.444E-3</v>
      </c>
    </row>
    <row r="20002" spans="1:3" x14ac:dyDescent="0.25">
      <c r="A20002">
        <v>16.000800000000002</v>
      </c>
      <c r="B20002">
        <v>4.3400000000000001E-2</v>
      </c>
      <c r="C20002">
        <v>2.4450000000000001E-3</v>
      </c>
    </row>
    <row r="20003" spans="1:3" x14ac:dyDescent="0.25">
      <c r="A20003">
        <v>16.0016</v>
      </c>
      <c r="B20003">
        <v>4.5425E-2</v>
      </c>
      <c r="C20003">
        <v>3.9490000000000003E-3</v>
      </c>
    </row>
    <row r="20004" spans="1:3" x14ac:dyDescent="0.25">
      <c r="A20004">
        <v>16.002400000000002</v>
      </c>
      <c r="B20004">
        <v>4.5775000000000003E-2</v>
      </c>
      <c r="C20004">
        <v>4.2209999999999999E-3</v>
      </c>
    </row>
    <row r="20005" spans="1:3" x14ac:dyDescent="0.25">
      <c r="A20005">
        <v>16.0032</v>
      </c>
      <c r="B20005">
        <v>4.5999999999999999E-2</v>
      </c>
      <c r="C20005">
        <v>2.9970000000000001E-3</v>
      </c>
    </row>
    <row r="20006" spans="1:3" x14ac:dyDescent="0.25">
      <c r="A20006">
        <v>16.004000000000001</v>
      </c>
      <c r="B20006">
        <v>4.6074999999999998E-2</v>
      </c>
      <c r="C20006">
        <v>2.006E-3</v>
      </c>
    </row>
    <row r="20007" spans="1:3" x14ac:dyDescent="0.25">
      <c r="A20007">
        <v>16.004799999999999</v>
      </c>
      <c r="B20007">
        <v>4.4350000000000001E-2</v>
      </c>
      <c r="C20007">
        <v>3.7789999999999998E-3</v>
      </c>
    </row>
    <row r="20008" spans="1:3" x14ac:dyDescent="0.25">
      <c r="A20008">
        <v>16.005600000000001</v>
      </c>
      <c r="B20008">
        <v>4.1849999999999998E-2</v>
      </c>
      <c r="C20008">
        <v>4.9300000000000004E-3</v>
      </c>
    </row>
    <row r="20009" spans="1:3" x14ac:dyDescent="0.25">
      <c r="A20009">
        <v>16.006399999999999</v>
      </c>
      <c r="B20009">
        <v>4.1674999999999997E-2</v>
      </c>
      <c r="C20009">
        <v>3.9769999999999996E-3</v>
      </c>
    </row>
    <row r="20010" spans="1:3" x14ac:dyDescent="0.25">
      <c r="A20010">
        <v>16.007200000000001</v>
      </c>
      <c r="B20010">
        <v>4.5749999999999999E-2</v>
      </c>
      <c r="C20010">
        <v>2.349E-3</v>
      </c>
    </row>
    <row r="20011" spans="1:3" x14ac:dyDescent="0.25">
      <c r="A20011">
        <v>16.007999999999999</v>
      </c>
      <c r="B20011">
        <v>5.1749999999999997E-2</v>
      </c>
      <c r="C20011">
        <v>1.843E-3</v>
      </c>
    </row>
    <row r="20012" spans="1:3" x14ac:dyDescent="0.25">
      <c r="A20012">
        <v>16.008800000000001</v>
      </c>
      <c r="B20012">
        <v>5.6649999999999999E-2</v>
      </c>
      <c r="C20012">
        <v>3.8530000000000001E-3</v>
      </c>
    </row>
    <row r="20013" spans="1:3" x14ac:dyDescent="0.25">
      <c r="A20013">
        <v>16.009599999999999</v>
      </c>
      <c r="B20013">
        <v>6.0199999999999997E-2</v>
      </c>
      <c r="C20013">
        <v>4.2420000000000001E-3</v>
      </c>
    </row>
    <row r="20014" spans="1:3" x14ac:dyDescent="0.25">
      <c r="A20014">
        <v>16.010400000000001</v>
      </c>
      <c r="B20014">
        <v>6.3100000000000003E-2</v>
      </c>
      <c r="C20014">
        <v>2.9880000000000002E-3</v>
      </c>
    </row>
    <row r="20015" spans="1:3" x14ac:dyDescent="0.25">
      <c r="A20015">
        <v>16.011199999999999</v>
      </c>
      <c r="B20015">
        <v>6.2175000000000001E-2</v>
      </c>
      <c r="C20015">
        <v>1.902E-3</v>
      </c>
    </row>
    <row r="20016" spans="1:3" x14ac:dyDescent="0.25">
      <c r="A20016">
        <v>16.012</v>
      </c>
      <c r="B20016">
        <v>5.9150000000000001E-2</v>
      </c>
      <c r="C20016">
        <v>2.4510000000000001E-3</v>
      </c>
    </row>
    <row r="20017" spans="1:3" x14ac:dyDescent="0.25">
      <c r="A20017">
        <v>16.012799999999999</v>
      </c>
      <c r="B20017">
        <v>5.5524999999999998E-2</v>
      </c>
      <c r="C20017">
        <v>3.5639999999999999E-3</v>
      </c>
    </row>
    <row r="20018" spans="1:3" x14ac:dyDescent="0.25">
      <c r="A20018">
        <v>16.0136</v>
      </c>
      <c r="B20018">
        <v>5.0900000000000001E-2</v>
      </c>
      <c r="C20018">
        <v>3.9259999999999998E-3</v>
      </c>
    </row>
    <row r="20019" spans="1:3" x14ac:dyDescent="0.25">
      <c r="A20019">
        <v>16.014399999999998</v>
      </c>
      <c r="B20019">
        <v>5.0674999999999998E-2</v>
      </c>
      <c r="C20019">
        <v>3.4740000000000001E-3</v>
      </c>
    </row>
    <row r="20020" spans="1:3" x14ac:dyDescent="0.25">
      <c r="A20020">
        <v>16.0152</v>
      </c>
      <c r="B20020">
        <v>5.4725000000000003E-2</v>
      </c>
      <c r="C20020">
        <v>2.3670000000000002E-3</v>
      </c>
    </row>
    <row r="20021" spans="1:3" x14ac:dyDescent="0.25">
      <c r="A20021">
        <v>16.015999999999998</v>
      </c>
      <c r="B20021">
        <v>5.9749999999999998E-2</v>
      </c>
      <c r="C20021">
        <v>2.483E-3</v>
      </c>
    </row>
    <row r="20022" spans="1:3" x14ac:dyDescent="0.25">
      <c r="A20022">
        <v>16.0168</v>
      </c>
      <c r="B20022">
        <v>6.7250000000000004E-2</v>
      </c>
      <c r="C20022">
        <v>3.542E-3</v>
      </c>
    </row>
    <row r="20023" spans="1:3" x14ac:dyDescent="0.25">
      <c r="A20023">
        <v>16.017600000000002</v>
      </c>
      <c r="B20023">
        <v>7.3099999999999998E-2</v>
      </c>
      <c r="C20023">
        <v>3.8279999999999998E-3</v>
      </c>
    </row>
    <row r="20024" spans="1:3" x14ac:dyDescent="0.25">
      <c r="A20024">
        <v>16.0184</v>
      </c>
      <c r="B20024">
        <v>7.6600000000000001E-2</v>
      </c>
      <c r="C20024">
        <v>3.1180000000000001E-3</v>
      </c>
    </row>
    <row r="20025" spans="1:3" x14ac:dyDescent="0.25">
      <c r="A20025">
        <v>16.019200000000001</v>
      </c>
      <c r="B20025">
        <v>7.8225000000000003E-2</v>
      </c>
      <c r="C20025">
        <v>1.9120000000000001E-3</v>
      </c>
    </row>
    <row r="20026" spans="1:3" x14ac:dyDescent="0.25">
      <c r="A20026">
        <v>16.02</v>
      </c>
      <c r="B20026">
        <v>7.9225000000000004E-2</v>
      </c>
      <c r="C20026">
        <v>2.6029999999999998E-3</v>
      </c>
    </row>
    <row r="20027" spans="1:3" x14ac:dyDescent="0.25">
      <c r="A20027">
        <v>16.020800000000001</v>
      </c>
      <c r="B20027">
        <v>7.7374999999999999E-2</v>
      </c>
      <c r="C20027">
        <v>4.7400000000000003E-3</v>
      </c>
    </row>
    <row r="20028" spans="1:3" x14ac:dyDescent="0.25">
      <c r="A20028">
        <v>16.021599999999999</v>
      </c>
      <c r="B20028">
        <v>7.3450000000000001E-2</v>
      </c>
      <c r="C20028">
        <v>4.0639999999999999E-3</v>
      </c>
    </row>
    <row r="20029" spans="1:3" x14ac:dyDescent="0.25">
      <c r="A20029">
        <v>16.022400000000001</v>
      </c>
      <c r="B20029">
        <v>7.5225E-2</v>
      </c>
      <c r="C20029">
        <v>1.4630000000000001E-3</v>
      </c>
    </row>
    <row r="20030" spans="1:3" x14ac:dyDescent="0.25">
      <c r="A20030">
        <v>16.023199999999999</v>
      </c>
      <c r="B20030">
        <v>7.7975000000000003E-2</v>
      </c>
      <c r="C20030">
        <v>2.5010000000000002E-3</v>
      </c>
    </row>
    <row r="20031" spans="1:3" x14ac:dyDescent="0.25">
      <c r="A20031">
        <v>16.024000000000001</v>
      </c>
      <c r="B20031">
        <v>8.0750000000000002E-2</v>
      </c>
      <c r="C20031">
        <v>3.8240000000000001E-3</v>
      </c>
    </row>
    <row r="20032" spans="1:3" x14ac:dyDescent="0.25">
      <c r="A20032">
        <v>16.024799999999999</v>
      </c>
      <c r="B20032">
        <v>8.2324999999999995E-2</v>
      </c>
      <c r="C20032">
        <v>4.1669999999999997E-3</v>
      </c>
    </row>
    <row r="20033" spans="1:3" x14ac:dyDescent="0.25">
      <c r="A20033">
        <v>16.025600000000001</v>
      </c>
      <c r="B20033">
        <v>8.1250000000000003E-2</v>
      </c>
      <c r="C20033">
        <v>2.9320000000000001E-3</v>
      </c>
    </row>
    <row r="20034" spans="1:3" x14ac:dyDescent="0.25">
      <c r="A20034">
        <v>16.026399999999999</v>
      </c>
      <c r="B20034">
        <v>8.1000000000000003E-2</v>
      </c>
      <c r="C20034">
        <v>2.1289999999999998E-3</v>
      </c>
    </row>
    <row r="20035" spans="1:3" x14ac:dyDescent="0.25">
      <c r="A20035">
        <v>16.027200000000001</v>
      </c>
      <c r="B20035">
        <v>8.2500000000000004E-2</v>
      </c>
      <c r="C20035">
        <v>2.6220000000000002E-3</v>
      </c>
    </row>
    <row r="20036" spans="1:3" x14ac:dyDescent="0.25">
      <c r="A20036">
        <v>16.027999999999999</v>
      </c>
      <c r="B20036">
        <v>8.5974999999999996E-2</v>
      </c>
      <c r="C20036">
        <v>3.7320000000000001E-3</v>
      </c>
    </row>
    <row r="20037" spans="1:3" x14ac:dyDescent="0.25">
      <c r="A20037">
        <v>16.0288</v>
      </c>
      <c r="B20037">
        <v>8.9224999999999999E-2</v>
      </c>
      <c r="C20037">
        <v>3.6350000000000002E-3</v>
      </c>
    </row>
    <row r="20038" spans="1:3" x14ac:dyDescent="0.25">
      <c r="A20038">
        <v>16.029599999999999</v>
      </c>
      <c r="B20038">
        <v>8.9025000000000007E-2</v>
      </c>
      <c r="C20038">
        <v>3.0349999999999999E-3</v>
      </c>
    </row>
    <row r="20039" spans="1:3" x14ac:dyDescent="0.25">
      <c r="A20039">
        <v>16.0304</v>
      </c>
      <c r="B20039">
        <v>8.9425000000000004E-2</v>
      </c>
      <c r="C20039">
        <v>1.903E-3</v>
      </c>
    </row>
    <row r="20040" spans="1:3" x14ac:dyDescent="0.25">
      <c r="A20040">
        <v>16.031199999999998</v>
      </c>
      <c r="B20040">
        <v>9.2874999999999999E-2</v>
      </c>
      <c r="C20040">
        <v>2.8249999999999998E-3</v>
      </c>
    </row>
    <row r="20041" spans="1:3" x14ac:dyDescent="0.25">
      <c r="A20041">
        <v>16.032</v>
      </c>
      <c r="B20041">
        <v>9.7549999999999998E-2</v>
      </c>
      <c r="C20041">
        <v>2.9459999999999998E-3</v>
      </c>
    </row>
    <row r="20042" spans="1:3" x14ac:dyDescent="0.25">
      <c r="A20042">
        <v>16.032800000000002</v>
      </c>
      <c r="B20042">
        <v>0.10315000000000001</v>
      </c>
      <c r="C20042">
        <v>2.9459999999999998E-3</v>
      </c>
    </row>
    <row r="20043" spans="1:3" x14ac:dyDescent="0.25">
      <c r="A20043">
        <v>16.0336</v>
      </c>
      <c r="B20043">
        <v>0.11055</v>
      </c>
      <c r="C20043">
        <v>2.725E-3</v>
      </c>
    </row>
    <row r="20044" spans="1:3" x14ac:dyDescent="0.25">
      <c r="A20044">
        <v>16.034400000000002</v>
      </c>
      <c r="B20044">
        <v>0.1191</v>
      </c>
      <c r="C20044">
        <v>2.078E-3</v>
      </c>
    </row>
    <row r="20045" spans="1:3" x14ac:dyDescent="0.25">
      <c r="A20045">
        <v>16.0352</v>
      </c>
      <c r="B20045">
        <v>0.1258</v>
      </c>
      <c r="C20045">
        <v>2.823E-3</v>
      </c>
    </row>
    <row r="20046" spans="1:3" x14ac:dyDescent="0.25">
      <c r="A20046">
        <v>16.036000000000001</v>
      </c>
      <c r="B20046">
        <v>0.12892500000000001</v>
      </c>
      <c r="C20046">
        <v>3.3159999999999999E-3</v>
      </c>
    </row>
    <row r="20047" spans="1:3" x14ac:dyDescent="0.25">
      <c r="A20047">
        <v>16.036799999999999</v>
      </c>
      <c r="B20047">
        <v>0.12972500000000001</v>
      </c>
      <c r="C20047">
        <v>3.2049999999999999E-3</v>
      </c>
    </row>
    <row r="20048" spans="1:3" x14ac:dyDescent="0.25">
      <c r="A20048">
        <v>16.037600000000001</v>
      </c>
      <c r="B20048">
        <v>0.12782499999999999</v>
      </c>
      <c r="C20048">
        <v>2.503E-3</v>
      </c>
    </row>
    <row r="20049" spans="1:3" x14ac:dyDescent="0.25">
      <c r="A20049">
        <v>16.038399999999999</v>
      </c>
      <c r="B20049">
        <v>0.12557499999999999</v>
      </c>
      <c r="C20049">
        <v>2.2759999999999998E-3</v>
      </c>
    </row>
    <row r="20050" spans="1:3" x14ac:dyDescent="0.25">
      <c r="A20050">
        <v>16.039200000000001</v>
      </c>
      <c r="B20050">
        <v>0.124075</v>
      </c>
      <c r="C20050">
        <v>2.202E-3</v>
      </c>
    </row>
    <row r="20051" spans="1:3" x14ac:dyDescent="0.25">
      <c r="A20051">
        <v>16.04</v>
      </c>
      <c r="B20051">
        <v>0.12105</v>
      </c>
      <c r="C20051">
        <v>2.905E-3</v>
      </c>
    </row>
    <row r="20052" spans="1:3" x14ac:dyDescent="0.25">
      <c r="A20052">
        <v>16.040800000000001</v>
      </c>
      <c r="B20052">
        <v>0.1177</v>
      </c>
      <c r="C20052">
        <v>3.058E-3</v>
      </c>
    </row>
    <row r="20053" spans="1:3" x14ac:dyDescent="0.25">
      <c r="A20053">
        <v>16.041599999999999</v>
      </c>
      <c r="B20053">
        <v>0.1128</v>
      </c>
      <c r="C20053">
        <v>2.0660000000000001E-3</v>
      </c>
    </row>
    <row r="20054" spans="1:3" x14ac:dyDescent="0.25">
      <c r="A20054">
        <v>16.042400000000001</v>
      </c>
      <c r="B20054">
        <v>0.1033</v>
      </c>
      <c r="C20054">
        <v>2.4819999999999998E-3</v>
      </c>
    </row>
    <row r="20055" spans="1:3" x14ac:dyDescent="0.25">
      <c r="A20055">
        <v>16.043199999999999</v>
      </c>
      <c r="B20055">
        <v>9.0175000000000005E-2</v>
      </c>
      <c r="C20055">
        <v>4.3090000000000003E-3</v>
      </c>
    </row>
    <row r="20056" spans="1:3" x14ac:dyDescent="0.25">
      <c r="A20056">
        <v>16.044</v>
      </c>
      <c r="B20056">
        <v>7.4874999999999997E-2</v>
      </c>
      <c r="C20056">
        <v>3.7940000000000001E-3</v>
      </c>
    </row>
    <row r="20057" spans="1:3" x14ac:dyDescent="0.25">
      <c r="A20057">
        <v>16.044799999999999</v>
      </c>
      <c r="B20057">
        <v>5.9150000000000001E-2</v>
      </c>
      <c r="C20057">
        <v>2.019E-3</v>
      </c>
    </row>
    <row r="20058" spans="1:3" x14ac:dyDescent="0.25">
      <c r="A20058">
        <v>16.0456</v>
      </c>
      <c r="B20058">
        <v>4.9500000000000002E-2</v>
      </c>
      <c r="C20058">
        <v>4.1879999999999999E-3</v>
      </c>
    </row>
    <row r="20059" spans="1:3" x14ac:dyDescent="0.25">
      <c r="A20059">
        <v>16.046399999999998</v>
      </c>
      <c r="B20059">
        <v>4.4850000000000001E-2</v>
      </c>
      <c r="C20059">
        <v>5.0159999999999996E-3</v>
      </c>
    </row>
    <row r="20060" spans="1:3" x14ac:dyDescent="0.25">
      <c r="A20060">
        <v>16.0472</v>
      </c>
      <c r="B20060">
        <v>4.095E-2</v>
      </c>
      <c r="C20060">
        <v>2.8909999999999999E-3</v>
      </c>
    </row>
    <row r="20061" spans="1:3" x14ac:dyDescent="0.25">
      <c r="A20061">
        <v>16.047999999999998</v>
      </c>
      <c r="B20061">
        <v>3.9949999999999999E-2</v>
      </c>
      <c r="C20061">
        <v>2.1020000000000001E-3</v>
      </c>
    </row>
    <row r="20062" spans="1:3" x14ac:dyDescent="0.25">
      <c r="A20062">
        <v>16.0488</v>
      </c>
      <c r="B20062">
        <v>4.1050000000000003E-2</v>
      </c>
      <c r="C20062">
        <v>4.9030000000000002E-3</v>
      </c>
    </row>
    <row r="20063" spans="1:3" x14ac:dyDescent="0.25">
      <c r="A20063">
        <v>16.049600000000002</v>
      </c>
      <c r="B20063">
        <v>4.3225E-2</v>
      </c>
      <c r="C20063">
        <v>5.7210000000000004E-3</v>
      </c>
    </row>
    <row r="20064" spans="1:3" x14ac:dyDescent="0.25">
      <c r="A20064">
        <v>16.0504</v>
      </c>
      <c r="B20064">
        <v>4.2950000000000002E-2</v>
      </c>
      <c r="C20064">
        <v>4.4140000000000004E-3</v>
      </c>
    </row>
    <row r="20065" spans="1:3" x14ac:dyDescent="0.25">
      <c r="A20065">
        <v>16.051200000000001</v>
      </c>
      <c r="B20065">
        <v>4.3624999999999997E-2</v>
      </c>
      <c r="C20065">
        <v>1.9289999999999999E-3</v>
      </c>
    </row>
    <row r="20066" spans="1:3" x14ac:dyDescent="0.25">
      <c r="A20066">
        <v>16.052</v>
      </c>
      <c r="B20066">
        <v>4.4225E-2</v>
      </c>
      <c r="C20066">
        <v>2.2049999999999999E-3</v>
      </c>
    </row>
    <row r="20067" spans="1:3" x14ac:dyDescent="0.25">
      <c r="A20067">
        <v>16.052800000000001</v>
      </c>
      <c r="B20067">
        <v>4.6850000000000003E-2</v>
      </c>
      <c r="C20067">
        <v>4.3730000000000002E-3</v>
      </c>
    </row>
    <row r="20068" spans="1:3" x14ac:dyDescent="0.25">
      <c r="A20068">
        <v>16.053599999999999</v>
      </c>
      <c r="B20068">
        <v>4.8425000000000003E-2</v>
      </c>
      <c r="C20068">
        <v>5.7479999999999996E-3</v>
      </c>
    </row>
    <row r="20069" spans="1:3" x14ac:dyDescent="0.25">
      <c r="A20069">
        <v>16.054400000000001</v>
      </c>
      <c r="B20069">
        <v>4.7324999999999999E-2</v>
      </c>
      <c r="C20069">
        <v>4.7419999999999997E-3</v>
      </c>
    </row>
    <row r="20070" spans="1:3" x14ac:dyDescent="0.25">
      <c r="A20070">
        <v>16.055199999999999</v>
      </c>
      <c r="B20070">
        <v>4.6699999999999998E-2</v>
      </c>
      <c r="C20070">
        <v>2.6840000000000002E-3</v>
      </c>
    </row>
    <row r="20071" spans="1:3" x14ac:dyDescent="0.25">
      <c r="A20071">
        <v>16.056000000000001</v>
      </c>
      <c r="B20071">
        <v>4.5600000000000002E-2</v>
      </c>
      <c r="C20071">
        <v>1.854E-3</v>
      </c>
    </row>
    <row r="20072" spans="1:3" x14ac:dyDescent="0.25">
      <c r="A20072">
        <v>16.056799999999999</v>
      </c>
      <c r="B20072">
        <v>4.6300000000000001E-2</v>
      </c>
      <c r="C20072">
        <v>3.4280000000000001E-3</v>
      </c>
    </row>
    <row r="20073" spans="1:3" x14ac:dyDescent="0.25">
      <c r="A20073">
        <v>16.057600000000001</v>
      </c>
      <c r="B20073">
        <v>4.7024999999999997E-2</v>
      </c>
      <c r="C20073">
        <v>4.241E-3</v>
      </c>
    </row>
    <row r="20074" spans="1:3" x14ac:dyDescent="0.25">
      <c r="A20074">
        <v>16.058399999999999</v>
      </c>
      <c r="B20074">
        <v>4.9224999999999998E-2</v>
      </c>
      <c r="C20074">
        <v>3.8240000000000001E-3</v>
      </c>
    </row>
    <row r="20075" spans="1:3" x14ac:dyDescent="0.25">
      <c r="A20075">
        <v>16.059200000000001</v>
      </c>
      <c r="B20075">
        <v>5.3324999999999997E-2</v>
      </c>
      <c r="C20075">
        <v>2.2030000000000001E-3</v>
      </c>
    </row>
    <row r="20076" spans="1:3" x14ac:dyDescent="0.25">
      <c r="A20076">
        <v>16.059999999999999</v>
      </c>
      <c r="B20076">
        <v>5.7825000000000001E-2</v>
      </c>
      <c r="C20076">
        <v>2.1320000000000002E-3</v>
      </c>
    </row>
    <row r="20077" spans="1:3" x14ac:dyDescent="0.25">
      <c r="A20077">
        <v>16.0608</v>
      </c>
      <c r="B20077">
        <v>6.1124999999999999E-2</v>
      </c>
      <c r="C20077">
        <v>3.1210000000000001E-3</v>
      </c>
    </row>
    <row r="20078" spans="1:3" x14ac:dyDescent="0.25">
      <c r="A20078">
        <v>16.061599999999999</v>
      </c>
      <c r="B20078">
        <v>6.0999999999999999E-2</v>
      </c>
      <c r="C20078">
        <v>3.6359999999999999E-3</v>
      </c>
    </row>
    <row r="20079" spans="1:3" x14ac:dyDescent="0.25">
      <c r="A20079">
        <v>16.0624</v>
      </c>
      <c r="B20079">
        <v>5.67E-2</v>
      </c>
      <c r="C20079">
        <v>3.1029999999999999E-3</v>
      </c>
    </row>
    <row r="20080" spans="1:3" x14ac:dyDescent="0.25">
      <c r="A20080">
        <v>16.063199999999998</v>
      </c>
      <c r="B20080">
        <v>5.1825000000000003E-2</v>
      </c>
      <c r="C20080">
        <v>1.92E-3</v>
      </c>
    </row>
    <row r="20081" spans="1:3" x14ac:dyDescent="0.25">
      <c r="A20081">
        <v>16.064</v>
      </c>
      <c r="B20081">
        <v>4.5650000000000003E-2</v>
      </c>
      <c r="C20081">
        <v>2.4650000000000002E-3</v>
      </c>
    </row>
    <row r="20082" spans="1:3" x14ac:dyDescent="0.25">
      <c r="A20082">
        <v>16.064800000000002</v>
      </c>
      <c r="B20082">
        <v>4.2349999999999999E-2</v>
      </c>
      <c r="C20082">
        <v>3.4069999999999999E-3</v>
      </c>
    </row>
    <row r="20083" spans="1:3" x14ac:dyDescent="0.25">
      <c r="A20083">
        <v>16.0656</v>
      </c>
      <c r="B20083">
        <v>4.2349999999999999E-2</v>
      </c>
      <c r="C20083">
        <v>3.947E-3</v>
      </c>
    </row>
    <row r="20084" spans="1:3" x14ac:dyDescent="0.25">
      <c r="A20084">
        <v>16.066400000000002</v>
      </c>
      <c r="B20084">
        <v>4.2700000000000002E-2</v>
      </c>
      <c r="C20084">
        <v>2.823E-3</v>
      </c>
    </row>
    <row r="20085" spans="1:3" x14ac:dyDescent="0.25">
      <c r="A20085">
        <v>16.0672</v>
      </c>
      <c r="B20085">
        <v>4.0500000000000001E-2</v>
      </c>
      <c r="C20085">
        <v>2.1649999999999998E-3</v>
      </c>
    </row>
    <row r="20086" spans="1:3" x14ac:dyDescent="0.25">
      <c r="A20086">
        <v>16.068000000000001</v>
      </c>
      <c r="B20086">
        <v>3.78E-2</v>
      </c>
      <c r="C20086">
        <v>2.4239999999999999E-3</v>
      </c>
    </row>
    <row r="20087" spans="1:3" x14ac:dyDescent="0.25">
      <c r="A20087">
        <v>16.0688</v>
      </c>
      <c r="B20087">
        <v>3.2899999999999999E-2</v>
      </c>
      <c r="C20087">
        <v>3.5430000000000001E-3</v>
      </c>
    </row>
    <row r="20088" spans="1:3" x14ac:dyDescent="0.25">
      <c r="A20088">
        <v>16.069600000000001</v>
      </c>
      <c r="B20088">
        <v>2.8199999999999999E-2</v>
      </c>
      <c r="C20088">
        <v>4.045E-3</v>
      </c>
    </row>
    <row r="20089" spans="1:3" x14ac:dyDescent="0.25">
      <c r="A20089">
        <v>16.070399999999999</v>
      </c>
      <c r="B20089">
        <v>2.2249999999999999E-2</v>
      </c>
      <c r="C20089">
        <v>3.3249999999999998E-3</v>
      </c>
    </row>
    <row r="20090" spans="1:3" x14ac:dyDescent="0.25">
      <c r="A20090">
        <v>16.071200000000001</v>
      </c>
      <c r="B20090">
        <v>1.8350000000000002E-2</v>
      </c>
      <c r="C20090">
        <v>2.2750000000000001E-3</v>
      </c>
    </row>
    <row r="20091" spans="1:3" x14ac:dyDescent="0.25">
      <c r="A20091">
        <v>16.071999999999999</v>
      </c>
      <c r="B20091">
        <v>1.7375000000000002E-2</v>
      </c>
      <c r="C20091">
        <v>2.0799999999999998E-3</v>
      </c>
    </row>
    <row r="20092" spans="1:3" x14ac:dyDescent="0.25">
      <c r="A20092">
        <v>16.072800000000001</v>
      </c>
      <c r="B20092">
        <v>1.8200000000000001E-2</v>
      </c>
      <c r="C20092">
        <v>3.1649999999999998E-3</v>
      </c>
    </row>
    <row r="20093" spans="1:3" x14ac:dyDescent="0.25">
      <c r="A20093">
        <v>16.073599999999999</v>
      </c>
      <c r="B20093">
        <v>2.06E-2</v>
      </c>
      <c r="C20093">
        <v>3.5660000000000002E-3</v>
      </c>
    </row>
    <row r="20094" spans="1:3" x14ac:dyDescent="0.25">
      <c r="A20094">
        <v>16.074400000000001</v>
      </c>
      <c r="B20094">
        <v>2.4899999999999999E-2</v>
      </c>
      <c r="C20094">
        <v>3.075E-3</v>
      </c>
    </row>
    <row r="20095" spans="1:3" x14ac:dyDescent="0.25">
      <c r="A20095">
        <v>16.075199999999999</v>
      </c>
      <c r="B20095">
        <v>3.1949999999999999E-2</v>
      </c>
      <c r="C20095">
        <v>2.6819999999999999E-3</v>
      </c>
    </row>
    <row r="20096" spans="1:3" x14ac:dyDescent="0.25">
      <c r="A20096">
        <v>16.076000000000001</v>
      </c>
      <c r="B20096">
        <v>3.8800000000000001E-2</v>
      </c>
      <c r="C20096">
        <v>2.3860000000000001E-3</v>
      </c>
    </row>
    <row r="20097" spans="1:3" x14ac:dyDescent="0.25">
      <c r="A20097">
        <v>16.076799999999999</v>
      </c>
      <c r="B20097">
        <v>4.3099999999999999E-2</v>
      </c>
      <c r="C20097">
        <v>2.4840000000000001E-3</v>
      </c>
    </row>
    <row r="20098" spans="1:3" x14ac:dyDescent="0.25">
      <c r="A20098">
        <v>16.0776</v>
      </c>
      <c r="B20098">
        <v>4.3825000000000003E-2</v>
      </c>
      <c r="C20098">
        <v>3.0330000000000001E-3</v>
      </c>
    </row>
    <row r="20099" spans="1:3" x14ac:dyDescent="0.25">
      <c r="A20099">
        <v>16.078399999999998</v>
      </c>
      <c r="B20099">
        <v>4.9950000000000001E-2</v>
      </c>
      <c r="C20099">
        <v>2.9459999999999998E-3</v>
      </c>
    </row>
    <row r="20100" spans="1:3" x14ac:dyDescent="0.25">
      <c r="A20100">
        <v>16.0792</v>
      </c>
      <c r="B20100">
        <v>5.8400000000000001E-2</v>
      </c>
      <c r="C20100">
        <v>2.0799999999999998E-3</v>
      </c>
    </row>
    <row r="20101" spans="1:3" x14ac:dyDescent="0.25">
      <c r="A20101">
        <v>16.079999999999998</v>
      </c>
      <c r="B20101">
        <v>6.5074999999999994E-2</v>
      </c>
      <c r="C20101">
        <v>2.5439999999999998E-3</v>
      </c>
    </row>
    <row r="20102" spans="1:3" x14ac:dyDescent="0.25">
      <c r="A20102">
        <v>16.0808</v>
      </c>
      <c r="B20102">
        <v>6.8074999999999997E-2</v>
      </c>
      <c r="C20102">
        <v>3.3609999999999998E-3</v>
      </c>
    </row>
    <row r="20103" spans="1:3" x14ac:dyDescent="0.25">
      <c r="A20103">
        <v>16.081600000000002</v>
      </c>
      <c r="B20103">
        <v>6.9150000000000003E-2</v>
      </c>
      <c r="C20103">
        <v>3.1840000000000002E-3</v>
      </c>
    </row>
    <row r="20104" spans="1:3" x14ac:dyDescent="0.25">
      <c r="A20104">
        <v>16.0824</v>
      </c>
      <c r="B20104">
        <v>6.8224999999999994E-2</v>
      </c>
      <c r="C20104">
        <v>2.7030000000000001E-3</v>
      </c>
    </row>
    <row r="20105" spans="1:3" x14ac:dyDescent="0.25">
      <c r="A20105">
        <v>16.083200000000001</v>
      </c>
      <c r="B20105">
        <v>6.5324999999999994E-2</v>
      </c>
      <c r="C20105">
        <v>1.9750000000000002E-3</v>
      </c>
    </row>
    <row r="20106" spans="1:3" x14ac:dyDescent="0.25">
      <c r="A20106">
        <v>16.084</v>
      </c>
      <c r="B20106">
        <v>6.0124999999999998E-2</v>
      </c>
      <c r="C20106">
        <v>3.2959999999999999E-3</v>
      </c>
    </row>
    <row r="20107" spans="1:3" x14ac:dyDescent="0.25">
      <c r="A20107">
        <v>16.084800000000001</v>
      </c>
      <c r="B20107">
        <v>5.7149999999999999E-2</v>
      </c>
      <c r="C20107">
        <v>5.2610000000000001E-3</v>
      </c>
    </row>
    <row r="20108" spans="1:3" x14ac:dyDescent="0.25">
      <c r="A20108">
        <v>16.085599999999999</v>
      </c>
      <c r="B20108">
        <v>5.6375000000000001E-2</v>
      </c>
      <c r="C20108">
        <v>4.1469999999999996E-3</v>
      </c>
    </row>
    <row r="20109" spans="1:3" x14ac:dyDescent="0.25">
      <c r="A20109">
        <v>16.086400000000001</v>
      </c>
      <c r="B20109">
        <v>5.5199999999999999E-2</v>
      </c>
      <c r="C20109">
        <v>1.359E-3</v>
      </c>
    </row>
    <row r="20110" spans="1:3" x14ac:dyDescent="0.25">
      <c r="A20110">
        <v>16.087199999999999</v>
      </c>
      <c r="B20110">
        <v>5.4149999999999997E-2</v>
      </c>
      <c r="C20110">
        <v>2.8040000000000001E-3</v>
      </c>
    </row>
    <row r="20111" spans="1:3" x14ac:dyDescent="0.25">
      <c r="A20111">
        <v>16.088000000000001</v>
      </c>
      <c r="B20111">
        <v>5.355E-2</v>
      </c>
      <c r="C20111">
        <v>4.2170000000000003E-3</v>
      </c>
    </row>
    <row r="20112" spans="1:3" x14ac:dyDescent="0.25">
      <c r="A20112">
        <v>16.088799999999999</v>
      </c>
      <c r="B20112">
        <v>5.6425000000000003E-2</v>
      </c>
      <c r="C20112">
        <v>3.5739999999999999E-3</v>
      </c>
    </row>
    <row r="20113" spans="1:3" x14ac:dyDescent="0.25">
      <c r="A20113">
        <v>16.089600000000001</v>
      </c>
      <c r="B20113">
        <v>5.8599999999999999E-2</v>
      </c>
      <c r="C20113">
        <v>1.9580000000000001E-3</v>
      </c>
    </row>
    <row r="20114" spans="1:3" x14ac:dyDescent="0.25">
      <c r="A20114">
        <v>16.090399999999999</v>
      </c>
      <c r="B20114">
        <v>5.9025000000000001E-2</v>
      </c>
      <c r="C20114">
        <v>1.92E-3</v>
      </c>
    </row>
    <row r="20115" spans="1:3" x14ac:dyDescent="0.25">
      <c r="A20115">
        <v>16.091200000000001</v>
      </c>
      <c r="B20115">
        <v>5.7325000000000001E-2</v>
      </c>
      <c r="C20115">
        <v>3.4520000000000002E-3</v>
      </c>
    </row>
    <row r="20116" spans="1:3" x14ac:dyDescent="0.25">
      <c r="A20116">
        <v>16.091999999999999</v>
      </c>
      <c r="B20116">
        <v>5.5875000000000001E-2</v>
      </c>
      <c r="C20116">
        <v>4.2170000000000003E-3</v>
      </c>
    </row>
    <row r="20117" spans="1:3" x14ac:dyDescent="0.25">
      <c r="A20117">
        <v>16.0928</v>
      </c>
      <c r="B20117">
        <v>5.6175000000000003E-2</v>
      </c>
      <c r="C20117">
        <v>3.0530000000000002E-3</v>
      </c>
    </row>
    <row r="20118" spans="1:3" x14ac:dyDescent="0.25">
      <c r="A20118">
        <v>16.093599999999999</v>
      </c>
      <c r="B20118">
        <v>5.6825000000000001E-2</v>
      </c>
      <c r="C20118">
        <v>1.9369999999999999E-3</v>
      </c>
    </row>
    <row r="20119" spans="1:3" x14ac:dyDescent="0.25">
      <c r="A20119">
        <v>16.0944</v>
      </c>
      <c r="B20119">
        <v>5.8125000000000003E-2</v>
      </c>
      <c r="C20119">
        <v>2.0600000000000002E-3</v>
      </c>
    </row>
    <row r="20120" spans="1:3" x14ac:dyDescent="0.25">
      <c r="A20120">
        <v>16.095199999999998</v>
      </c>
      <c r="B20120">
        <v>6.1574999999999998E-2</v>
      </c>
      <c r="C20120">
        <v>3.3189999999999999E-3</v>
      </c>
    </row>
    <row r="20121" spans="1:3" x14ac:dyDescent="0.25">
      <c r="A20121">
        <v>16.096</v>
      </c>
      <c r="B20121">
        <v>6.5525E-2</v>
      </c>
      <c r="C20121">
        <v>4.0689999999999997E-3</v>
      </c>
    </row>
    <row r="20122" spans="1:3" x14ac:dyDescent="0.25">
      <c r="A20122">
        <v>16.096800000000002</v>
      </c>
      <c r="B20122">
        <v>7.0250000000000007E-2</v>
      </c>
      <c r="C20122">
        <v>3.2109999999999999E-3</v>
      </c>
    </row>
    <row r="20123" spans="1:3" x14ac:dyDescent="0.25">
      <c r="A20123">
        <v>16.0976</v>
      </c>
      <c r="B20123">
        <v>7.2925000000000004E-2</v>
      </c>
      <c r="C20123">
        <v>1.92E-3</v>
      </c>
    </row>
    <row r="20124" spans="1:3" x14ac:dyDescent="0.25">
      <c r="A20124">
        <v>16.098400000000002</v>
      </c>
      <c r="B20124">
        <v>7.1974999999999997E-2</v>
      </c>
      <c r="C20124">
        <v>1.5039999999999999E-3</v>
      </c>
    </row>
    <row r="20125" spans="1:3" x14ac:dyDescent="0.25">
      <c r="A20125">
        <v>16.0992</v>
      </c>
      <c r="B20125">
        <v>7.3300000000000004E-2</v>
      </c>
      <c r="C20125">
        <v>3.1900000000000001E-3</v>
      </c>
    </row>
    <row r="20126" spans="1:3" x14ac:dyDescent="0.25">
      <c r="A20126">
        <v>16.100000000000001</v>
      </c>
      <c r="B20126">
        <v>7.5175000000000006E-2</v>
      </c>
      <c r="C20126">
        <v>3.7069999999999998E-3</v>
      </c>
    </row>
    <row r="20127" spans="1:3" x14ac:dyDescent="0.25">
      <c r="A20127">
        <v>16.1008</v>
      </c>
      <c r="B20127">
        <v>7.535E-2</v>
      </c>
      <c r="C20127">
        <v>3.055E-3</v>
      </c>
    </row>
    <row r="20128" spans="1:3" x14ac:dyDescent="0.25">
      <c r="A20128">
        <v>16.101600000000001</v>
      </c>
      <c r="B20128">
        <v>7.5550000000000006E-2</v>
      </c>
      <c r="C20128">
        <v>1.7240000000000001E-3</v>
      </c>
    </row>
    <row r="20129" spans="1:3" x14ac:dyDescent="0.25">
      <c r="A20129">
        <v>16.102399999999999</v>
      </c>
      <c r="B20129">
        <v>7.2700000000000001E-2</v>
      </c>
      <c r="C20129">
        <v>1.9599999999999999E-3</v>
      </c>
    </row>
    <row r="20130" spans="1:3" x14ac:dyDescent="0.25">
      <c r="A20130">
        <v>16.103200000000001</v>
      </c>
      <c r="B20130">
        <v>6.4975000000000005E-2</v>
      </c>
      <c r="C20130">
        <v>3.4989999999999999E-3</v>
      </c>
    </row>
    <row r="20131" spans="1:3" x14ac:dyDescent="0.25">
      <c r="A20131">
        <v>16.103999999999999</v>
      </c>
      <c r="B20131">
        <v>5.7625000000000003E-2</v>
      </c>
      <c r="C20131">
        <v>3.9300000000000003E-3</v>
      </c>
    </row>
    <row r="20132" spans="1:3" x14ac:dyDescent="0.25">
      <c r="A20132">
        <v>16.104800000000001</v>
      </c>
      <c r="B20132">
        <v>5.4949999999999999E-2</v>
      </c>
      <c r="C20132">
        <v>3.3019999999999998E-3</v>
      </c>
    </row>
    <row r="20133" spans="1:3" x14ac:dyDescent="0.25">
      <c r="A20133">
        <v>16.105599999999999</v>
      </c>
      <c r="B20133">
        <v>5.3725000000000002E-2</v>
      </c>
      <c r="C20133">
        <v>1.8699999999999999E-3</v>
      </c>
    </row>
    <row r="20134" spans="1:3" x14ac:dyDescent="0.25">
      <c r="A20134">
        <v>16.106400000000001</v>
      </c>
      <c r="B20134">
        <v>5.0275E-2</v>
      </c>
      <c r="C20134">
        <v>1.99E-3</v>
      </c>
    </row>
    <row r="20135" spans="1:3" x14ac:dyDescent="0.25">
      <c r="A20135">
        <v>16.107199999999999</v>
      </c>
      <c r="B20135">
        <v>4.8325E-2</v>
      </c>
      <c r="C20135">
        <v>2.99E-3</v>
      </c>
    </row>
    <row r="20136" spans="1:3" x14ac:dyDescent="0.25">
      <c r="A20136">
        <v>16.108000000000001</v>
      </c>
      <c r="B20136">
        <v>4.6124999999999999E-2</v>
      </c>
      <c r="C20136">
        <v>3.4970000000000001E-3</v>
      </c>
    </row>
    <row r="20137" spans="1:3" x14ac:dyDescent="0.25">
      <c r="A20137">
        <v>16.108799999999999</v>
      </c>
      <c r="B20137">
        <v>4.3475E-2</v>
      </c>
      <c r="C20137">
        <v>3.3630000000000001E-3</v>
      </c>
    </row>
    <row r="20138" spans="1:3" x14ac:dyDescent="0.25">
      <c r="A20138">
        <v>16.1096</v>
      </c>
      <c r="B20138">
        <v>4.0024999999999998E-2</v>
      </c>
      <c r="C20138">
        <v>2.3900000000000002E-3</v>
      </c>
    </row>
    <row r="20139" spans="1:3" x14ac:dyDescent="0.25">
      <c r="A20139">
        <v>16.110399999999998</v>
      </c>
      <c r="B20139">
        <v>3.8850000000000003E-2</v>
      </c>
      <c r="C20139">
        <v>2.0790000000000001E-3</v>
      </c>
    </row>
    <row r="20140" spans="1:3" x14ac:dyDescent="0.25">
      <c r="A20140">
        <v>16.1112</v>
      </c>
      <c r="B20140">
        <v>3.9024999999999997E-2</v>
      </c>
      <c r="C20140">
        <v>2.8050000000000002E-3</v>
      </c>
    </row>
    <row r="20141" spans="1:3" x14ac:dyDescent="0.25">
      <c r="A20141">
        <v>16.111999999999998</v>
      </c>
      <c r="B20141">
        <v>3.6475E-2</v>
      </c>
      <c r="C20141">
        <v>3.297E-3</v>
      </c>
    </row>
    <row r="20142" spans="1:3" x14ac:dyDescent="0.25">
      <c r="A20142">
        <v>16.1128</v>
      </c>
      <c r="B20142">
        <v>3.2675000000000003E-2</v>
      </c>
      <c r="C20142">
        <v>2.761E-3</v>
      </c>
    </row>
    <row r="20143" spans="1:3" x14ac:dyDescent="0.25">
      <c r="A20143">
        <v>16.113600000000002</v>
      </c>
      <c r="B20143">
        <v>0.03</v>
      </c>
      <c r="C20143">
        <v>1.9719999999999998E-3</v>
      </c>
    </row>
    <row r="20144" spans="1:3" x14ac:dyDescent="0.25">
      <c r="A20144">
        <v>16.1144</v>
      </c>
      <c r="B20144">
        <v>2.9700000000000001E-2</v>
      </c>
      <c r="C20144">
        <v>2.1299999999999999E-3</v>
      </c>
    </row>
    <row r="20145" spans="1:3" x14ac:dyDescent="0.25">
      <c r="A20145">
        <v>16.115200000000002</v>
      </c>
      <c r="B20145">
        <v>3.2800000000000003E-2</v>
      </c>
      <c r="C20145">
        <v>3.0769999999999999E-3</v>
      </c>
    </row>
    <row r="20146" spans="1:3" x14ac:dyDescent="0.25">
      <c r="A20146">
        <v>16.116</v>
      </c>
      <c r="B20146">
        <v>3.9899999999999998E-2</v>
      </c>
      <c r="C20146">
        <v>2.9889999999999999E-3</v>
      </c>
    </row>
    <row r="20147" spans="1:3" x14ac:dyDescent="0.25">
      <c r="A20147">
        <v>16.116800000000001</v>
      </c>
      <c r="B20147">
        <v>4.7074999999999999E-2</v>
      </c>
      <c r="C20147">
        <v>2.1519999999999998E-3</v>
      </c>
    </row>
    <row r="20148" spans="1:3" x14ac:dyDescent="0.25">
      <c r="A20148">
        <v>16.117599999999999</v>
      </c>
      <c r="B20148">
        <v>5.2775000000000002E-2</v>
      </c>
      <c r="C20148">
        <v>1.787E-3</v>
      </c>
    </row>
    <row r="20149" spans="1:3" x14ac:dyDescent="0.25">
      <c r="A20149">
        <v>16.118400000000001</v>
      </c>
      <c r="B20149">
        <v>5.6024999999999998E-2</v>
      </c>
      <c r="C20149">
        <v>2.5839999999999999E-3</v>
      </c>
    </row>
    <row r="20150" spans="1:3" x14ac:dyDescent="0.25">
      <c r="A20150">
        <v>16.119199999999999</v>
      </c>
      <c r="B20150">
        <v>5.74E-2</v>
      </c>
      <c r="C20150">
        <v>3.588E-3</v>
      </c>
    </row>
    <row r="20151" spans="1:3" x14ac:dyDescent="0.25">
      <c r="A20151">
        <v>16.12</v>
      </c>
      <c r="B20151">
        <v>5.9825000000000003E-2</v>
      </c>
      <c r="C20151">
        <v>3.2079999999999999E-3</v>
      </c>
    </row>
    <row r="20152" spans="1:3" x14ac:dyDescent="0.25">
      <c r="A20152">
        <v>16.120799999999999</v>
      </c>
      <c r="B20152">
        <v>6.2674999999999995E-2</v>
      </c>
      <c r="C20152">
        <v>1.8500000000000001E-3</v>
      </c>
    </row>
    <row r="20153" spans="1:3" x14ac:dyDescent="0.25">
      <c r="A20153">
        <v>16.121600000000001</v>
      </c>
      <c r="B20153">
        <v>6.5174999999999997E-2</v>
      </c>
      <c r="C20153">
        <v>1.7949999999999999E-3</v>
      </c>
    </row>
    <row r="20154" spans="1:3" x14ac:dyDescent="0.25">
      <c r="A20154">
        <v>16.122399999999999</v>
      </c>
      <c r="B20154">
        <v>6.9449999999999998E-2</v>
      </c>
      <c r="C20154">
        <v>3.852E-3</v>
      </c>
    </row>
    <row r="20155" spans="1:3" x14ac:dyDescent="0.25">
      <c r="A20155">
        <v>16.123200000000001</v>
      </c>
      <c r="B20155">
        <v>7.3550000000000004E-2</v>
      </c>
      <c r="C20155">
        <v>4.3699999999999998E-3</v>
      </c>
    </row>
    <row r="20156" spans="1:3" x14ac:dyDescent="0.25">
      <c r="A20156">
        <v>16.123999999999999</v>
      </c>
      <c r="B20156">
        <v>7.4524999999999994E-2</v>
      </c>
      <c r="C20156">
        <v>2.9239999999999999E-3</v>
      </c>
    </row>
    <row r="20157" spans="1:3" x14ac:dyDescent="0.25">
      <c r="A20157">
        <v>16.1248</v>
      </c>
      <c r="B20157">
        <v>6.9849999999999995E-2</v>
      </c>
      <c r="C20157">
        <v>1.2570000000000001E-3</v>
      </c>
    </row>
    <row r="20158" spans="1:3" x14ac:dyDescent="0.25">
      <c r="A20158">
        <v>16.125599999999999</v>
      </c>
      <c r="B20158">
        <v>6.8250000000000005E-2</v>
      </c>
      <c r="C20158">
        <v>3.9490000000000003E-3</v>
      </c>
    </row>
    <row r="20159" spans="1:3" x14ac:dyDescent="0.25">
      <c r="A20159">
        <v>16.1264</v>
      </c>
      <c r="B20159">
        <v>6.8974999999999995E-2</v>
      </c>
      <c r="C20159">
        <v>4.7920000000000003E-3</v>
      </c>
    </row>
    <row r="20160" spans="1:3" x14ac:dyDescent="0.25">
      <c r="A20160">
        <v>16.127199999999998</v>
      </c>
      <c r="B20160">
        <v>7.2275000000000006E-2</v>
      </c>
      <c r="C20160">
        <v>2.9880000000000002E-3</v>
      </c>
    </row>
    <row r="20161" spans="1:3" x14ac:dyDescent="0.25">
      <c r="A20161">
        <v>16.128</v>
      </c>
      <c r="B20161">
        <v>7.8625E-2</v>
      </c>
      <c r="C20161">
        <v>1.804E-3</v>
      </c>
    </row>
    <row r="20162" spans="1:3" x14ac:dyDescent="0.25">
      <c r="A20162">
        <v>16.128799999999998</v>
      </c>
      <c r="B20162">
        <v>8.3849999999999994E-2</v>
      </c>
      <c r="C20162">
        <v>2.173E-3</v>
      </c>
    </row>
    <row r="20163" spans="1:3" x14ac:dyDescent="0.25">
      <c r="A20163">
        <v>16.1296</v>
      </c>
      <c r="B20163">
        <v>8.8599999999999998E-2</v>
      </c>
      <c r="C20163">
        <v>3.2490000000000002E-3</v>
      </c>
    </row>
    <row r="20164" spans="1:3" x14ac:dyDescent="0.25">
      <c r="A20164">
        <v>16.130400000000002</v>
      </c>
      <c r="B20164">
        <v>9.085E-2</v>
      </c>
      <c r="C20164">
        <v>3.6350000000000002E-3</v>
      </c>
    </row>
    <row r="20165" spans="1:3" x14ac:dyDescent="0.25">
      <c r="A20165">
        <v>16.1312</v>
      </c>
      <c r="B20165">
        <v>9.1575000000000004E-2</v>
      </c>
      <c r="C20165">
        <v>2.8219999999999999E-3</v>
      </c>
    </row>
    <row r="20166" spans="1:3" x14ac:dyDescent="0.25">
      <c r="A20166">
        <v>16.132000000000001</v>
      </c>
      <c r="B20166">
        <v>9.2524999999999996E-2</v>
      </c>
      <c r="C20166">
        <v>2.4819999999999998E-3</v>
      </c>
    </row>
    <row r="20167" spans="1:3" x14ac:dyDescent="0.25">
      <c r="A20167">
        <v>16.1328</v>
      </c>
      <c r="B20167">
        <v>9.1899999999999996E-2</v>
      </c>
      <c r="C20167">
        <v>2.4650000000000002E-3</v>
      </c>
    </row>
    <row r="20168" spans="1:3" x14ac:dyDescent="0.25">
      <c r="A20168">
        <v>16.133600000000001</v>
      </c>
      <c r="B20168">
        <v>9.0200000000000002E-2</v>
      </c>
      <c r="C20168">
        <v>2.7420000000000001E-3</v>
      </c>
    </row>
    <row r="20169" spans="1:3" x14ac:dyDescent="0.25">
      <c r="A20169">
        <v>16.134399999999999</v>
      </c>
      <c r="B20169">
        <v>8.8874999999999996E-2</v>
      </c>
      <c r="C20169">
        <v>3.0760000000000002E-3</v>
      </c>
    </row>
    <row r="20170" spans="1:3" x14ac:dyDescent="0.25">
      <c r="A20170">
        <v>16.135200000000001</v>
      </c>
      <c r="B20170">
        <v>9.0200000000000002E-2</v>
      </c>
      <c r="C20170">
        <v>2.9450000000000001E-3</v>
      </c>
    </row>
    <row r="20171" spans="1:3" x14ac:dyDescent="0.25">
      <c r="A20171">
        <v>16.135999999999999</v>
      </c>
      <c r="B20171">
        <v>9.2299999999999993E-2</v>
      </c>
      <c r="C20171">
        <v>2.447E-3</v>
      </c>
    </row>
    <row r="20172" spans="1:3" x14ac:dyDescent="0.25">
      <c r="A20172">
        <v>16.136800000000001</v>
      </c>
      <c r="B20172">
        <v>9.5225000000000004E-2</v>
      </c>
      <c r="C20172">
        <v>2.1970000000000002E-3</v>
      </c>
    </row>
    <row r="20173" spans="1:3" x14ac:dyDescent="0.25">
      <c r="A20173">
        <v>16.137599999999999</v>
      </c>
      <c r="B20173">
        <v>9.3149999999999997E-2</v>
      </c>
      <c r="C20173">
        <v>4.326E-3</v>
      </c>
    </row>
    <row r="20174" spans="1:3" x14ac:dyDescent="0.25">
      <c r="A20174">
        <v>16.138400000000001</v>
      </c>
      <c r="B20174">
        <v>8.6974999999999997E-2</v>
      </c>
      <c r="C20174">
        <v>4.3699999999999998E-3</v>
      </c>
    </row>
    <row r="20175" spans="1:3" x14ac:dyDescent="0.25">
      <c r="A20175">
        <v>16.139199999999999</v>
      </c>
      <c r="B20175">
        <v>8.3824999999999997E-2</v>
      </c>
      <c r="C20175">
        <v>2.2959999999999999E-3</v>
      </c>
    </row>
    <row r="20176" spans="1:3" x14ac:dyDescent="0.25">
      <c r="A20176">
        <v>16.14</v>
      </c>
      <c r="B20176">
        <v>8.3974999999999994E-2</v>
      </c>
      <c r="C20176">
        <v>2.0140000000000002E-3</v>
      </c>
    </row>
    <row r="20177" spans="1:3" x14ac:dyDescent="0.25">
      <c r="A20177">
        <v>16.140799999999999</v>
      </c>
      <c r="B20177">
        <v>8.5900000000000004E-2</v>
      </c>
      <c r="C20177">
        <v>3.8070000000000001E-3</v>
      </c>
    </row>
    <row r="20178" spans="1:3" x14ac:dyDescent="0.25">
      <c r="A20178">
        <v>16.1416</v>
      </c>
      <c r="B20178">
        <v>8.5775000000000004E-2</v>
      </c>
      <c r="C20178">
        <v>4.1920000000000004E-3</v>
      </c>
    </row>
    <row r="20179" spans="1:3" x14ac:dyDescent="0.25">
      <c r="A20179">
        <v>16.142399999999999</v>
      </c>
      <c r="B20179">
        <v>8.4574999999999997E-2</v>
      </c>
      <c r="C20179">
        <v>3.0769999999999999E-3</v>
      </c>
    </row>
    <row r="20180" spans="1:3" x14ac:dyDescent="0.25">
      <c r="A20180">
        <v>16.1432</v>
      </c>
      <c r="B20180">
        <v>8.1475000000000006E-2</v>
      </c>
      <c r="C20180">
        <v>2.0960000000000002E-3</v>
      </c>
    </row>
    <row r="20181" spans="1:3" x14ac:dyDescent="0.25">
      <c r="A20181">
        <v>16.143999999999998</v>
      </c>
      <c r="B20181">
        <v>7.5825000000000004E-2</v>
      </c>
      <c r="C20181">
        <v>2.6619999999999999E-3</v>
      </c>
    </row>
    <row r="20182" spans="1:3" x14ac:dyDescent="0.25">
      <c r="A20182">
        <v>16.1448</v>
      </c>
      <c r="B20182">
        <v>7.0800000000000002E-2</v>
      </c>
      <c r="C20182">
        <v>2.9450000000000001E-3</v>
      </c>
    </row>
    <row r="20183" spans="1:3" x14ac:dyDescent="0.25">
      <c r="A20183">
        <v>16.145600000000002</v>
      </c>
      <c r="B20183">
        <v>6.3049999999999995E-2</v>
      </c>
      <c r="C20183">
        <v>2.7399999999999998E-3</v>
      </c>
    </row>
    <row r="20184" spans="1:3" x14ac:dyDescent="0.25">
      <c r="A20184">
        <v>16.1464</v>
      </c>
      <c r="B20184">
        <v>5.425E-2</v>
      </c>
      <c r="C20184">
        <v>2.761E-3</v>
      </c>
    </row>
    <row r="20185" spans="1:3" x14ac:dyDescent="0.25">
      <c r="A20185">
        <v>16.147200000000002</v>
      </c>
      <c r="B20185">
        <v>4.6875E-2</v>
      </c>
      <c r="C20185">
        <v>3.1180000000000001E-3</v>
      </c>
    </row>
    <row r="20186" spans="1:3" x14ac:dyDescent="0.25">
      <c r="A20186">
        <v>16.148</v>
      </c>
      <c r="B20186">
        <v>4.3174999999999998E-2</v>
      </c>
      <c r="C20186">
        <v>2.764E-3</v>
      </c>
    </row>
    <row r="20187" spans="1:3" x14ac:dyDescent="0.25">
      <c r="A20187">
        <v>16.148800000000001</v>
      </c>
      <c r="B20187">
        <v>4.3499999999999997E-2</v>
      </c>
      <c r="C20187">
        <v>2.464E-3</v>
      </c>
    </row>
    <row r="20188" spans="1:3" x14ac:dyDescent="0.25">
      <c r="A20188">
        <v>16.1496</v>
      </c>
      <c r="B20188">
        <v>4.48E-2</v>
      </c>
      <c r="C20188">
        <v>2.905E-3</v>
      </c>
    </row>
    <row r="20189" spans="1:3" x14ac:dyDescent="0.25">
      <c r="A20189">
        <v>16.150400000000001</v>
      </c>
      <c r="B20189">
        <v>4.555E-2</v>
      </c>
      <c r="C20189">
        <v>2.9459999999999998E-3</v>
      </c>
    </row>
    <row r="20190" spans="1:3" x14ac:dyDescent="0.25">
      <c r="A20190">
        <v>16.151199999999999</v>
      </c>
      <c r="B20190">
        <v>4.6875E-2</v>
      </c>
      <c r="C20190">
        <v>3.14E-3</v>
      </c>
    </row>
    <row r="20191" spans="1:3" x14ac:dyDescent="0.25">
      <c r="A20191">
        <v>16.152000000000001</v>
      </c>
      <c r="B20191">
        <v>4.5925000000000001E-2</v>
      </c>
      <c r="C20191">
        <v>2.823E-3</v>
      </c>
    </row>
    <row r="20192" spans="1:3" x14ac:dyDescent="0.25">
      <c r="A20192">
        <v>16.152799999999999</v>
      </c>
      <c r="B20192">
        <v>4.3775000000000001E-2</v>
      </c>
      <c r="C20192">
        <v>2.1870000000000001E-3</v>
      </c>
    </row>
    <row r="20193" spans="1:3" x14ac:dyDescent="0.25">
      <c r="A20193">
        <v>16.153600000000001</v>
      </c>
      <c r="B20193">
        <v>4.2500000000000003E-2</v>
      </c>
      <c r="C20193">
        <v>2.9459999999999998E-3</v>
      </c>
    </row>
    <row r="20194" spans="1:3" x14ac:dyDescent="0.25">
      <c r="A20194">
        <v>16.154399999999999</v>
      </c>
      <c r="B20194">
        <v>4.0224999999999997E-2</v>
      </c>
      <c r="C20194">
        <v>3.0109999999999998E-3</v>
      </c>
    </row>
    <row r="20195" spans="1:3" x14ac:dyDescent="0.25">
      <c r="A20195">
        <v>16.155200000000001</v>
      </c>
      <c r="B20195">
        <v>3.6475E-2</v>
      </c>
      <c r="C20195">
        <v>2.745E-3</v>
      </c>
    </row>
    <row r="20196" spans="1:3" x14ac:dyDescent="0.25">
      <c r="A20196">
        <v>16.155999999999999</v>
      </c>
      <c r="B20196">
        <v>3.2550000000000003E-2</v>
      </c>
      <c r="C20196">
        <v>3.0769999999999999E-3</v>
      </c>
    </row>
    <row r="20197" spans="1:3" x14ac:dyDescent="0.25">
      <c r="A20197">
        <v>16.1568</v>
      </c>
      <c r="B20197">
        <v>2.8049999999999999E-2</v>
      </c>
      <c r="C20197">
        <v>2.8660000000000001E-3</v>
      </c>
    </row>
    <row r="20198" spans="1:3" x14ac:dyDescent="0.25">
      <c r="A20198">
        <v>16.157599999999999</v>
      </c>
      <c r="B20198">
        <v>2.4975000000000001E-2</v>
      </c>
      <c r="C20198">
        <v>2.0500000000000002E-3</v>
      </c>
    </row>
    <row r="20199" spans="1:3" x14ac:dyDescent="0.25">
      <c r="A20199">
        <v>16.1584</v>
      </c>
      <c r="B20199">
        <v>2.3574999999999999E-2</v>
      </c>
      <c r="C20199">
        <v>4.2069999999999998E-3</v>
      </c>
    </row>
    <row r="20200" spans="1:3" x14ac:dyDescent="0.25">
      <c r="A20200">
        <v>16.159199999999998</v>
      </c>
      <c r="B20200">
        <v>2.2175E-2</v>
      </c>
      <c r="C20200">
        <v>4.2719999999999998E-3</v>
      </c>
    </row>
    <row r="20201" spans="1:3" x14ac:dyDescent="0.25">
      <c r="A20201">
        <v>16.16</v>
      </c>
      <c r="B20201">
        <v>2.2249999999999999E-2</v>
      </c>
      <c r="C20201">
        <v>1.882E-3</v>
      </c>
    </row>
    <row r="20202" spans="1:3" x14ac:dyDescent="0.25">
      <c r="A20202">
        <v>16.160799999999998</v>
      </c>
      <c r="B20202">
        <v>2.4799999999999999E-2</v>
      </c>
      <c r="C20202">
        <v>1.678E-3</v>
      </c>
    </row>
    <row r="20203" spans="1:3" x14ac:dyDescent="0.25">
      <c r="A20203">
        <v>16.1616</v>
      </c>
      <c r="B20203">
        <v>2.835E-2</v>
      </c>
      <c r="C20203">
        <v>4.2199999999999998E-3</v>
      </c>
    </row>
    <row r="20204" spans="1:3" x14ac:dyDescent="0.25">
      <c r="A20204">
        <v>16.162400000000002</v>
      </c>
      <c r="B20204">
        <v>3.0775E-2</v>
      </c>
      <c r="C20204">
        <v>4.8190000000000004E-3</v>
      </c>
    </row>
    <row r="20205" spans="1:3" x14ac:dyDescent="0.25">
      <c r="A20205">
        <v>16.1632</v>
      </c>
      <c r="B20205">
        <v>3.1600000000000003E-2</v>
      </c>
      <c r="C20205">
        <v>2.7299999999999998E-3</v>
      </c>
    </row>
    <row r="20206" spans="1:3" x14ac:dyDescent="0.25">
      <c r="A20206">
        <v>16.164000000000001</v>
      </c>
      <c r="B20206">
        <v>3.1074999999999998E-2</v>
      </c>
      <c r="C20206">
        <v>1.537E-3</v>
      </c>
    </row>
    <row r="20207" spans="1:3" x14ac:dyDescent="0.25">
      <c r="A20207">
        <v>16.1648</v>
      </c>
      <c r="B20207">
        <v>3.2774999999999999E-2</v>
      </c>
      <c r="C20207">
        <v>3.872E-3</v>
      </c>
    </row>
    <row r="20208" spans="1:3" x14ac:dyDescent="0.25">
      <c r="A20208">
        <v>16.165600000000001</v>
      </c>
      <c r="B20208">
        <v>3.8649999999999997E-2</v>
      </c>
      <c r="C20208">
        <v>4.4299999999999999E-3</v>
      </c>
    </row>
    <row r="20209" spans="1:3" x14ac:dyDescent="0.25">
      <c r="A20209">
        <v>16.166399999999999</v>
      </c>
      <c r="B20209">
        <v>4.6225000000000002E-2</v>
      </c>
      <c r="C20209">
        <v>2.7420000000000001E-3</v>
      </c>
    </row>
    <row r="20210" spans="1:3" x14ac:dyDescent="0.25">
      <c r="A20210">
        <v>16.167200000000001</v>
      </c>
      <c r="B20210">
        <v>5.4699999999999999E-2</v>
      </c>
      <c r="C20210">
        <v>1.2329999999999999E-3</v>
      </c>
    </row>
    <row r="20211" spans="1:3" x14ac:dyDescent="0.25">
      <c r="A20211">
        <v>16.167999999999999</v>
      </c>
      <c r="B20211">
        <v>6.1574999999999998E-2</v>
      </c>
      <c r="C20211">
        <v>3.7309999999999999E-3</v>
      </c>
    </row>
    <row r="20212" spans="1:3" x14ac:dyDescent="0.25">
      <c r="A20212">
        <v>16.168800000000001</v>
      </c>
      <c r="B20212">
        <v>6.5299999999999997E-2</v>
      </c>
      <c r="C20212">
        <v>4.7419999999999997E-3</v>
      </c>
    </row>
    <row r="20213" spans="1:3" x14ac:dyDescent="0.25">
      <c r="A20213">
        <v>16.169599999999999</v>
      </c>
      <c r="B20213">
        <v>6.6225000000000006E-2</v>
      </c>
      <c r="C20213">
        <v>3.803E-3</v>
      </c>
    </row>
    <row r="20214" spans="1:3" x14ac:dyDescent="0.25">
      <c r="A20214">
        <v>16.170400000000001</v>
      </c>
      <c r="B20214">
        <v>6.5600000000000006E-2</v>
      </c>
      <c r="C20214">
        <v>1.652E-3</v>
      </c>
    </row>
    <row r="20215" spans="1:3" x14ac:dyDescent="0.25">
      <c r="A20215">
        <v>16.171199999999999</v>
      </c>
      <c r="B20215">
        <v>6.4625000000000002E-2</v>
      </c>
      <c r="C20215">
        <v>1.9300000000000001E-3</v>
      </c>
    </row>
    <row r="20216" spans="1:3" x14ac:dyDescent="0.25">
      <c r="A20216">
        <v>16.172000000000001</v>
      </c>
      <c r="B20216">
        <v>6.3174999999999995E-2</v>
      </c>
      <c r="C20216">
        <v>4.267E-3</v>
      </c>
    </row>
    <row r="20217" spans="1:3" x14ac:dyDescent="0.25">
      <c r="A20217">
        <v>16.172799999999999</v>
      </c>
      <c r="B20217">
        <v>6.2074999999999998E-2</v>
      </c>
      <c r="C20217">
        <v>4.8710000000000003E-3</v>
      </c>
    </row>
    <row r="20218" spans="1:3" x14ac:dyDescent="0.25">
      <c r="A20218">
        <v>16.1736</v>
      </c>
      <c r="B20218">
        <v>6.2950000000000006E-2</v>
      </c>
      <c r="C20218">
        <v>3.212E-3</v>
      </c>
    </row>
    <row r="20219" spans="1:3" x14ac:dyDescent="0.25">
      <c r="A20219">
        <v>16.174399999999999</v>
      </c>
      <c r="B20219">
        <v>6.7949999999999997E-2</v>
      </c>
      <c r="C20219">
        <v>1.3010000000000001E-3</v>
      </c>
    </row>
    <row r="20220" spans="1:3" x14ac:dyDescent="0.25">
      <c r="A20220">
        <v>16.1752</v>
      </c>
      <c r="B20220">
        <v>7.4800000000000005E-2</v>
      </c>
      <c r="C20220">
        <v>2.7859999999999998E-3</v>
      </c>
    </row>
    <row r="20221" spans="1:3" x14ac:dyDescent="0.25">
      <c r="A20221">
        <v>16.175999999999998</v>
      </c>
      <c r="B20221">
        <v>8.1375000000000003E-2</v>
      </c>
      <c r="C20221">
        <v>4.398E-3</v>
      </c>
    </row>
    <row r="20222" spans="1:3" x14ac:dyDescent="0.25">
      <c r="A20222">
        <v>16.1768</v>
      </c>
      <c r="B20222">
        <v>8.5525000000000004E-2</v>
      </c>
      <c r="C20222">
        <v>4.3509999999999998E-3</v>
      </c>
    </row>
    <row r="20223" spans="1:3" x14ac:dyDescent="0.25">
      <c r="A20223">
        <v>16.177600000000002</v>
      </c>
      <c r="B20223">
        <v>8.5599999999999996E-2</v>
      </c>
      <c r="C20223">
        <v>2.4369999999999999E-3</v>
      </c>
    </row>
    <row r="20224" spans="1:3" x14ac:dyDescent="0.25">
      <c r="A20224">
        <v>16.1784</v>
      </c>
      <c r="B20224">
        <v>7.8375E-2</v>
      </c>
      <c r="C20224">
        <v>1.6440000000000001E-3</v>
      </c>
    </row>
    <row r="20225" spans="1:3" x14ac:dyDescent="0.25">
      <c r="A20225">
        <v>16.179200000000002</v>
      </c>
      <c r="B20225">
        <v>6.5250000000000002E-2</v>
      </c>
      <c r="C20225">
        <v>2.8869999999999998E-3</v>
      </c>
    </row>
    <row r="20226" spans="1:3" x14ac:dyDescent="0.25">
      <c r="A20226">
        <v>16.18</v>
      </c>
      <c r="B20226">
        <v>5.3874999999999999E-2</v>
      </c>
      <c r="C20226">
        <v>3.6840000000000002E-3</v>
      </c>
    </row>
    <row r="20227" spans="1:3" x14ac:dyDescent="0.25">
      <c r="A20227">
        <v>16.180800000000001</v>
      </c>
      <c r="B20227">
        <v>4.4650000000000002E-2</v>
      </c>
      <c r="C20227">
        <v>3.5639999999999999E-3</v>
      </c>
    </row>
    <row r="20228" spans="1:3" x14ac:dyDescent="0.25">
      <c r="A20228">
        <v>16.1816</v>
      </c>
      <c r="B20228">
        <v>4.07E-2</v>
      </c>
      <c r="C20228">
        <v>2.545E-3</v>
      </c>
    </row>
    <row r="20229" spans="1:3" x14ac:dyDescent="0.25">
      <c r="A20229">
        <v>16.182400000000001</v>
      </c>
      <c r="B20229">
        <v>4.2474999999999999E-2</v>
      </c>
      <c r="C20229">
        <v>1.418E-3</v>
      </c>
    </row>
    <row r="20230" spans="1:3" x14ac:dyDescent="0.25">
      <c r="A20230">
        <v>16.183199999999999</v>
      </c>
      <c r="B20230">
        <v>4.9149999999999999E-2</v>
      </c>
      <c r="C20230">
        <v>2.9459999999999998E-3</v>
      </c>
    </row>
    <row r="20231" spans="1:3" x14ac:dyDescent="0.25">
      <c r="A20231">
        <v>16.184000000000001</v>
      </c>
      <c r="B20231">
        <v>5.6899999999999999E-2</v>
      </c>
      <c r="C20231">
        <v>3.9500000000000004E-3</v>
      </c>
    </row>
    <row r="20232" spans="1:3" x14ac:dyDescent="0.25">
      <c r="A20232">
        <v>16.184799999999999</v>
      </c>
      <c r="B20232">
        <v>6.3075000000000006E-2</v>
      </c>
      <c r="C20232">
        <v>3.568E-3</v>
      </c>
    </row>
    <row r="20233" spans="1:3" x14ac:dyDescent="0.25">
      <c r="A20233">
        <v>16.185600000000001</v>
      </c>
      <c r="B20233">
        <v>6.9849999999999995E-2</v>
      </c>
      <c r="C20233">
        <v>2.3600000000000001E-3</v>
      </c>
    </row>
    <row r="20234" spans="1:3" x14ac:dyDescent="0.25">
      <c r="A20234">
        <v>16.186399999999999</v>
      </c>
      <c r="B20234">
        <v>7.6550000000000007E-2</v>
      </c>
      <c r="C20234">
        <v>1.6750000000000001E-3</v>
      </c>
    </row>
    <row r="20235" spans="1:3" x14ac:dyDescent="0.25">
      <c r="A20235">
        <v>16.187200000000001</v>
      </c>
      <c r="B20235">
        <v>8.0875000000000002E-2</v>
      </c>
      <c r="C20235">
        <v>3.0569999999999998E-3</v>
      </c>
    </row>
    <row r="20236" spans="1:3" x14ac:dyDescent="0.25">
      <c r="A20236">
        <v>16.187999999999999</v>
      </c>
      <c r="B20236">
        <v>8.1500000000000003E-2</v>
      </c>
      <c r="C20236">
        <v>3.9750000000000002E-3</v>
      </c>
    </row>
    <row r="20237" spans="1:3" x14ac:dyDescent="0.25">
      <c r="A20237">
        <v>16.188800000000001</v>
      </c>
      <c r="B20237">
        <v>7.9500000000000001E-2</v>
      </c>
      <c r="C20237">
        <v>3.0539999999999999E-3</v>
      </c>
    </row>
    <row r="20238" spans="1:3" x14ac:dyDescent="0.25">
      <c r="A20238">
        <v>16.189599999999999</v>
      </c>
      <c r="B20238">
        <v>7.5874999999999998E-2</v>
      </c>
      <c r="C20238">
        <v>1.7409999999999999E-3</v>
      </c>
    </row>
    <row r="20239" spans="1:3" x14ac:dyDescent="0.25">
      <c r="A20239">
        <v>16.1904</v>
      </c>
      <c r="B20239">
        <v>7.1099999999999997E-2</v>
      </c>
      <c r="C20239">
        <v>1.787E-3</v>
      </c>
    </row>
    <row r="20240" spans="1:3" x14ac:dyDescent="0.25">
      <c r="A20240">
        <v>16.191199999999998</v>
      </c>
      <c r="B20240">
        <v>7.1275000000000005E-2</v>
      </c>
      <c r="C20240">
        <v>2.9889999999999999E-3</v>
      </c>
    </row>
    <row r="20241" spans="1:3" x14ac:dyDescent="0.25">
      <c r="A20241">
        <v>16.192</v>
      </c>
      <c r="B20241">
        <v>7.1275000000000005E-2</v>
      </c>
      <c r="C20241">
        <v>4.045E-3</v>
      </c>
    </row>
    <row r="20242" spans="1:3" x14ac:dyDescent="0.25">
      <c r="A20242">
        <v>16.192799999999998</v>
      </c>
      <c r="B20242">
        <v>6.8324999999999997E-2</v>
      </c>
      <c r="C20242">
        <v>3.4740000000000001E-3</v>
      </c>
    </row>
    <row r="20243" spans="1:3" x14ac:dyDescent="0.25">
      <c r="A20243">
        <v>16.1936</v>
      </c>
      <c r="B20243">
        <v>6.1850000000000002E-2</v>
      </c>
      <c r="C20243">
        <v>1.743E-3</v>
      </c>
    </row>
    <row r="20244" spans="1:3" x14ac:dyDescent="0.25">
      <c r="A20244">
        <v>16.194400000000002</v>
      </c>
      <c r="B20244">
        <v>5.7950000000000002E-2</v>
      </c>
      <c r="C20244">
        <v>2.1840000000000002E-3</v>
      </c>
    </row>
    <row r="20245" spans="1:3" x14ac:dyDescent="0.25">
      <c r="A20245">
        <v>16.1952</v>
      </c>
      <c r="B20245">
        <v>5.5024999999999998E-2</v>
      </c>
      <c r="C20245">
        <v>3.0130000000000001E-3</v>
      </c>
    </row>
    <row r="20246" spans="1:3" x14ac:dyDescent="0.25">
      <c r="A20246">
        <v>16.196000000000002</v>
      </c>
      <c r="B20246">
        <v>5.0674999999999998E-2</v>
      </c>
      <c r="C20246">
        <v>3.408E-3</v>
      </c>
    </row>
    <row r="20247" spans="1:3" x14ac:dyDescent="0.25">
      <c r="A20247">
        <v>16.1968</v>
      </c>
      <c r="B20247">
        <v>4.795E-2</v>
      </c>
      <c r="C20247">
        <v>3.3630000000000001E-3</v>
      </c>
    </row>
    <row r="20248" spans="1:3" x14ac:dyDescent="0.25">
      <c r="A20248">
        <v>16.197600000000001</v>
      </c>
      <c r="B20248">
        <v>4.4400000000000002E-2</v>
      </c>
      <c r="C20248">
        <v>2.784E-3</v>
      </c>
    </row>
    <row r="20249" spans="1:3" x14ac:dyDescent="0.25">
      <c r="A20249">
        <v>16.198399999999999</v>
      </c>
      <c r="B20249">
        <v>4.1450000000000001E-2</v>
      </c>
      <c r="C20249">
        <v>2.4090000000000001E-3</v>
      </c>
    </row>
    <row r="20250" spans="1:3" x14ac:dyDescent="0.25">
      <c r="A20250">
        <v>16.199200000000001</v>
      </c>
      <c r="B20250">
        <v>4.2224999999999999E-2</v>
      </c>
      <c r="C20250">
        <v>2.604E-3</v>
      </c>
    </row>
    <row r="20251" spans="1:3" x14ac:dyDescent="0.25">
      <c r="A20251">
        <v>16.2</v>
      </c>
      <c r="B20251">
        <v>4.5525000000000003E-2</v>
      </c>
      <c r="C20251">
        <v>2.5860000000000002E-3</v>
      </c>
    </row>
    <row r="20252" spans="1:3" x14ac:dyDescent="0.25">
      <c r="A20252">
        <v>16.200800000000001</v>
      </c>
      <c r="B20252">
        <v>4.7350000000000003E-2</v>
      </c>
      <c r="C20252">
        <v>3.0400000000000002E-3</v>
      </c>
    </row>
    <row r="20253" spans="1:3" x14ac:dyDescent="0.25">
      <c r="A20253">
        <v>16.201599999999999</v>
      </c>
      <c r="B20253">
        <v>4.9325000000000001E-2</v>
      </c>
      <c r="C20253">
        <v>3.5260000000000001E-3</v>
      </c>
    </row>
    <row r="20254" spans="1:3" x14ac:dyDescent="0.25">
      <c r="A20254">
        <v>16.202400000000001</v>
      </c>
      <c r="B20254">
        <v>4.895E-2</v>
      </c>
      <c r="C20254">
        <v>3.2070000000000002E-3</v>
      </c>
    </row>
    <row r="20255" spans="1:3" x14ac:dyDescent="0.25">
      <c r="A20255">
        <v>16.203199999999999</v>
      </c>
      <c r="B20255">
        <v>4.7699999999999999E-2</v>
      </c>
      <c r="C20255">
        <v>2.6450000000000002E-3</v>
      </c>
    </row>
    <row r="20256" spans="1:3" x14ac:dyDescent="0.25">
      <c r="A20256">
        <v>16.204000000000001</v>
      </c>
      <c r="B20256">
        <v>4.6949999999999999E-2</v>
      </c>
      <c r="C20256">
        <v>1.8439999999999999E-3</v>
      </c>
    </row>
    <row r="20257" spans="1:3" x14ac:dyDescent="0.25">
      <c r="A20257">
        <v>16.204799999999999</v>
      </c>
      <c r="B20257">
        <v>4.8050000000000002E-2</v>
      </c>
      <c r="C20257">
        <v>4.7689999999999998E-3</v>
      </c>
    </row>
    <row r="20258" spans="1:3" x14ac:dyDescent="0.25">
      <c r="A20258">
        <v>16.2056</v>
      </c>
      <c r="B20258">
        <v>4.7625000000000001E-2</v>
      </c>
      <c r="C20258">
        <v>5.463E-3</v>
      </c>
    </row>
    <row r="20259" spans="1:3" x14ac:dyDescent="0.25">
      <c r="A20259">
        <v>16.206399999999999</v>
      </c>
      <c r="B20259">
        <v>4.795E-2</v>
      </c>
      <c r="C20259">
        <v>4.274E-3</v>
      </c>
    </row>
    <row r="20260" spans="1:3" x14ac:dyDescent="0.25">
      <c r="A20260">
        <v>16.2072</v>
      </c>
      <c r="B20260">
        <v>5.0099999999999999E-2</v>
      </c>
      <c r="C20260">
        <v>2.153E-3</v>
      </c>
    </row>
    <row r="20261" spans="1:3" x14ac:dyDescent="0.25">
      <c r="A20261">
        <v>16.207999999999998</v>
      </c>
      <c r="B20261">
        <v>5.33E-2</v>
      </c>
      <c r="C20261">
        <v>1.7420000000000001E-3</v>
      </c>
    </row>
    <row r="20262" spans="1:3" x14ac:dyDescent="0.25">
      <c r="A20262">
        <v>16.2088</v>
      </c>
      <c r="B20262">
        <v>5.815E-2</v>
      </c>
      <c r="C20262">
        <v>2.6819999999999999E-3</v>
      </c>
    </row>
    <row r="20263" spans="1:3" x14ac:dyDescent="0.25">
      <c r="A20263">
        <v>16.209599999999998</v>
      </c>
      <c r="B20263">
        <v>6.5100000000000005E-2</v>
      </c>
      <c r="C20263">
        <v>3.4810000000000002E-3</v>
      </c>
    </row>
    <row r="20264" spans="1:3" x14ac:dyDescent="0.25">
      <c r="A20264">
        <v>16.2104</v>
      </c>
      <c r="B20264">
        <v>7.17E-2</v>
      </c>
      <c r="C20264">
        <v>3.0109999999999998E-3</v>
      </c>
    </row>
    <row r="20265" spans="1:3" x14ac:dyDescent="0.25">
      <c r="A20265">
        <v>16.211200000000002</v>
      </c>
      <c r="B20265">
        <v>7.5800000000000006E-2</v>
      </c>
      <c r="C20265">
        <v>2.4250000000000001E-3</v>
      </c>
    </row>
    <row r="20266" spans="1:3" x14ac:dyDescent="0.25">
      <c r="A20266">
        <v>16.212</v>
      </c>
      <c r="B20266">
        <v>8.0250000000000002E-2</v>
      </c>
      <c r="C20266">
        <v>2.3879999999999999E-3</v>
      </c>
    </row>
    <row r="20267" spans="1:3" x14ac:dyDescent="0.25">
      <c r="A20267">
        <v>16.212800000000001</v>
      </c>
      <c r="B20267">
        <v>8.2750000000000004E-2</v>
      </c>
      <c r="C20267">
        <v>2.7810000000000001E-3</v>
      </c>
    </row>
    <row r="20268" spans="1:3" x14ac:dyDescent="0.25">
      <c r="A20268">
        <v>16.2136</v>
      </c>
      <c r="B20268">
        <v>8.2025000000000001E-2</v>
      </c>
      <c r="C20268">
        <v>3.1419999999999998E-3</v>
      </c>
    </row>
    <row r="20269" spans="1:3" x14ac:dyDescent="0.25">
      <c r="A20269">
        <v>16.214400000000001</v>
      </c>
      <c r="B20269">
        <v>7.9000000000000001E-2</v>
      </c>
      <c r="C20269">
        <v>2.8500000000000001E-3</v>
      </c>
    </row>
    <row r="20270" spans="1:3" x14ac:dyDescent="0.25">
      <c r="A20270">
        <v>16.215199999999999</v>
      </c>
      <c r="B20270">
        <v>7.7700000000000005E-2</v>
      </c>
      <c r="C20270">
        <v>2.4390000000000002E-3</v>
      </c>
    </row>
    <row r="20271" spans="1:3" x14ac:dyDescent="0.25">
      <c r="A20271">
        <v>16.216000000000001</v>
      </c>
      <c r="B20271">
        <v>7.7625E-2</v>
      </c>
      <c r="C20271">
        <v>2.33E-3</v>
      </c>
    </row>
    <row r="20272" spans="1:3" x14ac:dyDescent="0.25">
      <c r="A20272">
        <v>16.216799999999999</v>
      </c>
      <c r="B20272">
        <v>7.7774999999999997E-2</v>
      </c>
      <c r="C20272">
        <v>2.9069999999999999E-3</v>
      </c>
    </row>
    <row r="20273" spans="1:3" x14ac:dyDescent="0.25">
      <c r="A20273">
        <v>16.217600000000001</v>
      </c>
      <c r="B20273">
        <v>7.7575000000000005E-2</v>
      </c>
      <c r="C20273">
        <v>3.4979999999999998E-3</v>
      </c>
    </row>
    <row r="20274" spans="1:3" x14ac:dyDescent="0.25">
      <c r="A20274">
        <v>16.218399999999999</v>
      </c>
      <c r="B20274">
        <v>7.8125E-2</v>
      </c>
      <c r="C20274">
        <v>3.3379999999999998E-3</v>
      </c>
    </row>
    <row r="20275" spans="1:3" x14ac:dyDescent="0.25">
      <c r="A20275">
        <v>16.219200000000001</v>
      </c>
      <c r="B20275">
        <v>8.1125000000000003E-2</v>
      </c>
      <c r="C20275">
        <v>2.3119999999999998E-3</v>
      </c>
    </row>
    <row r="20276" spans="1:3" x14ac:dyDescent="0.25">
      <c r="A20276">
        <v>16.22</v>
      </c>
      <c r="B20276">
        <v>8.8150000000000006E-2</v>
      </c>
      <c r="C20276">
        <v>2.0240000000000002E-3</v>
      </c>
    </row>
    <row r="20277" spans="1:3" x14ac:dyDescent="0.25">
      <c r="A20277">
        <v>16.220800000000001</v>
      </c>
      <c r="B20277">
        <v>9.6299999999999997E-2</v>
      </c>
      <c r="C20277">
        <v>2.5219999999999999E-3</v>
      </c>
    </row>
    <row r="20278" spans="1:3" x14ac:dyDescent="0.25">
      <c r="A20278">
        <v>16.221599999999999</v>
      </c>
      <c r="B20278">
        <v>0.100275</v>
      </c>
      <c r="C20278">
        <v>3.4740000000000001E-3</v>
      </c>
    </row>
    <row r="20279" spans="1:3" x14ac:dyDescent="0.25">
      <c r="A20279">
        <v>16.2224</v>
      </c>
      <c r="B20279">
        <v>9.5049999999999996E-2</v>
      </c>
      <c r="C20279">
        <v>3.4510000000000001E-3</v>
      </c>
    </row>
    <row r="20280" spans="1:3" x14ac:dyDescent="0.25">
      <c r="A20280">
        <v>16.223199999999999</v>
      </c>
      <c r="B20280">
        <v>8.5949999999999999E-2</v>
      </c>
      <c r="C20280">
        <v>2.464E-3</v>
      </c>
    </row>
    <row r="20281" spans="1:3" x14ac:dyDescent="0.25">
      <c r="A20281">
        <v>16.224</v>
      </c>
      <c r="B20281">
        <v>7.6624999999999999E-2</v>
      </c>
      <c r="C20281">
        <v>2.3860000000000001E-3</v>
      </c>
    </row>
    <row r="20282" spans="1:3" x14ac:dyDescent="0.25">
      <c r="A20282">
        <v>16.224799999999998</v>
      </c>
      <c r="B20282">
        <v>7.2050000000000003E-2</v>
      </c>
      <c r="C20282">
        <v>3.2950000000000002E-3</v>
      </c>
    </row>
    <row r="20283" spans="1:3" x14ac:dyDescent="0.25">
      <c r="A20283">
        <v>16.2256</v>
      </c>
      <c r="B20283">
        <v>7.6499999999999999E-2</v>
      </c>
      <c r="C20283">
        <v>3.542E-3</v>
      </c>
    </row>
    <row r="20284" spans="1:3" x14ac:dyDescent="0.25">
      <c r="A20284">
        <v>16.226400000000002</v>
      </c>
      <c r="B20284">
        <v>7.8625E-2</v>
      </c>
      <c r="C20284">
        <v>2.823E-3</v>
      </c>
    </row>
    <row r="20285" spans="1:3" x14ac:dyDescent="0.25">
      <c r="A20285">
        <v>16.2272</v>
      </c>
      <c r="B20285">
        <v>7.8049999999999994E-2</v>
      </c>
      <c r="C20285">
        <v>2.2200000000000002E-3</v>
      </c>
    </row>
    <row r="20286" spans="1:3" x14ac:dyDescent="0.25">
      <c r="A20286">
        <v>16.228000000000002</v>
      </c>
      <c r="B20286">
        <v>7.7600000000000002E-2</v>
      </c>
      <c r="C20286">
        <v>2.4250000000000001E-3</v>
      </c>
    </row>
    <row r="20287" spans="1:3" x14ac:dyDescent="0.25">
      <c r="A20287">
        <v>16.2288</v>
      </c>
      <c r="B20287">
        <v>7.8774999999999998E-2</v>
      </c>
      <c r="C20287">
        <v>3.5639999999999999E-3</v>
      </c>
    </row>
    <row r="20288" spans="1:3" x14ac:dyDescent="0.25">
      <c r="A20288">
        <v>16.229600000000001</v>
      </c>
      <c r="B20288">
        <v>8.4150000000000003E-2</v>
      </c>
      <c r="C20288">
        <v>3.9259999999999998E-3</v>
      </c>
    </row>
    <row r="20289" spans="1:3" x14ac:dyDescent="0.25">
      <c r="A20289">
        <v>16.230399999999999</v>
      </c>
      <c r="B20289">
        <v>9.1200000000000003E-2</v>
      </c>
      <c r="C20289">
        <v>2.6099999999999999E-3</v>
      </c>
    </row>
    <row r="20290" spans="1:3" x14ac:dyDescent="0.25">
      <c r="A20290">
        <v>16.231200000000001</v>
      </c>
      <c r="B20290">
        <v>9.7699999999999995E-2</v>
      </c>
      <c r="C20290">
        <v>3.349E-3</v>
      </c>
    </row>
    <row r="20291" spans="1:3" x14ac:dyDescent="0.25">
      <c r="A20291">
        <v>16.231999999999999</v>
      </c>
      <c r="B20291">
        <v>0.10135</v>
      </c>
      <c r="C20291">
        <v>5.9659999999999999E-3</v>
      </c>
    </row>
    <row r="20292" spans="1:3" x14ac:dyDescent="0.25">
      <c r="A20292">
        <v>16.232800000000001</v>
      </c>
      <c r="B20292">
        <v>0.10892499999999999</v>
      </c>
      <c r="C20292">
        <v>6.2389999999999998E-3</v>
      </c>
    </row>
    <row r="20293" spans="1:3" x14ac:dyDescent="0.25">
      <c r="A20293">
        <v>16.233599999999999</v>
      </c>
      <c r="B20293">
        <v>0.117425</v>
      </c>
      <c r="C20293">
        <v>3.4359999999999998E-3</v>
      </c>
    </row>
    <row r="20294" spans="1:3" x14ac:dyDescent="0.25">
      <c r="A20294">
        <v>16.234400000000001</v>
      </c>
      <c r="B20294">
        <v>0.12395</v>
      </c>
      <c r="C20294">
        <v>1.4920000000000001E-3</v>
      </c>
    </row>
    <row r="20295" spans="1:3" x14ac:dyDescent="0.25">
      <c r="A20295">
        <v>16.235199999999999</v>
      </c>
      <c r="B20295">
        <v>0.12992500000000001</v>
      </c>
      <c r="C20295">
        <v>3.9519999999999998E-3</v>
      </c>
    </row>
    <row r="20296" spans="1:3" x14ac:dyDescent="0.25">
      <c r="A20296">
        <v>16.236000000000001</v>
      </c>
      <c r="B20296">
        <v>0.13320000000000001</v>
      </c>
      <c r="C20296">
        <v>5.4029999999999998E-3</v>
      </c>
    </row>
    <row r="20297" spans="1:3" x14ac:dyDescent="0.25">
      <c r="A20297">
        <v>16.236799999999999</v>
      </c>
      <c r="B20297">
        <v>0.13442499999999999</v>
      </c>
      <c r="C20297">
        <v>4.7710000000000001E-3</v>
      </c>
    </row>
    <row r="20298" spans="1:3" x14ac:dyDescent="0.25">
      <c r="A20298">
        <v>16.2376</v>
      </c>
      <c r="B20298">
        <v>0.13155</v>
      </c>
      <c r="C20298">
        <v>2.359E-3</v>
      </c>
    </row>
    <row r="20299" spans="1:3" x14ac:dyDescent="0.25">
      <c r="A20299">
        <v>16.238399999999999</v>
      </c>
      <c r="B20299">
        <v>0.12670000000000001</v>
      </c>
      <c r="C20299">
        <v>1.792E-3</v>
      </c>
    </row>
    <row r="20300" spans="1:3" x14ac:dyDescent="0.25">
      <c r="A20300">
        <v>16.2392</v>
      </c>
      <c r="B20300">
        <v>0.1237</v>
      </c>
      <c r="C20300">
        <v>3.81E-3</v>
      </c>
    </row>
    <row r="20301" spans="1:3" x14ac:dyDescent="0.25">
      <c r="A20301">
        <v>16.239999999999998</v>
      </c>
      <c r="B20301">
        <v>0.122825</v>
      </c>
      <c r="C20301">
        <v>4.6340000000000001E-3</v>
      </c>
    </row>
    <row r="20302" spans="1:3" x14ac:dyDescent="0.25">
      <c r="A20302">
        <v>16.2408</v>
      </c>
      <c r="B20302">
        <v>0.1227</v>
      </c>
      <c r="C20302">
        <v>3.1870000000000002E-3</v>
      </c>
    </row>
    <row r="20303" spans="1:3" x14ac:dyDescent="0.25">
      <c r="A20303">
        <v>16.241599999999998</v>
      </c>
      <c r="B20303">
        <v>0.1202</v>
      </c>
      <c r="C20303">
        <v>1.4189999999999999E-3</v>
      </c>
    </row>
    <row r="20304" spans="1:3" x14ac:dyDescent="0.25">
      <c r="A20304">
        <v>16.2424</v>
      </c>
      <c r="B20304">
        <v>0.113825</v>
      </c>
      <c r="C20304">
        <v>2.9250000000000001E-3</v>
      </c>
    </row>
    <row r="20305" spans="1:3" x14ac:dyDescent="0.25">
      <c r="A20305">
        <v>16.243200000000002</v>
      </c>
      <c r="B20305">
        <v>0.1056</v>
      </c>
      <c r="C20305">
        <v>4.3969999999999999E-3</v>
      </c>
    </row>
    <row r="20306" spans="1:3" x14ac:dyDescent="0.25">
      <c r="A20306">
        <v>16.244</v>
      </c>
      <c r="B20306">
        <v>9.7699999999999995E-2</v>
      </c>
      <c r="C20306">
        <v>4.5859999999999998E-3</v>
      </c>
    </row>
    <row r="20307" spans="1:3" x14ac:dyDescent="0.25">
      <c r="A20307">
        <v>16.244800000000001</v>
      </c>
      <c r="B20307">
        <v>8.9800000000000005E-2</v>
      </c>
      <c r="C20307">
        <v>2.9889999999999999E-3</v>
      </c>
    </row>
    <row r="20308" spans="1:3" x14ac:dyDescent="0.25">
      <c r="A20308">
        <v>16.2456</v>
      </c>
      <c r="B20308">
        <v>7.8350000000000003E-2</v>
      </c>
      <c r="C20308">
        <v>1.6429999999999999E-3</v>
      </c>
    </row>
    <row r="20309" spans="1:3" x14ac:dyDescent="0.25">
      <c r="A20309">
        <v>16.246400000000001</v>
      </c>
      <c r="B20309">
        <v>6.8650000000000003E-2</v>
      </c>
      <c r="C20309">
        <v>2.6250000000000002E-3</v>
      </c>
    </row>
    <row r="20310" spans="1:3" x14ac:dyDescent="0.25">
      <c r="A20310">
        <v>16.247199999999999</v>
      </c>
      <c r="B20310">
        <v>6.5125000000000002E-2</v>
      </c>
      <c r="C20310">
        <v>4.2950000000000002E-3</v>
      </c>
    </row>
    <row r="20311" spans="1:3" x14ac:dyDescent="0.25">
      <c r="A20311">
        <v>16.248000000000001</v>
      </c>
      <c r="B20311">
        <v>6.6100000000000006E-2</v>
      </c>
      <c r="C20311">
        <v>4.6340000000000001E-3</v>
      </c>
    </row>
    <row r="20312" spans="1:3" x14ac:dyDescent="0.25">
      <c r="A20312">
        <v>16.248799999999999</v>
      </c>
      <c r="B20312">
        <v>6.7125000000000004E-2</v>
      </c>
      <c r="C20312">
        <v>3.0760000000000002E-3</v>
      </c>
    </row>
    <row r="20313" spans="1:3" x14ac:dyDescent="0.25">
      <c r="A20313">
        <v>16.249600000000001</v>
      </c>
      <c r="B20313">
        <v>6.5699999999999995E-2</v>
      </c>
      <c r="C20313">
        <v>1.7570000000000001E-3</v>
      </c>
    </row>
    <row r="20314" spans="1:3" x14ac:dyDescent="0.25">
      <c r="A20314">
        <v>16.250399999999999</v>
      </c>
      <c r="B20314">
        <v>6.2449999999999999E-2</v>
      </c>
      <c r="C20314">
        <v>2.8670000000000002E-3</v>
      </c>
    </row>
    <row r="20315" spans="1:3" x14ac:dyDescent="0.25">
      <c r="A20315">
        <v>16.251200000000001</v>
      </c>
      <c r="B20315">
        <v>5.9075000000000003E-2</v>
      </c>
      <c r="C20315">
        <v>4.9280000000000001E-3</v>
      </c>
    </row>
    <row r="20316" spans="1:3" x14ac:dyDescent="0.25">
      <c r="A20316">
        <v>16.251999999999999</v>
      </c>
      <c r="B20316">
        <v>5.6675000000000003E-2</v>
      </c>
      <c r="C20316">
        <v>4.9870000000000001E-3</v>
      </c>
    </row>
    <row r="20317" spans="1:3" x14ac:dyDescent="0.25">
      <c r="A20317">
        <v>16.252800000000001</v>
      </c>
      <c r="B20317">
        <v>5.3499999999999999E-2</v>
      </c>
      <c r="C20317">
        <v>3.8990000000000001E-3</v>
      </c>
    </row>
    <row r="20318" spans="1:3" x14ac:dyDescent="0.25">
      <c r="A20318">
        <v>16.253599999999999</v>
      </c>
      <c r="B20318">
        <v>5.1575000000000003E-2</v>
      </c>
      <c r="C20318">
        <v>1.6930000000000001E-3</v>
      </c>
    </row>
    <row r="20319" spans="1:3" x14ac:dyDescent="0.25">
      <c r="A20319">
        <v>16.2544</v>
      </c>
      <c r="B20319">
        <v>5.0025E-2</v>
      </c>
      <c r="C20319">
        <v>2.2260000000000001E-3</v>
      </c>
    </row>
    <row r="20320" spans="1:3" x14ac:dyDescent="0.25">
      <c r="A20320">
        <v>16.255199999999999</v>
      </c>
      <c r="B20320">
        <v>4.82E-2</v>
      </c>
      <c r="C20320">
        <v>3.9029999999999998E-3</v>
      </c>
    </row>
    <row r="20321" spans="1:3" x14ac:dyDescent="0.25">
      <c r="A20321">
        <v>16.256</v>
      </c>
      <c r="B20321">
        <v>4.5225000000000001E-2</v>
      </c>
      <c r="C20321">
        <v>4.5849999999999997E-3</v>
      </c>
    </row>
    <row r="20322" spans="1:3" x14ac:dyDescent="0.25">
      <c r="A20322">
        <v>16.256799999999998</v>
      </c>
      <c r="B20322">
        <v>4.0625000000000001E-2</v>
      </c>
      <c r="C20322">
        <v>3.803E-3</v>
      </c>
    </row>
    <row r="20323" spans="1:3" x14ac:dyDescent="0.25">
      <c r="A20323">
        <v>16.2576</v>
      </c>
      <c r="B20323">
        <v>0.04</v>
      </c>
      <c r="C20323">
        <v>2.643E-3</v>
      </c>
    </row>
    <row r="20324" spans="1:3" x14ac:dyDescent="0.25">
      <c r="A20324">
        <v>16.258400000000002</v>
      </c>
      <c r="B20324">
        <v>4.3374999999999997E-2</v>
      </c>
      <c r="C20324">
        <v>1.9729999999999999E-3</v>
      </c>
    </row>
    <row r="20325" spans="1:3" x14ac:dyDescent="0.25">
      <c r="A20325">
        <v>16.2592</v>
      </c>
      <c r="B20325">
        <v>4.8224999999999997E-2</v>
      </c>
      <c r="C20325">
        <v>2.8040000000000001E-3</v>
      </c>
    </row>
    <row r="20326" spans="1:3" x14ac:dyDescent="0.25">
      <c r="A20326">
        <v>16.260000000000002</v>
      </c>
      <c r="B20326">
        <v>5.1249999999999997E-2</v>
      </c>
      <c r="C20326">
        <v>4.1729999999999996E-3</v>
      </c>
    </row>
    <row r="20327" spans="1:3" x14ac:dyDescent="0.25">
      <c r="A20327">
        <v>16.2608</v>
      </c>
      <c r="B20327">
        <v>5.1424999999999998E-2</v>
      </c>
      <c r="C20327">
        <v>3.9779999999999998E-3</v>
      </c>
    </row>
    <row r="20328" spans="1:3" x14ac:dyDescent="0.25">
      <c r="A20328">
        <v>16.261600000000001</v>
      </c>
      <c r="B20328">
        <v>4.8000000000000001E-2</v>
      </c>
      <c r="C20328">
        <v>3.209E-3</v>
      </c>
    </row>
    <row r="20329" spans="1:3" x14ac:dyDescent="0.25">
      <c r="A20329">
        <v>16.2624</v>
      </c>
      <c r="B20329">
        <v>4.0774999999999999E-2</v>
      </c>
      <c r="C20329">
        <v>2.2590000000000002E-3</v>
      </c>
    </row>
    <row r="20330" spans="1:3" x14ac:dyDescent="0.25">
      <c r="A20330">
        <v>16.263200000000001</v>
      </c>
      <c r="B20330">
        <v>3.7199999999999997E-2</v>
      </c>
      <c r="C20330">
        <v>2.4450000000000001E-3</v>
      </c>
    </row>
    <row r="20331" spans="1:3" x14ac:dyDescent="0.25">
      <c r="A20331">
        <v>16.263999999999999</v>
      </c>
      <c r="B20331">
        <v>3.3149999999999999E-2</v>
      </c>
      <c r="C20331">
        <v>3.5720000000000001E-3</v>
      </c>
    </row>
    <row r="20332" spans="1:3" x14ac:dyDescent="0.25">
      <c r="A20332">
        <v>16.264800000000001</v>
      </c>
      <c r="B20332">
        <v>3.0599999999999999E-2</v>
      </c>
      <c r="C20332">
        <v>4.2189999999999997E-3</v>
      </c>
    </row>
    <row r="20333" spans="1:3" x14ac:dyDescent="0.25">
      <c r="A20333">
        <v>16.265599999999999</v>
      </c>
      <c r="B20333">
        <v>3.1425000000000002E-2</v>
      </c>
      <c r="C20333">
        <v>4.1970000000000002E-3</v>
      </c>
    </row>
    <row r="20334" spans="1:3" x14ac:dyDescent="0.25">
      <c r="A20334">
        <v>16.266400000000001</v>
      </c>
      <c r="B20334">
        <v>3.1574999999999999E-2</v>
      </c>
      <c r="C20334">
        <v>3.2550000000000001E-3</v>
      </c>
    </row>
    <row r="20335" spans="1:3" x14ac:dyDescent="0.25">
      <c r="A20335">
        <v>16.267199999999999</v>
      </c>
      <c r="B20335">
        <v>3.015E-2</v>
      </c>
      <c r="C20335">
        <v>2.349E-3</v>
      </c>
    </row>
    <row r="20336" spans="1:3" x14ac:dyDescent="0.25">
      <c r="A20336">
        <v>16.268000000000001</v>
      </c>
      <c r="B20336">
        <v>2.9725000000000001E-2</v>
      </c>
      <c r="C20336">
        <v>2.4889999999999999E-3</v>
      </c>
    </row>
    <row r="20337" spans="1:3" x14ac:dyDescent="0.25">
      <c r="A20337">
        <v>16.268799999999999</v>
      </c>
      <c r="B20337">
        <v>2.9600000000000001E-2</v>
      </c>
      <c r="C20337">
        <v>3.1059999999999998E-3</v>
      </c>
    </row>
    <row r="20338" spans="1:3" x14ac:dyDescent="0.25">
      <c r="A20338">
        <v>16.269600000000001</v>
      </c>
      <c r="B20338">
        <v>3.1150000000000001E-2</v>
      </c>
      <c r="C20338">
        <v>5.2189999999999997E-3</v>
      </c>
    </row>
    <row r="20339" spans="1:3" x14ac:dyDescent="0.25">
      <c r="A20339">
        <v>16.270399999999999</v>
      </c>
      <c r="B20339">
        <v>3.4924999999999998E-2</v>
      </c>
      <c r="C20339">
        <v>5.5160000000000001E-3</v>
      </c>
    </row>
    <row r="20340" spans="1:3" x14ac:dyDescent="0.25">
      <c r="A20340">
        <v>16.2712</v>
      </c>
      <c r="B20340">
        <v>4.0500000000000001E-2</v>
      </c>
      <c r="C20340">
        <v>2.9640000000000001E-3</v>
      </c>
    </row>
    <row r="20341" spans="1:3" x14ac:dyDescent="0.25">
      <c r="A20341">
        <v>16.271999999999998</v>
      </c>
      <c r="B20341">
        <v>4.4674999999999999E-2</v>
      </c>
      <c r="C20341">
        <v>1.8450000000000001E-3</v>
      </c>
    </row>
    <row r="20342" spans="1:3" x14ac:dyDescent="0.25">
      <c r="A20342">
        <v>16.2728</v>
      </c>
      <c r="B20342">
        <v>4.7875000000000001E-2</v>
      </c>
      <c r="C20342">
        <v>3.954E-3</v>
      </c>
    </row>
    <row r="20343" spans="1:3" x14ac:dyDescent="0.25">
      <c r="A20343">
        <v>16.273599999999998</v>
      </c>
      <c r="B20343">
        <v>5.0525E-2</v>
      </c>
      <c r="C20343">
        <v>4.9290000000000002E-3</v>
      </c>
    </row>
    <row r="20344" spans="1:3" x14ac:dyDescent="0.25">
      <c r="A20344">
        <v>16.2744</v>
      </c>
      <c r="B20344">
        <v>5.2975000000000001E-2</v>
      </c>
      <c r="C20344">
        <v>4.4489999999999998E-3</v>
      </c>
    </row>
    <row r="20345" spans="1:3" x14ac:dyDescent="0.25">
      <c r="A20345">
        <v>16.275200000000002</v>
      </c>
      <c r="B20345">
        <v>5.5399999999999998E-2</v>
      </c>
      <c r="C20345">
        <v>2.7820000000000002E-3</v>
      </c>
    </row>
    <row r="20346" spans="1:3" x14ac:dyDescent="0.25">
      <c r="A20346">
        <v>16.276</v>
      </c>
      <c r="B20346">
        <v>5.5449999999999999E-2</v>
      </c>
      <c r="C20346">
        <v>2.0079999999999998E-3</v>
      </c>
    </row>
    <row r="20347" spans="1:3" x14ac:dyDescent="0.25">
      <c r="A20347">
        <v>16.276800000000001</v>
      </c>
      <c r="B20347">
        <v>5.28E-2</v>
      </c>
      <c r="C20347">
        <v>3.2560000000000002E-3</v>
      </c>
    </row>
    <row r="20348" spans="1:3" x14ac:dyDescent="0.25">
      <c r="A20348">
        <v>16.2776</v>
      </c>
      <c r="B20348">
        <v>5.1150000000000001E-2</v>
      </c>
      <c r="C20348">
        <v>3.973E-3</v>
      </c>
    </row>
    <row r="20349" spans="1:3" x14ac:dyDescent="0.25">
      <c r="A20349">
        <v>16.278400000000001</v>
      </c>
      <c r="B20349">
        <v>5.0349999999999999E-2</v>
      </c>
      <c r="C20349">
        <v>3.999E-3</v>
      </c>
    </row>
    <row r="20350" spans="1:3" x14ac:dyDescent="0.25">
      <c r="A20350">
        <v>16.279199999999999</v>
      </c>
      <c r="B20350">
        <v>5.1174999999999998E-2</v>
      </c>
      <c r="C20350">
        <v>3.228E-3</v>
      </c>
    </row>
    <row r="20351" spans="1:3" x14ac:dyDescent="0.25">
      <c r="A20351">
        <v>16.28</v>
      </c>
      <c r="B20351">
        <v>5.1249999999999997E-2</v>
      </c>
      <c r="C20351">
        <v>2.604E-3</v>
      </c>
    </row>
    <row r="20352" spans="1:3" x14ac:dyDescent="0.25">
      <c r="A20352">
        <v>16.280799999999999</v>
      </c>
      <c r="B20352">
        <v>4.8325E-2</v>
      </c>
      <c r="C20352">
        <v>3.248E-3</v>
      </c>
    </row>
    <row r="20353" spans="1:3" x14ac:dyDescent="0.25">
      <c r="A20353">
        <v>16.281600000000001</v>
      </c>
      <c r="B20353">
        <v>4.8075E-2</v>
      </c>
      <c r="C20353">
        <v>4.1679999999999998E-3</v>
      </c>
    </row>
    <row r="20354" spans="1:3" x14ac:dyDescent="0.25">
      <c r="A20354">
        <v>16.282399999999999</v>
      </c>
      <c r="B20354">
        <v>4.7550000000000002E-2</v>
      </c>
      <c r="C20354">
        <v>4.2680000000000001E-3</v>
      </c>
    </row>
    <row r="20355" spans="1:3" x14ac:dyDescent="0.25">
      <c r="A20355">
        <v>16.283200000000001</v>
      </c>
      <c r="B20355">
        <v>4.8625000000000002E-2</v>
      </c>
      <c r="C20355">
        <v>2.9039999999999999E-3</v>
      </c>
    </row>
    <row r="20356" spans="1:3" x14ac:dyDescent="0.25">
      <c r="A20356">
        <v>16.283999999999999</v>
      </c>
      <c r="B20356">
        <v>4.9674999999999997E-2</v>
      </c>
      <c r="C20356">
        <v>2.006E-3</v>
      </c>
    </row>
    <row r="20357" spans="1:3" x14ac:dyDescent="0.25">
      <c r="A20357">
        <v>16.284800000000001</v>
      </c>
      <c r="B20357">
        <v>0.05</v>
      </c>
      <c r="C20357">
        <v>3.0769999999999999E-3</v>
      </c>
    </row>
    <row r="20358" spans="1:3" x14ac:dyDescent="0.25">
      <c r="A20358">
        <v>16.285599999999999</v>
      </c>
      <c r="B20358">
        <v>4.7649999999999998E-2</v>
      </c>
      <c r="C20358">
        <v>4.9839999999999997E-3</v>
      </c>
    </row>
    <row r="20359" spans="1:3" x14ac:dyDescent="0.25">
      <c r="A20359">
        <v>16.2864</v>
      </c>
      <c r="B20359">
        <v>4.3249999999999997E-2</v>
      </c>
      <c r="C20359">
        <v>5.6020000000000002E-3</v>
      </c>
    </row>
    <row r="20360" spans="1:3" x14ac:dyDescent="0.25">
      <c r="A20360">
        <v>16.287199999999999</v>
      </c>
      <c r="B20360">
        <v>3.7900000000000003E-2</v>
      </c>
      <c r="C20360">
        <v>3.4970000000000001E-3</v>
      </c>
    </row>
    <row r="20361" spans="1:3" x14ac:dyDescent="0.25">
      <c r="A20361">
        <v>16.288</v>
      </c>
      <c r="B20361">
        <v>3.3750000000000002E-2</v>
      </c>
      <c r="C20361">
        <v>1.7650000000000001E-3</v>
      </c>
    </row>
    <row r="20362" spans="1:3" x14ac:dyDescent="0.25">
      <c r="A20362">
        <v>16.288799999999998</v>
      </c>
      <c r="B20362">
        <v>3.15E-2</v>
      </c>
      <c r="C20362">
        <v>3.9509999999999997E-3</v>
      </c>
    </row>
    <row r="20363" spans="1:3" x14ac:dyDescent="0.25">
      <c r="A20363">
        <v>16.2896</v>
      </c>
      <c r="B20363">
        <v>3.2250000000000001E-2</v>
      </c>
      <c r="C20363">
        <v>4.6909999999999999E-3</v>
      </c>
    </row>
    <row r="20364" spans="1:3" x14ac:dyDescent="0.25">
      <c r="A20364">
        <v>16.290400000000002</v>
      </c>
      <c r="B20364">
        <v>3.5799999999999998E-2</v>
      </c>
      <c r="C20364">
        <v>3.424E-3</v>
      </c>
    </row>
    <row r="20365" spans="1:3" x14ac:dyDescent="0.25">
      <c r="A20365">
        <v>16.2912</v>
      </c>
      <c r="B20365">
        <v>3.9350000000000003E-2</v>
      </c>
      <c r="C20365">
        <v>1.9369999999999999E-3</v>
      </c>
    </row>
    <row r="20366" spans="1:3" x14ac:dyDescent="0.25">
      <c r="A20366">
        <v>16.292000000000002</v>
      </c>
      <c r="B20366">
        <v>4.1575000000000001E-2</v>
      </c>
      <c r="C20366">
        <v>3.1210000000000001E-3</v>
      </c>
    </row>
    <row r="20367" spans="1:3" x14ac:dyDescent="0.25">
      <c r="A20367">
        <v>16.2928</v>
      </c>
      <c r="B20367">
        <v>4.1750000000000002E-2</v>
      </c>
      <c r="C20367">
        <v>4.2420000000000001E-3</v>
      </c>
    </row>
    <row r="20368" spans="1:3" x14ac:dyDescent="0.25">
      <c r="A20368">
        <v>16.293600000000001</v>
      </c>
      <c r="B20368">
        <v>4.1250000000000002E-2</v>
      </c>
      <c r="C20368">
        <v>4.143E-3</v>
      </c>
    </row>
    <row r="20369" spans="1:3" x14ac:dyDescent="0.25">
      <c r="A20369">
        <v>16.2944</v>
      </c>
      <c r="B20369">
        <v>3.8124999999999999E-2</v>
      </c>
      <c r="C20369">
        <v>2.826E-3</v>
      </c>
    </row>
    <row r="20370" spans="1:3" x14ac:dyDescent="0.25">
      <c r="A20370">
        <v>16.295200000000001</v>
      </c>
      <c r="B20370">
        <v>3.5650000000000001E-2</v>
      </c>
      <c r="C20370">
        <v>2.1150000000000001E-3</v>
      </c>
    </row>
    <row r="20371" spans="1:3" x14ac:dyDescent="0.25">
      <c r="A20371">
        <v>16.295999999999999</v>
      </c>
      <c r="B20371">
        <v>3.6124999999999997E-2</v>
      </c>
      <c r="C20371">
        <v>3.3149999999999998E-3</v>
      </c>
    </row>
    <row r="20372" spans="1:3" x14ac:dyDescent="0.25">
      <c r="A20372">
        <v>16.296800000000001</v>
      </c>
      <c r="B20372">
        <v>3.7925E-2</v>
      </c>
      <c r="C20372">
        <v>4.6610000000000002E-3</v>
      </c>
    </row>
    <row r="20373" spans="1:3" x14ac:dyDescent="0.25">
      <c r="A20373">
        <v>16.297599999999999</v>
      </c>
      <c r="B20373">
        <v>3.9024999999999997E-2</v>
      </c>
      <c r="C20373">
        <v>4.3030000000000004E-3</v>
      </c>
    </row>
    <row r="20374" spans="1:3" x14ac:dyDescent="0.25">
      <c r="A20374">
        <v>16.298400000000001</v>
      </c>
      <c r="B20374">
        <v>4.1549999999999997E-2</v>
      </c>
      <c r="C20374">
        <v>2.0170000000000001E-3</v>
      </c>
    </row>
    <row r="20375" spans="1:3" x14ac:dyDescent="0.25">
      <c r="A20375">
        <v>16.299199999999999</v>
      </c>
      <c r="B20375">
        <v>4.3650000000000001E-2</v>
      </c>
      <c r="C20375">
        <v>5.2339999999999999E-3</v>
      </c>
    </row>
    <row r="20376" spans="1:3" x14ac:dyDescent="0.25">
      <c r="A20376">
        <v>16.3</v>
      </c>
      <c r="B20376">
        <v>4.3749999999999997E-2</v>
      </c>
      <c r="C20376">
        <v>6.5380000000000004E-3</v>
      </c>
    </row>
    <row r="20377" spans="1:3" x14ac:dyDescent="0.25">
      <c r="A20377">
        <v>16.300799999999999</v>
      </c>
      <c r="B20377">
        <v>4.2950000000000002E-2</v>
      </c>
      <c r="C20377">
        <v>5.2940000000000001E-3</v>
      </c>
    </row>
    <row r="20378" spans="1:3" x14ac:dyDescent="0.25">
      <c r="A20378">
        <v>16.301600000000001</v>
      </c>
      <c r="B20378">
        <v>4.1674999999999997E-2</v>
      </c>
      <c r="C20378">
        <v>2.042E-3</v>
      </c>
    </row>
    <row r="20379" spans="1:3" x14ac:dyDescent="0.25">
      <c r="A20379">
        <v>16.302399999999999</v>
      </c>
      <c r="B20379">
        <v>4.1474999999999998E-2</v>
      </c>
      <c r="C20379">
        <v>2.8939999999999999E-3</v>
      </c>
    </row>
    <row r="20380" spans="1:3" x14ac:dyDescent="0.25">
      <c r="A20380">
        <v>16.3032</v>
      </c>
      <c r="B20380">
        <v>4.1375000000000002E-2</v>
      </c>
      <c r="C20380">
        <v>5.4299999999999999E-3</v>
      </c>
    </row>
    <row r="20381" spans="1:3" x14ac:dyDescent="0.25">
      <c r="A20381">
        <v>16.303999999999998</v>
      </c>
      <c r="B20381">
        <v>4.1149999999999999E-2</v>
      </c>
      <c r="C20381">
        <v>6.2599999999999999E-3</v>
      </c>
    </row>
    <row r="20382" spans="1:3" x14ac:dyDescent="0.25">
      <c r="A20382">
        <v>16.3048</v>
      </c>
      <c r="B20382">
        <v>3.8725000000000002E-2</v>
      </c>
      <c r="C20382">
        <v>5.3470000000000002E-3</v>
      </c>
    </row>
    <row r="20383" spans="1:3" x14ac:dyDescent="0.25">
      <c r="A20383">
        <v>16.305599999999998</v>
      </c>
      <c r="B20383">
        <v>3.805E-2</v>
      </c>
      <c r="C20383">
        <v>2.7269999999999998E-3</v>
      </c>
    </row>
    <row r="20384" spans="1:3" x14ac:dyDescent="0.25">
      <c r="A20384">
        <v>16.3064</v>
      </c>
      <c r="B20384">
        <v>3.7699999999999997E-2</v>
      </c>
      <c r="C20384">
        <v>1.81E-3</v>
      </c>
    </row>
    <row r="20385" spans="1:3" x14ac:dyDescent="0.25">
      <c r="A20385">
        <v>16.307200000000002</v>
      </c>
      <c r="B20385">
        <v>3.6600000000000001E-2</v>
      </c>
      <c r="C20385">
        <v>4.4039999999999999E-3</v>
      </c>
    </row>
    <row r="20386" spans="1:3" x14ac:dyDescent="0.25">
      <c r="A20386">
        <v>16.308</v>
      </c>
      <c r="B20386">
        <v>3.7449999999999997E-2</v>
      </c>
      <c r="C20386">
        <v>5.3810000000000004E-3</v>
      </c>
    </row>
    <row r="20387" spans="1:3" x14ac:dyDescent="0.25">
      <c r="A20387">
        <v>16.308800000000002</v>
      </c>
      <c r="B20387">
        <v>4.0474999999999997E-2</v>
      </c>
      <c r="C20387">
        <v>4.9800000000000001E-3</v>
      </c>
    </row>
    <row r="20388" spans="1:3" x14ac:dyDescent="0.25">
      <c r="A20388">
        <v>16.3096</v>
      </c>
      <c r="B20388">
        <v>3.9899999999999998E-2</v>
      </c>
      <c r="C20388">
        <v>3.7299999999999998E-3</v>
      </c>
    </row>
    <row r="20389" spans="1:3" x14ac:dyDescent="0.25">
      <c r="A20389">
        <v>16.310400000000001</v>
      </c>
      <c r="B20389">
        <v>4.0875000000000002E-2</v>
      </c>
      <c r="C20389">
        <v>1.8029999999999999E-3</v>
      </c>
    </row>
    <row r="20390" spans="1:3" x14ac:dyDescent="0.25">
      <c r="A20390">
        <v>16.311199999999999</v>
      </c>
      <c r="B20390">
        <v>4.2549999999999998E-2</v>
      </c>
      <c r="C20390">
        <v>2.6259999999999999E-3</v>
      </c>
    </row>
    <row r="20391" spans="1:3" x14ac:dyDescent="0.25">
      <c r="A20391">
        <v>16.312000000000001</v>
      </c>
      <c r="B20391">
        <v>4.4600000000000001E-2</v>
      </c>
      <c r="C20391">
        <v>4.0930000000000003E-3</v>
      </c>
    </row>
    <row r="20392" spans="1:3" x14ac:dyDescent="0.25">
      <c r="A20392">
        <v>16.312799999999999</v>
      </c>
      <c r="B20392">
        <v>4.215E-2</v>
      </c>
      <c r="C20392">
        <v>4.3959999999999997E-3</v>
      </c>
    </row>
    <row r="20393" spans="1:3" x14ac:dyDescent="0.25">
      <c r="A20393">
        <v>16.313600000000001</v>
      </c>
      <c r="B20393">
        <v>3.9974999999999997E-2</v>
      </c>
      <c r="C20393">
        <v>3.6589999999999999E-3</v>
      </c>
    </row>
    <row r="20394" spans="1:3" x14ac:dyDescent="0.25">
      <c r="A20394">
        <v>16.314399999999999</v>
      </c>
      <c r="B20394">
        <v>3.9649999999999998E-2</v>
      </c>
      <c r="C20394">
        <v>2.6440000000000001E-3</v>
      </c>
    </row>
    <row r="20395" spans="1:3" x14ac:dyDescent="0.25">
      <c r="A20395">
        <v>16.315200000000001</v>
      </c>
      <c r="B20395">
        <v>3.9074999999999999E-2</v>
      </c>
      <c r="C20395">
        <v>2.3879999999999999E-3</v>
      </c>
    </row>
    <row r="20396" spans="1:3" x14ac:dyDescent="0.25">
      <c r="A20396">
        <v>16.315999999999999</v>
      </c>
      <c r="B20396">
        <v>3.7725000000000002E-2</v>
      </c>
      <c r="C20396">
        <v>2.9689999999999999E-3</v>
      </c>
    </row>
    <row r="20397" spans="1:3" x14ac:dyDescent="0.25">
      <c r="A20397">
        <v>16.316800000000001</v>
      </c>
      <c r="B20397">
        <v>3.6025000000000001E-2</v>
      </c>
      <c r="C20397">
        <v>3.3400000000000001E-3</v>
      </c>
    </row>
    <row r="20398" spans="1:3" x14ac:dyDescent="0.25">
      <c r="A20398">
        <v>16.317599999999999</v>
      </c>
      <c r="B20398">
        <v>3.4724999999999999E-2</v>
      </c>
      <c r="C20398">
        <v>2.967E-3</v>
      </c>
    </row>
    <row r="20399" spans="1:3" x14ac:dyDescent="0.25">
      <c r="A20399">
        <v>16.3184</v>
      </c>
      <c r="B20399">
        <v>3.3924999999999997E-2</v>
      </c>
      <c r="C20399">
        <v>2.2750000000000001E-3</v>
      </c>
    </row>
    <row r="20400" spans="1:3" x14ac:dyDescent="0.25">
      <c r="A20400">
        <v>16.319199999999999</v>
      </c>
      <c r="B20400">
        <v>3.1649999999999998E-2</v>
      </c>
      <c r="C20400">
        <v>2.3449999999999999E-3</v>
      </c>
    </row>
    <row r="20401" spans="1:3" x14ac:dyDescent="0.25">
      <c r="A20401">
        <v>16.32</v>
      </c>
      <c r="B20401">
        <v>3.1399999999999997E-2</v>
      </c>
      <c r="C20401">
        <v>3.5720000000000001E-3</v>
      </c>
    </row>
    <row r="20402" spans="1:3" x14ac:dyDescent="0.25">
      <c r="A20402">
        <v>16.320799999999998</v>
      </c>
      <c r="B20402">
        <v>3.3799999999999997E-2</v>
      </c>
      <c r="C20402">
        <v>3.8990000000000001E-3</v>
      </c>
    </row>
    <row r="20403" spans="1:3" x14ac:dyDescent="0.25">
      <c r="A20403">
        <v>16.3216</v>
      </c>
      <c r="B20403">
        <v>3.5624999999999997E-2</v>
      </c>
      <c r="C20403">
        <v>1.895E-3</v>
      </c>
    </row>
    <row r="20404" spans="1:3" x14ac:dyDescent="0.25">
      <c r="A20404">
        <v>16.322399999999998</v>
      </c>
      <c r="B20404">
        <v>3.6549999999999999E-2</v>
      </c>
      <c r="C20404">
        <v>3.3189999999999999E-3</v>
      </c>
    </row>
    <row r="20405" spans="1:3" x14ac:dyDescent="0.25">
      <c r="A20405">
        <v>16.3232</v>
      </c>
      <c r="B20405">
        <v>3.5000000000000003E-2</v>
      </c>
      <c r="C20405">
        <v>5.1200000000000004E-3</v>
      </c>
    </row>
    <row r="20406" spans="1:3" x14ac:dyDescent="0.25">
      <c r="A20406">
        <v>16.324000000000002</v>
      </c>
      <c r="B20406">
        <v>3.1875000000000001E-2</v>
      </c>
      <c r="C20406">
        <v>5.0340000000000003E-3</v>
      </c>
    </row>
    <row r="20407" spans="1:3" x14ac:dyDescent="0.25">
      <c r="A20407">
        <v>16.3248</v>
      </c>
      <c r="B20407">
        <v>2.7675000000000002E-2</v>
      </c>
      <c r="C20407">
        <v>3.5609999999999999E-3</v>
      </c>
    </row>
    <row r="20408" spans="1:3" x14ac:dyDescent="0.25">
      <c r="A20408">
        <v>16.325600000000001</v>
      </c>
      <c r="B20408">
        <v>2.375E-2</v>
      </c>
      <c r="C20408">
        <v>1.5039999999999999E-3</v>
      </c>
    </row>
    <row r="20409" spans="1:3" x14ac:dyDescent="0.25">
      <c r="A20409">
        <v>16.3264</v>
      </c>
      <c r="B20409">
        <v>2.6224999999999998E-2</v>
      </c>
      <c r="C20409">
        <v>3.1199999999999999E-3</v>
      </c>
    </row>
    <row r="20410" spans="1:3" x14ac:dyDescent="0.25">
      <c r="A20410">
        <v>16.327200000000001</v>
      </c>
      <c r="B20410">
        <v>3.0175E-2</v>
      </c>
      <c r="C20410">
        <v>4.4070000000000003E-3</v>
      </c>
    </row>
    <row r="20411" spans="1:3" x14ac:dyDescent="0.25">
      <c r="A20411">
        <v>16.327999999999999</v>
      </c>
      <c r="B20411">
        <v>3.4875000000000003E-2</v>
      </c>
      <c r="C20411">
        <v>4.8199999999999996E-3</v>
      </c>
    </row>
    <row r="20412" spans="1:3" x14ac:dyDescent="0.25">
      <c r="A20412">
        <v>16.328800000000001</v>
      </c>
      <c r="B20412">
        <v>3.8925000000000001E-2</v>
      </c>
      <c r="C20412">
        <v>3.297E-3</v>
      </c>
    </row>
    <row r="20413" spans="1:3" x14ac:dyDescent="0.25">
      <c r="A20413">
        <v>16.329599999999999</v>
      </c>
      <c r="B20413">
        <v>4.2200000000000001E-2</v>
      </c>
      <c r="C20413">
        <v>1.926E-3</v>
      </c>
    </row>
    <row r="20414" spans="1:3" x14ac:dyDescent="0.25">
      <c r="A20414">
        <v>16.330400000000001</v>
      </c>
      <c r="B20414">
        <v>4.335E-2</v>
      </c>
      <c r="C20414">
        <v>2.33E-3</v>
      </c>
    </row>
    <row r="20415" spans="1:3" x14ac:dyDescent="0.25">
      <c r="A20415">
        <v>16.331199999999999</v>
      </c>
      <c r="B20415">
        <v>4.4124999999999998E-2</v>
      </c>
      <c r="C20415">
        <v>3.9719999999999998E-3</v>
      </c>
    </row>
    <row r="20416" spans="1:3" x14ac:dyDescent="0.25">
      <c r="A20416">
        <v>16.332000000000001</v>
      </c>
      <c r="B20416">
        <v>4.3499999999999997E-2</v>
      </c>
      <c r="C20416">
        <v>4.9779999999999998E-3</v>
      </c>
    </row>
    <row r="20417" spans="1:3" x14ac:dyDescent="0.25">
      <c r="A20417">
        <v>16.332799999999999</v>
      </c>
      <c r="B20417">
        <v>4.1599999999999998E-2</v>
      </c>
      <c r="C20417">
        <v>4.7660000000000003E-3</v>
      </c>
    </row>
    <row r="20418" spans="1:3" x14ac:dyDescent="0.25">
      <c r="A20418">
        <v>16.333600000000001</v>
      </c>
      <c r="B20418">
        <v>3.9574999999999999E-2</v>
      </c>
      <c r="C20418">
        <v>2.9380000000000001E-3</v>
      </c>
    </row>
    <row r="20419" spans="1:3" x14ac:dyDescent="0.25">
      <c r="A20419">
        <v>16.334399999999999</v>
      </c>
      <c r="B20419">
        <v>3.4325000000000001E-2</v>
      </c>
      <c r="C20419">
        <v>1.771E-3</v>
      </c>
    </row>
    <row r="20420" spans="1:3" x14ac:dyDescent="0.25">
      <c r="A20420">
        <v>16.3352</v>
      </c>
      <c r="B20420">
        <v>2.9225000000000001E-2</v>
      </c>
      <c r="C20420">
        <v>3.0539999999999999E-3</v>
      </c>
    </row>
    <row r="20421" spans="1:3" x14ac:dyDescent="0.25">
      <c r="A20421">
        <v>16.335999999999999</v>
      </c>
      <c r="B20421">
        <v>2.615E-2</v>
      </c>
      <c r="C20421">
        <v>4.5319999999999996E-3</v>
      </c>
    </row>
    <row r="20422" spans="1:3" x14ac:dyDescent="0.25">
      <c r="A20422">
        <v>16.3368</v>
      </c>
      <c r="B20422">
        <v>2.6200000000000001E-2</v>
      </c>
      <c r="C20422">
        <v>5.1190000000000003E-3</v>
      </c>
    </row>
    <row r="20423" spans="1:3" x14ac:dyDescent="0.25">
      <c r="A20423">
        <v>16.337599999999998</v>
      </c>
      <c r="B20423">
        <v>2.6974999999999999E-2</v>
      </c>
      <c r="C20423">
        <v>3.6150000000000002E-3</v>
      </c>
    </row>
    <row r="20424" spans="1:3" x14ac:dyDescent="0.25">
      <c r="A20424">
        <v>16.3384</v>
      </c>
      <c r="B20424">
        <v>2.7449999999999999E-2</v>
      </c>
      <c r="C20424">
        <v>2.258E-3</v>
      </c>
    </row>
    <row r="20425" spans="1:3" x14ac:dyDescent="0.25">
      <c r="A20425">
        <v>16.339200000000002</v>
      </c>
      <c r="B20425">
        <v>2.8549999999999999E-2</v>
      </c>
      <c r="C20425">
        <v>2.4840000000000001E-3</v>
      </c>
    </row>
    <row r="20426" spans="1:3" x14ac:dyDescent="0.25">
      <c r="A20426">
        <v>16.34</v>
      </c>
      <c r="B20426">
        <v>3.0599999999999999E-2</v>
      </c>
      <c r="C20426">
        <v>4.0470000000000002E-3</v>
      </c>
    </row>
    <row r="20427" spans="1:3" x14ac:dyDescent="0.25">
      <c r="A20427">
        <v>16.340800000000002</v>
      </c>
      <c r="B20427">
        <v>3.3849999999999998E-2</v>
      </c>
      <c r="C20427">
        <v>4.3239999999999997E-3</v>
      </c>
    </row>
    <row r="20428" spans="1:3" x14ac:dyDescent="0.25">
      <c r="A20428">
        <v>16.3416</v>
      </c>
      <c r="B20428">
        <v>4.0024999999999998E-2</v>
      </c>
      <c r="C20428">
        <v>3.8869999999999998E-3</v>
      </c>
    </row>
    <row r="20429" spans="1:3" x14ac:dyDescent="0.25">
      <c r="A20429">
        <v>16.342400000000001</v>
      </c>
      <c r="B20429">
        <v>4.505E-2</v>
      </c>
      <c r="C20429">
        <v>2.5049999999999998E-3</v>
      </c>
    </row>
    <row r="20430" spans="1:3" x14ac:dyDescent="0.25">
      <c r="A20430">
        <v>16.3432</v>
      </c>
      <c r="B20430">
        <v>4.8474999999999997E-2</v>
      </c>
      <c r="C20430">
        <v>2.3860000000000001E-3</v>
      </c>
    </row>
    <row r="20431" spans="1:3" x14ac:dyDescent="0.25">
      <c r="A20431">
        <v>16.344000000000001</v>
      </c>
      <c r="B20431">
        <v>5.1150000000000001E-2</v>
      </c>
      <c r="C20431">
        <v>3.5639999999999999E-3</v>
      </c>
    </row>
    <row r="20432" spans="1:3" x14ac:dyDescent="0.25">
      <c r="A20432">
        <v>16.344799999999999</v>
      </c>
      <c r="B20432">
        <v>5.0650000000000001E-2</v>
      </c>
      <c r="C20432">
        <v>3.9249999999999997E-3</v>
      </c>
    </row>
    <row r="20433" spans="1:3" x14ac:dyDescent="0.25">
      <c r="A20433">
        <v>16.345600000000001</v>
      </c>
      <c r="B20433">
        <v>4.9224999999999998E-2</v>
      </c>
      <c r="C20433">
        <v>3.7599999999999999E-3</v>
      </c>
    </row>
    <row r="20434" spans="1:3" x14ac:dyDescent="0.25">
      <c r="A20434">
        <v>16.346399999999999</v>
      </c>
      <c r="B20434">
        <v>5.0500000000000003E-2</v>
      </c>
      <c r="C20434">
        <v>3.2100000000000002E-3</v>
      </c>
    </row>
    <row r="20435" spans="1:3" x14ac:dyDescent="0.25">
      <c r="A20435">
        <v>16.347200000000001</v>
      </c>
      <c r="B20435">
        <v>5.45E-2</v>
      </c>
      <c r="C20435">
        <v>2.8839999999999998E-3</v>
      </c>
    </row>
    <row r="20436" spans="1:3" x14ac:dyDescent="0.25">
      <c r="A20436">
        <v>16.347999999999999</v>
      </c>
      <c r="B20436">
        <v>5.6750000000000002E-2</v>
      </c>
      <c r="C20436">
        <v>2.9459999999999998E-3</v>
      </c>
    </row>
    <row r="20437" spans="1:3" x14ac:dyDescent="0.25">
      <c r="A20437">
        <v>16.348800000000001</v>
      </c>
      <c r="B20437">
        <v>5.3675E-2</v>
      </c>
      <c r="C20437">
        <v>3.0539999999999999E-3</v>
      </c>
    </row>
    <row r="20438" spans="1:3" x14ac:dyDescent="0.25">
      <c r="A20438">
        <v>16.349599999999999</v>
      </c>
      <c r="B20438">
        <v>4.7925000000000002E-2</v>
      </c>
      <c r="C20438">
        <v>2.911E-3</v>
      </c>
    </row>
    <row r="20439" spans="1:3" x14ac:dyDescent="0.25">
      <c r="A20439">
        <v>16.3504</v>
      </c>
      <c r="B20439">
        <v>4.3549999999999998E-2</v>
      </c>
      <c r="C20439">
        <v>2.9499999999999999E-3</v>
      </c>
    </row>
    <row r="20440" spans="1:3" x14ac:dyDescent="0.25">
      <c r="A20440">
        <v>16.351199999999999</v>
      </c>
      <c r="B20440">
        <v>4.0399999999999998E-2</v>
      </c>
      <c r="C20440">
        <v>3.362E-3</v>
      </c>
    </row>
    <row r="20441" spans="1:3" x14ac:dyDescent="0.25">
      <c r="A20441">
        <v>16.352</v>
      </c>
      <c r="B20441">
        <v>3.6824999999999997E-2</v>
      </c>
      <c r="C20441">
        <v>4.2969999999999996E-3</v>
      </c>
    </row>
    <row r="20442" spans="1:3" x14ac:dyDescent="0.25">
      <c r="A20442">
        <v>16.352799999999998</v>
      </c>
      <c r="B20442">
        <v>3.56E-2</v>
      </c>
      <c r="C20442">
        <v>4.1440000000000001E-3</v>
      </c>
    </row>
    <row r="20443" spans="1:3" x14ac:dyDescent="0.25">
      <c r="A20443">
        <v>16.3536</v>
      </c>
      <c r="B20443">
        <v>3.6999999999999998E-2</v>
      </c>
      <c r="C20443">
        <v>1.6620000000000001E-3</v>
      </c>
    </row>
    <row r="20444" spans="1:3" x14ac:dyDescent="0.25">
      <c r="A20444">
        <v>16.354399999999998</v>
      </c>
      <c r="B20444">
        <v>3.9050000000000001E-2</v>
      </c>
      <c r="C20444">
        <v>3.264E-3</v>
      </c>
    </row>
    <row r="20445" spans="1:3" x14ac:dyDescent="0.25">
      <c r="A20445">
        <v>16.3552</v>
      </c>
      <c r="B20445">
        <v>4.2375000000000003E-2</v>
      </c>
      <c r="C20445">
        <v>5.8960000000000002E-3</v>
      </c>
    </row>
    <row r="20446" spans="1:3" x14ac:dyDescent="0.25">
      <c r="A20446">
        <v>16.356000000000002</v>
      </c>
      <c r="B20446">
        <v>4.7625000000000001E-2</v>
      </c>
      <c r="C20446">
        <v>5.8650000000000004E-3</v>
      </c>
    </row>
    <row r="20447" spans="1:3" x14ac:dyDescent="0.25">
      <c r="A20447">
        <v>16.3568</v>
      </c>
      <c r="B20447">
        <v>5.4725000000000003E-2</v>
      </c>
      <c r="C20447">
        <v>3.954E-3</v>
      </c>
    </row>
    <row r="20448" spans="1:3" x14ac:dyDescent="0.25">
      <c r="A20448">
        <v>16.357600000000001</v>
      </c>
      <c r="B20448">
        <v>6.3375000000000001E-2</v>
      </c>
      <c r="C20448">
        <v>1.7570000000000001E-3</v>
      </c>
    </row>
    <row r="20449" spans="1:3" x14ac:dyDescent="0.25">
      <c r="A20449">
        <v>16.3584</v>
      </c>
      <c r="B20449">
        <v>6.9250000000000006E-2</v>
      </c>
      <c r="C20449">
        <v>2.699E-3</v>
      </c>
    </row>
    <row r="20450" spans="1:3" x14ac:dyDescent="0.25">
      <c r="A20450">
        <v>16.359200000000001</v>
      </c>
      <c r="B20450">
        <v>7.0624999999999993E-2</v>
      </c>
      <c r="C20450">
        <v>4.0220000000000004E-3</v>
      </c>
    </row>
    <row r="20451" spans="1:3" x14ac:dyDescent="0.25">
      <c r="A20451">
        <v>16.36</v>
      </c>
      <c r="B20451">
        <v>6.8000000000000005E-2</v>
      </c>
      <c r="C20451">
        <v>3.6589999999999999E-3</v>
      </c>
    </row>
    <row r="20452" spans="1:3" x14ac:dyDescent="0.25">
      <c r="A20452">
        <v>16.360800000000001</v>
      </c>
      <c r="B20452">
        <v>6.0725000000000001E-2</v>
      </c>
      <c r="C20452">
        <v>2.745E-3</v>
      </c>
    </row>
    <row r="20453" spans="1:3" x14ac:dyDescent="0.25">
      <c r="A20453">
        <v>16.361599999999999</v>
      </c>
      <c r="B20453">
        <v>5.9525000000000002E-2</v>
      </c>
      <c r="C20453">
        <v>2.1350000000000002E-3</v>
      </c>
    </row>
    <row r="20454" spans="1:3" x14ac:dyDescent="0.25">
      <c r="A20454">
        <v>16.362400000000001</v>
      </c>
      <c r="B20454">
        <v>6.1225000000000002E-2</v>
      </c>
      <c r="C20454">
        <v>2.3860000000000001E-3</v>
      </c>
    </row>
    <row r="20455" spans="1:3" x14ac:dyDescent="0.25">
      <c r="A20455">
        <v>16.363199999999999</v>
      </c>
      <c r="B20455">
        <v>6.4199999999999993E-2</v>
      </c>
      <c r="C20455">
        <v>3.4520000000000002E-3</v>
      </c>
    </row>
    <row r="20456" spans="1:3" x14ac:dyDescent="0.25">
      <c r="A20456">
        <v>16.364000000000001</v>
      </c>
      <c r="B20456">
        <v>6.5500000000000003E-2</v>
      </c>
      <c r="C20456">
        <v>3.519E-3</v>
      </c>
    </row>
    <row r="20457" spans="1:3" x14ac:dyDescent="0.25">
      <c r="A20457">
        <v>16.364799999999999</v>
      </c>
      <c r="B20457">
        <v>6.3375000000000001E-2</v>
      </c>
      <c r="C20457">
        <v>3.2929999999999999E-3</v>
      </c>
    </row>
    <row r="20458" spans="1:3" x14ac:dyDescent="0.25">
      <c r="A20458">
        <v>16.365600000000001</v>
      </c>
      <c r="B20458">
        <v>6.1850000000000002E-2</v>
      </c>
      <c r="C20458">
        <v>2.3860000000000001E-3</v>
      </c>
    </row>
    <row r="20459" spans="1:3" x14ac:dyDescent="0.25">
      <c r="A20459">
        <v>16.366399999999999</v>
      </c>
      <c r="B20459">
        <v>6.0324999999999997E-2</v>
      </c>
      <c r="C20459">
        <v>2.8040000000000001E-3</v>
      </c>
    </row>
    <row r="20460" spans="1:3" x14ac:dyDescent="0.25">
      <c r="A20460">
        <v>16.3672</v>
      </c>
      <c r="B20460">
        <v>6.1124999999999999E-2</v>
      </c>
      <c r="C20460">
        <v>3.4290000000000002E-3</v>
      </c>
    </row>
    <row r="20461" spans="1:3" x14ac:dyDescent="0.25">
      <c r="A20461">
        <v>16.367999999999999</v>
      </c>
      <c r="B20461">
        <v>5.8424999999999998E-2</v>
      </c>
      <c r="C20461">
        <v>3.3400000000000001E-3</v>
      </c>
    </row>
    <row r="20462" spans="1:3" x14ac:dyDescent="0.25">
      <c r="A20462">
        <v>16.3688</v>
      </c>
      <c r="B20462">
        <v>5.1374999999999997E-2</v>
      </c>
      <c r="C20462">
        <v>2.9459999999999998E-3</v>
      </c>
    </row>
    <row r="20463" spans="1:3" x14ac:dyDescent="0.25">
      <c r="A20463">
        <v>16.369599999999998</v>
      </c>
      <c r="B20463">
        <v>4.5449999999999997E-2</v>
      </c>
      <c r="C20463">
        <v>2.823E-3</v>
      </c>
    </row>
    <row r="20464" spans="1:3" x14ac:dyDescent="0.25">
      <c r="A20464">
        <v>16.3704</v>
      </c>
      <c r="B20464">
        <v>4.4249999999999998E-2</v>
      </c>
      <c r="C20464">
        <v>3.163E-3</v>
      </c>
    </row>
    <row r="20465" spans="1:3" x14ac:dyDescent="0.25">
      <c r="A20465">
        <v>16.371200000000002</v>
      </c>
      <c r="B20465">
        <v>4.2849999999999999E-2</v>
      </c>
      <c r="C20465">
        <v>3.849E-3</v>
      </c>
    </row>
    <row r="20466" spans="1:3" x14ac:dyDescent="0.25">
      <c r="A20466">
        <v>16.372</v>
      </c>
      <c r="B20466">
        <v>4.1625000000000002E-2</v>
      </c>
      <c r="C20466">
        <v>2.6670000000000001E-3</v>
      </c>
    </row>
    <row r="20467" spans="1:3" x14ac:dyDescent="0.25">
      <c r="A20467">
        <v>16.372800000000002</v>
      </c>
      <c r="B20467">
        <v>4.1274999999999999E-2</v>
      </c>
      <c r="C20467">
        <v>3.0479999999999999E-3</v>
      </c>
    </row>
    <row r="20468" spans="1:3" x14ac:dyDescent="0.25">
      <c r="A20468">
        <v>16.3736</v>
      </c>
      <c r="B20468">
        <v>4.1175000000000003E-2</v>
      </c>
      <c r="C20468">
        <v>5.6429999999999996E-3</v>
      </c>
    </row>
    <row r="20469" spans="1:3" x14ac:dyDescent="0.25">
      <c r="A20469">
        <v>16.374400000000001</v>
      </c>
      <c r="B20469">
        <v>4.1450000000000001E-2</v>
      </c>
      <c r="C20469">
        <v>5.7749999999999998E-3</v>
      </c>
    </row>
    <row r="20470" spans="1:3" x14ac:dyDescent="0.25">
      <c r="A20470">
        <v>16.3752</v>
      </c>
      <c r="B20470">
        <v>4.0524999999999999E-2</v>
      </c>
      <c r="C20470">
        <v>3.3509999999999998E-3</v>
      </c>
    </row>
    <row r="20471" spans="1:3" x14ac:dyDescent="0.25">
      <c r="A20471">
        <v>16.376000000000001</v>
      </c>
      <c r="B20471">
        <v>3.9449999999999999E-2</v>
      </c>
      <c r="C20471">
        <v>1.3500000000000001E-3</v>
      </c>
    </row>
    <row r="20472" spans="1:3" x14ac:dyDescent="0.25">
      <c r="A20472">
        <v>16.376799999999999</v>
      </c>
      <c r="B20472">
        <v>3.7850000000000002E-2</v>
      </c>
      <c r="C20472">
        <v>3.2269999999999998E-3</v>
      </c>
    </row>
    <row r="20473" spans="1:3" x14ac:dyDescent="0.25">
      <c r="A20473">
        <v>16.377600000000001</v>
      </c>
      <c r="B20473">
        <v>3.6475E-2</v>
      </c>
      <c r="C20473">
        <v>5.2880000000000002E-3</v>
      </c>
    </row>
    <row r="20474" spans="1:3" x14ac:dyDescent="0.25">
      <c r="A20474">
        <v>16.378399999999999</v>
      </c>
      <c r="B20474">
        <v>3.6949999999999997E-2</v>
      </c>
      <c r="C20474">
        <v>5.4000000000000003E-3</v>
      </c>
    </row>
    <row r="20475" spans="1:3" x14ac:dyDescent="0.25">
      <c r="A20475">
        <v>16.379200000000001</v>
      </c>
      <c r="B20475">
        <v>3.8074999999999998E-2</v>
      </c>
      <c r="C20475">
        <v>4.2750000000000002E-3</v>
      </c>
    </row>
    <row r="20476" spans="1:3" x14ac:dyDescent="0.25">
      <c r="A20476">
        <v>16.38</v>
      </c>
      <c r="B20476">
        <v>4.0825E-2</v>
      </c>
      <c r="C20476">
        <v>2.385E-3</v>
      </c>
    </row>
    <row r="20477" spans="1:3" x14ac:dyDescent="0.25">
      <c r="A20477">
        <v>16.380800000000001</v>
      </c>
      <c r="B20477">
        <v>4.3099999999999999E-2</v>
      </c>
      <c r="C20477">
        <v>2.4450000000000001E-3</v>
      </c>
    </row>
    <row r="20478" spans="1:3" x14ac:dyDescent="0.25">
      <c r="A20478">
        <v>16.381599999999999</v>
      </c>
      <c r="B20478">
        <v>4.6124999999999999E-2</v>
      </c>
      <c r="C20478">
        <v>4.4010000000000004E-3</v>
      </c>
    </row>
    <row r="20479" spans="1:3" x14ac:dyDescent="0.25">
      <c r="A20479">
        <v>16.382400000000001</v>
      </c>
      <c r="B20479">
        <v>4.8875000000000002E-2</v>
      </c>
      <c r="C20479">
        <v>6.1180000000000002E-3</v>
      </c>
    </row>
    <row r="20480" spans="1:3" x14ac:dyDescent="0.25">
      <c r="A20480">
        <v>16.383199999999999</v>
      </c>
      <c r="B20480">
        <v>4.9700000000000001E-2</v>
      </c>
      <c r="C20480">
        <v>5.9540000000000001E-3</v>
      </c>
    </row>
    <row r="20481" spans="1:3" x14ac:dyDescent="0.25">
      <c r="A20481">
        <v>16.384</v>
      </c>
      <c r="B20481">
        <v>4.9099999999999998E-2</v>
      </c>
      <c r="C20481">
        <v>4.5820000000000001E-3</v>
      </c>
    </row>
    <row r="20482" spans="1:3" x14ac:dyDescent="0.25">
      <c r="A20482">
        <v>16.384799999999998</v>
      </c>
      <c r="B20482">
        <v>4.8800000000000003E-2</v>
      </c>
      <c r="C20482">
        <v>2.189E-3</v>
      </c>
    </row>
    <row r="20483" spans="1:3" x14ac:dyDescent="0.25">
      <c r="A20483">
        <v>16.3856</v>
      </c>
      <c r="B20483">
        <v>5.2424999999999999E-2</v>
      </c>
      <c r="C20483">
        <v>1.949E-3</v>
      </c>
    </row>
    <row r="20484" spans="1:3" x14ac:dyDescent="0.25">
      <c r="A20484">
        <v>16.386399999999998</v>
      </c>
      <c r="B20484">
        <v>5.7099999999999998E-2</v>
      </c>
      <c r="C20484">
        <v>4.241E-3</v>
      </c>
    </row>
    <row r="20485" spans="1:3" x14ac:dyDescent="0.25">
      <c r="A20485">
        <v>16.3872</v>
      </c>
      <c r="B20485">
        <v>5.8924999999999998E-2</v>
      </c>
      <c r="C20485">
        <v>5.8809999999999999E-3</v>
      </c>
    </row>
    <row r="20486" spans="1:3" x14ac:dyDescent="0.25">
      <c r="A20486">
        <v>16.388000000000002</v>
      </c>
      <c r="B20486">
        <v>5.7075000000000001E-2</v>
      </c>
      <c r="C20486">
        <v>5.4349999999999997E-3</v>
      </c>
    </row>
    <row r="20487" spans="1:3" x14ac:dyDescent="0.25">
      <c r="A20487">
        <v>16.3888</v>
      </c>
      <c r="B20487">
        <v>6.0249999999999998E-2</v>
      </c>
      <c r="C20487">
        <v>4.1419999999999998E-3</v>
      </c>
    </row>
    <row r="20488" spans="1:3" x14ac:dyDescent="0.25">
      <c r="A20488">
        <v>16.389600000000002</v>
      </c>
      <c r="B20488">
        <v>7.0150000000000004E-2</v>
      </c>
      <c r="C20488">
        <v>2.843E-3</v>
      </c>
    </row>
    <row r="20489" spans="1:3" x14ac:dyDescent="0.25">
      <c r="A20489">
        <v>16.3904</v>
      </c>
      <c r="B20489">
        <v>8.0274999999999999E-2</v>
      </c>
      <c r="C20489">
        <v>2.1689999999999999E-3</v>
      </c>
    </row>
    <row r="20490" spans="1:3" x14ac:dyDescent="0.25">
      <c r="A20490">
        <v>16.391200000000001</v>
      </c>
      <c r="B20490">
        <v>8.9249999999999996E-2</v>
      </c>
      <c r="C20490">
        <v>2.8289999999999999E-3</v>
      </c>
    </row>
    <row r="20491" spans="1:3" x14ac:dyDescent="0.25">
      <c r="A20491">
        <v>16.391999999999999</v>
      </c>
      <c r="B20491">
        <v>9.5875000000000002E-2</v>
      </c>
      <c r="C20491">
        <v>3.7309999999999999E-3</v>
      </c>
    </row>
    <row r="20492" spans="1:3" x14ac:dyDescent="0.25">
      <c r="A20492">
        <v>16.392800000000001</v>
      </c>
      <c r="B20492">
        <v>9.7850000000000006E-2</v>
      </c>
      <c r="C20492">
        <v>3.9490000000000003E-3</v>
      </c>
    </row>
    <row r="20493" spans="1:3" x14ac:dyDescent="0.25">
      <c r="A20493">
        <v>16.393599999999999</v>
      </c>
      <c r="B20493">
        <v>9.8025000000000001E-2</v>
      </c>
      <c r="C20493">
        <v>3.7060000000000001E-3</v>
      </c>
    </row>
    <row r="20494" spans="1:3" x14ac:dyDescent="0.25">
      <c r="A20494">
        <v>16.394400000000001</v>
      </c>
      <c r="B20494">
        <v>9.7699999999999995E-2</v>
      </c>
      <c r="C20494">
        <v>3.1180000000000001E-3</v>
      </c>
    </row>
    <row r="20495" spans="1:3" x14ac:dyDescent="0.25">
      <c r="A20495">
        <v>16.395199999999999</v>
      </c>
      <c r="B20495">
        <v>0.10100000000000001</v>
      </c>
      <c r="C20495">
        <v>2.8479999999999998E-3</v>
      </c>
    </row>
    <row r="20496" spans="1:3" x14ac:dyDescent="0.25">
      <c r="A20496">
        <v>16.396000000000001</v>
      </c>
      <c r="B20496">
        <v>0.110975</v>
      </c>
      <c r="C20496">
        <v>2.8219999999999999E-3</v>
      </c>
    </row>
    <row r="20497" spans="1:3" x14ac:dyDescent="0.25">
      <c r="A20497">
        <v>16.396799999999999</v>
      </c>
      <c r="B20497">
        <v>0.1263</v>
      </c>
      <c r="C20497">
        <v>3.408E-3</v>
      </c>
    </row>
    <row r="20498" spans="1:3" x14ac:dyDescent="0.25">
      <c r="A20498">
        <v>16.397600000000001</v>
      </c>
      <c r="B20498">
        <v>0.14122499999999999</v>
      </c>
      <c r="C20498">
        <v>3.4090000000000001E-3</v>
      </c>
    </row>
    <row r="20499" spans="1:3" x14ac:dyDescent="0.25">
      <c r="A20499">
        <v>16.398399999999999</v>
      </c>
      <c r="B20499">
        <v>0.15487500000000001</v>
      </c>
      <c r="C20499">
        <v>3.2529999999999998E-3</v>
      </c>
    </row>
    <row r="20500" spans="1:3" x14ac:dyDescent="0.25">
      <c r="A20500">
        <v>16.3992</v>
      </c>
      <c r="B20500">
        <v>0.166875</v>
      </c>
      <c r="C20500">
        <v>3.2520000000000001E-3</v>
      </c>
    </row>
    <row r="20501" spans="1:3" x14ac:dyDescent="0.25">
      <c r="A20501">
        <v>16.399999999999999</v>
      </c>
      <c r="B20501">
        <v>0.17749999999999999</v>
      </c>
      <c r="C20501">
        <v>2.1849999999999999E-3</v>
      </c>
    </row>
    <row r="20502" spans="1:3" x14ac:dyDescent="0.25">
      <c r="A20502">
        <v>16.4008</v>
      </c>
      <c r="B20502">
        <v>0.18479999999999999</v>
      </c>
      <c r="C20502">
        <v>2.2490000000000001E-3</v>
      </c>
    </row>
    <row r="20503" spans="1:3" x14ac:dyDescent="0.25">
      <c r="A20503">
        <v>16.401599999999998</v>
      </c>
      <c r="B20503">
        <v>0.19067500000000001</v>
      </c>
      <c r="C20503">
        <v>4.8479999999999999E-3</v>
      </c>
    </row>
    <row r="20504" spans="1:3" x14ac:dyDescent="0.25">
      <c r="A20504">
        <v>16.4024</v>
      </c>
      <c r="B20504">
        <v>0.19535</v>
      </c>
      <c r="C20504">
        <v>5.4180000000000001E-3</v>
      </c>
    </row>
    <row r="20505" spans="1:3" x14ac:dyDescent="0.25">
      <c r="A20505">
        <v>16.403199999999998</v>
      </c>
      <c r="B20505">
        <v>0.199325</v>
      </c>
      <c r="C20505">
        <v>3.6809999999999998E-3</v>
      </c>
    </row>
    <row r="20506" spans="1:3" x14ac:dyDescent="0.25">
      <c r="A20506">
        <v>16.404</v>
      </c>
      <c r="B20506">
        <v>0.20205000000000001</v>
      </c>
      <c r="C20506">
        <v>1.7899999999999999E-3</v>
      </c>
    </row>
    <row r="20507" spans="1:3" x14ac:dyDescent="0.25">
      <c r="A20507">
        <v>16.404800000000002</v>
      </c>
      <c r="B20507">
        <v>0.20482500000000001</v>
      </c>
      <c r="C20507">
        <v>2.787E-3</v>
      </c>
    </row>
    <row r="20508" spans="1:3" x14ac:dyDescent="0.25">
      <c r="A20508">
        <v>16.4056</v>
      </c>
      <c r="B20508">
        <v>0.21024999999999999</v>
      </c>
      <c r="C20508">
        <v>4.1960000000000001E-3</v>
      </c>
    </row>
    <row r="20509" spans="1:3" x14ac:dyDescent="0.25">
      <c r="A20509">
        <v>16.406400000000001</v>
      </c>
      <c r="B20509">
        <v>0.21675</v>
      </c>
      <c r="C20509">
        <v>4.3699999999999998E-3</v>
      </c>
    </row>
    <row r="20510" spans="1:3" x14ac:dyDescent="0.25">
      <c r="A20510">
        <v>16.4072</v>
      </c>
      <c r="B20510">
        <v>0.22197500000000001</v>
      </c>
      <c r="C20510">
        <v>2.9659999999999999E-3</v>
      </c>
    </row>
    <row r="20511" spans="1:3" x14ac:dyDescent="0.25">
      <c r="A20511">
        <v>16.408000000000001</v>
      </c>
      <c r="B20511">
        <v>0.22500000000000001</v>
      </c>
      <c r="C20511">
        <v>2.3930000000000002E-3</v>
      </c>
    </row>
    <row r="20512" spans="1:3" x14ac:dyDescent="0.25">
      <c r="A20512">
        <v>16.408799999999999</v>
      </c>
      <c r="B20512">
        <v>0.227325</v>
      </c>
      <c r="C20512">
        <v>4.6080000000000001E-3</v>
      </c>
    </row>
    <row r="20513" spans="1:3" x14ac:dyDescent="0.25">
      <c r="A20513">
        <v>16.409600000000001</v>
      </c>
      <c r="B20513">
        <v>0.22867499999999999</v>
      </c>
      <c r="C20513">
        <v>5.8329999999999996E-3</v>
      </c>
    </row>
    <row r="20514" spans="1:3" x14ac:dyDescent="0.25">
      <c r="A20514">
        <v>16.410399999999999</v>
      </c>
      <c r="B20514">
        <v>0.2278</v>
      </c>
      <c r="C20514">
        <v>4.241E-3</v>
      </c>
    </row>
    <row r="20515" spans="1:3" x14ac:dyDescent="0.25">
      <c r="A20515">
        <v>16.411200000000001</v>
      </c>
      <c r="B20515">
        <v>0.2253</v>
      </c>
      <c r="C20515">
        <v>1.676E-3</v>
      </c>
    </row>
    <row r="20516" spans="1:3" x14ac:dyDescent="0.25">
      <c r="A20516">
        <v>16.411999999999999</v>
      </c>
      <c r="B20516">
        <v>0.224</v>
      </c>
      <c r="C20516">
        <v>2.2590000000000002E-3</v>
      </c>
    </row>
    <row r="20517" spans="1:3" x14ac:dyDescent="0.25">
      <c r="A20517">
        <v>16.412800000000001</v>
      </c>
      <c r="B20517">
        <v>0.21945000000000001</v>
      </c>
      <c r="C20517">
        <v>4.1529999999999996E-3</v>
      </c>
    </row>
    <row r="20518" spans="1:3" x14ac:dyDescent="0.25">
      <c r="A20518">
        <v>16.413599999999999</v>
      </c>
      <c r="B20518">
        <v>0.21315000000000001</v>
      </c>
      <c r="C20518">
        <v>4.7099999999999998E-3</v>
      </c>
    </row>
    <row r="20519" spans="1:3" x14ac:dyDescent="0.25">
      <c r="A20519">
        <v>16.414400000000001</v>
      </c>
      <c r="B20519">
        <v>0.20765</v>
      </c>
      <c r="C20519">
        <v>4.0439999999999999E-3</v>
      </c>
    </row>
    <row r="20520" spans="1:3" x14ac:dyDescent="0.25">
      <c r="A20520">
        <v>16.415199999999999</v>
      </c>
      <c r="B20520">
        <v>0.1986</v>
      </c>
      <c r="C20520">
        <v>2.1689999999999999E-3</v>
      </c>
    </row>
    <row r="20521" spans="1:3" x14ac:dyDescent="0.25">
      <c r="A20521">
        <v>16.416</v>
      </c>
      <c r="B20521">
        <v>0.1855</v>
      </c>
      <c r="C20521">
        <v>1.9090000000000001E-3</v>
      </c>
    </row>
    <row r="20522" spans="1:3" x14ac:dyDescent="0.25">
      <c r="A20522">
        <v>16.416799999999999</v>
      </c>
      <c r="B20522">
        <v>0.17402500000000001</v>
      </c>
      <c r="C20522">
        <v>3.6189999999999998E-3</v>
      </c>
    </row>
    <row r="20523" spans="1:3" x14ac:dyDescent="0.25">
      <c r="A20523">
        <v>16.4176</v>
      </c>
      <c r="B20523">
        <v>0.16089999999999999</v>
      </c>
      <c r="C20523">
        <v>5.4010000000000004E-3</v>
      </c>
    </row>
    <row r="20524" spans="1:3" x14ac:dyDescent="0.25">
      <c r="A20524">
        <v>16.418399999999998</v>
      </c>
      <c r="B20524">
        <v>0.147175</v>
      </c>
      <c r="C20524">
        <v>5.2639999999999996E-3</v>
      </c>
    </row>
    <row r="20525" spans="1:3" x14ac:dyDescent="0.25">
      <c r="A20525">
        <v>16.4192</v>
      </c>
      <c r="B20525">
        <v>0.132525</v>
      </c>
      <c r="C20525">
        <v>2.8630000000000001E-3</v>
      </c>
    </row>
    <row r="20526" spans="1:3" x14ac:dyDescent="0.25">
      <c r="A20526">
        <v>16.420000000000002</v>
      </c>
      <c r="B20526">
        <v>0.116775</v>
      </c>
      <c r="C20526">
        <v>1.3010000000000001E-3</v>
      </c>
    </row>
    <row r="20527" spans="1:3" x14ac:dyDescent="0.25">
      <c r="A20527">
        <v>16.4208</v>
      </c>
      <c r="B20527">
        <v>0.106725</v>
      </c>
      <c r="C20527">
        <v>2.8249999999999998E-3</v>
      </c>
    </row>
    <row r="20528" spans="1:3" x14ac:dyDescent="0.25">
      <c r="A20528">
        <v>16.421600000000002</v>
      </c>
      <c r="B20528">
        <v>0.10085</v>
      </c>
      <c r="C20528">
        <v>4.2440000000000004E-3</v>
      </c>
    </row>
    <row r="20529" spans="1:3" x14ac:dyDescent="0.25">
      <c r="A20529">
        <v>16.4224</v>
      </c>
      <c r="B20529">
        <v>9.9049999999999999E-2</v>
      </c>
      <c r="C20529">
        <v>4.1679999999999998E-3</v>
      </c>
    </row>
    <row r="20530" spans="1:3" x14ac:dyDescent="0.25">
      <c r="A20530">
        <v>16.423200000000001</v>
      </c>
      <c r="B20530">
        <v>0.10162499999999999</v>
      </c>
      <c r="C20530">
        <v>2.9450000000000001E-3</v>
      </c>
    </row>
    <row r="20531" spans="1:3" x14ac:dyDescent="0.25">
      <c r="A20531">
        <v>16.423999999999999</v>
      </c>
      <c r="B20531">
        <v>0.111875</v>
      </c>
      <c r="C20531">
        <v>1.885E-3</v>
      </c>
    </row>
    <row r="20532" spans="1:3" x14ac:dyDescent="0.25">
      <c r="A20532">
        <v>16.424800000000001</v>
      </c>
      <c r="B20532">
        <v>0.12609999999999999</v>
      </c>
      <c r="C20532">
        <v>2.823E-3</v>
      </c>
    </row>
    <row r="20533" spans="1:3" x14ac:dyDescent="0.25">
      <c r="A20533">
        <v>16.425599999999999</v>
      </c>
      <c r="B20533">
        <v>0.1368</v>
      </c>
      <c r="C20533">
        <v>3.9969999999999997E-3</v>
      </c>
    </row>
    <row r="20534" spans="1:3" x14ac:dyDescent="0.25">
      <c r="A20534">
        <v>16.426400000000001</v>
      </c>
      <c r="B20534">
        <v>0.146675</v>
      </c>
      <c r="C20534">
        <v>4.0439999999999999E-3</v>
      </c>
    </row>
    <row r="20535" spans="1:3" x14ac:dyDescent="0.25">
      <c r="A20535">
        <v>16.427199999999999</v>
      </c>
      <c r="B20535">
        <v>0.15857499999999999</v>
      </c>
      <c r="C20535">
        <v>2.6410000000000001E-3</v>
      </c>
    </row>
    <row r="20536" spans="1:3" x14ac:dyDescent="0.25">
      <c r="A20536">
        <v>16.428000000000001</v>
      </c>
      <c r="B20536">
        <v>0.16814999999999999</v>
      </c>
      <c r="C20536">
        <v>1.8519999999999999E-3</v>
      </c>
    </row>
    <row r="20537" spans="1:3" x14ac:dyDescent="0.25">
      <c r="A20537">
        <v>16.428799999999999</v>
      </c>
      <c r="B20537">
        <v>0.170825</v>
      </c>
      <c r="C20537">
        <v>2.8839999999999998E-3</v>
      </c>
    </row>
    <row r="20538" spans="1:3" x14ac:dyDescent="0.25">
      <c r="A20538">
        <v>16.429600000000001</v>
      </c>
      <c r="B20538">
        <v>0.169875</v>
      </c>
      <c r="C20538">
        <v>3.9240000000000004E-3</v>
      </c>
    </row>
    <row r="20539" spans="1:3" x14ac:dyDescent="0.25">
      <c r="A20539">
        <v>16.430399999999999</v>
      </c>
      <c r="B20539">
        <v>0.16619999999999999</v>
      </c>
      <c r="C20539">
        <v>3.2750000000000001E-3</v>
      </c>
    </row>
    <row r="20540" spans="1:3" x14ac:dyDescent="0.25">
      <c r="A20540">
        <v>16.4312</v>
      </c>
      <c r="B20540">
        <v>0.15865000000000001</v>
      </c>
      <c r="C20540">
        <v>2.428E-3</v>
      </c>
    </row>
    <row r="20541" spans="1:3" x14ac:dyDescent="0.25">
      <c r="A20541">
        <v>16.431999999999999</v>
      </c>
      <c r="B20541">
        <v>0.14974999999999999</v>
      </c>
      <c r="C20541">
        <v>1.9889999999999999E-3</v>
      </c>
    </row>
    <row r="20542" spans="1:3" x14ac:dyDescent="0.25">
      <c r="A20542">
        <v>16.4328</v>
      </c>
      <c r="B20542">
        <v>0.13919999999999999</v>
      </c>
      <c r="C20542">
        <v>3.3400000000000001E-3</v>
      </c>
    </row>
    <row r="20543" spans="1:3" x14ac:dyDescent="0.25">
      <c r="A20543">
        <v>16.433599999999998</v>
      </c>
      <c r="B20543">
        <v>0.12565000000000001</v>
      </c>
      <c r="C20543">
        <v>3.9969999999999997E-3</v>
      </c>
    </row>
    <row r="20544" spans="1:3" x14ac:dyDescent="0.25">
      <c r="A20544">
        <v>16.4344</v>
      </c>
      <c r="B20544">
        <v>0.1105</v>
      </c>
      <c r="C20544">
        <v>3.6579999999999998E-3</v>
      </c>
    </row>
    <row r="20545" spans="1:3" x14ac:dyDescent="0.25">
      <c r="A20545">
        <v>16.435199999999998</v>
      </c>
      <c r="B20545">
        <v>9.9650000000000002E-2</v>
      </c>
      <c r="C20545">
        <v>1.908E-3</v>
      </c>
    </row>
    <row r="20546" spans="1:3" x14ac:dyDescent="0.25">
      <c r="A20546">
        <v>16.436</v>
      </c>
      <c r="B20546">
        <v>9.085E-2</v>
      </c>
      <c r="C20546">
        <v>1.7340000000000001E-3</v>
      </c>
    </row>
    <row r="20547" spans="1:3" x14ac:dyDescent="0.25">
      <c r="A20547">
        <v>16.436800000000002</v>
      </c>
      <c r="B20547">
        <v>8.3049999999999999E-2</v>
      </c>
      <c r="C20547">
        <v>4.4879999999999998E-3</v>
      </c>
    </row>
    <row r="20548" spans="1:3" x14ac:dyDescent="0.25">
      <c r="A20548">
        <v>16.4376</v>
      </c>
      <c r="B20548">
        <v>7.4825000000000003E-2</v>
      </c>
      <c r="C20548">
        <v>4.7910000000000001E-3</v>
      </c>
    </row>
    <row r="20549" spans="1:3" x14ac:dyDescent="0.25">
      <c r="A20549">
        <v>16.438400000000001</v>
      </c>
      <c r="B20549">
        <v>7.2775000000000006E-2</v>
      </c>
      <c r="C20549">
        <v>2.6870000000000002E-3</v>
      </c>
    </row>
    <row r="20550" spans="1:3" x14ac:dyDescent="0.25">
      <c r="A20550">
        <v>16.4392</v>
      </c>
      <c r="B20550">
        <v>7.1999999999999995E-2</v>
      </c>
      <c r="C20550">
        <v>1.6819999999999999E-3</v>
      </c>
    </row>
    <row r="20551" spans="1:3" x14ac:dyDescent="0.25">
      <c r="A20551">
        <v>16.440000000000001</v>
      </c>
      <c r="B20551">
        <v>7.3450000000000001E-2</v>
      </c>
      <c r="C20551">
        <v>3.5660000000000002E-3</v>
      </c>
    </row>
    <row r="20552" spans="1:3" x14ac:dyDescent="0.25">
      <c r="A20552">
        <v>16.440799999999999</v>
      </c>
      <c r="B20552">
        <v>7.7524999999999997E-2</v>
      </c>
      <c r="C20552">
        <v>4.4219999999999997E-3</v>
      </c>
    </row>
    <row r="20553" spans="1:3" x14ac:dyDescent="0.25">
      <c r="A20553">
        <v>16.441600000000001</v>
      </c>
      <c r="B20553">
        <v>7.9625000000000001E-2</v>
      </c>
      <c r="C20553">
        <v>3.1740000000000002E-3</v>
      </c>
    </row>
    <row r="20554" spans="1:3" x14ac:dyDescent="0.25">
      <c r="A20554">
        <v>16.442399999999999</v>
      </c>
      <c r="B20554">
        <v>8.1100000000000005E-2</v>
      </c>
      <c r="C20554">
        <v>1.374E-3</v>
      </c>
    </row>
    <row r="20555" spans="1:3" x14ac:dyDescent="0.25">
      <c r="A20555">
        <v>16.443200000000001</v>
      </c>
      <c r="B20555">
        <v>7.9549999999999996E-2</v>
      </c>
      <c r="C20555">
        <v>2.8869999999999998E-3</v>
      </c>
    </row>
    <row r="20556" spans="1:3" x14ac:dyDescent="0.25">
      <c r="A20556">
        <v>16.443999999999999</v>
      </c>
      <c r="B20556">
        <v>7.9674999999999996E-2</v>
      </c>
      <c r="C20556">
        <v>4.6049999999999997E-3</v>
      </c>
    </row>
    <row r="20557" spans="1:3" x14ac:dyDescent="0.25">
      <c r="A20557">
        <v>16.444800000000001</v>
      </c>
      <c r="B20557">
        <v>7.9075000000000006E-2</v>
      </c>
      <c r="C20557">
        <v>4.5820000000000001E-3</v>
      </c>
    </row>
    <row r="20558" spans="1:3" x14ac:dyDescent="0.25">
      <c r="A20558">
        <v>16.445599999999999</v>
      </c>
      <c r="B20558">
        <v>7.6249999999999998E-2</v>
      </c>
      <c r="C20558">
        <v>2.5850000000000001E-3</v>
      </c>
    </row>
    <row r="20559" spans="1:3" x14ac:dyDescent="0.25">
      <c r="A20559">
        <v>16.446400000000001</v>
      </c>
      <c r="B20559">
        <v>7.3400000000000007E-2</v>
      </c>
      <c r="C20559">
        <v>2.0200000000000001E-3</v>
      </c>
    </row>
    <row r="20560" spans="1:3" x14ac:dyDescent="0.25">
      <c r="A20560">
        <v>16.447199999999999</v>
      </c>
      <c r="B20560">
        <v>7.4550000000000005E-2</v>
      </c>
      <c r="C20560">
        <v>3.6210000000000001E-3</v>
      </c>
    </row>
    <row r="20561" spans="1:3" x14ac:dyDescent="0.25">
      <c r="A20561">
        <v>16.448</v>
      </c>
      <c r="B20561">
        <v>7.6399999999999996E-2</v>
      </c>
      <c r="C20561">
        <v>4.5560000000000002E-3</v>
      </c>
    </row>
    <row r="20562" spans="1:3" x14ac:dyDescent="0.25">
      <c r="A20562">
        <v>16.448799999999999</v>
      </c>
      <c r="B20562">
        <v>7.5425000000000006E-2</v>
      </c>
      <c r="C20562">
        <v>3.8999999999999998E-3</v>
      </c>
    </row>
    <row r="20563" spans="1:3" x14ac:dyDescent="0.25">
      <c r="A20563">
        <v>16.4496</v>
      </c>
      <c r="B20563">
        <v>7.2525000000000006E-2</v>
      </c>
      <c r="C20563">
        <v>1.8320000000000001E-3</v>
      </c>
    </row>
    <row r="20564" spans="1:3" x14ac:dyDescent="0.25">
      <c r="A20564">
        <v>16.450399999999998</v>
      </c>
      <c r="B20564">
        <v>6.8425E-2</v>
      </c>
      <c r="C20564">
        <v>1.755E-3</v>
      </c>
    </row>
    <row r="20565" spans="1:3" x14ac:dyDescent="0.25">
      <c r="A20565">
        <v>16.4512</v>
      </c>
      <c r="B20565">
        <v>6.515E-2</v>
      </c>
      <c r="C20565">
        <v>3.1159999999999998E-3</v>
      </c>
    </row>
    <row r="20566" spans="1:3" x14ac:dyDescent="0.25">
      <c r="A20566">
        <v>16.452000000000002</v>
      </c>
      <c r="B20566">
        <v>6.1574999999999998E-2</v>
      </c>
      <c r="C20566">
        <v>4.8459999999999996E-3</v>
      </c>
    </row>
    <row r="20567" spans="1:3" x14ac:dyDescent="0.25">
      <c r="A20567">
        <v>16.4528</v>
      </c>
      <c r="B20567">
        <v>5.8025E-2</v>
      </c>
      <c r="C20567">
        <v>4.1209999999999997E-3</v>
      </c>
    </row>
    <row r="20568" spans="1:3" x14ac:dyDescent="0.25">
      <c r="A20568">
        <v>16.453600000000002</v>
      </c>
      <c r="B20568">
        <v>5.6500000000000002E-2</v>
      </c>
      <c r="C20568">
        <v>2.6059999999999998E-3</v>
      </c>
    </row>
    <row r="20569" spans="1:3" x14ac:dyDescent="0.25">
      <c r="A20569">
        <v>16.4544</v>
      </c>
      <c r="B20569">
        <v>5.5925000000000002E-2</v>
      </c>
      <c r="C20569">
        <v>2.1159999999999998E-3</v>
      </c>
    </row>
    <row r="20570" spans="1:3" x14ac:dyDescent="0.25">
      <c r="A20570">
        <v>16.455200000000001</v>
      </c>
      <c r="B20570">
        <v>5.2025000000000002E-2</v>
      </c>
      <c r="C20570">
        <v>3.2100000000000002E-3</v>
      </c>
    </row>
    <row r="20571" spans="1:3" x14ac:dyDescent="0.25">
      <c r="A20571">
        <v>16.456</v>
      </c>
      <c r="B20571">
        <v>4.6375E-2</v>
      </c>
      <c r="C20571">
        <v>3.8530000000000001E-3</v>
      </c>
    </row>
    <row r="20572" spans="1:3" x14ac:dyDescent="0.25">
      <c r="A20572">
        <v>16.456800000000001</v>
      </c>
      <c r="B20572">
        <v>3.9800000000000002E-2</v>
      </c>
      <c r="C20572">
        <v>3.6830000000000001E-3</v>
      </c>
    </row>
    <row r="20573" spans="1:3" x14ac:dyDescent="0.25">
      <c r="A20573">
        <v>16.457599999999999</v>
      </c>
      <c r="B20573">
        <v>3.4349999999999999E-2</v>
      </c>
      <c r="C20573">
        <v>2.503E-3</v>
      </c>
    </row>
    <row r="20574" spans="1:3" x14ac:dyDescent="0.25">
      <c r="A20574">
        <v>16.458400000000001</v>
      </c>
      <c r="B20574">
        <v>3.0875E-2</v>
      </c>
      <c r="C20574">
        <v>1.7279999999999999E-3</v>
      </c>
    </row>
    <row r="20575" spans="1:3" x14ac:dyDescent="0.25">
      <c r="A20575">
        <v>16.459199999999999</v>
      </c>
      <c r="B20575">
        <v>3.3724999999999998E-2</v>
      </c>
      <c r="C20575">
        <v>3.3210000000000002E-3</v>
      </c>
    </row>
    <row r="20576" spans="1:3" x14ac:dyDescent="0.25">
      <c r="A20576">
        <v>16.46</v>
      </c>
      <c r="B20576">
        <v>4.0149999999999998E-2</v>
      </c>
      <c r="C20576">
        <v>4.4759999999999999E-3</v>
      </c>
    </row>
    <row r="20577" spans="1:3" x14ac:dyDescent="0.25">
      <c r="A20577">
        <v>16.460799999999999</v>
      </c>
      <c r="B20577">
        <v>4.6800000000000001E-2</v>
      </c>
      <c r="C20577">
        <v>4.1960000000000001E-3</v>
      </c>
    </row>
    <row r="20578" spans="1:3" x14ac:dyDescent="0.25">
      <c r="A20578">
        <v>16.461600000000001</v>
      </c>
      <c r="B20578">
        <v>5.1275000000000001E-2</v>
      </c>
      <c r="C20578">
        <v>2.248E-3</v>
      </c>
    </row>
    <row r="20579" spans="1:3" x14ac:dyDescent="0.25">
      <c r="A20579">
        <v>16.462399999999999</v>
      </c>
      <c r="B20579">
        <v>5.3499999999999999E-2</v>
      </c>
      <c r="C20579">
        <v>1.9680000000000001E-3</v>
      </c>
    </row>
    <row r="20580" spans="1:3" x14ac:dyDescent="0.25">
      <c r="A20580">
        <v>16.463200000000001</v>
      </c>
      <c r="B20580">
        <v>5.3800000000000001E-2</v>
      </c>
      <c r="C20580">
        <v>3.81E-3</v>
      </c>
    </row>
    <row r="20581" spans="1:3" x14ac:dyDescent="0.25">
      <c r="A20581">
        <v>16.463999999999999</v>
      </c>
      <c r="B20581">
        <v>5.3600000000000002E-2</v>
      </c>
      <c r="C20581">
        <v>4.7920000000000003E-3</v>
      </c>
    </row>
    <row r="20582" spans="1:3" x14ac:dyDescent="0.25">
      <c r="A20582">
        <v>16.4648</v>
      </c>
      <c r="B20582">
        <v>5.1900000000000002E-2</v>
      </c>
      <c r="C20582">
        <v>3.0969999999999999E-3</v>
      </c>
    </row>
    <row r="20583" spans="1:3" x14ac:dyDescent="0.25">
      <c r="A20583">
        <v>16.465599999999998</v>
      </c>
      <c r="B20583">
        <v>5.1749999999999997E-2</v>
      </c>
      <c r="C20583">
        <v>1.804E-3</v>
      </c>
    </row>
    <row r="20584" spans="1:3" x14ac:dyDescent="0.25">
      <c r="A20584">
        <v>16.4664</v>
      </c>
      <c r="B20584">
        <v>5.1275000000000001E-2</v>
      </c>
      <c r="C20584">
        <v>2.3029999999999999E-3</v>
      </c>
    </row>
    <row r="20585" spans="1:3" x14ac:dyDescent="0.25">
      <c r="A20585">
        <v>16.467199999999998</v>
      </c>
      <c r="B20585">
        <v>4.7800000000000002E-2</v>
      </c>
      <c r="C20585">
        <v>3.9979999999999998E-3</v>
      </c>
    </row>
    <row r="20586" spans="1:3" x14ac:dyDescent="0.25">
      <c r="A20586">
        <v>16.468</v>
      </c>
      <c r="B20586">
        <v>4.4325000000000003E-2</v>
      </c>
      <c r="C20586">
        <v>4.398E-3</v>
      </c>
    </row>
    <row r="20587" spans="1:3" x14ac:dyDescent="0.25">
      <c r="A20587">
        <v>16.468800000000002</v>
      </c>
      <c r="B20587">
        <v>4.4525000000000002E-2</v>
      </c>
      <c r="C20587">
        <v>2.967E-3</v>
      </c>
    </row>
    <row r="20588" spans="1:3" x14ac:dyDescent="0.25">
      <c r="A20588">
        <v>16.4696</v>
      </c>
      <c r="B20588">
        <v>4.5925000000000001E-2</v>
      </c>
      <c r="C20588">
        <v>1.92E-3</v>
      </c>
    </row>
    <row r="20589" spans="1:3" x14ac:dyDescent="0.25">
      <c r="A20589">
        <v>16.470400000000001</v>
      </c>
      <c r="B20589">
        <v>4.6300000000000001E-2</v>
      </c>
      <c r="C20589">
        <v>2.464E-3</v>
      </c>
    </row>
    <row r="20590" spans="1:3" x14ac:dyDescent="0.25">
      <c r="A20590">
        <v>16.4712</v>
      </c>
      <c r="B20590">
        <v>4.6524999999999997E-2</v>
      </c>
      <c r="C20590">
        <v>3.591E-3</v>
      </c>
    </row>
    <row r="20591" spans="1:3" x14ac:dyDescent="0.25">
      <c r="A20591">
        <v>16.472000000000001</v>
      </c>
      <c r="B20591">
        <v>4.5999999999999999E-2</v>
      </c>
      <c r="C20591">
        <v>4.0969999999999999E-3</v>
      </c>
    </row>
    <row r="20592" spans="1:3" x14ac:dyDescent="0.25">
      <c r="A20592">
        <v>16.472799999999999</v>
      </c>
      <c r="B20592">
        <v>4.3924999999999999E-2</v>
      </c>
      <c r="C20592">
        <v>3.529E-3</v>
      </c>
    </row>
    <row r="20593" spans="1:3" x14ac:dyDescent="0.25">
      <c r="A20593">
        <v>16.473600000000001</v>
      </c>
      <c r="B20593">
        <v>3.9475000000000003E-2</v>
      </c>
      <c r="C20593">
        <v>2.5839999999999999E-3</v>
      </c>
    </row>
    <row r="20594" spans="1:3" x14ac:dyDescent="0.25">
      <c r="A20594">
        <v>16.474399999999999</v>
      </c>
      <c r="B20594">
        <v>3.39E-2</v>
      </c>
      <c r="C20594">
        <v>3.0170000000000002E-3</v>
      </c>
    </row>
    <row r="20595" spans="1:3" x14ac:dyDescent="0.25">
      <c r="A20595">
        <v>16.475200000000001</v>
      </c>
      <c r="B20595">
        <v>2.7199999999999998E-2</v>
      </c>
      <c r="C20595">
        <v>3.408E-3</v>
      </c>
    </row>
    <row r="20596" spans="1:3" x14ac:dyDescent="0.25">
      <c r="A20596">
        <v>16.475999999999999</v>
      </c>
      <c r="B20596">
        <v>2.3625E-2</v>
      </c>
      <c r="C20596">
        <v>4.1960000000000001E-3</v>
      </c>
    </row>
    <row r="20597" spans="1:3" x14ac:dyDescent="0.25">
      <c r="A20597">
        <v>16.476800000000001</v>
      </c>
      <c r="B20597">
        <v>2.2599999999999999E-2</v>
      </c>
      <c r="C20597">
        <v>3.3180000000000002E-3</v>
      </c>
    </row>
    <row r="20598" spans="1:3" x14ac:dyDescent="0.25">
      <c r="A20598">
        <v>16.477599999999999</v>
      </c>
      <c r="B20598">
        <v>2.5100000000000001E-2</v>
      </c>
      <c r="C20598">
        <v>1.91E-3</v>
      </c>
    </row>
    <row r="20599" spans="1:3" x14ac:dyDescent="0.25">
      <c r="A20599">
        <v>16.478400000000001</v>
      </c>
      <c r="B20599">
        <v>2.9600000000000001E-2</v>
      </c>
      <c r="C20599">
        <v>3.0620000000000001E-3</v>
      </c>
    </row>
    <row r="20600" spans="1:3" x14ac:dyDescent="0.25">
      <c r="A20600">
        <v>16.479199999999999</v>
      </c>
      <c r="B20600">
        <v>3.5224999999999999E-2</v>
      </c>
      <c r="C20600">
        <v>5.0990000000000002E-3</v>
      </c>
    </row>
    <row r="20601" spans="1:3" x14ac:dyDescent="0.25">
      <c r="A20601">
        <v>16.48</v>
      </c>
      <c r="B20601">
        <v>3.9824999999999999E-2</v>
      </c>
      <c r="C20601">
        <v>4.3509999999999998E-3</v>
      </c>
    </row>
    <row r="20602" spans="1:3" x14ac:dyDescent="0.25">
      <c r="A20602">
        <v>16.480799999999999</v>
      </c>
      <c r="B20602">
        <v>4.2825000000000002E-2</v>
      </c>
      <c r="C20602">
        <v>2.653E-3</v>
      </c>
    </row>
    <row r="20603" spans="1:3" x14ac:dyDescent="0.25">
      <c r="A20603">
        <v>16.4816</v>
      </c>
      <c r="B20603">
        <v>4.5175E-2</v>
      </c>
      <c r="C20603">
        <v>1.8860000000000001E-3</v>
      </c>
    </row>
    <row r="20604" spans="1:3" x14ac:dyDescent="0.25">
      <c r="A20604">
        <v>16.482399999999998</v>
      </c>
      <c r="B20604">
        <v>4.725E-2</v>
      </c>
      <c r="C20604">
        <v>3.6640000000000002E-3</v>
      </c>
    </row>
    <row r="20605" spans="1:3" x14ac:dyDescent="0.25">
      <c r="A20605">
        <v>16.4832</v>
      </c>
      <c r="B20605">
        <v>4.4725000000000001E-2</v>
      </c>
      <c r="C20605">
        <v>4.7990000000000003E-3</v>
      </c>
    </row>
    <row r="20606" spans="1:3" x14ac:dyDescent="0.25">
      <c r="A20606">
        <v>16.484000000000002</v>
      </c>
      <c r="B20606">
        <v>4.4025000000000002E-2</v>
      </c>
      <c r="C20606">
        <v>4.3829999999999997E-3</v>
      </c>
    </row>
    <row r="20607" spans="1:3" x14ac:dyDescent="0.25">
      <c r="A20607">
        <v>16.4848</v>
      </c>
      <c r="B20607">
        <v>4.1700000000000001E-2</v>
      </c>
      <c r="C20607">
        <v>2.807E-3</v>
      </c>
    </row>
    <row r="20608" spans="1:3" x14ac:dyDescent="0.25">
      <c r="A20608">
        <v>16.485600000000002</v>
      </c>
      <c r="B20608">
        <v>3.7350000000000001E-2</v>
      </c>
      <c r="C20608">
        <v>1.7570000000000001E-3</v>
      </c>
    </row>
    <row r="20609" spans="1:3" x14ac:dyDescent="0.25">
      <c r="A20609">
        <v>16.4864</v>
      </c>
      <c r="B20609">
        <v>3.5349999999999999E-2</v>
      </c>
      <c r="C20609">
        <v>3.0109999999999998E-3</v>
      </c>
    </row>
    <row r="20610" spans="1:3" x14ac:dyDescent="0.25">
      <c r="A20610">
        <v>16.487200000000001</v>
      </c>
      <c r="B20610">
        <v>3.6049999999999999E-2</v>
      </c>
      <c r="C20610">
        <v>4.1479999999999998E-3</v>
      </c>
    </row>
    <row r="20611" spans="1:3" x14ac:dyDescent="0.25">
      <c r="A20611">
        <v>16.488</v>
      </c>
      <c r="B20611">
        <v>3.8324999999999998E-2</v>
      </c>
      <c r="C20611">
        <v>3.9050000000000001E-3</v>
      </c>
    </row>
    <row r="20612" spans="1:3" x14ac:dyDescent="0.25">
      <c r="A20612">
        <v>16.488800000000001</v>
      </c>
      <c r="B20612">
        <v>4.1474999999999998E-2</v>
      </c>
      <c r="C20612">
        <v>2.6059999999999998E-3</v>
      </c>
    </row>
    <row r="20613" spans="1:3" x14ac:dyDescent="0.25">
      <c r="A20613">
        <v>16.489599999999999</v>
      </c>
      <c r="B20613">
        <v>4.6074999999999998E-2</v>
      </c>
      <c r="C20613">
        <v>2.5950000000000001E-3</v>
      </c>
    </row>
    <row r="20614" spans="1:3" x14ac:dyDescent="0.25">
      <c r="A20614">
        <v>16.490400000000001</v>
      </c>
      <c r="B20614">
        <v>5.0125000000000003E-2</v>
      </c>
      <c r="C20614">
        <v>3.4290000000000002E-3</v>
      </c>
    </row>
    <row r="20615" spans="1:3" x14ac:dyDescent="0.25">
      <c r="A20615">
        <v>16.491199999999999</v>
      </c>
      <c r="B20615">
        <v>5.4625E-2</v>
      </c>
      <c r="C20615">
        <v>2.643E-3</v>
      </c>
    </row>
    <row r="20616" spans="1:3" x14ac:dyDescent="0.25">
      <c r="A20616">
        <v>16.492000000000001</v>
      </c>
      <c r="B20616">
        <v>5.8450000000000002E-2</v>
      </c>
      <c r="C20616">
        <v>3.1250000000000002E-3</v>
      </c>
    </row>
    <row r="20617" spans="1:3" x14ac:dyDescent="0.25">
      <c r="A20617">
        <v>16.492799999999999</v>
      </c>
      <c r="B20617">
        <v>6.0574999999999997E-2</v>
      </c>
      <c r="C20617">
        <v>5.0930000000000003E-3</v>
      </c>
    </row>
    <row r="20618" spans="1:3" x14ac:dyDescent="0.25">
      <c r="A20618">
        <v>16.493600000000001</v>
      </c>
      <c r="B20618">
        <v>5.8400000000000001E-2</v>
      </c>
      <c r="C20618">
        <v>4.6779999999999999E-3</v>
      </c>
    </row>
    <row r="20619" spans="1:3" x14ac:dyDescent="0.25">
      <c r="A20619">
        <v>16.494399999999999</v>
      </c>
      <c r="B20619">
        <v>5.1499999999999997E-2</v>
      </c>
      <c r="C20619">
        <v>2.2430000000000002E-3</v>
      </c>
    </row>
    <row r="20620" spans="1:3" x14ac:dyDescent="0.25">
      <c r="A20620">
        <v>16.495200000000001</v>
      </c>
      <c r="B20620">
        <v>4.4674999999999999E-2</v>
      </c>
      <c r="C20620">
        <v>2.307E-3</v>
      </c>
    </row>
    <row r="20621" spans="1:3" x14ac:dyDescent="0.25">
      <c r="A20621">
        <v>16.495999999999999</v>
      </c>
      <c r="B20621">
        <v>4.0349999999999997E-2</v>
      </c>
      <c r="C20621">
        <v>3.8010000000000001E-3</v>
      </c>
    </row>
    <row r="20622" spans="1:3" x14ac:dyDescent="0.25">
      <c r="A20622">
        <v>16.4968</v>
      </c>
      <c r="B20622">
        <v>3.9024999999999997E-2</v>
      </c>
      <c r="C20622">
        <v>4.5409999999999999E-3</v>
      </c>
    </row>
    <row r="20623" spans="1:3" x14ac:dyDescent="0.25">
      <c r="A20623">
        <v>16.497599999999998</v>
      </c>
      <c r="B20623">
        <v>4.0250000000000001E-2</v>
      </c>
      <c r="C20623">
        <v>3.2550000000000001E-3</v>
      </c>
    </row>
    <row r="20624" spans="1:3" x14ac:dyDescent="0.25">
      <c r="A20624">
        <v>16.4984</v>
      </c>
      <c r="B20624">
        <v>4.1575000000000001E-2</v>
      </c>
      <c r="C20624">
        <v>2.2950000000000002E-3</v>
      </c>
    </row>
    <row r="20625" spans="1:3" x14ac:dyDescent="0.25">
      <c r="A20625">
        <v>16.499199999999998</v>
      </c>
      <c r="B20625">
        <v>4.0750000000000001E-2</v>
      </c>
      <c r="C20625">
        <v>3.0109999999999998E-3</v>
      </c>
    </row>
    <row r="20626" spans="1:3" x14ac:dyDescent="0.25">
      <c r="A20626">
        <v>16.5</v>
      </c>
      <c r="B20626">
        <v>3.7675E-2</v>
      </c>
      <c r="C20626">
        <v>4.2719999999999998E-3</v>
      </c>
    </row>
    <row r="20627" spans="1:3" x14ac:dyDescent="0.25">
      <c r="A20627">
        <v>16.500800000000002</v>
      </c>
      <c r="B20627">
        <v>3.4599999999999999E-2</v>
      </c>
      <c r="C20627">
        <v>3.9950000000000003E-3</v>
      </c>
    </row>
    <row r="20628" spans="1:3" x14ac:dyDescent="0.25">
      <c r="A20628">
        <v>16.5016</v>
      </c>
      <c r="B20628">
        <v>3.3250000000000002E-2</v>
      </c>
      <c r="C20628">
        <v>2.9290000000000002E-3</v>
      </c>
    </row>
    <row r="20629" spans="1:3" x14ac:dyDescent="0.25">
      <c r="A20629">
        <v>16.502400000000002</v>
      </c>
      <c r="B20629">
        <v>3.2474999999999997E-2</v>
      </c>
      <c r="C20629">
        <v>2.1310000000000001E-3</v>
      </c>
    </row>
    <row r="20630" spans="1:3" x14ac:dyDescent="0.25">
      <c r="A20630">
        <v>16.5032</v>
      </c>
      <c r="B20630">
        <v>3.1850000000000003E-2</v>
      </c>
      <c r="C20630">
        <v>3.2330000000000002E-3</v>
      </c>
    </row>
    <row r="20631" spans="1:3" x14ac:dyDescent="0.25">
      <c r="A20631">
        <v>16.504000000000001</v>
      </c>
      <c r="B20631">
        <v>3.0474999999999999E-2</v>
      </c>
      <c r="C20631">
        <v>4.1000000000000003E-3</v>
      </c>
    </row>
    <row r="20632" spans="1:3" x14ac:dyDescent="0.25">
      <c r="A20632">
        <v>16.504799999999999</v>
      </c>
      <c r="B20632">
        <v>3.015E-2</v>
      </c>
      <c r="C20632">
        <v>4.4479999999999997E-3</v>
      </c>
    </row>
    <row r="20633" spans="1:3" x14ac:dyDescent="0.25">
      <c r="A20633">
        <v>16.505600000000001</v>
      </c>
      <c r="B20633">
        <v>3.1074999999999998E-2</v>
      </c>
      <c r="C20633">
        <v>3.039E-3</v>
      </c>
    </row>
    <row r="20634" spans="1:3" x14ac:dyDescent="0.25">
      <c r="A20634">
        <v>16.506399999999999</v>
      </c>
      <c r="B20634">
        <v>3.2849999999999997E-2</v>
      </c>
      <c r="C20634">
        <v>1.4890000000000001E-3</v>
      </c>
    </row>
    <row r="20635" spans="1:3" x14ac:dyDescent="0.25">
      <c r="A20635">
        <v>16.507200000000001</v>
      </c>
      <c r="B20635">
        <v>3.4025E-2</v>
      </c>
      <c r="C20635">
        <v>3.5829999999999998E-3</v>
      </c>
    </row>
    <row r="20636" spans="1:3" x14ac:dyDescent="0.25">
      <c r="A20636">
        <v>16.507999999999999</v>
      </c>
      <c r="B20636">
        <v>3.8300000000000001E-2</v>
      </c>
      <c r="C20636">
        <v>5.3150000000000003E-3</v>
      </c>
    </row>
    <row r="20637" spans="1:3" x14ac:dyDescent="0.25">
      <c r="A20637">
        <v>16.508800000000001</v>
      </c>
      <c r="B20637">
        <v>4.505E-2</v>
      </c>
      <c r="C20637">
        <v>5.1479999999999998E-3</v>
      </c>
    </row>
    <row r="20638" spans="1:3" x14ac:dyDescent="0.25">
      <c r="A20638">
        <v>16.509599999999999</v>
      </c>
      <c r="B20638">
        <v>5.1400000000000001E-2</v>
      </c>
      <c r="C20638">
        <v>3.2499999999999999E-3</v>
      </c>
    </row>
    <row r="20639" spans="1:3" x14ac:dyDescent="0.25">
      <c r="A20639">
        <v>16.510400000000001</v>
      </c>
      <c r="B20639">
        <v>5.5649999999999998E-2</v>
      </c>
      <c r="C20639">
        <v>1.1950000000000001E-3</v>
      </c>
    </row>
    <row r="20640" spans="1:3" x14ac:dyDescent="0.25">
      <c r="A20640">
        <v>16.511199999999999</v>
      </c>
      <c r="B20640">
        <v>5.7625000000000003E-2</v>
      </c>
      <c r="C20640">
        <v>3.473E-3</v>
      </c>
    </row>
    <row r="20641" spans="1:3" x14ac:dyDescent="0.25">
      <c r="A20641">
        <v>16.512</v>
      </c>
      <c r="B20641">
        <v>5.8025E-2</v>
      </c>
      <c r="C20641">
        <v>4.9779999999999998E-3</v>
      </c>
    </row>
    <row r="20642" spans="1:3" x14ac:dyDescent="0.25">
      <c r="A20642">
        <v>16.512799999999999</v>
      </c>
      <c r="B20642">
        <v>5.6524999999999999E-2</v>
      </c>
      <c r="C20642">
        <v>4.6319999999999998E-3</v>
      </c>
    </row>
    <row r="20643" spans="1:3" x14ac:dyDescent="0.25">
      <c r="A20643">
        <v>16.5136</v>
      </c>
      <c r="B20643">
        <v>5.3074999999999997E-2</v>
      </c>
      <c r="C20643">
        <v>3.0249999999999999E-3</v>
      </c>
    </row>
    <row r="20644" spans="1:3" x14ac:dyDescent="0.25">
      <c r="A20644">
        <v>16.514399999999998</v>
      </c>
      <c r="B20644">
        <v>4.9799999999999997E-2</v>
      </c>
      <c r="C20644">
        <v>2.1320000000000002E-3</v>
      </c>
    </row>
    <row r="20645" spans="1:3" x14ac:dyDescent="0.25">
      <c r="A20645">
        <v>16.5152</v>
      </c>
      <c r="B20645">
        <v>4.4249999999999998E-2</v>
      </c>
      <c r="C20645">
        <v>2.7209999999999999E-3</v>
      </c>
    </row>
    <row r="20646" spans="1:3" x14ac:dyDescent="0.25">
      <c r="A20646">
        <v>16.515999999999998</v>
      </c>
      <c r="B20646">
        <v>4.1849999999999998E-2</v>
      </c>
      <c r="C20646">
        <v>3.542E-3</v>
      </c>
    </row>
    <row r="20647" spans="1:3" x14ac:dyDescent="0.25">
      <c r="A20647">
        <v>16.5168</v>
      </c>
      <c r="B20647">
        <v>4.4049999999999999E-2</v>
      </c>
      <c r="C20647">
        <v>3.2539999999999999E-3</v>
      </c>
    </row>
    <row r="20648" spans="1:3" x14ac:dyDescent="0.25">
      <c r="A20648">
        <v>16.517600000000002</v>
      </c>
      <c r="B20648">
        <v>4.7899999999999998E-2</v>
      </c>
      <c r="C20648">
        <v>2.8029999999999999E-3</v>
      </c>
    </row>
    <row r="20649" spans="1:3" x14ac:dyDescent="0.25">
      <c r="A20649">
        <v>16.5184</v>
      </c>
      <c r="B20649">
        <v>4.9575000000000001E-2</v>
      </c>
      <c r="C20649">
        <v>3.075E-3</v>
      </c>
    </row>
    <row r="20650" spans="1:3" x14ac:dyDescent="0.25">
      <c r="A20650">
        <v>16.519200000000001</v>
      </c>
      <c r="B20650">
        <v>4.8024999999999998E-2</v>
      </c>
      <c r="C20650">
        <v>3.1819999999999999E-3</v>
      </c>
    </row>
    <row r="20651" spans="1:3" x14ac:dyDescent="0.25">
      <c r="A20651">
        <v>16.52</v>
      </c>
      <c r="B20651">
        <v>4.4949999999999997E-2</v>
      </c>
      <c r="C20651">
        <v>2.5820000000000001E-3</v>
      </c>
    </row>
    <row r="20652" spans="1:3" x14ac:dyDescent="0.25">
      <c r="A20652">
        <v>16.520800000000001</v>
      </c>
      <c r="B20652">
        <v>4.1250000000000002E-2</v>
      </c>
      <c r="C20652">
        <v>1.5950000000000001E-3</v>
      </c>
    </row>
    <row r="20653" spans="1:3" x14ac:dyDescent="0.25">
      <c r="A20653">
        <v>16.521599999999999</v>
      </c>
      <c r="B20653">
        <v>3.6575000000000003E-2</v>
      </c>
      <c r="C20653">
        <v>2.6129999999999999E-3</v>
      </c>
    </row>
    <row r="20654" spans="1:3" x14ac:dyDescent="0.25">
      <c r="A20654">
        <v>16.522400000000001</v>
      </c>
      <c r="B20654">
        <v>3.2325E-2</v>
      </c>
      <c r="C20654">
        <v>5.3509999999999999E-3</v>
      </c>
    </row>
    <row r="20655" spans="1:3" x14ac:dyDescent="0.25">
      <c r="A20655">
        <v>16.523199999999999</v>
      </c>
      <c r="B20655">
        <v>3.2849999999999997E-2</v>
      </c>
      <c r="C20655">
        <v>5.1799999999999997E-3</v>
      </c>
    </row>
    <row r="20656" spans="1:3" x14ac:dyDescent="0.25">
      <c r="A20656">
        <v>16.524000000000001</v>
      </c>
      <c r="B20656">
        <v>3.7900000000000003E-2</v>
      </c>
      <c r="C20656">
        <v>2.4039999999999999E-3</v>
      </c>
    </row>
    <row r="20657" spans="1:3" x14ac:dyDescent="0.25">
      <c r="A20657">
        <v>16.524799999999999</v>
      </c>
      <c r="B20657">
        <v>4.5449999999999997E-2</v>
      </c>
      <c r="C20657">
        <v>2.2690000000000002E-3</v>
      </c>
    </row>
    <row r="20658" spans="1:3" x14ac:dyDescent="0.25">
      <c r="A20658">
        <v>16.525600000000001</v>
      </c>
      <c r="B20658">
        <v>5.1999999999999998E-2</v>
      </c>
      <c r="C20658">
        <v>3.503E-3</v>
      </c>
    </row>
    <row r="20659" spans="1:3" x14ac:dyDescent="0.25">
      <c r="A20659">
        <v>16.526399999999999</v>
      </c>
      <c r="B20659">
        <v>5.6149999999999999E-2</v>
      </c>
      <c r="C20659">
        <v>4.4510000000000001E-3</v>
      </c>
    </row>
    <row r="20660" spans="1:3" x14ac:dyDescent="0.25">
      <c r="A20660">
        <v>16.527200000000001</v>
      </c>
      <c r="B20660">
        <v>5.7375000000000002E-2</v>
      </c>
      <c r="C20660">
        <v>3.7060000000000001E-3</v>
      </c>
    </row>
    <row r="20661" spans="1:3" x14ac:dyDescent="0.25">
      <c r="A20661">
        <v>16.527999999999999</v>
      </c>
      <c r="B20661">
        <v>5.5425000000000002E-2</v>
      </c>
      <c r="C20661">
        <v>2.4239999999999999E-3</v>
      </c>
    </row>
    <row r="20662" spans="1:3" x14ac:dyDescent="0.25">
      <c r="A20662">
        <v>16.5288</v>
      </c>
      <c r="B20662">
        <v>5.5825E-2</v>
      </c>
      <c r="C20662">
        <v>2.0969999999999999E-3</v>
      </c>
    </row>
    <row r="20663" spans="1:3" x14ac:dyDescent="0.25">
      <c r="A20663">
        <v>16.529599999999999</v>
      </c>
      <c r="B20663">
        <v>5.8999999999999997E-2</v>
      </c>
      <c r="C20663">
        <v>3.1410000000000001E-3</v>
      </c>
    </row>
    <row r="20664" spans="1:3" x14ac:dyDescent="0.25">
      <c r="A20664">
        <v>16.5304</v>
      </c>
      <c r="B20664">
        <v>6.4100000000000004E-2</v>
      </c>
      <c r="C20664">
        <v>3.8899999999999998E-3</v>
      </c>
    </row>
    <row r="20665" spans="1:3" x14ac:dyDescent="0.25">
      <c r="A20665">
        <v>16.531199999999998</v>
      </c>
      <c r="B20665">
        <v>6.7750000000000005E-2</v>
      </c>
      <c r="C20665">
        <v>3.8019999999999998E-3</v>
      </c>
    </row>
    <row r="20666" spans="1:3" x14ac:dyDescent="0.25">
      <c r="A20666">
        <v>16.532</v>
      </c>
      <c r="B20666">
        <v>6.7299999999999999E-2</v>
      </c>
      <c r="C20666">
        <v>3.1099999999999999E-3</v>
      </c>
    </row>
    <row r="20667" spans="1:3" x14ac:dyDescent="0.25">
      <c r="A20667">
        <v>16.532800000000002</v>
      </c>
      <c r="B20667">
        <v>6.5699999999999995E-2</v>
      </c>
      <c r="C20667">
        <v>2.183E-3</v>
      </c>
    </row>
    <row r="20668" spans="1:3" x14ac:dyDescent="0.25">
      <c r="A20668">
        <v>16.5336</v>
      </c>
      <c r="B20668">
        <v>6.1749999999999999E-2</v>
      </c>
      <c r="C20668">
        <v>2.4239999999999999E-3</v>
      </c>
    </row>
    <row r="20669" spans="1:3" x14ac:dyDescent="0.25">
      <c r="A20669">
        <v>16.534400000000002</v>
      </c>
      <c r="B20669">
        <v>5.9575000000000003E-2</v>
      </c>
      <c r="C20669">
        <v>3.6579999999999998E-3</v>
      </c>
    </row>
    <row r="20670" spans="1:3" x14ac:dyDescent="0.25">
      <c r="A20670">
        <v>16.5352</v>
      </c>
      <c r="B20670">
        <v>5.8450000000000002E-2</v>
      </c>
      <c r="C20670">
        <v>4.267E-3</v>
      </c>
    </row>
    <row r="20671" spans="1:3" x14ac:dyDescent="0.25">
      <c r="A20671">
        <v>16.536000000000001</v>
      </c>
      <c r="B20671">
        <v>5.8874999999999997E-2</v>
      </c>
      <c r="C20671">
        <v>4.241E-3</v>
      </c>
    </row>
    <row r="20672" spans="1:3" x14ac:dyDescent="0.25">
      <c r="A20672">
        <v>16.536799999999999</v>
      </c>
      <c r="B20672">
        <v>5.7775E-2</v>
      </c>
      <c r="C20672">
        <v>3.3159999999999999E-3</v>
      </c>
    </row>
    <row r="20673" spans="1:3" x14ac:dyDescent="0.25">
      <c r="A20673">
        <v>16.537600000000001</v>
      </c>
      <c r="B20673">
        <v>5.8474999999999999E-2</v>
      </c>
      <c r="C20673">
        <v>2.4450000000000001E-3</v>
      </c>
    </row>
    <row r="20674" spans="1:3" x14ac:dyDescent="0.25">
      <c r="A20674">
        <v>16.538399999999999</v>
      </c>
      <c r="B20674">
        <v>6.2274999999999997E-2</v>
      </c>
      <c r="C20674">
        <v>2.3519999999999999E-3</v>
      </c>
    </row>
    <row r="20675" spans="1:3" x14ac:dyDescent="0.25">
      <c r="A20675">
        <v>16.539200000000001</v>
      </c>
      <c r="B20675">
        <v>6.4549999999999996E-2</v>
      </c>
      <c r="C20675">
        <v>2.5240000000000002E-3</v>
      </c>
    </row>
    <row r="20676" spans="1:3" x14ac:dyDescent="0.25">
      <c r="A20676">
        <v>16.54</v>
      </c>
      <c r="B20676">
        <v>6.5100000000000005E-2</v>
      </c>
      <c r="C20676">
        <v>3.2919999999999998E-3</v>
      </c>
    </row>
    <row r="20677" spans="1:3" x14ac:dyDescent="0.25">
      <c r="A20677">
        <v>16.540800000000001</v>
      </c>
      <c r="B20677">
        <v>6.2600000000000003E-2</v>
      </c>
      <c r="C20677">
        <v>3.5669999999999999E-3</v>
      </c>
    </row>
    <row r="20678" spans="1:3" x14ac:dyDescent="0.25">
      <c r="A20678">
        <v>16.541599999999999</v>
      </c>
      <c r="B20678">
        <v>5.9799999999999999E-2</v>
      </c>
      <c r="C20678">
        <v>3.7060000000000001E-3</v>
      </c>
    </row>
    <row r="20679" spans="1:3" x14ac:dyDescent="0.25">
      <c r="A20679">
        <v>16.542400000000001</v>
      </c>
      <c r="B20679">
        <v>5.6524999999999999E-2</v>
      </c>
      <c r="C20679">
        <v>3.2520000000000001E-3</v>
      </c>
    </row>
    <row r="20680" spans="1:3" x14ac:dyDescent="0.25">
      <c r="A20680">
        <v>16.543199999999999</v>
      </c>
      <c r="B20680">
        <v>5.1650000000000001E-2</v>
      </c>
      <c r="C20680">
        <v>2.6029999999999998E-3</v>
      </c>
    </row>
    <row r="20681" spans="1:3" x14ac:dyDescent="0.25">
      <c r="A20681">
        <v>16.544</v>
      </c>
      <c r="B20681">
        <v>4.5475000000000002E-2</v>
      </c>
      <c r="C20681">
        <v>1.8710000000000001E-3</v>
      </c>
    </row>
    <row r="20682" spans="1:3" x14ac:dyDescent="0.25">
      <c r="A20682">
        <v>16.544799999999999</v>
      </c>
      <c r="B20682">
        <v>4.2625000000000003E-2</v>
      </c>
      <c r="C20682">
        <v>4.1970000000000002E-3</v>
      </c>
    </row>
    <row r="20683" spans="1:3" x14ac:dyDescent="0.25">
      <c r="A20683">
        <v>16.5456</v>
      </c>
      <c r="B20683">
        <v>4.3749999999999997E-2</v>
      </c>
      <c r="C20683">
        <v>5.7219999999999997E-3</v>
      </c>
    </row>
    <row r="20684" spans="1:3" x14ac:dyDescent="0.25">
      <c r="A20684">
        <v>16.546399999999998</v>
      </c>
      <c r="B20684">
        <v>4.7225000000000003E-2</v>
      </c>
      <c r="C20684">
        <v>5.0429999999999997E-3</v>
      </c>
    </row>
    <row r="20685" spans="1:3" x14ac:dyDescent="0.25">
      <c r="A20685">
        <v>16.5472</v>
      </c>
      <c r="B20685">
        <v>5.0799999999999998E-2</v>
      </c>
      <c r="C20685">
        <v>2.4269999999999999E-3</v>
      </c>
    </row>
    <row r="20686" spans="1:3" x14ac:dyDescent="0.25">
      <c r="A20686">
        <v>16.547999999999998</v>
      </c>
      <c r="B20686">
        <v>5.3100000000000001E-2</v>
      </c>
      <c r="C20686">
        <v>1.6019999999999999E-3</v>
      </c>
    </row>
    <row r="20687" spans="1:3" x14ac:dyDescent="0.25">
      <c r="A20687">
        <v>16.5488</v>
      </c>
      <c r="B20687">
        <v>5.3150000000000003E-2</v>
      </c>
      <c r="C20687">
        <v>3.6830000000000001E-3</v>
      </c>
    </row>
    <row r="20688" spans="1:3" x14ac:dyDescent="0.25">
      <c r="A20688">
        <v>16.549600000000002</v>
      </c>
      <c r="B20688">
        <v>5.2124999999999998E-2</v>
      </c>
      <c r="C20688">
        <v>5.0699999999999999E-3</v>
      </c>
    </row>
    <row r="20689" spans="1:3" x14ac:dyDescent="0.25">
      <c r="A20689">
        <v>16.5504</v>
      </c>
      <c r="B20689">
        <v>5.1825000000000003E-2</v>
      </c>
      <c r="C20689">
        <v>5.0099999999999997E-3</v>
      </c>
    </row>
    <row r="20690" spans="1:3" x14ac:dyDescent="0.25">
      <c r="A20690">
        <v>16.551200000000001</v>
      </c>
      <c r="B20690">
        <v>4.9825000000000001E-2</v>
      </c>
      <c r="C20690">
        <v>3.5539999999999999E-3</v>
      </c>
    </row>
    <row r="20691" spans="1:3" x14ac:dyDescent="0.25">
      <c r="A20691">
        <v>16.552</v>
      </c>
      <c r="B20691">
        <v>4.9024999999999999E-2</v>
      </c>
      <c r="C20691">
        <v>2.1299999999999999E-3</v>
      </c>
    </row>
    <row r="20692" spans="1:3" x14ac:dyDescent="0.25">
      <c r="A20692">
        <v>16.552800000000001</v>
      </c>
      <c r="B20692">
        <v>4.9224999999999998E-2</v>
      </c>
      <c r="C20692">
        <v>2.1700000000000001E-3</v>
      </c>
    </row>
    <row r="20693" spans="1:3" x14ac:dyDescent="0.25">
      <c r="A20693">
        <v>16.553599999999999</v>
      </c>
      <c r="B20693">
        <v>4.7149999999999997E-2</v>
      </c>
      <c r="C20693">
        <v>3.2520000000000001E-3</v>
      </c>
    </row>
    <row r="20694" spans="1:3" x14ac:dyDescent="0.25">
      <c r="A20694">
        <v>16.554400000000001</v>
      </c>
      <c r="B20694">
        <v>4.4574999999999997E-2</v>
      </c>
      <c r="C20694">
        <v>3.9459999999999999E-3</v>
      </c>
    </row>
    <row r="20695" spans="1:3" x14ac:dyDescent="0.25">
      <c r="A20695">
        <v>16.555199999999999</v>
      </c>
      <c r="B20695">
        <v>4.3700000000000003E-2</v>
      </c>
      <c r="C20695">
        <v>3.7090000000000001E-3</v>
      </c>
    </row>
    <row r="20696" spans="1:3" x14ac:dyDescent="0.25">
      <c r="A20696">
        <v>16.556000000000001</v>
      </c>
      <c r="B20696">
        <v>4.48E-2</v>
      </c>
      <c r="C20696">
        <v>2.9459999999999998E-3</v>
      </c>
    </row>
    <row r="20697" spans="1:3" x14ac:dyDescent="0.25">
      <c r="A20697">
        <v>16.556799999999999</v>
      </c>
      <c r="B20697">
        <v>4.5124999999999998E-2</v>
      </c>
      <c r="C20697">
        <v>2.7039999999999998E-3</v>
      </c>
    </row>
    <row r="20698" spans="1:3" x14ac:dyDescent="0.25">
      <c r="A20698">
        <v>16.557600000000001</v>
      </c>
      <c r="B20698">
        <v>4.3924999999999999E-2</v>
      </c>
      <c r="C20698">
        <v>2.6029999999999998E-3</v>
      </c>
    </row>
    <row r="20699" spans="1:3" x14ac:dyDescent="0.25">
      <c r="A20699">
        <v>16.558399999999999</v>
      </c>
      <c r="B20699">
        <v>4.1825000000000001E-2</v>
      </c>
      <c r="C20699">
        <v>2.9459999999999998E-3</v>
      </c>
    </row>
    <row r="20700" spans="1:3" x14ac:dyDescent="0.25">
      <c r="A20700">
        <v>16.559200000000001</v>
      </c>
      <c r="B20700">
        <v>3.6850000000000001E-2</v>
      </c>
      <c r="C20700">
        <v>2.9459999999999998E-3</v>
      </c>
    </row>
    <row r="20701" spans="1:3" x14ac:dyDescent="0.25">
      <c r="A20701">
        <v>16.559999999999999</v>
      </c>
      <c r="B20701">
        <v>2.8875000000000001E-2</v>
      </c>
      <c r="C20701">
        <v>3.032E-3</v>
      </c>
    </row>
    <row r="20702" spans="1:3" x14ac:dyDescent="0.25">
      <c r="A20702">
        <v>16.5608</v>
      </c>
      <c r="B20702">
        <v>2.6825000000000002E-2</v>
      </c>
      <c r="C20702">
        <v>2.99E-3</v>
      </c>
    </row>
    <row r="20703" spans="1:3" x14ac:dyDescent="0.25">
      <c r="A20703">
        <v>16.561599999999999</v>
      </c>
      <c r="B20703">
        <v>3.4625000000000003E-2</v>
      </c>
      <c r="C20703">
        <v>3.14E-3</v>
      </c>
    </row>
    <row r="20704" spans="1:3" x14ac:dyDescent="0.25">
      <c r="A20704">
        <v>16.5624</v>
      </c>
      <c r="B20704">
        <v>4.5775000000000003E-2</v>
      </c>
      <c r="C20704">
        <v>2.4450000000000001E-3</v>
      </c>
    </row>
    <row r="20705" spans="1:3" x14ac:dyDescent="0.25">
      <c r="A20705">
        <v>16.563199999999998</v>
      </c>
      <c r="B20705">
        <v>5.4574999999999999E-2</v>
      </c>
      <c r="C20705">
        <v>1.634E-3</v>
      </c>
    </row>
    <row r="20706" spans="1:3" x14ac:dyDescent="0.25">
      <c r="A20706">
        <v>16.564</v>
      </c>
      <c r="B20706">
        <v>6.0324999999999997E-2</v>
      </c>
      <c r="C20706">
        <v>3.7200000000000002E-3</v>
      </c>
    </row>
    <row r="20707" spans="1:3" x14ac:dyDescent="0.25">
      <c r="A20707">
        <v>16.564800000000002</v>
      </c>
      <c r="B20707">
        <v>6.1774999999999997E-2</v>
      </c>
      <c r="C20707">
        <v>5.4640000000000001E-3</v>
      </c>
    </row>
    <row r="20708" spans="1:3" x14ac:dyDescent="0.25">
      <c r="A20708">
        <v>16.5656</v>
      </c>
      <c r="B20708">
        <v>5.7349999999999998E-2</v>
      </c>
      <c r="C20708">
        <v>3.9100000000000003E-3</v>
      </c>
    </row>
    <row r="20709" spans="1:3" x14ac:dyDescent="0.25">
      <c r="A20709">
        <v>16.566400000000002</v>
      </c>
      <c r="B20709">
        <v>5.3199999999999997E-2</v>
      </c>
      <c r="C20709">
        <v>1.565E-3</v>
      </c>
    </row>
    <row r="20710" spans="1:3" x14ac:dyDescent="0.25">
      <c r="A20710">
        <v>16.5672</v>
      </c>
      <c r="B20710">
        <v>4.9525E-2</v>
      </c>
      <c r="C20710">
        <v>2.6280000000000001E-3</v>
      </c>
    </row>
    <row r="20711" spans="1:3" x14ac:dyDescent="0.25">
      <c r="A20711">
        <v>16.568000000000001</v>
      </c>
      <c r="B20711">
        <v>4.8774999999999999E-2</v>
      </c>
      <c r="C20711">
        <v>4.071E-3</v>
      </c>
    </row>
    <row r="20712" spans="1:3" x14ac:dyDescent="0.25">
      <c r="A20712">
        <v>16.5688</v>
      </c>
      <c r="B20712">
        <v>5.2549999999999999E-2</v>
      </c>
      <c r="C20712">
        <v>4.3210000000000002E-3</v>
      </c>
    </row>
    <row r="20713" spans="1:3" x14ac:dyDescent="0.25">
      <c r="A20713">
        <v>16.569600000000001</v>
      </c>
      <c r="B20713">
        <v>5.8025E-2</v>
      </c>
      <c r="C20713">
        <v>3.3660000000000001E-3</v>
      </c>
    </row>
    <row r="20714" spans="1:3" x14ac:dyDescent="0.25">
      <c r="A20714">
        <v>16.570399999999999</v>
      </c>
      <c r="B20714">
        <v>6.1874999999999999E-2</v>
      </c>
      <c r="C20714">
        <v>2.0270000000000002E-3</v>
      </c>
    </row>
    <row r="20715" spans="1:3" x14ac:dyDescent="0.25">
      <c r="A20715">
        <v>16.571200000000001</v>
      </c>
      <c r="B20715">
        <v>6.2600000000000003E-2</v>
      </c>
      <c r="C20715">
        <v>2.8040000000000001E-3</v>
      </c>
    </row>
    <row r="20716" spans="1:3" x14ac:dyDescent="0.25">
      <c r="A20716">
        <v>16.571999999999999</v>
      </c>
      <c r="B20716">
        <v>6.3500000000000001E-2</v>
      </c>
      <c r="C20716">
        <v>3.9979999999999998E-3</v>
      </c>
    </row>
    <row r="20717" spans="1:3" x14ac:dyDescent="0.25">
      <c r="A20717">
        <v>16.572800000000001</v>
      </c>
      <c r="B20717">
        <v>6.0350000000000001E-2</v>
      </c>
      <c r="C20717">
        <v>4.0949999999999997E-3</v>
      </c>
    </row>
    <row r="20718" spans="1:3" x14ac:dyDescent="0.25">
      <c r="A20718">
        <v>16.573599999999999</v>
      </c>
      <c r="B20718">
        <v>5.815E-2</v>
      </c>
      <c r="C20718">
        <v>2.6259999999999999E-3</v>
      </c>
    </row>
    <row r="20719" spans="1:3" x14ac:dyDescent="0.25">
      <c r="A20719">
        <v>16.574400000000001</v>
      </c>
      <c r="B20719">
        <v>5.4625E-2</v>
      </c>
      <c r="C20719">
        <v>1.642E-3</v>
      </c>
    </row>
    <row r="20720" spans="1:3" x14ac:dyDescent="0.25">
      <c r="A20720">
        <v>16.575199999999999</v>
      </c>
      <c r="B20720">
        <v>5.1400000000000001E-2</v>
      </c>
      <c r="C20720">
        <v>2.9350000000000001E-3</v>
      </c>
    </row>
    <row r="20721" spans="1:3" x14ac:dyDescent="0.25">
      <c r="A20721">
        <v>16.576000000000001</v>
      </c>
      <c r="B20721">
        <v>5.0674999999999998E-2</v>
      </c>
      <c r="C20721">
        <v>4.4539999999999996E-3</v>
      </c>
    </row>
    <row r="20722" spans="1:3" x14ac:dyDescent="0.25">
      <c r="A20722">
        <v>16.576799999999999</v>
      </c>
      <c r="B20722">
        <v>4.9674999999999997E-2</v>
      </c>
      <c r="C20722">
        <v>4.9820000000000003E-3</v>
      </c>
    </row>
    <row r="20723" spans="1:3" x14ac:dyDescent="0.25">
      <c r="A20723">
        <v>16.5776</v>
      </c>
      <c r="B20723">
        <v>4.9500000000000002E-2</v>
      </c>
      <c r="C20723">
        <v>3.5660000000000002E-3</v>
      </c>
    </row>
    <row r="20724" spans="1:3" x14ac:dyDescent="0.25">
      <c r="A20724">
        <v>16.578399999999998</v>
      </c>
      <c r="B20724">
        <v>4.8300000000000003E-2</v>
      </c>
      <c r="C20724">
        <v>1.6930000000000001E-3</v>
      </c>
    </row>
    <row r="20725" spans="1:3" x14ac:dyDescent="0.25">
      <c r="A20725">
        <v>16.5792</v>
      </c>
      <c r="B20725">
        <v>4.7449999999999999E-2</v>
      </c>
      <c r="C20725">
        <v>2.1930000000000001E-3</v>
      </c>
    </row>
    <row r="20726" spans="1:3" x14ac:dyDescent="0.25">
      <c r="A20726">
        <v>16.579999999999998</v>
      </c>
      <c r="B20726">
        <v>4.5175E-2</v>
      </c>
      <c r="C20726">
        <v>3.7309999999999999E-3</v>
      </c>
    </row>
    <row r="20727" spans="1:3" x14ac:dyDescent="0.25">
      <c r="A20727">
        <v>16.5808</v>
      </c>
      <c r="B20727">
        <v>4.4174999999999999E-2</v>
      </c>
      <c r="C20727">
        <v>4.0730000000000002E-3</v>
      </c>
    </row>
    <row r="20728" spans="1:3" x14ac:dyDescent="0.25">
      <c r="A20728">
        <v>16.581600000000002</v>
      </c>
      <c r="B20728">
        <v>4.7074999999999999E-2</v>
      </c>
      <c r="C20728">
        <v>2.9459999999999998E-3</v>
      </c>
    </row>
    <row r="20729" spans="1:3" x14ac:dyDescent="0.25">
      <c r="A20729">
        <v>16.5824</v>
      </c>
      <c r="B20729">
        <v>5.0575000000000002E-2</v>
      </c>
      <c r="C20729">
        <v>1.89E-3</v>
      </c>
    </row>
    <row r="20730" spans="1:3" x14ac:dyDescent="0.25">
      <c r="A20730">
        <v>16.583200000000001</v>
      </c>
      <c r="B20730">
        <v>5.5350000000000003E-2</v>
      </c>
      <c r="C20730">
        <v>2.5999999999999999E-3</v>
      </c>
    </row>
    <row r="20731" spans="1:3" x14ac:dyDescent="0.25">
      <c r="A20731">
        <v>16.584</v>
      </c>
      <c r="B20731">
        <v>6.1425E-2</v>
      </c>
      <c r="C20731">
        <v>3.6840000000000002E-3</v>
      </c>
    </row>
    <row r="20732" spans="1:3" x14ac:dyDescent="0.25">
      <c r="A20732">
        <v>16.584800000000001</v>
      </c>
      <c r="B20732">
        <v>6.5949999999999995E-2</v>
      </c>
      <c r="C20732">
        <v>2.954E-3</v>
      </c>
    </row>
    <row r="20733" spans="1:3" x14ac:dyDescent="0.25">
      <c r="A20733">
        <v>16.585599999999999</v>
      </c>
      <c r="B20733">
        <v>7.0275000000000004E-2</v>
      </c>
      <c r="C20733">
        <v>1.691E-3</v>
      </c>
    </row>
    <row r="20734" spans="1:3" x14ac:dyDescent="0.25">
      <c r="A20734">
        <v>16.586400000000001</v>
      </c>
      <c r="B20734">
        <v>7.3099999999999998E-2</v>
      </c>
      <c r="C20734">
        <v>3.8070000000000001E-3</v>
      </c>
    </row>
    <row r="20735" spans="1:3" x14ac:dyDescent="0.25">
      <c r="A20735">
        <v>16.587199999999999</v>
      </c>
      <c r="B20735">
        <v>7.3550000000000004E-2</v>
      </c>
      <c r="C20735">
        <v>4.9509999999999997E-3</v>
      </c>
    </row>
    <row r="20736" spans="1:3" x14ac:dyDescent="0.25">
      <c r="A20736">
        <v>16.588000000000001</v>
      </c>
      <c r="B20736">
        <v>7.2550000000000003E-2</v>
      </c>
      <c r="C20736">
        <v>3.2169999999999998E-3</v>
      </c>
    </row>
    <row r="20737" spans="1:3" x14ac:dyDescent="0.25">
      <c r="A20737">
        <v>16.588799999999999</v>
      </c>
      <c r="B20737">
        <v>7.1275000000000005E-2</v>
      </c>
      <c r="C20737">
        <v>2.467E-3</v>
      </c>
    </row>
    <row r="20738" spans="1:3" x14ac:dyDescent="0.25">
      <c r="A20738">
        <v>16.589600000000001</v>
      </c>
      <c r="B20738">
        <v>6.6850000000000007E-2</v>
      </c>
      <c r="C20738">
        <v>4.7099999999999998E-3</v>
      </c>
    </row>
    <row r="20739" spans="1:3" x14ac:dyDescent="0.25">
      <c r="A20739">
        <v>16.590399999999999</v>
      </c>
      <c r="B20739">
        <v>6.1400000000000003E-2</v>
      </c>
      <c r="C20739">
        <v>5.2900000000000004E-3</v>
      </c>
    </row>
    <row r="20740" spans="1:3" x14ac:dyDescent="0.25">
      <c r="A20740">
        <v>16.591200000000001</v>
      </c>
      <c r="B20740">
        <v>5.7575000000000001E-2</v>
      </c>
      <c r="C20740">
        <v>3.3479999999999998E-3</v>
      </c>
    </row>
    <row r="20741" spans="1:3" x14ac:dyDescent="0.25">
      <c r="A20741">
        <v>16.591999999999999</v>
      </c>
      <c r="B20741">
        <v>5.4925000000000002E-2</v>
      </c>
      <c r="C20741">
        <v>1.207E-3</v>
      </c>
    </row>
    <row r="20742" spans="1:3" x14ac:dyDescent="0.25">
      <c r="A20742">
        <v>16.5928</v>
      </c>
      <c r="B20742">
        <v>5.1450000000000003E-2</v>
      </c>
      <c r="C20742">
        <v>3.4090000000000001E-3</v>
      </c>
    </row>
    <row r="20743" spans="1:3" x14ac:dyDescent="0.25">
      <c r="A20743">
        <v>16.593599999999999</v>
      </c>
      <c r="B20743">
        <v>5.2325000000000003E-2</v>
      </c>
      <c r="C20743">
        <v>4.9509999999999997E-3</v>
      </c>
    </row>
    <row r="20744" spans="1:3" x14ac:dyDescent="0.25">
      <c r="A20744">
        <v>16.5944</v>
      </c>
      <c r="B20744">
        <v>5.5324999999999999E-2</v>
      </c>
      <c r="C20744">
        <v>4.4510000000000001E-3</v>
      </c>
    </row>
    <row r="20745" spans="1:3" x14ac:dyDescent="0.25">
      <c r="A20745">
        <v>16.595199999999998</v>
      </c>
      <c r="B20745">
        <v>5.8099999999999999E-2</v>
      </c>
      <c r="C20745">
        <v>2.7520000000000001E-3</v>
      </c>
    </row>
    <row r="20746" spans="1:3" x14ac:dyDescent="0.25">
      <c r="A20746">
        <v>16.596</v>
      </c>
      <c r="B20746">
        <v>5.8650000000000001E-2</v>
      </c>
      <c r="C20746">
        <v>1.5950000000000001E-3</v>
      </c>
    </row>
    <row r="20747" spans="1:3" x14ac:dyDescent="0.25">
      <c r="A20747">
        <v>16.596800000000002</v>
      </c>
      <c r="B20747">
        <v>5.5399999999999998E-2</v>
      </c>
      <c r="C20747">
        <v>3.457E-3</v>
      </c>
    </row>
    <row r="20748" spans="1:3" x14ac:dyDescent="0.25">
      <c r="A20748">
        <v>16.5976</v>
      </c>
      <c r="B20748">
        <v>5.6175000000000003E-2</v>
      </c>
      <c r="C20748">
        <v>4.241E-3</v>
      </c>
    </row>
    <row r="20749" spans="1:3" x14ac:dyDescent="0.25">
      <c r="A20749">
        <v>16.598400000000002</v>
      </c>
      <c r="B20749">
        <v>5.9374999999999997E-2</v>
      </c>
      <c r="C20749">
        <v>4.0429999999999997E-3</v>
      </c>
    </row>
    <row r="20750" spans="1:3" x14ac:dyDescent="0.25">
      <c r="A20750">
        <v>16.5992</v>
      </c>
      <c r="B20750">
        <v>5.8650000000000001E-2</v>
      </c>
      <c r="C20750">
        <v>1.993E-3</v>
      </c>
    </row>
    <row r="20751" spans="1:3" x14ac:dyDescent="0.25">
      <c r="A20751">
        <v>16.600000000000001</v>
      </c>
      <c r="B20751">
        <v>5.8375000000000003E-2</v>
      </c>
      <c r="C20751">
        <v>1.805E-3</v>
      </c>
    </row>
    <row r="20752" spans="1:3" x14ac:dyDescent="0.25">
      <c r="A20752">
        <v>16.6008</v>
      </c>
      <c r="B20752">
        <v>5.7549999999999997E-2</v>
      </c>
      <c r="C20752">
        <v>3.163E-3</v>
      </c>
    </row>
    <row r="20753" spans="1:3" x14ac:dyDescent="0.25">
      <c r="A20753">
        <v>16.601600000000001</v>
      </c>
      <c r="B20753">
        <v>5.4074999999999998E-2</v>
      </c>
      <c r="C20753">
        <v>3.901E-3</v>
      </c>
    </row>
    <row r="20754" spans="1:3" x14ac:dyDescent="0.25">
      <c r="A20754">
        <v>16.602399999999999</v>
      </c>
      <c r="B20754">
        <v>4.8750000000000002E-2</v>
      </c>
      <c r="C20754">
        <v>3.506E-3</v>
      </c>
    </row>
    <row r="20755" spans="1:3" x14ac:dyDescent="0.25">
      <c r="A20755">
        <v>16.603200000000001</v>
      </c>
      <c r="B20755">
        <v>4.4874999999999998E-2</v>
      </c>
      <c r="C20755">
        <v>2.3479999999999998E-3</v>
      </c>
    </row>
    <row r="20756" spans="1:3" x14ac:dyDescent="0.25">
      <c r="A20756">
        <v>16.603999999999999</v>
      </c>
      <c r="B20756">
        <v>4.5225000000000001E-2</v>
      </c>
      <c r="C20756">
        <v>2.4629999999999999E-3</v>
      </c>
    </row>
    <row r="20757" spans="1:3" x14ac:dyDescent="0.25">
      <c r="A20757">
        <v>16.604800000000001</v>
      </c>
      <c r="B20757">
        <v>4.9125000000000002E-2</v>
      </c>
      <c r="C20757">
        <v>2.9450000000000001E-3</v>
      </c>
    </row>
    <row r="20758" spans="1:3" x14ac:dyDescent="0.25">
      <c r="A20758">
        <v>16.605599999999999</v>
      </c>
      <c r="B20758">
        <v>5.4074999999999998E-2</v>
      </c>
      <c r="C20758">
        <v>3.4520000000000002E-3</v>
      </c>
    </row>
    <row r="20759" spans="1:3" x14ac:dyDescent="0.25">
      <c r="A20759">
        <v>16.606400000000001</v>
      </c>
      <c r="B20759">
        <v>5.8924999999999998E-2</v>
      </c>
      <c r="C20759">
        <v>3.4060000000000002E-3</v>
      </c>
    </row>
    <row r="20760" spans="1:3" x14ac:dyDescent="0.25">
      <c r="A20760">
        <v>16.607199999999999</v>
      </c>
      <c r="B20760">
        <v>6.4375000000000002E-2</v>
      </c>
      <c r="C20760">
        <v>2.7439999999999999E-3</v>
      </c>
    </row>
    <row r="20761" spans="1:3" x14ac:dyDescent="0.25">
      <c r="A20761">
        <v>16.608000000000001</v>
      </c>
      <c r="B20761">
        <v>6.7799999999999999E-2</v>
      </c>
      <c r="C20761">
        <v>3.078E-3</v>
      </c>
    </row>
    <row r="20762" spans="1:3" x14ac:dyDescent="0.25">
      <c r="A20762">
        <v>16.608799999999999</v>
      </c>
      <c r="B20762">
        <v>6.93E-2</v>
      </c>
      <c r="C20762">
        <v>3.4329999999999999E-3</v>
      </c>
    </row>
    <row r="20763" spans="1:3" x14ac:dyDescent="0.25">
      <c r="A20763">
        <v>16.6096</v>
      </c>
      <c r="B20763">
        <v>6.8400000000000002E-2</v>
      </c>
      <c r="C20763">
        <v>1.9729999999999999E-3</v>
      </c>
    </row>
    <row r="20764" spans="1:3" x14ac:dyDescent="0.25">
      <c r="A20764">
        <v>16.610399999999998</v>
      </c>
      <c r="B20764">
        <v>6.2399999999999997E-2</v>
      </c>
      <c r="C20764">
        <v>5.2339999999999999E-3</v>
      </c>
    </row>
    <row r="20765" spans="1:3" x14ac:dyDescent="0.25">
      <c r="A20765">
        <v>16.6112</v>
      </c>
      <c r="B20765">
        <v>5.3600000000000002E-2</v>
      </c>
      <c r="C20765">
        <v>6.3499999999999997E-3</v>
      </c>
    </row>
    <row r="20766" spans="1:3" x14ac:dyDescent="0.25">
      <c r="A20766">
        <v>16.611999999999998</v>
      </c>
      <c r="B20766">
        <v>4.4374999999999998E-2</v>
      </c>
      <c r="C20766">
        <v>5.1180000000000002E-3</v>
      </c>
    </row>
    <row r="20767" spans="1:3" x14ac:dyDescent="0.25">
      <c r="A20767">
        <v>16.6128</v>
      </c>
      <c r="B20767">
        <v>3.4174999999999997E-2</v>
      </c>
      <c r="C20767">
        <v>1.776E-3</v>
      </c>
    </row>
    <row r="20768" spans="1:3" x14ac:dyDescent="0.25">
      <c r="A20768">
        <v>16.613600000000002</v>
      </c>
      <c r="B20768">
        <v>3.2274999999999998E-2</v>
      </c>
      <c r="C20768">
        <v>3.176E-3</v>
      </c>
    </row>
    <row r="20769" spans="1:3" x14ac:dyDescent="0.25">
      <c r="A20769">
        <v>16.6144</v>
      </c>
      <c r="B20769">
        <v>3.5499999999999997E-2</v>
      </c>
      <c r="C20769">
        <v>5.228E-3</v>
      </c>
    </row>
    <row r="20770" spans="1:3" x14ac:dyDescent="0.25">
      <c r="A20770">
        <v>16.615200000000002</v>
      </c>
      <c r="B20770">
        <v>4.3525000000000001E-2</v>
      </c>
      <c r="C20770">
        <v>6.7879999999999998E-3</v>
      </c>
    </row>
    <row r="20771" spans="1:3" x14ac:dyDescent="0.25">
      <c r="A20771">
        <v>16.616</v>
      </c>
      <c r="B20771">
        <v>5.4300000000000001E-2</v>
      </c>
      <c r="C20771">
        <v>6.1370000000000001E-3</v>
      </c>
    </row>
    <row r="20772" spans="1:3" x14ac:dyDescent="0.25">
      <c r="A20772">
        <v>16.616800000000001</v>
      </c>
      <c r="B20772">
        <v>6.2649999999999997E-2</v>
      </c>
      <c r="C20772">
        <v>4.3049999999999998E-3</v>
      </c>
    </row>
    <row r="20773" spans="1:3" x14ac:dyDescent="0.25">
      <c r="A20773">
        <v>16.617599999999999</v>
      </c>
      <c r="B20773">
        <v>6.6250000000000003E-2</v>
      </c>
      <c r="C20773">
        <v>2.238E-3</v>
      </c>
    </row>
    <row r="20774" spans="1:3" x14ac:dyDescent="0.25">
      <c r="A20774">
        <v>16.618400000000001</v>
      </c>
      <c r="B20774">
        <v>6.4524999999999999E-2</v>
      </c>
      <c r="C20774">
        <v>2.3760000000000001E-3</v>
      </c>
    </row>
    <row r="20775" spans="1:3" x14ac:dyDescent="0.25">
      <c r="A20775">
        <v>16.619199999999999</v>
      </c>
      <c r="B20775">
        <v>5.9799999999999999E-2</v>
      </c>
      <c r="C20775">
        <v>4.3449999999999999E-3</v>
      </c>
    </row>
    <row r="20776" spans="1:3" x14ac:dyDescent="0.25">
      <c r="A20776">
        <v>16.62</v>
      </c>
      <c r="B20776">
        <v>5.5324999999999999E-2</v>
      </c>
      <c r="C20776">
        <v>6.0150000000000004E-3</v>
      </c>
    </row>
    <row r="20777" spans="1:3" x14ac:dyDescent="0.25">
      <c r="A20777">
        <v>16.620799999999999</v>
      </c>
      <c r="B20777">
        <v>4.9149999999999999E-2</v>
      </c>
      <c r="C20777">
        <v>5.7730000000000004E-3</v>
      </c>
    </row>
    <row r="20778" spans="1:3" x14ac:dyDescent="0.25">
      <c r="A20778">
        <v>16.621600000000001</v>
      </c>
      <c r="B20778">
        <v>4.3900000000000002E-2</v>
      </c>
      <c r="C20778">
        <v>4.5100000000000001E-3</v>
      </c>
    </row>
    <row r="20779" spans="1:3" x14ac:dyDescent="0.25">
      <c r="A20779">
        <v>16.622399999999999</v>
      </c>
      <c r="B20779">
        <v>4.1450000000000001E-2</v>
      </c>
      <c r="C20779">
        <v>2.7030000000000001E-3</v>
      </c>
    </row>
    <row r="20780" spans="1:3" x14ac:dyDescent="0.25">
      <c r="A20780">
        <v>16.623200000000001</v>
      </c>
      <c r="B20780">
        <v>4.165E-2</v>
      </c>
      <c r="C20780">
        <v>2.1640000000000001E-3</v>
      </c>
    </row>
    <row r="20781" spans="1:3" x14ac:dyDescent="0.25">
      <c r="A20781">
        <v>16.623999999999999</v>
      </c>
      <c r="B20781">
        <v>4.48E-2</v>
      </c>
      <c r="C20781">
        <v>3.9480000000000001E-3</v>
      </c>
    </row>
    <row r="20782" spans="1:3" x14ac:dyDescent="0.25">
      <c r="A20782">
        <v>16.6248</v>
      </c>
      <c r="B20782">
        <v>5.1700000000000003E-2</v>
      </c>
      <c r="C20782">
        <v>5.4289999999999998E-3</v>
      </c>
    </row>
    <row r="20783" spans="1:3" x14ac:dyDescent="0.25">
      <c r="A20783">
        <v>16.625599999999999</v>
      </c>
      <c r="B20783">
        <v>5.8500000000000003E-2</v>
      </c>
      <c r="C20783">
        <v>5.176E-3</v>
      </c>
    </row>
    <row r="20784" spans="1:3" x14ac:dyDescent="0.25">
      <c r="A20784">
        <v>16.6264</v>
      </c>
      <c r="B20784">
        <v>6.4024999999999999E-2</v>
      </c>
      <c r="C20784">
        <v>4.4000000000000003E-3</v>
      </c>
    </row>
    <row r="20785" spans="1:3" x14ac:dyDescent="0.25">
      <c r="A20785">
        <v>16.627199999999998</v>
      </c>
      <c r="B20785">
        <v>6.7100000000000007E-2</v>
      </c>
      <c r="C20785">
        <v>3.6589999999999999E-3</v>
      </c>
    </row>
    <row r="20786" spans="1:3" x14ac:dyDescent="0.25">
      <c r="A20786">
        <v>16.628</v>
      </c>
      <c r="B20786">
        <v>6.6100000000000006E-2</v>
      </c>
      <c r="C20786">
        <v>2.7000000000000001E-3</v>
      </c>
    </row>
    <row r="20787" spans="1:3" x14ac:dyDescent="0.25">
      <c r="A20787">
        <v>16.628799999999998</v>
      </c>
      <c r="B20787">
        <v>6.5750000000000003E-2</v>
      </c>
      <c r="C20787">
        <v>3.3189999999999999E-3</v>
      </c>
    </row>
    <row r="20788" spans="1:3" x14ac:dyDescent="0.25">
      <c r="A20788">
        <v>16.6296</v>
      </c>
      <c r="B20788">
        <v>6.3500000000000001E-2</v>
      </c>
      <c r="C20788">
        <v>4.1190000000000003E-3</v>
      </c>
    </row>
    <row r="20789" spans="1:3" x14ac:dyDescent="0.25">
      <c r="A20789">
        <v>16.630400000000002</v>
      </c>
      <c r="B20789">
        <v>6.2524999999999997E-2</v>
      </c>
      <c r="C20789">
        <v>3.9300000000000003E-3</v>
      </c>
    </row>
    <row r="20790" spans="1:3" x14ac:dyDescent="0.25">
      <c r="A20790">
        <v>16.6312</v>
      </c>
      <c r="B20790">
        <v>6.4299999999999996E-2</v>
      </c>
      <c r="C20790">
        <v>3.0309999999999998E-3</v>
      </c>
    </row>
    <row r="20791" spans="1:3" x14ac:dyDescent="0.25">
      <c r="A20791">
        <v>16.632000000000001</v>
      </c>
      <c r="B20791">
        <v>6.6674999999999998E-2</v>
      </c>
      <c r="C20791">
        <v>3.5179999999999999E-3</v>
      </c>
    </row>
    <row r="20792" spans="1:3" x14ac:dyDescent="0.25">
      <c r="A20792">
        <v>16.6328</v>
      </c>
      <c r="B20792">
        <v>6.9400000000000003E-2</v>
      </c>
      <c r="C20792">
        <v>7.4549999999999998E-3</v>
      </c>
    </row>
    <row r="20793" spans="1:3" x14ac:dyDescent="0.25">
      <c r="A20793">
        <v>16.633600000000001</v>
      </c>
      <c r="B20793">
        <v>6.9275000000000003E-2</v>
      </c>
      <c r="C20793">
        <v>8.5509999999999996E-3</v>
      </c>
    </row>
    <row r="20794" spans="1:3" x14ac:dyDescent="0.25">
      <c r="A20794">
        <v>16.634399999999999</v>
      </c>
      <c r="B20794">
        <v>6.7474999999999993E-2</v>
      </c>
      <c r="C20794">
        <v>7.0809999999999996E-3</v>
      </c>
    </row>
    <row r="20795" spans="1:3" x14ac:dyDescent="0.25">
      <c r="A20795">
        <v>16.635200000000001</v>
      </c>
      <c r="B20795">
        <v>6.2074999999999998E-2</v>
      </c>
      <c r="C20795">
        <v>4.1079999999999997E-3</v>
      </c>
    </row>
    <row r="20796" spans="1:3" x14ac:dyDescent="0.25">
      <c r="A20796">
        <v>16.635999999999999</v>
      </c>
      <c r="B20796">
        <v>5.5649999999999998E-2</v>
      </c>
      <c r="C20796">
        <v>1.797E-3</v>
      </c>
    </row>
    <row r="20797" spans="1:3" x14ac:dyDescent="0.25">
      <c r="A20797">
        <v>16.636800000000001</v>
      </c>
      <c r="B20797">
        <v>4.6425000000000001E-2</v>
      </c>
      <c r="C20797">
        <v>4.9379999999999997E-3</v>
      </c>
    </row>
    <row r="20798" spans="1:3" x14ac:dyDescent="0.25">
      <c r="A20798">
        <v>16.637599999999999</v>
      </c>
      <c r="B20798">
        <v>3.6200000000000003E-2</v>
      </c>
      <c r="C20798">
        <v>7.5940000000000001E-3</v>
      </c>
    </row>
    <row r="20799" spans="1:3" x14ac:dyDescent="0.25">
      <c r="A20799">
        <v>16.638400000000001</v>
      </c>
      <c r="B20799">
        <v>3.0474999999999999E-2</v>
      </c>
      <c r="C20799">
        <v>8.8050000000000003E-3</v>
      </c>
    </row>
    <row r="20800" spans="1:3" x14ac:dyDescent="0.25">
      <c r="A20800">
        <v>16.639199999999999</v>
      </c>
      <c r="B20800">
        <v>2.7375E-2</v>
      </c>
      <c r="C20800">
        <v>7.2950000000000003E-3</v>
      </c>
    </row>
    <row r="20801" spans="1:3" x14ac:dyDescent="0.25">
      <c r="A20801">
        <v>16.64</v>
      </c>
      <c r="B20801">
        <v>2.5925E-2</v>
      </c>
      <c r="C20801">
        <v>4.3400000000000001E-3</v>
      </c>
    </row>
    <row r="20802" spans="1:3" x14ac:dyDescent="0.25">
      <c r="A20802">
        <v>16.640799999999999</v>
      </c>
      <c r="B20802">
        <v>2.7175000000000001E-2</v>
      </c>
      <c r="C20802">
        <v>1.722E-3</v>
      </c>
    </row>
    <row r="20803" spans="1:3" x14ac:dyDescent="0.25">
      <c r="A20803">
        <v>16.6416</v>
      </c>
      <c r="B20803">
        <v>2.9925E-2</v>
      </c>
      <c r="C20803">
        <v>3.7139999999999999E-3</v>
      </c>
    </row>
    <row r="20804" spans="1:3" x14ac:dyDescent="0.25">
      <c r="A20804">
        <v>16.642399999999999</v>
      </c>
      <c r="B20804">
        <v>3.6049999999999999E-2</v>
      </c>
      <c r="C20804">
        <v>5.548E-3</v>
      </c>
    </row>
    <row r="20805" spans="1:3" x14ac:dyDescent="0.25">
      <c r="A20805">
        <v>16.6432</v>
      </c>
      <c r="B20805">
        <v>4.3725E-2</v>
      </c>
      <c r="C20805">
        <v>8.1300000000000001E-3</v>
      </c>
    </row>
    <row r="20806" spans="1:3" x14ac:dyDescent="0.25">
      <c r="A20806">
        <v>16.643999999999998</v>
      </c>
      <c r="B20806">
        <v>5.1225E-2</v>
      </c>
      <c r="C20806">
        <v>8.515E-3</v>
      </c>
    </row>
    <row r="20807" spans="1:3" x14ac:dyDescent="0.25">
      <c r="A20807">
        <v>16.6448</v>
      </c>
      <c r="B20807">
        <v>5.8474999999999999E-2</v>
      </c>
      <c r="C20807">
        <v>5.1809999999999998E-3</v>
      </c>
    </row>
    <row r="20808" spans="1:3" x14ac:dyDescent="0.25">
      <c r="A20808">
        <v>16.645600000000002</v>
      </c>
      <c r="B20808">
        <v>6.5424999999999997E-2</v>
      </c>
      <c r="C20808">
        <v>2.5609999999999999E-3</v>
      </c>
    </row>
    <row r="20809" spans="1:3" x14ac:dyDescent="0.25">
      <c r="A20809">
        <v>16.6464</v>
      </c>
      <c r="B20809">
        <v>6.8400000000000002E-2</v>
      </c>
      <c r="C20809">
        <v>2.1380000000000001E-3</v>
      </c>
    </row>
    <row r="20810" spans="1:3" x14ac:dyDescent="0.25">
      <c r="A20810">
        <v>16.647200000000002</v>
      </c>
      <c r="B20810">
        <v>6.8425E-2</v>
      </c>
      <c r="C20810">
        <v>4.3030000000000004E-3</v>
      </c>
    </row>
    <row r="20811" spans="1:3" x14ac:dyDescent="0.25">
      <c r="A20811">
        <v>16.648</v>
      </c>
      <c r="B20811">
        <v>6.8375000000000005E-2</v>
      </c>
      <c r="C20811">
        <v>5.5139999999999998E-3</v>
      </c>
    </row>
    <row r="20812" spans="1:3" x14ac:dyDescent="0.25">
      <c r="A20812">
        <v>16.648800000000001</v>
      </c>
      <c r="B20812">
        <v>6.615E-2</v>
      </c>
      <c r="C20812">
        <v>6.0350000000000004E-3</v>
      </c>
    </row>
    <row r="20813" spans="1:3" x14ac:dyDescent="0.25">
      <c r="A20813">
        <v>16.6496</v>
      </c>
      <c r="B20813">
        <v>6.6100000000000006E-2</v>
      </c>
      <c r="C20813">
        <v>4.3769999999999998E-3</v>
      </c>
    </row>
    <row r="20814" spans="1:3" x14ac:dyDescent="0.25">
      <c r="A20814">
        <v>16.650400000000001</v>
      </c>
      <c r="B20814">
        <v>6.3649999999999998E-2</v>
      </c>
      <c r="C20814">
        <v>2.3240000000000001E-3</v>
      </c>
    </row>
    <row r="20815" spans="1:3" x14ac:dyDescent="0.25">
      <c r="A20815">
        <v>16.651199999999999</v>
      </c>
      <c r="B20815">
        <v>5.9424999999999999E-2</v>
      </c>
      <c r="C20815">
        <v>2.6830000000000001E-3</v>
      </c>
    </row>
    <row r="20816" spans="1:3" x14ac:dyDescent="0.25">
      <c r="A20816">
        <v>16.652000000000001</v>
      </c>
      <c r="B20816">
        <v>5.5449999999999999E-2</v>
      </c>
      <c r="C20816">
        <v>4.7990000000000003E-3</v>
      </c>
    </row>
    <row r="20817" spans="1:3" x14ac:dyDescent="0.25">
      <c r="A20817">
        <v>16.652799999999999</v>
      </c>
      <c r="B20817">
        <v>5.0799999999999998E-2</v>
      </c>
      <c r="C20817">
        <v>5.7149999999999996E-3</v>
      </c>
    </row>
    <row r="20818" spans="1:3" x14ac:dyDescent="0.25">
      <c r="A20818">
        <v>16.653600000000001</v>
      </c>
      <c r="B20818">
        <v>4.725E-2</v>
      </c>
      <c r="C20818">
        <v>5.1799999999999997E-3</v>
      </c>
    </row>
    <row r="20819" spans="1:3" x14ac:dyDescent="0.25">
      <c r="A20819">
        <v>16.654399999999999</v>
      </c>
      <c r="B20819">
        <v>4.3049999999999998E-2</v>
      </c>
      <c r="C20819">
        <v>2.6419999999999998E-3</v>
      </c>
    </row>
    <row r="20820" spans="1:3" x14ac:dyDescent="0.25">
      <c r="A20820">
        <v>16.655200000000001</v>
      </c>
      <c r="B20820">
        <v>4.0075E-2</v>
      </c>
      <c r="C20820">
        <v>1.645E-3</v>
      </c>
    </row>
    <row r="20821" spans="1:3" x14ac:dyDescent="0.25">
      <c r="A20821">
        <v>16.655999999999999</v>
      </c>
      <c r="B20821">
        <v>3.9449999999999999E-2</v>
      </c>
      <c r="C20821">
        <v>4.3740000000000003E-3</v>
      </c>
    </row>
    <row r="20822" spans="1:3" x14ac:dyDescent="0.25">
      <c r="A20822">
        <v>16.6568</v>
      </c>
      <c r="B20822">
        <v>3.9649999999999998E-2</v>
      </c>
      <c r="C20822">
        <v>5.9020000000000001E-3</v>
      </c>
    </row>
    <row r="20823" spans="1:3" x14ac:dyDescent="0.25">
      <c r="A20823">
        <v>16.657599999999999</v>
      </c>
      <c r="B20823">
        <v>3.7650000000000003E-2</v>
      </c>
      <c r="C20823">
        <v>5.2119999999999996E-3</v>
      </c>
    </row>
    <row r="20824" spans="1:3" x14ac:dyDescent="0.25">
      <c r="A20824">
        <v>16.6584</v>
      </c>
      <c r="B20824">
        <v>3.4950000000000002E-2</v>
      </c>
      <c r="C20824">
        <v>3.058E-3</v>
      </c>
    </row>
    <row r="20825" spans="1:3" x14ac:dyDescent="0.25">
      <c r="A20825">
        <v>16.659199999999998</v>
      </c>
      <c r="B20825">
        <v>3.3399999999999999E-2</v>
      </c>
      <c r="C20825">
        <v>1.456E-3</v>
      </c>
    </row>
    <row r="20826" spans="1:3" x14ac:dyDescent="0.25">
      <c r="A20826">
        <v>16.66</v>
      </c>
      <c r="B20826">
        <v>3.2575E-2</v>
      </c>
      <c r="C20826">
        <v>3.7130000000000002E-3</v>
      </c>
    </row>
    <row r="20827" spans="1:3" x14ac:dyDescent="0.25">
      <c r="A20827">
        <v>16.660799999999998</v>
      </c>
      <c r="B20827">
        <v>3.5999999999999997E-2</v>
      </c>
      <c r="C20827">
        <v>5.6649999999999999E-3</v>
      </c>
    </row>
    <row r="20828" spans="1:3" x14ac:dyDescent="0.25">
      <c r="A20828">
        <v>16.6616</v>
      </c>
      <c r="B20828">
        <v>3.9425000000000002E-2</v>
      </c>
      <c r="C20828">
        <v>5.5139999999999998E-3</v>
      </c>
    </row>
    <row r="20829" spans="1:3" x14ac:dyDescent="0.25">
      <c r="A20829">
        <v>16.662400000000002</v>
      </c>
      <c r="B20829">
        <v>4.2250000000000003E-2</v>
      </c>
      <c r="C20829">
        <v>3.1779999999999998E-3</v>
      </c>
    </row>
    <row r="20830" spans="1:3" x14ac:dyDescent="0.25">
      <c r="A20830">
        <v>16.6632</v>
      </c>
      <c r="B20830">
        <v>4.2750000000000003E-2</v>
      </c>
      <c r="C20830">
        <v>1.402E-3</v>
      </c>
    </row>
    <row r="20831" spans="1:3" x14ac:dyDescent="0.25">
      <c r="A20831">
        <v>16.664000000000001</v>
      </c>
      <c r="B20831">
        <v>4.0649999999999999E-2</v>
      </c>
      <c r="C20831">
        <v>3.8960000000000002E-3</v>
      </c>
    </row>
    <row r="20832" spans="1:3" x14ac:dyDescent="0.25">
      <c r="A20832">
        <v>16.6648</v>
      </c>
      <c r="B20832">
        <v>3.925E-2</v>
      </c>
      <c r="C20832">
        <v>6.0169999999999998E-3</v>
      </c>
    </row>
    <row r="20833" spans="1:3" x14ac:dyDescent="0.25">
      <c r="A20833">
        <v>16.665600000000001</v>
      </c>
      <c r="B20833">
        <v>3.5475E-2</v>
      </c>
      <c r="C20833">
        <v>5.4320000000000002E-3</v>
      </c>
    </row>
    <row r="20834" spans="1:3" x14ac:dyDescent="0.25">
      <c r="A20834">
        <v>16.666399999999999</v>
      </c>
      <c r="B20834">
        <v>3.1399999999999997E-2</v>
      </c>
      <c r="C20834">
        <v>3.1449999999999998E-3</v>
      </c>
    </row>
    <row r="20835" spans="1:3" x14ac:dyDescent="0.25">
      <c r="A20835">
        <v>16.667200000000001</v>
      </c>
      <c r="B20835">
        <v>3.3224999999999998E-2</v>
      </c>
      <c r="C20835">
        <v>1.82E-3</v>
      </c>
    </row>
    <row r="20836" spans="1:3" x14ac:dyDescent="0.25">
      <c r="A20836">
        <v>16.667999999999999</v>
      </c>
      <c r="B20836">
        <v>3.5450000000000002E-2</v>
      </c>
      <c r="C20836">
        <v>4.1190000000000003E-3</v>
      </c>
    </row>
    <row r="20837" spans="1:3" x14ac:dyDescent="0.25">
      <c r="A20837">
        <v>16.668800000000001</v>
      </c>
      <c r="B20837">
        <v>3.5775000000000001E-2</v>
      </c>
      <c r="C20837">
        <v>5.9589999999999999E-3</v>
      </c>
    </row>
    <row r="20838" spans="1:3" x14ac:dyDescent="0.25">
      <c r="A20838">
        <v>16.669599999999999</v>
      </c>
      <c r="B20838">
        <v>3.5349999999999999E-2</v>
      </c>
      <c r="C20838">
        <v>6.1980000000000004E-3</v>
      </c>
    </row>
    <row r="20839" spans="1:3" x14ac:dyDescent="0.25">
      <c r="A20839">
        <v>16.670400000000001</v>
      </c>
      <c r="B20839">
        <v>3.3799999999999997E-2</v>
      </c>
      <c r="C20839">
        <v>5.1219999999999998E-3</v>
      </c>
    </row>
    <row r="20840" spans="1:3" x14ac:dyDescent="0.25">
      <c r="A20840">
        <v>16.671199999999999</v>
      </c>
      <c r="B20840">
        <v>3.32E-2</v>
      </c>
      <c r="C20840">
        <v>2.588E-3</v>
      </c>
    </row>
    <row r="20841" spans="1:3" x14ac:dyDescent="0.25">
      <c r="A20841">
        <v>16.672000000000001</v>
      </c>
      <c r="B20841">
        <v>3.2524999999999998E-2</v>
      </c>
      <c r="C20841">
        <v>2.0240000000000002E-3</v>
      </c>
    </row>
    <row r="20842" spans="1:3" x14ac:dyDescent="0.25">
      <c r="A20842">
        <v>16.672799999999999</v>
      </c>
      <c r="B20842">
        <v>3.1850000000000003E-2</v>
      </c>
      <c r="C20842">
        <v>4.535E-3</v>
      </c>
    </row>
    <row r="20843" spans="1:3" x14ac:dyDescent="0.25">
      <c r="A20843">
        <v>16.6736</v>
      </c>
      <c r="B20843">
        <v>3.0700000000000002E-2</v>
      </c>
      <c r="C20843">
        <v>6.0179999999999999E-3</v>
      </c>
    </row>
    <row r="20844" spans="1:3" x14ac:dyDescent="0.25">
      <c r="A20844">
        <v>16.674399999999999</v>
      </c>
      <c r="B20844">
        <v>3.2099999999999997E-2</v>
      </c>
      <c r="C20844">
        <v>5.6899999999999997E-3</v>
      </c>
    </row>
    <row r="20845" spans="1:3" x14ac:dyDescent="0.25">
      <c r="A20845">
        <v>16.6752</v>
      </c>
      <c r="B20845">
        <v>3.7225000000000001E-2</v>
      </c>
      <c r="C20845">
        <v>3.4199999999999999E-3</v>
      </c>
    </row>
    <row r="20846" spans="1:3" x14ac:dyDescent="0.25">
      <c r="A20846">
        <v>16.675999999999998</v>
      </c>
      <c r="B20846">
        <v>4.4624999999999998E-2</v>
      </c>
      <c r="C20846">
        <v>1.8860000000000001E-3</v>
      </c>
    </row>
    <row r="20847" spans="1:3" x14ac:dyDescent="0.25">
      <c r="A20847">
        <v>16.6768</v>
      </c>
      <c r="B20847">
        <v>5.2525000000000002E-2</v>
      </c>
      <c r="C20847">
        <v>3.7789999999999998E-3</v>
      </c>
    </row>
    <row r="20848" spans="1:3" x14ac:dyDescent="0.25">
      <c r="A20848">
        <v>16.677600000000002</v>
      </c>
      <c r="B20848">
        <v>5.9624999999999997E-2</v>
      </c>
      <c r="C20848">
        <v>5.097E-3</v>
      </c>
    </row>
    <row r="20849" spans="1:3" x14ac:dyDescent="0.25">
      <c r="A20849">
        <v>16.6784</v>
      </c>
      <c r="B20849">
        <v>6.4274999999999999E-2</v>
      </c>
      <c r="C20849">
        <v>4.6109999999999996E-3</v>
      </c>
    </row>
    <row r="20850" spans="1:3" x14ac:dyDescent="0.25">
      <c r="A20850">
        <v>16.679200000000002</v>
      </c>
      <c r="B20850">
        <v>6.5350000000000005E-2</v>
      </c>
      <c r="C20850">
        <v>2.5430000000000001E-3</v>
      </c>
    </row>
    <row r="20851" spans="1:3" x14ac:dyDescent="0.25">
      <c r="A20851">
        <v>16.68</v>
      </c>
      <c r="B20851">
        <v>6.1124999999999999E-2</v>
      </c>
      <c r="C20851">
        <v>1.838E-3</v>
      </c>
    </row>
    <row r="20852" spans="1:3" x14ac:dyDescent="0.25">
      <c r="A20852">
        <v>16.680800000000001</v>
      </c>
      <c r="B20852">
        <v>5.3600000000000002E-2</v>
      </c>
      <c r="C20852">
        <v>4.0470000000000002E-3</v>
      </c>
    </row>
    <row r="20853" spans="1:3" x14ac:dyDescent="0.25">
      <c r="A20853">
        <v>16.6816</v>
      </c>
      <c r="B20853">
        <v>4.5475000000000002E-2</v>
      </c>
      <c r="C20853">
        <v>5.0210000000000003E-3</v>
      </c>
    </row>
    <row r="20854" spans="1:3" x14ac:dyDescent="0.25">
      <c r="A20854">
        <v>16.682400000000001</v>
      </c>
      <c r="B20854">
        <v>4.1724999999999998E-2</v>
      </c>
      <c r="C20854">
        <v>3.9300000000000003E-3</v>
      </c>
    </row>
    <row r="20855" spans="1:3" x14ac:dyDescent="0.25">
      <c r="A20855">
        <v>16.683199999999999</v>
      </c>
      <c r="B20855">
        <v>4.1000000000000002E-2</v>
      </c>
      <c r="C20855">
        <v>2.2980000000000001E-3</v>
      </c>
    </row>
    <row r="20856" spans="1:3" x14ac:dyDescent="0.25">
      <c r="A20856">
        <v>16.684000000000001</v>
      </c>
      <c r="B20856">
        <v>3.9725000000000003E-2</v>
      </c>
      <c r="C20856">
        <v>2.3600000000000001E-3</v>
      </c>
    </row>
    <row r="20857" spans="1:3" x14ac:dyDescent="0.25">
      <c r="A20857">
        <v>16.684799999999999</v>
      </c>
      <c r="B20857">
        <v>4.1875000000000002E-2</v>
      </c>
      <c r="C20857">
        <v>5.5389999999999997E-3</v>
      </c>
    </row>
    <row r="20858" spans="1:3" x14ac:dyDescent="0.25">
      <c r="A20858">
        <v>16.685600000000001</v>
      </c>
      <c r="B20858">
        <v>4.3975E-2</v>
      </c>
      <c r="C20858">
        <v>6.7260000000000002E-3</v>
      </c>
    </row>
    <row r="20859" spans="1:3" x14ac:dyDescent="0.25">
      <c r="A20859">
        <v>16.686399999999999</v>
      </c>
      <c r="B20859">
        <v>4.53E-2</v>
      </c>
      <c r="C20859">
        <v>4.7340000000000004E-3</v>
      </c>
    </row>
    <row r="20860" spans="1:3" x14ac:dyDescent="0.25">
      <c r="A20860">
        <v>16.687200000000001</v>
      </c>
      <c r="B20860">
        <v>4.7100000000000003E-2</v>
      </c>
      <c r="C20860">
        <v>1.7149999999999999E-3</v>
      </c>
    </row>
    <row r="20861" spans="1:3" x14ac:dyDescent="0.25">
      <c r="A20861">
        <v>16.687999999999999</v>
      </c>
      <c r="B20861">
        <v>4.9250000000000002E-2</v>
      </c>
      <c r="C20861">
        <v>3.3839999999999999E-3</v>
      </c>
    </row>
    <row r="20862" spans="1:3" x14ac:dyDescent="0.25">
      <c r="A20862">
        <v>16.688800000000001</v>
      </c>
      <c r="B20862">
        <v>4.8625000000000002E-2</v>
      </c>
      <c r="C20862">
        <v>5.2579999999999997E-3</v>
      </c>
    </row>
    <row r="20863" spans="1:3" x14ac:dyDescent="0.25">
      <c r="A20863">
        <v>16.689599999999999</v>
      </c>
      <c r="B20863">
        <v>4.5600000000000002E-2</v>
      </c>
      <c r="C20863">
        <v>5.6319999999999999E-3</v>
      </c>
    </row>
    <row r="20864" spans="1:3" x14ac:dyDescent="0.25">
      <c r="A20864">
        <v>16.6904</v>
      </c>
      <c r="B20864">
        <v>4.0024999999999998E-2</v>
      </c>
      <c r="C20864">
        <v>3.7079999999999999E-3</v>
      </c>
    </row>
    <row r="20865" spans="1:3" x14ac:dyDescent="0.25">
      <c r="A20865">
        <v>16.691199999999998</v>
      </c>
      <c r="B20865">
        <v>3.5049999999999998E-2</v>
      </c>
      <c r="C20865">
        <v>1.6429999999999999E-3</v>
      </c>
    </row>
    <row r="20866" spans="1:3" x14ac:dyDescent="0.25">
      <c r="A20866">
        <v>16.692</v>
      </c>
      <c r="B20866">
        <v>3.2149999999999998E-2</v>
      </c>
      <c r="C20866">
        <v>2.2039999999999998E-3</v>
      </c>
    </row>
    <row r="20867" spans="1:3" x14ac:dyDescent="0.25">
      <c r="A20867">
        <v>16.692799999999998</v>
      </c>
      <c r="B20867">
        <v>3.3550000000000003E-2</v>
      </c>
      <c r="C20867">
        <v>4.2199999999999998E-3</v>
      </c>
    </row>
    <row r="20868" spans="1:3" x14ac:dyDescent="0.25">
      <c r="A20868">
        <v>16.6936</v>
      </c>
      <c r="B20868">
        <v>3.7824999999999998E-2</v>
      </c>
      <c r="C20868">
        <v>4.8450000000000003E-3</v>
      </c>
    </row>
    <row r="20869" spans="1:3" x14ac:dyDescent="0.25">
      <c r="A20869">
        <v>16.694400000000002</v>
      </c>
      <c r="B20869">
        <v>4.2174999999999997E-2</v>
      </c>
      <c r="C20869">
        <v>3.8289999999999999E-3</v>
      </c>
    </row>
    <row r="20870" spans="1:3" x14ac:dyDescent="0.25">
      <c r="A20870">
        <v>16.6952</v>
      </c>
      <c r="B20870">
        <v>4.5699999999999998E-2</v>
      </c>
      <c r="C20870">
        <v>2.3860000000000001E-3</v>
      </c>
    </row>
    <row r="20871" spans="1:3" x14ac:dyDescent="0.25">
      <c r="A20871">
        <v>16.696000000000002</v>
      </c>
      <c r="B20871">
        <v>4.6699999999999998E-2</v>
      </c>
      <c r="C20871">
        <v>2.8400000000000001E-3</v>
      </c>
    </row>
    <row r="20872" spans="1:3" x14ac:dyDescent="0.25">
      <c r="A20872">
        <v>16.6968</v>
      </c>
      <c r="B20872">
        <v>4.6050000000000001E-2</v>
      </c>
      <c r="C20872">
        <v>4.2839999999999996E-3</v>
      </c>
    </row>
    <row r="20873" spans="1:3" x14ac:dyDescent="0.25">
      <c r="A20873">
        <v>16.697600000000001</v>
      </c>
      <c r="B20873">
        <v>4.36E-2</v>
      </c>
      <c r="C20873">
        <v>5.5459999999999997E-3</v>
      </c>
    </row>
    <row r="20874" spans="1:3" x14ac:dyDescent="0.25">
      <c r="A20874">
        <v>16.698399999999999</v>
      </c>
      <c r="B20874">
        <v>4.0524999999999999E-2</v>
      </c>
      <c r="C20874">
        <v>4.1679999999999998E-3</v>
      </c>
    </row>
    <row r="20875" spans="1:3" x14ac:dyDescent="0.25">
      <c r="A20875">
        <v>16.699200000000001</v>
      </c>
      <c r="B20875">
        <v>3.9725000000000003E-2</v>
      </c>
      <c r="C20875">
        <v>2.5049999999999998E-3</v>
      </c>
    </row>
    <row r="20876" spans="1:3" x14ac:dyDescent="0.25">
      <c r="A20876">
        <v>16.7</v>
      </c>
      <c r="B20876">
        <v>3.9974999999999997E-2</v>
      </c>
      <c r="C20876">
        <v>2.0609999999999999E-3</v>
      </c>
    </row>
    <row r="20877" spans="1:3" x14ac:dyDescent="0.25">
      <c r="A20877">
        <v>16.700800000000001</v>
      </c>
      <c r="B20877">
        <v>3.9600000000000003E-2</v>
      </c>
      <c r="C20877">
        <v>2.9489999999999998E-3</v>
      </c>
    </row>
    <row r="20878" spans="1:3" x14ac:dyDescent="0.25">
      <c r="A20878">
        <v>16.701599999999999</v>
      </c>
      <c r="B20878">
        <v>3.8225000000000002E-2</v>
      </c>
      <c r="C20878">
        <v>3.5669999999999999E-3</v>
      </c>
    </row>
    <row r="20879" spans="1:3" x14ac:dyDescent="0.25">
      <c r="A20879">
        <v>16.702400000000001</v>
      </c>
      <c r="B20879">
        <v>3.6999999999999998E-2</v>
      </c>
      <c r="C20879">
        <v>3.6120000000000002E-3</v>
      </c>
    </row>
    <row r="20880" spans="1:3" x14ac:dyDescent="0.25">
      <c r="A20880">
        <v>16.703199999999999</v>
      </c>
      <c r="B20880">
        <v>3.8275000000000003E-2</v>
      </c>
      <c r="C20880">
        <v>3.2049999999999999E-3</v>
      </c>
    </row>
    <row r="20881" spans="1:3" x14ac:dyDescent="0.25">
      <c r="A20881">
        <v>16.704000000000001</v>
      </c>
      <c r="B20881">
        <v>4.0849999999999997E-2</v>
      </c>
      <c r="C20881">
        <v>2.748E-3</v>
      </c>
    </row>
    <row r="20882" spans="1:3" x14ac:dyDescent="0.25">
      <c r="A20882">
        <v>16.704799999999999</v>
      </c>
      <c r="B20882">
        <v>4.3150000000000001E-2</v>
      </c>
      <c r="C20882">
        <v>3.1849999999999999E-3</v>
      </c>
    </row>
    <row r="20883" spans="1:3" x14ac:dyDescent="0.25">
      <c r="A20883">
        <v>16.7056</v>
      </c>
      <c r="B20883">
        <v>4.4350000000000001E-2</v>
      </c>
      <c r="C20883">
        <v>4.1920000000000004E-3</v>
      </c>
    </row>
    <row r="20884" spans="1:3" x14ac:dyDescent="0.25">
      <c r="A20884">
        <v>16.706399999999999</v>
      </c>
      <c r="B20884">
        <v>4.3775000000000001E-2</v>
      </c>
      <c r="C20884">
        <v>4.7920000000000003E-3</v>
      </c>
    </row>
    <row r="20885" spans="1:3" x14ac:dyDescent="0.25">
      <c r="A20885">
        <v>16.7072</v>
      </c>
      <c r="B20885">
        <v>4.2000000000000003E-2</v>
      </c>
      <c r="C20885">
        <v>3.6819999999999999E-3</v>
      </c>
    </row>
    <row r="20886" spans="1:3" x14ac:dyDescent="0.25">
      <c r="A20886">
        <v>16.707999999999998</v>
      </c>
      <c r="B20886">
        <v>3.8649999999999997E-2</v>
      </c>
      <c r="C20886">
        <v>2.5040000000000001E-3</v>
      </c>
    </row>
    <row r="20887" spans="1:3" x14ac:dyDescent="0.25">
      <c r="A20887">
        <v>16.7088</v>
      </c>
      <c r="B20887">
        <v>3.5749999999999997E-2</v>
      </c>
      <c r="C20887">
        <v>2.5409999999999999E-3</v>
      </c>
    </row>
    <row r="20888" spans="1:3" x14ac:dyDescent="0.25">
      <c r="A20888">
        <v>16.709599999999998</v>
      </c>
      <c r="B20888">
        <v>3.5099999999999999E-2</v>
      </c>
      <c r="C20888">
        <v>3.2989999999999998E-3</v>
      </c>
    </row>
    <row r="20889" spans="1:3" x14ac:dyDescent="0.25">
      <c r="A20889">
        <v>16.7104</v>
      </c>
      <c r="B20889">
        <v>3.5549999999999998E-2</v>
      </c>
      <c r="C20889">
        <v>4.6090000000000002E-3</v>
      </c>
    </row>
    <row r="20890" spans="1:3" x14ac:dyDescent="0.25">
      <c r="A20890">
        <v>16.711200000000002</v>
      </c>
      <c r="B20890">
        <v>3.7624999999999999E-2</v>
      </c>
      <c r="C20890">
        <v>4.6589999999999999E-3</v>
      </c>
    </row>
    <row r="20891" spans="1:3" x14ac:dyDescent="0.25">
      <c r="A20891">
        <v>16.712</v>
      </c>
      <c r="B20891">
        <v>3.9475000000000003E-2</v>
      </c>
      <c r="C20891">
        <v>4.0029999999999996E-3</v>
      </c>
    </row>
    <row r="20892" spans="1:3" x14ac:dyDescent="0.25">
      <c r="A20892">
        <v>16.712800000000001</v>
      </c>
      <c r="B20892">
        <v>4.0524999999999999E-2</v>
      </c>
      <c r="C20892">
        <v>2.271E-3</v>
      </c>
    </row>
    <row r="20893" spans="1:3" x14ac:dyDescent="0.25">
      <c r="A20893">
        <v>16.7136</v>
      </c>
      <c r="B20893">
        <v>4.0175000000000002E-2</v>
      </c>
      <c r="C20893">
        <v>2.8040000000000001E-3</v>
      </c>
    </row>
    <row r="20894" spans="1:3" x14ac:dyDescent="0.25">
      <c r="A20894">
        <v>16.714400000000001</v>
      </c>
      <c r="B20894">
        <v>3.9050000000000001E-2</v>
      </c>
      <c r="C20894">
        <v>4.7200000000000002E-3</v>
      </c>
    </row>
    <row r="20895" spans="1:3" x14ac:dyDescent="0.25">
      <c r="A20895">
        <v>16.715199999999999</v>
      </c>
      <c r="B20895">
        <v>3.7850000000000002E-2</v>
      </c>
      <c r="C20895">
        <v>5.3449999999999999E-3</v>
      </c>
    </row>
    <row r="20896" spans="1:3" x14ac:dyDescent="0.25">
      <c r="A20896">
        <v>16.716000000000001</v>
      </c>
      <c r="B20896">
        <v>3.9875000000000001E-2</v>
      </c>
      <c r="C20896">
        <v>3.8470000000000002E-3</v>
      </c>
    </row>
    <row r="20897" spans="1:3" x14ac:dyDescent="0.25">
      <c r="A20897">
        <v>16.716799999999999</v>
      </c>
      <c r="B20897">
        <v>4.4624999999999998E-2</v>
      </c>
      <c r="C20897">
        <v>2.8240000000000001E-3</v>
      </c>
    </row>
    <row r="20898" spans="1:3" x14ac:dyDescent="0.25">
      <c r="A20898">
        <v>16.717600000000001</v>
      </c>
      <c r="B20898">
        <v>4.6124999999999999E-2</v>
      </c>
      <c r="C20898">
        <v>2.6779999999999998E-3</v>
      </c>
    </row>
    <row r="20899" spans="1:3" x14ac:dyDescent="0.25">
      <c r="A20899">
        <v>16.718399999999999</v>
      </c>
      <c r="B20899">
        <v>4.6300000000000001E-2</v>
      </c>
      <c r="C20899">
        <v>3.5630000000000002E-3</v>
      </c>
    </row>
    <row r="20900" spans="1:3" x14ac:dyDescent="0.25">
      <c r="A20900">
        <v>16.719200000000001</v>
      </c>
      <c r="B20900">
        <v>4.7050000000000002E-2</v>
      </c>
      <c r="C20900">
        <v>4.2929999999999999E-3</v>
      </c>
    </row>
    <row r="20901" spans="1:3" x14ac:dyDescent="0.25">
      <c r="A20901">
        <v>16.72</v>
      </c>
      <c r="B20901">
        <v>4.9549999999999997E-2</v>
      </c>
      <c r="C20901">
        <v>4.241E-3</v>
      </c>
    </row>
    <row r="20902" spans="1:3" x14ac:dyDescent="0.25">
      <c r="A20902">
        <v>16.720800000000001</v>
      </c>
      <c r="B20902">
        <v>5.1999999999999998E-2</v>
      </c>
      <c r="C20902">
        <v>2.5850000000000001E-3</v>
      </c>
    </row>
    <row r="20903" spans="1:3" x14ac:dyDescent="0.25">
      <c r="A20903">
        <v>16.721599999999999</v>
      </c>
      <c r="B20903">
        <v>5.2725000000000001E-2</v>
      </c>
      <c r="C20903">
        <v>1.632E-3</v>
      </c>
    </row>
    <row r="20904" spans="1:3" x14ac:dyDescent="0.25">
      <c r="A20904">
        <v>16.7224</v>
      </c>
      <c r="B20904">
        <v>5.0974999999999999E-2</v>
      </c>
      <c r="C20904">
        <v>3.728E-3</v>
      </c>
    </row>
    <row r="20905" spans="1:3" x14ac:dyDescent="0.25">
      <c r="A20905">
        <v>16.723199999999999</v>
      </c>
      <c r="B20905">
        <v>5.0125000000000003E-2</v>
      </c>
      <c r="C20905">
        <v>6.0200000000000002E-3</v>
      </c>
    </row>
    <row r="20906" spans="1:3" x14ac:dyDescent="0.25">
      <c r="A20906">
        <v>16.724</v>
      </c>
      <c r="B20906">
        <v>5.2624999999999998E-2</v>
      </c>
      <c r="C20906">
        <v>4.7450000000000001E-3</v>
      </c>
    </row>
    <row r="20907" spans="1:3" x14ac:dyDescent="0.25">
      <c r="A20907">
        <v>16.724799999999998</v>
      </c>
      <c r="B20907">
        <v>5.5550000000000002E-2</v>
      </c>
      <c r="C20907">
        <v>2.526E-3</v>
      </c>
    </row>
    <row r="20908" spans="1:3" x14ac:dyDescent="0.25">
      <c r="A20908">
        <v>16.7256</v>
      </c>
      <c r="B20908">
        <v>5.5675000000000002E-2</v>
      </c>
      <c r="C20908">
        <v>1.7960000000000001E-3</v>
      </c>
    </row>
    <row r="20909" spans="1:3" x14ac:dyDescent="0.25">
      <c r="A20909">
        <v>16.726400000000002</v>
      </c>
      <c r="B20909">
        <v>5.4149999999999997E-2</v>
      </c>
      <c r="C20909">
        <v>3.5430000000000001E-3</v>
      </c>
    </row>
    <row r="20910" spans="1:3" x14ac:dyDescent="0.25">
      <c r="A20910">
        <v>16.7272</v>
      </c>
      <c r="B20910">
        <v>5.3624999999999999E-2</v>
      </c>
      <c r="C20910">
        <v>4.7920000000000003E-3</v>
      </c>
    </row>
    <row r="20911" spans="1:3" x14ac:dyDescent="0.25">
      <c r="A20911">
        <v>16.728000000000002</v>
      </c>
      <c r="B20911">
        <v>5.33E-2</v>
      </c>
      <c r="C20911">
        <v>4.8450000000000003E-3</v>
      </c>
    </row>
    <row r="20912" spans="1:3" x14ac:dyDescent="0.25">
      <c r="A20912">
        <v>16.7288</v>
      </c>
      <c r="B20912">
        <v>5.2249999999999998E-2</v>
      </c>
      <c r="C20912">
        <v>3.8040000000000001E-3</v>
      </c>
    </row>
    <row r="20913" spans="1:3" x14ac:dyDescent="0.25">
      <c r="A20913">
        <v>16.729600000000001</v>
      </c>
      <c r="B20913">
        <v>5.135E-2</v>
      </c>
      <c r="C20913">
        <v>2.3219999999999998E-3</v>
      </c>
    </row>
    <row r="20914" spans="1:3" x14ac:dyDescent="0.25">
      <c r="A20914">
        <v>16.730399999999999</v>
      </c>
      <c r="B20914">
        <v>5.2699999999999997E-2</v>
      </c>
      <c r="C20914">
        <v>2.9459999999999998E-3</v>
      </c>
    </row>
    <row r="20915" spans="1:3" x14ac:dyDescent="0.25">
      <c r="A20915">
        <v>16.731200000000001</v>
      </c>
      <c r="B20915">
        <v>5.3350000000000002E-2</v>
      </c>
      <c r="C20915">
        <v>4.2709999999999996E-3</v>
      </c>
    </row>
    <row r="20916" spans="1:3" x14ac:dyDescent="0.25">
      <c r="A20916">
        <v>16.731999999999999</v>
      </c>
      <c r="B20916">
        <v>5.5100000000000003E-2</v>
      </c>
      <c r="C20916">
        <v>4.5799999999999999E-3</v>
      </c>
    </row>
    <row r="20917" spans="1:3" x14ac:dyDescent="0.25">
      <c r="A20917">
        <v>16.732800000000001</v>
      </c>
      <c r="B20917">
        <v>5.8200000000000002E-2</v>
      </c>
      <c r="C20917">
        <v>3.2130000000000001E-3</v>
      </c>
    </row>
    <row r="20918" spans="1:3" x14ac:dyDescent="0.25">
      <c r="A20918">
        <v>16.733599999999999</v>
      </c>
      <c r="B20918">
        <v>5.6899999999999999E-2</v>
      </c>
      <c r="C20918">
        <v>2.5430000000000001E-3</v>
      </c>
    </row>
    <row r="20919" spans="1:3" x14ac:dyDescent="0.25">
      <c r="A20919">
        <v>16.734400000000001</v>
      </c>
      <c r="B20919">
        <v>5.1725E-2</v>
      </c>
      <c r="C20919">
        <v>3.1389999999999999E-3</v>
      </c>
    </row>
    <row r="20920" spans="1:3" x14ac:dyDescent="0.25">
      <c r="A20920">
        <v>16.735199999999999</v>
      </c>
      <c r="B20920">
        <v>4.6725000000000003E-2</v>
      </c>
      <c r="C20920">
        <v>3.3159999999999999E-3</v>
      </c>
    </row>
    <row r="20921" spans="1:3" x14ac:dyDescent="0.25">
      <c r="A20921">
        <v>16.736000000000001</v>
      </c>
      <c r="B20921">
        <v>4.6100000000000002E-2</v>
      </c>
      <c r="C20921">
        <v>2.885E-3</v>
      </c>
    </row>
    <row r="20922" spans="1:3" x14ac:dyDescent="0.25">
      <c r="A20922">
        <v>16.736799999999999</v>
      </c>
      <c r="B20922">
        <v>4.5449999999999997E-2</v>
      </c>
      <c r="C20922">
        <v>2.297E-3</v>
      </c>
    </row>
    <row r="20923" spans="1:3" x14ac:dyDescent="0.25">
      <c r="A20923">
        <v>16.7376</v>
      </c>
      <c r="B20923">
        <v>4.2900000000000001E-2</v>
      </c>
      <c r="C20923">
        <v>3.372E-3</v>
      </c>
    </row>
    <row r="20924" spans="1:3" x14ac:dyDescent="0.25">
      <c r="A20924">
        <v>16.738399999999999</v>
      </c>
      <c r="B20924">
        <v>4.0550000000000003E-2</v>
      </c>
      <c r="C20924">
        <v>5.006E-3</v>
      </c>
    </row>
    <row r="20925" spans="1:3" x14ac:dyDescent="0.25">
      <c r="A20925">
        <v>16.7392</v>
      </c>
      <c r="B20925">
        <v>4.1524999999999999E-2</v>
      </c>
      <c r="C20925">
        <v>4.7660000000000003E-3</v>
      </c>
    </row>
    <row r="20926" spans="1:3" x14ac:dyDescent="0.25">
      <c r="A20926">
        <v>16.739999999999998</v>
      </c>
      <c r="B20926">
        <v>4.4874999999999998E-2</v>
      </c>
      <c r="C20926">
        <v>1.691E-3</v>
      </c>
    </row>
    <row r="20927" spans="1:3" x14ac:dyDescent="0.25">
      <c r="A20927">
        <v>16.7408</v>
      </c>
      <c r="B20927">
        <v>4.9200000000000001E-2</v>
      </c>
      <c r="C20927">
        <v>3.1480000000000002E-3</v>
      </c>
    </row>
    <row r="20928" spans="1:3" x14ac:dyDescent="0.25">
      <c r="A20928">
        <v>16.741599999999998</v>
      </c>
      <c r="B20928">
        <v>5.4824999999999999E-2</v>
      </c>
      <c r="C20928">
        <v>4.6030000000000003E-3</v>
      </c>
    </row>
    <row r="20929" spans="1:3" x14ac:dyDescent="0.25">
      <c r="A20929">
        <v>16.7424</v>
      </c>
      <c r="B20929">
        <v>5.9575000000000003E-2</v>
      </c>
      <c r="C20929">
        <v>4.3709999999999999E-3</v>
      </c>
    </row>
    <row r="20930" spans="1:3" x14ac:dyDescent="0.25">
      <c r="A20930">
        <v>16.743200000000002</v>
      </c>
      <c r="B20930">
        <v>6.3475000000000004E-2</v>
      </c>
      <c r="C20930">
        <v>2.0820000000000001E-3</v>
      </c>
    </row>
    <row r="20931" spans="1:3" x14ac:dyDescent="0.25">
      <c r="A20931">
        <v>16.744</v>
      </c>
      <c r="B20931">
        <v>6.5074999999999994E-2</v>
      </c>
      <c r="C20931">
        <v>1.8129999999999999E-3</v>
      </c>
    </row>
    <row r="20932" spans="1:3" x14ac:dyDescent="0.25">
      <c r="A20932">
        <v>16.744800000000001</v>
      </c>
      <c r="B20932">
        <v>6.4074999999999993E-2</v>
      </c>
      <c r="C20932">
        <v>3.3470000000000001E-3</v>
      </c>
    </row>
    <row r="20933" spans="1:3" x14ac:dyDescent="0.25">
      <c r="A20933">
        <v>16.7456</v>
      </c>
      <c r="B20933">
        <v>6.0824999999999997E-2</v>
      </c>
      <c r="C20933">
        <v>4.5529999999999998E-3</v>
      </c>
    </row>
    <row r="20934" spans="1:3" x14ac:dyDescent="0.25">
      <c r="A20934">
        <v>16.746400000000001</v>
      </c>
      <c r="B20934">
        <v>5.2574999999999997E-2</v>
      </c>
      <c r="C20934">
        <v>3.5430000000000001E-3</v>
      </c>
    </row>
    <row r="20935" spans="1:3" x14ac:dyDescent="0.25">
      <c r="A20935">
        <v>16.747199999999999</v>
      </c>
      <c r="B20935">
        <v>4.2099999999999999E-2</v>
      </c>
      <c r="C20935">
        <v>2.1180000000000001E-3</v>
      </c>
    </row>
    <row r="20936" spans="1:3" x14ac:dyDescent="0.25">
      <c r="A20936">
        <v>16.748000000000001</v>
      </c>
      <c r="B20936">
        <v>3.5275000000000001E-2</v>
      </c>
      <c r="C20936">
        <v>2.2850000000000001E-3</v>
      </c>
    </row>
    <row r="20937" spans="1:3" x14ac:dyDescent="0.25">
      <c r="A20937">
        <v>16.748799999999999</v>
      </c>
      <c r="B20937">
        <v>0.03</v>
      </c>
      <c r="C20937">
        <v>4.0959999999999998E-3</v>
      </c>
    </row>
    <row r="20938" spans="1:3" x14ac:dyDescent="0.25">
      <c r="A20938">
        <v>16.749600000000001</v>
      </c>
      <c r="B20938">
        <v>2.5774999999999999E-2</v>
      </c>
      <c r="C20938">
        <v>5.2890000000000003E-3</v>
      </c>
    </row>
    <row r="20939" spans="1:3" x14ac:dyDescent="0.25">
      <c r="A20939">
        <v>16.750399999999999</v>
      </c>
      <c r="B20939">
        <v>2.1399999999999999E-2</v>
      </c>
      <c r="C20939">
        <v>4.2729999999999999E-3</v>
      </c>
    </row>
    <row r="20940" spans="1:3" x14ac:dyDescent="0.25">
      <c r="A20940">
        <v>16.751200000000001</v>
      </c>
      <c r="B20940">
        <v>2.1125000000000001E-2</v>
      </c>
      <c r="C20940">
        <v>1.9989999999999999E-3</v>
      </c>
    </row>
    <row r="20941" spans="1:3" x14ac:dyDescent="0.25">
      <c r="A20941">
        <v>16.751999999999999</v>
      </c>
      <c r="B20941">
        <v>2.4199999999999999E-2</v>
      </c>
      <c r="C20941">
        <v>2.3640000000000002E-3</v>
      </c>
    </row>
    <row r="20942" spans="1:3" x14ac:dyDescent="0.25">
      <c r="A20942">
        <v>16.752800000000001</v>
      </c>
      <c r="B20942">
        <v>2.8150000000000001E-2</v>
      </c>
      <c r="C20942">
        <v>5.0740000000000004E-3</v>
      </c>
    </row>
    <row r="20943" spans="1:3" x14ac:dyDescent="0.25">
      <c r="A20943">
        <v>16.753599999999999</v>
      </c>
      <c r="B20943">
        <v>3.0675000000000001E-2</v>
      </c>
      <c r="C20943">
        <v>6.3509999999999999E-3</v>
      </c>
    </row>
    <row r="20944" spans="1:3" x14ac:dyDescent="0.25">
      <c r="A20944">
        <v>16.7544</v>
      </c>
      <c r="B20944">
        <v>3.245E-2</v>
      </c>
      <c r="C20944">
        <v>5.4089999999999997E-3</v>
      </c>
    </row>
    <row r="20945" spans="1:3" x14ac:dyDescent="0.25">
      <c r="A20945">
        <v>16.755199999999999</v>
      </c>
      <c r="B20945">
        <v>3.2625000000000001E-2</v>
      </c>
      <c r="C20945">
        <v>2.6710000000000002E-3</v>
      </c>
    </row>
    <row r="20946" spans="1:3" x14ac:dyDescent="0.25">
      <c r="A20946">
        <v>16.756</v>
      </c>
      <c r="B20946">
        <v>3.0875E-2</v>
      </c>
      <c r="C20946">
        <v>1.658E-3</v>
      </c>
    </row>
    <row r="20947" spans="1:3" x14ac:dyDescent="0.25">
      <c r="A20947">
        <v>16.756799999999998</v>
      </c>
      <c r="B20947">
        <v>3.3674999999999997E-2</v>
      </c>
      <c r="C20947">
        <v>3.3960000000000001E-3</v>
      </c>
    </row>
    <row r="20948" spans="1:3" x14ac:dyDescent="0.25">
      <c r="A20948">
        <v>16.7576</v>
      </c>
      <c r="B20948">
        <v>3.8425000000000001E-2</v>
      </c>
      <c r="C20948">
        <v>4.9820000000000003E-3</v>
      </c>
    </row>
    <row r="20949" spans="1:3" x14ac:dyDescent="0.25">
      <c r="A20949">
        <v>16.758400000000002</v>
      </c>
      <c r="B20949">
        <v>4.4499999999999998E-2</v>
      </c>
      <c r="C20949">
        <v>4.7169999999999998E-3</v>
      </c>
    </row>
    <row r="20950" spans="1:3" x14ac:dyDescent="0.25">
      <c r="A20950">
        <v>16.7592</v>
      </c>
      <c r="B20950">
        <v>5.1150000000000001E-2</v>
      </c>
      <c r="C20950">
        <v>3.124E-3</v>
      </c>
    </row>
    <row r="20951" spans="1:3" x14ac:dyDescent="0.25">
      <c r="A20951">
        <v>16.760000000000002</v>
      </c>
      <c r="B20951">
        <v>5.7000000000000002E-2</v>
      </c>
      <c r="C20951">
        <v>1.5349999999999999E-3</v>
      </c>
    </row>
    <row r="20952" spans="1:3" x14ac:dyDescent="0.25">
      <c r="A20952">
        <v>16.7608</v>
      </c>
      <c r="B20952">
        <v>5.9650000000000002E-2</v>
      </c>
      <c r="C20952">
        <v>2.3700000000000001E-3</v>
      </c>
    </row>
    <row r="20953" spans="1:3" x14ac:dyDescent="0.25">
      <c r="A20953">
        <v>16.761600000000001</v>
      </c>
      <c r="B20953">
        <v>5.885E-2</v>
      </c>
      <c r="C20953">
        <v>4.2440000000000004E-3</v>
      </c>
    </row>
    <row r="20954" spans="1:3" x14ac:dyDescent="0.25">
      <c r="A20954">
        <v>16.7624</v>
      </c>
      <c r="B20954">
        <v>5.6425000000000003E-2</v>
      </c>
      <c r="C20954">
        <v>4.9560000000000003E-3</v>
      </c>
    </row>
    <row r="20955" spans="1:3" x14ac:dyDescent="0.25">
      <c r="A20955">
        <v>16.763200000000001</v>
      </c>
      <c r="B20955">
        <v>4.9325000000000001E-2</v>
      </c>
      <c r="C20955">
        <v>3.8110000000000002E-3</v>
      </c>
    </row>
    <row r="20956" spans="1:3" x14ac:dyDescent="0.25">
      <c r="A20956">
        <v>16.763999999999999</v>
      </c>
      <c r="B20956">
        <v>4.1950000000000001E-2</v>
      </c>
      <c r="C20956">
        <v>2.1849999999999999E-3</v>
      </c>
    </row>
    <row r="20957" spans="1:3" x14ac:dyDescent="0.25">
      <c r="A20957">
        <v>16.764800000000001</v>
      </c>
      <c r="B20957">
        <v>3.9399999999999998E-2</v>
      </c>
      <c r="C20957">
        <v>1.9620000000000002E-3</v>
      </c>
    </row>
    <row r="20958" spans="1:3" x14ac:dyDescent="0.25">
      <c r="A20958">
        <v>16.765599999999999</v>
      </c>
      <c r="B20958">
        <v>3.7749999999999999E-2</v>
      </c>
      <c r="C20958">
        <v>3.483E-3</v>
      </c>
    </row>
    <row r="20959" spans="1:3" x14ac:dyDescent="0.25">
      <c r="A20959">
        <v>16.766400000000001</v>
      </c>
      <c r="B20959">
        <v>3.6424999999999999E-2</v>
      </c>
      <c r="C20959">
        <v>4.823E-3</v>
      </c>
    </row>
    <row r="20960" spans="1:3" x14ac:dyDescent="0.25">
      <c r="A20960">
        <v>16.767199999999999</v>
      </c>
      <c r="B20960">
        <v>4.0300000000000002E-2</v>
      </c>
      <c r="C20960">
        <v>4.5059999999999996E-3</v>
      </c>
    </row>
    <row r="20961" spans="1:3" x14ac:dyDescent="0.25">
      <c r="A20961">
        <v>16.768000000000001</v>
      </c>
      <c r="B20961">
        <v>4.4150000000000002E-2</v>
      </c>
      <c r="C20961">
        <v>2.3E-3</v>
      </c>
    </row>
    <row r="20962" spans="1:3" x14ac:dyDescent="0.25">
      <c r="A20962">
        <v>16.768799999999999</v>
      </c>
      <c r="B20962">
        <v>4.7050000000000002E-2</v>
      </c>
      <c r="C20962">
        <v>1.3619999999999999E-3</v>
      </c>
    </row>
    <row r="20963" spans="1:3" x14ac:dyDescent="0.25">
      <c r="A20963">
        <v>16.769600000000001</v>
      </c>
      <c r="B20963">
        <v>5.0625000000000003E-2</v>
      </c>
      <c r="C20963">
        <v>2.99E-3</v>
      </c>
    </row>
    <row r="20964" spans="1:3" x14ac:dyDescent="0.25">
      <c r="A20964">
        <v>16.770399999999999</v>
      </c>
      <c r="B20964">
        <v>5.5050000000000002E-2</v>
      </c>
      <c r="C20964">
        <v>4.7169999999999998E-3</v>
      </c>
    </row>
    <row r="20965" spans="1:3" x14ac:dyDescent="0.25">
      <c r="A20965">
        <v>16.7712</v>
      </c>
      <c r="B20965">
        <v>6.0324999999999997E-2</v>
      </c>
      <c r="C20965">
        <v>4.7930000000000004E-3</v>
      </c>
    </row>
    <row r="20966" spans="1:3" x14ac:dyDescent="0.25">
      <c r="A20966">
        <v>16.771999999999998</v>
      </c>
      <c r="B20966">
        <v>6.7275000000000001E-2</v>
      </c>
      <c r="C20966">
        <v>3.0119999999999999E-3</v>
      </c>
    </row>
    <row r="20967" spans="1:3" x14ac:dyDescent="0.25">
      <c r="A20967">
        <v>16.7728</v>
      </c>
      <c r="B20967">
        <v>7.4274999999999994E-2</v>
      </c>
      <c r="C20967">
        <v>1.7570000000000001E-3</v>
      </c>
    </row>
    <row r="20968" spans="1:3" x14ac:dyDescent="0.25">
      <c r="A20968">
        <v>16.773599999999998</v>
      </c>
      <c r="B20968">
        <v>7.9350000000000004E-2</v>
      </c>
      <c r="C20968">
        <v>3.3890000000000001E-3</v>
      </c>
    </row>
    <row r="20969" spans="1:3" x14ac:dyDescent="0.25">
      <c r="A20969">
        <v>16.7744</v>
      </c>
      <c r="B20969">
        <v>8.5500000000000007E-2</v>
      </c>
      <c r="C20969">
        <v>5.7289999999999997E-3</v>
      </c>
    </row>
    <row r="20970" spans="1:3" x14ac:dyDescent="0.25">
      <c r="A20970">
        <v>16.775200000000002</v>
      </c>
      <c r="B20970">
        <v>8.8700000000000001E-2</v>
      </c>
      <c r="C20970">
        <v>6.3810000000000004E-3</v>
      </c>
    </row>
    <row r="20971" spans="1:3" x14ac:dyDescent="0.25">
      <c r="A20971">
        <v>16.776</v>
      </c>
      <c r="B20971">
        <v>8.8050000000000003E-2</v>
      </c>
      <c r="C20971">
        <v>4.8789999999999997E-3</v>
      </c>
    </row>
    <row r="20972" spans="1:3" x14ac:dyDescent="0.25">
      <c r="A20972">
        <v>16.776800000000001</v>
      </c>
      <c r="B20972">
        <v>8.1824999999999995E-2</v>
      </c>
      <c r="C20972">
        <v>2.2950000000000002E-3</v>
      </c>
    </row>
    <row r="20973" spans="1:3" x14ac:dyDescent="0.25">
      <c r="A20973">
        <v>16.7776</v>
      </c>
      <c r="B20973">
        <v>7.0900000000000005E-2</v>
      </c>
      <c r="C20973">
        <v>1.9300000000000001E-3</v>
      </c>
    </row>
    <row r="20974" spans="1:3" x14ac:dyDescent="0.25">
      <c r="A20974">
        <v>16.778400000000001</v>
      </c>
      <c r="B20974">
        <v>5.5925000000000002E-2</v>
      </c>
      <c r="C20974">
        <v>3.7780000000000001E-3</v>
      </c>
    </row>
    <row r="20975" spans="1:3" x14ac:dyDescent="0.25">
      <c r="A20975">
        <v>16.779199999999999</v>
      </c>
      <c r="B20975">
        <v>4.1474999999999998E-2</v>
      </c>
      <c r="C20975">
        <v>4.5519999999999996E-3</v>
      </c>
    </row>
    <row r="20976" spans="1:3" x14ac:dyDescent="0.25">
      <c r="A20976">
        <v>16.78</v>
      </c>
      <c r="B20976">
        <v>2.8275000000000002E-2</v>
      </c>
      <c r="C20976">
        <v>3.4840000000000001E-3</v>
      </c>
    </row>
    <row r="20977" spans="1:3" x14ac:dyDescent="0.25">
      <c r="A20977">
        <v>16.780799999999999</v>
      </c>
      <c r="B20977">
        <v>2.0774999999999998E-2</v>
      </c>
      <c r="C20977">
        <v>2.823E-3</v>
      </c>
    </row>
    <row r="20978" spans="1:3" x14ac:dyDescent="0.25">
      <c r="A20978">
        <v>16.781600000000001</v>
      </c>
      <c r="B20978">
        <v>1.7899999999999999E-2</v>
      </c>
      <c r="C20978">
        <v>2.4840000000000001E-3</v>
      </c>
    </row>
    <row r="20979" spans="1:3" x14ac:dyDescent="0.25">
      <c r="A20979">
        <v>16.782399999999999</v>
      </c>
      <c r="B20979">
        <v>1.6725E-2</v>
      </c>
      <c r="C20979">
        <v>2.8639999999999998E-3</v>
      </c>
    </row>
    <row r="20980" spans="1:3" x14ac:dyDescent="0.25">
      <c r="A20980">
        <v>16.783200000000001</v>
      </c>
      <c r="B20980">
        <v>1.78E-2</v>
      </c>
      <c r="C20980">
        <v>2.9459999999999998E-3</v>
      </c>
    </row>
    <row r="20981" spans="1:3" x14ac:dyDescent="0.25">
      <c r="A20981">
        <v>16.783999999999999</v>
      </c>
      <c r="B20981">
        <v>2.1299999999999999E-2</v>
      </c>
      <c r="C20981">
        <v>2.9459999999999998E-3</v>
      </c>
    </row>
    <row r="20982" spans="1:3" x14ac:dyDescent="0.25">
      <c r="A20982">
        <v>16.784800000000001</v>
      </c>
      <c r="B20982">
        <v>2.3725E-2</v>
      </c>
      <c r="C20982">
        <v>2.9889999999999999E-3</v>
      </c>
    </row>
    <row r="20983" spans="1:3" x14ac:dyDescent="0.25">
      <c r="A20983">
        <v>16.785599999999999</v>
      </c>
      <c r="B20983">
        <v>2.8375000000000001E-2</v>
      </c>
      <c r="C20983">
        <v>3.248E-3</v>
      </c>
    </row>
    <row r="20984" spans="1:3" x14ac:dyDescent="0.25">
      <c r="A20984">
        <v>16.7864</v>
      </c>
      <c r="B20984">
        <v>3.4174999999999997E-2</v>
      </c>
      <c r="C20984">
        <v>3.2499999999999999E-3</v>
      </c>
    </row>
    <row r="20985" spans="1:3" x14ac:dyDescent="0.25">
      <c r="A20985">
        <v>16.787199999999999</v>
      </c>
      <c r="B20985">
        <v>3.875E-2</v>
      </c>
      <c r="C20985">
        <v>2.9459999999999998E-3</v>
      </c>
    </row>
    <row r="20986" spans="1:3" x14ac:dyDescent="0.25">
      <c r="A20986">
        <v>16.788</v>
      </c>
      <c r="B20986">
        <v>4.1924999999999997E-2</v>
      </c>
      <c r="C20986">
        <v>2.6619999999999999E-3</v>
      </c>
    </row>
    <row r="20987" spans="1:3" x14ac:dyDescent="0.25">
      <c r="A20987">
        <v>16.788799999999998</v>
      </c>
      <c r="B20987">
        <v>4.4174999999999999E-2</v>
      </c>
      <c r="C20987">
        <v>3.032E-3</v>
      </c>
    </row>
    <row r="20988" spans="1:3" x14ac:dyDescent="0.25">
      <c r="A20988">
        <v>16.7896</v>
      </c>
      <c r="B20988">
        <v>4.3299999999999998E-2</v>
      </c>
      <c r="C20988">
        <v>2.967E-3</v>
      </c>
    </row>
    <row r="20989" spans="1:3" x14ac:dyDescent="0.25">
      <c r="A20989">
        <v>16.790400000000002</v>
      </c>
      <c r="B20989">
        <v>4.1224999999999998E-2</v>
      </c>
      <c r="C20989">
        <v>2.8639999999999998E-3</v>
      </c>
    </row>
    <row r="20990" spans="1:3" x14ac:dyDescent="0.25">
      <c r="A20990">
        <v>16.7912</v>
      </c>
      <c r="B20990">
        <v>3.7025000000000002E-2</v>
      </c>
      <c r="C20990">
        <v>3.2269999999999998E-3</v>
      </c>
    </row>
    <row r="20991" spans="1:3" x14ac:dyDescent="0.25">
      <c r="A20991">
        <v>16.792000000000002</v>
      </c>
      <c r="B20991">
        <v>3.1774999999999998E-2</v>
      </c>
      <c r="C20991">
        <v>3.7789999999999998E-3</v>
      </c>
    </row>
    <row r="20992" spans="1:3" x14ac:dyDescent="0.25">
      <c r="A20992">
        <v>16.7928</v>
      </c>
      <c r="B20992">
        <v>2.9225000000000001E-2</v>
      </c>
      <c r="C20992">
        <v>4.3730000000000002E-3</v>
      </c>
    </row>
    <row r="20993" spans="1:3" x14ac:dyDescent="0.25">
      <c r="A20993">
        <v>16.793600000000001</v>
      </c>
      <c r="B20993">
        <v>2.7099999999999999E-2</v>
      </c>
      <c r="C20993">
        <v>3.434E-3</v>
      </c>
    </row>
    <row r="20994" spans="1:3" x14ac:dyDescent="0.25">
      <c r="A20994">
        <v>16.7944</v>
      </c>
      <c r="B20994">
        <v>2.6450000000000001E-2</v>
      </c>
      <c r="C20994">
        <v>1.9319999999999999E-3</v>
      </c>
    </row>
    <row r="20995" spans="1:3" x14ac:dyDescent="0.25">
      <c r="A20995">
        <v>16.795200000000001</v>
      </c>
      <c r="B20995">
        <v>2.4825E-2</v>
      </c>
      <c r="C20995">
        <v>4.3540000000000002E-3</v>
      </c>
    </row>
    <row r="20996" spans="1:3" x14ac:dyDescent="0.25">
      <c r="A20996">
        <v>16.795999999999999</v>
      </c>
      <c r="B20996">
        <v>2.7349999999999999E-2</v>
      </c>
      <c r="C20996">
        <v>5.9909999999999998E-3</v>
      </c>
    </row>
    <row r="20997" spans="1:3" x14ac:dyDescent="0.25">
      <c r="A20997">
        <v>16.796800000000001</v>
      </c>
      <c r="B20997">
        <v>3.2399999999999998E-2</v>
      </c>
      <c r="C20997">
        <v>4.6420000000000003E-3</v>
      </c>
    </row>
    <row r="20998" spans="1:3" x14ac:dyDescent="0.25">
      <c r="A20998">
        <v>16.797599999999999</v>
      </c>
      <c r="B20998">
        <v>3.4950000000000002E-2</v>
      </c>
      <c r="C20998">
        <v>1.7570000000000001E-3</v>
      </c>
    </row>
    <row r="20999" spans="1:3" x14ac:dyDescent="0.25">
      <c r="A20999">
        <v>16.798400000000001</v>
      </c>
      <c r="B20999">
        <v>3.6475E-2</v>
      </c>
      <c r="C20999">
        <v>2.3119999999999998E-3</v>
      </c>
    </row>
    <row r="21000" spans="1:3" x14ac:dyDescent="0.25">
      <c r="A21000">
        <v>16.799199999999999</v>
      </c>
      <c r="B21000">
        <v>3.9524999999999998E-2</v>
      </c>
      <c r="C21000">
        <v>4.8240000000000002E-3</v>
      </c>
    </row>
    <row r="21001" spans="1:3" x14ac:dyDescent="0.25">
      <c r="A21001">
        <v>16.8</v>
      </c>
      <c r="B21001">
        <v>4.2799999999999998E-2</v>
      </c>
      <c r="C21001">
        <v>5.9259999999999998E-3</v>
      </c>
    </row>
    <row r="21002" spans="1:3" x14ac:dyDescent="0.25">
      <c r="A21002">
        <v>16.800799999999999</v>
      </c>
      <c r="B21002">
        <v>4.8075E-2</v>
      </c>
      <c r="C21002">
        <v>4.8529999999999997E-3</v>
      </c>
    </row>
    <row r="21003" spans="1:3" x14ac:dyDescent="0.25">
      <c r="A21003">
        <v>16.801600000000001</v>
      </c>
      <c r="B21003">
        <v>5.3425E-2</v>
      </c>
      <c r="C21003">
        <v>2.823E-3</v>
      </c>
    </row>
    <row r="21004" spans="1:3" x14ac:dyDescent="0.25">
      <c r="A21004">
        <v>16.802399999999999</v>
      </c>
      <c r="B21004">
        <v>5.8900000000000001E-2</v>
      </c>
      <c r="C21004">
        <v>1.707E-3</v>
      </c>
    </row>
    <row r="21005" spans="1:3" x14ac:dyDescent="0.25">
      <c r="A21005">
        <v>16.8032</v>
      </c>
      <c r="B21005">
        <v>6.3174999999999995E-2</v>
      </c>
      <c r="C21005">
        <v>3.5000000000000001E-3</v>
      </c>
    </row>
    <row r="21006" spans="1:3" x14ac:dyDescent="0.25">
      <c r="A21006">
        <v>16.803999999999998</v>
      </c>
      <c r="B21006">
        <v>6.4000000000000001E-2</v>
      </c>
      <c r="C21006">
        <v>4.6639999999999997E-3</v>
      </c>
    </row>
    <row r="21007" spans="1:3" x14ac:dyDescent="0.25">
      <c r="A21007">
        <v>16.8048</v>
      </c>
      <c r="B21007">
        <v>6.2149999999999997E-2</v>
      </c>
      <c r="C21007">
        <v>4.875E-3</v>
      </c>
    </row>
    <row r="21008" spans="1:3" x14ac:dyDescent="0.25">
      <c r="A21008">
        <v>16.805599999999998</v>
      </c>
      <c r="B21008">
        <v>6.1100000000000002E-2</v>
      </c>
      <c r="C21008">
        <v>3.588E-3</v>
      </c>
    </row>
    <row r="21009" spans="1:3" x14ac:dyDescent="0.25">
      <c r="A21009">
        <v>16.8064</v>
      </c>
      <c r="B21009">
        <v>5.9775000000000002E-2</v>
      </c>
      <c r="C21009">
        <v>2.2569999999999999E-3</v>
      </c>
    </row>
    <row r="21010" spans="1:3" x14ac:dyDescent="0.25">
      <c r="A21010">
        <v>16.807200000000002</v>
      </c>
      <c r="B21010">
        <v>5.8174999999999998E-2</v>
      </c>
      <c r="C21010">
        <v>2.6029999999999998E-3</v>
      </c>
    </row>
    <row r="21011" spans="1:3" x14ac:dyDescent="0.25">
      <c r="A21011">
        <v>16.808</v>
      </c>
      <c r="B21011">
        <v>5.4399999999999997E-2</v>
      </c>
      <c r="C21011">
        <v>3.4740000000000001E-3</v>
      </c>
    </row>
    <row r="21012" spans="1:3" x14ac:dyDescent="0.25">
      <c r="A21012">
        <v>16.808800000000002</v>
      </c>
      <c r="B21012">
        <v>5.0950000000000002E-2</v>
      </c>
      <c r="C21012">
        <v>4.6049999999999997E-3</v>
      </c>
    </row>
    <row r="21013" spans="1:3" x14ac:dyDescent="0.25">
      <c r="A21013">
        <v>16.8096</v>
      </c>
      <c r="B21013">
        <v>4.8099999999999997E-2</v>
      </c>
      <c r="C21013">
        <v>4.45E-3</v>
      </c>
    </row>
    <row r="21014" spans="1:3" x14ac:dyDescent="0.25">
      <c r="A21014">
        <v>16.810400000000001</v>
      </c>
      <c r="B21014">
        <v>4.5100000000000001E-2</v>
      </c>
      <c r="C21014">
        <v>3.0539999999999999E-3</v>
      </c>
    </row>
    <row r="21015" spans="1:3" x14ac:dyDescent="0.25">
      <c r="A21015">
        <v>16.811199999999999</v>
      </c>
      <c r="B21015">
        <v>3.9800000000000002E-2</v>
      </c>
      <c r="C21015">
        <v>2.464E-3</v>
      </c>
    </row>
    <row r="21016" spans="1:3" x14ac:dyDescent="0.25">
      <c r="A21016">
        <v>16.812000000000001</v>
      </c>
      <c r="B21016">
        <v>3.5299999999999998E-2</v>
      </c>
      <c r="C21016">
        <v>2.3860000000000001E-3</v>
      </c>
    </row>
    <row r="21017" spans="1:3" x14ac:dyDescent="0.25">
      <c r="A21017">
        <v>16.812799999999999</v>
      </c>
      <c r="B21017">
        <v>3.4349999999999999E-2</v>
      </c>
      <c r="C21017">
        <v>3.2959999999999999E-3</v>
      </c>
    </row>
    <row r="21018" spans="1:3" x14ac:dyDescent="0.25">
      <c r="A21018">
        <v>16.813600000000001</v>
      </c>
      <c r="B21018">
        <v>3.6225E-2</v>
      </c>
      <c r="C21018">
        <v>3.7550000000000001E-3</v>
      </c>
    </row>
    <row r="21019" spans="1:3" x14ac:dyDescent="0.25">
      <c r="A21019">
        <v>16.814399999999999</v>
      </c>
      <c r="B21019">
        <v>3.6999999999999998E-2</v>
      </c>
      <c r="C21019">
        <v>3.4129999999999998E-3</v>
      </c>
    </row>
    <row r="21020" spans="1:3" x14ac:dyDescent="0.25">
      <c r="A21020">
        <v>16.815200000000001</v>
      </c>
      <c r="B21020">
        <v>3.6424999999999999E-2</v>
      </c>
      <c r="C21020">
        <v>2.588E-3</v>
      </c>
    </row>
    <row r="21021" spans="1:3" x14ac:dyDescent="0.25">
      <c r="A21021">
        <v>16.815999999999999</v>
      </c>
      <c r="B21021">
        <v>3.6200000000000003E-2</v>
      </c>
      <c r="C21021">
        <v>2.581E-3</v>
      </c>
    </row>
    <row r="21022" spans="1:3" x14ac:dyDescent="0.25">
      <c r="A21022">
        <v>16.816800000000001</v>
      </c>
      <c r="B21022">
        <v>3.6924999999999999E-2</v>
      </c>
      <c r="C21022">
        <v>2.9250000000000001E-3</v>
      </c>
    </row>
    <row r="21023" spans="1:3" x14ac:dyDescent="0.25">
      <c r="A21023">
        <v>16.817599999999999</v>
      </c>
      <c r="B21023">
        <v>3.7925E-2</v>
      </c>
      <c r="C21023">
        <v>3.248E-3</v>
      </c>
    </row>
    <row r="21024" spans="1:3" x14ac:dyDescent="0.25">
      <c r="A21024">
        <v>16.8184</v>
      </c>
      <c r="B21024">
        <v>3.9774999999999998E-2</v>
      </c>
      <c r="C21024">
        <v>2.9889999999999999E-3</v>
      </c>
    </row>
    <row r="21025" spans="1:3" x14ac:dyDescent="0.25">
      <c r="A21025">
        <v>16.819199999999999</v>
      </c>
      <c r="B21025">
        <v>4.1024999999999999E-2</v>
      </c>
      <c r="C21025">
        <v>2.6800000000000001E-3</v>
      </c>
    </row>
    <row r="21026" spans="1:3" x14ac:dyDescent="0.25">
      <c r="A21026">
        <v>16.82</v>
      </c>
      <c r="B21026">
        <v>4.2075000000000001E-2</v>
      </c>
      <c r="C21026">
        <v>2.359E-3</v>
      </c>
    </row>
    <row r="21027" spans="1:3" x14ac:dyDescent="0.25">
      <c r="A21027">
        <v>16.820799999999998</v>
      </c>
      <c r="B21027">
        <v>4.19E-2</v>
      </c>
      <c r="C21027">
        <v>3.2309999999999999E-3</v>
      </c>
    </row>
    <row r="21028" spans="1:3" x14ac:dyDescent="0.25">
      <c r="A21028">
        <v>16.8216</v>
      </c>
      <c r="B21028">
        <v>4.3450000000000003E-2</v>
      </c>
      <c r="C21028">
        <v>3.519E-3</v>
      </c>
    </row>
    <row r="21029" spans="1:3" x14ac:dyDescent="0.25">
      <c r="A21029">
        <v>16.822399999999998</v>
      </c>
      <c r="B21029">
        <v>4.6774999999999997E-2</v>
      </c>
      <c r="C21029">
        <v>3.2959999999999999E-3</v>
      </c>
    </row>
    <row r="21030" spans="1:3" x14ac:dyDescent="0.25">
      <c r="A21030">
        <v>16.8232</v>
      </c>
      <c r="B21030">
        <v>4.7125E-2</v>
      </c>
      <c r="C21030">
        <v>2.238E-3</v>
      </c>
    </row>
    <row r="21031" spans="1:3" x14ac:dyDescent="0.25">
      <c r="A21031">
        <v>16.824000000000002</v>
      </c>
      <c r="B21031">
        <v>4.5900000000000003E-2</v>
      </c>
      <c r="C21031">
        <v>2.258E-3</v>
      </c>
    </row>
    <row r="21032" spans="1:3" x14ac:dyDescent="0.25">
      <c r="A21032">
        <v>16.8248</v>
      </c>
      <c r="B21032">
        <v>4.4225E-2</v>
      </c>
      <c r="C21032">
        <v>3.2940000000000001E-3</v>
      </c>
    </row>
    <row r="21033" spans="1:3" x14ac:dyDescent="0.25">
      <c r="A21033">
        <v>16.825600000000001</v>
      </c>
      <c r="B21033">
        <v>4.1250000000000002E-2</v>
      </c>
      <c r="C21033">
        <v>3.8010000000000001E-3</v>
      </c>
    </row>
    <row r="21034" spans="1:3" x14ac:dyDescent="0.25">
      <c r="A21034">
        <v>16.8264</v>
      </c>
      <c r="B21034">
        <v>3.6850000000000001E-2</v>
      </c>
      <c r="C21034">
        <v>3.4290000000000002E-3</v>
      </c>
    </row>
    <row r="21035" spans="1:3" x14ac:dyDescent="0.25">
      <c r="A21035">
        <v>16.827200000000001</v>
      </c>
      <c r="B21035">
        <v>3.2074999999999999E-2</v>
      </c>
      <c r="C21035">
        <v>1.853E-3</v>
      </c>
    </row>
    <row r="21036" spans="1:3" x14ac:dyDescent="0.25">
      <c r="A21036">
        <v>16.827999999999999</v>
      </c>
      <c r="B21036">
        <v>2.7775000000000001E-2</v>
      </c>
      <c r="C21036">
        <v>2.0609999999999999E-3</v>
      </c>
    </row>
    <row r="21037" spans="1:3" x14ac:dyDescent="0.25">
      <c r="A21037">
        <v>16.828800000000001</v>
      </c>
      <c r="B21037">
        <v>2.5925E-2</v>
      </c>
      <c r="C21037">
        <v>3.705E-3</v>
      </c>
    </row>
    <row r="21038" spans="1:3" x14ac:dyDescent="0.25">
      <c r="A21038">
        <v>16.829599999999999</v>
      </c>
      <c r="B21038">
        <v>2.6450000000000001E-2</v>
      </c>
      <c r="C21038">
        <v>3.9940000000000002E-3</v>
      </c>
    </row>
    <row r="21039" spans="1:3" x14ac:dyDescent="0.25">
      <c r="A21039">
        <v>16.830400000000001</v>
      </c>
      <c r="B21039">
        <v>2.7324999999999999E-2</v>
      </c>
      <c r="C21039">
        <v>1.918E-3</v>
      </c>
    </row>
    <row r="21040" spans="1:3" x14ac:dyDescent="0.25">
      <c r="A21040">
        <v>16.831199999999999</v>
      </c>
      <c r="B21040">
        <v>2.9024999999999999E-2</v>
      </c>
      <c r="C21040">
        <v>3.186E-3</v>
      </c>
    </row>
    <row r="21041" spans="1:3" x14ac:dyDescent="0.25">
      <c r="A21041">
        <v>16.832000000000001</v>
      </c>
      <c r="B21041">
        <v>3.015E-2</v>
      </c>
      <c r="C21041">
        <v>4.7390000000000002E-3</v>
      </c>
    </row>
    <row r="21042" spans="1:3" x14ac:dyDescent="0.25">
      <c r="A21042">
        <v>16.832799999999999</v>
      </c>
      <c r="B21042">
        <v>3.0325000000000001E-2</v>
      </c>
      <c r="C21042">
        <v>3.4090000000000001E-3</v>
      </c>
    </row>
    <row r="21043" spans="1:3" x14ac:dyDescent="0.25">
      <c r="A21043">
        <v>16.833600000000001</v>
      </c>
      <c r="B21043">
        <v>2.8924999999999999E-2</v>
      </c>
      <c r="C21043">
        <v>1.8010000000000001E-3</v>
      </c>
    </row>
    <row r="21044" spans="1:3" x14ac:dyDescent="0.25">
      <c r="A21044">
        <v>16.834399999999999</v>
      </c>
      <c r="B21044">
        <v>2.6825000000000002E-2</v>
      </c>
      <c r="C21044">
        <v>4.1489999999999999E-3</v>
      </c>
    </row>
    <row r="21045" spans="1:3" x14ac:dyDescent="0.25">
      <c r="A21045">
        <v>16.8352</v>
      </c>
      <c r="B21045">
        <v>2.4850000000000001E-2</v>
      </c>
      <c r="C21045">
        <v>4.7889999999999999E-3</v>
      </c>
    </row>
    <row r="21046" spans="1:3" x14ac:dyDescent="0.25">
      <c r="A21046">
        <v>16.835999999999999</v>
      </c>
      <c r="B21046">
        <v>2.2925000000000001E-2</v>
      </c>
      <c r="C21046">
        <v>2.3159999999999999E-3</v>
      </c>
    </row>
    <row r="21047" spans="1:3" x14ac:dyDescent="0.25">
      <c r="A21047">
        <v>16.8368</v>
      </c>
      <c r="B21047">
        <v>2.3875E-2</v>
      </c>
      <c r="C21047">
        <v>3.8249999999999998E-3</v>
      </c>
    </row>
    <row r="21048" spans="1:3" x14ac:dyDescent="0.25">
      <c r="A21048">
        <v>16.837599999999998</v>
      </c>
      <c r="B21048">
        <v>2.7199999999999998E-2</v>
      </c>
      <c r="C21048">
        <v>5.8929999999999998E-3</v>
      </c>
    </row>
    <row r="21049" spans="1:3" x14ac:dyDescent="0.25">
      <c r="A21049">
        <v>16.8384</v>
      </c>
      <c r="B21049">
        <v>3.0675000000000001E-2</v>
      </c>
      <c r="C21049">
        <v>5.5449999999999996E-3</v>
      </c>
    </row>
    <row r="21050" spans="1:3" x14ac:dyDescent="0.25">
      <c r="A21050">
        <v>16.839200000000002</v>
      </c>
      <c r="B21050">
        <v>3.4674999999999997E-2</v>
      </c>
      <c r="C21050">
        <v>2.5370000000000002E-3</v>
      </c>
    </row>
    <row r="21051" spans="1:3" x14ac:dyDescent="0.25">
      <c r="A21051">
        <v>16.84</v>
      </c>
      <c r="B21051">
        <v>3.9125E-2</v>
      </c>
      <c r="C21051">
        <v>1.73E-3</v>
      </c>
    </row>
    <row r="21052" spans="1:3" x14ac:dyDescent="0.25">
      <c r="A21052">
        <v>16.840800000000002</v>
      </c>
      <c r="B21052">
        <v>4.1625000000000002E-2</v>
      </c>
      <c r="C21052">
        <v>4.5529999999999998E-3</v>
      </c>
    </row>
    <row r="21053" spans="1:3" x14ac:dyDescent="0.25">
      <c r="A21053">
        <v>16.8416</v>
      </c>
      <c r="B21053">
        <v>4.2325000000000002E-2</v>
      </c>
      <c r="C21053">
        <v>5.3689999999999996E-3</v>
      </c>
    </row>
    <row r="21054" spans="1:3" x14ac:dyDescent="0.25">
      <c r="A21054">
        <v>16.842400000000001</v>
      </c>
      <c r="B21054">
        <v>4.4925E-2</v>
      </c>
      <c r="C21054">
        <v>3.9509999999999997E-3</v>
      </c>
    </row>
    <row r="21055" spans="1:3" x14ac:dyDescent="0.25">
      <c r="A21055">
        <v>16.8432</v>
      </c>
      <c r="B21055">
        <v>5.0200000000000002E-2</v>
      </c>
      <c r="C21055">
        <v>1.8389999999999999E-3</v>
      </c>
    </row>
    <row r="21056" spans="1:3" x14ac:dyDescent="0.25">
      <c r="A21056">
        <v>16.844000000000001</v>
      </c>
      <c r="B21056">
        <v>5.595E-2</v>
      </c>
      <c r="C21056">
        <v>2.0110000000000002E-3</v>
      </c>
    </row>
    <row r="21057" spans="1:3" x14ac:dyDescent="0.25">
      <c r="A21057">
        <v>16.844799999999999</v>
      </c>
      <c r="B21057">
        <v>6.0525000000000002E-2</v>
      </c>
      <c r="C21057">
        <v>3.754E-3</v>
      </c>
    </row>
    <row r="21058" spans="1:3" x14ac:dyDescent="0.25">
      <c r="A21058">
        <v>16.845600000000001</v>
      </c>
      <c r="B21058">
        <v>6.1699999999999998E-2</v>
      </c>
      <c r="C21058">
        <v>4.3210000000000002E-3</v>
      </c>
    </row>
    <row r="21059" spans="1:3" x14ac:dyDescent="0.25">
      <c r="A21059">
        <v>16.846399999999999</v>
      </c>
      <c r="B21059">
        <v>5.7875000000000003E-2</v>
      </c>
      <c r="C21059">
        <v>3.163E-3</v>
      </c>
    </row>
    <row r="21060" spans="1:3" x14ac:dyDescent="0.25">
      <c r="A21060">
        <v>16.847200000000001</v>
      </c>
      <c r="B21060">
        <v>5.3850000000000002E-2</v>
      </c>
      <c r="C21060">
        <v>1.691E-3</v>
      </c>
    </row>
    <row r="21061" spans="1:3" x14ac:dyDescent="0.25">
      <c r="A21061">
        <v>16.847999999999999</v>
      </c>
      <c r="B21061">
        <v>5.0500000000000003E-2</v>
      </c>
      <c r="C21061">
        <v>2.0249999999999999E-3</v>
      </c>
    </row>
    <row r="21062" spans="1:3" x14ac:dyDescent="0.25">
      <c r="A21062">
        <v>16.848800000000001</v>
      </c>
      <c r="B21062">
        <v>4.7475000000000003E-2</v>
      </c>
      <c r="C21062">
        <v>4.0499999999999998E-3</v>
      </c>
    </row>
    <row r="21063" spans="1:3" x14ac:dyDescent="0.25">
      <c r="A21063">
        <v>16.849599999999999</v>
      </c>
      <c r="B21063">
        <v>4.5449999999999997E-2</v>
      </c>
      <c r="C21063">
        <v>4.5510000000000004E-3</v>
      </c>
    </row>
    <row r="21064" spans="1:3" x14ac:dyDescent="0.25">
      <c r="A21064">
        <v>16.8504</v>
      </c>
      <c r="B21064">
        <v>4.5225000000000001E-2</v>
      </c>
      <c r="C21064">
        <v>4.0350000000000004E-3</v>
      </c>
    </row>
    <row r="21065" spans="1:3" x14ac:dyDescent="0.25">
      <c r="A21065">
        <v>16.851199999999999</v>
      </c>
      <c r="B21065">
        <v>4.5074999999999997E-2</v>
      </c>
      <c r="C21065">
        <v>2.6819999999999999E-3</v>
      </c>
    </row>
    <row r="21066" spans="1:3" x14ac:dyDescent="0.25">
      <c r="A21066">
        <v>16.852</v>
      </c>
      <c r="B21066">
        <v>4.7724999999999997E-2</v>
      </c>
      <c r="C21066">
        <v>2.1150000000000001E-3</v>
      </c>
    </row>
    <row r="21067" spans="1:3" x14ac:dyDescent="0.25">
      <c r="A21067">
        <v>16.852799999999998</v>
      </c>
      <c r="B21067">
        <v>5.1549999999999999E-2</v>
      </c>
      <c r="C21067">
        <v>2.7239999999999999E-3</v>
      </c>
    </row>
    <row r="21068" spans="1:3" x14ac:dyDescent="0.25">
      <c r="A21068">
        <v>16.8536</v>
      </c>
      <c r="B21068">
        <v>5.5399999999999998E-2</v>
      </c>
      <c r="C21068">
        <v>3.6579999999999998E-3</v>
      </c>
    </row>
    <row r="21069" spans="1:3" x14ac:dyDescent="0.25">
      <c r="A21069">
        <v>16.854399999999998</v>
      </c>
      <c r="B21069">
        <v>5.96E-2</v>
      </c>
      <c r="C21069">
        <v>3.8479999999999999E-3</v>
      </c>
    </row>
    <row r="21070" spans="1:3" x14ac:dyDescent="0.25">
      <c r="A21070">
        <v>16.8552</v>
      </c>
      <c r="B21070">
        <v>6.3750000000000001E-2</v>
      </c>
      <c r="C21070">
        <v>3.545E-3</v>
      </c>
    </row>
    <row r="21071" spans="1:3" x14ac:dyDescent="0.25">
      <c r="A21071">
        <v>16.856000000000002</v>
      </c>
      <c r="B21071">
        <v>6.5799999999999997E-2</v>
      </c>
      <c r="C21071">
        <v>2.8029999999999999E-3</v>
      </c>
    </row>
    <row r="21072" spans="1:3" x14ac:dyDescent="0.25">
      <c r="A21072">
        <v>16.8568</v>
      </c>
      <c r="B21072">
        <v>6.9175E-2</v>
      </c>
      <c r="C21072">
        <v>2.8839999999999998E-3</v>
      </c>
    </row>
    <row r="21073" spans="1:3" x14ac:dyDescent="0.25">
      <c r="A21073">
        <v>16.857600000000001</v>
      </c>
      <c r="B21073">
        <v>7.195E-2</v>
      </c>
      <c r="C21073">
        <v>3.4970000000000001E-3</v>
      </c>
    </row>
    <row r="21074" spans="1:3" x14ac:dyDescent="0.25">
      <c r="A21074">
        <v>16.8584</v>
      </c>
      <c r="B21074">
        <v>7.3425000000000004E-2</v>
      </c>
      <c r="C21074">
        <v>3.5430000000000001E-3</v>
      </c>
    </row>
    <row r="21075" spans="1:3" x14ac:dyDescent="0.25">
      <c r="A21075">
        <v>16.859200000000001</v>
      </c>
      <c r="B21075">
        <v>7.5499999999999998E-2</v>
      </c>
      <c r="C21075">
        <v>3.0539999999999999E-3</v>
      </c>
    </row>
    <row r="21076" spans="1:3" x14ac:dyDescent="0.25">
      <c r="A21076">
        <v>16.86</v>
      </c>
      <c r="B21076">
        <v>7.8700000000000006E-2</v>
      </c>
      <c r="C21076">
        <v>2.6229999999999999E-3</v>
      </c>
    </row>
    <row r="21077" spans="1:3" x14ac:dyDescent="0.25">
      <c r="A21077">
        <v>16.860800000000001</v>
      </c>
      <c r="B21077">
        <v>8.1100000000000005E-2</v>
      </c>
      <c r="C21077">
        <v>2.1679999999999998E-3</v>
      </c>
    </row>
    <row r="21078" spans="1:3" x14ac:dyDescent="0.25">
      <c r="A21078">
        <v>16.861599999999999</v>
      </c>
      <c r="B21078">
        <v>8.2549999999999998E-2</v>
      </c>
      <c r="C21078">
        <v>2.9480000000000001E-3</v>
      </c>
    </row>
    <row r="21079" spans="1:3" x14ac:dyDescent="0.25">
      <c r="A21079">
        <v>16.862400000000001</v>
      </c>
      <c r="B21079">
        <v>8.2400000000000001E-2</v>
      </c>
      <c r="C21079">
        <v>3.7780000000000001E-3</v>
      </c>
    </row>
    <row r="21080" spans="1:3" x14ac:dyDescent="0.25">
      <c r="A21080">
        <v>16.863199999999999</v>
      </c>
      <c r="B21080">
        <v>7.8950000000000006E-2</v>
      </c>
      <c r="C21080">
        <v>3.588E-3</v>
      </c>
    </row>
    <row r="21081" spans="1:3" x14ac:dyDescent="0.25">
      <c r="A21081">
        <v>16.864000000000001</v>
      </c>
      <c r="B21081">
        <v>7.2450000000000001E-2</v>
      </c>
      <c r="C21081">
        <v>3.1849999999999999E-3</v>
      </c>
    </row>
    <row r="21082" spans="1:3" x14ac:dyDescent="0.25">
      <c r="A21082">
        <v>16.864799999999999</v>
      </c>
      <c r="B21082">
        <v>6.3725000000000004E-2</v>
      </c>
      <c r="C21082">
        <v>2.8019999999999998E-3</v>
      </c>
    </row>
    <row r="21083" spans="1:3" x14ac:dyDescent="0.25">
      <c r="A21083">
        <v>16.865600000000001</v>
      </c>
      <c r="B21083">
        <v>5.425E-2</v>
      </c>
      <c r="C21083">
        <v>2.5430000000000001E-3</v>
      </c>
    </row>
    <row r="21084" spans="1:3" x14ac:dyDescent="0.25">
      <c r="A21084">
        <v>16.866399999999999</v>
      </c>
      <c r="B21084">
        <v>4.5100000000000001E-2</v>
      </c>
      <c r="C21084">
        <v>3.3240000000000001E-3</v>
      </c>
    </row>
    <row r="21085" spans="1:3" x14ac:dyDescent="0.25">
      <c r="A21085">
        <v>16.8672</v>
      </c>
      <c r="B21085">
        <v>3.8175000000000001E-2</v>
      </c>
      <c r="C21085">
        <v>3.6589999999999999E-3</v>
      </c>
    </row>
    <row r="21086" spans="1:3" x14ac:dyDescent="0.25">
      <c r="A21086">
        <v>16.867999999999999</v>
      </c>
      <c r="B21086">
        <v>3.2349999999999997E-2</v>
      </c>
      <c r="C21086">
        <v>3.6159999999999999E-3</v>
      </c>
    </row>
    <row r="21087" spans="1:3" x14ac:dyDescent="0.25">
      <c r="A21087">
        <v>16.8688</v>
      </c>
      <c r="B21087">
        <v>2.4250000000000001E-2</v>
      </c>
      <c r="C21087">
        <v>3.3430000000000001E-3</v>
      </c>
    </row>
    <row r="21088" spans="1:3" x14ac:dyDescent="0.25">
      <c r="A21088">
        <v>16.869599999999998</v>
      </c>
      <c r="B21088">
        <v>2.0400000000000001E-2</v>
      </c>
      <c r="C21088">
        <v>2.9949999999999998E-3</v>
      </c>
    </row>
    <row r="21089" spans="1:3" x14ac:dyDescent="0.25">
      <c r="A21089">
        <v>16.8704</v>
      </c>
      <c r="B21089">
        <v>2.6025E-2</v>
      </c>
      <c r="C21089">
        <v>2.9489999999999998E-3</v>
      </c>
    </row>
    <row r="21090" spans="1:3" x14ac:dyDescent="0.25">
      <c r="A21090">
        <v>16.871200000000002</v>
      </c>
      <c r="B21090">
        <v>3.4000000000000002E-2</v>
      </c>
      <c r="C21090">
        <v>3.1670000000000001E-3</v>
      </c>
    </row>
    <row r="21091" spans="1:3" x14ac:dyDescent="0.25">
      <c r="A21091">
        <v>16.872</v>
      </c>
      <c r="B21091">
        <v>4.0899999999999999E-2</v>
      </c>
      <c r="C21091">
        <v>3.4759999999999999E-3</v>
      </c>
    </row>
    <row r="21092" spans="1:3" x14ac:dyDescent="0.25">
      <c r="A21092">
        <v>16.872800000000002</v>
      </c>
      <c r="B21092">
        <v>4.8399999999999999E-2</v>
      </c>
      <c r="C21092">
        <v>2.8479999999999998E-3</v>
      </c>
    </row>
    <row r="21093" spans="1:3" x14ac:dyDescent="0.25">
      <c r="A21093">
        <v>16.8736</v>
      </c>
      <c r="B21093">
        <v>5.5825E-2</v>
      </c>
      <c r="C21093">
        <v>2.9759999999999999E-3</v>
      </c>
    </row>
    <row r="21094" spans="1:3" x14ac:dyDescent="0.25">
      <c r="A21094">
        <v>16.874400000000001</v>
      </c>
      <c r="B21094">
        <v>6.4024999999999999E-2</v>
      </c>
      <c r="C21094">
        <v>3.7079999999999999E-3</v>
      </c>
    </row>
    <row r="21095" spans="1:3" x14ac:dyDescent="0.25">
      <c r="A21095">
        <v>16.8752</v>
      </c>
      <c r="B21095">
        <v>6.8900000000000003E-2</v>
      </c>
      <c r="C21095">
        <v>4.169E-3</v>
      </c>
    </row>
    <row r="21096" spans="1:3" x14ac:dyDescent="0.25">
      <c r="A21096">
        <v>16.876000000000001</v>
      </c>
      <c r="B21096">
        <v>7.2800000000000004E-2</v>
      </c>
      <c r="C21096">
        <v>3.7669999999999999E-3</v>
      </c>
    </row>
    <row r="21097" spans="1:3" x14ac:dyDescent="0.25">
      <c r="A21097">
        <v>16.876799999999999</v>
      </c>
      <c r="B21097">
        <v>7.5975000000000001E-2</v>
      </c>
      <c r="C21097">
        <v>2.7829999999999999E-3</v>
      </c>
    </row>
    <row r="21098" spans="1:3" x14ac:dyDescent="0.25">
      <c r="A21098">
        <v>16.877600000000001</v>
      </c>
      <c r="B21098">
        <v>7.8950000000000006E-2</v>
      </c>
      <c r="C21098">
        <v>1.885E-3</v>
      </c>
    </row>
    <row r="21099" spans="1:3" x14ac:dyDescent="0.25">
      <c r="A21099">
        <v>16.878399999999999</v>
      </c>
      <c r="B21099">
        <v>7.8524999999999998E-2</v>
      </c>
      <c r="C21099">
        <v>2.8679999999999999E-3</v>
      </c>
    </row>
    <row r="21100" spans="1:3" x14ac:dyDescent="0.25">
      <c r="A21100">
        <v>16.879200000000001</v>
      </c>
      <c r="B21100">
        <v>7.6774999999999996E-2</v>
      </c>
      <c r="C21100">
        <v>5.2430000000000003E-3</v>
      </c>
    </row>
    <row r="21101" spans="1:3" x14ac:dyDescent="0.25">
      <c r="A21101">
        <v>16.88</v>
      </c>
      <c r="B21101">
        <v>7.4774999999999994E-2</v>
      </c>
      <c r="C21101">
        <v>4.8830000000000002E-3</v>
      </c>
    </row>
    <row r="21102" spans="1:3" x14ac:dyDescent="0.25">
      <c r="A21102">
        <v>16.880800000000001</v>
      </c>
      <c r="B21102">
        <v>7.3450000000000001E-2</v>
      </c>
      <c r="C21102">
        <v>2.1080000000000001E-3</v>
      </c>
    </row>
    <row r="21103" spans="1:3" x14ac:dyDescent="0.25">
      <c r="A21103">
        <v>16.881599999999999</v>
      </c>
      <c r="B21103">
        <v>7.1124999999999994E-2</v>
      </c>
      <c r="C21103">
        <v>2.725E-3</v>
      </c>
    </row>
    <row r="21104" spans="1:3" x14ac:dyDescent="0.25">
      <c r="A21104">
        <v>16.882400000000001</v>
      </c>
      <c r="B21104">
        <v>7.0874999999999994E-2</v>
      </c>
      <c r="C21104">
        <v>5.3749999999999996E-3</v>
      </c>
    </row>
    <row r="21105" spans="1:3" x14ac:dyDescent="0.25">
      <c r="A21105">
        <v>16.883199999999999</v>
      </c>
      <c r="B21105">
        <v>6.8599999999999994E-2</v>
      </c>
      <c r="C21105">
        <v>5.7800000000000004E-3</v>
      </c>
    </row>
    <row r="21106" spans="1:3" x14ac:dyDescent="0.25">
      <c r="A21106">
        <v>16.884</v>
      </c>
      <c r="B21106">
        <v>6.2899999999999998E-2</v>
      </c>
      <c r="C21106">
        <v>4.254E-3</v>
      </c>
    </row>
    <row r="21107" spans="1:3" x14ac:dyDescent="0.25">
      <c r="A21107">
        <v>16.884799999999998</v>
      </c>
      <c r="B21107">
        <v>5.8799999999999998E-2</v>
      </c>
      <c r="C21107">
        <v>1.9430000000000001E-3</v>
      </c>
    </row>
    <row r="21108" spans="1:3" x14ac:dyDescent="0.25">
      <c r="A21108">
        <v>16.8856</v>
      </c>
      <c r="B21108">
        <v>5.7974999999999999E-2</v>
      </c>
      <c r="C21108">
        <v>2.6670000000000001E-3</v>
      </c>
    </row>
    <row r="21109" spans="1:3" x14ac:dyDescent="0.25">
      <c r="A21109">
        <v>16.886399999999998</v>
      </c>
      <c r="B21109">
        <v>5.8474999999999999E-2</v>
      </c>
      <c r="C21109">
        <v>4.8789999999999997E-3</v>
      </c>
    </row>
    <row r="21110" spans="1:3" x14ac:dyDescent="0.25">
      <c r="A21110">
        <v>16.8872</v>
      </c>
      <c r="B21110">
        <v>5.9799999999999999E-2</v>
      </c>
      <c r="C21110">
        <v>4.9249999999999997E-3</v>
      </c>
    </row>
    <row r="21111" spans="1:3" x14ac:dyDescent="0.25">
      <c r="A21111">
        <v>16.888000000000002</v>
      </c>
      <c r="B21111">
        <v>6.2100000000000002E-2</v>
      </c>
      <c r="C21111">
        <v>3.019E-3</v>
      </c>
    </row>
    <row r="21112" spans="1:3" x14ac:dyDescent="0.25">
      <c r="A21112">
        <v>16.8888</v>
      </c>
      <c r="B21112">
        <v>6.7674999999999999E-2</v>
      </c>
      <c r="C21112">
        <v>1.364E-3</v>
      </c>
    </row>
    <row r="21113" spans="1:3" x14ac:dyDescent="0.25">
      <c r="A21113">
        <v>16.889600000000002</v>
      </c>
      <c r="B21113">
        <v>7.2349999999999998E-2</v>
      </c>
      <c r="C21113">
        <v>4.1000000000000003E-3</v>
      </c>
    </row>
    <row r="21114" spans="1:3" x14ac:dyDescent="0.25">
      <c r="A21114">
        <v>16.8904</v>
      </c>
      <c r="B21114">
        <v>7.3999999999999996E-2</v>
      </c>
      <c r="C21114">
        <v>6.045E-3</v>
      </c>
    </row>
    <row r="21115" spans="1:3" x14ac:dyDescent="0.25">
      <c r="A21115">
        <v>16.891200000000001</v>
      </c>
      <c r="B21115">
        <v>7.5050000000000006E-2</v>
      </c>
      <c r="C21115">
        <v>5.3420000000000004E-3</v>
      </c>
    </row>
    <row r="21116" spans="1:3" x14ac:dyDescent="0.25">
      <c r="A21116">
        <v>16.891999999999999</v>
      </c>
      <c r="B21116">
        <v>7.5325000000000003E-2</v>
      </c>
      <c r="C21116">
        <v>2.9970000000000001E-3</v>
      </c>
    </row>
    <row r="21117" spans="1:3" x14ac:dyDescent="0.25">
      <c r="A21117">
        <v>16.892800000000001</v>
      </c>
      <c r="B21117">
        <v>7.6624999999999999E-2</v>
      </c>
      <c r="C21117">
        <v>1.315E-3</v>
      </c>
    </row>
    <row r="21118" spans="1:3" x14ac:dyDescent="0.25">
      <c r="A21118">
        <v>16.893599999999999</v>
      </c>
      <c r="B21118">
        <v>7.8424999999999995E-2</v>
      </c>
      <c r="C21118">
        <v>2.7820000000000002E-3</v>
      </c>
    </row>
    <row r="21119" spans="1:3" x14ac:dyDescent="0.25">
      <c r="A21119">
        <v>16.894400000000001</v>
      </c>
      <c r="B21119">
        <v>7.8524999999999998E-2</v>
      </c>
      <c r="C21119">
        <v>3.7069999999999998E-3</v>
      </c>
    </row>
    <row r="21120" spans="1:3" x14ac:dyDescent="0.25">
      <c r="A21120">
        <v>16.895199999999999</v>
      </c>
      <c r="B21120">
        <v>7.8350000000000003E-2</v>
      </c>
      <c r="C21120">
        <v>3.5639999999999999E-3</v>
      </c>
    </row>
    <row r="21121" spans="1:3" x14ac:dyDescent="0.25">
      <c r="A21121">
        <v>16.896000000000001</v>
      </c>
      <c r="B21121">
        <v>7.5050000000000006E-2</v>
      </c>
      <c r="C21121">
        <v>2.5850000000000001E-3</v>
      </c>
    </row>
    <row r="21122" spans="1:3" x14ac:dyDescent="0.25">
      <c r="A21122">
        <v>16.896799999999999</v>
      </c>
      <c r="B21122">
        <v>7.0050000000000001E-2</v>
      </c>
      <c r="C21122">
        <v>1.8060000000000001E-3</v>
      </c>
    </row>
    <row r="21123" spans="1:3" x14ac:dyDescent="0.25">
      <c r="A21123">
        <v>16.897600000000001</v>
      </c>
      <c r="B21123">
        <v>6.3075000000000006E-2</v>
      </c>
      <c r="C21123">
        <v>2.483E-3</v>
      </c>
    </row>
    <row r="21124" spans="1:3" x14ac:dyDescent="0.25">
      <c r="A21124">
        <v>16.898399999999999</v>
      </c>
      <c r="B21124">
        <v>5.4975000000000003E-2</v>
      </c>
      <c r="C21124">
        <v>3.5270000000000002E-3</v>
      </c>
    </row>
    <row r="21125" spans="1:3" x14ac:dyDescent="0.25">
      <c r="A21125">
        <v>16.8992</v>
      </c>
      <c r="B21125">
        <v>4.9024999999999999E-2</v>
      </c>
      <c r="C21125">
        <v>4.2420000000000001E-3</v>
      </c>
    </row>
    <row r="21126" spans="1:3" x14ac:dyDescent="0.25">
      <c r="A21126">
        <v>16.899999999999999</v>
      </c>
      <c r="B21126">
        <v>4.675E-2</v>
      </c>
      <c r="C21126">
        <v>3.5929999999999998E-3</v>
      </c>
    </row>
    <row r="21127" spans="1:3" x14ac:dyDescent="0.25">
      <c r="A21127">
        <v>16.9008</v>
      </c>
      <c r="B21127">
        <v>4.4749999999999998E-2</v>
      </c>
      <c r="C21127">
        <v>2.9450000000000001E-3</v>
      </c>
    </row>
    <row r="21128" spans="1:3" x14ac:dyDescent="0.25">
      <c r="A21128">
        <v>16.901599999999998</v>
      </c>
      <c r="B21128">
        <v>4.3874999999999997E-2</v>
      </c>
      <c r="C21128">
        <v>2.7810000000000001E-3</v>
      </c>
    </row>
    <row r="21129" spans="1:3" x14ac:dyDescent="0.25">
      <c r="A21129">
        <v>16.9024</v>
      </c>
      <c r="B21129">
        <v>4.3975E-2</v>
      </c>
      <c r="C21129">
        <v>3.3609999999999998E-3</v>
      </c>
    </row>
    <row r="21130" spans="1:3" x14ac:dyDescent="0.25">
      <c r="A21130">
        <v>16.903199999999998</v>
      </c>
      <c r="B21130">
        <v>4.3950000000000003E-2</v>
      </c>
      <c r="C21130">
        <v>3.5639999999999999E-3</v>
      </c>
    </row>
    <row r="21131" spans="1:3" x14ac:dyDescent="0.25">
      <c r="A21131">
        <v>16.904</v>
      </c>
      <c r="B21131">
        <v>4.555E-2</v>
      </c>
      <c r="C21131">
        <v>3.1199999999999999E-3</v>
      </c>
    </row>
    <row r="21132" spans="1:3" x14ac:dyDescent="0.25">
      <c r="A21132">
        <v>16.904800000000002</v>
      </c>
      <c r="B21132">
        <v>4.845E-2</v>
      </c>
      <c r="C21132">
        <v>2.4250000000000001E-3</v>
      </c>
    </row>
    <row r="21133" spans="1:3" x14ac:dyDescent="0.25">
      <c r="A21133">
        <v>16.9056</v>
      </c>
      <c r="B21133">
        <v>5.1299999999999998E-2</v>
      </c>
      <c r="C21133">
        <v>2.905E-3</v>
      </c>
    </row>
    <row r="21134" spans="1:3" x14ac:dyDescent="0.25">
      <c r="A21134">
        <v>16.906400000000001</v>
      </c>
      <c r="B21134">
        <v>5.1400000000000001E-2</v>
      </c>
      <c r="C21134">
        <v>3.5639999999999999E-3</v>
      </c>
    </row>
    <row r="21135" spans="1:3" x14ac:dyDescent="0.25">
      <c r="A21135">
        <v>16.9072</v>
      </c>
      <c r="B21135">
        <v>4.9424999999999997E-2</v>
      </c>
      <c r="C21135">
        <v>3.496E-3</v>
      </c>
    </row>
    <row r="21136" spans="1:3" x14ac:dyDescent="0.25">
      <c r="A21136">
        <v>16.908000000000001</v>
      </c>
      <c r="B21136">
        <v>4.6074999999999998E-2</v>
      </c>
      <c r="C21136">
        <v>2.774E-3</v>
      </c>
    </row>
    <row r="21137" spans="1:3" x14ac:dyDescent="0.25">
      <c r="A21137">
        <v>16.908799999999999</v>
      </c>
      <c r="B21137">
        <v>4.0425000000000003E-2</v>
      </c>
      <c r="C21137">
        <v>2.2769999999999999E-3</v>
      </c>
    </row>
    <row r="21138" spans="1:3" x14ac:dyDescent="0.25">
      <c r="A21138">
        <v>16.909600000000001</v>
      </c>
      <c r="B21138">
        <v>3.3050000000000003E-2</v>
      </c>
      <c r="C21138">
        <v>2.7759999999999998E-3</v>
      </c>
    </row>
    <row r="21139" spans="1:3" x14ac:dyDescent="0.25">
      <c r="A21139">
        <v>16.910399999999999</v>
      </c>
      <c r="B21139">
        <v>2.8324999999999999E-2</v>
      </c>
      <c r="C21139">
        <v>5.3319999999999999E-3</v>
      </c>
    </row>
    <row r="21140" spans="1:3" x14ac:dyDescent="0.25">
      <c r="A21140">
        <v>16.911200000000001</v>
      </c>
      <c r="B21140">
        <v>3.005E-2</v>
      </c>
      <c r="C21140">
        <v>5.2050000000000004E-3</v>
      </c>
    </row>
    <row r="21141" spans="1:3" x14ac:dyDescent="0.25">
      <c r="A21141">
        <v>16.911999999999999</v>
      </c>
      <c r="B21141">
        <v>3.8550000000000001E-2</v>
      </c>
      <c r="C21141">
        <v>1.936E-3</v>
      </c>
    </row>
    <row r="21142" spans="1:3" x14ac:dyDescent="0.25">
      <c r="A21142">
        <v>16.912800000000001</v>
      </c>
      <c r="B21142">
        <v>4.8599999999999997E-2</v>
      </c>
      <c r="C21142">
        <v>2.9380000000000001E-3</v>
      </c>
    </row>
    <row r="21143" spans="1:3" x14ac:dyDescent="0.25">
      <c r="A21143">
        <v>16.913599999999999</v>
      </c>
      <c r="B21143">
        <v>5.9049999999999998E-2</v>
      </c>
      <c r="C21143">
        <v>5.4320000000000002E-3</v>
      </c>
    </row>
    <row r="21144" spans="1:3" x14ac:dyDescent="0.25">
      <c r="A21144">
        <v>16.914400000000001</v>
      </c>
      <c r="B21144">
        <v>6.8650000000000003E-2</v>
      </c>
      <c r="C21144">
        <v>6.2610000000000001E-3</v>
      </c>
    </row>
    <row r="21145" spans="1:3" x14ac:dyDescent="0.25">
      <c r="A21145">
        <v>16.915199999999999</v>
      </c>
      <c r="B21145">
        <v>7.535E-2</v>
      </c>
      <c r="C21145">
        <v>4.6410000000000002E-3</v>
      </c>
    </row>
    <row r="21146" spans="1:3" x14ac:dyDescent="0.25">
      <c r="A21146">
        <v>16.916</v>
      </c>
      <c r="B21146">
        <v>7.9399999999999998E-2</v>
      </c>
      <c r="C21146">
        <v>2.7230000000000002E-3</v>
      </c>
    </row>
    <row r="21147" spans="1:3" x14ac:dyDescent="0.25">
      <c r="A21147">
        <v>16.916799999999999</v>
      </c>
      <c r="B21147">
        <v>7.9174999999999995E-2</v>
      </c>
      <c r="C21147">
        <v>1.9550000000000001E-3</v>
      </c>
    </row>
    <row r="21148" spans="1:3" x14ac:dyDescent="0.25">
      <c r="A21148">
        <v>16.9176</v>
      </c>
      <c r="B21148">
        <v>7.7700000000000005E-2</v>
      </c>
      <c r="C21148">
        <v>2.9459999999999998E-3</v>
      </c>
    </row>
    <row r="21149" spans="1:3" x14ac:dyDescent="0.25">
      <c r="A21149">
        <v>16.918399999999998</v>
      </c>
      <c r="B21149">
        <v>7.6075000000000004E-2</v>
      </c>
      <c r="C21149">
        <v>3.826E-3</v>
      </c>
    </row>
    <row r="21150" spans="1:3" x14ac:dyDescent="0.25">
      <c r="A21150">
        <v>16.9192</v>
      </c>
      <c r="B21150">
        <v>7.3575000000000002E-2</v>
      </c>
      <c r="C21150">
        <v>3.1080000000000001E-3</v>
      </c>
    </row>
    <row r="21151" spans="1:3" x14ac:dyDescent="0.25">
      <c r="A21151">
        <v>16.920000000000002</v>
      </c>
      <c r="B21151">
        <v>7.0474999999999996E-2</v>
      </c>
      <c r="C21151">
        <v>2.1800000000000001E-3</v>
      </c>
    </row>
    <row r="21152" spans="1:3" x14ac:dyDescent="0.25">
      <c r="A21152">
        <v>16.9208</v>
      </c>
      <c r="B21152">
        <v>6.7750000000000005E-2</v>
      </c>
      <c r="C21152">
        <v>2.2820000000000002E-3</v>
      </c>
    </row>
    <row r="21153" spans="1:3" x14ac:dyDescent="0.25">
      <c r="A21153">
        <v>16.921600000000002</v>
      </c>
      <c r="B21153">
        <v>6.5949999999999995E-2</v>
      </c>
      <c r="C21153">
        <v>3.4979999999999998E-3</v>
      </c>
    </row>
    <row r="21154" spans="1:3" x14ac:dyDescent="0.25">
      <c r="A21154">
        <v>16.9224</v>
      </c>
      <c r="B21154">
        <v>6.2274999999999997E-2</v>
      </c>
      <c r="C21154">
        <v>3.5209999999999998E-3</v>
      </c>
    </row>
    <row r="21155" spans="1:3" x14ac:dyDescent="0.25">
      <c r="A21155">
        <v>16.923200000000001</v>
      </c>
      <c r="B21155">
        <v>5.5774999999999998E-2</v>
      </c>
      <c r="C21155">
        <v>1.9559999999999998E-3</v>
      </c>
    </row>
    <row r="21156" spans="1:3" x14ac:dyDescent="0.25">
      <c r="A21156">
        <v>16.923999999999999</v>
      </c>
      <c r="B21156">
        <v>4.9250000000000002E-2</v>
      </c>
      <c r="C21156">
        <v>1.8109999999999999E-3</v>
      </c>
    </row>
    <row r="21157" spans="1:3" x14ac:dyDescent="0.25">
      <c r="A21157">
        <v>16.924800000000001</v>
      </c>
      <c r="B21157">
        <v>4.1674999999999997E-2</v>
      </c>
      <c r="C21157">
        <v>4.0239999999999998E-3</v>
      </c>
    </row>
    <row r="21158" spans="1:3" x14ac:dyDescent="0.25">
      <c r="A21158">
        <v>16.925599999999999</v>
      </c>
      <c r="B21158">
        <v>4.0625000000000001E-2</v>
      </c>
      <c r="C21158">
        <v>4.7169999999999998E-3</v>
      </c>
    </row>
    <row r="21159" spans="1:3" x14ac:dyDescent="0.25">
      <c r="A21159">
        <v>16.926400000000001</v>
      </c>
      <c r="B21159">
        <v>4.5275000000000003E-2</v>
      </c>
      <c r="C21159">
        <v>3.522E-3</v>
      </c>
    </row>
    <row r="21160" spans="1:3" x14ac:dyDescent="0.25">
      <c r="A21160">
        <v>16.927199999999999</v>
      </c>
      <c r="B21160">
        <v>5.1900000000000002E-2</v>
      </c>
      <c r="C21160">
        <v>1.3749999999999999E-3</v>
      </c>
    </row>
    <row r="21161" spans="1:3" x14ac:dyDescent="0.25">
      <c r="A21161">
        <v>16.928000000000001</v>
      </c>
      <c r="B21161">
        <v>6.1025000000000003E-2</v>
      </c>
      <c r="C21161">
        <v>3.3240000000000001E-3</v>
      </c>
    </row>
    <row r="21162" spans="1:3" x14ac:dyDescent="0.25">
      <c r="A21162">
        <v>16.928799999999999</v>
      </c>
      <c r="B21162">
        <v>6.9349999999999995E-2</v>
      </c>
      <c r="C21162">
        <v>4.9529999999999999E-3</v>
      </c>
    </row>
    <row r="21163" spans="1:3" x14ac:dyDescent="0.25">
      <c r="A21163">
        <v>16.929600000000001</v>
      </c>
      <c r="B21163">
        <v>7.5075000000000003E-2</v>
      </c>
      <c r="C21163">
        <v>3.532E-3</v>
      </c>
    </row>
    <row r="21164" spans="1:3" x14ac:dyDescent="0.25">
      <c r="A21164">
        <v>16.930399999999999</v>
      </c>
      <c r="B21164">
        <v>8.14E-2</v>
      </c>
      <c r="C21164">
        <v>2.2680000000000001E-3</v>
      </c>
    </row>
    <row r="21165" spans="1:3" x14ac:dyDescent="0.25">
      <c r="A21165">
        <v>16.9312</v>
      </c>
      <c r="B21165">
        <v>9.0550000000000005E-2</v>
      </c>
      <c r="C21165">
        <v>5.0520000000000001E-3</v>
      </c>
    </row>
    <row r="21166" spans="1:3" x14ac:dyDescent="0.25">
      <c r="A21166">
        <v>16.931999999999999</v>
      </c>
      <c r="B21166">
        <v>0.10185</v>
      </c>
      <c r="C21166">
        <v>6.2899999999999996E-3</v>
      </c>
    </row>
    <row r="21167" spans="1:3" x14ac:dyDescent="0.25">
      <c r="A21167">
        <v>16.9328</v>
      </c>
      <c r="B21167">
        <v>0.114375</v>
      </c>
      <c r="C21167">
        <v>5.1089999999999998E-3</v>
      </c>
    </row>
    <row r="21168" spans="1:3" x14ac:dyDescent="0.25">
      <c r="A21168">
        <v>16.933599999999998</v>
      </c>
      <c r="B21168">
        <v>0.128025</v>
      </c>
      <c r="C21168">
        <v>1.8320000000000001E-3</v>
      </c>
    </row>
    <row r="21169" spans="1:3" x14ac:dyDescent="0.25">
      <c r="A21169">
        <v>16.9344</v>
      </c>
      <c r="B21169">
        <v>0.13967499999999999</v>
      </c>
      <c r="C21169">
        <v>3.8660000000000001E-3</v>
      </c>
    </row>
    <row r="21170" spans="1:3" x14ac:dyDescent="0.25">
      <c r="A21170">
        <v>16.935199999999998</v>
      </c>
      <c r="B21170">
        <v>0.14899999999999999</v>
      </c>
      <c r="C21170">
        <v>5.9309999999999996E-3</v>
      </c>
    </row>
    <row r="21171" spans="1:3" x14ac:dyDescent="0.25">
      <c r="A21171">
        <v>16.936</v>
      </c>
      <c r="B21171">
        <v>0.15557499999999999</v>
      </c>
      <c r="C21171">
        <v>5.3200000000000001E-3</v>
      </c>
    </row>
    <row r="21172" spans="1:3" x14ac:dyDescent="0.25">
      <c r="A21172">
        <v>16.936800000000002</v>
      </c>
      <c r="B21172">
        <v>0.16062499999999999</v>
      </c>
      <c r="C21172">
        <v>2.8709999999999999E-3</v>
      </c>
    </row>
    <row r="21173" spans="1:3" x14ac:dyDescent="0.25">
      <c r="A21173">
        <v>16.9376</v>
      </c>
      <c r="B21173">
        <v>0.165075</v>
      </c>
      <c r="C21173">
        <v>3.1549999999999998E-3</v>
      </c>
    </row>
    <row r="21174" spans="1:3" x14ac:dyDescent="0.25">
      <c r="A21174">
        <v>16.938400000000001</v>
      </c>
      <c r="B21174">
        <v>0.16900000000000001</v>
      </c>
      <c r="C21174">
        <v>7.0460000000000002E-3</v>
      </c>
    </row>
    <row r="21175" spans="1:3" x14ac:dyDescent="0.25">
      <c r="A21175">
        <v>16.9392</v>
      </c>
      <c r="B21175">
        <v>0.17119999999999999</v>
      </c>
      <c r="C21175">
        <v>9.2280000000000001E-3</v>
      </c>
    </row>
    <row r="21176" spans="1:3" x14ac:dyDescent="0.25">
      <c r="A21176">
        <v>16.940000000000001</v>
      </c>
      <c r="B21176">
        <v>0.17465</v>
      </c>
      <c r="C21176">
        <v>8.6309999999999998E-3</v>
      </c>
    </row>
    <row r="21177" spans="1:3" x14ac:dyDescent="0.25">
      <c r="A21177">
        <v>16.940799999999999</v>
      </c>
      <c r="B21177">
        <v>0.178175</v>
      </c>
      <c r="C21177">
        <v>6.1960000000000001E-3</v>
      </c>
    </row>
    <row r="21178" spans="1:3" x14ac:dyDescent="0.25">
      <c r="A21178">
        <v>16.941600000000001</v>
      </c>
      <c r="B21178">
        <v>0.18127499999999999</v>
      </c>
      <c r="C21178">
        <v>2.2959999999999999E-3</v>
      </c>
    </row>
    <row r="21179" spans="1:3" x14ac:dyDescent="0.25">
      <c r="A21179">
        <v>16.942399999999999</v>
      </c>
      <c r="B21179">
        <v>0.17727499999999999</v>
      </c>
      <c r="C21179">
        <v>3.1099999999999999E-3</v>
      </c>
    </row>
    <row r="21180" spans="1:3" x14ac:dyDescent="0.25">
      <c r="A21180">
        <v>16.943200000000001</v>
      </c>
      <c r="B21180">
        <v>0.170125</v>
      </c>
      <c r="C21180">
        <v>6.208E-3</v>
      </c>
    </row>
    <row r="21181" spans="1:3" x14ac:dyDescent="0.25">
      <c r="A21181">
        <v>16.943999999999999</v>
      </c>
      <c r="B21181">
        <v>0.1608</v>
      </c>
      <c r="C21181">
        <v>7.7860000000000004E-3</v>
      </c>
    </row>
    <row r="21182" spans="1:3" x14ac:dyDescent="0.25">
      <c r="A21182">
        <v>16.944800000000001</v>
      </c>
      <c r="B21182">
        <v>0.15202499999999999</v>
      </c>
      <c r="C21182">
        <v>8.3059999999999991E-3</v>
      </c>
    </row>
    <row r="21183" spans="1:3" x14ac:dyDescent="0.25">
      <c r="A21183">
        <v>16.945599999999999</v>
      </c>
      <c r="B21183">
        <v>0.1502</v>
      </c>
      <c r="C21183">
        <v>7.3470000000000002E-3</v>
      </c>
    </row>
    <row r="21184" spans="1:3" x14ac:dyDescent="0.25">
      <c r="A21184">
        <v>16.946400000000001</v>
      </c>
      <c r="B21184">
        <v>0.154275</v>
      </c>
      <c r="C21184">
        <v>6.2090000000000001E-3</v>
      </c>
    </row>
    <row r="21185" spans="1:3" x14ac:dyDescent="0.25">
      <c r="A21185">
        <v>16.947199999999999</v>
      </c>
      <c r="B21185">
        <v>0.15807499999999999</v>
      </c>
      <c r="C21185">
        <v>4.3709999999999999E-3</v>
      </c>
    </row>
    <row r="21186" spans="1:3" x14ac:dyDescent="0.25">
      <c r="A21186">
        <v>16.948</v>
      </c>
      <c r="B21186">
        <v>0.15907499999999999</v>
      </c>
      <c r="C21186">
        <v>4.6849999999999999E-3</v>
      </c>
    </row>
    <row r="21187" spans="1:3" x14ac:dyDescent="0.25">
      <c r="A21187">
        <v>16.948799999999999</v>
      </c>
      <c r="B21187">
        <v>0.15759999999999999</v>
      </c>
      <c r="C21187">
        <v>5.287E-3</v>
      </c>
    </row>
    <row r="21188" spans="1:3" x14ac:dyDescent="0.25">
      <c r="A21188">
        <v>16.9496</v>
      </c>
      <c r="B21188">
        <v>0.15337500000000001</v>
      </c>
      <c r="C21188">
        <v>6.6680000000000003E-3</v>
      </c>
    </row>
    <row r="21189" spans="1:3" x14ac:dyDescent="0.25">
      <c r="A21189">
        <v>16.950399999999998</v>
      </c>
      <c r="B21189">
        <v>0.14887500000000001</v>
      </c>
      <c r="C21189">
        <v>7.6790000000000001E-3</v>
      </c>
    </row>
    <row r="21190" spans="1:3" x14ac:dyDescent="0.25">
      <c r="A21190">
        <v>16.9512</v>
      </c>
      <c r="B21190">
        <v>0.14447499999999999</v>
      </c>
      <c r="C21190">
        <v>8.4089999999999998E-3</v>
      </c>
    </row>
    <row r="21191" spans="1:3" x14ac:dyDescent="0.25">
      <c r="A21191">
        <v>16.952000000000002</v>
      </c>
      <c r="B21191">
        <v>0.14202500000000001</v>
      </c>
      <c r="C21191">
        <v>7.1780000000000004E-3</v>
      </c>
    </row>
    <row r="21192" spans="1:3" x14ac:dyDescent="0.25">
      <c r="A21192">
        <v>16.9528</v>
      </c>
      <c r="B21192">
        <v>0.135625</v>
      </c>
      <c r="C21192">
        <v>5.6319999999999999E-3</v>
      </c>
    </row>
    <row r="21193" spans="1:3" x14ac:dyDescent="0.25">
      <c r="A21193">
        <v>16.953600000000002</v>
      </c>
      <c r="B21193">
        <v>0.127525</v>
      </c>
      <c r="C21193">
        <v>3.9020000000000001E-3</v>
      </c>
    </row>
    <row r="21194" spans="1:3" x14ac:dyDescent="0.25">
      <c r="A21194">
        <v>16.9544</v>
      </c>
      <c r="B21194">
        <v>0.114775</v>
      </c>
      <c r="C21194">
        <v>3.2309999999999999E-3</v>
      </c>
    </row>
    <row r="21195" spans="1:3" x14ac:dyDescent="0.25">
      <c r="A21195">
        <v>16.955200000000001</v>
      </c>
      <c r="B21195">
        <v>0.10249999999999999</v>
      </c>
      <c r="C21195">
        <v>5.2610000000000001E-3</v>
      </c>
    </row>
    <row r="21196" spans="1:3" x14ac:dyDescent="0.25">
      <c r="A21196">
        <v>16.956</v>
      </c>
      <c r="B21196">
        <v>9.2924999999999994E-2</v>
      </c>
      <c r="C21196">
        <v>7.9900000000000006E-3</v>
      </c>
    </row>
    <row r="21197" spans="1:3" x14ac:dyDescent="0.25">
      <c r="A21197">
        <v>16.956800000000001</v>
      </c>
      <c r="B21197">
        <v>7.9899999999999999E-2</v>
      </c>
      <c r="C21197">
        <v>1.0640999999999999E-2</v>
      </c>
    </row>
    <row r="21198" spans="1:3" x14ac:dyDescent="0.25">
      <c r="A21198">
        <v>16.957599999999999</v>
      </c>
      <c r="B21198">
        <v>6.6000000000000003E-2</v>
      </c>
      <c r="C21198">
        <v>1.1502E-2</v>
      </c>
    </row>
    <row r="21199" spans="1:3" x14ac:dyDescent="0.25">
      <c r="A21199">
        <v>16.958400000000001</v>
      </c>
      <c r="B21199">
        <v>5.7099999999999998E-2</v>
      </c>
      <c r="C21199">
        <v>1.2222999999999999E-2</v>
      </c>
    </row>
    <row r="21200" spans="1:3" x14ac:dyDescent="0.25">
      <c r="A21200">
        <v>16.959199999999999</v>
      </c>
      <c r="B21200">
        <v>5.11E-2</v>
      </c>
      <c r="C21200">
        <v>1.1923E-2</v>
      </c>
    </row>
    <row r="21201" spans="1:3" x14ac:dyDescent="0.25">
      <c r="A21201">
        <v>16.96</v>
      </c>
      <c r="B21201">
        <v>4.3400000000000001E-2</v>
      </c>
      <c r="C21201">
        <v>8.6700000000000006E-3</v>
      </c>
    </row>
    <row r="21202" spans="1:3" x14ac:dyDescent="0.25">
      <c r="A21202">
        <v>16.960799999999999</v>
      </c>
      <c r="B21202">
        <v>3.6475E-2</v>
      </c>
      <c r="C21202">
        <v>3.6210000000000001E-3</v>
      </c>
    </row>
    <row r="21203" spans="1:3" x14ac:dyDescent="0.25">
      <c r="A21203">
        <v>16.961600000000001</v>
      </c>
      <c r="B21203">
        <v>3.1399999999999997E-2</v>
      </c>
      <c r="C21203">
        <v>1.1979E-2</v>
      </c>
    </row>
    <row r="21204" spans="1:3" x14ac:dyDescent="0.25">
      <c r="A21204">
        <v>16.962399999999999</v>
      </c>
      <c r="B21204">
        <v>2.9125000000000002E-2</v>
      </c>
      <c r="C21204">
        <v>1.5028E-2</v>
      </c>
    </row>
    <row r="21205" spans="1:3" x14ac:dyDescent="0.25">
      <c r="A21205">
        <v>16.963200000000001</v>
      </c>
      <c r="B21205">
        <v>2.8174999999999999E-2</v>
      </c>
      <c r="C21205">
        <v>1.8034999999999999E-2</v>
      </c>
    </row>
    <row r="21206" spans="1:3" x14ac:dyDescent="0.25">
      <c r="A21206">
        <v>16.963999999999999</v>
      </c>
      <c r="B21206">
        <v>2.5700000000000001E-2</v>
      </c>
      <c r="C21206">
        <v>2.0912E-2</v>
      </c>
    </row>
    <row r="21207" spans="1:3" x14ac:dyDescent="0.25">
      <c r="A21207">
        <v>16.9648</v>
      </c>
      <c r="B21207">
        <v>2.4424999999999999E-2</v>
      </c>
      <c r="C21207">
        <v>2.2157E-2</v>
      </c>
    </row>
    <row r="21208" spans="1:3" x14ac:dyDescent="0.25">
      <c r="A21208">
        <v>16.965599999999998</v>
      </c>
      <c r="B21208">
        <v>2.5749999999999999E-2</v>
      </c>
      <c r="C21208">
        <v>2.4819999999999998E-2</v>
      </c>
    </row>
    <row r="21209" spans="1:3" x14ac:dyDescent="0.25">
      <c r="A21209">
        <v>16.9664</v>
      </c>
      <c r="B21209">
        <v>2.7900000000000001E-2</v>
      </c>
      <c r="C21209">
        <v>2.4331999999999999E-2</v>
      </c>
    </row>
    <row r="21210" spans="1:3" x14ac:dyDescent="0.25">
      <c r="A21210">
        <v>16.967199999999998</v>
      </c>
      <c r="B21210">
        <v>3.1074999999999998E-2</v>
      </c>
      <c r="C21210">
        <v>2.3317000000000001E-2</v>
      </c>
    </row>
    <row r="21211" spans="1:3" x14ac:dyDescent="0.25">
      <c r="A21211">
        <v>16.968</v>
      </c>
      <c r="B21211">
        <v>3.4200000000000001E-2</v>
      </c>
      <c r="C21211">
        <v>2.1675E-2</v>
      </c>
    </row>
    <row r="21212" spans="1:3" x14ac:dyDescent="0.25">
      <c r="A21212">
        <v>16.968800000000002</v>
      </c>
      <c r="B21212">
        <v>3.9E-2</v>
      </c>
      <c r="C21212">
        <v>1.0945E-2</v>
      </c>
    </row>
    <row r="21213" spans="1:3" x14ac:dyDescent="0.25">
      <c r="A21213">
        <v>16.9696</v>
      </c>
      <c r="B21213">
        <v>4.0625000000000001E-2</v>
      </c>
      <c r="C21213">
        <v>5.1339999999999997E-3</v>
      </c>
    </row>
    <row r="21214" spans="1:3" x14ac:dyDescent="0.25">
      <c r="A21214">
        <v>16.970400000000001</v>
      </c>
      <c r="B21214">
        <v>4.1024999999999999E-2</v>
      </c>
      <c r="C21214">
        <v>6.3359999999999996E-3</v>
      </c>
    </row>
    <row r="21215" spans="1:3" x14ac:dyDescent="0.25">
      <c r="A21215">
        <v>16.9712</v>
      </c>
      <c r="B21215">
        <v>4.0524999999999999E-2</v>
      </c>
      <c r="C21215">
        <v>1.1171E-2</v>
      </c>
    </row>
    <row r="21216" spans="1:3" x14ac:dyDescent="0.25">
      <c r="A21216">
        <v>16.972000000000001</v>
      </c>
      <c r="B21216">
        <v>3.6225E-2</v>
      </c>
      <c r="C21216">
        <v>1.5507999999999999E-2</v>
      </c>
    </row>
    <row r="21217" spans="1:3" x14ac:dyDescent="0.25">
      <c r="A21217">
        <v>16.972799999999999</v>
      </c>
      <c r="B21217">
        <v>2.9774999999999999E-2</v>
      </c>
      <c r="C21217">
        <v>1.6886000000000002E-2</v>
      </c>
    </row>
    <row r="21218" spans="1:3" x14ac:dyDescent="0.25">
      <c r="A21218">
        <v>16.973600000000001</v>
      </c>
      <c r="B21218">
        <v>2.6325000000000001E-2</v>
      </c>
      <c r="C21218">
        <v>1.7135999999999998E-2</v>
      </c>
    </row>
    <row r="21219" spans="1:3" x14ac:dyDescent="0.25">
      <c r="A21219">
        <v>16.974399999999999</v>
      </c>
      <c r="B21219">
        <v>2.5950000000000001E-2</v>
      </c>
      <c r="C21219">
        <v>1.5358E-2</v>
      </c>
    </row>
    <row r="21220" spans="1:3" x14ac:dyDescent="0.25">
      <c r="A21220">
        <v>16.975200000000001</v>
      </c>
      <c r="B21220">
        <v>2.6724999999999999E-2</v>
      </c>
      <c r="C21220">
        <v>1.3011999999999999E-2</v>
      </c>
    </row>
    <row r="21221" spans="1:3" x14ac:dyDescent="0.25">
      <c r="A21221">
        <v>16.975999999999999</v>
      </c>
      <c r="B21221">
        <v>2.8774999999999998E-2</v>
      </c>
      <c r="C21221">
        <v>7.724E-3</v>
      </c>
    </row>
    <row r="21222" spans="1:3" x14ac:dyDescent="0.25">
      <c r="A21222">
        <v>16.976800000000001</v>
      </c>
      <c r="B21222">
        <v>3.1949999999999999E-2</v>
      </c>
      <c r="C21222">
        <v>3.0620000000000001E-3</v>
      </c>
    </row>
    <row r="21223" spans="1:3" x14ac:dyDescent="0.25">
      <c r="A21223">
        <v>16.977599999999999</v>
      </c>
      <c r="B21223">
        <v>3.5200000000000002E-2</v>
      </c>
      <c r="C21223">
        <v>5.0800000000000003E-3</v>
      </c>
    </row>
    <row r="21224" spans="1:3" x14ac:dyDescent="0.25">
      <c r="A21224">
        <v>16.978400000000001</v>
      </c>
      <c r="B21224">
        <v>3.7400000000000003E-2</v>
      </c>
      <c r="C21224">
        <v>9.2160000000000002E-3</v>
      </c>
    </row>
    <row r="21225" spans="1:3" x14ac:dyDescent="0.25">
      <c r="A21225">
        <v>16.979199999999999</v>
      </c>
      <c r="B21225">
        <v>3.9125E-2</v>
      </c>
      <c r="C21225">
        <v>1.2139E-2</v>
      </c>
    </row>
    <row r="21226" spans="1:3" x14ac:dyDescent="0.25">
      <c r="A21226">
        <v>16.98</v>
      </c>
      <c r="B21226">
        <v>4.1175000000000003E-2</v>
      </c>
      <c r="C21226">
        <v>1.2782999999999999E-2</v>
      </c>
    </row>
    <row r="21227" spans="1:3" x14ac:dyDescent="0.25">
      <c r="A21227">
        <v>16.980799999999999</v>
      </c>
      <c r="B21227">
        <v>4.36E-2</v>
      </c>
      <c r="C21227">
        <v>1.2304000000000001E-2</v>
      </c>
    </row>
    <row r="21228" spans="1:3" x14ac:dyDescent="0.25">
      <c r="A21228">
        <v>16.9816</v>
      </c>
      <c r="B21228">
        <v>4.4400000000000002E-2</v>
      </c>
      <c r="C21228">
        <v>1.0562999999999999E-2</v>
      </c>
    </row>
    <row r="21229" spans="1:3" x14ac:dyDescent="0.25">
      <c r="A21229">
        <v>16.982399999999998</v>
      </c>
      <c r="B21229">
        <v>4.4374999999999998E-2</v>
      </c>
      <c r="C21229">
        <v>7.1240000000000001E-3</v>
      </c>
    </row>
    <row r="21230" spans="1:3" x14ac:dyDescent="0.25">
      <c r="A21230">
        <v>16.9832</v>
      </c>
      <c r="B21230">
        <v>4.1250000000000002E-2</v>
      </c>
      <c r="C21230">
        <v>3.189E-3</v>
      </c>
    </row>
    <row r="21231" spans="1:3" x14ac:dyDescent="0.25">
      <c r="A21231">
        <v>16.984000000000002</v>
      </c>
      <c r="B21231">
        <v>3.9175000000000001E-2</v>
      </c>
      <c r="C21231">
        <v>4.6670000000000001E-3</v>
      </c>
    </row>
    <row r="21232" spans="1:3" x14ac:dyDescent="0.25">
      <c r="A21232">
        <v>16.9848</v>
      </c>
      <c r="B21232">
        <v>3.7499999999999999E-2</v>
      </c>
      <c r="C21232">
        <v>8.1019999999999998E-3</v>
      </c>
    </row>
    <row r="21233" spans="1:3" x14ac:dyDescent="0.25">
      <c r="A21233">
        <v>16.985600000000002</v>
      </c>
      <c r="B21233">
        <v>3.6200000000000003E-2</v>
      </c>
      <c r="C21233">
        <v>1.0810999999999999E-2</v>
      </c>
    </row>
    <row r="21234" spans="1:3" x14ac:dyDescent="0.25">
      <c r="A21234">
        <v>16.9864</v>
      </c>
      <c r="B21234">
        <v>3.5575000000000002E-2</v>
      </c>
      <c r="C21234">
        <v>1.2057999999999999E-2</v>
      </c>
    </row>
    <row r="21235" spans="1:3" x14ac:dyDescent="0.25">
      <c r="A21235">
        <v>16.987200000000001</v>
      </c>
      <c r="B21235">
        <v>3.5224999999999999E-2</v>
      </c>
      <c r="C21235">
        <v>1.1171E-2</v>
      </c>
    </row>
    <row r="21236" spans="1:3" x14ac:dyDescent="0.25">
      <c r="A21236">
        <v>16.988</v>
      </c>
      <c r="B21236">
        <v>3.3450000000000001E-2</v>
      </c>
      <c r="C21236">
        <v>9.9509999999999998E-3</v>
      </c>
    </row>
    <row r="21237" spans="1:3" x14ac:dyDescent="0.25">
      <c r="A21237">
        <v>16.988800000000001</v>
      </c>
      <c r="B21237">
        <v>3.1875000000000001E-2</v>
      </c>
      <c r="C21237">
        <v>6.6299999999999996E-3</v>
      </c>
    </row>
    <row r="21238" spans="1:3" x14ac:dyDescent="0.25">
      <c r="A21238">
        <v>16.989599999999999</v>
      </c>
      <c r="B21238">
        <v>3.3825000000000001E-2</v>
      </c>
      <c r="C21238">
        <v>3.9050000000000001E-3</v>
      </c>
    </row>
    <row r="21239" spans="1:3" x14ac:dyDescent="0.25">
      <c r="A21239">
        <v>16.990400000000001</v>
      </c>
      <c r="B21239">
        <v>3.6150000000000002E-2</v>
      </c>
      <c r="C21239">
        <v>3.5239999999999998E-3</v>
      </c>
    </row>
    <row r="21240" spans="1:3" x14ac:dyDescent="0.25">
      <c r="A21240">
        <v>16.991199999999999</v>
      </c>
      <c r="B21240">
        <v>3.7749999999999999E-2</v>
      </c>
      <c r="C21240">
        <v>5.437E-3</v>
      </c>
    </row>
    <row r="21241" spans="1:3" x14ac:dyDescent="0.25">
      <c r="A21241">
        <v>16.992000000000001</v>
      </c>
      <c r="B21241">
        <v>3.8324999999999998E-2</v>
      </c>
      <c r="C21241">
        <v>7.8519999999999996E-3</v>
      </c>
    </row>
    <row r="21242" spans="1:3" x14ac:dyDescent="0.25">
      <c r="A21242">
        <v>16.992799999999999</v>
      </c>
      <c r="B21242">
        <v>3.7400000000000003E-2</v>
      </c>
      <c r="C21242">
        <v>9.8180000000000003E-3</v>
      </c>
    </row>
    <row r="21243" spans="1:3" x14ac:dyDescent="0.25">
      <c r="A21243">
        <v>16.993600000000001</v>
      </c>
      <c r="B21243">
        <v>3.5749999999999997E-2</v>
      </c>
      <c r="C21243">
        <v>1.0166E-2</v>
      </c>
    </row>
    <row r="21244" spans="1:3" x14ac:dyDescent="0.25">
      <c r="A21244">
        <v>16.994399999999999</v>
      </c>
      <c r="B21244">
        <v>3.3024999999999999E-2</v>
      </c>
      <c r="C21244">
        <v>1.013E-2</v>
      </c>
    </row>
    <row r="21245" spans="1:3" x14ac:dyDescent="0.25">
      <c r="A21245">
        <v>16.995200000000001</v>
      </c>
      <c r="B21245">
        <v>3.4275E-2</v>
      </c>
      <c r="C21245">
        <v>8.2410000000000001E-3</v>
      </c>
    </row>
    <row r="21246" spans="1:3" x14ac:dyDescent="0.25">
      <c r="A21246">
        <v>16.995999999999999</v>
      </c>
      <c r="B21246">
        <v>3.8600000000000002E-2</v>
      </c>
      <c r="C21246">
        <v>6.574E-3</v>
      </c>
    </row>
    <row r="21247" spans="1:3" x14ac:dyDescent="0.25">
      <c r="A21247">
        <v>16.9968</v>
      </c>
      <c r="B21247">
        <v>4.3725E-2</v>
      </c>
      <c r="C21247">
        <v>5.0959999999999998E-3</v>
      </c>
    </row>
    <row r="21248" spans="1:3" x14ac:dyDescent="0.25">
      <c r="A21248">
        <v>16.997599999999998</v>
      </c>
      <c r="B21248">
        <v>4.9724999999999998E-2</v>
      </c>
      <c r="C21248">
        <v>5.659E-3</v>
      </c>
    </row>
    <row r="21249" spans="1:3" x14ac:dyDescent="0.25">
      <c r="A21249">
        <v>16.9984</v>
      </c>
      <c r="B21249">
        <v>5.6750000000000002E-2</v>
      </c>
      <c r="C21249">
        <v>6.7580000000000001E-3</v>
      </c>
    </row>
    <row r="21250" spans="1:3" x14ac:dyDescent="0.25">
      <c r="A21250">
        <v>16.999199999999998</v>
      </c>
      <c r="B21250">
        <v>6.1749999999999999E-2</v>
      </c>
      <c r="C21250">
        <v>7.6810000000000003E-3</v>
      </c>
    </row>
    <row r="21251" spans="1:3" x14ac:dyDescent="0.25">
      <c r="A21251">
        <v>17</v>
      </c>
      <c r="B21251">
        <v>6.3149999999999998E-2</v>
      </c>
      <c r="C21251">
        <v>8.2710000000000006E-3</v>
      </c>
    </row>
    <row r="21252" spans="1:3" x14ac:dyDescent="0.25">
      <c r="A21252">
        <v>17.000800000000002</v>
      </c>
      <c r="B21252">
        <v>6.2950000000000006E-2</v>
      </c>
      <c r="C21252">
        <v>6.1780000000000003E-3</v>
      </c>
    </row>
    <row r="21253" spans="1:3" x14ac:dyDescent="0.25">
      <c r="A21253">
        <v>17.0016</v>
      </c>
      <c r="B21253">
        <v>5.9549999999999999E-2</v>
      </c>
      <c r="C21253">
        <v>3.9849999999999998E-3</v>
      </c>
    </row>
    <row r="21254" spans="1:3" x14ac:dyDescent="0.25">
      <c r="A21254">
        <v>17.002400000000002</v>
      </c>
      <c r="B21254">
        <v>5.5300000000000002E-2</v>
      </c>
      <c r="C21254">
        <v>2.8630000000000001E-3</v>
      </c>
    </row>
    <row r="21255" spans="1:3" x14ac:dyDescent="0.25">
      <c r="A21255">
        <v>17.0032</v>
      </c>
      <c r="B21255">
        <v>5.3900000000000003E-2</v>
      </c>
      <c r="C21255">
        <v>5.1320000000000003E-3</v>
      </c>
    </row>
    <row r="21256" spans="1:3" x14ac:dyDescent="0.25">
      <c r="A21256">
        <v>17.004000000000001</v>
      </c>
      <c r="B21256">
        <v>5.6024999999999998E-2</v>
      </c>
      <c r="C21256">
        <v>8.9949999999999995E-3</v>
      </c>
    </row>
    <row r="21257" spans="1:3" x14ac:dyDescent="0.25">
      <c r="A21257">
        <v>17.004799999999999</v>
      </c>
      <c r="B21257">
        <v>5.8650000000000001E-2</v>
      </c>
      <c r="C21257">
        <v>9.6259999999999991E-3</v>
      </c>
    </row>
    <row r="21258" spans="1:3" x14ac:dyDescent="0.25">
      <c r="A21258">
        <v>17.005600000000001</v>
      </c>
      <c r="B21258">
        <v>5.8775000000000001E-2</v>
      </c>
      <c r="C21258">
        <v>7.5199999999999998E-3</v>
      </c>
    </row>
    <row r="21259" spans="1:3" x14ac:dyDescent="0.25">
      <c r="A21259">
        <v>17.006399999999999</v>
      </c>
      <c r="B21259">
        <v>5.7125000000000002E-2</v>
      </c>
      <c r="C21259">
        <v>3.2910000000000001E-3</v>
      </c>
    </row>
    <row r="21260" spans="1:3" x14ac:dyDescent="0.25">
      <c r="A21260">
        <v>17.007200000000001</v>
      </c>
      <c r="B21260">
        <v>5.3675E-2</v>
      </c>
      <c r="C21260">
        <v>5.1320000000000003E-3</v>
      </c>
    </row>
    <row r="21261" spans="1:3" x14ac:dyDescent="0.25">
      <c r="A21261">
        <v>17.007999999999999</v>
      </c>
      <c r="B21261">
        <v>4.9950000000000001E-2</v>
      </c>
      <c r="C21261">
        <v>7.1539999999999998E-3</v>
      </c>
    </row>
    <row r="21262" spans="1:3" x14ac:dyDescent="0.25">
      <c r="A21262">
        <v>17.008800000000001</v>
      </c>
      <c r="B21262">
        <v>4.7600000000000003E-2</v>
      </c>
      <c r="C21262">
        <v>7.7860000000000004E-3</v>
      </c>
    </row>
    <row r="21263" spans="1:3" x14ac:dyDescent="0.25">
      <c r="A21263">
        <v>17.009599999999999</v>
      </c>
      <c r="B21263">
        <v>4.6899999999999997E-2</v>
      </c>
      <c r="C21263">
        <v>6.5420000000000001E-3</v>
      </c>
    </row>
    <row r="21264" spans="1:3" x14ac:dyDescent="0.25">
      <c r="A21264">
        <v>17.010400000000001</v>
      </c>
      <c r="B21264">
        <v>4.7800000000000002E-2</v>
      </c>
      <c r="C21264">
        <v>4.0280000000000003E-3</v>
      </c>
    </row>
    <row r="21265" spans="1:3" x14ac:dyDescent="0.25">
      <c r="A21265">
        <v>17.011199999999999</v>
      </c>
      <c r="B21265">
        <v>4.8399999999999999E-2</v>
      </c>
      <c r="C21265">
        <v>5.5570000000000003E-3</v>
      </c>
    </row>
    <row r="21266" spans="1:3" x14ac:dyDescent="0.25">
      <c r="A21266">
        <v>17.012</v>
      </c>
      <c r="B21266">
        <v>4.7225000000000003E-2</v>
      </c>
      <c r="C21266">
        <v>8.8679999999999991E-3</v>
      </c>
    </row>
    <row r="21267" spans="1:3" x14ac:dyDescent="0.25">
      <c r="A21267">
        <v>17.012799999999999</v>
      </c>
      <c r="B21267">
        <v>4.6375E-2</v>
      </c>
      <c r="C21267">
        <v>1.1261E-2</v>
      </c>
    </row>
    <row r="21268" spans="1:3" x14ac:dyDescent="0.25">
      <c r="A21268">
        <v>17.0136</v>
      </c>
      <c r="B21268">
        <v>4.4699999999999997E-2</v>
      </c>
      <c r="C21268">
        <v>1.2314E-2</v>
      </c>
    </row>
    <row r="21269" spans="1:3" x14ac:dyDescent="0.25">
      <c r="A21269">
        <v>17.014399999999998</v>
      </c>
      <c r="B21269">
        <v>4.2500000000000003E-2</v>
      </c>
      <c r="C21269">
        <v>1.1221E-2</v>
      </c>
    </row>
    <row r="21270" spans="1:3" x14ac:dyDescent="0.25">
      <c r="A21270">
        <v>17.0152</v>
      </c>
      <c r="B21270">
        <v>4.02E-2</v>
      </c>
      <c r="C21270">
        <v>7.7349999999999997E-3</v>
      </c>
    </row>
    <row r="21271" spans="1:3" x14ac:dyDescent="0.25">
      <c r="A21271">
        <v>17.015999999999998</v>
      </c>
      <c r="B21271">
        <v>4.0625000000000001E-2</v>
      </c>
      <c r="C21271">
        <v>4.5329999999999997E-3</v>
      </c>
    </row>
    <row r="21272" spans="1:3" x14ac:dyDescent="0.25">
      <c r="A21272">
        <v>17.0168</v>
      </c>
      <c r="B21272">
        <v>4.3575000000000003E-2</v>
      </c>
      <c r="C21272">
        <v>3.8539999999999998E-3</v>
      </c>
    </row>
    <row r="21273" spans="1:3" x14ac:dyDescent="0.25">
      <c r="A21273">
        <v>17.017600000000002</v>
      </c>
      <c r="B21273">
        <v>4.505E-2</v>
      </c>
      <c r="C21273">
        <v>5.6670000000000002E-3</v>
      </c>
    </row>
    <row r="21274" spans="1:3" x14ac:dyDescent="0.25">
      <c r="A21274">
        <v>17.0184</v>
      </c>
      <c r="B21274">
        <v>4.4025000000000002E-2</v>
      </c>
      <c r="C21274">
        <v>7.1910000000000003E-3</v>
      </c>
    </row>
    <row r="21275" spans="1:3" x14ac:dyDescent="0.25">
      <c r="A21275">
        <v>17.019200000000001</v>
      </c>
      <c r="B21275">
        <v>4.2250000000000003E-2</v>
      </c>
      <c r="C21275">
        <v>8.1309999999999993E-3</v>
      </c>
    </row>
    <row r="21276" spans="1:3" x14ac:dyDescent="0.25">
      <c r="A21276">
        <v>17.02</v>
      </c>
      <c r="B21276">
        <v>3.9074999999999999E-2</v>
      </c>
      <c r="C21276">
        <v>7.7210000000000004E-3</v>
      </c>
    </row>
    <row r="21277" spans="1:3" x14ac:dyDescent="0.25">
      <c r="A21277">
        <v>17.020800000000001</v>
      </c>
      <c r="B21277">
        <v>3.6900000000000002E-2</v>
      </c>
      <c r="C21277">
        <v>5.3150000000000003E-3</v>
      </c>
    </row>
    <row r="21278" spans="1:3" x14ac:dyDescent="0.25">
      <c r="A21278">
        <v>17.021599999999999</v>
      </c>
      <c r="B21278">
        <v>3.3750000000000002E-2</v>
      </c>
      <c r="C21278">
        <v>3.4740000000000001E-3</v>
      </c>
    </row>
    <row r="21279" spans="1:3" x14ac:dyDescent="0.25">
      <c r="A21279">
        <v>17.022400000000001</v>
      </c>
      <c r="B21279">
        <v>3.2849999999999997E-2</v>
      </c>
      <c r="C21279">
        <v>3.3180000000000002E-3</v>
      </c>
    </row>
    <row r="21280" spans="1:3" x14ac:dyDescent="0.25">
      <c r="A21280">
        <v>17.023199999999999</v>
      </c>
      <c r="B21280">
        <v>3.5499999999999997E-2</v>
      </c>
      <c r="C21280">
        <v>4.8219999999999999E-3</v>
      </c>
    </row>
    <row r="21281" spans="1:3" x14ac:dyDescent="0.25">
      <c r="A21281">
        <v>17.024000000000001</v>
      </c>
      <c r="B21281">
        <v>4.0599999999999997E-2</v>
      </c>
      <c r="C21281">
        <v>6.5989999999999998E-3</v>
      </c>
    </row>
    <row r="21282" spans="1:3" x14ac:dyDescent="0.25">
      <c r="A21282">
        <v>17.024799999999999</v>
      </c>
      <c r="B21282">
        <v>4.4949999999999997E-2</v>
      </c>
      <c r="C21282">
        <v>7.5449999999999996E-3</v>
      </c>
    </row>
    <row r="21283" spans="1:3" x14ac:dyDescent="0.25">
      <c r="A21283">
        <v>17.025600000000001</v>
      </c>
      <c r="B21283">
        <v>5.0125000000000003E-2</v>
      </c>
      <c r="C21283">
        <v>7.3150000000000003E-3</v>
      </c>
    </row>
    <row r="21284" spans="1:3" x14ac:dyDescent="0.25">
      <c r="A21284">
        <v>17.026399999999999</v>
      </c>
      <c r="B21284">
        <v>5.2725000000000001E-2</v>
      </c>
      <c r="C21284">
        <v>4.7749999999999997E-3</v>
      </c>
    </row>
    <row r="21285" spans="1:3" x14ac:dyDescent="0.25">
      <c r="A21285">
        <v>17.027200000000001</v>
      </c>
      <c r="B21285">
        <v>5.1825000000000003E-2</v>
      </c>
      <c r="C21285">
        <v>2.823E-3</v>
      </c>
    </row>
    <row r="21286" spans="1:3" x14ac:dyDescent="0.25">
      <c r="A21286">
        <v>17.027999999999999</v>
      </c>
      <c r="B21286">
        <v>4.965E-2</v>
      </c>
      <c r="C21286">
        <v>4.2960000000000003E-3</v>
      </c>
    </row>
    <row r="21287" spans="1:3" x14ac:dyDescent="0.25">
      <c r="A21287">
        <v>17.0288</v>
      </c>
      <c r="B21287">
        <v>4.7899999999999998E-2</v>
      </c>
      <c r="C21287">
        <v>6.9560000000000004E-3</v>
      </c>
    </row>
    <row r="21288" spans="1:3" x14ac:dyDescent="0.25">
      <c r="A21288">
        <v>17.029599999999999</v>
      </c>
      <c r="B21288">
        <v>4.3049999999999998E-2</v>
      </c>
      <c r="C21288">
        <v>8.378E-3</v>
      </c>
    </row>
    <row r="21289" spans="1:3" x14ac:dyDescent="0.25">
      <c r="A21289">
        <v>17.0304</v>
      </c>
      <c r="B21289">
        <v>3.7124999999999998E-2</v>
      </c>
      <c r="C21289">
        <v>7.7920000000000003E-3</v>
      </c>
    </row>
    <row r="21290" spans="1:3" x14ac:dyDescent="0.25">
      <c r="A21290">
        <v>17.031199999999998</v>
      </c>
      <c r="B21290">
        <v>2.9499999999999998E-2</v>
      </c>
      <c r="C21290">
        <v>4.4749999999999998E-3</v>
      </c>
    </row>
    <row r="21291" spans="1:3" x14ac:dyDescent="0.25">
      <c r="A21291">
        <v>17.032</v>
      </c>
      <c r="B21291">
        <v>2.5075E-2</v>
      </c>
      <c r="C21291">
        <v>2.588E-3</v>
      </c>
    </row>
    <row r="21292" spans="1:3" x14ac:dyDescent="0.25">
      <c r="A21292">
        <v>17.032800000000002</v>
      </c>
      <c r="B21292">
        <v>2.2550000000000001E-2</v>
      </c>
      <c r="C21292">
        <v>6.2890000000000003E-3</v>
      </c>
    </row>
    <row r="21293" spans="1:3" x14ac:dyDescent="0.25">
      <c r="A21293">
        <v>17.0336</v>
      </c>
      <c r="B21293">
        <v>2.0449999999999999E-2</v>
      </c>
      <c r="C21293">
        <v>8.4480000000000006E-3</v>
      </c>
    </row>
    <row r="21294" spans="1:3" x14ac:dyDescent="0.25">
      <c r="A21294">
        <v>17.034400000000002</v>
      </c>
      <c r="B21294">
        <v>2.1700000000000001E-2</v>
      </c>
      <c r="C21294">
        <v>8.378E-3</v>
      </c>
    </row>
    <row r="21295" spans="1:3" x14ac:dyDescent="0.25">
      <c r="A21295">
        <v>17.0352</v>
      </c>
      <c r="B21295">
        <v>2.64E-2</v>
      </c>
      <c r="C21295">
        <v>6.8300000000000001E-3</v>
      </c>
    </row>
    <row r="21296" spans="1:3" x14ac:dyDescent="0.25">
      <c r="A21296">
        <v>17.036000000000001</v>
      </c>
      <c r="B21296">
        <v>3.4974999999999999E-2</v>
      </c>
      <c r="C21296">
        <v>3.3639999999999998E-3</v>
      </c>
    </row>
    <row r="21297" spans="1:3" x14ac:dyDescent="0.25">
      <c r="A21297">
        <v>17.036799999999999</v>
      </c>
      <c r="B21297">
        <v>4.4499999999999998E-2</v>
      </c>
      <c r="C21297">
        <v>2.5460000000000001E-3</v>
      </c>
    </row>
    <row r="21298" spans="1:3" x14ac:dyDescent="0.25">
      <c r="A21298">
        <v>17.037600000000001</v>
      </c>
      <c r="B21298">
        <v>5.2475000000000001E-2</v>
      </c>
      <c r="C21298">
        <v>6.2049999999999996E-3</v>
      </c>
    </row>
    <row r="21299" spans="1:3" x14ac:dyDescent="0.25">
      <c r="A21299">
        <v>17.038399999999999</v>
      </c>
      <c r="B21299">
        <v>5.8174999999999998E-2</v>
      </c>
      <c r="C21299">
        <v>8.0280000000000004E-3</v>
      </c>
    </row>
    <row r="21300" spans="1:3" x14ac:dyDescent="0.25">
      <c r="A21300">
        <v>17.039200000000001</v>
      </c>
      <c r="B21300">
        <v>6.4475000000000005E-2</v>
      </c>
      <c r="C21300">
        <v>8.4499999999999992E-3</v>
      </c>
    </row>
    <row r="21301" spans="1:3" x14ac:dyDescent="0.25">
      <c r="A21301">
        <v>17.04</v>
      </c>
      <c r="B21301">
        <v>7.1175000000000002E-2</v>
      </c>
      <c r="C21301">
        <v>6.0520000000000001E-3</v>
      </c>
    </row>
    <row r="21302" spans="1:3" x14ac:dyDescent="0.25">
      <c r="A21302">
        <v>17.040800000000001</v>
      </c>
      <c r="B21302">
        <v>7.6425000000000007E-2</v>
      </c>
      <c r="C21302">
        <v>2.3760000000000001E-3</v>
      </c>
    </row>
    <row r="21303" spans="1:3" x14ac:dyDescent="0.25">
      <c r="A21303">
        <v>17.041599999999999</v>
      </c>
      <c r="B21303">
        <v>7.9049999999999995E-2</v>
      </c>
      <c r="C21303">
        <v>2.8479999999999998E-3</v>
      </c>
    </row>
    <row r="21304" spans="1:3" x14ac:dyDescent="0.25">
      <c r="A21304">
        <v>17.042400000000001</v>
      </c>
      <c r="B21304">
        <v>8.0500000000000002E-2</v>
      </c>
      <c r="C21304">
        <v>5.3740000000000003E-3</v>
      </c>
    </row>
    <row r="21305" spans="1:3" x14ac:dyDescent="0.25">
      <c r="A21305">
        <v>17.043199999999999</v>
      </c>
      <c r="B21305">
        <v>8.1324999999999995E-2</v>
      </c>
      <c r="C21305">
        <v>7.0499999999999998E-3</v>
      </c>
    </row>
    <row r="21306" spans="1:3" x14ac:dyDescent="0.25">
      <c r="A21306">
        <v>17.044</v>
      </c>
      <c r="B21306">
        <v>8.3224999999999993E-2</v>
      </c>
      <c r="C21306">
        <v>6.2310000000000004E-3</v>
      </c>
    </row>
    <row r="21307" spans="1:3" x14ac:dyDescent="0.25">
      <c r="A21307">
        <v>17.044799999999999</v>
      </c>
      <c r="B21307">
        <v>8.7325E-2</v>
      </c>
      <c r="C21307">
        <v>3.859E-3</v>
      </c>
    </row>
    <row r="21308" spans="1:3" x14ac:dyDescent="0.25">
      <c r="A21308">
        <v>17.0456</v>
      </c>
      <c r="B21308">
        <v>9.2374999999999999E-2</v>
      </c>
      <c r="C21308">
        <v>1.6000000000000001E-3</v>
      </c>
    </row>
    <row r="21309" spans="1:3" x14ac:dyDescent="0.25">
      <c r="A21309">
        <v>17.046399999999998</v>
      </c>
      <c r="B21309">
        <v>9.7650000000000001E-2</v>
      </c>
      <c r="C21309">
        <v>3.3930000000000002E-3</v>
      </c>
    </row>
    <row r="21310" spans="1:3" x14ac:dyDescent="0.25">
      <c r="A21310">
        <v>17.0472</v>
      </c>
      <c r="B21310">
        <v>0.101825</v>
      </c>
      <c r="C21310">
        <v>4.9569999999999996E-3</v>
      </c>
    </row>
    <row r="21311" spans="1:3" x14ac:dyDescent="0.25">
      <c r="A21311">
        <v>17.047999999999998</v>
      </c>
      <c r="B21311">
        <v>0.10455</v>
      </c>
      <c r="C21311">
        <v>5.7780000000000001E-3</v>
      </c>
    </row>
    <row r="21312" spans="1:3" x14ac:dyDescent="0.25">
      <c r="A21312">
        <v>17.0488</v>
      </c>
      <c r="B21312">
        <v>0.10395</v>
      </c>
      <c r="C21312">
        <v>5.0520000000000001E-3</v>
      </c>
    </row>
    <row r="21313" spans="1:3" x14ac:dyDescent="0.25">
      <c r="A21313">
        <v>17.049600000000002</v>
      </c>
      <c r="B21313">
        <v>9.8375000000000004E-2</v>
      </c>
      <c r="C21313">
        <v>3.0560000000000001E-3</v>
      </c>
    </row>
    <row r="21314" spans="1:3" x14ac:dyDescent="0.25">
      <c r="A21314">
        <v>17.0504</v>
      </c>
      <c r="B21314">
        <v>8.9025000000000007E-2</v>
      </c>
      <c r="C21314">
        <v>2.0630000000000002E-3</v>
      </c>
    </row>
    <row r="21315" spans="1:3" x14ac:dyDescent="0.25">
      <c r="A21315">
        <v>17.051200000000001</v>
      </c>
      <c r="B21315">
        <v>8.0424999999999996E-2</v>
      </c>
      <c r="C21315">
        <v>3.4060000000000002E-3</v>
      </c>
    </row>
    <row r="21316" spans="1:3" x14ac:dyDescent="0.25">
      <c r="A21316">
        <v>17.052</v>
      </c>
      <c r="B21316">
        <v>7.2325E-2</v>
      </c>
      <c r="C21316">
        <v>5.006E-3</v>
      </c>
    </row>
    <row r="21317" spans="1:3" x14ac:dyDescent="0.25">
      <c r="A21317">
        <v>17.052800000000001</v>
      </c>
      <c r="B21317">
        <v>6.6449999999999995E-2</v>
      </c>
      <c r="C21317">
        <v>5.4070000000000003E-3</v>
      </c>
    </row>
    <row r="21318" spans="1:3" x14ac:dyDescent="0.25">
      <c r="A21318">
        <v>17.053599999999999</v>
      </c>
      <c r="B21318">
        <v>0.06</v>
      </c>
      <c r="C21318">
        <v>4.2170000000000003E-3</v>
      </c>
    </row>
    <row r="21319" spans="1:3" x14ac:dyDescent="0.25">
      <c r="A21319">
        <v>17.054400000000001</v>
      </c>
      <c r="B21319">
        <v>5.8224999999999999E-2</v>
      </c>
      <c r="C21319">
        <v>2.7200000000000002E-3</v>
      </c>
    </row>
    <row r="21320" spans="1:3" x14ac:dyDescent="0.25">
      <c r="A21320">
        <v>17.055199999999999</v>
      </c>
      <c r="B21320">
        <v>6.2199999999999998E-2</v>
      </c>
      <c r="C21320">
        <v>2.8019999999999998E-3</v>
      </c>
    </row>
    <row r="21321" spans="1:3" x14ac:dyDescent="0.25">
      <c r="A21321">
        <v>17.056000000000001</v>
      </c>
      <c r="B21321">
        <v>6.5975000000000006E-2</v>
      </c>
      <c r="C21321">
        <v>3.4090000000000001E-3</v>
      </c>
    </row>
    <row r="21322" spans="1:3" x14ac:dyDescent="0.25">
      <c r="A21322">
        <v>17.056799999999999</v>
      </c>
      <c r="B21322">
        <v>6.8974999999999995E-2</v>
      </c>
      <c r="C21322">
        <v>4.202E-3</v>
      </c>
    </row>
    <row r="21323" spans="1:3" x14ac:dyDescent="0.25">
      <c r="A21323">
        <v>17.057600000000001</v>
      </c>
      <c r="B21323">
        <v>7.2575000000000001E-2</v>
      </c>
      <c r="C21323">
        <v>4.1460000000000004E-3</v>
      </c>
    </row>
    <row r="21324" spans="1:3" x14ac:dyDescent="0.25">
      <c r="A21324">
        <v>17.058399999999999</v>
      </c>
      <c r="B21324">
        <v>7.3974999999999999E-2</v>
      </c>
      <c r="C21324">
        <v>3.7559999999999998E-3</v>
      </c>
    </row>
    <row r="21325" spans="1:3" x14ac:dyDescent="0.25">
      <c r="A21325">
        <v>17.059200000000001</v>
      </c>
      <c r="B21325">
        <v>7.6175000000000007E-2</v>
      </c>
      <c r="C21325">
        <v>3.251E-3</v>
      </c>
    </row>
    <row r="21326" spans="1:3" x14ac:dyDescent="0.25">
      <c r="A21326">
        <v>17.059999999999999</v>
      </c>
      <c r="B21326">
        <v>7.5649999999999995E-2</v>
      </c>
      <c r="C21326">
        <v>2.0769999999999999E-3</v>
      </c>
    </row>
    <row r="21327" spans="1:3" x14ac:dyDescent="0.25">
      <c r="A21327">
        <v>17.0608</v>
      </c>
      <c r="B21327">
        <v>7.3124999999999996E-2</v>
      </c>
      <c r="C21327">
        <v>4.4609999999999997E-3</v>
      </c>
    </row>
    <row r="21328" spans="1:3" x14ac:dyDescent="0.25">
      <c r="A21328">
        <v>17.061599999999999</v>
      </c>
      <c r="B21328">
        <v>7.2025000000000006E-2</v>
      </c>
      <c r="C21328">
        <v>6.1720000000000004E-3</v>
      </c>
    </row>
    <row r="21329" spans="1:3" x14ac:dyDescent="0.25">
      <c r="A21329">
        <v>17.0624</v>
      </c>
      <c r="B21329">
        <v>6.9949999999999998E-2</v>
      </c>
      <c r="C21329">
        <v>5.1809999999999998E-3</v>
      </c>
    </row>
    <row r="21330" spans="1:3" x14ac:dyDescent="0.25">
      <c r="A21330">
        <v>17.063199999999998</v>
      </c>
      <c r="B21330">
        <v>6.2300000000000001E-2</v>
      </c>
      <c r="C21330">
        <v>3.4329999999999999E-3</v>
      </c>
    </row>
    <row r="21331" spans="1:3" x14ac:dyDescent="0.25">
      <c r="A21331">
        <v>17.064</v>
      </c>
      <c r="B21331">
        <v>5.4199999999999998E-2</v>
      </c>
      <c r="C21331">
        <v>1.5679999999999999E-3</v>
      </c>
    </row>
    <row r="21332" spans="1:3" x14ac:dyDescent="0.25">
      <c r="A21332">
        <v>17.064800000000002</v>
      </c>
      <c r="B21332">
        <v>4.7824999999999999E-2</v>
      </c>
      <c r="C21332">
        <v>3.2980000000000002E-3</v>
      </c>
    </row>
    <row r="21333" spans="1:3" x14ac:dyDescent="0.25">
      <c r="A21333">
        <v>17.0656</v>
      </c>
      <c r="B21333">
        <v>4.2999999999999997E-2</v>
      </c>
      <c r="C21333">
        <v>5.2030000000000002E-3</v>
      </c>
    </row>
    <row r="21334" spans="1:3" x14ac:dyDescent="0.25">
      <c r="A21334">
        <v>17.066400000000002</v>
      </c>
      <c r="B21334">
        <v>3.7425E-2</v>
      </c>
      <c r="C21334">
        <v>5.8450000000000004E-3</v>
      </c>
    </row>
    <row r="21335" spans="1:3" x14ac:dyDescent="0.25">
      <c r="A21335">
        <v>17.0672</v>
      </c>
      <c r="B21335">
        <v>3.2524999999999998E-2</v>
      </c>
      <c r="C21335">
        <v>5.1180000000000002E-3</v>
      </c>
    </row>
    <row r="21336" spans="1:3" x14ac:dyDescent="0.25">
      <c r="A21336">
        <v>17.068000000000001</v>
      </c>
      <c r="B21336">
        <v>2.7900000000000001E-2</v>
      </c>
      <c r="C21336">
        <v>3.9950000000000003E-3</v>
      </c>
    </row>
    <row r="21337" spans="1:3" x14ac:dyDescent="0.25">
      <c r="A21337">
        <v>17.0688</v>
      </c>
      <c r="B21337">
        <v>2.4424999999999999E-2</v>
      </c>
      <c r="C21337">
        <v>2.643E-3</v>
      </c>
    </row>
    <row r="21338" spans="1:3" x14ac:dyDescent="0.25">
      <c r="A21338">
        <v>17.069600000000001</v>
      </c>
      <c r="B21338">
        <v>2.1975000000000001E-2</v>
      </c>
      <c r="C21338">
        <v>2.8639999999999998E-3</v>
      </c>
    </row>
    <row r="21339" spans="1:3" x14ac:dyDescent="0.25">
      <c r="A21339">
        <v>17.070399999999999</v>
      </c>
      <c r="B21339">
        <v>1.9275E-2</v>
      </c>
      <c r="C21339">
        <v>3.9699999999999996E-3</v>
      </c>
    </row>
    <row r="21340" spans="1:3" x14ac:dyDescent="0.25">
      <c r="A21340">
        <v>17.071200000000001</v>
      </c>
      <c r="B21340">
        <v>1.9699999999999999E-2</v>
      </c>
      <c r="C21340">
        <v>4.1669999999999997E-3</v>
      </c>
    </row>
    <row r="21341" spans="1:3" x14ac:dyDescent="0.25">
      <c r="A21341">
        <v>17.071999999999999</v>
      </c>
      <c r="B21341">
        <v>2.375E-2</v>
      </c>
      <c r="C21341">
        <v>3.5249999999999999E-3</v>
      </c>
    </row>
    <row r="21342" spans="1:3" x14ac:dyDescent="0.25">
      <c r="A21342">
        <v>17.072800000000001</v>
      </c>
      <c r="B21342">
        <v>2.9600000000000001E-2</v>
      </c>
      <c r="C21342">
        <v>3.0980000000000001E-3</v>
      </c>
    </row>
    <row r="21343" spans="1:3" x14ac:dyDescent="0.25">
      <c r="A21343">
        <v>17.073599999999999</v>
      </c>
      <c r="B21343">
        <v>3.4799999999999998E-2</v>
      </c>
      <c r="C21343">
        <v>3.431E-3</v>
      </c>
    </row>
    <row r="21344" spans="1:3" x14ac:dyDescent="0.25">
      <c r="A21344">
        <v>17.074400000000001</v>
      </c>
      <c r="B21344">
        <v>4.0625000000000001E-2</v>
      </c>
      <c r="C21344">
        <v>3.9280000000000001E-3</v>
      </c>
    </row>
    <row r="21345" spans="1:3" x14ac:dyDescent="0.25">
      <c r="A21345">
        <v>17.075199999999999</v>
      </c>
      <c r="B21345">
        <v>4.6124999999999999E-2</v>
      </c>
      <c r="C21345">
        <v>4.1929999999999997E-3</v>
      </c>
    </row>
    <row r="21346" spans="1:3" x14ac:dyDescent="0.25">
      <c r="A21346">
        <v>17.076000000000001</v>
      </c>
      <c r="B21346">
        <v>5.0974999999999999E-2</v>
      </c>
      <c r="C21346">
        <v>3.2049999999999999E-3</v>
      </c>
    </row>
    <row r="21347" spans="1:3" x14ac:dyDescent="0.25">
      <c r="A21347">
        <v>17.076799999999999</v>
      </c>
      <c r="B21347">
        <v>5.3975000000000002E-2</v>
      </c>
      <c r="C21347">
        <v>3.4329999999999999E-3</v>
      </c>
    </row>
    <row r="21348" spans="1:3" x14ac:dyDescent="0.25">
      <c r="A21348">
        <v>17.0776</v>
      </c>
      <c r="B21348">
        <v>5.4100000000000002E-2</v>
      </c>
      <c r="C21348">
        <v>5.1729999999999996E-3</v>
      </c>
    </row>
    <row r="21349" spans="1:3" x14ac:dyDescent="0.25">
      <c r="A21349">
        <v>17.078399999999998</v>
      </c>
      <c r="B21349">
        <v>5.5199999999999999E-2</v>
      </c>
      <c r="C21349">
        <v>5.0390000000000001E-3</v>
      </c>
    </row>
    <row r="21350" spans="1:3" x14ac:dyDescent="0.25">
      <c r="A21350">
        <v>17.0792</v>
      </c>
      <c r="B21350">
        <v>5.7700000000000001E-2</v>
      </c>
      <c r="C21350">
        <v>2.0630000000000002E-3</v>
      </c>
    </row>
    <row r="21351" spans="1:3" x14ac:dyDescent="0.25">
      <c r="A21351">
        <v>17.079999999999998</v>
      </c>
      <c r="B21351">
        <v>5.8000000000000003E-2</v>
      </c>
      <c r="C21351">
        <v>3.4039999999999999E-3</v>
      </c>
    </row>
    <row r="21352" spans="1:3" x14ac:dyDescent="0.25">
      <c r="A21352">
        <v>17.0808</v>
      </c>
      <c r="B21352">
        <v>5.5375000000000001E-2</v>
      </c>
      <c r="C21352">
        <v>6.0850000000000001E-3</v>
      </c>
    </row>
    <row r="21353" spans="1:3" x14ac:dyDescent="0.25">
      <c r="A21353">
        <v>17.081600000000002</v>
      </c>
      <c r="B21353">
        <v>5.1049999999999998E-2</v>
      </c>
      <c r="C21353">
        <v>6.6299999999999996E-3</v>
      </c>
    </row>
    <row r="21354" spans="1:3" x14ac:dyDescent="0.25">
      <c r="A21354">
        <v>17.0824</v>
      </c>
      <c r="B21354">
        <v>4.4775000000000002E-2</v>
      </c>
      <c r="C21354">
        <v>4.2550000000000001E-3</v>
      </c>
    </row>
    <row r="21355" spans="1:3" x14ac:dyDescent="0.25">
      <c r="A21355">
        <v>17.083200000000001</v>
      </c>
      <c r="B21355">
        <v>3.8824999999999998E-2</v>
      </c>
      <c r="C21355">
        <v>2.0609999999999999E-3</v>
      </c>
    </row>
    <row r="21356" spans="1:3" x14ac:dyDescent="0.25">
      <c r="A21356">
        <v>17.084</v>
      </c>
      <c r="B21356">
        <v>3.7600000000000001E-2</v>
      </c>
      <c r="C21356">
        <v>2.6819999999999999E-3</v>
      </c>
    </row>
    <row r="21357" spans="1:3" x14ac:dyDescent="0.25">
      <c r="A21357">
        <v>17.084800000000001</v>
      </c>
      <c r="B21357">
        <v>4.0250000000000001E-2</v>
      </c>
      <c r="C21357">
        <v>4.3990000000000001E-3</v>
      </c>
    </row>
    <row r="21358" spans="1:3" x14ac:dyDescent="0.25">
      <c r="A21358">
        <v>17.085599999999999</v>
      </c>
      <c r="B21358">
        <v>4.4850000000000001E-2</v>
      </c>
      <c r="C21358">
        <v>5.6899999999999997E-3</v>
      </c>
    </row>
    <row r="21359" spans="1:3" x14ac:dyDescent="0.25">
      <c r="A21359">
        <v>17.086400000000001</v>
      </c>
      <c r="B21359">
        <v>4.9750000000000003E-2</v>
      </c>
      <c r="C21359">
        <v>4.3750000000000004E-3</v>
      </c>
    </row>
    <row r="21360" spans="1:3" x14ac:dyDescent="0.25">
      <c r="A21360">
        <v>17.087199999999999</v>
      </c>
      <c r="B21360">
        <v>5.3525000000000003E-2</v>
      </c>
      <c r="C21360">
        <v>2.5479999999999999E-3</v>
      </c>
    </row>
    <row r="21361" spans="1:3" x14ac:dyDescent="0.25">
      <c r="A21361">
        <v>17.088000000000001</v>
      </c>
      <c r="B21361">
        <v>5.67E-2</v>
      </c>
      <c r="C21361">
        <v>1.957E-3</v>
      </c>
    </row>
    <row r="21362" spans="1:3" x14ac:dyDescent="0.25">
      <c r="A21362">
        <v>17.088799999999999</v>
      </c>
      <c r="B21362">
        <v>6.1324999999999998E-2</v>
      </c>
      <c r="C21362">
        <v>3.8010000000000001E-3</v>
      </c>
    </row>
    <row r="21363" spans="1:3" x14ac:dyDescent="0.25">
      <c r="A21363">
        <v>17.089600000000001</v>
      </c>
      <c r="B21363">
        <v>6.2799999999999995E-2</v>
      </c>
      <c r="C21363">
        <v>5.372E-3</v>
      </c>
    </row>
    <row r="21364" spans="1:3" x14ac:dyDescent="0.25">
      <c r="A21364">
        <v>17.090399999999999</v>
      </c>
      <c r="B21364">
        <v>6.3250000000000001E-2</v>
      </c>
      <c r="C21364">
        <v>4.8760000000000001E-3</v>
      </c>
    </row>
    <row r="21365" spans="1:3" x14ac:dyDescent="0.25">
      <c r="A21365">
        <v>17.091200000000001</v>
      </c>
      <c r="B21365">
        <v>6.1124999999999999E-2</v>
      </c>
      <c r="C21365">
        <v>3.0539999999999999E-3</v>
      </c>
    </row>
    <row r="21366" spans="1:3" x14ac:dyDescent="0.25">
      <c r="A21366">
        <v>17.091999999999999</v>
      </c>
      <c r="B21366">
        <v>5.5974999999999997E-2</v>
      </c>
      <c r="C21366">
        <v>1.9740000000000001E-3</v>
      </c>
    </row>
    <row r="21367" spans="1:3" x14ac:dyDescent="0.25">
      <c r="A21367">
        <v>17.0928</v>
      </c>
      <c r="B21367">
        <v>5.1200000000000002E-2</v>
      </c>
      <c r="C21367">
        <v>3.4989999999999999E-3</v>
      </c>
    </row>
    <row r="21368" spans="1:3" x14ac:dyDescent="0.25">
      <c r="A21368">
        <v>17.093599999999999</v>
      </c>
      <c r="B21368">
        <v>4.5624999999999999E-2</v>
      </c>
      <c r="C21368">
        <v>5.5729999999999998E-3</v>
      </c>
    </row>
    <row r="21369" spans="1:3" x14ac:dyDescent="0.25">
      <c r="A21369">
        <v>17.0944</v>
      </c>
      <c r="B21369">
        <v>3.9699999999999999E-2</v>
      </c>
      <c r="C21369">
        <v>6.169E-3</v>
      </c>
    </row>
    <row r="21370" spans="1:3" x14ac:dyDescent="0.25">
      <c r="A21370">
        <v>17.095199999999998</v>
      </c>
      <c r="B21370">
        <v>3.6549999999999999E-2</v>
      </c>
      <c r="C21370">
        <v>4.8469999999999997E-3</v>
      </c>
    </row>
    <row r="21371" spans="1:3" x14ac:dyDescent="0.25">
      <c r="A21371">
        <v>17.096</v>
      </c>
      <c r="B21371">
        <v>3.8399999999999997E-2</v>
      </c>
      <c r="C21371">
        <v>2.2100000000000002E-3</v>
      </c>
    </row>
    <row r="21372" spans="1:3" x14ac:dyDescent="0.25">
      <c r="A21372">
        <v>17.096800000000002</v>
      </c>
      <c r="B21372">
        <v>4.3275000000000001E-2</v>
      </c>
      <c r="C21372">
        <v>2.898E-3</v>
      </c>
    </row>
    <row r="21373" spans="1:3" x14ac:dyDescent="0.25">
      <c r="A21373">
        <v>17.0976</v>
      </c>
      <c r="B21373">
        <v>4.725E-2</v>
      </c>
      <c r="C21373">
        <v>5.5300000000000002E-3</v>
      </c>
    </row>
    <row r="21374" spans="1:3" x14ac:dyDescent="0.25">
      <c r="A21374">
        <v>17.098400000000002</v>
      </c>
      <c r="B21374">
        <v>5.0974999999999999E-2</v>
      </c>
      <c r="C21374">
        <v>6.9849999999999999E-3</v>
      </c>
    </row>
    <row r="21375" spans="1:3" x14ac:dyDescent="0.25">
      <c r="A21375">
        <v>17.0992</v>
      </c>
      <c r="B21375">
        <v>5.2900000000000003E-2</v>
      </c>
      <c r="C21375">
        <v>5.8999999999999999E-3</v>
      </c>
    </row>
    <row r="21376" spans="1:3" x14ac:dyDescent="0.25">
      <c r="A21376">
        <v>17.100000000000001</v>
      </c>
      <c r="B21376">
        <v>5.0224999999999999E-2</v>
      </c>
      <c r="C21376">
        <v>2.6800000000000001E-3</v>
      </c>
    </row>
    <row r="21377" spans="1:3" x14ac:dyDescent="0.25">
      <c r="A21377">
        <v>17.1008</v>
      </c>
      <c r="B21377">
        <v>4.4174999999999999E-2</v>
      </c>
      <c r="C21377">
        <v>2.2669999999999999E-3</v>
      </c>
    </row>
    <row r="21378" spans="1:3" x14ac:dyDescent="0.25">
      <c r="A21378">
        <v>17.101600000000001</v>
      </c>
      <c r="B21378">
        <v>4.0625000000000001E-2</v>
      </c>
      <c r="C21378">
        <v>4.0720000000000001E-3</v>
      </c>
    </row>
    <row r="21379" spans="1:3" x14ac:dyDescent="0.25">
      <c r="A21379">
        <v>17.102399999999999</v>
      </c>
      <c r="B21379">
        <v>3.925E-2</v>
      </c>
      <c r="C21379">
        <v>5.4599999999999996E-3</v>
      </c>
    </row>
    <row r="21380" spans="1:3" x14ac:dyDescent="0.25">
      <c r="A21380">
        <v>17.103200000000001</v>
      </c>
      <c r="B21380">
        <v>3.9750000000000001E-2</v>
      </c>
      <c r="C21380">
        <v>5.2040000000000003E-3</v>
      </c>
    </row>
    <row r="21381" spans="1:3" x14ac:dyDescent="0.25">
      <c r="A21381">
        <v>17.103999999999999</v>
      </c>
      <c r="B21381">
        <v>4.0500000000000001E-2</v>
      </c>
      <c r="C21381">
        <v>3.5729999999999998E-3</v>
      </c>
    </row>
    <row r="21382" spans="1:3" x14ac:dyDescent="0.25">
      <c r="A21382">
        <v>17.104800000000001</v>
      </c>
      <c r="B21382">
        <v>4.2724999999999999E-2</v>
      </c>
      <c r="C21382">
        <v>2.6809999999999998E-3</v>
      </c>
    </row>
    <row r="21383" spans="1:3" x14ac:dyDescent="0.25">
      <c r="A21383">
        <v>17.105599999999999</v>
      </c>
      <c r="B21383">
        <v>4.8149999999999998E-2</v>
      </c>
      <c r="C21383">
        <v>3.7369999999999999E-3</v>
      </c>
    </row>
    <row r="21384" spans="1:3" x14ac:dyDescent="0.25">
      <c r="A21384">
        <v>17.106400000000001</v>
      </c>
      <c r="B21384">
        <v>5.3499999999999999E-2</v>
      </c>
      <c r="C21384">
        <v>4.7410000000000004E-3</v>
      </c>
    </row>
    <row r="21385" spans="1:3" x14ac:dyDescent="0.25">
      <c r="A21385">
        <v>17.107199999999999</v>
      </c>
      <c r="B21385">
        <v>5.6675000000000003E-2</v>
      </c>
      <c r="C21385">
        <v>4.5620000000000001E-3</v>
      </c>
    </row>
    <row r="21386" spans="1:3" x14ac:dyDescent="0.25">
      <c r="A21386">
        <v>17.108000000000001</v>
      </c>
      <c r="B21386">
        <v>5.8874999999999997E-2</v>
      </c>
      <c r="C21386">
        <v>3.591E-3</v>
      </c>
    </row>
    <row r="21387" spans="1:3" x14ac:dyDescent="0.25">
      <c r="A21387">
        <v>17.108799999999999</v>
      </c>
      <c r="B21387">
        <v>5.8674999999999998E-2</v>
      </c>
      <c r="C21387">
        <v>2.928E-3</v>
      </c>
    </row>
    <row r="21388" spans="1:3" x14ac:dyDescent="0.25">
      <c r="A21388">
        <v>17.1096</v>
      </c>
      <c r="B21388">
        <v>5.3475000000000002E-2</v>
      </c>
      <c r="C21388">
        <v>3.1679999999999998E-3</v>
      </c>
    </row>
    <row r="21389" spans="1:3" x14ac:dyDescent="0.25">
      <c r="A21389">
        <v>17.110399999999998</v>
      </c>
      <c r="B21389">
        <v>4.5150000000000003E-2</v>
      </c>
      <c r="C21389">
        <v>3.6150000000000002E-3</v>
      </c>
    </row>
    <row r="21390" spans="1:3" x14ac:dyDescent="0.25">
      <c r="A21390">
        <v>17.1112</v>
      </c>
      <c r="B21390">
        <v>3.9E-2</v>
      </c>
      <c r="C21390">
        <v>3.6410000000000001E-3</v>
      </c>
    </row>
    <row r="21391" spans="1:3" x14ac:dyDescent="0.25">
      <c r="A21391">
        <v>17.111999999999998</v>
      </c>
      <c r="B21391">
        <v>3.7600000000000001E-2</v>
      </c>
      <c r="C21391">
        <v>3.8809999999999999E-3</v>
      </c>
    </row>
    <row r="21392" spans="1:3" x14ac:dyDescent="0.25">
      <c r="A21392">
        <v>17.1128</v>
      </c>
      <c r="B21392">
        <v>3.7949999999999998E-2</v>
      </c>
      <c r="C21392">
        <v>3.5200000000000001E-3</v>
      </c>
    </row>
    <row r="21393" spans="1:3" x14ac:dyDescent="0.25">
      <c r="A21393">
        <v>17.113600000000002</v>
      </c>
      <c r="B21393">
        <v>4.0300000000000002E-2</v>
      </c>
      <c r="C21393">
        <v>2.8869999999999998E-3</v>
      </c>
    </row>
    <row r="21394" spans="1:3" x14ac:dyDescent="0.25">
      <c r="A21394">
        <v>17.1144</v>
      </c>
      <c r="B21394">
        <v>4.4975000000000001E-2</v>
      </c>
      <c r="C21394">
        <v>3.2950000000000002E-3</v>
      </c>
    </row>
    <row r="21395" spans="1:3" x14ac:dyDescent="0.25">
      <c r="A21395">
        <v>17.115200000000002</v>
      </c>
      <c r="B21395">
        <v>5.0999999999999997E-2</v>
      </c>
      <c r="C21395">
        <v>3.5639999999999999E-3</v>
      </c>
    </row>
    <row r="21396" spans="1:3" x14ac:dyDescent="0.25">
      <c r="A21396">
        <v>17.116</v>
      </c>
      <c r="B21396">
        <v>5.5800000000000002E-2</v>
      </c>
      <c r="C21396">
        <v>4.0049999999999999E-3</v>
      </c>
    </row>
    <row r="21397" spans="1:3" x14ac:dyDescent="0.25">
      <c r="A21397">
        <v>17.116800000000001</v>
      </c>
      <c r="B21397">
        <v>6.055E-2</v>
      </c>
      <c r="C21397">
        <v>3.0699999999999998E-3</v>
      </c>
    </row>
    <row r="21398" spans="1:3" x14ac:dyDescent="0.25">
      <c r="A21398">
        <v>17.117599999999999</v>
      </c>
      <c r="B21398">
        <v>6.5350000000000005E-2</v>
      </c>
      <c r="C21398">
        <v>2.0690000000000001E-3</v>
      </c>
    </row>
    <row r="21399" spans="1:3" x14ac:dyDescent="0.25">
      <c r="A21399">
        <v>17.118400000000001</v>
      </c>
      <c r="B21399">
        <v>6.9099999999999995E-2</v>
      </c>
      <c r="C21399">
        <v>3.421E-3</v>
      </c>
    </row>
    <row r="21400" spans="1:3" x14ac:dyDescent="0.25">
      <c r="A21400">
        <v>17.119199999999999</v>
      </c>
      <c r="B21400">
        <v>7.4399999999999994E-2</v>
      </c>
      <c r="C21400">
        <v>6.1700000000000001E-3</v>
      </c>
    </row>
    <row r="21401" spans="1:3" x14ac:dyDescent="0.25">
      <c r="A21401">
        <v>17.12</v>
      </c>
      <c r="B21401">
        <v>7.8575000000000006E-2</v>
      </c>
      <c r="C21401">
        <v>6.3049999999999998E-3</v>
      </c>
    </row>
    <row r="21402" spans="1:3" x14ac:dyDescent="0.25">
      <c r="A21402">
        <v>17.120799999999999</v>
      </c>
      <c r="B21402">
        <v>8.1949999999999995E-2</v>
      </c>
      <c r="C21402">
        <v>3.5569999999999998E-3</v>
      </c>
    </row>
    <row r="21403" spans="1:3" x14ac:dyDescent="0.25">
      <c r="A21403">
        <v>17.121600000000001</v>
      </c>
      <c r="B21403">
        <v>7.9049999999999995E-2</v>
      </c>
      <c r="C21403">
        <v>1.913E-3</v>
      </c>
    </row>
    <row r="21404" spans="1:3" x14ac:dyDescent="0.25">
      <c r="A21404">
        <v>17.122399999999999</v>
      </c>
      <c r="B21404">
        <v>6.7824999999999996E-2</v>
      </c>
      <c r="C21404">
        <v>4.0699999999999998E-3</v>
      </c>
    </row>
    <row r="21405" spans="1:3" x14ac:dyDescent="0.25">
      <c r="A21405">
        <v>17.123200000000001</v>
      </c>
      <c r="B21405">
        <v>5.7849999999999999E-2</v>
      </c>
      <c r="C21405">
        <v>5.4289999999999998E-3</v>
      </c>
    </row>
    <row r="21406" spans="1:3" x14ac:dyDescent="0.25">
      <c r="A21406">
        <v>17.123999999999999</v>
      </c>
      <c r="B21406">
        <v>5.0950000000000002E-2</v>
      </c>
      <c r="C21406">
        <v>4.7720000000000002E-3</v>
      </c>
    </row>
    <row r="21407" spans="1:3" x14ac:dyDescent="0.25">
      <c r="A21407">
        <v>17.1248</v>
      </c>
      <c r="B21407">
        <v>4.8925000000000003E-2</v>
      </c>
      <c r="C21407">
        <v>3.0599999999999998E-3</v>
      </c>
    </row>
    <row r="21408" spans="1:3" x14ac:dyDescent="0.25">
      <c r="A21408">
        <v>17.125599999999999</v>
      </c>
      <c r="B21408">
        <v>4.7024999999999997E-2</v>
      </c>
      <c r="C21408">
        <v>2.0600000000000002E-3</v>
      </c>
    </row>
    <row r="21409" spans="1:3" x14ac:dyDescent="0.25">
      <c r="A21409">
        <v>17.1264</v>
      </c>
      <c r="B21409">
        <v>4.6225000000000002E-2</v>
      </c>
      <c r="C21409">
        <v>3.1389999999999999E-3</v>
      </c>
    </row>
    <row r="21410" spans="1:3" x14ac:dyDescent="0.25">
      <c r="A21410">
        <v>17.127199999999998</v>
      </c>
      <c r="B21410">
        <v>4.4475000000000001E-2</v>
      </c>
      <c r="C21410">
        <v>4.1669999999999997E-3</v>
      </c>
    </row>
    <row r="21411" spans="1:3" x14ac:dyDescent="0.25">
      <c r="A21411">
        <v>17.128</v>
      </c>
      <c r="B21411">
        <v>4.1500000000000002E-2</v>
      </c>
      <c r="C21411">
        <v>4.2420000000000001E-3</v>
      </c>
    </row>
    <row r="21412" spans="1:3" x14ac:dyDescent="0.25">
      <c r="A21412">
        <v>17.128799999999998</v>
      </c>
      <c r="B21412">
        <v>3.9300000000000002E-2</v>
      </c>
      <c r="C21412">
        <v>2.9450000000000001E-3</v>
      </c>
    </row>
    <row r="21413" spans="1:3" x14ac:dyDescent="0.25">
      <c r="A21413">
        <v>17.1296</v>
      </c>
      <c r="B21413">
        <v>3.9550000000000002E-2</v>
      </c>
      <c r="C21413">
        <v>2.238E-3</v>
      </c>
    </row>
    <row r="21414" spans="1:3" x14ac:dyDescent="0.25">
      <c r="A21414">
        <v>17.130400000000002</v>
      </c>
      <c r="B21414">
        <v>4.5100000000000001E-2</v>
      </c>
      <c r="C21414">
        <v>2.4250000000000001E-3</v>
      </c>
    </row>
    <row r="21415" spans="1:3" x14ac:dyDescent="0.25">
      <c r="A21415">
        <v>17.1312</v>
      </c>
      <c r="B21415">
        <v>5.6675000000000003E-2</v>
      </c>
      <c r="C21415">
        <v>3.5639999999999999E-3</v>
      </c>
    </row>
    <row r="21416" spans="1:3" x14ac:dyDescent="0.25">
      <c r="A21416">
        <v>17.132000000000001</v>
      </c>
      <c r="B21416">
        <v>6.4725000000000005E-2</v>
      </c>
      <c r="C21416">
        <v>3.5639999999999999E-3</v>
      </c>
    </row>
    <row r="21417" spans="1:3" x14ac:dyDescent="0.25">
      <c r="A21417">
        <v>17.1328</v>
      </c>
      <c r="B21417">
        <v>7.3325000000000001E-2</v>
      </c>
      <c r="C21417">
        <v>3.248E-3</v>
      </c>
    </row>
    <row r="21418" spans="1:3" x14ac:dyDescent="0.25">
      <c r="A21418">
        <v>17.133600000000001</v>
      </c>
      <c r="B21418">
        <v>8.3449999999999996E-2</v>
      </c>
      <c r="C21418">
        <v>2.5439999999999998E-3</v>
      </c>
    </row>
    <row r="21419" spans="1:3" x14ac:dyDescent="0.25">
      <c r="A21419">
        <v>17.134399999999999</v>
      </c>
      <c r="B21419">
        <v>9.2325000000000004E-2</v>
      </c>
      <c r="C21419">
        <v>2.2420000000000001E-3</v>
      </c>
    </row>
    <row r="21420" spans="1:3" x14ac:dyDescent="0.25">
      <c r="A21420">
        <v>17.135200000000001</v>
      </c>
      <c r="B21420">
        <v>9.6574999999999994E-2</v>
      </c>
      <c r="C21420">
        <v>3.075E-3</v>
      </c>
    </row>
    <row r="21421" spans="1:3" x14ac:dyDescent="0.25">
      <c r="A21421">
        <v>17.135999999999999</v>
      </c>
      <c r="B21421">
        <v>9.5799999999999996E-2</v>
      </c>
      <c r="C21421">
        <v>4.0000000000000001E-3</v>
      </c>
    </row>
    <row r="21422" spans="1:3" x14ac:dyDescent="0.25">
      <c r="A21422">
        <v>17.136800000000001</v>
      </c>
      <c r="B21422">
        <v>9.5850000000000005E-2</v>
      </c>
      <c r="C21422">
        <v>3.032E-3</v>
      </c>
    </row>
    <row r="21423" spans="1:3" x14ac:dyDescent="0.25">
      <c r="A21423">
        <v>17.137599999999999</v>
      </c>
      <c r="B21423">
        <v>9.6125000000000002E-2</v>
      </c>
      <c r="C21423">
        <v>1.495E-3</v>
      </c>
    </row>
    <row r="21424" spans="1:3" x14ac:dyDescent="0.25">
      <c r="A21424">
        <v>17.138400000000001</v>
      </c>
      <c r="B21424">
        <v>9.7824999999999995E-2</v>
      </c>
      <c r="C21424">
        <v>3.5609999999999999E-3</v>
      </c>
    </row>
    <row r="21425" spans="1:3" x14ac:dyDescent="0.25">
      <c r="A21425">
        <v>17.139199999999999</v>
      </c>
      <c r="B21425">
        <v>0.1003</v>
      </c>
      <c r="C21425">
        <v>5.2890000000000003E-3</v>
      </c>
    </row>
    <row r="21426" spans="1:3" x14ac:dyDescent="0.25">
      <c r="A21426">
        <v>17.14</v>
      </c>
      <c r="B21426">
        <v>0.10295</v>
      </c>
      <c r="C21426">
        <v>3.7880000000000001E-3</v>
      </c>
    </row>
    <row r="21427" spans="1:3" x14ac:dyDescent="0.25">
      <c r="A21427">
        <v>17.140799999999999</v>
      </c>
      <c r="B21427">
        <v>0.10655000000000001</v>
      </c>
      <c r="C21427">
        <v>1.4430000000000001E-3</v>
      </c>
    </row>
    <row r="21428" spans="1:3" x14ac:dyDescent="0.25">
      <c r="A21428">
        <v>17.1416</v>
      </c>
      <c r="B21428">
        <v>0.108225</v>
      </c>
      <c r="C21428">
        <v>2.7030000000000001E-3</v>
      </c>
    </row>
    <row r="21429" spans="1:3" x14ac:dyDescent="0.25">
      <c r="A21429">
        <v>17.142399999999999</v>
      </c>
      <c r="B21429">
        <v>0.1075</v>
      </c>
      <c r="C21429">
        <v>4.241E-3</v>
      </c>
    </row>
    <row r="21430" spans="1:3" x14ac:dyDescent="0.25">
      <c r="A21430">
        <v>17.1432</v>
      </c>
      <c r="B21430">
        <v>0.10680000000000001</v>
      </c>
      <c r="C21430">
        <v>4.1669999999999997E-3</v>
      </c>
    </row>
    <row r="21431" spans="1:3" x14ac:dyDescent="0.25">
      <c r="A21431">
        <v>17.143999999999998</v>
      </c>
      <c r="B21431">
        <v>0.103425</v>
      </c>
      <c r="C21431">
        <v>2.1459999999999999E-3</v>
      </c>
    </row>
    <row r="21432" spans="1:3" x14ac:dyDescent="0.25">
      <c r="A21432">
        <v>17.1448</v>
      </c>
      <c r="B21432">
        <v>0.10012500000000001</v>
      </c>
      <c r="C21432">
        <v>1.9989999999999999E-3</v>
      </c>
    </row>
    <row r="21433" spans="1:3" x14ac:dyDescent="0.25">
      <c r="A21433">
        <v>17.145600000000002</v>
      </c>
      <c r="B21433">
        <v>9.1975000000000001E-2</v>
      </c>
      <c r="C21433">
        <v>3.4280000000000001E-3</v>
      </c>
    </row>
    <row r="21434" spans="1:3" x14ac:dyDescent="0.25">
      <c r="A21434">
        <v>17.1464</v>
      </c>
      <c r="B21434">
        <v>7.9774999999999999E-2</v>
      </c>
      <c r="C21434">
        <v>3.5230000000000001E-3</v>
      </c>
    </row>
    <row r="21435" spans="1:3" x14ac:dyDescent="0.25">
      <c r="A21435">
        <v>17.147200000000002</v>
      </c>
      <c r="B21435">
        <v>6.88E-2</v>
      </c>
      <c r="C21435">
        <v>2.258E-3</v>
      </c>
    </row>
    <row r="21436" spans="1:3" x14ac:dyDescent="0.25">
      <c r="A21436">
        <v>17.148</v>
      </c>
      <c r="B21436">
        <v>5.7849999999999999E-2</v>
      </c>
      <c r="C21436">
        <v>2.0969999999999999E-3</v>
      </c>
    </row>
    <row r="21437" spans="1:3" x14ac:dyDescent="0.25">
      <c r="A21437">
        <v>17.148800000000001</v>
      </c>
      <c r="B21437">
        <v>4.5699999999999998E-2</v>
      </c>
      <c r="C21437">
        <v>3.7559999999999998E-3</v>
      </c>
    </row>
    <row r="21438" spans="1:3" x14ac:dyDescent="0.25">
      <c r="A21438">
        <v>17.1496</v>
      </c>
      <c r="B21438">
        <v>3.8275000000000003E-2</v>
      </c>
      <c r="C21438">
        <v>3.6189999999999998E-3</v>
      </c>
    </row>
    <row r="21439" spans="1:3" x14ac:dyDescent="0.25">
      <c r="A21439">
        <v>17.150400000000001</v>
      </c>
      <c r="B21439">
        <v>3.3474999999999998E-2</v>
      </c>
      <c r="C21439">
        <v>2.0300000000000001E-3</v>
      </c>
    </row>
    <row r="21440" spans="1:3" x14ac:dyDescent="0.25">
      <c r="A21440">
        <v>17.151199999999999</v>
      </c>
      <c r="B21440">
        <v>3.1725000000000003E-2</v>
      </c>
      <c r="C21440">
        <v>3.8790000000000001E-3</v>
      </c>
    </row>
    <row r="21441" spans="1:3" x14ac:dyDescent="0.25">
      <c r="A21441">
        <v>17.152000000000001</v>
      </c>
      <c r="B21441">
        <v>3.415E-2</v>
      </c>
      <c r="C21441">
        <v>3.6250000000000002E-3</v>
      </c>
    </row>
    <row r="21442" spans="1:3" x14ac:dyDescent="0.25">
      <c r="A21442">
        <v>17.152799999999999</v>
      </c>
      <c r="B21442">
        <v>3.6600000000000001E-2</v>
      </c>
      <c r="C21442">
        <v>2.3570000000000002E-3</v>
      </c>
    </row>
    <row r="21443" spans="1:3" x14ac:dyDescent="0.25">
      <c r="A21443">
        <v>17.153600000000001</v>
      </c>
      <c r="B21443">
        <v>3.7449999999999997E-2</v>
      </c>
      <c r="C21443">
        <v>5.4299999999999999E-3</v>
      </c>
    </row>
    <row r="21444" spans="1:3" x14ac:dyDescent="0.25">
      <c r="A21444">
        <v>17.154399999999999</v>
      </c>
      <c r="B21444">
        <v>3.755E-2</v>
      </c>
      <c r="C21444">
        <v>4.8799999999999998E-3</v>
      </c>
    </row>
    <row r="21445" spans="1:3" x14ac:dyDescent="0.25">
      <c r="A21445">
        <v>17.155200000000001</v>
      </c>
      <c r="B21445">
        <v>3.7600000000000001E-2</v>
      </c>
      <c r="C21445">
        <v>2.323E-3</v>
      </c>
    </row>
    <row r="21446" spans="1:3" x14ac:dyDescent="0.25">
      <c r="A21446">
        <v>17.155999999999999</v>
      </c>
      <c r="B21446">
        <v>3.8300000000000001E-2</v>
      </c>
      <c r="C21446">
        <v>3.1489999999999999E-3</v>
      </c>
    </row>
    <row r="21447" spans="1:3" x14ac:dyDescent="0.25">
      <c r="A21447">
        <v>17.1568</v>
      </c>
      <c r="B21447">
        <v>3.8150000000000003E-2</v>
      </c>
      <c r="C21447">
        <v>5.2040000000000003E-3</v>
      </c>
    </row>
    <row r="21448" spans="1:3" x14ac:dyDescent="0.25">
      <c r="A21448">
        <v>17.157599999999999</v>
      </c>
      <c r="B21448">
        <v>3.7925E-2</v>
      </c>
      <c r="C21448">
        <v>5.1250000000000002E-3</v>
      </c>
    </row>
    <row r="21449" spans="1:3" x14ac:dyDescent="0.25">
      <c r="A21449">
        <v>17.1584</v>
      </c>
      <c r="B21449">
        <v>3.9300000000000002E-2</v>
      </c>
      <c r="C21449">
        <v>2.895E-3</v>
      </c>
    </row>
    <row r="21450" spans="1:3" x14ac:dyDescent="0.25">
      <c r="A21450">
        <v>17.159199999999998</v>
      </c>
      <c r="B21450">
        <v>3.9375E-2</v>
      </c>
      <c r="C21450">
        <v>1.4610000000000001E-3</v>
      </c>
    </row>
    <row r="21451" spans="1:3" x14ac:dyDescent="0.25">
      <c r="A21451">
        <v>17.16</v>
      </c>
      <c r="B21451">
        <v>4.0675000000000003E-2</v>
      </c>
      <c r="C21451">
        <v>3.228E-3</v>
      </c>
    </row>
    <row r="21452" spans="1:3" x14ac:dyDescent="0.25">
      <c r="A21452">
        <v>17.160799999999998</v>
      </c>
      <c r="B21452">
        <v>4.1175000000000003E-2</v>
      </c>
      <c r="C21452">
        <v>4.5529999999999998E-3</v>
      </c>
    </row>
    <row r="21453" spans="1:3" x14ac:dyDescent="0.25">
      <c r="A21453">
        <v>17.1616</v>
      </c>
      <c r="B21453">
        <v>4.045E-2</v>
      </c>
      <c r="C21453">
        <v>3.7060000000000001E-3</v>
      </c>
    </row>
    <row r="21454" spans="1:3" x14ac:dyDescent="0.25">
      <c r="A21454">
        <v>17.162400000000002</v>
      </c>
      <c r="B21454">
        <v>3.9324999999999999E-2</v>
      </c>
      <c r="C21454">
        <v>2.0449999999999999E-3</v>
      </c>
    </row>
    <row r="21455" spans="1:3" x14ac:dyDescent="0.25">
      <c r="A21455">
        <v>17.1632</v>
      </c>
      <c r="B21455">
        <v>3.6799999999999999E-2</v>
      </c>
      <c r="C21455">
        <v>1.9040000000000001E-3</v>
      </c>
    </row>
    <row r="21456" spans="1:3" x14ac:dyDescent="0.25">
      <c r="A21456">
        <v>17.164000000000001</v>
      </c>
      <c r="B21456">
        <v>3.5374999999999997E-2</v>
      </c>
      <c r="C21456">
        <v>3.9950000000000003E-3</v>
      </c>
    </row>
    <row r="21457" spans="1:3" x14ac:dyDescent="0.25">
      <c r="A21457">
        <v>17.1648</v>
      </c>
      <c r="B21457">
        <v>3.32E-2</v>
      </c>
      <c r="C21457">
        <v>4.8170000000000001E-3</v>
      </c>
    </row>
    <row r="21458" spans="1:3" x14ac:dyDescent="0.25">
      <c r="A21458">
        <v>17.165600000000001</v>
      </c>
      <c r="B21458">
        <v>2.9899999999999999E-2</v>
      </c>
      <c r="C21458">
        <v>4.2760000000000003E-3</v>
      </c>
    </row>
    <row r="21459" spans="1:3" x14ac:dyDescent="0.25">
      <c r="A21459">
        <v>17.166399999999999</v>
      </c>
      <c r="B21459">
        <v>2.4975000000000001E-2</v>
      </c>
      <c r="C21459">
        <v>2.173E-3</v>
      </c>
    </row>
    <row r="21460" spans="1:3" x14ac:dyDescent="0.25">
      <c r="A21460">
        <v>17.167200000000001</v>
      </c>
      <c r="B21460">
        <v>2.0575E-2</v>
      </c>
      <c r="C21460">
        <v>1.7240000000000001E-3</v>
      </c>
    </row>
    <row r="21461" spans="1:3" x14ac:dyDescent="0.25">
      <c r="A21461">
        <v>17.167999999999999</v>
      </c>
      <c r="B21461">
        <v>1.8925000000000001E-2</v>
      </c>
      <c r="C21461">
        <v>3.5669999999999999E-3</v>
      </c>
    </row>
    <row r="21462" spans="1:3" x14ac:dyDescent="0.25">
      <c r="A21462">
        <v>17.168800000000001</v>
      </c>
      <c r="B21462">
        <v>1.9324999999999998E-2</v>
      </c>
      <c r="C21462">
        <v>4.241E-3</v>
      </c>
    </row>
    <row r="21463" spans="1:3" x14ac:dyDescent="0.25">
      <c r="A21463">
        <v>17.169599999999999</v>
      </c>
      <c r="B21463">
        <v>2.3924999999999998E-2</v>
      </c>
      <c r="C21463">
        <v>4.0699999999999998E-3</v>
      </c>
    </row>
    <row r="21464" spans="1:3" x14ac:dyDescent="0.25">
      <c r="A21464">
        <v>17.170400000000001</v>
      </c>
      <c r="B21464">
        <v>2.9499999999999998E-2</v>
      </c>
      <c r="C21464">
        <v>2.7030000000000001E-3</v>
      </c>
    </row>
    <row r="21465" spans="1:3" x14ac:dyDescent="0.25">
      <c r="A21465">
        <v>17.171199999999999</v>
      </c>
      <c r="B21465">
        <v>3.39E-2</v>
      </c>
      <c r="C21465">
        <v>1.787E-3</v>
      </c>
    </row>
    <row r="21466" spans="1:3" x14ac:dyDescent="0.25">
      <c r="A21466">
        <v>17.172000000000001</v>
      </c>
      <c r="B21466">
        <v>3.5674999999999998E-2</v>
      </c>
      <c r="C21466">
        <v>3.0130000000000001E-3</v>
      </c>
    </row>
    <row r="21467" spans="1:3" x14ac:dyDescent="0.25">
      <c r="A21467">
        <v>17.172799999999999</v>
      </c>
      <c r="B21467">
        <v>3.6725000000000001E-2</v>
      </c>
      <c r="C21467">
        <v>3.6619999999999999E-3</v>
      </c>
    </row>
    <row r="21468" spans="1:3" x14ac:dyDescent="0.25">
      <c r="A21468">
        <v>17.1736</v>
      </c>
      <c r="B21468">
        <v>3.8800000000000001E-2</v>
      </c>
      <c r="C21468">
        <v>3.3419999999999999E-3</v>
      </c>
    </row>
    <row r="21469" spans="1:3" x14ac:dyDescent="0.25">
      <c r="A21469">
        <v>17.174399999999999</v>
      </c>
      <c r="B21469">
        <v>4.1125000000000002E-2</v>
      </c>
      <c r="C21469">
        <v>2.562E-3</v>
      </c>
    </row>
    <row r="21470" spans="1:3" x14ac:dyDescent="0.25">
      <c r="A21470">
        <v>17.1752</v>
      </c>
      <c r="B21470">
        <v>4.4400000000000002E-2</v>
      </c>
      <c r="C21470">
        <v>2.444E-3</v>
      </c>
    </row>
    <row r="21471" spans="1:3" x14ac:dyDescent="0.25">
      <c r="A21471">
        <v>17.175999999999998</v>
      </c>
      <c r="B21471">
        <v>4.7375E-2</v>
      </c>
      <c r="C21471">
        <v>3.0119999999999999E-3</v>
      </c>
    </row>
    <row r="21472" spans="1:3" x14ac:dyDescent="0.25">
      <c r="A21472">
        <v>17.1768</v>
      </c>
      <c r="B21472">
        <v>4.9825000000000001E-2</v>
      </c>
      <c r="C21472">
        <v>3.5639999999999999E-3</v>
      </c>
    </row>
    <row r="21473" spans="1:3" x14ac:dyDescent="0.25">
      <c r="A21473">
        <v>17.177600000000002</v>
      </c>
      <c r="B21473">
        <v>5.1424999999999998E-2</v>
      </c>
      <c r="C21473">
        <v>3.5639999999999999E-3</v>
      </c>
    </row>
    <row r="21474" spans="1:3" x14ac:dyDescent="0.25">
      <c r="A21474">
        <v>17.1784</v>
      </c>
      <c r="B21474">
        <v>5.4024999999999997E-2</v>
      </c>
      <c r="C21474">
        <v>2.624E-3</v>
      </c>
    </row>
    <row r="21475" spans="1:3" x14ac:dyDescent="0.25">
      <c r="A21475">
        <v>17.179200000000002</v>
      </c>
      <c r="B21475">
        <v>5.7799999999999997E-2</v>
      </c>
      <c r="C21475">
        <v>2.323E-3</v>
      </c>
    </row>
    <row r="21476" spans="1:3" x14ac:dyDescent="0.25">
      <c r="A21476">
        <v>17.18</v>
      </c>
      <c r="B21476">
        <v>6.0999999999999999E-2</v>
      </c>
      <c r="C21476">
        <v>2.9450000000000001E-3</v>
      </c>
    </row>
    <row r="21477" spans="1:3" x14ac:dyDescent="0.25">
      <c r="A21477">
        <v>17.180800000000001</v>
      </c>
      <c r="B21477">
        <v>6.2950000000000006E-2</v>
      </c>
      <c r="C21477">
        <v>4.2420000000000001E-3</v>
      </c>
    </row>
    <row r="21478" spans="1:3" x14ac:dyDescent="0.25">
      <c r="A21478">
        <v>17.1816</v>
      </c>
      <c r="B21478">
        <v>6.2875E-2</v>
      </c>
      <c r="C21478">
        <v>4.0959999999999998E-3</v>
      </c>
    </row>
    <row r="21479" spans="1:3" x14ac:dyDescent="0.25">
      <c r="A21479">
        <v>17.182400000000001</v>
      </c>
      <c r="B21479">
        <v>6.2475000000000003E-2</v>
      </c>
      <c r="C21479">
        <v>3.1050000000000001E-3</v>
      </c>
    </row>
    <row r="21480" spans="1:3" x14ac:dyDescent="0.25">
      <c r="A21480">
        <v>17.183199999999999</v>
      </c>
      <c r="B21480">
        <v>5.9424999999999999E-2</v>
      </c>
      <c r="C21480">
        <v>2.1700000000000001E-3</v>
      </c>
    </row>
    <row r="21481" spans="1:3" x14ac:dyDescent="0.25">
      <c r="A21481">
        <v>17.184000000000001</v>
      </c>
      <c r="B21481">
        <v>5.5925000000000002E-2</v>
      </c>
      <c r="C21481">
        <v>2.545E-3</v>
      </c>
    </row>
    <row r="21482" spans="1:3" x14ac:dyDescent="0.25">
      <c r="A21482">
        <v>17.184799999999999</v>
      </c>
      <c r="B21482">
        <v>5.3400000000000003E-2</v>
      </c>
      <c r="C21482">
        <v>2.967E-3</v>
      </c>
    </row>
    <row r="21483" spans="1:3" x14ac:dyDescent="0.25">
      <c r="A21483">
        <v>17.185600000000001</v>
      </c>
      <c r="B21483">
        <v>5.3725000000000002E-2</v>
      </c>
      <c r="C21483">
        <v>3.385E-3</v>
      </c>
    </row>
    <row r="21484" spans="1:3" x14ac:dyDescent="0.25">
      <c r="A21484">
        <v>17.186399999999999</v>
      </c>
      <c r="B21484">
        <v>5.6050000000000003E-2</v>
      </c>
      <c r="C21484">
        <v>3.339E-3</v>
      </c>
    </row>
    <row r="21485" spans="1:3" x14ac:dyDescent="0.25">
      <c r="A21485">
        <v>17.187200000000001</v>
      </c>
      <c r="B21485">
        <v>5.7275E-2</v>
      </c>
      <c r="C21485">
        <v>2.3860000000000001E-3</v>
      </c>
    </row>
    <row r="21486" spans="1:3" x14ac:dyDescent="0.25">
      <c r="A21486">
        <v>17.187999999999999</v>
      </c>
      <c r="B21486">
        <v>5.8450000000000002E-2</v>
      </c>
      <c r="C21486">
        <v>2.3519999999999999E-3</v>
      </c>
    </row>
    <row r="21487" spans="1:3" x14ac:dyDescent="0.25">
      <c r="A21487">
        <v>17.188800000000001</v>
      </c>
      <c r="B21487">
        <v>5.8700000000000002E-2</v>
      </c>
      <c r="C21487">
        <v>2.8879999999999999E-3</v>
      </c>
    </row>
    <row r="21488" spans="1:3" x14ac:dyDescent="0.25">
      <c r="A21488">
        <v>17.189599999999999</v>
      </c>
      <c r="B21488">
        <v>5.8999999999999997E-2</v>
      </c>
      <c r="C21488">
        <v>3.0969999999999999E-3</v>
      </c>
    </row>
    <row r="21489" spans="1:3" x14ac:dyDescent="0.25">
      <c r="A21489">
        <v>17.1904</v>
      </c>
      <c r="B21489">
        <v>6.0824999999999997E-2</v>
      </c>
      <c r="C21489">
        <v>2.5049999999999998E-3</v>
      </c>
    </row>
    <row r="21490" spans="1:3" x14ac:dyDescent="0.25">
      <c r="A21490">
        <v>17.191199999999998</v>
      </c>
      <c r="B21490">
        <v>6.3725000000000004E-2</v>
      </c>
      <c r="C21490">
        <v>2.4650000000000002E-3</v>
      </c>
    </row>
    <row r="21491" spans="1:3" x14ac:dyDescent="0.25">
      <c r="A21491">
        <v>17.192</v>
      </c>
      <c r="B21491">
        <v>6.6250000000000003E-2</v>
      </c>
      <c r="C21491">
        <v>2.9069999999999999E-3</v>
      </c>
    </row>
    <row r="21492" spans="1:3" x14ac:dyDescent="0.25">
      <c r="A21492">
        <v>17.192799999999998</v>
      </c>
      <c r="B21492">
        <v>6.8250000000000005E-2</v>
      </c>
      <c r="C21492">
        <v>3.5200000000000001E-3</v>
      </c>
    </row>
    <row r="21493" spans="1:3" x14ac:dyDescent="0.25">
      <c r="A21493">
        <v>17.1936</v>
      </c>
      <c r="B21493">
        <v>7.1074999999999999E-2</v>
      </c>
      <c r="C21493">
        <v>3.6120000000000002E-3</v>
      </c>
    </row>
    <row r="21494" spans="1:3" x14ac:dyDescent="0.25">
      <c r="A21494">
        <v>17.194400000000002</v>
      </c>
      <c r="B21494">
        <v>7.2349999999999998E-2</v>
      </c>
      <c r="C21494">
        <v>2.5430000000000001E-3</v>
      </c>
    </row>
    <row r="21495" spans="1:3" x14ac:dyDescent="0.25">
      <c r="A21495">
        <v>17.1952</v>
      </c>
      <c r="B21495">
        <v>6.9800000000000001E-2</v>
      </c>
      <c r="C21495">
        <v>2.1329999999999999E-3</v>
      </c>
    </row>
    <row r="21496" spans="1:3" x14ac:dyDescent="0.25">
      <c r="A21496">
        <v>17.196000000000002</v>
      </c>
      <c r="B21496">
        <v>6.4199999999999993E-2</v>
      </c>
      <c r="C21496">
        <v>2.3860000000000001E-3</v>
      </c>
    </row>
    <row r="21497" spans="1:3" x14ac:dyDescent="0.25">
      <c r="A21497">
        <v>17.1968</v>
      </c>
      <c r="B21497">
        <v>5.5474999999999997E-2</v>
      </c>
      <c r="C21497">
        <v>3.339E-3</v>
      </c>
    </row>
    <row r="21498" spans="1:3" x14ac:dyDescent="0.25">
      <c r="A21498">
        <v>17.197600000000001</v>
      </c>
      <c r="B21498">
        <v>4.7649999999999998E-2</v>
      </c>
      <c r="C21498">
        <v>2.993E-3</v>
      </c>
    </row>
    <row r="21499" spans="1:3" x14ac:dyDescent="0.25">
      <c r="A21499">
        <v>17.198399999999999</v>
      </c>
      <c r="B21499">
        <v>4.1950000000000001E-2</v>
      </c>
      <c r="C21499">
        <v>2.3860000000000001E-3</v>
      </c>
    </row>
    <row r="21500" spans="1:3" x14ac:dyDescent="0.25">
      <c r="A21500">
        <v>17.199200000000001</v>
      </c>
      <c r="B21500">
        <v>3.9524999999999998E-2</v>
      </c>
      <c r="C21500">
        <v>2.5500000000000002E-3</v>
      </c>
    </row>
    <row r="21501" spans="1:3" x14ac:dyDescent="0.25">
      <c r="A21501">
        <v>17.2</v>
      </c>
      <c r="B21501">
        <v>3.9175000000000001E-2</v>
      </c>
      <c r="C21501">
        <v>3.032E-3</v>
      </c>
    </row>
    <row r="21502" spans="1:3" x14ac:dyDescent="0.25">
      <c r="A21502">
        <v>17.200800000000001</v>
      </c>
      <c r="B21502">
        <v>4.0250000000000001E-2</v>
      </c>
      <c r="C21502">
        <v>2.6619999999999999E-3</v>
      </c>
    </row>
    <row r="21503" spans="1:3" x14ac:dyDescent="0.25">
      <c r="A21503">
        <v>17.201599999999999</v>
      </c>
      <c r="B21503">
        <v>4.1075E-2</v>
      </c>
      <c r="C21503">
        <v>2.1150000000000001E-3</v>
      </c>
    </row>
    <row r="21504" spans="1:3" x14ac:dyDescent="0.25">
      <c r="A21504">
        <v>17.202400000000001</v>
      </c>
      <c r="B21504">
        <v>3.9399999999999998E-2</v>
      </c>
      <c r="C21504">
        <v>2.408E-3</v>
      </c>
    </row>
    <row r="21505" spans="1:3" x14ac:dyDescent="0.25">
      <c r="A21505">
        <v>17.203199999999999</v>
      </c>
      <c r="B21505">
        <v>3.5249999999999997E-2</v>
      </c>
      <c r="C21505">
        <v>3.5729999999999998E-3</v>
      </c>
    </row>
    <row r="21506" spans="1:3" x14ac:dyDescent="0.25">
      <c r="A21506">
        <v>17.204000000000001</v>
      </c>
      <c r="B21506">
        <v>2.9675E-2</v>
      </c>
      <c r="C21506">
        <v>3.4350000000000001E-3</v>
      </c>
    </row>
    <row r="21507" spans="1:3" x14ac:dyDescent="0.25">
      <c r="A21507">
        <v>17.204799999999999</v>
      </c>
      <c r="B21507">
        <v>2.6499999999999999E-2</v>
      </c>
      <c r="C21507">
        <v>2.2599999999999999E-3</v>
      </c>
    </row>
    <row r="21508" spans="1:3" x14ac:dyDescent="0.25">
      <c r="A21508">
        <v>17.2056</v>
      </c>
      <c r="B21508">
        <v>2.7725E-2</v>
      </c>
      <c r="C21508">
        <v>2.1120000000000002E-3</v>
      </c>
    </row>
    <row r="21509" spans="1:3" x14ac:dyDescent="0.25">
      <c r="A21509">
        <v>17.206399999999999</v>
      </c>
      <c r="B21509">
        <v>3.1824999999999999E-2</v>
      </c>
      <c r="C21509">
        <v>4.2220000000000001E-3</v>
      </c>
    </row>
    <row r="21510" spans="1:3" x14ac:dyDescent="0.25">
      <c r="A21510">
        <v>17.2072</v>
      </c>
      <c r="B21510">
        <v>3.5725E-2</v>
      </c>
      <c r="C21510">
        <v>4.5279999999999999E-3</v>
      </c>
    </row>
    <row r="21511" spans="1:3" x14ac:dyDescent="0.25">
      <c r="A21511">
        <v>17.207999999999998</v>
      </c>
      <c r="B21511">
        <v>3.7874999999999999E-2</v>
      </c>
      <c r="C21511">
        <v>2.421E-3</v>
      </c>
    </row>
    <row r="21512" spans="1:3" x14ac:dyDescent="0.25">
      <c r="A21512">
        <v>17.2088</v>
      </c>
      <c r="B21512">
        <v>3.8475000000000002E-2</v>
      </c>
      <c r="C21512">
        <v>2.359E-3</v>
      </c>
    </row>
    <row r="21513" spans="1:3" x14ac:dyDescent="0.25">
      <c r="A21513">
        <v>17.209599999999998</v>
      </c>
      <c r="B21513">
        <v>3.7475000000000001E-2</v>
      </c>
      <c r="C21513">
        <v>4.4770000000000001E-3</v>
      </c>
    </row>
    <row r="21514" spans="1:3" x14ac:dyDescent="0.25">
      <c r="A21514">
        <v>17.2104</v>
      </c>
      <c r="B21514">
        <v>3.4049999999999997E-2</v>
      </c>
      <c r="C21514">
        <v>4.3839999999999999E-3</v>
      </c>
    </row>
    <row r="21515" spans="1:3" x14ac:dyDescent="0.25">
      <c r="A21515">
        <v>17.211200000000002</v>
      </c>
      <c r="B21515">
        <v>2.9225000000000001E-2</v>
      </c>
      <c r="C21515">
        <v>2.6870000000000002E-3</v>
      </c>
    </row>
    <row r="21516" spans="1:3" x14ac:dyDescent="0.25">
      <c r="A21516">
        <v>17.212</v>
      </c>
      <c r="B21516">
        <v>2.7050000000000001E-2</v>
      </c>
      <c r="C21516">
        <v>1.536E-3</v>
      </c>
    </row>
    <row r="21517" spans="1:3" x14ac:dyDescent="0.25">
      <c r="A21517">
        <v>17.212800000000001</v>
      </c>
      <c r="B21517">
        <v>2.9524999999999999E-2</v>
      </c>
      <c r="C21517">
        <v>2.722E-3</v>
      </c>
    </row>
    <row r="21518" spans="1:3" x14ac:dyDescent="0.25">
      <c r="A21518">
        <v>17.2136</v>
      </c>
      <c r="B21518">
        <v>3.2724999999999997E-2</v>
      </c>
      <c r="C21518">
        <v>3.8319999999999999E-3</v>
      </c>
    </row>
    <row r="21519" spans="1:3" x14ac:dyDescent="0.25">
      <c r="A21519">
        <v>17.214400000000001</v>
      </c>
      <c r="B21519">
        <v>3.6200000000000003E-2</v>
      </c>
      <c r="C21519">
        <v>3.4090000000000001E-3</v>
      </c>
    </row>
    <row r="21520" spans="1:3" x14ac:dyDescent="0.25">
      <c r="A21520">
        <v>17.215199999999999</v>
      </c>
      <c r="B21520">
        <v>3.9225000000000003E-2</v>
      </c>
      <c r="C21520">
        <v>1.671E-3</v>
      </c>
    </row>
    <row r="21521" spans="1:3" x14ac:dyDescent="0.25">
      <c r="A21521">
        <v>17.216000000000001</v>
      </c>
      <c r="B21521">
        <v>4.2500000000000003E-2</v>
      </c>
      <c r="C21521">
        <v>2.2239999999999998E-3</v>
      </c>
    </row>
    <row r="21522" spans="1:3" x14ac:dyDescent="0.25">
      <c r="A21522">
        <v>17.216799999999999</v>
      </c>
      <c r="B21522">
        <v>4.4249999999999998E-2</v>
      </c>
      <c r="C21522">
        <v>3.6619999999999999E-3</v>
      </c>
    </row>
    <row r="21523" spans="1:3" x14ac:dyDescent="0.25">
      <c r="A21523">
        <v>17.217600000000001</v>
      </c>
      <c r="B21523">
        <v>4.6324999999999998E-2</v>
      </c>
      <c r="C21523">
        <v>3.973E-3</v>
      </c>
    </row>
    <row r="21524" spans="1:3" x14ac:dyDescent="0.25">
      <c r="A21524">
        <v>17.218399999999999</v>
      </c>
      <c r="B21524">
        <v>4.8575E-2</v>
      </c>
      <c r="C21524">
        <v>2.3530000000000001E-3</v>
      </c>
    </row>
    <row r="21525" spans="1:3" x14ac:dyDescent="0.25">
      <c r="A21525">
        <v>17.219200000000001</v>
      </c>
      <c r="B21525">
        <v>5.2350000000000001E-2</v>
      </c>
      <c r="C21525">
        <v>1.114E-3</v>
      </c>
    </row>
    <row r="21526" spans="1:3" x14ac:dyDescent="0.25">
      <c r="A21526">
        <v>17.22</v>
      </c>
      <c r="B21526">
        <v>5.5324999999999999E-2</v>
      </c>
      <c r="C21526">
        <v>2.1359999999999999E-3</v>
      </c>
    </row>
    <row r="21527" spans="1:3" x14ac:dyDescent="0.25">
      <c r="A21527">
        <v>17.220800000000001</v>
      </c>
      <c r="B21527">
        <v>5.6349999999999997E-2</v>
      </c>
      <c r="C21527">
        <v>2.6120000000000002E-3</v>
      </c>
    </row>
    <row r="21528" spans="1:3" x14ac:dyDescent="0.25">
      <c r="A21528">
        <v>17.221599999999999</v>
      </c>
      <c r="B21528">
        <v>5.4800000000000001E-2</v>
      </c>
      <c r="C21528">
        <v>2.5869999999999999E-3</v>
      </c>
    </row>
    <row r="21529" spans="1:3" x14ac:dyDescent="0.25">
      <c r="A21529">
        <v>17.2224</v>
      </c>
      <c r="B21529">
        <v>5.4949999999999999E-2</v>
      </c>
      <c r="C21529">
        <v>1.758E-3</v>
      </c>
    </row>
    <row r="21530" spans="1:3" x14ac:dyDescent="0.25">
      <c r="A21530">
        <v>17.223199999999999</v>
      </c>
      <c r="B21530">
        <v>5.3600000000000002E-2</v>
      </c>
      <c r="C21530">
        <v>2.3700000000000001E-3</v>
      </c>
    </row>
    <row r="21531" spans="1:3" x14ac:dyDescent="0.25">
      <c r="A21531">
        <v>17.224</v>
      </c>
      <c r="B21531">
        <v>4.9974999999999999E-2</v>
      </c>
      <c r="C21531">
        <v>2.728E-3</v>
      </c>
    </row>
    <row r="21532" spans="1:3" x14ac:dyDescent="0.25">
      <c r="A21532">
        <v>17.224799999999998</v>
      </c>
      <c r="B21532">
        <v>4.5374999999999999E-2</v>
      </c>
      <c r="C21532">
        <v>2.784E-3</v>
      </c>
    </row>
    <row r="21533" spans="1:3" x14ac:dyDescent="0.25">
      <c r="A21533">
        <v>17.2256</v>
      </c>
      <c r="B21533">
        <v>4.5449999999999997E-2</v>
      </c>
      <c r="C21533">
        <v>2.3509999999999998E-3</v>
      </c>
    </row>
    <row r="21534" spans="1:3" x14ac:dyDescent="0.25">
      <c r="A21534">
        <v>17.226400000000002</v>
      </c>
      <c r="B21534">
        <v>4.9024999999999999E-2</v>
      </c>
      <c r="C21534">
        <v>2.062E-3</v>
      </c>
    </row>
    <row r="21535" spans="1:3" x14ac:dyDescent="0.25">
      <c r="A21535">
        <v>17.2272</v>
      </c>
      <c r="B21535">
        <v>5.6500000000000002E-2</v>
      </c>
      <c r="C21535">
        <v>2.5249999999999999E-3</v>
      </c>
    </row>
    <row r="21536" spans="1:3" x14ac:dyDescent="0.25">
      <c r="A21536">
        <v>17.228000000000002</v>
      </c>
      <c r="B21536">
        <v>6.6299999999999998E-2</v>
      </c>
      <c r="C21536">
        <v>2.6870000000000002E-3</v>
      </c>
    </row>
    <row r="21537" spans="1:3" x14ac:dyDescent="0.25">
      <c r="A21537">
        <v>17.2288</v>
      </c>
      <c r="B21537">
        <v>7.4524999999999994E-2</v>
      </c>
      <c r="C21537">
        <v>2.0799999999999998E-3</v>
      </c>
    </row>
    <row r="21538" spans="1:3" x14ac:dyDescent="0.25">
      <c r="A21538">
        <v>17.229600000000001</v>
      </c>
      <c r="B21538">
        <v>8.0274999999999999E-2</v>
      </c>
      <c r="C21538">
        <v>1.7880000000000001E-3</v>
      </c>
    </row>
    <row r="21539" spans="1:3" x14ac:dyDescent="0.25">
      <c r="A21539">
        <v>17.230399999999999</v>
      </c>
      <c r="B21539">
        <v>8.2199999999999995E-2</v>
      </c>
      <c r="C21539">
        <v>2.395E-3</v>
      </c>
    </row>
    <row r="21540" spans="1:3" x14ac:dyDescent="0.25">
      <c r="A21540">
        <v>17.231200000000001</v>
      </c>
      <c r="B21540">
        <v>7.9475000000000004E-2</v>
      </c>
      <c r="C21540">
        <v>3.032E-3</v>
      </c>
    </row>
    <row r="21541" spans="1:3" x14ac:dyDescent="0.25">
      <c r="A21541">
        <v>17.231999999999999</v>
      </c>
      <c r="B21541">
        <v>7.6124999999999998E-2</v>
      </c>
      <c r="C21541">
        <v>2.8240000000000001E-3</v>
      </c>
    </row>
    <row r="21542" spans="1:3" x14ac:dyDescent="0.25">
      <c r="A21542">
        <v>17.232800000000001</v>
      </c>
      <c r="B21542">
        <v>7.0050000000000001E-2</v>
      </c>
      <c r="C21542">
        <v>2.258E-3</v>
      </c>
    </row>
    <row r="21543" spans="1:3" x14ac:dyDescent="0.25">
      <c r="A21543">
        <v>17.233599999999999</v>
      </c>
      <c r="B21543">
        <v>6.4324999999999993E-2</v>
      </c>
      <c r="C21543">
        <v>1.869E-3</v>
      </c>
    </row>
    <row r="21544" spans="1:3" x14ac:dyDescent="0.25">
      <c r="A21544">
        <v>17.234400000000001</v>
      </c>
      <c r="B21544">
        <v>5.8975E-2</v>
      </c>
      <c r="C21544">
        <v>2.843E-3</v>
      </c>
    </row>
    <row r="21545" spans="1:3" x14ac:dyDescent="0.25">
      <c r="A21545">
        <v>17.235199999999999</v>
      </c>
      <c r="B21545">
        <v>5.2949999999999997E-2</v>
      </c>
      <c r="C21545">
        <v>3.0959999999999998E-3</v>
      </c>
    </row>
    <row r="21546" spans="1:3" x14ac:dyDescent="0.25">
      <c r="A21546">
        <v>17.236000000000001</v>
      </c>
      <c r="B21546">
        <v>4.9349999999999998E-2</v>
      </c>
      <c r="C21546">
        <v>2.3630000000000001E-3</v>
      </c>
    </row>
    <row r="21547" spans="1:3" x14ac:dyDescent="0.25">
      <c r="A21547">
        <v>17.236799999999999</v>
      </c>
      <c r="B21547">
        <v>4.9349999999999998E-2</v>
      </c>
      <c r="C21547">
        <v>1.7240000000000001E-3</v>
      </c>
    </row>
    <row r="21548" spans="1:3" x14ac:dyDescent="0.25">
      <c r="A21548">
        <v>17.2376</v>
      </c>
      <c r="B21548">
        <v>5.1400000000000001E-2</v>
      </c>
      <c r="C21548">
        <v>2.8440000000000002E-3</v>
      </c>
    </row>
    <row r="21549" spans="1:3" x14ac:dyDescent="0.25">
      <c r="A21549">
        <v>17.238399999999999</v>
      </c>
      <c r="B21549">
        <v>5.6550000000000003E-2</v>
      </c>
      <c r="C21549">
        <v>3.96E-3</v>
      </c>
    </row>
    <row r="21550" spans="1:3" x14ac:dyDescent="0.25">
      <c r="A21550">
        <v>17.2392</v>
      </c>
      <c r="B21550">
        <v>6.105E-2</v>
      </c>
      <c r="C21550">
        <v>2.9450000000000001E-3</v>
      </c>
    </row>
    <row r="21551" spans="1:3" x14ac:dyDescent="0.25">
      <c r="A21551">
        <v>17.239999999999998</v>
      </c>
      <c r="B21551">
        <v>6.4824999999999994E-2</v>
      </c>
      <c r="C21551">
        <v>1.8209999999999999E-3</v>
      </c>
    </row>
    <row r="21552" spans="1:3" x14ac:dyDescent="0.25">
      <c r="A21552">
        <v>17.2408</v>
      </c>
      <c r="B21552">
        <v>6.6674999999999998E-2</v>
      </c>
      <c r="C21552">
        <v>2.2230000000000001E-3</v>
      </c>
    </row>
    <row r="21553" spans="1:3" x14ac:dyDescent="0.25">
      <c r="A21553">
        <v>17.241599999999998</v>
      </c>
      <c r="B21553">
        <v>6.5699999999999995E-2</v>
      </c>
      <c r="C21553">
        <v>3.6579999999999998E-3</v>
      </c>
    </row>
    <row r="21554" spans="1:3" x14ac:dyDescent="0.25">
      <c r="A21554">
        <v>17.2424</v>
      </c>
      <c r="B21554">
        <v>6.2175000000000001E-2</v>
      </c>
      <c r="C21554">
        <v>3.7529999999999998E-3</v>
      </c>
    </row>
    <row r="21555" spans="1:3" x14ac:dyDescent="0.25">
      <c r="A21555">
        <v>17.243200000000002</v>
      </c>
      <c r="B21555">
        <v>5.6524999999999999E-2</v>
      </c>
      <c r="C21555">
        <v>2.5820000000000001E-3</v>
      </c>
    </row>
    <row r="21556" spans="1:3" x14ac:dyDescent="0.25">
      <c r="A21556">
        <v>17.244</v>
      </c>
      <c r="B21556">
        <v>4.9950000000000001E-2</v>
      </c>
      <c r="C21556">
        <v>1.4430000000000001E-3</v>
      </c>
    </row>
    <row r="21557" spans="1:3" x14ac:dyDescent="0.25">
      <c r="A21557">
        <v>17.244800000000001</v>
      </c>
      <c r="B21557">
        <v>4.2500000000000003E-2</v>
      </c>
      <c r="C21557">
        <v>2.4450000000000001E-3</v>
      </c>
    </row>
    <row r="21558" spans="1:3" x14ac:dyDescent="0.25">
      <c r="A21558">
        <v>17.2456</v>
      </c>
      <c r="B21558">
        <v>3.8300000000000001E-2</v>
      </c>
      <c r="C21558">
        <v>3.6589999999999999E-3</v>
      </c>
    </row>
    <row r="21559" spans="1:3" x14ac:dyDescent="0.25">
      <c r="A21559">
        <v>17.246400000000001</v>
      </c>
      <c r="B21559">
        <v>3.4974999999999999E-2</v>
      </c>
      <c r="C21559">
        <v>3.0100000000000001E-3</v>
      </c>
    </row>
    <row r="21560" spans="1:3" x14ac:dyDescent="0.25">
      <c r="A21560">
        <v>17.247199999999999</v>
      </c>
      <c r="B21560">
        <v>3.6374999999999998E-2</v>
      </c>
      <c r="C21560">
        <v>1.462E-3</v>
      </c>
    </row>
    <row r="21561" spans="1:3" x14ac:dyDescent="0.25">
      <c r="A21561">
        <v>17.248000000000001</v>
      </c>
      <c r="B21561">
        <v>3.8249999999999999E-2</v>
      </c>
      <c r="C21561">
        <v>2.7850000000000001E-3</v>
      </c>
    </row>
    <row r="21562" spans="1:3" x14ac:dyDescent="0.25">
      <c r="A21562">
        <v>17.248799999999999</v>
      </c>
      <c r="B21562">
        <v>3.8725000000000002E-2</v>
      </c>
      <c r="C21562">
        <v>3.1649999999999998E-3</v>
      </c>
    </row>
    <row r="21563" spans="1:3" x14ac:dyDescent="0.25">
      <c r="A21563">
        <v>17.249600000000001</v>
      </c>
      <c r="B21563">
        <v>4.1625000000000002E-2</v>
      </c>
      <c r="C21563">
        <v>2.5839999999999999E-3</v>
      </c>
    </row>
    <row r="21564" spans="1:3" x14ac:dyDescent="0.25">
      <c r="A21564">
        <v>17.250399999999999</v>
      </c>
      <c r="B21564">
        <v>4.6025000000000003E-2</v>
      </c>
      <c r="C21564">
        <v>1.8519999999999999E-3</v>
      </c>
    </row>
    <row r="21565" spans="1:3" x14ac:dyDescent="0.25">
      <c r="A21565">
        <v>17.251200000000001</v>
      </c>
      <c r="B21565">
        <v>4.9849999999999998E-2</v>
      </c>
      <c r="C21565">
        <v>2.6819999999999999E-3</v>
      </c>
    </row>
    <row r="21566" spans="1:3" x14ac:dyDescent="0.25">
      <c r="A21566">
        <v>17.251999999999999</v>
      </c>
      <c r="B21566">
        <v>5.3525000000000003E-2</v>
      </c>
      <c r="C21566">
        <v>3.3189999999999999E-3</v>
      </c>
    </row>
    <row r="21567" spans="1:3" x14ac:dyDescent="0.25">
      <c r="A21567">
        <v>17.252800000000001</v>
      </c>
      <c r="B21567">
        <v>5.5550000000000002E-2</v>
      </c>
      <c r="C21567">
        <v>2.3670000000000002E-3</v>
      </c>
    </row>
    <row r="21568" spans="1:3" x14ac:dyDescent="0.25">
      <c r="A21568">
        <v>17.253599999999999</v>
      </c>
      <c r="B21568">
        <v>5.3400000000000003E-2</v>
      </c>
      <c r="C21568">
        <v>1.921E-3</v>
      </c>
    </row>
    <row r="21569" spans="1:3" x14ac:dyDescent="0.25">
      <c r="A21569">
        <v>17.2544</v>
      </c>
      <c r="B21569">
        <v>5.1624999999999997E-2</v>
      </c>
      <c r="C21569">
        <v>2.5630000000000002E-3</v>
      </c>
    </row>
    <row r="21570" spans="1:3" x14ac:dyDescent="0.25">
      <c r="A21570">
        <v>17.255199999999999</v>
      </c>
      <c r="B21570">
        <v>5.1650000000000001E-2</v>
      </c>
      <c r="C21570">
        <v>3.849E-3</v>
      </c>
    </row>
    <row r="21571" spans="1:3" x14ac:dyDescent="0.25">
      <c r="A21571">
        <v>17.256</v>
      </c>
      <c r="B21571">
        <v>5.6950000000000001E-2</v>
      </c>
      <c r="C21571">
        <v>4.2420000000000001E-3</v>
      </c>
    </row>
    <row r="21572" spans="1:3" x14ac:dyDescent="0.25">
      <c r="A21572">
        <v>17.256799999999998</v>
      </c>
      <c r="B21572">
        <v>6.3049999999999995E-2</v>
      </c>
      <c r="C21572">
        <v>1.3860000000000001E-3</v>
      </c>
    </row>
    <row r="21573" spans="1:3" x14ac:dyDescent="0.25">
      <c r="A21573">
        <v>17.2576</v>
      </c>
      <c r="B21573">
        <v>6.5600000000000006E-2</v>
      </c>
      <c r="C21573">
        <v>2.6640000000000001E-3</v>
      </c>
    </row>
    <row r="21574" spans="1:3" x14ac:dyDescent="0.25">
      <c r="A21574">
        <v>17.258400000000002</v>
      </c>
      <c r="B21574">
        <v>6.7275000000000001E-2</v>
      </c>
      <c r="C21574">
        <v>3.973E-3</v>
      </c>
    </row>
    <row r="21575" spans="1:3" x14ac:dyDescent="0.25">
      <c r="A21575">
        <v>17.2592</v>
      </c>
      <c r="B21575">
        <v>6.6225000000000006E-2</v>
      </c>
      <c r="C21575">
        <v>2.8890000000000001E-3</v>
      </c>
    </row>
    <row r="21576" spans="1:3" x14ac:dyDescent="0.25">
      <c r="A21576">
        <v>17.260000000000002</v>
      </c>
      <c r="B21576">
        <v>6.4149999999999999E-2</v>
      </c>
      <c r="C21576">
        <v>1.219E-3</v>
      </c>
    </row>
    <row r="21577" spans="1:3" x14ac:dyDescent="0.25">
      <c r="A21577">
        <v>17.2608</v>
      </c>
      <c r="B21577">
        <v>6.1175E-2</v>
      </c>
      <c r="C21577">
        <v>1.941E-3</v>
      </c>
    </row>
    <row r="21578" spans="1:3" x14ac:dyDescent="0.25">
      <c r="A21578">
        <v>17.261600000000001</v>
      </c>
      <c r="B21578">
        <v>5.5324999999999999E-2</v>
      </c>
      <c r="C21578">
        <v>2.9450000000000001E-3</v>
      </c>
    </row>
    <row r="21579" spans="1:3" x14ac:dyDescent="0.25">
      <c r="A21579">
        <v>17.2624</v>
      </c>
      <c r="B21579">
        <v>5.11E-2</v>
      </c>
      <c r="C21579">
        <v>2.5600000000000002E-3</v>
      </c>
    </row>
    <row r="21580" spans="1:3" x14ac:dyDescent="0.25">
      <c r="A21580">
        <v>17.263200000000001</v>
      </c>
      <c r="B21580">
        <v>4.8250000000000001E-2</v>
      </c>
      <c r="C21580">
        <v>1.446E-3</v>
      </c>
    </row>
    <row r="21581" spans="1:3" x14ac:dyDescent="0.25">
      <c r="A21581">
        <v>17.263999999999999</v>
      </c>
      <c r="B21581">
        <v>4.4225E-2</v>
      </c>
      <c r="C21581">
        <v>2.2929999999999999E-3</v>
      </c>
    </row>
    <row r="21582" spans="1:3" x14ac:dyDescent="0.25">
      <c r="A21582">
        <v>17.264800000000001</v>
      </c>
      <c r="B21582">
        <v>4.0599999999999997E-2</v>
      </c>
      <c r="C21582">
        <v>2.9039999999999999E-3</v>
      </c>
    </row>
    <row r="21583" spans="1:3" x14ac:dyDescent="0.25">
      <c r="A21583">
        <v>17.265599999999999</v>
      </c>
      <c r="B21583">
        <v>3.7350000000000001E-2</v>
      </c>
      <c r="C21583">
        <v>2.5019999999999999E-3</v>
      </c>
    </row>
    <row r="21584" spans="1:3" x14ac:dyDescent="0.25">
      <c r="A21584">
        <v>17.266400000000001</v>
      </c>
      <c r="B21584">
        <v>3.61E-2</v>
      </c>
      <c r="C21584">
        <v>1.658E-3</v>
      </c>
    </row>
    <row r="21585" spans="1:3" x14ac:dyDescent="0.25">
      <c r="A21585">
        <v>17.267199999999999</v>
      </c>
      <c r="B21585">
        <v>3.8399999999999997E-2</v>
      </c>
      <c r="C21585">
        <v>1.887E-3</v>
      </c>
    </row>
    <row r="21586" spans="1:3" x14ac:dyDescent="0.25">
      <c r="A21586">
        <v>17.268000000000001</v>
      </c>
      <c r="B21586">
        <v>4.0750000000000001E-2</v>
      </c>
      <c r="C21586">
        <v>2.8639999999999998E-3</v>
      </c>
    </row>
    <row r="21587" spans="1:3" x14ac:dyDescent="0.25">
      <c r="A21587">
        <v>17.268799999999999</v>
      </c>
      <c r="B21587">
        <v>3.9925000000000002E-2</v>
      </c>
      <c r="C21587">
        <v>2.5430000000000001E-3</v>
      </c>
    </row>
    <row r="21588" spans="1:3" x14ac:dyDescent="0.25">
      <c r="A21588">
        <v>17.269600000000001</v>
      </c>
      <c r="B21588">
        <v>3.8774999999999997E-2</v>
      </c>
      <c r="C21588">
        <v>1.6900000000000001E-3</v>
      </c>
    </row>
    <row r="21589" spans="1:3" x14ac:dyDescent="0.25">
      <c r="A21589">
        <v>17.270399999999999</v>
      </c>
      <c r="B21589">
        <v>3.9849999999999997E-2</v>
      </c>
      <c r="C21589">
        <v>1.596E-3</v>
      </c>
    </row>
    <row r="21590" spans="1:3" x14ac:dyDescent="0.25">
      <c r="A21590">
        <v>17.2712</v>
      </c>
      <c r="B21590">
        <v>4.0599999999999997E-2</v>
      </c>
      <c r="C21590">
        <v>2.7810000000000001E-3</v>
      </c>
    </row>
    <row r="21591" spans="1:3" x14ac:dyDescent="0.25">
      <c r="A21591">
        <v>17.271999999999998</v>
      </c>
      <c r="B21591">
        <v>4.2325000000000002E-2</v>
      </c>
      <c r="C21591">
        <v>2.7820000000000002E-3</v>
      </c>
    </row>
    <row r="21592" spans="1:3" x14ac:dyDescent="0.25">
      <c r="A21592">
        <v>17.2728</v>
      </c>
      <c r="B21592">
        <v>4.3200000000000002E-2</v>
      </c>
      <c r="C21592">
        <v>2.134E-3</v>
      </c>
    </row>
    <row r="21593" spans="1:3" x14ac:dyDescent="0.25">
      <c r="A21593">
        <v>17.273599999999998</v>
      </c>
      <c r="B21593">
        <v>4.3775000000000001E-2</v>
      </c>
      <c r="C21593">
        <v>1.787E-3</v>
      </c>
    </row>
    <row r="21594" spans="1:3" x14ac:dyDescent="0.25">
      <c r="A21594">
        <v>17.2744</v>
      </c>
      <c r="B21594">
        <v>4.4699999999999997E-2</v>
      </c>
      <c r="C21594">
        <v>2.7230000000000002E-3</v>
      </c>
    </row>
    <row r="21595" spans="1:3" x14ac:dyDescent="0.25">
      <c r="A21595">
        <v>17.275200000000002</v>
      </c>
      <c r="B21595">
        <v>4.6074999999999998E-2</v>
      </c>
      <c r="C21595">
        <v>2.9450000000000001E-3</v>
      </c>
    </row>
    <row r="21596" spans="1:3" x14ac:dyDescent="0.25">
      <c r="A21596">
        <v>17.276</v>
      </c>
      <c r="B21596">
        <v>4.7974999999999997E-2</v>
      </c>
      <c r="C21596">
        <v>2.3730000000000001E-3</v>
      </c>
    </row>
    <row r="21597" spans="1:3" x14ac:dyDescent="0.25">
      <c r="A21597">
        <v>17.276800000000001</v>
      </c>
      <c r="B21597">
        <v>4.9625000000000002E-2</v>
      </c>
      <c r="C21597">
        <v>1.565E-3</v>
      </c>
    </row>
    <row r="21598" spans="1:3" x14ac:dyDescent="0.25">
      <c r="A21598">
        <v>17.2776</v>
      </c>
      <c r="B21598">
        <v>5.0775000000000001E-2</v>
      </c>
      <c r="C21598">
        <v>2.2950000000000002E-3</v>
      </c>
    </row>
    <row r="21599" spans="1:3" x14ac:dyDescent="0.25">
      <c r="A21599">
        <v>17.278400000000001</v>
      </c>
      <c r="B21599">
        <v>5.1975E-2</v>
      </c>
      <c r="C21599">
        <v>2.9450000000000001E-3</v>
      </c>
    </row>
    <row r="21600" spans="1:3" x14ac:dyDescent="0.25">
      <c r="A21600">
        <v>17.279199999999999</v>
      </c>
      <c r="B21600">
        <v>5.3850000000000002E-2</v>
      </c>
      <c r="C21600">
        <v>2.506E-3</v>
      </c>
    </row>
    <row r="21601" spans="1:3" x14ac:dyDescent="0.25">
      <c r="A21601">
        <v>17.28</v>
      </c>
      <c r="B21601">
        <v>5.3874999999999999E-2</v>
      </c>
      <c r="C21601">
        <v>2.006E-3</v>
      </c>
    </row>
    <row r="21602" spans="1:3" x14ac:dyDescent="0.25">
      <c r="A21602">
        <v>17.280799999999999</v>
      </c>
      <c r="B21602">
        <v>5.355E-2</v>
      </c>
      <c r="C21602">
        <v>2.2200000000000002E-3</v>
      </c>
    </row>
    <row r="21603" spans="1:3" x14ac:dyDescent="0.25">
      <c r="A21603">
        <v>17.281600000000001</v>
      </c>
      <c r="B21603">
        <v>5.6599999999999998E-2</v>
      </c>
      <c r="C21603">
        <v>2.6389999999999999E-3</v>
      </c>
    </row>
    <row r="21604" spans="1:3" x14ac:dyDescent="0.25">
      <c r="A21604">
        <v>17.282399999999999</v>
      </c>
      <c r="B21604">
        <v>5.6274999999999999E-2</v>
      </c>
      <c r="C21604">
        <v>2.9039999999999999E-3</v>
      </c>
    </row>
    <row r="21605" spans="1:3" x14ac:dyDescent="0.25">
      <c r="A21605">
        <v>17.283200000000001</v>
      </c>
      <c r="B21605">
        <v>5.4625E-2</v>
      </c>
      <c r="C21605">
        <v>2.4250000000000001E-3</v>
      </c>
    </row>
    <row r="21606" spans="1:3" x14ac:dyDescent="0.25">
      <c r="A21606">
        <v>17.283999999999999</v>
      </c>
      <c r="B21606">
        <v>5.28E-2</v>
      </c>
      <c r="C21606">
        <v>2.349E-3</v>
      </c>
    </row>
    <row r="21607" spans="1:3" x14ac:dyDescent="0.25">
      <c r="A21607">
        <v>17.284800000000001</v>
      </c>
      <c r="B21607">
        <v>5.2549999999999999E-2</v>
      </c>
      <c r="C21607">
        <v>2.6020000000000001E-3</v>
      </c>
    </row>
    <row r="21608" spans="1:3" x14ac:dyDescent="0.25">
      <c r="A21608">
        <v>17.285599999999999</v>
      </c>
      <c r="B21608">
        <v>5.2174999999999999E-2</v>
      </c>
      <c r="C21608">
        <v>2.7820000000000002E-3</v>
      </c>
    </row>
    <row r="21609" spans="1:3" x14ac:dyDescent="0.25">
      <c r="A21609">
        <v>17.2864</v>
      </c>
      <c r="B21609">
        <v>5.0724999999999999E-2</v>
      </c>
      <c r="C21609">
        <v>2.5049999999999998E-3</v>
      </c>
    </row>
    <row r="21610" spans="1:3" x14ac:dyDescent="0.25">
      <c r="A21610">
        <v>17.287199999999999</v>
      </c>
      <c r="B21610">
        <v>4.9525E-2</v>
      </c>
      <c r="C21610">
        <v>2.4060000000000002E-3</v>
      </c>
    </row>
    <row r="21611" spans="1:3" x14ac:dyDescent="0.25">
      <c r="A21611">
        <v>17.288</v>
      </c>
      <c r="B21611">
        <v>4.7750000000000001E-2</v>
      </c>
      <c r="C21611">
        <v>2.1329999999999999E-3</v>
      </c>
    </row>
    <row r="21612" spans="1:3" x14ac:dyDescent="0.25">
      <c r="A21612">
        <v>17.288799999999998</v>
      </c>
      <c r="B21612">
        <v>4.6850000000000003E-2</v>
      </c>
      <c r="C21612">
        <v>1.9919999999999998E-3</v>
      </c>
    </row>
    <row r="21613" spans="1:3" x14ac:dyDescent="0.25">
      <c r="A21613">
        <v>17.2896</v>
      </c>
      <c r="B21613">
        <v>4.9325000000000001E-2</v>
      </c>
      <c r="C21613">
        <v>2.3149999999999998E-3</v>
      </c>
    </row>
    <row r="21614" spans="1:3" x14ac:dyDescent="0.25">
      <c r="A21614">
        <v>17.290400000000002</v>
      </c>
      <c r="B21614">
        <v>4.9024999999999999E-2</v>
      </c>
      <c r="C21614">
        <v>3.813E-3</v>
      </c>
    </row>
    <row r="21615" spans="1:3" x14ac:dyDescent="0.25">
      <c r="A21615">
        <v>17.2912</v>
      </c>
      <c r="B21615">
        <v>4.5025000000000003E-2</v>
      </c>
      <c r="C21615">
        <v>3.3440000000000002E-3</v>
      </c>
    </row>
    <row r="21616" spans="1:3" x14ac:dyDescent="0.25">
      <c r="A21616">
        <v>17.292000000000002</v>
      </c>
      <c r="B21616">
        <v>3.9375E-2</v>
      </c>
      <c r="C21616">
        <v>1.5510000000000001E-3</v>
      </c>
    </row>
    <row r="21617" spans="1:3" x14ac:dyDescent="0.25">
      <c r="A21617">
        <v>17.2928</v>
      </c>
      <c r="B21617">
        <v>3.5549999999999998E-2</v>
      </c>
      <c r="C21617">
        <v>3.7650000000000001E-3</v>
      </c>
    </row>
    <row r="21618" spans="1:3" x14ac:dyDescent="0.25">
      <c r="A21618">
        <v>17.293600000000001</v>
      </c>
      <c r="B21618">
        <v>3.5325000000000002E-2</v>
      </c>
      <c r="C21618">
        <v>4.2700000000000004E-3</v>
      </c>
    </row>
    <row r="21619" spans="1:3" x14ac:dyDescent="0.25">
      <c r="A21619">
        <v>17.2944</v>
      </c>
      <c r="B21619">
        <v>3.7374999999999999E-2</v>
      </c>
      <c r="C21619">
        <v>2.7850000000000001E-3</v>
      </c>
    </row>
    <row r="21620" spans="1:3" x14ac:dyDescent="0.25">
      <c r="A21620">
        <v>17.295200000000001</v>
      </c>
      <c r="B21620">
        <v>4.0399999999999998E-2</v>
      </c>
      <c r="C21620">
        <v>2.0270000000000002E-3</v>
      </c>
    </row>
    <row r="21621" spans="1:3" x14ac:dyDescent="0.25">
      <c r="A21621">
        <v>17.295999999999999</v>
      </c>
      <c r="B21621">
        <v>4.2250000000000003E-2</v>
      </c>
      <c r="C21621">
        <v>2.4680000000000001E-3</v>
      </c>
    </row>
    <row r="21622" spans="1:3" x14ac:dyDescent="0.25">
      <c r="A21622">
        <v>17.296800000000001</v>
      </c>
      <c r="B21622">
        <v>4.2349999999999999E-2</v>
      </c>
      <c r="C21622">
        <v>3.078E-3</v>
      </c>
    </row>
    <row r="21623" spans="1:3" x14ac:dyDescent="0.25">
      <c r="A21623">
        <v>17.297599999999999</v>
      </c>
      <c r="B21623">
        <v>4.0800000000000003E-2</v>
      </c>
      <c r="C21623">
        <v>3.3379999999999998E-3</v>
      </c>
    </row>
    <row r="21624" spans="1:3" x14ac:dyDescent="0.25">
      <c r="A21624">
        <v>17.298400000000001</v>
      </c>
      <c r="B21624">
        <v>3.7124999999999998E-2</v>
      </c>
      <c r="C21624">
        <v>2.4849999999999998E-3</v>
      </c>
    </row>
    <row r="21625" spans="1:3" x14ac:dyDescent="0.25">
      <c r="A21625">
        <v>17.299199999999999</v>
      </c>
      <c r="B21625">
        <v>3.6150000000000002E-2</v>
      </c>
      <c r="C21625">
        <v>2.0830000000000002E-3</v>
      </c>
    </row>
    <row r="21626" spans="1:3" x14ac:dyDescent="0.25">
      <c r="A21626">
        <v>17.3</v>
      </c>
      <c r="B21626">
        <v>3.6049999999999999E-2</v>
      </c>
      <c r="C21626">
        <v>2.4659999999999999E-3</v>
      </c>
    </row>
    <row r="21627" spans="1:3" x14ac:dyDescent="0.25">
      <c r="A21627">
        <v>17.300799999999999</v>
      </c>
      <c r="B21627">
        <v>3.4775E-2</v>
      </c>
      <c r="C21627">
        <v>3.075E-3</v>
      </c>
    </row>
    <row r="21628" spans="1:3" x14ac:dyDescent="0.25">
      <c r="A21628">
        <v>17.301600000000001</v>
      </c>
      <c r="B21628">
        <v>3.2575E-2</v>
      </c>
      <c r="C21628">
        <v>3.1189999999999998E-3</v>
      </c>
    </row>
    <row r="21629" spans="1:3" x14ac:dyDescent="0.25">
      <c r="A21629">
        <v>17.302399999999999</v>
      </c>
      <c r="B21629">
        <v>2.9825000000000001E-2</v>
      </c>
      <c r="C21629">
        <v>2.0990000000000002E-3</v>
      </c>
    </row>
    <row r="21630" spans="1:3" x14ac:dyDescent="0.25">
      <c r="A21630">
        <v>17.3032</v>
      </c>
      <c r="B21630">
        <v>2.5325E-2</v>
      </c>
      <c r="C21630">
        <v>2.186E-3</v>
      </c>
    </row>
    <row r="21631" spans="1:3" x14ac:dyDescent="0.25">
      <c r="A21631">
        <v>17.303999999999998</v>
      </c>
      <c r="B21631">
        <v>2.5925E-2</v>
      </c>
      <c r="C21631">
        <v>2.7239999999999999E-3</v>
      </c>
    </row>
    <row r="21632" spans="1:3" x14ac:dyDescent="0.25">
      <c r="A21632">
        <v>17.3048</v>
      </c>
      <c r="B21632">
        <v>3.075E-2</v>
      </c>
      <c r="C21632">
        <v>2.8019999999999998E-3</v>
      </c>
    </row>
    <row r="21633" spans="1:3" x14ac:dyDescent="0.25">
      <c r="A21633">
        <v>17.305599999999998</v>
      </c>
      <c r="B21633">
        <v>3.5825000000000003E-2</v>
      </c>
      <c r="C21633">
        <v>2.3670000000000002E-3</v>
      </c>
    </row>
    <row r="21634" spans="1:3" x14ac:dyDescent="0.25">
      <c r="A21634">
        <v>17.3064</v>
      </c>
      <c r="B21634">
        <v>3.7600000000000001E-2</v>
      </c>
      <c r="C21634">
        <v>2.2750000000000001E-3</v>
      </c>
    </row>
    <row r="21635" spans="1:3" x14ac:dyDescent="0.25">
      <c r="A21635">
        <v>17.307200000000002</v>
      </c>
      <c r="B21635">
        <v>3.7249999999999998E-2</v>
      </c>
      <c r="C21635">
        <v>2.7810000000000001E-3</v>
      </c>
    </row>
    <row r="21636" spans="1:3" x14ac:dyDescent="0.25">
      <c r="A21636">
        <v>17.308</v>
      </c>
      <c r="B21636">
        <v>3.6650000000000002E-2</v>
      </c>
      <c r="C21636">
        <v>2.9450000000000001E-3</v>
      </c>
    </row>
    <row r="21637" spans="1:3" x14ac:dyDescent="0.25">
      <c r="A21637">
        <v>17.308800000000002</v>
      </c>
      <c r="B21637">
        <v>3.5325000000000002E-2</v>
      </c>
      <c r="C21637">
        <v>2.6210000000000001E-3</v>
      </c>
    </row>
    <row r="21638" spans="1:3" x14ac:dyDescent="0.25">
      <c r="A21638">
        <v>17.3096</v>
      </c>
      <c r="B21638">
        <v>3.1524999999999997E-2</v>
      </c>
      <c r="C21638">
        <v>2.3860000000000001E-3</v>
      </c>
    </row>
    <row r="21639" spans="1:3" x14ac:dyDescent="0.25">
      <c r="A21639">
        <v>17.310400000000001</v>
      </c>
      <c r="B21639">
        <v>2.9925E-2</v>
      </c>
      <c r="C21639">
        <v>2.294E-3</v>
      </c>
    </row>
    <row r="21640" spans="1:3" x14ac:dyDescent="0.25">
      <c r="A21640">
        <v>17.311199999999999</v>
      </c>
      <c r="B21640">
        <v>3.3524999999999999E-2</v>
      </c>
      <c r="C21640">
        <v>2.9250000000000001E-3</v>
      </c>
    </row>
    <row r="21641" spans="1:3" x14ac:dyDescent="0.25">
      <c r="A21641">
        <v>17.312000000000001</v>
      </c>
      <c r="B21641">
        <v>3.7249999999999998E-2</v>
      </c>
      <c r="C21641">
        <v>2.9459999999999998E-3</v>
      </c>
    </row>
    <row r="21642" spans="1:3" x14ac:dyDescent="0.25">
      <c r="A21642">
        <v>17.312799999999999</v>
      </c>
      <c r="B21642">
        <v>3.8975000000000003E-2</v>
      </c>
      <c r="C21642">
        <v>2.9459999999999998E-3</v>
      </c>
    </row>
    <row r="21643" spans="1:3" x14ac:dyDescent="0.25">
      <c r="A21643">
        <v>17.313600000000001</v>
      </c>
      <c r="B21643">
        <v>3.8524999999999997E-2</v>
      </c>
      <c r="C21643">
        <v>1.885E-3</v>
      </c>
    </row>
    <row r="21644" spans="1:3" x14ac:dyDescent="0.25">
      <c r="A21644">
        <v>17.314399999999999</v>
      </c>
      <c r="B21644">
        <v>3.9875000000000001E-2</v>
      </c>
      <c r="C21644">
        <v>2.0070000000000001E-3</v>
      </c>
    </row>
    <row r="21645" spans="1:3" x14ac:dyDescent="0.25">
      <c r="A21645">
        <v>17.315200000000001</v>
      </c>
      <c r="B21645">
        <v>4.2000000000000003E-2</v>
      </c>
      <c r="C21645">
        <v>2.9710000000000001E-3</v>
      </c>
    </row>
    <row r="21646" spans="1:3" x14ac:dyDescent="0.25">
      <c r="A21646">
        <v>17.315999999999999</v>
      </c>
      <c r="B21646">
        <v>4.8625000000000002E-2</v>
      </c>
      <c r="C21646">
        <v>4.3559999999999996E-3</v>
      </c>
    </row>
    <row r="21647" spans="1:3" x14ac:dyDescent="0.25">
      <c r="A21647">
        <v>17.316800000000001</v>
      </c>
      <c r="B21647">
        <v>6.0999999999999999E-2</v>
      </c>
      <c r="C21647">
        <v>3.3010000000000001E-3</v>
      </c>
    </row>
    <row r="21648" spans="1:3" x14ac:dyDescent="0.25">
      <c r="A21648">
        <v>17.317599999999999</v>
      </c>
      <c r="B21648">
        <v>7.9924999999999996E-2</v>
      </c>
      <c r="C21648">
        <v>1.2080000000000001E-3</v>
      </c>
    </row>
    <row r="21649" spans="1:3" x14ac:dyDescent="0.25">
      <c r="A21649">
        <v>17.3184</v>
      </c>
      <c r="B21649">
        <v>0.10324999999999999</v>
      </c>
      <c r="C21649">
        <v>3.0100000000000001E-3</v>
      </c>
    </row>
    <row r="21650" spans="1:3" x14ac:dyDescent="0.25">
      <c r="A21650">
        <v>17.319199999999999</v>
      </c>
      <c r="B21650">
        <v>0.12620000000000001</v>
      </c>
      <c r="C21650">
        <v>3.9709999999999997E-3</v>
      </c>
    </row>
    <row r="21651" spans="1:3" x14ac:dyDescent="0.25">
      <c r="A21651">
        <v>17.32</v>
      </c>
      <c r="B21651">
        <v>0.14747499999999999</v>
      </c>
      <c r="C21651">
        <v>2.9039999999999999E-3</v>
      </c>
    </row>
    <row r="21652" spans="1:3" x14ac:dyDescent="0.25">
      <c r="A21652">
        <v>17.320799999999998</v>
      </c>
      <c r="B21652">
        <v>0.16317499999999999</v>
      </c>
      <c r="C21652">
        <v>1.82E-3</v>
      </c>
    </row>
    <row r="21653" spans="1:3" x14ac:dyDescent="0.25">
      <c r="A21653">
        <v>17.3216</v>
      </c>
      <c r="B21653">
        <v>0.17319999999999999</v>
      </c>
      <c r="C21653">
        <v>1.8029999999999999E-3</v>
      </c>
    </row>
    <row r="21654" spans="1:3" x14ac:dyDescent="0.25">
      <c r="A21654">
        <v>17.322399999999998</v>
      </c>
      <c r="B21654">
        <v>0.178975</v>
      </c>
      <c r="C21654">
        <v>2.8630000000000001E-3</v>
      </c>
    </row>
    <row r="21655" spans="1:3" x14ac:dyDescent="0.25">
      <c r="A21655">
        <v>17.3232</v>
      </c>
      <c r="B21655">
        <v>0.175925</v>
      </c>
      <c r="C21655">
        <v>3.3180000000000002E-3</v>
      </c>
    </row>
    <row r="21656" spans="1:3" x14ac:dyDescent="0.25">
      <c r="A21656">
        <v>17.324000000000002</v>
      </c>
      <c r="B21656">
        <v>0.16592499999999999</v>
      </c>
      <c r="C21656">
        <v>2.722E-3</v>
      </c>
    </row>
    <row r="21657" spans="1:3" x14ac:dyDescent="0.25">
      <c r="A21657">
        <v>17.3248</v>
      </c>
      <c r="B21657">
        <v>0.15077499999999999</v>
      </c>
      <c r="C21657">
        <v>1.902E-3</v>
      </c>
    </row>
    <row r="21658" spans="1:3" x14ac:dyDescent="0.25">
      <c r="A21658">
        <v>17.325600000000001</v>
      </c>
      <c r="B21658">
        <v>0.13655</v>
      </c>
      <c r="C21658">
        <v>2.2030000000000001E-3</v>
      </c>
    </row>
    <row r="21659" spans="1:3" x14ac:dyDescent="0.25">
      <c r="A21659">
        <v>17.3264</v>
      </c>
      <c r="B21659">
        <v>0.12280000000000001</v>
      </c>
      <c r="C21659">
        <v>2.8860000000000001E-3</v>
      </c>
    </row>
    <row r="21660" spans="1:3" x14ac:dyDescent="0.25">
      <c r="A21660">
        <v>17.327200000000001</v>
      </c>
      <c r="B21660">
        <v>0.1094</v>
      </c>
      <c r="C21660">
        <v>3.274E-3</v>
      </c>
    </row>
    <row r="21661" spans="1:3" x14ac:dyDescent="0.25">
      <c r="A21661">
        <v>17.327999999999999</v>
      </c>
      <c r="B21661">
        <v>9.9000000000000005E-2</v>
      </c>
      <c r="C21661">
        <v>2.4239999999999999E-3</v>
      </c>
    </row>
    <row r="21662" spans="1:3" x14ac:dyDescent="0.25">
      <c r="A21662">
        <v>17.328800000000001</v>
      </c>
      <c r="B21662">
        <v>9.085E-2</v>
      </c>
      <c r="C21662">
        <v>1.885E-3</v>
      </c>
    </row>
    <row r="21663" spans="1:3" x14ac:dyDescent="0.25">
      <c r="A21663">
        <v>17.329599999999999</v>
      </c>
      <c r="B21663">
        <v>8.4150000000000003E-2</v>
      </c>
      <c r="C21663">
        <v>1.9189999999999999E-3</v>
      </c>
    </row>
    <row r="21664" spans="1:3" x14ac:dyDescent="0.25">
      <c r="A21664">
        <v>17.330400000000001</v>
      </c>
      <c r="B21664">
        <v>8.0524999999999999E-2</v>
      </c>
      <c r="C21664">
        <v>2.9269999999999999E-3</v>
      </c>
    </row>
    <row r="21665" spans="1:3" x14ac:dyDescent="0.25">
      <c r="A21665">
        <v>17.331199999999999</v>
      </c>
      <c r="B21665">
        <v>7.6350000000000001E-2</v>
      </c>
      <c r="C21665">
        <v>3.0109999999999998E-3</v>
      </c>
    </row>
    <row r="21666" spans="1:3" x14ac:dyDescent="0.25">
      <c r="A21666">
        <v>17.332000000000001</v>
      </c>
      <c r="B21666">
        <v>7.4024999999999994E-2</v>
      </c>
      <c r="C21666">
        <v>2.5820000000000001E-3</v>
      </c>
    </row>
    <row r="21667" spans="1:3" x14ac:dyDescent="0.25">
      <c r="A21667">
        <v>17.332799999999999</v>
      </c>
      <c r="B21667">
        <v>7.2900000000000006E-2</v>
      </c>
      <c r="C21667">
        <v>1.887E-3</v>
      </c>
    </row>
    <row r="21668" spans="1:3" x14ac:dyDescent="0.25">
      <c r="A21668">
        <v>17.333600000000001</v>
      </c>
      <c r="B21668">
        <v>7.0724999999999996E-2</v>
      </c>
      <c r="C21668">
        <v>2.042E-3</v>
      </c>
    </row>
    <row r="21669" spans="1:3" x14ac:dyDescent="0.25">
      <c r="A21669">
        <v>17.334399999999999</v>
      </c>
      <c r="B21669">
        <v>7.1300000000000002E-2</v>
      </c>
      <c r="C21669">
        <v>2.5070000000000001E-3</v>
      </c>
    </row>
    <row r="21670" spans="1:3" x14ac:dyDescent="0.25">
      <c r="A21670">
        <v>17.3352</v>
      </c>
      <c r="B21670">
        <v>7.3349999999999999E-2</v>
      </c>
      <c r="C21670">
        <v>2.6830000000000001E-3</v>
      </c>
    </row>
    <row r="21671" spans="1:3" x14ac:dyDescent="0.25">
      <c r="A21671">
        <v>17.335999999999999</v>
      </c>
      <c r="B21671">
        <v>7.4825000000000003E-2</v>
      </c>
      <c r="C21671">
        <v>1.9040000000000001E-3</v>
      </c>
    </row>
    <row r="21672" spans="1:3" x14ac:dyDescent="0.25">
      <c r="A21672">
        <v>17.3368</v>
      </c>
      <c r="B21672">
        <v>7.5024999999999994E-2</v>
      </c>
      <c r="C21672">
        <v>2.7430000000000002E-3</v>
      </c>
    </row>
    <row r="21673" spans="1:3" x14ac:dyDescent="0.25">
      <c r="A21673">
        <v>17.337599999999998</v>
      </c>
      <c r="B21673">
        <v>7.2050000000000003E-2</v>
      </c>
      <c r="C21673">
        <v>3.7309999999999999E-3</v>
      </c>
    </row>
    <row r="21674" spans="1:3" x14ac:dyDescent="0.25">
      <c r="A21674">
        <v>17.3384</v>
      </c>
      <c r="B21674">
        <v>6.9574999999999998E-2</v>
      </c>
      <c r="C21674">
        <v>2.6050000000000001E-3</v>
      </c>
    </row>
    <row r="21675" spans="1:3" x14ac:dyDescent="0.25">
      <c r="A21675">
        <v>17.339200000000002</v>
      </c>
      <c r="B21675">
        <v>6.7674999999999999E-2</v>
      </c>
      <c r="C21675">
        <v>1.415E-3</v>
      </c>
    </row>
    <row r="21676" spans="1:3" x14ac:dyDescent="0.25">
      <c r="A21676">
        <v>17.34</v>
      </c>
      <c r="B21676">
        <v>6.7299999999999999E-2</v>
      </c>
      <c r="C21676">
        <v>2.4359999999999998E-3</v>
      </c>
    </row>
    <row r="21677" spans="1:3" x14ac:dyDescent="0.25">
      <c r="A21677">
        <v>17.340800000000002</v>
      </c>
      <c r="B21677">
        <v>6.8425E-2</v>
      </c>
      <c r="C21677">
        <v>3.4090000000000001E-3</v>
      </c>
    </row>
    <row r="21678" spans="1:3" x14ac:dyDescent="0.25">
      <c r="A21678">
        <v>17.3416</v>
      </c>
      <c r="B21678">
        <v>6.8699999999999997E-2</v>
      </c>
      <c r="C21678">
        <v>2.9459999999999998E-3</v>
      </c>
    </row>
    <row r="21679" spans="1:3" x14ac:dyDescent="0.25">
      <c r="A21679">
        <v>17.342400000000001</v>
      </c>
      <c r="B21679">
        <v>6.7074999999999996E-2</v>
      </c>
      <c r="C21679">
        <v>1.6789999999999999E-3</v>
      </c>
    </row>
    <row r="21680" spans="1:3" x14ac:dyDescent="0.25">
      <c r="A21680">
        <v>17.3432</v>
      </c>
      <c r="B21680">
        <v>6.6650000000000001E-2</v>
      </c>
      <c r="C21680">
        <v>1.694E-3</v>
      </c>
    </row>
    <row r="21681" spans="1:3" x14ac:dyDescent="0.25">
      <c r="A21681">
        <v>17.344000000000001</v>
      </c>
      <c r="B21681">
        <v>6.2600000000000003E-2</v>
      </c>
      <c r="C21681">
        <v>2.9459999999999998E-3</v>
      </c>
    </row>
    <row r="21682" spans="1:3" x14ac:dyDescent="0.25">
      <c r="A21682">
        <v>17.344799999999999</v>
      </c>
      <c r="B21682">
        <v>5.5399999999999998E-2</v>
      </c>
      <c r="C21682">
        <v>3.2499999999999999E-3</v>
      </c>
    </row>
    <row r="21683" spans="1:3" x14ac:dyDescent="0.25">
      <c r="A21683">
        <v>17.345600000000001</v>
      </c>
      <c r="B21683">
        <v>5.5800000000000002E-2</v>
      </c>
      <c r="C21683">
        <v>1.9650000000000002E-3</v>
      </c>
    </row>
    <row r="21684" spans="1:3" x14ac:dyDescent="0.25">
      <c r="A21684">
        <v>17.346399999999999</v>
      </c>
      <c r="B21684">
        <v>5.7799999999999997E-2</v>
      </c>
      <c r="C21684">
        <v>1.6459999999999999E-3</v>
      </c>
    </row>
    <row r="21685" spans="1:3" x14ac:dyDescent="0.25">
      <c r="A21685">
        <v>17.347200000000001</v>
      </c>
      <c r="B21685">
        <v>5.7625000000000003E-2</v>
      </c>
      <c r="C21685">
        <v>2.911E-3</v>
      </c>
    </row>
    <row r="21686" spans="1:3" x14ac:dyDescent="0.25">
      <c r="A21686">
        <v>17.347999999999999</v>
      </c>
      <c r="B21686">
        <v>5.3124999999999999E-2</v>
      </c>
      <c r="C21686">
        <v>3.14E-3</v>
      </c>
    </row>
    <row r="21687" spans="1:3" x14ac:dyDescent="0.25">
      <c r="A21687">
        <v>17.348800000000001</v>
      </c>
      <c r="B21687">
        <v>4.8399999999999999E-2</v>
      </c>
      <c r="C21687">
        <v>2.3860000000000001E-3</v>
      </c>
    </row>
    <row r="21688" spans="1:3" x14ac:dyDescent="0.25">
      <c r="A21688">
        <v>17.349599999999999</v>
      </c>
      <c r="B21688">
        <v>4.3749999999999997E-2</v>
      </c>
      <c r="C21688">
        <v>1.7060000000000001E-3</v>
      </c>
    </row>
    <row r="21689" spans="1:3" x14ac:dyDescent="0.25">
      <c r="A21689">
        <v>17.3504</v>
      </c>
      <c r="B21689">
        <v>4.1500000000000002E-2</v>
      </c>
      <c r="C21689">
        <v>2.6250000000000002E-3</v>
      </c>
    </row>
    <row r="21690" spans="1:3" x14ac:dyDescent="0.25">
      <c r="A21690">
        <v>17.351199999999999</v>
      </c>
      <c r="B21690">
        <v>4.0075E-2</v>
      </c>
      <c r="C21690">
        <v>3.6380000000000002E-3</v>
      </c>
    </row>
    <row r="21691" spans="1:3" x14ac:dyDescent="0.25">
      <c r="A21691">
        <v>17.352</v>
      </c>
      <c r="B21691">
        <v>3.8725000000000002E-2</v>
      </c>
      <c r="C21691">
        <v>3.3830000000000002E-3</v>
      </c>
    </row>
    <row r="21692" spans="1:3" x14ac:dyDescent="0.25">
      <c r="A21692">
        <v>17.352799999999998</v>
      </c>
      <c r="B21692">
        <v>3.6874999999999998E-2</v>
      </c>
      <c r="C21692">
        <v>2.5609999999999999E-3</v>
      </c>
    </row>
    <row r="21693" spans="1:3" x14ac:dyDescent="0.25">
      <c r="A21693">
        <v>17.3536</v>
      </c>
      <c r="B21693">
        <v>3.6749999999999998E-2</v>
      </c>
      <c r="C21693">
        <v>2.349E-3</v>
      </c>
    </row>
    <row r="21694" spans="1:3" x14ac:dyDescent="0.25">
      <c r="A21694">
        <v>17.354399999999998</v>
      </c>
      <c r="B21694">
        <v>3.8275000000000003E-2</v>
      </c>
      <c r="C21694">
        <v>2.6029999999999998E-3</v>
      </c>
    </row>
    <row r="21695" spans="1:3" x14ac:dyDescent="0.25">
      <c r="A21695">
        <v>17.3552</v>
      </c>
      <c r="B21695">
        <v>4.0224999999999997E-2</v>
      </c>
      <c r="C21695">
        <v>3.0539999999999999E-3</v>
      </c>
    </row>
    <row r="21696" spans="1:3" x14ac:dyDescent="0.25">
      <c r="A21696">
        <v>17.356000000000002</v>
      </c>
      <c r="B21696">
        <v>4.0149999999999998E-2</v>
      </c>
      <c r="C21696">
        <v>2.5609999999999999E-3</v>
      </c>
    </row>
    <row r="21697" spans="1:3" x14ac:dyDescent="0.25">
      <c r="A21697">
        <v>17.3568</v>
      </c>
      <c r="B21697">
        <v>4.2700000000000002E-2</v>
      </c>
      <c r="C21697">
        <v>2.1649999999999998E-3</v>
      </c>
    </row>
    <row r="21698" spans="1:3" x14ac:dyDescent="0.25">
      <c r="A21698">
        <v>17.357600000000001</v>
      </c>
      <c r="B21698">
        <v>4.7500000000000001E-2</v>
      </c>
      <c r="C21698">
        <v>2.349E-3</v>
      </c>
    </row>
    <row r="21699" spans="1:3" x14ac:dyDescent="0.25">
      <c r="A21699">
        <v>17.3584</v>
      </c>
      <c r="B21699">
        <v>5.2824999999999997E-2</v>
      </c>
      <c r="C21699">
        <v>2.8639999999999998E-3</v>
      </c>
    </row>
    <row r="21700" spans="1:3" x14ac:dyDescent="0.25">
      <c r="A21700">
        <v>17.359200000000001</v>
      </c>
      <c r="B21700">
        <v>5.7075000000000001E-2</v>
      </c>
      <c r="C21700">
        <v>2.542E-3</v>
      </c>
    </row>
    <row r="21701" spans="1:3" x14ac:dyDescent="0.25">
      <c r="A21701">
        <v>17.36</v>
      </c>
      <c r="B21701">
        <v>5.815E-2</v>
      </c>
      <c r="C21701">
        <v>1.9550000000000001E-3</v>
      </c>
    </row>
    <row r="21702" spans="1:3" x14ac:dyDescent="0.25">
      <c r="A21702">
        <v>17.360800000000001</v>
      </c>
      <c r="B21702">
        <v>5.9025000000000001E-2</v>
      </c>
      <c r="C21702">
        <v>1.787E-3</v>
      </c>
    </row>
    <row r="21703" spans="1:3" x14ac:dyDescent="0.25">
      <c r="A21703">
        <v>17.361599999999999</v>
      </c>
      <c r="B21703">
        <v>6.2725000000000003E-2</v>
      </c>
      <c r="C21703">
        <v>2.8040000000000001E-3</v>
      </c>
    </row>
    <row r="21704" spans="1:3" x14ac:dyDescent="0.25">
      <c r="A21704">
        <v>17.362400000000001</v>
      </c>
      <c r="B21704">
        <v>6.6125000000000003E-2</v>
      </c>
      <c r="C21704">
        <v>2.9459999999999998E-3</v>
      </c>
    </row>
    <row r="21705" spans="1:3" x14ac:dyDescent="0.25">
      <c r="A21705">
        <v>17.363199999999999</v>
      </c>
      <c r="B21705">
        <v>6.8750000000000006E-2</v>
      </c>
      <c r="C21705">
        <v>2.7430000000000002E-3</v>
      </c>
    </row>
    <row r="21706" spans="1:3" x14ac:dyDescent="0.25">
      <c r="A21706">
        <v>17.364000000000001</v>
      </c>
      <c r="B21706">
        <v>7.0775000000000005E-2</v>
      </c>
      <c r="C21706">
        <v>1.7390000000000001E-3</v>
      </c>
    </row>
    <row r="21707" spans="1:3" x14ac:dyDescent="0.25">
      <c r="A21707">
        <v>17.364799999999999</v>
      </c>
      <c r="B21707">
        <v>7.2349999999999998E-2</v>
      </c>
      <c r="C21707">
        <v>2.2750000000000001E-3</v>
      </c>
    </row>
    <row r="21708" spans="1:3" x14ac:dyDescent="0.25">
      <c r="A21708">
        <v>17.365600000000001</v>
      </c>
      <c r="B21708">
        <v>7.0324999999999999E-2</v>
      </c>
      <c r="C21708">
        <v>3.2720000000000002E-3</v>
      </c>
    </row>
    <row r="21709" spans="1:3" x14ac:dyDescent="0.25">
      <c r="A21709">
        <v>17.366399999999999</v>
      </c>
      <c r="B21709">
        <v>7.0800000000000002E-2</v>
      </c>
      <c r="C21709">
        <v>3.5639999999999999E-3</v>
      </c>
    </row>
    <row r="21710" spans="1:3" x14ac:dyDescent="0.25">
      <c r="A21710">
        <v>17.3672</v>
      </c>
      <c r="B21710">
        <v>6.9025000000000003E-2</v>
      </c>
      <c r="C21710">
        <v>2.503E-3</v>
      </c>
    </row>
    <row r="21711" spans="1:3" x14ac:dyDescent="0.25">
      <c r="A21711">
        <v>17.367999999999999</v>
      </c>
      <c r="B21711">
        <v>6.6424999999999998E-2</v>
      </c>
      <c r="C21711">
        <v>1.474E-3</v>
      </c>
    </row>
    <row r="21712" spans="1:3" x14ac:dyDescent="0.25">
      <c r="A21712">
        <v>17.3688</v>
      </c>
      <c r="B21712">
        <v>6.4299999999999996E-2</v>
      </c>
      <c r="C21712">
        <v>2.8839999999999998E-3</v>
      </c>
    </row>
    <row r="21713" spans="1:3" x14ac:dyDescent="0.25">
      <c r="A21713">
        <v>17.369599999999998</v>
      </c>
      <c r="B21713">
        <v>6.5699999999999995E-2</v>
      </c>
      <c r="C21713">
        <v>3.6129999999999999E-3</v>
      </c>
    </row>
    <row r="21714" spans="1:3" x14ac:dyDescent="0.25">
      <c r="A21714">
        <v>17.3704</v>
      </c>
      <c r="B21714">
        <v>7.0000000000000007E-2</v>
      </c>
      <c r="C21714">
        <v>2.8089999999999999E-3</v>
      </c>
    </row>
    <row r="21715" spans="1:3" x14ac:dyDescent="0.25">
      <c r="A21715">
        <v>17.371200000000002</v>
      </c>
      <c r="B21715">
        <v>7.8299999999999995E-2</v>
      </c>
      <c r="C21715">
        <v>1.66E-3</v>
      </c>
    </row>
    <row r="21716" spans="1:3" x14ac:dyDescent="0.25">
      <c r="A21716">
        <v>17.372</v>
      </c>
      <c r="B21716">
        <v>8.9925000000000005E-2</v>
      </c>
      <c r="C21716">
        <v>2.905E-3</v>
      </c>
    </row>
    <row r="21717" spans="1:3" x14ac:dyDescent="0.25">
      <c r="A21717">
        <v>17.372800000000002</v>
      </c>
      <c r="B21717">
        <v>9.9625000000000005E-2</v>
      </c>
      <c r="C21717">
        <v>3.4740000000000001E-3</v>
      </c>
    </row>
    <row r="21718" spans="1:3" x14ac:dyDescent="0.25">
      <c r="A21718">
        <v>17.3736</v>
      </c>
      <c r="B21718">
        <v>0.10485</v>
      </c>
      <c r="C21718">
        <v>2.8679999999999999E-3</v>
      </c>
    </row>
    <row r="21719" spans="1:3" x14ac:dyDescent="0.25">
      <c r="A21719">
        <v>17.374400000000001</v>
      </c>
      <c r="B21719">
        <v>0.10365000000000001</v>
      </c>
      <c r="C21719">
        <v>2.3670000000000002E-3</v>
      </c>
    </row>
    <row r="21720" spans="1:3" x14ac:dyDescent="0.25">
      <c r="A21720">
        <v>17.3752</v>
      </c>
      <c r="B21720">
        <v>9.7549999999999998E-2</v>
      </c>
      <c r="C21720">
        <v>2.3860000000000001E-3</v>
      </c>
    </row>
    <row r="21721" spans="1:3" x14ac:dyDescent="0.25">
      <c r="A21721">
        <v>17.376000000000001</v>
      </c>
      <c r="B21721">
        <v>8.7775000000000006E-2</v>
      </c>
      <c r="C21721">
        <v>2.3860000000000001E-3</v>
      </c>
    </row>
    <row r="21722" spans="1:3" x14ac:dyDescent="0.25">
      <c r="A21722">
        <v>17.376799999999999</v>
      </c>
      <c r="B21722">
        <v>7.8100000000000003E-2</v>
      </c>
      <c r="C21722">
        <v>2.3119999999999998E-3</v>
      </c>
    </row>
    <row r="21723" spans="1:3" x14ac:dyDescent="0.25">
      <c r="A21723">
        <v>17.377600000000001</v>
      </c>
      <c r="B21723">
        <v>6.8574999999999997E-2</v>
      </c>
      <c r="C21723">
        <v>1.92E-3</v>
      </c>
    </row>
    <row r="21724" spans="1:3" x14ac:dyDescent="0.25">
      <c r="A21724">
        <v>17.378399999999999</v>
      </c>
      <c r="B21724">
        <v>6.4850000000000005E-2</v>
      </c>
      <c r="C21724">
        <v>2.3860000000000001E-3</v>
      </c>
    </row>
    <row r="21725" spans="1:3" x14ac:dyDescent="0.25">
      <c r="A21725">
        <v>17.379200000000001</v>
      </c>
      <c r="B21725">
        <v>6.6775000000000001E-2</v>
      </c>
      <c r="C21725">
        <v>2.3860000000000001E-3</v>
      </c>
    </row>
    <row r="21726" spans="1:3" x14ac:dyDescent="0.25">
      <c r="A21726">
        <v>17.38</v>
      </c>
      <c r="B21726">
        <v>7.1349999999999997E-2</v>
      </c>
      <c r="C21726">
        <v>2.0969999999999999E-3</v>
      </c>
    </row>
    <row r="21727" spans="1:3" x14ac:dyDescent="0.25">
      <c r="A21727">
        <v>17.380800000000001</v>
      </c>
      <c r="B21727">
        <v>7.6274999999999996E-2</v>
      </c>
      <c r="C21727">
        <v>2.5999999999999999E-3</v>
      </c>
    </row>
    <row r="21728" spans="1:3" x14ac:dyDescent="0.25">
      <c r="A21728">
        <v>17.381599999999999</v>
      </c>
      <c r="B21728">
        <v>8.2299999999999998E-2</v>
      </c>
      <c r="C21728">
        <v>3.4510000000000001E-3</v>
      </c>
    </row>
    <row r="21729" spans="1:3" x14ac:dyDescent="0.25">
      <c r="A21729">
        <v>17.382400000000001</v>
      </c>
      <c r="B21729">
        <v>8.5425000000000001E-2</v>
      </c>
      <c r="C21729">
        <v>2.9269999999999999E-3</v>
      </c>
    </row>
    <row r="21730" spans="1:3" x14ac:dyDescent="0.25">
      <c r="A21730">
        <v>17.383199999999999</v>
      </c>
      <c r="B21730">
        <v>8.2250000000000004E-2</v>
      </c>
      <c r="C21730">
        <v>1.5809999999999999E-3</v>
      </c>
    </row>
    <row r="21731" spans="1:3" x14ac:dyDescent="0.25">
      <c r="A21731">
        <v>17.384</v>
      </c>
      <c r="B21731">
        <v>7.6700000000000004E-2</v>
      </c>
      <c r="C21731">
        <v>2.745E-3</v>
      </c>
    </row>
    <row r="21732" spans="1:3" x14ac:dyDescent="0.25">
      <c r="A21732">
        <v>17.384799999999998</v>
      </c>
      <c r="B21732">
        <v>7.535E-2</v>
      </c>
      <c r="C21732">
        <v>4.0949999999999997E-3</v>
      </c>
    </row>
    <row r="21733" spans="1:3" x14ac:dyDescent="0.25">
      <c r="A21733">
        <v>17.3856</v>
      </c>
      <c r="B21733">
        <v>7.8549999999999995E-2</v>
      </c>
      <c r="C21733">
        <v>3.2079999999999999E-3</v>
      </c>
    </row>
    <row r="21734" spans="1:3" x14ac:dyDescent="0.25">
      <c r="A21734">
        <v>17.386399999999998</v>
      </c>
      <c r="B21734">
        <v>8.4724999999999995E-2</v>
      </c>
      <c r="C21734">
        <v>1.5679999999999999E-3</v>
      </c>
    </row>
    <row r="21735" spans="1:3" x14ac:dyDescent="0.25">
      <c r="A21735">
        <v>17.3872</v>
      </c>
      <c r="B21735">
        <v>8.7675000000000003E-2</v>
      </c>
      <c r="C21735">
        <v>1.9109999999999999E-3</v>
      </c>
    </row>
    <row r="21736" spans="1:3" x14ac:dyDescent="0.25">
      <c r="A21736">
        <v>17.388000000000002</v>
      </c>
      <c r="B21736">
        <v>8.9599999999999999E-2</v>
      </c>
      <c r="C21736">
        <v>2.6610000000000002E-3</v>
      </c>
    </row>
    <row r="21737" spans="1:3" x14ac:dyDescent="0.25">
      <c r="A21737">
        <v>17.3888</v>
      </c>
      <c r="B21737">
        <v>9.3100000000000002E-2</v>
      </c>
      <c r="C21737">
        <v>2.6879999999999999E-3</v>
      </c>
    </row>
    <row r="21738" spans="1:3" x14ac:dyDescent="0.25">
      <c r="A21738">
        <v>17.389600000000002</v>
      </c>
      <c r="B21738">
        <v>9.8824999999999996E-2</v>
      </c>
      <c r="C21738">
        <v>1.859E-3</v>
      </c>
    </row>
    <row r="21739" spans="1:3" x14ac:dyDescent="0.25">
      <c r="A21739">
        <v>17.3904</v>
      </c>
      <c r="B21739">
        <v>0.10395</v>
      </c>
      <c r="C21739">
        <v>1.6900000000000001E-3</v>
      </c>
    </row>
    <row r="21740" spans="1:3" x14ac:dyDescent="0.25">
      <c r="A21740">
        <v>17.391200000000001</v>
      </c>
      <c r="B21740">
        <v>0.1095</v>
      </c>
      <c r="C21740">
        <v>2.349E-3</v>
      </c>
    </row>
    <row r="21741" spans="1:3" x14ac:dyDescent="0.25">
      <c r="A21741">
        <v>17.391999999999999</v>
      </c>
      <c r="B21741">
        <v>0.1157</v>
      </c>
      <c r="C21741">
        <v>2.7850000000000001E-3</v>
      </c>
    </row>
    <row r="21742" spans="1:3" x14ac:dyDescent="0.25">
      <c r="A21742">
        <v>17.392800000000001</v>
      </c>
      <c r="B21742">
        <v>0.122475</v>
      </c>
      <c r="C21742">
        <v>2.643E-3</v>
      </c>
    </row>
    <row r="21743" spans="1:3" x14ac:dyDescent="0.25">
      <c r="A21743">
        <v>17.393599999999999</v>
      </c>
      <c r="B21743">
        <v>0.1263</v>
      </c>
      <c r="C21743">
        <v>2.4450000000000001E-3</v>
      </c>
    </row>
    <row r="21744" spans="1:3" x14ac:dyDescent="0.25">
      <c r="A21744">
        <v>17.394400000000001</v>
      </c>
      <c r="B21744">
        <v>0.12912499999999999</v>
      </c>
      <c r="C21744">
        <v>2.258E-3</v>
      </c>
    </row>
    <row r="21745" spans="1:3" x14ac:dyDescent="0.25">
      <c r="A21745">
        <v>17.395199999999999</v>
      </c>
      <c r="B21745">
        <v>0.13287499999999999</v>
      </c>
      <c r="C21745">
        <v>2.078E-3</v>
      </c>
    </row>
    <row r="21746" spans="1:3" x14ac:dyDescent="0.25">
      <c r="A21746">
        <v>17.396000000000001</v>
      </c>
      <c r="B21746">
        <v>0.1381</v>
      </c>
      <c r="C21746">
        <v>2.702E-3</v>
      </c>
    </row>
    <row r="21747" spans="1:3" x14ac:dyDescent="0.25">
      <c r="A21747">
        <v>17.396799999999999</v>
      </c>
      <c r="B21747">
        <v>0.144925</v>
      </c>
      <c r="C21747">
        <v>2.7200000000000002E-3</v>
      </c>
    </row>
    <row r="21748" spans="1:3" x14ac:dyDescent="0.25">
      <c r="A21748">
        <v>17.397600000000001</v>
      </c>
      <c r="B21748">
        <v>0.15235000000000001</v>
      </c>
      <c r="C21748">
        <v>2.026E-3</v>
      </c>
    </row>
    <row r="21749" spans="1:3" x14ac:dyDescent="0.25">
      <c r="A21749">
        <v>17.398399999999999</v>
      </c>
      <c r="B21749">
        <v>0.159775</v>
      </c>
      <c r="C21749">
        <v>1.885E-3</v>
      </c>
    </row>
    <row r="21750" spans="1:3" x14ac:dyDescent="0.25">
      <c r="A21750">
        <v>17.3992</v>
      </c>
      <c r="B21750">
        <v>0.16750000000000001</v>
      </c>
      <c r="C21750">
        <v>2.8630000000000001E-3</v>
      </c>
    </row>
    <row r="21751" spans="1:3" x14ac:dyDescent="0.25">
      <c r="A21751">
        <v>17.399999999999999</v>
      </c>
      <c r="B21751">
        <v>0.174925</v>
      </c>
      <c r="C21751">
        <v>2.843E-3</v>
      </c>
    </row>
    <row r="21752" spans="1:3" x14ac:dyDescent="0.25">
      <c r="A21752">
        <v>17.4008</v>
      </c>
      <c r="B21752">
        <v>0.1827</v>
      </c>
      <c r="C21752">
        <v>2.1280000000000001E-3</v>
      </c>
    </row>
    <row r="21753" spans="1:3" x14ac:dyDescent="0.25">
      <c r="A21753">
        <v>17.401599999999998</v>
      </c>
      <c r="B21753">
        <v>0.19095000000000001</v>
      </c>
      <c r="C21753">
        <v>2.0409999999999998E-3</v>
      </c>
    </row>
    <row r="21754" spans="1:3" x14ac:dyDescent="0.25">
      <c r="A21754">
        <v>17.4024</v>
      </c>
      <c r="B21754">
        <v>0.19705</v>
      </c>
      <c r="C21754">
        <v>2.3860000000000001E-3</v>
      </c>
    </row>
    <row r="21755" spans="1:3" x14ac:dyDescent="0.25">
      <c r="A21755">
        <v>17.403199999999998</v>
      </c>
      <c r="B21755">
        <v>0.1986</v>
      </c>
      <c r="C21755">
        <v>2.464E-3</v>
      </c>
    </row>
    <row r="21756" spans="1:3" x14ac:dyDescent="0.25">
      <c r="A21756">
        <v>17.404</v>
      </c>
      <c r="B21756">
        <v>0.19237499999999999</v>
      </c>
      <c r="C21756">
        <v>2.3119999999999998E-3</v>
      </c>
    </row>
    <row r="21757" spans="1:3" x14ac:dyDescent="0.25">
      <c r="A21757">
        <v>17.404800000000002</v>
      </c>
      <c r="B21757">
        <v>0.18360000000000001</v>
      </c>
      <c r="C21757">
        <v>2.1670000000000001E-3</v>
      </c>
    </row>
    <row r="21758" spans="1:3" x14ac:dyDescent="0.25">
      <c r="A21758">
        <v>17.4056</v>
      </c>
      <c r="B21758">
        <v>0.17157500000000001</v>
      </c>
      <c r="C21758">
        <v>2.5019999999999999E-3</v>
      </c>
    </row>
    <row r="21759" spans="1:3" x14ac:dyDescent="0.25">
      <c r="A21759">
        <v>17.406400000000001</v>
      </c>
      <c r="B21759">
        <v>0.15832499999999999</v>
      </c>
      <c r="C21759">
        <v>2.5630000000000002E-3</v>
      </c>
    </row>
    <row r="21760" spans="1:3" x14ac:dyDescent="0.25">
      <c r="A21760">
        <v>17.4072</v>
      </c>
      <c r="B21760">
        <v>0.14760000000000001</v>
      </c>
      <c r="C21760">
        <v>1.854E-3</v>
      </c>
    </row>
    <row r="21761" spans="1:3" x14ac:dyDescent="0.25">
      <c r="A21761">
        <v>17.408000000000001</v>
      </c>
      <c r="B21761">
        <v>0.13497500000000001</v>
      </c>
      <c r="C21761">
        <v>2.0409999999999998E-3</v>
      </c>
    </row>
    <row r="21762" spans="1:3" x14ac:dyDescent="0.25">
      <c r="A21762">
        <v>17.408799999999999</v>
      </c>
      <c r="B21762">
        <v>0.1188</v>
      </c>
      <c r="C21762">
        <v>2.9239999999999999E-3</v>
      </c>
    </row>
    <row r="21763" spans="1:3" x14ac:dyDescent="0.25">
      <c r="A21763">
        <v>17.409600000000001</v>
      </c>
      <c r="B21763">
        <v>0.10045</v>
      </c>
      <c r="C21763">
        <v>3.0739999999999999E-3</v>
      </c>
    </row>
    <row r="21764" spans="1:3" x14ac:dyDescent="0.25">
      <c r="A21764">
        <v>17.410399999999999</v>
      </c>
      <c r="B21764">
        <v>9.3575000000000005E-2</v>
      </c>
      <c r="C21764">
        <v>1.7539999999999999E-3</v>
      </c>
    </row>
    <row r="21765" spans="1:3" x14ac:dyDescent="0.25">
      <c r="A21765">
        <v>17.411200000000001</v>
      </c>
      <c r="B21765">
        <v>9.0225E-2</v>
      </c>
      <c r="C21765">
        <v>1.7730000000000001E-3</v>
      </c>
    </row>
    <row r="21766" spans="1:3" x14ac:dyDescent="0.25">
      <c r="A21766">
        <v>17.411999999999999</v>
      </c>
      <c r="B21766">
        <v>8.6050000000000001E-2</v>
      </c>
      <c r="C21766">
        <v>2.8219999999999999E-3</v>
      </c>
    </row>
    <row r="21767" spans="1:3" x14ac:dyDescent="0.25">
      <c r="A21767">
        <v>17.412800000000001</v>
      </c>
      <c r="B21767">
        <v>8.4025000000000002E-2</v>
      </c>
      <c r="C21767">
        <v>2.4239999999999999E-3</v>
      </c>
    </row>
    <row r="21768" spans="1:3" x14ac:dyDescent="0.25">
      <c r="A21768">
        <v>17.413599999999999</v>
      </c>
      <c r="B21768">
        <v>8.0500000000000002E-2</v>
      </c>
      <c r="C21768">
        <v>1.33E-3</v>
      </c>
    </row>
    <row r="21769" spans="1:3" x14ac:dyDescent="0.25">
      <c r="A21769">
        <v>17.414400000000001</v>
      </c>
      <c r="B21769">
        <v>7.9949999999999993E-2</v>
      </c>
      <c r="C21769">
        <v>2.745E-3</v>
      </c>
    </row>
    <row r="21770" spans="1:3" x14ac:dyDescent="0.25">
      <c r="A21770">
        <v>17.415199999999999</v>
      </c>
      <c r="B21770">
        <v>8.2275000000000001E-2</v>
      </c>
      <c r="C21770">
        <v>3.9969999999999997E-3</v>
      </c>
    </row>
    <row r="21771" spans="1:3" x14ac:dyDescent="0.25">
      <c r="A21771">
        <v>17.416</v>
      </c>
      <c r="B21771">
        <v>8.8724999999999998E-2</v>
      </c>
      <c r="C21771">
        <v>3.0119999999999999E-3</v>
      </c>
    </row>
    <row r="21772" spans="1:3" x14ac:dyDescent="0.25">
      <c r="A21772">
        <v>17.416799999999999</v>
      </c>
      <c r="B21772">
        <v>9.6350000000000005E-2</v>
      </c>
      <c r="C21772">
        <v>1.836E-3</v>
      </c>
    </row>
    <row r="21773" spans="1:3" x14ac:dyDescent="0.25">
      <c r="A21773">
        <v>17.4176</v>
      </c>
      <c r="B21773">
        <v>0.10274999999999999</v>
      </c>
      <c r="C21773">
        <v>2.5690000000000001E-3</v>
      </c>
    </row>
    <row r="21774" spans="1:3" x14ac:dyDescent="0.25">
      <c r="A21774">
        <v>17.418399999999998</v>
      </c>
      <c r="B21774">
        <v>0.1089</v>
      </c>
      <c r="C21774">
        <v>2.9459999999999998E-3</v>
      </c>
    </row>
    <row r="21775" spans="1:3" x14ac:dyDescent="0.25">
      <c r="A21775">
        <v>17.4192</v>
      </c>
      <c r="B21775">
        <v>0.1114</v>
      </c>
      <c r="C21775">
        <v>2.7629999999999998E-3</v>
      </c>
    </row>
    <row r="21776" spans="1:3" x14ac:dyDescent="0.25">
      <c r="A21776">
        <v>17.420000000000002</v>
      </c>
      <c r="B21776">
        <v>0.10907500000000001</v>
      </c>
      <c r="C21776">
        <v>1.9580000000000001E-3</v>
      </c>
    </row>
    <row r="21777" spans="1:3" x14ac:dyDescent="0.25">
      <c r="A21777">
        <v>17.4208</v>
      </c>
      <c r="B21777">
        <v>0.10224999999999999</v>
      </c>
      <c r="C21777">
        <v>2.6050000000000001E-3</v>
      </c>
    </row>
    <row r="21778" spans="1:3" x14ac:dyDescent="0.25">
      <c r="A21778">
        <v>17.421600000000002</v>
      </c>
      <c r="B21778">
        <v>9.5299999999999996E-2</v>
      </c>
      <c r="C21778">
        <v>2.7409999999999999E-3</v>
      </c>
    </row>
    <row r="21779" spans="1:3" x14ac:dyDescent="0.25">
      <c r="A21779">
        <v>17.4224</v>
      </c>
      <c r="B21779">
        <v>8.9175000000000004E-2</v>
      </c>
      <c r="C21779">
        <v>2.7409999999999999E-3</v>
      </c>
    </row>
    <row r="21780" spans="1:3" x14ac:dyDescent="0.25">
      <c r="A21780">
        <v>17.423200000000001</v>
      </c>
      <c r="B21780">
        <v>8.8374999999999995E-2</v>
      </c>
      <c r="C21780">
        <v>2.7409999999999999E-3</v>
      </c>
    </row>
    <row r="21781" spans="1:3" x14ac:dyDescent="0.25">
      <c r="A21781">
        <v>17.423999999999999</v>
      </c>
      <c r="B21781">
        <v>9.1475000000000001E-2</v>
      </c>
      <c r="C21781">
        <v>2.7000000000000001E-3</v>
      </c>
    </row>
    <row r="21782" spans="1:3" x14ac:dyDescent="0.25">
      <c r="A21782">
        <v>17.424800000000001</v>
      </c>
      <c r="B21782">
        <v>9.5174999999999996E-2</v>
      </c>
      <c r="C21782">
        <v>2.2039999999999998E-3</v>
      </c>
    </row>
    <row r="21783" spans="1:3" x14ac:dyDescent="0.25">
      <c r="A21783">
        <v>17.425599999999999</v>
      </c>
      <c r="B21783">
        <v>9.7600000000000006E-2</v>
      </c>
      <c r="C21783">
        <v>2.2569999999999999E-3</v>
      </c>
    </row>
    <row r="21784" spans="1:3" x14ac:dyDescent="0.25">
      <c r="A21784">
        <v>17.426400000000001</v>
      </c>
      <c r="B21784">
        <v>9.7199999999999995E-2</v>
      </c>
      <c r="C21784">
        <v>2.9459999999999998E-3</v>
      </c>
    </row>
    <row r="21785" spans="1:3" x14ac:dyDescent="0.25">
      <c r="A21785">
        <v>17.427199999999999</v>
      </c>
      <c r="B21785">
        <v>9.5574999999999993E-2</v>
      </c>
      <c r="C21785">
        <v>2.7230000000000002E-3</v>
      </c>
    </row>
    <row r="21786" spans="1:3" x14ac:dyDescent="0.25">
      <c r="A21786">
        <v>17.428000000000001</v>
      </c>
      <c r="B21786">
        <v>9.2850000000000002E-2</v>
      </c>
      <c r="C21786">
        <v>2.4250000000000001E-3</v>
      </c>
    </row>
    <row r="21787" spans="1:3" x14ac:dyDescent="0.25">
      <c r="A21787">
        <v>17.428799999999999</v>
      </c>
      <c r="B21787">
        <v>9.0225E-2</v>
      </c>
      <c r="C21787">
        <v>2.313E-3</v>
      </c>
    </row>
    <row r="21788" spans="1:3" x14ac:dyDescent="0.25">
      <c r="A21788">
        <v>17.429600000000001</v>
      </c>
      <c r="B21788">
        <v>8.6374999999999993E-2</v>
      </c>
      <c r="C21788">
        <v>2.7239999999999999E-3</v>
      </c>
    </row>
    <row r="21789" spans="1:3" x14ac:dyDescent="0.25">
      <c r="A21789">
        <v>17.430399999999999</v>
      </c>
      <c r="B21789">
        <v>8.1574999999999995E-2</v>
      </c>
      <c r="C21789">
        <v>2.9039999999999999E-3</v>
      </c>
    </row>
    <row r="21790" spans="1:3" x14ac:dyDescent="0.25">
      <c r="A21790">
        <v>17.4312</v>
      </c>
      <c r="B21790">
        <v>7.8E-2</v>
      </c>
      <c r="C21790">
        <v>2.3860000000000001E-3</v>
      </c>
    </row>
    <row r="21791" spans="1:3" x14ac:dyDescent="0.25">
      <c r="A21791">
        <v>17.431999999999999</v>
      </c>
      <c r="B21791">
        <v>7.7024999999999996E-2</v>
      </c>
      <c r="C21791">
        <v>1.7730000000000001E-3</v>
      </c>
    </row>
    <row r="21792" spans="1:3" x14ac:dyDescent="0.25">
      <c r="A21792">
        <v>17.4328</v>
      </c>
      <c r="B21792">
        <v>7.4925000000000005E-2</v>
      </c>
      <c r="C21792">
        <v>2.4510000000000001E-3</v>
      </c>
    </row>
    <row r="21793" spans="1:3" x14ac:dyDescent="0.25">
      <c r="A21793">
        <v>17.433599999999998</v>
      </c>
      <c r="B21793">
        <v>7.0949999999999999E-2</v>
      </c>
      <c r="C21793">
        <v>3.4740000000000001E-3</v>
      </c>
    </row>
    <row r="21794" spans="1:3" x14ac:dyDescent="0.25">
      <c r="A21794">
        <v>17.4344</v>
      </c>
      <c r="B21794">
        <v>6.5699999999999995E-2</v>
      </c>
      <c r="C21794">
        <v>3.3419999999999999E-3</v>
      </c>
    </row>
    <row r="21795" spans="1:3" x14ac:dyDescent="0.25">
      <c r="A21795">
        <v>17.435199999999998</v>
      </c>
      <c r="B21795">
        <v>6.1725000000000002E-2</v>
      </c>
      <c r="C21795">
        <v>1.993E-3</v>
      </c>
    </row>
    <row r="21796" spans="1:3" x14ac:dyDescent="0.25">
      <c r="A21796">
        <v>17.436</v>
      </c>
      <c r="B21796">
        <v>5.7549999999999997E-2</v>
      </c>
      <c r="C21796">
        <v>2.2060000000000001E-3</v>
      </c>
    </row>
    <row r="21797" spans="1:3" x14ac:dyDescent="0.25">
      <c r="A21797">
        <v>17.436800000000002</v>
      </c>
      <c r="B21797">
        <v>5.2874999999999998E-2</v>
      </c>
      <c r="C21797">
        <v>3.2499999999999999E-3</v>
      </c>
    </row>
    <row r="21798" spans="1:3" x14ac:dyDescent="0.25">
      <c r="A21798">
        <v>17.4376</v>
      </c>
      <c r="B21798">
        <v>5.015E-2</v>
      </c>
      <c r="C21798">
        <v>2.954E-3</v>
      </c>
    </row>
    <row r="21799" spans="1:3" x14ac:dyDescent="0.25">
      <c r="A21799">
        <v>17.438400000000001</v>
      </c>
      <c r="B21799">
        <v>4.8625000000000002E-2</v>
      </c>
      <c r="C21799">
        <v>1.836E-3</v>
      </c>
    </row>
    <row r="21800" spans="1:3" x14ac:dyDescent="0.25">
      <c r="A21800">
        <v>17.4392</v>
      </c>
      <c r="B21800">
        <v>4.9674999999999997E-2</v>
      </c>
      <c r="C21800">
        <v>2.6979999999999999E-3</v>
      </c>
    </row>
    <row r="21801" spans="1:3" x14ac:dyDescent="0.25">
      <c r="A21801">
        <v>17.440000000000001</v>
      </c>
      <c r="B21801">
        <v>5.0799999999999998E-2</v>
      </c>
      <c r="C21801">
        <v>3.1180000000000001E-3</v>
      </c>
    </row>
    <row r="21802" spans="1:3" x14ac:dyDescent="0.25">
      <c r="A21802">
        <v>17.440799999999999</v>
      </c>
      <c r="B21802">
        <v>5.0500000000000003E-2</v>
      </c>
      <c r="C21802">
        <v>2.3E-3</v>
      </c>
    </row>
    <row r="21803" spans="1:3" x14ac:dyDescent="0.25">
      <c r="A21803">
        <v>17.441600000000001</v>
      </c>
      <c r="B21803">
        <v>4.8349999999999997E-2</v>
      </c>
      <c r="C21803">
        <v>2.1159999999999998E-3</v>
      </c>
    </row>
    <row r="21804" spans="1:3" x14ac:dyDescent="0.25">
      <c r="A21804">
        <v>17.442399999999999</v>
      </c>
      <c r="B21804">
        <v>4.6175000000000001E-2</v>
      </c>
      <c r="C21804">
        <v>2.2929999999999999E-3</v>
      </c>
    </row>
    <row r="21805" spans="1:3" x14ac:dyDescent="0.25">
      <c r="A21805">
        <v>17.443200000000001</v>
      </c>
      <c r="B21805">
        <v>4.5900000000000003E-2</v>
      </c>
      <c r="C21805">
        <v>2.843E-3</v>
      </c>
    </row>
    <row r="21806" spans="1:3" x14ac:dyDescent="0.25">
      <c r="A21806">
        <v>17.443999999999999</v>
      </c>
      <c r="B21806">
        <v>4.4600000000000001E-2</v>
      </c>
      <c r="C21806">
        <v>2.8839999999999998E-3</v>
      </c>
    </row>
    <row r="21807" spans="1:3" x14ac:dyDescent="0.25">
      <c r="A21807">
        <v>17.444800000000001</v>
      </c>
      <c r="B21807">
        <v>4.3799999999999999E-2</v>
      </c>
      <c r="C21807">
        <v>2.385E-3</v>
      </c>
    </row>
    <row r="21808" spans="1:3" x14ac:dyDescent="0.25">
      <c r="A21808">
        <v>17.445599999999999</v>
      </c>
      <c r="B21808">
        <v>4.3450000000000003E-2</v>
      </c>
      <c r="C21808">
        <v>1.9889999999999999E-3</v>
      </c>
    </row>
    <row r="21809" spans="1:3" x14ac:dyDescent="0.25">
      <c r="A21809">
        <v>17.446400000000001</v>
      </c>
      <c r="B21809">
        <v>4.4299999999999999E-2</v>
      </c>
      <c r="C21809">
        <v>2.5019999999999999E-3</v>
      </c>
    </row>
    <row r="21810" spans="1:3" x14ac:dyDescent="0.25">
      <c r="A21810">
        <v>17.447199999999999</v>
      </c>
      <c r="B21810">
        <v>4.5650000000000003E-2</v>
      </c>
      <c r="C21810">
        <v>3.5409999999999999E-3</v>
      </c>
    </row>
    <row r="21811" spans="1:3" x14ac:dyDescent="0.25">
      <c r="A21811">
        <v>17.448</v>
      </c>
      <c r="B21811">
        <v>4.7425000000000002E-2</v>
      </c>
      <c r="C21811">
        <v>3.496E-3</v>
      </c>
    </row>
    <row r="21812" spans="1:3" x14ac:dyDescent="0.25">
      <c r="A21812">
        <v>17.448799999999999</v>
      </c>
      <c r="B21812">
        <v>0.05</v>
      </c>
      <c r="C21812">
        <v>2.356E-3</v>
      </c>
    </row>
    <row r="21813" spans="1:3" x14ac:dyDescent="0.25">
      <c r="A21813">
        <v>17.4496</v>
      </c>
      <c r="B21813">
        <v>5.1325000000000003E-2</v>
      </c>
      <c r="C21813">
        <v>2.1359999999999999E-3</v>
      </c>
    </row>
    <row r="21814" spans="1:3" x14ac:dyDescent="0.25">
      <c r="A21814">
        <v>17.450399999999998</v>
      </c>
      <c r="B21814">
        <v>4.87E-2</v>
      </c>
      <c r="C21814">
        <v>4.0829999999999998E-3</v>
      </c>
    </row>
    <row r="21815" spans="1:3" x14ac:dyDescent="0.25">
      <c r="A21815">
        <v>17.4512</v>
      </c>
      <c r="B21815">
        <v>4.3450000000000003E-2</v>
      </c>
      <c r="C21815">
        <v>5.0070000000000002E-3</v>
      </c>
    </row>
    <row r="21816" spans="1:3" x14ac:dyDescent="0.25">
      <c r="A21816">
        <v>17.452000000000002</v>
      </c>
      <c r="B21816">
        <v>4.3874999999999997E-2</v>
      </c>
      <c r="C21816">
        <v>3.9050000000000001E-3</v>
      </c>
    </row>
    <row r="21817" spans="1:3" x14ac:dyDescent="0.25">
      <c r="A21817">
        <v>17.4528</v>
      </c>
      <c r="B21817">
        <v>4.8075E-2</v>
      </c>
      <c r="C21817">
        <v>2.3040000000000001E-3</v>
      </c>
    </row>
    <row r="21818" spans="1:3" x14ac:dyDescent="0.25">
      <c r="A21818">
        <v>17.453600000000002</v>
      </c>
      <c r="B21818">
        <v>5.1275000000000001E-2</v>
      </c>
      <c r="C21818">
        <v>2.764E-3</v>
      </c>
    </row>
    <row r="21819" spans="1:3" x14ac:dyDescent="0.25">
      <c r="A21819">
        <v>17.4544</v>
      </c>
      <c r="B21819">
        <v>5.2749999999999998E-2</v>
      </c>
      <c r="C21819">
        <v>3.6359999999999999E-3</v>
      </c>
    </row>
    <row r="21820" spans="1:3" x14ac:dyDescent="0.25">
      <c r="A21820">
        <v>17.455200000000001</v>
      </c>
      <c r="B21820">
        <v>5.4649999999999997E-2</v>
      </c>
      <c r="C21820">
        <v>4.0200000000000001E-3</v>
      </c>
    </row>
    <row r="21821" spans="1:3" x14ac:dyDescent="0.25">
      <c r="A21821">
        <v>17.456</v>
      </c>
      <c r="B21821">
        <v>5.6325E-2</v>
      </c>
      <c r="C21821">
        <v>4.045E-3</v>
      </c>
    </row>
    <row r="21822" spans="1:3" x14ac:dyDescent="0.25">
      <c r="A21822">
        <v>17.456800000000001</v>
      </c>
      <c r="B21822">
        <v>5.28E-2</v>
      </c>
      <c r="C21822">
        <v>4.1229999999999999E-3</v>
      </c>
    </row>
    <row r="21823" spans="1:3" x14ac:dyDescent="0.25">
      <c r="A21823">
        <v>17.457599999999999</v>
      </c>
      <c r="B21823">
        <v>4.8825E-2</v>
      </c>
      <c r="C21823">
        <v>3.0330000000000001E-3</v>
      </c>
    </row>
    <row r="21824" spans="1:3" x14ac:dyDescent="0.25">
      <c r="A21824">
        <v>17.458400000000001</v>
      </c>
      <c r="B21824">
        <v>4.2674999999999998E-2</v>
      </c>
      <c r="C21824">
        <v>1.712E-3</v>
      </c>
    </row>
    <row r="21825" spans="1:3" x14ac:dyDescent="0.25">
      <c r="A21825">
        <v>17.459199999999999</v>
      </c>
      <c r="B21825">
        <v>3.9649999999999998E-2</v>
      </c>
      <c r="C21825">
        <v>2.7520000000000001E-3</v>
      </c>
    </row>
    <row r="21826" spans="1:3" x14ac:dyDescent="0.25">
      <c r="A21826">
        <v>17.46</v>
      </c>
      <c r="B21826">
        <v>3.78E-2</v>
      </c>
      <c r="C21826">
        <v>4.437E-3</v>
      </c>
    </row>
    <row r="21827" spans="1:3" x14ac:dyDescent="0.25">
      <c r="A21827">
        <v>17.460799999999999</v>
      </c>
      <c r="B21827">
        <v>3.4325000000000001E-2</v>
      </c>
      <c r="C21827">
        <v>5.5149999999999999E-3</v>
      </c>
    </row>
    <row r="21828" spans="1:3" x14ac:dyDescent="0.25">
      <c r="A21828">
        <v>17.461600000000001</v>
      </c>
      <c r="B21828">
        <v>3.1800000000000002E-2</v>
      </c>
      <c r="C21828">
        <v>4.8060000000000004E-3</v>
      </c>
    </row>
    <row r="21829" spans="1:3" x14ac:dyDescent="0.25">
      <c r="A21829">
        <v>17.462399999999999</v>
      </c>
      <c r="B21829">
        <v>3.2399999999999998E-2</v>
      </c>
      <c r="C21829">
        <v>3.4120000000000001E-3</v>
      </c>
    </row>
    <row r="21830" spans="1:3" x14ac:dyDescent="0.25">
      <c r="A21830">
        <v>17.463200000000001</v>
      </c>
      <c r="B21830">
        <v>3.2649999999999998E-2</v>
      </c>
      <c r="C21830">
        <v>2.372E-3</v>
      </c>
    </row>
    <row r="21831" spans="1:3" x14ac:dyDescent="0.25">
      <c r="A21831">
        <v>17.463999999999999</v>
      </c>
      <c r="B21831">
        <v>3.2250000000000001E-2</v>
      </c>
      <c r="C21831">
        <v>3.4129999999999998E-3</v>
      </c>
    </row>
    <row r="21832" spans="1:3" x14ac:dyDescent="0.25">
      <c r="A21832">
        <v>17.4648</v>
      </c>
      <c r="B21832">
        <v>3.0275E-2</v>
      </c>
      <c r="C21832">
        <v>5.6119999999999998E-3</v>
      </c>
    </row>
    <row r="21833" spans="1:3" x14ac:dyDescent="0.25">
      <c r="A21833">
        <v>17.465599999999998</v>
      </c>
      <c r="B21833">
        <v>2.6374999999999999E-2</v>
      </c>
      <c r="C21833">
        <v>6.0749999999999997E-3</v>
      </c>
    </row>
    <row r="21834" spans="1:3" x14ac:dyDescent="0.25">
      <c r="A21834">
        <v>17.4664</v>
      </c>
      <c r="B21834">
        <v>2.3175000000000001E-2</v>
      </c>
      <c r="C21834">
        <v>4.9670000000000001E-3</v>
      </c>
    </row>
    <row r="21835" spans="1:3" x14ac:dyDescent="0.25">
      <c r="A21835">
        <v>17.467199999999998</v>
      </c>
      <c r="B21835">
        <v>2.2499999999999999E-2</v>
      </c>
      <c r="C21835">
        <v>3.3419999999999999E-3</v>
      </c>
    </row>
    <row r="21836" spans="1:3" x14ac:dyDescent="0.25">
      <c r="A21836">
        <v>17.468</v>
      </c>
      <c r="B21836">
        <v>2.3650000000000001E-2</v>
      </c>
      <c r="C21836">
        <v>2.643E-3</v>
      </c>
    </row>
    <row r="21837" spans="1:3" x14ac:dyDescent="0.25">
      <c r="A21837">
        <v>17.468800000000002</v>
      </c>
      <c r="B21837">
        <v>2.6875E-2</v>
      </c>
      <c r="C21837">
        <v>3.0969999999999999E-3</v>
      </c>
    </row>
    <row r="21838" spans="1:3" x14ac:dyDescent="0.25">
      <c r="A21838">
        <v>17.4696</v>
      </c>
      <c r="B21838">
        <v>2.92E-2</v>
      </c>
      <c r="C21838">
        <v>4.2329999999999998E-3</v>
      </c>
    </row>
    <row r="21839" spans="1:3" x14ac:dyDescent="0.25">
      <c r="A21839">
        <v>17.470400000000001</v>
      </c>
      <c r="B21839">
        <v>3.2500000000000001E-2</v>
      </c>
      <c r="C21839">
        <v>4.5120000000000004E-3</v>
      </c>
    </row>
    <row r="21840" spans="1:3" x14ac:dyDescent="0.25">
      <c r="A21840">
        <v>17.4712</v>
      </c>
      <c r="B21840">
        <v>3.7725000000000002E-2</v>
      </c>
      <c r="C21840">
        <v>3.235E-3</v>
      </c>
    </row>
    <row r="21841" spans="1:3" x14ac:dyDescent="0.25">
      <c r="A21841">
        <v>17.472000000000001</v>
      </c>
      <c r="B21841">
        <v>4.1325000000000001E-2</v>
      </c>
      <c r="C21841">
        <v>3.055E-3</v>
      </c>
    </row>
    <row r="21842" spans="1:3" x14ac:dyDescent="0.25">
      <c r="A21842">
        <v>17.472799999999999</v>
      </c>
      <c r="B21842">
        <v>4.4600000000000001E-2</v>
      </c>
      <c r="C21842">
        <v>3.6240000000000001E-3</v>
      </c>
    </row>
    <row r="21843" spans="1:3" x14ac:dyDescent="0.25">
      <c r="A21843">
        <v>17.473600000000001</v>
      </c>
      <c r="B21843">
        <v>4.5475000000000002E-2</v>
      </c>
      <c r="C21843">
        <v>5.5420000000000001E-3</v>
      </c>
    </row>
    <row r="21844" spans="1:3" x14ac:dyDescent="0.25">
      <c r="A21844">
        <v>17.474399999999999</v>
      </c>
      <c r="B21844">
        <v>4.5400000000000003E-2</v>
      </c>
      <c r="C21844">
        <v>7.084E-3</v>
      </c>
    </row>
    <row r="21845" spans="1:3" x14ac:dyDescent="0.25">
      <c r="A21845">
        <v>17.475200000000001</v>
      </c>
      <c r="B21845">
        <v>4.6625E-2</v>
      </c>
      <c r="C21845">
        <v>6.7629999999999999E-3</v>
      </c>
    </row>
    <row r="21846" spans="1:3" x14ac:dyDescent="0.25">
      <c r="A21846">
        <v>17.475999999999999</v>
      </c>
      <c r="B21846">
        <v>4.9024999999999999E-2</v>
      </c>
      <c r="C21846">
        <v>4.2519999999999997E-3</v>
      </c>
    </row>
    <row r="21847" spans="1:3" x14ac:dyDescent="0.25">
      <c r="A21847">
        <v>17.476800000000001</v>
      </c>
      <c r="B21847">
        <v>4.7925000000000002E-2</v>
      </c>
      <c r="C21847">
        <v>1.993E-3</v>
      </c>
    </row>
    <row r="21848" spans="1:3" x14ac:dyDescent="0.25">
      <c r="A21848">
        <v>17.477599999999999</v>
      </c>
      <c r="B21848">
        <v>4.3325000000000002E-2</v>
      </c>
      <c r="C21848">
        <v>2.1689999999999999E-3</v>
      </c>
    </row>
    <row r="21849" spans="1:3" x14ac:dyDescent="0.25">
      <c r="A21849">
        <v>17.478400000000001</v>
      </c>
      <c r="B21849">
        <v>4.0149999999999998E-2</v>
      </c>
      <c r="C21849">
        <v>3.7390000000000001E-3</v>
      </c>
    </row>
    <row r="21850" spans="1:3" x14ac:dyDescent="0.25">
      <c r="A21850">
        <v>17.479199999999999</v>
      </c>
      <c r="B21850">
        <v>4.1250000000000002E-2</v>
      </c>
      <c r="C21850">
        <v>5.7190000000000001E-3</v>
      </c>
    </row>
    <row r="21851" spans="1:3" x14ac:dyDescent="0.25">
      <c r="A21851">
        <v>17.48</v>
      </c>
      <c r="B21851">
        <v>4.3700000000000003E-2</v>
      </c>
      <c r="C21851">
        <v>5.7450000000000001E-3</v>
      </c>
    </row>
    <row r="21852" spans="1:3" x14ac:dyDescent="0.25">
      <c r="A21852">
        <v>17.480799999999999</v>
      </c>
      <c r="B21852">
        <v>4.9075000000000001E-2</v>
      </c>
      <c r="C21852">
        <v>4.4169999999999999E-3</v>
      </c>
    </row>
    <row r="21853" spans="1:3" x14ac:dyDescent="0.25">
      <c r="A21853">
        <v>17.4816</v>
      </c>
      <c r="B21853">
        <v>5.3900000000000003E-2</v>
      </c>
      <c r="C21853">
        <v>3.2049999999999999E-3</v>
      </c>
    </row>
    <row r="21854" spans="1:3" x14ac:dyDescent="0.25">
      <c r="A21854">
        <v>17.482399999999998</v>
      </c>
      <c r="B21854">
        <v>5.6474999999999997E-2</v>
      </c>
      <c r="C21854">
        <v>2.3860000000000001E-3</v>
      </c>
    </row>
    <row r="21855" spans="1:3" x14ac:dyDescent="0.25">
      <c r="A21855">
        <v>17.4832</v>
      </c>
      <c r="B21855">
        <v>5.5324999999999999E-2</v>
      </c>
      <c r="C21855">
        <v>2.2950000000000002E-3</v>
      </c>
    </row>
    <row r="21856" spans="1:3" x14ac:dyDescent="0.25">
      <c r="A21856">
        <v>17.484000000000002</v>
      </c>
      <c r="B21856">
        <v>5.2949999999999997E-2</v>
      </c>
      <c r="C21856">
        <v>4.0460000000000001E-3</v>
      </c>
    </row>
    <row r="21857" spans="1:3" x14ac:dyDescent="0.25">
      <c r="A21857">
        <v>17.4848</v>
      </c>
      <c r="B21857">
        <v>5.0125000000000003E-2</v>
      </c>
      <c r="C21857">
        <v>5.6109999999999997E-3</v>
      </c>
    </row>
    <row r="21858" spans="1:3" x14ac:dyDescent="0.25">
      <c r="A21858">
        <v>17.485600000000002</v>
      </c>
      <c r="B21858">
        <v>4.3749999999999997E-2</v>
      </c>
      <c r="C21858">
        <v>5.9569999999999996E-3</v>
      </c>
    </row>
    <row r="21859" spans="1:3" x14ac:dyDescent="0.25">
      <c r="A21859">
        <v>17.4864</v>
      </c>
      <c r="B21859">
        <v>3.7225000000000001E-2</v>
      </c>
      <c r="C21859">
        <v>4.3449999999999999E-3</v>
      </c>
    </row>
    <row r="21860" spans="1:3" x14ac:dyDescent="0.25">
      <c r="A21860">
        <v>17.487200000000001</v>
      </c>
      <c r="B21860">
        <v>3.6900000000000002E-2</v>
      </c>
      <c r="C21860">
        <v>1.6949999999999999E-3</v>
      </c>
    </row>
    <row r="21861" spans="1:3" x14ac:dyDescent="0.25">
      <c r="A21861">
        <v>17.488</v>
      </c>
      <c r="B21861">
        <v>4.0750000000000001E-2</v>
      </c>
      <c r="C21861">
        <v>3.3470000000000001E-3</v>
      </c>
    </row>
    <row r="21862" spans="1:3" x14ac:dyDescent="0.25">
      <c r="A21862">
        <v>17.488800000000001</v>
      </c>
      <c r="B21862">
        <v>4.4200000000000003E-2</v>
      </c>
      <c r="C21862">
        <v>5.0920000000000002E-3</v>
      </c>
    </row>
    <row r="21863" spans="1:3" x14ac:dyDescent="0.25">
      <c r="A21863">
        <v>17.489599999999999</v>
      </c>
      <c r="B21863">
        <v>4.6774999999999997E-2</v>
      </c>
      <c r="C21863">
        <v>5.3179999999999998E-3</v>
      </c>
    </row>
    <row r="21864" spans="1:3" x14ac:dyDescent="0.25">
      <c r="A21864">
        <v>17.490400000000001</v>
      </c>
      <c r="B21864">
        <v>4.965E-2</v>
      </c>
      <c r="C21864">
        <v>3.3700000000000002E-3</v>
      </c>
    </row>
    <row r="21865" spans="1:3" x14ac:dyDescent="0.25">
      <c r="A21865">
        <v>17.491199999999999</v>
      </c>
      <c r="B21865">
        <v>4.9424999999999997E-2</v>
      </c>
      <c r="C21865">
        <v>1.5219999999999999E-3</v>
      </c>
    </row>
    <row r="21866" spans="1:3" x14ac:dyDescent="0.25">
      <c r="A21866">
        <v>17.492000000000001</v>
      </c>
      <c r="B21866">
        <v>4.9099999999999998E-2</v>
      </c>
      <c r="C21866">
        <v>2.6640000000000001E-3</v>
      </c>
    </row>
    <row r="21867" spans="1:3" x14ac:dyDescent="0.25">
      <c r="A21867">
        <v>17.492799999999999</v>
      </c>
      <c r="B21867">
        <v>4.9224999999999998E-2</v>
      </c>
      <c r="C21867">
        <v>3.7550000000000001E-3</v>
      </c>
    </row>
    <row r="21868" spans="1:3" x14ac:dyDescent="0.25">
      <c r="A21868">
        <v>17.493600000000001</v>
      </c>
      <c r="B21868">
        <v>5.1325000000000003E-2</v>
      </c>
      <c r="C21868">
        <v>3.5200000000000001E-3</v>
      </c>
    </row>
    <row r="21869" spans="1:3" x14ac:dyDescent="0.25">
      <c r="A21869">
        <v>17.494399999999999</v>
      </c>
      <c r="B21869">
        <v>5.4024999999999997E-2</v>
      </c>
      <c r="C21869">
        <v>2.1909999999999998E-3</v>
      </c>
    </row>
    <row r="21870" spans="1:3" x14ac:dyDescent="0.25">
      <c r="A21870">
        <v>17.495200000000001</v>
      </c>
      <c r="B21870">
        <v>5.74E-2</v>
      </c>
      <c r="C21870">
        <v>2.4559999999999998E-3</v>
      </c>
    </row>
    <row r="21871" spans="1:3" x14ac:dyDescent="0.25">
      <c r="A21871">
        <v>17.495999999999999</v>
      </c>
      <c r="B21871">
        <v>5.8924999999999998E-2</v>
      </c>
      <c r="C21871">
        <v>5.6950000000000004E-3</v>
      </c>
    </row>
    <row r="21872" spans="1:3" x14ac:dyDescent="0.25">
      <c r="A21872">
        <v>17.4968</v>
      </c>
      <c r="B21872">
        <v>6.0675E-2</v>
      </c>
      <c r="C21872">
        <v>6.5399999999999998E-3</v>
      </c>
    </row>
    <row r="21873" spans="1:3" x14ac:dyDescent="0.25">
      <c r="A21873">
        <v>17.497599999999998</v>
      </c>
      <c r="B21873">
        <v>6.2674999999999995E-2</v>
      </c>
      <c r="C21873">
        <v>3.9439999999999996E-3</v>
      </c>
    </row>
    <row r="21874" spans="1:3" x14ac:dyDescent="0.25">
      <c r="A21874">
        <v>17.4984</v>
      </c>
      <c r="B21874">
        <v>6.2875E-2</v>
      </c>
      <c r="C21874">
        <v>1.1509999999999999E-3</v>
      </c>
    </row>
    <row r="21875" spans="1:3" x14ac:dyDescent="0.25">
      <c r="A21875">
        <v>17.499199999999998</v>
      </c>
      <c r="B21875">
        <v>6.0975000000000001E-2</v>
      </c>
      <c r="C21875">
        <v>3.4979999999999998E-3</v>
      </c>
    </row>
    <row r="21876" spans="1:3" x14ac:dyDescent="0.25">
      <c r="A21876">
        <v>17.5</v>
      </c>
      <c r="B21876">
        <v>5.9400000000000001E-2</v>
      </c>
      <c r="C21876">
        <v>5.1799999999999997E-3</v>
      </c>
    </row>
    <row r="21877" spans="1:3" x14ac:dyDescent="0.25">
      <c r="A21877">
        <v>17.500800000000002</v>
      </c>
      <c r="B21877">
        <v>5.6599999999999998E-2</v>
      </c>
      <c r="C21877">
        <v>5.1770000000000002E-3</v>
      </c>
    </row>
    <row r="21878" spans="1:3" x14ac:dyDescent="0.25">
      <c r="A21878">
        <v>17.5016</v>
      </c>
      <c r="B21878">
        <v>4.6925000000000001E-2</v>
      </c>
      <c r="C21878">
        <v>3.9039999999999999E-3</v>
      </c>
    </row>
    <row r="21879" spans="1:3" x14ac:dyDescent="0.25">
      <c r="A21879">
        <v>17.502400000000002</v>
      </c>
      <c r="B21879">
        <v>4.1399999999999999E-2</v>
      </c>
      <c r="C21879">
        <v>1.838E-3</v>
      </c>
    </row>
    <row r="21880" spans="1:3" x14ac:dyDescent="0.25">
      <c r="A21880">
        <v>17.5032</v>
      </c>
      <c r="B21880">
        <v>4.4874999999999998E-2</v>
      </c>
      <c r="C21880">
        <v>1.9559999999999998E-3</v>
      </c>
    </row>
    <row r="21881" spans="1:3" x14ac:dyDescent="0.25">
      <c r="A21881">
        <v>17.504000000000001</v>
      </c>
      <c r="B21881">
        <v>4.8399999999999999E-2</v>
      </c>
      <c r="C21881">
        <v>3.6849999999999999E-3</v>
      </c>
    </row>
    <row r="21882" spans="1:3" x14ac:dyDescent="0.25">
      <c r="A21882">
        <v>17.504799999999999</v>
      </c>
      <c r="B21882">
        <v>5.1400000000000001E-2</v>
      </c>
      <c r="C21882">
        <v>4.4510000000000001E-3</v>
      </c>
    </row>
    <row r="21883" spans="1:3" x14ac:dyDescent="0.25">
      <c r="A21883">
        <v>17.505600000000001</v>
      </c>
      <c r="B21883">
        <v>5.0999999999999997E-2</v>
      </c>
      <c r="C21883">
        <v>3.9280000000000001E-3</v>
      </c>
    </row>
    <row r="21884" spans="1:3" x14ac:dyDescent="0.25">
      <c r="A21884">
        <v>17.506399999999999</v>
      </c>
      <c r="B21884">
        <v>5.2049999999999999E-2</v>
      </c>
      <c r="C21884">
        <v>2.1510000000000001E-3</v>
      </c>
    </row>
    <row r="21885" spans="1:3" x14ac:dyDescent="0.25">
      <c r="A21885">
        <v>17.507200000000001</v>
      </c>
      <c r="B21885">
        <v>5.11E-2</v>
      </c>
      <c r="C21885">
        <v>1.848E-3</v>
      </c>
    </row>
    <row r="21886" spans="1:3" x14ac:dyDescent="0.25">
      <c r="A21886">
        <v>17.507999999999999</v>
      </c>
      <c r="B21886">
        <v>5.0200000000000002E-2</v>
      </c>
      <c r="C21886">
        <v>3.3639999999999998E-3</v>
      </c>
    </row>
    <row r="21887" spans="1:3" x14ac:dyDescent="0.25">
      <c r="A21887">
        <v>17.508800000000001</v>
      </c>
      <c r="B21887">
        <v>5.1799999999999999E-2</v>
      </c>
      <c r="C21887">
        <v>4.9090000000000002E-3</v>
      </c>
    </row>
    <row r="21888" spans="1:3" x14ac:dyDescent="0.25">
      <c r="A21888">
        <v>17.509599999999999</v>
      </c>
      <c r="B21888">
        <v>5.4475000000000003E-2</v>
      </c>
      <c r="C21888">
        <v>4.4939999999999997E-3</v>
      </c>
    </row>
    <row r="21889" spans="1:3" x14ac:dyDescent="0.25">
      <c r="A21889">
        <v>17.510400000000001</v>
      </c>
      <c r="B21889">
        <v>5.8075000000000002E-2</v>
      </c>
      <c r="C21889">
        <v>2.624E-3</v>
      </c>
    </row>
    <row r="21890" spans="1:3" x14ac:dyDescent="0.25">
      <c r="A21890">
        <v>17.511199999999999</v>
      </c>
      <c r="B21890">
        <v>5.6649999999999999E-2</v>
      </c>
      <c r="C21890">
        <v>2.2339999999999999E-3</v>
      </c>
    </row>
    <row r="21891" spans="1:3" x14ac:dyDescent="0.25">
      <c r="A21891">
        <v>17.512</v>
      </c>
      <c r="B21891">
        <v>5.2025000000000002E-2</v>
      </c>
      <c r="C21891">
        <v>3.4299999999999999E-3</v>
      </c>
    </row>
    <row r="21892" spans="1:3" x14ac:dyDescent="0.25">
      <c r="A21892">
        <v>17.512799999999999</v>
      </c>
      <c r="B21892">
        <v>4.7774999999999998E-2</v>
      </c>
      <c r="C21892">
        <v>4.9259999999999998E-3</v>
      </c>
    </row>
    <row r="21893" spans="1:3" x14ac:dyDescent="0.25">
      <c r="A21893">
        <v>17.5136</v>
      </c>
      <c r="B21893">
        <v>4.6149999999999997E-2</v>
      </c>
      <c r="C21893">
        <v>5.1399999999999996E-3</v>
      </c>
    </row>
    <row r="21894" spans="1:3" x14ac:dyDescent="0.25">
      <c r="A21894">
        <v>17.514399999999998</v>
      </c>
      <c r="B21894">
        <v>4.5675E-2</v>
      </c>
      <c r="C21894">
        <v>3.663E-3</v>
      </c>
    </row>
    <row r="21895" spans="1:3" x14ac:dyDescent="0.25">
      <c r="A21895">
        <v>17.5152</v>
      </c>
      <c r="B21895">
        <v>4.5675E-2</v>
      </c>
      <c r="C21895">
        <v>1.7390000000000001E-3</v>
      </c>
    </row>
    <row r="21896" spans="1:3" x14ac:dyDescent="0.25">
      <c r="A21896">
        <v>17.515999999999998</v>
      </c>
      <c r="B21896">
        <v>4.8625000000000002E-2</v>
      </c>
      <c r="C21896">
        <v>2.7590000000000002E-3</v>
      </c>
    </row>
    <row r="21897" spans="1:3" x14ac:dyDescent="0.25">
      <c r="A21897">
        <v>17.5168</v>
      </c>
      <c r="B21897">
        <v>5.2400000000000002E-2</v>
      </c>
      <c r="C21897">
        <v>5.0379999999999999E-3</v>
      </c>
    </row>
    <row r="21898" spans="1:3" x14ac:dyDescent="0.25">
      <c r="A21898">
        <v>17.517600000000002</v>
      </c>
      <c r="B21898">
        <v>5.3600000000000002E-2</v>
      </c>
      <c r="C21898">
        <v>5.8079999999999998E-3</v>
      </c>
    </row>
    <row r="21899" spans="1:3" x14ac:dyDescent="0.25">
      <c r="A21899">
        <v>17.5184</v>
      </c>
      <c r="B21899">
        <v>5.5750000000000001E-2</v>
      </c>
      <c r="C21899">
        <v>4.4609999999999997E-3</v>
      </c>
    </row>
    <row r="21900" spans="1:3" x14ac:dyDescent="0.25">
      <c r="A21900">
        <v>17.519200000000001</v>
      </c>
      <c r="B21900">
        <v>5.7224999999999998E-2</v>
      </c>
      <c r="C21900">
        <v>2.202E-3</v>
      </c>
    </row>
    <row r="21901" spans="1:3" x14ac:dyDescent="0.25">
      <c r="A21901">
        <v>17.52</v>
      </c>
      <c r="B21901">
        <v>5.7174999999999997E-2</v>
      </c>
      <c r="C21901">
        <v>2.3419999999999999E-3</v>
      </c>
    </row>
    <row r="21902" spans="1:3" x14ac:dyDescent="0.25">
      <c r="A21902">
        <v>17.520800000000001</v>
      </c>
      <c r="B21902">
        <v>5.595E-2</v>
      </c>
      <c r="C21902">
        <v>4.3839999999999999E-3</v>
      </c>
    </row>
    <row r="21903" spans="1:3" x14ac:dyDescent="0.25">
      <c r="A21903">
        <v>17.521599999999999</v>
      </c>
      <c r="B21903">
        <v>5.5274999999999998E-2</v>
      </c>
      <c r="C21903">
        <v>5.0920000000000002E-3</v>
      </c>
    </row>
    <row r="21904" spans="1:3" x14ac:dyDescent="0.25">
      <c r="A21904">
        <v>17.522400000000001</v>
      </c>
      <c r="B21904">
        <v>5.5675000000000002E-2</v>
      </c>
      <c r="C21904">
        <v>4.4609999999999997E-3</v>
      </c>
    </row>
    <row r="21905" spans="1:3" x14ac:dyDescent="0.25">
      <c r="A21905">
        <v>17.523199999999999</v>
      </c>
      <c r="B21905">
        <v>5.5449999999999999E-2</v>
      </c>
      <c r="C21905">
        <v>2.3749999999999999E-3</v>
      </c>
    </row>
    <row r="21906" spans="1:3" x14ac:dyDescent="0.25">
      <c r="A21906">
        <v>17.524000000000001</v>
      </c>
      <c r="B21906">
        <v>5.2400000000000002E-2</v>
      </c>
      <c r="C21906">
        <v>2.3050000000000002E-3</v>
      </c>
    </row>
    <row r="21907" spans="1:3" x14ac:dyDescent="0.25">
      <c r="A21907">
        <v>17.524799999999999</v>
      </c>
      <c r="B21907">
        <v>4.8399999999999999E-2</v>
      </c>
      <c r="C21907">
        <v>3.9020000000000001E-3</v>
      </c>
    </row>
    <row r="21908" spans="1:3" x14ac:dyDescent="0.25">
      <c r="A21908">
        <v>17.525600000000001</v>
      </c>
      <c r="B21908">
        <v>4.1375000000000002E-2</v>
      </c>
      <c r="C21908">
        <v>4.738E-3</v>
      </c>
    </row>
    <row r="21909" spans="1:3" x14ac:dyDescent="0.25">
      <c r="A21909">
        <v>17.526399999999999</v>
      </c>
      <c r="B21909">
        <v>3.4525E-2</v>
      </c>
      <c r="C21909">
        <v>4.1840000000000002E-3</v>
      </c>
    </row>
    <row r="21910" spans="1:3" x14ac:dyDescent="0.25">
      <c r="A21910">
        <v>17.527200000000001</v>
      </c>
      <c r="B21910">
        <v>2.6950000000000002E-2</v>
      </c>
      <c r="C21910">
        <v>2.6670000000000001E-3</v>
      </c>
    </row>
    <row r="21911" spans="1:3" x14ac:dyDescent="0.25">
      <c r="A21911">
        <v>17.527999999999999</v>
      </c>
      <c r="B21911">
        <v>2.3224999999999999E-2</v>
      </c>
      <c r="C21911">
        <v>2.006E-3</v>
      </c>
    </row>
    <row r="21912" spans="1:3" x14ac:dyDescent="0.25">
      <c r="A21912">
        <v>17.5288</v>
      </c>
      <c r="B21912">
        <v>2.0825E-2</v>
      </c>
      <c r="C21912">
        <v>2.9559999999999999E-3</v>
      </c>
    </row>
    <row r="21913" spans="1:3" x14ac:dyDescent="0.25">
      <c r="A21913">
        <v>17.529599999999999</v>
      </c>
      <c r="B21913">
        <v>2.2749999999999999E-2</v>
      </c>
      <c r="C21913">
        <v>3.9480000000000001E-3</v>
      </c>
    </row>
    <row r="21914" spans="1:3" x14ac:dyDescent="0.25">
      <c r="A21914">
        <v>17.5304</v>
      </c>
      <c r="B21914">
        <v>2.7375E-2</v>
      </c>
      <c r="C21914">
        <v>3.852E-3</v>
      </c>
    </row>
    <row r="21915" spans="1:3" x14ac:dyDescent="0.25">
      <c r="A21915">
        <v>17.531199999999998</v>
      </c>
      <c r="B21915">
        <v>3.3974999999999998E-2</v>
      </c>
      <c r="C21915">
        <v>2.2200000000000002E-3</v>
      </c>
    </row>
    <row r="21916" spans="1:3" x14ac:dyDescent="0.25">
      <c r="A21916">
        <v>17.532</v>
      </c>
      <c r="B21916">
        <v>4.0099999999999997E-2</v>
      </c>
      <c r="C21916">
        <v>2.2060000000000001E-3</v>
      </c>
    </row>
    <row r="21917" spans="1:3" x14ac:dyDescent="0.25">
      <c r="A21917">
        <v>17.532800000000002</v>
      </c>
      <c r="B21917">
        <v>4.5100000000000001E-2</v>
      </c>
      <c r="C21917">
        <v>4.1099999999999999E-3</v>
      </c>
    </row>
    <row r="21918" spans="1:3" x14ac:dyDescent="0.25">
      <c r="A21918">
        <v>17.5336</v>
      </c>
      <c r="B21918">
        <v>4.9075000000000001E-2</v>
      </c>
      <c r="C21918">
        <v>4.901E-3</v>
      </c>
    </row>
    <row r="21919" spans="1:3" x14ac:dyDescent="0.25">
      <c r="A21919">
        <v>17.534400000000002</v>
      </c>
      <c r="B21919">
        <v>5.2775000000000002E-2</v>
      </c>
      <c r="C21919">
        <v>4.1949999999999999E-3</v>
      </c>
    </row>
    <row r="21920" spans="1:3" x14ac:dyDescent="0.25">
      <c r="A21920">
        <v>17.5352</v>
      </c>
      <c r="B21920">
        <v>5.3925000000000001E-2</v>
      </c>
      <c r="C21920">
        <v>2.4629999999999999E-3</v>
      </c>
    </row>
    <row r="21921" spans="1:3" x14ac:dyDescent="0.25">
      <c r="A21921">
        <v>17.536000000000001</v>
      </c>
      <c r="B21921">
        <v>5.2749999999999998E-2</v>
      </c>
      <c r="C21921">
        <v>2.3040000000000001E-3</v>
      </c>
    </row>
    <row r="21922" spans="1:3" x14ac:dyDescent="0.25">
      <c r="A21922">
        <v>17.536799999999999</v>
      </c>
      <c r="B21922">
        <v>5.0650000000000001E-2</v>
      </c>
      <c r="C21922">
        <v>4.0439999999999999E-3</v>
      </c>
    </row>
    <row r="21923" spans="1:3" x14ac:dyDescent="0.25">
      <c r="A21923">
        <v>17.537600000000001</v>
      </c>
      <c r="B21923">
        <v>4.9799999999999997E-2</v>
      </c>
      <c r="C21923">
        <v>4.5310000000000003E-3</v>
      </c>
    </row>
    <row r="21924" spans="1:3" x14ac:dyDescent="0.25">
      <c r="A21924">
        <v>17.538399999999999</v>
      </c>
      <c r="B21924">
        <v>4.5925000000000001E-2</v>
      </c>
      <c r="C21924">
        <v>4.1669999999999997E-3</v>
      </c>
    </row>
    <row r="21925" spans="1:3" x14ac:dyDescent="0.25">
      <c r="A21925">
        <v>17.539200000000001</v>
      </c>
      <c r="B21925">
        <v>4.3624999999999997E-2</v>
      </c>
      <c r="C21925">
        <v>1.9910000000000001E-3</v>
      </c>
    </row>
    <row r="21926" spans="1:3" x14ac:dyDescent="0.25">
      <c r="A21926">
        <v>17.54</v>
      </c>
      <c r="B21926">
        <v>4.6375E-2</v>
      </c>
      <c r="C21926">
        <v>1.6360000000000001E-3</v>
      </c>
    </row>
    <row r="21927" spans="1:3" x14ac:dyDescent="0.25">
      <c r="A21927">
        <v>17.540800000000001</v>
      </c>
      <c r="B21927">
        <v>4.8800000000000003E-2</v>
      </c>
      <c r="C21927">
        <v>3.9490000000000003E-3</v>
      </c>
    </row>
    <row r="21928" spans="1:3" x14ac:dyDescent="0.25">
      <c r="A21928">
        <v>17.541599999999999</v>
      </c>
      <c r="B21928">
        <v>5.0799999999999998E-2</v>
      </c>
      <c r="C21928">
        <v>4.9779999999999998E-3</v>
      </c>
    </row>
    <row r="21929" spans="1:3" x14ac:dyDescent="0.25">
      <c r="A21929">
        <v>17.542400000000001</v>
      </c>
      <c r="B21929">
        <v>5.4774999999999997E-2</v>
      </c>
      <c r="C21929">
        <v>5.2290000000000001E-3</v>
      </c>
    </row>
    <row r="21930" spans="1:3" x14ac:dyDescent="0.25">
      <c r="A21930">
        <v>17.543199999999999</v>
      </c>
      <c r="B21930">
        <v>5.7024999999999999E-2</v>
      </c>
      <c r="C21930">
        <v>3.643E-3</v>
      </c>
    </row>
    <row r="21931" spans="1:3" x14ac:dyDescent="0.25">
      <c r="A21931">
        <v>17.544</v>
      </c>
      <c r="B21931">
        <v>5.8724999999999999E-2</v>
      </c>
      <c r="C21931">
        <v>1.9250000000000001E-3</v>
      </c>
    </row>
    <row r="21932" spans="1:3" x14ac:dyDescent="0.25">
      <c r="A21932">
        <v>17.544799999999999</v>
      </c>
      <c r="B21932">
        <v>6.2125E-2</v>
      </c>
      <c r="C21932">
        <v>2.4250000000000001E-3</v>
      </c>
    </row>
    <row r="21933" spans="1:3" x14ac:dyDescent="0.25">
      <c r="A21933">
        <v>17.5456</v>
      </c>
      <c r="B21933">
        <v>6.0275000000000002E-2</v>
      </c>
      <c r="C21933">
        <v>3.7789999999999998E-3</v>
      </c>
    </row>
    <row r="21934" spans="1:3" x14ac:dyDescent="0.25">
      <c r="A21934">
        <v>17.546399999999998</v>
      </c>
      <c r="B21934">
        <v>5.3874999999999999E-2</v>
      </c>
      <c r="C21934">
        <v>3.8019999999999998E-3</v>
      </c>
    </row>
    <row r="21935" spans="1:3" x14ac:dyDescent="0.25">
      <c r="A21935">
        <v>17.5472</v>
      </c>
      <c r="B21935">
        <v>4.7899999999999998E-2</v>
      </c>
      <c r="C21935">
        <v>3.032E-3</v>
      </c>
    </row>
    <row r="21936" spans="1:3" x14ac:dyDescent="0.25">
      <c r="A21936">
        <v>17.547999999999998</v>
      </c>
      <c r="B21936">
        <v>4.4249999999999998E-2</v>
      </c>
      <c r="C21936">
        <v>2.7030000000000001E-3</v>
      </c>
    </row>
    <row r="21937" spans="1:3" x14ac:dyDescent="0.25">
      <c r="A21937">
        <v>17.5488</v>
      </c>
      <c r="B21937">
        <v>4.1274999999999999E-2</v>
      </c>
      <c r="C21937">
        <v>2.6830000000000001E-3</v>
      </c>
    </row>
    <row r="21938" spans="1:3" x14ac:dyDescent="0.25">
      <c r="A21938">
        <v>17.549600000000002</v>
      </c>
      <c r="B21938">
        <v>4.1450000000000001E-2</v>
      </c>
      <c r="C21938">
        <v>2.4489999999999998E-3</v>
      </c>
    </row>
    <row r="21939" spans="1:3" x14ac:dyDescent="0.25">
      <c r="A21939">
        <v>17.5504</v>
      </c>
      <c r="B21939">
        <v>4.36E-2</v>
      </c>
      <c r="C21939">
        <v>5.2399999999999999E-3</v>
      </c>
    </row>
    <row r="21940" spans="1:3" x14ac:dyDescent="0.25">
      <c r="A21940">
        <v>17.551200000000001</v>
      </c>
      <c r="B21940">
        <v>4.7300000000000002E-2</v>
      </c>
      <c r="C21940">
        <v>5.9829999999999996E-3</v>
      </c>
    </row>
    <row r="21941" spans="1:3" x14ac:dyDescent="0.25">
      <c r="A21941">
        <v>17.552</v>
      </c>
      <c r="B21941">
        <v>5.2975000000000001E-2</v>
      </c>
      <c r="C21941">
        <v>5.0130000000000001E-3</v>
      </c>
    </row>
    <row r="21942" spans="1:3" x14ac:dyDescent="0.25">
      <c r="A21942">
        <v>17.552800000000001</v>
      </c>
      <c r="B21942">
        <v>5.7325000000000001E-2</v>
      </c>
      <c r="C21942">
        <v>1.866E-3</v>
      </c>
    </row>
    <row r="21943" spans="1:3" x14ac:dyDescent="0.25">
      <c r="A21943">
        <v>17.553599999999999</v>
      </c>
      <c r="B21943">
        <v>6.2149999999999997E-2</v>
      </c>
      <c r="C21943">
        <v>2.4559999999999998E-3</v>
      </c>
    </row>
    <row r="21944" spans="1:3" x14ac:dyDescent="0.25">
      <c r="A21944">
        <v>17.554400000000001</v>
      </c>
      <c r="B21944">
        <v>6.4924999999999997E-2</v>
      </c>
      <c r="C21944">
        <v>4.0200000000000001E-3</v>
      </c>
    </row>
    <row r="21945" spans="1:3" x14ac:dyDescent="0.25">
      <c r="A21945">
        <v>17.555199999999999</v>
      </c>
      <c r="B21945">
        <v>6.5350000000000005E-2</v>
      </c>
      <c r="C21945">
        <v>4.4229999999999998E-3</v>
      </c>
    </row>
    <row r="21946" spans="1:3" x14ac:dyDescent="0.25">
      <c r="A21946">
        <v>17.556000000000001</v>
      </c>
      <c r="B21946">
        <v>6.5375000000000003E-2</v>
      </c>
      <c r="C21946">
        <v>3.8010000000000001E-3</v>
      </c>
    </row>
    <row r="21947" spans="1:3" x14ac:dyDescent="0.25">
      <c r="A21947">
        <v>17.556799999999999</v>
      </c>
      <c r="B21947">
        <v>6.5424999999999997E-2</v>
      </c>
      <c r="C21947">
        <v>2.6809999999999998E-3</v>
      </c>
    </row>
    <row r="21948" spans="1:3" x14ac:dyDescent="0.25">
      <c r="A21948">
        <v>17.557600000000001</v>
      </c>
      <c r="B21948">
        <v>6.4774999999999999E-2</v>
      </c>
      <c r="C21948">
        <v>2.1689999999999999E-3</v>
      </c>
    </row>
    <row r="21949" spans="1:3" x14ac:dyDescent="0.25">
      <c r="A21949">
        <v>17.558399999999999</v>
      </c>
      <c r="B21949">
        <v>6.5199999999999994E-2</v>
      </c>
      <c r="C21949">
        <v>2.503E-3</v>
      </c>
    </row>
    <row r="21950" spans="1:3" x14ac:dyDescent="0.25">
      <c r="A21950">
        <v>17.559200000000001</v>
      </c>
      <c r="B21950">
        <v>6.5350000000000005E-2</v>
      </c>
      <c r="C21950">
        <v>2.9450000000000001E-3</v>
      </c>
    </row>
    <row r="21951" spans="1:3" x14ac:dyDescent="0.25">
      <c r="A21951">
        <v>17.559999999999999</v>
      </c>
      <c r="B21951">
        <v>6.3924999999999996E-2</v>
      </c>
      <c r="C21951">
        <v>2.5799999999999998E-3</v>
      </c>
    </row>
    <row r="21952" spans="1:3" x14ac:dyDescent="0.25">
      <c r="A21952">
        <v>17.5608</v>
      </c>
      <c r="B21952">
        <v>6.1449999999999998E-2</v>
      </c>
      <c r="C21952">
        <v>2.3860000000000001E-3</v>
      </c>
    </row>
    <row r="21953" spans="1:3" x14ac:dyDescent="0.25">
      <c r="A21953">
        <v>17.561599999999999</v>
      </c>
      <c r="B21953">
        <v>5.7750000000000003E-2</v>
      </c>
      <c r="C21953">
        <v>2.3860000000000001E-3</v>
      </c>
    </row>
    <row r="21954" spans="1:3" x14ac:dyDescent="0.25">
      <c r="A21954">
        <v>17.5624</v>
      </c>
      <c r="B21954">
        <v>5.4074999999999998E-2</v>
      </c>
      <c r="C21954">
        <v>3.2290000000000001E-3</v>
      </c>
    </row>
    <row r="21955" spans="1:3" x14ac:dyDescent="0.25">
      <c r="A21955">
        <v>17.563199999999998</v>
      </c>
      <c r="B21955">
        <v>5.5149999999999998E-2</v>
      </c>
      <c r="C21955">
        <v>3.565E-3</v>
      </c>
    </row>
    <row r="21956" spans="1:3" x14ac:dyDescent="0.25">
      <c r="A21956">
        <v>17.564</v>
      </c>
      <c r="B21956">
        <v>5.6399999999999999E-2</v>
      </c>
      <c r="C21956">
        <v>3.565E-3</v>
      </c>
    </row>
    <row r="21957" spans="1:3" x14ac:dyDescent="0.25">
      <c r="A21957">
        <v>17.564800000000002</v>
      </c>
      <c r="B21957">
        <v>6.1249999999999999E-2</v>
      </c>
      <c r="C21957">
        <v>2.885E-3</v>
      </c>
    </row>
    <row r="21958" spans="1:3" x14ac:dyDescent="0.25">
      <c r="A21958">
        <v>17.5656</v>
      </c>
      <c r="B21958">
        <v>6.6875000000000004E-2</v>
      </c>
      <c r="C21958">
        <v>2.3900000000000002E-3</v>
      </c>
    </row>
    <row r="21959" spans="1:3" x14ac:dyDescent="0.25">
      <c r="A21959">
        <v>17.566400000000002</v>
      </c>
      <c r="B21959">
        <v>6.8724999999999994E-2</v>
      </c>
      <c r="C21959">
        <v>2.5999999999999999E-3</v>
      </c>
    </row>
    <row r="21960" spans="1:3" x14ac:dyDescent="0.25">
      <c r="A21960">
        <v>17.5672</v>
      </c>
      <c r="B21960">
        <v>6.6850000000000007E-2</v>
      </c>
      <c r="C21960">
        <v>3.189E-3</v>
      </c>
    </row>
    <row r="21961" spans="1:3" x14ac:dyDescent="0.25">
      <c r="A21961">
        <v>17.568000000000001</v>
      </c>
      <c r="B21961">
        <v>6.4100000000000004E-2</v>
      </c>
      <c r="C21961">
        <v>3.1389999999999999E-3</v>
      </c>
    </row>
    <row r="21962" spans="1:3" x14ac:dyDescent="0.25">
      <c r="A21962">
        <v>17.5688</v>
      </c>
      <c r="B21962">
        <v>5.9299999999999999E-2</v>
      </c>
      <c r="C21962">
        <v>2.3679999999999999E-3</v>
      </c>
    </row>
    <row r="21963" spans="1:3" x14ac:dyDescent="0.25">
      <c r="A21963">
        <v>17.569600000000001</v>
      </c>
      <c r="B21963">
        <v>5.5800000000000002E-2</v>
      </c>
      <c r="C21963">
        <v>2.333E-3</v>
      </c>
    </row>
    <row r="21964" spans="1:3" x14ac:dyDescent="0.25">
      <c r="A21964">
        <v>17.570399999999999</v>
      </c>
      <c r="B21964">
        <v>5.3400000000000003E-2</v>
      </c>
      <c r="C21964">
        <v>2.1840000000000002E-3</v>
      </c>
    </row>
    <row r="21965" spans="1:3" x14ac:dyDescent="0.25">
      <c r="A21965">
        <v>17.571200000000001</v>
      </c>
      <c r="B21965">
        <v>5.1275000000000001E-2</v>
      </c>
      <c r="C21965">
        <v>2.428E-3</v>
      </c>
    </row>
    <row r="21966" spans="1:3" x14ac:dyDescent="0.25">
      <c r="A21966">
        <v>17.571999999999999</v>
      </c>
      <c r="B21966">
        <v>4.7899999999999998E-2</v>
      </c>
      <c r="C21966">
        <v>1.9380000000000001E-3</v>
      </c>
    </row>
    <row r="21967" spans="1:3" x14ac:dyDescent="0.25">
      <c r="A21967">
        <v>17.572800000000001</v>
      </c>
      <c r="B21967">
        <v>4.1349999999999998E-2</v>
      </c>
      <c r="C21967">
        <v>2.428E-3</v>
      </c>
    </row>
    <row r="21968" spans="1:3" x14ac:dyDescent="0.25">
      <c r="A21968">
        <v>17.573599999999999</v>
      </c>
      <c r="B21968">
        <v>3.6124999999999997E-2</v>
      </c>
      <c r="C21968">
        <v>2.9880000000000002E-3</v>
      </c>
    </row>
    <row r="21969" spans="1:3" x14ac:dyDescent="0.25">
      <c r="A21969">
        <v>17.574400000000001</v>
      </c>
      <c r="B21969">
        <v>3.3375000000000002E-2</v>
      </c>
      <c r="C21969">
        <v>3.1180000000000001E-3</v>
      </c>
    </row>
    <row r="21970" spans="1:3" x14ac:dyDescent="0.25">
      <c r="A21970">
        <v>17.575199999999999</v>
      </c>
      <c r="B21970">
        <v>3.3250000000000002E-2</v>
      </c>
      <c r="C21970">
        <v>2.9450000000000001E-3</v>
      </c>
    </row>
    <row r="21971" spans="1:3" x14ac:dyDescent="0.25">
      <c r="A21971">
        <v>17.576000000000001</v>
      </c>
      <c r="B21971">
        <v>3.6025000000000001E-2</v>
      </c>
      <c r="C21971">
        <v>1.9910000000000001E-3</v>
      </c>
    </row>
    <row r="21972" spans="1:3" x14ac:dyDescent="0.25">
      <c r="A21972">
        <v>17.576799999999999</v>
      </c>
      <c r="B21972">
        <v>3.875E-2</v>
      </c>
      <c r="C21972">
        <v>2.3310000000000002E-3</v>
      </c>
    </row>
    <row r="21973" spans="1:3" x14ac:dyDescent="0.25">
      <c r="A21973">
        <v>17.5776</v>
      </c>
      <c r="B21973">
        <v>4.1599999999999998E-2</v>
      </c>
      <c r="C21973">
        <v>3.5639999999999999E-3</v>
      </c>
    </row>
    <row r="21974" spans="1:3" x14ac:dyDescent="0.25">
      <c r="A21974">
        <v>17.578399999999998</v>
      </c>
      <c r="B21974">
        <v>4.4025000000000002E-2</v>
      </c>
      <c r="C21974">
        <v>3.5639999999999999E-3</v>
      </c>
    </row>
    <row r="21975" spans="1:3" x14ac:dyDescent="0.25">
      <c r="A21975">
        <v>17.5792</v>
      </c>
      <c r="B21975">
        <v>4.87E-2</v>
      </c>
      <c r="C21975">
        <v>3.1440000000000001E-3</v>
      </c>
    </row>
    <row r="21976" spans="1:3" x14ac:dyDescent="0.25">
      <c r="A21976">
        <v>17.579999999999998</v>
      </c>
      <c r="B21976">
        <v>5.2499999999999998E-2</v>
      </c>
      <c r="C21976">
        <v>2.3860000000000001E-3</v>
      </c>
    </row>
    <row r="21977" spans="1:3" x14ac:dyDescent="0.25">
      <c r="A21977">
        <v>17.5808</v>
      </c>
      <c r="B21977">
        <v>5.3699999999999998E-2</v>
      </c>
      <c r="C21977">
        <v>2.7629999999999998E-3</v>
      </c>
    </row>
    <row r="21978" spans="1:3" x14ac:dyDescent="0.25">
      <c r="A21978">
        <v>17.581600000000002</v>
      </c>
      <c r="B21978">
        <v>5.3449999999999998E-2</v>
      </c>
      <c r="C21978">
        <v>3.362E-3</v>
      </c>
    </row>
    <row r="21979" spans="1:3" x14ac:dyDescent="0.25">
      <c r="A21979">
        <v>17.5824</v>
      </c>
      <c r="B21979">
        <v>5.355E-2</v>
      </c>
      <c r="C21979">
        <v>3.5720000000000001E-3</v>
      </c>
    </row>
    <row r="21980" spans="1:3" x14ac:dyDescent="0.25">
      <c r="A21980">
        <v>17.583200000000001</v>
      </c>
      <c r="B21980">
        <v>5.2900000000000003E-2</v>
      </c>
      <c r="C21980">
        <v>2.7820000000000002E-3</v>
      </c>
    </row>
    <row r="21981" spans="1:3" x14ac:dyDescent="0.25">
      <c r="A21981">
        <v>17.584</v>
      </c>
      <c r="B21981">
        <v>5.1450000000000003E-2</v>
      </c>
      <c r="C21981">
        <v>2.7030000000000001E-3</v>
      </c>
    </row>
    <row r="21982" spans="1:3" x14ac:dyDescent="0.25">
      <c r="A21982">
        <v>17.584800000000001</v>
      </c>
      <c r="B21982">
        <v>5.2150000000000002E-2</v>
      </c>
      <c r="C21982">
        <v>3.0969999999999999E-3</v>
      </c>
    </row>
    <row r="21983" spans="1:3" x14ac:dyDescent="0.25">
      <c r="A21983">
        <v>17.585599999999999</v>
      </c>
      <c r="B21983">
        <v>5.3275000000000003E-2</v>
      </c>
      <c r="C21983">
        <v>3.339E-3</v>
      </c>
    </row>
    <row r="21984" spans="1:3" x14ac:dyDescent="0.25">
      <c r="A21984">
        <v>17.586400000000001</v>
      </c>
      <c r="B21984">
        <v>5.2749999999999998E-2</v>
      </c>
      <c r="C21984">
        <v>2.663E-3</v>
      </c>
    </row>
    <row r="21985" spans="1:3" x14ac:dyDescent="0.25">
      <c r="A21985">
        <v>17.587199999999999</v>
      </c>
      <c r="B21985">
        <v>5.2374999999999998E-2</v>
      </c>
      <c r="C21985">
        <v>1.82E-3</v>
      </c>
    </row>
    <row r="21986" spans="1:3" x14ac:dyDescent="0.25">
      <c r="A21986">
        <v>17.588000000000001</v>
      </c>
      <c r="B21986">
        <v>5.0724999999999999E-2</v>
      </c>
      <c r="C21986">
        <v>3.1080000000000001E-3</v>
      </c>
    </row>
    <row r="21987" spans="1:3" x14ac:dyDescent="0.25">
      <c r="A21987">
        <v>17.588799999999999</v>
      </c>
      <c r="B21987">
        <v>4.7925000000000002E-2</v>
      </c>
      <c r="C21987">
        <v>4.9259999999999998E-3</v>
      </c>
    </row>
    <row r="21988" spans="1:3" x14ac:dyDescent="0.25">
      <c r="A21988">
        <v>17.589600000000001</v>
      </c>
      <c r="B21988">
        <v>4.9099999999999998E-2</v>
      </c>
      <c r="C21988">
        <v>4.8729999999999997E-3</v>
      </c>
    </row>
    <row r="21989" spans="1:3" x14ac:dyDescent="0.25">
      <c r="A21989">
        <v>17.590399999999999</v>
      </c>
      <c r="B21989">
        <v>4.9424999999999997E-2</v>
      </c>
      <c r="C21989">
        <v>3.045E-3</v>
      </c>
    </row>
    <row r="21990" spans="1:3" x14ac:dyDescent="0.25">
      <c r="A21990">
        <v>17.591200000000001</v>
      </c>
      <c r="B21990">
        <v>4.7475000000000003E-2</v>
      </c>
      <c r="C21990">
        <v>1.9650000000000002E-3</v>
      </c>
    </row>
    <row r="21991" spans="1:3" x14ac:dyDescent="0.25">
      <c r="A21991">
        <v>17.591999999999999</v>
      </c>
      <c r="B21991">
        <v>4.6399999999999997E-2</v>
      </c>
      <c r="C21991">
        <v>3.14E-3</v>
      </c>
    </row>
    <row r="21992" spans="1:3" x14ac:dyDescent="0.25">
      <c r="A21992">
        <v>17.5928</v>
      </c>
      <c r="B21992">
        <v>4.6524999999999997E-2</v>
      </c>
      <c r="C21992">
        <v>3.7780000000000001E-3</v>
      </c>
    </row>
    <row r="21993" spans="1:3" x14ac:dyDescent="0.25">
      <c r="A21993">
        <v>17.593599999999999</v>
      </c>
      <c r="B21993">
        <v>4.9599999999999998E-2</v>
      </c>
      <c r="C21993">
        <v>3.3660000000000001E-3</v>
      </c>
    </row>
    <row r="21994" spans="1:3" x14ac:dyDescent="0.25">
      <c r="A21994">
        <v>17.5944</v>
      </c>
      <c r="B21994">
        <v>5.6849999999999998E-2</v>
      </c>
      <c r="C21994">
        <v>2.281E-3</v>
      </c>
    </row>
    <row r="21995" spans="1:3" x14ac:dyDescent="0.25">
      <c r="A21995">
        <v>17.595199999999998</v>
      </c>
      <c r="B21995">
        <v>6.2399999999999997E-2</v>
      </c>
      <c r="C21995">
        <v>2.4450000000000001E-3</v>
      </c>
    </row>
    <row r="21996" spans="1:3" x14ac:dyDescent="0.25">
      <c r="A21996">
        <v>17.596</v>
      </c>
      <c r="B21996">
        <v>6.2950000000000006E-2</v>
      </c>
      <c r="C21996">
        <v>3.5690000000000001E-3</v>
      </c>
    </row>
    <row r="21997" spans="1:3" x14ac:dyDescent="0.25">
      <c r="A21997">
        <v>17.596800000000002</v>
      </c>
      <c r="B21997">
        <v>6.7224999999999993E-2</v>
      </c>
      <c r="C21997">
        <v>4.6100000000000004E-3</v>
      </c>
    </row>
    <row r="21998" spans="1:3" x14ac:dyDescent="0.25">
      <c r="A21998">
        <v>17.5976</v>
      </c>
      <c r="B21998">
        <v>7.4624999999999997E-2</v>
      </c>
      <c r="C21998">
        <v>4.5319999999999996E-3</v>
      </c>
    </row>
    <row r="21999" spans="1:3" x14ac:dyDescent="0.25">
      <c r="A21999">
        <v>17.598400000000002</v>
      </c>
      <c r="B21999">
        <v>7.9625000000000001E-2</v>
      </c>
      <c r="C21999">
        <v>3.5639999999999999E-3</v>
      </c>
    </row>
    <row r="22000" spans="1:3" x14ac:dyDescent="0.25">
      <c r="A22000">
        <v>17.5992</v>
      </c>
      <c r="B22000">
        <v>8.3299999999999999E-2</v>
      </c>
      <c r="C22000">
        <v>2.3670000000000002E-3</v>
      </c>
    </row>
    <row r="22001" spans="1:3" x14ac:dyDescent="0.25">
      <c r="A22001">
        <v>17.600000000000001</v>
      </c>
      <c r="B22001">
        <v>8.4724999999999995E-2</v>
      </c>
      <c r="C22001">
        <v>2.3119999999999998E-3</v>
      </c>
    </row>
    <row r="22002" spans="1:3" x14ac:dyDescent="0.25">
      <c r="A22002">
        <v>17.6008</v>
      </c>
      <c r="B22002">
        <v>8.3724999999999994E-2</v>
      </c>
      <c r="C22002">
        <v>3.075E-3</v>
      </c>
    </row>
    <row r="22003" spans="1:3" x14ac:dyDescent="0.25">
      <c r="A22003">
        <v>17.601600000000001</v>
      </c>
      <c r="B22003">
        <v>8.0375000000000002E-2</v>
      </c>
      <c r="C22003">
        <v>3.8249999999999998E-3</v>
      </c>
    </row>
    <row r="22004" spans="1:3" x14ac:dyDescent="0.25">
      <c r="A22004">
        <v>17.602399999999999</v>
      </c>
      <c r="B22004">
        <v>7.9575000000000007E-2</v>
      </c>
      <c r="C22004">
        <v>4.1450000000000002E-3</v>
      </c>
    </row>
    <row r="22005" spans="1:3" x14ac:dyDescent="0.25">
      <c r="A22005">
        <v>17.603200000000001</v>
      </c>
      <c r="B22005">
        <v>8.4250000000000005E-2</v>
      </c>
      <c r="C22005">
        <v>3.6410000000000001E-3</v>
      </c>
    </row>
    <row r="22006" spans="1:3" x14ac:dyDescent="0.25">
      <c r="A22006">
        <v>17.603999999999999</v>
      </c>
      <c r="B22006">
        <v>9.2524999999999996E-2</v>
      </c>
      <c r="C22006">
        <v>4.0480000000000004E-3</v>
      </c>
    </row>
    <row r="22007" spans="1:3" x14ac:dyDescent="0.25">
      <c r="A22007">
        <v>17.604800000000001</v>
      </c>
      <c r="B22007">
        <v>9.7025E-2</v>
      </c>
      <c r="C22007">
        <v>6.7479999999999997E-3</v>
      </c>
    </row>
    <row r="22008" spans="1:3" x14ac:dyDescent="0.25">
      <c r="A22008">
        <v>17.605599999999999</v>
      </c>
      <c r="B22008">
        <v>9.6449999999999994E-2</v>
      </c>
      <c r="C22008">
        <v>7.5170000000000002E-3</v>
      </c>
    </row>
    <row r="22009" spans="1:3" x14ac:dyDescent="0.25">
      <c r="A22009">
        <v>17.606400000000001</v>
      </c>
      <c r="B22009">
        <v>9.2225000000000001E-2</v>
      </c>
      <c r="C22009">
        <v>6.0350000000000004E-3</v>
      </c>
    </row>
    <row r="22010" spans="1:3" x14ac:dyDescent="0.25">
      <c r="A22010">
        <v>17.607199999999999</v>
      </c>
      <c r="B22010">
        <v>8.9925000000000005E-2</v>
      </c>
      <c r="C22010">
        <v>2.5959999999999998E-3</v>
      </c>
    </row>
    <row r="22011" spans="1:3" x14ac:dyDescent="0.25">
      <c r="A22011">
        <v>17.608000000000001</v>
      </c>
      <c r="B22011">
        <v>8.8650000000000007E-2</v>
      </c>
      <c r="C22011">
        <v>3.1229999999999999E-3</v>
      </c>
    </row>
    <row r="22012" spans="1:3" x14ac:dyDescent="0.25">
      <c r="A22012">
        <v>17.608799999999999</v>
      </c>
      <c r="B22012">
        <v>8.6675000000000002E-2</v>
      </c>
      <c r="C22012">
        <v>5.0359999999999997E-3</v>
      </c>
    </row>
    <row r="22013" spans="1:3" x14ac:dyDescent="0.25">
      <c r="A22013">
        <v>17.6096</v>
      </c>
      <c r="B22013">
        <v>8.1824999999999995E-2</v>
      </c>
      <c r="C22013">
        <v>5.5180000000000003E-3</v>
      </c>
    </row>
    <row r="22014" spans="1:3" x14ac:dyDescent="0.25">
      <c r="A22014">
        <v>17.610399999999998</v>
      </c>
      <c r="B22014">
        <v>7.4725E-2</v>
      </c>
      <c r="C22014">
        <v>3.6510000000000002E-3</v>
      </c>
    </row>
    <row r="22015" spans="1:3" x14ac:dyDescent="0.25">
      <c r="A22015">
        <v>17.6112</v>
      </c>
      <c r="B22015">
        <v>6.6199999999999995E-2</v>
      </c>
      <c r="C22015">
        <v>1.9239999999999999E-3</v>
      </c>
    </row>
    <row r="22016" spans="1:3" x14ac:dyDescent="0.25">
      <c r="A22016">
        <v>17.611999999999998</v>
      </c>
      <c r="B22016">
        <v>5.5225000000000003E-2</v>
      </c>
      <c r="C22016">
        <v>4.2050000000000004E-3</v>
      </c>
    </row>
    <row r="22017" spans="1:3" x14ac:dyDescent="0.25">
      <c r="A22017">
        <v>17.6128</v>
      </c>
      <c r="B22017">
        <v>4.3749999999999997E-2</v>
      </c>
      <c r="C22017">
        <v>5.8050000000000003E-3</v>
      </c>
    </row>
    <row r="22018" spans="1:3" x14ac:dyDescent="0.25">
      <c r="A22018">
        <v>17.613600000000002</v>
      </c>
      <c r="B22018">
        <v>3.9199999999999999E-2</v>
      </c>
      <c r="C22018">
        <v>5.6600000000000001E-3</v>
      </c>
    </row>
    <row r="22019" spans="1:3" x14ac:dyDescent="0.25">
      <c r="A22019">
        <v>17.6144</v>
      </c>
      <c r="B22019">
        <v>3.6249999999999998E-2</v>
      </c>
      <c r="C22019">
        <v>2.4489999999999998E-3</v>
      </c>
    </row>
    <row r="22020" spans="1:3" x14ac:dyDescent="0.25">
      <c r="A22020">
        <v>17.615200000000002</v>
      </c>
      <c r="B22020">
        <v>3.5924999999999999E-2</v>
      </c>
      <c r="C22020">
        <v>3.5100000000000001E-3</v>
      </c>
    </row>
    <row r="22021" spans="1:3" x14ac:dyDescent="0.25">
      <c r="A22021">
        <v>17.616</v>
      </c>
      <c r="B22021">
        <v>3.5325000000000002E-2</v>
      </c>
      <c r="C22021">
        <v>6.0780000000000001E-3</v>
      </c>
    </row>
    <row r="22022" spans="1:3" x14ac:dyDescent="0.25">
      <c r="A22022">
        <v>17.616800000000001</v>
      </c>
      <c r="B22022">
        <v>3.5725E-2</v>
      </c>
      <c r="C22022">
        <v>6.8649999999999996E-3</v>
      </c>
    </row>
    <row r="22023" spans="1:3" x14ac:dyDescent="0.25">
      <c r="A22023">
        <v>17.617599999999999</v>
      </c>
      <c r="B22023">
        <v>3.8100000000000002E-2</v>
      </c>
      <c r="C22023">
        <v>4.5529999999999998E-3</v>
      </c>
    </row>
    <row r="22024" spans="1:3" x14ac:dyDescent="0.25">
      <c r="A22024">
        <v>17.618400000000001</v>
      </c>
      <c r="B22024">
        <v>4.265E-2</v>
      </c>
      <c r="C22024">
        <v>1.4760000000000001E-3</v>
      </c>
    </row>
    <row r="22025" spans="1:3" x14ac:dyDescent="0.25">
      <c r="A22025">
        <v>17.619199999999999</v>
      </c>
      <c r="B22025">
        <v>4.5949999999999998E-2</v>
      </c>
      <c r="C22025">
        <v>2.6250000000000002E-3</v>
      </c>
    </row>
    <row r="22026" spans="1:3" x14ac:dyDescent="0.25">
      <c r="A22026">
        <v>17.62</v>
      </c>
      <c r="B22026">
        <v>4.9775E-2</v>
      </c>
      <c r="C22026">
        <v>5.5160000000000001E-3</v>
      </c>
    </row>
    <row r="22027" spans="1:3" x14ac:dyDescent="0.25">
      <c r="A22027">
        <v>17.620799999999999</v>
      </c>
      <c r="B22027">
        <v>5.2249999999999998E-2</v>
      </c>
      <c r="C22027">
        <v>6.9189999999999998E-3</v>
      </c>
    </row>
    <row r="22028" spans="1:3" x14ac:dyDescent="0.25">
      <c r="A22028">
        <v>17.621600000000001</v>
      </c>
      <c r="B22028">
        <v>5.4475000000000003E-2</v>
      </c>
      <c r="C22028">
        <v>6.4749999999999999E-3</v>
      </c>
    </row>
    <row r="22029" spans="1:3" x14ac:dyDescent="0.25">
      <c r="A22029">
        <v>17.622399999999999</v>
      </c>
      <c r="B22029">
        <v>5.6175000000000003E-2</v>
      </c>
      <c r="C22029">
        <v>4.3740000000000003E-3</v>
      </c>
    </row>
    <row r="22030" spans="1:3" x14ac:dyDescent="0.25">
      <c r="A22030">
        <v>17.623200000000001</v>
      </c>
      <c r="B22030">
        <v>5.6774999999999999E-2</v>
      </c>
      <c r="C22030">
        <v>2.3900000000000002E-3</v>
      </c>
    </row>
    <row r="22031" spans="1:3" x14ac:dyDescent="0.25">
      <c r="A22031">
        <v>17.623999999999999</v>
      </c>
      <c r="B22031">
        <v>5.7099999999999998E-2</v>
      </c>
      <c r="C22031">
        <v>2.5850000000000001E-3</v>
      </c>
    </row>
    <row r="22032" spans="1:3" x14ac:dyDescent="0.25">
      <c r="A22032">
        <v>17.6248</v>
      </c>
      <c r="B22032">
        <v>5.67E-2</v>
      </c>
      <c r="C22032">
        <v>4.6880000000000003E-3</v>
      </c>
    </row>
    <row r="22033" spans="1:3" x14ac:dyDescent="0.25">
      <c r="A22033">
        <v>17.625599999999999</v>
      </c>
      <c r="B22033">
        <v>5.5750000000000001E-2</v>
      </c>
      <c r="C22033">
        <v>6.5050000000000004E-3</v>
      </c>
    </row>
    <row r="22034" spans="1:3" x14ac:dyDescent="0.25">
      <c r="A22034">
        <v>17.6264</v>
      </c>
      <c r="B22034">
        <v>5.3324999999999997E-2</v>
      </c>
      <c r="C22034">
        <v>6.4130000000000003E-3</v>
      </c>
    </row>
    <row r="22035" spans="1:3" x14ac:dyDescent="0.25">
      <c r="A22035">
        <v>17.627199999999998</v>
      </c>
      <c r="B22035">
        <v>5.1874999999999998E-2</v>
      </c>
      <c r="C22035">
        <v>5.0959999999999998E-3</v>
      </c>
    </row>
    <row r="22036" spans="1:3" x14ac:dyDescent="0.25">
      <c r="A22036">
        <v>17.628</v>
      </c>
      <c r="B22036">
        <v>5.0349999999999999E-2</v>
      </c>
      <c r="C22036">
        <v>3.2330000000000002E-3</v>
      </c>
    </row>
    <row r="22037" spans="1:3" x14ac:dyDescent="0.25">
      <c r="A22037">
        <v>17.628799999999998</v>
      </c>
      <c r="B22037">
        <v>4.6600000000000003E-2</v>
      </c>
      <c r="C22037">
        <v>2.111E-3</v>
      </c>
    </row>
    <row r="22038" spans="1:3" x14ac:dyDescent="0.25">
      <c r="A22038">
        <v>17.6296</v>
      </c>
      <c r="B22038">
        <v>4.3150000000000001E-2</v>
      </c>
      <c r="C22038">
        <v>3.5260000000000001E-3</v>
      </c>
    </row>
    <row r="22039" spans="1:3" x14ac:dyDescent="0.25">
      <c r="A22039">
        <v>17.630400000000002</v>
      </c>
      <c r="B22039">
        <v>4.2125000000000003E-2</v>
      </c>
      <c r="C22039">
        <v>4.9509999999999997E-3</v>
      </c>
    </row>
    <row r="22040" spans="1:3" x14ac:dyDescent="0.25">
      <c r="A22040">
        <v>17.6312</v>
      </c>
      <c r="B22040">
        <v>4.4400000000000002E-2</v>
      </c>
      <c r="C22040">
        <v>5.0650000000000001E-3</v>
      </c>
    </row>
    <row r="22041" spans="1:3" x14ac:dyDescent="0.25">
      <c r="A22041">
        <v>17.632000000000001</v>
      </c>
      <c r="B22041">
        <v>4.7050000000000002E-2</v>
      </c>
      <c r="C22041">
        <v>4.4079999999999996E-3</v>
      </c>
    </row>
    <row r="22042" spans="1:3" x14ac:dyDescent="0.25">
      <c r="A22042">
        <v>17.6328</v>
      </c>
      <c r="B22042">
        <v>4.6725000000000003E-2</v>
      </c>
      <c r="C22042">
        <v>3.6120000000000002E-3</v>
      </c>
    </row>
    <row r="22043" spans="1:3" x14ac:dyDescent="0.25">
      <c r="A22043">
        <v>17.633600000000001</v>
      </c>
      <c r="B22043">
        <v>4.0349999999999997E-2</v>
      </c>
      <c r="C22043">
        <v>2.3860000000000001E-3</v>
      </c>
    </row>
    <row r="22044" spans="1:3" x14ac:dyDescent="0.25">
      <c r="A22044">
        <v>17.634399999999999</v>
      </c>
      <c r="B22044">
        <v>3.9774999999999998E-2</v>
      </c>
      <c r="C22044">
        <v>3.3860000000000001E-3</v>
      </c>
    </row>
    <row r="22045" spans="1:3" x14ac:dyDescent="0.25">
      <c r="A22045">
        <v>17.635200000000001</v>
      </c>
      <c r="B22045">
        <v>4.0274999999999998E-2</v>
      </c>
      <c r="C22045">
        <v>4.0200000000000001E-3</v>
      </c>
    </row>
    <row r="22046" spans="1:3" x14ac:dyDescent="0.25">
      <c r="A22046">
        <v>17.635999999999999</v>
      </c>
      <c r="B22046">
        <v>3.9274999999999997E-2</v>
      </c>
      <c r="C22046">
        <v>4.143E-3</v>
      </c>
    </row>
    <row r="22047" spans="1:3" x14ac:dyDescent="0.25">
      <c r="A22047">
        <v>17.636800000000001</v>
      </c>
      <c r="B22047">
        <v>3.5424999999999998E-2</v>
      </c>
      <c r="C22047">
        <v>3.5890000000000002E-3</v>
      </c>
    </row>
    <row r="22048" spans="1:3" x14ac:dyDescent="0.25">
      <c r="A22048">
        <v>17.637599999999999</v>
      </c>
      <c r="B22048">
        <v>3.0724999999999999E-2</v>
      </c>
      <c r="C22048">
        <v>2.5230000000000001E-3</v>
      </c>
    </row>
    <row r="22049" spans="1:3" x14ac:dyDescent="0.25">
      <c r="A22049">
        <v>17.638400000000001</v>
      </c>
      <c r="B22049">
        <v>2.7199999999999998E-2</v>
      </c>
      <c r="C22049">
        <v>2.5630000000000002E-3</v>
      </c>
    </row>
    <row r="22050" spans="1:3" x14ac:dyDescent="0.25">
      <c r="A22050">
        <v>17.639199999999999</v>
      </c>
      <c r="B22050">
        <v>2.6575000000000001E-2</v>
      </c>
      <c r="C22050">
        <v>3.2529999999999998E-3</v>
      </c>
    </row>
    <row r="22051" spans="1:3" x14ac:dyDescent="0.25">
      <c r="A22051">
        <v>17.64</v>
      </c>
      <c r="B22051">
        <v>2.6825000000000002E-2</v>
      </c>
      <c r="C22051">
        <v>4.0930000000000003E-3</v>
      </c>
    </row>
    <row r="22052" spans="1:3" x14ac:dyDescent="0.25">
      <c r="A22052">
        <v>17.640799999999999</v>
      </c>
      <c r="B22052">
        <v>2.8225E-2</v>
      </c>
      <c r="C22052">
        <v>3.8560000000000001E-3</v>
      </c>
    </row>
    <row r="22053" spans="1:3" x14ac:dyDescent="0.25">
      <c r="A22053">
        <v>17.6416</v>
      </c>
      <c r="B22053">
        <v>2.9850000000000002E-2</v>
      </c>
      <c r="C22053">
        <v>3.2989999999999998E-3</v>
      </c>
    </row>
    <row r="22054" spans="1:3" x14ac:dyDescent="0.25">
      <c r="A22054">
        <v>17.642399999999999</v>
      </c>
      <c r="B22054">
        <v>3.1675000000000002E-2</v>
      </c>
      <c r="C22054">
        <v>4.9360000000000003E-3</v>
      </c>
    </row>
    <row r="22055" spans="1:3" x14ac:dyDescent="0.25">
      <c r="A22055">
        <v>17.6432</v>
      </c>
      <c r="B22055">
        <v>3.2974999999999997E-2</v>
      </c>
      <c r="C22055">
        <v>5.1450000000000003E-3</v>
      </c>
    </row>
    <row r="22056" spans="1:3" x14ac:dyDescent="0.25">
      <c r="A22056">
        <v>17.643999999999998</v>
      </c>
      <c r="B22056">
        <v>3.5174999999999998E-2</v>
      </c>
      <c r="C22056">
        <v>3.1020000000000002E-3</v>
      </c>
    </row>
    <row r="22057" spans="1:3" x14ac:dyDescent="0.25">
      <c r="A22057">
        <v>17.6448</v>
      </c>
      <c r="B22057">
        <v>3.5825000000000003E-2</v>
      </c>
      <c r="C22057">
        <v>1.9719999999999998E-3</v>
      </c>
    </row>
    <row r="22058" spans="1:3" x14ac:dyDescent="0.25">
      <c r="A22058">
        <v>17.645600000000002</v>
      </c>
      <c r="B22058">
        <v>3.6674999999999999E-2</v>
      </c>
      <c r="C22058">
        <v>4.7650000000000001E-3</v>
      </c>
    </row>
    <row r="22059" spans="1:3" x14ac:dyDescent="0.25">
      <c r="A22059">
        <v>17.6464</v>
      </c>
      <c r="B22059">
        <v>3.8899999999999997E-2</v>
      </c>
      <c r="C22059">
        <v>6.7580000000000001E-3</v>
      </c>
    </row>
    <row r="22060" spans="1:3" x14ac:dyDescent="0.25">
      <c r="A22060">
        <v>17.647200000000002</v>
      </c>
      <c r="B22060">
        <v>4.165E-2</v>
      </c>
      <c r="C22060">
        <v>6.0790000000000002E-3</v>
      </c>
    </row>
    <row r="22061" spans="1:3" x14ac:dyDescent="0.25">
      <c r="A22061">
        <v>17.648</v>
      </c>
      <c r="B22061">
        <v>4.7199999999999999E-2</v>
      </c>
      <c r="C22061">
        <v>3.6749999999999999E-3</v>
      </c>
    </row>
    <row r="22062" spans="1:3" x14ac:dyDescent="0.25">
      <c r="A22062">
        <v>17.648800000000001</v>
      </c>
      <c r="B22062">
        <v>4.9849999999999998E-2</v>
      </c>
      <c r="C22062">
        <v>1.74E-3</v>
      </c>
    </row>
    <row r="22063" spans="1:3" x14ac:dyDescent="0.25">
      <c r="A22063">
        <v>17.6496</v>
      </c>
      <c r="B22063">
        <v>4.9674999999999997E-2</v>
      </c>
      <c r="C22063">
        <v>2.905E-3</v>
      </c>
    </row>
    <row r="22064" spans="1:3" x14ac:dyDescent="0.25">
      <c r="A22064">
        <v>17.650400000000001</v>
      </c>
      <c r="B22064">
        <v>4.3825000000000003E-2</v>
      </c>
      <c r="C22064">
        <v>4.1440000000000001E-3</v>
      </c>
    </row>
    <row r="22065" spans="1:3" x14ac:dyDescent="0.25">
      <c r="A22065">
        <v>17.651199999999999</v>
      </c>
      <c r="B22065">
        <v>3.6700000000000003E-2</v>
      </c>
      <c r="C22065">
        <v>4.2189999999999997E-3</v>
      </c>
    </row>
    <row r="22066" spans="1:3" x14ac:dyDescent="0.25">
      <c r="A22066">
        <v>17.652000000000001</v>
      </c>
      <c r="B22066">
        <v>3.3649999999999999E-2</v>
      </c>
      <c r="C22066">
        <v>2.8479999999999998E-3</v>
      </c>
    </row>
    <row r="22067" spans="1:3" x14ac:dyDescent="0.25">
      <c r="A22067">
        <v>17.652799999999999</v>
      </c>
      <c r="B22067">
        <v>3.4325000000000001E-2</v>
      </c>
      <c r="C22067">
        <v>1.805E-3</v>
      </c>
    </row>
    <row r="22068" spans="1:3" x14ac:dyDescent="0.25">
      <c r="A22068">
        <v>17.653600000000001</v>
      </c>
      <c r="B22068">
        <v>3.5924999999999999E-2</v>
      </c>
      <c r="C22068">
        <v>3.754E-3</v>
      </c>
    </row>
    <row r="22069" spans="1:3" x14ac:dyDescent="0.25">
      <c r="A22069">
        <v>17.654399999999999</v>
      </c>
      <c r="B22069">
        <v>3.9375E-2</v>
      </c>
      <c r="C22069">
        <v>5.5770000000000004E-3</v>
      </c>
    </row>
    <row r="22070" spans="1:3" x14ac:dyDescent="0.25">
      <c r="A22070">
        <v>17.655200000000001</v>
      </c>
      <c r="B22070">
        <v>4.2825000000000002E-2</v>
      </c>
      <c r="C22070">
        <v>5.4270000000000004E-3</v>
      </c>
    </row>
    <row r="22071" spans="1:3" x14ac:dyDescent="0.25">
      <c r="A22071">
        <v>17.655999999999999</v>
      </c>
      <c r="B22071">
        <v>4.41E-2</v>
      </c>
      <c r="C22071">
        <v>3.431E-3</v>
      </c>
    </row>
    <row r="22072" spans="1:3" x14ac:dyDescent="0.25">
      <c r="A22072">
        <v>17.6568</v>
      </c>
      <c r="B22072">
        <v>4.5275000000000003E-2</v>
      </c>
      <c r="C22072">
        <v>1.7240000000000001E-3</v>
      </c>
    </row>
    <row r="22073" spans="1:3" x14ac:dyDescent="0.25">
      <c r="A22073">
        <v>17.657599999999999</v>
      </c>
      <c r="B22073">
        <v>4.3124999999999997E-2</v>
      </c>
      <c r="C22073">
        <v>2.8040000000000001E-3</v>
      </c>
    </row>
    <row r="22074" spans="1:3" x14ac:dyDescent="0.25">
      <c r="A22074">
        <v>17.6584</v>
      </c>
      <c r="B22074">
        <v>3.6075000000000003E-2</v>
      </c>
      <c r="C22074">
        <v>4.4749999999999998E-3</v>
      </c>
    </row>
    <row r="22075" spans="1:3" x14ac:dyDescent="0.25">
      <c r="A22075">
        <v>17.659199999999998</v>
      </c>
      <c r="B22075">
        <v>3.065E-2</v>
      </c>
      <c r="C22075">
        <v>4.7149999999999996E-3</v>
      </c>
    </row>
    <row r="22076" spans="1:3" x14ac:dyDescent="0.25">
      <c r="A22076">
        <v>17.66</v>
      </c>
      <c r="B22076">
        <v>2.5000000000000001E-2</v>
      </c>
      <c r="C22076">
        <v>3.7450000000000001E-3</v>
      </c>
    </row>
    <row r="22077" spans="1:3" x14ac:dyDescent="0.25">
      <c r="A22077">
        <v>17.660799999999998</v>
      </c>
      <c r="B22077">
        <v>2.64E-2</v>
      </c>
      <c r="C22077">
        <v>2.026E-3</v>
      </c>
    </row>
    <row r="22078" spans="1:3" x14ac:dyDescent="0.25">
      <c r="A22078">
        <v>17.6616</v>
      </c>
      <c r="B22078">
        <v>3.1725000000000003E-2</v>
      </c>
      <c r="C22078">
        <v>2.6419999999999998E-3</v>
      </c>
    </row>
    <row r="22079" spans="1:3" x14ac:dyDescent="0.25">
      <c r="A22079">
        <v>17.662400000000002</v>
      </c>
      <c r="B22079">
        <v>3.9050000000000001E-2</v>
      </c>
      <c r="C22079">
        <v>4.2929999999999999E-3</v>
      </c>
    </row>
    <row r="22080" spans="1:3" x14ac:dyDescent="0.25">
      <c r="A22080">
        <v>17.6632</v>
      </c>
      <c r="B22080">
        <v>4.385E-2</v>
      </c>
      <c r="C22080">
        <v>4.45E-3</v>
      </c>
    </row>
    <row r="22081" spans="1:3" x14ac:dyDescent="0.25">
      <c r="A22081">
        <v>17.664000000000001</v>
      </c>
      <c r="B22081">
        <v>4.6524999999999997E-2</v>
      </c>
      <c r="C22081">
        <v>3.1749999999999999E-3</v>
      </c>
    </row>
    <row r="22082" spans="1:3" x14ac:dyDescent="0.25">
      <c r="A22082">
        <v>17.6648</v>
      </c>
      <c r="B22082">
        <v>4.8300000000000003E-2</v>
      </c>
      <c r="C22082">
        <v>1.637E-3</v>
      </c>
    </row>
    <row r="22083" spans="1:3" x14ac:dyDescent="0.25">
      <c r="A22083">
        <v>17.665600000000001</v>
      </c>
      <c r="B22083">
        <v>4.9024999999999999E-2</v>
      </c>
      <c r="C22083">
        <v>4.0740000000000004E-3</v>
      </c>
    </row>
    <row r="22084" spans="1:3" x14ac:dyDescent="0.25">
      <c r="A22084">
        <v>17.666399999999999</v>
      </c>
      <c r="B22084">
        <v>5.0099999999999999E-2</v>
      </c>
      <c r="C22084">
        <v>5.7540000000000004E-3</v>
      </c>
    </row>
    <row r="22085" spans="1:3" x14ac:dyDescent="0.25">
      <c r="A22085">
        <v>17.667200000000001</v>
      </c>
      <c r="B22085">
        <v>5.0599999999999999E-2</v>
      </c>
      <c r="C22085">
        <v>4.653E-3</v>
      </c>
    </row>
    <row r="22086" spans="1:3" x14ac:dyDescent="0.25">
      <c r="A22086">
        <v>17.667999999999999</v>
      </c>
      <c r="B22086">
        <v>4.9125000000000002E-2</v>
      </c>
      <c r="C22086">
        <v>2.287E-3</v>
      </c>
    </row>
    <row r="22087" spans="1:3" x14ac:dyDescent="0.25">
      <c r="A22087">
        <v>17.668800000000001</v>
      </c>
      <c r="B22087">
        <v>4.505E-2</v>
      </c>
      <c r="C22087">
        <v>2.575E-3</v>
      </c>
    </row>
    <row r="22088" spans="1:3" x14ac:dyDescent="0.25">
      <c r="A22088">
        <v>17.669599999999999</v>
      </c>
      <c r="B22088">
        <v>3.8350000000000002E-2</v>
      </c>
      <c r="C22088">
        <v>4.2449999999999996E-3</v>
      </c>
    </row>
    <row r="22089" spans="1:3" x14ac:dyDescent="0.25">
      <c r="A22089">
        <v>17.670400000000001</v>
      </c>
      <c r="B22089">
        <v>3.3849999999999998E-2</v>
      </c>
      <c r="C22089">
        <v>5.352E-3</v>
      </c>
    </row>
    <row r="22090" spans="1:3" x14ac:dyDescent="0.25">
      <c r="A22090">
        <v>17.671199999999999</v>
      </c>
      <c r="B22090">
        <v>3.3250000000000002E-2</v>
      </c>
      <c r="C22090">
        <v>4.6670000000000001E-3</v>
      </c>
    </row>
    <row r="22091" spans="1:3" x14ac:dyDescent="0.25">
      <c r="A22091">
        <v>17.672000000000001</v>
      </c>
      <c r="B22091">
        <v>3.3774999999999999E-2</v>
      </c>
      <c r="C22091">
        <v>2.477E-3</v>
      </c>
    </row>
    <row r="22092" spans="1:3" x14ac:dyDescent="0.25">
      <c r="A22092">
        <v>17.672799999999999</v>
      </c>
      <c r="B22092">
        <v>3.5950000000000003E-2</v>
      </c>
      <c r="C22092">
        <v>2.124E-3</v>
      </c>
    </row>
    <row r="22093" spans="1:3" x14ac:dyDescent="0.25">
      <c r="A22093">
        <v>17.6736</v>
      </c>
      <c r="B22093">
        <v>4.0599999999999997E-2</v>
      </c>
      <c r="C22093">
        <v>4.0210000000000003E-3</v>
      </c>
    </row>
    <row r="22094" spans="1:3" x14ac:dyDescent="0.25">
      <c r="A22094">
        <v>17.674399999999999</v>
      </c>
      <c r="B22094">
        <v>4.6550000000000001E-2</v>
      </c>
      <c r="C22094">
        <v>4.5180000000000003E-3</v>
      </c>
    </row>
    <row r="22095" spans="1:3" x14ac:dyDescent="0.25">
      <c r="A22095">
        <v>17.6752</v>
      </c>
      <c r="B22095">
        <v>4.7574999999999999E-2</v>
      </c>
      <c r="C22095">
        <v>3.7720000000000002E-3</v>
      </c>
    </row>
    <row r="22096" spans="1:3" x14ac:dyDescent="0.25">
      <c r="A22096">
        <v>17.675999999999998</v>
      </c>
      <c r="B22096">
        <v>4.5699999999999998E-2</v>
      </c>
      <c r="C22096">
        <v>2.3860000000000001E-3</v>
      </c>
    </row>
    <row r="22097" spans="1:3" x14ac:dyDescent="0.25">
      <c r="A22097">
        <v>17.6768</v>
      </c>
      <c r="B22097">
        <v>4.6274999999999997E-2</v>
      </c>
      <c r="C22097">
        <v>2.3310000000000002E-3</v>
      </c>
    </row>
    <row r="22098" spans="1:3" x14ac:dyDescent="0.25">
      <c r="A22098">
        <v>17.677600000000002</v>
      </c>
      <c r="B22098">
        <v>4.4249999999999998E-2</v>
      </c>
      <c r="C22098">
        <v>3.2100000000000002E-3</v>
      </c>
    </row>
    <row r="22099" spans="1:3" x14ac:dyDescent="0.25">
      <c r="A22099">
        <v>17.6784</v>
      </c>
      <c r="B22099">
        <v>4.0224999999999997E-2</v>
      </c>
      <c r="C22099">
        <v>4.169E-3</v>
      </c>
    </row>
    <row r="22100" spans="1:3" x14ac:dyDescent="0.25">
      <c r="A22100">
        <v>17.679200000000002</v>
      </c>
      <c r="B22100">
        <v>3.5749999999999997E-2</v>
      </c>
      <c r="C22100">
        <v>3.7550000000000001E-3</v>
      </c>
    </row>
    <row r="22101" spans="1:3" x14ac:dyDescent="0.25">
      <c r="A22101">
        <v>17.68</v>
      </c>
      <c r="B22101">
        <v>3.1850000000000003E-2</v>
      </c>
      <c r="C22101">
        <v>2.4859999999999999E-3</v>
      </c>
    </row>
    <row r="22102" spans="1:3" x14ac:dyDescent="0.25">
      <c r="A22102">
        <v>17.680800000000001</v>
      </c>
      <c r="B22102">
        <v>3.0099999999999998E-2</v>
      </c>
      <c r="C22102">
        <v>2.5349999999999999E-3</v>
      </c>
    </row>
    <row r="22103" spans="1:3" x14ac:dyDescent="0.25">
      <c r="A22103">
        <v>17.6816</v>
      </c>
      <c r="B22103">
        <v>3.0974999999999999E-2</v>
      </c>
      <c r="C22103">
        <v>3.2070000000000002E-3</v>
      </c>
    </row>
    <row r="22104" spans="1:3" x14ac:dyDescent="0.25">
      <c r="A22104">
        <v>17.682400000000001</v>
      </c>
      <c r="B22104">
        <v>3.2125000000000001E-2</v>
      </c>
      <c r="C22104">
        <v>3.787E-3</v>
      </c>
    </row>
    <row r="22105" spans="1:3" x14ac:dyDescent="0.25">
      <c r="A22105">
        <v>17.683199999999999</v>
      </c>
      <c r="B22105">
        <v>3.3075E-2</v>
      </c>
      <c r="C22105">
        <v>3.4759999999999999E-3</v>
      </c>
    </row>
    <row r="22106" spans="1:3" x14ac:dyDescent="0.25">
      <c r="A22106">
        <v>17.684000000000001</v>
      </c>
      <c r="B22106">
        <v>3.4075000000000001E-2</v>
      </c>
      <c r="C22106">
        <v>2.415E-3</v>
      </c>
    </row>
    <row r="22107" spans="1:3" x14ac:dyDescent="0.25">
      <c r="A22107">
        <v>17.684799999999999</v>
      </c>
      <c r="B22107">
        <v>3.7449999999999997E-2</v>
      </c>
      <c r="C22107">
        <v>2.2980000000000001E-3</v>
      </c>
    </row>
    <row r="22108" spans="1:3" x14ac:dyDescent="0.25">
      <c r="A22108">
        <v>17.685600000000001</v>
      </c>
      <c r="B22108">
        <v>4.3400000000000001E-2</v>
      </c>
      <c r="C22108">
        <v>3.3419999999999999E-3</v>
      </c>
    </row>
    <row r="22109" spans="1:3" x14ac:dyDescent="0.25">
      <c r="A22109">
        <v>17.686399999999999</v>
      </c>
      <c r="B22109">
        <v>4.9399999999999999E-2</v>
      </c>
      <c r="C22109">
        <v>3.9300000000000003E-3</v>
      </c>
    </row>
    <row r="22110" spans="1:3" x14ac:dyDescent="0.25">
      <c r="A22110">
        <v>17.687200000000001</v>
      </c>
      <c r="B22110">
        <v>5.8000000000000003E-2</v>
      </c>
      <c r="C22110">
        <v>3.5660000000000002E-3</v>
      </c>
    </row>
    <row r="22111" spans="1:3" x14ac:dyDescent="0.25">
      <c r="A22111">
        <v>17.687999999999999</v>
      </c>
      <c r="B22111">
        <v>6.9150000000000003E-2</v>
      </c>
      <c r="C22111">
        <v>2.2590000000000002E-3</v>
      </c>
    </row>
    <row r="22112" spans="1:3" x14ac:dyDescent="0.25">
      <c r="A22112">
        <v>17.688800000000001</v>
      </c>
      <c r="B22112">
        <v>8.0299999999999996E-2</v>
      </c>
      <c r="C22112">
        <v>1.7240000000000001E-3</v>
      </c>
    </row>
    <row r="22113" spans="1:3" x14ac:dyDescent="0.25">
      <c r="A22113">
        <v>17.689599999999999</v>
      </c>
      <c r="B22113">
        <v>9.1675000000000006E-2</v>
      </c>
      <c r="C22113">
        <v>3.454E-3</v>
      </c>
    </row>
    <row r="22114" spans="1:3" x14ac:dyDescent="0.25">
      <c r="A22114">
        <v>17.6904</v>
      </c>
      <c r="B22114">
        <v>0.101975</v>
      </c>
      <c r="C22114">
        <v>4.3299999999999996E-3</v>
      </c>
    </row>
    <row r="22115" spans="1:3" x14ac:dyDescent="0.25">
      <c r="A22115">
        <v>17.691199999999998</v>
      </c>
      <c r="B22115">
        <v>0.108125</v>
      </c>
      <c r="C22115">
        <v>3.454E-3</v>
      </c>
    </row>
    <row r="22116" spans="1:3" x14ac:dyDescent="0.25">
      <c r="A22116">
        <v>17.692</v>
      </c>
      <c r="B22116">
        <v>0.11294999999999999</v>
      </c>
      <c r="C22116">
        <v>1.8710000000000001E-3</v>
      </c>
    </row>
    <row r="22117" spans="1:3" x14ac:dyDescent="0.25">
      <c r="A22117">
        <v>17.692799999999998</v>
      </c>
      <c r="B22117">
        <v>0.11774999999999999</v>
      </c>
      <c r="C22117">
        <v>1.745E-3</v>
      </c>
    </row>
    <row r="22118" spans="1:3" x14ac:dyDescent="0.25">
      <c r="A22118">
        <v>17.6936</v>
      </c>
      <c r="B22118">
        <v>0.120475</v>
      </c>
      <c r="C22118">
        <v>3.8379999999999998E-3</v>
      </c>
    </row>
    <row r="22119" spans="1:3" x14ac:dyDescent="0.25">
      <c r="A22119">
        <v>17.694400000000002</v>
      </c>
      <c r="B22119">
        <v>0.12105</v>
      </c>
      <c r="C22119">
        <v>5.1520000000000003E-3</v>
      </c>
    </row>
    <row r="22120" spans="1:3" x14ac:dyDescent="0.25">
      <c r="A22120">
        <v>17.6952</v>
      </c>
      <c r="B22120">
        <v>0.118075</v>
      </c>
      <c r="C22120">
        <v>3.313E-3</v>
      </c>
    </row>
    <row r="22121" spans="1:3" x14ac:dyDescent="0.25">
      <c r="A22121">
        <v>17.696000000000002</v>
      </c>
      <c r="B22121">
        <v>0.1123</v>
      </c>
      <c r="C22121">
        <v>1.678E-3</v>
      </c>
    </row>
    <row r="22122" spans="1:3" x14ac:dyDescent="0.25">
      <c r="A22122">
        <v>17.6968</v>
      </c>
      <c r="B22122">
        <v>0.10580000000000001</v>
      </c>
      <c r="C22122">
        <v>2.9459999999999998E-3</v>
      </c>
    </row>
    <row r="22123" spans="1:3" x14ac:dyDescent="0.25">
      <c r="A22123">
        <v>17.697600000000001</v>
      </c>
      <c r="B22123">
        <v>0.102075</v>
      </c>
      <c r="C22123">
        <v>3.4520000000000002E-3</v>
      </c>
    </row>
    <row r="22124" spans="1:3" x14ac:dyDescent="0.25">
      <c r="A22124">
        <v>17.698399999999999</v>
      </c>
      <c r="B22124">
        <v>0.10287499999999999</v>
      </c>
      <c r="C22124">
        <v>3.0980000000000001E-3</v>
      </c>
    </row>
    <row r="22125" spans="1:3" x14ac:dyDescent="0.25">
      <c r="A22125">
        <v>17.699200000000001</v>
      </c>
      <c r="B22125">
        <v>0.108275</v>
      </c>
      <c r="C22125">
        <v>2.1180000000000001E-3</v>
      </c>
    </row>
    <row r="22126" spans="1:3" x14ac:dyDescent="0.25">
      <c r="A22126">
        <v>17.7</v>
      </c>
      <c r="B22126">
        <v>0.117025</v>
      </c>
      <c r="C22126">
        <v>2.0950000000000001E-3</v>
      </c>
    </row>
    <row r="22127" spans="1:3" x14ac:dyDescent="0.25">
      <c r="A22127">
        <v>17.700800000000001</v>
      </c>
      <c r="B22127">
        <v>0.12707499999999999</v>
      </c>
      <c r="C22127">
        <v>2.6819999999999999E-3</v>
      </c>
    </row>
    <row r="22128" spans="1:3" x14ac:dyDescent="0.25">
      <c r="A22128">
        <v>17.701599999999999</v>
      </c>
      <c r="B22128">
        <v>0.13392499999999999</v>
      </c>
      <c r="C22128">
        <v>3.1180000000000001E-3</v>
      </c>
    </row>
    <row r="22129" spans="1:3" x14ac:dyDescent="0.25">
      <c r="A22129">
        <v>17.702400000000001</v>
      </c>
      <c r="B22129">
        <v>0.137625</v>
      </c>
      <c r="C22129">
        <v>3.3419999999999999E-3</v>
      </c>
    </row>
    <row r="22130" spans="1:3" x14ac:dyDescent="0.25">
      <c r="A22130">
        <v>17.703199999999999</v>
      </c>
      <c r="B22130">
        <v>0.139625</v>
      </c>
      <c r="C22130">
        <v>2.8059999999999999E-3</v>
      </c>
    </row>
    <row r="22131" spans="1:3" x14ac:dyDescent="0.25">
      <c r="A22131">
        <v>17.704000000000001</v>
      </c>
      <c r="B22131">
        <v>0.13880000000000001</v>
      </c>
      <c r="C22131">
        <v>2.33E-3</v>
      </c>
    </row>
    <row r="22132" spans="1:3" x14ac:dyDescent="0.25">
      <c r="A22132">
        <v>17.704799999999999</v>
      </c>
      <c r="B22132">
        <v>0.13544999999999999</v>
      </c>
      <c r="C22132">
        <v>2.4650000000000002E-3</v>
      </c>
    </row>
    <row r="22133" spans="1:3" x14ac:dyDescent="0.25">
      <c r="A22133">
        <v>17.7056</v>
      </c>
      <c r="B22133">
        <v>0.12970000000000001</v>
      </c>
      <c r="C22133">
        <v>2.823E-3</v>
      </c>
    </row>
    <row r="22134" spans="1:3" x14ac:dyDescent="0.25">
      <c r="A22134">
        <v>17.706399999999999</v>
      </c>
      <c r="B22134">
        <v>0.12945000000000001</v>
      </c>
      <c r="C22134">
        <v>2.8029999999999999E-3</v>
      </c>
    </row>
    <row r="22135" spans="1:3" x14ac:dyDescent="0.25">
      <c r="A22135">
        <v>17.7072</v>
      </c>
      <c r="B22135">
        <v>0.13237499999999999</v>
      </c>
      <c r="C22135">
        <v>2.702E-3</v>
      </c>
    </row>
    <row r="22136" spans="1:3" x14ac:dyDescent="0.25">
      <c r="A22136">
        <v>17.707999999999998</v>
      </c>
      <c r="B22136">
        <v>0.13427500000000001</v>
      </c>
      <c r="C22136">
        <v>2.643E-3</v>
      </c>
    </row>
    <row r="22137" spans="1:3" x14ac:dyDescent="0.25">
      <c r="A22137">
        <v>17.7088</v>
      </c>
      <c r="B22137">
        <v>0.13095000000000001</v>
      </c>
      <c r="C22137">
        <v>2.6610000000000002E-3</v>
      </c>
    </row>
    <row r="22138" spans="1:3" x14ac:dyDescent="0.25">
      <c r="A22138">
        <v>17.709599999999998</v>
      </c>
      <c r="B22138">
        <v>0.12395</v>
      </c>
      <c r="C22138">
        <v>2.905E-3</v>
      </c>
    </row>
    <row r="22139" spans="1:3" x14ac:dyDescent="0.25">
      <c r="A22139">
        <v>17.7104</v>
      </c>
      <c r="B22139">
        <v>0.114</v>
      </c>
      <c r="C22139">
        <v>3.0560000000000001E-3</v>
      </c>
    </row>
    <row r="22140" spans="1:3" x14ac:dyDescent="0.25">
      <c r="A22140">
        <v>17.711200000000002</v>
      </c>
      <c r="B22140">
        <v>0.102175</v>
      </c>
      <c r="C22140">
        <v>2.9459999999999998E-3</v>
      </c>
    </row>
    <row r="22141" spans="1:3" x14ac:dyDescent="0.25">
      <c r="A22141">
        <v>17.712</v>
      </c>
      <c r="B22141">
        <v>8.6849999999999997E-2</v>
      </c>
      <c r="C22141">
        <v>2.9889999999999999E-3</v>
      </c>
    </row>
    <row r="22142" spans="1:3" x14ac:dyDescent="0.25">
      <c r="A22142">
        <v>17.712800000000001</v>
      </c>
      <c r="B22142">
        <v>7.2749999999999995E-2</v>
      </c>
      <c r="C22142">
        <v>2.967E-3</v>
      </c>
    </row>
    <row r="22143" spans="1:3" x14ac:dyDescent="0.25">
      <c r="A22143">
        <v>17.7136</v>
      </c>
      <c r="B22143">
        <v>6.0675E-2</v>
      </c>
      <c r="C22143">
        <v>2.8639999999999998E-3</v>
      </c>
    </row>
    <row r="22144" spans="1:3" x14ac:dyDescent="0.25">
      <c r="A22144">
        <v>17.714400000000001</v>
      </c>
      <c r="B22144">
        <v>5.0025E-2</v>
      </c>
      <c r="C22144">
        <v>2.2200000000000002E-3</v>
      </c>
    </row>
    <row r="22145" spans="1:3" x14ac:dyDescent="0.25">
      <c r="A22145">
        <v>17.715199999999999</v>
      </c>
      <c r="B22145">
        <v>4.4025000000000002E-2</v>
      </c>
      <c r="C22145">
        <v>2.444E-3</v>
      </c>
    </row>
    <row r="22146" spans="1:3" x14ac:dyDescent="0.25">
      <c r="A22146">
        <v>17.716000000000001</v>
      </c>
      <c r="B22146">
        <v>4.1149999999999999E-2</v>
      </c>
      <c r="C22146">
        <v>3.3010000000000001E-3</v>
      </c>
    </row>
    <row r="22147" spans="1:3" x14ac:dyDescent="0.25">
      <c r="A22147">
        <v>17.716799999999999</v>
      </c>
      <c r="B22147">
        <v>3.9774999999999998E-2</v>
      </c>
      <c r="C22147">
        <v>2.6830000000000001E-3</v>
      </c>
    </row>
    <row r="22148" spans="1:3" x14ac:dyDescent="0.25">
      <c r="A22148">
        <v>17.717600000000001</v>
      </c>
      <c r="B22148">
        <v>3.9675000000000002E-2</v>
      </c>
      <c r="C22148">
        <v>2.0249999999999999E-3</v>
      </c>
    </row>
    <row r="22149" spans="1:3" x14ac:dyDescent="0.25">
      <c r="A22149">
        <v>17.718399999999999</v>
      </c>
      <c r="B22149">
        <v>3.8374999999999999E-2</v>
      </c>
      <c r="C22149">
        <v>2.4459999999999998E-3</v>
      </c>
    </row>
    <row r="22150" spans="1:3" x14ac:dyDescent="0.25">
      <c r="A22150">
        <v>17.719200000000001</v>
      </c>
      <c r="B22150">
        <v>3.6575000000000003E-2</v>
      </c>
      <c r="C22150">
        <v>3.3630000000000001E-3</v>
      </c>
    </row>
    <row r="22151" spans="1:3" x14ac:dyDescent="0.25">
      <c r="A22151">
        <v>17.72</v>
      </c>
      <c r="B22151">
        <v>3.585E-2</v>
      </c>
      <c r="C22151">
        <v>2.843E-3</v>
      </c>
    </row>
    <row r="22152" spans="1:3" x14ac:dyDescent="0.25">
      <c r="A22152">
        <v>17.720800000000001</v>
      </c>
      <c r="B22152">
        <v>3.5575000000000002E-2</v>
      </c>
      <c r="C22152">
        <v>2.3860000000000001E-3</v>
      </c>
    </row>
    <row r="22153" spans="1:3" x14ac:dyDescent="0.25">
      <c r="A22153">
        <v>17.721599999999999</v>
      </c>
      <c r="B22153">
        <v>3.3425000000000003E-2</v>
      </c>
      <c r="C22153">
        <v>2.3860000000000001E-3</v>
      </c>
    </row>
    <row r="22154" spans="1:3" x14ac:dyDescent="0.25">
      <c r="A22154">
        <v>17.7224</v>
      </c>
      <c r="B22154">
        <v>3.2599999999999997E-2</v>
      </c>
      <c r="C22154">
        <v>3.2929999999999999E-3</v>
      </c>
    </row>
    <row r="22155" spans="1:3" x14ac:dyDescent="0.25">
      <c r="A22155">
        <v>17.723199999999999</v>
      </c>
      <c r="B22155">
        <v>3.3950000000000001E-2</v>
      </c>
      <c r="C22155">
        <v>3.3830000000000002E-3</v>
      </c>
    </row>
    <row r="22156" spans="1:3" x14ac:dyDescent="0.25">
      <c r="A22156">
        <v>17.724</v>
      </c>
      <c r="B22156">
        <v>3.6850000000000001E-2</v>
      </c>
      <c r="C22156">
        <v>2.294E-3</v>
      </c>
    </row>
    <row r="22157" spans="1:3" x14ac:dyDescent="0.25">
      <c r="A22157">
        <v>17.724799999999998</v>
      </c>
      <c r="B22157">
        <v>4.0474999999999997E-2</v>
      </c>
      <c r="C22157">
        <v>1.65E-3</v>
      </c>
    </row>
    <row r="22158" spans="1:3" x14ac:dyDescent="0.25">
      <c r="A22158">
        <v>17.7256</v>
      </c>
      <c r="B22158">
        <v>4.8050000000000002E-2</v>
      </c>
      <c r="C22158">
        <v>3.2260000000000001E-3</v>
      </c>
    </row>
    <row r="22159" spans="1:3" x14ac:dyDescent="0.25">
      <c r="A22159">
        <v>17.726400000000002</v>
      </c>
      <c r="B22159">
        <v>5.7375000000000002E-2</v>
      </c>
      <c r="C22159">
        <v>3.7789999999999998E-3</v>
      </c>
    </row>
    <row r="22160" spans="1:3" x14ac:dyDescent="0.25">
      <c r="A22160">
        <v>17.7272</v>
      </c>
      <c r="B22160">
        <v>6.6549999999999998E-2</v>
      </c>
      <c r="C22160">
        <v>2.9459999999999998E-3</v>
      </c>
    </row>
    <row r="22161" spans="1:3" x14ac:dyDescent="0.25">
      <c r="A22161">
        <v>17.728000000000002</v>
      </c>
      <c r="B22161">
        <v>7.3624999999999996E-2</v>
      </c>
      <c r="C22161">
        <v>1.885E-3</v>
      </c>
    </row>
    <row r="22162" spans="1:3" x14ac:dyDescent="0.25">
      <c r="A22162">
        <v>17.7288</v>
      </c>
      <c r="B22162">
        <v>7.6850000000000002E-2</v>
      </c>
      <c r="C22162">
        <v>1.92E-3</v>
      </c>
    </row>
    <row r="22163" spans="1:3" x14ac:dyDescent="0.25">
      <c r="A22163">
        <v>17.729600000000001</v>
      </c>
      <c r="B22163">
        <v>7.5624999999999998E-2</v>
      </c>
      <c r="C22163">
        <v>3.1830000000000001E-3</v>
      </c>
    </row>
    <row r="22164" spans="1:3" x14ac:dyDescent="0.25">
      <c r="A22164">
        <v>17.730399999999999</v>
      </c>
      <c r="B22164">
        <v>7.2374999999999995E-2</v>
      </c>
      <c r="C22164">
        <v>4.2430000000000002E-3</v>
      </c>
    </row>
    <row r="22165" spans="1:3" x14ac:dyDescent="0.25">
      <c r="A22165">
        <v>17.731200000000001</v>
      </c>
      <c r="B22165">
        <v>6.7125000000000004E-2</v>
      </c>
      <c r="C22165">
        <v>4.0229999999999997E-3</v>
      </c>
    </row>
    <row r="22166" spans="1:3" x14ac:dyDescent="0.25">
      <c r="A22166">
        <v>17.731999999999999</v>
      </c>
      <c r="B22166">
        <v>6.0900000000000003E-2</v>
      </c>
      <c r="C22166">
        <v>2.5049999999999998E-3</v>
      </c>
    </row>
    <row r="22167" spans="1:3" x14ac:dyDescent="0.25">
      <c r="A22167">
        <v>17.732800000000001</v>
      </c>
      <c r="B22167">
        <v>5.6575E-2</v>
      </c>
      <c r="C22167">
        <v>2.297E-3</v>
      </c>
    </row>
    <row r="22168" spans="1:3" x14ac:dyDescent="0.25">
      <c r="A22168">
        <v>17.733599999999999</v>
      </c>
      <c r="B22168">
        <v>5.4625E-2</v>
      </c>
      <c r="C22168">
        <v>3.8739999999999998E-3</v>
      </c>
    </row>
    <row r="22169" spans="1:3" x14ac:dyDescent="0.25">
      <c r="A22169">
        <v>17.734400000000001</v>
      </c>
      <c r="B22169">
        <v>5.5724999999999997E-2</v>
      </c>
      <c r="C22169">
        <v>3.7799999999999999E-3</v>
      </c>
    </row>
    <row r="22170" spans="1:3" x14ac:dyDescent="0.25">
      <c r="A22170">
        <v>17.735199999999999</v>
      </c>
      <c r="B22170">
        <v>6.1199999999999997E-2</v>
      </c>
      <c r="C22170">
        <v>2.4459999999999998E-3</v>
      </c>
    </row>
    <row r="22171" spans="1:3" x14ac:dyDescent="0.25">
      <c r="A22171">
        <v>17.736000000000001</v>
      </c>
      <c r="B22171">
        <v>6.6225000000000006E-2</v>
      </c>
      <c r="C22171">
        <v>1.9469999999999999E-3</v>
      </c>
    </row>
    <row r="22172" spans="1:3" x14ac:dyDescent="0.25">
      <c r="A22172">
        <v>17.736799999999999</v>
      </c>
      <c r="B22172">
        <v>7.1650000000000005E-2</v>
      </c>
      <c r="C22172">
        <v>2.885E-3</v>
      </c>
    </row>
    <row r="22173" spans="1:3" x14ac:dyDescent="0.25">
      <c r="A22173">
        <v>17.7376</v>
      </c>
      <c r="B22173">
        <v>7.5550000000000006E-2</v>
      </c>
      <c r="C22173">
        <v>3.2729999999999999E-3</v>
      </c>
    </row>
    <row r="22174" spans="1:3" x14ac:dyDescent="0.25">
      <c r="A22174">
        <v>17.738399999999999</v>
      </c>
      <c r="B22174">
        <v>7.5825000000000004E-2</v>
      </c>
      <c r="C22174">
        <v>3.2290000000000001E-3</v>
      </c>
    </row>
    <row r="22175" spans="1:3" x14ac:dyDescent="0.25">
      <c r="A22175">
        <v>17.7392</v>
      </c>
      <c r="B22175">
        <v>7.3550000000000004E-2</v>
      </c>
      <c r="C22175">
        <v>2.3119999999999998E-3</v>
      </c>
    </row>
    <row r="22176" spans="1:3" x14ac:dyDescent="0.25">
      <c r="A22176">
        <v>17.739999999999998</v>
      </c>
      <c r="B22176">
        <v>7.0300000000000001E-2</v>
      </c>
      <c r="C22176">
        <v>1.9889999999999999E-3</v>
      </c>
    </row>
    <row r="22177" spans="1:3" x14ac:dyDescent="0.25">
      <c r="A22177">
        <v>17.7408</v>
      </c>
      <c r="B22177">
        <v>7.2874999999999995E-2</v>
      </c>
      <c r="C22177">
        <v>2.6419999999999998E-3</v>
      </c>
    </row>
    <row r="22178" spans="1:3" x14ac:dyDescent="0.25">
      <c r="A22178">
        <v>17.741599999999998</v>
      </c>
      <c r="B22178">
        <v>7.3425000000000004E-2</v>
      </c>
      <c r="C22178">
        <v>3.3159999999999999E-3</v>
      </c>
    </row>
    <row r="22179" spans="1:3" x14ac:dyDescent="0.25">
      <c r="A22179">
        <v>17.7424</v>
      </c>
      <c r="B22179">
        <v>6.9199999999999998E-2</v>
      </c>
      <c r="C22179">
        <v>3.3189999999999999E-3</v>
      </c>
    </row>
    <row r="22180" spans="1:3" x14ac:dyDescent="0.25">
      <c r="A22180">
        <v>17.743200000000002</v>
      </c>
      <c r="B22180">
        <v>6.3850000000000004E-2</v>
      </c>
      <c r="C22180">
        <v>2.4859999999999999E-3</v>
      </c>
    </row>
    <row r="22181" spans="1:3" x14ac:dyDescent="0.25">
      <c r="A22181">
        <v>17.744</v>
      </c>
      <c r="B22181">
        <v>6.1725000000000002E-2</v>
      </c>
      <c r="C22181">
        <v>1.954E-3</v>
      </c>
    </row>
    <row r="22182" spans="1:3" x14ac:dyDescent="0.25">
      <c r="A22182">
        <v>17.744800000000001</v>
      </c>
      <c r="B22182">
        <v>6.3375000000000001E-2</v>
      </c>
      <c r="C22182">
        <v>2.9039999999999999E-3</v>
      </c>
    </row>
    <row r="22183" spans="1:3" x14ac:dyDescent="0.25">
      <c r="A22183">
        <v>17.7456</v>
      </c>
      <c r="B22183">
        <v>6.3625000000000001E-2</v>
      </c>
      <c r="C22183">
        <v>2.6210000000000001E-3</v>
      </c>
    </row>
    <row r="22184" spans="1:3" x14ac:dyDescent="0.25">
      <c r="A22184">
        <v>17.746400000000001</v>
      </c>
      <c r="B22184">
        <v>6.4250000000000002E-2</v>
      </c>
      <c r="C22184">
        <v>2.467E-3</v>
      </c>
    </row>
    <row r="22185" spans="1:3" x14ac:dyDescent="0.25">
      <c r="A22185">
        <v>17.747199999999999</v>
      </c>
      <c r="B22185">
        <v>6.3725000000000004E-2</v>
      </c>
      <c r="C22185">
        <v>2.4650000000000002E-3</v>
      </c>
    </row>
    <row r="22186" spans="1:3" x14ac:dyDescent="0.25">
      <c r="A22186">
        <v>17.748000000000001</v>
      </c>
      <c r="B22186">
        <v>6.2375E-2</v>
      </c>
      <c r="C22186">
        <v>2.4269999999999999E-3</v>
      </c>
    </row>
    <row r="22187" spans="1:3" x14ac:dyDescent="0.25">
      <c r="A22187">
        <v>17.748799999999999</v>
      </c>
      <c r="B22187">
        <v>6.2799999999999995E-2</v>
      </c>
      <c r="C22187">
        <v>2.3860000000000001E-3</v>
      </c>
    </row>
    <row r="22188" spans="1:3" x14ac:dyDescent="0.25">
      <c r="A22188">
        <v>17.749600000000001</v>
      </c>
      <c r="B22188">
        <v>6.1124999999999999E-2</v>
      </c>
      <c r="C22188">
        <v>2.464E-3</v>
      </c>
    </row>
    <row r="22189" spans="1:3" x14ac:dyDescent="0.25">
      <c r="A22189">
        <v>17.750399999999999</v>
      </c>
      <c r="B22189">
        <v>5.8874999999999997E-2</v>
      </c>
      <c r="C22189">
        <v>2.8029999999999999E-3</v>
      </c>
    </row>
    <row r="22190" spans="1:3" x14ac:dyDescent="0.25">
      <c r="A22190">
        <v>17.751200000000001</v>
      </c>
      <c r="B22190">
        <v>5.8200000000000002E-2</v>
      </c>
      <c r="C22190">
        <v>2.97E-3</v>
      </c>
    </row>
    <row r="22191" spans="1:3" x14ac:dyDescent="0.25">
      <c r="A22191">
        <v>17.751999999999999</v>
      </c>
      <c r="B22191">
        <v>5.645E-2</v>
      </c>
      <c r="C22191">
        <v>2.6220000000000002E-3</v>
      </c>
    </row>
    <row r="22192" spans="1:3" x14ac:dyDescent="0.25">
      <c r="A22192">
        <v>17.752800000000001</v>
      </c>
      <c r="B22192">
        <v>5.5825E-2</v>
      </c>
      <c r="C22192">
        <v>2.238E-3</v>
      </c>
    </row>
    <row r="22193" spans="1:3" x14ac:dyDescent="0.25">
      <c r="A22193">
        <v>17.753599999999999</v>
      </c>
      <c r="B22193">
        <v>5.525E-2</v>
      </c>
      <c r="C22193">
        <v>2.349E-3</v>
      </c>
    </row>
    <row r="22194" spans="1:3" x14ac:dyDescent="0.25">
      <c r="A22194">
        <v>17.7544</v>
      </c>
      <c r="B22194">
        <v>5.5175000000000002E-2</v>
      </c>
      <c r="C22194">
        <v>3.0360000000000001E-3</v>
      </c>
    </row>
    <row r="22195" spans="1:3" x14ac:dyDescent="0.25">
      <c r="A22195">
        <v>17.755199999999999</v>
      </c>
      <c r="B22195">
        <v>5.3150000000000003E-2</v>
      </c>
      <c r="C22195">
        <v>3.2520000000000001E-3</v>
      </c>
    </row>
    <row r="22196" spans="1:3" x14ac:dyDescent="0.25">
      <c r="A22196">
        <v>17.756</v>
      </c>
      <c r="B22196">
        <v>5.0075000000000001E-2</v>
      </c>
      <c r="C22196">
        <v>2.1180000000000001E-3</v>
      </c>
    </row>
    <row r="22197" spans="1:3" x14ac:dyDescent="0.25">
      <c r="A22197">
        <v>17.756799999999998</v>
      </c>
      <c r="B22197">
        <v>4.8224999999999997E-2</v>
      </c>
      <c r="C22197">
        <v>2.2200000000000002E-3</v>
      </c>
    </row>
    <row r="22198" spans="1:3" x14ac:dyDescent="0.25">
      <c r="A22198">
        <v>17.7576</v>
      </c>
      <c r="B22198">
        <v>4.8425000000000003E-2</v>
      </c>
      <c r="C22198">
        <v>3.614E-3</v>
      </c>
    </row>
    <row r="22199" spans="1:3" x14ac:dyDescent="0.25">
      <c r="A22199">
        <v>17.758400000000002</v>
      </c>
      <c r="B22199">
        <v>4.7475000000000003E-2</v>
      </c>
      <c r="C22199">
        <v>3.663E-3</v>
      </c>
    </row>
    <row r="22200" spans="1:3" x14ac:dyDescent="0.25">
      <c r="A22200">
        <v>17.7592</v>
      </c>
      <c r="B22200">
        <v>4.8625000000000002E-2</v>
      </c>
      <c r="C22200">
        <v>1.833E-3</v>
      </c>
    </row>
    <row r="22201" spans="1:3" x14ac:dyDescent="0.25">
      <c r="A22201">
        <v>17.760000000000002</v>
      </c>
      <c r="B22201">
        <v>5.525E-2</v>
      </c>
      <c r="C22201">
        <v>1.8749999999999999E-3</v>
      </c>
    </row>
    <row r="22202" spans="1:3" x14ac:dyDescent="0.25">
      <c r="A22202">
        <v>17.7608</v>
      </c>
      <c r="B22202">
        <v>6.7849999999999994E-2</v>
      </c>
      <c r="C22202">
        <v>3.591E-3</v>
      </c>
    </row>
    <row r="22203" spans="1:3" x14ac:dyDescent="0.25">
      <c r="A22203">
        <v>17.761600000000001</v>
      </c>
      <c r="B22203">
        <v>8.6199999999999999E-2</v>
      </c>
      <c r="C22203">
        <v>4.1960000000000001E-3</v>
      </c>
    </row>
    <row r="22204" spans="1:3" x14ac:dyDescent="0.25">
      <c r="A22204">
        <v>17.7624</v>
      </c>
      <c r="B22204">
        <v>0.10717500000000001</v>
      </c>
      <c r="C22204">
        <v>3.3249999999999998E-3</v>
      </c>
    </row>
    <row r="22205" spans="1:3" x14ac:dyDescent="0.25">
      <c r="A22205">
        <v>17.763200000000001</v>
      </c>
      <c r="B22205">
        <v>0.12705</v>
      </c>
      <c r="C22205">
        <v>1.8209999999999999E-3</v>
      </c>
    </row>
    <row r="22206" spans="1:3" x14ac:dyDescent="0.25">
      <c r="A22206">
        <v>17.763999999999999</v>
      </c>
      <c r="B22206">
        <v>0.14094999999999999</v>
      </c>
      <c r="C22206">
        <v>2.2620000000000001E-3</v>
      </c>
    </row>
    <row r="22207" spans="1:3" x14ac:dyDescent="0.25">
      <c r="A22207">
        <v>17.764800000000001</v>
      </c>
      <c r="B22207">
        <v>0.15040000000000001</v>
      </c>
      <c r="C22207">
        <v>3.571E-3</v>
      </c>
    </row>
    <row r="22208" spans="1:3" x14ac:dyDescent="0.25">
      <c r="A22208">
        <v>17.765599999999999</v>
      </c>
      <c r="B22208">
        <v>0.15859999999999999</v>
      </c>
      <c r="C22208">
        <v>3.4859999999999999E-3</v>
      </c>
    </row>
    <row r="22209" spans="1:3" x14ac:dyDescent="0.25">
      <c r="A22209">
        <v>17.766400000000001</v>
      </c>
      <c r="B22209">
        <v>0.16612499999999999</v>
      </c>
      <c r="C22209">
        <v>2.333E-3</v>
      </c>
    </row>
    <row r="22210" spans="1:3" x14ac:dyDescent="0.25">
      <c r="A22210">
        <v>17.767199999999999</v>
      </c>
      <c r="B22210">
        <v>0.17255000000000001</v>
      </c>
      <c r="C22210">
        <v>1.879E-3</v>
      </c>
    </row>
    <row r="22211" spans="1:3" x14ac:dyDescent="0.25">
      <c r="A22211">
        <v>17.768000000000001</v>
      </c>
      <c r="B22211">
        <v>0.17624999999999999</v>
      </c>
      <c r="C22211">
        <v>2.2399999999999998E-3</v>
      </c>
    </row>
    <row r="22212" spans="1:3" x14ac:dyDescent="0.25">
      <c r="A22212">
        <v>17.768799999999999</v>
      </c>
      <c r="B22212">
        <v>0.1741</v>
      </c>
      <c r="C22212">
        <v>3.0769999999999999E-3</v>
      </c>
    </row>
    <row r="22213" spans="1:3" x14ac:dyDescent="0.25">
      <c r="A22213">
        <v>17.769600000000001</v>
      </c>
      <c r="B22213">
        <v>0.16785</v>
      </c>
      <c r="C22213">
        <v>2.8080000000000002E-3</v>
      </c>
    </row>
    <row r="22214" spans="1:3" x14ac:dyDescent="0.25">
      <c r="A22214">
        <v>17.770399999999999</v>
      </c>
      <c r="B22214">
        <v>0.16622500000000001</v>
      </c>
      <c r="C22214">
        <v>2.2980000000000001E-3</v>
      </c>
    </row>
    <row r="22215" spans="1:3" x14ac:dyDescent="0.25">
      <c r="A22215">
        <v>17.7712</v>
      </c>
      <c r="B22215">
        <v>0.16625000000000001</v>
      </c>
      <c r="C22215">
        <v>2.2790000000000002E-3</v>
      </c>
    </row>
    <row r="22216" spans="1:3" x14ac:dyDescent="0.25">
      <c r="A22216">
        <v>17.771999999999998</v>
      </c>
      <c r="B22216">
        <v>0.163525</v>
      </c>
      <c r="C22216">
        <v>2.784E-3</v>
      </c>
    </row>
    <row r="22217" spans="1:3" x14ac:dyDescent="0.25">
      <c r="A22217">
        <v>17.7728</v>
      </c>
      <c r="B22217">
        <v>0.15795000000000001</v>
      </c>
      <c r="C22217">
        <v>2.9480000000000001E-3</v>
      </c>
    </row>
    <row r="22218" spans="1:3" x14ac:dyDescent="0.25">
      <c r="A22218">
        <v>17.773599999999998</v>
      </c>
      <c r="B22218">
        <v>0.152225</v>
      </c>
      <c r="C22218">
        <v>2.6419999999999998E-3</v>
      </c>
    </row>
    <row r="22219" spans="1:3" x14ac:dyDescent="0.25">
      <c r="A22219">
        <v>17.7744</v>
      </c>
      <c r="B22219">
        <v>0.14682500000000001</v>
      </c>
      <c r="C22219">
        <v>2.728E-3</v>
      </c>
    </row>
    <row r="22220" spans="1:3" x14ac:dyDescent="0.25">
      <c r="A22220">
        <v>17.775200000000002</v>
      </c>
      <c r="B22220">
        <v>0.14415</v>
      </c>
      <c r="C22220">
        <v>3.0769999999999999E-3</v>
      </c>
    </row>
    <row r="22221" spans="1:3" x14ac:dyDescent="0.25">
      <c r="A22221">
        <v>17.776</v>
      </c>
      <c r="B22221">
        <v>0.14419999999999999</v>
      </c>
      <c r="C22221">
        <v>1.7730000000000001E-3</v>
      </c>
    </row>
    <row r="22222" spans="1:3" x14ac:dyDescent="0.25">
      <c r="A22222">
        <v>17.776800000000001</v>
      </c>
      <c r="B22222">
        <v>0.14074999999999999</v>
      </c>
      <c r="C22222">
        <v>2.9190000000000002E-3</v>
      </c>
    </row>
    <row r="22223" spans="1:3" x14ac:dyDescent="0.25">
      <c r="A22223">
        <v>17.7776</v>
      </c>
      <c r="B22223">
        <v>0.129775</v>
      </c>
      <c r="C22223">
        <v>4.5560000000000002E-3</v>
      </c>
    </row>
    <row r="22224" spans="1:3" x14ac:dyDescent="0.25">
      <c r="A22224">
        <v>17.778400000000001</v>
      </c>
      <c r="B22224">
        <v>0.11360000000000001</v>
      </c>
      <c r="C22224">
        <v>3.6419999999999998E-3</v>
      </c>
    </row>
    <row r="22225" spans="1:3" x14ac:dyDescent="0.25">
      <c r="A22225">
        <v>17.779199999999999</v>
      </c>
      <c r="B22225">
        <v>0.100325</v>
      </c>
      <c r="C22225">
        <v>1.193E-3</v>
      </c>
    </row>
    <row r="22226" spans="1:3" x14ac:dyDescent="0.25">
      <c r="A22226">
        <v>17.78</v>
      </c>
      <c r="B22226">
        <v>8.7849999999999998E-2</v>
      </c>
      <c r="C22226">
        <v>2.3519999999999999E-3</v>
      </c>
    </row>
    <row r="22227" spans="1:3" x14ac:dyDescent="0.25">
      <c r="A22227">
        <v>17.780799999999999</v>
      </c>
      <c r="B22227">
        <v>7.1650000000000005E-2</v>
      </c>
      <c r="C22227">
        <v>3.9039999999999999E-3</v>
      </c>
    </row>
    <row r="22228" spans="1:3" x14ac:dyDescent="0.25">
      <c r="A22228">
        <v>17.781600000000001</v>
      </c>
      <c r="B22228">
        <v>6.0400000000000002E-2</v>
      </c>
      <c r="C22228">
        <v>3.431E-3</v>
      </c>
    </row>
    <row r="22229" spans="1:3" x14ac:dyDescent="0.25">
      <c r="A22229">
        <v>17.782399999999999</v>
      </c>
      <c r="B22229">
        <v>5.1999999999999998E-2</v>
      </c>
      <c r="C22229">
        <v>1.5820000000000001E-3</v>
      </c>
    </row>
    <row r="22230" spans="1:3" x14ac:dyDescent="0.25">
      <c r="A22230">
        <v>17.783200000000001</v>
      </c>
      <c r="B22230">
        <v>4.8875000000000002E-2</v>
      </c>
      <c r="C22230">
        <v>2.297E-3</v>
      </c>
    </row>
    <row r="22231" spans="1:3" x14ac:dyDescent="0.25">
      <c r="A22231">
        <v>17.783999999999999</v>
      </c>
      <c r="B22231">
        <v>5.0125000000000003E-2</v>
      </c>
      <c r="C22231">
        <v>2.9889999999999999E-3</v>
      </c>
    </row>
    <row r="22232" spans="1:3" x14ac:dyDescent="0.25">
      <c r="A22232">
        <v>17.784800000000001</v>
      </c>
      <c r="B22232">
        <v>5.2475000000000001E-2</v>
      </c>
      <c r="C22232">
        <v>3.14E-3</v>
      </c>
    </row>
    <row r="22233" spans="1:3" x14ac:dyDescent="0.25">
      <c r="A22233">
        <v>17.785599999999999</v>
      </c>
      <c r="B22233">
        <v>5.79E-2</v>
      </c>
      <c r="C22233">
        <v>2.3860000000000001E-3</v>
      </c>
    </row>
    <row r="22234" spans="1:3" x14ac:dyDescent="0.25">
      <c r="A22234">
        <v>17.7864</v>
      </c>
      <c r="B22234">
        <v>6.4250000000000002E-2</v>
      </c>
      <c r="C22234">
        <v>2.202E-3</v>
      </c>
    </row>
    <row r="22235" spans="1:3" x14ac:dyDescent="0.25">
      <c r="A22235">
        <v>17.787199999999999</v>
      </c>
      <c r="B22235">
        <v>7.2175000000000003E-2</v>
      </c>
      <c r="C22235">
        <v>2.5630000000000002E-3</v>
      </c>
    </row>
    <row r="22236" spans="1:3" x14ac:dyDescent="0.25">
      <c r="A22236">
        <v>17.788</v>
      </c>
      <c r="B22236">
        <v>7.8524999999999998E-2</v>
      </c>
      <c r="C22236">
        <v>3.3609999999999998E-3</v>
      </c>
    </row>
    <row r="22237" spans="1:3" x14ac:dyDescent="0.25">
      <c r="A22237">
        <v>17.788799999999998</v>
      </c>
      <c r="B22237">
        <v>8.1449999999999995E-2</v>
      </c>
      <c r="C22237">
        <v>2.483E-3</v>
      </c>
    </row>
    <row r="22238" spans="1:3" x14ac:dyDescent="0.25">
      <c r="A22238">
        <v>17.7896</v>
      </c>
      <c r="B22238">
        <v>8.3625000000000005E-2</v>
      </c>
      <c r="C22238">
        <v>1.9430000000000001E-3</v>
      </c>
    </row>
    <row r="22239" spans="1:3" x14ac:dyDescent="0.25">
      <c r="A22239">
        <v>17.790400000000002</v>
      </c>
      <c r="B22239">
        <v>8.6699999999999999E-2</v>
      </c>
      <c r="C22239">
        <v>2.2569999999999999E-3</v>
      </c>
    </row>
    <row r="22240" spans="1:3" x14ac:dyDescent="0.25">
      <c r="A22240">
        <v>17.7912</v>
      </c>
      <c r="B22240">
        <v>9.0950000000000003E-2</v>
      </c>
      <c r="C22240">
        <v>3.075E-3</v>
      </c>
    </row>
    <row r="22241" spans="1:3" x14ac:dyDescent="0.25">
      <c r="A22241">
        <v>17.792000000000002</v>
      </c>
      <c r="B22241">
        <v>9.1999999999999998E-2</v>
      </c>
      <c r="C22241">
        <v>2.6069999999999999E-3</v>
      </c>
    </row>
    <row r="22242" spans="1:3" x14ac:dyDescent="0.25">
      <c r="A22242">
        <v>17.7928</v>
      </c>
      <c r="B22242">
        <v>8.6974999999999997E-2</v>
      </c>
      <c r="C22242">
        <v>2.294E-3</v>
      </c>
    </row>
    <row r="22243" spans="1:3" x14ac:dyDescent="0.25">
      <c r="A22243">
        <v>17.793600000000001</v>
      </c>
      <c r="B22243">
        <v>7.7625E-2</v>
      </c>
      <c r="C22243">
        <v>2.604E-3</v>
      </c>
    </row>
    <row r="22244" spans="1:3" x14ac:dyDescent="0.25">
      <c r="A22244">
        <v>17.7944</v>
      </c>
      <c r="B22244">
        <v>6.7974999999999994E-2</v>
      </c>
      <c r="C22244">
        <v>3.297E-3</v>
      </c>
    </row>
    <row r="22245" spans="1:3" x14ac:dyDescent="0.25">
      <c r="A22245">
        <v>17.795200000000001</v>
      </c>
      <c r="B22245">
        <v>5.8400000000000001E-2</v>
      </c>
      <c r="C22245">
        <v>2.9039999999999999E-3</v>
      </c>
    </row>
    <row r="22246" spans="1:3" x14ac:dyDescent="0.25">
      <c r="A22246">
        <v>17.795999999999999</v>
      </c>
      <c r="B22246">
        <v>5.1150000000000001E-2</v>
      </c>
      <c r="C22246">
        <v>2.349E-3</v>
      </c>
    </row>
    <row r="22247" spans="1:3" x14ac:dyDescent="0.25">
      <c r="A22247">
        <v>17.796800000000001</v>
      </c>
      <c r="B22247">
        <v>4.8625000000000002E-2</v>
      </c>
      <c r="C22247">
        <v>2.3879999999999999E-3</v>
      </c>
    </row>
    <row r="22248" spans="1:3" x14ac:dyDescent="0.25">
      <c r="A22248">
        <v>17.797599999999999</v>
      </c>
      <c r="B22248">
        <v>4.7925000000000002E-2</v>
      </c>
      <c r="C22248">
        <v>2.7620000000000001E-3</v>
      </c>
    </row>
    <row r="22249" spans="1:3" x14ac:dyDescent="0.25">
      <c r="A22249">
        <v>17.798400000000001</v>
      </c>
      <c r="B22249">
        <v>4.8774999999999999E-2</v>
      </c>
      <c r="C22249">
        <v>3.3010000000000001E-3</v>
      </c>
    </row>
    <row r="22250" spans="1:3" x14ac:dyDescent="0.25">
      <c r="A22250">
        <v>17.799199999999999</v>
      </c>
      <c r="B22250">
        <v>4.8300000000000003E-2</v>
      </c>
      <c r="C22250">
        <v>3.5639999999999999E-3</v>
      </c>
    </row>
    <row r="22251" spans="1:3" x14ac:dyDescent="0.25">
      <c r="A22251">
        <v>17.8</v>
      </c>
      <c r="B22251">
        <v>4.5999999999999999E-2</v>
      </c>
      <c r="C22251">
        <v>1.503E-3</v>
      </c>
    </row>
    <row r="22252" spans="1:3" x14ac:dyDescent="0.25">
      <c r="A22252">
        <v>17.800799999999999</v>
      </c>
      <c r="B22252">
        <v>4.335E-2</v>
      </c>
      <c r="C22252">
        <v>3.5040000000000002E-3</v>
      </c>
    </row>
    <row r="22253" spans="1:3" x14ac:dyDescent="0.25">
      <c r="A22253">
        <v>17.801600000000001</v>
      </c>
      <c r="B22253">
        <v>4.2299999999999997E-2</v>
      </c>
      <c r="C22253">
        <v>4.7920000000000003E-3</v>
      </c>
    </row>
    <row r="22254" spans="1:3" x14ac:dyDescent="0.25">
      <c r="A22254">
        <v>17.802399999999999</v>
      </c>
      <c r="B22254">
        <v>4.3650000000000001E-2</v>
      </c>
      <c r="C22254">
        <v>4.5539999999999999E-3</v>
      </c>
    </row>
    <row r="22255" spans="1:3" x14ac:dyDescent="0.25">
      <c r="A22255">
        <v>17.8032</v>
      </c>
      <c r="B22255">
        <v>4.7524999999999998E-2</v>
      </c>
      <c r="C22255">
        <v>2.3159999999999999E-3</v>
      </c>
    </row>
    <row r="22256" spans="1:3" x14ac:dyDescent="0.25">
      <c r="A22256">
        <v>17.803999999999998</v>
      </c>
      <c r="B22256">
        <v>5.1075000000000002E-2</v>
      </c>
      <c r="C22256">
        <v>1.4300000000000001E-3</v>
      </c>
    </row>
    <row r="22257" spans="1:3" x14ac:dyDescent="0.25">
      <c r="A22257">
        <v>17.8048</v>
      </c>
      <c r="B22257">
        <v>5.2749999999999998E-2</v>
      </c>
      <c r="C22257">
        <v>2.8540000000000002E-3</v>
      </c>
    </row>
    <row r="22258" spans="1:3" x14ac:dyDescent="0.25">
      <c r="A22258">
        <v>17.805599999999998</v>
      </c>
      <c r="B22258">
        <v>5.3900000000000003E-2</v>
      </c>
      <c r="C22258">
        <v>3.7559999999999998E-3</v>
      </c>
    </row>
    <row r="22259" spans="1:3" x14ac:dyDescent="0.25">
      <c r="A22259">
        <v>17.8064</v>
      </c>
      <c r="B22259">
        <v>5.355E-2</v>
      </c>
      <c r="C22259">
        <v>3.826E-3</v>
      </c>
    </row>
    <row r="22260" spans="1:3" x14ac:dyDescent="0.25">
      <c r="A22260">
        <v>17.807200000000002</v>
      </c>
      <c r="B22260">
        <v>0.05</v>
      </c>
      <c r="C22260">
        <v>2.542E-3</v>
      </c>
    </row>
    <row r="22261" spans="1:3" x14ac:dyDescent="0.25">
      <c r="A22261">
        <v>17.808</v>
      </c>
      <c r="B22261">
        <v>4.7800000000000002E-2</v>
      </c>
      <c r="C22261">
        <v>1.6429999999999999E-3</v>
      </c>
    </row>
    <row r="22262" spans="1:3" x14ac:dyDescent="0.25">
      <c r="A22262">
        <v>17.808800000000002</v>
      </c>
      <c r="B22262">
        <v>4.7274999999999998E-2</v>
      </c>
      <c r="C22262">
        <v>2.0110000000000002E-3</v>
      </c>
    </row>
    <row r="22263" spans="1:3" x14ac:dyDescent="0.25">
      <c r="A22263">
        <v>17.8096</v>
      </c>
      <c r="B22263">
        <v>4.5900000000000003E-2</v>
      </c>
      <c r="C22263">
        <v>2.7659999999999998E-3</v>
      </c>
    </row>
    <row r="22264" spans="1:3" x14ac:dyDescent="0.25">
      <c r="A22264">
        <v>17.810400000000001</v>
      </c>
      <c r="B22264">
        <v>4.5975000000000002E-2</v>
      </c>
      <c r="C22264">
        <v>3.4299999999999999E-3</v>
      </c>
    </row>
    <row r="22265" spans="1:3" x14ac:dyDescent="0.25">
      <c r="A22265">
        <v>17.811199999999999</v>
      </c>
      <c r="B22265">
        <v>4.7824999999999999E-2</v>
      </c>
      <c r="C22265">
        <v>2.8630000000000001E-3</v>
      </c>
    </row>
    <row r="22266" spans="1:3" x14ac:dyDescent="0.25">
      <c r="A22266">
        <v>17.812000000000001</v>
      </c>
      <c r="B22266">
        <v>5.0625000000000003E-2</v>
      </c>
      <c r="C22266">
        <v>1.9719999999999998E-3</v>
      </c>
    </row>
    <row r="22267" spans="1:3" x14ac:dyDescent="0.25">
      <c r="A22267">
        <v>17.812799999999999</v>
      </c>
      <c r="B22267">
        <v>5.1150000000000001E-2</v>
      </c>
      <c r="C22267">
        <v>1.9910000000000001E-3</v>
      </c>
    </row>
    <row r="22268" spans="1:3" x14ac:dyDescent="0.25">
      <c r="A22268">
        <v>17.813600000000001</v>
      </c>
      <c r="B22268">
        <v>4.9775E-2</v>
      </c>
      <c r="C22268">
        <v>2.7009999999999998E-3</v>
      </c>
    </row>
    <row r="22269" spans="1:3" x14ac:dyDescent="0.25">
      <c r="A22269">
        <v>17.814399999999999</v>
      </c>
      <c r="B22269">
        <v>4.6225000000000002E-2</v>
      </c>
      <c r="C22269">
        <v>3.186E-3</v>
      </c>
    </row>
    <row r="22270" spans="1:3" x14ac:dyDescent="0.25">
      <c r="A22270">
        <v>17.815200000000001</v>
      </c>
      <c r="B22270">
        <v>4.6199999999999998E-2</v>
      </c>
      <c r="C22270">
        <v>3.4060000000000002E-3</v>
      </c>
    </row>
    <row r="22271" spans="1:3" x14ac:dyDescent="0.25">
      <c r="A22271">
        <v>17.815999999999999</v>
      </c>
      <c r="B22271">
        <v>5.1424999999999998E-2</v>
      </c>
      <c r="C22271">
        <v>3.3189999999999999E-3</v>
      </c>
    </row>
    <row r="22272" spans="1:3" x14ac:dyDescent="0.25">
      <c r="A22272">
        <v>17.816800000000001</v>
      </c>
      <c r="B22272">
        <v>5.3775000000000003E-2</v>
      </c>
      <c r="C22272">
        <v>2.1900000000000001E-3</v>
      </c>
    </row>
    <row r="22273" spans="1:3" x14ac:dyDescent="0.25">
      <c r="A22273">
        <v>17.817599999999999</v>
      </c>
      <c r="B22273">
        <v>5.0174999999999997E-2</v>
      </c>
      <c r="C22273">
        <v>2.3089999999999999E-3</v>
      </c>
    </row>
    <row r="22274" spans="1:3" x14ac:dyDescent="0.25">
      <c r="A22274">
        <v>17.8184</v>
      </c>
      <c r="B22274">
        <v>4.7449999999999999E-2</v>
      </c>
      <c r="C22274">
        <v>3.9969999999999997E-3</v>
      </c>
    </row>
    <row r="22275" spans="1:3" x14ac:dyDescent="0.25">
      <c r="A22275">
        <v>17.819199999999999</v>
      </c>
      <c r="B22275">
        <v>4.4249999999999998E-2</v>
      </c>
      <c r="C22275">
        <v>4.6150000000000002E-3</v>
      </c>
    </row>
    <row r="22276" spans="1:3" x14ac:dyDescent="0.25">
      <c r="A22276">
        <v>17.82</v>
      </c>
      <c r="B22276">
        <v>4.1924999999999997E-2</v>
      </c>
      <c r="C22276">
        <v>3.2539999999999999E-3</v>
      </c>
    </row>
    <row r="22277" spans="1:3" x14ac:dyDescent="0.25">
      <c r="A22277">
        <v>17.820799999999998</v>
      </c>
      <c r="B22277">
        <v>3.9649999999999998E-2</v>
      </c>
      <c r="C22277">
        <v>1.885E-3</v>
      </c>
    </row>
    <row r="22278" spans="1:3" x14ac:dyDescent="0.25">
      <c r="A22278">
        <v>17.8216</v>
      </c>
      <c r="B22278">
        <v>3.5624999999999997E-2</v>
      </c>
      <c r="C22278">
        <v>2.029E-3</v>
      </c>
    </row>
    <row r="22279" spans="1:3" x14ac:dyDescent="0.25">
      <c r="A22279">
        <v>17.822399999999998</v>
      </c>
      <c r="B22279">
        <v>3.2024999999999998E-2</v>
      </c>
      <c r="C22279">
        <v>2.7650000000000001E-3</v>
      </c>
    </row>
    <row r="22280" spans="1:3" x14ac:dyDescent="0.25">
      <c r="A22280">
        <v>17.8232</v>
      </c>
      <c r="B22280">
        <v>3.0175E-2</v>
      </c>
      <c r="C22280">
        <v>3.2520000000000001E-3</v>
      </c>
    </row>
    <row r="22281" spans="1:3" x14ac:dyDescent="0.25">
      <c r="A22281">
        <v>17.824000000000002</v>
      </c>
      <c r="B22281">
        <v>3.0025E-2</v>
      </c>
      <c r="C22281">
        <v>3.2950000000000002E-3</v>
      </c>
    </row>
    <row r="22282" spans="1:3" x14ac:dyDescent="0.25">
      <c r="A22282">
        <v>17.8248</v>
      </c>
      <c r="B22282">
        <v>3.3524999999999999E-2</v>
      </c>
      <c r="C22282">
        <v>2.9910000000000002E-3</v>
      </c>
    </row>
    <row r="22283" spans="1:3" x14ac:dyDescent="0.25">
      <c r="A22283">
        <v>17.825600000000001</v>
      </c>
      <c r="B22283">
        <v>4.1524999999999999E-2</v>
      </c>
      <c r="C22283">
        <v>2.8639999999999998E-3</v>
      </c>
    </row>
    <row r="22284" spans="1:3" x14ac:dyDescent="0.25">
      <c r="A22284">
        <v>17.8264</v>
      </c>
      <c r="B22284">
        <v>5.3074999999999997E-2</v>
      </c>
      <c r="C22284">
        <v>2.9510000000000001E-3</v>
      </c>
    </row>
    <row r="22285" spans="1:3" x14ac:dyDescent="0.25">
      <c r="A22285">
        <v>17.827200000000001</v>
      </c>
      <c r="B22285">
        <v>6.515E-2</v>
      </c>
      <c r="C22285">
        <v>2.7820000000000002E-3</v>
      </c>
    </row>
    <row r="22286" spans="1:3" x14ac:dyDescent="0.25">
      <c r="A22286">
        <v>17.827999999999999</v>
      </c>
      <c r="B22286">
        <v>7.6825000000000004E-2</v>
      </c>
      <c r="C22286">
        <v>2.0769999999999999E-3</v>
      </c>
    </row>
    <row r="22287" spans="1:3" x14ac:dyDescent="0.25">
      <c r="A22287">
        <v>17.828800000000001</v>
      </c>
      <c r="B22287">
        <v>8.7275000000000005E-2</v>
      </c>
      <c r="C22287">
        <v>1.9729999999999999E-3</v>
      </c>
    </row>
    <row r="22288" spans="1:3" x14ac:dyDescent="0.25">
      <c r="A22288">
        <v>17.829599999999999</v>
      </c>
      <c r="B22288">
        <v>9.3825000000000006E-2</v>
      </c>
      <c r="C22288">
        <v>2.7820000000000002E-3</v>
      </c>
    </row>
    <row r="22289" spans="1:3" x14ac:dyDescent="0.25">
      <c r="A22289">
        <v>17.830400000000001</v>
      </c>
      <c r="B22289">
        <v>0.100175</v>
      </c>
      <c r="C22289">
        <v>3.8010000000000001E-3</v>
      </c>
    </row>
    <row r="22290" spans="1:3" x14ac:dyDescent="0.25">
      <c r="A22290">
        <v>17.831199999999999</v>
      </c>
      <c r="B22290">
        <v>0.10324999999999999</v>
      </c>
      <c r="C22290">
        <v>3.4740000000000001E-3</v>
      </c>
    </row>
    <row r="22291" spans="1:3" x14ac:dyDescent="0.25">
      <c r="A22291">
        <v>17.832000000000001</v>
      </c>
      <c r="B22291">
        <v>0.104875</v>
      </c>
      <c r="C22291">
        <v>2.14E-3</v>
      </c>
    </row>
    <row r="22292" spans="1:3" x14ac:dyDescent="0.25">
      <c r="A22292">
        <v>17.832799999999999</v>
      </c>
      <c r="B22292">
        <v>0.10335</v>
      </c>
      <c r="C22292">
        <v>1.879E-3</v>
      </c>
    </row>
    <row r="22293" spans="1:3" x14ac:dyDescent="0.25">
      <c r="A22293">
        <v>17.833600000000001</v>
      </c>
      <c r="B22293">
        <v>9.7199999999999995E-2</v>
      </c>
      <c r="C22293">
        <v>4.4819999999999999E-3</v>
      </c>
    </row>
    <row r="22294" spans="1:3" x14ac:dyDescent="0.25">
      <c r="A22294">
        <v>17.834399999999999</v>
      </c>
      <c r="B22294">
        <v>8.6874999999999994E-2</v>
      </c>
      <c r="C22294">
        <v>4.6090000000000002E-3</v>
      </c>
    </row>
    <row r="22295" spans="1:3" x14ac:dyDescent="0.25">
      <c r="A22295">
        <v>17.8352</v>
      </c>
      <c r="B22295">
        <v>7.6050000000000006E-2</v>
      </c>
      <c r="C22295">
        <v>2.6749999999999999E-3</v>
      </c>
    </row>
    <row r="22296" spans="1:3" x14ac:dyDescent="0.25">
      <c r="A22296">
        <v>17.835999999999999</v>
      </c>
      <c r="B22296">
        <v>6.9150000000000003E-2</v>
      </c>
      <c r="C22296">
        <v>1.418E-3</v>
      </c>
    </row>
    <row r="22297" spans="1:3" x14ac:dyDescent="0.25">
      <c r="A22297">
        <v>17.8368</v>
      </c>
      <c r="B22297">
        <v>6.5049999999999997E-2</v>
      </c>
      <c r="C22297">
        <v>2.66E-3</v>
      </c>
    </row>
    <row r="22298" spans="1:3" x14ac:dyDescent="0.25">
      <c r="A22298">
        <v>17.837599999999998</v>
      </c>
      <c r="B22298">
        <v>6.2E-2</v>
      </c>
      <c r="C22298">
        <v>3.2490000000000002E-3</v>
      </c>
    </row>
    <row r="22299" spans="1:3" x14ac:dyDescent="0.25">
      <c r="A22299">
        <v>17.8384</v>
      </c>
      <c r="B22299">
        <v>5.8900000000000001E-2</v>
      </c>
      <c r="C22299">
        <v>2.9459999999999998E-3</v>
      </c>
    </row>
    <row r="22300" spans="1:3" x14ac:dyDescent="0.25">
      <c r="A22300">
        <v>17.839200000000002</v>
      </c>
      <c r="B22300">
        <v>5.525E-2</v>
      </c>
      <c r="C22300">
        <v>1.957E-3</v>
      </c>
    </row>
    <row r="22301" spans="1:3" x14ac:dyDescent="0.25">
      <c r="A22301">
        <v>17.84</v>
      </c>
      <c r="B22301">
        <v>5.0525E-2</v>
      </c>
      <c r="C22301">
        <v>2.313E-3</v>
      </c>
    </row>
    <row r="22302" spans="1:3" x14ac:dyDescent="0.25">
      <c r="A22302">
        <v>17.840800000000002</v>
      </c>
      <c r="B22302">
        <v>4.7724999999999997E-2</v>
      </c>
      <c r="C22302">
        <v>3.2079999999999999E-3</v>
      </c>
    </row>
    <row r="22303" spans="1:3" x14ac:dyDescent="0.25">
      <c r="A22303">
        <v>17.8416</v>
      </c>
      <c r="B22303">
        <v>4.3299999999999998E-2</v>
      </c>
      <c r="C22303">
        <v>3.5639999999999999E-3</v>
      </c>
    </row>
    <row r="22304" spans="1:3" x14ac:dyDescent="0.25">
      <c r="A22304">
        <v>17.842400000000001</v>
      </c>
      <c r="B22304">
        <v>3.7650000000000003E-2</v>
      </c>
      <c r="C22304">
        <v>2.905E-3</v>
      </c>
    </row>
    <row r="22305" spans="1:3" x14ac:dyDescent="0.25">
      <c r="A22305">
        <v>17.8432</v>
      </c>
      <c r="B22305">
        <v>3.5374999999999997E-2</v>
      </c>
      <c r="C22305">
        <v>1.885E-3</v>
      </c>
    </row>
    <row r="22306" spans="1:3" x14ac:dyDescent="0.25">
      <c r="A22306">
        <v>17.844000000000001</v>
      </c>
      <c r="B22306">
        <v>3.5924999999999999E-2</v>
      </c>
      <c r="C22306">
        <v>2.2039999999999998E-3</v>
      </c>
    </row>
    <row r="22307" spans="1:3" x14ac:dyDescent="0.25">
      <c r="A22307">
        <v>17.844799999999999</v>
      </c>
      <c r="B22307">
        <v>3.6900000000000002E-2</v>
      </c>
      <c r="C22307">
        <v>3.519E-3</v>
      </c>
    </row>
    <row r="22308" spans="1:3" x14ac:dyDescent="0.25">
      <c r="A22308">
        <v>17.845600000000001</v>
      </c>
      <c r="B22308">
        <v>3.7749999999999999E-2</v>
      </c>
      <c r="C22308">
        <v>4.045E-3</v>
      </c>
    </row>
    <row r="22309" spans="1:3" x14ac:dyDescent="0.25">
      <c r="A22309">
        <v>17.846399999999999</v>
      </c>
      <c r="B22309">
        <v>4.0524999999999999E-2</v>
      </c>
      <c r="C22309">
        <v>3.3830000000000002E-3</v>
      </c>
    </row>
    <row r="22310" spans="1:3" x14ac:dyDescent="0.25">
      <c r="A22310">
        <v>17.847200000000001</v>
      </c>
      <c r="B22310">
        <v>4.1825000000000001E-2</v>
      </c>
      <c r="C22310">
        <v>1.0679999999999999E-3</v>
      </c>
    </row>
    <row r="22311" spans="1:3" x14ac:dyDescent="0.25">
      <c r="A22311">
        <v>17.847999999999999</v>
      </c>
      <c r="B22311">
        <v>4.2950000000000002E-2</v>
      </c>
      <c r="C22311">
        <v>3.4989999999999999E-3</v>
      </c>
    </row>
    <row r="22312" spans="1:3" x14ac:dyDescent="0.25">
      <c r="A22312">
        <v>17.848800000000001</v>
      </c>
      <c r="B22312">
        <v>4.1325000000000001E-2</v>
      </c>
      <c r="C22312">
        <v>3.954E-3</v>
      </c>
    </row>
    <row r="22313" spans="1:3" x14ac:dyDescent="0.25">
      <c r="A22313">
        <v>17.849599999999999</v>
      </c>
      <c r="B22313">
        <v>4.0825E-2</v>
      </c>
      <c r="C22313">
        <v>2.647E-3</v>
      </c>
    </row>
    <row r="22314" spans="1:3" x14ac:dyDescent="0.25">
      <c r="A22314">
        <v>17.8504</v>
      </c>
      <c r="B22314">
        <v>4.265E-2</v>
      </c>
      <c r="C22314">
        <v>1.235E-3</v>
      </c>
    </row>
    <row r="22315" spans="1:3" x14ac:dyDescent="0.25">
      <c r="A22315">
        <v>17.851199999999999</v>
      </c>
      <c r="B22315">
        <v>4.6050000000000001E-2</v>
      </c>
      <c r="C22315">
        <v>2.6229999999999999E-3</v>
      </c>
    </row>
    <row r="22316" spans="1:3" x14ac:dyDescent="0.25">
      <c r="A22316">
        <v>17.852</v>
      </c>
      <c r="B22316">
        <v>4.7300000000000002E-2</v>
      </c>
      <c r="C22316">
        <v>3.6350000000000002E-3</v>
      </c>
    </row>
    <row r="22317" spans="1:3" x14ac:dyDescent="0.25">
      <c r="A22317">
        <v>17.852799999999998</v>
      </c>
      <c r="B22317">
        <v>4.8375000000000001E-2</v>
      </c>
      <c r="C22317">
        <v>3.4740000000000001E-3</v>
      </c>
    </row>
    <row r="22318" spans="1:3" x14ac:dyDescent="0.25">
      <c r="A22318">
        <v>17.8536</v>
      </c>
      <c r="B22318">
        <v>4.8724999999999997E-2</v>
      </c>
      <c r="C22318">
        <v>2.2060000000000001E-3</v>
      </c>
    </row>
    <row r="22319" spans="1:3" x14ac:dyDescent="0.25">
      <c r="A22319">
        <v>17.854399999999998</v>
      </c>
      <c r="B22319">
        <v>4.8500000000000001E-2</v>
      </c>
      <c r="C22319">
        <v>1.5809999999999999E-3</v>
      </c>
    </row>
    <row r="22320" spans="1:3" x14ac:dyDescent="0.25">
      <c r="A22320">
        <v>17.8552</v>
      </c>
      <c r="B22320">
        <v>5.4100000000000002E-2</v>
      </c>
      <c r="C22320">
        <v>3.0109999999999998E-3</v>
      </c>
    </row>
    <row r="22321" spans="1:3" x14ac:dyDescent="0.25">
      <c r="A22321">
        <v>17.856000000000002</v>
      </c>
      <c r="B22321">
        <v>6.3225000000000003E-2</v>
      </c>
      <c r="C22321">
        <v>4.0949999999999997E-3</v>
      </c>
    </row>
    <row r="22322" spans="1:3" x14ac:dyDescent="0.25">
      <c r="A22322">
        <v>17.8568</v>
      </c>
      <c r="B22322">
        <v>7.0949999999999999E-2</v>
      </c>
      <c r="C22322">
        <v>3.1059999999999998E-3</v>
      </c>
    </row>
    <row r="22323" spans="1:3" x14ac:dyDescent="0.25">
      <c r="A22323">
        <v>17.857600000000001</v>
      </c>
      <c r="B22323">
        <v>7.3899999999999993E-2</v>
      </c>
      <c r="C22323">
        <v>1.1969999999999999E-3</v>
      </c>
    </row>
    <row r="22324" spans="1:3" x14ac:dyDescent="0.25">
      <c r="A22324">
        <v>17.8584</v>
      </c>
      <c r="B22324">
        <v>6.9375000000000006E-2</v>
      </c>
      <c r="C22324">
        <v>2.7950000000000002E-3</v>
      </c>
    </row>
    <row r="22325" spans="1:3" x14ac:dyDescent="0.25">
      <c r="A22325">
        <v>17.859200000000001</v>
      </c>
      <c r="B22325">
        <v>6.2425000000000001E-2</v>
      </c>
      <c r="C22325">
        <v>4.5820000000000001E-3</v>
      </c>
    </row>
    <row r="22326" spans="1:3" x14ac:dyDescent="0.25">
      <c r="A22326">
        <v>17.86</v>
      </c>
      <c r="B22326">
        <v>5.8075000000000002E-2</v>
      </c>
      <c r="C22326">
        <v>3.761E-3</v>
      </c>
    </row>
    <row r="22327" spans="1:3" x14ac:dyDescent="0.25">
      <c r="A22327">
        <v>17.860800000000001</v>
      </c>
      <c r="B22327">
        <v>5.6849999999999998E-2</v>
      </c>
      <c r="C22327">
        <v>1.9109999999999999E-3</v>
      </c>
    </row>
    <row r="22328" spans="1:3" x14ac:dyDescent="0.25">
      <c r="A22328">
        <v>17.861599999999999</v>
      </c>
      <c r="B22328">
        <v>5.9325000000000003E-2</v>
      </c>
      <c r="C22328">
        <v>1.9989999999999999E-3</v>
      </c>
    </row>
    <row r="22329" spans="1:3" x14ac:dyDescent="0.25">
      <c r="A22329">
        <v>17.862400000000001</v>
      </c>
      <c r="B22329">
        <v>6.4500000000000002E-2</v>
      </c>
      <c r="C22329">
        <v>3.5239999999999998E-3</v>
      </c>
    </row>
    <row r="22330" spans="1:3" x14ac:dyDescent="0.25">
      <c r="A22330">
        <v>17.863199999999999</v>
      </c>
      <c r="B22330">
        <v>6.9525000000000003E-2</v>
      </c>
      <c r="C22330">
        <v>3.7780000000000001E-3</v>
      </c>
    </row>
    <row r="22331" spans="1:3" x14ac:dyDescent="0.25">
      <c r="A22331">
        <v>17.864000000000001</v>
      </c>
      <c r="B22331">
        <v>7.3649999999999993E-2</v>
      </c>
      <c r="C22331">
        <v>2.9090000000000001E-3</v>
      </c>
    </row>
    <row r="22332" spans="1:3" x14ac:dyDescent="0.25">
      <c r="A22332">
        <v>17.864799999999999</v>
      </c>
      <c r="B22332">
        <v>7.6600000000000001E-2</v>
      </c>
      <c r="C22332">
        <v>1.5809999999999999E-3</v>
      </c>
    </row>
    <row r="22333" spans="1:3" x14ac:dyDescent="0.25">
      <c r="A22333">
        <v>17.865600000000001</v>
      </c>
      <c r="B22333">
        <v>7.5024999999999994E-2</v>
      </c>
      <c r="C22333">
        <v>2.222E-3</v>
      </c>
    </row>
    <row r="22334" spans="1:3" x14ac:dyDescent="0.25">
      <c r="A22334">
        <v>17.866399999999999</v>
      </c>
      <c r="B22334">
        <v>7.1150000000000005E-2</v>
      </c>
      <c r="C22334">
        <v>3.545E-3</v>
      </c>
    </row>
    <row r="22335" spans="1:3" x14ac:dyDescent="0.25">
      <c r="A22335">
        <v>17.8672</v>
      </c>
      <c r="B22335">
        <v>6.5275E-2</v>
      </c>
      <c r="C22335">
        <v>3.5950000000000001E-3</v>
      </c>
    </row>
    <row r="22336" spans="1:3" x14ac:dyDescent="0.25">
      <c r="A22336">
        <v>17.867999999999999</v>
      </c>
      <c r="B22336">
        <v>6.0999999999999999E-2</v>
      </c>
      <c r="C22336">
        <v>2.189E-3</v>
      </c>
    </row>
    <row r="22337" spans="1:3" x14ac:dyDescent="0.25">
      <c r="A22337">
        <v>17.8688</v>
      </c>
      <c r="B22337">
        <v>5.8299999999999998E-2</v>
      </c>
      <c r="C22337">
        <v>1.2470000000000001E-3</v>
      </c>
    </row>
    <row r="22338" spans="1:3" x14ac:dyDescent="0.25">
      <c r="A22338">
        <v>17.869599999999998</v>
      </c>
      <c r="B22338">
        <v>5.2874999999999998E-2</v>
      </c>
      <c r="C22338">
        <v>2.3210000000000001E-3</v>
      </c>
    </row>
    <row r="22339" spans="1:3" x14ac:dyDescent="0.25">
      <c r="A22339">
        <v>17.8704</v>
      </c>
      <c r="B22339">
        <v>0.05</v>
      </c>
      <c r="C22339">
        <v>3.519E-3</v>
      </c>
    </row>
    <row r="22340" spans="1:3" x14ac:dyDescent="0.25">
      <c r="A22340">
        <v>17.871200000000002</v>
      </c>
      <c r="B22340">
        <v>4.7375E-2</v>
      </c>
      <c r="C22340">
        <v>3.228E-3</v>
      </c>
    </row>
    <row r="22341" spans="1:3" x14ac:dyDescent="0.25">
      <c r="A22341">
        <v>17.872</v>
      </c>
      <c r="B22341">
        <v>4.4225E-2</v>
      </c>
      <c r="C22341">
        <v>2.0929999999999998E-3</v>
      </c>
    </row>
    <row r="22342" spans="1:3" x14ac:dyDescent="0.25">
      <c r="A22342">
        <v>17.872800000000002</v>
      </c>
      <c r="B22342">
        <v>4.36E-2</v>
      </c>
      <c r="C22342">
        <v>1.82E-3</v>
      </c>
    </row>
    <row r="22343" spans="1:3" x14ac:dyDescent="0.25">
      <c r="A22343">
        <v>17.8736</v>
      </c>
      <c r="B22343">
        <v>4.7800000000000002E-2</v>
      </c>
      <c r="C22343">
        <v>2.3149999999999998E-3</v>
      </c>
    </row>
    <row r="22344" spans="1:3" x14ac:dyDescent="0.25">
      <c r="A22344">
        <v>17.874400000000001</v>
      </c>
      <c r="B22344">
        <v>4.9500000000000002E-2</v>
      </c>
      <c r="C22344">
        <v>3.271E-3</v>
      </c>
    </row>
    <row r="22345" spans="1:3" x14ac:dyDescent="0.25">
      <c r="A22345">
        <v>17.8752</v>
      </c>
      <c r="B22345">
        <v>4.795E-2</v>
      </c>
      <c r="C22345">
        <v>2.5829999999999998E-3</v>
      </c>
    </row>
    <row r="22346" spans="1:3" x14ac:dyDescent="0.25">
      <c r="A22346">
        <v>17.876000000000001</v>
      </c>
      <c r="B22346">
        <v>4.7699999999999999E-2</v>
      </c>
      <c r="C22346">
        <v>1.8860000000000001E-3</v>
      </c>
    </row>
    <row r="22347" spans="1:3" x14ac:dyDescent="0.25">
      <c r="A22347">
        <v>17.876799999999999</v>
      </c>
      <c r="B22347">
        <v>4.7524999999999998E-2</v>
      </c>
      <c r="C22347">
        <v>2.3500000000000001E-3</v>
      </c>
    </row>
    <row r="22348" spans="1:3" x14ac:dyDescent="0.25">
      <c r="A22348">
        <v>17.877600000000001</v>
      </c>
      <c r="B22348">
        <v>4.7274999999999998E-2</v>
      </c>
      <c r="C22348">
        <v>2.581E-3</v>
      </c>
    </row>
    <row r="22349" spans="1:3" x14ac:dyDescent="0.25">
      <c r="A22349">
        <v>17.878399999999999</v>
      </c>
      <c r="B22349">
        <v>4.6899999999999997E-2</v>
      </c>
      <c r="C22349">
        <v>2.7000000000000001E-3</v>
      </c>
    </row>
    <row r="22350" spans="1:3" x14ac:dyDescent="0.25">
      <c r="A22350">
        <v>17.879200000000001</v>
      </c>
      <c r="B22350">
        <v>4.7524999999999998E-2</v>
      </c>
      <c r="C22350">
        <v>2.447E-3</v>
      </c>
    </row>
    <row r="22351" spans="1:3" x14ac:dyDescent="0.25">
      <c r="A22351">
        <v>17.88</v>
      </c>
      <c r="B22351">
        <v>4.7774999999999998E-2</v>
      </c>
      <c r="C22351">
        <v>1.7719999999999999E-3</v>
      </c>
    </row>
    <row r="22352" spans="1:3" x14ac:dyDescent="0.25">
      <c r="A22352">
        <v>17.880800000000001</v>
      </c>
      <c r="B22352">
        <v>4.6574999999999998E-2</v>
      </c>
      <c r="C22352">
        <v>2.4859999999999999E-3</v>
      </c>
    </row>
    <row r="22353" spans="1:3" x14ac:dyDescent="0.25">
      <c r="A22353">
        <v>17.881599999999999</v>
      </c>
      <c r="B22353">
        <v>4.4374999999999998E-2</v>
      </c>
      <c r="C22353">
        <v>3.228E-3</v>
      </c>
    </row>
    <row r="22354" spans="1:3" x14ac:dyDescent="0.25">
      <c r="A22354">
        <v>17.882400000000001</v>
      </c>
      <c r="B22354">
        <v>4.2575000000000002E-2</v>
      </c>
      <c r="C22354">
        <v>2.7030000000000001E-3</v>
      </c>
    </row>
    <row r="22355" spans="1:3" x14ac:dyDescent="0.25">
      <c r="A22355">
        <v>17.883199999999999</v>
      </c>
      <c r="B22355">
        <v>4.1500000000000002E-2</v>
      </c>
      <c r="C22355">
        <v>1.9189999999999999E-3</v>
      </c>
    </row>
    <row r="22356" spans="1:3" x14ac:dyDescent="0.25">
      <c r="A22356">
        <v>17.884</v>
      </c>
      <c r="B22356">
        <v>4.3450000000000003E-2</v>
      </c>
      <c r="C22356">
        <v>2.385E-3</v>
      </c>
    </row>
    <row r="22357" spans="1:3" x14ac:dyDescent="0.25">
      <c r="A22357">
        <v>17.884799999999998</v>
      </c>
      <c r="B22357">
        <v>4.3775000000000001E-2</v>
      </c>
      <c r="C22357">
        <v>3.571E-3</v>
      </c>
    </row>
    <row r="22358" spans="1:3" x14ac:dyDescent="0.25">
      <c r="A22358">
        <v>17.8856</v>
      </c>
      <c r="B22358">
        <v>4.3725E-2</v>
      </c>
      <c r="C22358">
        <v>3.3180000000000002E-3</v>
      </c>
    </row>
    <row r="22359" spans="1:3" x14ac:dyDescent="0.25">
      <c r="A22359">
        <v>17.886399999999998</v>
      </c>
      <c r="B22359">
        <v>4.2025E-2</v>
      </c>
      <c r="C22359">
        <v>1.5529999999999999E-3</v>
      </c>
    </row>
    <row r="22360" spans="1:3" x14ac:dyDescent="0.25">
      <c r="A22360">
        <v>17.8872</v>
      </c>
      <c r="B22360">
        <v>3.6674999999999999E-2</v>
      </c>
      <c r="C22360">
        <v>3.1310000000000001E-3</v>
      </c>
    </row>
    <row r="22361" spans="1:3" x14ac:dyDescent="0.25">
      <c r="A22361">
        <v>17.888000000000002</v>
      </c>
      <c r="B22361">
        <v>3.1399999999999997E-2</v>
      </c>
      <c r="C22361">
        <v>4.4999999999999997E-3</v>
      </c>
    </row>
    <row r="22362" spans="1:3" x14ac:dyDescent="0.25">
      <c r="A22362">
        <v>17.8888</v>
      </c>
      <c r="B22362">
        <v>2.6499999999999999E-2</v>
      </c>
      <c r="C22362">
        <v>3.4520000000000002E-3</v>
      </c>
    </row>
    <row r="22363" spans="1:3" x14ac:dyDescent="0.25">
      <c r="A22363">
        <v>17.889600000000002</v>
      </c>
      <c r="B22363">
        <v>2.3E-2</v>
      </c>
      <c r="C22363">
        <v>1.709E-3</v>
      </c>
    </row>
    <row r="22364" spans="1:3" x14ac:dyDescent="0.25">
      <c r="A22364">
        <v>17.8904</v>
      </c>
      <c r="B22364">
        <v>1.9949999999999999E-2</v>
      </c>
      <c r="C22364">
        <v>1.9559999999999998E-3</v>
      </c>
    </row>
    <row r="22365" spans="1:3" x14ac:dyDescent="0.25">
      <c r="A22365">
        <v>17.891200000000001</v>
      </c>
      <c r="B22365">
        <v>2.2275E-2</v>
      </c>
      <c r="C22365">
        <v>2.4250000000000001E-3</v>
      </c>
    </row>
    <row r="22366" spans="1:3" x14ac:dyDescent="0.25">
      <c r="A22366">
        <v>17.891999999999999</v>
      </c>
      <c r="B22366">
        <v>2.6100000000000002E-2</v>
      </c>
      <c r="C22366">
        <v>2.5219999999999999E-3</v>
      </c>
    </row>
    <row r="22367" spans="1:3" x14ac:dyDescent="0.25">
      <c r="A22367">
        <v>17.892800000000001</v>
      </c>
      <c r="B22367">
        <v>2.835E-2</v>
      </c>
      <c r="C22367">
        <v>2.349E-3</v>
      </c>
    </row>
    <row r="22368" spans="1:3" x14ac:dyDescent="0.25">
      <c r="A22368">
        <v>17.893599999999999</v>
      </c>
      <c r="B22368">
        <v>2.8524999999999998E-2</v>
      </c>
      <c r="C22368">
        <v>2.3860000000000001E-3</v>
      </c>
    </row>
    <row r="22369" spans="1:3" x14ac:dyDescent="0.25">
      <c r="A22369">
        <v>17.894400000000001</v>
      </c>
      <c r="B22369">
        <v>2.7224999999999999E-2</v>
      </c>
      <c r="C22369">
        <v>2.3860000000000001E-3</v>
      </c>
    </row>
    <row r="22370" spans="1:3" x14ac:dyDescent="0.25">
      <c r="A22370">
        <v>17.895199999999999</v>
      </c>
      <c r="B22370">
        <v>2.4400000000000002E-2</v>
      </c>
      <c r="C22370">
        <v>2.905E-3</v>
      </c>
    </row>
    <row r="22371" spans="1:3" x14ac:dyDescent="0.25">
      <c r="A22371">
        <v>17.896000000000001</v>
      </c>
      <c r="B22371">
        <v>2.4174999999999999E-2</v>
      </c>
      <c r="C22371">
        <v>2.8029999999999999E-3</v>
      </c>
    </row>
    <row r="22372" spans="1:3" x14ac:dyDescent="0.25">
      <c r="A22372">
        <v>17.896799999999999</v>
      </c>
      <c r="B22372">
        <v>2.5149999999999999E-2</v>
      </c>
      <c r="C22372">
        <v>2.2750000000000001E-3</v>
      </c>
    </row>
    <row r="22373" spans="1:3" x14ac:dyDescent="0.25">
      <c r="A22373">
        <v>17.897600000000001</v>
      </c>
      <c r="B22373">
        <v>2.5925E-2</v>
      </c>
      <c r="C22373">
        <v>2.261E-3</v>
      </c>
    </row>
    <row r="22374" spans="1:3" x14ac:dyDescent="0.25">
      <c r="A22374">
        <v>17.898399999999999</v>
      </c>
      <c r="B22374">
        <v>2.8924999999999999E-2</v>
      </c>
      <c r="C22374">
        <v>2.5799999999999998E-3</v>
      </c>
    </row>
    <row r="22375" spans="1:3" x14ac:dyDescent="0.25">
      <c r="A22375">
        <v>17.8992</v>
      </c>
      <c r="B22375">
        <v>3.2399999999999998E-2</v>
      </c>
      <c r="C22375">
        <v>3.339E-3</v>
      </c>
    </row>
    <row r="22376" spans="1:3" x14ac:dyDescent="0.25">
      <c r="A22376">
        <v>17.899999999999999</v>
      </c>
      <c r="B22376">
        <v>3.4775E-2</v>
      </c>
      <c r="C22376">
        <v>2.2750000000000001E-3</v>
      </c>
    </row>
    <row r="22377" spans="1:3" x14ac:dyDescent="0.25">
      <c r="A22377">
        <v>17.9008</v>
      </c>
      <c r="B22377">
        <v>3.8425000000000001E-2</v>
      </c>
      <c r="C22377">
        <v>1.567E-3</v>
      </c>
    </row>
    <row r="22378" spans="1:3" x14ac:dyDescent="0.25">
      <c r="A22378">
        <v>17.901599999999998</v>
      </c>
      <c r="B22378">
        <v>4.0524999999999999E-2</v>
      </c>
      <c r="C22378">
        <v>3.339E-3</v>
      </c>
    </row>
    <row r="22379" spans="1:3" x14ac:dyDescent="0.25">
      <c r="A22379">
        <v>17.9024</v>
      </c>
      <c r="B22379">
        <v>4.1024999999999999E-2</v>
      </c>
      <c r="C22379">
        <v>3.8500000000000001E-3</v>
      </c>
    </row>
    <row r="22380" spans="1:3" x14ac:dyDescent="0.25">
      <c r="A22380">
        <v>17.903199999999998</v>
      </c>
      <c r="B22380">
        <v>4.1149999999999999E-2</v>
      </c>
      <c r="C22380">
        <v>3.0109999999999998E-3</v>
      </c>
    </row>
    <row r="22381" spans="1:3" x14ac:dyDescent="0.25">
      <c r="A22381">
        <v>17.904</v>
      </c>
      <c r="B22381">
        <v>3.8899999999999997E-2</v>
      </c>
      <c r="C22381">
        <v>1.681E-3</v>
      </c>
    </row>
    <row r="22382" spans="1:3" x14ac:dyDescent="0.25">
      <c r="A22382">
        <v>17.904800000000002</v>
      </c>
      <c r="B22382">
        <v>3.8824999999999998E-2</v>
      </c>
      <c r="C22382">
        <v>2.9459999999999998E-3</v>
      </c>
    </row>
    <row r="22383" spans="1:3" x14ac:dyDescent="0.25">
      <c r="A22383">
        <v>17.9056</v>
      </c>
      <c r="B22383">
        <v>3.8699999999999998E-2</v>
      </c>
      <c r="C22383">
        <v>3.274E-3</v>
      </c>
    </row>
    <row r="22384" spans="1:3" x14ac:dyDescent="0.25">
      <c r="A22384">
        <v>17.906400000000001</v>
      </c>
      <c r="B22384">
        <v>3.6275000000000002E-2</v>
      </c>
      <c r="C22384">
        <v>2.6229999999999999E-3</v>
      </c>
    </row>
    <row r="22385" spans="1:3" x14ac:dyDescent="0.25">
      <c r="A22385">
        <v>17.9072</v>
      </c>
      <c r="B22385">
        <v>3.4099999999999998E-2</v>
      </c>
      <c r="C22385">
        <v>2.408E-3</v>
      </c>
    </row>
    <row r="22386" spans="1:3" x14ac:dyDescent="0.25">
      <c r="A22386">
        <v>17.908000000000001</v>
      </c>
      <c r="B22386">
        <v>3.1224999999999999E-2</v>
      </c>
      <c r="C22386">
        <v>2.392E-3</v>
      </c>
    </row>
    <row r="22387" spans="1:3" x14ac:dyDescent="0.25">
      <c r="A22387">
        <v>17.908799999999999</v>
      </c>
      <c r="B22387">
        <v>2.775E-2</v>
      </c>
      <c r="C22387">
        <v>2.294E-3</v>
      </c>
    </row>
    <row r="22388" spans="1:3" x14ac:dyDescent="0.25">
      <c r="A22388">
        <v>17.909600000000001</v>
      </c>
      <c r="B22388">
        <v>2.63E-2</v>
      </c>
      <c r="C22388">
        <v>2.7820000000000002E-3</v>
      </c>
    </row>
    <row r="22389" spans="1:3" x14ac:dyDescent="0.25">
      <c r="A22389">
        <v>17.910399999999999</v>
      </c>
      <c r="B22389">
        <v>2.8174999999999999E-2</v>
      </c>
      <c r="C22389">
        <v>2.905E-3</v>
      </c>
    </row>
    <row r="22390" spans="1:3" x14ac:dyDescent="0.25">
      <c r="A22390">
        <v>17.911200000000001</v>
      </c>
      <c r="B22390">
        <v>3.0499999999999999E-2</v>
      </c>
      <c r="C22390">
        <v>2.4299999999999999E-3</v>
      </c>
    </row>
    <row r="22391" spans="1:3" x14ac:dyDescent="0.25">
      <c r="A22391">
        <v>17.911999999999999</v>
      </c>
      <c r="B22391">
        <v>3.5624999999999997E-2</v>
      </c>
      <c r="C22391">
        <v>2.4269999999999999E-3</v>
      </c>
    </row>
    <row r="22392" spans="1:3" x14ac:dyDescent="0.25">
      <c r="A22392">
        <v>17.912800000000001</v>
      </c>
      <c r="B22392">
        <v>4.3200000000000002E-2</v>
      </c>
      <c r="C22392">
        <v>3.1419999999999998E-3</v>
      </c>
    </row>
    <row r="22393" spans="1:3" x14ac:dyDescent="0.25">
      <c r="A22393">
        <v>17.913599999999999</v>
      </c>
      <c r="B22393">
        <v>4.9424999999999997E-2</v>
      </c>
      <c r="C22393">
        <v>3.4740000000000001E-3</v>
      </c>
    </row>
    <row r="22394" spans="1:3" x14ac:dyDescent="0.25">
      <c r="A22394">
        <v>17.914400000000001</v>
      </c>
      <c r="B22394">
        <v>5.4324999999999998E-2</v>
      </c>
      <c r="C22394">
        <v>2.405E-3</v>
      </c>
    </row>
    <row r="22395" spans="1:3" x14ac:dyDescent="0.25">
      <c r="A22395">
        <v>17.915199999999999</v>
      </c>
      <c r="B22395">
        <v>5.9549999999999999E-2</v>
      </c>
      <c r="C22395">
        <v>2.3860000000000001E-3</v>
      </c>
    </row>
    <row r="22396" spans="1:3" x14ac:dyDescent="0.25">
      <c r="A22396">
        <v>17.916</v>
      </c>
      <c r="B22396">
        <v>6.3725000000000004E-2</v>
      </c>
      <c r="C22396">
        <v>2.8839999999999998E-3</v>
      </c>
    </row>
    <row r="22397" spans="1:3" x14ac:dyDescent="0.25">
      <c r="A22397">
        <v>17.916799999999999</v>
      </c>
      <c r="B22397">
        <v>6.6174999999999998E-2</v>
      </c>
      <c r="C22397">
        <v>2.9459999999999998E-3</v>
      </c>
    </row>
    <row r="22398" spans="1:3" x14ac:dyDescent="0.25">
      <c r="A22398">
        <v>17.9176</v>
      </c>
      <c r="B22398">
        <v>6.7650000000000002E-2</v>
      </c>
      <c r="C22398">
        <v>2.9459999999999998E-3</v>
      </c>
    </row>
    <row r="22399" spans="1:3" x14ac:dyDescent="0.25">
      <c r="A22399">
        <v>17.918399999999998</v>
      </c>
      <c r="B22399">
        <v>6.7299999999999999E-2</v>
      </c>
      <c r="C22399">
        <v>2.643E-3</v>
      </c>
    </row>
    <row r="22400" spans="1:3" x14ac:dyDescent="0.25">
      <c r="A22400">
        <v>17.9192</v>
      </c>
      <c r="B22400">
        <v>6.4899999999999999E-2</v>
      </c>
      <c r="C22400">
        <v>2.6830000000000001E-3</v>
      </c>
    </row>
    <row r="22401" spans="1:3" x14ac:dyDescent="0.25">
      <c r="A22401">
        <v>17.920000000000002</v>
      </c>
      <c r="B22401">
        <v>6.0174999999999999E-2</v>
      </c>
      <c r="C22401">
        <v>2.8019999999999998E-3</v>
      </c>
    </row>
    <row r="22402" spans="1:3" x14ac:dyDescent="0.25">
      <c r="A22402">
        <v>17.9208</v>
      </c>
      <c r="B22402">
        <v>5.5425000000000002E-2</v>
      </c>
      <c r="C22402">
        <v>3.3409999999999998E-3</v>
      </c>
    </row>
    <row r="22403" spans="1:3" x14ac:dyDescent="0.25">
      <c r="A22403">
        <v>17.921600000000002</v>
      </c>
      <c r="B22403">
        <v>5.2299999999999999E-2</v>
      </c>
      <c r="C22403">
        <v>3.5509999999999999E-3</v>
      </c>
    </row>
    <row r="22404" spans="1:3" x14ac:dyDescent="0.25">
      <c r="A22404">
        <v>17.9224</v>
      </c>
      <c r="B22404">
        <v>4.7024999999999997E-2</v>
      </c>
      <c r="C22404">
        <v>3.6350000000000002E-3</v>
      </c>
    </row>
    <row r="22405" spans="1:3" x14ac:dyDescent="0.25">
      <c r="A22405">
        <v>17.923200000000001</v>
      </c>
      <c r="B22405">
        <v>4.2450000000000002E-2</v>
      </c>
      <c r="C22405">
        <v>3.542E-3</v>
      </c>
    </row>
    <row r="22406" spans="1:3" x14ac:dyDescent="0.25">
      <c r="A22406">
        <v>17.923999999999999</v>
      </c>
      <c r="B22406">
        <v>4.1349999999999998E-2</v>
      </c>
      <c r="C22406">
        <v>2.5999999999999999E-3</v>
      </c>
    </row>
    <row r="22407" spans="1:3" x14ac:dyDescent="0.25">
      <c r="A22407">
        <v>17.924800000000001</v>
      </c>
      <c r="B22407">
        <v>4.1775E-2</v>
      </c>
      <c r="C22407">
        <v>2.4260000000000002E-3</v>
      </c>
    </row>
    <row r="22408" spans="1:3" x14ac:dyDescent="0.25">
      <c r="A22408">
        <v>17.925599999999999</v>
      </c>
      <c r="B22408">
        <v>4.0500000000000001E-2</v>
      </c>
      <c r="C22408">
        <v>2.9459999999999998E-3</v>
      </c>
    </row>
    <row r="22409" spans="1:3" x14ac:dyDescent="0.25">
      <c r="A22409">
        <v>17.926400000000001</v>
      </c>
      <c r="B22409">
        <v>3.6674999999999999E-2</v>
      </c>
      <c r="C22409">
        <v>4.4759999999999999E-3</v>
      </c>
    </row>
    <row r="22410" spans="1:3" x14ac:dyDescent="0.25">
      <c r="A22410">
        <v>17.927199999999999</v>
      </c>
      <c r="B22410">
        <v>3.4250000000000003E-2</v>
      </c>
      <c r="C22410">
        <v>5.5199999999999997E-3</v>
      </c>
    </row>
    <row r="22411" spans="1:3" x14ac:dyDescent="0.25">
      <c r="A22411">
        <v>17.928000000000001</v>
      </c>
      <c r="B22411">
        <v>3.3050000000000003E-2</v>
      </c>
      <c r="C22411">
        <v>5.7239999999999999E-3</v>
      </c>
    </row>
    <row r="22412" spans="1:3" x14ac:dyDescent="0.25">
      <c r="A22412">
        <v>17.928799999999999</v>
      </c>
      <c r="B22412">
        <v>3.0200000000000001E-2</v>
      </c>
      <c r="C22412">
        <v>4.8799999999999998E-3</v>
      </c>
    </row>
    <row r="22413" spans="1:3" x14ac:dyDescent="0.25">
      <c r="A22413">
        <v>17.929600000000001</v>
      </c>
      <c r="B22413">
        <v>2.8199999999999999E-2</v>
      </c>
      <c r="C22413">
        <v>1.8129999999999999E-3</v>
      </c>
    </row>
    <row r="22414" spans="1:3" x14ac:dyDescent="0.25">
      <c r="A22414">
        <v>17.930399999999999</v>
      </c>
      <c r="B22414">
        <v>2.6849999999999999E-2</v>
      </c>
      <c r="C22414">
        <v>4.1000000000000003E-3</v>
      </c>
    </row>
    <row r="22415" spans="1:3" x14ac:dyDescent="0.25">
      <c r="A22415">
        <v>17.9312</v>
      </c>
      <c r="B22415">
        <v>2.5524999999999999E-2</v>
      </c>
      <c r="C22415">
        <v>7.5839999999999996E-3</v>
      </c>
    </row>
    <row r="22416" spans="1:3" x14ac:dyDescent="0.25">
      <c r="A22416">
        <v>17.931999999999999</v>
      </c>
      <c r="B22416">
        <v>2.6025E-2</v>
      </c>
      <c r="C22416">
        <v>9.7970000000000002E-3</v>
      </c>
    </row>
    <row r="22417" spans="1:3" x14ac:dyDescent="0.25">
      <c r="A22417">
        <v>17.9328</v>
      </c>
      <c r="B22417">
        <v>3.075E-2</v>
      </c>
      <c r="C22417">
        <v>9.2130000000000007E-3</v>
      </c>
    </row>
    <row r="22418" spans="1:3" x14ac:dyDescent="0.25">
      <c r="A22418">
        <v>17.933599999999998</v>
      </c>
      <c r="B22418">
        <v>3.5674999999999998E-2</v>
      </c>
      <c r="C22418">
        <v>6.9550000000000002E-3</v>
      </c>
    </row>
    <row r="22419" spans="1:3" x14ac:dyDescent="0.25">
      <c r="A22419">
        <v>17.9344</v>
      </c>
      <c r="B22419">
        <v>0.04</v>
      </c>
      <c r="C22419">
        <v>3.9519999999999998E-3</v>
      </c>
    </row>
    <row r="22420" spans="1:3" x14ac:dyDescent="0.25">
      <c r="A22420">
        <v>17.935199999999998</v>
      </c>
      <c r="B22420">
        <v>4.3549999999999998E-2</v>
      </c>
      <c r="C22420">
        <v>2.062E-3</v>
      </c>
    </row>
    <row r="22421" spans="1:3" x14ac:dyDescent="0.25">
      <c r="A22421">
        <v>17.936</v>
      </c>
      <c r="B22421">
        <v>4.6124999999999999E-2</v>
      </c>
      <c r="C22421">
        <v>3.973E-3</v>
      </c>
    </row>
    <row r="22422" spans="1:3" x14ac:dyDescent="0.25">
      <c r="A22422">
        <v>17.936800000000002</v>
      </c>
      <c r="B22422">
        <v>4.8274999999999998E-2</v>
      </c>
      <c r="C22422">
        <v>7.2529999999999999E-3</v>
      </c>
    </row>
    <row r="22423" spans="1:3" x14ac:dyDescent="0.25">
      <c r="A22423">
        <v>17.9376</v>
      </c>
      <c r="B22423">
        <v>4.9274999999999999E-2</v>
      </c>
      <c r="C22423">
        <v>1.0494E-2</v>
      </c>
    </row>
    <row r="22424" spans="1:3" x14ac:dyDescent="0.25">
      <c r="A22424">
        <v>17.938400000000001</v>
      </c>
      <c r="B22424">
        <v>4.7324999999999999E-2</v>
      </c>
      <c r="C22424">
        <v>1.4021E-2</v>
      </c>
    </row>
    <row r="22425" spans="1:3" x14ac:dyDescent="0.25">
      <c r="A22425">
        <v>17.9392</v>
      </c>
      <c r="B22425">
        <v>4.5124999999999998E-2</v>
      </c>
      <c r="C22425">
        <v>1.7146999999999999E-2</v>
      </c>
    </row>
    <row r="22426" spans="1:3" x14ac:dyDescent="0.25">
      <c r="A22426">
        <v>17.940000000000001</v>
      </c>
      <c r="B22426">
        <v>4.2700000000000002E-2</v>
      </c>
      <c r="C22426">
        <v>2.0063000000000001E-2</v>
      </c>
    </row>
    <row r="22427" spans="1:3" x14ac:dyDescent="0.25">
      <c r="A22427">
        <v>17.940799999999999</v>
      </c>
      <c r="B22427">
        <v>3.6874999999999998E-2</v>
      </c>
      <c r="C22427">
        <v>1.9134999999999999E-2</v>
      </c>
    </row>
    <row r="22428" spans="1:3" x14ac:dyDescent="0.25">
      <c r="A22428">
        <v>17.941600000000001</v>
      </c>
      <c r="B22428">
        <v>3.0525E-2</v>
      </c>
      <c r="C22428">
        <v>1.5748999999999999E-2</v>
      </c>
    </row>
    <row r="22429" spans="1:3" x14ac:dyDescent="0.25">
      <c r="A22429">
        <v>17.942399999999999</v>
      </c>
      <c r="B22429">
        <v>2.7349999999999999E-2</v>
      </c>
      <c r="C22429">
        <v>1.2145E-2</v>
      </c>
    </row>
    <row r="22430" spans="1:3" x14ac:dyDescent="0.25">
      <c r="A22430">
        <v>17.943200000000001</v>
      </c>
      <c r="B22430">
        <v>2.7E-2</v>
      </c>
      <c r="C22430">
        <v>8.6400000000000001E-3</v>
      </c>
    </row>
    <row r="22431" spans="1:3" x14ac:dyDescent="0.25">
      <c r="A22431">
        <v>17.943999999999999</v>
      </c>
      <c r="B22431">
        <v>2.8174999999999999E-2</v>
      </c>
      <c r="C22431">
        <v>4.3470000000000002E-3</v>
      </c>
    </row>
    <row r="22432" spans="1:3" x14ac:dyDescent="0.25">
      <c r="A22432">
        <v>17.944800000000001</v>
      </c>
      <c r="B22432">
        <v>2.9675E-2</v>
      </c>
      <c r="C22432">
        <v>1.8E-3</v>
      </c>
    </row>
    <row r="22433" spans="1:3" x14ac:dyDescent="0.25">
      <c r="A22433">
        <v>17.945599999999999</v>
      </c>
      <c r="B22433">
        <v>3.15E-2</v>
      </c>
      <c r="C22433">
        <v>3.2539999999999999E-3</v>
      </c>
    </row>
    <row r="22434" spans="1:3" x14ac:dyDescent="0.25">
      <c r="A22434">
        <v>17.946400000000001</v>
      </c>
      <c r="B22434">
        <v>3.2550000000000003E-2</v>
      </c>
      <c r="C22434">
        <v>6.3819999999999997E-3</v>
      </c>
    </row>
    <row r="22435" spans="1:3" x14ac:dyDescent="0.25">
      <c r="A22435">
        <v>17.947199999999999</v>
      </c>
      <c r="B22435">
        <v>3.6174999999999999E-2</v>
      </c>
      <c r="C22435">
        <v>6.6299999999999996E-3</v>
      </c>
    </row>
    <row r="22436" spans="1:3" x14ac:dyDescent="0.25">
      <c r="A22436">
        <v>17.948</v>
      </c>
      <c r="B22436">
        <v>3.9899999999999998E-2</v>
      </c>
      <c r="C22436">
        <v>4.9940000000000002E-3</v>
      </c>
    </row>
    <row r="22437" spans="1:3" x14ac:dyDescent="0.25">
      <c r="A22437">
        <v>17.948799999999999</v>
      </c>
      <c r="B22437">
        <v>4.1924999999999997E-2</v>
      </c>
      <c r="C22437">
        <v>2.0179999999999998E-3</v>
      </c>
    </row>
    <row r="22438" spans="1:3" x14ac:dyDescent="0.25">
      <c r="A22438">
        <v>17.9496</v>
      </c>
      <c r="B22438">
        <v>4.3075000000000002E-2</v>
      </c>
      <c r="C22438">
        <v>1.714E-3</v>
      </c>
    </row>
    <row r="22439" spans="1:3" x14ac:dyDescent="0.25">
      <c r="A22439">
        <v>17.950399999999998</v>
      </c>
      <c r="B22439">
        <v>4.1099999999999998E-2</v>
      </c>
      <c r="C22439">
        <v>3.9950000000000003E-3</v>
      </c>
    </row>
    <row r="22440" spans="1:3" x14ac:dyDescent="0.25">
      <c r="A22440">
        <v>17.9512</v>
      </c>
      <c r="B22440">
        <v>3.7749999999999999E-2</v>
      </c>
      <c r="C22440">
        <v>4.8979999999999996E-3</v>
      </c>
    </row>
    <row r="22441" spans="1:3" x14ac:dyDescent="0.25">
      <c r="A22441">
        <v>17.952000000000002</v>
      </c>
      <c r="B22441">
        <v>3.6025000000000001E-2</v>
      </c>
      <c r="C22441">
        <v>4.9779999999999998E-3</v>
      </c>
    </row>
    <row r="22442" spans="1:3" x14ac:dyDescent="0.25">
      <c r="A22442">
        <v>17.9528</v>
      </c>
      <c r="B22442">
        <v>3.5200000000000002E-2</v>
      </c>
      <c r="C22442">
        <v>4.9240000000000004E-3</v>
      </c>
    </row>
    <row r="22443" spans="1:3" x14ac:dyDescent="0.25">
      <c r="A22443">
        <v>17.953600000000002</v>
      </c>
      <c r="B22443">
        <v>3.2899999999999999E-2</v>
      </c>
      <c r="C22443">
        <v>3.473E-3</v>
      </c>
    </row>
    <row r="22444" spans="1:3" x14ac:dyDescent="0.25">
      <c r="A22444">
        <v>17.9544</v>
      </c>
      <c r="B22444">
        <v>3.245E-2</v>
      </c>
      <c r="C22444">
        <v>2.3119999999999998E-3</v>
      </c>
    </row>
    <row r="22445" spans="1:3" x14ac:dyDescent="0.25">
      <c r="A22445">
        <v>17.955200000000001</v>
      </c>
      <c r="B22445">
        <v>3.3075E-2</v>
      </c>
      <c r="C22445">
        <v>1.8730000000000001E-3</v>
      </c>
    </row>
    <row r="22446" spans="1:3" x14ac:dyDescent="0.25">
      <c r="A22446">
        <v>17.956</v>
      </c>
      <c r="B22446">
        <v>3.5825000000000003E-2</v>
      </c>
      <c r="C22446">
        <v>3.519E-3</v>
      </c>
    </row>
    <row r="22447" spans="1:3" x14ac:dyDescent="0.25">
      <c r="A22447">
        <v>17.956800000000001</v>
      </c>
      <c r="B22447">
        <v>4.0750000000000001E-2</v>
      </c>
      <c r="C22447">
        <v>4.927E-3</v>
      </c>
    </row>
    <row r="22448" spans="1:3" x14ac:dyDescent="0.25">
      <c r="A22448">
        <v>17.957599999999999</v>
      </c>
      <c r="B22448">
        <v>4.6975000000000003E-2</v>
      </c>
      <c r="C22448">
        <v>5.0920000000000002E-3</v>
      </c>
    </row>
    <row r="22449" spans="1:3" x14ac:dyDescent="0.25">
      <c r="A22449">
        <v>17.958400000000001</v>
      </c>
      <c r="B22449">
        <v>5.4149999999999997E-2</v>
      </c>
      <c r="C22449">
        <v>4.2929999999999999E-3</v>
      </c>
    </row>
    <row r="22450" spans="1:3" x14ac:dyDescent="0.25">
      <c r="A22450">
        <v>17.959199999999999</v>
      </c>
      <c r="B22450">
        <v>6.1824999999999998E-2</v>
      </c>
      <c r="C22450">
        <v>3.2750000000000001E-3</v>
      </c>
    </row>
    <row r="22451" spans="1:3" x14ac:dyDescent="0.25">
      <c r="A22451">
        <v>17.96</v>
      </c>
      <c r="B22451">
        <v>6.9099999999999995E-2</v>
      </c>
      <c r="C22451">
        <v>2.967E-3</v>
      </c>
    </row>
    <row r="22452" spans="1:3" x14ac:dyDescent="0.25">
      <c r="A22452">
        <v>17.960799999999999</v>
      </c>
      <c r="B22452">
        <v>7.5425000000000006E-2</v>
      </c>
      <c r="C22452">
        <v>3.055E-3</v>
      </c>
    </row>
    <row r="22453" spans="1:3" x14ac:dyDescent="0.25">
      <c r="A22453">
        <v>17.961600000000001</v>
      </c>
      <c r="B22453">
        <v>8.0424999999999996E-2</v>
      </c>
      <c r="C22453">
        <v>4.0689999999999997E-3</v>
      </c>
    </row>
    <row r="22454" spans="1:3" x14ac:dyDescent="0.25">
      <c r="A22454">
        <v>17.962399999999999</v>
      </c>
      <c r="B22454">
        <v>8.1000000000000003E-2</v>
      </c>
      <c r="C22454">
        <v>4.927E-3</v>
      </c>
    </row>
    <row r="22455" spans="1:3" x14ac:dyDescent="0.25">
      <c r="A22455">
        <v>17.963200000000001</v>
      </c>
      <c r="B22455">
        <v>7.5550000000000006E-2</v>
      </c>
      <c r="C22455">
        <v>5.1479999999999998E-3</v>
      </c>
    </row>
    <row r="22456" spans="1:3" x14ac:dyDescent="0.25">
      <c r="A22456">
        <v>17.963999999999999</v>
      </c>
      <c r="B22456">
        <v>6.7949999999999997E-2</v>
      </c>
      <c r="C22456">
        <v>4.7780000000000001E-3</v>
      </c>
    </row>
    <row r="22457" spans="1:3" x14ac:dyDescent="0.25">
      <c r="A22457">
        <v>17.9648</v>
      </c>
      <c r="B22457">
        <v>6.2649999999999997E-2</v>
      </c>
      <c r="C22457">
        <v>4.5310000000000003E-3</v>
      </c>
    </row>
    <row r="22458" spans="1:3" x14ac:dyDescent="0.25">
      <c r="A22458">
        <v>17.965599999999998</v>
      </c>
      <c r="B22458">
        <v>5.6800000000000003E-2</v>
      </c>
      <c r="C22458">
        <v>3.8969999999999999E-3</v>
      </c>
    </row>
    <row r="22459" spans="1:3" x14ac:dyDescent="0.25">
      <c r="A22459">
        <v>17.9664</v>
      </c>
      <c r="B22459">
        <v>5.1900000000000002E-2</v>
      </c>
      <c r="C22459">
        <v>3.6819999999999999E-3</v>
      </c>
    </row>
    <row r="22460" spans="1:3" x14ac:dyDescent="0.25">
      <c r="A22460">
        <v>17.967199999999998</v>
      </c>
      <c r="B22460">
        <v>4.795E-2</v>
      </c>
      <c r="C22460">
        <v>4.241E-3</v>
      </c>
    </row>
    <row r="22461" spans="1:3" x14ac:dyDescent="0.25">
      <c r="A22461">
        <v>17.968</v>
      </c>
      <c r="B22461">
        <v>4.6074999999999998E-2</v>
      </c>
      <c r="C22461">
        <v>5.9080000000000001E-3</v>
      </c>
    </row>
    <row r="22462" spans="1:3" x14ac:dyDescent="0.25">
      <c r="A22462">
        <v>17.968800000000002</v>
      </c>
      <c r="B22462">
        <v>4.5675E-2</v>
      </c>
      <c r="C22462">
        <v>6.535E-3</v>
      </c>
    </row>
    <row r="22463" spans="1:3" x14ac:dyDescent="0.25">
      <c r="A22463">
        <v>17.9696</v>
      </c>
      <c r="B22463">
        <v>4.6899999999999997E-2</v>
      </c>
      <c r="C22463">
        <v>5.2900000000000004E-3</v>
      </c>
    </row>
    <row r="22464" spans="1:3" x14ac:dyDescent="0.25">
      <c r="A22464">
        <v>17.970400000000001</v>
      </c>
      <c r="B22464">
        <v>4.8849999999999998E-2</v>
      </c>
      <c r="C22464">
        <v>3.6470000000000001E-3</v>
      </c>
    </row>
    <row r="22465" spans="1:3" x14ac:dyDescent="0.25">
      <c r="A22465">
        <v>17.9712</v>
      </c>
      <c r="B22465">
        <v>4.9875000000000003E-2</v>
      </c>
      <c r="C22465">
        <v>1.712E-3</v>
      </c>
    </row>
    <row r="22466" spans="1:3" x14ac:dyDescent="0.25">
      <c r="A22466">
        <v>17.972000000000001</v>
      </c>
      <c r="B22466">
        <v>5.1200000000000002E-2</v>
      </c>
      <c r="C22466">
        <v>5.2399999999999999E-3</v>
      </c>
    </row>
    <row r="22467" spans="1:3" x14ac:dyDescent="0.25">
      <c r="A22467">
        <v>17.972799999999999</v>
      </c>
      <c r="B22467">
        <v>5.0924999999999998E-2</v>
      </c>
      <c r="C22467">
        <v>8.4799999999999997E-3</v>
      </c>
    </row>
    <row r="22468" spans="1:3" x14ac:dyDescent="0.25">
      <c r="A22468">
        <v>17.973600000000001</v>
      </c>
      <c r="B22468">
        <v>5.0025E-2</v>
      </c>
      <c r="C22468">
        <v>8.4449999999999994E-3</v>
      </c>
    </row>
    <row r="22469" spans="1:3" x14ac:dyDescent="0.25">
      <c r="A22469">
        <v>17.974399999999999</v>
      </c>
      <c r="B22469">
        <v>4.8474999999999997E-2</v>
      </c>
      <c r="C22469">
        <v>5.3290000000000004E-3</v>
      </c>
    </row>
    <row r="22470" spans="1:3" x14ac:dyDescent="0.25">
      <c r="A22470">
        <v>17.975200000000001</v>
      </c>
      <c r="B22470">
        <v>4.4350000000000001E-2</v>
      </c>
      <c r="C22470">
        <v>2.2300000000000002E-3</v>
      </c>
    </row>
    <row r="22471" spans="1:3" x14ac:dyDescent="0.25">
      <c r="A22471">
        <v>17.975999999999999</v>
      </c>
      <c r="B22471">
        <v>3.8949999999999999E-2</v>
      </c>
      <c r="C22471">
        <v>2.47E-3</v>
      </c>
    </row>
    <row r="22472" spans="1:3" x14ac:dyDescent="0.25">
      <c r="A22472">
        <v>17.976800000000001</v>
      </c>
      <c r="B22472">
        <v>3.3300000000000003E-2</v>
      </c>
      <c r="C22472">
        <v>4.1070000000000004E-3</v>
      </c>
    </row>
    <row r="22473" spans="1:3" x14ac:dyDescent="0.25">
      <c r="A22473">
        <v>17.977599999999999</v>
      </c>
      <c r="B22473">
        <v>3.1300000000000001E-2</v>
      </c>
      <c r="C22473">
        <v>5.1489999999999999E-3</v>
      </c>
    </row>
    <row r="22474" spans="1:3" x14ac:dyDescent="0.25">
      <c r="A22474">
        <v>17.978400000000001</v>
      </c>
      <c r="B22474">
        <v>2.845E-2</v>
      </c>
      <c r="C22474">
        <v>5.3160000000000004E-3</v>
      </c>
    </row>
    <row r="22475" spans="1:3" x14ac:dyDescent="0.25">
      <c r="A22475">
        <v>17.979199999999999</v>
      </c>
      <c r="B22475">
        <v>2.6224999999999998E-2</v>
      </c>
      <c r="C22475">
        <v>4.4250000000000001E-3</v>
      </c>
    </row>
    <row r="22476" spans="1:3" x14ac:dyDescent="0.25">
      <c r="A22476">
        <v>17.98</v>
      </c>
      <c r="B22476">
        <v>2.7824999999999999E-2</v>
      </c>
      <c r="C22476">
        <v>2.7859999999999998E-3</v>
      </c>
    </row>
    <row r="22477" spans="1:3" x14ac:dyDescent="0.25">
      <c r="A22477">
        <v>17.980799999999999</v>
      </c>
      <c r="B22477">
        <v>3.2199999999999999E-2</v>
      </c>
      <c r="C22477">
        <v>2.464E-3</v>
      </c>
    </row>
    <row r="22478" spans="1:3" x14ac:dyDescent="0.25">
      <c r="A22478">
        <v>17.9816</v>
      </c>
      <c r="B22478">
        <v>3.755E-2</v>
      </c>
      <c r="C22478">
        <v>3.14E-3</v>
      </c>
    </row>
    <row r="22479" spans="1:3" x14ac:dyDescent="0.25">
      <c r="A22479">
        <v>17.982399999999998</v>
      </c>
      <c r="B22479">
        <v>4.0024999999999998E-2</v>
      </c>
      <c r="C22479">
        <v>4.3769999999999998E-3</v>
      </c>
    </row>
    <row r="22480" spans="1:3" x14ac:dyDescent="0.25">
      <c r="A22480">
        <v>17.9832</v>
      </c>
      <c r="B22480">
        <v>4.1175000000000003E-2</v>
      </c>
      <c r="C22480">
        <v>4.7660000000000003E-3</v>
      </c>
    </row>
    <row r="22481" spans="1:3" x14ac:dyDescent="0.25">
      <c r="A22481">
        <v>17.984000000000002</v>
      </c>
      <c r="B22481">
        <v>3.9625E-2</v>
      </c>
      <c r="C22481">
        <v>3.9760000000000004E-3</v>
      </c>
    </row>
    <row r="22482" spans="1:3" x14ac:dyDescent="0.25">
      <c r="A22482">
        <v>17.9848</v>
      </c>
      <c r="B22482">
        <v>3.8150000000000003E-2</v>
      </c>
      <c r="C22482">
        <v>2.9889999999999999E-3</v>
      </c>
    </row>
    <row r="22483" spans="1:3" x14ac:dyDescent="0.25">
      <c r="A22483">
        <v>17.985600000000002</v>
      </c>
      <c r="B22483">
        <v>3.5725E-2</v>
      </c>
      <c r="C22483">
        <v>2.9459999999999998E-3</v>
      </c>
    </row>
    <row r="22484" spans="1:3" x14ac:dyDescent="0.25">
      <c r="A22484">
        <v>17.9864</v>
      </c>
      <c r="B22484">
        <v>3.4700000000000002E-2</v>
      </c>
      <c r="C22484">
        <v>3.4970000000000001E-3</v>
      </c>
    </row>
    <row r="22485" spans="1:3" x14ac:dyDescent="0.25">
      <c r="A22485">
        <v>17.987200000000001</v>
      </c>
      <c r="B22485">
        <v>3.5000000000000003E-2</v>
      </c>
      <c r="C22485">
        <v>3.777E-3</v>
      </c>
    </row>
    <row r="22486" spans="1:3" x14ac:dyDescent="0.25">
      <c r="A22486">
        <v>17.988</v>
      </c>
      <c r="B22486">
        <v>3.2474999999999997E-2</v>
      </c>
      <c r="C22486">
        <v>3.9240000000000004E-3</v>
      </c>
    </row>
    <row r="22487" spans="1:3" x14ac:dyDescent="0.25">
      <c r="A22487">
        <v>17.988800000000001</v>
      </c>
      <c r="B22487">
        <v>2.9950000000000001E-2</v>
      </c>
      <c r="C22487">
        <v>3.7299999999999998E-3</v>
      </c>
    </row>
    <row r="22488" spans="1:3" x14ac:dyDescent="0.25">
      <c r="A22488">
        <v>17.989599999999999</v>
      </c>
      <c r="B22488">
        <v>2.6474999999999999E-2</v>
      </c>
      <c r="C22488">
        <v>3.519E-3</v>
      </c>
    </row>
    <row r="22489" spans="1:3" x14ac:dyDescent="0.25">
      <c r="A22489">
        <v>17.990400000000001</v>
      </c>
      <c r="B22489">
        <v>2.4150000000000001E-2</v>
      </c>
      <c r="C22489">
        <v>3.7299999999999998E-3</v>
      </c>
    </row>
    <row r="22490" spans="1:3" x14ac:dyDescent="0.25">
      <c r="A22490">
        <v>17.991199999999999</v>
      </c>
      <c r="B22490">
        <v>2.2474999999999998E-2</v>
      </c>
      <c r="C22490">
        <v>3.7299999999999998E-3</v>
      </c>
    </row>
    <row r="22491" spans="1:3" x14ac:dyDescent="0.25">
      <c r="A22491">
        <v>17.992000000000001</v>
      </c>
      <c r="B22491">
        <v>1.8950000000000002E-2</v>
      </c>
      <c r="C22491">
        <v>3.6830000000000001E-3</v>
      </c>
    </row>
    <row r="22492" spans="1:3" x14ac:dyDescent="0.25">
      <c r="A22492">
        <v>17.992799999999999</v>
      </c>
      <c r="B22492">
        <v>1.5375E-2</v>
      </c>
      <c r="C22492">
        <v>3.3440000000000002E-3</v>
      </c>
    </row>
    <row r="22493" spans="1:3" x14ac:dyDescent="0.25">
      <c r="A22493">
        <v>17.993600000000001</v>
      </c>
      <c r="B22493">
        <v>1.3950000000000001E-2</v>
      </c>
      <c r="C22493">
        <v>2.062E-3</v>
      </c>
    </row>
    <row r="22494" spans="1:3" x14ac:dyDescent="0.25">
      <c r="A22494">
        <v>17.994399999999999</v>
      </c>
      <c r="B22494">
        <v>1.6775000000000002E-2</v>
      </c>
      <c r="C22494">
        <v>3.3249999999999998E-3</v>
      </c>
    </row>
    <row r="22495" spans="1:3" x14ac:dyDescent="0.25">
      <c r="A22495">
        <v>17.995200000000001</v>
      </c>
      <c r="B22495">
        <v>2.4150000000000001E-2</v>
      </c>
      <c r="C22495">
        <v>5.4879999999999998E-3</v>
      </c>
    </row>
    <row r="22496" spans="1:3" x14ac:dyDescent="0.25">
      <c r="A22496">
        <v>17.995999999999999</v>
      </c>
      <c r="B22496">
        <v>3.2175000000000002E-2</v>
      </c>
      <c r="C22496">
        <v>4.7699999999999999E-3</v>
      </c>
    </row>
    <row r="22497" spans="1:3" x14ac:dyDescent="0.25">
      <c r="A22497">
        <v>17.9968</v>
      </c>
      <c r="B22497">
        <v>3.7650000000000003E-2</v>
      </c>
      <c r="C22497">
        <v>1.9680000000000001E-3</v>
      </c>
    </row>
    <row r="22498" spans="1:3" x14ac:dyDescent="0.25">
      <c r="A22498">
        <v>17.997599999999998</v>
      </c>
      <c r="B22498">
        <v>4.1024999999999999E-2</v>
      </c>
      <c r="C22498">
        <v>2.098E-3</v>
      </c>
    </row>
    <row r="22499" spans="1:3" x14ac:dyDescent="0.25">
      <c r="A22499">
        <v>17.9984</v>
      </c>
      <c r="B22499">
        <v>4.2549999999999998E-2</v>
      </c>
      <c r="C22499">
        <v>3.7309999999999999E-3</v>
      </c>
    </row>
    <row r="22500" spans="1:3" x14ac:dyDescent="0.25">
      <c r="A22500">
        <v>17.999199999999998</v>
      </c>
      <c r="B22500">
        <v>4.1450000000000001E-2</v>
      </c>
      <c r="C22500">
        <v>4.1970000000000002E-3</v>
      </c>
    </row>
    <row r="22501" spans="1:3" x14ac:dyDescent="0.25">
      <c r="A22501">
        <v>18</v>
      </c>
      <c r="B22501">
        <v>3.9949999999999999E-2</v>
      </c>
      <c r="C22501">
        <v>2.9889999999999999E-3</v>
      </c>
    </row>
    <row r="22502" spans="1:3" x14ac:dyDescent="0.25">
      <c r="A22502">
        <v>18.000800000000002</v>
      </c>
      <c r="B22502">
        <v>4.0024999999999998E-2</v>
      </c>
      <c r="C22502">
        <v>1.8860000000000001E-3</v>
      </c>
    </row>
    <row r="22503" spans="1:3" x14ac:dyDescent="0.25">
      <c r="A22503">
        <v>18.0016</v>
      </c>
      <c r="B22503">
        <v>3.9600000000000003E-2</v>
      </c>
      <c r="C22503">
        <v>2.6809999999999998E-3</v>
      </c>
    </row>
    <row r="22504" spans="1:3" x14ac:dyDescent="0.25">
      <c r="A22504">
        <v>18.002400000000002</v>
      </c>
      <c r="B22504">
        <v>3.8600000000000002E-2</v>
      </c>
      <c r="C22504">
        <v>3.7550000000000001E-3</v>
      </c>
    </row>
    <row r="22505" spans="1:3" x14ac:dyDescent="0.25">
      <c r="A22505">
        <v>18.0032</v>
      </c>
      <c r="B22505">
        <v>3.9925000000000002E-2</v>
      </c>
      <c r="C22505">
        <v>4.1440000000000001E-3</v>
      </c>
    </row>
    <row r="22506" spans="1:3" x14ac:dyDescent="0.25">
      <c r="A22506">
        <v>18.004000000000001</v>
      </c>
      <c r="B22506">
        <v>4.2799999999999998E-2</v>
      </c>
      <c r="C22506">
        <v>3.5490000000000001E-3</v>
      </c>
    </row>
    <row r="22507" spans="1:3" x14ac:dyDescent="0.25">
      <c r="A22507">
        <v>18.004799999999999</v>
      </c>
      <c r="B22507">
        <v>4.6925000000000001E-2</v>
      </c>
      <c r="C22507">
        <v>2.2590000000000002E-3</v>
      </c>
    </row>
    <row r="22508" spans="1:3" x14ac:dyDescent="0.25">
      <c r="A22508">
        <v>18.005600000000001</v>
      </c>
      <c r="B22508">
        <v>4.8800000000000003E-2</v>
      </c>
      <c r="C22508">
        <v>2.4169999999999999E-3</v>
      </c>
    </row>
    <row r="22509" spans="1:3" x14ac:dyDescent="0.25">
      <c r="A22509">
        <v>18.006399999999999</v>
      </c>
      <c r="B22509">
        <v>4.8825E-2</v>
      </c>
      <c r="C22509">
        <v>3.9760000000000004E-3</v>
      </c>
    </row>
    <row r="22510" spans="1:3" x14ac:dyDescent="0.25">
      <c r="A22510">
        <v>18.007200000000001</v>
      </c>
      <c r="B22510">
        <v>5.1249999999999997E-2</v>
      </c>
      <c r="C22510">
        <v>4.9550000000000002E-3</v>
      </c>
    </row>
    <row r="22511" spans="1:3" x14ac:dyDescent="0.25">
      <c r="A22511">
        <v>18.007999999999999</v>
      </c>
      <c r="B22511">
        <v>5.6224999999999997E-2</v>
      </c>
      <c r="C22511">
        <v>4.0480000000000004E-3</v>
      </c>
    </row>
    <row r="22512" spans="1:3" x14ac:dyDescent="0.25">
      <c r="A22512">
        <v>18.008800000000001</v>
      </c>
      <c r="B22512">
        <v>6.1749999999999999E-2</v>
      </c>
      <c r="C22512">
        <v>2.3679999999999999E-3</v>
      </c>
    </row>
    <row r="22513" spans="1:3" x14ac:dyDescent="0.25">
      <c r="A22513">
        <v>18.009599999999999</v>
      </c>
      <c r="B22513">
        <v>6.8375000000000005E-2</v>
      </c>
      <c r="C22513">
        <v>2.761E-3</v>
      </c>
    </row>
    <row r="22514" spans="1:3" x14ac:dyDescent="0.25">
      <c r="A22514">
        <v>18.010400000000001</v>
      </c>
      <c r="B22514">
        <v>7.3175000000000004E-2</v>
      </c>
      <c r="C22514">
        <v>4.7460000000000002E-3</v>
      </c>
    </row>
    <row r="22515" spans="1:3" x14ac:dyDescent="0.25">
      <c r="A22515">
        <v>18.011199999999999</v>
      </c>
      <c r="B22515">
        <v>7.2974999999999998E-2</v>
      </c>
      <c r="C22515">
        <v>4.3540000000000002E-3</v>
      </c>
    </row>
    <row r="22516" spans="1:3" x14ac:dyDescent="0.25">
      <c r="A22516">
        <v>18.012</v>
      </c>
      <c r="B22516">
        <v>7.2224999999999998E-2</v>
      </c>
      <c r="C22516">
        <v>2.5479999999999999E-3</v>
      </c>
    </row>
    <row r="22517" spans="1:3" x14ac:dyDescent="0.25">
      <c r="A22517">
        <v>18.012799999999999</v>
      </c>
      <c r="B22517">
        <v>7.0525000000000004E-2</v>
      </c>
      <c r="C22517">
        <v>1.9949999999999998E-3</v>
      </c>
    </row>
    <row r="22518" spans="1:3" x14ac:dyDescent="0.25">
      <c r="A22518">
        <v>18.0136</v>
      </c>
      <c r="B22518">
        <v>6.9900000000000004E-2</v>
      </c>
      <c r="C22518">
        <v>3.209E-3</v>
      </c>
    </row>
    <row r="22519" spans="1:3" x14ac:dyDescent="0.25">
      <c r="A22519">
        <v>18.014399999999998</v>
      </c>
      <c r="B22519">
        <v>6.8849999999999995E-2</v>
      </c>
      <c r="C22519">
        <v>4.5300000000000002E-3</v>
      </c>
    </row>
    <row r="22520" spans="1:3" x14ac:dyDescent="0.25">
      <c r="A22520">
        <v>18.0152</v>
      </c>
      <c r="B22520">
        <v>6.3450000000000006E-2</v>
      </c>
      <c r="C22520">
        <v>4.8190000000000004E-3</v>
      </c>
    </row>
    <row r="22521" spans="1:3" x14ac:dyDescent="0.25">
      <c r="A22521">
        <v>18.015999999999998</v>
      </c>
      <c r="B22521">
        <v>5.5375000000000001E-2</v>
      </c>
      <c r="C22521">
        <v>2.977E-3</v>
      </c>
    </row>
    <row r="22522" spans="1:3" x14ac:dyDescent="0.25">
      <c r="A22522">
        <v>18.0168</v>
      </c>
      <c r="B22522">
        <v>4.8875000000000002E-2</v>
      </c>
      <c r="C22522">
        <v>1.372E-3</v>
      </c>
    </row>
    <row r="22523" spans="1:3" x14ac:dyDescent="0.25">
      <c r="A22523">
        <v>18.017600000000002</v>
      </c>
      <c r="B22523">
        <v>4.4299999999999999E-2</v>
      </c>
      <c r="C22523">
        <v>3.496E-3</v>
      </c>
    </row>
    <row r="22524" spans="1:3" x14ac:dyDescent="0.25">
      <c r="A22524">
        <v>18.0184</v>
      </c>
      <c r="B22524">
        <v>4.2174999999999997E-2</v>
      </c>
      <c r="C22524">
        <v>5.3730000000000002E-3</v>
      </c>
    </row>
    <row r="22525" spans="1:3" x14ac:dyDescent="0.25">
      <c r="A22525">
        <v>18.019200000000001</v>
      </c>
      <c r="B22525">
        <v>4.1700000000000001E-2</v>
      </c>
      <c r="C22525">
        <v>5.7470000000000004E-3</v>
      </c>
    </row>
    <row r="22526" spans="1:3" x14ac:dyDescent="0.25">
      <c r="A22526">
        <v>18.02</v>
      </c>
      <c r="B22526">
        <v>4.3075000000000002E-2</v>
      </c>
      <c r="C22526">
        <v>4.4819999999999999E-3</v>
      </c>
    </row>
    <row r="22527" spans="1:3" x14ac:dyDescent="0.25">
      <c r="A22527">
        <v>18.020800000000001</v>
      </c>
      <c r="B22527">
        <v>4.5100000000000001E-2</v>
      </c>
      <c r="C22527">
        <v>2.0330000000000001E-3</v>
      </c>
    </row>
    <row r="22528" spans="1:3" x14ac:dyDescent="0.25">
      <c r="A22528">
        <v>18.021599999999999</v>
      </c>
      <c r="B22528">
        <v>4.4475000000000001E-2</v>
      </c>
      <c r="C22528">
        <v>2.2829999999999999E-3</v>
      </c>
    </row>
    <row r="22529" spans="1:3" x14ac:dyDescent="0.25">
      <c r="A22529">
        <v>18.022400000000001</v>
      </c>
      <c r="B22529">
        <v>4.3549999999999998E-2</v>
      </c>
      <c r="C22529">
        <v>3.5639999999999999E-3</v>
      </c>
    </row>
    <row r="22530" spans="1:3" x14ac:dyDescent="0.25">
      <c r="A22530">
        <v>18.023199999999999</v>
      </c>
      <c r="B22530">
        <v>4.0149999999999998E-2</v>
      </c>
      <c r="C22530">
        <v>3.898E-3</v>
      </c>
    </row>
    <row r="22531" spans="1:3" x14ac:dyDescent="0.25">
      <c r="A22531">
        <v>18.024000000000001</v>
      </c>
      <c r="B22531">
        <v>3.5499999999999997E-2</v>
      </c>
      <c r="C22531">
        <v>3.7060000000000001E-3</v>
      </c>
    </row>
    <row r="22532" spans="1:3" x14ac:dyDescent="0.25">
      <c r="A22532">
        <v>18.024799999999999</v>
      </c>
      <c r="B22532">
        <v>3.5674999999999998E-2</v>
      </c>
      <c r="C22532">
        <v>2.9099999999999998E-3</v>
      </c>
    </row>
    <row r="22533" spans="1:3" x14ac:dyDescent="0.25">
      <c r="A22533">
        <v>18.025600000000001</v>
      </c>
      <c r="B22533">
        <v>3.7074999999999997E-2</v>
      </c>
      <c r="C22533">
        <v>2.581E-3</v>
      </c>
    </row>
    <row r="22534" spans="1:3" x14ac:dyDescent="0.25">
      <c r="A22534">
        <v>18.026399999999999</v>
      </c>
      <c r="B22534">
        <v>4.0675000000000003E-2</v>
      </c>
      <c r="C22534">
        <v>3.4510000000000001E-3</v>
      </c>
    </row>
    <row r="22535" spans="1:3" x14ac:dyDescent="0.25">
      <c r="A22535">
        <v>18.027200000000001</v>
      </c>
      <c r="B22535">
        <v>4.4525000000000002E-2</v>
      </c>
      <c r="C22535">
        <v>3.1689999999999999E-3</v>
      </c>
    </row>
    <row r="22536" spans="1:3" x14ac:dyDescent="0.25">
      <c r="A22536">
        <v>18.027999999999999</v>
      </c>
      <c r="B22536">
        <v>4.9099999999999998E-2</v>
      </c>
      <c r="C22536">
        <v>2.1549999999999998E-3</v>
      </c>
    </row>
    <row r="22537" spans="1:3" x14ac:dyDescent="0.25">
      <c r="A22537">
        <v>18.0288</v>
      </c>
      <c r="B22537">
        <v>5.2275000000000002E-2</v>
      </c>
      <c r="C22537">
        <v>3.9630000000000004E-3</v>
      </c>
    </row>
    <row r="22538" spans="1:3" x14ac:dyDescent="0.25">
      <c r="A22538">
        <v>18.029599999999999</v>
      </c>
      <c r="B22538">
        <v>5.4824999999999999E-2</v>
      </c>
      <c r="C22538">
        <v>5.3169999999999997E-3</v>
      </c>
    </row>
    <row r="22539" spans="1:3" x14ac:dyDescent="0.25">
      <c r="A22539">
        <v>18.0304</v>
      </c>
      <c r="B22539">
        <v>5.6425000000000003E-2</v>
      </c>
      <c r="C22539">
        <v>5.0619999999999997E-3</v>
      </c>
    </row>
    <row r="22540" spans="1:3" x14ac:dyDescent="0.25">
      <c r="A22540">
        <v>18.031199999999998</v>
      </c>
      <c r="B22540">
        <v>5.9475E-2</v>
      </c>
      <c r="C22540">
        <v>2.8600000000000001E-3</v>
      </c>
    </row>
    <row r="22541" spans="1:3" x14ac:dyDescent="0.25">
      <c r="A22541">
        <v>18.032</v>
      </c>
      <c r="B22541">
        <v>6.2324999999999998E-2</v>
      </c>
      <c r="C22541">
        <v>1.8860000000000001E-3</v>
      </c>
    </row>
    <row r="22542" spans="1:3" x14ac:dyDescent="0.25">
      <c r="A22542">
        <v>18.032800000000002</v>
      </c>
      <c r="B22542">
        <v>6.2225000000000003E-2</v>
      </c>
      <c r="C22542">
        <v>3.9490000000000003E-3</v>
      </c>
    </row>
    <row r="22543" spans="1:3" x14ac:dyDescent="0.25">
      <c r="A22543">
        <v>18.0336</v>
      </c>
      <c r="B22543">
        <v>5.8375000000000003E-2</v>
      </c>
      <c r="C22543">
        <v>5.522E-3</v>
      </c>
    </row>
    <row r="22544" spans="1:3" x14ac:dyDescent="0.25">
      <c r="A22544">
        <v>18.034400000000002</v>
      </c>
      <c r="B22544">
        <v>5.6349999999999997E-2</v>
      </c>
      <c r="C22544">
        <v>4.7660000000000003E-3</v>
      </c>
    </row>
    <row r="22545" spans="1:3" x14ac:dyDescent="0.25">
      <c r="A22545">
        <v>18.0352</v>
      </c>
      <c r="B22545">
        <v>5.4074999999999998E-2</v>
      </c>
      <c r="C22545">
        <v>3.2130000000000001E-3</v>
      </c>
    </row>
    <row r="22546" spans="1:3" x14ac:dyDescent="0.25">
      <c r="A22546">
        <v>18.036000000000001</v>
      </c>
      <c r="B22546">
        <v>5.3800000000000001E-2</v>
      </c>
      <c r="C22546">
        <v>2.238E-3</v>
      </c>
    </row>
    <row r="22547" spans="1:3" x14ac:dyDescent="0.25">
      <c r="A22547">
        <v>18.036799999999999</v>
      </c>
      <c r="B22547">
        <v>5.8224999999999999E-2</v>
      </c>
      <c r="C22547">
        <v>2.6649999999999998E-3</v>
      </c>
    </row>
    <row r="22548" spans="1:3" x14ac:dyDescent="0.25">
      <c r="A22548">
        <v>18.037600000000001</v>
      </c>
      <c r="B22548">
        <v>6.2774999999999997E-2</v>
      </c>
      <c r="C22548">
        <v>3.8010000000000001E-3</v>
      </c>
    </row>
    <row r="22549" spans="1:3" x14ac:dyDescent="0.25">
      <c r="A22549">
        <v>18.038399999999999</v>
      </c>
      <c r="B22549">
        <v>6.7100000000000007E-2</v>
      </c>
      <c r="C22549">
        <v>3.8769999999999998E-3</v>
      </c>
    </row>
    <row r="22550" spans="1:3" x14ac:dyDescent="0.25">
      <c r="A22550">
        <v>18.039200000000001</v>
      </c>
      <c r="B22550">
        <v>6.8275000000000002E-2</v>
      </c>
      <c r="C22550">
        <v>3.2750000000000001E-3</v>
      </c>
    </row>
    <row r="22551" spans="1:3" x14ac:dyDescent="0.25">
      <c r="A22551">
        <v>18.04</v>
      </c>
      <c r="B22551">
        <v>6.7724999999999994E-2</v>
      </c>
      <c r="C22551">
        <v>2.8639999999999998E-3</v>
      </c>
    </row>
    <row r="22552" spans="1:3" x14ac:dyDescent="0.25">
      <c r="A22552">
        <v>18.040800000000001</v>
      </c>
      <c r="B22552">
        <v>6.6025E-2</v>
      </c>
      <c r="C22552">
        <v>1.885E-3</v>
      </c>
    </row>
    <row r="22553" spans="1:3" x14ac:dyDescent="0.25">
      <c r="A22553">
        <v>18.041599999999999</v>
      </c>
      <c r="B22553">
        <v>6.1374999999999999E-2</v>
      </c>
      <c r="C22553">
        <v>2.9459999999999998E-3</v>
      </c>
    </row>
    <row r="22554" spans="1:3" x14ac:dyDescent="0.25">
      <c r="A22554">
        <v>18.042400000000001</v>
      </c>
      <c r="B22554">
        <v>5.4100000000000002E-2</v>
      </c>
      <c r="C22554">
        <v>3.3609999999999998E-3</v>
      </c>
    </row>
    <row r="22555" spans="1:3" x14ac:dyDescent="0.25">
      <c r="A22555">
        <v>18.043199999999999</v>
      </c>
      <c r="B22555">
        <v>4.6524999999999997E-2</v>
      </c>
      <c r="C22555">
        <v>3.8539999999999998E-3</v>
      </c>
    </row>
    <row r="22556" spans="1:3" x14ac:dyDescent="0.25">
      <c r="A22556">
        <v>18.044</v>
      </c>
      <c r="B22556">
        <v>4.0474999999999997E-2</v>
      </c>
      <c r="C22556">
        <v>3.251E-3</v>
      </c>
    </row>
    <row r="22557" spans="1:3" x14ac:dyDescent="0.25">
      <c r="A22557">
        <v>18.044799999999999</v>
      </c>
      <c r="B22557">
        <v>3.6374999999999998E-2</v>
      </c>
      <c r="C22557">
        <v>2.702E-3</v>
      </c>
    </row>
    <row r="22558" spans="1:3" x14ac:dyDescent="0.25">
      <c r="A22558">
        <v>18.0456</v>
      </c>
      <c r="B22558">
        <v>3.6200000000000003E-2</v>
      </c>
      <c r="C22558">
        <v>2.8440000000000002E-3</v>
      </c>
    </row>
    <row r="22559" spans="1:3" x14ac:dyDescent="0.25">
      <c r="A22559">
        <v>18.046399999999998</v>
      </c>
      <c r="B22559">
        <v>3.9675000000000002E-2</v>
      </c>
      <c r="C22559">
        <v>3.2269999999999998E-3</v>
      </c>
    </row>
    <row r="22560" spans="1:3" x14ac:dyDescent="0.25">
      <c r="A22560">
        <v>18.0472</v>
      </c>
      <c r="B22560">
        <v>4.19E-2</v>
      </c>
      <c r="C22560">
        <v>3.5409999999999999E-3</v>
      </c>
    </row>
    <row r="22561" spans="1:3" x14ac:dyDescent="0.25">
      <c r="A22561">
        <v>18.047999999999998</v>
      </c>
      <c r="B22561">
        <v>4.4150000000000002E-2</v>
      </c>
      <c r="C22561">
        <v>3.1180000000000001E-3</v>
      </c>
    </row>
    <row r="22562" spans="1:3" x14ac:dyDescent="0.25">
      <c r="A22562">
        <v>18.0488</v>
      </c>
      <c r="B22562">
        <v>4.4624999999999998E-2</v>
      </c>
      <c r="C22562">
        <v>2.9450000000000001E-3</v>
      </c>
    </row>
    <row r="22563" spans="1:3" x14ac:dyDescent="0.25">
      <c r="A22563">
        <v>18.049600000000002</v>
      </c>
      <c r="B22563">
        <v>4.2549999999999998E-2</v>
      </c>
      <c r="C22563">
        <v>3.075E-3</v>
      </c>
    </row>
    <row r="22564" spans="1:3" x14ac:dyDescent="0.25">
      <c r="A22564">
        <v>18.0504</v>
      </c>
      <c r="B22564">
        <v>4.2575000000000002E-2</v>
      </c>
      <c r="C22564">
        <v>3.519E-3</v>
      </c>
    </row>
    <row r="22565" spans="1:3" x14ac:dyDescent="0.25">
      <c r="A22565">
        <v>18.051200000000001</v>
      </c>
      <c r="B22565">
        <v>4.5850000000000002E-2</v>
      </c>
      <c r="C22565">
        <v>3.1180000000000001E-3</v>
      </c>
    </row>
    <row r="22566" spans="1:3" x14ac:dyDescent="0.25">
      <c r="A22566">
        <v>18.052</v>
      </c>
      <c r="B22566">
        <v>4.5749999999999999E-2</v>
      </c>
      <c r="C22566">
        <v>2.5409999999999999E-3</v>
      </c>
    </row>
    <row r="22567" spans="1:3" x14ac:dyDescent="0.25">
      <c r="A22567">
        <v>18.052800000000001</v>
      </c>
      <c r="B22567">
        <v>4.4075000000000003E-2</v>
      </c>
      <c r="C22567">
        <v>2.9290000000000002E-3</v>
      </c>
    </row>
    <row r="22568" spans="1:3" x14ac:dyDescent="0.25">
      <c r="A22568">
        <v>18.053599999999999</v>
      </c>
      <c r="B22568">
        <v>4.41E-2</v>
      </c>
      <c r="C22568">
        <v>4.3740000000000003E-3</v>
      </c>
    </row>
    <row r="22569" spans="1:3" x14ac:dyDescent="0.25">
      <c r="A22569">
        <v>18.054400000000001</v>
      </c>
      <c r="B22569">
        <v>4.5025000000000003E-2</v>
      </c>
      <c r="C22569">
        <v>4.607E-3</v>
      </c>
    </row>
    <row r="22570" spans="1:3" x14ac:dyDescent="0.25">
      <c r="A22570">
        <v>18.055199999999999</v>
      </c>
      <c r="B22570">
        <v>4.4999999999999998E-2</v>
      </c>
      <c r="C22570">
        <v>2.588E-3</v>
      </c>
    </row>
    <row r="22571" spans="1:3" x14ac:dyDescent="0.25">
      <c r="A22571">
        <v>18.056000000000001</v>
      </c>
      <c r="B22571">
        <v>4.4275000000000002E-2</v>
      </c>
      <c r="C22571">
        <v>2.3319999999999999E-3</v>
      </c>
    </row>
    <row r="22572" spans="1:3" x14ac:dyDescent="0.25">
      <c r="A22572">
        <v>18.056799999999999</v>
      </c>
      <c r="B22572">
        <v>4.6449999999999998E-2</v>
      </c>
      <c r="C22572">
        <v>4.2950000000000002E-3</v>
      </c>
    </row>
    <row r="22573" spans="1:3" x14ac:dyDescent="0.25">
      <c r="A22573">
        <v>18.057600000000001</v>
      </c>
      <c r="B22573">
        <v>4.9349999999999998E-2</v>
      </c>
      <c r="C22573">
        <v>4.3959999999999997E-3</v>
      </c>
    </row>
    <row r="22574" spans="1:3" x14ac:dyDescent="0.25">
      <c r="A22574">
        <v>18.058399999999999</v>
      </c>
      <c r="B22574">
        <v>4.8825E-2</v>
      </c>
      <c r="C22574">
        <v>2.6510000000000001E-3</v>
      </c>
    </row>
    <row r="22575" spans="1:3" x14ac:dyDescent="0.25">
      <c r="A22575">
        <v>18.059200000000001</v>
      </c>
      <c r="B22575">
        <v>4.82E-2</v>
      </c>
      <c r="C22575">
        <v>2.0430000000000001E-3</v>
      </c>
    </row>
    <row r="22576" spans="1:3" x14ac:dyDescent="0.25">
      <c r="A22576">
        <v>18.059999999999999</v>
      </c>
      <c r="B22576">
        <v>4.795E-2</v>
      </c>
      <c r="C22576">
        <v>3.7580000000000001E-3</v>
      </c>
    </row>
    <row r="22577" spans="1:3" x14ac:dyDescent="0.25">
      <c r="A22577">
        <v>18.0608</v>
      </c>
      <c r="B22577">
        <v>4.9050000000000003E-2</v>
      </c>
      <c r="C22577">
        <v>4.6319999999999998E-3</v>
      </c>
    </row>
    <row r="22578" spans="1:3" x14ac:dyDescent="0.25">
      <c r="A22578">
        <v>18.061599999999999</v>
      </c>
      <c r="B22578">
        <v>5.0950000000000002E-2</v>
      </c>
      <c r="C22578">
        <v>3.9060000000000002E-3</v>
      </c>
    </row>
    <row r="22579" spans="1:3" x14ac:dyDescent="0.25">
      <c r="A22579">
        <v>18.0624</v>
      </c>
      <c r="B22579">
        <v>5.3650000000000003E-2</v>
      </c>
      <c r="C22579">
        <v>2.232E-3</v>
      </c>
    </row>
    <row r="22580" spans="1:3" x14ac:dyDescent="0.25">
      <c r="A22580">
        <v>18.063199999999998</v>
      </c>
      <c r="B22580">
        <v>5.6274999999999999E-2</v>
      </c>
      <c r="C22580">
        <v>2.643E-3</v>
      </c>
    </row>
    <row r="22581" spans="1:3" x14ac:dyDescent="0.25">
      <c r="A22581">
        <v>18.064</v>
      </c>
      <c r="B22581">
        <v>5.6550000000000003E-2</v>
      </c>
      <c r="C22581">
        <v>5.0239999999999998E-3</v>
      </c>
    </row>
    <row r="22582" spans="1:3" x14ac:dyDescent="0.25">
      <c r="A22582">
        <v>18.064800000000002</v>
      </c>
      <c r="B22582">
        <v>5.4824999999999999E-2</v>
      </c>
      <c r="C22582">
        <v>5.8230000000000001E-3</v>
      </c>
    </row>
    <row r="22583" spans="1:3" x14ac:dyDescent="0.25">
      <c r="A22583">
        <v>18.0656</v>
      </c>
      <c r="B22583">
        <v>5.5675000000000002E-2</v>
      </c>
      <c r="C22583">
        <v>4.1520000000000003E-3</v>
      </c>
    </row>
    <row r="22584" spans="1:3" x14ac:dyDescent="0.25">
      <c r="A22584">
        <v>18.066400000000002</v>
      </c>
      <c r="B22584">
        <v>5.7924999999999997E-2</v>
      </c>
      <c r="C22584">
        <v>1.7240000000000001E-3</v>
      </c>
    </row>
    <row r="22585" spans="1:3" x14ac:dyDescent="0.25">
      <c r="A22585">
        <v>18.0672</v>
      </c>
      <c r="B22585">
        <v>6.1899999999999997E-2</v>
      </c>
      <c r="C22585">
        <v>3.7160000000000001E-3</v>
      </c>
    </row>
    <row r="22586" spans="1:3" x14ac:dyDescent="0.25">
      <c r="A22586">
        <v>18.068000000000001</v>
      </c>
      <c r="B22586">
        <v>6.4975000000000005E-2</v>
      </c>
      <c r="C22586">
        <v>5.3429999999999997E-3</v>
      </c>
    </row>
    <row r="22587" spans="1:3" x14ac:dyDescent="0.25">
      <c r="A22587">
        <v>18.0688</v>
      </c>
      <c r="B22587">
        <v>6.6350000000000006E-2</v>
      </c>
      <c r="C22587">
        <v>4.2929999999999999E-3</v>
      </c>
    </row>
    <row r="22588" spans="1:3" x14ac:dyDescent="0.25">
      <c r="A22588">
        <v>18.069600000000001</v>
      </c>
      <c r="B22588">
        <v>6.6625000000000004E-2</v>
      </c>
      <c r="C22588">
        <v>2.784E-3</v>
      </c>
    </row>
    <row r="22589" spans="1:3" x14ac:dyDescent="0.25">
      <c r="A22589">
        <v>18.070399999999999</v>
      </c>
      <c r="B22589">
        <v>6.4074999999999993E-2</v>
      </c>
      <c r="C22589">
        <v>1.9910000000000001E-3</v>
      </c>
    </row>
    <row r="22590" spans="1:3" x14ac:dyDescent="0.25">
      <c r="A22590">
        <v>18.071200000000001</v>
      </c>
      <c r="B22590">
        <v>5.6524999999999999E-2</v>
      </c>
      <c r="C22590">
        <v>2.9060000000000002E-3</v>
      </c>
    </row>
    <row r="22591" spans="1:3" x14ac:dyDescent="0.25">
      <c r="A22591">
        <v>18.071999999999999</v>
      </c>
      <c r="B22591">
        <v>5.0049999999999997E-2</v>
      </c>
      <c r="C22591">
        <v>3.568E-3</v>
      </c>
    </row>
    <row r="22592" spans="1:3" x14ac:dyDescent="0.25">
      <c r="A22592">
        <v>18.072800000000001</v>
      </c>
      <c r="B22592">
        <v>4.2299999999999997E-2</v>
      </c>
      <c r="C22592">
        <v>3.2060000000000001E-3</v>
      </c>
    </row>
    <row r="22593" spans="1:3" x14ac:dyDescent="0.25">
      <c r="A22593">
        <v>18.073599999999999</v>
      </c>
      <c r="B22593">
        <v>3.6025000000000001E-2</v>
      </c>
      <c r="C22593">
        <v>2.0830000000000002E-3</v>
      </c>
    </row>
    <row r="22594" spans="1:3" x14ac:dyDescent="0.25">
      <c r="A22594">
        <v>18.074400000000001</v>
      </c>
      <c r="B22594">
        <v>3.1425000000000002E-2</v>
      </c>
      <c r="C22594">
        <v>1.9550000000000001E-3</v>
      </c>
    </row>
    <row r="22595" spans="1:3" x14ac:dyDescent="0.25">
      <c r="A22595">
        <v>18.075199999999999</v>
      </c>
      <c r="B22595">
        <v>3.0175E-2</v>
      </c>
      <c r="C22595">
        <v>3.692E-3</v>
      </c>
    </row>
    <row r="22596" spans="1:3" x14ac:dyDescent="0.25">
      <c r="A22596">
        <v>18.076000000000001</v>
      </c>
      <c r="B22596">
        <v>3.2925000000000003E-2</v>
      </c>
      <c r="C22596">
        <v>5.1200000000000004E-3</v>
      </c>
    </row>
    <row r="22597" spans="1:3" x14ac:dyDescent="0.25">
      <c r="A22597">
        <v>18.076799999999999</v>
      </c>
      <c r="B22597">
        <v>3.6650000000000002E-2</v>
      </c>
      <c r="C22597">
        <v>4.0140000000000002E-3</v>
      </c>
    </row>
    <row r="22598" spans="1:3" x14ac:dyDescent="0.25">
      <c r="A22598">
        <v>18.0776</v>
      </c>
      <c r="B22598">
        <v>3.9949999999999999E-2</v>
      </c>
      <c r="C22598">
        <v>1.0790000000000001E-3</v>
      </c>
    </row>
    <row r="22599" spans="1:3" x14ac:dyDescent="0.25">
      <c r="A22599">
        <v>18.078399999999998</v>
      </c>
      <c r="B22599">
        <v>3.9875000000000001E-2</v>
      </c>
      <c r="C22599">
        <v>3.4520000000000002E-3</v>
      </c>
    </row>
    <row r="22600" spans="1:3" x14ac:dyDescent="0.25">
      <c r="A22600">
        <v>18.0792</v>
      </c>
      <c r="B22600">
        <v>4.0349999999999997E-2</v>
      </c>
      <c r="C22600">
        <v>5.3150000000000003E-3</v>
      </c>
    </row>
    <row r="22601" spans="1:3" x14ac:dyDescent="0.25">
      <c r="A22601">
        <v>18.079999999999998</v>
      </c>
      <c r="B22601">
        <v>3.8350000000000002E-2</v>
      </c>
      <c r="C22601">
        <v>5.3990000000000002E-3</v>
      </c>
    </row>
    <row r="22602" spans="1:3" x14ac:dyDescent="0.25">
      <c r="A22602">
        <v>18.0808</v>
      </c>
      <c r="B22602">
        <v>3.8449999999999998E-2</v>
      </c>
      <c r="C22602">
        <v>3.6180000000000001E-3</v>
      </c>
    </row>
    <row r="22603" spans="1:3" x14ac:dyDescent="0.25">
      <c r="A22603">
        <v>18.081600000000002</v>
      </c>
      <c r="B22603">
        <v>4.0399999999999998E-2</v>
      </c>
      <c r="C22603">
        <v>1.3290000000000001E-3</v>
      </c>
    </row>
    <row r="22604" spans="1:3" x14ac:dyDescent="0.25">
      <c r="A22604">
        <v>18.0824</v>
      </c>
      <c r="B22604">
        <v>4.1775E-2</v>
      </c>
      <c r="C22604">
        <v>3.519E-3</v>
      </c>
    </row>
    <row r="22605" spans="1:3" x14ac:dyDescent="0.25">
      <c r="A22605">
        <v>18.083200000000001</v>
      </c>
      <c r="B22605">
        <v>4.0825E-2</v>
      </c>
      <c r="C22605">
        <v>4.8719999999999996E-3</v>
      </c>
    </row>
    <row r="22606" spans="1:3" x14ac:dyDescent="0.25">
      <c r="A22606">
        <v>18.084</v>
      </c>
      <c r="B22606">
        <v>3.9925000000000002E-2</v>
      </c>
      <c r="C22606">
        <v>3.9740000000000001E-3</v>
      </c>
    </row>
    <row r="22607" spans="1:3" x14ac:dyDescent="0.25">
      <c r="A22607">
        <v>18.084800000000001</v>
      </c>
      <c r="B22607">
        <v>3.9375E-2</v>
      </c>
      <c r="C22607">
        <v>2.2569999999999999E-3</v>
      </c>
    </row>
    <row r="22608" spans="1:3" x14ac:dyDescent="0.25">
      <c r="A22608">
        <v>18.085599999999999</v>
      </c>
      <c r="B22608">
        <v>4.1200000000000001E-2</v>
      </c>
      <c r="C22608">
        <v>1.6869999999999999E-3</v>
      </c>
    </row>
    <row r="22609" spans="1:3" x14ac:dyDescent="0.25">
      <c r="A22609">
        <v>18.086400000000001</v>
      </c>
      <c r="B22609">
        <v>4.2900000000000001E-2</v>
      </c>
      <c r="C22609">
        <v>3.9969999999999997E-3</v>
      </c>
    </row>
    <row r="22610" spans="1:3" x14ac:dyDescent="0.25">
      <c r="A22610">
        <v>18.087199999999999</v>
      </c>
      <c r="B22610">
        <v>4.3249999999999997E-2</v>
      </c>
      <c r="C22610">
        <v>6.5680000000000001E-3</v>
      </c>
    </row>
    <row r="22611" spans="1:3" x14ac:dyDescent="0.25">
      <c r="A22611">
        <v>18.088000000000001</v>
      </c>
      <c r="B22611">
        <v>4.3075000000000002E-2</v>
      </c>
      <c r="C22611">
        <v>6.5989999999999998E-3</v>
      </c>
    </row>
    <row r="22612" spans="1:3" x14ac:dyDescent="0.25">
      <c r="A22612">
        <v>18.088799999999999</v>
      </c>
      <c r="B22612">
        <v>4.3275000000000001E-2</v>
      </c>
      <c r="C22612">
        <v>3.4510000000000001E-3</v>
      </c>
    </row>
    <row r="22613" spans="1:3" x14ac:dyDescent="0.25">
      <c r="A22613">
        <v>18.089600000000001</v>
      </c>
      <c r="B22613">
        <v>4.3499999999999997E-2</v>
      </c>
      <c r="C22613">
        <v>2.4889999999999999E-3</v>
      </c>
    </row>
    <row r="22614" spans="1:3" x14ac:dyDescent="0.25">
      <c r="A22614">
        <v>18.090399999999999</v>
      </c>
      <c r="B22614">
        <v>4.1450000000000001E-2</v>
      </c>
      <c r="C22614">
        <v>4.5789999999999997E-3</v>
      </c>
    </row>
    <row r="22615" spans="1:3" x14ac:dyDescent="0.25">
      <c r="A22615">
        <v>18.091200000000001</v>
      </c>
      <c r="B22615">
        <v>3.9600000000000003E-2</v>
      </c>
      <c r="C22615">
        <v>5.8659999999999997E-3</v>
      </c>
    </row>
    <row r="22616" spans="1:3" x14ac:dyDescent="0.25">
      <c r="A22616">
        <v>18.091999999999999</v>
      </c>
      <c r="B22616">
        <v>4.0125000000000001E-2</v>
      </c>
      <c r="C22616">
        <v>5.496E-3</v>
      </c>
    </row>
    <row r="22617" spans="1:3" x14ac:dyDescent="0.25">
      <c r="A22617">
        <v>18.0928</v>
      </c>
      <c r="B22617">
        <v>4.3325000000000002E-2</v>
      </c>
      <c r="C22617">
        <v>3.2100000000000002E-3</v>
      </c>
    </row>
    <row r="22618" spans="1:3" x14ac:dyDescent="0.25">
      <c r="A22618">
        <v>18.093599999999999</v>
      </c>
      <c r="B22618">
        <v>4.6824999999999999E-2</v>
      </c>
      <c r="C22618">
        <v>1.521E-3</v>
      </c>
    </row>
    <row r="22619" spans="1:3" x14ac:dyDescent="0.25">
      <c r="A22619">
        <v>18.0944</v>
      </c>
      <c r="B22619">
        <v>5.0224999999999999E-2</v>
      </c>
      <c r="C22619">
        <v>3.1180000000000001E-3</v>
      </c>
    </row>
    <row r="22620" spans="1:3" x14ac:dyDescent="0.25">
      <c r="A22620">
        <v>18.095199999999998</v>
      </c>
      <c r="B22620">
        <v>5.2174999999999999E-2</v>
      </c>
      <c r="C22620">
        <v>5.7279999999999996E-3</v>
      </c>
    </row>
    <row r="22621" spans="1:3" x14ac:dyDescent="0.25">
      <c r="A22621">
        <v>18.096</v>
      </c>
      <c r="B22621">
        <v>5.3449999999999998E-2</v>
      </c>
      <c r="C22621">
        <v>6.2599999999999999E-3</v>
      </c>
    </row>
    <row r="22622" spans="1:3" x14ac:dyDescent="0.25">
      <c r="A22622">
        <v>18.096800000000002</v>
      </c>
      <c r="B22622">
        <v>5.2325000000000003E-2</v>
      </c>
      <c r="C22622">
        <v>3.973E-3</v>
      </c>
    </row>
    <row r="22623" spans="1:3" x14ac:dyDescent="0.25">
      <c r="A22623">
        <v>18.0976</v>
      </c>
      <c r="B22623">
        <v>4.7175000000000002E-2</v>
      </c>
      <c r="C22623">
        <v>1.3359999999999999E-3</v>
      </c>
    </row>
    <row r="22624" spans="1:3" x14ac:dyDescent="0.25">
      <c r="A22624">
        <v>18.098400000000002</v>
      </c>
      <c r="B22624">
        <v>4.0550000000000003E-2</v>
      </c>
      <c r="C22624">
        <v>2.4750000000000002E-3</v>
      </c>
    </row>
    <row r="22625" spans="1:3" x14ac:dyDescent="0.25">
      <c r="A22625">
        <v>18.0992</v>
      </c>
      <c r="B22625">
        <v>3.5299999999999998E-2</v>
      </c>
      <c r="C22625">
        <v>5.7809999999999997E-3</v>
      </c>
    </row>
    <row r="22626" spans="1:3" x14ac:dyDescent="0.25">
      <c r="A22626">
        <v>18.100000000000001</v>
      </c>
      <c r="B22626">
        <v>3.5000000000000003E-2</v>
      </c>
      <c r="C22626">
        <v>7.5490000000000002E-3</v>
      </c>
    </row>
    <row r="22627" spans="1:3" x14ac:dyDescent="0.25">
      <c r="A22627">
        <v>18.1008</v>
      </c>
      <c r="B22627">
        <v>3.585E-2</v>
      </c>
      <c r="C22627">
        <v>6.548E-3</v>
      </c>
    </row>
    <row r="22628" spans="1:3" x14ac:dyDescent="0.25">
      <c r="A22628">
        <v>18.101600000000001</v>
      </c>
      <c r="B22628">
        <v>3.9899999999999998E-2</v>
      </c>
      <c r="C22628">
        <v>3.326E-3</v>
      </c>
    </row>
    <row r="22629" spans="1:3" x14ac:dyDescent="0.25">
      <c r="A22629">
        <v>18.102399999999999</v>
      </c>
      <c r="B22629">
        <v>4.6324999999999998E-2</v>
      </c>
      <c r="C22629">
        <v>1.9499999999999999E-3</v>
      </c>
    </row>
    <row r="22630" spans="1:3" x14ac:dyDescent="0.25">
      <c r="A22630">
        <v>18.103200000000001</v>
      </c>
      <c r="B22630">
        <v>5.2999999999999999E-2</v>
      </c>
      <c r="C22630">
        <v>4.1700000000000001E-3</v>
      </c>
    </row>
    <row r="22631" spans="1:3" x14ac:dyDescent="0.25">
      <c r="A22631">
        <v>18.103999999999999</v>
      </c>
      <c r="B22631">
        <v>5.7375000000000002E-2</v>
      </c>
      <c r="C22631">
        <v>5.8719999999999996E-3</v>
      </c>
    </row>
    <row r="22632" spans="1:3" x14ac:dyDescent="0.25">
      <c r="A22632">
        <v>18.104800000000001</v>
      </c>
      <c r="B22632">
        <v>6.1025000000000003E-2</v>
      </c>
      <c r="C22632">
        <v>6.3559999999999997E-3</v>
      </c>
    </row>
    <row r="22633" spans="1:3" x14ac:dyDescent="0.25">
      <c r="A22633">
        <v>18.105599999999999</v>
      </c>
      <c r="B22633">
        <v>6.6750000000000004E-2</v>
      </c>
      <c r="C22633">
        <v>3.9820000000000003E-3</v>
      </c>
    </row>
    <row r="22634" spans="1:3" x14ac:dyDescent="0.25">
      <c r="A22634">
        <v>18.106400000000001</v>
      </c>
      <c r="B22634">
        <v>7.0724999999999996E-2</v>
      </c>
      <c r="C22634">
        <v>1.4920000000000001E-3</v>
      </c>
    </row>
    <row r="22635" spans="1:3" x14ac:dyDescent="0.25">
      <c r="A22635">
        <v>18.107199999999999</v>
      </c>
      <c r="B22635">
        <v>7.3200000000000001E-2</v>
      </c>
      <c r="C22635">
        <v>2.3319999999999999E-3</v>
      </c>
    </row>
    <row r="22636" spans="1:3" x14ac:dyDescent="0.25">
      <c r="A22636">
        <v>18.108000000000001</v>
      </c>
      <c r="B22636">
        <v>7.4374999999999997E-2</v>
      </c>
      <c r="C22636">
        <v>4.8469999999999997E-3</v>
      </c>
    </row>
    <row r="22637" spans="1:3" x14ac:dyDescent="0.25">
      <c r="A22637">
        <v>18.108799999999999</v>
      </c>
      <c r="B22637">
        <v>7.5624999999999998E-2</v>
      </c>
      <c r="C22637">
        <v>5.4339999999999996E-3</v>
      </c>
    </row>
    <row r="22638" spans="1:3" x14ac:dyDescent="0.25">
      <c r="A22638">
        <v>18.1096</v>
      </c>
      <c r="B22638">
        <v>8.0824999999999994E-2</v>
      </c>
      <c r="C22638">
        <v>4.3489999999999996E-3</v>
      </c>
    </row>
    <row r="22639" spans="1:3" x14ac:dyDescent="0.25">
      <c r="A22639">
        <v>18.110399999999998</v>
      </c>
      <c r="B22639">
        <v>8.8075000000000001E-2</v>
      </c>
      <c r="C22639">
        <v>2.2330000000000002E-3</v>
      </c>
    </row>
    <row r="22640" spans="1:3" x14ac:dyDescent="0.25">
      <c r="A22640">
        <v>18.1112</v>
      </c>
      <c r="B22640">
        <v>9.5324999999999993E-2</v>
      </c>
      <c r="C22640">
        <v>1.6130000000000001E-3</v>
      </c>
    </row>
    <row r="22641" spans="1:3" x14ac:dyDescent="0.25">
      <c r="A22641">
        <v>18.111999999999998</v>
      </c>
      <c r="B22641">
        <v>0.100725</v>
      </c>
      <c r="C22641">
        <v>3.9779999999999998E-3</v>
      </c>
    </row>
    <row r="22642" spans="1:3" x14ac:dyDescent="0.25">
      <c r="A22642">
        <v>18.1128</v>
      </c>
      <c r="B22642">
        <v>0.102325</v>
      </c>
      <c r="C22642">
        <v>5.3740000000000003E-3</v>
      </c>
    </row>
    <row r="22643" spans="1:3" x14ac:dyDescent="0.25">
      <c r="A22643">
        <v>18.113600000000002</v>
      </c>
      <c r="B22643">
        <v>0.105375</v>
      </c>
      <c r="C22643">
        <v>5.176E-3</v>
      </c>
    </row>
    <row r="22644" spans="1:3" x14ac:dyDescent="0.25">
      <c r="A22644">
        <v>18.1144</v>
      </c>
      <c r="B22644">
        <v>0.10992499999999999</v>
      </c>
      <c r="C22644">
        <v>3.7820000000000002E-3</v>
      </c>
    </row>
    <row r="22645" spans="1:3" x14ac:dyDescent="0.25">
      <c r="A22645">
        <v>18.115200000000002</v>
      </c>
      <c r="B22645">
        <v>0.10792499999999999</v>
      </c>
      <c r="C22645">
        <v>1.82E-3</v>
      </c>
    </row>
    <row r="22646" spans="1:3" x14ac:dyDescent="0.25">
      <c r="A22646">
        <v>18.116</v>
      </c>
      <c r="B22646">
        <v>0.10592500000000001</v>
      </c>
      <c r="C22646">
        <v>2.4320000000000001E-3</v>
      </c>
    </row>
    <row r="22647" spans="1:3" x14ac:dyDescent="0.25">
      <c r="A22647">
        <v>18.116800000000001</v>
      </c>
      <c r="B22647">
        <v>0.10589999999999999</v>
      </c>
      <c r="C22647">
        <v>3.921E-3</v>
      </c>
    </row>
    <row r="22648" spans="1:3" x14ac:dyDescent="0.25">
      <c r="A22648">
        <v>18.117599999999999</v>
      </c>
      <c r="B22648">
        <v>0.1036</v>
      </c>
      <c r="C22648">
        <v>4.8999999999999998E-3</v>
      </c>
    </row>
    <row r="22649" spans="1:3" x14ac:dyDescent="0.25">
      <c r="A22649">
        <v>18.118400000000001</v>
      </c>
      <c r="B22649">
        <v>0.1026</v>
      </c>
      <c r="C22649">
        <v>4.5019999999999999E-3</v>
      </c>
    </row>
    <row r="22650" spans="1:3" x14ac:dyDescent="0.25">
      <c r="A22650">
        <v>18.119199999999999</v>
      </c>
      <c r="B22650">
        <v>0.10105</v>
      </c>
      <c r="C22650">
        <v>3.2490000000000002E-3</v>
      </c>
    </row>
    <row r="22651" spans="1:3" x14ac:dyDescent="0.25">
      <c r="A22651">
        <v>18.12</v>
      </c>
      <c r="B22651">
        <v>9.6949999999999995E-2</v>
      </c>
      <c r="C22651">
        <v>2.3119999999999998E-3</v>
      </c>
    </row>
    <row r="22652" spans="1:3" x14ac:dyDescent="0.25">
      <c r="A22652">
        <v>18.120799999999999</v>
      </c>
      <c r="B22652">
        <v>9.3225000000000002E-2</v>
      </c>
      <c r="C22652">
        <v>2.5799999999999998E-3</v>
      </c>
    </row>
    <row r="22653" spans="1:3" x14ac:dyDescent="0.25">
      <c r="A22653">
        <v>18.121600000000001</v>
      </c>
      <c r="B22653">
        <v>9.0225E-2</v>
      </c>
      <c r="C22653">
        <v>3.8270000000000001E-3</v>
      </c>
    </row>
    <row r="22654" spans="1:3" x14ac:dyDescent="0.25">
      <c r="A22654">
        <v>18.122399999999999</v>
      </c>
      <c r="B22654">
        <v>8.8150000000000006E-2</v>
      </c>
      <c r="C22654">
        <v>3.973E-3</v>
      </c>
    </row>
    <row r="22655" spans="1:3" x14ac:dyDescent="0.25">
      <c r="A22655">
        <v>18.123200000000001</v>
      </c>
      <c r="B22655">
        <v>8.8675000000000004E-2</v>
      </c>
      <c r="C22655">
        <v>3.6840000000000002E-3</v>
      </c>
    </row>
    <row r="22656" spans="1:3" x14ac:dyDescent="0.25">
      <c r="A22656">
        <v>18.123999999999999</v>
      </c>
      <c r="B22656">
        <v>9.1600000000000001E-2</v>
      </c>
      <c r="C22656">
        <v>3.0109999999999998E-3</v>
      </c>
    </row>
    <row r="22657" spans="1:3" x14ac:dyDescent="0.25">
      <c r="A22657">
        <v>18.1248</v>
      </c>
      <c r="B22657">
        <v>9.5299999999999996E-2</v>
      </c>
      <c r="C22657">
        <v>2.7409999999999999E-3</v>
      </c>
    </row>
    <row r="22658" spans="1:3" x14ac:dyDescent="0.25">
      <c r="A22658">
        <v>18.125599999999999</v>
      </c>
      <c r="B22658">
        <v>9.8549999999999999E-2</v>
      </c>
      <c r="C22658">
        <v>2.8639999999999998E-3</v>
      </c>
    </row>
    <row r="22659" spans="1:3" x14ac:dyDescent="0.25">
      <c r="A22659">
        <v>18.1264</v>
      </c>
      <c r="B22659">
        <v>0.101025</v>
      </c>
      <c r="C22659">
        <v>3.14E-3</v>
      </c>
    </row>
    <row r="22660" spans="1:3" x14ac:dyDescent="0.25">
      <c r="A22660">
        <v>18.127199999999998</v>
      </c>
      <c r="B22660">
        <v>0.1038</v>
      </c>
      <c r="C22660">
        <v>3.3430000000000001E-3</v>
      </c>
    </row>
    <row r="22661" spans="1:3" x14ac:dyDescent="0.25">
      <c r="A22661">
        <v>18.128</v>
      </c>
      <c r="B22661">
        <v>0.1075</v>
      </c>
      <c r="C22661">
        <v>3.6110000000000001E-3</v>
      </c>
    </row>
    <row r="22662" spans="1:3" x14ac:dyDescent="0.25">
      <c r="A22662">
        <v>18.128799999999998</v>
      </c>
      <c r="B22662">
        <v>0.109</v>
      </c>
      <c r="C22662">
        <v>3.5669999999999999E-3</v>
      </c>
    </row>
    <row r="22663" spans="1:3" x14ac:dyDescent="0.25">
      <c r="A22663">
        <v>18.1296</v>
      </c>
      <c r="B22663">
        <v>0.10932500000000001</v>
      </c>
      <c r="C22663">
        <v>2.663E-3</v>
      </c>
    </row>
    <row r="22664" spans="1:3" x14ac:dyDescent="0.25">
      <c r="A22664">
        <v>18.130400000000002</v>
      </c>
      <c r="B22664">
        <v>0.109975</v>
      </c>
      <c r="C22664">
        <v>1.8389999999999999E-3</v>
      </c>
    </row>
    <row r="22665" spans="1:3" x14ac:dyDescent="0.25">
      <c r="A22665">
        <v>18.1312</v>
      </c>
      <c r="B22665">
        <v>0.10825</v>
      </c>
      <c r="C22665">
        <v>4.6369999999999996E-3</v>
      </c>
    </row>
    <row r="22666" spans="1:3" x14ac:dyDescent="0.25">
      <c r="A22666">
        <v>18.132000000000001</v>
      </c>
      <c r="B22666">
        <v>0.1067</v>
      </c>
      <c r="C22666">
        <v>5.8339999999999998E-3</v>
      </c>
    </row>
    <row r="22667" spans="1:3" x14ac:dyDescent="0.25">
      <c r="A22667">
        <v>18.1328</v>
      </c>
      <c r="B22667">
        <v>0.1042</v>
      </c>
      <c r="C22667">
        <v>5.3749999999999996E-3</v>
      </c>
    </row>
    <row r="22668" spans="1:3" x14ac:dyDescent="0.25">
      <c r="A22668">
        <v>18.133600000000001</v>
      </c>
      <c r="B22668">
        <v>0.10667500000000001</v>
      </c>
      <c r="C22668">
        <v>2.8649999999999999E-3</v>
      </c>
    </row>
    <row r="22669" spans="1:3" x14ac:dyDescent="0.25">
      <c r="A22669">
        <v>18.134399999999999</v>
      </c>
      <c r="B22669">
        <v>0.11484999999999999</v>
      </c>
      <c r="C22669">
        <v>1.758E-3</v>
      </c>
    </row>
    <row r="22670" spans="1:3" x14ac:dyDescent="0.25">
      <c r="A22670">
        <v>18.135200000000001</v>
      </c>
      <c r="B22670">
        <v>0.12512499999999999</v>
      </c>
      <c r="C22670">
        <v>3.4520000000000002E-3</v>
      </c>
    </row>
    <row r="22671" spans="1:3" x14ac:dyDescent="0.25">
      <c r="A22671">
        <v>18.135999999999999</v>
      </c>
      <c r="B22671">
        <v>0.13462499999999999</v>
      </c>
      <c r="C22671">
        <v>4.6039999999999996E-3</v>
      </c>
    </row>
    <row r="22672" spans="1:3" x14ac:dyDescent="0.25">
      <c r="A22672">
        <v>18.136800000000001</v>
      </c>
      <c r="B22672">
        <v>0.1429</v>
      </c>
      <c r="C22672">
        <v>4.6030000000000003E-3</v>
      </c>
    </row>
    <row r="22673" spans="1:3" x14ac:dyDescent="0.25">
      <c r="A22673">
        <v>18.137599999999999</v>
      </c>
      <c r="B22673">
        <v>0.15007499999999999</v>
      </c>
      <c r="C22673">
        <v>3.5639999999999999E-3</v>
      </c>
    </row>
    <row r="22674" spans="1:3" x14ac:dyDescent="0.25">
      <c r="A22674">
        <v>18.138400000000001</v>
      </c>
      <c r="B22674">
        <v>0.15787499999999999</v>
      </c>
      <c r="C22674">
        <v>2.3860000000000001E-3</v>
      </c>
    </row>
    <row r="22675" spans="1:3" x14ac:dyDescent="0.25">
      <c r="A22675">
        <v>18.139199999999999</v>
      </c>
      <c r="B22675">
        <v>0.16550000000000001</v>
      </c>
      <c r="C22675">
        <v>2.5850000000000001E-3</v>
      </c>
    </row>
    <row r="22676" spans="1:3" x14ac:dyDescent="0.25">
      <c r="A22676">
        <v>18.14</v>
      </c>
      <c r="B22676">
        <v>0.17102500000000001</v>
      </c>
      <c r="C22676">
        <v>3.5509999999999999E-3</v>
      </c>
    </row>
    <row r="22677" spans="1:3" x14ac:dyDescent="0.25">
      <c r="A22677">
        <v>18.140799999999999</v>
      </c>
      <c r="B22677">
        <v>0.17242499999999999</v>
      </c>
      <c r="C22677">
        <v>4.0509999999999999E-3</v>
      </c>
    </row>
    <row r="22678" spans="1:3" x14ac:dyDescent="0.25">
      <c r="A22678">
        <v>18.1416</v>
      </c>
      <c r="B22678">
        <v>0.16850000000000001</v>
      </c>
      <c r="C22678">
        <v>4.143E-3</v>
      </c>
    </row>
    <row r="22679" spans="1:3" x14ac:dyDescent="0.25">
      <c r="A22679">
        <v>18.142399999999999</v>
      </c>
      <c r="B22679">
        <v>0.16284999999999999</v>
      </c>
      <c r="C22679">
        <v>3.0769999999999999E-3</v>
      </c>
    </row>
    <row r="22680" spans="1:3" x14ac:dyDescent="0.25">
      <c r="A22680">
        <v>18.1432</v>
      </c>
      <c r="B22680">
        <v>0.15637499999999999</v>
      </c>
      <c r="C22680">
        <v>2.5839999999999999E-3</v>
      </c>
    </row>
    <row r="22681" spans="1:3" x14ac:dyDescent="0.25">
      <c r="A22681">
        <v>18.143999999999998</v>
      </c>
      <c r="B22681">
        <v>0.149675</v>
      </c>
      <c r="C22681">
        <v>2.6800000000000001E-3</v>
      </c>
    </row>
    <row r="22682" spans="1:3" x14ac:dyDescent="0.25">
      <c r="A22682">
        <v>18.1448</v>
      </c>
      <c r="B22682">
        <v>0.14197499999999999</v>
      </c>
      <c r="C22682">
        <v>2.993E-3</v>
      </c>
    </row>
    <row r="22683" spans="1:3" x14ac:dyDescent="0.25">
      <c r="A22683">
        <v>18.145600000000002</v>
      </c>
      <c r="B22683">
        <v>0.136075</v>
      </c>
      <c r="C22683">
        <v>3.1029999999999999E-3</v>
      </c>
    </row>
    <row r="22684" spans="1:3" x14ac:dyDescent="0.25">
      <c r="A22684">
        <v>18.1464</v>
      </c>
      <c r="B22684">
        <v>0.13264999999999999</v>
      </c>
      <c r="C22684">
        <v>5.7479999999999996E-3</v>
      </c>
    </row>
    <row r="22685" spans="1:3" x14ac:dyDescent="0.25">
      <c r="A22685">
        <v>18.147200000000002</v>
      </c>
      <c r="B22685">
        <v>0.13014999999999999</v>
      </c>
      <c r="C22685">
        <v>6.1970000000000003E-3</v>
      </c>
    </row>
    <row r="22686" spans="1:3" x14ac:dyDescent="0.25">
      <c r="A22686">
        <v>18.148</v>
      </c>
      <c r="B22686">
        <v>0.12867500000000001</v>
      </c>
      <c r="C22686">
        <v>5.0520000000000001E-3</v>
      </c>
    </row>
    <row r="22687" spans="1:3" x14ac:dyDescent="0.25">
      <c r="A22687">
        <v>18.148800000000001</v>
      </c>
      <c r="B22687">
        <v>0.12817500000000001</v>
      </c>
      <c r="C22687">
        <v>2.3059999999999999E-3</v>
      </c>
    </row>
    <row r="22688" spans="1:3" x14ac:dyDescent="0.25">
      <c r="A22688">
        <v>18.1496</v>
      </c>
      <c r="B22688">
        <v>0.12467499999999999</v>
      </c>
      <c r="C22688">
        <v>2.3400000000000001E-3</v>
      </c>
    </row>
    <row r="22689" spans="1:3" x14ac:dyDescent="0.25">
      <c r="A22689">
        <v>18.150400000000001</v>
      </c>
      <c r="B22689">
        <v>0.117175</v>
      </c>
      <c r="C22689">
        <v>5.3150000000000003E-3</v>
      </c>
    </row>
    <row r="22690" spans="1:3" x14ac:dyDescent="0.25">
      <c r="A22690">
        <v>18.151199999999999</v>
      </c>
      <c r="B22690">
        <v>0.10564999999999999</v>
      </c>
      <c r="C22690">
        <v>6.3210000000000002E-3</v>
      </c>
    </row>
    <row r="22691" spans="1:3" x14ac:dyDescent="0.25">
      <c r="A22691">
        <v>18.152000000000001</v>
      </c>
      <c r="B22691">
        <v>9.0749999999999997E-2</v>
      </c>
      <c r="C22691">
        <v>5.8349999999999999E-3</v>
      </c>
    </row>
    <row r="22692" spans="1:3" x14ac:dyDescent="0.25">
      <c r="A22692">
        <v>18.152799999999999</v>
      </c>
      <c r="B22692">
        <v>7.5725000000000001E-2</v>
      </c>
      <c r="C22692">
        <v>3.8170000000000001E-3</v>
      </c>
    </row>
    <row r="22693" spans="1:3" x14ac:dyDescent="0.25">
      <c r="A22693">
        <v>18.153600000000001</v>
      </c>
      <c r="B22693">
        <v>6.3725000000000004E-2</v>
      </c>
      <c r="C22693">
        <v>1.415E-3</v>
      </c>
    </row>
    <row r="22694" spans="1:3" x14ac:dyDescent="0.25">
      <c r="A22694">
        <v>18.154399999999999</v>
      </c>
      <c r="B22694">
        <v>6.0100000000000001E-2</v>
      </c>
      <c r="C22694">
        <v>3.5140000000000002E-3</v>
      </c>
    </row>
    <row r="22695" spans="1:3" x14ac:dyDescent="0.25">
      <c r="A22695">
        <v>18.155200000000001</v>
      </c>
      <c r="B22695">
        <v>5.7174999999999997E-2</v>
      </c>
      <c r="C22695">
        <v>6.0130000000000001E-3</v>
      </c>
    </row>
    <row r="22696" spans="1:3" x14ac:dyDescent="0.25">
      <c r="A22696">
        <v>18.155999999999999</v>
      </c>
      <c r="B22696">
        <v>5.6050000000000003E-2</v>
      </c>
      <c r="C22696">
        <v>5.7759999999999999E-3</v>
      </c>
    </row>
    <row r="22697" spans="1:3" x14ac:dyDescent="0.25">
      <c r="A22697">
        <v>18.1568</v>
      </c>
      <c r="B22697">
        <v>5.6274999999999999E-2</v>
      </c>
      <c r="C22697">
        <v>3.4320000000000002E-3</v>
      </c>
    </row>
    <row r="22698" spans="1:3" x14ac:dyDescent="0.25">
      <c r="A22698">
        <v>18.157599999999999</v>
      </c>
      <c r="B22698">
        <v>5.5500000000000001E-2</v>
      </c>
      <c r="C22698">
        <v>1.289E-3</v>
      </c>
    </row>
    <row r="22699" spans="1:3" x14ac:dyDescent="0.25">
      <c r="A22699">
        <v>18.1584</v>
      </c>
      <c r="B22699">
        <v>5.645E-2</v>
      </c>
      <c r="C22699">
        <v>3.2339999999999999E-3</v>
      </c>
    </row>
    <row r="22700" spans="1:3" x14ac:dyDescent="0.25">
      <c r="A22700">
        <v>18.159199999999998</v>
      </c>
      <c r="B22700">
        <v>5.79E-2</v>
      </c>
      <c r="C22700">
        <v>4.9779999999999998E-3</v>
      </c>
    </row>
    <row r="22701" spans="1:3" x14ac:dyDescent="0.25">
      <c r="A22701">
        <v>18.16</v>
      </c>
      <c r="B22701">
        <v>5.7525E-2</v>
      </c>
      <c r="C22701">
        <v>4.9779999999999998E-3</v>
      </c>
    </row>
    <row r="22702" spans="1:3" x14ac:dyDescent="0.25">
      <c r="A22702">
        <v>18.160799999999998</v>
      </c>
      <c r="B22702">
        <v>5.7500000000000002E-2</v>
      </c>
      <c r="C22702">
        <v>3.4759999999999999E-3</v>
      </c>
    </row>
    <row r="22703" spans="1:3" x14ac:dyDescent="0.25">
      <c r="A22703">
        <v>18.1616</v>
      </c>
      <c r="B22703">
        <v>5.9650000000000002E-2</v>
      </c>
      <c r="C22703">
        <v>1.8519999999999999E-3</v>
      </c>
    </row>
    <row r="22704" spans="1:3" x14ac:dyDescent="0.25">
      <c r="A22704">
        <v>18.162400000000002</v>
      </c>
      <c r="B22704">
        <v>6.4024999999999999E-2</v>
      </c>
      <c r="C22704">
        <v>2.5040000000000001E-3</v>
      </c>
    </row>
    <row r="22705" spans="1:3" x14ac:dyDescent="0.25">
      <c r="A22705">
        <v>18.1632</v>
      </c>
      <c r="B22705">
        <v>6.8125000000000005E-2</v>
      </c>
      <c r="C22705">
        <v>3.7789999999999998E-3</v>
      </c>
    </row>
    <row r="22706" spans="1:3" x14ac:dyDescent="0.25">
      <c r="A22706">
        <v>18.164000000000001</v>
      </c>
      <c r="B22706">
        <v>7.2050000000000003E-2</v>
      </c>
      <c r="C22706">
        <v>4.5510000000000004E-3</v>
      </c>
    </row>
    <row r="22707" spans="1:3" x14ac:dyDescent="0.25">
      <c r="A22707">
        <v>18.1648</v>
      </c>
      <c r="B22707">
        <v>7.5874999999999998E-2</v>
      </c>
      <c r="C22707">
        <v>3.6840000000000002E-3</v>
      </c>
    </row>
    <row r="22708" spans="1:3" x14ac:dyDescent="0.25">
      <c r="A22708">
        <v>18.165600000000001</v>
      </c>
      <c r="B22708">
        <v>7.7774999999999997E-2</v>
      </c>
      <c r="C22708">
        <v>2.7200000000000002E-3</v>
      </c>
    </row>
    <row r="22709" spans="1:3" x14ac:dyDescent="0.25">
      <c r="A22709">
        <v>18.166399999999999</v>
      </c>
      <c r="B22709">
        <v>7.7024999999999996E-2</v>
      </c>
      <c r="C22709">
        <v>2.4329999999999998E-3</v>
      </c>
    </row>
    <row r="22710" spans="1:3" x14ac:dyDescent="0.25">
      <c r="A22710">
        <v>18.167200000000001</v>
      </c>
      <c r="B22710">
        <v>7.4450000000000002E-2</v>
      </c>
      <c r="C22710">
        <v>2.9150000000000001E-3</v>
      </c>
    </row>
    <row r="22711" spans="1:3" x14ac:dyDescent="0.25">
      <c r="A22711">
        <v>18.167999999999999</v>
      </c>
      <c r="B22711">
        <v>7.3899999999999993E-2</v>
      </c>
      <c r="C22711">
        <v>4.3099999999999996E-3</v>
      </c>
    </row>
    <row r="22712" spans="1:3" x14ac:dyDescent="0.25">
      <c r="A22712">
        <v>18.168800000000001</v>
      </c>
      <c r="B22712">
        <v>7.2675000000000003E-2</v>
      </c>
      <c r="C22712">
        <v>4.3709999999999999E-3</v>
      </c>
    </row>
    <row r="22713" spans="1:3" x14ac:dyDescent="0.25">
      <c r="A22713">
        <v>18.169599999999999</v>
      </c>
      <c r="B22713">
        <v>7.1074999999999999E-2</v>
      </c>
      <c r="C22713">
        <v>3.6180000000000001E-3</v>
      </c>
    </row>
    <row r="22714" spans="1:3" x14ac:dyDescent="0.25">
      <c r="A22714">
        <v>18.170400000000001</v>
      </c>
      <c r="B22714">
        <v>6.9525000000000003E-2</v>
      </c>
      <c r="C22714">
        <v>2.5630000000000002E-3</v>
      </c>
    </row>
    <row r="22715" spans="1:3" x14ac:dyDescent="0.25">
      <c r="A22715">
        <v>18.171199999999999</v>
      </c>
      <c r="B22715">
        <v>6.7199999999999996E-2</v>
      </c>
      <c r="C22715">
        <v>2.5049999999999998E-3</v>
      </c>
    </row>
    <row r="22716" spans="1:3" x14ac:dyDescent="0.25">
      <c r="A22716">
        <v>18.172000000000001</v>
      </c>
      <c r="B22716">
        <v>6.4674999999999996E-2</v>
      </c>
      <c r="C22716">
        <v>3.3400000000000001E-3</v>
      </c>
    </row>
    <row r="22717" spans="1:3" x14ac:dyDescent="0.25">
      <c r="A22717">
        <v>18.172799999999999</v>
      </c>
      <c r="B22717">
        <v>6.0824999999999997E-2</v>
      </c>
      <c r="C22717">
        <v>3.7780000000000001E-3</v>
      </c>
    </row>
    <row r="22718" spans="1:3" x14ac:dyDescent="0.25">
      <c r="A22718">
        <v>18.1736</v>
      </c>
      <c r="B22718">
        <v>5.4824999999999999E-2</v>
      </c>
      <c r="C22718">
        <v>3.1619999999999999E-3</v>
      </c>
    </row>
    <row r="22719" spans="1:3" x14ac:dyDescent="0.25">
      <c r="A22719">
        <v>18.174399999999999</v>
      </c>
      <c r="B22719">
        <v>4.9024999999999999E-2</v>
      </c>
      <c r="C22719">
        <v>2.4060000000000002E-3</v>
      </c>
    </row>
    <row r="22720" spans="1:3" x14ac:dyDescent="0.25">
      <c r="A22720">
        <v>18.1752</v>
      </c>
      <c r="B22720">
        <v>4.6675000000000001E-2</v>
      </c>
      <c r="C22720">
        <v>2.5219999999999999E-3</v>
      </c>
    </row>
    <row r="22721" spans="1:3" x14ac:dyDescent="0.25">
      <c r="A22721">
        <v>18.175999999999998</v>
      </c>
      <c r="B22721">
        <v>4.6199999999999998E-2</v>
      </c>
      <c r="C22721">
        <v>3.2720000000000002E-3</v>
      </c>
    </row>
    <row r="22722" spans="1:3" x14ac:dyDescent="0.25">
      <c r="A22722">
        <v>18.1768</v>
      </c>
      <c r="B22722">
        <v>5.0224999999999999E-2</v>
      </c>
      <c r="C22722">
        <v>3.519E-3</v>
      </c>
    </row>
    <row r="22723" spans="1:3" x14ac:dyDescent="0.25">
      <c r="A22723">
        <v>18.177600000000002</v>
      </c>
      <c r="B22723">
        <v>5.9200000000000003E-2</v>
      </c>
      <c r="C22723">
        <v>3.3379999999999998E-3</v>
      </c>
    </row>
    <row r="22724" spans="1:3" x14ac:dyDescent="0.25">
      <c r="A22724">
        <v>18.1784</v>
      </c>
      <c r="B22724">
        <v>6.8824999999999997E-2</v>
      </c>
      <c r="C22724">
        <v>3.2929999999999999E-3</v>
      </c>
    </row>
    <row r="22725" spans="1:3" x14ac:dyDescent="0.25">
      <c r="A22725">
        <v>18.179200000000002</v>
      </c>
      <c r="B22725">
        <v>7.4224999999999999E-2</v>
      </c>
      <c r="C22725">
        <v>3.362E-3</v>
      </c>
    </row>
    <row r="22726" spans="1:3" x14ac:dyDescent="0.25">
      <c r="A22726">
        <v>18.18</v>
      </c>
      <c r="B22726">
        <v>7.5950000000000004E-2</v>
      </c>
      <c r="C22726">
        <v>3.3159999999999999E-3</v>
      </c>
    </row>
    <row r="22727" spans="1:3" x14ac:dyDescent="0.25">
      <c r="A22727">
        <v>18.180800000000001</v>
      </c>
      <c r="B22727">
        <v>7.7049999999999993E-2</v>
      </c>
      <c r="C22727">
        <v>3.039E-3</v>
      </c>
    </row>
    <row r="22728" spans="1:3" x14ac:dyDescent="0.25">
      <c r="A22728">
        <v>18.1816</v>
      </c>
      <c r="B22728">
        <v>7.8125E-2</v>
      </c>
      <c r="C22728">
        <v>3.5309999999999999E-3</v>
      </c>
    </row>
    <row r="22729" spans="1:3" x14ac:dyDescent="0.25">
      <c r="A22729">
        <v>18.182400000000001</v>
      </c>
      <c r="B22729">
        <v>7.5325000000000003E-2</v>
      </c>
      <c r="C22729">
        <v>5.2209999999999999E-3</v>
      </c>
    </row>
    <row r="22730" spans="1:3" x14ac:dyDescent="0.25">
      <c r="A22730">
        <v>18.183199999999999</v>
      </c>
      <c r="B22730">
        <v>7.0099999999999996E-2</v>
      </c>
      <c r="C22730">
        <v>4.1219999999999998E-3</v>
      </c>
    </row>
    <row r="22731" spans="1:3" x14ac:dyDescent="0.25">
      <c r="A22731">
        <v>18.184000000000001</v>
      </c>
      <c r="B22731">
        <v>6.4649999999999999E-2</v>
      </c>
      <c r="C22731">
        <v>1.916E-3</v>
      </c>
    </row>
    <row r="22732" spans="1:3" x14ac:dyDescent="0.25">
      <c r="A22732">
        <v>18.184799999999999</v>
      </c>
      <c r="B22732">
        <v>6.0049999999999999E-2</v>
      </c>
      <c r="C22732">
        <v>2.4889999999999999E-3</v>
      </c>
    </row>
    <row r="22733" spans="1:3" x14ac:dyDescent="0.25">
      <c r="A22733">
        <v>18.185600000000001</v>
      </c>
      <c r="B22733">
        <v>5.425E-2</v>
      </c>
      <c r="C22733">
        <v>4.3990000000000001E-3</v>
      </c>
    </row>
    <row r="22734" spans="1:3" x14ac:dyDescent="0.25">
      <c r="A22734">
        <v>18.186399999999999</v>
      </c>
      <c r="B22734">
        <v>5.0474999999999999E-2</v>
      </c>
      <c r="C22734">
        <v>5.5180000000000003E-3</v>
      </c>
    </row>
    <row r="22735" spans="1:3" x14ac:dyDescent="0.25">
      <c r="A22735">
        <v>18.187200000000001</v>
      </c>
      <c r="B22735">
        <v>4.7724999999999997E-2</v>
      </c>
      <c r="C22735">
        <v>4.0949999999999997E-3</v>
      </c>
    </row>
    <row r="22736" spans="1:3" x14ac:dyDescent="0.25">
      <c r="A22736">
        <v>18.187999999999999</v>
      </c>
      <c r="B22736">
        <v>4.82E-2</v>
      </c>
      <c r="C22736">
        <v>2.2650000000000001E-3</v>
      </c>
    </row>
    <row r="22737" spans="1:3" x14ac:dyDescent="0.25">
      <c r="A22737">
        <v>18.188800000000001</v>
      </c>
      <c r="B22737">
        <v>4.99E-2</v>
      </c>
      <c r="C22737">
        <v>1.444E-3</v>
      </c>
    </row>
    <row r="22738" spans="1:3" x14ac:dyDescent="0.25">
      <c r="A22738">
        <v>18.189599999999999</v>
      </c>
      <c r="B22738">
        <v>4.9024999999999999E-2</v>
      </c>
      <c r="C22738">
        <v>2.6210000000000001E-3</v>
      </c>
    </row>
    <row r="22739" spans="1:3" x14ac:dyDescent="0.25">
      <c r="A22739">
        <v>18.1904</v>
      </c>
      <c r="B22739">
        <v>4.5900000000000003E-2</v>
      </c>
      <c r="C22739">
        <v>3.7330000000000002E-3</v>
      </c>
    </row>
    <row r="22740" spans="1:3" x14ac:dyDescent="0.25">
      <c r="A22740">
        <v>18.191199999999998</v>
      </c>
      <c r="B22740">
        <v>4.3150000000000001E-2</v>
      </c>
      <c r="C22740">
        <v>3.7569999999999999E-3</v>
      </c>
    </row>
    <row r="22741" spans="1:3" x14ac:dyDescent="0.25">
      <c r="A22741">
        <v>18.192</v>
      </c>
      <c r="B22741">
        <v>4.1175000000000003E-2</v>
      </c>
      <c r="C22741">
        <v>3.2959999999999999E-3</v>
      </c>
    </row>
    <row r="22742" spans="1:3" x14ac:dyDescent="0.25">
      <c r="A22742">
        <v>18.192799999999998</v>
      </c>
      <c r="B22742">
        <v>3.8275000000000003E-2</v>
      </c>
      <c r="C22742">
        <v>2.6029999999999998E-3</v>
      </c>
    </row>
    <row r="22743" spans="1:3" x14ac:dyDescent="0.25">
      <c r="A22743">
        <v>18.1936</v>
      </c>
      <c r="B22743">
        <v>3.5700000000000003E-2</v>
      </c>
      <c r="C22743">
        <v>2.8839999999999998E-3</v>
      </c>
    </row>
    <row r="22744" spans="1:3" x14ac:dyDescent="0.25">
      <c r="A22744">
        <v>18.194400000000002</v>
      </c>
      <c r="B22744">
        <v>3.4525E-2</v>
      </c>
      <c r="C22744">
        <v>3.2049999999999999E-3</v>
      </c>
    </row>
    <row r="22745" spans="1:3" x14ac:dyDescent="0.25">
      <c r="A22745">
        <v>18.1952</v>
      </c>
      <c r="B22745">
        <v>3.4325000000000001E-2</v>
      </c>
      <c r="C22745">
        <v>3.2950000000000002E-3</v>
      </c>
    </row>
    <row r="22746" spans="1:3" x14ac:dyDescent="0.25">
      <c r="A22746">
        <v>18.196000000000002</v>
      </c>
      <c r="B22746">
        <v>3.6525000000000002E-2</v>
      </c>
      <c r="C22746">
        <v>3.055E-3</v>
      </c>
    </row>
    <row r="22747" spans="1:3" x14ac:dyDescent="0.25">
      <c r="A22747">
        <v>18.1968</v>
      </c>
      <c r="B22747">
        <v>4.2250000000000003E-2</v>
      </c>
      <c r="C22747">
        <v>2.7820000000000002E-3</v>
      </c>
    </row>
    <row r="22748" spans="1:3" x14ac:dyDescent="0.25">
      <c r="A22748">
        <v>18.197600000000001</v>
      </c>
      <c r="B22748">
        <v>4.7925000000000002E-2</v>
      </c>
      <c r="C22748">
        <v>2.4880000000000002E-3</v>
      </c>
    </row>
    <row r="22749" spans="1:3" x14ac:dyDescent="0.25">
      <c r="A22749">
        <v>18.198399999999999</v>
      </c>
      <c r="B22749">
        <v>5.1549999999999999E-2</v>
      </c>
      <c r="C22749">
        <v>2.5490000000000001E-3</v>
      </c>
    </row>
    <row r="22750" spans="1:3" x14ac:dyDescent="0.25">
      <c r="A22750">
        <v>18.199200000000001</v>
      </c>
      <c r="B22750">
        <v>5.2075000000000003E-2</v>
      </c>
      <c r="C22750">
        <v>2.6840000000000002E-3</v>
      </c>
    </row>
    <row r="22751" spans="1:3" x14ac:dyDescent="0.25">
      <c r="A22751">
        <v>18.2</v>
      </c>
      <c r="B22751">
        <v>5.0625000000000003E-2</v>
      </c>
      <c r="C22751">
        <v>3.14E-3</v>
      </c>
    </row>
    <row r="22752" spans="1:3" x14ac:dyDescent="0.25">
      <c r="A22752">
        <v>18.200800000000001</v>
      </c>
      <c r="B22752">
        <v>4.9375000000000002E-2</v>
      </c>
      <c r="C22752">
        <v>4.2969999999999996E-3</v>
      </c>
    </row>
    <row r="22753" spans="1:3" x14ac:dyDescent="0.25">
      <c r="A22753">
        <v>18.201599999999999</v>
      </c>
      <c r="B22753">
        <v>4.7475000000000003E-2</v>
      </c>
      <c r="C22753">
        <v>4.0220000000000004E-3</v>
      </c>
    </row>
    <row r="22754" spans="1:3" x14ac:dyDescent="0.25">
      <c r="A22754">
        <v>18.202400000000001</v>
      </c>
      <c r="B22754">
        <v>4.4400000000000002E-2</v>
      </c>
      <c r="C22754">
        <v>2.5360000000000001E-3</v>
      </c>
    </row>
    <row r="22755" spans="1:3" x14ac:dyDescent="0.25">
      <c r="A22755">
        <v>18.203199999999999</v>
      </c>
      <c r="B22755">
        <v>3.9925000000000002E-2</v>
      </c>
      <c r="C22755">
        <v>2.5219999999999999E-3</v>
      </c>
    </row>
    <row r="22756" spans="1:3" x14ac:dyDescent="0.25">
      <c r="A22756">
        <v>18.204000000000001</v>
      </c>
      <c r="B22756">
        <v>3.3399999999999999E-2</v>
      </c>
      <c r="C22756">
        <v>4.8760000000000001E-3</v>
      </c>
    </row>
    <row r="22757" spans="1:3" x14ac:dyDescent="0.25">
      <c r="A22757">
        <v>18.204799999999999</v>
      </c>
      <c r="B22757">
        <v>2.9274999999999999E-2</v>
      </c>
      <c r="C22757">
        <v>4.875E-3</v>
      </c>
    </row>
    <row r="22758" spans="1:3" x14ac:dyDescent="0.25">
      <c r="A22758">
        <v>18.2056</v>
      </c>
      <c r="B22758">
        <v>2.52E-2</v>
      </c>
      <c r="C22758">
        <v>3.3210000000000002E-3</v>
      </c>
    </row>
    <row r="22759" spans="1:3" x14ac:dyDescent="0.25">
      <c r="A22759">
        <v>18.206399999999999</v>
      </c>
      <c r="B22759">
        <v>2.4475E-2</v>
      </c>
      <c r="C22759">
        <v>1.8890000000000001E-3</v>
      </c>
    </row>
    <row r="22760" spans="1:3" x14ac:dyDescent="0.25">
      <c r="A22760">
        <v>18.2072</v>
      </c>
      <c r="B22760">
        <v>2.7775000000000001E-2</v>
      </c>
      <c r="C22760">
        <v>2.3149999999999998E-3</v>
      </c>
    </row>
    <row r="22761" spans="1:3" x14ac:dyDescent="0.25">
      <c r="A22761">
        <v>18.207999999999998</v>
      </c>
      <c r="B22761">
        <v>3.2774999999999999E-2</v>
      </c>
      <c r="C22761">
        <v>3.163E-3</v>
      </c>
    </row>
    <row r="22762" spans="1:3" x14ac:dyDescent="0.25">
      <c r="A22762">
        <v>18.2088</v>
      </c>
      <c r="B22762">
        <v>3.7925E-2</v>
      </c>
      <c r="C22762">
        <v>3.4529999999999999E-3</v>
      </c>
    </row>
    <row r="22763" spans="1:3" x14ac:dyDescent="0.25">
      <c r="A22763">
        <v>18.209599999999998</v>
      </c>
      <c r="B22763">
        <v>4.165E-2</v>
      </c>
      <c r="C22763">
        <v>3.3180000000000002E-3</v>
      </c>
    </row>
    <row r="22764" spans="1:3" x14ac:dyDescent="0.25">
      <c r="A22764">
        <v>18.2104</v>
      </c>
      <c r="B22764">
        <v>4.1875000000000002E-2</v>
      </c>
      <c r="C22764">
        <v>3.1419999999999998E-3</v>
      </c>
    </row>
    <row r="22765" spans="1:3" x14ac:dyDescent="0.25">
      <c r="A22765">
        <v>18.211200000000002</v>
      </c>
      <c r="B22765">
        <v>4.07E-2</v>
      </c>
      <c r="C22765">
        <v>3.3860000000000001E-3</v>
      </c>
    </row>
    <row r="22766" spans="1:3" x14ac:dyDescent="0.25">
      <c r="A22766">
        <v>18.212</v>
      </c>
      <c r="B22766">
        <v>3.9225000000000003E-2</v>
      </c>
      <c r="C22766">
        <v>2.7650000000000001E-3</v>
      </c>
    </row>
    <row r="22767" spans="1:3" x14ac:dyDescent="0.25">
      <c r="A22767">
        <v>18.212800000000001</v>
      </c>
      <c r="B22767">
        <v>4.0550000000000003E-2</v>
      </c>
      <c r="C22767">
        <v>1.694E-3</v>
      </c>
    </row>
    <row r="22768" spans="1:3" x14ac:dyDescent="0.25">
      <c r="A22768">
        <v>18.2136</v>
      </c>
      <c r="B22768">
        <v>4.2224999999999999E-2</v>
      </c>
      <c r="C22768">
        <v>3.0639999999999999E-3</v>
      </c>
    </row>
    <row r="22769" spans="1:3" x14ac:dyDescent="0.25">
      <c r="A22769">
        <v>18.214400000000001</v>
      </c>
      <c r="B22769">
        <v>4.265E-2</v>
      </c>
      <c r="C22769">
        <v>4.9550000000000002E-3</v>
      </c>
    </row>
    <row r="22770" spans="1:3" x14ac:dyDescent="0.25">
      <c r="A22770">
        <v>18.215199999999999</v>
      </c>
      <c r="B22770">
        <v>4.2349999999999999E-2</v>
      </c>
      <c r="C22770">
        <v>3.8579999999999999E-3</v>
      </c>
    </row>
    <row r="22771" spans="1:3" x14ac:dyDescent="0.25">
      <c r="A22771">
        <v>18.216000000000001</v>
      </c>
      <c r="B22771">
        <v>4.2099999999999999E-2</v>
      </c>
      <c r="C22771">
        <v>1.222E-3</v>
      </c>
    </row>
    <row r="22772" spans="1:3" x14ac:dyDescent="0.25">
      <c r="A22772">
        <v>18.216799999999999</v>
      </c>
      <c r="B22772">
        <v>4.2999999999999997E-2</v>
      </c>
      <c r="C22772">
        <v>2.9499999999999999E-3</v>
      </c>
    </row>
    <row r="22773" spans="1:3" x14ac:dyDescent="0.25">
      <c r="A22773">
        <v>18.217600000000001</v>
      </c>
      <c r="B22773">
        <v>4.4299999999999999E-2</v>
      </c>
      <c r="C22773">
        <v>4.0229999999999997E-3</v>
      </c>
    </row>
    <row r="22774" spans="1:3" x14ac:dyDescent="0.25">
      <c r="A22774">
        <v>18.218399999999999</v>
      </c>
      <c r="B22774">
        <v>4.7699999999999999E-2</v>
      </c>
      <c r="C22774">
        <v>3.3890000000000001E-3</v>
      </c>
    </row>
    <row r="22775" spans="1:3" x14ac:dyDescent="0.25">
      <c r="A22775">
        <v>18.219200000000001</v>
      </c>
      <c r="B22775">
        <v>5.2549999999999999E-2</v>
      </c>
      <c r="C22775">
        <v>1.983E-3</v>
      </c>
    </row>
    <row r="22776" spans="1:3" x14ac:dyDescent="0.25">
      <c r="A22776">
        <v>18.22</v>
      </c>
      <c r="B22776">
        <v>5.7224999999999998E-2</v>
      </c>
      <c r="C22776">
        <v>1.8309999999999999E-3</v>
      </c>
    </row>
    <row r="22777" spans="1:3" x14ac:dyDescent="0.25">
      <c r="A22777">
        <v>18.220800000000001</v>
      </c>
      <c r="B22777">
        <v>6.2649999999999997E-2</v>
      </c>
      <c r="C22777">
        <v>3.9490000000000003E-3</v>
      </c>
    </row>
    <row r="22778" spans="1:3" x14ac:dyDescent="0.25">
      <c r="A22778">
        <v>18.221599999999999</v>
      </c>
      <c r="B22778">
        <v>6.9400000000000003E-2</v>
      </c>
      <c r="C22778">
        <v>4.7660000000000003E-3</v>
      </c>
    </row>
    <row r="22779" spans="1:3" x14ac:dyDescent="0.25">
      <c r="A22779">
        <v>18.2224</v>
      </c>
      <c r="B22779">
        <v>7.5749999999999998E-2</v>
      </c>
      <c r="C22779">
        <v>4.0769999999999999E-3</v>
      </c>
    </row>
    <row r="22780" spans="1:3" x14ac:dyDescent="0.25">
      <c r="A22780">
        <v>18.223199999999999</v>
      </c>
      <c r="B22780">
        <v>7.8075000000000006E-2</v>
      </c>
      <c r="C22780">
        <v>2.405E-3</v>
      </c>
    </row>
    <row r="22781" spans="1:3" x14ac:dyDescent="0.25">
      <c r="A22781">
        <v>18.224</v>
      </c>
      <c r="B22781">
        <v>7.8924999999999995E-2</v>
      </c>
      <c r="C22781">
        <v>2.032E-3</v>
      </c>
    </row>
    <row r="22782" spans="1:3" x14ac:dyDescent="0.25">
      <c r="A22782">
        <v>18.224799999999998</v>
      </c>
      <c r="B22782">
        <v>8.2600000000000007E-2</v>
      </c>
      <c r="C22782">
        <v>3.0969999999999999E-3</v>
      </c>
    </row>
    <row r="22783" spans="1:3" x14ac:dyDescent="0.25">
      <c r="A22783">
        <v>18.2256</v>
      </c>
      <c r="B22783">
        <v>8.4875000000000006E-2</v>
      </c>
      <c r="C22783">
        <v>3.9709999999999997E-3</v>
      </c>
    </row>
    <row r="22784" spans="1:3" x14ac:dyDescent="0.25">
      <c r="A22784">
        <v>18.226400000000002</v>
      </c>
      <c r="B22784">
        <v>8.4250000000000005E-2</v>
      </c>
      <c r="C22784">
        <v>3.7780000000000001E-3</v>
      </c>
    </row>
    <row r="22785" spans="1:3" x14ac:dyDescent="0.25">
      <c r="A22785">
        <v>18.2272</v>
      </c>
      <c r="B22785">
        <v>7.6850000000000002E-2</v>
      </c>
      <c r="C22785">
        <v>2.745E-3</v>
      </c>
    </row>
    <row r="22786" spans="1:3" x14ac:dyDescent="0.25">
      <c r="A22786">
        <v>18.228000000000002</v>
      </c>
      <c r="B22786">
        <v>7.1175000000000002E-2</v>
      </c>
      <c r="C22786">
        <v>1.854E-3</v>
      </c>
    </row>
    <row r="22787" spans="1:3" x14ac:dyDescent="0.25">
      <c r="A22787">
        <v>18.2288</v>
      </c>
      <c r="B22787">
        <v>6.7250000000000004E-2</v>
      </c>
      <c r="C22787">
        <v>2.7009999999999998E-3</v>
      </c>
    </row>
    <row r="22788" spans="1:3" x14ac:dyDescent="0.25">
      <c r="A22788">
        <v>18.229600000000001</v>
      </c>
      <c r="B22788">
        <v>6.3799999999999996E-2</v>
      </c>
      <c r="C22788">
        <v>4.1669999999999997E-3</v>
      </c>
    </row>
    <row r="22789" spans="1:3" x14ac:dyDescent="0.25">
      <c r="A22789">
        <v>18.230399999999999</v>
      </c>
      <c r="B22789">
        <v>5.8250000000000003E-2</v>
      </c>
      <c r="C22789">
        <v>4.2969999999999996E-3</v>
      </c>
    </row>
    <row r="22790" spans="1:3" x14ac:dyDescent="0.25">
      <c r="A22790">
        <v>18.231200000000001</v>
      </c>
      <c r="B22790">
        <v>5.2824999999999997E-2</v>
      </c>
      <c r="C22790">
        <v>3.5409999999999999E-3</v>
      </c>
    </row>
    <row r="22791" spans="1:3" x14ac:dyDescent="0.25">
      <c r="A22791">
        <v>18.231999999999999</v>
      </c>
      <c r="B22791">
        <v>4.5574999999999997E-2</v>
      </c>
      <c r="C22791">
        <v>2.313E-3</v>
      </c>
    </row>
    <row r="22792" spans="1:3" x14ac:dyDescent="0.25">
      <c r="A22792">
        <v>18.232800000000001</v>
      </c>
      <c r="B22792">
        <v>3.7374999999999999E-2</v>
      </c>
      <c r="C22792">
        <v>2.3119999999999998E-3</v>
      </c>
    </row>
    <row r="22793" spans="1:3" x14ac:dyDescent="0.25">
      <c r="A22793">
        <v>18.233599999999999</v>
      </c>
      <c r="B22793">
        <v>3.32E-2</v>
      </c>
      <c r="C22793">
        <v>2.9459999999999998E-3</v>
      </c>
    </row>
    <row r="22794" spans="1:3" x14ac:dyDescent="0.25">
      <c r="A22794">
        <v>18.234400000000001</v>
      </c>
      <c r="B22794">
        <v>3.2125000000000001E-2</v>
      </c>
      <c r="C22794">
        <v>3.362E-3</v>
      </c>
    </row>
    <row r="22795" spans="1:3" x14ac:dyDescent="0.25">
      <c r="A22795">
        <v>18.235199999999999</v>
      </c>
      <c r="B22795">
        <v>3.2550000000000003E-2</v>
      </c>
      <c r="C22795">
        <v>3.0959999999999998E-3</v>
      </c>
    </row>
    <row r="22796" spans="1:3" x14ac:dyDescent="0.25">
      <c r="A22796">
        <v>18.236000000000001</v>
      </c>
      <c r="B22796">
        <v>3.2500000000000001E-2</v>
      </c>
      <c r="C22796">
        <v>2.5600000000000002E-3</v>
      </c>
    </row>
    <row r="22797" spans="1:3" x14ac:dyDescent="0.25">
      <c r="A22797">
        <v>18.236799999999999</v>
      </c>
      <c r="B22797">
        <v>3.5424999999999998E-2</v>
      </c>
      <c r="C22797">
        <v>2.2399999999999998E-3</v>
      </c>
    </row>
    <row r="22798" spans="1:3" x14ac:dyDescent="0.25">
      <c r="A22798">
        <v>18.2376</v>
      </c>
      <c r="B22798">
        <v>4.2250000000000003E-2</v>
      </c>
      <c r="C22798">
        <v>2.6610000000000002E-3</v>
      </c>
    </row>
    <row r="22799" spans="1:3" x14ac:dyDescent="0.25">
      <c r="A22799">
        <v>18.238399999999999</v>
      </c>
      <c r="B22799">
        <v>5.1499999999999997E-2</v>
      </c>
      <c r="C22799">
        <v>2.8440000000000002E-3</v>
      </c>
    </row>
    <row r="22800" spans="1:3" x14ac:dyDescent="0.25">
      <c r="A22800">
        <v>18.2392</v>
      </c>
      <c r="B22800">
        <v>6.13E-2</v>
      </c>
      <c r="C22800">
        <v>2.2929999999999999E-3</v>
      </c>
    </row>
    <row r="22801" spans="1:3" x14ac:dyDescent="0.25">
      <c r="A22801">
        <v>18.239999999999998</v>
      </c>
      <c r="B22801">
        <v>7.0525000000000004E-2</v>
      </c>
      <c r="C22801">
        <v>2.4450000000000001E-3</v>
      </c>
    </row>
    <row r="22802" spans="1:3" x14ac:dyDescent="0.25">
      <c r="A22802">
        <v>18.2408</v>
      </c>
      <c r="B22802">
        <v>7.6524999999999996E-2</v>
      </c>
      <c r="C22802">
        <v>2.7399999999999998E-3</v>
      </c>
    </row>
    <row r="22803" spans="1:3" x14ac:dyDescent="0.25">
      <c r="A22803">
        <v>18.241599999999998</v>
      </c>
      <c r="B22803">
        <v>7.9350000000000004E-2</v>
      </c>
      <c r="C22803">
        <v>3.0109999999999998E-3</v>
      </c>
    </row>
    <row r="22804" spans="1:3" x14ac:dyDescent="0.25">
      <c r="A22804">
        <v>18.2424</v>
      </c>
      <c r="B22804">
        <v>7.825E-2</v>
      </c>
      <c r="C22804">
        <v>2.601E-3</v>
      </c>
    </row>
    <row r="22805" spans="1:3" x14ac:dyDescent="0.25">
      <c r="A22805">
        <v>18.243200000000002</v>
      </c>
      <c r="B22805">
        <v>7.4700000000000003E-2</v>
      </c>
      <c r="C22805">
        <v>2.1120000000000002E-3</v>
      </c>
    </row>
    <row r="22806" spans="1:3" x14ac:dyDescent="0.25">
      <c r="A22806">
        <v>18.244</v>
      </c>
      <c r="B22806">
        <v>7.3849999999999999E-2</v>
      </c>
      <c r="C22806">
        <v>2.928E-3</v>
      </c>
    </row>
    <row r="22807" spans="1:3" x14ac:dyDescent="0.25">
      <c r="A22807">
        <v>18.244800000000001</v>
      </c>
      <c r="B22807">
        <v>7.1374999999999994E-2</v>
      </c>
      <c r="C22807">
        <v>4.1419999999999998E-3</v>
      </c>
    </row>
    <row r="22808" spans="1:3" x14ac:dyDescent="0.25">
      <c r="A22808">
        <v>18.2456</v>
      </c>
      <c r="B22808">
        <v>6.7674999999999999E-2</v>
      </c>
      <c r="C22808">
        <v>3.712E-3</v>
      </c>
    </row>
    <row r="22809" spans="1:3" x14ac:dyDescent="0.25">
      <c r="A22809">
        <v>18.246400000000001</v>
      </c>
      <c r="B22809">
        <v>6.8349999999999994E-2</v>
      </c>
      <c r="C22809">
        <v>1.6260000000000001E-3</v>
      </c>
    </row>
    <row r="22810" spans="1:3" x14ac:dyDescent="0.25">
      <c r="A22810">
        <v>18.247199999999999</v>
      </c>
      <c r="B22810">
        <v>6.9900000000000004E-2</v>
      </c>
      <c r="C22810">
        <v>3.2759999999999998E-3</v>
      </c>
    </row>
    <row r="22811" spans="1:3" x14ac:dyDescent="0.25">
      <c r="A22811">
        <v>18.248000000000001</v>
      </c>
      <c r="B22811">
        <v>7.2450000000000001E-2</v>
      </c>
      <c r="C22811">
        <v>4.3969999999999999E-3</v>
      </c>
    </row>
    <row r="22812" spans="1:3" x14ac:dyDescent="0.25">
      <c r="A22812">
        <v>18.248799999999999</v>
      </c>
      <c r="B22812">
        <v>7.6225000000000001E-2</v>
      </c>
      <c r="C22812">
        <v>3.5769999999999999E-3</v>
      </c>
    </row>
    <row r="22813" spans="1:3" x14ac:dyDescent="0.25">
      <c r="A22813">
        <v>18.249600000000001</v>
      </c>
      <c r="B22813">
        <v>7.5899999999999995E-2</v>
      </c>
      <c r="C22813">
        <v>1.83E-3</v>
      </c>
    </row>
    <row r="22814" spans="1:3" x14ac:dyDescent="0.25">
      <c r="A22814">
        <v>18.250399999999999</v>
      </c>
      <c r="B22814">
        <v>7.0574999999999999E-2</v>
      </c>
      <c r="C22814">
        <v>2.0230000000000001E-3</v>
      </c>
    </row>
    <row r="22815" spans="1:3" x14ac:dyDescent="0.25">
      <c r="A22815">
        <v>18.251200000000001</v>
      </c>
      <c r="B22815">
        <v>6.4049999999999996E-2</v>
      </c>
      <c r="C22815">
        <v>4.1910000000000003E-3</v>
      </c>
    </row>
    <row r="22816" spans="1:3" x14ac:dyDescent="0.25">
      <c r="A22816">
        <v>18.251999999999999</v>
      </c>
      <c r="B22816">
        <v>6.0049999999999999E-2</v>
      </c>
      <c r="C22816">
        <v>4.241E-3</v>
      </c>
    </row>
    <row r="22817" spans="1:3" x14ac:dyDescent="0.25">
      <c r="A22817">
        <v>18.252800000000001</v>
      </c>
      <c r="B22817">
        <v>5.5100000000000003E-2</v>
      </c>
      <c r="C22817">
        <v>3.6819999999999999E-3</v>
      </c>
    </row>
    <row r="22818" spans="1:3" x14ac:dyDescent="0.25">
      <c r="A22818">
        <v>18.253599999999999</v>
      </c>
      <c r="B22818">
        <v>4.8774999999999999E-2</v>
      </c>
      <c r="C22818">
        <v>1.8190000000000001E-3</v>
      </c>
    </row>
    <row r="22819" spans="1:3" x14ac:dyDescent="0.25">
      <c r="A22819">
        <v>18.2544</v>
      </c>
      <c r="B22819">
        <v>4.6100000000000002E-2</v>
      </c>
      <c r="C22819">
        <v>2.5990000000000002E-3</v>
      </c>
    </row>
    <row r="22820" spans="1:3" x14ac:dyDescent="0.25">
      <c r="A22820">
        <v>18.255199999999999</v>
      </c>
      <c r="B22820">
        <v>4.7974999999999997E-2</v>
      </c>
      <c r="C22820">
        <v>4.241E-3</v>
      </c>
    </row>
    <row r="22821" spans="1:3" x14ac:dyDescent="0.25">
      <c r="A22821">
        <v>18.256</v>
      </c>
      <c r="B22821">
        <v>5.2225000000000001E-2</v>
      </c>
      <c r="C22821">
        <v>4.2160000000000001E-3</v>
      </c>
    </row>
    <row r="22822" spans="1:3" x14ac:dyDescent="0.25">
      <c r="A22822">
        <v>18.256799999999998</v>
      </c>
      <c r="B22822">
        <v>5.6599999999999998E-2</v>
      </c>
      <c r="C22822">
        <v>2.5019999999999999E-3</v>
      </c>
    </row>
    <row r="22823" spans="1:3" x14ac:dyDescent="0.25">
      <c r="A22823">
        <v>18.2576</v>
      </c>
      <c r="B22823">
        <v>5.765E-2</v>
      </c>
      <c r="C22823">
        <v>1.7700000000000001E-3</v>
      </c>
    </row>
    <row r="22824" spans="1:3" x14ac:dyDescent="0.25">
      <c r="A22824">
        <v>18.258400000000002</v>
      </c>
      <c r="B22824">
        <v>5.5500000000000001E-2</v>
      </c>
      <c r="C22824">
        <v>3.1870000000000002E-3</v>
      </c>
    </row>
    <row r="22825" spans="1:3" x14ac:dyDescent="0.25">
      <c r="A22825">
        <v>18.2592</v>
      </c>
      <c r="B22825">
        <v>5.3925000000000001E-2</v>
      </c>
      <c r="C22825">
        <v>4.0179999999999999E-3</v>
      </c>
    </row>
    <row r="22826" spans="1:3" x14ac:dyDescent="0.25">
      <c r="A22826">
        <v>18.260000000000002</v>
      </c>
      <c r="B22826">
        <v>5.5849999999999997E-2</v>
      </c>
      <c r="C22826">
        <v>3.9940000000000002E-3</v>
      </c>
    </row>
    <row r="22827" spans="1:3" x14ac:dyDescent="0.25">
      <c r="A22827">
        <v>18.2608</v>
      </c>
      <c r="B22827">
        <v>5.4824999999999999E-2</v>
      </c>
      <c r="C22827">
        <v>2.5669999999999998E-3</v>
      </c>
    </row>
    <row r="22828" spans="1:3" x14ac:dyDescent="0.25">
      <c r="A22828">
        <v>18.261600000000001</v>
      </c>
      <c r="B22828">
        <v>5.1825000000000003E-2</v>
      </c>
      <c r="C22828">
        <v>2.0929999999999998E-3</v>
      </c>
    </row>
    <row r="22829" spans="1:3" x14ac:dyDescent="0.25">
      <c r="A22829">
        <v>18.2624</v>
      </c>
      <c r="B22829">
        <v>4.9175000000000003E-2</v>
      </c>
      <c r="C22829">
        <v>2.8830000000000001E-3</v>
      </c>
    </row>
    <row r="22830" spans="1:3" x14ac:dyDescent="0.25">
      <c r="A22830">
        <v>18.263200000000001</v>
      </c>
      <c r="B22830">
        <v>4.9474999999999998E-2</v>
      </c>
      <c r="C22830">
        <v>3.117E-3</v>
      </c>
    </row>
    <row r="22831" spans="1:3" x14ac:dyDescent="0.25">
      <c r="A22831">
        <v>18.263999999999999</v>
      </c>
      <c r="B22831">
        <v>5.1650000000000001E-2</v>
      </c>
      <c r="C22831">
        <v>2.5839999999999999E-3</v>
      </c>
    </row>
    <row r="22832" spans="1:3" x14ac:dyDescent="0.25">
      <c r="A22832">
        <v>18.264800000000001</v>
      </c>
      <c r="B22832">
        <v>5.3975000000000002E-2</v>
      </c>
      <c r="C22832">
        <v>1.9380000000000001E-3</v>
      </c>
    </row>
    <row r="22833" spans="1:3" x14ac:dyDescent="0.25">
      <c r="A22833">
        <v>18.265599999999999</v>
      </c>
      <c r="B22833">
        <v>5.4425000000000001E-2</v>
      </c>
      <c r="C22833">
        <v>3.8479999999999999E-3</v>
      </c>
    </row>
    <row r="22834" spans="1:3" x14ac:dyDescent="0.25">
      <c r="A22834">
        <v>18.266400000000001</v>
      </c>
      <c r="B22834">
        <v>5.5774999999999998E-2</v>
      </c>
      <c r="C22834">
        <v>4.3740000000000003E-3</v>
      </c>
    </row>
    <row r="22835" spans="1:3" x14ac:dyDescent="0.25">
      <c r="A22835">
        <v>18.267199999999999</v>
      </c>
      <c r="B22835">
        <v>5.3449999999999998E-2</v>
      </c>
      <c r="C22835">
        <v>1.6130000000000001E-3</v>
      </c>
    </row>
    <row r="22836" spans="1:3" x14ac:dyDescent="0.25">
      <c r="A22836">
        <v>18.268000000000001</v>
      </c>
      <c r="B22836">
        <v>4.7524999999999998E-2</v>
      </c>
      <c r="C22836">
        <v>3.1280000000000001E-3</v>
      </c>
    </row>
    <row r="22837" spans="1:3" x14ac:dyDescent="0.25">
      <c r="A22837">
        <v>18.268799999999999</v>
      </c>
      <c r="B22837">
        <v>3.73E-2</v>
      </c>
      <c r="C22837">
        <v>4.3480000000000003E-3</v>
      </c>
    </row>
    <row r="22838" spans="1:3" x14ac:dyDescent="0.25">
      <c r="A22838">
        <v>18.269600000000001</v>
      </c>
      <c r="B22838">
        <v>2.6925000000000001E-2</v>
      </c>
      <c r="C22838">
        <v>3.1870000000000002E-3</v>
      </c>
    </row>
    <row r="22839" spans="1:3" x14ac:dyDescent="0.25">
      <c r="A22839">
        <v>18.270399999999999</v>
      </c>
      <c r="B22839">
        <v>2.3824999999999999E-2</v>
      </c>
      <c r="C22839">
        <v>1.127E-3</v>
      </c>
    </row>
    <row r="22840" spans="1:3" x14ac:dyDescent="0.25">
      <c r="A22840">
        <v>18.2712</v>
      </c>
      <c r="B22840">
        <v>2.7224999999999999E-2</v>
      </c>
      <c r="C22840">
        <v>2.9489999999999998E-3</v>
      </c>
    </row>
    <row r="22841" spans="1:3" x14ac:dyDescent="0.25">
      <c r="A22841">
        <v>18.271999999999998</v>
      </c>
      <c r="B22841">
        <v>3.1375E-2</v>
      </c>
      <c r="C22841">
        <v>4.2420000000000001E-3</v>
      </c>
    </row>
    <row r="22842" spans="1:3" x14ac:dyDescent="0.25">
      <c r="A22842">
        <v>18.2728</v>
      </c>
      <c r="B22842">
        <v>3.5525000000000001E-2</v>
      </c>
      <c r="C22842">
        <v>3.8990000000000001E-3</v>
      </c>
    </row>
    <row r="22843" spans="1:3" x14ac:dyDescent="0.25">
      <c r="A22843">
        <v>18.273599999999998</v>
      </c>
      <c r="B22843">
        <v>3.9899999999999998E-2</v>
      </c>
      <c r="C22843">
        <v>2.2130000000000001E-3</v>
      </c>
    </row>
    <row r="22844" spans="1:3" x14ac:dyDescent="0.25">
      <c r="A22844">
        <v>18.2744</v>
      </c>
      <c r="B22844">
        <v>4.2875000000000003E-2</v>
      </c>
      <c r="C22844">
        <v>2.1150000000000001E-3</v>
      </c>
    </row>
    <row r="22845" spans="1:3" x14ac:dyDescent="0.25">
      <c r="A22845">
        <v>18.275200000000002</v>
      </c>
      <c r="B22845">
        <v>4.4225E-2</v>
      </c>
      <c r="C22845">
        <v>3.614E-3</v>
      </c>
    </row>
    <row r="22846" spans="1:3" x14ac:dyDescent="0.25">
      <c r="A22846">
        <v>18.276</v>
      </c>
      <c r="B22846">
        <v>4.3400000000000001E-2</v>
      </c>
      <c r="C22846">
        <v>4.9280000000000001E-3</v>
      </c>
    </row>
    <row r="22847" spans="1:3" x14ac:dyDescent="0.25">
      <c r="A22847">
        <v>18.276800000000001</v>
      </c>
      <c r="B22847">
        <v>4.2875000000000003E-2</v>
      </c>
      <c r="C22847">
        <v>3.4650000000000002E-3</v>
      </c>
    </row>
    <row r="22848" spans="1:3" x14ac:dyDescent="0.25">
      <c r="A22848">
        <v>18.2776</v>
      </c>
      <c r="B22848">
        <v>4.2474999999999999E-2</v>
      </c>
      <c r="C22848">
        <v>1.407E-3</v>
      </c>
    </row>
    <row r="22849" spans="1:3" x14ac:dyDescent="0.25">
      <c r="A22849">
        <v>18.278400000000001</v>
      </c>
      <c r="B22849">
        <v>4.5775000000000003E-2</v>
      </c>
      <c r="C22849">
        <v>2.4359999999999998E-3</v>
      </c>
    </row>
    <row r="22850" spans="1:3" x14ac:dyDescent="0.25">
      <c r="A22850">
        <v>18.279199999999999</v>
      </c>
      <c r="B22850">
        <v>4.8849999999999998E-2</v>
      </c>
      <c r="C22850">
        <v>4.346E-3</v>
      </c>
    </row>
    <row r="22851" spans="1:3" x14ac:dyDescent="0.25">
      <c r="A22851">
        <v>18.28</v>
      </c>
      <c r="B22851">
        <v>5.4175000000000001E-2</v>
      </c>
      <c r="C22851">
        <v>4.7679999999999997E-3</v>
      </c>
    </row>
    <row r="22852" spans="1:3" x14ac:dyDescent="0.25">
      <c r="A22852">
        <v>18.280799999999999</v>
      </c>
      <c r="B22852">
        <v>6.225E-2</v>
      </c>
      <c r="C22852">
        <v>3.339E-3</v>
      </c>
    </row>
    <row r="22853" spans="1:3" x14ac:dyDescent="0.25">
      <c r="A22853">
        <v>18.281600000000001</v>
      </c>
      <c r="B22853">
        <v>6.7625000000000005E-2</v>
      </c>
      <c r="C22853">
        <v>1.4430000000000001E-3</v>
      </c>
    </row>
    <row r="22854" spans="1:3" x14ac:dyDescent="0.25">
      <c r="A22854">
        <v>18.282399999999999</v>
      </c>
      <c r="B22854">
        <v>7.1374999999999994E-2</v>
      </c>
      <c r="C22854">
        <v>2.444E-3</v>
      </c>
    </row>
    <row r="22855" spans="1:3" x14ac:dyDescent="0.25">
      <c r="A22855">
        <v>18.283200000000001</v>
      </c>
      <c r="B22855">
        <v>7.0874999999999994E-2</v>
      </c>
      <c r="C22855">
        <v>3.588E-3</v>
      </c>
    </row>
    <row r="22856" spans="1:3" x14ac:dyDescent="0.25">
      <c r="A22856">
        <v>18.283999999999999</v>
      </c>
      <c r="B22856">
        <v>6.6000000000000003E-2</v>
      </c>
      <c r="C22856">
        <v>3.7299999999999998E-3</v>
      </c>
    </row>
    <row r="22857" spans="1:3" x14ac:dyDescent="0.25">
      <c r="A22857">
        <v>18.284800000000001</v>
      </c>
      <c r="B22857">
        <v>5.6875000000000002E-2</v>
      </c>
      <c r="C22857">
        <v>2.026E-3</v>
      </c>
    </row>
    <row r="22858" spans="1:3" x14ac:dyDescent="0.25">
      <c r="A22858">
        <v>18.285599999999999</v>
      </c>
      <c r="B22858">
        <v>4.5499999999999999E-2</v>
      </c>
      <c r="C22858">
        <v>1.4059999999999999E-3</v>
      </c>
    </row>
    <row r="22859" spans="1:3" x14ac:dyDescent="0.25">
      <c r="A22859">
        <v>18.2864</v>
      </c>
      <c r="B22859">
        <v>3.9550000000000002E-2</v>
      </c>
      <c r="C22859">
        <v>2.9459999999999998E-3</v>
      </c>
    </row>
    <row r="22860" spans="1:3" x14ac:dyDescent="0.25">
      <c r="A22860">
        <v>18.287199999999999</v>
      </c>
      <c r="B22860">
        <v>3.7949999999999998E-2</v>
      </c>
      <c r="C22860">
        <v>3.4069999999999999E-3</v>
      </c>
    </row>
    <row r="22861" spans="1:3" x14ac:dyDescent="0.25">
      <c r="A22861">
        <v>18.288</v>
      </c>
      <c r="B22861">
        <v>3.8324999999999998E-2</v>
      </c>
      <c r="C22861">
        <v>2.9459999999999998E-3</v>
      </c>
    </row>
    <row r="22862" spans="1:3" x14ac:dyDescent="0.25">
      <c r="A22862">
        <v>18.288799999999998</v>
      </c>
      <c r="B22862">
        <v>3.9750000000000001E-2</v>
      </c>
      <c r="C22862">
        <v>1.805E-3</v>
      </c>
    </row>
    <row r="22863" spans="1:3" x14ac:dyDescent="0.25">
      <c r="A22863">
        <v>18.2896</v>
      </c>
      <c r="B22863">
        <v>4.4299999999999999E-2</v>
      </c>
      <c r="C22863">
        <v>2.1489999999999999E-3</v>
      </c>
    </row>
    <row r="22864" spans="1:3" x14ac:dyDescent="0.25">
      <c r="A22864">
        <v>18.290400000000002</v>
      </c>
      <c r="B22864">
        <v>4.9175000000000003E-2</v>
      </c>
      <c r="C22864">
        <v>3.3379999999999998E-3</v>
      </c>
    </row>
    <row r="22865" spans="1:3" x14ac:dyDescent="0.25">
      <c r="A22865">
        <v>18.2912</v>
      </c>
      <c r="B22865">
        <v>5.0525E-2</v>
      </c>
      <c r="C22865">
        <v>3.519E-3</v>
      </c>
    </row>
    <row r="22866" spans="1:3" x14ac:dyDescent="0.25">
      <c r="A22866">
        <v>18.292000000000002</v>
      </c>
      <c r="B22866">
        <v>5.1950000000000003E-2</v>
      </c>
      <c r="C22866">
        <v>2.5219999999999999E-3</v>
      </c>
    </row>
    <row r="22867" spans="1:3" x14ac:dyDescent="0.25">
      <c r="A22867">
        <v>18.2928</v>
      </c>
      <c r="B22867">
        <v>5.4100000000000002E-2</v>
      </c>
      <c r="C22867">
        <v>2.2750000000000001E-3</v>
      </c>
    </row>
    <row r="22868" spans="1:3" x14ac:dyDescent="0.25">
      <c r="A22868">
        <v>18.293600000000001</v>
      </c>
      <c r="B22868">
        <v>5.5425000000000002E-2</v>
      </c>
      <c r="C22868">
        <v>2.905E-3</v>
      </c>
    </row>
    <row r="22869" spans="1:3" x14ac:dyDescent="0.25">
      <c r="A22869">
        <v>18.2944</v>
      </c>
      <c r="B22869">
        <v>5.5625000000000001E-2</v>
      </c>
      <c r="C22869">
        <v>2.9459999999999998E-3</v>
      </c>
    </row>
    <row r="22870" spans="1:3" x14ac:dyDescent="0.25">
      <c r="A22870">
        <v>18.295200000000001</v>
      </c>
      <c r="B22870">
        <v>5.5474999999999997E-2</v>
      </c>
      <c r="C22870">
        <v>2.6210000000000001E-3</v>
      </c>
    </row>
    <row r="22871" spans="1:3" x14ac:dyDescent="0.25">
      <c r="A22871">
        <v>18.295999999999999</v>
      </c>
      <c r="B22871">
        <v>5.7275E-2</v>
      </c>
      <c r="C22871">
        <v>2.313E-3</v>
      </c>
    </row>
    <row r="22872" spans="1:3" x14ac:dyDescent="0.25">
      <c r="A22872">
        <v>18.296800000000001</v>
      </c>
      <c r="B22872">
        <v>5.7299999999999997E-2</v>
      </c>
      <c r="C22872">
        <v>2.503E-3</v>
      </c>
    </row>
    <row r="22873" spans="1:3" x14ac:dyDescent="0.25">
      <c r="A22873">
        <v>18.297599999999999</v>
      </c>
      <c r="B22873">
        <v>5.3749999999999999E-2</v>
      </c>
      <c r="C22873">
        <v>3.0760000000000002E-3</v>
      </c>
    </row>
    <row r="22874" spans="1:3" x14ac:dyDescent="0.25">
      <c r="A22874">
        <v>18.298400000000001</v>
      </c>
      <c r="B22874">
        <v>4.4850000000000001E-2</v>
      </c>
      <c r="C22874">
        <v>3.0769999999999999E-3</v>
      </c>
    </row>
    <row r="22875" spans="1:3" x14ac:dyDescent="0.25">
      <c r="A22875">
        <v>18.299199999999999</v>
      </c>
      <c r="B22875">
        <v>3.6725000000000001E-2</v>
      </c>
      <c r="C22875">
        <v>2.1329999999999999E-3</v>
      </c>
    </row>
    <row r="22876" spans="1:3" x14ac:dyDescent="0.25">
      <c r="A22876">
        <v>18.3</v>
      </c>
      <c r="B22876">
        <v>3.2199999999999999E-2</v>
      </c>
      <c r="C22876">
        <v>2.0449999999999999E-3</v>
      </c>
    </row>
    <row r="22877" spans="1:3" x14ac:dyDescent="0.25">
      <c r="A22877">
        <v>18.300799999999999</v>
      </c>
      <c r="B22877">
        <v>3.0974999999999999E-2</v>
      </c>
      <c r="C22877">
        <v>3.0370000000000002E-3</v>
      </c>
    </row>
    <row r="22878" spans="1:3" x14ac:dyDescent="0.25">
      <c r="A22878">
        <v>18.301600000000001</v>
      </c>
      <c r="B22878">
        <v>3.0474999999999999E-2</v>
      </c>
      <c r="C22878">
        <v>3.4759999999999999E-3</v>
      </c>
    </row>
    <row r="22879" spans="1:3" x14ac:dyDescent="0.25">
      <c r="A22879">
        <v>18.302399999999999</v>
      </c>
      <c r="B22879">
        <v>3.0925000000000001E-2</v>
      </c>
      <c r="C22879">
        <v>2.9559999999999999E-3</v>
      </c>
    </row>
    <row r="22880" spans="1:3" x14ac:dyDescent="0.25">
      <c r="A22880">
        <v>18.3032</v>
      </c>
      <c r="B22880">
        <v>3.1875000000000001E-2</v>
      </c>
      <c r="C22880">
        <v>2.0079999999999998E-3</v>
      </c>
    </row>
    <row r="22881" spans="1:3" x14ac:dyDescent="0.25">
      <c r="A22881">
        <v>18.303999999999998</v>
      </c>
      <c r="B22881">
        <v>3.5700000000000003E-2</v>
      </c>
      <c r="C22881">
        <v>2.6679999999999998E-3</v>
      </c>
    </row>
    <row r="22882" spans="1:3" x14ac:dyDescent="0.25">
      <c r="A22882">
        <v>18.3048</v>
      </c>
      <c r="B22882">
        <v>4.3225E-2</v>
      </c>
      <c r="C22882">
        <v>4.1939999999999998E-3</v>
      </c>
    </row>
    <row r="22883" spans="1:3" x14ac:dyDescent="0.25">
      <c r="A22883">
        <v>18.305599999999998</v>
      </c>
      <c r="B22883">
        <v>5.015E-2</v>
      </c>
      <c r="C22883">
        <v>4.2440000000000004E-3</v>
      </c>
    </row>
    <row r="22884" spans="1:3" x14ac:dyDescent="0.25">
      <c r="A22884">
        <v>18.3064</v>
      </c>
      <c r="B22884">
        <v>5.3800000000000001E-2</v>
      </c>
      <c r="C22884">
        <v>2.5049999999999998E-3</v>
      </c>
    </row>
    <row r="22885" spans="1:3" x14ac:dyDescent="0.25">
      <c r="A22885">
        <v>18.307200000000002</v>
      </c>
      <c r="B22885">
        <v>5.6800000000000003E-2</v>
      </c>
      <c r="C22885">
        <v>1.89E-3</v>
      </c>
    </row>
    <row r="22886" spans="1:3" x14ac:dyDescent="0.25">
      <c r="A22886">
        <v>18.308</v>
      </c>
      <c r="B22886">
        <v>5.8224999999999999E-2</v>
      </c>
      <c r="C22886">
        <v>4.0000000000000001E-3</v>
      </c>
    </row>
    <row r="22887" spans="1:3" x14ac:dyDescent="0.25">
      <c r="A22887">
        <v>18.308800000000002</v>
      </c>
      <c r="B22887">
        <v>5.7450000000000001E-2</v>
      </c>
      <c r="C22887">
        <v>4.8459999999999996E-3</v>
      </c>
    </row>
    <row r="22888" spans="1:3" x14ac:dyDescent="0.25">
      <c r="A22888">
        <v>18.3096</v>
      </c>
      <c r="B22888">
        <v>5.8375000000000003E-2</v>
      </c>
      <c r="C22888">
        <v>2.9889999999999999E-3</v>
      </c>
    </row>
    <row r="22889" spans="1:3" x14ac:dyDescent="0.25">
      <c r="A22889">
        <v>18.310400000000001</v>
      </c>
      <c r="B22889">
        <v>5.9674999999999999E-2</v>
      </c>
      <c r="C22889">
        <v>1.755E-3</v>
      </c>
    </row>
    <row r="22890" spans="1:3" x14ac:dyDescent="0.25">
      <c r="A22890">
        <v>18.311199999999999</v>
      </c>
      <c r="B22890">
        <v>6.1425E-2</v>
      </c>
      <c r="C22890">
        <v>2.7850000000000001E-3</v>
      </c>
    </row>
    <row r="22891" spans="1:3" x14ac:dyDescent="0.25">
      <c r="A22891">
        <v>18.312000000000001</v>
      </c>
      <c r="B22891">
        <v>6.3200000000000006E-2</v>
      </c>
      <c r="C22891">
        <v>3.8769999999999998E-3</v>
      </c>
    </row>
    <row r="22892" spans="1:3" x14ac:dyDescent="0.25">
      <c r="A22892">
        <v>18.312799999999999</v>
      </c>
      <c r="B22892">
        <v>6.2600000000000003E-2</v>
      </c>
      <c r="C22892">
        <v>3.6410000000000001E-3</v>
      </c>
    </row>
    <row r="22893" spans="1:3" x14ac:dyDescent="0.25">
      <c r="A22893">
        <v>18.313600000000001</v>
      </c>
      <c r="B22893">
        <v>6.0249999999999998E-2</v>
      </c>
      <c r="C22893">
        <v>2.8639999999999998E-3</v>
      </c>
    </row>
    <row r="22894" spans="1:3" x14ac:dyDescent="0.25">
      <c r="A22894">
        <v>18.314399999999999</v>
      </c>
      <c r="B22894">
        <v>5.6950000000000001E-2</v>
      </c>
      <c r="C22894">
        <v>2.5860000000000002E-3</v>
      </c>
    </row>
    <row r="22895" spans="1:3" x14ac:dyDescent="0.25">
      <c r="A22895">
        <v>18.315200000000001</v>
      </c>
      <c r="B22895">
        <v>5.355E-2</v>
      </c>
      <c r="C22895">
        <v>2.8839999999999998E-3</v>
      </c>
    </row>
    <row r="22896" spans="1:3" x14ac:dyDescent="0.25">
      <c r="A22896">
        <v>18.315999999999999</v>
      </c>
      <c r="B22896">
        <v>4.8849999999999998E-2</v>
      </c>
      <c r="C22896">
        <v>3.7309999999999999E-3</v>
      </c>
    </row>
    <row r="22897" spans="1:3" x14ac:dyDescent="0.25">
      <c r="A22897">
        <v>18.316800000000001</v>
      </c>
      <c r="B22897">
        <v>4.4174999999999999E-2</v>
      </c>
      <c r="C22897">
        <v>3.6350000000000002E-3</v>
      </c>
    </row>
    <row r="22898" spans="1:3" x14ac:dyDescent="0.25">
      <c r="A22898">
        <v>18.317599999999999</v>
      </c>
      <c r="B22898">
        <v>4.1200000000000001E-2</v>
      </c>
      <c r="C22898">
        <v>2.9039999999999999E-3</v>
      </c>
    </row>
    <row r="22899" spans="1:3" x14ac:dyDescent="0.25">
      <c r="A22899">
        <v>18.3184</v>
      </c>
      <c r="B22899">
        <v>3.8324999999999998E-2</v>
      </c>
      <c r="C22899">
        <v>2.8730000000000001E-3</v>
      </c>
    </row>
    <row r="22900" spans="1:3" x14ac:dyDescent="0.25">
      <c r="A22900">
        <v>18.319199999999999</v>
      </c>
      <c r="B22900">
        <v>3.6700000000000003E-2</v>
      </c>
      <c r="C22900">
        <v>3.408E-3</v>
      </c>
    </row>
    <row r="22901" spans="1:3" x14ac:dyDescent="0.25">
      <c r="A22901">
        <v>18.32</v>
      </c>
      <c r="B22901">
        <v>3.7949999999999998E-2</v>
      </c>
      <c r="C22901">
        <v>3.5639999999999999E-3</v>
      </c>
    </row>
    <row r="22902" spans="1:3" x14ac:dyDescent="0.25">
      <c r="A22902">
        <v>18.320799999999998</v>
      </c>
      <c r="B22902">
        <v>3.9E-2</v>
      </c>
      <c r="C22902">
        <v>3.3400000000000001E-3</v>
      </c>
    </row>
    <row r="22903" spans="1:3" x14ac:dyDescent="0.25">
      <c r="A22903">
        <v>18.3216</v>
      </c>
      <c r="B22903">
        <v>3.9750000000000001E-2</v>
      </c>
      <c r="C22903">
        <v>2.1700000000000001E-3</v>
      </c>
    </row>
    <row r="22904" spans="1:3" x14ac:dyDescent="0.25">
      <c r="A22904">
        <v>18.322399999999998</v>
      </c>
      <c r="B22904">
        <v>3.7749999999999999E-2</v>
      </c>
      <c r="C22904">
        <v>2.6419999999999998E-3</v>
      </c>
    </row>
    <row r="22905" spans="1:3" x14ac:dyDescent="0.25">
      <c r="A22905">
        <v>18.3232</v>
      </c>
      <c r="B22905">
        <v>3.7124999999999998E-2</v>
      </c>
      <c r="C22905">
        <v>4.4330000000000003E-3</v>
      </c>
    </row>
    <row r="22906" spans="1:3" x14ac:dyDescent="0.25">
      <c r="A22906">
        <v>18.324000000000002</v>
      </c>
      <c r="B22906">
        <v>3.7650000000000003E-2</v>
      </c>
      <c r="C22906">
        <v>4.9529999999999999E-3</v>
      </c>
    </row>
    <row r="22907" spans="1:3" x14ac:dyDescent="0.25">
      <c r="A22907">
        <v>18.3248</v>
      </c>
      <c r="B22907">
        <v>3.7199999999999997E-2</v>
      </c>
      <c r="C22907">
        <v>3.3219999999999999E-3</v>
      </c>
    </row>
    <row r="22908" spans="1:3" x14ac:dyDescent="0.25">
      <c r="A22908">
        <v>18.325600000000001</v>
      </c>
      <c r="B22908">
        <v>3.6924999999999999E-2</v>
      </c>
      <c r="C22908">
        <v>1.505E-3</v>
      </c>
    </row>
    <row r="22909" spans="1:3" x14ac:dyDescent="0.25">
      <c r="A22909">
        <v>18.3264</v>
      </c>
      <c r="B22909">
        <v>3.6400000000000002E-2</v>
      </c>
      <c r="C22909">
        <v>2.9889999999999999E-3</v>
      </c>
    </row>
    <row r="22910" spans="1:3" x14ac:dyDescent="0.25">
      <c r="A22910">
        <v>18.327200000000001</v>
      </c>
      <c r="B22910">
        <v>3.4750000000000003E-2</v>
      </c>
      <c r="C22910">
        <v>5.0109999999999998E-3</v>
      </c>
    </row>
    <row r="22911" spans="1:3" x14ac:dyDescent="0.25">
      <c r="A22911">
        <v>18.327999999999999</v>
      </c>
      <c r="B22911">
        <v>3.2800000000000003E-2</v>
      </c>
      <c r="C22911">
        <v>4.9620000000000003E-3</v>
      </c>
    </row>
    <row r="22912" spans="1:3" x14ac:dyDescent="0.25">
      <c r="A22912">
        <v>18.328800000000001</v>
      </c>
      <c r="B22912">
        <v>3.3274999999999999E-2</v>
      </c>
      <c r="C22912">
        <v>2.9139999999999999E-3</v>
      </c>
    </row>
    <row r="22913" spans="1:3" x14ac:dyDescent="0.25">
      <c r="A22913">
        <v>18.329599999999999</v>
      </c>
      <c r="B22913">
        <v>3.4700000000000002E-2</v>
      </c>
      <c r="C22913">
        <v>1.647E-3</v>
      </c>
    </row>
    <row r="22914" spans="1:3" x14ac:dyDescent="0.25">
      <c r="A22914">
        <v>18.330400000000001</v>
      </c>
      <c r="B22914">
        <v>3.6975000000000001E-2</v>
      </c>
      <c r="C22914">
        <v>3.6600000000000001E-3</v>
      </c>
    </row>
    <row r="22915" spans="1:3" x14ac:dyDescent="0.25">
      <c r="A22915">
        <v>18.331199999999999</v>
      </c>
      <c r="B22915">
        <v>3.6975000000000001E-2</v>
      </c>
      <c r="C22915">
        <v>4.8180000000000002E-3</v>
      </c>
    </row>
    <row r="22916" spans="1:3" x14ac:dyDescent="0.25">
      <c r="A22916">
        <v>18.332000000000001</v>
      </c>
      <c r="B22916">
        <v>3.4775E-2</v>
      </c>
      <c r="C22916">
        <v>3.7109999999999999E-3</v>
      </c>
    </row>
    <row r="22917" spans="1:3" x14ac:dyDescent="0.25">
      <c r="A22917">
        <v>18.332799999999999</v>
      </c>
      <c r="B22917">
        <v>3.4799999999999998E-2</v>
      </c>
      <c r="C22917">
        <v>2.444E-3</v>
      </c>
    </row>
    <row r="22918" spans="1:3" x14ac:dyDescent="0.25">
      <c r="A22918">
        <v>18.333600000000001</v>
      </c>
      <c r="B22918">
        <v>3.6799999999999999E-2</v>
      </c>
      <c r="C22918">
        <v>2.905E-3</v>
      </c>
    </row>
    <row r="22919" spans="1:3" x14ac:dyDescent="0.25">
      <c r="A22919">
        <v>18.334399999999999</v>
      </c>
      <c r="B22919">
        <v>3.7900000000000003E-2</v>
      </c>
      <c r="C22919">
        <v>3.2940000000000001E-3</v>
      </c>
    </row>
    <row r="22920" spans="1:3" x14ac:dyDescent="0.25">
      <c r="A22920">
        <v>18.3352</v>
      </c>
      <c r="B22920">
        <v>3.5775000000000001E-2</v>
      </c>
      <c r="C22920">
        <v>3.0560000000000001E-3</v>
      </c>
    </row>
    <row r="22921" spans="1:3" x14ac:dyDescent="0.25">
      <c r="A22921">
        <v>18.335999999999999</v>
      </c>
      <c r="B22921">
        <v>3.5674999999999998E-2</v>
      </c>
      <c r="C22921">
        <v>2.5070000000000001E-3</v>
      </c>
    </row>
    <row r="22922" spans="1:3" x14ac:dyDescent="0.25">
      <c r="A22922">
        <v>18.3368</v>
      </c>
      <c r="B22922">
        <v>3.7574999999999997E-2</v>
      </c>
      <c r="C22922">
        <v>5.2300000000000003E-3</v>
      </c>
    </row>
    <row r="22923" spans="1:3" x14ac:dyDescent="0.25">
      <c r="A22923">
        <v>18.337599999999998</v>
      </c>
      <c r="B22923">
        <v>3.7600000000000001E-2</v>
      </c>
      <c r="C22923">
        <v>6.5059999999999996E-3</v>
      </c>
    </row>
    <row r="22924" spans="1:3" x14ac:dyDescent="0.25">
      <c r="A22924">
        <v>18.3384</v>
      </c>
      <c r="B22924">
        <v>3.7975000000000002E-2</v>
      </c>
      <c r="C22924">
        <v>4.4520000000000002E-3</v>
      </c>
    </row>
    <row r="22925" spans="1:3" x14ac:dyDescent="0.25">
      <c r="A22925">
        <v>18.339200000000002</v>
      </c>
      <c r="B22925">
        <v>3.6850000000000001E-2</v>
      </c>
      <c r="C22925">
        <v>1.2949999999999999E-3</v>
      </c>
    </row>
    <row r="22926" spans="1:3" x14ac:dyDescent="0.25">
      <c r="A22926">
        <v>18.34</v>
      </c>
      <c r="B22926">
        <v>3.4799999999999998E-2</v>
      </c>
      <c r="C22926">
        <v>3.826E-3</v>
      </c>
    </row>
    <row r="22927" spans="1:3" x14ac:dyDescent="0.25">
      <c r="A22927">
        <v>18.340800000000002</v>
      </c>
      <c r="B22927">
        <v>3.6674999999999999E-2</v>
      </c>
      <c r="C22927">
        <v>6.0499999999999998E-3</v>
      </c>
    </row>
    <row r="22928" spans="1:3" x14ac:dyDescent="0.25">
      <c r="A22928">
        <v>18.3416</v>
      </c>
      <c r="B22928">
        <v>4.2700000000000002E-2</v>
      </c>
      <c r="C22928">
        <v>5.7800000000000004E-3</v>
      </c>
    </row>
    <row r="22929" spans="1:3" x14ac:dyDescent="0.25">
      <c r="A22929">
        <v>18.342400000000001</v>
      </c>
      <c r="B22929">
        <v>4.8474999999999997E-2</v>
      </c>
      <c r="C22929">
        <v>3.6589999999999999E-3</v>
      </c>
    </row>
    <row r="22930" spans="1:3" x14ac:dyDescent="0.25">
      <c r="A22930">
        <v>18.3432</v>
      </c>
      <c r="B22930">
        <v>5.7049999999999997E-2</v>
      </c>
      <c r="C22930">
        <v>1.9559999999999998E-3</v>
      </c>
    </row>
    <row r="22931" spans="1:3" x14ac:dyDescent="0.25">
      <c r="A22931">
        <v>18.344000000000001</v>
      </c>
      <c r="B22931">
        <v>6.6574999999999995E-2</v>
      </c>
      <c r="C22931">
        <v>2.885E-3</v>
      </c>
    </row>
    <row r="22932" spans="1:3" x14ac:dyDescent="0.25">
      <c r="A22932">
        <v>18.344799999999999</v>
      </c>
      <c r="B22932">
        <v>7.4575000000000002E-2</v>
      </c>
      <c r="C22932">
        <v>3.8270000000000001E-3</v>
      </c>
    </row>
    <row r="22933" spans="1:3" x14ac:dyDescent="0.25">
      <c r="A22933">
        <v>18.345600000000001</v>
      </c>
      <c r="B22933">
        <v>8.0324999999999994E-2</v>
      </c>
      <c r="C22933">
        <v>4.6319999999999998E-3</v>
      </c>
    </row>
    <row r="22934" spans="1:3" x14ac:dyDescent="0.25">
      <c r="A22934">
        <v>18.346399999999999</v>
      </c>
      <c r="B22934">
        <v>8.3000000000000004E-2</v>
      </c>
      <c r="C22934">
        <v>4.0460000000000001E-3</v>
      </c>
    </row>
    <row r="22935" spans="1:3" x14ac:dyDescent="0.25">
      <c r="A22935">
        <v>18.347200000000001</v>
      </c>
      <c r="B22935">
        <v>8.2924999999999999E-2</v>
      </c>
      <c r="C22935">
        <v>2.464E-3</v>
      </c>
    </row>
    <row r="22936" spans="1:3" x14ac:dyDescent="0.25">
      <c r="A22936">
        <v>18.347999999999999</v>
      </c>
      <c r="B22936">
        <v>8.2775000000000001E-2</v>
      </c>
      <c r="C22936">
        <v>2.1310000000000001E-3</v>
      </c>
    </row>
    <row r="22937" spans="1:3" x14ac:dyDescent="0.25">
      <c r="A22937">
        <v>18.348800000000001</v>
      </c>
      <c r="B22937">
        <v>8.1074999999999994E-2</v>
      </c>
      <c r="C22937">
        <v>2.7820000000000002E-3</v>
      </c>
    </row>
    <row r="22938" spans="1:3" x14ac:dyDescent="0.25">
      <c r="A22938">
        <v>18.349599999999999</v>
      </c>
      <c r="B22938">
        <v>7.8299999999999995E-2</v>
      </c>
      <c r="C22938">
        <v>3.8270000000000001E-3</v>
      </c>
    </row>
    <row r="22939" spans="1:3" x14ac:dyDescent="0.25">
      <c r="A22939">
        <v>18.3504</v>
      </c>
      <c r="B22939">
        <v>7.6325000000000004E-2</v>
      </c>
      <c r="C22939">
        <v>3.6830000000000001E-3</v>
      </c>
    </row>
    <row r="22940" spans="1:3" x14ac:dyDescent="0.25">
      <c r="A22940">
        <v>18.351199999999999</v>
      </c>
      <c r="B22940">
        <v>7.5950000000000004E-2</v>
      </c>
      <c r="C22940">
        <v>3.362E-3</v>
      </c>
    </row>
    <row r="22941" spans="1:3" x14ac:dyDescent="0.25">
      <c r="A22941">
        <v>18.352</v>
      </c>
      <c r="B22941">
        <v>7.6100000000000001E-2</v>
      </c>
      <c r="C22941">
        <v>2.764E-3</v>
      </c>
    </row>
    <row r="22942" spans="1:3" x14ac:dyDescent="0.25">
      <c r="A22942">
        <v>18.352799999999998</v>
      </c>
      <c r="B22942">
        <v>7.8100000000000003E-2</v>
      </c>
      <c r="C22942">
        <v>2.9450000000000001E-3</v>
      </c>
    </row>
    <row r="22943" spans="1:3" x14ac:dyDescent="0.25">
      <c r="A22943">
        <v>18.3536</v>
      </c>
      <c r="B22943">
        <v>8.0449999999999994E-2</v>
      </c>
      <c r="C22943">
        <v>2.9450000000000001E-3</v>
      </c>
    </row>
    <row r="22944" spans="1:3" x14ac:dyDescent="0.25">
      <c r="A22944">
        <v>18.354399999999998</v>
      </c>
      <c r="B22944">
        <v>8.0725000000000005E-2</v>
      </c>
      <c r="C22944">
        <v>2.9250000000000001E-3</v>
      </c>
    </row>
    <row r="22945" spans="1:3" x14ac:dyDescent="0.25">
      <c r="A22945">
        <v>18.3552</v>
      </c>
      <c r="B22945">
        <v>7.9075000000000006E-2</v>
      </c>
      <c r="C22945">
        <v>2.9450000000000001E-3</v>
      </c>
    </row>
    <row r="22946" spans="1:3" x14ac:dyDescent="0.25">
      <c r="A22946">
        <v>18.356000000000002</v>
      </c>
      <c r="B22946">
        <v>8.0299999999999996E-2</v>
      </c>
      <c r="C22946">
        <v>3.0760000000000002E-3</v>
      </c>
    </row>
    <row r="22947" spans="1:3" x14ac:dyDescent="0.25">
      <c r="A22947">
        <v>18.3568</v>
      </c>
      <c r="B22947">
        <v>8.2350000000000007E-2</v>
      </c>
      <c r="C22947">
        <v>3.3609999999999998E-3</v>
      </c>
    </row>
    <row r="22948" spans="1:3" x14ac:dyDescent="0.25">
      <c r="A22948">
        <v>18.357600000000001</v>
      </c>
      <c r="B22948">
        <v>8.2824999999999996E-2</v>
      </c>
      <c r="C22948">
        <v>2.7439999999999999E-3</v>
      </c>
    </row>
    <row r="22949" spans="1:3" x14ac:dyDescent="0.25">
      <c r="A22949">
        <v>18.3584</v>
      </c>
      <c r="B22949">
        <v>8.0449999999999994E-2</v>
      </c>
      <c r="C22949">
        <v>3.9240000000000004E-3</v>
      </c>
    </row>
    <row r="22950" spans="1:3" x14ac:dyDescent="0.25">
      <c r="A22950">
        <v>18.359200000000001</v>
      </c>
      <c r="B22950">
        <v>7.7725000000000002E-2</v>
      </c>
      <c r="C22950">
        <v>4.823E-3</v>
      </c>
    </row>
    <row r="22951" spans="1:3" x14ac:dyDescent="0.25">
      <c r="A22951">
        <v>18.36</v>
      </c>
      <c r="B22951">
        <v>7.5450000000000003E-2</v>
      </c>
      <c r="C22951">
        <v>3.395E-3</v>
      </c>
    </row>
    <row r="22952" spans="1:3" x14ac:dyDescent="0.25">
      <c r="A22952">
        <v>18.360800000000001</v>
      </c>
      <c r="B22952">
        <v>7.3425000000000004E-2</v>
      </c>
      <c r="C22952">
        <v>1.804E-3</v>
      </c>
    </row>
    <row r="22953" spans="1:3" x14ac:dyDescent="0.25">
      <c r="A22953">
        <v>18.361599999999999</v>
      </c>
      <c r="B22953">
        <v>7.0574999999999999E-2</v>
      </c>
      <c r="C22953">
        <v>5.287E-3</v>
      </c>
    </row>
    <row r="22954" spans="1:3" x14ac:dyDescent="0.25">
      <c r="A22954">
        <v>18.362400000000001</v>
      </c>
      <c r="B22954">
        <v>7.1550000000000002E-2</v>
      </c>
      <c r="C22954">
        <v>6.9170000000000004E-3</v>
      </c>
    </row>
    <row r="22955" spans="1:3" x14ac:dyDescent="0.25">
      <c r="A22955">
        <v>18.363199999999999</v>
      </c>
      <c r="B22955">
        <v>7.4649999999999994E-2</v>
      </c>
      <c r="C22955">
        <v>6.4450000000000002E-3</v>
      </c>
    </row>
    <row r="22956" spans="1:3" x14ac:dyDescent="0.25">
      <c r="A22956">
        <v>18.364000000000001</v>
      </c>
      <c r="B22956">
        <v>7.8950000000000006E-2</v>
      </c>
      <c r="C22956">
        <v>2.614E-3</v>
      </c>
    </row>
    <row r="22957" spans="1:3" x14ac:dyDescent="0.25">
      <c r="A22957">
        <v>18.364799999999999</v>
      </c>
      <c r="B22957">
        <v>7.9475000000000004E-2</v>
      </c>
      <c r="C22957">
        <v>2.1159999999999998E-3</v>
      </c>
    </row>
    <row r="22958" spans="1:3" x14ac:dyDescent="0.25">
      <c r="A22958">
        <v>18.365600000000001</v>
      </c>
      <c r="B22958">
        <v>7.6850000000000002E-2</v>
      </c>
      <c r="C22958">
        <v>4.6839999999999998E-3</v>
      </c>
    </row>
    <row r="22959" spans="1:3" x14ac:dyDescent="0.25">
      <c r="A22959">
        <v>18.366399999999999</v>
      </c>
      <c r="B22959">
        <v>7.1900000000000006E-2</v>
      </c>
      <c r="C22959">
        <v>5.0619999999999997E-3</v>
      </c>
    </row>
    <row r="22960" spans="1:3" x14ac:dyDescent="0.25">
      <c r="A22960">
        <v>18.3672</v>
      </c>
      <c r="B22960">
        <v>6.855E-2</v>
      </c>
      <c r="C22960">
        <v>4.3030000000000004E-3</v>
      </c>
    </row>
    <row r="22961" spans="1:3" x14ac:dyDescent="0.25">
      <c r="A22961">
        <v>18.367999999999999</v>
      </c>
      <c r="B22961">
        <v>6.6475000000000006E-2</v>
      </c>
      <c r="C22961">
        <v>1.73E-3</v>
      </c>
    </row>
    <row r="22962" spans="1:3" x14ac:dyDescent="0.25">
      <c r="A22962">
        <v>18.3688</v>
      </c>
      <c r="B22962">
        <v>6.4850000000000005E-2</v>
      </c>
      <c r="C22962">
        <v>2.1510000000000001E-3</v>
      </c>
    </row>
    <row r="22963" spans="1:3" x14ac:dyDescent="0.25">
      <c r="A22963">
        <v>18.369599999999998</v>
      </c>
      <c r="B22963">
        <v>5.9874999999999998E-2</v>
      </c>
      <c r="C22963">
        <v>4.2929999999999999E-3</v>
      </c>
    </row>
    <row r="22964" spans="1:3" x14ac:dyDescent="0.25">
      <c r="A22964">
        <v>18.3704</v>
      </c>
      <c r="B22964">
        <v>5.5300000000000002E-2</v>
      </c>
      <c r="C22964">
        <v>4.633E-3</v>
      </c>
    </row>
    <row r="22965" spans="1:3" x14ac:dyDescent="0.25">
      <c r="A22965">
        <v>18.371200000000002</v>
      </c>
      <c r="B22965">
        <v>5.1450000000000003E-2</v>
      </c>
      <c r="C22965">
        <v>3.9090000000000001E-3</v>
      </c>
    </row>
    <row r="22966" spans="1:3" x14ac:dyDescent="0.25">
      <c r="A22966">
        <v>18.372</v>
      </c>
      <c r="B22966">
        <v>4.7E-2</v>
      </c>
      <c r="C22966">
        <v>2.4740000000000001E-3</v>
      </c>
    </row>
    <row r="22967" spans="1:3" x14ac:dyDescent="0.25">
      <c r="A22967">
        <v>18.372800000000002</v>
      </c>
      <c r="B22967">
        <v>4.1825000000000001E-2</v>
      </c>
      <c r="C22967">
        <v>2.078E-3</v>
      </c>
    </row>
    <row r="22968" spans="1:3" x14ac:dyDescent="0.25">
      <c r="A22968">
        <v>18.3736</v>
      </c>
      <c r="B22968">
        <v>4.19E-2</v>
      </c>
      <c r="C22968">
        <v>3.2959999999999999E-3</v>
      </c>
    </row>
    <row r="22969" spans="1:3" x14ac:dyDescent="0.25">
      <c r="A22969">
        <v>18.374400000000001</v>
      </c>
      <c r="B22969">
        <v>4.5949999999999998E-2</v>
      </c>
      <c r="C22969">
        <v>4.1180000000000001E-3</v>
      </c>
    </row>
    <row r="22970" spans="1:3" x14ac:dyDescent="0.25">
      <c r="A22970">
        <v>18.3752</v>
      </c>
      <c r="B22970">
        <v>5.2749999999999998E-2</v>
      </c>
      <c r="C22970">
        <v>3.6830000000000001E-3</v>
      </c>
    </row>
    <row r="22971" spans="1:3" x14ac:dyDescent="0.25">
      <c r="A22971">
        <v>18.376000000000001</v>
      </c>
      <c r="B22971">
        <v>5.9200000000000003E-2</v>
      </c>
      <c r="C22971">
        <v>2.2409999999999999E-3</v>
      </c>
    </row>
    <row r="22972" spans="1:3" x14ac:dyDescent="0.25">
      <c r="A22972">
        <v>18.376799999999999</v>
      </c>
      <c r="B22972">
        <v>6.6025E-2</v>
      </c>
      <c r="C22972">
        <v>1.8680000000000001E-3</v>
      </c>
    </row>
    <row r="22973" spans="1:3" x14ac:dyDescent="0.25">
      <c r="A22973">
        <v>18.377600000000001</v>
      </c>
      <c r="B22973">
        <v>7.4075000000000002E-2</v>
      </c>
      <c r="C22973">
        <v>2.8630000000000001E-3</v>
      </c>
    </row>
    <row r="22974" spans="1:3" x14ac:dyDescent="0.25">
      <c r="A22974">
        <v>18.378399999999999</v>
      </c>
      <c r="B22974">
        <v>7.9524999999999998E-2</v>
      </c>
      <c r="C22974">
        <v>3.032E-3</v>
      </c>
    </row>
    <row r="22975" spans="1:3" x14ac:dyDescent="0.25">
      <c r="A22975">
        <v>18.379200000000001</v>
      </c>
      <c r="B22975">
        <v>8.3474999999999994E-2</v>
      </c>
      <c r="C22975">
        <v>2.5639999999999999E-3</v>
      </c>
    </row>
    <row r="22976" spans="1:3" x14ac:dyDescent="0.25">
      <c r="A22976">
        <v>18.38</v>
      </c>
      <c r="B22976">
        <v>8.4375000000000006E-2</v>
      </c>
      <c r="C22976">
        <v>2.2390000000000001E-3</v>
      </c>
    </row>
    <row r="22977" spans="1:3" x14ac:dyDescent="0.25">
      <c r="A22977">
        <v>18.380800000000001</v>
      </c>
      <c r="B22977">
        <v>8.4099999999999994E-2</v>
      </c>
      <c r="C22977">
        <v>2.5230000000000001E-3</v>
      </c>
    </row>
    <row r="22978" spans="1:3" x14ac:dyDescent="0.25">
      <c r="A22978">
        <v>18.381599999999999</v>
      </c>
      <c r="B22978">
        <v>8.5175000000000001E-2</v>
      </c>
      <c r="C22978">
        <v>2.9459999999999998E-3</v>
      </c>
    </row>
    <row r="22979" spans="1:3" x14ac:dyDescent="0.25">
      <c r="A22979">
        <v>18.382400000000001</v>
      </c>
      <c r="B22979">
        <v>8.7175000000000002E-2</v>
      </c>
      <c r="C22979">
        <v>1.8600000000000001E-3</v>
      </c>
    </row>
    <row r="22980" spans="1:3" x14ac:dyDescent="0.25">
      <c r="A22980">
        <v>18.383199999999999</v>
      </c>
      <c r="B22980">
        <v>8.9774999999999994E-2</v>
      </c>
      <c r="C22980">
        <v>3.2529999999999998E-3</v>
      </c>
    </row>
    <row r="22981" spans="1:3" x14ac:dyDescent="0.25">
      <c r="A22981">
        <v>18.384</v>
      </c>
      <c r="B22981">
        <v>8.7575E-2</v>
      </c>
      <c r="C22981">
        <v>4.7140000000000003E-3</v>
      </c>
    </row>
    <row r="22982" spans="1:3" x14ac:dyDescent="0.25">
      <c r="A22982">
        <v>18.384799999999998</v>
      </c>
      <c r="B22982">
        <v>8.48E-2</v>
      </c>
      <c r="C22982">
        <v>2.9009999999999999E-3</v>
      </c>
    </row>
    <row r="22983" spans="1:3" x14ac:dyDescent="0.25">
      <c r="A22983">
        <v>18.3856</v>
      </c>
      <c r="B22983">
        <v>8.2250000000000004E-2</v>
      </c>
      <c r="C22983">
        <v>1.274E-3</v>
      </c>
    </row>
    <row r="22984" spans="1:3" x14ac:dyDescent="0.25">
      <c r="A22984">
        <v>18.386399999999998</v>
      </c>
      <c r="B22984">
        <v>7.6399999999999996E-2</v>
      </c>
      <c r="C22984">
        <v>3.078E-3</v>
      </c>
    </row>
    <row r="22985" spans="1:3" x14ac:dyDescent="0.25">
      <c r="A22985">
        <v>18.3872</v>
      </c>
      <c r="B22985">
        <v>7.2249999999999995E-2</v>
      </c>
      <c r="C22985">
        <v>4.2729999999999999E-3</v>
      </c>
    </row>
    <row r="22986" spans="1:3" x14ac:dyDescent="0.25">
      <c r="A22986">
        <v>18.388000000000002</v>
      </c>
      <c r="B22986">
        <v>6.8000000000000005E-2</v>
      </c>
      <c r="C22986">
        <v>4.1679999999999998E-3</v>
      </c>
    </row>
    <row r="22987" spans="1:3" x14ac:dyDescent="0.25">
      <c r="A22987">
        <v>18.3888</v>
      </c>
      <c r="B22987">
        <v>6.4375000000000002E-2</v>
      </c>
      <c r="C22987">
        <v>2.643E-3</v>
      </c>
    </row>
    <row r="22988" spans="1:3" x14ac:dyDescent="0.25">
      <c r="A22988">
        <v>18.389600000000002</v>
      </c>
      <c r="B22988">
        <v>5.9700000000000003E-2</v>
      </c>
      <c r="C22988">
        <v>1.836E-3</v>
      </c>
    </row>
    <row r="22989" spans="1:3" x14ac:dyDescent="0.25">
      <c r="A22989">
        <v>18.3904</v>
      </c>
      <c r="B22989">
        <v>5.6325E-2</v>
      </c>
      <c r="C22989">
        <v>2.6830000000000001E-3</v>
      </c>
    </row>
    <row r="22990" spans="1:3" x14ac:dyDescent="0.25">
      <c r="A22990">
        <v>18.391200000000001</v>
      </c>
      <c r="B22990">
        <v>5.425E-2</v>
      </c>
      <c r="C22990">
        <v>4.0689999999999997E-3</v>
      </c>
    </row>
    <row r="22991" spans="1:3" x14ac:dyDescent="0.25">
      <c r="A22991">
        <v>18.391999999999999</v>
      </c>
      <c r="B22991">
        <v>5.1575000000000003E-2</v>
      </c>
      <c r="C22991">
        <v>3.9519999999999998E-3</v>
      </c>
    </row>
    <row r="22992" spans="1:3" x14ac:dyDescent="0.25">
      <c r="A22992">
        <v>18.392800000000001</v>
      </c>
      <c r="B22992">
        <v>4.8675000000000003E-2</v>
      </c>
      <c r="C22992">
        <v>3.5430000000000001E-3</v>
      </c>
    </row>
    <row r="22993" spans="1:3" x14ac:dyDescent="0.25">
      <c r="A22993">
        <v>18.393599999999999</v>
      </c>
      <c r="B22993">
        <v>4.5574999999999997E-2</v>
      </c>
      <c r="C22993">
        <v>2.349E-3</v>
      </c>
    </row>
    <row r="22994" spans="1:3" x14ac:dyDescent="0.25">
      <c r="A22994">
        <v>18.394400000000001</v>
      </c>
      <c r="B22994">
        <v>4.4499999999999998E-2</v>
      </c>
      <c r="C22994">
        <v>2.5240000000000002E-3</v>
      </c>
    </row>
    <row r="22995" spans="1:3" x14ac:dyDescent="0.25">
      <c r="A22995">
        <v>18.395199999999999</v>
      </c>
      <c r="B22995">
        <v>4.4749999999999998E-2</v>
      </c>
      <c r="C22995">
        <v>3.6159999999999999E-3</v>
      </c>
    </row>
    <row r="22996" spans="1:3" x14ac:dyDescent="0.25">
      <c r="A22996">
        <v>18.396000000000001</v>
      </c>
      <c r="B22996">
        <v>4.3499999999999997E-2</v>
      </c>
      <c r="C22996">
        <v>4.7410000000000004E-3</v>
      </c>
    </row>
    <row r="22997" spans="1:3" x14ac:dyDescent="0.25">
      <c r="A22997">
        <v>18.396799999999999</v>
      </c>
      <c r="B22997">
        <v>4.0925000000000003E-2</v>
      </c>
      <c r="C22997">
        <v>5.0650000000000001E-3</v>
      </c>
    </row>
    <row r="22998" spans="1:3" x14ac:dyDescent="0.25">
      <c r="A22998">
        <v>18.397600000000001</v>
      </c>
      <c r="B22998">
        <v>3.9024999999999997E-2</v>
      </c>
      <c r="C22998">
        <v>3.8960000000000002E-3</v>
      </c>
    </row>
    <row r="22999" spans="1:3" x14ac:dyDescent="0.25">
      <c r="A22999">
        <v>18.398399999999999</v>
      </c>
      <c r="B22999">
        <v>3.8824999999999998E-2</v>
      </c>
      <c r="C22999">
        <v>2.5609999999999999E-3</v>
      </c>
    </row>
    <row r="23000" spans="1:3" x14ac:dyDescent="0.25">
      <c r="A23000">
        <v>18.3992</v>
      </c>
      <c r="B23000">
        <v>4.2950000000000002E-2</v>
      </c>
      <c r="C23000">
        <v>2.2750000000000001E-3</v>
      </c>
    </row>
    <row r="23001" spans="1:3" x14ac:dyDescent="0.25">
      <c r="A23001">
        <v>18.399999999999999</v>
      </c>
      <c r="B23001">
        <v>5.1275000000000001E-2</v>
      </c>
      <c r="C23001">
        <v>3.032E-3</v>
      </c>
    </row>
    <row r="23002" spans="1:3" x14ac:dyDescent="0.25">
      <c r="A23002">
        <v>18.4008</v>
      </c>
      <c r="B23002">
        <v>6.2225000000000003E-2</v>
      </c>
      <c r="C23002">
        <v>3.7559999999999998E-3</v>
      </c>
    </row>
    <row r="23003" spans="1:3" x14ac:dyDescent="0.25">
      <c r="A23003">
        <v>18.401599999999998</v>
      </c>
      <c r="B23003">
        <v>7.3150000000000007E-2</v>
      </c>
      <c r="C23003">
        <v>4.0470000000000002E-3</v>
      </c>
    </row>
    <row r="23004" spans="1:3" x14ac:dyDescent="0.25">
      <c r="A23004">
        <v>18.4024</v>
      </c>
      <c r="B23004">
        <v>7.9350000000000004E-2</v>
      </c>
      <c r="C23004">
        <v>3.2049999999999999E-3</v>
      </c>
    </row>
    <row r="23005" spans="1:3" x14ac:dyDescent="0.25">
      <c r="A23005">
        <v>18.403199999999998</v>
      </c>
      <c r="B23005">
        <v>7.9699999999999993E-2</v>
      </c>
      <c r="C23005">
        <v>2.9459999999999998E-3</v>
      </c>
    </row>
    <row r="23006" spans="1:3" x14ac:dyDescent="0.25">
      <c r="A23006">
        <v>18.404</v>
      </c>
      <c r="B23006">
        <v>7.6425000000000007E-2</v>
      </c>
      <c r="C23006">
        <v>2.9689999999999999E-3</v>
      </c>
    </row>
    <row r="23007" spans="1:3" x14ac:dyDescent="0.25">
      <c r="A23007">
        <v>18.404800000000002</v>
      </c>
      <c r="B23007">
        <v>6.9800000000000001E-2</v>
      </c>
      <c r="C23007">
        <v>3.362E-3</v>
      </c>
    </row>
    <row r="23008" spans="1:3" x14ac:dyDescent="0.25">
      <c r="A23008">
        <v>18.4056</v>
      </c>
      <c r="B23008">
        <v>6.3924999999999996E-2</v>
      </c>
      <c r="C23008">
        <v>3.9240000000000004E-3</v>
      </c>
    </row>
    <row r="23009" spans="1:3" x14ac:dyDescent="0.25">
      <c r="A23009">
        <v>18.406400000000001</v>
      </c>
      <c r="B23009">
        <v>6.3075000000000006E-2</v>
      </c>
      <c r="C23009">
        <v>3.754E-3</v>
      </c>
    </row>
    <row r="23010" spans="1:3" x14ac:dyDescent="0.25">
      <c r="A23010">
        <v>18.4072</v>
      </c>
      <c r="B23010">
        <v>6.3950000000000007E-2</v>
      </c>
      <c r="C23010">
        <v>3.0539999999999999E-3</v>
      </c>
    </row>
    <row r="23011" spans="1:3" x14ac:dyDescent="0.25">
      <c r="A23011">
        <v>18.408000000000001</v>
      </c>
      <c r="B23011">
        <v>6.6775000000000001E-2</v>
      </c>
      <c r="C23011">
        <v>2.202E-3</v>
      </c>
    </row>
    <row r="23012" spans="1:3" x14ac:dyDescent="0.25">
      <c r="A23012">
        <v>18.408799999999999</v>
      </c>
      <c r="B23012">
        <v>7.1974999999999997E-2</v>
      </c>
      <c r="C23012">
        <v>2.7399999999999998E-3</v>
      </c>
    </row>
    <row r="23013" spans="1:3" x14ac:dyDescent="0.25">
      <c r="A23013">
        <v>18.409600000000001</v>
      </c>
      <c r="B23013">
        <v>7.4800000000000005E-2</v>
      </c>
      <c r="C23013">
        <v>3.9769999999999996E-3</v>
      </c>
    </row>
    <row r="23014" spans="1:3" x14ac:dyDescent="0.25">
      <c r="A23014">
        <v>18.410399999999999</v>
      </c>
      <c r="B23014">
        <v>7.4575000000000002E-2</v>
      </c>
      <c r="C23014">
        <v>5.3169999999999997E-3</v>
      </c>
    </row>
    <row r="23015" spans="1:3" x14ac:dyDescent="0.25">
      <c r="A23015">
        <v>18.411200000000001</v>
      </c>
      <c r="B23015">
        <v>7.2825000000000001E-2</v>
      </c>
      <c r="C23015">
        <v>5.6290000000000003E-3</v>
      </c>
    </row>
    <row r="23016" spans="1:3" x14ac:dyDescent="0.25">
      <c r="A23016">
        <v>18.411999999999999</v>
      </c>
      <c r="B23016">
        <v>6.6625000000000004E-2</v>
      </c>
      <c r="C23016">
        <v>4.0949999999999997E-3</v>
      </c>
    </row>
    <row r="23017" spans="1:3" x14ac:dyDescent="0.25">
      <c r="A23017">
        <v>18.412800000000001</v>
      </c>
      <c r="B23017">
        <v>6.0374999999999998E-2</v>
      </c>
      <c r="C23017">
        <v>2.0470000000000002E-3</v>
      </c>
    </row>
    <row r="23018" spans="1:3" x14ac:dyDescent="0.25">
      <c r="A23018">
        <v>18.413599999999999</v>
      </c>
      <c r="B23018">
        <v>5.2574999999999997E-2</v>
      </c>
      <c r="C23018">
        <v>2.885E-3</v>
      </c>
    </row>
    <row r="23019" spans="1:3" x14ac:dyDescent="0.25">
      <c r="A23019">
        <v>18.414400000000001</v>
      </c>
      <c r="B23019">
        <v>5.2249999999999998E-2</v>
      </c>
      <c r="C23019">
        <v>5.2030000000000002E-3</v>
      </c>
    </row>
    <row r="23020" spans="1:3" x14ac:dyDescent="0.25">
      <c r="A23020">
        <v>18.415199999999999</v>
      </c>
      <c r="B23020">
        <v>5.6000000000000001E-2</v>
      </c>
      <c r="C23020">
        <v>5.2350000000000001E-3</v>
      </c>
    </row>
    <row r="23021" spans="1:3" x14ac:dyDescent="0.25">
      <c r="A23021">
        <v>18.416</v>
      </c>
      <c r="B23021">
        <v>6.0650000000000003E-2</v>
      </c>
      <c r="C23021">
        <v>3.8760000000000001E-3</v>
      </c>
    </row>
    <row r="23022" spans="1:3" x14ac:dyDescent="0.25">
      <c r="A23022">
        <v>18.416799999999999</v>
      </c>
      <c r="B23022">
        <v>6.4924999999999997E-2</v>
      </c>
      <c r="C23022">
        <v>2.6649999999999998E-3</v>
      </c>
    </row>
    <row r="23023" spans="1:3" x14ac:dyDescent="0.25">
      <c r="A23023">
        <v>18.4176</v>
      </c>
      <c r="B23023">
        <v>6.6699999999999995E-2</v>
      </c>
      <c r="C23023">
        <v>2.9260000000000002E-3</v>
      </c>
    </row>
    <row r="23024" spans="1:3" x14ac:dyDescent="0.25">
      <c r="A23024">
        <v>18.418399999999998</v>
      </c>
      <c r="B23024">
        <v>6.5125000000000002E-2</v>
      </c>
      <c r="C23024">
        <v>3.6350000000000002E-3</v>
      </c>
    </row>
    <row r="23025" spans="1:3" x14ac:dyDescent="0.25">
      <c r="A23025">
        <v>18.4192</v>
      </c>
      <c r="B23025">
        <v>6.2725000000000003E-2</v>
      </c>
      <c r="C23025">
        <v>4.2199999999999998E-3</v>
      </c>
    </row>
    <row r="23026" spans="1:3" x14ac:dyDescent="0.25">
      <c r="A23026">
        <v>18.420000000000002</v>
      </c>
      <c r="B23026">
        <v>6.5049999999999997E-2</v>
      </c>
      <c r="C23026">
        <v>3.5699999999999998E-3</v>
      </c>
    </row>
    <row r="23027" spans="1:3" x14ac:dyDescent="0.25">
      <c r="A23027">
        <v>18.4208</v>
      </c>
      <c r="B23027">
        <v>7.1349999999999997E-2</v>
      </c>
      <c r="C23027">
        <v>2.8839999999999998E-3</v>
      </c>
    </row>
    <row r="23028" spans="1:3" x14ac:dyDescent="0.25">
      <c r="A23028">
        <v>18.421600000000002</v>
      </c>
      <c r="B23028">
        <v>7.9575000000000007E-2</v>
      </c>
      <c r="C23028">
        <v>3.1870000000000002E-3</v>
      </c>
    </row>
    <row r="23029" spans="1:3" x14ac:dyDescent="0.25">
      <c r="A23029">
        <v>18.4224</v>
      </c>
      <c r="B23029">
        <v>8.7099999999999997E-2</v>
      </c>
      <c r="C23029">
        <v>4.019E-3</v>
      </c>
    </row>
    <row r="23030" spans="1:3" x14ac:dyDescent="0.25">
      <c r="A23030">
        <v>18.423200000000001</v>
      </c>
      <c r="B23030">
        <v>9.1475000000000001E-2</v>
      </c>
      <c r="C23030">
        <v>4.1739999999999998E-3</v>
      </c>
    </row>
    <row r="23031" spans="1:3" x14ac:dyDescent="0.25">
      <c r="A23031">
        <v>18.423999999999999</v>
      </c>
      <c r="B23031">
        <v>9.5375000000000001E-2</v>
      </c>
      <c r="C23031">
        <v>3.542E-3</v>
      </c>
    </row>
    <row r="23032" spans="1:3" x14ac:dyDescent="0.25">
      <c r="A23032">
        <v>18.424800000000001</v>
      </c>
      <c r="B23032">
        <v>0.102275</v>
      </c>
      <c r="C23032">
        <v>2.5040000000000001E-3</v>
      </c>
    </row>
    <row r="23033" spans="1:3" x14ac:dyDescent="0.25">
      <c r="A23033">
        <v>18.425599999999999</v>
      </c>
      <c r="B23033">
        <v>0.10920000000000001</v>
      </c>
      <c r="C23033">
        <v>2.0790000000000001E-3</v>
      </c>
    </row>
    <row r="23034" spans="1:3" x14ac:dyDescent="0.25">
      <c r="A23034">
        <v>18.426400000000001</v>
      </c>
      <c r="B23034">
        <v>0.116925</v>
      </c>
      <c r="C23034">
        <v>2.9910000000000002E-3</v>
      </c>
    </row>
    <row r="23035" spans="1:3" x14ac:dyDescent="0.25">
      <c r="A23035">
        <v>18.427199999999999</v>
      </c>
      <c r="B23035">
        <v>0.12365</v>
      </c>
      <c r="C23035">
        <v>3.98E-3</v>
      </c>
    </row>
    <row r="23036" spans="1:3" x14ac:dyDescent="0.25">
      <c r="A23036">
        <v>18.428000000000001</v>
      </c>
      <c r="B23036">
        <v>0.12895000000000001</v>
      </c>
      <c r="C23036">
        <v>4.8190000000000004E-3</v>
      </c>
    </row>
    <row r="23037" spans="1:3" x14ac:dyDescent="0.25">
      <c r="A23037">
        <v>18.428799999999999</v>
      </c>
      <c r="B23037">
        <v>0.13517499999999999</v>
      </c>
      <c r="C23037">
        <v>3.2550000000000001E-3</v>
      </c>
    </row>
    <row r="23038" spans="1:3" x14ac:dyDescent="0.25">
      <c r="A23038">
        <v>18.429600000000001</v>
      </c>
      <c r="B23038">
        <v>0.142925</v>
      </c>
      <c r="C23038">
        <v>1.354E-3</v>
      </c>
    </row>
    <row r="23039" spans="1:3" x14ac:dyDescent="0.25">
      <c r="A23039">
        <v>18.430399999999999</v>
      </c>
      <c r="B23039">
        <v>0.15012500000000001</v>
      </c>
      <c r="C23039">
        <v>4.7410000000000004E-3</v>
      </c>
    </row>
    <row r="23040" spans="1:3" x14ac:dyDescent="0.25">
      <c r="A23040">
        <v>18.4312</v>
      </c>
      <c r="B23040">
        <v>0.15629999999999999</v>
      </c>
      <c r="C23040">
        <v>6.5139999999999998E-3</v>
      </c>
    </row>
    <row r="23041" spans="1:3" x14ac:dyDescent="0.25">
      <c r="A23041">
        <v>18.431999999999999</v>
      </c>
      <c r="B23041">
        <v>0.16262499999999999</v>
      </c>
      <c r="C23041">
        <v>6.2589999999999998E-3</v>
      </c>
    </row>
    <row r="23042" spans="1:3" x14ac:dyDescent="0.25">
      <c r="A23042">
        <v>18.4328</v>
      </c>
      <c r="B23042">
        <v>0.16947499999999999</v>
      </c>
      <c r="C23042">
        <v>3.8270000000000001E-3</v>
      </c>
    </row>
    <row r="23043" spans="1:3" x14ac:dyDescent="0.25">
      <c r="A23043">
        <v>18.433599999999998</v>
      </c>
      <c r="B23043">
        <v>0.175675</v>
      </c>
      <c r="C23043">
        <v>1.565E-3</v>
      </c>
    </row>
    <row r="23044" spans="1:3" x14ac:dyDescent="0.25">
      <c r="A23044">
        <v>18.4344</v>
      </c>
      <c r="B23044">
        <v>0.18012500000000001</v>
      </c>
      <c r="C23044">
        <v>2.3930000000000002E-3</v>
      </c>
    </row>
    <row r="23045" spans="1:3" x14ac:dyDescent="0.25">
      <c r="A23045">
        <v>18.435199999999998</v>
      </c>
      <c r="B23045">
        <v>0.18254999999999999</v>
      </c>
      <c r="C23045">
        <v>4.4510000000000001E-3</v>
      </c>
    </row>
    <row r="23046" spans="1:3" x14ac:dyDescent="0.25">
      <c r="A23046">
        <v>18.436</v>
      </c>
      <c r="B23046">
        <v>0.18290000000000001</v>
      </c>
      <c r="C23046">
        <v>4.7629999999999999E-3</v>
      </c>
    </row>
    <row r="23047" spans="1:3" x14ac:dyDescent="0.25">
      <c r="A23047">
        <v>18.436800000000002</v>
      </c>
      <c r="B23047">
        <v>0.18229999999999999</v>
      </c>
      <c r="C23047">
        <v>4.241E-3</v>
      </c>
    </row>
    <row r="23048" spans="1:3" x14ac:dyDescent="0.25">
      <c r="A23048">
        <v>18.4376</v>
      </c>
      <c r="B23048">
        <v>0.18127499999999999</v>
      </c>
      <c r="C23048">
        <v>3.0530000000000002E-3</v>
      </c>
    </row>
    <row r="23049" spans="1:3" x14ac:dyDescent="0.25">
      <c r="A23049">
        <v>18.438400000000001</v>
      </c>
      <c r="B23049">
        <v>0.1792</v>
      </c>
      <c r="C23049">
        <v>1.8519999999999999E-3</v>
      </c>
    </row>
    <row r="23050" spans="1:3" x14ac:dyDescent="0.25">
      <c r="A23050">
        <v>18.4392</v>
      </c>
      <c r="B23050">
        <v>0.17515</v>
      </c>
      <c r="C23050">
        <v>2.6670000000000001E-3</v>
      </c>
    </row>
    <row r="23051" spans="1:3" x14ac:dyDescent="0.25">
      <c r="A23051">
        <v>18.440000000000001</v>
      </c>
      <c r="B23051">
        <v>0.171875</v>
      </c>
      <c r="C23051">
        <v>3.4580000000000001E-3</v>
      </c>
    </row>
    <row r="23052" spans="1:3" x14ac:dyDescent="0.25">
      <c r="A23052">
        <v>18.440799999999999</v>
      </c>
      <c r="B23052">
        <v>0.168875</v>
      </c>
      <c r="C23052">
        <v>3.1189999999999998E-3</v>
      </c>
    </row>
    <row r="23053" spans="1:3" x14ac:dyDescent="0.25">
      <c r="A23053">
        <v>18.441600000000001</v>
      </c>
      <c r="B23053">
        <v>0.16717499999999999</v>
      </c>
      <c r="C23053">
        <v>2.3909999999999999E-3</v>
      </c>
    </row>
    <row r="23054" spans="1:3" x14ac:dyDescent="0.25">
      <c r="A23054">
        <v>18.442399999999999</v>
      </c>
      <c r="B23054">
        <v>0.16639999999999999</v>
      </c>
      <c r="C23054">
        <v>2.0950000000000001E-3</v>
      </c>
    </row>
    <row r="23055" spans="1:3" x14ac:dyDescent="0.25">
      <c r="A23055">
        <v>18.443200000000001</v>
      </c>
      <c r="B23055">
        <v>0.16284999999999999</v>
      </c>
      <c r="C23055">
        <v>2.6840000000000002E-3</v>
      </c>
    </row>
    <row r="23056" spans="1:3" x14ac:dyDescent="0.25">
      <c r="A23056">
        <v>18.443999999999999</v>
      </c>
      <c r="B23056">
        <v>0.157725</v>
      </c>
      <c r="C23056">
        <v>3.0530000000000002E-3</v>
      </c>
    </row>
    <row r="23057" spans="1:3" x14ac:dyDescent="0.25">
      <c r="A23057">
        <v>18.444800000000001</v>
      </c>
      <c r="B23057">
        <v>0.15292500000000001</v>
      </c>
      <c r="C23057">
        <v>3.0100000000000001E-3</v>
      </c>
    </row>
    <row r="23058" spans="1:3" x14ac:dyDescent="0.25">
      <c r="A23058">
        <v>18.445599999999999</v>
      </c>
      <c r="B23058">
        <v>0.1462</v>
      </c>
      <c r="C23058">
        <v>2.464E-3</v>
      </c>
    </row>
    <row r="23059" spans="1:3" x14ac:dyDescent="0.25">
      <c r="A23059">
        <v>18.446400000000001</v>
      </c>
      <c r="B23059">
        <v>0.144375</v>
      </c>
      <c r="C23059">
        <v>2.3860000000000001E-3</v>
      </c>
    </row>
    <row r="23060" spans="1:3" x14ac:dyDescent="0.25">
      <c r="A23060">
        <v>18.447199999999999</v>
      </c>
      <c r="B23060">
        <v>0.14747499999999999</v>
      </c>
      <c r="C23060">
        <v>3.2950000000000002E-3</v>
      </c>
    </row>
    <row r="23061" spans="1:3" x14ac:dyDescent="0.25">
      <c r="A23061">
        <v>18.448</v>
      </c>
      <c r="B23061">
        <v>0.14899999999999999</v>
      </c>
      <c r="C23061">
        <v>4.3E-3</v>
      </c>
    </row>
    <row r="23062" spans="1:3" x14ac:dyDescent="0.25">
      <c r="A23062">
        <v>18.448799999999999</v>
      </c>
      <c r="B23062">
        <v>0.14837500000000001</v>
      </c>
      <c r="C23062">
        <v>4.45E-3</v>
      </c>
    </row>
    <row r="23063" spans="1:3" x14ac:dyDescent="0.25">
      <c r="A23063">
        <v>18.4496</v>
      </c>
      <c r="B23063">
        <v>0.14280000000000001</v>
      </c>
      <c r="C23063">
        <v>4.4089999999999997E-3</v>
      </c>
    </row>
    <row r="23064" spans="1:3" x14ac:dyDescent="0.25">
      <c r="A23064">
        <v>18.450399999999998</v>
      </c>
      <c r="B23064">
        <v>0.12889999999999999</v>
      </c>
      <c r="C23064">
        <v>1.5039999999999999E-3</v>
      </c>
    </row>
    <row r="23065" spans="1:3" x14ac:dyDescent="0.25">
      <c r="A23065">
        <v>18.4512</v>
      </c>
      <c r="B23065">
        <v>0.11335000000000001</v>
      </c>
      <c r="C23065">
        <v>4.0930000000000003E-3</v>
      </c>
    </row>
    <row r="23066" spans="1:3" x14ac:dyDescent="0.25">
      <c r="A23066">
        <v>18.452000000000002</v>
      </c>
      <c r="B23066">
        <v>0.10605000000000001</v>
      </c>
      <c r="C23066">
        <v>6.0769999999999999E-3</v>
      </c>
    </row>
    <row r="23067" spans="1:3" x14ac:dyDescent="0.25">
      <c r="A23067">
        <v>18.4528</v>
      </c>
      <c r="B23067">
        <v>9.9675E-2</v>
      </c>
      <c r="C23067">
        <v>6.1419999999999999E-3</v>
      </c>
    </row>
    <row r="23068" spans="1:3" x14ac:dyDescent="0.25">
      <c r="A23068">
        <v>18.453600000000002</v>
      </c>
      <c r="B23068">
        <v>9.4E-2</v>
      </c>
      <c r="C23068">
        <v>4.5300000000000002E-3</v>
      </c>
    </row>
    <row r="23069" spans="1:3" x14ac:dyDescent="0.25">
      <c r="A23069">
        <v>18.4544</v>
      </c>
      <c r="B23069">
        <v>9.0524999999999994E-2</v>
      </c>
      <c r="C23069">
        <v>1.521E-3</v>
      </c>
    </row>
    <row r="23070" spans="1:3" x14ac:dyDescent="0.25">
      <c r="A23070">
        <v>18.455200000000001</v>
      </c>
      <c r="B23070">
        <v>8.4724999999999995E-2</v>
      </c>
      <c r="C23070">
        <v>2.6259999999999999E-3</v>
      </c>
    </row>
    <row r="23071" spans="1:3" x14ac:dyDescent="0.25">
      <c r="A23071">
        <v>18.456</v>
      </c>
      <c r="B23071">
        <v>7.5325000000000003E-2</v>
      </c>
      <c r="C23071">
        <v>5.4850000000000003E-3</v>
      </c>
    </row>
    <row r="23072" spans="1:3" x14ac:dyDescent="0.25">
      <c r="A23072">
        <v>18.456800000000001</v>
      </c>
      <c r="B23072">
        <v>6.7549999999999999E-2</v>
      </c>
      <c r="C23072">
        <v>6.3229999999999996E-3</v>
      </c>
    </row>
    <row r="23073" spans="1:3" x14ac:dyDescent="0.25">
      <c r="A23073">
        <v>18.457599999999999</v>
      </c>
      <c r="B23073">
        <v>6.5574999999999994E-2</v>
      </c>
      <c r="C23073">
        <v>4.5900000000000003E-3</v>
      </c>
    </row>
    <row r="23074" spans="1:3" x14ac:dyDescent="0.25">
      <c r="A23074">
        <v>18.458400000000001</v>
      </c>
      <c r="B23074">
        <v>6.2225000000000003E-2</v>
      </c>
      <c r="C23074">
        <v>1.9070000000000001E-3</v>
      </c>
    </row>
    <row r="23075" spans="1:3" x14ac:dyDescent="0.25">
      <c r="A23075">
        <v>18.459199999999999</v>
      </c>
      <c r="B23075">
        <v>6.3799999999999996E-2</v>
      </c>
      <c r="C23075">
        <v>2.4550000000000002E-3</v>
      </c>
    </row>
    <row r="23076" spans="1:3" x14ac:dyDescent="0.25">
      <c r="A23076">
        <v>18.46</v>
      </c>
      <c r="B23076">
        <v>6.4924999999999997E-2</v>
      </c>
      <c r="C23076">
        <v>5.1460000000000004E-3</v>
      </c>
    </row>
    <row r="23077" spans="1:3" x14ac:dyDescent="0.25">
      <c r="A23077">
        <v>18.460799999999999</v>
      </c>
      <c r="B23077">
        <v>6.3424999999999995E-2</v>
      </c>
      <c r="C23077">
        <v>6.2890000000000003E-3</v>
      </c>
    </row>
    <row r="23078" spans="1:3" x14ac:dyDescent="0.25">
      <c r="A23078">
        <v>18.461600000000001</v>
      </c>
      <c r="B23078">
        <v>6.2524999999999997E-2</v>
      </c>
      <c r="C23078">
        <v>4.934E-3</v>
      </c>
    </row>
    <row r="23079" spans="1:3" x14ac:dyDescent="0.25">
      <c r="A23079">
        <v>18.462399999999999</v>
      </c>
      <c r="B23079">
        <v>6.2774999999999997E-2</v>
      </c>
      <c r="C23079">
        <v>2.2769999999999999E-3</v>
      </c>
    </row>
    <row r="23080" spans="1:3" x14ac:dyDescent="0.25">
      <c r="A23080">
        <v>18.463200000000001</v>
      </c>
      <c r="B23080">
        <v>6.225E-2</v>
      </c>
      <c r="C23080">
        <v>1.902E-3</v>
      </c>
    </row>
    <row r="23081" spans="1:3" x14ac:dyDescent="0.25">
      <c r="A23081">
        <v>18.463999999999999</v>
      </c>
      <c r="B23081">
        <v>6.6400000000000001E-2</v>
      </c>
      <c r="C23081">
        <v>3.3639999999999998E-3</v>
      </c>
    </row>
    <row r="23082" spans="1:3" x14ac:dyDescent="0.25">
      <c r="A23082">
        <v>18.4648</v>
      </c>
      <c r="B23082">
        <v>7.0000000000000007E-2</v>
      </c>
      <c r="C23082">
        <v>4.6350000000000002E-3</v>
      </c>
    </row>
    <row r="23083" spans="1:3" x14ac:dyDescent="0.25">
      <c r="A23083">
        <v>18.465599999999998</v>
      </c>
      <c r="B23083">
        <v>7.0675000000000002E-2</v>
      </c>
      <c r="C23083">
        <v>4.1920000000000004E-3</v>
      </c>
    </row>
    <row r="23084" spans="1:3" x14ac:dyDescent="0.25">
      <c r="A23084">
        <v>18.4664</v>
      </c>
      <c r="B23084">
        <v>6.7974999999999994E-2</v>
      </c>
      <c r="C23084">
        <v>2.385E-3</v>
      </c>
    </row>
    <row r="23085" spans="1:3" x14ac:dyDescent="0.25">
      <c r="A23085">
        <v>18.467199999999998</v>
      </c>
      <c r="B23085">
        <v>6.7775000000000002E-2</v>
      </c>
      <c r="C23085">
        <v>1.5039999999999999E-3</v>
      </c>
    </row>
    <row r="23086" spans="1:3" x14ac:dyDescent="0.25">
      <c r="A23086">
        <v>18.468</v>
      </c>
      <c r="B23086">
        <v>6.9150000000000003E-2</v>
      </c>
      <c r="C23086">
        <v>2.2399999999999998E-3</v>
      </c>
    </row>
    <row r="23087" spans="1:3" x14ac:dyDescent="0.25">
      <c r="A23087">
        <v>18.468800000000002</v>
      </c>
      <c r="B23087">
        <v>6.7599999999999993E-2</v>
      </c>
      <c r="C23087">
        <v>3.7109999999999999E-3</v>
      </c>
    </row>
    <row r="23088" spans="1:3" x14ac:dyDescent="0.25">
      <c r="A23088">
        <v>18.4696</v>
      </c>
      <c r="B23088">
        <v>6.1475000000000002E-2</v>
      </c>
      <c r="C23088">
        <v>4.2209999999999999E-3</v>
      </c>
    </row>
    <row r="23089" spans="1:3" x14ac:dyDescent="0.25">
      <c r="A23089">
        <v>18.470400000000001</v>
      </c>
      <c r="B23089">
        <v>5.3900000000000003E-2</v>
      </c>
      <c r="C23089">
        <v>3.3830000000000002E-3</v>
      </c>
    </row>
    <row r="23090" spans="1:3" x14ac:dyDescent="0.25">
      <c r="A23090">
        <v>18.4712</v>
      </c>
      <c r="B23090">
        <v>4.7500000000000001E-2</v>
      </c>
      <c r="C23090">
        <v>2.134E-3</v>
      </c>
    </row>
    <row r="23091" spans="1:3" x14ac:dyDescent="0.25">
      <c r="A23091">
        <v>18.472000000000001</v>
      </c>
      <c r="B23091">
        <v>4.5324999999999997E-2</v>
      </c>
      <c r="C23091">
        <v>1.8730000000000001E-3</v>
      </c>
    </row>
    <row r="23092" spans="1:3" x14ac:dyDescent="0.25">
      <c r="A23092">
        <v>18.472799999999999</v>
      </c>
      <c r="B23092">
        <v>4.4999999999999998E-2</v>
      </c>
      <c r="C23092">
        <v>3.4749999999999998E-3</v>
      </c>
    </row>
    <row r="23093" spans="1:3" x14ac:dyDescent="0.25">
      <c r="A23093">
        <v>18.473600000000001</v>
      </c>
      <c r="B23093">
        <v>4.9599999999999998E-2</v>
      </c>
      <c r="C23093">
        <v>4.5250000000000004E-3</v>
      </c>
    </row>
    <row r="23094" spans="1:3" x14ac:dyDescent="0.25">
      <c r="A23094">
        <v>18.474399999999999</v>
      </c>
      <c r="B23094">
        <v>5.6550000000000003E-2</v>
      </c>
      <c r="C23094">
        <v>3.9709999999999997E-3</v>
      </c>
    </row>
    <row r="23095" spans="1:3" x14ac:dyDescent="0.25">
      <c r="A23095">
        <v>18.475200000000001</v>
      </c>
      <c r="B23095">
        <v>6.3625000000000001E-2</v>
      </c>
      <c r="C23095">
        <v>2.8649999999999999E-3</v>
      </c>
    </row>
    <row r="23096" spans="1:3" x14ac:dyDescent="0.25">
      <c r="A23096">
        <v>18.475999999999999</v>
      </c>
      <c r="B23096">
        <v>6.8099999999999994E-2</v>
      </c>
      <c r="C23096">
        <v>1.771E-3</v>
      </c>
    </row>
    <row r="23097" spans="1:3" x14ac:dyDescent="0.25">
      <c r="A23097">
        <v>18.476800000000001</v>
      </c>
      <c r="B23097">
        <v>6.8900000000000003E-2</v>
      </c>
      <c r="C23097">
        <v>2.8249999999999998E-3</v>
      </c>
    </row>
    <row r="23098" spans="1:3" x14ac:dyDescent="0.25">
      <c r="A23098">
        <v>18.477599999999999</v>
      </c>
      <c r="B23098">
        <v>6.8000000000000005E-2</v>
      </c>
      <c r="C23098">
        <v>3.7789999999999998E-3</v>
      </c>
    </row>
    <row r="23099" spans="1:3" x14ac:dyDescent="0.25">
      <c r="A23099">
        <v>18.478400000000001</v>
      </c>
      <c r="B23099">
        <v>6.9275000000000003E-2</v>
      </c>
      <c r="C23099">
        <v>4.1000000000000003E-3</v>
      </c>
    </row>
    <row r="23100" spans="1:3" x14ac:dyDescent="0.25">
      <c r="A23100">
        <v>18.479199999999999</v>
      </c>
      <c r="B23100">
        <v>7.3999999999999996E-2</v>
      </c>
      <c r="C23100">
        <v>2.9480000000000001E-3</v>
      </c>
    </row>
    <row r="23101" spans="1:3" x14ac:dyDescent="0.25">
      <c r="A23101">
        <v>18.48</v>
      </c>
      <c r="B23101">
        <v>8.0074999999999993E-2</v>
      </c>
      <c r="C23101">
        <v>1.6609999999999999E-3</v>
      </c>
    </row>
    <row r="23102" spans="1:3" x14ac:dyDescent="0.25">
      <c r="A23102">
        <v>18.480799999999999</v>
      </c>
      <c r="B23102">
        <v>8.5275000000000004E-2</v>
      </c>
      <c r="C23102">
        <v>2.3960000000000001E-3</v>
      </c>
    </row>
    <row r="23103" spans="1:3" x14ac:dyDescent="0.25">
      <c r="A23103">
        <v>18.4816</v>
      </c>
      <c r="B23103">
        <v>8.3500000000000005E-2</v>
      </c>
      <c r="C23103">
        <v>3.7079999999999999E-3</v>
      </c>
    </row>
    <row r="23104" spans="1:3" x14ac:dyDescent="0.25">
      <c r="A23104">
        <v>18.482399999999998</v>
      </c>
      <c r="B23104">
        <v>7.3649999999999993E-2</v>
      </c>
      <c r="C23104">
        <v>4.2929999999999999E-3</v>
      </c>
    </row>
    <row r="23105" spans="1:3" x14ac:dyDescent="0.25">
      <c r="A23105">
        <v>18.4832</v>
      </c>
      <c r="B23105">
        <v>6.0699999999999997E-2</v>
      </c>
      <c r="C23105">
        <v>3.4129999999999998E-3</v>
      </c>
    </row>
    <row r="23106" spans="1:3" x14ac:dyDescent="0.25">
      <c r="A23106">
        <v>18.484000000000002</v>
      </c>
      <c r="B23106">
        <v>4.8125000000000001E-2</v>
      </c>
      <c r="C23106">
        <v>1.6440000000000001E-3</v>
      </c>
    </row>
    <row r="23107" spans="1:3" x14ac:dyDescent="0.25">
      <c r="A23107">
        <v>18.4848</v>
      </c>
      <c r="B23107">
        <v>3.7699999999999997E-2</v>
      </c>
      <c r="C23107">
        <v>2.1380000000000001E-3</v>
      </c>
    </row>
    <row r="23108" spans="1:3" x14ac:dyDescent="0.25">
      <c r="A23108">
        <v>18.485600000000002</v>
      </c>
      <c r="B23108">
        <v>3.2974999999999997E-2</v>
      </c>
      <c r="C23108">
        <v>4.4149999999999997E-3</v>
      </c>
    </row>
    <row r="23109" spans="1:3" x14ac:dyDescent="0.25">
      <c r="A23109">
        <v>18.4864</v>
      </c>
      <c r="B23109">
        <v>3.0275E-2</v>
      </c>
      <c r="C23109">
        <v>4.9779999999999998E-3</v>
      </c>
    </row>
    <row r="23110" spans="1:3" x14ac:dyDescent="0.25">
      <c r="A23110">
        <v>18.487200000000001</v>
      </c>
      <c r="B23110">
        <v>2.9125000000000002E-2</v>
      </c>
      <c r="C23110">
        <v>3.9269999999999999E-3</v>
      </c>
    </row>
    <row r="23111" spans="1:3" x14ac:dyDescent="0.25">
      <c r="A23111">
        <v>18.488</v>
      </c>
      <c r="B23111">
        <v>2.87E-2</v>
      </c>
      <c r="C23111">
        <v>1.6000000000000001E-3</v>
      </c>
    </row>
    <row r="23112" spans="1:3" x14ac:dyDescent="0.25">
      <c r="A23112">
        <v>18.488800000000001</v>
      </c>
      <c r="B23112">
        <v>2.8475E-2</v>
      </c>
      <c r="C23112">
        <v>2.4090000000000001E-3</v>
      </c>
    </row>
    <row r="23113" spans="1:3" x14ac:dyDescent="0.25">
      <c r="A23113">
        <v>18.489599999999999</v>
      </c>
      <c r="B23113">
        <v>2.8074999999999999E-2</v>
      </c>
      <c r="C23113">
        <v>4.424E-3</v>
      </c>
    </row>
    <row r="23114" spans="1:3" x14ac:dyDescent="0.25">
      <c r="A23114">
        <v>18.490400000000001</v>
      </c>
      <c r="B23114">
        <v>2.7625E-2</v>
      </c>
      <c r="C23114">
        <v>5.2579999999999997E-3</v>
      </c>
    </row>
    <row r="23115" spans="1:3" x14ac:dyDescent="0.25">
      <c r="A23115">
        <v>18.491199999999999</v>
      </c>
      <c r="B23115">
        <v>2.6450000000000001E-2</v>
      </c>
      <c r="C23115">
        <v>3.215E-3</v>
      </c>
    </row>
    <row r="23116" spans="1:3" x14ac:dyDescent="0.25">
      <c r="A23116">
        <v>18.492000000000001</v>
      </c>
      <c r="B23116">
        <v>2.5000000000000001E-2</v>
      </c>
      <c r="C23116">
        <v>1.565E-3</v>
      </c>
    </row>
    <row r="23117" spans="1:3" x14ac:dyDescent="0.25">
      <c r="A23117">
        <v>18.492799999999999</v>
      </c>
      <c r="B23117">
        <v>2.3199999999999998E-2</v>
      </c>
      <c r="C23117">
        <v>3.6359999999999999E-3</v>
      </c>
    </row>
    <row r="23118" spans="1:3" x14ac:dyDescent="0.25">
      <c r="A23118">
        <v>18.493600000000001</v>
      </c>
      <c r="B23118">
        <v>2.1250000000000002E-2</v>
      </c>
      <c r="C23118">
        <v>4.7670000000000004E-3</v>
      </c>
    </row>
    <row r="23119" spans="1:3" x14ac:dyDescent="0.25">
      <c r="A23119">
        <v>18.494399999999999</v>
      </c>
      <c r="B23119">
        <v>2.0225E-2</v>
      </c>
      <c r="C23119">
        <v>4.176E-3</v>
      </c>
    </row>
    <row r="23120" spans="1:3" x14ac:dyDescent="0.25">
      <c r="A23120">
        <v>18.495200000000001</v>
      </c>
      <c r="B23120">
        <v>1.8724999999999999E-2</v>
      </c>
      <c r="C23120">
        <v>1.603E-3</v>
      </c>
    </row>
    <row r="23121" spans="1:3" x14ac:dyDescent="0.25">
      <c r="A23121">
        <v>18.495999999999999</v>
      </c>
      <c r="B23121">
        <v>1.745E-2</v>
      </c>
      <c r="C23121">
        <v>4.3090000000000003E-3</v>
      </c>
    </row>
    <row r="23122" spans="1:3" x14ac:dyDescent="0.25">
      <c r="A23122">
        <v>18.4968</v>
      </c>
      <c r="B23122">
        <v>1.9599999999999999E-2</v>
      </c>
      <c r="C23122">
        <v>6.9519999999999998E-3</v>
      </c>
    </row>
    <row r="23123" spans="1:3" x14ac:dyDescent="0.25">
      <c r="A23123">
        <v>18.497599999999998</v>
      </c>
      <c r="B23123">
        <v>2.3324999999999999E-2</v>
      </c>
      <c r="C23123">
        <v>7.0889999999999998E-3</v>
      </c>
    </row>
    <row r="23124" spans="1:3" x14ac:dyDescent="0.25">
      <c r="A23124">
        <v>18.4984</v>
      </c>
      <c r="B23124">
        <v>2.6349999999999998E-2</v>
      </c>
      <c r="C23124">
        <v>3.8509999999999998E-3</v>
      </c>
    </row>
    <row r="23125" spans="1:3" x14ac:dyDescent="0.25">
      <c r="A23125">
        <v>18.499199999999998</v>
      </c>
      <c r="B23125">
        <v>2.7824999999999999E-2</v>
      </c>
      <c r="C23125">
        <v>1.707E-3</v>
      </c>
    </row>
    <row r="23126" spans="1:3" x14ac:dyDescent="0.25">
      <c r="A23126">
        <v>18.5</v>
      </c>
      <c r="B23126">
        <v>2.7949999999999999E-2</v>
      </c>
      <c r="C23126">
        <v>4.3759999999999997E-3</v>
      </c>
    </row>
    <row r="23127" spans="1:3" x14ac:dyDescent="0.25">
      <c r="A23127">
        <v>18.500800000000002</v>
      </c>
      <c r="B23127">
        <v>2.7525000000000001E-2</v>
      </c>
      <c r="C23127">
        <v>6.2300000000000003E-3</v>
      </c>
    </row>
    <row r="23128" spans="1:3" x14ac:dyDescent="0.25">
      <c r="A23128">
        <v>18.5016</v>
      </c>
      <c r="B23128">
        <v>2.86E-2</v>
      </c>
      <c r="C23128">
        <v>5.6670000000000002E-3</v>
      </c>
    </row>
    <row r="23129" spans="1:3" x14ac:dyDescent="0.25">
      <c r="A23129">
        <v>18.502400000000002</v>
      </c>
      <c r="B23129">
        <v>2.945E-2</v>
      </c>
      <c r="C23129">
        <v>3.4450000000000001E-3</v>
      </c>
    </row>
    <row r="23130" spans="1:3" x14ac:dyDescent="0.25">
      <c r="A23130">
        <v>18.5032</v>
      </c>
      <c r="B23130">
        <v>3.2000000000000001E-2</v>
      </c>
      <c r="C23130">
        <v>1.7570000000000001E-3</v>
      </c>
    </row>
    <row r="23131" spans="1:3" x14ac:dyDescent="0.25">
      <c r="A23131">
        <v>18.504000000000001</v>
      </c>
      <c r="B23131">
        <v>3.7824999999999998E-2</v>
      </c>
      <c r="C23131">
        <v>3.2539999999999999E-3</v>
      </c>
    </row>
    <row r="23132" spans="1:3" x14ac:dyDescent="0.25">
      <c r="A23132">
        <v>18.504799999999999</v>
      </c>
      <c r="B23132">
        <v>4.3874999999999997E-2</v>
      </c>
      <c r="C23132">
        <v>4.4010000000000004E-3</v>
      </c>
    </row>
    <row r="23133" spans="1:3" x14ac:dyDescent="0.25">
      <c r="A23133">
        <v>18.505600000000001</v>
      </c>
      <c r="B23133">
        <v>5.0825000000000002E-2</v>
      </c>
      <c r="C23133">
        <v>4.5019999999999999E-3</v>
      </c>
    </row>
    <row r="23134" spans="1:3" x14ac:dyDescent="0.25">
      <c r="A23134">
        <v>18.506399999999999</v>
      </c>
      <c r="B23134">
        <v>5.9549999999999999E-2</v>
      </c>
      <c r="C23134">
        <v>3.14E-3</v>
      </c>
    </row>
    <row r="23135" spans="1:3" x14ac:dyDescent="0.25">
      <c r="A23135">
        <v>18.507200000000001</v>
      </c>
      <c r="B23135">
        <v>6.7299999999999999E-2</v>
      </c>
      <c r="C23135">
        <v>2.0100000000000001E-3</v>
      </c>
    </row>
    <row r="23136" spans="1:3" x14ac:dyDescent="0.25">
      <c r="A23136">
        <v>18.507999999999999</v>
      </c>
      <c r="B23136">
        <v>7.2499999999999995E-2</v>
      </c>
      <c r="C23136">
        <v>2.8310000000000002E-3</v>
      </c>
    </row>
    <row r="23137" spans="1:3" x14ac:dyDescent="0.25">
      <c r="A23137">
        <v>18.508800000000001</v>
      </c>
      <c r="B23137">
        <v>7.4550000000000005E-2</v>
      </c>
      <c r="C23137">
        <v>3.7789999999999998E-3</v>
      </c>
    </row>
    <row r="23138" spans="1:3" x14ac:dyDescent="0.25">
      <c r="A23138">
        <v>18.509599999999999</v>
      </c>
      <c r="B23138">
        <v>7.4175000000000005E-2</v>
      </c>
      <c r="C23138">
        <v>3.496E-3</v>
      </c>
    </row>
    <row r="23139" spans="1:3" x14ac:dyDescent="0.25">
      <c r="A23139">
        <v>18.510400000000001</v>
      </c>
      <c r="B23139">
        <v>7.0074999999999998E-2</v>
      </c>
      <c r="C23139">
        <v>2.029E-3</v>
      </c>
    </row>
    <row r="23140" spans="1:3" x14ac:dyDescent="0.25">
      <c r="A23140">
        <v>18.511199999999999</v>
      </c>
      <c r="B23140">
        <v>6.2024999999999997E-2</v>
      </c>
      <c r="C23140">
        <v>4.2379999999999996E-3</v>
      </c>
    </row>
    <row r="23141" spans="1:3" x14ac:dyDescent="0.25">
      <c r="A23141">
        <v>18.512</v>
      </c>
      <c r="B23141">
        <v>5.6875000000000002E-2</v>
      </c>
      <c r="C23141">
        <v>5.8050000000000003E-3</v>
      </c>
    </row>
    <row r="23142" spans="1:3" x14ac:dyDescent="0.25">
      <c r="A23142">
        <v>18.512799999999999</v>
      </c>
      <c r="B23142">
        <v>5.2699999999999997E-2</v>
      </c>
      <c r="C23142">
        <v>4.5849999999999997E-3</v>
      </c>
    </row>
    <row r="23143" spans="1:3" x14ac:dyDescent="0.25">
      <c r="A23143">
        <v>18.5136</v>
      </c>
      <c r="B23143">
        <v>5.04E-2</v>
      </c>
      <c r="C23143">
        <v>1.49E-3</v>
      </c>
    </row>
    <row r="23144" spans="1:3" x14ac:dyDescent="0.25">
      <c r="A23144">
        <v>18.514399999999998</v>
      </c>
      <c r="B23144">
        <v>4.9500000000000002E-2</v>
      </c>
      <c r="C23144">
        <v>3.078E-3</v>
      </c>
    </row>
    <row r="23145" spans="1:3" x14ac:dyDescent="0.25">
      <c r="A23145">
        <v>18.5152</v>
      </c>
      <c r="B23145">
        <v>5.0724999999999999E-2</v>
      </c>
      <c r="C23145">
        <v>5.2579999999999997E-3</v>
      </c>
    </row>
    <row r="23146" spans="1:3" x14ac:dyDescent="0.25">
      <c r="A23146">
        <v>18.515999999999998</v>
      </c>
      <c r="B23146">
        <v>5.3650000000000003E-2</v>
      </c>
      <c r="C23146">
        <v>4.6600000000000001E-3</v>
      </c>
    </row>
    <row r="23147" spans="1:3" x14ac:dyDescent="0.25">
      <c r="A23147">
        <v>18.5168</v>
      </c>
      <c r="B23147">
        <v>6.0150000000000002E-2</v>
      </c>
      <c r="C23147">
        <v>2.5019999999999999E-3</v>
      </c>
    </row>
    <row r="23148" spans="1:3" x14ac:dyDescent="0.25">
      <c r="A23148">
        <v>18.517600000000002</v>
      </c>
      <c r="B23148">
        <v>6.8074999999999997E-2</v>
      </c>
      <c r="C23148">
        <v>1.5989999999999999E-3</v>
      </c>
    </row>
    <row r="23149" spans="1:3" x14ac:dyDescent="0.25">
      <c r="A23149">
        <v>18.5184</v>
      </c>
      <c r="B23149">
        <v>7.4524999999999994E-2</v>
      </c>
      <c r="C23149">
        <v>3.0309999999999998E-3</v>
      </c>
    </row>
    <row r="23150" spans="1:3" x14ac:dyDescent="0.25">
      <c r="A23150">
        <v>18.519200000000001</v>
      </c>
      <c r="B23150">
        <v>7.8799999999999995E-2</v>
      </c>
      <c r="C23150">
        <v>4.5269999999999998E-3</v>
      </c>
    </row>
    <row r="23151" spans="1:3" x14ac:dyDescent="0.25">
      <c r="A23151">
        <v>18.52</v>
      </c>
      <c r="B23151">
        <v>8.0225000000000005E-2</v>
      </c>
      <c r="C23151">
        <v>3.901E-3</v>
      </c>
    </row>
    <row r="23152" spans="1:3" x14ac:dyDescent="0.25">
      <c r="A23152">
        <v>18.520800000000001</v>
      </c>
      <c r="B23152">
        <v>7.6674999999999993E-2</v>
      </c>
      <c r="C23152">
        <v>2.7850000000000001E-3</v>
      </c>
    </row>
    <row r="23153" spans="1:3" x14ac:dyDescent="0.25">
      <c r="A23153">
        <v>18.521599999999999</v>
      </c>
      <c r="B23153">
        <v>7.1249999999999994E-2</v>
      </c>
      <c r="C23153">
        <v>2.0950000000000001E-3</v>
      </c>
    </row>
    <row r="23154" spans="1:3" x14ac:dyDescent="0.25">
      <c r="A23154">
        <v>18.522400000000001</v>
      </c>
      <c r="B23154">
        <v>6.4350000000000004E-2</v>
      </c>
      <c r="C23154">
        <v>3.14E-3</v>
      </c>
    </row>
    <row r="23155" spans="1:3" x14ac:dyDescent="0.25">
      <c r="A23155">
        <v>18.523199999999999</v>
      </c>
      <c r="B23155">
        <v>5.6750000000000002E-2</v>
      </c>
      <c r="C23155">
        <v>4.6560000000000004E-3</v>
      </c>
    </row>
    <row r="23156" spans="1:3" x14ac:dyDescent="0.25">
      <c r="A23156">
        <v>18.524000000000001</v>
      </c>
      <c r="B23156">
        <v>5.3600000000000002E-2</v>
      </c>
      <c r="C23156">
        <v>4.2960000000000003E-3</v>
      </c>
    </row>
    <row r="23157" spans="1:3" x14ac:dyDescent="0.25">
      <c r="A23157">
        <v>18.524799999999999</v>
      </c>
      <c r="B23157">
        <v>5.3699999999999998E-2</v>
      </c>
      <c r="C23157">
        <v>3.271E-3</v>
      </c>
    </row>
    <row r="23158" spans="1:3" x14ac:dyDescent="0.25">
      <c r="A23158">
        <v>18.525600000000001</v>
      </c>
      <c r="B23158">
        <v>5.6899999999999999E-2</v>
      </c>
      <c r="C23158">
        <v>2.4239999999999999E-3</v>
      </c>
    </row>
    <row r="23159" spans="1:3" x14ac:dyDescent="0.25">
      <c r="A23159">
        <v>18.526399999999999</v>
      </c>
      <c r="B23159">
        <v>5.9700000000000003E-2</v>
      </c>
      <c r="C23159">
        <v>2.9880000000000002E-3</v>
      </c>
    </row>
    <row r="23160" spans="1:3" x14ac:dyDescent="0.25">
      <c r="A23160">
        <v>18.527200000000001</v>
      </c>
      <c r="B23160">
        <v>6.0975000000000001E-2</v>
      </c>
      <c r="C23160">
        <v>3.3830000000000002E-3</v>
      </c>
    </row>
    <row r="23161" spans="1:3" x14ac:dyDescent="0.25">
      <c r="A23161">
        <v>18.527999999999999</v>
      </c>
      <c r="B23161">
        <v>6.25E-2</v>
      </c>
      <c r="C23161">
        <v>2.9970000000000001E-3</v>
      </c>
    </row>
    <row r="23162" spans="1:3" x14ac:dyDescent="0.25">
      <c r="A23162">
        <v>18.5288</v>
      </c>
      <c r="B23162">
        <v>6.5199999999999994E-2</v>
      </c>
      <c r="C23162">
        <v>2.026E-3</v>
      </c>
    </row>
    <row r="23163" spans="1:3" x14ac:dyDescent="0.25">
      <c r="A23163">
        <v>18.529599999999999</v>
      </c>
      <c r="B23163">
        <v>6.5275E-2</v>
      </c>
      <c r="C23163">
        <v>4.1539999999999997E-3</v>
      </c>
    </row>
    <row r="23164" spans="1:3" x14ac:dyDescent="0.25">
      <c r="A23164">
        <v>18.5304</v>
      </c>
      <c r="B23164">
        <v>6.4774999999999999E-2</v>
      </c>
      <c r="C23164">
        <v>5.091E-3</v>
      </c>
    </row>
    <row r="23165" spans="1:3" x14ac:dyDescent="0.25">
      <c r="A23165">
        <v>18.531199999999998</v>
      </c>
      <c r="B23165">
        <v>6.5449999999999994E-2</v>
      </c>
      <c r="C23165">
        <v>2.905E-3</v>
      </c>
    </row>
    <row r="23166" spans="1:3" x14ac:dyDescent="0.25">
      <c r="A23166">
        <v>18.532</v>
      </c>
      <c r="B23166">
        <v>6.7500000000000004E-2</v>
      </c>
      <c r="C23166">
        <v>4.0039999999999997E-3</v>
      </c>
    </row>
    <row r="23167" spans="1:3" x14ac:dyDescent="0.25">
      <c r="A23167">
        <v>18.532800000000002</v>
      </c>
      <c r="B23167">
        <v>6.8724999999999994E-2</v>
      </c>
      <c r="C23167">
        <v>5.8729999999999997E-3</v>
      </c>
    </row>
    <row r="23168" spans="1:3" x14ac:dyDescent="0.25">
      <c r="A23168">
        <v>18.5336</v>
      </c>
      <c r="B23168">
        <v>6.6600000000000006E-2</v>
      </c>
      <c r="C23168">
        <v>5.0639999999999999E-3</v>
      </c>
    </row>
    <row r="23169" spans="1:3" x14ac:dyDescent="0.25">
      <c r="A23169">
        <v>18.534400000000002</v>
      </c>
      <c r="B23169">
        <v>6.3299999999999995E-2</v>
      </c>
      <c r="C23169">
        <v>2.4169999999999999E-3</v>
      </c>
    </row>
    <row r="23170" spans="1:3" x14ac:dyDescent="0.25">
      <c r="A23170">
        <v>18.5352</v>
      </c>
      <c r="B23170">
        <v>5.9674999999999999E-2</v>
      </c>
      <c r="C23170">
        <v>3.1519999999999999E-3</v>
      </c>
    </row>
    <row r="23171" spans="1:3" x14ac:dyDescent="0.25">
      <c r="A23171">
        <v>18.536000000000001</v>
      </c>
      <c r="B23171">
        <v>5.2499999999999998E-2</v>
      </c>
      <c r="C23171">
        <v>5.0330000000000001E-3</v>
      </c>
    </row>
    <row r="23172" spans="1:3" x14ac:dyDescent="0.25">
      <c r="A23172">
        <v>18.536799999999999</v>
      </c>
      <c r="B23172">
        <v>4.385E-2</v>
      </c>
      <c r="C23172">
        <v>5.4250000000000001E-3</v>
      </c>
    </row>
    <row r="23173" spans="1:3" x14ac:dyDescent="0.25">
      <c r="A23173">
        <v>18.537600000000001</v>
      </c>
      <c r="B23173">
        <v>4.1375000000000002E-2</v>
      </c>
      <c r="C23173">
        <v>3.16E-3</v>
      </c>
    </row>
    <row r="23174" spans="1:3" x14ac:dyDescent="0.25">
      <c r="A23174">
        <v>18.538399999999999</v>
      </c>
      <c r="B23174">
        <v>4.2674999999999998E-2</v>
      </c>
      <c r="C23174">
        <v>1.4450000000000001E-3</v>
      </c>
    </row>
    <row r="23175" spans="1:3" x14ac:dyDescent="0.25">
      <c r="A23175">
        <v>18.539200000000001</v>
      </c>
      <c r="B23175">
        <v>4.5324999999999997E-2</v>
      </c>
      <c r="C23175">
        <v>3.0820000000000001E-3</v>
      </c>
    </row>
    <row r="23176" spans="1:3" x14ac:dyDescent="0.25">
      <c r="A23176">
        <v>18.54</v>
      </c>
      <c r="B23176">
        <v>4.5374999999999999E-2</v>
      </c>
      <c r="C23176">
        <v>4.8710000000000003E-3</v>
      </c>
    </row>
    <row r="23177" spans="1:3" x14ac:dyDescent="0.25">
      <c r="A23177">
        <v>18.540800000000001</v>
      </c>
      <c r="B23177">
        <v>4.4174999999999999E-2</v>
      </c>
      <c r="C23177">
        <v>4.9240000000000004E-3</v>
      </c>
    </row>
    <row r="23178" spans="1:3" x14ac:dyDescent="0.25">
      <c r="A23178">
        <v>18.541599999999999</v>
      </c>
      <c r="B23178">
        <v>4.555E-2</v>
      </c>
      <c r="C23178">
        <v>3.339E-3</v>
      </c>
    </row>
    <row r="23179" spans="1:3" x14ac:dyDescent="0.25">
      <c r="A23179">
        <v>18.542400000000001</v>
      </c>
      <c r="B23179">
        <v>4.9500000000000002E-2</v>
      </c>
      <c r="C23179">
        <v>1.689E-3</v>
      </c>
    </row>
    <row r="23180" spans="1:3" x14ac:dyDescent="0.25">
      <c r="A23180">
        <v>18.543199999999999</v>
      </c>
      <c r="B23180">
        <v>5.3124999999999999E-2</v>
      </c>
      <c r="C23180">
        <v>2.6459999999999999E-3</v>
      </c>
    </row>
    <row r="23181" spans="1:3" x14ac:dyDescent="0.25">
      <c r="A23181">
        <v>18.544</v>
      </c>
      <c r="B23181">
        <v>5.6099999999999997E-2</v>
      </c>
      <c r="C23181">
        <v>4.1920000000000004E-3</v>
      </c>
    </row>
    <row r="23182" spans="1:3" x14ac:dyDescent="0.25">
      <c r="A23182">
        <v>18.544799999999999</v>
      </c>
      <c r="B23182">
        <v>5.5225000000000003E-2</v>
      </c>
      <c r="C23182">
        <v>4.1180000000000001E-3</v>
      </c>
    </row>
    <row r="23183" spans="1:3" x14ac:dyDescent="0.25">
      <c r="A23183">
        <v>18.5456</v>
      </c>
      <c r="B23183">
        <v>5.2400000000000002E-2</v>
      </c>
      <c r="C23183">
        <v>2.66E-3</v>
      </c>
    </row>
    <row r="23184" spans="1:3" x14ac:dyDescent="0.25">
      <c r="A23184">
        <v>18.546399999999998</v>
      </c>
      <c r="B23184">
        <v>5.3199999999999997E-2</v>
      </c>
      <c r="C23184">
        <v>1.926E-3</v>
      </c>
    </row>
    <row r="23185" spans="1:3" x14ac:dyDescent="0.25">
      <c r="A23185">
        <v>18.5472</v>
      </c>
      <c r="B23185">
        <v>5.8975E-2</v>
      </c>
      <c r="C23185">
        <v>2.5639999999999999E-3</v>
      </c>
    </row>
    <row r="23186" spans="1:3" x14ac:dyDescent="0.25">
      <c r="A23186">
        <v>18.547999999999998</v>
      </c>
      <c r="B23186">
        <v>6.5875000000000003E-2</v>
      </c>
      <c r="C23186">
        <v>3.8240000000000001E-3</v>
      </c>
    </row>
    <row r="23187" spans="1:3" x14ac:dyDescent="0.25">
      <c r="A23187">
        <v>18.5488</v>
      </c>
      <c r="B23187">
        <v>7.2849999999999998E-2</v>
      </c>
      <c r="C23187">
        <v>4.0439999999999999E-3</v>
      </c>
    </row>
    <row r="23188" spans="1:3" x14ac:dyDescent="0.25">
      <c r="A23188">
        <v>18.549600000000002</v>
      </c>
      <c r="B23188">
        <v>7.9475000000000004E-2</v>
      </c>
      <c r="C23188">
        <v>3.3860000000000001E-3</v>
      </c>
    </row>
    <row r="23189" spans="1:3" x14ac:dyDescent="0.25">
      <c r="A23189">
        <v>18.5504</v>
      </c>
      <c r="B23189">
        <v>8.3674999999999999E-2</v>
      </c>
      <c r="C23189">
        <v>2.624E-3</v>
      </c>
    </row>
    <row r="23190" spans="1:3" x14ac:dyDescent="0.25">
      <c r="A23190">
        <v>18.551200000000001</v>
      </c>
      <c r="B23190">
        <v>8.3349999999999994E-2</v>
      </c>
      <c r="C23190">
        <v>2.3860000000000001E-3</v>
      </c>
    </row>
    <row r="23191" spans="1:3" x14ac:dyDescent="0.25">
      <c r="A23191">
        <v>18.552</v>
      </c>
      <c r="B23191">
        <v>8.2725000000000007E-2</v>
      </c>
      <c r="C23191">
        <v>3.6120000000000002E-3</v>
      </c>
    </row>
    <row r="23192" spans="1:3" x14ac:dyDescent="0.25">
      <c r="A23192">
        <v>18.552800000000001</v>
      </c>
      <c r="B23192">
        <v>8.2949999999999996E-2</v>
      </c>
      <c r="C23192">
        <v>5.1460000000000004E-3</v>
      </c>
    </row>
    <row r="23193" spans="1:3" x14ac:dyDescent="0.25">
      <c r="A23193">
        <v>18.553599999999999</v>
      </c>
      <c r="B23193">
        <v>8.2674999999999998E-2</v>
      </c>
      <c r="C23193">
        <v>4.4799999999999996E-3</v>
      </c>
    </row>
    <row r="23194" spans="1:3" x14ac:dyDescent="0.25">
      <c r="A23194">
        <v>18.554400000000001</v>
      </c>
      <c r="B23194">
        <v>8.1574999999999995E-2</v>
      </c>
      <c r="C23194">
        <v>3.542E-3</v>
      </c>
    </row>
    <row r="23195" spans="1:3" x14ac:dyDescent="0.25">
      <c r="A23195">
        <v>18.555199999999999</v>
      </c>
      <c r="B23195">
        <v>8.1924999999999998E-2</v>
      </c>
      <c r="C23195">
        <v>2.4250000000000001E-3</v>
      </c>
    </row>
    <row r="23196" spans="1:3" x14ac:dyDescent="0.25">
      <c r="A23196">
        <v>18.556000000000001</v>
      </c>
      <c r="B23196">
        <v>8.0274999999999999E-2</v>
      </c>
      <c r="C23196">
        <v>2.7230000000000002E-3</v>
      </c>
    </row>
    <row r="23197" spans="1:3" x14ac:dyDescent="0.25">
      <c r="A23197">
        <v>18.556799999999999</v>
      </c>
      <c r="B23197">
        <v>7.2950000000000001E-2</v>
      </c>
      <c r="C23197">
        <v>3.6129999999999999E-3</v>
      </c>
    </row>
    <row r="23198" spans="1:3" x14ac:dyDescent="0.25">
      <c r="A23198">
        <v>18.557600000000001</v>
      </c>
      <c r="B23198">
        <v>6.3100000000000003E-2</v>
      </c>
      <c r="C23198">
        <v>3.9500000000000004E-3</v>
      </c>
    </row>
    <row r="23199" spans="1:3" x14ac:dyDescent="0.25">
      <c r="A23199">
        <v>18.558399999999999</v>
      </c>
      <c r="B23199">
        <v>5.5474999999999997E-2</v>
      </c>
      <c r="C23199">
        <v>3.4510000000000001E-3</v>
      </c>
    </row>
    <row r="23200" spans="1:3" x14ac:dyDescent="0.25">
      <c r="A23200">
        <v>18.559200000000001</v>
      </c>
      <c r="B23200">
        <v>5.2600000000000001E-2</v>
      </c>
      <c r="C23200">
        <v>2.9260000000000002E-3</v>
      </c>
    </row>
    <row r="23201" spans="1:3" x14ac:dyDescent="0.25">
      <c r="A23201">
        <v>18.559999999999999</v>
      </c>
      <c r="B23201">
        <v>4.9750000000000003E-2</v>
      </c>
      <c r="C23201">
        <v>2.3140000000000001E-3</v>
      </c>
    </row>
    <row r="23202" spans="1:3" x14ac:dyDescent="0.25">
      <c r="A23202">
        <v>18.5608</v>
      </c>
      <c r="B23202">
        <v>4.87E-2</v>
      </c>
      <c r="C23202">
        <v>2.7399999999999998E-3</v>
      </c>
    </row>
    <row r="23203" spans="1:3" x14ac:dyDescent="0.25">
      <c r="A23203">
        <v>18.561599999999999</v>
      </c>
      <c r="B23203">
        <v>4.7425000000000002E-2</v>
      </c>
      <c r="C23203">
        <v>3.1389999999999999E-3</v>
      </c>
    </row>
    <row r="23204" spans="1:3" x14ac:dyDescent="0.25">
      <c r="A23204">
        <v>18.5624</v>
      </c>
      <c r="B23204">
        <v>4.5900000000000003E-2</v>
      </c>
      <c r="C23204">
        <v>2.9450000000000001E-3</v>
      </c>
    </row>
    <row r="23205" spans="1:3" x14ac:dyDescent="0.25">
      <c r="A23205">
        <v>18.563199999999998</v>
      </c>
      <c r="B23205">
        <v>4.5949999999999998E-2</v>
      </c>
      <c r="C23205">
        <v>2.464E-3</v>
      </c>
    </row>
    <row r="23206" spans="1:3" x14ac:dyDescent="0.25">
      <c r="A23206">
        <v>18.564</v>
      </c>
      <c r="B23206">
        <v>4.6100000000000002E-2</v>
      </c>
      <c r="C23206">
        <v>2.464E-3</v>
      </c>
    </row>
    <row r="23207" spans="1:3" x14ac:dyDescent="0.25">
      <c r="A23207">
        <v>18.564800000000002</v>
      </c>
      <c r="B23207">
        <v>4.8724999999999997E-2</v>
      </c>
      <c r="C23207">
        <v>2.444E-3</v>
      </c>
    </row>
    <row r="23208" spans="1:3" x14ac:dyDescent="0.25">
      <c r="A23208">
        <v>18.5656</v>
      </c>
      <c r="B23208">
        <v>5.5524999999999998E-2</v>
      </c>
      <c r="C23208">
        <v>3.1830000000000001E-3</v>
      </c>
    </row>
    <row r="23209" spans="1:3" x14ac:dyDescent="0.25">
      <c r="A23209">
        <v>18.566400000000002</v>
      </c>
      <c r="B23209">
        <v>6.4799999999999996E-2</v>
      </c>
      <c r="C23209">
        <v>3.3159999999999999E-3</v>
      </c>
    </row>
    <row r="23210" spans="1:3" x14ac:dyDescent="0.25">
      <c r="A23210">
        <v>18.5672</v>
      </c>
      <c r="B23210">
        <v>7.1099999999999997E-2</v>
      </c>
      <c r="C23210">
        <v>3.4740000000000001E-3</v>
      </c>
    </row>
    <row r="23211" spans="1:3" x14ac:dyDescent="0.25">
      <c r="A23211">
        <v>18.568000000000001</v>
      </c>
      <c r="B23211">
        <v>7.4050000000000005E-2</v>
      </c>
      <c r="C23211">
        <v>3.4740000000000001E-3</v>
      </c>
    </row>
    <row r="23212" spans="1:3" x14ac:dyDescent="0.25">
      <c r="A23212">
        <v>18.5688</v>
      </c>
      <c r="B23212">
        <v>7.8200000000000006E-2</v>
      </c>
      <c r="C23212">
        <v>2.7669999999999999E-3</v>
      </c>
    </row>
    <row r="23213" spans="1:3" x14ac:dyDescent="0.25">
      <c r="A23213">
        <v>18.569600000000001</v>
      </c>
      <c r="B23213">
        <v>8.0824999999999994E-2</v>
      </c>
      <c r="C23213">
        <v>2.078E-3</v>
      </c>
    </row>
    <row r="23214" spans="1:3" x14ac:dyDescent="0.25">
      <c r="A23214">
        <v>18.570399999999999</v>
      </c>
      <c r="B23214">
        <v>7.9625000000000001E-2</v>
      </c>
      <c r="C23214">
        <v>4.3090000000000003E-3</v>
      </c>
    </row>
    <row r="23215" spans="1:3" x14ac:dyDescent="0.25">
      <c r="A23215">
        <v>18.571200000000001</v>
      </c>
      <c r="B23215">
        <v>7.5749999999999998E-2</v>
      </c>
      <c r="C23215">
        <v>6.0489999999999997E-3</v>
      </c>
    </row>
    <row r="23216" spans="1:3" x14ac:dyDescent="0.25">
      <c r="A23216">
        <v>18.571999999999999</v>
      </c>
      <c r="B23216">
        <v>7.1999999999999995E-2</v>
      </c>
      <c r="C23216">
        <v>4.7270000000000003E-3</v>
      </c>
    </row>
    <row r="23217" spans="1:3" x14ac:dyDescent="0.25">
      <c r="A23217">
        <v>18.572800000000001</v>
      </c>
      <c r="B23217">
        <v>6.7224999999999993E-2</v>
      </c>
      <c r="C23217">
        <v>2.1770000000000001E-3</v>
      </c>
    </row>
    <row r="23218" spans="1:3" x14ac:dyDescent="0.25">
      <c r="A23218">
        <v>18.573599999999999</v>
      </c>
      <c r="B23218">
        <v>6.1449999999999998E-2</v>
      </c>
      <c r="C23218">
        <v>2.2699999999999999E-3</v>
      </c>
    </row>
    <row r="23219" spans="1:3" x14ac:dyDescent="0.25">
      <c r="A23219">
        <v>18.574400000000001</v>
      </c>
      <c r="B23219">
        <v>6.0049999999999999E-2</v>
      </c>
      <c r="C23219">
        <v>4.2719999999999998E-3</v>
      </c>
    </row>
    <row r="23220" spans="1:3" x14ac:dyDescent="0.25">
      <c r="A23220">
        <v>18.575199999999999</v>
      </c>
      <c r="B23220">
        <v>6.0249999999999998E-2</v>
      </c>
      <c r="C23220">
        <v>4.4219999999999997E-3</v>
      </c>
    </row>
    <row r="23221" spans="1:3" x14ac:dyDescent="0.25">
      <c r="A23221">
        <v>18.576000000000001</v>
      </c>
      <c r="B23221">
        <v>6.0624999999999998E-2</v>
      </c>
      <c r="C23221">
        <v>3.4329999999999999E-3</v>
      </c>
    </row>
    <row r="23222" spans="1:3" x14ac:dyDescent="0.25">
      <c r="A23222">
        <v>18.576799999999999</v>
      </c>
      <c r="B23222">
        <v>5.9874999999999998E-2</v>
      </c>
      <c r="C23222">
        <v>2.5530000000000001E-3</v>
      </c>
    </row>
    <row r="23223" spans="1:3" x14ac:dyDescent="0.25">
      <c r="A23223">
        <v>18.5776</v>
      </c>
      <c r="B23223">
        <v>5.9624999999999997E-2</v>
      </c>
      <c r="C23223">
        <v>2.679E-3</v>
      </c>
    </row>
    <row r="23224" spans="1:3" x14ac:dyDescent="0.25">
      <c r="A23224">
        <v>18.578399999999998</v>
      </c>
      <c r="B23224">
        <v>6.0725000000000001E-2</v>
      </c>
      <c r="C23224">
        <v>3.1199999999999999E-3</v>
      </c>
    </row>
    <row r="23225" spans="1:3" x14ac:dyDescent="0.25">
      <c r="A23225">
        <v>18.5792</v>
      </c>
      <c r="B23225">
        <v>6.1025000000000003E-2</v>
      </c>
      <c r="C23225">
        <v>3.1210000000000001E-3</v>
      </c>
    </row>
    <row r="23226" spans="1:3" x14ac:dyDescent="0.25">
      <c r="A23226">
        <v>18.579999999999998</v>
      </c>
      <c r="B23226">
        <v>5.9374999999999997E-2</v>
      </c>
      <c r="C23226">
        <v>2.134E-3</v>
      </c>
    </row>
    <row r="23227" spans="1:3" x14ac:dyDescent="0.25">
      <c r="A23227">
        <v>18.5808</v>
      </c>
      <c r="B23227">
        <v>5.7500000000000002E-2</v>
      </c>
      <c r="C23227">
        <v>2.5279999999999999E-3</v>
      </c>
    </row>
    <row r="23228" spans="1:3" x14ac:dyDescent="0.25">
      <c r="A23228">
        <v>18.581600000000002</v>
      </c>
      <c r="B23228">
        <v>5.3725000000000002E-2</v>
      </c>
      <c r="C23228">
        <v>3.3830000000000002E-3</v>
      </c>
    </row>
    <row r="23229" spans="1:3" x14ac:dyDescent="0.25">
      <c r="A23229">
        <v>18.5824</v>
      </c>
      <c r="B23229">
        <v>4.7574999999999999E-2</v>
      </c>
      <c r="C23229">
        <v>2.4220000000000001E-3</v>
      </c>
    </row>
    <row r="23230" spans="1:3" x14ac:dyDescent="0.25">
      <c r="A23230">
        <v>18.583200000000001</v>
      </c>
      <c r="B23230">
        <v>4.1599999999999998E-2</v>
      </c>
      <c r="C23230">
        <v>2.9750000000000002E-3</v>
      </c>
    </row>
    <row r="23231" spans="1:3" x14ac:dyDescent="0.25">
      <c r="A23231">
        <v>18.584</v>
      </c>
      <c r="B23231">
        <v>3.39E-2</v>
      </c>
      <c r="C23231">
        <v>5.1460000000000004E-3</v>
      </c>
    </row>
    <row r="23232" spans="1:3" x14ac:dyDescent="0.25">
      <c r="A23232">
        <v>18.584800000000001</v>
      </c>
      <c r="B23232">
        <v>2.6224999999999998E-2</v>
      </c>
      <c r="C23232">
        <v>4.0730000000000002E-3</v>
      </c>
    </row>
    <row r="23233" spans="1:3" x14ac:dyDescent="0.25">
      <c r="A23233">
        <v>18.585599999999999</v>
      </c>
      <c r="B23233">
        <v>2.5174999999999999E-2</v>
      </c>
      <c r="C23233">
        <v>1.606E-3</v>
      </c>
    </row>
    <row r="23234" spans="1:3" x14ac:dyDescent="0.25">
      <c r="A23234">
        <v>18.586400000000001</v>
      </c>
      <c r="B23234">
        <v>2.7799999999999998E-2</v>
      </c>
      <c r="C23234">
        <v>2.6649999999999998E-3</v>
      </c>
    </row>
    <row r="23235" spans="1:3" x14ac:dyDescent="0.25">
      <c r="A23235">
        <v>18.587199999999999</v>
      </c>
      <c r="B23235">
        <v>2.8850000000000001E-2</v>
      </c>
      <c r="C23235">
        <v>4.3239999999999997E-3</v>
      </c>
    </row>
    <row r="23236" spans="1:3" x14ac:dyDescent="0.25">
      <c r="A23236">
        <v>18.588000000000001</v>
      </c>
      <c r="B23236">
        <v>2.7400000000000001E-2</v>
      </c>
      <c r="C23236">
        <v>4.4039999999999999E-3</v>
      </c>
    </row>
    <row r="23237" spans="1:3" x14ac:dyDescent="0.25">
      <c r="A23237">
        <v>18.588799999999999</v>
      </c>
      <c r="B23237">
        <v>2.4324999999999999E-2</v>
      </c>
      <c r="C23237">
        <v>3.0149999999999999E-3</v>
      </c>
    </row>
    <row r="23238" spans="1:3" x14ac:dyDescent="0.25">
      <c r="A23238">
        <v>18.589600000000001</v>
      </c>
      <c r="B23238">
        <v>2.4475E-2</v>
      </c>
      <c r="C23238">
        <v>1.82E-3</v>
      </c>
    </row>
    <row r="23239" spans="1:3" x14ac:dyDescent="0.25">
      <c r="A23239">
        <v>18.590399999999999</v>
      </c>
      <c r="B23239">
        <v>2.5700000000000001E-2</v>
      </c>
      <c r="C23239">
        <v>2.4250000000000001E-3</v>
      </c>
    </row>
    <row r="23240" spans="1:3" x14ac:dyDescent="0.25">
      <c r="A23240">
        <v>18.591200000000001</v>
      </c>
      <c r="B23240">
        <v>2.7E-2</v>
      </c>
      <c r="C23240">
        <v>2.967E-3</v>
      </c>
    </row>
    <row r="23241" spans="1:3" x14ac:dyDescent="0.25">
      <c r="A23241">
        <v>18.591999999999999</v>
      </c>
      <c r="B23241">
        <v>3.0474999999999999E-2</v>
      </c>
      <c r="C23241">
        <v>3.0109999999999998E-3</v>
      </c>
    </row>
    <row r="23242" spans="1:3" x14ac:dyDescent="0.25">
      <c r="A23242">
        <v>18.5928</v>
      </c>
      <c r="B23242">
        <v>3.3399999999999999E-2</v>
      </c>
      <c r="C23242">
        <v>2.447E-3</v>
      </c>
    </row>
    <row r="23243" spans="1:3" x14ac:dyDescent="0.25">
      <c r="A23243">
        <v>18.593599999999999</v>
      </c>
      <c r="B23243">
        <v>3.4125000000000003E-2</v>
      </c>
      <c r="C23243">
        <v>2.3860000000000001E-3</v>
      </c>
    </row>
    <row r="23244" spans="1:3" x14ac:dyDescent="0.25">
      <c r="A23244">
        <v>18.5944</v>
      </c>
      <c r="B23244">
        <v>3.49E-2</v>
      </c>
      <c r="C23244">
        <v>2.7409999999999999E-3</v>
      </c>
    </row>
    <row r="23245" spans="1:3" x14ac:dyDescent="0.25">
      <c r="A23245">
        <v>18.595199999999998</v>
      </c>
      <c r="B23245">
        <v>3.6325000000000003E-2</v>
      </c>
      <c r="C23245">
        <v>3.418E-3</v>
      </c>
    </row>
    <row r="23246" spans="1:3" x14ac:dyDescent="0.25">
      <c r="A23246">
        <v>18.596</v>
      </c>
      <c r="B23246">
        <v>3.8649999999999997E-2</v>
      </c>
      <c r="C23246">
        <v>3.4979999999999998E-3</v>
      </c>
    </row>
    <row r="23247" spans="1:3" x14ac:dyDescent="0.25">
      <c r="A23247">
        <v>18.596800000000002</v>
      </c>
      <c r="B23247">
        <v>4.0675000000000003E-2</v>
      </c>
      <c r="C23247">
        <v>2.6819999999999999E-3</v>
      </c>
    </row>
    <row r="23248" spans="1:3" x14ac:dyDescent="0.25">
      <c r="A23248">
        <v>18.5976</v>
      </c>
      <c r="B23248">
        <v>4.4124999999999998E-2</v>
      </c>
      <c r="C23248">
        <v>2.2209999999999999E-3</v>
      </c>
    </row>
    <row r="23249" spans="1:3" x14ac:dyDescent="0.25">
      <c r="A23249">
        <v>18.598400000000002</v>
      </c>
      <c r="B23249">
        <v>4.8425000000000003E-2</v>
      </c>
      <c r="C23249">
        <v>2.503E-3</v>
      </c>
    </row>
    <row r="23250" spans="1:3" x14ac:dyDescent="0.25">
      <c r="A23250">
        <v>18.5992</v>
      </c>
      <c r="B23250">
        <v>5.3425E-2</v>
      </c>
      <c r="C23250">
        <v>3.1210000000000001E-3</v>
      </c>
    </row>
    <row r="23251" spans="1:3" x14ac:dyDescent="0.25">
      <c r="A23251">
        <v>18.600000000000001</v>
      </c>
      <c r="B23251">
        <v>5.57E-2</v>
      </c>
      <c r="C23251">
        <v>2.8270000000000001E-3</v>
      </c>
    </row>
    <row r="23252" spans="1:3" x14ac:dyDescent="0.25">
      <c r="A23252">
        <v>18.6008</v>
      </c>
      <c r="B23252">
        <v>5.4050000000000001E-2</v>
      </c>
      <c r="C23252">
        <v>2.1120000000000002E-3</v>
      </c>
    </row>
    <row r="23253" spans="1:3" x14ac:dyDescent="0.25">
      <c r="A23253">
        <v>18.601600000000001</v>
      </c>
      <c r="B23253">
        <v>5.2049999999999999E-2</v>
      </c>
      <c r="C23253">
        <v>2.4250000000000001E-3</v>
      </c>
    </row>
    <row r="23254" spans="1:3" x14ac:dyDescent="0.25">
      <c r="A23254">
        <v>18.602399999999999</v>
      </c>
      <c r="B23254">
        <v>5.0950000000000002E-2</v>
      </c>
      <c r="C23254">
        <v>3.1229999999999999E-3</v>
      </c>
    </row>
    <row r="23255" spans="1:3" x14ac:dyDescent="0.25">
      <c r="A23255">
        <v>18.603200000000001</v>
      </c>
      <c r="B23255">
        <v>4.7225000000000003E-2</v>
      </c>
      <c r="C23255">
        <v>3.496E-3</v>
      </c>
    </row>
    <row r="23256" spans="1:3" x14ac:dyDescent="0.25">
      <c r="A23256">
        <v>18.603999999999999</v>
      </c>
      <c r="B23256">
        <v>4.3075000000000002E-2</v>
      </c>
      <c r="C23256">
        <v>2.6589999999999999E-3</v>
      </c>
    </row>
    <row r="23257" spans="1:3" x14ac:dyDescent="0.25">
      <c r="A23257">
        <v>18.604800000000001</v>
      </c>
      <c r="B23257">
        <v>4.2275E-2</v>
      </c>
      <c r="C23257">
        <v>1.787E-3</v>
      </c>
    </row>
    <row r="23258" spans="1:3" x14ac:dyDescent="0.25">
      <c r="A23258">
        <v>18.605599999999999</v>
      </c>
      <c r="B23258">
        <v>4.1524999999999999E-2</v>
      </c>
      <c r="C23258">
        <v>2.7399999999999998E-3</v>
      </c>
    </row>
    <row r="23259" spans="1:3" x14ac:dyDescent="0.25">
      <c r="A23259">
        <v>18.606400000000001</v>
      </c>
      <c r="B23259">
        <v>4.0349999999999997E-2</v>
      </c>
      <c r="C23259">
        <v>3.9449999999999997E-3</v>
      </c>
    </row>
    <row r="23260" spans="1:3" x14ac:dyDescent="0.25">
      <c r="A23260">
        <v>18.607199999999999</v>
      </c>
      <c r="B23260">
        <v>3.6525000000000002E-2</v>
      </c>
      <c r="C23260">
        <v>3.369E-3</v>
      </c>
    </row>
    <row r="23261" spans="1:3" x14ac:dyDescent="0.25">
      <c r="A23261">
        <v>18.608000000000001</v>
      </c>
      <c r="B23261">
        <v>3.2175000000000002E-2</v>
      </c>
      <c r="C23261">
        <v>1.6360000000000001E-3</v>
      </c>
    </row>
    <row r="23262" spans="1:3" x14ac:dyDescent="0.25">
      <c r="A23262">
        <v>18.608799999999999</v>
      </c>
      <c r="B23262">
        <v>3.3825000000000001E-2</v>
      </c>
      <c r="C23262">
        <v>2.3119999999999998E-3</v>
      </c>
    </row>
    <row r="23263" spans="1:3" x14ac:dyDescent="0.25">
      <c r="A23263">
        <v>18.6096</v>
      </c>
      <c r="B23263">
        <v>3.7499999999999999E-2</v>
      </c>
      <c r="C23263">
        <v>4.2220000000000001E-3</v>
      </c>
    </row>
    <row r="23264" spans="1:3" x14ac:dyDescent="0.25">
      <c r="A23264">
        <v>18.610399999999998</v>
      </c>
      <c r="B23264">
        <v>3.9750000000000001E-2</v>
      </c>
      <c r="C23264">
        <v>4.4000000000000003E-3</v>
      </c>
    </row>
    <row r="23265" spans="1:3" x14ac:dyDescent="0.25">
      <c r="A23265">
        <v>18.6112</v>
      </c>
      <c r="B23265">
        <v>4.1424999999999997E-2</v>
      </c>
      <c r="C23265">
        <v>3.1220000000000002E-3</v>
      </c>
    </row>
    <row r="23266" spans="1:3" x14ac:dyDescent="0.25">
      <c r="A23266">
        <v>18.611999999999998</v>
      </c>
      <c r="B23266">
        <v>4.2924999999999998E-2</v>
      </c>
      <c r="C23266">
        <v>1.6789999999999999E-3</v>
      </c>
    </row>
    <row r="23267" spans="1:3" x14ac:dyDescent="0.25">
      <c r="A23267">
        <v>18.6128</v>
      </c>
      <c r="B23267">
        <v>4.3400000000000001E-2</v>
      </c>
      <c r="C23267">
        <v>2.843E-3</v>
      </c>
    </row>
    <row r="23268" spans="1:3" x14ac:dyDescent="0.25">
      <c r="A23268">
        <v>18.613600000000002</v>
      </c>
      <c r="B23268">
        <v>4.3874999999999997E-2</v>
      </c>
      <c r="C23268">
        <v>3.545E-3</v>
      </c>
    </row>
    <row r="23269" spans="1:3" x14ac:dyDescent="0.25">
      <c r="A23269">
        <v>18.6144</v>
      </c>
      <c r="B23269">
        <v>4.2674999999999998E-2</v>
      </c>
      <c r="C23269">
        <v>3.4510000000000001E-3</v>
      </c>
    </row>
    <row r="23270" spans="1:3" x14ac:dyDescent="0.25">
      <c r="A23270">
        <v>18.615200000000002</v>
      </c>
      <c r="B23270">
        <v>3.8824999999999998E-2</v>
      </c>
      <c r="C23270">
        <v>2.313E-3</v>
      </c>
    </row>
    <row r="23271" spans="1:3" x14ac:dyDescent="0.25">
      <c r="A23271">
        <v>18.616</v>
      </c>
      <c r="B23271">
        <v>3.3649999999999999E-2</v>
      </c>
      <c r="C23271">
        <v>2.405E-3</v>
      </c>
    </row>
    <row r="23272" spans="1:3" x14ac:dyDescent="0.25">
      <c r="A23272">
        <v>18.616800000000001</v>
      </c>
      <c r="B23272">
        <v>3.4099999999999998E-2</v>
      </c>
      <c r="C23272">
        <v>2.947E-3</v>
      </c>
    </row>
    <row r="23273" spans="1:3" x14ac:dyDescent="0.25">
      <c r="A23273">
        <v>18.617599999999999</v>
      </c>
      <c r="B23273">
        <v>3.7749999999999999E-2</v>
      </c>
      <c r="C23273">
        <v>3.3149999999999998E-3</v>
      </c>
    </row>
    <row r="23274" spans="1:3" x14ac:dyDescent="0.25">
      <c r="A23274">
        <v>18.618400000000001</v>
      </c>
      <c r="B23274">
        <v>4.2450000000000002E-2</v>
      </c>
      <c r="C23274">
        <v>3.2299999999999998E-3</v>
      </c>
    </row>
    <row r="23275" spans="1:3" x14ac:dyDescent="0.25">
      <c r="A23275">
        <v>18.619199999999999</v>
      </c>
      <c r="B23275">
        <v>4.7750000000000001E-2</v>
      </c>
      <c r="C23275">
        <v>2.8219999999999999E-3</v>
      </c>
    </row>
    <row r="23276" spans="1:3" x14ac:dyDescent="0.25">
      <c r="A23276">
        <v>18.62</v>
      </c>
      <c r="B23276">
        <v>5.3199999999999997E-2</v>
      </c>
      <c r="C23276">
        <v>2.65E-3</v>
      </c>
    </row>
    <row r="23277" spans="1:3" x14ac:dyDescent="0.25">
      <c r="A23277">
        <v>18.620799999999999</v>
      </c>
      <c r="B23277">
        <v>5.9775000000000002E-2</v>
      </c>
      <c r="C23277">
        <v>2.6619999999999999E-3</v>
      </c>
    </row>
    <row r="23278" spans="1:3" x14ac:dyDescent="0.25">
      <c r="A23278">
        <v>18.621600000000001</v>
      </c>
      <c r="B23278">
        <v>6.6375000000000003E-2</v>
      </c>
      <c r="C23278">
        <v>4.0489999999999996E-3</v>
      </c>
    </row>
    <row r="23279" spans="1:3" x14ac:dyDescent="0.25">
      <c r="A23279">
        <v>18.622399999999999</v>
      </c>
      <c r="B23279">
        <v>7.1275000000000005E-2</v>
      </c>
      <c r="C23279">
        <v>3.5230000000000001E-3</v>
      </c>
    </row>
    <row r="23280" spans="1:3" x14ac:dyDescent="0.25">
      <c r="A23280">
        <v>18.623200000000001</v>
      </c>
      <c r="B23280">
        <v>7.3675000000000004E-2</v>
      </c>
      <c r="C23280">
        <v>2.5799999999999998E-3</v>
      </c>
    </row>
    <row r="23281" spans="1:3" x14ac:dyDescent="0.25">
      <c r="A23281">
        <v>18.623999999999999</v>
      </c>
      <c r="B23281">
        <v>7.4899999999999994E-2</v>
      </c>
      <c r="C23281">
        <v>2.8219999999999999E-3</v>
      </c>
    </row>
    <row r="23282" spans="1:3" x14ac:dyDescent="0.25">
      <c r="A23282">
        <v>18.6248</v>
      </c>
      <c r="B23282">
        <v>7.5825000000000004E-2</v>
      </c>
      <c r="C23282">
        <v>3.5200000000000001E-3</v>
      </c>
    </row>
    <row r="23283" spans="1:3" x14ac:dyDescent="0.25">
      <c r="A23283">
        <v>18.625599999999999</v>
      </c>
      <c r="B23283">
        <v>7.5225E-2</v>
      </c>
      <c r="C23283">
        <v>4.0930000000000003E-3</v>
      </c>
    </row>
    <row r="23284" spans="1:3" x14ac:dyDescent="0.25">
      <c r="A23284">
        <v>18.6264</v>
      </c>
      <c r="B23284">
        <v>7.3825000000000002E-2</v>
      </c>
      <c r="C23284">
        <v>3.973E-3</v>
      </c>
    </row>
    <row r="23285" spans="1:3" x14ac:dyDescent="0.25">
      <c r="A23285">
        <v>18.627199999999998</v>
      </c>
      <c r="B23285">
        <v>7.1849999999999997E-2</v>
      </c>
      <c r="C23285">
        <v>2.9039999999999999E-3</v>
      </c>
    </row>
    <row r="23286" spans="1:3" x14ac:dyDescent="0.25">
      <c r="A23286">
        <v>18.628</v>
      </c>
      <c r="B23286">
        <v>6.8849999999999995E-2</v>
      </c>
      <c r="C23286">
        <v>2.042E-3</v>
      </c>
    </row>
    <row r="23287" spans="1:3" x14ac:dyDescent="0.25">
      <c r="A23287">
        <v>18.628799999999998</v>
      </c>
      <c r="B23287">
        <v>6.8750000000000006E-2</v>
      </c>
      <c r="C23287">
        <v>2.3939999999999999E-3</v>
      </c>
    </row>
    <row r="23288" spans="1:3" x14ac:dyDescent="0.25">
      <c r="A23288">
        <v>18.6296</v>
      </c>
      <c r="B23288">
        <v>7.0224999999999996E-2</v>
      </c>
      <c r="C23288">
        <v>3.0539999999999999E-3</v>
      </c>
    </row>
    <row r="23289" spans="1:3" x14ac:dyDescent="0.25">
      <c r="A23289">
        <v>18.630400000000002</v>
      </c>
      <c r="B23289">
        <v>7.0949999999999999E-2</v>
      </c>
      <c r="C23289">
        <v>3.0969999999999999E-3</v>
      </c>
    </row>
    <row r="23290" spans="1:3" x14ac:dyDescent="0.25">
      <c r="A23290">
        <v>18.6312</v>
      </c>
      <c r="B23290">
        <v>7.2150000000000006E-2</v>
      </c>
      <c r="C23290">
        <v>3.0980000000000001E-3</v>
      </c>
    </row>
    <row r="23291" spans="1:3" x14ac:dyDescent="0.25">
      <c r="A23291">
        <v>18.632000000000001</v>
      </c>
      <c r="B23291">
        <v>7.3925000000000005E-2</v>
      </c>
      <c r="C23291">
        <v>2.9450000000000001E-3</v>
      </c>
    </row>
    <row r="23292" spans="1:3" x14ac:dyDescent="0.25">
      <c r="A23292">
        <v>18.6328</v>
      </c>
      <c r="B23292">
        <v>7.7825000000000005E-2</v>
      </c>
      <c r="C23292">
        <v>1.99E-3</v>
      </c>
    </row>
    <row r="23293" spans="1:3" x14ac:dyDescent="0.25">
      <c r="A23293">
        <v>18.633600000000001</v>
      </c>
      <c r="B23293">
        <v>8.1174999999999997E-2</v>
      </c>
      <c r="C23293">
        <v>3.764E-3</v>
      </c>
    </row>
    <row r="23294" spans="1:3" x14ac:dyDescent="0.25">
      <c r="A23294">
        <v>18.634399999999999</v>
      </c>
      <c r="B23294">
        <v>8.5675000000000001E-2</v>
      </c>
      <c r="C23294">
        <v>5.267E-3</v>
      </c>
    </row>
    <row r="23295" spans="1:3" x14ac:dyDescent="0.25">
      <c r="A23295">
        <v>18.635200000000001</v>
      </c>
      <c r="B23295">
        <v>8.9624999999999996E-2</v>
      </c>
      <c r="C23295">
        <v>3.0409999999999999E-3</v>
      </c>
    </row>
    <row r="23296" spans="1:3" x14ac:dyDescent="0.25">
      <c r="A23296">
        <v>18.635999999999999</v>
      </c>
      <c r="B23296">
        <v>8.8300000000000003E-2</v>
      </c>
      <c r="C23296">
        <v>1.6609999999999999E-3</v>
      </c>
    </row>
    <row r="23297" spans="1:3" x14ac:dyDescent="0.25">
      <c r="A23297">
        <v>18.636800000000001</v>
      </c>
      <c r="B23297">
        <v>8.4775000000000003E-2</v>
      </c>
      <c r="C23297">
        <v>3.3470000000000001E-3</v>
      </c>
    </row>
    <row r="23298" spans="1:3" x14ac:dyDescent="0.25">
      <c r="A23298">
        <v>18.637599999999999</v>
      </c>
      <c r="B23298">
        <v>7.6700000000000004E-2</v>
      </c>
      <c r="C23298">
        <v>4.117E-3</v>
      </c>
    </row>
    <row r="23299" spans="1:3" x14ac:dyDescent="0.25">
      <c r="A23299">
        <v>18.638400000000001</v>
      </c>
      <c r="B23299">
        <v>6.5799999999999997E-2</v>
      </c>
      <c r="C23299">
        <v>2.6580000000000002E-3</v>
      </c>
    </row>
    <row r="23300" spans="1:3" x14ac:dyDescent="0.25">
      <c r="A23300">
        <v>18.639199999999999</v>
      </c>
      <c r="B23300">
        <v>5.9650000000000002E-2</v>
      </c>
      <c r="C23300">
        <v>1.7279999999999999E-3</v>
      </c>
    </row>
    <row r="23301" spans="1:3" x14ac:dyDescent="0.25">
      <c r="A23301">
        <v>18.64</v>
      </c>
      <c r="B23301">
        <v>5.4300000000000001E-2</v>
      </c>
      <c r="C23301">
        <v>2.9450000000000001E-3</v>
      </c>
    </row>
    <row r="23302" spans="1:3" x14ac:dyDescent="0.25">
      <c r="A23302">
        <v>18.640799999999999</v>
      </c>
      <c r="B23302">
        <v>5.1150000000000001E-2</v>
      </c>
      <c r="C23302">
        <v>3.0309999999999998E-3</v>
      </c>
    </row>
    <row r="23303" spans="1:3" x14ac:dyDescent="0.25">
      <c r="A23303">
        <v>18.6416</v>
      </c>
      <c r="B23303">
        <v>5.0375000000000003E-2</v>
      </c>
      <c r="C23303">
        <v>2.7009999999999998E-3</v>
      </c>
    </row>
    <row r="23304" spans="1:3" x14ac:dyDescent="0.25">
      <c r="A23304">
        <v>18.642399999999999</v>
      </c>
      <c r="B23304">
        <v>5.1299999999999998E-2</v>
      </c>
      <c r="C23304">
        <v>1.957E-3</v>
      </c>
    </row>
    <row r="23305" spans="1:3" x14ac:dyDescent="0.25">
      <c r="A23305">
        <v>18.6432</v>
      </c>
      <c r="B23305">
        <v>5.3249999999999999E-2</v>
      </c>
      <c r="C23305">
        <v>2.8010000000000001E-3</v>
      </c>
    </row>
    <row r="23306" spans="1:3" x14ac:dyDescent="0.25">
      <c r="A23306">
        <v>18.643999999999998</v>
      </c>
      <c r="B23306">
        <v>5.5399999999999998E-2</v>
      </c>
      <c r="C23306">
        <v>3.8240000000000001E-3</v>
      </c>
    </row>
    <row r="23307" spans="1:3" x14ac:dyDescent="0.25">
      <c r="A23307">
        <v>18.6448</v>
      </c>
      <c r="B23307">
        <v>5.62E-2</v>
      </c>
      <c r="C23307">
        <v>3.5230000000000001E-3</v>
      </c>
    </row>
    <row r="23308" spans="1:3" x14ac:dyDescent="0.25">
      <c r="A23308">
        <v>18.645600000000002</v>
      </c>
      <c r="B23308">
        <v>5.5149999999999998E-2</v>
      </c>
      <c r="C23308">
        <v>1.5900000000000001E-3</v>
      </c>
    </row>
    <row r="23309" spans="1:3" x14ac:dyDescent="0.25">
      <c r="A23309">
        <v>18.6464</v>
      </c>
      <c r="B23309">
        <v>5.305E-2</v>
      </c>
      <c r="C23309">
        <v>3.5899999999999999E-3</v>
      </c>
    </row>
    <row r="23310" spans="1:3" x14ac:dyDescent="0.25">
      <c r="A23310">
        <v>18.647200000000002</v>
      </c>
      <c r="B23310">
        <v>5.4699999999999999E-2</v>
      </c>
      <c r="C23310">
        <v>4.3990000000000001E-3</v>
      </c>
    </row>
    <row r="23311" spans="1:3" x14ac:dyDescent="0.25">
      <c r="A23311">
        <v>18.648</v>
      </c>
      <c r="B23311">
        <v>5.9525000000000002E-2</v>
      </c>
      <c r="C23311">
        <v>2.7629999999999998E-3</v>
      </c>
    </row>
    <row r="23312" spans="1:3" x14ac:dyDescent="0.25">
      <c r="A23312">
        <v>18.648800000000001</v>
      </c>
      <c r="B23312">
        <v>6.1150000000000003E-2</v>
      </c>
      <c r="C23312">
        <v>1.5989999999999999E-3</v>
      </c>
    </row>
    <row r="23313" spans="1:3" x14ac:dyDescent="0.25">
      <c r="A23313">
        <v>18.6496</v>
      </c>
      <c r="B23313">
        <v>5.9725E-2</v>
      </c>
      <c r="C23313">
        <v>3.2309999999999999E-3</v>
      </c>
    </row>
    <row r="23314" spans="1:3" x14ac:dyDescent="0.25">
      <c r="A23314">
        <v>18.650400000000001</v>
      </c>
      <c r="B23314">
        <v>5.8075000000000002E-2</v>
      </c>
      <c r="C23314">
        <v>4.2160000000000001E-3</v>
      </c>
    </row>
    <row r="23315" spans="1:3" x14ac:dyDescent="0.25">
      <c r="A23315">
        <v>18.651199999999999</v>
      </c>
      <c r="B23315">
        <v>5.8500000000000003E-2</v>
      </c>
      <c r="C23315">
        <v>3.6250000000000002E-3</v>
      </c>
    </row>
    <row r="23316" spans="1:3" x14ac:dyDescent="0.25">
      <c r="A23316">
        <v>18.652000000000001</v>
      </c>
      <c r="B23316">
        <v>5.8500000000000003E-2</v>
      </c>
      <c r="C23316">
        <v>1.787E-3</v>
      </c>
    </row>
    <row r="23317" spans="1:3" x14ac:dyDescent="0.25">
      <c r="A23317">
        <v>18.652799999999999</v>
      </c>
      <c r="B23317">
        <v>5.5925000000000002E-2</v>
      </c>
      <c r="C23317">
        <v>2.134E-3</v>
      </c>
    </row>
    <row r="23318" spans="1:3" x14ac:dyDescent="0.25">
      <c r="A23318">
        <v>18.653600000000001</v>
      </c>
      <c r="B23318">
        <v>4.9250000000000002E-2</v>
      </c>
      <c r="C23318">
        <v>3.5439999999999998E-3</v>
      </c>
    </row>
    <row r="23319" spans="1:3" x14ac:dyDescent="0.25">
      <c r="A23319">
        <v>18.654399999999999</v>
      </c>
      <c r="B23319">
        <v>4.6324999999999998E-2</v>
      </c>
      <c r="C23319">
        <v>4.1920000000000004E-3</v>
      </c>
    </row>
    <row r="23320" spans="1:3" x14ac:dyDescent="0.25">
      <c r="A23320">
        <v>18.655200000000001</v>
      </c>
      <c r="B23320">
        <v>4.7350000000000003E-2</v>
      </c>
      <c r="C23320">
        <v>3.0439999999999998E-3</v>
      </c>
    </row>
    <row r="23321" spans="1:3" x14ac:dyDescent="0.25">
      <c r="A23321">
        <v>18.655999999999999</v>
      </c>
      <c r="B23321">
        <v>5.1650000000000001E-2</v>
      </c>
      <c r="C23321">
        <v>1.663E-3</v>
      </c>
    </row>
    <row r="23322" spans="1:3" x14ac:dyDescent="0.25">
      <c r="A23322">
        <v>18.6568</v>
      </c>
      <c r="B23322">
        <v>5.7950000000000002E-2</v>
      </c>
      <c r="C23322">
        <v>2.4239999999999999E-3</v>
      </c>
    </row>
    <row r="23323" spans="1:3" x14ac:dyDescent="0.25">
      <c r="A23323">
        <v>18.657599999999999</v>
      </c>
      <c r="B23323">
        <v>6.3774999999999998E-2</v>
      </c>
      <c r="C23323">
        <v>3.7369999999999999E-3</v>
      </c>
    </row>
    <row r="23324" spans="1:3" x14ac:dyDescent="0.25">
      <c r="A23324">
        <v>18.6584</v>
      </c>
      <c r="B23324">
        <v>6.8525000000000003E-2</v>
      </c>
      <c r="C23324">
        <v>3.0959999999999998E-3</v>
      </c>
    </row>
    <row r="23325" spans="1:3" x14ac:dyDescent="0.25">
      <c r="A23325">
        <v>18.659199999999998</v>
      </c>
      <c r="B23325">
        <v>7.1925000000000003E-2</v>
      </c>
      <c r="C23325">
        <v>2.049E-3</v>
      </c>
    </row>
    <row r="23326" spans="1:3" x14ac:dyDescent="0.25">
      <c r="A23326">
        <v>18.66</v>
      </c>
      <c r="B23326">
        <v>7.1199999999999999E-2</v>
      </c>
      <c r="C23326">
        <v>1.7229999999999999E-3</v>
      </c>
    </row>
    <row r="23327" spans="1:3" x14ac:dyDescent="0.25">
      <c r="A23327">
        <v>18.660799999999998</v>
      </c>
      <c r="B23327">
        <v>6.5424999999999997E-2</v>
      </c>
      <c r="C23327">
        <v>2.385E-3</v>
      </c>
    </row>
    <row r="23328" spans="1:3" x14ac:dyDescent="0.25">
      <c r="A23328">
        <v>18.6616</v>
      </c>
      <c r="B23328">
        <v>6.2050000000000001E-2</v>
      </c>
      <c r="C23328">
        <v>2.8509999999999998E-3</v>
      </c>
    </row>
    <row r="23329" spans="1:3" x14ac:dyDescent="0.25">
      <c r="A23329">
        <v>18.662400000000002</v>
      </c>
      <c r="B23329">
        <v>6.0475000000000001E-2</v>
      </c>
      <c r="C23329">
        <v>2.4480000000000001E-3</v>
      </c>
    </row>
    <row r="23330" spans="1:3" x14ac:dyDescent="0.25">
      <c r="A23330">
        <v>18.6632</v>
      </c>
      <c r="B23330">
        <v>5.6550000000000003E-2</v>
      </c>
      <c r="C23330">
        <v>2.2399999999999998E-3</v>
      </c>
    </row>
    <row r="23331" spans="1:3" x14ac:dyDescent="0.25">
      <c r="A23331">
        <v>18.664000000000001</v>
      </c>
      <c r="B23331">
        <v>5.3624999999999999E-2</v>
      </c>
      <c r="C23331">
        <v>3.0839999999999999E-3</v>
      </c>
    </row>
    <row r="23332" spans="1:3" x14ac:dyDescent="0.25">
      <c r="A23332">
        <v>18.6648</v>
      </c>
      <c r="B23332">
        <v>5.2525000000000002E-2</v>
      </c>
      <c r="C23332">
        <v>3.297E-3</v>
      </c>
    </row>
    <row r="23333" spans="1:3" x14ac:dyDescent="0.25">
      <c r="A23333">
        <v>18.665600000000001</v>
      </c>
      <c r="B23333">
        <v>5.2325000000000003E-2</v>
      </c>
      <c r="C23333">
        <v>2.8219999999999999E-3</v>
      </c>
    </row>
    <row r="23334" spans="1:3" x14ac:dyDescent="0.25">
      <c r="A23334">
        <v>18.666399999999999</v>
      </c>
      <c r="B23334">
        <v>5.2725000000000001E-2</v>
      </c>
      <c r="C23334">
        <v>2.1280000000000001E-3</v>
      </c>
    </row>
    <row r="23335" spans="1:3" x14ac:dyDescent="0.25">
      <c r="A23335">
        <v>18.667200000000001</v>
      </c>
      <c r="B23335">
        <v>5.3650000000000003E-2</v>
      </c>
      <c r="C23335">
        <v>2.3119999999999998E-3</v>
      </c>
    </row>
    <row r="23336" spans="1:3" x14ac:dyDescent="0.25">
      <c r="A23336">
        <v>18.667999999999999</v>
      </c>
      <c r="B23336">
        <v>5.3175E-2</v>
      </c>
      <c r="C23336">
        <v>2.947E-3</v>
      </c>
    </row>
    <row r="23337" spans="1:3" x14ac:dyDescent="0.25">
      <c r="A23337">
        <v>18.668800000000001</v>
      </c>
      <c r="B23337">
        <v>5.0974999999999999E-2</v>
      </c>
      <c r="C23337">
        <v>2.4250000000000001E-3</v>
      </c>
    </row>
    <row r="23338" spans="1:3" x14ac:dyDescent="0.25">
      <c r="A23338">
        <v>18.669599999999999</v>
      </c>
      <c r="B23338">
        <v>4.8599999999999997E-2</v>
      </c>
      <c r="C23338">
        <v>2.3860000000000001E-3</v>
      </c>
    </row>
    <row r="23339" spans="1:3" x14ac:dyDescent="0.25">
      <c r="A23339">
        <v>18.670400000000001</v>
      </c>
      <c r="B23339">
        <v>4.6425000000000001E-2</v>
      </c>
      <c r="C23339">
        <v>2.702E-3</v>
      </c>
    </row>
    <row r="23340" spans="1:3" x14ac:dyDescent="0.25">
      <c r="A23340">
        <v>18.671199999999999</v>
      </c>
      <c r="B23340">
        <v>4.1625000000000002E-2</v>
      </c>
      <c r="C23340">
        <v>2.5409999999999999E-3</v>
      </c>
    </row>
    <row r="23341" spans="1:3" x14ac:dyDescent="0.25">
      <c r="A23341">
        <v>18.672000000000001</v>
      </c>
      <c r="B23341">
        <v>3.9125E-2</v>
      </c>
      <c r="C23341">
        <v>1.774E-3</v>
      </c>
    </row>
    <row r="23342" spans="1:3" x14ac:dyDescent="0.25">
      <c r="A23342">
        <v>18.672799999999999</v>
      </c>
      <c r="B23342">
        <v>4.0075E-2</v>
      </c>
      <c r="C23342">
        <v>4.0569999999999998E-3</v>
      </c>
    </row>
    <row r="23343" spans="1:3" x14ac:dyDescent="0.25">
      <c r="A23343">
        <v>18.6736</v>
      </c>
      <c r="B23343">
        <v>4.2075000000000001E-2</v>
      </c>
      <c r="C23343">
        <v>4.7400000000000003E-3</v>
      </c>
    </row>
    <row r="23344" spans="1:3" x14ac:dyDescent="0.25">
      <c r="A23344">
        <v>18.674399999999999</v>
      </c>
      <c r="B23344">
        <v>4.4650000000000002E-2</v>
      </c>
      <c r="C23344">
        <v>2.9810000000000001E-3</v>
      </c>
    </row>
    <row r="23345" spans="1:3" x14ac:dyDescent="0.25">
      <c r="A23345">
        <v>18.6752</v>
      </c>
      <c r="B23345">
        <v>4.6199999999999998E-2</v>
      </c>
      <c r="C23345">
        <v>1.475E-3</v>
      </c>
    </row>
    <row r="23346" spans="1:3" x14ac:dyDescent="0.25">
      <c r="A23346">
        <v>18.675999999999998</v>
      </c>
      <c r="B23346">
        <v>4.6199999999999998E-2</v>
      </c>
      <c r="C23346">
        <v>2.8639999999999998E-3</v>
      </c>
    </row>
    <row r="23347" spans="1:3" x14ac:dyDescent="0.25">
      <c r="A23347">
        <v>18.6768</v>
      </c>
      <c r="B23347">
        <v>4.4574999999999997E-2</v>
      </c>
      <c r="C23347">
        <v>2.9459999999999998E-3</v>
      </c>
    </row>
    <row r="23348" spans="1:3" x14ac:dyDescent="0.25">
      <c r="A23348">
        <v>18.677600000000002</v>
      </c>
      <c r="B23348">
        <v>4.5850000000000002E-2</v>
      </c>
      <c r="C23348">
        <v>2.405E-3</v>
      </c>
    </row>
    <row r="23349" spans="1:3" x14ac:dyDescent="0.25">
      <c r="A23349">
        <v>18.6784</v>
      </c>
      <c r="B23349">
        <v>4.7375E-2</v>
      </c>
      <c r="C23349">
        <v>2.065E-3</v>
      </c>
    </row>
    <row r="23350" spans="1:3" x14ac:dyDescent="0.25">
      <c r="A23350">
        <v>18.679200000000002</v>
      </c>
      <c r="B23350">
        <v>4.7024999999999997E-2</v>
      </c>
      <c r="C23350">
        <v>2.3860000000000001E-3</v>
      </c>
    </row>
    <row r="23351" spans="1:3" x14ac:dyDescent="0.25">
      <c r="A23351">
        <v>18.68</v>
      </c>
      <c r="B23351">
        <v>4.9775E-2</v>
      </c>
      <c r="C23351">
        <v>2.9250000000000001E-3</v>
      </c>
    </row>
    <row r="23352" spans="1:3" x14ac:dyDescent="0.25">
      <c r="A23352">
        <v>18.680800000000001</v>
      </c>
      <c r="B23352">
        <v>5.3749999999999999E-2</v>
      </c>
      <c r="C23352">
        <v>2.843E-3</v>
      </c>
    </row>
    <row r="23353" spans="1:3" x14ac:dyDescent="0.25">
      <c r="A23353">
        <v>18.6816</v>
      </c>
      <c r="B23353">
        <v>5.4949999999999999E-2</v>
      </c>
      <c r="C23353">
        <v>2.3500000000000001E-3</v>
      </c>
    </row>
    <row r="23354" spans="1:3" x14ac:dyDescent="0.25">
      <c r="A23354">
        <v>18.682400000000001</v>
      </c>
      <c r="B23354">
        <v>5.4149999999999997E-2</v>
      </c>
      <c r="C23354">
        <v>2.2239999999999998E-3</v>
      </c>
    </row>
    <row r="23355" spans="1:3" x14ac:dyDescent="0.25">
      <c r="A23355">
        <v>18.683199999999999</v>
      </c>
      <c r="B23355">
        <v>5.3124999999999999E-2</v>
      </c>
      <c r="C23355">
        <v>2.464E-3</v>
      </c>
    </row>
    <row r="23356" spans="1:3" x14ac:dyDescent="0.25">
      <c r="A23356">
        <v>18.684000000000001</v>
      </c>
      <c r="B23356">
        <v>4.8274999999999998E-2</v>
      </c>
      <c r="C23356">
        <v>3.055E-3</v>
      </c>
    </row>
    <row r="23357" spans="1:3" x14ac:dyDescent="0.25">
      <c r="A23357">
        <v>18.684799999999999</v>
      </c>
      <c r="B23357">
        <v>4.1450000000000001E-2</v>
      </c>
      <c r="C23357">
        <v>2.7820000000000002E-3</v>
      </c>
    </row>
    <row r="23358" spans="1:3" x14ac:dyDescent="0.25">
      <c r="A23358">
        <v>18.685600000000001</v>
      </c>
      <c r="B23358">
        <v>3.7100000000000001E-2</v>
      </c>
      <c r="C23358">
        <v>2.1310000000000001E-3</v>
      </c>
    </row>
    <row r="23359" spans="1:3" x14ac:dyDescent="0.25">
      <c r="A23359">
        <v>18.686399999999999</v>
      </c>
      <c r="B23359">
        <v>3.6124999999999997E-2</v>
      </c>
      <c r="C23359">
        <v>1.8860000000000001E-3</v>
      </c>
    </row>
    <row r="23360" spans="1:3" x14ac:dyDescent="0.25">
      <c r="A23360">
        <v>18.687200000000001</v>
      </c>
      <c r="B23360">
        <v>3.6200000000000003E-2</v>
      </c>
      <c r="C23360">
        <v>2.4450000000000001E-3</v>
      </c>
    </row>
    <row r="23361" spans="1:3" x14ac:dyDescent="0.25">
      <c r="A23361">
        <v>18.687999999999999</v>
      </c>
      <c r="B23361">
        <v>3.6299999999999999E-2</v>
      </c>
      <c r="C23361">
        <v>2.823E-3</v>
      </c>
    </row>
    <row r="23362" spans="1:3" x14ac:dyDescent="0.25">
      <c r="A23362">
        <v>18.688800000000001</v>
      </c>
      <c r="B23362">
        <v>3.7150000000000002E-2</v>
      </c>
      <c r="C23362">
        <v>2.5839999999999999E-3</v>
      </c>
    </row>
    <row r="23363" spans="1:3" x14ac:dyDescent="0.25">
      <c r="A23363">
        <v>18.689599999999999</v>
      </c>
      <c r="B23363">
        <v>3.8725000000000002E-2</v>
      </c>
      <c r="C23363">
        <v>2.3860000000000001E-3</v>
      </c>
    </row>
    <row r="23364" spans="1:3" x14ac:dyDescent="0.25">
      <c r="A23364">
        <v>18.6904</v>
      </c>
      <c r="B23364">
        <v>4.0399999999999998E-2</v>
      </c>
      <c r="C23364">
        <v>2.5999999999999999E-3</v>
      </c>
    </row>
    <row r="23365" spans="1:3" x14ac:dyDescent="0.25">
      <c r="A23365">
        <v>18.691199999999998</v>
      </c>
      <c r="B23365">
        <v>3.9899999999999998E-2</v>
      </c>
      <c r="C23365">
        <v>3.4749999999999998E-3</v>
      </c>
    </row>
    <row r="23366" spans="1:3" x14ac:dyDescent="0.25">
      <c r="A23366">
        <v>18.692</v>
      </c>
      <c r="B23366">
        <v>4.2500000000000003E-2</v>
      </c>
      <c r="C23366">
        <v>3.9630000000000004E-3</v>
      </c>
    </row>
    <row r="23367" spans="1:3" x14ac:dyDescent="0.25">
      <c r="A23367">
        <v>18.692799999999998</v>
      </c>
      <c r="B23367">
        <v>4.4975000000000001E-2</v>
      </c>
      <c r="C23367">
        <v>3.3890000000000001E-3</v>
      </c>
    </row>
    <row r="23368" spans="1:3" x14ac:dyDescent="0.25">
      <c r="A23368">
        <v>18.6936</v>
      </c>
      <c r="B23368">
        <v>4.7724999999999997E-2</v>
      </c>
      <c r="C23368">
        <v>1.701E-3</v>
      </c>
    </row>
    <row r="23369" spans="1:3" x14ac:dyDescent="0.25">
      <c r="A23369">
        <v>18.694400000000002</v>
      </c>
      <c r="B23369">
        <v>5.11E-2</v>
      </c>
      <c r="C23369">
        <v>3.349E-3</v>
      </c>
    </row>
    <row r="23370" spans="1:3" x14ac:dyDescent="0.25">
      <c r="A23370">
        <v>18.6952</v>
      </c>
      <c r="B23370">
        <v>5.4625E-2</v>
      </c>
      <c r="C23370">
        <v>4.3740000000000003E-3</v>
      </c>
    </row>
    <row r="23371" spans="1:3" x14ac:dyDescent="0.25">
      <c r="A23371">
        <v>18.696000000000002</v>
      </c>
      <c r="B23371">
        <v>5.6274999999999999E-2</v>
      </c>
      <c r="C23371">
        <v>3.715E-3</v>
      </c>
    </row>
    <row r="23372" spans="1:3" x14ac:dyDescent="0.25">
      <c r="A23372">
        <v>18.6968</v>
      </c>
      <c r="B23372">
        <v>5.7224999999999998E-2</v>
      </c>
      <c r="C23372">
        <v>2.562E-3</v>
      </c>
    </row>
    <row r="23373" spans="1:3" x14ac:dyDescent="0.25">
      <c r="A23373">
        <v>18.697600000000001</v>
      </c>
      <c r="B23373">
        <v>5.6500000000000002E-2</v>
      </c>
      <c r="C23373">
        <v>2.0279999999999999E-3</v>
      </c>
    </row>
    <row r="23374" spans="1:3" x14ac:dyDescent="0.25">
      <c r="A23374">
        <v>18.698399999999999</v>
      </c>
      <c r="B23374">
        <v>5.5399999999999998E-2</v>
      </c>
      <c r="C23374">
        <v>2.1919999999999999E-3</v>
      </c>
    </row>
    <row r="23375" spans="1:3" x14ac:dyDescent="0.25">
      <c r="A23375">
        <v>18.699200000000001</v>
      </c>
      <c r="B23375">
        <v>5.33E-2</v>
      </c>
      <c r="C23375">
        <v>3.163E-3</v>
      </c>
    </row>
    <row r="23376" spans="1:3" x14ac:dyDescent="0.25">
      <c r="A23376">
        <v>18.7</v>
      </c>
      <c r="B23376">
        <v>5.135E-2</v>
      </c>
      <c r="C23376">
        <v>3.833E-3</v>
      </c>
    </row>
    <row r="23377" spans="1:3" x14ac:dyDescent="0.25">
      <c r="A23377">
        <v>18.700800000000001</v>
      </c>
      <c r="B23377">
        <v>4.7E-2</v>
      </c>
      <c r="C23377">
        <v>3.686E-3</v>
      </c>
    </row>
    <row r="23378" spans="1:3" x14ac:dyDescent="0.25">
      <c r="A23378">
        <v>18.701599999999999</v>
      </c>
      <c r="B23378">
        <v>4.8024999999999998E-2</v>
      </c>
      <c r="C23378">
        <v>3.1210000000000001E-3</v>
      </c>
    </row>
    <row r="23379" spans="1:3" x14ac:dyDescent="0.25">
      <c r="A23379">
        <v>18.702400000000001</v>
      </c>
      <c r="B23379">
        <v>5.1825000000000003E-2</v>
      </c>
      <c r="C23379">
        <v>2.5049999999999998E-3</v>
      </c>
    </row>
    <row r="23380" spans="1:3" x14ac:dyDescent="0.25">
      <c r="A23380">
        <v>18.703199999999999</v>
      </c>
      <c r="B23380">
        <v>5.7450000000000001E-2</v>
      </c>
      <c r="C23380">
        <v>2.6229999999999999E-3</v>
      </c>
    </row>
    <row r="23381" spans="1:3" x14ac:dyDescent="0.25">
      <c r="A23381">
        <v>18.704000000000001</v>
      </c>
      <c r="B23381">
        <v>6.3024999999999998E-2</v>
      </c>
      <c r="C23381">
        <v>3.0119999999999999E-3</v>
      </c>
    </row>
    <row r="23382" spans="1:3" x14ac:dyDescent="0.25">
      <c r="A23382">
        <v>18.704799999999999</v>
      </c>
      <c r="B23382">
        <v>6.8275000000000002E-2</v>
      </c>
      <c r="C23382">
        <v>3.591E-3</v>
      </c>
    </row>
    <row r="23383" spans="1:3" x14ac:dyDescent="0.25">
      <c r="A23383">
        <v>18.7056</v>
      </c>
      <c r="B23383">
        <v>7.0925000000000002E-2</v>
      </c>
      <c r="C23383">
        <v>3.6589999999999999E-3</v>
      </c>
    </row>
    <row r="23384" spans="1:3" x14ac:dyDescent="0.25">
      <c r="A23384">
        <v>18.706399999999999</v>
      </c>
      <c r="B23384">
        <v>7.22E-2</v>
      </c>
      <c r="C23384">
        <v>3.4740000000000001E-3</v>
      </c>
    </row>
    <row r="23385" spans="1:3" x14ac:dyDescent="0.25">
      <c r="A23385">
        <v>18.7072</v>
      </c>
      <c r="B23385">
        <v>7.4099999999999999E-2</v>
      </c>
      <c r="C23385">
        <v>2.6319999999999998E-3</v>
      </c>
    </row>
    <row r="23386" spans="1:3" x14ac:dyDescent="0.25">
      <c r="A23386">
        <v>18.707999999999998</v>
      </c>
      <c r="B23386">
        <v>7.8799999999999995E-2</v>
      </c>
      <c r="C23386">
        <v>2.0300000000000001E-3</v>
      </c>
    </row>
    <row r="23387" spans="1:3" x14ac:dyDescent="0.25">
      <c r="A23387">
        <v>18.7088</v>
      </c>
      <c r="B23387">
        <v>8.5349999999999995E-2</v>
      </c>
      <c r="C23387">
        <v>4.5970000000000004E-3</v>
      </c>
    </row>
    <row r="23388" spans="1:3" x14ac:dyDescent="0.25">
      <c r="A23388">
        <v>18.709599999999998</v>
      </c>
      <c r="B23388">
        <v>9.2575000000000005E-2</v>
      </c>
      <c r="C23388">
        <v>5.2350000000000001E-3</v>
      </c>
    </row>
    <row r="23389" spans="1:3" x14ac:dyDescent="0.25">
      <c r="A23389">
        <v>18.7104</v>
      </c>
      <c r="B23389">
        <v>9.7500000000000003E-2</v>
      </c>
      <c r="C23389">
        <v>4.6360000000000004E-3</v>
      </c>
    </row>
    <row r="23390" spans="1:3" x14ac:dyDescent="0.25">
      <c r="A23390">
        <v>18.711200000000002</v>
      </c>
      <c r="B23390">
        <v>9.8674999999999999E-2</v>
      </c>
      <c r="C23390">
        <v>2.8449999999999999E-3</v>
      </c>
    </row>
    <row r="23391" spans="1:3" x14ac:dyDescent="0.25">
      <c r="A23391">
        <v>18.712</v>
      </c>
      <c r="B23391">
        <v>9.9525000000000002E-2</v>
      </c>
      <c r="C23391">
        <v>1.9599999999999999E-3</v>
      </c>
    </row>
    <row r="23392" spans="1:3" x14ac:dyDescent="0.25">
      <c r="A23392">
        <v>18.712800000000001</v>
      </c>
      <c r="B23392">
        <v>0.1011</v>
      </c>
      <c r="C23392">
        <v>2.8530000000000001E-3</v>
      </c>
    </row>
    <row r="23393" spans="1:3" x14ac:dyDescent="0.25">
      <c r="A23393">
        <v>18.7136</v>
      </c>
      <c r="B23393">
        <v>0.10295</v>
      </c>
      <c r="C23393">
        <v>3.6610000000000002E-3</v>
      </c>
    </row>
    <row r="23394" spans="1:3" x14ac:dyDescent="0.25">
      <c r="A23394">
        <v>18.714400000000001</v>
      </c>
      <c r="B23394">
        <v>0.1062</v>
      </c>
      <c r="C23394">
        <v>4.071E-3</v>
      </c>
    </row>
    <row r="23395" spans="1:3" x14ac:dyDescent="0.25">
      <c r="A23395">
        <v>18.715199999999999</v>
      </c>
      <c r="B23395">
        <v>0.11115</v>
      </c>
      <c r="C23395">
        <v>3.901E-3</v>
      </c>
    </row>
    <row r="23396" spans="1:3" x14ac:dyDescent="0.25">
      <c r="A23396">
        <v>18.716000000000001</v>
      </c>
      <c r="B23396">
        <v>0.11625000000000001</v>
      </c>
      <c r="C23396">
        <v>3.6840000000000002E-3</v>
      </c>
    </row>
    <row r="23397" spans="1:3" x14ac:dyDescent="0.25">
      <c r="A23397">
        <v>18.716799999999999</v>
      </c>
      <c r="B23397">
        <v>0.11812499999999999</v>
      </c>
      <c r="C23397">
        <v>2.9750000000000002E-3</v>
      </c>
    </row>
    <row r="23398" spans="1:3" x14ac:dyDescent="0.25">
      <c r="A23398">
        <v>18.717600000000001</v>
      </c>
      <c r="B23398">
        <v>0.11555</v>
      </c>
      <c r="C23398">
        <v>2.447E-3</v>
      </c>
    </row>
    <row r="23399" spans="1:3" x14ac:dyDescent="0.25">
      <c r="A23399">
        <v>18.718399999999999</v>
      </c>
      <c r="B23399">
        <v>0.11015</v>
      </c>
      <c r="C23399">
        <v>2.5639999999999999E-3</v>
      </c>
    </row>
    <row r="23400" spans="1:3" x14ac:dyDescent="0.25">
      <c r="A23400">
        <v>18.719200000000001</v>
      </c>
      <c r="B23400">
        <v>0.10395</v>
      </c>
      <c r="C23400">
        <v>3.3170000000000001E-3</v>
      </c>
    </row>
    <row r="23401" spans="1:3" x14ac:dyDescent="0.25">
      <c r="A23401">
        <v>18.72</v>
      </c>
      <c r="B23401">
        <v>9.6674999999999997E-2</v>
      </c>
      <c r="C23401">
        <v>3.8539999999999998E-3</v>
      </c>
    </row>
    <row r="23402" spans="1:3" x14ac:dyDescent="0.25">
      <c r="A23402">
        <v>18.720800000000001</v>
      </c>
      <c r="B23402">
        <v>8.9524999999999993E-2</v>
      </c>
      <c r="C23402">
        <v>4.1949999999999999E-3</v>
      </c>
    </row>
    <row r="23403" spans="1:3" x14ac:dyDescent="0.25">
      <c r="A23403">
        <v>18.721599999999999</v>
      </c>
      <c r="B23403">
        <v>7.7950000000000005E-2</v>
      </c>
      <c r="C23403">
        <v>3.973E-3</v>
      </c>
    </row>
    <row r="23404" spans="1:3" x14ac:dyDescent="0.25">
      <c r="A23404">
        <v>18.7224</v>
      </c>
      <c r="B23404">
        <v>7.2499999999999995E-2</v>
      </c>
      <c r="C23404">
        <v>2.395E-3</v>
      </c>
    </row>
    <row r="23405" spans="1:3" x14ac:dyDescent="0.25">
      <c r="A23405">
        <v>18.723199999999999</v>
      </c>
      <c r="B23405">
        <v>7.2849999999999998E-2</v>
      </c>
      <c r="C23405">
        <v>2.66E-3</v>
      </c>
    </row>
    <row r="23406" spans="1:3" x14ac:dyDescent="0.25">
      <c r="A23406">
        <v>18.724</v>
      </c>
      <c r="B23406">
        <v>7.4624999999999997E-2</v>
      </c>
      <c r="C23406">
        <v>5.3160000000000004E-3</v>
      </c>
    </row>
    <row r="23407" spans="1:3" x14ac:dyDescent="0.25">
      <c r="A23407">
        <v>18.724799999999998</v>
      </c>
      <c r="B23407">
        <v>7.8325000000000006E-2</v>
      </c>
      <c r="C23407">
        <v>5.7289999999999997E-3</v>
      </c>
    </row>
    <row r="23408" spans="1:3" x14ac:dyDescent="0.25">
      <c r="A23408">
        <v>18.7256</v>
      </c>
      <c r="B23408">
        <v>7.8450000000000006E-2</v>
      </c>
      <c r="C23408">
        <v>3.8059999999999999E-3</v>
      </c>
    </row>
    <row r="23409" spans="1:3" x14ac:dyDescent="0.25">
      <c r="A23409">
        <v>18.726400000000002</v>
      </c>
      <c r="B23409">
        <v>7.7325000000000005E-2</v>
      </c>
      <c r="C23409">
        <v>2.0690000000000001E-3</v>
      </c>
    </row>
    <row r="23410" spans="1:3" x14ac:dyDescent="0.25">
      <c r="A23410">
        <v>18.7272</v>
      </c>
      <c r="B23410">
        <v>7.5749999999999998E-2</v>
      </c>
      <c r="C23410">
        <v>2.3860000000000001E-3</v>
      </c>
    </row>
    <row r="23411" spans="1:3" x14ac:dyDescent="0.25">
      <c r="A23411">
        <v>18.728000000000002</v>
      </c>
      <c r="B23411">
        <v>7.1224999999999997E-2</v>
      </c>
      <c r="C23411">
        <v>3.901E-3</v>
      </c>
    </row>
    <row r="23412" spans="1:3" x14ac:dyDescent="0.25">
      <c r="A23412">
        <v>18.7288</v>
      </c>
      <c r="B23412">
        <v>6.9250000000000006E-2</v>
      </c>
      <c r="C23412">
        <v>5.3800000000000002E-3</v>
      </c>
    </row>
    <row r="23413" spans="1:3" x14ac:dyDescent="0.25">
      <c r="A23413">
        <v>18.729600000000001</v>
      </c>
      <c r="B23413">
        <v>6.5424999999999997E-2</v>
      </c>
      <c r="C23413">
        <v>4.6600000000000001E-3</v>
      </c>
    </row>
    <row r="23414" spans="1:3" x14ac:dyDescent="0.25">
      <c r="A23414">
        <v>18.730399999999999</v>
      </c>
      <c r="B23414">
        <v>6.4149999999999999E-2</v>
      </c>
      <c r="C23414">
        <v>2.4480000000000001E-3</v>
      </c>
    </row>
    <row r="23415" spans="1:3" x14ac:dyDescent="0.25">
      <c r="A23415">
        <v>18.731200000000001</v>
      </c>
      <c r="B23415">
        <v>6.3875000000000001E-2</v>
      </c>
      <c r="C23415">
        <v>3.3730000000000001E-3</v>
      </c>
    </row>
    <row r="23416" spans="1:3" x14ac:dyDescent="0.25">
      <c r="A23416">
        <v>18.731999999999999</v>
      </c>
      <c r="B23416">
        <v>6.2799999999999995E-2</v>
      </c>
      <c r="C23416">
        <v>6.1710000000000003E-3</v>
      </c>
    </row>
    <row r="23417" spans="1:3" x14ac:dyDescent="0.25">
      <c r="A23417">
        <v>18.732800000000001</v>
      </c>
      <c r="B23417">
        <v>5.935E-2</v>
      </c>
      <c r="C23417">
        <v>6.6E-3</v>
      </c>
    </row>
    <row r="23418" spans="1:3" x14ac:dyDescent="0.25">
      <c r="A23418">
        <v>18.733599999999999</v>
      </c>
      <c r="B23418">
        <v>5.5524999999999998E-2</v>
      </c>
      <c r="C23418">
        <v>5.1089999999999998E-3</v>
      </c>
    </row>
    <row r="23419" spans="1:3" x14ac:dyDescent="0.25">
      <c r="A23419">
        <v>18.734400000000001</v>
      </c>
      <c r="B23419">
        <v>4.9050000000000003E-2</v>
      </c>
      <c r="C23419">
        <v>1.4970000000000001E-3</v>
      </c>
    </row>
    <row r="23420" spans="1:3" x14ac:dyDescent="0.25">
      <c r="A23420">
        <v>18.735199999999999</v>
      </c>
      <c r="B23420">
        <v>4.4249999999999998E-2</v>
      </c>
      <c r="C23420">
        <v>3.2520000000000001E-3</v>
      </c>
    </row>
    <row r="23421" spans="1:3" x14ac:dyDescent="0.25">
      <c r="A23421">
        <v>18.736000000000001</v>
      </c>
      <c r="B23421">
        <v>4.2049999999999997E-2</v>
      </c>
      <c r="C23421">
        <v>5.6610000000000002E-3</v>
      </c>
    </row>
    <row r="23422" spans="1:3" x14ac:dyDescent="0.25">
      <c r="A23422">
        <v>18.736799999999999</v>
      </c>
      <c r="B23422">
        <v>4.0149999999999998E-2</v>
      </c>
      <c r="C23422">
        <v>5.3200000000000001E-3</v>
      </c>
    </row>
    <row r="23423" spans="1:3" x14ac:dyDescent="0.25">
      <c r="A23423">
        <v>18.7376</v>
      </c>
      <c r="B23423">
        <v>4.2599999999999999E-2</v>
      </c>
      <c r="C23423">
        <v>3.545E-3</v>
      </c>
    </row>
    <row r="23424" spans="1:3" x14ac:dyDescent="0.25">
      <c r="A23424">
        <v>18.738399999999999</v>
      </c>
      <c r="B23424">
        <v>4.2325000000000002E-2</v>
      </c>
      <c r="C23424">
        <v>1.387E-3</v>
      </c>
    </row>
    <row r="23425" spans="1:3" x14ac:dyDescent="0.25">
      <c r="A23425">
        <v>18.7392</v>
      </c>
      <c r="B23425">
        <v>4.0325E-2</v>
      </c>
      <c r="C23425">
        <v>2.4719999999999998E-3</v>
      </c>
    </row>
    <row r="23426" spans="1:3" x14ac:dyDescent="0.25">
      <c r="A23426">
        <v>18.739999999999998</v>
      </c>
      <c r="B23426">
        <v>4.2724999999999999E-2</v>
      </c>
      <c r="C23426">
        <v>4.0949999999999997E-3</v>
      </c>
    </row>
    <row r="23427" spans="1:3" x14ac:dyDescent="0.25">
      <c r="A23427">
        <v>18.7408</v>
      </c>
      <c r="B23427">
        <v>4.6425000000000001E-2</v>
      </c>
      <c r="C23427">
        <v>4.1450000000000002E-3</v>
      </c>
    </row>
    <row r="23428" spans="1:3" x14ac:dyDescent="0.25">
      <c r="A23428">
        <v>18.741599999999998</v>
      </c>
      <c r="B23428">
        <v>4.965E-2</v>
      </c>
      <c r="C23428">
        <v>2.823E-3</v>
      </c>
    </row>
    <row r="23429" spans="1:3" x14ac:dyDescent="0.25">
      <c r="A23429">
        <v>18.7424</v>
      </c>
      <c r="B23429">
        <v>5.5449999999999999E-2</v>
      </c>
      <c r="C23429">
        <v>1.804E-3</v>
      </c>
    </row>
    <row r="23430" spans="1:3" x14ac:dyDescent="0.25">
      <c r="A23430">
        <v>18.743200000000002</v>
      </c>
      <c r="B23430">
        <v>5.9700000000000003E-2</v>
      </c>
      <c r="C23430">
        <v>2.9150000000000001E-3</v>
      </c>
    </row>
    <row r="23431" spans="1:3" x14ac:dyDescent="0.25">
      <c r="A23431">
        <v>18.744</v>
      </c>
      <c r="B23431">
        <v>6.1624999999999999E-2</v>
      </c>
      <c r="C23431">
        <v>4.3730000000000002E-3</v>
      </c>
    </row>
    <row r="23432" spans="1:3" x14ac:dyDescent="0.25">
      <c r="A23432">
        <v>18.744800000000001</v>
      </c>
      <c r="B23432">
        <v>5.8349999999999999E-2</v>
      </c>
      <c r="C23432">
        <v>4.5789999999999997E-3</v>
      </c>
    </row>
    <row r="23433" spans="1:3" x14ac:dyDescent="0.25">
      <c r="A23433">
        <v>18.7456</v>
      </c>
      <c r="B23433">
        <v>5.1975E-2</v>
      </c>
      <c r="C23433">
        <v>2.872E-3</v>
      </c>
    </row>
    <row r="23434" spans="1:3" x14ac:dyDescent="0.25">
      <c r="A23434">
        <v>18.746400000000001</v>
      </c>
      <c r="B23434">
        <v>4.5324999999999997E-2</v>
      </c>
      <c r="C23434">
        <v>1.49E-3</v>
      </c>
    </row>
    <row r="23435" spans="1:3" x14ac:dyDescent="0.25">
      <c r="A23435">
        <v>18.747199999999999</v>
      </c>
      <c r="B23435">
        <v>4.1099999999999998E-2</v>
      </c>
      <c r="C23435">
        <v>3.4299999999999999E-3</v>
      </c>
    </row>
    <row r="23436" spans="1:3" x14ac:dyDescent="0.25">
      <c r="A23436">
        <v>18.748000000000001</v>
      </c>
      <c r="B23436">
        <v>4.3775000000000001E-2</v>
      </c>
      <c r="C23436">
        <v>4.6080000000000001E-3</v>
      </c>
    </row>
    <row r="23437" spans="1:3" x14ac:dyDescent="0.25">
      <c r="A23437">
        <v>18.748799999999999</v>
      </c>
      <c r="B23437">
        <v>5.0625000000000003E-2</v>
      </c>
      <c r="C23437">
        <v>3.4819999999999999E-3</v>
      </c>
    </row>
    <row r="23438" spans="1:3" x14ac:dyDescent="0.25">
      <c r="A23438">
        <v>18.749600000000001</v>
      </c>
      <c r="B23438">
        <v>5.5974999999999997E-2</v>
      </c>
      <c r="C23438">
        <v>2.4559999999999998E-3</v>
      </c>
    </row>
    <row r="23439" spans="1:3" x14ac:dyDescent="0.25">
      <c r="A23439">
        <v>18.750399999999999</v>
      </c>
      <c r="B23439">
        <v>6.1324999999999998E-2</v>
      </c>
      <c r="C23439">
        <v>2.1519999999999998E-3</v>
      </c>
    </row>
    <row r="23440" spans="1:3" x14ac:dyDescent="0.25">
      <c r="A23440">
        <v>18.751200000000001</v>
      </c>
      <c r="B23440">
        <v>6.5625000000000003E-2</v>
      </c>
      <c r="C23440">
        <v>2.9459999999999998E-3</v>
      </c>
    </row>
    <row r="23441" spans="1:3" x14ac:dyDescent="0.25">
      <c r="A23441">
        <v>18.751999999999999</v>
      </c>
      <c r="B23441">
        <v>6.9750000000000006E-2</v>
      </c>
      <c r="C23441">
        <v>3.8960000000000002E-3</v>
      </c>
    </row>
    <row r="23442" spans="1:3" x14ac:dyDescent="0.25">
      <c r="A23442">
        <v>18.752800000000001</v>
      </c>
      <c r="B23442">
        <v>7.1849999999999997E-2</v>
      </c>
      <c r="C23442">
        <v>3.7780000000000001E-3</v>
      </c>
    </row>
    <row r="23443" spans="1:3" x14ac:dyDescent="0.25">
      <c r="A23443">
        <v>18.753599999999999</v>
      </c>
      <c r="B23443">
        <v>7.3925000000000005E-2</v>
      </c>
      <c r="C23443">
        <v>2.905E-3</v>
      </c>
    </row>
    <row r="23444" spans="1:3" x14ac:dyDescent="0.25">
      <c r="A23444">
        <v>18.7544</v>
      </c>
      <c r="B23444">
        <v>7.7100000000000002E-2</v>
      </c>
      <c r="C23444">
        <v>2.2060000000000001E-3</v>
      </c>
    </row>
    <row r="23445" spans="1:3" x14ac:dyDescent="0.25">
      <c r="A23445">
        <v>18.755199999999999</v>
      </c>
      <c r="B23445">
        <v>8.0674999999999997E-2</v>
      </c>
      <c r="C23445">
        <v>3.209E-3</v>
      </c>
    </row>
    <row r="23446" spans="1:3" x14ac:dyDescent="0.25">
      <c r="A23446">
        <v>18.756</v>
      </c>
      <c r="B23446">
        <v>8.7575E-2</v>
      </c>
      <c r="C23446">
        <v>3.5639999999999999E-3</v>
      </c>
    </row>
    <row r="23447" spans="1:3" x14ac:dyDescent="0.25">
      <c r="A23447">
        <v>18.756799999999998</v>
      </c>
      <c r="B23447">
        <v>9.4899999999999998E-2</v>
      </c>
      <c r="C23447">
        <v>2.9719999999999998E-3</v>
      </c>
    </row>
    <row r="23448" spans="1:3" x14ac:dyDescent="0.25">
      <c r="A23448">
        <v>18.7576</v>
      </c>
      <c r="B23448">
        <v>0.10199999999999999</v>
      </c>
      <c r="C23448">
        <v>1.583E-3</v>
      </c>
    </row>
    <row r="23449" spans="1:3" x14ac:dyDescent="0.25">
      <c r="A23449">
        <v>18.758400000000002</v>
      </c>
      <c r="B23449">
        <v>0.10742500000000001</v>
      </c>
      <c r="C23449">
        <v>3.6510000000000002E-3</v>
      </c>
    </row>
    <row r="23450" spans="1:3" x14ac:dyDescent="0.25">
      <c r="A23450">
        <v>18.7592</v>
      </c>
      <c r="B23450">
        <v>0.11</v>
      </c>
      <c r="C23450">
        <v>5.0309999999999999E-3</v>
      </c>
    </row>
    <row r="23451" spans="1:3" x14ac:dyDescent="0.25">
      <c r="A23451">
        <v>18.760000000000002</v>
      </c>
      <c r="B23451">
        <v>0.111</v>
      </c>
      <c r="C23451">
        <v>3.1679999999999998E-3</v>
      </c>
    </row>
    <row r="23452" spans="1:3" x14ac:dyDescent="0.25">
      <c r="A23452">
        <v>18.7608</v>
      </c>
      <c r="B23452">
        <v>0.1075</v>
      </c>
      <c r="C23452">
        <v>1.6590000000000001E-3</v>
      </c>
    </row>
    <row r="23453" spans="1:3" x14ac:dyDescent="0.25">
      <c r="A23453">
        <v>18.761600000000001</v>
      </c>
      <c r="B23453">
        <v>0.102025</v>
      </c>
      <c r="C23453">
        <v>3.8809999999999999E-3</v>
      </c>
    </row>
    <row r="23454" spans="1:3" x14ac:dyDescent="0.25">
      <c r="A23454">
        <v>18.7624</v>
      </c>
      <c r="B23454">
        <v>9.2774999999999996E-2</v>
      </c>
      <c r="C23454">
        <v>4.5310000000000003E-3</v>
      </c>
    </row>
    <row r="23455" spans="1:3" x14ac:dyDescent="0.25">
      <c r="A23455">
        <v>18.763200000000001</v>
      </c>
      <c r="B23455">
        <v>7.9824999999999993E-2</v>
      </c>
      <c r="C23455">
        <v>3.209E-3</v>
      </c>
    </row>
    <row r="23456" spans="1:3" x14ac:dyDescent="0.25">
      <c r="A23456">
        <v>18.763999999999999</v>
      </c>
      <c r="B23456">
        <v>6.9775000000000004E-2</v>
      </c>
      <c r="C23456">
        <v>1.836E-3</v>
      </c>
    </row>
    <row r="23457" spans="1:3" x14ac:dyDescent="0.25">
      <c r="A23457">
        <v>18.764800000000001</v>
      </c>
      <c r="B23457">
        <v>6.4649999999999999E-2</v>
      </c>
      <c r="C23457">
        <v>3.274E-3</v>
      </c>
    </row>
    <row r="23458" spans="1:3" x14ac:dyDescent="0.25">
      <c r="A23458">
        <v>18.765599999999999</v>
      </c>
      <c r="B23458">
        <v>6.6725000000000007E-2</v>
      </c>
      <c r="C23458">
        <v>4.5019999999999999E-3</v>
      </c>
    </row>
    <row r="23459" spans="1:3" x14ac:dyDescent="0.25">
      <c r="A23459">
        <v>18.766400000000001</v>
      </c>
      <c r="B23459">
        <v>7.0800000000000002E-2</v>
      </c>
      <c r="C23459">
        <v>3.8040000000000001E-3</v>
      </c>
    </row>
    <row r="23460" spans="1:3" x14ac:dyDescent="0.25">
      <c r="A23460">
        <v>18.767199999999999</v>
      </c>
      <c r="B23460">
        <v>7.4374999999999997E-2</v>
      </c>
      <c r="C23460">
        <v>1.9009999999999999E-3</v>
      </c>
    </row>
    <row r="23461" spans="1:3" x14ac:dyDescent="0.25">
      <c r="A23461">
        <v>18.768000000000001</v>
      </c>
      <c r="B23461">
        <v>7.6575000000000004E-2</v>
      </c>
      <c r="C23461">
        <v>2.2599999999999999E-3</v>
      </c>
    </row>
    <row r="23462" spans="1:3" x14ac:dyDescent="0.25">
      <c r="A23462">
        <v>18.768799999999999</v>
      </c>
      <c r="B23462">
        <v>8.0674999999999997E-2</v>
      </c>
      <c r="C23462">
        <v>4.581E-3</v>
      </c>
    </row>
    <row r="23463" spans="1:3" x14ac:dyDescent="0.25">
      <c r="A23463">
        <v>18.769600000000001</v>
      </c>
      <c r="B23463">
        <v>8.0199999999999994E-2</v>
      </c>
      <c r="C23463">
        <v>5.2370000000000003E-3</v>
      </c>
    </row>
    <row r="23464" spans="1:3" x14ac:dyDescent="0.25">
      <c r="A23464">
        <v>18.770399999999999</v>
      </c>
      <c r="B23464">
        <v>7.7700000000000005E-2</v>
      </c>
      <c r="C23464">
        <v>3.8049999999999998E-3</v>
      </c>
    </row>
    <row r="23465" spans="1:3" x14ac:dyDescent="0.25">
      <c r="A23465">
        <v>18.7712</v>
      </c>
      <c r="B23465">
        <v>6.9074999999999998E-2</v>
      </c>
      <c r="C23465">
        <v>2.2039999999999998E-3</v>
      </c>
    </row>
    <row r="23466" spans="1:3" x14ac:dyDescent="0.25">
      <c r="A23466">
        <v>18.771999999999998</v>
      </c>
      <c r="B23466">
        <v>6.1199999999999997E-2</v>
      </c>
      <c r="C23466">
        <v>2.673E-3</v>
      </c>
    </row>
    <row r="23467" spans="1:3" x14ac:dyDescent="0.25">
      <c r="A23467">
        <v>18.7728</v>
      </c>
      <c r="B23467">
        <v>5.3775000000000003E-2</v>
      </c>
      <c r="C23467">
        <v>4.1920000000000004E-3</v>
      </c>
    </row>
    <row r="23468" spans="1:3" x14ac:dyDescent="0.25">
      <c r="A23468">
        <v>18.773599999999998</v>
      </c>
      <c r="B23468">
        <v>4.8875000000000002E-2</v>
      </c>
      <c r="C23468">
        <v>4.2929999999999999E-3</v>
      </c>
    </row>
    <row r="23469" spans="1:3" x14ac:dyDescent="0.25">
      <c r="A23469">
        <v>18.7744</v>
      </c>
      <c r="B23469">
        <v>4.1825000000000001E-2</v>
      </c>
      <c r="C23469">
        <v>3.4740000000000001E-3</v>
      </c>
    </row>
    <row r="23470" spans="1:3" x14ac:dyDescent="0.25">
      <c r="A23470">
        <v>18.775200000000002</v>
      </c>
      <c r="B23470">
        <v>3.44E-2</v>
      </c>
      <c r="C23470">
        <v>1.8029999999999999E-3</v>
      </c>
    </row>
    <row r="23471" spans="1:3" x14ac:dyDescent="0.25">
      <c r="A23471">
        <v>18.776</v>
      </c>
      <c r="B23471">
        <v>2.9624999999999999E-2</v>
      </c>
      <c r="C23471">
        <v>2.7049999999999999E-3</v>
      </c>
    </row>
    <row r="23472" spans="1:3" x14ac:dyDescent="0.25">
      <c r="A23472">
        <v>18.776800000000001</v>
      </c>
      <c r="B23472">
        <v>2.6249999999999999E-2</v>
      </c>
      <c r="C23472">
        <v>3.9480000000000001E-3</v>
      </c>
    </row>
    <row r="23473" spans="1:3" x14ac:dyDescent="0.25">
      <c r="A23473">
        <v>18.7776</v>
      </c>
      <c r="B23473">
        <v>2.3924999999999998E-2</v>
      </c>
      <c r="C23473">
        <v>4.1440000000000001E-3</v>
      </c>
    </row>
    <row r="23474" spans="1:3" x14ac:dyDescent="0.25">
      <c r="A23474">
        <v>18.778400000000001</v>
      </c>
      <c r="B23474">
        <v>2.1000000000000001E-2</v>
      </c>
      <c r="C23474">
        <v>2.7070000000000002E-3</v>
      </c>
    </row>
    <row r="23475" spans="1:3" x14ac:dyDescent="0.25">
      <c r="A23475">
        <v>18.779199999999999</v>
      </c>
      <c r="B23475">
        <v>2.2550000000000001E-2</v>
      </c>
      <c r="C23475">
        <v>1.565E-3</v>
      </c>
    </row>
    <row r="23476" spans="1:3" x14ac:dyDescent="0.25">
      <c r="A23476">
        <v>18.78</v>
      </c>
      <c r="B23476">
        <v>2.6325000000000001E-2</v>
      </c>
      <c r="C23476">
        <v>3.5430000000000001E-3</v>
      </c>
    </row>
    <row r="23477" spans="1:3" x14ac:dyDescent="0.25">
      <c r="A23477">
        <v>18.780799999999999</v>
      </c>
      <c r="B23477">
        <v>3.1099999999999999E-2</v>
      </c>
      <c r="C23477">
        <v>5.1739999999999998E-3</v>
      </c>
    </row>
    <row r="23478" spans="1:3" x14ac:dyDescent="0.25">
      <c r="A23478">
        <v>18.781600000000001</v>
      </c>
      <c r="B23478">
        <v>3.4599999999999999E-2</v>
      </c>
      <c r="C23478">
        <v>5.2040000000000003E-3</v>
      </c>
    </row>
    <row r="23479" spans="1:3" x14ac:dyDescent="0.25">
      <c r="A23479">
        <v>18.782399999999999</v>
      </c>
      <c r="B23479">
        <v>3.4825000000000002E-2</v>
      </c>
      <c r="C23479">
        <v>3.0400000000000002E-3</v>
      </c>
    </row>
    <row r="23480" spans="1:3" x14ac:dyDescent="0.25">
      <c r="A23480">
        <v>18.783200000000001</v>
      </c>
      <c r="B23480">
        <v>3.4549999999999997E-2</v>
      </c>
      <c r="C23480">
        <v>1.4339999999999999E-3</v>
      </c>
    </row>
    <row r="23481" spans="1:3" x14ac:dyDescent="0.25">
      <c r="A23481">
        <v>18.783999999999999</v>
      </c>
      <c r="B23481">
        <v>3.5874999999999997E-2</v>
      </c>
      <c r="C23481">
        <v>3.7820000000000002E-3</v>
      </c>
    </row>
    <row r="23482" spans="1:3" x14ac:dyDescent="0.25">
      <c r="A23482">
        <v>18.784800000000001</v>
      </c>
      <c r="B23482">
        <v>3.78E-2</v>
      </c>
      <c r="C23482">
        <v>5.1240000000000001E-3</v>
      </c>
    </row>
    <row r="23483" spans="1:3" x14ac:dyDescent="0.25">
      <c r="A23483">
        <v>18.785599999999999</v>
      </c>
      <c r="B23483">
        <v>4.1674999999999997E-2</v>
      </c>
      <c r="C23483">
        <v>4.6629999999999996E-3</v>
      </c>
    </row>
    <row r="23484" spans="1:3" x14ac:dyDescent="0.25">
      <c r="A23484">
        <v>18.7864</v>
      </c>
      <c r="B23484">
        <v>4.3450000000000003E-2</v>
      </c>
      <c r="C23484">
        <v>2.8930000000000002E-3</v>
      </c>
    </row>
    <row r="23485" spans="1:3" x14ac:dyDescent="0.25">
      <c r="A23485">
        <v>18.787199999999999</v>
      </c>
      <c r="B23485">
        <v>4.4574999999999997E-2</v>
      </c>
      <c r="C23485">
        <v>1.6620000000000001E-3</v>
      </c>
    </row>
    <row r="23486" spans="1:3" x14ac:dyDescent="0.25">
      <c r="A23486">
        <v>18.788</v>
      </c>
      <c r="B23486">
        <v>4.7800000000000002E-2</v>
      </c>
      <c r="C23486">
        <v>2.9090000000000001E-3</v>
      </c>
    </row>
    <row r="23487" spans="1:3" x14ac:dyDescent="0.25">
      <c r="A23487">
        <v>18.788799999999998</v>
      </c>
      <c r="B23487">
        <v>4.7750000000000001E-2</v>
      </c>
      <c r="C23487">
        <v>3.8790000000000001E-3</v>
      </c>
    </row>
    <row r="23488" spans="1:3" x14ac:dyDescent="0.25">
      <c r="A23488">
        <v>18.7896</v>
      </c>
      <c r="B23488">
        <v>4.7324999999999999E-2</v>
      </c>
      <c r="C23488">
        <v>4.2449999999999996E-3</v>
      </c>
    </row>
    <row r="23489" spans="1:3" x14ac:dyDescent="0.25">
      <c r="A23489">
        <v>18.790400000000002</v>
      </c>
      <c r="B23489">
        <v>4.5775000000000003E-2</v>
      </c>
      <c r="C23489">
        <v>2.9480000000000001E-3</v>
      </c>
    </row>
    <row r="23490" spans="1:3" x14ac:dyDescent="0.25">
      <c r="A23490">
        <v>18.7912</v>
      </c>
      <c r="B23490">
        <v>4.6475000000000002E-2</v>
      </c>
      <c r="C23490">
        <v>1.5380000000000001E-3</v>
      </c>
    </row>
    <row r="23491" spans="1:3" x14ac:dyDescent="0.25">
      <c r="A23491">
        <v>18.792000000000002</v>
      </c>
      <c r="B23491">
        <v>4.5275000000000003E-2</v>
      </c>
      <c r="C23491">
        <v>2.8059999999999999E-3</v>
      </c>
    </row>
    <row r="23492" spans="1:3" x14ac:dyDescent="0.25">
      <c r="A23492">
        <v>18.7928</v>
      </c>
      <c r="B23492">
        <v>4.2025E-2</v>
      </c>
      <c r="C23492">
        <v>4.0969999999999999E-3</v>
      </c>
    </row>
    <row r="23493" spans="1:3" x14ac:dyDescent="0.25">
      <c r="A23493">
        <v>18.793600000000001</v>
      </c>
      <c r="B23493">
        <v>3.9625E-2</v>
      </c>
      <c r="C23493">
        <v>4.0470000000000002E-3</v>
      </c>
    </row>
    <row r="23494" spans="1:3" x14ac:dyDescent="0.25">
      <c r="A23494">
        <v>18.7944</v>
      </c>
      <c r="B23494">
        <v>3.7749999999999999E-2</v>
      </c>
      <c r="C23494">
        <v>2.2300000000000002E-3</v>
      </c>
    </row>
    <row r="23495" spans="1:3" x14ac:dyDescent="0.25">
      <c r="A23495">
        <v>18.795200000000001</v>
      </c>
      <c r="B23495">
        <v>3.9225000000000003E-2</v>
      </c>
      <c r="C23495">
        <v>1.2930000000000001E-3</v>
      </c>
    </row>
    <row r="23496" spans="1:3" x14ac:dyDescent="0.25">
      <c r="A23496">
        <v>18.795999999999999</v>
      </c>
      <c r="B23496">
        <v>4.1399999999999999E-2</v>
      </c>
      <c r="C23496">
        <v>2.8660000000000001E-3</v>
      </c>
    </row>
    <row r="23497" spans="1:3" x14ac:dyDescent="0.25">
      <c r="A23497">
        <v>18.796800000000001</v>
      </c>
      <c r="B23497">
        <v>4.1875000000000002E-2</v>
      </c>
      <c r="C23497">
        <v>4.3480000000000003E-3</v>
      </c>
    </row>
    <row r="23498" spans="1:3" x14ac:dyDescent="0.25">
      <c r="A23498">
        <v>18.797599999999999</v>
      </c>
      <c r="B23498">
        <v>4.2750000000000003E-2</v>
      </c>
      <c r="C23498">
        <v>4.1310000000000001E-3</v>
      </c>
    </row>
    <row r="23499" spans="1:3" x14ac:dyDescent="0.25">
      <c r="A23499">
        <v>18.798400000000001</v>
      </c>
      <c r="B23499">
        <v>4.335E-2</v>
      </c>
      <c r="C23499">
        <v>2.9459999999999998E-3</v>
      </c>
    </row>
    <row r="23500" spans="1:3" x14ac:dyDescent="0.25">
      <c r="A23500">
        <v>18.799199999999999</v>
      </c>
      <c r="B23500">
        <v>4.5975000000000002E-2</v>
      </c>
      <c r="C23500">
        <v>2.2959999999999999E-3</v>
      </c>
    </row>
    <row r="23501" spans="1:3" x14ac:dyDescent="0.25">
      <c r="A23501">
        <v>18.8</v>
      </c>
      <c r="B23501">
        <v>5.0974999999999999E-2</v>
      </c>
      <c r="C23501">
        <v>2.722E-3</v>
      </c>
    </row>
    <row r="23502" spans="1:3" x14ac:dyDescent="0.25">
      <c r="A23502">
        <v>18.800799999999999</v>
      </c>
      <c r="B23502">
        <v>5.5324999999999999E-2</v>
      </c>
      <c r="C23502">
        <v>3.522E-3</v>
      </c>
    </row>
    <row r="23503" spans="1:3" x14ac:dyDescent="0.25">
      <c r="A23503">
        <v>18.801600000000001</v>
      </c>
      <c r="B23503">
        <v>5.8575000000000002E-2</v>
      </c>
      <c r="C23503">
        <v>3.3839999999999999E-3</v>
      </c>
    </row>
    <row r="23504" spans="1:3" x14ac:dyDescent="0.25">
      <c r="A23504">
        <v>18.802399999999999</v>
      </c>
      <c r="B23504">
        <v>6.2100000000000002E-2</v>
      </c>
      <c r="C23504">
        <v>2.64E-3</v>
      </c>
    </row>
    <row r="23505" spans="1:3" x14ac:dyDescent="0.25">
      <c r="A23505">
        <v>18.8032</v>
      </c>
      <c r="B23505">
        <v>6.3575000000000007E-2</v>
      </c>
      <c r="C23505">
        <v>2.8040000000000001E-3</v>
      </c>
    </row>
    <row r="23506" spans="1:3" x14ac:dyDescent="0.25">
      <c r="A23506">
        <v>18.803999999999998</v>
      </c>
      <c r="B23506">
        <v>6.1675000000000001E-2</v>
      </c>
      <c r="C23506">
        <v>4.0480000000000004E-3</v>
      </c>
    </row>
    <row r="23507" spans="1:3" x14ac:dyDescent="0.25">
      <c r="A23507">
        <v>18.8048</v>
      </c>
      <c r="B23507">
        <v>6.1199999999999997E-2</v>
      </c>
      <c r="C23507">
        <v>5.489E-3</v>
      </c>
    </row>
    <row r="23508" spans="1:3" x14ac:dyDescent="0.25">
      <c r="A23508">
        <v>18.805599999999998</v>
      </c>
      <c r="B23508">
        <v>5.8650000000000001E-2</v>
      </c>
      <c r="C23508">
        <v>4.9150000000000001E-3</v>
      </c>
    </row>
    <row r="23509" spans="1:3" x14ac:dyDescent="0.25">
      <c r="A23509">
        <v>18.8064</v>
      </c>
      <c r="B23509">
        <v>5.6274999999999999E-2</v>
      </c>
      <c r="C23509">
        <v>3.0890000000000002E-3</v>
      </c>
    </row>
    <row r="23510" spans="1:3" x14ac:dyDescent="0.25">
      <c r="A23510">
        <v>18.807200000000002</v>
      </c>
      <c r="B23510">
        <v>5.2574999999999997E-2</v>
      </c>
      <c r="C23510">
        <v>1.3699999999999999E-3</v>
      </c>
    </row>
    <row r="23511" spans="1:3" x14ac:dyDescent="0.25">
      <c r="A23511">
        <v>18.808</v>
      </c>
      <c r="B23511">
        <v>4.9375000000000002E-2</v>
      </c>
      <c r="C23511">
        <v>3.7030000000000001E-3</v>
      </c>
    </row>
    <row r="23512" spans="1:3" x14ac:dyDescent="0.25">
      <c r="A23512">
        <v>18.808800000000002</v>
      </c>
      <c r="B23512">
        <v>4.5925000000000001E-2</v>
      </c>
      <c r="C23512">
        <v>4.7679999999999997E-3</v>
      </c>
    </row>
    <row r="23513" spans="1:3" x14ac:dyDescent="0.25">
      <c r="A23513">
        <v>18.8096</v>
      </c>
      <c r="B23513">
        <v>4.3049999999999998E-2</v>
      </c>
      <c r="C23513">
        <v>3.5750000000000001E-3</v>
      </c>
    </row>
    <row r="23514" spans="1:3" x14ac:dyDescent="0.25">
      <c r="A23514">
        <v>18.810400000000001</v>
      </c>
      <c r="B23514">
        <v>4.0875000000000002E-2</v>
      </c>
      <c r="C23514">
        <v>2.0070000000000001E-3</v>
      </c>
    </row>
    <row r="23515" spans="1:3" x14ac:dyDescent="0.25">
      <c r="A23515">
        <v>18.811199999999999</v>
      </c>
      <c r="B23515">
        <v>3.805E-2</v>
      </c>
      <c r="C23515">
        <v>2.6150000000000001E-3</v>
      </c>
    </row>
    <row r="23516" spans="1:3" x14ac:dyDescent="0.25">
      <c r="A23516">
        <v>18.812000000000001</v>
      </c>
      <c r="B23516">
        <v>3.6075000000000003E-2</v>
      </c>
      <c r="C23516">
        <v>4.0949999999999997E-3</v>
      </c>
    </row>
    <row r="23517" spans="1:3" x14ac:dyDescent="0.25">
      <c r="A23517">
        <v>18.812799999999999</v>
      </c>
      <c r="B23517">
        <v>3.5200000000000002E-2</v>
      </c>
      <c r="C23517">
        <v>4.3229999999999996E-3</v>
      </c>
    </row>
    <row r="23518" spans="1:3" x14ac:dyDescent="0.25">
      <c r="A23518">
        <v>18.813600000000001</v>
      </c>
      <c r="B23518">
        <v>3.4799999999999998E-2</v>
      </c>
      <c r="C23518">
        <v>3.3860000000000001E-3</v>
      </c>
    </row>
    <row r="23519" spans="1:3" x14ac:dyDescent="0.25">
      <c r="A23519">
        <v>18.814399999999999</v>
      </c>
      <c r="B23519">
        <v>3.6575000000000003E-2</v>
      </c>
      <c r="C23519">
        <v>2.9250000000000001E-3</v>
      </c>
    </row>
    <row r="23520" spans="1:3" x14ac:dyDescent="0.25">
      <c r="A23520">
        <v>18.815200000000001</v>
      </c>
      <c r="B23520">
        <v>3.7574999999999997E-2</v>
      </c>
      <c r="C23520">
        <v>2.624E-3</v>
      </c>
    </row>
    <row r="23521" spans="1:3" x14ac:dyDescent="0.25">
      <c r="A23521">
        <v>18.815999999999999</v>
      </c>
      <c r="B23521">
        <v>3.9125E-2</v>
      </c>
      <c r="C23521">
        <v>3.4970000000000001E-3</v>
      </c>
    </row>
    <row r="23522" spans="1:3" x14ac:dyDescent="0.25">
      <c r="A23522">
        <v>18.816800000000001</v>
      </c>
      <c r="B23522">
        <v>3.9274999999999997E-2</v>
      </c>
      <c r="C23522">
        <v>4.5040000000000002E-3</v>
      </c>
    </row>
    <row r="23523" spans="1:3" x14ac:dyDescent="0.25">
      <c r="A23523">
        <v>18.817599999999999</v>
      </c>
      <c r="B23523">
        <v>3.7949999999999998E-2</v>
      </c>
      <c r="C23523">
        <v>3.8530000000000001E-3</v>
      </c>
    </row>
    <row r="23524" spans="1:3" x14ac:dyDescent="0.25">
      <c r="A23524">
        <v>18.8184</v>
      </c>
      <c r="B23524">
        <v>3.8399999999999997E-2</v>
      </c>
      <c r="C23524">
        <v>1.9269999999999999E-3</v>
      </c>
    </row>
    <row r="23525" spans="1:3" x14ac:dyDescent="0.25">
      <c r="A23525">
        <v>18.819199999999999</v>
      </c>
      <c r="B23525">
        <v>3.9699999999999999E-2</v>
      </c>
      <c r="C23525">
        <v>2.0830000000000002E-3</v>
      </c>
    </row>
    <row r="23526" spans="1:3" x14ac:dyDescent="0.25">
      <c r="A23526">
        <v>18.82</v>
      </c>
      <c r="B23526">
        <v>4.3049999999999998E-2</v>
      </c>
      <c r="C23526">
        <v>3.7910000000000001E-3</v>
      </c>
    </row>
    <row r="23527" spans="1:3" x14ac:dyDescent="0.25">
      <c r="A23527">
        <v>18.820799999999998</v>
      </c>
      <c r="B23527">
        <v>4.8875000000000002E-2</v>
      </c>
      <c r="C23527">
        <v>4.7429999999999998E-3</v>
      </c>
    </row>
    <row r="23528" spans="1:3" x14ac:dyDescent="0.25">
      <c r="A23528">
        <v>18.8216</v>
      </c>
      <c r="B23528">
        <v>5.3249999999999999E-2</v>
      </c>
      <c r="C23528">
        <v>3.039E-3</v>
      </c>
    </row>
    <row r="23529" spans="1:3" x14ac:dyDescent="0.25">
      <c r="A23529">
        <v>18.822399999999998</v>
      </c>
      <c r="B23529">
        <v>5.475E-2</v>
      </c>
      <c r="C23529">
        <v>1.792E-3</v>
      </c>
    </row>
    <row r="23530" spans="1:3" x14ac:dyDescent="0.25">
      <c r="A23530">
        <v>18.8232</v>
      </c>
      <c r="B23530">
        <v>5.4774999999999997E-2</v>
      </c>
      <c r="C23530">
        <v>2.5040000000000001E-3</v>
      </c>
    </row>
    <row r="23531" spans="1:3" x14ac:dyDescent="0.25">
      <c r="A23531">
        <v>18.824000000000002</v>
      </c>
      <c r="B23531">
        <v>5.3574999999999998E-2</v>
      </c>
      <c r="C23531">
        <v>3.9459999999999999E-3</v>
      </c>
    </row>
    <row r="23532" spans="1:3" x14ac:dyDescent="0.25">
      <c r="A23532">
        <v>18.8248</v>
      </c>
      <c r="B23532">
        <v>5.2449999999999997E-2</v>
      </c>
      <c r="C23532">
        <v>4.7670000000000004E-3</v>
      </c>
    </row>
    <row r="23533" spans="1:3" x14ac:dyDescent="0.25">
      <c r="A23533">
        <v>18.825600000000001</v>
      </c>
      <c r="B23533">
        <v>5.4649999999999997E-2</v>
      </c>
      <c r="C23533">
        <v>3.4129999999999998E-3</v>
      </c>
    </row>
    <row r="23534" spans="1:3" x14ac:dyDescent="0.25">
      <c r="A23534">
        <v>18.8264</v>
      </c>
      <c r="B23534">
        <v>5.8999999999999997E-2</v>
      </c>
      <c r="C23534">
        <v>1.9040000000000001E-3</v>
      </c>
    </row>
    <row r="23535" spans="1:3" x14ac:dyDescent="0.25">
      <c r="A23535">
        <v>18.827200000000001</v>
      </c>
      <c r="B23535">
        <v>6.7100000000000007E-2</v>
      </c>
      <c r="C23535">
        <v>2.8019999999999998E-3</v>
      </c>
    </row>
    <row r="23536" spans="1:3" x14ac:dyDescent="0.25">
      <c r="A23536">
        <v>18.827999999999999</v>
      </c>
      <c r="B23536">
        <v>7.4749999999999997E-2</v>
      </c>
      <c r="C23536">
        <v>4.2770000000000004E-3</v>
      </c>
    </row>
    <row r="23537" spans="1:3" x14ac:dyDescent="0.25">
      <c r="A23537">
        <v>18.828800000000001</v>
      </c>
      <c r="B23537">
        <v>7.9674999999999996E-2</v>
      </c>
      <c r="C23537">
        <v>4.2779999999999997E-3</v>
      </c>
    </row>
    <row r="23538" spans="1:3" x14ac:dyDescent="0.25">
      <c r="A23538">
        <v>18.829599999999999</v>
      </c>
      <c r="B23538">
        <v>8.2174999999999998E-2</v>
      </c>
      <c r="C23538">
        <v>2.5149999999999999E-3</v>
      </c>
    </row>
    <row r="23539" spans="1:3" x14ac:dyDescent="0.25">
      <c r="A23539">
        <v>18.830400000000001</v>
      </c>
      <c r="B23539">
        <v>8.4199999999999997E-2</v>
      </c>
      <c r="C23539">
        <v>2.6710000000000002E-3</v>
      </c>
    </row>
    <row r="23540" spans="1:3" x14ac:dyDescent="0.25">
      <c r="A23540">
        <v>18.831199999999999</v>
      </c>
      <c r="B23540">
        <v>8.2775000000000001E-2</v>
      </c>
      <c r="C23540">
        <v>3.8960000000000002E-3</v>
      </c>
    </row>
    <row r="23541" spans="1:3" x14ac:dyDescent="0.25">
      <c r="A23541">
        <v>18.832000000000001</v>
      </c>
      <c r="B23541">
        <v>8.14E-2</v>
      </c>
      <c r="C23541">
        <v>4.1920000000000004E-3</v>
      </c>
    </row>
    <row r="23542" spans="1:3" x14ac:dyDescent="0.25">
      <c r="A23542">
        <v>18.832799999999999</v>
      </c>
      <c r="B23542">
        <v>7.9824999999999993E-2</v>
      </c>
      <c r="C23542">
        <v>3.5639999999999999E-3</v>
      </c>
    </row>
    <row r="23543" spans="1:3" x14ac:dyDescent="0.25">
      <c r="A23543">
        <v>18.833600000000001</v>
      </c>
      <c r="B23543">
        <v>7.6350000000000001E-2</v>
      </c>
      <c r="C23543">
        <v>2.7850000000000001E-3</v>
      </c>
    </row>
    <row r="23544" spans="1:3" x14ac:dyDescent="0.25">
      <c r="A23544">
        <v>18.834399999999999</v>
      </c>
      <c r="B23544">
        <v>6.9400000000000003E-2</v>
      </c>
      <c r="C23544">
        <v>2.3860000000000001E-3</v>
      </c>
    </row>
    <row r="23545" spans="1:3" x14ac:dyDescent="0.25">
      <c r="A23545">
        <v>18.8352</v>
      </c>
      <c r="B23545">
        <v>6.2575000000000006E-2</v>
      </c>
      <c r="C23545">
        <v>2.5040000000000001E-3</v>
      </c>
    </row>
    <row r="23546" spans="1:3" x14ac:dyDescent="0.25">
      <c r="A23546">
        <v>18.835999999999999</v>
      </c>
      <c r="B23546">
        <v>6.3799999999999996E-2</v>
      </c>
      <c r="C23546">
        <v>3.5639999999999999E-3</v>
      </c>
    </row>
    <row r="23547" spans="1:3" x14ac:dyDescent="0.25">
      <c r="A23547">
        <v>18.8368</v>
      </c>
      <c r="B23547">
        <v>6.7750000000000005E-2</v>
      </c>
      <c r="C23547">
        <v>3.5639999999999999E-3</v>
      </c>
    </row>
    <row r="23548" spans="1:3" x14ac:dyDescent="0.25">
      <c r="A23548">
        <v>18.837599999999998</v>
      </c>
      <c r="B23548">
        <v>6.9949999999999998E-2</v>
      </c>
      <c r="C23548">
        <v>3.7780000000000001E-3</v>
      </c>
    </row>
    <row r="23549" spans="1:3" x14ac:dyDescent="0.25">
      <c r="A23549">
        <v>18.8384</v>
      </c>
      <c r="B23549">
        <v>7.1074999999999999E-2</v>
      </c>
      <c r="C23549">
        <v>3.5209999999999998E-3</v>
      </c>
    </row>
    <row r="23550" spans="1:3" x14ac:dyDescent="0.25">
      <c r="A23550">
        <v>18.839200000000002</v>
      </c>
      <c r="B23550">
        <v>7.145E-2</v>
      </c>
      <c r="C23550">
        <v>2.7420000000000001E-3</v>
      </c>
    </row>
    <row r="23551" spans="1:3" x14ac:dyDescent="0.25">
      <c r="A23551">
        <v>18.84</v>
      </c>
      <c r="B23551">
        <v>6.8824999999999997E-2</v>
      </c>
      <c r="C23551">
        <v>1.92E-3</v>
      </c>
    </row>
    <row r="23552" spans="1:3" x14ac:dyDescent="0.25">
      <c r="A23552">
        <v>18.840800000000002</v>
      </c>
      <c r="B23552">
        <v>6.4424999999999996E-2</v>
      </c>
      <c r="C23552">
        <v>3.297E-3</v>
      </c>
    </row>
    <row r="23553" spans="1:3" x14ac:dyDescent="0.25">
      <c r="A23553">
        <v>18.8416</v>
      </c>
      <c r="B23553">
        <v>6.3975000000000004E-2</v>
      </c>
      <c r="C23553">
        <v>4.2420000000000001E-3</v>
      </c>
    </row>
    <row r="23554" spans="1:3" x14ac:dyDescent="0.25">
      <c r="A23554">
        <v>18.842400000000001</v>
      </c>
      <c r="B23554">
        <v>6.6199999999999995E-2</v>
      </c>
      <c r="C23554">
        <v>3.8040000000000001E-3</v>
      </c>
    </row>
    <row r="23555" spans="1:3" x14ac:dyDescent="0.25">
      <c r="A23555">
        <v>18.8432</v>
      </c>
      <c r="B23555">
        <v>6.6424999999999998E-2</v>
      </c>
      <c r="C23555">
        <v>3.1740000000000002E-3</v>
      </c>
    </row>
    <row r="23556" spans="1:3" x14ac:dyDescent="0.25">
      <c r="A23556">
        <v>18.844000000000001</v>
      </c>
      <c r="B23556">
        <v>6.3049999999999995E-2</v>
      </c>
      <c r="C23556">
        <v>2.8019999999999998E-3</v>
      </c>
    </row>
    <row r="23557" spans="1:3" x14ac:dyDescent="0.25">
      <c r="A23557">
        <v>18.844799999999999</v>
      </c>
      <c r="B23557">
        <v>5.9200000000000003E-2</v>
      </c>
      <c r="C23557">
        <v>2.4380000000000001E-3</v>
      </c>
    </row>
    <row r="23558" spans="1:3" x14ac:dyDescent="0.25">
      <c r="A23558">
        <v>18.845600000000001</v>
      </c>
      <c r="B23558">
        <v>5.6899999999999999E-2</v>
      </c>
      <c r="C23558">
        <v>3.3909999999999999E-3</v>
      </c>
    </row>
    <row r="23559" spans="1:3" x14ac:dyDescent="0.25">
      <c r="A23559">
        <v>18.846399999999999</v>
      </c>
      <c r="B23559">
        <v>5.4574999999999999E-2</v>
      </c>
      <c r="C23559">
        <v>4.8170000000000001E-3</v>
      </c>
    </row>
    <row r="23560" spans="1:3" x14ac:dyDescent="0.25">
      <c r="A23560">
        <v>18.847200000000001</v>
      </c>
      <c r="B23560">
        <v>5.4824999999999999E-2</v>
      </c>
      <c r="C23560">
        <v>3.408E-3</v>
      </c>
    </row>
    <row r="23561" spans="1:3" x14ac:dyDescent="0.25">
      <c r="A23561">
        <v>18.847999999999999</v>
      </c>
      <c r="B23561">
        <v>5.5524999999999998E-2</v>
      </c>
      <c r="C23561">
        <v>1.885E-3</v>
      </c>
    </row>
    <row r="23562" spans="1:3" x14ac:dyDescent="0.25">
      <c r="A23562">
        <v>18.848800000000001</v>
      </c>
      <c r="B23562">
        <v>5.6375000000000001E-2</v>
      </c>
      <c r="C23562">
        <v>2.8029999999999999E-3</v>
      </c>
    </row>
    <row r="23563" spans="1:3" x14ac:dyDescent="0.25">
      <c r="A23563">
        <v>18.849599999999999</v>
      </c>
      <c r="B23563">
        <v>5.6800000000000003E-2</v>
      </c>
      <c r="C23563">
        <v>3.2520000000000001E-3</v>
      </c>
    </row>
    <row r="23564" spans="1:3" x14ac:dyDescent="0.25">
      <c r="A23564">
        <v>18.8504</v>
      </c>
      <c r="B23564">
        <v>5.5625000000000001E-2</v>
      </c>
      <c r="C23564">
        <v>2.8219999999999999E-3</v>
      </c>
    </row>
    <row r="23565" spans="1:3" x14ac:dyDescent="0.25">
      <c r="A23565">
        <v>18.851199999999999</v>
      </c>
      <c r="B23565">
        <v>5.3100000000000001E-2</v>
      </c>
      <c r="C23565">
        <v>2.4659999999999999E-3</v>
      </c>
    </row>
    <row r="23566" spans="1:3" x14ac:dyDescent="0.25">
      <c r="A23566">
        <v>18.852</v>
      </c>
      <c r="B23566">
        <v>5.0525E-2</v>
      </c>
      <c r="C23566">
        <v>2.101E-3</v>
      </c>
    </row>
    <row r="23567" spans="1:3" x14ac:dyDescent="0.25">
      <c r="A23567">
        <v>18.852799999999998</v>
      </c>
      <c r="B23567">
        <v>4.9474999999999998E-2</v>
      </c>
      <c r="C23567">
        <v>3.6210000000000001E-3</v>
      </c>
    </row>
    <row r="23568" spans="1:3" x14ac:dyDescent="0.25">
      <c r="A23568">
        <v>18.8536</v>
      </c>
      <c r="B23568">
        <v>4.6425000000000001E-2</v>
      </c>
      <c r="C23568">
        <v>4.2199999999999998E-3</v>
      </c>
    </row>
    <row r="23569" spans="1:3" x14ac:dyDescent="0.25">
      <c r="A23569">
        <v>18.854399999999998</v>
      </c>
      <c r="B23569">
        <v>4.1974999999999998E-2</v>
      </c>
      <c r="C23569">
        <v>3.1679999999999998E-3</v>
      </c>
    </row>
    <row r="23570" spans="1:3" x14ac:dyDescent="0.25">
      <c r="A23570">
        <v>18.8552</v>
      </c>
      <c r="B23570">
        <v>3.8649999999999997E-2</v>
      </c>
      <c r="C23570">
        <v>1.789E-3</v>
      </c>
    </row>
    <row r="23571" spans="1:3" x14ac:dyDescent="0.25">
      <c r="A23571">
        <v>18.856000000000002</v>
      </c>
      <c r="B23571">
        <v>3.3175000000000003E-2</v>
      </c>
      <c r="C23571">
        <v>2.9750000000000002E-3</v>
      </c>
    </row>
    <row r="23572" spans="1:3" x14ac:dyDescent="0.25">
      <c r="A23572">
        <v>18.8568</v>
      </c>
      <c r="B23572">
        <v>2.81E-2</v>
      </c>
      <c r="C23572">
        <v>4.2209999999999999E-3</v>
      </c>
    </row>
    <row r="23573" spans="1:3" x14ac:dyDescent="0.25">
      <c r="A23573">
        <v>18.857600000000001</v>
      </c>
      <c r="B23573">
        <v>2.5675E-2</v>
      </c>
      <c r="C23573">
        <v>2.5240000000000002E-3</v>
      </c>
    </row>
    <row r="23574" spans="1:3" x14ac:dyDescent="0.25">
      <c r="A23574">
        <v>18.8584</v>
      </c>
      <c r="B23574">
        <v>2.3300000000000001E-2</v>
      </c>
      <c r="C23574">
        <v>1.2390000000000001E-3</v>
      </c>
    </row>
    <row r="23575" spans="1:3" x14ac:dyDescent="0.25">
      <c r="A23575">
        <v>18.859200000000001</v>
      </c>
      <c r="B23575">
        <v>2.23E-2</v>
      </c>
      <c r="C23575">
        <v>3.0790000000000001E-3</v>
      </c>
    </row>
    <row r="23576" spans="1:3" x14ac:dyDescent="0.25">
      <c r="A23576">
        <v>18.86</v>
      </c>
      <c r="B23576">
        <v>2.1825000000000001E-2</v>
      </c>
      <c r="C23576">
        <v>4.5539999999999999E-3</v>
      </c>
    </row>
    <row r="23577" spans="1:3" x14ac:dyDescent="0.25">
      <c r="A23577">
        <v>18.860800000000001</v>
      </c>
      <c r="B23577">
        <v>2.3875E-2</v>
      </c>
      <c r="C23577">
        <v>3.8539999999999998E-3</v>
      </c>
    </row>
    <row r="23578" spans="1:3" x14ac:dyDescent="0.25">
      <c r="A23578">
        <v>18.861599999999999</v>
      </c>
      <c r="B23578">
        <v>2.87E-2</v>
      </c>
      <c r="C23578">
        <v>2.049E-3</v>
      </c>
    </row>
    <row r="23579" spans="1:3" x14ac:dyDescent="0.25">
      <c r="A23579">
        <v>18.862400000000001</v>
      </c>
      <c r="B23579">
        <v>3.2675000000000003E-2</v>
      </c>
      <c r="C23579">
        <v>2.4459999999999998E-3</v>
      </c>
    </row>
    <row r="23580" spans="1:3" x14ac:dyDescent="0.25">
      <c r="A23580">
        <v>18.863199999999999</v>
      </c>
      <c r="B23580">
        <v>3.5575000000000002E-2</v>
      </c>
      <c r="C23580">
        <v>4.5139999999999998E-3</v>
      </c>
    </row>
    <row r="23581" spans="1:3" x14ac:dyDescent="0.25">
      <c r="A23581">
        <v>18.864000000000001</v>
      </c>
      <c r="B23581">
        <v>3.7574999999999997E-2</v>
      </c>
      <c r="C23581">
        <v>5.0610000000000004E-3</v>
      </c>
    </row>
    <row r="23582" spans="1:3" x14ac:dyDescent="0.25">
      <c r="A23582">
        <v>18.864799999999999</v>
      </c>
      <c r="B23582">
        <v>3.8324999999999998E-2</v>
      </c>
      <c r="C23582">
        <v>3.0760000000000002E-3</v>
      </c>
    </row>
    <row r="23583" spans="1:3" x14ac:dyDescent="0.25">
      <c r="A23583">
        <v>18.865600000000001</v>
      </c>
      <c r="B23583">
        <v>3.5700000000000003E-2</v>
      </c>
      <c r="C23583">
        <v>1.3010000000000001E-3</v>
      </c>
    </row>
    <row r="23584" spans="1:3" x14ac:dyDescent="0.25">
      <c r="A23584">
        <v>18.866399999999999</v>
      </c>
      <c r="B23584">
        <v>3.3175000000000003E-2</v>
      </c>
      <c r="C23584">
        <v>2.9880000000000002E-3</v>
      </c>
    </row>
    <row r="23585" spans="1:3" x14ac:dyDescent="0.25">
      <c r="A23585">
        <v>18.8672</v>
      </c>
      <c r="B23585">
        <v>3.2800000000000003E-2</v>
      </c>
      <c r="C23585">
        <v>4.4739999999999997E-3</v>
      </c>
    </row>
    <row r="23586" spans="1:3" x14ac:dyDescent="0.25">
      <c r="A23586">
        <v>18.867999999999999</v>
      </c>
      <c r="B23586">
        <v>3.3825000000000001E-2</v>
      </c>
      <c r="C23586">
        <v>4.3699999999999998E-3</v>
      </c>
    </row>
    <row r="23587" spans="1:3" x14ac:dyDescent="0.25">
      <c r="A23587">
        <v>18.8688</v>
      </c>
      <c r="B23587">
        <v>3.8300000000000001E-2</v>
      </c>
      <c r="C23587">
        <v>3.2499999999999999E-3</v>
      </c>
    </row>
    <row r="23588" spans="1:3" x14ac:dyDescent="0.25">
      <c r="A23588">
        <v>18.869599999999998</v>
      </c>
      <c r="B23588">
        <v>4.6425000000000001E-2</v>
      </c>
      <c r="C23588">
        <v>1.902E-3</v>
      </c>
    </row>
    <row r="23589" spans="1:3" x14ac:dyDescent="0.25">
      <c r="A23589">
        <v>18.8704</v>
      </c>
      <c r="B23589">
        <v>5.4725000000000003E-2</v>
      </c>
      <c r="C23589">
        <v>2.748E-3</v>
      </c>
    </row>
    <row r="23590" spans="1:3" x14ac:dyDescent="0.25">
      <c r="A23590">
        <v>18.871200000000002</v>
      </c>
      <c r="B23590">
        <v>5.9225E-2</v>
      </c>
      <c r="C23590">
        <v>3.8240000000000001E-3</v>
      </c>
    </row>
    <row r="23591" spans="1:3" x14ac:dyDescent="0.25">
      <c r="A23591">
        <v>18.872</v>
      </c>
      <c r="B23591">
        <v>6.0275000000000002E-2</v>
      </c>
      <c r="C23591">
        <v>4.0930000000000003E-3</v>
      </c>
    </row>
    <row r="23592" spans="1:3" x14ac:dyDescent="0.25">
      <c r="A23592">
        <v>18.872800000000002</v>
      </c>
      <c r="B23592">
        <v>5.8375000000000003E-2</v>
      </c>
      <c r="C23592">
        <v>3.408E-3</v>
      </c>
    </row>
    <row r="23593" spans="1:3" x14ac:dyDescent="0.25">
      <c r="A23593">
        <v>18.8736</v>
      </c>
      <c r="B23593">
        <v>5.5474999999999997E-2</v>
      </c>
      <c r="C23593">
        <v>2.4910000000000002E-3</v>
      </c>
    </row>
    <row r="23594" spans="1:3" x14ac:dyDescent="0.25">
      <c r="A23594">
        <v>18.874400000000001</v>
      </c>
      <c r="B23594">
        <v>5.4225000000000002E-2</v>
      </c>
      <c r="C23594">
        <v>2.702E-3</v>
      </c>
    </row>
    <row r="23595" spans="1:3" x14ac:dyDescent="0.25">
      <c r="A23595">
        <v>18.8752</v>
      </c>
      <c r="B23595">
        <v>5.3499999999999999E-2</v>
      </c>
      <c r="C23595">
        <v>3.4510000000000001E-3</v>
      </c>
    </row>
    <row r="23596" spans="1:3" x14ac:dyDescent="0.25">
      <c r="A23596">
        <v>18.876000000000001</v>
      </c>
      <c r="B23596">
        <v>5.6224999999999997E-2</v>
      </c>
      <c r="C23596">
        <v>3.6830000000000001E-3</v>
      </c>
    </row>
    <row r="23597" spans="1:3" x14ac:dyDescent="0.25">
      <c r="A23597">
        <v>18.876799999999999</v>
      </c>
      <c r="B23597">
        <v>6.3174999999999995E-2</v>
      </c>
      <c r="C23597">
        <v>3.166E-3</v>
      </c>
    </row>
    <row r="23598" spans="1:3" x14ac:dyDescent="0.25">
      <c r="A23598">
        <v>18.877600000000001</v>
      </c>
      <c r="B23598">
        <v>6.8525000000000003E-2</v>
      </c>
      <c r="C23598">
        <v>2.5249999999999999E-3</v>
      </c>
    </row>
    <row r="23599" spans="1:3" x14ac:dyDescent="0.25">
      <c r="A23599">
        <v>18.878399999999999</v>
      </c>
      <c r="B23599">
        <v>7.0025000000000004E-2</v>
      </c>
      <c r="C23599">
        <v>2.843E-3</v>
      </c>
    </row>
    <row r="23600" spans="1:3" x14ac:dyDescent="0.25">
      <c r="A23600">
        <v>18.879200000000001</v>
      </c>
      <c r="B23600">
        <v>6.6275000000000001E-2</v>
      </c>
      <c r="C23600">
        <v>2.9680000000000002E-3</v>
      </c>
    </row>
    <row r="23601" spans="1:3" x14ac:dyDescent="0.25">
      <c r="A23601">
        <v>18.88</v>
      </c>
      <c r="B23601">
        <v>6.1249999999999999E-2</v>
      </c>
      <c r="C23601">
        <v>2.9459999999999998E-3</v>
      </c>
    </row>
    <row r="23602" spans="1:3" x14ac:dyDescent="0.25">
      <c r="A23602">
        <v>18.880800000000001</v>
      </c>
      <c r="B23602">
        <v>5.6250000000000001E-2</v>
      </c>
      <c r="C23602">
        <v>2.9459999999999998E-3</v>
      </c>
    </row>
    <row r="23603" spans="1:3" x14ac:dyDescent="0.25">
      <c r="A23603">
        <v>18.881599999999999</v>
      </c>
      <c r="B23603">
        <v>5.1249999999999997E-2</v>
      </c>
      <c r="C23603">
        <v>3.2360000000000002E-3</v>
      </c>
    </row>
    <row r="23604" spans="1:3" x14ac:dyDescent="0.25">
      <c r="A23604">
        <v>18.882400000000001</v>
      </c>
      <c r="B23604">
        <v>4.9625000000000002E-2</v>
      </c>
      <c r="C23604">
        <v>3.849E-3</v>
      </c>
    </row>
    <row r="23605" spans="1:3" x14ac:dyDescent="0.25">
      <c r="A23605">
        <v>18.883199999999999</v>
      </c>
      <c r="B23605">
        <v>5.0900000000000001E-2</v>
      </c>
      <c r="C23605">
        <v>3.4060000000000002E-3</v>
      </c>
    </row>
    <row r="23606" spans="1:3" x14ac:dyDescent="0.25">
      <c r="A23606">
        <v>18.884</v>
      </c>
      <c r="B23606">
        <v>5.4600000000000003E-2</v>
      </c>
      <c r="C23606">
        <v>1.9650000000000002E-3</v>
      </c>
    </row>
    <row r="23607" spans="1:3" x14ac:dyDescent="0.25">
      <c r="A23607">
        <v>18.884799999999998</v>
      </c>
      <c r="B23607">
        <v>5.7250000000000002E-2</v>
      </c>
      <c r="C23607">
        <v>3.6649999999999999E-3</v>
      </c>
    </row>
    <row r="23608" spans="1:3" x14ac:dyDescent="0.25">
      <c r="A23608">
        <v>18.8856</v>
      </c>
      <c r="B23608">
        <v>5.9825000000000003E-2</v>
      </c>
      <c r="C23608">
        <v>5.7749999999999998E-3</v>
      </c>
    </row>
    <row r="23609" spans="1:3" x14ac:dyDescent="0.25">
      <c r="A23609">
        <v>18.886399999999998</v>
      </c>
      <c r="B23609">
        <v>6.2875E-2</v>
      </c>
      <c r="C23609">
        <v>4.9839999999999997E-3</v>
      </c>
    </row>
    <row r="23610" spans="1:3" x14ac:dyDescent="0.25">
      <c r="A23610">
        <v>18.8872</v>
      </c>
      <c r="B23610">
        <v>6.5000000000000002E-2</v>
      </c>
      <c r="C23610">
        <v>2.624E-3</v>
      </c>
    </row>
    <row r="23611" spans="1:3" x14ac:dyDescent="0.25">
      <c r="A23611">
        <v>18.888000000000002</v>
      </c>
      <c r="B23611">
        <v>6.3725000000000004E-2</v>
      </c>
      <c r="C23611">
        <v>1.475E-3</v>
      </c>
    </row>
    <row r="23612" spans="1:3" x14ac:dyDescent="0.25">
      <c r="A23612">
        <v>18.8888</v>
      </c>
      <c r="B23612">
        <v>6.0975000000000001E-2</v>
      </c>
      <c r="C23612">
        <v>3.2299999999999998E-3</v>
      </c>
    </row>
    <row r="23613" spans="1:3" x14ac:dyDescent="0.25">
      <c r="A23613">
        <v>18.889600000000002</v>
      </c>
      <c r="B23613">
        <v>5.8825000000000002E-2</v>
      </c>
      <c r="C23613">
        <v>4.6109999999999996E-3</v>
      </c>
    </row>
    <row r="23614" spans="1:3" x14ac:dyDescent="0.25">
      <c r="A23614">
        <v>18.8904</v>
      </c>
      <c r="B23614">
        <v>5.5649999999999998E-2</v>
      </c>
      <c r="C23614">
        <v>4.6350000000000002E-3</v>
      </c>
    </row>
    <row r="23615" spans="1:3" x14ac:dyDescent="0.25">
      <c r="A23615">
        <v>18.891200000000001</v>
      </c>
      <c r="B23615">
        <v>5.28E-2</v>
      </c>
      <c r="C23615">
        <v>3.8530000000000001E-3</v>
      </c>
    </row>
    <row r="23616" spans="1:3" x14ac:dyDescent="0.25">
      <c r="A23616">
        <v>18.891999999999999</v>
      </c>
      <c r="B23616">
        <v>4.795E-2</v>
      </c>
      <c r="C23616">
        <v>2.6849999999999999E-3</v>
      </c>
    </row>
    <row r="23617" spans="1:3" x14ac:dyDescent="0.25">
      <c r="A23617">
        <v>18.892800000000001</v>
      </c>
      <c r="B23617">
        <v>4.3374999999999997E-2</v>
      </c>
      <c r="C23617">
        <v>2.712E-3</v>
      </c>
    </row>
    <row r="23618" spans="1:3" x14ac:dyDescent="0.25">
      <c r="A23618">
        <v>18.893599999999999</v>
      </c>
      <c r="B23618">
        <v>4.2674999999999998E-2</v>
      </c>
      <c r="C23618">
        <v>3.3430000000000001E-3</v>
      </c>
    </row>
    <row r="23619" spans="1:3" x14ac:dyDescent="0.25">
      <c r="A23619">
        <v>18.894400000000001</v>
      </c>
      <c r="B23619">
        <v>4.8099999999999997E-2</v>
      </c>
      <c r="C23619">
        <v>4.0489999999999996E-3</v>
      </c>
    </row>
    <row r="23620" spans="1:3" x14ac:dyDescent="0.25">
      <c r="A23620">
        <v>18.895199999999999</v>
      </c>
      <c r="B23620">
        <v>5.4199999999999998E-2</v>
      </c>
      <c r="C23620">
        <v>4.0000000000000001E-3</v>
      </c>
    </row>
    <row r="23621" spans="1:3" x14ac:dyDescent="0.25">
      <c r="A23621">
        <v>18.896000000000001</v>
      </c>
      <c r="B23621">
        <v>5.7599999999999998E-2</v>
      </c>
      <c r="C23621">
        <v>3.5760000000000002E-3</v>
      </c>
    </row>
    <row r="23622" spans="1:3" x14ac:dyDescent="0.25">
      <c r="A23622">
        <v>18.896799999999999</v>
      </c>
      <c r="B23622">
        <v>6.0049999999999999E-2</v>
      </c>
      <c r="C23622">
        <v>3.0560000000000001E-3</v>
      </c>
    </row>
    <row r="23623" spans="1:3" x14ac:dyDescent="0.25">
      <c r="A23623">
        <v>18.897600000000001</v>
      </c>
      <c r="B23623">
        <v>6.2324999999999998E-2</v>
      </c>
      <c r="C23623">
        <v>2.843E-3</v>
      </c>
    </row>
    <row r="23624" spans="1:3" x14ac:dyDescent="0.25">
      <c r="A23624">
        <v>18.898399999999999</v>
      </c>
      <c r="B23624">
        <v>6.3725000000000004E-2</v>
      </c>
      <c r="C23624">
        <v>3.032E-3</v>
      </c>
    </row>
    <row r="23625" spans="1:3" x14ac:dyDescent="0.25">
      <c r="A23625">
        <v>18.8992</v>
      </c>
      <c r="B23625">
        <v>6.3924999999999996E-2</v>
      </c>
      <c r="C23625">
        <v>3.4510000000000001E-3</v>
      </c>
    </row>
    <row r="23626" spans="1:3" x14ac:dyDescent="0.25">
      <c r="A23626">
        <v>18.899999999999999</v>
      </c>
      <c r="B23626">
        <v>5.8299999999999998E-2</v>
      </c>
      <c r="C23626">
        <v>3.5899999999999999E-3</v>
      </c>
    </row>
    <row r="23627" spans="1:3" x14ac:dyDescent="0.25">
      <c r="A23627">
        <v>18.9008</v>
      </c>
      <c r="B23627">
        <v>5.3475000000000002E-2</v>
      </c>
      <c r="C23627">
        <v>2.7079999999999999E-3</v>
      </c>
    </row>
    <row r="23628" spans="1:3" x14ac:dyDescent="0.25">
      <c r="A23628">
        <v>18.901599999999998</v>
      </c>
      <c r="B23628">
        <v>5.6575E-2</v>
      </c>
      <c r="C23628">
        <v>2.464E-3</v>
      </c>
    </row>
    <row r="23629" spans="1:3" x14ac:dyDescent="0.25">
      <c r="A23629">
        <v>18.9024</v>
      </c>
      <c r="B23629">
        <v>6.1600000000000002E-2</v>
      </c>
      <c r="C23629">
        <v>3.1419999999999998E-3</v>
      </c>
    </row>
    <row r="23630" spans="1:3" x14ac:dyDescent="0.25">
      <c r="A23630">
        <v>18.903199999999998</v>
      </c>
      <c r="B23630">
        <v>6.4600000000000005E-2</v>
      </c>
      <c r="C23630">
        <v>3.519E-3</v>
      </c>
    </row>
    <row r="23631" spans="1:3" x14ac:dyDescent="0.25">
      <c r="A23631">
        <v>18.904</v>
      </c>
      <c r="B23631">
        <v>6.5424999999999997E-2</v>
      </c>
      <c r="C23631">
        <v>3.385E-3</v>
      </c>
    </row>
    <row r="23632" spans="1:3" x14ac:dyDescent="0.25">
      <c r="A23632">
        <v>18.904800000000002</v>
      </c>
      <c r="B23632">
        <v>6.6174999999999998E-2</v>
      </c>
      <c r="C23632">
        <v>2.663E-3</v>
      </c>
    </row>
    <row r="23633" spans="1:3" x14ac:dyDescent="0.25">
      <c r="A23633">
        <v>18.9056</v>
      </c>
      <c r="B23633">
        <v>6.4524999999999999E-2</v>
      </c>
      <c r="C23633">
        <v>2.6250000000000002E-3</v>
      </c>
    </row>
    <row r="23634" spans="1:3" x14ac:dyDescent="0.25">
      <c r="A23634">
        <v>18.906400000000001</v>
      </c>
      <c r="B23634">
        <v>6.105E-2</v>
      </c>
      <c r="C23634">
        <v>3.2060000000000001E-3</v>
      </c>
    </row>
    <row r="23635" spans="1:3" x14ac:dyDescent="0.25">
      <c r="A23635">
        <v>18.9072</v>
      </c>
      <c r="B23635">
        <v>5.6149999999999999E-2</v>
      </c>
      <c r="C23635">
        <v>3.3939999999999999E-3</v>
      </c>
    </row>
    <row r="23636" spans="1:3" x14ac:dyDescent="0.25">
      <c r="A23636">
        <v>18.908000000000001</v>
      </c>
      <c r="B23636">
        <v>4.9375000000000002E-2</v>
      </c>
      <c r="C23636">
        <v>2.8630000000000001E-3</v>
      </c>
    </row>
    <row r="23637" spans="1:3" x14ac:dyDescent="0.25">
      <c r="A23637">
        <v>18.908799999999999</v>
      </c>
      <c r="B23637">
        <v>4.2625000000000003E-2</v>
      </c>
      <c r="C23637">
        <v>2.601E-3</v>
      </c>
    </row>
    <row r="23638" spans="1:3" x14ac:dyDescent="0.25">
      <c r="A23638">
        <v>18.909600000000001</v>
      </c>
      <c r="B23638">
        <v>4.1674999999999997E-2</v>
      </c>
      <c r="C23638">
        <v>2.9940000000000001E-3</v>
      </c>
    </row>
    <row r="23639" spans="1:3" x14ac:dyDescent="0.25">
      <c r="A23639">
        <v>18.910399999999999</v>
      </c>
      <c r="B23639">
        <v>4.4850000000000001E-2</v>
      </c>
      <c r="C23639">
        <v>3.2959999999999999E-3</v>
      </c>
    </row>
    <row r="23640" spans="1:3" x14ac:dyDescent="0.25">
      <c r="A23640">
        <v>18.911200000000001</v>
      </c>
      <c r="B23640">
        <v>5.0025E-2</v>
      </c>
      <c r="C23640">
        <v>2.0569999999999998E-3</v>
      </c>
    </row>
    <row r="23641" spans="1:3" x14ac:dyDescent="0.25">
      <c r="A23641">
        <v>18.911999999999999</v>
      </c>
      <c r="B23641">
        <v>5.7424999999999997E-2</v>
      </c>
      <c r="C23641">
        <v>3.2399999999999998E-3</v>
      </c>
    </row>
    <row r="23642" spans="1:3" x14ac:dyDescent="0.25">
      <c r="A23642">
        <v>18.912800000000001</v>
      </c>
      <c r="B23642">
        <v>6.2799999999999995E-2</v>
      </c>
      <c r="C23642">
        <v>4.4270000000000004E-3</v>
      </c>
    </row>
    <row r="23643" spans="1:3" x14ac:dyDescent="0.25">
      <c r="A23643">
        <v>18.913599999999999</v>
      </c>
      <c r="B23643">
        <v>6.7474999999999993E-2</v>
      </c>
      <c r="C23643">
        <v>3.7620000000000002E-3</v>
      </c>
    </row>
    <row r="23644" spans="1:3" x14ac:dyDescent="0.25">
      <c r="A23644">
        <v>18.914400000000001</v>
      </c>
      <c r="B23644">
        <v>7.1624999999999994E-2</v>
      </c>
      <c r="C23644">
        <v>2.0630000000000002E-3</v>
      </c>
    </row>
    <row r="23645" spans="1:3" x14ac:dyDescent="0.25">
      <c r="A23645">
        <v>18.915199999999999</v>
      </c>
      <c r="B23645">
        <v>7.6225000000000001E-2</v>
      </c>
      <c r="C23645">
        <v>2.2889999999999998E-3</v>
      </c>
    </row>
    <row r="23646" spans="1:3" x14ac:dyDescent="0.25">
      <c r="A23646">
        <v>18.916</v>
      </c>
      <c r="B23646">
        <v>7.8575000000000006E-2</v>
      </c>
      <c r="C23646">
        <v>4.7140000000000003E-3</v>
      </c>
    </row>
    <row r="23647" spans="1:3" x14ac:dyDescent="0.25">
      <c r="A23647">
        <v>18.916799999999999</v>
      </c>
      <c r="B23647">
        <v>7.9549999999999996E-2</v>
      </c>
      <c r="C23647">
        <v>5.0749999999999997E-3</v>
      </c>
    </row>
    <row r="23648" spans="1:3" x14ac:dyDescent="0.25">
      <c r="A23648">
        <v>18.9176</v>
      </c>
      <c r="B23648">
        <v>7.7700000000000005E-2</v>
      </c>
      <c r="C23648">
        <v>2.8519999999999999E-3</v>
      </c>
    </row>
    <row r="23649" spans="1:3" x14ac:dyDescent="0.25">
      <c r="A23649">
        <v>18.918399999999998</v>
      </c>
      <c r="B23649">
        <v>7.2675000000000003E-2</v>
      </c>
      <c r="C23649">
        <v>1.498E-3</v>
      </c>
    </row>
    <row r="23650" spans="1:3" x14ac:dyDescent="0.25">
      <c r="A23650">
        <v>18.9192</v>
      </c>
      <c r="B23650">
        <v>6.4750000000000002E-2</v>
      </c>
      <c r="C23650">
        <v>2.9039999999999999E-3</v>
      </c>
    </row>
    <row r="23651" spans="1:3" x14ac:dyDescent="0.25">
      <c r="A23651">
        <v>18.920000000000002</v>
      </c>
      <c r="B23651">
        <v>5.5E-2</v>
      </c>
      <c r="C23651">
        <v>3.9249999999999997E-3</v>
      </c>
    </row>
    <row r="23652" spans="1:3" x14ac:dyDescent="0.25">
      <c r="A23652">
        <v>18.9208</v>
      </c>
      <c r="B23652">
        <v>4.6199999999999998E-2</v>
      </c>
      <c r="C23652">
        <v>3.6350000000000002E-3</v>
      </c>
    </row>
    <row r="23653" spans="1:3" x14ac:dyDescent="0.25">
      <c r="A23653">
        <v>18.921600000000002</v>
      </c>
      <c r="B23653">
        <v>3.9100000000000003E-2</v>
      </c>
      <c r="C23653">
        <v>2.8540000000000002E-3</v>
      </c>
    </row>
    <row r="23654" spans="1:3" x14ac:dyDescent="0.25">
      <c r="A23654">
        <v>18.9224</v>
      </c>
      <c r="B23654">
        <v>3.3774999999999999E-2</v>
      </c>
      <c r="C23654">
        <v>2.5019999999999999E-3</v>
      </c>
    </row>
    <row r="23655" spans="1:3" x14ac:dyDescent="0.25">
      <c r="A23655">
        <v>18.923200000000001</v>
      </c>
      <c r="B23655">
        <v>3.2825E-2</v>
      </c>
      <c r="C23655">
        <v>3.3409999999999998E-3</v>
      </c>
    </row>
    <row r="23656" spans="1:3" x14ac:dyDescent="0.25">
      <c r="A23656">
        <v>18.923999999999999</v>
      </c>
      <c r="B23656">
        <v>3.4474999999999999E-2</v>
      </c>
      <c r="C23656">
        <v>3.7079999999999999E-3</v>
      </c>
    </row>
    <row r="23657" spans="1:3" x14ac:dyDescent="0.25">
      <c r="A23657">
        <v>18.924800000000001</v>
      </c>
      <c r="B23657">
        <v>3.7749999999999999E-2</v>
      </c>
      <c r="C23657">
        <v>2.8370000000000001E-3</v>
      </c>
    </row>
    <row r="23658" spans="1:3" x14ac:dyDescent="0.25">
      <c r="A23658">
        <v>18.925599999999999</v>
      </c>
      <c r="B23658">
        <v>4.1149999999999999E-2</v>
      </c>
      <c r="C23658">
        <v>2.5439999999999998E-3</v>
      </c>
    </row>
    <row r="23659" spans="1:3" x14ac:dyDescent="0.25">
      <c r="A23659">
        <v>18.926400000000001</v>
      </c>
      <c r="B23659">
        <v>4.2474999999999999E-2</v>
      </c>
      <c r="C23659">
        <v>4.1190000000000003E-3</v>
      </c>
    </row>
    <row r="23660" spans="1:3" x14ac:dyDescent="0.25">
      <c r="A23660">
        <v>18.927199999999999</v>
      </c>
      <c r="B23660">
        <v>4.3424999999999998E-2</v>
      </c>
      <c r="C23660">
        <v>4.019E-3</v>
      </c>
    </row>
    <row r="23661" spans="1:3" x14ac:dyDescent="0.25">
      <c r="A23661">
        <v>18.928000000000001</v>
      </c>
      <c r="B23661">
        <v>4.3799999999999999E-2</v>
      </c>
      <c r="C23661">
        <v>2.1540000000000001E-3</v>
      </c>
    </row>
    <row r="23662" spans="1:3" x14ac:dyDescent="0.25">
      <c r="A23662">
        <v>18.928799999999999</v>
      </c>
      <c r="B23662">
        <v>4.2924999999999998E-2</v>
      </c>
      <c r="C23662">
        <v>1.799E-3</v>
      </c>
    </row>
    <row r="23663" spans="1:3" x14ac:dyDescent="0.25">
      <c r="A23663">
        <v>18.929600000000001</v>
      </c>
      <c r="B23663">
        <v>4.0875000000000002E-2</v>
      </c>
      <c r="C23663">
        <v>3.3899999999999998E-3</v>
      </c>
    </row>
    <row r="23664" spans="1:3" x14ac:dyDescent="0.25">
      <c r="A23664">
        <v>18.930399999999999</v>
      </c>
      <c r="B23664">
        <v>4.1575000000000001E-2</v>
      </c>
      <c r="C23664">
        <v>4.4739999999999997E-3</v>
      </c>
    </row>
    <row r="23665" spans="1:3" x14ac:dyDescent="0.25">
      <c r="A23665">
        <v>18.9312</v>
      </c>
      <c r="B23665">
        <v>4.4475000000000001E-2</v>
      </c>
      <c r="C23665">
        <v>3.4429999999999999E-3</v>
      </c>
    </row>
    <row r="23666" spans="1:3" x14ac:dyDescent="0.25">
      <c r="A23666">
        <v>18.931999999999999</v>
      </c>
      <c r="B23666">
        <v>4.8474999999999997E-2</v>
      </c>
      <c r="C23666">
        <v>1.9040000000000001E-3</v>
      </c>
    </row>
    <row r="23667" spans="1:3" x14ac:dyDescent="0.25">
      <c r="A23667">
        <v>18.9328</v>
      </c>
      <c r="B23667">
        <v>5.1950000000000003E-2</v>
      </c>
      <c r="C23667">
        <v>2.8879999999999999E-3</v>
      </c>
    </row>
    <row r="23668" spans="1:3" x14ac:dyDescent="0.25">
      <c r="A23668">
        <v>18.933599999999998</v>
      </c>
      <c r="B23668">
        <v>5.57E-2</v>
      </c>
      <c r="C23668">
        <v>4.169E-3</v>
      </c>
    </row>
    <row r="23669" spans="1:3" x14ac:dyDescent="0.25">
      <c r="A23669">
        <v>18.9344</v>
      </c>
      <c r="B23669">
        <v>5.9499999999999997E-2</v>
      </c>
      <c r="C23669">
        <v>4.2170000000000003E-3</v>
      </c>
    </row>
    <row r="23670" spans="1:3" x14ac:dyDescent="0.25">
      <c r="A23670">
        <v>18.935199999999998</v>
      </c>
      <c r="B23670">
        <v>6.5850000000000006E-2</v>
      </c>
      <c r="C23670">
        <v>3.0149999999999999E-3</v>
      </c>
    </row>
    <row r="23671" spans="1:3" x14ac:dyDescent="0.25">
      <c r="A23671">
        <v>18.936</v>
      </c>
      <c r="B23671">
        <v>7.3374999999999996E-2</v>
      </c>
      <c r="C23671">
        <v>2.3089999999999999E-3</v>
      </c>
    </row>
    <row r="23672" spans="1:3" x14ac:dyDescent="0.25">
      <c r="A23672">
        <v>18.936800000000002</v>
      </c>
      <c r="B23672">
        <v>7.8575000000000006E-2</v>
      </c>
      <c r="C23672">
        <v>5.0619999999999997E-3</v>
      </c>
    </row>
    <row r="23673" spans="1:3" x14ac:dyDescent="0.25">
      <c r="A23673">
        <v>18.9376</v>
      </c>
      <c r="B23673">
        <v>8.3750000000000005E-2</v>
      </c>
      <c r="C23673">
        <v>5.7730000000000004E-3</v>
      </c>
    </row>
    <row r="23674" spans="1:3" x14ac:dyDescent="0.25">
      <c r="A23674">
        <v>18.938400000000001</v>
      </c>
      <c r="B23674">
        <v>8.8025000000000006E-2</v>
      </c>
      <c r="C23674">
        <v>3.222E-3</v>
      </c>
    </row>
    <row r="23675" spans="1:3" x14ac:dyDescent="0.25">
      <c r="A23675">
        <v>18.9392</v>
      </c>
      <c r="B23675">
        <v>9.3100000000000002E-2</v>
      </c>
      <c r="C23675">
        <v>2.2300000000000002E-3</v>
      </c>
    </row>
    <row r="23676" spans="1:3" x14ac:dyDescent="0.25">
      <c r="A23676">
        <v>18.940000000000001</v>
      </c>
      <c r="B23676">
        <v>0.10025000000000001</v>
      </c>
      <c r="C23676">
        <v>4.8190000000000004E-3</v>
      </c>
    </row>
    <row r="23677" spans="1:3" x14ac:dyDescent="0.25">
      <c r="A23677">
        <v>18.940799999999999</v>
      </c>
      <c r="B23677">
        <v>0.10605000000000001</v>
      </c>
      <c r="C23677">
        <v>5.3160000000000004E-3</v>
      </c>
    </row>
    <row r="23678" spans="1:3" x14ac:dyDescent="0.25">
      <c r="A23678">
        <v>18.941600000000001</v>
      </c>
      <c r="B23678">
        <v>0.106825</v>
      </c>
      <c r="C23678">
        <v>4.1349999999999998E-3</v>
      </c>
    </row>
    <row r="23679" spans="1:3" x14ac:dyDescent="0.25">
      <c r="A23679">
        <v>18.942399999999999</v>
      </c>
      <c r="B23679">
        <v>0.1023</v>
      </c>
      <c r="C23679">
        <v>1.524E-3</v>
      </c>
    </row>
    <row r="23680" spans="1:3" x14ac:dyDescent="0.25">
      <c r="A23680">
        <v>18.943200000000001</v>
      </c>
      <c r="B23680">
        <v>9.5299999999999996E-2</v>
      </c>
      <c r="C23680">
        <v>3.1700000000000001E-3</v>
      </c>
    </row>
    <row r="23681" spans="1:3" x14ac:dyDescent="0.25">
      <c r="A23681">
        <v>18.943999999999999</v>
      </c>
      <c r="B23681">
        <v>9.1675000000000006E-2</v>
      </c>
      <c r="C23681">
        <v>4.9800000000000001E-3</v>
      </c>
    </row>
    <row r="23682" spans="1:3" x14ac:dyDescent="0.25">
      <c r="A23682">
        <v>18.944800000000001</v>
      </c>
      <c r="B23682">
        <v>9.0024999999999994E-2</v>
      </c>
      <c r="C23682">
        <v>5.4089999999999997E-3</v>
      </c>
    </row>
    <row r="23683" spans="1:3" x14ac:dyDescent="0.25">
      <c r="A23683">
        <v>18.945599999999999</v>
      </c>
      <c r="B23683">
        <v>8.7425000000000003E-2</v>
      </c>
      <c r="C23683">
        <v>4.3200000000000001E-3</v>
      </c>
    </row>
    <row r="23684" spans="1:3" x14ac:dyDescent="0.25">
      <c r="A23684">
        <v>18.946400000000001</v>
      </c>
      <c r="B23684">
        <v>8.2875000000000004E-2</v>
      </c>
      <c r="C23684">
        <v>2.5730000000000002E-3</v>
      </c>
    </row>
    <row r="23685" spans="1:3" x14ac:dyDescent="0.25">
      <c r="A23685">
        <v>18.947199999999999</v>
      </c>
      <c r="B23685">
        <v>7.9875000000000002E-2</v>
      </c>
      <c r="C23685">
        <v>2.0270000000000002E-3</v>
      </c>
    </row>
    <row r="23686" spans="1:3" x14ac:dyDescent="0.25">
      <c r="A23686">
        <v>18.948</v>
      </c>
      <c r="B23686">
        <v>7.5749999999999998E-2</v>
      </c>
      <c r="C23686">
        <v>3.8279999999999998E-3</v>
      </c>
    </row>
    <row r="23687" spans="1:3" x14ac:dyDescent="0.25">
      <c r="A23687">
        <v>18.948799999999999</v>
      </c>
      <c r="B23687">
        <v>6.9349999999999995E-2</v>
      </c>
      <c r="C23687">
        <v>5.0429999999999997E-3</v>
      </c>
    </row>
    <row r="23688" spans="1:3" x14ac:dyDescent="0.25">
      <c r="A23688">
        <v>18.9496</v>
      </c>
      <c r="B23688">
        <v>6.4074999999999993E-2</v>
      </c>
      <c r="C23688">
        <v>5.3420000000000004E-3</v>
      </c>
    </row>
    <row r="23689" spans="1:3" x14ac:dyDescent="0.25">
      <c r="A23689">
        <v>18.950399999999998</v>
      </c>
      <c r="B23689">
        <v>6.0699999999999997E-2</v>
      </c>
      <c r="C23689">
        <v>4.3470000000000002E-3</v>
      </c>
    </row>
    <row r="23690" spans="1:3" x14ac:dyDescent="0.25">
      <c r="A23690">
        <v>18.9512</v>
      </c>
      <c r="B23690">
        <v>5.5574999999999999E-2</v>
      </c>
      <c r="C23690">
        <v>2.9450000000000001E-3</v>
      </c>
    </row>
    <row r="23691" spans="1:3" x14ac:dyDescent="0.25">
      <c r="A23691">
        <v>18.952000000000002</v>
      </c>
      <c r="B23691">
        <v>4.9525E-2</v>
      </c>
      <c r="C23691">
        <v>2.2009999999999998E-3</v>
      </c>
    </row>
    <row r="23692" spans="1:3" x14ac:dyDescent="0.25">
      <c r="A23692">
        <v>18.9528</v>
      </c>
      <c r="B23692">
        <v>4.2125000000000003E-2</v>
      </c>
      <c r="C23692">
        <v>3.3110000000000001E-3</v>
      </c>
    </row>
    <row r="23693" spans="1:3" x14ac:dyDescent="0.25">
      <c r="A23693">
        <v>18.953600000000002</v>
      </c>
      <c r="B23693">
        <v>3.5749999999999997E-2</v>
      </c>
      <c r="C23693">
        <v>4.4250000000000001E-3</v>
      </c>
    </row>
    <row r="23694" spans="1:3" x14ac:dyDescent="0.25">
      <c r="A23694">
        <v>18.9544</v>
      </c>
      <c r="B23694">
        <v>3.0325000000000001E-2</v>
      </c>
      <c r="C23694">
        <v>4.4479999999999997E-3</v>
      </c>
    </row>
    <row r="23695" spans="1:3" x14ac:dyDescent="0.25">
      <c r="A23695">
        <v>18.955200000000001</v>
      </c>
      <c r="B23695">
        <v>2.7125E-2</v>
      </c>
      <c r="C23695">
        <v>2.5820000000000001E-3</v>
      </c>
    </row>
    <row r="23696" spans="1:3" x14ac:dyDescent="0.25">
      <c r="A23696">
        <v>18.956</v>
      </c>
      <c r="B23696">
        <v>2.3775000000000001E-2</v>
      </c>
      <c r="C23696">
        <v>1.4430000000000001E-3</v>
      </c>
    </row>
    <row r="23697" spans="1:3" x14ac:dyDescent="0.25">
      <c r="A23697">
        <v>18.956800000000001</v>
      </c>
      <c r="B23697">
        <v>2.1049999999999999E-2</v>
      </c>
      <c r="C23697">
        <v>2.4629999999999999E-3</v>
      </c>
    </row>
    <row r="23698" spans="1:3" x14ac:dyDescent="0.25">
      <c r="A23698">
        <v>18.957599999999999</v>
      </c>
      <c r="B23698">
        <v>2.0774999999999998E-2</v>
      </c>
      <c r="C23698">
        <v>4.1679999999999998E-3</v>
      </c>
    </row>
    <row r="23699" spans="1:3" x14ac:dyDescent="0.25">
      <c r="A23699">
        <v>18.958400000000001</v>
      </c>
      <c r="B23699">
        <v>2.2624999999999999E-2</v>
      </c>
      <c r="C23699">
        <v>4.4759999999999999E-3</v>
      </c>
    </row>
    <row r="23700" spans="1:3" x14ac:dyDescent="0.25">
      <c r="A23700">
        <v>18.959199999999999</v>
      </c>
      <c r="B23700">
        <v>2.4375000000000001E-2</v>
      </c>
      <c r="C23700">
        <v>3.7330000000000002E-3</v>
      </c>
    </row>
    <row r="23701" spans="1:3" x14ac:dyDescent="0.25">
      <c r="A23701">
        <v>18.96</v>
      </c>
      <c r="B23701">
        <v>2.4299999999999999E-2</v>
      </c>
      <c r="C23701">
        <v>2.6619999999999999E-3</v>
      </c>
    </row>
    <row r="23702" spans="1:3" x14ac:dyDescent="0.25">
      <c r="A23702">
        <v>18.960799999999999</v>
      </c>
      <c r="B23702">
        <v>2.3275000000000001E-2</v>
      </c>
      <c r="C23702">
        <v>2.545E-3</v>
      </c>
    </row>
    <row r="23703" spans="1:3" x14ac:dyDescent="0.25">
      <c r="A23703">
        <v>18.961600000000001</v>
      </c>
      <c r="B23703">
        <v>2.2800000000000001E-2</v>
      </c>
      <c r="C23703">
        <v>3.6380000000000002E-3</v>
      </c>
    </row>
    <row r="23704" spans="1:3" x14ac:dyDescent="0.25">
      <c r="A23704">
        <v>18.962399999999999</v>
      </c>
      <c r="B23704">
        <v>2.46E-2</v>
      </c>
      <c r="C23704">
        <v>4.4260000000000002E-3</v>
      </c>
    </row>
    <row r="23705" spans="1:3" x14ac:dyDescent="0.25">
      <c r="A23705">
        <v>18.963200000000001</v>
      </c>
      <c r="B23705">
        <v>2.5174999999999999E-2</v>
      </c>
      <c r="C23705">
        <v>4.2709999999999996E-3</v>
      </c>
    </row>
    <row r="23706" spans="1:3" x14ac:dyDescent="0.25">
      <c r="A23706">
        <v>18.963999999999999</v>
      </c>
      <c r="B23706">
        <v>2.5524999999999999E-2</v>
      </c>
      <c r="C23706">
        <v>3.2320000000000001E-3</v>
      </c>
    </row>
    <row r="23707" spans="1:3" x14ac:dyDescent="0.25">
      <c r="A23707">
        <v>18.9648</v>
      </c>
      <c r="B23707">
        <v>2.7924999999999998E-2</v>
      </c>
      <c r="C23707">
        <v>2.3310000000000002E-3</v>
      </c>
    </row>
    <row r="23708" spans="1:3" x14ac:dyDescent="0.25">
      <c r="A23708">
        <v>18.965599999999998</v>
      </c>
      <c r="B23708">
        <v>3.2825E-2</v>
      </c>
      <c r="C23708">
        <v>2.503E-3</v>
      </c>
    </row>
    <row r="23709" spans="1:3" x14ac:dyDescent="0.25">
      <c r="A23709">
        <v>18.9664</v>
      </c>
      <c r="B23709">
        <v>3.925E-2</v>
      </c>
      <c r="C23709">
        <v>3.3609999999999998E-3</v>
      </c>
    </row>
    <row r="23710" spans="1:3" x14ac:dyDescent="0.25">
      <c r="A23710">
        <v>18.967199999999998</v>
      </c>
      <c r="B23710">
        <v>4.3825000000000003E-2</v>
      </c>
      <c r="C23710">
        <v>4.4000000000000003E-3</v>
      </c>
    </row>
    <row r="23711" spans="1:3" x14ac:dyDescent="0.25">
      <c r="A23711">
        <v>18.968</v>
      </c>
      <c r="B23711">
        <v>4.8425000000000003E-2</v>
      </c>
      <c r="C23711">
        <v>3.5890000000000002E-3</v>
      </c>
    </row>
    <row r="23712" spans="1:3" x14ac:dyDescent="0.25">
      <c r="A23712">
        <v>18.968800000000002</v>
      </c>
      <c r="B23712">
        <v>5.4300000000000001E-2</v>
      </c>
      <c r="C23712">
        <v>2.2060000000000001E-3</v>
      </c>
    </row>
    <row r="23713" spans="1:3" x14ac:dyDescent="0.25">
      <c r="A23713">
        <v>18.9696</v>
      </c>
      <c r="B23713">
        <v>5.8724999999999999E-2</v>
      </c>
      <c r="C23713">
        <v>1.807E-3</v>
      </c>
    </row>
    <row r="23714" spans="1:3" x14ac:dyDescent="0.25">
      <c r="A23714">
        <v>18.970400000000001</v>
      </c>
      <c r="B23714">
        <v>6.2575000000000006E-2</v>
      </c>
      <c r="C23714">
        <v>3.3019999999999998E-3</v>
      </c>
    </row>
    <row r="23715" spans="1:3" x14ac:dyDescent="0.25">
      <c r="A23715">
        <v>18.9712</v>
      </c>
      <c r="B23715">
        <v>6.5475000000000005E-2</v>
      </c>
      <c r="C23715">
        <v>4.1149999999999997E-3</v>
      </c>
    </row>
    <row r="23716" spans="1:3" x14ac:dyDescent="0.25">
      <c r="A23716">
        <v>18.972000000000001</v>
      </c>
      <c r="B23716">
        <v>6.5424999999999997E-2</v>
      </c>
      <c r="C23716">
        <v>4.9020000000000001E-3</v>
      </c>
    </row>
    <row r="23717" spans="1:3" x14ac:dyDescent="0.25">
      <c r="A23717">
        <v>18.972799999999999</v>
      </c>
      <c r="B23717">
        <v>6.6424999999999998E-2</v>
      </c>
      <c r="C23717">
        <v>4.509E-3</v>
      </c>
    </row>
    <row r="23718" spans="1:3" x14ac:dyDescent="0.25">
      <c r="A23718">
        <v>18.973600000000001</v>
      </c>
      <c r="B23718">
        <v>7.2099999999999997E-2</v>
      </c>
      <c r="C23718">
        <v>2.1429999999999999E-3</v>
      </c>
    </row>
    <row r="23719" spans="1:3" x14ac:dyDescent="0.25">
      <c r="A23719">
        <v>18.974399999999999</v>
      </c>
      <c r="B23719">
        <v>8.0024999999999999E-2</v>
      </c>
      <c r="C23719">
        <v>2.0769999999999999E-3</v>
      </c>
    </row>
    <row r="23720" spans="1:3" x14ac:dyDescent="0.25">
      <c r="A23720">
        <v>18.975200000000001</v>
      </c>
      <c r="B23720">
        <v>8.8849999999999998E-2</v>
      </c>
      <c r="C23720">
        <v>3.594E-3</v>
      </c>
    </row>
    <row r="23721" spans="1:3" x14ac:dyDescent="0.25">
      <c r="A23721">
        <v>18.975999999999999</v>
      </c>
      <c r="B23721">
        <v>9.7725000000000006E-2</v>
      </c>
      <c r="C23721">
        <v>4.045E-3</v>
      </c>
    </row>
    <row r="23722" spans="1:3" x14ac:dyDescent="0.25">
      <c r="A23722">
        <v>18.976800000000001</v>
      </c>
      <c r="B23722">
        <v>0.10505</v>
      </c>
      <c r="C23722">
        <v>3.5639999999999999E-3</v>
      </c>
    </row>
    <row r="23723" spans="1:3" x14ac:dyDescent="0.25">
      <c r="A23723">
        <v>18.977599999999999</v>
      </c>
      <c r="B23723">
        <v>0.111175</v>
      </c>
      <c r="C23723">
        <v>2.2750000000000001E-3</v>
      </c>
    </row>
    <row r="23724" spans="1:3" x14ac:dyDescent="0.25">
      <c r="A23724">
        <v>18.978400000000001</v>
      </c>
      <c r="B23724">
        <v>0.1176</v>
      </c>
      <c r="C23724">
        <v>1.6459999999999999E-3</v>
      </c>
    </row>
    <row r="23725" spans="1:3" x14ac:dyDescent="0.25">
      <c r="A23725">
        <v>18.979199999999999</v>
      </c>
      <c r="B23725">
        <v>0.12217500000000001</v>
      </c>
      <c r="C23725">
        <v>3.1840000000000002E-3</v>
      </c>
    </row>
    <row r="23726" spans="1:3" x14ac:dyDescent="0.25">
      <c r="A23726">
        <v>18.98</v>
      </c>
      <c r="B23726">
        <v>0.12640000000000001</v>
      </c>
      <c r="C23726">
        <v>4.3480000000000003E-3</v>
      </c>
    </row>
    <row r="23727" spans="1:3" x14ac:dyDescent="0.25">
      <c r="A23727">
        <v>18.980799999999999</v>
      </c>
      <c r="B23727">
        <v>0.12675</v>
      </c>
      <c r="C23727">
        <v>4.2449999999999996E-3</v>
      </c>
    </row>
    <row r="23728" spans="1:3" x14ac:dyDescent="0.25">
      <c r="A23728">
        <v>18.9816</v>
      </c>
      <c r="B23728">
        <v>0.12485</v>
      </c>
      <c r="C23728">
        <v>2.885E-3</v>
      </c>
    </row>
    <row r="23729" spans="1:3" x14ac:dyDescent="0.25">
      <c r="A23729">
        <v>18.982399999999998</v>
      </c>
      <c r="B23729">
        <v>0.123525</v>
      </c>
      <c r="C23729">
        <v>1.722E-3</v>
      </c>
    </row>
    <row r="23730" spans="1:3" x14ac:dyDescent="0.25">
      <c r="A23730">
        <v>18.9832</v>
      </c>
      <c r="B23730">
        <v>0.120725</v>
      </c>
      <c r="C23730">
        <v>2.7239999999999999E-3</v>
      </c>
    </row>
    <row r="23731" spans="1:3" x14ac:dyDescent="0.25">
      <c r="A23731">
        <v>18.984000000000002</v>
      </c>
      <c r="B23731">
        <v>0.118075</v>
      </c>
      <c r="C23731">
        <v>3.6900000000000001E-3</v>
      </c>
    </row>
    <row r="23732" spans="1:3" x14ac:dyDescent="0.25">
      <c r="A23732">
        <v>18.9848</v>
      </c>
      <c r="B23732">
        <v>0.117275</v>
      </c>
      <c r="C23732">
        <v>3.9709999999999997E-3</v>
      </c>
    </row>
    <row r="23733" spans="1:3" x14ac:dyDescent="0.25">
      <c r="A23733">
        <v>18.985600000000002</v>
      </c>
      <c r="B23733">
        <v>0.116525</v>
      </c>
      <c r="C23733">
        <v>2.9250000000000001E-3</v>
      </c>
    </row>
    <row r="23734" spans="1:3" x14ac:dyDescent="0.25">
      <c r="A23734">
        <v>18.9864</v>
      </c>
      <c r="B23734">
        <v>0.1148</v>
      </c>
      <c r="C23734">
        <v>2.222E-3</v>
      </c>
    </row>
    <row r="23735" spans="1:3" x14ac:dyDescent="0.25">
      <c r="A23735">
        <v>18.987200000000001</v>
      </c>
      <c r="B23735">
        <v>0.11235000000000001</v>
      </c>
      <c r="C23735">
        <v>2.4870000000000001E-3</v>
      </c>
    </row>
    <row r="23736" spans="1:3" x14ac:dyDescent="0.25">
      <c r="A23736">
        <v>18.988</v>
      </c>
      <c r="B23736">
        <v>0.109975</v>
      </c>
      <c r="C23736">
        <v>3.7799999999999999E-3</v>
      </c>
    </row>
    <row r="23737" spans="1:3" x14ac:dyDescent="0.25">
      <c r="A23737">
        <v>18.988800000000001</v>
      </c>
      <c r="B23737">
        <v>0.10692500000000001</v>
      </c>
      <c r="C23737">
        <v>4.3750000000000004E-3</v>
      </c>
    </row>
    <row r="23738" spans="1:3" x14ac:dyDescent="0.25">
      <c r="A23738">
        <v>18.989599999999999</v>
      </c>
      <c r="B23738">
        <v>0.10065</v>
      </c>
      <c r="C23738">
        <v>3.999E-3</v>
      </c>
    </row>
    <row r="23739" spans="1:3" x14ac:dyDescent="0.25">
      <c r="A23739">
        <v>18.990400000000001</v>
      </c>
      <c r="B23739">
        <v>9.2024999999999996E-2</v>
      </c>
      <c r="C23739">
        <v>2.7469999999999999E-3</v>
      </c>
    </row>
    <row r="23740" spans="1:3" x14ac:dyDescent="0.25">
      <c r="A23740">
        <v>18.991199999999999</v>
      </c>
      <c r="B23740">
        <v>8.1975000000000006E-2</v>
      </c>
      <c r="C23740">
        <v>2.545E-3</v>
      </c>
    </row>
    <row r="23741" spans="1:3" x14ac:dyDescent="0.25">
      <c r="A23741">
        <v>18.992000000000001</v>
      </c>
      <c r="B23741">
        <v>7.2775000000000006E-2</v>
      </c>
      <c r="C23741">
        <v>3.8990000000000001E-3</v>
      </c>
    </row>
    <row r="23742" spans="1:3" x14ac:dyDescent="0.25">
      <c r="A23742">
        <v>18.992799999999999</v>
      </c>
      <c r="B23742">
        <v>5.8724999999999999E-2</v>
      </c>
      <c r="C23742">
        <v>4.9589999999999999E-3</v>
      </c>
    </row>
    <row r="23743" spans="1:3" x14ac:dyDescent="0.25">
      <c r="A23743">
        <v>18.993600000000001</v>
      </c>
      <c r="B23743">
        <v>4.4475000000000001E-2</v>
      </c>
      <c r="C23743">
        <v>4.9829999999999996E-3</v>
      </c>
    </row>
    <row r="23744" spans="1:3" x14ac:dyDescent="0.25">
      <c r="A23744">
        <v>18.994399999999999</v>
      </c>
      <c r="B23744">
        <v>4.1750000000000002E-2</v>
      </c>
      <c r="C23744">
        <v>3.7109999999999999E-3</v>
      </c>
    </row>
    <row r="23745" spans="1:3" x14ac:dyDescent="0.25">
      <c r="A23745">
        <v>18.995200000000001</v>
      </c>
      <c r="B23745">
        <v>4.3749999999999997E-2</v>
      </c>
      <c r="C23745">
        <v>2.3879999999999999E-3</v>
      </c>
    </row>
    <row r="23746" spans="1:3" x14ac:dyDescent="0.25">
      <c r="A23746">
        <v>18.995999999999999</v>
      </c>
      <c r="B23746">
        <v>4.9924999999999997E-2</v>
      </c>
      <c r="C23746">
        <v>2.3640000000000002E-3</v>
      </c>
    </row>
    <row r="23747" spans="1:3" x14ac:dyDescent="0.25">
      <c r="A23747">
        <v>18.9968</v>
      </c>
      <c r="B23747">
        <v>5.7599999999999998E-2</v>
      </c>
      <c r="C23747">
        <v>3.552E-3</v>
      </c>
    </row>
    <row r="23748" spans="1:3" x14ac:dyDescent="0.25">
      <c r="A23748">
        <v>18.997599999999998</v>
      </c>
      <c r="B23748">
        <v>6.3075000000000006E-2</v>
      </c>
      <c r="C23748">
        <v>3.7590000000000002E-3</v>
      </c>
    </row>
    <row r="23749" spans="1:3" x14ac:dyDescent="0.25">
      <c r="A23749">
        <v>18.9984</v>
      </c>
      <c r="B23749">
        <v>6.7674999999999999E-2</v>
      </c>
      <c r="C23749">
        <v>3.5950000000000001E-3</v>
      </c>
    </row>
    <row r="23750" spans="1:3" x14ac:dyDescent="0.25">
      <c r="A23750">
        <v>18.999199999999998</v>
      </c>
      <c r="B23750">
        <v>7.1374999999999994E-2</v>
      </c>
      <c r="C23750">
        <v>2.4689999999999998E-3</v>
      </c>
    </row>
    <row r="23751" spans="1:3" x14ac:dyDescent="0.25">
      <c r="A23751">
        <v>19</v>
      </c>
      <c r="B23751">
        <v>7.2349999999999998E-2</v>
      </c>
      <c r="C23751">
        <v>2.6419999999999998E-3</v>
      </c>
    </row>
    <row r="23752" spans="1:3" x14ac:dyDescent="0.25">
      <c r="A23752">
        <v>19.000800000000002</v>
      </c>
      <c r="B23752">
        <v>7.2249999999999995E-2</v>
      </c>
      <c r="C23752">
        <v>4.4520000000000002E-3</v>
      </c>
    </row>
    <row r="23753" spans="1:3" x14ac:dyDescent="0.25">
      <c r="A23753">
        <v>19.0016</v>
      </c>
      <c r="B23753">
        <v>7.2150000000000006E-2</v>
      </c>
      <c r="C23753">
        <v>6.2610000000000001E-3</v>
      </c>
    </row>
    <row r="23754" spans="1:3" x14ac:dyDescent="0.25">
      <c r="A23754">
        <v>19.002400000000002</v>
      </c>
      <c r="B23754">
        <v>6.8974999999999995E-2</v>
      </c>
      <c r="C23754">
        <v>6.4450000000000002E-3</v>
      </c>
    </row>
    <row r="23755" spans="1:3" x14ac:dyDescent="0.25">
      <c r="A23755">
        <v>19.0032</v>
      </c>
      <c r="B23755">
        <v>6.4100000000000004E-2</v>
      </c>
      <c r="C23755">
        <v>4.4510000000000001E-3</v>
      </c>
    </row>
    <row r="23756" spans="1:3" x14ac:dyDescent="0.25">
      <c r="A23756">
        <v>19.004000000000001</v>
      </c>
      <c r="B23756">
        <v>5.8999999999999997E-2</v>
      </c>
      <c r="C23756">
        <v>2.1540000000000001E-3</v>
      </c>
    </row>
    <row r="23757" spans="1:3" x14ac:dyDescent="0.25">
      <c r="A23757">
        <v>19.004799999999999</v>
      </c>
      <c r="B23757">
        <v>5.5550000000000002E-2</v>
      </c>
      <c r="C23757">
        <v>5.0769999999999999E-3</v>
      </c>
    </row>
    <row r="23758" spans="1:3" x14ac:dyDescent="0.25">
      <c r="A23758">
        <v>19.005600000000001</v>
      </c>
      <c r="B23758">
        <v>5.5225000000000003E-2</v>
      </c>
      <c r="C23758">
        <v>8.0260000000000001E-3</v>
      </c>
    </row>
    <row r="23759" spans="1:3" x14ac:dyDescent="0.25">
      <c r="A23759">
        <v>19.006399999999999</v>
      </c>
      <c r="B23759">
        <v>5.6099999999999997E-2</v>
      </c>
      <c r="C23759">
        <v>9.2540000000000001E-3</v>
      </c>
    </row>
    <row r="23760" spans="1:3" x14ac:dyDescent="0.25">
      <c r="A23760">
        <v>19.007200000000001</v>
      </c>
      <c r="B23760">
        <v>5.8299999999999998E-2</v>
      </c>
      <c r="C23760">
        <v>8.2199999999999999E-3</v>
      </c>
    </row>
    <row r="23761" spans="1:3" x14ac:dyDescent="0.25">
      <c r="A23761">
        <v>19.007999999999999</v>
      </c>
      <c r="B23761">
        <v>6.3924999999999996E-2</v>
      </c>
      <c r="C23761">
        <v>5.4660000000000004E-3</v>
      </c>
    </row>
    <row r="23762" spans="1:3" x14ac:dyDescent="0.25">
      <c r="A23762">
        <v>19.008800000000001</v>
      </c>
      <c r="B23762">
        <v>6.9099999999999995E-2</v>
      </c>
      <c r="C23762">
        <v>2.9610000000000001E-3</v>
      </c>
    </row>
    <row r="23763" spans="1:3" x14ac:dyDescent="0.25">
      <c r="A23763">
        <v>19.009599999999999</v>
      </c>
      <c r="B23763">
        <v>7.5600000000000001E-2</v>
      </c>
      <c r="C23763">
        <v>2.8110000000000001E-3</v>
      </c>
    </row>
    <row r="23764" spans="1:3" x14ac:dyDescent="0.25">
      <c r="A23764">
        <v>19.010400000000001</v>
      </c>
      <c r="B23764">
        <v>8.2424999999999998E-2</v>
      </c>
      <c r="C23764">
        <v>5.5859999999999998E-3</v>
      </c>
    </row>
    <row r="23765" spans="1:3" x14ac:dyDescent="0.25">
      <c r="A23765">
        <v>19.011199999999999</v>
      </c>
      <c r="B23765">
        <v>8.8300000000000003E-2</v>
      </c>
      <c r="C23765">
        <v>7.7889999999999999E-3</v>
      </c>
    </row>
    <row r="23766" spans="1:3" x14ac:dyDescent="0.25">
      <c r="A23766">
        <v>19.012</v>
      </c>
      <c r="B23766">
        <v>9.3124999999999999E-2</v>
      </c>
      <c r="C23766">
        <v>1.0331E-2</v>
      </c>
    </row>
    <row r="23767" spans="1:3" x14ac:dyDescent="0.25">
      <c r="A23767">
        <v>19.012799999999999</v>
      </c>
      <c r="B23767">
        <v>9.7924999999999998E-2</v>
      </c>
      <c r="C23767">
        <v>1.0567999999999999E-2</v>
      </c>
    </row>
    <row r="23768" spans="1:3" x14ac:dyDescent="0.25">
      <c r="A23768">
        <v>19.0136</v>
      </c>
      <c r="B23768">
        <v>9.9925E-2</v>
      </c>
      <c r="C23768">
        <v>9.5549999999999993E-3</v>
      </c>
    </row>
    <row r="23769" spans="1:3" x14ac:dyDescent="0.25">
      <c r="A23769">
        <v>19.014399999999998</v>
      </c>
      <c r="B23769">
        <v>9.8900000000000002E-2</v>
      </c>
      <c r="C23769">
        <v>7.9970000000000006E-3</v>
      </c>
    </row>
    <row r="23770" spans="1:3" x14ac:dyDescent="0.25">
      <c r="A23770">
        <v>19.0152</v>
      </c>
      <c r="B23770">
        <v>9.6174999999999997E-2</v>
      </c>
      <c r="C23770">
        <v>6.5079999999999999E-3</v>
      </c>
    </row>
    <row r="23771" spans="1:3" x14ac:dyDescent="0.25">
      <c r="A23771">
        <v>19.015999999999998</v>
      </c>
      <c r="B23771">
        <v>9.1374999999999998E-2</v>
      </c>
      <c r="C23771">
        <v>4.8729999999999997E-3</v>
      </c>
    </row>
    <row r="23772" spans="1:3" x14ac:dyDescent="0.25">
      <c r="A23772">
        <v>19.0168</v>
      </c>
      <c r="B23772">
        <v>8.2900000000000001E-2</v>
      </c>
      <c r="C23772">
        <v>3.8809999999999999E-3</v>
      </c>
    </row>
    <row r="23773" spans="1:3" x14ac:dyDescent="0.25">
      <c r="A23773">
        <v>19.017600000000002</v>
      </c>
      <c r="B23773">
        <v>7.7450000000000005E-2</v>
      </c>
      <c r="C23773">
        <v>4.0200000000000001E-3</v>
      </c>
    </row>
    <row r="23774" spans="1:3" x14ac:dyDescent="0.25">
      <c r="A23774">
        <v>19.0184</v>
      </c>
      <c r="B23774">
        <v>7.0425000000000001E-2</v>
      </c>
      <c r="C23774">
        <v>5.4879999999999998E-3</v>
      </c>
    </row>
    <row r="23775" spans="1:3" x14ac:dyDescent="0.25">
      <c r="A23775">
        <v>19.019200000000001</v>
      </c>
      <c r="B23775">
        <v>6.0850000000000001E-2</v>
      </c>
      <c r="C23775">
        <v>7.0819999999999998E-3</v>
      </c>
    </row>
    <row r="23776" spans="1:3" x14ac:dyDescent="0.25">
      <c r="A23776">
        <v>19.02</v>
      </c>
      <c r="B23776">
        <v>5.0650000000000001E-2</v>
      </c>
      <c r="C23776">
        <v>7.4450000000000002E-3</v>
      </c>
    </row>
    <row r="23777" spans="1:3" x14ac:dyDescent="0.25">
      <c r="A23777">
        <v>19.020800000000001</v>
      </c>
      <c r="B23777">
        <v>4.385E-2</v>
      </c>
      <c r="C23777">
        <v>6.79E-3</v>
      </c>
    </row>
    <row r="23778" spans="1:3" x14ac:dyDescent="0.25">
      <c r="A23778">
        <v>19.021599999999999</v>
      </c>
      <c r="B23778">
        <v>4.0800000000000003E-2</v>
      </c>
      <c r="C23778">
        <v>5.8710000000000004E-3</v>
      </c>
    </row>
    <row r="23779" spans="1:3" x14ac:dyDescent="0.25">
      <c r="A23779">
        <v>19.022400000000001</v>
      </c>
      <c r="B23779">
        <v>3.9074999999999999E-2</v>
      </c>
      <c r="C23779">
        <v>3.7060000000000001E-3</v>
      </c>
    </row>
    <row r="23780" spans="1:3" x14ac:dyDescent="0.25">
      <c r="A23780">
        <v>19.023199999999999</v>
      </c>
      <c r="B23780">
        <v>4.095E-2</v>
      </c>
      <c r="C23780">
        <v>4.1070000000000004E-3</v>
      </c>
    </row>
    <row r="23781" spans="1:3" x14ac:dyDescent="0.25">
      <c r="A23781">
        <v>19.024000000000001</v>
      </c>
      <c r="B23781">
        <v>4.3725E-2</v>
      </c>
      <c r="C23781">
        <v>8.8070000000000006E-3</v>
      </c>
    </row>
    <row r="23782" spans="1:3" x14ac:dyDescent="0.25">
      <c r="A23782">
        <v>19.024799999999999</v>
      </c>
      <c r="B23782">
        <v>4.7300000000000002E-2</v>
      </c>
      <c r="C23782">
        <v>1.2685E-2</v>
      </c>
    </row>
    <row r="23783" spans="1:3" x14ac:dyDescent="0.25">
      <c r="A23783">
        <v>19.025600000000001</v>
      </c>
      <c r="B23783">
        <v>5.2900000000000003E-2</v>
      </c>
      <c r="C23783">
        <v>1.6361000000000001E-2</v>
      </c>
    </row>
    <row r="23784" spans="1:3" x14ac:dyDescent="0.25">
      <c r="A23784">
        <v>19.026399999999999</v>
      </c>
      <c r="B23784">
        <v>5.885E-2</v>
      </c>
      <c r="C23784">
        <v>1.7704000000000001E-2</v>
      </c>
    </row>
    <row r="23785" spans="1:3" x14ac:dyDescent="0.25">
      <c r="A23785">
        <v>19.027200000000001</v>
      </c>
      <c r="B23785">
        <v>6.5775E-2</v>
      </c>
      <c r="C23785">
        <v>1.8662000000000002E-2</v>
      </c>
    </row>
    <row r="23786" spans="1:3" x14ac:dyDescent="0.25">
      <c r="A23786">
        <v>19.027999999999999</v>
      </c>
      <c r="B23786">
        <v>7.5399999999999995E-2</v>
      </c>
      <c r="C23786">
        <v>1.6348000000000001E-2</v>
      </c>
    </row>
    <row r="23787" spans="1:3" x14ac:dyDescent="0.25">
      <c r="A23787">
        <v>19.0288</v>
      </c>
      <c r="B23787">
        <v>8.6900000000000005E-2</v>
      </c>
      <c r="C23787">
        <v>1.1762999999999999E-2</v>
      </c>
    </row>
    <row r="23788" spans="1:3" x14ac:dyDescent="0.25">
      <c r="A23788">
        <v>19.029599999999999</v>
      </c>
      <c r="B23788">
        <v>9.7875000000000004E-2</v>
      </c>
      <c r="C23788">
        <v>6.0559999999999998E-3</v>
      </c>
    </row>
    <row r="23789" spans="1:3" x14ac:dyDescent="0.25">
      <c r="A23789">
        <v>19.0304</v>
      </c>
      <c r="B23789">
        <v>0.10505</v>
      </c>
      <c r="C23789">
        <v>1.9629999999999999E-3</v>
      </c>
    </row>
    <row r="23790" spans="1:3" x14ac:dyDescent="0.25">
      <c r="A23790">
        <v>19.031199999999998</v>
      </c>
      <c r="B23790">
        <v>0.110625</v>
      </c>
      <c r="C23790">
        <v>6.1749999999999999E-3</v>
      </c>
    </row>
    <row r="23791" spans="1:3" x14ac:dyDescent="0.25">
      <c r="A23791">
        <v>19.032</v>
      </c>
      <c r="B23791">
        <v>0.11537500000000001</v>
      </c>
      <c r="C23791">
        <v>1.0292000000000001E-2</v>
      </c>
    </row>
    <row r="23792" spans="1:3" x14ac:dyDescent="0.25">
      <c r="A23792">
        <v>19.032800000000002</v>
      </c>
      <c r="B23792">
        <v>0.120075</v>
      </c>
      <c r="C23792">
        <v>1.4008E-2</v>
      </c>
    </row>
    <row r="23793" spans="1:3" x14ac:dyDescent="0.25">
      <c r="A23793">
        <v>19.0336</v>
      </c>
      <c r="B23793">
        <v>0.12379999999999999</v>
      </c>
      <c r="C23793">
        <v>1.575E-2</v>
      </c>
    </row>
    <row r="23794" spans="1:3" x14ac:dyDescent="0.25">
      <c r="A23794">
        <v>19.034400000000002</v>
      </c>
      <c r="B23794">
        <v>0.128025</v>
      </c>
      <c r="C23794">
        <v>1.4928E-2</v>
      </c>
    </row>
    <row r="23795" spans="1:3" x14ac:dyDescent="0.25">
      <c r="A23795">
        <v>19.0352</v>
      </c>
      <c r="B23795">
        <v>0.1303</v>
      </c>
      <c r="C23795">
        <v>1.2011000000000001E-2</v>
      </c>
    </row>
    <row r="23796" spans="1:3" x14ac:dyDescent="0.25">
      <c r="A23796">
        <v>19.036000000000001</v>
      </c>
      <c r="B23796">
        <v>0.13150000000000001</v>
      </c>
      <c r="C23796">
        <v>7.1399999999999996E-3</v>
      </c>
    </row>
    <row r="23797" spans="1:3" x14ac:dyDescent="0.25">
      <c r="A23797">
        <v>19.036799999999999</v>
      </c>
      <c r="B23797">
        <v>0.13114999999999999</v>
      </c>
      <c r="C23797">
        <v>2.0950000000000001E-3</v>
      </c>
    </row>
    <row r="23798" spans="1:3" x14ac:dyDescent="0.25">
      <c r="A23798">
        <v>19.037600000000001</v>
      </c>
      <c r="B23798">
        <v>0.12859999999999999</v>
      </c>
      <c r="C23798">
        <v>5.2690000000000002E-3</v>
      </c>
    </row>
    <row r="23799" spans="1:3" x14ac:dyDescent="0.25">
      <c r="A23799">
        <v>19.038399999999999</v>
      </c>
      <c r="B23799">
        <v>0.12687499999999999</v>
      </c>
      <c r="C23799">
        <v>8.5039999999999994E-3</v>
      </c>
    </row>
    <row r="23800" spans="1:3" x14ac:dyDescent="0.25">
      <c r="A23800">
        <v>19.039200000000001</v>
      </c>
      <c r="B23800">
        <v>0.12587499999999999</v>
      </c>
      <c r="C23800">
        <v>9.6620000000000004E-3</v>
      </c>
    </row>
    <row r="23801" spans="1:3" x14ac:dyDescent="0.25">
      <c r="A23801">
        <v>19.04</v>
      </c>
      <c r="B23801">
        <v>0.12557499999999999</v>
      </c>
      <c r="C23801">
        <v>9.2870000000000001E-3</v>
      </c>
    </row>
    <row r="23802" spans="1:3" x14ac:dyDescent="0.25">
      <c r="A23802">
        <v>19.040800000000001</v>
      </c>
      <c r="B23802">
        <v>0.12837499999999999</v>
      </c>
      <c r="C23802">
        <v>6.202E-3</v>
      </c>
    </row>
    <row r="23803" spans="1:3" x14ac:dyDescent="0.25">
      <c r="A23803">
        <v>19.041599999999999</v>
      </c>
      <c r="B23803">
        <v>0.131775</v>
      </c>
      <c r="C23803">
        <v>2.1020000000000001E-3</v>
      </c>
    </row>
    <row r="23804" spans="1:3" x14ac:dyDescent="0.25">
      <c r="A23804">
        <v>19.042400000000001</v>
      </c>
      <c r="B23804">
        <v>0.13375000000000001</v>
      </c>
      <c r="C23804">
        <v>3.0730000000000002E-3</v>
      </c>
    </row>
    <row r="23805" spans="1:3" x14ac:dyDescent="0.25">
      <c r="A23805">
        <v>19.043199999999999</v>
      </c>
      <c r="B23805">
        <v>0.1331</v>
      </c>
      <c r="C23805">
        <v>6.2329999999999998E-3</v>
      </c>
    </row>
    <row r="23806" spans="1:3" x14ac:dyDescent="0.25">
      <c r="A23806">
        <v>19.044</v>
      </c>
      <c r="B23806">
        <v>0.13020000000000001</v>
      </c>
      <c r="C23806">
        <v>7.7489999999999998E-3</v>
      </c>
    </row>
    <row r="23807" spans="1:3" x14ac:dyDescent="0.25">
      <c r="A23807">
        <v>19.044799999999999</v>
      </c>
      <c r="B23807">
        <v>0.126725</v>
      </c>
      <c r="C23807">
        <v>7.4110000000000001E-3</v>
      </c>
    </row>
    <row r="23808" spans="1:3" x14ac:dyDescent="0.25">
      <c r="A23808">
        <v>19.0456</v>
      </c>
      <c r="B23808">
        <v>0.123275</v>
      </c>
      <c r="C23808">
        <v>4.8060000000000004E-3</v>
      </c>
    </row>
    <row r="23809" spans="1:3" x14ac:dyDescent="0.25">
      <c r="A23809">
        <v>19.046399999999998</v>
      </c>
      <c r="B23809">
        <v>0.118925</v>
      </c>
      <c r="C23809">
        <v>1.3910000000000001E-3</v>
      </c>
    </row>
    <row r="23810" spans="1:3" x14ac:dyDescent="0.25">
      <c r="A23810">
        <v>19.0472</v>
      </c>
      <c r="B23810">
        <v>0.10970000000000001</v>
      </c>
      <c r="C23810">
        <v>3.6960000000000001E-3</v>
      </c>
    </row>
    <row r="23811" spans="1:3" x14ac:dyDescent="0.25">
      <c r="A23811">
        <v>19.047999999999998</v>
      </c>
      <c r="B23811">
        <v>9.6024999999999999E-2</v>
      </c>
      <c r="C23811">
        <v>6.6280000000000002E-3</v>
      </c>
    </row>
    <row r="23812" spans="1:3" x14ac:dyDescent="0.25">
      <c r="A23812">
        <v>19.0488</v>
      </c>
      <c r="B23812">
        <v>8.3699999999999997E-2</v>
      </c>
      <c r="C23812">
        <v>7.2439999999999996E-3</v>
      </c>
    </row>
    <row r="23813" spans="1:3" x14ac:dyDescent="0.25">
      <c r="A23813">
        <v>19.049600000000002</v>
      </c>
      <c r="B23813">
        <v>7.4450000000000002E-2</v>
      </c>
      <c r="C23813">
        <v>6.633E-3</v>
      </c>
    </row>
    <row r="23814" spans="1:3" x14ac:dyDescent="0.25">
      <c r="A23814">
        <v>19.0504</v>
      </c>
      <c r="B23814">
        <v>6.4049999999999996E-2</v>
      </c>
      <c r="C23814">
        <v>3.6340000000000001E-3</v>
      </c>
    </row>
    <row r="23815" spans="1:3" x14ac:dyDescent="0.25">
      <c r="A23815">
        <v>19.051200000000001</v>
      </c>
      <c r="B23815">
        <v>4.9700000000000001E-2</v>
      </c>
      <c r="C23815">
        <v>1.738E-3</v>
      </c>
    </row>
    <row r="23816" spans="1:3" x14ac:dyDescent="0.25">
      <c r="A23816">
        <v>19.052</v>
      </c>
      <c r="B23816">
        <v>4.0724999999999997E-2</v>
      </c>
      <c r="C23816">
        <v>4.9069999999999999E-3</v>
      </c>
    </row>
    <row r="23817" spans="1:3" x14ac:dyDescent="0.25">
      <c r="A23817">
        <v>19.052800000000001</v>
      </c>
      <c r="B23817">
        <v>3.6824999999999997E-2</v>
      </c>
      <c r="C23817">
        <v>7.541E-3</v>
      </c>
    </row>
    <row r="23818" spans="1:3" x14ac:dyDescent="0.25">
      <c r="A23818">
        <v>19.053599999999999</v>
      </c>
      <c r="B23818">
        <v>3.8725000000000002E-2</v>
      </c>
      <c r="C23818">
        <v>8.3070000000000001E-3</v>
      </c>
    </row>
    <row r="23819" spans="1:3" x14ac:dyDescent="0.25">
      <c r="A23819">
        <v>19.054400000000001</v>
      </c>
      <c r="B23819">
        <v>4.87E-2</v>
      </c>
      <c r="C23819">
        <v>7.7120000000000001E-3</v>
      </c>
    </row>
    <row r="23820" spans="1:3" x14ac:dyDescent="0.25">
      <c r="A23820">
        <v>19.055199999999999</v>
      </c>
      <c r="B23820">
        <v>6.4125000000000001E-2</v>
      </c>
      <c r="C23820">
        <v>5.5139999999999998E-3</v>
      </c>
    </row>
    <row r="23821" spans="1:3" x14ac:dyDescent="0.25">
      <c r="A23821">
        <v>19.056000000000001</v>
      </c>
      <c r="B23821">
        <v>8.0449999999999994E-2</v>
      </c>
      <c r="C23821">
        <v>2.5430000000000001E-3</v>
      </c>
    </row>
    <row r="23822" spans="1:3" x14ac:dyDescent="0.25">
      <c r="A23822">
        <v>19.056799999999999</v>
      </c>
      <c r="B23822">
        <v>9.5725000000000005E-2</v>
      </c>
      <c r="C23822">
        <v>1.954E-3</v>
      </c>
    </row>
    <row r="23823" spans="1:3" x14ac:dyDescent="0.25">
      <c r="A23823">
        <v>19.057600000000001</v>
      </c>
      <c r="B23823">
        <v>0.10945000000000001</v>
      </c>
      <c r="C23823">
        <v>4.267E-3</v>
      </c>
    </row>
    <row r="23824" spans="1:3" x14ac:dyDescent="0.25">
      <c r="A23824">
        <v>19.058399999999999</v>
      </c>
      <c r="B23824">
        <v>0.119075</v>
      </c>
      <c r="C23824">
        <v>5.9309999999999996E-3</v>
      </c>
    </row>
    <row r="23825" spans="1:3" x14ac:dyDescent="0.25">
      <c r="A23825">
        <v>19.059200000000001</v>
      </c>
      <c r="B23825">
        <v>0.12595000000000001</v>
      </c>
      <c r="C23825">
        <v>6.149E-3</v>
      </c>
    </row>
    <row r="23826" spans="1:3" x14ac:dyDescent="0.25">
      <c r="A23826">
        <v>19.059999999999999</v>
      </c>
      <c r="B23826">
        <v>0.12767500000000001</v>
      </c>
      <c r="C23826">
        <v>4.7159999999999997E-3</v>
      </c>
    </row>
    <row r="23827" spans="1:3" x14ac:dyDescent="0.25">
      <c r="A23827">
        <v>19.0608</v>
      </c>
      <c r="B23827">
        <v>0.123825</v>
      </c>
      <c r="C23827">
        <v>3.101E-3</v>
      </c>
    </row>
    <row r="23828" spans="1:3" x14ac:dyDescent="0.25">
      <c r="A23828">
        <v>19.061599999999999</v>
      </c>
      <c r="B23828">
        <v>0.11612500000000001</v>
      </c>
      <c r="C23828">
        <v>2.7850000000000001E-3</v>
      </c>
    </row>
    <row r="23829" spans="1:3" x14ac:dyDescent="0.25">
      <c r="A23829">
        <v>19.0624</v>
      </c>
      <c r="B23829">
        <v>0.10715</v>
      </c>
      <c r="C23829">
        <v>4.3439999999999998E-3</v>
      </c>
    </row>
    <row r="23830" spans="1:3" x14ac:dyDescent="0.25">
      <c r="A23830">
        <v>19.063199999999998</v>
      </c>
      <c r="B23830">
        <v>0.10302500000000001</v>
      </c>
      <c r="C23830">
        <v>5.3420000000000004E-3</v>
      </c>
    </row>
    <row r="23831" spans="1:3" x14ac:dyDescent="0.25">
      <c r="A23831">
        <v>19.064</v>
      </c>
      <c r="B23831">
        <v>0.10047499999999999</v>
      </c>
      <c r="C23831">
        <v>4.9049999999999996E-3</v>
      </c>
    </row>
    <row r="23832" spans="1:3" x14ac:dyDescent="0.25">
      <c r="A23832">
        <v>19.064800000000002</v>
      </c>
      <c r="B23832">
        <v>9.9900000000000003E-2</v>
      </c>
      <c r="C23832">
        <v>3.5460000000000001E-3</v>
      </c>
    </row>
    <row r="23833" spans="1:3" x14ac:dyDescent="0.25">
      <c r="A23833">
        <v>19.0656</v>
      </c>
      <c r="B23833">
        <v>9.9775000000000003E-2</v>
      </c>
      <c r="C23833">
        <v>2.1849999999999999E-3</v>
      </c>
    </row>
    <row r="23834" spans="1:3" x14ac:dyDescent="0.25">
      <c r="A23834">
        <v>19.066400000000002</v>
      </c>
      <c r="B23834">
        <v>9.4750000000000001E-2</v>
      </c>
      <c r="C23834">
        <v>3.5019999999999999E-3</v>
      </c>
    </row>
    <row r="23835" spans="1:3" x14ac:dyDescent="0.25">
      <c r="A23835">
        <v>19.0672</v>
      </c>
      <c r="B23835">
        <v>8.4449999999999997E-2</v>
      </c>
      <c r="C23835">
        <v>6.3879999999999996E-3</v>
      </c>
    </row>
    <row r="23836" spans="1:3" x14ac:dyDescent="0.25">
      <c r="A23836">
        <v>19.068000000000001</v>
      </c>
      <c r="B23836">
        <v>7.4325000000000002E-2</v>
      </c>
      <c r="C23836">
        <v>6.6299999999999996E-3</v>
      </c>
    </row>
    <row r="23837" spans="1:3" x14ac:dyDescent="0.25">
      <c r="A23837">
        <v>19.0688</v>
      </c>
      <c r="B23837">
        <v>6.9000000000000006E-2</v>
      </c>
      <c r="C23837">
        <v>6.3299999999999997E-3</v>
      </c>
    </row>
    <row r="23838" spans="1:3" x14ac:dyDescent="0.25">
      <c r="A23838">
        <v>19.069600000000001</v>
      </c>
      <c r="B23838">
        <v>6.6125000000000003E-2</v>
      </c>
      <c r="C23838">
        <v>3.5920000000000001E-3</v>
      </c>
    </row>
    <row r="23839" spans="1:3" x14ac:dyDescent="0.25">
      <c r="A23839">
        <v>19.070399999999999</v>
      </c>
      <c r="B23839">
        <v>6.105E-2</v>
      </c>
      <c r="C23839">
        <v>2.6840000000000002E-3</v>
      </c>
    </row>
    <row r="23840" spans="1:3" x14ac:dyDescent="0.25">
      <c r="A23840">
        <v>19.071200000000001</v>
      </c>
      <c r="B23840">
        <v>5.6849999999999998E-2</v>
      </c>
      <c r="C23840">
        <v>4.4209999999999996E-3</v>
      </c>
    </row>
    <row r="23841" spans="1:3" x14ac:dyDescent="0.25">
      <c r="A23841">
        <v>19.071999999999999</v>
      </c>
      <c r="B23841">
        <v>5.5899999999999998E-2</v>
      </c>
      <c r="C23841">
        <v>6.5680000000000001E-3</v>
      </c>
    </row>
    <row r="23842" spans="1:3" x14ac:dyDescent="0.25">
      <c r="A23842">
        <v>19.072800000000001</v>
      </c>
      <c r="B23842">
        <v>5.6399999999999999E-2</v>
      </c>
      <c r="C23842">
        <v>6.5370000000000003E-3</v>
      </c>
    </row>
    <row r="23843" spans="1:3" x14ac:dyDescent="0.25">
      <c r="A23843">
        <v>19.073599999999999</v>
      </c>
      <c r="B23843">
        <v>5.8375000000000003E-2</v>
      </c>
      <c r="C23843">
        <v>4.3359999999999996E-3</v>
      </c>
    </row>
    <row r="23844" spans="1:3" x14ac:dyDescent="0.25">
      <c r="A23844">
        <v>19.074400000000001</v>
      </c>
      <c r="B23844">
        <v>5.8950000000000002E-2</v>
      </c>
      <c r="C23844">
        <v>2.0630000000000002E-3</v>
      </c>
    </row>
    <row r="23845" spans="1:3" x14ac:dyDescent="0.25">
      <c r="A23845">
        <v>19.075199999999999</v>
      </c>
      <c r="B23845">
        <v>5.74E-2</v>
      </c>
      <c r="C23845">
        <v>3.261E-3</v>
      </c>
    </row>
    <row r="23846" spans="1:3" x14ac:dyDescent="0.25">
      <c r="A23846">
        <v>19.076000000000001</v>
      </c>
      <c r="B23846">
        <v>5.4475000000000003E-2</v>
      </c>
      <c r="C23846">
        <v>6.1799999999999997E-3</v>
      </c>
    </row>
    <row r="23847" spans="1:3" x14ac:dyDescent="0.25">
      <c r="A23847">
        <v>19.076799999999999</v>
      </c>
      <c r="B23847">
        <v>4.8050000000000002E-2</v>
      </c>
      <c r="C23847">
        <v>7.0200000000000002E-3</v>
      </c>
    </row>
    <row r="23848" spans="1:3" x14ac:dyDescent="0.25">
      <c r="A23848">
        <v>19.0776</v>
      </c>
      <c r="B23848">
        <v>4.19E-2</v>
      </c>
      <c r="C23848">
        <v>5.5510000000000004E-3</v>
      </c>
    </row>
    <row r="23849" spans="1:3" x14ac:dyDescent="0.25">
      <c r="A23849">
        <v>19.078399999999998</v>
      </c>
      <c r="B23849">
        <v>3.8425000000000001E-2</v>
      </c>
      <c r="C23849">
        <v>2.568E-3</v>
      </c>
    </row>
    <row r="23850" spans="1:3" x14ac:dyDescent="0.25">
      <c r="A23850">
        <v>19.0792</v>
      </c>
      <c r="B23850">
        <v>4.0149999999999998E-2</v>
      </c>
      <c r="C23850">
        <v>2.2889999999999998E-3</v>
      </c>
    </row>
    <row r="23851" spans="1:3" x14ac:dyDescent="0.25">
      <c r="A23851">
        <v>19.079999999999998</v>
      </c>
      <c r="B23851">
        <v>4.2375000000000003E-2</v>
      </c>
      <c r="C23851">
        <v>5.2030000000000002E-3</v>
      </c>
    </row>
    <row r="23852" spans="1:3" x14ac:dyDescent="0.25">
      <c r="A23852">
        <v>19.0808</v>
      </c>
      <c r="B23852">
        <v>4.2799999999999998E-2</v>
      </c>
      <c r="C23852">
        <v>7.3460000000000001E-3</v>
      </c>
    </row>
    <row r="23853" spans="1:3" x14ac:dyDescent="0.25">
      <c r="A23853">
        <v>19.081600000000002</v>
      </c>
      <c r="B23853">
        <v>4.6324999999999998E-2</v>
      </c>
      <c r="C23853">
        <v>5.7930000000000004E-3</v>
      </c>
    </row>
    <row r="23854" spans="1:3" x14ac:dyDescent="0.25">
      <c r="A23854">
        <v>19.0824</v>
      </c>
      <c r="B23854">
        <v>5.2874999999999998E-2</v>
      </c>
      <c r="C23854">
        <v>3.5230000000000001E-3</v>
      </c>
    </row>
    <row r="23855" spans="1:3" x14ac:dyDescent="0.25">
      <c r="A23855">
        <v>19.083200000000001</v>
      </c>
      <c r="B23855">
        <v>5.9874999999999998E-2</v>
      </c>
      <c r="C23855">
        <v>1.519E-3</v>
      </c>
    </row>
    <row r="23856" spans="1:3" x14ac:dyDescent="0.25">
      <c r="A23856">
        <v>19.084</v>
      </c>
      <c r="B23856">
        <v>6.8150000000000002E-2</v>
      </c>
      <c r="C23856">
        <v>3.411E-3</v>
      </c>
    </row>
    <row r="23857" spans="1:3" x14ac:dyDescent="0.25">
      <c r="A23857">
        <v>19.084800000000001</v>
      </c>
      <c r="B23857">
        <v>7.5600000000000001E-2</v>
      </c>
      <c r="C23857">
        <v>5.2579999999999997E-3</v>
      </c>
    </row>
    <row r="23858" spans="1:3" x14ac:dyDescent="0.25">
      <c r="A23858">
        <v>19.085599999999999</v>
      </c>
      <c r="B23858">
        <v>8.165E-2</v>
      </c>
      <c r="C23858">
        <v>5.6350000000000003E-3</v>
      </c>
    </row>
    <row r="23859" spans="1:3" x14ac:dyDescent="0.25">
      <c r="A23859">
        <v>19.086400000000001</v>
      </c>
      <c r="B23859">
        <v>8.6050000000000001E-2</v>
      </c>
      <c r="C23859">
        <v>4.9779999999999998E-3</v>
      </c>
    </row>
    <row r="23860" spans="1:3" x14ac:dyDescent="0.25">
      <c r="A23860">
        <v>19.087199999999999</v>
      </c>
      <c r="B23860">
        <v>8.8849999999999998E-2</v>
      </c>
      <c r="C23860">
        <v>3.0760000000000002E-3</v>
      </c>
    </row>
    <row r="23861" spans="1:3" x14ac:dyDescent="0.25">
      <c r="A23861">
        <v>19.088000000000001</v>
      </c>
      <c r="B23861">
        <v>8.9374999999999996E-2</v>
      </c>
      <c r="C23861">
        <v>2.1350000000000002E-3</v>
      </c>
    </row>
    <row r="23862" spans="1:3" x14ac:dyDescent="0.25">
      <c r="A23862">
        <v>19.088799999999999</v>
      </c>
      <c r="B23862">
        <v>8.8599999999999998E-2</v>
      </c>
      <c r="C23862">
        <v>3.7590000000000002E-3</v>
      </c>
    </row>
    <row r="23863" spans="1:3" x14ac:dyDescent="0.25">
      <c r="A23863">
        <v>19.089600000000001</v>
      </c>
      <c r="B23863">
        <v>8.9675000000000005E-2</v>
      </c>
      <c r="C23863">
        <v>5.5189999999999996E-3</v>
      </c>
    </row>
    <row r="23864" spans="1:3" x14ac:dyDescent="0.25">
      <c r="A23864">
        <v>19.090399999999999</v>
      </c>
      <c r="B23864">
        <v>8.8874999999999996E-2</v>
      </c>
      <c r="C23864">
        <v>6.051E-3</v>
      </c>
    </row>
    <row r="23865" spans="1:3" x14ac:dyDescent="0.25">
      <c r="A23865">
        <v>19.091200000000001</v>
      </c>
      <c r="B23865">
        <v>8.4525000000000003E-2</v>
      </c>
      <c r="C23865">
        <v>5.0629999999999998E-3</v>
      </c>
    </row>
    <row r="23866" spans="1:3" x14ac:dyDescent="0.25">
      <c r="A23866">
        <v>19.091999999999999</v>
      </c>
      <c r="B23866">
        <v>7.9225000000000004E-2</v>
      </c>
      <c r="C23866">
        <v>4.0949999999999997E-3</v>
      </c>
    </row>
    <row r="23867" spans="1:3" x14ac:dyDescent="0.25">
      <c r="A23867">
        <v>19.0928</v>
      </c>
      <c r="B23867">
        <v>7.0499999999999993E-2</v>
      </c>
      <c r="C23867">
        <v>2.313E-3</v>
      </c>
    </row>
    <row r="23868" spans="1:3" x14ac:dyDescent="0.25">
      <c r="A23868">
        <v>19.093599999999999</v>
      </c>
      <c r="B23868">
        <v>6.1074999999999997E-2</v>
      </c>
      <c r="C23868">
        <v>3.1489999999999999E-3</v>
      </c>
    </row>
    <row r="23869" spans="1:3" x14ac:dyDescent="0.25">
      <c r="A23869">
        <v>19.0944</v>
      </c>
      <c r="B23869">
        <v>5.3074999999999997E-2</v>
      </c>
      <c r="C23869">
        <v>4.6909999999999999E-3</v>
      </c>
    </row>
    <row r="23870" spans="1:3" x14ac:dyDescent="0.25">
      <c r="A23870">
        <v>19.095199999999998</v>
      </c>
      <c r="B23870">
        <v>4.7425000000000002E-2</v>
      </c>
      <c r="C23870">
        <v>5.0340000000000003E-3</v>
      </c>
    </row>
    <row r="23871" spans="1:3" x14ac:dyDescent="0.25">
      <c r="A23871">
        <v>19.096</v>
      </c>
      <c r="B23871">
        <v>4.48E-2</v>
      </c>
      <c r="C23871">
        <v>4.9779999999999998E-3</v>
      </c>
    </row>
    <row r="23872" spans="1:3" x14ac:dyDescent="0.25">
      <c r="A23872">
        <v>19.096800000000002</v>
      </c>
      <c r="B23872">
        <v>4.4949999999999997E-2</v>
      </c>
      <c r="C23872">
        <v>3.5469999999999998E-3</v>
      </c>
    </row>
    <row r="23873" spans="1:3" x14ac:dyDescent="0.25">
      <c r="A23873">
        <v>19.0976</v>
      </c>
      <c r="B23873">
        <v>4.65E-2</v>
      </c>
      <c r="C23873">
        <v>1.885E-3</v>
      </c>
    </row>
    <row r="23874" spans="1:3" x14ac:dyDescent="0.25">
      <c r="A23874">
        <v>19.098400000000002</v>
      </c>
      <c r="B23874">
        <v>4.6149999999999997E-2</v>
      </c>
      <c r="C23874">
        <v>2.9520000000000002E-3</v>
      </c>
    </row>
    <row r="23875" spans="1:3" x14ac:dyDescent="0.25">
      <c r="A23875">
        <v>19.0992</v>
      </c>
      <c r="B23875">
        <v>4.3049999999999998E-2</v>
      </c>
      <c r="C23875">
        <v>4.6639999999999997E-3</v>
      </c>
    </row>
    <row r="23876" spans="1:3" x14ac:dyDescent="0.25">
      <c r="A23876">
        <v>19.100000000000001</v>
      </c>
      <c r="B23876">
        <v>4.2599999999999999E-2</v>
      </c>
      <c r="C23876">
        <v>5.5469999999999998E-3</v>
      </c>
    </row>
    <row r="23877" spans="1:3" x14ac:dyDescent="0.25">
      <c r="A23877">
        <v>19.1008</v>
      </c>
      <c r="B23877">
        <v>4.4699999999999997E-2</v>
      </c>
      <c r="C23877">
        <v>5.7730000000000004E-3</v>
      </c>
    </row>
    <row r="23878" spans="1:3" x14ac:dyDescent="0.25">
      <c r="A23878">
        <v>19.101600000000001</v>
      </c>
      <c r="B23878">
        <v>4.5574999999999997E-2</v>
      </c>
      <c r="C23878">
        <v>4.3179999999999998E-3</v>
      </c>
    </row>
    <row r="23879" spans="1:3" x14ac:dyDescent="0.25">
      <c r="A23879">
        <v>19.102399999999999</v>
      </c>
      <c r="B23879">
        <v>4.2575000000000002E-2</v>
      </c>
      <c r="C23879">
        <v>2.5409999999999999E-3</v>
      </c>
    </row>
    <row r="23880" spans="1:3" x14ac:dyDescent="0.25">
      <c r="A23880">
        <v>19.103200000000001</v>
      </c>
      <c r="B23880">
        <v>3.5499999999999997E-2</v>
      </c>
      <c r="C23880">
        <v>2.4429999999999999E-3</v>
      </c>
    </row>
    <row r="23881" spans="1:3" x14ac:dyDescent="0.25">
      <c r="A23881">
        <v>19.103999999999999</v>
      </c>
      <c r="B23881">
        <v>2.9075E-2</v>
      </c>
      <c r="C23881">
        <v>4.0460000000000001E-3</v>
      </c>
    </row>
    <row r="23882" spans="1:3" x14ac:dyDescent="0.25">
      <c r="A23882">
        <v>19.104800000000001</v>
      </c>
      <c r="B23882">
        <v>2.6025E-2</v>
      </c>
      <c r="C23882">
        <v>5.0049999999999999E-3</v>
      </c>
    </row>
    <row r="23883" spans="1:3" x14ac:dyDescent="0.25">
      <c r="A23883">
        <v>19.105599999999999</v>
      </c>
      <c r="B23883">
        <v>2.5850000000000001E-2</v>
      </c>
      <c r="C23883">
        <v>4.7089999999999996E-3</v>
      </c>
    </row>
    <row r="23884" spans="1:3" x14ac:dyDescent="0.25">
      <c r="A23884">
        <v>19.106400000000001</v>
      </c>
      <c r="B23884">
        <v>2.6224999999999998E-2</v>
      </c>
      <c r="C23884">
        <v>2.9450000000000001E-3</v>
      </c>
    </row>
    <row r="23885" spans="1:3" x14ac:dyDescent="0.25">
      <c r="A23885">
        <v>19.107199999999999</v>
      </c>
      <c r="B23885">
        <v>2.6325000000000001E-2</v>
      </c>
      <c r="C23885">
        <v>2.6229999999999999E-3</v>
      </c>
    </row>
    <row r="23886" spans="1:3" x14ac:dyDescent="0.25">
      <c r="A23886">
        <v>19.108000000000001</v>
      </c>
      <c r="B23886">
        <v>2.76E-2</v>
      </c>
      <c r="C23886">
        <v>3.1199999999999999E-3</v>
      </c>
    </row>
    <row r="23887" spans="1:3" x14ac:dyDescent="0.25">
      <c r="A23887">
        <v>19.108799999999999</v>
      </c>
      <c r="B23887">
        <v>2.9175E-2</v>
      </c>
      <c r="C23887">
        <v>4.6600000000000001E-3</v>
      </c>
    </row>
    <row r="23888" spans="1:3" x14ac:dyDescent="0.25">
      <c r="A23888">
        <v>19.1096</v>
      </c>
      <c r="B23888">
        <v>3.1449999999999999E-2</v>
      </c>
      <c r="C23888">
        <v>6.2589999999999998E-3</v>
      </c>
    </row>
    <row r="23889" spans="1:3" x14ac:dyDescent="0.25">
      <c r="A23889">
        <v>19.110399999999998</v>
      </c>
      <c r="B23889">
        <v>3.4750000000000003E-2</v>
      </c>
      <c r="C23889">
        <v>5.4010000000000004E-3</v>
      </c>
    </row>
    <row r="23890" spans="1:3" x14ac:dyDescent="0.25">
      <c r="A23890">
        <v>19.1112</v>
      </c>
      <c r="B23890">
        <v>3.8975000000000003E-2</v>
      </c>
      <c r="C23890">
        <v>3.813E-3</v>
      </c>
    </row>
    <row r="23891" spans="1:3" x14ac:dyDescent="0.25">
      <c r="A23891">
        <v>19.111999999999998</v>
      </c>
      <c r="B23891">
        <v>4.5374999999999999E-2</v>
      </c>
      <c r="C23891">
        <v>2.3379999999999998E-3</v>
      </c>
    </row>
    <row r="23892" spans="1:3" x14ac:dyDescent="0.25">
      <c r="A23892">
        <v>19.1128</v>
      </c>
      <c r="B23892">
        <v>5.2174999999999999E-2</v>
      </c>
      <c r="C23892">
        <v>3.431E-3</v>
      </c>
    </row>
    <row r="23893" spans="1:3" x14ac:dyDescent="0.25">
      <c r="A23893">
        <v>19.113600000000002</v>
      </c>
      <c r="B23893">
        <v>5.9924999999999999E-2</v>
      </c>
      <c r="C23893">
        <v>4.9779999999999998E-3</v>
      </c>
    </row>
    <row r="23894" spans="1:3" x14ac:dyDescent="0.25">
      <c r="A23894">
        <v>19.1144</v>
      </c>
      <c r="B23894">
        <v>6.8224999999999994E-2</v>
      </c>
      <c r="C23894">
        <v>5.7759999999999999E-3</v>
      </c>
    </row>
    <row r="23895" spans="1:3" x14ac:dyDescent="0.25">
      <c r="A23895">
        <v>19.115200000000002</v>
      </c>
      <c r="B23895">
        <v>7.3474999999999999E-2</v>
      </c>
      <c r="C23895">
        <v>5.4549999999999998E-3</v>
      </c>
    </row>
    <row r="23896" spans="1:3" x14ac:dyDescent="0.25">
      <c r="A23896">
        <v>19.116</v>
      </c>
      <c r="B23896">
        <v>7.3999999999999996E-2</v>
      </c>
      <c r="C23896">
        <v>3.754E-3</v>
      </c>
    </row>
    <row r="23897" spans="1:3" x14ac:dyDescent="0.25">
      <c r="A23897">
        <v>19.116800000000001</v>
      </c>
      <c r="B23897">
        <v>7.2124999999999995E-2</v>
      </c>
      <c r="C23897">
        <v>1.9870000000000001E-3</v>
      </c>
    </row>
    <row r="23898" spans="1:3" x14ac:dyDescent="0.25">
      <c r="A23898">
        <v>19.117599999999999</v>
      </c>
      <c r="B23898">
        <v>7.0224999999999996E-2</v>
      </c>
      <c r="C23898">
        <v>2.5460000000000001E-3</v>
      </c>
    </row>
    <row r="23899" spans="1:3" x14ac:dyDescent="0.25">
      <c r="A23899">
        <v>19.118400000000001</v>
      </c>
      <c r="B23899">
        <v>6.7625000000000005E-2</v>
      </c>
      <c r="C23899">
        <v>4.5069999999999997E-3</v>
      </c>
    </row>
    <row r="23900" spans="1:3" x14ac:dyDescent="0.25">
      <c r="A23900">
        <v>19.119199999999999</v>
      </c>
      <c r="B23900">
        <v>6.5625000000000003E-2</v>
      </c>
      <c r="C23900">
        <v>5.313E-3</v>
      </c>
    </row>
    <row r="23901" spans="1:3" x14ac:dyDescent="0.25">
      <c r="A23901">
        <v>19.12</v>
      </c>
      <c r="B23901">
        <v>6.4475000000000005E-2</v>
      </c>
      <c r="C23901">
        <v>4.5840000000000004E-3</v>
      </c>
    </row>
    <row r="23902" spans="1:3" x14ac:dyDescent="0.25">
      <c r="A23902">
        <v>19.120799999999999</v>
      </c>
      <c r="B23902">
        <v>6.2524999999999997E-2</v>
      </c>
      <c r="C23902">
        <v>2.8219999999999999E-3</v>
      </c>
    </row>
    <row r="23903" spans="1:3" x14ac:dyDescent="0.25">
      <c r="A23903">
        <v>19.121600000000001</v>
      </c>
      <c r="B23903">
        <v>6.1249999999999999E-2</v>
      </c>
      <c r="C23903">
        <v>2.8879999999999999E-3</v>
      </c>
    </row>
    <row r="23904" spans="1:3" x14ac:dyDescent="0.25">
      <c r="A23904">
        <v>19.122399999999999</v>
      </c>
      <c r="B23904">
        <v>6.2475000000000003E-2</v>
      </c>
      <c r="C23904">
        <v>4.3439999999999998E-3</v>
      </c>
    </row>
    <row r="23905" spans="1:3" x14ac:dyDescent="0.25">
      <c r="A23905">
        <v>19.123200000000001</v>
      </c>
      <c r="B23905">
        <v>6.3450000000000006E-2</v>
      </c>
      <c r="C23905">
        <v>5.6020000000000002E-3</v>
      </c>
    </row>
    <row r="23906" spans="1:3" x14ac:dyDescent="0.25">
      <c r="A23906">
        <v>19.123999999999999</v>
      </c>
      <c r="B23906">
        <v>6.4049999999999996E-2</v>
      </c>
      <c r="C23906">
        <v>4.9779999999999998E-3</v>
      </c>
    </row>
    <row r="23907" spans="1:3" x14ac:dyDescent="0.25">
      <c r="A23907">
        <v>19.1248</v>
      </c>
      <c r="B23907">
        <v>6.3325000000000006E-2</v>
      </c>
      <c r="C23907">
        <v>3.1870000000000002E-3</v>
      </c>
    </row>
    <row r="23908" spans="1:3" x14ac:dyDescent="0.25">
      <c r="A23908">
        <v>19.125599999999999</v>
      </c>
      <c r="B23908">
        <v>6.4975000000000005E-2</v>
      </c>
      <c r="C23908">
        <v>1.926E-3</v>
      </c>
    </row>
    <row r="23909" spans="1:3" x14ac:dyDescent="0.25">
      <c r="A23909">
        <v>19.1264</v>
      </c>
      <c r="B23909">
        <v>6.6525000000000001E-2</v>
      </c>
      <c r="C23909">
        <v>3.8110000000000002E-3</v>
      </c>
    </row>
    <row r="23910" spans="1:3" x14ac:dyDescent="0.25">
      <c r="A23910">
        <v>19.127199999999998</v>
      </c>
      <c r="B23910">
        <v>6.4949999999999994E-2</v>
      </c>
      <c r="C23910">
        <v>6.1370000000000001E-3</v>
      </c>
    </row>
    <row r="23911" spans="1:3" x14ac:dyDescent="0.25">
      <c r="A23911">
        <v>19.128</v>
      </c>
      <c r="B23911">
        <v>6.2725000000000003E-2</v>
      </c>
      <c r="C23911">
        <v>5.5789999999999998E-3</v>
      </c>
    </row>
    <row r="23912" spans="1:3" x14ac:dyDescent="0.25">
      <c r="A23912">
        <v>19.128799999999998</v>
      </c>
      <c r="B23912">
        <v>5.8900000000000001E-2</v>
      </c>
      <c r="C23912">
        <v>2.875E-3</v>
      </c>
    </row>
    <row r="23913" spans="1:3" x14ac:dyDescent="0.25">
      <c r="A23913">
        <v>19.1296</v>
      </c>
      <c r="B23913">
        <v>5.5350000000000003E-2</v>
      </c>
      <c r="C23913">
        <v>2.2529999999999998E-3</v>
      </c>
    </row>
    <row r="23914" spans="1:3" x14ac:dyDescent="0.25">
      <c r="A23914">
        <v>19.130400000000002</v>
      </c>
      <c r="B23914">
        <v>5.3574999999999998E-2</v>
      </c>
      <c r="C23914">
        <v>4.4990000000000004E-3</v>
      </c>
    </row>
    <row r="23915" spans="1:3" x14ac:dyDescent="0.25">
      <c r="A23915">
        <v>19.1312</v>
      </c>
      <c r="B23915">
        <v>5.3475000000000002E-2</v>
      </c>
      <c r="C23915">
        <v>5.2880000000000002E-3</v>
      </c>
    </row>
    <row r="23916" spans="1:3" x14ac:dyDescent="0.25">
      <c r="A23916">
        <v>19.132000000000001</v>
      </c>
      <c r="B23916">
        <v>5.2249999999999998E-2</v>
      </c>
      <c r="C23916">
        <v>4.8979999999999996E-3</v>
      </c>
    </row>
    <row r="23917" spans="1:3" x14ac:dyDescent="0.25">
      <c r="A23917">
        <v>19.1328</v>
      </c>
      <c r="B23917">
        <v>4.9299999999999997E-2</v>
      </c>
      <c r="C23917">
        <v>3.3219999999999999E-3</v>
      </c>
    </row>
    <row r="23918" spans="1:3" x14ac:dyDescent="0.25">
      <c r="A23918">
        <v>19.133600000000001</v>
      </c>
      <c r="B23918">
        <v>4.5675E-2</v>
      </c>
      <c r="C23918">
        <v>2.8440000000000002E-3</v>
      </c>
    </row>
    <row r="23919" spans="1:3" x14ac:dyDescent="0.25">
      <c r="A23919">
        <v>19.134399999999999</v>
      </c>
      <c r="B23919">
        <v>4.2900000000000001E-2</v>
      </c>
      <c r="C23919">
        <v>2.967E-3</v>
      </c>
    </row>
    <row r="23920" spans="1:3" x14ac:dyDescent="0.25">
      <c r="A23920">
        <v>19.135200000000001</v>
      </c>
      <c r="B23920">
        <v>4.2424999999999997E-2</v>
      </c>
      <c r="C23920">
        <v>3.8010000000000001E-3</v>
      </c>
    </row>
    <row r="23921" spans="1:3" x14ac:dyDescent="0.25">
      <c r="A23921">
        <v>19.135999999999999</v>
      </c>
      <c r="B23921">
        <v>4.6774999999999997E-2</v>
      </c>
      <c r="C23921">
        <v>3.0959999999999998E-3</v>
      </c>
    </row>
    <row r="23922" spans="1:3" x14ac:dyDescent="0.25">
      <c r="A23922">
        <v>19.136800000000001</v>
      </c>
      <c r="B23922">
        <v>5.0775000000000001E-2</v>
      </c>
      <c r="C23922">
        <v>2.2750000000000001E-3</v>
      </c>
    </row>
    <row r="23923" spans="1:3" x14ac:dyDescent="0.25">
      <c r="A23923">
        <v>19.137599999999999</v>
      </c>
      <c r="B23923">
        <v>5.2275000000000002E-2</v>
      </c>
      <c r="C23923">
        <v>2.9060000000000002E-3</v>
      </c>
    </row>
    <row r="23924" spans="1:3" x14ac:dyDescent="0.25">
      <c r="A23924">
        <v>19.138400000000001</v>
      </c>
      <c r="B23924">
        <v>4.9500000000000002E-2</v>
      </c>
      <c r="C23924">
        <v>4.5040000000000002E-3</v>
      </c>
    </row>
    <row r="23925" spans="1:3" x14ac:dyDescent="0.25">
      <c r="A23925">
        <v>19.139199999999999</v>
      </c>
      <c r="B23925">
        <v>4.6550000000000001E-2</v>
      </c>
      <c r="C23925">
        <v>4.738E-3</v>
      </c>
    </row>
    <row r="23926" spans="1:3" x14ac:dyDescent="0.25">
      <c r="A23926">
        <v>19.14</v>
      </c>
      <c r="B23926">
        <v>4.5900000000000003E-2</v>
      </c>
      <c r="C23926">
        <v>3.8010000000000001E-3</v>
      </c>
    </row>
    <row r="23927" spans="1:3" x14ac:dyDescent="0.25">
      <c r="A23927">
        <v>19.140799999999999</v>
      </c>
      <c r="B23927">
        <v>4.6975000000000003E-2</v>
      </c>
      <c r="C23927">
        <v>2.3670000000000002E-3</v>
      </c>
    </row>
    <row r="23928" spans="1:3" x14ac:dyDescent="0.25">
      <c r="A23928">
        <v>19.1416</v>
      </c>
      <c r="B23928">
        <v>5.0424999999999998E-2</v>
      </c>
      <c r="C23928">
        <v>2.8159999999999999E-3</v>
      </c>
    </row>
    <row r="23929" spans="1:3" x14ac:dyDescent="0.25">
      <c r="A23929">
        <v>19.142399999999999</v>
      </c>
      <c r="B23929">
        <v>5.6524999999999999E-2</v>
      </c>
      <c r="C23929">
        <v>4.4520000000000002E-3</v>
      </c>
    </row>
    <row r="23930" spans="1:3" x14ac:dyDescent="0.25">
      <c r="A23930">
        <v>19.1432</v>
      </c>
      <c r="B23930">
        <v>6.2625E-2</v>
      </c>
      <c r="C23930">
        <v>4.5529999999999998E-3</v>
      </c>
    </row>
    <row r="23931" spans="1:3" x14ac:dyDescent="0.25">
      <c r="A23931">
        <v>19.143999999999998</v>
      </c>
      <c r="B23931">
        <v>6.6725000000000007E-2</v>
      </c>
      <c r="C23931">
        <v>3.14E-3</v>
      </c>
    </row>
    <row r="23932" spans="1:3" x14ac:dyDescent="0.25">
      <c r="A23932">
        <v>19.1448</v>
      </c>
      <c r="B23932">
        <v>6.8849999999999995E-2</v>
      </c>
      <c r="C23932">
        <v>2.3310000000000002E-3</v>
      </c>
    </row>
    <row r="23933" spans="1:3" x14ac:dyDescent="0.25">
      <c r="A23933">
        <v>19.145600000000002</v>
      </c>
      <c r="B23933">
        <v>7.2150000000000006E-2</v>
      </c>
      <c r="C23933">
        <v>2.9269999999999999E-3</v>
      </c>
    </row>
    <row r="23934" spans="1:3" x14ac:dyDescent="0.25">
      <c r="A23934">
        <v>19.1464</v>
      </c>
      <c r="B23934">
        <v>7.7924999999999994E-2</v>
      </c>
      <c r="C23934">
        <v>3.5639999999999999E-3</v>
      </c>
    </row>
    <row r="23935" spans="1:3" x14ac:dyDescent="0.25">
      <c r="A23935">
        <v>19.147200000000002</v>
      </c>
      <c r="B23935">
        <v>8.1275E-2</v>
      </c>
      <c r="C23935">
        <v>3.5239999999999998E-3</v>
      </c>
    </row>
    <row r="23936" spans="1:3" x14ac:dyDescent="0.25">
      <c r="A23936">
        <v>19.148</v>
      </c>
      <c r="B23936">
        <v>7.9299999999999995E-2</v>
      </c>
      <c r="C23936">
        <v>3.0769999999999999E-3</v>
      </c>
    </row>
    <row r="23937" spans="1:3" x14ac:dyDescent="0.25">
      <c r="A23937">
        <v>19.148800000000001</v>
      </c>
      <c r="B23937">
        <v>7.5950000000000004E-2</v>
      </c>
      <c r="C23937">
        <v>2.7399999999999998E-3</v>
      </c>
    </row>
    <row r="23938" spans="1:3" x14ac:dyDescent="0.25">
      <c r="A23938">
        <v>19.1496</v>
      </c>
      <c r="B23938">
        <v>7.0900000000000005E-2</v>
      </c>
      <c r="C23938">
        <v>2.9450000000000001E-3</v>
      </c>
    </row>
    <row r="23939" spans="1:3" x14ac:dyDescent="0.25">
      <c r="A23939">
        <v>19.150400000000001</v>
      </c>
      <c r="B23939">
        <v>5.9549999999999999E-2</v>
      </c>
      <c r="C23939">
        <v>2.9450000000000001E-3</v>
      </c>
    </row>
    <row r="23940" spans="1:3" x14ac:dyDescent="0.25">
      <c r="A23940">
        <v>19.151199999999999</v>
      </c>
      <c r="B23940">
        <v>5.3475000000000002E-2</v>
      </c>
      <c r="C23940">
        <v>3.7590000000000002E-3</v>
      </c>
    </row>
    <row r="23941" spans="1:3" x14ac:dyDescent="0.25">
      <c r="A23941">
        <v>19.152000000000001</v>
      </c>
      <c r="B23941">
        <v>4.9750000000000003E-2</v>
      </c>
      <c r="C23941">
        <v>3.4870000000000001E-3</v>
      </c>
    </row>
    <row r="23942" spans="1:3" x14ac:dyDescent="0.25">
      <c r="A23942">
        <v>19.152799999999999</v>
      </c>
      <c r="B23942">
        <v>4.4299999999999999E-2</v>
      </c>
      <c r="C23942">
        <v>2.1329999999999999E-3</v>
      </c>
    </row>
    <row r="23943" spans="1:3" x14ac:dyDescent="0.25">
      <c r="A23943">
        <v>19.153600000000001</v>
      </c>
      <c r="B23943">
        <v>4.2275E-2</v>
      </c>
      <c r="C23943">
        <v>1.916E-3</v>
      </c>
    </row>
    <row r="23944" spans="1:3" x14ac:dyDescent="0.25">
      <c r="A23944">
        <v>19.154399999999999</v>
      </c>
      <c r="B23944">
        <v>4.1175000000000003E-2</v>
      </c>
      <c r="C23944">
        <v>4.2680000000000001E-3</v>
      </c>
    </row>
    <row r="23945" spans="1:3" x14ac:dyDescent="0.25">
      <c r="A23945">
        <v>19.155200000000001</v>
      </c>
      <c r="B23945">
        <v>4.1524999999999999E-2</v>
      </c>
      <c r="C23945">
        <v>4.6049999999999997E-3</v>
      </c>
    </row>
    <row r="23946" spans="1:3" x14ac:dyDescent="0.25">
      <c r="A23946">
        <v>19.155999999999999</v>
      </c>
      <c r="B23946">
        <v>4.4424999999999999E-2</v>
      </c>
      <c r="C23946">
        <v>3.0330000000000001E-3</v>
      </c>
    </row>
    <row r="23947" spans="1:3" x14ac:dyDescent="0.25">
      <c r="A23947">
        <v>19.1568</v>
      </c>
      <c r="B23947">
        <v>4.7375E-2</v>
      </c>
      <c r="C23947">
        <v>1.6609999999999999E-3</v>
      </c>
    </row>
    <row r="23948" spans="1:3" x14ac:dyDescent="0.25">
      <c r="A23948">
        <v>19.157599999999999</v>
      </c>
      <c r="B23948">
        <v>4.8500000000000001E-2</v>
      </c>
      <c r="C23948">
        <v>2.5490000000000001E-3</v>
      </c>
    </row>
    <row r="23949" spans="1:3" x14ac:dyDescent="0.25">
      <c r="A23949">
        <v>19.1584</v>
      </c>
      <c r="B23949">
        <v>4.8375000000000001E-2</v>
      </c>
      <c r="C23949">
        <v>4.0990000000000002E-3</v>
      </c>
    </row>
    <row r="23950" spans="1:3" x14ac:dyDescent="0.25">
      <c r="A23950">
        <v>19.159199999999998</v>
      </c>
      <c r="B23950">
        <v>4.8399999999999999E-2</v>
      </c>
      <c r="C23950">
        <v>4.4759999999999999E-3</v>
      </c>
    </row>
    <row r="23951" spans="1:3" x14ac:dyDescent="0.25">
      <c r="A23951">
        <v>19.16</v>
      </c>
      <c r="B23951">
        <v>5.0674999999999998E-2</v>
      </c>
      <c r="C23951">
        <v>2.8410000000000002E-3</v>
      </c>
    </row>
    <row r="23952" spans="1:3" x14ac:dyDescent="0.25">
      <c r="A23952">
        <v>19.160799999999998</v>
      </c>
      <c r="B23952">
        <v>5.3199999999999997E-2</v>
      </c>
      <c r="C23952">
        <v>2.3739999999999998E-3</v>
      </c>
    </row>
    <row r="23953" spans="1:3" x14ac:dyDescent="0.25">
      <c r="A23953">
        <v>19.1616</v>
      </c>
      <c r="B23953">
        <v>5.3999999999999999E-2</v>
      </c>
      <c r="C23953">
        <v>3.9789999999999999E-3</v>
      </c>
    </row>
    <row r="23954" spans="1:3" x14ac:dyDescent="0.25">
      <c r="A23954">
        <v>19.162400000000002</v>
      </c>
      <c r="B23954">
        <v>5.4074999999999998E-2</v>
      </c>
      <c r="C23954">
        <v>4.6350000000000002E-3</v>
      </c>
    </row>
    <row r="23955" spans="1:3" x14ac:dyDescent="0.25">
      <c r="A23955">
        <v>19.1632</v>
      </c>
      <c r="B23955">
        <v>5.3824999999999998E-2</v>
      </c>
      <c r="C23955">
        <v>3.4970000000000001E-3</v>
      </c>
    </row>
    <row r="23956" spans="1:3" x14ac:dyDescent="0.25">
      <c r="A23956">
        <v>19.164000000000001</v>
      </c>
      <c r="B23956">
        <v>5.2549999999999999E-2</v>
      </c>
      <c r="C23956">
        <v>1.8860000000000001E-3</v>
      </c>
    </row>
    <row r="23957" spans="1:3" x14ac:dyDescent="0.25">
      <c r="A23957">
        <v>19.1648</v>
      </c>
      <c r="B23957">
        <v>5.3449999999999998E-2</v>
      </c>
      <c r="C23957">
        <v>4.3470000000000002E-3</v>
      </c>
    </row>
    <row r="23958" spans="1:3" x14ac:dyDescent="0.25">
      <c r="A23958">
        <v>19.165600000000001</v>
      </c>
      <c r="B23958">
        <v>5.6575E-2</v>
      </c>
      <c r="C23958">
        <v>6.1339999999999997E-3</v>
      </c>
    </row>
    <row r="23959" spans="1:3" x14ac:dyDescent="0.25">
      <c r="A23959">
        <v>19.166399999999999</v>
      </c>
      <c r="B23959">
        <v>6.0499999999999998E-2</v>
      </c>
      <c r="C23959">
        <v>4.561E-3</v>
      </c>
    </row>
    <row r="23960" spans="1:3" x14ac:dyDescent="0.25">
      <c r="A23960">
        <v>19.167200000000001</v>
      </c>
      <c r="B23960">
        <v>6.3875000000000001E-2</v>
      </c>
      <c r="C23960">
        <v>1.6639999999999999E-3</v>
      </c>
    </row>
    <row r="23961" spans="1:3" x14ac:dyDescent="0.25">
      <c r="A23961">
        <v>19.167999999999999</v>
      </c>
      <c r="B23961">
        <v>6.5725000000000006E-2</v>
      </c>
      <c r="C23961">
        <v>3.0179999999999998E-3</v>
      </c>
    </row>
    <row r="23962" spans="1:3" x14ac:dyDescent="0.25">
      <c r="A23962">
        <v>19.168800000000001</v>
      </c>
      <c r="B23962">
        <v>6.7474999999999993E-2</v>
      </c>
      <c r="C23962">
        <v>5.4000000000000003E-3</v>
      </c>
    </row>
    <row r="23963" spans="1:3" x14ac:dyDescent="0.25">
      <c r="A23963">
        <v>19.169599999999999</v>
      </c>
      <c r="B23963">
        <v>6.9675000000000001E-2</v>
      </c>
      <c r="C23963">
        <v>5.3449999999999999E-3</v>
      </c>
    </row>
    <row r="23964" spans="1:3" x14ac:dyDescent="0.25">
      <c r="A23964">
        <v>19.170400000000001</v>
      </c>
      <c r="B23964">
        <v>7.0775000000000005E-2</v>
      </c>
      <c r="C23964">
        <v>3.81E-3</v>
      </c>
    </row>
    <row r="23965" spans="1:3" x14ac:dyDescent="0.25">
      <c r="A23965">
        <v>19.171199999999999</v>
      </c>
      <c r="B23965">
        <v>6.9175E-2</v>
      </c>
      <c r="C23965">
        <v>1.743E-3</v>
      </c>
    </row>
    <row r="23966" spans="1:3" x14ac:dyDescent="0.25">
      <c r="A23966">
        <v>19.172000000000001</v>
      </c>
      <c r="B23966">
        <v>6.7474999999999993E-2</v>
      </c>
      <c r="C23966">
        <v>7.18E-4</v>
      </c>
    </row>
    <row r="23967" spans="1:3" x14ac:dyDescent="0.25">
      <c r="A23967">
        <v>19.172799999999999</v>
      </c>
      <c r="B23967">
        <v>6.4524999999999999E-2</v>
      </c>
      <c r="C23967">
        <v>4.2729999999999999E-3</v>
      </c>
    </row>
    <row r="23968" spans="1:3" x14ac:dyDescent="0.25">
      <c r="A23968">
        <v>19.1736</v>
      </c>
      <c r="B23968">
        <v>6.1699999999999998E-2</v>
      </c>
      <c r="C23968">
        <v>4.0889999999999998E-3</v>
      </c>
    </row>
    <row r="23969" spans="1:3" x14ac:dyDescent="0.25">
      <c r="A23969">
        <v>19.174399999999999</v>
      </c>
      <c r="B23969">
        <v>5.9450000000000003E-2</v>
      </c>
      <c r="C23969">
        <v>2.7980000000000001E-3</v>
      </c>
    </row>
    <row r="23970" spans="1:3" x14ac:dyDescent="0.25">
      <c r="A23970">
        <v>19.1752</v>
      </c>
      <c r="B23970">
        <v>5.9575000000000003E-2</v>
      </c>
      <c r="C23970">
        <v>1.8680000000000001E-3</v>
      </c>
    </row>
    <row r="23971" spans="1:3" x14ac:dyDescent="0.25">
      <c r="A23971">
        <v>19.175999999999998</v>
      </c>
      <c r="B23971">
        <v>6.1100000000000002E-2</v>
      </c>
      <c r="C23971">
        <v>2.5219999999999999E-3</v>
      </c>
    </row>
    <row r="23972" spans="1:3" x14ac:dyDescent="0.25">
      <c r="A23972">
        <v>19.1768</v>
      </c>
      <c r="B23972">
        <v>6.5299999999999997E-2</v>
      </c>
      <c r="C23972">
        <v>3.2919999999999998E-3</v>
      </c>
    </row>
    <row r="23973" spans="1:3" x14ac:dyDescent="0.25">
      <c r="A23973">
        <v>19.177600000000002</v>
      </c>
      <c r="B23973">
        <v>6.8625000000000005E-2</v>
      </c>
      <c r="C23973">
        <v>3.473E-3</v>
      </c>
    </row>
    <row r="23974" spans="1:3" x14ac:dyDescent="0.25">
      <c r="A23974">
        <v>19.1784</v>
      </c>
      <c r="B23974">
        <v>6.9125000000000006E-2</v>
      </c>
      <c r="C23974">
        <v>2.9450000000000001E-3</v>
      </c>
    </row>
    <row r="23975" spans="1:3" x14ac:dyDescent="0.25">
      <c r="A23975">
        <v>19.179200000000002</v>
      </c>
      <c r="B23975">
        <v>6.9150000000000003E-2</v>
      </c>
      <c r="C23975">
        <v>2.9450000000000001E-3</v>
      </c>
    </row>
    <row r="23976" spans="1:3" x14ac:dyDescent="0.25">
      <c r="A23976">
        <v>19.18</v>
      </c>
      <c r="B23976">
        <v>6.9150000000000003E-2</v>
      </c>
      <c r="C23976">
        <v>2.9889999999999999E-3</v>
      </c>
    </row>
    <row r="23977" spans="1:3" x14ac:dyDescent="0.25">
      <c r="A23977">
        <v>19.180800000000001</v>
      </c>
      <c r="B23977">
        <v>7.1150000000000005E-2</v>
      </c>
      <c r="C23977">
        <v>2.8630000000000001E-3</v>
      </c>
    </row>
    <row r="23978" spans="1:3" x14ac:dyDescent="0.25">
      <c r="A23978">
        <v>19.1816</v>
      </c>
      <c r="B23978">
        <v>7.3524999999999993E-2</v>
      </c>
      <c r="C23978">
        <v>3.1640000000000001E-3</v>
      </c>
    </row>
    <row r="23979" spans="1:3" x14ac:dyDescent="0.25">
      <c r="A23979">
        <v>19.182400000000001</v>
      </c>
      <c r="B23979">
        <v>7.4925000000000005E-2</v>
      </c>
      <c r="C23979">
        <v>2.5999999999999999E-3</v>
      </c>
    </row>
    <row r="23980" spans="1:3" x14ac:dyDescent="0.25">
      <c r="A23980">
        <v>19.183199999999999</v>
      </c>
      <c r="B23980">
        <v>7.6975000000000002E-2</v>
      </c>
      <c r="C23980">
        <v>2.3860000000000001E-3</v>
      </c>
    </row>
    <row r="23981" spans="1:3" x14ac:dyDescent="0.25">
      <c r="A23981">
        <v>19.184000000000001</v>
      </c>
      <c r="B23981">
        <v>7.7649999999999997E-2</v>
      </c>
      <c r="C23981">
        <v>2.3860000000000001E-3</v>
      </c>
    </row>
    <row r="23982" spans="1:3" x14ac:dyDescent="0.25">
      <c r="A23982">
        <v>19.184799999999999</v>
      </c>
      <c r="B23982">
        <v>7.5899999999999995E-2</v>
      </c>
      <c r="C23982">
        <v>2.349E-3</v>
      </c>
    </row>
    <row r="23983" spans="1:3" x14ac:dyDescent="0.25">
      <c r="A23983">
        <v>19.185600000000001</v>
      </c>
      <c r="B23983">
        <v>7.3524999999999993E-2</v>
      </c>
      <c r="C23983">
        <v>2.532E-3</v>
      </c>
    </row>
    <row r="23984" spans="1:3" x14ac:dyDescent="0.25">
      <c r="A23984">
        <v>19.186399999999999</v>
      </c>
      <c r="B23984">
        <v>6.9849999999999995E-2</v>
      </c>
      <c r="C23984">
        <v>3.5079999999999998E-3</v>
      </c>
    </row>
    <row r="23985" spans="1:3" x14ac:dyDescent="0.25">
      <c r="A23985">
        <v>19.187200000000001</v>
      </c>
      <c r="B23985">
        <v>6.6225000000000006E-2</v>
      </c>
      <c r="C23985">
        <v>2.6559999999999999E-3</v>
      </c>
    </row>
    <row r="23986" spans="1:3" x14ac:dyDescent="0.25">
      <c r="A23986">
        <v>19.187999999999999</v>
      </c>
      <c r="B23986">
        <v>6.3100000000000003E-2</v>
      </c>
      <c r="C23986">
        <v>1.6080000000000001E-3</v>
      </c>
    </row>
    <row r="23987" spans="1:3" x14ac:dyDescent="0.25">
      <c r="A23987">
        <v>19.188800000000001</v>
      </c>
      <c r="B23987">
        <v>6.1400000000000003E-2</v>
      </c>
      <c r="C23987">
        <v>4.0220000000000004E-3</v>
      </c>
    </row>
    <row r="23988" spans="1:3" x14ac:dyDescent="0.25">
      <c r="A23988">
        <v>19.189599999999999</v>
      </c>
      <c r="B23988">
        <v>5.7950000000000002E-2</v>
      </c>
      <c r="C23988">
        <v>4.9779999999999998E-3</v>
      </c>
    </row>
    <row r="23989" spans="1:3" x14ac:dyDescent="0.25">
      <c r="A23989">
        <v>19.1904</v>
      </c>
      <c r="B23989">
        <v>5.7125000000000002E-2</v>
      </c>
      <c r="C23989">
        <v>3.7940000000000001E-3</v>
      </c>
    </row>
    <row r="23990" spans="1:3" x14ac:dyDescent="0.25">
      <c r="A23990">
        <v>19.191199999999998</v>
      </c>
      <c r="B23990">
        <v>5.7674999999999997E-2</v>
      </c>
      <c r="C23990">
        <v>1.792E-3</v>
      </c>
    </row>
    <row r="23991" spans="1:3" x14ac:dyDescent="0.25">
      <c r="A23991">
        <v>19.192</v>
      </c>
      <c r="B23991">
        <v>5.9124999999999997E-2</v>
      </c>
      <c r="C23991">
        <v>4.5300000000000002E-3</v>
      </c>
    </row>
    <row r="23992" spans="1:3" x14ac:dyDescent="0.25">
      <c r="A23992">
        <v>19.192799999999998</v>
      </c>
      <c r="B23992">
        <v>6.2774999999999997E-2</v>
      </c>
      <c r="C23992">
        <v>5.0340000000000003E-3</v>
      </c>
    </row>
    <row r="23993" spans="1:3" x14ac:dyDescent="0.25">
      <c r="A23993">
        <v>19.1936</v>
      </c>
      <c r="B23993">
        <v>6.6525000000000001E-2</v>
      </c>
      <c r="C23993">
        <v>4.0070000000000001E-3</v>
      </c>
    </row>
    <row r="23994" spans="1:3" x14ac:dyDescent="0.25">
      <c r="A23994">
        <v>19.194400000000002</v>
      </c>
      <c r="B23994">
        <v>6.7775000000000002E-2</v>
      </c>
      <c r="C23994">
        <v>1.194E-3</v>
      </c>
    </row>
    <row r="23995" spans="1:3" x14ac:dyDescent="0.25">
      <c r="A23995">
        <v>19.1952</v>
      </c>
      <c r="B23995">
        <v>6.8500000000000005E-2</v>
      </c>
      <c r="C23995">
        <v>3.8539999999999998E-3</v>
      </c>
    </row>
    <row r="23996" spans="1:3" x14ac:dyDescent="0.25">
      <c r="A23996">
        <v>19.196000000000002</v>
      </c>
      <c r="B23996">
        <v>6.8224999999999994E-2</v>
      </c>
      <c r="C23996">
        <v>5.2009999999999999E-3</v>
      </c>
    </row>
    <row r="23997" spans="1:3" x14ac:dyDescent="0.25">
      <c r="A23997">
        <v>19.1968</v>
      </c>
      <c r="B23997">
        <v>6.8074999999999997E-2</v>
      </c>
      <c r="C23997">
        <v>4.9240000000000004E-3</v>
      </c>
    </row>
    <row r="23998" spans="1:3" x14ac:dyDescent="0.25">
      <c r="A23998">
        <v>19.197600000000001</v>
      </c>
      <c r="B23998">
        <v>6.4725000000000005E-2</v>
      </c>
      <c r="C23998">
        <v>2.2910000000000001E-3</v>
      </c>
    </row>
    <row r="23999" spans="1:3" x14ac:dyDescent="0.25">
      <c r="A23999">
        <v>19.198399999999999</v>
      </c>
      <c r="B23999">
        <v>5.6974999999999998E-2</v>
      </c>
      <c r="C23999">
        <v>1.552E-3</v>
      </c>
    </row>
    <row r="24000" spans="1:3" x14ac:dyDescent="0.25">
      <c r="A24000">
        <v>19.199200000000001</v>
      </c>
      <c r="B24000">
        <v>5.1200000000000002E-2</v>
      </c>
      <c r="C24000">
        <v>3.7320000000000001E-3</v>
      </c>
    </row>
    <row r="24001" spans="1:3" x14ac:dyDescent="0.25">
      <c r="A24001">
        <v>19.2</v>
      </c>
      <c r="B24001">
        <v>5.0525E-2</v>
      </c>
      <c r="C24001">
        <v>4.9779999999999998E-3</v>
      </c>
    </row>
    <row r="24002" spans="1:3" x14ac:dyDescent="0.25">
      <c r="A24002">
        <v>19.200800000000001</v>
      </c>
      <c r="B24002">
        <v>5.2200000000000003E-2</v>
      </c>
      <c r="C24002">
        <v>4.3449999999999999E-3</v>
      </c>
    </row>
    <row r="24003" spans="1:3" x14ac:dyDescent="0.25">
      <c r="A24003">
        <v>19.201599999999999</v>
      </c>
      <c r="B24003">
        <v>5.5625000000000001E-2</v>
      </c>
      <c r="C24003">
        <v>2.065E-3</v>
      </c>
    </row>
    <row r="24004" spans="1:3" x14ac:dyDescent="0.25">
      <c r="A24004">
        <v>19.202400000000001</v>
      </c>
      <c r="B24004">
        <v>5.9525000000000002E-2</v>
      </c>
      <c r="C24004">
        <v>1.854E-3</v>
      </c>
    </row>
    <row r="24005" spans="1:3" x14ac:dyDescent="0.25">
      <c r="A24005">
        <v>19.203199999999999</v>
      </c>
      <c r="B24005">
        <v>6.4375000000000002E-2</v>
      </c>
      <c r="C24005">
        <v>3.32E-3</v>
      </c>
    </row>
    <row r="24006" spans="1:3" x14ac:dyDescent="0.25">
      <c r="A24006">
        <v>19.204000000000001</v>
      </c>
      <c r="B24006">
        <v>6.8224999999999994E-2</v>
      </c>
      <c r="C24006">
        <v>4.4479999999999997E-3</v>
      </c>
    </row>
    <row r="24007" spans="1:3" x14ac:dyDescent="0.25">
      <c r="A24007">
        <v>19.204799999999999</v>
      </c>
      <c r="B24007">
        <v>7.0999999999999994E-2</v>
      </c>
      <c r="C24007">
        <v>3.7299999999999998E-3</v>
      </c>
    </row>
    <row r="24008" spans="1:3" x14ac:dyDescent="0.25">
      <c r="A24008">
        <v>19.2056</v>
      </c>
      <c r="B24008">
        <v>7.0000000000000007E-2</v>
      </c>
      <c r="C24008">
        <v>2.405E-3</v>
      </c>
    </row>
    <row r="24009" spans="1:3" x14ac:dyDescent="0.25">
      <c r="A24009">
        <v>19.206399999999999</v>
      </c>
      <c r="B24009">
        <v>6.7650000000000002E-2</v>
      </c>
      <c r="C24009">
        <v>2.1670000000000001E-3</v>
      </c>
    </row>
    <row r="24010" spans="1:3" x14ac:dyDescent="0.25">
      <c r="A24010">
        <v>19.2072</v>
      </c>
      <c r="B24010">
        <v>6.2425000000000001E-2</v>
      </c>
      <c r="C24010">
        <v>3.2100000000000002E-3</v>
      </c>
    </row>
    <row r="24011" spans="1:3" x14ac:dyDescent="0.25">
      <c r="A24011">
        <v>19.207999999999998</v>
      </c>
      <c r="B24011">
        <v>5.6849999999999998E-2</v>
      </c>
      <c r="C24011">
        <v>3.7339999999999999E-3</v>
      </c>
    </row>
    <row r="24012" spans="1:3" x14ac:dyDescent="0.25">
      <c r="A24012">
        <v>19.2088</v>
      </c>
      <c r="B24012">
        <v>5.4199999999999998E-2</v>
      </c>
      <c r="C24012">
        <v>2.8679999999999999E-3</v>
      </c>
    </row>
    <row r="24013" spans="1:3" x14ac:dyDescent="0.25">
      <c r="A24013">
        <v>19.209599999999998</v>
      </c>
      <c r="B24013">
        <v>5.6250000000000001E-2</v>
      </c>
      <c r="C24013">
        <v>1.9550000000000001E-3</v>
      </c>
    </row>
    <row r="24014" spans="1:3" x14ac:dyDescent="0.25">
      <c r="A24014">
        <v>19.2104</v>
      </c>
      <c r="B24014">
        <v>6.2100000000000002E-2</v>
      </c>
      <c r="C24014">
        <v>1.9380000000000001E-3</v>
      </c>
    </row>
    <row r="24015" spans="1:3" x14ac:dyDescent="0.25">
      <c r="A24015">
        <v>19.211200000000002</v>
      </c>
      <c r="B24015">
        <v>6.7775000000000002E-2</v>
      </c>
      <c r="C24015">
        <v>3.375E-3</v>
      </c>
    </row>
    <row r="24016" spans="1:3" x14ac:dyDescent="0.25">
      <c r="A24016">
        <v>19.212</v>
      </c>
      <c r="B24016">
        <v>7.4475E-2</v>
      </c>
      <c r="C24016">
        <v>4.169E-3</v>
      </c>
    </row>
    <row r="24017" spans="1:3" x14ac:dyDescent="0.25">
      <c r="A24017">
        <v>19.212800000000001</v>
      </c>
      <c r="B24017">
        <v>7.8274999999999997E-2</v>
      </c>
      <c r="C24017">
        <v>3.7330000000000002E-3</v>
      </c>
    </row>
    <row r="24018" spans="1:3" x14ac:dyDescent="0.25">
      <c r="A24018">
        <v>19.2136</v>
      </c>
      <c r="B24018">
        <v>7.7200000000000005E-2</v>
      </c>
      <c r="C24018">
        <v>2.4459999999999998E-3</v>
      </c>
    </row>
    <row r="24019" spans="1:3" x14ac:dyDescent="0.25">
      <c r="A24019">
        <v>19.214400000000001</v>
      </c>
      <c r="B24019">
        <v>7.4575000000000002E-2</v>
      </c>
      <c r="C24019">
        <v>2.1480000000000002E-3</v>
      </c>
    </row>
    <row r="24020" spans="1:3" x14ac:dyDescent="0.25">
      <c r="A24020">
        <v>19.215199999999999</v>
      </c>
      <c r="B24020">
        <v>7.3300000000000004E-2</v>
      </c>
      <c r="C24020">
        <v>2.64E-3</v>
      </c>
    </row>
    <row r="24021" spans="1:3" x14ac:dyDescent="0.25">
      <c r="A24021">
        <v>19.216000000000001</v>
      </c>
      <c r="B24021">
        <v>7.4249999999999997E-2</v>
      </c>
      <c r="C24021">
        <v>3.362E-3</v>
      </c>
    </row>
    <row r="24022" spans="1:3" x14ac:dyDescent="0.25">
      <c r="A24022">
        <v>19.216799999999999</v>
      </c>
      <c r="B24022">
        <v>7.4374999999999997E-2</v>
      </c>
      <c r="C24022">
        <v>3.0999999999999999E-3</v>
      </c>
    </row>
    <row r="24023" spans="1:3" x14ac:dyDescent="0.25">
      <c r="A24023">
        <v>19.217600000000001</v>
      </c>
      <c r="B24023">
        <v>7.2349999999999998E-2</v>
      </c>
      <c r="C24023">
        <v>2.134E-3</v>
      </c>
    </row>
    <row r="24024" spans="1:3" x14ac:dyDescent="0.25">
      <c r="A24024">
        <v>19.218399999999999</v>
      </c>
      <c r="B24024">
        <v>6.7375000000000004E-2</v>
      </c>
      <c r="C24024">
        <v>2.3440000000000002E-3</v>
      </c>
    </row>
    <row r="24025" spans="1:3" x14ac:dyDescent="0.25">
      <c r="A24025">
        <v>19.219200000000001</v>
      </c>
      <c r="B24025">
        <v>5.8624999999999997E-2</v>
      </c>
      <c r="C24025">
        <v>3.248E-3</v>
      </c>
    </row>
    <row r="24026" spans="1:3" x14ac:dyDescent="0.25">
      <c r="A24026">
        <v>19.22</v>
      </c>
      <c r="B24026">
        <v>5.0525E-2</v>
      </c>
      <c r="C24026">
        <v>3.4290000000000002E-3</v>
      </c>
    </row>
    <row r="24027" spans="1:3" x14ac:dyDescent="0.25">
      <c r="A24027">
        <v>19.220800000000001</v>
      </c>
      <c r="B24027">
        <v>4.5175E-2</v>
      </c>
      <c r="C24027">
        <v>3.0790000000000001E-3</v>
      </c>
    </row>
    <row r="24028" spans="1:3" x14ac:dyDescent="0.25">
      <c r="A24028">
        <v>19.221599999999999</v>
      </c>
      <c r="B24028">
        <v>4.2450000000000002E-2</v>
      </c>
      <c r="C24028">
        <v>2.405E-3</v>
      </c>
    </row>
    <row r="24029" spans="1:3" x14ac:dyDescent="0.25">
      <c r="A24029">
        <v>19.2224</v>
      </c>
      <c r="B24029">
        <v>4.3099999999999999E-2</v>
      </c>
      <c r="C24029">
        <v>2.7699999999999999E-3</v>
      </c>
    </row>
    <row r="24030" spans="1:3" x14ac:dyDescent="0.25">
      <c r="A24030">
        <v>19.223199999999999</v>
      </c>
      <c r="B24030">
        <v>4.4949999999999997E-2</v>
      </c>
      <c r="C24030">
        <v>3.2260000000000001E-3</v>
      </c>
    </row>
    <row r="24031" spans="1:3" x14ac:dyDescent="0.25">
      <c r="A24031">
        <v>19.224</v>
      </c>
      <c r="B24031">
        <v>4.7399999999999998E-2</v>
      </c>
      <c r="C24031">
        <v>2.9459999999999998E-3</v>
      </c>
    </row>
    <row r="24032" spans="1:3" x14ac:dyDescent="0.25">
      <c r="A24032">
        <v>19.224799999999998</v>
      </c>
      <c r="B24032">
        <v>5.3249999999999999E-2</v>
      </c>
      <c r="C24032">
        <v>2.6450000000000002E-3</v>
      </c>
    </row>
    <row r="24033" spans="1:3" x14ac:dyDescent="0.25">
      <c r="A24033">
        <v>19.2256</v>
      </c>
      <c r="B24033">
        <v>6.1899999999999997E-2</v>
      </c>
      <c r="C24033">
        <v>2.5639999999999999E-3</v>
      </c>
    </row>
    <row r="24034" spans="1:3" x14ac:dyDescent="0.25">
      <c r="A24034">
        <v>19.226400000000002</v>
      </c>
      <c r="B24034">
        <v>7.1624999999999994E-2</v>
      </c>
      <c r="C24034">
        <v>2.9680000000000002E-3</v>
      </c>
    </row>
    <row r="24035" spans="1:3" x14ac:dyDescent="0.25">
      <c r="A24035">
        <v>19.2272</v>
      </c>
      <c r="B24035">
        <v>8.0024999999999999E-2</v>
      </c>
      <c r="C24035">
        <v>2.6640000000000001E-3</v>
      </c>
    </row>
    <row r="24036" spans="1:3" x14ac:dyDescent="0.25">
      <c r="A24036">
        <v>19.228000000000002</v>
      </c>
      <c r="B24036">
        <v>8.4449999999999997E-2</v>
      </c>
      <c r="C24036">
        <v>2.464E-3</v>
      </c>
    </row>
    <row r="24037" spans="1:3" x14ac:dyDescent="0.25">
      <c r="A24037">
        <v>19.2288</v>
      </c>
      <c r="B24037">
        <v>8.6800000000000002E-2</v>
      </c>
      <c r="C24037">
        <v>2.2759999999999998E-3</v>
      </c>
    </row>
    <row r="24038" spans="1:3" x14ac:dyDescent="0.25">
      <c r="A24038">
        <v>19.229600000000001</v>
      </c>
      <c r="B24038">
        <v>8.5625000000000007E-2</v>
      </c>
      <c r="C24038">
        <v>3.522E-3</v>
      </c>
    </row>
    <row r="24039" spans="1:3" x14ac:dyDescent="0.25">
      <c r="A24039">
        <v>19.230399999999999</v>
      </c>
      <c r="B24039">
        <v>8.4925E-2</v>
      </c>
      <c r="C24039">
        <v>3.4749999999999998E-3</v>
      </c>
    </row>
    <row r="24040" spans="1:3" x14ac:dyDescent="0.25">
      <c r="A24040">
        <v>19.231200000000001</v>
      </c>
      <c r="B24040">
        <v>8.5425000000000001E-2</v>
      </c>
      <c r="C24040">
        <v>2.2799999999999999E-3</v>
      </c>
    </row>
    <row r="24041" spans="1:3" x14ac:dyDescent="0.25">
      <c r="A24041">
        <v>19.231999999999999</v>
      </c>
      <c r="B24041">
        <v>8.4599999999999995E-2</v>
      </c>
      <c r="C24041">
        <v>2.0070000000000001E-3</v>
      </c>
    </row>
    <row r="24042" spans="1:3" x14ac:dyDescent="0.25">
      <c r="A24042">
        <v>19.232800000000001</v>
      </c>
      <c r="B24042">
        <v>8.1924999999999998E-2</v>
      </c>
      <c r="C24042">
        <v>4.1710000000000002E-3</v>
      </c>
    </row>
    <row r="24043" spans="1:3" x14ac:dyDescent="0.25">
      <c r="A24043">
        <v>19.233599999999999</v>
      </c>
      <c r="B24043">
        <v>7.7625E-2</v>
      </c>
      <c r="C24043">
        <v>4.6369999999999996E-3</v>
      </c>
    </row>
    <row r="24044" spans="1:3" x14ac:dyDescent="0.25">
      <c r="A24044">
        <v>19.234400000000001</v>
      </c>
      <c r="B24044">
        <v>7.7249999999999999E-2</v>
      </c>
      <c r="C24044">
        <v>2.898E-3</v>
      </c>
    </row>
    <row r="24045" spans="1:3" x14ac:dyDescent="0.25">
      <c r="A24045">
        <v>19.235199999999999</v>
      </c>
      <c r="B24045">
        <v>7.6350000000000001E-2</v>
      </c>
      <c r="C24045">
        <v>1.8890000000000001E-3</v>
      </c>
    </row>
    <row r="24046" spans="1:3" x14ac:dyDescent="0.25">
      <c r="A24046">
        <v>19.236000000000001</v>
      </c>
      <c r="B24046">
        <v>7.3925000000000005E-2</v>
      </c>
      <c r="C24046">
        <v>4.0299999999999997E-3</v>
      </c>
    </row>
    <row r="24047" spans="1:3" x14ac:dyDescent="0.25">
      <c r="A24047">
        <v>19.236799999999999</v>
      </c>
      <c r="B24047">
        <v>7.4999999999999997E-2</v>
      </c>
      <c r="C24047">
        <v>4.7949999999999998E-3</v>
      </c>
    </row>
    <row r="24048" spans="1:3" x14ac:dyDescent="0.25">
      <c r="A24048">
        <v>19.2376</v>
      </c>
      <c r="B24048">
        <v>7.5274999999999995E-2</v>
      </c>
      <c r="C24048">
        <v>3.5260000000000001E-3</v>
      </c>
    </row>
    <row r="24049" spans="1:3" x14ac:dyDescent="0.25">
      <c r="A24049">
        <v>19.238399999999999</v>
      </c>
      <c r="B24049">
        <v>7.4274999999999994E-2</v>
      </c>
      <c r="C24049">
        <v>2.0939999999999999E-3</v>
      </c>
    </row>
    <row r="24050" spans="1:3" x14ac:dyDescent="0.25">
      <c r="A24050">
        <v>19.2392</v>
      </c>
      <c r="B24050">
        <v>7.1650000000000005E-2</v>
      </c>
      <c r="C24050">
        <v>2.3389999999999999E-3</v>
      </c>
    </row>
    <row r="24051" spans="1:3" x14ac:dyDescent="0.25">
      <c r="A24051">
        <v>19.239999999999998</v>
      </c>
      <c r="B24051">
        <v>6.4949999999999994E-2</v>
      </c>
      <c r="C24051">
        <v>4.045E-3</v>
      </c>
    </row>
    <row r="24052" spans="1:3" x14ac:dyDescent="0.25">
      <c r="A24052">
        <v>19.2408</v>
      </c>
      <c r="B24052">
        <v>5.8200000000000002E-2</v>
      </c>
      <c r="C24052">
        <v>3.9230000000000003E-3</v>
      </c>
    </row>
    <row r="24053" spans="1:3" x14ac:dyDescent="0.25">
      <c r="A24053">
        <v>19.241599999999998</v>
      </c>
      <c r="B24053">
        <v>5.2424999999999999E-2</v>
      </c>
      <c r="C24053">
        <v>2.709E-3</v>
      </c>
    </row>
    <row r="24054" spans="1:3" x14ac:dyDescent="0.25">
      <c r="A24054">
        <v>19.2424</v>
      </c>
      <c r="B24054">
        <v>4.9399999999999999E-2</v>
      </c>
      <c r="C24054">
        <v>1.709E-3</v>
      </c>
    </row>
    <row r="24055" spans="1:3" x14ac:dyDescent="0.25">
      <c r="A24055">
        <v>19.243200000000002</v>
      </c>
      <c r="B24055">
        <v>4.8675000000000003E-2</v>
      </c>
      <c r="C24055">
        <v>2.722E-3</v>
      </c>
    </row>
    <row r="24056" spans="1:3" x14ac:dyDescent="0.25">
      <c r="A24056">
        <v>19.244</v>
      </c>
      <c r="B24056">
        <v>4.6425000000000001E-2</v>
      </c>
      <c r="C24056">
        <v>3.7299999999999998E-3</v>
      </c>
    </row>
    <row r="24057" spans="1:3" x14ac:dyDescent="0.25">
      <c r="A24057">
        <v>19.244800000000001</v>
      </c>
      <c r="B24057">
        <v>4.4424999999999999E-2</v>
      </c>
      <c r="C24057">
        <v>3.4759999999999999E-3</v>
      </c>
    </row>
    <row r="24058" spans="1:3" x14ac:dyDescent="0.25">
      <c r="A24058">
        <v>19.2456</v>
      </c>
      <c r="B24058">
        <v>4.3975E-2</v>
      </c>
      <c r="C24058">
        <v>2.702E-3</v>
      </c>
    </row>
    <row r="24059" spans="1:3" x14ac:dyDescent="0.25">
      <c r="A24059">
        <v>19.246400000000001</v>
      </c>
      <c r="B24059">
        <v>4.4049999999999999E-2</v>
      </c>
      <c r="C24059">
        <v>2.1949999999999999E-3</v>
      </c>
    </row>
    <row r="24060" spans="1:3" x14ac:dyDescent="0.25">
      <c r="A24060">
        <v>19.247199999999999</v>
      </c>
      <c r="B24060">
        <v>4.5775000000000003E-2</v>
      </c>
      <c r="C24060">
        <v>2.9459999999999998E-3</v>
      </c>
    </row>
    <row r="24061" spans="1:3" x14ac:dyDescent="0.25">
      <c r="A24061">
        <v>19.248000000000001</v>
      </c>
      <c r="B24061">
        <v>4.8224999999999997E-2</v>
      </c>
      <c r="C24061">
        <v>2.905E-3</v>
      </c>
    </row>
    <row r="24062" spans="1:3" x14ac:dyDescent="0.25">
      <c r="A24062">
        <v>19.248799999999999</v>
      </c>
      <c r="B24062">
        <v>5.1825000000000003E-2</v>
      </c>
      <c r="C24062">
        <v>2.0969999999999999E-3</v>
      </c>
    </row>
    <row r="24063" spans="1:3" x14ac:dyDescent="0.25">
      <c r="A24063">
        <v>19.249600000000001</v>
      </c>
      <c r="B24063">
        <v>5.7474999999999998E-2</v>
      </c>
      <c r="C24063">
        <v>2.444E-3</v>
      </c>
    </row>
    <row r="24064" spans="1:3" x14ac:dyDescent="0.25">
      <c r="A24064">
        <v>19.250399999999999</v>
      </c>
      <c r="B24064">
        <v>6.3375000000000001E-2</v>
      </c>
      <c r="C24064">
        <v>3.0539999999999999E-3</v>
      </c>
    </row>
    <row r="24065" spans="1:3" x14ac:dyDescent="0.25">
      <c r="A24065">
        <v>19.251200000000001</v>
      </c>
      <c r="B24065">
        <v>6.7049999999999998E-2</v>
      </c>
      <c r="C24065">
        <v>3.228E-3</v>
      </c>
    </row>
    <row r="24066" spans="1:3" x14ac:dyDescent="0.25">
      <c r="A24066">
        <v>19.251999999999999</v>
      </c>
      <c r="B24066">
        <v>6.7525000000000002E-2</v>
      </c>
      <c r="C24066">
        <v>2.3670000000000002E-3</v>
      </c>
    </row>
    <row r="24067" spans="1:3" x14ac:dyDescent="0.25">
      <c r="A24067">
        <v>19.252800000000001</v>
      </c>
      <c r="B24067">
        <v>6.8250000000000005E-2</v>
      </c>
      <c r="C24067">
        <v>1.66E-3</v>
      </c>
    </row>
    <row r="24068" spans="1:3" x14ac:dyDescent="0.25">
      <c r="A24068">
        <v>19.253599999999999</v>
      </c>
      <c r="B24068">
        <v>6.9099999999999995E-2</v>
      </c>
      <c r="C24068">
        <v>2.4269999999999999E-3</v>
      </c>
    </row>
    <row r="24069" spans="1:3" x14ac:dyDescent="0.25">
      <c r="A24069">
        <v>19.2544</v>
      </c>
      <c r="B24069">
        <v>6.6975000000000007E-2</v>
      </c>
      <c r="C24069">
        <v>3.8800000000000002E-3</v>
      </c>
    </row>
    <row r="24070" spans="1:3" x14ac:dyDescent="0.25">
      <c r="A24070">
        <v>19.255199999999999</v>
      </c>
      <c r="B24070">
        <v>6.6000000000000003E-2</v>
      </c>
      <c r="C24070">
        <v>4.1920000000000004E-3</v>
      </c>
    </row>
    <row r="24071" spans="1:3" x14ac:dyDescent="0.25">
      <c r="A24071">
        <v>19.256</v>
      </c>
      <c r="B24071">
        <v>6.4274999999999999E-2</v>
      </c>
      <c r="C24071">
        <v>2.4580000000000001E-3</v>
      </c>
    </row>
    <row r="24072" spans="1:3" x14ac:dyDescent="0.25">
      <c r="A24072">
        <v>19.256799999999998</v>
      </c>
      <c r="B24072">
        <v>5.6849999999999998E-2</v>
      </c>
      <c r="C24072">
        <v>3.57E-4</v>
      </c>
    </row>
    <row r="24073" spans="1:3" x14ac:dyDescent="0.25">
      <c r="A24073">
        <v>19.2576</v>
      </c>
      <c r="B24073">
        <v>4.2474999999999999E-2</v>
      </c>
      <c r="C24073">
        <v>3.055E-3</v>
      </c>
    </row>
    <row r="24074" spans="1:3" x14ac:dyDescent="0.25">
      <c r="A24074">
        <v>19.258400000000002</v>
      </c>
      <c r="B24074">
        <v>3.5650000000000001E-2</v>
      </c>
      <c r="C24074">
        <v>4.117E-3</v>
      </c>
    </row>
    <row r="24075" spans="1:3" x14ac:dyDescent="0.25">
      <c r="A24075">
        <v>19.2592</v>
      </c>
      <c r="B24075">
        <v>3.2925000000000003E-2</v>
      </c>
      <c r="C24075">
        <v>3.32E-3</v>
      </c>
    </row>
    <row r="24076" spans="1:3" x14ac:dyDescent="0.25">
      <c r="A24076">
        <v>19.260000000000002</v>
      </c>
      <c r="B24076">
        <v>3.3774999999999999E-2</v>
      </c>
      <c r="C24076">
        <v>1.4319999999999999E-3</v>
      </c>
    </row>
    <row r="24077" spans="1:3" x14ac:dyDescent="0.25">
      <c r="A24077">
        <v>19.2608</v>
      </c>
      <c r="B24077">
        <v>4.1024999999999999E-2</v>
      </c>
      <c r="C24077">
        <v>2.9680000000000002E-3</v>
      </c>
    </row>
    <row r="24078" spans="1:3" x14ac:dyDescent="0.25">
      <c r="A24078">
        <v>19.261600000000001</v>
      </c>
      <c r="B24078">
        <v>4.5900000000000003E-2</v>
      </c>
      <c r="C24078">
        <v>3.8530000000000001E-3</v>
      </c>
    </row>
    <row r="24079" spans="1:3" x14ac:dyDescent="0.25">
      <c r="A24079">
        <v>19.2624</v>
      </c>
      <c r="B24079">
        <v>4.9200000000000001E-2</v>
      </c>
      <c r="C24079">
        <v>3.777E-3</v>
      </c>
    </row>
    <row r="24080" spans="1:3" x14ac:dyDescent="0.25">
      <c r="A24080">
        <v>19.263200000000001</v>
      </c>
      <c r="B24080">
        <v>4.9974999999999999E-2</v>
      </c>
      <c r="C24080">
        <v>2.3509999999999998E-3</v>
      </c>
    </row>
    <row r="24081" spans="1:3" x14ac:dyDescent="0.25">
      <c r="A24081">
        <v>19.263999999999999</v>
      </c>
      <c r="B24081">
        <v>5.0375000000000003E-2</v>
      </c>
      <c r="C24081">
        <v>2.0760000000000002E-3</v>
      </c>
    </row>
    <row r="24082" spans="1:3" x14ac:dyDescent="0.25">
      <c r="A24082">
        <v>19.264800000000001</v>
      </c>
      <c r="B24082">
        <v>4.8175000000000003E-2</v>
      </c>
      <c r="C24082">
        <v>2.405E-3</v>
      </c>
    </row>
    <row r="24083" spans="1:3" x14ac:dyDescent="0.25">
      <c r="A24083">
        <v>19.265599999999999</v>
      </c>
      <c r="B24083">
        <v>4.4499999999999998E-2</v>
      </c>
      <c r="C24083">
        <v>3.5460000000000001E-3</v>
      </c>
    </row>
    <row r="24084" spans="1:3" x14ac:dyDescent="0.25">
      <c r="A24084">
        <v>19.266400000000001</v>
      </c>
      <c r="B24084">
        <v>4.2474999999999999E-2</v>
      </c>
      <c r="C24084">
        <v>3.7060000000000001E-3</v>
      </c>
    </row>
    <row r="24085" spans="1:3" x14ac:dyDescent="0.25">
      <c r="A24085">
        <v>19.267199999999999</v>
      </c>
      <c r="B24085">
        <v>4.505E-2</v>
      </c>
      <c r="C24085">
        <v>3.0990000000000002E-3</v>
      </c>
    </row>
    <row r="24086" spans="1:3" x14ac:dyDescent="0.25">
      <c r="A24086">
        <v>19.268000000000001</v>
      </c>
      <c r="B24086">
        <v>4.9075000000000001E-2</v>
      </c>
      <c r="C24086">
        <v>1.885E-3</v>
      </c>
    </row>
    <row r="24087" spans="1:3" x14ac:dyDescent="0.25">
      <c r="A24087">
        <v>19.268799999999999</v>
      </c>
      <c r="B24087">
        <v>5.1525000000000001E-2</v>
      </c>
      <c r="C24087">
        <v>2.627E-3</v>
      </c>
    </row>
    <row r="24088" spans="1:3" x14ac:dyDescent="0.25">
      <c r="A24088">
        <v>19.269600000000001</v>
      </c>
      <c r="B24088">
        <v>5.3925000000000001E-2</v>
      </c>
      <c r="C24088">
        <v>3.2550000000000001E-3</v>
      </c>
    </row>
    <row r="24089" spans="1:3" x14ac:dyDescent="0.25">
      <c r="A24089">
        <v>19.270399999999999</v>
      </c>
      <c r="B24089">
        <v>5.7799999999999997E-2</v>
      </c>
      <c r="C24089">
        <v>4.2430000000000002E-3</v>
      </c>
    </row>
    <row r="24090" spans="1:3" x14ac:dyDescent="0.25">
      <c r="A24090">
        <v>19.2712</v>
      </c>
      <c r="B24090">
        <v>6.0725000000000001E-2</v>
      </c>
      <c r="C24090">
        <v>3.3899999999999998E-3</v>
      </c>
    </row>
    <row r="24091" spans="1:3" x14ac:dyDescent="0.25">
      <c r="A24091">
        <v>19.271999999999998</v>
      </c>
      <c r="B24091">
        <v>5.9225E-2</v>
      </c>
      <c r="C24091">
        <v>2.1129999999999999E-3</v>
      </c>
    </row>
    <row r="24092" spans="1:3" x14ac:dyDescent="0.25">
      <c r="A24092">
        <v>19.2728</v>
      </c>
      <c r="B24092">
        <v>5.4725000000000003E-2</v>
      </c>
      <c r="C24092">
        <v>2.764E-3</v>
      </c>
    </row>
    <row r="24093" spans="1:3" x14ac:dyDescent="0.25">
      <c r="A24093">
        <v>19.273599999999998</v>
      </c>
      <c r="B24093">
        <v>5.3650000000000003E-2</v>
      </c>
      <c r="C24093">
        <v>2.9889999999999999E-3</v>
      </c>
    </row>
    <row r="24094" spans="1:3" x14ac:dyDescent="0.25">
      <c r="A24094">
        <v>19.2744</v>
      </c>
      <c r="B24094">
        <v>5.3425E-2</v>
      </c>
      <c r="C24094">
        <v>2.8519999999999999E-3</v>
      </c>
    </row>
    <row r="24095" spans="1:3" x14ac:dyDescent="0.25">
      <c r="A24095">
        <v>19.275200000000002</v>
      </c>
      <c r="B24095">
        <v>5.3199999999999997E-2</v>
      </c>
      <c r="C24095">
        <v>4.8729999999999997E-3</v>
      </c>
    </row>
    <row r="24096" spans="1:3" x14ac:dyDescent="0.25">
      <c r="A24096">
        <v>19.276</v>
      </c>
      <c r="B24096">
        <v>5.3949999999999998E-2</v>
      </c>
      <c r="C24096">
        <v>4.5059999999999996E-3</v>
      </c>
    </row>
    <row r="24097" spans="1:3" x14ac:dyDescent="0.25">
      <c r="A24097">
        <v>19.276800000000001</v>
      </c>
      <c r="B24097">
        <v>5.7825000000000001E-2</v>
      </c>
      <c r="C24097">
        <v>2.16E-3</v>
      </c>
    </row>
    <row r="24098" spans="1:3" x14ac:dyDescent="0.25">
      <c r="A24098">
        <v>19.2776</v>
      </c>
      <c r="B24098">
        <v>6.4024999999999999E-2</v>
      </c>
      <c r="C24098">
        <v>2.464E-3</v>
      </c>
    </row>
    <row r="24099" spans="1:3" x14ac:dyDescent="0.25">
      <c r="A24099">
        <v>19.278400000000001</v>
      </c>
      <c r="B24099">
        <v>7.1599999999999997E-2</v>
      </c>
      <c r="C24099">
        <v>3.5010000000000002E-3</v>
      </c>
    </row>
    <row r="24100" spans="1:3" x14ac:dyDescent="0.25">
      <c r="A24100">
        <v>19.279199999999999</v>
      </c>
      <c r="B24100">
        <v>7.6624999999999999E-2</v>
      </c>
      <c r="C24100">
        <v>3.055E-3</v>
      </c>
    </row>
    <row r="24101" spans="1:3" x14ac:dyDescent="0.25">
      <c r="A24101">
        <v>19.28</v>
      </c>
      <c r="B24101">
        <v>8.14E-2</v>
      </c>
      <c r="C24101">
        <v>4.64E-3</v>
      </c>
    </row>
    <row r="24102" spans="1:3" x14ac:dyDescent="0.25">
      <c r="A24102">
        <v>19.280799999999999</v>
      </c>
      <c r="B24102">
        <v>8.7525000000000006E-2</v>
      </c>
      <c r="C24102">
        <v>6.2969999999999996E-3</v>
      </c>
    </row>
    <row r="24103" spans="1:3" x14ac:dyDescent="0.25">
      <c r="A24103">
        <v>19.281600000000001</v>
      </c>
      <c r="B24103">
        <v>9.2299999999999993E-2</v>
      </c>
      <c r="C24103">
        <v>4.9810000000000002E-3</v>
      </c>
    </row>
    <row r="24104" spans="1:3" x14ac:dyDescent="0.25">
      <c r="A24104">
        <v>19.282399999999999</v>
      </c>
      <c r="B24104">
        <v>9.2674999999999993E-2</v>
      </c>
      <c r="C24104">
        <v>2.1610000000000002E-3</v>
      </c>
    </row>
    <row r="24105" spans="1:3" x14ac:dyDescent="0.25">
      <c r="A24105">
        <v>19.283200000000001</v>
      </c>
      <c r="B24105">
        <v>9.0800000000000006E-2</v>
      </c>
      <c r="C24105">
        <v>3.101E-3</v>
      </c>
    </row>
    <row r="24106" spans="1:3" x14ac:dyDescent="0.25">
      <c r="A24106">
        <v>19.283999999999999</v>
      </c>
      <c r="B24106">
        <v>8.8075000000000001E-2</v>
      </c>
      <c r="C24106">
        <v>4.9779999999999998E-3</v>
      </c>
    </row>
    <row r="24107" spans="1:3" x14ac:dyDescent="0.25">
      <c r="A24107">
        <v>19.284800000000001</v>
      </c>
      <c r="B24107">
        <v>8.1949999999999995E-2</v>
      </c>
      <c r="C24107">
        <v>5.5149999999999999E-3</v>
      </c>
    </row>
    <row r="24108" spans="1:3" x14ac:dyDescent="0.25">
      <c r="A24108">
        <v>19.285599999999999</v>
      </c>
      <c r="B24108">
        <v>7.5999999999999998E-2</v>
      </c>
      <c r="C24108">
        <v>4.5030000000000001E-3</v>
      </c>
    </row>
    <row r="24109" spans="1:3" x14ac:dyDescent="0.25">
      <c r="A24109">
        <v>19.2864</v>
      </c>
      <c r="B24109">
        <v>7.1374999999999994E-2</v>
      </c>
      <c r="C24109">
        <v>2.1350000000000002E-3</v>
      </c>
    </row>
    <row r="24110" spans="1:3" x14ac:dyDescent="0.25">
      <c r="A24110">
        <v>19.287199999999999</v>
      </c>
      <c r="B24110">
        <v>6.7125000000000004E-2</v>
      </c>
      <c r="C24110">
        <v>1.727E-3</v>
      </c>
    </row>
    <row r="24111" spans="1:3" x14ac:dyDescent="0.25">
      <c r="A24111">
        <v>19.288</v>
      </c>
      <c r="B24111">
        <v>6.2850000000000003E-2</v>
      </c>
      <c r="C24111">
        <v>3.2299999999999998E-3</v>
      </c>
    </row>
    <row r="24112" spans="1:3" x14ac:dyDescent="0.25">
      <c r="A24112">
        <v>19.288799999999998</v>
      </c>
      <c r="B24112">
        <v>5.8025E-2</v>
      </c>
      <c r="C24112">
        <v>4.6569999999999997E-3</v>
      </c>
    </row>
    <row r="24113" spans="1:3" x14ac:dyDescent="0.25">
      <c r="A24113">
        <v>19.2896</v>
      </c>
      <c r="B24113">
        <v>5.3850000000000002E-2</v>
      </c>
      <c r="C24113">
        <v>4.3439999999999998E-3</v>
      </c>
    </row>
    <row r="24114" spans="1:3" x14ac:dyDescent="0.25">
      <c r="A24114">
        <v>19.290400000000002</v>
      </c>
      <c r="B24114">
        <v>5.0200000000000002E-2</v>
      </c>
      <c r="C24114">
        <v>3.1849999999999999E-3</v>
      </c>
    </row>
    <row r="24115" spans="1:3" x14ac:dyDescent="0.25">
      <c r="A24115">
        <v>19.2912</v>
      </c>
      <c r="B24115">
        <v>4.8899999999999999E-2</v>
      </c>
      <c r="C24115">
        <v>1.954E-3</v>
      </c>
    </row>
    <row r="24116" spans="1:3" x14ac:dyDescent="0.25">
      <c r="A24116">
        <v>19.292000000000002</v>
      </c>
      <c r="B24116">
        <v>4.7675000000000002E-2</v>
      </c>
      <c r="C24116">
        <v>2.6410000000000001E-3</v>
      </c>
    </row>
    <row r="24117" spans="1:3" x14ac:dyDescent="0.25">
      <c r="A24117">
        <v>19.2928</v>
      </c>
      <c r="B24117">
        <v>4.9625000000000002E-2</v>
      </c>
      <c r="C24117">
        <v>3.6819999999999999E-3</v>
      </c>
    </row>
    <row r="24118" spans="1:3" x14ac:dyDescent="0.25">
      <c r="A24118">
        <v>19.293600000000001</v>
      </c>
      <c r="B24118">
        <v>5.2374999999999998E-2</v>
      </c>
      <c r="C24118">
        <v>4.529E-3</v>
      </c>
    </row>
    <row r="24119" spans="1:3" x14ac:dyDescent="0.25">
      <c r="A24119">
        <v>19.2944</v>
      </c>
      <c r="B24119">
        <v>5.6550000000000003E-2</v>
      </c>
      <c r="C24119">
        <v>4.2929999999999999E-3</v>
      </c>
    </row>
    <row r="24120" spans="1:3" x14ac:dyDescent="0.25">
      <c r="A24120">
        <v>19.295200000000001</v>
      </c>
      <c r="B24120">
        <v>6.2E-2</v>
      </c>
      <c r="C24120">
        <v>3.2299999999999998E-3</v>
      </c>
    </row>
    <row r="24121" spans="1:3" x14ac:dyDescent="0.25">
      <c r="A24121">
        <v>19.295999999999999</v>
      </c>
      <c r="B24121">
        <v>6.7125000000000004E-2</v>
      </c>
      <c r="C24121">
        <v>2.114E-3</v>
      </c>
    </row>
    <row r="24122" spans="1:3" x14ac:dyDescent="0.25">
      <c r="A24122">
        <v>19.296800000000001</v>
      </c>
      <c r="B24122">
        <v>7.4575000000000002E-2</v>
      </c>
      <c r="C24122">
        <v>2.238E-3</v>
      </c>
    </row>
    <row r="24123" spans="1:3" x14ac:dyDescent="0.25">
      <c r="A24123">
        <v>19.297599999999999</v>
      </c>
      <c r="B24123">
        <v>8.2475000000000007E-2</v>
      </c>
      <c r="C24123">
        <v>3.2940000000000001E-3</v>
      </c>
    </row>
    <row r="24124" spans="1:3" x14ac:dyDescent="0.25">
      <c r="A24124">
        <v>19.298400000000001</v>
      </c>
      <c r="B24124">
        <v>9.01E-2</v>
      </c>
      <c r="C24124">
        <v>3.4949999999999998E-3</v>
      </c>
    </row>
    <row r="24125" spans="1:3" x14ac:dyDescent="0.25">
      <c r="A24125">
        <v>19.299199999999999</v>
      </c>
      <c r="B24125">
        <v>9.4524999999999998E-2</v>
      </c>
      <c r="C24125">
        <v>2.9880000000000002E-3</v>
      </c>
    </row>
    <row r="24126" spans="1:3" x14ac:dyDescent="0.25">
      <c r="A24126">
        <v>19.3</v>
      </c>
      <c r="B24126">
        <v>9.5649999999999999E-2</v>
      </c>
      <c r="C24126">
        <v>2.9260000000000002E-3</v>
      </c>
    </row>
    <row r="24127" spans="1:3" x14ac:dyDescent="0.25">
      <c r="A24127">
        <v>19.300799999999999</v>
      </c>
      <c r="B24127">
        <v>9.4725000000000004E-2</v>
      </c>
      <c r="C24127">
        <v>2.947E-3</v>
      </c>
    </row>
    <row r="24128" spans="1:3" x14ac:dyDescent="0.25">
      <c r="A24128">
        <v>19.301600000000001</v>
      </c>
      <c r="B24128">
        <v>9.0374999999999997E-2</v>
      </c>
      <c r="C24128">
        <v>2.97E-3</v>
      </c>
    </row>
    <row r="24129" spans="1:3" x14ac:dyDescent="0.25">
      <c r="A24129">
        <v>19.302399999999999</v>
      </c>
      <c r="B24129">
        <v>8.2974999999999993E-2</v>
      </c>
      <c r="C24129">
        <v>2.745E-3</v>
      </c>
    </row>
    <row r="24130" spans="1:3" x14ac:dyDescent="0.25">
      <c r="A24130">
        <v>19.3032</v>
      </c>
      <c r="B24130">
        <v>7.3800000000000004E-2</v>
      </c>
      <c r="C24130">
        <v>2.8839999999999998E-3</v>
      </c>
    </row>
    <row r="24131" spans="1:3" x14ac:dyDescent="0.25">
      <c r="A24131">
        <v>19.303999999999998</v>
      </c>
      <c r="B24131">
        <v>6.8425E-2</v>
      </c>
      <c r="C24131">
        <v>3.2309999999999999E-3</v>
      </c>
    </row>
    <row r="24132" spans="1:3" x14ac:dyDescent="0.25">
      <c r="A24132">
        <v>19.3048</v>
      </c>
      <c r="B24132">
        <v>6.7224999999999993E-2</v>
      </c>
      <c r="C24132">
        <v>2.6549999999999998E-3</v>
      </c>
    </row>
    <row r="24133" spans="1:3" x14ac:dyDescent="0.25">
      <c r="A24133">
        <v>19.305599999999998</v>
      </c>
      <c r="B24133">
        <v>6.9400000000000003E-2</v>
      </c>
      <c r="C24133">
        <v>3.0899999999999999E-3</v>
      </c>
    </row>
    <row r="24134" spans="1:3" x14ac:dyDescent="0.25">
      <c r="A24134">
        <v>19.3064</v>
      </c>
      <c r="B24134">
        <v>7.4700000000000003E-2</v>
      </c>
      <c r="C24134">
        <v>4.8710000000000003E-3</v>
      </c>
    </row>
    <row r="24135" spans="1:3" x14ac:dyDescent="0.25">
      <c r="A24135">
        <v>19.307200000000002</v>
      </c>
      <c r="B24135">
        <v>7.9049999999999995E-2</v>
      </c>
      <c r="C24135">
        <v>3.6229999999999999E-3</v>
      </c>
    </row>
    <row r="24136" spans="1:3" x14ac:dyDescent="0.25">
      <c r="A24136">
        <v>19.308</v>
      </c>
      <c r="B24136">
        <v>8.2424999999999998E-2</v>
      </c>
      <c r="C24136">
        <v>1.5089999999999999E-3</v>
      </c>
    </row>
    <row r="24137" spans="1:3" x14ac:dyDescent="0.25">
      <c r="A24137">
        <v>19.308800000000002</v>
      </c>
      <c r="B24137">
        <v>8.6324999999999999E-2</v>
      </c>
      <c r="C24137">
        <v>4.0070000000000001E-3</v>
      </c>
    </row>
    <row r="24138" spans="1:3" x14ac:dyDescent="0.25">
      <c r="A24138">
        <v>19.3096</v>
      </c>
      <c r="B24138">
        <v>9.01E-2</v>
      </c>
      <c r="C24138">
        <v>4.9820000000000003E-3</v>
      </c>
    </row>
    <row r="24139" spans="1:3" x14ac:dyDescent="0.25">
      <c r="A24139">
        <v>19.310400000000001</v>
      </c>
      <c r="B24139">
        <v>9.0725E-2</v>
      </c>
      <c r="C24139">
        <v>3.1670000000000001E-3</v>
      </c>
    </row>
    <row r="24140" spans="1:3" x14ac:dyDescent="0.25">
      <c r="A24140">
        <v>19.311199999999999</v>
      </c>
      <c r="B24140">
        <v>8.8200000000000001E-2</v>
      </c>
      <c r="C24140">
        <v>1.9870000000000001E-3</v>
      </c>
    </row>
    <row r="24141" spans="1:3" x14ac:dyDescent="0.25">
      <c r="A24141">
        <v>19.312000000000001</v>
      </c>
      <c r="B24141">
        <v>8.4150000000000003E-2</v>
      </c>
      <c r="C24141">
        <v>4.2969999999999996E-3</v>
      </c>
    </row>
    <row r="24142" spans="1:3" x14ac:dyDescent="0.25">
      <c r="A24142">
        <v>19.312799999999999</v>
      </c>
      <c r="B24142">
        <v>7.7225000000000002E-2</v>
      </c>
      <c r="C24142">
        <v>5.3470000000000002E-3</v>
      </c>
    </row>
    <row r="24143" spans="1:3" x14ac:dyDescent="0.25">
      <c r="A24143">
        <v>19.313600000000001</v>
      </c>
      <c r="B24143">
        <v>6.8174999999999999E-2</v>
      </c>
      <c r="C24143">
        <v>3.473E-3</v>
      </c>
    </row>
    <row r="24144" spans="1:3" x14ac:dyDescent="0.25">
      <c r="A24144">
        <v>19.314399999999999</v>
      </c>
      <c r="B24144">
        <v>5.7250000000000002E-2</v>
      </c>
      <c r="C24144">
        <v>1.537E-3</v>
      </c>
    </row>
    <row r="24145" spans="1:3" x14ac:dyDescent="0.25">
      <c r="A24145">
        <v>19.315200000000001</v>
      </c>
      <c r="B24145">
        <v>5.1124999999999997E-2</v>
      </c>
      <c r="C24145">
        <v>3.9230000000000003E-3</v>
      </c>
    </row>
    <row r="24146" spans="1:3" x14ac:dyDescent="0.25">
      <c r="A24146">
        <v>19.315999999999999</v>
      </c>
      <c r="B24146">
        <v>4.6300000000000001E-2</v>
      </c>
      <c r="C24146">
        <v>5.5469999999999998E-3</v>
      </c>
    </row>
    <row r="24147" spans="1:3" x14ac:dyDescent="0.25">
      <c r="A24147">
        <v>19.316800000000001</v>
      </c>
      <c r="B24147">
        <v>4.2799999999999998E-2</v>
      </c>
      <c r="C24147">
        <v>4.3769999999999998E-3</v>
      </c>
    </row>
    <row r="24148" spans="1:3" x14ac:dyDescent="0.25">
      <c r="A24148">
        <v>19.317599999999999</v>
      </c>
      <c r="B24148">
        <v>3.805E-2</v>
      </c>
      <c r="C24148">
        <v>1.3439999999999999E-3</v>
      </c>
    </row>
    <row r="24149" spans="1:3" x14ac:dyDescent="0.25">
      <c r="A24149">
        <v>19.3184</v>
      </c>
      <c r="B24149">
        <v>3.6275000000000002E-2</v>
      </c>
      <c r="C24149">
        <v>3.8579999999999999E-3</v>
      </c>
    </row>
    <row r="24150" spans="1:3" x14ac:dyDescent="0.25">
      <c r="A24150">
        <v>19.319199999999999</v>
      </c>
      <c r="B24150">
        <v>3.6025000000000001E-2</v>
      </c>
      <c r="C24150">
        <v>4.8469999999999997E-3</v>
      </c>
    </row>
    <row r="24151" spans="1:3" x14ac:dyDescent="0.25">
      <c r="A24151">
        <v>19.32</v>
      </c>
      <c r="B24151">
        <v>3.4674999999999997E-2</v>
      </c>
      <c r="C24151">
        <v>3.7820000000000002E-3</v>
      </c>
    </row>
    <row r="24152" spans="1:3" x14ac:dyDescent="0.25">
      <c r="A24152">
        <v>19.320799999999998</v>
      </c>
      <c r="B24152">
        <v>3.2199999999999999E-2</v>
      </c>
      <c r="C24152">
        <v>1.5989999999999999E-3</v>
      </c>
    </row>
    <row r="24153" spans="1:3" x14ac:dyDescent="0.25">
      <c r="A24153">
        <v>19.3216</v>
      </c>
      <c r="B24153">
        <v>3.0325000000000001E-2</v>
      </c>
      <c r="C24153">
        <v>3.6770000000000001E-3</v>
      </c>
    </row>
    <row r="24154" spans="1:3" x14ac:dyDescent="0.25">
      <c r="A24154">
        <v>19.322399999999998</v>
      </c>
      <c r="B24154">
        <v>2.8799999999999999E-2</v>
      </c>
      <c r="C24154">
        <v>5.7289999999999997E-3</v>
      </c>
    </row>
    <row r="24155" spans="1:3" x14ac:dyDescent="0.25">
      <c r="A24155">
        <v>19.3232</v>
      </c>
      <c r="B24155">
        <v>2.9624999999999999E-2</v>
      </c>
      <c r="C24155">
        <v>6.3049999999999998E-3</v>
      </c>
    </row>
    <row r="24156" spans="1:3" x14ac:dyDescent="0.25">
      <c r="A24156">
        <v>19.324000000000002</v>
      </c>
      <c r="B24156">
        <v>3.0575000000000001E-2</v>
      </c>
      <c r="C24156">
        <v>5.2969999999999996E-3</v>
      </c>
    </row>
    <row r="24157" spans="1:3" x14ac:dyDescent="0.25">
      <c r="A24157">
        <v>19.3248</v>
      </c>
      <c r="B24157">
        <v>3.1574999999999999E-2</v>
      </c>
      <c r="C24157">
        <v>2.9359999999999998E-3</v>
      </c>
    </row>
    <row r="24158" spans="1:3" x14ac:dyDescent="0.25">
      <c r="A24158">
        <v>19.325600000000001</v>
      </c>
      <c r="B24158">
        <v>3.3924999999999997E-2</v>
      </c>
      <c r="C24158">
        <v>2.137E-3</v>
      </c>
    </row>
    <row r="24159" spans="1:3" x14ac:dyDescent="0.25">
      <c r="A24159">
        <v>19.3264</v>
      </c>
      <c r="B24159">
        <v>3.6174999999999999E-2</v>
      </c>
      <c r="C24159">
        <v>4.2090000000000001E-3</v>
      </c>
    </row>
    <row r="24160" spans="1:3" x14ac:dyDescent="0.25">
      <c r="A24160">
        <v>19.327200000000001</v>
      </c>
      <c r="B24160">
        <v>3.7124999999999998E-2</v>
      </c>
      <c r="C24160">
        <v>5.4060000000000002E-3</v>
      </c>
    </row>
    <row r="24161" spans="1:3" x14ac:dyDescent="0.25">
      <c r="A24161">
        <v>19.327999999999999</v>
      </c>
      <c r="B24161">
        <v>3.7199999999999997E-2</v>
      </c>
      <c r="C24161">
        <v>4.9569999999999996E-3</v>
      </c>
    </row>
    <row r="24162" spans="1:3" x14ac:dyDescent="0.25">
      <c r="A24162">
        <v>19.328800000000001</v>
      </c>
      <c r="B24162">
        <v>3.8150000000000003E-2</v>
      </c>
      <c r="C24162">
        <v>3.0920000000000001E-3</v>
      </c>
    </row>
    <row r="24163" spans="1:3" x14ac:dyDescent="0.25">
      <c r="A24163">
        <v>19.329599999999999</v>
      </c>
      <c r="B24163">
        <v>3.9849999999999997E-2</v>
      </c>
      <c r="C24163">
        <v>1.838E-3</v>
      </c>
    </row>
    <row r="24164" spans="1:3" x14ac:dyDescent="0.25">
      <c r="A24164">
        <v>19.330400000000001</v>
      </c>
      <c r="B24164">
        <v>4.4549999999999999E-2</v>
      </c>
      <c r="C24164">
        <v>3.1029999999999999E-3</v>
      </c>
    </row>
    <row r="24165" spans="1:3" x14ac:dyDescent="0.25">
      <c r="A24165">
        <v>19.331199999999999</v>
      </c>
      <c r="B24165">
        <v>5.11E-2</v>
      </c>
      <c r="C24165">
        <v>4.4520000000000002E-3</v>
      </c>
    </row>
    <row r="24166" spans="1:3" x14ac:dyDescent="0.25">
      <c r="A24166">
        <v>19.332000000000001</v>
      </c>
      <c r="B24166">
        <v>5.7149999999999999E-2</v>
      </c>
      <c r="C24166">
        <v>4.4260000000000002E-3</v>
      </c>
    </row>
    <row r="24167" spans="1:3" x14ac:dyDescent="0.25">
      <c r="A24167">
        <v>19.332799999999999</v>
      </c>
      <c r="B24167">
        <v>6.1374999999999999E-2</v>
      </c>
      <c r="C24167">
        <v>2.9520000000000002E-3</v>
      </c>
    </row>
    <row r="24168" spans="1:3" x14ac:dyDescent="0.25">
      <c r="A24168">
        <v>19.333600000000001</v>
      </c>
      <c r="B24168">
        <v>6.4424999999999996E-2</v>
      </c>
      <c r="C24168">
        <v>1.5969999999999999E-3</v>
      </c>
    </row>
    <row r="24169" spans="1:3" x14ac:dyDescent="0.25">
      <c r="A24169">
        <v>19.334399999999999</v>
      </c>
      <c r="B24169">
        <v>6.6100000000000006E-2</v>
      </c>
      <c r="C24169">
        <v>2.9480000000000001E-3</v>
      </c>
    </row>
    <row r="24170" spans="1:3" x14ac:dyDescent="0.25">
      <c r="A24170">
        <v>19.3352</v>
      </c>
      <c r="B24170">
        <v>6.7150000000000001E-2</v>
      </c>
      <c r="C24170">
        <v>4.2449999999999996E-3</v>
      </c>
    </row>
    <row r="24171" spans="1:3" x14ac:dyDescent="0.25">
      <c r="A24171">
        <v>19.335999999999999</v>
      </c>
      <c r="B24171">
        <v>6.5975000000000006E-2</v>
      </c>
      <c r="C24171">
        <v>4.4260000000000002E-3</v>
      </c>
    </row>
    <row r="24172" spans="1:3" x14ac:dyDescent="0.25">
      <c r="A24172">
        <v>19.3368</v>
      </c>
      <c r="B24172">
        <v>6.3375000000000001E-2</v>
      </c>
      <c r="C24172">
        <v>3.3649999999999999E-3</v>
      </c>
    </row>
    <row r="24173" spans="1:3" x14ac:dyDescent="0.25">
      <c r="A24173">
        <v>19.337599999999998</v>
      </c>
      <c r="B24173">
        <v>5.7750000000000003E-2</v>
      </c>
      <c r="C24173">
        <v>1.8569999999999999E-3</v>
      </c>
    </row>
    <row r="24174" spans="1:3" x14ac:dyDescent="0.25">
      <c r="A24174">
        <v>19.3384</v>
      </c>
      <c r="B24174">
        <v>5.2549999999999999E-2</v>
      </c>
      <c r="C24174">
        <v>2.2230000000000001E-3</v>
      </c>
    </row>
    <row r="24175" spans="1:3" x14ac:dyDescent="0.25">
      <c r="A24175">
        <v>19.339200000000002</v>
      </c>
      <c r="B24175">
        <v>4.8399999999999999E-2</v>
      </c>
      <c r="C24175">
        <v>4.0949999999999997E-3</v>
      </c>
    </row>
    <row r="24176" spans="1:3" x14ac:dyDescent="0.25">
      <c r="A24176">
        <v>19.34</v>
      </c>
      <c r="B24176">
        <v>4.9974999999999999E-2</v>
      </c>
      <c r="C24176">
        <v>4.6610000000000002E-3</v>
      </c>
    </row>
    <row r="24177" spans="1:3" x14ac:dyDescent="0.25">
      <c r="A24177">
        <v>19.340800000000002</v>
      </c>
      <c r="B24177">
        <v>5.5024999999999998E-2</v>
      </c>
      <c r="C24177">
        <v>3.9870000000000001E-3</v>
      </c>
    </row>
    <row r="24178" spans="1:3" x14ac:dyDescent="0.25">
      <c r="A24178">
        <v>19.3416</v>
      </c>
      <c r="B24178">
        <v>5.8075000000000002E-2</v>
      </c>
      <c r="C24178">
        <v>2.6649999999999998E-3</v>
      </c>
    </row>
    <row r="24179" spans="1:3" x14ac:dyDescent="0.25">
      <c r="A24179">
        <v>19.342400000000001</v>
      </c>
      <c r="B24179">
        <v>6.3375000000000001E-2</v>
      </c>
      <c r="C24179">
        <v>2.0769999999999999E-3</v>
      </c>
    </row>
    <row r="24180" spans="1:3" x14ac:dyDescent="0.25">
      <c r="A24180">
        <v>19.3432</v>
      </c>
      <c r="B24180">
        <v>6.7574999999999996E-2</v>
      </c>
      <c r="C24180">
        <v>3.0969999999999999E-3</v>
      </c>
    </row>
    <row r="24181" spans="1:3" x14ac:dyDescent="0.25">
      <c r="A24181">
        <v>19.344000000000001</v>
      </c>
      <c r="B24181">
        <v>6.9724999999999995E-2</v>
      </c>
      <c r="C24181">
        <v>4.071E-3</v>
      </c>
    </row>
    <row r="24182" spans="1:3" x14ac:dyDescent="0.25">
      <c r="A24182">
        <v>19.344799999999999</v>
      </c>
      <c r="B24182">
        <v>6.93E-2</v>
      </c>
      <c r="C24182">
        <v>3.7780000000000001E-3</v>
      </c>
    </row>
    <row r="24183" spans="1:3" x14ac:dyDescent="0.25">
      <c r="A24183">
        <v>19.345600000000001</v>
      </c>
      <c r="B24183">
        <v>6.6025E-2</v>
      </c>
      <c r="C24183">
        <v>2.5249999999999999E-3</v>
      </c>
    </row>
    <row r="24184" spans="1:3" x14ac:dyDescent="0.25">
      <c r="A24184">
        <v>19.346399999999999</v>
      </c>
      <c r="B24184">
        <v>6.4074999999999993E-2</v>
      </c>
      <c r="C24184">
        <v>2.3860000000000001E-3</v>
      </c>
    </row>
    <row r="24185" spans="1:3" x14ac:dyDescent="0.25">
      <c r="A24185">
        <v>19.347200000000001</v>
      </c>
      <c r="B24185">
        <v>6.1850000000000002E-2</v>
      </c>
      <c r="C24185">
        <v>3.8539999999999998E-3</v>
      </c>
    </row>
    <row r="24186" spans="1:3" x14ac:dyDescent="0.25">
      <c r="A24186">
        <v>19.347999999999999</v>
      </c>
      <c r="B24186">
        <v>6.1449999999999998E-2</v>
      </c>
      <c r="C24186">
        <v>4.9620000000000003E-3</v>
      </c>
    </row>
    <row r="24187" spans="1:3" x14ac:dyDescent="0.25">
      <c r="A24187">
        <v>19.348800000000001</v>
      </c>
      <c r="B24187">
        <v>6.3250000000000001E-2</v>
      </c>
      <c r="C24187">
        <v>4.5059999999999996E-3</v>
      </c>
    </row>
    <row r="24188" spans="1:3" x14ac:dyDescent="0.25">
      <c r="A24188">
        <v>19.349599999999999</v>
      </c>
      <c r="B24188">
        <v>6.5924999999999997E-2</v>
      </c>
      <c r="C24188">
        <v>2.797E-3</v>
      </c>
    </row>
    <row r="24189" spans="1:3" x14ac:dyDescent="0.25">
      <c r="A24189">
        <v>19.3504</v>
      </c>
      <c r="B24189">
        <v>6.6125000000000003E-2</v>
      </c>
      <c r="C24189">
        <v>2.2409999999999999E-3</v>
      </c>
    </row>
    <row r="24190" spans="1:3" x14ac:dyDescent="0.25">
      <c r="A24190">
        <v>19.351199999999999</v>
      </c>
      <c r="B24190">
        <v>6.4100000000000004E-2</v>
      </c>
      <c r="C24190">
        <v>3.8790000000000001E-3</v>
      </c>
    </row>
    <row r="24191" spans="1:3" x14ac:dyDescent="0.25">
      <c r="A24191">
        <v>19.352</v>
      </c>
      <c r="B24191">
        <v>6.0499999999999998E-2</v>
      </c>
      <c r="C24191">
        <v>5.3189999999999999E-3</v>
      </c>
    </row>
    <row r="24192" spans="1:3" x14ac:dyDescent="0.25">
      <c r="A24192">
        <v>19.352799999999998</v>
      </c>
      <c r="B24192">
        <v>5.3824999999999998E-2</v>
      </c>
      <c r="C24192">
        <v>5.6030000000000003E-3</v>
      </c>
    </row>
    <row r="24193" spans="1:3" x14ac:dyDescent="0.25">
      <c r="A24193">
        <v>19.3536</v>
      </c>
      <c r="B24193">
        <v>4.4674999999999999E-2</v>
      </c>
      <c r="C24193">
        <v>3.578E-3</v>
      </c>
    </row>
    <row r="24194" spans="1:3" x14ac:dyDescent="0.25">
      <c r="A24194">
        <v>19.354399999999998</v>
      </c>
      <c r="B24194">
        <v>3.8800000000000001E-2</v>
      </c>
      <c r="C24194">
        <v>1.358E-3</v>
      </c>
    </row>
    <row r="24195" spans="1:3" x14ac:dyDescent="0.25">
      <c r="A24195">
        <v>19.3552</v>
      </c>
      <c r="B24195">
        <v>3.7400000000000003E-2</v>
      </c>
      <c r="C24195">
        <v>3.7850000000000002E-3</v>
      </c>
    </row>
    <row r="24196" spans="1:3" x14ac:dyDescent="0.25">
      <c r="A24196">
        <v>19.356000000000002</v>
      </c>
      <c r="B24196">
        <v>3.7275000000000003E-2</v>
      </c>
      <c r="C24196">
        <v>5.6889999999999996E-3</v>
      </c>
    </row>
    <row r="24197" spans="1:3" x14ac:dyDescent="0.25">
      <c r="A24197">
        <v>19.3568</v>
      </c>
      <c r="B24197">
        <v>3.9149999999999997E-2</v>
      </c>
      <c r="C24197">
        <v>4.7460000000000002E-3</v>
      </c>
    </row>
    <row r="24198" spans="1:3" x14ac:dyDescent="0.25">
      <c r="A24198">
        <v>19.357600000000001</v>
      </c>
      <c r="B24198">
        <v>4.0050000000000002E-2</v>
      </c>
      <c r="C24198">
        <v>2.7820000000000002E-3</v>
      </c>
    </row>
    <row r="24199" spans="1:3" x14ac:dyDescent="0.25">
      <c r="A24199">
        <v>19.3584</v>
      </c>
      <c r="B24199">
        <v>3.9024999999999997E-2</v>
      </c>
      <c r="C24199">
        <v>1.9040000000000001E-3</v>
      </c>
    </row>
    <row r="24200" spans="1:3" x14ac:dyDescent="0.25">
      <c r="A24200">
        <v>19.359200000000001</v>
      </c>
      <c r="B24200">
        <v>3.8925000000000001E-2</v>
      </c>
      <c r="C24200">
        <v>2.9910000000000002E-3</v>
      </c>
    </row>
    <row r="24201" spans="1:3" x14ac:dyDescent="0.25">
      <c r="A24201">
        <v>19.36</v>
      </c>
      <c r="B24201">
        <v>4.0474999999999997E-2</v>
      </c>
      <c r="C24201">
        <v>3.9969999999999997E-3</v>
      </c>
    </row>
    <row r="24202" spans="1:3" x14ac:dyDescent="0.25">
      <c r="A24202">
        <v>19.360800000000001</v>
      </c>
      <c r="B24202">
        <v>4.2049999999999997E-2</v>
      </c>
      <c r="C24202">
        <v>3.9230000000000003E-3</v>
      </c>
    </row>
    <row r="24203" spans="1:3" x14ac:dyDescent="0.25">
      <c r="A24203">
        <v>19.361599999999999</v>
      </c>
      <c r="B24203">
        <v>4.3525000000000001E-2</v>
      </c>
      <c r="C24203">
        <v>2.9069999999999999E-3</v>
      </c>
    </row>
    <row r="24204" spans="1:3" x14ac:dyDescent="0.25">
      <c r="A24204">
        <v>19.362400000000001</v>
      </c>
      <c r="B24204">
        <v>4.5100000000000001E-2</v>
      </c>
      <c r="C24204">
        <v>2.3119999999999998E-3</v>
      </c>
    </row>
    <row r="24205" spans="1:3" x14ac:dyDescent="0.25">
      <c r="A24205">
        <v>19.363199999999999</v>
      </c>
      <c r="B24205">
        <v>4.7699999999999999E-2</v>
      </c>
      <c r="C24205">
        <v>2.7200000000000002E-3</v>
      </c>
    </row>
    <row r="24206" spans="1:3" x14ac:dyDescent="0.25">
      <c r="A24206">
        <v>19.364000000000001</v>
      </c>
      <c r="B24206">
        <v>5.0799999999999998E-2</v>
      </c>
      <c r="C24206">
        <v>3.3409999999999998E-3</v>
      </c>
    </row>
    <row r="24207" spans="1:3" x14ac:dyDescent="0.25">
      <c r="A24207">
        <v>19.364799999999999</v>
      </c>
      <c r="B24207">
        <v>5.6875000000000002E-2</v>
      </c>
      <c r="C24207">
        <v>4.2170000000000003E-3</v>
      </c>
    </row>
    <row r="24208" spans="1:3" x14ac:dyDescent="0.25">
      <c r="A24208">
        <v>19.365600000000001</v>
      </c>
      <c r="B24208">
        <v>6.3674999999999995E-2</v>
      </c>
      <c r="C24208">
        <v>3.9490000000000003E-3</v>
      </c>
    </row>
    <row r="24209" spans="1:3" x14ac:dyDescent="0.25">
      <c r="A24209">
        <v>19.366399999999999</v>
      </c>
      <c r="B24209">
        <v>7.0425000000000001E-2</v>
      </c>
      <c r="C24209">
        <v>3.032E-3</v>
      </c>
    </row>
    <row r="24210" spans="1:3" x14ac:dyDescent="0.25">
      <c r="A24210">
        <v>19.3672</v>
      </c>
      <c r="B24210">
        <v>7.6300000000000007E-2</v>
      </c>
      <c r="C24210">
        <v>1.869E-3</v>
      </c>
    </row>
    <row r="24211" spans="1:3" x14ac:dyDescent="0.25">
      <c r="A24211">
        <v>19.367999999999999</v>
      </c>
      <c r="B24211">
        <v>7.9000000000000001E-2</v>
      </c>
      <c r="C24211">
        <v>2.562E-3</v>
      </c>
    </row>
    <row r="24212" spans="1:3" x14ac:dyDescent="0.25">
      <c r="A24212">
        <v>19.3688</v>
      </c>
      <c r="B24212">
        <v>7.7725000000000002E-2</v>
      </c>
      <c r="C24212">
        <v>4.2430000000000002E-3</v>
      </c>
    </row>
    <row r="24213" spans="1:3" x14ac:dyDescent="0.25">
      <c r="A24213">
        <v>19.369599999999998</v>
      </c>
      <c r="B24213">
        <v>7.5149999999999995E-2</v>
      </c>
      <c r="C24213">
        <v>4.7920000000000003E-3</v>
      </c>
    </row>
    <row r="24214" spans="1:3" x14ac:dyDescent="0.25">
      <c r="A24214">
        <v>19.3704</v>
      </c>
      <c r="B24214">
        <v>6.9150000000000003E-2</v>
      </c>
      <c r="C24214">
        <v>2.9810000000000001E-3</v>
      </c>
    </row>
    <row r="24215" spans="1:3" x14ac:dyDescent="0.25">
      <c r="A24215">
        <v>19.371200000000002</v>
      </c>
      <c r="B24215">
        <v>6.1499999999999999E-2</v>
      </c>
      <c r="C24215">
        <v>1.8090000000000001E-3</v>
      </c>
    </row>
    <row r="24216" spans="1:3" x14ac:dyDescent="0.25">
      <c r="A24216">
        <v>19.372</v>
      </c>
      <c r="B24216">
        <v>5.4625E-2</v>
      </c>
      <c r="C24216">
        <v>3.6489999999999999E-3</v>
      </c>
    </row>
    <row r="24217" spans="1:3" x14ac:dyDescent="0.25">
      <c r="A24217">
        <v>19.372800000000002</v>
      </c>
      <c r="B24217">
        <v>5.2350000000000001E-2</v>
      </c>
      <c r="C24217">
        <v>4.2929999999999999E-3</v>
      </c>
    </row>
    <row r="24218" spans="1:3" x14ac:dyDescent="0.25">
      <c r="A24218">
        <v>19.3736</v>
      </c>
      <c r="B24218">
        <v>5.3400000000000003E-2</v>
      </c>
      <c r="C24218">
        <v>3.637E-3</v>
      </c>
    </row>
    <row r="24219" spans="1:3" x14ac:dyDescent="0.25">
      <c r="A24219">
        <v>19.374400000000001</v>
      </c>
      <c r="B24219">
        <v>5.8950000000000002E-2</v>
      </c>
      <c r="C24219">
        <v>2.6020000000000001E-3</v>
      </c>
    </row>
    <row r="24220" spans="1:3" x14ac:dyDescent="0.25">
      <c r="A24220">
        <v>19.3752</v>
      </c>
      <c r="B24220">
        <v>6.4350000000000004E-2</v>
      </c>
      <c r="C24220">
        <v>2.2200000000000002E-3</v>
      </c>
    </row>
    <row r="24221" spans="1:3" x14ac:dyDescent="0.25">
      <c r="A24221">
        <v>19.376000000000001</v>
      </c>
      <c r="B24221">
        <v>6.6674999999999998E-2</v>
      </c>
      <c r="C24221">
        <v>2.9450000000000001E-3</v>
      </c>
    </row>
    <row r="24222" spans="1:3" x14ac:dyDescent="0.25">
      <c r="A24222">
        <v>19.376799999999999</v>
      </c>
      <c r="B24222">
        <v>6.9500000000000006E-2</v>
      </c>
      <c r="C24222">
        <v>3.4740000000000001E-3</v>
      </c>
    </row>
    <row r="24223" spans="1:3" x14ac:dyDescent="0.25">
      <c r="A24223">
        <v>19.377600000000001</v>
      </c>
      <c r="B24223">
        <v>6.9425000000000001E-2</v>
      </c>
      <c r="C24223">
        <v>3.2750000000000001E-3</v>
      </c>
    </row>
    <row r="24224" spans="1:3" x14ac:dyDescent="0.25">
      <c r="A24224">
        <v>19.378399999999999</v>
      </c>
      <c r="B24224">
        <v>6.5699999999999995E-2</v>
      </c>
      <c r="C24224">
        <v>2.9889999999999999E-3</v>
      </c>
    </row>
    <row r="24225" spans="1:3" x14ac:dyDescent="0.25">
      <c r="A24225">
        <v>19.379200000000001</v>
      </c>
      <c r="B24225">
        <v>5.8874999999999997E-2</v>
      </c>
      <c r="C24225">
        <v>2.7829999999999999E-3</v>
      </c>
    </row>
    <row r="24226" spans="1:3" x14ac:dyDescent="0.25">
      <c r="A24226">
        <v>19.38</v>
      </c>
      <c r="B24226">
        <v>5.0974999999999999E-2</v>
      </c>
      <c r="C24226">
        <v>2.7629999999999998E-3</v>
      </c>
    </row>
    <row r="24227" spans="1:3" x14ac:dyDescent="0.25">
      <c r="A24227">
        <v>19.380800000000001</v>
      </c>
      <c r="B24227">
        <v>4.2500000000000003E-2</v>
      </c>
      <c r="C24227">
        <v>3.3630000000000001E-3</v>
      </c>
    </row>
    <row r="24228" spans="1:3" x14ac:dyDescent="0.25">
      <c r="A24228">
        <v>19.381599999999999</v>
      </c>
      <c r="B24228">
        <v>3.6225E-2</v>
      </c>
      <c r="C24228">
        <v>3.875E-3</v>
      </c>
    </row>
    <row r="24229" spans="1:3" x14ac:dyDescent="0.25">
      <c r="A24229">
        <v>19.382400000000001</v>
      </c>
      <c r="B24229">
        <v>3.8550000000000001E-2</v>
      </c>
      <c r="C24229">
        <v>3.4069999999999999E-3</v>
      </c>
    </row>
    <row r="24230" spans="1:3" x14ac:dyDescent="0.25">
      <c r="A24230">
        <v>19.383199999999999</v>
      </c>
      <c r="B24230">
        <v>4.4325000000000003E-2</v>
      </c>
      <c r="C24230">
        <v>2.1710000000000002E-3</v>
      </c>
    </row>
    <row r="24231" spans="1:3" x14ac:dyDescent="0.25">
      <c r="A24231">
        <v>19.384</v>
      </c>
      <c r="B24231">
        <v>5.1374999999999997E-2</v>
      </c>
      <c r="C24231">
        <v>1.9550000000000001E-3</v>
      </c>
    </row>
    <row r="24232" spans="1:3" x14ac:dyDescent="0.25">
      <c r="A24232">
        <v>19.384799999999998</v>
      </c>
      <c r="B24232">
        <v>5.5925000000000002E-2</v>
      </c>
      <c r="C24232">
        <v>3.2539999999999999E-3</v>
      </c>
    </row>
    <row r="24233" spans="1:3" x14ac:dyDescent="0.25">
      <c r="A24233">
        <v>19.3856</v>
      </c>
      <c r="B24233">
        <v>5.645E-2</v>
      </c>
      <c r="C24233">
        <v>4.7990000000000003E-3</v>
      </c>
    </row>
    <row r="24234" spans="1:3" x14ac:dyDescent="0.25">
      <c r="A24234">
        <v>19.386399999999998</v>
      </c>
      <c r="B24234">
        <v>5.4225000000000002E-2</v>
      </c>
      <c r="C24234">
        <v>5.0099999999999997E-3</v>
      </c>
    </row>
    <row r="24235" spans="1:3" x14ac:dyDescent="0.25">
      <c r="A24235">
        <v>19.3872</v>
      </c>
      <c r="B24235">
        <v>4.9950000000000001E-2</v>
      </c>
      <c r="C24235">
        <v>3.2520000000000001E-3</v>
      </c>
    </row>
    <row r="24236" spans="1:3" x14ac:dyDescent="0.25">
      <c r="A24236">
        <v>19.388000000000002</v>
      </c>
      <c r="B24236">
        <v>4.2424999999999997E-2</v>
      </c>
      <c r="C24236">
        <v>1.305E-3</v>
      </c>
    </row>
    <row r="24237" spans="1:3" x14ac:dyDescent="0.25">
      <c r="A24237">
        <v>19.3888</v>
      </c>
      <c r="B24237">
        <v>3.6799999999999999E-2</v>
      </c>
      <c r="C24237">
        <v>3.9290000000000002E-3</v>
      </c>
    </row>
    <row r="24238" spans="1:3" x14ac:dyDescent="0.25">
      <c r="A24238">
        <v>19.389600000000002</v>
      </c>
      <c r="B24238">
        <v>3.295E-2</v>
      </c>
      <c r="C24238">
        <v>5.7219999999999997E-3</v>
      </c>
    </row>
    <row r="24239" spans="1:3" x14ac:dyDescent="0.25">
      <c r="A24239">
        <v>19.3904</v>
      </c>
      <c r="B24239">
        <v>3.3825000000000001E-2</v>
      </c>
      <c r="C24239">
        <v>4.8209999999999998E-3</v>
      </c>
    </row>
    <row r="24240" spans="1:3" x14ac:dyDescent="0.25">
      <c r="A24240">
        <v>19.391200000000001</v>
      </c>
      <c r="B24240">
        <v>3.465E-2</v>
      </c>
      <c r="C24240">
        <v>2.2959999999999999E-3</v>
      </c>
    </row>
    <row r="24241" spans="1:3" x14ac:dyDescent="0.25">
      <c r="A24241">
        <v>19.391999999999999</v>
      </c>
      <c r="B24241">
        <v>3.5174999999999998E-2</v>
      </c>
      <c r="C24241">
        <v>2.0119999999999999E-3</v>
      </c>
    </row>
    <row r="24242" spans="1:3" x14ac:dyDescent="0.25">
      <c r="A24242">
        <v>19.392800000000001</v>
      </c>
      <c r="B24242">
        <v>3.6850000000000001E-2</v>
      </c>
      <c r="C24242">
        <v>3.6610000000000002E-3</v>
      </c>
    </row>
    <row r="24243" spans="1:3" x14ac:dyDescent="0.25">
      <c r="A24243">
        <v>19.393599999999999</v>
      </c>
      <c r="B24243">
        <v>3.8199999999999998E-2</v>
      </c>
      <c r="C24243">
        <v>4.607E-3</v>
      </c>
    </row>
    <row r="24244" spans="1:3" x14ac:dyDescent="0.25">
      <c r="A24244">
        <v>19.394400000000001</v>
      </c>
      <c r="B24244">
        <v>3.8150000000000003E-2</v>
      </c>
      <c r="C24244">
        <v>3.9719999999999998E-3</v>
      </c>
    </row>
    <row r="24245" spans="1:3" x14ac:dyDescent="0.25">
      <c r="A24245">
        <v>19.395199999999999</v>
      </c>
      <c r="B24245">
        <v>3.6325000000000003E-2</v>
      </c>
      <c r="C24245">
        <v>2.8289999999999999E-3</v>
      </c>
    </row>
    <row r="24246" spans="1:3" x14ac:dyDescent="0.25">
      <c r="A24246">
        <v>19.396000000000001</v>
      </c>
      <c r="B24246">
        <v>3.5400000000000001E-2</v>
      </c>
      <c r="C24246">
        <v>2.2750000000000001E-3</v>
      </c>
    </row>
    <row r="24247" spans="1:3" x14ac:dyDescent="0.25">
      <c r="A24247">
        <v>19.396799999999999</v>
      </c>
      <c r="B24247">
        <v>3.5775000000000001E-2</v>
      </c>
      <c r="C24247">
        <v>3.0370000000000002E-3</v>
      </c>
    </row>
    <row r="24248" spans="1:3" x14ac:dyDescent="0.25">
      <c r="A24248">
        <v>19.397600000000001</v>
      </c>
      <c r="B24248">
        <v>3.5624999999999997E-2</v>
      </c>
      <c r="C24248">
        <v>4.1529999999999996E-3</v>
      </c>
    </row>
    <row r="24249" spans="1:3" x14ac:dyDescent="0.25">
      <c r="A24249">
        <v>19.398399999999999</v>
      </c>
      <c r="B24249">
        <v>3.5924999999999999E-2</v>
      </c>
      <c r="C24249">
        <v>4.4510000000000001E-3</v>
      </c>
    </row>
    <row r="24250" spans="1:3" x14ac:dyDescent="0.25">
      <c r="A24250">
        <v>19.3992</v>
      </c>
      <c r="B24250">
        <v>3.6850000000000001E-2</v>
      </c>
      <c r="C24250">
        <v>2.7910000000000001E-3</v>
      </c>
    </row>
    <row r="24251" spans="1:3" x14ac:dyDescent="0.25">
      <c r="A24251">
        <v>19.399999999999999</v>
      </c>
      <c r="B24251">
        <v>3.9300000000000002E-2</v>
      </c>
      <c r="C24251">
        <v>1.838E-3</v>
      </c>
    </row>
    <row r="24252" spans="1:3" x14ac:dyDescent="0.25">
      <c r="A24252">
        <v>19.4008</v>
      </c>
      <c r="B24252">
        <v>4.19E-2</v>
      </c>
      <c r="C24252">
        <v>5.287E-3</v>
      </c>
    </row>
    <row r="24253" spans="1:3" x14ac:dyDescent="0.25">
      <c r="A24253">
        <v>19.401599999999998</v>
      </c>
      <c r="B24253">
        <v>4.3400000000000001E-2</v>
      </c>
      <c r="C24253">
        <v>6.3579999999999999E-3</v>
      </c>
    </row>
    <row r="24254" spans="1:3" x14ac:dyDescent="0.25">
      <c r="A24254">
        <v>19.4024</v>
      </c>
      <c r="B24254">
        <v>4.7425000000000002E-2</v>
      </c>
      <c r="C24254">
        <v>5.3489999999999996E-3</v>
      </c>
    </row>
    <row r="24255" spans="1:3" x14ac:dyDescent="0.25">
      <c r="A24255">
        <v>19.403199999999998</v>
      </c>
      <c r="B24255">
        <v>5.3100000000000001E-2</v>
      </c>
      <c r="C24255">
        <v>2.281E-3</v>
      </c>
    </row>
    <row r="24256" spans="1:3" x14ac:dyDescent="0.25">
      <c r="A24256">
        <v>19.404</v>
      </c>
      <c r="B24256">
        <v>5.62E-2</v>
      </c>
      <c r="C24256">
        <v>1.7570000000000001E-3</v>
      </c>
    </row>
    <row r="24257" spans="1:3" x14ac:dyDescent="0.25">
      <c r="A24257">
        <v>19.404800000000002</v>
      </c>
      <c r="B24257">
        <v>5.7075000000000001E-2</v>
      </c>
      <c r="C24257">
        <v>4.0470000000000002E-3</v>
      </c>
    </row>
    <row r="24258" spans="1:3" x14ac:dyDescent="0.25">
      <c r="A24258">
        <v>19.4056</v>
      </c>
      <c r="B24258">
        <v>5.5550000000000002E-2</v>
      </c>
      <c r="C24258">
        <v>5.4000000000000003E-3</v>
      </c>
    </row>
    <row r="24259" spans="1:3" x14ac:dyDescent="0.25">
      <c r="A24259">
        <v>19.406400000000001</v>
      </c>
      <c r="B24259">
        <v>0.05</v>
      </c>
      <c r="C24259">
        <v>4.2459999999999998E-3</v>
      </c>
    </row>
    <row r="24260" spans="1:3" x14ac:dyDescent="0.25">
      <c r="A24260">
        <v>19.4072</v>
      </c>
      <c r="B24260">
        <v>4.5100000000000001E-2</v>
      </c>
      <c r="C24260">
        <v>2.5479999999999999E-3</v>
      </c>
    </row>
    <row r="24261" spans="1:3" x14ac:dyDescent="0.25">
      <c r="A24261">
        <v>19.408000000000001</v>
      </c>
      <c r="B24261">
        <v>4.1474999999999998E-2</v>
      </c>
      <c r="C24261">
        <v>1.787E-3</v>
      </c>
    </row>
    <row r="24262" spans="1:3" x14ac:dyDescent="0.25">
      <c r="A24262">
        <v>19.408799999999999</v>
      </c>
      <c r="B24262">
        <v>4.0599999999999997E-2</v>
      </c>
      <c r="C24262">
        <v>3.192E-3</v>
      </c>
    </row>
    <row r="24263" spans="1:3" x14ac:dyDescent="0.25">
      <c r="A24263">
        <v>19.409600000000001</v>
      </c>
      <c r="B24263">
        <v>3.9600000000000003E-2</v>
      </c>
      <c r="C24263">
        <v>4.4510000000000001E-3</v>
      </c>
    </row>
    <row r="24264" spans="1:3" x14ac:dyDescent="0.25">
      <c r="A24264">
        <v>19.410399999999999</v>
      </c>
      <c r="B24264">
        <v>4.2724999999999999E-2</v>
      </c>
      <c r="C24264">
        <v>4.9509999999999997E-3</v>
      </c>
    </row>
    <row r="24265" spans="1:3" x14ac:dyDescent="0.25">
      <c r="A24265">
        <v>19.411200000000001</v>
      </c>
      <c r="B24265">
        <v>4.6675000000000001E-2</v>
      </c>
      <c r="C24265">
        <v>3.2560000000000002E-3</v>
      </c>
    </row>
    <row r="24266" spans="1:3" x14ac:dyDescent="0.25">
      <c r="A24266">
        <v>19.411999999999999</v>
      </c>
      <c r="B24266">
        <v>5.1025000000000001E-2</v>
      </c>
      <c r="C24266">
        <v>2.4629999999999999E-3</v>
      </c>
    </row>
    <row r="24267" spans="1:3" x14ac:dyDescent="0.25">
      <c r="A24267">
        <v>19.412800000000001</v>
      </c>
      <c r="B24267">
        <v>5.2975000000000001E-2</v>
      </c>
      <c r="C24267">
        <v>2.9880000000000002E-3</v>
      </c>
    </row>
    <row r="24268" spans="1:3" x14ac:dyDescent="0.25">
      <c r="A24268">
        <v>19.413599999999999</v>
      </c>
      <c r="B24268">
        <v>5.1775000000000002E-2</v>
      </c>
      <c r="C24268">
        <v>3.2290000000000001E-3</v>
      </c>
    </row>
    <row r="24269" spans="1:3" x14ac:dyDescent="0.25">
      <c r="A24269">
        <v>19.414400000000001</v>
      </c>
      <c r="B24269">
        <v>5.0575000000000002E-2</v>
      </c>
      <c r="C24269">
        <v>3.3149999999999998E-3</v>
      </c>
    </row>
    <row r="24270" spans="1:3" x14ac:dyDescent="0.25">
      <c r="A24270">
        <v>19.415199999999999</v>
      </c>
      <c r="B24270">
        <v>4.9500000000000002E-2</v>
      </c>
      <c r="C24270">
        <v>3.1619999999999999E-3</v>
      </c>
    </row>
    <row r="24271" spans="1:3" x14ac:dyDescent="0.25">
      <c r="A24271">
        <v>19.416</v>
      </c>
      <c r="B24271">
        <v>4.7524999999999998E-2</v>
      </c>
      <c r="C24271">
        <v>2.9880000000000002E-3</v>
      </c>
    </row>
    <row r="24272" spans="1:3" x14ac:dyDescent="0.25">
      <c r="A24272">
        <v>19.416799999999999</v>
      </c>
      <c r="B24272">
        <v>4.7550000000000002E-2</v>
      </c>
      <c r="C24272">
        <v>3.0959999999999998E-3</v>
      </c>
    </row>
    <row r="24273" spans="1:3" x14ac:dyDescent="0.25">
      <c r="A24273">
        <v>19.4176</v>
      </c>
      <c r="B24273">
        <v>5.21E-2</v>
      </c>
      <c r="C24273">
        <v>3.0530000000000002E-3</v>
      </c>
    </row>
    <row r="24274" spans="1:3" x14ac:dyDescent="0.25">
      <c r="A24274">
        <v>19.418399999999998</v>
      </c>
      <c r="B24274">
        <v>5.4175000000000001E-2</v>
      </c>
      <c r="C24274">
        <v>2.7439999999999999E-3</v>
      </c>
    </row>
    <row r="24275" spans="1:3" x14ac:dyDescent="0.25">
      <c r="A24275">
        <v>19.4192</v>
      </c>
      <c r="B24275">
        <v>5.57E-2</v>
      </c>
      <c r="C24275">
        <v>2.1900000000000001E-3</v>
      </c>
    </row>
    <row r="24276" spans="1:3" x14ac:dyDescent="0.25">
      <c r="A24276">
        <v>19.420000000000002</v>
      </c>
      <c r="B24276">
        <v>5.8125000000000003E-2</v>
      </c>
      <c r="C24276">
        <v>2.369E-3</v>
      </c>
    </row>
    <row r="24277" spans="1:3" x14ac:dyDescent="0.25">
      <c r="A24277">
        <v>19.4208</v>
      </c>
      <c r="B24277">
        <v>5.7250000000000002E-2</v>
      </c>
      <c r="C24277">
        <v>3.2699999999999999E-3</v>
      </c>
    </row>
    <row r="24278" spans="1:3" x14ac:dyDescent="0.25">
      <c r="A24278">
        <v>19.421600000000002</v>
      </c>
      <c r="B24278">
        <v>5.4050000000000001E-2</v>
      </c>
      <c r="C24278">
        <v>3.9610000000000001E-3</v>
      </c>
    </row>
    <row r="24279" spans="1:3" x14ac:dyDescent="0.25">
      <c r="A24279">
        <v>19.4224</v>
      </c>
      <c r="B24279">
        <v>4.9474999999999998E-2</v>
      </c>
      <c r="C24279">
        <v>3.1900000000000001E-3</v>
      </c>
    </row>
    <row r="24280" spans="1:3" x14ac:dyDescent="0.25">
      <c r="A24280">
        <v>19.423200000000001</v>
      </c>
      <c r="B24280">
        <v>4.5725000000000002E-2</v>
      </c>
      <c r="C24280">
        <v>1.804E-3</v>
      </c>
    </row>
    <row r="24281" spans="1:3" x14ac:dyDescent="0.25">
      <c r="A24281">
        <v>19.423999999999999</v>
      </c>
      <c r="B24281">
        <v>3.8949999999999999E-2</v>
      </c>
      <c r="C24281">
        <v>4.2560000000000002E-3</v>
      </c>
    </row>
    <row r="24282" spans="1:3" x14ac:dyDescent="0.25">
      <c r="A24282">
        <v>19.424800000000001</v>
      </c>
      <c r="B24282">
        <v>3.2474999999999997E-2</v>
      </c>
      <c r="C24282">
        <v>5.9919999999999999E-3</v>
      </c>
    </row>
    <row r="24283" spans="1:3" x14ac:dyDescent="0.25">
      <c r="A24283">
        <v>19.425599999999999</v>
      </c>
      <c r="B24283">
        <v>2.6749999999999999E-2</v>
      </c>
      <c r="C24283">
        <v>4.7679999999999997E-3</v>
      </c>
    </row>
    <row r="24284" spans="1:3" x14ac:dyDescent="0.25">
      <c r="A24284">
        <v>19.426400000000001</v>
      </c>
      <c r="B24284">
        <v>2.205E-2</v>
      </c>
      <c r="C24284">
        <v>2.3530000000000001E-3</v>
      </c>
    </row>
    <row r="24285" spans="1:3" x14ac:dyDescent="0.25">
      <c r="A24285">
        <v>19.427199999999999</v>
      </c>
      <c r="B24285">
        <v>1.9650000000000001E-2</v>
      </c>
      <c r="C24285">
        <v>1.6260000000000001E-3</v>
      </c>
    </row>
    <row r="24286" spans="1:3" x14ac:dyDescent="0.25">
      <c r="A24286">
        <v>19.428000000000001</v>
      </c>
      <c r="B24286">
        <v>2.1700000000000001E-2</v>
      </c>
      <c r="C24286">
        <v>3.0829999999999998E-3</v>
      </c>
    </row>
    <row r="24287" spans="1:3" x14ac:dyDescent="0.25">
      <c r="A24287">
        <v>19.428799999999999</v>
      </c>
      <c r="B24287">
        <v>2.6249999999999999E-2</v>
      </c>
      <c r="C24287">
        <v>4.3499999999999997E-3</v>
      </c>
    </row>
    <row r="24288" spans="1:3" x14ac:dyDescent="0.25">
      <c r="A24288">
        <v>19.429600000000001</v>
      </c>
      <c r="B24288">
        <v>3.0775E-2</v>
      </c>
      <c r="C24288">
        <v>4.0740000000000004E-3</v>
      </c>
    </row>
    <row r="24289" spans="1:3" x14ac:dyDescent="0.25">
      <c r="A24289">
        <v>19.430399999999999</v>
      </c>
      <c r="B24289">
        <v>3.4700000000000002E-2</v>
      </c>
      <c r="C24289">
        <v>2.7850000000000001E-3</v>
      </c>
    </row>
    <row r="24290" spans="1:3" x14ac:dyDescent="0.25">
      <c r="A24290">
        <v>19.4312</v>
      </c>
      <c r="B24290">
        <v>3.7100000000000001E-2</v>
      </c>
      <c r="C24290">
        <v>1.9889999999999999E-3</v>
      </c>
    </row>
    <row r="24291" spans="1:3" x14ac:dyDescent="0.25">
      <c r="A24291">
        <v>19.431999999999999</v>
      </c>
      <c r="B24291">
        <v>3.9125E-2</v>
      </c>
      <c r="C24291">
        <v>2.905E-3</v>
      </c>
    </row>
    <row r="24292" spans="1:3" x14ac:dyDescent="0.25">
      <c r="A24292">
        <v>19.4328</v>
      </c>
      <c r="B24292">
        <v>4.2174999999999997E-2</v>
      </c>
      <c r="C24292">
        <v>4.5170000000000002E-3</v>
      </c>
    </row>
    <row r="24293" spans="1:3" x14ac:dyDescent="0.25">
      <c r="A24293">
        <v>19.433599999999998</v>
      </c>
      <c r="B24293">
        <v>4.725E-2</v>
      </c>
      <c r="C24293">
        <v>4.5820000000000001E-3</v>
      </c>
    </row>
    <row r="24294" spans="1:3" x14ac:dyDescent="0.25">
      <c r="A24294">
        <v>19.4344</v>
      </c>
      <c r="B24294">
        <v>5.3525000000000003E-2</v>
      </c>
      <c r="C24294">
        <v>3.339E-3</v>
      </c>
    </row>
    <row r="24295" spans="1:3" x14ac:dyDescent="0.25">
      <c r="A24295">
        <v>19.435199999999998</v>
      </c>
      <c r="B24295">
        <v>6.2625E-2</v>
      </c>
      <c r="C24295">
        <v>1.9170000000000001E-3</v>
      </c>
    </row>
    <row r="24296" spans="1:3" x14ac:dyDescent="0.25">
      <c r="A24296">
        <v>19.436</v>
      </c>
      <c r="B24296">
        <v>7.3224999999999998E-2</v>
      </c>
      <c r="C24296">
        <v>2.9290000000000002E-3</v>
      </c>
    </row>
    <row r="24297" spans="1:3" x14ac:dyDescent="0.25">
      <c r="A24297">
        <v>19.436800000000002</v>
      </c>
      <c r="B24297">
        <v>8.5099999999999995E-2</v>
      </c>
      <c r="C24297">
        <v>4.6090000000000002E-3</v>
      </c>
    </row>
    <row r="24298" spans="1:3" x14ac:dyDescent="0.25">
      <c r="A24298">
        <v>19.4376</v>
      </c>
      <c r="B24298">
        <v>9.9375000000000005E-2</v>
      </c>
      <c r="C24298">
        <v>4.9820000000000003E-3</v>
      </c>
    </row>
    <row r="24299" spans="1:3" x14ac:dyDescent="0.25">
      <c r="A24299">
        <v>19.438400000000001</v>
      </c>
      <c r="B24299">
        <v>0.114075</v>
      </c>
      <c r="C24299">
        <v>3.5209999999999998E-3</v>
      </c>
    </row>
    <row r="24300" spans="1:3" x14ac:dyDescent="0.25">
      <c r="A24300">
        <v>19.4392</v>
      </c>
      <c r="B24300">
        <v>0.12784999999999999</v>
      </c>
      <c r="C24300">
        <v>1.694E-3</v>
      </c>
    </row>
    <row r="24301" spans="1:3" x14ac:dyDescent="0.25">
      <c r="A24301">
        <v>19.440000000000001</v>
      </c>
      <c r="B24301">
        <v>0.14117499999999999</v>
      </c>
      <c r="C24301">
        <v>2.526E-3</v>
      </c>
    </row>
    <row r="24302" spans="1:3" x14ac:dyDescent="0.25">
      <c r="A24302">
        <v>19.440799999999999</v>
      </c>
      <c r="B24302">
        <v>0.15340000000000001</v>
      </c>
      <c r="C24302">
        <v>4.1460000000000004E-3</v>
      </c>
    </row>
    <row r="24303" spans="1:3" x14ac:dyDescent="0.25">
      <c r="A24303">
        <v>19.441600000000001</v>
      </c>
      <c r="B24303">
        <v>0.16450000000000001</v>
      </c>
      <c r="C24303">
        <v>4.5129999999999997E-3</v>
      </c>
    </row>
    <row r="24304" spans="1:3" x14ac:dyDescent="0.25">
      <c r="A24304">
        <v>19.442399999999999</v>
      </c>
      <c r="B24304">
        <v>0.17530000000000001</v>
      </c>
      <c r="C24304">
        <v>2.905E-3</v>
      </c>
    </row>
    <row r="24305" spans="1:3" x14ac:dyDescent="0.25">
      <c r="A24305">
        <v>19.443200000000001</v>
      </c>
      <c r="B24305">
        <v>0.184</v>
      </c>
      <c r="C24305">
        <v>1.8090000000000001E-3</v>
      </c>
    </row>
    <row r="24306" spans="1:3" x14ac:dyDescent="0.25">
      <c r="A24306">
        <v>19.443999999999999</v>
      </c>
      <c r="B24306">
        <v>0.189025</v>
      </c>
      <c r="C24306">
        <v>2.9320000000000001E-3</v>
      </c>
    </row>
    <row r="24307" spans="1:3" x14ac:dyDescent="0.25">
      <c r="A24307">
        <v>19.444800000000001</v>
      </c>
      <c r="B24307">
        <v>0.195775</v>
      </c>
      <c r="C24307">
        <v>4.4790000000000003E-3</v>
      </c>
    </row>
    <row r="24308" spans="1:3" x14ac:dyDescent="0.25">
      <c r="A24308">
        <v>19.445599999999999</v>
      </c>
      <c r="B24308">
        <v>0.2026</v>
      </c>
      <c r="C24308">
        <v>3.9129999999999998E-3</v>
      </c>
    </row>
    <row r="24309" spans="1:3" x14ac:dyDescent="0.25">
      <c r="A24309">
        <v>19.446400000000001</v>
      </c>
      <c r="B24309">
        <v>0.207375</v>
      </c>
      <c r="C24309">
        <v>2.032E-3</v>
      </c>
    </row>
    <row r="24310" spans="1:3" x14ac:dyDescent="0.25">
      <c r="A24310">
        <v>19.447199999999999</v>
      </c>
      <c r="B24310">
        <v>0.20469999999999999</v>
      </c>
      <c r="C24310">
        <v>1.99E-3</v>
      </c>
    </row>
    <row r="24311" spans="1:3" x14ac:dyDescent="0.25">
      <c r="A24311">
        <v>19.448</v>
      </c>
      <c r="B24311">
        <v>0.19744999999999999</v>
      </c>
      <c r="C24311">
        <v>3.7309999999999999E-3</v>
      </c>
    </row>
    <row r="24312" spans="1:3" x14ac:dyDescent="0.25">
      <c r="A24312">
        <v>19.448799999999999</v>
      </c>
      <c r="B24312">
        <v>0.18762499999999999</v>
      </c>
      <c r="C24312">
        <v>4.398E-3</v>
      </c>
    </row>
    <row r="24313" spans="1:3" x14ac:dyDescent="0.25">
      <c r="A24313">
        <v>19.4496</v>
      </c>
      <c r="B24313">
        <v>0.18102499999999999</v>
      </c>
      <c r="C24313">
        <v>3.326E-3</v>
      </c>
    </row>
    <row r="24314" spans="1:3" x14ac:dyDescent="0.25">
      <c r="A24314">
        <v>19.450399999999998</v>
      </c>
      <c r="B24314">
        <v>0.17397499999999999</v>
      </c>
      <c r="C24314">
        <v>1.7910000000000001E-3</v>
      </c>
    </row>
    <row r="24315" spans="1:3" x14ac:dyDescent="0.25">
      <c r="A24315">
        <v>19.4512</v>
      </c>
      <c r="B24315">
        <v>0.166825</v>
      </c>
      <c r="C24315">
        <v>3.0010000000000002E-3</v>
      </c>
    </row>
    <row r="24316" spans="1:3" x14ac:dyDescent="0.25">
      <c r="A24316">
        <v>19.452000000000002</v>
      </c>
      <c r="B24316">
        <v>0.15545</v>
      </c>
      <c r="C24316">
        <v>4.6629999999999996E-3</v>
      </c>
    </row>
    <row r="24317" spans="1:3" x14ac:dyDescent="0.25">
      <c r="A24317">
        <v>19.4528</v>
      </c>
      <c r="B24317">
        <v>0.14577499999999999</v>
      </c>
      <c r="C24317">
        <v>4.5319999999999996E-3</v>
      </c>
    </row>
    <row r="24318" spans="1:3" x14ac:dyDescent="0.25">
      <c r="A24318">
        <v>19.453600000000002</v>
      </c>
      <c r="B24318">
        <v>0.13375000000000001</v>
      </c>
      <c r="C24318">
        <v>2.676E-3</v>
      </c>
    </row>
    <row r="24319" spans="1:3" x14ac:dyDescent="0.25">
      <c r="A24319">
        <v>19.4544</v>
      </c>
      <c r="B24319">
        <v>0.11990000000000001</v>
      </c>
      <c r="C24319">
        <v>1.6590000000000001E-3</v>
      </c>
    </row>
    <row r="24320" spans="1:3" x14ac:dyDescent="0.25">
      <c r="A24320">
        <v>19.455200000000001</v>
      </c>
      <c r="B24320">
        <v>0.10552499999999999</v>
      </c>
      <c r="C24320">
        <v>3.32E-3</v>
      </c>
    </row>
    <row r="24321" spans="1:3" x14ac:dyDescent="0.25">
      <c r="A24321">
        <v>19.456</v>
      </c>
      <c r="B24321">
        <v>9.2075000000000004E-2</v>
      </c>
      <c r="C24321">
        <v>5.1200000000000004E-3</v>
      </c>
    </row>
    <row r="24322" spans="1:3" x14ac:dyDescent="0.25">
      <c r="A24322">
        <v>19.456800000000001</v>
      </c>
      <c r="B24322">
        <v>8.1500000000000003E-2</v>
      </c>
      <c r="C24322">
        <v>4.7419999999999997E-3</v>
      </c>
    </row>
    <row r="24323" spans="1:3" x14ac:dyDescent="0.25">
      <c r="A24323">
        <v>19.457599999999999</v>
      </c>
      <c r="B24323">
        <v>7.6300000000000007E-2</v>
      </c>
      <c r="C24323">
        <v>2.4859999999999999E-3</v>
      </c>
    </row>
    <row r="24324" spans="1:3" x14ac:dyDescent="0.25">
      <c r="A24324">
        <v>19.458400000000001</v>
      </c>
      <c r="B24324">
        <v>7.1349999999999997E-2</v>
      </c>
      <c r="C24324">
        <v>1.6440000000000001E-3</v>
      </c>
    </row>
    <row r="24325" spans="1:3" x14ac:dyDescent="0.25">
      <c r="A24325">
        <v>19.459199999999999</v>
      </c>
      <c r="B24325">
        <v>6.7974999999999994E-2</v>
      </c>
      <c r="C24325">
        <v>3.7109999999999999E-3</v>
      </c>
    </row>
    <row r="24326" spans="1:3" x14ac:dyDescent="0.25">
      <c r="A24326">
        <v>19.46</v>
      </c>
      <c r="B24326">
        <v>6.9175E-2</v>
      </c>
      <c r="C24326">
        <v>4.5259999999999996E-3</v>
      </c>
    </row>
    <row r="24327" spans="1:3" x14ac:dyDescent="0.25">
      <c r="A24327">
        <v>19.460799999999999</v>
      </c>
      <c r="B24327">
        <v>7.0474999999999996E-2</v>
      </c>
      <c r="C24327">
        <v>3.5920000000000001E-3</v>
      </c>
    </row>
    <row r="24328" spans="1:3" x14ac:dyDescent="0.25">
      <c r="A24328">
        <v>19.461600000000001</v>
      </c>
      <c r="B24328">
        <v>7.3599999999999999E-2</v>
      </c>
      <c r="C24328">
        <v>1.89E-3</v>
      </c>
    </row>
    <row r="24329" spans="1:3" x14ac:dyDescent="0.25">
      <c r="A24329">
        <v>19.462399999999999</v>
      </c>
      <c r="B24329">
        <v>7.5225E-2</v>
      </c>
      <c r="C24329">
        <v>2.8739999999999998E-3</v>
      </c>
    </row>
    <row r="24330" spans="1:3" x14ac:dyDescent="0.25">
      <c r="A24330">
        <v>19.463200000000001</v>
      </c>
      <c r="B24330">
        <v>7.0400000000000004E-2</v>
      </c>
      <c r="C24330">
        <v>4.1920000000000004E-3</v>
      </c>
    </row>
    <row r="24331" spans="1:3" x14ac:dyDescent="0.25">
      <c r="A24331">
        <v>19.463999999999999</v>
      </c>
      <c r="B24331">
        <v>6.0699999999999997E-2</v>
      </c>
      <c r="C24331">
        <v>3.0969999999999999E-3</v>
      </c>
    </row>
    <row r="24332" spans="1:3" x14ac:dyDescent="0.25">
      <c r="A24332">
        <v>19.4648</v>
      </c>
      <c r="B24332">
        <v>5.2549999999999999E-2</v>
      </c>
      <c r="C24332">
        <v>1.9719999999999998E-3</v>
      </c>
    </row>
    <row r="24333" spans="1:3" x14ac:dyDescent="0.25">
      <c r="A24333">
        <v>19.465599999999998</v>
      </c>
      <c r="B24333">
        <v>0.05</v>
      </c>
      <c r="C24333">
        <v>2.784E-3</v>
      </c>
    </row>
    <row r="24334" spans="1:3" x14ac:dyDescent="0.25">
      <c r="A24334">
        <v>19.4664</v>
      </c>
      <c r="B24334">
        <v>5.2325000000000003E-2</v>
      </c>
      <c r="C24334">
        <v>4.8180000000000002E-3</v>
      </c>
    </row>
    <row r="24335" spans="1:3" x14ac:dyDescent="0.25">
      <c r="A24335">
        <v>19.467199999999998</v>
      </c>
      <c r="B24335">
        <v>6.0324999999999997E-2</v>
      </c>
      <c r="C24335">
        <v>4.9779999999999998E-3</v>
      </c>
    </row>
    <row r="24336" spans="1:3" x14ac:dyDescent="0.25">
      <c r="A24336">
        <v>19.468</v>
      </c>
      <c r="B24336">
        <v>6.7599999999999993E-2</v>
      </c>
      <c r="C24336">
        <v>2.477E-3</v>
      </c>
    </row>
    <row r="24337" spans="1:3" x14ac:dyDescent="0.25">
      <c r="A24337">
        <v>19.468800000000002</v>
      </c>
      <c r="B24337">
        <v>7.1650000000000005E-2</v>
      </c>
      <c r="C24337">
        <v>2.395E-3</v>
      </c>
    </row>
    <row r="24338" spans="1:3" x14ac:dyDescent="0.25">
      <c r="A24338">
        <v>19.4696</v>
      </c>
      <c r="B24338">
        <v>7.4874999999999997E-2</v>
      </c>
      <c r="C24338">
        <v>4.4229999999999998E-3</v>
      </c>
    </row>
    <row r="24339" spans="1:3" x14ac:dyDescent="0.25">
      <c r="A24339">
        <v>19.470400000000001</v>
      </c>
      <c r="B24339">
        <v>7.6100000000000001E-2</v>
      </c>
      <c r="C24339">
        <v>4.8450000000000003E-3</v>
      </c>
    </row>
    <row r="24340" spans="1:3" x14ac:dyDescent="0.25">
      <c r="A24340">
        <v>19.4712</v>
      </c>
      <c r="B24340">
        <v>7.3075000000000001E-2</v>
      </c>
      <c r="C24340">
        <v>2.4889999999999999E-3</v>
      </c>
    </row>
    <row r="24341" spans="1:3" x14ac:dyDescent="0.25">
      <c r="A24341">
        <v>19.472000000000001</v>
      </c>
      <c r="B24341">
        <v>6.7474999999999993E-2</v>
      </c>
      <c r="C24341">
        <v>1.472E-3</v>
      </c>
    </row>
    <row r="24342" spans="1:3" x14ac:dyDescent="0.25">
      <c r="A24342">
        <v>19.472799999999999</v>
      </c>
      <c r="B24342">
        <v>6.2350000000000003E-2</v>
      </c>
      <c r="C24342">
        <v>3.64E-3</v>
      </c>
    </row>
    <row r="24343" spans="1:3" x14ac:dyDescent="0.25">
      <c r="A24343">
        <v>19.473600000000001</v>
      </c>
      <c r="B24343">
        <v>6.0425E-2</v>
      </c>
      <c r="C24343">
        <v>4.5500000000000002E-3</v>
      </c>
    </row>
    <row r="24344" spans="1:3" x14ac:dyDescent="0.25">
      <c r="A24344">
        <v>19.474399999999999</v>
      </c>
      <c r="B24344">
        <v>5.9075000000000003E-2</v>
      </c>
      <c r="C24344">
        <v>3.2940000000000001E-3</v>
      </c>
    </row>
    <row r="24345" spans="1:3" x14ac:dyDescent="0.25">
      <c r="A24345">
        <v>19.475200000000001</v>
      </c>
      <c r="B24345">
        <v>5.8275E-2</v>
      </c>
      <c r="C24345">
        <v>1.789E-3</v>
      </c>
    </row>
    <row r="24346" spans="1:3" x14ac:dyDescent="0.25">
      <c r="A24346">
        <v>19.475999999999999</v>
      </c>
      <c r="B24346">
        <v>5.9975000000000001E-2</v>
      </c>
      <c r="C24346">
        <v>2.369E-3</v>
      </c>
    </row>
    <row r="24347" spans="1:3" x14ac:dyDescent="0.25">
      <c r="A24347">
        <v>19.476800000000001</v>
      </c>
      <c r="B24347">
        <v>6.1025000000000003E-2</v>
      </c>
      <c r="C24347">
        <v>3.8080000000000002E-3</v>
      </c>
    </row>
    <row r="24348" spans="1:3" x14ac:dyDescent="0.25">
      <c r="A24348">
        <v>19.477599999999999</v>
      </c>
      <c r="B24348">
        <v>6.0675E-2</v>
      </c>
      <c r="C24348">
        <v>4.5519999999999996E-3</v>
      </c>
    </row>
    <row r="24349" spans="1:3" x14ac:dyDescent="0.25">
      <c r="A24349">
        <v>19.478400000000001</v>
      </c>
      <c r="B24349">
        <v>6.055E-2</v>
      </c>
      <c r="C24349">
        <v>3.4989999999999999E-3</v>
      </c>
    </row>
    <row r="24350" spans="1:3" x14ac:dyDescent="0.25">
      <c r="A24350">
        <v>19.479199999999999</v>
      </c>
      <c r="B24350">
        <v>5.8450000000000002E-2</v>
      </c>
      <c r="C24350">
        <v>1.9380000000000001E-3</v>
      </c>
    </row>
    <row r="24351" spans="1:3" x14ac:dyDescent="0.25">
      <c r="A24351">
        <v>19.48</v>
      </c>
      <c r="B24351">
        <v>5.2200000000000003E-2</v>
      </c>
      <c r="C24351">
        <v>2.1919999999999999E-3</v>
      </c>
    </row>
    <row r="24352" spans="1:3" x14ac:dyDescent="0.25">
      <c r="A24352">
        <v>19.480799999999999</v>
      </c>
      <c r="B24352">
        <v>4.9450000000000001E-2</v>
      </c>
      <c r="C24352">
        <v>4.0439999999999999E-3</v>
      </c>
    </row>
    <row r="24353" spans="1:3" x14ac:dyDescent="0.25">
      <c r="A24353">
        <v>19.4816</v>
      </c>
      <c r="B24353">
        <v>5.0974999999999999E-2</v>
      </c>
      <c r="C24353">
        <v>4.3470000000000002E-3</v>
      </c>
    </row>
    <row r="24354" spans="1:3" x14ac:dyDescent="0.25">
      <c r="A24354">
        <v>19.482399999999998</v>
      </c>
      <c r="B24354">
        <v>5.3874999999999999E-2</v>
      </c>
      <c r="C24354">
        <v>3.3180000000000002E-3</v>
      </c>
    </row>
    <row r="24355" spans="1:3" x14ac:dyDescent="0.25">
      <c r="A24355">
        <v>19.4832</v>
      </c>
      <c r="B24355">
        <v>5.7549999999999997E-2</v>
      </c>
      <c r="C24355">
        <v>1.836E-3</v>
      </c>
    </row>
    <row r="24356" spans="1:3" x14ac:dyDescent="0.25">
      <c r="A24356">
        <v>19.484000000000002</v>
      </c>
      <c r="B24356">
        <v>6.0449999999999997E-2</v>
      </c>
      <c r="C24356">
        <v>2.7290000000000001E-3</v>
      </c>
    </row>
    <row r="24357" spans="1:3" x14ac:dyDescent="0.25">
      <c r="A24357">
        <v>19.4848</v>
      </c>
      <c r="B24357">
        <v>5.9075000000000003E-2</v>
      </c>
      <c r="C24357">
        <v>4.3E-3</v>
      </c>
    </row>
    <row r="24358" spans="1:3" x14ac:dyDescent="0.25">
      <c r="A24358">
        <v>19.485600000000002</v>
      </c>
      <c r="B24358">
        <v>5.8099999999999999E-2</v>
      </c>
      <c r="C24358">
        <v>4.2690000000000002E-3</v>
      </c>
    </row>
    <row r="24359" spans="1:3" x14ac:dyDescent="0.25">
      <c r="A24359">
        <v>19.4864</v>
      </c>
      <c r="B24359">
        <v>5.765E-2</v>
      </c>
      <c r="C24359">
        <v>2.1359999999999999E-3</v>
      </c>
    </row>
    <row r="24360" spans="1:3" x14ac:dyDescent="0.25">
      <c r="A24360">
        <v>19.487200000000001</v>
      </c>
      <c r="B24360">
        <v>5.8775000000000001E-2</v>
      </c>
      <c r="C24360">
        <v>1.918E-3</v>
      </c>
    </row>
    <row r="24361" spans="1:3" x14ac:dyDescent="0.25">
      <c r="A24361">
        <v>19.488</v>
      </c>
      <c r="B24361">
        <v>6.0150000000000002E-2</v>
      </c>
      <c r="C24361">
        <v>3.8279999999999998E-3</v>
      </c>
    </row>
    <row r="24362" spans="1:3" x14ac:dyDescent="0.25">
      <c r="A24362">
        <v>19.488800000000001</v>
      </c>
      <c r="B24362">
        <v>5.8724999999999999E-2</v>
      </c>
      <c r="C24362">
        <v>4.8180000000000002E-3</v>
      </c>
    </row>
    <row r="24363" spans="1:3" x14ac:dyDescent="0.25">
      <c r="A24363">
        <v>19.489599999999999</v>
      </c>
      <c r="B24363">
        <v>5.5574999999999999E-2</v>
      </c>
      <c r="C24363">
        <v>3.6840000000000002E-3</v>
      </c>
    </row>
    <row r="24364" spans="1:3" x14ac:dyDescent="0.25">
      <c r="A24364">
        <v>19.490400000000001</v>
      </c>
      <c r="B24364">
        <v>5.0075000000000001E-2</v>
      </c>
      <c r="C24364">
        <v>1.372E-3</v>
      </c>
    </row>
    <row r="24365" spans="1:3" x14ac:dyDescent="0.25">
      <c r="A24365">
        <v>19.491199999999999</v>
      </c>
      <c r="B24365">
        <v>4.2849999999999999E-2</v>
      </c>
      <c r="C24365">
        <v>3.1589999999999999E-3</v>
      </c>
    </row>
    <row r="24366" spans="1:3" x14ac:dyDescent="0.25">
      <c r="A24366">
        <v>19.492000000000001</v>
      </c>
      <c r="B24366">
        <v>3.5825000000000003E-2</v>
      </c>
      <c r="C24366">
        <v>4.6870000000000002E-3</v>
      </c>
    </row>
    <row r="24367" spans="1:3" x14ac:dyDescent="0.25">
      <c r="A24367">
        <v>19.492799999999999</v>
      </c>
      <c r="B24367">
        <v>3.2024999999999998E-2</v>
      </c>
      <c r="C24367">
        <v>4.7260000000000002E-3</v>
      </c>
    </row>
    <row r="24368" spans="1:3" x14ac:dyDescent="0.25">
      <c r="A24368">
        <v>19.493600000000001</v>
      </c>
      <c r="B24368">
        <v>3.56E-2</v>
      </c>
      <c r="C24368">
        <v>3.4510000000000001E-3</v>
      </c>
    </row>
    <row r="24369" spans="1:3" x14ac:dyDescent="0.25">
      <c r="A24369">
        <v>19.494399999999999</v>
      </c>
      <c r="B24369">
        <v>4.3150000000000001E-2</v>
      </c>
      <c r="C24369">
        <v>1.8370000000000001E-3</v>
      </c>
    </row>
    <row r="24370" spans="1:3" x14ac:dyDescent="0.25">
      <c r="A24370">
        <v>19.495200000000001</v>
      </c>
      <c r="B24370">
        <v>5.0799999999999998E-2</v>
      </c>
      <c r="C24370">
        <v>2.7209999999999999E-3</v>
      </c>
    </row>
    <row r="24371" spans="1:3" x14ac:dyDescent="0.25">
      <c r="A24371">
        <v>19.495999999999999</v>
      </c>
      <c r="B24371">
        <v>5.7500000000000002E-2</v>
      </c>
      <c r="C24371">
        <v>3.2070000000000002E-3</v>
      </c>
    </row>
    <row r="24372" spans="1:3" x14ac:dyDescent="0.25">
      <c r="A24372">
        <v>19.4968</v>
      </c>
      <c r="B24372">
        <v>6.2050000000000001E-2</v>
      </c>
      <c r="C24372">
        <v>3.4740000000000001E-3</v>
      </c>
    </row>
    <row r="24373" spans="1:3" x14ac:dyDescent="0.25">
      <c r="A24373">
        <v>19.497599999999998</v>
      </c>
      <c r="B24373">
        <v>6.3674999999999995E-2</v>
      </c>
      <c r="C24373">
        <v>2.7039999999999998E-3</v>
      </c>
    </row>
    <row r="24374" spans="1:3" x14ac:dyDescent="0.25">
      <c r="A24374">
        <v>19.4984</v>
      </c>
      <c r="B24374">
        <v>6.0275000000000002E-2</v>
      </c>
      <c r="C24374">
        <v>2.7239999999999999E-3</v>
      </c>
    </row>
    <row r="24375" spans="1:3" x14ac:dyDescent="0.25">
      <c r="A24375">
        <v>19.499199999999998</v>
      </c>
      <c r="B24375">
        <v>5.9549999999999999E-2</v>
      </c>
      <c r="C24375">
        <v>3.1189999999999998E-3</v>
      </c>
    </row>
    <row r="24376" spans="1:3" x14ac:dyDescent="0.25">
      <c r="A24376">
        <v>19.5</v>
      </c>
      <c r="B24376">
        <v>5.9150000000000001E-2</v>
      </c>
      <c r="C24376">
        <v>3.5430000000000001E-3</v>
      </c>
    </row>
    <row r="24377" spans="1:3" x14ac:dyDescent="0.25">
      <c r="A24377">
        <v>19.500800000000002</v>
      </c>
      <c r="B24377">
        <v>5.96E-2</v>
      </c>
      <c r="C24377">
        <v>3.1619999999999999E-3</v>
      </c>
    </row>
    <row r="24378" spans="1:3" x14ac:dyDescent="0.25">
      <c r="A24378">
        <v>19.5016</v>
      </c>
      <c r="B24378">
        <v>6.0975000000000001E-2</v>
      </c>
      <c r="C24378">
        <v>2.7290000000000001E-3</v>
      </c>
    </row>
    <row r="24379" spans="1:3" x14ac:dyDescent="0.25">
      <c r="A24379">
        <v>19.502400000000002</v>
      </c>
      <c r="B24379">
        <v>6.0675E-2</v>
      </c>
      <c r="C24379">
        <v>2.5279999999999999E-3</v>
      </c>
    </row>
    <row r="24380" spans="1:3" x14ac:dyDescent="0.25">
      <c r="A24380">
        <v>19.5032</v>
      </c>
      <c r="B24380">
        <v>6.0574999999999997E-2</v>
      </c>
      <c r="C24380">
        <v>3.3159999999999999E-3</v>
      </c>
    </row>
    <row r="24381" spans="1:3" x14ac:dyDescent="0.25">
      <c r="A24381">
        <v>19.504000000000001</v>
      </c>
      <c r="B24381">
        <v>6.2725000000000003E-2</v>
      </c>
      <c r="C24381">
        <v>4.1949999999999999E-3</v>
      </c>
    </row>
    <row r="24382" spans="1:3" x14ac:dyDescent="0.25">
      <c r="A24382">
        <v>19.504799999999999</v>
      </c>
      <c r="B24382">
        <v>6.3524999999999998E-2</v>
      </c>
      <c r="C24382">
        <v>3.0140000000000002E-3</v>
      </c>
    </row>
    <row r="24383" spans="1:3" x14ac:dyDescent="0.25">
      <c r="A24383">
        <v>19.505600000000001</v>
      </c>
      <c r="B24383">
        <v>6.2050000000000001E-2</v>
      </c>
      <c r="C24383">
        <v>1.4350000000000001E-3</v>
      </c>
    </row>
    <row r="24384" spans="1:3" x14ac:dyDescent="0.25">
      <c r="A24384">
        <v>19.506399999999999</v>
      </c>
      <c r="B24384">
        <v>6.055E-2</v>
      </c>
      <c r="C24384">
        <v>3.1459999999999999E-3</v>
      </c>
    </row>
    <row r="24385" spans="1:3" x14ac:dyDescent="0.25">
      <c r="A24385">
        <v>19.507200000000001</v>
      </c>
      <c r="B24385">
        <v>5.9674999999999999E-2</v>
      </c>
      <c r="C24385">
        <v>4.4019999999999997E-3</v>
      </c>
    </row>
    <row r="24386" spans="1:3" x14ac:dyDescent="0.25">
      <c r="A24386">
        <v>19.507999999999999</v>
      </c>
      <c r="B24386">
        <v>6.2175000000000001E-2</v>
      </c>
      <c r="C24386">
        <v>2.7430000000000002E-3</v>
      </c>
    </row>
    <row r="24387" spans="1:3" x14ac:dyDescent="0.25">
      <c r="A24387">
        <v>19.508800000000001</v>
      </c>
      <c r="B24387">
        <v>6.6400000000000001E-2</v>
      </c>
      <c r="C24387">
        <v>2.323E-3</v>
      </c>
    </row>
    <row r="24388" spans="1:3" x14ac:dyDescent="0.25">
      <c r="A24388">
        <v>19.509599999999999</v>
      </c>
      <c r="B24388">
        <v>7.1349999999999997E-2</v>
      </c>
      <c r="C24388">
        <v>4.6090000000000002E-3</v>
      </c>
    </row>
    <row r="24389" spans="1:3" x14ac:dyDescent="0.25">
      <c r="A24389">
        <v>19.510400000000001</v>
      </c>
      <c r="B24389">
        <v>7.3099999999999998E-2</v>
      </c>
      <c r="C24389">
        <v>4.8250000000000003E-3</v>
      </c>
    </row>
    <row r="24390" spans="1:3" x14ac:dyDescent="0.25">
      <c r="A24390">
        <v>19.511199999999999</v>
      </c>
      <c r="B24390">
        <v>6.8574999999999997E-2</v>
      </c>
      <c r="C24390">
        <v>2.6930000000000001E-3</v>
      </c>
    </row>
    <row r="24391" spans="1:3" x14ac:dyDescent="0.25">
      <c r="A24391">
        <v>19.512</v>
      </c>
      <c r="B24391">
        <v>5.9674999999999999E-2</v>
      </c>
      <c r="C24391">
        <v>2.5430000000000001E-3</v>
      </c>
    </row>
    <row r="24392" spans="1:3" x14ac:dyDescent="0.25">
      <c r="A24392">
        <v>19.512799999999999</v>
      </c>
      <c r="B24392">
        <v>5.0575000000000002E-2</v>
      </c>
      <c r="C24392">
        <v>5.2379999999999996E-3</v>
      </c>
    </row>
    <row r="24393" spans="1:3" x14ac:dyDescent="0.25">
      <c r="A24393">
        <v>19.5136</v>
      </c>
      <c r="B24393">
        <v>4.5324999999999997E-2</v>
      </c>
      <c r="C24393">
        <v>5.574E-3</v>
      </c>
    </row>
    <row r="24394" spans="1:3" x14ac:dyDescent="0.25">
      <c r="A24394">
        <v>19.514399999999998</v>
      </c>
      <c r="B24394">
        <v>4.2299999999999997E-2</v>
      </c>
      <c r="C24394">
        <v>3.2659999999999998E-3</v>
      </c>
    </row>
    <row r="24395" spans="1:3" x14ac:dyDescent="0.25">
      <c r="A24395">
        <v>19.5152</v>
      </c>
      <c r="B24395">
        <v>4.1274999999999999E-2</v>
      </c>
      <c r="C24395">
        <v>2.2499999999999998E-3</v>
      </c>
    </row>
    <row r="24396" spans="1:3" x14ac:dyDescent="0.25">
      <c r="A24396">
        <v>19.515999999999998</v>
      </c>
      <c r="B24396">
        <v>3.9550000000000002E-2</v>
      </c>
      <c r="C24396">
        <v>5.0699999999999999E-3</v>
      </c>
    </row>
    <row r="24397" spans="1:3" x14ac:dyDescent="0.25">
      <c r="A24397">
        <v>19.5168</v>
      </c>
      <c r="B24397">
        <v>3.5999999999999997E-2</v>
      </c>
      <c r="C24397">
        <v>6.1380000000000002E-3</v>
      </c>
    </row>
    <row r="24398" spans="1:3" x14ac:dyDescent="0.25">
      <c r="A24398">
        <v>19.517600000000002</v>
      </c>
      <c r="B24398">
        <v>3.2800000000000003E-2</v>
      </c>
      <c r="C24398">
        <v>4.64E-3</v>
      </c>
    </row>
    <row r="24399" spans="1:3" x14ac:dyDescent="0.25">
      <c r="A24399">
        <v>19.5184</v>
      </c>
      <c r="B24399">
        <v>3.075E-2</v>
      </c>
      <c r="C24399">
        <v>2.065E-3</v>
      </c>
    </row>
    <row r="24400" spans="1:3" x14ac:dyDescent="0.25">
      <c r="A24400">
        <v>19.519200000000001</v>
      </c>
      <c r="B24400">
        <v>2.9624999999999999E-2</v>
      </c>
      <c r="C24400">
        <v>2.441E-3</v>
      </c>
    </row>
    <row r="24401" spans="1:3" x14ac:dyDescent="0.25">
      <c r="A24401">
        <v>19.52</v>
      </c>
      <c r="B24401">
        <v>2.87E-2</v>
      </c>
      <c r="C24401">
        <v>5.0150000000000004E-3</v>
      </c>
    </row>
    <row r="24402" spans="1:3" x14ac:dyDescent="0.25">
      <c r="A24402">
        <v>19.520800000000001</v>
      </c>
      <c r="B24402">
        <v>2.5874999999999999E-2</v>
      </c>
      <c r="C24402">
        <v>6.3839999999999999E-3</v>
      </c>
    </row>
    <row r="24403" spans="1:3" x14ac:dyDescent="0.25">
      <c r="A24403">
        <v>19.521599999999999</v>
      </c>
      <c r="B24403">
        <v>2.52E-2</v>
      </c>
      <c r="C24403">
        <v>6.0179999999999999E-3</v>
      </c>
    </row>
    <row r="24404" spans="1:3" x14ac:dyDescent="0.25">
      <c r="A24404">
        <v>19.522400000000001</v>
      </c>
      <c r="B24404">
        <v>2.845E-2</v>
      </c>
      <c r="C24404">
        <v>4.7679999999999997E-3</v>
      </c>
    </row>
    <row r="24405" spans="1:3" x14ac:dyDescent="0.25">
      <c r="A24405">
        <v>19.523199999999999</v>
      </c>
      <c r="B24405">
        <v>3.0249999999999999E-2</v>
      </c>
      <c r="C24405">
        <v>2.5040000000000001E-3</v>
      </c>
    </row>
    <row r="24406" spans="1:3" x14ac:dyDescent="0.25">
      <c r="A24406">
        <v>19.524000000000001</v>
      </c>
      <c r="B24406">
        <v>3.0499999999999999E-2</v>
      </c>
      <c r="C24406">
        <v>2.6050000000000001E-3</v>
      </c>
    </row>
    <row r="24407" spans="1:3" x14ac:dyDescent="0.25">
      <c r="A24407">
        <v>19.524799999999999</v>
      </c>
      <c r="B24407">
        <v>2.9100000000000001E-2</v>
      </c>
      <c r="C24407">
        <v>4.2449999999999996E-3</v>
      </c>
    </row>
    <row r="24408" spans="1:3" x14ac:dyDescent="0.25">
      <c r="A24408">
        <v>19.525600000000001</v>
      </c>
      <c r="B24408">
        <v>2.5375000000000002E-2</v>
      </c>
      <c r="C24408">
        <v>4.9820000000000003E-3</v>
      </c>
    </row>
    <row r="24409" spans="1:3" x14ac:dyDescent="0.25">
      <c r="A24409">
        <v>19.526399999999999</v>
      </c>
      <c r="B24409">
        <v>2.1049999999999999E-2</v>
      </c>
      <c r="C24409">
        <v>5.2890000000000003E-3</v>
      </c>
    </row>
    <row r="24410" spans="1:3" x14ac:dyDescent="0.25">
      <c r="A24410">
        <v>19.527200000000001</v>
      </c>
      <c r="B24410">
        <v>1.9349999999999999E-2</v>
      </c>
      <c r="C24410">
        <v>4.9820000000000003E-3</v>
      </c>
    </row>
    <row r="24411" spans="1:3" x14ac:dyDescent="0.25">
      <c r="A24411">
        <v>19.527999999999999</v>
      </c>
      <c r="B24411">
        <v>1.9625E-2</v>
      </c>
      <c r="C24411">
        <v>3.9300000000000003E-3</v>
      </c>
    </row>
    <row r="24412" spans="1:3" x14ac:dyDescent="0.25">
      <c r="A24412">
        <v>19.5288</v>
      </c>
      <c r="B24412">
        <v>2.2724999999999999E-2</v>
      </c>
      <c r="C24412">
        <v>3.7829999999999999E-3</v>
      </c>
    </row>
    <row r="24413" spans="1:3" x14ac:dyDescent="0.25">
      <c r="A24413">
        <v>19.529599999999999</v>
      </c>
      <c r="B24413">
        <v>2.5975000000000002E-2</v>
      </c>
      <c r="C24413">
        <v>4.8469999999999997E-3</v>
      </c>
    </row>
    <row r="24414" spans="1:3" x14ac:dyDescent="0.25">
      <c r="A24414">
        <v>19.5304</v>
      </c>
      <c r="B24414">
        <v>2.9675E-2</v>
      </c>
      <c r="C24414">
        <v>5.097E-3</v>
      </c>
    </row>
    <row r="24415" spans="1:3" x14ac:dyDescent="0.25">
      <c r="A24415">
        <v>19.531199999999998</v>
      </c>
      <c r="B24415">
        <v>3.2224999999999997E-2</v>
      </c>
      <c r="C24415">
        <v>5.0930000000000003E-3</v>
      </c>
    </row>
    <row r="24416" spans="1:3" x14ac:dyDescent="0.25">
      <c r="A24416">
        <v>19.532</v>
      </c>
      <c r="B24416">
        <v>3.32E-2</v>
      </c>
      <c r="C24416">
        <v>4.2199999999999998E-3</v>
      </c>
    </row>
    <row r="24417" spans="1:3" x14ac:dyDescent="0.25">
      <c r="A24417">
        <v>19.532800000000002</v>
      </c>
      <c r="B24417">
        <v>3.2800000000000003E-2</v>
      </c>
      <c r="C24417">
        <v>2.5829999999999998E-3</v>
      </c>
    </row>
    <row r="24418" spans="1:3" x14ac:dyDescent="0.25">
      <c r="A24418">
        <v>19.5336</v>
      </c>
      <c r="B24418">
        <v>3.2599999999999997E-2</v>
      </c>
      <c r="C24418">
        <v>4.411E-3</v>
      </c>
    </row>
    <row r="24419" spans="1:3" x14ac:dyDescent="0.25">
      <c r="A24419">
        <v>19.534400000000002</v>
      </c>
      <c r="B24419">
        <v>3.2425000000000002E-2</v>
      </c>
      <c r="C24419">
        <v>7.6059999999999999E-3</v>
      </c>
    </row>
    <row r="24420" spans="1:3" x14ac:dyDescent="0.25">
      <c r="A24420">
        <v>19.5352</v>
      </c>
      <c r="B24420">
        <v>3.3050000000000003E-2</v>
      </c>
      <c r="C24420">
        <v>9.1430000000000001E-3</v>
      </c>
    </row>
    <row r="24421" spans="1:3" x14ac:dyDescent="0.25">
      <c r="A24421">
        <v>19.536000000000001</v>
      </c>
      <c r="B24421">
        <v>3.415E-2</v>
      </c>
      <c r="C24421">
        <v>7.7250000000000001E-3</v>
      </c>
    </row>
    <row r="24422" spans="1:3" x14ac:dyDescent="0.25">
      <c r="A24422">
        <v>19.536799999999999</v>
      </c>
      <c r="B24422">
        <v>3.4075000000000001E-2</v>
      </c>
      <c r="C24422">
        <v>3.7269999999999998E-3</v>
      </c>
    </row>
    <row r="24423" spans="1:3" x14ac:dyDescent="0.25">
      <c r="A24423">
        <v>19.537600000000001</v>
      </c>
      <c r="B24423">
        <v>3.3450000000000001E-2</v>
      </c>
      <c r="C24423">
        <v>3.3400000000000001E-3</v>
      </c>
    </row>
    <row r="24424" spans="1:3" x14ac:dyDescent="0.25">
      <c r="A24424">
        <v>19.538399999999999</v>
      </c>
      <c r="B24424">
        <v>3.4174999999999997E-2</v>
      </c>
      <c r="C24424">
        <v>8.1040000000000001E-3</v>
      </c>
    </row>
    <row r="24425" spans="1:3" x14ac:dyDescent="0.25">
      <c r="A24425">
        <v>19.539200000000001</v>
      </c>
      <c r="B24425">
        <v>3.5400000000000001E-2</v>
      </c>
      <c r="C24425">
        <v>1.2710000000000001E-2</v>
      </c>
    </row>
    <row r="24426" spans="1:3" x14ac:dyDescent="0.25">
      <c r="A24426">
        <v>19.54</v>
      </c>
      <c r="B24426">
        <v>3.8100000000000002E-2</v>
      </c>
      <c r="C24426">
        <v>1.4798E-2</v>
      </c>
    </row>
    <row r="24427" spans="1:3" x14ac:dyDescent="0.25">
      <c r="A24427">
        <v>19.540800000000001</v>
      </c>
      <c r="B24427">
        <v>4.1399999999999999E-2</v>
      </c>
      <c r="C24427">
        <v>1.6605999999999999E-2</v>
      </c>
    </row>
    <row r="24428" spans="1:3" x14ac:dyDescent="0.25">
      <c r="A24428">
        <v>19.541599999999999</v>
      </c>
      <c r="B24428">
        <v>4.4075000000000003E-2</v>
      </c>
      <c r="C24428">
        <v>1.6101000000000001E-2</v>
      </c>
    </row>
    <row r="24429" spans="1:3" x14ac:dyDescent="0.25">
      <c r="A24429">
        <v>19.542400000000001</v>
      </c>
      <c r="B24429">
        <v>4.5949999999999998E-2</v>
      </c>
      <c r="C24429">
        <v>1.4754E-2</v>
      </c>
    </row>
    <row r="24430" spans="1:3" x14ac:dyDescent="0.25">
      <c r="A24430">
        <v>19.543199999999999</v>
      </c>
      <c r="B24430">
        <v>4.7149999999999997E-2</v>
      </c>
      <c r="C24430">
        <v>1.1972E-2</v>
      </c>
    </row>
    <row r="24431" spans="1:3" x14ac:dyDescent="0.25">
      <c r="A24431">
        <v>19.544</v>
      </c>
      <c r="B24431">
        <v>4.5400000000000003E-2</v>
      </c>
      <c r="C24431">
        <v>8.2470000000000009E-3</v>
      </c>
    </row>
    <row r="24432" spans="1:3" x14ac:dyDescent="0.25">
      <c r="A24432">
        <v>19.544799999999999</v>
      </c>
      <c r="B24432">
        <v>4.3099999999999999E-2</v>
      </c>
      <c r="C24432">
        <v>5.3020000000000003E-3</v>
      </c>
    </row>
    <row r="24433" spans="1:3" x14ac:dyDescent="0.25">
      <c r="A24433">
        <v>19.5456</v>
      </c>
      <c r="B24433">
        <v>4.1799999999999997E-2</v>
      </c>
      <c r="C24433">
        <v>3.4749999999999998E-3</v>
      </c>
    </row>
    <row r="24434" spans="1:3" x14ac:dyDescent="0.25">
      <c r="A24434">
        <v>19.546399999999998</v>
      </c>
      <c r="B24434">
        <v>4.02E-2</v>
      </c>
      <c r="C24434">
        <v>6.881E-3</v>
      </c>
    </row>
    <row r="24435" spans="1:3" x14ac:dyDescent="0.25">
      <c r="A24435">
        <v>19.5472</v>
      </c>
      <c r="B24435">
        <v>4.1250000000000002E-2</v>
      </c>
      <c r="C24435">
        <v>1.1162999999999999E-2</v>
      </c>
    </row>
    <row r="24436" spans="1:3" x14ac:dyDescent="0.25">
      <c r="A24436">
        <v>19.547999999999998</v>
      </c>
      <c r="B24436">
        <v>3.9800000000000002E-2</v>
      </c>
      <c r="C24436">
        <v>1.6396000000000001E-2</v>
      </c>
    </row>
    <row r="24437" spans="1:3" x14ac:dyDescent="0.25">
      <c r="A24437">
        <v>19.5488</v>
      </c>
      <c r="B24437">
        <v>3.7949999999999998E-2</v>
      </c>
      <c r="C24437">
        <v>2.0673E-2</v>
      </c>
    </row>
    <row r="24438" spans="1:3" x14ac:dyDescent="0.25">
      <c r="A24438">
        <v>19.549600000000002</v>
      </c>
      <c r="B24438">
        <v>3.7150000000000002E-2</v>
      </c>
      <c r="C24438">
        <v>2.5135000000000001E-2</v>
      </c>
    </row>
    <row r="24439" spans="1:3" x14ac:dyDescent="0.25">
      <c r="A24439">
        <v>19.5504</v>
      </c>
      <c r="B24439">
        <v>3.6049999999999999E-2</v>
      </c>
      <c r="C24439">
        <v>2.6193000000000001E-2</v>
      </c>
    </row>
    <row r="24440" spans="1:3" x14ac:dyDescent="0.25">
      <c r="A24440">
        <v>19.551200000000001</v>
      </c>
      <c r="B24440">
        <v>3.4174999999999997E-2</v>
      </c>
      <c r="C24440">
        <v>2.657E-2</v>
      </c>
    </row>
    <row r="24441" spans="1:3" x14ac:dyDescent="0.25">
      <c r="A24441">
        <v>19.552</v>
      </c>
      <c r="B24441">
        <v>3.2349999999999997E-2</v>
      </c>
      <c r="C24441">
        <v>2.5897E-2</v>
      </c>
    </row>
    <row r="24442" spans="1:3" x14ac:dyDescent="0.25">
      <c r="A24442">
        <v>19.552800000000001</v>
      </c>
      <c r="B24442">
        <v>3.1375E-2</v>
      </c>
      <c r="C24442">
        <v>2.3507E-2</v>
      </c>
    </row>
    <row r="24443" spans="1:3" x14ac:dyDescent="0.25">
      <c r="A24443">
        <v>19.553599999999999</v>
      </c>
      <c r="B24443">
        <v>3.3425000000000003E-2</v>
      </c>
      <c r="C24443">
        <v>1.9564000000000002E-2</v>
      </c>
    </row>
    <row r="24444" spans="1:3" x14ac:dyDescent="0.25">
      <c r="A24444">
        <v>19.554400000000001</v>
      </c>
      <c r="B24444">
        <v>3.5200000000000002E-2</v>
      </c>
      <c r="C24444">
        <v>1.341E-2</v>
      </c>
    </row>
    <row r="24445" spans="1:3" x14ac:dyDescent="0.25">
      <c r="A24445">
        <v>19.555199999999999</v>
      </c>
      <c r="B24445">
        <v>3.78E-2</v>
      </c>
      <c r="C24445">
        <v>6.4140000000000004E-3</v>
      </c>
    </row>
    <row r="24446" spans="1:3" x14ac:dyDescent="0.25">
      <c r="A24446">
        <v>19.556000000000001</v>
      </c>
      <c r="B24446">
        <v>4.0675000000000003E-2</v>
      </c>
      <c r="C24446">
        <v>2.6459999999999999E-3</v>
      </c>
    </row>
    <row r="24447" spans="1:3" x14ac:dyDescent="0.25">
      <c r="A24447">
        <v>19.556799999999999</v>
      </c>
      <c r="B24447">
        <v>4.4049999999999999E-2</v>
      </c>
      <c r="C24447">
        <v>5.836E-3</v>
      </c>
    </row>
    <row r="24448" spans="1:3" x14ac:dyDescent="0.25">
      <c r="A24448">
        <v>19.557600000000001</v>
      </c>
      <c r="B24448">
        <v>4.5624999999999999E-2</v>
      </c>
      <c r="C24448">
        <v>8.5199999999999998E-3</v>
      </c>
    </row>
    <row r="24449" spans="1:3" x14ac:dyDescent="0.25">
      <c r="A24449">
        <v>19.558399999999999</v>
      </c>
      <c r="B24449">
        <v>4.5475000000000002E-2</v>
      </c>
      <c r="C24449">
        <v>9.1549999999999999E-3</v>
      </c>
    </row>
    <row r="24450" spans="1:3" x14ac:dyDescent="0.25">
      <c r="A24450">
        <v>19.559200000000001</v>
      </c>
      <c r="B24450">
        <v>4.4350000000000001E-2</v>
      </c>
      <c r="C24450">
        <v>8.7360000000000007E-3</v>
      </c>
    </row>
    <row r="24451" spans="1:3" x14ac:dyDescent="0.25">
      <c r="A24451">
        <v>19.559999999999999</v>
      </c>
      <c r="B24451">
        <v>4.4549999999999999E-2</v>
      </c>
      <c r="C24451">
        <v>7.9559999999999995E-3</v>
      </c>
    </row>
    <row r="24452" spans="1:3" x14ac:dyDescent="0.25">
      <c r="A24452">
        <v>19.5608</v>
      </c>
      <c r="B24452">
        <v>4.555E-2</v>
      </c>
      <c r="C24452">
        <v>5.0899999999999999E-3</v>
      </c>
    </row>
    <row r="24453" spans="1:3" x14ac:dyDescent="0.25">
      <c r="A24453">
        <v>19.561599999999999</v>
      </c>
      <c r="B24453">
        <v>4.5725000000000002E-2</v>
      </c>
      <c r="C24453">
        <v>3.7550000000000001E-3</v>
      </c>
    </row>
    <row r="24454" spans="1:3" x14ac:dyDescent="0.25">
      <c r="A24454">
        <v>19.5624</v>
      </c>
      <c r="B24454">
        <v>4.4900000000000002E-2</v>
      </c>
      <c r="C24454">
        <v>3.9969999999999997E-3</v>
      </c>
    </row>
    <row r="24455" spans="1:3" x14ac:dyDescent="0.25">
      <c r="A24455">
        <v>19.563199999999998</v>
      </c>
      <c r="B24455">
        <v>4.3975E-2</v>
      </c>
      <c r="C24455">
        <v>5.3410000000000003E-3</v>
      </c>
    </row>
    <row r="24456" spans="1:3" x14ac:dyDescent="0.25">
      <c r="A24456">
        <v>19.564</v>
      </c>
      <c r="B24456">
        <v>4.4999999999999998E-2</v>
      </c>
      <c r="C24456">
        <v>7.5789999999999998E-3</v>
      </c>
    </row>
    <row r="24457" spans="1:3" x14ac:dyDescent="0.25">
      <c r="A24457">
        <v>19.564800000000002</v>
      </c>
      <c r="B24457">
        <v>4.6925000000000001E-2</v>
      </c>
      <c r="C24457">
        <v>8.8090000000000009E-3</v>
      </c>
    </row>
    <row r="24458" spans="1:3" x14ac:dyDescent="0.25">
      <c r="A24458">
        <v>19.5656</v>
      </c>
      <c r="B24458">
        <v>5.0099999999999999E-2</v>
      </c>
      <c r="C24458">
        <v>9.9729999999999992E-3</v>
      </c>
    </row>
    <row r="24459" spans="1:3" x14ac:dyDescent="0.25">
      <c r="A24459">
        <v>19.566400000000002</v>
      </c>
      <c r="B24459">
        <v>5.7525E-2</v>
      </c>
      <c r="C24459">
        <v>9.7040000000000008E-3</v>
      </c>
    </row>
    <row r="24460" spans="1:3" x14ac:dyDescent="0.25">
      <c r="A24460">
        <v>19.5672</v>
      </c>
      <c r="B24460">
        <v>6.7275000000000001E-2</v>
      </c>
      <c r="C24460">
        <v>8.7489999999999998E-3</v>
      </c>
    </row>
    <row r="24461" spans="1:3" x14ac:dyDescent="0.25">
      <c r="A24461">
        <v>19.568000000000001</v>
      </c>
      <c r="B24461">
        <v>7.6300000000000007E-2</v>
      </c>
      <c r="C24461">
        <v>6.8240000000000002E-3</v>
      </c>
    </row>
    <row r="24462" spans="1:3" x14ac:dyDescent="0.25">
      <c r="A24462">
        <v>19.5688</v>
      </c>
      <c r="B24462">
        <v>8.3174999999999999E-2</v>
      </c>
      <c r="C24462">
        <v>6.045E-3</v>
      </c>
    </row>
    <row r="24463" spans="1:3" x14ac:dyDescent="0.25">
      <c r="A24463">
        <v>19.569600000000001</v>
      </c>
      <c r="B24463">
        <v>8.745E-2</v>
      </c>
      <c r="C24463">
        <v>5.7739999999999996E-3</v>
      </c>
    </row>
    <row r="24464" spans="1:3" x14ac:dyDescent="0.25">
      <c r="A24464">
        <v>19.570399999999999</v>
      </c>
      <c r="B24464">
        <v>8.8925000000000004E-2</v>
      </c>
      <c r="C24464">
        <v>6.5989999999999998E-3</v>
      </c>
    </row>
    <row r="24465" spans="1:3" x14ac:dyDescent="0.25">
      <c r="A24465">
        <v>19.571200000000001</v>
      </c>
      <c r="B24465">
        <v>9.0175000000000005E-2</v>
      </c>
      <c r="C24465">
        <v>7.0569999999999999E-3</v>
      </c>
    </row>
    <row r="24466" spans="1:3" x14ac:dyDescent="0.25">
      <c r="A24466">
        <v>19.571999999999999</v>
      </c>
      <c r="B24466">
        <v>9.5149999999999998E-2</v>
      </c>
      <c r="C24466">
        <v>8.1300000000000001E-3</v>
      </c>
    </row>
    <row r="24467" spans="1:3" x14ac:dyDescent="0.25">
      <c r="A24467">
        <v>19.572800000000001</v>
      </c>
      <c r="B24467">
        <v>0.101075</v>
      </c>
      <c r="C24467">
        <v>8.9650000000000007E-3</v>
      </c>
    </row>
    <row r="24468" spans="1:3" x14ac:dyDescent="0.25">
      <c r="A24468">
        <v>19.573599999999999</v>
      </c>
      <c r="B24468">
        <v>0.10585</v>
      </c>
      <c r="C24468">
        <v>9.2510000000000005E-3</v>
      </c>
    </row>
    <row r="24469" spans="1:3" x14ac:dyDescent="0.25">
      <c r="A24469">
        <v>19.574400000000001</v>
      </c>
      <c r="B24469">
        <v>0.10970000000000001</v>
      </c>
      <c r="C24469">
        <v>8.6890000000000005E-3</v>
      </c>
    </row>
    <row r="24470" spans="1:3" x14ac:dyDescent="0.25">
      <c r="A24470">
        <v>19.575199999999999</v>
      </c>
      <c r="B24470">
        <v>0.1056</v>
      </c>
      <c r="C24470">
        <v>9.1199999999999996E-3</v>
      </c>
    </row>
    <row r="24471" spans="1:3" x14ac:dyDescent="0.25">
      <c r="A24471">
        <v>19.576000000000001</v>
      </c>
      <c r="B24471">
        <v>9.8525000000000001E-2</v>
      </c>
      <c r="C24471">
        <v>7.1970000000000003E-3</v>
      </c>
    </row>
    <row r="24472" spans="1:3" x14ac:dyDescent="0.25">
      <c r="A24472">
        <v>19.576799999999999</v>
      </c>
      <c r="B24472">
        <v>9.7199999999999995E-2</v>
      </c>
      <c r="C24472">
        <v>4.516E-3</v>
      </c>
    </row>
    <row r="24473" spans="1:3" x14ac:dyDescent="0.25">
      <c r="A24473">
        <v>19.5776</v>
      </c>
      <c r="B24473">
        <v>9.7125000000000003E-2</v>
      </c>
      <c r="C24473">
        <v>3.6410000000000001E-3</v>
      </c>
    </row>
    <row r="24474" spans="1:3" x14ac:dyDescent="0.25">
      <c r="A24474">
        <v>19.578399999999998</v>
      </c>
      <c r="B24474">
        <v>9.7049999999999997E-2</v>
      </c>
      <c r="C24474">
        <v>4.2170000000000003E-3</v>
      </c>
    </row>
    <row r="24475" spans="1:3" x14ac:dyDescent="0.25">
      <c r="A24475">
        <v>19.5792</v>
      </c>
      <c r="B24475">
        <v>9.6125000000000002E-2</v>
      </c>
      <c r="C24475">
        <v>6.8320000000000004E-3</v>
      </c>
    </row>
    <row r="24476" spans="1:3" x14ac:dyDescent="0.25">
      <c r="A24476">
        <v>19.579999999999998</v>
      </c>
      <c r="B24476">
        <v>9.5424999999999996E-2</v>
      </c>
      <c r="C24476">
        <v>9.1929999999999998E-3</v>
      </c>
    </row>
    <row r="24477" spans="1:3" x14ac:dyDescent="0.25">
      <c r="A24477">
        <v>19.5808</v>
      </c>
      <c r="B24477">
        <v>9.2950000000000005E-2</v>
      </c>
      <c r="C24477">
        <v>9.4050000000000002E-3</v>
      </c>
    </row>
    <row r="24478" spans="1:3" x14ac:dyDescent="0.25">
      <c r="A24478">
        <v>19.581600000000002</v>
      </c>
      <c r="B24478">
        <v>8.5500000000000007E-2</v>
      </c>
      <c r="C24478">
        <v>7.0410000000000004E-3</v>
      </c>
    </row>
    <row r="24479" spans="1:3" x14ac:dyDescent="0.25">
      <c r="A24479">
        <v>19.5824</v>
      </c>
      <c r="B24479">
        <v>7.0449999999999999E-2</v>
      </c>
      <c r="C24479">
        <v>3.8579999999999999E-3</v>
      </c>
    </row>
    <row r="24480" spans="1:3" x14ac:dyDescent="0.25">
      <c r="A24480">
        <v>19.583200000000001</v>
      </c>
      <c r="B24480">
        <v>5.7275E-2</v>
      </c>
      <c r="C24480">
        <v>3.3869999999999998E-3</v>
      </c>
    </row>
    <row r="24481" spans="1:3" x14ac:dyDescent="0.25">
      <c r="A24481">
        <v>19.584</v>
      </c>
      <c r="B24481">
        <v>4.9625000000000002E-2</v>
      </c>
      <c r="C24481">
        <v>4.5820000000000001E-3</v>
      </c>
    </row>
    <row r="24482" spans="1:3" x14ac:dyDescent="0.25">
      <c r="A24482">
        <v>19.584800000000001</v>
      </c>
      <c r="B24482">
        <v>5.0049999999999997E-2</v>
      </c>
      <c r="C24482">
        <v>5.5820000000000002E-3</v>
      </c>
    </row>
    <row r="24483" spans="1:3" x14ac:dyDescent="0.25">
      <c r="A24483">
        <v>19.585599999999999</v>
      </c>
      <c r="B24483">
        <v>0.06</v>
      </c>
      <c r="C24483">
        <v>5.9899999999999997E-3</v>
      </c>
    </row>
    <row r="24484" spans="1:3" x14ac:dyDescent="0.25">
      <c r="A24484">
        <v>19.586400000000001</v>
      </c>
      <c r="B24484">
        <v>7.195E-2</v>
      </c>
      <c r="C24484">
        <v>6.0489999999999997E-3</v>
      </c>
    </row>
    <row r="24485" spans="1:3" x14ac:dyDescent="0.25">
      <c r="A24485">
        <v>19.587199999999999</v>
      </c>
      <c r="B24485">
        <v>7.8399999999999997E-2</v>
      </c>
      <c r="C24485">
        <v>4.9820000000000003E-3</v>
      </c>
    </row>
    <row r="24486" spans="1:3" x14ac:dyDescent="0.25">
      <c r="A24486">
        <v>19.588000000000001</v>
      </c>
      <c r="B24486">
        <v>8.0174999999999996E-2</v>
      </c>
      <c r="C24486">
        <v>3.7100000000000002E-3</v>
      </c>
    </row>
    <row r="24487" spans="1:3" x14ac:dyDescent="0.25">
      <c r="A24487">
        <v>19.588799999999999</v>
      </c>
      <c r="B24487">
        <v>8.0225000000000005E-2</v>
      </c>
      <c r="C24487">
        <v>3.4749999999999998E-3</v>
      </c>
    </row>
    <row r="24488" spans="1:3" x14ac:dyDescent="0.25">
      <c r="A24488">
        <v>19.589600000000001</v>
      </c>
      <c r="B24488">
        <v>7.9600000000000004E-2</v>
      </c>
      <c r="C24488">
        <v>3.4810000000000002E-3</v>
      </c>
    </row>
    <row r="24489" spans="1:3" x14ac:dyDescent="0.25">
      <c r="A24489">
        <v>19.590399999999999</v>
      </c>
      <c r="B24489">
        <v>7.4149999999999994E-2</v>
      </c>
      <c r="C24489">
        <v>4.2199999999999998E-3</v>
      </c>
    </row>
    <row r="24490" spans="1:3" x14ac:dyDescent="0.25">
      <c r="A24490">
        <v>19.591200000000001</v>
      </c>
      <c r="B24490">
        <v>6.6650000000000001E-2</v>
      </c>
      <c r="C24490">
        <v>4.7410000000000004E-3</v>
      </c>
    </row>
    <row r="24491" spans="1:3" x14ac:dyDescent="0.25">
      <c r="A24491">
        <v>19.591999999999999</v>
      </c>
      <c r="B24491">
        <v>6.1074999999999997E-2</v>
      </c>
      <c r="C24491">
        <v>4.0220000000000004E-3</v>
      </c>
    </row>
    <row r="24492" spans="1:3" x14ac:dyDescent="0.25">
      <c r="A24492">
        <v>19.5928</v>
      </c>
      <c r="B24492">
        <v>5.5300000000000002E-2</v>
      </c>
      <c r="C24492">
        <v>3.2520000000000001E-3</v>
      </c>
    </row>
    <row r="24493" spans="1:3" x14ac:dyDescent="0.25">
      <c r="A24493">
        <v>19.593599999999999</v>
      </c>
      <c r="B24493">
        <v>5.1249999999999997E-2</v>
      </c>
      <c r="C24493">
        <v>2.5799999999999998E-3</v>
      </c>
    </row>
    <row r="24494" spans="1:3" x14ac:dyDescent="0.25">
      <c r="A24494">
        <v>19.5944</v>
      </c>
      <c r="B24494">
        <v>4.9349999999999998E-2</v>
      </c>
      <c r="C24494">
        <v>2.7650000000000001E-3</v>
      </c>
    </row>
    <row r="24495" spans="1:3" x14ac:dyDescent="0.25">
      <c r="A24495">
        <v>19.595199999999998</v>
      </c>
      <c r="B24495">
        <v>5.0625000000000003E-2</v>
      </c>
      <c r="C24495">
        <v>3.8769999999999998E-3</v>
      </c>
    </row>
    <row r="24496" spans="1:3" x14ac:dyDescent="0.25">
      <c r="A24496">
        <v>19.596</v>
      </c>
      <c r="B24496">
        <v>5.57E-2</v>
      </c>
      <c r="C24496">
        <v>4.1200000000000004E-3</v>
      </c>
    </row>
    <row r="24497" spans="1:3" x14ac:dyDescent="0.25">
      <c r="A24497">
        <v>19.596800000000002</v>
      </c>
      <c r="B24497">
        <v>6.1650000000000003E-2</v>
      </c>
      <c r="C24497">
        <v>3.5639999999999999E-3</v>
      </c>
    </row>
    <row r="24498" spans="1:3" x14ac:dyDescent="0.25">
      <c r="A24498">
        <v>19.5976</v>
      </c>
      <c r="B24498">
        <v>6.7574999999999996E-2</v>
      </c>
      <c r="C24498">
        <v>2.3860000000000001E-3</v>
      </c>
    </row>
    <row r="24499" spans="1:3" x14ac:dyDescent="0.25">
      <c r="A24499">
        <v>19.598400000000002</v>
      </c>
      <c r="B24499">
        <v>7.1074999999999999E-2</v>
      </c>
      <c r="C24499">
        <v>2.464E-3</v>
      </c>
    </row>
    <row r="24500" spans="1:3" x14ac:dyDescent="0.25">
      <c r="A24500">
        <v>19.5992</v>
      </c>
      <c r="B24500">
        <v>7.3200000000000001E-2</v>
      </c>
      <c r="C24500">
        <v>3.8530000000000001E-3</v>
      </c>
    </row>
    <row r="24501" spans="1:3" x14ac:dyDescent="0.25">
      <c r="A24501">
        <v>19.600000000000001</v>
      </c>
      <c r="B24501">
        <v>7.5700000000000003E-2</v>
      </c>
      <c r="C24501">
        <v>4.555E-3</v>
      </c>
    </row>
    <row r="24502" spans="1:3" x14ac:dyDescent="0.25">
      <c r="A24502">
        <v>19.6008</v>
      </c>
      <c r="B24502">
        <v>8.2125000000000004E-2</v>
      </c>
      <c r="C24502">
        <v>3.8739999999999998E-3</v>
      </c>
    </row>
    <row r="24503" spans="1:3" x14ac:dyDescent="0.25">
      <c r="A24503">
        <v>19.601600000000001</v>
      </c>
      <c r="B24503">
        <v>8.6574999999999999E-2</v>
      </c>
      <c r="C24503">
        <v>2.3040000000000001E-3</v>
      </c>
    </row>
    <row r="24504" spans="1:3" x14ac:dyDescent="0.25">
      <c r="A24504">
        <v>19.602399999999999</v>
      </c>
      <c r="B24504">
        <v>8.9025000000000007E-2</v>
      </c>
      <c r="C24504">
        <v>2.261E-3</v>
      </c>
    </row>
    <row r="24505" spans="1:3" x14ac:dyDescent="0.25">
      <c r="A24505">
        <v>19.603200000000001</v>
      </c>
      <c r="B24505">
        <v>9.1325000000000003E-2</v>
      </c>
      <c r="C24505">
        <v>3.5639999999999999E-3</v>
      </c>
    </row>
    <row r="24506" spans="1:3" x14ac:dyDescent="0.25">
      <c r="A24506">
        <v>19.603999999999999</v>
      </c>
      <c r="B24506">
        <v>9.1649999999999995E-2</v>
      </c>
      <c r="C24506">
        <v>4.3709999999999999E-3</v>
      </c>
    </row>
    <row r="24507" spans="1:3" x14ac:dyDescent="0.25">
      <c r="A24507">
        <v>19.604800000000001</v>
      </c>
      <c r="B24507">
        <v>8.9874999999999997E-2</v>
      </c>
      <c r="C24507">
        <v>4.3499999999999997E-3</v>
      </c>
    </row>
    <row r="24508" spans="1:3" x14ac:dyDescent="0.25">
      <c r="A24508">
        <v>19.605599999999999</v>
      </c>
      <c r="B24508">
        <v>8.5349999999999995E-2</v>
      </c>
      <c r="C24508">
        <v>2.921E-3</v>
      </c>
    </row>
    <row r="24509" spans="1:3" x14ac:dyDescent="0.25">
      <c r="A24509">
        <v>19.606400000000001</v>
      </c>
      <c r="B24509">
        <v>8.2875000000000004E-2</v>
      </c>
      <c r="C24509">
        <v>2.0760000000000002E-3</v>
      </c>
    </row>
    <row r="24510" spans="1:3" x14ac:dyDescent="0.25">
      <c r="A24510">
        <v>19.607199999999999</v>
      </c>
      <c r="B24510">
        <v>7.8024999999999997E-2</v>
      </c>
      <c r="C24510">
        <v>3.3419999999999999E-3</v>
      </c>
    </row>
    <row r="24511" spans="1:3" x14ac:dyDescent="0.25">
      <c r="A24511">
        <v>19.608000000000001</v>
      </c>
      <c r="B24511">
        <v>7.0374999999999993E-2</v>
      </c>
      <c r="C24511">
        <v>3.0500000000000002E-3</v>
      </c>
    </row>
    <row r="24512" spans="1:3" x14ac:dyDescent="0.25">
      <c r="A24512">
        <v>19.608799999999999</v>
      </c>
      <c r="B24512">
        <v>6.4324999999999993E-2</v>
      </c>
      <c r="C24512">
        <v>3.5720000000000001E-3</v>
      </c>
    </row>
    <row r="24513" spans="1:3" x14ac:dyDescent="0.25">
      <c r="A24513">
        <v>19.6096</v>
      </c>
      <c r="B24513">
        <v>5.8525000000000001E-2</v>
      </c>
      <c r="C24513">
        <v>5.8659999999999997E-3</v>
      </c>
    </row>
    <row r="24514" spans="1:3" x14ac:dyDescent="0.25">
      <c r="A24514">
        <v>19.610399999999998</v>
      </c>
      <c r="B24514">
        <v>5.0224999999999999E-2</v>
      </c>
      <c r="C24514">
        <v>6.1980000000000004E-3</v>
      </c>
    </row>
    <row r="24515" spans="1:3" x14ac:dyDescent="0.25">
      <c r="A24515">
        <v>19.6112</v>
      </c>
      <c r="B24515">
        <v>4.2049999999999997E-2</v>
      </c>
      <c r="C24515">
        <v>3.372E-3</v>
      </c>
    </row>
    <row r="24516" spans="1:3" x14ac:dyDescent="0.25">
      <c r="A24516">
        <v>19.611999999999998</v>
      </c>
      <c r="B24516">
        <v>3.5749999999999997E-2</v>
      </c>
      <c r="C24516">
        <v>1.8320000000000001E-3</v>
      </c>
    </row>
    <row r="24517" spans="1:3" x14ac:dyDescent="0.25">
      <c r="A24517">
        <v>19.6128</v>
      </c>
      <c r="B24517">
        <v>3.4924999999999998E-2</v>
      </c>
      <c r="C24517">
        <v>4.7140000000000003E-3</v>
      </c>
    </row>
    <row r="24518" spans="1:3" x14ac:dyDescent="0.25">
      <c r="A24518">
        <v>19.613600000000002</v>
      </c>
      <c r="B24518">
        <v>3.5374999999999997E-2</v>
      </c>
      <c r="C24518">
        <v>5.9560000000000004E-3</v>
      </c>
    </row>
    <row r="24519" spans="1:3" x14ac:dyDescent="0.25">
      <c r="A24519">
        <v>19.6144</v>
      </c>
      <c r="B24519">
        <v>3.5000000000000003E-2</v>
      </c>
      <c r="C24519">
        <v>5.1250000000000002E-3</v>
      </c>
    </row>
    <row r="24520" spans="1:3" x14ac:dyDescent="0.25">
      <c r="A24520">
        <v>19.615200000000002</v>
      </c>
      <c r="B24520">
        <v>3.6249999999999998E-2</v>
      </c>
      <c r="C24520">
        <v>2.6489999999999999E-3</v>
      </c>
    </row>
    <row r="24521" spans="1:3" x14ac:dyDescent="0.25">
      <c r="A24521">
        <v>19.616</v>
      </c>
      <c r="B24521">
        <v>3.6400000000000002E-2</v>
      </c>
      <c r="C24521">
        <v>2.6819999999999999E-3</v>
      </c>
    </row>
    <row r="24522" spans="1:3" x14ac:dyDescent="0.25">
      <c r="A24522">
        <v>19.616800000000001</v>
      </c>
      <c r="B24522">
        <v>3.585E-2</v>
      </c>
      <c r="C24522">
        <v>5.2040000000000003E-3</v>
      </c>
    </row>
    <row r="24523" spans="1:3" x14ac:dyDescent="0.25">
      <c r="A24523">
        <v>19.617599999999999</v>
      </c>
      <c r="B24523">
        <v>3.5624999999999997E-2</v>
      </c>
      <c r="C24523">
        <v>5.777E-3</v>
      </c>
    </row>
    <row r="24524" spans="1:3" x14ac:dyDescent="0.25">
      <c r="A24524">
        <v>19.618400000000001</v>
      </c>
      <c r="B24524">
        <v>3.4825000000000002E-2</v>
      </c>
      <c r="C24524">
        <v>3.9309999999999996E-3</v>
      </c>
    </row>
    <row r="24525" spans="1:3" x14ac:dyDescent="0.25">
      <c r="A24525">
        <v>19.619199999999999</v>
      </c>
      <c r="B24525">
        <v>3.3974999999999998E-2</v>
      </c>
      <c r="C24525">
        <v>1.926E-3</v>
      </c>
    </row>
    <row r="24526" spans="1:3" x14ac:dyDescent="0.25">
      <c r="A24526">
        <v>19.62</v>
      </c>
      <c r="B24526">
        <v>3.3175000000000003E-2</v>
      </c>
      <c r="C24526">
        <v>3.934E-3</v>
      </c>
    </row>
    <row r="24527" spans="1:3" x14ac:dyDescent="0.25">
      <c r="A24527">
        <v>19.620799999999999</v>
      </c>
      <c r="B24527">
        <v>3.2074999999999999E-2</v>
      </c>
      <c r="C24527">
        <v>6.0489999999999997E-3</v>
      </c>
    </row>
    <row r="24528" spans="1:3" x14ac:dyDescent="0.25">
      <c r="A24528">
        <v>19.621600000000001</v>
      </c>
      <c r="B24528">
        <v>3.2550000000000003E-2</v>
      </c>
      <c r="C24528">
        <v>6.9239999999999996E-3</v>
      </c>
    </row>
    <row r="24529" spans="1:3" x14ac:dyDescent="0.25">
      <c r="A24529">
        <v>19.622399999999999</v>
      </c>
      <c r="B24529">
        <v>3.2899999999999999E-2</v>
      </c>
      <c r="C24529">
        <v>5.1070000000000004E-3</v>
      </c>
    </row>
    <row r="24530" spans="1:3" x14ac:dyDescent="0.25">
      <c r="A24530">
        <v>19.623200000000001</v>
      </c>
      <c r="B24530">
        <v>3.2774999999999999E-2</v>
      </c>
      <c r="C24530">
        <v>2.4399999999999999E-3</v>
      </c>
    </row>
    <row r="24531" spans="1:3" x14ac:dyDescent="0.25">
      <c r="A24531">
        <v>19.623999999999999</v>
      </c>
      <c r="B24531">
        <v>3.4799999999999998E-2</v>
      </c>
      <c r="C24531">
        <v>2.676E-3</v>
      </c>
    </row>
    <row r="24532" spans="1:3" x14ac:dyDescent="0.25">
      <c r="A24532">
        <v>19.6248</v>
      </c>
      <c r="B24532">
        <v>3.7175E-2</v>
      </c>
      <c r="C24532">
        <v>4.744E-3</v>
      </c>
    </row>
    <row r="24533" spans="1:3" x14ac:dyDescent="0.25">
      <c r="A24533">
        <v>19.625599999999999</v>
      </c>
      <c r="B24533">
        <v>3.6975000000000001E-2</v>
      </c>
      <c r="C24533">
        <v>4.9829999999999996E-3</v>
      </c>
    </row>
    <row r="24534" spans="1:3" x14ac:dyDescent="0.25">
      <c r="A24534">
        <v>19.6264</v>
      </c>
      <c r="B24534">
        <v>3.8225000000000002E-2</v>
      </c>
      <c r="C24534">
        <v>3.209E-3</v>
      </c>
    </row>
    <row r="24535" spans="1:3" x14ac:dyDescent="0.25">
      <c r="A24535">
        <v>19.627199999999998</v>
      </c>
      <c r="B24535">
        <v>4.1799999999999997E-2</v>
      </c>
      <c r="C24535">
        <v>1.939E-3</v>
      </c>
    </row>
    <row r="24536" spans="1:3" x14ac:dyDescent="0.25">
      <c r="A24536">
        <v>19.628</v>
      </c>
      <c r="B24536">
        <v>4.5074999999999997E-2</v>
      </c>
      <c r="C24536">
        <v>3.7269999999999998E-3</v>
      </c>
    </row>
    <row r="24537" spans="1:3" x14ac:dyDescent="0.25">
      <c r="A24537">
        <v>19.628799999999998</v>
      </c>
      <c r="B24537">
        <v>4.5475000000000002E-2</v>
      </c>
      <c r="C24537">
        <v>5.0080000000000003E-3</v>
      </c>
    </row>
    <row r="24538" spans="1:3" x14ac:dyDescent="0.25">
      <c r="A24538">
        <v>19.6296</v>
      </c>
      <c r="B24538">
        <v>4.2200000000000001E-2</v>
      </c>
      <c r="C24538">
        <v>4.1219999999999998E-3</v>
      </c>
    </row>
    <row r="24539" spans="1:3" x14ac:dyDescent="0.25">
      <c r="A24539">
        <v>19.630400000000002</v>
      </c>
      <c r="B24539">
        <v>4.2500000000000003E-2</v>
      </c>
      <c r="C24539">
        <v>1.9810000000000001E-3</v>
      </c>
    </row>
    <row r="24540" spans="1:3" x14ac:dyDescent="0.25">
      <c r="A24540">
        <v>19.6312</v>
      </c>
      <c r="B24540">
        <v>4.3950000000000003E-2</v>
      </c>
      <c r="C24540">
        <v>4.7609999999999996E-3</v>
      </c>
    </row>
    <row r="24541" spans="1:3" x14ac:dyDescent="0.25">
      <c r="A24541">
        <v>19.632000000000001</v>
      </c>
      <c r="B24541">
        <v>4.5475000000000002E-2</v>
      </c>
      <c r="C24541">
        <v>6.8250000000000003E-3</v>
      </c>
    </row>
    <row r="24542" spans="1:3" x14ac:dyDescent="0.25">
      <c r="A24542">
        <v>19.6328</v>
      </c>
      <c r="B24542">
        <v>4.5999999999999999E-2</v>
      </c>
      <c r="C24542">
        <v>4.9199999999999999E-3</v>
      </c>
    </row>
    <row r="24543" spans="1:3" x14ac:dyDescent="0.25">
      <c r="A24543">
        <v>19.633600000000001</v>
      </c>
      <c r="B24543">
        <v>4.8649999999999999E-2</v>
      </c>
      <c r="C24543">
        <v>2.3670000000000002E-3</v>
      </c>
    </row>
    <row r="24544" spans="1:3" x14ac:dyDescent="0.25">
      <c r="A24544">
        <v>19.634399999999999</v>
      </c>
      <c r="B24544">
        <v>5.3600000000000002E-2</v>
      </c>
      <c r="C24544">
        <v>3.3E-3</v>
      </c>
    </row>
    <row r="24545" spans="1:3" x14ac:dyDescent="0.25">
      <c r="A24545">
        <v>19.635200000000001</v>
      </c>
      <c r="B24545">
        <v>6.0499999999999998E-2</v>
      </c>
      <c r="C24545">
        <v>5.2040000000000003E-3</v>
      </c>
    </row>
    <row r="24546" spans="1:3" x14ac:dyDescent="0.25">
      <c r="A24546">
        <v>19.635999999999999</v>
      </c>
      <c r="B24546">
        <v>6.7224999999999993E-2</v>
      </c>
      <c r="C24546">
        <v>5.1749999999999999E-3</v>
      </c>
    </row>
    <row r="24547" spans="1:3" x14ac:dyDescent="0.25">
      <c r="A24547">
        <v>19.636800000000001</v>
      </c>
      <c r="B24547">
        <v>7.2175000000000003E-2</v>
      </c>
      <c r="C24547">
        <v>3.79E-3</v>
      </c>
    </row>
    <row r="24548" spans="1:3" x14ac:dyDescent="0.25">
      <c r="A24548">
        <v>19.637599999999999</v>
      </c>
      <c r="B24548">
        <v>7.3499999999999996E-2</v>
      </c>
      <c r="C24548">
        <v>1.8860000000000001E-3</v>
      </c>
    </row>
    <row r="24549" spans="1:3" x14ac:dyDescent="0.25">
      <c r="A24549">
        <v>19.638400000000001</v>
      </c>
      <c r="B24549">
        <v>7.0224999999999996E-2</v>
      </c>
      <c r="C24549">
        <v>3.8800000000000002E-3</v>
      </c>
    </row>
    <row r="24550" spans="1:3" x14ac:dyDescent="0.25">
      <c r="A24550">
        <v>19.639199999999999</v>
      </c>
      <c r="B24550">
        <v>6.2674999999999995E-2</v>
      </c>
      <c r="C24550">
        <v>6.169E-3</v>
      </c>
    </row>
    <row r="24551" spans="1:3" x14ac:dyDescent="0.25">
      <c r="A24551">
        <v>19.64</v>
      </c>
      <c r="B24551">
        <v>5.4699999999999999E-2</v>
      </c>
      <c r="C24551">
        <v>7.8259999999999996E-3</v>
      </c>
    </row>
    <row r="24552" spans="1:3" x14ac:dyDescent="0.25">
      <c r="A24552">
        <v>19.640799999999999</v>
      </c>
      <c r="B24552">
        <v>4.6975000000000003E-2</v>
      </c>
      <c r="C24552">
        <v>6.0530000000000002E-3</v>
      </c>
    </row>
    <row r="24553" spans="1:3" x14ac:dyDescent="0.25">
      <c r="A24553">
        <v>19.6416</v>
      </c>
      <c r="B24553">
        <v>3.925E-2</v>
      </c>
      <c r="C24553">
        <v>3.4640000000000001E-3</v>
      </c>
    </row>
    <row r="24554" spans="1:3" x14ac:dyDescent="0.25">
      <c r="A24554">
        <v>19.642399999999999</v>
      </c>
      <c r="B24554">
        <v>3.3325E-2</v>
      </c>
      <c r="C24554">
        <v>3.5070000000000001E-3</v>
      </c>
    </row>
    <row r="24555" spans="1:3" x14ac:dyDescent="0.25">
      <c r="A24555">
        <v>19.6432</v>
      </c>
      <c r="B24555">
        <v>2.955E-2</v>
      </c>
      <c r="C24555">
        <v>5.1809999999999998E-3</v>
      </c>
    </row>
    <row r="24556" spans="1:3" x14ac:dyDescent="0.25">
      <c r="A24556">
        <v>19.643999999999998</v>
      </c>
      <c r="B24556">
        <v>2.9475000000000001E-2</v>
      </c>
      <c r="C24556">
        <v>5.4879999999999998E-3</v>
      </c>
    </row>
    <row r="24557" spans="1:3" x14ac:dyDescent="0.25">
      <c r="A24557">
        <v>19.6448</v>
      </c>
      <c r="B24557">
        <v>3.2974999999999997E-2</v>
      </c>
      <c r="C24557">
        <v>4.2050000000000004E-3</v>
      </c>
    </row>
    <row r="24558" spans="1:3" x14ac:dyDescent="0.25">
      <c r="A24558">
        <v>19.645600000000002</v>
      </c>
      <c r="B24558">
        <v>3.7074999999999997E-2</v>
      </c>
      <c r="C24558">
        <v>2.1870000000000001E-3</v>
      </c>
    </row>
    <row r="24559" spans="1:3" x14ac:dyDescent="0.25">
      <c r="A24559">
        <v>19.6464</v>
      </c>
      <c r="B24559">
        <v>4.2674999999999998E-2</v>
      </c>
      <c r="C24559">
        <v>5.1469999999999997E-3</v>
      </c>
    </row>
    <row r="24560" spans="1:3" x14ac:dyDescent="0.25">
      <c r="A24560">
        <v>19.647200000000002</v>
      </c>
      <c r="B24560">
        <v>4.9125000000000002E-2</v>
      </c>
      <c r="C24560">
        <v>7.4130000000000003E-3</v>
      </c>
    </row>
    <row r="24561" spans="1:3" x14ac:dyDescent="0.25">
      <c r="A24561">
        <v>19.648</v>
      </c>
      <c r="B24561">
        <v>5.4225000000000002E-2</v>
      </c>
      <c r="C24561">
        <v>7.084E-3</v>
      </c>
    </row>
    <row r="24562" spans="1:3" x14ac:dyDescent="0.25">
      <c r="A24562">
        <v>19.648800000000001</v>
      </c>
      <c r="B24562">
        <v>5.7825000000000001E-2</v>
      </c>
      <c r="C24562">
        <v>4.3489999999999996E-3</v>
      </c>
    </row>
    <row r="24563" spans="1:3" x14ac:dyDescent="0.25">
      <c r="A24563">
        <v>19.6496</v>
      </c>
      <c r="B24563">
        <v>5.8450000000000002E-2</v>
      </c>
      <c r="C24563">
        <v>1.787E-3</v>
      </c>
    </row>
    <row r="24564" spans="1:3" x14ac:dyDescent="0.25">
      <c r="A24564">
        <v>19.650400000000001</v>
      </c>
      <c r="B24564">
        <v>5.4100000000000002E-2</v>
      </c>
      <c r="C24564">
        <v>3.5140000000000002E-3</v>
      </c>
    </row>
    <row r="24565" spans="1:3" x14ac:dyDescent="0.25">
      <c r="A24565">
        <v>19.651199999999999</v>
      </c>
      <c r="B24565">
        <v>5.0525E-2</v>
      </c>
      <c r="C24565">
        <v>5.868E-3</v>
      </c>
    </row>
    <row r="24566" spans="1:3" x14ac:dyDescent="0.25">
      <c r="A24566">
        <v>19.652000000000001</v>
      </c>
      <c r="B24566">
        <v>4.9424999999999997E-2</v>
      </c>
      <c r="C24566">
        <v>5.7540000000000004E-3</v>
      </c>
    </row>
    <row r="24567" spans="1:3" x14ac:dyDescent="0.25">
      <c r="A24567">
        <v>19.652799999999999</v>
      </c>
      <c r="B24567">
        <v>4.8724999999999997E-2</v>
      </c>
      <c r="C24567">
        <v>3.8530000000000001E-3</v>
      </c>
    </row>
    <row r="24568" spans="1:3" x14ac:dyDescent="0.25">
      <c r="A24568">
        <v>19.653600000000001</v>
      </c>
      <c r="B24568">
        <v>4.7550000000000002E-2</v>
      </c>
      <c r="C24568">
        <v>2.447E-3</v>
      </c>
    </row>
    <row r="24569" spans="1:3" x14ac:dyDescent="0.25">
      <c r="A24569">
        <v>19.654399999999999</v>
      </c>
      <c r="B24569">
        <v>4.7074999999999999E-2</v>
      </c>
      <c r="C24569">
        <v>2.9719999999999998E-3</v>
      </c>
    </row>
    <row r="24570" spans="1:3" x14ac:dyDescent="0.25">
      <c r="A24570">
        <v>19.655200000000001</v>
      </c>
      <c r="B24570">
        <v>4.5400000000000003E-2</v>
      </c>
      <c r="C24570">
        <v>4.3480000000000003E-3</v>
      </c>
    </row>
    <row r="24571" spans="1:3" x14ac:dyDescent="0.25">
      <c r="A24571">
        <v>19.655999999999999</v>
      </c>
      <c r="B24571">
        <v>4.1700000000000001E-2</v>
      </c>
      <c r="C24571">
        <v>3.8560000000000001E-3</v>
      </c>
    </row>
    <row r="24572" spans="1:3" x14ac:dyDescent="0.25">
      <c r="A24572">
        <v>19.6568</v>
      </c>
      <c r="B24572">
        <v>3.9774999999999998E-2</v>
      </c>
      <c r="C24572">
        <v>2.4489999999999998E-3</v>
      </c>
    </row>
    <row r="24573" spans="1:3" x14ac:dyDescent="0.25">
      <c r="A24573">
        <v>19.657599999999999</v>
      </c>
      <c r="B24573">
        <v>3.8025000000000003E-2</v>
      </c>
      <c r="C24573">
        <v>2.5240000000000002E-3</v>
      </c>
    </row>
    <row r="24574" spans="1:3" x14ac:dyDescent="0.25">
      <c r="A24574">
        <v>19.6584</v>
      </c>
      <c r="B24574">
        <v>3.4950000000000002E-2</v>
      </c>
      <c r="C24574">
        <v>5.2449999999999997E-3</v>
      </c>
    </row>
    <row r="24575" spans="1:3" x14ac:dyDescent="0.25">
      <c r="A24575">
        <v>19.659199999999998</v>
      </c>
      <c r="B24575">
        <v>3.3250000000000002E-2</v>
      </c>
      <c r="C24575">
        <v>6.6280000000000002E-3</v>
      </c>
    </row>
    <row r="24576" spans="1:3" x14ac:dyDescent="0.25">
      <c r="A24576">
        <v>19.66</v>
      </c>
      <c r="B24576">
        <v>3.6674999999999999E-2</v>
      </c>
      <c r="C24576">
        <v>5.5519999999999996E-3</v>
      </c>
    </row>
    <row r="24577" spans="1:3" x14ac:dyDescent="0.25">
      <c r="A24577">
        <v>19.660799999999998</v>
      </c>
      <c r="B24577">
        <v>4.3499999999999997E-2</v>
      </c>
      <c r="C24577">
        <v>1.9650000000000002E-3</v>
      </c>
    </row>
    <row r="24578" spans="1:3" x14ac:dyDescent="0.25">
      <c r="A24578">
        <v>19.6616</v>
      </c>
      <c r="B24578">
        <v>5.1775000000000002E-2</v>
      </c>
      <c r="C24578">
        <v>3.6970000000000002E-3</v>
      </c>
    </row>
    <row r="24579" spans="1:3" x14ac:dyDescent="0.25">
      <c r="A24579">
        <v>19.662400000000002</v>
      </c>
      <c r="B24579">
        <v>5.9049999999999998E-2</v>
      </c>
      <c r="C24579">
        <v>5.4349999999999997E-3</v>
      </c>
    </row>
    <row r="24580" spans="1:3" x14ac:dyDescent="0.25">
      <c r="A24580">
        <v>19.6632</v>
      </c>
      <c r="B24580">
        <v>7.0849999999999996E-2</v>
      </c>
      <c r="C24580">
        <v>5.8069999999999997E-3</v>
      </c>
    </row>
    <row r="24581" spans="1:3" x14ac:dyDescent="0.25">
      <c r="A24581">
        <v>19.664000000000001</v>
      </c>
      <c r="B24581">
        <v>8.8749999999999996E-2</v>
      </c>
      <c r="C24581">
        <v>4.2079999999999999E-3</v>
      </c>
    </row>
    <row r="24582" spans="1:3" x14ac:dyDescent="0.25">
      <c r="A24582">
        <v>19.6648</v>
      </c>
      <c r="B24582">
        <v>0.10602499999999999</v>
      </c>
      <c r="C24582">
        <v>1.56E-3</v>
      </c>
    </row>
    <row r="24583" spans="1:3" x14ac:dyDescent="0.25">
      <c r="A24583">
        <v>19.665600000000001</v>
      </c>
      <c r="B24583">
        <v>0.1237</v>
      </c>
      <c r="C24583">
        <v>3.8289999999999999E-3</v>
      </c>
    </row>
    <row r="24584" spans="1:3" x14ac:dyDescent="0.25">
      <c r="A24584">
        <v>19.666399999999999</v>
      </c>
      <c r="B24584">
        <v>0.14157500000000001</v>
      </c>
      <c r="C24584">
        <v>5.1469999999999997E-3</v>
      </c>
    </row>
    <row r="24585" spans="1:3" x14ac:dyDescent="0.25">
      <c r="A24585">
        <v>19.667200000000001</v>
      </c>
      <c r="B24585">
        <v>0.15665000000000001</v>
      </c>
      <c r="C24585">
        <v>4.9040000000000004E-3</v>
      </c>
    </row>
    <row r="24586" spans="1:3" x14ac:dyDescent="0.25">
      <c r="A24586">
        <v>19.667999999999999</v>
      </c>
      <c r="B24586">
        <v>0.16942499999999999</v>
      </c>
      <c r="C24586">
        <v>4.0210000000000003E-3</v>
      </c>
    </row>
    <row r="24587" spans="1:3" x14ac:dyDescent="0.25">
      <c r="A24587">
        <v>19.668800000000001</v>
      </c>
      <c r="B24587">
        <v>0.179925</v>
      </c>
      <c r="C24587">
        <v>2.173E-3</v>
      </c>
    </row>
    <row r="24588" spans="1:3" x14ac:dyDescent="0.25">
      <c r="A24588">
        <v>19.669599999999999</v>
      </c>
      <c r="B24588">
        <v>0.18720000000000001</v>
      </c>
      <c r="C24588">
        <v>1.9380000000000001E-3</v>
      </c>
    </row>
    <row r="24589" spans="1:3" x14ac:dyDescent="0.25">
      <c r="A24589">
        <v>19.670400000000001</v>
      </c>
      <c r="B24589">
        <v>0.194525</v>
      </c>
      <c r="C24589">
        <v>3.385E-3</v>
      </c>
    </row>
    <row r="24590" spans="1:3" x14ac:dyDescent="0.25">
      <c r="A24590">
        <v>19.671199999999999</v>
      </c>
      <c r="B24590">
        <v>0.20294999999999999</v>
      </c>
      <c r="C24590">
        <v>4.3449999999999999E-3</v>
      </c>
    </row>
    <row r="24591" spans="1:3" x14ac:dyDescent="0.25">
      <c r="A24591">
        <v>19.672000000000001</v>
      </c>
      <c r="B24591">
        <v>0.20982500000000001</v>
      </c>
      <c r="C24591">
        <v>4.3959999999999997E-3</v>
      </c>
    </row>
    <row r="24592" spans="1:3" x14ac:dyDescent="0.25">
      <c r="A24592">
        <v>19.672799999999999</v>
      </c>
      <c r="B24592">
        <v>0.21654999999999999</v>
      </c>
      <c r="C24592">
        <v>3.5980000000000001E-3</v>
      </c>
    </row>
    <row r="24593" spans="1:3" x14ac:dyDescent="0.25">
      <c r="A24593">
        <v>19.6736</v>
      </c>
      <c r="B24593">
        <v>0.22205</v>
      </c>
      <c r="C24593">
        <v>1.9729999999999999E-3</v>
      </c>
    </row>
    <row r="24594" spans="1:3" x14ac:dyDescent="0.25">
      <c r="A24594">
        <v>19.674399999999999</v>
      </c>
      <c r="B24594">
        <v>0.22617499999999999</v>
      </c>
      <c r="C24594">
        <v>1.885E-3</v>
      </c>
    </row>
    <row r="24595" spans="1:3" x14ac:dyDescent="0.25">
      <c r="A24595">
        <v>19.6752</v>
      </c>
      <c r="B24595">
        <v>0.230125</v>
      </c>
      <c r="C24595">
        <v>2.8019999999999998E-3</v>
      </c>
    </row>
    <row r="24596" spans="1:3" x14ac:dyDescent="0.25">
      <c r="A24596">
        <v>19.675999999999998</v>
      </c>
      <c r="B24596">
        <v>0.23385</v>
      </c>
      <c r="C24596">
        <v>4.1460000000000004E-3</v>
      </c>
    </row>
    <row r="24597" spans="1:3" x14ac:dyDescent="0.25">
      <c r="A24597">
        <v>19.6768</v>
      </c>
      <c r="B24597">
        <v>0.237125</v>
      </c>
      <c r="C24597">
        <v>4.045E-3</v>
      </c>
    </row>
    <row r="24598" spans="1:3" x14ac:dyDescent="0.25">
      <c r="A24598">
        <v>19.677600000000002</v>
      </c>
      <c r="B24598">
        <v>0.240675</v>
      </c>
      <c r="C24598">
        <v>2.9559999999999999E-3</v>
      </c>
    </row>
    <row r="24599" spans="1:3" x14ac:dyDescent="0.25">
      <c r="A24599">
        <v>19.6784</v>
      </c>
      <c r="B24599">
        <v>0.24232500000000001</v>
      </c>
      <c r="C24599">
        <v>1.738E-3</v>
      </c>
    </row>
    <row r="24600" spans="1:3" x14ac:dyDescent="0.25">
      <c r="A24600">
        <v>19.679200000000002</v>
      </c>
      <c r="B24600">
        <v>0.24065</v>
      </c>
      <c r="C24600">
        <v>1.5969999999999999E-3</v>
      </c>
    </row>
    <row r="24601" spans="1:3" x14ac:dyDescent="0.25">
      <c r="A24601">
        <v>19.68</v>
      </c>
      <c r="B24601">
        <v>0.235125</v>
      </c>
      <c r="C24601">
        <v>2.8440000000000002E-3</v>
      </c>
    </row>
    <row r="24602" spans="1:3" x14ac:dyDescent="0.25">
      <c r="A24602">
        <v>19.680800000000001</v>
      </c>
      <c r="B24602">
        <v>0.2253</v>
      </c>
      <c r="C24602">
        <v>4.2160000000000001E-3</v>
      </c>
    </row>
    <row r="24603" spans="1:3" x14ac:dyDescent="0.25">
      <c r="A24603">
        <v>19.6816</v>
      </c>
      <c r="B24603">
        <v>0.20932500000000001</v>
      </c>
      <c r="C24603">
        <v>4.267E-3</v>
      </c>
    </row>
    <row r="24604" spans="1:3" x14ac:dyDescent="0.25">
      <c r="A24604">
        <v>19.682400000000001</v>
      </c>
      <c r="B24604">
        <v>0.19145000000000001</v>
      </c>
      <c r="C24604">
        <v>3.4970000000000001E-3</v>
      </c>
    </row>
    <row r="24605" spans="1:3" x14ac:dyDescent="0.25">
      <c r="A24605">
        <v>19.683199999999999</v>
      </c>
      <c r="B24605">
        <v>0.17845</v>
      </c>
      <c r="C24605">
        <v>1.902E-3</v>
      </c>
    </row>
    <row r="24606" spans="1:3" x14ac:dyDescent="0.25">
      <c r="A24606">
        <v>19.684000000000001</v>
      </c>
      <c r="B24606">
        <v>0.1711</v>
      </c>
      <c r="C24606">
        <v>1.902E-3</v>
      </c>
    </row>
    <row r="24607" spans="1:3" x14ac:dyDescent="0.25">
      <c r="A24607">
        <v>19.684799999999999</v>
      </c>
      <c r="B24607">
        <v>0.16562499999999999</v>
      </c>
      <c r="C24607">
        <v>3.016E-3</v>
      </c>
    </row>
    <row r="24608" spans="1:3" x14ac:dyDescent="0.25">
      <c r="A24608">
        <v>19.685600000000001</v>
      </c>
      <c r="B24608">
        <v>0.15462500000000001</v>
      </c>
      <c r="C24608">
        <v>3.7290000000000001E-3</v>
      </c>
    </row>
    <row r="24609" spans="1:3" x14ac:dyDescent="0.25">
      <c r="A24609">
        <v>19.686399999999999</v>
      </c>
      <c r="B24609">
        <v>0.1421</v>
      </c>
      <c r="C24609">
        <v>4.0460000000000001E-3</v>
      </c>
    </row>
    <row r="24610" spans="1:3" x14ac:dyDescent="0.25">
      <c r="A24610">
        <v>19.687200000000001</v>
      </c>
      <c r="B24610">
        <v>0.1285</v>
      </c>
      <c r="C24610">
        <v>3.277E-3</v>
      </c>
    </row>
    <row r="24611" spans="1:3" x14ac:dyDescent="0.25">
      <c r="A24611">
        <v>19.687999999999999</v>
      </c>
      <c r="B24611">
        <v>0.119425</v>
      </c>
      <c r="C24611">
        <v>2.134E-3</v>
      </c>
    </row>
    <row r="24612" spans="1:3" x14ac:dyDescent="0.25">
      <c r="A24612">
        <v>19.688800000000001</v>
      </c>
      <c r="B24612">
        <v>0.111175</v>
      </c>
      <c r="C24612">
        <v>1.8940000000000001E-3</v>
      </c>
    </row>
    <row r="24613" spans="1:3" x14ac:dyDescent="0.25">
      <c r="A24613">
        <v>19.689599999999999</v>
      </c>
      <c r="B24613">
        <v>0.1027</v>
      </c>
      <c r="C24613">
        <v>3.1649999999999998E-3</v>
      </c>
    </row>
    <row r="24614" spans="1:3" x14ac:dyDescent="0.25">
      <c r="A24614">
        <v>19.6904</v>
      </c>
      <c r="B24614">
        <v>9.5524999999999999E-2</v>
      </c>
      <c r="C24614">
        <v>3.8010000000000001E-3</v>
      </c>
    </row>
    <row r="24615" spans="1:3" x14ac:dyDescent="0.25">
      <c r="A24615">
        <v>19.691199999999998</v>
      </c>
      <c r="B24615">
        <v>8.6874999999999994E-2</v>
      </c>
      <c r="C24615">
        <v>3.5249999999999999E-3</v>
      </c>
    </row>
    <row r="24616" spans="1:3" x14ac:dyDescent="0.25">
      <c r="A24616">
        <v>19.692</v>
      </c>
      <c r="B24616">
        <v>8.0074999999999993E-2</v>
      </c>
      <c r="C24616">
        <v>2.581E-3</v>
      </c>
    </row>
    <row r="24617" spans="1:3" x14ac:dyDescent="0.25">
      <c r="A24617">
        <v>19.692799999999998</v>
      </c>
      <c r="B24617">
        <v>7.5675000000000006E-2</v>
      </c>
      <c r="C24617">
        <v>1.4779999999999999E-3</v>
      </c>
    </row>
    <row r="24618" spans="1:3" x14ac:dyDescent="0.25">
      <c r="A24618">
        <v>19.6936</v>
      </c>
      <c r="B24618">
        <v>7.0574999999999999E-2</v>
      </c>
      <c r="C24618">
        <v>2.3779999999999999E-3</v>
      </c>
    </row>
    <row r="24619" spans="1:3" x14ac:dyDescent="0.25">
      <c r="A24619">
        <v>19.694400000000002</v>
      </c>
      <c r="B24619">
        <v>6.8875000000000006E-2</v>
      </c>
      <c r="C24619">
        <v>4.3010000000000001E-3</v>
      </c>
    </row>
    <row r="24620" spans="1:3" x14ac:dyDescent="0.25">
      <c r="A24620">
        <v>19.6952</v>
      </c>
      <c r="B24620">
        <v>7.1275000000000005E-2</v>
      </c>
      <c r="C24620">
        <v>4.9890000000000004E-3</v>
      </c>
    </row>
    <row r="24621" spans="1:3" x14ac:dyDescent="0.25">
      <c r="A24621">
        <v>19.696000000000002</v>
      </c>
      <c r="B24621">
        <v>7.5725000000000001E-2</v>
      </c>
      <c r="C24621">
        <v>3.1960000000000001E-3</v>
      </c>
    </row>
    <row r="24622" spans="1:3" x14ac:dyDescent="0.25">
      <c r="A24622">
        <v>19.6968</v>
      </c>
      <c r="B24622">
        <v>7.6950000000000005E-2</v>
      </c>
      <c r="C24622">
        <v>9.0799999999999995E-4</v>
      </c>
    </row>
    <row r="24623" spans="1:3" x14ac:dyDescent="0.25">
      <c r="A24623">
        <v>19.697600000000001</v>
      </c>
      <c r="B24623">
        <v>7.3675000000000004E-2</v>
      </c>
      <c r="C24623">
        <v>2.4529999999999999E-3</v>
      </c>
    </row>
    <row r="24624" spans="1:3" x14ac:dyDescent="0.25">
      <c r="A24624">
        <v>19.698399999999999</v>
      </c>
      <c r="B24624">
        <v>7.0775000000000005E-2</v>
      </c>
      <c r="C24624">
        <v>4.4759999999999999E-3</v>
      </c>
    </row>
    <row r="24625" spans="1:3" x14ac:dyDescent="0.25">
      <c r="A24625">
        <v>19.699200000000001</v>
      </c>
      <c r="B24625">
        <v>7.2425000000000003E-2</v>
      </c>
      <c r="C24625">
        <v>4.5849999999999997E-3</v>
      </c>
    </row>
    <row r="24626" spans="1:3" x14ac:dyDescent="0.25">
      <c r="A24626">
        <v>19.7</v>
      </c>
      <c r="B24626">
        <v>7.6374999999999998E-2</v>
      </c>
      <c r="C24626">
        <v>2.6259999999999999E-3</v>
      </c>
    </row>
    <row r="24627" spans="1:3" x14ac:dyDescent="0.25">
      <c r="A24627">
        <v>19.700800000000001</v>
      </c>
      <c r="B24627">
        <v>7.8899999999999998E-2</v>
      </c>
      <c r="C24627">
        <v>1.4469999999999999E-3</v>
      </c>
    </row>
    <row r="24628" spans="1:3" x14ac:dyDescent="0.25">
      <c r="A24628">
        <v>19.701599999999999</v>
      </c>
      <c r="B24628">
        <v>7.8149999999999997E-2</v>
      </c>
      <c r="C24628">
        <v>2.928E-3</v>
      </c>
    </row>
    <row r="24629" spans="1:3" x14ac:dyDescent="0.25">
      <c r="A24629">
        <v>19.702400000000001</v>
      </c>
      <c r="B24629">
        <v>7.6350000000000001E-2</v>
      </c>
      <c r="C24629">
        <v>4.9319999999999998E-3</v>
      </c>
    </row>
    <row r="24630" spans="1:3" x14ac:dyDescent="0.25">
      <c r="A24630">
        <v>19.703199999999999</v>
      </c>
      <c r="B24630">
        <v>7.5825000000000004E-2</v>
      </c>
      <c r="C24630">
        <v>4.9880000000000002E-3</v>
      </c>
    </row>
    <row r="24631" spans="1:3" x14ac:dyDescent="0.25">
      <c r="A24631">
        <v>19.704000000000001</v>
      </c>
      <c r="B24631">
        <v>7.9325000000000007E-2</v>
      </c>
      <c r="C24631">
        <v>2.836E-3</v>
      </c>
    </row>
    <row r="24632" spans="1:3" x14ac:dyDescent="0.25">
      <c r="A24632">
        <v>19.704799999999999</v>
      </c>
      <c r="B24632">
        <v>8.0600000000000005E-2</v>
      </c>
      <c r="C24632">
        <v>2.078E-3</v>
      </c>
    </row>
    <row r="24633" spans="1:3" x14ac:dyDescent="0.25">
      <c r="A24633">
        <v>19.7056</v>
      </c>
      <c r="B24633">
        <v>7.6975000000000002E-2</v>
      </c>
      <c r="C24633">
        <v>4.45E-3</v>
      </c>
    </row>
    <row r="24634" spans="1:3" x14ac:dyDescent="0.25">
      <c r="A24634">
        <v>19.706399999999999</v>
      </c>
      <c r="B24634">
        <v>6.8574999999999997E-2</v>
      </c>
      <c r="C24634">
        <v>5.5999999999999999E-3</v>
      </c>
    </row>
    <row r="24635" spans="1:3" x14ac:dyDescent="0.25">
      <c r="A24635">
        <v>19.7072</v>
      </c>
      <c r="B24635">
        <v>5.6125000000000001E-2</v>
      </c>
      <c r="C24635">
        <v>4.5250000000000004E-3</v>
      </c>
    </row>
    <row r="24636" spans="1:3" x14ac:dyDescent="0.25">
      <c r="A24636">
        <v>19.707999999999998</v>
      </c>
      <c r="B24636">
        <v>4.9175000000000003E-2</v>
      </c>
      <c r="C24636">
        <v>2.7179999999999999E-3</v>
      </c>
    </row>
    <row r="24637" spans="1:3" x14ac:dyDescent="0.25">
      <c r="A24637">
        <v>19.7088</v>
      </c>
      <c r="B24637">
        <v>4.8474999999999997E-2</v>
      </c>
      <c r="C24637">
        <v>1.2440000000000001E-3</v>
      </c>
    </row>
    <row r="24638" spans="1:3" x14ac:dyDescent="0.25">
      <c r="A24638">
        <v>19.709599999999998</v>
      </c>
      <c r="B24638">
        <v>5.355E-2</v>
      </c>
      <c r="C24638">
        <v>3.1610000000000002E-3</v>
      </c>
    </row>
    <row r="24639" spans="1:3" x14ac:dyDescent="0.25">
      <c r="A24639">
        <v>19.7104</v>
      </c>
      <c r="B24639">
        <v>6.2924999999999995E-2</v>
      </c>
      <c r="C24639">
        <v>4.9779999999999998E-3</v>
      </c>
    </row>
    <row r="24640" spans="1:3" x14ac:dyDescent="0.25">
      <c r="A24640">
        <v>19.711200000000002</v>
      </c>
      <c r="B24640">
        <v>7.5575000000000003E-2</v>
      </c>
      <c r="C24640">
        <v>4.9779999999999998E-3</v>
      </c>
    </row>
    <row r="24641" spans="1:3" x14ac:dyDescent="0.25">
      <c r="A24641">
        <v>19.712</v>
      </c>
      <c r="B24641">
        <v>8.6199999999999999E-2</v>
      </c>
      <c r="C24641">
        <v>3.64E-3</v>
      </c>
    </row>
    <row r="24642" spans="1:3" x14ac:dyDescent="0.25">
      <c r="A24642">
        <v>19.712800000000001</v>
      </c>
      <c r="B24642">
        <v>9.3475000000000003E-2</v>
      </c>
      <c r="C24642">
        <v>2.1849999999999999E-3</v>
      </c>
    </row>
    <row r="24643" spans="1:3" x14ac:dyDescent="0.25">
      <c r="A24643">
        <v>19.7136</v>
      </c>
      <c r="B24643">
        <v>9.3274999999999997E-2</v>
      </c>
      <c r="C24643">
        <v>1.7719999999999999E-3</v>
      </c>
    </row>
    <row r="24644" spans="1:3" x14ac:dyDescent="0.25">
      <c r="A24644">
        <v>19.714400000000001</v>
      </c>
      <c r="B24644">
        <v>9.0374999999999997E-2</v>
      </c>
      <c r="C24644">
        <v>3.7079999999999999E-3</v>
      </c>
    </row>
    <row r="24645" spans="1:3" x14ac:dyDescent="0.25">
      <c r="A24645">
        <v>19.715199999999999</v>
      </c>
      <c r="B24645">
        <v>8.4525000000000003E-2</v>
      </c>
      <c r="C24645">
        <v>4.8710000000000003E-3</v>
      </c>
    </row>
    <row r="24646" spans="1:3" x14ac:dyDescent="0.25">
      <c r="A24646">
        <v>19.716000000000001</v>
      </c>
      <c r="B24646">
        <v>8.0350000000000005E-2</v>
      </c>
      <c r="C24646">
        <v>4.2929999999999999E-3</v>
      </c>
    </row>
    <row r="24647" spans="1:3" x14ac:dyDescent="0.25">
      <c r="A24647">
        <v>19.716799999999999</v>
      </c>
      <c r="B24647">
        <v>7.4649999999999994E-2</v>
      </c>
      <c r="C24647">
        <v>2.4380000000000001E-3</v>
      </c>
    </row>
    <row r="24648" spans="1:3" x14ac:dyDescent="0.25">
      <c r="A24648">
        <v>19.717600000000001</v>
      </c>
      <c r="B24648">
        <v>6.7199999999999996E-2</v>
      </c>
      <c r="C24648">
        <v>1.8860000000000001E-3</v>
      </c>
    </row>
    <row r="24649" spans="1:3" x14ac:dyDescent="0.25">
      <c r="A24649">
        <v>19.718399999999999</v>
      </c>
      <c r="B24649">
        <v>6.0324999999999997E-2</v>
      </c>
      <c r="C24649">
        <v>3.1640000000000001E-3</v>
      </c>
    </row>
    <row r="24650" spans="1:3" x14ac:dyDescent="0.25">
      <c r="A24650">
        <v>19.719200000000001</v>
      </c>
      <c r="B24650">
        <v>5.3199999999999997E-2</v>
      </c>
      <c r="C24650">
        <v>5.2859999999999999E-3</v>
      </c>
    </row>
    <row r="24651" spans="1:3" x14ac:dyDescent="0.25">
      <c r="A24651">
        <v>19.72</v>
      </c>
      <c r="B24651">
        <v>4.9349999999999998E-2</v>
      </c>
      <c r="C24651">
        <v>6.4429999999999999E-3</v>
      </c>
    </row>
    <row r="24652" spans="1:3" x14ac:dyDescent="0.25">
      <c r="A24652">
        <v>19.720800000000001</v>
      </c>
      <c r="B24652">
        <v>4.7125E-2</v>
      </c>
      <c r="C24652">
        <v>4.9649999999999998E-3</v>
      </c>
    </row>
    <row r="24653" spans="1:3" x14ac:dyDescent="0.25">
      <c r="A24653">
        <v>19.721599999999999</v>
      </c>
      <c r="B24653">
        <v>4.5824999999999998E-2</v>
      </c>
      <c r="C24653">
        <v>2.568E-3</v>
      </c>
    </row>
    <row r="24654" spans="1:3" x14ac:dyDescent="0.25">
      <c r="A24654">
        <v>19.7224</v>
      </c>
      <c r="B24654">
        <v>4.5175E-2</v>
      </c>
      <c r="C24654">
        <v>1.6119999999999999E-3</v>
      </c>
    </row>
    <row r="24655" spans="1:3" x14ac:dyDescent="0.25">
      <c r="A24655">
        <v>19.723199999999999</v>
      </c>
      <c r="B24655">
        <v>4.5975000000000002E-2</v>
      </c>
      <c r="C24655">
        <v>3.2109999999999999E-3</v>
      </c>
    </row>
    <row r="24656" spans="1:3" x14ac:dyDescent="0.25">
      <c r="A24656">
        <v>19.724</v>
      </c>
      <c r="B24656">
        <v>4.5225000000000001E-2</v>
      </c>
      <c r="C24656">
        <v>4.7910000000000001E-3</v>
      </c>
    </row>
    <row r="24657" spans="1:3" x14ac:dyDescent="0.25">
      <c r="A24657">
        <v>19.724799999999998</v>
      </c>
      <c r="B24657">
        <v>4.385E-2</v>
      </c>
      <c r="C24657">
        <v>5.3179999999999998E-3</v>
      </c>
    </row>
    <row r="24658" spans="1:3" x14ac:dyDescent="0.25">
      <c r="A24658">
        <v>19.7256</v>
      </c>
      <c r="B24658">
        <v>4.3924999999999999E-2</v>
      </c>
      <c r="C24658">
        <v>4.542E-3</v>
      </c>
    </row>
    <row r="24659" spans="1:3" x14ac:dyDescent="0.25">
      <c r="A24659">
        <v>19.726400000000002</v>
      </c>
      <c r="B24659">
        <v>4.3924999999999999E-2</v>
      </c>
      <c r="C24659">
        <v>2.745E-3</v>
      </c>
    </row>
    <row r="24660" spans="1:3" x14ac:dyDescent="0.25">
      <c r="A24660">
        <v>19.7272</v>
      </c>
      <c r="B24660">
        <v>4.1950000000000001E-2</v>
      </c>
      <c r="C24660">
        <v>1.92E-3</v>
      </c>
    </row>
    <row r="24661" spans="1:3" x14ac:dyDescent="0.25">
      <c r="A24661">
        <v>19.728000000000002</v>
      </c>
      <c r="B24661">
        <v>4.0474999999999997E-2</v>
      </c>
      <c r="C24661">
        <v>3.032E-3</v>
      </c>
    </row>
    <row r="24662" spans="1:3" x14ac:dyDescent="0.25">
      <c r="A24662">
        <v>19.7288</v>
      </c>
      <c r="B24662">
        <v>3.6874999999999998E-2</v>
      </c>
      <c r="C24662">
        <v>4.2180000000000004E-3</v>
      </c>
    </row>
    <row r="24663" spans="1:3" x14ac:dyDescent="0.25">
      <c r="A24663">
        <v>19.729600000000001</v>
      </c>
      <c r="B24663">
        <v>3.1625E-2</v>
      </c>
      <c r="C24663">
        <v>4.1710000000000002E-3</v>
      </c>
    </row>
    <row r="24664" spans="1:3" x14ac:dyDescent="0.25">
      <c r="A24664">
        <v>19.730399999999999</v>
      </c>
      <c r="B24664">
        <v>2.615E-2</v>
      </c>
      <c r="C24664">
        <v>3.6589999999999999E-3</v>
      </c>
    </row>
    <row r="24665" spans="1:3" x14ac:dyDescent="0.25">
      <c r="A24665">
        <v>19.731200000000001</v>
      </c>
      <c r="B24665">
        <v>2.2200000000000001E-2</v>
      </c>
      <c r="C24665">
        <v>3.0119999999999999E-3</v>
      </c>
    </row>
    <row r="24666" spans="1:3" x14ac:dyDescent="0.25">
      <c r="A24666">
        <v>19.731999999999999</v>
      </c>
      <c r="B24666">
        <v>2.0299999999999999E-2</v>
      </c>
      <c r="C24666">
        <v>2.7810000000000001E-3</v>
      </c>
    </row>
    <row r="24667" spans="1:3" x14ac:dyDescent="0.25">
      <c r="A24667">
        <v>19.732800000000001</v>
      </c>
      <c r="B24667">
        <v>2.0725E-2</v>
      </c>
      <c r="C24667">
        <v>3.2699999999999999E-3</v>
      </c>
    </row>
    <row r="24668" spans="1:3" x14ac:dyDescent="0.25">
      <c r="A24668">
        <v>19.733599999999999</v>
      </c>
      <c r="B24668">
        <v>2.1624999999999998E-2</v>
      </c>
      <c r="C24668">
        <v>3.1610000000000002E-3</v>
      </c>
    </row>
    <row r="24669" spans="1:3" x14ac:dyDescent="0.25">
      <c r="A24669">
        <v>19.734400000000001</v>
      </c>
      <c r="B24669">
        <v>2.2800000000000001E-2</v>
      </c>
      <c r="C24669">
        <v>2.7299999999999998E-3</v>
      </c>
    </row>
    <row r="24670" spans="1:3" x14ac:dyDescent="0.25">
      <c r="A24670">
        <v>19.735199999999999</v>
      </c>
      <c r="B24670">
        <v>2.4049999999999998E-2</v>
      </c>
      <c r="C24670">
        <v>2.6229999999999999E-3</v>
      </c>
    </row>
    <row r="24671" spans="1:3" x14ac:dyDescent="0.25">
      <c r="A24671">
        <v>19.736000000000001</v>
      </c>
      <c r="B24671">
        <v>2.7949999999999999E-2</v>
      </c>
      <c r="C24671">
        <v>3.9589999999999998E-3</v>
      </c>
    </row>
    <row r="24672" spans="1:3" x14ac:dyDescent="0.25">
      <c r="A24672">
        <v>19.736799999999999</v>
      </c>
      <c r="B24672">
        <v>3.2199999999999999E-2</v>
      </c>
      <c r="C24672">
        <v>5.5360000000000001E-3</v>
      </c>
    </row>
    <row r="24673" spans="1:3" x14ac:dyDescent="0.25">
      <c r="A24673">
        <v>19.7376</v>
      </c>
      <c r="B24673">
        <v>3.5924999999999999E-2</v>
      </c>
      <c r="C24673">
        <v>5.4910000000000002E-3</v>
      </c>
    </row>
    <row r="24674" spans="1:3" x14ac:dyDescent="0.25">
      <c r="A24674">
        <v>19.738399999999999</v>
      </c>
      <c r="B24674">
        <v>3.8574999999999998E-2</v>
      </c>
      <c r="C24674">
        <v>2.3219999999999998E-3</v>
      </c>
    </row>
    <row r="24675" spans="1:3" x14ac:dyDescent="0.25">
      <c r="A24675">
        <v>19.7392</v>
      </c>
      <c r="B24675">
        <v>3.9849999999999997E-2</v>
      </c>
      <c r="C24675">
        <v>3.0509999999999999E-3</v>
      </c>
    </row>
    <row r="24676" spans="1:3" x14ac:dyDescent="0.25">
      <c r="A24676">
        <v>19.739999999999998</v>
      </c>
      <c r="B24676">
        <v>4.0550000000000003E-2</v>
      </c>
      <c r="C24676">
        <v>5.4910000000000002E-3</v>
      </c>
    </row>
    <row r="24677" spans="1:3" x14ac:dyDescent="0.25">
      <c r="A24677">
        <v>19.7408</v>
      </c>
      <c r="B24677">
        <v>3.9050000000000001E-2</v>
      </c>
      <c r="C24677">
        <v>6.1399999999999996E-3</v>
      </c>
    </row>
    <row r="24678" spans="1:3" x14ac:dyDescent="0.25">
      <c r="A24678">
        <v>19.741599999999998</v>
      </c>
      <c r="B24678">
        <v>3.6850000000000001E-2</v>
      </c>
      <c r="C24678">
        <v>4.529E-3</v>
      </c>
    </row>
    <row r="24679" spans="1:3" x14ac:dyDescent="0.25">
      <c r="A24679">
        <v>19.7424</v>
      </c>
      <c r="B24679">
        <v>3.5424999999999998E-2</v>
      </c>
      <c r="C24679">
        <v>2.6220000000000002E-3</v>
      </c>
    </row>
    <row r="24680" spans="1:3" x14ac:dyDescent="0.25">
      <c r="A24680">
        <v>19.743200000000002</v>
      </c>
      <c r="B24680">
        <v>3.4125000000000003E-2</v>
      </c>
      <c r="C24680">
        <v>2.1879999999999998E-3</v>
      </c>
    </row>
    <row r="24681" spans="1:3" x14ac:dyDescent="0.25">
      <c r="A24681">
        <v>19.744</v>
      </c>
      <c r="B24681">
        <v>3.065E-2</v>
      </c>
      <c r="C24681">
        <v>3.2940000000000001E-3</v>
      </c>
    </row>
    <row r="24682" spans="1:3" x14ac:dyDescent="0.25">
      <c r="A24682">
        <v>19.744800000000001</v>
      </c>
      <c r="B24682">
        <v>2.8074999999999999E-2</v>
      </c>
      <c r="C24682">
        <v>4.9500000000000004E-3</v>
      </c>
    </row>
    <row r="24683" spans="1:3" x14ac:dyDescent="0.25">
      <c r="A24683">
        <v>19.7456</v>
      </c>
      <c r="B24683">
        <v>2.8475E-2</v>
      </c>
      <c r="C24683">
        <v>4.9769999999999997E-3</v>
      </c>
    </row>
    <row r="24684" spans="1:3" x14ac:dyDescent="0.25">
      <c r="A24684">
        <v>19.746400000000001</v>
      </c>
      <c r="B24684">
        <v>3.0474999999999999E-2</v>
      </c>
      <c r="C24684">
        <v>3.5400000000000002E-3</v>
      </c>
    </row>
    <row r="24685" spans="1:3" x14ac:dyDescent="0.25">
      <c r="A24685">
        <v>19.747199999999999</v>
      </c>
      <c r="B24685">
        <v>3.4424999999999997E-2</v>
      </c>
      <c r="C24685">
        <v>2.9039999999999999E-3</v>
      </c>
    </row>
    <row r="24686" spans="1:3" x14ac:dyDescent="0.25">
      <c r="A24686">
        <v>19.748000000000001</v>
      </c>
      <c r="B24686">
        <v>4.2049999999999997E-2</v>
      </c>
      <c r="C24686">
        <v>3.032E-3</v>
      </c>
    </row>
    <row r="24687" spans="1:3" x14ac:dyDescent="0.25">
      <c r="A24687">
        <v>19.748799999999999</v>
      </c>
      <c r="B24687">
        <v>4.8425000000000003E-2</v>
      </c>
      <c r="C24687">
        <v>3.4299999999999999E-3</v>
      </c>
    </row>
    <row r="24688" spans="1:3" x14ac:dyDescent="0.25">
      <c r="A24688">
        <v>19.749600000000001</v>
      </c>
      <c r="B24688">
        <v>5.2949999999999997E-2</v>
      </c>
      <c r="C24688">
        <v>3.8019999999999998E-3</v>
      </c>
    </row>
    <row r="24689" spans="1:3" x14ac:dyDescent="0.25">
      <c r="A24689">
        <v>19.750399999999999</v>
      </c>
      <c r="B24689">
        <v>5.645E-2</v>
      </c>
      <c r="C24689">
        <v>3.7529999999999998E-3</v>
      </c>
    </row>
    <row r="24690" spans="1:3" x14ac:dyDescent="0.25">
      <c r="A24690">
        <v>19.751200000000001</v>
      </c>
      <c r="B24690">
        <v>5.7000000000000002E-2</v>
      </c>
      <c r="C24690">
        <v>2.8440000000000002E-3</v>
      </c>
    </row>
    <row r="24691" spans="1:3" x14ac:dyDescent="0.25">
      <c r="A24691">
        <v>19.751999999999999</v>
      </c>
      <c r="B24691">
        <v>5.45E-2</v>
      </c>
      <c r="C24691">
        <v>2.849E-3</v>
      </c>
    </row>
    <row r="24692" spans="1:3" x14ac:dyDescent="0.25">
      <c r="A24692">
        <v>19.752800000000001</v>
      </c>
      <c r="B24692">
        <v>5.0200000000000002E-2</v>
      </c>
      <c r="C24692">
        <v>3.7529999999999998E-3</v>
      </c>
    </row>
    <row r="24693" spans="1:3" x14ac:dyDescent="0.25">
      <c r="A24693">
        <v>19.753599999999999</v>
      </c>
      <c r="B24693">
        <v>4.4850000000000001E-2</v>
      </c>
      <c r="C24693">
        <v>3.6110000000000001E-3</v>
      </c>
    </row>
    <row r="24694" spans="1:3" x14ac:dyDescent="0.25">
      <c r="A24694">
        <v>19.7544</v>
      </c>
      <c r="B24694">
        <v>3.9375E-2</v>
      </c>
      <c r="C24694">
        <v>3.2919999999999998E-3</v>
      </c>
    </row>
    <row r="24695" spans="1:3" x14ac:dyDescent="0.25">
      <c r="A24695">
        <v>19.755199999999999</v>
      </c>
      <c r="B24695">
        <v>3.4924999999999998E-2</v>
      </c>
      <c r="C24695">
        <v>2.2529999999999998E-3</v>
      </c>
    </row>
    <row r="24696" spans="1:3" x14ac:dyDescent="0.25">
      <c r="A24696">
        <v>19.756</v>
      </c>
      <c r="B24696">
        <v>3.2149999999999998E-2</v>
      </c>
      <c r="C24696">
        <v>3.385E-3</v>
      </c>
    </row>
    <row r="24697" spans="1:3" x14ac:dyDescent="0.25">
      <c r="A24697">
        <v>19.756799999999998</v>
      </c>
      <c r="B24697">
        <v>3.1449999999999999E-2</v>
      </c>
      <c r="C24697">
        <v>6.2009999999999999E-3</v>
      </c>
    </row>
    <row r="24698" spans="1:3" x14ac:dyDescent="0.25">
      <c r="A24698">
        <v>19.7576</v>
      </c>
      <c r="B24698">
        <v>3.175E-2</v>
      </c>
      <c r="C24698">
        <v>6.1780000000000003E-3</v>
      </c>
    </row>
    <row r="24699" spans="1:3" x14ac:dyDescent="0.25">
      <c r="A24699">
        <v>19.758400000000002</v>
      </c>
      <c r="B24699">
        <v>3.3425000000000003E-2</v>
      </c>
      <c r="C24699">
        <v>3.3240000000000001E-3</v>
      </c>
    </row>
    <row r="24700" spans="1:3" x14ac:dyDescent="0.25">
      <c r="A24700">
        <v>19.7592</v>
      </c>
      <c r="B24700">
        <v>3.755E-2</v>
      </c>
      <c r="C24700">
        <v>1.48E-3</v>
      </c>
    </row>
    <row r="24701" spans="1:3" x14ac:dyDescent="0.25">
      <c r="A24701">
        <v>19.760000000000002</v>
      </c>
      <c r="B24701">
        <v>4.0024999999999998E-2</v>
      </c>
      <c r="C24701">
        <v>3.3609999999999998E-3</v>
      </c>
    </row>
    <row r="24702" spans="1:3" x14ac:dyDescent="0.25">
      <c r="A24702">
        <v>19.7608</v>
      </c>
      <c r="B24702">
        <v>4.1950000000000001E-2</v>
      </c>
      <c r="C24702">
        <v>5.1749999999999999E-3</v>
      </c>
    </row>
    <row r="24703" spans="1:3" x14ac:dyDescent="0.25">
      <c r="A24703">
        <v>19.761600000000001</v>
      </c>
      <c r="B24703">
        <v>4.2599999999999999E-2</v>
      </c>
      <c r="C24703">
        <v>5.7289999999999997E-3</v>
      </c>
    </row>
    <row r="24704" spans="1:3" x14ac:dyDescent="0.25">
      <c r="A24704">
        <v>19.7624</v>
      </c>
      <c r="B24704">
        <v>4.0724999999999997E-2</v>
      </c>
      <c r="C24704">
        <v>3.764E-3</v>
      </c>
    </row>
    <row r="24705" spans="1:3" x14ac:dyDescent="0.25">
      <c r="A24705">
        <v>19.763200000000001</v>
      </c>
      <c r="B24705">
        <v>4.0675000000000003E-2</v>
      </c>
      <c r="C24705">
        <v>1.9729999999999999E-3</v>
      </c>
    </row>
    <row r="24706" spans="1:3" x14ac:dyDescent="0.25">
      <c r="A24706">
        <v>19.763999999999999</v>
      </c>
      <c r="B24706">
        <v>3.9574999999999999E-2</v>
      </c>
      <c r="C24706">
        <v>1.8220000000000001E-3</v>
      </c>
    </row>
    <row r="24707" spans="1:3" x14ac:dyDescent="0.25">
      <c r="A24707">
        <v>19.764800000000001</v>
      </c>
      <c r="B24707">
        <v>3.9050000000000001E-2</v>
      </c>
      <c r="C24707">
        <v>2.8839999999999998E-3</v>
      </c>
    </row>
    <row r="24708" spans="1:3" x14ac:dyDescent="0.25">
      <c r="A24708">
        <v>19.765599999999999</v>
      </c>
      <c r="B24708">
        <v>3.9199999999999999E-2</v>
      </c>
      <c r="C24708">
        <v>3.1619999999999999E-3</v>
      </c>
    </row>
    <row r="24709" spans="1:3" x14ac:dyDescent="0.25">
      <c r="A24709">
        <v>19.766400000000001</v>
      </c>
      <c r="B24709">
        <v>3.5725E-2</v>
      </c>
      <c r="C24709">
        <v>3.1640000000000001E-3</v>
      </c>
    </row>
    <row r="24710" spans="1:3" x14ac:dyDescent="0.25">
      <c r="A24710">
        <v>19.767199999999999</v>
      </c>
      <c r="B24710">
        <v>3.3274999999999999E-2</v>
      </c>
      <c r="C24710">
        <v>2.4859999999999999E-3</v>
      </c>
    </row>
    <row r="24711" spans="1:3" x14ac:dyDescent="0.25">
      <c r="A24711">
        <v>19.768000000000001</v>
      </c>
      <c r="B24711">
        <v>3.3149999999999999E-2</v>
      </c>
      <c r="C24711">
        <v>2.3149999999999998E-3</v>
      </c>
    </row>
    <row r="24712" spans="1:3" x14ac:dyDescent="0.25">
      <c r="A24712">
        <v>19.768799999999999</v>
      </c>
      <c r="B24712">
        <v>3.5400000000000001E-2</v>
      </c>
      <c r="C24712">
        <v>2.9039999999999999E-3</v>
      </c>
    </row>
    <row r="24713" spans="1:3" x14ac:dyDescent="0.25">
      <c r="A24713">
        <v>19.769600000000001</v>
      </c>
      <c r="B24713">
        <v>4.0224999999999997E-2</v>
      </c>
      <c r="C24713">
        <v>3.2539999999999999E-3</v>
      </c>
    </row>
    <row r="24714" spans="1:3" x14ac:dyDescent="0.25">
      <c r="A24714">
        <v>19.770399999999999</v>
      </c>
      <c r="B24714">
        <v>4.6375E-2</v>
      </c>
      <c r="C24714">
        <v>3.2299999999999998E-3</v>
      </c>
    </row>
    <row r="24715" spans="1:3" x14ac:dyDescent="0.25">
      <c r="A24715">
        <v>19.7712</v>
      </c>
      <c r="B24715">
        <v>5.2299999999999999E-2</v>
      </c>
      <c r="C24715">
        <v>2.8630000000000001E-3</v>
      </c>
    </row>
    <row r="24716" spans="1:3" x14ac:dyDescent="0.25">
      <c r="A24716">
        <v>19.771999999999998</v>
      </c>
      <c r="B24716">
        <v>5.9575000000000003E-2</v>
      </c>
      <c r="C24716">
        <v>2.843E-3</v>
      </c>
    </row>
    <row r="24717" spans="1:3" x14ac:dyDescent="0.25">
      <c r="A24717">
        <v>19.7728</v>
      </c>
      <c r="B24717">
        <v>6.5324999999999994E-2</v>
      </c>
      <c r="C24717">
        <v>2.9450000000000001E-3</v>
      </c>
    </row>
    <row r="24718" spans="1:3" x14ac:dyDescent="0.25">
      <c r="A24718">
        <v>19.773599999999998</v>
      </c>
      <c r="B24718">
        <v>6.9224999999999995E-2</v>
      </c>
      <c r="C24718">
        <v>2.6840000000000002E-3</v>
      </c>
    </row>
    <row r="24719" spans="1:3" x14ac:dyDescent="0.25">
      <c r="A24719">
        <v>19.7744</v>
      </c>
      <c r="B24719">
        <v>7.3275000000000007E-2</v>
      </c>
      <c r="C24719">
        <v>2.1320000000000002E-3</v>
      </c>
    </row>
    <row r="24720" spans="1:3" x14ac:dyDescent="0.25">
      <c r="A24720">
        <v>19.775200000000002</v>
      </c>
      <c r="B24720">
        <v>7.6124999999999998E-2</v>
      </c>
      <c r="C24720">
        <v>3.7079999999999999E-3</v>
      </c>
    </row>
    <row r="24721" spans="1:3" x14ac:dyDescent="0.25">
      <c r="A24721">
        <v>19.776</v>
      </c>
      <c r="B24721">
        <v>7.6950000000000005E-2</v>
      </c>
      <c r="C24721">
        <v>5.718E-3</v>
      </c>
    </row>
    <row r="24722" spans="1:3" x14ac:dyDescent="0.25">
      <c r="A24722">
        <v>19.776800000000001</v>
      </c>
      <c r="B24722">
        <v>7.4124999999999996E-2</v>
      </c>
      <c r="C24722">
        <v>5.5430000000000002E-3</v>
      </c>
    </row>
    <row r="24723" spans="1:3" x14ac:dyDescent="0.25">
      <c r="A24723">
        <v>19.7776</v>
      </c>
      <c r="B24723">
        <v>6.7824999999999996E-2</v>
      </c>
      <c r="C24723">
        <v>3.1830000000000001E-3</v>
      </c>
    </row>
    <row r="24724" spans="1:3" x14ac:dyDescent="0.25">
      <c r="A24724">
        <v>19.778400000000001</v>
      </c>
      <c r="B24724">
        <v>6.2300000000000001E-2</v>
      </c>
      <c r="C24724">
        <v>1.3879999999999999E-3</v>
      </c>
    </row>
    <row r="24725" spans="1:3" x14ac:dyDescent="0.25">
      <c r="A24725">
        <v>19.779199999999999</v>
      </c>
      <c r="B24725">
        <v>5.7325000000000001E-2</v>
      </c>
      <c r="C24725">
        <v>3.362E-3</v>
      </c>
    </row>
    <row r="24726" spans="1:3" x14ac:dyDescent="0.25">
      <c r="A24726">
        <v>19.78</v>
      </c>
      <c r="B24726">
        <v>5.0625000000000003E-2</v>
      </c>
      <c r="C24726">
        <v>5.0340000000000003E-3</v>
      </c>
    </row>
    <row r="24727" spans="1:3" x14ac:dyDescent="0.25">
      <c r="A24727">
        <v>19.780799999999999</v>
      </c>
      <c r="B24727">
        <v>4.6875E-2</v>
      </c>
      <c r="C24727">
        <v>4.9800000000000001E-3</v>
      </c>
    </row>
    <row r="24728" spans="1:3" x14ac:dyDescent="0.25">
      <c r="A24728">
        <v>19.781600000000001</v>
      </c>
      <c r="B24728">
        <v>4.4775000000000002E-2</v>
      </c>
      <c r="C24728">
        <v>3.7780000000000001E-3</v>
      </c>
    </row>
    <row r="24729" spans="1:3" x14ac:dyDescent="0.25">
      <c r="A24729">
        <v>19.782399999999999</v>
      </c>
      <c r="B24729">
        <v>4.1075E-2</v>
      </c>
      <c r="C24729">
        <v>1.885E-3</v>
      </c>
    </row>
    <row r="24730" spans="1:3" x14ac:dyDescent="0.25">
      <c r="A24730">
        <v>19.783200000000001</v>
      </c>
      <c r="B24730">
        <v>3.5924999999999999E-2</v>
      </c>
      <c r="C24730">
        <v>1.9740000000000001E-3</v>
      </c>
    </row>
    <row r="24731" spans="1:3" x14ac:dyDescent="0.25">
      <c r="A24731">
        <v>19.783999999999999</v>
      </c>
      <c r="B24731">
        <v>3.3000000000000002E-2</v>
      </c>
      <c r="C24731">
        <v>3.496E-3</v>
      </c>
    </row>
    <row r="24732" spans="1:3" x14ac:dyDescent="0.25">
      <c r="A24732">
        <v>19.784800000000001</v>
      </c>
      <c r="B24732">
        <v>2.7975E-2</v>
      </c>
      <c r="C24732">
        <v>4.0689999999999997E-3</v>
      </c>
    </row>
    <row r="24733" spans="1:3" x14ac:dyDescent="0.25">
      <c r="A24733">
        <v>19.785599999999999</v>
      </c>
      <c r="B24733">
        <v>2.2550000000000001E-2</v>
      </c>
      <c r="C24733">
        <v>3.2950000000000002E-3</v>
      </c>
    </row>
    <row r="24734" spans="1:3" x14ac:dyDescent="0.25">
      <c r="A24734">
        <v>19.7864</v>
      </c>
      <c r="B24734">
        <v>2.0975000000000001E-2</v>
      </c>
      <c r="C24734">
        <v>2.2759999999999998E-3</v>
      </c>
    </row>
    <row r="24735" spans="1:3" x14ac:dyDescent="0.25">
      <c r="A24735">
        <v>19.787199999999999</v>
      </c>
      <c r="B24735">
        <v>2.145E-2</v>
      </c>
      <c r="C24735">
        <v>1.7420000000000001E-3</v>
      </c>
    </row>
    <row r="24736" spans="1:3" x14ac:dyDescent="0.25">
      <c r="A24736">
        <v>19.788</v>
      </c>
      <c r="B24736">
        <v>2.7425000000000001E-2</v>
      </c>
      <c r="C24736">
        <v>2.6250000000000002E-3</v>
      </c>
    </row>
    <row r="24737" spans="1:3" x14ac:dyDescent="0.25">
      <c r="A24737">
        <v>19.788799999999998</v>
      </c>
      <c r="B24737">
        <v>3.6049999999999999E-2</v>
      </c>
      <c r="C24737">
        <v>3.5200000000000001E-3</v>
      </c>
    </row>
    <row r="24738" spans="1:3" x14ac:dyDescent="0.25">
      <c r="A24738">
        <v>19.7896</v>
      </c>
      <c r="B24738">
        <v>4.4350000000000001E-2</v>
      </c>
      <c r="C24738">
        <v>3.5200000000000001E-3</v>
      </c>
    </row>
    <row r="24739" spans="1:3" x14ac:dyDescent="0.25">
      <c r="A24739">
        <v>19.790400000000002</v>
      </c>
      <c r="B24739">
        <v>5.2374999999999998E-2</v>
      </c>
      <c r="C24739">
        <v>2.9459999999999998E-3</v>
      </c>
    </row>
    <row r="24740" spans="1:3" x14ac:dyDescent="0.25">
      <c r="A24740">
        <v>19.7912</v>
      </c>
      <c r="B24740">
        <v>5.7700000000000001E-2</v>
      </c>
      <c r="C24740">
        <v>2.8639999999999998E-3</v>
      </c>
    </row>
    <row r="24741" spans="1:3" x14ac:dyDescent="0.25">
      <c r="A24741">
        <v>19.792000000000002</v>
      </c>
      <c r="B24741">
        <v>5.8000000000000003E-2</v>
      </c>
      <c r="C24741">
        <v>2.7829999999999999E-3</v>
      </c>
    </row>
    <row r="24742" spans="1:3" x14ac:dyDescent="0.25">
      <c r="A24742">
        <v>19.7928</v>
      </c>
      <c r="B24742">
        <v>5.7724999999999999E-2</v>
      </c>
      <c r="C24742">
        <v>2.7820000000000002E-3</v>
      </c>
    </row>
    <row r="24743" spans="1:3" x14ac:dyDescent="0.25">
      <c r="A24743">
        <v>19.793600000000001</v>
      </c>
      <c r="B24743">
        <v>5.7000000000000002E-2</v>
      </c>
      <c r="C24743">
        <v>2.9459999999999998E-3</v>
      </c>
    </row>
    <row r="24744" spans="1:3" x14ac:dyDescent="0.25">
      <c r="A24744">
        <v>19.7944</v>
      </c>
      <c r="B24744">
        <v>5.5300000000000002E-2</v>
      </c>
      <c r="C24744">
        <v>3.14E-3</v>
      </c>
    </row>
    <row r="24745" spans="1:3" x14ac:dyDescent="0.25">
      <c r="A24745">
        <v>19.795200000000001</v>
      </c>
      <c r="B24745">
        <v>5.2549999999999999E-2</v>
      </c>
      <c r="C24745">
        <v>3.2049999999999999E-3</v>
      </c>
    </row>
    <row r="24746" spans="1:3" x14ac:dyDescent="0.25">
      <c r="A24746">
        <v>19.795999999999999</v>
      </c>
      <c r="B24746">
        <v>5.0575000000000002E-2</v>
      </c>
      <c r="C24746">
        <v>2.542E-3</v>
      </c>
    </row>
    <row r="24747" spans="1:3" x14ac:dyDescent="0.25">
      <c r="A24747">
        <v>19.796800000000001</v>
      </c>
      <c r="B24747">
        <v>4.5124999999999998E-2</v>
      </c>
      <c r="C24747">
        <v>2.3860000000000001E-3</v>
      </c>
    </row>
    <row r="24748" spans="1:3" x14ac:dyDescent="0.25">
      <c r="A24748">
        <v>19.797599999999999</v>
      </c>
      <c r="B24748">
        <v>3.7949999999999998E-2</v>
      </c>
      <c r="C24748">
        <v>2.349E-3</v>
      </c>
    </row>
    <row r="24749" spans="1:3" x14ac:dyDescent="0.25">
      <c r="A24749">
        <v>19.798400000000001</v>
      </c>
      <c r="B24749">
        <v>3.3974999999999998E-2</v>
      </c>
      <c r="C24749">
        <v>2.7620000000000001E-3</v>
      </c>
    </row>
    <row r="24750" spans="1:3" x14ac:dyDescent="0.25">
      <c r="A24750">
        <v>19.799199999999999</v>
      </c>
      <c r="B24750">
        <v>3.3524999999999999E-2</v>
      </c>
      <c r="C24750">
        <v>3.3409999999999998E-3</v>
      </c>
    </row>
    <row r="24751" spans="1:3" x14ac:dyDescent="0.25">
      <c r="A24751">
        <v>19.8</v>
      </c>
      <c r="B24751">
        <v>3.4099999999999998E-2</v>
      </c>
      <c r="C24751">
        <v>2.9889999999999999E-3</v>
      </c>
    </row>
    <row r="24752" spans="1:3" x14ac:dyDescent="0.25">
      <c r="A24752">
        <v>19.800799999999999</v>
      </c>
      <c r="B24752">
        <v>3.5049999999999998E-2</v>
      </c>
      <c r="C24752">
        <v>2.464E-3</v>
      </c>
    </row>
    <row r="24753" spans="1:3" x14ac:dyDescent="0.25">
      <c r="A24753">
        <v>19.801600000000001</v>
      </c>
      <c r="B24753">
        <v>3.585E-2</v>
      </c>
      <c r="C24753">
        <v>2.562E-3</v>
      </c>
    </row>
    <row r="24754" spans="1:3" x14ac:dyDescent="0.25">
      <c r="A24754">
        <v>19.802399999999999</v>
      </c>
      <c r="B24754">
        <v>3.6299999999999999E-2</v>
      </c>
      <c r="C24754">
        <v>3.0539999999999999E-3</v>
      </c>
    </row>
    <row r="24755" spans="1:3" x14ac:dyDescent="0.25">
      <c r="A24755">
        <v>19.8032</v>
      </c>
      <c r="B24755">
        <v>3.7324999999999997E-2</v>
      </c>
      <c r="C24755">
        <v>3.4970000000000001E-3</v>
      </c>
    </row>
    <row r="24756" spans="1:3" x14ac:dyDescent="0.25">
      <c r="A24756">
        <v>19.803999999999998</v>
      </c>
      <c r="B24756">
        <v>3.8774999999999997E-2</v>
      </c>
      <c r="C24756">
        <v>3.2070000000000002E-3</v>
      </c>
    </row>
    <row r="24757" spans="1:3" x14ac:dyDescent="0.25">
      <c r="A24757">
        <v>19.8048</v>
      </c>
      <c r="B24757">
        <v>4.1424999999999997E-2</v>
      </c>
      <c r="C24757">
        <v>2.1949999999999999E-3</v>
      </c>
    </row>
    <row r="24758" spans="1:3" x14ac:dyDescent="0.25">
      <c r="A24758">
        <v>19.805599999999998</v>
      </c>
      <c r="B24758">
        <v>4.1849999999999998E-2</v>
      </c>
      <c r="C24758">
        <v>2.2130000000000001E-3</v>
      </c>
    </row>
    <row r="24759" spans="1:3" x14ac:dyDescent="0.25">
      <c r="A24759">
        <v>19.8064</v>
      </c>
      <c r="B24759">
        <v>3.8324999999999998E-2</v>
      </c>
      <c r="C24759">
        <v>2.5370000000000002E-3</v>
      </c>
    </row>
    <row r="24760" spans="1:3" x14ac:dyDescent="0.25">
      <c r="A24760">
        <v>19.807200000000002</v>
      </c>
      <c r="B24760">
        <v>3.1425000000000002E-2</v>
      </c>
      <c r="C24760">
        <v>2.248E-3</v>
      </c>
    </row>
    <row r="24761" spans="1:3" x14ac:dyDescent="0.25">
      <c r="A24761">
        <v>19.808</v>
      </c>
      <c r="B24761">
        <v>2.375E-2</v>
      </c>
      <c r="C24761">
        <v>4.4809999999999997E-3</v>
      </c>
    </row>
    <row r="24762" spans="1:3" x14ac:dyDescent="0.25">
      <c r="A24762">
        <v>19.808800000000002</v>
      </c>
      <c r="B24762">
        <v>1.78E-2</v>
      </c>
      <c r="C24762">
        <v>4.712E-3</v>
      </c>
    </row>
    <row r="24763" spans="1:3" x14ac:dyDescent="0.25">
      <c r="A24763">
        <v>19.8096</v>
      </c>
      <c r="B24763">
        <v>1.6799999999999999E-2</v>
      </c>
      <c r="C24763">
        <v>2.3909999999999999E-3</v>
      </c>
    </row>
    <row r="24764" spans="1:3" x14ac:dyDescent="0.25">
      <c r="A24764">
        <v>19.810400000000001</v>
      </c>
      <c r="B24764">
        <v>1.7600000000000001E-2</v>
      </c>
      <c r="C24764">
        <v>1.761E-3</v>
      </c>
    </row>
    <row r="24765" spans="1:3" x14ac:dyDescent="0.25">
      <c r="A24765">
        <v>19.811199999999999</v>
      </c>
      <c r="B24765">
        <v>2.0525000000000002E-2</v>
      </c>
      <c r="C24765">
        <v>3.7069999999999998E-3</v>
      </c>
    </row>
    <row r="24766" spans="1:3" x14ac:dyDescent="0.25">
      <c r="A24766">
        <v>19.812000000000001</v>
      </c>
      <c r="B24766">
        <v>2.64E-2</v>
      </c>
      <c r="C24766">
        <v>5.091E-3</v>
      </c>
    </row>
    <row r="24767" spans="1:3" x14ac:dyDescent="0.25">
      <c r="A24767">
        <v>19.812799999999999</v>
      </c>
      <c r="B24767">
        <v>3.2550000000000003E-2</v>
      </c>
      <c r="C24767">
        <v>3.715E-3</v>
      </c>
    </row>
    <row r="24768" spans="1:3" x14ac:dyDescent="0.25">
      <c r="A24768">
        <v>19.813600000000001</v>
      </c>
      <c r="B24768">
        <v>3.5475E-2</v>
      </c>
      <c r="C24768">
        <v>1.678E-3</v>
      </c>
    </row>
    <row r="24769" spans="1:3" x14ac:dyDescent="0.25">
      <c r="A24769">
        <v>19.814399999999999</v>
      </c>
      <c r="B24769">
        <v>3.6700000000000003E-2</v>
      </c>
      <c r="C24769">
        <v>2.4680000000000001E-3</v>
      </c>
    </row>
    <row r="24770" spans="1:3" x14ac:dyDescent="0.25">
      <c r="A24770">
        <v>19.815200000000001</v>
      </c>
      <c r="B24770">
        <v>3.7874999999999999E-2</v>
      </c>
      <c r="C24770">
        <v>3.8289999999999999E-3</v>
      </c>
    </row>
    <row r="24771" spans="1:3" x14ac:dyDescent="0.25">
      <c r="A24771">
        <v>19.815999999999999</v>
      </c>
      <c r="B24771">
        <v>3.9600000000000003E-2</v>
      </c>
      <c r="C24771">
        <v>3.1220000000000002E-3</v>
      </c>
    </row>
    <row r="24772" spans="1:3" x14ac:dyDescent="0.25">
      <c r="A24772">
        <v>19.816800000000001</v>
      </c>
      <c r="B24772">
        <v>4.2349999999999999E-2</v>
      </c>
      <c r="C24772">
        <v>1.4660000000000001E-3</v>
      </c>
    </row>
    <row r="24773" spans="1:3" x14ac:dyDescent="0.25">
      <c r="A24773">
        <v>19.817599999999999</v>
      </c>
      <c r="B24773">
        <v>4.5650000000000003E-2</v>
      </c>
      <c r="C24773">
        <v>4.0499999999999998E-3</v>
      </c>
    </row>
    <row r="24774" spans="1:3" x14ac:dyDescent="0.25">
      <c r="A24774">
        <v>19.8184</v>
      </c>
      <c r="B24774">
        <v>4.7524999999999998E-2</v>
      </c>
      <c r="C24774">
        <v>5.4310000000000001E-3</v>
      </c>
    </row>
    <row r="24775" spans="1:3" x14ac:dyDescent="0.25">
      <c r="A24775">
        <v>19.819199999999999</v>
      </c>
      <c r="B24775">
        <v>4.5900000000000003E-2</v>
      </c>
      <c r="C24775">
        <v>4.8190000000000004E-3</v>
      </c>
    </row>
    <row r="24776" spans="1:3" x14ac:dyDescent="0.25">
      <c r="A24776">
        <v>19.82</v>
      </c>
      <c r="B24776">
        <v>3.9774999999999998E-2</v>
      </c>
      <c r="C24776">
        <v>2.3010000000000001E-3</v>
      </c>
    </row>
    <row r="24777" spans="1:3" x14ac:dyDescent="0.25">
      <c r="A24777">
        <v>19.820799999999998</v>
      </c>
      <c r="B24777">
        <v>3.1850000000000003E-2</v>
      </c>
      <c r="C24777">
        <v>2.3270000000000001E-3</v>
      </c>
    </row>
    <row r="24778" spans="1:3" x14ac:dyDescent="0.25">
      <c r="A24778">
        <v>19.8216</v>
      </c>
      <c r="B24778">
        <v>2.5350000000000001E-2</v>
      </c>
      <c r="C24778">
        <v>4.3730000000000002E-3</v>
      </c>
    </row>
    <row r="24779" spans="1:3" x14ac:dyDescent="0.25">
      <c r="A24779">
        <v>19.822399999999998</v>
      </c>
      <c r="B24779">
        <v>2.0475E-2</v>
      </c>
      <c r="C24779">
        <v>5.0899999999999999E-3</v>
      </c>
    </row>
    <row r="24780" spans="1:3" x14ac:dyDescent="0.25">
      <c r="A24780">
        <v>19.8232</v>
      </c>
      <c r="B24780">
        <v>2.0625000000000001E-2</v>
      </c>
      <c r="C24780">
        <v>4.4990000000000004E-3</v>
      </c>
    </row>
    <row r="24781" spans="1:3" x14ac:dyDescent="0.25">
      <c r="A24781">
        <v>19.824000000000002</v>
      </c>
      <c r="B24781">
        <v>2.3375E-2</v>
      </c>
      <c r="C24781">
        <v>1.926E-3</v>
      </c>
    </row>
    <row r="24782" spans="1:3" x14ac:dyDescent="0.25">
      <c r="A24782">
        <v>19.8248</v>
      </c>
      <c r="B24782">
        <v>2.8750000000000001E-2</v>
      </c>
      <c r="C24782">
        <v>1.8240000000000001E-3</v>
      </c>
    </row>
    <row r="24783" spans="1:3" x14ac:dyDescent="0.25">
      <c r="A24783">
        <v>19.825600000000001</v>
      </c>
      <c r="B24783">
        <v>3.5725E-2</v>
      </c>
      <c r="C24783">
        <v>3.274E-3</v>
      </c>
    </row>
    <row r="24784" spans="1:3" x14ac:dyDescent="0.25">
      <c r="A24784">
        <v>19.8264</v>
      </c>
      <c r="B24784">
        <v>4.3124999999999997E-2</v>
      </c>
      <c r="C24784">
        <v>3.2100000000000002E-3</v>
      </c>
    </row>
    <row r="24785" spans="1:3" x14ac:dyDescent="0.25">
      <c r="A24785">
        <v>19.827200000000001</v>
      </c>
      <c r="B24785">
        <v>5.135E-2</v>
      </c>
      <c r="C24785">
        <v>2.9459999999999998E-3</v>
      </c>
    </row>
    <row r="24786" spans="1:3" x14ac:dyDescent="0.25">
      <c r="A24786">
        <v>19.827999999999999</v>
      </c>
      <c r="B24786">
        <v>5.9424999999999999E-2</v>
      </c>
      <c r="C24786">
        <v>1.9559999999999998E-3</v>
      </c>
    </row>
    <row r="24787" spans="1:3" x14ac:dyDescent="0.25">
      <c r="A24787">
        <v>19.828800000000001</v>
      </c>
      <c r="B24787">
        <v>6.6299999999999998E-2</v>
      </c>
      <c r="C24787">
        <v>1.9910000000000001E-3</v>
      </c>
    </row>
    <row r="24788" spans="1:3" x14ac:dyDescent="0.25">
      <c r="A24788">
        <v>19.829599999999999</v>
      </c>
      <c r="B24788">
        <v>7.1599999999999997E-2</v>
      </c>
      <c r="C24788">
        <v>3.0539999999999999E-3</v>
      </c>
    </row>
    <row r="24789" spans="1:3" x14ac:dyDescent="0.25">
      <c r="A24789">
        <v>19.830400000000001</v>
      </c>
      <c r="B24789">
        <v>7.4999999999999997E-2</v>
      </c>
      <c r="C24789">
        <v>3.6120000000000002E-3</v>
      </c>
    </row>
    <row r="24790" spans="1:3" x14ac:dyDescent="0.25">
      <c r="A24790">
        <v>19.831199999999999</v>
      </c>
      <c r="B24790">
        <v>7.7950000000000005E-2</v>
      </c>
      <c r="C24790">
        <v>3.4510000000000001E-3</v>
      </c>
    </row>
    <row r="24791" spans="1:3" x14ac:dyDescent="0.25">
      <c r="A24791">
        <v>19.832000000000001</v>
      </c>
      <c r="B24791">
        <v>7.8799999999999995E-2</v>
      </c>
      <c r="C24791">
        <v>2.7200000000000002E-3</v>
      </c>
    </row>
    <row r="24792" spans="1:3" x14ac:dyDescent="0.25">
      <c r="A24792">
        <v>19.832799999999999</v>
      </c>
      <c r="B24792">
        <v>7.7100000000000002E-2</v>
      </c>
      <c r="C24792">
        <v>2.238E-3</v>
      </c>
    </row>
    <row r="24793" spans="1:3" x14ac:dyDescent="0.25">
      <c r="A24793">
        <v>19.833600000000001</v>
      </c>
      <c r="B24793">
        <v>7.0349999999999996E-2</v>
      </c>
      <c r="C24793">
        <v>2.202E-3</v>
      </c>
    </row>
    <row r="24794" spans="1:3" x14ac:dyDescent="0.25">
      <c r="A24794">
        <v>19.834399999999999</v>
      </c>
      <c r="B24794">
        <v>6.5424999999999997E-2</v>
      </c>
      <c r="C24794">
        <v>3.0569999999999998E-3</v>
      </c>
    </row>
    <row r="24795" spans="1:3" x14ac:dyDescent="0.25">
      <c r="A24795">
        <v>19.8352</v>
      </c>
      <c r="B24795">
        <v>5.8724999999999999E-2</v>
      </c>
      <c r="C24795">
        <v>3.2049999999999999E-3</v>
      </c>
    </row>
    <row r="24796" spans="1:3" x14ac:dyDescent="0.25">
      <c r="A24796">
        <v>19.835999999999999</v>
      </c>
      <c r="B24796">
        <v>5.4050000000000001E-2</v>
      </c>
      <c r="C24796">
        <v>2.823E-3</v>
      </c>
    </row>
    <row r="24797" spans="1:3" x14ac:dyDescent="0.25">
      <c r="A24797">
        <v>19.8368</v>
      </c>
      <c r="B24797">
        <v>5.2124999999999998E-2</v>
      </c>
      <c r="C24797">
        <v>2.101E-3</v>
      </c>
    </row>
    <row r="24798" spans="1:3" x14ac:dyDescent="0.25">
      <c r="A24798">
        <v>19.837599999999998</v>
      </c>
      <c r="B24798">
        <v>5.0424999999999998E-2</v>
      </c>
      <c r="C24798">
        <v>2.2399999999999998E-3</v>
      </c>
    </row>
    <row r="24799" spans="1:3" x14ac:dyDescent="0.25">
      <c r="A24799">
        <v>19.8384</v>
      </c>
      <c r="B24799">
        <v>4.5650000000000003E-2</v>
      </c>
      <c r="C24799">
        <v>2.9889999999999999E-3</v>
      </c>
    </row>
    <row r="24800" spans="1:3" x14ac:dyDescent="0.25">
      <c r="A24800">
        <v>19.839200000000002</v>
      </c>
      <c r="B24800">
        <v>3.8100000000000002E-2</v>
      </c>
      <c r="C24800">
        <v>3.3830000000000002E-3</v>
      </c>
    </row>
    <row r="24801" spans="1:3" x14ac:dyDescent="0.25">
      <c r="A24801">
        <v>19.84</v>
      </c>
      <c r="B24801">
        <v>3.0224999999999998E-2</v>
      </c>
      <c r="C24801">
        <v>2.931E-3</v>
      </c>
    </row>
    <row r="24802" spans="1:3" x14ac:dyDescent="0.25">
      <c r="A24802">
        <v>19.840800000000002</v>
      </c>
      <c r="B24802">
        <v>2.6925000000000001E-2</v>
      </c>
      <c r="C24802">
        <v>2.3860000000000001E-3</v>
      </c>
    </row>
    <row r="24803" spans="1:3" x14ac:dyDescent="0.25">
      <c r="A24803">
        <v>19.8416</v>
      </c>
      <c r="B24803">
        <v>2.4525000000000002E-2</v>
      </c>
      <c r="C24803">
        <v>2.372E-3</v>
      </c>
    </row>
    <row r="24804" spans="1:3" x14ac:dyDescent="0.25">
      <c r="A24804">
        <v>19.842400000000001</v>
      </c>
      <c r="B24804">
        <v>2.4850000000000001E-2</v>
      </c>
      <c r="C24804">
        <v>2.699E-3</v>
      </c>
    </row>
    <row r="24805" spans="1:3" x14ac:dyDescent="0.25">
      <c r="A24805">
        <v>19.8432</v>
      </c>
      <c r="B24805">
        <v>2.9350000000000001E-2</v>
      </c>
      <c r="C24805">
        <v>3.2039999999999998E-3</v>
      </c>
    </row>
    <row r="24806" spans="1:3" x14ac:dyDescent="0.25">
      <c r="A24806">
        <v>19.844000000000001</v>
      </c>
      <c r="B24806">
        <v>3.2575E-2</v>
      </c>
      <c r="C24806">
        <v>3.0530000000000002E-3</v>
      </c>
    </row>
    <row r="24807" spans="1:3" x14ac:dyDescent="0.25">
      <c r="A24807">
        <v>19.844799999999999</v>
      </c>
      <c r="B24807">
        <v>3.1625E-2</v>
      </c>
      <c r="C24807">
        <v>2.5820000000000001E-3</v>
      </c>
    </row>
    <row r="24808" spans="1:3" x14ac:dyDescent="0.25">
      <c r="A24808">
        <v>19.845600000000001</v>
      </c>
      <c r="B24808">
        <v>3.0275E-2</v>
      </c>
      <c r="C24808">
        <v>2.2409999999999999E-3</v>
      </c>
    </row>
    <row r="24809" spans="1:3" x14ac:dyDescent="0.25">
      <c r="A24809">
        <v>19.846399999999999</v>
      </c>
      <c r="B24809">
        <v>2.9225000000000001E-2</v>
      </c>
      <c r="C24809">
        <v>2.5209999999999998E-3</v>
      </c>
    </row>
    <row r="24810" spans="1:3" x14ac:dyDescent="0.25">
      <c r="A24810">
        <v>19.847200000000001</v>
      </c>
      <c r="B24810">
        <v>2.6974999999999999E-2</v>
      </c>
      <c r="C24810">
        <v>2.7399999999999998E-3</v>
      </c>
    </row>
    <row r="24811" spans="1:3" x14ac:dyDescent="0.25">
      <c r="A24811">
        <v>19.847999999999999</v>
      </c>
      <c r="B24811">
        <v>2.2749999999999999E-2</v>
      </c>
      <c r="C24811">
        <v>2.6189999999999998E-3</v>
      </c>
    </row>
    <row r="24812" spans="1:3" x14ac:dyDescent="0.25">
      <c r="A24812">
        <v>19.848800000000001</v>
      </c>
      <c r="B24812">
        <v>2.01E-2</v>
      </c>
      <c r="C24812">
        <v>2.4239999999999999E-3</v>
      </c>
    </row>
    <row r="24813" spans="1:3" x14ac:dyDescent="0.25">
      <c r="A24813">
        <v>19.849599999999999</v>
      </c>
      <c r="B24813">
        <v>1.9275E-2</v>
      </c>
      <c r="C24813">
        <v>2.5999999999999999E-3</v>
      </c>
    </row>
    <row r="24814" spans="1:3" x14ac:dyDescent="0.25">
      <c r="A24814">
        <v>19.8504</v>
      </c>
      <c r="B24814">
        <v>1.9975E-2</v>
      </c>
      <c r="C24814">
        <v>2.9450000000000001E-3</v>
      </c>
    </row>
    <row r="24815" spans="1:3" x14ac:dyDescent="0.25">
      <c r="A24815">
        <v>19.851199999999999</v>
      </c>
      <c r="B24815">
        <v>2.1274999999999999E-2</v>
      </c>
      <c r="C24815">
        <v>2.8630000000000001E-3</v>
      </c>
    </row>
    <row r="24816" spans="1:3" x14ac:dyDescent="0.25">
      <c r="A24816">
        <v>19.852</v>
      </c>
      <c r="B24816">
        <v>2.4375000000000001E-2</v>
      </c>
      <c r="C24816">
        <v>2.6840000000000002E-3</v>
      </c>
    </row>
    <row r="24817" spans="1:3" x14ac:dyDescent="0.25">
      <c r="A24817">
        <v>19.852799999999998</v>
      </c>
      <c r="B24817">
        <v>2.9049999999999999E-2</v>
      </c>
      <c r="C24817">
        <v>2.405E-3</v>
      </c>
    </row>
    <row r="24818" spans="1:3" x14ac:dyDescent="0.25">
      <c r="A24818">
        <v>19.8536</v>
      </c>
      <c r="B24818">
        <v>3.3575000000000001E-2</v>
      </c>
      <c r="C24818">
        <v>2.8470000000000001E-3</v>
      </c>
    </row>
    <row r="24819" spans="1:3" x14ac:dyDescent="0.25">
      <c r="A24819">
        <v>19.854399999999998</v>
      </c>
      <c r="B24819">
        <v>3.6424999999999999E-2</v>
      </c>
      <c r="C24819">
        <v>3.5469999999999998E-3</v>
      </c>
    </row>
    <row r="24820" spans="1:3" x14ac:dyDescent="0.25">
      <c r="A24820">
        <v>19.8552</v>
      </c>
      <c r="B24820">
        <v>3.9350000000000003E-2</v>
      </c>
      <c r="C24820">
        <v>3.163E-3</v>
      </c>
    </row>
    <row r="24821" spans="1:3" x14ac:dyDescent="0.25">
      <c r="A24821">
        <v>19.856000000000002</v>
      </c>
      <c r="B24821">
        <v>4.1099999999999998E-2</v>
      </c>
      <c r="C24821">
        <v>2.4269999999999999E-3</v>
      </c>
    </row>
    <row r="24822" spans="1:3" x14ac:dyDescent="0.25">
      <c r="A24822">
        <v>19.8568</v>
      </c>
      <c r="B24822">
        <v>4.3999999999999997E-2</v>
      </c>
      <c r="C24822">
        <v>1.9189999999999999E-3</v>
      </c>
    </row>
    <row r="24823" spans="1:3" x14ac:dyDescent="0.25">
      <c r="A24823">
        <v>19.857600000000001</v>
      </c>
      <c r="B24823">
        <v>4.7724999999999997E-2</v>
      </c>
      <c r="C24823">
        <v>2.186E-3</v>
      </c>
    </row>
    <row r="24824" spans="1:3" x14ac:dyDescent="0.25">
      <c r="A24824">
        <v>19.8584</v>
      </c>
      <c r="B24824">
        <v>5.1299999999999998E-2</v>
      </c>
      <c r="C24824">
        <v>3.4320000000000002E-3</v>
      </c>
    </row>
    <row r="24825" spans="1:3" x14ac:dyDescent="0.25">
      <c r="A24825">
        <v>19.859200000000001</v>
      </c>
      <c r="B24825">
        <v>5.4225000000000002E-2</v>
      </c>
      <c r="C24825">
        <v>3.4749999999999998E-3</v>
      </c>
    </row>
    <row r="24826" spans="1:3" x14ac:dyDescent="0.25">
      <c r="A24826">
        <v>19.86</v>
      </c>
      <c r="B24826">
        <v>5.645E-2</v>
      </c>
      <c r="C24826">
        <v>3.5430000000000001E-3</v>
      </c>
    </row>
    <row r="24827" spans="1:3" x14ac:dyDescent="0.25">
      <c r="A24827">
        <v>19.860800000000001</v>
      </c>
      <c r="B24827">
        <v>5.7375000000000002E-2</v>
      </c>
      <c r="C24827">
        <v>1.5629999999999999E-3</v>
      </c>
    </row>
    <row r="24828" spans="1:3" x14ac:dyDescent="0.25">
      <c r="A24828">
        <v>19.861599999999999</v>
      </c>
      <c r="B24828">
        <v>5.6274999999999999E-2</v>
      </c>
      <c r="C24828">
        <v>4.4770000000000001E-3</v>
      </c>
    </row>
    <row r="24829" spans="1:3" x14ac:dyDescent="0.25">
      <c r="A24829">
        <v>19.862400000000001</v>
      </c>
      <c r="B24829">
        <v>5.3900000000000003E-2</v>
      </c>
      <c r="C24829">
        <v>5.9560000000000004E-3</v>
      </c>
    </row>
    <row r="24830" spans="1:3" x14ac:dyDescent="0.25">
      <c r="A24830">
        <v>19.863199999999999</v>
      </c>
      <c r="B24830">
        <v>5.1499999999999997E-2</v>
      </c>
      <c r="C24830">
        <v>4.4000000000000003E-3</v>
      </c>
    </row>
    <row r="24831" spans="1:3" x14ac:dyDescent="0.25">
      <c r="A24831">
        <v>19.864000000000001</v>
      </c>
      <c r="B24831">
        <v>4.8724999999999997E-2</v>
      </c>
      <c r="C24831">
        <v>1.464E-3</v>
      </c>
    </row>
    <row r="24832" spans="1:3" x14ac:dyDescent="0.25">
      <c r="A24832">
        <v>19.864799999999999</v>
      </c>
      <c r="B24832">
        <v>4.3924999999999999E-2</v>
      </c>
      <c r="C24832">
        <v>3.251E-3</v>
      </c>
    </row>
    <row r="24833" spans="1:3" x14ac:dyDescent="0.25">
      <c r="A24833">
        <v>19.865600000000001</v>
      </c>
      <c r="B24833">
        <v>3.9600000000000003E-2</v>
      </c>
      <c r="C24833">
        <v>4.6299999999999996E-3</v>
      </c>
    </row>
    <row r="24834" spans="1:3" x14ac:dyDescent="0.25">
      <c r="A24834">
        <v>19.866399999999999</v>
      </c>
      <c r="B24834">
        <v>3.8925000000000001E-2</v>
      </c>
      <c r="C24834">
        <v>4.2189999999999997E-3</v>
      </c>
    </row>
    <row r="24835" spans="1:3" x14ac:dyDescent="0.25">
      <c r="A24835">
        <v>19.8672</v>
      </c>
      <c r="B24835">
        <v>3.9524999999999998E-2</v>
      </c>
      <c r="C24835">
        <v>1.89E-3</v>
      </c>
    </row>
    <row r="24836" spans="1:3" x14ac:dyDescent="0.25">
      <c r="A24836">
        <v>19.867999999999999</v>
      </c>
      <c r="B24836">
        <v>3.9574999999999999E-2</v>
      </c>
      <c r="C24836">
        <v>1.9910000000000001E-3</v>
      </c>
    </row>
    <row r="24837" spans="1:3" x14ac:dyDescent="0.25">
      <c r="A24837">
        <v>19.8688</v>
      </c>
      <c r="B24837">
        <v>3.8324999999999998E-2</v>
      </c>
      <c r="C24837">
        <v>4.2160000000000001E-3</v>
      </c>
    </row>
    <row r="24838" spans="1:3" x14ac:dyDescent="0.25">
      <c r="A24838">
        <v>19.869599999999998</v>
      </c>
      <c r="B24838">
        <v>3.5674999999999998E-2</v>
      </c>
      <c r="C24838">
        <v>4.8710000000000003E-3</v>
      </c>
    </row>
    <row r="24839" spans="1:3" x14ac:dyDescent="0.25">
      <c r="A24839">
        <v>19.8704</v>
      </c>
      <c r="B24839">
        <v>3.3599999999999998E-2</v>
      </c>
      <c r="C24839">
        <v>3.222E-3</v>
      </c>
    </row>
    <row r="24840" spans="1:3" x14ac:dyDescent="0.25">
      <c r="A24840">
        <v>19.871200000000002</v>
      </c>
      <c r="B24840">
        <v>3.27E-2</v>
      </c>
      <c r="C24840">
        <v>1.4480000000000001E-3</v>
      </c>
    </row>
    <row r="24841" spans="1:3" x14ac:dyDescent="0.25">
      <c r="A24841">
        <v>19.872</v>
      </c>
      <c r="B24841">
        <v>3.3875000000000002E-2</v>
      </c>
      <c r="C24841">
        <v>2.33E-3</v>
      </c>
    </row>
    <row r="24842" spans="1:3" x14ac:dyDescent="0.25">
      <c r="A24842">
        <v>19.872800000000002</v>
      </c>
      <c r="B24842">
        <v>3.5575000000000002E-2</v>
      </c>
      <c r="C24842">
        <v>3.454E-3</v>
      </c>
    </row>
    <row r="24843" spans="1:3" x14ac:dyDescent="0.25">
      <c r="A24843">
        <v>19.8736</v>
      </c>
      <c r="B24843">
        <v>3.8150000000000003E-2</v>
      </c>
      <c r="C24843">
        <v>3.8999999999999998E-3</v>
      </c>
    </row>
    <row r="24844" spans="1:3" x14ac:dyDescent="0.25">
      <c r="A24844">
        <v>19.874400000000001</v>
      </c>
      <c r="B24844">
        <v>3.73E-2</v>
      </c>
      <c r="C24844">
        <v>3.2079999999999999E-3</v>
      </c>
    </row>
    <row r="24845" spans="1:3" x14ac:dyDescent="0.25">
      <c r="A24845">
        <v>19.8752</v>
      </c>
      <c r="B24845">
        <v>3.2325E-2</v>
      </c>
      <c r="C24845">
        <v>2.134E-3</v>
      </c>
    </row>
    <row r="24846" spans="1:3" x14ac:dyDescent="0.25">
      <c r="A24846">
        <v>19.876000000000001</v>
      </c>
      <c r="B24846">
        <v>2.7425000000000001E-2</v>
      </c>
      <c r="C24846">
        <v>2.2769999999999999E-3</v>
      </c>
    </row>
    <row r="24847" spans="1:3" x14ac:dyDescent="0.25">
      <c r="A24847">
        <v>19.876799999999999</v>
      </c>
      <c r="B24847">
        <v>2.2550000000000001E-2</v>
      </c>
      <c r="C24847">
        <v>3.1649999999999998E-3</v>
      </c>
    </row>
    <row r="24848" spans="1:3" x14ac:dyDescent="0.25">
      <c r="A24848">
        <v>19.877600000000001</v>
      </c>
      <c r="B24848">
        <v>1.9625E-2</v>
      </c>
      <c r="C24848">
        <v>3.3189999999999999E-3</v>
      </c>
    </row>
    <row r="24849" spans="1:3" x14ac:dyDescent="0.25">
      <c r="A24849">
        <v>19.878399999999999</v>
      </c>
      <c r="B24849">
        <v>1.925E-2</v>
      </c>
      <c r="C24849">
        <v>2.624E-3</v>
      </c>
    </row>
    <row r="24850" spans="1:3" x14ac:dyDescent="0.25">
      <c r="A24850">
        <v>19.879200000000001</v>
      </c>
      <c r="B24850">
        <v>1.9375E-2</v>
      </c>
      <c r="C24850">
        <v>1.403E-3</v>
      </c>
    </row>
    <row r="24851" spans="1:3" x14ac:dyDescent="0.25">
      <c r="A24851">
        <v>19.88</v>
      </c>
      <c r="B24851">
        <v>2.2075000000000001E-2</v>
      </c>
      <c r="C24851">
        <v>2.2780000000000001E-3</v>
      </c>
    </row>
    <row r="24852" spans="1:3" x14ac:dyDescent="0.25">
      <c r="A24852">
        <v>19.880800000000001</v>
      </c>
      <c r="B24852">
        <v>2.6325000000000001E-2</v>
      </c>
      <c r="C24852">
        <v>4.0949999999999997E-3</v>
      </c>
    </row>
    <row r="24853" spans="1:3" x14ac:dyDescent="0.25">
      <c r="A24853">
        <v>19.881599999999999</v>
      </c>
      <c r="B24853">
        <v>3.3649999999999999E-2</v>
      </c>
      <c r="C24853">
        <v>4.0949999999999997E-3</v>
      </c>
    </row>
    <row r="24854" spans="1:3" x14ac:dyDescent="0.25">
      <c r="A24854">
        <v>19.882400000000001</v>
      </c>
      <c r="B24854">
        <v>4.2825000000000002E-2</v>
      </c>
      <c r="C24854">
        <v>2.3340000000000001E-3</v>
      </c>
    </row>
    <row r="24855" spans="1:3" x14ac:dyDescent="0.25">
      <c r="A24855">
        <v>19.883199999999999</v>
      </c>
      <c r="B24855">
        <v>5.1200000000000002E-2</v>
      </c>
      <c r="C24855">
        <v>1.444E-3</v>
      </c>
    </row>
    <row r="24856" spans="1:3" x14ac:dyDescent="0.25">
      <c r="A24856">
        <v>19.884</v>
      </c>
      <c r="B24856">
        <v>5.7349999999999998E-2</v>
      </c>
      <c r="C24856">
        <v>2.4840000000000001E-3</v>
      </c>
    </row>
    <row r="24857" spans="1:3" x14ac:dyDescent="0.25">
      <c r="A24857">
        <v>19.884799999999998</v>
      </c>
      <c r="B24857">
        <v>6.0624999999999998E-2</v>
      </c>
      <c r="C24857">
        <v>3.4090000000000001E-3</v>
      </c>
    </row>
    <row r="24858" spans="1:3" x14ac:dyDescent="0.25">
      <c r="A24858">
        <v>19.8856</v>
      </c>
      <c r="B24858">
        <v>5.9575000000000003E-2</v>
      </c>
      <c r="C24858">
        <v>2.568E-3</v>
      </c>
    </row>
    <row r="24859" spans="1:3" x14ac:dyDescent="0.25">
      <c r="A24859">
        <v>19.886399999999998</v>
      </c>
      <c r="B24859">
        <v>5.8075000000000002E-2</v>
      </c>
      <c r="C24859">
        <v>1.6280000000000001E-3</v>
      </c>
    </row>
    <row r="24860" spans="1:3" x14ac:dyDescent="0.25">
      <c r="A24860">
        <v>19.8872</v>
      </c>
      <c r="B24860">
        <v>5.79E-2</v>
      </c>
      <c r="C24860">
        <v>2.1689999999999999E-3</v>
      </c>
    </row>
    <row r="24861" spans="1:3" x14ac:dyDescent="0.25">
      <c r="A24861">
        <v>19.888000000000002</v>
      </c>
      <c r="B24861">
        <v>5.7599999999999998E-2</v>
      </c>
      <c r="C24861">
        <v>2.6800000000000001E-3</v>
      </c>
    </row>
    <row r="24862" spans="1:3" x14ac:dyDescent="0.25">
      <c r="A24862">
        <v>19.8888</v>
      </c>
      <c r="B24862">
        <v>5.7950000000000002E-2</v>
      </c>
      <c r="C24862">
        <v>2.9489999999999998E-3</v>
      </c>
    </row>
    <row r="24863" spans="1:3" x14ac:dyDescent="0.25">
      <c r="A24863">
        <v>19.889600000000002</v>
      </c>
      <c r="B24863">
        <v>5.9374999999999997E-2</v>
      </c>
      <c r="C24863">
        <v>2.3860000000000001E-3</v>
      </c>
    </row>
    <row r="24864" spans="1:3" x14ac:dyDescent="0.25">
      <c r="A24864">
        <v>19.8904</v>
      </c>
      <c r="B24864">
        <v>6.25E-2</v>
      </c>
      <c r="C24864">
        <v>1.9319999999999999E-3</v>
      </c>
    </row>
    <row r="24865" spans="1:3" x14ac:dyDescent="0.25">
      <c r="A24865">
        <v>19.891200000000001</v>
      </c>
      <c r="B24865">
        <v>6.5449999999999994E-2</v>
      </c>
      <c r="C24865">
        <v>2.1710000000000002E-3</v>
      </c>
    </row>
    <row r="24866" spans="1:3" x14ac:dyDescent="0.25">
      <c r="A24866">
        <v>19.891999999999999</v>
      </c>
      <c r="B24866">
        <v>6.5750000000000003E-2</v>
      </c>
      <c r="C24866">
        <v>2.4060000000000002E-3</v>
      </c>
    </row>
    <row r="24867" spans="1:3" x14ac:dyDescent="0.25">
      <c r="A24867">
        <v>19.892800000000001</v>
      </c>
      <c r="B24867">
        <v>6.1899999999999997E-2</v>
      </c>
      <c r="C24867">
        <v>2.8839999999999998E-3</v>
      </c>
    </row>
    <row r="24868" spans="1:3" x14ac:dyDescent="0.25">
      <c r="A24868">
        <v>19.893599999999999</v>
      </c>
      <c r="B24868">
        <v>5.3800000000000001E-2</v>
      </c>
      <c r="C24868">
        <v>2.905E-3</v>
      </c>
    </row>
    <row r="24869" spans="1:3" x14ac:dyDescent="0.25">
      <c r="A24869">
        <v>19.894400000000001</v>
      </c>
      <c r="B24869">
        <v>4.6774999999999997E-2</v>
      </c>
      <c r="C24869">
        <v>2.7000000000000001E-3</v>
      </c>
    </row>
    <row r="24870" spans="1:3" x14ac:dyDescent="0.25">
      <c r="A24870">
        <v>19.895199999999999</v>
      </c>
      <c r="B24870">
        <v>4.3049999999999998E-2</v>
      </c>
      <c r="C24870">
        <v>1.4109999999999999E-3</v>
      </c>
    </row>
    <row r="24871" spans="1:3" x14ac:dyDescent="0.25">
      <c r="A24871">
        <v>19.896000000000001</v>
      </c>
      <c r="B24871">
        <v>4.1050000000000003E-2</v>
      </c>
      <c r="C24871">
        <v>3.388E-3</v>
      </c>
    </row>
    <row r="24872" spans="1:3" x14ac:dyDescent="0.25">
      <c r="A24872">
        <v>19.896799999999999</v>
      </c>
      <c r="B24872">
        <v>3.9550000000000002E-2</v>
      </c>
      <c r="C24872">
        <v>3.5639999999999999E-3</v>
      </c>
    </row>
    <row r="24873" spans="1:3" x14ac:dyDescent="0.25">
      <c r="A24873">
        <v>19.897600000000001</v>
      </c>
      <c r="B24873">
        <v>3.8374999999999999E-2</v>
      </c>
      <c r="C24873">
        <v>2.1320000000000002E-3</v>
      </c>
    </row>
    <row r="24874" spans="1:3" x14ac:dyDescent="0.25">
      <c r="A24874">
        <v>19.898399999999999</v>
      </c>
      <c r="B24874">
        <v>4.0274999999999998E-2</v>
      </c>
      <c r="C24874">
        <v>1.116E-3</v>
      </c>
    </row>
    <row r="24875" spans="1:3" x14ac:dyDescent="0.25">
      <c r="A24875">
        <v>19.8992</v>
      </c>
      <c r="B24875">
        <v>4.3325000000000002E-2</v>
      </c>
      <c r="C24875">
        <v>2.349E-3</v>
      </c>
    </row>
    <row r="24876" spans="1:3" x14ac:dyDescent="0.25">
      <c r="A24876">
        <v>19.899999999999999</v>
      </c>
      <c r="B24876">
        <v>4.5725000000000002E-2</v>
      </c>
      <c r="C24876">
        <v>3.431E-3</v>
      </c>
    </row>
    <row r="24877" spans="1:3" x14ac:dyDescent="0.25">
      <c r="A24877">
        <v>19.9008</v>
      </c>
      <c r="B24877">
        <v>4.6774999999999997E-2</v>
      </c>
      <c r="C24877">
        <v>3.274E-3</v>
      </c>
    </row>
    <row r="24878" spans="1:3" x14ac:dyDescent="0.25">
      <c r="A24878">
        <v>19.901599999999998</v>
      </c>
      <c r="B24878">
        <v>4.5249999999999999E-2</v>
      </c>
      <c r="C24878">
        <v>2.464E-3</v>
      </c>
    </row>
    <row r="24879" spans="1:3" x14ac:dyDescent="0.25">
      <c r="A24879">
        <v>19.9024</v>
      </c>
      <c r="B24879">
        <v>4.0825E-2</v>
      </c>
      <c r="C24879">
        <v>1.4890000000000001E-3</v>
      </c>
    </row>
    <row r="24880" spans="1:3" x14ac:dyDescent="0.25">
      <c r="A24880">
        <v>19.903199999999998</v>
      </c>
      <c r="B24880">
        <v>3.6450000000000003E-2</v>
      </c>
      <c r="C24880">
        <v>2.111E-3</v>
      </c>
    </row>
    <row r="24881" spans="1:3" x14ac:dyDescent="0.25">
      <c r="A24881">
        <v>19.904</v>
      </c>
      <c r="B24881">
        <v>3.2774999999999999E-2</v>
      </c>
      <c r="C24881">
        <v>2.9250000000000001E-3</v>
      </c>
    </row>
    <row r="24882" spans="1:3" x14ac:dyDescent="0.25">
      <c r="A24882">
        <v>19.904800000000002</v>
      </c>
      <c r="B24882">
        <v>3.0525E-2</v>
      </c>
      <c r="C24882">
        <v>2.9459999999999998E-3</v>
      </c>
    </row>
    <row r="24883" spans="1:3" x14ac:dyDescent="0.25">
      <c r="A24883">
        <v>19.9056</v>
      </c>
      <c r="B24883">
        <v>2.7550000000000002E-2</v>
      </c>
      <c r="C24883">
        <v>2.6649999999999998E-3</v>
      </c>
    </row>
    <row r="24884" spans="1:3" x14ac:dyDescent="0.25">
      <c r="A24884">
        <v>19.906400000000001</v>
      </c>
      <c r="B24884">
        <v>2.7349999999999999E-2</v>
      </c>
      <c r="C24884">
        <v>1.853E-3</v>
      </c>
    </row>
    <row r="24885" spans="1:3" x14ac:dyDescent="0.25">
      <c r="A24885">
        <v>19.9072</v>
      </c>
      <c r="B24885">
        <v>3.2250000000000001E-2</v>
      </c>
      <c r="C24885">
        <v>1.885E-3</v>
      </c>
    </row>
    <row r="24886" spans="1:3" x14ac:dyDescent="0.25">
      <c r="A24886">
        <v>19.908000000000001</v>
      </c>
      <c r="B24886">
        <v>3.6949999999999997E-2</v>
      </c>
      <c r="C24886">
        <v>2.8639999999999998E-3</v>
      </c>
    </row>
    <row r="24887" spans="1:3" x14ac:dyDescent="0.25">
      <c r="A24887">
        <v>19.908799999999999</v>
      </c>
      <c r="B24887">
        <v>4.0050000000000002E-2</v>
      </c>
      <c r="C24887">
        <v>2.9459999999999998E-3</v>
      </c>
    </row>
    <row r="24888" spans="1:3" x14ac:dyDescent="0.25">
      <c r="A24888">
        <v>19.909600000000001</v>
      </c>
      <c r="B24888">
        <v>4.1099999999999998E-2</v>
      </c>
      <c r="C24888">
        <v>2.6250000000000002E-3</v>
      </c>
    </row>
    <row r="24889" spans="1:3" x14ac:dyDescent="0.25">
      <c r="A24889">
        <v>19.910399999999999</v>
      </c>
      <c r="B24889">
        <v>3.9050000000000001E-2</v>
      </c>
      <c r="C24889">
        <v>2.349E-3</v>
      </c>
    </row>
    <row r="24890" spans="1:3" x14ac:dyDescent="0.25">
      <c r="A24890">
        <v>19.911200000000001</v>
      </c>
      <c r="B24890">
        <v>3.7775000000000003E-2</v>
      </c>
      <c r="C24890">
        <v>2.4269999999999999E-3</v>
      </c>
    </row>
    <row r="24891" spans="1:3" x14ac:dyDescent="0.25">
      <c r="A24891">
        <v>19.911999999999999</v>
      </c>
      <c r="B24891">
        <v>3.6924999999999999E-2</v>
      </c>
      <c r="C24891">
        <v>2.8839999999999998E-3</v>
      </c>
    </row>
    <row r="24892" spans="1:3" x14ac:dyDescent="0.25">
      <c r="A24892">
        <v>19.912800000000001</v>
      </c>
      <c r="B24892">
        <v>3.6124999999999997E-2</v>
      </c>
      <c r="C24892">
        <v>2.66E-3</v>
      </c>
    </row>
    <row r="24893" spans="1:3" x14ac:dyDescent="0.25">
      <c r="A24893">
        <v>19.913599999999999</v>
      </c>
      <c r="B24893">
        <v>3.925E-2</v>
      </c>
      <c r="C24893">
        <v>2.408E-3</v>
      </c>
    </row>
    <row r="24894" spans="1:3" x14ac:dyDescent="0.25">
      <c r="A24894">
        <v>19.914400000000001</v>
      </c>
      <c r="B24894">
        <v>4.5725000000000002E-2</v>
      </c>
      <c r="C24894">
        <v>2.5839999999999999E-3</v>
      </c>
    </row>
    <row r="24895" spans="1:3" x14ac:dyDescent="0.25">
      <c r="A24895">
        <v>19.915199999999999</v>
      </c>
      <c r="B24895">
        <v>5.2124999999999998E-2</v>
      </c>
      <c r="C24895">
        <v>3.3140000000000001E-3</v>
      </c>
    </row>
    <row r="24896" spans="1:3" x14ac:dyDescent="0.25">
      <c r="A24896">
        <v>19.916</v>
      </c>
      <c r="B24896">
        <v>5.7250000000000002E-2</v>
      </c>
      <c r="C24896">
        <v>3.3140000000000001E-3</v>
      </c>
    </row>
    <row r="24897" spans="1:3" x14ac:dyDescent="0.25">
      <c r="A24897">
        <v>19.916799999999999</v>
      </c>
      <c r="B24897">
        <v>6.2899999999999998E-2</v>
      </c>
      <c r="C24897">
        <v>2.14E-3</v>
      </c>
    </row>
    <row r="24898" spans="1:3" x14ac:dyDescent="0.25">
      <c r="A24898">
        <v>19.9176</v>
      </c>
      <c r="B24898">
        <v>6.6549999999999998E-2</v>
      </c>
      <c r="C24898">
        <v>1.9980000000000002E-3</v>
      </c>
    </row>
    <row r="24899" spans="1:3" x14ac:dyDescent="0.25">
      <c r="A24899">
        <v>19.918399999999998</v>
      </c>
      <c r="B24899">
        <v>6.7650000000000002E-2</v>
      </c>
      <c r="C24899">
        <v>4.4209999999999996E-3</v>
      </c>
    </row>
    <row r="24900" spans="1:3" x14ac:dyDescent="0.25">
      <c r="A24900">
        <v>19.9192</v>
      </c>
      <c r="B24900">
        <v>6.8574999999999997E-2</v>
      </c>
      <c r="C24900">
        <v>4.973E-3</v>
      </c>
    </row>
    <row r="24901" spans="1:3" x14ac:dyDescent="0.25">
      <c r="A24901">
        <v>19.920000000000002</v>
      </c>
      <c r="B24901">
        <v>6.8224999999999994E-2</v>
      </c>
      <c r="C24901">
        <v>2.7049999999999999E-3</v>
      </c>
    </row>
    <row r="24902" spans="1:3" x14ac:dyDescent="0.25">
      <c r="A24902">
        <v>19.9208</v>
      </c>
      <c r="B24902">
        <v>6.4799999999999996E-2</v>
      </c>
      <c r="C24902">
        <v>1.4059999999999999E-3</v>
      </c>
    </row>
    <row r="24903" spans="1:3" x14ac:dyDescent="0.25">
      <c r="A24903">
        <v>19.921600000000002</v>
      </c>
      <c r="B24903">
        <v>6.0475000000000001E-2</v>
      </c>
      <c r="C24903">
        <v>3.5639999999999999E-3</v>
      </c>
    </row>
    <row r="24904" spans="1:3" x14ac:dyDescent="0.25">
      <c r="A24904">
        <v>19.9224</v>
      </c>
      <c r="B24904">
        <v>5.6375000000000001E-2</v>
      </c>
      <c r="C24904">
        <v>4.8190000000000004E-3</v>
      </c>
    </row>
    <row r="24905" spans="1:3" x14ac:dyDescent="0.25">
      <c r="A24905">
        <v>19.923200000000001</v>
      </c>
      <c r="B24905">
        <v>4.9549999999999997E-2</v>
      </c>
      <c r="C24905">
        <v>3.3839999999999999E-3</v>
      </c>
    </row>
    <row r="24906" spans="1:3" x14ac:dyDescent="0.25">
      <c r="A24906">
        <v>19.923999999999999</v>
      </c>
      <c r="B24906">
        <v>4.6425000000000001E-2</v>
      </c>
      <c r="C24906">
        <v>1.4610000000000001E-3</v>
      </c>
    </row>
    <row r="24907" spans="1:3" x14ac:dyDescent="0.25">
      <c r="A24907">
        <v>19.924800000000001</v>
      </c>
      <c r="B24907">
        <v>4.4850000000000001E-2</v>
      </c>
      <c r="C24907">
        <v>2.3509999999999998E-3</v>
      </c>
    </row>
    <row r="24908" spans="1:3" x14ac:dyDescent="0.25">
      <c r="A24908">
        <v>19.925599999999999</v>
      </c>
      <c r="B24908">
        <v>4.4225E-2</v>
      </c>
      <c r="C24908">
        <v>4.0949999999999997E-3</v>
      </c>
    </row>
    <row r="24909" spans="1:3" x14ac:dyDescent="0.25">
      <c r="A24909">
        <v>19.926400000000001</v>
      </c>
      <c r="B24909">
        <v>4.2299999999999997E-2</v>
      </c>
      <c r="C24909">
        <v>3.973E-3</v>
      </c>
    </row>
    <row r="24910" spans="1:3" x14ac:dyDescent="0.25">
      <c r="A24910">
        <v>19.927199999999999</v>
      </c>
      <c r="B24910">
        <v>3.9050000000000001E-2</v>
      </c>
      <c r="C24910">
        <v>2.6840000000000002E-3</v>
      </c>
    </row>
    <row r="24911" spans="1:3" x14ac:dyDescent="0.25">
      <c r="A24911">
        <v>19.928000000000001</v>
      </c>
      <c r="B24911">
        <v>3.8574999999999998E-2</v>
      </c>
      <c r="C24911">
        <v>1.4729999999999999E-3</v>
      </c>
    </row>
    <row r="24912" spans="1:3" x14ac:dyDescent="0.25">
      <c r="A24912">
        <v>19.928799999999999</v>
      </c>
      <c r="B24912">
        <v>3.9225000000000003E-2</v>
      </c>
      <c r="C24912">
        <v>3.055E-3</v>
      </c>
    </row>
    <row r="24913" spans="1:3" x14ac:dyDescent="0.25">
      <c r="A24913">
        <v>19.929600000000001</v>
      </c>
      <c r="B24913">
        <v>3.95E-2</v>
      </c>
      <c r="C24913">
        <v>4.1920000000000004E-3</v>
      </c>
    </row>
    <row r="24914" spans="1:3" x14ac:dyDescent="0.25">
      <c r="A24914">
        <v>19.930399999999999</v>
      </c>
      <c r="B24914">
        <v>4.2549999999999998E-2</v>
      </c>
      <c r="C24914">
        <v>3.7529999999999998E-3</v>
      </c>
    </row>
    <row r="24915" spans="1:3" x14ac:dyDescent="0.25">
      <c r="A24915">
        <v>19.9312</v>
      </c>
      <c r="B24915">
        <v>4.3249999999999997E-2</v>
      </c>
      <c r="C24915">
        <v>2.5110000000000002E-3</v>
      </c>
    </row>
    <row r="24916" spans="1:3" x14ac:dyDescent="0.25">
      <c r="A24916">
        <v>19.931999999999999</v>
      </c>
      <c r="B24916">
        <v>4.215E-2</v>
      </c>
      <c r="C24916">
        <v>1.6570000000000001E-3</v>
      </c>
    </row>
    <row r="24917" spans="1:3" x14ac:dyDescent="0.25">
      <c r="A24917">
        <v>19.9328</v>
      </c>
      <c r="B24917">
        <v>4.045E-2</v>
      </c>
      <c r="C24917">
        <v>2.7430000000000002E-3</v>
      </c>
    </row>
    <row r="24918" spans="1:3" x14ac:dyDescent="0.25">
      <c r="A24918">
        <v>19.933599999999998</v>
      </c>
      <c r="B24918">
        <v>3.7999999999999999E-2</v>
      </c>
      <c r="C24918">
        <v>3.7079999999999999E-3</v>
      </c>
    </row>
    <row r="24919" spans="1:3" x14ac:dyDescent="0.25">
      <c r="A24919">
        <v>19.9344</v>
      </c>
      <c r="B24919">
        <v>3.3399999999999999E-2</v>
      </c>
      <c r="C24919">
        <v>3.7789999999999998E-3</v>
      </c>
    </row>
    <row r="24920" spans="1:3" x14ac:dyDescent="0.25">
      <c r="A24920">
        <v>19.935199999999998</v>
      </c>
      <c r="B24920">
        <v>2.8575E-2</v>
      </c>
      <c r="C24920">
        <v>2.5439999999999998E-3</v>
      </c>
    </row>
    <row r="24921" spans="1:3" x14ac:dyDescent="0.25">
      <c r="A24921">
        <v>19.936</v>
      </c>
      <c r="B24921">
        <v>2.5225000000000001E-2</v>
      </c>
      <c r="C24921">
        <v>1.885E-3</v>
      </c>
    </row>
    <row r="24922" spans="1:3" x14ac:dyDescent="0.25">
      <c r="A24922">
        <v>19.936800000000002</v>
      </c>
      <c r="B24922">
        <v>2.2525E-2</v>
      </c>
      <c r="C24922">
        <v>2.5799999999999998E-3</v>
      </c>
    </row>
    <row r="24923" spans="1:3" x14ac:dyDescent="0.25">
      <c r="A24923">
        <v>19.9376</v>
      </c>
      <c r="B24923">
        <v>2.3E-2</v>
      </c>
      <c r="C24923">
        <v>2.9450000000000001E-3</v>
      </c>
    </row>
    <row r="24924" spans="1:3" x14ac:dyDescent="0.25">
      <c r="A24924">
        <v>19.938400000000001</v>
      </c>
      <c r="B24924">
        <v>2.4025000000000001E-2</v>
      </c>
      <c r="C24924">
        <v>3.0959999999999998E-3</v>
      </c>
    </row>
    <row r="24925" spans="1:3" x14ac:dyDescent="0.25">
      <c r="A24925">
        <v>19.9392</v>
      </c>
      <c r="B24925">
        <v>2.4975000000000001E-2</v>
      </c>
      <c r="C24925">
        <v>2.6580000000000002E-3</v>
      </c>
    </row>
    <row r="24926" spans="1:3" x14ac:dyDescent="0.25">
      <c r="A24926">
        <v>19.940000000000001</v>
      </c>
      <c r="B24926">
        <v>2.4324999999999999E-2</v>
      </c>
      <c r="C24926">
        <v>1.645E-3</v>
      </c>
    </row>
    <row r="24927" spans="1:3" x14ac:dyDescent="0.25">
      <c r="A24927">
        <v>19.940799999999999</v>
      </c>
      <c r="B24927">
        <v>2.3E-2</v>
      </c>
      <c r="C24927">
        <v>2.4250000000000001E-3</v>
      </c>
    </row>
    <row r="24928" spans="1:3" x14ac:dyDescent="0.25">
      <c r="A24928">
        <v>19.941600000000001</v>
      </c>
      <c r="B24928">
        <v>2.3699999999999999E-2</v>
      </c>
      <c r="C24928">
        <v>3.7309999999999999E-3</v>
      </c>
    </row>
    <row r="24929" spans="1:3" x14ac:dyDescent="0.25">
      <c r="A24929">
        <v>19.942399999999999</v>
      </c>
      <c r="B24929">
        <v>2.6100000000000002E-2</v>
      </c>
      <c r="C24929">
        <v>4.1200000000000004E-3</v>
      </c>
    </row>
    <row r="24930" spans="1:3" x14ac:dyDescent="0.25">
      <c r="A24930">
        <v>19.943200000000001</v>
      </c>
      <c r="B24930">
        <v>2.9575000000000001E-2</v>
      </c>
      <c r="C24930">
        <v>2.189E-3</v>
      </c>
    </row>
    <row r="24931" spans="1:3" x14ac:dyDescent="0.25">
      <c r="A24931">
        <v>19.943999999999999</v>
      </c>
      <c r="B24931">
        <v>3.1025E-2</v>
      </c>
      <c r="C24931">
        <v>1.8029999999999999E-3</v>
      </c>
    </row>
    <row r="24932" spans="1:3" x14ac:dyDescent="0.25">
      <c r="A24932">
        <v>19.944800000000001</v>
      </c>
      <c r="B24932">
        <v>3.0325000000000001E-2</v>
      </c>
      <c r="C24932">
        <v>3.0769999999999999E-3</v>
      </c>
    </row>
    <row r="24933" spans="1:3" x14ac:dyDescent="0.25">
      <c r="A24933">
        <v>19.945599999999999</v>
      </c>
      <c r="B24933">
        <v>3.1050000000000001E-2</v>
      </c>
      <c r="C24933">
        <v>3.2499999999999999E-3</v>
      </c>
    </row>
    <row r="24934" spans="1:3" x14ac:dyDescent="0.25">
      <c r="A24934">
        <v>19.946400000000001</v>
      </c>
      <c r="B24934">
        <v>3.2325E-2</v>
      </c>
      <c r="C24934">
        <v>2.3860000000000001E-3</v>
      </c>
    </row>
    <row r="24935" spans="1:3" x14ac:dyDescent="0.25">
      <c r="A24935">
        <v>19.947199999999999</v>
      </c>
      <c r="B24935">
        <v>3.4125000000000003E-2</v>
      </c>
      <c r="C24935">
        <v>2.2200000000000002E-3</v>
      </c>
    </row>
    <row r="24936" spans="1:3" x14ac:dyDescent="0.25">
      <c r="A24936">
        <v>19.948</v>
      </c>
      <c r="B24936">
        <v>3.49E-2</v>
      </c>
      <c r="C24936">
        <v>2.5049999999999998E-3</v>
      </c>
    </row>
    <row r="24937" spans="1:3" x14ac:dyDescent="0.25">
      <c r="A24937">
        <v>19.948799999999999</v>
      </c>
      <c r="B24937">
        <v>3.3250000000000002E-2</v>
      </c>
      <c r="C24937">
        <v>2.9450000000000001E-3</v>
      </c>
    </row>
    <row r="24938" spans="1:3" x14ac:dyDescent="0.25">
      <c r="A24938">
        <v>19.9496</v>
      </c>
      <c r="B24938">
        <v>2.8049999999999999E-2</v>
      </c>
      <c r="C24938">
        <v>2.3909999999999999E-3</v>
      </c>
    </row>
    <row r="24939" spans="1:3" x14ac:dyDescent="0.25">
      <c r="A24939">
        <v>19.950399999999998</v>
      </c>
      <c r="B24939">
        <v>2.1049999999999999E-2</v>
      </c>
      <c r="C24939">
        <v>2.1849999999999999E-3</v>
      </c>
    </row>
    <row r="24940" spans="1:3" x14ac:dyDescent="0.25">
      <c r="A24940">
        <v>19.9512</v>
      </c>
      <c r="B24940">
        <v>1.7475000000000001E-2</v>
      </c>
      <c r="C24940">
        <v>2.764E-3</v>
      </c>
    </row>
    <row r="24941" spans="1:3" x14ac:dyDescent="0.25">
      <c r="A24941">
        <v>19.952000000000002</v>
      </c>
      <c r="B24941">
        <v>1.7325E-2</v>
      </c>
      <c r="C24941">
        <v>3.1199999999999999E-3</v>
      </c>
    </row>
    <row r="24942" spans="1:3" x14ac:dyDescent="0.25">
      <c r="A24942">
        <v>19.9528</v>
      </c>
      <c r="B24942">
        <v>2.0225E-2</v>
      </c>
      <c r="C24942">
        <v>2.9729999999999999E-3</v>
      </c>
    </row>
    <row r="24943" spans="1:3" x14ac:dyDescent="0.25">
      <c r="A24943">
        <v>19.953600000000002</v>
      </c>
      <c r="B24943">
        <v>2.2974999999999999E-2</v>
      </c>
      <c r="C24943">
        <v>2.1380000000000001E-3</v>
      </c>
    </row>
    <row r="24944" spans="1:3" x14ac:dyDescent="0.25">
      <c r="A24944">
        <v>19.9544</v>
      </c>
      <c r="B24944">
        <v>2.7349999999999999E-2</v>
      </c>
      <c r="C24944">
        <v>2.2390000000000001E-3</v>
      </c>
    </row>
    <row r="24945" spans="1:3" x14ac:dyDescent="0.25">
      <c r="A24945">
        <v>19.955200000000001</v>
      </c>
      <c r="B24945">
        <v>3.3300000000000003E-2</v>
      </c>
      <c r="C24945">
        <v>2.9510000000000001E-3</v>
      </c>
    </row>
    <row r="24946" spans="1:3" x14ac:dyDescent="0.25">
      <c r="A24946">
        <v>19.956</v>
      </c>
      <c r="B24946">
        <v>3.6325000000000003E-2</v>
      </c>
      <c r="C24946">
        <v>3.9719999999999998E-3</v>
      </c>
    </row>
    <row r="24947" spans="1:3" x14ac:dyDescent="0.25">
      <c r="A24947">
        <v>19.956800000000001</v>
      </c>
      <c r="B24947">
        <v>3.5975E-2</v>
      </c>
      <c r="C24947">
        <v>3.339E-3</v>
      </c>
    </row>
    <row r="24948" spans="1:3" x14ac:dyDescent="0.25">
      <c r="A24948">
        <v>19.957599999999999</v>
      </c>
      <c r="B24948">
        <v>3.5975E-2</v>
      </c>
      <c r="C24948">
        <v>1.7409999999999999E-3</v>
      </c>
    </row>
    <row r="24949" spans="1:3" x14ac:dyDescent="0.25">
      <c r="A24949">
        <v>19.958400000000001</v>
      </c>
      <c r="B24949">
        <v>3.925E-2</v>
      </c>
      <c r="C24949">
        <v>3.091E-3</v>
      </c>
    </row>
    <row r="24950" spans="1:3" x14ac:dyDescent="0.25">
      <c r="A24950">
        <v>19.959199999999999</v>
      </c>
      <c r="B24950">
        <v>4.3725E-2</v>
      </c>
      <c r="C24950">
        <v>3.9020000000000001E-3</v>
      </c>
    </row>
    <row r="24951" spans="1:3" x14ac:dyDescent="0.25">
      <c r="A24951">
        <v>19.96</v>
      </c>
      <c r="B24951">
        <v>4.675E-2</v>
      </c>
      <c r="C24951">
        <v>3.2980000000000002E-3</v>
      </c>
    </row>
    <row r="24952" spans="1:3" x14ac:dyDescent="0.25">
      <c r="A24952">
        <v>19.960799999999999</v>
      </c>
      <c r="B24952">
        <v>4.9825000000000001E-2</v>
      </c>
      <c r="C24952">
        <v>1.853E-3</v>
      </c>
    </row>
    <row r="24953" spans="1:3" x14ac:dyDescent="0.25">
      <c r="A24953">
        <v>19.961600000000001</v>
      </c>
      <c r="B24953">
        <v>5.2075000000000003E-2</v>
      </c>
      <c r="C24953">
        <v>2.4459999999999998E-3</v>
      </c>
    </row>
    <row r="24954" spans="1:3" x14ac:dyDescent="0.25">
      <c r="A24954">
        <v>19.962399999999999</v>
      </c>
      <c r="B24954">
        <v>5.4625E-2</v>
      </c>
      <c r="C24954">
        <v>2.9459999999999998E-3</v>
      </c>
    </row>
    <row r="24955" spans="1:3" x14ac:dyDescent="0.25">
      <c r="A24955">
        <v>19.963200000000001</v>
      </c>
      <c r="B24955">
        <v>5.6250000000000001E-2</v>
      </c>
      <c r="C24955">
        <v>2.7820000000000002E-3</v>
      </c>
    </row>
    <row r="24956" spans="1:3" x14ac:dyDescent="0.25">
      <c r="A24956">
        <v>19.963999999999999</v>
      </c>
      <c r="B24956">
        <v>5.3725000000000002E-2</v>
      </c>
      <c r="C24956">
        <v>2.369E-3</v>
      </c>
    </row>
    <row r="24957" spans="1:3" x14ac:dyDescent="0.25">
      <c r="A24957">
        <v>19.9648</v>
      </c>
      <c r="B24957">
        <v>4.9224999999999998E-2</v>
      </c>
      <c r="C24957">
        <v>2.6649999999999998E-3</v>
      </c>
    </row>
    <row r="24958" spans="1:3" x14ac:dyDescent="0.25">
      <c r="A24958">
        <v>19.965599999999998</v>
      </c>
      <c r="B24958">
        <v>4.845E-2</v>
      </c>
      <c r="C24958">
        <v>2.9459999999999998E-3</v>
      </c>
    </row>
    <row r="24959" spans="1:3" x14ac:dyDescent="0.25">
      <c r="A24959">
        <v>19.9664</v>
      </c>
      <c r="B24959">
        <v>4.895E-2</v>
      </c>
      <c r="C24959">
        <v>2.9459999999999998E-3</v>
      </c>
    </row>
    <row r="24960" spans="1:3" x14ac:dyDescent="0.25">
      <c r="A24960">
        <v>19.967199999999998</v>
      </c>
      <c r="B24960">
        <v>5.0375000000000003E-2</v>
      </c>
      <c r="C24960">
        <v>1.853E-3</v>
      </c>
    </row>
    <row r="24961" spans="1:3" x14ac:dyDescent="0.25">
      <c r="A24961">
        <v>19.968</v>
      </c>
      <c r="B24961">
        <v>4.9924999999999997E-2</v>
      </c>
      <c r="C24961">
        <v>2.545E-3</v>
      </c>
    </row>
    <row r="24962" spans="1:3" x14ac:dyDescent="0.25">
      <c r="A24962">
        <v>19.968800000000002</v>
      </c>
      <c r="B24962">
        <v>4.7225000000000003E-2</v>
      </c>
      <c r="C24962">
        <v>4.8209999999999998E-3</v>
      </c>
    </row>
    <row r="24963" spans="1:3" x14ac:dyDescent="0.25">
      <c r="A24963">
        <v>19.9696</v>
      </c>
      <c r="B24963">
        <v>4.3025000000000001E-2</v>
      </c>
      <c r="C24963">
        <v>4.8729999999999997E-3</v>
      </c>
    </row>
    <row r="24964" spans="1:3" x14ac:dyDescent="0.25">
      <c r="A24964">
        <v>19.970400000000001</v>
      </c>
      <c r="B24964">
        <v>3.8124999999999999E-2</v>
      </c>
      <c r="C24964">
        <v>2.4329999999999998E-3</v>
      </c>
    </row>
    <row r="24965" spans="1:3" x14ac:dyDescent="0.25">
      <c r="A24965">
        <v>19.9712</v>
      </c>
      <c r="B24965">
        <v>3.4974999999999999E-2</v>
      </c>
      <c r="C24965">
        <v>1.1360000000000001E-3</v>
      </c>
    </row>
    <row r="24966" spans="1:3" x14ac:dyDescent="0.25">
      <c r="A24966">
        <v>19.972000000000001</v>
      </c>
      <c r="B24966">
        <v>3.15E-2</v>
      </c>
      <c r="C24966">
        <v>3.192E-3</v>
      </c>
    </row>
    <row r="24967" spans="1:3" x14ac:dyDescent="0.25">
      <c r="A24967">
        <v>19.972799999999999</v>
      </c>
      <c r="B24967">
        <v>3.075E-2</v>
      </c>
      <c r="C24967">
        <v>4.2440000000000004E-3</v>
      </c>
    </row>
    <row r="24968" spans="1:3" x14ac:dyDescent="0.25">
      <c r="A24968">
        <v>19.973600000000001</v>
      </c>
      <c r="B24968">
        <v>3.5099999999999999E-2</v>
      </c>
      <c r="C24968">
        <v>3.9280000000000001E-3</v>
      </c>
    </row>
    <row r="24969" spans="1:3" x14ac:dyDescent="0.25">
      <c r="A24969">
        <v>19.974399999999999</v>
      </c>
      <c r="B24969">
        <v>4.3999999999999997E-2</v>
      </c>
      <c r="C24969">
        <v>2.3379999999999998E-3</v>
      </c>
    </row>
    <row r="24970" spans="1:3" x14ac:dyDescent="0.25">
      <c r="A24970">
        <v>19.975200000000001</v>
      </c>
      <c r="B24970">
        <v>5.3400000000000003E-2</v>
      </c>
      <c r="C24970">
        <v>1.49E-3</v>
      </c>
    </row>
    <row r="24971" spans="1:3" x14ac:dyDescent="0.25">
      <c r="A24971">
        <v>19.975999999999999</v>
      </c>
      <c r="B24971">
        <v>6.055E-2</v>
      </c>
      <c r="C24971">
        <v>2.526E-3</v>
      </c>
    </row>
    <row r="24972" spans="1:3" x14ac:dyDescent="0.25">
      <c r="A24972">
        <v>19.976800000000001</v>
      </c>
      <c r="B24972">
        <v>6.3950000000000007E-2</v>
      </c>
      <c r="C24972">
        <v>3.712E-3</v>
      </c>
    </row>
    <row r="24973" spans="1:3" x14ac:dyDescent="0.25">
      <c r="A24973">
        <v>19.977599999999999</v>
      </c>
      <c r="B24973">
        <v>6.5625000000000003E-2</v>
      </c>
      <c r="C24973">
        <v>3.2859999999999999E-3</v>
      </c>
    </row>
    <row r="24974" spans="1:3" x14ac:dyDescent="0.25">
      <c r="A24974">
        <v>19.978400000000001</v>
      </c>
      <c r="B24974">
        <v>6.6600000000000006E-2</v>
      </c>
      <c r="C24974">
        <v>2.4489999999999998E-3</v>
      </c>
    </row>
    <row r="24975" spans="1:3" x14ac:dyDescent="0.25">
      <c r="A24975">
        <v>19.979199999999999</v>
      </c>
      <c r="B24975">
        <v>6.5674999999999997E-2</v>
      </c>
      <c r="C24975">
        <v>1.807E-3</v>
      </c>
    </row>
    <row r="24976" spans="1:3" x14ac:dyDescent="0.25">
      <c r="A24976">
        <v>19.98</v>
      </c>
      <c r="B24976">
        <v>6.0499999999999998E-2</v>
      </c>
      <c r="C24976">
        <v>2.1930000000000001E-3</v>
      </c>
    </row>
    <row r="24977" spans="1:3" x14ac:dyDescent="0.25">
      <c r="A24977">
        <v>19.980799999999999</v>
      </c>
      <c r="B24977">
        <v>5.7250000000000002E-2</v>
      </c>
      <c r="C24977">
        <v>2.545E-3</v>
      </c>
    </row>
    <row r="24978" spans="1:3" x14ac:dyDescent="0.25">
      <c r="A24978">
        <v>19.9816</v>
      </c>
      <c r="B24978">
        <v>5.1775000000000002E-2</v>
      </c>
      <c r="C24978">
        <v>2.6610000000000002E-3</v>
      </c>
    </row>
    <row r="24979" spans="1:3" x14ac:dyDescent="0.25">
      <c r="A24979">
        <v>19.982399999999998</v>
      </c>
      <c r="B24979">
        <v>4.3325000000000002E-2</v>
      </c>
      <c r="C24979">
        <v>2.2759999999999998E-3</v>
      </c>
    </row>
    <row r="24980" spans="1:3" x14ac:dyDescent="0.25">
      <c r="A24980">
        <v>19.9832</v>
      </c>
      <c r="B24980">
        <v>3.7775000000000003E-2</v>
      </c>
      <c r="C24980">
        <v>2.1670000000000001E-3</v>
      </c>
    </row>
    <row r="24981" spans="1:3" x14ac:dyDescent="0.25">
      <c r="A24981">
        <v>19.984000000000002</v>
      </c>
      <c r="B24981">
        <v>3.4099999999999998E-2</v>
      </c>
      <c r="C24981">
        <v>2.8639999999999998E-3</v>
      </c>
    </row>
    <row r="24982" spans="1:3" x14ac:dyDescent="0.25">
      <c r="A24982">
        <v>19.9848</v>
      </c>
      <c r="B24982">
        <v>3.0275E-2</v>
      </c>
      <c r="C24982">
        <v>2.9260000000000002E-3</v>
      </c>
    </row>
    <row r="24983" spans="1:3" x14ac:dyDescent="0.25">
      <c r="A24983">
        <v>19.985600000000002</v>
      </c>
      <c r="B24983">
        <v>3.0025E-2</v>
      </c>
      <c r="C24983">
        <v>2.7239999999999999E-3</v>
      </c>
    </row>
    <row r="24984" spans="1:3" x14ac:dyDescent="0.25">
      <c r="A24984">
        <v>19.9864</v>
      </c>
      <c r="B24984">
        <v>3.1699999999999999E-2</v>
      </c>
      <c r="C24984">
        <v>2.134E-3</v>
      </c>
    </row>
    <row r="24985" spans="1:3" x14ac:dyDescent="0.25">
      <c r="A24985">
        <v>19.987200000000001</v>
      </c>
      <c r="B24985">
        <v>3.3599999999999998E-2</v>
      </c>
      <c r="C24985">
        <v>1.9369999999999999E-3</v>
      </c>
    </row>
    <row r="24986" spans="1:3" x14ac:dyDescent="0.25">
      <c r="A24986">
        <v>19.988</v>
      </c>
      <c r="B24986">
        <v>3.4799999999999998E-2</v>
      </c>
      <c r="C24986">
        <v>2.9459999999999998E-3</v>
      </c>
    </row>
    <row r="24987" spans="1:3" x14ac:dyDescent="0.25">
      <c r="A24987">
        <v>19.988800000000001</v>
      </c>
      <c r="B24987">
        <v>3.5025000000000001E-2</v>
      </c>
      <c r="C24987">
        <v>3.0969999999999999E-3</v>
      </c>
    </row>
    <row r="24988" spans="1:3" x14ac:dyDescent="0.25">
      <c r="A24988">
        <v>19.989599999999999</v>
      </c>
      <c r="B24988">
        <v>3.5624999999999997E-2</v>
      </c>
      <c r="C24988">
        <v>2.823E-3</v>
      </c>
    </row>
    <row r="24989" spans="1:3" x14ac:dyDescent="0.25">
      <c r="A24989">
        <v>19.990400000000001</v>
      </c>
      <c r="B24989">
        <v>3.6249999999999998E-2</v>
      </c>
      <c r="C24989">
        <v>1.7030000000000001E-3</v>
      </c>
    </row>
    <row r="24990" spans="1:3" x14ac:dyDescent="0.25">
      <c r="A24990">
        <v>19.991199999999999</v>
      </c>
      <c r="B24990">
        <v>3.8449999999999998E-2</v>
      </c>
      <c r="C24990">
        <v>2.7049999999999999E-3</v>
      </c>
    </row>
    <row r="24991" spans="1:3" x14ac:dyDescent="0.25">
      <c r="A24991">
        <v>19.992000000000001</v>
      </c>
      <c r="B24991">
        <v>4.2799999999999998E-2</v>
      </c>
      <c r="C24991">
        <v>4.3030000000000004E-3</v>
      </c>
    </row>
    <row r="24992" spans="1:3" x14ac:dyDescent="0.25">
      <c r="A24992">
        <v>19.992799999999999</v>
      </c>
      <c r="B24992">
        <v>4.8050000000000002E-2</v>
      </c>
      <c r="C24992">
        <v>3.7550000000000001E-3</v>
      </c>
    </row>
    <row r="24993" spans="1:3" x14ac:dyDescent="0.25">
      <c r="A24993">
        <v>19.993600000000001</v>
      </c>
      <c r="B24993">
        <v>5.3074999999999997E-2</v>
      </c>
      <c r="C24993">
        <v>1.547E-3</v>
      </c>
    </row>
    <row r="24994" spans="1:3" x14ac:dyDescent="0.25">
      <c r="A24994">
        <v>19.994399999999999</v>
      </c>
      <c r="B24994">
        <v>5.3675E-2</v>
      </c>
      <c r="C24994">
        <v>2.9499999999999999E-3</v>
      </c>
    </row>
    <row r="24995" spans="1:3" x14ac:dyDescent="0.25">
      <c r="A24995">
        <v>19.995200000000001</v>
      </c>
      <c r="B24995">
        <v>5.355E-2</v>
      </c>
      <c r="C24995">
        <v>5.1469999999999997E-3</v>
      </c>
    </row>
    <row r="24996" spans="1:3" x14ac:dyDescent="0.25">
      <c r="A24996">
        <v>19.995999999999999</v>
      </c>
      <c r="B24996">
        <v>5.4425000000000001E-2</v>
      </c>
      <c r="C24996">
        <v>4.7679999999999997E-3</v>
      </c>
    </row>
    <row r="24997" spans="1:3" x14ac:dyDescent="0.25">
      <c r="A24997">
        <v>19.9968</v>
      </c>
      <c r="B24997">
        <v>5.4149999999999997E-2</v>
      </c>
      <c r="C24997">
        <v>3.1210000000000001E-3</v>
      </c>
    </row>
    <row r="24998" spans="1:3" x14ac:dyDescent="0.25">
      <c r="A24998">
        <v>19.997599999999998</v>
      </c>
      <c r="B24998">
        <v>5.2150000000000002E-2</v>
      </c>
      <c r="C24998">
        <v>1.358E-3</v>
      </c>
    </row>
    <row r="24999" spans="1:3" x14ac:dyDescent="0.25">
      <c r="A24999">
        <v>19.9984</v>
      </c>
      <c r="B24999">
        <v>4.9349999999999998E-2</v>
      </c>
      <c r="C24999">
        <v>2.2750000000000001E-3</v>
      </c>
    </row>
    <row r="25000" spans="1:3" x14ac:dyDescent="0.25">
      <c r="A25000">
        <v>19.999199999999998</v>
      </c>
      <c r="B25000">
        <v>4.9349999999999998E-2</v>
      </c>
      <c r="C25000">
        <v>3.2260000000000001E-3</v>
      </c>
    </row>
    <row r="25001" spans="1:3" x14ac:dyDescent="0.25">
      <c r="A25001">
        <v>20</v>
      </c>
      <c r="B25001">
        <v>5.2124999999999998E-2</v>
      </c>
      <c r="C25001">
        <v>4.1460000000000004E-3</v>
      </c>
    </row>
    <row r="25002" spans="1:3" x14ac:dyDescent="0.25">
      <c r="A25002" t="s">
        <v>11</v>
      </c>
      <c r="B25002">
        <f>AVERAGE(B2:B25001)</f>
        <v>6.0643700000000036E-2</v>
      </c>
      <c r="C25002">
        <f>AVERAGE(C2:C25001)</f>
        <v>3.5917115999999812E-3</v>
      </c>
    </row>
    <row r="25003" spans="1:3" x14ac:dyDescent="0.25">
      <c r="A25003" t="s">
        <v>12</v>
      </c>
      <c r="B25003">
        <f>_xlfn.STDEV.S(B2:B25001)</f>
        <v>2.9388581936015436E-2</v>
      </c>
      <c r="C25003">
        <f>_xlfn.STDEV.S(C2:C25001)</f>
        <v>1.8090955065024844E-3</v>
      </c>
    </row>
  </sheetData>
  <mergeCells count="2">
    <mergeCell ref="E3:K6"/>
    <mergeCell ref="E8:K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5C999-3FD7-4341-A074-5624B738325F}">
  <dimension ref="A1:K25003"/>
  <sheetViews>
    <sheetView tabSelected="1" topLeftCell="A24980" workbookViewId="0">
      <selection activeCell="C25003" sqref="C25003"/>
    </sheetView>
  </sheetViews>
  <sheetFormatPr defaultColWidth="12.7109375" defaultRowHeight="15" x14ac:dyDescent="0.25"/>
  <sheetData>
    <row r="1" spans="1:11" x14ac:dyDescent="0.25">
      <c r="A1" t="s">
        <v>2</v>
      </c>
      <c r="B1" t="s">
        <v>0</v>
      </c>
      <c r="C1" t="s">
        <v>1</v>
      </c>
    </row>
    <row r="2" spans="1:11" x14ac:dyDescent="0.25">
      <c r="A2">
        <v>8.0000000000000004E-4</v>
      </c>
      <c r="B2">
        <v>0.19339999999999999</v>
      </c>
      <c r="C2">
        <v>2.3698E-2</v>
      </c>
    </row>
    <row r="3" spans="1:11" ht="15" customHeight="1" x14ac:dyDescent="0.25">
      <c r="A3">
        <v>1.6000000000000001E-3</v>
      </c>
      <c r="B3">
        <v>0.1211</v>
      </c>
      <c r="C3">
        <v>2.5554E-2</v>
      </c>
      <c r="E3" s="4" t="s">
        <v>3</v>
      </c>
      <c r="F3" s="5"/>
      <c r="G3" s="5"/>
      <c r="H3" s="5"/>
      <c r="I3" s="5"/>
      <c r="J3" s="5"/>
      <c r="K3" s="6"/>
    </row>
    <row r="4" spans="1:11" x14ac:dyDescent="0.25">
      <c r="A4">
        <v>2.3999999999999998E-3</v>
      </c>
      <c r="B4">
        <v>0.117525</v>
      </c>
      <c r="C4">
        <v>2.6483E-2</v>
      </c>
      <c r="E4" s="7"/>
      <c r="F4" s="8"/>
      <c r="G4" s="8"/>
      <c r="H4" s="8"/>
      <c r="I4" s="8"/>
      <c r="J4" s="8"/>
      <c r="K4" s="9"/>
    </row>
    <row r="5" spans="1:11" x14ac:dyDescent="0.25">
      <c r="A5">
        <v>3.2000000000000002E-3</v>
      </c>
      <c r="B5">
        <v>0.11600000000000001</v>
      </c>
      <c r="C5">
        <v>2.5666000000000001E-2</v>
      </c>
      <c r="E5" s="7"/>
      <c r="F5" s="8"/>
      <c r="G5" s="8"/>
      <c r="H5" s="8"/>
      <c r="I5" s="8"/>
      <c r="J5" s="8"/>
      <c r="K5" s="9"/>
    </row>
    <row r="6" spans="1:11" x14ac:dyDescent="0.25">
      <c r="A6">
        <v>4.0000000000000001E-3</v>
      </c>
      <c r="B6">
        <v>0.11595</v>
      </c>
      <c r="C6">
        <v>2.5583000000000002E-2</v>
      </c>
      <c r="E6" s="10"/>
      <c r="F6" s="11"/>
      <c r="G6" s="11"/>
      <c r="H6" s="11"/>
      <c r="I6" s="11"/>
      <c r="J6" s="11"/>
      <c r="K6" s="12"/>
    </row>
    <row r="7" spans="1:11" x14ac:dyDescent="0.25">
      <c r="A7">
        <v>4.7999999999999996E-3</v>
      </c>
      <c r="B7">
        <v>0.1174</v>
      </c>
      <c r="C7">
        <v>2.3293999999999999E-2</v>
      </c>
    </row>
    <row r="8" spans="1:11" ht="15" customHeight="1" x14ac:dyDescent="0.25">
      <c r="A8">
        <v>5.5999999999999999E-3</v>
      </c>
      <c r="B8">
        <v>0.11812499999999999</v>
      </c>
      <c r="C8">
        <v>2.1538999999999999E-2</v>
      </c>
      <c r="E8" s="13" t="s">
        <v>5</v>
      </c>
      <c r="F8" s="14"/>
      <c r="G8" s="14"/>
      <c r="H8" s="14"/>
      <c r="I8" s="14"/>
      <c r="J8" s="14"/>
      <c r="K8" s="15"/>
    </row>
    <row r="9" spans="1:11" x14ac:dyDescent="0.25">
      <c r="A9">
        <v>6.4000000000000003E-3</v>
      </c>
      <c r="B9">
        <v>0.11862499999999999</v>
      </c>
      <c r="C9">
        <v>2.0414999999999999E-2</v>
      </c>
      <c r="E9" s="16"/>
      <c r="F9" s="17"/>
      <c r="G9" s="17"/>
      <c r="H9" s="17"/>
      <c r="I9" s="17"/>
      <c r="J9" s="17"/>
      <c r="K9" s="18"/>
    </row>
    <row r="10" spans="1:11" x14ac:dyDescent="0.25">
      <c r="A10">
        <v>7.1999999999999998E-3</v>
      </c>
      <c r="B10">
        <v>0.119175</v>
      </c>
      <c r="C10">
        <v>1.6577999999999999E-2</v>
      </c>
    </row>
    <row r="11" spans="1:11" x14ac:dyDescent="0.25">
      <c r="A11">
        <v>8.0000000000000002E-3</v>
      </c>
      <c r="B11">
        <v>0.12002500000000001</v>
      </c>
      <c r="C11">
        <v>1.328E-2</v>
      </c>
    </row>
    <row r="12" spans="1:11" x14ac:dyDescent="0.25">
      <c r="A12">
        <v>8.8000000000000005E-3</v>
      </c>
      <c r="B12">
        <v>0.120125</v>
      </c>
      <c r="C12">
        <v>7.2030000000000002E-3</v>
      </c>
    </row>
    <row r="13" spans="1:11" x14ac:dyDescent="0.25">
      <c r="A13">
        <v>9.5999999999999992E-3</v>
      </c>
      <c r="B13">
        <v>0.117925</v>
      </c>
      <c r="C13">
        <v>5.0220000000000004E-3</v>
      </c>
    </row>
    <row r="14" spans="1:11" x14ac:dyDescent="0.25">
      <c r="A14">
        <v>1.04E-2</v>
      </c>
      <c r="B14">
        <v>0.1134</v>
      </c>
      <c r="C14">
        <v>6.3969999999999999E-3</v>
      </c>
    </row>
    <row r="15" spans="1:11" x14ac:dyDescent="0.25">
      <c r="A15">
        <v>1.12E-2</v>
      </c>
      <c r="B15">
        <v>0.1099</v>
      </c>
      <c r="C15">
        <v>6.5770000000000004E-3</v>
      </c>
    </row>
    <row r="16" spans="1:11" x14ac:dyDescent="0.25">
      <c r="A16">
        <v>1.2E-2</v>
      </c>
      <c r="B16">
        <v>0.10780000000000001</v>
      </c>
      <c r="C16">
        <v>7.8220000000000008E-3</v>
      </c>
    </row>
    <row r="17" spans="1:3" x14ac:dyDescent="0.25">
      <c r="A17">
        <v>1.2800000000000001E-2</v>
      </c>
      <c r="B17">
        <v>0.106825</v>
      </c>
      <c r="C17">
        <v>1.0508E-2</v>
      </c>
    </row>
    <row r="18" spans="1:3" x14ac:dyDescent="0.25">
      <c r="A18">
        <v>1.3599999999999999E-2</v>
      </c>
      <c r="B18">
        <v>0.1041</v>
      </c>
      <c r="C18">
        <v>1.3261E-2</v>
      </c>
    </row>
    <row r="19" spans="1:3" x14ac:dyDescent="0.25">
      <c r="A19">
        <v>1.44E-2</v>
      </c>
      <c r="B19">
        <v>0.1038</v>
      </c>
      <c r="C19">
        <v>1.7129999999999999E-2</v>
      </c>
    </row>
    <row r="20" spans="1:3" x14ac:dyDescent="0.25">
      <c r="A20">
        <v>1.52E-2</v>
      </c>
      <c r="B20">
        <v>0.1075</v>
      </c>
      <c r="C20">
        <v>1.9175999999999999E-2</v>
      </c>
    </row>
    <row r="21" spans="1:3" x14ac:dyDescent="0.25">
      <c r="A21">
        <v>1.6E-2</v>
      </c>
      <c r="B21">
        <v>0.110425</v>
      </c>
      <c r="C21">
        <v>2.2536E-2</v>
      </c>
    </row>
    <row r="22" spans="1:3" x14ac:dyDescent="0.25">
      <c r="A22">
        <v>1.6799999999999999E-2</v>
      </c>
      <c r="B22">
        <v>0.1145</v>
      </c>
      <c r="C22">
        <v>2.3543999999999999E-2</v>
      </c>
    </row>
    <row r="23" spans="1:3" x14ac:dyDescent="0.25">
      <c r="A23">
        <v>1.7600000000000001E-2</v>
      </c>
      <c r="B23">
        <v>0.11965000000000001</v>
      </c>
      <c r="C23">
        <v>2.3778000000000001E-2</v>
      </c>
    </row>
    <row r="24" spans="1:3" x14ac:dyDescent="0.25">
      <c r="A24">
        <v>1.84E-2</v>
      </c>
      <c r="B24">
        <v>0.1249</v>
      </c>
      <c r="C24">
        <v>2.3414999999999998E-2</v>
      </c>
    </row>
    <row r="25" spans="1:3" x14ac:dyDescent="0.25">
      <c r="A25">
        <v>1.9199999999999998E-2</v>
      </c>
      <c r="B25">
        <v>0.12857499999999999</v>
      </c>
      <c r="C25">
        <v>2.2638999999999999E-2</v>
      </c>
    </row>
    <row r="26" spans="1:3" x14ac:dyDescent="0.25">
      <c r="A26">
        <v>0.02</v>
      </c>
      <c r="B26">
        <v>0.1326</v>
      </c>
      <c r="C26">
        <v>2.0641E-2</v>
      </c>
    </row>
    <row r="27" spans="1:3" x14ac:dyDescent="0.25">
      <c r="A27">
        <v>2.0799999999999999E-2</v>
      </c>
      <c r="B27">
        <v>0.13735</v>
      </c>
      <c r="C27">
        <v>1.8769000000000001E-2</v>
      </c>
    </row>
    <row r="28" spans="1:3" x14ac:dyDescent="0.25">
      <c r="A28">
        <v>2.1600000000000001E-2</v>
      </c>
      <c r="B28">
        <v>0.140125</v>
      </c>
      <c r="C28">
        <v>1.5823E-2</v>
      </c>
    </row>
    <row r="29" spans="1:3" x14ac:dyDescent="0.25">
      <c r="A29">
        <v>2.24E-2</v>
      </c>
      <c r="B29">
        <v>0.14052500000000001</v>
      </c>
      <c r="C29">
        <v>1.4142999999999999E-2</v>
      </c>
    </row>
    <row r="30" spans="1:3" x14ac:dyDescent="0.25">
      <c r="A30">
        <v>2.3199999999999998E-2</v>
      </c>
      <c r="B30">
        <v>0.14082500000000001</v>
      </c>
      <c r="C30">
        <v>1.0659999999999999E-2</v>
      </c>
    </row>
    <row r="31" spans="1:3" x14ac:dyDescent="0.25">
      <c r="A31">
        <v>2.4E-2</v>
      </c>
      <c r="B31">
        <v>0.14057500000000001</v>
      </c>
      <c r="C31">
        <v>7.0020000000000004E-3</v>
      </c>
    </row>
    <row r="32" spans="1:3" x14ac:dyDescent="0.25">
      <c r="A32">
        <v>2.4799999999999999E-2</v>
      </c>
      <c r="B32">
        <v>0.138825</v>
      </c>
      <c r="C32">
        <v>6.5659999999999998E-3</v>
      </c>
    </row>
    <row r="33" spans="1:3" x14ac:dyDescent="0.25">
      <c r="A33">
        <v>2.5600000000000001E-2</v>
      </c>
      <c r="B33">
        <v>0.1336</v>
      </c>
      <c r="C33">
        <v>8.7989999999999995E-3</v>
      </c>
    </row>
    <row r="34" spans="1:3" x14ac:dyDescent="0.25">
      <c r="A34">
        <v>2.64E-2</v>
      </c>
      <c r="B34">
        <v>0.12845000000000001</v>
      </c>
      <c r="C34">
        <v>1.0614E-2</v>
      </c>
    </row>
    <row r="35" spans="1:3" x14ac:dyDescent="0.25">
      <c r="A35">
        <v>2.7199999999999998E-2</v>
      </c>
      <c r="B35">
        <v>0.127775</v>
      </c>
      <c r="C35">
        <v>1.2747E-2</v>
      </c>
    </row>
    <row r="36" spans="1:3" x14ac:dyDescent="0.25">
      <c r="A36">
        <v>2.8000000000000001E-2</v>
      </c>
      <c r="B36">
        <v>0.13092500000000001</v>
      </c>
      <c r="C36">
        <v>1.4322E-2</v>
      </c>
    </row>
    <row r="37" spans="1:3" x14ac:dyDescent="0.25">
      <c r="A37">
        <v>2.8799999999999999E-2</v>
      </c>
      <c r="B37">
        <v>0.13667499999999999</v>
      </c>
      <c r="C37">
        <v>1.6563000000000001E-2</v>
      </c>
    </row>
    <row r="38" spans="1:3" x14ac:dyDescent="0.25">
      <c r="A38">
        <v>2.9600000000000001E-2</v>
      </c>
      <c r="B38">
        <v>0.14452499999999999</v>
      </c>
      <c r="C38">
        <v>1.7925E-2</v>
      </c>
    </row>
    <row r="39" spans="1:3" x14ac:dyDescent="0.25">
      <c r="A39">
        <v>3.04E-2</v>
      </c>
      <c r="B39">
        <v>0.15365000000000001</v>
      </c>
      <c r="C39">
        <v>1.8766000000000001E-2</v>
      </c>
    </row>
    <row r="40" spans="1:3" x14ac:dyDescent="0.25">
      <c r="A40">
        <v>3.1199999999999999E-2</v>
      </c>
      <c r="B40">
        <v>0.16062499999999999</v>
      </c>
      <c r="C40">
        <v>1.9029000000000001E-2</v>
      </c>
    </row>
    <row r="41" spans="1:3" x14ac:dyDescent="0.25">
      <c r="A41">
        <v>3.2000000000000001E-2</v>
      </c>
      <c r="B41">
        <v>0.16209999999999999</v>
      </c>
      <c r="C41">
        <v>1.7916999999999999E-2</v>
      </c>
    </row>
    <row r="42" spans="1:3" x14ac:dyDescent="0.25">
      <c r="A42">
        <v>3.2800000000000003E-2</v>
      </c>
      <c r="B42">
        <v>0.16225000000000001</v>
      </c>
      <c r="C42">
        <v>1.7350000000000001E-2</v>
      </c>
    </row>
    <row r="43" spans="1:3" x14ac:dyDescent="0.25">
      <c r="A43">
        <v>3.3599999999999998E-2</v>
      </c>
      <c r="B43">
        <v>0.16250000000000001</v>
      </c>
      <c r="C43">
        <v>1.4829999999999999E-2</v>
      </c>
    </row>
    <row r="44" spans="1:3" x14ac:dyDescent="0.25">
      <c r="A44">
        <v>3.44E-2</v>
      </c>
      <c r="B44">
        <v>0.16314999999999999</v>
      </c>
      <c r="C44">
        <v>1.2644000000000001E-2</v>
      </c>
    </row>
    <row r="45" spans="1:3" x14ac:dyDescent="0.25">
      <c r="A45">
        <v>3.5200000000000002E-2</v>
      </c>
      <c r="B45">
        <v>0.16489999999999999</v>
      </c>
      <c r="C45">
        <v>9.4739999999999998E-3</v>
      </c>
    </row>
    <row r="46" spans="1:3" x14ac:dyDescent="0.25">
      <c r="A46">
        <v>3.5999999999999997E-2</v>
      </c>
      <c r="B46">
        <v>0.164575</v>
      </c>
      <c r="C46">
        <v>5.6189999999999999E-3</v>
      </c>
    </row>
    <row r="47" spans="1:3" x14ac:dyDescent="0.25">
      <c r="A47">
        <v>3.6799999999999999E-2</v>
      </c>
      <c r="B47">
        <v>0.16450000000000001</v>
      </c>
      <c r="C47">
        <v>2.6450000000000002E-3</v>
      </c>
    </row>
    <row r="48" spans="1:3" x14ac:dyDescent="0.25">
      <c r="A48">
        <v>3.7600000000000001E-2</v>
      </c>
      <c r="B48">
        <v>0.16445000000000001</v>
      </c>
      <c r="C48">
        <v>3.908E-3</v>
      </c>
    </row>
    <row r="49" spans="1:3" x14ac:dyDescent="0.25">
      <c r="A49">
        <v>3.8399999999999997E-2</v>
      </c>
      <c r="B49">
        <v>0.16237499999999999</v>
      </c>
      <c r="C49">
        <v>6.4580000000000002E-3</v>
      </c>
    </row>
    <row r="50" spans="1:3" x14ac:dyDescent="0.25">
      <c r="A50">
        <v>3.9199999999999999E-2</v>
      </c>
      <c r="B50">
        <v>0.16214999999999999</v>
      </c>
      <c r="C50">
        <v>1.0016000000000001E-2</v>
      </c>
    </row>
    <row r="51" spans="1:3" x14ac:dyDescent="0.25">
      <c r="A51">
        <v>0.04</v>
      </c>
      <c r="B51">
        <v>0.16439999999999999</v>
      </c>
      <c r="C51">
        <v>1.3409000000000001E-2</v>
      </c>
    </row>
    <row r="52" spans="1:3" x14ac:dyDescent="0.25">
      <c r="A52">
        <v>4.0800000000000003E-2</v>
      </c>
      <c r="B52">
        <v>0.16614999999999999</v>
      </c>
      <c r="C52">
        <v>1.6136999999999999E-2</v>
      </c>
    </row>
    <row r="53" spans="1:3" x14ac:dyDescent="0.25">
      <c r="A53">
        <v>4.1599999999999998E-2</v>
      </c>
      <c r="B53">
        <v>0.16172500000000001</v>
      </c>
      <c r="C53">
        <v>1.7548000000000001E-2</v>
      </c>
    </row>
    <row r="54" spans="1:3" x14ac:dyDescent="0.25">
      <c r="A54">
        <v>4.24E-2</v>
      </c>
      <c r="B54">
        <v>0.15970000000000001</v>
      </c>
      <c r="C54">
        <v>1.9515000000000001E-2</v>
      </c>
    </row>
    <row r="55" spans="1:3" x14ac:dyDescent="0.25">
      <c r="A55">
        <v>4.3200000000000002E-2</v>
      </c>
      <c r="B55">
        <v>0.15742500000000001</v>
      </c>
      <c r="C55">
        <v>2.1340000000000001E-2</v>
      </c>
    </row>
    <row r="56" spans="1:3" x14ac:dyDescent="0.25">
      <c r="A56">
        <v>4.3999999999999997E-2</v>
      </c>
      <c r="B56">
        <v>0.1542</v>
      </c>
      <c r="C56">
        <v>2.0500000000000001E-2</v>
      </c>
    </row>
    <row r="57" spans="1:3" x14ac:dyDescent="0.25">
      <c r="A57">
        <v>4.48E-2</v>
      </c>
      <c r="B57">
        <v>0.151425</v>
      </c>
      <c r="C57">
        <v>1.9088000000000001E-2</v>
      </c>
    </row>
    <row r="58" spans="1:3" x14ac:dyDescent="0.25">
      <c r="A58">
        <v>4.5600000000000002E-2</v>
      </c>
      <c r="B58">
        <v>0.14660000000000001</v>
      </c>
      <c r="C58">
        <v>1.6635E-2</v>
      </c>
    </row>
    <row r="59" spans="1:3" x14ac:dyDescent="0.25">
      <c r="A59">
        <v>4.6399999999999997E-2</v>
      </c>
      <c r="B59">
        <v>0.1391</v>
      </c>
      <c r="C59">
        <v>1.3906999999999999E-2</v>
      </c>
    </row>
    <row r="60" spans="1:3" x14ac:dyDescent="0.25">
      <c r="A60">
        <v>4.7199999999999999E-2</v>
      </c>
      <c r="B60">
        <v>0.131325</v>
      </c>
      <c r="C60">
        <v>9.3729999999999994E-3</v>
      </c>
    </row>
    <row r="61" spans="1:3" x14ac:dyDescent="0.25">
      <c r="A61">
        <v>4.8000000000000001E-2</v>
      </c>
      <c r="B61">
        <v>0.12607499999999999</v>
      </c>
      <c r="C61">
        <v>5.4920000000000004E-3</v>
      </c>
    </row>
    <row r="62" spans="1:3" x14ac:dyDescent="0.25">
      <c r="A62">
        <v>4.8800000000000003E-2</v>
      </c>
      <c r="B62">
        <v>0.12227499999999999</v>
      </c>
      <c r="C62">
        <v>7.3839999999999999E-3</v>
      </c>
    </row>
    <row r="63" spans="1:3" x14ac:dyDescent="0.25">
      <c r="A63">
        <v>4.9599999999999998E-2</v>
      </c>
      <c r="B63">
        <v>0.120475</v>
      </c>
      <c r="C63">
        <v>6.0870000000000004E-3</v>
      </c>
    </row>
    <row r="64" spans="1:3" x14ac:dyDescent="0.25">
      <c r="A64">
        <v>5.04E-2</v>
      </c>
      <c r="B64">
        <v>0.12015000000000001</v>
      </c>
      <c r="C64">
        <v>8.8159999999999992E-3</v>
      </c>
    </row>
    <row r="65" spans="1:3" x14ac:dyDescent="0.25">
      <c r="A65">
        <v>5.1200000000000002E-2</v>
      </c>
      <c r="B65">
        <v>0.120325</v>
      </c>
      <c r="C65">
        <v>1.2205000000000001E-2</v>
      </c>
    </row>
    <row r="66" spans="1:3" x14ac:dyDescent="0.25">
      <c r="A66">
        <v>5.1999999999999998E-2</v>
      </c>
      <c r="B66">
        <v>0.1217</v>
      </c>
      <c r="C66">
        <v>1.5495E-2</v>
      </c>
    </row>
    <row r="67" spans="1:3" x14ac:dyDescent="0.25">
      <c r="A67">
        <v>5.28E-2</v>
      </c>
      <c r="B67">
        <v>0.120825</v>
      </c>
      <c r="C67">
        <v>1.7319000000000001E-2</v>
      </c>
    </row>
    <row r="68" spans="1:3" x14ac:dyDescent="0.25">
      <c r="A68">
        <v>5.3600000000000002E-2</v>
      </c>
      <c r="B68">
        <v>0.11522499999999999</v>
      </c>
      <c r="C68">
        <v>1.8756999999999999E-2</v>
      </c>
    </row>
    <row r="69" spans="1:3" x14ac:dyDescent="0.25">
      <c r="A69">
        <v>5.4399999999999997E-2</v>
      </c>
      <c r="B69">
        <v>0.108525</v>
      </c>
      <c r="C69">
        <v>1.8752999999999999E-2</v>
      </c>
    </row>
    <row r="70" spans="1:3" x14ac:dyDescent="0.25">
      <c r="A70">
        <v>5.5199999999999999E-2</v>
      </c>
      <c r="B70">
        <v>0.10377500000000001</v>
      </c>
      <c r="C70">
        <v>1.9075000000000002E-2</v>
      </c>
    </row>
    <row r="71" spans="1:3" x14ac:dyDescent="0.25">
      <c r="A71">
        <v>5.6000000000000001E-2</v>
      </c>
      <c r="B71">
        <v>0.102275</v>
      </c>
      <c r="C71">
        <v>1.8540999999999998E-2</v>
      </c>
    </row>
    <row r="72" spans="1:3" x14ac:dyDescent="0.25">
      <c r="A72">
        <v>5.6800000000000003E-2</v>
      </c>
      <c r="B72">
        <v>0.1002</v>
      </c>
      <c r="C72">
        <v>1.7756000000000001E-2</v>
      </c>
    </row>
    <row r="73" spans="1:3" x14ac:dyDescent="0.25">
      <c r="A73">
        <v>5.7599999999999998E-2</v>
      </c>
      <c r="B73">
        <v>9.7424999999999998E-2</v>
      </c>
      <c r="C73">
        <v>1.5502E-2</v>
      </c>
    </row>
    <row r="74" spans="1:3" x14ac:dyDescent="0.25">
      <c r="A74">
        <v>5.8400000000000001E-2</v>
      </c>
      <c r="B74">
        <v>9.5075000000000007E-2</v>
      </c>
      <c r="C74">
        <v>1.2003E-2</v>
      </c>
    </row>
    <row r="75" spans="1:3" x14ac:dyDescent="0.25">
      <c r="A75">
        <v>5.9200000000000003E-2</v>
      </c>
      <c r="B75">
        <v>9.4274999999999998E-2</v>
      </c>
      <c r="C75">
        <v>7.613E-3</v>
      </c>
    </row>
    <row r="76" spans="1:3" x14ac:dyDescent="0.25">
      <c r="A76">
        <v>0.06</v>
      </c>
      <c r="B76">
        <v>9.4475000000000003E-2</v>
      </c>
      <c r="C76">
        <v>3.0950000000000001E-3</v>
      </c>
    </row>
    <row r="77" spans="1:3" x14ac:dyDescent="0.25">
      <c r="A77">
        <v>6.08E-2</v>
      </c>
      <c r="B77">
        <v>9.5324999999999993E-2</v>
      </c>
      <c r="C77">
        <v>3.7460000000000002E-3</v>
      </c>
    </row>
    <row r="78" spans="1:3" x14ac:dyDescent="0.25">
      <c r="A78">
        <v>6.1600000000000002E-2</v>
      </c>
      <c r="B78">
        <v>9.7924999999999998E-2</v>
      </c>
      <c r="C78">
        <v>6.594E-3</v>
      </c>
    </row>
    <row r="79" spans="1:3" x14ac:dyDescent="0.25">
      <c r="A79">
        <v>6.2399999999999997E-2</v>
      </c>
      <c r="B79">
        <v>0.10087500000000001</v>
      </c>
      <c r="C79">
        <v>1.0133E-2</v>
      </c>
    </row>
    <row r="80" spans="1:3" x14ac:dyDescent="0.25">
      <c r="A80">
        <v>6.3200000000000006E-2</v>
      </c>
      <c r="B80">
        <v>0.10395</v>
      </c>
      <c r="C80">
        <v>1.3191E-2</v>
      </c>
    </row>
    <row r="81" spans="1:3" x14ac:dyDescent="0.25">
      <c r="A81">
        <v>6.4000000000000001E-2</v>
      </c>
      <c r="B81">
        <v>0.107825</v>
      </c>
      <c r="C81">
        <v>1.6584999999999999E-2</v>
      </c>
    </row>
    <row r="82" spans="1:3" x14ac:dyDescent="0.25">
      <c r="A82">
        <v>6.4799999999999996E-2</v>
      </c>
      <c r="B82">
        <v>0.1091</v>
      </c>
      <c r="C82">
        <v>1.8543E-2</v>
      </c>
    </row>
    <row r="83" spans="1:3" x14ac:dyDescent="0.25">
      <c r="A83">
        <v>6.5600000000000006E-2</v>
      </c>
      <c r="B83">
        <v>0.105075</v>
      </c>
      <c r="C83">
        <v>1.9827000000000001E-2</v>
      </c>
    </row>
    <row r="84" spans="1:3" x14ac:dyDescent="0.25">
      <c r="A84">
        <v>6.6400000000000001E-2</v>
      </c>
      <c r="B84">
        <v>9.6574999999999994E-2</v>
      </c>
      <c r="C84">
        <v>2.0656999999999998E-2</v>
      </c>
    </row>
    <row r="85" spans="1:3" x14ac:dyDescent="0.25">
      <c r="A85">
        <v>6.7199999999999996E-2</v>
      </c>
      <c r="B85">
        <v>9.0200000000000002E-2</v>
      </c>
      <c r="C85">
        <v>1.9834000000000001E-2</v>
      </c>
    </row>
    <row r="86" spans="1:3" x14ac:dyDescent="0.25">
      <c r="A86">
        <v>6.8000000000000005E-2</v>
      </c>
      <c r="B86">
        <v>8.9749999999999996E-2</v>
      </c>
      <c r="C86">
        <v>1.8547000000000001E-2</v>
      </c>
    </row>
    <row r="87" spans="1:3" x14ac:dyDescent="0.25">
      <c r="A87">
        <v>6.88E-2</v>
      </c>
      <c r="B87">
        <v>9.4600000000000004E-2</v>
      </c>
      <c r="C87">
        <v>1.6485E-2</v>
      </c>
    </row>
    <row r="88" spans="1:3" x14ac:dyDescent="0.25">
      <c r="A88">
        <v>6.9599999999999995E-2</v>
      </c>
      <c r="B88">
        <v>0.100975</v>
      </c>
      <c r="C88">
        <v>1.5166000000000001E-2</v>
      </c>
    </row>
    <row r="89" spans="1:3" x14ac:dyDescent="0.25">
      <c r="A89">
        <v>7.0400000000000004E-2</v>
      </c>
      <c r="B89">
        <v>0.109525</v>
      </c>
      <c r="C89">
        <v>1.4094000000000001E-2</v>
      </c>
    </row>
    <row r="90" spans="1:3" x14ac:dyDescent="0.25">
      <c r="A90">
        <v>7.1199999999999999E-2</v>
      </c>
      <c r="B90">
        <v>0.116525</v>
      </c>
      <c r="C90">
        <v>1.2579999999999999E-2</v>
      </c>
    </row>
    <row r="91" spans="1:3" x14ac:dyDescent="0.25">
      <c r="A91">
        <v>7.1999999999999995E-2</v>
      </c>
      <c r="B91">
        <v>0.122525</v>
      </c>
      <c r="C91">
        <v>1.1756000000000001E-2</v>
      </c>
    </row>
    <row r="92" spans="1:3" x14ac:dyDescent="0.25">
      <c r="A92">
        <v>7.2800000000000004E-2</v>
      </c>
      <c r="B92">
        <v>0.12734999999999999</v>
      </c>
      <c r="C92">
        <v>1.0599000000000001E-2</v>
      </c>
    </row>
    <row r="93" spans="1:3" x14ac:dyDescent="0.25">
      <c r="A93">
        <v>7.3599999999999999E-2</v>
      </c>
      <c r="B93">
        <v>0.13042500000000001</v>
      </c>
      <c r="C93">
        <v>9.894E-3</v>
      </c>
    </row>
    <row r="94" spans="1:3" x14ac:dyDescent="0.25">
      <c r="A94">
        <v>7.4399999999999994E-2</v>
      </c>
      <c r="B94">
        <v>0.13200000000000001</v>
      </c>
      <c r="C94">
        <v>1.017E-2</v>
      </c>
    </row>
    <row r="95" spans="1:3" x14ac:dyDescent="0.25">
      <c r="A95">
        <v>7.5200000000000003E-2</v>
      </c>
      <c r="B95">
        <v>0.12897500000000001</v>
      </c>
      <c r="C95">
        <v>1.0774000000000001E-2</v>
      </c>
    </row>
    <row r="96" spans="1:3" x14ac:dyDescent="0.25">
      <c r="A96">
        <v>7.5999999999999998E-2</v>
      </c>
      <c r="B96">
        <v>0.1206</v>
      </c>
      <c r="C96">
        <v>1.2507000000000001E-2</v>
      </c>
    </row>
    <row r="97" spans="1:3" x14ac:dyDescent="0.25">
      <c r="A97">
        <v>7.6799999999999993E-2</v>
      </c>
      <c r="B97">
        <v>0.1091</v>
      </c>
      <c r="C97">
        <v>1.5259E-2</v>
      </c>
    </row>
    <row r="98" spans="1:3" x14ac:dyDescent="0.25">
      <c r="A98">
        <v>7.7600000000000002E-2</v>
      </c>
      <c r="B98">
        <v>0.102075</v>
      </c>
      <c r="C98">
        <v>1.7486999999999999E-2</v>
      </c>
    </row>
    <row r="99" spans="1:3" x14ac:dyDescent="0.25">
      <c r="A99">
        <v>7.8399999999999997E-2</v>
      </c>
      <c r="B99">
        <v>9.8875000000000005E-2</v>
      </c>
      <c r="C99">
        <v>2.0184000000000001E-2</v>
      </c>
    </row>
    <row r="100" spans="1:3" x14ac:dyDescent="0.25">
      <c r="A100">
        <v>7.9200000000000007E-2</v>
      </c>
      <c r="B100">
        <v>9.9650000000000002E-2</v>
      </c>
      <c r="C100">
        <v>2.1869E-2</v>
      </c>
    </row>
    <row r="101" spans="1:3" x14ac:dyDescent="0.25">
      <c r="A101">
        <v>0.08</v>
      </c>
      <c r="B101">
        <v>0.10285</v>
      </c>
      <c r="C101">
        <v>2.3615000000000001E-2</v>
      </c>
    </row>
    <row r="102" spans="1:3" x14ac:dyDescent="0.25">
      <c r="A102">
        <v>8.0799999999999997E-2</v>
      </c>
      <c r="B102">
        <v>0.10780000000000001</v>
      </c>
      <c r="C102">
        <v>2.4452999999999999E-2</v>
      </c>
    </row>
    <row r="103" spans="1:3" x14ac:dyDescent="0.25">
      <c r="A103">
        <v>8.1600000000000006E-2</v>
      </c>
      <c r="B103">
        <v>0.11282499999999999</v>
      </c>
      <c r="C103">
        <v>2.4818E-2</v>
      </c>
    </row>
    <row r="104" spans="1:3" x14ac:dyDescent="0.25">
      <c r="A104">
        <v>8.2400000000000001E-2</v>
      </c>
      <c r="B104">
        <v>0.115575</v>
      </c>
      <c r="C104">
        <v>2.5437000000000001E-2</v>
      </c>
    </row>
    <row r="105" spans="1:3" x14ac:dyDescent="0.25">
      <c r="A105">
        <v>8.3199999999999996E-2</v>
      </c>
      <c r="B105">
        <v>0.11715</v>
      </c>
      <c r="C105">
        <v>2.495E-2</v>
      </c>
    </row>
    <row r="106" spans="1:3" x14ac:dyDescent="0.25">
      <c r="A106">
        <v>8.4000000000000005E-2</v>
      </c>
      <c r="B106">
        <v>0.11665</v>
      </c>
      <c r="C106">
        <v>2.367E-2</v>
      </c>
    </row>
    <row r="107" spans="1:3" x14ac:dyDescent="0.25">
      <c r="A107">
        <v>8.48E-2</v>
      </c>
      <c r="B107">
        <v>0.115525</v>
      </c>
      <c r="C107">
        <v>2.1117E-2</v>
      </c>
    </row>
    <row r="108" spans="1:3" x14ac:dyDescent="0.25">
      <c r="A108">
        <v>8.5599999999999996E-2</v>
      </c>
      <c r="B108">
        <v>0.11687500000000001</v>
      </c>
      <c r="C108">
        <v>1.8304000000000001E-2</v>
      </c>
    </row>
    <row r="109" spans="1:3" x14ac:dyDescent="0.25">
      <c r="A109">
        <v>8.6400000000000005E-2</v>
      </c>
      <c r="B109">
        <v>0.1193</v>
      </c>
      <c r="C109">
        <v>1.6663000000000001E-2</v>
      </c>
    </row>
    <row r="110" spans="1:3" x14ac:dyDescent="0.25">
      <c r="A110">
        <v>8.72E-2</v>
      </c>
      <c r="B110">
        <v>0.12345</v>
      </c>
      <c r="C110">
        <v>1.5443E-2</v>
      </c>
    </row>
    <row r="111" spans="1:3" x14ac:dyDescent="0.25">
      <c r="A111">
        <v>8.7999999999999995E-2</v>
      </c>
      <c r="B111">
        <v>0.13014999999999999</v>
      </c>
      <c r="C111">
        <v>1.5092E-2</v>
      </c>
    </row>
    <row r="112" spans="1:3" x14ac:dyDescent="0.25">
      <c r="A112">
        <v>8.8800000000000004E-2</v>
      </c>
      <c r="B112">
        <v>0.13652500000000001</v>
      </c>
      <c r="C112">
        <v>1.5653E-2</v>
      </c>
    </row>
    <row r="113" spans="1:3" x14ac:dyDescent="0.25">
      <c r="A113">
        <v>8.9599999999999999E-2</v>
      </c>
      <c r="B113">
        <v>0.14094999999999999</v>
      </c>
      <c r="C113">
        <v>1.5942000000000001E-2</v>
      </c>
    </row>
    <row r="114" spans="1:3" x14ac:dyDescent="0.25">
      <c r="A114">
        <v>9.0399999999999994E-2</v>
      </c>
      <c r="B114">
        <v>0.14182500000000001</v>
      </c>
      <c r="C114">
        <v>1.6337999999999998E-2</v>
      </c>
    </row>
    <row r="115" spans="1:3" x14ac:dyDescent="0.25">
      <c r="A115">
        <v>9.1200000000000003E-2</v>
      </c>
      <c r="B115">
        <v>0.141925</v>
      </c>
      <c r="C115">
        <v>1.6891E-2</v>
      </c>
    </row>
    <row r="116" spans="1:3" x14ac:dyDescent="0.25">
      <c r="A116">
        <v>9.1999999999999998E-2</v>
      </c>
      <c r="B116">
        <v>0.1424</v>
      </c>
      <c r="C116">
        <v>1.7808999999999998E-2</v>
      </c>
    </row>
    <row r="117" spans="1:3" x14ac:dyDescent="0.25">
      <c r="A117">
        <v>9.2799999999999994E-2</v>
      </c>
      <c r="B117">
        <v>0.14185</v>
      </c>
      <c r="C117">
        <v>1.8695E-2</v>
      </c>
    </row>
    <row r="118" spans="1:3" x14ac:dyDescent="0.25">
      <c r="A118">
        <v>9.3600000000000003E-2</v>
      </c>
      <c r="B118">
        <v>0.14080000000000001</v>
      </c>
      <c r="C118">
        <v>2.0545999999999998E-2</v>
      </c>
    </row>
    <row r="119" spans="1:3" x14ac:dyDescent="0.25">
      <c r="A119">
        <v>9.4399999999999998E-2</v>
      </c>
      <c r="B119">
        <v>0.13880000000000001</v>
      </c>
      <c r="C119">
        <v>2.2252000000000001E-2</v>
      </c>
    </row>
    <row r="120" spans="1:3" x14ac:dyDescent="0.25">
      <c r="A120">
        <v>9.5200000000000007E-2</v>
      </c>
      <c r="B120">
        <v>0.138575</v>
      </c>
      <c r="C120">
        <v>2.4566999999999999E-2</v>
      </c>
    </row>
    <row r="121" spans="1:3" x14ac:dyDescent="0.25">
      <c r="A121">
        <v>9.6000000000000002E-2</v>
      </c>
      <c r="B121">
        <v>0.13669999999999999</v>
      </c>
      <c r="C121">
        <v>2.6627000000000001E-2</v>
      </c>
    </row>
    <row r="122" spans="1:3" x14ac:dyDescent="0.25">
      <c r="A122">
        <v>9.6799999999999997E-2</v>
      </c>
      <c r="B122">
        <v>0.13677500000000001</v>
      </c>
      <c r="C122">
        <v>2.989E-2</v>
      </c>
    </row>
    <row r="123" spans="1:3" x14ac:dyDescent="0.25">
      <c r="A123">
        <v>9.7600000000000006E-2</v>
      </c>
      <c r="B123">
        <v>0.13905000000000001</v>
      </c>
      <c r="C123">
        <v>3.0431E-2</v>
      </c>
    </row>
    <row r="124" spans="1:3" x14ac:dyDescent="0.25">
      <c r="A124">
        <v>9.8400000000000001E-2</v>
      </c>
      <c r="B124">
        <v>0.14044999999999999</v>
      </c>
      <c r="C124">
        <v>3.0851E-2</v>
      </c>
    </row>
    <row r="125" spans="1:3" x14ac:dyDescent="0.25">
      <c r="A125">
        <v>9.9199999999999997E-2</v>
      </c>
      <c r="B125">
        <v>0.13739999999999999</v>
      </c>
      <c r="C125">
        <v>2.9982999999999999E-2</v>
      </c>
    </row>
    <row r="126" spans="1:3" x14ac:dyDescent="0.25">
      <c r="A126">
        <v>0.1</v>
      </c>
      <c r="B126">
        <v>0.136325</v>
      </c>
      <c r="C126">
        <v>2.8941000000000001E-2</v>
      </c>
    </row>
    <row r="127" spans="1:3" x14ac:dyDescent="0.25">
      <c r="A127">
        <v>0.1008</v>
      </c>
      <c r="B127">
        <v>0.13844999999999999</v>
      </c>
      <c r="C127">
        <v>2.7746E-2</v>
      </c>
    </row>
    <row r="128" spans="1:3" x14ac:dyDescent="0.25">
      <c r="A128">
        <v>0.1016</v>
      </c>
      <c r="B128">
        <v>0.14077500000000001</v>
      </c>
      <c r="C128">
        <v>2.5283E-2</v>
      </c>
    </row>
    <row r="129" spans="1:3" x14ac:dyDescent="0.25">
      <c r="A129">
        <v>0.1024</v>
      </c>
      <c r="B129">
        <v>0.13739999999999999</v>
      </c>
      <c r="C129">
        <v>2.1649999999999999E-2</v>
      </c>
    </row>
    <row r="130" spans="1:3" x14ac:dyDescent="0.25">
      <c r="A130">
        <v>0.1032</v>
      </c>
      <c r="B130">
        <v>0.12795000000000001</v>
      </c>
      <c r="C130">
        <v>1.8411E-2</v>
      </c>
    </row>
    <row r="131" spans="1:3" x14ac:dyDescent="0.25">
      <c r="A131">
        <v>0.104</v>
      </c>
      <c r="B131">
        <v>0.120975</v>
      </c>
      <c r="C131">
        <v>1.5778E-2</v>
      </c>
    </row>
    <row r="132" spans="1:3" x14ac:dyDescent="0.25">
      <c r="A132">
        <v>0.1048</v>
      </c>
      <c r="B132">
        <v>0.117675</v>
      </c>
      <c r="C132">
        <v>1.2347E-2</v>
      </c>
    </row>
    <row r="133" spans="1:3" x14ac:dyDescent="0.25">
      <c r="A133">
        <v>0.1056</v>
      </c>
      <c r="B133">
        <v>0.11294999999999999</v>
      </c>
      <c r="C133">
        <v>1.0699999999999999E-2</v>
      </c>
    </row>
    <row r="134" spans="1:3" x14ac:dyDescent="0.25">
      <c r="A134">
        <v>0.10639999999999999</v>
      </c>
      <c r="B134">
        <v>0.111525</v>
      </c>
      <c r="C134">
        <v>9.2860000000000009E-3</v>
      </c>
    </row>
    <row r="135" spans="1:3" x14ac:dyDescent="0.25">
      <c r="A135">
        <v>0.1072</v>
      </c>
      <c r="B135">
        <v>0.108025</v>
      </c>
      <c r="C135">
        <v>1.0481000000000001E-2</v>
      </c>
    </row>
    <row r="136" spans="1:3" x14ac:dyDescent="0.25">
      <c r="A136">
        <v>0.108</v>
      </c>
      <c r="B136">
        <v>0.1109</v>
      </c>
      <c r="C136">
        <v>1.1729E-2</v>
      </c>
    </row>
    <row r="137" spans="1:3" x14ac:dyDescent="0.25">
      <c r="A137">
        <v>0.10879999999999999</v>
      </c>
      <c r="B137">
        <v>0.11600000000000001</v>
      </c>
      <c r="C137">
        <v>1.3377999999999999E-2</v>
      </c>
    </row>
    <row r="138" spans="1:3" x14ac:dyDescent="0.25">
      <c r="A138">
        <v>0.1096</v>
      </c>
      <c r="B138">
        <v>0.12052499999999999</v>
      </c>
      <c r="C138">
        <v>1.6743000000000001E-2</v>
      </c>
    </row>
    <row r="139" spans="1:3" x14ac:dyDescent="0.25">
      <c r="A139">
        <v>0.1104</v>
      </c>
      <c r="B139">
        <v>0.12275</v>
      </c>
      <c r="C139">
        <v>2.0903000000000001E-2</v>
      </c>
    </row>
    <row r="140" spans="1:3" x14ac:dyDescent="0.25">
      <c r="A140">
        <v>0.11119999999999999</v>
      </c>
      <c r="B140">
        <v>0.123075</v>
      </c>
      <c r="C140">
        <v>2.6672000000000001E-2</v>
      </c>
    </row>
    <row r="141" spans="1:3" x14ac:dyDescent="0.25">
      <c r="A141">
        <v>0.112</v>
      </c>
      <c r="B141">
        <v>0.12325</v>
      </c>
      <c r="C141">
        <v>3.2209000000000002E-2</v>
      </c>
    </row>
    <row r="142" spans="1:3" x14ac:dyDescent="0.25">
      <c r="A142">
        <v>0.1128</v>
      </c>
      <c r="B142">
        <v>0.125225</v>
      </c>
      <c r="C142">
        <v>3.6271999999999999E-2</v>
      </c>
    </row>
    <row r="143" spans="1:3" x14ac:dyDescent="0.25">
      <c r="A143">
        <v>0.11360000000000001</v>
      </c>
      <c r="B143">
        <v>0.12867500000000001</v>
      </c>
      <c r="C143">
        <v>3.9399000000000003E-2</v>
      </c>
    </row>
    <row r="144" spans="1:3" x14ac:dyDescent="0.25">
      <c r="A144">
        <v>0.1144</v>
      </c>
      <c r="B144">
        <v>0.12675</v>
      </c>
      <c r="C144">
        <v>4.0786000000000003E-2</v>
      </c>
    </row>
    <row r="145" spans="1:3" x14ac:dyDescent="0.25">
      <c r="A145">
        <v>0.1152</v>
      </c>
      <c r="B145">
        <v>0.1249</v>
      </c>
      <c r="C145">
        <v>4.0391999999999997E-2</v>
      </c>
    </row>
    <row r="146" spans="1:3" x14ac:dyDescent="0.25">
      <c r="A146">
        <v>0.11600000000000001</v>
      </c>
      <c r="B146">
        <v>0.1196</v>
      </c>
      <c r="C146">
        <v>3.7634000000000001E-2</v>
      </c>
    </row>
    <row r="147" spans="1:3" x14ac:dyDescent="0.25">
      <c r="A147">
        <v>0.1168</v>
      </c>
      <c r="B147">
        <v>0.11572499999999999</v>
      </c>
      <c r="C147">
        <v>3.4756000000000002E-2</v>
      </c>
    </row>
    <row r="148" spans="1:3" x14ac:dyDescent="0.25">
      <c r="A148">
        <v>0.1176</v>
      </c>
      <c r="B148">
        <v>0.116275</v>
      </c>
      <c r="C148">
        <v>3.0925999999999999E-2</v>
      </c>
    </row>
    <row r="149" spans="1:3" x14ac:dyDescent="0.25">
      <c r="A149">
        <v>0.11840000000000001</v>
      </c>
      <c r="B149">
        <v>0.115325</v>
      </c>
      <c r="C149">
        <v>2.5679E-2</v>
      </c>
    </row>
    <row r="150" spans="1:3" x14ac:dyDescent="0.25">
      <c r="A150">
        <v>0.1192</v>
      </c>
      <c r="B150">
        <v>0.113325</v>
      </c>
      <c r="C150">
        <v>1.8726E-2</v>
      </c>
    </row>
    <row r="151" spans="1:3" x14ac:dyDescent="0.25">
      <c r="A151">
        <v>0.12</v>
      </c>
      <c r="B151">
        <v>0.108475</v>
      </c>
      <c r="C151">
        <v>1.1675E-2</v>
      </c>
    </row>
    <row r="152" spans="1:3" x14ac:dyDescent="0.25">
      <c r="A152">
        <v>0.1208</v>
      </c>
      <c r="B152">
        <v>0.104875</v>
      </c>
      <c r="C152">
        <v>5.2820000000000002E-3</v>
      </c>
    </row>
    <row r="153" spans="1:3" x14ac:dyDescent="0.25">
      <c r="A153">
        <v>0.1216</v>
      </c>
      <c r="B153">
        <v>0.10224999999999999</v>
      </c>
      <c r="C153">
        <v>6.8999999999999999E-3</v>
      </c>
    </row>
    <row r="154" spans="1:3" x14ac:dyDescent="0.25">
      <c r="A154">
        <v>0.12239999999999999</v>
      </c>
      <c r="B154">
        <v>9.7850000000000006E-2</v>
      </c>
      <c r="C154">
        <v>1.1277000000000001E-2</v>
      </c>
    </row>
    <row r="155" spans="1:3" x14ac:dyDescent="0.25">
      <c r="A155">
        <v>0.1232</v>
      </c>
      <c r="B155">
        <v>9.4350000000000003E-2</v>
      </c>
      <c r="C155">
        <v>1.5469999999999999E-2</v>
      </c>
    </row>
    <row r="156" spans="1:3" x14ac:dyDescent="0.25">
      <c r="A156">
        <v>0.124</v>
      </c>
      <c r="B156">
        <v>9.3375E-2</v>
      </c>
      <c r="C156">
        <v>1.9886000000000001E-2</v>
      </c>
    </row>
    <row r="157" spans="1:3" x14ac:dyDescent="0.25">
      <c r="A157">
        <v>0.12479999999999999</v>
      </c>
      <c r="B157">
        <v>9.6024999999999999E-2</v>
      </c>
      <c r="C157">
        <v>2.5215999999999999E-2</v>
      </c>
    </row>
    <row r="158" spans="1:3" x14ac:dyDescent="0.25">
      <c r="A158">
        <v>0.12559999999999999</v>
      </c>
      <c r="B158">
        <v>0.100425</v>
      </c>
      <c r="C158">
        <v>2.9568000000000001E-2</v>
      </c>
    </row>
    <row r="159" spans="1:3" x14ac:dyDescent="0.25">
      <c r="A159">
        <v>0.12640000000000001</v>
      </c>
      <c r="B159">
        <v>0.10685</v>
      </c>
      <c r="C159">
        <v>3.3453999999999998E-2</v>
      </c>
    </row>
    <row r="160" spans="1:3" x14ac:dyDescent="0.25">
      <c r="A160">
        <v>0.12720000000000001</v>
      </c>
      <c r="B160">
        <v>0.11459999999999999</v>
      </c>
      <c r="C160">
        <v>3.6344000000000001E-2</v>
      </c>
    </row>
    <row r="161" spans="1:3" x14ac:dyDescent="0.25">
      <c r="A161">
        <v>0.128</v>
      </c>
      <c r="B161">
        <v>0.1226</v>
      </c>
      <c r="C161">
        <v>4.1402000000000001E-2</v>
      </c>
    </row>
    <row r="162" spans="1:3" x14ac:dyDescent="0.25">
      <c r="A162">
        <v>0.1288</v>
      </c>
      <c r="B162">
        <v>0.128</v>
      </c>
      <c r="C162">
        <v>4.4877E-2</v>
      </c>
    </row>
    <row r="163" spans="1:3" x14ac:dyDescent="0.25">
      <c r="A163">
        <v>0.12959999999999999</v>
      </c>
      <c r="B163">
        <v>0.131775</v>
      </c>
      <c r="C163">
        <v>4.972E-2</v>
      </c>
    </row>
    <row r="164" spans="1:3" x14ac:dyDescent="0.25">
      <c r="A164">
        <v>0.13039999999999999</v>
      </c>
      <c r="B164">
        <v>0.1358</v>
      </c>
      <c r="C164">
        <v>5.2264999999999999E-2</v>
      </c>
    </row>
    <row r="165" spans="1:3" x14ac:dyDescent="0.25">
      <c r="A165">
        <v>0.13120000000000001</v>
      </c>
      <c r="B165">
        <v>0.1386</v>
      </c>
      <c r="C165">
        <v>5.4067999999999998E-2</v>
      </c>
    </row>
    <row r="166" spans="1:3" x14ac:dyDescent="0.25">
      <c r="A166">
        <v>0.13200000000000001</v>
      </c>
      <c r="B166">
        <v>0.140125</v>
      </c>
      <c r="C166">
        <v>5.5726999999999999E-2</v>
      </c>
    </row>
    <row r="167" spans="1:3" x14ac:dyDescent="0.25">
      <c r="A167">
        <v>0.1328</v>
      </c>
      <c r="B167">
        <v>0.140875</v>
      </c>
      <c r="C167">
        <v>5.6085999999999997E-2</v>
      </c>
    </row>
    <row r="168" spans="1:3" x14ac:dyDescent="0.25">
      <c r="A168">
        <v>0.1336</v>
      </c>
      <c r="B168">
        <v>0.14255000000000001</v>
      </c>
      <c r="C168">
        <v>5.7390999999999998E-2</v>
      </c>
    </row>
    <row r="169" spans="1:3" x14ac:dyDescent="0.25">
      <c r="A169">
        <v>0.13439999999999999</v>
      </c>
      <c r="B169">
        <v>0.14760000000000001</v>
      </c>
      <c r="C169">
        <v>6.1575999999999999E-2</v>
      </c>
    </row>
    <row r="170" spans="1:3" x14ac:dyDescent="0.25">
      <c r="A170">
        <v>0.13519999999999999</v>
      </c>
      <c r="B170">
        <v>0.154025</v>
      </c>
      <c r="C170">
        <v>6.1976999999999997E-2</v>
      </c>
    </row>
    <row r="171" spans="1:3" x14ac:dyDescent="0.25">
      <c r="A171">
        <v>0.13600000000000001</v>
      </c>
      <c r="B171">
        <v>0.15895000000000001</v>
      </c>
      <c r="C171">
        <v>6.4028000000000002E-2</v>
      </c>
    </row>
    <row r="172" spans="1:3" x14ac:dyDescent="0.25">
      <c r="A172">
        <v>0.1368</v>
      </c>
      <c r="B172">
        <v>0.15692500000000001</v>
      </c>
      <c r="C172">
        <v>6.4736000000000002E-2</v>
      </c>
    </row>
    <row r="173" spans="1:3" x14ac:dyDescent="0.25">
      <c r="A173">
        <v>0.1376</v>
      </c>
      <c r="B173">
        <v>0.15592500000000001</v>
      </c>
      <c r="C173">
        <v>6.7743999999999999E-2</v>
      </c>
    </row>
    <row r="174" spans="1:3" x14ac:dyDescent="0.25">
      <c r="A174">
        <v>0.1384</v>
      </c>
      <c r="B174">
        <v>0.154275</v>
      </c>
      <c r="C174">
        <v>7.0311999999999999E-2</v>
      </c>
    </row>
    <row r="175" spans="1:3" x14ac:dyDescent="0.25">
      <c r="A175">
        <v>0.13919999999999999</v>
      </c>
      <c r="B175">
        <v>0.154475</v>
      </c>
      <c r="C175">
        <v>7.2507000000000002E-2</v>
      </c>
    </row>
    <row r="176" spans="1:3" x14ac:dyDescent="0.25">
      <c r="A176">
        <v>0.14000000000000001</v>
      </c>
      <c r="B176">
        <v>0.15345</v>
      </c>
      <c r="C176">
        <v>7.4214000000000002E-2</v>
      </c>
    </row>
    <row r="177" spans="1:3" x14ac:dyDescent="0.25">
      <c r="A177">
        <v>0.14080000000000001</v>
      </c>
      <c r="B177">
        <v>0.1464</v>
      </c>
      <c r="C177">
        <v>7.6139999999999999E-2</v>
      </c>
    </row>
    <row r="178" spans="1:3" x14ac:dyDescent="0.25">
      <c r="A178">
        <v>0.1416</v>
      </c>
      <c r="B178">
        <v>0.13735</v>
      </c>
      <c r="C178">
        <v>7.6901999999999998E-2</v>
      </c>
    </row>
    <row r="179" spans="1:3" x14ac:dyDescent="0.25">
      <c r="A179">
        <v>0.1424</v>
      </c>
      <c r="B179">
        <v>0.12265</v>
      </c>
      <c r="C179">
        <v>7.7229000000000006E-2</v>
      </c>
    </row>
    <row r="180" spans="1:3" x14ac:dyDescent="0.25">
      <c r="A180">
        <v>0.14319999999999999</v>
      </c>
      <c r="B180">
        <v>0.114</v>
      </c>
      <c r="C180">
        <v>7.6261999999999996E-2</v>
      </c>
    </row>
    <row r="181" spans="1:3" x14ac:dyDescent="0.25">
      <c r="A181">
        <v>0.14399999999999999</v>
      </c>
      <c r="B181">
        <v>0.1108</v>
      </c>
      <c r="C181">
        <v>7.8111E-2</v>
      </c>
    </row>
    <row r="182" spans="1:3" x14ac:dyDescent="0.25">
      <c r="A182">
        <v>0.14480000000000001</v>
      </c>
      <c r="B182">
        <v>0.1116</v>
      </c>
      <c r="C182">
        <v>7.9866000000000006E-2</v>
      </c>
    </row>
    <row r="183" spans="1:3" x14ac:dyDescent="0.25">
      <c r="A183">
        <v>0.14560000000000001</v>
      </c>
      <c r="B183">
        <v>0.1134</v>
      </c>
      <c r="C183">
        <v>8.0875000000000002E-2</v>
      </c>
    </row>
    <row r="184" spans="1:3" x14ac:dyDescent="0.25">
      <c r="A184">
        <v>0.1464</v>
      </c>
      <c r="B184">
        <v>0.11890000000000001</v>
      </c>
      <c r="C184">
        <v>8.2225999999999994E-2</v>
      </c>
    </row>
    <row r="185" spans="1:3" x14ac:dyDescent="0.25">
      <c r="A185">
        <v>0.1472</v>
      </c>
      <c r="B185">
        <v>0.12557499999999999</v>
      </c>
      <c r="C185">
        <v>8.3816000000000002E-2</v>
      </c>
    </row>
    <row r="186" spans="1:3" x14ac:dyDescent="0.25">
      <c r="A186">
        <v>0.14799999999999999</v>
      </c>
      <c r="B186">
        <v>0.130525</v>
      </c>
      <c r="C186">
        <v>8.4848000000000007E-2</v>
      </c>
    </row>
    <row r="187" spans="1:3" x14ac:dyDescent="0.25">
      <c r="A187">
        <v>0.14879999999999999</v>
      </c>
      <c r="B187">
        <v>0.1333</v>
      </c>
      <c r="C187">
        <v>8.5860000000000006E-2</v>
      </c>
    </row>
    <row r="188" spans="1:3" x14ac:dyDescent="0.25">
      <c r="A188">
        <v>0.14960000000000001</v>
      </c>
      <c r="B188">
        <v>0.13489999999999999</v>
      </c>
      <c r="C188">
        <v>8.5402000000000006E-2</v>
      </c>
    </row>
    <row r="189" spans="1:3" x14ac:dyDescent="0.25">
      <c r="A189">
        <v>0.15040000000000001</v>
      </c>
      <c r="B189">
        <v>0.1333</v>
      </c>
      <c r="C189">
        <v>8.6649000000000004E-2</v>
      </c>
    </row>
    <row r="190" spans="1:3" x14ac:dyDescent="0.25">
      <c r="A190">
        <v>0.1512</v>
      </c>
      <c r="B190">
        <v>0.12482500000000001</v>
      </c>
      <c r="C190">
        <v>8.8974999999999999E-2</v>
      </c>
    </row>
    <row r="191" spans="1:3" x14ac:dyDescent="0.25">
      <c r="A191">
        <v>0.152</v>
      </c>
      <c r="B191">
        <v>0.118025</v>
      </c>
      <c r="C191">
        <v>8.8626999999999997E-2</v>
      </c>
    </row>
    <row r="192" spans="1:3" x14ac:dyDescent="0.25">
      <c r="A192">
        <v>0.15279999999999999</v>
      </c>
      <c r="B192">
        <v>0.1176</v>
      </c>
      <c r="C192">
        <v>8.7004999999999999E-2</v>
      </c>
    </row>
    <row r="193" spans="1:3" x14ac:dyDescent="0.25">
      <c r="A193">
        <v>0.15359999999999999</v>
      </c>
      <c r="B193">
        <v>0.11885</v>
      </c>
      <c r="C193">
        <v>8.7928999999999993E-2</v>
      </c>
    </row>
    <row r="194" spans="1:3" x14ac:dyDescent="0.25">
      <c r="A194">
        <v>0.15440000000000001</v>
      </c>
      <c r="B194">
        <v>0.1179</v>
      </c>
      <c r="C194">
        <v>8.7929999999999994E-2</v>
      </c>
    </row>
    <row r="195" spans="1:3" x14ac:dyDescent="0.25">
      <c r="A195">
        <v>0.1552</v>
      </c>
      <c r="B195">
        <v>0.11447499999999999</v>
      </c>
      <c r="C195">
        <v>8.4352999999999997E-2</v>
      </c>
    </row>
    <row r="196" spans="1:3" x14ac:dyDescent="0.25">
      <c r="A196">
        <v>0.156</v>
      </c>
      <c r="B196">
        <v>0.114775</v>
      </c>
      <c r="C196">
        <v>8.3898E-2</v>
      </c>
    </row>
    <row r="197" spans="1:3" x14ac:dyDescent="0.25">
      <c r="A197">
        <v>0.15679999999999999</v>
      </c>
      <c r="B197">
        <v>0.121375</v>
      </c>
      <c r="C197">
        <v>8.3105999999999999E-2</v>
      </c>
    </row>
    <row r="198" spans="1:3" x14ac:dyDescent="0.25">
      <c r="A198">
        <v>0.15759999999999999</v>
      </c>
      <c r="B198">
        <v>0.1283</v>
      </c>
      <c r="C198">
        <v>8.0421999999999993E-2</v>
      </c>
    </row>
    <row r="199" spans="1:3" x14ac:dyDescent="0.25">
      <c r="A199">
        <v>0.15840000000000001</v>
      </c>
      <c r="B199">
        <v>0.13005</v>
      </c>
      <c r="C199">
        <v>7.7772999999999995E-2</v>
      </c>
    </row>
    <row r="200" spans="1:3" x14ac:dyDescent="0.25">
      <c r="A200">
        <v>0.15920000000000001</v>
      </c>
      <c r="B200">
        <v>0.13067500000000001</v>
      </c>
      <c r="C200">
        <v>7.7885999999999997E-2</v>
      </c>
    </row>
    <row r="201" spans="1:3" x14ac:dyDescent="0.25">
      <c r="A201">
        <v>0.16</v>
      </c>
      <c r="B201">
        <v>0.13117500000000001</v>
      </c>
      <c r="C201">
        <v>7.1459999999999996E-2</v>
      </c>
    </row>
    <row r="202" spans="1:3" x14ac:dyDescent="0.25">
      <c r="A202">
        <v>0.1608</v>
      </c>
      <c r="B202">
        <v>0.13255</v>
      </c>
      <c r="C202">
        <v>6.8659999999999999E-2</v>
      </c>
    </row>
    <row r="203" spans="1:3" x14ac:dyDescent="0.25">
      <c r="A203">
        <v>0.16159999999999999</v>
      </c>
      <c r="B203">
        <v>0.13395000000000001</v>
      </c>
      <c r="C203">
        <v>6.0988000000000001E-2</v>
      </c>
    </row>
    <row r="204" spans="1:3" x14ac:dyDescent="0.25">
      <c r="A204">
        <v>0.16239999999999999</v>
      </c>
      <c r="B204">
        <v>0.13467499999999999</v>
      </c>
      <c r="C204">
        <v>5.3887999999999998E-2</v>
      </c>
    </row>
    <row r="205" spans="1:3" x14ac:dyDescent="0.25">
      <c r="A205">
        <v>0.16320000000000001</v>
      </c>
      <c r="B205">
        <v>0.13150000000000001</v>
      </c>
      <c r="C205">
        <v>4.3237999999999999E-2</v>
      </c>
    </row>
    <row r="206" spans="1:3" x14ac:dyDescent="0.25">
      <c r="A206">
        <v>0.16400000000000001</v>
      </c>
      <c r="B206">
        <v>0.12745000000000001</v>
      </c>
      <c r="C206">
        <v>3.1494000000000001E-2</v>
      </c>
    </row>
    <row r="207" spans="1:3" x14ac:dyDescent="0.25">
      <c r="A207">
        <v>0.1648</v>
      </c>
      <c r="B207">
        <v>0.125275</v>
      </c>
      <c r="C207">
        <v>2.7245999999999999E-2</v>
      </c>
    </row>
    <row r="208" spans="1:3" x14ac:dyDescent="0.25">
      <c r="A208">
        <v>0.1656</v>
      </c>
      <c r="B208">
        <v>0.12217500000000001</v>
      </c>
      <c r="C208">
        <v>3.1012000000000001E-2</v>
      </c>
    </row>
    <row r="209" spans="1:3" x14ac:dyDescent="0.25">
      <c r="A209">
        <v>0.16639999999999999</v>
      </c>
      <c r="B209">
        <v>0.117025</v>
      </c>
      <c r="C209">
        <v>4.088E-2</v>
      </c>
    </row>
    <row r="210" spans="1:3" x14ac:dyDescent="0.25">
      <c r="A210">
        <v>0.16719999999999999</v>
      </c>
      <c r="B210">
        <v>0.113825</v>
      </c>
      <c r="C210">
        <v>4.3268000000000001E-2</v>
      </c>
    </row>
    <row r="211" spans="1:3" x14ac:dyDescent="0.25">
      <c r="A211">
        <v>0.16800000000000001</v>
      </c>
      <c r="B211">
        <v>0.1095</v>
      </c>
      <c r="C211">
        <v>3.9814000000000002E-2</v>
      </c>
    </row>
    <row r="212" spans="1:3" x14ac:dyDescent="0.25">
      <c r="A212">
        <v>0.16880000000000001</v>
      </c>
      <c r="B212">
        <v>0.10235</v>
      </c>
      <c r="C212">
        <v>3.5312000000000003E-2</v>
      </c>
    </row>
    <row r="213" spans="1:3" x14ac:dyDescent="0.25">
      <c r="A213">
        <v>0.1696</v>
      </c>
      <c r="B213">
        <v>0.10095</v>
      </c>
      <c r="C213">
        <v>3.5312000000000003E-2</v>
      </c>
    </row>
    <row r="214" spans="1:3" x14ac:dyDescent="0.25">
      <c r="A214">
        <v>0.1704</v>
      </c>
      <c r="B214">
        <v>0.102725</v>
      </c>
      <c r="C214">
        <v>3.8827E-2</v>
      </c>
    </row>
    <row r="215" spans="1:3" x14ac:dyDescent="0.25">
      <c r="A215">
        <v>0.17119999999999999</v>
      </c>
      <c r="B215">
        <v>0.107</v>
      </c>
      <c r="C215">
        <v>4.1584000000000003E-2</v>
      </c>
    </row>
    <row r="216" spans="1:3" x14ac:dyDescent="0.25">
      <c r="A216">
        <v>0.17199999999999999</v>
      </c>
      <c r="B216">
        <v>0.11065</v>
      </c>
      <c r="C216">
        <v>4.6204000000000002E-2</v>
      </c>
    </row>
    <row r="217" spans="1:3" x14ac:dyDescent="0.25">
      <c r="A217">
        <v>0.17280000000000001</v>
      </c>
      <c r="B217">
        <v>0.11495</v>
      </c>
      <c r="C217">
        <v>5.0380000000000001E-2</v>
      </c>
    </row>
    <row r="218" spans="1:3" x14ac:dyDescent="0.25">
      <c r="A218">
        <v>0.1736</v>
      </c>
      <c r="B218">
        <v>0.1163</v>
      </c>
      <c r="C218">
        <v>5.4414999999999998E-2</v>
      </c>
    </row>
    <row r="219" spans="1:3" x14ac:dyDescent="0.25">
      <c r="A219">
        <v>0.1744</v>
      </c>
      <c r="B219">
        <v>0.11505</v>
      </c>
      <c r="C219">
        <v>5.9256000000000003E-2</v>
      </c>
    </row>
    <row r="220" spans="1:3" x14ac:dyDescent="0.25">
      <c r="A220">
        <v>0.17519999999999999</v>
      </c>
      <c r="B220">
        <v>0.11335000000000001</v>
      </c>
      <c r="C220">
        <v>6.2239000000000003E-2</v>
      </c>
    </row>
    <row r="221" spans="1:3" x14ac:dyDescent="0.25">
      <c r="A221">
        <v>0.17599999999999999</v>
      </c>
      <c r="B221">
        <v>0.114775</v>
      </c>
      <c r="C221">
        <v>6.5568000000000001E-2</v>
      </c>
    </row>
    <row r="222" spans="1:3" x14ac:dyDescent="0.25">
      <c r="A222">
        <v>0.17680000000000001</v>
      </c>
      <c r="B222">
        <v>0.1169</v>
      </c>
      <c r="C222">
        <v>6.7767999999999995E-2</v>
      </c>
    </row>
    <row r="223" spans="1:3" x14ac:dyDescent="0.25">
      <c r="A223">
        <v>0.17760000000000001</v>
      </c>
      <c r="B223">
        <v>0.1215</v>
      </c>
      <c r="C223">
        <v>6.8504999999999996E-2</v>
      </c>
    </row>
    <row r="224" spans="1:3" x14ac:dyDescent="0.25">
      <c r="A224">
        <v>0.1784</v>
      </c>
      <c r="B224">
        <v>0.12825</v>
      </c>
      <c r="C224">
        <v>7.0861999999999994E-2</v>
      </c>
    </row>
    <row r="225" spans="1:3" x14ac:dyDescent="0.25">
      <c r="A225">
        <v>0.1792</v>
      </c>
      <c r="B225">
        <v>0.137575</v>
      </c>
      <c r="C225">
        <v>7.6393000000000003E-2</v>
      </c>
    </row>
    <row r="226" spans="1:3" x14ac:dyDescent="0.25">
      <c r="A226">
        <v>0.18</v>
      </c>
      <c r="B226">
        <v>0.14799999999999999</v>
      </c>
      <c r="C226">
        <v>8.1741999999999995E-2</v>
      </c>
    </row>
    <row r="227" spans="1:3" x14ac:dyDescent="0.25">
      <c r="A227">
        <v>0.18079999999999999</v>
      </c>
      <c r="B227">
        <v>0.15459999999999999</v>
      </c>
      <c r="C227">
        <v>8.5199999999999998E-2</v>
      </c>
    </row>
    <row r="228" spans="1:3" x14ac:dyDescent="0.25">
      <c r="A228">
        <v>0.18160000000000001</v>
      </c>
      <c r="B228">
        <v>0.15740000000000001</v>
      </c>
      <c r="C228">
        <v>8.8227E-2</v>
      </c>
    </row>
    <row r="229" spans="1:3" x14ac:dyDescent="0.25">
      <c r="A229">
        <v>0.18240000000000001</v>
      </c>
      <c r="B229">
        <v>0.1595</v>
      </c>
      <c r="C229">
        <v>9.5215999999999995E-2</v>
      </c>
    </row>
    <row r="230" spans="1:3" x14ac:dyDescent="0.25">
      <c r="A230">
        <v>0.1832</v>
      </c>
      <c r="B230">
        <v>0.15995000000000001</v>
      </c>
      <c r="C230">
        <v>8.8782E-2</v>
      </c>
    </row>
    <row r="231" spans="1:3" x14ac:dyDescent="0.25">
      <c r="A231">
        <v>0.184</v>
      </c>
      <c r="B231">
        <v>0.16039999999999999</v>
      </c>
      <c r="C231">
        <v>8.6813000000000001E-2</v>
      </c>
    </row>
    <row r="232" spans="1:3" x14ac:dyDescent="0.25">
      <c r="A232">
        <v>0.18479999999999999</v>
      </c>
      <c r="B232">
        <v>0.162775</v>
      </c>
      <c r="C232">
        <v>8.5925000000000001E-2</v>
      </c>
    </row>
    <row r="233" spans="1:3" x14ac:dyDescent="0.25">
      <c r="A233">
        <v>0.18559999999999999</v>
      </c>
      <c r="B233">
        <v>0.16514999999999999</v>
      </c>
      <c r="C233">
        <v>8.8533000000000001E-2</v>
      </c>
    </row>
    <row r="234" spans="1:3" x14ac:dyDescent="0.25">
      <c r="A234">
        <v>0.18640000000000001</v>
      </c>
      <c r="B234">
        <v>0.168575</v>
      </c>
      <c r="C234">
        <v>9.1800000000000007E-2</v>
      </c>
    </row>
    <row r="235" spans="1:3" x14ac:dyDescent="0.25">
      <c r="A235">
        <v>0.18720000000000001</v>
      </c>
      <c r="B235">
        <v>0.169075</v>
      </c>
      <c r="C235">
        <v>0.10083300000000001</v>
      </c>
    </row>
    <row r="236" spans="1:3" x14ac:dyDescent="0.25">
      <c r="A236">
        <v>0.188</v>
      </c>
      <c r="B236">
        <v>0.167075</v>
      </c>
      <c r="C236">
        <v>9.8504999999999995E-2</v>
      </c>
    </row>
    <row r="237" spans="1:3" x14ac:dyDescent="0.25">
      <c r="A237">
        <v>0.1888</v>
      </c>
      <c r="B237">
        <v>0.16442499999999999</v>
      </c>
      <c r="C237">
        <v>0.101824</v>
      </c>
    </row>
    <row r="238" spans="1:3" x14ac:dyDescent="0.25">
      <c r="A238">
        <v>0.18959999999999999</v>
      </c>
      <c r="B238">
        <v>0.16217500000000001</v>
      </c>
      <c r="C238">
        <v>9.8803000000000002E-2</v>
      </c>
    </row>
    <row r="239" spans="1:3" x14ac:dyDescent="0.25">
      <c r="A239">
        <v>0.19040000000000001</v>
      </c>
      <c r="B239">
        <v>0.15984999999999999</v>
      </c>
      <c r="C239">
        <v>0.10174</v>
      </c>
    </row>
    <row r="240" spans="1:3" x14ac:dyDescent="0.25">
      <c r="A240">
        <v>0.19120000000000001</v>
      </c>
      <c r="B240">
        <v>0.16247500000000001</v>
      </c>
      <c r="C240">
        <v>0.102769</v>
      </c>
    </row>
    <row r="241" spans="1:3" x14ac:dyDescent="0.25">
      <c r="A241">
        <v>0.192</v>
      </c>
      <c r="B241">
        <v>0.16755</v>
      </c>
      <c r="C241">
        <v>0.104298</v>
      </c>
    </row>
    <row r="242" spans="1:3" x14ac:dyDescent="0.25">
      <c r="A242">
        <v>0.1928</v>
      </c>
      <c r="B242">
        <v>0.16972499999999999</v>
      </c>
      <c r="C242">
        <v>0.102524</v>
      </c>
    </row>
    <row r="243" spans="1:3" x14ac:dyDescent="0.25">
      <c r="A243">
        <v>0.19359999999999999</v>
      </c>
      <c r="B243">
        <v>0.168825</v>
      </c>
      <c r="C243">
        <v>0.104672</v>
      </c>
    </row>
    <row r="244" spans="1:3" x14ac:dyDescent="0.25">
      <c r="A244">
        <v>0.19439999999999999</v>
      </c>
      <c r="B244">
        <v>0.17135</v>
      </c>
      <c r="C244">
        <v>0.10244</v>
      </c>
    </row>
    <row r="245" spans="1:3" x14ac:dyDescent="0.25">
      <c r="A245">
        <v>0.19520000000000001</v>
      </c>
      <c r="B245">
        <v>0.1757</v>
      </c>
      <c r="C245">
        <v>0.10226499999999999</v>
      </c>
    </row>
    <row r="246" spans="1:3" x14ac:dyDescent="0.25">
      <c r="A246">
        <v>0.19600000000000001</v>
      </c>
      <c r="B246">
        <v>0.18004999999999999</v>
      </c>
      <c r="C246">
        <v>0.100637</v>
      </c>
    </row>
    <row r="247" spans="1:3" x14ac:dyDescent="0.25">
      <c r="A247">
        <v>0.1968</v>
      </c>
      <c r="B247">
        <v>0.18392500000000001</v>
      </c>
      <c r="C247">
        <v>9.8552000000000001E-2</v>
      </c>
    </row>
    <row r="248" spans="1:3" x14ac:dyDescent="0.25">
      <c r="A248">
        <v>0.1976</v>
      </c>
      <c r="B248">
        <v>0.18440000000000001</v>
      </c>
      <c r="C248">
        <v>0.102537</v>
      </c>
    </row>
    <row r="249" spans="1:3" x14ac:dyDescent="0.25">
      <c r="A249">
        <v>0.19839999999999999</v>
      </c>
      <c r="B249">
        <v>0.18312500000000001</v>
      </c>
      <c r="C249">
        <v>0.101714</v>
      </c>
    </row>
    <row r="250" spans="1:3" x14ac:dyDescent="0.25">
      <c r="A250">
        <v>0.19919999999999999</v>
      </c>
      <c r="B250">
        <v>0.1802</v>
      </c>
      <c r="C250">
        <v>0.108667</v>
      </c>
    </row>
    <row r="251" spans="1:3" x14ac:dyDescent="0.25">
      <c r="A251">
        <v>0.2</v>
      </c>
      <c r="B251">
        <v>0.17685000000000001</v>
      </c>
      <c r="C251">
        <v>0.111378</v>
      </c>
    </row>
    <row r="252" spans="1:3" x14ac:dyDescent="0.25">
      <c r="A252">
        <v>0.20080000000000001</v>
      </c>
      <c r="B252">
        <v>0.17657500000000001</v>
      </c>
      <c r="C252">
        <v>0.113829</v>
      </c>
    </row>
    <row r="253" spans="1:3" x14ac:dyDescent="0.25">
      <c r="A253">
        <v>0.2016</v>
      </c>
      <c r="B253">
        <v>0.177375</v>
      </c>
      <c r="C253">
        <v>0.112604</v>
      </c>
    </row>
    <row r="254" spans="1:3" x14ac:dyDescent="0.25">
      <c r="A254">
        <v>0.2024</v>
      </c>
      <c r="B254">
        <v>0.17457500000000001</v>
      </c>
      <c r="C254">
        <v>0.11430800000000001</v>
      </c>
    </row>
    <row r="255" spans="1:3" x14ac:dyDescent="0.25">
      <c r="A255">
        <v>0.20319999999999999</v>
      </c>
      <c r="B255">
        <v>0.16927500000000001</v>
      </c>
      <c r="C255">
        <v>0.115388</v>
      </c>
    </row>
    <row r="256" spans="1:3" x14ac:dyDescent="0.25">
      <c r="A256">
        <v>0.20399999999999999</v>
      </c>
      <c r="B256">
        <v>0.16400000000000001</v>
      </c>
      <c r="C256">
        <v>0.116576</v>
      </c>
    </row>
    <row r="257" spans="1:3" x14ac:dyDescent="0.25">
      <c r="A257">
        <v>0.20480000000000001</v>
      </c>
      <c r="B257">
        <v>0.160525</v>
      </c>
      <c r="C257">
        <v>0.114953</v>
      </c>
    </row>
    <row r="258" spans="1:3" x14ac:dyDescent="0.25">
      <c r="A258">
        <v>0.2056</v>
      </c>
      <c r="B258">
        <v>0.162325</v>
      </c>
      <c r="C258">
        <v>0.116503</v>
      </c>
    </row>
    <row r="259" spans="1:3" x14ac:dyDescent="0.25">
      <c r="A259">
        <v>0.2064</v>
      </c>
      <c r="B259">
        <v>0.166875</v>
      </c>
      <c r="C259">
        <v>0.11440500000000001</v>
      </c>
    </row>
    <row r="260" spans="1:3" x14ac:dyDescent="0.25">
      <c r="A260">
        <v>0.2072</v>
      </c>
      <c r="B260">
        <v>0.17052500000000001</v>
      </c>
      <c r="C260">
        <v>0.112092</v>
      </c>
    </row>
    <row r="261" spans="1:3" x14ac:dyDescent="0.25">
      <c r="A261">
        <v>0.20799999999999999</v>
      </c>
      <c r="B261">
        <v>0.17055000000000001</v>
      </c>
      <c r="C261">
        <v>0.112609</v>
      </c>
    </row>
    <row r="262" spans="1:3" x14ac:dyDescent="0.25">
      <c r="A262">
        <v>0.20880000000000001</v>
      </c>
      <c r="B262">
        <v>0.1671</v>
      </c>
      <c r="C262">
        <v>0.11129799999999999</v>
      </c>
    </row>
    <row r="263" spans="1:3" x14ac:dyDescent="0.25">
      <c r="A263">
        <v>0.20960000000000001</v>
      </c>
      <c r="B263">
        <v>0.16462499999999999</v>
      </c>
      <c r="C263">
        <v>0.113422</v>
      </c>
    </row>
    <row r="264" spans="1:3" x14ac:dyDescent="0.25">
      <c r="A264">
        <v>0.2104</v>
      </c>
      <c r="B264">
        <v>0.161825</v>
      </c>
      <c r="C264">
        <v>0.11232300000000001</v>
      </c>
    </row>
    <row r="265" spans="1:3" x14ac:dyDescent="0.25">
      <c r="A265">
        <v>0.2112</v>
      </c>
      <c r="B265">
        <v>0.15790000000000001</v>
      </c>
      <c r="C265">
        <v>0.1084</v>
      </c>
    </row>
    <row r="266" spans="1:3" x14ac:dyDescent="0.25">
      <c r="A266">
        <v>0.21199999999999999</v>
      </c>
      <c r="B266">
        <v>0.15609999999999999</v>
      </c>
      <c r="C266">
        <v>0.104034</v>
      </c>
    </row>
    <row r="267" spans="1:3" x14ac:dyDescent="0.25">
      <c r="A267">
        <v>0.21279999999999999</v>
      </c>
      <c r="B267">
        <v>0.1545</v>
      </c>
      <c r="C267">
        <v>0.10362200000000001</v>
      </c>
    </row>
    <row r="268" spans="1:3" x14ac:dyDescent="0.25">
      <c r="A268">
        <v>0.21360000000000001</v>
      </c>
      <c r="B268">
        <v>0.15240000000000001</v>
      </c>
      <c r="C268">
        <v>0.10667500000000001</v>
      </c>
    </row>
    <row r="269" spans="1:3" x14ac:dyDescent="0.25">
      <c r="A269">
        <v>0.21440000000000001</v>
      </c>
      <c r="B269">
        <v>0.14902499999999999</v>
      </c>
      <c r="C269">
        <v>0.10616</v>
      </c>
    </row>
    <row r="270" spans="1:3" x14ac:dyDescent="0.25">
      <c r="A270">
        <v>0.2152</v>
      </c>
      <c r="B270">
        <v>0.144375</v>
      </c>
      <c r="C270">
        <v>0.106444</v>
      </c>
    </row>
    <row r="271" spans="1:3" x14ac:dyDescent="0.25">
      <c r="A271">
        <v>0.216</v>
      </c>
      <c r="B271">
        <v>0.14380000000000001</v>
      </c>
      <c r="C271">
        <v>0.108834</v>
      </c>
    </row>
    <row r="272" spans="1:3" x14ac:dyDescent="0.25">
      <c r="A272">
        <v>0.21679999999999999</v>
      </c>
      <c r="B272">
        <v>0.145875</v>
      </c>
      <c r="C272">
        <v>0.103883</v>
      </c>
    </row>
    <row r="273" spans="1:3" x14ac:dyDescent="0.25">
      <c r="A273">
        <v>0.21759999999999999</v>
      </c>
      <c r="B273">
        <v>0.14937500000000001</v>
      </c>
      <c r="C273">
        <v>9.8919999999999994E-2</v>
      </c>
    </row>
    <row r="274" spans="1:3" x14ac:dyDescent="0.25">
      <c r="A274">
        <v>0.21840000000000001</v>
      </c>
      <c r="B274">
        <v>0.154775</v>
      </c>
      <c r="C274">
        <v>0.100354</v>
      </c>
    </row>
    <row r="275" spans="1:3" x14ac:dyDescent="0.25">
      <c r="A275">
        <v>0.21920000000000001</v>
      </c>
      <c r="B275">
        <v>0.15882499999999999</v>
      </c>
      <c r="C275">
        <v>0.102493</v>
      </c>
    </row>
    <row r="276" spans="1:3" x14ac:dyDescent="0.25">
      <c r="A276">
        <v>0.22</v>
      </c>
      <c r="B276">
        <v>0.16020000000000001</v>
      </c>
      <c r="C276">
        <v>9.3285000000000007E-2</v>
      </c>
    </row>
    <row r="277" spans="1:3" x14ac:dyDescent="0.25">
      <c r="A277">
        <v>0.2208</v>
      </c>
      <c r="B277">
        <v>0.160525</v>
      </c>
      <c r="C277">
        <v>8.1340999999999997E-2</v>
      </c>
    </row>
    <row r="278" spans="1:3" x14ac:dyDescent="0.25">
      <c r="A278">
        <v>0.22159999999999999</v>
      </c>
      <c r="B278">
        <v>0.161025</v>
      </c>
      <c r="C278">
        <v>7.4964000000000003E-2</v>
      </c>
    </row>
    <row r="279" spans="1:3" x14ac:dyDescent="0.25">
      <c r="A279">
        <v>0.22239999999999999</v>
      </c>
      <c r="B279">
        <v>0.16345000000000001</v>
      </c>
      <c r="C279">
        <v>7.0391999999999996E-2</v>
      </c>
    </row>
    <row r="280" spans="1:3" x14ac:dyDescent="0.25">
      <c r="A280">
        <v>0.22320000000000001</v>
      </c>
      <c r="B280">
        <v>0.16555</v>
      </c>
      <c r="C280">
        <v>5.6820000000000002E-2</v>
      </c>
    </row>
    <row r="281" spans="1:3" x14ac:dyDescent="0.25">
      <c r="A281">
        <v>0.224</v>
      </c>
      <c r="B281">
        <v>0.16855000000000001</v>
      </c>
      <c r="C281">
        <v>2.5568E-2</v>
      </c>
    </row>
    <row r="282" spans="1:3" x14ac:dyDescent="0.25">
      <c r="A282">
        <v>0.2248</v>
      </c>
      <c r="B282">
        <v>0.17117499999999999</v>
      </c>
      <c r="C282">
        <v>1.6549000000000001E-2</v>
      </c>
    </row>
    <row r="283" spans="1:3" x14ac:dyDescent="0.25">
      <c r="A283">
        <v>0.22559999999999999</v>
      </c>
      <c r="B283">
        <v>0.16867499999999999</v>
      </c>
      <c r="C283">
        <v>1.3746E-2</v>
      </c>
    </row>
    <row r="284" spans="1:3" x14ac:dyDescent="0.25">
      <c r="A284">
        <v>0.22639999999999999</v>
      </c>
      <c r="B284">
        <v>0.16389999999999999</v>
      </c>
      <c r="C284">
        <v>1.0548999999999999E-2</v>
      </c>
    </row>
    <row r="285" spans="1:3" x14ac:dyDescent="0.25">
      <c r="A285">
        <v>0.22720000000000001</v>
      </c>
      <c r="B285">
        <v>0.15815000000000001</v>
      </c>
      <c r="C285">
        <v>1.3051E-2</v>
      </c>
    </row>
    <row r="286" spans="1:3" x14ac:dyDescent="0.25">
      <c r="A286">
        <v>0.22800000000000001</v>
      </c>
      <c r="B286">
        <v>0.15492500000000001</v>
      </c>
      <c r="C286">
        <v>1.4862E-2</v>
      </c>
    </row>
    <row r="287" spans="1:3" x14ac:dyDescent="0.25">
      <c r="A287">
        <v>0.2288</v>
      </c>
      <c r="B287">
        <v>0.15805</v>
      </c>
      <c r="C287">
        <v>1.4126E-2</v>
      </c>
    </row>
    <row r="288" spans="1:3" x14ac:dyDescent="0.25">
      <c r="A288">
        <v>0.2296</v>
      </c>
      <c r="B288">
        <v>0.16420000000000001</v>
      </c>
      <c r="C288">
        <v>1.4319E-2</v>
      </c>
    </row>
    <row r="289" spans="1:3" x14ac:dyDescent="0.25">
      <c r="A289">
        <v>0.23039999999999999</v>
      </c>
      <c r="B289">
        <v>0.16967499999999999</v>
      </c>
      <c r="C289">
        <v>1.2857E-2</v>
      </c>
    </row>
    <row r="290" spans="1:3" x14ac:dyDescent="0.25">
      <c r="A290">
        <v>0.23119999999999999</v>
      </c>
      <c r="B290">
        <v>0.17142499999999999</v>
      </c>
      <c r="C290">
        <v>1.0848E-2</v>
      </c>
    </row>
    <row r="291" spans="1:3" x14ac:dyDescent="0.25">
      <c r="A291">
        <v>0.23200000000000001</v>
      </c>
      <c r="B291">
        <v>0.16785</v>
      </c>
      <c r="C291">
        <v>9.8600000000000007E-3</v>
      </c>
    </row>
    <row r="292" spans="1:3" x14ac:dyDescent="0.25">
      <c r="A292">
        <v>0.23280000000000001</v>
      </c>
      <c r="B292">
        <v>0.16322500000000001</v>
      </c>
      <c r="C292">
        <v>9.58E-3</v>
      </c>
    </row>
    <row r="293" spans="1:3" x14ac:dyDescent="0.25">
      <c r="A293">
        <v>0.2336</v>
      </c>
      <c r="B293">
        <v>0.15615000000000001</v>
      </c>
      <c r="C293">
        <v>8.4270000000000005E-3</v>
      </c>
    </row>
    <row r="294" spans="1:3" x14ac:dyDescent="0.25">
      <c r="A294">
        <v>0.2344</v>
      </c>
      <c r="B294">
        <v>0.15085000000000001</v>
      </c>
      <c r="C294">
        <v>9.6010000000000002E-3</v>
      </c>
    </row>
    <row r="295" spans="1:3" x14ac:dyDescent="0.25">
      <c r="A295">
        <v>0.23519999999999999</v>
      </c>
      <c r="B295">
        <v>0.1487</v>
      </c>
      <c r="C295">
        <v>9.3679999999999996E-3</v>
      </c>
    </row>
    <row r="296" spans="1:3" x14ac:dyDescent="0.25">
      <c r="A296">
        <v>0.23599999999999999</v>
      </c>
      <c r="B296">
        <v>0.147175</v>
      </c>
      <c r="C296">
        <v>9.6849999999999992E-3</v>
      </c>
    </row>
    <row r="297" spans="1:3" x14ac:dyDescent="0.25">
      <c r="A297">
        <v>0.23680000000000001</v>
      </c>
      <c r="B297">
        <v>0.143425</v>
      </c>
      <c r="C297">
        <v>9.9600000000000001E-3</v>
      </c>
    </row>
    <row r="298" spans="1:3" x14ac:dyDescent="0.25">
      <c r="A298">
        <v>0.23760000000000001</v>
      </c>
      <c r="B298">
        <v>0.13892499999999999</v>
      </c>
      <c r="C298">
        <v>1.0867999999999999E-2</v>
      </c>
    </row>
    <row r="299" spans="1:3" x14ac:dyDescent="0.25">
      <c r="A299">
        <v>0.2384</v>
      </c>
      <c r="B299">
        <v>0.139575</v>
      </c>
      <c r="C299">
        <v>1.0592000000000001E-2</v>
      </c>
    </row>
    <row r="300" spans="1:3" x14ac:dyDescent="0.25">
      <c r="A300">
        <v>0.2392</v>
      </c>
      <c r="B300">
        <v>0.14094999999999999</v>
      </c>
      <c r="C300">
        <v>1.0414E-2</v>
      </c>
    </row>
    <row r="301" spans="1:3" x14ac:dyDescent="0.25">
      <c r="A301">
        <v>0.24</v>
      </c>
      <c r="B301">
        <v>0.144425</v>
      </c>
      <c r="C301">
        <v>1.1346E-2</v>
      </c>
    </row>
    <row r="302" spans="1:3" x14ac:dyDescent="0.25">
      <c r="A302">
        <v>0.24079999999999999</v>
      </c>
      <c r="B302">
        <v>0.14687500000000001</v>
      </c>
      <c r="C302">
        <v>1.4338999999999999E-2</v>
      </c>
    </row>
    <row r="303" spans="1:3" x14ac:dyDescent="0.25">
      <c r="A303">
        <v>0.24160000000000001</v>
      </c>
      <c r="B303">
        <v>0.14472499999999999</v>
      </c>
      <c r="C303">
        <v>1.7410999999999999E-2</v>
      </c>
    </row>
    <row r="304" spans="1:3" x14ac:dyDescent="0.25">
      <c r="A304">
        <v>0.2424</v>
      </c>
      <c r="B304">
        <v>0.140375</v>
      </c>
      <c r="C304">
        <v>1.4803E-2</v>
      </c>
    </row>
    <row r="305" spans="1:3" x14ac:dyDescent="0.25">
      <c r="A305">
        <v>0.2432</v>
      </c>
      <c r="B305">
        <v>0.13722500000000001</v>
      </c>
      <c r="C305">
        <v>8.4539999999999997E-3</v>
      </c>
    </row>
    <row r="306" spans="1:3" x14ac:dyDescent="0.25">
      <c r="A306">
        <v>0.24399999999999999</v>
      </c>
      <c r="B306">
        <v>0.13377500000000001</v>
      </c>
      <c r="C306">
        <v>8.9789999999999991E-3</v>
      </c>
    </row>
    <row r="307" spans="1:3" x14ac:dyDescent="0.25">
      <c r="A307">
        <v>0.24479999999999999</v>
      </c>
      <c r="B307">
        <v>0.13</v>
      </c>
      <c r="C307">
        <v>1.6778999999999999E-2</v>
      </c>
    </row>
    <row r="308" spans="1:3" x14ac:dyDescent="0.25">
      <c r="A308">
        <v>0.24560000000000001</v>
      </c>
      <c r="B308">
        <v>0.12962499999999999</v>
      </c>
      <c r="C308">
        <v>2.4049999999999998E-2</v>
      </c>
    </row>
    <row r="309" spans="1:3" x14ac:dyDescent="0.25">
      <c r="A309">
        <v>0.24640000000000001</v>
      </c>
      <c r="B309">
        <v>0.13314999999999999</v>
      </c>
      <c r="C309">
        <v>3.4854000000000003E-2</v>
      </c>
    </row>
    <row r="310" spans="1:3" x14ac:dyDescent="0.25">
      <c r="A310">
        <v>0.2472</v>
      </c>
      <c r="B310">
        <v>0.13567499999999999</v>
      </c>
      <c r="C310">
        <v>4.6567999999999998E-2</v>
      </c>
    </row>
    <row r="311" spans="1:3" x14ac:dyDescent="0.25">
      <c r="A311">
        <v>0.248</v>
      </c>
      <c r="B311">
        <v>0.13627500000000001</v>
      </c>
      <c r="C311">
        <v>6.0863E-2</v>
      </c>
    </row>
    <row r="312" spans="1:3" x14ac:dyDescent="0.25">
      <c r="A312">
        <v>0.24879999999999999</v>
      </c>
      <c r="B312">
        <v>0.13730000000000001</v>
      </c>
      <c r="C312">
        <v>6.4501000000000003E-2</v>
      </c>
    </row>
    <row r="313" spans="1:3" x14ac:dyDescent="0.25">
      <c r="A313">
        <v>0.24959999999999999</v>
      </c>
      <c r="B313">
        <v>0.13942499999999999</v>
      </c>
      <c r="C313">
        <v>6.7795999999999995E-2</v>
      </c>
    </row>
    <row r="314" spans="1:3" x14ac:dyDescent="0.25">
      <c r="A314">
        <v>0.25040000000000001</v>
      </c>
      <c r="B314">
        <v>0.1431</v>
      </c>
      <c r="C314">
        <v>6.8684999999999996E-2</v>
      </c>
    </row>
    <row r="315" spans="1:3" x14ac:dyDescent="0.25">
      <c r="A315">
        <v>0.25119999999999998</v>
      </c>
      <c r="B315">
        <v>0.14877499999999999</v>
      </c>
      <c r="C315">
        <v>6.9067000000000003E-2</v>
      </c>
    </row>
    <row r="316" spans="1:3" x14ac:dyDescent="0.25">
      <c r="A316">
        <v>0.252</v>
      </c>
      <c r="B316">
        <v>0.15584999999999999</v>
      </c>
      <c r="C316">
        <v>7.4118000000000003E-2</v>
      </c>
    </row>
    <row r="317" spans="1:3" x14ac:dyDescent="0.25">
      <c r="A317">
        <v>0.25280000000000002</v>
      </c>
      <c r="B317">
        <v>0.16064999999999999</v>
      </c>
      <c r="C317">
        <v>7.9463000000000006E-2</v>
      </c>
    </row>
    <row r="318" spans="1:3" x14ac:dyDescent="0.25">
      <c r="A318">
        <v>0.25359999999999999</v>
      </c>
      <c r="B318">
        <v>0.161825</v>
      </c>
      <c r="C318">
        <v>8.5552000000000003E-2</v>
      </c>
    </row>
    <row r="319" spans="1:3" x14ac:dyDescent="0.25">
      <c r="A319">
        <v>0.25440000000000002</v>
      </c>
      <c r="B319">
        <v>0.163075</v>
      </c>
      <c r="C319">
        <v>9.0092000000000005E-2</v>
      </c>
    </row>
    <row r="320" spans="1:3" x14ac:dyDescent="0.25">
      <c r="A320">
        <v>0.25519999999999998</v>
      </c>
      <c r="B320">
        <v>0.1646</v>
      </c>
      <c r="C320">
        <v>9.1574000000000003E-2</v>
      </c>
    </row>
    <row r="321" spans="1:3" x14ac:dyDescent="0.25">
      <c r="A321">
        <v>0.25600000000000001</v>
      </c>
      <c r="B321">
        <v>0.16375000000000001</v>
      </c>
      <c r="C321">
        <v>9.3780000000000002E-2</v>
      </c>
    </row>
    <row r="322" spans="1:3" x14ac:dyDescent="0.25">
      <c r="A322">
        <v>0.25679999999999997</v>
      </c>
      <c r="B322">
        <v>0.160025</v>
      </c>
      <c r="C322">
        <v>9.3784000000000006E-2</v>
      </c>
    </row>
    <row r="323" spans="1:3" x14ac:dyDescent="0.25">
      <c r="A323">
        <v>0.2576</v>
      </c>
      <c r="B323">
        <v>0.1545</v>
      </c>
      <c r="C323">
        <v>9.3765000000000001E-2</v>
      </c>
    </row>
    <row r="324" spans="1:3" x14ac:dyDescent="0.25">
      <c r="A324">
        <v>0.25840000000000002</v>
      </c>
      <c r="B324">
        <v>0.15182499999999999</v>
      </c>
      <c r="C324">
        <v>8.8427000000000006E-2</v>
      </c>
    </row>
    <row r="325" spans="1:3" x14ac:dyDescent="0.25">
      <c r="A325">
        <v>0.25919999999999999</v>
      </c>
      <c r="B325">
        <v>0.14962500000000001</v>
      </c>
      <c r="C325">
        <v>9.0887999999999997E-2</v>
      </c>
    </row>
    <row r="326" spans="1:3" x14ac:dyDescent="0.25">
      <c r="A326">
        <v>0.26</v>
      </c>
      <c r="B326">
        <v>0.14527499999999999</v>
      </c>
      <c r="C326">
        <v>9.0676000000000007E-2</v>
      </c>
    </row>
    <row r="327" spans="1:3" x14ac:dyDescent="0.25">
      <c r="A327">
        <v>0.26079999999999998</v>
      </c>
      <c r="B327">
        <v>0.14244999999999999</v>
      </c>
      <c r="C327">
        <v>9.1568999999999998E-2</v>
      </c>
    </row>
    <row r="328" spans="1:3" x14ac:dyDescent="0.25">
      <c r="A328">
        <v>0.2616</v>
      </c>
      <c r="B328">
        <v>0.14057500000000001</v>
      </c>
      <c r="C328">
        <v>9.5159999999999995E-2</v>
      </c>
    </row>
    <row r="329" spans="1:3" x14ac:dyDescent="0.25">
      <c r="A329">
        <v>0.26240000000000002</v>
      </c>
      <c r="B329">
        <v>0.14307500000000001</v>
      </c>
      <c r="C329">
        <v>0.100256</v>
      </c>
    </row>
    <row r="330" spans="1:3" x14ac:dyDescent="0.25">
      <c r="A330">
        <v>0.26319999999999999</v>
      </c>
      <c r="B330">
        <v>0.14505000000000001</v>
      </c>
      <c r="C330">
        <v>0.102755</v>
      </c>
    </row>
    <row r="331" spans="1:3" x14ac:dyDescent="0.25">
      <c r="A331">
        <v>0.26400000000000001</v>
      </c>
      <c r="B331">
        <v>0.14597499999999999</v>
      </c>
      <c r="C331">
        <v>0.108485</v>
      </c>
    </row>
    <row r="332" spans="1:3" x14ac:dyDescent="0.25">
      <c r="A332">
        <v>0.26479999999999998</v>
      </c>
      <c r="B332">
        <v>0.14637500000000001</v>
      </c>
      <c r="C332">
        <v>0.105379</v>
      </c>
    </row>
    <row r="333" spans="1:3" x14ac:dyDescent="0.25">
      <c r="A333">
        <v>0.2656</v>
      </c>
      <c r="B333">
        <v>0.146925</v>
      </c>
      <c r="C333">
        <v>0.10913100000000001</v>
      </c>
    </row>
    <row r="334" spans="1:3" x14ac:dyDescent="0.25">
      <c r="A334">
        <v>0.26640000000000003</v>
      </c>
      <c r="B334">
        <v>0.14862500000000001</v>
      </c>
      <c r="C334">
        <v>0.110064</v>
      </c>
    </row>
    <row r="335" spans="1:3" x14ac:dyDescent="0.25">
      <c r="A335">
        <v>0.26719999999999999</v>
      </c>
      <c r="B335">
        <v>0.14754999999999999</v>
      </c>
      <c r="C335">
        <v>0.109365</v>
      </c>
    </row>
    <row r="336" spans="1:3" x14ac:dyDescent="0.25">
      <c r="A336">
        <v>0.26800000000000002</v>
      </c>
      <c r="B336">
        <v>0.14297499999999999</v>
      </c>
      <c r="C336">
        <v>0.104923</v>
      </c>
    </row>
    <row r="337" spans="1:3" x14ac:dyDescent="0.25">
      <c r="A337">
        <v>0.26879999999999998</v>
      </c>
      <c r="B337">
        <v>0.138875</v>
      </c>
      <c r="C337">
        <v>0.10982599999999999</v>
      </c>
    </row>
    <row r="338" spans="1:3" x14ac:dyDescent="0.25">
      <c r="A338">
        <v>0.26960000000000001</v>
      </c>
      <c r="B338">
        <v>0.13414999999999999</v>
      </c>
      <c r="C338">
        <v>0.11661000000000001</v>
      </c>
    </row>
    <row r="339" spans="1:3" x14ac:dyDescent="0.25">
      <c r="A339">
        <v>0.27039999999999997</v>
      </c>
      <c r="B339">
        <v>0.12947500000000001</v>
      </c>
      <c r="C339">
        <v>0.12151099999999999</v>
      </c>
    </row>
    <row r="340" spans="1:3" x14ac:dyDescent="0.25">
      <c r="A340">
        <v>0.2712</v>
      </c>
      <c r="B340">
        <v>0.1263</v>
      </c>
      <c r="C340">
        <v>0.124594</v>
      </c>
    </row>
    <row r="341" spans="1:3" x14ac:dyDescent="0.25">
      <c r="A341">
        <v>0.27200000000000002</v>
      </c>
      <c r="B341">
        <v>0.12595000000000001</v>
      </c>
      <c r="C341">
        <v>0.12939600000000001</v>
      </c>
    </row>
    <row r="342" spans="1:3" x14ac:dyDescent="0.25">
      <c r="A342">
        <v>0.27279999999999999</v>
      </c>
      <c r="B342">
        <v>0.12595000000000001</v>
      </c>
      <c r="C342">
        <v>0.125717</v>
      </c>
    </row>
    <row r="343" spans="1:3" x14ac:dyDescent="0.25">
      <c r="A343">
        <v>0.27360000000000001</v>
      </c>
      <c r="B343">
        <v>0.12565000000000001</v>
      </c>
      <c r="C343">
        <v>0.13169800000000001</v>
      </c>
    </row>
    <row r="344" spans="1:3" x14ac:dyDescent="0.25">
      <c r="A344">
        <v>0.27439999999999998</v>
      </c>
      <c r="B344">
        <v>0.12482500000000001</v>
      </c>
      <c r="C344">
        <v>0.13378599999999999</v>
      </c>
    </row>
    <row r="345" spans="1:3" x14ac:dyDescent="0.25">
      <c r="A345">
        <v>0.2752</v>
      </c>
      <c r="B345">
        <v>0.12534999999999999</v>
      </c>
      <c r="C345">
        <v>0.124129</v>
      </c>
    </row>
    <row r="346" spans="1:3" x14ac:dyDescent="0.25">
      <c r="A346">
        <v>0.27600000000000002</v>
      </c>
      <c r="B346">
        <v>0.12492499999999999</v>
      </c>
      <c r="C346">
        <v>0.12837599999999999</v>
      </c>
    </row>
    <row r="347" spans="1:3" x14ac:dyDescent="0.25">
      <c r="A347">
        <v>0.27679999999999999</v>
      </c>
      <c r="B347">
        <v>0.123375</v>
      </c>
      <c r="C347">
        <v>0.12246899999999999</v>
      </c>
    </row>
    <row r="348" spans="1:3" x14ac:dyDescent="0.25">
      <c r="A348">
        <v>0.27760000000000001</v>
      </c>
      <c r="B348">
        <v>0.12245</v>
      </c>
      <c r="C348">
        <v>0.120659</v>
      </c>
    </row>
    <row r="349" spans="1:3" x14ac:dyDescent="0.25">
      <c r="A349">
        <v>0.27839999999999998</v>
      </c>
      <c r="B349">
        <v>0.12230000000000001</v>
      </c>
      <c r="C349">
        <v>0.124595</v>
      </c>
    </row>
    <row r="350" spans="1:3" x14ac:dyDescent="0.25">
      <c r="A350">
        <v>0.2792</v>
      </c>
      <c r="B350">
        <v>0.12089999999999999</v>
      </c>
      <c r="C350">
        <v>0.12610299999999999</v>
      </c>
    </row>
    <row r="351" spans="1:3" x14ac:dyDescent="0.25">
      <c r="A351">
        <v>0.28000000000000003</v>
      </c>
      <c r="B351">
        <v>0.118425</v>
      </c>
      <c r="C351">
        <v>0.12959300000000001</v>
      </c>
    </row>
    <row r="352" spans="1:3" x14ac:dyDescent="0.25">
      <c r="A352">
        <v>0.28079999999999999</v>
      </c>
      <c r="B352">
        <v>0.11595</v>
      </c>
      <c r="C352">
        <v>0.12867200000000001</v>
      </c>
    </row>
    <row r="353" spans="1:3" x14ac:dyDescent="0.25">
      <c r="A353">
        <v>0.28160000000000002</v>
      </c>
      <c r="B353">
        <v>0.114525</v>
      </c>
      <c r="C353">
        <v>0.129525</v>
      </c>
    </row>
    <row r="354" spans="1:3" x14ac:dyDescent="0.25">
      <c r="A354">
        <v>0.28239999999999998</v>
      </c>
      <c r="B354">
        <v>0.11395</v>
      </c>
      <c r="C354">
        <v>0.13783699999999999</v>
      </c>
    </row>
    <row r="355" spans="1:3" x14ac:dyDescent="0.25">
      <c r="A355">
        <v>0.28320000000000001</v>
      </c>
      <c r="B355">
        <v>0.111225</v>
      </c>
      <c r="C355">
        <v>0.13603000000000001</v>
      </c>
    </row>
    <row r="356" spans="1:3" x14ac:dyDescent="0.25">
      <c r="A356">
        <v>0.28399999999999997</v>
      </c>
      <c r="B356">
        <v>0.108525</v>
      </c>
      <c r="C356">
        <v>0.13787199999999999</v>
      </c>
    </row>
    <row r="357" spans="1:3" x14ac:dyDescent="0.25">
      <c r="A357">
        <v>0.2848</v>
      </c>
      <c r="B357">
        <v>0.108225</v>
      </c>
      <c r="C357">
        <v>0.137596</v>
      </c>
    </row>
    <row r="358" spans="1:3" x14ac:dyDescent="0.25">
      <c r="A358">
        <v>0.28560000000000002</v>
      </c>
      <c r="B358">
        <v>0.10895000000000001</v>
      </c>
      <c r="C358">
        <v>0.141905</v>
      </c>
    </row>
    <row r="359" spans="1:3" x14ac:dyDescent="0.25">
      <c r="A359">
        <v>0.28639999999999999</v>
      </c>
      <c r="B359">
        <v>0.10920000000000001</v>
      </c>
      <c r="C359">
        <v>0.140878</v>
      </c>
    </row>
    <row r="360" spans="1:3" x14ac:dyDescent="0.25">
      <c r="A360">
        <v>0.28720000000000001</v>
      </c>
      <c r="B360">
        <v>0.10835</v>
      </c>
      <c r="C360">
        <v>0.136402</v>
      </c>
    </row>
    <row r="361" spans="1:3" x14ac:dyDescent="0.25">
      <c r="A361">
        <v>0.28799999999999998</v>
      </c>
      <c r="B361">
        <v>0.10667500000000001</v>
      </c>
      <c r="C361">
        <v>0.13603599999999999</v>
      </c>
    </row>
    <row r="362" spans="1:3" x14ac:dyDescent="0.25">
      <c r="A362">
        <v>0.2888</v>
      </c>
      <c r="B362">
        <v>0.105375</v>
      </c>
      <c r="C362">
        <v>0.135051</v>
      </c>
    </row>
    <row r="363" spans="1:3" x14ac:dyDescent="0.25">
      <c r="A363">
        <v>0.28960000000000002</v>
      </c>
      <c r="B363">
        <v>0.10465000000000001</v>
      </c>
      <c r="C363">
        <v>0.13561799999999999</v>
      </c>
    </row>
    <row r="364" spans="1:3" x14ac:dyDescent="0.25">
      <c r="A364">
        <v>0.29039999999999999</v>
      </c>
      <c r="B364">
        <v>0.10365000000000001</v>
      </c>
      <c r="C364">
        <v>0.138959</v>
      </c>
    </row>
    <row r="365" spans="1:3" x14ac:dyDescent="0.25">
      <c r="A365">
        <v>0.29120000000000001</v>
      </c>
      <c r="B365">
        <v>0.10065</v>
      </c>
      <c r="C365">
        <v>0.14158399999999999</v>
      </c>
    </row>
    <row r="366" spans="1:3" x14ac:dyDescent="0.25">
      <c r="A366">
        <v>0.29199999999999998</v>
      </c>
      <c r="B366">
        <v>9.9125000000000005E-2</v>
      </c>
      <c r="C366">
        <v>0.14333299999999999</v>
      </c>
    </row>
    <row r="367" spans="1:3" x14ac:dyDescent="0.25">
      <c r="A367">
        <v>0.2928</v>
      </c>
      <c r="B367">
        <v>0.1008</v>
      </c>
      <c r="C367">
        <v>0.14230999999999999</v>
      </c>
    </row>
    <row r="368" spans="1:3" x14ac:dyDescent="0.25">
      <c r="A368">
        <v>0.29360000000000003</v>
      </c>
      <c r="B368">
        <v>0.10362499999999999</v>
      </c>
      <c r="C368">
        <v>0.14302799999999999</v>
      </c>
    </row>
    <row r="369" spans="1:3" x14ac:dyDescent="0.25">
      <c r="A369">
        <v>0.2944</v>
      </c>
      <c r="B369">
        <v>0.10755000000000001</v>
      </c>
      <c r="C369">
        <v>0.14218700000000001</v>
      </c>
    </row>
    <row r="370" spans="1:3" x14ac:dyDescent="0.25">
      <c r="A370">
        <v>0.29520000000000002</v>
      </c>
      <c r="B370">
        <v>0.1125</v>
      </c>
      <c r="C370">
        <v>0.14301700000000001</v>
      </c>
    </row>
    <row r="371" spans="1:3" x14ac:dyDescent="0.25">
      <c r="A371">
        <v>0.29599999999999999</v>
      </c>
      <c r="B371">
        <v>0.11662500000000001</v>
      </c>
      <c r="C371">
        <v>0.14499999999999999</v>
      </c>
    </row>
    <row r="372" spans="1:3" x14ac:dyDescent="0.25">
      <c r="A372">
        <v>0.29680000000000001</v>
      </c>
      <c r="B372">
        <v>0.11890000000000001</v>
      </c>
      <c r="C372">
        <v>0.14102799999999999</v>
      </c>
    </row>
    <row r="373" spans="1:3" x14ac:dyDescent="0.25">
      <c r="A373">
        <v>0.29759999999999998</v>
      </c>
      <c r="B373">
        <v>0.12135</v>
      </c>
      <c r="C373">
        <v>0.137181</v>
      </c>
    </row>
    <row r="374" spans="1:3" x14ac:dyDescent="0.25">
      <c r="A374">
        <v>0.2984</v>
      </c>
      <c r="B374">
        <v>0.12605</v>
      </c>
      <c r="C374">
        <v>0.13367299999999999</v>
      </c>
    </row>
    <row r="375" spans="1:3" x14ac:dyDescent="0.25">
      <c r="A375">
        <v>0.29920000000000002</v>
      </c>
      <c r="B375">
        <v>0.13034999999999999</v>
      </c>
      <c r="C375">
        <v>0.12725700000000001</v>
      </c>
    </row>
    <row r="376" spans="1:3" x14ac:dyDescent="0.25">
      <c r="A376">
        <v>0.3</v>
      </c>
      <c r="B376">
        <v>0.132825</v>
      </c>
      <c r="C376">
        <v>0.123726</v>
      </c>
    </row>
    <row r="377" spans="1:3" x14ac:dyDescent="0.25">
      <c r="A377">
        <v>0.30080000000000001</v>
      </c>
      <c r="B377">
        <v>0.132775</v>
      </c>
      <c r="C377">
        <v>0.12534200000000001</v>
      </c>
    </row>
    <row r="378" spans="1:3" x14ac:dyDescent="0.25">
      <c r="A378">
        <v>0.30159999999999998</v>
      </c>
      <c r="B378">
        <v>0.13447500000000001</v>
      </c>
      <c r="C378">
        <v>0.121313</v>
      </c>
    </row>
    <row r="379" spans="1:3" x14ac:dyDescent="0.25">
      <c r="A379">
        <v>0.3024</v>
      </c>
      <c r="B379">
        <v>0.13915</v>
      </c>
      <c r="C379">
        <v>0.110446</v>
      </c>
    </row>
    <row r="380" spans="1:3" x14ac:dyDescent="0.25">
      <c r="A380">
        <v>0.30320000000000003</v>
      </c>
      <c r="B380">
        <v>0.14680000000000001</v>
      </c>
      <c r="C380">
        <v>9.5576999999999995E-2</v>
      </c>
    </row>
    <row r="381" spans="1:3" x14ac:dyDescent="0.25">
      <c r="A381">
        <v>0.30399999999999999</v>
      </c>
      <c r="B381">
        <v>0.15317500000000001</v>
      </c>
      <c r="C381">
        <v>7.7837000000000003E-2</v>
      </c>
    </row>
    <row r="382" spans="1:3" x14ac:dyDescent="0.25">
      <c r="A382">
        <v>0.30480000000000002</v>
      </c>
      <c r="B382">
        <v>0.1537</v>
      </c>
      <c r="C382">
        <v>5.4723000000000001E-2</v>
      </c>
    </row>
    <row r="383" spans="1:3" x14ac:dyDescent="0.25">
      <c r="A383">
        <v>0.30559999999999998</v>
      </c>
      <c r="B383">
        <v>0.154725</v>
      </c>
      <c r="C383">
        <v>2.9054E-2</v>
      </c>
    </row>
    <row r="384" spans="1:3" x14ac:dyDescent="0.25">
      <c r="A384">
        <v>0.30640000000000001</v>
      </c>
      <c r="B384">
        <v>0.153725</v>
      </c>
      <c r="C384">
        <v>2.6602000000000001E-2</v>
      </c>
    </row>
    <row r="385" spans="1:3" x14ac:dyDescent="0.25">
      <c r="A385">
        <v>0.30719999999999997</v>
      </c>
      <c r="B385">
        <v>0.15287500000000001</v>
      </c>
      <c r="C385">
        <v>3.0877000000000002E-2</v>
      </c>
    </row>
    <row r="386" spans="1:3" x14ac:dyDescent="0.25">
      <c r="A386">
        <v>0.308</v>
      </c>
      <c r="B386">
        <v>0.149925</v>
      </c>
      <c r="C386">
        <v>3.5588000000000002E-2</v>
      </c>
    </row>
    <row r="387" spans="1:3" x14ac:dyDescent="0.25">
      <c r="A387">
        <v>0.30880000000000002</v>
      </c>
      <c r="B387">
        <v>0.14202500000000001</v>
      </c>
      <c r="C387">
        <v>4.5232000000000001E-2</v>
      </c>
    </row>
    <row r="388" spans="1:3" x14ac:dyDescent="0.25">
      <c r="A388">
        <v>0.30959999999999999</v>
      </c>
      <c r="B388">
        <v>0.132025</v>
      </c>
      <c r="C388">
        <v>4.9813999999999997E-2</v>
      </c>
    </row>
    <row r="389" spans="1:3" x14ac:dyDescent="0.25">
      <c r="A389">
        <v>0.31040000000000001</v>
      </c>
      <c r="B389">
        <v>0.12765000000000001</v>
      </c>
      <c r="C389">
        <v>5.5147000000000002E-2</v>
      </c>
    </row>
    <row r="390" spans="1:3" x14ac:dyDescent="0.25">
      <c r="A390">
        <v>0.31119999999999998</v>
      </c>
      <c r="B390">
        <v>0.12675</v>
      </c>
      <c r="C390">
        <v>4.2771999999999998E-2</v>
      </c>
    </row>
    <row r="391" spans="1:3" x14ac:dyDescent="0.25">
      <c r="A391">
        <v>0.312</v>
      </c>
      <c r="B391">
        <v>0.126975</v>
      </c>
      <c r="C391">
        <v>5.5905000000000003E-2</v>
      </c>
    </row>
    <row r="392" spans="1:3" x14ac:dyDescent="0.25">
      <c r="A392">
        <v>0.31280000000000002</v>
      </c>
      <c r="B392">
        <v>0.13387499999999999</v>
      </c>
      <c r="C392">
        <v>3.1385000000000003E-2</v>
      </c>
    </row>
    <row r="393" spans="1:3" x14ac:dyDescent="0.25">
      <c r="A393">
        <v>0.31359999999999999</v>
      </c>
      <c r="B393">
        <v>0.14432500000000001</v>
      </c>
      <c r="C393">
        <v>2.8642999999999998E-2</v>
      </c>
    </row>
    <row r="394" spans="1:3" x14ac:dyDescent="0.25">
      <c r="A394">
        <v>0.31440000000000001</v>
      </c>
      <c r="B394">
        <v>0.15304999999999999</v>
      </c>
      <c r="C394">
        <v>2.4864000000000001E-2</v>
      </c>
    </row>
    <row r="395" spans="1:3" x14ac:dyDescent="0.25">
      <c r="A395">
        <v>0.31519999999999998</v>
      </c>
      <c r="B395">
        <v>0.16114999999999999</v>
      </c>
      <c r="C395">
        <v>2.0192000000000002E-2</v>
      </c>
    </row>
    <row r="396" spans="1:3" x14ac:dyDescent="0.25">
      <c r="A396">
        <v>0.316</v>
      </c>
      <c r="B396">
        <v>0.17117499999999999</v>
      </c>
      <c r="C396">
        <v>2.8197E-2</v>
      </c>
    </row>
    <row r="397" spans="1:3" x14ac:dyDescent="0.25">
      <c r="A397">
        <v>0.31680000000000003</v>
      </c>
      <c r="B397">
        <v>0.18104999999999999</v>
      </c>
      <c r="C397">
        <v>1.6086E-2</v>
      </c>
    </row>
    <row r="398" spans="1:3" x14ac:dyDescent="0.25">
      <c r="A398">
        <v>0.31759999999999999</v>
      </c>
      <c r="B398">
        <v>0.18957499999999999</v>
      </c>
      <c r="C398">
        <v>1.1558000000000001E-2</v>
      </c>
    </row>
    <row r="399" spans="1:3" x14ac:dyDescent="0.25">
      <c r="A399">
        <v>0.31840000000000002</v>
      </c>
      <c r="B399">
        <v>0.19894999999999999</v>
      </c>
      <c r="C399">
        <v>1.0673999999999999E-2</v>
      </c>
    </row>
    <row r="400" spans="1:3" x14ac:dyDescent="0.25">
      <c r="A400">
        <v>0.31919999999999998</v>
      </c>
      <c r="B400">
        <v>0.20860000000000001</v>
      </c>
      <c r="C400">
        <v>9.8060000000000005E-3</v>
      </c>
    </row>
    <row r="401" spans="1:3" x14ac:dyDescent="0.25">
      <c r="A401">
        <v>0.32</v>
      </c>
      <c r="B401">
        <v>0.21712500000000001</v>
      </c>
      <c r="C401">
        <v>1.0038E-2</v>
      </c>
    </row>
    <row r="402" spans="1:3" x14ac:dyDescent="0.25">
      <c r="A402">
        <v>0.32079999999999997</v>
      </c>
      <c r="B402">
        <v>0.22542499999999999</v>
      </c>
      <c r="C402">
        <v>9.5259999999999997E-3</v>
      </c>
    </row>
    <row r="403" spans="1:3" x14ac:dyDescent="0.25">
      <c r="A403">
        <v>0.3216</v>
      </c>
      <c r="B403">
        <v>0.23317499999999999</v>
      </c>
      <c r="C403">
        <v>9.4839999999999994E-3</v>
      </c>
    </row>
    <row r="404" spans="1:3" x14ac:dyDescent="0.25">
      <c r="A404">
        <v>0.32240000000000002</v>
      </c>
      <c r="B404">
        <v>0.239675</v>
      </c>
      <c r="C404">
        <v>1.1601E-2</v>
      </c>
    </row>
    <row r="405" spans="1:3" x14ac:dyDescent="0.25">
      <c r="A405">
        <v>0.32319999999999999</v>
      </c>
      <c r="B405">
        <v>0.24485000000000001</v>
      </c>
      <c r="C405">
        <v>1.4511E-2</v>
      </c>
    </row>
    <row r="406" spans="1:3" x14ac:dyDescent="0.25">
      <c r="A406">
        <v>0.32400000000000001</v>
      </c>
      <c r="B406">
        <v>0.25024999999999997</v>
      </c>
      <c r="C406">
        <v>1.9206000000000001E-2</v>
      </c>
    </row>
    <row r="407" spans="1:3" x14ac:dyDescent="0.25">
      <c r="A407">
        <v>0.32479999999999998</v>
      </c>
      <c r="B407">
        <v>0.25685000000000002</v>
      </c>
      <c r="C407">
        <v>1.6974E-2</v>
      </c>
    </row>
    <row r="408" spans="1:3" x14ac:dyDescent="0.25">
      <c r="A408">
        <v>0.3256</v>
      </c>
      <c r="B408">
        <v>0.26329999999999998</v>
      </c>
      <c r="C408">
        <v>2.1359E-2</v>
      </c>
    </row>
    <row r="409" spans="1:3" x14ac:dyDescent="0.25">
      <c r="A409">
        <v>0.32640000000000002</v>
      </c>
      <c r="B409">
        <v>0.269125</v>
      </c>
      <c r="C409">
        <v>2.2957000000000002E-2</v>
      </c>
    </row>
    <row r="410" spans="1:3" x14ac:dyDescent="0.25">
      <c r="A410">
        <v>0.32719999999999999</v>
      </c>
      <c r="B410">
        <v>0.27482499999999999</v>
      </c>
      <c r="C410">
        <v>2.8875999999999999E-2</v>
      </c>
    </row>
    <row r="411" spans="1:3" x14ac:dyDescent="0.25">
      <c r="A411">
        <v>0.32800000000000001</v>
      </c>
      <c r="B411">
        <v>0.28084999999999999</v>
      </c>
      <c r="C411">
        <v>3.4686000000000002E-2</v>
      </c>
    </row>
    <row r="412" spans="1:3" x14ac:dyDescent="0.25">
      <c r="A412">
        <v>0.32879999999999998</v>
      </c>
      <c r="B412">
        <v>0.28742499999999999</v>
      </c>
      <c r="C412">
        <v>3.8413999999999997E-2</v>
      </c>
    </row>
    <row r="413" spans="1:3" x14ac:dyDescent="0.25">
      <c r="A413">
        <v>0.3296</v>
      </c>
      <c r="B413">
        <v>0.29422500000000001</v>
      </c>
      <c r="C413">
        <v>4.4756999999999998E-2</v>
      </c>
    </row>
    <row r="414" spans="1:3" x14ac:dyDescent="0.25">
      <c r="A414">
        <v>0.33040000000000003</v>
      </c>
      <c r="B414">
        <v>0.301875</v>
      </c>
      <c r="C414">
        <v>4.3020000000000003E-2</v>
      </c>
    </row>
    <row r="415" spans="1:3" x14ac:dyDescent="0.25">
      <c r="A415">
        <v>0.33119999999999999</v>
      </c>
      <c r="B415">
        <v>0.31025000000000003</v>
      </c>
      <c r="C415">
        <v>4.4200000000000003E-2</v>
      </c>
    </row>
    <row r="416" spans="1:3" x14ac:dyDescent="0.25">
      <c r="A416">
        <v>0.33200000000000002</v>
      </c>
      <c r="B416">
        <v>0.31950000000000001</v>
      </c>
      <c r="C416">
        <v>3.6301E-2</v>
      </c>
    </row>
    <row r="417" spans="1:3" x14ac:dyDescent="0.25">
      <c r="A417">
        <v>0.33279999999999998</v>
      </c>
      <c r="B417">
        <v>0.329175</v>
      </c>
      <c r="C417">
        <v>3.8331999999999998E-2</v>
      </c>
    </row>
    <row r="418" spans="1:3" x14ac:dyDescent="0.25">
      <c r="A418">
        <v>0.33360000000000001</v>
      </c>
      <c r="B418">
        <v>0.33847500000000003</v>
      </c>
      <c r="C418">
        <v>3.7894999999999998E-2</v>
      </c>
    </row>
    <row r="419" spans="1:3" x14ac:dyDescent="0.25">
      <c r="A419">
        <v>0.33439999999999998</v>
      </c>
      <c r="B419">
        <v>0.34762500000000002</v>
      </c>
      <c r="C419">
        <v>3.3029000000000003E-2</v>
      </c>
    </row>
    <row r="420" spans="1:3" x14ac:dyDescent="0.25">
      <c r="A420">
        <v>0.3352</v>
      </c>
      <c r="B420">
        <v>0.35704999999999998</v>
      </c>
      <c r="C420">
        <v>3.0758000000000001E-2</v>
      </c>
    </row>
    <row r="421" spans="1:3" x14ac:dyDescent="0.25">
      <c r="A421">
        <v>0.33600000000000002</v>
      </c>
      <c r="B421">
        <v>0.36620000000000003</v>
      </c>
      <c r="C421">
        <v>2.7418999999999999E-2</v>
      </c>
    </row>
    <row r="422" spans="1:3" x14ac:dyDescent="0.25">
      <c r="A422">
        <v>0.33679999999999999</v>
      </c>
      <c r="B422">
        <v>0.375025</v>
      </c>
      <c r="C422">
        <v>2.3673E-2</v>
      </c>
    </row>
    <row r="423" spans="1:3" x14ac:dyDescent="0.25">
      <c r="A423">
        <v>0.33760000000000001</v>
      </c>
      <c r="B423">
        <v>0.3836</v>
      </c>
      <c r="C423">
        <v>2.1562999999999999E-2</v>
      </c>
    </row>
    <row r="424" spans="1:3" x14ac:dyDescent="0.25">
      <c r="A424">
        <v>0.33839999999999998</v>
      </c>
      <c r="B424">
        <v>0.392125</v>
      </c>
      <c r="C424">
        <v>2.3220000000000001E-2</v>
      </c>
    </row>
    <row r="425" spans="1:3" x14ac:dyDescent="0.25">
      <c r="A425">
        <v>0.3392</v>
      </c>
      <c r="B425">
        <v>0.40060000000000001</v>
      </c>
      <c r="C425">
        <v>2.0455000000000001E-2</v>
      </c>
    </row>
    <row r="426" spans="1:3" x14ac:dyDescent="0.25">
      <c r="A426">
        <v>0.34</v>
      </c>
      <c r="B426">
        <v>0.40892499999999998</v>
      </c>
      <c r="C426">
        <v>2.0084000000000001E-2</v>
      </c>
    </row>
    <row r="427" spans="1:3" x14ac:dyDescent="0.25">
      <c r="A427">
        <v>0.34079999999999999</v>
      </c>
      <c r="B427">
        <v>0.41694999999999999</v>
      </c>
      <c r="C427">
        <v>1.7427999999999999E-2</v>
      </c>
    </row>
    <row r="428" spans="1:3" x14ac:dyDescent="0.25">
      <c r="A428">
        <v>0.34160000000000001</v>
      </c>
      <c r="B428">
        <v>0.42470000000000002</v>
      </c>
      <c r="C428">
        <v>2.8639000000000001E-2</v>
      </c>
    </row>
    <row r="429" spans="1:3" x14ac:dyDescent="0.25">
      <c r="A429">
        <v>0.34239999999999998</v>
      </c>
      <c r="B429">
        <v>0.43230000000000002</v>
      </c>
      <c r="C429">
        <v>2.8750000000000001E-2</v>
      </c>
    </row>
    <row r="430" spans="1:3" x14ac:dyDescent="0.25">
      <c r="A430">
        <v>0.34320000000000001</v>
      </c>
      <c r="B430">
        <v>0.43995000000000001</v>
      </c>
      <c r="C430">
        <v>3.0068000000000001E-2</v>
      </c>
    </row>
    <row r="431" spans="1:3" x14ac:dyDescent="0.25">
      <c r="A431">
        <v>0.34399999999999997</v>
      </c>
      <c r="B431">
        <v>0.4476</v>
      </c>
      <c r="C431">
        <v>2.7067000000000001E-2</v>
      </c>
    </row>
    <row r="432" spans="1:3" x14ac:dyDescent="0.25">
      <c r="A432">
        <v>0.3448</v>
      </c>
      <c r="B432">
        <v>0.454625</v>
      </c>
      <c r="C432">
        <v>4.0133000000000002E-2</v>
      </c>
    </row>
    <row r="433" spans="1:3" x14ac:dyDescent="0.25">
      <c r="A433">
        <v>0.34560000000000002</v>
      </c>
      <c r="B433">
        <v>0.46107500000000001</v>
      </c>
      <c r="C433">
        <v>4.1953999999999998E-2</v>
      </c>
    </row>
    <row r="434" spans="1:3" x14ac:dyDescent="0.25">
      <c r="A434">
        <v>0.34639999999999999</v>
      </c>
      <c r="B434">
        <v>0.46615000000000001</v>
      </c>
      <c r="C434">
        <v>3.8296999999999998E-2</v>
      </c>
    </row>
    <row r="435" spans="1:3" x14ac:dyDescent="0.25">
      <c r="A435">
        <v>0.34720000000000001</v>
      </c>
      <c r="B435">
        <v>0.47170000000000001</v>
      </c>
      <c r="C435">
        <v>3.3964000000000001E-2</v>
      </c>
    </row>
    <row r="436" spans="1:3" x14ac:dyDescent="0.25">
      <c r="A436">
        <v>0.34799999999999998</v>
      </c>
      <c r="B436">
        <v>0.47657500000000003</v>
      </c>
      <c r="C436">
        <v>3.1562E-2</v>
      </c>
    </row>
    <row r="437" spans="1:3" x14ac:dyDescent="0.25">
      <c r="A437">
        <v>0.3488</v>
      </c>
      <c r="B437">
        <v>0.48070000000000002</v>
      </c>
      <c r="C437">
        <v>3.2882000000000002E-2</v>
      </c>
    </row>
    <row r="438" spans="1:3" x14ac:dyDescent="0.25">
      <c r="A438">
        <v>0.34960000000000002</v>
      </c>
      <c r="B438">
        <v>0.4849</v>
      </c>
      <c r="C438">
        <v>4.0648999999999998E-2</v>
      </c>
    </row>
    <row r="439" spans="1:3" x14ac:dyDescent="0.25">
      <c r="A439">
        <v>0.35039999999999999</v>
      </c>
      <c r="B439">
        <v>0.48875000000000002</v>
      </c>
      <c r="C439">
        <v>5.9422999999999997E-2</v>
      </c>
    </row>
    <row r="440" spans="1:3" x14ac:dyDescent="0.25">
      <c r="A440">
        <v>0.35120000000000001</v>
      </c>
      <c r="B440">
        <v>0.49199999999999999</v>
      </c>
      <c r="C440">
        <v>6.7573999999999995E-2</v>
      </c>
    </row>
    <row r="441" spans="1:3" x14ac:dyDescent="0.25">
      <c r="A441">
        <v>0.35199999999999998</v>
      </c>
      <c r="B441">
        <v>0.49464999999999998</v>
      </c>
      <c r="C441">
        <v>7.4413999999999994E-2</v>
      </c>
    </row>
    <row r="442" spans="1:3" x14ac:dyDescent="0.25">
      <c r="A442">
        <v>0.3528</v>
      </c>
      <c r="B442">
        <v>0.49667499999999998</v>
      </c>
      <c r="C442">
        <v>8.3593000000000001E-2</v>
      </c>
    </row>
    <row r="443" spans="1:3" x14ac:dyDescent="0.25">
      <c r="A443">
        <v>0.35360000000000003</v>
      </c>
      <c r="B443">
        <v>0.49862499999999998</v>
      </c>
      <c r="C443">
        <v>0.102564</v>
      </c>
    </row>
    <row r="444" spans="1:3" x14ac:dyDescent="0.25">
      <c r="A444">
        <v>0.35439999999999999</v>
      </c>
      <c r="B444">
        <v>0.50029999999999997</v>
      </c>
      <c r="C444">
        <v>0.11543</v>
      </c>
    </row>
    <row r="445" spans="1:3" x14ac:dyDescent="0.25">
      <c r="A445">
        <v>0.35520000000000002</v>
      </c>
      <c r="B445">
        <v>0.50144999999999995</v>
      </c>
      <c r="C445">
        <v>0.13150999999999999</v>
      </c>
    </row>
    <row r="446" spans="1:3" x14ac:dyDescent="0.25">
      <c r="A446">
        <v>0.35599999999999998</v>
      </c>
      <c r="B446">
        <v>0.502525</v>
      </c>
      <c r="C446">
        <v>0.15015000000000001</v>
      </c>
    </row>
    <row r="447" spans="1:3" x14ac:dyDescent="0.25">
      <c r="A447">
        <v>0.35680000000000001</v>
      </c>
      <c r="B447">
        <v>0.50332500000000002</v>
      </c>
      <c r="C447">
        <v>0.154422</v>
      </c>
    </row>
    <row r="448" spans="1:3" x14ac:dyDescent="0.25">
      <c r="A448">
        <v>0.35759999999999997</v>
      </c>
      <c r="B448">
        <v>0.50367499999999998</v>
      </c>
      <c r="C448">
        <v>0.164461</v>
      </c>
    </row>
    <row r="449" spans="1:3" x14ac:dyDescent="0.25">
      <c r="A449">
        <v>0.3584</v>
      </c>
      <c r="B449">
        <v>0.503525</v>
      </c>
      <c r="C449">
        <v>0.169957</v>
      </c>
    </row>
    <row r="450" spans="1:3" x14ac:dyDescent="0.25">
      <c r="A450">
        <v>0.35920000000000002</v>
      </c>
      <c r="B450">
        <v>0.50302500000000006</v>
      </c>
      <c r="C450">
        <v>0.179595</v>
      </c>
    </row>
    <row r="451" spans="1:3" x14ac:dyDescent="0.25">
      <c r="A451">
        <v>0.36</v>
      </c>
      <c r="B451">
        <v>0.50237500000000002</v>
      </c>
      <c r="C451">
        <v>0.187527</v>
      </c>
    </row>
    <row r="452" spans="1:3" x14ac:dyDescent="0.25">
      <c r="A452">
        <v>0.36080000000000001</v>
      </c>
      <c r="B452">
        <v>0.50122500000000003</v>
      </c>
      <c r="C452">
        <v>0.200434</v>
      </c>
    </row>
    <row r="453" spans="1:3" x14ac:dyDescent="0.25">
      <c r="A453">
        <v>0.36159999999999998</v>
      </c>
      <c r="B453">
        <v>0.49975000000000003</v>
      </c>
      <c r="C453">
        <v>0.208424</v>
      </c>
    </row>
    <row r="454" spans="1:3" x14ac:dyDescent="0.25">
      <c r="A454">
        <v>0.3624</v>
      </c>
      <c r="B454">
        <v>0.49814999999999998</v>
      </c>
      <c r="C454">
        <v>0.20469200000000001</v>
      </c>
    </row>
    <row r="455" spans="1:3" x14ac:dyDescent="0.25">
      <c r="A455">
        <v>0.36320000000000002</v>
      </c>
      <c r="B455">
        <v>0.49625000000000002</v>
      </c>
      <c r="C455">
        <v>0.100966</v>
      </c>
    </row>
    <row r="456" spans="1:3" x14ac:dyDescent="0.25">
      <c r="A456">
        <v>0.36399999999999999</v>
      </c>
      <c r="B456">
        <v>0.4945</v>
      </c>
      <c r="C456">
        <v>0.10457900000000001</v>
      </c>
    </row>
    <row r="457" spans="1:3" x14ac:dyDescent="0.25">
      <c r="A457">
        <v>0.36480000000000001</v>
      </c>
      <c r="B457">
        <v>0.49267499999999997</v>
      </c>
      <c r="C457">
        <v>0.107961</v>
      </c>
    </row>
    <row r="458" spans="1:3" x14ac:dyDescent="0.25">
      <c r="A458">
        <v>0.36559999999999998</v>
      </c>
      <c r="B458">
        <v>0.49035000000000001</v>
      </c>
      <c r="C458">
        <v>0.109526</v>
      </c>
    </row>
    <row r="459" spans="1:3" x14ac:dyDescent="0.25">
      <c r="A459">
        <v>0.3664</v>
      </c>
      <c r="B459">
        <v>0.48809999999999998</v>
      </c>
      <c r="C459">
        <v>0.119579</v>
      </c>
    </row>
    <row r="460" spans="1:3" x14ac:dyDescent="0.25">
      <c r="A460">
        <v>0.36720000000000003</v>
      </c>
      <c r="B460">
        <v>0.48582500000000001</v>
      </c>
      <c r="C460">
        <v>9.6653000000000003E-2</v>
      </c>
    </row>
    <row r="461" spans="1:3" x14ac:dyDescent="0.25">
      <c r="A461">
        <v>0.36799999999999999</v>
      </c>
      <c r="B461">
        <v>0.48370000000000002</v>
      </c>
      <c r="C461">
        <v>8.2414000000000001E-2</v>
      </c>
    </row>
    <row r="462" spans="1:3" x14ac:dyDescent="0.25">
      <c r="A462">
        <v>0.36880000000000002</v>
      </c>
      <c r="B462">
        <v>0.48149999999999998</v>
      </c>
      <c r="C462">
        <v>7.4620000000000006E-2</v>
      </c>
    </row>
    <row r="463" spans="1:3" x14ac:dyDescent="0.25">
      <c r="A463">
        <v>0.36959999999999998</v>
      </c>
      <c r="B463">
        <v>0.47942499999999999</v>
      </c>
      <c r="C463">
        <v>7.3820999999999998E-2</v>
      </c>
    </row>
    <row r="464" spans="1:3" x14ac:dyDescent="0.25">
      <c r="A464">
        <v>0.37040000000000001</v>
      </c>
      <c r="B464">
        <v>0.47747499999999998</v>
      </c>
      <c r="C464">
        <v>6.3538999999999998E-2</v>
      </c>
    </row>
    <row r="465" spans="1:3" x14ac:dyDescent="0.25">
      <c r="A465">
        <v>0.37119999999999997</v>
      </c>
      <c r="B465">
        <v>0.47534999999999999</v>
      </c>
      <c r="C465">
        <v>4.6324999999999998E-2</v>
      </c>
    </row>
    <row r="466" spans="1:3" x14ac:dyDescent="0.25">
      <c r="A466">
        <v>0.372</v>
      </c>
      <c r="B466">
        <v>0.47337499999999999</v>
      </c>
      <c r="C466">
        <v>3.7683000000000001E-2</v>
      </c>
    </row>
    <row r="467" spans="1:3" x14ac:dyDescent="0.25">
      <c r="A467">
        <v>0.37280000000000002</v>
      </c>
      <c r="B467">
        <v>0.47134999999999999</v>
      </c>
      <c r="C467">
        <v>4.0395E-2</v>
      </c>
    </row>
    <row r="468" spans="1:3" x14ac:dyDescent="0.25">
      <c r="A468">
        <v>0.37359999999999999</v>
      </c>
      <c r="B468">
        <v>0.46955000000000002</v>
      </c>
      <c r="C468">
        <v>4.6080999999999997E-2</v>
      </c>
    </row>
    <row r="469" spans="1:3" x14ac:dyDescent="0.25">
      <c r="A469">
        <v>0.37440000000000001</v>
      </c>
      <c r="B469">
        <v>0.46782499999999999</v>
      </c>
      <c r="C469">
        <v>5.2414000000000002E-2</v>
      </c>
    </row>
    <row r="470" spans="1:3" x14ac:dyDescent="0.25">
      <c r="A470">
        <v>0.37519999999999998</v>
      </c>
      <c r="B470">
        <v>0.46655000000000002</v>
      </c>
      <c r="C470">
        <v>5.5634999999999997E-2</v>
      </c>
    </row>
    <row r="471" spans="1:3" x14ac:dyDescent="0.25">
      <c r="A471">
        <v>0.376</v>
      </c>
      <c r="B471">
        <v>0.46565000000000001</v>
      </c>
      <c r="C471">
        <v>5.3665999999999998E-2</v>
      </c>
    </row>
    <row r="472" spans="1:3" x14ac:dyDescent="0.25">
      <c r="A472">
        <v>0.37680000000000002</v>
      </c>
      <c r="B472">
        <v>0.46507500000000002</v>
      </c>
      <c r="C472">
        <v>5.4264E-2</v>
      </c>
    </row>
    <row r="473" spans="1:3" x14ac:dyDescent="0.25">
      <c r="A473">
        <v>0.37759999999999999</v>
      </c>
      <c r="B473">
        <v>0.46487499999999998</v>
      </c>
      <c r="C473">
        <v>4.8329999999999998E-2</v>
      </c>
    </row>
    <row r="474" spans="1:3" x14ac:dyDescent="0.25">
      <c r="A474">
        <v>0.37840000000000001</v>
      </c>
      <c r="B474">
        <v>0.46482499999999999</v>
      </c>
      <c r="C474">
        <v>3.2863999999999997E-2</v>
      </c>
    </row>
    <row r="475" spans="1:3" x14ac:dyDescent="0.25">
      <c r="A475">
        <v>0.37919999999999998</v>
      </c>
      <c r="B475">
        <v>0.46527499999999999</v>
      </c>
      <c r="C475">
        <v>3.1655999999999997E-2</v>
      </c>
    </row>
    <row r="476" spans="1:3" x14ac:dyDescent="0.25">
      <c r="A476">
        <v>0.38</v>
      </c>
      <c r="B476">
        <v>0.46565000000000001</v>
      </c>
      <c r="C476">
        <v>3.5374000000000003E-2</v>
      </c>
    </row>
    <row r="477" spans="1:3" x14ac:dyDescent="0.25">
      <c r="A477">
        <v>0.38080000000000003</v>
      </c>
      <c r="B477">
        <v>0.46550000000000002</v>
      </c>
      <c r="C477">
        <v>3.5104000000000003E-2</v>
      </c>
    </row>
    <row r="478" spans="1:3" x14ac:dyDescent="0.25">
      <c r="A478">
        <v>0.38159999999999999</v>
      </c>
      <c r="B478">
        <v>0.46589999999999998</v>
      </c>
      <c r="C478">
        <v>3.5715999999999998E-2</v>
      </c>
    </row>
    <row r="479" spans="1:3" x14ac:dyDescent="0.25">
      <c r="A479">
        <v>0.38240000000000002</v>
      </c>
      <c r="B479">
        <v>0.46697499999999997</v>
      </c>
      <c r="C479">
        <v>3.4046E-2</v>
      </c>
    </row>
    <row r="480" spans="1:3" x14ac:dyDescent="0.25">
      <c r="A480">
        <v>0.38319999999999999</v>
      </c>
      <c r="B480">
        <v>0.46802500000000002</v>
      </c>
      <c r="C480">
        <v>3.3862000000000003E-2</v>
      </c>
    </row>
    <row r="481" spans="1:3" x14ac:dyDescent="0.25">
      <c r="A481">
        <v>0.38400000000000001</v>
      </c>
      <c r="B481">
        <v>0.46937499999999999</v>
      </c>
      <c r="C481">
        <v>3.4625000000000003E-2</v>
      </c>
    </row>
    <row r="482" spans="1:3" x14ac:dyDescent="0.25">
      <c r="A482">
        <v>0.38479999999999998</v>
      </c>
      <c r="B482">
        <v>0.47044999999999998</v>
      </c>
      <c r="C482">
        <v>3.5102000000000001E-2</v>
      </c>
    </row>
    <row r="483" spans="1:3" x14ac:dyDescent="0.25">
      <c r="A483">
        <v>0.3856</v>
      </c>
      <c r="B483">
        <v>0.47167500000000001</v>
      </c>
      <c r="C483">
        <v>3.8418000000000001E-2</v>
      </c>
    </row>
    <row r="484" spans="1:3" x14ac:dyDescent="0.25">
      <c r="A484">
        <v>0.38640000000000002</v>
      </c>
      <c r="B484">
        <v>0.47247499999999998</v>
      </c>
      <c r="C484">
        <v>4.2382000000000003E-2</v>
      </c>
    </row>
    <row r="485" spans="1:3" x14ac:dyDescent="0.25">
      <c r="A485">
        <v>0.38719999999999999</v>
      </c>
      <c r="B485">
        <v>0.47117500000000001</v>
      </c>
      <c r="C485">
        <v>4.2166000000000002E-2</v>
      </c>
    </row>
    <row r="486" spans="1:3" x14ac:dyDescent="0.25">
      <c r="A486">
        <v>0.38800000000000001</v>
      </c>
      <c r="B486">
        <v>0.47115000000000001</v>
      </c>
      <c r="C486">
        <v>4.6522000000000001E-2</v>
      </c>
    </row>
    <row r="487" spans="1:3" x14ac:dyDescent="0.25">
      <c r="A487">
        <v>0.38879999999999998</v>
      </c>
      <c r="B487">
        <v>0.47165000000000001</v>
      </c>
      <c r="C487">
        <v>5.1083000000000003E-2</v>
      </c>
    </row>
    <row r="488" spans="1:3" x14ac:dyDescent="0.25">
      <c r="A488">
        <v>0.3896</v>
      </c>
      <c r="B488">
        <v>0.4723</v>
      </c>
      <c r="C488">
        <v>5.6564000000000003E-2</v>
      </c>
    </row>
    <row r="489" spans="1:3" x14ac:dyDescent="0.25">
      <c r="A489">
        <v>0.39040000000000002</v>
      </c>
      <c r="B489">
        <v>0.47167500000000001</v>
      </c>
      <c r="C489">
        <v>6.3293000000000002E-2</v>
      </c>
    </row>
    <row r="490" spans="1:3" x14ac:dyDescent="0.25">
      <c r="A490">
        <v>0.39119999999999999</v>
      </c>
      <c r="B490">
        <v>0.471775</v>
      </c>
      <c r="C490">
        <v>7.2412000000000004E-2</v>
      </c>
    </row>
    <row r="491" spans="1:3" x14ac:dyDescent="0.25">
      <c r="A491">
        <v>0.39200000000000002</v>
      </c>
      <c r="B491">
        <v>0.47217500000000001</v>
      </c>
      <c r="C491">
        <v>8.8887999999999995E-2</v>
      </c>
    </row>
    <row r="492" spans="1:3" x14ac:dyDescent="0.25">
      <c r="A492">
        <v>0.39279999999999998</v>
      </c>
      <c r="B492">
        <v>0.47312500000000002</v>
      </c>
      <c r="C492">
        <v>9.4606999999999997E-2</v>
      </c>
    </row>
    <row r="493" spans="1:3" x14ac:dyDescent="0.25">
      <c r="A493">
        <v>0.39360000000000001</v>
      </c>
      <c r="B493">
        <v>0.47520000000000001</v>
      </c>
      <c r="C493">
        <v>0.105712</v>
      </c>
    </row>
    <row r="494" spans="1:3" x14ac:dyDescent="0.25">
      <c r="A494">
        <v>0.39439999999999997</v>
      </c>
      <c r="B494">
        <v>0.47844999999999999</v>
      </c>
      <c r="C494">
        <v>0.120674</v>
      </c>
    </row>
    <row r="495" spans="1:3" x14ac:dyDescent="0.25">
      <c r="A495">
        <v>0.3952</v>
      </c>
      <c r="B495">
        <v>0.48235</v>
      </c>
      <c r="C495">
        <v>0.12354</v>
      </c>
    </row>
    <row r="496" spans="1:3" x14ac:dyDescent="0.25">
      <c r="A496">
        <v>0.39600000000000002</v>
      </c>
      <c r="B496">
        <v>0.48704999999999998</v>
      </c>
      <c r="C496">
        <v>0.118548</v>
      </c>
    </row>
    <row r="497" spans="1:3" x14ac:dyDescent="0.25">
      <c r="A497">
        <v>0.39679999999999999</v>
      </c>
      <c r="B497">
        <v>0.49330000000000002</v>
      </c>
      <c r="C497">
        <v>0.123029</v>
      </c>
    </row>
    <row r="498" spans="1:3" x14ac:dyDescent="0.25">
      <c r="A498">
        <v>0.39760000000000001</v>
      </c>
      <c r="B498">
        <v>0.49995000000000001</v>
      </c>
      <c r="C498">
        <v>0.12703400000000001</v>
      </c>
    </row>
    <row r="499" spans="1:3" x14ac:dyDescent="0.25">
      <c r="A499">
        <v>0.39839999999999998</v>
      </c>
      <c r="B499">
        <v>0.50697499999999995</v>
      </c>
      <c r="C499">
        <v>0.13259699999999999</v>
      </c>
    </row>
    <row r="500" spans="1:3" x14ac:dyDescent="0.25">
      <c r="A500">
        <v>0.3992</v>
      </c>
      <c r="B500">
        <v>0.51375000000000004</v>
      </c>
      <c r="C500">
        <v>0.13623399999999999</v>
      </c>
    </row>
    <row r="501" spans="1:3" x14ac:dyDescent="0.25">
      <c r="A501">
        <v>0.4</v>
      </c>
      <c r="B501">
        <v>0.52070000000000005</v>
      </c>
      <c r="C501">
        <v>0.13823199999999999</v>
      </c>
    </row>
    <row r="502" spans="1:3" x14ac:dyDescent="0.25">
      <c r="A502">
        <v>0.40079999999999999</v>
      </c>
      <c r="B502">
        <v>0.52705000000000002</v>
      </c>
      <c r="C502">
        <v>0.13520699999999999</v>
      </c>
    </row>
    <row r="503" spans="1:3" x14ac:dyDescent="0.25">
      <c r="A503">
        <v>0.40160000000000001</v>
      </c>
      <c r="B503">
        <v>0.53187499999999999</v>
      </c>
      <c r="C503">
        <v>0.13447899999999999</v>
      </c>
    </row>
    <row r="504" spans="1:3" x14ac:dyDescent="0.25">
      <c r="A504">
        <v>0.40239999999999998</v>
      </c>
      <c r="B504">
        <v>0.53774999999999995</v>
      </c>
      <c r="C504">
        <v>0.134851</v>
      </c>
    </row>
    <row r="505" spans="1:3" x14ac:dyDescent="0.25">
      <c r="A505">
        <v>0.4032</v>
      </c>
      <c r="B505">
        <v>0.54400000000000004</v>
      </c>
      <c r="C505">
        <v>0.13239400000000001</v>
      </c>
    </row>
    <row r="506" spans="1:3" x14ac:dyDescent="0.25">
      <c r="A506">
        <v>0.40400000000000003</v>
      </c>
      <c r="B506">
        <v>0.54937499999999995</v>
      </c>
      <c r="C506">
        <v>0.12109499999999999</v>
      </c>
    </row>
    <row r="507" spans="1:3" x14ac:dyDescent="0.25">
      <c r="A507">
        <v>0.40479999999999999</v>
      </c>
      <c r="B507">
        <v>0.55395000000000005</v>
      </c>
      <c r="C507">
        <v>9.9306000000000005E-2</v>
      </c>
    </row>
    <row r="508" spans="1:3" x14ac:dyDescent="0.25">
      <c r="A508">
        <v>0.40560000000000002</v>
      </c>
      <c r="B508">
        <v>0.55684999999999996</v>
      </c>
      <c r="C508">
        <v>9.9106E-2</v>
      </c>
    </row>
    <row r="509" spans="1:3" x14ac:dyDescent="0.25">
      <c r="A509">
        <v>0.40639999999999998</v>
      </c>
      <c r="B509">
        <v>0.55882500000000002</v>
      </c>
      <c r="C509">
        <v>8.4186999999999998E-2</v>
      </c>
    </row>
    <row r="510" spans="1:3" x14ac:dyDescent="0.25">
      <c r="A510">
        <v>0.40720000000000001</v>
      </c>
      <c r="B510">
        <v>0.55967500000000003</v>
      </c>
      <c r="C510">
        <v>6.4149999999999999E-2</v>
      </c>
    </row>
    <row r="511" spans="1:3" x14ac:dyDescent="0.25">
      <c r="A511">
        <v>0.40799999999999997</v>
      </c>
      <c r="B511">
        <v>0.56027499999999997</v>
      </c>
      <c r="C511">
        <v>6.4342999999999997E-2</v>
      </c>
    </row>
    <row r="512" spans="1:3" x14ac:dyDescent="0.25">
      <c r="A512">
        <v>0.4088</v>
      </c>
      <c r="B512">
        <v>0.55869999999999997</v>
      </c>
      <c r="C512">
        <v>6.1157000000000003E-2</v>
      </c>
    </row>
    <row r="513" spans="1:3" x14ac:dyDescent="0.25">
      <c r="A513">
        <v>0.40960000000000002</v>
      </c>
      <c r="B513">
        <v>0.55435000000000001</v>
      </c>
      <c r="C513">
        <v>5.8687000000000003E-2</v>
      </c>
    </row>
    <row r="514" spans="1:3" x14ac:dyDescent="0.25">
      <c r="A514">
        <v>0.41039999999999999</v>
      </c>
      <c r="B514">
        <v>0.54984999999999995</v>
      </c>
      <c r="C514">
        <v>6.8643999999999997E-2</v>
      </c>
    </row>
    <row r="515" spans="1:3" x14ac:dyDescent="0.25">
      <c r="A515">
        <v>0.41120000000000001</v>
      </c>
      <c r="B515">
        <v>0.54549999999999998</v>
      </c>
      <c r="C515">
        <v>7.5200000000000003E-2</v>
      </c>
    </row>
    <row r="516" spans="1:3" x14ac:dyDescent="0.25">
      <c r="A516">
        <v>0.41199999999999998</v>
      </c>
      <c r="B516">
        <v>0.54215000000000002</v>
      </c>
      <c r="C516">
        <v>7.8453999999999996E-2</v>
      </c>
    </row>
    <row r="517" spans="1:3" x14ac:dyDescent="0.25">
      <c r="A517">
        <v>0.4128</v>
      </c>
      <c r="B517">
        <v>0.53700000000000003</v>
      </c>
      <c r="C517">
        <v>8.7597999999999995E-2</v>
      </c>
    </row>
    <row r="518" spans="1:3" x14ac:dyDescent="0.25">
      <c r="A518">
        <v>0.41360000000000002</v>
      </c>
      <c r="B518">
        <v>0.53254999999999997</v>
      </c>
      <c r="C518">
        <v>9.1510999999999995E-2</v>
      </c>
    </row>
    <row r="519" spans="1:3" x14ac:dyDescent="0.25">
      <c r="A519">
        <v>0.41439999999999999</v>
      </c>
      <c r="B519">
        <v>0.52712499999999995</v>
      </c>
      <c r="C519">
        <v>9.8093E-2</v>
      </c>
    </row>
    <row r="520" spans="1:3" x14ac:dyDescent="0.25">
      <c r="A520">
        <v>0.41520000000000001</v>
      </c>
      <c r="B520">
        <v>0.51805000000000001</v>
      </c>
      <c r="C520">
        <v>0.105769</v>
      </c>
    </row>
    <row r="521" spans="1:3" x14ac:dyDescent="0.25">
      <c r="A521">
        <v>0.41599999999999998</v>
      </c>
      <c r="B521">
        <v>0.51085000000000003</v>
      </c>
      <c r="C521">
        <v>0.112973</v>
      </c>
    </row>
    <row r="522" spans="1:3" x14ac:dyDescent="0.25">
      <c r="A522">
        <v>0.4168</v>
      </c>
      <c r="B522">
        <v>0.50592499999999996</v>
      </c>
      <c r="C522">
        <v>0.122306</v>
      </c>
    </row>
    <row r="523" spans="1:3" x14ac:dyDescent="0.25">
      <c r="A523">
        <v>0.41760000000000003</v>
      </c>
      <c r="B523">
        <v>0.50455000000000005</v>
      </c>
      <c r="C523">
        <v>0.126528</v>
      </c>
    </row>
    <row r="524" spans="1:3" x14ac:dyDescent="0.25">
      <c r="A524">
        <v>0.41839999999999999</v>
      </c>
      <c r="B524">
        <v>0.500475</v>
      </c>
      <c r="C524">
        <v>0.142513</v>
      </c>
    </row>
    <row r="525" spans="1:3" x14ac:dyDescent="0.25">
      <c r="A525">
        <v>0.41920000000000002</v>
      </c>
      <c r="B525">
        <v>0.49564999999999998</v>
      </c>
      <c r="C525">
        <v>0.15590000000000001</v>
      </c>
    </row>
    <row r="526" spans="1:3" x14ac:dyDescent="0.25">
      <c r="A526">
        <v>0.42</v>
      </c>
      <c r="B526">
        <v>0.49070000000000003</v>
      </c>
      <c r="C526">
        <v>0.16635900000000001</v>
      </c>
    </row>
    <row r="527" spans="1:3" x14ac:dyDescent="0.25">
      <c r="A527">
        <v>0.42080000000000001</v>
      </c>
      <c r="B527">
        <v>0.483375</v>
      </c>
      <c r="C527">
        <v>0.178507</v>
      </c>
    </row>
    <row r="528" spans="1:3" x14ac:dyDescent="0.25">
      <c r="A528">
        <v>0.42159999999999997</v>
      </c>
      <c r="B528">
        <v>0.47320000000000001</v>
      </c>
      <c r="C528">
        <v>0.16212099999999999</v>
      </c>
    </row>
    <row r="529" spans="1:3" x14ac:dyDescent="0.25">
      <c r="A529">
        <v>0.4224</v>
      </c>
      <c r="B529">
        <v>0.46325</v>
      </c>
      <c r="C529">
        <v>0.20108100000000001</v>
      </c>
    </row>
    <row r="530" spans="1:3" x14ac:dyDescent="0.25">
      <c r="A530">
        <v>0.42320000000000002</v>
      </c>
      <c r="B530">
        <v>0.45232499999999998</v>
      </c>
      <c r="C530">
        <v>0.197634</v>
      </c>
    </row>
    <row r="531" spans="1:3" x14ac:dyDescent="0.25">
      <c r="A531">
        <v>0.42399999999999999</v>
      </c>
      <c r="B531">
        <v>0.44690000000000002</v>
      </c>
      <c r="C531">
        <v>9.0716000000000005E-2</v>
      </c>
    </row>
    <row r="532" spans="1:3" x14ac:dyDescent="0.25">
      <c r="A532">
        <v>0.42480000000000001</v>
      </c>
      <c r="B532">
        <v>0.443575</v>
      </c>
      <c r="C532">
        <v>0.10524</v>
      </c>
    </row>
    <row r="533" spans="1:3" x14ac:dyDescent="0.25">
      <c r="A533">
        <v>0.42559999999999998</v>
      </c>
      <c r="B533">
        <v>0.44019999999999998</v>
      </c>
      <c r="C533">
        <v>9.1064999999999993E-2</v>
      </c>
    </row>
    <row r="534" spans="1:3" x14ac:dyDescent="0.25">
      <c r="A534">
        <v>0.4264</v>
      </c>
      <c r="B534">
        <v>0.436475</v>
      </c>
      <c r="C534">
        <v>7.8653000000000001E-2</v>
      </c>
    </row>
    <row r="535" spans="1:3" x14ac:dyDescent="0.25">
      <c r="A535">
        <v>0.42720000000000002</v>
      </c>
      <c r="B535">
        <v>0.43382500000000002</v>
      </c>
      <c r="C535">
        <v>0.131221</v>
      </c>
    </row>
    <row r="536" spans="1:3" x14ac:dyDescent="0.25">
      <c r="A536">
        <v>0.42799999999999999</v>
      </c>
      <c r="B536">
        <v>0.43430000000000002</v>
      </c>
      <c r="C536">
        <v>0.123956</v>
      </c>
    </row>
    <row r="537" spans="1:3" x14ac:dyDescent="0.25">
      <c r="A537">
        <v>0.42880000000000001</v>
      </c>
      <c r="B537">
        <v>0.436475</v>
      </c>
      <c r="C537">
        <v>6.5206E-2</v>
      </c>
    </row>
    <row r="538" spans="1:3" x14ac:dyDescent="0.25">
      <c r="A538">
        <v>0.42959999999999998</v>
      </c>
      <c r="B538">
        <v>0.43935000000000002</v>
      </c>
      <c r="C538">
        <v>5.4594999999999998E-2</v>
      </c>
    </row>
    <row r="539" spans="1:3" x14ac:dyDescent="0.25">
      <c r="A539">
        <v>0.4304</v>
      </c>
      <c r="B539">
        <v>0.44064999999999999</v>
      </c>
      <c r="C539">
        <v>0.113089</v>
      </c>
    </row>
    <row r="540" spans="1:3" x14ac:dyDescent="0.25">
      <c r="A540">
        <v>0.43120000000000003</v>
      </c>
      <c r="B540">
        <v>0.43917499999999998</v>
      </c>
      <c r="C540">
        <v>9.7583000000000003E-2</v>
      </c>
    </row>
    <row r="541" spans="1:3" x14ac:dyDescent="0.25">
      <c r="A541">
        <v>0.432</v>
      </c>
      <c r="B541">
        <v>0.43757499999999999</v>
      </c>
      <c r="C541">
        <v>0.11327</v>
      </c>
    </row>
    <row r="542" spans="1:3" x14ac:dyDescent="0.25">
      <c r="A542">
        <v>0.43280000000000002</v>
      </c>
      <c r="B542">
        <v>0.43582500000000002</v>
      </c>
      <c r="C542">
        <v>9.7668000000000005E-2</v>
      </c>
    </row>
    <row r="543" spans="1:3" x14ac:dyDescent="0.25">
      <c r="A543">
        <v>0.43359999999999999</v>
      </c>
      <c r="B543">
        <v>0.43457499999999999</v>
      </c>
      <c r="C543">
        <v>0.100463</v>
      </c>
    </row>
    <row r="544" spans="1:3" x14ac:dyDescent="0.25">
      <c r="A544">
        <v>0.43440000000000001</v>
      </c>
      <c r="B544">
        <v>0.43609999999999999</v>
      </c>
      <c r="C544">
        <v>9.7116999999999995E-2</v>
      </c>
    </row>
    <row r="545" spans="1:3" x14ac:dyDescent="0.25">
      <c r="A545">
        <v>0.43519999999999998</v>
      </c>
      <c r="B545">
        <v>0.43554999999999999</v>
      </c>
      <c r="C545">
        <v>9.1329999999999995E-2</v>
      </c>
    </row>
    <row r="546" spans="1:3" x14ac:dyDescent="0.25">
      <c r="A546">
        <v>0.436</v>
      </c>
      <c r="B546">
        <v>0.43362499999999998</v>
      </c>
      <c r="C546">
        <v>8.4599999999999995E-2</v>
      </c>
    </row>
    <row r="547" spans="1:3" x14ac:dyDescent="0.25">
      <c r="A547">
        <v>0.43680000000000002</v>
      </c>
      <c r="B547">
        <v>0.43009999999999998</v>
      </c>
      <c r="C547">
        <v>7.8206999999999999E-2</v>
      </c>
    </row>
    <row r="548" spans="1:3" x14ac:dyDescent="0.25">
      <c r="A548">
        <v>0.43759999999999999</v>
      </c>
      <c r="B548">
        <v>0.42094999999999999</v>
      </c>
      <c r="C548">
        <v>7.1086999999999997E-2</v>
      </c>
    </row>
    <row r="549" spans="1:3" x14ac:dyDescent="0.25">
      <c r="A549">
        <v>0.43840000000000001</v>
      </c>
      <c r="B549">
        <v>0.40984999999999999</v>
      </c>
      <c r="C549">
        <v>6.0335E-2</v>
      </c>
    </row>
    <row r="550" spans="1:3" x14ac:dyDescent="0.25">
      <c r="A550">
        <v>0.43919999999999998</v>
      </c>
      <c r="B550">
        <v>0.39734999999999998</v>
      </c>
      <c r="C550">
        <v>5.3724000000000001E-2</v>
      </c>
    </row>
    <row r="551" spans="1:3" x14ac:dyDescent="0.25">
      <c r="A551">
        <v>0.44</v>
      </c>
      <c r="B551">
        <v>0.38650000000000001</v>
      </c>
      <c r="C551">
        <v>5.7305000000000002E-2</v>
      </c>
    </row>
    <row r="552" spans="1:3" x14ac:dyDescent="0.25">
      <c r="A552">
        <v>0.44080000000000003</v>
      </c>
      <c r="B552">
        <v>0.37592500000000001</v>
      </c>
      <c r="C552">
        <v>4.6677999999999997E-2</v>
      </c>
    </row>
    <row r="553" spans="1:3" x14ac:dyDescent="0.25">
      <c r="A553">
        <v>0.44159999999999999</v>
      </c>
      <c r="B553">
        <v>0.37095</v>
      </c>
      <c r="C553">
        <v>6.9564000000000001E-2</v>
      </c>
    </row>
    <row r="554" spans="1:3" x14ac:dyDescent="0.25">
      <c r="A554">
        <v>0.44240000000000002</v>
      </c>
      <c r="B554">
        <v>0.36732500000000001</v>
      </c>
      <c r="C554">
        <v>6.1957999999999999E-2</v>
      </c>
    </row>
    <row r="555" spans="1:3" x14ac:dyDescent="0.25">
      <c r="A555">
        <v>0.44319999999999998</v>
      </c>
      <c r="B555">
        <v>0.3614</v>
      </c>
      <c r="C555">
        <v>7.0650000000000004E-2</v>
      </c>
    </row>
    <row r="556" spans="1:3" x14ac:dyDescent="0.25">
      <c r="A556">
        <v>0.44400000000000001</v>
      </c>
      <c r="B556">
        <v>0.351275</v>
      </c>
      <c r="C556">
        <v>7.6633999999999994E-2</v>
      </c>
    </row>
    <row r="557" spans="1:3" x14ac:dyDescent="0.25">
      <c r="A557">
        <v>0.44479999999999997</v>
      </c>
      <c r="B557">
        <v>0.341725</v>
      </c>
      <c r="C557">
        <v>6.7170999999999995E-2</v>
      </c>
    </row>
    <row r="558" spans="1:3" x14ac:dyDescent="0.25">
      <c r="A558">
        <v>0.4456</v>
      </c>
      <c r="B558">
        <v>0.33</v>
      </c>
      <c r="C558">
        <v>6.7961999999999995E-2</v>
      </c>
    </row>
    <row r="559" spans="1:3" x14ac:dyDescent="0.25">
      <c r="A559">
        <v>0.44640000000000002</v>
      </c>
      <c r="B559">
        <v>0.32069999999999999</v>
      </c>
      <c r="C559">
        <v>7.1957999999999994E-2</v>
      </c>
    </row>
    <row r="560" spans="1:3" x14ac:dyDescent="0.25">
      <c r="A560">
        <v>0.44719999999999999</v>
      </c>
      <c r="B560">
        <v>0.31145</v>
      </c>
      <c r="C560">
        <v>7.0525000000000004E-2</v>
      </c>
    </row>
    <row r="561" spans="1:3" x14ac:dyDescent="0.25">
      <c r="A561">
        <v>0.44800000000000001</v>
      </c>
      <c r="B561">
        <v>0.30537500000000001</v>
      </c>
      <c r="C561">
        <v>7.5324000000000002E-2</v>
      </c>
    </row>
    <row r="562" spans="1:3" x14ac:dyDescent="0.25">
      <c r="A562">
        <v>0.44879999999999998</v>
      </c>
      <c r="B562">
        <v>0.30175000000000002</v>
      </c>
      <c r="C562">
        <v>8.4229999999999999E-2</v>
      </c>
    </row>
    <row r="563" spans="1:3" x14ac:dyDescent="0.25">
      <c r="A563">
        <v>0.4496</v>
      </c>
      <c r="B563">
        <v>0.297875</v>
      </c>
      <c r="C563">
        <v>7.7032000000000003E-2</v>
      </c>
    </row>
    <row r="564" spans="1:3" x14ac:dyDescent="0.25">
      <c r="A564">
        <v>0.45040000000000002</v>
      </c>
      <c r="B564">
        <v>0.29177500000000001</v>
      </c>
      <c r="C564">
        <v>7.9041E-2</v>
      </c>
    </row>
    <row r="565" spans="1:3" x14ac:dyDescent="0.25">
      <c r="A565">
        <v>0.45119999999999999</v>
      </c>
      <c r="B565">
        <v>0.28544999999999998</v>
      </c>
      <c r="C565">
        <v>8.1975999999999993E-2</v>
      </c>
    </row>
    <row r="566" spans="1:3" x14ac:dyDescent="0.25">
      <c r="A566">
        <v>0.45200000000000001</v>
      </c>
      <c r="B566">
        <v>0.28002500000000002</v>
      </c>
      <c r="C566">
        <v>7.7908000000000005E-2</v>
      </c>
    </row>
    <row r="567" spans="1:3" x14ac:dyDescent="0.25">
      <c r="A567">
        <v>0.45279999999999998</v>
      </c>
      <c r="B567">
        <v>0.27222499999999999</v>
      </c>
      <c r="C567">
        <v>6.7256999999999997E-2</v>
      </c>
    </row>
    <row r="568" spans="1:3" x14ac:dyDescent="0.25">
      <c r="A568">
        <v>0.4536</v>
      </c>
      <c r="B568">
        <v>0.26297500000000001</v>
      </c>
      <c r="C568">
        <v>5.9720000000000002E-2</v>
      </c>
    </row>
    <row r="569" spans="1:3" x14ac:dyDescent="0.25">
      <c r="A569">
        <v>0.45440000000000003</v>
      </c>
      <c r="B569">
        <v>0.25519999999999998</v>
      </c>
      <c r="C569">
        <v>5.2828E-2</v>
      </c>
    </row>
    <row r="570" spans="1:3" x14ac:dyDescent="0.25">
      <c r="A570">
        <v>0.45519999999999999</v>
      </c>
      <c r="B570">
        <v>0.24692500000000001</v>
      </c>
      <c r="C570">
        <v>4.5649000000000002E-2</v>
      </c>
    </row>
    <row r="571" spans="1:3" x14ac:dyDescent="0.25">
      <c r="A571">
        <v>0.45600000000000002</v>
      </c>
      <c r="B571">
        <v>0.24382499999999999</v>
      </c>
      <c r="C571">
        <v>4.1756000000000001E-2</v>
      </c>
    </row>
    <row r="572" spans="1:3" x14ac:dyDescent="0.25">
      <c r="A572">
        <v>0.45679999999999998</v>
      </c>
      <c r="B572">
        <v>0.23699999999999999</v>
      </c>
      <c r="C572">
        <v>3.9641999999999997E-2</v>
      </c>
    </row>
    <row r="573" spans="1:3" x14ac:dyDescent="0.25">
      <c r="A573">
        <v>0.45760000000000001</v>
      </c>
      <c r="B573">
        <v>0.23102500000000001</v>
      </c>
      <c r="C573">
        <v>3.2199999999999999E-2</v>
      </c>
    </row>
    <row r="574" spans="1:3" x14ac:dyDescent="0.25">
      <c r="A574">
        <v>0.45839999999999997</v>
      </c>
      <c r="B574">
        <v>0.22919999999999999</v>
      </c>
      <c r="C574">
        <v>2.7917000000000001E-2</v>
      </c>
    </row>
    <row r="575" spans="1:3" x14ac:dyDescent="0.25">
      <c r="A575">
        <v>0.4592</v>
      </c>
      <c r="B575">
        <v>0.226775</v>
      </c>
      <c r="C575">
        <v>2.4580000000000001E-2</v>
      </c>
    </row>
    <row r="576" spans="1:3" x14ac:dyDescent="0.25">
      <c r="A576">
        <v>0.46</v>
      </c>
      <c r="B576">
        <v>0.22239999999999999</v>
      </c>
      <c r="C576">
        <v>2.6717000000000001E-2</v>
      </c>
    </row>
    <row r="577" spans="1:3" x14ac:dyDescent="0.25">
      <c r="A577">
        <v>0.46079999999999999</v>
      </c>
      <c r="B577">
        <v>0.21535000000000001</v>
      </c>
      <c r="C577">
        <v>2.6897000000000001E-2</v>
      </c>
    </row>
    <row r="578" spans="1:3" x14ac:dyDescent="0.25">
      <c r="A578">
        <v>0.46160000000000001</v>
      </c>
      <c r="B578">
        <v>0.2031</v>
      </c>
      <c r="C578">
        <v>2.7139E-2</v>
      </c>
    </row>
    <row r="579" spans="1:3" x14ac:dyDescent="0.25">
      <c r="A579">
        <v>0.46239999999999998</v>
      </c>
      <c r="B579">
        <v>0.19464999999999999</v>
      </c>
      <c r="C579">
        <v>2.7994999999999999E-2</v>
      </c>
    </row>
    <row r="580" spans="1:3" x14ac:dyDescent="0.25">
      <c r="A580">
        <v>0.4632</v>
      </c>
      <c r="B580">
        <v>0.18790000000000001</v>
      </c>
      <c r="C580">
        <v>2.8722000000000001E-2</v>
      </c>
    </row>
    <row r="581" spans="1:3" x14ac:dyDescent="0.25">
      <c r="A581">
        <v>0.46400000000000002</v>
      </c>
      <c r="B581">
        <v>0.17657500000000001</v>
      </c>
      <c r="C581">
        <v>3.1280000000000002E-2</v>
      </c>
    </row>
    <row r="582" spans="1:3" x14ac:dyDescent="0.25">
      <c r="A582">
        <v>0.46479999999999999</v>
      </c>
      <c r="B582">
        <v>0.160075</v>
      </c>
      <c r="C582">
        <v>3.3800999999999998E-2</v>
      </c>
    </row>
    <row r="583" spans="1:3" x14ac:dyDescent="0.25">
      <c r="A583">
        <v>0.46560000000000001</v>
      </c>
      <c r="B583">
        <v>0.1452</v>
      </c>
      <c r="C583">
        <v>3.7517000000000002E-2</v>
      </c>
    </row>
    <row r="584" spans="1:3" x14ac:dyDescent="0.25">
      <c r="A584">
        <v>0.46639999999999998</v>
      </c>
      <c r="B584">
        <v>0.13450000000000001</v>
      </c>
      <c r="C584">
        <v>3.8380999999999998E-2</v>
      </c>
    </row>
    <row r="585" spans="1:3" x14ac:dyDescent="0.25">
      <c r="A585">
        <v>0.4672</v>
      </c>
      <c r="B585">
        <v>0.12640000000000001</v>
      </c>
      <c r="C585">
        <v>3.9964E-2</v>
      </c>
    </row>
    <row r="586" spans="1:3" x14ac:dyDescent="0.25">
      <c r="A586">
        <v>0.46800000000000003</v>
      </c>
      <c r="B586">
        <v>0.12239999999999999</v>
      </c>
      <c r="C586">
        <v>3.8841000000000001E-2</v>
      </c>
    </row>
    <row r="587" spans="1:3" x14ac:dyDescent="0.25">
      <c r="A587">
        <v>0.46879999999999999</v>
      </c>
      <c r="B587">
        <v>0.12542500000000001</v>
      </c>
      <c r="C587">
        <v>4.0774999999999999E-2</v>
      </c>
    </row>
    <row r="588" spans="1:3" x14ac:dyDescent="0.25">
      <c r="A588">
        <v>0.46960000000000002</v>
      </c>
      <c r="B588">
        <v>0.12884999999999999</v>
      </c>
      <c r="C588">
        <v>4.0939999999999997E-2</v>
      </c>
    </row>
    <row r="589" spans="1:3" x14ac:dyDescent="0.25">
      <c r="A589">
        <v>0.47039999999999998</v>
      </c>
      <c r="B589">
        <v>0.13145000000000001</v>
      </c>
      <c r="C589">
        <v>4.2382999999999997E-2</v>
      </c>
    </row>
    <row r="590" spans="1:3" x14ac:dyDescent="0.25">
      <c r="A590">
        <v>0.47120000000000001</v>
      </c>
      <c r="B590">
        <v>0.13084999999999999</v>
      </c>
      <c r="C590">
        <v>4.2562999999999997E-2</v>
      </c>
    </row>
    <row r="591" spans="1:3" x14ac:dyDescent="0.25">
      <c r="A591">
        <v>0.47199999999999998</v>
      </c>
      <c r="B591">
        <v>0.12942500000000001</v>
      </c>
      <c r="C591">
        <v>4.2872E-2</v>
      </c>
    </row>
    <row r="592" spans="1:3" x14ac:dyDescent="0.25">
      <c r="A592">
        <v>0.4728</v>
      </c>
      <c r="B592">
        <v>0.127025</v>
      </c>
      <c r="C592">
        <v>4.2472999999999997E-2</v>
      </c>
    </row>
    <row r="593" spans="1:3" x14ac:dyDescent="0.25">
      <c r="A593">
        <v>0.47360000000000002</v>
      </c>
      <c r="B593">
        <v>0.12707499999999999</v>
      </c>
      <c r="C593">
        <v>4.0451000000000001E-2</v>
      </c>
    </row>
    <row r="594" spans="1:3" x14ac:dyDescent="0.25">
      <c r="A594">
        <v>0.47439999999999999</v>
      </c>
      <c r="B594">
        <v>0.12867500000000001</v>
      </c>
      <c r="C594">
        <v>3.8740999999999998E-2</v>
      </c>
    </row>
    <row r="595" spans="1:3" x14ac:dyDescent="0.25">
      <c r="A595">
        <v>0.47520000000000001</v>
      </c>
      <c r="B595">
        <v>0.130775</v>
      </c>
      <c r="C595">
        <v>3.7372000000000002E-2</v>
      </c>
    </row>
    <row r="596" spans="1:3" x14ac:dyDescent="0.25">
      <c r="A596">
        <v>0.47599999999999998</v>
      </c>
      <c r="B596">
        <v>0.13517499999999999</v>
      </c>
      <c r="C596">
        <v>3.7601000000000002E-2</v>
      </c>
    </row>
    <row r="597" spans="1:3" x14ac:dyDescent="0.25">
      <c r="A597">
        <v>0.4768</v>
      </c>
      <c r="B597">
        <v>0.1384</v>
      </c>
      <c r="C597">
        <v>3.6472999999999998E-2</v>
      </c>
    </row>
    <row r="598" spans="1:3" x14ac:dyDescent="0.25">
      <c r="A598">
        <v>0.47760000000000002</v>
      </c>
      <c r="B598">
        <v>0.13892499999999999</v>
      </c>
      <c r="C598">
        <v>3.4351E-2</v>
      </c>
    </row>
    <row r="599" spans="1:3" x14ac:dyDescent="0.25">
      <c r="A599">
        <v>0.47839999999999999</v>
      </c>
      <c r="B599">
        <v>0.138325</v>
      </c>
      <c r="C599">
        <v>3.3515000000000003E-2</v>
      </c>
    </row>
    <row r="600" spans="1:3" x14ac:dyDescent="0.25">
      <c r="A600">
        <v>0.47920000000000001</v>
      </c>
      <c r="B600">
        <v>0.1351</v>
      </c>
      <c r="C600">
        <v>3.3135999999999999E-2</v>
      </c>
    </row>
    <row r="601" spans="1:3" x14ac:dyDescent="0.25">
      <c r="A601">
        <v>0.48</v>
      </c>
      <c r="B601">
        <v>0.13092500000000001</v>
      </c>
      <c r="C601">
        <v>3.3778000000000002E-2</v>
      </c>
    </row>
    <row r="602" spans="1:3" x14ac:dyDescent="0.25">
      <c r="A602">
        <v>0.48080000000000001</v>
      </c>
      <c r="B602">
        <v>0.12814999999999999</v>
      </c>
      <c r="C602">
        <v>3.3649999999999999E-2</v>
      </c>
    </row>
    <row r="603" spans="1:3" x14ac:dyDescent="0.25">
      <c r="A603">
        <v>0.48159999999999997</v>
      </c>
      <c r="B603">
        <v>0.12762499999999999</v>
      </c>
      <c r="C603">
        <v>3.2308999999999997E-2</v>
      </c>
    </row>
    <row r="604" spans="1:3" x14ac:dyDescent="0.25">
      <c r="A604">
        <v>0.4824</v>
      </c>
      <c r="B604">
        <v>0.123625</v>
      </c>
      <c r="C604">
        <v>3.1634000000000002E-2</v>
      </c>
    </row>
    <row r="605" spans="1:3" x14ac:dyDescent="0.25">
      <c r="A605">
        <v>0.48320000000000002</v>
      </c>
      <c r="B605">
        <v>0.12142500000000001</v>
      </c>
      <c r="C605">
        <v>3.1331999999999999E-2</v>
      </c>
    </row>
    <row r="606" spans="1:3" x14ac:dyDescent="0.25">
      <c r="A606">
        <v>0.48399999999999999</v>
      </c>
      <c r="B606">
        <v>0.119575</v>
      </c>
      <c r="C606">
        <v>2.8042000000000001E-2</v>
      </c>
    </row>
    <row r="607" spans="1:3" x14ac:dyDescent="0.25">
      <c r="A607">
        <v>0.48480000000000001</v>
      </c>
      <c r="B607">
        <v>0.117825</v>
      </c>
      <c r="C607">
        <v>2.6124000000000001E-2</v>
      </c>
    </row>
    <row r="608" spans="1:3" x14ac:dyDescent="0.25">
      <c r="A608">
        <v>0.48559999999999998</v>
      </c>
      <c r="B608">
        <v>0.115525</v>
      </c>
      <c r="C608">
        <v>2.4527E-2</v>
      </c>
    </row>
    <row r="609" spans="1:3" x14ac:dyDescent="0.25">
      <c r="A609">
        <v>0.4864</v>
      </c>
      <c r="B609">
        <v>0.115325</v>
      </c>
      <c r="C609">
        <v>2.6998999999999999E-2</v>
      </c>
    </row>
    <row r="610" spans="1:3" x14ac:dyDescent="0.25">
      <c r="A610">
        <v>0.48720000000000002</v>
      </c>
      <c r="B610">
        <v>0.11749999999999999</v>
      </c>
      <c r="C610">
        <v>2.7585999999999999E-2</v>
      </c>
    </row>
    <row r="611" spans="1:3" x14ac:dyDescent="0.25">
      <c r="A611">
        <v>0.48799999999999999</v>
      </c>
      <c r="B611">
        <v>0.125525</v>
      </c>
      <c r="C611">
        <v>3.0963999999999998E-2</v>
      </c>
    </row>
    <row r="612" spans="1:3" x14ac:dyDescent="0.25">
      <c r="A612">
        <v>0.48880000000000001</v>
      </c>
      <c r="B612">
        <v>0.13289999999999999</v>
      </c>
      <c r="C612">
        <v>3.2087999999999998E-2</v>
      </c>
    </row>
    <row r="613" spans="1:3" x14ac:dyDescent="0.25">
      <c r="A613">
        <v>0.48959999999999998</v>
      </c>
      <c r="B613">
        <v>0.13900000000000001</v>
      </c>
      <c r="C613">
        <v>3.4828999999999999E-2</v>
      </c>
    </row>
    <row r="614" spans="1:3" x14ac:dyDescent="0.25">
      <c r="A614">
        <v>0.4904</v>
      </c>
      <c r="B614">
        <v>0.14115</v>
      </c>
      <c r="C614">
        <v>3.3702000000000003E-2</v>
      </c>
    </row>
    <row r="615" spans="1:3" x14ac:dyDescent="0.25">
      <c r="A615">
        <v>0.49120000000000003</v>
      </c>
      <c r="B615">
        <v>0.14032500000000001</v>
      </c>
      <c r="C615">
        <v>3.6544E-2</v>
      </c>
    </row>
    <row r="616" spans="1:3" x14ac:dyDescent="0.25">
      <c r="A616">
        <v>0.49199999999999999</v>
      </c>
      <c r="B616">
        <v>0.14032500000000001</v>
      </c>
      <c r="C616">
        <v>3.7391000000000001E-2</v>
      </c>
    </row>
    <row r="617" spans="1:3" x14ac:dyDescent="0.25">
      <c r="A617">
        <v>0.49280000000000002</v>
      </c>
      <c r="B617">
        <v>0.140375</v>
      </c>
      <c r="C617">
        <v>3.9690000000000003E-2</v>
      </c>
    </row>
    <row r="618" spans="1:3" x14ac:dyDescent="0.25">
      <c r="A618">
        <v>0.49359999999999998</v>
      </c>
      <c r="B618">
        <v>0.13905000000000001</v>
      </c>
      <c r="C618">
        <v>4.5821000000000001E-2</v>
      </c>
    </row>
    <row r="619" spans="1:3" x14ac:dyDescent="0.25">
      <c r="A619">
        <v>0.49440000000000001</v>
      </c>
      <c r="B619">
        <v>0.13872499999999999</v>
      </c>
      <c r="C619">
        <v>4.0995999999999998E-2</v>
      </c>
    </row>
    <row r="620" spans="1:3" x14ac:dyDescent="0.25">
      <c r="A620">
        <v>0.49519999999999997</v>
      </c>
      <c r="B620">
        <v>0.13602500000000001</v>
      </c>
      <c r="C620">
        <v>3.7683000000000001E-2</v>
      </c>
    </row>
    <row r="621" spans="1:3" x14ac:dyDescent="0.25">
      <c r="A621">
        <v>0.496</v>
      </c>
      <c r="B621">
        <v>0.131575</v>
      </c>
      <c r="C621">
        <v>3.3506000000000001E-2</v>
      </c>
    </row>
    <row r="622" spans="1:3" x14ac:dyDescent="0.25">
      <c r="A622">
        <v>0.49680000000000002</v>
      </c>
      <c r="B622">
        <v>0.12557499999999999</v>
      </c>
      <c r="C622">
        <v>3.4674999999999997E-2</v>
      </c>
    </row>
    <row r="623" spans="1:3" x14ac:dyDescent="0.25">
      <c r="A623">
        <v>0.49759999999999999</v>
      </c>
      <c r="B623">
        <v>0.11895</v>
      </c>
      <c r="C623">
        <v>3.3908000000000001E-2</v>
      </c>
    </row>
    <row r="624" spans="1:3" x14ac:dyDescent="0.25">
      <c r="A624">
        <v>0.49840000000000001</v>
      </c>
      <c r="B624">
        <v>0.11415</v>
      </c>
      <c r="C624">
        <v>3.2932000000000003E-2</v>
      </c>
    </row>
    <row r="625" spans="1:3" x14ac:dyDescent="0.25">
      <c r="A625">
        <v>0.49919999999999998</v>
      </c>
      <c r="B625">
        <v>0.1103</v>
      </c>
      <c r="C625">
        <v>1.7017000000000001E-2</v>
      </c>
    </row>
    <row r="626" spans="1:3" x14ac:dyDescent="0.25">
      <c r="A626">
        <v>0.5</v>
      </c>
      <c r="B626">
        <v>0.109475</v>
      </c>
      <c r="C626">
        <v>2.0222E-2</v>
      </c>
    </row>
    <row r="627" spans="1:3" x14ac:dyDescent="0.25">
      <c r="A627">
        <v>0.50080000000000002</v>
      </c>
      <c r="B627">
        <v>0.1115</v>
      </c>
      <c r="C627">
        <v>1.5325999999999999E-2</v>
      </c>
    </row>
    <row r="628" spans="1:3" x14ac:dyDescent="0.25">
      <c r="A628">
        <v>0.50160000000000005</v>
      </c>
      <c r="B628">
        <v>0.117725</v>
      </c>
      <c r="C628">
        <v>5.2083999999999998E-2</v>
      </c>
    </row>
    <row r="629" spans="1:3" x14ac:dyDescent="0.25">
      <c r="A629">
        <v>0.50239999999999996</v>
      </c>
      <c r="B629">
        <v>0.1255</v>
      </c>
      <c r="C629">
        <v>5.6064000000000003E-2</v>
      </c>
    </row>
    <row r="630" spans="1:3" x14ac:dyDescent="0.25">
      <c r="A630">
        <v>0.50319999999999998</v>
      </c>
      <c r="B630">
        <v>0.12912499999999999</v>
      </c>
      <c r="C630">
        <v>5.4243E-2</v>
      </c>
    </row>
    <row r="631" spans="1:3" x14ac:dyDescent="0.25">
      <c r="A631">
        <v>0.504</v>
      </c>
      <c r="B631">
        <v>0.12989999999999999</v>
      </c>
      <c r="C631">
        <v>5.6284000000000001E-2</v>
      </c>
    </row>
    <row r="632" spans="1:3" x14ac:dyDescent="0.25">
      <c r="A632">
        <v>0.50480000000000003</v>
      </c>
      <c r="B632">
        <v>0.12884999999999999</v>
      </c>
      <c r="C632">
        <v>5.6078999999999997E-2</v>
      </c>
    </row>
    <row r="633" spans="1:3" x14ac:dyDescent="0.25">
      <c r="A633">
        <v>0.50560000000000005</v>
      </c>
      <c r="B633">
        <v>0.12717500000000001</v>
      </c>
      <c r="C633">
        <v>5.6127999999999997E-2</v>
      </c>
    </row>
    <row r="634" spans="1:3" x14ac:dyDescent="0.25">
      <c r="A634">
        <v>0.50639999999999996</v>
      </c>
      <c r="B634">
        <v>0.12559999999999999</v>
      </c>
      <c r="C634">
        <v>5.5260999999999998E-2</v>
      </c>
    </row>
    <row r="635" spans="1:3" x14ac:dyDescent="0.25">
      <c r="A635">
        <v>0.50719999999999998</v>
      </c>
      <c r="B635">
        <v>0.124</v>
      </c>
      <c r="C635">
        <v>5.4307000000000001E-2</v>
      </c>
    </row>
    <row r="636" spans="1:3" x14ac:dyDescent="0.25">
      <c r="A636">
        <v>0.50800000000000001</v>
      </c>
      <c r="B636">
        <v>0.12039999999999999</v>
      </c>
      <c r="C636">
        <v>5.2387000000000003E-2</v>
      </c>
    </row>
    <row r="637" spans="1:3" x14ac:dyDescent="0.25">
      <c r="A637">
        <v>0.50880000000000003</v>
      </c>
      <c r="B637">
        <v>0.11335000000000001</v>
      </c>
      <c r="C637">
        <v>5.3307E-2</v>
      </c>
    </row>
    <row r="638" spans="1:3" x14ac:dyDescent="0.25">
      <c r="A638">
        <v>0.50960000000000005</v>
      </c>
      <c r="B638">
        <v>0.10627499999999999</v>
      </c>
      <c r="C638">
        <v>5.2831000000000003E-2</v>
      </c>
    </row>
    <row r="639" spans="1:3" x14ac:dyDescent="0.25">
      <c r="A639">
        <v>0.51039999999999996</v>
      </c>
      <c r="B639">
        <v>0.10199999999999999</v>
      </c>
      <c r="C639">
        <v>4.9284000000000001E-2</v>
      </c>
    </row>
    <row r="640" spans="1:3" x14ac:dyDescent="0.25">
      <c r="A640">
        <v>0.51119999999999999</v>
      </c>
      <c r="B640">
        <v>0.1004</v>
      </c>
      <c r="C640">
        <v>4.8736000000000002E-2</v>
      </c>
    </row>
    <row r="641" spans="1:3" x14ac:dyDescent="0.25">
      <c r="A641">
        <v>0.51200000000000001</v>
      </c>
      <c r="B641">
        <v>9.9724999999999994E-2</v>
      </c>
      <c r="C641">
        <v>4.4936999999999998E-2</v>
      </c>
    </row>
    <row r="642" spans="1:3" x14ac:dyDescent="0.25">
      <c r="A642">
        <v>0.51280000000000003</v>
      </c>
      <c r="B642">
        <v>0.101975</v>
      </c>
      <c r="C642">
        <v>4.2131000000000002E-2</v>
      </c>
    </row>
    <row r="643" spans="1:3" x14ac:dyDescent="0.25">
      <c r="A643">
        <v>0.51359999999999995</v>
      </c>
      <c r="B643">
        <v>0.10705000000000001</v>
      </c>
      <c r="C643">
        <v>3.9501000000000001E-2</v>
      </c>
    </row>
    <row r="644" spans="1:3" x14ac:dyDescent="0.25">
      <c r="A644">
        <v>0.51439999999999997</v>
      </c>
      <c r="B644">
        <v>0.113175</v>
      </c>
      <c r="C644">
        <v>3.6304999999999997E-2</v>
      </c>
    </row>
    <row r="645" spans="1:3" x14ac:dyDescent="0.25">
      <c r="A645">
        <v>0.51519999999999999</v>
      </c>
      <c r="B645">
        <v>0.11459999999999999</v>
      </c>
      <c r="C645">
        <v>3.5220000000000001E-2</v>
      </c>
    </row>
    <row r="646" spans="1:3" x14ac:dyDescent="0.25">
      <c r="A646">
        <v>0.51600000000000001</v>
      </c>
      <c r="B646">
        <v>0.1094</v>
      </c>
      <c r="C646">
        <v>3.2649999999999998E-2</v>
      </c>
    </row>
    <row r="647" spans="1:3" x14ac:dyDescent="0.25">
      <c r="A647">
        <v>0.51680000000000004</v>
      </c>
      <c r="B647">
        <v>0.10580000000000001</v>
      </c>
      <c r="C647">
        <v>2.9176000000000001E-2</v>
      </c>
    </row>
    <row r="648" spans="1:3" x14ac:dyDescent="0.25">
      <c r="A648">
        <v>0.51759999999999995</v>
      </c>
      <c r="B648">
        <v>0.10375</v>
      </c>
      <c r="C648">
        <v>2.5444999999999999E-2</v>
      </c>
    </row>
    <row r="649" spans="1:3" x14ac:dyDescent="0.25">
      <c r="A649">
        <v>0.51839999999999997</v>
      </c>
      <c r="B649">
        <v>0.101425</v>
      </c>
      <c r="C649">
        <v>2.1817E-2</v>
      </c>
    </row>
    <row r="650" spans="1:3" x14ac:dyDescent="0.25">
      <c r="A650">
        <v>0.51919999999999999</v>
      </c>
      <c r="B650">
        <v>9.9025000000000002E-2</v>
      </c>
      <c r="C650">
        <v>1.6469999999999999E-2</v>
      </c>
    </row>
    <row r="651" spans="1:3" x14ac:dyDescent="0.25">
      <c r="A651">
        <v>0.52</v>
      </c>
      <c r="B651">
        <v>9.6299999999999997E-2</v>
      </c>
      <c r="C651">
        <v>1.5650000000000001E-2</v>
      </c>
    </row>
    <row r="652" spans="1:3" x14ac:dyDescent="0.25">
      <c r="A652">
        <v>0.52080000000000004</v>
      </c>
      <c r="B652">
        <v>9.1874999999999998E-2</v>
      </c>
      <c r="C652">
        <v>1.5188999999999999E-2</v>
      </c>
    </row>
    <row r="653" spans="1:3" x14ac:dyDescent="0.25">
      <c r="A653">
        <v>0.52159999999999995</v>
      </c>
      <c r="B653">
        <v>9.0675000000000006E-2</v>
      </c>
      <c r="C653">
        <v>1.5708E-2</v>
      </c>
    </row>
    <row r="654" spans="1:3" x14ac:dyDescent="0.25">
      <c r="A654">
        <v>0.52239999999999998</v>
      </c>
      <c r="B654">
        <v>9.0450000000000003E-2</v>
      </c>
      <c r="C654">
        <v>1.7507999999999999E-2</v>
      </c>
    </row>
    <row r="655" spans="1:3" x14ac:dyDescent="0.25">
      <c r="A655">
        <v>0.5232</v>
      </c>
      <c r="B655">
        <v>9.0950000000000003E-2</v>
      </c>
      <c r="C655">
        <v>1.787E-2</v>
      </c>
    </row>
    <row r="656" spans="1:3" x14ac:dyDescent="0.25">
      <c r="A656">
        <v>0.52400000000000002</v>
      </c>
      <c r="B656">
        <v>9.1325000000000003E-2</v>
      </c>
      <c r="C656">
        <v>2.342E-2</v>
      </c>
    </row>
    <row r="657" spans="1:3" x14ac:dyDescent="0.25">
      <c r="A657">
        <v>0.52480000000000004</v>
      </c>
      <c r="B657">
        <v>9.2499999999999999E-2</v>
      </c>
      <c r="C657">
        <v>2.7497000000000001E-2</v>
      </c>
    </row>
    <row r="658" spans="1:3" x14ac:dyDescent="0.25">
      <c r="A658">
        <v>0.52559999999999996</v>
      </c>
      <c r="B658">
        <v>9.3100000000000002E-2</v>
      </c>
      <c r="C658">
        <v>3.0948E-2</v>
      </c>
    </row>
    <row r="659" spans="1:3" x14ac:dyDescent="0.25">
      <c r="A659">
        <v>0.52639999999999998</v>
      </c>
      <c r="B659">
        <v>9.0450000000000003E-2</v>
      </c>
      <c r="C659">
        <v>3.6301E-2</v>
      </c>
    </row>
    <row r="660" spans="1:3" x14ac:dyDescent="0.25">
      <c r="A660">
        <v>0.5272</v>
      </c>
      <c r="B660">
        <v>8.7775000000000006E-2</v>
      </c>
      <c r="C660">
        <v>3.6602000000000003E-2</v>
      </c>
    </row>
    <row r="661" spans="1:3" x14ac:dyDescent="0.25">
      <c r="A661">
        <v>0.52800000000000002</v>
      </c>
      <c r="B661">
        <v>8.795E-2</v>
      </c>
      <c r="C661">
        <v>3.5025000000000001E-2</v>
      </c>
    </row>
    <row r="662" spans="1:3" x14ac:dyDescent="0.25">
      <c r="A662">
        <v>0.52880000000000005</v>
      </c>
      <c r="B662">
        <v>8.8874999999999996E-2</v>
      </c>
      <c r="C662">
        <v>3.3649999999999999E-2</v>
      </c>
    </row>
    <row r="663" spans="1:3" x14ac:dyDescent="0.25">
      <c r="A663">
        <v>0.52959999999999996</v>
      </c>
      <c r="B663">
        <v>8.7974999999999998E-2</v>
      </c>
      <c r="C663">
        <v>3.5400000000000001E-2</v>
      </c>
    </row>
    <row r="664" spans="1:3" x14ac:dyDescent="0.25">
      <c r="A664">
        <v>0.53039999999999998</v>
      </c>
      <c r="B664">
        <v>8.7275000000000005E-2</v>
      </c>
      <c r="C664">
        <v>3.4362999999999998E-2</v>
      </c>
    </row>
    <row r="665" spans="1:3" x14ac:dyDescent="0.25">
      <c r="A665">
        <v>0.53120000000000001</v>
      </c>
      <c r="B665">
        <v>8.5625000000000007E-2</v>
      </c>
      <c r="C665">
        <v>3.2278000000000001E-2</v>
      </c>
    </row>
    <row r="666" spans="1:3" x14ac:dyDescent="0.25">
      <c r="A666">
        <v>0.53200000000000003</v>
      </c>
      <c r="B666">
        <v>8.4275000000000003E-2</v>
      </c>
      <c r="C666">
        <v>2.6994000000000001E-2</v>
      </c>
    </row>
    <row r="667" spans="1:3" x14ac:dyDescent="0.25">
      <c r="A667">
        <v>0.53280000000000005</v>
      </c>
      <c r="B667">
        <v>8.3525000000000002E-2</v>
      </c>
      <c r="C667">
        <v>2.4320000000000001E-2</v>
      </c>
    </row>
    <row r="668" spans="1:3" x14ac:dyDescent="0.25">
      <c r="A668">
        <v>0.53359999999999996</v>
      </c>
      <c r="B668">
        <v>8.4175E-2</v>
      </c>
      <c r="C668">
        <v>2.0969000000000002E-2</v>
      </c>
    </row>
    <row r="669" spans="1:3" x14ac:dyDescent="0.25">
      <c r="A669">
        <v>0.53439999999999999</v>
      </c>
      <c r="B669">
        <v>8.5125000000000006E-2</v>
      </c>
      <c r="C669">
        <v>1.7357000000000001E-2</v>
      </c>
    </row>
    <row r="670" spans="1:3" x14ac:dyDescent="0.25">
      <c r="A670">
        <v>0.53520000000000001</v>
      </c>
      <c r="B670">
        <v>8.4449999999999997E-2</v>
      </c>
      <c r="C670">
        <v>1.5720000000000001E-2</v>
      </c>
    </row>
    <row r="671" spans="1:3" x14ac:dyDescent="0.25">
      <c r="A671">
        <v>0.53600000000000003</v>
      </c>
      <c r="B671">
        <v>8.09E-2</v>
      </c>
      <c r="C671">
        <v>1.6361000000000001E-2</v>
      </c>
    </row>
    <row r="672" spans="1:3" x14ac:dyDescent="0.25">
      <c r="A672">
        <v>0.53680000000000005</v>
      </c>
      <c r="B672">
        <v>7.8625E-2</v>
      </c>
      <c r="C672">
        <v>1.8263999999999999E-2</v>
      </c>
    </row>
    <row r="673" spans="1:3" x14ac:dyDescent="0.25">
      <c r="A673">
        <v>0.53759999999999997</v>
      </c>
      <c r="B673">
        <v>7.9024999999999998E-2</v>
      </c>
      <c r="C673">
        <v>1.9279000000000001E-2</v>
      </c>
    </row>
    <row r="674" spans="1:3" x14ac:dyDescent="0.25">
      <c r="A674">
        <v>0.53839999999999999</v>
      </c>
      <c r="B674">
        <v>8.0399999999999999E-2</v>
      </c>
      <c r="C674">
        <v>2.1826999999999999E-2</v>
      </c>
    </row>
    <row r="675" spans="1:3" x14ac:dyDescent="0.25">
      <c r="A675">
        <v>0.53920000000000001</v>
      </c>
      <c r="B675">
        <v>8.1275E-2</v>
      </c>
      <c r="C675">
        <v>2.3425000000000001E-2</v>
      </c>
    </row>
    <row r="676" spans="1:3" x14ac:dyDescent="0.25">
      <c r="A676">
        <v>0.54</v>
      </c>
      <c r="B676">
        <v>8.1799999999999998E-2</v>
      </c>
      <c r="C676">
        <v>2.5468000000000001E-2</v>
      </c>
    </row>
    <row r="677" spans="1:3" x14ac:dyDescent="0.25">
      <c r="A677">
        <v>0.54079999999999995</v>
      </c>
      <c r="B677">
        <v>8.115E-2</v>
      </c>
      <c r="C677">
        <v>2.8015000000000002E-2</v>
      </c>
    </row>
    <row r="678" spans="1:3" x14ac:dyDescent="0.25">
      <c r="A678">
        <v>0.54159999999999997</v>
      </c>
      <c r="B678">
        <v>7.9049999999999995E-2</v>
      </c>
      <c r="C678">
        <v>2.8191999999999998E-2</v>
      </c>
    </row>
    <row r="679" spans="1:3" x14ac:dyDescent="0.25">
      <c r="A679">
        <v>0.54239999999999999</v>
      </c>
      <c r="B679">
        <v>7.6725000000000002E-2</v>
      </c>
      <c r="C679">
        <v>3.0627999999999999E-2</v>
      </c>
    </row>
    <row r="680" spans="1:3" x14ac:dyDescent="0.25">
      <c r="A680">
        <v>0.54320000000000002</v>
      </c>
      <c r="B680">
        <v>7.4450000000000002E-2</v>
      </c>
      <c r="C680">
        <v>3.2286000000000002E-2</v>
      </c>
    </row>
    <row r="681" spans="1:3" x14ac:dyDescent="0.25">
      <c r="A681">
        <v>0.54400000000000004</v>
      </c>
      <c r="B681">
        <v>7.4050000000000005E-2</v>
      </c>
      <c r="C681">
        <v>3.524E-2</v>
      </c>
    </row>
    <row r="682" spans="1:3" x14ac:dyDescent="0.25">
      <c r="A682">
        <v>0.54479999999999995</v>
      </c>
      <c r="B682">
        <v>7.3800000000000004E-2</v>
      </c>
      <c r="C682">
        <v>3.9409E-2</v>
      </c>
    </row>
    <row r="683" spans="1:3" x14ac:dyDescent="0.25">
      <c r="A683">
        <v>0.54559999999999997</v>
      </c>
      <c r="B683">
        <v>7.2499999999999995E-2</v>
      </c>
      <c r="C683">
        <v>3.9253999999999997E-2</v>
      </c>
    </row>
    <row r="684" spans="1:3" x14ac:dyDescent="0.25">
      <c r="A684">
        <v>0.5464</v>
      </c>
      <c r="B684">
        <v>7.1650000000000005E-2</v>
      </c>
      <c r="C684">
        <v>3.8329000000000002E-2</v>
      </c>
    </row>
    <row r="685" spans="1:3" x14ac:dyDescent="0.25">
      <c r="A685">
        <v>0.54720000000000002</v>
      </c>
      <c r="B685">
        <v>7.2349999999999998E-2</v>
      </c>
      <c r="C685">
        <v>3.5803000000000001E-2</v>
      </c>
    </row>
    <row r="686" spans="1:3" x14ac:dyDescent="0.25">
      <c r="A686">
        <v>0.54800000000000004</v>
      </c>
      <c r="B686">
        <v>7.2974999999999998E-2</v>
      </c>
      <c r="C686">
        <v>3.4138000000000002E-2</v>
      </c>
    </row>
    <row r="687" spans="1:3" x14ac:dyDescent="0.25">
      <c r="A687">
        <v>0.54879999999999995</v>
      </c>
      <c r="B687">
        <v>7.4374999999999997E-2</v>
      </c>
      <c r="C687">
        <v>3.2403000000000001E-2</v>
      </c>
    </row>
    <row r="688" spans="1:3" x14ac:dyDescent="0.25">
      <c r="A688">
        <v>0.54959999999999998</v>
      </c>
      <c r="B688">
        <v>7.6550000000000007E-2</v>
      </c>
      <c r="C688">
        <v>2.8431000000000001E-2</v>
      </c>
    </row>
    <row r="689" spans="1:3" x14ac:dyDescent="0.25">
      <c r="A689">
        <v>0.5504</v>
      </c>
      <c r="B689">
        <v>7.8325000000000006E-2</v>
      </c>
      <c r="C689">
        <v>2.6889E-2</v>
      </c>
    </row>
    <row r="690" spans="1:3" x14ac:dyDescent="0.25">
      <c r="A690">
        <v>0.55120000000000002</v>
      </c>
      <c r="B690">
        <v>7.9475000000000004E-2</v>
      </c>
      <c r="C690">
        <v>2.3066E-2</v>
      </c>
    </row>
    <row r="691" spans="1:3" x14ac:dyDescent="0.25">
      <c r="A691">
        <v>0.55200000000000005</v>
      </c>
      <c r="B691">
        <v>7.9649999999999999E-2</v>
      </c>
      <c r="C691">
        <v>2.0933E-2</v>
      </c>
    </row>
    <row r="692" spans="1:3" x14ac:dyDescent="0.25">
      <c r="A692">
        <v>0.55279999999999996</v>
      </c>
      <c r="B692">
        <v>7.9024999999999998E-2</v>
      </c>
      <c r="C692">
        <v>1.9352999999999999E-2</v>
      </c>
    </row>
    <row r="693" spans="1:3" x14ac:dyDescent="0.25">
      <c r="A693">
        <v>0.55359999999999998</v>
      </c>
      <c r="B693">
        <v>7.6649999999999996E-2</v>
      </c>
      <c r="C693">
        <v>1.8463E-2</v>
      </c>
    </row>
    <row r="694" spans="1:3" x14ac:dyDescent="0.25">
      <c r="A694">
        <v>0.5544</v>
      </c>
      <c r="B694">
        <v>7.3499999999999996E-2</v>
      </c>
      <c r="C694">
        <v>1.7739000000000001E-2</v>
      </c>
    </row>
    <row r="695" spans="1:3" x14ac:dyDescent="0.25">
      <c r="A695">
        <v>0.55520000000000003</v>
      </c>
      <c r="B695">
        <v>7.0250000000000007E-2</v>
      </c>
      <c r="C695">
        <v>1.8509999999999999E-2</v>
      </c>
    </row>
    <row r="696" spans="1:3" x14ac:dyDescent="0.25">
      <c r="A696">
        <v>0.55600000000000005</v>
      </c>
      <c r="B696">
        <v>6.6775000000000001E-2</v>
      </c>
      <c r="C696">
        <v>1.8886E-2</v>
      </c>
    </row>
    <row r="697" spans="1:3" x14ac:dyDescent="0.25">
      <c r="A697">
        <v>0.55679999999999996</v>
      </c>
      <c r="B697">
        <v>6.3500000000000001E-2</v>
      </c>
      <c r="C697">
        <v>1.8952E-2</v>
      </c>
    </row>
    <row r="698" spans="1:3" x14ac:dyDescent="0.25">
      <c r="A698">
        <v>0.55759999999999998</v>
      </c>
      <c r="B698">
        <v>6.2324999999999998E-2</v>
      </c>
      <c r="C698">
        <v>2.1311E-2</v>
      </c>
    </row>
    <row r="699" spans="1:3" x14ac:dyDescent="0.25">
      <c r="A699">
        <v>0.55840000000000001</v>
      </c>
      <c r="B699">
        <v>6.2649999999999997E-2</v>
      </c>
      <c r="C699">
        <v>2.5836999999999999E-2</v>
      </c>
    </row>
    <row r="700" spans="1:3" x14ac:dyDescent="0.25">
      <c r="A700">
        <v>0.55920000000000003</v>
      </c>
      <c r="B700">
        <v>6.54E-2</v>
      </c>
      <c r="C700">
        <v>2.8556000000000002E-2</v>
      </c>
    </row>
    <row r="701" spans="1:3" x14ac:dyDescent="0.25">
      <c r="A701">
        <v>0.56000000000000005</v>
      </c>
      <c r="B701">
        <v>6.6699999999999995E-2</v>
      </c>
      <c r="C701">
        <v>3.2516999999999997E-2</v>
      </c>
    </row>
    <row r="702" spans="1:3" x14ac:dyDescent="0.25">
      <c r="A702">
        <v>0.56079999999999997</v>
      </c>
      <c r="B702">
        <v>6.6750000000000004E-2</v>
      </c>
      <c r="C702">
        <v>3.5845000000000002E-2</v>
      </c>
    </row>
    <row r="703" spans="1:3" x14ac:dyDescent="0.25">
      <c r="A703">
        <v>0.56159999999999999</v>
      </c>
      <c r="B703">
        <v>6.6850000000000007E-2</v>
      </c>
      <c r="C703">
        <v>3.6430999999999998E-2</v>
      </c>
    </row>
    <row r="704" spans="1:3" x14ac:dyDescent="0.25">
      <c r="A704">
        <v>0.56240000000000001</v>
      </c>
      <c r="B704">
        <v>6.88E-2</v>
      </c>
      <c r="C704">
        <v>3.8720999999999998E-2</v>
      </c>
    </row>
    <row r="705" spans="1:3" x14ac:dyDescent="0.25">
      <c r="A705">
        <v>0.56320000000000003</v>
      </c>
      <c r="B705">
        <v>7.1050000000000002E-2</v>
      </c>
      <c r="C705">
        <v>3.9248999999999999E-2</v>
      </c>
    </row>
    <row r="706" spans="1:3" x14ac:dyDescent="0.25">
      <c r="A706">
        <v>0.56399999999999995</v>
      </c>
      <c r="B706">
        <v>7.6425000000000007E-2</v>
      </c>
      <c r="C706">
        <v>3.8254000000000003E-2</v>
      </c>
    </row>
    <row r="707" spans="1:3" x14ac:dyDescent="0.25">
      <c r="A707">
        <v>0.56479999999999997</v>
      </c>
      <c r="B707">
        <v>8.4349999999999994E-2</v>
      </c>
      <c r="C707">
        <v>3.8197000000000002E-2</v>
      </c>
    </row>
    <row r="708" spans="1:3" x14ac:dyDescent="0.25">
      <c r="A708">
        <v>0.56559999999999999</v>
      </c>
      <c r="B708">
        <v>9.0050000000000005E-2</v>
      </c>
      <c r="C708">
        <v>3.8725999999999997E-2</v>
      </c>
    </row>
    <row r="709" spans="1:3" x14ac:dyDescent="0.25">
      <c r="A709">
        <v>0.56640000000000001</v>
      </c>
      <c r="B709">
        <v>9.2799999999999994E-2</v>
      </c>
      <c r="C709">
        <v>3.7296000000000003E-2</v>
      </c>
    </row>
    <row r="710" spans="1:3" x14ac:dyDescent="0.25">
      <c r="A710">
        <v>0.56720000000000004</v>
      </c>
      <c r="B710">
        <v>9.5174999999999996E-2</v>
      </c>
      <c r="C710">
        <v>3.3431000000000002E-2</v>
      </c>
    </row>
    <row r="711" spans="1:3" x14ac:dyDescent="0.25">
      <c r="A711">
        <v>0.56799999999999995</v>
      </c>
      <c r="B711">
        <v>9.5699999999999993E-2</v>
      </c>
      <c r="C711">
        <v>3.0225999999999999E-2</v>
      </c>
    </row>
    <row r="712" spans="1:3" x14ac:dyDescent="0.25">
      <c r="A712">
        <v>0.56879999999999997</v>
      </c>
      <c r="B712">
        <v>9.3399999999999997E-2</v>
      </c>
      <c r="C712">
        <v>2.8972000000000001E-2</v>
      </c>
    </row>
    <row r="713" spans="1:3" x14ac:dyDescent="0.25">
      <c r="A713">
        <v>0.5696</v>
      </c>
      <c r="B713">
        <v>8.9450000000000002E-2</v>
      </c>
      <c r="C713">
        <v>2.4516E-2</v>
      </c>
    </row>
    <row r="714" spans="1:3" x14ac:dyDescent="0.25">
      <c r="A714">
        <v>0.57040000000000002</v>
      </c>
      <c r="B714">
        <v>8.2549999999999998E-2</v>
      </c>
      <c r="C714">
        <v>2.0303999999999999E-2</v>
      </c>
    </row>
    <row r="715" spans="1:3" x14ac:dyDescent="0.25">
      <c r="A715">
        <v>0.57120000000000004</v>
      </c>
      <c r="B715">
        <v>7.6075000000000004E-2</v>
      </c>
      <c r="C715">
        <v>1.6729000000000001E-2</v>
      </c>
    </row>
    <row r="716" spans="1:3" x14ac:dyDescent="0.25">
      <c r="A716">
        <v>0.57199999999999995</v>
      </c>
      <c r="B716">
        <v>7.0374999999999993E-2</v>
      </c>
      <c r="C716">
        <v>1.2867999999999999E-2</v>
      </c>
    </row>
    <row r="717" spans="1:3" x14ac:dyDescent="0.25">
      <c r="A717">
        <v>0.57279999999999998</v>
      </c>
      <c r="B717">
        <v>6.5275E-2</v>
      </c>
      <c r="C717">
        <v>1.2167000000000001E-2</v>
      </c>
    </row>
    <row r="718" spans="1:3" x14ac:dyDescent="0.25">
      <c r="A718">
        <v>0.5736</v>
      </c>
      <c r="B718">
        <v>6.08E-2</v>
      </c>
      <c r="C718">
        <v>1.2546E-2</v>
      </c>
    </row>
    <row r="719" spans="1:3" x14ac:dyDescent="0.25">
      <c r="A719">
        <v>0.57440000000000002</v>
      </c>
      <c r="B719">
        <v>5.7799999999999997E-2</v>
      </c>
      <c r="C719">
        <v>1.3997000000000001E-2</v>
      </c>
    </row>
    <row r="720" spans="1:3" x14ac:dyDescent="0.25">
      <c r="A720">
        <v>0.57520000000000004</v>
      </c>
      <c r="B720">
        <v>5.7575000000000001E-2</v>
      </c>
      <c r="C720">
        <v>1.4533000000000001E-2</v>
      </c>
    </row>
    <row r="721" spans="1:3" x14ac:dyDescent="0.25">
      <c r="A721">
        <v>0.57599999999999996</v>
      </c>
      <c r="B721">
        <v>5.8400000000000001E-2</v>
      </c>
      <c r="C721">
        <v>1.4775E-2</v>
      </c>
    </row>
    <row r="722" spans="1:3" x14ac:dyDescent="0.25">
      <c r="A722">
        <v>0.57679999999999998</v>
      </c>
      <c r="B722">
        <v>6.0824999999999997E-2</v>
      </c>
      <c r="C722">
        <v>1.3341E-2</v>
      </c>
    </row>
    <row r="723" spans="1:3" x14ac:dyDescent="0.25">
      <c r="A723">
        <v>0.5776</v>
      </c>
      <c r="B723">
        <v>6.2950000000000006E-2</v>
      </c>
      <c r="C723">
        <v>1.2515999999999999E-2</v>
      </c>
    </row>
    <row r="724" spans="1:3" x14ac:dyDescent="0.25">
      <c r="A724">
        <v>0.57840000000000003</v>
      </c>
      <c r="B724">
        <v>6.4475000000000005E-2</v>
      </c>
      <c r="C724">
        <v>1.4041E-2</v>
      </c>
    </row>
    <row r="725" spans="1:3" x14ac:dyDescent="0.25">
      <c r="A725">
        <v>0.57920000000000005</v>
      </c>
      <c r="B725">
        <v>6.4600000000000005E-2</v>
      </c>
      <c r="C725">
        <v>1.5699999999999999E-2</v>
      </c>
    </row>
    <row r="726" spans="1:3" x14ac:dyDescent="0.25">
      <c r="A726">
        <v>0.57999999999999996</v>
      </c>
      <c r="B726">
        <v>6.4799999999999996E-2</v>
      </c>
      <c r="C726">
        <v>1.8436000000000001E-2</v>
      </c>
    </row>
    <row r="727" spans="1:3" x14ac:dyDescent="0.25">
      <c r="A727">
        <v>0.58079999999999998</v>
      </c>
      <c r="B727">
        <v>6.6674999999999998E-2</v>
      </c>
      <c r="C727">
        <v>2.0229E-2</v>
      </c>
    </row>
    <row r="728" spans="1:3" x14ac:dyDescent="0.25">
      <c r="A728">
        <v>0.58160000000000001</v>
      </c>
      <c r="B728">
        <v>6.8199999999999997E-2</v>
      </c>
      <c r="C728">
        <v>2.1687999999999999E-2</v>
      </c>
    </row>
    <row r="729" spans="1:3" x14ac:dyDescent="0.25">
      <c r="A729">
        <v>0.58240000000000003</v>
      </c>
      <c r="B729">
        <v>6.9474999999999995E-2</v>
      </c>
      <c r="C729">
        <v>2.3351E-2</v>
      </c>
    </row>
    <row r="730" spans="1:3" x14ac:dyDescent="0.25">
      <c r="A730">
        <v>0.58320000000000005</v>
      </c>
      <c r="B730">
        <v>6.9650000000000004E-2</v>
      </c>
      <c r="C730">
        <v>2.6758000000000001E-2</v>
      </c>
    </row>
    <row r="731" spans="1:3" x14ac:dyDescent="0.25">
      <c r="A731">
        <v>0.58399999999999996</v>
      </c>
      <c r="B731">
        <v>6.8324999999999997E-2</v>
      </c>
      <c r="C731">
        <v>3.0849000000000001E-2</v>
      </c>
    </row>
    <row r="732" spans="1:3" x14ac:dyDescent="0.25">
      <c r="A732">
        <v>0.58479999999999999</v>
      </c>
      <c r="B732">
        <v>6.6750000000000004E-2</v>
      </c>
      <c r="C732">
        <v>3.4147999999999998E-2</v>
      </c>
    </row>
    <row r="733" spans="1:3" x14ac:dyDescent="0.25">
      <c r="A733">
        <v>0.58560000000000001</v>
      </c>
      <c r="B733">
        <v>6.6049999999999998E-2</v>
      </c>
      <c r="C733">
        <v>3.6407000000000002E-2</v>
      </c>
    </row>
    <row r="734" spans="1:3" x14ac:dyDescent="0.25">
      <c r="A734">
        <v>0.58640000000000003</v>
      </c>
      <c r="B734">
        <v>6.7625000000000005E-2</v>
      </c>
      <c r="C734">
        <v>3.9282999999999998E-2</v>
      </c>
    </row>
    <row r="735" spans="1:3" x14ac:dyDescent="0.25">
      <c r="A735">
        <v>0.58720000000000006</v>
      </c>
      <c r="B735">
        <v>6.9449999999999998E-2</v>
      </c>
      <c r="C735">
        <v>4.1156999999999999E-2</v>
      </c>
    </row>
    <row r="736" spans="1:3" x14ac:dyDescent="0.25">
      <c r="A736">
        <v>0.58799999999999997</v>
      </c>
      <c r="B736">
        <v>7.0949999999999999E-2</v>
      </c>
      <c r="C736">
        <v>4.2111000000000003E-2</v>
      </c>
    </row>
    <row r="737" spans="1:3" x14ac:dyDescent="0.25">
      <c r="A737">
        <v>0.58879999999999999</v>
      </c>
      <c r="B737">
        <v>7.2425000000000003E-2</v>
      </c>
      <c r="C737">
        <v>4.1170999999999999E-2</v>
      </c>
    </row>
    <row r="738" spans="1:3" x14ac:dyDescent="0.25">
      <c r="A738">
        <v>0.58960000000000001</v>
      </c>
      <c r="B738">
        <v>7.2550000000000003E-2</v>
      </c>
      <c r="C738">
        <v>4.1249000000000001E-2</v>
      </c>
    </row>
    <row r="739" spans="1:3" x14ac:dyDescent="0.25">
      <c r="A739">
        <v>0.59040000000000004</v>
      </c>
      <c r="B739">
        <v>7.1325E-2</v>
      </c>
      <c r="C739">
        <v>3.8868E-2</v>
      </c>
    </row>
    <row r="740" spans="1:3" x14ac:dyDescent="0.25">
      <c r="A740">
        <v>0.59119999999999995</v>
      </c>
      <c r="B740">
        <v>7.0199999999999999E-2</v>
      </c>
      <c r="C740">
        <v>3.5049999999999998E-2</v>
      </c>
    </row>
    <row r="741" spans="1:3" x14ac:dyDescent="0.25">
      <c r="A741">
        <v>0.59199999999999997</v>
      </c>
      <c r="B741">
        <v>7.0974999999999996E-2</v>
      </c>
      <c r="C741">
        <v>3.0518E-2</v>
      </c>
    </row>
    <row r="742" spans="1:3" x14ac:dyDescent="0.25">
      <c r="A742">
        <v>0.59279999999999999</v>
      </c>
      <c r="B742">
        <v>7.3349999999999999E-2</v>
      </c>
      <c r="C742">
        <v>2.5538999999999999E-2</v>
      </c>
    </row>
    <row r="743" spans="1:3" x14ac:dyDescent="0.25">
      <c r="A743">
        <v>0.59360000000000002</v>
      </c>
      <c r="B743">
        <v>7.6024999999999995E-2</v>
      </c>
      <c r="C743">
        <v>2.0944999999999998E-2</v>
      </c>
    </row>
    <row r="744" spans="1:3" x14ac:dyDescent="0.25">
      <c r="A744">
        <v>0.59440000000000004</v>
      </c>
      <c r="B744">
        <v>7.8375E-2</v>
      </c>
      <c r="C744">
        <v>1.4891E-2</v>
      </c>
    </row>
    <row r="745" spans="1:3" x14ac:dyDescent="0.25">
      <c r="A745">
        <v>0.59519999999999995</v>
      </c>
      <c r="B745">
        <v>7.9375000000000001E-2</v>
      </c>
      <c r="C745">
        <v>9.9139999999999992E-3</v>
      </c>
    </row>
    <row r="746" spans="1:3" x14ac:dyDescent="0.25">
      <c r="A746">
        <v>0.59599999999999997</v>
      </c>
      <c r="B746">
        <v>7.9325000000000007E-2</v>
      </c>
      <c r="C746">
        <v>6.2420000000000002E-3</v>
      </c>
    </row>
    <row r="747" spans="1:3" x14ac:dyDescent="0.25">
      <c r="A747">
        <v>0.5968</v>
      </c>
      <c r="B747">
        <v>7.7850000000000003E-2</v>
      </c>
      <c r="C747">
        <v>7.9070000000000008E-3</v>
      </c>
    </row>
    <row r="748" spans="1:3" x14ac:dyDescent="0.25">
      <c r="A748">
        <v>0.59760000000000002</v>
      </c>
      <c r="B748">
        <v>7.5874999999999998E-2</v>
      </c>
      <c r="C748">
        <v>1.3709000000000001E-2</v>
      </c>
    </row>
    <row r="749" spans="1:3" x14ac:dyDescent="0.25">
      <c r="A749">
        <v>0.59840000000000004</v>
      </c>
      <c r="B749">
        <v>7.5975000000000001E-2</v>
      </c>
      <c r="C749">
        <v>1.8075999999999998E-2</v>
      </c>
    </row>
    <row r="750" spans="1:3" x14ac:dyDescent="0.25">
      <c r="A750">
        <v>0.59919999999999995</v>
      </c>
      <c r="B750">
        <v>7.7424999999999994E-2</v>
      </c>
      <c r="C750">
        <v>2.0861000000000001E-2</v>
      </c>
    </row>
    <row r="751" spans="1:3" x14ac:dyDescent="0.25">
      <c r="A751">
        <v>0.6</v>
      </c>
      <c r="B751">
        <v>8.0174999999999996E-2</v>
      </c>
      <c r="C751">
        <v>2.4687000000000001E-2</v>
      </c>
    </row>
    <row r="752" spans="1:3" x14ac:dyDescent="0.25">
      <c r="A752">
        <v>0.6008</v>
      </c>
      <c r="B752">
        <v>8.2799999999999999E-2</v>
      </c>
      <c r="C752">
        <v>3.0131000000000002E-2</v>
      </c>
    </row>
    <row r="753" spans="1:3" x14ac:dyDescent="0.25">
      <c r="A753">
        <v>0.60160000000000002</v>
      </c>
      <c r="B753">
        <v>8.5074999999999998E-2</v>
      </c>
      <c r="C753">
        <v>3.4008999999999998E-2</v>
      </c>
    </row>
    <row r="754" spans="1:3" x14ac:dyDescent="0.25">
      <c r="A754">
        <v>0.60240000000000005</v>
      </c>
      <c r="B754">
        <v>8.7624999999999995E-2</v>
      </c>
      <c r="C754">
        <v>3.8392999999999997E-2</v>
      </c>
    </row>
    <row r="755" spans="1:3" x14ac:dyDescent="0.25">
      <c r="A755">
        <v>0.60319999999999996</v>
      </c>
      <c r="B755">
        <v>8.9175000000000004E-2</v>
      </c>
      <c r="C755">
        <v>4.1658000000000001E-2</v>
      </c>
    </row>
    <row r="756" spans="1:3" x14ac:dyDescent="0.25">
      <c r="A756">
        <v>0.60399999999999998</v>
      </c>
      <c r="B756">
        <v>8.9249999999999996E-2</v>
      </c>
      <c r="C756">
        <v>4.3986999999999998E-2</v>
      </c>
    </row>
    <row r="757" spans="1:3" x14ac:dyDescent="0.25">
      <c r="A757">
        <v>0.6048</v>
      </c>
      <c r="B757">
        <v>8.8999999999999996E-2</v>
      </c>
      <c r="C757">
        <v>4.5718000000000002E-2</v>
      </c>
    </row>
    <row r="758" spans="1:3" x14ac:dyDescent="0.25">
      <c r="A758">
        <v>0.60560000000000003</v>
      </c>
      <c r="B758">
        <v>8.7175000000000002E-2</v>
      </c>
      <c r="C758">
        <v>4.6634000000000002E-2</v>
      </c>
    </row>
    <row r="759" spans="1:3" x14ac:dyDescent="0.25">
      <c r="A759">
        <v>0.60640000000000005</v>
      </c>
      <c r="B759">
        <v>8.5675000000000001E-2</v>
      </c>
      <c r="C759">
        <v>4.6299E-2</v>
      </c>
    </row>
    <row r="760" spans="1:3" x14ac:dyDescent="0.25">
      <c r="A760">
        <v>0.60719999999999996</v>
      </c>
      <c r="B760">
        <v>8.6574999999999999E-2</v>
      </c>
      <c r="C760">
        <v>4.4306999999999999E-2</v>
      </c>
    </row>
    <row r="761" spans="1:3" x14ac:dyDescent="0.25">
      <c r="A761">
        <v>0.60799999999999998</v>
      </c>
      <c r="B761">
        <v>8.7150000000000005E-2</v>
      </c>
      <c r="C761">
        <v>4.2515999999999998E-2</v>
      </c>
    </row>
    <row r="762" spans="1:3" x14ac:dyDescent="0.25">
      <c r="A762">
        <v>0.60880000000000001</v>
      </c>
      <c r="B762">
        <v>8.6099999999999996E-2</v>
      </c>
      <c r="C762">
        <v>3.9657999999999999E-2</v>
      </c>
    </row>
    <row r="763" spans="1:3" x14ac:dyDescent="0.25">
      <c r="A763">
        <v>0.60960000000000003</v>
      </c>
      <c r="B763">
        <v>8.6150000000000004E-2</v>
      </c>
      <c r="C763">
        <v>3.5978999999999997E-2</v>
      </c>
    </row>
    <row r="764" spans="1:3" x14ac:dyDescent="0.25">
      <c r="A764">
        <v>0.61040000000000005</v>
      </c>
      <c r="B764">
        <v>8.7925000000000003E-2</v>
      </c>
      <c r="C764">
        <v>3.4151000000000001E-2</v>
      </c>
    </row>
    <row r="765" spans="1:3" x14ac:dyDescent="0.25">
      <c r="A765">
        <v>0.61119999999999997</v>
      </c>
      <c r="B765">
        <v>8.9124999999999996E-2</v>
      </c>
      <c r="C765">
        <v>3.1206999999999999E-2</v>
      </c>
    </row>
    <row r="766" spans="1:3" x14ac:dyDescent="0.25">
      <c r="A766">
        <v>0.61199999999999999</v>
      </c>
      <c r="B766">
        <v>9.1300000000000006E-2</v>
      </c>
      <c r="C766">
        <v>2.7212E-2</v>
      </c>
    </row>
    <row r="767" spans="1:3" x14ac:dyDescent="0.25">
      <c r="A767">
        <v>0.61280000000000001</v>
      </c>
      <c r="B767">
        <v>9.5824999999999994E-2</v>
      </c>
      <c r="C767">
        <v>2.2817E-2</v>
      </c>
    </row>
    <row r="768" spans="1:3" x14ac:dyDescent="0.25">
      <c r="A768">
        <v>0.61360000000000003</v>
      </c>
      <c r="B768">
        <v>0.10137500000000001</v>
      </c>
      <c r="C768">
        <v>1.8241E-2</v>
      </c>
    </row>
    <row r="769" spans="1:3" x14ac:dyDescent="0.25">
      <c r="A769">
        <v>0.61439999999999995</v>
      </c>
      <c r="B769">
        <v>0.10854999999999999</v>
      </c>
      <c r="C769">
        <v>1.2206E-2</v>
      </c>
    </row>
    <row r="770" spans="1:3" x14ac:dyDescent="0.25">
      <c r="A770">
        <v>0.61519999999999997</v>
      </c>
      <c r="B770">
        <v>0.1162</v>
      </c>
      <c r="C770">
        <v>5.9300000000000004E-3</v>
      </c>
    </row>
    <row r="771" spans="1:3" x14ac:dyDescent="0.25">
      <c r="A771">
        <v>0.61599999999999999</v>
      </c>
      <c r="B771">
        <v>0.121975</v>
      </c>
      <c r="C771">
        <v>6.5979999999999997E-3</v>
      </c>
    </row>
    <row r="772" spans="1:3" x14ac:dyDescent="0.25">
      <c r="A772">
        <v>0.61680000000000001</v>
      </c>
      <c r="B772">
        <v>0.12470000000000001</v>
      </c>
      <c r="C772">
        <v>9.6810000000000004E-3</v>
      </c>
    </row>
    <row r="773" spans="1:3" x14ac:dyDescent="0.25">
      <c r="A773">
        <v>0.61760000000000004</v>
      </c>
      <c r="B773">
        <v>0.12605</v>
      </c>
      <c r="C773">
        <v>1.2668E-2</v>
      </c>
    </row>
    <row r="774" spans="1:3" x14ac:dyDescent="0.25">
      <c r="A774">
        <v>0.61839999999999995</v>
      </c>
      <c r="B774">
        <v>0.129325</v>
      </c>
      <c r="C774">
        <v>1.6337000000000001E-2</v>
      </c>
    </row>
    <row r="775" spans="1:3" x14ac:dyDescent="0.25">
      <c r="A775">
        <v>0.61919999999999997</v>
      </c>
      <c r="B775">
        <v>0.13289999999999999</v>
      </c>
      <c r="C775">
        <v>1.976E-2</v>
      </c>
    </row>
    <row r="776" spans="1:3" x14ac:dyDescent="0.25">
      <c r="A776">
        <v>0.62</v>
      </c>
      <c r="B776">
        <v>0.13425000000000001</v>
      </c>
      <c r="C776">
        <v>2.3601E-2</v>
      </c>
    </row>
    <row r="777" spans="1:3" x14ac:dyDescent="0.25">
      <c r="A777">
        <v>0.62080000000000002</v>
      </c>
      <c r="B777">
        <v>0.13489999999999999</v>
      </c>
      <c r="C777">
        <v>2.7224000000000002E-2</v>
      </c>
    </row>
    <row r="778" spans="1:3" x14ac:dyDescent="0.25">
      <c r="A778">
        <v>0.62160000000000004</v>
      </c>
      <c r="B778">
        <v>0.13592499999999999</v>
      </c>
      <c r="C778">
        <v>3.1248999999999999E-2</v>
      </c>
    </row>
    <row r="779" spans="1:3" x14ac:dyDescent="0.25">
      <c r="A779">
        <v>0.62239999999999995</v>
      </c>
      <c r="B779">
        <v>0.13575000000000001</v>
      </c>
      <c r="C779">
        <v>3.4023999999999999E-2</v>
      </c>
    </row>
    <row r="780" spans="1:3" x14ac:dyDescent="0.25">
      <c r="A780">
        <v>0.62319999999999998</v>
      </c>
      <c r="B780">
        <v>0.132575</v>
      </c>
      <c r="C780">
        <v>3.5975E-2</v>
      </c>
    </row>
    <row r="781" spans="1:3" x14ac:dyDescent="0.25">
      <c r="A781">
        <v>0.624</v>
      </c>
      <c r="B781">
        <v>0.12972500000000001</v>
      </c>
      <c r="C781">
        <v>3.8517000000000003E-2</v>
      </c>
    </row>
    <row r="782" spans="1:3" x14ac:dyDescent="0.25">
      <c r="A782">
        <v>0.62480000000000002</v>
      </c>
      <c r="B782">
        <v>0.12667500000000001</v>
      </c>
      <c r="C782">
        <v>4.0196000000000003E-2</v>
      </c>
    </row>
    <row r="783" spans="1:3" x14ac:dyDescent="0.25">
      <c r="A783">
        <v>0.62560000000000004</v>
      </c>
      <c r="B783">
        <v>0.126475</v>
      </c>
      <c r="C783">
        <v>4.0677999999999999E-2</v>
      </c>
    </row>
    <row r="784" spans="1:3" x14ac:dyDescent="0.25">
      <c r="A784">
        <v>0.62639999999999996</v>
      </c>
      <c r="B784">
        <v>0.12862499999999999</v>
      </c>
      <c r="C784">
        <v>4.1154999999999997E-2</v>
      </c>
    </row>
    <row r="785" spans="1:3" x14ac:dyDescent="0.25">
      <c r="A785">
        <v>0.62719999999999998</v>
      </c>
      <c r="B785">
        <v>0.1318</v>
      </c>
      <c r="C785">
        <v>4.2176999999999999E-2</v>
      </c>
    </row>
    <row r="786" spans="1:3" x14ac:dyDescent="0.25">
      <c r="A786">
        <v>0.628</v>
      </c>
      <c r="B786">
        <v>0.1351</v>
      </c>
      <c r="C786">
        <v>4.027E-2</v>
      </c>
    </row>
    <row r="787" spans="1:3" x14ac:dyDescent="0.25">
      <c r="A787">
        <v>0.62880000000000003</v>
      </c>
      <c r="B787">
        <v>0.13650000000000001</v>
      </c>
      <c r="C787">
        <v>3.78E-2</v>
      </c>
    </row>
    <row r="788" spans="1:3" x14ac:dyDescent="0.25">
      <c r="A788">
        <v>0.62960000000000005</v>
      </c>
      <c r="B788">
        <v>0.13664999999999999</v>
      </c>
      <c r="C788">
        <v>3.7339999999999998E-2</v>
      </c>
    </row>
    <row r="789" spans="1:3" x14ac:dyDescent="0.25">
      <c r="A789">
        <v>0.63039999999999996</v>
      </c>
      <c r="B789">
        <v>0.13037499999999999</v>
      </c>
      <c r="C789">
        <v>3.5649E-2</v>
      </c>
    </row>
    <row r="790" spans="1:3" x14ac:dyDescent="0.25">
      <c r="A790">
        <v>0.63119999999999998</v>
      </c>
      <c r="B790">
        <v>0.123875</v>
      </c>
      <c r="C790">
        <v>3.3404999999999997E-2</v>
      </c>
    </row>
    <row r="791" spans="1:3" x14ac:dyDescent="0.25">
      <c r="A791">
        <v>0.63200000000000001</v>
      </c>
      <c r="B791">
        <v>0.12085</v>
      </c>
      <c r="C791">
        <v>3.0283999999999998E-2</v>
      </c>
    </row>
    <row r="792" spans="1:3" x14ac:dyDescent="0.25">
      <c r="A792">
        <v>0.63280000000000003</v>
      </c>
      <c r="B792">
        <v>0.12095</v>
      </c>
      <c r="C792">
        <v>2.6159000000000002E-2</v>
      </c>
    </row>
    <row r="793" spans="1:3" x14ac:dyDescent="0.25">
      <c r="A793">
        <v>0.63360000000000005</v>
      </c>
      <c r="B793">
        <v>0.123125</v>
      </c>
      <c r="C793">
        <v>1.8615E-2</v>
      </c>
    </row>
    <row r="794" spans="1:3" x14ac:dyDescent="0.25">
      <c r="A794">
        <v>0.63439999999999996</v>
      </c>
      <c r="B794">
        <v>0.12692500000000001</v>
      </c>
      <c r="C794">
        <v>1.3153E-2</v>
      </c>
    </row>
    <row r="795" spans="1:3" x14ac:dyDescent="0.25">
      <c r="A795">
        <v>0.63519999999999999</v>
      </c>
      <c r="B795">
        <v>0.130275</v>
      </c>
      <c r="C795">
        <v>1.0185E-2</v>
      </c>
    </row>
    <row r="796" spans="1:3" x14ac:dyDescent="0.25">
      <c r="A796">
        <v>0.63600000000000001</v>
      </c>
      <c r="B796">
        <v>0.13370000000000001</v>
      </c>
      <c r="C796">
        <v>8.9420000000000003E-3</v>
      </c>
    </row>
    <row r="797" spans="1:3" x14ac:dyDescent="0.25">
      <c r="A797">
        <v>0.63680000000000003</v>
      </c>
      <c r="B797">
        <v>0.13789999999999999</v>
      </c>
      <c r="C797">
        <v>9.2130000000000007E-3</v>
      </c>
    </row>
    <row r="798" spans="1:3" x14ac:dyDescent="0.25">
      <c r="A798">
        <v>0.63759999999999994</v>
      </c>
      <c r="B798">
        <v>0.140375</v>
      </c>
      <c r="C798">
        <v>1.157E-2</v>
      </c>
    </row>
    <row r="799" spans="1:3" x14ac:dyDescent="0.25">
      <c r="A799">
        <v>0.63839999999999997</v>
      </c>
      <c r="B799">
        <v>0.14099999999999999</v>
      </c>
      <c r="C799">
        <v>1.4308E-2</v>
      </c>
    </row>
    <row r="800" spans="1:3" x14ac:dyDescent="0.25">
      <c r="A800">
        <v>0.63919999999999999</v>
      </c>
      <c r="B800">
        <v>0.14027500000000001</v>
      </c>
      <c r="C800">
        <v>1.8048000000000002E-2</v>
      </c>
    </row>
    <row r="801" spans="1:3" x14ac:dyDescent="0.25">
      <c r="A801">
        <v>0.64</v>
      </c>
      <c r="B801">
        <v>0.14017499999999999</v>
      </c>
      <c r="C801">
        <v>2.0763E-2</v>
      </c>
    </row>
    <row r="802" spans="1:3" x14ac:dyDescent="0.25">
      <c r="A802">
        <v>0.64080000000000004</v>
      </c>
      <c r="B802">
        <v>0.14360000000000001</v>
      </c>
      <c r="C802">
        <v>2.3914000000000001E-2</v>
      </c>
    </row>
    <row r="803" spans="1:3" x14ac:dyDescent="0.25">
      <c r="A803">
        <v>0.64159999999999995</v>
      </c>
      <c r="B803">
        <v>0.14835000000000001</v>
      </c>
      <c r="C803">
        <v>2.7338000000000001E-2</v>
      </c>
    </row>
    <row r="804" spans="1:3" x14ac:dyDescent="0.25">
      <c r="A804">
        <v>0.64239999999999997</v>
      </c>
      <c r="B804">
        <v>0.15232499999999999</v>
      </c>
      <c r="C804">
        <v>2.9440999999999998E-2</v>
      </c>
    </row>
    <row r="805" spans="1:3" x14ac:dyDescent="0.25">
      <c r="A805">
        <v>0.64319999999999999</v>
      </c>
      <c r="B805">
        <v>0.15557499999999999</v>
      </c>
      <c r="C805">
        <v>2.6804000000000001E-2</v>
      </c>
    </row>
    <row r="806" spans="1:3" x14ac:dyDescent="0.25">
      <c r="A806">
        <v>0.64400000000000002</v>
      </c>
      <c r="B806">
        <v>0.15945000000000001</v>
      </c>
      <c r="C806">
        <v>3.4897999999999998E-2</v>
      </c>
    </row>
    <row r="807" spans="1:3" x14ac:dyDescent="0.25">
      <c r="A807">
        <v>0.64480000000000004</v>
      </c>
      <c r="B807">
        <v>0.16075</v>
      </c>
      <c r="C807">
        <v>3.7706999999999997E-2</v>
      </c>
    </row>
    <row r="808" spans="1:3" x14ac:dyDescent="0.25">
      <c r="A808">
        <v>0.64559999999999995</v>
      </c>
      <c r="B808">
        <v>0.16072500000000001</v>
      </c>
      <c r="C808">
        <v>3.9710000000000002E-2</v>
      </c>
    </row>
    <row r="809" spans="1:3" x14ac:dyDescent="0.25">
      <c r="A809">
        <v>0.64639999999999997</v>
      </c>
      <c r="B809">
        <v>0.15859999999999999</v>
      </c>
      <c r="C809">
        <v>4.2146999999999997E-2</v>
      </c>
    </row>
    <row r="810" spans="1:3" x14ac:dyDescent="0.25">
      <c r="A810">
        <v>0.6472</v>
      </c>
      <c r="B810">
        <v>0.1575</v>
      </c>
      <c r="C810">
        <v>4.5329000000000001E-2</v>
      </c>
    </row>
    <row r="811" spans="1:3" x14ac:dyDescent="0.25">
      <c r="A811">
        <v>0.64800000000000002</v>
      </c>
      <c r="B811">
        <v>0.15834999999999999</v>
      </c>
      <c r="C811">
        <v>4.6503000000000003E-2</v>
      </c>
    </row>
    <row r="812" spans="1:3" x14ac:dyDescent="0.25">
      <c r="A812">
        <v>0.64880000000000004</v>
      </c>
      <c r="B812">
        <v>0.16195000000000001</v>
      </c>
      <c r="C812">
        <v>4.8286000000000003E-2</v>
      </c>
    </row>
    <row r="813" spans="1:3" x14ac:dyDescent="0.25">
      <c r="A813">
        <v>0.64959999999999996</v>
      </c>
      <c r="B813">
        <v>0.167825</v>
      </c>
      <c r="C813">
        <v>4.9068000000000001E-2</v>
      </c>
    </row>
    <row r="814" spans="1:3" x14ac:dyDescent="0.25">
      <c r="A814">
        <v>0.65039999999999998</v>
      </c>
      <c r="B814">
        <v>0.17399999999999999</v>
      </c>
      <c r="C814">
        <v>4.8044000000000003E-2</v>
      </c>
    </row>
    <row r="815" spans="1:3" x14ac:dyDescent="0.25">
      <c r="A815">
        <v>0.6512</v>
      </c>
      <c r="B815">
        <v>0.176925</v>
      </c>
      <c r="C815">
        <v>4.5689E-2</v>
      </c>
    </row>
    <row r="816" spans="1:3" x14ac:dyDescent="0.25">
      <c r="A816">
        <v>0.65200000000000002</v>
      </c>
      <c r="B816">
        <v>0.1772</v>
      </c>
      <c r="C816">
        <v>4.3468E-2</v>
      </c>
    </row>
    <row r="817" spans="1:3" x14ac:dyDescent="0.25">
      <c r="A817">
        <v>0.65280000000000005</v>
      </c>
      <c r="B817">
        <v>0.17655000000000001</v>
      </c>
      <c r="C817">
        <v>3.9958E-2</v>
      </c>
    </row>
    <row r="818" spans="1:3" x14ac:dyDescent="0.25">
      <c r="A818">
        <v>0.65359999999999996</v>
      </c>
      <c r="B818">
        <v>0.17595</v>
      </c>
      <c r="C818">
        <v>3.6170000000000001E-2</v>
      </c>
    </row>
    <row r="819" spans="1:3" x14ac:dyDescent="0.25">
      <c r="A819">
        <v>0.65439999999999998</v>
      </c>
      <c r="B819">
        <v>0.17485000000000001</v>
      </c>
      <c r="C819">
        <v>3.288E-2</v>
      </c>
    </row>
    <row r="820" spans="1:3" x14ac:dyDescent="0.25">
      <c r="A820">
        <v>0.6552</v>
      </c>
      <c r="B820">
        <v>0.17330000000000001</v>
      </c>
      <c r="C820">
        <v>3.0495999999999999E-2</v>
      </c>
    </row>
    <row r="821" spans="1:3" x14ac:dyDescent="0.25">
      <c r="A821">
        <v>0.65600000000000003</v>
      </c>
      <c r="B821">
        <v>0.17122499999999999</v>
      </c>
      <c r="C821">
        <v>2.7390000000000001E-2</v>
      </c>
    </row>
    <row r="822" spans="1:3" x14ac:dyDescent="0.25">
      <c r="A822">
        <v>0.65680000000000005</v>
      </c>
      <c r="B822">
        <v>0.16792499999999999</v>
      </c>
      <c r="C822">
        <v>2.1797E-2</v>
      </c>
    </row>
    <row r="823" spans="1:3" x14ac:dyDescent="0.25">
      <c r="A823">
        <v>0.65759999999999996</v>
      </c>
      <c r="B823">
        <v>0.16464999999999999</v>
      </c>
      <c r="C823">
        <v>1.7347000000000001E-2</v>
      </c>
    </row>
    <row r="824" spans="1:3" x14ac:dyDescent="0.25">
      <c r="A824">
        <v>0.65839999999999999</v>
      </c>
      <c r="B824">
        <v>0.16045000000000001</v>
      </c>
      <c r="C824">
        <v>1.2860999999999999E-2</v>
      </c>
    </row>
    <row r="825" spans="1:3" x14ac:dyDescent="0.25">
      <c r="A825">
        <v>0.65920000000000001</v>
      </c>
      <c r="B825">
        <v>0.15517500000000001</v>
      </c>
      <c r="C825">
        <v>1.1948E-2</v>
      </c>
    </row>
    <row r="826" spans="1:3" x14ac:dyDescent="0.25">
      <c r="A826">
        <v>0.66</v>
      </c>
      <c r="B826">
        <v>0.153225</v>
      </c>
      <c r="C826">
        <v>1.3256E-2</v>
      </c>
    </row>
    <row r="827" spans="1:3" x14ac:dyDescent="0.25">
      <c r="A827">
        <v>0.66080000000000005</v>
      </c>
      <c r="B827">
        <v>0.15332499999999999</v>
      </c>
      <c r="C827">
        <v>1.4423999999999999E-2</v>
      </c>
    </row>
    <row r="828" spans="1:3" x14ac:dyDescent="0.25">
      <c r="A828">
        <v>0.66159999999999997</v>
      </c>
      <c r="B828">
        <v>0.15557499999999999</v>
      </c>
      <c r="C828">
        <v>1.7128000000000001E-2</v>
      </c>
    </row>
    <row r="829" spans="1:3" x14ac:dyDescent="0.25">
      <c r="A829">
        <v>0.66239999999999999</v>
      </c>
      <c r="B829">
        <v>0.15792500000000001</v>
      </c>
      <c r="C829">
        <v>1.8636E-2</v>
      </c>
    </row>
    <row r="830" spans="1:3" x14ac:dyDescent="0.25">
      <c r="A830">
        <v>0.66320000000000001</v>
      </c>
      <c r="B830">
        <v>0.16137499999999999</v>
      </c>
      <c r="C830">
        <v>2.0632999999999999E-2</v>
      </c>
    </row>
    <row r="831" spans="1:3" x14ac:dyDescent="0.25">
      <c r="A831">
        <v>0.66400000000000003</v>
      </c>
      <c r="B831">
        <v>0.16652500000000001</v>
      </c>
      <c r="C831">
        <v>2.4043999999999999E-2</v>
      </c>
    </row>
    <row r="832" spans="1:3" x14ac:dyDescent="0.25">
      <c r="A832">
        <v>0.66479999999999995</v>
      </c>
      <c r="B832">
        <v>0.1699</v>
      </c>
      <c r="C832">
        <v>2.3791E-2</v>
      </c>
    </row>
    <row r="833" spans="1:3" x14ac:dyDescent="0.25">
      <c r="A833">
        <v>0.66559999999999997</v>
      </c>
      <c r="B833">
        <v>0.16942499999999999</v>
      </c>
      <c r="C833">
        <v>2.6275E-2</v>
      </c>
    </row>
    <row r="834" spans="1:3" x14ac:dyDescent="0.25">
      <c r="A834">
        <v>0.66639999999999999</v>
      </c>
      <c r="B834">
        <v>0.16835</v>
      </c>
      <c r="C834">
        <v>2.8889000000000001E-2</v>
      </c>
    </row>
    <row r="835" spans="1:3" x14ac:dyDescent="0.25">
      <c r="A835">
        <v>0.66720000000000002</v>
      </c>
      <c r="B835">
        <v>0.1671</v>
      </c>
      <c r="C835">
        <v>2.8187E-2</v>
      </c>
    </row>
    <row r="836" spans="1:3" x14ac:dyDescent="0.25">
      <c r="A836">
        <v>0.66800000000000004</v>
      </c>
      <c r="B836">
        <v>0.1661</v>
      </c>
      <c r="C836">
        <v>2.3628E-2</v>
      </c>
    </row>
    <row r="837" spans="1:3" x14ac:dyDescent="0.25">
      <c r="A837">
        <v>0.66879999999999995</v>
      </c>
      <c r="B837">
        <v>0.16885</v>
      </c>
      <c r="C837">
        <v>2.1502E-2</v>
      </c>
    </row>
    <row r="838" spans="1:3" x14ac:dyDescent="0.25">
      <c r="A838">
        <v>0.66959999999999997</v>
      </c>
      <c r="B838">
        <v>0.173625</v>
      </c>
      <c r="C838">
        <v>2.2135999999999999E-2</v>
      </c>
    </row>
    <row r="839" spans="1:3" x14ac:dyDescent="0.25">
      <c r="A839">
        <v>0.6704</v>
      </c>
      <c r="B839">
        <v>0.17822499999999999</v>
      </c>
      <c r="C839">
        <v>2.2988999999999999E-2</v>
      </c>
    </row>
    <row r="840" spans="1:3" x14ac:dyDescent="0.25">
      <c r="A840">
        <v>0.67120000000000002</v>
      </c>
      <c r="B840">
        <v>0.180425</v>
      </c>
      <c r="C840">
        <v>2.5557E-2</v>
      </c>
    </row>
    <row r="841" spans="1:3" x14ac:dyDescent="0.25">
      <c r="A841">
        <v>0.67200000000000004</v>
      </c>
      <c r="B841">
        <v>0.17837500000000001</v>
      </c>
      <c r="C841">
        <v>2.8285000000000001E-2</v>
      </c>
    </row>
    <row r="842" spans="1:3" x14ac:dyDescent="0.25">
      <c r="A842">
        <v>0.67279999999999995</v>
      </c>
      <c r="B842">
        <v>0.17272499999999999</v>
      </c>
      <c r="C842">
        <v>3.2183999999999997E-2</v>
      </c>
    </row>
    <row r="843" spans="1:3" x14ac:dyDescent="0.25">
      <c r="A843">
        <v>0.67359999999999998</v>
      </c>
      <c r="B843">
        <v>0.16619999999999999</v>
      </c>
      <c r="C843">
        <v>3.0747E-2</v>
      </c>
    </row>
    <row r="844" spans="1:3" x14ac:dyDescent="0.25">
      <c r="A844">
        <v>0.6744</v>
      </c>
      <c r="B844">
        <v>0.16087499999999999</v>
      </c>
      <c r="C844">
        <v>3.2027E-2</v>
      </c>
    </row>
    <row r="845" spans="1:3" x14ac:dyDescent="0.25">
      <c r="A845">
        <v>0.67520000000000002</v>
      </c>
      <c r="B845">
        <v>0.1608</v>
      </c>
      <c r="C845">
        <v>2.9513999999999999E-2</v>
      </c>
    </row>
    <row r="846" spans="1:3" x14ac:dyDescent="0.25">
      <c r="A846">
        <v>0.67600000000000005</v>
      </c>
      <c r="B846">
        <v>0.16264999999999999</v>
      </c>
      <c r="C846">
        <v>3.7704000000000001E-2</v>
      </c>
    </row>
    <row r="847" spans="1:3" x14ac:dyDescent="0.25">
      <c r="A847">
        <v>0.67679999999999996</v>
      </c>
      <c r="B847">
        <v>0.16205</v>
      </c>
      <c r="C847">
        <v>3.2770000000000001E-2</v>
      </c>
    </row>
    <row r="848" spans="1:3" x14ac:dyDescent="0.25">
      <c r="A848">
        <v>0.67759999999999998</v>
      </c>
      <c r="B848">
        <v>0.16385</v>
      </c>
      <c r="C848">
        <v>3.0946000000000001E-2</v>
      </c>
    </row>
    <row r="849" spans="1:3" x14ac:dyDescent="0.25">
      <c r="A849">
        <v>0.6784</v>
      </c>
      <c r="B849">
        <v>0.167125</v>
      </c>
      <c r="C849">
        <v>2.9574E-2</v>
      </c>
    </row>
    <row r="850" spans="1:3" x14ac:dyDescent="0.25">
      <c r="A850">
        <v>0.67920000000000003</v>
      </c>
      <c r="B850">
        <v>0.16602500000000001</v>
      </c>
      <c r="C850">
        <v>2.7872000000000001E-2</v>
      </c>
    </row>
    <row r="851" spans="1:3" x14ac:dyDescent="0.25">
      <c r="A851">
        <v>0.68</v>
      </c>
      <c r="B851">
        <v>0.16239999999999999</v>
      </c>
      <c r="C851">
        <v>2.4594000000000001E-2</v>
      </c>
    </row>
    <row r="852" spans="1:3" x14ac:dyDescent="0.25">
      <c r="A852">
        <v>0.68079999999999996</v>
      </c>
      <c r="B852">
        <v>0.15865000000000001</v>
      </c>
      <c r="C852">
        <v>2.1406000000000001E-2</v>
      </c>
    </row>
    <row r="853" spans="1:3" x14ac:dyDescent="0.25">
      <c r="A853">
        <v>0.68159999999999998</v>
      </c>
      <c r="B853">
        <v>0.15665000000000001</v>
      </c>
      <c r="C853">
        <v>1.7760000000000001E-2</v>
      </c>
    </row>
    <row r="854" spans="1:3" x14ac:dyDescent="0.25">
      <c r="A854">
        <v>0.68240000000000001</v>
      </c>
      <c r="B854">
        <v>0.1575</v>
      </c>
      <c r="C854">
        <v>1.2192E-2</v>
      </c>
    </row>
    <row r="855" spans="1:3" x14ac:dyDescent="0.25">
      <c r="A855">
        <v>0.68320000000000003</v>
      </c>
      <c r="B855">
        <v>0.15825</v>
      </c>
      <c r="C855">
        <v>6.6660000000000001E-3</v>
      </c>
    </row>
    <row r="856" spans="1:3" x14ac:dyDescent="0.25">
      <c r="A856">
        <v>0.68400000000000005</v>
      </c>
      <c r="B856">
        <v>0.15887499999999999</v>
      </c>
      <c r="C856">
        <v>3.0730000000000002E-3</v>
      </c>
    </row>
    <row r="857" spans="1:3" x14ac:dyDescent="0.25">
      <c r="A857">
        <v>0.68479999999999996</v>
      </c>
      <c r="B857">
        <v>0.15642500000000001</v>
      </c>
      <c r="C857">
        <v>4.1780000000000003E-3</v>
      </c>
    </row>
    <row r="858" spans="1:3" x14ac:dyDescent="0.25">
      <c r="A858">
        <v>0.68559999999999999</v>
      </c>
      <c r="B858">
        <v>0.15154999999999999</v>
      </c>
      <c r="C858">
        <v>1.0538E-2</v>
      </c>
    </row>
    <row r="859" spans="1:3" x14ac:dyDescent="0.25">
      <c r="A859">
        <v>0.68640000000000001</v>
      </c>
      <c r="B859">
        <v>0.148975</v>
      </c>
      <c r="C859">
        <v>6.6610000000000003E-3</v>
      </c>
    </row>
    <row r="860" spans="1:3" x14ac:dyDescent="0.25">
      <c r="A860">
        <v>0.68720000000000003</v>
      </c>
      <c r="B860">
        <v>0.14812500000000001</v>
      </c>
      <c r="C860">
        <v>2.1531000000000002E-2</v>
      </c>
    </row>
    <row r="861" spans="1:3" x14ac:dyDescent="0.25">
      <c r="A861">
        <v>0.68799999999999994</v>
      </c>
      <c r="B861">
        <v>0.15090000000000001</v>
      </c>
      <c r="C861">
        <v>2.5066999999999999E-2</v>
      </c>
    </row>
    <row r="862" spans="1:3" x14ac:dyDescent="0.25">
      <c r="A862">
        <v>0.68879999999999997</v>
      </c>
      <c r="B862">
        <v>0.15487500000000001</v>
      </c>
      <c r="C862">
        <v>2.8008000000000002E-2</v>
      </c>
    </row>
    <row r="863" spans="1:3" x14ac:dyDescent="0.25">
      <c r="A863">
        <v>0.68959999999999999</v>
      </c>
      <c r="B863">
        <v>0.15892500000000001</v>
      </c>
      <c r="C863">
        <v>3.0107999999999999E-2</v>
      </c>
    </row>
    <row r="864" spans="1:3" x14ac:dyDescent="0.25">
      <c r="A864">
        <v>0.69040000000000001</v>
      </c>
      <c r="B864">
        <v>0.160325</v>
      </c>
      <c r="C864">
        <v>3.1333E-2</v>
      </c>
    </row>
    <row r="865" spans="1:3" x14ac:dyDescent="0.25">
      <c r="A865">
        <v>0.69120000000000004</v>
      </c>
      <c r="B865">
        <v>0.15679999999999999</v>
      </c>
      <c r="C865">
        <v>3.2325E-2</v>
      </c>
    </row>
    <row r="866" spans="1:3" x14ac:dyDescent="0.25">
      <c r="A866">
        <v>0.69199999999999995</v>
      </c>
      <c r="B866">
        <v>0.15290000000000001</v>
      </c>
      <c r="C866">
        <v>3.3173000000000001E-2</v>
      </c>
    </row>
    <row r="867" spans="1:3" x14ac:dyDescent="0.25">
      <c r="A867">
        <v>0.69279999999999997</v>
      </c>
      <c r="B867">
        <v>0.14832500000000001</v>
      </c>
      <c r="C867">
        <v>3.2336999999999998E-2</v>
      </c>
    </row>
    <row r="868" spans="1:3" x14ac:dyDescent="0.25">
      <c r="A868">
        <v>0.69359999999999999</v>
      </c>
      <c r="B868">
        <v>0.14627499999999999</v>
      </c>
      <c r="C868">
        <v>3.2334000000000002E-2</v>
      </c>
    </row>
    <row r="869" spans="1:3" x14ac:dyDescent="0.25">
      <c r="A869">
        <v>0.69440000000000002</v>
      </c>
      <c r="B869">
        <v>0.148175</v>
      </c>
      <c r="C869">
        <v>3.2057000000000002E-2</v>
      </c>
    </row>
    <row r="870" spans="1:3" x14ac:dyDescent="0.25">
      <c r="A870">
        <v>0.69520000000000004</v>
      </c>
      <c r="B870">
        <v>0.150225</v>
      </c>
      <c r="C870">
        <v>2.9838E-2</v>
      </c>
    </row>
    <row r="871" spans="1:3" x14ac:dyDescent="0.25">
      <c r="A871">
        <v>0.69599999999999995</v>
      </c>
      <c r="B871">
        <v>0.14879999999999999</v>
      </c>
      <c r="C871">
        <v>2.8381E-2</v>
      </c>
    </row>
    <row r="872" spans="1:3" x14ac:dyDescent="0.25">
      <c r="A872">
        <v>0.69679999999999997</v>
      </c>
      <c r="B872">
        <v>0.144925</v>
      </c>
      <c r="C872">
        <v>2.4516E-2</v>
      </c>
    </row>
    <row r="873" spans="1:3" x14ac:dyDescent="0.25">
      <c r="A873">
        <v>0.6976</v>
      </c>
      <c r="B873">
        <v>0.14277500000000001</v>
      </c>
      <c r="C873">
        <v>2.2842999999999999E-2</v>
      </c>
    </row>
    <row r="874" spans="1:3" x14ac:dyDescent="0.25">
      <c r="A874">
        <v>0.69840000000000002</v>
      </c>
      <c r="B874">
        <v>0.138825</v>
      </c>
      <c r="C874">
        <v>1.9296000000000001E-2</v>
      </c>
    </row>
    <row r="875" spans="1:3" x14ac:dyDescent="0.25">
      <c r="A875">
        <v>0.69920000000000004</v>
      </c>
      <c r="B875">
        <v>0.13619999999999999</v>
      </c>
      <c r="C875">
        <v>1.4564000000000001E-2</v>
      </c>
    </row>
    <row r="876" spans="1:3" x14ac:dyDescent="0.25">
      <c r="A876">
        <v>0.7</v>
      </c>
      <c r="B876">
        <v>0.13475000000000001</v>
      </c>
      <c r="C876">
        <v>9.9520000000000008E-3</v>
      </c>
    </row>
    <row r="877" spans="1:3" x14ac:dyDescent="0.25">
      <c r="A877">
        <v>0.70079999999999998</v>
      </c>
      <c r="B877">
        <v>0.135125</v>
      </c>
      <c r="C877">
        <v>4.3800000000000002E-3</v>
      </c>
    </row>
    <row r="878" spans="1:3" x14ac:dyDescent="0.25">
      <c r="A878">
        <v>0.7016</v>
      </c>
      <c r="B878">
        <v>0.13805000000000001</v>
      </c>
      <c r="C878">
        <v>2.562E-3</v>
      </c>
    </row>
    <row r="879" spans="1:3" x14ac:dyDescent="0.25">
      <c r="A879">
        <v>0.70240000000000002</v>
      </c>
      <c r="B879">
        <v>0.14477499999999999</v>
      </c>
      <c r="C879">
        <v>5.5900000000000004E-3</v>
      </c>
    </row>
    <row r="880" spans="1:3" x14ac:dyDescent="0.25">
      <c r="A880">
        <v>0.70320000000000005</v>
      </c>
      <c r="B880">
        <v>0.15229999999999999</v>
      </c>
      <c r="C880">
        <v>9.3189999999999992E-3</v>
      </c>
    </row>
    <row r="881" spans="1:3" x14ac:dyDescent="0.25">
      <c r="A881">
        <v>0.70399999999999996</v>
      </c>
      <c r="B881">
        <v>0.15812499999999999</v>
      </c>
      <c r="C881">
        <v>1.3591000000000001E-2</v>
      </c>
    </row>
    <row r="882" spans="1:3" x14ac:dyDescent="0.25">
      <c r="A882">
        <v>0.70479999999999998</v>
      </c>
      <c r="B882">
        <v>0.1633</v>
      </c>
      <c r="C882">
        <v>1.7156999999999999E-2</v>
      </c>
    </row>
    <row r="883" spans="1:3" x14ac:dyDescent="0.25">
      <c r="A883">
        <v>0.7056</v>
      </c>
      <c r="B883">
        <v>0.16472500000000001</v>
      </c>
      <c r="C883">
        <v>1.8786000000000001E-2</v>
      </c>
    </row>
    <row r="884" spans="1:3" x14ac:dyDescent="0.25">
      <c r="A884">
        <v>0.70640000000000003</v>
      </c>
      <c r="B884">
        <v>0.16492499999999999</v>
      </c>
      <c r="C884">
        <v>2.2384000000000001E-2</v>
      </c>
    </row>
    <row r="885" spans="1:3" x14ac:dyDescent="0.25">
      <c r="A885">
        <v>0.70720000000000005</v>
      </c>
      <c r="B885">
        <v>0.16742499999999999</v>
      </c>
      <c r="C885">
        <v>2.5780999999999998E-2</v>
      </c>
    </row>
    <row r="886" spans="1:3" x14ac:dyDescent="0.25">
      <c r="A886">
        <v>0.70799999999999996</v>
      </c>
      <c r="B886">
        <v>0.17297499999999999</v>
      </c>
      <c r="C886">
        <v>2.9524000000000002E-2</v>
      </c>
    </row>
    <row r="887" spans="1:3" x14ac:dyDescent="0.25">
      <c r="A887">
        <v>0.70879999999999999</v>
      </c>
      <c r="B887">
        <v>0.17837500000000001</v>
      </c>
      <c r="C887">
        <v>3.2327000000000002E-2</v>
      </c>
    </row>
    <row r="888" spans="1:3" x14ac:dyDescent="0.25">
      <c r="A888">
        <v>0.70960000000000001</v>
      </c>
      <c r="B888">
        <v>0.18162500000000001</v>
      </c>
      <c r="C888">
        <v>3.5753E-2</v>
      </c>
    </row>
    <row r="889" spans="1:3" x14ac:dyDescent="0.25">
      <c r="A889">
        <v>0.71040000000000003</v>
      </c>
      <c r="B889">
        <v>0.18482499999999999</v>
      </c>
      <c r="C889">
        <v>3.7770999999999999E-2</v>
      </c>
    </row>
    <row r="890" spans="1:3" x14ac:dyDescent="0.25">
      <c r="A890">
        <v>0.71120000000000005</v>
      </c>
      <c r="B890">
        <v>0.185975</v>
      </c>
      <c r="C890">
        <v>4.0003999999999998E-2</v>
      </c>
    </row>
    <row r="891" spans="1:3" x14ac:dyDescent="0.25">
      <c r="A891">
        <v>0.71199999999999997</v>
      </c>
      <c r="B891">
        <v>0.18452499999999999</v>
      </c>
      <c r="C891">
        <v>4.1515999999999997E-2</v>
      </c>
    </row>
    <row r="892" spans="1:3" x14ac:dyDescent="0.25">
      <c r="A892">
        <v>0.71279999999999999</v>
      </c>
      <c r="B892">
        <v>0.180925</v>
      </c>
      <c r="C892">
        <v>4.0730000000000002E-2</v>
      </c>
    </row>
    <row r="893" spans="1:3" x14ac:dyDescent="0.25">
      <c r="A893">
        <v>0.71360000000000001</v>
      </c>
      <c r="B893">
        <v>0.17432500000000001</v>
      </c>
      <c r="C893">
        <v>3.7858000000000003E-2</v>
      </c>
    </row>
    <row r="894" spans="1:3" x14ac:dyDescent="0.25">
      <c r="A894">
        <v>0.71440000000000003</v>
      </c>
      <c r="B894">
        <v>0.16980000000000001</v>
      </c>
      <c r="C894">
        <v>3.6211E-2</v>
      </c>
    </row>
    <row r="895" spans="1:3" x14ac:dyDescent="0.25">
      <c r="A895">
        <v>0.71519999999999995</v>
      </c>
      <c r="B895">
        <v>0.17055000000000001</v>
      </c>
      <c r="C895">
        <v>3.2591000000000002E-2</v>
      </c>
    </row>
    <row r="896" spans="1:3" x14ac:dyDescent="0.25">
      <c r="A896">
        <v>0.71599999999999997</v>
      </c>
      <c r="B896">
        <v>0.17207500000000001</v>
      </c>
      <c r="C896">
        <v>3.0176999999999999E-2</v>
      </c>
    </row>
    <row r="897" spans="1:3" x14ac:dyDescent="0.25">
      <c r="A897">
        <v>0.71679999999999999</v>
      </c>
      <c r="B897">
        <v>0.17382500000000001</v>
      </c>
      <c r="C897">
        <v>2.6204999999999999E-2</v>
      </c>
    </row>
    <row r="898" spans="1:3" x14ac:dyDescent="0.25">
      <c r="A898">
        <v>0.71760000000000002</v>
      </c>
      <c r="B898">
        <v>0.175925</v>
      </c>
      <c r="C898">
        <v>2.1638999999999999E-2</v>
      </c>
    </row>
    <row r="899" spans="1:3" x14ac:dyDescent="0.25">
      <c r="A899">
        <v>0.71840000000000004</v>
      </c>
      <c r="B899">
        <v>0.17522499999999999</v>
      </c>
      <c r="C899">
        <v>1.7205000000000002E-2</v>
      </c>
    </row>
    <row r="900" spans="1:3" x14ac:dyDescent="0.25">
      <c r="A900">
        <v>0.71919999999999995</v>
      </c>
      <c r="B900">
        <v>0.17199999999999999</v>
      </c>
      <c r="C900">
        <v>9.9380000000000007E-3</v>
      </c>
    </row>
    <row r="901" spans="1:3" x14ac:dyDescent="0.25">
      <c r="A901">
        <v>0.72</v>
      </c>
      <c r="B901">
        <v>0.16880000000000001</v>
      </c>
      <c r="C901">
        <v>4.4720000000000003E-3</v>
      </c>
    </row>
    <row r="902" spans="1:3" x14ac:dyDescent="0.25">
      <c r="A902">
        <v>0.7208</v>
      </c>
      <c r="B902">
        <v>0.16569999999999999</v>
      </c>
      <c r="C902">
        <v>4.2599999999999999E-3</v>
      </c>
    </row>
    <row r="903" spans="1:3" x14ac:dyDescent="0.25">
      <c r="A903">
        <v>0.72160000000000002</v>
      </c>
      <c r="B903">
        <v>0.16267499999999999</v>
      </c>
      <c r="C903">
        <v>5.9829999999999996E-3</v>
      </c>
    </row>
    <row r="904" spans="1:3" x14ac:dyDescent="0.25">
      <c r="A904">
        <v>0.72240000000000004</v>
      </c>
      <c r="B904">
        <v>0.16075</v>
      </c>
      <c r="C904">
        <v>7.9469999999999992E-3</v>
      </c>
    </row>
    <row r="905" spans="1:3" x14ac:dyDescent="0.25">
      <c r="A905">
        <v>0.72319999999999995</v>
      </c>
      <c r="B905">
        <v>0.15959999999999999</v>
      </c>
      <c r="C905">
        <v>9.6849999999999992E-3</v>
      </c>
    </row>
    <row r="906" spans="1:3" x14ac:dyDescent="0.25">
      <c r="A906">
        <v>0.72399999999999998</v>
      </c>
      <c r="B906">
        <v>0.162825</v>
      </c>
      <c r="C906">
        <v>1.129E-2</v>
      </c>
    </row>
    <row r="907" spans="1:3" x14ac:dyDescent="0.25">
      <c r="A907">
        <v>0.7248</v>
      </c>
      <c r="B907">
        <v>0.16702500000000001</v>
      </c>
      <c r="C907">
        <v>1.2659E-2</v>
      </c>
    </row>
    <row r="908" spans="1:3" x14ac:dyDescent="0.25">
      <c r="A908">
        <v>0.72560000000000002</v>
      </c>
      <c r="B908">
        <v>0.17075000000000001</v>
      </c>
      <c r="C908">
        <v>1.4369E-2</v>
      </c>
    </row>
    <row r="909" spans="1:3" x14ac:dyDescent="0.25">
      <c r="A909">
        <v>0.72640000000000005</v>
      </c>
      <c r="B909">
        <v>0.17182500000000001</v>
      </c>
      <c r="C909">
        <v>1.6243E-2</v>
      </c>
    </row>
    <row r="910" spans="1:3" x14ac:dyDescent="0.25">
      <c r="A910">
        <v>0.72719999999999996</v>
      </c>
      <c r="B910">
        <v>0.17072499999999999</v>
      </c>
      <c r="C910">
        <v>1.6298E-2</v>
      </c>
    </row>
    <row r="911" spans="1:3" x14ac:dyDescent="0.25">
      <c r="A911">
        <v>0.72799999999999998</v>
      </c>
      <c r="B911">
        <v>0.16965</v>
      </c>
      <c r="C911">
        <v>1.6159E-2</v>
      </c>
    </row>
    <row r="912" spans="1:3" x14ac:dyDescent="0.25">
      <c r="A912">
        <v>0.7288</v>
      </c>
      <c r="B912">
        <v>0.16835</v>
      </c>
      <c r="C912">
        <v>1.6948000000000001E-2</v>
      </c>
    </row>
    <row r="913" spans="1:3" x14ac:dyDescent="0.25">
      <c r="A913">
        <v>0.72960000000000003</v>
      </c>
      <c r="B913">
        <v>0.1673</v>
      </c>
      <c r="C913">
        <v>1.6573000000000001E-2</v>
      </c>
    </row>
    <row r="914" spans="1:3" x14ac:dyDescent="0.25">
      <c r="A914">
        <v>0.73040000000000005</v>
      </c>
      <c r="B914">
        <v>0.16700000000000001</v>
      </c>
      <c r="C914">
        <v>1.4541E-2</v>
      </c>
    </row>
    <row r="915" spans="1:3" x14ac:dyDescent="0.25">
      <c r="A915">
        <v>0.73119999999999996</v>
      </c>
      <c r="B915">
        <v>0.16464999999999999</v>
      </c>
      <c r="C915">
        <v>1.1726E-2</v>
      </c>
    </row>
    <row r="916" spans="1:3" x14ac:dyDescent="0.25">
      <c r="A916">
        <v>0.73199999999999998</v>
      </c>
      <c r="B916">
        <v>0.1643</v>
      </c>
      <c r="C916">
        <v>9.4909999999999994E-3</v>
      </c>
    </row>
    <row r="917" spans="1:3" x14ac:dyDescent="0.25">
      <c r="A917">
        <v>0.73280000000000001</v>
      </c>
      <c r="B917">
        <v>0.16445000000000001</v>
      </c>
      <c r="C917">
        <v>9.4470000000000005E-3</v>
      </c>
    </row>
    <row r="918" spans="1:3" x14ac:dyDescent="0.25">
      <c r="A918">
        <v>0.73360000000000003</v>
      </c>
      <c r="B918">
        <v>0.16639999999999999</v>
      </c>
      <c r="C918">
        <v>1.1490999999999999E-2</v>
      </c>
    </row>
    <row r="919" spans="1:3" x14ac:dyDescent="0.25">
      <c r="A919">
        <v>0.73440000000000005</v>
      </c>
      <c r="B919">
        <v>0.17</v>
      </c>
      <c r="C919">
        <v>1.4619999999999999E-2</v>
      </c>
    </row>
    <row r="920" spans="1:3" x14ac:dyDescent="0.25">
      <c r="A920">
        <v>0.73519999999999996</v>
      </c>
      <c r="B920">
        <v>0.17269999999999999</v>
      </c>
      <c r="C920">
        <v>1.6257000000000001E-2</v>
      </c>
    </row>
    <row r="921" spans="1:3" x14ac:dyDescent="0.25">
      <c r="A921">
        <v>0.73599999999999999</v>
      </c>
      <c r="B921">
        <v>0.17485000000000001</v>
      </c>
      <c r="C921">
        <v>1.8235999999999999E-2</v>
      </c>
    </row>
    <row r="922" spans="1:3" x14ac:dyDescent="0.25">
      <c r="A922">
        <v>0.73680000000000001</v>
      </c>
      <c r="B922">
        <v>0.17787500000000001</v>
      </c>
      <c r="C922">
        <v>1.8228999999999999E-2</v>
      </c>
    </row>
    <row r="923" spans="1:3" x14ac:dyDescent="0.25">
      <c r="A923">
        <v>0.73760000000000003</v>
      </c>
      <c r="B923">
        <v>0.17929999999999999</v>
      </c>
      <c r="C923">
        <v>1.8339000000000001E-2</v>
      </c>
    </row>
    <row r="924" spans="1:3" x14ac:dyDescent="0.25">
      <c r="A924">
        <v>0.73839999999999995</v>
      </c>
      <c r="B924">
        <v>0.17872499999999999</v>
      </c>
      <c r="C924">
        <v>1.7146999999999999E-2</v>
      </c>
    </row>
    <row r="925" spans="1:3" x14ac:dyDescent="0.25">
      <c r="A925">
        <v>0.73919999999999997</v>
      </c>
      <c r="B925">
        <v>0.17552499999999999</v>
      </c>
      <c r="C925">
        <v>1.4618000000000001E-2</v>
      </c>
    </row>
    <row r="926" spans="1:3" x14ac:dyDescent="0.25">
      <c r="A926">
        <v>0.74</v>
      </c>
      <c r="B926">
        <v>0.17152500000000001</v>
      </c>
      <c r="C926">
        <v>1.099E-2</v>
      </c>
    </row>
    <row r="927" spans="1:3" x14ac:dyDescent="0.25">
      <c r="A927">
        <v>0.74080000000000001</v>
      </c>
      <c r="B927">
        <v>0.16725000000000001</v>
      </c>
      <c r="C927">
        <v>7.339E-3</v>
      </c>
    </row>
    <row r="928" spans="1:3" x14ac:dyDescent="0.25">
      <c r="A928">
        <v>0.74160000000000004</v>
      </c>
      <c r="B928">
        <v>0.16292499999999999</v>
      </c>
      <c r="C928">
        <v>5.5500000000000002E-3</v>
      </c>
    </row>
    <row r="929" spans="1:3" x14ac:dyDescent="0.25">
      <c r="A929">
        <v>0.74239999999999995</v>
      </c>
      <c r="B929">
        <v>0.15995000000000001</v>
      </c>
      <c r="C929">
        <v>7.2740000000000001E-3</v>
      </c>
    </row>
    <row r="930" spans="1:3" x14ac:dyDescent="0.25">
      <c r="A930">
        <v>0.74319999999999997</v>
      </c>
      <c r="B930">
        <v>0.1603</v>
      </c>
      <c r="C930">
        <v>1.1636000000000001E-2</v>
      </c>
    </row>
    <row r="931" spans="1:3" x14ac:dyDescent="0.25">
      <c r="A931">
        <v>0.74399999999999999</v>
      </c>
      <c r="B931">
        <v>0.163525</v>
      </c>
      <c r="C931">
        <v>1.4043E-2</v>
      </c>
    </row>
    <row r="932" spans="1:3" x14ac:dyDescent="0.25">
      <c r="A932">
        <v>0.74480000000000002</v>
      </c>
      <c r="B932">
        <v>0.17002500000000001</v>
      </c>
      <c r="C932">
        <v>1.6583000000000001E-2</v>
      </c>
    </row>
    <row r="933" spans="1:3" x14ac:dyDescent="0.25">
      <c r="A933">
        <v>0.74560000000000004</v>
      </c>
      <c r="B933">
        <v>0.17730000000000001</v>
      </c>
      <c r="C933">
        <v>2.0323999999999998E-2</v>
      </c>
    </row>
    <row r="934" spans="1:3" x14ac:dyDescent="0.25">
      <c r="A934">
        <v>0.74639999999999995</v>
      </c>
      <c r="B934">
        <v>0.18290000000000001</v>
      </c>
      <c r="C934">
        <v>2.1672E-2</v>
      </c>
    </row>
    <row r="935" spans="1:3" x14ac:dyDescent="0.25">
      <c r="A935">
        <v>0.74719999999999998</v>
      </c>
      <c r="B935">
        <v>0.18379999999999999</v>
      </c>
      <c r="C935">
        <v>2.2252999999999998E-2</v>
      </c>
    </row>
    <row r="936" spans="1:3" x14ac:dyDescent="0.25">
      <c r="A936">
        <v>0.748</v>
      </c>
      <c r="B936">
        <v>0.18132499999999999</v>
      </c>
      <c r="C936">
        <v>2.4081999999999999E-2</v>
      </c>
    </row>
    <row r="937" spans="1:3" x14ac:dyDescent="0.25">
      <c r="A937">
        <v>0.74880000000000002</v>
      </c>
      <c r="B937">
        <v>0.18010000000000001</v>
      </c>
      <c r="C937">
        <v>2.4934000000000001E-2</v>
      </c>
    </row>
    <row r="938" spans="1:3" x14ac:dyDescent="0.25">
      <c r="A938">
        <v>0.74960000000000004</v>
      </c>
      <c r="B938">
        <v>0.17732500000000001</v>
      </c>
      <c r="C938">
        <v>2.5682E-2</v>
      </c>
    </row>
    <row r="939" spans="1:3" x14ac:dyDescent="0.25">
      <c r="A939">
        <v>0.75039999999999996</v>
      </c>
      <c r="B939">
        <v>0.172625</v>
      </c>
      <c r="C939">
        <v>2.4268999999999999E-2</v>
      </c>
    </row>
    <row r="940" spans="1:3" x14ac:dyDescent="0.25">
      <c r="A940">
        <v>0.75119999999999998</v>
      </c>
      <c r="B940">
        <v>0.168625</v>
      </c>
      <c r="C940">
        <v>2.2606999999999999E-2</v>
      </c>
    </row>
    <row r="941" spans="1:3" x14ac:dyDescent="0.25">
      <c r="A941">
        <v>0.752</v>
      </c>
      <c r="B941">
        <v>0.16414999999999999</v>
      </c>
      <c r="C941">
        <v>2.1179E-2</v>
      </c>
    </row>
    <row r="942" spans="1:3" x14ac:dyDescent="0.25">
      <c r="A942">
        <v>0.75280000000000002</v>
      </c>
      <c r="B942">
        <v>0.16200000000000001</v>
      </c>
      <c r="C942">
        <v>1.8501E-2</v>
      </c>
    </row>
    <row r="943" spans="1:3" x14ac:dyDescent="0.25">
      <c r="A943">
        <v>0.75360000000000005</v>
      </c>
      <c r="B943">
        <v>0.16089999999999999</v>
      </c>
      <c r="C943">
        <v>1.5288E-2</v>
      </c>
    </row>
    <row r="944" spans="1:3" x14ac:dyDescent="0.25">
      <c r="A944">
        <v>0.75439999999999996</v>
      </c>
      <c r="B944">
        <v>0.161275</v>
      </c>
      <c r="C944">
        <v>1.0978999999999999E-2</v>
      </c>
    </row>
    <row r="945" spans="1:3" x14ac:dyDescent="0.25">
      <c r="A945">
        <v>0.75519999999999998</v>
      </c>
      <c r="B945">
        <v>0.16122500000000001</v>
      </c>
      <c r="C945">
        <v>5.9150000000000001E-3</v>
      </c>
    </row>
    <row r="946" spans="1:3" x14ac:dyDescent="0.25">
      <c r="A946">
        <v>0.75600000000000001</v>
      </c>
      <c r="B946">
        <v>0.15682499999999999</v>
      </c>
      <c r="C946">
        <v>3.5309999999999999E-3</v>
      </c>
    </row>
    <row r="947" spans="1:3" x14ac:dyDescent="0.25">
      <c r="A947">
        <v>0.75680000000000003</v>
      </c>
      <c r="B947">
        <v>0.15040000000000001</v>
      </c>
      <c r="C947">
        <v>5.6880000000000003E-3</v>
      </c>
    </row>
    <row r="948" spans="1:3" x14ac:dyDescent="0.25">
      <c r="A948">
        <v>0.75760000000000005</v>
      </c>
      <c r="B948">
        <v>0.14399999999999999</v>
      </c>
      <c r="C948">
        <v>9.0919999999999994E-3</v>
      </c>
    </row>
    <row r="949" spans="1:3" x14ac:dyDescent="0.25">
      <c r="A949">
        <v>0.75839999999999996</v>
      </c>
      <c r="B949">
        <v>0.13802500000000001</v>
      </c>
      <c r="C949">
        <v>1.2581999999999999E-2</v>
      </c>
    </row>
    <row r="950" spans="1:3" x14ac:dyDescent="0.25">
      <c r="A950">
        <v>0.75919999999999999</v>
      </c>
      <c r="B950">
        <v>0.135625</v>
      </c>
      <c r="C950">
        <v>1.5228E-2</v>
      </c>
    </row>
    <row r="951" spans="1:3" x14ac:dyDescent="0.25">
      <c r="A951">
        <v>0.76</v>
      </c>
      <c r="B951">
        <v>0.13855000000000001</v>
      </c>
      <c r="C951">
        <v>1.7462999999999999E-2</v>
      </c>
    </row>
    <row r="952" spans="1:3" x14ac:dyDescent="0.25">
      <c r="A952">
        <v>0.76080000000000003</v>
      </c>
      <c r="B952">
        <v>0.14315</v>
      </c>
      <c r="C952">
        <v>1.8027999999999999E-2</v>
      </c>
    </row>
    <row r="953" spans="1:3" x14ac:dyDescent="0.25">
      <c r="A953">
        <v>0.76160000000000005</v>
      </c>
      <c r="B953">
        <v>0.147425</v>
      </c>
      <c r="C953">
        <v>1.9248000000000001E-2</v>
      </c>
    </row>
    <row r="954" spans="1:3" x14ac:dyDescent="0.25">
      <c r="A954">
        <v>0.76239999999999997</v>
      </c>
      <c r="B954">
        <v>0.15204999999999999</v>
      </c>
      <c r="C954">
        <v>1.8603999999999999E-2</v>
      </c>
    </row>
    <row r="955" spans="1:3" x14ac:dyDescent="0.25">
      <c r="A955">
        <v>0.76319999999999999</v>
      </c>
      <c r="B955">
        <v>0.155025</v>
      </c>
      <c r="C955">
        <v>1.6695000000000002E-2</v>
      </c>
    </row>
    <row r="956" spans="1:3" x14ac:dyDescent="0.25">
      <c r="A956">
        <v>0.76400000000000001</v>
      </c>
      <c r="B956">
        <v>0.15334999999999999</v>
      </c>
      <c r="C956">
        <v>1.4151E-2</v>
      </c>
    </row>
    <row r="957" spans="1:3" x14ac:dyDescent="0.25">
      <c r="A957">
        <v>0.76480000000000004</v>
      </c>
      <c r="B957">
        <v>0.14985000000000001</v>
      </c>
      <c r="C957">
        <v>1.0481000000000001E-2</v>
      </c>
    </row>
    <row r="958" spans="1:3" x14ac:dyDescent="0.25">
      <c r="A958">
        <v>0.76559999999999995</v>
      </c>
      <c r="B958">
        <v>0.150175</v>
      </c>
      <c r="C958">
        <v>6.1029999999999999E-3</v>
      </c>
    </row>
    <row r="959" spans="1:3" x14ac:dyDescent="0.25">
      <c r="A959">
        <v>0.76639999999999997</v>
      </c>
      <c r="B959">
        <v>0.15265000000000001</v>
      </c>
      <c r="C959">
        <v>6.2760000000000003E-3</v>
      </c>
    </row>
    <row r="960" spans="1:3" x14ac:dyDescent="0.25">
      <c r="A960">
        <v>0.76719999999999999</v>
      </c>
      <c r="B960">
        <v>0.15312500000000001</v>
      </c>
      <c r="C960">
        <v>8.404E-3</v>
      </c>
    </row>
    <row r="961" spans="1:3" x14ac:dyDescent="0.25">
      <c r="A961">
        <v>0.76800000000000002</v>
      </c>
      <c r="B961">
        <v>0.15282499999999999</v>
      </c>
      <c r="C961">
        <v>1.0499E-2</v>
      </c>
    </row>
    <row r="962" spans="1:3" x14ac:dyDescent="0.25">
      <c r="A962">
        <v>0.76880000000000004</v>
      </c>
      <c r="B962">
        <v>0.151675</v>
      </c>
      <c r="C962">
        <v>1.3021E-2</v>
      </c>
    </row>
    <row r="963" spans="1:3" x14ac:dyDescent="0.25">
      <c r="A963">
        <v>0.76959999999999995</v>
      </c>
      <c r="B963">
        <v>0.15160000000000001</v>
      </c>
      <c r="C963">
        <v>1.5622E-2</v>
      </c>
    </row>
    <row r="964" spans="1:3" x14ac:dyDescent="0.25">
      <c r="A964">
        <v>0.77039999999999997</v>
      </c>
      <c r="B964">
        <v>0.15337500000000001</v>
      </c>
      <c r="C964">
        <v>1.7558000000000001E-2</v>
      </c>
    </row>
    <row r="965" spans="1:3" x14ac:dyDescent="0.25">
      <c r="A965">
        <v>0.7712</v>
      </c>
      <c r="B965">
        <v>0.15620000000000001</v>
      </c>
      <c r="C965">
        <v>1.9077E-2</v>
      </c>
    </row>
    <row r="966" spans="1:3" x14ac:dyDescent="0.25">
      <c r="A966">
        <v>0.77200000000000002</v>
      </c>
      <c r="B966">
        <v>0.15897500000000001</v>
      </c>
      <c r="C966">
        <v>1.9893000000000001E-2</v>
      </c>
    </row>
    <row r="967" spans="1:3" x14ac:dyDescent="0.25">
      <c r="A967">
        <v>0.77280000000000004</v>
      </c>
      <c r="B967">
        <v>0.16162499999999999</v>
      </c>
      <c r="C967">
        <v>2.0053000000000001E-2</v>
      </c>
    </row>
    <row r="968" spans="1:3" x14ac:dyDescent="0.25">
      <c r="A968">
        <v>0.77359999999999995</v>
      </c>
      <c r="B968">
        <v>0.16405</v>
      </c>
      <c r="C968">
        <v>1.8504E-2</v>
      </c>
    </row>
    <row r="969" spans="1:3" x14ac:dyDescent="0.25">
      <c r="A969">
        <v>0.77439999999999998</v>
      </c>
      <c r="B969">
        <v>0.166625</v>
      </c>
      <c r="C969">
        <v>1.653E-2</v>
      </c>
    </row>
    <row r="970" spans="1:3" x14ac:dyDescent="0.25">
      <c r="A970">
        <v>0.7752</v>
      </c>
      <c r="B970">
        <v>0.16802500000000001</v>
      </c>
      <c r="C970">
        <v>1.3406E-2</v>
      </c>
    </row>
    <row r="971" spans="1:3" x14ac:dyDescent="0.25">
      <c r="A971">
        <v>0.77600000000000002</v>
      </c>
      <c r="B971">
        <v>0.17022499999999999</v>
      </c>
      <c r="C971">
        <v>1.0253E-2</v>
      </c>
    </row>
    <row r="972" spans="1:3" x14ac:dyDescent="0.25">
      <c r="A972">
        <v>0.77680000000000005</v>
      </c>
      <c r="B972">
        <v>0.17202500000000001</v>
      </c>
      <c r="C972">
        <v>7.5139999999999998E-3</v>
      </c>
    </row>
    <row r="973" spans="1:3" x14ac:dyDescent="0.25">
      <c r="A973">
        <v>0.77759999999999996</v>
      </c>
      <c r="B973">
        <v>0.173925</v>
      </c>
      <c r="C973">
        <v>5.9560000000000004E-3</v>
      </c>
    </row>
    <row r="974" spans="1:3" x14ac:dyDescent="0.25">
      <c r="A974">
        <v>0.77839999999999998</v>
      </c>
      <c r="B974">
        <v>0.17572499999999999</v>
      </c>
      <c r="C974">
        <v>7.7229999999999998E-3</v>
      </c>
    </row>
    <row r="975" spans="1:3" x14ac:dyDescent="0.25">
      <c r="A975">
        <v>0.7792</v>
      </c>
      <c r="B975">
        <v>0.17924999999999999</v>
      </c>
      <c r="C975">
        <v>1.0227E-2</v>
      </c>
    </row>
    <row r="976" spans="1:3" x14ac:dyDescent="0.25">
      <c r="A976">
        <v>0.78</v>
      </c>
      <c r="B976">
        <v>0.18509999999999999</v>
      </c>
      <c r="C976">
        <v>1.2921E-2</v>
      </c>
    </row>
    <row r="977" spans="1:3" x14ac:dyDescent="0.25">
      <c r="A977">
        <v>0.78080000000000005</v>
      </c>
      <c r="B977">
        <v>0.1898</v>
      </c>
      <c r="C977">
        <v>1.5793999999999999E-2</v>
      </c>
    </row>
    <row r="978" spans="1:3" x14ac:dyDescent="0.25">
      <c r="A978">
        <v>0.78159999999999996</v>
      </c>
      <c r="B978">
        <v>0.19172500000000001</v>
      </c>
      <c r="C978">
        <v>1.8166999999999999E-2</v>
      </c>
    </row>
    <row r="979" spans="1:3" x14ac:dyDescent="0.25">
      <c r="A979">
        <v>0.78239999999999998</v>
      </c>
      <c r="B979">
        <v>0.190025</v>
      </c>
      <c r="C979">
        <v>1.8856000000000001E-2</v>
      </c>
    </row>
    <row r="980" spans="1:3" x14ac:dyDescent="0.25">
      <c r="A980">
        <v>0.78320000000000001</v>
      </c>
      <c r="B980">
        <v>0.187275</v>
      </c>
      <c r="C980">
        <v>1.9229E-2</v>
      </c>
    </row>
    <row r="981" spans="1:3" x14ac:dyDescent="0.25">
      <c r="A981">
        <v>0.78400000000000003</v>
      </c>
      <c r="B981">
        <v>0.18307499999999999</v>
      </c>
      <c r="C981">
        <v>1.8641000000000001E-2</v>
      </c>
    </row>
    <row r="982" spans="1:3" x14ac:dyDescent="0.25">
      <c r="A982">
        <v>0.78480000000000005</v>
      </c>
      <c r="B982">
        <v>0.17847499999999999</v>
      </c>
      <c r="C982">
        <v>1.8428E-2</v>
      </c>
    </row>
    <row r="983" spans="1:3" x14ac:dyDescent="0.25">
      <c r="A983">
        <v>0.78559999999999997</v>
      </c>
      <c r="B983">
        <v>0.17547499999999999</v>
      </c>
      <c r="C983">
        <v>1.6247000000000001E-2</v>
      </c>
    </row>
    <row r="984" spans="1:3" x14ac:dyDescent="0.25">
      <c r="A984">
        <v>0.78639999999999999</v>
      </c>
      <c r="B984">
        <v>0.172625</v>
      </c>
      <c r="C984">
        <v>1.3063999999999999E-2</v>
      </c>
    </row>
    <row r="985" spans="1:3" x14ac:dyDescent="0.25">
      <c r="A985">
        <v>0.78720000000000001</v>
      </c>
      <c r="B985">
        <v>0.173125</v>
      </c>
      <c r="C985">
        <v>9.0620000000000006E-3</v>
      </c>
    </row>
    <row r="986" spans="1:3" x14ac:dyDescent="0.25">
      <c r="A986">
        <v>0.78800000000000003</v>
      </c>
      <c r="B986">
        <v>0.1731</v>
      </c>
      <c r="C986">
        <v>5.4000000000000003E-3</v>
      </c>
    </row>
    <row r="987" spans="1:3" x14ac:dyDescent="0.25">
      <c r="A987">
        <v>0.78879999999999995</v>
      </c>
      <c r="B987">
        <v>0.1719</v>
      </c>
      <c r="C987">
        <v>3.738E-3</v>
      </c>
    </row>
    <row r="988" spans="1:3" x14ac:dyDescent="0.25">
      <c r="A988">
        <v>0.78959999999999997</v>
      </c>
      <c r="B988">
        <v>0.16747500000000001</v>
      </c>
      <c r="C988">
        <v>6.9319999999999998E-3</v>
      </c>
    </row>
    <row r="989" spans="1:3" x14ac:dyDescent="0.25">
      <c r="A989">
        <v>0.79039999999999999</v>
      </c>
      <c r="B989">
        <v>0.1605</v>
      </c>
      <c r="C989">
        <v>1.1247E-2</v>
      </c>
    </row>
    <row r="990" spans="1:3" x14ac:dyDescent="0.25">
      <c r="A990">
        <v>0.79120000000000001</v>
      </c>
      <c r="B990">
        <v>0.15225</v>
      </c>
      <c r="C990">
        <v>1.504E-2</v>
      </c>
    </row>
    <row r="991" spans="1:3" x14ac:dyDescent="0.25">
      <c r="A991">
        <v>0.79200000000000004</v>
      </c>
      <c r="B991">
        <v>0.14704999999999999</v>
      </c>
      <c r="C991">
        <v>1.7939E-2</v>
      </c>
    </row>
    <row r="992" spans="1:3" x14ac:dyDescent="0.25">
      <c r="A992">
        <v>0.79279999999999995</v>
      </c>
      <c r="B992">
        <v>0.144175</v>
      </c>
      <c r="C992">
        <v>1.9401999999999999E-2</v>
      </c>
    </row>
    <row r="993" spans="1:3" x14ac:dyDescent="0.25">
      <c r="A993">
        <v>0.79359999999999997</v>
      </c>
      <c r="B993">
        <v>0.14330000000000001</v>
      </c>
      <c r="C993">
        <v>2.0157999999999999E-2</v>
      </c>
    </row>
    <row r="994" spans="1:3" x14ac:dyDescent="0.25">
      <c r="A994">
        <v>0.7944</v>
      </c>
      <c r="B994">
        <v>0.14599999999999999</v>
      </c>
      <c r="C994">
        <v>2.0936E-2</v>
      </c>
    </row>
    <row r="995" spans="1:3" x14ac:dyDescent="0.25">
      <c r="A995">
        <v>0.79520000000000002</v>
      </c>
      <c r="B995">
        <v>0.15229999999999999</v>
      </c>
      <c r="C995">
        <v>2.0493000000000001E-2</v>
      </c>
    </row>
    <row r="996" spans="1:3" x14ac:dyDescent="0.25">
      <c r="A996">
        <v>0.79600000000000004</v>
      </c>
      <c r="B996">
        <v>0.15997500000000001</v>
      </c>
      <c r="C996">
        <v>1.8752999999999999E-2</v>
      </c>
    </row>
    <row r="997" spans="1:3" x14ac:dyDescent="0.25">
      <c r="A997">
        <v>0.79679999999999995</v>
      </c>
      <c r="B997">
        <v>0.16587499999999999</v>
      </c>
      <c r="C997">
        <v>1.6410000000000001E-2</v>
      </c>
    </row>
    <row r="998" spans="1:3" x14ac:dyDescent="0.25">
      <c r="A998">
        <v>0.79759999999999998</v>
      </c>
      <c r="B998">
        <v>0.17169999999999999</v>
      </c>
      <c r="C998">
        <v>1.3386E-2</v>
      </c>
    </row>
    <row r="999" spans="1:3" x14ac:dyDescent="0.25">
      <c r="A999">
        <v>0.7984</v>
      </c>
      <c r="B999">
        <v>0.1779</v>
      </c>
      <c r="C999">
        <v>9.3279999999999995E-3</v>
      </c>
    </row>
    <row r="1000" spans="1:3" x14ac:dyDescent="0.25">
      <c r="A1000">
        <v>0.79920000000000002</v>
      </c>
      <c r="B1000">
        <v>0.181225</v>
      </c>
      <c r="C1000">
        <v>7.3759999999999997E-3</v>
      </c>
    </row>
    <row r="1001" spans="1:3" x14ac:dyDescent="0.25">
      <c r="A1001">
        <v>0.8</v>
      </c>
      <c r="B1001">
        <v>0.18435000000000001</v>
      </c>
      <c r="C1001">
        <v>6.692E-3</v>
      </c>
    </row>
    <row r="1002" spans="1:3" x14ac:dyDescent="0.25">
      <c r="A1002">
        <v>0.80079999999999996</v>
      </c>
      <c r="B1002">
        <v>0.187025</v>
      </c>
      <c r="C1002">
        <v>6.6819999999999996E-3</v>
      </c>
    </row>
    <row r="1003" spans="1:3" x14ac:dyDescent="0.25">
      <c r="A1003">
        <v>0.80159999999999998</v>
      </c>
      <c r="B1003">
        <v>0.19350000000000001</v>
      </c>
      <c r="C1003">
        <v>8.6719999999999992E-3</v>
      </c>
    </row>
    <row r="1004" spans="1:3" x14ac:dyDescent="0.25">
      <c r="A1004">
        <v>0.8024</v>
      </c>
      <c r="B1004">
        <v>0.20385</v>
      </c>
      <c r="C1004">
        <v>1.0581999999999999E-2</v>
      </c>
    </row>
    <row r="1005" spans="1:3" x14ac:dyDescent="0.25">
      <c r="A1005">
        <v>0.80320000000000003</v>
      </c>
      <c r="B1005">
        <v>0.21637500000000001</v>
      </c>
      <c r="C1005">
        <v>1.3273E-2</v>
      </c>
    </row>
    <row r="1006" spans="1:3" x14ac:dyDescent="0.25">
      <c r="A1006">
        <v>0.80400000000000005</v>
      </c>
      <c r="B1006">
        <v>0.2288</v>
      </c>
      <c r="C1006">
        <v>1.5395000000000001E-2</v>
      </c>
    </row>
    <row r="1007" spans="1:3" x14ac:dyDescent="0.25">
      <c r="A1007">
        <v>0.80479999999999996</v>
      </c>
      <c r="B1007">
        <v>0.23899999999999999</v>
      </c>
      <c r="C1007">
        <v>1.7049999999999999E-2</v>
      </c>
    </row>
    <row r="1008" spans="1:3" x14ac:dyDescent="0.25">
      <c r="A1008">
        <v>0.80559999999999998</v>
      </c>
      <c r="B1008">
        <v>0.246975</v>
      </c>
      <c r="C1008">
        <v>1.7402999999999998E-2</v>
      </c>
    </row>
    <row r="1009" spans="1:3" x14ac:dyDescent="0.25">
      <c r="A1009">
        <v>0.80640000000000001</v>
      </c>
      <c r="B1009">
        <v>0.25462499999999999</v>
      </c>
      <c r="C1009">
        <v>1.7750999999999999E-2</v>
      </c>
    </row>
    <row r="1010" spans="1:3" x14ac:dyDescent="0.25">
      <c r="A1010">
        <v>0.80720000000000003</v>
      </c>
      <c r="B1010">
        <v>0.26185000000000003</v>
      </c>
      <c r="C1010">
        <v>1.7250999999999999E-2</v>
      </c>
    </row>
    <row r="1011" spans="1:3" x14ac:dyDescent="0.25">
      <c r="A1011">
        <v>0.80800000000000005</v>
      </c>
      <c r="B1011">
        <v>0.26845000000000002</v>
      </c>
      <c r="C1011">
        <v>1.6338999999999999E-2</v>
      </c>
    </row>
    <row r="1012" spans="1:3" x14ac:dyDescent="0.25">
      <c r="A1012">
        <v>0.80879999999999996</v>
      </c>
      <c r="B1012">
        <v>0.27342499999999997</v>
      </c>
      <c r="C1012">
        <v>1.4064999999999999E-2</v>
      </c>
    </row>
    <row r="1013" spans="1:3" x14ac:dyDescent="0.25">
      <c r="A1013">
        <v>0.80959999999999999</v>
      </c>
      <c r="B1013">
        <v>0.2772</v>
      </c>
      <c r="C1013">
        <v>1.1351E-2</v>
      </c>
    </row>
    <row r="1014" spans="1:3" x14ac:dyDescent="0.25">
      <c r="A1014">
        <v>0.81040000000000001</v>
      </c>
      <c r="B1014">
        <v>0.28187499999999999</v>
      </c>
      <c r="C1014">
        <v>8.8739999999999999E-3</v>
      </c>
    </row>
    <row r="1015" spans="1:3" x14ac:dyDescent="0.25">
      <c r="A1015">
        <v>0.81120000000000003</v>
      </c>
      <c r="B1015">
        <v>0.286825</v>
      </c>
      <c r="C1015">
        <v>7.7479999999999997E-3</v>
      </c>
    </row>
    <row r="1016" spans="1:3" x14ac:dyDescent="0.25">
      <c r="A1016">
        <v>0.81200000000000006</v>
      </c>
      <c r="B1016">
        <v>0.29144999999999999</v>
      </c>
      <c r="C1016">
        <v>7.6099999999999996E-3</v>
      </c>
    </row>
    <row r="1017" spans="1:3" x14ac:dyDescent="0.25">
      <c r="A1017">
        <v>0.81279999999999997</v>
      </c>
      <c r="B1017">
        <v>0.29565000000000002</v>
      </c>
      <c r="C1017">
        <v>7.9959999999999996E-3</v>
      </c>
    </row>
    <row r="1018" spans="1:3" x14ac:dyDescent="0.25">
      <c r="A1018">
        <v>0.81359999999999999</v>
      </c>
      <c r="B1018">
        <v>0.30109999999999998</v>
      </c>
      <c r="C1018">
        <v>9.0010000000000003E-3</v>
      </c>
    </row>
    <row r="1019" spans="1:3" x14ac:dyDescent="0.25">
      <c r="A1019">
        <v>0.81440000000000001</v>
      </c>
      <c r="B1019">
        <v>0.307975</v>
      </c>
      <c r="C1019">
        <v>1.0855999999999999E-2</v>
      </c>
    </row>
    <row r="1020" spans="1:3" x14ac:dyDescent="0.25">
      <c r="A1020">
        <v>0.81520000000000004</v>
      </c>
      <c r="B1020">
        <v>0.31590000000000001</v>
      </c>
      <c r="C1020">
        <v>1.3868999999999999E-2</v>
      </c>
    </row>
    <row r="1021" spans="1:3" x14ac:dyDescent="0.25">
      <c r="A1021">
        <v>0.81599999999999995</v>
      </c>
      <c r="B1021">
        <v>0.3251</v>
      </c>
      <c r="C1021">
        <v>1.5306E-2</v>
      </c>
    </row>
    <row r="1022" spans="1:3" x14ac:dyDescent="0.25">
      <c r="A1022">
        <v>0.81679999999999997</v>
      </c>
      <c r="B1022">
        <v>0.33484999999999998</v>
      </c>
      <c r="C1022">
        <v>1.5592999999999999E-2</v>
      </c>
    </row>
    <row r="1023" spans="1:3" x14ac:dyDescent="0.25">
      <c r="A1023">
        <v>0.81759999999999999</v>
      </c>
      <c r="B1023">
        <v>0.34420000000000001</v>
      </c>
      <c r="C1023">
        <v>1.5592999999999999E-2</v>
      </c>
    </row>
    <row r="1024" spans="1:3" x14ac:dyDescent="0.25">
      <c r="A1024">
        <v>0.81840000000000002</v>
      </c>
      <c r="B1024">
        <v>0.35297499999999998</v>
      </c>
      <c r="C1024">
        <v>1.3991E-2</v>
      </c>
    </row>
    <row r="1025" spans="1:3" x14ac:dyDescent="0.25">
      <c r="A1025">
        <v>0.81920000000000004</v>
      </c>
      <c r="B1025">
        <v>0.361925</v>
      </c>
      <c r="C1025">
        <v>1.2529E-2</v>
      </c>
    </row>
    <row r="1026" spans="1:3" x14ac:dyDescent="0.25">
      <c r="A1026">
        <v>0.82</v>
      </c>
      <c r="B1026">
        <v>0.37030000000000002</v>
      </c>
      <c r="C1026">
        <v>1.1327E-2</v>
      </c>
    </row>
    <row r="1027" spans="1:3" x14ac:dyDescent="0.25">
      <c r="A1027">
        <v>0.82079999999999997</v>
      </c>
      <c r="B1027">
        <v>0.37822499999999998</v>
      </c>
      <c r="C1027">
        <v>1.018E-2</v>
      </c>
    </row>
    <row r="1028" spans="1:3" x14ac:dyDescent="0.25">
      <c r="A1028">
        <v>0.8216</v>
      </c>
      <c r="B1028">
        <v>0.38650000000000001</v>
      </c>
      <c r="C1028">
        <v>8.8140000000000007E-3</v>
      </c>
    </row>
    <row r="1029" spans="1:3" x14ac:dyDescent="0.25">
      <c r="A1029">
        <v>0.82240000000000002</v>
      </c>
      <c r="B1029">
        <v>0.39432499999999998</v>
      </c>
      <c r="C1029">
        <v>9.5139999999999999E-3</v>
      </c>
    </row>
    <row r="1030" spans="1:3" x14ac:dyDescent="0.25">
      <c r="A1030">
        <v>0.82320000000000004</v>
      </c>
      <c r="B1030">
        <v>0.40202500000000002</v>
      </c>
      <c r="C1030">
        <v>1.1069000000000001E-2</v>
      </c>
    </row>
    <row r="1031" spans="1:3" x14ac:dyDescent="0.25">
      <c r="A1031">
        <v>0.82399999999999995</v>
      </c>
      <c r="B1031">
        <v>0.40962500000000002</v>
      </c>
      <c r="C1031">
        <v>1.2876E-2</v>
      </c>
    </row>
    <row r="1032" spans="1:3" x14ac:dyDescent="0.25">
      <c r="A1032">
        <v>0.82479999999999998</v>
      </c>
      <c r="B1032">
        <v>0.4168</v>
      </c>
      <c r="C1032">
        <v>1.3991999999999999E-2</v>
      </c>
    </row>
    <row r="1033" spans="1:3" x14ac:dyDescent="0.25">
      <c r="A1033">
        <v>0.8256</v>
      </c>
      <c r="B1033">
        <v>0.42365000000000003</v>
      </c>
      <c r="C1033">
        <v>1.4833000000000001E-2</v>
      </c>
    </row>
    <row r="1034" spans="1:3" x14ac:dyDescent="0.25">
      <c r="A1034">
        <v>0.82640000000000002</v>
      </c>
      <c r="B1034">
        <v>0.42977500000000002</v>
      </c>
      <c r="C1034">
        <v>1.5212E-2</v>
      </c>
    </row>
    <row r="1035" spans="1:3" x14ac:dyDescent="0.25">
      <c r="A1035">
        <v>0.82720000000000005</v>
      </c>
      <c r="B1035">
        <v>0.43535000000000001</v>
      </c>
      <c r="C1035">
        <v>1.4881E-2</v>
      </c>
    </row>
    <row r="1036" spans="1:3" x14ac:dyDescent="0.25">
      <c r="A1036">
        <v>0.82799999999999996</v>
      </c>
      <c r="B1036">
        <v>0.44024999999999997</v>
      </c>
      <c r="C1036">
        <v>1.3873E-2</v>
      </c>
    </row>
    <row r="1037" spans="1:3" x14ac:dyDescent="0.25">
      <c r="A1037">
        <v>0.82879999999999998</v>
      </c>
      <c r="B1037">
        <v>0.44462499999999999</v>
      </c>
      <c r="C1037">
        <v>1.2160000000000001E-2</v>
      </c>
    </row>
    <row r="1038" spans="1:3" x14ac:dyDescent="0.25">
      <c r="A1038">
        <v>0.8296</v>
      </c>
      <c r="B1038">
        <v>0.44845000000000002</v>
      </c>
      <c r="C1038">
        <v>9.3229999999999997E-3</v>
      </c>
    </row>
    <row r="1039" spans="1:3" x14ac:dyDescent="0.25">
      <c r="A1039">
        <v>0.83040000000000003</v>
      </c>
      <c r="B1039">
        <v>0.45190000000000002</v>
      </c>
      <c r="C1039">
        <v>5.672E-3</v>
      </c>
    </row>
    <row r="1040" spans="1:3" x14ac:dyDescent="0.25">
      <c r="A1040">
        <v>0.83120000000000005</v>
      </c>
      <c r="B1040">
        <v>0.45427499999999998</v>
      </c>
      <c r="C1040">
        <v>4.9550000000000002E-3</v>
      </c>
    </row>
    <row r="1041" spans="1:3" x14ac:dyDescent="0.25">
      <c r="A1041">
        <v>0.83199999999999996</v>
      </c>
      <c r="B1041">
        <v>0.45629999999999998</v>
      </c>
      <c r="C1041">
        <v>7.7980000000000002E-3</v>
      </c>
    </row>
    <row r="1042" spans="1:3" x14ac:dyDescent="0.25">
      <c r="A1042">
        <v>0.83279999999999998</v>
      </c>
      <c r="B1042">
        <v>0.45807500000000001</v>
      </c>
      <c r="C1042">
        <v>1.1285E-2</v>
      </c>
    </row>
    <row r="1043" spans="1:3" x14ac:dyDescent="0.25">
      <c r="A1043">
        <v>0.83360000000000001</v>
      </c>
      <c r="B1043">
        <v>0.45892500000000003</v>
      </c>
      <c r="C1043">
        <v>1.4688E-2</v>
      </c>
    </row>
    <row r="1044" spans="1:3" x14ac:dyDescent="0.25">
      <c r="A1044">
        <v>0.83440000000000003</v>
      </c>
      <c r="B1044">
        <v>0.46050000000000002</v>
      </c>
      <c r="C1044">
        <v>1.7135000000000001E-2</v>
      </c>
    </row>
    <row r="1045" spans="1:3" x14ac:dyDescent="0.25">
      <c r="A1045">
        <v>0.83520000000000005</v>
      </c>
      <c r="B1045">
        <v>0.46232499999999999</v>
      </c>
      <c r="C1045">
        <v>1.8279E-2</v>
      </c>
    </row>
    <row r="1046" spans="1:3" x14ac:dyDescent="0.25">
      <c r="A1046">
        <v>0.83599999999999997</v>
      </c>
      <c r="B1046">
        <v>0.46394999999999997</v>
      </c>
      <c r="C1046">
        <v>1.8436999999999999E-2</v>
      </c>
    </row>
    <row r="1047" spans="1:3" x14ac:dyDescent="0.25">
      <c r="A1047">
        <v>0.83679999999999999</v>
      </c>
      <c r="B1047">
        <v>0.46544999999999997</v>
      </c>
      <c r="C1047">
        <v>1.7446E-2</v>
      </c>
    </row>
    <row r="1048" spans="1:3" x14ac:dyDescent="0.25">
      <c r="A1048">
        <v>0.83760000000000001</v>
      </c>
      <c r="B1048">
        <v>0.46702500000000002</v>
      </c>
      <c r="C1048">
        <v>1.5551000000000001E-2</v>
      </c>
    </row>
    <row r="1049" spans="1:3" x14ac:dyDescent="0.25">
      <c r="A1049">
        <v>0.83840000000000003</v>
      </c>
      <c r="B1049">
        <v>0.46867500000000001</v>
      </c>
      <c r="C1049">
        <v>1.2097999999999999E-2</v>
      </c>
    </row>
    <row r="1050" spans="1:3" x14ac:dyDescent="0.25">
      <c r="A1050">
        <v>0.83919999999999995</v>
      </c>
      <c r="B1050">
        <v>0.46962500000000001</v>
      </c>
      <c r="C1050">
        <v>9.0519999999999993E-3</v>
      </c>
    </row>
    <row r="1051" spans="1:3" x14ac:dyDescent="0.25">
      <c r="A1051">
        <v>0.84</v>
      </c>
      <c r="B1051">
        <v>0.47015000000000001</v>
      </c>
      <c r="C1051">
        <v>6.4339999999999996E-3</v>
      </c>
    </row>
    <row r="1052" spans="1:3" x14ac:dyDescent="0.25">
      <c r="A1052">
        <v>0.84079999999999999</v>
      </c>
      <c r="B1052">
        <v>0.47097499999999998</v>
      </c>
      <c r="C1052">
        <v>5.3930000000000002E-3</v>
      </c>
    </row>
    <row r="1053" spans="1:3" x14ac:dyDescent="0.25">
      <c r="A1053">
        <v>0.84160000000000001</v>
      </c>
      <c r="B1053">
        <v>0.47205000000000003</v>
      </c>
      <c r="C1053">
        <v>6.2509999999999996E-3</v>
      </c>
    </row>
    <row r="1054" spans="1:3" x14ac:dyDescent="0.25">
      <c r="A1054">
        <v>0.84240000000000004</v>
      </c>
      <c r="B1054">
        <v>0.47294999999999998</v>
      </c>
      <c r="C1054">
        <v>8.8739999999999999E-3</v>
      </c>
    </row>
    <row r="1055" spans="1:3" x14ac:dyDescent="0.25">
      <c r="A1055">
        <v>0.84319999999999995</v>
      </c>
      <c r="B1055">
        <v>0.47352499999999997</v>
      </c>
      <c r="C1055">
        <v>1.188E-2</v>
      </c>
    </row>
    <row r="1056" spans="1:3" x14ac:dyDescent="0.25">
      <c r="A1056">
        <v>0.84399999999999997</v>
      </c>
      <c r="B1056">
        <v>0.47394999999999998</v>
      </c>
      <c r="C1056">
        <v>1.3946E-2</v>
      </c>
    </row>
    <row r="1057" spans="1:3" x14ac:dyDescent="0.25">
      <c r="A1057">
        <v>0.8448</v>
      </c>
      <c r="B1057">
        <v>0.47365000000000002</v>
      </c>
      <c r="C1057">
        <v>1.5407000000000001E-2</v>
      </c>
    </row>
    <row r="1058" spans="1:3" x14ac:dyDescent="0.25">
      <c r="A1058">
        <v>0.84560000000000002</v>
      </c>
      <c r="B1058">
        <v>0.473275</v>
      </c>
      <c r="C1058">
        <v>1.6681000000000001E-2</v>
      </c>
    </row>
    <row r="1059" spans="1:3" x14ac:dyDescent="0.25">
      <c r="A1059">
        <v>0.84640000000000004</v>
      </c>
      <c r="B1059">
        <v>0.47267500000000001</v>
      </c>
      <c r="C1059">
        <v>1.5459000000000001E-2</v>
      </c>
    </row>
    <row r="1060" spans="1:3" x14ac:dyDescent="0.25">
      <c r="A1060">
        <v>0.84719999999999995</v>
      </c>
      <c r="B1060">
        <v>0.47192499999999998</v>
      </c>
      <c r="C1060">
        <v>1.4225E-2</v>
      </c>
    </row>
    <row r="1061" spans="1:3" x14ac:dyDescent="0.25">
      <c r="A1061">
        <v>0.84799999999999998</v>
      </c>
      <c r="B1061">
        <v>0.47107500000000002</v>
      </c>
      <c r="C1061">
        <v>1.1356E-2</v>
      </c>
    </row>
    <row r="1062" spans="1:3" x14ac:dyDescent="0.25">
      <c r="A1062">
        <v>0.8488</v>
      </c>
      <c r="B1062">
        <v>0.47055000000000002</v>
      </c>
      <c r="C1062">
        <v>8.8149999999999999E-3</v>
      </c>
    </row>
    <row r="1063" spans="1:3" x14ac:dyDescent="0.25">
      <c r="A1063">
        <v>0.84960000000000002</v>
      </c>
      <c r="B1063">
        <v>0.47002500000000003</v>
      </c>
      <c r="C1063">
        <v>6.8539999999999998E-3</v>
      </c>
    </row>
    <row r="1064" spans="1:3" x14ac:dyDescent="0.25">
      <c r="A1064">
        <v>0.85040000000000004</v>
      </c>
      <c r="B1064">
        <v>0.46989999999999998</v>
      </c>
      <c r="C1064">
        <v>5.7250000000000001E-3</v>
      </c>
    </row>
    <row r="1065" spans="1:3" x14ac:dyDescent="0.25">
      <c r="A1065">
        <v>0.85119999999999996</v>
      </c>
      <c r="B1065">
        <v>0.46937499999999999</v>
      </c>
      <c r="C1065">
        <v>6.2630000000000003E-3</v>
      </c>
    </row>
    <row r="1066" spans="1:3" x14ac:dyDescent="0.25">
      <c r="A1066">
        <v>0.85199999999999998</v>
      </c>
      <c r="B1066">
        <v>0.46882499999999999</v>
      </c>
      <c r="C1066">
        <v>7.894E-3</v>
      </c>
    </row>
    <row r="1067" spans="1:3" x14ac:dyDescent="0.25">
      <c r="A1067">
        <v>0.8528</v>
      </c>
      <c r="B1067">
        <v>0.46820000000000001</v>
      </c>
      <c r="C1067">
        <v>9.8270000000000007E-3</v>
      </c>
    </row>
    <row r="1068" spans="1:3" x14ac:dyDescent="0.25">
      <c r="A1068">
        <v>0.85360000000000003</v>
      </c>
      <c r="B1068">
        <v>0.46812500000000001</v>
      </c>
      <c r="C1068">
        <v>1.1587999999999999E-2</v>
      </c>
    </row>
    <row r="1069" spans="1:3" x14ac:dyDescent="0.25">
      <c r="A1069">
        <v>0.85440000000000005</v>
      </c>
      <c r="B1069">
        <v>0.468275</v>
      </c>
      <c r="C1069">
        <v>1.3859E-2</v>
      </c>
    </row>
    <row r="1070" spans="1:3" x14ac:dyDescent="0.25">
      <c r="A1070">
        <v>0.85519999999999996</v>
      </c>
      <c r="B1070">
        <v>0.46857500000000002</v>
      </c>
      <c r="C1070">
        <v>1.6249E-2</v>
      </c>
    </row>
    <row r="1071" spans="1:3" x14ac:dyDescent="0.25">
      <c r="A1071">
        <v>0.85599999999999998</v>
      </c>
      <c r="B1071">
        <v>0.46867500000000001</v>
      </c>
      <c r="C1071">
        <v>1.7493000000000002E-2</v>
      </c>
    </row>
    <row r="1072" spans="1:3" x14ac:dyDescent="0.25">
      <c r="A1072">
        <v>0.85680000000000001</v>
      </c>
      <c r="B1072">
        <v>0.46860000000000002</v>
      </c>
      <c r="C1072">
        <v>1.8173000000000002E-2</v>
      </c>
    </row>
    <row r="1073" spans="1:3" x14ac:dyDescent="0.25">
      <c r="A1073">
        <v>0.85760000000000003</v>
      </c>
      <c r="B1073">
        <v>0.46855000000000002</v>
      </c>
      <c r="C1073">
        <v>1.7752E-2</v>
      </c>
    </row>
    <row r="1074" spans="1:3" x14ac:dyDescent="0.25">
      <c r="A1074">
        <v>0.85840000000000005</v>
      </c>
      <c r="B1074">
        <v>0.46832499999999999</v>
      </c>
      <c r="C1074">
        <v>1.6660000000000001E-2</v>
      </c>
    </row>
    <row r="1075" spans="1:3" x14ac:dyDescent="0.25">
      <c r="A1075">
        <v>0.85919999999999996</v>
      </c>
      <c r="B1075">
        <v>0.46825</v>
      </c>
      <c r="C1075">
        <v>1.4203E-2</v>
      </c>
    </row>
    <row r="1076" spans="1:3" x14ac:dyDescent="0.25">
      <c r="A1076">
        <v>0.86</v>
      </c>
      <c r="B1076">
        <v>0.46834999999999999</v>
      </c>
      <c r="C1076">
        <v>1.2381E-2</v>
      </c>
    </row>
    <row r="1077" spans="1:3" x14ac:dyDescent="0.25">
      <c r="A1077">
        <v>0.86080000000000001</v>
      </c>
      <c r="B1077">
        <v>0.46889999999999998</v>
      </c>
      <c r="C1077">
        <v>1.0159E-2</v>
      </c>
    </row>
    <row r="1078" spans="1:3" x14ac:dyDescent="0.25">
      <c r="A1078">
        <v>0.86160000000000003</v>
      </c>
      <c r="B1078">
        <v>0.470275</v>
      </c>
      <c r="C1078">
        <v>8.6289999999999995E-3</v>
      </c>
    </row>
    <row r="1079" spans="1:3" x14ac:dyDescent="0.25">
      <c r="A1079">
        <v>0.86240000000000006</v>
      </c>
      <c r="B1079">
        <v>0.47232499999999999</v>
      </c>
      <c r="C1079">
        <v>7.3509999999999999E-3</v>
      </c>
    </row>
    <row r="1080" spans="1:3" x14ac:dyDescent="0.25">
      <c r="A1080">
        <v>0.86319999999999997</v>
      </c>
      <c r="B1080">
        <v>0.47449999999999998</v>
      </c>
      <c r="C1080">
        <v>7.9170000000000004E-3</v>
      </c>
    </row>
    <row r="1081" spans="1:3" x14ac:dyDescent="0.25">
      <c r="A1081">
        <v>0.86399999999999999</v>
      </c>
      <c r="B1081">
        <v>0.477325</v>
      </c>
      <c r="C1081">
        <v>9.3589999999999993E-3</v>
      </c>
    </row>
    <row r="1082" spans="1:3" x14ac:dyDescent="0.25">
      <c r="A1082">
        <v>0.86480000000000001</v>
      </c>
      <c r="B1082">
        <v>0.480325</v>
      </c>
      <c r="C1082">
        <v>9.3240000000000007E-3</v>
      </c>
    </row>
    <row r="1083" spans="1:3" x14ac:dyDescent="0.25">
      <c r="A1083">
        <v>0.86560000000000004</v>
      </c>
      <c r="B1083">
        <v>0.48380000000000001</v>
      </c>
      <c r="C1083">
        <v>1.0246E-2</v>
      </c>
    </row>
    <row r="1084" spans="1:3" x14ac:dyDescent="0.25">
      <c r="A1084">
        <v>0.86639999999999995</v>
      </c>
      <c r="B1084">
        <v>0.48697499999999999</v>
      </c>
      <c r="C1084">
        <v>1.0718999999999999E-2</v>
      </c>
    </row>
    <row r="1085" spans="1:3" x14ac:dyDescent="0.25">
      <c r="A1085">
        <v>0.86719999999999997</v>
      </c>
      <c r="B1085">
        <v>0.48982500000000001</v>
      </c>
      <c r="C1085">
        <v>1.2475E-2</v>
      </c>
    </row>
    <row r="1086" spans="1:3" x14ac:dyDescent="0.25">
      <c r="A1086">
        <v>0.86799999999999999</v>
      </c>
      <c r="B1086">
        <v>0.49235000000000001</v>
      </c>
      <c r="C1086">
        <v>1.2175E-2</v>
      </c>
    </row>
    <row r="1087" spans="1:3" x14ac:dyDescent="0.25">
      <c r="A1087">
        <v>0.86880000000000002</v>
      </c>
      <c r="B1087">
        <v>0.49422500000000003</v>
      </c>
      <c r="C1087">
        <v>1.2087000000000001E-2</v>
      </c>
    </row>
    <row r="1088" spans="1:3" x14ac:dyDescent="0.25">
      <c r="A1088">
        <v>0.86960000000000004</v>
      </c>
      <c r="B1088">
        <v>0.49645</v>
      </c>
      <c r="C1088">
        <v>1.2094000000000001E-2</v>
      </c>
    </row>
    <row r="1089" spans="1:3" x14ac:dyDescent="0.25">
      <c r="A1089">
        <v>0.87039999999999995</v>
      </c>
      <c r="B1089">
        <v>0.49877500000000002</v>
      </c>
      <c r="C1089">
        <v>1.2005E-2</v>
      </c>
    </row>
    <row r="1090" spans="1:3" x14ac:dyDescent="0.25">
      <c r="A1090">
        <v>0.87119999999999997</v>
      </c>
      <c r="B1090">
        <v>0.50042500000000001</v>
      </c>
      <c r="C1090">
        <v>1.0054E-2</v>
      </c>
    </row>
    <row r="1091" spans="1:3" x14ac:dyDescent="0.25">
      <c r="A1091">
        <v>0.872</v>
      </c>
      <c r="B1091">
        <v>0.50177499999999997</v>
      </c>
      <c r="C1091">
        <v>8.6700000000000006E-3</v>
      </c>
    </row>
    <row r="1092" spans="1:3" x14ac:dyDescent="0.25">
      <c r="A1092">
        <v>0.87280000000000002</v>
      </c>
      <c r="B1092">
        <v>0.50355000000000005</v>
      </c>
      <c r="C1092">
        <v>7.7889999999999999E-3</v>
      </c>
    </row>
    <row r="1093" spans="1:3" x14ac:dyDescent="0.25">
      <c r="A1093">
        <v>0.87360000000000004</v>
      </c>
      <c r="B1093">
        <v>0.50505</v>
      </c>
      <c r="C1093">
        <v>8.2070000000000008E-3</v>
      </c>
    </row>
    <row r="1094" spans="1:3" x14ac:dyDescent="0.25">
      <c r="A1094">
        <v>0.87439999999999996</v>
      </c>
      <c r="B1094">
        <v>0.50749999999999995</v>
      </c>
      <c r="C1094">
        <v>9.6919999999999992E-3</v>
      </c>
    </row>
    <row r="1095" spans="1:3" x14ac:dyDescent="0.25">
      <c r="A1095">
        <v>0.87519999999999998</v>
      </c>
      <c r="B1095">
        <v>0.50967499999999999</v>
      </c>
      <c r="C1095">
        <v>1.1513000000000001E-2</v>
      </c>
    </row>
    <row r="1096" spans="1:3" x14ac:dyDescent="0.25">
      <c r="A1096">
        <v>0.876</v>
      </c>
      <c r="B1096">
        <v>0.51190000000000002</v>
      </c>
      <c r="C1096">
        <v>1.2276E-2</v>
      </c>
    </row>
    <row r="1097" spans="1:3" x14ac:dyDescent="0.25">
      <c r="A1097">
        <v>0.87680000000000002</v>
      </c>
      <c r="B1097">
        <v>0.51377499999999998</v>
      </c>
      <c r="C1097">
        <v>1.3226999999999999E-2</v>
      </c>
    </row>
    <row r="1098" spans="1:3" x14ac:dyDescent="0.25">
      <c r="A1098">
        <v>0.87760000000000005</v>
      </c>
      <c r="B1098">
        <v>0.51634999999999998</v>
      </c>
      <c r="C1098">
        <v>1.3858000000000001E-2</v>
      </c>
    </row>
    <row r="1099" spans="1:3" x14ac:dyDescent="0.25">
      <c r="A1099">
        <v>0.87839999999999996</v>
      </c>
      <c r="B1099">
        <v>0.51905000000000001</v>
      </c>
      <c r="C1099">
        <v>1.3462999999999999E-2</v>
      </c>
    </row>
    <row r="1100" spans="1:3" x14ac:dyDescent="0.25">
      <c r="A1100">
        <v>0.87919999999999998</v>
      </c>
      <c r="B1100">
        <v>0.52085000000000004</v>
      </c>
      <c r="C1100">
        <v>1.2664999999999999E-2</v>
      </c>
    </row>
    <row r="1101" spans="1:3" x14ac:dyDescent="0.25">
      <c r="A1101">
        <v>0.88</v>
      </c>
      <c r="B1101">
        <v>0.52382499999999999</v>
      </c>
      <c r="C1101">
        <v>1.1343000000000001E-2</v>
      </c>
    </row>
    <row r="1102" spans="1:3" x14ac:dyDescent="0.25">
      <c r="A1102">
        <v>0.88080000000000003</v>
      </c>
      <c r="B1102">
        <v>0.52652500000000002</v>
      </c>
      <c r="C1102">
        <v>1.0329E-2</v>
      </c>
    </row>
    <row r="1103" spans="1:3" x14ac:dyDescent="0.25">
      <c r="A1103">
        <v>0.88160000000000005</v>
      </c>
      <c r="B1103">
        <v>0.52805000000000002</v>
      </c>
      <c r="C1103">
        <v>9.5479999999999992E-3</v>
      </c>
    </row>
    <row r="1104" spans="1:3" x14ac:dyDescent="0.25">
      <c r="A1104">
        <v>0.88239999999999996</v>
      </c>
      <c r="B1104">
        <v>0.52529999999999999</v>
      </c>
      <c r="C1104">
        <v>8.9569999999999997E-3</v>
      </c>
    </row>
    <row r="1105" spans="1:3" x14ac:dyDescent="0.25">
      <c r="A1105">
        <v>0.88319999999999999</v>
      </c>
      <c r="B1105">
        <v>0.52290000000000003</v>
      </c>
      <c r="C1105">
        <v>8.2369999999999995E-3</v>
      </c>
    </row>
    <row r="1106" spans="1:3" x14ac:dyDescent="0.25">
      <c r="A1106">
        <v>0.88400000000000001</v>
      </c>
      <c r="B1106">
        <v>0.51790000000000003</v>
      </c>
      <c r="C1106">
        <v>8.1670000000000006E-3</v>
      </c>
    </row>
    <row r="1107" spans="1:3" x14ac:dyDescent="0.25">
      <c r="A1107">
        <v>0.88480000000000003</v>
      </c>
      <c r="B1107">
        <v>0.51577499999999998</v>
      </c>
      <c r="C1107">
        <v>8.5170000000000003E-3</v>
      </c>
    </row>
    <row r="1108" spans="1:3" x14ac:dyDescent="0.25">
      <c r="A1108">
        <v>0.88560000000000005</v>
      </c>
      <c r="B1108">
        <v>0.51442500000000002</v>
      </c>
      <c r="C1108">
        <v>9.4420000000000007E-3</v>
      </c>
    </row>
    <row r="1109" spans="1:3" x14ac:dyDescent="0.25">
      <c r="A1109">
        <v>0.88639999999999997</v>
      </c>
      <c r="B1109">
        <v>0.51175000000000004</v>
      </c>
      <c r="C1109">
        <v>1.0763E-2</v>
      </c>
    </row>
    <row r="1110" spans="1:3" x14ac:dyDescent="0.25">
      <c r="A1110">
        <v>0.88719999999999999</v>
      </c>
      <c r="B1110">
        <v>0.50980000000000003</v>
      </c>
      <c r="C1110">
        <v>1.1462999999999999E-2</v>
      </c>
    </row>
    <row r="1111" spans="1:3" x14ac:dyDescent="0.25">
      <c r="A1111">
        <v>0.88800000000000001</v>
      </c>
      <c r="B1111">
        <v>0.50722500000000004</v>
      </c>
      <c r="C1111">
        <v>1.2222E-2</v>
      </c>
    </row>
    <row r="1112" spans="1:3" x14ac:dyDescent="0.25">
      <c r="A1112">
        <v>0.88880000000000003</v>
      </c>
      <c r="B1112">
        <v>0.50705</v>
      </c>
      <c r="C1112">
        <v>1.1927999999999999E-2</v>
      </c>
    </row>
    <row r="1113" spans="1:3" x14ac:dyDescent="0.25">
      <c r="A1113">
        <v>0.88959999999999995</v>
      </c>
      <c r="B1113">
        <v>0.50444999999999995</v>
      </c>
      <c r="C1113">
        <v>1.1257E-2</v>
      </c>
    </row>
    <row r="1114" spans="1:3" x14ac:dyDescent="0.25">
      <c r="A1114">
        <v>0.89039999999999997</v>
      </c>
      <c r="B1114">
        <v>0.49812499999999998</v>
      </c>
      <c r="C1114">
        <v>1.1006999999999999E-2</v>
      </c>
    </row>
    <row r="1115" spans="1:3" x14ac:dyDescent="0.25">
      <c r="A1115">
        <v>0.89119999999999999</v>
      </c>
      <c r="B1115">
        <v>0.49232500000000001</v>
      </c>
      <c r="C1115">
        <v>9.6290000000000004E-3</v>
      </c>
    </row>
    <row r="1116" spans="1:3" x14ac:dyDescent="0.25">
      <c r="A1116">
        <v>0.89200000000000002</v>
      </c>
      <c r="B1116">
        <v>0.494475</v>
      </c>
      <c r="C1116">
        <v>8.9180000000000006E-3</v>
      </c>
    </row>
    <row r="1117" spans="1:3" x14ac:dyDescent="0.25">
      <c r="A1117">
        <v>0.89280000000000004</v>
      </c>
      <c r="B1117">
        <v>0.49607499999999999</v>
      </c>
      <c r="C1117">
        <v>8.848E-3</v>
      </c>
    </row>
    <row r="1118" spans="1:3" x14ac:dyDescent="0.25">
      <c r="A1118">
        <v>0.89359999999999995</v>
      </c>
      <c r="B1118">
        <v>0.49412499999999998</v>
      </c>
      <c r="C1118">
        <v>8.5179999999999995E-3</v>
      </c>
    </row>
    <row r="1119" spans="1:3" x14ac:dyDescent="0.25">
      <c r="A1119">
        <v>0.89439999999999997</v>
      </c>
      <c r="B1119">
        <v>0.49325000000000002</v>
      </c>
      <c r="C1119">
        <v>8.5559999999999994E-3</v>
      </c>
    </row>
    <row r="1120" spans="1:3" x14ac:dyDescent="0.25">
      <c r="A1120">
        <v>0.8952</v>
      </c>
      <c r="B1120">
        <v>0.492425</v>
      </c>
      <c r="C1120">
        <v>9.2639999999999997E-3</v>
      </c>
    </row>
    <row r="1121" spans="1:3" x14ac:dyDescent="0.25">
      <c r="A1121">
        <v>0.89600000000000002</v>
      </c>
      <c r="B1121">
        <v>0.49564999999999998</v>
      </c>
      <c r="C1121">
        <v>1.0248E-2</v>
      </c>
    </row>
    <row r="1122" spans="1:3" x14ac:dyDescent="0.25">
      <c r="A1122">
        <v>0.89680000000000004</v>
      </c>
      <c r="B1122">
        <v>0.49995000000000001</v>
      </c>
      <c r="C1122">
        <v>1.0402E-2</v>
      </c>
    </row>
    <row r="1123" spans="1:3" x14ac:dyDescent="0.25">
      <c r="A1123">
        <v>0.89759999999999995</v>
      </c>
      <c r="B1123">
        <v>0.50119999999999998</v>
      </c>
      <c r="C1123">
        <v>1.0014E-2</v>
      </c>
    </row>
    <row r="1124" spans="1:3" x14ac:dyDescent="0.25">
      <c r="A1124">
        <v>0.89839999999999998</v>
      </c>
      <c r="B1124">
        <v>0.49627500000000002</v>
      </c>
      <c r="C1124">
        <v>9.5930000000000008E-3</v>
      </c>
    </row>
    <row r="1125" spans="1:3" x14ac:dyDescent="0.25">
      <c r="A1125">
        <v>0.8992</v>
      </c>
      <c r="B1125">
        <v>0.48535</v>
      </c>
      <c r="C1125">
        <v>8.737E-3</v>
      </c>
    </row>
    <row r="1126" spans="1:3" x14ac:dyDescent="0.25">
      <c r="A1126">
        <v>0.9</v>
      </c>
      <c r="B1126">
        <v>0.47620000000000001</v>
      </c>
      <c r="C1126">
        <v>8.0249999999999991E-3</v>
      </c>
    </row>
    <row r="1127" spans="1:3" x14ac:dyDescent="0.25">
      <c r="A1127">
        <v>0.90080000000000005</v>
      </c>
      <c r="B1127">
        <v>0.46629999999999999</v>
      </c>
      <c r="C1127">
        <v>7.6169999999999996E-3</v>
      </c>
    </row>
    <row r="1128" spans="1:3" x14ac:dyDescent="0.25">
      <c r="A1128">
        <v>0.90159999999999996</v>
      </c>
      <c r="B1128">
        <v>0.45645000000000002</v>
      </c>
      <c r="C1128">
        <v>9.1479999999999999E-3</v>
      </c>
    </row>
    <row r="1129" spans="1:3" x14ac:dyDescent="0.25">
      <c r="A1129">
        <v>0.90239999999999998</v>
      </c>
      <c r="B1129">
        <v>0.45634999999999998</v>
      </c>
      <c r="C1129">
        <v>1.0418999999999999E-2</v>
      </c>
    </row>
    <row r="1130" spans="1:3" x14ac:dyDescent="0.25">
      <c r="A1130">
        <v>0.9032</v>
      </c>
      <c r="B1130">
        <v>0.45610000000000001</v>
      </c>
      <c r="C1130">
        <v>1.1762999999999999E-2</v>
      </c>
    </row>
    <row r="1131" spans="1:3" x14ac:dyDescent="0.25">
      <c r="A1131">
        <v>0.90400000000000003</v>
      </c>
      <c r="B1131">
        <v>0.45050000000000001</v>
      </c>
      <c r="C1131">
        <v>1.2654E-2</v>
      </c>
    </row>
    <row r="1132" spans="1:3" x14ac:dyDescent="0.25">
      <c r="A1132">
        <v>0.90480000000000005</v>
      </c>
      <c r="B1132">
        <v>0.44722499999999998</v>
      </c>
      <c r="C1132">
        <v>1.3594E-2</v>
      </c>
    </row>
    <row r="1133" spans="1:3" x14ac:dyDescent="0.25">
      <c r="A1133">
        <v>0.90559999999999996</v>
      </c>
      <c r="B1133">
        <v>0.44690000000000002</v>
      </c>
      <c r="C1133">
        <v>1.2659999999999999E-2</v>
      </c>
    </row>
    <row r="1134" spans="1:3" x14ac:dyDescent="0.25">
      <c r="A1134">
        <v>0.90639999999999998</v>
      </c>
      <c r="B1134">
        <v>0.447575</v>
      </c>
      <c r="C1134">
        <v>9.9600000000000001E-3</v>
      </c>
    </row>
    <row r="1135" spans="1:3" x14ac:dyDescent="0.25">
      <c r="A1135">
        <v>0.90720000000000001</v>
      </c>
      <c r="B1135">
        <v>0.44192500000000001</v>
      </c>
      <c r="C1135">
        <v>6.2319999999999997E-3</v>
      </c>
    </row>
    <row r="1136" spans="1:3" x14ac:dyDescent="0.25">
      <c r="A1136">
        <v>0.90800000000000003</v>
      </c>
      <c r="B1136">
        <v>0.4345</v>
      </c>
      <c r="C1136">
        <v>4.5690000000000001E-3</v>
      </c>
    </row>
    <row r="1137" spans="1:3" x14ac:dyDescent="0.25">
      <c r="A1137">
        <v>0.90880000000000005</v>
      </c>
      <c r="B1137">
        <v>0.42612499999999998</v>
      </c>
      <c r="C1137">
        <v>7.1130000000000004E-3</v>
      </c>
    </row>
    <row r="1138" spans="1:3" x14ac:dyDescent="0.25">
      <c r="A1138">
        <v>0.90959999999999996</v>
      </c>
      <c r="B1138">
        <v>0.42157499999999998</v>
      </c>
      <c r="C1138">
        <v>9.8209999999999999E-3</v>
      </c>
    </row>
    <row r="1139" spans="1:3" x14ac:dyDescent="0.25">
      <c r="A1139">
        <v>0.91039999999999999</v>
      </c>
      <c r="B1139">
        <v>0.42002499999999998</v>
      </c>
      <c r="C1139">
        <v>1.1585E-2</v>
      </c>
    </row>
    <row r="1140" spans="1:3" x14ac:dyDescent="0.25">
      <c r="A1140">
        <v>0.91120000000000001</v>
      </c>
      <c r="B1140">
        <v>0.41299999999999998</v>
      </c>
      <c r="C1140">
        <v>1.3048000000000001E-2</v>
      </c>
    </row>
    <row r="1141" spans="1:3" x14ac:dyDescent="0.25">
      <c r="A1141">
        <v>0.91200000000000003</v>
      </c>
      <c r="B1141">
        <v>0.404225</v>
      </c>
      <c r="C1141">
        <v>1.2607999999999999E-2</v>
      </c>
    </row>
    <row r="1142" spans="1:3" x14ac:dyDescent="0.25">
      <c r="A1142">
        <v>0.91279999999999994</v>
      </c>
      <c r="B1142">
        <v>0.39845000000000003</v>
      </c>
      <c r="C1142">
        <v>1.0428E-2</v>
      </c>
    </row>
    <row r="1143" spans="1:3" x14ac:dyDescent="0.25">
      <c r="A1143">
        <v>0.91359999999999997</v>
      </c>
      <c r="B1143">
        <v>0.3957</v>
      </c>
      <c r="C1143">
        <v>7.2500000000000004E-3</v>
      </c>
    </row>
    <row r="1144" spans="1:3" x14ac:dyDescent="0.25">
      <c r="A1144">
        <v>0.91439999999999999</v>
      </c>
      <c r="B1144">
        <v>0.39192500000000002</v>
      </c>
      <c r="C1144">
        <v>3.8539999999999998E-3</v>
      </c>
    </row>
    <row r="1145" spans="1:3" x14ac:dyDescent="0.25">
      <c r="A1145">
        <v>0.91520000000000001</v>
      </c>
      <c r="B1145">
        <v>0.38690000000000002</v>
      </c>
      <c r="C1145">
        <v>5.012E-3</v>
      </c>
    </row>
    <row r="1146" spans="1:3" x14ac:dyDescent="0.25">
      <c r="A1146">
        <v>0.91600000000000004</v>
      </c>
      <c r="B1146">
        <v>0.38164999999999999</v>
      </c>
      <c r="C1146">
        <v>7.9480000000000002E-3</v>
      </c>
    </row>
    <row r="1147" spans="1:3" x14ac:dyDescent="0.25">
      <c r="A1147">
        <v>0.91679999999999995</v>
      </c>
      <c r="B1147">
        <v>0.37572499999999998</v>
      </c>
      <c r="C1147">
        <v>1.0521000000000001E-2</v>
      </c>
    </row>
    <row r="1148" spans="1:3" x14ac:dyDescent="0.25">
      <c r="A1148">
        <v>0.91759999999999997</v>
      </c>
      <c r="B1148">
        <v>0.37419999999999998</v>
      </c>
      <c r="C1148">
        <v>1.1875999999999999E-2</v>
      </c>
    </row>
    <row r="1149" spans="1:3" x14ac:dyDescent="0.25">
      <c r="A1149">
        <v>0.91839999999999999</v>
      </c>
      <c r="B1149">
        <v>0.37385000000000002</v>
      </c>
      <c r="C1149">
        <v>1.2652999999999999E-2</v>
      </c>
    </row>
    <row r="1150" spans="1:3" x14ac:dyDescent="0.25">
      <c r="A1150">
        <v>0.91920000000000002</v>
      </c>
      <c r="B1150">
        <v>0.37414999999999998</v>
      </c>
      <c r="C1150">
        <v>1.2002000000000001E-2</v>
      </c>
    </row>
    <row r="1151" spans="1:3" x14ac:dyDescent="0.25">
      <c r="A1151">
        <v>0.92</v>
      </c>
      <c r="B1151">
        <v>0.37409999999999999</v>
      </c>
      <c r="C1151">
        <v>1.0732E-2</v>
      </c>
    </row>
    <row r="1152" spans="1:3" x14ac:dyDescent="0.25">
      <c r="A1152">
        <v>0.92079999999999995</v>
      </c>
      <c r="B1152">
        <v>0.37272499999999997</v>
      </c>
      <c r="C1152">
        <v>8.3379999999999999E-3</v>
      </c>
    </row>
    <row r="1153" spans="1:3" x14ac:dyDescent="0.25">
      <c r="A1153">
        <v>0.92159999999999997</v>
      </c>
      <c r="B1153">
        <v>0.36909999999999998</v>
      </c>
      <c r="C1153">
        <v>4.7549999999999997E-3</v>
      </c>
    </row>
    <row r="1154" spans="1:3" x14ac:dyDescent="0.25">
      <c r="A1154">
        <v>0.9224</v>
      </c>
      <c r="B1154">
        <v>0.36152499999999999</v>
      </c>
      <c r="C1154">
        <v>3.676E-3</v>
      </c>
    </row>
    <row r="1155" spans="1:3" x14ac:dyDescent="0.25">
      <c r="A1155">
        <v>0.92320000000000002</v>
      </c>
      <c r="B1155">
        <v>0.35270000000000001</v>
      </c>
      <c r="C1155">
        <v>6.0489999999999997E-3</v>
      </c>
    </row>
    <row r="1156" spans="1:3" x14ac:dyDescent="0.25">
      <c r="A1156">
        <v>0.92400000000000004</v>
      </c>
      <c r="B1156">
        <v>0.34584999999999999</v>
      </c>
      <c r="C1156">
        <v>8.7489999999999998E-3</v>
      </c>
    </row>
    <row r="1157" spans="1:3" x14ac:dyDescent="0.25">
      <c r="A1157">
        <v>0.92479999999999996</v>
      </c>
      <c r="B1157">
        <v>0.344775</v>
      </c>
      <c r="C1157">
        <v>1.1174999999999999E-2</v>
      </c>
    </row>
    <row r="1158" spans="1:3" x14ac:dyDescent="0.25">
      <c r="A1158">
        <v>0.92559999999999998</v>
      </c>
      <c r="B1158">
        <v>0.34239999999999998</v>
      </c>
      <c r="C1158">
        <v>1.2694E-2</v>
      </c>
    </row>
    <row r="1159" spans="1:3" x14ac:dyDescent="0.25">
      <c r="A1159">
        <v>0.9264</v>
      </c>
      <c r="B1159">
        <v>0.33747500000000002</v>
      </c>
      <c r="C1159">
        <v>1.239E-2</v>
      </c>
    </row>
    <row r="1160" spans="1:3" x14ac:dyDescent="0.25">
      <c r="A1160">
        <v>0.92720000000000002</v>
      </c>
      <c r="B1160">
        <v>0.33129999999999998</v>
      </c>
      <c r="C1160">
        <v>1.1717999999999999E-2</v>
      </c>
    </row>
    <row r="1161" spans="1:3" x14ac:dyDescent="0.25">
      <c r="A1161">
        <v>0.92800000000000005</v>
      </c>
      <c r="B1161">
        <v>0.32027499999999998</v>
      </c>
      <c r="C1161">
        <v>9.1999999999999998E-3</v>
      </c>
    </row>
    <row r="1162" spans="1:3" x14ac:dyDescent="0.25">
      <c r="A1162">
        <v>0.92879999999999996</v>
      </c>
      <c r="B1162">
        <v>0.31257499999999999</v>
      </c>
      <c r="C1162">
        <v>5.7540000000000004E-3</v>
      </c>
    </row>
    <row r="1163" spans="1:3" x14ac:dyDescent="0.25">
      <c r="A1163">
        <v>0.92959999999999998</v>
      </c>
      <c r="B1163">
        <v>0.30732500000000001</v>
      </c>
      <c r="C1163">
        <v>6.4140000000000004E-3</v>
      </c>
    </row>
    <row r="1164" spans="1:3" x14ac:dyDescent="0.25">
      <c r="A1164">
        <v>0.9304</v>
      </c>
      <c r="B1164">
        <v>0.30347499999999999</v>
      </c>
      <c r="C1164">
        <v>9.3430000000000006E-3</v>
      </c>
    </row>
    <row r="1165" spans="1:3" x14ac:dyDescent="0.25">
      <c r="A1165">
        <v>0.93120000000000003</v>
      </c>
      <c r="B1165">
        <v>0.29567500000000002</v>
      </c>
      <c r="C1165">
        <v>1.2638999999999999E-2</v>
      </c>
    </row>
    <row r="1166" spans="1:3" x14ac:dyDescent="0.25">
      <c r="A1166">
        <v>0.93200000000000005</v>
      </c>
      <c r="B1166">
        <v>0.28437499999999999</v>
      </c>
      <c r="C1166">
        <v>1.4989000000000001E-2</v>
      </c>
    </row>
    <row r="1167" spans="1:3" x14ac:dyDescent="0.25">
      <c r="A1167">
        <v>0.93279999999999996</v>
      </c>
      <c r="B1167">
        <v>0.27855000000000002</v>
      </c>
      <c r="C1167">
        <v>1.7146999999999999E-2</v>
      </c>
    </row>
    <row r="1168" spans="1:3" x14ac:dyDescent="0.25">
      <c r="A1168">
        <v>0.93359999999999999</v>
      </c>
      <c r="B1168">
        <v>0.272725</v>
      </c>
      <c r="C1168">
        <v>1.7305999999999998E-2</v>
      </c>
    </row>
    <row r="1169" spans="1:3" x14ac:dyDescent="0.25">
      <c r="A1169">
        <v>0.93440000000000001</v>
      </c>
      <c r="B1169">
        <v>0.26682499999999998</v>
      </c>
      <c r="C1169">
        <v>1.4943E-2</v>
      </c>
    </row>
    <row r="1170" spans="1:3" x14ac:dyDescent="0.25">
      <c r="A1170">
        <v>0.93520000000000003</v>
      </c>
      <c r="B1170">
        <v>0.26019999999999999</v>
      </c>
      <c r="C1170">
        <v>1.1743999999999999E-2</v>
      </c>
    </row>
    <row r="1171" spans="1:3" x14ac:dyDescent="0.25">
      <c r="A1171">
        <v>0.93600000000000005</v>
      </c>
      <c r="B1171">
        <v>0.24845</v>
      </c>
      <c r="C1171">
        <v>7.6350000000000003E-3</v>
      </c>
    </row>
    <row r="1172" spans="1:3" x14ac:dyDescent="0.25">
      <c r="A1172">
        <v>0.93679999999999997</v>
      </c>
      <c r="B1172">
        <v>0.23317499999999999</v>
      </c>
      <c r="C1172">
        <v>3.3730000000000001E-3</v>
      </c>
    </row>
    <row r="1173" spans="1:3" x14ac:dyDescent="0.25">
      <c r="A1173">
        <v>0.93759999999999999</v>
      </c>
      <c r="B1173">
        <v>0.22222500000000001</v>
      </c>
      <c r="C1173">
        <v>5.731E-3</v>
      </c>
    </row>
    <row r="1174" spans="1:3" x14ac:dyDescent="0.25">
      <c r="A1174">
        <v>0.93840000000000001</v>
      </c>
      <c r="B1174">
        <v>0.216275</v>
      </c>
      <c r="C1174">
        <v>9.5010000000000008E-3</v>
      </c>
    </row>
    <row r="1175" spans="1:3" x14ac:dyDescent="0.25">
      <c r="A1175">
        <v>0.93920000000000003</v>
      </c>
      <c r="B1175">
        <v>0.20947499999999999</v>
      </c>
      <c r="C1175">
        <v>1.3112E-2</v>
      </c>
    </row>
    <row r="1176" spans="1:3" x14ac:dyDescent="0.25">
      <c r="A1176">
        <v>0.94</v>
      </c>
      <c r="B1176">
        <v>0.19977500000000001</v>
      </c>
      <c r="C1176">
        <v>1.7014000000000001E-2</v>
      </c>
    </row>
    <row r="1177" spans="1:3" x14ac:dyDescent="0.25">
      <c r="A1177">
        <v>0.94079999999999997</v>
      </c>
      <c r="B1177">
        <v>0.19005</v>
      </c>
      <c r="C1177">
        <v>1.968E-2</v>
      </c>
    </row>
    <row r="1178" spans="1:3" x14ac:dyDescent="0.25">
      <c r="A1178">
        <v>0.94159999999999999</v>
      </c>
      <c r="B1178">
        <v>0.17530000000000001</v>
      </c>
      <c r="C1178">
        <v>2.1016E-2</v>
      </c>
    </row>
    <row r="1179" spans="1:3" x14ac:dyDescent="0.25">
      <c r="A1179">
        <v>0.94240000000000002</v>
      </c>
      <c r="B1179">
        <v>0.15837499999999999</v>
      </c>
      <c r="C1179">
        <v>1.9939999999999999E-2</v>
      </c>
    </row>
    <row r="1180" spans="1:3" x14ac:dyDescent="0.25">
      <c r="A1180">
        <v>0.94320000000000004</v>
      </c>
      <c r="B1180">
        <v>0.14532500000000001</v>
      </c>
      <c r="C1180">
        <v>1.8543E-2</v>
      </c>
    </row>
    <row r="1181" spans="1:3" x14ac:dyDescent="0.25">
      <c r="A1181">
        <v>0.94399999999999995</v>
      </c>
      <c r="B1181">
        <v>0.137625</v>
      </c>
      <c r="C1181">
        <v>1.5885E-2</v>
      </c>
    </row>
    <row r="1182" spans="1:3" x14ac:dyDescent="0.25">
      <c r="A1182">
        <v>0.94479999999999997</v>
      </c>
      <c r="B1182">
        <v>0.13769999999999999</v>
      </c>
      <c r="C1182">
        <v>1.2168E-2</v>
      </c>
    </row>
    <row r="1183" spans="1:3" x14ac:dyDescent="0.25">
      <c r="A1183">
        <v>0.9456</v>
      </c>
      <c r="B1183">
        <v>0.13735</v>
      </c>
      <c r="C1183">
        <v>9.9749999999999995E-3</v>
      </c>
    </row>
    <row r="1184" spans="1:3" x14ac:dyDescent="0.25">
      <c r="A1184">
        <v>0.94640000000000002</v>
      </c>
      <c r="B1184">
        <v>0.13375000000000001</v>
      </c>
      <c r="C1184">
        <v>8.6060000000000008E-3</v>
      </c>
    </row>
    <row r="1185" spans="1:3" x14ac:dyDescent="0.25">
      <c r="A1185">
        <v>0.94720000000000004</v>
      </c>
      <c r="B1185">
        <v>0.12725</v>
      </c>
      <c r="C1185">
        <v>5.2220000000000001E-3</v>
      </c>
    </row>
    <row r="1186" spans="1:3" x14ac:dyDescent="0.25">
      <c r="A1186">
        <v>0.94799999999999995</v>
      </c>
      <c r="B1186">
        <v>0.123725</v>
      </c>
      <c r="C1186">
        <v>3.212E-3</v>
      </c>
    </row>
    <row r="1187" spans="1:3" x14ac:dyDescent="0.25">
      <c r="A1187">
        <v>0.94879999999999998</v>
      </c>
      <c r="B1187">
        <v>0.12537499999999999</v>
      </c>
      <c r="C1187">
        <v>4.2729999999999999E-3</v>
      </c>
    </row>
    <row r="1188" spans="1:3" x14ac:dyDescent="0.25">
      <c r="A1188">
        <v>0.9496</v>
      </c>
      <c r="B1188">
        <v>0.12575</v>
      </c>
      <c r="C1188">
        <v>7.8320000000000004E-3</v>
      </c>
    </row>
    <row r="1189" spans="1:3" x14ac:dyDescent="0.25">
      <c r="A1189">
        <v>0.95040000000000002</v>
      </c>
      <c r="B1189">
        <v>0.12717500000000001</v>
      </c>
      <c r="C1189">
        <v>1.2370000000000001E-2</v>
      </c>
    </row>
    <row r="1190" spans="1:3" x14ac:dyDescent="0.25">
      <c r="A1190">
        <v>0.95120000000000005</v>
      </c>
      <c r="B1190">
        <v>0.13100000000000001</v>
      </c>
      <c r="C1190">
        <v>1.6841999999999999E-2</v>
      </c>
    </row>
    <row r="1191" spans="1:3" x14ac:dyDescent="0.25">
      <c r="A1191">
        <v>0.95199999999999996</v>
      </c>
      <c r="B1191">
        <v>0.13502500000000001</v>
      </c>
      <c r="C1191">
        <v>1.9237000000000001E-2</v>
      </c>
    </row>
    <row r="1192" spans="1:3" x14ac:dyDescent="0.25">
      <c r="A1192">
        <v>0.95279999999999998</v>
      </c>
      <c r="B1192">
        <v>0.13697500000000001</v>
      </c>
      <c r="C1192">
        <v>1.9399E-2</v>
      </c>
    </row>
    <row r="1193" spans="1:3" x14ac:dyDescent="0.25">
      <c r="A1193">
        <v>0.9536</v>
      </c>
      <c r="B1193">
        <v>0.14065</v>
      </c>
      <c r="C1193">
        <v>1.9828999999999999E-2</v>
      </c>
    </row>
    <row r="1194" spans="1:3" x14ac:dyDescent="0.25">
      <c r="A1194">
        <v>0.95440000000000003</v>
      </c>
      <c r="B1194">
        <v>0.14115</v>
      </c>
      <c r="C1194">
        <v>1.9396E-2</v>
      </c>
    </row>
    <row r="1195" spans="1:3" x14ac:dyDescent="0.25">
      <c r="A1195">
        <v>0.95520000000000005</v>
      </c>
      <c r="B1195">
        <v>0.14094999999999999</v>
      </c>
      <c r="C1195">
        <v>1.6582E-2</v>
      </c>
    </row>
    <row r="1196" spans="1:3" x14ac:dyDescent="0.25">
      <c r="A1196">
        <v>0.95599999999999996</v>
      </c>
      <c r="B1196">
        <v>0.14119999999999999</v>
      </c>
      <c r="C1196">
        <v>1.3861E-2</v>
      </c>
    </row>
    <row r="1197" spans="1:3" x14ac:dyDescent="0.25">
      <c r="A1197">
        <v>0.95679999999999998</v>
      </c>
      <c r="B1197">
        <v>0.13717499999999999</v>
      </c>
      <c r="C1197">
        <v>9.5320000000000005E-3</v>
      </c>
    </row>
    <row r="1198" spans="1:3" x14ac:dyDescent="0.25">
      <c r="A1198">
        <v>0.95760000000000001</v>
      </c>
      <c r="B1198">
        <v>0.13427500000000001</v>
      </c>
      <c r="C1198">
        <v>4.7790000000000003E-3</v>
      </c>
    </row>
    <row r="1199" spans="1:3" x14ac:dyDescent="0.25">
      <c r="A1199">
        <v>0.95840000000000003</v>
      </c>
      <c r="B1199">
        <v>0.13222500000000001</v>
      </c>
      <c r="C1199">
        <v>8.0870000000000004E-3</v>
      </c>
    </row>
    <row r="1200" spans="1:3" x14ac:dyDescent="0.25">
      <c r="A1200">
        <v>0.95920000000000005</v>
      </c>
      <c r="B1200">
        <v>0.12837499999999999</v>
      </c>
      <c r="C1200">
        <v>1.3412E-2</v>
      </c>
    </row>
    <row r="1201" spans="1:3" x14ac:dyDescent="0.25">
      <c r="A1201">
        <v>0.96</v>
      </c>
      <c r="B1201">
        <v>0.12889999999999999</v>
      </c>
      <c r="C1201">
        <v>1.6299000000000001E-2</v>
      </c>
    </row>
    <row r="1202" spans="1:3" x14ac:dyDescent="0.25">
      <c r="A1202">
        <v>0.96079999999999999</v>
      </c>
      <c r="B1202">
        <v>0.12987499999999999</v>
      </c>
      <c r="C1202">
        <v>1.8342000000000001E-2</v>
      </c>
    </row>
    <row r="1203" spans="1:3" x14ac:dyDescent="0.25">
      <c r="A1203">
        <v>0.96160000000000001</v>
      </c>
      <c r="B1203">
        <v>0.13042500000000001</v>
      </c>
      <c r="C1203">
        <v>2.0389000000000001E-2</v>
      </c>
    </row>
    <row r="1204" spans="1:3" x14ac:dyDescent="0.25">
      <c r="A1204">
        <v>0.96240000000000003</v>
      </c>
      <c r="B1204">
        <v>0.128775</v>
      </c>
      <c r="C1204">
        <v>2.4764000000000001E-2</v>
      </c>
    </row>
    <row r="1205" spans="1:3" x14ac:dyDescent="0.25">
      <c r="A1205">
        <v>0.96319999999999995</v>
      </c>
      <c r="B1205">
        <v>0.12864999999999999</v>
      </c>
      <c r="C1205">
        <v>2.6623000000000001E-2</v>
      </c>
    </row>
    <row r="1206" spans="1:3" x14ac:dyDescent="0.25">
      <c r="A1206">
        <v>0.96399999999999997</v>
      </c>
      <c r="B1206">
        <v>0.12817500000000001</v>
      </c>
      <c r="C1206">
        <v>2.6877999999999999E-2</v>
      </c>
    </row>
    <row r="1207" spans="1:3" x14ac:dyDescent="0.25">
      <c r="A1207">
        <v>0.96479999999999999</v>
      </c>
      <c r="B1207">
        <v>0.12745000000000001</v>
      </c>
      <c r="C1207">
        <v>2.7841000000000001E-2</v>
      </c>
    </row>
    <row r="1208" spans="1:3" x14ac:dyDescent="0.25">
      <c r="A1208">
        <v>0.96560000000000001</v>
      </c>
      <c r="B1208">
        <v>0.125275</v>
      </c>
      <c r="C1208">
        <v>2.6374999999999999E-2</v>
      </c>
    </row>
    <row r="1209" spans="1:3" x14ac:dyDescent="0.25">
      <c r="A1209">
        <v>0.96640000000000004</v>
      </c>
      <c r="B1209">
        <v>0.1197</v>
      </c>
      <c r="C1209">
        <v>2.4885000000000001E-2</v>
      </c>
    </row>
    <row r="1210" spans="1:3" x14ac:dyDescent="0.25">
      <c r="A1210">
        <v>0.96719999999999995</v>
      </c>
      <c r="B1210">
        <v>0.114625</v>
      </c>
      <c r="C1210">
        <v>2.2657E-2</v>
      </c>
    </row>
    <row r="1211" spans="1:3" x14ac:dyDescent="0.25">
      <c r="A1211">
        <v>0.96799999999999997</v>
      </c>
      <c r="B1211">
        <v>0.11035</v>
      </c>
      <c r="C1211">
        <v>1.9938999999999998E-2</v>
      </c>
    </row>
    <row r="1212" spans="1:3" x14ac:dyDescent="0.25">
      <c r="A1212">
        <v>0.96879999999999999</v>
      </c>
      <c r="B1212">
        <v>0.106075</v>
      </c>
      <c r="C1212">
        <v>1.7873E-2</v>
      </c>
    </row>
    <row r="1213" spans="1:3" x14ac:dyDescent="0.25">
      <c r="A1213">
        <v>0.96960000000000002</v>
      </c>
      <c r="B1213">
        <v>0.10440000000000001</v>
      </c>
      <c r="C1213">
        <v>1.1842999999999999E-2</v>
      </c>
    </row>
    <row r="1214" spans="1:3" x14ac:dyDescent="0.25">
      <c r="A1214">
        <v>0.97040000000000004</v>
      </c>
      <c r="B1214">
        <v>0.106125</v>
      </c>
      <c r="C1214">
        <v>5.666E-3</v>
      </c>
    </row>
    <row r="1215" spans="1:3" x14ac:dyDescent="0.25">
      <c r="A1215">
        <v>0.97119999999999995</v>
      </c>
      <c r="B1215">
        <v>0.11269999999999999</v>
      </c>
      <c r="C1215">
        <v>7.5620000000000001E-3</v>
      </c>
    </row>
    <row r="1216" spans="1:3" x14ac:dyDescent="0.25">
      <c r="A1216">
        <v>0.97199999999999998</v>
      </c>
      <c r="B1216">
        <v>0.11895</v>
      </c>
      <c r="C1216">
        <v>1.1838E-2</v>
      </c>
    </row>
    <row r="1217" spans="1:3" x14ac:dyDescent="0.25">
      <c r="A1217">
        <v>0.9728</v>
      </c>
      <c r="B1217">
        <v>0.1232</v>
      </c>
      <c r="C1217">
        <v>1.5592E-2</v>
      </c>
    </row>
    <row r="1218" spans="1:3" x14ac:dyDescent="0.25">
      <c r="A1218">
        <v>0.97360000000000002</v>
      </c>
      <c r="B1218">
        <v>0.124775</v>
      </c>
      <c r="C1218">
        <v>1.9462E-2</v>
      </c>
    </row>
    <row r="1219" spans="1:3" x14ac:dyDescent="0.25">
      <c r="A1219">
        <v>0.97440000000000004</v>
      </c>
      <c r="B1219">
        <v>0.1229</v>
      </c>
      <c r="C1219">
        <v>2.5489000000000001E-2</v>
      </c>
    </row>
    <row r="1220" spans="1:3" x14ac:dyDescent="0.25">
      <c r="A1220">
        <v>0.97519999999999996</v>
      </c>
      <c r="B1220">
        <v>0.118325</v>
      </c>
      <c r="C1220">
        <v>3.0821999999999999E-2</v>
      </c>
    </row>
    <row r="1221" spans="1:3" x14ac:dyDescent="0.25">
      <c r="A1221">
        <v>0.97599999999999998</v>
      </c>
      <c r="B1221">
        <v>0.116175</v>
      </c>
      <c r="C1221">
        <v>3.3931000000000003E-2</v>
      </c>
    </row>
    <row r="1222" spans="1:3" x14ac:dyDescent="0.25">
      <c r="A1222">
        <v>0.9768</v>
      </c>
      <c r="B1222">
        <v>0.118825</v>
      </c>
      <c r="C1222">
        <v>3.7321E-2</v>
      </c>
    </row>
    <row r="1223" spans="1:3" x14ac:dyDescent="0.25">
      <c r="A1223">
        <v>0.97760000000000002</v>
      </c>
      <c r="B1223">
        <v>0.12127499999999999</v>
      </c>
      <c r="C1223">
        <v>4.1654999999999998E-2</v>
      </c>
    </row>
    <row r="1224" spans="1:3" x14ac:dyDescent="0.25">
      <c r="A1224">
        <v>0.97840000000000005</v>
      </c>
      <c r="B1224">
        <v>0.124275</v>
      </c>
      <c r="C1224">
        <v>4.3586E-2</v>
      </c>
    </row>
    <row r="1225" spans="1:3" x14ac:dyDescent="0.25">
      <c r="A1225">
        <v>0.97919999999999996</v>
      </c>
      <c r="B1225">
        <v>0.125525</v>
      </c>
      <c r="C1225">
        <v>4.7398999999999997E-2</v>
      </c>
    </row>
    <row r="1226" spans="1:3" x14ac:dyDescent="0.25">
      <c r="A1226">
        <v>0.98</v>
      </c>
      <c r="B1226">
        <v>0.123525</v>
      </c>
      <c r="C1226">
        <v>5.1045E-2</v>
      </c>
    </row>
    <row r="1227" spans="1:3" x14ac:dyDescent="0.25">
      <c r="A1227">
        <v>0.98080000000000001</v>
      </c>
      <c r="B1227">
        <v>0.1203</v>
      </c>
      <c r="C1227">
        <v>5.194E-2</v>
      </c>
    </row>
    <row r="1228" spans="1:3" x14ac:dyDescent="0.25">
      <c r="A1228">
        <v>0.98160000000000003</v>
      </c>
      <c r="B1228">
        <v>0.11445</v>
      </c>
      <c r="C1228">
        <v>5.5997999999999999E-2</v>
      </c>
    </row>
    <row r="1229" spans="1:3" x14ac:dyDescent="0.25">
      <c r="A1229">
        <v>0.98240000000000005</v>
      </c>
      <c r="B1229">
        <v>0.10932500000000001</v>
      </c>
      <c r="C1229">
        <v>5.5843999999999998E-2</v>
      </c>
    </row>
    <row r="1230" spans="1:3" x14ac:dyDescent="0.25">
      <c r="A1230">
        <v>0.98319999999999996</v>
      </c>
      <c r="B1230">
        <v>0.10527499999999999</v>
      </c>
      <c r="C1230">
        <v>5.8924999999999998E-2</v>
      </c>
    </row>
    <row r="1231" spans="1:3" x14ac:dyDescent="0.25">
      <c r="A1231">
        <v>0.98399999999999999</v>
      </c>
      <c r="B1231">
        <v>0.10299999999999999</v>
      </c>
      <c r="C1231">
        <v>5.8187000000000003E-2</v>
      </c>
    </row>
    <row r="1232" spans="1:3" x14ac:dyDescent="0.25">
      <c r="A1232">
        <v>0.98480000000000001</v>
      </c>
      <c r="B1232">
        <v>9.9400000000000002E-2</v>
      </c>
      <c r="C1232">
        <v>5.7364999999999999E-2</v>
      </c>
    </row>
    <row r="1233" spans="1:3" x14ac:dyDescent="0.25">
      <c r="A1233">
        <v>0.98560000000000003</v>
      </c>
      <c r="B1233">
        <v>9.6149999999999999E-2</v>
      </c>
      <c r="C1233">
        <v>5.8177E-2</v>
      </c>
    </row>
    <row r="1234" spans="1:3" x14ac:dyDescent="0.25">
      <c r="A1234">
        <v>0.98640000000000005</v>
      </c>
      <c r="B1234">
        <v>9.4774999999999998E-2</v>
      </c>
      <c r="C1234">
        <v>5.7676999999999999E-2</v>
      </c>
    </row>
    <row r="1235" spans="1:3" x14ac:dyDescent="0.25">
      <c r="A1235">
        <v>0.98719999999999997</v>
      </c>
      <c r="B1235">
        <v>9.4825000000000007E-2</v>
      </c>
      <c r="C1235">
        <v>5.8056000000000003E-2</v>
      </c>
    </row>
    <row r="1236" spans="1:3" x14ac:dyDescent="0.25">
      <c r="A1236">
        <v>0.98799999999999999</v>
      </c>
      <c r="B1236">
        <v>9.3475000000000003E-2</v>
      </c>
      <c r="C1236">
        <v>5.7485000000000001E-2</v>
      </c>
    </row>
    <row r="1237" spans="1:3" x14ac:dyDescent="0.25">
      <c r="A1237">
        <v>0.98880000000000001</v>
      </c>
      <c r="B1237">
        <v>9.4450000000000006E-2</v>
      </c>
      <c r="C1237">
        <v>5.7570999999999997E-2</v>
      </c>
    </row>
    <row r="1238" spans="1:3" x14ac:dyDescent="0.25">
      <c r="A1238">
        <v>0.98960000000000004</v>
      </c>
      <c r="B1238">
        <v>9.8100000000000007E-2</v>
      </c>
      <c r="C1238">
        <v>5.6541000000000001E-2</v>
      </c>
    </row>
    <row r="1239" spans="1:3" x14ac:dyDescent="0.25">
      <c r="A1239">
        <v>0.99039999999999995</v>
      </c>
      <c r="B1239">
        <v>9.6625000000000003E-2</v>
      </c>
      <c r="C1239">
        <v>5.4349000000000001E-2</v>
      </c>
    </row>
    <row r="1240" spans="1:3" x14ac:dyDescent="0.25">
      <c r="A1240">
        <v>0.99119999999999997</v>
      </c>
      <c r="B1240">
        <v>9.1649999999999995E-2</v>
      </c>
      <c r="C1240">
        <v>5.2367999999999998E-2</v>
      </c>
    </row>
    <row r="1241" spans="1:3" x14ac:dyDescent="0.25">
      <c r="A1241">
        <v>0.99199999999999999</v>
      </c>
      <c r="B1241">
        <v>8.8150000000000006E-2</v>
      </c>
      <c r="C1241">
        <v>4.8500000000000001E-2</v>
      </c>
    </row>
    <row r="1242" spans="1:3" x14ac:dyDescent="0.25">
      <c r="A1242">
        <v>0.99280000000000002</v>
      </c>
      <c r="B1242">
        <v>8.5574999999999998E-2</v>
      </c>
      <c r="C1242">
        <v>4.3001999999999999E-2</v>
      </c>
    </row>
    <row r="1243" spans="1:3" x14ac:dyDescent="0.25">
      <c r="A1243">
        <v>0.99360000000000004</v>
      </c>
      <c r="B1243">
        <v>8.6224999999999996E-2</v>
      </c>
      <c r="C1243">
        <v>3.7831999999999998E-2</v>
      </c>
    </row>
    <row r="1244" spans="1:3" x14ac:dyDescent="0.25">
      <c r="A1244">
        <v>0.99439999999999995</v>
      </c>
      <c r="B1244">
        <v>8.8099999999999998E-2</v>
      </c>
      <c r="C1244">
        <v>3.2511999999999999E-2</v>
      </c>
    </row>
    <row r="1245" spans="1:3" x14ac:dyDescent="0.25">
      <c r="A1245">
        <v>0.99519999999999997</v>
      </c>
      <c r="B1245">
        <v>8.8675000000000004E-2</v>
      </c>
      <c r="C1245">
        <v>2.4715000000000001E-2</v>
      </c>
    </row>
    <row r="1246" spans="1:3" x14ac:dyDescent="0.25">
      <c r="A1246">
        <v>0.996</v>
      </c>
      <c r="B1246">
        <v>8.7400000000000005E-2</v>
      </c>
      <c r="C1246">
        <v>1.4775E-2</v>
      </c>
    </row>
    <row r="1247" spans="1:3" x14ac:dyDescent="0.25">
      <c r="A1247">
        <v>0.99680000000000002</v>
      </c>
      <c r="B1247">
        <v>8.6874999999999994E-2</v>
      </c>
      <c r="C1247">
        <v>7.5269999999999998E-3</v>
      </c>
    </row>
    <row r="1248" spans="1:3" x14ac:dyDescent="0.25">
      <c r="A1248">
        <v>0.99760000000000004</v>
      </c>
      <c r="B1248">
        <v>8.8874999999999996E-2</v>
      </c>
      <c r="C1248">
        <v>1.1143999999999999E-2</v>
      </c>
    </row>
    <row r="1249" spans="1:3" x14ac:dyDescent="0.25">
      <c r="A1249">
        <v>0.99839999999999995</v>
      </c>
      <c r="B1249">
        <v>9.2799999999999994E-2</v>
      </c>
      <c r="C1249">
        <v>1.5897999999999999E-2</v>
      </c>
    </row>
    <row r="1250" spans="1:3" x14ac:dyDescent="0.25">
      <c r="A1250">
        <v>0.99919999999999998</v>
      </c>
      <c r="B1250">
        <v>9.7424999999999998E-2</v>
      </c>
      <c r="C1250">
        <v>2.1961000000000001E-2</v>
      </c>
    </row>
    <row r="1251" spans="1:3" x14ac:dyDescent="0.25">
      <c r="A1251">
        <v>1</v>
      </c>
      <c r="B1251">
        <v>0.1014</v>
      </c>
      <c r="C1251">
        <v>2.5277000000000001E-2</v>
      </c>
    </row>
    <row r="1252" spans="1:3" x14ac:dyDescent="0.25">
      <c r="A1252">
        <v>1.0007999999999999</v>
      </c>
      <c r="B1252">
        <v>0.104875</v>
      </c>
      <c r="C1252">
        <v>3.0477000000000001E-2</v>
      </c>
    </row>
    <row r="1253" spans="1:3" x14ac:dyDescent="0.25">
      <c r="A1253">
        <v>1.0016</v>
      </c>
      <c r="B1253">
        <v>0.102825</v>
      </c>
      <c r="C1253">
        <v>3.4631000000000002E-2</v>
      </c>
    </row>
    <row r="1254" spans="1:3" x14ac:dyDescent="0.25">
      <c r="A1254">
        <v>1.0024</v>
      </c>
      <c r="B1254">
        <v>9.7549999999999998E-2</v>
      </c>
      <c r="C1254">
        <v>3.8204000000000002E-2</v>
      </c>
    </row>
    <row r="1255" spans="1:3" x14ac:dyDescent="0.25">
      <c r="A1255">
        <v>1.0032000000000001</v>
      </c>
      <c r="B1255">
        <v>9.035E-2</v>
      </c>
      <c r="C1255">
        <v>4.233E-2</v>
      </c>
    </row>
    <row r="1256" spans="1:3" x14ac:dyDescent="0.25">
      <c r="A1256">
        <v>1.004</v>
      </c>
      <c r="B1256">
        <v>8.405E-2</v>
      </c>
      <c r="C1256">
        <v>3.2725999999999998E-2</v>
      </c>
    </row>
    <row r="1257" spans="1:3" x14ac:dyDescent="0.25">
      <c r="A1257">
        <v>1.0047999999999999</v>
      </c>
      <c r="B1257">
        <v>8.0100000000000005E-2</v>
      </c>
      <c r="C1257">
        <v>3.117E-2</v>
      </c>
    </row>
    <row r="1258" spans="1:3" x14ac:dyDescent="0.25">
      <c r="A1258">
        <v>1.0056</v>
      </c>
      <c r="B1258">
        <v>7.7950000000000005E-2</v>
      </c>
      <c r="C1258">
        <v>2.8412E-2</v>
      </c>
    </row>
    <row r="1259" spans="1:3" x14ac:dyDescent="0.25">
      <c r="A1259">
        <v>1.0064</v>
      </c>
      <c r="B1259">
        <v>7.9600000000000004E-2</v>
      </c>
      <c r="C1259">
        <v>2.6842000000000001E-2</v>
      </c>
    </row>
    <row r="1260" spans="1:3" x14ac:dyDescent="0.25">
      <c r="A1260">
        <v>1.0072000000000001</v>
      </c>
      <c r="B1260">
        <v>8.1924999999999998E-2</v>
      </c>
      <c r="C1260">
        <v>2.4109999999999999E-2</v>
      </c>
    </row>
    <row r="1261" spans="1:3" x14ac:dyDescent="0.25">
      <c r="A1261">
        <v>1.008</v>
      </c>
      <c r="B1261">
        <v>8.3875000000000005E-2</v>
      </c>
      <c r="C1261">
        <v>1.9633000000000001E-2</v>
      </c>
    </row>
    <row r="1262" spans="1:3" x14ac:dyDescent="0.25">
      <c r="A1262">
        <v>1.0087999999999999</v>
      </c>
      <c r="B1262">
        <v>8.5025000000000003E-2</v>
      </c>
      <c r="C1262">
        <v>1.2727E-2</v>
      </c>
    </row>
    <row r="1263" spans="1:3" x14ac:dyDescent="0.25">
      <c r="A1263">
        <v>1.0096000000000001</v>
      </c>
      <c r="B1263">
        <v>8.5375000000000006E-2</v>
      </c>
      <c r="C1263">
        <v>9.1450000000000004E-3</v>
      </c>
    </row>
    <row r="1264" spans="1:3" x14ac:dyDescent="0.25">
      <c r="A1264">
        <v>1.0104</v>
      </c>
      <c r="B1264">
        <v>8.6724999999999997E-2</v>
      </c>
      <c r="C1264">
        <v>1.0260999999999999E-2</v>
      </c>
    </row>
    <row r="1265" spans="1:3" x14ac:dyDescent="0.25">
      <c r="A1265">
        <v>1.0112000000000001</v>
      </c>
      <c r="B1265">
        <v>8.5900000000000004E-2</v>
      </c>
      <c r="C1265">
        <v>1.5596E-2</v>
      </c>
    </row>
    <row r="1266" spans="1:3" x14ac:dyDescent="0.25">
      <c r="A1266">
        <v>1.012</v>
      </c>
      <c r="B1266">
        <v>8.2449999999999996E-2</v>
      </c>
      <c r="C1266">
        <v>1.7472999999999999E-2</v>
      </c>
    </row>
    <row r="1267" spans="1:3" x14ac:dyDescent="0.25">
      <c r="A1267">
        <v>1.0127999999999999</v>
      </c>
      <c r="B1267">
        <v>8.1199999999999994E-2</v>
      </c>
      <c r="C1267">
        <v>2.0729999999999998E-2</v>
      </c>
    </row>
    <row r="1268" spans="1:3" x14ac:dyDescent="0.25">
      <c r="A1268">
        <v>1.0136000000000001</v>
      </c>
      <c r="B1268">
        <v>8.0350000000000005E-2</v>
      </c>
      <c r="C1268">
        <v>2.5322999999999998E-2</v>
      </c>
    </row>
    <row r="1269" spans="1:3" x14ac:dyDescent="0.25">
      <c r="A1269">
        <v>1.0144</v>
      </c>
      <c r="B1269">
        <v>7.9250000000000001E-2</v>
      </c>
      <c r="C1269">
        <v>2.8642999999999998E-2</v>
      </c>
    </row>
    <row r="1270" spans="1:3" x14ac:dyDescent="0.25">
      <c r="A1270">
        <v>1.0152000000000001</v>
      </c>
      <c r="B1270">
        <v>8.0949999999999994E-2</v>
      </c>
      <c r="C1270">
        <v>3.3182000000000003E-2</v>
      </c>
    </row>
    <row r="1271" spans="1:3" x14ac:dyDescent="0.25">
      <c r="A1271">
        <v>1.016</v>
      </c>
      <c r="B1271">
        <v>8.4349999999999994E-2</v>
      </c>
      <c r="C1271">
        <v>3.5563999999999998E-2</v>
      </c>
    </row>
    <row r="1272" spans="1:3" x14ac:dyDescent="0.25">
      <c r="A1272">
        <v>1.0167999999999999</v>
      </c>
      <c r="B1272">
        <v>8.7800000000000003E-2</v>
      </c>
      <c r="C1272">
        <v>4.0972000000000001E-2</v>
      </c>
    </row>
    <row r="1273" spans="1:3" x14ac:dyDescent="0.25">
      <c r="A1273">
        <v>1.0176000000000001</v>
      </c>
      <c r="B1273">
        <v>8.9450000000000002E-2</v>
      </c>
      <c r="C1273">
        <v>4.4254000000000002E-2</v>
      </c>
    </row>
    <row r="1274" spans="1:3" x14ac:dyDescent="0.25">
      <c r="A1274">
        <v>1.0184</v>
      </c>
      <c r="B1274">
        <v>9.0274999999999994E-2</v>
      </c>
      <c r="C1274">
        <v>5.0597000000000003E-2</v>
      </c>
    </row>
    <row r="1275" spans="1:3" x14ac:dyDescent="0.25">
      <c r="A1275">
        <v>1.0192000000000001</v>
      </c>
      <c r="B1275">
        <v>8.8374999999999995E-2</v>
      </c>
      <c r="C1275">
        <v>5.2292999999999999E-2</v>
      </c>
    </row>
    <row r="1276" spans="1:3" x14ac:dyDescent="0.25">
      <c r="A1276">
        <v>1.02</v>
      </c>
      <c r="B1276">
        <v>8.3299999999999999E-2</v>
      </c>
      <c r="C1276">
        <v>6.1032999999999997E-2</v>
      </c>
    </row>
    <row r="1277" spans="1:3" x14ac:dyDescent="0.25">
      <c r="A1277">
        <v>1.0207999999999999</v>
      </c>
      <c r="B1277">
        <v>7.7100000000000002E-2</v>
      </c>
      <c r="C1277">
        <v>6.4296000000000006E-2</v>
      </c>
    </row>
    <row r="1278" spans="1:3" x14ac:dyDescent="0.25">
      <c r="A1278">
        <v>1.0216000000000001</v>
      </c>
      <c r="B1278">
        <v>6.8400000000000002E-2</v>
      </c>
      <c r="C1278">
        <v>6.8248000000000003E-2</v>
      </c>
    </row>
    <row r="1279" spans="1:3" x14ac:dyDescent="0.25">
      <c r="A1279">
        <v>1.0224</v>
      </c>
      <c r="B1279">
        <v>6.1175E-2</v>
      </c>
      <c r="C1279">
        <v>7.4401999999999996E-2</v>
      </c>
    </row>
    <row r="1280" spans="1:3" x14ac:dyDescent="0.25">
      <c r="A1280">
        <v>1.0232000000000001</v>
      </c>
      <c r="B1280">
        <v>5.8474999999999999E-2</v>
      </c>
      <c r="C1280">
        <v>7.6494999999999994E-2</v>
      </c>
    </row>
    <row r="1281" spans="1:3" x14ac:dyDescent="0.25">
      <c r="A1281">
        <v>1.024</v>
      </c>
      <c r="B1281">
        <v>5.9525000000000002E-2</v>
      </c>
      <c r="C1281">
        <v>7.7466999999999994E-2</v>
      </c>
    </row>
    <row r="1282" spans="1:3" x14ac:dyDescent="0.25">
      <c r="A1282">
        <v>1.0247999999999999</v>
      </c>
      <c r="B1282">
        <v>6.3125000000000001E-2</v>
      </c>
      <c r="C1282">
        <v>7.8890000000000002E-2</v>
      </c>
    </row>
    <row r="1283" spans="1:3" x14ac:dyDescent="0.25">
      <c r="A1283">
        <v>1.0256000000000001</v>
      </c>
      <c r="B1283">
        <v>6.8199999999999997E-2</v>
      </c>
      <c r="C1283">
        <v>7.7588000000000004E-2</v>
      </c>
    </row>
    <row r="1284" spans="1:3" x14ac:dyDescent="0.25">
      <c r="A1284">
        <v>1.0264</v>
      </c>
      <c r="B1284">
        <v>7.3075000000000001E-2</v>
      </c>
      <c r="C1284">
        <v>7.8585000000000002E-2</v>
      </c>
    </row>
    <row r="1285" spans="1:3" x14ac:dyDescent="0.25">
      <c r="A1285">
        <v>1.0271999999999999</v>
      </c>
      <c r="B1285">
        <v>7.6450000000000004E-2</v>
      </c>
      <c r="C1285">
        <v>7.2711999999999999E-2</v>
      </c>
    </row>
    <row r="1286" spans="1:3" x14ac:dyDescent="0.25">
      <c r="A1286">
        <v>1.028</v>
      </c>
      <c r="B1286">
        <v>7.7799999999999994E-2</v>
      </c>
      <c r="C1286">
        <v>7.5020000000000003E-2</v>
      </c>
    </row>
    <row r="1287" spans="1:3" x14ac:dyDescent="0.25">
      <c r="A1287">
        <v>1.0287999999999999</v>
      </c>
      <c r="B1287">
        <v>7.9375000000000001E-2</v>
      </c>
      <c r="C1287">
        <v>8.7367E-2</v>
      </c>
    </row>
    <row r="1288" spans="1:3" x14ac:dyDescent="0.25">
      <c r="A1288">
        <v>1.0296000000000001</v>
      </c>
      <c r="B1288">
        <v>8.0975000000000005E-2</v>
      </c>
      <c r="C1288">
        <v>8.8645000000000002E-2</v>
      </c>
    </row>
    <row r="1289" spans="1:3" x14ac:dyDescent="0.25">
      <c r="A1289">
        <v>1.0304</v>
      </c>
      <c r="B1289">
        <v>8.0424999999999996E-2</v>
      </c>
      <c r="C1289">
        <v>8.6911000000000002E-2</v>
      </c>
    </row>
    <row r="1290" spans="1:3" x14ac:dyDescent="0.25">
      <c r="A1290">
        <v>1.0311999999999999</v>
      </c>
      <c r="B1290">
        <v>8.1574999999999995E-2</v>
      </c>
      <c r="C1290">
        <v>8.5987999999999995E-2</v>
      </c>
    </row>
    <row r="1291" spans="1:3" x14ac:dyDescent="0.25">
      <c r="A1291">
        <v>1.032</v>
      </c>
      <c r="B1291">
        <v>8.3424999999999999E-2</v>
      </c>
      <c r="C1291">
        <v>9.0550000000000005E-2</v>
      </c>
    </row>
    <row r="1292" spans="1:3" x14ac:dyDescent="0.25">
      <c r="A1292">
        <v>1.0327999999999999</v>
      </c>
      <c r="B1292">
        <v>8.3449999999999996E-2</v>
      </c>
      <c r="C1292">
        <v>9.3149999999999997E-2</v>
      </c>
    </row>
    <row r="1293" spans="1:3" x14ac:dyDescent="0.25">
      <c r="A1293">
        <v>1.0336000000000001</v>
      </c>
      <c r="B1293">
        <v>8.2449999999999996E-2</v>
      </c>
      <c r="C1293">
        <v>9.3992000000000006E-2</v>
      </c>
    </row>
    <row r="1294" spans="1:3" x14ac:dyDescent="0.25">
      <c r="A1294">
        <v>1.0344</v>
      </c>
      <c r="B1294">
        <v>7.9475000000000004E-2</v>
      </c>
      <c r="C1294">
        <v>9.3410000000000007E-2</v>
      </c>
    </row>
    <row r="1295" spans="1:3" x14ac:dyDescent="0.25">
      <c r="A1295">
        <v>1.0351999999999999</v>
      </c>
      <c r="B1295">
        <v>7.8225000000000003E-2</v>
      </c>
      <c r="C1295">
        <v>0.10266699999999999</v>
      </c>
    </row>
    <row r="1296" spans="1:3" x14ac:dyDescent="0.25">
      <c r="A1296">
        <v>1.036</v>
      </c>
      <c r="B1296">
        <v>7.8100000000000003E-2</v>
      </c>
      <c r="C1296">
        <v>0.110777</v>
      </c>
    </row>
    <row r="1297" spans="1:3" x14ac:dyDescent="0.25">
      <c r="A1297">
        <v>1.0367999999999999</v>
      </c>
      <c r="B1297">
        <v>7.7299999999999994E-2</v>
      </c>
      <c r="C1297">
        <v>0.112775</v>
      </c>
    </row>
    <row r="1298" spans="1:3" x14ac:dyDescent="0.25">
      <c r="A1298">
        <v>1.0376000000000001</v>
      </c>
      <c r="B1298">
        <v>7.8075000000000006E-2</v>
      </c>
      <c r="C1298">
        <v>0.113733</v>
      </c>
    </row>
    <row r="1299" spans="1:3" x14ac:dyDescent="0.25">
      <c r="A1299">
        <v>1.0384</v>
      </c>
      <c r="B1299">
        <v>8.2150000000000001E-2</v>
      </c>
      <c r="C1299">
        <v>0.112553</v>
      </c>
    </row>
    <row r="1300" spans="1:3" x14ac:dyDescent="0.25">
      <c r="A1300">
        <v>1.0391999999999999</v>
      </c>
      <c r="B1300">
        <v>8.6624999999999994E-2</v>
      </c>
      <c r="C1300">
        <v>0.11332</v>
      </c>
    </row>
    <row r="1301" spans="1:3" x14ac:dyDescent="0.25">
      <c r="A1301">
        <v>1.04</v>
      </c>
      <c r="B1301">
        <v>9.1975000000000001E-2</v>
      </c>
      <c r="C1301">
        <v>0.110814</v>
      </c>
    </row>
    <row r="1302" spans="1:3" x14ac:dyDescent="0.25">
      <c r="A1302">
        <v>1.0407999999999999</v>
      </c>
      <c r="B1302">
        <v>9.7174999999999997E-2</v>
      </c>
      <c r="C1302">
        <v>0.10549799999999999</v>
      </c>
    </row>
    <row r="1303" spans="1:3" x14ac:dyDescent="0.25">
      <c r="A1303">
        <v>1.0416000000000001</v>
      </c>
      <c r="B1303">
        <v>0.1028</v>
      </c>
      <c r="C1303">
        <v>0.103116</v>
      </c>
    </row>
    <row r="1304" spans="1:3" x14ac:dyDescent="0.25">
      <c r="A1304">
        <v>1.0424</v>
      </c>
      <c r="B1304">
        <v>0.105375</v>
      </c>
      <c r="C1304">
        <v>0.100727</v>
      </c>
    </row>
    <row r="1305" spans="1:3" x14ac:dyDescent="0.25">
      <c r="A1305">
        <v>1.0431999999999999</v>
      </c>
      <c r="B1305">
        <v>0.104825</v>
      </c>
      <c r="C1305">
        <v>9.5228999999999994E-2</v>
      </c>
    </row>
    <row r="1306" spans="1:3" x14ac:dyDescent="0.25">
      <c r="A1306">
        <v>1.044</v>
      </c>
      <c r="B1306">
        <v>0.10290000000000001</v>
      </c>
      <c r="C1306">
        <v>8.4612999999999994E-2</v>
      </c>
    </row>
    <row r="1307" spans="1:3" x14ac:dyDescent="0.25">
      <c r="A1307">
        <v>1.0448</v>
      </c>
      <c r="B1307">
        <v>9.9000000000000005E-2</v>
      </c>
      <c r="C1307">
        <v>7.8381000000000006E-2</v>
      </c>
    </row>
    <row r="1308" spans="1:3" x14ac:dyDescent="0.25">
      <c r="A1308">
        <v>1.0456000000000001</v>
      </c>
      <c r="B1308">
        <v>9.7424999999999998E-2</v>
      </c>
      <c r="C1308">
        <v>8.2322000000000006E-2</v>
      </c>
    </row>
    <row r="1309" spans="1:3" x14ac:dyDescent="0.25">
      <c r="A1309">
        <v>1.0464</v>
      </c>
      <c r="B1309">
        <v>9.5799999999999996E-2</v>
      </c>
      <c r="C1309">
        <v>8.4897E-2</v>
      </c>
    </row>
    <row r="1310" spans="1:3" x14ac:dyDescent="0.25">
      <c r="A1310">
        <v>1.0471999999999999</v>
      </c>
      <c r="B1310">
        <v>9.4524999999999998E-2</v>
      </c>
      <c r="C1310">
        <v>9.0903999999999999E-2</v>
      </c>
    </row>
    <row r="1311" spans="1:3" x14ac:dyDescent="0.25">
      <c r="A1311">
        <v>1.048</v>
      </c>
      <c r="B1311">
        <v>9.4350000000000003E-2</v>
      </c>
      <c r="C1311">
        <v>0.103351</v>
      </c>
    </row>
    <row r="1312" spans="1:3" x14ac:dyDescent="0.25">
      <c r="A1312">
        <v>1.0488</v>
      </c>
      <c r="B1312">
        <v>9.5200000000000007E-2</v>
      </c>
      <c r="C1312">
        <v>0.10935499999999999</v>
      </c>
    </row>
    <row r="1313" spans="1:3" x14ac:dyDescent="0.25">
      <c r="A1313">
        <v>1.0496000000000001</v>
      </c>
      <c r="B1313">
        <v>8.9550000000000005E-2</v>
      </c>
      <c r="C1313">
        <v>0.105783</v>
      </c>
    </row>
    <row r="1314" spans="1:3" x14ac:dyDescent="0.25">
      <c r="A1314">
        <v>1.0504</v>
      </c>
      <c r="B1314">
        <v>8.2875000000000004E-2</v>
      </c>
      <c r="C1314">
        <v>9.9963999999999997E-2</v>
      </c>
    </row>
    <row r="1315" spans="1:3" x14ac:dyDescent="0.25">
      <c r="A1315">
        <v>1.0511999999999999</v>
      </c>
      <c r="B1315">
        <v>7.8299999999999995E-2</v>
      </c>
      <c r="C1315">
        <v>8.8708999999999996E-2</v>
      </c>
    </row>
    <row r="1316" spans="1:3" x14ac:dyDescent="0.25">
      <c r="A1316">
        <v>1.052</v>
      </c>
      <c r="B1316">
        <v>7.6624999999999999E-2</v>
      </c>
      <c r="C1316">
        <v>8.0588999999999994E-2</v>
      </c>
    </row>
    <row r="1317" spans="1:3" x14ac:dyDescent="0.25">
      <c r="A1317">
        <v>1.0528</v>
      </c>
      <c r="B1317">
        <v>7.6600000000000001E-2</v>
      </c>
      <c r="C1317">
        <v>6.8493999999999999E-2</v>
      </c>
    </row>
    <row r="1318" spans="1:3" x14ac:dyDescent="0.25">
      <c r="A1318">
        <v>1.0536000000000001</v>
      </c>
      <c r="B1318">
        <v>7.6725000000000002E-2</v>
      </c>
      <c r="C1318">
        <v>6.0782999999999997E-2</v>
      </c>
    </row>
    <row r="1319" spans="1:3" x14ac:dyDescent="0.25">
      <c r="A1319">
        <v>1.0544</v>
      </c>
      <c r="B1319">
        <v>7.7524999999999997E-2</v>
      </c>
      <c r="C1319">
        <v>5.6980999999999997E-2</v>
      </c>
    </row>
    <row r="1320" spans="1:3" x14ac:dyDescent="0.25">
      <c r="A1320">
        <v>1.0551999999999999</v>
      </c>
      <c r="B1320">
        <v>7.7249999999999999E-2</v>
      </c>
      <c r="C1320">
        <v>5.3913000000000003E-2</v>
      </c>
    </row>
    <row r="1321" spans="1:3" x14ac:dyDescent="0.25">
      <c r="A1321">
        <v>1.056</v>
      </c>
      <c r="B1321">
        <v>7.8524999999999998E-2</v>
      </c>
      <c r="C1321">
        <v>5.0705E-2</v>
      </c>
    </row>
    <row r="1322" spans="1:3" x14ac:dyDescent="0.25">
      <c r="A1322">
        <v>1.0568</v>
      </c>
      <c r="B1322">
        <v>8.2199999999999995E-2</v>
      </c>
      <c r="C1322">
        <v>4.7352999999999999E-2</v>
      </c>
    </row>
    <row r="1323" spans="1:3" x14ac:dyDescent="0.25">
      <c r="A1323">
        <v>1.0576000000000001</v>
      </c>
      <c r="B1323">
        <v>8.5000000000000006E-2</v>
      </c>
      <c r="C1323">
        <v>4.5962999999999997E-2</v>
      </c>
    </row>
    <row r="1324" spans="1:3" x14ac:dyDescent="0.25">
      <c r="A1324">
        <v>1.0584</v>
      </c>
      <c r="B1324">
        <v>8.6849999999999997E-2</v>
      </c>
      <c r="C1324">
        <v>4.5039000000000003E-2</v>
      </c>
    </row>
    <row r="1325" spans="1:3" x14ac:dyDescent="0.25">
      <c r="A1325">
        <v>1.0591999999999999</v>
      </c>
      <c r="B1325">
        <v>8.6525000000000005E-2</v>
      </c>
      <c r="C1325">
        <v>4.7454000000000003E-2</v>
      </c>
    </row>
    <row r="1326" spans="1:3" x14ac:dyDescent="0.25">
      <c r="A1326">
        <v>1.06</v>
      </c>
      <c r="B1326">
        <v>8.3525000000000002E-2</v>
      </c>
      <c r="C1326">
        <v>4.9630000000000001E-2</v>
      </c>
    </row>
    <row r="1327" spans="1:3" x14ac:dyDescent="0.25">
      <c r="A1327">
        <v>1.0608</v>
      </c>
      <c r="B1327">
        <v>8.0274999999999999E-2</v>
      </c>
      <c r="C1327">
        <v>5.1286999999999999E-2</v>
      </c>
    </row>
    <row r="1328" spans="1:3" x14ac:dyDescent="0.25">
      <c r="A1328">
        <v>1.0616000000000001</v>
      </c>
      <c r="B1328">
        <v>8.0625000000000002E-2</v>
      </c>
      <c r="C1328">
        <v>5.3949999999999998E-2</v>
      </c>
    </row>
    <row r="1329" spans="1:3" x14ac:dyDescent="0.25">
      <c r="A1329">
        <v>1.0624</v>
      </c>
      <c r="B1329">
        <v>8.4574999999999997E-2</v>
      </c>
      <c r="C1329">
        <v>5.6938000000000002E-2</v>
      </c>
    </row>
    <row r="1330" spans="1:3" x14ac:dyDescent="0.25">
      <c r="A1330">
        <v>1.0631999999999999</v>
      </c>
      <c r="B1330">
        <v>9.0024999999999994E-2</v>
      </c>
      <c r="C1330">
        <v>6.2281999999999997E-2</v>
      </c>
    </row>
    <row r="1331" spans="1:3" x14ac:dyDescent="0.25">
      <c r="A1331">
        <v>1.0640000000000001</v>
      </c>
      <c r="B1331">
        <v>9.3924999999999995E-2</v>
      </c>
      <c r="C1331">
        <v>6.2281999999999997E-2</v>
      </c>
    </row>
    <row r="1332" spans="1:3" x14ac:dyDescent="0.25">
      <c r="A1332">
        <v>1.0648</v>
      </c>
      <c r="B1332">
        <v>9.5875000000000002E-2</v>
      </c>
      <c r="C1332">
        <v>6.5863000000000005E-2</v>
      </c>
    </row>
    <row r="1333" spans="1:3" x14ac:dyDescent="0.25">
      <c r="A1333">
        <v>1.0656000000000001</v>
      </c>
      <c r="B1333">
        <v>9.8549999999999999E-2</v>
      </c>
      <c r="C1333">
        <v>6.8912000000000001E-2</v>
      </c>
    </row>
    <row r="1334" spans="1:3" x14ac:dyDescent="0.25">
      <c r="A1334">
        <v>1.0664</v>
      </c>
      <c r="B1334">
        <v>0.10155</v>
      </c>
      <c r="C1334">
        <v>7.2641999999999998E-2</v>
      </c>
    </row>
    <row r="1335" spans="1:3" x14ac:dyDescent="0.25">
      <c r="A1335">
        <v>1.0671999999999999</v>
      </c>
      <c r="B1335">
        <v>0.105225</v>
      </c>
      <c r="C1335">
        <v>7.4908000000000002E-2</v>
      </c>
    </row>
    <row r="1336" spans="1:3" x14ac:dyDescent="0.25">
      <c r="A1336">
        <v>1.0680000000000001</v>
      </c>
      <c r="B1336">
        <v>0.10780000000000001</v>
      </c>
      <c r="C1336">
        <v>8.3554000000000003E-2</v>
      </c>
    </row>
    <row r="1337" spans="1:3" x14ac:dyDescent="0.25">
      <c r="A1337">
        <v>1.0688</v>
      </c>
      <c r="B1337">
        <v>0.1094</v>
      </c>
      <c r="C1337">
        <v>8.6545999999999998E-2</v>
      </c>
    </row>
    <row r="1338" spans="1:3" x14ac:dyDescent="0.25">
      <c r="A1338">
        <v>1.0696000000000001</v>
      </c>
      <c r="B1338">
        <v>0.11057500000000001</v>
      </c>
      <c r="C1338">
        <v>9.2029E-2</v>
      </c>
    </row>
    <row r="1339" spans="1:3" x14ac:dyDescent="0.25">
      <c r="A1339">
        <v>1.0704</v>
      </c>
      <c r="B1339">
        <v>0.112175</v>
      </c>
      <c r="C1339">
        <v>9.1910000000000006E-2</v>
      </c>
    </row>
    <row r="1340" spans="1:3" x14ac:dyDescent="0.25">
      <c r="A1340">
        <v>1.0711999999999999</v>
      </c>
      <c r="B1340">
        <v>0.11372500000000001</v>
      </c>
      <c r="C1340">
        <v>9.6366999999999994E-2</v>
      </c>
    </row>
    <row r="1341" spans="1:3" x14ac:dyDescent="0.25">
      <c r="A1341">
        <v>1.0720000000000001</v>
      </c>
      <c r="B1341">
        <v>0.114925</v>
      </c>
      <c r="C1341">
        <v>9.9929000000000004E-2</v>
      </c>
    </row>
    <row r="1342" spans="1:3" x14ac:dyDescent="0.25">
      <c r="A1342">
        <v>1.0728</v>
      </c>
      <c r="B1342">
        <v>0.11415</v>
      </c>
      <c r="C1342">
        <v>9.9535999999999999E-2</v>
      </c>
    </row>
    <row r="1343" spans="1:3" x14ac:dyDescent="0.25">
      <c r="A1343">
        <v>1.0736000000000001</v>
      </c>
      <c r="B1343">
        <v>0.1103</v>
      </c>
      <c r="C1343">
        <v>0.10040200000000001</v>
      </c>
    </row>
    <row r="1344" spans="1:3" x14ac:dyDescent="0.25">
      <c r="A1344">
        <v>1.0744</v>
      </c>
      <c r="B1344">
        <v>0.10452500000000001</v>
      </c>
      <c r="C1344">
        <v>9.9925E-2</v>
      </c>
    </row>
    <row r="1345" spans="1:3" x14ac:dyDescent="0.25">
      <c r="A1345">
        <v>1.0751999999999999</v>
      </c>
      <c r="B1345">
        <v>0.10059999999999999</v>
      </c>
      <c r="C1345">
        <v>9.9598000000000006E-2</v>
      </c>
    </row>
    <row r="1346" spans="1:3" x14ac:dyDescent="0.25">
      <c r="A1346">
        <v>1.0760000000000001</v>
      </c>
      <c r="B1346">
        <v>0.1016</v>
      </c>
      <c r="C1346">
        <v>0.100837</v>
      </c>
    </row>
    <row r="1347" spans="1:3" x14ac:dyDescent="0.25">
      <c r="A1347">
        <v>1.0768</v>
      </c>
      <c r="B1347">
        <v>0.10580000000000001</v>
      </c>
      <c r="C1347">
        <v>0.10456799999999999</v>
      </c>
    </row>
    <row r="1348" spans="1:3" x14ac:dyDescent="0.25">
      <c r="A1348">
        <v>1.0775999999999999</v>
      </c>
      <c r="B1348">
        <v>0.113125</v>
      </c>
      <c r="C1348">
        <v>0.10301200000000001</v>
      </c>
    </row>
    <row r="1349" spans="1:3" x14ac:dyDescent="0.25">
      <c r="A1349">
        <v>1.0784</v>
      </c>
      <c r="B1349">
        <v>0.1234</v>
      </c>
      <c r="C1349">
        <v>0.106859</v>
      </c>
    </row>
    <row r="1350" spans="1:3" x14ac:dyDescent="0.25">
      <c r="A1350">
        <v>1.0791999999999999</v>
      </c>
      <c r="B1350">
        <v>0.13420000000000001</v>
      </c>
      <c r="C1350">
        <v>0.106182</v>
      </c>
    </row>
    <row r="1351" spans="1:3" x14ac:dyDescent="0.25">
      <c r="A1351">
        <v>1.08</v>
      </c>
      <c r="B1351">
        <v>0.14447499999999999</v>
      </c>
      <c r="C1351">
        <v>0.111641</v>
      </c>
    </row>
    <row r="1352" spans="1:3" x14ac:dyDescent="0.25">
      <c r="A1352">
        <v>1.0808</v>
      </c>
      <c r="B1352">
        <v>0.15275</v>
      </c>
      <c r="C1352">
        <v>0.11326799999999999</v>
      </c>
    </row>
    <row r="1353" spans="1:3" x14ac:dyDescent="0.25">
      <c r="A1353">
        <v>1.0815999999999999</v>
      </c>
      <c r="B1353">
        <v>0.15840000000000001</v>
      </c>
      <c r="C1353">
        <v>0.116759</v>
      </c>
    </row>
    <row r="1354" spans="1:3" x14ac:dyDescent="0.25">
      <c r="A1354">
        <v>1.0824</v>
      </c>
      <c r="B1354">
        <v>0.16385</v>
      </c>
      <c r="C1354">
        <v>0.11588900000000001</v>
      </c>
    </row>
    <row r="1355" spans="1:3" x14ac:dyDescent="0.25">
      <c r="A1355">
        <v>1.0831999999999999</v>
      </c>
      <c r="B1355">
        <v>0.16685</v>
      </c>
      <c r="C1355">
        <v>0.11612699999999999</v>
      </c>
    </row>
    <row r="1356" spans="1:3" x14ac:dyDescent="0.25">
      <c r="A1356">
        <v>1.0840000000000001</v>
      </c>
      <c r="B1356">
        <v>0.166575</v>
      </c>
      <c r="C1356">
        <v>0.120585</v>
      </c>
    </row>
    <row r="1357" spans="1:3" x14ac:dyDescent="0.25">
      <c r="A1357">
        <v>1.0848</v>
      </c>
      <c r="B1357">
        <v>0.16092500000000001</v>
      </c>
      <c r="C1357">
        <v>0.12728800000000001</v>
      </c>
    </row>
    <row r="1358" spans="1:3" x14ac:dyDescent="0.25">
      <c r="A1358">
        <v>1.0855999999999999</v>
      </c>
      <c r="B1358">
        <v>0.15262500000000001</v>
      </c>
      <c r="C1358">
        <v>0.129555</v>
      </c>
    </row>
    <row r="1359" spans="1:3" x14ac:dyDescent="0.25">
      <c r="A1359">
        <v>1.0864</v>
      </c>
      <c r="B1359">
        <v>0.14305000000000001</v>
      </c>
      <c r="C1359">
        <v>0.13292999999999999</v>
      </c>
    </row>
    <row r="1360" spans="1:3" x14ac:dyDescent="0.25">
      <c r="A1360">
        <v>1.0871999999999999</v>
      </c>
      <c r="B1360">
        <v>0.13735</v>
      </c>
      <c r="C1360">
        <v>0.12956500000000001</v>
      </c>
    </row>
    <row r="1361" spans="1:3" x14ac:dyDescent="0.25">
      <c r="A1361">
        <v>1.0880000000000001</v>
      </c>
      <c r="B1361">
        <v>0.133275</v>
      </c>
      <c r="C1361">
        <v>0.13565199999999999</v>
      </c>
    </row>
    <row r="1362" spans="1:3" x14ac:dyDescent="0.25">
      <c r="A1362">
        <v>1.0888</v>
      </c>
      <c r="B1362">
        <v>0.127225</v>
      </c>
      <c r="C1362">
        <v>0.13428200000000001</v>
      </c>
    </row>
    <row r="1363" spans="1:3" x14ac:dyDescent="0.25">
      <c r="A1363">
        <v>1.0895999999999999</v>
      </c>
      <c r="B1363">
        <v>0.118575</v>
      </c>
      <c r="C1363">
        <v>0.136021</v>
      </c>
    </row>
    <row r="1364" spans="1:3" x14ac:dyDescent="0.25">
      <c r="A1364">
        <v>1.0904</v>
      </c>
      <c r="B1364">
        <v>0.107575</v>
      </c>
      <c r="C1364">
        <v>0.13931099999999999</v>
      </c>
    </row>
    <row r="1365" spans="1:3" x14ac:dyDescent="0.25">
      <c r="A1365">
        <v>1.0911999999999999</v>
      </c>
      <c r="B1365">
        <v>9.8674999999999999E-2</v>
      </c>
      <c r="C1365">
        <v>0.136684</v>
      </c>
    </row>
    <row r="1366" spans="1:3" x14ac:dyDescent="0.25">
      <c r="A1366">
        <v>1.0920000000000001</v>
      </c>
      <c r="B1366">
        <v>9.0999999999999998E-2</v>
      </c>
      <c r="C1366">
        <v>0.139709</v>
      </c>
    </row>
    <row r="1367" spans="1:3" x14ac:dyDescent="0.25">
      <c r="A1367">
        <v>1.0928</v>
      </c>
      <c r="B1367">
        <v>8.3925E-2</v>
      </c>
      <c r="C1367">
        <v>0.14195099999999999</v>
      </c>
    </row>
    <row r="1368" spans="1:3" x14ac:dyDescent="0.25">
      <c r="A1368">
        <v>1.0935999999999999</v>
      </c>
      <c r="B1368">
        <v>8.1225000000000006E-2</v>
      </c>
      <c r="C1368">
        <v>0.14868400000000001</v>
      </c>
    </row>
    <row r="1369" spans="1:3" x14ac:dyDescent="0.25">
      <c r="A1369">
        <v>1.0944</v>
      </c>
      <c r="B1369">
        <v>8.3625000000000005E-2</v>
      </c>
      <c r="C1369">
        <v>0.139261</v>
      </c>
    </row>
    <row r="1370" spans="1:3" x14ac:dyDescent="0.25">
      <c r="A1370">
        <v>1.0952</v>
      </c>
      <c r="B1370">
        <v>8.7925000000000003E-2</v>
      </c>
      <c r="C1370">
        <v>0.12984000000000001</v>
      </c>
    </row>
    <row r="1371" spans="1:3" x14ac:dyDescent="0.25">
      <c r="A1371">
        <v>1.0960000000000001</v>
      </c>
      <c r="B1371">
        <v>9.1300000000000006E-2</v>
      </c>
      <c r="C1371">
        <v>0.13394700000000001</v>
      </c>
    </row>
    <row r="1372" spans="1:3" x14ac:dyDescent="0.25">
      <c r="A1372">
        <v>1.0968</v>
      </c>
      <c r="B1372">
        <v>9.5574999999999993E-2</v>
      </c>
      <c r="C1372">
        <v>0.150231</v>
      </c>
    </row>
    <row r="1373" spans="1:3" x14ac:dyDescent="0.25">
      <c r="A1373">
        <v>1.0975999999999999</v>
      </c>
      <c r="B1373">
        <v>0.100275</v>
      </c>
      <c r="C1373">
        <v>0.27307799999999999</v>
      </c>
    </row>
    <row r="1374" spans="1:3" x14ac:dyDescent="0.25">
      <c r="A1374">
        <v>1.0984</v>
      </c>
      <c r="B1374">
        <v>0.104375</v>
      </c>
      <c r="C1374">
        <v>0.26656000000000002</v>
      </c>
    </row>
    <row r="1375" spans="1:3" x14ac:dyDescent="0.25">
      <c r="A1375">
        <v>1.0992</v>
      </c>
      <c r="B1375">
        <v>0.104475</v>
      </c>
      <c r="C1375">
        <v>0.28130500000000003</v>
      </c>
    </row>
    <row r="1376" spans="1:3" x14ac:dyDescent="0.25">
      <c r="A1376">
        <v>1.1000000000000001</v>
      </c>
      <c r="B1376">
        <v>0.1019</v>
      </c>
      <c r="C1376">
        <v>0.27702199999999999</v>
      </c>
    </row>
    <row r="1377" spans="1:3" x14ac:dyDescent="0.25">
      <c r="A1377">
        <v>1.1008</v>
      </c>
      <c r="B1377">
        <v>0.1017</v>
      </c>
      <c r="C1377">
        <v>0.28295100000000001</v>
      </c>
    </row>
    <row r="1378" spans="1:3" x14ac:dyDescent="0.25">
      <c r="A1378">
        <v>1.1015999999999999</v>
      </c>
      <c r="B1378">
        <v>0.10595</v>
      </c>
      <c r="C1378">
        <v>0.28652</v>
      </c>
    </row>
    <row r="1379" spans="1:3" x14ac:dyDescent="0.25">
      <c r="A1379">
        <v>1.1024</v>
      </c>
      <c r="B1379">
        <v>0.1109</v>
      </c>
      <c r="C1379">
        <v>0.290769</v>
      </c>
    </row>
    <row r="1380" spans="1:3" x14ac:dyDescent="0.25">
      <c r="A1380">
        <v>1.1032</v>
      </c>
      <c r="B1380">
        <v>0.11247500000000001</v>
      </c>
      <c r="C1380">
        <v>0.29428199999999999</v>
      </c>
    </row>
    <row r="1381" spans="1:3" x14ac:dyDescent="0.25">
      <c r="A1381">
        <v>1.1040000000000001</v>
      </c>
      <c r="B1381">
        <v>0.11169999999999999</v>
      </c>
      <c r="C1381">
        <v>0.29928300000000002</v>
      </c>
    </row>
    <row r="1382" spans="1:3" x14ac:dyDescent="0.25">
      <c r="A1382">
        <v>1.1048</v>
      </c>
      <c r="B1382">
        <v>0.10975</v>
      </c>
      <c r="C1382">
        <v>0.16880500000000001</v>
      </c>
    </row>
    <row r="1383" spans="1:3" x14ac:dyDescent="0.25">
      <c r="A1383">
        <v>1.1055999999999999</v>
      </c>
      <c r="B1383">
        <v>0.11107499999999999</v>
      </c>
      <c r="C1383">
        <v>0.168959</v>
      </c>
    </row>
    <row r="1384" spans="1:3" x14ac:dyDescent="0.25">
      <c r="A1384">
        <v>1.1064000000000001</v>
      </c>
      <c r="B1384">
        <v>0.1145</v>
      </c>
      <c r="C1384">
        <v>0.170596</v>
      </c>
    </row>
    <row r="1385" spans="1:3" x14ac:dyDescent="0.25">
      <c r="A1385">
        <v>1.1072</v>
      </c>
      <c r="B1385">
        <v>0.11890000000000001</v>
      </c>
      <c r="C1385">
        <v>0.17258100000000001</v>
      </c>
    </row>
    <row r="1386" spans="1:3" x14ac:dyDescent="0.25">
      <c r="A1386">
        <v>1.1080000000000001</v>
      </c>
      <c r="B1386">
        <v>0.12205000000000001</v>
      </c>
      <c r="C1386">
        <v>0.17197100000000001</v>
      </c>
    </row>
    <row r="1387" spans="1:3" x14ac:dyDescent="0.25">
      <c r="A1387">
        <v>1.1088</v>
      </c>
      <c r="B1387">
        <v>0.12812499999999999</v>
      </c>
      <c r="C1387">
        <v>0.17147299999999999</v>
      </c>
    </row>
    <row r="1388" spans="1:3" x14ac:dyDescent="0.25">
      <c r="A1388">
        <v>1.1095999999999999</v>
      </c>
      <c r="B1388">
        <v>0.13539999999999999</v>
      </c>
      <c r="C1388">
        <v>0.17214199999999999</v>
      </c>
    </row>
    <row r="1389" spans="1:3" x14ac:dyDescent="0.25">
      <c r="A1389">
        <v>1.1104000000000001</v>
      </c>
      <c r="B1389">
        <v>0.14299999999999999</v>
      </c>
      <c r="C1389">
        <v>0.17363200000000001</v>
      </c>
    </row>
    <row r="1390" spans="1:3" x14ac:dyDescent="0.25">
      <c r="A1390">
        <v>1.1112</v>
      </c>
      <c r="B1390">
        <v>0.1522</v>
      </c>
      <c r="C1390">
        <v>0.15635299999999999</v>
      </c>
    </row>
    <row r="1391" spans="1:3" x14ac:dyDescent="0.25">
      <c r="A1391">
        <v>1.1120000000000001</v>
      </c>
      <c r="B1391">
        <v>0.15995000000000001</v>
      </c>
      <c r="C1391">
        <v>0.15637000000000001</v>
      </c>
    </row>
    <row r="1392" spans="1:3" x14ac:dyDescent="0.25">
      <c r="A1392">
        <v>1.1128</v>
      </c>
      <c r="B1392">
        <v>0.16355</v>
      </c>
      <c r="C1392">
        <v>0.162691</v>
      </c>
    </row>
    <row r="1393" spans="1:3" x14ac:dyDescent="0.25">
      <c r="A1393">
        <v>1.1135999999999999</v>
      </c>
      <c r="B1393">
        <v>0.162575</v>
      </c>
      <c r="C1393">
        <v>0.164549</v>
      </c>
    </row>
    <row r="1394" spans="1:3" x14ac:dyDescent="0.25">
      <c r="A1394">
        <v>1.1144000000000001</v>
      </c>
      <c r="B1394">
        <v>0.16070000000000001</v>
      </c>
      <c r="C1394">
        <v>0.16675400000000001</v>
      </c>
    </row>
    <row r="1395" spans="1:3" x14ac:dyDescent="0.25">
      <c r="A1395">
        <v>1.1152</v>
      </c>
      <c r="B1395">
        <v>0.15692500000000001</v>
      </c>
      <c r="C1395">
        <v>0.16470699999999999</v>
      </c>
    </row>
    <row r="1396" spans="1:3" x14ac:dyDescent="0.25">
      <c r="A1396">
        <v>1.1160000000000001</v>
      </c>
      <c r="B1396">
        <v>0.14924999999999999</v>
      </c>
      <c r="C1396">
        <v>0.165409</v>
      </c>
    </row>
    <row r="1397" spans="1:3" x14ac:dyDescent="0.25">
      <c r="A1397">
        <v>1.1168</v>
      </c>
      <c r="B1397">
        <v>0.14122499999999999</v>
      </c>
      <c r="C1397">
        <v>0.16577900000000001</v>
      </c>
    </row>
    <row r="1398" spans="1:3" x14ac:dyDescent="0.25">
      <c r="A1398">
        <v>1.1175999999999999</v>
      </c>
      <c r="B1398">
        <v>0.13625000000000001</v>
      </c>
      <c r="C1398">
        <v>0.167102</v>
      </c>
    </row>
    <row r="1399" spans="1:3" x14ac:dyDescent="0.25">
      <c r="A1399">
        <v>1.1184000000000001</v>
      </c>
      <c r="B1399">
        <v>0.12984999999999999</v>
      </c>
      <c r="C1399">
        <v>0.13402600000000001</v>
      </c>
    </row>
    <row r="1400" spans="1:3" x14ac:dyDescent="0.25">
      <c r="A1400">
        <v>1.1192</v>
      </c>
      <c r="B1400">
        <v>0.12245</v>
      </c>
      <c r="C1400">
        <v>0.12486999999999999</v>
      </c>
    </row>
    <row r="1401" spans="1:3" x14ac:dyDescent="0.25">
      <c r="A1401">
        <v>1.1200000000000001</v>
      </c>
      <c r="B1401">
        <v>0.11515</v>
      </c>
      <c r="C1401">
        <v>0.14571600000000001</v>
      </c>
    </row>
    <row r="1402" spans="1:3" x14ac:dyDescent="0.25">
      <c r="A1402">
        <v>1.1208</v>
      </c>
      <c r="B1402">
        <v>0.10965</v>
      </c>
      <c r="C1402">
        <v>0.15017800000000001</v>
      </c>
    </row>
    <row r="1403" spans="1:3" x14ac:dyDescent="0.25">
      <c r="A1403">
        <v>1.1215999999999999</v>
      </c>
      <c r="B1403">
        <v>0.10302500000000001</v>
      </c>
      <c r="C1403">
        <v>0.13666400000000001</v>
      </c>
    </row>
    <row r="1404" spans="1:3" x14ac:dyDescent="0.25">
      <c r="A1404">
        <v>1.1224000000000001</v>
      </c>
      <c r="B1404">
        <v>9.98E-2</v>
      </c>
      <c r="C1404">
        <v>0.123788</v>
      </c>
    </row>
    <row r="1405" spans="1:3" x14ac:dyDescent="0.25">
      <c r="A1405">
        <v>1.1232</v>
      </c>
      <c r="B1405">
        <v>0.1002</v>
      </c>
      <c r="C1405">
        <v>0.110315</v>
      </c>
    </row>
    <row r="1406" spans="1:3" x14ac:dyDescent="0.25">
      <c r="A1406">
        <v>1.1240000000000001</v>
      </c>
      <c r="B1406">
        <v>0.10315000000000001</v>
      </c>
      <c r="C1406">
        <v>0.105781</v>
      </c>
    </row>
    <row r="1407" spans="1:3" x14ac:dyDescent="0.25">
      <c r="A1407">
        <v>1.1248</v>
      </c>
      <c r="B1407">
        <v>0.10580000000000001</v>
      </c>
      <c r="C1407">
        <v>9.4928999999999999E-2</v>
      </c>
    </row>
    <row r="1408" spans="1:3" x14ac:dyDescent="0.25">
      <c r="A1408">
        <v>1.1255999999999999</v>
      </c>
      <c r="B1408">
        <v>0.10642500000000001</v>
      </c>
      <c r="C1408">
        <v>5.6382000000000002E-2</v>
      </c>
    </row>
    <row r="1409" spans="1:3" x14ac:dyDescent="0.25">
      <c r="A1409">
        <v>1.1264000000000001</v>
      </c>
      <c r="B1409">
        <v>0.1045</v>
      </c>
      <c r="C1409">
        <v>4.6821000000000002E-2</v>
      </c>
    </row>
    <row r="1410" spans="1:3" x14ac:dyDescent="0.25">
      <c r="A1410">
        <v>1.1272</v>
      </c>
      <c r="B1410">
        <v>0.10162499999999999</v>
      </c>
      <c r="C1410">
        <v>3.9412000000000003E-2</v>
      </c>
    </row>
    <row r="1411" spans="1:3" x14ac:dyDescent="0.25">
      <c r="A1411">
        <v>1.1279999999999999</v>
      </c>
      <c r="B1411">
        <v>9.7924999999999998E-2</v>
      </c>
      <c r="C1411">
        <v>4.4218E-2</v>
      </c>
    </row>
    <row r="1412" spans="1:3" x14ac:dyDescent="0.25">
      <c r="A1412">
        <v>1.1288</v>
      </c>
      <c r="B1412">
        <v>9.4899999999999998E-2</v>
      </c>
      <c r="C1412">
        <v>4.8945000000000002E-2</v>
      </c>
    </row>
    <row r="1413" spans="1:3" x14ac:dyDescent="0.25">
      <c r="A1413">
        <v>1.1295999999999999</v>
      </c>
      <c r="B1413">
        <v>9.7225000000000006E-2</v>
      </c>
      <c r="C1413">
        <v>4.8634999999999998E-2</v>
      </c>
    </row>
    <row r="1414" spans="1:3" x14ac:dyDescent="0.25">
      <c r="A1414">
        <v>1.1304000000000001</v>
      </c>
      <c r="B1414">
        <v>0.10527499999999999</v>
      </c>
      <c r="C1414">
        <v>4.4429000000000003E-2</v>
      </c>
    </row>
    <row r="1415" spans="1:3" x14ac:dyDescent="0.25">
      <c r="A1415">
        <v>1.1312</v>
      </c>
      <c r="B1415">
        <v>0.1154</v>
      </c>
      <c r="C1415">
        <v>5.3894999999999998E-2</v>
      </c>
    </row>
    <row r="1416" spans="1:3" x14ac:dyDescent="0.25">
      <c r="A1416">
        <v>1.1319999999999999</v>
      </c>
      <c r="B1416">
        <v>0.13117500000000001</v>
      </c>
      <c r="C1416">
        <v>5.5239000000000003E-2</v>
      </c>
    </row>
    <row r="1417" spans="1:3" x14ac:dyDescent="0.25">
      <c r="A1417">
        <v>1.1328</v>
      </c>
      <c r="B1417">
        <v>0.148725</v>
      </c>
      <c r="C1417">
        <v>5.6043000000000003E-2</v>
      </c>
    </row>
    <row r="1418" spans="1:3" x14ac:dyDescent="0.25">
      <c r="A1418">
        <v>1.1335999999999999</v>
      </c>
      <c r="B1418">
        <v>0.16192500000000001</v>
      </c>
      <c r="C1418">
        <v>5.8296000000000001E-2</v>
      </c>
    </row>
    <row r="1419" spans="1:3" x14ac:dyDescent="0.25">
      <c r="A1419">
        <v>1.1344000000000001</v>
      </c>
      <c r="B1419">
        <v>0.16975000000000001</v>
      </c>
      <c r="C1419">
        <v>5.8137000000000001E-2</v>
      </c>
    </row>
    <row r="1420" spans="1:3" x14ac:dyDescent="0.25">
      <c r="A1420">
        <v>1.1352</v>
      </c>
      <c r="B1420">
        <v>0.174425</v>
      </c>
      <c r="C1420">
        <v>5.8611000000000003E-2</v>
      </c>
    </row>
    <row r="1421" spans="1:3" x14ac:dyDescent="0.25">
      <c r="A1421">
        <v>1.1359999999999999</v>
      </c>
      <c r="B1421">
        <v>0.17660000000000001</v>
      </c>
      <c r="C1421">
        <v>6.0842E-2</v>
      </c>
    </row>
    <row r="1422" spans="1:3" x14ac:dyDescent="0.25">
      <c r="A1422">
        <v>1.1368</v>
      </c>
      <c r="B1422">
        <v>0.17585000000000001</v>
      </c>
      <c r="C1422">
        <v>5.1586E-2</v>
      </c>
    </row>
    <row r="1423" spans="1:3" x14ac:dyDescent="0.25">
      <c r="A1423">
        <v>1.1375999999999999</v>
      </c>
      <c r="B1423">
        <v>0.17382500000000001</v>
      </c>
      <c r="C1423">
        <v>4.6639E-2</v>
      </c>
    </row>
    <row r="1424" spans="1:3" x14ac:dyDescent="0.25">
      <c r="A1424">
        <v>1.1384000000000001</v>
      </c>
      <c r="B1424">
        <v>0.17065</v>
      </c>
      <c r="C1424">
        <v>4.3769000000000002E-2</v>
      </c>
    </row>
    <row r="1425" spans="1:3" x14ac:dyDescent="0.25">
      <c r="A1425">
        <v>1.1392</v>
      </c>
      <c r="B1425">
        <v>0.16587499999999999</v>
      </c>
      <c r="C1425">
        <v>4.2934E-2</v>
      </c>
    </row>
    <row r="1426" spans="1:3" x14ac:dyDescent="0.25">
      <c r="A1426">
        <v>1.1399999999999999</v>
      </c>
      <c r="B1426">
        <v>0.16042500000000001</v>
      </c>
      <c r="C1426">
        <v>4.836E-2</v>
      </c>
    </row>
    <row r="1427" spans="1:3" x14ac:dyDescent="0.25">
      <c r="A1427">
        <v>1.1408</v>
      </c>
      <c r="B1427">
        <v>0.158225</v>
      </c>
      <c r="C1427">
        <v>4.9716999999999997E-2</v>
      </c>
    </row>
    <row r="1428" spans="1:3" x14ac:dyDescent="0.25">
      <c r="A1428">
        <v>1.1415999999999999</v>
      </c>
      <c r="B1428">
        <v>0.15757499999999999</v>
      </c>
      <c r="C1428">
        <v>4.4594000000000002E-2</v>
      </c>
    </row>
    <row r="1429" spans="1:3" x14ac:dyDescent="0.25">
      <c r="A1429">
        <v>1.1424000000000001</v>
      </c>
      <c r="B1429">
        <v>0.15612500000000001</v>
      </c>
      <c r="C1429">
        <v>5.5105000000000001E-2</v>
      </c>
    </row>
    <row r="1430" spans="1:3" x14ac:dyDescent="0.25">
      <c r="A1430">
        <v>1.1432</v>
      </c>
      <c r="B1430">
        <v>0.15545</v>
      </c>
      <c r="C1430">
        <v>4.7438000000000001E-2</v>
      </c>
    </row>
    <row r="1431" spans="1:3" x14ac:dyDescent="0.25">
      <c r="A1431">
        <v>1.1439999999999999</v>
      </c>
      <c r="B1431">
        <v>0.155525</v>
      </c>
      <c r="C1431">
        <v>5.1826999999999998E-2</v>
      </c>
    </row>
    <row r="1432" spans="1:3" x14ac:dyDescent="0.25">
      <c r="A1432">
        <v>1.1448</v>
      </c>
      <c r="B1432">
        <v>0.15615000000000001</v>
      </c>
      <c r="C1432">
        <v>4.1834000000000003E-2</v>
      </c>
    </row>
    <row r="1433" spans="1:3" x14ac:dyDescent="0.25">
      <c r="A1433">
        <v>1.1456</v>
      </c>
      <c r="B1433">
        <v>0.158025</v>
      </c>
      <c r="C1433">
        <v>4.6050000000000001E-2</v>
      </c>
    </row>
    <row r="1434" spans="1:3" x14ac:dyDescent="0.25">
      <c r="A1434">
        <v>1.1464000000000001</v>
      </c>
      <c r="B1434">
        <v>0.16155</v>
      </c>
      <c r="C1434">
        <v>5.5932000000000003E-2</v>
      </c>
    </row>
    <row r="1435" spans="1:3" x14ac:dyDescent="0.25">
      <c r="A1435">
        <v>1.1472</v>
      </c>
      <c r="B1435">
        <v>0.16567499999999999</v>
      </c>
      <c r="C1435">
        <v>5.1774000000000001E-2</v>
      </c>
    </row>
    <row r="1436" spans="1:3" x14ac:dyDescent="0.25">
      <c r="A1436">
        <v>1.1479999999999999</v>
      </c>
      <c r="B1436">
        <v>0.16972499999999999</v>
      </c>
      <c r="C1436">
        <v>5.7991000000000001E-2</v>
      </c>
    </row>
    <row r="1437" spans="1:3" x14ac:dyDescent="0.25">
      <c r="A1437">
        <v>1.1488</v>
      </c>
      <c r="B1437">
        <v>0.17377500000000001</v>
      </c>
      <c r="C1437">
        <v>0.111635</v>
      </c>
    </row>
    <row r="1438" spans="1:3" x14ac:dyDescent="0.25">
      <c r="A1438">
        <v>1.1496</v>
      </c>
      <c r="B1438">
        <v>0.176125</v>
      </c>
      <c r="C1438">
        <v>0.117905</v>
      </c>
    </row>
    <row r="1439" spans="1:3" x14ac:dyDescent="0.25">
      <c r="A1439">
        <v>1.1504000000000001</v>
      </c>
      <c r="B1439">
        <v>0.17799999999999999</v>
      </c>
      <c r="C1439">
        <v>0.12525900000000001</v>
      </c>
    </row>
    <row r="1440" spans="1:3" x14ac:dyDescent="0.25">
      <c r="A1440">
        <v>1.1512</v>
      </c>
      <c r="B1440">
        <v>0.17877499999999999</v>
      </c>
      <c r="C1440">
        <v>0.138296</v>
      </c>
    </row>
    <row r="1441" spans="1:3" x14ac:dyDescent="0.25">
      <c r="A1441">
        <v>1.1519999999999999</v>
      </c>
      <c r="B1441">
        <v>0.17865</v>
      </c>
      <c r="C1441">
        <v>0.140461</v>
      </c>
    </row>
    <row r="1442" spans="1:3" x14ac:dyDescent="0.25">
      <c r="A1442">
        <v>1.1528</v>
      </c>
      <c r="B1442">
        <v>0.17482500000000001</v>
      </c>
      <c r="C1442">
        <v>6.5143999999999994E-2</v>
      </c>
    </row>
    <row r="1443" spans="1:3" x14ac:dyDescent="0.25">
      <c r="A1443">
        <v>1.1536</v>
      </c>
      <c r="B1443">
        <v>0.169575</v>
      </c>
      <c r="C1443">
        <v>6.6965999999999998E-2</v>
      </c>
    </row>
    <row r="1444" spans="1:3" x14ac:dyDescent="0.25">
      <c r="A1444">
        <v>1.1544000000000001</v>
      </c>
      <c r="B1444">
        <v>0.16337499999999999</v>
      </c>
      <c r="C1444">
        <v>6.2899999999999998E-2</v>
      </c>
    </row>
    <row r="1445" spans="1:3" x14ac:dyDescent="0.25">
      <c r="A1445">
        <v>1.1552</v>
      </c>
      <c r="B1445">
        <v>0.15834999999999999</v>
      </c>
      <c r="C1445">
        <v>5.7114999999999999E-2</v>
      </c>
    </row>
    <row r="1446" spans="1:3" x14ac:dyDescent="0.25">
      <c r="A1446">
        <v>1.1559999999999999</v>
      </c>
      <c r="B1446">
        <v>0.15675</v>
      </c>
      <c r="C1446">
        <v>6.5308000000000005E-2</v>
      </c>
    </row>
    <row r="1447" spans="1:3" x14ac:dyDescent="0.25">
      <c r="A1447">
        <v>1.1568000000000001</v>
      </c>
      <c r="B1447">
        <v>0.15487500000000001</v>
      </c>
      <c r="C1447">
        <v>7.1622000000000005E-2</v>
      </c>
    </row>
    <row r="1448" spans="1:3" x14ac:dyDescent="0.25">
      <c r="A1448">
        <v>1.1576</v>
      </c>
      <c r="B1448">
        <v>0.15185000000000001</v>
      </c>
      <c r="C1448">
        <v>5.4059000000000003E-2</v>
      </c>
    </row>
    <row r="1449" spans="1:3" x14ac:dyDescent="0.25">
      <c r="A1449">
        <v>1.1584000000000001</v>
      </c>
      <c r="B1449">
        <v>0.15010000000000001</v>
      </c>
      <c r="C1449">
        <v>5.9476000000000001E-2</v>
      </c>
    </row>
    <row r="1450" spans="1:3" x14ac:dyDescent="0.25">
      <c r="A1450">
        <v>1.1592</v>
      </c>
      <c r="B1450">
        <v>0.14810000000000001</v>
      </c>
      <c r="C1450">
        <v>5.3554999999999998E-2</v>
      </c>
    </row>
    <row r="1451" spans="1:3" x14ac:dyDescent="0.25">
      <c r="A1451">
        <v>1.1599999999999999</v>
      </c>
      <c r="B1451">
        <v>0.15004999999999999</v>
      </c>
      <c r="C1451">
        <v>5.8555999999999997E-2</v>
      </c>
    </row>
    <row r="1452" spans="1:3" x14ac:dyDescent="0.25">
      <c r="A1452">
        <v>1.1608000000000001</v>
      </c>
      <c r="B1452">
        <v>0.15307499999999999</v>
      </c>
      <c r="C1452">
        <v>6.1484999999999998E-2</v>
      </c>
    </row>
    <row r="1453" spans="1:3" x14ac:dyDescent="0.25">
      <c r="A1453">
        <v>1.1616</v>
      </c>
      <c r="B1453">
        <v>0.15579999999999999</v>
      </c>
      <c r="C1453">
        <v>7.0629999999999998E-2</v>
      </c>
    </row>
    <row r="1454" spans="1:3" x14ac:dyDescent="0.25">
      <c r="A1454">
        <v>1.1624000000000001</v>
      </c>
      <c r="B1454">
        <v>0.15409999999999999</v>
      </c>
      <c r="C1454">
        <v>6.7410999999999999E-2</v>
      </c>
    </row>
    <row r="1455" spans="1:3" x14ac:dyDescent="0.25">
      <c r="A1455">
        <v>1.1632</v>
      </c>
      <c r="B1455">
        <v>0.14865</v>
      </c>
      <c r="C1455">
        <v>7.1803000000000006E-2</v>
      </c>
    </row>
    <row r="1456" spans="1:3" x14ac:dyDescent="0.25">
      <c r="A1456">
        <v>1.1639999999999999</v>
      </c>
      <c r="B1456">
        <v>0.14222499999999999</v>
      </c>
      <c r="C1456">
        <v>6.4612000000000003E-2</v>
      </c>
    </row>
    <row r="1457" spans="1:3" x14ac:dyDescent="0.25">
      <c r="A1457">
        <v>1.1648000000000001</v>
      </c>
      <c r="B1457">
        <v>0.1348</v>
      </c>
      <c r="C1457">
        <v>7.3530999999999999E-2</v>
      </c>
    </row>
    <row r="1458" spans="1:3" x14ac:dyDescent="0.25">
      <c r="A1458">
        <v>1.1656</v>
      </c>
      <c r="B1458">
        <v>0.126</v>
      </c>
      <c r="C1458">
        <v>6.5472000000000002E-2</v>
      </c>
    </row>
    <row r="1459" spans="1:3" x14ac:dyDescent="0.25">
      <c r="A1459">
        <v>1.1664000000000001</v>
      </c>
      <c r="B1459">
        <v>0.117425</v>
      </c>
      <c r="C1459">
        <v>5.8027000000000002E-2</v>
      </c>
    </row>
    <row r="1460" spans="1:3" x14ac:dyDescent="0.25">
      <c r="A1460">
        <v>1.1672</v>
      </c>
      <c r="B1460">
        <v>0.11597499999999999</v>
      </c>
      <c r="C1460">
        <v>6.4587000000000006E-2</v>
      </c>
    </row>
    <row r="1461" spans="1:3" x14ac:dyDescent="0.25">
      <c r="A1461">
        <v>1.1679999999999999</v>
      </c>
      <c r="B1461">
        <v>0.120425</v>
      </c>
      <c r="C1461">
        <v>6.3636999999999999E-2</v>
      </c>
    </row>
    <row r="1462" spans="1:3" x14ac:dyDescent="0.25">
      <c r="A1462">
        <v>1.1688000000000001</v>
      </c>
      <c r="B1462">
        <v>0.12442499999999999</v>
      </c>
      <c r="C1462">
        <v>6.5856999999999999E-2</v>
      </c>
    </row>
    <row r="1463" spans="1:3" x14ac:dyDescent="0.25">
      <c r="A1463">
        <v>1.1696</v>
      </c>
      <c r="B1463">
        <v>0.123575</v>
      </c>
      <c r="C1463">
        <v>5.7396999999999997E-2</v>
      </c>
    </row>
    <row r="1464" spans="1:3" x14ac:dyDescent="0.25">
      <c r="A1464">
        <v>1.1704000000000001</v>
      </c>
      <c r="B1464">
        <v>0.12205000000000001</v>
      </c>
      <c r="C1464">
        <v>8.9533000000000001E-2</v>
      </c>
    </row>
    <row r="1465" spans="1:3" x14ac:dyDescent="0.25">
      <c r="A1465">
        <v>1.1712</v>
      </c>
      <c r="B1465">
        <v>0.119375</v>
      </c>
      <c r="C1465">
        <v>9.4072000000000003E-2</v>
      </c>
    </row>
    <row r="1466" spans="1:3" x14ac:dyDescent="0.25">
      <c r="A1466">
        <v>1.1719999999999999</v>
      </c>
      <c r="B1466">
        <v>0.11455</v>
      </c>
      <c r="C1466">
        <v>0.107681</v>
      </c>
    </row>
    <row r="1467" spans="1:3" x14ac:dyDescent="0.25">
      <c r="A1467">
        <v>1.1728000000000001</v>
      </c>
      <c r="B1467">
        <v>0.110025</v>
      </c>
      <c r="C1467">
        <v>9.4773999999999997E-2</v>
      </c>
    </row>
    <row r="1468" spans="1:3" x14ac:dyDescent="0.25">
      <c r="A1468">
        <v>1.1736</v>
      </c>
      <c r="B1468">
        <v>0.10825</v>
      </c>
      <c r="C1468">
        <v>0.10620499999999999</v>
      </c>
    </row>
    <row r="1469" spans="1:3" x14ac:dyDescent="0.25">
      <c r="A1469">
        <v>1.1744000000000001</v>
      </c>
      <c r="B1469">
        <v>0.10957500000000001</v>
      </c>
      <c r="C1469">
        <v>0.10248</v>
      </c>
    </row>
    <row r="1470" spans="1:3" x14ac:dyDescent="0.25">
      <c r="A1470">
        <v>1.1752</v>
      </c>
      <c r="B1470">
        <v>0.11375</v>
      </c>
      <c r="C1470">
        <v>3.8491999999999998E-2</v>
      </c>
    </row>
    <row r="1471" spans="1:3" x14ac:dyDescent="0.25">
      <c r="A1471">
        <v>1.1759999999999999</v>
      </c>
      <c r="B1471">
        <v>0.120175</v>
      </c>
      <c r="C1471">
        <v>3.6943999999999998E-2</v>
      </c>
    </row>
    <row r="1472" spans="1:3" x14ac:dyDescent="0.25">
      <c r="A1472">
        <v>1.1768000000000001</v>
      </c>
      <c r="B1472">
        <v>0.12782499999999999</v>
      </c>
      <c r="C1472">
        <v>4.5215999999999999E-2</v>
      </c>
    </row>
    <row r="1473" spans="1:3" x14ac:dyDescent="0.25">
      <c r="A1473">
        <v>1.1776</v>
      </c>
      <c r="B1473">
        <v>0.13672500000000001</v>
      </c>
      <c r="C1473">
        <v>5.1067000000000001E-2</v>
      </c>
    </row>
    <row r="1474" spans="1:3" x14ac:dyDescent="0.25">
      <c r="A1474">
        <v>1.1783999999999999</v>
      </c>
      <c r="B1474">
        <v>0.14585000000000001</v>
      </c>
      <c r="C1474">
        <v>5.9711E-2</v>
      </c>
    </row>
    <row r="1475" spans="1:3" x14ac:dyDescent="0.25">
      <c r="A1475">
        <v>1.1792</v>
      </c>
      <c r="B1475">
        <v>0.15252499999999999</v>
      </c>
      <c r="C1475">
        <v>5.9789000000000002E-2</v>
      </c>
    </row>
    <row r="1476" spans="1:3" x14ac:dyDescent="0.25">
      <c r="A1476">
        <v>1.18</v>
      </c>
      <c r="B1476">
        <v>0.157225</v>
      </c>
      <c r="C1476">
        <v>5.4468999999999997E-2</v>
      </c>
    </row>
    <row r="1477" spans="1:3" x14ac:dyDescent="0.25">
      <c r="A1477">
        <v>1.1808000000000001</v>
      </c>
      <c r="B1477">
        <v>0.1646</v>
      </c>
      <c r="C1477">
        <v>5.9934000000000001E-2</v>
      </c>
    </row>
    <row r="1478" spans="1:3" x14ac:dyDescent="0.25">
      <c r="A1478">
        <v>1.1816</v>
      </c>
      <c r="B1478">
        <v>0.171125</v>
      </c>
      <c r="C1478">
        <v>6.1404E-2</v>
      </c>
    </row>
    <row r="1479" spans="1:3" x14ac:dyDescent="0.25">
      <c r="A1479">
        <v>1.1823999999999999</v>
      </c>
      <c r="B1479">
        <v>0.17185</v>
      </c>
      <c r="C1479">
        <v>8.1783999999999996E-2</v>
      </c>
    </row>
    <row r="1480" spans="1:3" x14ac:dyDescent="0.25">
      <c r="A1480">
        <v>1.1832</v>
      </c>
      <c r="B1480">
        <v>0.170875</v>
      </c>
      <c r="C1480">
        <v>7.1268999999999999E-2</v>
      </c>
    </row>
    <row r="1481" spans="1:3" x14ac:dyDescent="0.25">
      <c r="A1481">
        <v>1.1839999999999999</v>
      </c>
      <c r="B1481">
        <v>0.16535</v>
      </c>
      <c r="C1481">
        <v>7.6398999999999995E-2</v>
      </c>
    </row>
    <row r="1482" spans="1:3" x14ac:dyDescent="0.25">
      <c r="A1482">
        <v>1.1848000000000001</v>
      </c>
      <c r="B1482">
        <v>0.157525</v>
      </c>
      <c r="C1482">
        <v>7.9222000000000001E-2</v>
      </c>
    </row>
    <row r="1483" spans="1:3" x14ac:dyDescent="0.25">
      <c r="A1483">
        <v>1.1856</v>
      </c>
      <c r="B1483">
        <v>0.15437500000000001</v>
      </c>
      <c r="C1483">
        <v>8.0244999999999997E-2</v>
      </c>
    </row>
    <row r="1484" spans="1:3" x14ac:dyDescent="0.25">
      <c r="A1484">
        <v>1.1863999999999999</v>
      </c>
      <c r="B1484">
        <v>0.14974999999999999</v>
      </c>
      <c r="C1484">
        <v>8.3557999999999993E-2</v>
      </c>
    </row>
    <row r="1485" spans="1:3" x14ac:dyDescent="0.25">
      <c r="A1485">
        <v>1.1872</v>
      </c>
      <c r="B1485">
        <v>0.148225</v>
      </c>
      <c r="C1485">
        <v>7.7670000000000003E-2</v>
      </c>
    </row>
    <row r="1486" spans="1:3" x14ac:dyDescent="0.25">
      <c r="A1486">
        <v>1.1879999999999999</v>
      </c>
      <c r="B1486">
        <v>0.14812500000000001</v>
      </c>
      <c r="C1486">
        <v>8.2638000000000003E-2</v>
      </c>
    </row>
    <row r="1487" spans="1:3" x14ac:dyDescent="0.25">
      <c r="A1487">
        <v>1.1888000000000001</v>
      </c>
      <c r="B1487">
        <v>0.14702499999999999</v>
      </c>
      <c r="C1487">
        <v>7.9633999999999996E-2</v>
      </c>
    </row>
    <row r="1488" spans="1:3" x14ac:dyDescent="0.25">
      <c r="A1488">
        <v>1.1896</v>
      </c>
      <c r="B1488">
        <v>0.14495</v>
      </c>
      <c r="C1488">
        <v>7.7936000000000005E-2</v>
      </c>
    </row>
    <row r="1489" spans="1:3" x14ac:dyDescent="0.25">
      <c r="A1489">
        <v>1.1903999999999999</v>
      </c>
      <c r="B1489">
        <v>0.14515</v>
      </c>
      <c r="C1489">
        <v>6.8151000000000003E-2</v>
      </c>
    </row>
    <row r="1490" spans="1:3" x14ac:dyDescent="0.25">
      <c r="A1490">
        <v>1.1912</v>
      </c>
      <c r="B1490">
        <v>0.14682500000000001</v>
      </c>
      <c r="C1490">
        <v>5.6943000000000001E-2</v>
      </c>
    </row>
    <row r="1491" spans="1:3" x14ac:dyDescent="0.25">
      <c r="A1491">
        <v>1.1919999999999999</v>
      </c>
      <c r="B1491">
        <v>0.146425</v>
      </c>
      <c r="C1491">
        <v>4.4679000000000003E-2</v>
      </c>
    </row>
    <row r="1492" spans="1:3" x14ac:dyDescent="0.25">
      <c r="A1492">
        <v>1.1928000000000001</v>
      </c>
      <c r="B1492">
        <v>0.1429</v>
      </c>
      <c r="C1492">
        <v>3.6873000000000003E-2</v>
      </c>
    </row>
    <row r="1493" spans="1:3" x14ac:dyDescent="0.25">
      <c r="A1493">
        <v>1.1936</v>
      </c>
      <c r="B1493">
        <v>0.1401</v>
      </c>
      <c r="C1493">
        <v>2.6762999999999999E-2</v>
      </c>
    </row>
    <row r="1494" spans="1:3" x14ac:dyDescent="0.25">
      <c r="A1494">
        <v>1.1943999999999999</v>
      </c>
      <c r="B1494">
        <v>0.137875</v>
      </c>
      <c r="C1494">
        <v>1.8669000000000002E-2</v>
      </c>
    </row>
    <row r="1495" spans="1:3" x14ac:dyDescent="0.25">
      <c r="A1495">
        <v>1.1952</v>
      </c>
      <c r="B1495">
        <v>0.13267499999999999</v>
      </c>
      <c r="C1495">
        <v>1.2982E-2</v>
      </c>
    </row>
    <row r="1496" spans="1:3" x14ac:dyDescent="0.25">
      <c r="A1496">
        <v>1.196</v>
      </c>
      <c r="B1496">
        <v>0.12947500000000001</v>
      </c>
      <c r="C1496">
        <v>8.6470000000000002E-3</v>
      </c>
    </row>
    <row r="1497" spans="1:3" x14ac:dyDescent="0.25">
      <c r="A1497">
        <v>1.1968000000000001</v>
      </c>
      <c r="B1497">
        <v>0.12762499999999999</v>
      </c>
      <c r="C1497">
        <v>1.0475E-2</v>
      </c>
    </row>
    <row r="1498" spans="1:3" x14ac:dyDescent="0.25">
      <c r="A1498">
        <v>1.1976</v>
      </c>
      <c r="B1498">
        <v>0.1225</v>
      </c>
      <c r="C1498">
        <v>1.5765999999999999E-2</v>
      </c>
    </row>
    <row r="1499" spans="1:3" x14ac:dyDescent="0.25">
      <c r="A1499">
        <v>1.1983999999999999</v>
      </c>
      <c r="B1499">
        <v>0.118825</v>
      </c>
      <c r="C1499">
        <v>1.5095000000000001E-2</v>
      </c>
    </row>
    <row r="1500" spans="1:3" x14ac:dyDescent="0.25">
      <c r="A1500">
        <v>1.1992</v>
      </c>
      <c r="B1500">
        <v>0.12027500000000001</v>
      </c>
      <c r="C1500">
        <v>5.0805000000000003E-2</v>
      </c>
    </row>
    <row r="1501" spans="1:3" x14ac:dyDescent="0.25">
      <c r="A1501">
        <v>1.2</v>
      </c>
      <c r="B1501">
        <v>0.1196</v>
      </c>
      <c r="C1501">
        <v>3.8330000000000003E-2</v>
      </c>
    </row>
    <row r="1502" spans="1:3" x14ac:dyDescent="0.25">
      <c r="A1502">
        <v>1.2008000000000001</v>
      </c>
      <c r="B1502">
        <v>0.120225</v>
      </c>
      <c r="C1502">
        <v>4.1751000000000003E-2</v>
      </c>
    </row>
    <row r="1503" spans="1:3" x14ac:dyDescent="0.25">
      <c r="A1503">
        <v>1.2016</v>
      </c>
      <c r="B1503">
        <v>0.122775</v>
      </c>
      <c r="C1503">
        <v>4.4392000000000001E-2</v>
      </c>
    </row>
    <row r="1504" spans="1:3" x14ac:dyDescent="0.25">
      <c r="A1504">
        <v>1.2023999999999999</v>
      </c>
      <c r="B1504">
        <v>0.12305000000000001</v>
      </c>
      <c r="C1504">
        <v>4.9217999999999998E-2</v>
      </c>
    </row>
    <row r="1505" spans="1:3" x14ac:dyDescent="0.25">
      <c r="A1505">
        <v>1.2032</v>
      </c>
      <c r="B1505">
        <v>0.12255000000000001</v>
      </c>
      <c r="C1505">
        <v>4.6932000000000001E-2</v>
      </c>
    </row>
    <row r="1506" spans="1:3" x14ac:dyDescent="0.25">
      <c r="A1506">
        <v>1.204</v>
      </c>
      <c r="B1506">
        <v>0.12757499999999999</v>
      </c>
      <c r="C1506">
        <v>4.8216000000000002E-2</v>
      </c>
    </row>
    <row r="1507" spans="1:3" x14ac:dyDescent="0.25">
      <c r="A1507">
        <v>1.2048000000000001</v>
      </c>
      <c r="B1507">
        <v>0.13350000000000001</v>
      </c>
      <c r="C1507">
        <v>5.2873999999999997E-2</v>
      </c>
    </row>
    <row r="1508" spans="1:3" x14ac:dyDescent="0.25">
      <c r="A1508">
        <v>1.2056</v>
      </c>
      <c r="B1508">
        <v>0.13655</v>
      </c>
      <c r="C1508">
        <v>5.9253E-2</v>
      </c>
    </row>
    <row r="1509" spans="1:3" x14ac:dyDescent="0.25">
      <c r="A1509">
        <v>1.2063999999999999</v>
      </c>
      <c r="B1509">
        <v>0.138075</v>
      </c>
      <c r="C1509">
        <v>6.5725000000000006E-2</v>
      </c>
    </row>
    <row r="1510" spans="1:3" x14ac:dyDescent="0.25">
      <c r="A1510">
        <v>1.2072000000000001</v>
      </c>
      <c r="B1510">
        <v>0.13892499999999999</v>
      </c>
      <c r="C1510">
        <v>6.7637000000000003E-2</v>
      </c>
    </row>
    <row r="1511" spans="1:3" x14ac:dyDescent="0.25">
      <c r="A1511">
        <v>1.208</v>
      </c>
      <c r="B1511">
        <v>0.137875</v>
      </c>
      <c r="C1511">
        <v>6.8265999999999993E-2</v>
      </c>
    </row>
    <row r="1512" spans="1:3" x14ac:dyDescent="0.25">
      <c r="A1512">
        <v>1.2088000000000001</v>
      </c>
      <c r="B1512">
        <v>0.136875</v>
      </c>
      <c r="C1512">
        <v>6.7165000000000002E-2</v>
      </c>
    </row>
    <row r="1513" spans="1:3" x14ac:dyDescent="0.25">
      <c r="A1513">
        <v>1.2096</v>
      </c>
      <c r="B1513">
        <v>0.13402500000000001</v>
      </c>
      <c r="C1513">
        <v>6.8824999999999997E-2</v>
      </c>
    </row>
    <row r="1514" spans="1:3" x14ac:dyDescent="0.25">
      <c r="A1514">
        <v>1.2103999999999999</v>
      </c>
      <c r="B1514">
        <v>0.13270000000000001</v>
      </c>
      <c r="C1514">
        <v>6.8150000000000002E-2</v>
      </c>
    </row>
    <row r="1515" spans="1:3" x14ac:dyDescent="0.25">
      <c r="A1515">
        <v>1.2112000000000001</v>
      </c>
      <c r="B1515">
        <v>0.1336</v>
      </c>
      <c r="C1515">
        <v>7.1134000000000003E-2</v>
      </c>
    </row>
    <row r="1516" spans="1:3" x14ac:dyDescent="0.25">
      <c r="A1516">
        <v>1.212</v>
      </c>
      <c r="B1516">
        <v>0.13639999999999999</v>
      </c>
      <c r="C1516">
        <v>6.9012000000000004E-2</v>
      </c>
    </row>
    <row r="1517" spans="1:3" x14ac:dyDescent="0.25">
      <c r="A1517">
        <v>1.2128000000000001</v>
      </c>
      <c r="B1517">
        <v>0.13747500000000001</v>
      </c>
      <c r="C1517">
        <v>6.8487999999999993E-2</v>
      </c>
    </row>
    <row r="1518" spans="1:3" x14ac:dyDescent="0.25">
      <c r="A1518">
        <v>1.2136</v>
      </c>
      <c r="B1518">
        <v>0.142375</v>
      </c>
      <c r="C1518">
        <v>6.2307000000000001E-2</v>
      </c>
    </row>
    <row r="1519" spans="1:3" x14ac:dyDescent="0.25">
      <c r="A1519">
        <v>1.2143999999999999</v>
      </c>
      <c r="B1519">
        <v>0.14419999999999999</v>
      </c>
      <c r="C1519">
        <v>5.0005000000000001E-2</v>
      </c>
    </row>
    <row r="1520" spans="1:3" x14ac:dyDescent="0.25">
      <c r="A1520">
        <v>1.2152000000000001</v>
      </c>
      <c r="B1520">
        <v>0.14282500000000001</v>
      </c>
      <c r="C1520">
        <v>4.1415E-2</v>
      </c>
    </row>
    <row r="1521" spans="1:3" x14ac:dyDescent="0.25">
      <c r="A1521">
        <v>1.216</v>
      </c>
      <c r="B1521">
        <v>0.14624999999999999</v>
      </c>
      <c r="C1521">
        <v>2.8025000000000001E-2</v>
      </c>
    </row>
    <row r="1522" spans="1:3" x14ac:dyDescent="0.25">
      <c r="A1522">
        <v>1.2168000000000001</v>
      </c>
      <c r="B1522">
        <v>0.15182499999999999</v>
      </c>
      <c r="C1522">
        <v>2.0593E-2</v>
      </c>
    </row>
    <row r="1523" spans="1:3" x14ac:dyDescent="0.25">
      <c r="A1523">
        <v>1.2176</v>
      </c>
      <c r="B1523">
        <v>0.15975</v>
      </c>
      <c r="C1523">
        <v>1.2096000000000001E-2</v>
      </c>
    </row>
    <row r="1524" spans="1:3" x14ac:dyDescent="0.25">
      <c r="A1524">
        <v>1.2183999999999999</v>
      </c>
      <c r="B1524">
        <v>0.16744999999999999</v>
      </c>
      <c r="C1524">
        <v>7.9080000000000001E-3</v>
      </c>
    </row>
    <row r="1525" spans="1:3" x14ac:dyDescent="0.25">
      <c r="A1525">
        <v>1.2192000000000001</v>
      </c>
      <c r="B1525">
        <v>0.17699999999999999</v>
      </c>
      <c r="C1525">
        <v>1.1368E-2</v>
      </c>
    </row>
    <row r="1526" spans="1:3" x14ac:dyDescent="0.25">
      <c r="A1526">
        <v>1.22</v>
      </c>
      <c r="B1526">
        <v>0.185975</v>
      </c>
      <c r="C1526">
        <v>1.5178000000000001E-2</v>
      </c>
    </row>
    <row r="1527" spans="1:3" x14ac:dyDescent="0.25">
      <c r="A1527">
        <v>1.2208000000000001</v>
      </c>
      <c r="B1527">
        <v>0.19045000000000001</v>
      </c>
      <c r="C1527">
        <v>1.7839000000000001E-2</v>
      </c>
    </row>
    <row r="1528" spans="1:3" x14ac:dyDescent="0.25">
      <c r="A1528">
        <v>1.2216</v>
      </c>
      <c r="B1528">
        <v>0.19114999999999999</v>
      </c>
      <c r="C1528">
        <v>2.1412E-2</v>
      </c>
    </row>
    <row r="1529" spans="1:3" x14ac:dyDescent="0.25">
      <c r="A1529">
        <v>1.2223999999999999</v>
      </c>
      <c r="B1529">
        <v>0.19355</v>
      </c>
      <c r="C1529">
        <v>2.4438999999999999E-2</v>
      </c>
    </row>
    <row r="1530" spans="1:3" x14ac:dyDescent="0.25">
      <c r="A1530">
        <v>1.2232000000000001</v>
      </c>
      <c r="B1530">
        <v>0.19775000000000001</v>
      </c>
      <c r="C1530">
        <v>3.1083E-2</v>
      </c>
    </row>
    <row r="1531" spans="1:3" x14ac:dyDescent="0.25">
      <c r="A1531">
        <v>1.224</v>
      </c>
      <c r="B1531">
        <v>0.20349999999999999</v>
      </c>
      <c r="C1531">
        <v>3.5707000000000003E-2</v>
      </c>
    </row>
    <row r="1532" spans="1:3" x14ac:dyDescent="0.25">
      <c r="A1532">
        <v>1.2248000000000001</v>
      </c>
      <c r="B1532">
        <v>0.21062500000000001</v>
      </c>
      <c r="C1532">
        <v>3.9516000000000003E-2</v>
      </c>
    </row>
    <row r="1533" spans="1:3" x14ac:dyDescent="0.25">
      <c r="A1533">
        <v>1.2256</v>
      </c>
      <c r="B1533">
        <v>0.21625</v>
      </c>
      <c r="C1533">
        <v>4.0443E-2</v>
      </c>
    </row>
    <row r="1534" spans="1:3" x14ac:dyDescent="0.25">
      <c r="A1534">
        <v>1.2263999999999999</v>
      </c>
      <c r="B1534">
        <v>0.2213</v>
      </c>
      <c r="C1534">
        <v>4.6251E-2</v>
      </c>
    </row>
    <row r="1535" spans="1:3" x14ac:dyDescent="0.25">
      <c r="A1535">
        <v>1.2272000000000001</v>
      </c>
      <c r="B1535">
        <v>0.226025</v>
      </c>
      <c r="C1535">
        <v>5.1983000000000001E-2</v>
      </c>
    </row>
    <row r="1536" spans="1:3" x14ac:dyDescent="0.25">
      <c r="A1536">
        <v>1.228</v>
      </c>
      <c r="B1536">
        <v>0.23200000000000001</v>
      </c>
      <c r="C1536">
        <v>5.5589E-2</v>
      </c>
    </row>
    <row r="1537" spans="1:3" x14ac:dyDescent="0.25">
      <c r="A1537">
        <v>1.2287999999999999</v>
      </c>
      <c r="B1537">
        <v>0.23822499999999999</v>
      </c>
      <c r="C1537">
        <v>6.0629000000000002E-2</v>
      </c>
    </row>
    <row r="1538" spans="1:3" x14ac:dyDescent="0.25">
      <c r="A1538">
        <v>1.2296</v>
      </c>
      <c r="B1538">
        <v>0.24354999999999999</v>
      </c>
      <c r="C1538">
        <v>6.5018000000000006E-2</v>
      </c>
    </row>
    <row r="1539" spans="1:3" x14ac:dyDescent="0.25">
      <c r="A1539">
        <v>1.2303999999999999</v>
      </c>
      <c r="B1539">
        <v>0.2492</v>
      </c>
      <c r="C1539">
        <v>7.1433999999999997E-2</v>
      </c>
    </row>
    <row r="1540" spans="1:3" x14ac:dyDescent="0.25">
      <c r="A1540">
        <v>1.2312000000000001</v>
      </c>
      <c r="B1540">
        <v>0.25462499999999999</v>
      </c>
      <c r="C1540">
        <v>7.2645000000000001E-2</v>
      </c>
    </row>
    <row r="1541" spans="1:3" x14ac:dyDescent="0.25">
      <c r="A1541">
        <v>1.232</v>
      </c>
      <c r="B1541">
        <v>0.25997500000000001</v>
      </c>
      <c r="C1541">
        <v>6.9248000000000004E-2</v>
      </c>
    </row>
    <row r="1542" spans="1:3" x14ac:dyDescent="0.25">
      <c r="A1542">
        <v>1.2327999999999999</v>
      </c>
      <c r="B1542">
        <v>0.26652500000000001</v>
      </c>
      <c r="C1542">
        <v>7.2159000000000001E-2</v>
      </c>
    </row>
    <row r="1543" spans="1:3" x14ac:dyDescent="0.25">
      <c r="A1543">
        <v>1.2336</v>
      </c>
      <c r="B1543">
        <v>0.27332499999999998</v>
      </c>
      <c r="C1543">
        <v>7.3632000000000003E-2</v>
      </c>
    </row>
    <row r="1544" spans="1:3" x14ac:dyDescent="0.25">
      <c r="A1544">
        <v>1.2343999999999999</v>
      </c>
      <c r="B1544">
        <v>0.28165000000000001</v>
      </c>
      <c r="C1544">
        <v>7.1123000000000006E-2</v>
      </c>
    </row>
    <row r="1545" spans="1:3" x14ac:dyDescent="0.25">
      <c r="A1545">
        <v>1.2352000000000001</v>
      </c>
      <c r="B1545">
        <v>0.2913</v>
      </c>
      <c r="C1545">
        <v>7.1756E-2</v>
      </c>
    </row>
    <row r="1546" spans="1:3" x14ac:dyDescent="0.25">
      <c r="A1546">
        <v>1.236</v>
      </c>
      <c r="B1546">
        <v>0.30167500000000003</v>
      </c>
      <c r="C1546">
        <v>7.3462E-2</v>
      </c>
    </row>
    <row r="1547" spans="1:3" x14ac:dyDescent="0.25">
      <c r="A1547">
        <v>1.2367999999999999</v>
      </c>
      <c r="B1547">
        <v>0.312</v>
      </c>
      <c r="C1547">
        <v>6.5577999999999997E-2</v>
      </c>
    </row>
    <row r="1548" spans="1:3" x14ac:dyDescent="0.25">
      <c r="A1548">
        <v>1.2376</v>
      </c>
      <c r="B1548">
        <v>0.32255</v>
      </c>
      <c r="C1548">
        <v>5.9441000000000001E-2</v>
      </c>
    </row>
    <row r="1549" spans="1:3" x14ac:dyDescent="0.25">
      <c r="A1549">
        <v>1.2383999999999999</v>
      </c>
      <c r="B1549">
        <v>0.33387499999999998</v>
      </c>
      <c r="C1549">
        <v>4.8557999999999997E-2</v>
      </c>
    </row>
    <row r="1550" spans="1:3" x14ac:dyDescent="0.25">
      <c r="A1550">
        <v>1.2392000000000001</v>
      </c>
      <c r="B1550">
        <v>0.34557500000000002</v>
      </c>
      <c r="C1550">
        <v>4.4384E-2</v>
      </c>
    </row>
    <row r="1551" spans="1:3" x14ac:dyDescent="0.25">
      <c r="A1551">
        <v>1.24</v>
      </c>
      <c r="B1551">
        <v>0.356825</v>
      </c>
      <c r="C1551">
        <v>3.3702999999999997E-2</v>
      </c>
    </row>
    <row r="1552" spans="1:3" x14ac:dyDescent="0.25">
      <c r="A1552">
        <v>1.2407999999999999</v>
      </c>
      <c r="B1552">
        <v>0.36787500000000001</v>
      </c>
      <c r="C1552">
        <v>2.3976000000000001E-2</v>
      </c>
    </row>
    <row r="1553" spans="1:3" x14ac:dyDescent="0.25">
      <c r="A1553">
        <v>1.2416</v>
      </c>
      <c r="B1553">
        <v>0.37809999999999999</v>
      </c>
      <c r="C1553">
        <v>2.5045000000000001E-2</v>
      </c>
    </row>
    <row r="1554" spans="1:3" x14ac:dyDescent="0.25">
      <c r="A1554">
        <v>1.2423999999999999</v>
      </c>
      <c r="B1554">
        <v>0.38782499999999998</v>
      </c>
      <c r="C1554">
        <v>3.0627999999999999E-2</v>
      </c>
    </row>
    <row r="1555" spans="1:3" x14ac:dyDescent="0.25">
      <c r="A1555">
        <v>1.2432000000000001</v>
      </c>
      <c r="B1555">
        <v>0.39734999999999998</v>
      </c>
      <c r="C1555">
        <v>3.0313E-2</v>
      </c>
    </row>
    <row r="1556" spans="1:3" x14ac:dyDescent="0.25">
      <c r="A1556">
        <v>1.244</v>
      </c>
      <c r="B1556">
        <v>0.40699999999999997</v>
      </c>
      <c r="C1556">
        <v>3.0617999999999999E-2</v>
      </c>
    </row>
    <row r="1557" spans="1:3" x14ac:dyDescent="0.25">
      <c r="A1557">
        <v>1.2447999999999999</v>
      </c>
      <c r="B1557">
        <v>0.41639999999999999</v>
      </c>
      <c r="C1557">
        <v>3.5709999999999999E-2</v>
      </c>
    </row>
    <row r="1558" spans="1:3" x14ac:dyDescent="0.25">
      <c r="A1558">
        <v>1.2456</v>
      </c>
      <c r="B1558">
        <v>0.42562499999999998</v>
      </c>
      <c r="C1558">
        <v>3.8901999999999999E-2</v>
      </c>
    </row>
    <row r="1559" spans="1:3" x14ac:dyDescent="0.25">
      <c r="A1559">
        <v>1.2464</v>
      </c>
      <c r="B1559">
        <v>0.43422500000000003</v>
      </c>
      <c r="C1559">
        <v>3.7486999999999999E-2</v>
      </c>
    </row>
    <row r="1560" spans="1:3" x14ac:dyDescent="0.25">
      <c r="A1560">
        <v>1.2472000000000001</v>
      </c>
      <c r="B1560">
        <v>0.44247500000000001</v>
      </c>
      <c r="C1560">
        <v>4.0592999999999997E-2</v>
      </c>
    </row>
    <row r="1561" spans="1:3" x14ac:dyDescent="0.25">
      <c r="A1561">
        <v>1.248</v>
      </c>
      <c r="B1561">
        <v>0.45014999999999999</v>
      </c>
      <c r="C1561">
        <v>4.7617E-2</v>
      </c>
    </row>
    <row r="1562" spans="1:3" x14ac:dyDescent="0.25">
      <c r="A1562">
        <v>1.2487999999999999</v>
      </c>
      <c r="B1562">
        <v>0.45774999999999999</v>
      </c>
      <c r="C1562">
        <v>5.1325999999999997E-2</v>
      </c>
    </row>
    <row r="1563" spans="1:3" x14ac:dyDescent="0.25">
      <c r="A1563">
        <v>1.2496</v>
      </c>
      <c r="B1563">
        <v>0.46507500000000002</v>
      </c>
      <c r="C1563">
        <v>5.5805E-2</v>
      </c>
    </row>
    <row r="1564" spans="1:3" x14ac:dyDescent="0.25">
      <c r="A1564">
        <v>1.2504</v>
      </c>
      <c r="B1564">
        <v>0.47199999999999998</v>
      </c>
      <c r="C1564">
        <v>5.2685999999999997E-2</v>
      </c>
    </row>
    <row r="1565" spans="1:3" x14ac:dyDescent="0.25">
      <c r="A1565">
        <v>1.2512000000000001</v>
      </c>
      <c r="B1565">
        <v>0.47889999999999999</v>
      </c>
      <c r="C1565">
        <v>5.5395E-2</v>
      </c>
    </row>
    <row r="1566" spans="1:3" x14ac:dyDescent="0.25">
      <c r="A1566">
        <v>1.252</v>
      </c>
      <c r="B1566">
        <v>0.48559999999999998</v>
      </c>
      <c r="C1566">
        <v>5.7993000000000003E-2</v>
      </c>
    </row>
    <row r="1567" spans="1:3" x14ac:dyDescent="0.25">
      <c r="A1567">
        <v>1.2527999999999999</v>
      </c>
      <c r="B1567">
        <v>0.49227500000000002</v>
      </c>
      <c r="C1567">
        <v>6.3578999999999997E-2</v>
      </c>
    </row>
    <row r="1568" spans="1:3" x14ac:dyDescent="0.25">
      <c r="A1568">
        <v>1.2536</v>
      </c>
      <c r="B1568">
        <v>0.49832500000000002</v>
      </c>
      <c r="C1568">
        <v>6.6381999999999997E-2</v>
      </c>
    </row>
    <row r="1569" spans="1:3" x14ac:dyDescent="0.25">
      <c r="A1569">
        <v>1.2544</v>
      </c>
      <c r="B1569">
        <v>0.50429999999999997</v>
      </c>
      <c r="C1569">
        <v>6.6538E-2</v>
      </c>
    </row>
    <row r="1570" spans="1:3" x14ac:dyDescent="0.25">
      <c r="A1570">
        <v>1.2552000000000001</v>
      </c>
      <c r="B1570">
        <v>0.50962499999999999</v>
      </c>
      <c r="C1570">
        <v>6.9611999999999993E-2</v>
      </c>
    </row>
    <row r="1571" spans="1:3" x14ac:dyDescent="0.25">
      <c r="A1571">
        <v>1.256</v>
      </c>
      <c r="B1571">
        <v>0.51472499999999999</v>
      </c>
      <c r="C1571">
        <v>7.0311999999999999E-2</v>
      </c>
    </row>
    <row r="1572" spans="1:3" x14ac:dyDescent="0.25">
      <c r="A1572">
        <v>1.2567999999999999</v>
      </c>
      <c r="B1572">
        <v>0.51952500000000001</v>
      </c>
      <c r="C1572">
        <v>7.1575E-2</v>
      </c>
    </row>
    <row r="1573" spans="1:3" x14ac:dyDescent="0.25">
      <c r="A1573">
        <v>1.2576000000000001</v>
      </c>
      <c r="B1573">
        <v>0.52457500000000001</v>
      </c>
      <c r="C1573">
        <v>7.2090000000000001E-2</v>
      </c>
    </row>
    <row r="1574" spans="1:3" x14ac:dyDescent="0.25">
      <c r="A1574">
        <v>1.2584</v>
      </c>
      <c r="B1574">
        <v>0.52929999999999999</v>
      </c>
      <c r="C1574">
        <v>7.1457000000000007E-2</v>
      </c>
    </row>
    <row r="1575" spans="1:3" x14ac:dyDescent="0.25">
      <c r="A1575">
        <v>1.2592000000000001</v>
      </c>
      <c r="B1575">
        <v>0.53392499999999998</v>
      </c>
      <c r="C1575">
        <v>7.1248000000000006E-2</v>
      </c>
    </row>
    <row r="1576" spans="1:3" x14ac:dyDescent="0.25">
      <c r="A1576">
        <v>1.26</v>
      </c>
      <c r="B1576">
        <v>0.53795000000000004</v>
      </c>
      <c r="C1576">
        <v>6.8360000000000004E-2</v>
      </c>
    </row>
    <row r="1577" spans="1:3" x14ac:dyDescent="0.25">
      <c r="A1577">
        <v>1.2607999999999999</v>
      </c>
      <c r="B1577">
        <v>0.541875</v>
      </c>
      <c r="C1577">
        <v>6.3962000000000005E-2</v>
      </c>
    </row>
    <row r="1578" spans="1:3" x14ac:dyDescent="0.25">
      <c r="A1578">
        <v>1.2616000000000001</v>
      </c>
      <c r="B1578">
        <v>0.54474999999999996</v>
      </c>
      <c r="C1578">
        <v>5.9049999999999998E-2</v>
      </c>
    </row>
    <row r="1579" spans="1:3" x14ac:dyDescent="0.25">
      <c r="A1579">
        <v>1.2624</v>
      </c>
      <c r="B1579">
        <v>0.54717499999999997</v>
      </c>
      <c r="C1579">
        <v>5.6086999999999998E-2</v>
      </c>
    </row>
    <row r="1580" spans="1:3" x14ac:dyDescent="0.25">
      <c r="A1580">
        <v>1.2632000000000001</v>
      </c>
      <c r="B1580">
        <v>0.54895000000000005</v>
      </c>
      <c r="C1580">
        <v>5.1178000000000001E-2</v>
      </c>
    </row>
    <row r="1581" spans="1:3" x14ac:dyDescent="0.25">
      <c r="A1581">
        <v>1.264</v>
      </c>
      <c r="B1581">
        <v>0.55020000000000002</v>
      </c>
      <c r="C1581">
        <v>4.3685000000000002E-2</v>
      </c>
    </row>
    <row r="1582" spans="1:3" x14ac:dyDescent="0.25">
      <c r="A1582">
        <v>1.2647999999999999</v>
      </c>
      <c r="B1582">
        <v>0.55095000000000005</v>
      </c>
      <c r="C1582">
        <v>3.6651999999999997E-2</v>
      </c>
    </row>
    <row r="1583" spans="1:3" x14ac:dyDescent="0.25">
      <c r="A1583">
        <v>1.2656000000000001</v>
      </c>
      <c r="B1583">
        <v>0.55132499999999995</v>
      </c>
      <c r="C1583">
        <v>2.2194999999999999E-2</v>
      </c>
    </row>
    <row r="1584" spans="1:3" x14ac:dyDescent="0.25">
      <c r="A1584">
        <v>1.2664</v>
      </c>
      <c r="B1584">
        <v>0.55130000000000001</v>
      </c>
      <c r="C1584">
        <v>1.6878000000000001E-2</v>
      </c>
    </row>
    <row r="1585" spans="1:3" x14ac:dyDescent="0.25">
      <c r="A1585">
        <v>1.2672000000000001</v>
      </c>
      <c r="B1585">
        <v>0.55082500000000001</v>
      </c>
      <c r="C1585">
        <v>7.5680000000000001E-3</v>
      </c>
    </row>
    <row r="1586" spans="1:3" x14ac:dyDescent="0.25">
      <c r="A1586">
        <v>1.268</v>
      </c>
      <c r="B1586">
        <v>0.55025000000000002</v>
      </c>
      <c r="C1586">
        <v>6.4009999999999996E-3</v>
      </c>
    </row>
    <row r="1587" spans="1:3" x14ac:dyDescent="0.25">
      <c r="A1587">
        <v>1.2687999999999999</v>
      </c>
      <c r="B1587">
        <v>0.54947500000000005</v>
      </c>
      <c r="C1587">
        <v>8.7519999999999994E-3</v>
      </c>
    </row>
    <row r="1588" spans="1:3" x14ac:dyDescent="0.25">
      <c r="A1588">
        <v>1.2696000000000001</v>
      </c>
      <c r="B1588">
        <v>0.54844999999999999</v>
      </c>
      <c r="C1588">
        <v>1.6011000000000001E-2</v>
      </c>
    </row>
    <row r="1589" spans="1:3" x14ac:dyDescent="0.25">
      <c r="A1589">
        <v>1.2704</v>
      </c>
      <c r="B1589">
        <v>0.54684999999999995</v>
      </c>
      <c r="C1589">
        <v>2.0851999999999999E-2</v>
      </c>
    </row>
    <row r="1590" spans="1:3" x14ac:dyDescent="0.25">
      <c r="A1590">
        <v>1.2712000000000001</v>
      </c>
      <c r="B1590">
        <v>0.54467500000000002</v>
      </c>
      <c r="C1590">
        <v>2.7557000000000002E-2</v>
      </c>
    </row>
    <row r="1591" spans="1:3" x14ac:dyDescent="0.25">
      <c r="A1591">
        <v>1.272</v>
      </c>
      <c r="B1591">
        <v>0.54022499999999996</v>
      </c>
      <c r="C1591">
        <v>3.0838000000000001E-2</v>
      </c>
    </row>
    <row r="1592" spans="1:3" x14ac:dyDescent="0.25">
      <c r="A1592">
        <v>1.2727999999999999</v>
      </c>
      <c r="B1592">
        <v>0.53600000000000003</v>
      </c>
      <c r="C1592">
        <v>4.6806E-2</v>
      </c>
    </row>
    <row r="1593" spans="1:3" x14ac:dyDescent="0.25">
      <c r="A1593">
        <v>1.2736000000000001</v>
      </c>
      <c r="B1593">
        <v>0.53195000000000003</v>
      </c>
      <c r="C1593">
        <v>5.1834999999999999E-2</v>
      </c>
    </row>
    <row r="1594" spans="1:3" x14ac:dyDescent="0.25">
      <c r="A1594">
        <v>1.2744</v>
      </c>
      <c r="B1594">
        <v>0.52857500000000002</v>
      </c>
      <c r="C1594">
        <v>6.1731000000000001E-2</v>
      </c>
    </row>
    <row r="1595" spans="1:3" x14ac:dyDescent="0.25">
      <c r="A1595">
        <v>1.2751999999999999</v>
      </c>
      <c r="B1595">
        <v>0.52437500000000004</v>
      </c>
      <c r="C1595">
        <v>6.7308999999999994E-2</v>
      </c>
    </row>
    <row r="1596" spans="1:3" x14ac:dyDescent="0.25">
      <c r="A1596">
        <v>1.276</v>
      </c>
      <c r="B1596">
        <v>0.51885000000000003</v>
      </c>
      <c r="C1596">
        <v>7.3027999999999996E-2</v>
      </c>
    </row>
    <row r="1597" spans="1:3" x14ac:dyDescent="0.25">
      <c r="A1597">
        <v>1.2767999999999999</v>
      </c>
      <c r="B1597">
        <v>0.51202499999999995</v>
      </c>
      <c r="C1597">
        <v>6.4453999999999997E-2</v>
      </c>
    </row>
    <row r="1598" spans="1:3" x14ac:dyDescent="0.25">
      <c r="A1598">
        <v>1.2776000000000001</v>
      </c>
      <c r="B1598">
        <v>0.50507500000000005</v>
      </c>
      <c r="C1598">
        <v>6.0052000000000001E-2</v>
      </c>
    </row>
    <row r="1599" spans="1:3" x14ac:dyDescent="0.25">
      <c r="A1599">
        <v>1.2784</v>
      </c>
      <c r="B1599">
        <v>0.49767499999999998</v>
      </c>
      <c r="C1599">
        <v>5.5718999999999998E-2</v>
      </c>
    </row>
    <row r="1600" spans="1:3" x14ac:dyDescent="0.25">
      <c r="A1600">
        <v>1.2791999999999999</v>
      </c>
      <c r="B1600">
        <v>0.48867500000000003</v>
      </c>
      <c r="C1600">
        <v>5.5447999999999997E-2</v>
      </c>
    </row>
    <row r="1601" spans="1:3" x14ac:dyDescent="0.25">
      <c r="A1601">
        <v>1.28</v>
      </c>
      <c r="B1601">
        <v>0.48049999999999998</v>
      </c>
      <c r="C1601">
        <v>5.5364999999999998E-2</v>
      </c>
    </row>
    <row r="1602" spans="1:3" x14ac:dyDescent="0.25">
      <c r="A1602">
        <v>1.2807999999999999</v>
      </c>
      <c r="B1602">
        <v>0.47192499999999998</v>
      </c>
      <c r="C1602">
        <v>5.4618E-2</v>
      </c>
    </row>
    <row r="1603" spans="1:3" x14ac:dyDescent="0.25">
      <c r="A1603">
        <v>1.2816000000000001</v>
      </c>
      <c r="B1603">
        <v>0.46487499999999998</v>
      </c>
      <c r="C1603">
        <v>5.2998999999999998E-2</v>
      </c>
    </row>
    <row r="1604" spans="1:3" x14ac:dyDescent="0.25">
      <c r="A1604">
        <v>1.2824</v>
      </c>
      <c r="B1604">
        <v>0.45102500000000001</v>
      </c>
      <c r="C1604">
        <v>5.2666999999999999E-2</v>
      </c>
    </row>
    <row r="1605" spans="1:3" x14ac:dyDescent="0.25">
      <c r="A1605">
        <v>1.2831999999999999</v>
      </c>
      <c r="B1605">
        <v>0.4325</v>
      </c>
      <c r="C1605">
        <v>5.2440000000000001E-2</v>
      </c>
    </row>
    <row r="1606" spans="1:3" x14ac:dyDescent="0.25">
      <c r="A1606">
        <v>1.284</v>
      </c>
      <c r="B1606">
        <v>0.41425000000000001</v>
      </c>
      <c r="C1606">
        <v>5.2160999999999999E-2</v>
      </c>
    </row>
    <row r="1607" spans="1:3" x14ac:dyDescent="0.25">
      <c r="A1607">
        <v>1.2847999999999999</v>
      </c>
      <c r="B1607">
        <v>0.40207500000000002</v>
      </c>
      <c r="C1607">
        <v>4.7015000000000001E-2</v>
      </c>
    </row>
    <row r="1608" spans="1:3" x14ac:dyDescent="0.25">
      <c r="A1608">
        <v>1.2856000000000001</v>
      </c>
      <c r="B1608">
        <v>0.38945000000000002</v>
      </c>
      <c r="C1608">
        <v>3.8207999999999999E-2</v>
      </c>
    </row>
    <row r="1609" spans="1:3" x14ac:dyDescent="0.25">
      <c r="A1609">
        <v>1.2864</v>
      </c>
      <c r="B1609">
        <v>0.37322499999999997</v>
      </c>
      <c r="C1609">
        <v>2.7390000000000001E-2</v>
      </c>
    </row>
    <row r="1610" spans="1:3" x14ac:dyDescent="0.25">
      <c r="A1610">
        <v>1.2871999999999999</v>
      </c>
      <c r="B1610">
        <v>0.37112499999999998</v>
      </c>
      <c r="C1610">
        <v>1.3353E-2</v>
      </c>
    </row>
    <row r="1611" spans="1:3" x14ac:dyDescent="0.25">
      <c r="A1611">
        <v>1.288</v>
      </c>
      <c r="B1611">
        <v>0.36922500000000003</v>
      </c>
      <c r="C1611">
        <v>4.4539999999999996E-3</v>
      </c>
    </row>
    <row r="1612" spans="1:3" x14ac:dyDescent="0.25">
      <c r="A1612">
        <v>1.2887999999999999</v>
      </c>
      <c r="B1612">
        <v>0.36362499999999998</v>
      </c>
      <c r="C1612">
        <v>9.6609999999999994E-3</v>
      </c>
    </row>
    <row r="1613" spans="1:3" x14ac:dyDescent="0.25">
      <c r="A1613">
        <v>1.2896000000000001</v>
      </c>
      <c r="B1613">
        <v>0.35777500000000001</v>
      </c>
      <c r="C1613">
        <v>1.4775E-2</v>
      </c>
    </row>
    <row r="1614" spans="1:3" x14ac:dyDescent="0.25">
      <c r="A1614">
        <v>1.2904</v>
      </c>
      <c r="B1614">
        <v>0.35475000000000001</v>
      </c>
      <c r="C1614">
        <v>1.821E-2</v>
      </c>
    </row>
    <row r="1615" spans="1:3" x14ac:dyDescent="0.25">
      <c r="A1615">
        <v>1.2911999999999999</v>
      </c>
      <c r="B1615">
        <v>0.35322500000000001</v>
      </c>
      <c r="C1615">
        <v>2.3300999999999999E-2</v>
      </c>
    </row>
    <row r="1616" spans="1:3" x14ac:dyDescent="0.25">
      <c r="A1616">
        <v>1.292</v>
      </c>
      <c r="B1616">
        <v>0.3498</v>
      </c>
      <c r="C1616">
        <v>2.5115999999999999E-2</v>
      </c>
    </row>
    <row r="1617" spans="1:3" x14ac:dyDescent="0.25">
      <c r="A1617">
        <v>1.2927999999999999</v>
      </c>
      <c r="B1617">
        <v>0.34467500000000001</v>
      </c>
      <c r="C1617">
        <v>2.4466000000000002E-2</v>
      </c>
    </row>
    <row r="1618" spans="1:3" x14ac:dyDescent="0.25">
      <c r="A1618">
        <v>1.2936000000000001</v>
      </c>
      <c r="B1618">
        <v>0.34039999999999998</v>
      </c>
      <c r="C1618">
        <v>2.4527E-2</v>
      </c>
    </row>
    <row r="1619" spans="1:3" x14ac:dyDescent="0.25">
      <c r="A1619">
        <v>1.2944</v>
      </c>
      <c r="B1619">
        <v>0.33742499999999997</v>
      </c>
      <c r="C1619">
        <v>2.9142999999999999E-2</v>
      </c>
    </row>
    <row r="1620" spans="1:3" x14ac:dyDescent="0.25">
      <c r="A1620">
        <v>1.2951999999999999</v>
      </c>
      <c r="B1620">
        <v>0.334175</v>
      </c>
      <c r="C1620">
        <v>3.3445000000000003E-2</v>
      </c>
    </row>
    <row r="1621" spans="1:3" x14ac:dyDescent="0.25">
      <c r="A1621">
        <v>1.296</v>
      </c>
      <c r="B1621">
        <v>0.32892500000000002</v>
      </c>
      <c r="C1621">
        <v>3.2391999999999997E-2</v>
      </c>
    </row>
    <row r="1622" spans="1:3" x14ac:dyDescent="0.25">
      <c r="A1622">
        <v>1.2968</v>
      </c>
      <c r="B1622">
        <v>0.31714999999999999</v>
      </c>
      <c r="C1622">
        <v>3.3583000000000002E-2</v>
      </c>
    </row>
    <row r="1623" spans="1:3" x14ac:dyDescent="0.25">
      <c r="A1623">
        <v>1.2976000000000001</v>
      </c>
      <c r="B1623">
        <v>0.306925</v>
      </c>
      <c r="C1623">
        <v>3.6385000000000001E-2</v>
      </c>
    </row>
    <row r="1624" spans="1:3" x14ac:dyDescent="0.25">
      <c r="A1624">
        <v>1.2984</v>
      </c>
      <c r="B1624">
        <v>0.29310000000000003</v>
      </c>
      <c r="C1624">
        <v>3.8517999999999997E-2</v>
      </c>
    </row>
    <row r="1625" spans="1:3" x14ac:dyDescent="0.25">
      <c r="A1625">
        <v>1.2991999999999999</v>
      </c>
      <c r="B1625">
        <v>0.27447500000000002</v>
      </c>
      <c r="C1625">
        <v>4.0071000000000002E-2</v>
      </c>
    </row>
    <row r="1626" spans="1:3" x14ac:dyDescent="0.25">
      <c r="A1626">
        <v>1.3</v>
      </c>
      <c r="B1626">
        <v>0.26129999999999998</v>
      </c>
      <c r="C1626">
        <v>4.5576999999999999E-2</v>
      </c>
    </row>
    <row r="1627" spans="1:3" x14ac:dyDescent="0.25">
      <c r="A1627">
        <v>1.3008</v>
      </c>
      <c r="B1627">
        <v>0.24662500000000001</v>
      </c>
      <c r="C1627">
        <v>4.3084999999999998E-2</v>
      </c>
    </row>
    <row r="1628" spans="1:3" x14ac:dyDescent="0.25">
      <c r="A1628">
        <v>1.3016000000000001</v>
      </c>
      <c r="B1628">
        <v>0.23497499999999999</v>
      </c>
      <c r="C1628">
        <v>4.0545999999999999E-2</v>
      </c>
    </row>
    <row r="1629" spans="1:3" x14ac:dyDescent="0.25">
      <c r="A1629">
        <v>1.3024</v>
      </c>
      <c r="B1629">
        <v>0.22802500000000001</v>
      </c>
      <c r="C1629">
        <v>3.6971999999999998E-2</v>
      </c>
    </row>
    <row r="1630" spans="1:3" x14ac:dyDescent="0.25">
      <c r="A1630">
        <v>1.3031999999999999</v>
      </c>
      <c r="B1630">
        <v>0.226775</v>
      </c>
      <c r="C1630">
        <v>3.4721000000000002E-2</v>
      </c>
    </row>
    <row r="1631" spans="1:3" x14ac:dyDescent="0.25">
      <c r="A1631">
        <v>1.304</v>
      </c>
      <c r="B1631">
        <v>0.23344999999999999</v>
      </c>
      <c r="C1631">
        <v>3.1102000000000001E-2</v>
      </c>
    </row>
    <row r="1632" spans="1:3" x14ac:dyDescent="0.25">
      <c r="A1632">
        <v>1.3048</v>
      </c>
      <c r="B1632">
        <v>0.24379999999999999</v>
      </c>
      <c r="C1632">
        <v>2.8778999999999999E-2</v>
      </c>
    </row>
    <row r="1633" spans="1:3" x14ac:dyDescent="0.25">
      <c r="A1633">
        <v>1.3056000000000001</v>
      </c>
      <c r="B1633">
        <v>0.256525</v>
      </c>
      <c r="C1633">
        <v>2.6525E-2</v>
      </c>
    </row>
    <row r="1634" spans="1:3" x14ac:dyDescent="0.25">
      <c r="A1634">
        <v>1.3064</v>
      </c>
      <c r="B1634">
        <v>0.26715</v>
      </c>
      <c r="C1634">
        <v>2.3504000000000001E-2</v>
      </c>
    </row>
    <row r="1635" spans="1:3" x14ac:dyDescent="0.25">
      <c r="A1635">
        <v>1.3071999999999999</v>
      </c>
      <c r="B1635">
        <v>0.27387499999999998</v>
      </c>
      <c r="C1635">
        <v>1.9044999999999999E-2</v>
      </c>
    </row>
    <row r="1636" spans="1:3" x14ac:dyDescent="0.25">
      <c r="A1636">
        <v>1.3080000000000001</v>
      </c>
      <c r="B1636">
        <v>0.278775</v>
      </c>
      <c r="C1636">
        <v>1.7926000000000001E-2</v>
      </c>
    </row>
    <row r="1637" spans="1:3" x14ac:dyDescent="0.25">
      <c r="A1637">
        <v>1.3088</v>
      </c>
      <c r="B1637">
        <v>0.28207500000000002</v>
      </c>
      <c r="C1637">
        <v>1.8726E-2</v>
      </c>
    </row>
    <row r="1638" spans="1:3" x14ac:dyDescent="0.25">
      <c r="A1638">
        <v>1.3096000000000001</v>
      </c>
      <c r="B1638">
        <v>0.2833</v>
      </c>
      <c r="C1638">
        <v>2.1009E-2</v>
      </c>
    </row>
    <row r="1639" spans="1:3" x14ac:dyDescent="0.25">
      <c r="A1639">
        <v>1.3104</v>
      </c>
      <c r="B1639">
        <v>0.283775</v>
      </c>
      <c r="C1639">
        <v>2.8124E-2</v>
      </c>
    </row>
    <row r="1640" spans="1:3" x14ac:dyDescent="0.25">
      <c r="A1640">
        <v>1.3111999999999999</v>
      </c>
      <c r="B1640">
        <v>0.28642499999999999</v>
      </c>
      <c r="C1640">
        <v>2.9166999999999998E-2</v>
      </c>
    </row>
    <row r="1641" spans="1:3" x14ac:dyDescent="0.25">
      <c r="A1641">
        <v>1.3120000000000001</v>
      </c>
      <c r="B1641">
        <v>0.2928</v>
      </c>
      <c r="C1641">
        <v>3.1877000000000003E-2</v>
      </c>
    </row>
    <row r="1642" spans="1:3" x14ac:dyDescent="0.25">
      <c r="A1642">
        <v>1.3128</v>
      </c>
      <c r="B1642">
        <v>0.29447499999999999</v>
      </c>
      <c r="C1642">
        <v>3.4951999999999997E-2</v>
      </c>
    </row>
    <row r="1643" spans="1:3" x14ac:dyDescent="0.25">
      <c r="A1643">
        <v>1.3136000000000001</v>
      </c>
      <c r="B1643">
        <v>0.29087499999999999</v>
      </c>
      <c r="C1643">
        <v>3.2202000000000001E-2</v>
      </c>
    </row>
    <row r="1644" spans="1:3" x14ac:dyDescent="0.25">
      <c r="A1644">
        <v>1.3144</v>
      </c>
      <c r="B1644">
        <v>0.28687499999999999</v>
      </c>
      <c r="C1644">
        <v>3.2071000000000002E-2</v>
      </c>
    </row>
    <row r="1645" spans="1:3" x14ac:dyDescent="0.25">
      <c r="A1645">
        <v>1.3151999999999999</v>
      </c>
      <c r="B1645">
        <v>0.28505000000000003</v>
      </c>
      <c r="C1645">
        <v>2.8639000000000001E-2</v>
      </c>
    </row>
    <row r="1646" spans="1:3" x14ac:dyDescent="0.25">
      <c r="A1646">
        <v>1.3160000000000001</v>
      </c>
      <c r="B1646">
        <v>0.282225</v>
      </c>
      <c r="C1646">
        <v>2.7229E-2</v>
      </c>
    </row>
    <row r="1647" spans="1:3" x14ac:dyDescent="0.25">
      <c r="A1647">
        <v>1.3168</v>
      </c>
      <c r="B1647">
        <v>0.28217500000000001</v>
      </c>
      <c r="C1647">
        <v>2.7234000000000001E-2</v>
      </c>
    </row>
    <row r="1648" spans="1:3" x14ac:dyDescent="0.25">
      <c r="A1648">
        <v>1.3176000000000001</v>
      </c>
      <c r="B1648">
        <v>0.289325</v>
      </c>
      <c r="C1648">
        <v>2.8426E-2</v>
      </c>
    </row>
    <row r="1649" spans="1:3" x14ac:dyDescent="0.25">
      <c r="A1649">
        <v>1.3184</v>
      </c>
      <c r="B1649">
        <v>0.3009</v>
      </c>
      <c r="C1649">
        <v>2.9593000000000001E-2</v>
      </c>
    </row>
    <row r="1650" spans="1:3" x14ac:dyDescent="0.25">
      <c r="A1650">
        <v>1.3191999999999999</v>
      </c>
      <c r="B1650">
        <v>0.31335000000000002</v>
      </c>
      <c r="C1650">
        <v>3.1026999999999999E-2</v>
      </c>
    </row>
    <row r="1651" spans="1:3" x14ac:dyDescent="0.25">
      <c r="A1651">
        <v>1.32</v>
      </c>
      <c r="B1651">
        <v>0.3221</v>
      </c>
      <c r="C1651">
        <v>3.2029000000000002E-2</v>
      </c>
    </row>
    <row r="1652" spans="1:3" x14ac:dyDescent="0.25">
      <c r="A1652">
        <v>1.3208</v>
      </c>
      <c r="B1652">
        <v>0.32907500000000001</v>
      </c>
      <c r="C1652">
        <v>3.1620000000000002E-2</v>
      </c>
    </row>
    <row r="1653" spans="1:3" x14ac:dyDescent="0.25">
      <c r="A1653">
        <v>1.3216000000000001</v>
      </c>
      <c r="B1653">
        <v>0.33832499999999999</v>
      </c>
      <c r="C1653">
        <v>3.0921000000000001E-2</v>
      </c>
    </row>
    <row r="1654" spans="1:3" x14ac:dyDescent="0.25">
      <c r="A1654">
        <v>1.3224</v>
      </c>
      <c r="B1654">
        <v>0.34160000000000001</v>
      </c>
      <c r="C1654">
        <v>3.0856000000000001E-2</v>
      </c>
    </row>
    <row r="1655" spans="1:3" x14ac:dyDescent="0.25">
      <c r="A1655">
        <v>1.3231999999999999</v>
      </c>
      <c r="B1655">
        <v>0.34105000000000002</v>
      </c>
      <c r="C1655">
        <v>3.0693000000000002E-2</v>
      </c>
    </row>
    <row r="1656" spans="1:3" x14ac:dyDescent="0.25">
      <c r="A1656">
        <v>1.3240000000000001</v>
      </c>
      <c r="B1656">
        <v>0.34260000000000002</v>
      </c>
      <c r="C1656">
        <v>2.9204000000000001E-2</v>
      </c>
    </row>
    <row r="1657" spans="1:3" x14ac:dyDescent="0.25">
      <c r="A1657">
        <v>1.3248</v>
      </c>
      <c r="B1657">
        <v>0.34157500000000002</v>
      </c>
      <c r="C1657">
        <v>2.7231999999999999E-2</v>
      </c>
    </row>
    <row r="1658" spans="1:3" x14ac:dyDescent="0.25">
      <c r="A1658">
        <v>1.3255999999999999</v>
      </c>
      <c r="B1658">
        <v>0.34194999999999998</v>
      </c>
      <c r="C1658">
        <v>2.4302000000000001E-2</v>
      </c>
    </row>
    <row r="1659" spans="1:3" x14ac:dyDescent="0.25">
      <c r="A1659">
        <v>1.3264</v>
      </c>
      <c r="B1659">
        <v>0.34147499999999997</v>
      </c>
      <c r="C1659">
        <v>1.9681000000000001E-2</v>
      </c>
    </row>
    <row r="1660" spans="1:3" x14ac:dyDescent="0.25">
      <c r="A1660">
        <v>1.3271999999999999</v>
      </c>
      <c r="B1660">
        <v>0.33905000000000002</v>
      </c>
      <c r="C1660">
        <v>1.3524E-2</v>
      </c>
    </row>
    <row r="1661" spans="1:3" x14ac:dyDescent="0.25">
      <c r="A1661">
        <v>1.3280000000000001</v>
      </c>
      <c r="B1661">
        <v>0.33169999999999999</v>
      </c>
      <c r="C1661">
        <v>9.9399999999999992E-3</v>
      </c>
    </row>
    <row r="1662" spans="1:3" x14ac:dyDescent="0.25">
      <c r="A1662">
        <v>1.3288</v>
      </c>
      <c r="B1662">
        <v>0.32155</v>
      </c>
      <c r="C1662">
        <v>8.6669999999999994E-3</v>
      </c>
    </row>
    <row r="1663" spans="1:3" x14ac:dyDescent="0.25">
      <c r="A1663">
        <v>1.3295999999999999</v>
      </c>
      <c r="B1663">
        <v>0.31642500000000001</v>
      </c>
      <c r="C1663">
        <v>4.633E-3</v>
      </c>
    </row>
    <row r="1664" spans="1:3" x14ac:dyDescent="0.25">
      <c r="A1664">
        <v>1.3304</v>
      </c>
      <c r="B1664">
        <v>0.31114999999999998</v>
      </c>
      <c r="C1664">
        <v>4.1209999999999997E-3</v>
      </c>
    </row>
    <row r="1665" spans="1:3" x14ac:dyDescent="0.25">
      <c r="A1665">
        <v>1.3311999999999999</v>
      </c>
      <c r="B1665">
        <v>0.30054999999999998</v>
      </c>
      <c r="C1665">
        <v>5.8310000000000002E-3</v>
      </c>
    </row>
    <row r="1666" spans="1:3" x14ac:dyDescent="0.25">
      <c r="A1666">
        <v>1.3320000000000001</v>
      </c>
      <c r="B1666">
        <v>0.29160000000000003</v>
      </c>
      <c r="C1666">
        <v>8.8039999999999993E-3</v>
      </c>
    </row>
    <row r="1667" spans="1:3" x14ac:dyDescent="0.25">
      <c r="A1667">
        <v>1.3328</v>
      </c>
      <c r="B1667">
        <v>0.28262500000000002</v>
      </c>
      <c r="C1667">
        <v>1.1502E-2</v>
      </c>
    </row>
    <row r="1668" spans="1:3" x14ac:dyDescent="0.25">
      <c r="A1668">
        <v>1.3335999999999999</v>
      </c>
      <c r="B1668">
        <v>0.276175</v>
      </c>
      <c r="C1668">
        <v>1.5344E-2</v>
      </c>
    </row>
    <row r="1669" spans="1:3" x14ac:dyDescent="0.25">
      <c r="A1669">
        <v>1.3344</v>
      </c>
      <c r="B1669">
        <v>0.27182499999999998</v>
      </c>
      <c r="C1669">
        <v>1.9732E-2</v>
      </c>
    </row>
    <row r="1670" spans="1:3" x14ac:dyDescent="0.25">
      <c r="A1670">
        <v>1.3351999999999999</v>
      </c>
      <c r="B1670">
        <v>0.26869999999999999</v>
      </c>
      <c r="C1670">
        <v>2.4074999999999999E-2</v>
      </c>
    </row>
    <row r="1671" spans="1:3" x14ac:dyDescent="0.25">
      <c r="A1671">
        <v>1.3360000000000001</v>
      </c>
      <c r="B1671">
        <v>0.26367499999999999</v>
      </c>
      <c r="C1671">
        <v>2.8299000000000001E-2</v>
      </c>
    </row>
    <row r="1672" spans="1:3" x14ac:dyDescent="0.25">
      <c r="A1672">
        <v>1.3368</v>
      </c>
      <c r="B1672">
        <v>0.26137500000000002</v>
      </c>
      <c r="C1672">
        <v>3.1969999999999998E-2</v>
      </c>
    </row>
    <row r="1673" spans="1:3" x14ac:dyDescent="0.25">
      <c r="A1673">
        <v>1.3375999999999999</v>
      </c>
      <c r="B1673">
        <v>0.25792500000000002</v>
      </c>
      <c r="C1673">
        <v>3.8503999999999997E-2</v>
      </c>
    </row>
    <row r="1674" spans="1:3" x14ac:dyDescent="0.25">
      <c r="A1674">
        <v>1.3384</v>
      </c>
      <c r="B1674">
        <v>0.25209999999999999</v>
      </c>
      <c r="C1674">
        <v>4.5204000000000001E-2</v>
      </c>
    </row>
    <row r="1675" spans="1:3" x14ac:dyDescent="0.25">
      <c r="A1675">
        <v>1.3391999999999999</v>
      </c>
      <c r="B1675">
        <v>0.2409</v>
      </c>
      <c r="C1675">
        <v>5.1150000000000001E-2</v>
      </c>
    </row>
    <row r="1676" spans="1:3" x14ac:dyDescent="0.25">
      <c r="A1676">
        <v>1.34</v>
      </c>
      <c r="B1676">
        <v>0.22687499999999999</v>
      </c>
      <c r="C1676">
        <v>5.4278E-2</v>
      </c>
    </row>
    <row r="1677" spans="1:3" x14ac:dyDescent="0.25">
      <c r="A1677">
        <v>1.3408</v>
      </c>
      <c r="B1677">
        <v>0.21035000000000001</v>
      </c>
      <c r="C1677">
        <v>5.7464000000000001E-2</v>
      </c>
    </row>
    <row r="1678" spans="1:3" x14ac:dyDescent="0.25">
      <c r="A1678">
        <v>1.3415999999999999</v>
      </c>
      <c r="B1678">
        <v>0.1956</v>
      </c>
      <c r="C1678">
        <v>5.9053000000000001E-2</v>
      </c>
    </row>
    <row r="1679" spans="1:3" x14ac:dyDescent="0.25">
      <c r="A1679">
        <v>1.3424</v>
      </c>
      <c r="B1679">
        <v>0.18732499999999999</v>
      </c>
      <c r="C1679">
        <v>6.2595999999999999E-2</v>
      </c>
    </row>
    <row r="1680" spans="1:3" x14ac:dyDescent="0.25">
      <c r="A1680">
        <v>1.3431999999999999</v>
      </c>
      <c r="B1680">
        <v>0.188525</v>
      </c>
      <c r="C1680">
        <v>6.5547999999999995E-2</v>
      </c>
    </row>
    <row r="1681" spans="1:3" x14ac:dyDescent="0.25">
      <c r="A1681">
        <v>1.3440000000000001</v>
      </c>
      <c r="B1681">
        <v>0.19359999999999999</v>
      </c>
      <c r="C1681">
        <v>6.8626999999999994E-2</v>
      </c>
    </row>
    <row r="1682" spans="1:3" x14ac:dyDescent="0.25">
      <c r="A1682">
        <v>1.3448</v>
      </c>
      <c r="B1682">
        <v>0.19869999999999999</v>
      </c>
      <c r="C1682">
        <v>7.2749999999999995E-2</v>
      </c>
    </row>
    <row r="1683" spans="1:3" x14ac:dyDescent="0.25">
      <c r="A1683">
        <v>1.3455999999999999</v>
      </c>
      <c r="B1683">
        <v>0.19972500000000001</v>
      </c>
      <c r="C1683">
        <v>7.7027999999999999E-2</v>
      </c>
    </row>
    <row r="1684" spans="1:3" x14ac:dyDescent="0.25">
      <c r="A1684">
        <v>1.3464</v>
      </c>
      <c r="B1684">
        <v>0.20069999999999999</v>
      </c>
      <c r="C1684">
        <v>8.0174999999999996E-2</v>
      </c>
    </row>
    <row r="1685" spans="1:3" x14ac:dyDescent="0.25">
      <c r="A1685">
        <v>1.3472</v>
      </c>
      <c r="B1685">
        <v>0.19975000000000001</v>
      </c>
      <c r="C1685">
        <v>8.0945000000000003E-2</v>
      </c>
    </row>
    <row r="1686" spans="1:3" x14ac:dyDescent="0.25">
      <c r="A1686">
        <v>1.3480000000000001</v>
      </c>
      <c r="B1686">
        <v>0.19134999999999999</v>
      </c>
      <c r="C1686">
        <v>8.4643999999999997E-2</v>
      </c>
    </row>
    <row r="1687" spans="1:3" x14ac:dyDescent="0.25">
      <c r="A1687">
        <v>1.3488</v>
      </c>
      <c r="B1687">
        <v>0.18452499999999999</v>
      </c>
      <c r="C1687">
        <v>8.5716000000000001E-2</v>
      </c>
    </row>
    <row r="1688" spans="1:3" x14ac:dyDescent="0.25">
      <c r="A1688">
        <v>1.3495999999999999</v>
      </c>
      <c r="B1688">
        <v>0.180975</v>
      </c>
      <c r="C1688">
        <v>8.1064999999999998E-2</v>
      </c>
    </row>
    <row r="1689" spans="1:3" x14ac:dyDescent="0.25">
      <c r="A1689">
        <v>1.3504</v>
      </c>
      <c r="B1689">
        <v>0.17954999999999999</v>
      </c>
      <c r="C1689">
        <v>7.9351000000000005E-2</v>
      </c>
    </row>
    <row r="1690" spans="1:3" x14ac:dyDescent="0.25">
      <c r="A1690">
        <v>1.3512</v>
      </c>
      <c r="B1690">
        <v>0.17924999999999999</v>
      </c>
      <c r="C1690">
        <v>6.7079E-2</v>
      </c>
    </row>
    <row r="1691" spans="1:3" x14ac:dyDescent="0.25">
      <c r="A1691">
        <v>1.3520000000000001</v>
      </c>
      <c r="B1691">
        <v>0.17872499999999999</v>
      </c>
      <c r="C1691">
        <v>6.7669999999999994E-2</v>
      </c>
    </row>
    <row r="1692" spans="1:3" x14ac:dyDescent="0.25">
      <c r="A1692">
        <v>1.3528</v>
      </c>
      <c r="B1692">
        <v>0.18454999999999999</v>
      </c>
      <c r="C1692">
        <v>6.7732000000000001E-2</v>
      </c>
    </row>
    <row r="1693" spans="1:3" x14ac:dyDescent="0.25">
      <c r="A1693">
        <v>1.3535999999999999</v>
      </c>
      <c r="B1693">
        <v>0.19055</v>
      </c>
      <c r="C1693">
        <v>6.6214999999999996E-2</v>
      </c>
    </row>
    <row r="1694" spans="1:3" x14ac:dyDescent="0.25">
      <c r="A1694">
        <v>1.3544</v>
      </c>
      <c r="B1694">
        <v>0.19462499999999999</v>
      </c>
      <c r="C1694">
        <v>6.1462000000000003E-2</v>
      </c>
    </row>
    <row r="1695" spans="1:3" x14ac:dyDescent="0.25">
      <c r="A1695">
        <v>1.3552</v>
      </c>
      <c r="B1695">
        <v>0.19545000000000001</v>
      </c>
      <c r="C1695">
        <v>5.9387000000000002E-2</v>
      </c>
    </row>
    <row r="1696" spans="1:3" x14ac:dyDescent="0.25">
      <c r="A1696">
        <v>1.3560000000000001</v>
      </c>
      <c r="B1696">
        <v>0.193825</v>
      </c>
      <c r="C1696">
        <v>5.7983E-2</v>
      </c>
    </row>
    <row r="1697" spans="1:3" x14ac:dyDescent="0.25">
      <c r="A1697">
        <v>1.3568</v>
      </c>
      <c r="B1697">
        <v>0.191025</v>
      </c>
      <c r="C1697">
        <v>5.8257999999999997E-2</v>
      </c>
    </row>
    <row r="1698" spans="1:3" x14ac:dyDescent="0.25">
      <c r="A1698">
        <v>1.3575999999999999</v>
      </c>
      <c r="B1698">
        <v>0.19009999999999999</v>
      </c>
      <c r="C1698">
        <v>5.8300999999999999E-2</v>
      </c>
    </row>
    <row r="1699" spans="1:3" x14ac:dyDescent="0.25">
      <c r="A1699">
        <v>1.3584000000000001</v>
      </c>
      <c r="B1699">
        <v>0.195025</v>
      </c>
      <c r="C1699">
        <v>5.5918000000000002E-2</v>
      </c>
    </row>
    <row r="1700" spans="1:3" x14ac:dyDescent="0.25">
      <c r="A1700">
        <v>1.3592</v>
      </c>
      <c r="B1700">
        <v>0.20072499999999999</v>
      </c>
      <c r="C1700">
        <v>5.4373999999999999E-2</v>
      </c>
    </row>
    <row r="1701" spans="1:3" x14ac:dyDescent="0.25">
      <c r="A1701">
        <v>1.36</v>
      </c>
      <c r="B1701">
        <v>0.19952500000000001</v>
      </c>
      <c r="C1701">
        <v>5.1492000000000003E-2</v>
      </c>
    </row>
    <row r="1702" spans="1:3" x14ac:dyDescent="0.25">
      <c r="A1702">
        <v>1.3608</v>
      </c>
      <c r="B1702">
        <v>0.195025</v>
      </c>
      <c r="C1702">
        <v>5.0245999999999999E-2</v>
      </c>
    </row>
    <row r="1703" spans="1:3" x14ac:dyDescent="0.25">
      <c r="A1703">
        <v>1.3615999999999999</v>
      </c>
      <c r="B1703">
        <v>0.18634999999999999</v>
      </c>
      <c r="C1703">
        <v>5.0965000000000003E-2</v>
      </c>
    </row>
    <row r="1704" spans="1:3" x14ac:dyDescent="0.25">
      <c r="A1704">
        <v>1.3624000000000001</v>
      </c>
      <c r="B1704">
        <v>0.182925</v>
      </c>
      <c r="C1704">
        <v>5.0770999999999997E-2</v>
      </c>
    </row>
    <row r="1705" spans="1:3" x14ac:dyDescent="0.25">
      <c r="A1705">
        <v>1.3632</v>
      </c>
      <c r="B1705">
        <v>0.18462500000000001</v>
      </c>
      <c r="C1705">
        <v>5.2257999999999999E-2</v>
      </c>
    </row>
    <row r="1706" spans="1:3" x14ac:dyDescent="0.25">
      <c r="A1706">
        <v>1.3640000000000001</v>
      </c>
      <c r="B1706">
        <v>0.18457499999999999</v>
      </c>
      <c r="C1706">
        <v>5.3696000000000001E-2</v>
      </c>
    </row>
    <row r="1707" spans="1:3" x14ac:dyDescent="0.25">
      <c r="A1707">
        <v>1.3648</v>
      </c>
      <c r="B1707">
        <v>0.18145</v>
      </c>
      <c r="C1707">
        <v>5.5619000000000002E-2</v>
      </c>
    </row>
    <row r="1708" spans="1:3" x14ac:dyDescent="0.25">
      <c r="A1708">
        <v>1.3655999999999999</v>
      </c>
      <c r="B1708">
        <v>0.17979999999999999</v>
      </c>
      <c r="C1708">
        <v>5.4852999999999999E-2</v>
      </c>
    </row>
    <row r="1709" spans="1:3" x14ac:dyDescent="0.25">
      <c r="A1709">
        <v>1.3664000000000001</v>
      </c>
      <c r="B1709">
        <v>0.17697499999999999</v>
      </c>
      <c r="C1709">
        <v>5.6711999999999999E-2</v>
      </c>
    </row>
    <row r="1710" spans="1:3" x14ac:dyDescent="0.25">
      <c r="A1710">
        <v>1.3672</v>
      </c>
      <c r="B1710">
        <v>0.17302500000000001</v>
      </c>
      <c r="C1710">
        <v>6.0496000000000001E-2</v>
      </c>
    </row>
    <row r="1711" spans="1:3" x14ac:dyDescent="0.25">
      <c r="A1711">
        <v>1.3680000000000001</v>
      </c>
      <c r="B1711">
        <v>0.16944999999999999</v>
      </c>
      <c r="C1711">
        <v>5.8955E-2</v>
      </c>
    </row>
    <row r="1712" spans="1:3" x14ac:dyDescent="0.25">
      <c r="A1712">
        <v>1.3688</v>
      </c>
      <c r="B1712">
        <v>0.16422500000000001</v>
      </c>
      <c r="C1712">
        <v>6.2106000000000001E-2</v>
      </c>
    </row>
    <row r="1713" spans="1:3" x14ac:dyDescent="0.25">
      <c r="A1713">
        <v>1.3695999999999999</v>
      </c>
      <c r="B1713">
        <v>0.15404999999999999</v>
      </c>
      <c r="C1713">
        <v>6.4924999999999997E-2</v>
      </c>
    </row>
    <row r="1714" spans="1:3" x14ac:dyDescent="0.25">
      <c r="A1714">
        <v>1.3704000000000001</v>
      </c>
      <c r="B1714">
        <v>0.14274999999999999</v>
      </c>
      <c r="C1714">
        <v>6.8445000000000006E-2</v>
      </c>
    </row>
    <row r="1715" spans="1:3" x14ac:dyDescent="0.25">
      <c r="A1715">
        <v>1.3712</v>
      </c>
      <c r="B1715">
        <v>0.13852500000000001</v>
      </c>
      <c r="C1715">
        <v>7.0804000000000006E-2</v>
      </c>
    </row>
    <row r="1716" spans="1:3" x14ac:dyDescent="0.25">
      <c r="A1716">
        <v>1.3720000000000001</v>
      </c>
      <c r="B1716">
        <v>0.13842499999999999</v>
      </c>
      <c r="C1716">
        <v>7.2886000000000006E-2</v>
      </c>
    </row>
    <row r="1717" spans="1:3" x14ac:dyDescent="0.25">
      <c r="A1717">
        <v>1.3728</v>
      </c>
      <c r="B1717">
        <v>0.13942499999999999</v>
      </c>
      <c r="C1717">
        <v>7.6076000000000005E-2</v>
      </c>
    </row>
    <row r="1718" spans="1:3" x14ac:dyDescent="0.25">
      <c r="A1718">
        <v>1.3735999999999999</v>
      </c>
      <c r="B1718">
        <v>0.14415</v>
      </c>
      <c r="C1718">
        <v>7.6079999999999995E-2</v>
      </c>
    </row>
    <row r="1719" spans="1:3" x14ac:dyDescent="0.25">
      <c r="A1719">
        <v>1.3744000000000001</v>
      </c>
      <c r="B1719">
        <v>0.1489</v>
      </c>
      <c r="C1719">
        <v>7.3535000000000003E-2</v>
      </c>
    </row>
    <row r="1720" spans="1:3" x14ac:dyDescent="0.25">
      <c r="A1720">
        <v>1.3752</v>
      </c>
      <c r="B1720">
        <v>0.151175</v>
      </c>
      <c r="C1720">
        <v>7.5655E-2</v>
      </c>
    </row>
    <row r="1721" spans="1:3" x14ac:dyDescent="0.25">
      <c r="A1721">
        <v>1.3759999999999999</v>
      </c>
      <c r="B1721">
        <v>0.15285000000000001</v>
      </c>
      <c r="C1721">
        <v>7.8933000000000003E-2</v>
      </c>
    </row>
    <row r="1722" spans="1:3" x14ac:dyDescent="0.25">
      <c r="A1722">
        <v>1.3768</v>
      </c>
      <c r="B1722">
        <v>0.154775</v>
      </c>
      <c r="C1722">
        <v>8.1728999999999996E-2</v>
      </c>
    </row>
    <row r="1723" spans="1:3" x14ac:dyDescent="0.25">
      <c r="A1723">
        <v>1.3775999999999999</v>
      </c>
      <c r="B1723">
        <v>0.15332499999999999</v>
      </c>
      <c r="C1723">
        <v>8.5958000000000007E-2</v>
      </c>
    </row>
    <row r="1724" spans="1:3" x14ac:dyDescent="0.25">
      <c r="A1724">
        <v>1.3784000000000001</v>
      </c>
      <c r="B1724">
        <v>0.1492</v>
      </c>
      <c r="C1724">
        <v>8.9218000000000006E-2</v>
      </c>
    </row>
    <row r="1725" spans="1:3" x14ac:dyDescent="0.25">
      <c r="A1725">
        <v>1.3792</v>
      </c>
      <c r="B1725">
        <v>0.14937500000000001</v>
      </c>
      <c r="C1725">
        <v>9.2979000000000006E-2</v>
      </c>
    </row>
    <row r="1726" spans="1:3" x14ac:dyDescent="0.25">
      <c r="A1726">
        <v>1.38</v>
      </c>
      <c r="B1726">
        <v>0.15267500000000001</v>
      </c>
      <c r="C1726">
        <v>9.7495999999999999E-2</v>
      </c>
    </row>
    <row r="1727" spans="1:3" x14ac:dyDescent="0.25">
      <c r="A1727">
        <v>1.3808</v>
      </c>
      <c r="B1727">
        <v>0.1517</v>
      </c>
      <c r="C1727">
        <v>0.10118099999999999</v>
      </c>
    </row>
    <row r="1728" spans="1:3" x14ac:dyDescent="0.25">
      <c r="A1728">
        <v>1.3815999999999999</v>
      </c>
      <c r="B1728">
        <v>0.14677499999999999</v>
      </c>
      <c r="C1728">
        <v>0.10563500000000001</v>
      </c>
    </row>
    <row r="1729" spans="1:3" x14ac:dyDescent="0.25">
      <c r="A1729">
        <v>1.3824000000000001</v>
      </c>
      <c r="B1729">
        <v>0.14257500000000001</v>
      </c>
      <c r="C1729">
        <v>0.10792599999999999</v>
      </c>
    </row>
    <row r="1730" spans="1:3" x14ac:dyDescent="0.25">
      <c r="A1730">
        <v>1.3832</v>
      </c>
      <c r="B1730">
        <v>0.13750000000000001</v>
      </c>
      <c r="C1730">
        <v>0.107254</v>
      </c>
    </row>
    <row r="1731" spans="1:3" x14ac:dyDescent="0.25">
      <c r="A1731">
        <v>1.3839999999999999</v>
      </c>
      <c r="B1731">
        <v>0.1305</v>
      </c>
      <c r="C1731">
        <v>0.110764</v>
      </c>
    </row>
    <row r="1732" spans="1:3" x14ac:dyDescent="0.25">
      <c r="A1732">
        <v>1.3848</v>
      </c>
      <c r="B1732">
        <v>0.12845000000000001</v>
      </c>
      <c r="C1732">
        <v>0.113663</v>
      </c>
    </row>
    <row r="1733" spans="1:3" x14ac:dyDescent="0.25">
      <c r="A1733">
        <v>1.3855999999999999</v>
      </c>
      <c r="B1733">
        <v>0.129075</v>
      </c>
      <c r="C1733">
        <v>0.11540599999999999</v>
      </c>
    </row>
    <row r="1734" spans="1:3" x14ac:dyDescent="0.25">
      <c r="A1734">
        <v>1.3864000000000001</v>
      </c>
      <c r="B1734">
        <v>0.13017500000000001</v>
      </c>
      <c r="C1734">
        <v>0.115831</v>
      </c>
    </row>
    <row r="1735" spans="1:3" x14ac:dyDescent="0.25">
      <c r="A1735">
        <v>1.3872</v>
      </c>
      <c r="B1735">
        <v>0.12892500000000001</v>
      </c>
      <c r="C1735">
        <v>0.11611299999999999</v>
      </c>
    </row>
    <row r="1736" spans="1:3" x14ac:dyDescent="0.25">
      <c r="A1736">
        <v>1.3879999999999999</v>
      </c>
      <c r="B1736">
        <v>0.12582499999999999</v>
      </c>
      <c r="C1736">
        <v>0.117204</v>
      </c>
    </row>
    <row r="1737" spans="1:3" x14ac:dyDescent="0.25">
      <c r="A1737">
        <v>1.3888</v>
      </c>
      <c r="B1737">
        <v>0.12292500000000001</v>
      </c>
      <c r="C1737">
        <v>0.111452</v>
      </c>
    </row>
    <row r="1738" spans="1:3" x14ac:dyDescent="0.25">
      <c r="A1738">
        <v>1.3895999999999999</v>
      </c>
      <c r="B1738">
        <v>0.116425</v>
      </c>
      <c r="C1738">
        <v>0.112773</v>
      </c>
    </row>
    <row r="1739" spans="1:3" x14ac:dyDescent="0.25">
      <c r="A1739">
        <v>1.3904000000000001</v>
      </c>
      <c r="B1739">
        <v>0.110875</v>
      </c>
      <c r="C1739">
        <v>0.115009</v>
      </c>
    </row>
    <row r="1740" spans="1:3" x14ac:dyDescent="0.25">
      <c r="A1740">
        <v>1.3912</v>
      </c>
      <c r="B1740">
        <v>0.104675</v>
      </c>
      <c r="C1740">
        <v>0.11770600000000001</v>
      </c>
    </row>
    <row r="1741" spans="1:3" x14ac:dyDescent="0.25">
      <c r="A1741">
        <v>1.3919999999999999</v>
      </c>
      <c r="B1741">
        <v>9.8724999999999993E-2</v>
      </c>
      <c r="C1741">
        <v>0.122088</v>
      </c>
    </row>
    <row r="1742" spans="1:3" x14ac:dyDescent="0.25">
      <c r="A1742">
        <v>1.3928</v>
      </c>
      <c r="B1742">
        <v>9.5250000000000001E-2</v>
      </c>
      <c r="C1742">
        <v>0.124408</v>
      </c>
    </row>
    <row r="1743" spans="1:3" x14ac:dyDescent="0.25">
      <c r="A1743">
        <v>1.3935999999999999</v>
      </c>
      <c r="B1743">
        <v>9.3024999999999997E-2</v>
      </c>
      <c r="C1743">
        <v>0.129192</v>
      </c>
    </row>
    <row r="1744" spans="1:3" x14ac:dyDescent="0.25">
      <c r="A1744">
        <v>1.3944000000000001</v>
      </c>
      <c r="B1744">
        <v>9.2050000000000007E-2</v>
      </c>
      <c r="C1744">
        <v>0.13292399999999999</v>
      </c>
    </row>
    <row r="1745" spans="1:3" x14ac:dyDescent="0.25">
      <c r="A1745">
        <v>1.3952</v>
      </c>
      <c r="B1745">
        <v>9.3100000000000002E-2</v>
      </c>
      <c r="C1745">
        <v>0.134077</v>
      </c>
    </row>
    <row r="1746" spans="1:3" x14ac:dyDescent="0.25">
      <c r="A1746">
        <v>1.3959999999999999</v>
      </c>
      <c r="B1746">
        <v>9.5250000000000001E-2</v>
      </c>
      <c r="C1746">
        <v>0.13522600000000001</v>
      </c>
    </row>
    <row r="1747" spans="1:3" x14ac:dyDescent="0.25">
      <c r="A1747">
        <v>1.3968</v>
      </c>
      <c r="B1747">
        <v>9.6250000000000002E-2</v>
      </c>
      <c r="C1747">
        <v>0.135044</v>
      </c>
    </row>
    <row r="1748" spans="1:3" x14ac:dyDescent="0.25">
      <c r="A1748">
        <v>1.3976</v>
      </c>
      <c r="B1748">
        <v>9.6424999999999997E-2</v>
      </c>
      <c r="C1748">
        <v>0.13475000000000001</v>
      </c>
    </row>
    <row r="1749" spans="1:3" x14ac:dyDescent="0.25">
      <c r="A1749">
        <v>1.3984000000000001</v>
      </c>
      <c r="B1749">
        <v>9.7350000000000006E-2</v>
      </c>
      <c r="C1749">
        <v>0.130746</v>
      </c>
    </row>
    <row r="1750" spans="1:3" x14ac:dyDescent="0.25">
      <c r="A1750">
        <v>1.3992</v>
      </c>
      <c r="B1750">
        <v>9.7775000000000001E-2</v>
      </c>
      <c r="C1750">
        <v>0.12872500000000001</v>
      </c>
    </row>
    <row r="1751" spans="1:3" x14ac:dyDescent="0.25">
      <c r="A1751">
        <v>1.4</v>
      </c>
      <c r="B1751">
        <v>9.6299999999999997E-2</v>
      </c>
      <c r="C1751">
        <v>0.12606100000000001</v>
      </c>
    </row>
    <row r="1752" spans="1:3" x14ac:dyDescent="0.25">
      <c r="A1752">
        <v>1.4008</v>
      </c>
      <c r="B1752">
        <v>9.375E-2</v>
      </c>
      <c r="C1752">
        <v>0.12452100000000001</v>
      </c>
    </row>
    <row r="1753" spans="1:3" x14ac:dyDescent="0.25">
      <c r="A1753">
        <v>1.4016</v>
      </c>
      <c r="B1753">
        <v>9.1725000000000001E-2</v>
      </c>
      <c r="C1753">
        <v>0.120098</v>
      </c>
    </row>
    <row r="1754" spans="1:3" x14ac:dyDescent="0.25">
      <c r="A1754">
        <v>1.4024000000000001</v>
      </c>
      <c r="B1754">
        <v>8.9925000000000005E-2</v>
      </c>
      <c r="C1754">
        <v>0.117663</v>
      </c>
    </row>
    <row r="1755" spans="1:3" x14ac:dyDescent="0.25">
      <c r="A1755">
        <v>1.4032</v>
      </c>
      <c r="B1755">
        <v>8.8349999999999998E-2</v>
      </c>
      <c r="C1755">
        <v>0.110904</v>
      </c>
    </row>
    <row r="1756" spans="1:3" x14ac:dyDescent="0.25">
      <c r="A1756">
        <v>1.4039999999999999</v>
      </c>
      <c r="B1756">
        <v>9.0300000000000005E-2</v>
      </c>
      <c r="C1756">
        <v>0.103548</v>
      </c>
    </row>
    <row r="1757" spans="1:3" x14ac:dyDescent="0.25">
      <c r="A1757">
        <v>1.4048</v>
      </c>
      <c r="B1757">
        <v>9.3924999999999995E-2</v>
      </c>
      <c r="C1757">
        <v>9.7916000000000003E-2</v>
      </c>
    </row>
    <row r="1758" spans="1:3" x14ac:dyDescent="0.25">
      <c r="A1758">
        <v>1.4056</v>
      </c>
      <c r="B1758">
        <v>9.7900000000000001E-2</v>
      </c>
      <c r="C1758">
        <v>8.9149999999999993E-2</v>
      </c>
    </row>
    <row r="1759" spans="1:3" x14ac:dyDescent="0.25">
      <c r="A1759">
        <v>1.4064000000000001</v>
      </c>
      <c r="B1759">
        <v>0.100025</v>
      </c>
      <c r="C1759">
        <v>7.6676999999999995E-2</v>
      </c>
    </row>
    <row r="1760" spans="1:3" x14ac:dyDescent="0.25">
      <c r="A1760">
        <v>1.4072</v>
      </c>
      <c r="B1760">
        <v>0.10045</v>
      </c>
      <c r="C1760">
        <v>5.7945999999999998E-2</v>
      </c>
    </row>
    <row r="1761" spans="1:3" x14ac:dyDescent="0.25">
      <c r="A1761">
        <v>1.4079999999999999</v>
      </c>
      <c r="B1761">
        <v>9.9375000000000005E-2</v>
      </c>
      <c r="C1761">
        <v>3.8325999999999999E-2</v>
      </c>
    </row>
    <row r="1762" spans="1:3" x14ac:dyDescent="0.25">
      <c r="A1762">
        <v>1.4088000000000001</v>
      </c>
      <c r="B1762">
        <v>9.8174999999999998E-2</v>
      </c>
      <c r="C1762">
        <v>1.6198000000000001E-2</v>
      </c>
    </row>
    <row r="1763" spans="1:3" x14ac:dyDescent="0.25">
      <c r="A1763">
        <v>1.4096</v>
      </c>
      <c r="B1763">
        <v>9.7650000000000001E-2</v>
      </c>
      <c r="C1763">
        <v>9.8670000000000008E-3</v>
      </c>
    </row>
    <row r="1764" spans="1:3" x14ac:dyDescent="0.25">
      <c r="A1764">
        <v>1.4104000000000001</v>
      </c>
      <c r="B1764">
        <v>9.7900000000000001E-2</v>
      </c>
      <c r="C1764">
        <v>8.5990000000000007E-3</v>
      </c>
    </row>
    <row r="1765" spans="1:3" x14ac:dyDescent="0.25">
      <c r="A1765">
        <v>1.4112</v>
      </c>
      <c r="B1765">
        <v>9.8125000000000004E-2</v>
      </c>
      <c r="C1765">
        <v>5.8170000000000001E-3</v>
      </c>
    </row>
    <row r="1766" spans="1:3" x14ac:dyDescent="0.25">
      <c r="A1766">
        <v>1.4119999999999999</v>
      </c>
      <c r="B1766">
        <v>9.955E-2</v>
      </c>
      <c r="C1766">
        <v>4.8690000000000001E-3</v>
      </c>
    </row>
    <row r="1767" spans="1:3" x14ac:dyDescent="0.25">
      <c r="A1767">
        <v>1.4128000000000001</v>
      </c>
      <c r="B1767">
        <v>0.10137500000000001</v>
      </c>
      <c r="C1767">
        <v>3.2230000000000002E-3</v>
      </c>
    </row>
    <row r="1768" spans="1:3" x14ac:dyDescent="0.25">
      <c r="A1768">
        <v>1.4136</v>
      </c>
      <c r="B1768">
        <v>0.102175</v>
      </c>
      <c r="C1768">
        <v>2.3649999999999999E-3</v>
      </c>
    </row>
    <row r="1769" spans="1:3" x14ac:dyDescent="0.25">
      <c r="A1769">
        <v>1.4144000000000001</v>
      </c>
      <c r="B1769">
        <v>0.10274999999999999</v>
      </c>
      <c r="C1769">
        <v>1.83E-3</v>
      </c>
    </row>
    <row r="1770" spans="1:3" x14ac:dyDescent="0.25">
      <c r="A1770">
        <v>1.4152</v>
      </c>
      <c r="B1770">
        <v>0.104575</v>
      </c>
      <c r="C1770">
        <v>2.5560000000000001E-3</v>
      </c>
    </row>
    <row r="1771" spans="1:3" x14ac:dyDescent="0.25">
      <c r="A1771">
        <v>1.4159999999999999</v>
      </c>
      <c r="B1771">
        <v>0.1052</v>
      </c>
      <c r="C1771">
        <v>4.4339999999999996E-3</v>
      </c>
    </row>
    <row r="1772" spans="1:3" x14ac:dyDescent="0.25">
      <c r="A1772">
        <v>1.4168000000000001</v>
      </c>
      <c r="B1772">
        <v>0.1061</v>
      </c>
      <c r="C1772">
        <v>6.4209999999999996E-3</v>
      </c>
    </row>
    <row r="1773" spans="1:3" x14ac:dyDescent="0.25">
      <c r="A1773">
        <v>1.4176</v>
      </c>
      <c r="B1773">
        <v>0.105175</v>
      </c>
      <c r="C1773">
        <v>5.6059999999999999E-3</v>
      </c>
    </row>
    <row r="1774" spans="1:3" x14ac:dyDescent="0.25">
      <c r="A1774">
        <v>1.4184000000000001</v>
      </c>
      <c r="B1774">
        <v>0.103575</v>
      </c>
      <c r="C1774">
        <v>8.5950000000000002E-3</v>
      </c>
    </row>
    <row r="1775" spans="1:3" x14ac:dyDescent="0.25">
      <c r="A1775">
        <v>1.4192</v>
      </c>
      <c r="B1775">
        <v>0.10155</v>
      </c>
      <c r="C1775">
        <v>1.0421E-2</v>
      </c>
    </row>
    <row r="1776" spans="1:3" x14ac:dyDescent="0.25">
      <c r="A1776">
        <v>1.42</v>
      </c>
      <c r="B1776">
        <v>9.8699999999999996E-2</v>
      </c>
      <c r="C1776">
        <v>1.0965000000000001E-2</v>
      </c>
    </row>
    <row r="1777" spans="1:3" x14ac:dyDescent="0.25">
      <c r="A1777">
        <v>1.4208000000000001</v>
      </c>
      <c r="B1777">
        <v>9.4825000000000007E-2</v>
      </c>
      <c r="C1777">
        <v>1.0374E-2</v>
      </c>
    </row>
    <row r="1778" spans="1:3" x14ac:dyDescent="0.25">
      <c r="A1778">
        <v>1.4216</v>
      </c>
      <c r="B1778">
        <v>9.1425000000000006E-2</v>
      </c>
      <c r="C1778">
        <v>9.1299999999999992E-3</v>
      </c>
    </row>
    <row r="1779" spans="1:3" x14ac:dyDescent="0.25">
      <c r="A1779">
        <v>1.4224000000000001</v>
      </c>
      <c r="B1779">
        <v>8.8124999999999995E-2</v>
      </c>
      <c r="C1779">
        <v>4.7369999999999999E-3</v>
      </c>
    </row>
    <row r="1780" spans="1:3" x14ac:dyDescent="0.25">
      <c r="A1780">
        <v>1.4232</v>
      </c>
      <c r="B1780">
        <v>8.6074999999999999E-2</v>
      </c>
      <c r="C1780">
        <v>5.2050000000000004E-3</v>
      </c>
    </row>
    <row r="1781" spans="1:3" x14ac:dyDescent="0.25">
      <c r="A1781">
        <v>1.4239999999999999</v>
      </c>
      <c r="B1781">
        <v>8.5525000000000004E-2</v>
      </c>
      <c r="C1781">
        <v>5.6779999999999999E-3</v>
      </c>
    </row>
    <row r="1782" spans="1:3" x14ac:dyDescent="0.25">
      <c r="A1782">
        <v>1.4248000000000001</v>
      </c>
      <c r="B1782">
        <v>8.4400000000000003E-2</v>
      </c>
      <c r="C1782">
        <v>5.4640000000000001E-3</v>
      </c>
    </row>
    <row r="1783" spans="1:3" x14ac:dyDescent="0.25">
      <c r="A1783">
        <v>1.4256</v>
      </c>
      <c r="B1783">
        <v>8.2849999999999993E-2</v>
      </c>
      <c r="C1783">
        <v>1.183E-2</v>
      </c>
    </row>
    <row r="1784" spans="1:3" x14ac:dyDescent="0.25">
      <c r="A1784">
        <v>1.4263999999999999</v>
      </c>
      <c r="B1784">
        <v>8.1275E-2</v>
      </c>
      <c r="C1784">
        <v>1.6667000000000001E-2</v>
      </c>
    </row>
    <row r="1785" spans="1:3" x14ac:dyDescent="0.25">
      <c r="A1785">
        <v>1.4272</v>
      </c>
      <c r="B1785">
        <v>7.9924999999999996E-2</v>
      </c>
      <c r="C1785">
        <v>2.6377000000000001E-2</v>
      </c>
    </row>
    <row r="1786" spans="1:3" x14ac:dyDescent="0.25">
      <c r="A1786">
        <v>1.4279999999999999</v>
      </c>
      <c r="B1786">
        <v>7.8625E-2</v>
      </c>
      <c r="C1786">
        <v>3.5282000000000001E-2</v>
      </c>
    </row>
    <row r="1787" spans="1:3" x14ac:dyDescent="0.25">
      <c r="A1787">
        <v>1.4288000000000001</v>
      </c>
      <c r="B1787">
        <v>7.8399999999999997E-2</v>
      </c>
      <c r="C1787">
        <v>4.6864999999999997E-2</v>
      </c>
    </row>
    <row r="1788" spans="1:3" x14ac:dyDescent="0.25">
      <c r="A1788">
        <v>1.4296</v>
      </c>
      <c r="B1788">
        <v>7.9149999999999998E-2</v>
      </c>
      <c r="C1788">
        <v>5.6287999999999998E-2</v>
      </c>
    </row>
    <row r="1789" spans="1:3" x14ac:dyDescent="0.25">
      <c r="A1789">
        <v>1.4303999999999999</v>
      </c>
      <c r="B1789">
        <v>8.1324999999999995E-2</v>
      </c>
      <c r="C1789">
        <v>6.4499000000000001E-2</v>
      </c>
    </row>
    <row r="1790" spans="1:3" x14ac:dyDescent="0.25">
      <c r="A1790">
        <v>1.4312</v>
      </c>
      <c r="B1790">
        <v>8.4150000000000003E-2</v>
      </c>
      <c r="C1790">
        <v>7.1498000000000006E-2</v>
      </c>
    </row>
    <row r="1791" spans="1:3" x14ac:dyDescent="0.25">
      <c r="A1791">
        <v>1.4319999999999999</v>
      </c>
      <c r="B1791">
        <v>8.6249999999999993E-2</v>
      </c>
      <c r="C1791">
        <v>7.7911999999999995E-2</v>
      </c>
    </row>
    <row r="1792" spans="1:3" x14ac:dyDescent="0.25">
      <c r="A1792">
        <v>1.4328000000000001</v>
      </c>
      <c r="B1792">
        <v>8.7525000000000006E-2</v>
      </c>
      <c r="C1792">
        <v>8.1011E-2</v>
      </c>
    </row>
    <row r="1793" spans="1:3" x14ac:dyDescent="0.25">
      <c r="A1793">
        <v>1.4336</v>
      </c>
      <c r="B1793">
        <v>8.9149999999999993E-2</v>
      </c>
      <c r="C1793">
        <v>8.6460999999999996E-2</v>
      </c>
    </row>
    <row r="1794" spans="1:3" x14ac:dyDescent="0.25">
      <c r="A1794">
        <v>1.4343999999999999</v>
      </c>
      <c r="B1794">
        <v>9.1450000000000004E-2</v>
      </c>
      <c r="C1794">
        <v>9.0998999999999997E-2</v>
      </c>
    </row>
    <row r="1795" spans="1:3" x14ac:dyDescent="0.25">
      <c r="A1795">
        <v>1.4352</v>
      </c>
      <c r="B1795">
        <v>9.4149999999999998E-2</v>
      </c>
      <c r="C1795">
        <v>9.7632999999999998E-2</v>
      </c>
    </row>
    <row r="1796" spans="1:3" x14ac:dyDescent="0.25">
      <c r="A1796">
        <v>1.4359999999999999</v>
      </c>
      <c r="B1796">
        <v>9.5975000000000005E-2</v>
      </c>
      <c r="C1796">
        <v>0.100879</v>
      </c>
    </row>
    <row r="1797" spans="1:3" x14ac:dyDescent="0.25">
      <c r="A1797">
        <v>1.4368000000000001</v>
      </c>
      <c r="B1797">
        <v>9.7199999999999995E-2</v>
      </c>
      <c r="C1797">
        <v>0.102233</v>
      </c>
    </row>
    <row r="1798" spans="1:3" x14ac:dyDescent="0.25">
      <c r="A1798">
        <v>1.4376</v>
      </c>
      <c r="B1798">
        <v>9.7875000000000004E-2</v>
      </c>
      <c r="C1798">
        <v>0.105697</v>
      </c>
    </row>
    <row r="1799" spans="1:3" x14ac:dyDescent="0.25">
      <c r="A1799">
        <v>1.4383999999999999</v>
      </c>
      <c r="B1799">
        <v>9.9824999999999997E-2</v>
      </c>
      <c r="C1799">
        <v>0.10749300000000001</v>
      </c>
    </row>
    <row r="1800" spans="1:3" x14ac:dyDescent="0.25">
      <c r="A1800">
        <v>1.4392</v>
      </c>
      <c r="B1800">
        <v>0.1007</v>
      </c>
      <c r="C1800">
        <v>0.10954700000000001</v>
      </c>
    </row>
    <row r="1801" spans="1:3" x14ac:dyDescent="0.25">
      <c r="A1801">
        <v>1.44</v>
      </c>
      <c r="B1801">
        <v>9.8750000000000004E-2</v>
      </c>
      <c r="C1801">
        <v>0.11214399999999999</v>
      </c>
    </row>
    <row r="1802" spans="1:3" x14ac:dyDescent="0.25">
      <c r="A1802">
        <v>1.4408000000000001</v>
      </c>
      <c r="B1802">
        <v>9.4524999999999998E-2</v>
      </c>
      <c r="C1802">
        <v>0.115899</v>
      </c>
    </row>
    <row r="1803" spans="1:3" x14ac:dyDescent="0.25">
      <c r="A1803">
        <v>1.4416</v>
      </c>
      <c r="B1803">
        <v>9.1700000000000004E-2</v>
      </c>
      <c r="C1803">
        <v>0.11827600000000001</v>
      </c>
    </row>
    <row r="1804" spans="1:3" x14ac:dyDescent="0.25">
      <c r="A1804">
        <v>1.4423999999999999</v>
      </c>
      <c r="B1804">
        <v>8.9075000000000001E-2</v>
      </c>
      <c r="C1804">
        <v>0.12110600000000001</v>
      </c>
    </row>
    <row r="1805" spans="1:3" x14ac:dyDescent="0.25">
      <c r="A1805">
        <v>1.4432</v>
      </c>
      <c r="B1805">
        <v>8.7275000000000005E-2</v>
      </c>
      <c r="C1805">
        <v>0.124428</v>
      </c>
    </row>
    <row r="1806" spans="1:3" x14ac:dyDescent="0.25">
      <c r="A1806">
        <v>1.444</v>
      </c>
      <c r="B1806">
        <v>8.7249999999999994E-2</v>
      </c>
      <c r="C1806">
        <v>0.12764200000000001</v>
      </c>
    </row>
    <row r="1807" spans="1:3" x14ac:dyDescent="0.25">
      <c r="A1807">
        <v>1.4448000000000001</v>
      </c>
      <c r="B1807">
        <v>8.9124999999999996E-2</v>
      </c>
      <c r="C1807">
        <v>0.12942799999999999</v>
      </c>
    </row>
    <row r="1808" spans="1:3" x14ac:dyDescent="0.25">
      <c r="A1808">
        <v>1.4456</v>
      </c>
      <c r="B1808">
        <v>9.0499999999999997E-2</v>
      </c>
      <c r="C1808">
        <v>0.13058</v>
      </c>
    </row>
    <row r="1809" spans="1:3" x14ac:dyDescent="0.25">
      <c r="A1809">
        <v>1.4463999999999999</v>
      </c>
      <c r="B1809">
        <v>9.1675000000000006E-2</v>
      </c>
      <c r="C1809">
        <v>0.13086900000000001</v>
      </c>
    </row>
    <row r="1810" spans="1:3" x14ac:dyDescent="0.25">
      <c r="A1810">
        <v>1.4472</v>
      </c>
      <c r="B1810">
        <v>9.11E-2</v>
      </c>
      <c r="C1810">
        <v>0.13424900000000001</v>
      </c>
    </row>
    <row r="1811" spans="1:3" x14ac:dyDescent="0.25">
      <c r="A1811">
        <v>1.448</v>
      </c>
      <c r="B1811">
        <v>8.9524999999999993E-2</v>
      </c>
      <c r="C1811">
        <v>0.13709299999999999</v>
      </c>
    </row>
    <row r="1812" spans="1:3" x14ac:dyDescent="0.25">
      <c r="A1812">
        <v>1.4488000000000001</v>
      </c>
      <c r="B1812">
        <v>8.6650000000000005E-2</v>
      </c>
      <c r="C1812">
        <v>0.140426</v>
      </c>
    </row>
    <row r="1813" spans="1:3" x14ac:dyDescent="0.25">
      <c r="A1813">
        <v>1.4496</v>
      </c>
      <c r="B1813">
        <v>8.2299999999999998E-2</v>
      </c>
      <c r="C1813">
        <v>0.141264</v>
      </c>
    </row>
    <row r="1814" spans="1:3" x14ac:dyDescent="0.25">
      <c r="A1814">
        <v>1.4503999999999999</v>
      </c>
      <c r="B1814">
        <v>7.7625E-2</v>
      </c>
      <c r="C1814">
        <v>0.14514199999999999</v>
      </c>
    </row>
    <row r="1815" spans="1:3" x14ac:dyDescent="0.25">
      <c r="A1815">
        <v>1.4512</v>
      </c>
      <c r="B1815">
        <v>7.4224999999999999E-2</v>
      </c>
      <c r="C1815">
        <v>0.146069</v>
      </c>
    </row>
    <row r="1816" spans="1:3" x14ac:dyDescent="0.25">
      <c r="A1816">
        <v>1.452</v>
      </c>
      <c r="B1816">
        <v>7.2400000000000006E-2</v>
      </c>
      <c r="C1816">
        <v>0.144708</v>
      </c>
    </row>
    <row r="1817" spans="1:3" x14ac:dyDescent="0.25">
      <c r="A1817">
        <v>1.4528000000000001</v>
      </c>
      <c r="B1817">
        <v>7.2300000000000003E-2</v>
      </c>
      <c r="C1817">
        <v>0.13814100000000001</v>
      </c>
    </row>
    <row r="1818" spans="1:3" x14ac:dyDescent="0.25">
      <c r="A1818">
        <v>1.4536</v>
      </c>
      <c r="B1818">
        <v>7.3425000000000004E-2</v>
      </c>
      <c r="C1818">
        <v>0.13816200000000001</v>
      </c>
    </row>
    <row r="1819" spans="1:3" x14ac:dyDescent="0.25">
      <c r="A1819">
        <v>1.4543999999999999</v>
      </c>
      <c r="B1819">
        <v>7.5149999999999995E-2</v>
      </c>
      <c r="C1819">
        <v>0.13616200000000001</v>
      </c>
    </row>
    <row r="1820" spans="1:3" x14ac:dyDescent="0.25">
      <c r="A1820">
        <v>1.4552</v>
      </c>
      <c r="B1820">
        <v>7.7149999999999996E-2</v>
      </c>
      <c r="C1820">
        <v>0.13733799999999999</v>
      </c>
    </row>
    <row r="1821" spans="1:3" x14ac:dyDescent="0.25">
      <c r="A1821">
        <v>1.456</v>
      </c>
      <c r="B1821">
        <v>7.8399999999999997E-2</v>
      </c>
      <c r="C1821">
        <v>0.137768</v>
      </c>
    </row>
    <row r="1822" spans="1:3" x14ac:dyDescent="0.25">
      <c r="A1822">
        <v>1.4568000000000001</v>
      </c>
      <c r="B1822">
        <v>7.8274999999999997E-2</v>
      </c>
      <c r="C1822">
        <v>0.13767299999999999</v>
      </c>
    </row>
    <row r="1823" spans="1:3" x14ac:dyDescent="0.25">
      <c r="A1823">
        <v>1.4576</v>
      </c>
      <c r="B1823">
        <v>7.6799999999999993E-2</v>
      </c>
      <c r="C1823">
        <v>0.14511499999999999</v>
      </c>
    </row>
    <row r="1824" spans="1:3" x14ac:dyDescent="0.25">
      <c r="A1824">
        <v>1.4583999999999999</v>
      </c>
      <c r="B1824">
        <v>7.5624999999999998E-2</v>
      </c>
      <c r="C1824">
        <v>0.139404</v>
      </c>
    </row>
    <row r="1825" spans="1:3" x14ac:dyDescent="0.25">
      <c r="A1825">
        <v>1.4592000000000001</v>
      </c>
      <c r="B1825">
        <v>7.5325000000000003E-2</v>
      </c>
      <c r="C1825">
        <v>0.13594400000000001</v>
      </c>
    </row>
    <row r="1826" spans="1:3" x14ac:dyDescent="0.25">
      <c r="A1826">
        <v>1.46</v>
      </c>
      <c r="B1826">
        <v>7.3675000000000004E-2</v>
      </c>
      <c r="C1826">
        <v>0.140565</v>
      </c>
    </row>
    <row r="1827" spans="1:3" x14ac:dyDescent="0.25">
      <c r="A1827">
        <v>1.4608000000000001</v>
      </c>
      <c r="B1827">
        <v>7.2249999999999995E-2</v>
      </c>
      <c r="C1827">
        <v>0.14138100000000001</v>
      </c>
    </row>
    <row r="1828" spans="1:3" x14ac:dyDescent="0.25">
      <c r="A1828">
        <v>1.4616</v>
      </c>
      <c r="B1828">
        <v>7.2724999999999998E-2</v>
      </c>
      <c r="C1828">
        <v>0.13494700000000001</v>
      </c>
    </row>
    <row r="1829" spans="1:3" x14ac:dyDescent="0.25">
      <c r="A1829">
        <v>1.4623999999999999</v>
      </c>
      <c r="B1829">
        <v>7.5399999999999995E-2</v>
      </c>
      <c r="C1829">
        <v>0.13194400000000001</v>
      </c>
    </row>
    <row r="1830" spans="1:3" x14ac:dyDescent="0.25">
      <c r="A1830">
        <v>1.4632000000000001</v>
      </c>
      <c r="B1830">
        <v>7.9200000000000007E-2</v>
      </c>
      <c r="C1830">
        <v>0.131883</v>
      </c>
    </row>
    <row r="1831" spans="1:3" x14ac:dyDescent="0.25">
      <c r="A1831">
        <v>1.464</v>
      </c>
      <c r="B1831">
        <v>8.2025000000000001E-2</v>
      </c>
      <c r="C1831">
        <v>0.12947</v>
      </c>
    </row>
    <row r="1832" spans="1:3" x14ac:dyDescent="0.25">
      <c r="A1832">
        <v>1.4648000000000001</v>
      </c>
      <c r="B1832">
        <v>8.3000000000000004E-2</v>
      </c>
      <c r="C1832">
        <v>0.131603</v>
      </c>
    </row>
    <row r="1833" spans="1:3" x14ac:dyDescent="0.25">
      <c r="A1833">
        <v>1.4656</v>
      </c>
      <c r="B1833">
        <v>8.3074999999999996E-2</v>
      </c>
      <c r="C1833">
        <v>0.129302</v>
      </c>
    </row>
    <row r="1834" spans="1:3" x14ac:dyDescent="0.25">
      <c r="A1834">
        <v>1.4663999999999999</v>
      </c>
      <c r="B1834">
        <v>8.3324999999999996E-2</v>
      </c>
      <c r="C1834">
        <v>0.130553</v>
      </c>
    </row>
    <row r="1835" spans="1:3" x14ac:dyDescent="0.25">
      <c r="A1835">
        <v>1.4672000000000001</v>
      </c>
      <c r="B1835">
        <v>8.2949999999999996E-2</v>
      </c>
      <c r="C1835">
        <v>0.130632</v>
      </c>
    </row>
    <row r="1836" spans="1:3" x14ac:dyDescent="0.25">
      <c r="A1836">
        <v>1.468</v>
      </c>
      <c r="B1836">
        <v>8.2199999999999995E-2</v>
      </c>
      <c r="C1836">
        <v>0.125976</v>
      </c>
    </row>
    <row r="1837" spans="1:3" x14ac:dyDescent="0.25">
      <c r="A1837">
        <v>1.4688000000000001</v>
      </c>
      <c r="B1837">
        <v>8.2549999999999998E-2</v>
      </c>
      <c r="C1837">
        <v>0.11924</v>
      </c>
    </row>
    <row r="1838" spans="1:3" x14ac:dyDescent="0.25">
      <c r="A1838">
        <v>1.4696</v>
      </c>
      <c r="B1838">
        <v>8.4025000000000002E-2</v>
      </c>
      <c r="C1838">
        <v>0.11133700000000001</v>
      </c>
    </row>
    <row r="1839" spans="1:3" x14ac:dyDescent="0.25">
      <c r="A1839">
        <v>1.4703999999999999</v>
      </c>
      <c r="B1839">
        <v>8.4525000000000003E-2</v>
      </c>
      <c r="C1839">
        <v>0.10367</v>
      </c>
    </row>
    <row r="1840" spans="1:3" x14ac:dyDescent="0.25">
      <c r="A1840">
        <v>1.4712000000000001</v>
      </c>
      <c r="B1840">
        <v>8.405E-2</v>
      </c>
      <c r="C1840">
        <v>9.3006000000000005E-2</v>
      </c>
    </row>
    <row r="1841" spans="1:3" x14ac:dyDescent="0.25">
      <c r="A1841">
        <v>1.472</v>
      </c>
      <c r="B1841">
        <v>8.3650000000000002E-2</v>
      </c>
      <c r="C1841">
        <v>9.2090000000000005E-2</v>
      </c>
    </row>
    <row r="1842" spans="1:3" x14ac:dyDescent="0.25">
      <c r="A1842">
        <v>1.4728000000000001</v>
      </c>
      <c r="B1842">
        <v>8.43E-2</v>
      </c>
      <c r="C1842">
        <v>9.3287999999999996E-2</v>
      </c>
    </row>
    <row r="1843" spans="1:3" x14ac:dyDescent="0.25">
      <c r="A1843">
        <v>1.4736</v>
      </c>
      <c r="B1843">
        <v>8.6175000000000002E-2</v>
      </c>
      <c r="C1843">
        <v>8.6174000000000001E-2</v>
      </c>
    </row>
    <row r="1844" spans="1:3" x14ac:dyDescent="0.25">
      <c r="A1844">
        <v>1.4743999999999999</v>
      </c>
      <c r="B1844">
        <v>8.8300000000000003E-2</v>
      </c>
      <c r="C1844">
        <v>7.9460000000000003E-2</v>
      </c>
    </row>
    <row r="1845" spans="1:3" x14ac:dyDescent="0.25">
      <c r="A1845">
        <v>1.4752000000000001</v>
      </c>
      <c r="B1845">
        <v>8.8675000000000004E-2</v>
      </c>
      <c r="C1845">
        <v>4.6722E-2</v>
      </c>
    </row>
    <row r="1846" spans="1:3" x14ac:dyDescent="0.25">
      <c r="A1846">
        <v>1.476</v>
      </c>
      <c r="B1846">
        <v>8.7525000000000006E-2</v>
      </c>
      <c r="C1846">
        <v>1.4925000000000001E-2</v>
      </c>
    </row>
    <row r="1847" spans="1:3" x14ac:dyDescent="0.25">
      <c r="A1847">
        <v>1.4767999999999999</v>
      </c>
      <c r="B1847">
        <v>8.405E-2</v>
      </c>
      <c r="C1847">
        <v>1.1676000000000001E-2</v>
      </c>
    </row>
    <row r="1848" spans="1:3" x14ac:dyDescent="0.25">
      <c r="A1848">
        <v>1.4776</v>
      </c>
      <c r="B1848">
        <v>7.8950000000000006E-2</v>
      </c>
      <c r="C1848">
        <v>1.6057999999999999E-2</v>
      </c>
    </row>
    <row r="1849" spans="1:3" x14ac:dyDescent="0.25">
      <c r="A1849">
        <v>1.4783999999999999</v>
      </c>
      <c r="B1849">
        <v>7.5149999999999995E-2</v>
      </c>
      <c r="C1849">
        <v>2.2268E-2</v>
      </c>
    </row>
    <row r="1850" spans="1:3" x14ac:dyDescent="0.25">
      <c r="A1850">
        <v>1.4792000000000001</v>
      </c>
      <c r="B1850">
        <v>7.4649999999999994E-2</v>
      </c>
      <c r="C1850">
        <v>3.0467000000000001E-2</v>
      </c>
    </row>
    <row r="1851" spans="1:3" x14ac:dyDescent="0.25">
      <c r="A1851">
        <v>1.48</v>
      </c>
      <c r="B1851">
        <v>7.7174999999999994E-2</v>
      </c>
      <c r="C1851">
        <v>3.1105000000000001E-2</v>
      </c>
    </row>
    <row r="1852" spans="1:3" x14ac:dyDescent="0.25">
      <c r="A1852">
        <v>1.4807999999999999</v>
      </c>
      <c r="B1852">
        <v>8.0424999999999996E-2</v>
      </c>
      <c r="C1852">
        <v>3.2312E-2</v>
      </c>
    </row>
    <row r="1853" spans="1:3" x14ac:dyDescent="0.25">
      <c r="A1853">
        <v>1.4816</v>
      </c>
      <c r="B1853">
        <v>8.3549999999999999E-2</v>
      </c>
      <c r="C1853">
        <v>3.0824000000000001E-2</v>
      </c>
    </row>
    <row r="1854" spans="1:3" x14ac:dyDescent="0.25">
      <c r="A1854">
        <v>1.4823999999999999</v>
      </c>
      <c r="B1854">
        <v>8.6425000000000002E-2</v>
      </c>
      <c r="C1854">
        <v>3.1566999999999998E-2</v>
      </c>
    </row>
    <row r="1855" spans="1:3" x14ac:dyDescent="0.25">
      <c r="A1855">
        <v>1.4832000000000001</v>
      </c>
      <c r="B1855">
        <v>9.0475E-2</v>
      </c>
      <c r="C1855">
        <v>3.354E-2</v>
      </c>
    </row>
    <row r="1856" spans="1:3" x14ac:dyDescent="0.25">
      <c r="A1856">
        <v>1.484</v>
      </c>
      <c r="B1856">
        <v>9.4950000000000007E-2</v>
      </c>
      <c r="C1856">
        <v>3.6126999999999999E-2</v>
      </c>
    </row>
    <row r="1857" spans="1:3" x14ac:dyDescent="0.25">
      <c r="A1857">
        <v>1.4847999999999999</v>
      </c>
      <c r="B1857">
        <v>9.8525000000000001E-2</v>
      </c>
      <c r="C1857">
        <v>3.7317000000000003E-2</v>
      </c>
    </row>
    <row r="1858" spans="1:3" x14ac:dyDescent="0.25">
      <c r="A1858">
        <v>1.4856</v>
      </c>
      <c r="B1858">
        <v>0.102425</v>
      </c>
      <c r="C1858">
        <v>3.9328000000000002E-2</v>
      </c>
    </row>
    <row r="1859" spans="1:3" x14ac:dyDescent="0.25">
      <c r="A1859">
        <v>1.4863999999999999</v>
      </c>
      <c r="B1859">
        <v>0.106075</v>
      </c>
      <c r="C1859">
        <v>3.7731000000000001E-2</v>
      </c>
    </row>
    <row r="1860" spans="1:3" x14ac:dyDescent="0.25">
      <c r="A1860">
        <v>1.4872000000000001</v>
      </c>
      <c r="B1860">
        <v>0.108375</v>
      </c>
      <c r="C1860">
        <v>3.8403E-2</v>
      </c>
    </row>
    <row r="1861" spans="1:3" x14ac:dyDescent="0.25">
      <c r="A1861">
        <v>1.488</v>
      </c>
      <c r="B1861">
        <v>0.10904999999999999</v>
      </c>
      <c r="C1861">
        <v>3.7199000000000003E-2</v>
      </c>
    </row>
    <row r="1862" spans="1:3" x14ac:dyDescent="0.25">
      <c r="A1862">
        <v>1.4887999999999999</v>
      </c>
      <c r="B1862">
        <v>0.10879999999999999</v>
      </c>
      <c r="C1862">
        <v>4.1799000000000003E-2</v>
      </c>
    </row>
    <row r="1863" spans="1:3" x14ac:dyDescent="0.25">
      <c r="A1863">
        <v>1.4896</v>
      </c>
      <c r="B1863">
        <v>0.11007500000000001</v>
      </c>
      <c r="C1863">
        <v>4.3621E-2</v>
      </c>
    </row>
    <row r="1864" spans="1:3" x14ac:dyDescent="0.25">
      <c r="A1864">
        <v>1.4903999999999999</v>
      </c>
      <c r="B1864">
        <v>0.11244999999999999</v>
      </c>
      <c r="C1864">
        <v>4.1209999999999997E-2</v>
      </c>
    </row>
    <row r="1865" spans="1:3" x14ac:dyDescent="0.25">
      <c r="A1865">
        <v>1.4912000000000001</v>
      </c>
      <c r="B1865">
        <v>0.116425</v>
      </c>
      <c r="C1865">
        <v>4.2540000000000001E-2</v>
      </c>
    </row>
    <row r="1866" spans="1:3" x14ac:dyDescent="0.25">
      <c r="A1866">
        <v>1.492</v>
      </c>
      <c r="B1866">
        <v>0.12217500000000001</v>
      </c>
      <c r="C1866">
        <v>5.9348999999999999E-2</v>
      </c>
    </row>
    <row r="1867" spans="1:3" x14ac:dyDescent="0.25">
      <c r="A1867">
        <v>1.4927999999999999</v>
      </c>
      <c r="B1867">
        <v>0.129025</v>
      </c>
      <c r="C1867">
        <v>6.9344000000000003E-2</v>
      </c>
    </row>
    <row r="1868" spans="1:3" x14ac:dyDescent="0.25">
      <c r="A1868">
        <v>1.4936</v>
      </c>
      <c r="B1868">
        <v>0.135075</v>
      </c>
      <c r="C1868">
        <v>7.8570000000000001E-2</v>
      </c>
    </row>
    <row r="1869" spans="1:3" x14ac:dyDescent="0.25">
      <c r="A1869">
        <v>1.4944</v>
      </c>
      <c r="B1869">
        <v>0.13977500000000001</v>
      </c>
      <c r="C1869">
        <v>9.0788999999999995E-2</v>
      </c>
    </row>
    <row r="1870" spans="1:3" x14ac:dyDescent="0.25">
      <c r="A1870">
        <v>1.4952000000000001</v>
      </c>
      <c r="B1870">
        <v>0.1431</v>
      </c>
      <c r="C1870">
        <v>9.9040000000000003E-2</v>
      </c>
    </row>
    <row r="1871" spans="1:3" x14ac:dyDescent="0.25">
      <c r="A1871">
        <v>1.496</v>
      </c>
      <c r="B1871">
        <v>0.1457</v>
      </c>
      <c r="C1871">
        <v>5.3469999999999997E-2</v>
      </c>
    </row>
    <row r="1872" spans="1:3" x14ac:dyDescent="0.25">
      <c r="A1872">
        <v>1.4967999999999999</v>
      </c>
      <c r="B1872">
        <v>0.14854999999999999</v>
      </c>
      <c r="C1872">
        <v>5.1678000000000002E-2</v>
      </c>
    </row>
    <row r="1873" spans="1:3" x14ac:dyDescent="0.25">
      <c r="A1873">
        <v>1.4976</v>
      </c>
      <c r="B1873">
        <v>0.15135000000000001</v>
      </c>
      <c r="C1873">
        <v>2.4287E-2</v>
      </c>
    </row>
    <row r="1874" spans="1:3" x14ac:dyDescent="0.25">
      <c r="A1874">
        <v>1.4984</v>
      </c>
      <c r="B1874">
        <v>0.15277499999999999</v>
      </c>
      <c r="C1874">
        <v>5.1920000000000001E-2</v>
      </c>
    </row>
    <row r="1875" spans="1:3" x14ac:dyDescent="0.25">
      <c r="A1875">
        <v>1.4992000000000001</v>
      </c>
      <c r="B1875">
        <v>0.15292500000000001</v>
      </c>
      <c r="C1875">
        <v>3.1189999999999999E-2</v>
      </c>
    </row>
    <row r="1876" spans="1:3" x14ac:dyDescent="0.25">
      <c r="A1876">
        <v>1.5</v>
      </c>
      <c r="B1876">
        <v>0.15010000000000001</v>
      </c>
      <c r="C1876">
        <v>3.074E-2</v>
      </c>
    </row>
    <row r="1877" spans="1:3" x14ac:dyDescent="0.25">
      <c r="A1877">
        <v>1.5007999999999999</v>
      </c>
      <c r="B1877">
        <v>0.143175</v>
      </c>
      <c r="C1877">
        <v>3.5186000000000002E-2</v>
      </c>
    </row>
    <row r="1878" spans="1:3" x14ac:dyDescent="0.25">
      <c r="A1878">
        <v>1.5016</v>
      </c>
      <c r="B1878">
        <v>0.13385</v>
      </c>
      <c r="C1878">
        <v>4.6404000000000001E-2</v>
      </c>
    </row>
    <row r="1879" spans="1:3" x14ac:dyDescent="0.25">
      <c r="A1879">
        <v>1.5024</v>
      </c>
      <c r="B1879">
        <v>0.127475</v>
      </c>
      <c r="C1879">
        <v>5.5715000000000001E-2</v>
      </c>
    </row>
    <row r="1880" spans="1:3" x14ac:dyDescent="0.25">
      <c r="A1880">
        <v>1.5032000000000001</v>
      </c>
      <c r="B1880">
        <v>0.120225</v>
      </c>
      <c r="C1880">
        <v>5.4406999999999997E-2</v>
      </c>
    </row>
    <row r="1881" spans="1:3" x14ac:dyDescent="0.25">
      <c r="A1881">
        <v>1.504</v>
      </c>
      <c r="B1881">
        <v>0.1158</v>
      </c>
      <c r="C1881">
        <v>5.5326E-2</v>
      </c>
    </row>
    <row r="1882" spans="1:3" x14ac:dyDescent="0.25">
      <c r="A1882">
        <v>1.5047999999999999</v>
      </c>
      <c r="B1882">
        <v>0.11737499999999999</v>
      </c>
      <c r="C1882">
        <v>5.4849000000000002E-2</v>
      </c>
    </row>
    <row r="1883" spans="1:3" x14ac:dyDescent="0.25">
      <c r="A1883">
        <v>1.5056</v>
      </c>
      <c r="B1883">
        <v>0.1211</v>
      </c>
      <c r="C1883">
        <v>5.2049999999999999E-2</v>
      </c>
    </row>
    <row r="1884" spans="1:3" x14ac:dyDescent="0.25">
      <c r="A1884">
        <v>1.5064</v>
      </c>
      <c r="B1884">
        <v>0.1246</v>
      </c>
      <c r="C1884">
        <v>4.6357000000000002E-2</v>
      </c>
    </row>
    <row r="1885" spans="1:3" x14ac:dyDescent="0.25">
      <c r="A1885">
        <v>1.5072000000000001</v>
      </c>
      <c r="B1885">
        <v>0.12662499999999999</v>
      </c>
      <c r="C1885">
        <v>4.8494000000000002E-2</v>
      </c>
    </row>
    <row r="1886" spans="1:3" x14ac:dyDescent="0.25">
      <c r="A1886">
        <v>1.508</v>
      </c>
      <c r="B1886">
        <v>0.12909999999999999</v>
      </c>
      <c r="C1886">
        <v>5.3353999999999999E-2</v>
      </c>
    </row>
    <row r="1887" spans="1:3" x14ac:dyDescent="0.25">
      <c r="A1887">
        <v>1.5087999999999999</v>
      </c>
      <c r="B1887">
        <v>0.132825</v>
      </c>
      <c r="C1887">
        <v>5.6347000000000001E-2</v>
      </c>
    </row>
    <row r="1888" spans="1:3" x14ac:dyDescent="0.25">
      <c r="A1888">
        <v>1.5096000000000001</v>
      </c>
      <c r="B1888">
        <v>0.13552500000000001</v>
      </c>
      <c r="C1888">
        <v>5.6139000000000001E-2</v>
      </c>
    </row>
    <row r="1889" spans="1:3" x14ac:dyDescent="0.25">
      <c r="A1889">
        <v>1.5104</v>
      </c>
      <c r="B1889">
        <v>0.137075</v>
      </c>
      <c r="C1889">
        <v>4.9882000000000003E-2</v>
      </c>
    </row>
    <row r="1890" spans="1:3" x14ac:dyDescent="0.25">
      <c r="A1890">
        <v>1.5112000000000001</v>
      </c>
      <c r="B1890">
        <v>0.1381</v>
      </c>
      <c r="C1890">
        <v>4.4060000000000002E-2</v>
      </c>
    </row>
    <row r="1891" spans="1:3" x14ac:dyDescent="0.25">
      <c r="A1891">
        <v>1.512</v>
      </c>
      <c r="B1891">
        <v>0.13412499999999999</v>
      </c>
      <c r="C1891">
        <v>4.3369999999999999E-2</v>
      </c>
    </row>
    <row r="1892" spans="1:3" x14ac:dyDescent="0.25">
      <c r="A1892">
        <v>1.5127999999999999</v>
      </c>
      <c r="B1892">
        <v>0.12870000000000001</v>
      </c>
      <c r="C1892">
        <v>3.4723999999999998E-2</v>
      </c>
    </row>
    <row r="1893" spans="1:3" x14ac:dyDescent="0.25">
      <c r="A1893">
        <v>1.5136000000000001</v>
      </c>
      <c r="B1893">
        <v>0.12354999999999999</v>
      </c>
      <c r="C1893">
        <v>2.3276999999999999E-2</v>
      </c>
    </row>
    <row r="1894" spans="1:3" x14ac:dyDescent="0.25">
      <c r="A1894">
        <v>1.5144</v>
      </c>
      <c r="B1894">
        <v>0.1203</v>
      </c>
      <c r="C1894">
        <v>2.341E-2</v>
      </c>
    </row>
    <row r="1895" spans="1:3" x14ac:dyDescent="0.25">
      <c r="A1895">
        <v>1.5152000000000001</v>
      </c>
      <c r="B1895">
        <v>0.1186</v>
      </c>
      <c r="C1895">
        <v>7.6559999999999996E-3</v>
      </c>
    </row>
    <row r="1896" spans="1:3" x14ac:dyDescent="0.25">
      <c r="A1896">
        <v>1.516</v>
      </c>
      <c r="B1896">
        <v>0.11755</v>
      </c>
      <c r="C1896">
        <v>2.0666E-2</v>
      </c>
    </row>
    <row r="1897" spans="1:3" x14ac:dyDescent="0.25">
      <c r="A1897">
        <v>1.5167999999999999</v>
      </c>
      <c r="B1897">
        <v>0.11852500000000001</v>
      </c>
      <c r="C1897">
        <v>2.0291E-2</v>
      </c>
    </row>
    <row r="1898" spans="1:3" x14ac:dyDescent="0.25">
      <c r="A1898">
        <v>1.5176000000000001</v>
      </c>
      <c r="B1898">
        <v>0.1201</v>
      </c>
      <c r="C1898">
        <v>4.8509999999999998E-2</v>
      </c>
    </row>
    <row r="1899" spans="1:3" x14ac:dyDescent="0.25">
      <c r="A1899">
        <v>1.5184</v>
      </c>
      <c r="B1899">
        <v>0.1211</v>
      </c>
      <c r="C1899">
        <v>5.5612000000000002E-2</v>
      </c>
    </row>
    <row r="1900" spans="1:3" x14ac:dyDescent="0.25">
      <c r="A1900">
        <v>1.5192000000000001</v>
      </c>
      <c r="B1900">
        <v>0.12167500000000001</v>
      </c>
      <c r="C1900">
        <v>5.7858E-2</v>
      </c>
    </row>
    <row r="1901" spans="1:3" x14ac:dyDescent="0.25">
      <c r="A1901">
        <v>1.52</v>
      </c>
      <c r="B1901">
        <v>0.12214999999999999</v>
      </c>
      <c r="C1901">
        <v>5.7896999999999997E-2</v>
      </c>
    </row>
    <row r="1902" spans="1:3" x14ac:dyDescent="0.25">
      <c r="A1902">
        <v>1.5207999999999999</v>
      </c>
      <c r="B1902">
        <v>0.123525</v>
      </c>
      <c r="C1902">
        <v>5.6519E-2</v>
      </c>
    </row>
    <row r="1903" spans="1:3" x14ac:dyDescent="0.25">
      <c r="A1903">
        <v>1.5216000000000001</v>
      </c>
      <c r="B1903">
        <v>0.12575</v>
      </c>
      <c r="C1903">
        <v>5.4806000000000001E-2</v>
      </c>
    </row>
    <row r="1904" spans="1:3" x14ac:dyDescent="0.25">
      <c r="A1904">
        <v>1.5224</v>
      </c>
      <c r="B1904">
        <v>0.12812499999999999</v>
      </c>
      <c r="C1904">
        <v>5.9052E-2</v>
      </c>
    </row>
    <row r="1905" spans="1:3" x14ac:dyDescent="0.25">
      <c r="A1905">
        <v>1.5232000000000001</v>
      </c>
      <c r="B1905">
        <v>0.132575</v>
      </c>
      <c r="C1905">
        <v>6.4161999999999997E-2</v>
      </c>
    </row>
    <row r="1906" spans="1:3" x14ac:dyDescent="0.25">
      <c r="A1906">
        <v>1.524</v>
      </c>
      <c r="B1906">
        <v>0.13894999999999999</v>
      </c>
      <c r="C1906">
        <v>6.2784000000000006E-2</v>
      </c>
    </row>
    <row r="1907" spans="1:3" x14ac:dyDescent="0.25">
      <c r="A1907">
        <v>1.5247999999999999</v>
      </c>
      <c r="B1907">
        <v>0.14602499999999999</v>
      </c>
      <c r="C1907">
        <v>6.3830999999999999E-2</v>
      </c>
    </row>
    <row r="1908" spans="1:3" x14ac:dyDescent="0.25">
      <c r="A1908">
        <v>1.5256000000000001</v>
      </c>
      <c r="B1908">
        <v>0.15257499999999999</v>
      </c>
      <c r="C1908">
        <v>6.2683000000000003E-2</v>
      </c>
    </row>
    <row r="1909" spans="1:3" x14ac:dyDescent="0.25">
      <c r="A1909">
        <v>1.5264</v>
      </c>
      <c r="B1909">
        <v>0.15765000000000001</v>
      </c>
      <c r="C1909">
        <v>6.0540999999999998E-2</v>
      </c>
    </row>
    <row r="1910" spans="1:3" x14ac:dyDescent="0.25">
      <c r="A1910">
        <v>1.5271999999999999</v>
      </c>
      <c r="B1910">
        <v>0.16214999999999999</v>
      </c>
      <c r="C1910">
        <v>6.2773999999999996E-2</v>
      </c>
    </row>
    <row r="1911" spans="1:3" x14ac:dyDescent="0.25">
      <c r="A1911">
        <v>1.528</v>
      </c>
      <c r="B1911">
        <v>0.16520000000000001</v>
      </c>
      <c r="C1911">
        <v>6.4450999999999994E-2</v>
      </c>
    </row>
    <row r="1912" spans="1:3" x14ac:dyDescent="0.25">
      <c r="A1912">
        <v>1.5287999999999999</v>
      </c>
      <c r="B1912">
        <v>0.16800000000000001</v>
      </c>
      <c r="C1912">
        <v>6.2672000000000005E-2</v>
      </c>
    </row>
    <row r="1913" spans="1:3" x14ac:dyDescent="0.25">
      <c r="A1913">
        <v>1.5296000000000001</v>
      </c>
      <c r="B1913">
        <v>0.1696</v>
      </c>
      <c r="C1913">
        <v>5.9025000000000001E-2</v>
      </c>
    </row>
    <row r="1914" spans="1:3" x14ac:dyDescent="0.25">
      <c r="A1914">
        <v>1.5304</v>
      </c>
      <c r="B1914">
        <v>0.17150000000000001</v>
      </c>
      <c r="C1914">
        <v>5.9767000000000001E-2</v>
      </c>
    </row>
    <row r="1915" spans="1:3" x14ac:dyDescent="0.25">
      <c r="A1915">
        <v>1.5311999999999999</v>
      </c>
      <c r="B1915">
        <v>0.17485000000000001</v>
      </c>
      <c r="C1915">
        <v>5.5827000000000002E-2</v>
      </c>
    </row>
    <row r="1916" spans="1:3" x14ac:dyDescent="0.25">
      <c r="A1916">
        <v>1.532</v>
      </c>
      <c r="B1916">
        <v>0.18077499999999999</v>
      </c>
      <c r="C1916">
        <v>5.2114000000000001E-2</v>
      </c>
    </row>
    <row r="1917" spans="1:3" x14ac:dyDescent="0.25">
      <c r="A1917">
        <v>1.5327999999999999</v>
      </c>
      <c r="B1917">
        <v>0.187775</v>
      </c>
      <c r="C1917">
        <v>4.7184999999999998E-2</v>
      </c>
    </row>
    <row r="1918" spans="1:3" x14ac:dyDescent="0.25">
      <c r="A1918">
        <v>1.5336000000000001</v>
      </c>
      <c r="B1918">
        <v>0.19537499999999999</v>
      </c>
      <c r="C1918">
        <v>3.9224000000000002E-2</v>
      </c>
    </row>
    <row r="1919" spans="1:3" x14ac:dyDescent="0.25">
      <c r="A1919">
        <v>1.5344</v>
      </c>
      <c r="B1919">
        <v>0.20072499999999999</v>
      </c>
      <c r="C1919">
        <v>2.8298E-2</v>
      </c>
    </row>
    <row r="1920" spans="1:3" x14ac:dyDescent="0.25">
      <c r="A1920">
        <v>1.5351999999999999</v>
      </c>
      <c r="B1920">
        <v>0.20282500000000001</v>
      </c>
      <c r="C1920">
        <v>1.4931E-2</v>
      </c>
    </row>
    <row r="1921" spans="1:3" x14ac:dyDescent="0.25">
      <c r="A1921">
        <v>1.536</v>
      </c>
      <c r="B1921">
        <v>0.20457500000000001</v>
      </c>
      <c r="C1921">
        <v>1.6979999999999999E-2</v>
      </c>
    </row>
    <row r="1922" spans="1:3" x14ac:dyDescent="0.25">
      <c r="A1922">
        <v>1.5367999999999999</v>
      </c>
      <c r="B1922">
        <v>0.206375</v>
      </c>
      <c r="C1922">
        <v>2.0691999999999999E-2</v>
      </c>
    </row>
    <row r="1923" spans="1:3" x14ac:dyDescent="0.25">
      <c r="A1923">
        <v>1.5376000000000001</v>
      </c>
      <c r="B1923">
        <v>0.206425</v>
      </c>
      <c r="C1923">
        <v>2.5347000000000001E-2</v>
      </c>
    </row>
    <row r="1924" spans="1:3" x14ac:dyDescent="0.25">
      <c r="A1924">
        <v>1.5384</v>
      </c>
      <c r="B1924">
        <v>0.20507500000000001</v>
      </c>
      <c r="C1924">
        <v>3.4136E-2</v>
      </c>
    </row>
    <row r="1925" spans="1:3" x14ac:dyDescent="0.25">
      <c r="A1925">
        <v>1.5391999999999999</v>
      </c>
      <c r="B1925">
        <v>0.20250000000000001</v>
      </c>
      <c r="C1925">
        <v>3.9987000000000002E-2</v>
      </c>
    </row>
    <row r="1926" spans="1:3" x14ac:dyDescent="0.25">
      <c r="A1926">
        <v>1.54</v>
      </c>
      <c r="B1926">
        <v>0.198825</v>
      </c>
      <c r="C1926">
        <v>4.2929000000000002E-2</v>
      </c>
    </row>
    <row r="1927" spans="1:3" x14ac:dyDescent="0.25">
      <c r="A1927">
        <v>1.5407999999999999</v>
      </c>
      <c r="B1927">
        <v>0.19455</v>
      </c>
      <c r="C1927">
        <v>4.5983000000000003E-2</v>
      </c>
    </row>
    <row r="1928" spans="1:3" x14ac:dyDescent="0.25">
      <c r="A1928">
        <v>1.5416000000000001</v>
      </c>
      <c r="B1928">
        <v>0.18957499999999999</v>
      </c>
      <c r="C1928">
        <v>4.9022999999999997E-2</v>
      </c>
    </row>
    <row r="1929" spans="1:3" x14ac:dyDescent="0.25">
      <c r="A1929">
        <v>1.5424</v>
      </c>
      <c r="B1929">
        <v>0.18327499999999999</v>
      </c>
      <c r="C1929">
        <v>5.4507E-2</v>
      </c>
    </row>
    <row r="1930" spans="1:3" x14ac:dyDescent="0.25">
      <c r="A1930">
        <v>1.5431999999999999</v>
      </c>
      <c r="B1930">
        <v>0.17805000000000001</v>
      </c>
      <c r="C1930">
        <v>5.8285999999999998E-2</v>
      </c>
    </row>
    <row r="1931" spans="1:3" x14ac:dyDescent="0.25">
      <c r="A1931">
        <v>1.544</v>
      </c>
      <c r="B1931">
        <v>0.17382500000000001</v>
      </c>
      <c r="C1931">
        <v>6.1234999999999998E-2</v>
      </c>
    </row>
    <row r="1932" spans="1:3" x14ac:dyDescent="0.25">
      <c r="A1932">
        <v>1.5448</v>
      </c>
      <c r="B1932">
        <v>0.16942499999999999</v>
      </c>
      <c r="C1932">
        <v>6.3777E-2</v>
      </c>
    </row>
    <row r="1933" spans="1:3" x14ac:dyDescent="0.25">
      <c r="A1933">
        <v>1.5456000000000001</v>
      </c>
      <c r="B1933">
        <v>0.163025</v>
      </c>
      <c r="C1933">
        <v>6.1560999999999998E-2</v>
      </c>
    </row>
    <row r="1934" spans="1:3" x14ac:dyDescent="0.25">
      <c r="A1934">
        <v>1.5464</v>
      </c>
      <c r="B1934">
        <v>0.15625</v>
      </c>
      <c r="C1934">
        <v>6.1645999999999999E-2</v>
      </c>
    </row>
    <row r="1935" spans="1:3" x14ac:dyDescent="0.25">
      <c r="A1935">
        <v>1.5471999999999999</v>
      </c>
      <c r="B1935">
        <v>0.14979999999999999</v>
      </c>
      <c r="C1935">
        <v>6.1325999999999999E-2</v>
      </c>
    </row>
    <row r="1936" spans="1:3" x14ac:dyDescent="0.25">
      <c r="A1936">
        <v>1.548</v>
      </c>
      <c r="B1936">
        <v>0.14460000000000001</v>
      </c>
      <c r="C1936">
        <v>6.0596999999999998E-2</v>
      </c>
    </row>
    <row r="1937" spans="1:3" x14ac:dyDescent="0.25">
      <c r="A1937">
        <v>1.5488</v>
      </c>
      <c r="B1937">
        <v>0.13955000000000001</v>
      </c>
      <c r="C1937">
        <v>6.2506000000000006E-2</v>
      </c>
    </row>
    <row r="1938" spans="1:3" x14ac:dyDescent="0.25">
      <c r="A1938">
        <v>1.5496000000000001</v>
      </c>
      <c r="B1938">
        <v>0.13444999999999999</v>
      </c>
      <c r="C1938">
        <v>6.9294999999999995E-2</v>
      </c>
    </row>
    <row r="1939" spans="1:3" x14ac:dyDescent="0.25">
      <c r="A1939">
        <v>1.5504</v>
      </c>
      <c r="B1939">
        <v>0.132775</v>
      </c>
      <c r="C1939">
        <v>6.5323999999999993E-2</v>
      </c>
    </row>
    <row r="1940" spans="1:3" x14ac:dyDescent="0.25">
      <c r="A1940">
        <v>1.5511999999999999</v>
      </c>
      <c r="B1940">
        <v>0.133575</v>
      </c>
      <c r="C1940">
        <v>6.7957000000000004E-2</v>
      </c>
    </row>
    <row r="1941" spans="1:3" x14ac:dyDescent="0.25">
      <c r="A1941">
        <v>1.552</v>
      </c>
      <c r="B1941">
        <v>0.13469999999999999</v>
      </c>
      <c r="C1941">
        <v>6.9316000000000003E-2</v>
      </c>
    </row>
    <row r="1942" spans="1:3" x14ac:dyDescent="0.25">
      <c r="A1942">
        <v>1.5528</v>
      </c>
      <c r="B1942">
        <v>0.135125</v>
      </c>
      <c r="C1942">
        <v>7.1475999999999998E-2</v>
      </c>
    </row>
    <row r="1943" spans="1:3" x14ac:dyDescent="0.25">
      <c r="A1943">
        <v>1.5536000000000001</v>
      </c>
      <c r="B1943">
        <v>0.135575</v>
      </c>
      <c r="C1943">
        <v>7.0533999999999999E-2</v>
      </c>
    </row>
    <row r="1944" spans="1:3" x14ac:dyDescent="0.25">
      <c r="A1944">
        <v>1.5544</v>
      </c>
      <c r="B1944">
        <v>0.13855000000000001</v>
      </c>
      <c r="C1944">
        <v>7.0156999999999997E-2</v>
      </c>
    </row>
    <row r="1945" spans="1:3" x14ac:dyDescent="0.25">
      <c r="A1945">
        <v>1.5551999999999999</v>
      </c>
      <c r="B1945">
        <v>0.14197499999999999</v>
      </c>
      <c r="C1945">
        <v>6.9429000000000005E-2</v>
      </c>
    </row>
    <row r="1946" spans="1:3" x14ac:dyDescent="0.25">
      <c r="A1946">
        <v>1.556</v>
      </c>
      <c r="B1946">
        <v>0.14452499999999999</v>
      </c>
      <c r="C1946">
        <v>7.0055999999999993E-2</v>
      </c>
    </row>
    <row r="1947" spans="1:3" x14ac:dyDescent="0.25">
      <c r="A1947">
        <v>1.5568</v>
      </c>
      <c r="B1947">
        <v>0.14804999999999999</v>
      </c>
      <c r="C1947">
        <v>6.8637000000000004E-2</v>
      </c>
    </row>
    <row r="1948" spans="1:3" x14ac:dyDescent="0.25">
      <c r="A1948">
        <v>1.5576000000000001</v>
      </c>
      <c r="B1948">
        <v>0.15137500000000001</v>
      </c>
      <c r="C1948">
        <v>6.7402000000000004E-2</v>
      </c>
    </row>
    <row r="1949" spans="1:3" x14ac:dyDescent="0.25">
      <c r="A1949">
        <v>1.5584</v>
      </c>
      <c r="B1949">
        <v>0.15382499999999999</v>
      </c>
      <c r="C1949">
        <v>5.7672000000000001E-2</v>
      </c>
    </row>
    <row r="1950" spans="1:3" x14ac:dyDescent="0.25">
      <c r="A1950">
        <v>1.5591999999999999</v>
      </c>
      <c r="B1950">
        <v>0.15495</v>
      </c>
      <c r="C1950">
        <v>4.9391999999999998E-2</v>
      </c>
    </row>
    <row r="1951" spans="1:3" x14ac:dyDescent="0.25">
      <c r="A1951">
        <v>1.56</v>
      </c>
      <c r="B1951">
        <v>0.154975</v>
      </c>
      <c r="C1951">
        <v>4.5190000000000001E-2</v>
      </c>
    </row>
    <row r="1952" spans="1:3" x14ac:dyDescent="0.25">
      <c r="A1952">
        <v>1.5608</v>
      </c>
      <c r="B1952">
        <v>0.15679999999999999</v>
      </c>
      <c r="C1952">
        <v>4.3554000000000002E-2</v>
      </c>
    </row>
    <row r="1953" spans="1:3" x14ac:dyDescent="0.25">
      <c r="A1953">
        <v>1.5616000000000001</v>
      </c>
      <c r="B1953">
        <v>0.15982499999999999</v>
      </c>
      <c r="C1953">
        <v>3.8977999999999999E-2</v>
      </c>
    </row>
    <row r="1954" spans="1:3" x14ac:dyDescent="0.25">
      <c r="A1954">
        <v>1.5624</v>
      </c>
      <c r="B1954">
        <v>0.16264999999999999</v>
      </c>
      <c r="C1954">
        <v>3.2631E-2</v>
      </c>
    </row>
    <row r="1955" spans="1:3" x14ac:dyDescent="0.25">
      <c r="A1955">
        <v>1.5631999999999999</v>
      </c>
      <c r="B1955">
        <v>0.16742499999999999</v>
      </c>
      <c r="C1955">
        <v>3.2577000000000002E-2</v>
      </c>
    </row>
    <row r="1956" spans="1:3" x14ac:dyDescent="0.25">
      <c r="A1956">
        <v>1.5640000000000001</v>
      </c>
      <c r="B1956">
        <v>0.1721</v>
      </c>
      <c r="C1956">
        <v>7.0551000000000003E-2</v>
      </c>
    </row>
    <row r="1957" spans="1:3" x14ac:dyDescent="0.25">
      <c r="A1957">
        <v>1.5648</v>
      </c>
      <c r="B1957">
        <v>0.17397499999999999</v>
      </c>
      <c r="C1957">
        <v>3.2353E-2</v>
      </c>
    </row>
    <row r="1958" spans="1:3" x14ac:dyDescent="0.25">
      <c r="A1958">
        <v>1.5656000000000001</v>
      </c>
      <c r="B1958">
        <v>0.17299999999999999</v>
      </c>
      <c r="C1958">
        <v>3.1654000000000002E-2</v>
      </c>
    </row>
    <row r="1959" spans="1:3" x14ac:dyDescent="0.25">
      <c r="A1959">
        <v>1.5664</v>
      </c>
      <c r="B1959">
        <v>0.1701</v>
      </c>
      <c r="C1959">
        <v>3.4715999999999997E-2</v>
      </c>
    </row>
    <row r="1960" spans="1:3" x14ac:dyDescent="0.25">
      <c r="A1960">
        <v>1.5671999999999999</v>
      </c>
      <c r="B1960">
        <v>0.16450000000000001</v>
      </c>
      <c r="C1960">
        <v>3.5638000000000003E-2</v>
      </c>
    </row>
    <row r="1961" spans="1:3" x14ac:dyDescent="0.25">
      <c r="A1961">
        <v>1.5680000000000001</v>
      </c>
      <c r="B1961">
        <v>0.160025</v>
      </c>
      <c r="C1961">
        <v>3.9308000000000003E-2</v>
      </c>
    </row>
    <row r="1962" spans="1:3" x14ac:dyDescent="0.25">
      <c r="A1962">
        <v>1.5688</v>
      </c>
      <c r="B1962">
        <v>0.15454999999999999</v>
      </c>
      <c r="C1962">
        <v>3.8157000000000003E-2</v>
      </c>
    </row>
    <row r="1963" spans="1:3" x14ac:dyDescent="0.25">
      <c r="A1963">
        <v>1.5696000000000001</v>
      </c>
      <c r="B1963">
        <v>0.14765</v>
      </c>
      <c r="C1963">
        <v>4.2278000000000003E-2</v>
      </c>
    </row>
    <row r="1964" spans="1:3" x14ac:dyDescent="0.25">
      <c r="A1964">
        <v>1.5704</v>
      </c>
      <c r="B1964">
        <v>0.13827500000000001</v>
      </c>
      <c r="C1964">
        <v>3.5520999999999997E-2</v>
      </c>
    </row>
    <row r="1965" spans="1:3" x14ac:dyDescent="0.25">
      <c r="A1965">
        <v>1.5711999999999999</v>
      </c>
      <c r="B1965">
        <v>0.12822500000000001</v>
      </c>
      <c r="C1965">
        <v>3.3647999999999997E-2</v>
      </c>
    </row>
    <row r="1966" spans="1:3" x14ac:dyDescent="0.25">
      <c r="A1966">
        <v>1.5720000000000001</v>
      </c>
      <c r="B1966">
        <v>0.12039999999999999</v>
      </c>
      <c r="C1966">
        <v>3.4941E-2</v>
      </c>
    </row>
    <row r="1967" spans="1:3" x14ac:dyDescent="0.25">
      <c r="A1967">
        <v>1.5728</v>
      </c>
      <c r="B1967">
        <v>0.11445</v>
      </c>
      <c r="C1967">
        <v>3.3155999999999998E-2</v>
      </c>
    </row>
    <row r="1968" spans="1:3" x14ac:dyDescent="0.25">
      <c r="A1968">
        <v>1.5736000000000001</v>
      </c>
      <c r="B1968">
        <v>0.1137</v>
      </c>
      <c r="C1968">
        <v>3.1551000000000003E-2</v>
      </c>
    </row>
    <row r="1969" spans="1:3" x14ac:dyDescent="0.25">
      <c r="A1969">
        <v>1.5744</v>
      </c>
      <c r="B1969">
        <v>0.11555</v>
      </c>
      <c r="C1969">
        <v>2.7285E-2</v>
      </c>
    </row>
    <row r="1970" spans="1:3" x14ac:dyDescent="0.25">
      <c r="A1970">
        <v>1.5751999999999999</v>
      </c>
      <c r="B1970">
        <v>0.117825</v>
      </c>
      <c r="C1970">
        <v>2.2485000000000002E-2</v>
      </c>
    </row>
    <row r="1971" spans="1:3" x14ac:dyDescent="0.25">
      <c r="A1971">
        <v>1.5760000000000001</v>
      </c>
      <c r="B1971">
        <v>0.12189999999999999</v>
      </c>
      <c r="C1971">
        <v>1.7670999999999999E-2</v>
      </c>
    </row>
    <row r="1972" spans="1:3" x14ac:dyDescent="0.25">
      <c r="A1972">
        <v>1.5768</v>
      </c>
      <c r="B1972">
        <v>0.12625</v>
      </c>
      <c r="C1972">
        <v>1.0779E-2</v>
      </c>
    </row>
    <row r="1973" spans="1:3" x14ac:dyDescent="0.25">
      <c r="A1973">
        <v>1.5775999999999999</v>
      </c>
      <c r="B1973">
        <v>0.13112499999999999</v>
      </c>
      <c r="C1973">
        <v>9.9059999999999999E-3</v>
      </c>
    </row>
    <row r="1974" spans="1:3" x14ac:dyDescent="0.25">
      <c r="A1974">
        <v>1.5784</v>
      </c>
      <c r="B1974">
        <v>0.13677500000000001</v>
      </c>
      <c r="C1974">
        <v>1.6433E-2</v>
      </c>
    </row>
    <row r="1975" spans="1:3" x14ac:dyDescent="0.25">
      <c r="A1975">
        <v>1.5791999999999999</v>
      </c>
      <c r="B1975">
        <v>0.14199999999999999</v>
      </c>
      <c r="C1975">
        <v>2.2863999999999999E-2</v>
      </c>
    </row>
    <row r="1976" spans="1:3" x14ac:dyDescent="0.25">
      <c r="A1976">
        <v>1.58</v>
      </c>
      <c r="B1976">
        <v>0.14495</v>
      </c>
      <c r="C1976">
        <v>2.3252999999999999E-2</v>
      </c>
    </row>
    <row r="1977" spans="1:3" x14ac:dyDescent="0.25">
      <c r="A1977">
        <v>1.5808</v>
      </c>
      <c r="B1977">
        <v>0.144425</v>
      </c>
      <c r="C1977">
        <v>1.5761000000000001E-2</v>
      </c>
    </row>
    <row r="1978" spans="1:3" x14ac:dyDescent="0.25">
      <c r="A1978">
        <v>1.5815999999999999</v>
      </c>
      <c r="B1978">
        <v>0.140875</v>
      </c>
      <c r="C1978">
        <v>1.5733E-2</v>
      </c>
    </row>
    <row r="1979" spans="1:3" x14ac:dyDescent="0.25">
      <c r="A1979">
        <v>1.5824</v>
      </c>
      <c r="B1979">
        <v>0.13842499999999999</v>
      </c>
      <c r="C1979">
        <v>1.7083000000000001E-2</v>
      </c>
    </row>
    <row r="1980" spans="1:3" x14ac:dyDescent="0.25">
      <c r="A1980">
        <v>1.5831999999999999</v>
      </c>
      <c r="B1980">
        <v>0.139375</v>
      </c>
      <c r="C1980">
        <v>1.9043000000000001E-2</v>
      </c>
    </row>
    <row r="1981" spans="1:3" x14ac:dyDescent="0.25">
      <c r="A1981">
        <v>1.5840000000000001</v>
      </c>
      <c r="B1981">
        <v>0.14407500000000001</v>
      </c>
      <c r="C1981">
        <v>2.1755E-2</v>
      </c>
    </row>
    <row r="1982" spans="1:3" x14ac:dyDescent="0.25">
      <c r="A1982">
        <v>1.5848</v>
      </c>
      <c r="B1982">
        <v>0.15075</v>
      </c>
      <c r="C1982">
        <v>2.4629000000000002E-2</v>
      </c>
    </row>
    <row r="1983" spans="1:3" x14ac:dyDescent="0.25">
      <c r="A1983">
        <v>1.5855999999999999</v>
      </c>
      <c r="B1983">
        <v>0.15887499999999999</v>
      </c>
      <c r="C1983">
        <v>2.588E-2</v>
      </c>
    </row>
    <row r="1984" spans="1:3" x14ac:dyDescent="0.25">
      <c r="A1984">
        <v>1.5864</v>
      </c>
      <c r="B1984">
        <v>0.16577500000000001</v>
      </c>
      <c r="C1984">
        <v>2.6797999999999999E-2</v>
      </c>
    </row>
    <row r="1985" spans="1:3" x14ac:dyDescent="0.25">
      <c r="A1985">
        <v>1.5871999999999999</v>
      </c>
      <c r="B1985">
        <v>0.1716</v>
      </c>
      <c r="C1985">
        <v>2.7608000000000001E-2</v>
      </c>
    </row>
    <row r="1986" spans="1:3" x14ac:dyDescent="0.25">
      <c r="A1986">
        <v>1.5880000000000001</v>
      </c>
      <c r="B1986">
        <v>0.176925</v>
      </c>
      <c r="C1986">
        <v>2.989E-2</v>
      </c>
    </row>
    <row r="1987" spans="1:3" x14ac:dyDescent="0.25">
      <c r="A1987">
        <v>1.5888</v>
      </c>
      <c r="B1987">
        <v>0.18087500000000001</v>
      </c>
      <c r="C1987">
        <v>2.8074000000000002E-2</v>
      </c>
    </row>
    <row r="1988" spans="1:3" x14ac:dyDescent="0.25">
      <c r="A1988">
        <v>1.5895999999999999</v>
      </c>
      <c r="B1988">
        <v>0.18435000000000001</v>
      </c>
      <c r="C1988">
        <v>2.5277000000000001E-2</v>
      </c>
    </row>
    <row r="1989" spans="1:3" x14ac:dyDescent="0.25">
      <c r="A1989">
        <v>1.5904</v>
      </c>
      <c r="B1989">
        <v>0.18875</v>
      </c>
      <c r="C1989">
        <v>1.9834000000000001E-2</v>
      </c>
    </row>
    <row r="1990" spans="1:3" x14ac:dyDescent="0.25">
      <c r="A1990">
        <v>1.5911999999999999</v>
      </c>
      <c r="B1990">
        <v>0.19317500000000001</v>
      </c>
      <c r="C1990">
        <v>1.7387E-2</v>
      </c>
    </row>
    <row r="1991" spans="1:3" x14ac:dyDescent="0.25">
      <c r="A1991">
        <v>1.5920000000000001</v>
      </c>
      <c r="B1991">
        <v>0.19827500000000001</v>
      </c>
      <c r="C1991">
        <v>2.0185999999999999E-2</v>
      </c>
    </row>
    <row r="1992" spans="1:3" x14ac:dyDescent="0.25">
      <c r="A1992">
        <v>1.5928</v>
      </c>
      <c r="B1992">
        <v>0.20177500000000001</v>
      </c>
      <c r="C1992">
        <v>3.6290000000000003E-2</v>
      </c>
    </row>
    <row r="1993" spans="1:3" x14ac:dyDescent="0.25">
      <c r="A1993">
        <v>1.5935999999999999</v>
      </c>
      <c r="B1993">
        <v>0.20272499999999999</v>
      </c>
      <c r="C1993">
        <v>1.7332E-2</v>
      </c>
    </row>
    <row r="1994" spans="1:3" x14ac:dyDescent="0.25">
      <c r="A1994">
        <v>1.5944</v>
      </c>
      <c r="B1994">
        <v>0.20080000000000001</v>
      </c>
      <c r="C1994">
        <v>8.1659999999999996E-3</v>
      </c>
    </row>
    <row r="1995" spans="1:3" x14ac:dyDescent="0.25">
      <c r="A1995">
        <v>1.5952</v>
      </c>
      <c r="B1995">
        <v>0.197825</v>
      </c>
      <c r="C1995">
        <v>7.365E-3</v>
      </c>
    </row>
    <row r="1996" spans="1:3" x14ac:dyDescent="0.25">
      <c r="A1996">
        <v>1.5960000000000001</v>
      </c>
      <c r="B1996">
        <v>0.19167500000000001</v>
      </c>
      <c r="C1996">
        <v>1.1512E-2</v>
      </c>
    </row>
    <row r="1997" spans="1:3" x14ac:dyDescent="0.25">
      <c r="A1997">
        <v>1.5968</v>
      </c>
      <c r="B1997">
        <v>0.18179999999999999</v>
      </c>
      <c r="C1997">
        <v>1.5720000000000001E-2</v>
      </c>
    </row>
    <row r="1998" spans="1:3" x14ac:dyDescent="0.25">
      <c r="A1998">
        <v>1.5975999999999999</v>
      </c>
      <c r="B1998">
        <v>0.17685000000000001</v>
      </c>
      <c r="C1998">
        <v>1.7179E-2</v>
      </c>
    </row>
    <row r="1999" spans="1:3" x14ac:dyDescent="0.25">
      <c r="A1999">
        <v>1.5984</v>
      </c>
      <c r="B1999">
        <v>0.17782500000000001</v>
      </c>
      <c r="C1999">
        <v>1.9550999999999999E-2</v>
      </c>
    </row>
    <row r="2000" spans="1:3" x14ac:dyDescent="0.25">
      <c r="A2000">
        <v>1.5992</v>
      </c>
      <c r="B2000">
        <v>0.18002499999999999</v>
      </c>
      <c r="C2000">
        <v>2.1468000000000001E-2</v>
      </c>
    </row>
    <row r="2001" spans="1:3" x14ac:dyDescent="0.25">
      <c r="A2001">
        <v>1.6</v>
      </c>
      <c r="B2001">
        <v>0.18282499999999999</v>
      </c>
      <c r="C2001">
        <v>2.3081999999999998E-2</v>
      </c>
    </row>
    <row r="2002" spans="1:3" x14ac:dyDescent="0.25">
      <c r="A2002">
        <v>1.6008</v>
      </c>
      <c r="B2002">
        <v>0.18532499999999999</v>
      </c>
      <c r="C2002">
        <v>2.5075E-2</v>
      </c>
    </row>
    <row r="2003" spans="1:3" x14ac:dyDescent="0.25">
      <c r="A2003">
        <v>1.6015999999999999</v>
      </c>
      <c r="B2003">
        <v>0.18887499999999999</v>
      </c>
      <c r="C2003">
        <v>2.6329000000000002E-2</v>
      </c>
    </row>
    <row r="2004" spans="1:3" x14ac:dyDescent="0.25">
      <c r="A2004">
        <v>1.6024</v>
      </c>
      <c r="B2004">
        <v>0.19247500000000001</v>
      </c>
      <c r="C2004">
        <v>2.7668999999999999E-2</v>
      </c>
    </row>
    <row r="2005" spans="1:3" x14ac:dyDescent="0.25">
      <c r="A2005">
        <v>1.6032</v>
      </c>
      <c r="B2005">
        <v>0.195075</v>
      </c>
      <c r="C2005">
        <v>2.7514E-2</v>
      </c>
    </row>
    <row r="2006" spans="1:3" x14ac:dyDescent="0.25">
      <c r="A2006">
        <v>1.6040000000000001</v>
      </c>
      <c r="B2006">
        <v>0.19537499999999999</v>
      </c>
      <c r="C2006">
        <v>2.6700000000000002E-2</v>
      </c>
    </row>
    <row r="2007" spans="1:3" x14ac:dyDescent="0.25">
      <c r="A2007">
        <v>1.6048</v>
      </c>
      <c r="B2007">
        <v>0.19284999999999999</v>
      </c>
      <c r="C2007">
        <v>2.5085E-2</v>
      </c>
    </row>
    <row r="2008" spans="1:3" x14ac:dyDescent="0.25">
      <c r="A2008">
        <v>1.6055999999999999</v>
      </c>
      <c r="B2008">
        <v>0.18765000000000001</v>
      </c>
      <c r="C2008">
        <v>2.3019999999999999E-2</v>
      </c>
    </row>
    <row r="2009" spans="1:3" x14ac:dyDescent="0.25">
      <c r="A2009">
        <v>1.6064000000000001</v>
      </c>
      <c r="B2009">
        <v>0.18315000000000001</v>
      </c>
      <c r="C2009">
        <v>1.8450000000000001E-2</v>
      </c>
    </row>
    <row r="2010" spans="1:3" x14ac:dyDescent="0.25">
      <c r="A2010">
        <v>1.6072</v>
      </c>
      <c r="B2010">
        <v>0.175675</v>
      </c>
      <c r="C2010">
        <v>1.342E-2</v>
      </c>
    </row>
    <row r="2011" spans="1:3" x14ac:dyDescent="0.25">
      <c r="A2011">
        <v>1.6080000000000001</v>
      </c>
      <c r="B2011">
        <v>0.16694999999999999</v>
      </c>
      <c r="C2011">
        <v>8.5900000000000004E-3</v>
      </c>
    </row>
    <row r="2012" spans="1:3" x14ac:dyDescent="0.25">
      <c r="A2012">
        <v>1.6088</v>
      </c>
      <c r="B2012">
        <v>0.16064999999999999</v>
      </c>
      <c r="C2012">
        <v>5.1919999999999996E-3</v>
      </c>
    </row>
    <row r="2013" spans="1:3" x14ac:dyDescent="0.25">
      <c r="A2013">
        <v>1.6095999999999999</v>
      </c>
      <c r="B2013">
        <v>0.15795000000000001</v>
      </c>
      <c r="C2013">
        <v>7.1729999999999997E-3</v>
      </c>
    </row>
    <row r="2014" spans="1:3" x14ac:dyDescent="0.25">
      <c r="A2014">
        <v>1.6104000000000001</v>
      </c>
      <c r="B2014">
        <v>0.157525</v>
      </c>
      <c r="C2014">
        <v>1.1046E-2</v>
      </c>
    </row>
    <row r="2015" spans="1:3" x14ac:dyDescent="0.25">
      <c r="A2015">
        <v>1.6112</v>
      </c>
      <c r="B2015">
        <v>0.15545</v>
      </c>
      <c r="C2015">
        <v>1.7114999999999998E-2</v>
      </c>
    </row>
    <row r="2016" spans="1:3" x14ac:dyDescent="0.25">
      <c r="A2016">
        <v>1.6120000000000001</v>
      </c>
      <c r="B2016">
        <v>0.15175</v>
      </c>
      <c r="C2016">
        <v>2.2610000000000002E-2</v>
      </c>
    </row>
    <row r="2017" spans="1:3" x14ac:dyDescent="0.25">
      <c r="A2017">
        <v>1.6128</v>
      </c>
      <c r="B2017">
        <v>0.14885000000000001</v>
      </c>
      <c r="C2017">
        <v>2.5080999999999999E-2</v>
      </c>
    </row>
    <row r="2018" spans="1:3" x14ac:dyDescent="0.25">
      <c r="A2018">
        <v>1.6135999999999999</v>
      </c>
      <c r="B2018">
        <v>0.147675</v>
      </c>
      <c r="C2018">
        <v>2.8410000000000001E-2</v>
      </c>
    </row>
    <row r="2019" spans="1:3" x14ac:dyDescent="0.25">
      <c r="A2019">
        <v>1.6144000000000001</v>
      </c>
      <c r="B2019">
        <v>0.14605000000000001</v>
      </c>
      <c r="C2019">
        <v>3.8386999999999998E-2</v>
      </c>
    </row>
    <row r="2020" spans="1:3" x14ac:dyDescent="0.25">
      <c r="A2020">
        <v>1.6152</v>
      </c>
      <c r="B2020">
        <v>0.14695</v>
      </c>
      <c r="C2020">
        <v>4.0014000000000001E-2</v>
      </c>
    </row>
    <row r="2021" spans="1:3" x14ac:dyDescent="0.25">
      <c r="A2021">
        <v>1.6160000000000001</v>
      </c>
      <c r="B2021">
        <v>0.1482</v>
      </c>
      <c r="C2021">
        <v>4.1307000000000003E-2</v>
      </c>
    </row>
    <row r="2022" spans="1:3" x14ac:dyDescent="0.25">
      <c r="A2022">
        <v>1.6168</v>
      </c>
      <c r="B2022">
        <v>0.148425</v>
      </c>
      <c r="C2022">
        <v>4.0552999999999999E-2</v>
      </c>
    </row>
    <row r="2023" spans="1:3" x14ac:dyDescent="0.25">
      <c r="A2023">
        <v>1.6175999999999999</v>
      </c>
      <c r="B2023">
        <v>0.1479</v>
      </c>
      <c r="C2023">
        <v>6.4582000000000001E-2</v>
      </c>
    </row>
    <row r="2024" spans="1:3" x14ac:dyDescent="0.25">
      <c r="A2024">
        <v>1.6184000000000001</v>
      </c>
      <c r="B2024">
        <v>0.1484</v>
      </c>
      <c r="C2024">
        <v>6.3804E-2</v>
      </c>
    </row>
    <row r="2025" spans="1:3" x14ac:dyDescent="0.25">
      <c r="A2025">
        <v>1.6192</v>
      </c>
      <c r="B2025">
        <v>0.15054999999999999</v>
      </c>
      <c r="C2025">
        <v>6.3527E-2</v>
      </c>
    </row>
    <row r="2026" spans="1:3" x14ac:dyDescent="0.25">
      <c r="A2026">
        <v>1.62</v>
      </c>
      <c r="B2026">
        <v>0.152175</v>
      </c>
      <c r="C2026">
        <v>5.8841999999999998E-2</v>
      </c>
    </row>
    <row r="2027" spans="1:3" x14ac:dyDescent="0.25">
      <c r="A2027">
        <v>1.6208</v>
      </c>
      <c r="B2027">
        <v>0.15407499999999999</v>
      </c>
      <c r="C2027">
        <v>4.0044000000000003E-2</v>
      </c>
    </row>
    <row r="2028" spans="1:3" x14ac:dyDescent="0.25">
      <c r="A2028">
        <v>1.6215999999999999</v>
      </c>
      <c r="B2028">
        <v>0.15817500000000001</v>
      </c>
      <c r="C2028">
        <v>3.9004999999999998E-2</v>
      </c>
    </row>
    <row r="2029" spans="1:3" x14ac:dyDescent="0.25">
      <c r="A2029">
        <v>1.6224000000000001</v>
      </c>
      <c r="B2029">
        <v>0.16450000000000001</v>
      </c>
      <c r="C2029">
        <v>3.7471999999999998E-2</v>
      </c>
    </row>
    <row r="2030" spans="1:3" x14ac:dyDescent="0.25">
      <c r="A2030">
        <v>1.6232</v>
      </c>
      <c r="B2030">
        <v>0.16689999999999999</v>
      </c>
      <c r="C2030">
        <v>3.3923000000000002E-2</v>
      </c>
    </row>
    <row r="2031" spans="1:3" x14ac:dyDescent="0.25">
      <c r="A2031">
        <v>1.6240000000000001</v>
      </c>
      <c r="B2031">
        <v>0.16755</v>
      </c>
      <c r="C2031">
        <v>2.9707000000000001E-2</v>
      </c>
    </row>
    <row r="2032" spans="1:3" x14ac:dyDescent="0.25">
      <c r="A2032">
        <v>1.6248</v>
      </c>
      <c r="B2032">
        <v>0.167325</v>
      </c>
      <c r="C2032">
        <v>2.1441999999999999E-2</v>
      </c>
    </row>
    <row r="2033" spans="1:3" x14ac:dyDescent="0.25">
      <c r="A2033">
        <v>1.6255999999999999</v>
      </c>
      <c r="B2033">
        <v>0.16835</v>
      </c>
      <c r="C2033">
        <v>1.5650000000000001E-2</v>
      </c>
    </row>
    <row r="2034" spans="1:3" x14ac:dyDescent="0.25">
      <c r="A2034">
        <v>1.6264000000000001</v>
      </c>
      <c r="B2034">
        <v>0.170125</v>
      </c>
      <c r="C2034">
        <v>1.2489E-2</v>
      </c>
    </row>
    <row r="2035" spans="1:3" x14ac:dyDescent="0.25">
      <c r="A2035">
        <v>1.6272</v>
      </c>
      <c r="B2035">
        <v>0.16947499999999999</v>
      </c>
      <c r="C2035">
        <v>1.3749000000000001E-2</v>
      </c>
    </row>
    <row r="2036" spans="1:3" x14ac:dyDescent="0.25">
      <c r="A2036">
        <v>1.6279999999999999</v>
      </c>
      <c r="B2036">
        <v>0.16885</v>
      </c>
      <c r="C2036">
        <v>1.9140999999999998E-2</v>
      </c>
    </row>
    <row r="2037" spans="1:3" x14ac:dyDescent="0.25">
      <c r="A2037">
        <v>1.6288</v>
      </c>
      <c r="B2037">
        <v>0.164575</v>
      </c>
      <c r="C2037">
        <v>2.1573999999999999E-2</v>
      </c>
    </row>
    <row r="2038" spans="1:3" x14ac:dyDescent="0.25">
      <c r="A2038">
        <v>1.6295999999999999</v>
      </c>
      <c r="B2038">
        <v>0.16197500000000001</v>
      </c>
      <c r="C2038">
        <v>2.5711999999999999E-2</v>
      </c>
    </row>
    <row r="2039" spans="1:3" x14ac:dyDescent="0.25">
      <c r="A2039">
        <v>1.6304000000000001</v>
      </c>
      <c r="B2039">
        <v>0.16385</v>
      </c>
      <c r="C2039">
        <v>2.4649000000000001E-2</v>
      </c>
    </row>
    <row r="2040" spans="1:3" x14ac:dyDescent="0.25">
      <c r="A2040">
        <v>1.6312</v>
      </c>
      <c r="B2040">
        <v>0.16839999999999999</v>
      </c>
      <c r="C2040">
        <v>2.3127999999999999E-2</v>
      </c>
    </row>
    <row r="2041" spans="1:3" x14ac:dyDescent="0.25">
      <c r="A2041">
        <v>1.6319999999999999</v>
      </c>
      <c r="B2041">
        <v>0.1714</v>
      </c>
      <c r="C2041">
        <v>2.5028999999999999E-2</v>
      </c>
    </row>
    <row r="2042" spans="1:3" x14ac:dyDescent="0.25">
      <c r="A2042">
        <v>1.6328</v>
      </c>
      <c r="B2042">
        <v>0.17322499999999999</v>
      </c>
      <c r="C2042">
        <v>2.6714000000000002E-2</v>
      </c>
    </row>
    <row r="2043" spans="1:3" x14ac:dyDescent="0.25">
      <c r="A2043">
        <v>1.6335999999999999</v>
      </c>
      <c r="B2043">
        <v>0.17374999999999999</v>
      </c>
      <c r="C2043">
        <v>2.7772000000000002E-2</v>
      </c>
    </row>
    <row r="2044" spans="1:3" x14ac:dyDescent="0.25">
      <c r="A2044">
        <v>1.6344000000000001</v>
      </c>
      <c r="B2044">
        <v>0.17202500000000001</v>
      </c>
      <c r="C2044">
        <v>2.6844E-2</v>
      </c>
    </row>
    <row r="2045" spans="1:3" x14ac:dyDescent="0.25">
      <c r="A2045">
        <v>1.6352</v>
      </c>
      <c r="B2045">
        <v>0.16947499999999999</v>
      </c>
      <c r="C2045">
        <v>2.7105000000000001E-2</v>
      </c>
    </row>
    <row r="2046" spans="1:3" x14ac:dyDescent="0.25">
      <c r="A2046">
        <v>1.6359999999999999</v>
      </c>
      <c r="B2046">
        <v>0.165075</v>
      </c>
      <c r="C2046">
        <v>2.7030999999999999E-2</v>
      </c>
    </row>
    <row r="2047" spans="1:3" x14ac:dyDescent="0.25">
      <c r="A2047">
        <v>1.6368</v>
      </c>
      <c r="B2047">
        <v>0.1623</v>
      </c>
      <c r="C2047">
        <v>2.6373000000000001E-2</v>
      </c>
    </row>
    <row r="2048" spans="1:3" x14ac:dyDescent="0.25">
      <c r="A2048">
        <v>1.6375999999999999</v>
      </c>
      <c r="B2048">
        <v>0.159025</v>
      </c>
      <c r="C2048">
        <v>2.5628999999999999E-2</v>
      </c>
    </row>
    <row r="2049" spans="1:3" x14ac:dyDescent="0.25">
      <c r="A2049">
        <v>1.6384000000000001</v>
      </c>
      <c r="B2049">
        <v>0.15612500000000001</v>
      </c>
      <c r="C2049">
        <v>2.4448999999999999E-2</v>
      </c>
    </row>
    <row r="2050" spans="1:3" x14ac:dyDescent="0.25">
      <c r="A2050">
        <v>1.6392</v>
      </c>
      <c r="B2050">
        <v>0.15012500000000001</v>
      </c>
      <c r="C2050">
        <v>2.2601E-2</v>
      </c>
    </row>
    <row r="2051" spans="1:3" x14ac:dyDescent="0.25">
      <c r="A2051">
        <v>1.64</v>
      </c>
      <c r="B2051">
        <v>0.145375</v>
      </c>
      <c r="C2051">
        <v>2.0618000000000001E-2</v>
      </c>
    </row>
    <row r="2052" spans="1:3" x14ac:dyDescent="0.25">
      <c r="A2052">
        <v>1.6408</v>
      </c>
      <c r="B2052">
        <v>0.144875</v>
      </c>
      <c r="C2052">
        <v>1.8001E-2</v>
      </c>
    </row>
    <row r="2053" spans="1:3" x14ac:dyDescent="0.25">
      <c r="A2053">
        <v>1.6415999999999999</v>
      </c>
      <c r="B2053">
        <v>0.1457</v>
      </c>
      <c r="C2053">
        <v>1.4201E-2</v>
      </c>
    </row>
    <row r="2054" spans="1:3" x14ac:dyDescent="0.25">
      <c r="A2054">
        <v>1.6424000000000001</v>
      </c>
      <c r="B2054">
        <v>0.14615</v>
      </c>
      <c r="C2054">
        <v>1.0227999999999999E-2</v>
      </c>
    </row>
    <row r="2055" spans="1:3" x14ac:dyDescent="0.25">
      <c r="A2055">
        <v>1.6432</v>
      </c>
      <c r="B2055">
        <v>0.15</v>
      </c>
      <c r="C2055">
        <v>4.8510000000000003E-3</v>
      </c>
    </row>
    <row r="2056" spans="1:3" x14ac:dyDescent="0.25">
      <c r="A2056">
        <v>1.6439999999999999</v>
      </c>
      <c r="B2056">
        <v>0.15695000000000001</v>
      </c>
      <c r="C2056">
        <v>6.7530000000000003E-3</v>
      </c>
    </row>
    <row r="2057" spans="1:3" x14ac:dyDescent="0.25">
      <c r="A2057">
        <v>1.6448</v>
      </c>
      <c r="B2057">
        <v>0.16447500000000001</v>
      </c>
      <c r="C2057">
        <v>9.757E-3</v>
      </c>
    </row>
    <row r="2058" spans="1:3" x14ac:dyDescent="0.25">
      <c r="A2058">
        <v>1.6456</v>
      </c>
      <c r="B2058">
        <v>0.17042499999999999</v>
      </c>
      <c r="C2058">
        <v>1.4394000000000001E-2</v>
      </c>
    </row>
    <row r="2059" spans="1:3" x14ac:dyDescent="0.25">
      <c r="A2059">
        <v>1.6464000000000001</v>
      </c>
      <c r="B2059">
        <v>0.1706</v>
      </c>
      <c r="C2059">
        <v>1.4135999999999999E-2</v>
      </c>
    </row>
    <row r="2060" spans="1:3" x14ac:dyDescent="0.25">
      <c r="A2060">
        <v>1.6472</v>
      </c>
      <c r="B2060">
        <v>0.16422500000000001</v>
      </c>
      <c r="C2060">
        <v>1.9349000000000002E-2</v>
      </c>
    </row>
    <row r="2061" spans="1:3" x14ac:dyDescent="0.25">
      <c r="A2061">
        <v>1.6479999999999999</v>
      </c>
      <c r="B2061">
        <v>0.15587500000000001</v>
      </c>
      <c r="C2061">
        <v>2.2513999999999999E-2</v>
      </c>
    </row>
    <row r="2062" spans="1:3" x14ac:dyDescent="0.25">
      <c r="A2062">
        <v>1.6488</v>
      </c>
      <c r="B2062">
        <v>0.151925</v>
      </c>
      <c r="C2062">
        <v>2.5838E-2</v>
      </c>
    </row>
    <row r="2063" spans="1:3" x14ac:dyDescent="0.25">
      <c r="A2063">
        <v>1.6496</v>
      </c>
      <c r="B2063">
        <v>0.14924999999999999</v>
      </c>
      <c r="C2063">
        <v>2.8192999999999999E-2</v>
      </c>
    </row>
    <row r="2064" spans="1:3" x14ac:dyDescent="0.25">
      <c r="A2064">
        <v>1.6504000000000001</v>
      </c>
      <c r="B2064">
        <v>0.14799999999999999</v>
      </c>
      <c r="C2064">
        <v>3.1036000000000001E-2</v>
      </c>
    </row>
    <row r="2065" spans="1:3" x14ac:dyDescent="0.25">
      <c r="A2065">
        <v>1.6512</v>
      </c>
      <c r="B2065">
        <v>0.14760000000000001</v>
      </c>
      <c r="C2065">
        <v>2.9725000000000001E-2</v>
      </c>
    </row>
    <row r="2066" spans="1:3" x14ac:dyDescent="0.25">
      <c r="A2066">
        <v>1.6519999999999999</v>
      </c>
      <c r="B2066">
        <v>0.14482500000000001</v>
      </c>
      <c r="C2066">
        <v>2.9456E-2</v>
      </c>
    </row>
    <row r="2067" spans="1:3" x14ac:dyDescent="0.25">
      <c r="A2067">
        <v>1.6528</v>
      </c>
      <c r="B2067">
        <v>0.14097499999999999</v>
      </c>
      <c r="C2067">
        <v>2.8652E-2</v>
      </c>
    </row>
    <row r="2068" spans="1:3" x14ac:dyDescent="0.25">
      <c r="A2068">
        <v>1.6536</v>
      </c>
      <c r="B2068">
        <v>0.142875</v>
      </c>
      <c r="C2068">
        <v>2.7734999999999999E-2</v>
      </c>
    </row>
    <row r="2069" spans="1:3" x14ac:dyDescent="0.25">
      <c r="A2069">
        <v>1.6544000000000001</v>
      </c>
      <c r="B2069">
        <v>0.14704999999999999</v>
      </c>
      <c r="C2069">
        <v>2.6287999999999999E-2</v>
      </c>
    </row>
    <row r="2070" spans="1:3" x14ac:dyDescent="0.25">
      <c r="A2070">
        <v>1.6552</v>
      </c>
      <c r="B2070">
        <v>0.150975</v>
      </c>
      <c r="C2070">
        <v>2.2571999999999998E-2</v>
      </c>
    </row>
    <row r="2071" spans="1:3" x14ac:dyDescent="0.25">
      <c r="A2071">
        <v>1.6559999999999999</v>
      </c>
      <c r="B2071">
        <v>0.153975</v>
      </c>
      <c r="C2071">
        <v>1.8273999999999999E-2</v>
      </c>
    </row>
    <row r="2072" spans="1:3" x14ac:dyDescent="0.25">
      <c r="A2072">
        <v>1.6568000000000001</v>
      </c>
      <c r="B2072">
        <v>0.15595000000000001</v>
      </c>
      <c r="C2072">
        <v>1.0664999999999999E-2</v>
      </c>
    </row>
    <row r="2073" spans="1:3" x14ac:dyDescent="0.25">
      <c r="A2073">
        <v>1.6576</v>
      </c>
      <c r="B2073">
        <v>0.15732499999999999</v>
      </c>
      <c r="C2073">
        <v>6.7380000000000001E-3</v>
      </c>
    </row>
    <row r="2074" spans="1:3" x14ac:dyDescent="0.25">
      <c r="A2074">
        <v>1.6584000000000001</v>
      </c>
      <c r="B2074">
        <v>0.15617500000000001</v>
      </c>
      <c r="C2074">
        <v>7.071E-3</v>
      </c>
    </row>
    <row r="2075" spans="1:3" x14ac:dyDescent="0.25">
      <c r="A2075">
        <v>1.6592</v>
      </c>
      <c r="B2075">
        <v>0.15562500000000001</v>
      </c>
      <c r="C2075">
        <v>1.0524E-2</v>
      </c>
    </row>
    <row r="2076" spans="1:3" x14ac:dyDescent="0.25">
      <c r="A2076">
        <v>1.66</v>
      </c>
      <c r="B2076">
        <v>0.15632499999999999</v>
      </c>
      <c r="C2076">
        <v>1.1394E-2</v>
      </c>
    </row>
    <row r="2077" spans="1:3" x14ac:dyDescent="0.25">
      <c r="A2077">
        <v>1.6608000000000001</v>
      </c>
      <c r="B2077">
        <v>0.15182499999999999</v>
      </c>
      <c r="C2077">
        <v>1.4175E-2</v>
      </c>
    </row>
    <row r="2078" spans="1:3" x14ac:dyDescent="0.25">
      <c r="A2078">
        <v>1.6616</v>
      </c>
      <c r="B2078">
        <v>0.14165</v>
      </c>
      <c r="C2078">
        <v>1.8083999999999999E-2</v>
      </c>
    </row>
    <row r="2079" spans="1:3" x14ac:dyDescent="0.25">
      <c r="A2079">
        <v>1.6624000000000001</v>
      </c>
      <c r="B2079">
        <v>0.1353</v>
      </c>
      <c r="C2079">
        <v>2.2755000000000001E-2</v>
      </c>
    </row>
    <row r="2080" spans="1:3" x14ac:dyDescent="0.25">
      <c r="A2080">
        <v>1.6632</v>
      </c>
      <c r="B2080">
        <v>0.1338</v>
      </c>
      <c r="C2080">
        <v>2.7868E-2</v>
      </c>
    </row>
    <row r="2081" spans="1:3" x14ac:dyDescent="0.25">
      <c r="A2081">
        <v>1.6639999999999999</v>
      </c>
      <c r="B2081">
        <v>0.134075</v>
      </c>
      <c r="C2081">
        <v>3.2129999999999999E-2</v>
      </c>
    </row>
    <row r="2082" spans="1:3" x14ac:dyDescent="0.25">
      <c r="A2082">
        <v>1.6648000000000001</v>
      </c>
      <c r="B2082">
        <v>0.13755000000000001</v>
      </c>
      <c r="C2082">
        <v>3.4662999999999999E-2</v>
      </c>
    </row>
    <row r="2083" spans="1:3" x14ac:dyDescent="0.25">
      <c r="A2083">
        <v>1.6656</v>
      </c>
      <c r="B2083">
        <v>0.14035</v>
      </c>
      <c r="C2083">
        <v>4.0473000000000002E-2</v>
      </c>
    </row>
    <row r="2084" spans="1:3" x14ac:dyDescent="0.25">
      <c r="A2084">
        <v>1.6664000000000001</v>
      </c>
      <c r="B2084">
        <v>0.14622499999999999</v>
      </c>
      <c r="C2084">
        <v>4.5002E-2</v>
      </c>
    </row>
    <row r="2085" spans="1:3" x14ac:dyDescent="0.25">
      <c r="A2085">
        <v>1.6672</v>
      </c>
      <c r="B2085">
        <v>0.1527</v>
      </c>
      <c r="C2085">
        <v>4.4228999999999997E-2</v>
      </c>
    </row>
    <row r="2086" spans="1:3" x14ac:dyDescent="0.25">
      <c r="A2086">
        <v>1.6679999999999999</v>
      </c>
      <c r="B2086">
        <v>0.154475</v>
      </c>
      <c r="C2086">
        <v>4.2070000000000003E-2</v>
      </c>
    </row>
    <row r="2087" spans="1:3" x14ac:dyDescent="0.25">
      <c r="A2087">
        <v>1.6688000000000001</v>
      </c>
      <c r="B2087">
        <v>0.15060000000000001</v>
      </c>
      <c r="C2087">
        <v>4.1966000000000003E-2</v>
      </c>
    </row>
    <row r="2088" spans="1:3" x14ac:dyDescent="0.25">
      <c r="A2088">
        <v>1.6696</v>
      </c>
      <c r="B2088">
        <v>0.14472499999999999</v>
      </c>
      <c r="C2088">
        <v>4.1272999999999997E-2</v>
      </c>
    </row>
    <row r="2089" spans="1:3" x14ac:dyDescent="0.25">
      <c r="A2089">
        <v>1.6704000000000001</v>
      </c>
      <c r="B2089">
        <v>0.13800000000000001</v>
      </c>
      <c r="C2089">
        <v>3.8542E-2</v>
      </c>
    </row>
    <row r="2090" spans="1:3" x14ac:dyDescent="0.25">
      <c r="A2090">
        <v>1.6712</v>
      </c>
      <c r="B2090">
        <v>0.13475000000000001</v>
      </c>
      <c r="C2090">
        <v>3.6631999999999998E-2</v>
      </c>
    </row>
    <row r="2091" spans="1:3" x14ac:dyDescent="0.25">
      <c r="A2091">
        <v>1.6719999999999999</v>
      </c>
      <c r="B2091">
        <v>0.1346</v>
      </c>
      <c r="C2091">
        <v>3.4074E-2</v>
      </c>
    </row>
    <row r="2092" spans="1:3" x14ac:dyDescent="0.25">
      <c r="A2092">
        <v>1.6728000000000001</v>
      </c>
      <c r="B2092">
        <v>0.13320000000000001</v>
      </c>
      <c r="C2092">
        <v>3.3819000000000002E-2</v>
      </c>
    </row>
    <row r="2093" spans="1:3" x14ac:dyDescent="0.25">
      <c r="A2093">
        <v>1.6736</v>
      </c>
      <c r="B2093">
        <v>0.12842500000000001</v>
      </c>
      <c r="C2093">
        <v>2.742E-2</v>
      </c>
    </row>
    <row r="2094" spans="1:3" x14ac:dyDescent="0.25">
      <c r="A2094">
        <v>1.6744000000000001</v>
      </c>
      <c r="B2094">
        <v>0.124725</v>
      </c>
      <c r="C2094">
        <v>2.1326999999999999E-2</v>
      </c>
    </row>
    <row r="2095" spans="1:3" x14ac:dyDescent="0.25">
      <c r="A2095">
        <v>1.6752</v>
      </c>
      <c r="B2095">
        <v>0.12454999999999999</v>
      </c>
      <c r="C2095">
        <v>1.3552E-2</v>
      </c>
    </row>
    <row r="2096" spans="1:3" x14ac:dyDescent="0.25">
      <c r="A2096">
        <v>1.6759999999999999</v>
      </c>
      <c r="B2096">
        <v>0.12559999999999999</v>
      </c>
      <c r="C2096">
        <v>4.4279999999999996E-3</v>
      </c>
    </row>
    <row r="2097" spans="1:3" x14ac:dyDescent="0.25">
      <c r="A2097">
        <v>1.6768000000000001</v>
      </c>
      <c r="B2097">
        <v>0.122325</v>
      </c>
      <c r="C2097">
        <v>2.7759999999999998E-3</v>
      </c>
    </row>
    <row r="2098" spans="1:3" x14ac:dyDescent="0.25">
      <c r="A2098">
        <v>1.6776</v>
      </c>
      <c r="B2098">
        <v>0.1154</v>
      </c>
      <c r="C2098">
        <v>5.2160000000000002E-3</v>
      </c>
    </row>
    <row r="2099" spans="1:3" x14ac:dyDescent="0.25">
      <c r="A2099">
        <v>1.6783999999999999</v>
      </c>
      <c r="B2099">
        <v>0.10979999999999999</v>
      </c>
      <c r="C2099">
        <v>8.2269999999999999E-3</v>
      </c>
    </row>
    <row r="2100" spans="1:3" x14ac:dyDescent="0.25">
      <c r="A2100">
        <v>1.6792</v>
      </c>
      <c r="B2100">
        <v>0.105975</v>
      </c>
      <c r="C2100">
        <v>1.1689E-2</v>
      </c>
    </row>
    <row r="2101" spans="1:3" x14ac:dyDescent="0.25">
      <c r="A2101">
        <v>1.68</v>
      </c>
      <c r="B2101">
        <v>0.10255</v>
      </c>
      <c r="C2101">
        <v>1.2774000000000001E-2</v>
      </c>
    </row>
    <row r="2102" spans="1:3" x14ac:dyDescent="0.25">
      <c r="A2102">
        <v>1.6808000000000001</v>
      </c>
      <c r="B2102">
        <v>0.103075</v>
      </c>
      <c r="C2102">
        <v>1.4073E-2</v>
      </c>
    </row>
    <row r="2103" spans="1:3" x14ac:dyDescent="0.25">
      <c r="A2103">
        <v>1.6816</v>
      </c>
      <c r="B2103">
        <v>0.10635</v>
      </c>
      <c r="C2103">
        <v>1.5136999999999999E-2</v>
      </c>
    </row>
    <row r="2104" spans="1:3" x14ac:dyDescent="0.25">
      <c r="A2104">
        <v>1.6823999999999999</v>
      </c>
      <c r="B2104">
        <v>0.1099</v>
      </c>
      <c r="C2104">
        <v>1.3088000000000001E-2</v>
      </c>
    </row>
    <row r="2105" spans="1:3" x14ac:dyDescent="0.25">
      <c r="A2105">
        <v>1.6832</v>
      </c>
      <c r="B2105">
        <v>0.11070000000000001</v>
      </c>
      <c r="C2105">
        <v>1.1780000000000001E-2</v>
      </c>
    </row>
    <row r="2106" spans="1:3" x14ac:dyDescent="0.25">
      <c r="A2106">
        <v>1.6839999999999999</v>
      </c>
      <c r="B2106">
        <v>0.1139</v>
      </c>
      <c r="C2106">
        <v>1.2663000000000001E-2</v>
      </c>
    </row>
    <row r="2107" spans="1:3" x14ac:dyDescent="0.25">
      <c r="A2107">
        <v>1.6848000000000001</v>
      </c>
      <c r="B2107">
        <v>0.12015000000000001</v>
      </c>
      <c r="C2107">
        <v>1.7058E-2</v>
      </c>
    </row>
    <row r="2108" spans="1:3" x14ac:dyDescent="0.25">
      <c r="A2108">
        <v>1.6856</v>
      </c>
      <c r="B2108">
        <v>0.124875</v>
      </c>
      <c r="C2108">
        <v>1.9807999999999999E-2</v>
      </c>
    </row>
    <row r="2109" spans="1:3" x14ac:dyDescent="0.25">
      <c r="A2109">
        <v>1.6863999999999999</v>
      </c>
      <c r="B2109">
        <v>0.12692500000000001</v>
      </c>
      <c r="C2109">
        <v>2.4073000000000001E-2</v>
      </c>
    </row>
    <row r="2110" spans="1:3" x14ac:dyDescent="0.25">
      <c r="A2110">
        <v>1.6872</v>
      </c>
      <c r="B2110">
        <v>0.12934999999999999</v>
      </c>
      <c r="C2110">
        <v>2.7511000000000001E-2</v>
      </c>
    </row>
    <row r="2111" spans="1:3" x14ac:dyDescent="0.25">
      <c r="A2111">
        <v>1.6879999999999999</v>
      </c>
      <c r="B2111">
        <v>0.13395000000000001</v>
      </c>
      <c r="C2111">
        <v>3.0816E-2</v>
      </c>
    </row>
    <row r="2112" spans="1:3" x14ac:dyDescent="0.25">
      <c r="A2112">
        <v>1.6888000000000001</v>
      </c>
      <c r="B2112">
        <v>0.13647500000000001</v>
      </c>
      <c r="C2112">
        <v>3.1910000000000001E-2</v>
      </c>
    </row>
    <row r="2113" spans="1:3" x14ac:dyDescent="0.25">
      <c r="A2113">
        <v>1.6896</v>
      </c>
      <c r="B2113">
        <v>0.13527500000000001</v>
      </c>
      <c r="C2113">
        <v>3.6135E-2</v>
      </c>
    </row>
    <row r="2114" spans="1:3" x14ac:dyDescent="0.25">
      <c r="A2114">
        <v>1.6903999999999999</v>
      </c>
      <c r="B2114">
        <v>0.13405</v>
      </c>
      <c r="C2114">
        <v>3.7415999999999998E-2</v>
      </c>
    </row>
    <row r="2115" spans="1:3" x14ac:dyDescent="0.25">
      <c r="A2115">
        <v>1.6912</v>
      </c>
      <c r="B2115">
        <v>0.13342499999999999</v>
      </c>
      <c r="C2115">
        <v>3.7352000000000003E-2</v>
      </c>
    </row>
    <row r="2116" spans="1:3" x14ac:dyDescent="0.25">
      <c r="A2116">
        <v>1.6919999999999999</v>
      </c>
      <c r="B2116">
        <v>0.13345000000000001</v>
      </c>
      <c r="C2116">
        <v>3.3194000000000001E-2</v>
      </c>
    </row>
    <row r="2117" spans="1:3" x14ac:dyDescent="0.25">
      <c r="A2117">
        <v>1.6928000000000001</v>
      </c>
      <c r="B2117">
        <v>0.13105</v>
      </c>
      <c r="C2117">
        <v>3.0556E-2</v>
      </c>
    </row>
    <row r="2118" spans="1:3" x14ac:dyDescent="0.25">
      <c r="A2118">
        <v>1.6936</v>
      </c>
      <c r="B2118">
        <v>0.12914999999999999</v>
      </c>
      <c r="C2118">
        <v>2.8672E-2</v>
      </c>
    </row>
    <row r="2119" spans="1:3" x14ac:dyDescent="0.25">
      <c r="A2119">
        <v>1.6943999999999999</v>
      </c>
      <c r="B2119">
        <v>0.1255</v>
      </c>
      <c r="C2119">
        <v>2.4927000000000001E-2</v>
      </c>
    </row>
    <row r="2120" spans="1:3" x14ac:dyDescent="0.25">
      <c r="A2120">
        <v>1.6952</v>
      </c>
      <c r="B2120">
        <v>0.12617500000000001</v>
      </c>
      <c r="C2120">
        <v>1.8905000000000002E-2</v>
      </c>
    </row>
    <row r="2121" spans="1:3" x14ac:dyDescent="0.25">
      <c r="A2121">
        <v>1.696</v>
      </c>
      <c r="B2121">
        <v>0.12495000000000001</v>
      </c>
      <c r="C2121">
        <v>1.5151E-2</v>
      </c>
    </row>
    <row r="2122" spans="1:3" x14ac:dyDescent="0.25">
      <c r="A2122">
        <v>1.6968000000000001</v>
      </c>
      <c r="B2122">
        <v>0.11837499999999999</v>
      </c>
      <c r="C2122">
        <v>1.2418999999999999E-2</v>
      </c>
    </row>
    <row r="2123" spans="1:3" x14ac:dyDescent="0.25">
      <c r="A2123">
        <v>1.6976</v>
      </c>
      <c r="B2123">
        <v>0.115075</v>
      </c>
      <c r="C2123">
        <v>9.9979999999999999E-3</v>
      </c>
    </row>
    <row r="2124" spans="1:3" x14ac:dyDescent="0.25">
      <c r="A2124">
        <v>1.6983999999999999</v>
      </c>
      <c r="B2124">
        <v>0.113</v>
      </c>
      <c r="C2124">
        <v>6.8999999999999999E-3</v>
      </c>
    </row>
    <row r="2125" spans="1:3" x14ac:dyDescent="0.25">
      <c r="A2125">
        <v>1.6992</v>
      </c>
      <c r="B2125">
        <v>0.11335000000000001</v>
      </c>
      <c r="C2125">
        <v>9.4260000000000004E-3</v>
      </c>
    </row>
    <row r="2126" spans="1:3" x14ac:dyDescent="0.25">
      <c r="A2126">
        <v>1.7</v>
      </c>
      <c r="B2126">
        <v>0.110775</v>
      </c>
      <c r="C2126">
        <v>1.4095999999999999E-2</v>
      </c>
    </row>
    <row r="2127" spans="1:3" x14ac:dyDescent="0.25">
      <c r="A2127">
        <v>1.7008000000000001</v>
      </c>
      <c r="B2127">
        <v>0.10935</v>
      </c>
      <c r="C2127">
        <v>1.7316999999999999E-2</v>
      </c>
    </row>
    <row r="2128" spans="1:3" x14ac:dyDescent="0.25">
      <c r="A2128">
        <v>1.7016</v>
      </c>
      <c r="B2128">
        <v>0.107275</v>
      </c>
      <c r="C2128">
        <v>2.0990999999999999E-2</v>
      </c>
    </row>
    <row r="2129" spans="1:3" x14ac:dyDescent="0.25">
      <c r="A2129">
        <v>1.7023999999999999</v>
      </c>
      <c r="B2129">
        <v>0.10485</v>
      </c>
      <c r="C2129">
        <v>2.5547E-2</v>
      </c>
    </row>
    <row r="2130" spans="1:3" x14ac:dyDescent="0.25">
      <c r="A2130">
        <v>1.7032</v>
      </c>
      <c r="B2130">
        <v>0.10817499999999999</v>
      </c>
      <c r="C2130">
        <v>2.7751999999999999E-2</v>
      </c>
    </row>
    <row r="2131" spans="1:3" x14ac:dyDescent="0.25">
      <c r="A2131">
        <v>1.704</v>
      </c>
      <c r="B2131">
        <v>0.115</v>
      </c>
      <c r="C2131">
        <v>2.8983999999999999E-2</v>
      </c>
    </row>
    <row r="2132" spans="1:3" x14ac:dyDescent="0.25">
      <c r="A2132">
        <v>1.7048000000000001</v>
      </c>
      <c r="B2132">
        <v>0.12755</v>
      </c>
      <c r="C2132">
        <v>3.1206000000000001E-2</v>
      </c>
    </row>
    <row r="2133" spans="1:3" x14ac:dyDescent="0.25">
      <c r="A2133">
        <v>1.7056</v>
      </c>
      <c r="B2133">
        <v>0.140375</v>
      </c>
      <c r="C2133">
        <v>3.2166E-2</v>
      </c>
    </row>
    <row r="2134" spans="1:3" x14ac:dyDescent="0.25">
      <c r="A2134">
        <v>1.7063999999999999</v>
      </c>
      <c r="B2134">
        <v>0.15137500000000001</v>
      </c>
      <c r="C2134">
        <v>3.3223000000000003E-2</v>
      </c>
    </row>
    <row r="2135" spans="1:3" x14ac:dyDescent="0.25">
      <c r="A2135">
        <v>1.7072000000000001</v>
      </c>
      <c r="B2135">
        <v>0.15840000000000001</v>
      </c>
      <c r="C2135">
        <v>3.4599999999999999E-2</v>
      </c>
    </row>
    <row r="2136" spans="1:3" x14ac:dyDescent="0.25">
      <c r="A2136">
        <v>1.708</v>
      </c>
      <c r="B2136">
        <v>0.16527500000000001</v>
      </c>
      <c r="C2136">
        <v>3.4285999999999997E-2</v>
      </c>
    </row>
    <row r="2137" spans="1:3" x14ac:dyDescent="0.25">
      <c r="A2137">
        <v>1.7088000000000001</v>
      </c>
      <c r="B2137">
        <v>0.17415</v>
      </c>
      <c r="C2137">
        <v>3.3001999999999997E-2</v>
      </c>
    </row>
    <row r="2138" spans="1:3" x14ac:dyDescent="0.25">
      <c r="A2138">
        <v>1.7096</v>
      </c>
      <c r="B2138">
        <v>0.18177499999999999</v>
      </c>
      <c r="C2138">
        <v>3.2154000000000002E-2</v>
      </c>
    </row>
    <row r="2139" spans="1:3" x14ac:dyDescent="0.25">
      <c r="A2139">
        <v>1.7103999999999999</v>
      </c>
      <c r="B2139">
        <v>0.18640000000000001</v>
      </c>
      <c r="C2139">
        <v>3.0983E-2</v>
      </c>
    </row>
    <row r="2140" spans="1:3" x14ac:dyDescent="0.25">
      <c r="A2140">
        <v>1.7112000000000001</v>
      </c>
      <c r="B2140">
        <v>0.191825</v>
      </c>
      <c r="C2140">
        <v>2.8365999999999999E-2</v>
      </c>
    </row>
    <row r="2141" spans="1:3" x14ac:dyDescent="0.25">
      <c r="A2141">
        <v>1.712</v>
      </c>
      <c r="B2141">
        <v>0.19955000000000001</v>
      </c>
      <c r="C2141">
        <v>2.3970999999999999E-2</v>
      </c>
    </row>
    <row r="2142" spans="1:3" x14ac:dyDescent="0.25">
      <c r="A2142">
        <v>1.7128000000000001</v>
      </c>
      <c r="B2142">
        <v>0.207425</v>
      </c>
      <c r="C2142">
        <v>1.9226E-2</v>
      </c>
    </row>
    <row r="2143" spans="1:3" x14ac:dyDescent="0.25">
      <c r="A2143">
        <v>1.7136</v>
      </c>
      <c r="B2143">
        <v>0.219</v>
      </c>
      <c r="C2143">
        <v>1.4054000000000001E-2</v>
      </c>
    </row>
    <row r="2144" spans="1:3" x14ac:dyDescent="0.25">
      <c r="A2144">
        <v>1.7143999999999999</v>
      </c>
      <c r="B2144">
        <v>0.2321</v>
      </c>
      <c r="C2144">
        <v>8.7899999999999992E-3</v>
      </c>
    </row>
    <row r="2145" spans="1:3" x14ac:dyDescent="0.25">
      <c r="A2145">
        <v>1.7152000000000001</v>
      </c>
      <c r="B2145">
        <v>0.2445</v>
      </c>
      <c r="C2145">
        <v>7.7330000000000003E-3</v>
      </c>
    </row>
    <row r="2146" spans="1:3" x14ac:dyDescent="0.25">
      <c r="A2146">
        <v>1.716</v>
      </c>
      <c r="B2146">
        <v>0.25672499999999998</v>
      </c>
      <c r="C2146">
        <v>8.2839999999999997E-3</v>
      </c>
    </row>
    <row r="2147" spans="1:3" x14ac:dyDescent="0.25">
      <c r="A2147">
        <v>1.7168000000000001</v>
      </c>
      <c r="B2147">
        <v>0.26690000000000003</v>
      </c>
      <c r="C2147">
        <v>1.1126E-2</v>
      </c>
    </row>
    <row r="2148" spans="1:3" x14ac:dyDescent="0.25">
      <c r="A2148">
        <v>1.7176</v>
      </c>
      <c r="B2148">
        <v>0.27560000000000001</v>
      </c>
      <c r="C2148">
        <v>1.5998999999999999E-2</v>
      </c>
    </row>
    <row r="2149" spans="1:3" x14ac:dyDescent="0.25">
      <c r="A2149">
        <v>1.7183999999999999</v>
      </c>
      <c r="B2149">
        <v>0.28179999999999999</v>
      </c>
      <c r="C2149">
        <v>1.9206999999999998E-2</v>
      </c>
    </row>
    <row r="2150" spans="1:3" x14ac:dyDescent="0.25">
      <c r="A2150">
        <v>1.7192000000000001</v>
      </c>
      <c r="B2150">
        <v>0.28555000000000003</v>
      </c>
      <c r="C2150">
        <v>2.2282E-2</v>
      </c>
    </row>
    <row r="2151" spans="1:3" x14ac:dyDescent="0.25">
      <c r="A2151">
        <v>1.72</v>
      </c>
      <c r="B2151">
        <v>0.29012500000000002</v>
      </c>
      <c r="C2151">
        <v>2.3938000000000001E-2</v>
      </c>
    </row>
    <row r="2152" spans="1:3" x14ac:dyDescent="0.25">
      <c r="A2152">
        <v>1.7208000000000001</v>
      </c>
      <c r="B2152">
        <v>0.29392499999999999</v>
      </c>
      <c r="C2152">
        <v>2.4978E-2</v>
      </c>
    </row>
    <row r="2153" spans="1:3" x14ac:dyDescent="0.25">
      <c r="A2153">
        <v>1.7216</v>
      </c>
      <c r="B2153">
        <v>0.29712499999999997</v>
      </c>
      <c r="C2153">
        <v>2.8348000000000002E-2</v>
      </c>
    </row>
    <row r="2154" spans="1:3" x14ac:dyDescent="0.25">
      <c r="A2154">
        <v>1.7223999999999999</v>
      </c>
      <c r="B2154">
        <v>0.30027500000000001</v>
      </c>
      <c r="C2154">
        <v>2.9005E-2</v>
      </c>
    </row>
    <row r="2155" spans="1:3" x14ac:dyDescent="0.25">
      <c r="A2155">
        <v>1.7232000000000001</v>
      </c>
      <c r="B2155">
        <v>0.30414999999999998</v>
      </c>
      <c r="C2155">
        <v>2.9808000000000001E-2</v>
      </c>
    </row>
    <row r="2156" spans="1:3" x14ac:dyDescent="0.25">
      <c r="A2156">
        <v>1.724</v>
      </c>
      <c r="B2156">
        <v>0.30845</v>
      </c>
      <c r="C2156">
        <v>3.0418000000000001E-2</v>
      </c>
    </row>
    <row r="2157" spans="1:3" x14ac:dyDescent="0.25">
      <c r="A2157">
        <v>1.7248000000000001</v>
      </c>
      <c r="B2157">
        <v>0.31395000000000001</v>
      </c>
      <c r="C2157">
        <v>2.9152000000000001E-2</v>
      </c>
    </row>
    <row r="2158" spans="1:3" x14ac:dyDescent="0.25">
      <c r="A2158">
        <v>1.7256</v>
      </c>
      <c r="B2158">
        <v>0.32112499999999999</v>
      </c>
      <c r="C2158">
        <v>2.7276000000000002E-2</v>
      </c>
    </row>
    <row r="2159" spans="1:3" x14ac:dyDescent="0.25">
      <c r="A2159">
        <v>1.7263999999999999</v>
      </c>
      <c r="B2159">
        <v>0.33007500000000001</v>
      </c>
      <c r="C2159">
        <v>2.5935E-2</v>
      </c>
    </row>
    <row r="2160" spans="1:3" x14ac:dyDescent="0.25">
      <c r="A2160">
        <v>1.7272000000000001</v>
      </c>
      <c r="B2160">
        <v>0.3397</v>
      </c>
      <c r="C2160">
        <v>2.5739000000000001E-2</v>
      </c>
    </row>
    <row r="2161" spans="1:3" x14ac:dyDescent="0.25">
      <c r="A2161">
        <v>1.728</v>
      </c>
      <c r="B2161">
        <v>0.3503</v>
      </c>
      <c r="C2161">
        <v>2.4635000000000001E-2</v>
      </c>
    </row>
    <row r="2162" spans="1:3" x14ac:dyDescent="0.25">
      <c r="A2162">
        <v>1.7287999999999999</v>
      </c>
      <c r="B2162">
        <v>0.3609</v>
      </c>
      <c r="C2162">
        <v>2.2883000000000001E-2</v>
      </c>
    </row>
    <row r="2163" spans="1:3" x14ac:dyDescent="0.25">
      <c r="A2163">
        <v>1.7296</v>
      </c>
      <c r="B2163">
        <v>0.37109999999999999</v>
      </c>
      <c r="C2163">
        <v>1.9491999999999999E-2</v>
      </c>
    </row>
    <row r="2164" spans="1:3" x14ac:dyDescent="0.25">
      <c r="A2164">
        <v>1.7303999999999999</v>
      </c>
      <c r="B2164">
        <v>0.380575</v>
      </c>
      <c r="C2164">
        <v>1.8447999999999999E-2</v>
      </c>
    </row>
    <row r="2165" spans="1:3" x14ac:dyDescent="0.25">
      <c r="A2165">
        <v>1.7312000000000001</v>
      </c>
      <c r="B2165">
        <v>0.38982499999999998</v>
      </c>
      <c r="C2165">
        <v>1.5826E-2</v>
      </c>
    </row>
    <row r="2166" spans="1:3" x14ac:dyDescent="0.25">
      <c r="A2166">
        <v>1.732</v>
      </c>
      <c r="B2166">
        <v>0.39860000000000001</v>
      </c>
      <c r="C2166">
        <v>1.5821999999999999E-2</v>
      </c>
    </row>
    <row r="2167" spans="1:3" x14ac:dyDescent="0.25">
      <c r="A2167">
        <v>1.7327999999999999</v>
      </c>
      <c r="B2167">
        <v>0.40712500000000001</v>
      </c>
      <c r="C2167">
        <v>1.7690999999999998E-2</v>
      </c>
    </row>
    <row r="2168" spans="1:3" x14ac:dyDescent="0.25">
      <c r="A2168">
        <v>1.7336</v>
      </c>
      <c r="B2168">
        <v>0.41467500000000002</v>
      </c>
      <c r="C2168">
        <v>1.8731000000000001E-2</v>
      </c>
    </row>
    <row r="2169" spans="1:3" x14ac:dyDescent="0.25">
      <c r="A2169">
        <v>1.7343999999999999</v>
      </c>
      <c r="B2169">
        <v>0.42194999999999999</v>
      </c>
      <c r="C2169">
        <v>1.9696999999999999E-2</v>
      </c>
    </row>
    <row r="2170" spans="1:3" x14ac:dyDescent="0.25">
      <c r="A2170">
        <v>1.7352000000000001</v>
      </c>
      <c r="B2170">
        <v>0.42904999999999999</v>
      </c>
      <c r="C2170">
        <v>1.9196999999999999E-2</v>
      </c>
    </row>
    <row r="2171" spans="1:3" x14ac:dyDescent="0.25">
      <c r="A2171">
        <v>1.736</v>
      </c>
      <c r="B2171">
        <v>0.43540000000000001</v>
      </c>
      <c r="C2171">
        <v>1.8985999999999999E-2</v>
      </c>
    </row>
    <row r="2172" spans="1:3" x14ac:dyDescent="0.25">
      <c r="A2172">
        <v>1.7367999999999999</v>
      </c>
      <c r="B2172">
        <v>0.44137500000000002</v>
      </c>
      <c r="C2172">
        <v>1.7125000000000001E-2</v>
      </c>
    </row>
    <row r="2173" spans="1:3" x14ac:dyDescent="0.25">
      <c r="A2173">
        <v>1.7376</v>
      </c>
      <c r="B2173">
        <v>0.44635000000000002</v>
      </c>
      <c r="C2173">
        <v>1.6109999999999999E-2</v>
      </c>
    </row>
    <row r="2174" spans="1:3" x14ac:dyDescent="0.25">
      <c r="A2174">
        <v>1.7383999999999999</v>
      </c>
      <c r="B2174">
        <v>0.45137500000000003</v>
      </c>
      <c r="C2174">
        <v>1.5520000000000001E-2</v>
      </c>
    </row>
    <row r="2175" spans="1:3" x14ac:dyDescent="0.25">
      <c r="A2175">
        <v>1.7392000000000001</v>
      </c>
      <c r="B2175">
        <v>0.456125</v>
      </c>
      <c r="C2175">
        <v>1.443E-2</v>
      </c>
    </row>
    <row r="2176" spans="1:3" x14ac:dyDescent="0.25">
      <c r="A2176">
        <v>1.74</v>
      </c>
      <c r="B2176">
        <v>0.460725</v>
      </c>
      <c r="C2176">
        <v>1.2485E-2</v>
      </c>
    </row>
    <row r="2177" spans="1:3" x14ac:dyDescent="0.25">
      <c r="A2177">
        <v>1.7407999999999999</v>
      </c>
      <c r="B2177">
        <v>0.465725</v>
      </c>
      <c r="C2177">
        <v>9.8460000000000006E-3</v>
      </c>
    </row>
    <row r="2178" spans="1:3" x14ac:dyDescent="0.25">
      <c r="A2178">
        <v>1.7416</v>
      </c>
      <c r="B2178">
        <v>0.47037499999999999</v>
      </c>
      <c r="C2178">
        <v>6.4920000000000004E-3</v>
      </c>
    </row>
    <row r="2179" spans="1:3" x14ac:dyDescent="0.25">
      <c r="A2179">
        <v>1.7423999999999999</v>
      </c>
      <c r="B2179">
        <v>0.47507500000000003</v>
      </c>
      <c r="C2179">
        <v>5.1489999999999999E-3</v>
      </c>
    </row>
    <row r="2180" spans="1:3" x14ac:dyDescent="0.25">
      <c r="A2180">
        <v>1.7432000000000001</v>
      </c>
      <c r="B2180">
        <v>0.47907499999999997</v>
      </c>
      <c r="C2180">
        <v>6.705E-3</v>
      </c>
    </row>
    <row r="2181" spans="1:3" x14ac:dyDescent="0.25">
      <c r="A2181">
        <v>1.744</v>
      </c>
      <c r="B2181">
        <v>0.48327500000000001</v>
      </c>
      <c r="C2181">
        <v>1.0392999999999999E-2</v>
      </c>
    </row>
    <row r="2182" spans="1:3" x14ac:dyDescent="0.25">
      <c r="A2182">
        <v>1.7447999999999999</v>
      </c>
      <c r="B2182">
        <v>0.48732500000000001</v>
      </c>
      <c r="C2182">
        <v>1.3768000000000001E-2</v>
      </c>
    </row>
    <row r="2183" spans="1:3" x14ac:dyDescent="0.25">
      <c r="A2183">
        <v>1.7456</v>
      </c>
      <c r="B2183">
        <v>0.49180000000000001</v>
      </c>
      <c r="C2183">
        <v>1.5890999999999999E-2</v>
      </c>
    </row>
    <row r="2184" spans="1:3" x14ac:dyDescent="0.25">
      <c r="A2184">
        <v>1.7464</v>
      </c>
      <c r="B2184">
        <v>0.49652499999999999</v>
      </c>
      <c r="C2184">
        <v>1.7041000000000001E-2</v>
      </c>
    </row>
    <row r="2185" spans="1:3" x14ac:dyDescent="0.25">
      <c r="A2185">
        <v>1.7472000000000001</v>
      </c>
      <c r="B2185">
        <v>0.50122500000000003</v>
      </c>
      <c r="C2185">
        <v>1.8276000000000001E-2</v>
      </c>
    </row>
    <row r="2186" spans="1:3" x14ac:dyDescent="0.25">
      <c r="A2186">
        <v>1.748</v>
      </c>
      <c r="B2186">
        <v>0.50577499999999997</v>
      </c>
      <c r="C2186">
        <v>1.9338999999999999E-2</v>
      </c>
    </row>
    <row r="2187" spans="1:3" x14ac:dyDescent="0.25">
      <c r="A2187">
        <v>1.7487999999999999</v>
      </c>
      <c r="B2187">
        <v>0.51017500000000005</v>
      </c>
      <c r="C2187">
        <v>2.0326E-2</v>
      </c>
    </row>
    <row r="2188" spans="1:3" x14ac:dyDescent="0.25">
      <c r="A2188">
        <v>1.7496</v>
      </c>
      <c r="B2188">
        <v>0.51432500000000003</v>
      </c>
      <c r="C2188">
        <v>1.9092000000000001E-2</v>
      </c>
    </row>
    <row r="2189" spans="1:3" x14ac:dyDescent="0.25">
      <c r="A2189">
        <v>1.7504</v>
      </c>
      <c r="B2189">
        <v>0.51795000000000002</v>
      </c>
      <c r="C2189">
        <v>1.7375000000000002E-2</v>
      </c>
    </row>
    <row r="2190" spans="1:3" x14ac:dyDescent="0.25">
      <c r="A2190">
        <v>1.7512000000000001</v>
      </c>
      <c r="B2190">
        <v>0.52129999999999999</v>
      </c>
      <c r="C2190">
        <v>1.5344999999999999E-2</v>
      </c>
    </row>
    <row r="2191" spans="1:3" x14ac:dyDescent="0.25">
      <c r="A2191">
        <v>1.752</v>
      </c>
      <c r="B2191">
        <v>0.52442500000000003</v>
      </c>
      <c r="C2191">
        <v>1.338E-2</v>
      </c>
    </row>
    <row r="2192" spans="1:3" x14ac:dyDescent="0.25">
      <c r="A2192">
        <v>1.7527999999999999</v>
      </c>
      <c r="B2192">
        <v>0.52732500000000004</v>
      </c>
      <c r="C2192">
        <v>1.2119E-2</v>
      </c>
    </row>
    <row r="2193" spans="1:3" x14ac:dyDescent="0.25">
      <c r="A2193">
        <v>1.7536</v>
      </c>
      <c r="B2193">
        <v>0.52992499999999998</v>
      </c>
      <c r="C2193">
        <v>7.489E-3</v>
      </c>
    </row>
    <row r="2194" spans="1:3" x14ac:dyDescent="0.25">
      <c r="A2194">
        <v>1.7544</v>
      </c>
      <c r="B2194">
        <v>0.53217499999999995</v>
      </c>
      <c r="C2194">
        <v>6.6270000000000001E-3</v>
      </c>
    </row>
    <row r="2195" spans="1:3" x14ac:dyDescent="0.25">
      <c r="A2195">
        <v>1.7552000000000001</v>
      </c>
      <c r="B2195">
        <v>0.53407499999999997</v>
      </c>
      <c r="C2195">
        <v>6.0179999999999999E-3</v>
      </c>
    </row>
    <row r="2196" spans="1:3" x14ac:dyDescent="0.25">
      <c r="A2196">
        <v>1.756</v>
      </c>
      <c r="B2196">
        <v>0.53557500000000002</v>
      </c>
      <c r="C2196">
        <v>6.4159999999999998E-3</v>
      </c>
    </row>
    <row r="2197" spans="1:3" x14ac:dyDescent="0.25">
      <c r="A2197">
        <v>1.7567999999999999</v>
      </c>
      <c r="B2197">
        <v>0.53685000000000005</v>
      </c>
      <c r="C2197">
        <v>6.1710000000000003E-3</v>
      </c>
    </row>
    <row r="2198" spans="1:3" x14ac:dyDescent="0.25">
      <c r="A2198">
        <v>1.7576000000000001</v>
      </c>
      <c r="B2198">
        <v>0.53812499999999996</v>
      </c>
      <c r="C2198">
        <v>6.6649999999999999E-3</v>
      </c>
    </row>
    <row r="2199" spans="1:3" x14ac:dyDescent="0.25">
      <c r="A2199">
        <v>1.7584</v>
      </c>
      <c r="B2199">
        <v>0.53907499999999997</v>
      </c>
      <c r="C2199">
        <v>7.6140000000000001E-3</v>
      </c>
    </row>
    <row r="2200" spans="1:3" x14ac:dyDescent="0.25">
      <c r="A2200">
        <v>1.7592000000000001</v>
      </c>
      <c r="B2200">
        <v>0.53927499999999995</v>
      </c>
      <c r="C2200">
        <v>9.4470000000000005E-3</v>
      </c>
    </row>
    <row r="2201" spans="1:3" x14ac:dyDescent="0.25">
      <c r="A2201">
        <v>1.76</v>
      </c>
      <c r="B2201">
        <v>0.53890000000000005</v>
      </c>
      <c r="C2201">
        <v>1.0973999999999999E-2</v>
      </c>
    </row>
    <row r="2202" spans="1:3" x14ac:dyDescent="0.25">
      <c r="A2202">
        <v>1.7607999999999999</v>
      </c>
      <c r="B2202">
        <v>0.537775</v>
      </c>
      <c r="C2202">
        <v>1.3556E-2</v>
      </c>
    </row>
    <row r="2203" spans="1:3" x14ac:dyDescent="0.25">
      <c r="A2203">
        <v>1.7616000000000001</v>
      </c>
      <c r="B2203">
        <v>0.53644999999999998</v>
      </c>
      <c r="C2203">
        <v>1.6938999999999999E-2</v>
      </c>
    </row>
    <row r="2204" spans="1:3" x14ac:dyDescent="0.25">
      <c r="A2204">
        <v>1.7624</v>
      </c>
      <c r="B2204">
        <v>0.53459999999999996</v>
      </c>
      <c r="C2204">
        <v>1.9771E-2</v>
      </c>
    </row>
    <row r="2205" spans="1:3" x14ac:dyDescent="0.25">
      <c r="A2205">
        <v>1.7632000000000001</v>
      </c>
      <c r="B2205">
        <v>0.53320000000000001</v>
      </c>
      <c r="C2205">
        <v>2.0670000000000001E-2</v>
      </c>
    </row>
    <row r="2206" spans="1:3" x14ac:dyDescent="0.25">
      <c r="A2206">
        <v>1.764</v>
      </c>
      <c r="B2206">
        <v>0.53159999999999996</v>
      </c>
      <c r="C2206">
        <v>2.1569000000000001E-2</v>
      </c>
    </row>
    <row r="2207" spans="1:3" x14ac:dyDescent="0.25">
      <c r="A2207">
        <v>1.7647999999999999</v>
      </c>
      <c r="B2207">
        <v>0.52987499999999998</v>
      </c>
      <c r="C2207">
        <v>2.0164999999999999E-2</v>
      </c>
    </row>
    <row r="2208" spans="1:3" x14ac:dyDescent="0.25">
      <c r="A2208">
        <v>1.7656000000000001</v>
      </c>
      <c r="B2208">
        <v>0.52817499999999995</v>
      </c>
      <c r="C2208">
        <v>1.9133000000000001E-2</v>
      </c>
    </row>
    <row r="2209" spans="1:3" x14ac:dyDescent="0.25">
      <c r="A2209">
        <v>1.7664</v>
      </c>
      <c r="B2209">
        <v>0.52642500000000003</v>
      </c>
      <c r="C2209">
        <v>1.5671000000000001E-2</v>
      </c>
    </row>
    <row r="2210" spans="1:3" x14ac:dyDescent="0.25">
      <c r="A2210">
        <v>1.7672000000000001</v>
      </c>
      <c r="B2210">
        <v>0.52447500000000002</v>
      </c>
      <c r="C2210">
        <v>1.1297E-2</v>
      </c>
    </row>
    <row r="2211" spans="1:3" x14ac:dyDescent="0.25">
      <c r="A2211">
        <v>1.768</v>
      </c>
      <c r="B2211">
        <v>0.52254999999999996</v>
      </c>
      <c r="C2211">
        <v>6.7590000000000003E-3</v>
      </c>
    </row>
    <row r="2212" spans="1:3" x14ac:dyDescent="0.25">
      <c r="A2212">
        <v>1.7687999999999999</v>
      </c>
      <c r="B2212">
        <v>0.52015</v>
      </c>
      <c r="C2212">
        <v>6.1159999999999999E-3</v>
      </c>
    </row>
    <row r="2213" spans="1:3" x14ac:dyDescent="0.25">
      <c r="A2213">
        <v>1.7696000000000001</v>
      </c>
      <c r="B2213">
        <v>0.51827500000000004</v>
      </c>
      <c r="C2213">
        <v>1.0633999999999999E-2</v>
      </c>
    </row>
    <row r="2214" spans="1:3" x14ac:dyDescent="0.25">
      <c r="A2214">
        <v>1.7704</v>
      </c>
      <c r="B2214">
        <v>0.51637500000000003</v>
      </c>
      <c r="C2214">
        <v>1.5691E-2</v>
      </c>
    </row>
    <row r="2215" spans="1:3" x14ac:dyDescent="0.25">
      <c r="A2215">
        <v>1.7712000000000001</v>
      </c>
      <c r="B2215">
        <v>0.51447500000000002</v>
      </c>
      <c r="C2215">
        <v>1.8244E-2</v>
      </c>
    </row>
    <row r="2216" spans="1:3" x14ac:dyDescent="0.25">
      <c r="A2216">
        <v>1.772</v>
      </c>
      <c r="B2216">
        <v>0.51265000000000005</v>
      </c>
      <c r="C2216">
        <v>2.2497E-2</v>
      </c>
    </row>
    <row r="2217" spans="1:3" x14ac:dyDescent="0.25">
      <c r="A2217">
        <v>1.7727999999999999</v>
      </c>
      <c r="B2217">
        <v>0.51065000000000005</v>
      </c>
      <c r="C2217">
        <v>2.4157999999999999E-2</v>
      </c>
    </row>
    <row r="2218" spans="1:3" x14ac:dyDescent="0.25">
      <c r="A2218">
        <v>1.7736000000000001</v>
      </c>
      <c r="B2218">
        <v>0.50905</v>
      </c>
      <c r="C2218">
        <v>2.6039E-2</v>
      </c>
    </row>
    <row r="2219" spans="1:3" x14ac:dyDescent="0.25">
      <c r="A2219">
        <v>1.7744</v>
      </c>
      <c r="B2219">
        <v>0.50727500000000003</v>
      </c>
      <c r="C2219">
        <v>2.4778000000000001E-2</v>
      </c>
    </row>
    <row r="2220" spans="1:3" x14ac:dyDescent="0.25">
      <c r="A2220">
        <v>1.7751999999999999</v>
      </c>
      <c r="B2220">
        <v>0.50595000000000001</v>
      </c>
      <c r="C2220">
        <v>2.3768000000000001E-2</v>
      </c>
    </row>
    <row r="2221" spans="1:3" x14ac:dyDescent="0.25">
      <c r="A2221">
        <v>1.776</v>
      </c>
      <c r="B2221">
        <v>0.50482499999999997</v>
      </c>
      <c r="C2221">
        <v>2.4337000000000001E-2</v>
      </c>
    </row>
    <row r="2222" spans="1:3" x14ac:dyDescent="0.25">
      <c r="A2222">
        <v>1.7767999999999999</v>
      </c>
      <c r="B2222">
        <v>0.50319999999999998</v>
      </c>
      <c r="C2222">
        <v>2.3604E-2</v>
      </c>
    </row>
    <row r="2223" spans="1:3" x14ac:dyDescent="0.25">
      <c r="A2223">
        <v>1.7776000000000001</v>
      </c>
      <c r="B2223">
        <v>0.50207500000000005</v>
      </c>
      <c r="C2223">
        <v>2.4143000000000001E-2</v>
      </c>
    </row>
    <row r="2224" spans="1:3" x14ac:dyDescent="0.25">
      <c r="A2224">
        <v>1.7784</v>
      </c>
      <c r="B2224">
        <v>0.50207500000000005</v>
      </c>
      <c r="C2224">
        <v>2.3363999999999999E-2</v>
      </c>
    </row>
    <row r="2225" spans="1:3" x14ac:dyDescent="0.25">
      <c r="A2225">
        <v>1.7791999999999999</v>
      </c>
      <c r="B2225">
        <v>0.50232500000000002</v>
      </c>
      <c r="C2225">
        <v>2.1557E-2</v>
      </c>
    </row>
    <row r="2226" spans="1:3" x14ac:dyDescent="0.25">
      <c r="A2226">
        <v>1.78</v>
      </c>
      <c r="B2226">
        <v>0.50292499999999996</v>
      </c>
      <c r="C2226">
        <v>2.1748E-2</v>
      </c>
    </row>
    <row r="2227" spans="1:3" x14ac:dyDescent="0.25">
      <c r="A2227">
        <v>1.7807999999999999</v>
      </c>
      <c r="B2227">
        <v>0.50370000000000004</v>
      </c>
      <c r="C2227">
        <v>1.8350000000000002E-2</v>
      </c>
    </row>
    <row r="2228" spans="1:3" x14ac:dyDescent="0.25">
      <c r="A2228">
        <v>1.7816000000000001</v>
      </c>
      <c r="B2228">
        <v>0.50449999999999995</v>
      </c>
      <c r="C2228">
        <v>1.0290000000000001E-2</v>
      </c>
    </row>
    <row r="2229" spans="1:3" x14ac:dyDescent="0.25">
      <c r="A2229">
        <v>1.7824</v>
      </c>
      <c r="B2229">
        <v>0.50512500000000005</v>
      </c>
      <c r="C2229">
        <v>6.2870000000000001E-3</v>
      </c>
    </row>
    <row r="2230" spans="1:3" x14ac:dyDescent="0.25">
      <c r="A2230">
        <v>1.7831999999999999</v>
      </c>
      <c r="B2230">
        <v>0.50612500000000005</v>
      </c>
      <c r="C2230">
        <v>1.0248E-2</v>
      </c>
    </row>
    <row r="2231" spans="1:3" x14ac:dyDescent="0.25">
      <c r="A2231">
        <v>1.784</v>
      </c>
      <c r="B2231">
        <v>0.50702499999999995</v>
      </c>
      <c r="C2231">
        <v>1.2371999999999999E-2</v>
      </c>
    </row>
    <row r="2232" spans="1:3" x14ac:dyDescent="0.25">
      <c r="A2232">
        <v>1.7847999999999999</v>
      </c>
      <c r="B2232">
        <v>0.50829999999999997</v>
      </c>
      <c r="C2232">
        <v>1.4481000000000001E-2</v>
      </c>
    </row>
    <row r="2233" spans="1:3" x14ac:dyDescent="0.25">
      <c r="A2233">
        <v>1.7856000000000001</v>
      </c>
      <c r="B2233">
        <v>0.509575</v>
      </c>
      <c r="C2233">
        <v>1.7183E-2</v>
      </c>
    </row>
    <row r="2234" spans="1:3" x14ac:dyDescent="0.25">
      <c r="A2234">
        <v>1.7864</v>
      </c>
      <c r="B2234">
        <v>0.51137500000000002</v>
      </c>
      <c r="C2234">
        <v>1.9466000000000001E-2</v>
      </c>
    </row>
    <row r="2235" spans="1:3" x14ac:dyDescent="0.25">
      <c r="A2235">
        <v>1.7871999999999999</v>
      </c>
      <c r="B2235">
        <v>0.513575</v>
      </c>
      <c r="C2235">
        <v>2.4399000000000001E-2</v>
      </c>
    </row>
    <row r="2236" spans="1:3" x14ac:dyDescent="0.25">
      <c r="A2236">
        <v>1.788</v>
      </c>
      <c r="B2236">
        <v>0.51585000000000003</v>
      </c>
      <c r="C2236">
        <v>2.7310999999999998E-2</v>
      </c>
    </row>
    <row r="2237" spans="1:3" x14ac:dyDescent="0.25">
      <c r="A2237">
        <v>1.7887999999999999</v>
      </c>
      <c r="B2237">
        <v>0.51842500000000002</v>
      </c>
      <c r="C2237">
        <v>3.1018E-2</v>
      </c>
    </row>
    <row r="2238" spans="1:3" x14ac:dyDescent="0.25">
      <c r="A2238">
        <v>1.7896000000000001</v>
      </c>
      <c r="B2238">
        <v>0.52117500000000005</v>
      </c>
      <c r="C2238">
        <v>3.4306000000000003E-2</v>
      </c>
    </row>
    <row r="2239" spans="1:3" x14ac:dyDescent="0.25">
      <c r="A2239">
        <v>1.7904</v>
      </c>
      <c r="B2239">
        <v>0.52412499999999995</v>
      </c>
      <c r="C2239">
        <v>3.7540999999999998E-2</v>
      </c>
    </row>
    <row r="2240" spans="1:3" x14ac:dyDescent="0.25">
      <c r="A2240">
        <v>1.7911999999999999</v>
      </c>
      <c r="B2240">
        <v>0.52722500000000005</v>
      </c>
      <c r="C2240">
        <v>4.3254000000000001E-2</v>
      </c>
    </row>
    <row r="2241" spans="1:3" x14ac:dyDescent="0.25">
      <c r="A2241">
        <v>1.792</v>
      </c>
      <c r="B2241">
        <v>0.53032500000000005</v>
      </c>
      <c r="C2241">
        <v>4.8845E-2</v>
      </c>
    </row>
    <row r="2242" spans="1:3" x14ac:dyDescent="0.25">
      <c r="A2242">
        <v>1.7927999999999999</v>
      </c>
      <c r="B2242">
        <v>0.53349999999999997</v>
      </c>
      <c r="C2242">
        <v>4.9117000000000001E-2</v>
      </c>
    </row>
    <row r="2243" spans="1:3" x14ac:dyDescent="0.25">
      <c r="A2243">
        <v>1.7936000000000001</v>
      </c>
      <c r="B2243">
        <v>0.53632500000000005</v>
      </c>
      <c r="C2243">
        <v>4.5893000000000003E-2</v>
      </c>
    </row>
    <row r="2244" spans="1:3" x14ac:dyDescent="0.25">
      <c r="A2244">
        <v>1.7944</v>
      </c>
      <c r="B2244">
        <v>0.538825</v>
      </c>
      <c r="C2244">
        <v>3.6052000000000001E-2</v>
      </c>
    </row>
    <row r="2245" spans="1:3" x14ac:dyDescent="0.25">
      <c r="A2245">
        <v>1.7951999999999999</v>
      </c>
      <c r="B2245">
        <v>0.540825</v>
      </c>
      <c r="C2245">
        <v>3.5990000000000001E-2</v>
      </c>
    </row>
    <row r="2246" spans="1:3" x14ac:dyDescent="0.25">
      <c r="A2246">
        <v>1.796</v>
      </c>
      <c r="B2246">
        <v>0.542875</v>
      </c>
      <c r="C2246">
        <v>3.2777000000000001E-2</v>
      </c>
    </row>
    <row r="2247" spans="1:3" x14ac:dyDescent="0.25">
      <c r="A2247">
        <v>1.7968</v>
      </c>
      <c r="B2247">
        <v>0.54512499999999997</v>
      </c>
      <c r="C2247">
        <v>2.9314E-2</v>
      </c>
    </row>
    <row r="2248" spans="1:3" x14ac:dyDescent="0.25">
      <c r="A2248">
        <v>1.7976000000000001</v>
      </c>
      <c r="B2248">
        <v>0.54800000000000004</v>
      </c>
      <c r="C2248">
        <v>2.7932999999999999E-2</v>
      </c>
    </row>
    <row r="2249" spans="1:3" x14ac:dyDescent="0.25">
      <c r="A2249">
        <v>1.7984</v>
      </c>
      <c r="B2249">
        <v>0.5514</v>
      </c>
      <c r="C2249">
        <v>2.4926E-2</v>
      </c>
    </row>
    <row r="2250" spans="1:3" x14ac:dyDescent="0.25">
      <c r="A2250">
        <v>1.7991999999999999</v>
      </c>
      <c r="B2250">
        <v>0.55437499999999995</v>
      </c>
      <c r="C2250">
        <v>1.7319000000000001E-2</v>
      </c>
    </row>
    <row r="2251" spans="1:3" x14ac:dyDescent="0.25">
      <c r="A2251">
        <v>1.8</v>
      </c>
      <c r="B2251">
        <v>0.55649999999999999</v>
      </c>
      <c r="C2251">
        <v>7.9760000000000005E-3</v>
      </c>
    </row>
    <row r="2252" spans="1:3" x14ac:dyDescent="0.25">
      <c r="A2252">
        <v>1.8008</v>
      </c>
      <c r="B2252">
        <v>0.55595000000000006</v>
      </c>
      <c r="C2252">
        <v>4.2209999999999999E-3</v>
      </c>
    </row>
    <row r="2253" spans="1:3" x14ac:dyDescent="0.25">
      <c r="A2253">
        <v>1.8016000000000001</v>
      </c>
      <c r="B2253">
        <v>0.55445</v>
      </c>
      <c r="C2253">
        <v>5.0049999999999999E-3</v>
      </c>
    </row>
    <row r="2254" spans="1:3" x14ac:dyDescent="0.25">
      <c r="A2254">
        <v>1.8024</v>
      </c>
      <c r="B2254">
        <v>0.54867500000000002</v>
      </c>
      <c r="C2254">
        <v>6.5189999999999996E-3</v>
      </c>
    </row>
    <row r="2255" spans="1:3" x14ac:dyDescent="0.25">
      <c r="A2255">
        <v>1.8031999999999999</v>
      </c>
      <c r="B2255">
        <v>0.53839999999999999</v>
      </c>
      <c r="C2255">
        <v>8.5869999999999991E-3</v>
      </c>
    </row>
    <row r="2256" spans="1:3" x14ac:dyDescent="0.25">
      <c r="A2256">
        <v>1.804</v>
      </c>
      <c r="B2256">
        <v>0.52410000000000001</v>
      </c>
      <c r="C2256">
        <v>1.0319999999999999E-2</v>
      </c>
    </row>
    <row r="2257" spans="1:3" x14ac:dyDescent="0.25">
      <c r="A2257">
        <v>1.8048</v>
      </c>
      <c r="B2257">
        <v>0.5101</v>
      </c>
      <c r="C2257">
        <v>1.2827E-2</v>
      </c>
    </row>
    <row r="2258" spans="1:3" x14ac:dyDescent="0.25">
      <c r="A2258">
        <v>1.8056000000000001</v>
      </c>
      <c r="B2258">
        <v>0.49614999999999998</v>
      </c>
      <c r="C2258">
        <v>1.4829999999999999E-2</v>
      </c>
    </row>
    <row r="2259" spans="1:3" x14ac:dyDescent="0.25">
      <c r="A2259">
        <v>1.8064</v>
      </c>
      <c r="B2259">
        <v>0.47794999999999999</v>
      </c>
      <c r="C2259">
        <v>1.6674999999999999E-2</v>
      </c>
    </row>
    <row r="2260" spans="1:3" x14ac:dyDescent="0.25">
      <c r="A2260">
        <v>1.8071999999999999</v>
      </c>
      <c r="B2260">
        <v>0.46052500000000002</v>
      </c>
      <c r="C2260">
        <v>1.8331E-2</v>
      </c>
    </row>
    <row r="2261" spans="1:3" x14ac:dyDescent="0.25">
      <c r="A2261">
        <v>1.8080000000000001</v>
      </c>
      <c r="B2261">
        <v>0.44277499999999997</v>
      </c>
      <c r="C2261">
        <v>1.9096999999999999E-2</v>
      </c>
    </row>
    <row r="2262" spans="1:3" x14ac:dyDescent="0.25">
      <c r="A2262">
        <v>1.8088</v>
      </c>
      <c r="B2262">
        <v>0.42797499999999999</v>
      </c>
      <c r="C2262">
        <v>1.8873999999999998E-2</v>
      </c>
    </row>
    <row r="2263" spans="1:3" x14ac:dyDescent="0.25">
      <c r="A2263">
        <v>1.8096000000000001</v>
      </c>
      <c r="B2263">
        <v>0.41585</v>
      </c>
      <c r="C2263">
        <v>1.6619999999999999E-2</v>
      </c>
    </row>
    <row r="2264" spans="1:3" x14ac:dyDescent="0.25">
      <c r="A2264">
        <v>1.8104</v>
      </c>
      <c r="B2264">
        <v>0.40267500000000001</v>
      </c>
      <c r="C2264">
        <v>1.5622E-2</v>
      </c>
    </row>
    <row r="2265" spans="1:3" x14ac:dyDescent="0.25">
      <c r="A2265">
        <v>1.8111999999999999</v>
      </c>
      <c r="B2265">
        <v>0.39172499999999999</v>
      </c>
      <c r="C2265">
        <v>1.3353E-2</v>
      </c>
    </row>
    <row r="2266" spans="1:3" x14ac:dyDescent="0.25">
      <c r="A2266">
        <v>1.8120000000000001</v>
      </c>
      <c r="B2266">
        <v>0.38392500000000002</v>
      </c>
      <c r="C2266">
        <v>1.1167E-2</v>
      </c>
    </row>
    <row r="2267" spans="1:3" x14ac:dyDescent="0.25">
      <c r="A2267">
        <v>1.8128</v>
      </c>
      <c r="B2267">
        <v>0.37732500000000002</v>
      </c>
      <c r="C2267">
        <v>9.3100000000000006E-3</v>
      </c>
    </row>
    <row r="2268" spans="1:3" x14ac:dyDescent="0.25">
      <c r="A2268">
        <v>1.8136000000000001</v>
      </c>
      <c r="B2268">
        <v>0.36870000000000003</v>
      </c>
      <c r="C2268">
        <v>7.6309999999999998E-3</v>
      </c>
    </row>
    <row r="2269" spans="1:3" x14ac:dyDescent="0.25">
      <c r="A2269">
        <v>1.8144</v>
      </c>
      <c r="B2269">
        <v>0.36022500000000002</v>
      </c>
      <c r="C2269">
        <v>5.7759999999999999E-3</v>
      </c>
    </row>
    <row r="2270" spans="1:3" x14ac:dyDescent="0.25">
      <c r="A2270">
        <v>1.8151999999999999</v>
      </c>
      <c r="B2270">
        <v>0.35457499999999997</v>
      </c>
      <c r="C2270">
        <v>1.0707E-2</v>
      </c>
    </row>
    <row r="2271" spans="1:3" x14ac:dyDescent="0.25">
      <c r="A2271">
        <v>1.8160000000000001</v>
      </c>
      <c r="B2271">
        <v>0.349325</v>
      </c>
      <c r="C2271">
        <v>9.8890000000000002E-3</v>
      </c>
    </row>
    <row r="2272" spans="1:3" x14ac:dyDescent="0.25">
      <c r="A2272">
        <v>1.8168</v>
      </c>
      <c r="B2272">
        <v>0.34232499999999999</v>
      </c>
      <c r="C2272">
        <v>8.1049999999999994E-3</v>
      </c>
    </row>
    <row r="2273" spans="1:3" x14ac:dyDescent="0.25">
      <c r="A2273">
        <v>1.8176000000000001</v>
      </c>
      <c r="B2273">
        <v>0.33427499999999999</v>
      </c>
      <c r="C2273">
        <v>8.8260000000000005E-3</v>
      </c>
    </row>
    <row r="2274" spans="1:3" x14ac:dyDescent="0.25">
      <c r="A2274">
        <v>1.8184</v>
      </c>
      <c r="B2274">
        <v>0.3276</v>
      </c>
      <c r="C2274">
        <v>1.6461E-2</v>
      </c>
    </row>
    <row r="2275" spans="1:3" x14ac:dyDescent="0.25">
      <c r="A2275">
        <v>1.8191999999999999</v>
      </c>
      <c r="B2275">
        <v>0.3221</v>
      </c>
      <c r="C2275">
        <v>2.2193000000000001E-2</v>
      </c>
    </row>
    <row r="2276" spans="1:3" x14ac:dyDescent="0.25">
      <c r="A2276">
        <v>1.82</v>
      </c>
      <c r="B2276">
        <v>0.31990000000000002</v>
      </c>
      <c r="C2276">
        <v>2.7400000000000001E-2</v>
      </c>
    </row>
    <row r="2277" spans="1:3" x14ac:dyDescent="0.25">
      <c r="A2277">
        <v>1.8208</v>
      </c>
      <c r="B2277">
        <v>0.32087500000000002</v>
      </c>
      <c r="C2277">
        <v>3.4589000000000002E-2</v>
      </c>
    </row>
    <row r="2278" spans="1:3" x14ac:dyDescent="0.25">
      <c r="A2278">
        <v>1.8216000000000001</v>
      </c>
      <c r="B2278">
        <v>0.32300000000000001</v>
      </c>
      <c r="C2278">
        <v>4.0929E-2</v>
      </c>
    </row>
    <row r="2279" spans="1:3" x14ac:dyDescent="0.25">
      <c r="A2279">
        <v>1.8224</v>
      </c>
      <c r="B2279">
        <v>0.32547500000000001</v>
      </c>
      <c r="C2279">
        <v>4.6398000000000002E-2</v>
      </c>
    </row>
    <row r="2280" spans="1:3" x14ac:dyDescent="0.25">
      <c r="A2280">
        <v>1.8231999999999999</v>
      </c>
      <c r="B2280">
        <v>0.3281</v>
      </c>
      <c r="C2280">
        <v>5.2123000000000003E-2</v>
      </c>
    </row>
    <row r="2281" spans="1:3" x14ac:dyDescent="0.25">
      <c r="A2281">
        <v>1.8240000000000001</v>
      </c>
      <c r="B2281">
        <v>0.32634999999999997</v>
      </c>
      <c r="C2281">
        <v>5.7132000000000002E-2</v>
      </c>
    </row>
    <row r="2282" spans="1:3" x14ac:dyDescent="0.25">
      <c r="A2282">
        <v>1.8248</v>
      </c>
      <c r="B2282">
        <v>0.32300000000000001</v>
      </c>
      <c r="C2282">
        <v>5.8326999999999997E-2</v>
      </c>
    </row>
    <row r="2283" spans="1:3" x14ac:dyDescent="0.25">
      <c r="A2283">
        <v>1.8255999999999999</v>
      </c>
      <c r="B2283">
        <v>0.31864999999999999</v>
      </c>
      <c r="C2283">
        <v>6.0724E-2</v>
      </c>
    </row>
    <row r="2284" spans="1:3" x14ac:dyDescent="0.25">
      <c r="A2284">
        <v>1.8264</v>
      </c>
      <c r="B2284">
        <v>0.314475</v>
      </c>
      <c r="C2284">
        <v>5.7231999999999998E-2</v>
      </c>
    </row>
    <row r="2285" spans="1:3" x14ac:dyDescent="0.25">
      <c r="A2285">
        <v>1.8271999999999999</v>
      </c>
      <c r="B2285">
        <v>0.31030000000000002</v>
      </c>
      <c r="C2285">
        <v>6.2211000000000002E-2</v>
      </c>
    </row>
    <row r="2286" spans="1:3" x14ac:dyDescent="0.25">
      <c r="A2286">
        <v>1.8280000000000001</v>
      </c>
      <c r="B2286">
        <v>0.30027500000000001</v>
      </c>
      <c r="C2286">
        <v>6.7557000000000006E-2</v>
      </c>
    </row>
    <row r="2287" spans="1:3" x14ac:dyDescent="0.25">
      <c r="A2287">
        <v>1.8288</v>
      </c>
      <c r="B2287">
        <v>0.28775000000000001</v>
      </c>
      <c r="C2287">
        <v>7.5187000000000004E-2</v>
      </c>
    </row>
    <row r="2288" spans="1:3" x14ac:dyDescent="0.25">
      <c r="A2288">
        <v>1.8295999999999999</v>
      </c>
      <c r="B2288">
        <v>0.27612500000000001</v>
      </c>
      <c r="C2288">
        <v>7.8798000000000007E-2</v>
      </c>
    </row>
    <row r="2289" spans="1:3" x14ac:dyDescent="0.25">
      <c r="A2289">
        <v>1.8304</v>
      </c>
      <c r="B2289">
        <v>0.26787499999999997</v>
      </c>
      <c r="C2289">
        <v>7.8531000000000004E-2</v>
      </c>
    </row>
    <row r="2290" spans="1:3" x14ac:dyDescent="0.25">
      <c r="A2290">
        <v>1.8311999999999999</v>
      </c>
      <c r="B2290">
        <v>0.25335000000000002</v>
      </c>
      <c r="C2290">
        <v>7.8196000000000002E-2</v>
      </c>
    </row>
    <row r="2291" spans="1:3" x14ac:dyDescent="0.25">
      <c r="A2291">
        <v>1.8320000000000001</v>
      </c>
      <c r="B2291">
        <v>0.24402499999999999</v>
      </c>
      <c r="C2291">
        <v>7.3662000000000005E-2</v>
      </c>
    </row>
    <row r="2292" spans="1:3" x14ac:dyDescent="0.25">
      <c r="A2292">
        <v>1.8328</v>
      </c>
      <c r="B2292">
        <v>0.23302500000000001</v>
      </c>
      <c r="C2292">
        <v>7.1081000000000005E-2</v>
      </c>
    </row>
    <row r="2293" spans="1:3" x14ac:dyDescent="0.25">
      <c r="A2293">
        <v>1.8335999999999999</v>
      </c>
      <c r="B2293">
        <v>0.221225</v>
      </c>
      <c r="C2293">
        <v>6.9526000000000004E-2</v>
      </c>
    </row>
    <row r="2294" spans="1:3" x14ac:dyDescent="0.25">
      <c r="A2294">
        <v>1.8344</v>
      </c>
      <c r="B2294">
        <v>0.20660000000000001</v>
      </c>
      <c r="C2294">
        <v>6.8912000000000001E-2</v>
      </c>
    </row>
    <row r="2295" spans="1:3" x14ac:dyDescent="0.25">
      <c r="A2295">
        <v>1.8351999999999999</v>
      </c>
      <c r="B2295">
        <v>0.19005</v>
      </c>
      <c r="C2295">
        <v>7.0247000000000004E-2</v>
      </c>
    </row>
    <row r="2296" spans="1:3" x14ac:dyDescent="0.25">
      <c r="A2296">
        <v>1.8360000000000001</v>
      </c>
      <c r="B2296">
        <v>0.17857500000000001</v>
      </c>
      <c r="C2296">
        <v>6.8465999999999999E-2</v>
      </c>
    </row>
    <row r="2297" spans="1:3" x14ac:dyDescent="0.25">
      <c r="A2297">
        <v>1.8368</v>
      </c>
      <c r="B2297">
        <v>0.17522499999999999</v>
      </c>
      <c r="C2297">
        <v>6.7541000000000004E-2</v>
      </c>
    </row>
    <row r="2298" spans="1:3" x14ac:dyDescent="0.25">
      <c r="A2298">
        <v>1.8375999999999999</v>
      </c>
      <c r="B2298">
        <v>0.17177500000000001</v>
      </c>
      <c r="C2298">
        <v>6.7029000000000005E-2</v>
      </c>
    </row>
    <row r="2299" spans="1:3" x14ac:dyDescent="0.25">
      <c r="A2299">
        <v>1.8384</v>
      </c>
      <c r="B2299">
        <v>0.16655</v>
      </c>
      <c r="C2299">
        <v>6.8057999999999994E-2</v>
      </c>
    </row>
    <row r="2300" spans="1:3" x14ac:dyDescent="0.25">
      <c r="A2300">
        <v>1.8391999999999999</v>
      </c>
      <c r="B2300">
        <v>0.15912499999999999</v>
      </c>
      <c r="C2300">
        <v>6.9504999999999997E-2</v>
      </c>
    </row>
    <row r="2301" spans="1:3" x14ac:dyDescent="0.25">
      <c r="A2301">
        <v>1.84</v>
      </c>
      <c r="B2301">
        <v>0.15475</v>
      </c>
      <c r="C2301">
        <v>7.0642999999999997E-2</v>
      </c>
    </row>
    <row r="2302" spans="1:3" x14ac:dyDescent="0.25">
      <c r="A2302">
        <v>1.8408</v>
      </c>
      <c r="B2302">
        <v>0.14874999999999999</v>
      </c>
      <c r="C2302">
        <v>7.1069999999999994E-2</v>
      </c>
    </row>
    <row r="2303" spans="1:3" x14ac:dyDescent="0.25">
      <c r="A2303">
        <v>1.8415999999999999</v>
      </c>
      <c r="B2303">
        <v>0.14102500000000001</v>
      </c>
      <c r="C2303">
        <v>6.8883E-2</v>
      </c>
    </row>
    <row r="2304" spans="1:3" x14ac:dyDescent="0.25">
      <c r="A2304">
        <v>1.8424</v>
      </c>
      <c r="B2304">
        <v>0.13345000000000001</v>
      </c>
      <c r="C2304">
        <v>6.6064999999999999E-2</v>
      </c>
    </row>
    <row r="2305" spans="1:3" x14ac:dyDescent="0.25">
      <c r="A2305">
        <v>1.8431999999999999</v>
      </c>
      <c r="B2305">
        <v>0.13414999999999999</v>
      </c>
      <c r="C2305">
        <v>7.2406999999999999E-2</v>
      </c>
    </row>
    <row r="2306" spans="1:3" x14ac:dyDescent="0.25">
      <c r="A2306">
        <v>1.8440000000000001</v>
      </c>
      <c r="B2306">
        <v>0.13789999999999999</v>
      </c>
      <c r="C2306">
        <v>6.3041E-2</v>
      </c>
    </row>
    <row r="2307" spans="1:3" x14ac:dyDescent="0.25">
      <c r="A2307">
        <v>1.8448</v>
      </c>
      <c r="B2307">
        <v>0.13742499999999999</v>
      </c>
      <c r="C2307">
        <v>6.3950000000000007E-2</v>
      </c>
    </row>
    <row r="2308" spans="1:3" x14ac:dyDescent="0.25">
      <c r="A2308">
        <v>1.8455999999999999</v>
      </c>
      <c r="B2308">
        <v>0.13402500000000001</v>
      </c>
      <c r="C2308">
        <v>6.7336999999999994E-2</v>
      </c>
    </row>
    <row r="2309" spans="1:3" x14ac:dyDescent="0.25">
      <c r="A2309">
        <v>1.8464</v>
      </c>
      <c r="B2309">
        <v>0.13189999999999999</v>
      </c>
      <c r="C2309">
        <v>6.5851000000000007E-2</v>
      </c>
    </row>
    <row r="2310" spans="1:3" x14ac:dyDescent="0.25">
      <c r="A2310">
        <v>1.8472</v>
      </c>
      <c r="B2310">
        <v>0.13220000000000001</v>
      </c>
      <c r="C2310">
        <v>6.6379999999999995E-2</v>
      </c>
    </row>
    <row r="2311" spans="1:3" x14ac:dyDescent="0.25">
      <c r="A2311">
        <v>1.8480000000000001</v>
      </c>
      <c r="B2311">
        <v>0.13212499999999999</v>
      </c>
      <c r="C2311">
        <v>6.7296999999999996E-2</v>
      </c>
    </row>
    <row r="2312" spans="1:3" x14ac:dyDescent="0.25">
      <c r="A2312">
        <v>1.8488</v>
      </c>
      <c r="B2312">
        <v>0.13237499999999999</v>
      </c>
      <c r="C2312">
        <v>7.0862999999999995E-2</v>
      </c>
    </row>
    <row r="2313" spans="1:3" x14ac:dyDescent="0.25">
      <c r="A2313">
        <v>1.8495999999999999</v>
      </c>
      <c r="B2313">
        <v>0.13217499999999999</v>
      </c>
      <c r="C2313">
        <v>7.2099999999999997E-2</v>
      </c>
    </row>
    <row r="2314" spans="1:3" x14ac:dyDescent="0.25">
      <c r="A2314">
        <v>1.8504</v>
      </c>
      <c r="B2314">
        <v>0.13292499999999999</v>
      </c>
      <c r="C2314">
        <v>7.3467000000000005E-2</v>
      </c>
    </row>
    <row r="2315" spans="1:3" x14ac:dyDescent="0.25">
      <c r="A2315">
        <v>1.8512</v>
      </c>
      <c r="B2315">
        <v>0.133525</v>
      </c>
      <c r="C2315">
        <v>7.1608000000000005E-2</v>
      </c>
    </row>
    <row r="2316" spans="1:3" x14ac:dyDescent="0.25">
      <c r="A2316">
        <v>1.8520000000000001</v>
      </c>
      <c r="B2316">
        <v>0.13469999999999999</v>
      </c>
      <c r="C2316">
        <v>7.1795999999999999E-2</v>
      </c>
    </row>
    <row r="2317" spans="1:3" x14ac:dyDescent="0.25">
      <c r="A2317">
        <v>1.8528</v>
      </c>
      <c r="B2317">
        <v>0.13414999999999999</v>
      </c>
      <c r="C2317">
        <v>7.4192999999999995E-2</v>
      </c>
    </row>
    <row r="2318" spans="1:3" x14ac:dyDescent="0.25">
      <c r="A2318">
        <v>1.8535999999999999</v>
      </c>
      <c r="B2318">
        <v>0.13367499999999999</v>
      </c>
      <c r="C2318">
        <v>7.6342999999999994E-2</v>
      </c>
    </row>
    <row r="2319" spans="1:3" x14ac:dyDescent="0.25">
      <c r="A2319">
        <v>1.8544</v>
      </c>
      <c r="B2319">
        <v>0.13184999999999999</v>
      </c>
      <c r="C2319">
        <v>7.8588000000000005E-2</v>
      </c>
    </row>
    <row r="2320" spans="1:3" x14ac:dyDescent="0.25">
      <c r="A2320">
        <v>1.8552</v>
      </c>
      <c r="B2320">
        <v>0.12857499999999999</v>
      </c>
      <c r="C2320">
        <v>7.9044000000000003E-2</v>
      </c>
    </row>
    <row r="2321" spans="1:3" x14ac:dyDescent="0.25">
      <c r="A2321">
        <v>1.8560000000000001</v>
      </c>
      <c r="B2321">
        <v>0.125725</v>
      </c>
      <c r="C2321">
        <v>8.0745999999999998E-2</v>
      </c>
    </row>
    <row r="2322" spans="1:3" x14ac:dyDescent="0.25">
      <c r="A2322">
        <v>1.8568</v>
      </c>
      <c r="B2322">
        <v>0.122725</v>
      </c>
      <c r="C2322">
        <v>7.9874000000000001E-2</v>
      </c>
    </row>
    <row r="2323" spans="1:3" x14ac:dyDescent="0.25">
      <c r="A2323">
        <v>1.8575999999999999</v>
      </c>
      <c r="B2323">
        <v>0.12280000000000001</v>
      </c>
      <c r="C2323">
        <v>8.0901000000000001E-2</v>
      </c>
    </row>
    <row r="2324" spans="1:3" x14ac:dyDescent="0.25">
      <c r="A2324">
        <v>1.8584000000000001</v>
      </c>
      <c r="B2324">
        <v>0.123975</v>
      </c>
      <c r="C2324">
        <v>8.3169999999999994E-2</v>
      </c>
    </row>
    <row r="2325" spans="1:3" x14ac:dyDescent="0.25">
      <c r="A2325">
        <v>1.8592</v>
      </c>
      <c r="B2325">
        <v>0.1263</v>
      </c>
      <c r="C2325">
        <v>8.8080000000000006E-2</v>
      </c>
    </row>
    <row r="2326" spans="1:3" x14ac:dyDescent="0.25">
      <c r="A2326">
        <v>1.86</v>
      </c>
      <c r="B2326">
        <v>0.12892500000000001</v>
      </c>
      <c r="C2326">
        <v>9.0410000000000004E-2</v>
      </c>
    </row>
    <row r="2327" spans="1:3" x14ac:dyDescent="0.25">
      <c r="A2327">
        <v>1.8608</v>
      </c>
      <c r="B2327">
        <v>0.13092500000000001</v>
      </c>
      <c r="C2327">
        <v>9.2429999999999998E-2</v>
      </c>
    </row>
    <row r="2328" spans="1:3" x14ac:dyDescent="0.25">
      <c r="A2328">
        <v>1.8615999999999999</v>
      </c>
      <c r="B2328">
        <v>0.132825</v>
      </c>
      <c r="C2328">
        <v>9.3490000000000004E-2</v>
      </c>
    </row>
    <row r="2329" spans="1:3" x14ac:dyDescent="0.25">
      <c r="A2329">
        <v>1.8624000000000001</v>
      </c>
      <c r="B2329">
        <v>0.136625</v>
      </c>
      <c r="C2329">
        <v>9.3852000000000005E-2</v>
      </c>
    </row>
    <row r="2330" spans="1:3" x14ac:dyDescent="0.25">
      <c r="A2330">
        <v>1.8632</v>
      </c>
      <c r="B2330">
        <v>0.13965</v>
      </c>
      <c r="C2330">
        <v>9.3139E-2</v>
      </c>
    </row>
    <row r="2331" spans="1:3" x14ac:dyDescent="0.25">
      <c r="A2331">
        <v>1.8640000000000001</v>
      </c>
      <c r="B2331">
        <v>0.1409</v>
      </c>
      <c r="C2331">
        <v>9.2532000000000003E-2</v>
      </c>
    </row>
    <row r="2332" spans="1:3" x14ac:dyDescent="0.25">
      <c r="A2332">
        <v>1.8648</v>
      </c>
      <c r="B2332">
        <v>0.14322499999999999</v>
      </c>
      <c r="C2332">
        <v>9.4455999999999998E-2</v>
      </c>
    </row>
    <row r="2333" spans="1:3" x14ac:dyDescent="0.25">
      <c r="A2333">
        <v>1.8655999999999999</v>
      </c>
      <c r="B2333">
        <v>0.149475</v>
      </c>
      <c r="C2333">
        <v>9.7000000000000003E-2</v>
      </c>
    </row>
    <row r="2334" spans="1:3" x14ac:dyDescent="0.25">
      <c r="A2334">
        <v>1.8664000000000001</v>
      </c>
      <c r="B2334">
        <v>0.15665000000000001</v>
      </c>
      <c r="C2334">
        <v>9.8853999999999997E-2</v>
      </c>
    </row>
    <row r="2335" spans="1:3" x14ac:dyDescent="0.25">
      <c r="A2335">
        <v>1.8672</v>
      </c>
      <c r="B2335">
        <v>0.16222500000000001</v>
      </c>
      <c r="C2335">
        <v>0.102102</v>
      </c>
    </row>
    <row r="2336" spans="1:3" x14ac:dyDescent="0.25">
      <c r="A2336">
        <v>1.8680000000000001</v>
      </c>
      <c r="B2336">
        <v>0.16600000000000001</v>
      </c>
      <c r="C2336">
        <v>0.10184799999999999</v>
      </c>
    </row>
    <row r="2337" spans="1:3" x14ac:dyDescent="0.25">
      <c r="A2337">
        <v>1.8688</v>
      </c>
      <c r="B2337">
        <v>0.17280000000000001</v>
      </c>
      <c r="C2337">
        <v>0.101243</v>
      </c>
    </row>
    <row r="2338" spans="1:3" x14ac:dyDescent="0.25">
      <c r="A2338">
        <v>1.8695999999999999</v>
      </c>
      <c r="B2338">
        <v>0.17727499999999999</v>
      </c>
      <c r="C2338">
        <v>9.1966999999999993E-2</v>
      </c>
    </row>
    <row r="2339" spans="1:3" x14ac:dyDescent="0.25">
      <c r="A2339">
        <v>1.8704000000000001</v>
      </c>
      <c r="B2339">
        <v>0.178425</v>
      </c>
      <c r="C2339">
        <v>0.103491</v>
      </c>
    </row>
    <row r="2340" spans="1:3" x14ac:dyDescent="0.25">
      <c r="A2340">
        <v>1.8712</v>
      </c>
      <c r="B2340">
        <v>0.17422499999999999</v>
      </c>
      <c r="C2340">
        <v>0.103232</v>
      </c>
    </row>
    <row r="2341" spans="1:3" x14ac:dyDescent="0.25">
      <c r="A2341">
        <v>1.8720000000000001</v>
      </c>
      <c r="B2341">
        <v>0.17255000000000001</v>
      </c>
      <c r="C2341">
        <v>0.10499699999999999</v>
      </c>
    </row>
    <row r="2342" spans="1:3" x14ac:dyDescent="0.25">
      <c r="A2342">
        <v>1.8728</v>
      </c>
      <c r="B2342">
        <v>0.176375</v>
      </c>
      <c r="C2342">
        <v>0.10172100000000001</v>
      </c>
    </row>
    <row r="2343" spans="1:3" x14ac:dyDescent="0.25">
      <c r="A2343">
        <v>1.8735999999999999</v>
      </c>
      <c r="B2343">
        <v>0.18410000000000001</v>
      </c>
      <c r="C2343">
        <v>0.1021</v>
      </c>
    </row>
    <row r="2344" spans="1:3" x14ac:dyDescent="0.25">
      <c r="A2344">
        <v>1.8744000000000001</v>
      </c>
      <c r="B2344">
        <v>0.19395000000000001</v>
      </c>
      <c r="C2344">
        <v>0.10259799999999999</v>
      </c>
    </row>
    <row r="2345" spans="1:3" x14ac:dyDescent="0.25">
      <c r="A2345">
        <v>1.8752</v>
      </c>
      <c r="B2345">
        <v>0.20192499999999999</v>
      </c>
      <c r="C2345">
        <v>0.105901</v>
      </c>
    </row>
    <row r="2346" spans="1:3" x14ac:dyDescent="0.25">
      <c r="A2346">
        <v>1.8759999999999999</v>
      </c>
      <c r="B2346">
        <v>0.2087</v>
      </c>
      <c r="C2346">
        <v>0.110565</v>
      </c>
    </row>
    <row r="2347" spans="1:3" x14ac:dyDescent="0.25">
      <c r="A2347">
        <v>1.8768</v>
      </c>
      <c r="B2347">
        <v>0.21327499999999999</v>
      </c>
      <c r="C2347">
        <v>0.11228399999999999</v>
      </c>
    </row>
    <row r="2348" spans="1:3" x14ac:dyDescent="0.25">
      <c r="A2348">
        <v>1.8775999999999999</v>
      </c>
      <c r="B2348">
        <v>0.21604999999999999</v>
      </c>
      <c r="C2348">
        <v>0.113493</v>
      </c>
    </row>
    <row r="2349" spans="1:3" x14ac:dyDescent="0.25">
      <c r="A2349">
        <v>1.8784000000000001</v>
      </c>
      <c r="B2349">
        <v>0.22242500000000001</v>
      </c>
      <c r="C2349">
        <v>0.116605</v>
      </c>
    </row>
    <row r="2350" spans="1:3" x14ac:dyDescent="0.25">
      <c r="A2350">
        <v>1.8792</v>
      </c>
      <c r="B2350">
        <v>0.22802500000000001</v>
      </c>
      <c r="C2350">
        <v>0.117012</v>
      </c>
    </row>
    <row r="2351" spans="1:3" x14ac:dyDescent="0.25">
      <c r="A2351">
        <v>1.88</v>
      </c>
      <c r="B2351">
        <v>0.22862499999999999</v>
      </c>
      <c r="C2351">
        <v>0.11958000000000001</v>
      </c>
    </row>
    <row r="2352" spans="1:3" x14ac:dyDescent="0.25">
      <c r="A2352">
        <v>1.8808</v>
      </c>
      <c r="B2352">
        <v>0.224325</v>
      </c>
      <c r="C2352">
        <v>0.119228</v>
      </c>
    </row>
    <row r="2353" spans="1:3" x14ac:dyDescent="0.25">
      <c r="A2353">
        <v>1.8815999999999999</v>
      </c>
      <c r="B2353">
        <v>0.21815000000000001</v>
      </c>
      <c r="C2353">
        <v>0.119629</v>
      </c>
    </row>
    <row r="2354" spans="1:3" x14ac:dyDescent="0.25">
      <c r="A2354">
        <v>1.8824000000000001</v>
      </c>
      <c r="B2354">
        <v>0.213675</v>
      </c>
      <c r="C2354">
        <v>0.11891</v>
      </c>
    </row>
    <row r="2355" spans="1:3" x14ac:dyDescent="0.25">
      <c r="A2355">
        <v>1.8832</v>
      </c>
      <c r="B2355">
        <v>0.209175</v>
      </c>
      <c r="C2355">
        <v>0.118905</v>
      </c>
    </row>
    <row r="2356" spans="1:3" x14ac:dyDescent="0.25">
      <c r="A2356">
        <v>1.8839999999999999</v>
      </c>
      <c r="B2356">
        <v>0.20522499999999999</v>
      </c>
      <c r="C2356">
        <v>0.124676</v>
      </c>
    </row>
    <row r="2357" spans="1:3" x14ac:dyDescent="0.25">
      <c r="A2357">
        <v>1.8848</v>
      </c>
      <c r="B2357">
        <v>0.20167499999999999</v>
      </c>
      <c r="C2357">
        <v>0.12672800000000001</v>
      </c>
    </row>
    <row r="2358" spans="1:3" x14ac:dyDescent="0.25">
      <c r="A2358">
        <v>1.8855999999999999</v>
      </c>
      <c r="B2358">
        <v>0.20250000000000001</v>
      </c>
      <c r="C2358">
        <v>0.12722600000000001</v>
      </c>
    </row>
    <row r="2359" spans="1:3" x14ac:dyDescent="0.25">
      <c r="A2359">
        <v>1.8864000000000001</v>
      </c>
      <c r="B2359">
        <v>0.204425</v>
      </c>
      <c r="C2359">
        <v>0.12526399999999999</v>
      </c>
    </row>
    <row r="2360" spans="1:3" x14ac:dyDescent="0.25">
      <c r="A2360">
        <v>1.8872</v>
      </c>
      <c r="B2360">
        <v>0.20402500000000001</v>
      </c>
      <c r="C2360">
        <v>0.122443</v>
      </c>
    </row>
    <row r="2361" spans="1:3" x14ac:dyDescent="0.25">
      <c r="A2361">
        <v>1.8879999999999999</v>
      </c>
      <c r="B2361">
        <v>0.20322499999999999</v>
      </c>
      <c r="C2361">
        <v>0.119833</v>
      </c>
    </row>
    <row r="2362" spans="1:3" x14ac:dyDescent="0.25">
      <c r="A2362">
        <v>1.8888</v>
      </c>
      <c r="B2362">
        <v>0.201125</v>
      </c>
      <c r="C2362">
        <v>0.11509999999999999</v>
      </c>
    </row>
    <row r="2363" spans="1:3" x14ac:dyDescent="0.25">
      <c r="A2363">
        <v>1.8895999999999999</v>
      </c>
      <c r="B2363">
        <v>0.19772500000000001</v>
      </c>
      <c r="C2363">
        <v>0.11083800000000001</v>
      </c>
    </row>
    <row r="2364" spans="1:3" x14ac:dyDescent="0.25">
      <c r="A2364">
        <v>1.8904000000000001</v>
      </c>
      <c r="B2364">
        <v>0.19547500000000001</v>
      </c>
      <c r="C2364">
        <v>0.10956</v>
      </c>
    </row>
    <row r="2365" spans="1:3" x14ac:dyDescent="0.25">
      <c r="A2365">
        <v>1.8912</v>
      </c>
      <c r="B2365">
        <v>0.190525</v>
      </c>
      <c r="C2365">
        <v>0.102313</v>
      </c>
    </row>
    <row r="2366" spans="1:3" x14ac:dyDescent="0.25">
      <c r="A2366">
        <v>1.8919999999999999</v>
      </c>
      <c r="B2366">
        <v>0.18679999999999999</v>
      </c>
      <c r="C2366">
        <v>9.1397999999999993E-2</v>
      </c>
    </row>
    <row r="2367" spans="1:3" x14ac:dyDescent="0.25">
      <c r="A2367">
        <v>1.8928</v>
      </c>
      <c r="B2367">
        <v>0.18575</v>
      </c>
      <c r="C2367">
        <v>8.1887000000000001E-2</v>
      </c>
    </row>
    <row r="2368" spans="1:3" x14ac:dyDescent="0.25">
      <c r="A2368">
        <v>1.8935999999999999</v>
      </c>
      <c r="B2368">
        <v>0.18310000000000001</v>
      </c>
      <c r="C2368">
        <v>6.9597000000000006E-2</v>
      </c>
    </row>
    <row r="2369" spans="1:3" x14ac:dyDescent="0.25">
      <c r="A2369">
        <v>1.8944000000000001</v>
      </c>
      <c r="B2369">
        <v>0.18095</v>
      </c>
      <c r="C2369">
        <v>5.8667999999999998E-2</v>
      </c>
    </row>
    <row r="2370" spans="1:3" x14ac:dyDescent="0.25">
      <c r="A2370">
        <v>1.8952</v>
      </c>
      <c r="B2370">
        <v>0.17949999999999999</v>
      </c>
      <c r="C2370">
        <v>4.3728000000000003E-2</v>
      </c>
    </row>
    <row r="2371" spans="1:3" x14ac:dyDescent="0.25">
      <c r="A2371">
        <v>1.8959999999999999</v>
      </c>
      <c r="B2371">
        <v>0.18004999999999999</v>
      </c>
      <c r="C2371">
        <v>8.9980000000000008E-3</v>
      </c>
    </row>
    <row r="2372" spans="1:3" x14ac:dyDescent="0.25">
      <c r="A2372">
        <v>1.8968</v>
      </c>
      <c r="B2372">
        <v>0.17772499999999999</v>
      </c>
      <c r="C2372">
        <v>5.372E-3</v>
      </c>
    </row>
    <row r="2373" spans="1:3" x14ac:dyDescent="0.25">
      <c r="A2373">
        <v>1.8976</v>
      </c>
      <c r="B2373">
        <v>0.172375</v>
      </c>
      <c r="C2373">
        <v>6.2890000000000003E-3</v>
      </c>
    </row>
    <row r="2374" spans="1:3" x14ac:dyDescent="0.25">
      <c r="A2374">
        <v>1.8984000000000001</v>
      </c>
      <c r="B2374">
        <v>0.16889999999999999</v>
      </c>
      <c r="C2374">
        <v>8.6189999999999999E-3</v>
      </c>
    </row>
    <row r="2375" spans="1:3" x14ac:dyDescent="0.25">
      <c r="A2375">
        <v>1.8992</v>
      </c>
      <c r="B2375">
        <v>0.16669999999999999</v>
      </c>
      <c r="C2375">
        <v>1.0565E-2</v>
      </c>
    </row>
    <row r="2376" spans="1:3" x14ac:dyDescent="0.25">
      <c r="A2376">
        <v>1.9</v>
      </c>
      <c r="B2376">
        <v>0.16664999999999999</v>
      </c>
      <c r="C2376">
        <v>1.2383E-2</v>
      </c>
    </row>
    <row r="2377" spans="1:3" x14ac:dyDescent="0.25">
      <c r="A2377">
        <v>1.9008</v>
      </c>
      <c r="B2377">
        <v>0.16952500000000001</v>
      </c>
      <c r="C2377">
        <v>1.2768E-2</v>
      </c>
    </row>
    <row r="2378" spans="1:3" x14ac:dyDescent="0.25">
      <c r="A2378">
        <v>1.9016</v>
      </c>
      <c r="B2378">
        <v>0.17244999999999999</v>
      </c>
      <c r="C2378">
        <v>1.5514999999999999E-2</v>
      </c>
    </row>
    <row r="2379" spans="1:3" x14ac:dyDescent="0.25">
      <c r="A2379">
        <v>1.9024000000000001</v>
      </c>
      <c r="B2379">
        <v>0.17402500000000001</v>
      </c>
      <c r="C2379">
        <v>1.7021000000000001E-2</v>
      </c>
    </row>
    <row r="2380" spans="1:3" x14ac:dyDescent="0.25">
      <c r="A2380">
        <v>1.9032</v>
      </c>
      <c r="B2380">
        <v>0.17297499999999999</v>
      </c>
      <c r="C2380">
        <v>1.8686000000000001E-2</v>
      </c>
    </row>
    <row r="2381" spans="1:3" x14ac:dyDescent="0.25">
      <c r="A2381">
        <v>1.9039999999999999</v>
      </c>
      <c r="B2381">
        <v>0.17332500000000001</v>
      </c>
      <c r="C2381">
        <v>2.1319999999999999E-2</v>
      </c>
    </row>
    <row r="2382" spans="1:3" x14ac:dyDescent="0.25">
      <c r="A2382">
        <v>1.9048</v>
      </c>
      <c r="B2382">
        <v>0.17080000000000001</v>
      </c>
      <c r="C2382">
        <v>2.1885000000000002E-2</v>
      </c>
    </row>
    <row r="2383" spans="1:3" x14ac:dyDescent="0.25">
      <c r="A2383">
        <v>1.9056</v>
      </c>
      <c r="B2383">
        <v>0.1701</v>
      </c>
      <c r="C2383">
        <v>2.3196999999999999E-2</v>
      </c>
    </row>
    <row r="2384" spans="1:3" x14ac:dyDescent="0.25">
      <c r="A2384">
        <v>1.9064000000000001</v>
      </c>
      <c r="B2384">
        <v>0.1678</v>
      </c>
      <c r="C2384">
        <v>2.3859999999999999E-2</v>
      </c>
    </row>
    <row r="2385" spans="1:3" x14ac:dyDescent="0.25">
      <c r="A2385">
        <v>1.9072</v>
      </c>
      <c r="B2385">
        <v>0.1648</v>
      </c>
      <c r="C2385">
        <v>2.6749999999999999E-2</v>
      </c>
    </row>
    <row r="2386" spans="1:3" x14ac:dyDescent="0.25">
      <c r="A2386">
        <v>1.9079999999999999</v>
      </c>
      <c r="B2386">
        <v>0.16347500000000001</v>
      </c>
      <c r="C2386">
        <v>1.0536999999999999E-2</v>
      </c>
    </row>
    <row r="2387" spans="1:3" x14ac:dyDescent="0.25">
      <c r="A2387">
        <v>1.9088000000000001</v>
      </c>
      <c r="B2387">
        <v>0.16437499999999999</v>
      </c>
      <c r="C2387">
        <v>1.2371999999999999E-2</v>
      </c>
    </row>
    <row r="2388" spans="1:3" x14ac:dyDescent="0.25">
      <c r="A2388">
        <v>1.9096</v>
      </c>
      <c r="B2388">
        <v>0.16775000000000001</v>
      </c>
      <c r="C2388">
        <v>5.2919999999999998E-3</v>
      </c>
    </row>
    <row r="2389" spans="1:3" x14ac:dyDescent="0.25">
      <c r="A2389">
        <v>1.9104000000000001</v>
      </c>
      <c r="B2389">
        <v>0.17150000000000001</v>
      </c>
      <c r="C2389">
        <v>3.2539999999999999E-3</v>
      </c>
    </row>
    <row r="2390" spans="1:3" x14ac:dyDescent="0.25">
      <c r="A2390">
        <v>1.9112</v>
      </c>
      <c r="B2390">
        <v>0.17255000000000001</v>
      </c>
      <c r="C2390">
        <v>3.62E-3</v>
      </c>
    </row>
    <row r="2391" spans="1:3" x14ac:dyDescent="0.25">
      <c r="A2391">
        <v>1.9119999999999999</v>
      </c>
      <c r="B2391">
        <v>0.17305000000000001</v>
      </c>
      <c r="C2391">
        <v>4.568E-3</v>
      </c>
    </row>
    <row r="2392" spans="1:3" x14ac:dyDescent="0.25">
      <c r="A2392">
        <v>1.9128000000000001</v>
      </c>
      <c r="B2392">
        <v>0.17215</v>
      </c>
      <c r="C2392">
        <v>6.8129999999999996E-3</v>
      </c>
    </row>
    <row r="2393" spans="1:3" x14ac:dyDescent="0.25">
      <c r="A2393">
        <v>1.9136</v>
      </c>
      <c r="B2393">
        <v>0.1709</v>
      </c>
      <c r="C2393">
        <v>9.9450000000000007E-3</v>
      </c>
    </row>
    <row r="2394" spans="1:3" x14ac:dyDescent="0.25">
      <c r="A2394">
        <v>1.9144000000000001</v>
      </c>
      <c r="B2394">
        <v>0.17194999999999999</v>
      </c>
      <c r="C2394">
        <v>1.1802999999999999E-2</v>
      </c>
    </row>
    <row r="2395" spans="1:3" x14ac:dyDescent="0.25">
      <c r="A2395">
        <v>1.9152</v>
      </c>
      <c r="B2395">
        <v>0.17460000000000001</v>
      </c>
      <c r="C2395">
        <v>1.4308E-2</v>
      </c>
    </row>
    <row r="2396" spans="1:3" x14ac:dyDescent="0.25">
      <c r="A2396">
        <v>1.9159999999999999</v>
      </c>
      <c r="B2396">
        <v>0.17574999999999999</v>
      </c>
      <c r="C2396">
        <v>1.397E-2</v>
      </c>
    </row>
    <row r="2397" spans="1:3" x14ac:dyDescent="0.25">
      <c r="A2397">
        <v>1.9168000000000001</v>
      </c>
      <c r="B2397">
        <v>0.17747499999999999</v>
      </c>
      <c r="C2397">
        <v>1.3806000000000001E-2</v>
      </c>
    </row>
    <row r="2398" spans="1:3" x14ac:dyDescent="0.25">
      <c r="A2398">
        <v>1.9176</v>
      </c>
      <c r="B2398">
        <v>0.18127499999999999</v>
      </c>
      <c r="C2398">
        <v>2.2120999999999998E-2</v>
      </c>
    </row>
    <row r="2399" spans="1:3" x14ac:dyDescent="0.25">
      <c r="A2399">
        <v>1.9184000000000001</v>
      </c>
      <c r="B2399">
        <v>0.1842</v>
      </c>
      <c r="C2399">
        <v>2.8160000000000001E-2</v>
      </c>
    </row>
    <row r="2400" spans="1:3" x14ac:dyDescent="0.25">
      <c r="A2400">
        <v>1.9192</v>
      </c>
      <c r="B2400">
        <v>0.1842</v>
      </c>
      <c r="C2400">
        <v>3.1823999999999998E-2</v>
      </c>
    </row>
    <row r="2401" spans="1:3" x14ac:dyDescent="0.25">
      <c r="A2401">
        <v>1.92</v>
      </c>
      <c r="B2401">
        <v>0.18360000000000001</v>
      </c>
      <c r="C2401">
        <v>3.5149E-2</v>
      </c>
    </row>
    <row r="2402" spans="1:3" x14ac:dyDescent="0.25">
      <c r="A2402">
        <v>1.9208000000000001</v>
      </c>
      <c r="B2402">
        <v>0.18429999999999999</v>
      </c>
      <c r="C2402">
        <v>4.0273000000000003E-2</v>
      </c>
    </row>
    <row r="2403" spans="1:3" x14ac:dyDescent="0.25">
      <c r="A2403">
        <v>1.9216</v>
      </c>
      <c r="B2403">
        <v>0.18525</v>
      </c>
      <c r="C2403">
        <v>4.6681E-2</v>
      </c>
    </row>
    <row r="2404" spans="1:3" x14ac:dyDescent="0.25">
      <c r="A2404">
        <v>1.9224000000000001</v>
      </c>
      <c r="B2404">
        <v>0.184975</v>
      </c>
      <c r="C2404">
        <v>5.0799999999999998E-2</v>
      </c>
    </row>
    <row r="2405" spans="1:3" x14ac:dyDescent="0.25">
      <c r="A2405">
        <v>1.9232</v>
      </c>
      <c r="B2405">
        <v>0.1835</v>
      </c>
      <c r="C2405">
        <v>5.6093999999999998E-2</v>
      </c>
    </row>
    <row r="2406" spans="1:3" x14ac:dyDescent="0.25">
      <c r="A2406">
        <v>1.9239999999999999</v>
      </c>
      <c r="B2406">
        <v>0.18077499999999999</v>
      </c>
      <c r="C2406">
        <v>6.1341E-2</v>
      </c>
    </row>
    <row r="2407" spans="1:3" x14ac:dyDescent="0.25">
      <c r="A2407">
        <v>1.9248000000000001</v>
      </c>
      <c r="B2407">
        <v>0.17895</v>
      </c>
      <c r="C2407">
        <v>6.5564999999999998E-2</v>
      </c>
    </row>
    <row r="2408" spans="1:3" x14ac:dyDescent="0.25">
      <c r="A2408">
        <v>1.9256</v>
      </c>
      <c r="B2408">
        <v>0.17705000000000001</v>
      </c>
      <c r="C2408">
        <v>6.8465999999999999E-2</v>
      </c>
    </row>
    <row r="2409" spans="1:3" x14ac:dyDescent="0.25">
      <c r="A2409">
        <v>1.9263999999999999</v>
      </c>
      <c r="B2409">
        <v>0.17615</v>
      </c>
      <c r="C2409">
        <v>7.0290000000000005E-2</v>
      </c>
    </row>
    <row r="2410" spans="1:3" x14ac:dyDescent="0.25">
      <c r="A2410">
        <v>1.9272</v>
      </c>
      <c r="B2410">
        <v>0.17595</v>
      </c>
      <c r="C2410">
        <v>6.9418999999999995E-2</v>
      </c>
    </row>
    <row r="2411" spans="1:3" x14ac:dyDescent="0.25">
      <c r="A2411">
        <v>1.9279999999999999</v>
      </c>
      <c r="B2411">
        <v>0.17605000000000001</v>
      </c>
      <c r="C2411">
        <v>6.9723999999999994E-2</v>
      </c>
    </row>
    <row r="2412" spans="1:3" x14ac:dyDescent="0.25">
      <c r="A2412">
        <v>1.9288000000000001</v>
      </c>
      <c r="B2412">
        <v>0.176875</v>
      </c>
      <c r="C2412">
        <v>6.9320999999999994E-2</v>
      </c>
    </row>
    <row r="2413" spans="1:3" x14ac:dyDescent="0.25">
      <c r="A2413">
        <v>1.9296</v>
      </c>
      <c r="B2413">
        <v>0.17882500000000001</v>
      </c>
      <c r="C2413">
        <v>6.9190000000000002E-2</v>
      </c>
    </row>
    <row r="2414" spans="1:3" x14ac:dyDescent="0.25">
      <c r="A2414">
        <v>1.9303999999999999</v>
      </c>
      <c r="B2414">
        <v>0.17902499999999999</v>
      </c>
      <c r="C2414">
        <v>7.0219000000000004E-2</v>
      </c>
    </row>
    <row r="2415" spans="1:3" x14ac:dyDescent="0.25">
      <c r="A2415">
        <v>1.9312</v>
      </c>
      <c r="B2415">
        <v>0.177175</v>
      </c>
      <c r="C2415">
        <v>7.152E-2</v>
      </c>
    </row>
    <row r="2416" spans="1:3" x14ac:dyDescent="0.25">
      <c r="A2416">
        <v>1.9319999999999999</v>
      </c>
      <c r="B2416">
        <v>0.17582500000000001</v>
      </c>
      <c r="C2416">
        <v>7.2774000000000005E-2</v>
      </c>
    </row>
    <row r="2417" spans="1:3" x14ac:dyDescent="0.25">
      <c r="A2417">
        <v>1.9328000000000001</v>
      </c>
      <c r="B2417">
        <v>0.1734</v>
      </c>
      <c r="C2417">
        <v>7.1678000000000006E-2</v>
      </c>
    </row>
    <row r="2418" spans="1:3" x14ac:dyDescent="0.25">
      <c r="A2418">
        <v>1.9336</v>
      </c>
      <c r="B2418">
        <v>0.17280000000000001</v>
      </c>
      <c r="C2418">
        <v>7.1288000000000004E-2</v>
      </c>
    </row>
    <row r="2419" spans="1:3" x14ac:dyDescent="0.25">
      <c r="A2419">
        <v>1.9343999999999999</v>
      </c>
      <c r="B2419">
        <v>0.17597499999999999</v>
      </c>
      <c r="C2419">
        <v>7.7567999999999998E-2</v>
      </c>
    </row>
    <row r="2420" spans="1:3" x14ac:dyDescent="0.25">
      <c r="A2420">
        <v>1.9352</v>
      </c>
      <c r="B2420">
        <v>0.18095</v>
      </c>
      <c r="C2420">
        <v>8.3027000000000004E-2</v>
      </c>
    </row>
    <row r="2421" spans="1:3" x14ac:dyDescent="0.25">
      <c r="A2421">
        <v>1.9359999999999999</v>
      </c>
      <c r="B2421">
        <v>0.18435000000000001</v>
      </c>
      <c r="C2421">
        <v>8.8182999999999997E-2</v>
      </c>
    </row>
    <row r="2422" spans="1:3" x14ac:dyDescent="0.25">
      <c r="A2422">
        <v>1.9368000000000001</v>
      </c>
      <c r="B2422">
        <v>0.186</v>
      </c>
      <c r="C2422">
        <v>9.0046000000000001E-2</v>
      </c>
    </row>
    <row r="2423" spans="1:3" x14ac:dyDescent="0.25">
      <c r="A2423">
        <v>1.9376</v>
      </c>
      <c r="B2423">
        <v>0.18642500000000001</v>
      </c>
      <c r="C2423">
        <v>8.5718000000000003E-2</v>
      </c>
    </row>
    <row r="2424" spans="1:3" x14ac:dyDescent="0.25">
      <c r="A2424">
        <v>1.9383999999999999</v>
      </c>
      <c r="B2424">
        <v>0.18484999999999999</v>
      </c>
      <c r="C2424">
        <v>9.5072000000000004E-2</v>
      </c>
    </row>
    <row r="2425" spans="1:3" x14ac:dyDescent="0.25">
      <c r="A2425">
        <v>1.9392</v>
      </c>
      <c r="B2425">
        <v>0.18004999999999999</v>
      </c>
      <c r="C2425">
        <v>9.7975999999999994E-2</v>
      </c>
    </row>
    <row r="2426" spans="1:3" x14ac:dyDescent="0.25">
      <c r="A2426">
        <v>1.94</v>
      </c>
      <c r="B2426">
        <v>0.1749</v>
      </c>
      <c r="C2426">
        <v>0.1024</v>
      </c>
    </row>
    <row r="2427" spans="1:3" x14ac:dyDescent="0.25">
      <c r="A2427">
        <v>1.9408000000000001</v>
      </c>
      <c r="B2427">
        <v>0.17065</v>
      </c>
      <c r="C2427">
        <v>0.10836899999999999</v>
      </c>
    </row>
    <row r="2428" spans="1:3" x14ac:dyDescent="0.25">
      <c r="A2428">
        <v>1.9416</v>
      </c>
      <c r="B2428">
        <v>0.1676</v>
      </c>
      <c r="C2428">
        <v>0.109306</v>
      </c>
    </row>
    <row r="2429" spans="1:3" x14ac:dyDescent="0.25">
      <c r="A2429">
        <v>1.9423999999999999</v>
      </c>
      <c r="B2429">
        <v>0.166375</v>
      </c>
      <c r="C2429">
        <v>0.113552</v>
      </c>
    </row>
    <row r="2430" spans="1:3" x14ac:dyDescent="0.25">
      <c r="A2430">
        <v>1.9432</v>
      </c>
      <c r="B2430">
        <v>0.16694999999999999</v>
      </c>
      <c r="C2430">
        <v>0.11317099999999999</v>
      </c>
    </row>
    <row r="2431" spans="1:3" x14ac:dyDescent="0.25">
      <c r="A2431">
        <v>1.944</v>
      </c>
      <c r="B2431">
        <v>0.16664999999999999</v>
      </c>
      <c r="C2431">
        <v>0.11178299999999999</v>
      </c>
    </row>
    <row r="2432" spans="1:3" x14ac:dyDescent="0.25">
      <c r="A2432">
        <v>1.9448000000000001</v>
      </c>
      <c r="B2432">
        <v>0.16575000000000001</v>
      </c>
      <c r="C2432">
        <v>0.104588</v>
      </c>
    </row>
    <row r="2433" spans="1:3" x14ac:dyDescent="0.25">
      <c r="A2433">
        <v>1.9456</v>
      </c>
      <c r="B2433">
        <v>0.1658</v>
      </c>
      <c r="C2433">
        <v>9.3770000000000006E-2</v>
      </c>
    </row>
    <row r="2434" spans="1:3" x14ac:dyDescent="0.25">
      <c r="A2434">
        <v>1.9463999999999999</v>
      </c>
      <c r="B2434">
        <v>0.16555</v>
      </c>
      <c r="C2434">
        <v>9.1907000000000003E-2</v>
      </c>
    </row>
    <row r="2435" spans="1:3" x14ac:dyDescent="0.25">
      <c r="A2435">
        <v>1.9472</v>
      </c>
      <c r="B2435">
        <v>0.16242500000000001</v>
      </c>
      <c r="C2435">
        <v>8.9427000000000006E-2</v>
      </c>
    </row>
    <row r="2436" spans="1:3" x14ac:dyDescent="0.25">
      <c r="A2436">
        <v>1.948</v>
      </c>
      <c r="B2436">
        <v>0.15870000000000001</v>
      </c>
      <c r="C2436">
        <v>9.0763999999999997E-2</v>
      </c>
    </row>
    <row r="2437" spans="1:3" x14ac:dyDescent="0.25">
      <c r="A2437">
        <v>1.9488000000000001</v>
      </c>
      <c r="B2437">
        <v>0.15365000000000001</v>
      </c>
      <c r="C2437">
        <v>9.2220999999999997E-2</v>
      </c>
    </row>
    <row r="2438" spans="1:3" x14ac:dyDescent="0.25">
      <c r="A2438">
        <v>1.9496</v>
      </c>
      <c r="B2438">
        <v>0.148975</v>
      </c>
      <c r="C2438">
        <v>9.7058000000000005E-2</v>
      </c>
    </row>
    <row r="2439" spans="1:3" x14ac:dyDescent="0.25">
      <c r="A2439">
        <v>1.9503999999999999</v>
      </c>
      <c r="B2439">
        <v>0.14627499999999999</v>
      </c>
      <c r="C2439">
        <v>9.6207000000000001E-2</v>
      </c>
    </row>
    <row r="2440" spans="1:3" x14ac:dyDescent="0.25">
      <c r="A2440">
        <v>1.9512</v>
      </c>
      <c r="B2440">
        <v>0.14602499999999999</v>
      </c>
      <c r="C2440">
        <v>9.8519999999999996E-2</v>
      </c>
    </row>
    <row r="2441" spans="1:3" x14ac:dyDescent="0.25">
      <c r="A2441">
        <v>1.952</v>
      </c>
      <c r="B2441">
        <v>0.1474</v>
      </c>
      <c r="C2441">
        <v>9.6643999999999994E-2</v>
      </c>
    </row>
    <row r="2442" spans="1:3" x14ac:dyDescent="0.25">
      <c r="A2442">
        <v>1.9528000000000001</v>
      </c>
      <c r="B2442">
        <v>0.148675</v>
      </c>
      <c r="C2442">
        <v>9.4695000000000001E-2</v>
      </c>
    </row>
    <row r="2443" spans="1:3" x14ac:dyDescent="0.25">
      <c r="A2443">
        <v>1.9536</v>
      </c>
      <c r="B2443">
        <v>0.14849999999999999</v>
      </c>
      <c r="C2443">
        <v>8.9366000000000001E-2</v>
      </c>
    </row>
    <row r="2444" spans="1:3" x14ac:dyDescent="0.25">
      <c r="A2444">
        <v>1.9543999999999999</v>
      </c>
      <c r="B2444">
        <v>0.14807500000000001</v>
      </c>
      <c r="C2444">
        <v>8.5892999999999997E-2</v>
      </c>
    </row>
    <row r="2445" spans="1:3" x14ac:dyDescent="0.25">
      <c r="A2445">
        <v>1.9552</v>
      </c>
      <c r="B2445">
        <v>0.1469</v>
      </c>
      <c r="C2445">
        <v>8.0027000000000001E-2</v>
      </c>
    </row>
    <row r="2446" spans="1:3" x14ac:dyDescent="0.25">
      <c r="A2446">
        <v>1.956</v>
      </c>
      <c r="B2446">
        <v>0.14580000000000001</v>
      </c>
      <c r="C2446">
        <v>7.1110000000000007E-2</v>
      </c>
    </row>
    <row r="2447" spans="1:3" x14ac:dyDescent="0.25">
      <c r="A2447">
        <v>1.9568000000000001</v>
      </c>
      <c r="B2447">
        <v>0.14615</v>
      </c>
      <c r="C2447">
        <v>6.1641000000000001E-2</v>
      </c>
    </row>
    <row r="2448" spans="1:3" x14ac:dyDescent="0.25">
      <c r="A2448">
        <v>1.9576</v>
      </c>
      <c r="B2448">
        <v>0.14660000000000001</v>
      </c>
      <c r="C2448">
        <v>5.6201000000000001E-2</v>
      </c>
    </row>
    <row r="2449" spans="1:3" x14ac:dyDescent="0.25">
      <c r="A2449">
        <v>1.9583999999999999</v>
      </c>
      <c r="B2449">
        <v>0.14460000000000001</v>
      </c>
      <c r="C2449">
        <v>4.6406999999999997E-2</v>
      </c>
    </row>
    <row r="2450" spans="1:3" x14ac:dyDescent="0.25">
      <c r="A2450">
        <v>1.9592000000000001</v>
      </c>
      <c r="B2450">
        <v>0.14332500000000001</v>
      </c>
      <c r="C2450">
        <v>4.1489999999999999E-2</v>
      </c>
    </row>
    <row r="2451" spans="1:3" x14ac:dyDescent="0.25">
      <c r="A2451">
        <v>1.96</v>
      </c>
      <c r="B2451">
        <v>0.1444</v>
      </c>
      <c r="C2451">
        <v>4.1364999999999999E-2</v>
      </c>
    </row>
    <row r="2452" spans="1:3" x14ac:dyDescent="0.25">
      <c r="A2452">
        <v>1.9608000000000001</v>
      </c>
      <c r="B2452">
        <v>0.14407500000000001</v>
      </c>
      <c r="C2452">
        <v>5.2176E-2</v>
      </c>
    </row>
    <row r="2453" spans="1:3" x14ac:dyDescent="0.25">
      <c r="A2453">
        <v>1.9616</v>
      </c>
      <c r="B2453">
        <v>0.14460000000000001</v>
      </c>
      <c r="C2453">
        <v>4.9633999999999998E-2</v>
      </c>
    </row>
    <row r="2454" spans="1:3" x14ac:dyDescent="0.25">
      <c r="A2454">
        <v>1.9623999999999999</v>
      </c>
      <c r="B2454">
        <v>0.14657500000000001</v>
      </c>
      <c r="C2454">
        <v>5.0469E-2</v>
      </c>
    </row>
    <row r="2455" spans="1:3" x14ac:dyDescent="0.25">
      <c r="A2455">
        <v>1.9632000000000001</v>
      </c>
      <c r="B2455">
        <v>0.14715</v>
      </c>
      <c r="C2455">
        <v>6.3814999999999997E-2</v>
      </c>
    </row>
    <row r="2456" spans="1:3" x14ac:dyDescent="0.25">
      <c r="A2456">
        <v>1.964</v>
      </c>
      <c r="B2456">
        <v>0.14535000000000001</v>
      </c>
      <c r="C2456">
        <v>6.7863999999999994E-2</v>
      </c>
    </row>
    <row r="2457" spans="1:3" x14ac:dyDescent="0.25">
      <c r="A2457">
        <v>1.9648000000000001</v>
      </c>
      <c r="B2457">
        <v>0.14344999999999999</v>
      </c>
      <c r="C2457">
        <v>7.9064999999999996E-2</v>
      </c>
    </row>
    <row r="2458" spans="1:3" x14ac:dyDescent="0.25">
      <c r="A2458">
        <v>1.9656</v>
      </c>
      <c r="B2458">
        <v>0.14005000000000001</v>
      </c>
      <c r="C2458">
        <v>8.6605000000000001E-2</v>
      </c>
    </row>
    <row r="2459" spans="1:3" x14ac:dyDescent="0.25">
      <c r="A2459">
        <v>1.9663999999999999</v>
      </c>
      <c r="B2459">
        <v>0.13997499999999999</v>
      </c>
      <c r="C2459">
        <v>9.2063000000000006E-2</v>
      </c>
    </row>
    <row r="2460" spans="1:3" x14ac:dyDescent="0.25">
      <c r="A2460">
        <v>1.9672000000000001</v>
      </c>
      <c r="B2460">
        <v>0.14155000000000001</v>
      </c>
      <c r="C2460">
        <v>9.6137E-2</v>
      </c>
    </row>
    <row r="2461" spans="1:3" x14ac:dyDescent="0.25">
      <c r="A2461">
        <v>1.968</v>
      </c>
      <c r="B2461">
        <v>0.141675</v>
      </c>
      <c r="C2461">
        <v>0.104866</v>
      </c>
    </row>
    <row r="2462" spans="1:3" x14ac:dyDescent="0.25">
      <c r="A2462">
        <v>1.9688000000000001</v>
      </c>
      <c r="B2462">
        <v>0.14232500000000001</v>
      </c>
      <c r="C2462">
        <v>0.10935</v>
      </c>
    </row>
    <row r="2463" spans="1:3" x14ac:dyDescent="0.25">
      <c r="A2463">
        <v>1.9696</v>
      </c>
      <c r="B2463">
        <v>0.142925</v>
      </c>
      <c r="C2463">
        <v>9.6388000000000001E-2</v>
      </c>
    </row>
    <row r="2464" spans="1:3" x14ac:dyDescent="0.25">
      <c r="A2464">
        <v>1.9703999999999999</v>
      </c>
      <c r="B2464">
        <v>0.144875</v>
      </c>
      <c r="C2464">
        <v>0.10378</v>
      </c>
    </row>
    <row r="2465" spans="1:3" x14ac:dyDescent="0.25">
      <c r="A2465">
        <v>1.9712000000000001</v>
      </c>
      <c r="B2465">
        <v>0.14815</v>
      </c>
      <c r="C2465">
        <v>8.1078999999999998E-2</v>
      </c>
    </row>
    <row r="2466" spans="1:3" x14ac:dyDescent="0.25">
      <c r="A2466">
        <v>1.972</v>
      </c>
      <c r="B2466">
        <v>0.1497</v>
      </c>
      <c r="C2466">
        <v>7.2279999999999997E-2</v>
      </c>
    </row>
    <row r="2467" spans="1:3" x14ac:dyDescent="0.25">
      <c r="A2467">
        <v>1.9728000000000001</v>
      </c>
      <c r="B2467">
        <v>0.148925</v>
      </c>
      <c r="C2467">
        <v>6.9012000000000004E-2</v>
      </c>
    </row>
    <row r="2468" spans="1:3" x14ac:dyDescent="0.25">
      <c r="A2468">
        <v>1.9736</v>
      </c>
      <c r="B2468">
        <v>0.14635000000000001</v>
      </c>
      <c r="C2468">
        <v>7.7004000000000003E-2</v>
      </c>
    </row>
    <row r="2469" spans="1:3" x14ac:dyDescent="0.25">
      <c r="A2469">
        <v>1.9743999999999999</v>
      </c>
      <c r="B2469">
        <v>0.14224999999999999</v>
      </c>
      <c r="C2469">
        <v>6.2819E-2</v>
      </c>
    </row>
    <row r="2470" spans="1:3" x14ac:dyDescent="0.25">
      <c r="A2470">
        <v>1.9752000000000001</v>
      </c>
      <c r="B2470">
        <v>0.14047499999999999</v>
      </c>
      <c r="C2470">
        <v>5.5382000000000001E-2</v>
      </c>
    </row>
    <row r="2471" spans="1:3" x14ac:dyDescent="0.25">
      <c r="A2471">
        <v>1.976</v>
      </c>
      <c r="B2471">
        <v>0.13652500000000001</v>
      </c>
      <c r="C2471">
        <v>4.6788999999999997E-2</v>
      </c>
    </row>
    <row r="2472" spans="1:3" x14ac:dyDescent="0.25">
      <c r="A2472">
        <v>1.9767999999999999</v>
      </c>
      <c r="B2472">
        <v>0.13084999999999999</v>
      </c>
      <c r="C2472">
        <v>3.9752000000000003E-2</v>
      </c>
    </row>
    <row r="2473" spans="1:3" x14ac:dyDescent="0.25">
      <c r="A2473">
        <v>1.9776</v>
      </c>
      <c r="B2473">
        <v>0.12792500000000001</v>
      </c>
      <c r="C2473">
        <v>3.6776999999999997E-2</v>
      </c>
    </row>
    <row r="2474" spans="1:3" x14ac:dyDescent="0.25">
      <c r="A2474">
        <v>1.9783999999999999</v>
      </c>
      <c r="B2474">
        <v>0.12832499999999999</v>
      </c>
      <c r="C2474">
        <v>3.1156E-2</v>
      </c>
    </row>
    <row r="2475" spans="1:3" x14ac:dyDescent="0.25">
      <c r="A2475">
        <v>1.9792000000000001</v>
      </c>
      <c r="B2475">
        <v>0.130775</v>
      </c>
      <c r="C2475">
        <v>2.9846999999999999E-2</v>
      </c>
    </row>
    <row r="2476" spans="1:3" x14ac:dyDescent="0.25">
      <c r="A2476">
        <v>1.98</v>
      </c>
      <c r="B2476">
        <v>0.13350000000000001</v>
      </c>
      <c r="C2476">
        <v>2.4979000000000001E-2</v>
      </c>
    </row>
    <row r="2477" spans="1:3" x14ac:dyDescent="0.25">
      <c r="A2477">
        <v>1.9807999999999999</v>
      </c>
      <c r="B2477">
        <v>0.1341</v>
      </c>
      <c r="C2477">
        <v>1.9536000000000001E-2</v>
      </c>
    </row>
    <row r="2478" spans="1:3" x14ac:dyDescent="0.25">
      <c r="A2478">
        <v>1.9816</v>
      </c>
      <c r="B2478">
        <v>0.13150000000000001</v>
      </c>
      <c r="C2478">
        <v>1.2945999999999999E-2</v>
      </c>
    </row>
    <row r="2479" spans="1:3" x14ac:dyDescent="0.25">
      <c r="A2479">
        <v>1.9823999999999999</v>
      </c>
      <c r="B2479">
        <v>0.129075</v>
      </c>
      <c r="C2479">
        <v>5.398E-3</v>
      </c>
    </row>
    <row r="2480" spans="1:3" x14ac:dyDescent="0.25">
      <c r="A2480">
        <v>1.9832000000000001</v>
      </c>
      <c r="B2480">
        <v>0.12889999999999999</v>
      </c>
      <c r="C2480">
        <v>6.6020000000000002E-3</v>
      </c>
    </row>
    <row r="2481" spans="1:3" x14ac:dyDescent="0.25">
      <c r="A2481">
        <v>1.984</v>
      </c>
      <c r="B2481">
        <v>0.12995000000000001</v>
      </c>
      <c r="C2481">
        <v>1.0354E-2</v>
      </c>
    </row>
    <row r="2482" spans="1:3" x14ac:dyDescent="0.25">
      <c r="A2482">
        <v>1.9847999999999999</v>
      </c>
      <c r="B2482">
        <v>0.13064999999999999</v>
      </c>
      <c r="C2482">
        <v>6.5490000000000001E-3</v>
      </c>
    </row>
    <row r="2483" spans="1:3" x14ac:dyDescent="0.25">
      <c r="A2483">
        <v>1.9856</v>
      </c>
      <c r="B2483">
        <v>0.13134999999999999</v>
      </c>
      <c r="C2483">
        <v>5.3680000000000004E-3</v>
      </c>
    </row>
    <row r="2484" spans="1:3" x14ac:dyDescent="0.25">
      <c r="A2484">
        <v>1.9863999999999999</v>
      </c>
      <c r="B2484">
        <v>0.13055</v>
      </c>
      <c r="C2484">
        <v>4.7190000000000001E-3</v>
      </c>
    </row>
    <row r="2485" spans="1:3" x14ac:dyDescent="0.25">
      <c r="A2485">
        <v>1.9872000000000001</v>
      </c>
      <c r="B2485">
        <v>0.1303</v>
      </c>
      <c r="C2485">
        <v>5.3880000000000004E-3</v>
      </c>
    </row>
    <row r="2486" spans="1:3" x14ac:dyDescent="0.25">
      <c r="A2486">
        <v>1.988</v>
      </c>
      <c r="B2486">
        <v>0.13139999999999999</v>
      </c>
      <c r="C2486">
        <v>1.0158E-2</v>
      </c>
    </row>
    <row r="2487" spans="1:3" x14ac:dyDescent="0.25">
      <c r="A2487">
        <v>1.9887999999999999</v>
      </c>
      <c r="B2487">
        <v>0.1313</v>
      </c>
      <c r="C2487">
        <v>1.2819000000000001E-2</v>
      </c>
    </row>
    <row r="2488" spans="1:3" x14ac:dyDescent="0.25">
      <c r="A2488">
        <v>1.9896</v>
      </c>
      <c r="B2488">
        <v>0.12939999999999999</v>
      </c>
      <c r="C2488">
        <v>1.2895E-2</v>
      </c>
    </row>
    <row r="2489" spans="1:3" x14ac:dyDescent="0.25">
      <c r="A2489">
        <v>1.9903999999999999</v>
      </c>
      <c r="B2489">
        <v>0.12655</v>
      </c>
      <c r="C2489">
        <v>9.4560000000000009E-3</v>
      </c>
    </row>
    <row r="2490" spans="1:3" x14ac:dyDescent="0.25">
      <c r="A2490">
        <v>1.9912000000000001</v>
      </c>
      <c r="B2490">
        <v>0.122775</v>
      </c>
      <c r="C2490">
        <v>7.6150000000000002E-3</v>
      </c>
    </row>
    <row r="2491" spans="1:3" x14ac:dyDescent="0.25">
      <c r="A2491">
        <v>1.992</v>
      </c>
      <c r="B2491">
        <v>0.12142500000000001</v>
      </c>
      <c r="C2491">
        <v>8.4329999999999995E-3</v>
      </c>
    </row>
    <row r="2492" spans="1:3" x14ac:dyDescent="0.25">
      <c r="A2492">
        <v>1.9927999999999999</v>
      </c>
      <c r="B2492">
        <v>0.122525</v>
      </c>
      <c r="C2492">
        <v>1.1413E-2</v>
      </c>
    </row>
    <row r="2493" spans="1:3" x14ac:dyDescent="0.25">
      <c r="A2493">
        <v>1.9936</v>
      </c>
      <c r="B2493">
        <v>0.124125</v>
      </c>
      <c r="C2493">
        <v>1.6825E-2</v>
      </c>
    </row>
    <row r="2494" spans="1:3" x14ac:dyDescent="0.25">
      <c r="A2494">
        <v>1.9944</v>
      </c>
      <c r="B2494">
        <v>0.1258</v>
      </c>
      <c r="C2494">
        <v>2.2922999999999999E-2</v>
      </c>
    </row>
    <row r="2495" spans="1:3" x14ac:dyDescent="0.25">
      <c r="A2495">
        <v>1.9952000000000001</v>
      </c>
      <c r="B2495">
        <v>0.12575</v>
      </c>
      <c r="C2495">
        <v>2.9418E-2</v>
      </c>
    </row>
    <row r="2496" spans="1:3" x14ac:dyDescent="0.25">
      <c r="A2496">
        <v>1.996</v>
      </c>
      <c r="B2496">
        <v>0.12559999999999999</v>
      </c>
      <c r="C2496">
        <v>3.7044000000000001E-2</v>
      </c>
    </row>
    <row r="2497" spans="1:3" x14ac:dyDescent="0.25">
      <c r="A2497">
        <v>1.9967999999999999</v>
      </c>
      <c r="B2497">
        <v>0.12620000000000001</v>
      </c>
      <c r="C2497">
        <v>4.1857999999999999E-2</v>
      </c>
    </row>
    <row r="2498" spans="1:3" x14ac:dyDescent="0.25">
      <c r="A2498">
        <v>1.9976</v>
      </c>
      <c r="B2498">
        <v>0.1265</v>
      </c>
      <c r="C2498">
        <v>4.5695E-2</v>
      </c>
    </row>
    <row r="2499" spans="1:3" x14ac:dyDescent="0.25">
      <c r="A2499">
        <v>1.9984</v>
      </c>
      <c r="B2499">
        <v>0.12790000000000001</v>
      </c>
      <c r="C2499">
        <v>4.9236000000000002E-2</v>
      </c>
    </row>
    <row r="2500" spans="1:3" x14ac:dyDescent="0.25">
      <c r="A2500">
        <v>1.9992000000000001</v>
      </c>
      <c r="B2500">
        <v>0.12975</v>
      </c>
      <c r="C2500">
        <v>5.8770000000000003E-2</v>
      </c>
    </row>
    <row r="2501" spans="1:3" x14ac:dyDescent="0.25">
      <c r="A2501">
        <v>2</v>
      </c>
      <c r="B2501">
        <v>0.131325</v>
      </c>
      <c r="C2501">
        <v>5.7280999999999999E-2</v>
      </c>
    </row>
    <row r="2502" spans="1:3" x14ac:dyDescent="0.25">
      <c r="A2502">
        <v>2.0007999999999999</v>
      </c>
      <c r="B2502">
        <v>0.130775</v>
      </c>
      <c r="C2502">
        <v>5.5305E-2</v>
      </c>
    </row>
    <row r="2503" spans="1:3" x14ac:dyDescent="0.25">
      <c r="A2503">
        <v>2.0015999999999998</v>
      </c>
      <c r="B2503">
        <v>0.130525</v>
      </c>
      <c r="C2503">
        <v>5.5502000000000003E-2</v>
      </c>
    </row>
    <row r="2504" spans="1:3" x14ac:dyDescent="0.25">
      <c r="A2504">
        <v>2.0024000000000002</v>
      </c>
      <c r="B2504">
        <v>0.12955</v>
      </c>
      <c r="C2504">
        <v>6.2454999999999997E-2</v>
      </c>
    </row>
    <row r="2505" spans="1:3" x14ac:dyDescent="0.25">
      <c r="A2505">
        <v>2.0032000000000001</v>
      </c>
      <c r="B2505">
        <v>0.12745000000000001</v>
      </c>
      <c r="C2505">
        <v>5.5982999999999998E-2</v>
      </c>
    </row>
    <row r="2506" spans="1:3" x14ac:dyDescent="0.25">
      <c r="A2506">
        <v>2.004</v>
      </c>
      <c r="B2506">
        <v>0.12365</v>
      </c>
      <c r="C2506">
        <v>5.2268000000000002E-2</v>
      </c>
    </row>
    <row r="2507" spans="1:3" x14ac:dyDescent="0.25">
      <c r="A2507">
        <v>2.0047999999999999</v>
      </c>
      <c r="B2507">
        <v>0.1188</v>
      </c>
      <c r="C2507">
        <v>4.6615999999999998E-2</v>
      </c>
    </row>
    <row r="2508" spans="1:3" x14ac:dyDescent="0.25">
      <c r="A2508">
        <v>2.0055999999999998</v>
      </c>
      <c r="B2508">
        <v>0.11405</v>
      </c>
      <c r="C2508">
        <v>4.5076999999999999E-2</v>
      </c>
    </row>
    <row r="2509" spans="1:3" x14ac:dyDescent="0.25">
      <c r="A2509">
        <v>2.0064000000000002</v>
      </c>
      <c r="B2509">
        <v>0.1101</v>
      </c>
      <c r="C2509">
        <v>4.4630999999999997E-2</v>
      </c>
    </row>
    <row r="2510" spans="1:3" x14ac:dyDescent="0.25">
      <c r="A2510">
        <v>2.0072000000000001</v>
      </c>
      <c r="B2510">
        <v>0.107225</v>
      </c>
      <c r="C2510">
        <v>4.2759999999999999E-2</v>
      </c>
    </row>
    <row r="2511" spans="1:3" x14ac:dyDescent="0.25">
      <c r="A2511">
        <v>2.008</v>
      </c>
      <c r="B2511">
        <v>0.10564999999999999</v>
      </c>
      <c r="C2511">
        <v>4.0053999999999999E-2</v>
      </c>
    </row>
    <row r="2512" spans="1:3" x14ac:dyDescent="0.25">
      <c r="A2512">
        <v>2.0087999999999999</v>
      </c>
      <c r="B2512">
        <v>0.10655000000000001</v>
      </c>
      <c r="C2512">
        <v>3.4349999999999999E-2</v>
      </c>
    </row>
    <row r="2513" spans="1:3" x14ac:dyDescent="0.25">
      <c r="A2513">
        <v>2.0095999999999998</v>
      </c>
      <c r="B2513">
        <v>0.109875</v>
      </c>
      <c r="C2513">
        <v>2.4844999999999999E-2</v>
      </c>
    </row>
    <row r="2514" spans="1:3" x14ac:dyDescent="0.25">
      <c r="A2514">
        <v>2.0104000000000002</v>
      </c>
      <c r="B2514">
        <v>0.114175</v>
      </c>
      <c r="C2514">
        <v>1.0449E-2</v>
      </c>
    </row>
    <row r="2515" spans="1:3" x14ac:dyDescent="0.25">
      <c r="A2515">
        <v>2.0112000000000001</v>
      </c>
      <c r="B2515">
        <v>0.11737499999999999</v>
      </c>
      <c r="C2515">
        <v>7.4590000000000004E-3</v>
      </c>
    </row>
    <row r="2516" spans="1:3" x14ac:dyDescent="0.25">
      <c r="A2516">
        <v>2.012</v>
      </c>
      <c r="B2516">
        <v>0.119175</v>
      </c>
      <c r="C2516">
        <v>9.58E-3</v>
      </c>
    </row>
    <row r="2517" spans="1:3" x14ac:dyDescent="0.25">
      <c r="A2517">
        <v>2.0127999999999999</v>
      </c>
      <c r="B2517">
        <v>0.12</v>
      </c>
      <c r="C2517">
        <v>1.2329E-2</v>
      </c>
    </row>
    <row r="2518" spans="1:3" x14ac:dyDescent="0.25">
      <c r="A2518">
        <v>2.0135999999999998</v>
      </c>
      <c r="B2518">
        <v>0.11935</v>
      </c>
      <c r="C2518">
        <v>1.6537E-2</v>
      </c>
    </row>
    <row r="2519" spans="1:3" x14ac:dyDescent="0.25">
      <c r="A2519">
        <v>2.0144000000000002</v>
      </c>
      <c r="B2519">
        <v>0.11849999999999999</v>
      </c>
      <c r="C2519">
        <v>1.9113999999999999E-2</v>
      </c>
    </row>
    <row r="2520" spans="1:3" x14ac:dyDescent="0.25">
      <c r="A2520">
        <v>2.0152000000000001</v>
      </c>
      <c r="B2520">
        <v>0.11712500000000001</v>
      </c>
      <c r="C2520">
        <v>2.2020999999999999E-2</v>
      </c>
    </row>
    <row r="2521" spans="1:3" x14ac:dyDescent="0.25">
      <c r="A2521">
        <v>2.016</v>
      </c>
      <c r="B2521">
        <v>0.11572499999999999</v>
      </c>
      <c r="C2521">
        <v>2.6372E-2</v>
      </c>
    </row>
    <row r="2522" spans="1:3" x14ac:dyDescent="0.25">
      <c r="A2522">
        <v>2.0167999999999999</v>
      </c>
      <c r="B2522">
        <v>0.11459999999999999</v>
      </c>
      <c r="C2522">
        <v>3.1535000000000001E-2</v>
      </c>
    </row>
    <row r="2523" spans="1:3" x14ac:dyDescent="0.25">
      <c r="A2523">
        <v>2.0175999999999998</v>
      </c>
      <c r="B2523">
        <v>0.115775</v>
      </c>
      <c r="C2523">
        <v>3.4278000000000003E-2</v>
      </c>
    </row>
    <row r="2524" spans="1:3" x14ac:dyDescent="0.25">
      <c r="A2524">
        <v>2.0184000000000002</v>
      </c>
      <c r="B2524">
        <v>0.11995</v>
      </c>
      <c r="C2524">
        <v>3.8358000000000003E-2</v>
      </c>
    </row>
    <row r="2525" spans="1:3" x14ac:dyDescent="0.25">
      <c r="A2525">
        <v>2.0192000000000001</v>
      </c>
      <c r="B2525">
        <v>0.12509999999999999</v>
      </c>
      <c r="C2525">
        <v>4.1422E-2</v>
      </c>
    </row>
    <row r="2526" spans="1:3" x14ac:dyDescent="0.25">
      <c r="A2526">
        <v>2.02</v>
      </c>
      <c r="B2526">
        <v>0.12964999999999999</v>
      </c>
      <c r="C2526">
        <v>4.4072E-2</v>
      </c>
    </row>
    <row r="2527" spans="1:3" x14ac:dyDescent="0.25">
      <c r="A2527">
        <v>2.0207999999999999</v>
      </c>
      <c r="B2527">
        <v>0.1331</v>
      </c>
      <c r="C2527">
        <v>4.5803000000000003E-2</v>
      </c>
    </row>
    <row r="2528" spans="1:3" x14ac:dyDescent="0.25">
      <c r="A2528">
        <v>2.0215999999999998</v>
      </c>
      <c r="B2528">
        <v>0.133525</v>
      </c>
      <c r="C2528">
        <v>4.8857999999999999E-2</v>
      </c>
    </row>
    <row r="2529" spans="1:3" x14ac:dyDescent="0.25">
      <c r="A2529">
        <v>2.0224000000000002</v>
      </c>
      <c r="B2529">
        <v>0.13242499999999999</v>
      </c>
      <c r="C2529">
        <v>5.1201999999999998E-2</v>
      </c>
    </row>
    <row r="2530" spans="1:3" x14ac:dyDescent="0.25">
      <c r="A2530">
        <v>2.0232000000000001</v>
      </c>
      <c r="B2530">
        <v>0.13159999999999999</v>
      </c>
      <c r="C2530">
        <v>4.7518999999999999E-2</v>
      </c>
    </row>
    <row r="2531" spans="1:3" x14ac:dyDescent="0.25">
      <c r="A2531">
        <v>2.024</v>
      </c>
      <c r="B2531">
        <v>0.13170000000000001</v>
      </c>
      <c r="C2531">
        <v>4.6643999999999998E-2</v>
      </c>
    </row>
    <row r="2532" spans="1:3" x14ac:dyDescent="0.25">
      <c r="A2532">
        <v>2.0247999999999999</v>
      </c>
      <c r="B2532">
        <v>0.13267499999999999</v>
      </c>
      <c r="C2532">
        <v>4.6854E-2</v>
      </c>
    </row>
    <row r="2533" spans="1:3" x14ac:dyDescent="0.25">
      <c r="A2533">
        <v>2.0255999999999998</v>
      </c>
      <c r="B2533">
        <v>0.1346</v>
      </c>
      <c r="C2533">
        <v>4.6592000000000001E-2</v>
      </c>
    </row>
    <row r="2534" spans="1:3" x14ac:dyDescent="0.25">
      <c r="A2534">
        <v>2.0264000000000002</v>
      </c>
      <c r="B2534">
        <v>0.1366</v>
      </c>
      <c r="C2534">
        <v>4.7024000000000003E-2</v>
      </c>
    </row>
    <row r="2535" spans="1:3" x14ac:dyDescent="0.25">
      <c r="A2535">
        <v>2.0272000000000001</v>
      </c>
      <c r="B2535">
        <v>0.13830000000000001</v>
      </c>
      <c r="C2535">
        <v>4.6983999999999998E-2</v>
      </c>
    </row>
    <row r="2536" spans="1:3" x14ac:dyDescent="0.25">
      <c r="A2536">
        <v>2.028</v>
      </c>
      <c r="B2536">
        <v>0.14067499999999999</v>
      </c>
      <c r="C2536">
        <v>4.6392000000000003E-2</v>
      </c>
    </row>
    <row r="2537" spans="1:3" x14ac:dyDescent="0.25">
      <c r="A2537">
        <v>2.0287999999999999</v>
      </c>
      <c r="B2537">
        <v>0.14452499999999999</v>
      </c>
      <c r="C2537">
        <v>4.4736999999999999E-2</v>
      </c>
    </row>
    <row r="2538" spans="1:3" x14ac:dyDescent="0.25">
      <c r="A2538">
        <v>2.0295999999999998</v>
      </c>
      <c r="B2538">
        <v>0.14782500000000001</v>
      </c>
      <c r="C2538">
        <v>4.1984E-2</v>
      </c>
    </row>
    <row r="2539" spans="1:3" x14ac:dyDescent="0.25">
      <c r="A2539">
        <v>2.0304000000000002</v>
      </c>
      <c r="B2539">
        <v>0.15012500000000001</v>
      </c>
      <c r="C2539">
        <v>3.6914000000000002E-2</v>
      </c>
    </row>
    <row r="2540" spans="1:3" x14ac:dyDescent="0.25">
      <c r="A2540">
        <v>2.0312000000000001</v>
      </c>
      <c r="B2540">
        <v>0.15307499999999999</v>
      </c>
      <c r="C2540">
        <v>3.1223000000000001E-2</v>
      </c>
    </row>
    <row r="2541" spans="1:3" x14ac:dyDescent="0.25">
      <c r="A2541">
        <v>2.032</v>
      </c>
      <c r="B2541">
        <v>0.15595000000000001</v>
      </c>
      <c r="C2541">
        <v>2.5774999999999999E-2</v>
      </c>
    </row>
    <row r="2542" spans="1:3" x14ac:dyDescent="0.25">
      <c r="A2542">
        <v>2.0327999999999999</v>
      </c>
      <c r="B2542">
        <v>0.15915000000000001</v>
      </c>
      <c r="C2542">
        <v>2.0265999999999999E-2</v>
      </c>
    </row>
    <row r="2543" spans="1:3" x14ac:dyDescent="0.25">
      <c r="A2543">
        <v>2.0335999999999999</v>
      </c>
      <c r="B2543">
        <v>0.159775</v>
      </c>
      <c r="C2543">
        <v>1.1565000000000001E-2</v>
      </c>
    </row>
    <row r="2544" spans="1:3" x14ac:dyDescent="0.25">
      <c r="A2544">
        <v>2.0344000000000002</v>
      </c>
      <c r="B2544">
        <v>0.16255</v>
      </c>
      <c r="C2544">
        <v>6.4140000000000004E-3</v>
      </c>
    </row>
    <row r="2545" spans="1:3" x14ac:dyDescent="0.25">
      <c r="A2545">
        <v>2.0352000000000001</v>
      </c>
      <c r="B2545">
        <v>0.16520000000000001</v>
      </c>
      <c r="C2545">
        <v>1.0088E-2</v>
      </c>
    </row>
    <row r="2546" spans="1:3" x14ac:dyDescent="0.25">
      <c r="A2546">
        <v>2.036</v>
      </c>
      <c r="B2546">
        <v>0.16627500000000001</v>
      </c>
      <c r="C2546">
        <v>1.4241E-2</v>
      </c>
    </row>
    <row r="2547" spans="1:3" x14ac:dyDescent="0.25">
      <c r="A2547">
        <v>2.0367999999999999</v>
      </c>
      <c r="B2547">
        <v>0.16542499999999999</v>
      </c>
      <c r="C2547">
        <v>1.6175999999999999E-2</v>
      </c>
    </row>
    <row r="2548" spans="1:3" x14ac:dyDescent="0.25">
      <c r="A2548">
        <v>2.0375999999999999</v>
      </c>
      <c r="B2548">
        <v>0.16727500000000001</v>
      </c>
      <c r="C2548">
        <v>1.7191999999999999E-2</v>
      </c>
    </row>
    <row r="2549" spans="1:3" x14ac:dyDescent="0.25">
      <c r="A2549">
        <v>2.0384000000000002</v>
      </c>
      <c r="B2549">
        <v>0.1694</v>
      </c>
      <c r="C2549">
        <v>1.8939999999999999E-2</v>
      </c>
    </row>
    <row r="2550" spans="1:3" x14ac:dyDescent="0.25">
      <c r="A2550">
        <v>2.0392000000000001</v>
      </c>
      <c r="B2550">
        <v>0.1701</v>
      </c>
      <c r="C2550">
        <v>2.1595E-2</v>
      </c>
    </row>
    <row r="2551" spans="1:3" x14ac:dyDescent="0.25">
      <c r="A2551">
        <v>2.04</v>
      </c>
      <c r="B2551">
        <v>0.17197499999999999</v>
      </c>
      <c r="C2551">
        <v>2.6485000000000002E-2</v>
      </c>
    </row>
    <row r="2552" spans="1:3" x14ac:dyDescent="0.25">
      <c r="A2552">
        <v>2.0407999999999999</v>
      </c>
      <c r="B2552">
        <v>0.17027500000000001</v>
      </c>
      <c r="C2552">
        <v>3.1019000000000001E-2</v>
      </c>
    </row>
    <row r="2553" spans="1:3" x14ac:dyDescent="0.25">
      <c r="A2553">
        <v>2.0415999999999999</v>
      </c>
      <c r="B2553">
        <v>0.16622500000000001</v>
      </c>
      <c r="C2553">
        <v>3.5256999999999997E-2</v>
      </c>
    </row>
    <row r="2554" spans="1:3" x14ac:dyDescent="0.25">
      <c r="A2554">
        <v>2.0424000000000002</v>
      </c>
      <c r="B2554">
        <v>0.16095000000000001</v>
      </c>
      <c r="C2554">
        <v>3.5753E-2</v>
      </c>
    </row>
    <row r="2555" spans="1:3" x14ac:dyDescent="0.25">
      <c r="A2555">
        <v>2.0432000000000001</v>
      </c>
      <c r="B2555">
        <v>0.15712499999999999</v>
      </c>
      <c r="C2555">
        <v>3.5115E-2</v>
      </c>
    </row>
    <row r="2556" spans="1:3" x14ac:dyDescent="0.25">
      <c r="A2556">
        <v>2.044</v>
      </c>
      <c r="B2556">
        <v>0.15604999999999999</v>
      </c>
      <c r="C2556">
        <v>3.3794999999999999E-2</v>
      </c>
    </row>
    <row r="2557" spans="1:3" x14ac:dyDescent="0.25">
      <c r="A2557">
        <v>2.0448</v>
      </c>
      <c r="B2557">
        <v>0.15657499999999999</v>
      </c>
      <c r="C2557">
        <v>3.4225999999999999E-2</v>
      </c>
    </row>
    <row r="2558" spans="1:3" x14ac:dyDescent="0.25">
      <c r="A2558">
        <v>2.0455999999999999</v>
      </c>
      <c r="B2558">
        <v>0.15609999999999999</v>
      </c>
      <c r="C2558">
        <v>3.2747999999999999E-2</v>
      </c>
    </row>
    <row r="2559" spans="1:3" x14ac:dyDescent="0.25">
      <c r="A2559">
        <v>2.0464000000000002</v>
      </c>
      <c r="B2559">
        <v>0.15359999999999999</v>
      </c>
      <c r="C2559">
        <v>3.3250000000000002E-2</v>
      </c>
    </row>
    <row r="2560" spans="1:3" x14ac:dyDescent="0.25">
      <c r="A2560">
        <v>2.0472000000000001</v>
      </c>
      <c r="B2560">
        <v>0.150675</v>
      </c>
      <c r="C2560">
        <v>3.1518999999999998E-2</v>
      </c>
    </row>
    <row r="2561" spans="1:3" x14ac:dyDescent="0.25">
      <c r="A2561">
        <v>2.048</v>
      </c>
      <c r="B2561">
        <v>0.14774999999999999</v>
      </c>
      <c r="C2561">
        <v>3.1976999999999998E-2</v>
      </c>
    </row>
    <row r="2562" spans="1:3" x14ac:dyDescent="0.25">
      <c r="A2562">
        <v>2.0488</v>
      </c>
      <c r="B2562">
        <v>0.145375</v>
      </c>
      <c r="C2562">
        <v>3.3321000000000003E-2</v>
      </c>
    </row>
    <row r="2563" spans="1:3" x14ac:dyDescent="0.25">
      <c r="A2563">
        <v>2.0495999999999999</v>
      </c>
      <c r="B2563">
        <v>0.14119999999999999</v>
      </c>
      <c r="C2563">
        <v>3.3014000000000002E-2</v>
      </c>
    </row>
    <row r="2564" spans="1:3" x14ac:dyDescent="0.25">
      <c r="A2564">
        <v>2.0503999999999998</v>
      </c>
      <c r="B2564">
        <v>0.14017499999999999</v>
      </c>
      <c r="C2564">
        <v>3.1994000000000002E-2</v>
      </c>
    </row>
    <row r="2565" spans="1:3" x14ac:dyDescent="0.25">
      <c r="A2565">
        <v>2.0512000000000001</v>
      </c>
      <c r="B2565">
        <v>0.14232500000000001</v>
      </c>
      <c r="C2565">
        <v>2.9145000000000001E-2</v>
      </c>
    </row>
    <row r="2566" spans="1:3" x14ac:dyDescent="0.25">
      <c r="A2566">
        <v>2.052</v>
      </c>
      <c r="B2566">
        <v>0.14249999999999999</v>
      </c>
      <c r="C2566">
        <v>2.6669999999999999E-2</v>
      </c>
    </row>
    <row r="2567" spans="1:3" x14ac:dyDescent="0.25">
      <c r="A2567">
        <v>2.0528</v>
      </c>
      <c r="B2567">
        <v>0.13869999999999999</v>
      </c>
      <c r="C2567">
        <v>2.5676999999999998E-2</v>
      </c>
    </row>
    <row r="2568" spans="1:3" x14ac:dyDescent="0.25">
      <c r="A2568">
        <v>2.0535999999999999</v>
      </c>
      <c r="B2568">
        <v>0.13242499999999999</v>
      </c>
      <c r="C2568">
        <v>2.4136000000000001E-2</v>
      </c>
    </row>
    <row r="2569" spans="1:3" x14ac:dyDescent="0.25">
      <c r="A2569">
        <v>2.0543999999999998</v>
      </c>
      <c r="B2569">
        <v>0.125225</v>
      </c>
      <c r="C2569">
        <v>2.1350999999999998E-2</v>
      </c>
    </row>
    <row r="2570" spans="1:3" x14ac:dyDescent="0.25">
      <c r="A2570">
        <v>2.0552000000000001</v>
      </c>
      <c r="B2570">
        <v>0.11955</v>
      </c>
      <c r="C2570">
        <v>2.0243000000000001E-2</v>
      </c>
    </row>
    <row r="2571" spans="1:3" x14ac:dyDescent="0.25">
      <c r="A2571">
        <v>2.056</v>
      </c>
      <c r="B2571">
        <v>0.114575</v>
      </c>
      <c r="C2571">
        <v>2.0882999999999999E-2</v>
      </c>
    </row>
    <row r="2572" spans="1:3" x14ac:dyDescent="0.25">
      <c r="A2572">
        <v>2.0568</v>
      </c>
      <c r="B2572">
        <v>0.11182499999999999</v>
      </c>
      <c r="C2572">
        <v>2.3185999999999998E-2</v>
      </c>
    </row>
    <row r="2573" spans="1:3" x14ac:dyDescent="0.25">
      <c r="A2573">
        <v>2.0575999999999999</v>
      </c>
      <c r="B2573">
        <v>0.110875</v>
      </c>
      <c r="C2573">
        <v>2.3945000000000001E-2</v>
      </c>
    </row>
    <row r="2574" spans="1:3" x14ac:dyDescent="0.25">
      <c r="A2574">
        <v>2.0583999999999998</v>
      </c>
      <c r="B2574">
        <v>0.111475</v>
      </c>
      <c r="C2574">
        <v>2.7109000000000001E-2</v>
      </c>
    </row>
    <row r="2575" spans="1:3" x14ac:dyDescent="0.25">
      <c r="A2575">
        <v>2.0592000000000001</v>
      </c>
      <c r="B2575">
        <v>0.114775</v>
      </c>
      <c r="C2575">
        <v>2.3376000000000001E-2</v>
      </c>
    </row>
    <row r="2576" spans="1:3" x14ac:dyDescent="0.25">
      <c r="A2576">
        <v>2.06</v>
      </c>
      <c r="B2576">
        <v>0.118225</v>
      </c>
      <c r="C2576">
        <v>2.2924E-2</v>
      </c>
    </row>
    <row r="2577" spans="1:3" x14ac:dyDescent="0.25">
      <c r="A2577">
        <v>2.0608</v>
      </c>
      <c r="B2577">
        <v>0.1202</v>
      </c>
      <c r="C2577">
        <v>2.6328000000000001E-2</v>
      </c>
    </row>
    <row r="2578" spans="1:3" x14ac:dyDescent="0.25">
      <c r="A2578">
        <v>2.0615999999999999</v>
      </c>
      <c r="B2578">
        <v>0.120375</v>
      </c>
      <c r="C2578">
        <v>2.8516E-2</v>
      </c>
    </row>
    <row r="2579" spans="1:3" x14ac:dyDescent="0.25">
      <c r="A2579">
        <v>2.0623999999999998</v>
      </c>
      <c r="B2579">
        <v>0.120075</v>
      </c>
      <c r="C2579">
        <v>3.2439999999999997E-2</v>
      </c>
    </row>
    <row r="2580" spans="1:3" x14ac:dyDescent="0.25">
      <c r="A2580">
        <v>2.0632000000000001</v>
      </c>
      <c r="B2580">
        <v>0.11940000000000001</v>
      </c>
      <c r="C2580">
        <v>3.2964E-2</v>
      </c>
    </row>
    <row r="2581" spans="1:3" x14ac:dyDescent="0.25">
      <c r="A2581">
        <v>2.0640000000000001</v>
      </c>
      <c r="B2581">
        <v>0.12025</v>
      </c>
      <c r="C2581">
        <v>3.4769000000000001E-2</v>
      </c>
    </row>
    <row r="2582" spans="1:3" x14ac:dyDescent="0.25">
      <c r="A2582">
        <v>2.0648</v>
      </c>
      <c r="B2582">
        <v>0.1232</v>
      </c>
      <c r="C2582">
        <v>3.5117000000000002E-2</v>
      </c>
    </row>
    <row r="2583" spans="1:3" x14ac:dyDescent="0.25">
      <c r="A2583">
        <v>2.0655999999999999</v>
      </c>
      <c r="B2583">
        <v>0.12667500000000001</v>
      </c>
      <c r="C2583">
        <v>3.5520000000000003E-2</v>
      </c>
    </row>
    <row r="2584" spans="1:3" x14ac:dyDescent="0.25">
      <c r="A2584">
        <v>2.0663999999999998</v>
      </c>
      <c r="B2584">
        <v>0.13025</v>
      </c>
      <c r="C2584">
        <v>3.6353000000000003E-2</v>
      </c>
    </row>
    <row r="2585" spans="1:3" x14ac:dyDescent="0.25">
      <c r="A2585">
        <v>2.0672000000000001</v>
      </c>
      <c r="B2585">
        <v>0.1326</v>
      </c>
      <c r="C2585">
        <v>3.6061000000000003E-2</v>
      </c>
    </row>
    <row r="2586" spans="1:3" x14ac:dyDescent="0.25">
      <c r="A2586">
        <v>2.0680000000000001</v>
      </c>
      <c r="B2586">
        <v>0.131325</v>
      </c>
      <c r="C2586">
        <v>3.4980999999999998E-2</v>
      </c>
    </row>
    <row r="2587" spans="1:3" x14ac:dyDescent="0.25">
      <c r="A2587">
        <v>2.0688</v>
      </c>
      <c r="B2587">
        <v>0.12584999999999999</v>
      </c>
      <c r="C2587">
        <v>3.3341999999999997E-2</v>
      </c>
    </row>
    <row r="2588" spans="1:3" x14ac:dyDescent="0.25">
      <c r="A2588">
        <v>2.0695999999999999</v>
      </c>
      <c r="B2588">
        <v>0.120325</v>
      </c>
      <c r="C2588">
        <v>3.1424000000000001E-2</v>
      </c>
    </row>
    <row r="2589" spans="1:3" x14ac:dyDescent="0.25">
      <c r="A2589">
        <v>2.0703999999999998</v>
      </c>
      <c r="B2589">
        <v>0.11995</v>
      </c>
      <c r="C2589">
        <v>2.7969999999999998E-2</v>
      </c>
    </row>
    <row r="2590" spans="1:3" x14ac:dyDescent="0.25">
      <c r="A2590">
        <v>2.0712000000000002</v>
      </c>
      <c r="B2590">
        <v>0.1208</v>
      </c>
      <c r="C2590">
        <v>2.0032000000000001E-2</v>
      </c>
    </row>
    <row r="2591" spans="1:3" x14ac:dyDescent="0.25">
      <c r="A2591">
        <v>2.0720000000000001</v>
      </c>
      <c r="B2591">
        <v>0.119225</v>
      </c>
      <c r="C2591">
        <v>1.4519000000000001E-2</v>
      </c>
    </row>
    <row r="2592" spans="1:3" x14ac:dyDescent="0.25">
      <c r="A2592">
        <v>2.0728</v>
      </c>
      <c r="B2592">
        <v>0.1166</v>
      </c>
      <c r="C2592">
        <v>9.1269999999999997E-3</v>
      </c>
    </row>
    <row r="2593" spans="1:3" x14ac:dyDescent="0.25">
      <c r="A2593">
        <v>2.0735999999999999</v>
      </c>
      <c r="B2593">
        <v>0.11232499999999999</v>
      </c>
      <c r="C2593">
        <v>7.554E-3</v>
      </c>
    </row>
    <row r="2594" spans="1:3" x14ac:dyDescent="0.25">
      <c r="A2594">
        <v>2.0743999999999998</v>
      </c>
      <c r="B2594">
        <v>0.1077</v>
      </c>
      <c r="C2594">
        <v>7.7780000000000002E-3</v>
      </c>
    </row>
    <row r="2595" spans="1:3" x14ac:dyDescent="0.25">
      <c r="A2595">
        <v>2.0752000000000002</v>
      </c>
      <c r="B2595">
        <v>0.10337499999999999</v>
      </c>
      <c r="C2595">
        <v>9.9649999999999999E-3</v>
      </c>
    </row>
    <row r="2596" spans="1:3" x14ac:dyDescent="0.25">
      <c r="A2596">
        <v>2.0760000000000001</v>
      </c>
      <c r="B2596">
        <v>0.100525</v>
      </c>
      <c r="C2596">
        <v>1.3180000000000001E-2</v>
      </c>
    </row>
    <row r="2597" spans="1:3" x14ac:dyDescent="0.25">
      <c r="A2597">
        <v>2.0768</v>
      </c>
      <c r="B2597">
        <v>0.100175</v>
      </c>
      <c r="C2597">
        <v>1.5937E-2</v>
      </c>
    </row>
    <row r="2598" spans="1:3" x14ac:dyDescent="0.25">
      <c r="A2598">
        <v>2.0775999999999999</v>
      </c>
      <c r="B2598">
        <v>0.101775</v>
      </c>
      <c r="C2598">
        <v>1.7214E-2</v>
      </c>
    </row>
    <row r="2599" spans="1:3" x14ac:dyDescent="0.25">
      <c r="A2599">
        <v>2.0783999999999998</v>
      </c>
      <c r="B2599">
        <v>0.10514999999999999</v>
      </c>
      <c r="C2599">
        <v>1.8984000000000001E-2</v>
      </c>
    </row>
    <row r="2600" spans="1:3" x14ac:dyDescent="0.25">
      <c r="A2600">
        <v>2.0792000000000002</v>
      </c>
      <c r="B2600">
        <v>0.10885</v>
      </c>
      <c r="C2600">
        <v>1.9739E-2</v>
      </c>
    </row>
    <row r="2601" spans="1:3" x14ac:dyDescent="0.25">
      <c r="A2601">
        <v>2.08</v>
      </c>
      <c r="B2601">
        <v>0.11185</v>
      </c>
      <c r="C2601">
        <v>2.1631999999999998E-2</v>
      </c>
    </row>
    <row r="2602" spans="1:3" x14ac:dyDescent="0.25">
      <c r="A2602">
        <v>2.0808</v>
      </c>
      <c r="B2602">
        <v>0.114875</v>
      </c>
      <c r="C2602">
        <v>2.2556E-2</v>
      </c>
    </row>
    <row r="2603" spans="1:3" x14ac:dyDescent="0.25">
      <c r="A2603">
        <v>2.0815999999999999</v>
      </c>
      <c r="B2603">
        <v>0.119375</v>
      </c>
      <c r="C2603">
        <v>2.3584000000000001E-2</v>
      </c>
    </row>
    <row r="2604" spans="1:3" x14ac:dyDescent="0.25">
      <c r="A2604">
        <v>2.0823999999999998</v>
      </c>
      <c r="B2604">
        <v>0.12305000000000001</v>
      </c>
      <c r="C2604">
        <v>2.2435E-2</v>
      </c>
    </row>
    <row r="2605" spans="1:3" x14ac:dyDescent="0.25">
      <c r="A2605">
        <v>2.0832000000000002</v>
      </c>
      <c r="B2605">
        <v>0.12517500000000001</v>
      </c>
      <c r="C2605">
        <v>2.1753000000000002E-2</v>
      </c>
    </row>
    <row r="2606" spans="1:3" x14ac:dyDescent="0.25">
      <c r="A2606">
        <v>2.0840000000000001</v>
      </c>
      <c r="B2606">
        <v>0.12782499999999999</v>
      </c>
      <c r="C2606">
        <v>1.9866999999999999E-2</v>
      </c>
    </row>
    <row r="2607" spans="1:3" x14ac:dyDescent="0.25">
      <c r="A2607">
        <v>2.0848</v>
      </c>
      <c r="B2607">
        <v>0.13037499999999999</v>
      </c>
      <c r="C2607">
        <v>1.7448000000000002E-2</v>
      </c>
    </row>
    <row r="2608" spans="1:3" x14ac:dyDescent="0.25">
      <c r="A2608">
        <v>2.0855999999999999</v>
      </c>
      <c r="B2608">
        <v>0.13385</v>
      </c>
      <c r="C2608">
        <v>1.5923E-2</v>
      </c>
    </row>
    <row r="2609" spans="1:3" x14ac:dyDescent="0.25">
      <c r="A2609">
        <v>2.0863999999999998</v>
      </c>
      <c r="B2609">
        <v>0.13577500000000001</v>
      </c>
      <c r="C2609">
        <v>1.3651E-2</v>
      </c>
    </row>
    <row r="2610" spans="1:3" x14ac:dyDescent="0.25">
      <c r="A2610">
        <v>2.0872000000000002</v>
      </c>
      <c r="B2610">
        <v>0.13095000000000001</v>
      </c>
      <c r="C2610">
        <v>1.176E-2</v>
      </c>
    </row>
    <row r="2611" spans="1:3" x14ac:dyDescent="0.25">
      <c r="A2611">
        <v>2.0880000000000001</v>
      </c>
      <c r="B2611">
        <v>0.12495000000000001</v>
      </c>
      <c r="C2611">
        <v>1.0246999999999999E-2</v>
      </c>
    </row>
    <row r="2612" spans="1:3" x14ac:dyDescent="0.25">
      <c r="A2612">
        <v>2.0888</v>
      </c>
      <c r="B2612">
        <v>0.11700000000000001</v>
      </c>
      <c r="C2612">
        <v>9.2540000000000001E-3</v>
      </c>
    </row>
    <row r="2613" spans="1:3" x14ac:dyDescent="0.25">
      <c r="A2613">
        <v>2.0895999999999999</v>
      </c>
      <c r="B2613">
        <v>0.108225</v>
      </c>
      <c r="C2613">
        <v>7.5900000000000004E-3</v>
      </c>
    </row>
    <row r="2614" spans="1:3" x14ac:dyDescent="0.25">
      <c r="A2614">
        <v>2.0903999999999998</v>
      </c>
      <c r="B2614">
        <v>0.10362499999999999</v>
      </c>
      <c r="C2614">
        <v>6.5510000000000004E-3</v>
      </c>
    </row>
    <row r="2615" spans="1:3" x14ac:dyDescent="0.25">
      <c r="A2615">
        <v>2.0912000000000002</v>
      </c>
      <c r="B2615">
        <v>0.101275</v>
      </c>
      <c r="C2615">
        <v>6.6569999999999997E-3</v>
      </c>
    </row>
    <row r="2616" spans="1:3" x14ac:dyDescent="0.25">
      <c r="A2616">
        <v>2.0920000000000001</v>
      </c>
      <c r="B2616">
        <v>0.10037500000000001</v>
      </c>
      <c r="C2616">
        <v>7.4539999999999997E-3</v>
      </c>
    </row>
    <row r="2617" spans="1:3" x14ac:dyDescent="0.25">
      <c r="A2617">
        <v>2.0928</v>
      </c>
      <c r="B2617">
        <v>9.8775000000000002E-2</v>
      </c>
      <c r="C2617">
        <v>8.6739999999999994E-3</v>
      </c>
    </row>
    <row r="2618" spans="1:3" x14ac:dyDescent="0.25">
      <c r="A2618">
        <v>2.0935999999999999</v>
      </c>
      <c r="B2618">
        <v>9.6074999999999994E-2</v>
      </c>
      <c r="C2618">
        <v>1.0645999999999999E-2</v>
      </c>
    </row>
    <row r="2619" spans="1:3" x14ac:dyDescent="0.25">
      <c r="A2619">
        <v>2.0943999999999998</v>
      </c>
      <c r="B2619">
        <v>9.3875E-2</v>
      </c>
      <c r="C2619">
        <v>1.3939E-2</v>
      </c>
    </row>
    <row r="2620" spans="1:3" x14ac:dyDescent="0.25">
      <c r="A2620">
        <v>2.0952000000000002</v>
      </c>
      <c r="B2620">
        <v>9.2850000000000002E-2</v>
      </c>
      <c r="C2620">
        <v>1.6091000000000001E-2</v>
      </c>
    </row>
    <row r="2621" spans="1:3" x14ac:dyDescent="0.25">
      <c r="A2621">
        <v>2.0960000000000001</v>
      </c>
      <c r="B2621">
        <v>9.2100000000000001E-2</v>
      </c>
      <c r="C2621">
        <v>1.7627E-2</v>
      </c>
    </row>
    <row r="2622" spans="1:3" x14ac:dyDescent="0.25">
      <c r="A2622">
        <v>2.0968</v>
      </c>
      <c r="B2622">
        <v>8.8999999999999996E-2</v>
      </c>
      <c r="C2622">
        <v>1.7977E-2</v>
      </c>
    </row>
    <row r="2623" spans="1:3" x14ac:dyDescent="0.25">
      <c r="A2623">
        <v>2.0975999999999999</v>
      </c>
      <c r="B2623">
        <v>8.7599999999999997E-2</v>
      </c>
      <c r="C2623">
        <v>1.8438E-2</v>
      </c>
    </row>
    <row r="2624" spans="1:3" x14ac:dyDescent="0.25">
      <c r="A2624">
        <v>2.0983999999999998</v>
      </c>
      <c r="B2624">
        <v>8.8150000000000006E-2</v>
      </c>
      <c r="C2624">
        <v>1.8755999999999998E-2</v>
      </c>
    </row>
    <row r="2625" spans="1:3" x14ac:dyDescent="0.25">
      <c r="A2625">
        <v>2.0992000000000002</v>
      </c>
      <c r="B2625">
        <v>8.8275000000000006E-2</v>
      </c>
      <c r="C2625">
        <v>1.8540000000000001E-2</v>
      </c>
    </row>
    <row r="2626" spans="1:3" x14ac:dyDescent="0.25">
      <c r="A2626">
        <v>2.1</v>
      </c>
      <c r="B2626">
        <v>8.5474999999999995E-2</v>
      </c>
      <c r="C2626">
        <v>1.8013999999999999E-2</v>
      </c>
    </row>
    <row r="2627" spans="1:3" x14ac:dyDescent="0.25">
      <c r="A2627">
        <v>2.1008</v>
      </c>
      <c r="B2627">
        <v>8.3599999999999994E-2</v>
      </c>
      <c r="C2627">
        <v>1.499E-2</v>
      </c>
    </row>
    <row r="2628" spans="1:3" x14ac:dyDescent="0.25">
      <c r="A2628">
        <v>2.1015999999999999</v>
      </c>
      <c r="B2628">
        <v>8.3074999999999996E-2</v>
      </c>
      <c r="C2628">
        <v>1.0404999999999999E-2</v>
      </c>
    </row>
    <row r="2629" spans="1:3" x14ac:dyDescent="0.25">
      <c r="A2629">
        <v>2.1023999999999998</v>
      </c>
      <c r="B2629">
        <v>8.0475000000000005E-2</v>
      </c>
      <c r="C2629">
        <v>8.6809999999999995E-3</v>
      </c>
    </row>
    <row r="2630" spans="1:3" x14ac:dyDescent="0.25">
      <c r="A2630">
        <v>2.1032000000000002</v>
      </c>
      <c r="B2630">
        <v>7.7924999999999994E-2</v>
      </c>
      <c r="C2630">
        <v>1.128E-2</v>
      </c>
    </row>
    <row r="2631" spans="1:3" x14ac:dyDescent="0.25">
      <c r="A2631">
        <v>2.1040000000000001</v>
      </c>
      <c r="B2631">
        <v>7.4575000000000002E-2</v>
      </c>
      <c r="C2631">
        <v>1.686E-2</v>
      </c>
    </row>
    <row r="2632" spans="1:3" x14ac:dyDescent="0.25">
      <c r="A2632">
        <v>2.1048</v>
      </c>
      <c r="B2632">
        <v>7.4800000000000005E-2</v>
      </c>
      <c r="C2632">
        <v>2.1575E-2</v>
      </c>
    </row>
    <row r="2633" spans="1:3" x14ac:dyDescent="0.25">
      <c r="A2633">
        <v>2.1055999999999999</v>
      </c>
      <c r="B2633">
        <v>7.6274999999999996E-2</v>
      </c>
      <c r="C2633">
        <v>2.5291999999999999E-2</v>
      </c>
    </row>
    <row r="2634" spans="1:3" x14ac:dyDescent="0.25">
      <c r="A2634">
        <v>2.1063999999999998</v>
      </c>
      <c r="B2634">
        <v>7.8075000000000006E-2</v>
      </c>
      <c r="C2634">
        <v>2.7907000000000001E-2</v>
      </c>
    </row>
    <row r="2635" spans="1:3" x14ac:dyDescent="0.25">
      <c r="A2635">
        <v>2.1072000000000002</v>
      </c>
      <c r="B2635">
        <v>7.9049999999999995E-2</v>
      </c>
      <c r="C2635">
        <v>3.0339000000000001E-2</v>
      </c>
    </row>
    <row r="2636" spans="1:3" x14ac:dyDescent="0.25">
      <c r="A2636">
        <v>2.1080000000000001</v>
      </c>
      <c r="B2636">
        <v>7.9824999999999993E-2</v>
      </c>
      <c r="C2636">
        <v>3.2177999999999998E-2</v>
      </c>
    </row>
    <row r="2637" spans="1:3" x14ac:dyDescent="0.25">
      <c r="A2637">
        <v>2.1088</v>
      </c>
      <c r="B2637">
        <v>8.1025E-2</v>
      </c>
      <c r="C2637">
        <v>3.2428999999999999E-2</v>
      </c>
    </row>
    <row r="2638" spans="1:3" x14ac:dyDescent="0.25">
      <c r="A2638">
        <v>2.1095999999999999</v>
      </c>
      <c r="B2638">
        <v>8.1824999999999995E-2</v>
      </c>
      <c r="C2638">
        <v>3.2315000000000003E-2</v>
      </c>
    </row>
    <row r="2639" spans="1:3" x14ac:dyDescent="0.25">
      <c r="A2639">
        <v>2.1103999999999998</v>
      </c>
      <c r="B2639">
        <v>8.1875000000000003E-2</v>
      </c>
      <c r="C2639">
        <v>3.2404000000000002E-2</v>
      </c>
    </row>
    <row r="2640" spans="1:3" x14ac:dyDescent="0.25">
      <c r="A2640">
        <v>2.1112000000000002</v>
      </c>
      <c r="B2640">
        <v>8.0924999999999997E-2</v>
      </c>
      <c r="C2640">
        <v>3.0917E-2</v>
      </c>
    </row>
    <row r="2641" spans="1:3" x14ac:dyDescent="0.25">
      <c r="A2641">
        <v>2.1120000000000001</v>
      </c>
      <c r="B2641">
        <v>7.9750000000000001E-2</v>
      </c>
      <c r="C2641">
        <v>3.0769999999999999E-2</v>
      </c>
    </row>
    <row r="2642" spans="1:3" x14ac:dyDescent="0.25">
      <c r="A2642">
        <v>2.1128</v>
      </c>
      <c r="B2642">
        <v>7.8299999999999995E-2</v>
      </c>
      <c r="C2642">
        <v>2.9565999999999999E-2</v>
      </c>
    </row>
    <row r="2643" spans="1:3" x14ac:dyDescent="0.25">
      <c r="A2643">
        <v>2.1135999999999999</v>
      </c>
      <c r="B2643">
        <v>7.9174999999999995E-2</v>
      </c>
      <c r="C2643">
        <v>2.6421E-2</v>
      </c>
    </row>
    <row r="2644" spans="1:3" x14ac:dyDescent="0.25">
      <c r="A2644">
        <v>2.1143999999999998</v>
      </c>
      <c r="B2644">
        <v>8.1775E-2</v>
      </c>
      <c r="C2644">
        <v>2.0282000000000001E-2</v>
      </c>
    </row>
    <row r="2645" spans="1:3" x14ac:dyDescent="0.25">
      <c r="A2645">
        <v>2.1152000000000002</v>
      </c>
      <c r="B2645">
        <v>8.5125000000000006E-2</v>
      </c>
      <c r="C2645">
        <v>1.4054000000000001E-2</v>
      </c>
    </row>
    <row r="2646" spans="1:3" x14ac:dyDescent="0.25">
      <c r="A2646">
        <v>2.1160000000000001</v>
      </c>
      <c r="B2646">
        <v>8.8425000000000004E-2</v>
      </c>
      <c r="C2646">
        <v>6.7479999999999997E-3</v>
      </c>
    </row>
    <row r="2647" spans="1:3" x14ac:dyDescent="0.25">
      <c r="A2647">
        <v>2.1168</v>
      </c>
      <c r="B2647">
        <v>9.2799999999999994E-2</v>
      </c>
      <c r="C2647">
        <v>4.9220000000000002E-3</v>
      </c>
    </row>
    <row r="2648" spans="1:3" x14ac:dyDescent="0.25">
      <c r="A2648">
        <v>2.1175999999999999</v>
      </c>
      <c r="B2648">
        <v>9.7799999999999998E-2</v>
      </c>
      <c r="C2648">
        <v>9.3930000000000003E-3</v>
      </c>
    </row>
    <row r="2649" spans="1:3" x14ac:dyDescent="0.25">
      <c r="A2649">
        <v>2.1183999999999998</v>
      </c>
      <c r="B2649">
        <v>0.10095</v>
      </c>
      <c r="C2649">
        <v>1.4532E-2</v>
      </c>
    </row>
    <row r="2650" spans="1:3" x14ac:dyDescent="0.25">
      <c r="A2650">
        <v>2.1192000000000002</v>
      </c>
      <c r="B2650">
        <v>0.10305</v>
      </c>
      <c r="C2650">
        <v>1.7939E-2</v>
      </c>
    </row>
    <row r="2651" spans="1:3" x14ac:dyDescent="0.25">
      <c r="A2651">
        <v>2.12</v>
      </c>
      <c r="B2651">
        <v>0.10327500000000001</v>
      </c>
      <c r="C2651">
        <v>2.07E-2</v>
      </c>
    </row>
    <row r="2652" spans="1:3" x14ac:dyDescent="0.25">
      <c r="A2652">
        <v>2.1208</v>
      </c>
      <c r="B2652">
        <v>0.100325</v>
      </c>
      <c r="C2652">
        <v>2.6580000000000002E-3</v>
      </c>
    </row>
    <row r="2653" spans="1:3" x14ac:dyDescent="0.25">
      <c r="A2653">
        <v>2.1215999999999999</v>
      </c>
      <c r="B2653">
        <v>9.7275E-2</v>
      </c>
      <c r="C2653">
        <v>2.4556000000000001E-2</v>
      </c>
    </row>
    <row r="2654" spans="1:3" x14ac:dyDescent="0.25">
      <c r="A2654">
        <v>2.1223999999999998</v>
      </c>
      <c r="B2654">
        <v>9.4500000000000001E-2</v>
      </c>
      <c r="C2654">
        <v>2.6037000000000001E-2</v>
      </c>
    </row>
    <row r="2655" spans="1:3" x14ac:dyDescent="0.25">
      <c r="A2655">
        <v>2.1232000000000002</v>
      </c>
      <c r="B2655">
        <v>9.4125E-2</v>
      </c>
      <c r="C2655">
        <v>2.6290000000000001E-2</v>
      </c>
    </row>
    <row r="2656" spans="1:3" x14ac:dyDescent="0.25">
      <c r="A2656">
        <v>2.1240000000000001</v>
      </c>
      <c r="B2656">
        <v>9.35E-2</v>
      </c>
      <c r="C2656">
        <v>2.6242000000000001E-2</v>
      </c>
    </row>
    <row r="2657" spans="1:3" x14ac:dyDescent="0.25">
      <c r="A2657">
        <v>2.1248</v>
      </c>
      <c r="B2657">
        <v>9.3424999999999994E-2</v>
      </c>
      <c r="C2657">
        <v>2.6068999999999998E-2</v>
      </c>
    </row>
    <row r="2658" spans="1:3" x14ac:dyDescent="0.25">
      <c r="A2658">
        <v>2.1255999999999999</v>
      </c>
      <c r="B2658">
        <v>9.7625000000000003E-2</v>
      </c>
      <c r="C2658">
        <v>2.3657000000000001E-2</v>
      </c>
    </row>
    <row r="2659" spans="1:3" x14ac:dyDescent="0.25">
      <c r="A2659">
        <v>2.1263999999999998</v>
      </c>
      <c r="B2659">
        <v>0.10290000000000001</v>
      </c>
      <c r="C2659">
        <v>1.9823E-2</v>
      </c>
    </row>
    <row r="2660" spans="1:3" x14ac:dyDescent="0.25">
      <c r="A2660">
        <v>2.1272000000000002</v>
      </c>
      <c r="B2660">
        <v>0.10735</v>
      </c>
      <c r="C2660">
        <v>1.5821999999999999E-2</v>
      </c>
    </row>
    <row r="2661" spans="1:3" x14ac:dyDescent="0.25">
      <c r="A2661">
        <v>2.1280000000000001</v>
      </c>
      <c r="B2661">
        <v>0.111675</v>
      </c>
      <c r="C2661">
        <v>1.1143E-2</v>
      </c>
    </row>
    <row r="2662" spans="1:3" x14ac:dyDescent="0.25">
      <c r="A2662">
        <v>2.1288</v>
      </c>
      <c r="B2662">
        <v>0.115275</v>
      </c>
      <c r="C2662">
        <v>5.3270000000000001E-3</v>
      </c>
    </row>
    <row r="2663" spans="1:3" x14ac:dyDescent="0.25">
      <c r="A2663">
        <v>2.1295999999999999</v>
      </c>
      <c r="B2663">
        <v>0.120075</v>
      </c>
      <c r="C2663">
        <v>6.0749999999999997E-3</v>
      </c>
    </row>
    <row r="2664" spans="1:3" x14ac:dyDescent="0.25">
      <c r="A2664">
        <v>2.1303999999999998</v>
      </c>
      <c r="B2664">
        <v>0.12425</v>
      </c>
      <c r="C2664">
        <v>9.9830000000000006E-3</v>
      </c>
    </row>
    <row r="2665" spans="1:3" x14ac:dyDescent="0.25">
      <c r="A2665">
        <v>2.1312000000000002</v>
      </c>
      <c r="B2665">
        <v>0.12797500000000001</v>
      </c>
      <c r="C2665">
        <v>1.4028000000000001E-2</v>
      </c>
    </row>
    <row r="2666" spans="1:3" x14ac:dyDescent="0.25">
      <c r="A2666">
        <v>2.1320000000000001</v>
      </c>
      <c r="B2666">
        <v>0.128775</v>
      </c>
      <c r="C2666">
        <v>1.7573999999999999E-2</v>
      </c>
    </row>
    <row r="2667" spans="1:3" x14ac:dyDescent="0.25">
      <c r="A2667">
        <v>2.1328</v>
      </c>
      <c r="B2667">
        <v>0.12734999999999999</v>
      </c>
      <c r="C2667">
        <v>2.0237999999999999E-2</v>
      </c>
    </row>
    <row r="2668" spans="1:3" x14ac:dyDescent="0.25">
      <c r="A2668">
        <v>2.1335999999999999</v>
      </c>
      <c r="B2668">
        <v>0.12509999999999999</v>
      </c>
      <c r="C2668">
        <v>2.3158000000000002E-2</v>
      </c>
    </row>
    <row r="2669" spans="1:3" x14ac:dyDescent="0.25">
      <c r="A2669">
        <v>2.1343999999999999</v>
      </c>
      <c r="B2669">
        <v>0.1237</v>
      </c>
      <c r="C2669">
        <v>2.4421999999999999E-2</v>
      </c>
    </row>
    <row r="2670" spans="1:3" x14ac:dyDescent="0.25">
      <c r="A2670">
        <v>2.1352000000000002</v>
      </c>
      <c r="B2670">
        <v>0.11975</v>
      </c>
      <c r="C2670">
        <v>2.418E-2</v>
      </c>
    </row>
    <row r="2671" spans="1:3" x14ac:dyDescent="0.25">
      <c r="A2671">
        <v>2.1360000000000001</v>
      </c>
      <c r="B2671">
        <v>0.115275</v>
      </c>
      <c r="C2671">
        <v>2.3635E-2</v>
      </c>
    </row>
    <row r="2672" spans="1:3" x14ac:dyDescent="0.25">
      <c r="A2672">
        <v>2.1368</v>
      </c>
      <c r="B2672">
        <v>0.11075</v>
      </c>
      <c r="C2672">
        <v>2.3623999999999999E-2</v>
      </c>
    </row>
    <row r="2673" spans="1:3" x14ac:dyDescent="0.25">
      <c r="A2673">
        <v>2.1375999999999999</v>
      </c>
      <c r="B2673">
        <v>0.107025</v>
      </c>
      <c r="C2673">
        <v>2.2686000000000001E-2</v>
      </c>
    </row>
    <row r="2674" spans="1:3" x14ac:dyDescent="0.25">
      <c r="A2674">
        <v>2.1383999999999999</v>
      </c>
      <c r="B2674">
        <v>0.10262499999999999</v>
      </c>
      <c r="C2674">
        <v>2.0167000000000001E-2</v>
      </c>
    </row>
    <row r="2675" spans="1:3" x14ac:dyDescent="0.25">
      <c r="A2675">
        <v>2.1392000000000002</v>
      </c>
      <c r="B2675">
        <v>9.8900000000000002E-2</v>
      </c>
      <c r="C2675">
        <v>1.5990999999999998E-2</v>
      </c>
    </row>
    <row r="2676" spans="1:3" x14ac:dyDescent="0.25">
      <c r="A2676">
        <v>2.14</v>
      </c>
      <c r="B2676">
        <v>9.6024999999999999E-2</v>
      </c>
      <c r="C2676">
        <v>1.1297E-2</v>
      </c>
    </row>
    <row r="2677" spans="1:3" x14ac:dyDescent="0.25">
      <c r="A2677">
        <v>2.1408</v>
      </c>
      <c r="B2677">
        <v>9.0725E-2</v>
      </c>
      <c r="C2677">
        <v>5.5900000000000004E-3</v>
      </c>
    </row>
    <row r="2678" spans="1:3" x14ac:dyDescent="0.25">
      <c r="A2678">
        <v>2.1415999999999999</v>
      </c>
      <c r="B2678">
        <v>8.4699999999999998E-2</v>
      </c>
      <c r="C2678">
        <v>3.3530000000000001E-3</v>
      </c>
    </row>
    <row r="2679" spans="1:3" x14ac:dyDescent="0.25">
      <c r="A2679">
        <v>2.1423999999999999</v>
      </c>
      <c r="B2679">
        <v>8.0725000000000005E-2</v>
      </c>
      <c r="C2679">
        <v>5.9040000000000004E-3</v>
      </c>
    </row>
    <row r="2680" spans="1:3" x14ac:dyDescent="0.25">
      <c r="A2680">
        <v>2.1432000000000002</v>
      </c>
      <c r="B2680">
        <v>7.7700000000000005E-2</v>
      </c>
      <c r="C2680">
        <v>9.4990000000000005E-3</v>
      </c>
    </row>
    <row r="2681" spans="1:3" x14ac:dyDescent="0.25">
      <c r="A2681">
        <v>2.1440000000000001</v>
      </c>
      <c r="B2681">
        <v>7.5175000000000006E-2</v>
      </c>
      <c r="C2681">
        <v>1.2876E-2</v>
      </c>
    </row>
    <row r="2682" spans="1:3" x14ac:dyDescent="0.25">
      <c r="A2682">
        <v>2.1448</v>
      </c>
      <c r="B2682">
        <v>7.6975000000000002E-2</v>
      </c>
      <c r="C2682">
        <v>1.6435000000000002E-2</v>
      </c>
    </row>
    <row r="2683" spans="1:3" x14ac:dyDescent="0.25">
      <c r="A2683">
        <v>2.1456</v>
      </c>
      <c r="B2683">
        <v>8.0649999999999999E-2</v>
      </c>
      <c r="C2683">
        <v>1.8322999999999999E-2</v>
      </c>
    </row>
    <row r="2684" spans="1:3" x14ac:dyDescent="0.25">
      <c r="A2684">
        <v>2.1463999999999999</v>
      </c>
      <c r="B2684">
        <v>8.5150000000000003E-2</v>
      </c>
      <c r="C2684">
        <v>1.9071000000000001E-2</v>
      </c>
    </row>
    <row r="2685" spans="1:3" x14ac:dyDescent="0.25">
      <c r="A2685">
        <v>2.1472000000000002</v>
      </c>
      <c r="B2685">
        <v>8.6349999999999996E-2</v>
      </c>
      <c r="C2685">
        <v>1.8908999999999999E-2</v>
      </c>
    </row>
    <row r="2686" spans="1:3" x14ac:dyDescent="0.25">
      <c r="A2686">
        <v>2.1480000000000001</v>
      </c>
      <c r="B2686">
        <v>8.6550000000000002E-2</v>
      </c>
      <c r="C2686">
        <v>1.8282E-2</v>
      </c>
    </row>
    <row r="2687" spans="1:3" x14ac:dyDescent="0.25">
      <c r="A2687">
        <v>2.1488</v>
      </c>
      <c r="B2687">
        <v>8.5974999999999996E-2</v>
      </c>
      <c r="C2687">
        <v>1.6091999999999999E-2</v>
      </c>
    </row>
    <row r="2688" spans="1:3" x14ac:dyDescent="0.25">
      <c r="A2688">
        <v>2.1496</v>
      </c>
      <c r="B2688">
        <v>8.7050000000000002E-2</v>
      </c>
      <c r="C2688">
        <v>1.3644999999999999E-2</v>
      </c>
    </row>
    <row r="2689" spans="1:3" x14ac:dyDescent="0.25">
      <c r="A2689">
        <v>2.1503999999999999</v>
      </c>
      <c r="B2689">
        <v>9.1399999999999995E-2</v>
      </c>
      <c r="C2689">
        <v>1.0692E-2</v>
      </c>
    </row>
    <row r="2690" spans="1:3" x14ac:dyDescent="0.25">
      <c r="A2690">
        <v>2.1511999999999998</v>
      </c>
      <c r="B2690">
        <v>9.7525000000000001E-2</v>
      </c>
      <c r="C2690">
        <v>7.43E-3</v>
      </c>
    </row>
    <row r="2691" spans="1:3" x14ac:dyDescent="0.25">
      <c r="A2691">
        <v>2.1520000000000001</v>
      </c>
      <c r="B2691">
        <v>0.104375</v>
      </c>
      <c r="C2691">
        <v>4.1159999999999999E-3</v>
      </c>
    </row>
    <row r="2692" spans="1:3" x14ac:dyDescent="0.25">
      <c r="A2692">
        <v>2.1528</v>
      </c>
      <c r="B2692">
        <v>0.10879999999999999</v>
      </c>
      <c r="C2692">
        <v>5.0489999999999997E-3</v>
      </c>
    </row>
    <row r="2693" spans="1:3" x14ac:dyDescent="0.25">
      <c r="A2693">
        <v>2.1536</v>
      </c>
      <c r="B2693">
        <v>0.112375</v>
      </c>
      <c r="C2693">
        <v>8.94E-3</v>
      </c>
    </row>
    <row r="2694" spans="1:3" x14ac:dyDescent="0.25">
      <c r="A2694">
        <v>2.1543999999999999</v>
      </c>
      <c r="B2694">
        <v>0.1187</v>
      </c>
      <c r="C2694">
        <v>1.3251000000000001E-2</v>
      </c>
    </row>
    <row r="2695" spans="1:3" x14ac:dyDescent="0.25">
      <c r="A2695">
        <v>2.1551999999999998</v>
      </c>
      <c r="B2695">
        <v>0.12454999999999999</v>
      </c>
      <c r="C2695">
        <v>1.6601000000000001E-2</v>
      </c>
    </row>
    <row r="2696" spans="1:3" x14ac:dyDescent="0.25">
      <c r="A2696">
        <v>2.1560000000000001</v>
      </c>
      <c r="B2696">
        <v>0.123025</v>
      </c>
      <c r="C2696">
        <v>1.9449999999999999E-2</v>
      </c>
    </row>
    <row r="2697" spans="1:3" x14ac:dyDescent="0.25">
      <c r="A2697">
        <v>2.1568000000000001</v>
      </c>
      <c r="B2697">
        <v>0.117225</v>
      </c>
      <c r="C2697">
        <v>2.1118000000000001E-2</v>
      </c>
    </row>
    <row r="2698" spans="1:3" x14ac:dyDescent="0.25">
      <c r="A2698">
        <v>2.1576</v>
      </c>
      <c r="B2698">
        <v>0.1113</v>
      </c>
      <c r="C2698">
        <v>2.1860000000000001E-2</v>
      </c>
    </row>
    <row r="2699" spans="1:3" x14ac:dyDescent="0.25">
      <c r="A2699">
        <v>2.1583999999999999</v>
      </c>
      <c r="B2699">
        <v>0.106225</v>
      </c>
      <c r="C2699">
        <v>2.0674999999999999E-2</v>
      </c>
    </row>
    <row r="2700" spans="1:3" x14ac:dyDescent="0.25">
      <c r="A2700">
        <v>2.1591999999999998</v>
      </c>
      <c r="B2700">
        <v>0.101475</v>
      </c>
      <c r="C2700">
        <v>1.8828999999999999E-2</v>
      </c>
    </row>
    <row r="2701" spans="1:3" x14ac:dyDescent="0.25">
      <c r="A2701">
        <v>2.16</v>
      </c>
      <c r="B2701">
        <v>9.8125000000000004E-2</v>
      </c>
      <c r="C2701">
        <v>1.5786000000000001E-2</v>
      </c>
    </row>
    <row r="2702" spans="1:3" x14ac:dyDescent="0.25">
      <c r="A2702">
        <v>2.1608000000000001</v>
      </c>
      <c r="B2702">
        <v>0.1013</v>
      </c>
      <c r="C2702">
        <v>1.1846000000000001E-2</v>
      </c>
    </row>
    <row r="2703" spans="1:3" x14ac:dyDescent="0.25">
      <c r="A2703">
        <v>2.1616</v>
      </c>
      <c r="B2703">
        <v>0.10605000000000001</v>
      </c>
      <c r="C2703">
        <v>6.8180000000000003E-3</v>
      </c>
    </row>
    <row r="2704" spans="1:3" x14ac:dyDescent="0.25">
      <c r="A2704">
        <v>2.1623999999999999</v>
      </c>
      <c r="B2704">
        <v>0.1087</v>
      </c>
      <c r="C2704">
        <v>4.7499999999999999E-3</v>
      </c>
    </row>
    <row r="2705" spans="1:3" x14ac:dyDescent="0.25">
      <c r="A2705">
        <v>2.1631999999999998</v>
      </c>
      <c r="B2705">
        <v>0.1099</v>
      </c>
      <c r="C2705">
        <v>5.8139999999999997E-3</v>
      </c>
    </row>
    <row r="2706" spans="1:3" x14ac:dyDescent="0.25">
      <c r="A2706">
        <v>2.1640000000000001</v>
      </c>
      <c r="B2706">
        <v>0.1132</v>
      </c>
      <c r="C2706">
        <v>8.2939999999999993E-3</v>
      </c>
    </row>
    <row r="2707" spans="1:3" x14ac:dyDescent="0.25">
      <c r="A2707">
        <v>2.1648000000000001</v>
      </c>
      <c r="B2707">
        <v>0.11562500000000001</v>
      </c>
      <c r="C2707">
        <v>1.0189999999999999E-2</v>
      </c>
    </row>
    <row r="2708" spans="1:3" x14ac:dyDescent="0.25">
      <c r="A2708">
        <v>2.1656</v>
      </c>
      <c r="B2708">
        <v>0.11605</v>
      </c>
      <c r="C2708">
        <v>1.2319E-2</v>
      </c>
    </row>
    <row r="2709" spans="1:3" x14ac:dyDescent="0.25">
      <c r="A2709">
        <v>2.1663999999999999</v>
      </c>
      <c r="B2709">
        <v>0.11662500000000001</v>
      </c>
      <c r="C2709">
        <v>1.4482E-2</v>
      </c>
    </row>
    <row r="2710" spans="1:3" x14ac:dyDescent="0.25">
      <c r="A2710">
        <v>2.1671999999999998</v>
      </c>
      <c r="B2710">
        <v>0.118175</v>
      </c>
      <c r="C2710">
        <v>1.5805E-2</v>
      </c>
    </row>
    <row r="2711" spans="1:3" x14ac:dyDescent="0.25">
      <c r="A2711">
        <v>2.1680000000000001</v>
      </c>
      <c r="B2711">
        <v>0.1231</v>
      </c>
      <c r="C2711">
        <v>1.6249E-2</v>
      </c>
    </row>
    <row r="2712" spans="1:3" x14ac:dyDescent="0.25">
      <c r="A2712">
        <v>2.1688000000000001</v>
      </c>
      <c r="B2712">
        <v>0.13059999999999999</v>
      </c>
      <c r="C2712">
        <v>1.5468000000000001E-2</v>
      </c>
    </row>
    <row r="2713" spans="1:3" x14ac:dyDescent="0.25">
      <c r="A2713">
        <v>2.1696</v>
      </c>
      <c r="B2713">
        <v>0.13422500000000001</v>
      </c>
      <c r="C2713">
        <v>1.4482E-2</v>
      </c>
    </row>
    <row r="2714" spans="1:3" x14ac:dyDescent="0.25">
      <c r="A2714">
        <v>2.1703999999999999</v>
      </c>
      <c r="B2714">
        <v>0.13672500000000001</v>
      </c>
      <c r="C2714">
        <v>1.1742000000000001E-2</v>
      </c>
    </row>
    <row r="2715" spans="1:3" x14ac:dyDescent="0.25">
      <c r="A2715">
        <v>2.1711999999999998</v>
      </c>
      <c r="B2715">
        <v>0.13855000000000001</v>
      </c>
      <c r="C2715">
        <v>8.1379999999999994E-3</v>
      </c>
    </row>
    <row r="2716" spans="1:3" x14ac:dyDescent="0.25">
      <c r="A2716">
        <v>2.1720000000000002</v>
      </c>
      <c r="B2716">
        <v>0.14122499999999999</v>
      </c>
      <c r="C2716">
        <v>5.4140000000000004E-3</v>
      </c>
    </row>
    <row r="2717" spans="1:3" x14ac:dyDescent="0.25">
      <c r="A2717">
        <v>2.1728000000000001</v>
      </c>
      <c r="B2717">
        <v>0.14057500000000001</v>
      </c>
      <c r="C2717">
        <v>7.3330000000000001E-3</v>
      </c>
    </row>
    <row r="2718" spans="1:3" x14ac:dyDescent="0.25">
      <c r="A2718">
        <v>2.1736</v>
      </c>
      <c r="B2718">
        <v>0.14119999999999999</v>
      </c>
      <c r="C2718">
        <v>1.0425E-2</v>
      </c>
    </row>
    <row r="2719" spans="1:3" x14ac:dyDescent="0.25">
      <c r="A2719">
        <v>2.1743999999999999</v>
      </c>
      <c r="B2719">
        <v>0.14399999999999999</v>
      </c>
      <c r="C2719">
        <v>1.307E-2</v>
      </c>
    </row>
    <row r="2720" spans="1:3" x14ac:dyDescent="0.25">
      <c r="A2720">
        <v>2.1751999999999998</v>
      </c>
      <c r="B2720">
        <v>0.1454</v>
      </c>
      <c r="C2720">
        <v>1.5866000000000002E-2</v>
      </c>
    </row>
    <row r="2721" spans="1:3" x14ac:dyDescent="0.25">
      <c r="A2721">
        <v>2.1760000000000002</v>
      </c>
      <c r="B2721">
        <v>0.14457500000000001</v>
      </c>
      <c r="C2721">
        <v>1.7316000000000002E-2</v>
      </c>
    </row>
    <row r="2722" spans="1:3" x14ac:dyDescent="0.25">
      <c r="A2722">
        <v>2.1768000000000001</v>
      </c>
      <c r="B2722">
        <v>0.14827499999999999</v>
      </c>
      <c r="C2722">
        <v>1.8839999999999999E-2</v>
      </c>
    </row>
    <row r="2723" spans="1:3" x14ac:dyDescent="0.25">
      <c r="A2723">
        <v>2.1776</v>
      </c>
      <c r="B2723">
        <v>0.15240000000000001</v>
      </c>
      <c r="C2723">
        <v>2.0150999999999999E-2</v>
      </c>
    </row>
    <row r="2724" spans="1:3" x14ac:dyDescent="0.25">
      <c r="A2724">
        <v>2.1783999999999999</v>
      </c>
      <c r="B2724">
        <v>0.15537500000000001</v>
      </c>
      <c r="C2724">
        <v>1.9643000000000001E-2</v>
      </c>
    </row>
    <row r="2725" spans="1:3" x14ac:dyDescent="0.25">
      <c r="A2725">
        <v>2.1791999999999998</v>
      </c>
      <c r="B2725">
        <v>0.15792500000000001</v>
      </c>
      <c r="C2725">
        <v>1.9647999999999999E-2</v>
      </c>
    </row>
    <row r="2726" spans="1:3" x14ac:dyDescent="0.25">
      <c r="A2726">
        <v>2.1800000000000002</v>
      </c>
      <c r="B2726">
        <v>0.152975</v>
      </c>
      <c r="C2726">
        <v>1.8359E-2</v>
      </c>
    </row>
    <row r="2727" spans="1:3" x14ac:dyDescent="0.25">
      <c r="A2727">
        <v>2.1808000000000001</v>
      </c>
      <c r="B2727">
        <v>0.1459</v>
      </c>
      <c r="C2727">
        <v>1.5051E-2</v>
      </c>
    </row>
    <row r="2728" spans="1:3" x14ac:dyDescent="0.25">
      <c r="A2728">
        <v>2.1816</v>
      </c>
      <c r="B2728">
        <v>0.1401</v>
      </c>
      <c r="C2728">
        <v>9.1299999999999992E-3</v>
      </c>
    </row>
    <row r="2729" spans="1:3" x14ac:dyDescent="0.25">
      <c r="A2729">
        <v>2.1823999999999999</v>
      </c>
      <c r="B2729">
        <v>0.13345000000000001</v>
      </c>
      <c r="C2729">
        <v>6.2049999999999996E-3</v>
      </c>
    </row>
    <row r="2730" spans="1:3" x14ac:dyDescent="0.25">
      <c r="A2730">
        <v>2.1831999999999998</v>
      </c>
      <c r="B2730">
        <v>0.12665000000000001</v>
      </c>
      <c r="C2730">
        <v>7.1879999999999999E-3</v>
      </c>
    </row>
    <row r="2731" spans="1:3" x14ac:dyDescent="0.25">
      <c r="A2731">
        <v>2.1840000000000002</v>
      </c>
      <c r="B2731">
        <v>0.124075</v>
      </c>
      <c r="C2731">
        <v>1.2015E-2</v>
      </c>
    </row>
    <row r="2732" spans="1:3" x14ac:dyDescent="0.25">
      <c r="A2732">
        <v>2.1848000000000001</v>
      </c>
      <c r="B2732">
        <v>0.122</v>
      </c>
      <c r="C2732">
        <v>1.6317000000000002E-2</v>
      </c>
    </row>
    <row r="2733" spans="1:3" x14ac:dyDescent="0.25">
      <c r="A2733">
        <v>2.1856</v>
      </c>
      <c r="B2733">
        <v>0.123075</v>
      </c>
      <c r="C2733">
        <v>1.9465E-2</v>
      </c>
    </row>
    <row r="2734" spans="1:3" x14ac:dyDescent="0.25">
      <c r="A2734">
        <v>2.1863999999999999</v>
      </c>
      <c r="B2734">
        <v>0.123225</v>
      </c>
      <c r="C2734">
        <v>2.1520999999999998E-2</v>
      </c>
    </row>
    <row r="2735" spans="1:3" x14ac:dyDescent="0.25">
      <c r="A2735">
        <v>2.1871999999999998</v>
      </c>
      <c r="B2735">
        <v>0.116025</v>
      </c>
      <c r="C2735">
        <v>2.2973E-2</v>
      </c>
    </row>
    <row r="2736" spans="1:3" x14ac:dyDescent="0.25">
      <c r="A2736">
        <v>2.1880000000000002</v>
      </c>
      <c r="B2736">
        <v>0.107325</v>
      </c>
      <c r="C2736">
        <v>2.3968E-2</v>
      </c>
    </row>
    <row r="2737" spans="1:3" x14ac:dyDescent="0.25">
      <c r="A2737">
        <v>2.1888000000000001</v>
      </c>
      <c r="B2737">
        <v>9.9625000000000005E-2</v>
      </c>
      <c r="C2737">
        <v>2.4209000000000001E-2</v>
      </c>
    </row>
    <row r="2738" spans="1:3" x14ac:dyDescent="0.25">
      <c r="A2738">
        <v>2.1896</v>
      </c>
      <c r="B2738">
        <v>9.715E-2</v>
      </c>
      <c r="C2738">
        <v>2.2085E-2</v>
      </c>
    </row>
    <row r="2739" spans="1:3" x14ac:dyDescent="0.25">
      <c r="A2739">
        <v>2.1903999999999999</v>
      </c>
      <c r="B2739">
        <v>9.9724999999999994E-2</v>
      </c>
      <c r="C2739">
        <v>2.0154999999999999E-2</v>
      </c>
    </row>
    <row r="2740" spans="1:3" x14ac:dyDescent="0.25">
      <c r="A2740">
        <v>2.1911999999999998</v>
      </c>
      <c r="B2740">
        <v>0.104975</v>
      </c>
      <c r="C2740">
        <v>1.6989000000000001E-2</v>
      </c>
    </row>
    <row r="2741" spans="1:3" x14ac:dyDescent="0.25">
      <c r="A2741">
        <v>2.1920000000000002</v>
      </c>
      <c r="B2741">
        <v>0.11075</v>
      </c>
      <c r="C2741">
        <v>1.4050999999999999E-2</v>
      </c>
    </row>
    <row r="2742" spans="1:3" x14ac:dyDescent="0.25">
      <c r="A2742">
        <v>2.1928000000000001</v>
      </c>
      <c r="B2742">
        <v>0.11105</v>
      </c>
      <c r="C2742">
        <v>1.0446E-2</v>
      </c>
    </row>
    <row r="2743" spans="1:3" x14ac:dyDescent="0.25">
      <c r="A2743">
        <v>2.1936</v>
      </c>
      <c r="B2743">
        <v>0.105075</v>
      </c>
      <c r="C2743">
        <v>7.1919999999999996E-3</v>
      </c>
    </row>
    <row r="2744" spans="1:3" x14ac:dyDescent="0.25">
      <c r="A2744">
        <v>2.1943999999999999</v>
      </c>
      <c r="B2744">
        <v>0.102175</v>
      </c>
      <c r="C2744">
        <v>4.6769999999999997E-3</v>
      </c>
    </row>
    <row r="2745" spans="1:3" x14ac:dyDescent="0.25">
      <c r="A2745">
        <v>2.1951999999999998</v>
      </c>
      <c r="B2745">
        <v>0.104225</v>
      </c>
      <c r="C2745">
        <v>8.2209999999999991E-3</v>
      </c>
    </row>
    <row r="2746" spans="1:3" x14ac:dyDescent="0.25">
      <c r="A2746">
        <v>2.1960000000000002</v>
      </c>
      <c r="B2746">
        <v>0.11372500000000001</v>
      </c>
      <c r="C2746">
        <v>1.2591E-2</v>
      </c>
    </row>
    <row r="2747" spans="1:3" x14ac:dyDescent="0.25">
      <c r="A2747">
        <v>2.1968000000000001</v>
      </c>
      <c r="B2747">
        <v>0.13212499999999999</v>
      </c>
      <c r="C2747">
        <v>1.6038E-2</v>
      </c>
    </row>
    <row r="2748" spans="1:3" x14ac:dyDescent="0.25">
      <c r="A2748">
        <v>2.1976</v>
      </c>
      <c r="B2748">
        <v>0.15604999999999999</v>
      </c>
      <c r="C2748">
        <v>1.9394000000000002E-2</v>
      </c>
    </row>
    <row r="2749" spans="1:3" x14ac:dyDescent="0.25">
      <c r="A2749">
        <v>2.1983999999999999</v>
      </c>
      <c r="B2749">
        <v>0.183175</v>
      </c>
      <c r="C2749">
        <v>2.2259999999999999E-2</v>
      </c>
    </row>
    <row r="2750" spans="1:3" x14ac:dyDescent="0.25">
      <c r="A2750">
        <v>2.1991999999999998</v>
      </c>
      <c r="B2750">
        <v>0.20935000000000001</v>
      </c>
      <c r="C2750">
        <v>2.4899000000000001E-2</v>
      </c>
    </row>
    <row r="2751" spans="1:3" x14ac:dyDescent="0.25">
      <c r="A2751">
        <v>2.2000000000000002</v>
      </c>
      <c r="B2751">
        <v>0.230075</v>
      </c>
      <c r="C2751">
        <v>2.8580999999999999E-2</v>
      </c>
    </row>
    <row r="2752" spans="1:3" x14ac:dyDescent="0.25">
      <c r="A2752">
        <v>2.2008000000000001</v>
      </c>
      <c r="B2752">
        <v>0.246725</v>
      </c>
      <c r="C2752">
        <v>3.0393E-2</v>
      </c>
    </row>
    <row r="2753" spans="1:3" x14ac:dyDescent="0.25">
      <c r="A2753">
        <v>2.2016</v>
      </c>
      <c r="B2753">
        <v>0.25877499999999998</v>
      </c>
      <c r="C2753">
        <v>3.2163999999999998E-2</v>
      </c>
    </row>
    <row r="2754" spans="1:3" x14ac:dyDescent="0.25">
      <c r="A2754">
        <v>2.2023999999999999</v>
      </c>
      <c r="B2754">
        <v>0.26929999999999998</v>
      </c>
      <c r="C2754">
        <v>3.1050000000000001E-2</v>
      </c>
    </row>
    <row r="2755" spans="1:3" x14ac:dyDescent="0.25">
      <c r="A2755">
        <v>2.2031999999999998</v>
      </c>
      <c r="B2755">
        <v>0.28165000000000001</v>
      </c>
      <c r="C2755">
        <v>3.0237E-2</v>
      </c>
    </row>
    <row r="2756" spans="1:3" x14ac:dyDescent="0.25">
      <c r="A2756">
        <v>2.2040000000000002</v>
      </c>
      <c r="B2756">
        <v>0.29542499999999999</v>
      </c>
      <c r="C2756">
        <v>2.8896000000000002E-2</v>
      </c>
    </row>
    <row r="2757" spans="1:3" x14ac:dyDescent="0.25">
      <c r="A2757">
        <v>2.2048000000000001</v>
      </c>
      <c r="B2757">
        <v>0.31072499999999997</v>
      </c>
      <c r="C2757">
        <v>2.6759999999999999E-2</v>
      </c>
    </row>
    <row r="2758" spans="1:3" x14ac:dyDescent="0.25">
      <c r="A2758">
        <v>2.2056</v>
      </c>
      <c r="B2758">
        <v>0.32464999999999999</v>
      </c>
      <c r="C2758">
        <v>2.0969000000000002E-2</v>
      </c>
    </row>
    <row r="2759" spans="1:3" x14ac:dyDescent="0.25">
      <c r="A2759">
        <v>2.2063999999999999</v>
      </c>
      <c r="B2759">
        <v>0.33715000000000001</v>
      </c>
      <c r="C2759">
        <v>1.2096000000000001E-2</v>
      </c>
    </row>
    <row r="2760" spans="1:3" x14ac:dyDescent="0.25">
      <c r="A2760">
        <v>2.2071999999999998</v>
      </c>
      <c r="B2760">
        <v>0.34649999999999997</v>
      </c>
      <c r="C2760">
        <v>5.4710000000000002E-3</v>
      </c>
    </row>
    <row r="2761" spans="1:3" x14ac:dyDescent="0.25">
      <c r="A2761">
        <v>2.2080000000000002</v>
      </c>
      <c r="B2761">
        <v>0.35315000000000002</v>
      </c>
      <c r="C2761">
        <v>9.3749999999999997E-3</v>
      </c>
    </row>
    <row r="2762" spans="1:3" x14ac:dyDescent="0.25">
      <c r="A2762">
        <v>2.2088000000000001</v>
      </c>
      <c r="B2762">
        <v>0.35830000000000001</v>
      </c>
      <c r="C2762">
        <v>1.1337E-2</v>
      </c>
    </row>
    <row r="2763" spans="1:3" x14ac:dyDescent="0.25">
      <c r="A2763">
        <v>2.2096</v>
      </c>
      <c r="B2763">
        <v>0.36409999999999998</v>
      </c>
      <c r="C2763">
        <v>1.2276E-2</v>
      </c>
    </row>
    <row r="2764" spans="1:3" x14ac:dyDescent="0.25">
      <c r="A2764">
        <v>2.2103999999999999</v>
      </c>
      <c r="B2764">
        <v>0.36962499999999998</v>
      </c>
      <c r="C2764">
        <v>1.4145E-2</v>
      </c>
    </row>
    <row r="2765" spans="1:3" x14ac:dyDescent="0.25">
      <c r="A2765">
        <v>2.2111999999999998</v>
      </c>
      <c r="B2765">
        <v>0.37677500000000003</v>
      </c>
      <c r="C2765">
        <v>1.5434E-2</v>
      </c>
    </row>
    <row r="2766" spans="1:3" x14ac:dyDescent="0.25">
      <c r="A2766">
        <v>2.2120000000000002</v>
      </c>
      <c r="B2766">
        <v>0.38552500000000001</v>
      </c>
      <c r="C2766">
        <v>1.8474000000000001E-2</v>
      </c>
    </row>
    <row r="2767" spans="1:3" x14ac:dyDescent="0.25">
      <c r="A2767">
        <v>2.2128000000000001</v>
      </c>
      <c r="B2767">
        <v>0.39442500000000003</v>
      </c>
      <c r="C2767">
        <v>2.2544999999999999E-2</v>
      </c>
    </row>
    <row r="2768" spans="1:3" x14ac:dyDescent="0.25">
      <c r="A2768">
        <v>2.2136</v>
      </c>
      <c r="B2768">
        <v>0.40312500000000001</v>
      </c>
      <c r="C2768">
        <v>2.5554E-2</v>
      </c>
    </row>
    <row r="2769" spans="1:3" x14ac:dyDescent="0.25">
      <c r="A2769">
        <v>2.2143999999999999</v>
      </c>
      <c r="B2769">
        <v>0.41155000000000003</v>
      </c>
      <c r="C2769">
        <v>2.6969E-2</v>
      </c>
    </row>
    <row r="2770" spans="1:3" x14ac:dyDescent="0.25">
      <c r="A2770">
        <v>2.2151999999999998</v>
      </c>
      <c r="B2770">
        <v>0.42</v>
      </c>
      <c r="C2770">
        <v>2.6879E-2</v>
      </c>
    </row>
    <row r="2771" spans="1:3" x14ac:dyDescent="0.25">
      <c r="A2771">
        <v>2.2160000000000002</v>
      </c>
      <c r="B2771">
        <v>0.4279</v>
      </c>
      <c r="C2771">
        <v>2.7531E-2</v>
      </c>
    </row>
    <row r="2772" spans="1:3" x14ac:dyDescent="0.25">
      <c r="A2772">
        <v>2.2168000000000001</v>
      </c>
      <c r="B2772">
        <v>0.43469999999999998</v>
      </c>
      <c r="C2772">
        <v>2.6856999999999999E-2</v>
      </c>
    </row>
    <row r="2773" spans="1:3" x14ac:dyDescent="0.25">
      <c r="A2773">
        <v>2.2176</v>
      </c>
      <c r="B2773">
        <v>0.44072499999999998</v>
      </c>
      <c r="C2773">
        <v>2.4587999999999999E-2</v>
      </c>
    </row>
    <row r="2774" spans="1:3" x14ac:dyDescent="0.25">
      <c r="A2774">
        <v>2.2183999999999999</v>
      </c>
      <c r="B2774">
        <v>0.44612499999999999</v>
      </c>
      <c r="C2774">
        <v>2.2838000000000001E-2</v>
      </c>
    </row>
    <row r="2775" spans="1:3" x14ac:dyDescent="0.25">
      <c r="A2775">
        <v>2.2191999999999998</v>
      </c>
      <c r="B2775">
        <v>0.45142500000000002</v>
      </c>
      <c r="C2775">
        <v>2.0323999999999998E-2</v>
      </c>
    </row>
    <row r="2776" spans="1:3" x14ac:dyDescent="0.25">
      <c r="A2776">
        <v>2.2200000000000002</v>
      </c>
      <c r="B2776">
        <v>0.45697500000000002</v>
      </c>
      <c r="C2776">
        <v>1.6752E-2</v>
      </c>
    </row>
    <row r="2777" spans="1:3" x14ac:dyDescent="0.25">
      <c r="A2777">
        <v>2.2208000000000001</v>
      </c>
      <c r="B2777">
        <v>0.46325</v>
      </c>
      <c r="C2777">
        <v>1.2723E-2</v>
      </c>
    </row>
    <row r="2778" spans="1:3" x14ac:dyDescent="0.25">
      <c r="A2778">
        <v>2.2216</v>
      </c>
      <c r="B2778">
        <v>0.469225</v>
      </c>
      <c r="C2778">
        <v>9.2549999999999993E-3</v>
      </c>
    </row>
    <row r="2779" spans="1:3" x14ac:dyDescent="0.25">
      <c r="A2779">
        <v>2.2223999999999999</v>
      </c>
      <c r="B2779">
        <v>0.47567500000000001</v>
      </c>
      <c r="C2779">
        <v>1.5434E-2</v>
      </c>
    </row>
    <row r="2780" spans="1:3" x14ac:dyDescent="0.25">
      <c r="A2780">
        <v>2.2231999999999998</v>
      </c>
      <c r="B2780">
        <v>0.48215000000000002</v>
      </c>
      <c r="C2780">
        <v>1.5357000000000001E-2</v>
      </c>
    </row>
    <row r="2781" spans="1:3" x14ac:dyDescent="0.25">
      <c r="A2781">
        <v>2.2240000000000002</v>
      </c>
      <c r="B2781">
        <v>0.48922500000000002</v>
      </c>
      <c r="C2781">
        <v>1.4243E-2</v>
      </c>
    </row>
    <row r="2782" spans="1:3" x14ac:dyDescent="0.25">
      <c r="A2782">
        <v>2.2248000000000001</v>
      </c>
      <c r="B2782">
        <v>0.49557499999999999</v>
      </c>
      <c r="C2782">
        <v>1.6489E-2</v>
      </c>
    </row>
    <row r="2783" spans="1:3" x14ac:dyDescent="0.25">
      <c r="A2783">
        <v>2.2256</v>
      </c>
      <c r="B2783">
        <v>0.50142500000000001</v>
      </c>
      <c r="C2783">
        <v>1.9199999999999998E-2</v>
      </c>
    </row>
    <row r="2784" spans="1:3" x14ac:dyDescent="0.25">
      <c r="A2784">
        <v>2.2263999999999999</v>
      </c>
      <c r="B2784">
        <v>0.50667499999999999</v>
      </c>
      <c r="C2784">
        <v>2.2272E-2</v>
      </c>
    </row>
    <row r="2785" spans="1:3" x14ac:dyDescent="0.25">
      <c r="A2785">
        <v>2.2271999999999998</v>
      </c>
      <c r="B2785">
        <v>0.51139999999999997</v>
      </c>
      <c r="C2785">
        <v>2.4601999999999999E-2</v>
      </c>
    </row>
    <row r="2786" spans="1:3" x14ac:dyDescent="0.25">
      <c r="A2786">
        <v>2.2280000000000002</v>
      </c>
      <c r="B2786">
        <v>0.51602499999999996</v>
      </c>
      <c r="C2786">
        <v>2.6072999999999999E-2</v>
      </c>
    </row>
    <row r="2787" spans="1:3" x14ac:dyDescent="0.25">
      <c r="A2787">
        <v>2.2288000000000001</v>
      </c>
      <c r="B2787">
        <v>0.51990000000000003</v>
      </c>
      <c r="C2787">
        <v>2.9569999999999999E-2</v>
      </c>
    </row>
    <row r="2788" spans="1:3" x14ac:dyDescent="0.25">
      <c r="A2788">
        <v>2.2296</v>
      </c>
      <c r="B2788">
        <v>0.52305000000000001</v>
      </c>
      <c r="C2788">
        <v>3.0394000000000001E-2</v>
      </c>
    </row>
    <row r="2789" spans="1:3" x14ac:dyDescent="0.25">
      <c r="A2789">
        <v>2.2303999999999999</v>
      </c>
      <c r="B2789">
        <v>0.52597499999999997</v>
      </c>
      <c r="C2789">
        <v>3.1844999999999998E-2</v>
      </c>
    </row>
    <row r="2790" spans="1:3" x14ac:dyDescent="0.25">
      <c r="A2790">
        <v>2.2311999999999999</v>
      </c>
      <c r="B2790">
        <v>0.52915000000000001</v>
      </c>
      <c r="C2790">
        <v>3.1987000000000002E-2</v>
      </c>
    </row>
    <row r="2791" spans="1:3" x14ac:dyDescent="0.25">
      <c r="A2791">
        <v>2.2320000000000002</v>
      </c>
      <c r="B2791">
        <v>0.53185000000000004</v>
      </c>
      <c r="C2791">
        <v>3.0384000000000001E-2</v>
      </c>
    </row>
    <row r="2792" spans="1:3" x14ac:dyDescent="0.25">
      <c r="A2792">
        <v>2.2328000000000001</v>
      </c>
      <c r="B2792">
        <v>0.534775</v>
      </c>
      <c r="C2792">
        <v>3.0927E-2</v>
      </c>
    </row>
    <row r="2793" spans="1:3" x14ac:dyDescent="0.25">
      <c r="A2793">
        <v>2.2336</v>
      </c>
      <c r="B2793">
        <v>0.53727499999999995</v>
      </c>
      <c r="C2793">
        <v>3.0530999999999999E-2</v>
      </c>
    </row>
    <row r="2794" spans="1:3" x14ac:dyDescent="0.25">
      <c r="A2794">
        <v>2.2343999999999999</v>
      </c>
      <c r="B2794">
        <v>0.53972500000000001</v>
      </c>
      <c r="C2794">
        <v>2.9256000000000001E-2</v>
      </c>
    </row>
    <row r="2795" spans="1:3" x14ac:dyDescent="0.25">
      <c r="A2795">
        <v>2.2351999999999999</v>
      </c>
      <c r="B2795">
        <v>0.54190000000000005</v>
      </c>
      <c r="C2795">
        <v>2.7431000000000001E-2</v>
      </c>
    </row>
    <row r="2796" spans="1:3" x14ac:dyDescent="0.25">
      <c r="A2796">
        <v>2.2360000000000002</v>
      </c>
      <c r="B2796">
        <v>0.54405000000000003</v>
      </c>
      <c r="C2796">
        <v>2.4486999999999998E-2</v>
      </c>
    </row>
    <row r="2797" spans="1:3" x14ac:dyDescent="0.25">
      <c r="A2797">
        <v>2.2368000000000001</v>
      </c>
      <c r="B2797">
        <v>0.54597499999999999</v>
      </c>
      <c r="C2797">
        <v>2.2869E-2</v>
      </c>
    </row>
    <row r="2798" spans="1:3" x14ac:dyDescent="0.25">
      <c r="A2798">
        <v>2.2376</v>
      </c>
      <c r="B2798">
        <v>0.54797499999999999</v>
      </c>
      <c r="C2798">
        <v>2.0455999999999998E-2</v>
      </c>
    </row>
    <row r="2799" spans="1:3" x14ac:dyDescent="0.25">
      <c r="A2799">
        <v>2.2383999999999999</v>
      </c>
      <c r="B2799">
        <v>0.54932499999999995</v>
      </c>
      <c r="C2799">
        <v>1.7212000000000002E-2</v>
      </c>
    </row>
    <row r="2800" spans="1:3" x14ac:dyDescent="0.25">
      <c r="A2800">
        <v>2.2391999999999999</v>
      </c>
      <c r="B2800">
        <v>0.55022499999999996</v>
      </c>
      <c r="C2800">
        <v>1.2029E-2</v>
      </c>
    </row>
    <row r="2801" spans="1:3" x14ac:dyDescent="0.25">
      <c r="A2801">
        <v>2.2400000000000002</v>
      </c>
      <c r="B2801">
        <v>0.55112499999999998</v>
      </c>
      <c r="C2801">
        <v>8.3429999999999997E-3</v>
      </c>
    </row>
    <row r="2802" spans="1:3" x14ac:dyDescent="0.25">
      <c r="A2802">
        <v>2.2408000000000001</v>
      </c>
      <c r="B2802">
        <v>0.55127499999999996</v>
      </c>
      <c r="C2802">
        <v>5.953E-3</v>
      </c>
    </row>
    <row r="2803" spans="1:3" x14ac:dyDescent="0.25">
      <c r="A2803">
        <v>2.2416</v>
      </c>
      <c r="B2803">
        <v>0.55082500000000001</v>
      </c>
      <c r="C2803">
        <v>4.2550000000000001E-3</v>
      </c>
    </row>
    <row r="2804" spans="1:3" x14ac:dyDescent="0.25">
      <c r="A2804">
        <v>2.2423999999999999</v>
      </c>
      <c r="B2804">
        <v>0.55005000000000004</v>
      </c>
      <c r="C2804">
        <v>5.7320000000000001E-3</v>
      </c>
    </row>
    <row r="2805" spans="1:3" x14ac:dyDescent="0.25">
      <c r="A2805">
        <v>2.2431999999999999</v>
      </c>
      <c r="B2805">
        <v>0.54907499999999998</v>
      </c>
      <c r="C2805">
        <v>8.8570000000000003E-3</v>
      </c>
    </row>
    <row r="2806" spans="1:3" x14ac:dyDescent="0.25">
      <c r="A2806">
        <v>2.2440000000000002</v>
      </c>
      <c r="B2806">
        <v>0.54767500000000002</v>
      </c>
      <c r="C2806">
        <v>1.2102E-2</v>
      </c>
    </row>
    <row r="2807" spans="1:3" x14ac:dyDescent="0.25">
      <c r="A2807">
        <v>2.2448000000000001</v>
      </c>
      <c r="B2807">
        <v>0.545875</v>
      </c>
      <c r="C2807">
        <v>1.5041000000000001E-2</v>
      </c>
    </row>
    <row r="2808" spans="1:3" x14ac:dyDescent="0.25">
      <c r="A2808">
        <v>2.2456</v>
      </c>
      <c r="B2808">
        <v>0.54377500000000001</v>
      </c>
      <c r="C2808">
        <v>1.7935E-2</v>
      </c>
    </row>
    <row r="2809" spans="1:3" x14ac:dyDescent="0.25">
      <c r="A2809">
        <v>2.2464</v>
      </c>
      <c r="B2809">
        <v>0.54185000000000005</v>
      </c>
      <c r="C2809">
        <v>2.0722999999999998E-2</v>
      </c>
    </row>
    <row r="2810" spans="1:3" x14ac:dyDescent="0.25">
      <c r="A2810">
        <v>2.2471999999999999</v>
      </c>
      <c r="B2810">
        <v>0.53992499999999999</v>
      </c>
      <c r="C2810">
        <v>2.4027E-2</v>
      </c>
    </row>
    <row r="2811" spans="1:3" x14ac:dyDescent="0.25">
      <c r="A2811">
        <v>2.2480000000000002</v>
      </c>
      <c r="B2811">
        <v>0.53787499999999999</v>
      </c>
      <c r="C2811">
        <v>2.7328999999999999E-2</v>
      </c>
    </row>
    <row r="2812" spans="1:3" x14ac:dyDescent="0.25">
      <c r="A2812">
        <v>2.2488000000000001</v>
      </c>
      <c r="B2812">
        <v>0.53549999999999998</v>
      </c>
      <c r="C2812">
        <v>2.8043999999999999E-2</v>
      </c>
    </row>
    <row r="2813" spans="1:3" x14ac:dyDescent="0.25">
      <c r="A2813">
        <v>2.2496</v>
      </c>
      <c r="B2813">
        <v>0.53410000000000002</v>
      </c>
      <c r="C2813">
        <v>2.9959E-2</v>
      </c>
    </row>
    <row r="2814" spans="1:3" x14ac:dyDescent="0.25">
      <c r="A2814">
        <v>2.2504</v>
      </c>
      <c r="B2814">
        <v>0.53317499999999995</v>
      </c>
      <c r="C2814">
        <v>3.2572999999999998E-2</v>
      </c>
    </row>
    <row r="2815" spans="1:3" x14ac:dyDescent="0.25">
      <c r="A2815">
        <v>2.2511999999999999</v>
      </c>
      <c r="B2815">
        <v>0.53110000000000002</v>
      </c>
      <c r="C2815">
        <v>3.4714000000000002E-2</v>
      </c>
    </row>
    <row r="2816" spans="1:3" x14ac:dyDescent="0.25">
      <c r="A2816">
        <v>2.2519999999999998</v>
      </c>
      <c r="B2816">
        <v>0.52717499999999995</v>
      </c>
      <c r="C2816">
        <v>3.5298999999999997E-2</v>
      </c>
    </row>
    <row r="2817" spans="1:3" x14ac:dyDescent="0.25">
      <c r="A2817">
        <v>2.2528000000000001</v>
      </c>
      <c r="B2817">
        <v>0.52554999999999996</v>
      </c>
      <c r="C2817">
        <v>3.6118999999999998E-2</v>
      </c>
    </row>
    <row r="2818" spans="1:3" x14ac:dyDescent="0.25">
      <c r="A2818">
        <v>2.2536</v>
      </c>
      <c r="B2818">
        <v>0.52039999999999997</v>
      </c>
      <c r="C2818">
        <v>3.6039000000000002E-2</v>
      </c>
    </row>
    <row r="2819" spans="1:3" x14ac:dyDescent="0.25">
      <c r="A2819">
        <v>2.2544</v>
      </c>
      <c r="B2819">
        <v>0.515625</v>
      </c>
      <c r="C2819">
        <v>3.5372000000000001E-2</v>
      </c>
    </row>
    <row r="2820" spans="1:3" x14ac:dyDescent="0.25">
      <c r="A2820">
        <v>2.2551999999999999</v>
      </c>
      <c r="B2820">
        <v>0.50995000000000001</v>
      </c>
      <c r="C2820">
        <v>3.5152000000000003E-2</v>
      </c>
    </row>
    <row r="2821" spans="1:3" x14ac:dyDescent="0.25">
      <c r="A2821">
        <v>2.2559999999999998</v>
      </c>
      <c r="B2821">
        <v>0.50190000000000001</v>
      </c>
      <c r="C2821">
        <v>3.1715E-2</v>
      </c>
    </row>
    <row r="2822" spans="1:3" x14ac:dyDescent="0.25">
      <c r="A2822">
        <v>2.2568000000000001</v>
      </c>
      <c r="B2822">
        <v>0.48722500000000002</v>
      </c>
      <c r="C2822">
        <v>2.9093999999999998E-2</v>
      </c>
    </row>
    <row r="2823" spans="1:3" x14ac:dyDescent="0.25">
      <c r="A2823">
        <v>2.2576000000000001</v>
      </c>
      <c r="B2823">
        <v>0.47604999999999997</v>
      </c>
      <c r="C2823">
        <v>2.6405000000000001E-2</v>
      </c>
    </row>
    <row r="2824" spans="1:3" x14ac:dyDescent="0.25">
      <c r="A2824">
        <v>2.2584</v>
      </c>
      <c r="B2824">
        <v>0.47352499999999997</v>
      </c>
      <c r="C2824">
        <v>2.1791000000000001E-2</v>
      </c>
    </row>
    <row r="2825" spans="1:3" x14ac:dyDescent="0.25">
      <c r="A2825">
        <v>2.2591999999999999</v>
      </c>
      <c r="B2825">
        <v>0.46962500000000001</v>
      </c>
      <c r="C2825">
        <v>1.7968000000000001E-2</v>
      </c>
    </row>
    <row r="2826" spans="1:3" x14ac:dyDescent="0.25">
      <c r="A2826">
        <v>2.2599999999999998</v>
      </c>
      <c r="B2826">
        <v>0.46784999999999999</v>
      </c>
      <c r="C2826">
        <v>1.537E-2</v>
      </c>
    </row>
    <row r="2827" spans="1:3" x14ac:dyDescent="0.25">
      <c r="A2827">
        <v>2.2608000000000001</v>
      </c>
      <c r="B2827">
        <v>0.46750000000000003</v>
      </c>
      <c r="C2827">
        <v>1.3213000000000001E-2</v>
      </c>
    </row>
    <row r="2828" spans="1:3" x14ac:dyDescent="0.25">
      <c r="A2828">
        <v>2.2616000000000001</v>
      </c>
      <c r="B2828">
        <v>0.46552500000000002</v>
      </c>
      <c r="C2828">
        <v>7.4279999999999997E-3</v>
      </c>
    </row>
    <row r="2829" spans="1:3" x14ac:dyDescent="0.25">
      <c r="A2829">
        <v>2.2624</v>
      </c>
      <c r="B2829">
        <v>0.46155000000000002</v>
      </c>
      <c r="C2829">
        <v>3.4280000000000001E-3</v>
      </c>
    </row>
    <row r="2830" spans="1:3" x14ac:dyDescent="0.25">
      <c r="A2830">
        <v>2.2631999999999999</v>
      </c>
      <c r="B2830">
        <v>0.45634999999999998</v>
      </c>
      <c r="C2830">
        <v>8.4250000000000002E-3</v>
      </c>
    </row>
    <row r="2831" spans="1:3" x14ac:dyDescent="0.25">
      <c r="A2831">
        <v>2.2639999999999998</v>
      </c>
      <c r="B2831">
        <v>0.44729999999999998</v>
      </c>
      <c r="C2831">
        <v>1.9677E-2</v>
      </c>
    </row>
    <row r="2832" spans="1:3" x14ac:dyDescent="0.25">
      <c r="A2832">
        <v>2.2648000000000001</v>
      </c>
      <c r="B2832">
        <v>0.44072499999999998</v>
      </c>
      <c r="C2832">
        <v>2.2314000000000001E-2</v>
      </c>
    </row>
    <row r="2833" spans="1:3" x14ac:dyDescent="0.25">
      <c r="A2833">
        <v>2.2656000000000001</v>
      </c>
      <c r="B2833">
        <v>0.428925</v>
      </c>
      <c r="C2833">
        <v>2.0402E-2</v>
      </c>
    </row>
    <row r="2834" spans="1:3" x14ac:dyDescent="0.25">
      <c r="A2834">
        <v>2.2664</v>
      </c>
      <c r="B2834">
        <v>0.42057499999999998</v>
      </c>
      <c r="C2834">
        <v>1.9553999999999998E-2</v>
      </c>
    </row>
    <row r="2835" spans="1:3" x14ac:dyDescent="0.25">
      <c r="A2835">
        <v>2.2671999999999999</v>
      </c>
      <c r="B2835">
        <v>0.41012500000000002</v>
      </c>
      <c r="C2835">
        <v>1.9678999999999999E-2</v>
      </c>
    </row>
    <row r="2836" spans="1:3" x14ac:dyDescent="0.25">
      <c r="A2836">
        <v>2.2679999999999998</v>
      </c>
      <c r="B2836">
        <v>0.39302500000000001</v>
      </c>
      <c r="C2836">
        <v>1.9949999999999999E-2</v>
      </c>
    </row>
    <row r="2837" spans="1:3" x14ac:dyDescent="0.25">
      <c r="A2837">
        <v>2.2688000000000001</v>
      </c>
      <c r="B2837">
        <v>0.37745000000000001</v>
      </c>
      <c r="C2837">
        <v>1.9199999999999998E-2</v>
      </c>
    </row>
    <row r="2838" spans="1:3" x14ac:dyDescent="0.25">
      <c r="A2838">
        <v>2.2696000000000001</v>
      </c>
      <c r="B2838">
        <v>0.37007499999999999</v>
      </c>
      <c r="C2838">
        <v>1.8282E-2</v>
      </c>
    </row>
    <row r="2839" spans="1:3" x14ac:dyDescent="0.25">
      <c r="A2839">
        <v>2.2704</v>
      </c>
      <c r="B2839">
        <v>0.3624</v>
      </c>
      <c r="C2839">
        <v>1.7756999999999998E-2</v>
      </c>
    </row>
    <row r="2840" spans="1:3" x14ac:dyDescent="0.25">
      <c r="A2840">
        <v>2.2711999999999999</v>
      </c>
      <c r="B2840">
        <v>0.35809999999999997</v>
      </c>
      <c r="C2840">
        <v>1.7042999999999999E-2</v>
      </c>
    </row>
    <row r="2841" spans="1:3" x14ac:dyDescent="0.25">
      <c r="A2841">
        <v>2.2719999999999998</v>
      </c>
      <c r="B2841">
        <v>0.35694999999999999</v>
      </c>
      <c r="C2841">
        <v>1.5907000000000001E-2</v>
      </c>
    </row>
    <row r="2842" spans="1:3" x14ac:dyDescent="0.25">
      <c r="A2842">
        <v>2.2728000000000002</v>
      </c>
      <c r="B2842">
        <v>0.35872500000000002</v>
      </c>
      <c r="C2842">
        <v>1.3236E-2</v>
      </c>
    </row>
    <row r="2843" spans="1:3" x14ac:dyDescent="0.25">
      <c r="A2843">
        <v>2.2736000000000001</v>
      </c>
      <c r="B2843">
        <v>0.35717500000000002</v>
      </c>
      <c r="C2843">
        <v>1.086E-2</v>
      </c>
    </row>
    <row r="2844" spans="1:3" x14ac:dyDescent="0.25">
      <c r="A2844">
        <v>2.2744</v>
      </c>
      <c r="B2844">
        <v>0.35152499999999998</v>
      </c>
      <c r="C2844">
        <v>9.1020000000000007E-3</v>
      </c>
    </row>
    <row r="2845" spans="1:3" x14ac:dyDescent="0.25">
      <c r="A2845">
        <v>2.2751999999999999</v>
      </c>
      <c r="B2845">
        <v>0.34712500000000002</v>
      </c>
      <c r="C2845">
        <v>8.0180000000000008E-3</v>
      </c>
    </row>
    <row r="2846" spans="1:3" x14ac:dyDescent="0.25">
      <c r="A2846">
        <v>2.2759999999999998</v>
      </c>
      <c r="B2846">
        <v>0.34015000000000001</v>
      </c>
      <c r="C2846">
        <v>8.5170000000000003E-3</v>
      </c>
    </row>
    <row r="2847" spans="1:3" x14ac:dyDescent="0.25">
      <c r="A2847">
        <v>2.2768000000000002</v>
      </c>
      <c r="B2847">
        <v>0.33560000000000001</v>
      </c>
      <c r="C2847">
        <v>1.0862999999999999E-2</v>
      </c>
    </row>
    <row r="2848" spans="1:3" x14ac:dyDescent="0.25">
      <c r="A2848">
        <v>2.2776000000000001</v>
      </c>
      <c r="B2848">
        <v>0.33939999999999998</v>
      </c>
      <c r="C2848">
        <v>1.5087E-2</v>
      </c>
    </row>
    <row r="2849" spans="1:3" x14ac:dyDescent="0.25">
      <c r="A2849">
        <v>2.2784</v>
      </c>
      <c r="B2849">
        <v>0.34225</v>
      </c>
      <c r="C2849">
        <v>2.0225E-2</v>
      </c>
    </row>
    <row r="2850" spans="1:3" x14ac:dyDescent="0.25">
      <c r="A2850">
        <v>2.2791999999999999</v>
      </c>
      <c r="B2850">
        <v>0.33415</v>
      </c>
      <c r="C2850">
        <v>2.2307E-2</v>
      </c>
    </row>
    <row r="2851" spans="1:3" x14ac:dyDescent="0.25">
      <c r="A2851">
        <v>2.2799999999999998</v>
      </c>
      <c r="B2851">
        <v>0.32235000000000003</v>
      </c>
      <c r="C2851">
        <v>2.5627E-2</v>
      </c>
    </row>
    <row r="2852" spans="1:3" x14ac:dyDescent="0.25">
      <c r="A2852">
        <v>2.2808000000000002</v>
      </c>
      <c r="B2852">
        <v>0.31359999999999999</v>
      </c>
      <c r="C2852">
        <v>2.9366E-2</v>
      </c>
    </row>
    <row r="2853" spans="1:3" x14ac:dyDescent="0.25">
      <c r="A2853">
        <v>2.2816000000000001</v>
      </c>
      <c r="B2853">
        <v>0.29982500000000001</v>
      </c>
      <c r="C2853">
        <v>3.4192E-2</v>
      </c>
    </row>
    <row r="2854" spans="1:3" x14ac:dyDescent="0.25">
      <c r="A2854">
        <v>2.2824</v>
      </c>
      <c r="B2854">
        <v>0.28939999999999999</v>
      </c>
      <c r="C2854">
        <v>3.7921000000000003E-2</v>
      </c>
    </row>
    <row r="2855" spans="1:3" x14ac:dyDescent="0.25">
      <c r="A2855">
        <v>2.2831999999999999</v>
      </c>
      <c r="B2855">
        <v>0.27810000000000001</v>
      </c>
      <c r="C2855">
        <v>4.1080999999999999E-2</v>
      </c>
    </row>
    <row r="2856" spans="1:3" x14ac:dyDescent="0.25">
      <c r="A2856">
        <v>2.2839999999999998</v>
      </c>
      <c r="B2856">
        <v>0.27115</v>
      </c>
      <c r="C2856">
        <v>4.6177000000000003E-2</v>
      </c>
    </row>
    <row r="2857" spans="1:3" x14ac:dyDescent="0.25">
      <c r="A2857">
        <v>2.2848000000000002</v>
      </c>
      <c r="B2857">
        <v>0.27179999999999999</v>
      </c>
      <c r="C2857">
        <v>4.9021000000000002E-2</v>
      </c>
    </row>
    <row r="2858" spans="1:3" x14ac:dyDescent="0.25">
      <c r="A2858">
        <v>2.2856000000000001</v>
      </c>
      <c r="B2858">
        <v>0.27237499999999998</v>
      </c>
      <c r="C2858">
        <v>5.3707999999999999E-2</v>
      </c>
    </row>
    <row r="2859" spans="1:3" x14ac:dyDescent="0.25">
      <c r="A2859">
        <v>2.2864</v>
      </c>
      <c r="B2859">
        <v>0.26750000000000002</v>
      </c>
      <c r="C2859">
        <v>5.4912999999999997E-2</v>
      </c>
    </row>
    <row r="2860" spans="1:3" x14ac:dyDescent="0.25">
      <c r="A2860">
        <v>2.2871999999999999</v>
      </c>
      <c r="B2860">
        <v>0.26047500000000001</v>
      </c>
      <c r="C2860">
        <v>5.9646999999999999E-2</v>
      </c>
    </row>
    <row r="2861" spans="1:3" x14ac:dyDescent="0.25">
      <c r="A2861">
        <v>2.2879999999999998</v>
      </c>
      <c r="B2861">
        <v>0.25627499999999998</v>
      </c>
      <c r="C2861">
        <v>8.6660000000000001E-3</v>
      </c>
    </row>
    <row r="2862" spans="1:3" x14ac:dyDescent="0.25">
      <c r="A2862">
        <v>2.2888000000000002</v>
      </c>
      <c r="B2862">
        <v>0.25227500000000003</v>
      </c>
      <c r="C2862">
        <v>6.8874000000000005E-2</v>
      </c>
    </row>
    <row r="2863" spans="1:3" x14ac:dyDescent="0.25">
      <c r="A2863">
        <v>2.2896000000000001</v>
      </c>
      <c r="B2863">
        <v>0.24734999999999999</v>
      </c>
      <c r="C2863">
        <v>6.9602999999999998E-2</v>
      </c>
    </row>
    <row r="2864" spans="1:3" x14ac:dyDescent="0.25">
      <c r="A2864">
        <v>2.2904</v>
      </c>
      <c r="B2864">
        <v>0.24024999999999999</v>
      </c>
      <c r="C2864">
        <v>7.1382000000000001E-2</v>
      </c>
    </row>
    <row r="2865" spans="1:3" x14ac:dyDescent="0.25">
      <c r="A2865">
        <v>2.2911999999999999</v>
      </c>
      <c r="B2865">
        <v>0.22905</v>
      </c>
      <c r="C2865">
        <v>7.2951000000000002E-2</v>
      </c>
    </row>
    <row r="2866" spans="1:3" x14ac:dyDescent="0.25">
      <c r="A2866">
        <v>2.2919999999999998</v>
      </c>
      <c r="B2866">
        <v>0.215225</v>
      </c>
      <c r="C2866">
        <v>1.0784999999999999E-2</v>
      </c>
    </row>
    <row r="2867" spans="1:3" x14ac:dyDescent="0.25">
      <c r="A2867">
        <v>2.2928000000000002</v>
      </c>
      <c r="B2867">
        <v>0.21390000000000001</v>
      </c>
      <c r="C2867">
        <v>7.4688000000000004E-2</v>
      </c>
    </row>
    <row r="2868" spans="1:3" x14ac:dyDescent="0.25">
      <c r="A2868">
        <v>2.2936000000000001</v>
      </c>
      <c r="B2868">
        <v>0.21675</v>
      </c>
      <c r="C2868">
        <v>8.3589999999999998E-2</v>
      </c>
    </row>
    <row r="2869" spans="1:3" x14ac:dyDescent="0.25">
      <c r="A2869">
        <v>2.2944</v>
      </c>
      <c r="B2869">
        <v>0.21502499999999999</v>
      </c>
      <c r="C2869">
        <v>8.5787000000000002E-2</v>
      </c>
    </row>
    <row r="2870" spans="1:3" x14ac:dyDescent="0.25">
      <c r="A2870">
        <v>2.2951999999999999</v>
      </c>
      <c r="B2870">
        <v>0.21282499999999999</v>
      </c>
      <c r="C2870">
        <v>8.7628999999999999E-2</v>
      </c>
    </row>
    <row r="2871" spans="1:3" x14ac:dyDescent="0.25">
      <c r="A2871">
        <v>2.2959999999999998</v>
      </c>
      <c r="B2871">
        <v>0.20535</v>
      </c>
      <c r="C2871">
        <v>8.9132000000000003E-2</v>
      </c>
    </row>
    <row r="2872" spans="1:3" x14ac:dyDescent="0.25">
      <c r="A2872">
        <v>2.2968000000000002</v>
      </c>
      <c r="B2872">
        <v>0.19467499999999999</v>
      </c>
      <c r="C2872">
        <v>7.8140000000000001E-2</v>
      </c>
    </row>
    <row r="2873" spans="1:3" x14ac:dyDescent="0.25">
      <c r="A2873">
        <v>2.2976000000000001</v>
      </c>
      <c r="B2873">
        <v>0.18612500000000001</v>
      </c>
      <c r="C2873">
        <v>8.3333000000000004E-2</v>
      </c>
    </row>
    <row r="2874" spans="1:3" x14ac:dyDescent="0.25">
      <c r="A2874">
        <v>2.2984</v>
      </c>
      <c r="B2874">
        <v>0.17780000000000001</v>
      </c>
      <c r="C2874">
        <v>8.8387999999999994E-2</v>
      </c>
    </row>
    <row r="2875" spans="1:3" x14ac:dyDescent="0.25">
      <c r="A2875">
        <v>2.2991999999999999</v>
      </c>
      <c r="B2875">
        <v>0.16875000000000001</v>
      </c>
      <c r="C2875">
        <v>9.1450000000000004E-2</v>
      </c>
    </row>
    <row r="2876" spans="1:3" x14ac:dyDescent="0.25">
      <c r="A2876">
        <v>2.2999999999999998</v>
      </c>
      <c r="B2876">
        <v>0.16335</v>
      </c>
      <c r="C2876">
        <v>9.5784999999999995E-2</v>
      </c>
    </row>
    <row r="2877" spans="1:3" x14ac:dyDescent="0.25">
      <c r="A2877">
        <v>2.3008000000000002</v>
      </c>
      <c r="B2877">
        <v>0.159275</v>
      </c>
      <c r="C2877">
        <v>0.107749</v>
      </c>
    </row>
    <row r="2878" spans="1:3" x14ac:dyDescent="0.25">
      <c r="A2878">
        <v>2.3016000000000001</v>
      </c>
      <c r="B2878">
        <v>0.15634999999999999</v>
      </c>
      <c r="C2878">
        <v>0.10657999999999999</v>
      </c>
    </row>
    <row r="2879" spans="1:3" x14ac:dyDescent="0.25">
      <c r="A2879">
        <v>2.3024</v>
      </c>
      <c r="B2879">
        <v>0.15140000000000001</v>
      </c>
      <c r="C2879">
        <v>0.104883</v>
      </c>
    </row>
    <row r="2880" spans="1:3" x14ac:dyDescent="0.25">
      <c r="A2880">
        <v>2.3031999999999999</v>
      </c>
      <c r="B2880">
        <v>0.15235000000000001</v>
      </c>
      <c r="C2880">
        <v>0.101148</v>
      </c>
    </row>
    <row r="2881" spans="1:3" x14ac:dyDescent="0.25">
      <c r="A2881">
        <v>2.3039999999999998</v>
      </c>
      <c r="B2881">
        <v>0.15867500000000001</v>
      </c>
      <c r="C2881">
        <v>9.9828E-2</v>
      </c>
    </row>
    <row r="2882" spans="1:3" x14ac:dyDescent="0.25">
      <c r="A2882">
        <v>2.3048000000000002</v>
      </c>
      <c r="B2882">
        <v>0.16042500000000001</v>
      </c>
      <c r="C2882">
        <v>9.7670000000000007E-2</v>
      </c>
    </row>
    <row r="2883" spans="1:3" x14ac:dyDescent="0.25">
      <c r="A2883">
        <v>2.3056000000000001</v>
      </c>
      <c r="B2883">
        <v>0.15712499999999999</v>
      </c>
      <c r="C2883">
        <v>8.6833999999999995E-2</v>
      </c>
    </row>
    <row r="2884" spans="1:3" x14ac:dyDescent="0.25">
      <c r="A2884">
        <v>2.3064</v>
      </c>
      <c r="B2884">
        <v>0.154525</v>
      </c>
      <c r="C2884">
        <v>8.5210999999999995E-2</v>
      </c>
    </row>
    <row r="2885" spans="1:3" x14ac:dyDescent="0.25">
      <c r="A2885">
        <v>2.3071999999999999</v>
      </c>
      <c r="B2885">
        <v>0.15707499999999999</v>
      </c>
      <c r="C2885">
        <v>8.8184999999999999E-2</v>
      </c>
    </row>
    <row r="2886" spans="1:3" x14ac:dyDescent="0.25">
      <c r="A2886">
        <v>2.3079999999999998</v>
      </c>
      <c r="B2886">
        <v>0.16462499999999999</v>
      </c>
      <c r="C2886">
        <v>8.7146000000000001E-2</v>
      </c>
    </row>
    <row r="2887" spans="1:3" x14ac:dyDescent="0.25">
      <c r="A2887">
        <v>2.3088000000000002</v>
      </c>
      <c r="B2887">
        <v>0.16747500000000001</v>
      </c>
      <c r="C2887">
        <v>8.6221000000000006E-2</v>
      </c>
    </row>
    <row r="2888" spans="1:3" x14ac:dyDescent="0.25">
      <c r="A2888">
        <v>2.3096000000000001</v>
      </c>
      <c r="B2888">
        <v>0.162825</v>
      </c>
      <c r="C2888">
        <v>8.6942000000000005E-2</v>
      </c>
    </row>
    <row r="2889" spans="1:3" x14ac:dyDescent="0.25">
      <c r="A2889">
        <v>2.3104</v>
      </c>
      <c r="B2889">
        <v>0.14902499999999999</v>
      </c>
      <c r="C2889">
        <v>9.0764999999999998E-2</v>
      </c>
    </row>
    <row r="2890" spans="1:3" x14ac:dyDescent="0.25">
      <c r="A2890">
        <v>2.3111999999999999</v>
      </c>
      <c r="B2890">
        <v>0.136575</v>
      </c>
      <c r="C2890">
        <v>9.2549999999999993E-2</v>
      </c>
    </row>
    <row r="2891" spans="1:3" x14ac:dyDescent="0.25">
      <c r="A2891">
        <v>2.3119999999999998</v>
      </c>
      <c r="B2891">
        <v>0.12515000000000001</v>
      </c>
      <c r="C2891">
        <v>9.3521000000000007E-2</v>
      </c>
    </row>
    <row r="2892" spans="1:3" x14ac:dyDescent="0.25">
      <c r="A2892">
        <v>2.3128000000000002</v>
      </c>
      <c r="B2892">
        <v>0.119875</v>
      </c>
      <c r="C2892">
        <v>9.5940999999999999E-2</v>
      </c>
    </row>
    <row r="2893" spans="1:3" x14ac:dyDescent="0.25">
      <c r="A2893">
        <v>2.3136000000000001</v>
      </c>
      <c r="B2893">
        <v>0.11509999999999999</v>
      </c>
      <c r="C2893">
        <v>9.9489999999999995E-2</v>
      </c>
    </row>
    <row r="2894" spans="1:3" x14ac:dyDescent="0.25">
      <c r="A2894">
        <v>2.3144</v>
      </c>
      <c r="B2894">
        <v>0.10907500000000001</v>
      </c>
      <c r="C2894">
        <v>0.10061299999999999</v>
      </c>
    </row>
    <row r="2895" spans="1:3" x14ac:dyDescent="0.25">
      <c r="A2895">
        <v>2.3151999999999999</v>
      </c>
      <c r="B2895">
        <v>0.10495</v>
      </c>
      <c r="C2895">
        <v>0.10086199999999999</v>
      </c>
    </row>
    <row r="2896" spans="1:3" x14ac:dyDescent="0.25">
      <c r="A2896">
        <v>2.3159999999999998</v>
      </c>
      <c r="B2896">
        <v>0.104425</v>
      </c>
      <c r="C2896">
        <v>9.9504999999999996E-2</v>
      </c>
    </row>
    <row r="2897" spans="1:3" x14ac:dyDescent="0.25">
      <c r="A2897">
        <v>2.3168000000000002</v>
      </c>
      <c r="B2897">
        <v>0.10290000000000001</v>
      </c>
      <c r="C2897">
        <v>9.9738999999999994E-2</v>
      </c>
    </row>
    <row r="2898" spans="1:3" x14ac:dyDescent="0.25">
      <c r="A2898">
        <v>2.3176000000000001</v>
      </c>
      <c r="B2898">
        <v>0.100425</v>
      </c>
      <c r="C2898">
        <v>9.9360000000000004E-2</v>
      </c>
    </row>
    <row r="2899" spans="1:3" x14ac:dyDescent="0.25">
      <c r="A2899">
        <v>2.3184</v>
      </c>
      <c r="B2899">
        <v>9.9574999999999997E-2</v>
      </c>
      <c r="C2899">
        <v>9.6405000000000005E-2</v>
      </c>
    </row>
    <row r="2900" spans="1:3" x14ac:dyDescent="0.25">
      <c r="A2900">
        <v>2.3191999999999999</v>
      </c>
      <c r="B2900">
        <v>0.10055</v>
      </c>
      <c r="C2900">
        <v>9.5189999999999997E-2</v>
      </c>
    </row>
    <row r="2901" spans="1:3" x14ac:dyDescent="0.25">
      <c r="A2901">
        <v>2.3199999999999998</v>
      </c>
      <c r="B2901">
        <v>0.103875</v>
      </c>
      <c r="C2901">
        <v>9.1939999999999994E-2</v>
      </c>
    </row>
    <row r="2902" spans="1:3" x14ac:dyDescent="0.25">
      <c r="A2902">
        <v>2.3208000000000002</v>
      </c>
      <c r="B2902">
        <v>0.104475</v>
      </c>
      <c r="C2902">
        <v>8.8768E-2</v>
      </c>
    </row>
    <row r="2903" spans="1:3" x14ac:dyDescent="0.25">
      <c r="A2903">
        <v>2.3216000000000001</v>
      </c>
      <c r="B2903">
        <v>0.10285</v>
      </c>
      <c r="C2903">
        <v>8.8889999999999997E-2</v>
      </c>
    </row>
    <row r="2904" spans="1:3" x14ac:dyDescent="0.25">
      <c r="A2904">
        <v>2.3224</v>
      </c>
      <c r="B2904">
        <v>9.8049999999999998E-2</v>
      </c>
      <c r="C2904">
        <v>8.3718000000000001E-2</v>
      </c>
    </row>
    <row r="2905" spans="1:3" x14ac:dyDescent="0.25">
      <c r="A2905">
        <v>2.3231999999999999</v>
      </c>
      <c r="B2905">
        <v>9.4350000000000003E-2</v>
      </c>
      <c r="C2905">
        <v>7.6418E-2</v>
      </c>
    </row>
    <row r="2906" spans="1:3" x14ac:dyDescent="0.25">
      <c r="A2906">
        <v>2.3239999999999998</v>
      </c>
      <c r="B2906">
        <v>9.3649999999999997E-2</v>
      </c>
      <c r="C2906">
        <v>6.4560000000000006E-2</v>
      </c>
    </row>
    <row r="2907" spans="1:3" x14ac:dyDescent="0.25">
      <c r="A2907">
        <v>2.3248000000000002</v>
      </c>
      <c r="B2907">
        <v>9.5949999999999994E-2</v>
      </c>
      <c r="C2907">
        <v>5.5876000000000002E-2</v>
      </c>
    </row>
    <row r="2908" spans="1:3" x14ac:dyDescent="0.25">
      <c r="A2908">
        <v>2.3256000000000001</v>
      </c>
      <c r="B2908">
        <v>0.104675</v>
      </c>
      <c r="C2908">
        <v>4.0479000000000001E-2</v>
      </c>
    </row>
    <row r="2909" spans="1:3" x14ac:dyDescent="0.25">
      <c r="A2909">
        <v>2.3264</v>
      </c>
      <c r="B2909">
        <v>0.11275</v>
      </c>
      <c r="C2909">
        <v>1.5242E-2</v>
      </c>
    </row>
    <row r="2910" spans="1:3" x14ac:dyDescent="0.25">
      <c r="A2910">
        <v>2.3271999999999999</v>
      </c>
      <c r="B2910">
        <v>0.11787499999999999</v>
      </c>
      <c r="C2910">
        <v>1.2666E-2</v>
      </c>
    </row>
    <row r="2911" spans="1:3" x14ac:dyDescent="0.25">
      <c r="A2911">
        <v>2.3279999999999998</v>
      </c>
      <c r="B2911">
        <v>0.11662500000000001</v>
      </c>
      <c r="C2911">
        <v>1.8526999999999998E-2</v>
      </c>
    </row>
    <row r="2912" spans="1:3" x14ac:dyDescent="0.25">
      <c r="A2912">
        <v>2.3288000000000002</v>
      </c>
      <c r="B2912">
        <v>0.11269999999999999</v>
      </c>
      <c r="C2912">
        <v>2.5395999999999998E-2</v>
      </c>
    </row>
    <row r="2913" spans="1:3" x14ac:dyDescent="0.25">
      <c r="A2913">
        <v>2.3296000000000001</v>
      </c>
      <c r="B2913">
        <v>0.10885</v>
      </c>
      <c r="C2913">
        <v>3.4014000000000003E-2</v>
      </c>
    </row>
    <row r="2914" spans="1:3" x14ac:dyDescent="0.25">
      <c r="A2914">
        <v>2.3304</v>
      </c>
      <c r="B2914">
        <v>0.102575</v>
      </c>
      <c r="C2914">
        <v>3.9946000000000002E-2</v>
      </c>
    </row>
    <row r="2915" spans="1:3" x14ac:dyDescent="0.25">
      <c r="A2915">
        <v>2.3311999999999999</v>
      </c>
      <c r="B2915">
        <v>0.101425</v>
      </c>
      <c r="C2915">
        <v>3.8885000000000003E-2</v>
      </c>
    </row>
    <row r="2916" spans="1:3" x14ac:dyDescent="0.25">
      <c r="A2916">
        <v>2.3319999999999999</v>
      </c>
      <c r="B2916">
        <v>0.10295</v>
      </c>
      <c r="C2916">
        <v>3.3063000000000002E-2</v>
      </c>
    </row>
    <row r="2917" spans="1:3" x14ac:dyDescent="0.25">
      <c r="A2917">
        <v>2.3328000000000002</v>
      </c>
      <c r="B2917">
        <v>0.1038</v>
      </c>
      <c r="C2917">
        <v>3.5909999999999997E-2</v>
      </c>
    </row>
    <row r="2918" spans="1:3" x14ac:dyDescent="0.25">
      <c r="A2918">
        <v>2.3336000000000001</v>
      </c>
      <c r="B2918">
        <v>0.10285</v>
      </c>
      <c r="C2918">
        <v>3.6138999999999998E-2</v>
      </c>
    </row>
    <row r="2919" spans="1:3" x14ac:dyDescent="0.25">
      <c r="A2919">
        <v>2.3344</v>
      </c>
      <c r="B2919">
        <v>0.100175</v>
      </c>
      <c r="C2919">
        <v>3.9149999999999997E-2</v>
      </c>
    </row>
    <row r="2920" spans="1:3" x14ac:dyDescent="0.25">
      <c r="A2920">
        <v>2.3351999999999999</v>
      </c>
      <c r="B2920">
        <v>9.7449999999999995E-2</v>
      </c>
      <c r="C2920">
        <v>4.1371999999999999E-2</v>
      </c>
    </row>
    <row r="2921" spans="1:3" x14ac:dyDescent="0.25">
      <c r="A2921">
        <v>2.3359999999999999</v>
      </c>
      <c r="B2921">
        <v>9.3600000000000003E-2</v>
      </c>
      <c r="C2921">
        <v>4.9429000000000001E-2</v>
      </c>
    </row>
    <row r="2922" spans="1:3" x14ac:dyDescent="0.25">
      <c r="A2922">
        <v>2.3368000000000002</v>
      </c>
      <c r="B2922">
        <v>9.0499999999999997E-2</v>
      </c>
      <c r="C2922">
        <v>5.8661999999999999E-2</v>
      </c>
    </row>
    <row r="2923" spans="1:3" x14ac:dyDescent="0.25">
      <c r="A2923">
        <v>2.3376000000000001</v>
      </c>
      <c r="B2923">
        <v>9.0950000000000003E-2</v>
      </c>
      <c r="C2923">
        <v>6.7109000000000002E-2</v>
      </c>
    </row>
    <row r="2924" spans="1:3" x14ac:dyDescent="0.25">
      <c r="A2924">
        <v>2.3384</v>
      </c>
      <c r="B2924">
        <v>9.4750000000000001E-2</v>
      </c>
      <c r="C2924">
        <v>7.3901999999999995E-2</v>
      </c>
    </row>
    <row r="2925" spans="1:3" x14ac:dyDescent="0.25">
      <c r="A2925">
        <v>2.3391999999999999</v>
      </c>
      <c r="B2925">
        <v>9.8549999999999999E-2</v>
      </c>
      <c r="C2925">
        <v>7.3244000000000004E-2</v>
      </c>
    </row>
    <row r="2926" spans="1:3" x14ac:dyDescent="0.25">
      <c r="A2926">
        <v>2.34</v>
      </c>
      <c r="B2926">
        <v>9.9750000000000005E-2</v>
      </c>
      <c r="C2926">
        <v>7.5190000000000007E-2</v>
      </c>
    </row>
    <row r="2927" spans="1:3" x14ac:dyDescent="0.25">
      <c r="A2927">
        <v>2.3408000000000002</v>
      </c>
      <c r="B2927">
        <v>0.10125000000000001</v>
      </c>
      <c r="C2927">
        <v>7.2420999999999999E-2</v>
      </c>
    </row>
    <row r="2928" spans="1:3" x14ac:dyDescent="0.25">
      <c r="A2928">
        <v>2.3416000000000001</v>
      </c>
      <c r="B2928">
        <v>0.10405</v>
      </c>
      <c r="C2928">
        <v>6.8261000000000002E-2</v>
      </c>
    </row>
    <row r="2929" spans="1:3" x14ac:dyDescent="0.25">
      <c r="A2929">
        <v>2.3424</v>
      </c>
      <c r="B2929">
        <v>0.108625</v>
      </c>
      <c r="C2929">
        <v>6.7378999999999994E-2</v>
      </c>
    </row>
    <row r="2930" spans="1:3" x14ac:dyDescent="0.25">
      <c r="A2930">
        <v>2.3431999999999999</v>
      </c>
      <c r="B2930">
        <v>0.10985</v>
      </c>
      <c r="C2930">
        <v>7.0000999999999994E-2</v>
      </c>
    </row>
    <row r="2931" spans="1:3" x14ac:dyDescent="0.25">
      <c r="A2931">
        <v>2.3439999999999999</v>
      </c>
      <c r="B2931">
        <v>0.105625</v>
      </c>
      <c r="C2931">
        <v>7.6910999999999993E-2</v>
      </c>
    </row>
    <row r="2932" spans="1:3" x14ac:dyDescent="0.25">
      <c r="A2932">
        <v>2.3448000000000002</v>
      </c>
      <c r="B2932">
        <v>9.9474999999999994E-2</v>
      </c>
      <c r="C2932">
        <v>7.8584000000000001E-2</v>
      </c>
    </row>
    <row r="2933" spans="1:3" x14ac:dyDescent="0.25">
      <c r="A2933">
        <v>2.3456000000000001</v>
      </c>
      <c r="B2933">
        <v>9.3649999999999997E-2</v>
      </c>
      <c r="C2933">
        <v>8.4458000000000005E-2</v>
      </c>
    </row>
    <row r="2934" spans="1:3" x14ac:dyDescent="0.25">
      <c r="A2934">
        <v>2.3464</v>
      </c>
      <c r="B2934">
        <v>9.06E-2</v>
      </c>
      <c r="C2934">
        <v>8.7349999999999997E-2</v>
      </c>
    </row>
    <row r="2935" spans="1:3" x14ac:dyDescent="0.25">
      <c r="A2935">
        <v>2.3472</v>
      </c>
      <c r="B2935">
        <v>8.8474999999999998E-2</v>
      </c>
      <c r="C2935">
        <v>9.0345999999999996E-2</v>
      </c>
    </row>
    <row r="2936" spans="1:3" x14ac:dyDescent="0.25">
      <c r="A2936">
        <v>2.3479999999999999</v>
      </c>
      <c r="B2936">
        <v>8.4900000000000003E-2</v>
      </c>
      <c r="C2936">
        <v>9.2565999999999996E-2</v>
      </c>
    </row>
    <row r="2937" spans="1:3" x14ac:dyDescent="0.25">
      <c r="A2937">
        <v>2.3488000000000002</v>
      </c>
      <c r="B2937">
        <v>0.08</v>
      </c>
      <c r="C2937">
        <v>9.8836999999999994E-2</v>
      </c>
    </row>
    <row r="2938" spans="1:3" x14ac:dyDescent="0.25">
      <c r="A2938">
        <v>2.3496000000000001</v>
      </c>
      <c r="B2938">
        <v>7.6024999999999995E-2</v>
      </c>
      <c r="C2938">
        <v>9.6046999999999993E-2</v>
      </c>
    </row>
    <row r="2939" spans="1:3" x14ac:dyDescent="0.25">
      <c r="A2939">
        <v>2.3504</v>
      </c>
      <c r="B2939">
        <v>7.5050000000000006E-2</v>
      </c>
      <c r="C2939">
        <v>9.8973000000000005E-2</v>
      </c>
    </row>
    <row r="2940" spans="1:3" x14ac:dyDescent="0.25">
      <c r="A2940">
        <v>2.3512</v>
      </c>
      <c r="B2940">
        <v>7.4450000000000002E-2</v>
      </c>
      <c r="C2940">
        <v>9.9900000000000003E-2</v>
      </c>
    </row>
    <row r="2941" spans="1:3" x14ac:dyDescent="0.25">
      <c r="A2941">
        <v>2.3519999999999999</v>
      </c>
      <c r="B2941">
        <v>7.4024999999999994E-2</v>
      </c>
      <c r="C2941">
        <v>0.10288700000000001</v>
      </c>
    </row>
    <row r="2942" spans="1:3" x14ac:dyDescent="0.25">
      <c r="A2942">
        <v>2.3527999999999998</v>
      </c>
      <c r="B2942">
        <v>7.2275000000000006E-2</v>
      </c>
      <c r="C2942">
        <v>0.10603899999999999</v>
      </c>
    </row>
    <row r="2943" spans="1:3" x14ac:dyDescent="0.25">
      <c r="A2943">
        <v>2.3536000000000001</v>
      </c>
      <c r="B2943">
        <v>7.3349999999999999E-2</v>
      </c>
      <c r="C2943">
        <v>0.106556</v>
      </c>
    </row>
    <row r="2944" spans="1:3" x14ac:dyDescent="0.25">
      <c r="A2944">
        <v>2.3544</v>
      </c>
      <c r="B2944">
        <v>8.0274999999999999E-2</v>
      </c>
      <c r="C2944">
        <v>0.108638</v>
      </c>
    </row>
    <row r="2945" spans="1:3" x14ac:dyDescent="0.25">
      <c r="A2945">
        <v>2.3552</v>
      </c>
      <c r="B2945">
        <v>8.8425000000000004E-2</v>
      </c>
      <c r="C2945">
        <v>0.111399</v>
      </c>
    </row>
    <row r="2946" spans="1:3" x14ac:dyDescent="0.25">
      <c r="A2946">
        <v>2.3559999999999999</v>
      </c>
      <c r="B2946">
        <v>9.5500000000000002E-2</v>
      </c>
      <c r="C2946">
        <v>0.11455799999999999</v>
      </c>
    </row>
    <row r="2947" spans="1:3" x14ac:dyDescent="0.25">
      <c r="A2947">
        <v>2.3567999999999998</v>
      </c>
      <c r="B2947">
        <v>0.101225</v>
      </c>
      <c r="C2947">
        <v>0.120827</v>
      </c>
    </row>
    <row r="2948" spans="1:3" x14ac:dyDescent="0.25">
      <c r="A2948">
        <v>2.3576000000000001</v>
      </c>
      <c r="B2948">
        <v>0.106725</v>
      </c>
      <c r="C2948">
        <v>0.12174599999999999</v>
      </c>
    </row>
    <row r="2949" spans="1:3" x14ac:dyDescent="0.25">
      <c r="A2949">
        <v>2.3584000000000001</v>
      </c>
      <c r="B2949">
        <v>0.10885</v>
      </c>
      <c r="C2949">
        <v>0.118461</v>
      </c>
    </row>
    <row r="2950" spans="1:3" x14ac:dyDescent="0.25">
      <c r="A2950">
        <v>2.3592</v>
      </c>
      <c r="B2950">
        <v>0.10735</v>
      </c>
      <c r="C2950">
        <v>0.120504</v>
      </c>
    </row>
    <row r="2951" spans="1:3" x14ac:dyDescent="0.25">
      <c r="A2951">
        <v>2.36</v>
      </c>
      <c r="B2951">
        <v>0.10527499999999999</v>
      </c>
      <c r="C2951">
        <v>0.121068</v>
      </c>
    </row>
    <row r="2952" spans="1:3" x14ac:dyDescent="0.25">
      <c r="A2952">
        <v>2.3607999999999998</v>
      </c>
      <c r="B2952">
        <v>0.103475</v>
      </c>
      <c r="C2952">
        <v>0.12049600000000001</v>
      </c>
    </row>
    <row r="2953" spans="1:3" x14ac:dyDescent="0.25">
      <c r="A2953">
        <v>2.3616000000000001</v>
      </c>
      <c r="B2953">
        <v>0.10405</v>
      </c>
      <c r="C2953">
        <v>0.11944200000000001</v>
      </c>
    </row>
    <row r="2954" spans="1:3" x14ac:dyDescent="0.25">
      <c r="A2954">
        <v>2.3624000000000001</v>
      </c>
      <c r="B2954">
        <v>0.105425</v>
      </c>
      <c r="C2954">
        <v>0.122432</v>
      </c>
    </row>
    <row r="2955" spans="1:3" x14ac:dyDescent="0.25">
      <c r="A2955">
        <v>2.3632</v>
      </c>
      <c r="B2955">
        <v>0.10879999999999999</v>
      </c>
      <c r="C2955">
        <v>0.12188499999999999</v>
      </c>
    </row>
    <row r="2956" spans="1:3" x14ac:dyDescent="0.25">
      <c r="A2956">
        <v>2.3639999999999999</v>
      </c>
      <c r="B2956">
        <v>0.11360000000000001</v>
      </c>
      <c r="C2956">
        <v>0.12220300000000001</v>
      </c>
    </row>
    <row r="2957" spans="1:3" x14ac:dyDescent="0.25">
      <c r="A2957">
        <v>2.3647999999999998</v>
      </c>
      <c r="B2957">
        <v>0.11812499999999999</v>
      </c>
      <c r="C2957">
        <v>0.11909500000000001</v>
      </c>
    </row>
    <row r="2958" spans="1:3" x14ac:dyDescent="0.25">
      <c r="A2958">
        <v>2.3656000000000001</v>
      </c>
      <c r="B2958">
        <v>0.123575</v>
      </c>
      <c r="C2958">
        <v>0.12130100000000001</v>
      </c>
    </row>
    <row r="2959" spans="1:3" x14ac:dyDescent="0.25">
      <c r="A2959">
        <v>2.3664000000000001</v>
      </c>
      <c r="B2959">
        <v>0.12922500000000001</v>
      </c>
      <c r="C2959">
        <v>0.12031600000000001</v>
      </c>
    </row>
    <row r="2960" spans="1:3" x14ac:dyDescent="0.25">
      <c r="A2960">
        <v>2.3672</v>
      </c>
      <c r="B2960">
        <v>0.134325</v>
      </c>
      <c r="C2960">
        <v>0.12815499999999999</v>
      </c>
    </row>
    <row r="2961" spans="1:3" x14ac:dyDescent="0.25">
      <c r="A2961">
        <v>2.3679999999999999</v>
      </c>
      <c r="B2961">
        <v>0.1384</v>
      </c>
      <c r="C2961">
        <v>0.129829</v>
      </c>
    </row>
    <row r="2962" spans="1:3" x14ac:dyDescent="0.25">
      <c r="A2962">
        <v>2.3687999999999998</v>
      </c>
      <c r="B2962">
        <v>0.1384</v>
      </c>
      <c r="C2962">
        <v>0.13114700000000001</v>
      </c>
    </row>
    <row r="2963" spans="1:3" x14ac:dyDescent="0.25">
      <c r="A2963">
        <v>2.3696000000000002</v>
      </c>
      <c r="B2963">
        <v>0.13602500000000001</v>
      </c>
      <c r="C2963">
        <v>0.13484699999999999</v>
      </c>
    </row>
    <row r="2964" spans="1:3" x14ac:dyDescent="0.25">
      <c r="A2964">
        <v>2.3704000000000001</v>
      </c>
      <c r="B2964">
        <v>0.128275</v>
      </c>
      <c r="C2964">
        <v>0.133018</v>
      </c>
    </row>
    <row r="2965" spans="1:3" x14ac:dyDescent="0.25">
      <c r="A2965">
        <v>2.3712</v>
      </c>
      <c r="B2965">
        <v>0.117925</v>
      </c>
      <c r="C2965">
        <v>0.12970300000000001</v>
      </c>
    </row>
    <row r="2966" spans="1:3" x14ac:dyDescent="0.25">
      <c r="A2966">
        <v>2.3719999999999999</v>
      </c>
      <c r="B2966">
        <v>0.1106</v>
      </c>
      <c r="C2966">
        <v>0.120755</v>
      </c>
    </row>
    <row r="2967" spans="1:3" x14ac:dyDescent="0.25">
      <c r="A2967">
        <v>2.3727999999999998</v>
      </c>
      <c r="B2967">
        <v>0.109725</v>
      </c>
      <c r="C2967">
        <v>0.119091</v>
      </c>
    </row>
    <row r="2968" spans="1:3" x14ac:dyDescent="0.25">
      <c r="A2968">
        <v>2.3736000000000002</v>
      </c>
      <c r="B2968">
        <v>0.112</v>
      </c>
      <c r="C2968">
        <v>0.115024</v>
      </c>
    </row>
    <row r="2969" spans="1:3" x14ac:dyDescent="0.25">
      <c r="A2969">
        <v>2.3744000000000001</v>
      </c>
      <c r="B2969">
        <v>0.117175</v>
      </c>
      <c r="C2969">
        <v>0.119224</v>
      </c>
    </row>
    <row r="2970" spans="1:3" x14ac:dyDescent="0.25">
      <c r="A2970">
        <v>2.3752</v>
      </c>
      <c r="B2970">
        <v>0.12354999999999999</v>
      </c>
      <c r="C2970">
        <v>0.120453</v>
      </c>
    </row>
    <row r="2971" spans="1:3" x14ac:dyDescent="0.25">
      <c r="A2971">
        <v>2.3759999999999999</v>
      </c>
      <c r="B2971">
        <v>0.12665000000000001</v>
      </c>
      <c r="C2971">
        <v>0.124456</v>
      </c>
    </row>
    <row r="2972" spans="1:3" x14ac:dyDescent="0.25">
      <c r="A2972">
        <v>2.3767999999999998</v>
      </c>
      <c r="B2972">
        <v>0.12537499999999999</v>
      </c>
      <c r="C2972">
        <v>0.12794</v>
      </c>
    </row>
    <row r="2973" spans="1:3" x14ac:dyDescent="0.25">
      <c r="A2973">
        <v>2.3776000000000002</v>
      </c>
      <c r="B2973">
        <v>0.120325</v>
      </c>
      <c r="C2973">
        <v>0.13051499999999999</v>
      </c>
    </row>
    <row r="2974" spans="1:3" x14ac:dyDescent="0.25">
      <c r="A2974">
        <v>2.3784000000000001</v>
      </c>
      <c r="B2974">
        <v>0.11609999999999999</v>
      </c>
      <c r="C2974">
        <v>0.13094700000000001</v>
      </c>
    </row>
    <row r="2975" spans="1:3" x14ac:dyDescent="0.25">
      <c r="A2975">
        <v>2.3792</v>
      </c>
      <c r="B2975">
        <v>0.114525</v>
      </c>
      <c r="C2975">
        <v>0.13195999999999999</v>
      </c>
    </row>
    <row r="2976" spans="1:3" x14ac:dyDescent="0.25">
      <c r="A2976">
        <v>2.38</v>
      </c>
      <c r="B2976">
        <v>0.113925</v>
      </c>
      <c r="C2976">
        <v>0.130935</v>
      </c>
    </row>
    <row r="2977" spans="1:3" x14ac:dyDescent="0.25">
      <c r="A2977">
        <v>2.3807999999999998</v>
      </c>
      <c r="B2977">
        <v>0.113025</v>
      </c>
      <c r="C2977">
        <v>0.13050400000000001</v>
      </c>
    </row>
    <row r="2978" spans="1:3" x14ac:dyDescent="0.25">
      <c r="A2978">
        <v>2.3816000000000002</v>
      </c>
      <c r="B2978">
        <v>0.11297500000000001</v>
      </c>
      <c r="C2978">
        <v>0.12678600000000001</v>
      </c>
    </row>
    <row r="2979" spans="1:3" x14ac:dyDescent="0.25">
      <c r="A2979">
        <v>2.3824000000000001</v>
      </c>
      <c r="B2979">
        <v>0.11515</v>
      </c>
      <c r="C2979">
        <v>0.125671</v>
      </c>
    </row>
    <row r="2980" spans="1:3" x14ac:dyDescent="0.25">
      <c r="A2980">
        <v>2.3832</v>
      </c>
      <c r="B2980">
        <v>0.11397500000000001</v>
      </c>
      <c r="C2980">
        <v>0.12540200000000001</v>
      </c>
    </row>
    <row r="2981" spans="1:3" x14ac:dyDescent="0.25">
      <c r="A2981">
        <v>2.3839999999999999</v>
      </c>
      <c r="B2981">
        <v>0.11345</v>
      </c>
      <c r="C2981">
        <v>0.12470100000000001</v>
      </c>
    </row>
    <row r="2982" spans="1:3" x14ac:dyDescent="0.25">
      <c r="A2982">
        <v>2.3847999999999998</v>
      </c>
      <c r="B2982">
        <v>0.115775</v>
      </c>
      <c r="C2982">
        <v>0.122347</v>
      </c>
    </row>
    <row r="2983" spans="1:3" x14ac:dyDescent="0.25">
      <c r="A2983">
        <v>2.3856000000000002</v>
      </c>
      <c r="B2983">
        <v>0.11885</v>
      </c>
      <c r="C2983">
        <v>0.12454900000000001</v>
      </c>
    </row>
    <row r="2984" spans="1:3" x14ac:dyDescent="0.25">
      <c r="A2984">
        <v>2.3864000000000001</v>
      </c>
      <c r="B2984">
        <v>0.1236</v>
      </c>
      <c r="C2984">
        <v>0.123298</v>
      </c>
    </row>
    <row r="2985" spans="1:3" x14ac:dyDescent="0.25">
      <c r="A2985">
        <v>2.3872</v>
      </c>
      <c r="B2985">
        <v>0.12989999999999999</v>
      </c>
      <c r="C2985">
        <v>0.123268</v>
      </c>
    </row>
    <row r="2986" spans="1:3" x14ac:dyDescent="0.25">
      <c r="A2986">
        <v>2.3879999999999999</v>
      </c>
      <c r="B2986">
        <v>0.13539999999999999</v>
      </c>
      <c r="C2986">
        <v>0.121891</v>
      </c>
    </row>
    <row r="2987" spans="1:3" x14ac:dyDescent="0.25">
      <c r="A2987">
        <v>2.3887999999999998</v>
      </c>
      <c r="B2987">
        <v>0.14019999999999999</v>
      </c>
      <c r="C2987">
        <v>0.117656</v>
      </c>
    </row>
    <row r="2988" spans="1:3" x14ac:dyDescent="0.25">
      <c r="A2988">
        <v>2.3896000000000002</v>
      </c>
      <c r="B2988">
        <v>0.14385000000000001</v>
      </c>
      <c r="C2988">
        <v>0.116836</v>
      </c>
    </row>
    <row r="2989" spans="1:3" x14ac:dyDescent="0.25">
      <c r="A2989">
        <v>2.3904000000000001</v>
      </c>
      <c r="B2989">
        <v>0.14622499999999999</v>
      </c>
      <c r="C2989">
        <v>0.109097</v>
      </c>
    </row>
    <row r="2990" spans="1:3" x14ac:dyDescent="0.25">
      <c r="A2990">
        <v>2.3912</v>
      </c>
      <c r="B2990">
        <v>0.146175</v>
      </c>
      <c r="C2990">
        <v>9.7292000000000003E-2</v>
      </c>
    </row>
    <row r="2991" spans="1:3" x14ac:dyDescent="0.25">
      <c r="A2991">
        <v>2.3919999999999999</v>
      </c>
      <c r="B2991">
        <v>0.14507500000000001</v>
      </c>
      <c r="C2991">
        <v>8.4437999999999999E-2</v>
      </c>
    </row>
    <row r="2992" spans="1:3" x14ac:dyDescent="0.25">
      <c r="A2992">
        <v>2.3927999999999998</v>
      </c>
      <c r="B2992">
        <v>0.143625</v>
      </c>
      <c r="C2992">
        <v>7.3234999999999995E-2</v>
      </c>
    </row>
    <row r="2993" spans="1:3" x14ac:dyDescent="0.25">
      <c r="A2993">
        <v>2.3936000000000002</v>
      </c>
      <c r="B2993">
        <v>0.13817499999999999</v>
      </c>
      <c r="C2993">
        <v>6.2253999999999997E-2</v>
      </c>
    </row>
    <row r="2994" spans="1:3" x14ac:dyDescent="0.25">
      <c r="A2994">
        <v>2.3944000000000001</v>
      </c>
      <c r="B2994">
        <v>0.1303</v>
      </c>
      <c r="C2994">
        <v>5.5074999999999999E-2</v>
      </c>
    </row>
    <row r="2995" spans="1:3" x14ac:dyDescent="0.25">
      <c r="A2995">
        <v>2.3952</v>
      </c>
      <c r="B2995">
        <v>0.12454999999999999</v>
      </c>
      <c r="C2995">
        <v>4.7372999999999998E-2</v>
      </c>
    </row>
    <row r="2996" spans="1:3" x14ac:dyDescent="0.25">
      <c r="A2996">
        <v>2.3959999999999999</v>
      </c>
      <c r="B2996">
        <v>0.1192</v>
      </c>
      <c r="C2996">
        <v>3.5758999999999999E-2</v>
      </c>
    </row>
    <row r="2997" spans="1:3" x14ac:dyDescent="0.25">
      <c r="A2997">
        <v>2.3967999999999998</v>
      </c>
      <c r="B2997">
        <v>0.115175</v>
      </c>
      <c r="C2997">
        <v>4.0639000000000002E-2</v>
      </c>
    </row>
    <row r="2998" spans="1:3" x14ac:dyDescent="0.25">
      <c r="A2998">
        <v>2.3976000000000002</v>
      </c>
      <c r="B2998">
        <v>0.11272500000000001</v>
      </c>
      <c r="C2998">
        <v>4.6919000000000002E-2</v>
      </c>
    </row>
    <row r="2999" spans="1:3" x14ac:dyDescent="0.25">
      <c r="A2999">
        <v>2.3984000000000001</v>
      </c>
      <c r="B2999">
        <v>0.11105</v>
      </c>
      <c r="C2999">
        <v>5.6054E-2</v>
      </c>
    </row>
    <row r="3000" spans="1:3" x14ac:dyDescent="0.25">
      <c r="A3000">
        <v>2.3992</v>
      </c>
      <c r="B3000">
        <v>0.110625</v>
      </c>
      <c r="C3000">
        <v>5.4341E-2</v>
      </c>
    </row>
    <row r="3001" spans="1:3" x14ac:dyDescent="0.25">
      <c r="A3001">
        <v>2.4</v>
      </c>
      <c r="B3001">
        <v>0.1118</v>
      </c>
      <c r="C3001">
        <v>7.0620000000000002E-2</v>
      </c>
    </row>
    <row r="3002" spans="1:3" x14ac:dyDescent="0.25">
      <c r="A3002">
        <v>2.4007999999999998</v>
      </c>
      <c r="B3002">
        <v>0.114775</v>
      </c>
      <c r="C3002">
        <v>7.9156000000000004E-2</v>
      </c>
    </row>
    <row r="3003" spans="1:3" x14ac:dyDescent="0.25">
      <c r="A3003">
        <v>2.4016000000000002</v>
      </c>
      <c r="B3003">
        <v>0.117775</v>
      </c>
      <c r="C3003">
        <v>8.4837999999999997E-2</v>
      </c>
    </row>
    <row r="3004" spans="1:3" x14ac:dyDescent="0.25">
      <c r="A3004">
        <v>2.4024000000000001</v>
      </c>
      <c r="B3004">
        <v>0.11887499999999999</v>
      </c>
      <c r="C3004">
        <v>9.6946000000000004E-2</v>
      </c>
    </row>
    <row r="3005" spans="1:3" x14ac:dyDescent="0.25">
      <c r="A3005">
        <v>2.4032</v>
      </c>
      <c r="B3005">
        <v>0.119375</v>
      </c>
      <c r="C3005">
        <v>0.106462</v>
      </c>
    </row>
    <row r="3006" spans="1:3" x14ac:dyDescent="0.25">
      <c r="A3006">
        <v>2.4039999999999999</v>
      </c>
      <c r="B3006">
        <v>0.1198</v>
      </c>
      <c r="C3006">
        <v>0.125199</v>
      </c>
    </row>
    <row r="3007" spans="1:3" x14ac:dyDescent="0.25">
      <c r="A3007">
        <v>2.4047999999999998</v>
      </c>
      <c r="B3007">
        <v>0.12075</v>
      </c>
      <c r="C3007">
        <v>0.134099</v>
      </c>
    </row>
    <row r="3008" spans="1:3" x14ac:dyDescent="0.25">
      <c r="A3008">
        <v>2.4056000000000002</v>
      </c>
      <c r="B3008">
        <v>0.121875</v>
      </c>
      <c r="C3008">
        <v>0.128439</v>
      </c>
    </row>
    <row r="3009" spans="1:3" x14ac:dyDescent="0.25">
      <c r="A3009">
        <v>2.4064000000000001</v>
      </c>
      <c r="B3009">
        <v>0.122525</v>
      </c>
      <c r="C3009">
        <v>0.12543599999999999</v>
      </c>
    </row>
    <row r="3010" spans="1:3" x14ac:dyDescent="0.25">
      <c r="A3010">
        <v>2.4072</v>
      </c>
      <c r="B3010">
        <v>0.123575</v>
      </c>
      <c r="C3010">
        <v>0.13254099999999999</v>
      </c>
    </row>
    <row r="3011" spans="1:3" x14ac:dyDescent="0.25">
      <c r="A3011">
        <v>2.4079999999999999</v>
      </c>
      <c r="B3011">
        <v>0.12235</v>
      </c>
      <c r="C3011">
        <v>0.13905899999999999</v>
      </c>
    </row>
    <row r="3012" spans="1:3" x14ac:dyDescent="0.25">
      <c r="A3012">
        <v>2.4087999999999998</v>
      </c>
      <c r="B3012">
        <v>0.11887499999999999</v>
      </c>
      <c r="C3012">
        <v>0.14879999999999999</v>
      </c>
    </row>
    <row r="3013" spans="1:3" x14ac:dyDescent="0.25">
      <c r="A3013">
        <v>2.4096000000000002</v>
      </c>
      <c r="B3013">
        <v>0.1162</v>
      </c>
      <c r="C3013">
        <v>0.15493499999999999</v>
      </c>
    </row>
    <row r="3014" spans="1:3" x14ac:dyDescent="0.25">
      <c r="A3014">
        <v>2.4104000000000001</v>
      </c>
      <c r="B3014">
        <v>0.11297500000000001</v>
      </c>
      <c r="C3014">
        <v>0.15218100000000001</v>
      </c>
    </row>
    <row r="3015" spans="1:3" x14ac:dyDescent="0.25">
      <c r="A3015">
        <v>2.4112</v>
      </c>
      <c r="B3015">
        <v>0.10677499999999999</v>
      </c>
      <c r="C3015">
        <v>0.16673399999999999</v>
      </c>
    </row>
    <row r="3016" spans="1:3" x14ac:dyDescent="0.25">
      <c r="A3016">
        <v>2.4119999999999999</v>
      </c>
      <c r="B3016">
        <v>0.10295</v>
      </c>
      <c r="C3016">
        <v>0.16666500000000001</v>
      </c>
    </row>
    <row r="3017" spans="1:3" x14ac:dyDescent="0.25">
      <c r="A3017">
        <v>2.4127999999999998</v>
      </c>
      <c r="B3017">
        <v>0.10037500000000001</v>
      </c>
      <c r="C3017">
        <v>0.16173100000000001</v>
      </c>
    </row>
    <row r="3018" spans="1:3" x14ac:dyDescent="0.25">
      <c r="A3018">
        <v>2.4136000000000002</v>
      </c>
      <c r="B3018">
        <v>0.100425</v>
      </c>
      <c r="C3018">
        <v>0.16068099999999999</v>
      </c>
    </row>
    <row r="3019" spans="1:3" x14ac:dyDescent="0.25">
      <c r="A3019">
        <v>2.4144000000000001</v>
      </c>
      <c r="B3019">
        <v>0.10315000000000001</v>
      </c>
      <c r="C3019">
        <v>0.16084000000000001</v>
      </c>
    </row>
    <row r="3020" spans="1:3" x14ac:dyDescent="0.25">
      <c r="A3020">
        <v>2.4152</v>
      </c>
      <c r="B3020">
        <v>0.106875</v>
      </c>
      <c r="C3020">
        <v>0.161999</v>
      </c>
    </row>
    <row r="3021" spans="1:3" x14ac:dyDescent="0.25">
      <c r="A3021">
        <v>2.4159999999999999</v>
      </c>
      <c r="B3021">
        <v>0.1091</v>
      </c>
      <c r="C3021">
        <v>0.16303500000000001</v>
      </c>
    </row>
    <row r="3022" spans="1:3" x14ac:dyDescent="0.25">
      <c r="A3022">
        <v>2.4167999999999998</v>
      </c>
      <c r="B3022">
        <v>0.107725</v>
      </c>
      <c r="C3022">
        <v>0.160634</v>
      </c>
    </row>
    <row r="3023" spans="1:3" x14ac:dyDescent="0.25">
      <c r="A3023">
        <v>2.4176000000000002</v>
      </c>
      <c r="B3023">
        <v>0.106075</v>
      </c>
      <c r="C3023">
        <v>0.15540300000000001</v>
      </c>
    </row>
    <row r="3024" spans="1:3" x14ac:dyDescent="0.25">
      <c r="A3024">
        <v>2.4184000000000001</v>
      </c>
      <c r="B3024">
        <v>0.1075</v>
      </c>
      <c r="C3024">
        <v>0.15226300000000001</v>
      </c>
    </row>
    <row r="3025" spans="1:3" x14ac:dyDescent="0.25">
      <c r="A3025">
        <v>2.4192</v>
      </c>
      <c r="B3025">
        <v>0.11032500000000001</v>
      </c>
      <c r="C3025">
        <v>0.15010599999999999</v>
      </c>
    </row>
    <row r="3026" spans="1:3" x14ac:dyDescent="0.25">
      <c r="A3026">
        <v>2.42</v>
      </c>
      <c r="B3026">
        <v>0.112775</v>
      </c>
      <c r="C3026">
        <v>0.147228</v>
      </c>
    </row>
    <row r="3027" spans="1:3" x14ac:dyDescent="0.25">
      <c r="A3027">
        <v>2.4207999999999998</v>
      </c>
      <c r="B3027">
        <v>0.11260000000000001</v>
      </c>
      <c r="C3027">
        <v>0.14586199999999999</v>
      </c>
    </row>
    <row r="3028" spans="1:3" x14ac:dyDescent="0.25">
      <c r="A3028">
        <v>2.4216000000000002</v>
      </c>
      <c r="B3028">
        <v>0.1103</v>
      </c>
      <c r="C3028">
        <v>0.14924000000000001</v>
      </c>
    </row>
    <row r="3029" spans="1:3" x14ac:dyDescent="0.25">
      <c r="A3029">
        <v>2.4224000000000001</v>
      </c>
      <c r="B3029">
        <v>0.10675</v>
      </c>
      <c r="C3029">
        <v>0.15084600000000001</v>
      </c>
    </row>
    <row r="3030" spans="1:3" x14ac:dyDescent="0.25">
      <c r="A3030">
        <v>2.4232</v>
      </c>
      <c r="B3030">
        <v>0.105</v>
      </c>
      <c r="C3030">
        <v>0.15531700000000001</v>
      </c>
    </row>
    <row r="3031" spans="1:3" x14ac:dyDescent="0.25">
      <c r="A3031">
        <v>2.4239999999999999</v>
      </c>
      <c r="B3031">
        <v>0.10552499999999999</v>
      </c>
      <c r="C3031">
        <v>0.15831400000000001</v>
      </c>
    </row>
    <row r="3032" spans="1:3" x14ac:dyDescent="0.25">
      <c r="A3032">
        <v>2.4247999999999998</v>
      </c>
      <c r="B3032">
        <v>0.107375</v>
      </c>
      <c r="C3032">
        <v>0.15897700000000001</v>
      </c>
    </row>
    <row r="3033" spans="1:3" x14ac:dyDescent="0.25">
      <c r="A3033">
        <v>2.4256000000000002</v>
      </c>
      <c r="B3033">
        <v>0.10879999999999999</v>
      </c>
      <c r="C3033">
        <v>0.15850400000000001</v>
      </c>
    </row>
    <row r="3034" spans="1:3" x14ac:dyDescent="0.25">
      <c r="A3034">
        <v>2.4264000000000001</v>
      </c>
      <c r="B3034">
        <v>0.111775</v>
      </c>
      <c r="C3034">
        <v>0.15823000000000001</v>
      </c>
    </row>
    <row r="3035" spans="1:3" x14ac:dyDescent="0.25">
      <c r="A3035">
        <v>2.4272</v>
      </c>
      <c r="B3035">
        <v>0.1147</v>
      </c>
      <c r="C3035">
        <v>0.16273399999999999</v>
      </c>
    </row>
    <row r="3036" spans="1:3" x14ac:dyDescent="0.25">
      <c r="A3036">
        <v>2.4279999999999999</v>
      </c>
      <c r="B3036">
        <v>0.11712500000000001</v>
      </c>
      <c r="C3036">
        <v>0.16565299999999999</v>
      </c>
    </row>
    <row r="3037" spans="1:3" x14ac:dyDescent="0.25">
      <c r="A3037">
        <v>2.4287999999999998</v>
      </c>
      <c r="B3037">
        <v>0.1191</v>
      </c>
      <c r="C3037">
        <v>0.16436899999999999</v>
      </c>
    </row>
    <row r="3038" spans="1:3" x14ac:dyDescent="0.25">
      <c r="A3038">
        <v>2.4296000000000002</v>
      </c>
      <c r="B3038">
        <v>0.117225</v>
      </c>
      <c r="C3038">
        <v>0.16694700000000001</v>
      </c>
    </row>
    <row r="3039" spans="1:3" x14ac:dyDescent="0.25">
      <c r="A3039">
        <v>2.4304000000000001</v>
      </c>
      <c r="B3039">
        <v>0.11222500000000001</v>
      </c>
      <c r="C3039">
        <v>0.16844200000000001</v>
      </c>
    </row>
    <row r="3040" spans="1:3" x14ac:dyDescent="0.25">
      <c r="A3040">
        <v>2.4312</v>
      </c>
      <c r="B3040">
        <v>0.1099</v>
      </c>
      <c r="C3040">
        <v>0.171267</v>
      </c>
    </row>
    <row r="3041" spans="1:3" x14ac:dyDescent="0.25">
      <c r="A3041">
        <v>2.4319999999999999</v>
      </c>
      <c r="B3041">
        <v>0.106875</v>
      </c>
      <c r="C3041">
        <v>0.175007</v>
      </c>
    </row>
    <row r="3042" spans="1:3" x14ac:dyDescent="0.25">
      <c r="A3042">
        <v>2.4327999999999999</v>
      </c>
      <c r="B3042">
        <v>0.103725</v>
      </c>
      <c r="C3042">
        <v>0.17297899999999999</v>
      </c>
    </row>
    <row r="3043" spans="1:3" x14ac:dyDescent="0.25">
      <c r="A3043">
        <v>2.4336000000000002</v>
      </c>
      <c r="B3043">
        <v>0.102675</v>
      </c>
      <c r="C3043">
        <v>0.164828</v>
      </c>
    </row>
    <row r="3044" spans="1:3" x14ac:dyDescent="0.25">
      <c r="A3044">
        <v>2.4344000000000001</v>
      </c>
      <c r="B3044">
        <v>0.10150000000000001</v>
      </c>
      <c r="C3044">
        <v>0.16003500000000001</v>
      </c>
    </row>
    <row r="3045" spans="1:3" x14ac:dyDescent="0.25">
      <c r="A3045">
        <v>2.4352</v>
      </c>
      <c r="B3045">
        <v>0.102575</v>
      </c>
      <c r="C3045">
        <v>0.15956899999999999</v>
      </c>
    </row>
    <row r="3046" spans="1:3" x14ac:dyDescent="0.25">
      <c r="A3046">
        <v>2.4359999999999999</v>
      </c>
      <c r="B3046">
        <v>0.103875</v>
      </c>
      <c r="C3046">
        <v>0.156559</v>
      </c>
    </row>
    <row r="3047" spans="1:3" x14ac:dyDescent="0.25">
      <c r="A3047">
        <v>2.4367999999999999</v>
      </c>
      <c r="B3047">
        <v>0.107275</v>
      </c>
      <c r="C3047">
        <v>0.15262100000000001</v>
      </c>
    </row>
    <row r="3048" spans="1:3" x14ac:dyDescent="0.25">
      <c r="A3048">
        <v>2.4376000000000002</v>
      </c>
      <c r="B3048">
        <v>0.1124</v>
      </c>
      <c r="C3048">
        <v>0.14852499999999999</v>
      </c>
    </row>
    <row r="3049" spans="1:3" x14ac:dyDescent="0.25">
      <c r="A3049">
        <v>2.4384000000000001</v>
      </c>
      <c r="B3049">
        <v>0.11735</v>
      </c>
      <c r="C3049">
        <v>0.13874</v>
      </c>
    </row>
    <row r="3050" spans="1:3" x14ac:dyDescent="0.25">
      <c r="A3050">
        <v>2.4392</v>
      </c>
      <c r="B3050">
        <v>0.119725</v>
      </c>
      <c r="C3050">
        <v>0.132748</v>
      </c>
    </row>
    <row r="3051" spans="1:3" x14ac:dyDescent="0.25">
      <c r="A3051">
        <v>2.44</v>
      </c>
      <c r="B3051">
        <v>0.122225</v>
      </c>
      <c r="C3051">
        <v>0.119132</v>
      </c>
    </row>
    <row r="3052" spans="1:3" x14ac:dyDescent="0.25">
      <c r="A3052">
        <v>2.4407999999999999</v>
      </c>
      <c r="B3052">
        <v>0.12520000000000001</v>
      </c>
      <c r="C3052">
        <v>0.13001499999999999</v>
      </c>
    </row>
    <row r="3053" spans="1:3" x14ac:dyDescent="0.25">
      <c r="A3053">
        <v>2.4416000000000002</v>
      </c>
      <c r="B3053">
        <v>0.12922500000000001</v>
      </c>
      <c r="C3053">
        <v>0.13345799999999999</v>
      </c>
    </row>
    <row r="3054" spans="1:3" x14ac:dyDescent="0.25">
      <c r="A3054">
        <v>2.4424000000000001</v>
      </c>
      <c r="B3054">
        <v>0.131775</v>
      </c>
      <c r="C3054">
        <v>0.14205699999999999</v>
      </c>
    </row>
    <row r="3055" spans="1:3" x14ac:dyDescent="0.25">
      <c r="A3055">
        <v>2.4432</v>
      </c>
      <c r="B3055">
        <v>0.13417499999999999</v>
      </c>
      <c r="C3055">
        <v>0.142014</v>
      </c>
    </row>
    <row r="3056" spans="1:3" x14ac:dyDescent="0.25">
      <c r="A3056">
        <v>2.444</v>
      </c>
      <c r="B3056">
        <v>0.13652500000000001</v>
      </c>
      <c r="C3056">
        <v>0.13169500000000001</v>
      </c>
    </row>
    <row r="3057" spans="1:3" x14ac:dyDescent="0.25">
      <c r="A3057">
        <v>2.4447999999999999</v>
      </c>
      <c r="B3057">
        <v>0.13955000000000001</v>
      </c>
      <c r="C3057">
        <v>0.122618</v>
      </c>
    </row>
    <row r="3058" spans="1:3" x14ac:dyDescent="0.25">
      <c r="A3058">
        <v>2.4456000000000002</v>
      </c>
      <c r="B3058">
        <v>0.14415</v>
      </c>
      <c r="C3058">
        <v>0.10528800000000001</v>
      </c>
    </row>
    <row r="3059" spans="1:3" x14ac:dyDescent="0.25">
      <c r="A3059">
        <v>2.4464000000000001</v>
      </c>
      <c r="B3059">
        <v>0.14887500000000001</v>
      </c>
      <c r="C3059">
        <v>8.2444000000000003E-2</v>
      </c>
    </row>
    <row r="3060" spans="1:3" x14ac:dyDescent="0.25">
      <c r="A3060">
        <v>2.4472</v>
      </c>
      <c r="B3060">
        <v>0.15125</v>
      </c>
      <c r="C3060">
        <v>6.1716E-2</v>
      </c>
    </row>
    <row r="3061" spans="1:3" x14ac:dyDescent="0.25">
      <c r="A3061">
        <v>2.448</v>
      </c>
      <c r="B3061">
        <v>0.154975</v>
      </c>
      <c r="C3061">
        <v>5.2705000000000002E-2</v>
      </c>
    </row>
    <row r="3062" spans="1:3" x14ac:dyDescent="0.25">
      <c r="A3062">
        <v>2.4487999999999999</v>
      </c>
      <c r="B3062">
        <v>0.15715000000000001</v>
      </c>
      <c r="C3062">
        <v>5.3383E-2</v>
      </c>
    </row>
    <row r="3063" spans="1:3" x14ac:dyDescent="0.25">
      <c r="A3063">
        <v>2.4496000000000002</v>
      </c>
      <c r="B3063">
        <v>0.15922500000000001</v>
      </c>
      <c r="C3063">
        <v>5.7872E-2</v>
      </c>
    </row>
    <row r="3064" spans="1:3" x14ac:dyDescent="0.25">
      <c r="A3064">
        <v>2.4504000000000001</v>
      </c>
      <c r="B3064">
        <v>0.16142500000000001</v>
      </c>
      <c r="C3064">
        <v>6.4804E-2</v>
      </c>
    </row>
    <row r="3065" spans="1:3" x14ac:dyDescent="0.25">
      <c r="A3065">
        <v>2.4512</v>
      </c>
      <c r="B3065">
        <v>0.1628</v>
      </c>
      <c r="C3065">
        <v>7.0045999999999997E-2</v>
      </c>
    </row>
    <row r="3066" spans="1:3" x14ac:dyDescent="0.25">
      <c r="A3066">
        <v>2.452</v>
      </c>
      <c r="B3066">
        <v>0.16200000000000001</v>
      </c>
      <c r="C3066">
        <v>7.1543999999999996E-2</v>
      </c>
    </row>
    <row r="3067" spans="1:3" x14ac:dyDescent="0.25">
      <c r="A3067">
        <v>2.4527999999999999</v>
      </c>
      <c r="B3067">
        <v>0.16145000000000001</v>
      </c>
      <c r="C3067">
        <v>7.5401999999999997E-2</v>
      </c>
    </row>
    <row r="3068" spans="1:3" x14ac:dyDescent="0.25">
      <c r="A3068">
        <v>2.4535999999999998</v>
      </c>
      <c r="B3068">
        <v>0.162325</v>
      </c>
      <c r="C3068">
        <v>7.9561000000000007E-2</v>
      </c>
    </row>
    <row r="3069" spans="1:3" x14ac:dyDescent="0.25">
      <c r="A3069">
        <v>2.4544000000000001</v>
      </c>
      <c r="B3069">
        <v>0.16187499999999999</v>
      </c>
      <c r="C3069">
        <v>8.6452000000000001E-2</v>
      </c>
    </row>
    <row r="3070" spans="1:3" x14ac:dyDescent="0.25">
      <c r="A3070">
        <v>2.4552</v>
      </c>
      <c r="B3070">
        <v>0.16039999999999999</v>
      </c>
      <c r="C3070">
        <v>7.4692999999999996E-2</v>
      </c>
    </row>
    <row r="3071" spans="1:3" x14ac:dyDescent="0.25">
      <c r="A3071">
        <v>2.456</v>
      </c>
      <c r="B3071">
        <v>0.15962499999999999</v>
      </c>
      <c r="C3071">
        <v>8.9138999999999996E-2</v>
      </c>
    </row>
    <row r="3072" spans="1:3" x14ac:dyDescent="0.25">
      <c r="A3072">
        <v>2.4567999999999999</v>
      </c>
      <c r="B3072">
        <v>0.15964999999999999</v>
      </c>
      <c r="C3072">
        <v>9.1747999999999996E-2</v>
      </c>
    </row>
    <row r="3073" spans="1:3" x14ac:dyDescent="0.25">
      <c r="A3073">
        <v>2.4575999999999998</v>
      </c>
      <c r="B3073">
        <v>0.15905</v>
      </c>
      <c r="C3073">
        <v>6.7875000000000005E-2</v>
      </c>
    </row>
    <row r="3074" spans="1:3" x14ac:dyDescent="0.25">
      <c r="A3074">
        <v>2.4584000000000001</v>
      </c>
      <c r="B3074">
        <v>0.15915000000000001</v>
      </c>
      <c r="C3074">
        <v>6.2949000000000005E-2</v>
      </c>
    </row>
    <row r="3075" spans="1:3" x14ac:dyDescent="0.25">
      <c r="A3075">
        <v>2.4592000000000001</v>
      </c>
      <c r="B3075">
        <v>0.159525</v>
      </c>
      <c r="C3075">
        <v>6.1083999999999999E-2</v>
      </c>
    </row>
    <row r="3076" spans="1:3" x14ac:dyDescent="0.25">
      <c r="A3076">
        <v>2.46</v>
      </c>
      <c r="B3076">
        <v>0.15875</v>
      </c>
      <c r="C3076">
        <v>6.3166E-2</v>
      </c>
    </row>
    <row r="3077" spans="1:3" x14ac:dyDescent="0.25">
      <c r="A3077">
        <v>2.4607999999999999</v>
      </c>
      <c r="B3077">
        <v>0.1565</v>
      </c>
      <c r="C3077">
        <v>5.2741000000000003E-2</v>
      </c>
    </row>
    <row r="3078" spans="1:3" x14ac:dyDescent="0.25">
      <c r="A3078">
        <v>2.4615999999999998</v>
      </c>
      <c r="B3078">
        <v>0.15612500000000001</v>
      </c>
      <c r="C3078">
        <v>4.6904000000000001E-2</v>
      </c>
    </row>
    <row r="3079" spans="1:3" x14ac:dyDescent="0.25">
      <c r="A3079">
        <v>2.4624000000000001</v>
      </c>
      <c r="B3079">
        <v>0.15784999999999999</v>
      </c>
      <c r="C3079">
        <v>4.5527999999999999E-2</v>
      </c>
    </row>
    <row r="3080" spans="1:3" x14ac:dyDescent="0.25">
      <c r="A3080">
        <v>2.4632000000000001</v>
      </c>
      <c r="B3080">
        <v>0.16234999999999999</v>
      </c>
      <c r="C3080">
        <v>4.1533E-2</v>
      </c>
    </row>
    <row r="3081" spans="1:3" x14ac:dyDescent="0.25">
      <c r="A3081">
        <v>2.464</v>
      </c>
      <c r="B3081">
        <v>0.16797500000000001</v>
      </c>
      <c r="C3081">
        <v>3.9926999999999997E-2</v>
      </c>
    </row>
    <row r="3082" spans="1:3" x14ac:dyDescent="0.25">
      <c r="A3082">
        <v>2.4647999999999999</v>
      </c>
      <c r="B3082">
        <v>0.17399999999999999</v>
      </c>
      <c r="C3082">
        <v>3.6838999999999997E-2</v>
      </c>
    </row>
    <row r="3083" spans="1:3" x14ac:dyDescent="0.25">
      <c r="A3083">
        <v>2.4655999999999998</v>
      </c>
      <c r="B3083">
        <v>0.17824999999999999</v>
      </c>
      <c r="C3083">
        <v>2.341E-2</v>
      </c>
    </row>
    <row r="3084" spans="1:3" x14ac:dyDescent="0.25">
      <c r="A3084">
        <v>2.4664000000000001</v>
      </c>
      <c r="B3084">
        <v>0.17832500000000001</v>
      </c>
      <c r="C3084">
        <v>2.1814E-2</v>
      </c>
    </row>
    <row r="3085" spans="1:3" x14ac:dyDescent="0.25">
      <c r="A3085">
        <v>2.4672000000000001</v>
      </c>
      <c r="B3085">
        <v>0.174425</v>
      </c>
      <c r="C3085">
        <v>3.8577E-2</v>
      </c>
    </row>
    <row r="3086" spans="1:3" x14ac:dyDescent="0.25">
      <c r="A3086">
        <v>2.468</v>
      </c>
      <c r="B3086">
        <v>0.16869999999999999</v>
      </c>
      <c r="C3086">
        <v>4.0675000000000003E-2</v>
      </c>
    </row>
    <row r="3087" spans="1:3" x14ac:dyDescent="0.25">
      <c r="A3087">
        <v>2.4687999999999999</v>
      </c>
      <c r="B3087">
        <v>0.16184999999999999</v>
      </c>
      <c r="C3087">
        <v>4.1524999999999999E-2</v>
      </c>
    </row>
    <row r="3088" spans="1:3" x14ac:dyDescent="0.25">
      <c r="A3088">
        <v>2.4695999999999998</v>
      </c>
      <c r="B3088">
        <v>0.1565</v>
      </c>
      <c r="C3088">
        <v>2.1468999999999999E-2</v>
      </c>
    </row>
    <row r="3089" spans="1:3" x14ac:dyDescent="0.25">
      <c r="A3089">
        <v>2.4704000000000002</v>
      </c>
      <c r="B3089">
        <v>0.153775</v>
      </c>
      <c r="C3089">
        <v>3.1308000000000002E-2</v>
      </c>
    </row>
    <row r="3090" spans="1:3" x14ac:dyDescent="0.25">
      <c r="A3090">
        <v>2.4712000000000001</v>
      </c>
      <c r="B3090">
        <v>0.15415000000000001</v>
      </c>
      <c r="C3090">
        <v>3.5546000000000001E-2</v>
      </c>
    </row>
    <row r="3091" spans="1:3" x14ac:dyDescent="0.25">
      <c r="A3091">
        <v>2.472</v>
      </c>
      <c r="B3091">
        <v>0.15659999999999999</v>
      </c>
      <c r="C3091">
        <v>4.0122999999999999E-2</v>
      </c>
    </row>
    <row r="3092" spans="1:3" x14ac:dyDescent="0.25">
      <c r="A3092">
        <v>2.4727999999999999</v>
      </c>
      <c r="B3092">
        <v>0.16005</v>
      </c>
      <c r="C3092">
        <v>4.3535999999999998E-2</v>
      </c>
    </row>
    <row r="3093" spans="1:3" x14ac:dyDescent="0.25">
      <c r="A3093">
        <v>2.4735999999999998</v>
      </c>
      <c r="B3093">
        <v>0.16122500000000001</v>
      </c>
      <c r="C3093">
        <v>4.9181999999999997E-2</v>
      </c>
    </row>
    <row r="3094" spans="1:3" x14ac:dyDescent="0.25">
      <c r="A3094">
        <v>2.4744000000000002</v>
      </c>
      <c r="B3094">
        <v>0.15975</v>
      </c>
      <c r="C3094">
        <v>2.9763000000000001E-2</v>
      </c>
    </row>
    <row r="3095" spans="1:3" x14ac:dyDescent="0.25">
      <c r="A3095">
        <v>2.4752000000000001</v>
      </c>
      <c r="B3095">
        <v>0.15745000000000001</v>
      </c>
      <c r="C3095">
        <v>3.4272999999999998E-2</v>
      </c>
    </row>
    <row r="3096" spans="1:3" x14ac:dyDescent="0.25">
      <c r="A3096">
        <v>2.476</v>
      </c>
      <c r="B3096">
        <v>0.15315000000000001</v>
      </c>
      <c r="C3096">
        <v>3.9600999999999997E-2</v>
      </c>
    </row>
    <row r="3097" spans="1:3" x14ac:dyDescent="0.25">
      <c r="A3097">
        <v>2.4767999999999999</v>
      </c>
      <c r="B3097">
        <v>0.148475</v>
      </c>
      <c r="C3097">
        <v>3.8463999999999998E-2</v>
      </c>
    </row>
    <row r="3098" spans="1:3" x14ac:dyDescent="0.25">
      <c r="A3098">
        <v>2.4775999999999998</v>
      </c>
      <c r="B3098">
        <v>0.14495</v>
      </c>
      <c r="C3098">
        <v>4.2964000000000002E-2</v>
      </c>
    </row>
    <row r="3099" spans="1:3" x14ac:dyDescent="0.25">
      <c r="A3099">
        <v>2.4784000000000002</v>
      </c>
      <c r="B3099">
        <v>0.14182500000000001</v>
      </c>
      <c r="C3099">
        <v>4.3686000000000003E-2</v>
      </c>
    </row>
    <row r="3100" spans="1:3" x14ac:dyDescent="0.25">
      <c r="A3100">
        <v>2.4792000000000001</v>
      </c>
      <c r="B3100">
        <v>0.13872499999999999</v>
      </c>
      <c r="C3100">
        <v>4.0980000000000003E-2</v>
      </c>
    </row>
    <row r="3101" spans="1:3" x14ac:dyDescent="0.25">
      <c r="A3101">
        <v>2.48</v>
      </c>
      <c r="B3101">
        <v>0.13600000000000001</v>
      </c>
      <c r="C3101">
        <v>4.5079000000000001E-2</v>
      </c>
    </row>
    <row r="3102" spans="1:3" x14ac:dyDescent="0.25">
      <c r="A3102">
        <v>2.4807999999999999</v>
      </c>
      <c r="B3102">
        <v>0.13487499999999999</v>
      </c>
      <c r="C3102">
        <v>7.0295999999999997E-2</v>
      </c>
    </row>
    <row r="3103" spans="1:3" x14ac:dyDescent="0.25">
      <c r="A3103">
        <v>2.4815999999999998</v>
      </c>
      <c r="B3103">
        <v>0.13517499999999999</v>
      </c>
      <c r="C3103">
        <v>5.9056999999999998E-2</v>
      </c>
    </row>
    <row r="3104" spans="1:3" x14ac:dyDescent="0.25">
      <c r="A3104">
        <v>2.4824000000000002</v>
      </c>
      <c r="B3104">
        <v>0.13517499999999999</v>
      </c>
      <c r="C3104">
        <v>7.7780000000000002E-2</v>
      </c>
    </row>
    <row r="3105" spans="1:3" x14ac:dyDescent="0.25">
      <c r="A3105">
        <v>2.4832000000000001</v>
      </c>
      <c r="B3105">
        <v>0.135075</v>
      </c>
      <c r="C3105">
        <v>5.7301999999999999E-2</v>
      </c>
    </row>
    <row r="3106" spans="1:3" x14ac:dyDescent="0.25">
      <c r="A3106">
        <v>2.484</v>
      </c>
      <c r="B3106">
        <v>0.13317499999999999</v>
      </c>
      <c r="C3106">
        <v>5.3187999999999999E-2</v>
      </c>
    </row>
    <row r="3107" spans="1:3" x14ac:dyDescent="0.25">
      <c r="A3107">
        <v>2.4847999999999999</v>
      </c>
      <c r="B3107">
        <v>0.132525</v>
      </c>
      <c r="C3107">
        <v>6.1557000000000001E-2</v>
      </c>
    </row>
    <row r="3108" spans="1:3" x14ac:dyDescent="0.25">
      <c r="A3108">
        <v>2.4855999999999998</v>
      </c>
      <c r="B3108">
        <v>0.13217499999999999</v>
      </c>
      <c r="C3108">
        <v>5.7412999999999999E-2</v>
      </c>
    </row>
    <row r="3109" spans="1:3" x14ac:dyDescent="0.25">
      <c r="A3109">
        <v>2.4864000000000002</v>
      </c>
      <c r="B3109">
        <v>0.132575</v>
      </c>
      <c r="C3109">
        <v>0.20737700000000001</v>
      </c>
    </row>
    <row r="3110" spans="1:3" x14ac:dyDescent="0.25">
      <c r="A3110">
        <v>2.4872000000000001</v>
      </c>
      <c r="B3110">
        <v>0.13397500000000001</v>
      </c>
      <c r="C3110">
        <v>0.199713</v>
      </c>
    </row>
    <row r="3111" spans="1:3" x14ac:dyDescent="0.25">
      <c r="A3111">
        <v>2.488</v>
      </c>
      <c r="B3111">
        <v>0.13487499999999999</v>
      </c>
      <c r="C3111">
        <v>0.21402199999999999</v>
      </c>
    </row>
    <row r="3112" spans="1:3" x14ac:dyDescent="0.25">
      <c r="A3112">
        <v>2.4887999999999999</v>
      </c>
      <c r="B3112">
        <v>0.1366</v>
      </c>
      <c r="C3112">
        <v>0.21929699999999999</v>
      </c>
    </row>
    <row r="3113" spans="1:3" x14ac:dyDescent="0.25">
      <c r="A3113">
        <v>2.4895999999999998</v>
      </c>
      <c r="B3113">
        <v>0.13655</v>
      </c>
      <c r="C3113">
        <v>6.4915E-2</v>
      </c>
    </row>
    <row r="3114" spans="1:3" x14ac:dyDescent="0.25">
      <c r="A3114">
        <v>2.4904000000000002</v>
      </c>
      <c r="B3114">
        <v>0.13400000000000001</v>
      </c>
      <c r="C3114">
        <v>6.9112999999999994E-2</v>
      </c>
    </row>
    <row r="3115" spans="1:3" x14ac:dyDescent="0.25">
      <c r="A3115">
        <v>2.4912000000000001</v>
      </c>
      <c r="B3115">
        <v>0.13122500000000001</v>
      </c>
      <c r="C3115">
        <v>7.1125999999999995E-2</v>
      </c>
    </row>
    <row r="3116" spans="1:3" x14ac:dyDescent="0.25">
      <c r="A3116">
        <v>2.492</v>
      </c>
      <c r="B3116">
        <v>0.13059999999999999</v>
      </c>
      <c r="C3116">
        <v>8.0058000000000004E-2</v>
      </c>
    </row>
    <row r="3117" spans="1:3" x14ac:dyDescent="0.25">
      <c r="A3117">
        <v>2.4927999999999999</v>
      </c>
      <c r="B3117">
        <v>0.131575</v>
      </c>
      <c r="C3117">
        <v>8.6522000000000002E-2</v>
      </c>
    </row>
    <row r="3118" spans="1:3" x14ac:dyDescent="0.25">
      <c r="A3118">
        <v>2.4935999999999998</v>
      </c>
      <c r="B3118">
        <v>0.133525</v>
      </c>
      <c r="C3118">
        <v>8.4966E-2</v>
      </c>
    </row>
    <row r="3119" spans="1:3" x14ac:dyDescent="0.25">
      <c r="A3119">
        <v>2.4944000000000002</v>
      </c>
      <c r="B3119">
        <v>0.13555</v>
      </c>
      <c r="C3119">
        <v>6.9172999999999998E-2</v>
      </c>
    </row>
    <row r="3120" spans="1:3" x14ac:dyDescent="0.25">
      <c r="A3120">
        <v>2.4952000000000001</v>
      </c>
      <c r="B3120">
        <v>0.1368</v>
      </c>
      <c r="C3120">
        <v>7.9007999999999995E-2</v>
      </c>
    </row>
    <row r="3121" spans="1:3" x14ac:dyDescent="0.25">
      <c r="A3121">
        <v>2.496</v>
      </c>
      <c r="B3121">
        <v>0.13855000000000001</v>
      </c>
      <c r="C3121">
        <v>8.3703E-2</v>
      </c>
    </row>
    <row r="3122" spans="1:3" x14ac:dyDescent="0.25">
      <c r="A3122">
        <v>2.4967999999999999</v>
      </c>
      <c r="B3122">
        <v>0.1424</v>
      </c>
      <c r="C3122">
        <v>8.5800000000000001E-2</v>
      </c>
    </row>
    <row r="3123" spans="1:3" x14ac:dyDescent="0.25">
      <c r="A3123">
        <v>2.4975999999999998</v>
      </c>
      <c r="B3123">
        <v>0.145925</v>
      </c>
      <c r="C3123">
        <v>8.6129999999999998E-2</v>
      </c>
    </row>
    <row r="3124" spans="1:3" x14ac:dyDescent="0.25">
      <c r="A3124">
        <v>2.4984000000000002</v>
      </c>
      <c r="B3124">
        <v>0.147975</v>
      </c>
      <c r="C3124">
        <v>8.2112000000000004E-2</v>
      </c>
    </row>
    <row r="3125" spans="1:3" x14ac:dyDescent="0.25">
      <c r="A3125">
        <v>2.4992000000000001</v>
      </c>
      <c r="B3125">
        <v>0.14829999999999999</v>
      </c>
      <c r="C3125">
        <v>8.3455000000000001E-2</v>
      </c>
    </row>
    <row r="3126" spans="1:3" x14ac:dyDescent="0.25">
      <c r="A3126">
        <v>2.5</v>
      </c>
      <c r="B3126">
        <v>0.14655000000000001</v>
      </c>
      <c r="C3126">
        <v>8.2338999999999996E-2</v>
      </c>
    </row>
    <row r="3127" spans="1:3" x14ac:dyDescent="0.25">
      <c r="A3127">
        <v>2.5007999999999999</v>
      </c>
      <c r="B3127">
        <v>0.14405000000000001</v>
      </c>
      <c r="C3127">
        <v>0.102021</v>
      </c>
    </row>
    <row r="3128" spans="1:3" x14ac:dyDescent="0.25">
      <c r="A3128">
        <v>2.5015999999999998</v>
      </c>
      <c r="B3128">
        <v>0.14227500000000001</v>
      </c>
      <c r="C3128">
        <v>0.106956</v>
      </c>
    </row>
    <row r="3129" spans="1:3" x14ac:dyDescent="0.25">
      <c r="A3129">
        <v>2.5024000000000002</v>
      </c>
      <c r="B3129">
        <v>0.14002500000000001</v>
      </c>
      <c r="C3129">
        <v>0.113334</v>
      </c>
    </row>
    <row r="3130" spans="1:3" x14ac:dyDescent="0.25">
      <c r="A3130">
        <v>2.5032000000000001</v>
      </c>
      <c r="B3130">
        <v>0.13819999999999999</v>
      </c>
      <c r="C3130">
        <v>0.11776</v>
      </c>
    </row>
    <row r="3131" spans="1:3" x14ac:dyDescent="0.25">
      <c r="A3131">
        <v>2.504</v>
      </c>
      <c r="B3131">
        <v>0.13700000000000001</v>
      </c>
      <c r="C3131">
        <v>0.12328</v>
      </c>
    </row>
    <row r="3132" spans="1:3" x14ac:dyDescent="0.25">
      <c r="A3132">
        <v>2.5047999999999999</v>
      </c>
      <c r="B3132">
        <v>0.13842499999999999</v>
      </c>
      <c r="C3132">
        <v>0.120436</v>
      </c>
    </row>
    <row r="3133" spans="1:3" x14ac:dyDescent="0.25">
      <c r="A3133">
        <v>2.5055999999999998</v>
      </c>
      <c r="B3133">
        <v>0.14349999999999999</v>
      </c>
      <c r="C3133">
        <v>0.122347</v>
      </c>
    </row>
    <row r="3134" spans="1:3" x14ac:dyDescent="0.25">
      <c r="A3134">
        <v>2.5064000000000002</v>
      </c>
      <c r="B3134">
        <v>0.15062500000000001</v>
      </c>
      <c r="C3134">
        <v>0.120715</v>
      </c>
    </row>
    <row r="3135" spans="1:3" x14ac:dyDescent="0.25">
      <c r="A3135">
        <v>2.5072000000000001</v>
      </c>
      <c r="B3135">
        <v>0.157525</v>
      </c>
      <c r="C3135">
        <v>0.12601200000000001</v>
      </c>
    </row>
    <row r="3136" spans="1:3" x14ac:dyDescent="0.25">
      <c r="A3136">
        <v>2.508</v>
      </c>
      <c r="B3136">
        <v>0.16370000000000001</v>
      </c>
      <c r="C3136">
        <v>0.12875400000000001</v>
      </c>
    </row>
    <row r="3137" spans="1:3" x14ac:dyDescent="0.25">
      <c r="A3137">
        <v>2.5087999999999999</v>
      </c>
      <c r="B3137">
        <v>0.16777500000000001</v>
      </c>
      <c r="C3137">
        <v>0.131883</v>
      </c>
    </row>
    <row r="3138" spans="1:3" x14ac:dyDescent="0.25">
      <c r="A3138">
        <v>2.5095999999999998</v>
      </c>
      <c r="B3138">
        <v>0.16842499999999999</v>
      </c>
      <c r="C3138">
        <v>0.128577</v>
      </c>
    </row>
    <row r="3139" spans="1:3" x14ac:dyDescent="0.25">
      <c r="A3139">
        <v>2.5104000000000002</v>
      </c>
      <c r="B3139">
        <v>0.16512499999999999</v>
      </c>
      <c r="C3139">
        <v>0.122013</v>
      </c>
    </row>
    <row r="3140" spans="1:3" x14ac:dyDescent="0.25">
      <c r="A3140">
        <v>2.5112000000000001</v>
      </c>
      <c r="B3140">
        <v>0.159</v>
      </c>
      <c r="C3140">
        <v>0.11727899999999999</v>
      </c>
    </row>
    <row r="3141" spans="1:3" x14ac:dyDescent="0.25">
      <c r="A3141">
        <v>2.512</v>
      </c>
      <c r="B3141">
        <v>0.15342500000000001</v>
      </c>
      <c r="C3141">
        <v>0.11873300000000001</v>
      </c>
    </row>
    <row r="3142" spans="1:3" x14ac:dyDescent="0.25">
      <c r="A3142">
        <v>2.5127999999999999</v>
      </c>
      <c r="B3142">
        <v>0.14990000000000001</v>
      </c>
      <c r="C3142">
        <v>0.12567</v>
      </c>
    </row>
    <row r="3143" spans="1:3" x14ac:dyDescent="0.25">
      <c r="A3143">
        <v>2.5135999999999998</v>
      </c>
      <c r="B3143">
        <v>0.147175</v>
      </c>
      <c r="C3143">
        <v>0.13045499999999999</v>
      </c>
    </row>
    <row r="3144" spans="1:3" x14ac:dyDescent="0.25">
      <c r="A3144">
        <v>2.5144000000000002</v>
      </c>
      <c r="B3144">
        <v>0.14474999999999999</v>
      </c>
      <c r="C3144">
        <v>0.13381899999999999</v>
      </c>
    </row>
    <row r="3145" spans="1:3" x14ac:dyDescent="0.25">
      <c r="A3145">
        <v>2.5152000000000001</v>
      </c>
      <c r="B3145">
        <v>0.1454</v>
      </c>
      <c r="C3145">
        <v>0.13963100000000001</v>
      </c>
    </row>
    <row r="3146" spans="1:3" x14ac:dyDescent="0.25">
      <c r="A3146">
        <v>2.516</v>
      </c>
      <c r="B3146">
        <v>0.14899999999999999</v>
      </c>
      <c r="C3146">
        <v>0.134658</v>
      </c>
    </row>
    <row r="3147" spans="1:3" x14ac:dyDescent="0.25">
      <c r="A3147">
        <v>2.5167999999999999</v>
      </c>
      <c r="B3147">
        <v>0.1525</v>
      </c>
      <c r="C3147">
        <v>0.143875</v>
      </c>
    </row>
    <row r="3148" spans="1:3" x14ac:dyDescent="0.25">
      <c r="A3148">
        <v>2.5175999999999998</v>
      </c>
      <c r="B3148">
        <v>0.15584999999999999</v>
      </c>
      <c r="C3148">
        <v>0.142153</v>
      </c>
    </row>
    <row r="3149" spans="1:3" x14ac:dyDescent="0.25">
      <c r="A3149">
        <v>2.5184000000000002</v>
      </c>
      <c r="B3149">
        <v>0.15917500000000001</v>
      </c>
      <c r="C3149">
        <v>0.14333799999999999</v>
      </c>
    </row>
    <row r="3150" spans="1:3" x14ac:dyDescent="0.25">
      <c r="A3150">
        <v>2.5192000000000001</v>
      </c>
      <c r="B3150">
        <v>0.16275000000000001</v>
      </c>
      <c r="C3150">
        <v>0.142624</v>
      </c>
    </row>
    <row r="3151" spans="1:3" x14ac:dyDescent="0.25">
      <c r="A3151">
        <v>2.52</v>
      </c>
      <c r="B3151">
        <v>0.16600000000000001</v>
      </c>
      <c r="C3151">
        <v>0.142147</v>
      </c>
    </row>
    <row r="3152" spans="1:3" x14ac:dyDescent="0.25">
      <c r="A3152">
        <v>2.5207999999999999</v>
      </c>
      <c r="B3152">
        <v>0.16842499999999999</v>
      </c>
      <c r="C3152">
        <v>0.141844</v>
      </c>
    </row>
    <row r="3153" spans="1:3" x14ac:dyDescent="0.25">
      <c r="A3153">
        <v>2.5215999999999998</v>
      </c>
      <c r="B3153">
        <v>0.1709</v>
      </c>
      <c r="C3153">
        <v>0.14161599999999999</v>
      </c>
    </row>
    <row r="3154" spans="1:3" x14ac:dyDescent="0.25">
      <c r="A3154">
        <v>2.5224000000000002</v>
      </c>
      <c r="B3154">
        <v>0.17252500000000001</v>
      </c>
      <c r="C3154">
        <v>0.129832</v>
      </c>
    </row>
    <row r="3155" spans="1:3" x14ac:dyDescent="0.25">
      <c r="A3155">
        <v>2.5232000000000001</v>
      </c>
      <c r="B3155">
        <v>0.17324999999999999</v>
      </c>
      <c r="C3155">
        <v>0.11511299999999999</v>
      </c>
    </row>
    <row r="3156" spans="1:3" x14ac:dyDescent="0.25">
      <c r="A3156">
        <v>2.524</v>
      </c>
      <c r="B3156">
        <v>0.173125</v>
      </c>
      <c r="C3156">
        <v>0.110981</v>
      </c>
    </row>
    <row r="3157" spans="1:3" x14ac:dyDescent="0.25">
      <c r="A3157">
        <v>2.5247999999999999</v>
      </c>
      <c r="B3157">
        <v>0.17452500000000001</v>
      </c>
      <c r="C3157">
        <v>9.6168000000000003E-2</v>
      </c>
    </row>
    <row r="3158" spans="1:3" x14ac:dyDescent="0.25">
      <c r="A3158">
        <v>2.5255999999999998</v>
      </c>
      <c r="B3158">
        <v>0.175625</v>
      </c>
      <c r="C3158">
        <v>8.0046000000000006E-2</v>
      </c>
    </row>
    <row r="3159" spans="1:3" x14ac:dyDescent="0.25">
      <c r="A3159">
        <v>2.5264000000000002</v>
      </c>
      <c r="B3159">
        <v>0.17782500000000001</v>
      </c>
      <c r="C3159">
        <v>7.4981000000000006E-2</v>
      </c>
    </row>
    <row r="3160" spans="1:3" x14ac:dyDescent="0.25">
      <c r="A3160">
        <v>2.5272000000000001</v>
      </c>
      <c r="B3160">
        <v>0.17974999999999999</v>
      </c>
      <c r="C3160">
        <v>6.3954999999999998E-2</v>
      </c>
    </row>
    <row r="3161" spans="1:3" x14ac:dyDescent="0.25">
      <c r="A3161">
        <v>2.528</v>
      </c>
      <c r="B3161">
        <v>0.17952499999999999</v>
      </c>
      <c r="C3161">
        <v>5.4177000000000003E-2</v>
      </c>
    </row>
    <row r="3162" spans="1:3" x14ac:dyDescent="0.25">
      <c r="A3162">
        <v>2.5287999999999999</v>
      </c>
      <c r="B3162">
        <v>0.17757500000000001</v>
      </c>
      <c r="C3162">
        <v>3.4067E-2</v>
      </c>
    </row>
    <row r="3163" spans="1:3" x14ac:dyDescent="0.25">
      <c r="A3163">
        <v>2.5295999999999998</v>
      </c>
      <c r="B3163">
        <v>0.17372499999999999</v>
      </c>
      <c r="C3163">
        <v>2.9382999999999999E-2</v>
      </c>
    </row>
    <row r="3164" spans="1:3" x14ac:dyDescent="0.25">
      <c r="A3164">
        <v>2.5304000000000002</v>
      </c>
      <c r="B3164">
        <v>0.17147499999999999</v>
      </c>
      <c r="C3164">
        <v>4.9173000000000001E-2</v>
      </c>
    </row>
    <row r="3165" spans="1:3" x14ac:dyDescent="0.25">
      <c r="A3165">
        <v>2.5312000000000001</v>
      </c>
      <c r="B3165">
        <v>0.17125000000000001</v>
      </c>
      <c r="C3165">
        <v>2.2197000000000001E-2</v>
      </c>
    </row>
    <row r="3166" spans="1:3" x14ac:dyDescent="0.25">
      <c r="A3166">
        <v>2.532</v>
      </c>
      <c r="B3166">
        <v>0.17282500000000001</v>
      </c>
      <c r="C3166">
        <v>5.1475E-2</v>
      </c>
    </row>
    <row r="3167" spans="1:3" x14ac:dyDescent="0.25">
      <c r="A3167">
        <v>2.5327999999999999</v>
      </c>
      <c r="B3167">
        <v>0.175675</v>
      </c>
      <c r="C3167">
        <v>0.17616399999999999</v>
      </c>
    </row>
    <row r="3168" spans="1:3" x14ac:dyDescent="0.25">
      <c r="A3168">
        <v>2.5335999999999999</v>
      </c>
      <c r="B3168">
        <v>0.178675</v>
      </c>
      <c r="C3168">
        <v>0.15559000000000001</v>
      </c>
    </row>
    <row r="3169" spans="1:3" x14ac:dyDescent="0.25">
      <c r="A3169">
        <v>2.5344000000000002</v>
      </c>
      <c r="B3169">
        <v>0.17722499999999999</v>
      </c>
      <c r="C3169">
        <v>0.154054</v>
      </c>
    </row>
    <row r="3170" spans="1:3" x14ac:dyDescent="0.25">
      <c r="A3170">
        <v>2.5352000000000001</v>
      </c>
      <c r="B3170">
        <v>0.17147499999999999</v>
      </c>
      <c r="C3170">
        <v>1.2200000000000001E-2</v>
      </c>
    </row>
    <row r="3171" spans="1:3" x14ac:dyDescent="0.25">
      <c r="A3171">
        <v>2.536</v>
      </c>
      <c r="B3171">
        <v>0.1643</v>
      </c>
      <c r="C3171">
        <v>1.2865E-2</v>
      </c>
    </row>
    <row r="3172" spans="1:3" x14ac:dyDescent="0.25">
      <c r="A3172">
        <v>2.5367999999999999</v>
      </c>
      <c r="B3172">
        <v>0.15992500000000001</v>
      </c>
      <c r="C3172">
        <v>1.7895000000000001E-2</v>
      </c>
    </row>
    <row r="3173" spans="1:3" x14ac:dyDescent="0.25">
      <c r="A3173">
        <v>2.5375999999999999</v>
      </c>
      <c r="B3173">
        <v>0.157525</v>
      </c>
      <c r="C3173">
        <v>1.9907000000000001E-2</v>
      </c>
    </row>
    <row r="3174" spans="1:3" x14ac:dyDescent="0.25">
      <c r="A3174">
        <v>2.5384000000000002</v>
      </c>
      <c r="B3174">
        <v>0.15495</v>
      </c>
      <c r="C3174">
        <v>2.4143999999999999E-2</v>
      </c>
    </row>
    <row r="3175" spans="1:3" x14ac:dyDescent="0.25">
      <c r="A3175">
        <v>2.5392000000000001</v>
      </c>
      <c r="B3175">
        <v>0.15262500000000001</v>
      </c>
      <c r="C3175">
        <v>2.7605999999999999E-2</v>
      </c>
    </row>
    <row r="3176" spans="1:3" x14ac:dyDescent="0.25">
      <c r="A3176">
        <v>2.54</v>
      </c>
      <c r="B3176">
        <v>0.150675</v>
      </c>
      <c r="C3176">
        <v>3.3287999999999998E-2</v>
      </c>
    </row>
    <row r="3177" spans="1:3" x14ac:dyDescent="0.25">
      <c r="A3177">
        <v>2.5407999999999999</v>
      </c>
      <c r="B3177">
        <v>0.14979999999999999</v>
      </c>
      <c r="C3177">
        <v>3.8695E-2</v>
      </c>
    </row>
    <row r="3178" spans="1:3" x14ac:dyDescent="0.25">
      <c r="A3178">
        <v>2.5415999999999999</v>
      </c>
      <c r="B3178">
        <v>0.14912500000000001</v>
      </c>
      <c r="C3178">
        <v>4.6246000000000002E-2</v>
      </c>
    </row>
    <row r="3179" spans="1:3" x14ac:dyDescent="0.25">
      <c r="A3179">
        <v>2.5424000000000002</v>
      </c>
      <c r="B3179">
        <v>0.14760000000000001</v>
      </c>
      <c r="C3179">
        <v>5.3781000000000002E-2</v>
      </c>
    </row>
    <row r="3180" spans="1:3" x14ac:dyDescent="0.25">
      <c r="A3180">
        <v>2.5432000000000001</v>
      </c>
      <c r="B3180">
        <v>0.14507500000000001</v>
      </c>
      <c r="C3180">
        <v>4.7724999999999997E-2</v>
      </c>
    </row>
    <row r="3181" spans="1:3" x14ac:dyDescent="0.25">
      <c r="A3181">
        <v>2.544</v>
      </c>
      <c r="B3181">
        <v>0.14185</v>
      </c>
      <c r="C3181">
        <v>5.4061999999999999E-2</v>
      </c>
    </row>
    <row r="3182" spans="1:3" x14ac:dyDescent="0.25">
      <c r="A3182">
        <v>2.5448</v>
      </c>
      <c r="B3182">
        <v>0.13872499999999999</v>
      </c>
      <c r="C3182">
        <v>6.2094999999999997E-2</v>
      </c>
    </row>
    <row r="3183" spans="1:3" x14ac:dyDescent="0.25">
      <c r="A3183">
        <v>2.5455999999999999</v>
      </c>
      <c r="B3183">
        <v>0.13577500000000001</v>
      </c>
      <c r="C3183">
        <v>6.6181000000000004E-2</v>
      </c>
    </row>
    <row r="3184" spans="1:3" x14ac:dyDescent="0.25">
      <c r="A3184">
        <v>2.5464000000000002</v>
      </c>
      <c r="B3184">
        <v>0.13435</v>
      </c>
      <c r="C3184">
        <v>6.8266999999999994E-2</v>
      </c>
    </row>
    <row r="3185" spans="1:3" x14ac:dyDescent="0.25">
      <c r="A3185">
        <v>2.5472000000000001</v>
      </c>
      <c r="B3185">
        <v>0.132325</v>
      </c>
      <c r="C3185">
        <v>7.7087000000000003E-2</v>
      </c>
    </row>
    <row r="3186" spans="1:3" x14ac:dyDescent="0.25">
      <c r="A3186">
        <v>2.548</v>
      </c>
      <c r="B3186">
        <v>0.12989999999999999</v>
      </c>
      <c r="C3186">
        <v>8.4692000000000003E-2</v>
      </c>
    </row>
    <row r="3187" spans="1:3" x14ac:dyDescent="0.25">
      <c r="A3187">
        <v>2.5488</v>
      </c>
      <c r="B3187">
        <v>0.12822500000000001</v>
      </c>
      <c r="C3187">
        <v>8.4437999999999999E-2</v>
      </c>
    </row>
    <row r="3188" spans="1:3" x14ac:dyDescent="0.25">
      <c r="A3188">
        <v>2.5495999999999999</v>
      </c>
      <c r="B3188">
        <v>0.129075</v>
      </c>
      <c r="C3188">
        <v>7.5072E-2</v>
      </c>
    </row>
    <row r="3189" spans="1:3" x14ac:dyDescent="0.25">
      <c r="A3189">
        <v>2.5503999999999998</v>
      </c>
      <c r="B3189">
        <v>0.12842500000000001</v>
      </c>
      <c r="C3189">
        <v>7.3229000000000002E-2</v>
      </c>
    </row>
    <row r="3190" spans="1:3" x14ac:dyDescent="0.25">
      <c r="A3190">
        <v>2.5512000000000001</v>
      </c>
      <c r="B3190">
        <v>0.127025</v>
      </c>
      <c r="C3190">
        <v>7.7162999999999995E-2</v>
      </c>
    </row>
    <row r="3191" spans="1:3" x14ac:dyDescent="0.25">
      <c r="A3191">
        <v>2.552</v>
      </c>
      <c r="B3191">
        <v>0.12559999999999999</v>
      </c>
      <c r="C3191">
        <v>6.7188999999999999E-2</v>
      </c>
    </row>
    <row r="3192" spans="1:3" x14ac:dyDescent="0.25">
      <c r="A3192">
        <v>2.5528</v>
      </c>
      <c r="B3192">
        <v>0.122075</v>
      </c>
      <c r="C3192">
        <v>5.6418000000000003E-2</v>
      </c>
    </row>
    <row r="3193" spans="1:3" x14ac:dyDescent="0.25">
      <c r="A3193">
        <v>2.5535999999999999</v>
      </c>
      <c r="B3193">
        <v>0.119975</v>
      </c>
      <c r="C3193">
        <v>4.3054000000000002E-2</v>
      </c>
    </row>
    <row r="3194" spans="1:3" x14ac:dyDescent="0.25">
      <c r="A3194">
        <v>2.5543999999999998</v>
      </c>
      <c r="B3194">
        <v>0.11945</v>
      </c>
      <c r="C3194">
        <v>2.4114E-2</v>
      </c>
    </row>
    <row r="3195" spans="1:3" x14ac:dyDescent="0.25">
      <c r="A3195">
        <v>2.5552000000000001</v>
      </c>
      <c r="B3195">
        <v>0.11912499999999999</v>
      </c>
      <c r="C3195">
        <v>1.7975999999999999E-2</v>
      </c>
    </row>
    <row r="3196" spans="1:3" x14ac:dyDescent="0.25">
      <c r="A3196">
        <v>2.556</v>
      </c>
      <c r="B3196">
        <v>0.1186</v>
      </c>
      <c r="C3196">
        <v>7.3959999999999998E-3</v>
      </c>
    </row>
    <row r="3197" spans="1:3" x14ac:dyDescent="0.25">
      <c r="A3197">
        <v>2.5568</v>
      </c>
      <c r="B3197">
        <v>0.119575</v>
      </c>
      <c r="C3197">
        <v>7.5240000000000003E-3</v>
      </c>
    </row>
    <row r="3198" spans="1:3" x14ac:dyDescent="0.25">
      <c r="A3198">
        <v>2.5575999999999999</v>
      </c>
      <c r="B3198">
        <v>0.121175</v>
      </c>
      <c r="C3198">
        <v>1.3528999999999999E-2</v>
      </c>
    </row>
    <row r="3199" spans="1:3" x14ac:dyDescent="0.25">
      <c r="A3199">
        <v>2.5583999999999998</v>
      </c>
      <c r="B3199">
        <v>0.12177499999999999</v>
      </c>
      <c r="C3199">
        <v>1.6355999999999999E-2</v>
      </c>
    </row>
    <row r="3200" spans="1:3" x14ac:dyDescent="0.25">
      <c r="A3200">
        <v>2.5592000000000001</v>
      </c>
      <c r="B3200">
        <v>0.1206</v>
      </c>
      <c r="C3200">
        <v>2.2571000000000001E-2</v>
      </c>
    </row>
    <row r="3201" spans="1:3" x14ac:dyDescent="0.25">
      <c r="A3201">
        <v>2.56</v>
      </c>
      <c r="B3201">
        <v>0.1203</v>
      </c>
      <c r="C3201">
        <v>2.9402000000000001E-2</v>
      </c>
    </row>
    <row r="3202" spans="1:3" x14ac:dyDescent="0.25">
      <c r="A3202">
        <v>2.5608</v>
      </c>
      <c r="B3202">
        <v>0.11945</v>
      </c>
      <c r="C3202">
        <v>2.8458000000000001E-2</v>
      </c>
    </row>
    <row r="3203" spans="1:3" x14ac:dyDescent="0.25">
      <c r="A3203">
        <v>2.5615999999999999</v>
      </c>
      <c r="B3203">
        <v>0.11622499999999999</v>
      </c>
      <c r="C3203">
        <v>2.8056000000000001E-2</v>
      </c>
    </row>
    <row r="3204" spans="1:3" x14ac:dyDescent="0.25">
      <c r="A3204">
        <v>2.5623999999999998</v>
      </c>
      <c r="B3204">
        <v>0.115</v>
      </c>
      <c r="C3204">
        <v>3.6025000000000001E-2</v>
      </c>
    </row>
    <row r="3205" spans="1:3" x14ac:dyDescent="0.25">
      <c r="A3205">
        <v>2.5632000000000001</v>
      </c>
      <c r="B3205">
        <v>0.11650000000000001</v>
      </c>
      <c r="C3205">
        <v>3.8169000000000002E-2</v>
      </c>
    </row>
    <row r="3206" spans="1:3" x14ac:dyDescent="0.25">
      <c r="A3206">
        <v>2.5640000000000001</v>
      </c>
      <c r="B3206">
        <v>0.12015000000000001</v>
      </c>
      <c r="C3206">
        <v>4.5553000000000003E-2</v>
      </c>
    </row>
    <row r="3207" spans="1:3" x14ac:dyDescent="0.25">
      <c r="A3207">
        <v>2.5648</v>
      </c>
      <c r="B3207">
        <v>0.12509999999999999</v>
      </c>
      <c r="C3207">
        <v>5.1182999999999999E-2</v>
      </c>
    </row>
    <row r="3208" spans="1:3" x14ac:dyDescent="0.25">
      <c r="A3208">
        <v>2.5655999999999999</v>
      </c>
      <c r="B3208">
        <v>0.12914999999999999</v>
      </c>
      <c r="C3208">
        <v>5.5705999999999999E-2</v>
      </c>
    </row>
    <row r="3209" spans="1:3" x14ac:dyDescent="0.25">
      <c r="A3209">
        <v>2.5663999999999998</v>
      </c>
      <c r="B3209">
        <v>0.13084999999999999</v>
      </c>
      <c r="C3209">
        <v>5.9286999999999999E-2</v>
      </c>
    </row>
    <row r="3210" spans="1:3" x14ac:dyDescent="0.25">
      <c r="A3210">
        <v>2.5672000000000001</v>
      </c>
      <c r="B3210">
        <v>0.13350000000000001</v>
      </c>
      <c r="C3210">
        <v>5.7084999999999997E-2</v>
      </c>
    </row>
    <row r="3211" spans="1:3" x14ac:dyDescent="0.25">
      <c r="A3211">
        <v>2.5680000000000001</v>
      </c>
      <c r="B3211">
        <v>0.1358</v>
      </c>
      <c r="C3211">
        <v>5.8722999999999997E-2</v>
      </c>
    </row>
    <row r="3212" spans="1:3" x14ac:dyDescent="0.25">
      <c r="A3212">
        <v>2.5688</v>
      </c>
      <c r="B3212">
        <v>0.13475000000000001</v>
      </c>
      <c r="C3212">
        <v>5.7031999999999999E-2</v>
      </c>
    </row>
    <row r="3213" spans="1:3" x14ac:dyDescent="0.25">
      <c r="A3213">
        <v>2.5695999999999999</v>
      </c>
      <c r="B3213">
        <v>0.13067500000000001</v>
      </c>
      <c r="C3213">
        <v>5.8946999999999999E-2</v>
      </c>
    </row>
    <row r="3214" spans="1:3" x14ac:dyDescent="0.25">
      <c r="A3214">
        <v>2.5703999999999998</v>
      </c>
      <c r="B3214">
        <v>0.127775</v>
      </c>
      <c r="C3214">
        <v>5.8663E-2</v>
      </c>
    </row>
    <row r="3215" spans="1:3" x14ac:dyDescent="0.25">
      <c r="A3215">
        <v>2.5712000000000002</v>
      </c>
      <c r="B3215">
        <v>0.12709999999999999</v>
      </c>
      <c r="C3215">
        <v>5.6194000000000001E-2</v>
      </c>
    </row>
    <row r="3216" spans="1:3" x14ac:dyDescent="0.25">
      <c r="A3216">
        <v>2.5720000000000001</v>
      </c>
      <c r="B3216">
        <v>0.12717500000000001</v>
      </c>
      <c r="C3216">
        <v>5.3130999999999998E-2</v>
      </c>
    </row>
    <row r="3217" spans="1:3" x14ac:dyDescent="0.25">
      <c r="A3217">
        <v>2.5728</v>
      </c>
      <c r="B3217">
        <v>0.12822500000000001</v>
      </c>
      <c r="C3217">
        <v>5.4212999999999997E-2</v>
      </c>
    </row>
    <row r="3218" spans="1:3" x14ac:dyDescent="0.25">
      <c r="A3218">
        <v>2.5735999999999999</v>
      </c>
      <c r="B3218">
        <v>0.126475</v>
      </c>
      <c r="C3218">
        <v>5.7409000000000002E-2</v>
      </c>
    </row>
    <row r="3219" spans="1:3" x14ac:dyDescent="0.25">
      <c r="A3219">
        <v>2.5743999999999998</v>
      </c>
      <c r="B3219">
        <v>0.12415</v>
      </c>
      <c r="C3219">
        <v>5.5056000000000001E-2</v>
      </c>
    </row>
    <row r="3220" spans="1:3" x14ac:dyDescent="0.25">
      <c r="A3220">
        <v>2.5752000000000002</v>
      </c>
      <c r="B3220">
        <v>0.12202499999999999</v>
      </c>
      <c r="C3220">
        <v>4.4748000000000003E-2</v>
      </c>
    </row>
    <row r="3221" spans="1:3" x14ac:dyDescent="0.25">
      <c r="A3221">
        <v>2.5760000000000001</v>
      </c>
      <c r="B3221">
        <v>0.11935</v>
      </c>
      <c r="C3221">
        <v>4.3570999999999999E-2</v>
      </c>
    </row>
    <row r="3222" spans="1:3" x14ac:dyDescent="0.25">
      <c r="A3222">
        <v>2.5768</v>
      </c>
      <c r="B3222">
        <v>0.118225</v>
      </c>
      <c r="C3222">
        <v>3.8917E-2</v>
      </c>
    </row>
    <row r="3223" spans="1:3" x14ac:dyDescent="0.25">
      <c r="A3223">
        <v>2.5775999999999999</v>
      </c>
      <c r="B3223">
        <v>0.11515</v>
      </c>
      <c r="C3223">
        <v>3.4431000000000003E-2</v>
      </c>
    </row>
    <row r="3224" spans="1:3" x14ac:dyDescent="0.25">
      <c r="A3224">
        <v>2.5783999999999998</v>
      </c>
      <c r="B3224">
        <v>0.112</v>
      </c>
      <c r="C3224">
        <v>3.1212E-2</v>
      </c>
    </row>
    <row r="3225" spans="1:3" x14ac:dyDescent="0.25">
      <c r="A3225">
        <v>2.5792000000000002</v>
      </c>
      <c r="B3225">
        <v>0.1104</v>
      </c>
      <c r="C3225">
        <v>2.4215E-2</v>
      </c>
    </row>
    <row r="3226" spans="1:3" x14ac:dyDescent="0.25">
      <c r="A3226">
        <v>2.58</v>
      </c>
      <c r="B3226">
        <v>0.11125</v>
      </c>
      <c r="C3226">
        <v>1.6586E-2</v>
      </c>
    </row>
    <row r="3227" spans="1:3" x14ac:dyDescent="0.25">
      <c r="A3227">
        <v>2.5808</v>
      </c>
      <c r="B3227">
        <v>0.11175</v>
      </c>
      <c r="C3227">
        <v>1.3405E-2</v>
      </c>
    </row>
    <row r="3228" spans="1:3" x14ac:dyDescent="0.25">
      <c r="A3228">
        <v>2.5815999999999999</v>
      </c>
      <c r="B3228">
        <v>0.110175</v>
      </c>
      <c r="C3228">
        <v>1.2746E-2</v>
      </c>
    </row>
    <row r="3229" spans="1:3" x14ac:dyDescent="0.25">
      <c r="A3229">
        <v>2.5823999999999998</v>
      </c>
      <c r="B3229">
        <v>0.108975</v>
      </c>
      <c r="C3229">
        <v>0.16208400000000001</v>
      </c>
    </row>
    <row r="3230" spans="1:3" x14ac:dyDescent="0.25">
      <c r="A3230">
        <v>2.5832000000000002</v>
      </c>
      <c r="B3230">
        <v>0.11045000000000001</v>
      </c>
      <c r="C3230">
        <v>0.16565299999999999</v>
      </c>
    </row>
    <row r="3231" spans="1:3" x14ac:dyDescent="0.25">
      <c r="A3231">
        <v>2.5840000000000001</v>
      </c>
      <c r="B3231">
        <v>0.113175</v>
      </c>
      <c r="C3231">
        <v>0.168153</v>
      </c>
    </row>
    <row r="3232" spans="1:3" x14ac:dyDescent="0.25">
      <c r="A3232">
        <v>2.5848</v>
      </c>
      <c r="B3232">
        <v>0.11609999999999999</v>
      </c>
      <c r="C3232">
        <v>2.4532999999999999E-2</v>
      </c>
    </row>
    <row r="3233" spans="1:3" x14ac:dyDescent="0.25">
      <c r="A3233">
        <v>2.5855999999999999</v>
      </c>
      <c r="B3233">
        <v>0.11890000000000001</v>
      </c>
      <c r="C3233">
        <v>2.7156E-2</v>
      </c>
    </row>
    <row r="3234" spans="1:3" x14ac:dyDescent="0.25">
      <c r="A3234">
        <v>2.5863999999999998</v>
      </c>
      <c r="B3234">
        <v>0.12064999999999999</v>
      </c>
      <c r="C3234">
        <v>3.2694000000000001E-2</v>
      </c>
    </row>
    <row r="3235" spans="1:3" x14ac:dyDescent="0.25">
      <c r="A3235">
        <v>2.5872000000000002</v>
      </c>
      <c r="B3235">
        <v>0.123525</v>
      </c>
      <c r="C3235">
        <v>3.6133999999999999E-2</v>
      </c>
    </row>
    <row r="3236" spans="1:3" x14ac:dyDescent="0.25">
      <c r="A3236">
        <v>2.5880000000000001</v>
      </c>
      <c r="B3236">
        <v>0.12605</v>
      </c>
      <c r="C3236">
        <v>3.7352000000000003E-2</v>
      </c>
    </row>
    <row r="3237" spans="1:3" x14ac:dyDescent="0.25">
      <c r="A3237">
        <v>2.5888</v>
      </c>
      <c r="B3237">
        <v>0.12914999999999999</v>
      </c>
      <c r="C3237">
        <v>4.0966000000000002E-2</v>
      </c>
    </row>
    <row r="3238" spans="1:3" x14ac:dyDescent="0.25">
      <c r="A3238">
        <v>2.5895999999999999</v>
      </c>
      <c r="B3238">
        <v>0.130825</v>
      </c>
      <c r="C3238">
        <v>4.1628999999999999E-2</v>
      </c>
    </row>
    <row r="3239" spans="1:3" x14ac:dyDescent="0.25">
      <c r="A3239">
        <v>2.5903999999999998</v>
      </c>
      <c r="B3239">
        <v>0.12917500000000001</v>
      </c>
      <c r="C3239">
        <v>4.4755000000000003E-2</v>
      </c>
    </row>
    <row r="3240" spans="1:3" x14ac:dyDescent="0.25">
      <c r="A3240">
        <v>2.5912000000000002</v>
      </c>
      <c r="B3240">
        <v>0.129075</v>
      </c>
      <c r="C3240">
        <v>4.5866999999999998E-2</v>
      </c>
    </row>
    <row r="3241" spans="1:3" x14ac:dyDescent="0.25">
      <c r="A3241">
        <v>2.5920000000000001</v>
      </c>
      <c r="B3241">
        <v>0.130075</v>
      </c>
      <c r="C3241">
        <v>4.3241000000000002E-2</v>
      </c>
    </row>
    <row r="3242" spans="1:3" x14ac:dyDescent="0.25">
      <c r="A3242">
        <v>2.5928</v>
      </c>
      <c r="B3242">
        <v>0.12884999999999999</v>
      </c>
      <c r="C3242">
        <v>4.4497000000000002E-2</v>
      </c>
    </row>
    <row r="3243" spans="1:3" x14ac:dyDescent="0.25">
      <c r="A3243">
        <v>2.5935999999999999</v>
      </c>
      <c r="B3243">
        <v>0.124025</v>
      </c>
      <c r="C3243">
        <v>4.3612999999999999E-2</v>
      </c>
    </row>
    <row r="3244" spans="1:3" x14ac:dyDescent="0.25">
      <c r="A3244">
        <v>2.5943999999999998</v>
      </c>
      <c r="B3244">
        <v>0.11865000000000001</v>
      </c>
      <c r="C3244">
        <v>4.2653999999999997E-2</v>
      </c>
    </row>
    <row r="3245" spans="1:3" x14ac:dyDescent="0.25">
      <c r="A3245">
        <v>2.5952000000000002</v>
      </c>
      <c r="B3245">
        <v>0.11175</v>
      </c>
      <c r="C3245">
        <v>3.8587999999999997E-2</v>
      </c>
    </row>
    <row r="3246" spans="1:3" x14ac:dyDescent="0.25">
      <c r="A3246">
        <v>2.5960000000000001</v>
      </c>
      <c r="B3246">
        <v>0.103675</v>
      </c>
      <c r="C3246">
        <v>2.6543000000000001E-2</v>
      </c>
    </row>
    <row r="3247" spans="1:3" x14ac:dyDescent="0.25">
      <c r="A3247">
        <v>2.5968</v>
      </c>
      <c r="B3247">
        <v>9.8150000000000001E-2</v>
      </c>
      <c r="C3247">
        <v>1.9935999999999999E-2</v>
      </c>
    </row>
    <row r="3248" spans="1:3" x14ac:dyDescent="0.25">
      <c r="A3248">
        <v>2.5975999999999999</v>
      </c>
      <c r="B3248">
        <v>9.6500000000000002E-2</v>
      </c>
      <c r="C3248">
        <v>1.5505E-2</v>
      </c>
    </row>
    <row r="3249" spans="1:3" x14ac:dyDescent="0.25">
      <c r="A3249">
        <v>2.5983999999999998</v>
      </c>
      <c r="B3249">
        <v>9.6299999999999997E-2</v>
      </c>
      <c r="C3249">
        <v>2.1343999999999998E-2</v>
      </c>
    </row>
    <row r="3250" spans="1:3" x14ac:dyDescent="0.25">
      <c r="A3250">
        <v>2.5992000000000002</v>
      </c>
      <c r="B3250">
        <v>9.5725000000000005E-2</v>
      </c>
      <c r="C3250">
        <v>2.2393E-2</v>
      </c>
    </row>
    <row r="3251" spans="1:3" x14ac:dyDescent="0.25">
      <c r="A3251">
        <v>2.6</v>
      </c>
      <c r="B3251">
        <v>9.6475000000000005E-2</v>
      </c>
      <c r="C3251">
        <v>2.9905999999999999E-2</v>
      </c>
    </row>
    <row r="3252" spans="1:3" x14ac:dyDescent="0.25">
      <c r="A3252">
        <v>2.6008</v>
      </c>
      <c r="B3252">
        <v>9.5125000000000001E-2</v>
      </c>
      <c r="C3252">
        <v>3.2492E-2</v>
      </c>
    </row>
    <row r="3253" spans="1:3" x14ac:dyDescent="0.25">
      <c r="A3253">
        <v>2.6015999999999999</v>
      </c>
      <c r="B3253">
        <v>9.2899999999999996E-2</v>
      </c>
      <c r="C3253">
        <v>4.1460999999999998E-2</v>
      </c>
    </row>
    <row r="3254" spans="1:3" x14ac:dyDescent="0.25">
      <c r="A3254">
        <v>2.6023999999999998</v>
      </c>
      <c r="B3254">
        <v>9.0925000000000006E-2</v>
      </c>
      <c r="C3254">
        <v>4.8592999999999997E-2</v>
      </c>
    </row>
    <row r="3255" spans="1:3" x14ac:dyDescent="0.25">
      <c r="A3255">
        <v>2.6032000000000002</v>
      </c>
      <c r="B3255">
        <v>8.7150000000000005E-2</v>
      </c>
      <c r="C3255">
        <v>5.2684000000000002E-2</v>
      </c>
    </row>
    <row r="3256" spans="1:3" x14ac:dyDescent="0.25">
      <c r="A3256">
        <v>2.6040000000000001</v>
      </c>
      <c r="B3256">
        <v>8.4675E-2</v>
      </c>
      <c r="C3256">
        <v>5.9211E-2</v>
      </c>
    </row>
    <row r="3257" spans="1:3" x14ac:dyDescent="0.25">
      <c r="A3257">
        <v>2.6048</v>
      </c>
      <c r="B3257">
        <v>8.7050000000000002E-2</v>
      </c>
      <c r="C3257">
        <v>6.1761000000000003E-2</v>
      </c>
    </row>
    <row r="3258" spans="1:3" x14ac:dyDescent="0.25">
      <c r="A3258">
        <v>2.6055999999999999</v>
      </c>
      <c r="B3258">
        <v>9.3124999999999999E-2</v>
      </c>
      <c r="C3258">
        <v>6.2965999999999994E-2</v>
      </c>
    </row>
    <row r="3259" spans="1:3" x14ac:dyDescent="0.25">
      <c r="A3259">
        <v>2.6063999999999998</v>
      </c>
      <c r="B3259">
        <v>0.101025</v>
      </c>
      <c r="C3259">
        <v>6.6137000000000001E-2</v>
      </c>
    </row>
    <row r="3260" spans="1:3" x14ac:dyDescent="0.25">
      <c r="A3260">
        <v>2.6072000000000002</v>
      </c>
      <c r="B3260">
        <v>0.10677499999999999</v>
      </c>
      <c r="C3260">
        <v>6.5279000000000004E-2</v>
      </c>
    </row>
    <row r="3261" spans="1:3" x14ac:dyDescent="0.25">
      <c r="A3261">
        <v>2.6080000000000001</v>
      </c>
      <c r="B3261">
        <v>0.111625</v>
      </c>
      <c r="C3261">
        <v>6.3807000000000003E-2</v>
      </c>
    </row>
    <row r="3262" spans="1:3" x14ac:dyDescent="0.25">
      <c r="A3262">
        <v>2.6088</v>
      </c>
      <c r="B3262">
        <v>0.115275</v>
      </c>
      <c r="C3262">
        <v>6.2348000000000001E-2</v>
      </c>
    </row>
    <row r="3263" spans="1:3" x14ac:dyDescent="0.25">
      <c r="A3263">
        <v>2.6095999999999999</v>
      </c>
      <c r="B3263">
        <v>0.121875</v>
      </c>
      <c r="C3263">
        <v>5.6771000000000002E-2</v>
      </c>
    </row>
    <row r="3264" spans="1:3" x14ac:dyDescent="0.25">
      <c r="A3264">
        <v>2.6103999999999998</v>
      </c>
      <c r="B3264">
        <v>0.13317499999999999</v>
      </c>
      <c r="C3264">
        <v>4.9993999999999997E-2</v>
      </c>
    </row>
    <row r="3265" spans="1:3" x14ac:dyDescent="0.25">
      <c r="A3265">
        <v>2.6112000000000002</v>
      </c>
      <c r="B3265">
        <v>0.14849999999999999</v>
      </c>
      <c r="C3265">
        <v>4.4139999999999999E-2</v>
      </c>
    </row>
    <row r="3266" spans="1:3" x14ac:dyDescent="0.25">
      <c r="A3266">
        <v>2.6120000000000001</v>
      </c>
      <c r="B3266">
        <v>0.16492499999999999</v>
      </c>
      <c r="C3266">
        <v>3.8095999999999998E-2</v>
      </c>
    </row>
    <row r="3267" spans="1:3" x14ac:dyDescent="0.25">
      <c r="A3267">
        <v>2.6128</v>
      </c>
      <c r="B3267">
        <v>0.17907500000000001</v>
      </c>
      <c r="C3267">
        <v>3.4162999999999999E-2</v>
      </c>
    </row>
    <row r="3268" spans="1:3" x14ac:dyDescent="0.25">
      <c r="A3268">
        <v>2.6135999999999999</v>
      </c>
      <c r="B3268">
        <v>0.19117500000000001</v>
      </c>
      <c r="C3268">
        <v>2.7819E-2</v>
      </c>
    </row>
    <row r="3269" spans="1:3" x14ac:dyDescent="0.25">
      <c r="A3269">
        <v>2.6143999999999998</v>
      </c>
      <c r="B3269">
        <v>0.20100000000000001</v>
      </c>
      <c r="C3269">
        <v>2.4698000000000001E-2</v>
      </c>
    </row>
    <row r="3270" spans="1:3" x14ac:dyDescent="0.25">
      <c r="A3270">
        <v>2.6152000000000002</v>
      </c>
      <c r="B3270">
        <v>0.21057500000000001</v>
      </c>
      <c r="C3270">
        <v>1.7233999999999999E-2</v>
      </c>
    </row>
    <row r="3271" spans="1:3" x14ac:dyDescent="0.25">
      <c r="A3271">
        <v>2.6160000000000001</v>
      </c>
      <c r="B3271">
        <v>0.2205</v>
      </c>
      <c r="C3271">
        <v>1.9196999999999999E-2</v>
      </c>
    </row>
    <row r="3272" spans="1:3" x14ac:dyDescent="0.25">
      <c r="A3272">
        <v>2.6168</v>
      </c>
      <c r="B3272">
        <v>0.22994999999999999</v>
      </c>
      <c r="C3272">
        <v>2.1609E-2</v>
      </c>
    </row>
    <row r="3273" spans="1:3" x14ac:dyDescent="0.25">
      <c r="A3273">
        <v>2.6175999999999999</v>
      </c>
      <c r="B3273">
        <v>0.23835000000000001</v>
      </c>
      <c r="C3273">
        <v>2.3623999999999999E-2</v>
      </c>
    </row>
    <row r="3274" spans="1:3" x14ac:dyDescent="0.25">
      <c r="A3274">
        <v>2.6183999999999998</v>
      </c>
      <c r="B3274">
        <v>0.244925</v>
      </c>
      <c r="C3274">
        <v>3.0595000000000001E-2</v>
      </c>
    </row>
    <row r="3275" spans="1:3" x14ac:dyDescent="0.25">
      <c r="A3275">
        <v>2.6192000000000002</v>
      </c>
      <c r="B3275">
        <v>0.251</v>
      </c>
      <c r="C3275">
        <v>3.4473999999999998E-2</v>
      </c>
    </row>
    <row r="3276" spans="1:3" x14ac:dyDescent="0.25">
      <c r="A3276">
        <v>2.62</v>
      </c>
      <c r="B3276">
        <v>0.25777499999999998</v>
      </c>
      <c r="C3276">
        <v>3.6471000000000003E-2</v>
      </c>
    </row>
    <row r="3277" spans="1:3" x14ac:dyDescent="0.25">
      <c r="A3277">
        <v>2.6208</v>
      </c>
      <c r="B3277">
        <v>0.26490000000000002</v>
      </c>
      <c r="C3277">
        <v>3.8191999999999997E-2</v>
      </c>
    </row>
    <row r="3278" spans="1:3" x14ac:dyDescent="0.25">
      <c r="A3278">
        <v>2.6215999999999999</v>
      </c>
      <c r="B3278">
        <v>0.27222499999999999</v>
      </c>
      <c r="C3278">
        <v>3.9093000000000003E-2</v>
      </c>
    </row>
    <row r="3279" spans="1:3" x14ac:dyDescent="0.25">
      <c r="A3279">
        <v>2.6223999999999998</v>
      </c>
      <c r="B3279">
        <v>0.27967500000000001</v>
      </c>
      <c r="C3279">
        <v>4.1377999999999998E-2</v>
      </c>
    </row>
    <row r="3280" spans="1:3" x14ac:dyDescent="0.25">
      <c r="A3280">
        <v>2.6232000000000002</v>
      </c>
      <c r="B3280">
        <v>0.28767500000000001</v>
      </c>
      <c r="C3280">
        <v>4.2632999999999997E-2</v>
      </c>
    </row>
    <row r="3281" spans="1:3" x14ac:dyDescent="0.25">
      <c r="A3281">
        <v>2.6240000000000001</v>
      </c>
      <c r="B3281">
        <v>0.29609999999999997</v>
      </c>
      <c r="C3281">
        <v>4.3115000000000001E-2</v>
      </c>
    </row>
    <row r="3282" spans="1:3" x14ac:dyDescent="0.25">
      <c r="A3282">
        <v>2.6248</v>
      </c>
      <c r="B3282">
        <v>0.30462499999999998</v>
      </c>
      <c r="C3282">
        <v>4.2147999999999998E-2</v>
      </c>
    </row>
    <row r="3283" spans="1:3" x14ac:dyDescent="0.25">
      <c r="A3283">
        <v>2.6255999999999999</v>
      </c>
      <c r="B3283">
        <v>0.31287500000000001</v>
      </c>
      <c r="C3283">
        <v>4.0250000000000001E-2</v>
      </c>
    </row>
    <row r="3284" spans="1:3" x14ac:dyDescent="0.25">
      <c r="A3284">
        <v>2.6263999999999998</v>
      </c>
      <c r="B3284">
        <v>0.32085000000000002</v>
      </c>
      <c r="C3284">
        <v>3.6339000000000003E-2</v>
      </c>
    </row>
    <row r="3285" spans="1:3" x14ac:dyDescent="0.25">
      <c r="A3285">
        <v>2.6272000000000002</v>
      </c>
      <c r="B3285">
        <v>0.32842500000000002</v>
      </c>
      <c r="C3285">
        <v>3.2816999999999999E-2</v>
      </c>
    </row>
    <row r="3286" spans="1:3" x14ac:dyDescent="0.25">
      <c r="A3286">
        <v>2.6280000000000001</v>
      </c>
      <c r="B3286">
        <v>0.336175</v>
      </c>
      <c r="C3286">
        <v>2.9780999999999998E-2</v>
      </c>
    </row>
    <row r="3287" spans="1:3" x14ac:dyDescent="0.25">
      <c r="A3287">
        <v>2.6288</v>
      </c>
      <c r="B3287">
        <v>0.34402500000000003</v>
      </c>
      <c r="C3287">
        <v>2.6355E-2</v>
      </c>
    </row>
    <row r="3288" spans="1:3" x14ac:dyDescent="0.25">
      <c r="A3288">
        <v>2.6295999999999999</v>
      </c>
      <c r="B3288">
        <v>0.35257500000000003</v>
      </c>
      <c r="C3288">
        <v>2.1056999999999999E-2</v>
      </c>
    </row>
    <row r="3289" spans="1:3" x14ac:dyDescent="0.25">
      <c r="A3289">
        <v>2.6303999999999998</v>
      </c>
      <c r="B3289">
        <v>0.36112499999999997</v>
      </c>
      <c r="C3289">
        <v>1.5197E-2</v>
      </c>
    </row>
    <row r="3290" spans="1:3" x14ac:dyDescent="0.25">
      <c r="A3290">
        <v>2.6312000000000002</v>
      </c>
      <c r="B3290">
        <v>0.368925</v>
      </c>
      <c r="C3290">
        <v>9.4359999999999999E-3</v>
      </c>
    </row>
    <row r="3291" spans="1:3" x14ac:dyDescent="0.25">
      <c r="A3291">
        <v>2.6320000000000001</v>
      </c>
      <c r="B3291">
        <v>0.376</v>
      </c>
      <c r="C3291">
        <v>1.0468999999999999E-2</v>
      </c>
    </row>
    <row r="3292" spans="1:3" x14ac:dyDescent="0.25">
      <c r="A3292">
        <v>2.6328</v>
      </c>
      <c r="B3292">
        <v>0.38274999999999998</v>
      </c>
      <c r="C3292">
        <v>1.4121999999999999E-2</v>
      </c>
    </row>
    <row r="3293" spans="1:3" x14ac:dyDescent="0.25">
      <c r="A3293">
        <v>2.6335999999999999</v>
      </c>
      <c r="B3293">
        <v>0.38884999999999997</v>
      </c>
      <c r="C3293">
        <v>1.8936999999999999E-2</v>
      </c>
    </row>
    <row r="3294" spans="1:3" x14ac:dyDescent="0.25">
      <c r="A3294">
        <v>2.6343999999999999</v>
      </c>
      <c r="B3294">
        <v>0.39507500000000001</v>
      </c>
      <c r="C3294">
        <v>2.2783999999999999E-2</v>
      </c>
    </row>
    <row r="3295" spans="1:3" x14ac:dyDescent="0.25">
      <c r="A3295">
        <v>2.6352000000000002</v>
      </c>
      <c r="B3295">
        <v>0.400675</v>
      </c>
      <c r="C3295">
        <v>2.7872000000000001E-2</v>
      </c>
    </row>
    <row r="3296" spans="1:3" x14ac:dyDescent="0.25">
      <c r="A3296">
        <v>2.6360000000000001</v>
      </c>
      <c r="B3296">
        <v>0.40579999999999999</v>
      </c>
      <c r="C3296">
        <v>3.3137E-2</v>
      </c>
    </row>
    <row r="3297" spans="1:3" x14ac:dyDescent="0.25">
      <c r="A3297">
        <v>2.6368</v>
      </c>
      <c r="B3297">
        <v>0.41097499999999998</v>
      </c>
      <c r="C3297">
        <v>3.7150000000000002E-2</v>
      </c>
    </row>
    <row r="3298" spans="1:3" x14ac:dyDescent="0.25">
      <c r="A3298">
        <v>2.6375999999999999</v>
      </c>
      <c r="B3298">
        <v>0.4158</v>
      </c>
      <c r="C3298">
        <v>4.0874000000000001E-2</v>
      </c>
    </row>
    <row r="3299" spans="1:3" x14ac:dyDescent="0.25">
      <c r="A3299">
        <v>2.6383999999999999</v>
      </c>
      <c r="B3299">
        <v>0.420875</v>
      </c>
      <c r="C3299">
        <v>4.1973999999999997E-2</v>
      </c>
    </row>
    <row r="3300" spans="1:3" x14ac:dyDescent="0.25">
      <c r="A3300">
        <v>2.6392000000000002</v>
      </c>
      <c r="B3300">
        <v>0.42567500000000003</v>
      </c>
      <c r="C3300">
        <v>4.1572999999999999E-2</v>
      </c>
    </row>
    <row r="3301" spans="1:3" x14ac:dyDescent="0.25">
      <c r="A3301">
        <v>2.64</v>
      </c>
      <c r="B3301">
        <v>0.43032500000000001</v>
      </c>
      <c r="C3301">
        <v>4.1169999999999998E-2</v>
      </c>
    </row>
    <row r="3302" spans="1:3" x14ac:dyDescent="0.25">
      <c r="A3302">
        <v>2.6408</v>
      </c>
      <c r="B3302">
        <v>0.43454999999999999</v>
      </c>
      <c r="C3302">
        <v>4.1646000000000002E-2</v>
      </c>
    </row>
    <row r="3303" spans="1:3" x14ac:dyDescent="0.25">
      <c r="A3303">
        <v>2.6415999999999999</v>
      </c>
      <c r="B3303">
        <v>0.43830000000000002</v>
      </c>
      <c r="C3303">
        <v>4.0457E-2</v>
      </c>
    </row>
    <row r="3304" spans="1:3" x14ac:dyDescent="0.25">
      <c r="A3304">
        <v>2.6423999999999999</v>
      </c>
      <c r="B3304">
        <v>0.44145000000000001</v>
      </c>
      <c r="C3304">
        <v>3.8519999999999999E-2</v>
      </c>
    </row>
    <row r="3305" spans="1:3" x14ac:dyDescent="0.25">
      <c r="A3305">
        <v>2.6432000000000002</v>
      </c>
      <c r="B3305">
        <v>0.44445000000000001</v>
      </c>
      <c r="C3305">
        <v>3.4299000000000003E-2</v>
      </c>
    </row>
    <row r="3306" spans="1:3" x14ac:dyDescent="0.25">
      <c r="A3306">
        <v>2.6440000000000001</v>
      </c>
      <c r="B3306">
        <v>0.44702500000000001</v>
      </c>
      <c r="C3306">
        <v>3.1061999999999999E-2</v>
      </c>
    </row>
    <row r="3307" spans="1:3" x14ac:dyDescent="0.25">
      <c r="A3307">
        <v>2.6448</v>
      </c>
      <c r="B3307">
        <v>0.44929999999999998</v>
      </c>
      <c r="C3307">
        <v>2.6492999999999999E-2</v>
      </c>
    </row>
    <row r="3308" spans="1:3" x14ac:dyDescent="0.25">
      <c r="A3308">
        <v>2.6456</v>
      </c>
      <c r="B3308">
        <v>0.45145000000000002</v>
      </c>
      <c r="C3308">
        <v>1.9972E-2</v>
      </c>
    </row>
    <row r="3309" spans="1:3" x14ac:dyDescent="0.25">
      <c r="A3309">
        <v>2.6463999999999999</v>
      </c>
      <c r="B3309">
        <v>0.45357500000000001</v>
      </c>
      <c r="C3309">
        <v>1.259E-2</v>
      </c>
    </row>
    <row r="3310" spans="1:3" x14ac:dyDescent="0.25">
      <c r="A3310">
        <v>2.6472000000000002</v>
      </c>
      <c r="B3310">
        <v>0.4551</v>
      </c>
      <c r="C3310">
        <v>8.5540000000000008E-3</v>
      </c>
    </row>
    <row r="3311" spans="1:3" x14ac:dyDescent="0.25">
      <c r="A3311">
        <v>2.6480000000000001</v>
      </c>
      <c r="B3311">
        <v>0.456175</v>
      </c>
      <c r="C3311">
        <v>9.8239999999999994E-3</v>
      </c>
    </row>
    <row r="3312" spans="1:3" x14ac:dyDescent="0.25">
      <c r="A3312">
        <v>2.6488</v>
      </c>
      <c r="B3312">
        <v>0.45710000000000001</v>
      </c>
      <c r="C3312">
        <v>1.1214999999999999E-2</v>
      </c>
    </row>
    <row r="3313" spans="1:3" x14ac:dyDescent="0.25">
      <c r="A3313">
        <v>2.6496</v>
      </c>
      <c r="B3313">
        <v>0.45805000000000001</v>
      </c>
      <c r="C3313">
        <v>1.1887999999999999E-2</v>
      </c>
    </row>
    <row r="3314" spans="1:3" x14ac:dyDescent="0.25">
      <c r="A3314">
        <v>2.6503999999999999</v>
      </c>
      <c r="B3314">
        <v>0.45934999999999998</v>
      </c>
      <c r="C3314">
        <v>1.3413E-2</v>
      </c>
    </row>
    <row r="3315" spans="1:3" x14ac:dyDescent="0.25">
      <c r="A3315">
        <v>2.6511999999999998</v>
      </c>
      <c r="B3315">
        <v>0.46077499999999999</v>
      </c>
      <c r="C3315">
        <v>1.4704999999999999E-2</v>
      </c>
    </row>
    <row r="3316" spans="1:3" x14ac:dyDescent="0.25">
      <c r="A3316">
        <v>2.6520000000000001</v>
      </c>
      <c r="B3316">
        <v>0.46182499999999999</v>
      </c>
      <c r="C3316">
        <v>1.6351999999999998E-2</v>
      </c>
    </row>
    <row r="3317" spans="1:3" x14ac:dyDescent="0.25">
      <c r="A3317">
        <v>2.6528</v>
      </c>
      <c r="B3317">
        <v>0.462675</v>
      </c>
      <c r="C3317">
        <v>1.7767999999999999E-2</v>
      </c>
    </row>
    <row r="3318" spans="1:3" x14ac:dyDescent="0.25">
      <c r="A3318">
        <v>2.6536</v>
      </c>
      <c r="B3318">
        <v>0.46310000000000001</v>
      </c>
      <c r="C3318">
        <v>1.8131999999999999E-2</v>
      </c>
    </row>
    <row r="3319" spans="1:3" x14ac:dyDescent="0.25">
      <c r="A3319">
        <v>2.6543999999999999</v>
      </c>
      <c r="B3319">
        <v>0.46382499999999999</v>
      </c>
      <c r="C3319">
        <v>1.7627E-2</v>
      </c>
    </row>
    <row r="3320" spans="1:3" x14ac:dyDescent="0.25">
      <c r="A3320">
        <v>2.6551999999999998</v>
      </c>
      <c r="B3320">
        <v>0.46444999999999997</v>
      </c>
      <c r="C3320">
        <v>1.6917999999999999E-2</v>
      </c>
    </row>
    <row r="3321" spans="1:3" x14ac:dyDescent="0.25">
      <c r="A3321">
        <v>2.6560000000000001</v>
      </c>
      <c r="B3321">
        <v>0.46517500000000001</v>
      </c>
      <c r="C3321">
        <v>1.5980000000000001E-2</v>
      </c>
    </row>
    <row r="3322" spans="1:3" x14ac:dyDescent="0.25">
      <c r="A3322">
        <v>2.6568000000000001</v>
      </c>
      <c r="B3322">
        <v>0.466225</v>
      </c>
      <c r="C3322">
        <v>1.371E-2</v>
      </c>
    </row>
    <row r="3323" spans="1:3" x14ac:dyDescent="0.25">
      <c r="A3323">
        <v>2.6576</v>
      </c>
      <c r="B3323">
        <v>0.46739999999999998</v>
      </c>
      <c r="C3323">
        <v>1.1233999999999999E-2</v>
      </c>
    </row>
    <row r="3324" spans="1:3" x14ac:dyDescent="0.25">
      <c r="A3324">
        <v>2.6583999999999999</v>
      </c>
      <c r="B3324">
        <v>0.46844999999999998</v>
      </c>
      <c r="C3324">
        <v>7.6870000000000003E-3</v>
      </c>
    </row>
    <row r="3325" spans="1:3" x14ac:dyDescent="0.25">
      <c r="A3325">
        <v>2.6591999999999998</v>
      </c>
      <c r="B3325">
        <v>0.46952500000000003</v>
      </c>
      <c r="C3325">
        <v>4.9569999999999996E-3</v>
      </c>
    </row>
    <row r="3326" spans="1:3" x14ac:dyDescent="0.25">
      <c r="A3326">
        <v>2.66</v>
      </c>
      <c r="B3326">
        <v>0.47049999999999997</v>
      </c>
      <c r="C3326">
        <v>3.192E-3</v>
      </c>
    </row>
    <row r="3327" spans="1:3" x14ac:dyDescent="0.25">
      <c r="A3327">
        <v>2.6608000000000001</v>
      </c>
      <c r="B3327">
        <v>0.47165000000000001</v>
      </c>
      <c r="C3327">
        <v>6.0740000000000004E-3</v>
      </c>
    </row>
    <row r="3328" spans="1:3" x14ac:dyDescent="0.25">
      <c r="A3328">
        <v>2.6616</v>
      </c>
      <c r="B3328">
        <v>0.47262500000000002</v>
      </c>
      <c r="C3328">
        <v>9.6589999999999992E-3</v>
      </c>
    </row>
    <row r="3329" spans="1:3" x14ac:dyDescent="0.25">
      <c r="A3329">
        <v>2.6623999999999999</v>
      </c>
      <c r="B3329">
        <v>0.47370000000000001</v>
      </c>
      <c r="C3329">
        <v>1.3363999999999999E-2</v>
      </c>
    </row>
    <row r="3330" spans="1:3" x14ac:dyDescent="0.25">
      <c r="A3330">
        <v>2.6631999999999998</v>
      </c>
      <c r="B3330">
        <v>0.47487499999999999</v>
      </c>
      <c r="C3330">
        <v>1.5741999999999999E-2</v>
      </c>
    </row>
    <row r="3331" spans="1:3" x14ac:dyDescent="0.25">
      <c r="A3331">
        <v>2.6640000000000001</v>
      </c>
      <c r="B3331">
        <v>0.47589999999999999</v>
      </c>
      <c r="C3331">
        <v>1.8579999999999999E-2</v>
      </c>
    </row>
    <row r="3332" spans="1:3" x14ac:dyDescent="0.25">
      <c r="A3332">
        <v>2.6648000000000001</v>
      </c>
      <c r="B3332">
        <v>0.47697499999999998</v>
      </c>
      <c r="C3332">
        <v>1.9445E-2</v>
      </c>
    </row>
    <row r="3333" spans="1:3" x14ac:dyDescent="0.25">
      <c r="A3333">
        <v>2.6656</v>
      </c>
      <c r="B3333">
        <v>0.47775000000000001</v>
      </c>
      <c r="C3333">
        <v>2.1215999999999999E-2</v>
      </c>
    </row>
    <row r="3334" spans="1:3" x14ac:dyDescent="0.25">
      <c r="A3334">
        <v>2.6663999999999999</v>
      </c>
      <c r="B3334">
        <v>0.4783</v>
      </c>
      <c r="C3334">
        <v>2.0927000000000001E-2</v>
      </c>
    </row>
    <row r="3335" spans="1:3" x14ac:dyDescent="0.25">
      <c r="A3335">
        <v>2.6671999999999998</v>
      </c>
      <c r="B3335">
        <v>0.47870000000000001</v>
      </c>
      <c r="C3335">
        <v>2.0756E-2</v>
      </c>
    </row>
    <row r="3336" spans="1:3" x14ac:dyDescent="0.25">
      <c r="A3336">
        <v>2.6680000000000001</v>
      </c>
      <c r="B3336">
        <v>0.478825</v>
      </c>
      <c r="C3336">
        <v>1.9921999999999999E-2</v>
      </c>
    </row>
    <row r="3337" spans="1:3" x14ac:dyDescent="0.25">
      <c r="A3337">
        <v>2.6688000000000001</v>
      </c>
      <c r="B3337">
        <v>0.47897499999999998</v>
      </c>
      <c r="C3337">
        <v>1.8238999999999998E-2</v>
      </c>
    </row>
    <row r="3338" spans="1:3" x14ac:dyDescent="0.25">
      <c r="A3338">
        <v>2.6696</v>
      </c>
      <c r="B3338">
        <v>0.479375</v>
      </c>
      <c r="C3338">
        <v>1.5495E-2</v>
      </c>
    </row>
    <row r="3339" spans="1:3" x14ac:dyDescent="0.25">
      <c r="A3339">
        <v>2.6703999999999999</v>
      </c>
      <c r="B3339">
        <v>0.479375</v>
      </c>
      <c r="C3339">
        <v>1.2708000000000001E-2</v>
      </c>
    </row>
    <row r="3340" spans="1:3" x14ac:dyDescent="0.25">
      <c r="A3340">
        <v>2.6711999999999998</v>
      </c>
      <c r="B3340">
        <v>0.48042499999999999</v>
      </c>
      <c r="C3340">
        <v>9.7599999999999996E-3</v>
      </c>
    </row>
    <row r="3341" spans="1:3" x14ac:dyDescent="0.25">
      <c r="A3341">
        <v>2.6720000000000002</v>
      </c>
      <c r="B3341">
        <v>0.48139999999999999</v>
      </c>
      <c r="C3341">
        <v>6.3689999999999997E-3</v>
      </c>
    </row>
    <row r="3342" spans="1:3" x14ac:dyDescent="0.25">
      <c r="A3342">
        <v>2.6728000000000001</v>
      </c>
      <c r="B3342">
        <v>0.48249999999999998</v>
      </c>
      <c r="C3342">
        <v>4.9199999999999999E-3</v>
      </c>
    </row>
    <row r="3343" spans="1:3" x14ac:dyDescent="0.25">
      <c r="A3343">
        <v>2.6736</v>
      </c>
      <c r="B3343">
        <v>0.48367500000000002</v>
      </c>
      <c r="C3343">
        <v>6.5189999999999996E-3</v>
      </c>
    </row>
    <row r="3344" spans="1:3" x14ac:dyDescent="0.25">
      <c r="A3344">
        <v>2.6743999999999999</v>
      </c>
      <c r="B3344">
        <v>0.48354999999999998</v>
      </c>
      <c r="C3344">
        <v>9.5779999999999997E-3</v>
      </c>
    </row>
    <row r="3345" spans="1:3" x14ac:dyDescent="0.25">
      <c r="A3345">
        <v>2.6751999999999998</v>
      </c>
      <c r="B3345">
        <v>0.48385</v>
      </c>
      <c r="C3345">
        <v>1.2109E-2</v>
      </c>
    </row>
    <row r="3346" spans="1:3" x14ac:dyDescent="0.25">
      <c r="A3346">
        <v>2.6760000000000002</v>
      </c>
      <c r="B3346">
        <v>0.48404999999999998</v>
      </c>
      <c r="C3346">
        <v>1.4579999999999999E-2</v>
      </c>
    </row>
    <row r="3347" spans="1:3" x14ac:dyDescent="0.25">
      <c r="A3347">
        <v>2.6768000000000001</v>
      </c>
      <c r="B3347">
        <v>0.48509999999999998</v>
      </c>
      <c r="C3347">
        <v>1.7004999999999999E-2</v>
      </c>
    </row>
    <row r="3348" spans="1:3" x14ac:dyDescent="0.25">
      <c r="A3348">
        <v>2.6776</v>
      </c>
      <c r="B3348">
        <v>0.48372500000000002</v>
      </c>
      <c r="C3348">
        <v>1.813E-2</v>
      </c>
    </row>
    <row r="3349" spans="1:3" x14ac:dyDescent="0.25">
      <c r="A3349">
        <v>2.6783999999999999</v>
      </c>
      <c r="B3349">
        <v>0.48230000000000001</v>
      </c>
      <c r="C3349">
        <v>1.8679999999999999E-2</v>
      </c>
    </row>
    <row r="3350" spans="1:3" x14ac:dyDescent="0.25">
      <c r="A3350">
        <v>2.6791999999999998</v>
      </c>
      <c r="B3350">
        <v>0.48277500000000001</v>
      </c>
      <c r="C3350">
        <v>1.8218999999999999E-2</v>
      </c>
    </row>
    <row r="3351" spans="1:3" x14ac:dyDescent="0.25">
      <c r="A3351">
        <v>2.68</v>
      </c>
      <c r="B3351">
        <v>0.48089999999999999</v>
      </c>
      <c r="C3351">
        <v>1.6698999999999999E-2</v>
      </c>
    </row>
    <row r="3352" spans="1:3" x14ac:dyDescent="0.25">
      <c r="A3352">
        <v>2.6808000000000001</v>
      </c>
      <c r="B3352">
        <v>0.47342499999999998</v>
      </c>
      <c r="C3352">
        <v>1.2227E-2</v>
      </c>
    </row>
    <row r="3353" spans="1:3" x14ac:dyDescent="0.25">
      <c r="A3353">
        <v>2.6816</v>
      </c>
      <c r="B3353">
        <v>0.46544999999999997</v>
      </c>
      <c r="C3353">
        <v>7.1000000000000004E-3</v>
      </c>
    </row>
    <row r="3354" spans="1:3" x14ac:dyDescent="0.25">
      <c r="A3354">
        <v>2.6823999999999999</v>
      </c>
      <c r="B3354">
        <v>0.45522499999999999</v>
      </c>
      <c r="C3354">
        <v>3.1459999999999999E-3</v>
      </c>
    </row>
    <row r="3355" spans="1:3" x14ac:dyDescent="0.25">
      <c r="A3355">
        <v>2.6831999999999998</v>
      </c>
      <c r="B3355">
        <v>0.45047500000000001</v>
      </c>
      <c r="C3355">
        <v>5.4469999999999996E-3</v>
      </c>
    </row>
    <row r="3356" spans="1:3" x14ac:dyDescent="0.25">
      <c r="A3356">
        <v>2.6840000000000002</v>
      </c>
      <c r="B3356">
        <v>0.45182499999999998</v>
      </c>
      <c r="C3356">
        <v>9.4870000000000006E-3</v>
      </c>
    </row>
    <row r="3357" spans="1:3" x14ac:dyDescent="0.25">
      <c r="A3357">
        <v>2.6848000000000001</v>
      </c>
      <c r="B3357">
        <v>0.45205000000000001</v>
      </c>
      <c r="C3357">
        <v>1.2298999999999999E-2</v>
      </c>
    </row>
    <row r="3358" spans="1:3" x14ac:dyDescent="0.25">
      <c r="A3358">
        <v>2.6856</v>
      </c>
      <c r="B3358">
        <v>0.45105000000000001</v>
      </c>
      <c r="C3358">
        <v>1.4751E-2</v>
      </c>
    </row>
    <row r="3359" spans="1:3" x14ac:dyDescent="0.25">
      <c r="A3359">
        <v>2.6863999999999999</v>
      </c>
      <c r="B3359">
        <v>0.452075</v>
      </c>
      <c r="C3359">
        <v>1.6959999999999999E-2</v>
      </c>
    </row>
    <row r="3360" spans="1:3" x14ac:dyDescent="0.25">
      <c r="A3360">
        <v>2.6871999999999998</v>
      </c>
      <c r="B3360">
        <v>0.45317499999999999</v>
      </c>
      <c r="C3360">
        <v>1.8941E-2</v>
      </c>
    </row>
    <row r="3361" spans="1:3" x14ac:dyDescent="0.25">
      <c r="A3361">
        <v>2.6880000000000002</v>
      </c>
      <c r="B3361">
        <v>0.45505000000000001</v>
      </c>
      <c r="C3361">
        <v>2.0310000000000002E-2</v>
      </c>
    </row>
    <row r="3362" spans="1:3" x14ac:dyDescent="0.25">
      <c r="A3362">
        <v>2.6888000000000001</v>
      </c>
      <c r="B3362">
        <v>0.45745000000000002</v>
      </c>
      <c r="C3362">
        <v>2.1885000000000002E-2</v>
      </c>
    </row>
    <row r="3363" spans="1:3" x14ac:dyDescent="0.25">
      <c r="A3363">
        <v>2.6896</v>
      </c>
      <c r="B3363">
        <v>0.45860000000000001</v>
      </c>
      <c r="C3363">
        <v>2.3165999999999999E-2</v>
      </c>
    </row>
    <row r="3364" spans="1:3" x14ac:dyDescent="0.25">
      <c r="A3364">
        <v>2.6903999999999999</v>
      </c>
      <c r="B3364">
        <v>0.456675</v>
      </c>
      <c r="C3364">
        <v>2.2800999999999998E-2</v>
      </c>
    </row>
    <row r="3365" spans="1:3" x14ac:dyDescent="0.25">
      <c r="A3365">
        <v>2.6911999999999998</v>
      </c>
      <c r="B3365">
        <v>0.45292500000000002</v>
      </c>
      <c r="C3365">
        <v>2.0891E-2</v>
      </c>
    </row>
    <row r="3366" spans="1:3" x14ac:dyDescent="0.25">
      <c r="A3366">
        <v>2.6920000000000002</v>
      </c>
      <c r="B3366">
        <v>0.44750000000000001</v>
      </c>
      <c r="C3366">
        <v>1.8924E-2</v>
      </c>
    </row>
    <row r="3367" spans="1:3" x14ac:dyDescent="0.25">
      <c r="A3367">
        <v>2.6928000000000001</v>
      </c>
      <c r="B3367">
        <v>0.44579999999999997</v>
      </c>
      <c r="C3367">
        <v>1.7204000000000001E-2</v>
      </c>
    </row>
    <row r="3368" spans="1:3" x14ac:dyDescent="0.25">
      <c r="A3368">
        <v>2.6936</v>
      </c>
      <c r="B3368">
        <v>0.44964999999999999</v>
      </c>
      <c r="C3368">
        <v>1.0978999999999999E-2</v>
      </c>
    </row>
    <row r="3369" spans="1:3" x14ac:dyDescent="0.25">
      <c r="A3369">
        <v>2.6943999999999999</v>
      </c>
      <c r="B3369">
        <v>0.45055000000000001</v>
      </c>
      <c r="C3369">
        <v>5.189E-3</v>
      </c>
    </row>
    <row r="3370" spans="1:3" x14ac:dyDescent="0.25">
      <c r="A3370">
        <v>2.6951999999999998</v>
      </c>
      <c r="B3370">
        <v>0.44987500000000002</v>
      </c>
      <c r="C3370">
        <v>5.3420000000000004E-3</v>
      </c>
    </row>
    <row r="3371" spans="1:3" x14ac:dyDescent="0.25">
      <c r="A3371">
        <v>2.6960000000000002</v>
      </c>
      <c r="B3371">
        <v>0.44600000000000001</v>
      </c>
      <c r="C3371">
        <v>7.5640000000000004E-3</v>
      </c>
    </row>
    <row r="3372" spans="1:3" x14ac:dyDescent="0.25">
      <c r="A3372">
        <v>2.6968000000000001</v>
      </c>
      <c r="B3372">
        <v>0.445525</v>
      </c>
      <c r="C3372">
        <v>1.0361E-2</v>
      </c>
    </row>
    <row r="3373" spans="1:3" x14ac:dyDescent="0.25">
      <c r="A3373">
        <v>2.6976</v>
      </c>
      <c r="B3373">
        <v>0.44995000000000002</v>
      </c>
      <c r="C3373">
        <v>1.3067E-2</v>
      </c>
    </row>
    <row r="3374" spans="1:3" x14ac:dyDescent="0.25">
      <c r="A3374">
        <v>2.6983999999999999</v>
      </c>
      <c r="B3374">
        <v>0.45379999999999998</v>
      </c>
      <c r="C3374">
        <v>1.5664999999999998E-2</v>
      </c>
    </row>
    <row r="3375" spans="1:3" x14ac:dyDescent="0.25">
      <c r="A3375">
        <v>2.6991999999999998</v>
      </c>
      <c r="B3375">
        <v>0.45492500000000002</v>
      </c>
      <c r="C3375">
        <v>1.7401E-2</v>
      </c>
    </row>
    <row r="3376" spans="1:3" x14ac:dyDescent="0.25">
      <c r="A3376">
        <v>2.7</v>
      </c>
      <c r="B3376">
        <v>0.45115</v>
      </c>
      <c r="C3376">
        <v>1.9245999999999999E-2</v>
      </c>
    </row>
    <row r="3377" spans="1:3" x14ac:dyDescent="0.25">
      <c r="A3377">
        <v>2.7008000000000001</v>
      </c>
      <c r="B3377">
        <v>0.44130000000000003</v>
      </c>
      <c r="C3377">
        <v>2.0347000000000001E-2</v>
      </c>
    </row>
    <row r="3378" spans="1:3" x14ac:dyDescent="0.25">
      <c r="A3378">
        <v>2.7016</v>
      </c>
      <c r="B3378">
        <v>0.43535000000000001</v>
      </c>
      <c r="C3378">
        <v>2.1925E-2</v>
      </c>
    </row>
    <row r="3379" spans="1:3" x14ac:dyDescent="0.25">
      <c r="A3379">
        <v>2.7023999999999999</v>
      </c>
      <c r="B3379">
        <v>0.43375000000000002</v>
      </c>
      <c r="C3379">
        <v>2.2440000000000002E-2</v>
      </c>
    </row>
    <row r="3380" spans="1:3" x14ac:dyDescent="0.25">
      <c r="A3380">
        <v>2.7031999999999998</v>
      </c>
      <c r="B3380">
        <v>0.43392500000000001</v>
      </c>
      <c r="C3380">
        <v>2.1929000000000001E-2</v>
      </c>
    </row>
    <row r="3381" spans="1:3" x14ac:dyDescent="0.25">
      <c r="A3381">
        <v>2.7040000000000002</v>
      </c>
      <c r="B3381">
        <v>0.43314999999999998</v>
      </c>
      <c r="C3381">
        <v>2.0900999999999999E-2</v>
      </c>
    </row>
    <row r="3382" spans="1:3" x14ac:dyDescent="0.25">
      <c r="A3382">
        <v>2.7048000000000001</v>
      </c>
      <c r="B3382">
        <v>0.43122500000000002</v>
      </c>
      <c r="C3382">
        <v>1.8331E-2</v>
      </c>
    </row>
    <row r="3383" spans="1:3" x14ac:dyDescent="0.25">
      <c r="A3383">
        <v>2.7056</v>
      </c>
      <c r="B3383">
        <v>0.43017499999999997</v>
      </c>
      <c r="C3383">
        <v>1.3969000000000001E-2</v>
      </c>
    </row>
    <row r="3384" spans="1:3" x14ac:dyDescent="0.25">
      <c r="A3384">
        <v>2.7063999999999999</v>
      </c>
      <c r="B3384">
        <v>0.43025000000000002</v>
      </c>
      <c r="C3384">
        <v>9.6539999999999994E-3</v>
      </c>
    </row>
    <row r="3385" spans="1:3" x14ac:dyDescent="0.25">
      <c r="A3385">
        <v>2.7071999999999998</v>
      </c>
      <c r="B3385">
        <v>0.43045</v>
      </c>
      <c r="C3385">
        <v>5.2979999999999998E-3</v>
      </c>
    </row>
    <row r="3386" spans="1:3" x14ac:dyDescent="0.25">
      <c r="A3386">
        <v>2.7080000000000002</v>
      </c>
      <c r="B3386">
        <v>0.42967499999999997</v>
      </c>
      <c r="C3386">
        <v>3.1210000000000001E-3</v>
      </c>
    </row>
    <row r="3387" spans="1:3" x14ac:dyDescent="0.25">
      <c r="A3387">
        <v>2.7088000000000001</v>
      </c>
      <c r="B3387">
        <v>0.42797499999999999</v>
      </c>
      <c r="C3387">
        <v>6.9880000000000003E-3</v>
      </c>
    </row>
    <row r="3388" spans="1:3" x14ac:dyDescent="0.25">
      <c r="A3388">
        <v>2.7096</v>
      </c>
      <c r="B3388">
        <v>0.42525000000000002</v>
      </c>
      <c r="C3388">
        <v>1.0335E-2</v>
      </c>
    </row>
    <row r="3389" spans="1:3" x14ac:dyDescent="0.25">
      <c r="A3389">
        <v>2.7103999999999999</v>
      </c>
      <c r="B3389">
        <v>0.42207499999999998</v>
      </c>
      <c r="C3389">
        <v>1.1712E-2</v>
      </c>
    </row>
    <row r="3390" spans="1:3" x14ac:dyDescent="0.25">
      <c r="A3390">
        <v>2.7111999999999998</v>
      </c>
      <c r="B3390">
        <v>0.42004999999999998</v>
      </c>
      <c r="C3390">
        <v>1.3957000000000001E-2</v>
      </c>
    </row>
    <row r="3391" spans="1:3" x14ac:dyDescent="0.25">
      <c r="A3391">
        <v>2.7120000000000002</v>
      </c>
      <c r="B3391">
        <v>0.41342499999999999</v>
      </c>
      <c r="C3391">
        <v>1.354E-2</v>
      </c>
    </row>
    <row r="3392" spans="1:3" x14ac:dyDescent="0.25">
      <c r="A3392">
        <v>2.7128000000000001</v>
      </c>
      <c r="B3392">
        <v>0.40615000000000001</v>
      </c>
      <c r="C3392">
        <v>1.4604000000000001E-2</v>
      </c>
    </row>
    <row r="3393" spans="1:3" x14ac:dyDescent="0.25">
      <c r="A3393">
        <v>2.7136</v>
      </c>
      <c r="B3393">
        <v>0.401225</v>
      </c>
      <c r="C3393">
        <v>1.5706000000000001E-2</v>
      </c>
    </row>
    <row r="3394" spans="1:3" x14ac:dyDescent="0.25">
      <c r="A3394">
        <v>2.7143999999999999</v>
      </c>
      <c r="B3394">
        <v>0.39250000000000002</v>
      </c>
      <c r="C3394">
        <v>1.729E-2</v>
      </c>
    </row>
    <row r="3395" spans="1:3" x14ac:dyDescent="0.25">
      <c r="A3395">
        <v>2.7151999999999998</v>
      </c>
      <c r="B3395">
        <v>0.38200000000000001</v>
      </c>
      <c r="C3395">
        <v>1.8602E-2</v>
      </c>
    </row>
    <row r="3396" spans="1:3" x14ac:dyDescent="0.25">
      <c r="A3396">
        <v>2.7160000000000002</v>
      </c>
      <c r="B3396">
        <v>0.37102499999999999</v>
      </c>
      <c r="C3396">
        <v>1.8277000000000002E-2</v>
      </c>
    </row>
    <row r="3397" spans="1:3" x14ac:dyDescent="0.25">
      <c r="A3397">
        <v>2.7168000000000001</v>
      </c>
      <c r="B3397">
        <v>0.36507499999999998</v>
      </c>
      <c r="C3397">
        <v>1.8335000000000001E-2</v>
      </c>
    </row>
    <row r="3398" spans="1:3" x14ac:dyDescent="0.25">
      <c r="A3398">
        <v>2.7176</v>
      </c>
      <c r="B3398">
        <v>0.36067500000000002</v>
      </c>
      <c r="C3398">
        <v>1.7195999999999999E-2</v>
      </c>
    </row>
    <row r="3399" spans="1:3" x14ac:dyDescent="0.25">
      <c r="A3399">
        <v>2.7183999999999999</v>
      </c>
      <c r="B3399">
        <v>0.36107499999999998</v>
      </c>
      <c r="C3399">
        <v>1.5747000000000001E-2</v>
      </c>
    </row>
    <row r="3400" spans="1:3" x14ac:dyDescent="0.25">
      <c r="A3400">
        <v>2.7191999999999998</v>
      </c>
      <c r="B3400">
        <v>0.35639999999999999</v>
      </c>
      <c r="C3400">
        <v>1.2548999999999999E-2</v>
      </c>
    </row>
    <row r="3401" spans="1:3" x14ac:dyDescent="0.25">
      <c r="A3401">
        <v>2.72</v>
      </c>
      <c r="B3401">
        <v>0.34684999999999999</v>
      </c>
      <c r="C3401">
        <v>9.3159999999999996E-3</v>
      </c>
    </row>
    <row r="3402" spans="1:3" x14ac:dyDescent="0.25">
      <c r="A3402">
        <v>2.7208000000000001</v>
      </c>
      <c r="B3402">
        <v>0.32905000000000001</v>
      </c>
      <c r="C3402">
        <v>8.0479999999999996E-3</v>
      </c>
    </row>
    <row r="3403" spans="1:3" x14ac:dyDescent="0.25">
      <c r="A3403">
        <v>2.7216</v>
      </c>
      <c r="B3403">
        <v>0.3135</v>
      </c>
      <c r="C3403">
        <v>4.5050000000000003E-3</v>
      </c>
    </row>
    <row r="3404" spans="1:3" x14ac:dyDescent="0.25">
      <c r="A3404">
        <v>2.7223999999999999</v>
      </c>
      <c r="B3404">
        <v>0.30707499999999999</v>
      </c>
      <c r="C3404">
        <v>3.4619999999999998E-3</v>
      </c>
    </row>
    <row r="3405" spans="1:3" x14ac:dyDescent="0.25">
      <c r="A3405">
        <v>2.7231999999999998</v>
      </c>
      <c r="B3405">
        <v>0.29377500000000001</v>
      </c>
      <c r="C3405">
        <v>4.431E-3</v>
      </c>
    </row>
    <row r="3406" spans="1:3" x14ac:dyDescent="0.25">
      <c r="A3406">
        <v>2.7240000000000002</v>
      </c>
      <c r="B3406">
        <v>0.27192499999999997</v>
      </c>
      <c r="C3406">
        <v>7.1170000000000001E-3</v>
      </c>
    </row>
    <row r="3407" spans="1:3" x14ac:dyDescent="0.25">
      <c r="A3407">
        <v>2.7248000000000001</v>
      </c>
      <c r="B3407">
        <v>0.25987500000000002</v>
      </c>
      <c r="C3407">
        <v>1.089E-2</v>
      </c>
    </row>
    <row r="3408" spans="1:3" x14ac:dyDescent="0.25">
      <c r="A3408">
        <v>2.7256</v>
      </c>
      <c r="B3408">
        <v>0.25132500000000002</v>
      </c>
      <c r="C3408">
        <v>1.2567E-2</v>
      </c>
    </row>
    <row r="3409" spans="1:3" x14ac:dyDescent="0.25">
      <c r="A3409">
        <v>2.7263999999999999</v>
      </c>
      <c r="B3409">
        <v>0.24875</v>
      </c>
      <c r="C3409">
        <v>1.5177E-2</v>
      </c>
    </row>
    <row r="3410" spans="1:3" x14ac:dyDescent="0.25">
      <c r="A3410">
        <v>2.7271999999999998</v>
      </c>
      <c r="B3410">
        <v>0.24537500000000001</v>
      </c>
      <c r="C3410">
        <v>1.6802999999999998E-2</v>
      </c>
    </row>
    <row r="3411" spans="1:3" x14ac:dyDescent="0.25">
      <c r="A3411">
        <v>2.7280000000000002</v>
      </c>
      <c r="B3411">
        <v>0.24202499999999999</v>
      </c>
      <c r="C3411">
        <v>1.7885999999999999E-2</v>
      </c>
    </row>
    <row r="3412" spans="1:3" x14ac:dyDescent="0.25">
      <c r="A3412">
        <v>2.7288000000000001</v>
      </c>
      <c r="B3412">
        <v>0.24502499999999999</v>
      </c>
      <c r="C3412">
        <v>1.8187999999999999E-2</v>
      </c>
    </row>
    <row r="3413" spans="1:3" x14ac:dyDescent="0.25">
      <c r="A3413">
        <v>2.7296</v>
      </c>
      <c r="B3413">
        <v>0.25269999999999998</v>
      </c>
      <c r="C3413">
        <v>1.6750000000000001E-2</v>
      </c>
    </row>
    <row r="3414" spans="1:3" x14ac:dyDescent="0.25">
      <c r="A3414">
        <v>2.7303999999999999</v>
      </c>
      <c r="B3414">
        <v>0.25019999999999998</v>
      </c>
      <c r="C3414">
        <v>1.5325E-2</v>
      </c>
    </row>
    <row r="3415" spans="1:3" x14ac:dyDescent="0.25">
      <c r="A3415">
        <v>2.7311999999999999</v>
      </c>
      <c r="B3415">
        <v>0.23669999999999999</v>
      </c>
      <c r="C3415">
        <v>1.3063E-2</v>
      </c>
    </row>
    <row r="3416" spans="1:3" x14ac:dyDescent="0.25">
      <c r="A3416">
        <v>2.7320000000000002</v>
      </c>
      <c r="B3416">
        <v>0.22165000000000001</v>
      </c>
      <c r="C3416">
        <v>1.0297000000000001E-2</v>
      </c>
    </row>
    <row r="3417" spans="1:3" x14ac:dyDescent="0.25">
      <c r="A3417">
        <v>2.7328000000000001</v>
      </c>
      <c r="B3417">
        <v>0.20954999999999999</v>
      </c>
      <c r="C3417">
        <v>7.8869999999999999E-3</v>
      </c>
    </row>
    <row r="3418" spans="1:3" x14ac:dyDescent="0.25">
      <c r="A3418">
        <v>2.7336</v>
      </c>
      <c r="B3418">
        <v>0.19075</v>
      </c>
      <c r="C3418">
        <v>5.2269999999999999E-3</v>
      </c>
    </row>
    <row r="3419" spans="1:3" x14ac:dyDescent="0.25">
      <c r="A3419">
        <v>2.7343999999999999</v>
      </c>
      <c r="B3419">
        <v>0.17380000000000001</v>
      </c>
      <c r="C3419">
        <v>4.3810000000000003E-3</v>
      </c>
    </row>
    <row r="3420" spans="1:3" x14ac:dyDescent="0.25">
      <c r="A3420">
        <v>2.7351999999999999</v>
      </c>
      <c r="B3420">
        <v>0.1671</v>
      </c>
      <c r="C3420">
        <v>1.322E-3</v>
      </c>
    </row>
    <row r="3421" spans="1:3" x14ac:dyDescent="0.25">
      <c r="A3421">
        <v>2.7360000000000002</v>
      </c>
      <c r="B3421">
        <v>0.16819999999999999</v>
      </c>
      <c r="C3421">
        <v>1.116E-3</v>
      </c>
    </row>
    <row r="3422" spans="1:3" x14ac:dyDescent="0.25">
      <c r="A3422">
        <v>2.7368000000000001</v>
      </c>
      <c r="B3422">
        <v>0.1641</v>
      </c>
      <c r="C3422">
        <v>1.2841E-2</v>
      </c>
    </row>
    <row r="3423" spans="1:3" x14ac:dyDescent="0.25">
      <c r="A3423">
        <v>2.7376</v>
      </c>
      <c r="B3423">
        <v>0.163075</v>
      </c>
      <c r="C3423">
        <v>1.4925000000000001E-2</v>
      </c>
    </row>
    <row r="3424" spans="1:3" x14ac:dyDescent="0.25">
      <c r="A3424">
        <v>2.7383999999999999</v>
      </c>
      <c r="B3424">
        <v>0.159525</v>
      </c>
      <c r="C3424">
        <v>1.5597E-2</v>
      </c>
    </row>
    <row r="3425" spans="1:3" x14ac:dyDescent="0.25">
      <c r="A3425">
        <v>2.7391999999999999</v>
      </c>
      <c r="B3425">
        <v>0.15615000000000001</v>
      </c>
      <c r="C3425">
        <v>1.6142E-2</v>
      </c>
    </row>
    <row r="3426" spans="1:3" x14ac:dyDescent="0.25">
      <c r="A3426">
        <v>2.74</v>
      </c>
      <c r="B3426">
        <v>0.14940000000000001</v>
      </c>
      <c r="C3426">
        <v>1.5701E-2</v>
      </c>
    </row>
    <row r="3427" spans="1:3" x14ac:dyDescent="0.25">
      <c r="A3427">
        <v>2.7408000000000001</v>
      </c>
      <c r="B3427">
        <v>0.139325</v>
      </c>
      <c r="C3427">
        <v>1.3635E-2</v>
      </c>
    </row>
    <row r="3428" spans="1:3" x14ac:dyDescent="0.25">
      <c r="A3428">
        <v>2.7416</v>
      </c>
      <c r="B3428">
        <v>0.12855</v>
      </c>
      <c r="C3428">
        <v>1.1538E-2</v>
      </c>
    </row>
    <row r="3429" spans="1:3" x14ac:dyDescent="0.25">
      <c r="A3429">
        <v>2.7423999999999999</v>
      </c>
      <c r="B3429">
        <v>0.126725</v>
      </c>
      <c r="C3429">
        <v>8.8090000000000009E-3</v>
      </c>
    </row>
    <row r="3430" spans="1:3" x14ac:dyDescent="0.25">
      <c r="A3430">
        <v>2.7431999999999999</v>
      </c>
      <c r="B3430">
        <v>0.12809999999999999</v>
      </c>
      <c r="C3430">
        <v>5.2849999999999998E-3</v>
      </c>
    </row>
    <row r="3431" spans="1:3" x14ac:dyDescent="0.25">
      <c r="A3431">
        <v>2.7440000000000002</v>
      </c>
      <c r="B3431">
        <v>0.130075</v>
      </c>
      <c r="C3431">
        <v>3.9259999999999998E-3</v>
      </c>
    </row>
    <row r="3432" spans="1:3" x14ac:dyDescent="0.25">
      <c r="A3432">
        <v>2.7448000000000001</v>
      </c>
      <c r="B3432">
        <v>0.12972500000000001</v>
      </c>
      <c r="C3432">
        <v>5.3949999999999996E-3</v>
      </c>
    </row>
    <row r="3433" spans="1:3" x14ac:dyDescent="0.25">
      <c r="A3433">
        <v>2.7456</v>
      </c>
      <c r="B3433">
        <v>0.11835</v>
      </c>
      <c r="C3433">
        <v>8.1969999999999994E-3</v>
      </c>
    </row>
    <row r="3434" spans="1:3" x14ac:dyDescent="0.25">
      <c r="A3434">
        <v>2.7464</v>
      </c>
      <c r="B3434">
        <v>0.105175</v>
      </c>
      <c r="C3434">
        <v>1.1313999999999999E-2</v>
      </c>
    </row>
    <row r="3435" spans="1:3" x14ac:dyDescent="0.25">
      <c r="A3435">
        <v>2.7471999999999999</v>
      </c>
      <c r="B3435">
        <v>0.100275</v>
      </c>
      <c r="C3435">
        <v>1.3998999999999999E-2</v>
      </c>
    </row>
    <row r="3436" spans="1:3" x14ac:dyDescent="0.25">
      <c r="A3436">
        <v>2.7480000000000002</v>
      </c>
      <c r="B3436">
        <v>0.1037</v>
      </c>
      <c r="C3436">
        <v>1.5744000000000001E-2</v>
      </c>
    </row>
    <row r="3437" spans="1:3" x14ac:dyDescent="0.25">
      <c r="A3437">
        <v>2.7488000000000001</v>
      </c>
      <c r="B3437">
        <v>0.10352500000000001</v>
      </c>
      <c r="C3437">
        <v>1.609E-2</v>
      </c>
    </row>
    <row r="3438" spans="1:3" x14ac:dyDescent="0.25">
      <c r="A3438">
        <v>2.7496</v>
      </c>
      <c r="B3438">
        <v>0.1065</v>
      </c>
      <c r="C3438">
        <v>1.5803999999999999E-2</v>
      </c>
    </row>
    <row r="3439" spans="1:3" x14ac:dyDescent="0.25">
      <c r="A3439">
        <v>2.7504</v>
      </c>
      <c r="B3439">
        <v>0.107075</v>
      </c>
      <c r="C3439">
        <v>1.4744E-2</v>
      </c>
    </row>
    <row r="3440" spans="1:3" x14ac:dyDescent="0.25">
      <c r="A3440">
        <v>2.7511999999999999</v>
      </c>
      <c r="B3440">
        <v>0.106375</v>
      </c>
      <c r="C3440">
        <v>1.3971000000000001E-2</v>
      </c>
    </row>
    <row r="3441" spans="1:3" x14ac:dyDescent="0.25">
      <c r="A3441">
        <v>2.7519999999999998</v>
      </c>
      <c r="B3441">
        <v>0.106375</v>
      </c>
      <c r="C3441">
        <v>1.2987E-2</v>
      </c>
    </row>
    <row r="3442" spans="1:3" x14ac:dyDescent="0.25">
      <c r="A3442">
        <v>2.7528000000000001</v>
      </c>
      <c r="B3442">
        <v>0.101925</v>
      </c>
      <c r="C3442">
        <v>1.2246999999999999E-2</v>
      </c>
    </row>
    <row r="3443" spans="1:3" x14ac:dyDescent="0.25">
      <c r="A3443">
        <v>2.7536</v>
      </c>
      <c r="B3443">
        <v>9.6000000000000002E-2</v>
      </c>
      <c r="C3443">
        <v>1.0803E-2</v>
      </c>
    </row>
    <row r="3444" spans="1:3" x14ac:dyDescent="0.25">
      <c r="A3444">
        <v>2.7544</v>
      </c>
      <c r="B3444">
        <v>8.7624999999999995E-2</v>
      </c>
      <c r="C3444">
        <v>9.8689999999999993E-3</v>
      </c>
    </row>
    <row r="3445" spans="1:3" x14ac:dyDescent="0.25">
      <c r="A3445">
        <v>2.7551999999999999</v>
      </c>
      <c r="B3445">
        <v>7.8549999999999995E-2</v>
      </c>
      <c r="C3445">
        <v>9.1579999999999995E-3</v>
      </c>
    </row>
    <row r="3446" spans="1:3" x14ac:dyDescent="0.25">
      <c r="A3446">
        <v>2.7559999999999998</v>
      </c>
      <c r="B3446">
        <v>7.3325000000000001E-2</v>
      </c>
      <c r="C3446">
        <v>9.2519999999999998E-3</v>
      </c>
    </row>
    <row r="3447" spans="1:3" x14ac:dyDescent="0.25">
      <c r="A3447">
        <v>2.7568000000000001</v>
      </c>
      <c r="B3447">
        <v>7.0425000000000001E-2</v>
      </c>
      <c r="C3447">
        <v>1.0803E-2</v>
      </c>
    </row>
    <row r="3448" spans="1:3" x14ac:dyDescent="0.25">
      <c r="A3448">
        <v>2.7576000000000001</v>
      </c>
      <c r="B3448">
        <v>7.1224999999999997E-2</v>
      </c>
      <c r="C3448">
        <v>1.418E-2</v>
      </c>
    </row>
    <row r="3449" spans="1:3" x14ac:dyDescent="0.25">
      <c r="A3449">
        <v>2.7584</v>
      </c>
      <c r="B3449">
        <v>6.7449999999999996E-2</v>
      </c>
      <c r="C3449">
        <v>1.6386000000000001E-2</v>
      </c>
    </row>
    <row r="3450" spans="1:3" x14ac:dyDescent="0.25">
      <c r="A3450">
        <v>2.7591999999999999</v>
      </c>
      <c r="B3450">
        <v>6.6625000000000004E-2</v>
      </c>
      <c r="C3450">
        <v>1.9997999999999998E-2</v>
      </c>
    </row>
    <row r="3451" spans="1:3" x14ac:dyDescent="0.25">
      <c r="A3451">
        <v>2.76</v>
      </c>
      <c r="B3451">
        <v>6.7574999999999996E-2</v>
      </c>
      <c r="C3451">
        <v>2.1904E-2</v>
      </c>
    </row>
    <row r="3452" spans="1:3" x14ac:dyDescent="0.25">
      <c r="A3452">
        <v>2.7608000000000001</v>
      </c>
      <c r="B3452">
        <v>7.0525000000000004E-2</v>
      </c>
      <c r="C3452">
        <v>2.3726000000000001E-2</v>
      </c>
    </row>
    <row r="3453" spans="1:3" x14ac:dyDescent="0.25">
      <c r="A3453">
        <v>2.7616000000000001</v>
      </c>
      <c r="B3453">
        <v>7.6725000000000002E-2</v>
      </c>
      <c r="C3453">
        <v>2.5805000000000002E-2</v>
      </c>
    </row>
    <row r="3454" spans="1:3" x14ac:dyDescent="0.25">
      <c r="A3454">
        <v>2.7624</v>
      </c>
      <c r="B3454">
        <v>8.2424999999999998E-2</v>
      </c>
      <c r="C3454">
        <v>2.7453999999999999E-2</v>
      </c>
    </row>
    <row r="3455" spans="1:3" x14ac:dyDescent="0.25">
      <c r="A3455">
        <v>2.7631999999999999</v>
      </c>
      <c r="B3455">
        <v>8.7675000000000003E-2</v>
      </c>
      <c r="C3455">
        <v>2.9822000000000001E-2</v>
      </c>
    </row>
    <row r="3456" spans="1:3" x14ac:dyDescent="0.25">
      <c r="A3456">
        <v>2.7639999999999998</v>
      </c>
      <c r="B3456">
        <v>9.2225000000000001E-2</v>
      </c>
      <c r="C3456">
        <v>3.0438E-2</v>
      </c>
    </row>
    <row r="3457" spans="1:3" x14ac:dyDescent="0.25">
      <c r="A3457">
        <v>2.7648000000000001</v>
      </c>
      <c r="B3457">
        <v>9.1725000000000001E-2</v>
      </c>
      <c r="C3457">
        <v>2.9607999999999999E-2</v>
      </c>
    </row>
    <row r="3458" spans="1:3" x14ac:dyDescent="0.25">
      <c r="A3458">
        <v>2.7656000000000001</v>
      </c>
      <c r="B3458">
        <v>8.8700000000000001E-2</v>
      </c>
      <c r="C3458">
        <v>2.7394999999999999E-2</v>
      </c>
    </row>
    <row r="3459" spans="1:3" x14ac:dyDescent="0.25">
      <c r="A3459">
        <v>2.7664</v>
      </c>
      <c r="B3459">
        <v>8.6800000000000002E-2</v>
      </c>
      <c r="C3459">
        <v>2.4032999999999999E-2</v>
      </c>
    </row>
    <row r="3460" spans="1:3" x14ac:dyDescent="0.25">
      <c r="A3460">
        <v>2.7671999999999999</v>
      </c>
      <c r="B3460">
        <v>8.5324999999999998E-2</v>
      </c>
      <c r="C3460">
        <v>1.8766000000000001E-2</v>
      </c>
    </row>
    <row r="3461" spans="1:3" x14ac:dyDescent="0.25">
      <c r="A3461">
        <v>2.7679999999999998</v>
      </c>
      <c r="B3461">
        <v>8.2875000000000004E-2</v>
      </c>
      <c r="C3461">
        <v>1.4257000000000001E-2</v>
      </c>
    </row>
    <row r="3462" spans="1:3" x14ac:dyDescent="0.25">
      <c r="A3462">
        <v>2.7688000000000001</v>
      </c>
      <c r="B3462">
        <v>7.7875E-2</v>
      </c>
      <c r="C3462">
        <v>1.4297000000000001E-2</v>
      </c>
    </row>
    <row r="3463" spans="1:3" x14ac:dyDescent="0.25">
      <c r="A3463">
        <v>2.7696000000000001</v>
      </c>
      <c r="B3463">
        <v>7.6200000000000004E-2</v>
      </c>
      <c r="C3463">
        <v>1.7004999999999999E-2</v>
      </c>
    </row>
    <row r="3464" spans="1:3" x14ac:dyDescent="0.25">
      <c r="A3464">
        <v>2.7704</v>
      </c>
      <c r="B3464">
        <v>7.7299999999999994E-2</v>
      </c>
      <c r="C3464">
        <v>2.1076999999999999E-2</v>
      </c>
    </row>
    <row r="3465" spans="1:3" x14ac:dyDescent="0.25">
      <c r="A3465">
        <v>2.7711999999999999</v>
      </c>
      <c r="B3465">
        <v>8.1625000000000003E-2</v>
      </c>
      <c r="C3465">
        <v>2.4244999999999999E-2</v>
      </c>
    </row>
    <row r="3466" spans="1:3" x14ac:dyDescent="0.25">
      <c r="A3466">
        <v>2.7719999999999998</v>
      </c>
      <c r="B3466">
        <v>8.9175000000000004E-2</v>
      </c>
      <c r="C3466">
        <v>2.7276999999999999E-2</v>
      </c>
    </row>
    <row r="3467" spans="1:3" x14ac:dyDescent="0.25">
      <c r="A3467">
        <v>2.7728000000000002</v>
      </c>
      <c r="B3467">
        <v>9.7000000000000003E-2</v>
      </c>
      <c r="C3467">
        <v>3.2607999999999998E-2</v>
      </c>
    </row>
    <row r="3468" spans="1:3" x14ac:dyDescent="0.25">
      <c r="A3468">
        <v>2.7736000000000001</v>
      </c>
      <c r="B3468">
        <v>0.10075000000000001</v>
      </c>
      <c r="C3468">
        <v>3.5596000000000003E-2</v>
      </c>
    </row>
    <row r="3469" spans="1:3" x14ac:dyDescent="0.25">
      <c r="A3469">
        <v>2.7744</v>
      </c>
      <c r="B3469">
        <v>0.1032</v>
      </c>
      <c r="C3469">
        <v>3.9394999999999999E-2</v>
      </c>
    </row>
    <row r="3470" spans="1:3" x14ac:dyDescent="0.25">
      <c r="A3470">
        <v>2.7751999999999999</v>
      </c>
      <c r="B3470">
        <v>0.108125</v>
      </c>
      <c r="C3470">
        <v>4.0717000000000003E-2</v>
      </c>
    </row>
    <row r="3471" spans="1:3" x14ac:dyDescent="0.25">
      <c r="A3471">
        <v>2.7759999999999998</v>
      </c>
      <c r="B3471">
        <v>0.1157</v>
      </c>
      <c r="C3471">
        <v>3.9751000000000002E-2</v>
      </c>
    </row>
    <row r="3472" spans="1:3" x14ac:dyDescent="0.25">
      <c r="A3472">
        <v>2.7768000000000002</v>
      </c>
      <c r="B3472">
        <v>0.1237</v>
      </c>
      <c r="C3472">
        <v>3.7074999999999997E-2</v>
      </c>
    </row>
    <row r="3473" spans="1:3" x14ac:dyDescent="0.25">
      <c r="A3473">
        <v>2.7776000000000001</v>
      </c>
      <c r="B3473">
        <v>0.12709999999999999</v>
      </c>
      <c r="C3473">
        <v>3.2730000000000002E-2</v>
      </c>
    </row>
    <row r="3474" spans="1:3" x14ac:dyDescent="0.25">
      <c r="A3474">
        <v>2.7784</v>
      </c>
      <c r="B3474">
        <v>0.12707499999999999</v>
      </c>
      <c r="C3474">
        <v>2.904E-2</v>
      </c>
    </row>
    <row r="3475" spans="1:3" x14ac:dyDescent="0.25">
      <c r="A3475">
        <v>2.7791999999999999</v>
      </c>
      <c r="B3475">
        <v>0.119825</v>
      </c>
      <c r="C3475">
        <v>2.2457999999999999E-2</v>
      </c>
    </row>
    <row r="3476" spans="1:3" x14ac:dyDescent="0.25">
      <c r="A3476">
        <v>2.78</v>
      </c>
      <c r="B3476">
        <v>0.11210000000000001</v>
      </c>
      <c r="C3476">
        <v>1.8664E-2</v>
      </c>
    </row>
    <row r="3477" spans="1:3" x14ac:dyDescent="0.25">
      <c r="A3477">
        <v>2.7808000000000002</v>
      </c>
      <c r="B3477">
        <v>0.10630000000000001</v>
      </c>
      <c r="C3477">
        <v>1.6969000000000001E-2</v>
      </c>
    </row>
    <row r="3478" spans="1:3" x14ac:dyDescent="0.25">
      <c r="A3478">
        <v>2.7816000000000001</v>
      </c>
      <c r="B3478">
        <v>0.100675</v>
      </c>
      <c r="C3478">
        <v>2.4750999999999999E-2</v>
      </c>
    </row>
    <row r="3479" spans="1:3" x14ac:dyDescent="0.25">
      <c r="A3479">
        <v>2.7824</v>
      </c>
      <c r="B3479">
        <v>9.1475000000000001E-2</v>
      </c>
      <c r="C3479">
        <v>3.2877999999999998E-2</v>
      </c>
    </row>
    <row r="3480" spans="1:3" x14ac:dyDescent="0.25">
      <c r="A3480">
        <v>2.7831999999999999</v>
      </c>
      <c r="B3480">
        <v>8.5699999999999998E-2</v>
      </c>
      <c r="C3480">
        <v>3.5436000000000002E-2</v>
      </c>
    </row>
    <row r="3481" spans="1:3" x14ac:dyDescent="0.25">
      <c r="A3481">
        <v>2.7839999999999998</v>
      </c>
      <c r="B3481">
        <v>8.6650000000000005E-2</v>
      </c>
      <c r="C3481">
        <v>4.1921E-2</v>
      </c>
    </row>
    <row r="3482" spans="1:3" x14ac:dyDescent="0.25">
      <c r="A3482">
        <v>2.7848000000000002</v>
      </c>
      <c r="B3482">
        <v>9.4174999999999995E-2</v>
      </c>
      <c r="C3482">
        <v>4.5879000000000003E-2</v>
      </c>
    </row>
    <row r="3483" spans="1:3" x14ac:dyDescent="0.25">
      <c r="A3483">
        <v>2.7856000000000001</v>
      </c>
      <c r="B3483">
        <v>9.8849999999999993E-2</v>
      </c>
      <c r="C3483">
        <v>4.8499E-2</v>
      </c>
    </row>
    <row r="3484" spans="1:3" x14ac:dyDescent="0.25">
      <c r="A3484">
        <v>2.7864</v>
      </c>
      <c r="B3484">
        <v>9.8875000000000005E-2</v>
      </c>
      <c r="C3484">
        <v>5.6023999999999997E-2</v>
      </c>
    </row>
    <row r="3485" spans="1:3" x14ac:dyDescent="0.25">
      <c r="A3485">
        <v>2.7871999999999999</v>
      </c>
      <c r="B3485">
        <v>0.1028</v>
      </c>
      <c r="C3485">
        <v>6.0539999999999997E-2</v>
      </c>
    </row>
    <row r="3486" spans="1:3" x14ac:dyDescent="0.25">
      <c r="A3486">
        <v>2.7879999999999998</v>
      </c>
      <c r="B3486">
        <v>0.11157499999999999</v>
      </c>
      <c r="C3486">
        <v>6.6771999999999998E-2</v>
      </c>
    </row>
    <row r="3487" spans="1:3" x14ac:dyDescent="0.25">
      <c r="A3487">
        <v>2.7888000000000002</v>
      </c>
      <c r="B3487">
        <v>0.1154</v>
      </c>
      <c r="C3487">
        <v>7.3899999999999993E-2</v>
      </c>
    </row>
    <row r="3488" spans="1:3" x14ac:dyDescent="0.25">
      <c r="A3488">
        <v>2.7896000000000001</v>
      </c>
      <c r="B3488">
        <v>0.115325</v>
      </c>
      <c r="C3488">
        <v>7.8243999999999994E-2</v>
      </c>
    </row>
    <row r="3489" spans="1:3" x14ac:dyDescent="0.25">
      <c r="A3489">
        <v>2.7904</v>
      </c>
      <c r="B3489">
        <v>0.109475</v>
      </c>
      <c r="C3489">
        <v>8.5190000000000002E-2</v>
      </c>
    </row>
    <row r="3490" spans="1:3" x14ac:dyDescent="0.25">
      <c r="A3490">
        <v>2.7911999999999999</v>
      </c>
      <c r="B3490">
        <v>0.104325</v>
      </c>
      <c r="C3490">
        <v>8.9956999999999995E-2</v>
      </c>
    </row>
    <row r="3491" spans="1:3" x14ac:dyDescent="0.25">
      <c r="A3491">
        <v>2.7919999999999998</v>
      </c>
      <c r="B3491">
        <v>0.10195</v>
      </c>
      <c r="C3491">
        <v>9.6428E-2</v>
      </c>
    </row>
    <row r="3492" spans="1:3" x14ac:dyDescent="0.25">
      <c r="A3492">
        <v>2.7928000000000002</v>
      </c>
      <c r="B3492">
        <v>0.1019</v>
      </c>
      <c r="C3492">
        <v>0.102427</v>
      </c>
    </row>
    <row r="3493" spans="1:3" x14ac:dyDescent="0.25">
      <c r="A3493">
        <v>2.7936000000000001</v>
      </c>
      <c r="B3493">
        <v>0.10895000000000001</v>
      </c>
      <c r="C3493">
        <v>0.106824</v>
      </c>
    </row>
    <row r="3494" spans="1:3" x14ac:dyDescent="0.25">
      <c r="A3494">
        <v>2.7944</v>
      </c>
      <c r="B3494">
        <v>0.11522499999999999</v>
      </c>
      <c r="C3494">
        <v>0.113132</v>
      </c>
    </row>
    <row r="3495" spans="1:3" x14ac:dyDescent="0.25">
      <c r="A3495">
        <v>2.7951999999999999</v>
      </c>
      <c r="B3495">
        <v>0.11915000000000001</v>
      </c>
      <c r="C3495">
        <v>0.117636</v>
      </c>
    </row>
    <row r="3496" spans="1:3" x14ac:dyDescent="0.25">
      <c r="A3496">
        <v>2.7959999999999998</v>
      </c>
      <c r="B3496">
        <v>0.123575</v>
      </c>
      <c r="C3496">
        <v>0.116953</v>
      </c>
    </row>
    <row r="3497" spans="1:3" x14ac:dyDescent="0.25">
      <c r="A3497">
        <v>2.7968000000000002</v>
      </c>
      <c r="B3497">
        <v>0.124325</v>
      </c>
      <c r="C3497">
        <v>0.100025</v>
      </c>
    </row>
    <row r="3498" spans="1:3" x14ac:dyDescent="0.25">
      <c r="A3498">
        <v>2.7976000000000001</v>
      </c>
      <c r="B3498">
        <v>0.12595000000000001</v>
      </c>
      <c r="C3498">
        <v>9.8196000000000006E-2</v>
      </c>
    </row>
    <row r="3499" spans="1:3" x14ac:dyDescent="0.25">
      <c r="A3499">
        <v>2.7984</v>
      </c>
      <c r="B3499">
        <v>0.12767500000000001</v>
      </c>
      <c r="C3499">
        <v>9.9479999999999999E-2</v>
      </c>
    </row>
    <row r="3500" spans="1:3" x14ac:dyDescent="0.25">
      <c r="A3500">
        <v>2.7991999999999999</v>
      </c>
      <c r="B3500">
        <v>0.131025</v>
      </c>
      <c r="C3500">
        <v>0.104603</v>
      </c>
    </row>
    <row r="3501" spans="1:3" x14ac:dyDescent="0.25">
      <c r="A3501">
        <v>2.8</v>
      </c>
      <c r="B3501">
        <v>0.13159999999999999</v>
      </c>
      <c r="C3501">
        <v>0.108845</v>
      </c>
    </row>
    <row r="3502" spans="1:3" x14ac:dyDescent="0.25">
      <c r="A3502">
        <v>2.8008000000000002</v>
      </c>
      <c r="B3502">
        <v>0.13170000000000001</v>
      </c>
      <c r="C3502">
        <v>0.110143</v>
      </c>
    </row>
    <row r="3503" spans="1:3" x14ac:dyDescent="0.25">
      <c r="A3503">
        <v>2.8016000000000001</v>
      </c>
      <c r="B3503">
        <v>0.13097500000000001</v>
      </c>
      <c r="C3503">
        <v>0.11132599999999999</v>
      </c>
    </row>
    <row r="3504" spans="1:3" x14ac:dyDescent="0.25">
      <c r="A3504">
        <v>2.8024</v>
      </c>
      <c r="B3504">
        <v>0.12955</v>
      </c>
      <c r="C3504">
        <v>0.107916</v>
      </c>
    </row>
    <row r="3505" spans="1:3" x14ac:dyDescent="0.25">
      <c r="A3505">
        <v>2.8031999999999999</v>
      </c>
      <c r="B3505">
        <v>0.12972500000000001</v>
      </c>
      <c r="C3505">
        <v>0.113246</v>
      </c>
    </row>
    <row r="3506" spans="1:3" x14ac:dyDescent="0.25">
      <c r="A3506">
        <v>2.8039999999999998</v>
      </c>
      <c r="B3506">
        <v>0.12892500000000001</v>
      </c>
      <c r="C3506">
        <v>0.119558</v>
      </c>
    </row>
    <row r="3507" spans="1:3" x14ac:dyDescent="0.25">
      <c r="A3507">
        <v>2.8048000000000002</v>
      </c>
      <c r="B3507">
        <v>0.1239</v>
      </c>
      <c r="C3507">
        <v>0.12228600000000001</v>
      </c>
    </row>
    <row r="3508" spans="1:3" x14ac:dyDescent="0.25">
      <c r="A3508">
        <v>2.8056000000000001</v>
      </c>
      <c r="B3508">
        <v>0.12267500000000001</v>
      </c>
      <c r="C3508">
        <v>0.12700700000000001</v>
      </c>
    </row>
    <row r="3509" spans="1:3" x14ac:dyDescent="0.25">
      <c r="A3509">
        <v>2.8064</v>
      </c>
      <c r="B3509">
        <v>0.12695000000000001</v>
      </c>
      <c r="C3509">
        <v>0.13039799999999999</v>
      </c>
    </row>
    <row r="3510" spans="1:3" x14ac:dyDescent="0.25">
      <c r="A3510">
        <v>2.8071999999999999</v>
      </c>
      <c r="B3510">
        <v>0.13025</v>
      </c>
      <c r="C3510">
        <v>0.13839699999999999</v>
      </c>
    </row>
    <row r="3511" spans="1:3" x14ac:dyDescent="0.25">
      <c r="A3511">
        <v>2.8079999999999998</v>
      </c>
      <c r="B3511">
        <v>0.13500000000000001</v>
      </c>
      <c r="C3511">
        <v>0.13877800000000001</v>
      </c>
    </row>
    <row r="3512" spans="1:3" x14ac:dyDescent="0.25">
      <c r="A3512">
        <v>2.8088000000000002</v>
      </c>
      <c r="B3512">
        <v>0.14235</v>
      </c>
      <c r="C3512">
        <v>0.14067299999999999</v>
      </c>
    </row>
    <row r="3513" spans="1:3" x14ac:dyDescent="0.25">
      <c r="A3513">
        <v>2.8096000000000001</v>
      </c>
      <c r="B3513">
        <v>0.14695</v>
      </c>
      <c r="C3513">
        <v>0.13685800000000001</v>
      </c>
    </row>
    <row r="3514" spans="1:3" x14ac:dyDescent="0.25">
      <c r="A3514">
        <v>2.8104</v>
      </c>
      <c r="B3514">
        <v>0.14907500000000001</v>
      </c>
      <c r="C3514">
        <v>0.133466</v>
      </c>
    </row>
    <row r="3515" spans="1:3" x14ac:dyDescent="0.25">
      <c r="A3515">
        <v>2.8111999999999999</v>
      </c>
      <c r="B3515">
        <v>0.14652499999999999</v>
      </c>
      <c r="C3515">
        <v>0.13638500000000001</v>
      </c>
    </row>
    <row r="3516" spans="1:3" x14ac:dyDescent="0.25">
      <c r="A3516">
        <v>2.8119999999999998</v>
      </c>
      <c r="B3516">
        <v>0.1399</v>
      </c>
      <c r="C3516">
        <v>0.13109199999999999</v>
      </c>
    </row>
    <row r="3517" spans="1:3" x14ac:dyDescent="0.25">
      <c r="A3517">
        <v>2.8128000000000002</v>
      </c>
      <c r="B3517">
        <v>0.132025</v>
      </c>
      <c r="C3517">
        <v>0.13397200000000001</v>
      </c>
    </row>
    <row r="3518" spans="1:3" x14ac:dyDescent="0.25">
      <c r="A3518">
        <v>2.8136000000000001</v>
      </c>
      <c r="B3518">
        <v>0.12709999999999999</v>
      </c>
      <c r="C3518">
        <v>0.13818900000000001</v>
      </c>
    </row>
    <row r="3519" spans="1:3" x14ac:dyDescent="0.25">
      <c r="A3519">
        <v>2.8144</v>
      </c>
      <c r="B3519">
        <v>0.11877500000000001</v>
      </c>
      <c r="C3519">
        <v>0.136128</v>
      </c>
    </row>
    <row r="3520" spans="1:3" x14ac:dyDescent="0.25">
      <c r="A3520">
        <v>2.8151999999999999</v>
      </c>
      <c r="B3520">
        <v>0.108725</v>
      </c>
      <c r="C3520">
        <v>0.135295</v>
      </c>
    </row>
    <row r="3521" spans="1:3" x14ac:dyDescent="0.25">
      <c r="A3521">
        <v>2.8159999999999998</v>
      </c>
      <c r="B3521">
        <v>0.10335</v>
      </c>
      <c r="C3521">
        <v>0.13559499999999999</v>
      </c>
    </row>
    <row r="3522" spans="1:3" x14ac:dyDescent="0.25">
      <c r="A3522">
        <v>2.8168000000000002</v>
      </c>
      <c r="B3522">
        <v>9.9449999999999997E-2</v>
      </c>
      <c r="C3522">
        <v>0.135823</v>
      </c>
    </row>
    <row r="3523" spans="1:3" x14ac:dyDescent="0.25">
      <c r="A3523">
        <v>2.8176000000000001</v>
      </c>
      <c r="B3523">
        <v>9.4049999999999995E-2</v>
      </c>
      <c r="C3523">
        <v>0.13972999999999999</v>
      </c>
    </row>
    <row r="3524" spans="1:3" x14ac:dyDescent="0.25">
      <c r="A3524">
        <v>2.8184</v>
      </c>
      <c r="B3524">
        <v>8.7474999999999997E-2</v>
      </c>
      <c r="C3524">
        <v>0.14288300000000001</v>
      </c>
    </row>
    <row r="3525" spans="1:3" x14ac:dyDescent="0.25">
      <c r="A3525">
        <v>2.8191999999999999</v>
      </c>
      <c r="B3525">
        <v>8.4125000000000005E-2</v>
      </c>
      <c r="C3525">
        <v>0.144403</v>
      </c>
    </row>
    <row r="3526" spans="1:3" x14ac:dyDescent="0.25">
      <c r="A3526">
        <v>2.82</v>
      </c>
      <c r="B3526">
        <v>8.2699999999999996E-2</v>
      </c>
      <c r="C3526">
        <v>0.14396300000000001</v>
      </c>
    </row>
    <row r="3527" spans="1:3" x14ac:dyDescent="0.25">
      <c r="A3527">
        <v>2.8208000000000002</v>
      </c>
      <c r="B3527">
        <v>8.3174999999999999E-2</v>
      </c>
      <c r="C3527">
        <v>0.15045900000000001</v>
      </c>
    </row>
    <row r="3528" spans="1:3" x14ac:dyDescent="0.25">
      <c r="A3528">
        <v>2.8216000000000001</v>
      </c>
      <c r="B3528">
        <v>8.4224999999999994E-2</v>
      </c>
      <c r="C3528">
        <v>0.14521200000000001</v>
      </c>
    </row>
    <row r="3529" spans="1:3" x14ac:dyDescent="0.25">
      <c r="A3529">
        <v>2.8224</v>
      </c>
      <c r="B3529">
        <v>8.6974999999999997E-2</v>
      </c>
      <c r="C3529">
        <v>0.14236099999999999</v>
      </c>
    </row>
    <row r="3530" spans="1:3" x14ac:dyDescent="0.25">
      <c r="A3530">
        <v>2.8231999999999999</v>
      </c>
      <c r="B3530">
        <v>8.7925000000000003E-2</v>
      </c>
      <c r="C3530">
        <v>0.144513</v>
      </c>
    </row>
    <row r="3531" spans="1:3" x14ac:dyDescent="0.25">
      <c r="A3531">
        <v>2.8239999999999998</v>
      </c>
      <c r="B3531">
        <v>8.9599999999999999E-2</v>
      </c>
      <c r="C3531">
        <v>0.140599</v>
      </c>
    </row>
    <row r="3532" spans="1:3" x14ac:dyDescent="0.25">
      <c r="A3532">
        <v>2.8248000000000002</v>
      </c>
      <c r="B3532">
        <v>9.0399999999999994E-2</v>
      </c>
      <c r="C3532">
        <v>0.13677800000000001</v>
      </c>
    </row>
    <row r="3533" spans="1:3" x14ac:dyDescent="0.25">
      <c r="A3533">
        <v>2.8256000000000001</v>
      </c>
      <c r="B3533">
        <v>8.8525000000000006E-2</v>
      </c>
      <c r="C3533">
        <v>0.12959599999999999</v>
      </c>
    </row>
    <row r="3534" spans="1:3" x14ac:dyDescent="0.25">
      <c r="A3534">
        <v>2.8264</v>
      </c>
      <c r="B3534">
        <v>8.6525000000000005E-2</v>
      </c>
      <c r="C3534">
        <v>0.13036700000000001</v>
      </c>
    </row>
    <row r="3535" spans="1:3" x14ac:dyDescent="0.25">
      <c r="A3535">
        <v>2.8271999999999999</v>
      </c>
      <c r="B3535">
        <v>8.5500000000000007E-2</v>
      </c>
      <c r="C3535">
        <v>0.13612299999999999</v>
      </c>
    </row>
    <row r="3536" spans="1:3" x14ac:dyDescent="0.25">
      <c r="A3536">
        <v>2.8279999999999998</v>
      </c>
      <c r="B3536">
        <v>8.3275000000000002E-2</v>
      </c>
      <c r="C3536">
        <v>0.137873</v>
      </c>
    </row>
    <row r="3537" spans="1:3" x14ac:dyDescent="0.25">
      <c r="A3537">
        <v>2.8288000000000002</v>
      </c>
      <c r="B3537">
        <v>8.0725000000000005E-2</v>
      </c>
      <c r="C3537">
        <v>0.13730500000000001</v>
      </c>
    </row>
    <row r="3538" spans="1:3" x14ac:dyDescent="0.25">
      <c r="A3538">
        <v>2.8296000000000001</v>
      </c>
      <c r="B3538">
        <v>7.7875E-2</v>
      </c>
      <c r="C3538">
        <v>0.128306</v>
      </c>
    </row>
    <row r="3539" spans="1:3" x14ac:dyDescent="0.25">
      <c r="A3539">
        <v>2.8304</v>
      </c>
      <c r="B3539">
        <v>7.5524999999999995E-2</v>
      </c>
      <c r="C3539">
        <v>0.13347200000000001</v>
      </c>
    </row>
    <row r="3540" spans="1:3" x14ac:dyDescent="0.25">
      <c r="A3540">
        <v>2.8311999999999999</v>
      </c>
      <c r="B3540">
        <v>7.7674999999999994E-2</v>
      </c>
      <c r="C3540">
        <v>0.14102600000000001</v>
      </c>
    </row>
    <row r="3541" spans="1:3" x14ac:dyDescent="0.25">
      <c r="A3541">
        <v>2.8319999999999999</v>
      </c>
      <c r="B3541">
        <v>8.2199999999999995E-2</v>
      </c>
      <c r="C3541">
        <v>0.14027899999999999</v>
      </c>
    </row>
    <row r="3542" spans="1:3" x14ac:dyDescent="0.25">
      <c r="A3542">
        <v>2.8328000000000002</v>
      </c>
      <c r="B3542">
        <v>8.8550000000000004E-2</v>
      </c>
      <c r="C3542">
        <v>0.13492599999999999</v>
      </c>
    </row>
    <row r="3543" spans="1:3" x14ac:dyDescent="0.25">
      <c r="A3543">
        <v>2.8336000000000001</v>
      </c>
      <c r="B3543">
        <v>9.4299999999999995E-2</v>
      </c>
      <c r="C3543">
        <v>0.14172599999999999</v>
      </c>
    </row>
    <row r="3544" spans="1:3" x14ac:dyDescent="0.25">
      <c r="A3544">
        <v>2.8344</v>
      </c>
      <c r="B3544">
        <v>9.7025E-2</v>
      </c>
      <c r="C3544">
        <v>0.14298</v>
      </c>
    </row>
    <row r="3545" spans="1:3" x14ac:dyDescent="0.25">
      <c r="A3545">
        <v>2.8351999999999999</v>
      </c>
      <c r="B3545">
        <v>9.9699999999999997E-2</v>
      </c>
      <c r="C3545">
        <v>0.14607000000000001</v>
      </c>
    </row>
    <row r="3546" spans="1:3" x14ac:dyDescent="0.25">
      <c r="A3546">
        <v>2.8359999999999999</v>
      </c>
      <c r="B3546">
        <v>0.10212499999999999</v>
      </c>
      <c r="C3546">
        <v>0.14518</v>
      </c>
    </row>
    <row r="3547" spans="1:3" x14ac:dyDescent="0.25">
      <c r="A3547">
        <v>2.8368000000000002</v>
      </c>
      <c r="B3547">
        <v>0.10277500000000001</v>
      </c>
      <c r="C3547">
        <v>0.14723</v>
      </c>
    </row>
    <row r="3548" spans="1:3" x14ac:dyDescent="0.25">
      <c r="A3548">
        <v>2.8376000000000001</v>
      </c>
      <c r="B3548">
        <v>0.103675</v>
      </c>
      <c r="C3548">
        <v>0.14258299999999999</v>
      </c>
    </row>
    <row r="3549" spans="1:3" x14ac:dyDescent="0.25">
      <c r="A3549">
        <v>2.8384</v>
      </c>
      <c r="B3549">
        <v>0.10255</v>
      </c>
      <c r="C3549">
        <v>0.14069400000000001</v>
      </c>
    </row>
    <row r="3550" spans="1:3" x14ac:dyDescent="0.25">
      <c r="A3550">
        <v>2.8391999999999999</v>
      </c>
      <c r="B3550">
        <v>9.9074999999999996E-2</v>
      </c>
      <c r="C3550">
        <v>0.140487</v>
      </c>
    </row>
    <row r="3551" spans="1:3" x14ac:dyDescent="0.25">
      <c r="A3551">
        <v>2.84</v>
      </c>
      <c r="B3551">
        <v>9.3899999999999997E-2</v>
      </c>
      <c r="C3551">
        <v>0.142649</v>
      </c>
    </row>
    <row r="3552" spans="1:3" x14ac:dyDescent="0.25">
      <c r="A3552">
        <v>2.8408000000000002</v>
      </c>
      <c r="B3552">
        <v>8.8675000000000004E-2</v>
      </c>
      <c r="C3552">
        <v>0.14130100000000001</v>
      </c>
    </row>
    <row r="3553" spans="1:3" x14ac:dyDescent="0.25">
      <c r="A3553">
        <v>2.8416000000000001</v>
      </c>
      <c r="B3553">
        <v>8.7550000000000003E-2</v>
      </c>
      <c r="C3553">
        <v>0.13714599999999999</v>
      </c>
    </row>
    <row r="3554" spans="1:3" x14ac:dyDescent="0.25">
      <c r="A3554">
        <v>2.8424</v>
      </c>
      <c r="B3554">
        <v>8.7900000000000006E-2</v>
      </c>
      <c r="C3554">
        <v>0.12766</v>
      </c>
    </row>
    <row r="3555" spans="1:3" x14ac:dyDescent="0.25">
      <c r="A3555">
        <v>2.8431999999999999</v>
      </c>
      <c r="B3555">
        <v>8.9599999999999999E-2</v>
      </c>
      <c r="C3555">
        <v>0.123048</v>
      </c>
    </row>
    <row r="3556" spans="1:3" x14ac:dyDescent="0.25">
      <c r="A3556">
        <v>2.8439999999999999</v>
      </c>
      <c r="B3556">
        <v>9.1749999999999998E-2</v>
      </c>
      <c r="C3556">
        <v>0.12692000000000001</v>
      </c>
    </row>
    <row r="3557" spans="1:3" x14ac:dyDescent="0.25">
      <c r="A3557">
        <v>2.8448000000000002</v>
      </c>
      <c r="B3557">
        <v>9.1600000000000001E-2</v>
      </c>
      <c r="C3557">
        <v>0.11777</v>
      </c>
    </row>
    <row r="3558" spans="1:3" x14ac:dyDescent="0.25">
      <c r="A3558">
        <v>2.8456000000000001</v>
      </c>
      <c r="B3558">
        <v>8.9499999999999996E-2</v>
      </c>
      <c r="C3558">
        <v>0.107435</v>
      </c>
    </row>
    <row r="3559" spans="1:3" x14ac:dyDescent="0.25">
      <c r="A3559">
        <v>2.8464</v>
      </c>
      <c r="B3559">
        <v>8.7374999999999994E-2</v>
      </c>
      <c r="C3559">
        <v>0.100218</v>
      </c>
    </row>
    <row r="3560" spans="1:3" x14ac:dyDescent="0.25">
      <c r="A3560">
        <v>2.8472</v>
      </c>
      <c r="B3560">
        <v>8.5300000000000001E-2</v>
      </c>
      <c r="C3560">
        <v>9.5324999999999993E-2</v>
      </c>
    </row>
    <row r="3561" spans="1:3" x14ac:dyDescent="0.25">
      <c r="A3561">
        <v>2.8479999999999999</v>
      </c>
      <c r="B3561">
        <v>8.4500000000000006E-2</v>
      </c>
      <c r="C3561">
        <v>8.6411000000000002E-2</v>
      </c>
    </row>
    <row r="3562" spans="1:3" x14ac:dyDescent="0.25">
      <c r="A3562">
        <v>2.8488000000000002</v>
      </c>
      <c r="B3562">
        <v>8.43E-2</v>
      </c>
      <c r="C3562">
        <v>7.6581999999999997E-2</v>
      </c>
    </row>
    <row r="3563" spans="1:3" x14ac:dyDescent="0.25">
      <c r="A3563">
        <v>2.8496000000000001</v>
      </c>
      <c r="B3563">
        <v>8.5300000000000001E-2</v>
      </c>
      <c r="C3563">
        <v>6.5929000000000001E-2</v>
      </c>
    </row>
    <row r="3564" spans="1:3" x14ac:dyDescent="0.25">
      <c r="A3564">
        <v>2.8504</v>
      </c>
      <c r="B3564">
        <v>8.8599999999999998E-2</v>
      </c>
      <c r="C3564">
        <v>5.1436000000000003E-2</v>
      </c>
    </row>
    <row r="3565" spans="1:3" x14ac:dyDescent="0.25">
      <c r="A3565">
        <v>2.8512</v>
      </c>
      <c r="B3565">
        <v>9.4E-2</v>
      </c>
      <c r="C3565">
        <v>2.7890999999999999E-2</v>
      </c>
    </row>
    <row r="3566" spans="1:3" x14ac:dyDescent="0.25">
      <c r="A3566">
        <v>2.8519999999999999</v>
      </c>
      <c r="B3566">
        <v>0.10034999999999999</v>
      </c>
      <c r="C3566">
        <v>2.1117E-2</v>
      </c>
    </row>
    <row r="3567" spans="1:3" x14ac:dyDescent="0.25">
      <c r="A3567">
        <v>2.8527999999999998</v>
      </c>
      <c r="B3567">
        <v>0.10630000000000001</v>
      </c>
      <c r="C3567">
        <v>1.6802999999999998E-2</v>
      </c>
    </row>
    <row r="3568" spans="1:3" x14ac:dyDescent="0.25">
      <c r="A3568">
        <v>2.8536000000000001</v>
      </c>
      <c r="B3568">
        <v>0.11244999999999999</v>
      </c>
      <c r="C3568">
        <v>1.1103E-2</v>
      </c>
    </row>
    <row r="3569" spans="1:3" x14ac:dyDescent="0.25">
      <c r="A3569">
        <v>2.8544</v>
      </c>
      <c r="B3569">
        <v>0.11985</v>
      </c>
      <c r="C3569">
        <v>1.0413E-2</v>
      </c>
    </row>
    <row r="3570" spans="1:3" x14ac:dyDescent="0.25">
      <c r="A3570">
        <v>2.8552</v>
      </c>
      <c r="B3570">
        <v>0.12745000000000001</v>
      </c>
      <c r="C3570">
        <v>1.1084E-2</v>
      </c>
    </row>
    <row r="3571" spans="1:3" x14ac:dyDescent="0.25">
      <c r="A3571">
        <v>2.8559999999999999</v>
      </c>
      <c r="B3571">
        <v>0.134575</v>
      </c>
      <c r="C3571">
        <v>2.3309E-2</v>
      </c>
    </row>
    <row r="3572" spans="1:3" x14ac:dyDescent="0.25">
      <c r="A3572">
        <v>2.8567999999999998</v>
      </c>
      <c r="B3572">
        <v>0.14124999999999999</v>
      </c>
      <c r="C3572">
        <v>2.5007999999999999E-2</v>
      </c>
    </row>
    <row r="3573" spans="1:3" x14ac:dyDescent="0.25">
      <c r="A3573">
        <v>2.8576000000000001</v>
      </c>
      <c r="B3573">
        <v>0.14752499999999999</v>
      </c>
      <c r="C3573">
        <v>2.1901E-2</v>
      </c>
    </row>
    <row r="3574" spans="1:3" x14ac:dyDescent="0.25">
      <c r="A3574">
        <v>2.8584000000000001</v>
      </c>
      <c r="B3574">
        <v>0.15429999999999999</v>
      </c>
      <c r="C3574">
        <v>1.9247E-2</v>
      </c>
    </row>
    <row r="3575" spans="1:3" x14ac:dyDescent="0.25">
      <c r="A3575">
        <v>2.8592</v>
      </c>
      <c r="B3575">
        <v>0.162275</v>
      </c>
      <c r="C3575">
        <v>2.0638E-2</v>
      </c>
    </row>
    <row r="3576" spans="1:3" x14ac:dyDescent="0.25">
      <c r="A3576">
        <v>2.86</v>
      </c>
      <c r="B3576">
        <v>0.17185</v>
      </c>
      <c r="C3576">
        <v>4.4896999999999999E-2</v>
      </c>
    </row>
    <row r="3577" spans="1:3" x14ac:dyDescent="0.25">
      <c r="A3577">
        <v>2.8607999999999998</v>
      </c>
      <c r="B3577">
        <v>0.182675</v>
      </c>
      <c r="C3577">
        <v>5.1332999999999997E-2</v>
      </c>
    </row>
    <row r="3578" spans="1:3" x14ac:dyDescent="0.25">
      <c r="A3578">
        <v>2.8616000000000001</v>
      </c>
      <c r="B3578">
        <v>0.195025</v>
      </c>
      <c r="C3578">
        <v>7.0008000000000001E-2</v>
      </c>
    </row>
    <row r="3579" spans="1:3" x14ac:dyDescent="0.25">
      <c r="A3579">
        <v>2.8624000000000001</v>
      </c>
      <c r="B3579">
        <v>0.207925</v>
      </c>
      <c r="C3579">
        <v>7.8378000000000003E-2</v>
      </c>
    </row>
    <row r="3580" spans="1:3" x14ac:dyDescent="0.25">
      <c r="A3580">
        <v>2.8632</v>
      </c>
      <c r="B3580">
        <v>0.22145000000000001</v>
      </c>
      <c r="C3580">
        <v>8.7469000000000005E-2</v>
      </c>
    </row>
    <row r="3581" spans="1:3" x14ac:dyDescent="0.25">
      <c r="A3581">
        <v>2.8639999999999999</v>
      </c>
      <c r="B3581">
        <v>0.23532500000000001</v>
      </c>
      <c r="C3581">
        <v>9.9259E-2</v>
      </c>
    </row>
    <row r="3582" spans="1:3" x14ac:dyDescent="0.25">
      <c r="A3582">
        <v>2.8647999999999998</v>
      </c>
      <c r="B3582">
        <v>0.2482</v>
      </c>
      <c r="C3582">
        <v>0.112793</v>
      </c>
    </row>
    <row r="3583" spans="1:3" x14ac:dyDescent="0.25">
      <c r="A3583">
        <v>2.8656000000000001</v>
      </c>
      <c r="B3583">
        <v>0.25917499999999999</v>
      </c>
      <c r="C3583">
        <v>0.13483899999999999</v>
      </c>
    </row>
    <row r="3584" spans="1:3" x14ac:dyDescent="0.25">
      <c r="A3584">
        <v>2.8664000000000001</v>
      </c>
      <c r="B3584">
        <v>0.26757500000000001</v>
      </c>
      <c r="C3584">
        <v>0.16511899999999999</v>
      </c>
    </row>
    <row r="3585" spans="1:3" x14ac:dyDescent="0.25">
      <c r="A3585">
        <v>2.8672</v>
      </c>
      <c r="B3585">
        <v>0.27334999999999998</v>
      </c>
      <c r="C3585">
        <v>0.18201899999999999</v>
      </c>
    </row>
    <row r="3586" spans="1:3" x14ac:dyDescent="0.25">
      <c r="A3586">
        <v>2.8679999999999999</v>
      </c>
      <c r="B3586">
        <v>0.27644999999999997</v>
      </c>
      <c r="C3586">
        <v>0.190333</v>
      </c>
    </row>
    <row r="3587" spans="1:3" x14ac:dyDescent="0.25">
      <c r="A3587">
        <v>2.8687999999999998</v>
      </c>
      <c r="B3587">
        <v>0.280725</v>
      </c>
      <c r="C3587">
        <v>0.187747</v>
      </c>
    </row>
    <row r="3588" spans="1:3" x14ac:dyDescent="0.25">
      <c r="A3588">
        <v>2.8696000000000002</v>
      </c>
      <c r="B3588">
        <v>0.285325</v>
      </c>
      <c r="C3588">
        <v>0.19494700000000001</v>
      </c>
    </row>
    <row r="3589" spans="1:3" x14ac:dyDescent="0.25">
      <c r="A3589">
        <v>2.8704000000000001</v>
      </c>
      <c r="B3589">
        <v>0.29107499999999997</v>
      </c>
      <c r="C3589">
        <v>0.20391400000000001</v>
      </c>
    </row>
    <row r="3590" spans="1:3" x14ac:dyDescent="0.25">
      <c r="A3590">
        <v>2.8712</v>
      </c>
      <c r="B3590">
        <v>0.29752499999999998</v>
      </c>
      <c r="C3590">
        <v>0.20960000000000001</v>
      </c>
    </row>
    <row r="3591" spans="1:3" x14ac:dyDescent="0.25">
      <c r="A3591">
        <v>2.8719999999999999</v>
      </c>
      <c r="B3591">
        <v>0.30422500000000002</v>
      </c>
      <c r="C3591">
        <v>0.21663099999999999</v>
      </c>
    </row>
    <row r="3592" spans="1:3" x14ac:dyDescent="0.25">
      <c r="A3592">
        <v>2.8727999999999998</v>
      </c>
      <c r="B3592">
        <v>0.31054999999999999</v>
      </c>
      <c r="C3592">
        <v>0.22522400000000001</v>
      </c>
    </row>
    <row r="3593" spans="1:3" x14ac:dyDescent="0.25">
      <c r="A3593">
        <v>2.8736000000000002</v>
      </c>
      <c r="B3593">
        <v>0.31705</v>
      </c>
      <c r="C3593">
        <v>0.22962099999999999</v>
      </c>
    </row>
    <row r="3594" spans="1:3" x14ac:dyDescent="0.25">
      <c r="A3594">
        <v>2.8744000000000001</v>
      </c>
      <c r="B3594">
        <v>0.32300000000000001</v>
      </c>
      <c r="C3594">
        <v>0.23213600000000001</v>
      </c>
    </row>
    <row r="3595" spans="1:3" x14ac:dyDescent="0.25">
      <c r="A3595">
        <v>2.8752</v>
      </c>
      <c r="B3595">
        <v>0.32824999999999999</v>
      </c>
      <c r="C3595">
        <v>0.23316300000000001</v>
      </c>
    </row>
    <row r="3596" spans="1:3" x14ac:dyDescent="0.25">
      <c r="A3596">
        <v>2.8759999999999999</v>
      </c>
      <c r="B3596">
        <v>0.33289999999999997</v>
      </c>
      <c r="C3596">
        <v>0.233018</v>
      </c>
    </row>
    <row r="3597" spans="1:3" x14ac:dyDescent="0.25">
      <c r="A3597">
        <v>2.8767999999999998</v>
      </c>
      <c r="B3597">
        <v>0.33807500000000001</v>
      </c>
      <c r="C3597">
        <v>0.23291700000000001</v>
      </c>
    </row>
    <row r="3598" spans="1:3" x14ac:dyDescent="0.25">
      <c r="A3598">
        <v>2.8776000000000002</v>
      </c>
      <c r="B3598">
        <v>0.34287499999999999</v>
      </c>
      <c r="C3598">
        <v>0.22289400000000001</v>
      </c>
    </row>
    <row r="3599" spans="1:3" x14ac:dyDescent="0.25">
      <c r="A3599">
        <v>2.8784000000000001</v>
      </c>
      <c r="B3599">
        <v>0.34725</v>
      </c>
      <c r="C3599">
        <v>0.22212999999999999</v>
      </c>
    </row>
    <row r="3600" spans="1:3" x14ac:dyDescent="0.25">
      <c r="A3600">
        <v>2.8792</v>
      </c>
      <c r="B3600">
        <v>0.351325</v>
      </c>
      <c r="C3600">
        <v>0.219693</v>
      </c>
    </row>
    <row r="3601" spans="1:3" x14ac:dyDescent="0.25">
      <c r="A3601">
        <v>2.88</v>
      </c>
      <c r="B3601">
        <v>0.35399999999999998</v>
      </c>
      <c r="C3601">
        <v>0.24305399999999999</v>
      </c>
    </row>
    <row r="3602" spans="1:3" x14ac:dyDescent="0.25">
      <c r="A3602">
        <v>2.8807999999999998</v>
      </c>
      <c r="B3602">
        <v>0.35725000000000001</v>
      </c>
      <c r="C3602">
        <v>0.22475600000000001</v>
      </c>
    </row>
    <row r="3603" spans="1:3" x14ac:dyDescent="0.25">
      <c r="A3603">
        <v>2.8816000000000002</v>
      </c>
      <c r="B3603">
        <v>0.36115000000000003</v>
      </c>
      <c r="C3603">
        <v>0.22650000000000001</v>
      </c>
    </row>
    <row r="3604" spans="1:3" x14ac:dyDescent="0.25">
      <c r="A3604">
        <v>2.8824000000000001</v>
      </c>
      <c r="B3604">
        <v>0.36525000000000002</v>
      </c>
      <c r="C3604">
        <v>0.214527</v>
      </c>
    </row>
    <row r="3605" spans="1:3" x14ac:dyDescent="0.25">
      <c r="A3605">
        <v>2.8832</v>
      </c>
      <c r="B3605">
        <v>0.36952499999999999</v>
      </c>
      <c r="C3605">
        <v>0.21229799999999999</v>
      </c>
    </row>
    <row r="3606" spans="1:3" x14ac:dyDescent="0.25">
      <c r="A3606">
        <v>2.8839999999999999</v>
      </c>
      <c r="B3606">
        <v>0.37367499999999998</v>
      </c>
      <c r="C3606">
        <v>0.204342</v>
      </c>
    </row>
    <row r="3607" spans="1:3" x14ac:dyDescent="0.25">
      <c r="A3607">
        <v>2.8847999999999998</v>
      </c>
      <c r="B3607">
        <v>0.37787500000000002</v>
      </c>
      <c r="C3607">
        <v>0.203566</v>
      </c>
    </row>
    <row r="3608" spans="1:3" x14ac:dyDescent="0.25">
      <c r="A3608">
        <v>2.8856000000000002</v>
      </c>
      <c r="B3608">
        <v>0.38159999999999999</v>
      </c>
      <c r="C3608">
        <v>0.20083599999999999</v>
      </c>
    </row>
    <row r="3609" spans="1:3" x14ac:dyDescent="0.25">
      <c r="A3609">
        <v>2.8864000000000001</v>
      </c>
      <c r="B3609">
        <v>0.3851</v>
      </c>
      <c r="C3609">
        <v>0.147253</v>
      </c>
    </row>
    <row r="3610" spans="1:3" x14ac:dyDescent="0.25">
      <c r="A3610">
        <v>2.8872</v>
      </c>
      <c r="B3610">
        <v>0.38932499999999998</v>
      </c>
      <c r="C3610">
        <v>0.15971399999999999</v>
      </c>
    </row>
    <row r="3611" spans="1:3" x14ac:dyDescent="0.25">
      <c r="A3611">
        <v>2.8879999999999999</v>
      </c>
      <c r="B3611">
        <v>0.39377499999999999</v>
      </c>
      <c r="C3611">
        <v>0.163079</v>
      </c>
    </row>
    <row r="3612" spans="1:3" x14ac:dyDescent="0.25">
      <c r="A3612">
        <v>2.8887999999999998</v>
      </c>
      <c r="B3612">
        <v>0.39829999999999999</v>
      </c>
      <c r="C3612">
        <v>0.16578100000000001</v>
      </c>
    </row>
    <row r="3613" spans="1:3" x14ac:dyDescent="0.25">
      <c r="A3613">
        <v>2.8896000000000002</v>
      </c>
      <c r="B3613">
        <v>0.40229999999999999</v>
      </c>
      <c r="C3613">
        <v>0.16242000000000001</v>
      </c>
    </row>
    <row r="3614" spans="1:3" x14ac:dyDescent="0.25">
      <c r="A3614">
        <v>2.8904000000000001</v>
      </c>
      <c r="B3614">
        <v>0.40620000000000001</v>
      </c>
      <c r="C3614">
        <v>0.169352</v>
      </c>
    </row>
    <row r="3615" spans="1:3" x14ac:dyDescent="0.25">
      <c r="A3615">
        <v>2.8912</v>
      </c>
      <c r="B3615">
        <v>0.409275</v>
      </c>
      <c r="C3615">
        <v>0.165468</v>
      </c>
    </row>
    <row r="3616" spans="1:3" x14ac:dyDescent="0.25">
      <c r="A3616">
        <v>2.8919999999999999</v>
      </c>
      <c r="B3616">
        <v>0.41139999999999999</v>
      </c>
      <c r="C3616">
        <v>0.16020699999999999</v>
      </c>
    </row>
    <row r="3617" spans="1:3" x14ac:dyDescent="0.25">
      <c r="A3617">
        <v>2.8927999999999998</v>
      </c>
      <c r="B3617">
        <v>0.41297499999999998</v>
      </c>
      <c r="C3617">
        <v>0.16376599999999999</v>
      </c>
    </row>
    <row r="3618" spans="1:3" x14ac:dyDescent="0.25">
      <c r="A3618">
        <v>2.8936000000000002</v>
      </c>
      <c r="B3618">
        <v>0.41449999999999998</v>
      </c>
      <c r="C3618">
        <v>0.16864999999999999</v>
      </c>
    </row>
    <row r="3619" spans="1:3" x14ac:dyDescent="0.25">
      <c r="A3619">
        <v>2.8944000000000001</v>
      </c>
      <c r="B3619">
        <v>0.41612500000000002</v>
      </c>
      <c r="C3619">
        <v>0.154943</v>
      </c>
    </row>
    <row r="3620" spans="1:3" x14ac:dyDescent="0.25">
      <c r="A3620">
        <v>2.8952</v>
      </c>
      <c r="B3620">
        <v>0.41777500000000001</v>
      </c>
      <c r="C3620">
        <v>0.13961699999999999</v>
      </c>
    </row>
    <row r="3621" spans="1:3" x14ac:dyDescent="0.25">
      <c r="A3621">
        <v>2.8959999999999999</v>
      </c>
      <c r="B3621">
        <v>0.41967500000000002</v>
      </c>
      <c r="C3621">
        <v>0.13782</v>
      </c>
    </row>
    <row r="3622" spans="1:3" x14ac:dyDescent="0.25">
      <c r="A3622">
        <v>2.8967999999999998</v>
      </c>
      <c r="B3622">
        <v>0.42185</v>
      </c>
      <c r="C3622">
        <v>0.13298399999999999</v>
      </c>
    </row>
    <row r="3623" spans="1:3" x14ac:dyDescent="0.25">
      <c r="A3623">
        <v>2.8976000000000002</v>
      </c>
      <c r="B3623">
        <v>0.42385</v>
      </c>
      <c r="C3623">
        <v>0.125997</v>
      </c>
    </row>
    <row r="3624" spans="1:3" x14ac:dyDescent="0.25">
      <c r="A3624">
        <v>2.8984000000000001</v>
      </c>
      <c r="B3624">
        <v>0.42547499999999999</v>
      </c>
      <c r="C3624">
        <v>0.10326100000000001</v>
      </c>
    </row>
    <row r="3625" spans="1:3" x14ac:dyDescent="0.25">
      <c r="A3625">
        <v>2.8992</v>
      </c>
      <c r="B3625">
        <v>0.42612499999999998</v>
      </c>
      <c r="C3625">
        <v>9.2185000000000003E-2</v>
      </c>
    </row>
    <row r="3626" spans="1:3" x14ac:dyDescent="0.25">
      <c r="A3626">
        <v>2.9</v>
      </c>
      <c r="B3626">
        <v>0.42695</v>
      </c>
      <c r="C3626">
        <v>7.7745999999999996E-2</v>
      </c>
    </row>
    <row r="3627" spans="1:3" x14ac:dyDescent="0.25">
      <c r="A3627">
        <v>2.9007999999999998</v>
      </c>
      <c r="B3627">
        <v>0.42762499999999998</v>
      </c>
      <c r="C3627">
        <v>6.5796999999999994E-2</v>
      </c>
    </row>
    <row r="3628" spans="1:3" x14ac:dyDescent="0.25">
      <c r="A3628">
        <v>2.9016000000000002</v>
      </c>
      <c r="B3628">
        <v>0.42822500000000002</v>
      </c>
      <c r="C3628">
        <v>5.8756999999999997E-2</v>
      </c>
    </row>
    <row r="3629" spans="1:3" x14ac:dyDescent="0.25">
      <c r="A3629">
        <v>2.9024000000000001</v>
      </c>
      <c r="B3629">
        <v>0.42852499999999999</v>
      </c>
      <c r="C3629">
        <v>6.9165000000000004E-2</v>
      </c>
    </row>
    <row r="3630" spans="1:3" x14ac:dyDescent="0.25">
      <c r="A3630">
        <v>2.9032</v>
      </c>
      <c r="B3630">
        <v>0.42867499999999997</v>
      </c>
      <c r="C3630">
        <v>7.0610000000000006E-2</v>
      </c>
    </row>
    <row r="3631" spans="1:3" x14ac:dyDescent="0.25">
      <c r="A3631">
        <v>2.9039999999999999</v>
      </c>
      <c r="B3631">
        <v>0.428425</v>
      </c>
      <c r="C3631">
        <v>6.9563E-2</v>
      </c>
    </row>
    <row r="3632" spans="1:3" x14ac:dyDescent="0.25">
      <c r="A3632">
        <v>2.9047999999999998</v>
      </c>
      <c r="B3632">
        <v>0.42812499999999998</v>
      </c>
      <c r="C3632">
        <v>6.9856000000000001E-2</v>
      </c>
    </row>
    <row r="3633" spans="1:3" x14ac:dyDescent="0.25">
      <c r="A3633">
        <v>2.9056000000000002</v>
      </c>
      <c r="B3633">
        <v>0.427925</v>
      </c>
      <c r="C3633">
        <v>7.2233000000000006E-2</v>
      </c>
    </row>
    <row r="3634" spans="1:3" x14ac:dyDescent="0.25">
      <c r="A3634">
        <v>2.9064000000000001</v>
      </c>
      <c r="B3634">
        <v>0.42775000000000002</v>
      </c>
      <c r="C3634">
        <v>6.6091999999999998E-2</v>
      </c>
    </row>
    <row r="3635" spans="1:3" x14ac:dyDescent="0.25">
      <c r="A3635">
        <v>2.9072</v>
      </c>
      <c r="B3635">
        <v>0.42775000000000002</v>
      </c>
      <c r="C3635">
        <v>5.2104999999999999E-2</v>
      </c>
    </row>
    <row r="3636" spans="1:3" x14ac:dyDescent="0.25">
      <c r="A3636">
        <v>2.9079999999999999</v>
      </c>
      <c r="B3636">
        <v>0.42802499999999999</v>
      </c>
      <c r="C3636">
        <v>4.7444E-2</v>
      </c>
    </row>
    <row r="3637" spans="1:3" x14ac:dyDescent="0.25">
      <c r="A3637">
        <v>2.9087999999999998</v>
      </c>
      <c r="B3637">
        <v>0.42859999999999998</v>
      </c>
      <c r="C3637">
        <v>5.9718E-2</v>
      </c>
    </row>
    <row r="3638" spans="1:3" x14ac:dyDescent="0.25">
      <c r="A3638">
        <v>2.9096000000000002</v>
      </c>
      <c r="B3638">
        <v>0.42954999999999999</v>
      </c>
      <c r="C3638">
        <v>7.4820999999999999E-2</v>
      </c>
    </row>
    <row r="3639" spans="1:3" x14ac:dyDescent="0.25">
      <c r="A3639">
        <v>2.9104000000000001</v>
      </c>
      <c r="B3639">
        <v>0.42957499999999998</v>
      </c>
      <c r="C3639">
        <v>7.8199000000000005E-2</v>
      </c>
    </row>
    <row r="3640" spans="1:3" x14ac:dyDescent="0.25">
      <c r="A3640">
        <v>2.9112</v>
      </c>
      <c r="B3640">
        <v>0.430475</v>
      </c>
      <c r="C3640">
        <v>7.5031E-2</v>
      </c>
    </row>
    <row r="3641" spans="1:3" x14ac:dyDescent="0.25">
      <c r="A3641">
        <v>2.9119999999999999</v>
      </c>
      <c r="B3641">
        <v>0.43190000000000001</v>
      </c>
      <c r="C3641">
        <v>6.9780999999999996E-2</v>
      </c>
    </row>
    <row r="3642" spans="1:3" x14ac:dyDescent="0.25">
      <c r="A3642">
        <v>2.9127999999999998</v>
      </c>
      <c r="B3642">
        <v>0.43364999999999998</v>
      </c>
      <c r="C3642">
        <v>6.3186000000000006E-2</v>
      </c>
    </row>
    <row r="3643" spans="1:3" x14ac:dyDescent="0.25">
      <c r="A3643">
        <v>2.9136000000000002</v>
      </c>
      <c r="B3643">
        <v>0.43572499999999997</v>
      </c>
      <c r="C3643">
        <v>6.3039999999999999E-2</v>
      </c>
    </row>
    <row r="3644" spans="1:3" x14ac:dyDescent="0.25">
      <c r="A3644">
        <v>2.9144000000000001</v>
      </c>
      <c r="B3644">
        <v>0.43804999999999999</v>
      </c>
      <c r="C3644">
        <v>6.8872000000000003E-2</v>
      </c>
    </row>
    <row r="3645" spans="1:3" x14ac:dyDescent="0.25">
      <c r="A3645">
        <v>2.9152</v>
      </c>
      <c r="B3645">
        <v>0.44047500000000001</v>
      </c>
      <c r="C3645">
        <v>7.3362999999999998E-2</v>
      </c>
    </row>
    <row r="3646" spans="1:3" x14ac:dyDescent="0.25">
      <c r="A3646">
        <v>2.9159999999999999</v>
      </c>
      <c r="B3646">
        <v>0.44332500000000002</v>
      </c>
      <c r="C3646">
        <v>7.8687999999999994E-2</v>
      </c>
    </row>
    <row r="3647" spans="1:3" x14ac:dyDescent="0.25">
      <c r="A3647">
        <v>2.9167999999999998</v>
      </c>
      <c r="B3647">
        <v>0.44652500000000001</v>
      </c>
      <c r="C3647">
        <v>7.6629000000000003E-2</v>
      </c>
    </row>
    <row r="3648" spans="1:3" x14ac:dyDescent="0.25">
      <c r="A3648">
        <v>2.9176000000000002</v>
      </c>
      <c r="B3648">
        <v>0.45</v>
      </c>
      <c r="C3648">
        <v>8.4802000000000002E-2</v>
      </c>
    </row>
    <row r="3649" spans="1:3" x14ac:dyDescent="0.25">
      <c r="A3649">
        <v>2.9184000000000001</v>
      </c>
      <c r="B3649">
        <v>0.4541</v>
      </c>
      <c r="C3649">
        <v>8.9326000000000003E-2</v>
      </c>
    </row>
    <row r="3650" spans="1:3" x14ac:dyDescent="0.25">
      <c r="A3650">
        <v>2.9192</v>
      </c>
      <c r="B3650">
        <v>0.45872499999999999</v>
      </c>
      <c r="C3650">
        <v>9.2097999999999999E-2</v>
      </c>
    </row>
    <row r="3651" spans="1:3" x14ac:dyDescent="0.25">
      <c r="A3651">
        <v>2.92</v>
      </c>
      <c r="B3651">
        <v>0.463675</v>
      </c>
      <c r="C3651">
        <v>9.5416000000000001E-2</v>
      </c>
    </row>
    <row r="3652" spans="1:3" x14ac:dyDescent="0.25">
      <c r="A3652">
        <v>2.9207999999999998</v>
      </c>
      <c r="B3652">
        <v>0.46870000000000001</v>
      </c>
      <c r="C3652">
        <v>9.6236000000000002E-2</v>
      </c>
    </row>
    <row r="3653" spans="1:3" x14ac:dyDescent="0.25">
      <c r="A3653">
        <v>2.9216000000000002</v>
      </c>
      <c r="B3653">
        <v>0.47262500000000002</v>
      </c>
      <c r="C3653">
        <v>9.5492999999999995E-2</v>
      </c>
    </row>
    <row r="3654" spans="1:3" x14ac:dyDescent="0.25">
      <c r="A3654">
        <v>2.9224000000000001</v>
      </c>
      <c r="B3654">
        <v>0.476275</v>
      </c>
      <c r="C3654">
        <v>9.4531000000000004E-2</v>
      </c>
    </row>
    <row r="3655" spans="1:3" x14ac:dyDescent="0.25">
      <c r="A3655">
        <v>2.9232</v>
      </c>
      <c r="B3655">
        <v>0.47962500000000002</v>
      </c>
      <c r="C3655">
        <v>9.1964000000000004E-2</v>
      </c>
    </row>
    <row r="3656" spans="1:3" x14ac:dyDescent="0.25">
      <c r="A3656">
        <v>2.9239999999999999</v>
      </c>
      <c r="B3656">
        <v>0.48304999999999998</v>
      </c>
      <c r="C3656">
        <v>8.2758999999999999E-2</v>
      </c>
    </row>
    <row r="3657" spans="1:3" x14ac:dyDescent="0.25">
      <c r="A3657">
        <v>2.9247999999999998</v>
      </c>
      <c r="B3657">
        <v>0.4864</v>
      </c>
      <c r="C3657">
        <v>8.2623000000000002E-2</v>
      </c>
    </row>
    <row r="3658" spans="1:3" x14ac:dyDescent="0.25">
      <c r="A3658">
        <v>2.9256000000000002</v>
      </c>
      <c r="B3658">
        <v>0.48959999999999998</v>
      </c>
      <c r="C3658">
        <v>8.2119999999999999E-2</v>
      </c>
    </row>
    <row r="3659" spans="1:3" x14ac:dyDescent="0.25">
      <c r="A3659">
        <v>2.9264000000000001</v>
      </c>
      <c r="B3659">
        <v>0.49237500000000001</v>
      </c>
      <c r="C3659">
        <v>7.8657000000000005E-2</v>
      </c>
    </row>
    <row r="3660" spans="1:3" x14ac:dyDescent="0.25">
      <c r="A3660">
        <v>2.9272</v>
      </c>
      <c r="B3660">
        <v>0.49469999999999997</v>
      </c>
      <c r="C3660">
        <v>7.1301000000000003E-2</v>
      </c>
    </row>
    <row r="3661" spans="1:3" x14ac:dyDescent="0.25">
      <c r="A3661">
        <v>2.9279999999999999</v>
      </c>
      <c r="B3661">
        <v>0.49692500000000001</v>
      </c>
      <c r="C3661">
        <v>6.8649000000000002E-2</v>
      </c>
    </row>
    <row r="3662" spans="1:3" x14ac:dyDescent="0.25">
      <c r="A3662">
        <v>2.9287999999999998</v>
      </c>
      <c r="B3662">
        <v>0.49904999999999999</v>
      </c>
      <c r="C3662">
        <v>5.8978999999999997E-2</v>
      </c>
    </row>
    <row r="3663" spans="1:3" x14ac:dyDescent="0.25">
      <c r="A3663">
        <v>2.9296000000000002</v>
      </c>
      <c r="B3663">
        <v>0.50134999999999996</v>
      </c>
      <c r="C3663">
        <v>3.5756999999999997E-2</v>
      </c>
    </row>
    <row r="3664" spans="1:3" x14ac:dyDescent="0.25">
      <c r="A3664">
        <v>2.9304000000000001</v>
      </c>
      <c r="B3664">
        <v>0.50327500000000003</v>
      </c>
      <c r="C3664">
        <v>2.1111000000000001E-2</v>
      </c>
    </row>
    <row r="3665" spans="1:3" x14ac:dyDescent="0.25">
      <c r="A3665">
        <v>2.9312</v>
      </c>
      <c r="B3665">
        <v>0.50534999999999997</v>
      </c>
      <c r="C3665">
        <v>2.6997E-2</v>
      </c>
    </row>
    <row r="3666" spans="1:3" x14ac:dyDescent="0.25">
      <c r="A3666">
        <v>2.9319999999999999</v>
      </c>
      <c r="B3666">
        <v>0.50770000000000004</v>
      </c>
      <c r="C3666">
        <v>4.2351E-2</v>
      </c>
    </row>
    <row r="3667" spans="1:3" x14ac:dyDescent="0.25">
      <c r="A3667">
        <v>2.9327999999999999</v>
      </c>
      <c r="B3667">
        <v>0.51014999999999999</v>
      </c>
      <c r="C3667">
        <v>6.1331999999999998E-2</v>
      </c>
    </row>
    <row r="3668" spans="1:3" x14ac:dyDescent="0.25">
      <c r="A3668">
        <v>2.9336000000000002</v>
      </c>
      <c r="B3668">
        <v>0.51292499999999996</v>
      </c>
      <c r="C3668">
        <v>2.2438E-2</v>
      </c>
    </row>
    <row r="3669" spans="1:3" x14ac:dyDescent="0.25">
      <c r="A3669">
        <v>2.9344000000000001</v>
      </c>
      <c r="B3669">
        <v>0.51570000000000005</v>
      </c>
      <c r="C3669">
        <v>1.5989E-2</v>
      </c>
    </row>
    <row r="3670" spans="1:3" x14ac:dyDescent="0.25">
      <c r="A3670">
        <v>2.9352</v>
      </c>
      <c r="B3670">
        <v>0.51827500000000004</v>
      </c>
      <c r="C3670">
        <v>1.7235E-2</v>
      </c>
    </row>
    <row r="3671" spans="1:3" x14ac:dyDescent="0.25">
      <c r="A3671">
        <v>2.9359999999999999</v>
      </c>
      <c r="B3671">
        <v>0.5212</v>
      </c>
      <c r="C3671">
        <v>2.1402999999999998E-2</v>
      </c>
    </row>
    <row r="3672" spans="1:3" x14ac:dyDescent="0.25">
      <c r="A3672">
        <v>2.9367999999999999</v>
      </c>
      <c r="B3672">
        <v>0.52349999999999997</v>
      </c>
      <c r="C3672">
        <v>1.9709000000000001E-2</v>
      </c>
    </row>
    <row r="3673" spans="1:3" x14ac:dyDescent="0.25">
      <c r="A3673">
        <v>2.9376000000000002</v>
      </c>
      <c r="B3673">
        <v>0.52600000000000002</v>
      </c>
      <c r="C3673">
        <v>1.4590000000000001E-2</v>
      </c>
    </row>
    <row r="3674" spans="1:3" x14ac:dyDescent="0.25">
      <c r="A3674">
        <v>2.9384000000000001</v>
      </c>
      <c r="B3674">
        <v>0.52942500000000003</v>
      </c>
      <c r="C3674">
        <v>1.374E-2</v>
      </c>
    </row>
    <row r="3675" spans="1:3" x14ac:dyDescent="0.25">
      <c r="A3675">
        <v>2.9392</v>
      </c>
      <c r="B3675">
        <v>0.53287499999999999</v>
      </c>
      <c r="C3675">
        <v>2.2366E-2</v>
      </c>
    </row>
    <row r="3676" spans="1:3" x14ac:dyDescent="0.25">
      <c r="A3676">
        <v>2.94</v>
      </c>
      <c r="B3676">
        <v>0.53627499999999995</v>
      </c>
      <c r="C3676">
        <v>1.9715E-2</v>
      </c>
    </row>
    <row r="3677" spans="1:3" x14ac:dyDescent="0.25">
      <c r="A3677">
        <v>2.9407999999999999</v>
      </c>
      <c r="B3677">
        <v>0.53985000000000005</v>
      </c>
      <c r="C3677">
        <v>1.1243E-2</v>
      </c>
    </row>
    <row r="3678" spans="1:3" x14ac:dyDescent="0.25">
      <c r="A3678">
        <v>2.9416000000000002</v>
      </c>
      <c r="B3678">
        <v>0.54267500000000002</v>
      </c>
      <c r="C3678">
        <v>1.2929E-2</v>
      </c>
    </row>
    <row r="3679" spans="1:3" x14ac:dyDescent="0.25">
      <c r="A3679">
        <v>2.9424000000000001</v>
      </c>
      <c r="B3679">
        <v>0.54542500000000005</v>
      </c>
      <c r="C3679">
        <v>1.6646999999999999E-2</v>
      </c>
    </row>
    <row r="3680" spans="1:3" x14ac:dyDescent="0.25">
      <c r="A3680">
        <v>2.9432</v>
      </c>
      <c r="B3680">
        <v>0.54847500000000005</v>
      </c>
      <c r="C3680">
        <v>1.6996000000000001E-2</v>
      </c>
    </row>
    <row r="3681" spans="1:3" x14ac:dyDescent="0.25">
      <c r="A3681">
        <v>2.944</v>
      </c>
      <c r="B3681">
        <v>0.551875</v>
      </c>
      <c r="C3681">
        <v>1.4151E-2</v>
      </c>
    </row>
    <row r="3682" spans="1:3" x14ac:dyDescent="0.25">
      <c r="A3682">
        <v>2.9447999999999999</v>
      </c>
      <c r="B3682">
        <v>0.55517499999999997</v>
      </c>
      <c r="C3682">
        <v>9.0830000000000008E-3</v>
      </c>
    </row>
    <row r="3683" spans="1:3" x14ac:dyDescent="0.25">
      <c r="A3683">
        <v>2.9456000000000002</v>
      </c>
      <c r="B3683">
        <v>0.55847500000000005</v>
      </c>
      <c r="C3683">
        <v>5.953E-3</v>
      </c>
    </row>
    <row r="3684" spans="1:3" x14ac:dyDescent="0.25">
      <c r="A3684">
        <v>2.9464000000000001</v>
      </c>
      <c r="B3684">
        <v>0.56157500000000005</v>
      </c>
      <c r="C3684">
        <v>4.666E-3</v>
      </c>
    </row>
    <row r="3685" spans="1:3" x14ac:dyDescent="0.25">
      <c r="A3685">
        <v>2.9472</v>
      </c>
      <c r="B3685">
        <v>0.56382500000000002</v>
      </c>
      <c r="C3685">
        <v>3.7190000000000001E-3</v>
      </c>
    </row>
    <row r="3686" spans="1:3" x14ac:dyDescent="0.25">
      <c r="A3686">
        <v>2.948</v>
      </c>
      <c r="B3686">
        <v>0.56547499999999995</v>
      </c>
      <c r="C3686">
        <v>3.4499999999999999E-3</v>
      </c>
    </row>
    <row r="3687" spans="1:3" x14ac:dyDescent="0.25">
      <c r="A3687">
        <v>2.9487999999999999</v>
      </c>
      <c r="B3687">
        <v>0.56725000000000003</v>
      </c>
      <c r="C3687">
        <v>3.0929999999999998E-3</v>
      </c>
    </row>
    <row r="3688" spans="1:3" x14ac:dyDescent="0.25">
      <c r="A3688">
        <v>2.9496000000000002</v>
      </c>
      <c r="B3688">
        <v>0.56952499999999995</v>
      </c>
      <c r="C3688">
        <v>2.297E-3</v>
      </c>
    </row>
    <row r="3689" spans="1:3" x14ac:dyDescent="0.25">
      <c r="A3689">
        <v>2.9504000000000001</v>
      </c>
      <c r="B3689">
        <v>0.57182500000000003</v>
      </c>
      <c r="C3689">
        <v>2.0950000000000001E-3</v>
      </c>
    </row>
    <row r="3690" spans="1:3" x14ac:dyDescent="0.25">
      <c r="A3690">
        <v>2.9512</v>
      </c>
      <c r="B3690">
        <v>0.57420000000000004</v>
      </c>
      <c r="C3690">
        <v>1.8339999999999999E-3</v>
      </c>
    </row>
    <row r="3691" spans="1:3" x14ac:dyDescent="0.25">
      <c r="A3691">
        <v>2.952</v>
      </c>
      <c r="B3691">
        <v>0.57604999999999995</v>
      </c>
      <c r="C3691">
        <v>2.1199999999999999E-3</v>
      </c>
    </row>
    <row r="3692" spans="1:3" x14ac:dyDescent="0.25">
      <c r="A3692">
        <v>2.9527999999999999</v>
      </c>
      <c r="B3692">
        <v>0.57794999999999996</v>
      </c>
      <c r="C3692">
        <v>3.5890000000000002E-3</v>
      </c>
    </row>
    <row r="3693" spans="1:3" x14ac:dyDescent="0.25">
      <c r="A3693">
        <v>2.9535999999999998</v>
      </c>
      <c r="B3693">
        <v>0.58069999999999999</v>
      </c>
      <c r="C3693">
        <v>5.4840000000000002E-3</v>
      </c>
    </row>
    <row r="3694" spans="1:3" x14ac:dyDescent="0.25">
      <c r="A3694">
        <v>2.9544000000000001</v>
      </c>
      <c r="B3694">
        <v>0.58432499999999998</v>
      </c>
      <c r="C3694">
        <v>5.8820000000000001E-3</v>
      </c>
    </row>
    <row r="3695" spans="1:3" x14ac:dyDescent="0.25">
      <c r="A3695">
        <v>2.9552</v>
      </c>
      <c r="B3695">
        <v>0.588175</v>
      </c>
      <c r="C3695">
        <v>5.9890000000000004E-3</v>
      </c>
    </row>
    <row r="3696" spans="1:3" x14ac:dyDescent="0.25">
      <c r="A3696">
        <v>2.956</v>
      </c>
      <c r="B3696">
        <v>0.59197500000000003</v>
      </c>
      <c r="C3696">
        <v>5.8729999999999997E-3</v>
      </c>
    </row>
    <row r="3697" spans="1:3" x14ac:dyDescent="0.25">
      <c r="A3697">
        <v>2.9567999999999999</v>
      </c>
      <c r="B3697">
        <v>0.59489999999999998</v>
      </c>
      <c r="C3697">
        <v>3.2179999999999999E-3</v>
      </c>
    </row>
    <row r="3698" spans="1:3" x14ac:dyDescent="0.25">
      <c r="A3698">
        <v>2.9575999999999998</v>
      </c>
      <c r="B3698">
        <v>0.59860000000000002</v>
      </c>
      <c r="C3698">
        <v>1.722E-3</v>
      </c>
    </row>
    <row r="3699" spans="1:3" x14ac:dyDescent="0.25">
      <c r="A3699">
        <v>2.9584000000000001</v>
      </c>
      <c r="B3699">
        <v>0.60309999999999997</v>
      </c>
      <c r="C3699">
        <v>6.1370000000000001E-3</v>
      </c>
    </row>
    <row r="3700" spans="1:3" x14ac:dyDescent="0.25">
      <c r="A3700">
        <v>2.9592000000000001</v>
      </c>
      <c r="B3700">
        <v>0.60819999999999996</v>
      </c>
      <c r="C3700">
        <v>9.613E-3</v>
      </c>
    </row>
    <row r="3701" spans="1:3" x14ac:dyDescent="0.25">
      <c r="A3701">
        <v>2.96</v>
      </c>
      <c r="B3701">
        <v>0.61339999999999995</v>
      </c>
      <c r="C3701">
        <v>1.3457E-2</v>
      </c>
    </row>
    <row r="3702" spans="1:3" x14ac:dyDescent="0.25">
      <c r="A3702">
        <v>2.9607999999999999</v>
      </c>
      <c r="B3702">
        <v>0.61832500000000001</v>
      </c>
      <c r="C3702">
        <v>1.9963999999999999E-2</v>
      </c>
    </row>
    <row r="3703" spans="1:3" x14ac:dyDescent="0.25">
      <c r="A3703">
        <v>2.9615999999999998</v>
      </c>
      <c r="B3703">
        <v>0.624</v>
      </c>
      <c r="C3703">
        <v>2.7191E-2</v>
      </c>
    </row>
    <row r="3704" spans="1:3" x14ac:dyDescent="0.25">
      <c r="A3704">
        <v>2.9624000000000001</v>
      </c>
      <c r="B3704">
        <v>0.630575</v>
      </c>
      <c r="C3704">
        <v>3.0814999999999999E-2</v>
      </c>
    </row>
    <row r="3705" spans="1:3" x14ac:dyDescent="0.25">
      <c r="A3705">
        <v>2.9632000000000001</v>
      </c>
      <c r="B3705">
        <v>0.63754999999999995</v>
      </c>
      <c r="C3705">
        <v>3.8601000000000003E-2</v>
      </c>
    </row>
    <row r="3706" spans="1:3" x14ac:dyDescent="0.25">
      <c r="A3706">
        <v>2.964</v>
      </c>
      <c r="B3706">
        <v>0.64439999999999997</v>
      </c>
      <c r="C3706">
        <v>4.3936000000000003E-2</v>
      </c>
    </row>
    <row r="3707" spans="1:3" x14ac:dyDescent="0.25">
      <c r="A3707">
        <v>2.9647999999999999</v>
      </c>
      <c r="B3707">
        <v>0.65</v>
      </c>
      <c r="C3707">
        <v>4.8217999999999997E-2</v>
      </c>
    </row>
    <row r="3708" spans="1:3" x14ac:dyDescent="0.25">
      <c r="A3708">
        <v>2.9655999999999998</v>
      </c>
      <c r="B3708">
        <v>0.65387499999999998</v>
      </c>
      <c r="C3708">
        <v>5.1938999999999999E-2</v>
      </c>
    </row>
    <row r="3709" spans="1:3" x14ac:dyDescent="0.25">
      <c r="A3709">
        <v>2.9664000000000001</v>
      </c>
      <c r="B3709">
        <v>0.65639999999999998</v>
      </c>
      <c r="C3709">
        <v>5.4463999999999999E-2</v>
      </c>
    </row>
    <row r="3710" spans="1:3" x14ac:dyDescent="0.25">
      <c r="A3710">
        <v>2.9672000000000001</v>
      </c>
      <c r="B3710">
        <v>0.65852500000000003</v>
      </c>
      <c r="C3710">
        <v>5.3530000000000001E-2</v>
      </c>
    </row>
    <row r="3711" spans="1:3" x14ac:dyDescent="0.25">
      <c r="A3711">
        <v>2.968</v>
      </c>
      <c r="B3711">
        <v>0.66085000000000005</v>
      </c>
      <c r="C3711">
        <v>5.2149000000000001E-2</v>
      </c>
    </row>
    <row r="3712" spans="1:3" x14ac:dyDescent="0.25">
      <c r="A3712">
        <v>2.9687999999999999</v>
      </c>
      <c r="B3712">
        <v>0.66279999999999994</v>
      </c>
      <c r="C3712">
        <v>5.638E-2</v>
      </c>
    </row>
    <row r="3713" spans="1:3" x14ac:dyDescent="0.25">
      <c r="A3713">
        <v>2.9695999999999998</v>
      </c>
      <c r="B3713">
        <v>0.66559999999999997</v>
      </c>
      <c r="C3713">
        <v>5.5279000000000002E-2</v>
      </c>
    </row>
    <row r="3714" spans="1:3" x14ac:dyDescent="0.25">
      <c r="A3714">
        <v>2.9704000000000002</v>
      </c>
      <c r="B3714">
        <v>0.66927499999999995</v>
      </c>
      <c r="C3714">
        <v>5.3258E-2</v>
      </c>
    </row>
    <row r="3715" spans="1:3" x14ac:dyDescent="0.25">
      <c r="A3715">
        <v>2.9712000000000001</v>
      </c>
      <c r="B3715">
        <v>0.67342500000000005</v>
      </c>
      <c r="C3715">
        <v>5.4462000000000003E-2</v>
      </c>
    </row>
    <row r="3716" spans="1:3" x14ac:dyDescent="0.25">
      <c r="A3716">
        <v>2.972</v>
      </c>
      <c r="B3716">
        <v>0.67707499999999998</v>
      </c>
      <c r="C3716">
        <v>5.7237000000000003E-2</v>
      </c>
    </row>
    <row r="3717" spans="1:3" x14ac:dyDescent="0.25">
      <c r="A3717">
        <v>2.9727999999999999</v>
      </c>
      <c r="B3717">
        <v>0.67935000000000001</v>
      </c>
      <c r="C3717">
        <v>5.6763000000000001E-2</v>
      </c>
    </row>
    <row r="3718" spans="1:3" x14ac:dyDescent="0.25">
      <c r="A3718">
        <v>2.9735999999999998</v>
      </c>
      <c r="B3718">
        <v>0.68222499999999997</v>
      </c>
      <c r="C3718">
        <v>5.4677999999999997E-2</v>
      </c>
    </row>
    <row r="3719" spans="1:3" x14ac:dyDescent="0.25">
      <c r="A3719">
        <v>2.9744000000000002</v>
      </c>
      <c r="B3719">
        <v>0.68542499999999995</v>
      </c>
      <c r="C3719">
        <v>4.9994999999999998E-2</v>
      </c>
    </row>
    <row r="3720" spans="1:3" x14ac:dyDescent="0.25">
      <c r="A3720">
        <v>2.9752000000000001</v>
      </c>
      <c r="B3720">
        <v>0.68774999999999997</v>
      </c>
      <c r="C3720">
        <v>4.7159E-2</v>
      </c>
    </row>
    <row r="3721" spans="1:3" x14ac:dyDescent="0.25">
      <c r="A3721">
        <v>2.976</v>
      </c>
      <c r="B3721">
        <v>0.68899999999999995</v>
      </c>
      <c r="C3721">
        <v>4.3658000000000002E-2</v>
      </c>
    </row>
    <row r="3722" spans="1:3" x14ac:dyDescent="0.25">
      <c r="A3722">
        <v>2.9767999999999999</v>
      </c>
      <c r="B3722">
        <v>0.68922499999999998</v>
      </c>
      <c r="C3722">
        <v>3.9230000000000001E-2</v>
      </c>
    </row>
    <row r="3723" spans="1:3" x14ac:dyDescent="0.25">
      <c r="A3723">
        <v>2.9775999999999998</v>
      </c>
      <c r="B3723">
        <v>0.68389999999999995</v>
      </c>
      <c r="C3723">
        <v>2.9405000000000001E-2</v>
      </c>
    </row>
    <row r="3724" spans="1:3" x14ac:dyDescent="0.25">
      <c r="A3724">
        <v>2.9784000000000002</v>
      </c>
      <c r="B3724">
        <v>0.67807499999999998</v>
      </c>
      <c r="C3724">
        <v>2.8833999999999999E-2</v>
      </c>
    </row>
    <row r="3725" spans="1:3" x14ac:dyDescent="0.25">
      <c r="A3725">
        <v>2.9792000000000001</v>
      </c>
      <c r="B3725">
        <v>0.66905000000000003</v>
      </c>
      <c r="C3725">
        <v>2.9817E-2</v>
      </c>
    </row>
    <row r="3726" spans="1:3" x14ac:dyDescent="0.25">
      <c r="A3726">
        <v>2.98</v>
      </c>
      <c r="B3726">
        <v>0.65415000000000001</v>
      </c>
      <c r="C3726">
        <v>2.9793E-2</v>
      </c>
    </row>
    <row r="3727" spans="1:3" x14ac:dyDescent="0.25">
      <c r="A3727">
        <v>2.9807999999999999</v>
      </c>
      <c r="B3727">
        <v>0.64029999999999998</v>
      </c>
      <c r="C3727">
        <v>3.0914000000000001E-2</v>
      </c>
    </row>
    <row r="3728" spans="1:3" x14ac:dyDescent="0.25">
      <c r="A3728">
        <v>2.9815999999999998</v>
      </c>
      <c r="B3728">
        <v>0.63005</v>
      </c>
      <c r="C3728">
        <v>3.2764000000000001E-2</v>
      </c>
    </row>
    <row r="3729" spans="1:3" x14ac:dyDescent="0.25">
      <c r="A3729">
        <v>2.9824000000000002</v>
      </c>
      <c r="B3729">
        <v>0.61660000000000004</v>
      </c>
      <c r="C3729">
        <v>3.8002000000000001E-2</v>
      </c>
    </row>
    <row r="3730" spans="1:3" x14ac:dyDescent="0.25">
      <c r="A3730">
        <v>2.9832000000000001</v>
      </c>
      <c r="B3730">
        <v>0.60850000000000004</v>
      </c>
      <c r="C3730">
        <v>4.1771000000000003E-2</v>
      </c>
    </row>
    <row r="3731" spans="1:3" x14ac:dyDescent="0.25">
      <c r="A3731">
        <v>2.984</v>
      </c>
      <c r="B3731">
        <v>0.60604999999999998</v>
      </c>
      <c r="C3731">
        <v>4.7951000000000001E-2</v>
      </c>
    </row>
    <row r="3732" spans="1:3" x14ac:dyDescent="0.25">
      <c r="A3732">
        <v>2.9847999999999999</v>
      </c>
      <c r="B3732">
        <v>0.60357499999999997</v>
      </c>
      <c r="C3732">
        <v>5.0688999999999998E-2</v>
      </c>
    </row>
    <row r="3733" spans="1:3" x14ac:dyDescent="0.25">
      <c r="A3733">
        <v>2.9855999999999998</v>
      </c>
      <c r="B3733">
        <v>0.60142499999999999</v>
      </c>
      <c r="C3733">
        <v>5.3381999999999999E-2</v>
      </c>
    </row>
    <row r="3734" spans="1:3" x14ac:dyDescent="0.25">
      <c r="A3734">
        <v>2.9864000000000002</v>
      </c>
      <c r="B3734">
        <v>0.59724999999999995</v>
      </c>
      <c r="C3734">
        <v>6.0346999999999998E-2</v>
      </c>
    </row>
    <row r="3735" spans="1:3" x14ac:dyDescent="0.25">
      <c r="A3735">
        <v>2.9872000000000001</v>
      </c>
      <c r="B3735">
        <v>0.59517500000000001</v>
      </c>
      <c r="C3735">
        <v>6.2137999999999999E-2</v>
      </c>
    </row>
    <row r="3736" spans="1:3" x14ac:dyDescent="0.25">
      <c r="A3736">
        <v>2.988</v>
      </c>
      <c r="B3736">
        <v>0.59319999999999995</v>
      </c>
      <c r="C3736">
        <v>6.3170000000000004E-2</v>
      </c>
    </row>
    <row r="3737" spans="1:3" x14ac:dyDescent="0.25">
      <c r="A3737">
        <v>2.9887999999999999</v>
      </c>
      <c r="B3737">
        <v>0.59092500000000003</v>
      </c>
      <c r="C3737">
        <v>6.7247000000000001E-2</v>
      </c>
    </row>
    <row r="3738" spans="1:3" x14ac:dyDescent="0.25">
      <c r="A3738">
        <v>2.9895999999999998</v>
      </c>
      <c r="B3738">
        <v>0.58975</v>
      </c>
      <c r="C3738">
        <v>7.2950000000000001E-2</v>
      </c>
    </row>
    <row r="3739" spans="1:3" x14ac:dyDescent="0.25">
      <c r="A3739">
        <v>2.9904000000000002</v>
      </c>
      <c r="B3739">
        <v>0.58637499999999998</v>
      </c>
      <c r="C3739">
        <v>7.2314000000000003E-2</v>
      </c>
    </row>
    <row r="3740" spans="1:3" x14ac:dyDescent="0.25">
      <c r="A3740">
        <v>2.9912000000000001</v>
      </c>
      <c r="B3740">
        <v>0.58220000000000005</v>
      </c>
      <c r="C3740">
        <v>7.5314000000000006E-2</v>
      </c>
    </row>
    <row r="3741" spans="1:3" x14ac:dyDescent="0.25">
      <c r="A3741">
        <v>2.992</v>
      </c>
      <c r="B3741">
        <v>0.57552499999999995</v>
      </c>
      <c r="C3741">
        <v>7.7924999999999994E-2</v>
      </c>
    </row>
    <row r="3742" spans="1:3" x14ac:dyDescent="0.25">
      <c r="A3742">
        <v>2.9927999999999999</v>
      </c>
      <c r="B3742">
        <v>0.56892500000000001</v>
      </c>
      <c r="C3742">
        <v>8.0688999999999997E-2</v>
      </c>
    </row>
    <row r="3743" spans="1:3" x14ac:dyDescent="0.25">
      <c r="A3743">
        <v>2.9935999999999998</v>
      </c>
      <c r="B3743">
        <v>0.56407499999999999</v>
      </c>
      <c r="C3743">
        <v>6.2120000000000002E-2</v>
      </c>
    </row>
    <row r="3744" spans="1:3" x14ac:dyDescent="0.25">
      <c r="A3744">
        <v>2.9944000000000002</v>
      </c>
      <c r="B3744">
        <v>0.55447500000000005</v>
      </c>
      <c r="C3744">
        <v>5.7158E-2</v>
      </c>
    </row>
    <row r="3745" spans="1:3" x14ac:dyDescent="0.25">
      <c r="A3745">
        <v>2.9952000000000001</v>
      </c>
      <c r="B3745">
        <v>0.53447500000000003</v>
      </c>
      <c r="C3745">
        <v>5.0855999999999998E-2</v>
      </c>
    </row>
    <row r="3746" spans="1:3" x14ac:dyDescent="0.25">
      <c r="A3746">
        <v>2.996</v>
      </c>
      <c r="B3746">
        <v>0.518625</v>
      </c>
      <c r="C3746">
        <v>5.0630000000000001E-2</v>
      </c>
    </row>
    <row r="3747" spans="1:3" x14ac:dyDescent="0.25">
      <c r="A3747">
        <v>2.9967999999999999</v>
      </c>
      <c r="B3747">
        <v>0.50892499999999996</v>
      </c>
      <c r="C3747">
        <v>5.1582000000000003E-2</v>
      </c>
    </row>
    <row r="3748" spans="1:3" x14ac:dyDescent="0.25">
      <c r="A3748">
        <v>2.9975999999999998</v>
      </c>
      <c r="B3748">
        <v>0.49954999999999999</v>
      </c>
      <c r="C3748">
        <v>5.7595E-2</v>
      </c>
    </row>
    <row r="3749" spans="1:3" x14ac:dyDescent="0.25">
      <c r="A3749">
        <v>2.9984000000000002</v>
      </c>
      <c r="B3749">
        <v>0.49125000000000002</v>
      </c>
      <c r="C3749">
        <v>5.1947E-2</v>
      </c>
    </row>
    <row r="3750" spans="1:3" x14ac:dyDescent="0.25">
      <c r="A3750">
        <v>2.9992000000000001</v>
      </c>
      <c r="B3750">
        <v>0.48562499999999997</v>
      </c>
      <c r="C3750">
        <v>4.6891000000000002E-2</v>
      </c>
    </row>
    <row r="3751" spans="1:3" x14ac:dyDescent="0.25">
      <c r="A3751">
        <v>3</v>
      </c>
      <c r="B3751">
        <v>0.47875000000000001</v>
      </c>
      <c r="C3751">
        <v>3.7012999999999997E-2</v>
      </c>
    </row>
    <row r="3752" spans="1:3" x14ac:dyDescent="0.25">
      <c r="A3752">
        <v>3.0007999999999999</v>
      </c>
      <c r="B3752">
        <v>0.46739999999999998</v>
      </c>
      <c r="C3752">
        <v>1.8015E-2</v>
      </c>
    </row>
    <row r="3753" spans="1:3" x14ac:dyDescent="0.25">
      <c r="A3753">
        <v>3.0015999999999998</v>
      </c>
      <c r="B3753">
        <v>0.44935000000000003</v>
      </c>
      <c r="C3753">
        <v>5.378E-3</v>
      </c>
    </row>
    <row r="3754" spans="1:3" x14ac:dyDescent="0.25">
      <c r="A3754">
        <v>3.0024000000000002</v>
      </c>
      <c r="B3754">
        <v>0.42849999999999999</v>
      </c>
      <c r="C3754">
        <v>5.8520000000000004E-3</v>
      </c>
    </row>
    <row r="3755" spans="1:3" x14ac:dyDescent="0.25">
      <c r="A3755">
        <v>3.0032000000000001</v>
      </c>
      <c r="B3755">
        <v>0.41504999999999997</v>
      </c>
      <c r="C3755">
        <v>5.6420000000000003E-3</v>
      </c>
    </row>
    <row r="3756" spans="1:3" x14ac:dyDescent="0.25">
      <c r="A3756">
        <v>3.004</v>
      </c>
      <c r="B3756">
        <v>0.39979999999999999</v>
      </c>
      <c r="C3756">
        <v>7.8709999999999995E-3</v>
      </c>
    </row>
    <row r="3757" spans="1:3" x14ac:dyDescent="0.25">
      <c r="A3757">
        <v>3.0047999999999999</v>
      </c>
      <c r="B3757">
        <v>0.38200000000000001</v>
      </c>
      <c r="C3757">
        <v>1.0433E-2</v>
      </c>
    </row>
    <row r="3758" spans="1:3" x14ac:dyDescent="0.25">
      <c r="A3758">
        <v>3.0055999999999998</v>
      </c>
      <c r="B3758">
        <v>0.364375</v>
      </c>
      <c r="C3758">
        <v>1.1384999999999999E-2</v>
      </c>
    </row>
    <row r="3759" spans="1:3" x14ac:dyDescent="0.25">
      <c r="A3759">
        <v>3.0064000000000002</v>
      </c>
      <c r="B3759">
        <v>0.34747499999999998</v>
      </c>
      <c r="C3759">
        <v>1.3603000000000001E-2</v>
      </c>
    </row>
    <row r="3760" spans="1:3" x14ac:dyDescent="0.25">
      <c r="A3760">
        <v>3.0072000000000001</v>
      </c>
      <c r="B3760">
        <v>0.32940000000000003</v>
      </c>
      <c r="C3760">
        <v>1.4399E-2</v>
      </c>
    </row>
    <row r="3761" spans="1:3" x14ac:dyDescent="0.25">
      <c r="A3761">
        <v>3.008</v>
      </c>
      <c r="B3761">
        <v>0.31369999999999998</v>
      </c>
      <c r="C3761">
        <v>1.7824E-2</v>
      </c>
    </row>
    <row r="3762" spans="1:3" x14ac:dyDescent="0.25">
      <c r="A3762">
        <v>3.0087999999999999</v>
      </c>
      <c r="B3762">
        <v>0.29817500000000002</v>
      </c>
      <c r="C3762">
        <v>2.2866999999999998E-2</v>
      </c>
    </row>
    <row r="3763" spans="1:3" x14ac:dyDescent="0.25">
      <c r="A3763">
        <v>3.0095999999999998</v>
      </c>
      <c r="B3763">
        <v>0.28125</v>
      </c>
      <c r="C3763">
        <v>2.7023999999999999E-2</v>
      </c>
    </row>
    <row r="3764" spans="1:3" x14ac:dyDescent="0.25">
      <c r="A3764">
        <v>3.0104000000000002</v>
      </c>
      <c r="B3764">
        <v>0.26190000000000002</v>
      </c>
      <c r="C3764">
        <v>3.0395999999999999E-2</v>
      </c>
    </row>
    <row r="3765" spans="1:3" x14ac:dyDescent="0.25">
      <c r="A3765">
        <v>3.0112000000000001</v>
      </c>
      <c r="B3765">
        <v>0.24390000000000001</v>
      </c>
      <c r="C3765">
        <v>3.2923000000000001E-2</v>
      </c>
    </row>
    <row r="3766" spans="1:3" x14ac:dyDescent="0.25">
      <c r="A3766">
        <v>3.012</v>
      </c>
      <c r="B3766">
        <v>0.23882500000000001</v>
      </c>
      <c r="C3766">
        <v>3.8716E-2</v>
      </c>
    </row>
    <row r="3767" spans="1:3" x14ac:dyDescent="0.25">
      <c r="A3767">
        <v>3.0127999999999999</v>
      </c>
      <c r="B3767">
        <v>0.235125</v>
      </c>
      <c r="C3767">
        <v>4.4101000000000001E-2</v>
      </c>
    </row>
    <row r="3768" spans="1:3" x14ac:dyDescent="0.25">
      <c r="A3768">
        <v>3.0135999999999998</v>
      </c>
      <c r="B3768">
        <v>0.22182499999999999</v>
      </c>
      <c r="C3768">
        <v>4.3042999999999998E-2</v>
      </c>
    </row>
    <row r="3769" spans="1:3" x14ac:dyDescent="0.25">
      <c r="A3769">
        <v>3.0144000000000002</v>
      </c>
      <c r="B3769">
        <v>0.204125</v>
      </c>
      <c r="C3769">
        <v>4.2685000000000001E-2</v>
      </c>
    </row>
    <row r="3770" spans="1:3" x14ac:dyDescent="0.25">
      <c r="A3770">
        <v>3.0152000000000001</v>
      </c>
      <c r="B3770">
        <v>0.18127499999999999</v>
      </c>
      <c r="C3770">
        <v>4.0772000000000003E-2</v>
      </c>
    </row>
    <row r="3771" spans="1:3" x14ac:dyDescent="0.25">
      <c r="A3771">
        <v>3.016</v>
      </c>
      <c r="B3771">
        <v>0.16614999999999999</v>
      </c>
      <c r="C3771">
        <v>4.2278999999999997E-2</v>
      </c>
    </row>
    <row r="3772" spans="1:3" x14ac:dyDescent="0.25">
      <c r="A3772">
        <v>3.0167999999999999</v>
      </c>
      <c r="B3772">
        <v>0.1618</v>
      </c>
      <c r="C3772">
        <v>4.292E-2</v>
      </c>
    </row>
    <row r="3773" spans="1:3" x14ac:dyDescent="0.25">
      <c r="A3773">
        <v>3.0175999999999998</v>
      </c>
      <c r="B3773">
        <v>0.15922500000000001</v>
      </c>
      <c r="C3773">
        <v>4.2514999999999997E-2</v>
      </c>
    </row>
    <row r="3774" spans="1:3" x14ac:dyDescent="0.25">
      <c r="A3774">
        <v>3.0184000000000002</v>
      </c>
      <c r="B3774">
        <v>0.15287500000000001</v>
      </c>
      <c r="C3774">
        <v>4.0978000000000001E-2</v>
      </c>
    </row>
    <row r="3775" spans="1:3" x14ac:dyDescent="0.25">
      <c r="A3775">
        <v>3.0192000000000001</v>
      </c>
      <c r="B3775">
        <v>0.14627499999999999</v>
      </c>
      <c r="C3775">
        <v>3.8425000000000001E-2</v>
      </c>
    </row>
    <row r="3776" spans="1:3" x14ac:dyDescent="0.25">
      <c r="A3776">
        <v>3.02</v>
      </c>
      <c r="B3776">
        <v>0.138625</v>
      </c>
      <c r="C3776">
        <v>3.2617E-2</v>
      </c>
    </row>
    <row r="3777" spans="1:3" x14ac:dyDescent="0.25">
      <c r="A3777">
        <v>3.0207999999999999</v>
      </c>
      <c r="B3777">
        <v>0.1249</v>
      </c>
      <c r="C3777">
        <v>2.8965999999999999E-2</v>
      </c>
    </row>
    <row r="3778" spans="1:3" x14ac:dyDescent="0.25">
      <c r="A3778">
        <v>3.0215999999999998</v>
      </c>
      <c r="B3778">
        <v>0.11685</v>
      </c>
      <c r="C3778">
        <v>2.2636E-2</v>
      </c>
    </row>
    <row r="3779" spans="1:3" x14ac:dyDescent="0.25">
      <c r="A3779">
        <v>3.0224000000000002</v>
      </c>
      <c r="B3779">
        <v>0.11205</v>
      </c>
      <c r="C3779">
        <v>1.4071999999999999E-2</v>
      </c>
    </row>
    <row r="3780" spans="1:3" x14ac:dyDescent="0.25">
      <c r="A3780">
        <v>3.0232000000000001</v>
      </c>
      <c r="B3780">
        <v>0.110725</v>
      </c>
      <c r="C3780">
        <v>6.6620000000000004E-3</v>
      </c>
    </row>
    <row r="3781" spans="1:3" x14ac:dyDescent="0.25">
      <c r="A3781">
        <v>3.024</v>
      </c>
      <c r="B3781">
        <v>0.10835</v>
      </c>
      <c r="C3781">
        <v>5.2090000000000001E-3</v>
      </c>
    </row>
    <row r="3782" spans="1:3" x14ac:dyDescent="0.25">
      <c r="A3782">
        <v>3.0247999999999999</v>
      </c>
      <c r="B3782">
        <v>0.10715</v>
      </c>
      <c r="C3782">
        <v>5.1149999999999998E-3</v>
      </c>
    </row>
    <row r="3783" spans="1:3" x14ac:dyDescent="0.25">
      <c r="A3783">
        <v>3.0255999999999998</v>
      </c>
      <c r="B3783">
        <v>0.1042</v>
      </c>
      <c r="C3783">
        <v>4.7619999999999997E-3</v>
      </c>
    </row>
    <row r="3784" spans="1:3" x14ac:dyDescent="0.25">
      <c r="A3784">
        <v>3.0264000000000002</v>
      </c>
      <c r="B3784">
        <v>0.10340000000000001</v>
      </c>
      <c r="C3784">
        <v>6.0499999999999998E-3</v>
      </c>
    </row>
    <row r="3785" spans="1:3" x14ac:dyDescent="0.25">
      <c r="A3785">
        <v>3.0272000000000001</v>
      </c>
      <c r="B3785">
        <v>0.101925</v>
      </c>
      <c r="C3785">
        <v>7.4139999999999996E-3</v>
      </c>
    </row>
    <row r="3786" spans="1:3" x14ac:dyDescent="0.25">
      <c r="A3786">
        <v>3.028</v>
      </c>
      <c r="B3786">
        <v>9.9349999999999994E-2</v>
      </c>
      <c r="C3786">
        <v>8.2450000000000006E-3</v>
      </c>
    </row>
    <row r="3787" spans="1:3" x14ac:dyDescent="0.25">
      <c r="A3787">
        <v>3.0287999999999999</v>
      </c>
      <c r="B3787">
        <v>0.10235</v>
      </c>
      <c r="C3787">
        <v>9.5259999999999997E-3</v>
      </c>
    </row>
    <row r="3788" spans="1:3" x14ac:dyDescent="0.25">
      <c r="A3788">
        <v>3.0295999999999998</v>
      </c>
      <c r="B3788">
        <v>0.10555</v>
      </c>
      <c r="C3788">
        <v>1.1898000000000001E-2</v>
      </c>
    </row>
    <row r="3789" spans="1:3" x14ac:dyDescent="0.25">
      <c r="A3789">
        <v>3.0304000000000002</v>
      </c>
      <c r="B3789">
        <v>0.104625</v>
      </c>
      <c r="C3789">
        <v>1.1688E-2</v>
      </c>
    </row>
    <row r="3790" spans="1:3" x14ac:dyDescent="0.25">
      <c r="A3790">
        <v>3.0312000000000001</v>
      </c>
      <c r="B3790">
        <v>0.10427500000000001</v>
      </c>
      <c r="C3790">
        <v>1.4522E-2</v>
      </c>
    </row>
    <row r="3791" spans="1:3" x14ac:dyDescent="0.25">
      <c r="A3791">
        <v>3.032</v>
      </c>
      <c r="B3791">
        <v>0.1091</v>
      </c>
      <c r="C3791">
        <v>2.7903000000000001E-2</v>
      </c>
    </row>
    <row r="3792" spans="1:3" x14ac:dyDescent="0.25">
      <c r="A3792">
        <v>3.0327999999999999</v>
      </c>
      <c r="B3792">
        <v>0.1157</v>
      </c>
      <c r="C3792">
        <v>3.5413E-2</v>
      </c>
    </row>
    <row r="3793" spans="1:3" x14ac:dyDescent="0.25">
      <c r="A3793">
        <v>3.0335999999999999</v>
      </c>
      <c r="B3793">
        <v>0.12227499999999999</v>
      </c>
      <c r="C3793">
        <v>2.6213E-2</v>
      </c>
    </row>
    <row r="3794" spans="1:3" x14ac:dyDescent="0.25">
      <c r="A3794">
        <v>3.0344000000000002</v>
      </c>
      <c r="B3794">
        <v>0.12365</v>
      </c>
      <c r="C3794">
        <v>3.1189000000000001E-2</v>
      </c>
    </row>
    <row r="3795" spans="1:3" x14ac:dyDescent="0.25">
      <c r="A3795">
        <v>3.0352000000000001</v>
      </c>
      <c r="B3795">
        <v>0.123725</v>
      </c>
      <c r="C3795">
        <v>3.5965999999999998E-2</v>
      </c>
    </row>
    <row r="3796" spans="1:3" x14ac:dyDescent="0.25">
      <c r="A3796">
        <v>3.036</v>
      </c>
      <c r="B3796">
        <v>0.1244</v>
      </c>
      <c r="C3796">
        <v>4.1089000000000001E-2</v>
      </c>
    </row>
    <row r="3797" spans="1:3" x14ac:dyDescent="0.25">
      <c r="A3797">
        <v>3.0367999999999999</v>
      </c>
      <c r="B3797">
        <v>0.122975</v>
      </c>
      <c r="C3797">
        <v>4.5739000000000002E-2</v>
      </c>
    </row>
    <row r="3798" spans="1:3" x14ac:dyDescent="0.25">
      <c r="A3798">
        <v>3.0375999999999999</v>
      </c>
      <c r="B3798">
        <v>0.1193</v>
      </c>
      <c r="C3798">
        <v>4.9735000000000001E-2</v>
      </c>
    </row>
    <row r="3799" spans="1:3" x14ac:dyDescent="0.25">
      <c r="A3799">
        <v>3.0384000000000002</v>
      </c>
      <c r="B3799">
        <v>0.11565</v>
      </c>
      <c r="C3799">
        <v>5.0186000000000001E-2</v>
      </c>
    </row>
    <row r="3800" spans="1:3" x14ac:dyDescent="0.25">
      <c r="A3800">
        <v>3.0392000000000001</v>
      </c>
      <c r="B3800">
        <v>0.1124</v>
      </c>
      <c r="C3800">
        <v>4.8094999999999999E-2</v>
      </c>
    </row>
    <row r="3801" spans="1:3" x14ac:dyDescent="0.25">
      <c r="A3801">
        <v>3.04</v>
      </c>
      <c r="B3801">
        <v>0.11372500000000001</v>
      </c>
      <c r="C3801">
        <v>4.7722000000000001E-2</v>
      </c>
    </row>
    <row r="3802" spans="1:3" x14ac:dyDescent="0.25">
      <c r="A3802">
        <v>3.0407999999999999</v>
      </c>
      <c r="B3802">
        <v>0.1169</v>
      </c>
      <c r="C3802">
        <v>3.6000999999999998E-2</v>
      </c>
    </row>
    <row r="3803" spans="1:3" x14ac:dyDescent="0.25">
      <c r="A3803">
        <v>3.0415999999999999</v>
      </c>
      <c r="B3803">
        <v>0.11915000000000001</v>
      </c>
      <c r="C3803">
        <v>4.7509000000000003E-2</v>
      </c>
    </row>
    <row r="3804" spans="1:3" x14ac:dyDescent="0.25">
      <c r="A3804">
        <v>3.0424000000000002</v>
      </c>
      <c r="B3804">
        <v>0.119875</v>
      </c>
      <c r="C3804">
        <v>4.5148000000000001E-2</v>
      </c>
    </row>
    <row r="3805" spans="1:3" x14ac:dyDescent="0.25">
      <c r="A3805">
        <v>3.0432000000000001</v>
      </c>
      <c r="B3805">
        <v>0.11865000000000001</v>
      </c>
      <c r="C3805">
        <v>4.0432999999999997E-2</v>
      </c>
    </row>
    <row r="3806" spans="1:3" x14ac:dyDescent="0.25">
      <c r="A3806">
        <v>3.044</v>
      </c>
      <c r="B3806">
        <v>0.1157</v>
      </c>
      <c r="C3806">
        <v>3.7765E-2</v>
      </c>
    </row>
    <row r="3807" spans="1:3" x14ac:dyDescent="0.25">
      <c r="A3807">
        <v>3.0448</v>
      </c>
      <c r="B3807">
        <v>0.113425</v>
      </c>
      <c r="C3807">
        <v>3.177E-2</v>
      </c>
    </row>
    <row r="3808" spans="1:3" x14ac:dyDescent="0.25">
      <c r="A3808">
        <v>3.0455999999999999</v>
      </c>
      <c r="B3808">
        <v>0.11372500000000001</v>
      </c>
      <c r="C3808">
        <v>2.2128999999999999E-2</v>
      </c>
    </row>
    <row r="3809" spans="1:3" x14ac:dyDescent="0.25">
      <c r="A3809">
        <v>3.0464000000000002</v>
      </c>
      <c r="B3809">
        <v>0.11405</v>
      </c>
      <c r="C3809">
        <v>1.3287999999999999E-2</v>
      </c>
    </row>
    <row r="3810" spans="1:3" x14ac:dyDescent="0.25">
      <c r="A3810">
        <v>3.0472000000000001</v>
      </c>
      <c r="B3810">
        <v>0.115025</v>
      </c>
      <c r="C3810">
        <v>4.4320000000000002E-3</v>
      </c>
    </row>
    <row r="3811" spans="1:3" x14ac:dyDescent="0.25">
      <c r="A3811">
        <v>3.048</v>
      </c>
      <c r="B3811">
        <v>0.114625</v>
      </c>
      <c r="C3811">
        <v>3.5079999999999998E-3</v>
      </c>
    </row>
    <row r="3812" spans="1:3" x14ac:dyDescent="0.25">
      <c r="A3812">
        <v>3.0488</v>
      </c>
      <c r="B3812">
        <v>0.1143</v>
      </c>
      <c r="C3812">
        <v>6.1269999999999996E-3</v>
      </c>
    </row>
    <row r="3813" spans="1:3" x14ac:dyDescent="0.25">
      <c r="A3813">
        <v>3.0495999999999999</v>
      </c>
      <c r="B3813">
        <v>0.114075</v>
      </c>
      <c r="C3813">
        <v>9.8799999999999999E-3</v>
      </c>
    </row>
    <row r="3814" spans="1:3" x14ac:dyDescent="0.25">
      <c r="A3814">
        <v>3.0503999999999998</v>
      </c>
      <c r="B3814">
        <v>0.112925</v>
      </c>
      <c r="C3814">
        <v>1.7283E-2</v>
      </c>
    </row>
    <row r="3815" spans="1:3" x14ac:dyDescent="0.25">
      <c r="A3815">
        <v>3.0512000000000001</v>
      </c>
      <c r="B3815">
        <v>0.10804999999999999</v>
      </c>
      <c r="C3815">
        <v>1.7165E-2</v>
      </c>
    </row>
    <row r="3816" spans="1:3" x14ac:dyDescent="0.25">
      <c r="A3816">
        <v>3.052</v>
      </c>
      <c r="B3816">
        <v>0.10427500000000001</v>
      </c>
      <c r="C3816">
        <v>1.8343999999999999E-2</v>
      </c>
    </row>
    <row r="3817" spans="1:3" x14ac:dyDescent="0.25">
      <c r="A3817">
        <v>3.0528</v>
      </c>
      <c r="B3817">
        <v>0.10425</v>
      </c>
      <c r="C3817">
        <v>2.1073000000000001E-2</v>
      </c>
    </row>
    <row r="3818" spans="1:3" x14ac:dyDescent="0.25">
      <c r="A3818">
        <v>3.0535999999999999</v>
      </c>
      <c r="B3818">
        <v>0.107025</v>
      </c>
      <c r="C3818">
        <v>2.2564000000000001E-2</v>
      </c>
    </row>
    <row r="3819" spans="1:3" x14ac:dyDescent="0.25">
      <c r="A3819">
        <v>3.0543999999999998</v>
      </c>
      <c r="B3819">
        <v>0.108875</v>
      </c>
      <c r="C3819">
        <v>2.4809000000000001E-2</v>
      </c>
    </row>
    <row r="3820" spans="1:3" x14ac:dyDescent="0.25">
      <c r="A3820">
        <v>3.0552000000000001</v>
      </c>
      <c r="B3820">
        <v>0.108125</v>
      </c>
      <c r="C3820">
        <v>2.6981999999999999E-2</v>
      </c>
    </row>
    <row r="3821" spans="1:3" x14ac:dyDescent="0.25">
      <c r="A3821">
        <v>3.056</v>
      </c>
      <c r="B3821">
        <v>0.1042</v>
      </c>
      <c r="C3821">
        <v>2.9225000000000001E-2</v>
      </c>
    </row>
    <row r="3822" spans="1:3" x14ac:dyDescent="0.25">
      <c r="A3822">
        <v>3.0568</v>
      </c>
      <c r="B3822">
        <v>0.101825</v>
      </c>
      <c r="C3822">
        <v>3.0231999999999998E-2</v>
      </c>
    </row>
    <row r="3823" spans="1:3" x14ac:dyDescent="0.25">
      <c r="A3823">
        <v>3.0575999999999999</v>
      </c>
      <c r="B3823">
        <v>0.10145</v>
      </c>
      <c r="C3823">
        <v>3.0026000000000001E-2</v>
      </c>
    </row>
    <row r="3824" spans="1:3" x14ac:dyDescent="0.25">
      <c r="A3824">
        <v>3.0583999999999998</v>
      </c>
      <c r="B3824">
        <v>9.955E-2</v>
      </c>
      <c r="C3824">
        <v>2.8906999999999999E-2</v>
      </c>
    </row>
    <row r="3825" spans="1:3" x14ac:dyDescent="0.25">
      <c r="A3825">
        <v>3.0592000000000001</v>
      </c>
      <c r="B3825">
        <v>9.6750000000000003E-2</v>
      </c>
      <c r="C3825">
        <v>2.6966E-2</v>
      </c>
    </row>
    <row r="3826" spans="1:3" x14ac:dyDescent="0.25">
      <c r="A3826">
        <v>3.06</v>
      </c>
      <c r="B3826">
        <v>9.5875000000000002E-2</v>
      </c>
      <c r="C3826">
        <v>2.6721999999999999E-2</v>
      </c>
    </row>
    <row r="3827" spans="1:3" x14ac:dyDescent="0.25">
      <c r="A3827">
        <v>3.0608</v>
      </c>
      <c r="B3827">
        <v>9.5725000000000005E-2</v>
      </c>
      <c r="C3827">
        <v>2.4955999999999999E-2</v>
      </c>
    </row>
    <row r="3828" spans="1:3" x14ac:dyDescent="0.25">
      <c r="A3828">
        <v>3.0615999999999999</v>
      </c>
      <c r="B3828">
        <v>9.9025000000000002E-2</v>
      </c>
      <c r="C3828">
        <v>2.3373000000000001E-2</v>
      </c>
    </row>
    <row r="3829" spans="1:3" x14ac:dyDescent="0.25">
      <c r="A3829">
        <v>3.0623999999999998</v>
      </c>
      <c r="B3829">
        <v>0.10415000000000001</v>
      </c>
      <c r="C3829">
        <v>2.1617000000000001E-2</v>
      </c>
    </row>
    <row r="3830" spans="1:3" x14ac:dyDescent="0.25">
      <c r="A3830">
        <v>3.0632000000000001</v>
      </c>
      <c r="B3830">
        <v>0.107975</v>
      </c>
      <c r="C3830">
        <v>1.8921E-2</v>
      </c>
    </row>
    <row r="3831" spans="1:3" x14ac:dyDescent="0.25">
      <c r="A3831">
        <v>3.0640000000000001</v>
      </c>
      <c r="B3831">
        <v>0.11144999999999999</v>
      </c>
      <c r="C3831">
        <v>1.5538E-2</v>
      </c>
    </row>
    <row r="3832" spans="1:3" x14ac:dyDescent="0.25">
      <c r="A3832">
        <v>3.0648</v>
      </c>
      <c r="B3832">
        <v>0.115525</v>
      </c>
      <c r="C3832">
        <v>1.2128999999999999E-2</v>
      </c>
    </row>
    <row r="3833" spans="1:3" x14ac:dyDescent="0.25">
      <c r="A3833">
        <v>3.0655999999999999</v>
      </c>
      <c r="B3833">
        <v>0.119675</v>
      </c>
      <c r="C3833">
        <v>9.1269999999999997E-3</v>
      </c>
    </row>
    <row r="3834" spans="1:3" x14ac:dyDescent="0.25">
      <c r="A3834">
        <v>3.0663999999999998</v>
      </c>
      <c r="B3834">
        <v>0.12367499999999999</v>
      </c>
      <c r="C3834">
        <v>7.2199999999999999E-3</v>
      </c>
    </row>
    <row r="3835" spans="1:3" x14ac:dyDescent="0.25">
      <c r="A3835">
        <v>3.0672000000000001</v>
      </c>
      <c r="B3835">
        <v>0.12632499999999999</v>
      </c>
      <c r="C3835">
        <v>6.2729999999999999E-3</v>
      </c>
    </row>
    <row r="3836" spans="1:3" x14ac:dyDescent="0.25">
      <c r="A3836">
        <v>3.0680000000000001</v>
      </c>
      <c r="B3836">
        <v>0.12875</v>
      </c>
      <c r="C3836">
        <v>5.7590000000000002E-3</v>
      </c>
    </row>
    <row r="3837" spans="1:3" x14ac:dyDescent="0.25">
      <c r="A3837">
        <v>3.0688</v>
      </c>
      <c r="B3837">
        <v>0.13184999999999999</v>
      </c>
      <c r="C3837">
        <v>7.4209999999999996E-3</v>
      </c>
    </row>
    <row r="3838" spans="1:3" x14ac:dyDescent="0.25">
      <c r="A3838">
        <v>3.0695999999999999</v>
      </c>
      <c r="B3838">
        <v>0.13184999999999999</v>
      </c>
      <c r="C3838">
        <v>1.1448E-2</v>
      </c>
    </row>
    <row r="3839" spans="1:3" x14ac:dyDescent="0.25">
      <c r="A3839">
        <v>3.0703999999999998</v>
      </c>
      <c r="B3839">
        <v>0.12920000000000001</v>
      </c>
      <c r="C3839">
        <v>1.6586E-2</v>
      </c>
    </row>
    <row r="3840" spans="1:3" x14ac:dyDescent="0.25">
      <c r="A3840">
        <v>3.0712000000000002</v>
      </c>
      <c r="B3840">
        <v>0.124225</v>
      </c>
      <c r="C3840">
        <v>2.2253999999999999E-2</v>
      </c>
    </row>
    <row r="3841" spans="1:3" x14ac:dyDescent="0.25">
      <c r="A3841">
        <v>3.0720000000000001</v>
      </c>
      <c r="B3841">
        <v>0.11977500000000001</v>
      </c>
      <c r="C3841">
        <v>2.5506000000000001E-2</v>
      </c>
    </row>
    <row r="3842" spans="1:3" x14ac:dyDescent="0.25">
      <c r="A3842">
        <v>3.0728</v>
      </c>
      <c r="B3842">
        <v>0.12125</v>
      </c>
      <c r="C3842">
        <v>2.8563999999999999E-2</v>
      </c>
    </row>
    <row r="3843" spans="1:3" x14ac:dyDescent="0.25">
      <c r="A3843">
        <v>3.0735999999999999</v>
      </c>
      <c r="B3843">
        <v>0.12625</v>
      </c>
      <c r="C3843">
        <v>3.0846999999999999E-2</v>
      </c>
    </row>
    <row r="3844" spans="1:3" x14ac:dyDescent="0.25">
      <c r="A3844">
        <v>3.0743999999999998</v>
      </c>
      <c r="B3844">
        <v>0.13162499999999999</v>
      </c>
      <c r="C3844">
        <v>3.2024999999999998E-2</v>
      </c>
    </row>
    <row r="3845" spans="1:3" x14ac:dyDescent="0.25">
      <c r="A3845">
        <v>3.0752000000000002</v>
      </c>
      <c r="B3845">
        <v>0.136875</v>
      </c>
      <c r="C3845">
        <v>3.3352E-2</v>
      </c>
    </row>
    <row r="3846" spans="1:3" x14ac:dyDescent="0.25">
      <c r="A3846">
        <v>3.0760000000000001</v>
      </c>
      <c r="B3846">
        <v>0.14407500000000001</v>
      </c>
      <c r="C3846">
        <v>3.3278000000000002E-2</v>
      </c>
    </row>
    <row r="3847" spans="1:3" x14ac:dyDescent="0.25">
      <c r="A3847">
        <v>3.0768</v>
      </c>
      <c r="B3847">
        <v>0.14837500000000001</v>
      </c>
      <c r="C3847">
        <v>3.2362000000000002E-2</v>
      </c>
    </row>
    <row r="3848" spans="1:3" x14ac:dyDescent="0.25">
      <c r="A3848">
        <v>3.0775999999999999</v>
      </c>
      <c r="B3848">
        <v>0.14895</v>
      </c>
      <c r="C3848">
        <v>3.0227E-2</v>
      </c>
    </row>
    <row r="3849" spans="1:3" x14ac:dyDescent="0.25">
      <c r="A3849">
        <v>3.0783999999999998</v>
      </c>
      <c r="B3849">
        <v>0.146925</v>
      </c>
      <c r="C3849">
        <v>2.6575000000000001E-2</v>
      </c>
    </row>
    <row r="3850" spans="1:3" x14ac:dyDescent="0.25">
      <c r="A3850">
        <v>3.0792000000000002</v>
      </c>
      <c r="B3850">
        <v>0.144175</v>
      </c>
      <c r="C3850">
        <v>2.3743E-2</v>
      </c>
    </row>
    <row r="3851" spans="1:3" x14ac:dyDescent="0.25">
      <c r="A3851">
        <v>3.08</v>
      </c>
      <c r="B3851">
        <v>0.14299999999999999</v>
      </c>
      <c r="C3851">
        <v>1.8238999999999998E-2</v>
      </c>
    </row>
    <row r="3852" spans="1:3" x14ac:dyDescent="0.25">
      <c r="A3852">
        <v>3.0808</v>
      </c>
      <c r="B3852">
        <v>0.14402499999999999</v>
      </c>
      <c r="C3852">
        <v>1.4010999999999999E-2</v>
      </c>
    </row>
    <row r="3853" spans="1:3" x14ac:dyDescent="0.25">
      <c r="A3853">
        <v>3.0815999999999999</v>
      </c>
      <c r="B3853">
        <v>0.14557500000000001</v>
      </c>
      <c r="C3853">
        <v>1.0186000000000001E-2</v>
      </c>
    </row>
    <row r="3854" spans="1:3" x14ac:dyDescent="0.25">
      <c r="A3854">
        <v>3.0823999999999998</v>
      </c>
      <c r="B3854">
        <v>0.14887500000000001</v>
      </c>
      <c r="C3854">
        <v>4.3759999999999997E-3</v>
      </c>
    </row>
    <row r="3855" spans="1:3" x14ac:dyDescent="0.25">
      <c r="A3855">
        <v>3.0832000000000002</v>
      </c>
      <c r="B3855">
        <v>0.15340000000000001</v>
      </c>
      <c r="C3855">
        <v>4.1700000000000001E-3</v>
      </c>
    </row>
    <row r="3856" spans="1:3" x14ac:dyDescent="0.25">
      <c r="A3856">
        <v>3.0840000000000001</v>
      </c>
      <c r="B3856">
        <v>0.157275</v>
      </c>
      <c r="C3856">
        <v>6.2399999999999999E-3</v>
      </c>
    </row>
    <row r="3857" spans="1:3" x14ac:dyDescent="0.25">
      <c r="A3857">
        <v>3.0848</v>
      </c>
      <c r="B3857">
        <v>0.16239999999999999</v>
      </c>
      <c r="C3857">
        <v>8.9870000000000002E-3</v>
      </c>
    </row>
    <row r="3858" spans="1:3" x14ac:dyDescent="0.25">
      <c r="A3858">
        <v>3.0855999999999999</v>
      </c>
      <c r="B3858">
        <v>0.16605</v>
      </c>
      <c r="C3858">
        <v>1.1537E-2</v>
      </c>
    </row>
    <row r="3859" spans="1:3" x14ac:dyDescent="0.25">
      <c r="A3859">
        <v>3.0863999999999998</v>
      </c>
      <c r="B3859">
        <v>0.163775</v>
      </c>
      <c r="C3859">
        <v>1.4385999999999999E-2</v>
      </c>
    </row>
    <row r="3860" spans="1:3" x14ac:dyDescent="0.25">
      <c r="A3860">
        <v>3.0872000000000002</v>
      </c>
      <c r="B3860">
        <v>0.15875</v>
      </c>
      <c r="C3860">
        <v>1.7122999999999999E-2</v>
      </c>
    </row>
    <row r="3861" spans="1:3" x14ac:dyDescent="0.25">
      <c r="A3861">
        <v>3.0880000000000001</v>
      </c>
      <c r="B3861">
        <v>0.15765000000000001</v>
      </c>
      <c r="C3861">
        <v>1.992E-2</v>
      </c>
    </row>
    <row r="3862" spans="1:3" x14ac:dyDescent="0.25">
      <c r="A3862">
        <v>3.0888</v>
      </c>
      <c r="B3862">
        <v>0.15907499999999999</v>
      </c>
      <c r="C3862">
        <v>2.3401000000000002E-2</v>
      </c>
    </row>
    <row r="3863" spans="1:3" x14ac:dyDescent="0.25">
      <c r="A3863">
        <v>3.0895999999999999</v>
      </c>
      <c r="B3863">
        <v>0.16339999999999999</v>
      </c>
      <c r="C3863">
        <v>2.4649999999999998E-2</v>
      </c>
    </row>
    <row r="3864" spans="1:3" x14ac:dyDescent="0.25">
      <c r="A3864">
        <v>3.0903999999999998</v>
      </c>
      <c r="B3864">
        <v>0.16885</v>
      </c>
      <c r="C3864">
        <v>2.4334000000000001E-2</v>
      </c>
    </row>
    <row r="3865" spans="1:3" x14ac:dyDescent="0.25">
      <c r="A3865">
        <v>3.0912000000000002</v>
      </c>
      <c r="B3865">
        <v>0.17274999999999999</v>
      </c>
      <c r="C3865">
        <v>2.3248999999999999E-2</v>
      </c>
    </row>
    <row r="3866" spans="1:3" x14ac:dyDescent="0.25">
      <c r="A3866">
        <v>3.0920000000000001</v>
      </c>
      <c r="B3866">
        <v>0.17535000000000001</v>
      </c>
      <c r="C3866">
        <v>2.2253999999999999E-2</v>
      </c>
    </row>
    <row r="3867" spans="1:3" x14ac:dyDescent="0.25">
      <c r="A3867">
        <v>3.0928</v>
      </c>
      <c r="B3867">
        <v>0.17785000000000001</v>
      </c>
      <c r="C3867">
        <v>1.9462E-2</v>
      </c>
    </row>
    <row r="3868" spans="1:3" x14ac:dyDescent="0.25">
      <c r="A3868">
        <v>3.0935999999999999</v>
      </c>
      <c r="B3868">
        <v>0.18210000000000001</v>
      </c>
      <c r="C3868">
        <v>1.6199999999999999E-2</v>
      </c>
    </row>
    <row r="3869" spans="1:3" x14ac:dyDescent="0.25">
      <c r="A3869">
        <v>3.0943999999999998</v>
      </c>
      <c r="B3869">
        <v>0.18834999999999999</v>
      </c>
      <c r="C3869">
        <v>1.3112E-2</v>
      </c>
    </row>
    <row r="3870" spans="1:3" x14ac:dyDescent="0.25">
      <c r="A3870">
        <v>3.0952000000000002</v>
      </c>
      <c r="B3870">
        <v>0.19422500000000001</v>
      </c>
      <c r="C3870">
        <v>1.572E-3</v>
      </c>
    </row>
    <row r="3871" spans="1:3" x14ac:dyDescent="0.25">
      <c r="A3871">
        <v>3.0960000000000001</v>
      </c>
      <c r="B3871">
        <v>0.19897500000000001</v>
      </c>
      <c r="C3871">
        <v>6.9909999999999998E-3</v>
      </c>
    </row>
    <row r="3872" spans="1:3" x14ac:dyDescent="0.25">
      <c r="A3872">
        <v>3.0968</v>
      </c>
      <c r="B3872">
        <v>0.20130000000000001</v>
      </c>
      <c r="C3872">
        <v>2.238E-3</v>
      </c>
    </row>
    <row r="3873" spans="1:3" x14ac:dyDescent="0.25">
      <c r="A3873">
        <v>3.0975999999999999</v>
      </c>
      <c r="B3873">
        <v>0.19822500000000001</v>
      </c>
      <c r="C3873">
        <v>5.921E-3</v>
      </c>
    </row>
    <row r="3874" spans="1:3" x14ac:dyDescent="0.25">
      <c r="A3874">
        <v>3.0983999999999998</v>
      </c>
      <c r="B3874">
        <v>0.192325</v>
      </c>
      <c r="C3874">
        <v>6.6499999999999997E-3</v>
      </c>
    </row>
    <row r="3875" spans="1:3" x14ac:dyDescent="0.25">
      <c r="A3875">
        <v>3.0992000000000002</v>
      </c>
      <c r="B3875">
        <v>0.18790000000000001</v>
      </c>
      <c r="C3875">
        <v>9.5919999999999998E-3</v>
      </c>
    </row>
    <row r="3876" spans="1:3" x14ac:dyDescent="0.25">
      <c r="A3876">
        <v>3.1</v>
      </c>
      <c r="B3876">
        <v>0.1875</v>
      </c>
      <c r="C3876">
        <v>1.2007E-2</v>
      </c>
    </row>
    <row r="3877" spans="1:3" x14ac:dyDescent="0.25">
      <c r="A3877">
        <v>3.1008</v>
      </c>
      <c r="B3877">
        <v>0.19057499999999999</v>
      </c>
      <c r="C3877">
        <v>1.3538E-2</v>
      </c>
    </row>
    <row r="3878" spans="1:3" x14ac:dyDescent="0.25">
      <c r="A3878">
        <v>3.1015999999999999</v>
      </c>
      <c r="B3878">
        <v>0.19370000000000001</v>
      </c>
      <c r="C3878">
        <v>1.4973E-2</v>
      </c>
    </row>
    <row r="3879" spans="1:3" x14ac:dyDescent="0.25">
      <c r="A3879">
        <v>3.1023999999999998</v>
      </c>
      <c r="B3879">
        <v>0.197075</v>
      </c>
      <c r="C3879">
        <v>1.5744999999999999E-2</v>
      </c>
    </row>
    <row r="3880" spans="1:3" x14ac:dyDescent="0.25">
      <c r="A3880">
        <v>3.1032000000000002</v>
      </c>
      <c r="B3880">
        <v>0.200075</v>
      </c>
      <c r="C3880">
        <v>1.6789999999999999E-2</v>
      </c>
    </row>
    <row r="3881" spans="1:3" x14ac:dyDescent="0.25">
      <c r="A3881">
        <v>3.1040000000000001</v>
      </c>
      <c r="B3881">
        <v>0.200375</v>
      </c>
      <c r="C3881">
        <v>1.7444000000000001E-2</v>
      </c>
    </row>
    <row r="3882" spans="1:3" x14ac:dyDescent="0.25">
      <c r="A3882">
        <v>3.1048</v>
      </c>
      <c r="B3882">
        <v>0.200325</v>
      </c>
      <c r="C3882">
        <v>1.7035000000000002E-2</v>
      </c>
    </row>
    <row r="3883" spans="1:3" x14ac:dyDescent="0.25">
      <c r="A3883">
        <v>3.1055999999999999</v>
      </c>
      <c r="B3883">
        <v>0.19864999999999999</v>
      </c>
      <c r="C3883">
        <v>1.6145E-2</v>
      </c>
    </row>
    <row r="3884" spans="1:3" x14ac:dyDescent="0.25">
      <c r="A3884">
        <v>3.1063999999999998</v>
      </c>
      <c r="B3884">
        <v>0.19727500000000001</v>
      </c>
      <c r="C3884">
        <v>1.4992999999999999E-2</v>
      </c>
    </row>
    <row r="3885" spans="1:3" x14ac:dyDescent="0.25">
      <c r="A3885">
        <v>3.1072000000000002</v>
      </c>
      <c r="B3885">
        <v>0.19794999999999999</v>
      </c>
      <c r="C3885">
        <v>1.4468E-2</v>
      </c>
    </row>
    <row r="3886" spans="1:3" x14ac:dyDescent="0.25">
      <c r="A3886">
        <v>3.1080000000000001</v>
      </c>
      <c r="B3886">
        <v>0.20075000000000001</v>
      </c>
      <c r="C3886">
        <v>1.3029000000000001E-2</v>
      </c>
    </row>
    <row r="3887" spans="1:3" x14ac:dyDescent="0.25">
      <c r="A3887">
        <v>3.1088</v>
      </c>
      <c r="B3887">
        <v>0.2014</v>
      </c>
      <c r="C3887">
        <v>9.6989999999999993E-3</v>
      </c>
    </row>
    <row r="3888" spans="1:3" x14ac:dyDescent="0.25">
      <c r="A3888">
        <v>3.1095999999999999</v>
      </c>
      <c r="B3888">
        <v>0.20030000000000001</v>
      </c>
      <c r="C3888">
        <v>5.9750000000000003E-3</v>
      </c>
    </row>
    <row r="3889" spans="1:3" x14ac:dyDescent="0.25">
      <c r="A3889">
        <v>3.1103999999999998</v>
      </c>
      <c r="B3889">
        <v>0.197075</v>
      </c>
      <c r="C3889">
        <v>2.1359999999999999E-3</v>
      </c>
    </row>
    <row r="3890" spans="1:3" x14ac:dyDescent="0.25">
      <c r="A3890">
        <v>3.1112000000000002</v>
      </c>
      <c r="B3890">
        <v>0.1938</v>
      </c>
      <c r="C3890">
        <v>3.222E-3</v>
      </c>
    </row>
    <row r="3891" spans="1:3" x14ac:dyDescent="0.25">
      <c r="A3891">
        <v>3.1120000000000001</v>
      </c>
      <c r="B3891">
        <v>0.18909999999999999</v>
      </c>
      <c r="C3891">
        <v>6.3330000000000001E-3</v>
      </c>
    </row>
    <row r="3892" spans="1:3" x14ac:dyDescent="0.25">
      <c r="A3892">
        <v>3.1128</v>
      </c>
      <c r="B3892">
        <v>0.18484999999999999</v>
      </c>
      <c r="C3892">
        <v>1.0087E-2</v>
      </c>
    </row>
    <row r="3893" spans="1:3" x14ac:dyDescent="0.25">
      <c r="A3893">
        <v>3.1135999999999999</v>
      </c>
      <c r="B3893">
        <v>0.18262500000000001</v>
      </c>
      <c r="C3893">
        <v>1.2433E-2</v>
      </c>
    </row>
    <row r="3894" spans="1:3" x14ac:dyDescent="0.25">
      <c r="A3894">
        <v>3.1143999999999998</v>
      </c>
      <c r="B3894">
        <v>0.18154999999999999</v>
      </c>
      <c r="C3894">
        <v>1.5602E-2</v>
      </c>
    </row>
    <row r="3895" spans="1:3" x14ac:dyDescent="0.25">
      <c r="A3895">
        <v>3.1152000000000002</v>
      </c>
      <c r="B3895">
        <v>0.176425</v>
      </c>
      <c r="C3895">
        <v>1.7808000000000001E-2</v>
      </c>
    </row>
    <row r="3896" spans="1:3" x14ac:dyDescent="0.25">
      <c r="A3896">
        <v>3.1160000000000001</v>
      </c>
      <c r="B3896">
        <v>0.17265</v>
      </c>
      <c r="C3896">
        <v>1.9400000000000001E-2</v>
      </c>
    </row>
    <row r="3897" spans="1:3" x14ac:dyDescent="0.25">
      <c r="A3897">
        <v>3.1168</v>
      </c>
      <c r="B3897">
        <v>0.17219999999999999</v>
      </c>
      <c r="C3897">
        <v>1.9455E-2</v>
      </c>
    </row>
    <row r="3898" spans="1:3" x14ac:dyDescent="0.25">
      <c r="A3898">
        <v>3.1175999999999999</v>
      </c>
      <c r="B3898">
        <v>0.17175000000000001</v>
      </c>
      <c r="C3898">
        <v>1.8870999999999999E-2</v>
      </c>
    </row>
    <row r="3899" spans="1:3" x14ac:dyDescent="0.25">
      <c r="A3899">
        <v>3.1183999999999998</v>
      </c>
      <c r="B3899">
        <v>0.16905000000000001</v>
      </c>
      <c r="C3899">
        <v>1.7201999999999999E-2</v>
      </c>
    </row>
    <row r="3900" spans="1:3" x14ac:dyDescent="0.25">
      <c r="A3900">
        <v>3.1192000000000002</v>
      </c>
      <c r="B3900">
        <v>0.16655</v>
      </c>
      <c r="C3900">
        <v>1.4555E-2</v>
      </c>
    </row>
    <row r="3901" spans="1:3" x14ac:dyDescent="0.25">
      <c r="A3901">
        <v>3.12</v>
      </c>
      <c r="B3901">
        <v>0.163275</v>
      </c>
      <c r="C3901">
        <v>1.2632000000000001E-2</v>
      </c>
    </row>
    <row r="3902" spans="1:3" x14ac:dyDescent="0.25">
      <c r="A3902">
        <v>3.1208</v>
      </c>
      <c r="B3902">
        <v>0.159025</v>
      </c>
      <c r="C3902">
        <v>9.6570000000000007E-3</v>
      </c>
    </row>
    <row r="3903" spans="1:3" x14ac:dyDescent="0.25">
      <c r="A3903">
        <v>3.1215999999999999</v>
      </c>
      <c r="B3903">
        <v>0.15384999999999999</v>
      </c>
      <c r="C3903">
        <v>7.2810000000000001E-3</v>
      </c>
    </row>
    <row r="3904" spans="1:3" x14ac:dyDescent="0.25">
      <c r="A3904">
        <v>3.1223999999999998</v>
      </c>
      <c r="B3904">
        <v>0.1479</v>
      </c>
      <c r="C3904">
        <v>4.2459999999999998E-3</v>
      </c>
    </row>
    <row r="3905" spans="1:3" x14ac:dyDescent="0.25">
      <c r="A3905">
        <v>3.1232000000000002</v>
      </c>
      <c r="B3905">
        <v>0.142175</v>
      </c>
      <c r="C3905">
        <v>2.1159999999999998E-3</v>
      </c>
    </row>
    <row r="3906" spans="1:3" x14ac:dyDescent="0.25">
      <c r="A3906">
        <v>3.1240000000000001</v>
      </c>
      <c r="B3906">
        <v>0.13875000000000001</v>
      </c>
      <c r="C3906">
        <v>2.2520000000000001E-3</v>
      </c>
    </row>
    <row r="3907" spans="1:3" x14ac:dyDescent="0.25">
      <c r="A3907">
        <v>3.1248</v>
      </c>
      <c r="B3907">
        <v>0.13747500000000001</v>
      </c>
      <c r="C3907">
        <v>4.0049999999999999E-3</v>
      </c>
    </row>
    <row r="3908" spans="1:3" x14ac:dyDescent="0.25">
      <c r="A3908">
        <v>3.1255999999999999</v>
      </c>
      <c r="B3908">
        <v>0.13577500000000001</v>
      </c>
      <c r="C3908">
        <v>6.9100000000000003E-3</v>
      </c>
    </row>
    <row r="3909" spans="1:3" x14ac:dyDescent="0.25">
      <c r="A3909">
        <v>3.1263999999999998</v>
      </c>
      <c r="B3909">
        <v>0.1346</v>
      </c>
      <c r="C3909">
        <v>9.5600000000000008E-3</v>
      </c>
    </row>
    <row r="3910" spans="1:3" x14ac:dyDescent="0.25">
      <c r="A3910">
        <v>3.1272000000000002</v>
      </c>
      <c r="B3910">
        <v>0.13395000000000001</v>
      </c>
      <c r="C3910">
        <v>1.2636E-2</v>
      </c>
    </row>
    <row r="3911" spans="1:3" x14ac:dyDescent="0.25">
      <c r="A3911">
        <v>3.1280000000000001</v>
      </c>
      <c r="B3911">
        <v>0.1358</v>
      </c>
      <c r="C3911">
        <v>1.4853999999999999E-2</v>
      </c>
    </row>
    <row r="3912" spans="1:3" x14ac:dyDescent="0.25">
      <c r="A3912">
        <v>3.1288</v>
      </c>
      <c r="B3912">
        <v>0.140625</v>
      </c>
      <c r="C3912">
        <v>1.5191E-2</v>
      </c>
    </row>
    <row r="3913" spans="1:3" x14ac:dyDescent="0.25">
      <c r="A3913">
        <v>3.1295999999999999</v>
      </c>
      <c r="B3913">
        <v>0.14472499999999999</v>
      </c>
      <c r="C3913">
        <v>1.4442E-2</v>
      </c>
    </row>
    <row r="3914" spans="1:3" x14ac:dyDescent="0.25">
      <c r="A3914">
        <v>3.1303999999999998</v>
      </c>
      <c r="B3914">
        <v>0.14795</v>
      </c>
      <c r="C3914">
        <v>1.3743E-2</v>
      </c>
    </row>
    <row r="3915" spans="1:3" x14ac:dyDescent="0.25">
      <c r="A3915">
        <v>3.1312000000000002</v>
      </c>
      <c r="B3915">
        <v>0.14904999999999999</v>
      </c>
      <c r="C3915">
        <v>1.1998999999999999E-2</v>
      </c>
    </row>
    <row r="3916" spans="1:3" x14ac:dyDescent="0.25">
      <c r="A3916">
        <v>3.1320000000000001</v>
      </c>
      <c r="B3916">
        <v>0.145625</v>
      </c>
      <c r="C3916">
        <v>8.6210000000000002E-3</v>
      </c>
    </row>
    <row r="3917" spans="1:3" x14ac:dyDescent="0.25">
      <c r="A3917">
        <v>3.1328</v>
      </c>
      <c r="B3917">
        <v>0.14244999999999999</v>
      </c>
      <c r="C3917">
        <v>5.3930000000000002E-3</v>
      </c>
    </row>
    <row r="3918" spans="1:3" x14ac:dyDescent="0.25">
      <c r="A3918">
        <v>3.1335999999999999</v>
      </c>
      <c r="B3918">
        <v>0.13805000000000001</v>
      </c>
      <c r="C3918">
        <v>4.7200000000000002E-3</v>
      </c>
    </row>
    <row r="3919" spans="1:3" x14ac:dyDescent="0.25">
      <c r="A3919">
        <v>3.1343999999999999</v>
      </c>
      <c r="B3919">
        <v>0.1333</v>
      </c>
      <c r="C3919">
        <v>7.7019999999999996E-3</v>
      </c>
    </row>
    <row r="3920" spans="1:3" x14ac:dyDescent="0.25">
      <c r="A3920">
        <v>3.1352000000000002</v>
      </c>
      <c r="B3920">
        <v>0.13084999999999999</v>
      </c>
      <c r="C3920">
        <v>1.017E-2</v>
      </c>
    </row>
    <row r="3921" spans="1:3" x14ac:dyDescent="0.25">
      <c r="A3921">
        <v>3.1360000000000001</v>
      </c>
      <c r="B3921">
        <v>0.13070000000000001</v>
      </c>
      <c r="C3921">
        <v>1.2E-2</v>
      </c>
    </row>
    <row r="3922" spans="1:3" x14ac:dyDescent="0.25">
      <c r="A3922">
        <v>3.1368</v>
      </c>
      <c r="B3922">
        <v>0.1326</v>
      </c>
      <c r="C3922">
        <v>1.4367E-2</v>
      </c>
    </row>
    <row r="3923" spans="1:3" x14ac:dyDescent="0.25">
      <c r="A3923">
        <v>3.1375999999999999</v>
      </c>
      <c r="B3923">
        <v>0.134575</v>
      </c>
      <c r="C3923">
        <v>1.5363E-2</v>
      </c>
    </row>
    <row r="3924" spans="1:3" x14ac:dyDescent="0.25">
      <c r="A3924">
        <v>3.1383999999999999</v>
      </c>
      <c r="B3924">
        <v>0.13397500000000001</v>
      </c>
      <c r="C3924">
        <v>1.7037E-2</v>
      </c>
    </row>
    <row r="3925" spans="1:3" x14ac:dyDescent="0.25">
      <c r="A3925">
        <v>3.1392000000000002</v>
      </c>
      <c r="B3925">
        <v>0.13347500000000001</v>
      </c>
      <c r="C3925">
        <v>1.8020000000000001E-2</v>
      </c>
    </row>
    <row r="3926" spans="1:3" x14ac:dyDescent="0.25">
      <c r="A3926">
        <v>3.14</v>
      </c>
      <c r="B3926">
        <v>0.13435</v>
      </c>
      <c r="C3926">
        <v>1.7373E-2</v>
      </c>
    </row>
    <row r="3927" spans="1:3" x14ac:dyDescent="0.25">
      <c r="A3927">
        <v>3.1408</v>
      </c>
      <c r="B3927">
        <v>0.13777500000000001</v>
      </c>
      <c r="C3927">
        <v>1.8273999999999999E-2</v>
      </c>
    </row>
    <row r="3928" spans="1:3" x14ac:dyDescent="0.25">
      <c r="A3928">
        <v>3.1415999999999999</v>
      </c>
      <c r="B3928">
        <v>0.13977500000000001</v>
      </c>
      <c r="C3928">
        <v>1.7533E-2</v>
      </c>
    </row>
    <row r="3929" spans="1:3" x14ac:dyDescent="0.25">
      <c r="A3929">
        <v>3.1423999999999999</v>
      </c>
      <c r="B3929">
        <v>0.139825</v>
      </c>
      <c r="C3929">
        <v>1.5980000000000001E-2</v>
      </c>
    </row>
    <row r="3930" spans="1:3" x14ac:dyDescent="0.25">
      <c r="A3930">
        <v>3.1432000000000002</v>
      </c>
      <c r="B3930">
        <v>0.1406</v>
      </c>
      <c r="C3930">
        <v>1.3949E-2</v>
      </c>
    </row>
    <row r="3931" spans="1:3" x14ac:dyDescent="0.25">
      <c r="A3931">
        <v>3.1440000000000001</v>
      </c>
      <c r="B3931">
        <v>0.13997499999999999</v>
      </c>
      <c r="C3931">
        <v>1.2286999999999999E-2</v>
      </c>
    </row>
    <row r="3932" spans="1:3" x14ac:dyDescent="0.25">
      <c r="A3932">
        <v>3.1448</v>
      </c>
      <c r="B3932">
        <v>0.14027500000000001</v>
      </c>
      <c r="C3932">
        <v>9.4079999999999997E-3</v>
      </c>
    </row>
    <row r="3933" spans="1:3" x14ac:dyDescent="0.25">
      <c r="A3933">
        <v>3.1456</v>
      </c>
      <c r="B3933">
        <v>0.14092499999999999</v>
      </c>
      <c r="C3933">
        <v>3.8080000000000002E-3</v>
      </c>
    </row>
    <row r="3934" spans="1:3" x14ac:dyDescent="0.25">
      <c r="A3934">
        <v>3.1463999999999999</v>
      </c>
      <c r="B3934">
        <v>0.14382500000000001</v>
      </c>
      <c r="C3934">
        <v>1.8090000000000001E-3</v>
      </c>
    </row>
    <row r="3935" spans="1:3" x14ac:dyDescent="0.25">
      <c r="A3935">
        <v>3.1472000000000002</v>
      </c>
      <c r="B3935">
        <v>0.14924999999999999</v>
      </c>
      <c r="C3935">
        <v>3.4199999999999999E-3</v>
      </c>
    </row>
    <row r="3936" spans="1:3" x14ac:dyDescent="0.25">
      <c r="A3936">
        <v>3.1480000000000001</v>
      </c>
      <c r="B3936">
        <v>0.1522</v>
      </c>
      <c r="C3936">
        <v>6.9820000000000004E-3</v>
      </c>
    </row>
    <row r="3937" spans="1:3" x14ac:dyDescent="0.25">
      <c r="A3937">
        <v>3.1488</v>
      </c>
      <c r="B3937">
        <v>0.15437500000000001</v>
      </c>
      <c r="C3937">
        <v>9.9439999999999997E-3</v>
      </c>
    </row>
    <row r="3938" spans="1:3" x14ac:dyDescent="0.25">
      <c r="A3938">
        <v>3.1496</v>
      </c>
      <c r="B3938">
        <v>0.15575</v>
      </c>
      <c r="C3938">
        <v>1.2174000000000001E-2</v>
      </c>
    </row>
    <row r="3939" spans="1:3" x14ac:dyDescent="0.25">
      <c r="A3939">
        <v>3.1503999999999999</v>
      </c>
      <c r="B3939">
        <v>0.15617500000000001</v>
      </c>
      <c r="C3939">
        <v>1.4749E-2</v>
      </c>
    </row>
    <row r="3940" spans="1:3" x14ac:dyDescent="0.25">
      <c r="A3940">
        <v>3.1511999999999998</v>
      </c>
      <c r="B3940">
        <v>0.15615000000000001</v>
      </c>
      <c r="C3940">
        <v>1.5183E-2</v>
      </c>
    </row>
    <row r="3941" spans="1:3" x14ac:dyDescent="0.25">
      <c r="A3941">
        <v>3.1520000000000001</v>
      </c>
      <c r="B3941">
        <v>0.15254999999999999</v>
      </c>
      <c r="C3941">
        <v>1.5361E-2</v>
      </c>
    </row>
    <row r="3942" spans="1:3" x14ac:dyDescent="0.25">
      <c r="A3942">
        <v>3.1528</v>
      </c>
      <c r="B3942">
        <v>0.14815</v>
      </c>
      <c r="C3942">
        <v>1.5219E-2</v>
      </c>
    </row>
    <row r="3943" spans="1:3" x14ac:dyDescent="0.25">
      <c r="A3943">
        <v>3.1536</v>
      </c>
      <c r="B3943">
        <v>0.14365</v>
      </c>
      <c r="C3943">
        <v>1.4885000000000001E-2</v>
      </c>
    </row>
    <row r="3944" spans="1:3" x14ac:dyDescent="0.25">
      <c r="A3944">
        <v>3.1543999999999999</v>
      </c>
      <c r="B3944">
        <v>0.140625</v>
      </c>
      <c r="C3944">
        <v>1.1676000000000001E-2</v>
      </c>
    </row>
    <row r="3945" spans="1:3" x14ac:dyDescent="0.25">
      <c r="A3945">
        <v>3.1551999999999998</v>
      </c>
      <c r="B3945">
        <v>0.142625</v>
      </c>
      <c r="C3945">
        <v>8.6719999999999992E-3</v>
      </c>
    </row>
    <row r="3946" spans="1:3" x14ac:dyDescent="0.25">
      <c r="A3946">
        <v>3.1560000000000001</v>
      </c>
      <c r="B3946">
        <v>0.14560000000000001</v>
      </c>
      <c r="C3946">
        <v>3.261E-3</v>
      </c>
    </row>
    <row r="3947" spans="1:3" x14ac:dyDescent="0.25">
      <c r="A3947">
        <v>3.1568000000000001</v>
      </c>
      <c r="B3947">
        <v>0.14524999999999999</v>
      </c>
      <c r="C3947">
        <v>2.6150000000000001E-3</v>
      </c>
    </row>
    <row r="3948" spans="1:3" x14ac:dyDescent="0.25">
      <c r="A3948">
        <v>3.1576</v>
      </c>
      <c r="B3948">
        <v>0.14560000000000001</v>
      </c>
      <c r="C3948">
        <v>4.4939999999999997E-3</v>
      </c>
    </row>
    <row r="3949" spans="1:3" x14ac:dyDescent="0.25">
      <c r="A3949">
        <v>3.1583999999999999</v>
      </c>
      <c r="B3949">
        <v>0.14522499999999999</v>
      </c>
      <c r="C3949">
        <v>6.3720000000000001E-3</v>
      </c>
    </row>
    <row r="3950" spans="1:3" x14ac:dyDescent="0.25">
      <c r="A3950">
        <v>3.1591999999999998</v>
      </c>
      <c r="B3950">
        <v>0.1444</v>
      </c>
      <c r="C3950">
        <v>7.5789999999999998E-3</v>
      </c>
    </row>
    <row r="3951" spans="1:3" x14ac:dyDescent="0.25">
      <c r="A3951">
        <v>3.16</v>
      </c>
      <c r="B3951">
        <v>0.14585000000000001</v>
      </c>
      <c r="C3951">
        <v>7.927E-3</v>
      </c>
    </row>
    <row r="3952" spans="1:3" x14ac:dyDescent="0.25">
      <c r="A3952">
        <v>3.1608000000000001</v>
      </c>
      <c r="B3952">
        <v>0.14754999999999999</v>
      </c>
      <c r="C3952">
        <v>7.5249999999999996E-3</v>
      </c>
    </row>
    <row r="3953" spans="1:3" x14ac:dyDescent="0.25">
      <c r="A3953">
        <v>3.1616</v>
      </c>
      <c r="B3953">
        <v>0.14854999999999999</v>
      </c>
      <c r="C3953">
        <v>6.7590000000000003E-3</v>
      </c>
    </row>
    <row r="3954" spans="1:3" x14ac:dyDescent="0.25">
      <c r="A3954">
        <v>3.1623999999999999</v>
      </c>
      <c r="B3954">
        <v>0.14499999999999999</v>
      </c>
      <c r="C3954">
        <v>5.581E-3</v>
      </c>
    </row>
    <row r="3955" spans="1:3" x14ac:dyDescent="0.25">
      <c r="A3955">
        <v>3.1631999999999998</v>
      </c>
      <c r="B3955">
        <v>0.14017499999999999</v>
      </c>
      <c r="C3955">
        <v>3.3990000000000001E-3</v>
      </c>
    </row>
    <row r="3956" spans="1:3" x14ac:dyDescent="0.25">
      <c r="A3956">
        <v>3.1640000000000001</v>
      </c>
      <c r="B3956">
        <v>0.13502500000000001</v>
      </c>
      <c r="C3956">
        <v>2.3900000000000002E-3</v>
      </c>
    </row>
    <row r="3957" spans="1:3" x14ac:dyDescent="0.25">
      <c r="A3957">
        <v>3.1648000000000001</v>
      </c>
      <c r="B3957">
        <v>0.1275</v>
      </c>
      <c r="C3957">
        <v>4.4749999999999998E-3</v>
      </c>
    </row>
    <row r="3958" spans="1:3" x14ac:dyDescent="0.25">
      <c r="A3958">
        <v>3.1656</v>
      </c>
      <c r="B3958">
        <v>0.12052499999999999</v>
      </c>
      <c r="C3958">
        <v>6.1209999999999997E-3</v>
      </c>
    </row>
    <row r="3959" spans="1:3" x14ac:dyDescent="0.25">
      <c r="A3959">
        <v>3.1663999999999999</v>
      </c>
      <c r="B3959">
        <v>0.117275</v>
      </c>
      <c r="C3959">
        <v>7.4830000000000001E-3</v>
      </c>
    </row>
    <row r="3960" spans="1:3" x14ac:dyDescent="0.25">
      <c r="A3960">
        <v>3.1671999999999998</v>
      </c>
      <c r="B3960">
        <v>0.1211</v>
      </c>
      <c r="C3960">
        <v>7.4830000000000001E-3</v>
      </c>
    </row>
    <row r="3961" spans="1:3" x14ac:dyDescent="0.25">
      <c r="A3961">
        <v>3.1680000000000001</v>
      </c>
      <c r="B3961">
        <v>0.12737499999999999</v>
      </c>
      <c r="C3961">
        <v>6.4619999999999999E-3</v>
      </c>
    </row>
    <row r="3962" spans="1:3" x14ac:dyDescent="0.25">
      <c r="A3962">
        <v>3.1688000000000001</v>
      </c>
      <c r="B3962">
        <v>0.13555</v>
      </c>
      <c r="C3962">
        <v>4.8339999999999998E-3</v>
      </c>
    </row>
    <row r="3963" spans="1:3" x14ac:dyDescent="0.25">
      <c r="A3963">
        <v>3.1696</v>
      </c>
      <c r="B3963">
        <v>0.14094999999999999</v>
      </c>
      <c r="C3963">
        <v>2.7650000000000001E-3</v>
      </c>
    </row>
    <row r="3964" spans="1:3" x14ac:dyDescent="0.25">
      <c r="A3964">
        <v>3.1703999999999999</v>
      </c>
      <c r="B3964">
        <v>0.14424999999999999</v>
      </c>
      <c r="C3964">
        <v>2.3739999999999998E-3</v>
      </c>
    </row>
    <row r="3965" spans="1:3" x14ac:dyDescent="0.25">
      <c r="A3965">
        <v>3.1711999999999998</v>
      </c>
      <c r="B3965">
        <v>0.14430000000000001</v>
      </c>
      <c r="C3965">
        <v>3.7309999999999999E-3</v>
      </c>
    </row>
    <row r="3966" spans="1:3" x14ac:dyDescent="0.25">
      <c r="A3966">
        <v>3.1720000000000002</v>
      </c>
      <c r="B3966">
        <v>0.14155000000000001</v>
      </c>
      <c r="C3966">
        <v>4.7949999999999998E-3</v>
      </c>
    </row>
    <row r="3967" spans="1:3" x14ac:dyDescent="0.25">
      <c r="A3967">
        <v>3.1728000000000001</v>
      </c>
      <c r="B3967">
        <v>0.13892499999999999</v>
      </c>
      <c r="C3967">
        <v>5.8380000000000003E-3</v>
      </c>
    </row>
    <row r="3968" spans="1:3" x14ac:dyDescent="0.25">
      <c r="A3968">
        <v>3.1736</v>
      </c>
      <c r="B3968">
        <v>0.13569999999999999</v>
      </c>
      <c r="C3968">
        <v>6.1679999999999999E-3</v>
      </c>
    </row>
    <row r="3969" spans="1:3" x14ac:dyDescent="0.25">
      <c r="A3969">
        <v>3.1743999999999999</v>
      </c>
      <c r="B3969">
        <v>0.131525</v>
      </c>
      <c r="C3969">
        <v>4.5570000000000003E-3</v>
      </c>
    </row>
    <row r="3970" spans="1:3" x14ac:dyDescent="0.25">
      <c r="A3970">
        <v>3.1751999999999998</v>
      </c>
      <c r="B3970">
        <v>0.12529999999999999</v>
      </c>
      <c r="C3970">
        <v>3.2390000000000001E-3</v>
      </c>
    </row>
    <row r="3971" spans="1:3" x14ac:dyDescent="0.25">
      <c r="A3971">
        <v>3.1760000000000002</v>
      </c>
      <c r="B3971">
        <v>0.1198</v>
      </c>
      <c r="C3971">
        <v>4.4349999999999997E-3</v>
      </c>
    </row>
    <row r="3972" spans="1:3" x14ac:dyDescent="0.25">
      <c r="A3972">
        <v>3.1768000000000001</v>
      </c>
      <c r="B3972">
        <v>0.11724999999999999</v>
      </c>
      <c r="C3972">
        <v>7.0479999999999996E-3</v>
      </c>
    </row>
    <row r="3973" spans="1:3" x14ac:dyDescent="0.25">
      <c r="A3973">
        <v>3.1776</v>
      </c>
      <c r="B3973">
        <v>0.11197500000000001</v>
      </c>
      <c r="C3973">
        <v>8.5979999999999997E-3</v>
      </c>
    </row>
    <row r="3974" spans="1:3" x14ac:dyDescent="0.25">
      <c r="A3974">
        <v>3.1783999999999999</v>
      </c>
      <c r="B3974">
        <v>0.1067</v>
      </c>
      <c r="C3974">
        <v>7.4419999999999998E-3</v>
      </c>
    </row>
    <row r="3975" spans="1:3" x14ac:dyDescent="0.25">
      <c r="A3975">
        <v>3.1791999999999998</v>
      </c>
      <c r="B3975">
        <v>0.10455</v>
      </c>
      <c r="C3975">
        <v>6.319E-3</v>
      </c>
    </row>
    <row r="3976" spans="1:3" x14ac:dyDescent="0.25">
      <c r="A3976">
        <v>3.18</v>
      </c>
      <c r="B3976">
        <v>0.105825</v>
      </c>
      <c r="C3976">
        <v>1.0155000000000001E-2</v>
      </c>
    </row>
    <row r="3977" spans="1:3" x14ac:dyDescent="0.25">
      <c r="A3977">
        <v>3.1808000000000001</v>
      </c>
      <c r="B3977">
        <v>0.10692500000000001</v>
      </c>
      <c r="C3977">
        <v>2.3529000000000001E-2</v>
      </c>
    </row>
    <row r="3978" spans="1:3" x14ac:dyDescent="0.25">
      <c r="A3978">
        <v>3.1816</v>
      </c>
      <c r="B3978">
        <v>0.10945000000000001</v>
      </c>
      <c r="C3978">
        <v>3.6385000000000001E-2</v>
      </c>
    </row>
    <row r="3979" spans="1:3" x14ac:dyDescent="0.25">
      <c r="A3979">
        <v>3.1823999999999999</v>
      </c>
      <c r="B3979">
        <v>0.114875</v>
      </c>
      <c r="C3979">
        <v>4.5418E-2</v>
      </c>
    </row>
    <row r="3980" spans="1:3" x14ac:dyDescent="0.25">
      <c r="A3980">
        <v>3.1831999999999998</v>
      </c>
      <c r="B3980">
        <v>0.1202</v>
      </c>
      <c r="C3980">
        <v>5.4278E-2</v>
      </c>
    </row>
    <row r="3981" spans="1:3" x14ac:dyDescent="0.25">
      <c r="A3981">
        <v>3.1840000000000002</v>
      </c>
      <c r="B3981">
        <v>0.12345</v>
      </c>
      <c r="C3981">
        <v>5.8638000000000003E-2</v>
      </c>
    </row>
    <row r="3982" spans="1:3" x14ac:dyDescent="0.25">
      <c r="A3982">
        <v>3.1848000000000001</v>
      </c>
      <c r="B3982">
        <v>0.128</v>
      </c>
      <c r="C3982">
        <v>6.4560000000000006E-2</v>
      </c>
    </row>
    <row r="3983" spans="1:3" x14ac:dyDescent="0.25">
      <c r="A3983">
        <v>3.1856</v>
      </c>
      <c r="B3983">
        <v>0.13402500000000001</v>
      </c>
      <c r="C3983">
        <v>7.1409E-2</v>
      </c>
    </row>
    <row r="3984" spans="1:3" x14ac:dyDescent="0.25">
      <c r="A3984">
        <v>3.1863999999999999</v>
      </c>
      <c r="B3984">
        <v>0.13744999999999999</v>
      </c>
      <c r="C3984">
        <v>7.6953999999999995E-2</v>
      </c>
    </row>
    <row r="3985" spans="1:3" x14ac:dyDescent="0.25">
      <c r="A3985">
        <v>3.1871999999999998</v>
      </c>
      <c r="B3985">
        <v>0.13827500000000001</v>
      </c>
      <c r="C3985">
        <v>8.4356E-2</v>
      </c>
    </row>
    <row r="3986" spans="1:3" x14ac:dyDescent="0.25">
      <c r="A3986">
        <v>3.1880000000000002</v>
      </c>
      <c r="B3986">
        <v>0.140375</v>
      </c>
      <c r="C3986">
        <v>8.8244000000000003E-2</v>
      </c>
    </row>
    <row r="3987" spans="1:3" x14ac:dyDescent="0.25">
      <c r="A3987">
        <v>3.1888000000000001</v>
      </c>
      <c r="B3987">
        <v>0.139375</v>
      </c>
      <c r="C3987">
        <v>8.9235999999999996E-2</v>
      </c>
    </row>
    <row r="3988" spans="1:3" x14ac:dyDescent="0.25">
      <c r="A3988">
        <v>3.1896</v>
      </c>
      <c r="B3988">
        <v>0.13527500000000001</v>
      </c>
      <c r="C3988">
        <v>8.8558999999999999E-2</v>
      </c>
    </row>
    <row r="3989" spans="1:3" x14ac:dyDescent="0.25">
      <c r="A3989">
        <v>3.1903999999999999</v>
      </c>
      <c r="B3989">
        <v>0.13192499999999999</v>
      </c>
      <c r="C3989">
        <v>9.4172000000000006E-2</v>
      </c>
    </row>
    <row r="3990" spans="1:3" x14ac:dyDescent="0.25">
      <c r="A3990">
        <v>3.1911999999999998</v>
      </c>
      <c r="B3990">
        <v>0.12925</v>
      </c>
      <c r="C3990">
        <v>9.6087000000000006E-2</v>
      </c>
    </row>
    <row r="3991" spans="1:3" x14ac:dyDescent="0.25">
      <c r="A3991">
        <v>3.1920000000000002</v>
      </c>
      <c r="B3991">
        <v>0.12767500000000001</v>
      </c>
      <c r="C3991">
        <v>9.3179999999999999E-2</v>
      </c>
    </row>
    <row r="3992" spans="1:3" x14ac:dyDescent="0.25">
      <c r="A3992">
        <v>3.1928000000000001</v>
      </c>
      <c r="B3992">
        <v>0.1273</v>
      </c>
      <c r="C3992">
        <v>9.4987000000000002E-2</v>
      </c>
    </row>
    <row r="3993" spans="1:3" x14ac:dyDescent="0.25">
      <c r="A3993">
        <v>3.1936</v>
      </c>
      <c r="B3993">
        <v>0.126975</v>
      </c>
      <c r="C3993">
        <v>9.1846999999999998E-2</v>
      </c>
    </row>
    <row r="3994" spans="1:3" x14ac:dyDescent="0.25">
      <c r="A3994">
        <v>3.1943999999999999</v>
      </c>
      <c r="B3994">
        <v>0.12482500000000001</v>
      </c>
      <c r="C3994">
        <v>9.0504000000000001E-2</v>
      </c>
    </row>
    <row r="3995" spans="1:3" x14ac:dyDescent="0.25">
      <c r="A3995">
        <v>3.1951999999999998</v>
      </c>
      <c r="B3995">
        <v>0.12395</v>
      </c>
      <c r="C3995">
        <v>8.8277999999999995E-2</v>
      </c>
    </row>
    <row r="3996" spans="1:3" x14ac:dyDescent="0.25">
      <c r="A3996">
        <v>3.1960000000000002</v>
      </c>
      <c r="B3996">
        <v>0.126725</v>
      </c>
      <c r="C3996">
        <v>8.8506000000000001E-2</v>
      </c>
    </row>
    <row r="3997" spans="1:3" x14ac:dyDescent="0.25">
      <c r="A3997">
        <v>3.1968000000000001</v>
      </c>
      <c r="B3997">
        <v>0.1303</v>
      </c>
      <c r="C3997">
        <v>8.8623999999999994E-2</v>
      </c>
    </row>
    <row r="3998" spans="1:3" x14ac:dyDescent="0.25">
      <c r="A3998">
        <v>3.1976</v>
      </c>
      <c r="B3998">
        <v>0.13305</v>
      </c>
      <c r="C3998">
        <v>9.1221999999999998E-2</v>
      </c>
    </row>
    <row r="3999" spans="1:3" x14ac:dyDescent="0.25">
      <c r="A3999">
        <v>3.1983999999999999</v>
      </c>
      <c r="B3999">
        <v>0.13617499999999999</v>
      </c>
      <c r="C3999">
        <v>8.9106000000000005E-2</v>
      </c>
    </row>
    <row r="4000" spans="1:3" x14ac:dyDescent="0.25">
      <c r="A4000">
        <v>3.1991999999999998</v>
      </c>
      <c r="B4000">
        <v>0.13852500000000001</v>
      </c>
      <c r="C4000">
        <v>8.7060999999999999E-2</v>
      </c>
    </row>
    <row r="4001" spans="1:3" x14ac:dyDescent="0.25">
      <c r="A4001">
        <v>3.2</v>
      </c>
      <c r="B4001">
        <v>0.14002500000000001</v>
      </c>
      <c r="C4001">
        <v>8.5114999999999996E-2</v>
      </c>
    </row>
    <row r="4002" spans="1:3" x14ac:dyDescent="0.25">
      <c r="A4002">
        <v>3.2008000000000001</v>
      </c>
      <c r="B4002">
        <v>0.14132500000000001</v>
      </c>
      <c r="C4002">
        <v>8.0886E-2</v>
      </c>
    </row>
    <row r="4003" spans="1:3" x14ac:dyDescent="0.25">
      <c r="A4003">
        <v>3.2016</v>
      </c>
      <c r="B4003">
        <v>0.14130000000000001</v>
      </c>
      <c r="C4003">
        <v>7.6135999999999995E-2</v>
      </c>
    </row>
    <row r="4004" spans="1:3" x14ac:dyDescent="0.25">
      <c r="A4004">
        <v>3.2023999999999999</v>
      </c>
      <c r="B4004">
        <v>0.14185</v>
      </c>
      <c r="C4004">
        <v>7.1677000000000005E-2</v>
      </c>
    </row>
    <row r="4005" spans="1:3" x14ac:dyDescent="0.25">
      <c r="A4005">
        <v>3.2031999999999998</v>
      </c>
      <c r="B4005">
        <v>0.144125</v>
      </c>
      <c r="C4005">
        <v>6.8251999999999993E-2</v>
      </c>
    </row>
    <row r="4006" spans="1:3" x14ac:dyDescent="0.25">
      <c r="A4006">
        <v>3.2040000000000002</v>
      </c>
      <c r="B4006">
        <v>0.14580000000000001</v>
      </c>
      <c r="C4006">
        <v>6.3755999999999993E-2</v>
      </c>
    </row>
    <row r="4007" spans="1:3" x14ac:dyDescent="0.25">
      <c r="A4007">
        <v>3.2048000000000001</v>
      </c>
      <c r="B4007">
        <v>0.14857500000000001</v>
      </c>
      <c r="C4007">
        <v>5.9846000000000003E-2</v>
      </c>
    </row>
    <row r="4008" spans="1:3" x14ac:dyDescent="0.25">
      <c r="A4008">
        <v>3.2056</v>
      </c>
      <c r="B4008">
        <v>0.15107499999999999</v>
      </c>
      <c r="C4008">
        <v>5.1860999999999997E-2</v>
      </c>
    </row>
    <row r="4009" spans="1:3" x14ac:dyDescent="0.25">
      <c r="A4009">
        <v>3.2063999999999999</v>
      </c>
      <c r="B4009">
        <v>0.15379999999999999</v>
      </c>
      <c r="C4009">
        <v>3.7235999999999998E-2</v>
      </c>
    </row>
    <row r="4010" spans="1:3" x14ac:dyDescent="0.25">
      <c r="A4010">
        <v>3.2071999999999998</v>
      </c>
      <c r="B4010">
        <v>0.15855</v>
      </c>
      <c r="C4010">
        <v>2.9885999999999999E-2</v>
      </c>
    </row>
    <row r="4011" spans="1:3" x14ac:dyDescent="0.25">
      <c r="A4011">
        <v>3.2080000000000002</v>
      </c>
      <c r="B4011">
        <v>0.1615</v>
      </c>
      <c r="C4011">
        <v>3.1066E-2</v>
      </c>
    </row>
    <row r="4012" spans="1:3" x14ac:dyDescent="0.25">
      <c r="A4012">
        <v>3.2088000000000001</v>
      </c>
      <c r="B4012">
        <v>0.16439999999999999</v>
      </c>
      <c r="C4012">
        <v>3.4498000000000001E-2</v>
      </c>
    </row>
    <row r="4013" spans="1:3" x14ac:dyDescent="0.25">
      <c r="A4013">
        <v>3.2096</v>
      </c>
      <c r="B4013">
        <v>0.16619999999999999</v>
      </c>
      <c r="C4013">
        <v>3.0386E-2</v>
      </c>
    </row>
    <row r="4014" spans="1:3" x14ac:dyDescent="0.25">
      <c r="A4014">
        <v>3.2103999999999999</v>
      </c>
      <c r="B4014">
        <v>0.16922499999999999</v>
      </c>
      <c r="C4014">
        <v>3.0376E-2</v>
      </c>
    </row>
    <row r="4015" spans="1:3" x14ac:dyDescent="0.25">
      <c r="A4015">
        <v>3.2111999999999998</v>
      </c>
      <c r="B4015">
        <v>0.17432500000000001</v>
      </c>
      <c r="C4015">
        <v>3.6509E-2</v>
      </c>
    </row>
    <row r="4016" spans="1:3" x14ac:dyDescent="0.25">
      <c r="A4016">
        <v>3.2120000000000002</v>
      </c>
      <c r="B4016">
        <v>0.17815</v>
      </c>
      <c r="C4016">
        <v>4.1539E-2</v>
      </c>
    </row>
    <row r="4017" spans="1:3" x14ac:dyDescent="0.25">
      <c r="A4017">
        <v>3.2128000000000001</v>
      </c>
      <c r="B4017">
        <v>0.17822499999999999</v>
      </c>
      <c r="C4017">
        <v>5.3804999999999999E-2</v>
      </c>
    </row>
    <row r="4018" spans="1:3" x14ac:dyDescent="0.25">
      <c r="A4018">
        <v>3.2136</v>
      </c>
      <c r="B4018">
        <v>0.17522499999999999</v>
      </c>
      <c r="C4018">
        <v>6.6538E-2</v>
      </c>
    </row>
    <row r="4019" spans="1:3" x14ac:dyDescent="0.25">
      <c r="A4019">
        <v>3.2143999999999999</v>
      </c>
      <c r="B4019">
        <v>0.17135</v>
      </c>
      <c r="C4019">
        <v>7.2320999999999996E-2</v>
      </c>
    </row>
    <row r="4020" spans="1:3" x14ac:dyDescent="0.25">
      <c r="A4020">
        <v>3.2151999999999998</v>
      </c>
      <c r="B4020">
        <v>0.16689999999999999</v>
      </c>
      <c r="C4020">
        <v>7.8793000000000002E-2</v>
      </c>
    </row>
    <row r="4021" spans="1:3" x14ac:dyDescent="0.25">
      <c r="A4021">
        <v>3.2160000000000002</v>
      </c>
      <c r="B4021">
        <v>0.15907499999999999</v>
      </c>
      <c r="C4021">
        <v>8.3245E-2</v>
      </c>
    </row>
    <row r="4022" spans="1:3" x14ac:dyDescent="0.25">
      <c r="A4022">
        <v>3.2168000000000001</v>
      </c>
      <c r="B4022">
        <v>0.15135000000000001</v>
      </c>
      <c r="C4022">
        <v>9.1606999999999994E-2</v>
      </c>
    </row>
    <row r="4023" spans="1:3" x14ac:dyDescent="0.25">
      <c r="A4023">
        <v>3.2176</v>
      </c>
      <c r="B4023">
        <v>0.14452499999999999</v>
      </c>
      <c r="C4023">
        <v>9.6181000000000003E-2</v>
      </c>
    </row>
    <row r="4024" spans="1:3" x14ac:dyDescent="0.25">
      <c r="A4024">
        <v>3.2183999999999999</v>
      </c>
      <c r="B4024">
        <v>0.13827500000000001</v>
      </c>
      <c r="C4024">
        <v>0.10389</v>
      </c>
    </row>
    <row r="4025" spans="1:3" x14ac:dyDescent="0.25">
      <c r="A4025">
        <v>3.2191999999999998</v>
      </c>
      <c r="B4025">
        <v>0.13335</v>
      </c>
      <c r="C4025">
        <v>0.111953</v>
      </c>
    </row>
    <row r="4026" spans="1:3" x14ac:dyDescent="0.25">
      <c r="A4026">
        <v>3.22</v>
      </c>
      <c r="B4026">
        <v>0.1336</v>
      </c>
      <c r="C4026">
        <v>0.11582099999999999</v>
      </c>
    </row>
    <row r="4027" spans="1:3" x14ac:dyDescent="0.25">
      <c r="A4027">
        <v>3.2208000000000001</v>
      </c>
      <c r="B4027">
        <v>0.133825</v>
      </c>
      <c r="C4027">
        <v>0.117544</v>
      </c>
    </row>
    <row r="4028" spans="1:3" x14ac:dyDescent="0.25">
      <c r="A4028">
        <v>3.2216</v>
      </c>
      <c r="B4028">
        <v>0.13270000000000001</v>
      </c>
      <c r="C4028">
        <v>0.122185</v>
      </c>
    </row>
    <row r="4029" spans="1:3" x14ac:dyDescent="0.25">
      <c r="A4029">
        <v>3.2223999999999999</v>
      </c>
      <c r="B4029">
        <v>0.12967500000000001</v>
      </c>
      <c r="C4029">
        <v>0.126775</v>
      </c>
    </row>
    <row r="4030" spans="1:3" x14ac:dyDescent="0.25">
      <c r="A4030">
        <v>3.2231999999999998</v>
      </c>
      <c r="B4030">
        <v>0.12682499999999999</v>
      </c>
      <c r="C4030">
        <v>0.13492799999999999</v>
      </c>
    </row>
    <row r="4031" spans="1:3" x14ac:dyDescent="0.25">
      <c r="A4031">
        <v>3.2240000000000002</v>
      </c>
      <c r="B4031">
        <v>0.12590000000000001</v>
      </c>
      <c r="C4031">
        <v>0.14007500000000001</v>
      </c>
    </row>
    <row r="4032" spans="1:3" x14ac:dyDescent="0.25">
      <c r="A4032">
        <v>3.2248000000000001</v>
      </c>
      <c r="B4032">
        <v>0.12495000000000001</v>
      </c>
      <c r="C4032">
        <v>0.14333899999999999</v>
      </c>
    </row>
    <row r="4033" spans="1:3" x14ac:dyDescent="0.25">
      <c r="A4033">
        <v>3.2256</v>
      </c>
      <c r="B4033">
        <v>0.12525</v>
      </c>
      <c r="C4033">
        <v>0.15096000000000001</v>
      </c>
    </row>
    <row r="4034" spans="1:3" x14ac:dyDescent="0.25">
      <c r="A4034">
        <v>3.2263999999999999</v>
      </c>
      <c r="B4034">
        <v>0.12675</v>
      </c>
      <c r="C4034">
        <v>0.149113</v>
      </c>
    </row>
    <row r="4035" spans="1:3" x14ac:dyDescent="0.25">
      <c r="A4035">
        <v>3.2271999999999998</v>
      </c>
      <c r="B4035">
        <v>0.124775</v>
      </c>
      <c r="C4035">
        <v>0.148865</v>
      </c>
    </row>
    <row r="4036" spans="1:3" x14ac:dyDescent="0.25">
      <c r="A4036">
        <v>3.2280000000000002</v>
      </c>
      <c r="B4036">
        <v>0.12055</v>
      </c>
      <c r="C4036">
        <v>0.141182</v>
      </c>
    </row>
    <row r="4037" spans="1:3" x14ac:dyDescent="0.25">
      <c r="A4037">
        <v>3.2288000000000001</v>
      </c>
      <c r="B4037">
        <v>0.12164999999999999</v>
      </c>
      <c r="C4037">
        <v>0.13936599999999999</v>
      </c>
    </row>
    <row r="4038" spans="1:3" x14ac:dyDescent="0.25">
      <c r="A4038">
        <v>3.2296</v>
      </c>
      <c r="B4038">
        <v>0.12425</v>
      </c>
      <c r="C4038">
        <v>0.14461299999999999</v>
      </c>
    </row>
    <row r="4039" spans="1:3" x14ac:dyDescent="0.25">
      <c r="A4039">
        <v>3.2303999999999999</v>
      </c>
      <c r="B4039">
        <v>0.125</v>
      </c>
      <c r="C4039">
        <v>0.14688599999999999</v>
      </c>
    </row>
    <row r="4040" spans="1:3" x14ac:dyDescent="0.25">
      <c r="A4040">
        <v>3.2311999999999999</v>
      </c>
      <c r="B4040">
        <v>0.12742500000000001</v>
      </c>
      <c r="C4040">
        <v>0.15451899999999999</v>
      </c>
    </row>
    <row r="4041" spans="1:3" x14ac:dyDescent="0.25">
      <c r="A4041">
        <v>3.2320000000000002</v>
      </c>
      <c r="B4041">
        <v>0.12922500000000001</v>
      </c>
      <c r="C4041">
        <v>0.155386</v>
      </c>
    </row>
    <row r="4042" spans="1:3" x14ac:dyDescent="0.25">
      <c r="A4042">
        <v>3.2328000000000001</v>
      </c>
      <c r="B4042">
        <v>0.13025</v>
      </c>
      <c r="C4042">
        <v>0.150779</v>
      </c>
    </row>
    <row r="4043" spans="1:3" x14ac:dyDescent="0.25">
      <c r="A4043">
        <v>3.2336</v>
      </c>
      <c r="B4043">
        <v>0.135125</v>
      </c>
      <c r="C4043">
        <v>0.152813</v>
      </c>
    </row>
    <row r="4044" spans="1:3" x14ac:dyDescent="0.25">
      <c r="A4044">
        <v>3.2343999999999999</v>
      </c>
      <c r="B4044">
        <v>0.14115</v>
      </c>
      <c r="C4044">
        <v>0.162021</v>
      </c>
    </row>
    <row r="4045" spans="1:3" x14ac:dyDescent="0.25">
      <c r="A4045">
        <v>3.2351999999999999</v>
      </c>
      <c r="B4045">
        <v>0.14277500000000001</v>
      </c>
      <c r="C4045">
        <v>0.16426399999999999</v>
      </c>
    </row>
    <row r="4046" spans="1:3" x14ac:dyDescent="0.25">
      <c r="A4046">
        <v>3.2360000000000002</v>
      </c>
      <c r="B4046">
        <v>0.14065</v>
      </c>
      <c r="C4046">
        <v>0.18770800000000001</v>
      </c>
    </row>
    <row r="4047" spans="1:3" x14ac:dyDescent="0.25">
      <c r="A4047">
        <v>3.2368000000000001</v>
      </c>
      <c r="B4047">
        <v>0.1386</v>
      </c>
      <c r="C4047">
        <v>0.19706199999999999</v>
      </c>
    </row>
    <row r="4048" spans="1:3" x14ac:dyDescent="0.25">
      <c r="A4048">
        <v>3.2376</v>
      </c>
      <c r="B4048">
        <v>0.136625</v>
      </c>
      <c r="C4048">
        <v>0.199242</v>
      </c>
    </row>
    <row r="4049" spans="1:3" x14ac:dyDescent="0.25">
      <c r="A4049">
        <v>3.2383999999999999</v>
      </c>
      <c r="B4049">
        <v>0.13592499999999999</v>
      </c>
      <c r="C4049">
        <v>0.20299200000000001</v>
      </c>
    </row>
    <row r="4050" spans="1:3" x14ac:dyDescent="0.25">
      <c r="A4050">
        <v>3.2391999999999999</v>
      </c>
      <c r="B4050">
        <v>0.138375</v>
      </c>
      <c r="C4050">
        <v>0.20407700000000001</v>
      </c>
    </row>
    <row r="4051" spans="1:3" x14ac:dyDescent="0.25">
      <c r="A4051">
        <v>3.24</v>
      </c>
      <c r="B4051">
        <v>0.14165</v>
      </c>
      <c r="C4051">
        <v>0.20664299999999999</v>
      </c>
    </row>
    <row r="4052" spans="1:3" x14ac:dyDescent="0.25">
      <c r="A4052">
        <v>3.2408000000000001</v>
      </c>
      <c r="B4052">
        <v>0.14365</v>
      </c>
      <c r="C4052">
        <v>0.206284</v>
      </c>
    </row>
    <row r="4053" spans="1:3" x14ac:dyDescent="0.25">
      <c r="A4053">
        <v>3.2416</v>
      </c>
      <c r="B4053">
        <v>0.14149999999999999</v>
      </c>
      <c r="C4053">
        <v>0.204487</v>
      </c>
    </row>
    <row r="4054" spans="1:3" x14ac:dyDescent="0.25">
      <c r="A4054">
        <v>3.2423999999999999</v>
      </c>
      <c r="B4054">
        <v>0.135075</v>
      </c>
      <c r="C4054">
        <v>0.20261499999999999</v>
      </c>
    </row>
    <row r="4055" spans="1:3" x14ac:dyDescent="0.25">
      <c r="A4055">
        <v>3.2431999999999999</v>
      </c>
      <c r="B4055">
        <v>0.131825</v>
      </c>
      <c r="C4055">
        <v>0.19650599999999999</v>
      </c>
    </row>
    <row r="4056" spans="1:3" x14ac:dyDescent="0.25">
      <c r="A4056">
        <v>3.2440000000000002</v>
      </c>
      <c r="B4056">
        <v>0.12955</v>
      </c>
      <c r="C4056">
        <v>0.18568399999999999</v>
      </c>
    </row>
    <row r="4057" spans="1:3" x14ac:dyDescent="0.25">
      <c r="A4057">
        <v>3.2448000000000001</v>
      </c>
      <c r="B4057">
        <v>0.12607499999999999</v>
      </c>
      <c r="C4057">
        <v>0.17953</v>
      </c>
    </row>
    <row r="4058" spans="1:3" x14ac:dyDescent="0.25">
      <c r="A4058">
        <v>3.2456</v>
      </c>
      <c r="B4058">
        <v>0.1222</v>
      </c>
      <c r="C4058">
        <v>0.167152</v>
      </c>
    </row>
    <row r="4059" spans="1:3" x14ac:dyDescent="0.25">
      <c r="A4059">
        <v>3.2464</v>
      </c>
      <c r="B4059">
        <v>0.11705</v>
      </c>
      <c r="C4059">
        <v>0.153423</v>
      </c>
    </row>
    <row r="4060" spans="1:3" x14ac:dyDescent="0.25">
      <c r="A4060">
        <v>3.2471999999999999</v>
      </c>
      <c r="B4060">
        <v>0.11294999999999999</v>
      </c>
      <c r="C4060">
        <v>0.14785499999999999</v>
      </c>
    </row>
    <row r="4061" spans="1:3" x14ac:dyDescent="0.25">
      <c r="A4061">
        <v>3.2480000000000002</v>
      </c>
      <c r="B4061">
        <v>0.106725</v>
      </c>
      <c r="C4061">
        <v>0.14729</v>
      </c>
    </row>
    <row r="4062" spans="1:3" x14ac:dyDescent="0.25">
      <c r="A4062">
        <v>3.2488000000000001</v>
      </c>
      <c r="B4062">
        <v>0.10185</v>
      </c>
      <c r="C4062">
        <v>0.14377899999999999</v>
      </c>
    </row>
    <row r="4063" spans="1:3" x14ac:dyDescent="0.25">
      <c r="A4063">
        <v>3.2496</v>
      </c>
      <c r="B4063">
        <v>9.9199999999999997E-2</v>
      </c>
      <c r="C4063">
        <v>0.14461399999999999</v>
      </c>
    </row>
    <row r="4064" spans="1:3" x14ac:dyDescent="0.25">
      <c r="A4064">
        <v>3.2504</v>
      </c>
      <c r="B4064">
        <v>9.7324999999999995E-2</v>
      </c>
      <c r="C4064">
        <v>0.15002099999999999</v>
      </c>
    </row>
    <row r="4065" spans="1:3" x14ac:dyDescent="0.25">
      <c r="A4065">
        <v>3.2511999999999999</v>
      </c>
      <c r="B4065">
        <v>9.8025000000000001E-2</v>
      </c>
      <c r="C4065">
        <v>0.156392</v>
      </c>
    </row>
    <row r="4066" spans="1:3" x14ac:dyDescent="0.25">
      <c r="A4066">
        <v>3.2519999999999998</v>
      </c>
      <c r="B4066">
        <v>0.104975</v>
      </c>
      <c r="C4066">
        <v>0.15057899999999999</v>
      </c>
    </row>
    <row r="4067" spans="1:3" x14ac:dyDescent="0.25">
      <c r="A4067">
        <v>3.2528000000000001</v>
      </c>
      <c r="B4067">
        <v>0.11550000000000001</v>
      </c>
      <c r="C4067">
        <v>0.147949</v>
      </c>
    </row>
    <row r="4068" spans="1:3" x14ac:dyDescent="0.25">
      <c r="A4068">
        <v>3.2536</v>
      </c>
      <c r="B4068">
        <v>0.125775</v>
      </c>
      <c r="C4068">
        <v>0.139957</v>
      </c>
    </row>
    <row r="4069" spans="1:3" x14ac:dyDescent="0.25">
      <c r="A4069">
        <v>3.2544</v>
      </c>
      <c r="B4069">
        <v>0.13444999999999999</v>
      </c>
      <c r="C4069">
        <v>0.132407</v>
      </c>
    </row>
    <row r="4070" spans="1:3" x14ac:dyDescent="0.25">
      <c r="A4070">
        <v>3.2551999999999999</v>
      </c>
      <c r="B4070">
        <v>0.1409</v>
      </c>
      <c r="C4070">
        <v>0.11715100000000001</v>
      </c>
    </row>
    <row r="4071" spans="1:3" x14ac:dyDescent="0.25">
      <c r="A4071">
        <v>3.2559999999999998</v>
      </c>
      <c r="B4071">
        <v>0.14502499999999999</v>
      </c>
      <c r="C4071">
        <v>0.103251</v>
      </c>
    </row>
    <row r="4072" spans="1:3" x14ac:dyDescent="0.25">
      <c r="A4072">
        <v>3.2568000000000001</v>
      </c>
      <c r="B4072">
        <v>0.146675</v>
      </c>
      <c r="C4072">
        <v>0.107326</v>
      </c>
    </row>
    <row r="4073" spans="1:3" x14ac:dyDescent="0.25">
      <c r="A4073">
        <v>3.2576000000000001</v>
      </c>
      <c r="B4073">
        <v>0.14697499999999999</v>
      </c>
      <c r="C4073">
        <v>5.6439000000000003E-2</v>
      </c>
    </row>
    <row r="4074" spans="1:3" x14ac:dyDescent="0.25">
      <c r="A4074">
        <v>3.2584</v>
      </c>
      <c r="B4074">
        <v>0.1434</v>
      </c>
      <c r="C4074">
        <v>3.6975000000000001E-2</v>
      </c>
    </row>
    <row r="4075" spans="1:3" x14ac:dyDescent="0.25">
      <c r="A4075">
        <v>3.2591999999999999</v>
      </c>
      <c r="B4075">
        <v>0.13477500000000001</v>
      </c>
      <c r="C4075">
        <v>3.5281E-2</v>
      </c>
    </row>
    <row r="4076" spans="1:3" x14ac:dyDescent="0.25">
      <c r="A4076">
        <v>3.26</v>
      </c>
      <c r="B4076">
        <v>0.12984999999999999</v>
      </c>
      <c r="C4076">
        <v>3.8210000000000001E-2</v>
      </c>
    </row>
    <row r="4077" spans="1:3" x14ac:dyDescent="0.25">
      <c r="A4077">
        <v>3.2608000000000001</v>
      </c>
      <c r="B4077">
        <v>0.12817500000000001</v>
      </c>
      <c r="C4077">
        <v>4.2896999999999998E-2</v>
      </c>
    </row>
    <row r="4078" spans="1:3" x14ac:dyDescent="0.25">
      <c r="A4078">
        <v>3.2616000000000001</v>
      </c>
      <c r="B4078">
        <v>0.12379999999999999</v>
      </c>
      <c r="C4078">
        <v>4.3200000000000002E-2</v>
      </c>
    </row>
    <row r="4079" spans="1:3" x14ac:dyDescent="0.25">
      <c r="A4079">
        <v>3.2624</v>
      </c>
      <c r="B4079">
        <v>0.11565</v>
      </c>
      <c r="C4079">
        <v>4.4738E-2</v>
      </c>
    </row>
    <row r="4080" spans="1:3" x14ac:dyDescent="0.25">
      <c r="A4080">
        <v>3.2631999999999999</v>
      </c>
      <c r="B4080">
        <v>0.108375</v>
      </c>
      <c r="C4080">
        <v>4.7973000000000002E-2</v>
      </c>
    </row>
    <row r="4081" spans="1:3" x14ac:dyDescent="0.25">
      <c r="A4081">
        <v>3.2639999999999998</v>
      </c>
      <c r="B4081">
        <v>0.10155</v>
      </c>
      <c r="C4081">
        <v>5.0095000000000001E-2</v>
      </c>
    </row>
    <row r="4082" spans="1:3" x14ac:dyDescent="0.25">
      <c r="A4082">
        <v>3.2648000000000001</v>
      </c>
      <c r="B4082">
        <v>9.4049999999999995E-2</v>
      </c>
      <c r="C4082">
        <v>4.8198999999999999E-2</v>
      </c>
    </row>
    <row r="4083" spans="1:3" x14ac:dyDescent="0.25">
      <c r="A4083">
        <v>3.2656000000000001</v>
      </c>
      <c r="B4083">
        <v>9.3700000000000006E-2</v>
      </c>
      <c r="C4083">
        <v>5.1311000000000002E-2</v>
      </c>
    </row>
    <row r="4084" spans="1:3" x14ac:dyDescent="0.25">
      <c r="A4084">
        <v>3.2664</v>
      </c>
      <c r="B4084">
        <v>0.1016</v>
      </c>
      <c r="C4084">
        <v>5.6653000000000002E-2</v>
      </c>
    </row>
    <row r="4085" spans="1:3" x14ac:dyDescent="0.25">
      <c r="A4085">
        <v>3.2671999999999999</v>
      </c>
      <c r="B4085">
        <v>0.111025</v>
      </c>
      <c r="C4085">
        <v>6.0627E-2</v>
      </c>
    </row>
    <row r="4086" spans="1:3" x14ac:dyDescent="0.25">
      <c r="A4086">
        <v>3.2679999999999998</v>
      </c>
      <c r="B4086">
        <v>0.120075</v>
      </c>
      <c r="C4086">
        <v>7.0957999999999993E-2</v>
      </c>
    </row>
    <row r="4087" spans="1:3" x14ac:dyDescent="0.25">
      <c r="A4087">
        <v>3.2688000000000001</v>
      </c>
      <c r="B4087">
        <v>0.127025</v>
      </c>
      <c r="C4087">
        <v>7.6574000000000003E-2</v>
      </c>
    </row>
    <row r="4088" spans="1:3" x14ac:dyDescent="0.25">
      <c r="A4088">
        <v>3.2696000000000001</v>
      </c>
      <c r="B4088">
        <v>0.130775</v>
      </c>
      <c r="C4088">
        <v>8.2766999999999993E-2</v>
      </c>
    </row>
    <row r="4089" spans="1:3" x14ac:dyDescent="0.25">
      <c r="A4089">
        <v>3.2704</v>
      </c>
      <c r="B4089">
        <v>0.129325</v>
      </c>
      <c r="C4089">
        <v>8.8161000000000003E-2</v>
      </c>
    </row>
    <row r="4090" spans="1:3" x14ac:dyDescent="0.25">
      <c r="A4090">
        <v>3.2711999999999999</v>
      </c>
      <c r="B4090">
        <v>0.12292500000000001</v>
      </c>
      <c r="C4090">
        <v>9.5062999999999995E-2</v>
      </c>
    </row>
    <row r="4091" spans="1:3" x14ac:dyDescent="0.25">
      <c r="A4091">
        <v>3.2719999999999998</v>
      </c>
      <c r="B4091">
        <v>0.11849999999999999</v>
      </c>
      <c r="C4091">
        <v>0.10373599999999999</v>
      </c>
    </row>
    <row r="4092" spans="1:3" x14ac:dyDescent="0.25">
      <c r="A4092">
        <v>3.2728000000000002</v>
      </c>
      <c r="B4092">
        <v>0.113825</v>
      </c>
      <c r="C4092">
        <v>0.10682800000000001</v>
      </c>
    </row>
    <row r="4093" spans="1:3" x14ac:dyDescent="0.25">
      <c r="A4093">
        <v>3.2736000000000001</v>
      </c>
      <c r="B4093">
        <v>0.113</v>
      </c>
      <c r="C4093">
        <v>0.111023</v>
      </c>
    </row>
    <row r="4094" spans="1:3" x14ac:dyDescent="0.25">
      <c r="A4094">
        <v>3.2744</v>
      </c>
      <c r="B4094">
        <v>0.11597499999999999</v>
      </c>
      <c r="C4094">
        <v>0.10990900000000001</v>
      </c>
    </row>
    <row r="4095" spans="1:3" x14ac:dyDescent="0.25">
      <c r="A4095">
        <v>3.2751999999999999</v>
      </c>
      <c r="B4095">
        <v>0.11895</v>
      </c>
      <c r="C4095">
        <v>0.10706499999999999</v>
      </c>
    </row>
    <row r="4096" spans="1:3" x14ac:dyDescent="0.25">
      <c r="A4096">
        <v>3.2759999999999998</v>
      </c>
      <c r="B4096">
        <v>0.12002500000000001</v>
      </c>
      <c r="C4096">
        <v>0.107835</v>
      </c>
    </row>
    <row r="4097" spans="1:3" x14ac:dyDescent="0.25">
      <c r="A4097">
        <v>3.2768000000000002</v>
      </c>
      <c r="B4097">
        <v>0.116475</v>
      </c>
      <c r="C4097">
        <v>0.101878</v>
      </c>
    </row>
    <row r="4098" spans="1:3" x14ac:dyDescent="0.25">
      <c r="A4098">
        <v>3.2776000000000001</v>
      </c>
      <c r="B4098">
        <v>0.109475</v>
      </c>
      <c r="C4098">
        <v>0.10148500000000001</v>
      </c>
    </row>
    <row r="4099" spans="1:3" x14ac:dyDescent="0.25">
      <c r="A4099">
        <v>3.2784</v>
      </c>
      <c r="B4099">
        <v>0.10285</v>
      </c>
      <c r="C4099">
        <v>0.10407</v>
      </c>
    </row>
    <row r="4100" spans="1:3" x14ac:dyDescent="0.25">
      <c r="A4100">
        <v>3.2791999999999999</v>
      </c>
      <c r="B4100">
        <v>9.9224999999999994E-2</v>
      </c>
      <c r="C4100">
        <v>0.10585899999999999</v>
      </c>
    </row>
    <row r="4101" spans="1:3" x14ac:dyDescent="0.25">
      <c r="A4101">
        <v>3.28</v>
      </c>
      <c r="B4101">
        <v>0.100275</v>
      </c>
      <c r="C4101">
        <v>0.108087</v>
      </c>
    </row>
    <row r="4102" spans="1:3" x14ac:dyDescent="0.25">
      <c r="A4102">
        <v>3.2808000000000002</v>
      </c>
      <c r="B4102">
        <v>0.103875</v>
      </c>
      <c r="C4102">
        <v>0.108585</v>
      </c>
    </row>
    <row r="4103" spans="1:3" x14ac:dyDescent="0.25">
      <c r="A4103">
        <v>3.2816000000000001</v>
      </c>
      <c r="B4103">
        <v>0.104075</v>
      </c>
      <c r="C4103">
        <v>0.106308</v>
      </c>
    </row>
    <row r="4104" spans="1:3" x14ac:dyDescent="0.25">
      <c r="A4104">
        <v>3.2824</v>
      </c>
      <c r="B4104">
        <v>9.98E-2</v>
      </c>
      <c r="C4104">
        <v>0.109581</v>
      </c>
    </row>
    <row r="4105" spans="1:3" x14ac:dyDescent="0.25">
      <c r="A4105">
        <v>3.2831999999999999</v>
      </c>
      <c r="B4105">
        <v>9.6975000000000006E-2</v>
      </c>
      <c r="C4105">
        <v>0.10996400000000001</v>
      </c>
    </row>
    <row r="4106" spans="1:3" x14ac:dyDescent="0.25">
      <c r="A4106">
        <v>3.2839999999999998</v>
      </c>
      <c r="B4106">
        <v>9.4725000000000004E-2</v>
      </c>
      <c r="C4106">
        <v>0.10967200000000001</v>
      </c>
    </row>
    <row r="4107" spans="1:3" x14ac:dyDescent="0.25">
      <c r="A4107">
        <v>3.2848000000000002</v>
      </c>
      <c r="B4107">
        <v>9.4174999999999995E-2</v>
      </c>
      <c r="C4107">
        <v>0.114062</v>
      </c>
    </row>
    <row r="4108" spans="1:3" x14ac:dyDescent="0.25">
      <c r="A4108">
        <v>3.2856000000000001</v>
      </c>
      <c r="B4108">
        <v>9.5949999999999994E-2</v>
      </c>
      <c r="C4108">
        <v>0.11864</v>
      </c>
    </row>
    <row r="4109" spans="1:3" x14ac:dyDescent="0.25">
      <c r="A4109">
        <v>3.2864</v>
      </c>
      <c r="B4109">
        <v>9.9250000000000005E-2</v>
      </c>
      <c r="C4109">
        <v>0.125642</v>
      </c>
    </row>
    <row r="4110" spans="1:3" x14ac:dyDescent="0.25">
      <c r="A4110">
        <v>3.2871999999999999</v>
      </c>
      <c r="B4110">
        <v>0.10577499999999999</v>
      </c>
      <c r="C4110">
        <v>0.125083</v>
      </c>
    </row>
    <row r="4111" spans="1:3" x14ac:dyDescent="0.25">
      <c r="A4111">
        <v>3.2879999999999998</v>
      </c>
      <c r="B4111">
        <v>0.11310000000000001</v>
      </c>
      <c r="C4111">
        <v>0.124916</v>
      </c>
    </row>
    <row r="4112" spans="1:3" x14ac:dyDescent="0.25">
      <c r="A4112">
        <v>3.2888000000000002</v>
      </c>
      <c r="B4112">
        <v>0.12365</v>
      </c>
      <c r="C4112">
        <v>0.12742300000000001</v>
      </c>
    </row>
    <row r="4113" spans="1:3" x14ac:dyDescent="0.25">
      <c r="A4113">
        <v>3.2896000000000001</v>
      </c>
      <c r="B4113">
        <v>0.1348</v>
      </c>
      <c r="C4113">
        <v>0.13300899999999999</v>
      </c>
    </row>
    <row r="4114" spans="1:3" x14ac:dyDescent="0.25">
      <c r="A4114">
        <v>3.2904</v>
      </c>
      <c r="B4114">
        <v>0.14344999999999999</v>
      </c>
      <c r="C4114">
        <v>0.13336899999999999</v>
      </c>
    </row>
    <row r="4115" spans="1:3" x14ac:dyDescent="0.25">
      <c r="A4115">
        <v>3.2911999999999999</v>
      </c>
      <c r="B4115">
        <v>0.14987500000000001</v>
      </c>
      <c r="C4115">
        <v>0.142819</v>
      </c>
    </row>
    <row r="4116" spans="1:3" x14ac:dyDescent="0.25">
      <c r="A4116">
        <v>3.2919999999999998</v>
      </c>
      <c r="B4116">
        <v>0.15540000000000001</v>
      </c>
      <c r="C4116">
        <v>0.140712</v>
      </c>
    </row>
    <row r="4117" spans="1:3" x14ac:dyDescent="0.25">
      <c r="A4117">
        <v>3.2928000000000002</v>
      </c>
      <c r="B4117">
        <v>0.161</v>
      </c>
      <c r="C4117">
        <v>0.13184000000000001</v>
      </c>
    </row>
    <row r="4118" spans="1:3" x14ac:dyDescent="0.25">
      <c r="A4118">
        <v>3.2936000000000001</v>
      </c>
      <c r="B4118">
        <v>0.168075</v>
      </c>
      <c r="C4118">
        <v>0.13108800000000001</v>
      </c>
    </row>
    <row r="4119" spans="1:3" x14ac:dyDescent="0.25">
      <c r="A4119">
        <v>3.2944</v>
      </c>
      <c r="B4119">
        <v>0.17645</v>
      </c>
      <c r="C4119">
        <v>0.130937</v>
      </c>
    </row>
    <row r="4120" spans="1:3" x14ac:dyDescent="0.25">
      <c r="A4120">
        <v>3.2951999999999999</v>
      </c>
      <c r="B4120">
        <v>0.18507499999999999</v>
      </c>
      <c r="C4120">
        <v>0.135634</v>
      </c>
    </row>
    <row r="4121" spans="1:3" x14ac:dyDescent="0.25">
      <c r="A4121">
        <v>3.2959999999999998</v>
      </c>
      <c r="B4121">
        <v>0.19222500000000001</v>
      </c>
      <c r="C4121">
        <v>0.143013</v>
      </c>
    </row>
    <row r="4122" spans="1:3" x14ac:dyDescent="0.25">
      <c r="A4122">
        <v>3.2968000000000002</v>
      </c>
      <c r="B4122">
        <v>0.20244999999999999</v>
      </c>
      <c r="C4122">
        <v>0.14607800000000001</v>
      </c>
    </row>
    <row r="4123" spans="1:3" x14ac:dyDescent="0.25">
      <c r="A4123">
        <v>3.2976000000000001</v>
      </c>
      <c r="B4123">
        <v>0.21332499999999999</v>
      </c>
      <c r="C4123">
        <v>0.14306199999999999</v>
      </c>
    </row>
    <row r="4124" spans="1:3" x14ac:dyDescent="0.25">
      <c r="A4124">
        <v>3.2984</v>
      </c>
      <c r="B4124">
        <v>0.22165000000000001</v>
      </c>
      <c r="C4124">
        <v>0.14197499999999999</v>
      </c>
    </row>
    <row r="4125" spans="1:3" x14ac:dyDescent="0.25">
      <c r="A4125">
        <v>3.2991999999999999</v>
      </c>
      <c r="B4125">
        <v>0.22972500000000001</v>
      </c>
      <c r="C4125">
        <v>0.13147200000000001</v>
      </c>
    </row>
    <row r="4126" spans="1:3" x14ac:dyDescent="0.25">
      <c r="A4126">
        <v>3.3</v>
      </c>
      <c r="B4126">
        <v>0.23835000000000001</v>
      </c>
      <c r="C4126">
        <v>0.115076</v>
      </c>
    </row>
    <row r="4127" spans="1:3" x14ac:dyDescent="0.25">
      <c r="A4127">
        <v>3.3008000000000002</v>
      </c>
      <c r="B4127">
        <v>0.24787500000000001</v>
      </c>
      <c r="C4127">
        <v>0.104459</v>
      </c>
    </row>
    <row r="4128" spans="1:3" x14ac:dyDescent="0.25">
      <c r="A4128">
        <v>3.3016000000000001</v>
      </c>
      <c r="B4128">
        <v>0.25674999999999998</v>
      </c>
      <c r="C4128">
        <v>0.10562100000000001</v>
      </c>
    </row>
    <row r="4129" spans="1:3" x14ac:dyDescent="0.25">
      <c r="A4129">
        <v>3.3024</v>
      </c>
      <c r="B4129">
        <v>0.26595000000000002</v>
      </c>
      <c r="C4129">
        <v>0.114941</v>
      </c>
    </row>
    <row r="4130" spans="1:3" x14ac:dyDescent="0.25">
      <c r="A4130">
        <v>3.3031999999999999</v>
      </c>
      <c r="B4130">
        <v>0.27629999999999999</v>
      </c>
      <c r="C4130">
        <v>0.118936</v>
      </c>
    </row>
    <row r="4131" spans="1:3" x14ac:dyDescent="0.25">
      <c r="A4131">
        <v>3.3039999999999998</v>
      </c>
      <c r="B4131">
        <v>0.28722500000000001</v>
      </c>
      <c r="C4131">
        <v>4.9535000000000003E-2</v>
      </c>
    </row>
    <row r="4132" spans="1:3" x14ac:dyDescent="0.25">
      <c r="A4132">
        <v>3.3048000000000002</v>
      </c>
      <c r="B4132">
        <v>0.29757499999999998</v>
      </c>
      <c r="C4132">
        <v>3.5900000000000001E-2</v>
      </c>
    </row>
    <row r="4133" spans="1:3" x14ac:dyDescent="0.25">
      <c r="A4133">
        <v>3.3056000000000001</v>
      </c>
      <c r="B4133">
        <v>0.30740000000000001</v>
      </c>
      <c r="C4133">
        <v>4.1598999999999997E-2</v>
      </c>
    </row>
    <row r="4134" spans="1:3" x14ac:dyDescent="0.25">
      <c r="A4134">
        <v>3.3064</v>
      </c>
      <c r="B4134">
        <v>0.31714999999999999</v>
      </c>
      <c r="C4134">
        <v>4.2021000000000003E-2</v>
      </c>
    </row>
    <row r="4135" spans="1:3" x14ac:dyDescent="0.25">
      <c r="A4135">
        <v>3.3071999999999999</v>
      </c>
      <c r="B4135">
        <v>0.32665</v>
      </c>
      <c r="C4135">
        <v>3.9035E-2</v>
      </c>
    </row>
    <row r="4136" spans="1:3" x14ac:dyDescent="0.25">
      <c r="A4136">
        <v>3.3079999999999998</v>
      </c>
      <c r="B4136">
        <v>0.33677499999999999</v>
      </c>
      <c r="C4136">
        <v>4.2183999999999999E-2</v>
      </c>
    </row>
    <row r="4137" spans="1:3" x14ac:dyDescent="0.25">
      <c r="A4137">
        <v>3.3088000000000002</v>
      </c>
      <c r="B4137">
        <v>0.34705000000000003</v>
      </c>
      <c r="C4137">
        <v>4.2109000000000001E-2</v>
      </c>
    </row>
    <row r="4138" spans="1:3" x14ac:dyDescent="0.25">
      <c r="A4138">
        <v>3.3096000000000001</v>
      </c>
      <c r="B4138">
        <v>0.35727500000000001</v>
      </c>
      <c r="C4138">
        <v>4.2476E-2</v>
      </c>
    </row>
    <row r="4139" spans="1:3" x14ac:dyDescent="0.25">
      <c r="A4139">
        <v>3.3104</v>
      </c>
      <c r="B4139">
        <v>0.36730000000000002</v>
      </c>
      <c r="C4139">
        <v>3.5864E-2</v>
      </c>
    </row>
    <row r="4140" spans="1:3" x14ac:dyDescent="0.25">
      <c r="A4140">
        <v>3.3111999999999999</v>
      </c>
      <c r="B4140">
        <v>0.37690000000000001</v>
      </c>
      <c r="C4140">
        <v>3.2454999999999998E-2</v>
      </c>
    </row>
    <row r="4141" spans="1:3" x14ac:dyDescent="0.25">
      <c r="A4141">
        <v>3.3119999999999998</v>
      </c>
      <c r="B4141">
        <v>0.38619999999999999</v>
      </c>
      <c r="C4141">
        <v>2.9978000000000001E-2</v>
      </c>
    </row>
    <row r="4142" spans="1:3" x14ac:dyDescent="0.25">
      <c r="A4142">
        <v>3.3128000000000002</v>
      </c>
      <c r="B4142">
        <v>0.39500000000000002</v>
      </c>
      <c r="C4142">
        <v>3.0575000000000001E-2</v>
      </c>
    </row>
    <row r="4143" spans="1:3" x14ac:dyDescent="0.25">
      <c r="A4143">
        <v>3.3136000000000001</v>
      </c>
      <c r="B4143">
        <v>0.40339999999999998</v>
      </c>
      <c r="C4143">
        <v>3.2583000000000001E-2</v>
      </c>
    </row>
    <row r="4144" spans="1:3" x14ac:dyDescent="0.25">
      <c r="A4144">
        <v>3.3144</v>
      </c>
      <c r="B4144">
        <v>0.41147499999999998</v>
      </c>
      <c r="C4144">
        <v>3.6348999999999999E-2</v>
      </c>
    </row>
    <row r="4145" spans="1:3" x14ac:dyDescent="0.25">
      <c r="A4145">
        <v>3.3151999999999999</v>
      </c>
      <c r="B4145">
        <v>0.41927500000000001</v>
      </c>
      <c r="C4145">
        <v>4.4983000000000002E-2</v>
      </c>
    </row>
    <row r="4146" spans="1:3" x14ac:dyDescent="0.25">
      <c r="A4146">
        <v>3.3159999999999998</v>
      </c>
      <c r="B4146">
        <v>0.42652499999999999</v>
      </c>
      <c r="C4146">
        <v>5.5135000000000003E-2</v>
      </c>
    </row>
    <row r="4147" spans="1:3" x14ac:dyDescent="0.25">
      <c r="A4147">
        <v>3.3168000000000002</v>
      </c>
      <c r="B4147">
        <v>0.433425</v>
      </c>
      <c r="C4147">
        <v>5.8307999999999999E-2</v>
      </c>
    </row>
    <row r="4148" spans="1:3" x14ac:dyDescent="0.25">
      <c r="A4148">
        <v>3.3176000000000001</v>
      </c>
      <c r="B4148">
        <v>0.43972499999999998</v>
      </c>
      <c r="C4148">
        <v>6.114E-2</v>
      </c>
    </row>
    <row r="4149" spans="1:3" x14ac:dyDescent="0.25">
      <c r="A4149">
        <v>3.3184</v>
      </c>
      <c r="B4149">
        <v>0.44505</v>
      </c>
      <c r="C4149">
        <v>6.5085000000000004E-2</v>
      </c>
    </row>
    <row r="4150" spans="1:3" x14ac:dyDescent="0.25">
      <c r="A4150">
        <v>3.3191999999999999</v>
      </c>
      <c r="B4150">
        <v>0.45005000000000001</v>
      </c>
      <c r="C4150">
        <v>7.3742000000000002E-2</v>
      </c>
    </row>
    <row r="4151" spans="1:3" x14ac:dyDescent="0.25">
      <c r="A4151">
        <v>3.32</v>
      </c>
      <c r="B4151">
        <v>0.45497500000000002</v>
      </c>
      <c r="C4151">
        <v>8.4236000000000005E-2</v>
      </c>
    </row>
    <row r="4152" spans="1:3" x14ac:dyDescent="0.25">
      <c r="A4152">
        <v>3.3208000000000002</v>
      </c>
      <c r="B4152">
        <v>0.45957500000000001</v>
      </c>
      <c r="C4152">
        <v>8.6541000000000007E-2</v>
      </c>
    </row>
    <row r="4153" spans="1:3" x14ac:dyDescent="0.25">
      <c r="A4153">
        <v>3.3216000000000001</v>
      </c>
      <c r="B4153">
        <v>0.46425</v>
      </c>
      <c r="C4153">
        <v>8.5105E-2</v>
      </c>
    </row>
    <row r="4154" spans="1:3" x14ac:dyDescent="0.25">
      <c r="A4154">
        <v>3.3224</v>
      </c>
      <c r="B4154">
        <v>0.46875</v>
      </c>
      <c r="C4154">
        <v>8.6767999999999998E-2</v>
      </c>
    </row>
    <row r="4155" spans="1:3" x14ac:dyDescent="0.25">
      <c r="A4155">
        <v>3.3231999999999999</v>
      </c>
      <c r="B4155">
        <v>0.47307500000000002</v>
      </c>
      <c r="C4155">
        <v>9.2432E-2</v>
      </c>
    </row>
    <row r="4156" spans="1:3" x14ac:dyDescent="0.25">
      <c r="A4156">
        <v>3.3239999999999998</v>
      </c>
      <c r="B4156">
        <v>0.47760000000000002</v>
      </c>
      <c r="C4156">
        <v>0.104326</v>
      </c>
    </row>
    <row r="4157" spans="1:3" x14ac:dyDescent="0.25">
      <c r="A4157">
        <v>3.3248000000000002</v>
      </c>
      <c r="B4157">
        <v>0.48242499999999999</v>
      </c>
      <c r="C4157">
        <v>0.110009</v>
      </c>
    </row>
    <row r="4158" spans="1:3" x14ac:dyDescent="0.25">
      <c r="A4158">
        <v>3.3256000000000001</v>
      </c>
      <c r="B4158">
        <v>0.486925</v>
      </c>
      <c r="C4158">
        <v>0.126554</v>
      </c>
    </row>
    <row r="4159" spans="1:3" x14ac:dyDescent="0.25">
      <c r="A4159">
        <v>3.3264</v>
      </c>
      <c r="B4159">
        <v>0.49125000000000002</v>
      </c>
      <c r="C4159">
        <v>0.13767499999999999</v>
      </c>
    </row>
    <row r="4160" spans="1:3" x14ac:dyDescent="0.25">
      <c r="A4160">
        <v>3.3271999999999999</v>
      </c>
      <c r="B4160">
        <v>0.49545</v>
      </c>
      <c r="C4160">
        <v>0.13200200000000001</v>
      </c>
    </row>
    <row r="4161" spans="1:3" x14ac:dyDescent="0.25">
      <c r="A4161">
        <v>3.3279999999999998</v>
      </c>
      <c r="B4161">
        <v>0.49982500000000002</v>
      </c>
      <c r="C4161">
        <v>0.14099400000000001</v>
      </c>
    </row>
    <row r="4162" spans="1:3" x14ac:dyDescent="0.25">
      <c r="A4162">
        <v>3.3288000000000002</v>
      </c>
      <c r="B4162">
        <v>0.50412500000000005</v>
      </c>
      <c r="C4162">
        <v>0.149032</v>
      </c>
    </row>
    <row r="4163" spans="1:3" x14ac:dyDescent="0.25">
      <c r="A4163">
        <v>3.3296000000000001</v>
      </c>
      <c r="B4163">
        <v>0.50844999999999996</v>
      </c>
      <c r="C4163">
        <v>0.17597299999999999</v>
      </c>
    </row>
    <row r="4164" spans="1:3" x14ac:dyDescent="0.25">
      <c r="A4164">
        <v>3.3304</v>
      </c>
      <c r="B4164">
        <v>0.51267499999999999</v>
      </c>
      <c r="C4164">
        <v>0.17759800000000001</v>
      </c>
    </row>
    <row r="4165" spans="1:3" x14ac:dyDescent="0.25">
      <c r="A4165">
        <v>3.3311999999999999</v>
      </c>
      <c r="B4165">
        <v>0.51670000000000005</v>
      </c>
      <c r="C4165">
        <v>0.16591800000000001</v>
      </c>
    </row>
    <row r="4166" spans="1:3" x14ac:dyDescent="0.25">
      <c r="A4166">
        <v>3.3319999999999999</v>
      </c>
      <c r="B4166">
        <v>0.52024999999999999</v>
      </c>
      <c r="C4166">
        <v>0.17328499999999999</v>
      </c>
    </row>
    <row r="4167" spans="1:3" x14ac:dyDescent="0.25">
      <c r="A4167">
        <v>3.3328000000000002</v>
      </c>
      <c r="B4167">
        <v>0.52334999999999998</v>
      </c>
      <c r="C4167">
        <v>0.17807500000000001</v>
      </c>
    </row>
    <row r="4168" spans="1:3" x14ac:dyDescent="0.25">
      <c r="A4168">
        <v>3.3336000000000001</v>
      </c>
      <c r="B4168">
        <v>0.52585000000000004</v>
      </c>
      <c r="C4168">
        <v>0.20103199999999999</v>
      </c>
    </row>
    <row r="4169" spans="1:3" x14ac:dyDescent="0.25">
      <c r="A4169">
        <v>3.3344</v>
      </c>
      <c r="B4169">
        <v>0.52737500000000004</v>
      </c>
      <c r="C4169">
        <v>0.16825200000000001</v>
      </c>
    </row>
    <row r="4170" spans="1:3" x14ac:dyDescent="0.25">
      <c r="A4170">
        <v>3.3351999999999999</v>
      </c>
      <c r="B4170">
        <v>0.52839999999999998</v>
      </c>
      <c r="C4170">
        <v>0.18145500000000001</v>
      </c>
    </row>
    <row r="4171" spans="1:3" x14ac:dyDescent="0.25">
      <c r="A4171">
        <v>3.3359999999999999</v>
      </c>
      <c r="B4171">
        <v>0.52864999999999995</v>
      </c>
      <c r="C4171">
        <v>0.19069700000000001</v>
      </c>
    </row>
    <row r="4172" spans="1:3" x14ac:dyDescent="0.25">
      <c r="A4172">
        <v>3.3368000000000002</v>
      </c>
      <c r="B4172">
        <v>0.52817499999999995</v>
      </c>
      <c r="C4172">
        <v>0.19334699999999999</v>
      </c>
    </row>
    <row r="4173" spans="1:3" x14ac:dyDescent="0.25">
      <c r="A4173">
        <v>3.3376000000000001</v>
      </c>
      <c r="B4173">
        <v>0.52627500000000005</v>
      </c>
      <c r="C4173">
        <v>0.21260399999999999</v>
      </c>
    </row>
    <row r="4174" spans="1:3" x14ac:dyDescent="0.25">
      <c r="A4174">
        <v>3.3384</v>
      </c>
      <c r="B4174">
        <v>0.52217499999999994</v>
      </c>
      <c r="C4174">
        <v>0.203016</v>
      </c>
    </row>
    <row r="4175" spans="1:3" x14ac:dyDescent="0.25">
      <c r="A4175">
        <v>3.3391999999999999</v>
      </c>
      <c r="B4175">
        <v>0.516675</v>
      </c>
      <c r="C4175">
        <v>0.18015</v>
      </c>
    </row>
    <row r="4176" spans="1:3" x14ac:dyDescent="0.25">
      <c r="A4176">
        <v>3.34</v>
      </c>
      <c r="B4176">
        <v>0.5101</v>
      </c>
      <c r="C4176">
        <v>0.17525099999999999</v>
      </c>
    </row>
    <row r="4177" spans="1:3" x14ac:dyDescent="0.25">
      <c r="A4177">
        <v>3.3408000000000002</v>
      </c>
      <c r="B4177">
        <v>0.50449999999999995</v>
      </c>
      <c r="C4177">
        <v>0.172573</v>
      </c>
    </row>
    <row r="4178" spans="1:3" x14ac:dyDescent="0.25">
      <c r="A4178">
        <v>3.3416000000000001</v>
      </c>
      <c r="B4178">
        <v>0.49714999999999998</v>
      </c>
      <c r="C4178">
        <v>0.16578100000000001</v>
      </c>
    </row>
    <row r="4179" spans="1:3" x14ac:dyDescent="0.25">
      <c r="A4179">
        <v>3.3424</v>
      </c>
      <c r="B4179">
        <v>0.49</v>
      </c>
      <c r="C4179">
        <v>0.124574</v>
      </c>
    </row>
    <row r="4180" spans="1:3" x14ac:dyDescent="0.25">
      <c r="A4180">
        <v>3.3431999999999999</v>
      </c>
      <c r="B4180">
        <v>0.48204999999999998</v>
      </c>
      <c r="C4180">
        <v>0.112663</v>
      </c>
    </row>
    <row r="4181" spans="1:3" x14ac:dyDescent="0.25">
      <c r="A4181">
        <v>3.3439999999999999</v>
      </c>
      <c r="B4181">
        <v>0.47692499999999999</v>
      </c>
      <c r="C4181">
        <v>0.11122600000000001</v>
      </c>
    </row>
    <row r="4182" spans="1:3" x14ac:dyDescent="0.25">
      <c r="A4182">
        <v>3.3448000000000002</v>
      </c>
      <c r="B4182">
        <v>0.46812500000000001</v>
      </c>
      <c r="C4182">
        <v>0.15554399999999999</v>
      </c>
    </row>
    <row r="4183" spans="1:3" x14ac:dyDescent="0.25">
      <c r="A4183">
        <v>3.3456000000000001</v>
      </c>
      <c r="B4183">
        <v>0.45432499999999998</v>
      </c>
      <c r="C4183">
        <v>0.10774499999999999</v>
      </c>
    </row>
    <row r="4184" spans="1:3" x14ac:dyDescent="0.25">
      <c r="A4184">
        <v>3.3464</v>
      </c>
      <c r="B4184">
        <v>0.44269999999999998</v>
      </c>
      <c r="C4184">
        <v>0.108075</v>
      </c>
    </row>
    <row r="4185" spans="1:3" x14ac:dyDescent="0.25">
      <c r="A4185">
        <v>3.3472</v>
      </c>
      <c r="B4185">
        <v>0.42972500000000002</v>
      </c>
      <c r="C4185">
        <v>0.11958000000000001</v>
      </c>
    </row>
    <row r="4186" spans="1:3" x14ac:dyDescent="0.25">
      <c r="A4186">
        <v>3.3479999999999999</v>
      </c>
      <c r="B4186">
        <v>0.417875</v>
      </c>
      <c r="C4186">
        <v>0.12535199999999999</v>
      </c>
    </row>
    <row r="4187" spans="1:3" x14ac:dyDescent="0.25">
      <c r="A4187">
        <v>3.3488000000000002</v>
      </c>
      <c r="B4187">
        <v>0.40882499999999999</v>
      </c>
      <c r="C4187">
        <v>0.12626899999999999</v>
      </c>
    </row>
    <row r="4188" spans="1:3" x14ac:dyDescent="0.25">
      <c r="A4188">
        <v>3.3496000000000001</v>
      </c>
      <c r="B4188">
        <v>0.39850000000000002</v>
      </c>
      <c r="C4188">
        <v>0.128715</v>
      </c>
    </row>
    <row r="4189" spans="1:3" x14ac:dyDescent="0.25">
      <c r="A4189">
        <v>3.3504</v>
      </c>
      <c r="B4189">
        <v>0.38877499999999998</v>
      </c>
      <c r="C4189">
        <v>0.107526</v>
      </c>
    </row>
    <row r="4190" spans="1:3" x14ac:dyDescent="0.25">
      <c r="A4190">
        <v>3.3512</v>
      </c>
      <c r="B4190">
        <v>0.37772499999999998</v>
      </c>
      <c r="C4190">
        <v>0.10920199999999999</v>
      </c>
    </row>
    <row r="4191" spans="1:3" x14ac:dyDescent="0.25">
      <c r="A4191">
        <v>3.3519999999999999</v>
      </c>
      <c r="B4191">
        <v>0.363875</v>
      </c>
      <c r="C4191">
        <v>0.103302</v>
      </c>
    </row>
    <row r="4192" spans="1:3" x14ac:dyDescent="0.25">
      <c r="A4192">
        <v>3.3527999999999998</v>
      </c>
      <c r="B4192">
        <v>0.34955000000000003</v>
      </c>
      <c r="C4192">
        <v>0.104743</v>
      </c>
    </row>
    <row r="4193" spans="1:3" x14ac:dyDescent="0.25">
      <c r="A4193">
        <v>3.3536000000000001</v>
      </c>
      <c r="B4193">
        <v>0.33934999999999998</v>
      </c>
      <c r="C4193">
        <v>0.11605</v>
      </c>
    </row>
    <row r="4194" spans="1:3" x14ac:dyDescent="0.25">
      <c r="A4194">
        <v>3.3544</v>
      </c>
      <c r="B4194">
        <v>0.33110000000000001</v>
      </c>
      <c r="C4194">
        <v>0.124709</v>
      </c>
    </row>
    <row r="4195" spans="1:3" x14ac:dyDescent="0.25">
      <c r="A4195">
        <v>3.3552</v>
      </c>
      <c r="B4195">
        <v>0.32224999999999998</v>
      </c>
      <c r="C4195">
        <v>0.13364699999999999</v>
      </c>
    </row>
    <row r="4196" spans="1:3" x14ac:dyDescent="0.25">
      <c r="A4196">
        <v>3.3559999999999999</v>
      </c>
      <c r="B4196">
        <v>0.315025</v>
      </c>
      <c r="C4196">
        <v>0.144066</v>
      </c>
    </row>
    <row r="4197" spans="1:3" x14ac:dyDescent="0.25">
      <c r="A4197">
        <v>3.3567999999999998</v>
      </c>
      <c r="B4197">
        <v>0.30922500000000003</v>
      </c>
      <c r="C4197">
        <v>0.10291</v>
      </c>
    </row>
    <row r="4198" spans="1:3" x14ac:dyDescent="0.25">
      <c r="A4198">
        <v>3.3576000000000001</v>
      </c>
      <c r="B4198">
        <v>0.30680000000000002</v>
      </c>
      <c r="C4198">
        <v>0.15972</v>
      </c>
    </row>
    <row r="4199" spans="1:3" x14ac:dyDescent="0.25">
      <c r="A4199">
        <v>3.3584000000000001</v>
      </c>
      <c r="B4199">
        <v>0.30617499999999997</v>
      </c>
      <c r="C4199">
        <v>0.16148100000000001</v>
      </c>
    </row>
    <row r="4200" spans="1:3" x14ac:dyDescent="0.25">
      <c r="A4200">
        <v>3.3592</v>
      </c>
      <c r="B4200">
        <v>0.30395</v>
      </c>
      <c r="C4200">
        <v>0.16547700000000001</v>
      </c>
    </row>
    <row r="4201" spans="1:3" x14ac:dyDescent="0.25">
      <c r="A4201">
        <v>3.36</v>
      </c>
      <c r="B4201">
        <v>0.29994999999999999</v>
      </c>
      <c r="C4201">
        <v>0.17106399999999999</v>
      </c>
    </row>
    <row r="4202" spans="1:3" x14ac:dyDescent="0.25">
      <c r="A4202">
        <v>3.3607999999999998</v>
      </c>
      <c r="B4202">
        <v>0.29117500000000002</v>
      </c>
      <c r="C4202">
        <v>0.17463100000000001</v>
      </c>
    </row>
    <row r="4203" spans="1:3" x14ac:dyDescent="0.25">
      <c r="A4203">
        <v>3.3616000000000001</v>
      </c>
      <c r="B4203">
        <v>0.28112500000000001</v>
      </c>
      <c r="C4203">
        <v>0.17591599999999999</v>
      </c>
    </row>
    <row r="4204" spans="1:3" x14ac:dyDescent="0.25">
      <c r="A4204">
        <v>3.3624000000000001</v>
      </c>
      <c r="B4204">
        <v>0.27434999999999998</v>
      </c>
      <c r="C4204">
        <v>0.111883</v>
      </c>
    </row>
    <row r="4205" spans="1:3" x14ac:dyDescent="0.25">
      <c r="A4205">
        <v>3.3632</v>
      </c>
      <c r="B4205">
        <v>0.26627499999999998</v>
      </c>
      <c r="C4205">
        <v>0.18629899999999999</v>
      </c>
    </row>
    <row r="4206" spans="1:3" x14ac:dyDescent="0.25">
      <c r="A4206">
        <v>3.3639999999999999</v>
      </c>
      <c r="B4206">
        <v>0.260575</v>
      </c>
      <c r="C4206">
        <v>0.19261900000000001</v>
      </c>
    </row>
    <row r="4207" spans="1:3" x14ac:dyDescent="0.25">
      <c r="A4207">
        <v>3.3647999999999998</v>
      </c>
      <c r="B4207">
        <v>0.25669999999999998</v>
      </c>
      <c r="C4207">
        <v>0.196602</v>
      </c>
    </row>
    <row r="4208" spans="1:3" x14ac:dyDescent="0.25">
      <c r="A4208">
        <v>3.3656000000000001</v>
      </c>
      <c r="B4208">
        <v>0.24970000000000001</v>
      </c>
      <c r="C4208">
        <v>0.207008</v>
      </c>
    </row>
    <row r="4209" spans="1:3" x14ac:dyDescent="0.25">
      <c r="A4209">
        <v>3.3664000000000001</v>
      </c>
      <c r="B4209">
        <v>0.24237500000000001</v>
      </c>
      <c r="C4209">
        <v>0.20468700000000001</v>
      </c>
    </row>
    <row r="4210" spans="1:3" x14ac:dyDescent="0.25">
      <c r="A4210">
        <v>3.3672</v>
      </c>
      <c r="B4210">
        <v>0.232625</v>
      </c>
      <c r="C4210">
        <v>0.19744100000000001</v>
      </c>
    </row>
    <row r="4211" spans="1:3" x14ac:dyDescent="0.25">
      <c r="A4211">
        <v>3.3679999999999999</v>
      </c>
      <c r="B4211">
        <v>0.22232499999999999</v>
      </c>
      <c r="C4211">
        <v>0.19696900000000001</v>
      </c>
    </row>
    <row r="4212" spans="1:3" x14ac:dyDescent="0.25">
      <c r="A4212">
        <v>3.3687999999999998</v>
      </c>
      <c r="B4212">
        <v>0.20882500000000001</v>
      </c>
      <c r="C4212">
        <v>0.21348600000000001</v>
      </c>
    </row>
    <row r="4213" spans="1:3" x14ac:dyDescent="0.25">
      <c r="A4213">
        <v>3.3696000000000002</v>
      </c>
      <c r="B4213">
        <v>0.19772500000000001</v>
      </c>
      <c r="C4213">
        <v>0.203185</v>
      </c>
    </row>
    <row r="4214" spans="1:3" x14ac:dyDescent="0.25">
      <c r="A4214">
        <v>3.3704000000000001</v>
      </c>
      <c r="B4214">
        <v>0.19462499999999999</v>
      </c>
      <c r="C4214">
        <v>0.192021</v>
      </c>
    </row>
    <row r="4215" spans="1:3" x14ac:dyDescent="0.25">
      <c r="A4215">
        <v>3.3712</v>
      </c>
      <c r="B4215">
        <v>0.19767499999999999</v>
      </c>
      <c r="C4215">
        <v>0.180643</v>
      </c>
    </row>
    <row r="4216" spans="1:3" x14ac:dyDescent="0.25">
      <c r="A4216">
        <v>3.3719999999999999</v>
      </c>
      <c r="B4216">
        <v>0.202125</v>
      </c>
      <c r="C4216">
        <v>0.16828599999999999</v>
      </c>
    </row>
    <row r="4217" spans="1:3" x14ac:dyDescent="0.25">
      <c r="A4217">
        <v>3.3727999999999998</v>
      </c>
      <c r="B4217">
        <v>0.20680000000000001</v>
      </c>
      <c r="C4217">
        <v>0.16187000000000001</v>
      </c>
    </row>
    <row r="4218" spans="1:3" x14ac:dyDescent="0.25">
      <c r="A4218">
        <v>3.3736000000000002</v>
      </c>
      <c r="B4218">
        <v>0.20797499999999999</v>
      </c>
      <c r="C4218">
        <v>0.160358</v>
      </c>
    </row>
    <row r="4219" spans="1:3" x14ac:dyDescent="0.25">
      <c r="A4219">
        <v>3.3744000000000001</v>
      </c>
      <c r="B4219">
        <v>0.20665</v>
      </c>
      <c r="C4219">
        <v>0.158024</v>
      </c>
    </row>
    <row r="4220" spans="1:3" x14ac:dyDescent="0.25">
      <c r="A4220">
        <v>3.3752</v>
      </c>
      <c r="B4220">
        <v>0.20180000000000001</v>
      </c>
      <c r="C4220">
        <v>0.127106</v>
      </c>
    </row>
    <row r="4221" spans="1:3" x14ac:dyDescent="0.25">
      <c r="A4221">
        <v>3.3759999999999999</v>
      </c>
      <c r="B4221">
        <v>0.19287499999999999</v>
      </c>
      <c r="C4221">
        <v>4.5948000000000003E-2</v>
      </c>
    </row>
    <row r="4222" spans="1:3" x14ac:dyDescent="0.25">
      <c r="A4222">
        <v>3.3767999999999998</v>
      </c>
      <c r="B4222">
        <v>0.18515000000000001</v>
      </c>
      <c r="C4222">
        <v>5.1655E-2</v>
      </c>
    </row>
    <row r="4223" spans="1:3" x14ac:dyDescent="0.25">
      <c r="A4223">
        <v>3.3776000000000002</v>
      </c>
      <c r="B4223">
        <v>0.17755000000000001</v>
      </c>
      <c r="C4223">
        <v>6.4874000000000001E-2</v>
      </c>
    </row>
    <row r="4224" spans="1:3" x14ac:dyDescent="0.25">
      <c r="A4224">
        <v>3.3784000000000001</v>
      </c>
      <c r="B4224">
        <v>0.168575</v>
      </c>
      <c r="C4224">
        <v>6.8982000000000002E-2</v>
      </c>
    </row>
    <row r="4225" spans="1:3" x14ac:dyDescent="0.25">
      <c r="A4225">
        <v>3.3792</v>
      </c>
      <c r="B4225">
        <v>0.16225000000000001</v>
      </c>
      <c r="C4225">
        <v>8.5151000000000004E-2</v>
      </c>
    </row>
    <row r="4226" spans="1:3" x14ac:dyDescent="0.25">
      <c r="A4226">
        <v>3.38</v>
      </c>
      <c r="B4226">
        <v>0.15695000000000001</v>
      </c>
      <c r="C4226">
        <v>8.5335999999999995E-2</v>
      </c>
    </row>
    <row r="4227" spans="1:3" x14ac:dyDescent="0.25">
      <c r="A4227">
        <v>3.3807999999999998</v>
      </c>
      <c r="B4227">
        <v>0.14915</v>
      </c>
      <c r="C4227">
        <v>8.5419999999999996E-2</v>
      </c>
    </row>
    <row r="4228" spans="1:3" x14ac:dyDescent="0.25">
      <c r="A4228">
        <v>3.3816000000000002</v>
      </c>
      <c r="B4228">
        <v>0.14282500000000001</v>
      </c>
      <c r="C4228">
        <v>8.0305000000000001E-2</v>
      </c>
    </row>
    <row r="4229" spans="1:3" x14ac:dyDescent="0.25">
      <c r="A4229">
        <v>3.3824000000000001</v>
      </c>
      <c r="B4229">
        <v>0.13942499999999999</v>
      </c>
      <c r="C4229">
        <v>8.0935999999999994E-2</v>
      </c>
    </row>
    <row r="4230" spans="1:3" x14ac:dyDescent="0.25">
      <c r="A4230">
        <v>3.3832</v>
      </c>
      <c r="B4230">
        <v>0.14277500000000001</v>
      </c>
      <c r="C4230">
        <v>8.3131999999999998E-2</v>
      </c>
    </row>
    <row r="4231" spans="1:3" x14ac:dyDescent="0.25">
      <c r="A4231">
        <v>3.3839999999999999</v>
      </c>
      <c r="B4231">
        <v>0.15057499999999999</v>
      </c>
      <c r="C4231">
        <v>9.3242000000000005E-2</v>
      </c>
    </row>
    <row r="4232" spans="1:3" x14ac:dyDescent="0.25">
      <c r="A4232">
        <v>3.3847999999999998</v>
      </c>
      <c r="B4232">
        <v>0.15517500000000001</v>
      </c>
      <c r="C4232">
        <v>0.103267</v>
      </c>
    </row>
    <row r="4233" spans="1:3" x14ac:dyDescent="0.25">
      <c r="A4233">
        <v>3.3856000000000002</v>
      </c>
      <c r="B4233">
        <v>0.15515000000000001</v>
      </c>
      <c r="C4233">
        <v>0.105348</v>
      </c>
    </row>
    <row r="4234" spans="1:3" x14ac:dyDescent="0.25">
      <c r="A4234">
        <v>3.3864000000000001</v>
      </c>
      <c r="B4234">
        <v>0.14995</v>
      </c>
      <c r="C4234">
        <v>9.8655999999999994E-2</v>
      </c>
    </row>
    <row r="4235" spans="1:3" x14ac:dyDescent="0.25">
      <c r="A4235">
        <v>3.3872</v>
      </c>
      <c r="B4235">
        <v>0.14247499999999999</v>
      </c>
      <c r="C4235">
        <v>0.104283</v>
      </c>
    </row>
    <row r="4236" spans="1:3" x14ac:dyDescent="0.25">
      <c r="A4236">
        <v>3.3879999999999999</v>
      </c>
      <c r="B4236">
        <v>0.139875</v>
      </c>
      <c r="C4236">
        <v>0.11505700000000001</v>
      </c>
    </row>
    <row r="4237" spans="1:3" x14ac:dyDescent="0.25">
      <c r="A4237">
        <v>3.3887999999999998</v>
      </c>
      <c r="B4237">
        <v>0.1411</v>
      </c>
      <c r="C4237">
        <v>0.10648000000000001</v>
      </c>
    </row>
    <row r="4238" spans="1:3" x14ac:dyDescent="0.25">
      <c r="A4238">
        <v>3.3896000000000002</v>
      </c>
      <c r="B4238">
        <v>0.14249999999999999</v>
      </c>
      <c r="C4238">
        <v>0.104963</v>
      </c>
    </row>
    <row r="4239" spans="1:3" x14ac:dyDescent="0.25">
      <c r="A4239">
        <v>3.3904000000000001</v>
      </c>
      <c r="B4239">
        <v>0.149425</v>
      </c>
      <c r="C4239">
        <v>0.10831300000000001</v>
      </c>
    </row>
    <row r="4240" spans="1:3" x14ac:dyDescent="0.25">
      <c r="A4240">
        <v>3.3912</v>
      </c>
      <c r="B4240">
        <v>0.15182499999999999</v>
      </c>
      <c r="C4240">
        <v>0.10958900000000001</v>
      </c>
    </row>
    <row r="4241" spans="1:3" x14ac:dyDescent="0.25">
      <c r="A4241">
        <v>3.3919999999999999</v>
      </c>
      <c r="B4241">
        <v>0.15029999999999999</v>
      </c>
      <c r="C4241">
        <v>0.10910599999999999</v>
      </c>
    </row>
    <row r="4242" spans="1:3" x14ac:dyDescent="0.25">
      <c r="A4242">
        <v>3.3927999999999998</v>
      </c>
      <c r="B4242">
        <v>0.15095</v>
      </c>
      <c r="C4242">
        <v>0.10419200000000001</v>
      </c>
    </row>
    <row r="4243" spans="1:3" x14ac:dyDescent="0.25">
      <c r="A4243">
        <v>3.3936000000000002</v>
      </c>
      <c r="B4243">
        <v>0.15157499999999999</v>
      </c>
      <c r="C4243">
        <v>0.16039999999999999</v>
      </c>
    </row>
    <row r="4244" spans="1:3" x14ac:dyDescent="0.25">
      <c r="A4244">
        <v>3.3944000000000001</v>
      </c>
      <c r="B4244">
        <v>0.154775</v>
      </c>
      <c r="C4244">
        <v>8.6851999999999999E-2</v>
      </c>
    </row>
    <row r="4245" spans="1:3" x14ac:dyDescent="0.25">
      <c r="A4245">
        <v>3.3952</v>
      </c>
      <c r="B4245">
        <v>0.15529999999999999</v>
      </c>
      <c r="C4245">
        <v>7.9562999999999995E-2</v>
      </c>
    </row>
    <row r="4246" spans="1:3" x14ac:dyDescent="0.25">
      <c r="A4246">
        <v>3.3959999999999999</v>
      </c>
      <c r="B4246">
        <v>0.15295</v>
      </c>
      <c r="C4246">
        <v>9.0595999999999996E-2</v>
      </c>
    </row>
    <row r="4247" spans="1:3" x14ac:dyDescent="0.25">
      <c r="A4247">
        <v>3.3967999999999998</v>
      </c>
      <c r="B4247">
        <v>0.15145</v>
      </c>
      <c r="C4247">
        <v>9.1244000000000006E-2</v>
      </c>
    </row>
    <row r="4248" spans="1:3" x14ac:dyDescent="0.25">
      <c r="A4248">
        <v>3.3976000000000002</v>
      </c>
      <c r="B4248">
        <v>0.152225</v>
      </c>
      <c r="C4248">
        <v>8.2879999999999995E-2</v>
      </c>
    </row>
    <row r="4249" spans="1:3" x14ac:dyDescent="0.25">
      <c r="A4249">
        <v>3.3984000000000001</v>
      </c>
      <c r="B4249">
        <v>0.15340000000000001</v>
      </c>
      <c r="C4249">
        <v>7.2071999999999997E-2</v>
      </c>
    </row>
    <row r="4250" spans="1:3" x14ac:dyDescent="0.25">
      <c r="A4250">
        <v>3.3992</v>
      </c>
      <c r="B4250">
        <v>0.15440000000000001</v>
      </c>
      <c r="C4250">
        <v>5.7631000000000002E-2</v>
      </c>
    </row>
    <row r="4251" spans="1:3" x14ac:dyDescent="0.25">
      <c r="A4251">
        <v>3.4</v>
      </c>
      <c r="B4251">
        <v>0.16125</v>
      </c>
      <c r="C4251">
        <v>4.5836000000000002E-2</v>
      </c>
    </row>
    <row r="4252" spans="1:3" x14ac:dyDescent="0.25">
      <c r="A4252">
        <v>3.4007999999999998</v>
      </c>
      <c r="B4252">
        <v>0.16797500000000001</v>
      </c>
      <c r="C4252">
        <v>4.6560999999999998E-2</v>
      </c>
    </row>
    <row r="4253" spans="1:3" x14ac:dyDescent="0.25">
      <c r="A4253">
        <v>3.4016000000000002</v>
      </c>
      <c r="B4253">
        <v>0.1736</v>
      </c>
      <c r="C4253">
        <v>4.0336999999999998E-2</v>
      </c>
    </row>
    <row r="4254" spans="1:3" x14ac:dyDescent="0.25">
      <c r="A4254">
        <v>3.4024000000000001</v>
      </c>
      <c r="B4254">
        <v>0.17805000000000001</v>
      </c>
      <c r="C4254">
        <v>4.2568000000000002E-2</v>
      </c>
    </row>
    <row r="4255" spans="1:3" x14ac:dyDescent="0.25">
      <c r="A4255">
        <v>3.4032</v>
      </c>
      <c r="B4255">
        <v>0.17879999999999999</v>
      </c>
      <c r="C4255">
        <v>4.3584999999999999E-2</v>
      </c>
    </row>
    <row r="4256" spans="1:3" x14ac:dyDescent="0.25">
      <c r="A4256">
        <v>3.4039999999999999</v>
      </c>
      <c r="B4256">
        <v>0.17735000000000001</v>
      </c>
      <c r="C4256">
        <v>3.3654999999999997E-2</v>
      </c>
    </row>
    <row r="4257" spans="1:3" x14ac:dyDescent="0.25">
      <c r="A4257">
        <v>3.4047999999999998</v>
      </c>
      <c r="B4257">
        <v>0.1731</v>
      </c>
      <c r="C4257">
        <v>3.9933000000000003E-2</v>
      </c>
    </row>
    <row r="4258" spans="1:3" x14ac:dyDescent="0.25">
      <c r="A4258">
        <v>3.4056000000000002</v>
      </c>
      <c r="B4258">
        <v>0.17222499999999999</v>
      </c>
      <c r="C4258">
        <v>0.23491200000000001</v>
      </c>
    </row>
    <row r="4259" spans="1:3" x14ac:dyDescent="0.25">
      <c r="A4259">
        <v>3.4064000000000001</v>
      </c>
      <c r="B4259">
        <v>0.17</v>
      </c>
      <c r="C4259">
        <v>0.22063099999999999</v>
      </c>
    </row>
    <row r="4260" spans="1:3" x14ac:dyDescent="0.25">
      <c r="A4260">
        <v>3.4072</v>
      </c>
      <c r="B4260">
        <v>0.16855000000000001</v>
      </c>
      <c r="C4260">
        <v>2.2426999999999999E-2</v>
      </c>
    </row>
    <row r="4261" spans="1:3" x14ac:dyDescent="0.25">
      <c r="A4261">
        <v>3.4079999999999999</v>
      </c>
      <c r="B4261">
        <v>0.166875</v>
      </c>
      <c r="C4261">
        <v>3.1940000000000003E-2</v>
      </c>
    </row>
    <row r="4262" spans="1:3" x14ac:dyDescent="0.25">
      <c r="A4262">
        <v>3.4087999999999998</v>
      </c>
      <c r="B4262">
        <v>0.16485</v>
      </c>
      <c r="C4262">
        <v>3.1501000000000001E-2</v>
      </c>
    </row>
    <row r="4263" spans="1:3" x14ac:dyDescent="0.25">
      <c r="A4263">
        <v>3.4096000000000002</v>
      </c>
      <c r="B4263">
        <v>0.16337499999999999</v>
      </c>
      <c r="C4263">
        <v>2.8354000000000001E-2</v>
      </c>
    </row>
    <row r="4264" spans="1:3" x14ac:dyDescent="0.25">
      <c r="A4264">
        <v>3.4104000000000001</v>
      </c>
      <c r="B4264">
        <v>0.16212499999999999</v>
      </c>
      <c r="C4264">
        <v>2.8138E-2</v>
      </c>
    </row>
    <row r="4265" spans="1:3" x14ac:dyDescent="0.25">
      <c r="A4265">
        <v>3.4112</v>
      </c>
      <c r="B4265">
        <v>0.161075</v>
      </c>
      <c r="C4265">
        <v>3.5222000000000003E-2</v>
      </c>
    </row>
    <row r="4266" spans="1:3" x14ac:dyDescent="0.25">
      <c r="A4266">
        <v>3.4119999999999999</v>
      </c>
      <c r="B4266">
        <v>0.15959999999999999</v>
      </c>
      <c r="C4266">
        <v>3.6013999999999997E-2</v>
      </c>
    </row>
    <row r="4267" spans="1:3" x14ac:dyDescent="0.25">
      <c r="A4267">
        <v>3.4127999999999998</v>
      </c>
      <c r="B4267">
        <v>0.15909999999999999</v>
      </c>
      <c r="C4267">
        <v>4.0770000000000001E-2</v>
      </c>
    </row>
    <row r="4268" spans="1:3" x14ac:dyDescent="0.25">
      <c r="A4268">
        <v>3.4136000000000002</v>
      </c>
      <c r="B4268">
        <v>0.15615000000000001</v>
      </c>
      <c r="C4268">
        <v>4.4121E-2</v>
      </c>
    </row>
    <row r="4269" spans="1:3" x14ac:dyDescent="0.25">
      <c r="A4269">
        <v>3.4144000000000001</v>
      </c>
      <c r="B4269">
        <v>0.152225</v>
      </c>
      <c r="C4269">
        <v>4.6885000000000003E-2</v>
      </c>
    </row>
    <row r="4270" spans="1:3" x14ac:dyDescent="0.25">
      <c r="A4270">
        <v>3.4152</v>
      </c>
      <c r="B4270">
        <v>0.15195</v>
      </c>
      <c r="C4270">
        <v>4.8011999999999999E-2</v>
      </c>
    </row>
    <row r="4271" spans="1:3" x14ac:dyDescent="0.25">
      <c r="A4271">
        <v>3.4159999999999999</v>
      </c>
      <c r="B4271">
        <v>0.15395</v>
      </c>
      <c r="C4271">
        <v>4.9641999999999999E-2</v>
      </c>
    </row>
    <row r="4272" spans="1:3" x14ac:dyDescent="0.25">
      <c r="A4272">
        <v>3.4167999999999998</v>
      </c>
      <c r="B4272">
        <v>0.15659999999999999</v>
      </c>
      <c r="C4272">
        <v>5.2146999999999999E-2</v>
      </c>
    </row>
    <row r="4273" spans="1:3" x14ac:dyDescent="0.25">
      <c r="A4273">
        <v>3.4176000000000002</v>
      </c>
      <c r="B4273">
        <v>0.16295000000000001</v>
      </c>
      <c r="C4273">
        <v>5.4246000000000003E-2</v>
      </c>
    </row>
    <row r="4274" spans="1:3" x14ac:dyDescent="0.25">
      <c r="A4274">
        <v>3.4184000000000001</v>
      </c>
      <c r="B4274">
        <v>0.16817499999999999</v>
      </c>
      <c r="C4274">
        <v>5.4760000000000003E-2</v>
      </c>
    </row>
    <row r="4275" spans="1:3" x14ac:dyDescent="0.25">
      <c r="A4275">
        <v>3.4192</v>
      </c>
      <c r="B4275">
        <v>0.169375</v>
      </c>
      <c r="C4275">
        <v>5.3108000000000002E-2</v>
      </c>
    </row>
    <row r="4276" spans="1:3" x14ac:dyDescent="0.25">
      <c r="A4276">
        <v>3.42</v>
      </c>
      <c r="B4276">
        <v>0.16714999999999999</v>
      </c>
      <c r="C4276">
        <v>5.0553000000000001E-2</v>
      </c>
    </row>
    <row r="4277" spans="1:3" x14ac:dyDescent="0.25">
      <c r="A4277">
        <v>3.4207999999999998</v>
      </c>
      <c r="B4277">
        <v>0.158475</v>
      </c>
      <c r="C4277">
        <v>4.6878000000000003E-2</v>
      </c>
    </row>
    <row r="4278" spans="1:3" x14ac:dyDescent="0.25">
      <c r="A4278">
        <v>3.4216000000000002</v>
      </c>
      <c r="B4278">
        <v>0.1457</v>
      </c>
      <c r="C4278">
        <v>4.5551000000000001E-2</v>
      </c>
    </row>
    <row r="4279" spans="1:3" x14ac:dyDescent="0.25">
      <c r="A4279">
        <v>3.4224000000000001</v>
      </c>
      <c r="B4279">
        <v>0.13855000000000001</v>
      </c>
      <c r="C4279">
        <v>3.6125999999999998E-2</v>
      </c>
    </row>
    <row r="4280" spans="1:3" x14ac:dyDescent="0.25">
      <c r="A4280">
        <v>3.4232</v>
      </c>
      <c r="B4280">
        <v>0.135375</v>
      </c>
      <c r="C4280">
        <v>3.6118999999999998E-2</v>
      </c>
    </row>
    <row r="4281" spans="1:3" x14ac:dyDescent="0.25">
      <c r="A4281">
        <v>3.4239999999999999</v>
      </c>
      <c r="B4281">
        <v>0.13442499999999999</v>
      </c>
      <c r="C4281">
        <v>3.6386000000000002E-2</v>
      </c>
    </row>
    <row r="4282" spans="1:3" x14ac:dyDescent="0.25">
      <c r="A4282">
        <v>3.4247999999999998</v>
      </c>
      <c r="B4282">
        <v>0.135375</v>
      </c>
      <c r="C4282">
        <v>3.3071999999999997E-2</v>
      </c>
    </row>
    <row r="4283" spans="1:3" x14ac:dyDescent="0.25">
      <c r="A4283">
        <v>3.4256000000000002</v>
      </c>
      <c r="B4283">
        <v>0.13514999999999999</v>
      </c>
      <c r="C4283">
        <v>2.9443E-2</v>
      </c>
    </row>
    <row r="4284" spans="1:3" x14ac:dyDescent="0.25">
      <c r="A4284">
        <v>3.4264000000000001</v>
      </c>
      <c r="B4284">
        <v>0.13497500000000001</v>
      </c>
      <c r="C4284">
        <v>2.5055999999999998E-2</v>
      </c>
    </row>
    <row r="4285" spans="1:3" x14ac:dyDescent="0.25">
      <c r="A4285">
        <v>3.4272</v>
      </c>
      <c r="B4285">
        <v>0.13489999999999999</v>
      </c>
      <c r="C4285">
        <v>1.6931000000000002E-2</v>
      </c>
    </row>
    <row r="4286" spans="1:3" x14ac:dyDescent="0.25">
      <c r="A4286">
        <v>3.4279999999999999</v>
      </c>
      <c r="B4286">
        <v>0.135375</v>
      </c>
      <c r="C4286">
        <v>1.3716000000000001E-2</v>
      </c>
    </row>
    <row r="4287" spans="1:3" x14ac:dyDescent="0.25">
      <c r="A4287">
        <v>3.4287999999999998</v>
      </c>
      <c r="B4287">
        <v>0.13619999999999999</v>
      </c>
      <c r="C4287">
        <v>1.6667000000000001E-2</v>
      </c>
    </row>
    <row r="4288" spans="1:3" x14ac:dyDescent="0.25">
      <c r="A4288">
        <v>3.4296000000000002</v>
      </c>
      <c r="B4288">
        <v>0.13872499999999999</v>
      </c>
      <c r="C4288">
        <v>2.0445999999999999E-2</v>
      </c>
    </row>
    <row r="4289" spans="1:3" x14ac:dyDescent="0.25">
      <c r="A4289">
        <v>3.4304000000000001</v>
      </c>
      <c r="B4289">
        <v>0.14174999999999999</v>
      </c>
      <c r="C4289">
        <v>2.8489E-2</v>
      </c>
    </row>
    <row r="4290" spans="1:3" x14ac:dyDescent="0.25">
      <c r="A4290">
        <v>3.4312</v>
      </c>
      <c r="B4290">
        <v>0.14019999999999999</v>
      </c>
      <c r="C4290">
        <v>3.3284000000000001E-2</v>
      </c>
    </row>
    <row r="4291" spans="1:3" x14ac:dyDescent="0.25">
      <c r="A4291">
        <v>3.4319999999999999</v>
      </c>
      <c r="B4291">
        <v>0.135375</v>
      </c>
      <c r="C4291">
        <v>4.4122000000000001E-2</v>
      </c>
    </row>
    <row r="4292" spans="1:3" x14ac:dyDescent="0.25">
      <c r="A4292">
        <v>3.4327999999999999</v>
      </c>
      <c r="B4292">
        <v>0.13285</v>
      </c>
      <c r="C4292">
        <v>4.6663999999999997E-2</v>
      </c>
    </row>
    <row r="4293" spans="1:3" x14ac:dyDescent="0.25">
      <c r="A4293">
        <v>3.4336000000000002</v>
      </c>
      <c r="B4293">
        <v>0.131825</v>
      </c>
      <c r="C4293">
        <v>4.9813999999999997E-2</v>
      </c>
    </row>
    <row r="4294" spans="1:3" x14ac:dyDescent="0.25">
      <c r="A4294">
        <v>3.4344000000000001</v>
      </c>
      <c r="B4294">
        <v>0.1305</v>
      </c>
      <c r="C4294">
        <v>5.3964999999999999E-2</v>
      </c>
    </row>
    <row r="4295" spans="1:3" x14ac:dyDescent="0.25">
      <c r="A4295">
        <v>3.4352</v>
      </c>
      <c r="B4295">
        <v>0.12509999999999999</v>
      </c>
      <c r="C4295">
        <v>5.8931999999999998E-2</v>
      </c>
    </row>
    <row r="4296" spans="1:3" x14ac:dyDescent="0.25">
      <c r="A4296">
        <v>3.4359999999999999</v>
      </c>
      <c r="B4296">
        <v>0.1217</v>
      </c>
      <c r="C4296">
        <v>6.4797999999999994E-2</v>
      </c>
    </row>
    <row r="4297" spans="1:3" x14ac:dyDescent="0.25">
      <c r="A4297">
        <v>3.4367999999999999</v>
      </c>
      <c r="B4297">
        <v>0.1231</v>
      </c>
      <c r="C4297">
        <v>7.1943999999999994E-2</v>
      </c>
    </row>
    <row r="4298" spans="1:3" x14ac:dyDescent="0.25">
      <c r="A4298">
        <v>3.4376000000000002</v>
      </c>
      <c r="B4298">
        <v>0.12909999999999999</v>
      </c>
      <c r="C4298">
        <v>7.6663999999999996E-2</v>
      </c>
    </row>
    <row r="4299" spans="1:3" x14ac:dyDescent="0.25">
      <c r="A4299">
        <v>3.4384000000000001</v>
      </c>
      <c r="B4299">
        <v>0.13217499999999999</v>
      </c>
      <c r="C4299">
        <v>7.8950000000000006E-2</v>
      </c>
    </row>
    <row r="4300" spans="1:3" x14ac:dyDescent="0.25">
      <c r="A4300">
        <v>3.4392</v>
      </c>
      <c r="B4300">
        <v>0.13159999999999999</v>
      </c>
      <c r="C4300">
        <v>8.5241999999999998E-2</v>
      </c>
    </row>
    <row r="4301" spans="1:3" x14ac:dyDescent="0.25">
      <c r="A4301">
        <v>3.44</v>
      </c>
      <c r="B4301">
        <v>0.13139999999999999</v>
      </c>
      <c r="C4301">
        <v>8.9052000000000006E-2</v>
      </c>
    </row>
    <row r="4302" spans="1:3" x14ac:dyDescent="0.25">
      <c r="A4302">
        <v>3.4407999999999999</v>
      </c>
      <c r="B4302">
        <v>0.13485</v>
      </c>
      <c r="C4302">
        <v>9.3778E-2</v>
      </c>
    </row>
    <row r="4303" spans="1:3" x14ac:dyDescent="0.25">
      <c r="A4303">
        <v>3.4416000000000002</v>
      </c>
      <c r="B4303">
        <v>0.13772499999999999</v>
      </c>
      <c r="C4303">
        <v>9.4716999999999996E-2</v>
      </c>
    </row>
    <row r="4304" spans="1:3" x14ac:dyDescent="0.25">
      <c r="A4304">
        <v>3.4424000000000001</v>
      </c>
      <c r="B4304">
        <v>0.1391</v>
      </c>
      <c r="C4304">
        <v>9.7869999999999999E-2</v>
      </c>
    </row>
    <row r="4305" spans="1:3" x14ac:dyDescent="0.25">
      <c r="A4305">
        <v>3.4432</v>
      </c>
      <c r="B4305">
        <v>0.138375</v>
      </c>
      <c r="C4305">
        <v>9.7993999999999998E-2</v>
      </c>
    </row>
    <row r="4306" spans="1:3" x14ac:dyDescent="0.25">
      <c r="A4306">
        <v>3.444</v>
      </c>
      <c r="B4306">
        <v>0.13777500000000001</v>
      </c>
      <c r="C4306">
        <v>9.9835999999999994E-2</v>
      </c>
    </row>
    <row r="4307" spans="1:3" x14ac:dyDescent="0.25">
      <c r="A4307">
        <v>3.4447999999999999</v>
      </c>
      <c r="B4307">
        <v>0.13744999999999999</v>
      </c>
      <c r="C4307">
        <v>0.10208</v>
      </c>
    </row>
    <row r="4308" spans="1:3" x14ac:dyDescent="0.25">
      <c r="A4308">
        <v>3.4456000000000002</v>
      </c>
      <c r="B4308">
        <v>0.13894999999999999</v>
      </c>
      <c r="C4308">
        <v>0.10498499999999999</v>
      </c>
    </row>
    <row r="4309" spans="1:3" x14ac:dyDescent="0.25">
      <c r="A4309">
        <v>3.4464000000000001</v>
      </c>
      <c r="B4309">
        <v>0.14132500000000001</v>
      </c>
      <c r="C4309">
        <v>0.104879</v>
      </c>
    </row>
    <row r="4310" spans="1:3" x14ac:dyDescent="0.25">
      <c r="A4310">
        <v>3.4472</v>
      </c>
      <c r="B4310">
        <v>0.143425</v>
      </c>
      <c r="C4310">
        <v>0.105215</v>
      </c>
    </row>
    <row r="4311" spans="1:3" x14ac:dyDescent="0.25">
      <c r="A4311">
        <v>3.448</v>
      </c>
      <c r="B4311">
        <v>0.1459</v>
      </c>
      <c r="C4311">
        <v>0.103168</v>
      </c>
    </row>
    <row r="4312" spans="1:3" x14ac:dyDescent="0.25">
      <c r="A4312">
        <v>3.4487999999999999</v>
      </c>
      <c r="B4312">
        <v>0.14724999999999999</v>
      </c>
      <c r="C4312">
        <v>0.106239</v>
      </c>
    </row>
    <row r="4313" spans="1:3" x14ac:dyDescent="0.25">
      <c r="A4313">
        <v>3.4496000000000002</v>
      </c>
      <c r="B4313">
        <v>0.14532500000000001</v>
      </c>
      <c r="C4313">
        <v>0.10693900000000001</v>
      </c>
    </row>
    <row r="4314" spans="1:3" x14ac:dyDescent="0.25">
      <c r="A4314">
        <v>3.4504000000000001</v>
      </c>
      <c r="B4314">
        <v>0.14152500000000001</v>
      </c>
      <c r="C4314">
        <v>0.114506</v>
      </c>
    </row>
    <row r="4315" spans="1:3" x14ac:dyDescent="0.25">
      <c r="A4315">
        <v>3.4512</v>
      </c>
      <c r="B4315">
        <v>0.14230000000000001</v>
      </c>
      <c r="C4315">
        <v>0.11717</v>
      </c>
    </row>
    <row r="4316" spans="1:3" x14ac:dyDescent="0.25">
      <c r="A4316">
        <v>3.452</v>
      </c>
      <c r="B4316">
        <v>0.14532500000000001</v>
      </c>
      <c r="C4316">
        <v>0.120433</v>
      </c>
    </row>
    <row r="4317" spans="1:3" x14ac:dyDescent="0.25">
      <c r="A4317">
        <v>3.4527999999999999</v>
      </c>
      <c r="B4317">
        <v>0.14807500000000001</v>
      </c>
      <c r="C4317">
        <v>0.123344</v>
      </c>
    </row>
    <row r="4318" spans="1:3" x14ac:dyDescent="0.25">
      <c r="A4318">
        <v>3.4535999999999998</v>
      </c>
      <c r="B4318">
        <v>0.15015000000000001</v>
      </c>
      <c r="C4318">
        <v>0.12521299999999999</v>
      </c>
    </row>
    <row r="4319" spans="1:3" x14ac:dyDescent="0.25">
      <c r="A4319">
        <v>3.4544000000000001</v>
      </c>
      <c r="B4319">
        <v>0.151475</v>
      </c>
      <c r="C4319">
        <v>0.12697700000000001</v>
      </c>
    </row>
    <row r="4320" spans="1:3" x14ac:dyDescent="0.25">
      <c r="A4320">
        <v>3.4552</v>
      </c>
      <c r="B4320">
        <v>0.151</v>
      </c>
      <c r="C4320">
        <v>0.12979199999999999</v>
      </c>
    </row>
    <row r="4321" spans="1:3" x14ac:dyDescent="0.25">
      <c r="A4321">
        <v>3.456</v>
      </c>
      <c r="B4321">
        <v>0.15182499999999999</v>
      </c>
      <c r="C4321">
        <v>0.13311100000000001</v>
      </c>
    </row>
    <row r="4322" spans="1:3" x14ac:dyDescent="0.25">
      <c r="A4322">
        <v>3.4567999999999999</v>
      </c>
      <c r="B4322">
        <v>0.15187500000000001</v>
      </c>
      <c r="C4322">
        <v>0.136322</v>
      </c>
    </row>
    <row r="4323" spans="1:3" x14ac:dyDescent="0.25">
      <c r="A4323">
        <v>3.4575999999999998</v>
      </c>
      <c r="B4323">
        <v>0.149975</v>
      </c>
      <c r="C4323">
        <v>0.14002800000000001</v>
      </c>
    </row>
    <row r="4324" spans="1:3" x14ac:dyDescent="0.25">
      <c r="A4324">
        <v>3.4584000000000001</v>
      </c>
      <c r="B4324">
        <v>0.14652499999999999</v>
      </c>
      <c r="C4324">
        <v>0.142452</v>
      </c>
    </row>
    <row r="4325" spans="1:3" x14ac:dyDescent="0.25">
      <c r="A4325">
        <v>3.4592000000000001</v>
      </c>
      <c r="B4325">
        <v>0.14885000000000001</v>
      </c>
      <c r="C4325">
        <v>0.14480100000000001</v>
      </c>
    </row>
    <row r="4326" spans="1:3" x14ac:dyDescent="0.25">
      <c r="A4326">
        <v>3.46</v>
      </c>
      <c r="B4326">
        <v>0.15237500000000001</v>
      </c>
      <c r="C4326">
        <v>0.14257500000000001</v>
      </c>
    </row>
    <row r="4327" spans="1:3" x14ac:dyDescent="0.25">
      <c r="A4327">
        <v>3.4607999999999999</v>
      </c>
      <c r="B4327">
        <v>0.15757499999999999</v>
      </c>
      <c r="C4327">
        <v>0.14286099999999999</v>
      </c>
    </row>
    <row r="4328" spans="1:3" x14ac:dyDescent="0.25">
      <c r="A4328">
        <v>3.4615999999999998</v>
      </c>
      <c r="B4328">
        <v>0.1623</v>
      </c>
      <c r="C4328">
        <v>0.141675</v>
      </c>
    </row>
    <row r="4329" spans="1:3" x14ac:dyDescent="0.25">
      <c r="A4329">
        <v>3.4624000000000001</v>
      </c>
      <c r="B4329">
        <v>0.166375</v>
      </c>
      <c r="C4329">
        <v>0.13867099999999999</v>
      </c>
    </row>
    <row r="4330" spans="1:3" x14ac:dyDescent="0.25">
      <c r="A4330">
        <v>3.4632000000000001</v>
      </c>
      <c r="B4330">
        <v>0.17065</v>
      </c>
      <c r="C4330">
        <v>0.14010400000000001</v>
      </c>
    </row>
    <row r="4331" spans="1:3" x14ac:dyDescent="0.25">
      <c r="A4331">
        <v>3.464</v>
      </c>
      <c r="B4331">
        <v>0.17192499999999999</v>
      </c>
      <c r="C4331">
        <v>0.144318</v>
      </c>
    </row>
    <row r="4332" spans="1:3" x14ac:dyDescent="0.25">
      <c r="A4332">
        <v>3.4647999999999999</v>
      </c>
      <c r="B4332">
        <v>0.17150000000000001</v>
      </c>
      <c r="C4332">
        <v>0.148755</v>
      </c>
    </row>
    <row r="4333" spans="1:3" x14ac:dyDescent="0.25">
      <c r="A4333">
        <v>3.4655999999999998</v>
      </c>
      <c r="B4333">
        <v>0.172625</v>
      </c>
      <c r="C4333">
        <v>0.15385199999999999</v>
      </c>
    </row>
    <row r="4334" spans="1:3" x14ac:dyDescent="0.25">
      <c r="A4334">
        <v>3.4664000000000001</v>
      </c>
      <c r="B4334">
        <v>0.17299999999999999</v>
      </c>
      <c r="C4334">
        <v>0.15574299999999999</v>
      </c>
    </row>
    <row r="4335" spans="1:3" x14ac:dyDescent="0.25">
      <c r="A4335">
        <v>3.4672000000000001</v>
      </c>
      <c r="B4335">
        <v>0.17282500000000001</v>
      </c>
      <c r="C4335">
        <v>0.16051199999999999</v>
      </c>
    </row>
    <row r="4336" spans="1:3" x14ac:dyDescent="0.25">
      <c r="A4336">
        <v>3.468</v>
      </c>
      <c r="B4336">
        <v>0.1736</v>
      </c>
      <c r="C4336">
        <v>0.162582</v>
      </c>
    </row>
    <row r="4337" spans="1:3" x14ac:dyDescent="0.25">
      <c r="A4337">
        <v>3.4687999999999999</v>
      </c>
      <c r="B4337">
        <v>0.174125</v>
      </c>
      <c r="C4337">
        <v>0.16305900000000001</v>
      </c>
    </row>
    <row r="4338" spans="1:3" x14ac:dyDescent="0.25">
      <c r="A4338">
        <v>3.4695999999999998</v>
      </c>
      <c r="B4338">
        <v>0.17647499999999999</v>
      </c>
      <c r="C4338">
        <v>0.16467999999999999</v>
      </c>
    </row>
    <row r="4339" spans="1:3" x14ac:dyDescent="0.25">
      <c r="A4339">
        <v>3.4704000000000002</v>
      </c>
      <c r="B4339">
        <v>0.18085000000000001</v>
      </c>
      <c r="C4339">
        <v>0.15864800000000001</v>
      </c>
    </row>
    <row r="4340" spans="1:3" x14ac:dyDescent="0.25">
      <c r="A4340">
        <v>3.4712000000000001</v>
      </c>
      <c r="B4340">
        <v>0.18477499999999999</v>
      </c>
      <c r="C4340">
        <v>0.16384099999999999</v>
      </c>
    </row>
    <row r="4341" spans="1:3" x14ac:dyDescent="0.25">
      <c r="A4341">
        <v>3.472</v>
      </c>
      <c r="B4341">
        <v>0.19047500000000001</v>
      </c>
      <c r="C4341">
        <v>0.15976099999999999</v>
      </c>
    </row>
    <row r="4342" spans="1:3" x14ac:dyDescent="0.25">
      <c r="A4342">
        <v>3.4727999999999999</v>
      </c>
      <c r="B4342">
        <v>0.19750000000000001</v>
      </c>
      <c r="C4342">
        <v>0.159195</v>
      </c>
    </row>
    <row r="4343" spans="1:3" x14ac:dyDescent="0.25">
      <c r="A4343">
        <v>3.4735999999999998</v>
      </c>
      <c r="B4343">
        <v>0.20732500000000001</v>
      </c>
      <c r="C4343">
        <v>0.15742999999999999</v>
      </c>
    </row>
    <row r="4344" spans="1:3" x14ac:dyDescent="0.25">
      <c r="A4344">
        <v>3.4744000000000002</v>
      </c>
      <c r="B4344">
        <v>0.21870000000000001</v>
      </c>
      <c r="C4344">
        <v>0.16217999999999999</v>
      </c>
    </row>
    <row r="4345" spans="1:3" x14ac:dyDescent="0.25">
      <c r="A4345">
        <v>3.4752000000000001</v>
      </c>
      <c r="B4345">
        <v>0.228825</v>
      </c>
      <c r="C4345">
        <v>0.163435</v>
      </c>
    </row>
    <row r="4346" spans="1:3" x14ac:dyDescent="0.25">
      <c r="A4346">
        <v>3.476</v>
      </c>
      <c r="B4346">
        <v>0.236675</v>
      </c>
      <c r="C4346">
        <v>0.16439999999999999</v>
      </c>
    </row>
    <row r="4347" spans="1:3" x14ac:dyDescent="0.25">
      <c r="A4347">
        <v>3.4767999999999999</v>
      </c>
      <c r="B4347">
        <v>0.243975</v>
      </c>
      <c r="C4347">
        <v>0.165684</v>
      </c>
    </row>
    <row r="4348" spans="1:3" x14ac:dyDescent="0.25">
      <c r="A4348">
        <v>3.4775999999999998</v>
      </c>
      <c r="B4348">
        <v>0.25032500000000002</v>
      </c>
      <c r="C4348">
        <v>0.16437099999999999</v>
      </c>
    </row>
    <row r="4349" spans="1:3" x14ac:dyDescent="0.25">
      <c r="A4349">
        <v>3.4784000000000002</v>
      </c>
      <c r="B4349">
        <v>0.257025</v>
      </c>
      <c r="C4349">
        <v>0.16420699999999999</v>
      </c>
    </row>
    <row r="4350" spans="1:3" x14ac:dyDescent="0.25">
      <c r="A4350">
        <v>3.4792000000000001</v>
      </c>
      <c r="B4350">
        <v>0.26445000000000002</v>
      </c>
      <c r="C4350">
        <v>0.16763800000000001</v>
      </c>
    </row>
    <row r="4351" spans="1:3" x14ac:dyDescent="0.25">
      <c r="A4351">
        <v>3.48</v>
      </c>
      <c r="B4351">
        <v>0.27395000000000003</v>
      </c>
      <c r="C4351">
        <v>0.16633500000000001</v>
      </c>
    </row>
    <row r="4352" spans="1:3" x14ac:dyDescent="0.25">
      <c r="A4352">
        <v>3.4807999999999999</v>
      </c>
      <c r="B4352">
        <v>0.28475</v>
      </c>
      <c r="C4352">
        <v>0.16338800000000001</v>
      </c>
    </row>
    <row r="4353" spans="1:3" x14ac:dyDescent="0.25">
      <c r="A4353">
        <v>3.4815999999999998</v>
      </c>
      <c r="B4353">
        <v>0.29499999999999998</v>
      </c>
      <c r="C4353">
        <v>0.17258699999999999</v>
      </c>
    </row>
    <row r="4354" spans="1:3" x14ac:dyDescent="0.25">
      <c r="A4354">
        <v>3.4824000000000002</v>
      </c>
      <c r="B4354">
        <v>0.30375000000000002</v>
      </c>
      <c r="C4354">
        <v>0.17075000000000001</v>
      </c>
    </row>
    <row r="4355" spans="1:3" x14ac:dyDescent="0.25">
      <c r="A4355">
        <v>3.4832000000000001</v>
      </c>
      <c r="B4355">
        <v>0.31180000000000002</v>
      </c>
      <c r="C4355">
        <v>0.17242199999999999</v>
      </c>
    </row>
    <row r="4356" spans="1:3" x14ac:dyDescent="0.25">
      <c r="A4356">
        <v>3.484</v>
      </c>
      <c r="B4356">
        <v>0.31919999999999998</v>
      </c>
      <c r="C4356">
        <v>0.17468400000000001</v>
      </c>
    </row>
    <row r="4357" spans="1:3" x14ac:dyDescent="0.25">
      <c r="A4357">
        <v>3.4847999999999999</v>
      </c>
      <c r="B4357">
        <v>0.32550000000000001</v>
      </c>
      <c r="C4357">
        <v>0.17183100000000001</v>
      </c>
    </row>
    <row r="4358" spans="1:3" x14ac:dyDescent="0.25">
      <c r="A4358">
        <v>3.4855999999999998</v>
      </c>
      <c r="B4358">
        <v>0.33092500000000002</v>
      </c>
      <c r="C4358">
        <v>0.17067099999999999</v>
      </c>
    </row>
    <row r="4359" spans="1:3" x14ac:dyDescent="0.25">
      <c r="A4359">
        <v>3.4864000000000002</v>
      </c>
      <c r="B4359">
        <v>0.33524999999999999</v>
      </c>
      <c r="C4359">
        <v>0.166882</v>
      </c>
    </row>
    <row r="4360" spans="1:3" x14ac:dyDescent="0.25">
      <c r="A4360">
        <v>3.4872000000000001</v>
      </c>
      <c r="B4360">
        <v>0.33812500000000001</v>
      </c>
      <c r="C4360">
        <v>0.15931899999999999</v>
      </c>
    </row>
    <row r="4361" spans="1:3" x14ac:dyDescent="0.25">
      <c r="A4361">
        <v>3.488</v>
      </c>
      <c r="B4361">
        <v>0.34055000000000002</v>
      </c>
      <c r="C4361">
        <v>0.158384</v>
      </c>
    </row>
    <row r="4362" spans="1:3" x14ac:dyDescent="0.25">
      <c r="A4362">
        <v>3.4887999999999999</v>
      </c>
      <c r="B4362">
        <v>0.34225</v>
      </c>
      <c r="C4362">
        <v>0.15659400000000001</v>
      </c>
    </row>
    <row r="4363" spans="1:3" x14ac:dyDescent="0.25">
      <c r="A4363">
        <v>3.4895999999999998</v>
      </c>
      <c r="B4363">
        <v>0.34457500000000002</v>
      </c>
      <c r="C4363">
        <v>0.152059</v>
      </c>
    </row>
    <row r="4364" spans="1:3" x14ac:dyDescent="0.25">
      <c r="A4364">
        <v>3.4904000000000002</v>
      </c>
      <c r="B4364">
        <v>0.34799999999999998</v>
      </c>
      <c r="C4364">
        <v>0.152669</v>
      </c>
    </row>
    <row r="4365" spans="1:3" x14ac:dyDescent="0.25">
      <c r="A4365">
        <v>3.4912000000000001</v>
      </c>
      <c r="B4365">
        <v>0.35217500000000002</v>
      </c>
      <c r="C4365">
        <v>0.14879300000000001</v>
      </c>
    </row>
    <row r="4366" spans="1:3" x14ac:dyDescent="0.25">
      <c r="A4366">
        <v>3.492</v>
      </c>
      <c r="B4366">
        <v>0.35575000000000001</v>
      </c>
      <c r="C4366">
        <v>0.15019099999999999</v>
      </c>
    </row>
    <row r="4367" spans="1:3" x14ac:dyDescent="0.25">
      <c r="A4367">
        <v>3.4927999999999999</v>
      </c>
      <c r="B4367">
        <v>0.35882500000000001</v>
      </c>
      <c r="C4367">
        <v>0.14741899999999999</v>
      </c>
    </row>
    <row r="4368" spans="1:3" x14ac:dyDescent="0.25">
      <c r="A4368">
        <v>3.4935999999999998</v>
      </c>
      <c r="B4368">
        <v>0.36159999999999998</v>
      </c>
      <c r="C4368">
        <v>0.14168900000000001</v>
      </c>
    </row>
    <row r="4369" spans="1:3" x14ac:dyDescent="0.25">
      <c r="A4369">
        <v>3.4944000000000002</v>
      </c>
      <c r="B4369">
        <v>0.36432500000000001</v>
      </c>
      <c r="C4369">
        <v>0.129634</v>
      </c>
    </row>
    <row r="4370" spans="1:3" x14ac:dyDescent="0.25">
      <c r="A4370">
        <v>3.4952000000000001</v>
      </c>
      <c r="B4370">
        <v>0.36732500000000001</v>
      </c>
      <c r="C4370">
        <v>0.11161799999999999</v>
      </c>
    </row>
    <row r="4371" spans="1:3" x14ac:dyDescent="0.25">
      <c r="A4371">
        <v>3.496</v>
      </c>
      <c r="B4371">
        <v>0.370425</v>
      </c>
      <c r="C4371">
        <v>9.4148999999999997E-2</v>
      </c>
    </row>
    <row r="4372" spans="1:3" x14ac:dyDescent="0.25">
      <c r="A4372">
        <v>3.4967999999999999</v>
      </c>
      <c r="B4372">
        <v>0.373975</v>
      </c>
      <c r="C4372">
        <v>8.6102999999999999E-2</v>
      </c>
    </row>
    <row r="4373" spans="1:3" x14ac:dyDescent="0.25">
      <c r="A4373">
        <v>3.4975999999999998</v>
      </c>
      <c r="B4373">
        <v>0.37777500000000003</v>
      </c>
      <c r="C4373">
        <v>8.4654999999999994E-2</v>
      </c>
    </row>
    <row r="4374" spans="1:3" x14ac:dyDescent="0.25">
      <c r="A4374">
        <v>3.4984000000000002</v>
      </c>
      <c r="B4374">
        <v>0.38177499999999998</v>
      </c>
      <c r="C4374">
        <v>6.3403000000000001E-2</v>
      </c>
    </row>
    <row r="4375" spans="1:3" x14ac:dyDescent="0.25">
      <c r="A4375">
        <v>3.4992000000000001</v>
      </c>
      <c r="B4375">
        <v>0.38547500000000001</v>
      </c>
      <c r="C4375">
        <v>6.2344999999999998E-2</v>
      </c>
    </row>
    <row r="4376" spans="1:3" x14ac:dyDescent="0.25">
      <c r="A4376">
        <v>3.5</v>
      </c>
      <c r="B4376">
        <v>0.388575</v>
      </c>
      <c r="C4376">
        <v>7.3057999999999998E-2</v>
      </c>
    </row>
    <row r="4377" spans="1:3" x14ac:dyDescent="0.25">
      <c r="A4377">
        <v>3.5007999999999999</v>
      </c>
      <c r="B4377">
        <v>0.39127499999999998</v>
      </c>
      <c r="C4377">
        <v>6.9821999999999995E-2</v>
      </c>
    </row>
    <row r="4378" spans="1:3" x14ac:dyDescent="0.25">
      <c r="A4378">
        <v>3.5015999999999998</v>
      </c>
      <c r="B4378">
        <v>0.39439999999999997</v>
      </c>
      <c r="C4378">
        <v>6.6393999999999995E-2</v>
      </c>
    </row>
    <row r="4379" spans="1:3" x14ac:dyDescent="0.25">
      <c r="A4379">
        <v>3.5024000000000002</v>
      </c>
      <c r="B4379">
        <v>0.39727499999999999</v>
      </c>
      <c r="C4379">
        <v>6.5462999999999993E-2</v>
      </c>
    </row>
    <row r="4380" spans="1:3" x14ac:dyDescent="0.25">
      <c r="A4380">
        <v>3.5032000000000001</v>
      </c>
      <c r="B4380">
        <v>0.40082499999999999</v>
      </c>
      <c r="C4380">
        <v>6.0257999999999999E-2</v>
      </c>
    </row>
    <row r="4381" spans="1:3" x14ac:dyDescent="0.25">
      <c r="A4381">
        <v>3.504</v>
      </c>
      <c r="B4381">
        <v>0.40429999999999999</v>
      </c>
      <c r="C4381">
        <v>6.2369000000000001E-2</v>
      </c>
    </row>
    <row r="4382" spans="1:3" x14ac:dyDescent="0.25">
      <c r="A4382">
        <v>3.5047999999999999</v>
      </c>
      <c r="B4382">
        <v>0.40807500000000002</v>
      </c>
      <c r="C4382">
        <v>5.9589999999999997E-2</v>
      </c>
    </row>
    <row r="4383" spans="1:3" x14ac:dyDescent="0.25">
      <c r="A4383">
        <v>3.5055999999999998</v>
      </c>
      <c r="B4383">
        <v>0.41170000000000001</v>
      </c>
      <c r="C4383">
        <v>3.0661000000000001E-2</v>
      </c>
    </row>
    <row r="4384" spans="1:3" x14ac:dyDescent="0.25">
      <c r="A4384">
        <v>3.5064000000000002</v>
      </c>
      <c r="B4384">
        <v>0.41504999999999997</v>
      </c>
      <c r="C4384">
        <v>5.1912E-2</v>
      </c>
    </row>
    <row r="4385" spans="1:3" x14ac:dyDescent="0.25">
      <c r="A4385">
        <v>3.5072000000000001</v>
      </c>
      <c r="B4385">
        <v>0.41812500000000002</v>
      </c>
      <c r="C4385">
        <v>5.8430999999999997E-2</v>
      </c>
    </row>
    <row r="4386" spans="1:3" x14ac:dyDescent="0.25">
      <c r="A4386">
        <v>3.508</v>
      </c>
      <c r="B4386">
        <v>0.4209</v>
      </c>
      <c r="C4386">
        <v>5.1213000000000002E-2</v>
      </c>
    </row>
    <row r="4387" spans="1:3" x14ac:dyDescent="0.25">
      <c r="A4387">
        <v>3.5087999999999999</v>
      </c>
      <c r="B4387">
        <v>0.42362499999999997</v>
      </c>
      <c r="C4387">
        <v>4.7940999999999998E-2</v>
      </c>
    </row>
    <row r="4388" spans="1:3" x14ac:dyDescent="0.25">
      <c r="A4388">
        <v>3.5095999999999998</v>
      </c>
      <c r="B4388">
        <v>0.42595</v>
      </c>
      <c r="C4388">
        <v>4.3367000000000003E-2</v>
      </c>
    </row>
    <row r="4389" spans="1:3" x14ac:dyDescent="0.25">
      <c r="A4389">
        <v>3.5104000000000002</v>
      </c>
      <c r="B4389">
        <v>0.42854999999999999</v>
      </c>
      <c r="C4389">
        <v>4.4098999999999999E-2</v>
      </c>
    </row>
    <row r="4390" spans="1:3" x14ac:dyDescent="0.25">
      <c r="A4390">
        <v>3.5112000000000001</v>
      </c>
      <c r="B4390">
        <v>0.43087500000000001</v>
      </c>
      <c r="C4390">
        <v>3.8358000000000003E-2</v>
      </c>
    </row>
    <row r="4391" spans="1:3" x14ac:dyDescent="0.25">
      <c r="A4391">
        <v>3.512</v>
      </c>
      <c r="B4391">
        <v>0.433475</v>
      </c>
      <c r="C4391">
        <v>3.8234999999999998E-2</v>
      </c>
    </row>
    <row r="4392" spans="1:3" x14ac:dyDescent="0.25">
      <c r="A4392">
        <v>3.5127999999999999</v>
      </c>
      <c r="B4392">
        <v>0.43614999999999998</v>
      </c>
      <c r="C4392">
        <v>3.4491000000000001E-2</v>
      </c>
    </row>
    <row r="4393" spans="1:3" x14ac:dyDescent="0.25">
      <c r="A4393">
        <v>3.5135999999999998</v>
      </c>
      <c r="B4393">
        <v>0.43807499999999999</v>
      </c>
      <c r="C4393">
        <v>3.1836999999999997E-2</v>
      </c>
    </row>
    <row r="4394" spans="1:3" x14ac:dyDescent="0.25">
      <c r="A4394">
        <v>3.5144000000000002</v>
      </c>
      <c r="B4394">
        <v>0.43977500000000003</v>
      </c>
      <c r="C4394">
        <v>3.2174000000000001E-2</v>
      </c>
    </row>
    <row r="4395" spans="1:3" x14ac:dyDescent="0.25">
      <c r="A4395">
        <v>3.5152000000000001</v>
      </c>
      <c r="B4395">
        <v>0.44067499999999998</v>
      </c>
      <c r="C4395">
        <v>3.0283000000000001E-2</v>
      </c>
    </row>
    <row r="4396" spans="1:3" x14ac:dyDescent="0.25">
      <c r="A4396">
        <v>3.516</v>
      </c>
      <c r="B4396">
        <v>0.44097500000000001</v>
      </c>
      <c r="C4396">
        <v>2.7244000000000001E-2</v>
      </c>
    </row>
    <row r="4397" spans="1:3" x14ac:dyDescent="0.25">
      <c r="A4397">
        <v>3.5167999999999999</v>
      </c>
      <c r="B4397">
        <v>0.44085000000000002</v>
      </c>
      <c r="C4397">
        <v>2.4617E-2</v>
      </c>
    </row>
    <row r="4398" spans="1:3" x14ac:dyDescent="0.25">
      <c r="A4398">
        <v>3.5175999999999998</v>
      </c>
      <c r="B4398">
        <v>0.439975</v>
      </c>
      <c r="C4398">
        <v>2.589E-2</v>
      </c>
    </row>
    <row r="4399" spans="1:3" x14ac:dyDescent="0.25">
      <c r="A4399">
        <v>3.5184000000000002</v>
      </c>
      <c r="B4399">
        <v>0.43837500000000001</v>
      </c>
      <c r="C4399">
        <v>2.7106999999999999E-2</v>
      </c>
    </row>
    <row r="4400" spans="1:3" x14ac:dyDescent="0.25">
      <c r="A4400">
        <v>3.5192000000000001</v>
      </c>
      <c r="B4400">
        <v>0.43614999999999998</v>
      </c>
      <c r="C4400">
        <v>3.4230999999999998E-2</v>
      </c>
    </row>
    <row r="4401" spans="1:3" x14ac:dyDescent="0.25">
      <c r="A4401">
        <v>3.52</v>
      </c>
      <c r="B4401">
        <v>0.43335000000000001</v>
      </c>
      <c r="C4401">
        <v>4.1045999999999999E-2</v>
      </c>
    </row>
    <row r="4402" spans="1:3" x14ac:dyDescent="0.25">
      <c r="A4402">
        <v>3.5207999999999999</v>
      </c>
      <c r="B4402">
        <v>0.43022500000000002</v>
      </c>
      <c r="C4402">
        <v>4.6469999999999997E-2</v>
      </c>
    </row>
    <row r="4403" spans="1:3" x14ac:dyDescent="0.25">
      <c r="A4403">
        <v>3.5215999999999998</v>
      </c>
      <c r="B4403">
        <v>0.42697499999999999</v>
      </c>
      <c r="C4403">
        <v>4.9716000000000003E-2</v>
      </c>
    </row>
    <row r="4404" spans="1:3" x14ac:dyDescent="0.25">
      <c r="A4404">
        <v>3.5224000000000002</v>
      </c>
      <c r="B4404">
        <v>0.42349999999999999</v>
      </c>
      <c r="C4404">
        <v>5.2010000000000001E-2</v>
      </c>
    </row>
    <row r="4405" spans="1:3" x14ac:dyDescent="0.25">
      <c r="A4405">
        <v>3.5232000000000001</v>
      </c>
      <c r="B4405">
        <v>0.419875</v>
      </c>
      <c r="C4405">
        <v>5.0943000000000002E-2</v>
      </c>
    </row>
    <row r="4406" spans="1:3" x14ac:dyDescent="0.25">
      <c r="A4406">
        <v>3.524</v>
      </c>
      <c r="B4406">
        <v>0.416325</v>
      </c>
      <c r="C4406">
        <v>5.3964999999999999E-2</v>
      </c>
    </row>
    <row r="4407" spans="1:3" x14ac:dyDescent="0.25">
      <c r="A4407">
        <v>3.5247999999999999</v>
      </c>
      <c r="B4407">
        <v>0.41337499999999999</v>
      </c>
      <c r="C4407">
        <v>5.5806000000000001E-2</v>
      </c>
    </row>
    <row r="4408" spans="1:3" x14ac:dyDescent="0.25">
      <c r="A4408">
        <v>3.5255999999999998</v>
      </c>
      <c r="B4408">
        <v>0.41017500000000001</v>
      </c>
      <c r="C4408">
        <v>6.3244999999999996E-2</v>
      </c>
    </row>
    <row r="4409" spans="1:3" x14ac:dyDescent="0.25">
      <c r="A4409">
        <v>3.5264000000000002</v>
      </c>
      <c r="B4409">
        <v>0.40770000000000001</v>
      </c>
      <c r="C4409">
        <v>6.8904999999999994E-2</v>
      </c>
    </row>
    <row r="4410" spans="1:3" x14ac:dyDescent="0.25">
      <c r="A4410">
        <v>3.5272000000000001</v>
      </c>
      <c r="B4410">
        <v>0.40544999999999998</v>
      </c>
      <c r="C4410">
        <v>6.1127000000000001E-2</v>
      </c>
    </row>
    <row r="4411" spans="1:3" x14ac:dyDescent="0.25">
      <c r="A4411">
        <v>3.528</v>
      </c>
      <c r="B4411">
        <v>0.40160000000000001</v>
      </c>
      <c r="C4411">
        <v>6.0298999999999998E-2</v>
      </c>
    </row>
    <row r="4412" spans="1:3" x14ac:dyDescent="0.25">
      <c r="A4412">
        <v>3.5287999999999999</v>
      </c>
      <c r="B4412">
        <v>0.39987499999999998</v>
      </c>
      <c r="C4412">
        <v>6.3589000000000007E-2</v>
      </c>
    </row>
    <row r="4413" spans="1:3" x14ac:dyDescent="0.25">
      <c r="A4413">
        <v>3.5295999999999998</v>
      </c>
      <c r="B4413">
        <v>0.39857500000000001</v>
      </c>
      <c r="C4413">
        <v>7.0115999999999998E-2</v>
      </c>
    </row>
    <row r="4414" spans="1:3" x14ac:dyDescent="0.25">
      <c r="A4414">
        <v>3.5304000000000002</v>
      </c>
      <c r="B4414">
        <v>0.39752500000000002</v>
      </c>
      <c r="C4414">
        <v>6.5135999999999999E-2</v>
      </c>
    </row>
    <row r="4415" spans="1:3" x14ac:dyDescent="0.25">
      <c r="A4415">
        <v>3.5312000000000001</v>
      </c>
      <c r="B4415">
        <v>0.39622499999999999</v>
      </c>
      <c r="C4415">
        <v>6.8700999999999998E-2</v>
      </c>
    </row>
    <row r="4416" spans="1:3" x14ac:dyDescent="0.25">
      <c r="A4416">
        <v>3.532</v>
      </c>
      <c r="B4416">
        <v>0.39477499999999999</v>
      </c>
      <c r="C4416">
        <v>7.1524000000000004E-2</v>
      </c>
    </row>
    <row r="4417" spans="1:3" x14ac:dyDescent="0.25">
      <c r="A4417">
        <v>3.5327999999999999</v>
      </c>
      <c r="B4417">
        <v>0.3926</v>
      </c>
      <c r="C4417">
        <v>6.7734000000000003E-2</v>
      </c>
    </row>
    <row r="4418" spans="1:3" x14ac:dyDescent="0.25">
      <c r="A4418">
        <v>3.5335999999999999</v>
      </c>
      <c r="B4418">
        <v>0.3911</v>
      </c>
      <c r="C4418">
        <v>5.9623000000000002E-2</v>
      </c>
    </row>
    <row r="4419" spans="1:3" x14ac:dyDescent="0.25">
      <c r="A4419">
        <v>3.5344000000000002</v>
      </c>
      <c r="B4419">
        <v>0.39022499999999999</v>
      </c>
      <c r="C4419">
        <v>5.0160999999999997E-2</v>
      </c>
    </row>
    <row r="4420" spans="1:3" x14ac:dyDescent="0.25">
      <c r="A4420">
        <v>3.5352000000000001</v>
      </c>
      <c r="B4420">
        <v>0.38990000000000002</v>
      </c>
      <c r="C4420">
        <v>5.0745999999999999E-2</v>
      </c>
    </row>
    <row r="4421" spans="1:3" x14ac:dyDescent="0.25">
      <c r="A4421">
        <v>3.536</v>
      </c>
      <c r="B4421">
        <v>0.38990000000000002</v>
      </c>
      <c r="C4421">
        <v>4.0952000000000002E-2</v>
      </c>
    </row>
    <row r="4422" spans="1:3" x14ac:dyDescent="0.25">
      <c r="A4422">
        <v>3.5367999999999999</v>
      </c>
      <c r="B4422">
        <v>0.38974999999999999</v>
      </c>
      <c r="C4422">
        <v>3.5061000000000002E-2</v>
      </c>
    </row>
    <row r="4423" spans="1:3" x14ac:dyDescent="0.25">
      <c r="A4423">
        <v>3.5375999999999999</v>
      </c>
      <c r="B4423">
        <v>0.38984999999999997</v>
      </c>
      <c r="C4423">
        <v>3.7169000000000001E-2</v>
      </c>
    </row>
    <row r="4424" spans="1:3" x14ac:dyDescent="0.25">
      <c r="A4424">
        <v>3.5384000000000002</v>
      </c>
      <c r="B4424">
        <v>0.38972499999999999</v>
      </c>
      <c r="C4424">
        <v>3.9142000000000003E-2</v>
      </c>
    </row>
    <row r="4425" spans="1:3" x14ac:dyDescent="0.25">
      <c r="A4425">
        <v>3.5392000000000001</v>
      </c>
      <c r="B4425">
        <v>0.38922499999999999</v>
      </c>
      <c r="C4425">
        <v>2.8482E-2</v>
      </c>
    </row>
    <row r="4426" spans="1:3" x14ac:dyDescent="0.25">
      <c r="A4426">
        <v>3.54</v>
      </c>
      <c r="B4426">
        <v>0.38882499999999998</v>
      </c>
      <c r="C4426">
        <v>5.7562000000000002E-2</v>
      </c>
    </row>
    <row r="4427" spans="1:3" x14ac:dyDescent="0.25">
      <c r="A4427">
        <v>3.5407999999999999</v>
      </c>
      <c r="B4427">
        <v>0.38900000000000001</v>
      </c>
      <c r="C4427">
        <v>3.3812000000000002E-2</v>
      </c>
    </row>
    <row r="4428" spans="1:3" x14ac:dyDescent="0.25">
      <c r="A4428">
        <v>3.5415999999999999</v>
      </c>
      <c r="B4428">
        <v>0.38915</v>
      </c>
      <c r="C4428">
        <v>4.1119000000000003E-2</v>
      </c>
    </row>
    <row r="4429" spans="1:3" x14ac:dyDescent="0.25">
      <c r="A4429">
        <v>3.5424000000000002</v>
      </c>
      <c r="B4429">
        <v>0.38872499999999999</v>
      </c>
      <c r="C4429">
        <v>4.8690999999999998E-2</v>
      </c>
    </row>
    <row r="4430" spans="1:3" x14ac:dyDescent="0.25">
      <c r="A4430">
        <v>3.5432000000000001</v>
      </c>
      <c r="B4430">
        <v>0.38747500000000001</v>
      </c>
      <c r="C4430">
        <v>5.0242000000000002E-2</v>
      </c>
    </row>
    <row r="4431" spans="1:3" x14ac:dyDescent="0.25">
      <c r="A4431">
        <v>3.544</v>
      </c>
      <c r="B4431">
        <v>0.38740000000000002</v>
      </c>
      <c r="C4431">
        <v>6.2892000000000003E-2</v>
      </c>
    </row>
    <row r="4432" spans="1:3" x14ac:dyDescent="0.25">
      <c r="A4432">
        <v>3.5448</v>
      </c>
      <c r="B4432">
        <v>0.38705000000000001</v>
      </c>
      <c r="C4432">
        <v>7.8854999999999995E-2</v>
      </c>
    </row>
    <row r="4433" spans="1:3" x14ac:dyDescent="0.25">
      <c r="A4433">
        <v>3.5455999999999999</v>
      </c>
      <c r="B4433">
        <v>0.386075</v>
      </c>
      <c r="C4433">
        <v>8.3551E-2</v>
      </c>
    </row>
    <row r="4434" spans="1:3" x14ac:dyDescent="0.25">
      <c r="A4434">
        <v>3.5464000000000002</v>
      </c>
      <c r="B4434">
        <v>0.38542500000000002</v>
      </c>
      <c r="C4434">
        <v>9.4434000000000004E-2</v>
      </c>
    </row>
    <row r="4435" spans="1:3" x14ac:dyDescent="0.25">
      <c r="A4435">
        <v>3.5472000000000001</v>
      </c>
      <c r="B4435">
        <v>0.38395000000000001</v>
      </c>
      <c r="C4435">
        <v>0.104728</v>
      </c>
    </row>
    <row r="4436" spans="1:3" x14ac:dyDescent="0.25">
      <c r="A4436">
        <v>3.548</v>
      </c>
      <c r="B4436">
        <v>0.38450000000000001</v>
      </c>
      <c r="C4436">
        <v>0.113443</v>
      </c>
    </row>
    <row r="4437" spans="1:3" x14ac:dyDescent="0.25">
      <c r="A4437">
        <v>3.5488</v>
      </c>
      <c r="B4437">
        <v>0.38602500000000001</v>
      </c>
      <c r="C4437">
        <v>0.13724900000000001</v>
      </c>
    </row>
    <row r="4438" spans="1:3" x14ac:dyDescent="0.25">
      <c r="A4438">
        <v>3.5495999999999999</v>
      </c>
      <c r="B4438">
        <v>0.38900000000000001</v>
      </c>
      <c r="C4438">
        <v>0.140491</v>
      </c>
    </row>
    <row r="4439" spans="1:3" x14ac:dyDescent="0.25">
      <c r="A4439">
        <v>3.5503999999999998</v>
      </c>
      <c r="B4439">
        <v>0.39340000000000003</v>
      </c>
      <c r="C4439">
        <v>0.12457600000000001</v>
      </c>
    </row>
    <row r="4440" spans="1:3" x14ac:dyDescent="0.25">
      <c r="A4440">
        <v>3.5512000000000001</v>
      </c>
      <c r="B4440">
        <v>0.399225</v>
      </c>
      <c r="C4440">
        <v>0.12997900000000001</v>
      </c>
    </row>
    <row r="4441" spans="1:3" x14ac:dyDescent="0.25">
      <c r="A4441">
        <v>3.552</v>
      </c>
      <c r="B4441">
        <v>0.40579999999999999</v>
      </c>
      <c r="C4441">
        <v>0.13891800000000001</v>
      </c>
    </row>
    <row r="4442" spans="1:3" x14ac:dyDescent="0.25">
      <c r="A4442">
        <v>3.5528</v>
      </c>
      <c r="B4442">
        <v>0.41217500000000001</v>
      </c>
      <c r="C4442">
        <v>0.14988399999999999</v>
      </c>
    </row>
    <row r="4443" spans="1:3" x14ac:dyDescent="0.25">
      <c r="A4443">
        <v>3.5535999999999999</v>
      </c>
      <c r="B4443">
        <v>0.41720000000000002</v>
      </c>
      <c r="C4443">
        <v>0.15273900000000001</v>
      </c>
    </row>
    <row r="4444" spans="1:3" x14ac:dyDescent="0.25">
      <c r="A4444">
        <v>3.5543999999999998</v>
      </c>
      <c r="B4444">
        <v>0.422375</v>
      </c>
      <c r="C4444">
        <v>0.15557099999999999</v>
      </c>
    </row>
    <row r="4445" spans="1:3" x14ac:dyDescent="0.25">
      <c r="A4445">
        <v>3.5552000000000001</v>
      </c>
      <c r="B4445">
        <v>0.427375</v>
      </c>
      <c r="C4445">
        <v>0.15059700000000001</v>
      </c>
    </row>
    <row r="4446" spans="1:3" x14ac:dyDescent="0.25">
      <c r="A4446">
        <v>3.556</v>
      </c>
      <c r="B4446">
        <v>0.43272500000000003</v>
      </c>
      <c r="C4446">
        <v>0.144404</v>
      </c>
    </row>
    <row r="4447" spans="1:3" x14ac:dyDescent="0.25">
      <c r="A4447">
        <v>3.5568</v>
      </c>
      <c r="B4447">
        <v>0.43895000000000001</v>
      </c>
      <c r="C4447">
        <v>0.115298</v>
      </c>
    </row>
    <row r="4448" spans="1:3" x14ac:dyDescent="0.25">
      <c r="A4448">
        <v>3.5575999999999999</v>
      </c>
      <c r="B4448">
        <v>0.445575</v>
      </c>
      <c r="C4448">
        <v>0.14757100000000001</v>
      </c>
    </row>
    <row r="4449" spans="1:3" x14ac:dyDescent="0.25">
      <c r="A4449">
        <v>3.5583999999999998</v>
      </c>
      <c r="B4449">
        <v>0.45165</v>
      </c>
      <c r="C4449">
        <v>0.14368800000000001</v>
      </c>
    </row>
    <row r="4450" spans="1:3" x14ac:dyDescent="0.25">
      <c r="A4450">
        <v>3.5592000000000001</v>
      </c>
      <c r="B4450">
        <v>0.45700000000000002</v>
      </c>
      <c r="C4450">
        <v>0.118701</v>
      </c>
    </row>
    <row r="4451" spans="1:3" x14ac:dyDescent="0.25">
      <c r="A4451">
        <v>3.56</v>
      </c>
      <c r="B4451">
        <v>0.46292499999999998</v>
      </c>
      <c r="C4451">
        <v>0.12618699999999999</v>
      </c>
    </row>
    <row r="4452" spans="1:3" x14ac:dyDescent="0.25">
      <c r="A4452">
        <v>3.5608</v>
      </c>
      <c r="B4452">
        <v>0.46787499999999999</v>
      </c>
      <c r="C4452">
        <v>0.13123199999999999</v>
      </c>
    </row>
    <row r="4453" spans="1:3" x14ac:dyDescent="0.25">
      <c r="A4453">
        <v>3.5615999999999999</v>
      </c>
      <c r="B4453">
        <v>0.47249999999999998</v>
      </c>
      <c r="C4453">
        <v>0.12817799999999999</v>
      </c>
    </row>
    <row r="4454" spans="1:3" x14ac:dyDescent="0.25">
      <c r="A4454">
        <v>3.5623999999999998</v>
      </c>
      <c r="B4454">
        <v>0.47744999999999999</v>
      </c>
      <c r="C4454">
        <v>0.12514600000000001</v>
      </c>
    </row>
    <row r="4455" spans="1:3" x14ac:dyDescent="0.25">
      <c r="A4455">
        <v>3.5632000000000001</v>
      </c>
      <c r="B4455">
        <v>0.48302499999999998</v>
      </c>
      <c r="C4455">
        <v>0.12934699999999999</v>
      </c>
    </row>
    <row r="4456" spans="1:3" x14ac:dyDescent="0.25">
      <c r="A4456">
        <v>3.5640000000000001</v>
      </c>
      <c r="B4456">
        <v>0.48922500000000002</v>
      </c>
      <c r="C4456">
        <v>0.12809300000000001</v>
      </c>
    </row>
    <row r="4457" spans="1:3" x14ac:dyDescent="0.25">
      <c r="A4457">
        <v>3.5648</v>
      </c>
      <c r="B4457">
        <v>0.49627500000000002</v>
      </c>
      <c r="C4457">
        <v>0.13711300000000001</v>
      </c>
    </row>
    <row r="4458" spans="1:3" x14ac:dyDescent="0.25">
      <c r="A4458">
        <v>3.5655999999999999</v>
      </c>
      <c r="B4458">
        <v>0.50129999999999997</v>
      </c>
      <c r="C4458">
        <v>0.133129</v>
      </c>
    </row>
    <row r="4459" spans="1:3" x14ac:dyDescent="0.25">
      <c r="A4459">
        <v>3.5663999999999998</v>
      </c>
      <c r="B4459">
        <v>0.50495000000000001</v>
      </c>
      <c r="C4459">
        <v>0.14982699999999999</v>
      </c>
    </row>
    <row r="4460" spans="1:3" x14ac:dyDescent="0.25">
      <c r="A4460">
        <v>3.5672000000000001</v>
      </c>
      <c r="B4460">
        <v>0.5081</v>
      </c>
      <c r="C4460">
        <v>0.142933</v>
      </c>
    </row>
    <row r="4461" spans="1:3" x14ac:dyDescent="0.25">
      <c r="A4461">
        <v>3.5680000000000001</v>
      </c>
      <c r="B4461">
        <v>0.51075000000000004</v>
      </c>
      <c r="C4461">
        <v>0.14991099999999999</v>
      </c>
    </row>
    <row r="4462" spans="1:3" x14ac:dyDescent="0.25">
      <c r="A4462">
        <v>3.5688</v>
      </c>
      <c r="B4462">
        <v>0.51272499999999999</v>
      </c>
      <c r="C4462">
        <v>0.15063299999999999</v>
      </c>
    </row>
    <row r="4463" spans="1:3" x14ac:dyDescent="0.25">
      <c r="A4463">
        <v>3.5695999999999999</v>
      </c>
      <c r="B4463">
        <v>0.51167499999999999</v>
      </c>
      <c r="C4463">
        <v>0.162026</v>
      </c>
    </row>
    <row r="4464" spans="1:3" x14ac:dyDescent="0.25">
      <c r="A4464">
        <v>3.5703999999999998</v>
      </c>
      <c r="B4464">
        <v>0.50382499999999997</v>
      </c>
      <c r="C4464">
        <v>0.16724</v>
      </c>
    </row>
    <row r="4465" spans="1:3" x14ac:dyDescent="0.25">
      <c r="A4465">
        <v>3.5712000000000002</v>
      </c>
      <c r="B4465">
        <v>0.49125000000000002</v>
      </c>
      <c r="C4465">
        <v>0.168791</v>
      </c>
    </row>
    <row r="4466" spans="1:3" x14ac:dyDescent="0.25">
      <c r="A4466">
        <v>3.5720000000000001</v>
      </c>
      <c r="B4466">
        <v>0.47132499999999999</v>
      </c>
      <c r="C4466">
        <v>0.17657400000000001</v>
      </c>
    </row>
    <row r="4467" spans="1:3" x14ac:dyDescent="0.25">
      <c r="A4467">
        <v>3.5728</v>
      </c>
      <c r="B4467">
        <v>0.45305000000000001</v>
      </c>
      <c r="C4467">
        <v>0.17341999999999999</v>
      </c>
    </row>
    <row r="4468" spans="1:3" x14ac:dyDescent="0.25">
      <c r="A4468">
        <v>3.5735999999999999</v>
      </c>
      <c r="B4468">
        <v>0.42987500000000001</v>
      </c>
      <c r="C4468">
        <v>0.17954999999999999</v>
      </c>
    </row>
    <row r="4469" spans="1:3" x14ac:dyDescent="0.25">
      <c r="A4469">
        <v>3.5743999999999998</v>
      </c>
      <c r="B4469">
        <v>0.41199999999999998</v>
      </c>
      <c r="C4469">
        <v>0.17555200000000001</v>
      </c>
    </row>
    <row r="4470" spans="1:3" x14ac:dyDescent="0.25">
      <c r="A4470">
        <v>3.5752000000000002</v>
      </c>
      <c r="B4470">
        <v>0.40215000000000001</v>
      </c>
      <c r="C4470">
        <v>0.17649999999999999</v>
      </c>
    </row>
    <row r="4471" spans="1:3" x14ac:dyDescent="0.25">
      <c r="A4471">
        <v>3.5760000000000001</v>
      </c>
      <c r="B4471">
        <v>0.39395000000000002</v>
      </c>
      <c r="C4471">
        <v>0.19022900000000001</v>
      </c>
    </row>
    <row r="4472" spans="1:3" x14ac:dyDescent="0.25">
      <c r="A4472">
        <v>3.5768</v>
      </c>
      <c r="B4472">
        <v>0.38447500000000001</v>
      </c>
      <c r="C4472">
        <v>0.189697</v>
      </c>
    </row>
    <row r="4473" spans="1:3" x14ac:dyDescent="0.25">
      <c r="A4473">
        <v>3.5775999999999999</v>
      </c>
      <c r="B4473">
        <v>0.37312499999999998</v>
      </c>
      <c r="C4473">
        <v>0.19566700000000001</v>
      </c>
    </row>
    <row r="4474" spans="1:3" x14ac:dyDescent="0.25">
      <c r="A4474">
        <v>3.5783999999999998</v>
      </c>
      <c r="B4474">
        <v>0.35885</v>
      </c>
      <c r="C4474">
        <v>0.20032</v>
      </c>
    </row>
    <row r="4475" spans="1:3" x14ac:dyDescent="0.25">
      <c r="A4475">
        <v>3.5792000000000002</v>
      </c>
      <c r="B4475">
        <v>0.34920000000000001</v>
      </c>
      <c r="C4475">
        <v>0.208062</v>
      </c>
    </row>
    <row r="4476" spans="1:3" x14ac:dyDescent="0.25">
      <c r="A4476">
        <v>3.58</v>
      </c>
      <c r="B4476">
        <v>0.35152499999999998</v>
      </c>
      <c r="C4476">
        <v>0.20402600000000001</v>
      </c>
    </row>
    <row r="4477" spans="1:3" x14ac:dyDescent="0.25">
      <c r="A4477">
        <v>3.5808</v>
      </c>
      <c r="B4477">
        <v>0.35344999999999999</v>
      </c>
      <c r="C4477">
        <v>0.20331099999999999</v>
      </c>
    </row>
    <row r="4478" spans="1:3" x14ac:dyDescent="0.25">
      <c r="A4478">
        <v>3.5815999999999999</v>
      </c>
      <c r="B4478">
        <v>0.34889999999999999</v>
      </c>
      <c r="C4478">
        <v>0.205729</v>
      </c>
    </row>
    <row r="4479" spans="1:3" x14ac:dyDescent="0.25">
      <c r="A4479">
        <v>3.5823999999999998</v>
      </c>
      <c r="B4479">
        <v>0.34342499999999998</v>
      </c>
      <c r="C4479">
        <v>0.156802</v>
      </c>
    </row>
    <row r="4480" spans="1:3" x14ac:dyDescent="0.25">
      <c r="A4480">
        <v>3.5832000000000002</v>
      </c>
      <c r="B4480">
        <v>0.33277499999999999</v>
      </c>
      <c r="C4480">
        <v>0.16530700000000001</v>
      </c>
    </row>
    <row r="4481" spans="1:3" x14ac:dyDescent="0.25">
      <c r="A4481">
        <v>3.5840000000000001</v>
      </c>
      <c r="B4481">
        <v>0.31864999999999999</v>
      </c>
      <c r="C4481">
        <v>0.171486</v>
      </c>
    </row>
    <row r="4482" spans="1:3" x14ac:dyDescent="0.25">
      <c r="A4482">
        <v>3.5848</v>
      </c>
      <c r="B4482">
        <v>0.30399999999999999</v>
      </c>
      <c r="C4482">
        <v>0.18637300000000001</v>
      </c>
    </row>
    <row r="4483" spans="1:3" x14ac:dyDescent="0.25">
      <c r="A4483">
        <v>3.5855999999999999</v>
      </c>
      <c r="B4483">
        <v>0.29454999999999998</v>
      </c>
      <c r="C4483">
        <v>0.19501599999999999</v>
      </c>
    </row>
    <row r="4484" spans="1:3" x14ac:dyDescent="0.25">
      <c r="A4484">
        <v>3.5863999999999998</v>
      </c>
      <c r="B4484">
        <v>0.28567500000000001</v>
      </c>
      <c r="C4484">
        <v>0.196518</v>
      </c>
    </row>
    <row r="4485" spans="1:3" x14ac:dyDescent="0.25">
      <c r="A4485">
        <v>3.5872000000000002</v>
      </c>
      <c r="B4485">
        <v>0.26752500000000001</v>
      </c>
      <c r="C4485">
        <v>0.20072499999999999</v>
      </c>
    </row>
    <row r="4486" spans="1:3" x14ac:dyDescent="0.25">
      <c r="A4486">
        <v>3.5880000000000001</v>
      </c>
      <c r="B4486">
        <v>0.24992500000000001</v>
      </c>
      <c r="C4486">
        <v>0.20113800000000001</v>
      </c>
    </row>
    <row r="4487" spans="1:3" x14ac:dyDescent="0.25">
      <c r="A4487">
        <v>3.5888</v>
      </c>
      <c r="B4487">
        <v>0.23444999999999999</v>
      </c>
      <c r="C4487">
        <v>0.21492700000000001</v>
      </c>
    </row>
    <row r="4488" spans="1:3" x14ac:dyDescent="0.25">
      <c r="A4488">
        <v>3.5895999999999999</v>
      </c>
      <c r="B4488">
        <v>0.22842499999999999</v>
      </c>
      <c r="C4488">
        <v>0.209115</v>
      </c>
    </row>
    <row r="4489" spans="1:3" x14ac:dyDescent="0.25">
      <c r="A4489">
        <v>3.5903999999999998</v>
      </c>
      <c r="B4489">
        <v>0.233075</v>
      </c>
      <c r="C4489">
        <v>0.21155499999999999</v>
      </c>
    </row>
    <row r="4490" spans="1:3" x14ac:dyDescent="0.25">
      <c r="A4490">
        <v>3.5912000000000002</v>
      </c>
      <c r="B4490">
        <v>0.2432</v>
      </c>
      <c r="C4490">
        <v>0.20918300000000001</v>
      </c>
    </row>
    <row r="4491" spans="1:3" x14ac:dyDescent="0.25">
      <c r="A4491">
        <v>3.5920000000000001</v>
      </c>
      <c r="B4491">
        <v>0.248775</v>
      </c>
      <c r="C4491">
        <v>0.20810400000000001</v>
      </c>
    </row>
    <row r="4492" spans="1:3" x14ac:dyDescent="0.25">
      <c r="A4492">
        <v>3.5928</v>
      </c>
      <c r="B4492">
        <v>0.25592500000000001</v>
      </c>
      <c r="C4492">
        <v>0.199961</v>
      </c>
    </row>
    <row r="4493" spans="1:3" x14ac:dyDescent="0.25">
      <c r="A4493">
        <v>3.5935999999999999</v>
      </c>
      <c r="B4493">
        <v>0.26252500000000001</v>
      </c>
      <c r="C4493">
        <v>0.18090700000000001</v>
      </c>
    </row>
    <row r="4494" spans="1:3" x14ac:dyDescent="0.25">
      <c r="A4494">
        <v>3.5943999999999998</v>
      </c>
      <c r="B4494">
        <v>0.2707</v>
      </c>
      <c r="C4494">
        <v>0.18525900000000001</v>
      </c>
    </row>
    <row r="4495" spans="1:3" x14ac:dyDescent="0.25">
      <c r="A4495">
        <v>3.5952000000000002</v>
      </c>
      <c r="B4495">
        <v>0.27675</v>
      </c>
      <c r="C4495">
        <v>0.174515</v>
      </c>
    </row>
    <row r="4496" spans="1:3" x14ac:dyDescent="0.25">
      <c r="A4496">
        <v>3.5960000000000001</v>
      </c>
      <c r="B4496">
        <v>0.28087499999999999</v>
      </c>
      <c r="C4496">
        <v>0.149837</v>
      </c>
    </row>
    <row r="4497" spans="1:3" x14ac:dyDescent="0.25">
      <c r="A4497">
        <v>3.5968</v>
      </c>
      <c r="B4497">
        <v>0.28444999999999998</v>
      </c>
      <c r="C4497">
        <v>0.12983700000000001</v>
      </c>
    </row>
    <row r="4498" spans="1:3" x14ac:dyDescent="0.25">
      <c r="A4498">
        <v>3.5975999999999999</v>
      </c>
      <c r="B4498">
        <v>0.2838</v>
      </c>
      <c r="C4498">
        <v>0.119253</v>
      </c>
    </row>
    <row r="4499" spans="1:3" x14ac:dyDescent="0.25">
      <c r="A4499">
        <v>3.5983999999999998</v>
      </c>
      <c r="B4499">
        <v>0.28502499999999997</v>
      </c>
      <c r="C4499">
        <v>0.112007</v>
      </c>
    </row>
    <row r="4500" spans="1:3" x14ac:dyDescent="0.25">
      <c r="A4500">
        <v>3.5992000000000002</v>
      </c>
      <c r="B4500">
        <v>0.28472500000000001</v>
      </c>
      <c r="C4500">
        <v>8.7926000000000004E-2</v>
      </c>
    </row>
    <row r="4501" spans="1:3" x14ac:dyDescent="0.25">
      <c r="A4501">
        <v>3.6</v>
      </c>
      <c r="B4501">
        <v>0.28342499999999998</v>
      </c>
      <c r="C4501">
        <v>7.3829000000000006E-2</v>
      </c>
    </row>
    <row r="4502" spans="1:3" x14ac:dyDescent="0.25">
      <c r="A4502">
        <v>3.6008</v>
      </c>
      <c r="B4502">
        <v>0.28052500000000002</v>
      </c>
      <c r="C4502">
        <v>7.4116000000000001E-2</v>
      </c>
    </row>
    <row r="4503" spans="1:3" x14ac:dyDescent="0.25">
      <c r="A4503">
        <v>3.6015999999999999</v>
      </c>
      <c r="B4503">
        <v>0.279775</v>
      </c>
      <c r="C4503">
        <v>8.2349000000000006E-2</v>
      </c>
    </row>
    <row r="4504" spans="1:3" x14ac:dyDescent="0.25">
      <c r="A4504">
        <v>3.6023999999999998</v>
      </c>
      <c r="B4504">
        <v>0.27675</v>
      </c>
      <c r="C4504">
        <v>8.5996000000000003E-2</v>
      </c>
    </row>
    <row r="4505" spans="1:3" x14ac:dyDescent="0.25">
      <c r="A4505">
        <v>3.6032000000000002</v>
      </c>
      <c r="B4505">
        <v>0.28065000000000001</v>
      </c>
      <c r="C4505">
        <v>9.1660000000000005E-2</v>
      </c>
    </row>
    <row r="4506" spans="1:3" x14ac:dyDescent="0.25">
      <c r="A4506">
        <v>3.6040000000000001</v>
      </c>
      <c r="B4506">
        <v>0.28917500000000002</v>
      </c>
      <c r="C4506">
        <v>0.100801</v>
      </c>
    </row>
    <row r="4507" spans="1:3" x14ac:dyDescent="0.25">
      <c r="A4507">
        <v>3.6048</v>
      </c>
      <c r="B4507">
        <v>0.29277500000000001</v>
      </c>
      <c r="C4507">
        <v>0.10934099999999999</v>
      </c>
    </row>
    <row r="4508" spans="1:3" x14ac:dyDescent="0.25">
      <c r="A4508">
        <v>3.6055999999999999</v>
      </c>
      <c r="B4508">
        <v>0.2883</v>
      </c>
      <c r="C4508">
        <v>0.12701200000000001</v>
      </c>
    </row>
    <row r="4509" spans="1:3" x14ac:dyDescent="0.25">
      <c r="A4509">
        <v>3.6063999999999998</v>
      </c>
      <c r="B4509">
        <v>0.28157500000000002</v>
      </c>
      <c r="C4509">
        <v>0.156974</v>
      </c>
    </row>
    <row r="4510" spans="1:3" x14ac:dyDescent="0.25">
      <c r="A4510">
        <v>3.6072000000000002</v>
      </c>
      <c r="B4510">
        <v>0.27500000000000002</v>
      </c>
      <c r="C4510">
        <v>0.12325999999999999</v>
      </c>
    </row>
    <row r="4511" spans="1:3" x14ac:dyDescent="0.25">
      <c r="A4511">
        <v>3.6080000000000001</v>
      </c>
      <c r="B4511">
        <v>0.26982499999999998</v>
      </c>
      <c r="C4511">
        <v>0.113733</v>
      </c>
    </row>
    <row r="4512" spans="1:3" x14ac:dyDescent="0.25">
      <c r="A4512">
        <v>3.6088</v>
      </c>
      <c r="B4512">
        <v>0.26845000000000002</v>
      </c>
      <c r="C4512">
        <v>0.104574</v>
      </c>
    </row>
    <row r="4513" spans="1:3" x14ac:dyDescent="0.25">
      <c r="A4513">
        <v>3.6095999999999999</v>
      </c>
      <c r="B4513">
        <v>0.2656</v>
      </c>
      <c r="C4513">
        <v>0.104855</v>
      </c>
    </row>
    <row r="4514" spans="1:3" x14ac:dyDescent="0.25">
      <c r="A4514">
        <v>3.6103999999999998</v>
      </c>
      <c r="B4514">
        <v>0.26169999999999999</v>
      </c>
      <c r="C4514">
        <v>0.105707</v>
      </c>
    </row>
    <row r="4515" spans="1:3" x14ac:dyDescent="0.25">
      <c r="A4515">
        <v>3.6112000000000002</v>
      </c>
      <c r="B4515">
        <v>0.25624999999999998</v>
      </c>
      <c r="C4515">
        <v>0.10670200000000001</v>
      </c>
    </row>
    <row r="4516" spans="1:3" x14ac:dyDescent="0.25">
      <c r="A4516">
        <v>3.6120000000000001</v>
      </c>
      <c r="B4516">
        <v>0.24959999999999999</v>
      </c>
      <c r="C4516">
        <v>0.112501</v>
      </c>
    </row>
    <row r="4517" spans="1:3" x14ac:dyDescent="0.25">
      <c r="A4517">
        <v>3.6128</v>
      </c>
      <c r="B4517">
        <v>0.2467</v>
      </c>
      <c r="C4517">
        <v>0.116476</v>
      </c>
    </row>
    <row r="4518" spans="1:3" x14ac:dyDescent="0.25">
      <c r="A4518">
        <v>3.6135999999999999</v>
      </c>
      <c r="B4518">
        <v>0.244175</v>
      </c>
      <c r="C4518">
        <v>0.12642900000000001</v>
      </c>
    </row>
    <row r="4519" spans="1:3" x14ac:dyDescent="0.25">
      <c r="A4519">
        <v>3.6143999999999998</v>
      </c>
      <c r="B4519">
        <v>0.24182500000000001</v>
      </c>
      <c r="C4519">
        <v>0.126169</v>
      </c>
    </row>
    <row r="4520" spans="1:3" x14ac:dyDescent="0.25">
      <c r="A4520">
        <v>3.6152000000000002</v>
      </c>
      <c r="B4520">
        <v>0.239175</v>
      </c>
      <c r="C4520">
        <v>6.5466999999999997E-2</v>
      </c>
    </row>
    <row r="4521" spans="1:3" x14ac:dyDescent="0.25">
      <c r="A4521">
        <v>3.6160000000000001</v>
      </c>
      <c r="B4521">
        <v>0.23194999999999999</v>
      </c>
      <c r="C4521">
        <v>6.1968000000000002E-2</v>
      </c>
    </row>
    <row r="4522" spans="1:3" x14ac:dyDescent="0.25">
      <c r="A4522">
        <v>3.6168</v>
      </c>
      <c r="B4522">
        <v>0.21937499999999999</v>
      </c>
      <c r="C4522">
        <v>5.4122000000000003E-2</v>
      </c>
    </row>
    <row r="4523" spans="1:3" x14ac:dyDescent="0.25">
      <c r="A4523">
        <v>3.6175999999999999</v>
      </c>
      <c r="B4523">
        <v>0.20832500000000001</v>
      </c>
      <c r="C4523">
        <v>6.5421000000000007E-2</v>
      </c>
    </row>
    <row r="4524" spans="1:3" x14ac:dyDescent="0.25">
      <c r="A4524">
        <v>3.6183999999999998</v>
      </c>
      <c r="B4524">
        <v>0.20014999999999999</v>
      </c>
      <c r="C4524">
        <v>7.4038000000000007E-2</v>
      </c>
    </row>
    <row r="4525" spans="1:3" x14ac:dyDescent="0.25">
      <c r="A4525">
        <v>3.6192000000000002</v>
      </c>
      <c r="B4525">
        <v>0.19037499999999999</v>
      </c>
      <c r="C4525">
        <v>0.12667800000000001</v>
      </c>
    </row>
    <row r="4526" spans="1:3" x14ac:dyDescent="0.25">
      <c r="A4526">
        <v>3.62</v>
      </c>
      <c r="B4526">
        <v>0.18352499999999999</v>
      </c>
      <c r="C4526">
        <v>5.1744999999999999E-2</v>
      </c>
    </row>
    <row r="4527" spans="1:3" x14ac:dyDescent="0.25">
      <c r="A4527">
        <v>3.6208</v>
      </c>
      <c r="B4527">
        <v>0.18010000000000001</v>
      </c>
      <c r="C4527">
        <v>4.0453999999999997E-2</v>
      </c>
    </row>
    <row r="4528" spans="1:3" x14ac:dyDescent="0.25">
      <c r="A4528">
        <v>3.6215999999999999</v>
      </c>
      <c r="B4528">
        <v>0.17574999999999999</v>
      </c>
      <c r="C4528">
        <v>3.8299E-2</v>
      </c>
    </row>
    <row r="4529" spans="1:3" x14ac:dyDescent="0.25">
      <c r="A4529">
        <v>3.6223999999999998</v>
      </c>
      <c r="B4529">
        <v>0.17344999999999999</v>
      </c>
      <c r="C4529">
        <v>3.8650999999999998E-2</v>
      </c>
    </row>
    <row r="4530" spans="1:3" x14ac:dyDescent="0.25">
      <c r="A4530">
        <v>3.6232000000000002</v>
      </c>
      <c r="B4530">
        <v>0.17197499999999999</v>
      </c>
      <c r="C4530">
        <v>2.8716999999999999E-2</v>
      </c>
    </row>
    <row r="4531" spans="1:3" x14ac:dyDescent="0.25">
      <c r="A4531">
        <v>3.6240000000000001</v>
      </c>
      <c r="B4531">
        <v>0.17165</v>
      </c>
      <c r="C4531">
        <v>2.1398E-2</v>
      </c>
    </row>
    <row r="4532" spans="1:3" x14ac:dyDescent="0.25">
      <c r="A4532">
        <v>3.6248</v>
      </c>
      <c r="B4532">
        <v>0.17127500000000001</v>
      </c>
      <c r="C4532">
        <v>2.1489999999999999E-2</v>
      </c>
    </row>
    <row r="4533" spans="1:3" x14ac:dyDescent="0.25">
      <c r="A4533">
        <v>3.6255999999999999</v>
      </c>
      <c r="B4533">
        <v>0.16545000000000001</v>
      </c>
      <c r="C4533">
        <v>2.0298E-2</v>
      </c>
    </row>
    <row r="4534" spans="1:3" x14ac:dyDescent="0.25">
      <c r="A4534">
        <v>3.6263999999999998</v>
      </c>
      <c r="B4534">
        <v>0.16045000000000001</v>
      </c>
      <c r="C4534">
        <v>1.7543E-2</v>
      </c>
    </row>
    <row r="4535" spans="1:3" x14ac:dyDescent="0.25">
      <c r="A4535">
        <v>3.6272000000000002</v>
      </c>
      <c r="B4535">
        <v>0.15907499999999999</v>
      </c>
      <c r="C4535">
        <v>2.0323999999999998E-2</v>
      </c>
    </row>
    <row r="4536" spans="1:3" x14ac:dyDescent="0.25">
      <c r="A4536">
        <v>3.6280000000000001</v>
      </c>
      <c r="B4536">
        <v>0.15857499999999999</v>
      </c>
      <c r="C4536">
        <v>2.3486E-2</v>
      </c>
    </row>
    <row r="4537" spans="1:3" x14ac:dyDescent="0.25">
      <c r="A4537">
        <v>3.6288</v>
      </c>
      <c r="B4537">
        <v>0.15922500000000001</v>
      </c>
      <c r="C4537">
        <v>2.2155000000000001E-2</v>
      </c>
    </row>
    <row r="4538" spans="1:3" x14ac:dyDescent="0.25">
      <c r="A4538">
        <v>3.6295999999999999</v>
      </c>
      <c r="B4538">
        <v>0.15642500000000001</v>
      </c>
      <c r="C4538">
        <v>1.7711999999999999E-2</v>
      </c>
    </row>
    <row r="4539" spans="1:3" x14ac:dyDescent="0.25">
      <c r="A4539">
        <v>3.6303999999999998</v>
      </c>
      <c r="B4539">
        <v>0.14949999999999999</v>
      </c>
      <c r="C4539">
        <v>1.9882E-2</v>
      </c>
    </row>
    <row r="4540" spans="1:3" x14ac:dyDescent="0.25">
      <c r="A4540">
        <v>3.6312000000000002</v>
      </c>
      <c r="B4540">
        <v>0.1452</v>
      </c>
      <c r="C4540">
        <v>2.5322000000000001E-2</v>
      </c>
    </row>
    <row r="4541" spans="1:3" x14ac:dyDescent="0.25">
      <c r="A4541">
        <v>3.6320000000000001</v>
      </c>
      <c r="B4541">
        <v>0.14274999999999999</v>
      </c>
      <c r="C4541">
        <v>2.8891E-2</v>
      </c>
    </row>
    <row r="4542" spans="1:3" x14ac:dyDescent="0.25">
      <c r="A4542">
        <v>3.6328</v>
      </c>
      <c r="B4542">
        <v>0.1439</v>
      </c>
      <c r="C4542">
        <v>3.4030999999999999E-2</v>
      </c>
    </row>
    <row r="4543" spans="1:3" x14ac:dyDescent="0.25">
      <c r="A4543">
        <v>3.6335999999999999</v>
      </c>
      <c r="B4543">
        <v>0.145425</v>
      </c>
      <c r="C4543">
        <v>3.9453000000000002E-2</v>
      </c>
    </row>
    <row r="4544" spans="1:3" x14ac:dyDescent="0.25">
      <c r="A4544">
        <v>3.6343999999999999</v>
      </c>
      <c r="B4544">
        <v>0.14645</v>
      </c>
      <c r="C4544">
        <v>4.2576999999999997E-2</v>
      </c>
    </row>
    <row r="4545" spans="1:3" x14ac:dyDescent="0.25">
      <c r="A4545">
        <v>3.6352000000000002</v>
      </c>
      <c r="B4545">
        <v>0.14499999999999999</v>
      </c>
      <c r="C4545">
        <v>5.0301999999999999E-2</v>
      </c>
    </row>
    <row r="4546" spans="1:3" x14ac:dyDescent="0.25">
      <c r="A4546">
        <v>3.6360000000000001</v>
      </c>
      <c r="B4546">
        <v>0.1421</v>
      </c>
      <c r="C4546">
        <v>5.5024999999999998E-2</v>
      </c>
    </row>
    <row r="4547" spans="1:3" x14ac:dyDescent="0.25">
      <c r="A4547">
        <v>3.6368</v>
      </c>
      <c r="B4547">
        <v>0.13947499999999999</v>
      </c>
      <c r="C4547">
        <v>6.0361999999999999E-2</v>
      </c>
    </row>
    <row r="4548" spans="1:3" x14ac:dyDescent="0.25">
      <c r="A4548">
        <v>3.6375999999999999</v>
      </c>
      <c r="B4548">
        <v>0.13827500000000001</v>
      </c>
      <c r="C4548">
        <v>6.8062999999999999E-2</v>
      </c>
    </row>
    <row r="4549" spans="1:3" x14ac:dyDescent="0.25">
      <c r="A4549">
        <v>3.6383999999999999</v>
      </c>
      <c r="B4549">
        <v>0.1376</v>
      </c>
      <c r="C4549">
        <v>6.8125000000000005E-2</v>
      </c>
    </row>
    <row r="4550" spans="1:3" x14ac:dyDescent="0.25">
      <c r="A4550">
        <v>3.6392000000000002</v>
      </c>
      <c r="B4550">
        <v>0.13664999999999999</v>
      </c>
      <c r="C4550">
        <v>7.7359999999999998E-2</v>
      </c>
    </row>
    <row r="4551" spans="1:3" x14ac:dyDescent="0.25">
      <c r="A4551">
        <v>3.64</v>
      </c>
      <c r="B4551">
        <v>0.13602500000000001</v>
      </c>
      <c r="C4551">
        <v>7.9210000000000003E-2</v>
      </c>
    </row>
    <row r="4552" spans="1:3" x14ac:dyDescent="0.25">
      <c r="A4552">
        <v>3.6408</v>
      </c>
      <c r="B4552">
        <v>0.13572500000000001</v>
      </c>
      <c r="C4552">
        <v>8.1895999999999997E-2</v>
      </c>
    </row>
    <row r="4553" spans="1:3" x14ac:dyDescent="0.25">
      <c r="A4553">
        <v>3.6415999999999999</v>
      </c>
      <c r="B4553">
        <v>0.13617499999999999</v>
      </c>
      <c r="C4553">
        <v>8.2149E-2</v>
      </c>
    </row>
    <row r="4554" spans="1:3" x14ac:dyDescent="0.25">
      <c r="A4554">
        <v>3.6423999999999999</v>
      </c>
      <c r="B4554">
        <v>0.13797499999999999</v>
      </c>
      <c r="C4554">
        <v>8.5161000000000001E-2</v>
      </c>
    </row>
    <row r="4555" spans="1:3" x14ac:dyDescent="0.25">
      <c r="A4555">
        <v>3.6432000000000002</v>
      </c>
      <c r="B4555">
        <v>0.1399</v>
      </c>
      <c r="C4555">
        <v>8.9514999999999997E-2</v>
      </c>
    </row>
    <row r="4556" spans="1:3" x14ac:dyDescent="0.25">
      <c r="A4556">
        <v>3.6440000000000001</v>
      </c>
      <c r="B4556">
        <v>0.14435000000000001</v>
      </c>
      <c r="C4556">
        <v>9.2684000000000002E-2</v>
      </c>
    </row>
    <row r="4557" spans="1:3" x14ac:dyDescent="0.25">
      <c r="A4557">
        <v>3.6448</v>
      </c>
      <c r="B4557">
        <v>0.151175</v>
      </c>
      <c r="C4557">
        <v>8.6712999999999998E-2</v>
      </c>
    </row>
    <row r="4558" spans="1:3" x14ac:dyDescent="0.25">
      <c r="A4558">
        <v>3.6456</v>
      </c>
      <c r="B4558">
        <v>0.1588</v>
      </c>
      <c r="C4558">
        <v>8.5667999999999994E-2</v>
      </c>
    </row>
    <row r="4559" spans="1:3" x14ac:dyDescent="0.25">
      <c r="A4559">
        <v>3.6463999999999999</v>
      </c>
      <c r="B4559">
        <v>0.16805</v>
      </c>
      <c r="C4559">
        <v>7.4407000000000001E-2</v>
      </c>
    </row>
    <row r="4560" spans="1:3" x14ac:dyDescent="0.25">
      <c r="A4560">
        <v>3.6472000000000002</v>
      </c>
      <c r="B4560">
        <v>0.174425</v>
      </c>
      <c r="C4560">
        <v>7.1431999999999995E-2</v>
      </c>
    </row>
    <row r="4561" spans="1:3" x14ac:dyDescent="0.25">
      <c r="A4561">
        <v>3.6480000000000001</v>
      </c>
      <c r="B4561">
        <v>0.178925</v>
      </c>
      <c r="C4561">
        <v>6.6230999999999998E-2</v>
      </c>
    </row>
    <row r="4562" spans="1:3" x14ac:dyDescent="0.25">
      <c r="A4562">
        <v>3.6488</v>
      </c>
      <c r="B4562">
        <v>0.186025</v>
      </c>
      <c r="C4562">
        <v>5.6725999999999999E-2</v>
      </c>
    </row>
    <row r="4563" spans="1:3" x14ac:dyDescent="0.25">
      <c r="A4563">
        <v>3.6496</v>
      </c>
      <c r="B4563">
        <v>0.191525</v>
      </c>
      <c r="C4563">
        <v>4.7516000000000003E-2</v>
      </c>
    </row>
    <row r="4564" spans="1:3" x14ac:dyDescent="0.25">
      <c r="A4564">
        <v>3.6503999999999999</v>
      </c>
      <c r="B4564">
        <v>0.19522500000000001</v>
      </c>
      <c r="C4564">
        <v>4.8591000000000002E-2</v>
      </c>
    </row>
    <row r="4565" spans="1:3" x14ac:dyDescent="0.25">
      <c r="A4565">
        <v>3.6511999999999998</v>
      </c>
      <c r="B4565">
        <v>0.19894999999999999</v>
      </c>
      <c r="C4565">
        <v>5.0186000000000001E-2</v>
      </c>
    </row>
    <row r="4566" spans="1:3" x14ac:dyDescent="0.25">
      <c r="A4566">
        <v>3.6520000000000001</v>
      </c>
      <c r="B4566">
        <v>0.19905</v>
      </c>
      <c r="C4566">
        <v>4.5628000000000002E-2</v>
      </c>
    </row>
    <row r="4567" spans="1:3" x14ac:dyDescent="0.25">
      <c r="A4567">
        <v>3.6528</v>
      </c>
      <c r="B4567">
        <v>0.19425000000000001</v>
      </c>
      <c r="C4567">
        <v>4.7536000000000002E-2</v>
      </c>
    </row>
    <row r="4568" spans="1:3" x14ac:dyDescent="0.25">
      <c r="A4568">
        <v>3.6536</v>
      </c>
      <c r="B4568">
        <v>0.18265000000000001</v>
      </c>
      <c r="C4568">
        <v>3.7113E-2</v>
      </c>
    </row>
    <row r="4569" spans="1:3" x14ac:dyDescent="0.25">
      <c r="A4569">
        <v>3.6543999999999999</v>
      </c>
      <c r="B4569">
        <v>0.17274999999999999</v>
      </c>
      <c r="C4569">
        <v>3.4853000000000002E-2</v>
      </c>
    </row>
    <row r="4570" spans="1:3" x14ac:dyDescent="0.25">
      <c r="A4570">
        <v>3.6551999999999998</v>
      </c>
      <c r="B4570">
        <v>0.16362499999999999</v>
      </c>
      <c r="C4570">
        <v>3.7664999999999997E-2</v>
      </c>
    </row>
    <row r="4571" spans="1:3" x14ac:dyDescent="0.25">
      <c r="A4571">
        <v>3.6560000000000001</v>
      </c>
      <c r="B4571">
        <v>0.15557499999999999</v>
      </c>
      <c r="C4571">
        <v>3.1526999999999999E-2</v>
      </c>
    </row>
    <row r="4572" spans="1:3" x14ac:dyDescent="0.25">
      <c r="A4572">
        <v>3.6568000000000001</v>
      </c>
      <c r="B4572">
        <v>0.15154999999999999</v>
      </c>
      <c r="C4572">
        <v>3.8114000000000002E-2</v>
      </c>
    </row>
    <row r="4573" spans="1:3" x14ac:dyDescent="0.25">
      <c r="A4573">
        <v>3.6576</v>
      </c>
      <c r="B4573">
        <v>0.15175</v>
      </c>
      <c r="C4573">
        <v>6.7716999999999999E-2</v>
      </c>
    </row>
    <row r="4574" spans="1:3" x14ac:dyDescent="0.25">
      <c r="A4574">
        <v>3.6583999999999999</v>
      </c>
      <c r="B4574">
        <v>0.15282499999999999</v>
      </c>
      <c r="C4574">
        <v>6.4595E-2</v>
      </c>
    </row>
    <row r="4575" spans="1:3" x14ac:dyDescent="0.25">
      <c r="A4575">
        <v>3.6591999999999998</v>
      </c>
      <c r="B4575">
        <v>0.15767500000000001</v>
      </c>
      <c r="C4575">
        <v>5.4701E-2</v>
      </c>
    </row>
    <row r="4576" spans="1:3" x14ac:dyDescent="0.25">
      <c r="A4576">
        <v>3.66</v>
      </c>
      <c r="B4576">
        <v>0.16612499999999999</v>
      </c>
      <c r="C4576">
        <v>4.6413000000000003E-2</v>
      </c>
    </row>
    <row r="4577" spans="1:3" x14ac:dyDescent="0.25">
      <c r="A4577">
        <v>3.6608000000000001</v>
      </c>
      <c r="B4577">
        <v>0.171075</v>
      </c>
      <c r="C4577">
        <v>3.5897999999999999E-2</v>
      </c>
    </row>
    <row r="4578" spans="1:3" x14ac:dyDescent="0.25">
      <c r="A4578">
        <v>3.6616</v>
      </c>
      <c r="B4578">
        <v>0.16975000000000001</v>
      </c>
      <c r="C4578">
        <v>4.2195000000000003E-2</v>
      </c>
    </row>
    <row r="4579" spans="1:3" x14ac:dyDescent="0.25">
      <c r="A4579">
        <v>3.6623999999999999</v>
      </c>
      <c r="B4579">
        <v>0.163775</v>
      </c>
      <c r="C4579">
        <v>3.8481000000000001E-2</v>
      </c>
    </row>
    <row r="4580" spans="1:3" x14ac:dyDescent="0.25">
      <c r="A4580">
        <v>3.6631999999999998</v>
      </c>
      <c r="B4580">
        <v>0.16122500000000001</v>
      </c>
      <c r="C4580">
        <v>4.1237999999999997E-2</v>
      </c>
    </row>
    <row r="4581" spans="1:3" x14ac:dyDescent="0.25">
      <c r="A4581">
        <v>3.6640000000000001</v>
      </c>
      <c r="B4581">
        <v>0.15607499999999999</v>
      </c>
      <c r="C4581">
        <v>3.8897000000000001E-2</v>
      </c>
    </row>
    <row r="4582" spans="1:3" x14ac:dyDescent="0.25">
      <c r="A4582">
        <v>3.6648000000000001</v>
      </c>
      <c r="B4582">
        <v>0.15040000000000001</v>
      </c>
      <c r="C4582">
        <v>3.8428999999999998E-2</v>
      </c>
    </row>
    <row r="4583" spans="1:3" x14ac:dyDescent="0.25">
      <c r="A4583">
        <v>3.6656</v>
      </c>
      <c r="B4583">
        <v>0.14685000000000001</v>
      </c>
      <c r="C4583">
        <v>4.0808999999999998E-2</v>
      </c>
    </row>
    <row r="4584" spans="1:3" x14ac:dyDescent="0.25">
      <c r="A4584">
        <v>3.6663999999999999</v>
      </c>
      <c r="B4584">
        <v>0.14729999999999999</v>
      </c>
      <c r="C4584">
        <v>4.7035E-2</v>
      </c>
    </row>
    <row r="4585" spans="1:3" x14ac:dyDescent="0.25">
      <c r="A4585">
        <v>3.6671999999999998</v>
      </c>
      <c r="B4585">
        <v>0.14854999999999999</v>
      </c>
      <c r="C4585">
        <v>5.2169E-2</v>
      </c>
    </row>
    <row r="4586" spans="1:3" x14ac:dyDescent="0.25">
      <c r="A4586">
        <v>3.6680000000000001</v>
      </c>
      <c r="B4586">
        <v>0.148675</v>
      </c>
      <c r="C4586">
        <v>5.0708000000000003E-2</v>
      </c>
    </row>
    <row r="4587" spans="1:3" x14ac:dyDescent="0.25">
      <c r="A4587">
        <v>3.6688000000000001</v>
      </c>
      <c r="B4587">
        <v>0.14745</v>
      </c>
      <c r="C4587">
        <v>5.1057999999999999E-2</v>
      </c>
    </row>
    <row r="4588" spans="1:3" x14ac:dyDescent="0.25">
      <c r="A4588">
        <v>3.6696</v>
      </c>
      <c r="B4588">
        <v>0.150475</v>
      </c>
      <c r="C4588">
        <v>5.6587999999999999E-2</v>
      </c>
    </row>
    <row r="4589" spans="1:3" x14ac:dyDescent="0.25">
      <c r="A4589">
        <v>3.6703999999999999</v>
      </c>
      <c r="B4589">
        <v>0.15467500000000001</v>
      </c>
      <c r="C4589">
        <v>5.4296999999999998E-2</v>
      </c>
    </row>
    <row r="4590" spans="1:3" x14ac:dyDescent="0.25">
      <c r="A4590">
        <v>3.6711999999999998</v>
      </c>
      <c r="B4590">
        <v>0.15840000000000001</v>
      </c>
      <c r="C4590">
        <v>5.9414000000000002E-2</v>
      </c>
    </row>
    <row r="4591" spans="1:3" x14ac:dyDescent="0.25">
      <c r="A4591">
        <v>3.6720000000000002</v>
      </c>
      <c r="B4591">
        <v>0.1648</v>
      </c>
      <c r="C4591">
        <v>5.7041000000000001E-2</v>
      </c>
    </row>
    <row r="4592" spans="1:3" x14ac:dyDescent="0.25">
      <c r="A4592">
        <v>3.6728000000000001</v>
      </c>
      <c r="B4592">
        <v>0.17130000000000001</v>
      </c>
      <c r="C4592">
        <v>5.901E-2</v>
      </c>
    </row>
    <row r="4593" spans="1:3" x14ac:dyDescent="0.25">
      <c r="A4593">
        <v>3.6736</v>
      </c>
      <c r="B4593">
        <v>0.17632500000000001</v>
      </c>
      <c r="C4593">
        <v>5.9665999999999997E-2</v>
      </c>
    </row>
    <row r="4594" spans="1:3" x14ac:dyDescent="0.25">
      <c r="A4594">
        <v>3.6743999999999999</v>
      </c>
      <c r="B4594">
        <v>0.17874999999999999</v>
      </c>
      <c r="C4594">
        <v>5.3643000000000003E-2</v>
      </c>
    </row>
    <row r="4595" spans="1:3" x14ac:dyDescent="0.25">
      <c r="A4595">
        <v>3.6751999999999998</v>
      </c>
      <c r="B4595">
        <v>0.17872499999999999</v>
      </c>
      <c r="C4595">
        <v>4.9404000000000003E-2</v>
      </c>
    </row>
    <row r="4596" spans="1:3" x14ac:dyDescent="0.25">
      <c r="A4596">
        <v>3.6760000000000002</v>
      </c>
      <c r="B4596">
        <v>0.17622499999999999</v>
      </c>
      <c r="C4596">
        <v>4.7537000000000003E-2</v>
      </c>
    </row>
    <row r="4597" spans="1:3" x14ac:dyDescent="0.25">
      <c r="A4597">
        <v>3.6768000000000001</v>
      </c>
      <c r="B4597">
        <v>0.1739</v>
      </c>
      <c r="C4597">
        <v>4.4743999999999999E-2</v>
      </c>
    </row>
    <row r="4598" spans="1:3" x14ac:dyDescent="0.25">
      <c r="A4598">
        <v>3.6776</v>
      </c>
      <c r="B4598">
        <v>0.17155000000000001</v>
      </c>
      <c r="C4598">
        <v>3.8734999999999999E-2</v>
      </c>
    </row>
    <row r="4599" spans="1:3" x14ac:dyDescent="0.25">
      <c r="A4599">
        <v>3.6783999999999999</v>
      </c>
      <c r="B4599">
        <v>0.1681</v>
      </c>
      <c r="C4599">
        <v>3.3163999999999999E-2</v>
      </c>
    </row>
    <row r="4600" spans="1:3" x14ac:dyDescent="0.25">
      <c r="A4600">
        <v>3.6791999999999998</v>
      </c>
      <c r="B4600">
        <v>0.16300000000000001</v>
      </c>
      <c r="C4600">
        <v>3.2740999999999999E-2</v>
      </c>
    </row>
    <row r="4601" spans="1:3" x14ac:dyDescent="0.25">
      <c r="A4601">
        <v>3.68</v>
      </c>
      <c r="B4601">
        <v>0.16172500000000001</v>
      </c>
      <c r="C4601">
        <v>3.6595999999999997E-2</v>
      </c>
    </row>
    <row r="4602" spans="1:3" x14ac:dyDescent="0.25">
      <c r="A4602">
        <v>3.6808000000000001</v>
      </c>
      <c r="B4602">
        <v>0.16397500000000001</v>
      </c>
      <c r="C4602">
        <v>4.7640000000000002E-2</v>
      </c>
    </row>
    <row r="4603" spans="1:3" x14ac:dyDescent="0.25">
      <c r="A4603">
        <v>3.6816</v>
      </c>
      <c r="B4603">
        <v>0.165325</v>
      </c>
      <c r="C4603">
        <v>3.9248999999999999E-2</v>
      </c>
    </row>
    <row r="4604" spans="1:3" x14ac:dyDescent="0.25">
      <c r="A4604">
        <v>3.6823999999999999</v>
      </c>
      <c r="B4604">
        <v>0.16500000000000001</v>
      </c>
      <c r="C4604">
        <v>3.2393999999999999E-2</v>
      </c>
    </row>
    <row r="4605" spans="1:3" x14ac:dyDescent="0.25">
      <c r="A4605">
        <v>3.6831999999999998</v>
      </c>
      <c r="B4605">
        <v>0.16489999999999999</v>
      </c>
      <c r="C4605">
        <v>2.4752E-2</v>
      </c>
    </row>
    <row r="4606" spans="1:3" x14ac:dyDescent="0.25">
      <c r="A4606">
        <v>3.6840000000000002</v>
      </c>
      <c r="B4606">
        <v>0.16362499999999999</v>
      </c>
      <c r="C4606">
        <v>2.0337999999999998E-2</v>
      </c>
    </row>
    <row r="4607" spans="1:3" x14ac:dyDescent="0.25">
      <c r="A4607">
        <v>3.6848000000000001</v>
      </c>
      <c r="B4607">
        <v>0.16442499999999999</v>
      </c>
      <c r="C4607">
        <v>1.6867E-2</v>
      </c>
    </row>
    <row r="4608" spans="1:3" x14ac:dyDescent="0.25">
      <c r="A4608">
        <v>3.6856</v>
      </c>
      <c r="B4608">
        <v>0.16392499999999999</v>
      </c>
      <c r="C4608">
        <v>1.256E-2</v>
      </c>
    </row>
    <row r="4609" spans="1:3" x14ac:dyDescent="0.25">
      <c r="A4609">
        <v>3.6863999999999999</v>
      </c>
      <c r="B4609">
        <v>0.16259999999999999</v>
      </c>
      <c r="C4609">
        <v>1.252E-2</v>
      </c>
    </row>
    <row r="4610" spans="1:3" x14ac:dyDescent="0.25">
      <c r="A4610">
        <v>3.6871999999999998</v>
      </c>
      <c r="B4610">
        <v>0.15962499999999999</v>
      </c>
      <c r="C4610">
        <v>1.5042E-2</v>
      </c>
    </row>
    <row r="4611" spans="1:3" x14ac:dyDescent="0.25">
      <c r="A4611">
        <v>3.6880000000000002</v>
      </c>
      <c r="B4611">
        <v>0.15277499999999999</v>
      </c>
      <c r="C4611">
        <v>2.4589E-2</v>
      </c>
    </row>
    <row r="4612" spans="1:3" x14ac:dyDescent="0.25">
      <c r="A4612">
        <v>3.6888000000000001</v>
      </c>
      <c r="B4612">
        <v>0.14874999999999999</v>
      </c>
      <c r="C4612">
        <v>1.8017999999999999E-2</v>
      </c>
    </row>
    <row r="4613" spans="1:3" x14ac:dyDescent="0.25">
      <c r="A4613">
        <v>3.6896</v>
      </c>
      <c r="B4613">
        <v>0.14799999999999999</v>
      </c>
      <c r="C4613">
        <v>1.9032E-2</v>
      </c>
    </row>
    <row r="4614" spans="1:3" x14ac:dyDescent="0.25">
      <c r="A4614">
        <v>3.6903999999999999</v>
      </c>
      <c r="B4614">
        <v>0.149675</v>
      </c>
      <c r="C4614">
        <v>2.1472000000000002E-2</v>
      </c>
    </row>
    <row r="4615" spans="1:3" x14ac:dyDescent="0.25">
      <c r="A4615">
        <v>3.6911999999999998</v>
      </c>
      <c r="B4615">
        <v>0.15437500000000001</v>
      </c>
      <c r="C4615">
        <v>2.3796999999999999E-2</v>
      </c>
    </row>
    <row r="4616" spans="1:3" x14ac:dyDescent="0.25">
      <c r="A4616">
        <v>3.6920000000000002</v>
      </c>
      <c r="B4616">
        <v>0.15787499999999999</v>
      </c>
      <c r="C4616">
        <v>2.7569E-2</v>
      </c>
    </row>
    <row r="4617" spans="1:3" x14ac:dyDescent="0.25">
      <c r="A4617">
        <v>3.6928000000000001</v>
      </c>
      <c r="B4617">
        <v>0.15922500000000001</v>
      </c>
      <c r="C4617">
        <v>2.7543999999999999E-2</v>
      </c>
    </row>
    <row r="4618" spans="1:3" x14ac:dyDescent="0.25">
      <c r="A4618">
        <v>3.6936</v>
      </c>
      <c r="B4618">
        <v>0.162775</v>
      </c>
      <c r="C4618">
        <v>2.8931999999999999E-2</v>
      </c>
    </row>
    <row r="4619" spans="1:3" x14ac:dyDescent="0.25">
      <c r="A4619">
        <v>3.6943999999999999</v>
      </c>
      <c r="B4619">
        <v>0.16814999999999999</v>
      </c>
      <c r="C4619">
        <v>3.0130000000000001E-2</v>
      </c>
    </row>
    <row r="4620" spans="1:3" x14ac:dyDescent="0.25">
      <c r="A4620">
        <v>3.6951999999999998</v>
      </c>
      <c r="B4620">
        <v>0.174875</v>
      </c>
      <c r="C4620">
        <v>3.3912999999999999E-2</v>
      </c>
    </row>
    <row r="4621" spans="1:3" x14ac:dyDescent="0.25">
      <c r="A4621">
        <v>3.6960000000000002</v>
      </c>
      <c r="B4621">
        <v>0.17772499999999999</v>
      </c>
      <c r="C4621">
        <v>3.7796000000000003E-2</v>
      </c>
    </row>
    <row r="4622" spans="1:3" x14ac:dyDescent="0.25">
      <c r="A4622">
        <v>3.6968000000000001</v>
      </c>
      <c r="B4622">
        <v>0.17732500000000001</v>
      </c>
      <c r="C4622">
        <v>4.3588000000000002E-2</v>
      </c>
    </row>
    <row r="4623" spans="1:3" x14ac:dyDescent="0.25">
      <c r="A4623">
        <v>3.6976</v>
      </c>
      <c r="B4623">
        <v>0.17427500000000001</v>
      </c>
      <c r="C4623">
        <v>4.3777000000000003E-2</v>
      </c>
    </row>
    <row r="4624" spans="1:3" x14ac:dyDescent="0.25">
      <c r="A4624">
        <v>3.6983999999999999</v>
      </c>
      <c r="B4624">
        <v>0.17219999999999999</v>
      </c>
      <c r="C4624">
        <v>4.4170000000000001E-2</v>
      </c>
    </row>
    <row r="4625" spans="1:3" x14ac:dyDescent="0.25">
      <c r="A4625">
        <v>3.6991999999999998</v>
      </c>
      <c r="B4625">
        <v>0.17335</v>
      </c>
      <c r="C4625">
        <v>4.6146E-2</v>
      </c>
    </row>
    <row r="4626" spans="1:3" x14ac:dyDescent="0.25">
      <c r="A4626">
        <v>3.7</v>
      </c>
      <c r="B4626">
        <v>0.17105000000000001</v>
      </c>
      <c r="C4626">
        <v>4.7069E-2</v>
      </c>
    </row>
    <row r="4627" spans="1:3" x14ac:dyDescent="0.25">
      <c r="A4627">
        <v>3.7008000000000001</v>
      </c>
      <c r="B4627">
        <v>0.16475000000000001</v>
      </c>
      <c r="C4627">
        <v>4.7531999999999998E-2</v>
      </c>
    </row>
    <row r="4628" spans="1:3" x14ac:dyDescent="0.25">
      <c r="A4628">
        <v>3.7016</v>
      </c>
      <c r="B4628">
        <v>0.15862499999999999</v>
      </c>
      <c r="C4628">
        <v>5.1060000000000001E-2</v>
      </c>
    </row>
    <row r="4629" spans="1:3" x14ac:dyDescent="0.25">
      <c r="A4629">
        <v>3.7023999999999999</v>
      </c>
      <c r="B4629">
        <v>0.15554999999999999</v>
      </c>
      <c r="C4629">
        <v>5.1923999999999998E-2</v>
      </c>
    </row>
    <row r="4630" spans="1:3" x14ac:dyDescent="0.25">
      <c r="A4630">
        <v>3.7031999999999998</v>
      </c>
      <c r="B4630">
        <v>0.15479999999999999</v>
      </c>
      <c r="C4630">
        <v>4.8763000000000001E-2</v>
      </c>
    </row>
    <row r="4631" spans="1:3" x14ac:dyDescent="0.25">
      <c r="A4631">
        <v>3.7040000000000002</v>
      </c>
      <c r="B4631">
        <v>0.15332499999999999</v>
      </c>
      <c r="C4631">
        <v>4.6011000000000003E-2</v>
      </c>
    </row>
    <row r="4632" spans="1:3" x14ac:dyDescent="0.25">
      <c r="A4632">
        <v>3.7048000000000001</v>
      </c>
      <c r="B4632">
        <v>0.14710000000000001</v>
      </c>
      <c r="C4632">
        <v>4.4907999999999997E-2</v>
      </c>
    </row>
    <row r="4633" spans="1:3" x14ac:dyDescent="0.25">
      <c r="A4633">
        <v>3.7056</v>
      </c>
      <c r="B4633">
        <v>0.13944999999999999</v>
      </c>
      <c r="C4633">
        <v>4.3519000000000002E-2</v>
      </c>
    </row>
    <row r="4634" spans="1:3" x14ac:dyDescent="0.25">
      <c r="A4634">
        <v>3.7063999999999999</v>
      </c>
      <c r="B4634">
        <v>0.12987499999999999</v>
      </c>
      <c r="C4634">
        <v>4.1392999999999999E-2</v>
      </c>
    </row>
    <row r="4635" spans="1:3" x14ac:dyDescent="0.25">
      <c r="A4635">
        <v>3.7071999999999998</v>
      </c>
      <c r="B4635">
        <v>0.12167500000000001</v>
      </c>
      <c r="C4635">
        <v>3.9454999999999997E-2</v>
      </c>
    </row>
    <row r="4636" spans="1:3" x14ac:dyDescent="0.25">
      <c r="A4636">
        <v>3.7080000000000002</v>
      </c>
      <c r="B4636">
        <v>0.114375</v>
      </c>
      <c r="C4636">
        <v>3.7316000000000002E-2</v>
      </c>
    </row>
    <row r="4637" spans="1:3" x14ac:dyDescent="0.25">
      <c r="A4637">
        <v>3.7088000000000001</v>
      </c>
      <c r="B4637">
        <v>0.107225</v>
      </c>
      <c r="C4637">
        <v>3.8378000000000002E-2</v>
      </c>
    </row>
    <row r="4638" spans="1:3" x14ac:dyDescent="0.25">
      <c r="A4638">
        <v>3.7096</v>
      </c>
      <c r="B4638">
        <v>0.103575</v>
      </c>
      <c r="C4638">
        <v>3.6256999999999998E-2</v>
      </c>
    </row>
    <row r="4639" spans="1:3" x14ac:dyDescent="0.25">
      <c r="A4639">
        <v>3.7103999999999999</v>
      </c>
      <c r="B4639">
        <v>9.9699999999999997E-2</v>
      </c>
      <c r="C4639">
        <v>3.3223000000000003E-2</v>
      </c>
    </row>
    <row r="4640" spans="1:3" x14ac:dyDescent="0.25">
      <c r="A4640">
        <v>3.7111999999999998</v>
      </c>
      <c r="B4640">
        <v>9.9074999999999996E-2</v>
      </c>
      <c r="C4640">
        <v>3.1715E-2</v>
      </c>
    </row>
    <row r="4641" spans="1:3" x14ac:dyDescent="0.25">
      <c r="A4641">
        <v>3.7120000000000002</v>
      </c>
      <c r="B4641">
        <v>0.10327500000000001</v>
      </c>
      <c r="C4641">
        <v>3.2504999999999999E-2</v>
      </c>
    </row>
    <row r="4642" spans="1:3" x14ac:dyDescent="0.25">
      <c r="A4642">
        <v>3.7128000000000001</v>
      </c>
      <c r="B4642">
        <v>0.10917499999999999</v>
      </c>
      <c r="C4642">
        <v>3.0237E-2</v>
      </c>
    </row>
    <row r="4643" spans="1:3" x14ac:dyDescent="0.25">
      <c r="A4643">
        <v>3.7136</v>
      </c>
      <c r="B4643">
        <v>0.115</v>
      </c>
      <c r="C4643">
        <v>2.7463000000000001E-2</v>
      </c>
    </row>
    <row r="4644" spans="1:3" x14ac:dyDescent="0.25">
      <c r="A4644">
        <v>3.7143999999999999</v>
      </c>
      <c r="B4644">
        <v>0.120925</v>
      </c>
      <c r="C4644">
        <v>2.5621000000000001E-2</v>
      </c>
    </row>
    <row r="4645" spans="1:3" x14ac:dyDescent="0.25">
      <c r="A4645">
        <v>3.7151999999999998</v>
      </c>
      <c r="B4645">
        <v>0.12559999999999999</v>
      </c>
      <c r="C4645">
        <v>2.8327999999999999E-2</v>
      </c>
    </row>
    <row r="4646" spans="1:3" x14ac:dyDescent="0.25">
      <c r="A4646">
        <v>3.7160000000000002</v>
      </c>
      <c r="B4646">
        <v>0.127</v>
      </c>
      <c r="C4646">
        <v>2.7734999999999999E-2</v>
      </c>
    </row>
    <row r="4647" spans="1:3" x14ac:dyDescent="0.25">
      <c r="A4647">
        <v>3.7168000000000001</v>
      </c>
      <c r="B4647">
        <v>0.12485</v>
      </c>
      <c r="C4647">
        <v>2.6076999999999999E-2</v>
      </c>
    </row>
    <row r="4648" spans="1:3" x14ac:dyDescent="0.25">
      <c r="A4648">
        <v>3.7176</v>
      </c>
      <c r="B4648">
        <v>0.1217</v>
      </c>
      <c r="C4648">
        <v>2.2880999999999999E-2</v>
      </c>
    </row>
    <row r="4649" spans="1:3" x14ac:dyDescent="0.25">
      <c r="A4649">
        <v>3.7183999999999999</v>
      </c>
      <c r="B4649">
        <v>0.11595</v>
      </c>
      <c r="C4649">
        <v>2.2686999999999999E-2</v>
      </c>
    </row>
    <row r="4650" spans="1:3" x14ac:dyDescent="0.25">
      <c r="A4650">
        <v>3.7191999999999998</v>
      </c>
      <c r="B4650">
        <v>0.114675</v>
      </c>
      <c r="C4650">
        <v>2.3136E-2</v>
      </c>
    </row>
    <row r="4651" spans="1:3" x14ac:dyDescent="0.25">
      <c r="A4651">
        <v>3.72</v>
      </c>
      <c r="B4651">
        <v>0.117525</v>
      </c>
      <c r="C4651">
        <v>2.6527999999999999E-2</v>
      </c>
    </row>
    <row r="4652" spans="1:3" x14ac:dyDescent="0.25">
      <c r="A4652">
        <v>3.7208000000000001</v>
      </c>
      <c r="B4652">
        <v>0.121075</v>
      </c>
      <c r="C4652">
        <v>3.0620000000000001E-2</v>
      </c>
    </row>
    <row r="4653" spans="1:3" x14ac:dyDescent="0.25">
      <c r="A4653">
        <v>3.7216</v>
      </c>
      <c r="B4653">
        <v>0.126275</v>
      </c>
      <c r="C4653">
        <v>2.8060999999999999E-2</v>
      </c>
    </row>
    <row r="4654" spans="1:3" x14ac:dyDescent="0.25">
      <c r="A4654">
        <v>3.7223999999999999</v>
      </c>
      <c r="B4654">
        <v>0.13385</v>
      </c>
      <c r="C4654">
        <v>2.9224E-2</v>
      </c>
    </row>
    <row r="4655" spans="1:3" x14ac:dyDescent="0.25">
      <c r="A4655">
        <v>3.7231999999999998</v>
      </c>
      <c r="B4655">
        <v>0.13915</v>
      </c>
      <c r="C4655">
        <v>3.0033000000000001E-2</v>
      </c>
    </row>
    <row r="4656" spans="1:3" x14ac:dyDescent="0.25">
      <c r="A4656">
        <v>3.7240000000000002</v>
      </c>
      <c r="B4656">
        <v>0.14457500000000001</v>
      </c>
      <c r="C4656">
        <v>2.9860000000000001E-2</v>
      </c>
    </row>
    <row r="4657" spans="1:3" x14ac:dyDescent="0.25">
      <c r="A4657">
        <v>3.7248000000000001</v>
      </c>
      <c r="B4657">
        <v>0.15367500000000001</v>
      </c>
      <c r="C4657">
        <v>3.1444E-2</v>
      </c>
    </row>
    <row r="4658" spans="1:3" x14ac:dyDescent="0.25">
      <c r="A4658">
        <v>3.7256</v>
      </c>
      <c r="B4658">
        <v>0.16014999999999999</v>
      </c>
      <c r="C4658">
        <v>3.5355999999999999E-2</v>
      </c>
    </row>
    <row r="4659" spans="1:3" x14ac:dyDescent="0.25">
      <c r="A4659">
        <v>3.7263999999999999</v>
      </c>
      <c r="B4659">
        <v>0.16864999999999999</v>
      </c>
      <c r="C4659">
        <v>4.0252000000000003E-2</v>
      </c>
    </row>
    <row r="4660" spans="1:3" x14ac:dyDescent="0.25">
      <c r="A4660">
        <v>3.7271999999999998</v>
      </c>
      <c r="B4660">
        <v>0.17365</v>
      </c>
      <c r="C4660">
        <v>4.3739E-2</v>
      </c>
    </row>
    <row r="4661" spans="1:3" x14ac:dyDescent="0.25">
      <c r="A4661">
        <v>3.7280000000000002</v>
      </c>
      <c r="B4661">
        <v>0.1731</v>
      </c>
      <c r="C4661">
        <v>4.5312999999999999E-2</v>
      </c>
    </row>
    <row r="4662" spans="1:3" x14ac:dyDescent="0.25">
      <c r="A4662">
        <v>3.7288000000000001</v>
      </c>
      <c r="B4662">
        <v>0.16925000000000001</v>
      </c>
      <c r="C4662">
        <v>4.4727000000000003E-2</v>
      </c>
    </row>
    <row r="4663" spans="1:3" x14ac:dyDescent="0.25">
      <c r="A4663">
        <v>3.7296</v>
      </c>
      <c r="B4663">
        <v>0.16405</v>
      </c>
      <c r="C4663">
        <v>4.7121000000000003E-2</v>
      </c>
    </row>
    <row r="4664" spans="1:3" x14ac:dyDescent="0.25">
      <c r="A4664">
        <v>3.7303999999999999</v>
      </c>
      <c r="B4664">
        <v>0.1583</v>
      </c>
      <c r="C4664">
        <v>4.5162000000000001E-2</v>
      </c>
    </row>
    <row r="4665" spans="1:3" x14ac:dyDescent="0.25">
      <c r="A4665">
        <v>3.7311999999999999</v>
      </c>
      <c r="B4665">
        <v>0.15125</v>
      </c>
      <c r="C4665">
        <v>4.3536999999999999E-2</v>
      </c>
    </row>
    <row r="4666" spans="1:3" x14ac:dyDescent="0.25">
      <c r="A4666">
        <v>3.7320000000000002</v>
      </c>
      <c r="B4666">
        <v>0.14382500000000001</v>
      </c>
      <c r="C4666">
        <v>4.0675000000000003E-2</v>
      </c>
    </row>
    <row r="4667" spans="1:3" x14ac:dyDescent="0.25">
      <c r="A4667">
        <v>3.7328000000000001</v>
      </c>
      <c r="B4667">
        <v>0.14107500000000001</v>
      </c>
      <c r="C4667">
        <v>3.9815000000000003E-2</v>
      </c>
    </row>
    <row r="4668" spans="1:3" x14ac:dyDescent="0.25">
      <c r="A4668">
        <v>3.7336</v>
      </c>
      <c r="B4668">
        <v>0.14047499999999999</v>
      </c>
      <c r="C4668">
        <v>3.5936999999999997E-2</v>
      </c>
    </row>
    <row r="4669" spans="1:3" x14ac:dyDescent="0.25">
      <c r="A4669">
        <v>3.7343999999999999</v>
      </c>
      <c r="B4669">
        <v>0.14510000000000001</v>
      </c>
      <c r="C4669">
        <v>3.2578999999999997E-2</v>
      </c>
    </row>
    <row r="4670" spans="1:3" x14ac:dyDescent="0.25">
      <c r="A4670">
        <v>3.7351999999999999</v>
      </c>
      <c r="B4670">
        <v>0.15062500000000001</v>
      </c>
      <c r="C4670">
        <v>3.0433000000000002E-2</v>
      </c>
    </row>
    <row r="4671" spans="1:3" x14ac:dyDescent="0.25">
      <c r="A4671">
        <v>3.7360000000000002</v>
      </c>
      <c r="B4671">
        <v>0.15125</v>
      </c>
      <c r="C4671">
        <v>2.9888999999999999E-2</v>
      </c>
    </row>
    <row r="4672" spans="1:3" x14ac:dyDescent="0.25">
      <c r="A4672">
        <v>3.7368000000000001</v>
      </c>
      <c r="B4672">
        <v>0.149925</v>
      </c>
      <c r="C4672">
        <v>2.6401999999999998E-2</v>
      </c>
    </row>
    <row r="4673" spans="1:3" x14ac:dyDescent="0.25">
      <c r="A4673">
        <v>3.7376</v>
      </c>
      <c r="B4673">
        <v>0.14954999999999999</v>
      </c>
      <c r="C4673">
        <v>2.4268999999999999E-2</v>
      </c>
    </row>
    <row r="4674" spans="1:3" x14ac:dyDescent="0.25">
      <c r="A4674">
        <v>3.7383999999999999</v>
      </c>
      <c r="B4674">
        <v>0.1515</v>
      </c>
      <c r="C4674">
        <v>2.3130000000000001E-2</v>
      </c>
    </row>
    <row r="4675" spans="1:3" x14ac:dyDescent="0.25">
      <c r="A4675">
        <v>3.7391999999999999</v>
      </c>
      <c r="B4675">
        <v>0.14957500000000001</v>
      </c>
      <c r="C4675">
        <v>2.0254999999999999E-2</v>
      </c>
    </row>
    <row r="4676" spans="1:3" x14ac:dyDescent="0.25">
      <c r="A4676">
        <v>3.74</v>
      </c>
      <c r="B4676">
        <v>0.1464</v>
      </c>
      <c r="C4676">
        <v>2.1631999999999998E-2</v>
      </c>
    </row>
    <row r="4677" spans="1:3" x14ac:dyDescent="0.25">
      <c r="A4677">
        <v>3.7408000000000001</v>
      </c>
      <c r="B4677">
        <v>0.14407500000000001</v>
      </c>
      <c r="C4677">
        <v>2.3713000000000001E-2</v>
      </c>
    </row>
    <row r="4678" spans="1:3" x14ac:dyDescent="0.25">
      <c r="A4678">
        <v>3.7416</v>
      </c>
      <c r="B4678">
        <v>0.147175</v>
      </c>
      <c r="C4678">
        <v>2.7106999999999999E-2</v>
      </c>
    </row>
    <row r="4679" spans="1:3" x14ac:dyDescent="0.25">
      <c r="A4679">
        <v>3.7423999999999999</v>
      </c>
      <c r="B4679">
        <v>0.15275</v>
      </c>
      <c r="C4679">
        <v>2.7807999999999999E-2</v>
      </c>
    </row>
    <row r="4680" spans="1:3" x14ac:dyDescent="0.25">
      <c r="A4680">
        <v>3.7431999999999999</v>
      </c>
      <c r="B4680">
        <v>0.15465000000000001</v>
      </c>
      <c r="C4680">
        <v>3.1925000000000002E-2</v>
      </c>
    </row>
    <row r="4681" spans="1:3" x14ac:dyDescent="0.25">
      <c r="A4681">
        <v>3.7440000000000002</v>
      </c>
      <c r="B4681">
        <v>0.152425</v>
      </c>
      <c r="C4681">
        <v>3.465E-2</v>
      </c>
    </row>
    <row r="4682" spans="1:3" x14ac:dyDescent="0.25">
      <c r="A4682">
        <v>3.7448000000000001</v>
      </c>
      <c r="B4682">
        <v>0.14854999999999999</v>
      </c>
      <c r="C4682">
        <v>3.8094000000000003E-2</v>
      </c>
    </row>
    <row r="4683" spans="1:3" x14ac:dyDescent="0.25">
      <c r="A4683">
        <v>3.7456</v>
      </c>
      <c r="B4683">
        <v>0.14219999999999999</v>
      </c>
      <c r="C4683">
        <v>3.9134000000000002E-2</v>
      </c>
    </row>
    <row r="4684" spans="1:3" x14ac:dyDescent="0.25">
      <c r="A4684">
        <v>3.7464</v>
      </c>
      <c r="B4684">
        <v>0.13345000000000001</v>
      </c>
      <c r="C4684">
        <v>4.0814999999999997E-2</v>
      </c>
    </row>
    <row r="4685" spans="1:3" x14ac:dyDescent="0.25">
      <c r="A4685">
        <v>3.7471999999999999</v>
      </c>
      <c r="B4685">
        <v>0.13267499999999999</v>
      </c>
      <c r="C4685">
        <v>4.3569999999999998E-2</v>
      </c>
    </row>
    <row r="4686" spans="1:3" x14ac:dyDescent="0.25">
      <c r="A4686">
        <v>3.7480000000000002</v>
      </c>
      <c r="B4686">
        <v>0.142875</v>
      </c>
      <c r="C4686">
        <v>4.5130000000000003E-2</v>
      </c>
    </row>
    <row r="4687" spans="1:3" x14ac:dyDescent="0.25">
      <c r="A4687">
        <v>3.7488000000000001</v>
      </c>
      <c r="B4687">
        <v>0.15609999999999999</v>
      </c>
      <c r="C4687">
        <v>4.0909000000000001E-2</v>
      </c>
    </row>
    <row r="4688" spans="1:3" x14ac:dyDescent="0.25">
      <c r="A4688">
        <v>3.7496</v>
      </c>
      <c r="B4688">
        <v>0.1646</v>
      </c>
      <c r="C4688">
        <v>4.2075000000000001E-2</v>
      </c>
    </row>
    <row r="4689" spans="1:3" x14ac:dyDescent="0.25">
      <c r="A4689">
        <v>3.7504</v>
      </c>
      <c r="B4689">
        <v>0.1678</v>
      </c>
      <c r="C4689">
        <v>4.3476000000000001E-2</v>
      </c>
    </row>
    <row r="4690" spans="1:3" x14ac:dyDescent="0.25">
      <c r="A4690">
        <v>3.7511999999999999</v>
      </c>
      <c r="B4690">
        <v>0.16717499999999999</v>
      </c>
      <c r="C4690">
        <v>4.1803E-2</v>
      </c>
    </row>
    <row r="4691" spans="1:3" x14ac:dyDescent="0.25">
      <c r="A4691">
        <v>3.7519999999999998</v>
      </c>
      <c r="B4691">
        <v>0.16262499999999999</v>
      </c>
      <c r="C4691">
        <v>3.8447000000000002E-2</v>
      </c>
    </row>
    <row r="4692" spans="1:3" x14ac:dyDescent="0.25">
      <c r="A4692">
        <v>3.7528000000000001</v>
      </c>
      <c r="B4692">
        <v>0.15662499999999999</v>
      </c>
      <c r="C4692">
        <v>3.4715000000000003E-2</v>
      </c>
    </row>
    <row r="4693" spans="1:3" x14ac:dyDescent="0.25">
      <c r="A4693">
        <v>3.7536</v>
      </c>
      <c r="B4693">
        <v>0.153475</v>
      </c>
      <c r="C4693">
        <v>3.1518999999999998E-2</v>
      </c>
    </row>
    <row r="4694" spans="1:3" x14ac:dyDescent="0.25">
      <c r="A4694">
        <v>3.7544</v>
      </c>
      <c r="B4694">
        <v>0.15179999999999999</v>
      </c>
      <c r="C4694">
        <v>2.792E-2</v>
      </c>
    </row>
    <row r="4695" spans="1:3" x14ac:dyDescent="0.25">
      <c r="A4695">
        <v>3.7551999999999999</v>
      </c>
      <c r="B4695">
        <v>0.14672499999999999</v>
      </c>
      <c r="C4695">
        <v>2.5332E-2</v>
      </c>
    </row>
    <row r="4696" spans="1:3" x14ac:dyDescent="0.25">
      <c r="A4696">
        <v>3.7559999999999998</v>
      </c>
      <c r="B4696">
        <v>0.1406</v>
      </c>
      <c r="C4696">
        <v>2.0545999999999998E-2</v>
      </c>
    </row>
    <row r="4697" spans="1:3" x14ac:dyDescent="0.25">
      <c r="A4697">
        <v>3.7568000000000001</v>
      </c>
      <c r="B4697">
        <v>0.14015</v>
      </c>
      <c r="C4697">
        <v>1.8602E-2</v>
      </c>
    </row>
    <row r="4698" spans="1:3" x14ac:dyDescent="0.25">
      <c r="A4698">
        <v>3.7576000000000001</v>
      </c>
      <c r="B4698">
        <v>0.14482500000000001</v>
      </c>
      <c r="C4698">
        <v>1.6303000000000002E-2</v>
      </c>
    </row>
    <row r="4699" spans="1:3" x14ac:dyDescent="0.25">
      <c r="A4699">
        <v>3.7584</v>
      </c>
      <c r="B4699">
        <v>0.15</v>
      </c>
      <c r="C4699">
        <v>1.5570000000000001E-2</v>
      </c>
    </row>
    <row r="4700" spans="1:3" x14ac:dyDescent="0.25">
      <c r="A4700">
        <v>3.7591999999999999</v>
      </c>
      <c r="B4700">
        <v>0.14937500000000001</v>
      </c>
      <c r="C4700">
        <v>1.6292000000000001E-2</v>
      </c>
    </row>
    <row r="4701" spans="1:3" x14ac:dyDescent="0.25">
      <c r="A4701">
        <v>3.76</v>
      </c>
      <c r="B4701">
        <v>0.14455000000000001</v>
      </c>
      <c r="C4701">
        <v>1.7745E-2</v>
      </c>
    </row>
    <row r="4702" spans="1:3" x14ac:dyDescent="0.25">
      <c r="A4702">
        <v>3.7608000000000001</v>
      </c>
      <c r="B4702">
        <v>0.14019999999999999</v>
      </c>
      <c r="C4702">
        <v>1.9533999999999999E-2</v>
      </c>
    </row>
    <row r="4703" spans="1:3" x14ac:dyDescent="0.25">
      <c r="A4703">
        <v>3.7616000000000001</v>
      </c>
      <c r="B4703">
        <v>0.137825</v>
      </c>
      <c r="C4703">
        <v>2.0988E-2</v>
      </c>
    </row>
    <row r="4704" spans="1:3" x14ac:dyDescent="0.25">
      <c r="A4704">
        <v>3.7624</v>
      </c>
      <c r="B4704">
        <v>0.13539999999999999</v>
      </c>
      <c r="C4704">
        <v>2.1878000000000002E-2</v>
      </c>
    </row>
    <row r="4705" spans="1:3" x14ac:dyDescent="0.25">
      <c r="A4705">
        <v>3.7631999999999999</v>
      </c>
      <c r="B4705">
        <v>0.13095000000000001</v>
      </c>
      <c r="C4705">
        <v>2.2655999999999999E-2</v>
      </c>
    </row>
    <row r="4706" spans="1:3" x14ac:dyDescent="0.25">
      <c r="A4706">
        <v>3.7639999999999998</v>
      </c>
      <c r="B4706">
        <v>0.12892500000000001</v>
      </c>
      <c r="C4706">
        <v>2.1193E-2</v>
      </c>
    </row>
    <row r="4707" spans="1:3" x14ac:dyDescent="0.25">
      <c r="A4707">
        <v>3.7648000000000001</v>
      </c>
      <c r="B4707">
        <v>0.13112499999999999</v>
      </c>
      <c r="C4707">
        <v>2.1623E-2</v>
      </c>
    </row>
    <row r="4708" spans="1:3" x14ac:dyDescent="0.25">
      <c r="A4708">
        <v>3.7656000000000001</v>
      </c>
      <c r="B4708">
        <v>0.13320000000000001</v>
      </c>
      <c r="C4708">
        <v>2.1122999999999999E-2</v>
      </c>
    </row>
    <row r="4709" spans="1:3" x14ac:dyDescent="0.25">
      <c r="A4709">
        <v>3.7664</v>
      </c>
      <c r="B4709">
        <v>0.13469999999999999</v>
      </c>
      <c r="C4709">
        <v>1.9907999999999999E-2</v>
      </c>
    </row>
    <row r="4710" spans="1:3" x14ac:dyDescent="0.25">
      <c r="A4710">
        <v>3.7671999999999999</v>
      </c>
      <c r="B4710">
        <v>0.13477500000000001</v>
      </c>
      <c r="C4710">
        <v>1.8775E-2</v>
      </c>
    </row>
    <row r="4711" spans="1:3" x14ac:dyDescent="0.25">
      <c r="A4711">
        <v>3.7679999999999998</v>
      </c>
      <c r="B4711">
        <v>0.13672500000000001</v>
      </c>
      <c r="C4711">
        <v>1.6001000000000001E-2</v>
      </c>
    </row>
    <row r="4712" spans="1:3" x14ac:dyDescent="0.25">
      <c r="A4712">
        <v>3.7688000000000001</v>
      </c>
      <c r="B4712">
        <v>0.13744999999999999</v>
      </c>
      <c r="C4712">
        <v>1.2208999999999999E-2</v>
      </c>
    </row>
    <row r="4713" spans="1:3" x14ac:dyDescent="0.25">
      <c r="A4713">
        <v>3.7696000000000001</v>
      </c>
      <c r="B4713">
        <v>0.13655</v>
      </c>
      <c r="C4713">
        <v>8.4430000000000009E-3</v>
      </c>
    </row>
    <row r="4714" spans="1:3" x14ac:dyDescent="0.25">
      <c r="A4714">
        <v>3.7704</v>
      </c>
      <c r="B4714">
        <v>0.13822499999999999</v>
      </c>
      <c r="C4714">
        <v>8.3890000000000006E-3</v>
      </c>
    </row>
    <row r="4715" spans="1:3" x14ac:dyDescent="0.25">
      <c r="A4715">
        <v>3.7711999999999999</v>
      </c>
      <c r="B4715">
        <v>0.1404</v>
      </c>
      <c r="C4715">
        <v>1.1443999999999999E-2</v>
      </c>
    </row>
    <row r="4716" spans="1:3" x14ac:dyDescent="0.25">
      <c r="A4716">
        <v>3.7719999999999998</v>
      </c>
      <c r="B4716">
        <v>0.14435000000000001</v>
      </c>
      <c r="C4716">
        <v>1.5043000000000001E-2</v>
      </c>
    </row>
    <row r="4717" spans="1:3" x14ac:dyDescent="0.25">
      <c r="A4717">
        <v>3.7728000000000002</v>
      </c>
      <c r="B4717">
        <v>0.14935000000000001</v>
      </c>
      <c r="C4717">
        <v>1.8432E-2</v>
      </c>
    </row>
    <row r="4718" spans="1:3" x14ac:dyDescent="0.25">
      <c r="A4718">
        <v>3.7736000000000001</v>
      </c>
      <c r="B4718">
        <v>0.155725</v>
      </c>
      <c r="C4718">
        <v>2.1163999999999999E-2</v>
      </c>
    </row>
    <row r="4719" spans="1:3" x14ac:dyDescent="0.25">
      <c r="A4719">
        <v>3.7744</v>
      </c>
      <c r="B4719">
        <v>0.1608</v>
      </c>
      <c r="C4719">
        <v>2.3727000000000002E-2</v>
      </c>
    </row>
    <row r="4720" spans="1:3" x14ac:dyDescent="0.25">
      <c r="A4720">
        <v>3.7751999999999999</v>
      </c>
      <c r="B4720">
        <v>0.16577500000000001</v>
      </c>
      <c r="C4720">
        <v>2.8805000000000001E-2</v>
      </c>
    </row>
    <row r="4721" spans="1:3" x14ac:dyDescent="0.25">
      <c r="A4721">
        <v>3.7759999999999998</v>
      </c>
      <c r="B4721">
        <v>0.170375</v>
      </c>
      <c r="C4721">
        <v>3.2458000000000001E-2</v>
      </c>
    </row>
    <row r="4722" spans="1:3" x14ac:dyDescent="0.25">
      <c r="A4722">
        <v>3.7768000000000002</v>
      </c>
      <c r="B4722">
        <v>0.1724</v>
      </c>
      <c r="C4722">
        <v>3.6420000000000001E-2</v>
      </c>
    </row>
    <row r="4723" spans="1:3" x14ac:dyDescent="0.25">
      <c r="A4723">
        <v>3.7776000000000001</v>
      </c>
      <c r="B4723">
        <v>0.169875</v>
      </c>
      <c r="C4723">
        <v>3.8989999999999997E-2</v>
      </c>
    </row>
    <row r="4724" spans="1:3" x14ac:dyDescent="0.25">
      <c r="A4724">
        <v>3.7784</v>
      </c>
      <c r="B4724">
        <v>0.16350000000000001</v>
      </c>
      <c r="C4724">
        <v>4.0451000000000001E-2</v>
      </c>
    </row>
    <row r="4725" spans="1:3" x14ac:dyDescent="0.25">
      <c r="A4725">
        <v>3.7791999999999999</v>
      </c>
      <c r="B4725">
        <v>0.153475</v>
      </c>
      <c r="C4725">
        <v>4.1313999999999997E-2</v>
      </c>
    </row>
    <row r="4726" spans="1:3" x14ac:dyDescent="0.25">
      <c r="A4726">
        <v>3.78</v>
      </c>
      <c r="B4726">
        <v>0.147175</v>
      </c>
      <c r="C4726">
        <v>4.1315999999999999E-2</v>
      </c>
    </row>
    <row r="4727" spans="1:3" x14ac:dyDescent="0.25">
      <c r="A4727">
        <v>3.7808000000000002</v>
      </c>
      <c r="B4727">
        <v>0.14402499999999999</v>
      </c>
      <c r="C4727">
        <v>3.9205999999999998E-2</v>
      </c>
    </row>
    <row r="4728" spans="1:3" x14ac:dyDescent="0.25">
      <c r="A4728">
        <v>3.7816000000000001</v>
      </c>
      <c r="B4728">
        <v>0.143375</v>
      </c>
      <c r="C4728">
        <v>3.7630999999999998E-2</v>
      </c>
    </row>
    <row r="4729" spans="1:3" x14ac:dyDescent="0.25">
      <c r="A4729">
        <v>3.7824</v>
      </c>
      <c r="B4729">
        <v>0.14335000000000001</v>
      </c>
      <c r="C4729">
        <v>3.5706000000000002E-2</v>
      </c>
    </row>
    <row r="4730" spans="1:3" x14ac:dyDescent="0.25">
      <c r="A4730">
        <v>3.7831999999999999</v>
      </c>
      <c r="B4730">
        <v>0.1426</v>
      </c>
      <c r="C4730">
        <v>3.2433999999999998E-2</v>
      </c>
    </row>
    <row r="4731" spans="1:3" x14ac:dyDescent="0.25">
      <c r="A4731">
        <v>3.7839999999999998</v>
      </c>
      <c r="B4731">
        <v>0.14147499999999999</v>
      </c>
      <c r="C4731">
        <v>2.8500999999999999E-2</v>
      </c>
    </row>
    <row r="4732" spans="1:3" x14ac:dyDescent="0.25">
      <c r="A4732">
        <v>3.7848000000000002</v>
      </c>
      <c r="B4732">
        <v>0.13894999999999999</v>
      </c>
      <c r="C4732">
        <v>2.2182E-2</v>
      </c>
    </row>
    <row r="4733" spans="1:3" x14ac:dyDescent="0.25">
      <c r="A4733">
        <v>3.7856000000000001</v>
      </c>
      <c r="B4733">
        <v>0.1386</v>
      </c>
      <c r="C4733">
        <v>1.6993999999999999E-2</v>
      </c>
    </row>
    <row r="4734" spans="1:3" x14ac:dyDescent="0.25">
      <c r="A4734">
        <v>3.7864</v>
      </c>
      <c r="B4734">
        <v>0.137375</v>
      </c>
      <c r="C4734">
        <v>1.3591000000000001E-2</v>
      </c>
    </row>
    <row r="4735" spans="1:3" x14ac:dyDescent="0.25">
      <c r="A4735">
        <v>3.7871999999999999</v>
      </c>
      <c r="B4735">
        <v>0.135825</v>
      </c>
      <c r="C4735">
        <v>9.8189999999999996E-3</v>
      </c>
    </row>
    <row r="4736" spans="1:3" x14ac:dyDescent="0.25">
      <c r="A4736">
        <v>3.7879999999999998</v>
      </c>
      <c r="B4736">
        <v>0.13672500000000001</v>
      </c>
      <c r="C4736">
        <v>8.8100000000000001E-3</v>
      </c>
    </row>
    <row r="4737" spans="1:3" x14ac:dyDescent="0.25">
      <c r="A4737">
        <v>3.7888000000000002</v>
      </c>
      <c r="B4737">
        <v>0.13894999999999999</v>
      </c>
      <c r="C4737">
        <v>1.0767000000000001E-2</v>
      </c>
    </row>
    <row r="4738" spans="1:3" x14ac:dyDescent="0.25">
      <c r="A4738">
        <v>3.7896000000000001</v>
      </c>
      <c r="B4738">
        <v>0.14199999999999999</v>
      </c>
      <c r="C4738">
        <v>1.1197E-2</v>
      </c>
    </row>
    <row r="4739" spans="1:3" x14ac:dyDescent="0.25">
      <c r="A4739">
        <v>3.7904</v>
      </c>
      <c r="B4739">
        <v>0.14402499999999999</v>
      </c>
      <c r="C4739">
        <v>1.3141999999999999E-2</v>
      </c>
    </row>
    <row r="4740" spans="1:3" x14ac:dyDescent="0.25">
      <c r="A4740">
        <v>3.7911999999999999</v>
      </c>
      <c r="B4740">
        <v>0.14380000000000001</v>
      </c>
      <c r="C4740">
        <v>1.6032000000000001E-2</v>
      </c>
    </row>
    <row r="4741" spans="1:3" x14ac:dyDescent="0.25">
      <c r="A4741">
        <v>3.7919999999999998</v>
      </c>
      <c r="B4741">
        <v>0.14047499999999999</v>
      </c>
      <c r="C4741">
        <v>2.0896000000000001E-2</v>
      </c>
    </row>
    <row r="4742" spans="1:3" x14ac:dyDescent="0.25">
      <c r="A4742">
        <v>3.7928000000000002</v>
      </c>
      <c r="B4742">
        <v>0.13187499999999999</v>
      </c>
      <c r="C4742">
        <v>2.6283999999999998E-2</v>
      </c>
    </row>
    <row r="4743" spans="1:3" x14ac:dyDescent="0.25">
      <c r="A4743">
        <v>3.7936000000000001</v>
      </c>
      <c r="B4743">
        <v>0.12732499999999999</v>
      </c>
      <c r="C4743">
        <v>2.9575000000000001E-2</v>
      </c>
    </row>
    <row r="4744" spans="1:3" x14ac:dyDescent="0.25">
      <c r="A4744">
        <v>3.7944</v>
      </c>
      <c r="B4744">
        <v>0.129825</v>
      </c>
      <c r="C4744">
        <v>3.3654999999999997E-2</v>
      </c>
    </row>
    <row r="4745" spans="1:3" x14ac:dyDescent="0.25">
      <c r="A4745">
        <v>3.7951999999999999</v>
      </c>
      <c r="B4745">
        <v>0.1338</v>
      </c>
      <c r="C4745">
        <v>3.6049999999999999E-2</v>
      </c>
    </row>
    <row r="4746" spans="1:3" x14ac:dyDescent="0.25">
      <c r="A4746">
        <v>3.7959999999999998</v>
      </c>
      <c r="B4746">
        <v>0.13827500000000001</v>
      </c>
      <c r="C4746">
        <v>3.8601999999999997E-2</v>
      </c>
    </row>
    <row r="4747" spans="1:3" x14ac:dyDescent="0.25">
      <c r="A4747">
        <v>3.7968000000000002</v>
      </c>
      <c r="B4747">
        <v>0.13935</v>
      </c>
      <c r="C4747">
        <v>4.0228E-2</v>
      </c>
    </row>
    <row r="4748" spans="1:3" x14ac:dyDescent="0.25">
      <c r="A4748">
        <v>3.7976000000000001</v>
      </c>
      <c r="B4748">
        <v>0.14230000000000001</v>
      </c>
      <c r="C4748">
        <v>4.0169000000000003E-2</v>
      </c>
    </row>
    <row r="4749" spans="1:3" x14ac:dyDescent="0.25">
      <c r="A4749">
        <v>3.7984</v>
      </c>
      <c r="B4749">
        <v>0.144125</v>
      </c>
      <c r="C4749">
        <v>3.9489999999999997E-2</v>
      </c>
    </row>
    <row r="4750" spans="1:3" x14ac:dyDescent="0.25">
      <c r="A4750">
        <v>3.7991999999999999</v>
      </c>
      <c r="B4750">
        <v>0.148225</v>
      </c>
      <c r="C4750">
        <v>3.9024000000000003E-2</v>
      </c>
    </row>
    <row r="4751" spans="1:3" x14ac:dyDescent="0.25">
      <c r="A4751">
        <v>3.8</v>
      </c>
      <c r="B4751">
        <v>0.15367500000000001</v>
      </c>
      <c r="C4751">
        <v>3.7156000000000002E-2</v>
      </c>
    </row>
    <row r="4752" spans="1:3" x14ac:dyDescent="0.25">
      <c r="A4752">
        <v>3.8008000000000002</v>
      </c>
      <c r="B4752">
        <v>0.1593</v>
      </c>
      <c r="C4752">
        <v>3.3631000000000001E-2</v>
      </c>
    </row>
    <row r="4753" spans="1:3" x14ac:dyDescent="0.25">
      <c r="A4753">
        <v>3.8016000000000001</v>
      </c>
      <c r="B4753">
        <v>0.1656</v>
      </c>
      <c r="C4753">
        <v>2.8500000000000001E-2</v>
      </c>
    </row>
    <row r="4754" spans="1:3" x14ac:dyDescent="0.25">
      <c r="A4754">
        <v>3.8024</v>
      </c>
      <c r="B4754">
        <v>0.17102500000000001</v>
      </c>
      <c r="C4754">
        <v>2.3456000000000001E-2</v>
      </c>
    </row>
    <row r="4755" spans="1:3" x14ac:dyDescent="0.25">
      <c r="A4755">
        <v>3.8031999999999999</v>
      </c>
      <c r="B4755">
        <v>0.17480000000000001</v>
      </c>
      <c r="C4755">
        <v>1.6601000000000001E-2</v>
      </c>
    </row>
    <row r="4756" spans="1:3" x14ac:dyDescent="0.25">
      <c r="A4756">
        <v>3.8039999999999998</v>
      </c>
      <c r="B4756">
        <v>0.17365</v>
      </c>
      <c r="C4756">
        <v>8.9789999999999991E-3</v>
      </c>
    </row>
    <row r="4757" spans="1:3" x14ac:dyDescent="0.25">
      <c r="A4757">
        <v>3.8048000000000002</v>
      </c>
      <c r="B4757">
        <v>0.16864999999999999</v>
      </c>
      <c r="C4757">
        <v>4.6969999999999998E-3</v>
      </c>
    </row>
    <row r="4758" spans="1:3" x14ac:dyDescent="0.25">
      <c r="A4758">
        <v>3.8056000000000001</v>
      </c>
      <c r="B4758">
        <v>0.1633</v>
      </c>
      <c r="C4758">
        <v>4.5820000000000001E-3</v>
      </c>
    </row>
    <row r="4759" spans="1:3" x14ac:dyDescent="0.25">
      <c r="A4759">
        <v>3.8064</v>
      </c>
      <c r="B4759">
        <v>0.15445</v>
      </c>
      <c r="C4759">
        <v>8.5000000000000006E-3</v>
      </c>
    </row>
    <row r="4760" spans="1:3" x14ac:dyDescent="0.25">
      <c r="A4760">
        <v>3.8071999999999999</v>
      </c>
      <c r="B4760">
        <v>0.14445</v>
      </c>
      <c r="C4760">
        <v>1.1276E-2</v>
      </c>
    </row>
    <row r="4761" spans="1:3" x14ac:dyDescent="0.25">
      <c r="A4761">
        <v>3.8079999999999998</v>
      </c>
      <c r="B4761">
        <v>0.13652500000000001</v>
      </c>
      <c r="C4761">
        <v>1.5520000000000001E-2</v>
      </c>
    </row>
    <row r="4762" spans="1:3" x14ac:dyDescent="0.25">
      <c r="A4762">
        <v>3.8088000000000002</v>
      </c>
      <c r="B4762">
        <v>0.13112499999999999</v>
      </c>
      <c r="C4762">
        <v>2.1474E-2</v>
      </c>
    </row>
    <row r="4763" spans="1:3" x14ac:dyDescent="0.25">
      <c r="A4763">
        <v>3.8096000000000001</v>
      </c>
      <c r="B4763">
        <v>0.12667500000000001</v>
      </c>
      <c r="C4763">
        <v>2.6571000000000001E-2</v>
      </c>
    </row>
    <row r="4764" spans="1:3" x14ac:dyDescent="0.25">
      <c r="A4764">
        <v>3.8104</v>
      </c>
      <c r="B4764">
        <v>0.123275</v>
      </c>
      <c r="C4764">
        <v>3.0200999999999999E-2</v>
      </c>
    </row>
    <row r="4765" spans="1:3" x14ac:dyDescent="0.25">
      <c r="A4765">
        <v>3.8111999999999999</v>
      </c>
      <c r="B4765">
        <v>0.122</v>
      </c>
      <c r="C4765">
        <v>3.4738999999999999E-2</v>
      </c>
    </row>
    <row r="4766" spans="1:3" x14ac:dyDescent="0.25">
      <c r="A4766">
        <v>3.8119999999999998</v>
      </c>
      <c r="B4766">
        <v>0.1235</v>
      </c>
      <c r="C4766">
        <v>3.8686999999999999E-2</v>
      </c>
    </row>
    <row r="4767" spans="1:3" x14ac:dyDescent="0.25">
      <c r="A4767">
        <v>3.8128000000000002</v>
      </c>
      <c r="B4767">
        <v>0.124525</v>
      </c>
      <c r="C4767">
        <v>4.2012000000000001E-2</v>
      </c>
    </row>
    <row r="4768" spans="1:3" x14ac:dyDescent="0.25">
      <c r="A4768">
        <v>3.8136000000000001</v>
      </c>
      <c r="B4768">
        <v>0.124</v>
      </c>
      <c r="C4768">
        <v>4.4415999999999997E-2</v>
      </c>
    </row>
    <row r="4769" spans="1:3" x14ac:dyDescent="0.25">
      <c r="A4769">
        <v>3.8144</v>
      </c>
      <c r="B4769">
        <v>0.1241</v>
      </c>
      <c r="C4769">
        <v>4.4546000000000002E-2</v>
      </c>
    </row>
    <row r="4770" spans="1:3" x14ac:dyDescent="0.25">
      <c r="A4770">
        <v>3.8151999999999999</v>
      </c>
      <c r="B4770">
        <v>0.125</v>
      </c>
      <c r="C4770">
        <v>4.4571E-2</v>
      </c>
    </row>
    <row r="4771" spans="1:3" x14ac:dyDescent="0.25">
      <c r="A4771">
        <v>3.8159999999999998</v>
      </c>
      <c r="B4771">
        <v>0.127525</v>
      </c>
      <c r="C4771">
        <v>4.3425999999999999E-2</v>
      </c>
    </row>
    <row r="4772" spans="1:3" x14ac:dyDescent="0.25">
      <c r="A4772">
        <v>3.8168000000000002</v>
      </c>
      <c r="B4772">
        <v>0.12970000000000001</v>
      </c>
      <c r="C4772">
        <v>4.2536999999999998E-2</v>
      </c>
    </row>
    <row r="4773" spans="1:3" x14ac:dyDescent="0.25">
      <c r="A4773">
        <v>3.8176000000000001</v>
      </c>
      <c r="B4773">
        <v>0.1298</v>
      </c>
      <c r="C4773">
        <v>4.0559999999999999E-2</v>
      </c>
    </row>
    <row r="4774" spans="1:3" x14ac:dyDescent="0.25">
      <c r="A4774">
        <v>3.8184</v>
      </c>
      <c r="B4774">
        <v>0.12959999999999999</v>
      </c>
      <c r="C4774">
        <v>3.8933000000000002E-2</v>
      </c>
    </row>
    <row r="4775" spans="1:3" x14ac:dyDescent="0.25">
      <c r="A4775">
        <v>3.8191999999999999</v>
      </c>
      <c r="B4775">
        <v>0.13197500000000001</v>
      </c>
      <c r="C4775">
        <v>3.6887999999999997E-2</v>
      </c>
    </row>
    <row r="4776" spans="1:3" x14ac:dyDescent="0.25">
      <c r="A4776">
        <v>3.82</v>
      </c>
      <c r="B4776">
        <v>0.13514999999999999</v>
      </c>
      <c r="C4776">
        <v>3.4155999999999999E-2</v>
      </c>
    </row>
    <row r="4777" spans="1:3" x14ac:dyDescent="0.25">
      <c r="A4777">
        <v>3.8208000000000002</v>
      </c>
      <c r="B4777">
        <v>0.13685</v>
      </c>
      <c r="C4777">
        <v>2.9260000000000001E-2</v>
      </c>
    </row>
    <row r="4778" spans="1:3" x14ac:dyDescent="0.25">
      <c r="A4778">
        <v>3.8216000000000001</v>
      </c>
      <c r="B4778">
        <v>0.13544999999999999</v>
      </c>
      <c r="C4778">
        <v>2.3771E-2</v>
      </c>
    </row>
    <row r="4779" spans="1:3" x14ac:dyDescent="0.25">
      <c r="A4779">
        <v>3.8224</v>
      </c>
      <c r="B4779">
        <v>0.13389999999999999</v>
      </c>
      <c r="C4779">
        <v>1.4839E-2</v>
      </c>
    </row>
    <row r="4780" spans="1:3" x14ac:dyDescent="0.25">
      <c r="A4780">
        <v>3.8231999999999999</v>
      </c>
      <c r="B4780">
        <v>0.13295000000000001</v>
      </c>
      <c r="C4780">
        <v>7.5160000000000001E-3</v>
      </c>
    </row>
    <row r="4781" spans="1:3" x14ac:dyDescent="0.25">
      <c r="A4781">
        <v>3.8239999999999998</v>
      </c>
      <c r="B4781">
        <v>0.132525</v>
      </c>
      <c r="C4781">
        <v>8.652E-3</v>
      </c>
    </row>
    <row r="4782" spans="1:3" x14ac:dyDescent="0.25">
      <c r="A4782">
        <v>3.8248000000000002</v>
      </c>
      <c r="B4782">
        <v>0.13297500000000001</v>
      </c>
      <c r="C4782">
        <v>1.1712999999999999E-2</v>
      </c>
    </row>
    <row r="4783" spans="1:3" x14ac:dyDescent="0.25">
      <c r="A4783">
        <v>3.8256000000000001</v>
      </c>
      <c r="B4783">
        <v>0.1321</v>
      </c>
      <c r="C4783">
        <v>1.5346E-2</v>
      </c>
    </row>
    <row r="4784" spans="1:3" x14ac:dyDescent="0.25">
      <c r="A4784">
        <v>3.8264</v>
      </c>
      <c r="B4784">
        <v>0.132575</v>
      </c>
      <c r="C4784">
        <v>1.9109999999999999E-2</v>
      </c>
    </row>
    <row r="4785" spans="1:3" x14ac:dyDescent="0.25">
      <c r="A4785">
        <v>3.8271999999999999</v>
      </c>
      <c r="B4785">
        <v>0.13597500000000001</v>
      </c>
      <c r="C4785">
        <v>2.4461E-2</v>
      </c>
    </row>
    <row r="4786" spans="1:3" x14ac:dyDescent="0.25">
      <c r="A4786">
        <v>3.8279999999999998</v>
      </c>
      <c r="B4786">
        <v>0.14174999999999999</v>
      </c>
      <c r="C4786">
        <v>2.7784E-2</v>
      </c>
    </row>
    <row r="4787" spans="1:3" x14ac:dyDescent="0.25">
      <c r="A4787">
        <v>3.8288000000000002</v>
      </c>
      <c r="B4787">
        <v>0.14735000000000001</v>
      </c>
      <c r="C4787">
        <v>2.9755E-2</v>
      </c>
    </row>
    <row r="4788" spans="1:3" x14ac:dyDescent="0.25">
      <c r="A4788">
        <v>3.8296000000000001</v>
      </c>
      <c r="B4788">
        <v>0.14957500000000001</v>
      </c>
      <c r="C4788">
        <v>2.8094999999999998E-2</v>
      </c>
    </row>
    <row r="4789" spans="1:3" x14ac:dyDescent="0.25">
      <c r="A4789">
        <v>3.8304</v>
      </c>
      <c r="B4789">
        <v>0.15032499999999999</v>
      </c>
      <c r="C4789">
        <v>2.2634000000000001E-2</v>
      </c>
    </row>
    <row r="4790" spans="1:3" x14ac:dyDescent="0.25">
      <c r="A4790">
        <v>3.8311999999999999</v>
      </c>
      <c r="B4790">
        <v>0.14927499999999999</v>
      </c>
      <c r="C4790">
        <v>2.0291E-2</v>
      </c>
    </row>
    <row r="4791" spans="1:3" x14ac:dyDescent="0.25">
      <c r="A4791">
        <v>3.8319999999999999</v>
      </c>
      <c r="B4791">
        <v>0.14627499999999999</v>
      </c>
      <c r="C4791">
        <v>3.1473000000000001E-2</v>
      </c>
    </row>
    <row r="4792" spans="1:3" x14ac:dyDescent="0.25">
      <c r="A4792">
        <v>3.8328000000000002</v>
      </c>
      <c r="B4792">
        <v>0.13950000000000001</v>
      </c>
      <c r="C4792">
        <v>3.5135E-2</v>
      </c>
    </row>
    <row r="4793" spans="1:3" x14ac:dyDescent="0.25">
      <c r="A4793">
        <v>3.8336000000000001</v>
      </c>
      <c r="B4793">
        <v>0.13320000000000001</v>
      </c>
      <c r="C4793">
        <v>3.6565E-2</v>
      </c>
    </row>
    <row r="4794" spans="1:3" x14ac:dyDescent="0.25">
      <c r="A4794">
        <v>3.8344</v>
      </c>
      <c r="B4794">
        <v>0.12864999999999999</v>
      </c>
      <c r="C4794">
        <v>2.2897000000000001E-2</v>
      </c>
    </row>
    <row r="4795" spans="1:3" x14ac:dyDescent="0.25">
      <c r="A4795">
        <v>3.8351999999999999</v>
      </c>
      <c r="B4795">
        <v>0.124</v>
      </c>
      <c r="C4795">
        <v>2.6665999999999999E-2</v>
      </c>
    </row>
    <row r="4796" spans="1:3" x14ac:dyDescent="0.25">
      <c r="A4796">
        <v>3.8359999999999999</v>
      </c>
      <c r="B4796">
        <v>0.12177499999999999</v>
      </c>
      <c r="C4796">
        <v>3.0084E-2</v>
      </c>
    </row>
    <row r="4797" spans="1:3" x14ac:dyDescent="0.25">
      <c r="A4797">
        <v>3.8368000000000002</v>
      </c>
      <c r="B4797">
        <v>0.119625</v>
      </c>
      <c r="C4797">
        <v>3.141E-2</v>
      </c>
    </row>
    <row r="4798" spans="1:3" x14ac:dyDescent="0.25">
      <c r="A4798">
        <v>3.8376000000000001</v>
      </c>
      <c r="B4798">
        <v>0.113575</v>
      </c>
      <c r="C4798">
        <v>3.6387999999999997E-2</v>
      </c>
    </row>
    <row r="4799" spans="1:3" x14ac:dyDescent="0.25">
      <c r="A4799">
        <v>3.8384</v>
      </c>
      <c r="B4799">
        <v>0.10705000000000001</v>
      </c>
      <c r="C4799">
        <v>3.7717000000000001E-2</v>
      </c>
    </row>
    <row r="4800" spans="1:3" x14ac:dyDescent="0.25">
      <c r="A4800">
        <v>3.8391999999999999</v>
      </c>
      <c r="B4800">
        <v>0.10115</v>
      </c>
      <c r="C4800">
        <v>3.8003000000000002E-2</v>
      </c>
    </row>
    <row r="4801" spans="1:3" x14ac:dyDescent="0.25">
      <c r="A4801">
        <v>3.84</v>
      </c>
      <c r="B4801">
        <v>9.5500000000000002E-2</v>
      </c>
      <c r="C4801">
        <v>3.6985999999999998E-2</v>
      </c>
    </row>
    <row r="4802" spans="1:3" x14ac:dyDescent="0.25">
      <c r="A4802">
        <v>3.8408000000000002</v>
      </c>
      <c r="B4802">
        <v>9.2874999999999999E-2</v>
      </c>
      <c r="C4802">
        <v>3.5352000000000001E-2</v>
      </c>
    </row>
    <row r="4803" spans="1:3" x14ac:dyDescent="0.25">
      <c r="A4803">
        <v>3.8416000000000001</v>
      </c>
      <c r="B4803">
        <v>9.2325000000000004E-2</v>
      </c>
      <c r="C4803">
        <v>3.3792000000000003E-2</v>
      </c>
    </row>
    <row r="4804" spans="1:3" x14ac:dyDescent="0.25">
      <c r="A4804">
        <v>3.8424</v>
      </c>
      <c r="B4804">
        <v>9.2825000000000005E-2</v>
      </c>
      <c r="C4804">
        <v>3.0296E-2</v>
      </c>
    </row>
    <row r="4805" spans="1:3" x14ac:dyDescent="0.25">
      <c r="A4805">
        <v>3.8431999999999999</v>
      </c>
      <c r="B4805">
        <v>9.4799999999999995E-2</v>
      </c>
      <c r="C4805">
        <v>2.8199999999999999E-2</v>
      </c>
    </row>
    <row r="4806" spans="1:3" x14ac:dyDescent="0.25">
      <c r="A4806">
        <v>3.8439999999999999</v>
      </c>
      <c r="B4806">
        <v>9.7100000000000006E-2</v>
      </c>
      <c r="C4806">
        <v>2.8586E-2</v>
      </c>
    </row>
    <row r="4807" spans="1:3" x14ac:dyDescent="0.25">
      <c r="A4807">
        <v>3.8448000000000002</v>
      </c>
      <c r="B4807">
        <v>9.9275000000000002E-2</v>
      </c>
      <c r="C4807">
        <v>2.7942999999999999E-2</v>
      </c>
    </row>
    <row r="4808" spans="1:3" x14ac:dyDescent="0.25">
      <c r="A4808">
        <v>3.8456000000000001</v>
      </c>
      <c r="B4808">
        <v>0.10580000000000001</v>
      </c>
      <c r="C4808">
        <v>2.4094999999999998E-2</v>
      </c>
    </row>
    <row r="4809" spans="1:3" x14ac:dyDescent="0.25">
      <c r="A4809">
        <v>3.8464</v>
      </c>
      <c r="B4809">
        <v>0.115325</v>
      </c>
      <c r="C4809">
        <v>2.0041E-2</v>
      </c>
    </row>
    <row r="4810" spans="1:3" x14ac:dyDescent="0.25">
      <c r="A4810">
        <v>3.8472</v>
      </c>
      <c r="B4810">
        <v>0.12682499999999999</v>
      </c>
      <c r="C4810">
        <v>1.1174E-2</v>
      </c>
    </row>
    <row r="4811" spans="1:3" x14ac:dyDescent="0.25">
      <c r="A4811">
        <v>3.8479999999999999</v>
      </c>
      <c r="B4811">
        <v>0.138825</v>
      </c>
      <c r="C4811">
        <v>6.4679999999999998E-3</v>
      </c>
    </row>
    <row r="4812" spans="1:3" x14ac:dyDescent="0.25">
      <c r="A4812">
        <v>3.8488000000000002</v>
      </c>
      <c r="B4812">
        <v>0.14849999999999999</v>
      </c>
      <c r="C4812">
        <v>7.6420000000000004E-3</v>
      </c>
    </row>
    <row r="4813" spans="1:3" x14ac:dyDescent="0.25">
      <c r="A4813">
        <v>3.8496000000000001</v>
      </c>
      <c r="B4813">
        <v>0.155475</v>
      </c>
      <c r="C4813">
        <v>1.7194000000000001E-2</v>
      </c>
    </row>
    <row r="4814" spans="1:3" x14ac:dyDescent="0.25">
      <c r="A4814">
        <v>3.8504</v>
      </c>
      <c r="B4814">
        <v>0.16187499999999999</v>
      </c>
      <c r="C4814">
        <v>2.3710999999999999E-2</v>
      </c>
    </row>
    <row r="4815" spans="1:3" x14ac:dyDescent="0.25">
      <c r="A4815">
        <v>3.8512</v>
      </c>
      <c r="B4815">
        <v>0.16965</v>
      </c>
      <c r="C4815">
        <v>3.1493E-2</v>
      </c>
    </row>
    <row r="4816" spans="1:3" x14ac:dyDescent="0.25">
      <c r="A4816">
        <v>3.8519999999999999</v>
      </c>
      <c r="B4816">
        <v>0.1772</v>
      </c>
      <c r="C4816">
        <v>3.7919000000000001E-2</v>
      </c>
    </row>
    <row r="4817" spans="1:3" x14ac:dyDescent="0.25">
      <c r="A4817">
        <v>3.8527999999999998</v>
      </c>
      <c r="B4817">
        <v>0.183975</v>
      </c>
      <c r="C4817">
        <v>4.4020999999999998E-2</v>
      </c>
    </row>
    <row r="4818" spans="1:3" x14ac:dyDescent="0.25">
      <c r="A4818">
        <v>3.8536000000000001</v>
      </c>
      <c r="B4818">
        <v>0.18934999999999999</v>
      </c>
      <c r="C4818">
        <v>4.9704999999999999E-2</v>
      </c>
    </row>
    <row r="4819" spans="1:3" x14ac:dyDescent="0.25">
      <c r="A4819">
        <v>3.8544</v>
      </c>
      <c r="B4819">
        <v>0.19312499999999999</v>
      </c>
      <c r="C4819">
        <v>5.6167000000000002E-2</v>
      </c>
    </row>
    <row r="4820" spans="1:3" x14ac:dyDescent="0.25">
      <c r="A4820">
        <v>3.8552</v>
      </c>
      <c r="B4820">
        <v>0.19564999999999999</v>
      </c>
      <c r="C4820">
        <v>5.8209999999999998E-2</v>
      </c>
    </row>
    <row r="4821" spans="1:3" x14ac:dyDescent="0.25">
      <c r="A4821">
        <v>3.8559999999999999</v>
      </c>
      <c r="B4821">
        <v>0.19689999999999999</v>
      </c>
      <c r="C4821">
        <v>6.1647E-2</v>
      </c>
    </row>
    <row r="4822" spans="1:3" x14ac:dyDescent="0.25">
      <c r="A4822">
        <v>3.8567999999999998</v>
      </c>
      <c r="B4822">
        <v>0.19867499999999999</v>
      </c>
      <c r="C4822">
        <v>6.2724000000000002E-2</v>
      </c>
    </row>
    <row r="4823" spans="1:3" x14ac:dyDescent="0.25">
      <c r="A4823">
        <v>3.8576000000000001</v>
      </c>
      <c r="B4823">
        <v>0.19814999999999999</v>
      </c>
      <c r="C4823">
        <v>6.6993999999999998E-2</v>
      </c>
    </row>
    <row r="4824" spans="1:3" x14ac:dyDescent="0.25">
      <c r="A4824">
        <v>3.8584000000000001</v>
      </c>
      <c r="B4824">
        <v>0.19614999999999999</v>
      </c>
      <c r="C4824">
        <v>6.923E-2</v>
      </c>
    </row>
    <row r="4825" spans="1:3" x14ac:dyDescent="0.25">
      <c r="A4825">
        <v>3.8592</v>
      </c>
      <c r="B4825">
        <v>0.195275</v>
      </c>
      <c r="C4825">
        <v>7.1103E-2</v>
      </c>
    </row>
    <row r="4826" spans="1:3" x14ac:dyDescent="0.25">
      <c r="A4826">
        <v>3.86</v>
      </c>
      <c r="B4826">
        <v>0.19814999999999999</v>
      </c>
      <c r="C4826">
        <v>7.2874999999999995E-2</v>
      </c>
    </row>
    <row r="4827" spans="1:3" x14ac:dyDescent="0.25">
      <c r="A4827">
        <v>3.8607999999999998</v>
      </c>
      <c r="B4827">
        <v>0.20327500000000001</v>
      </c>
      <c r="C4827">
        <v>7.2967000000000004E-2</v>
      </c>
    </row>
    <row r="4828" spans="1:3" x14ac:dyDescent="0.25">
      <c r="A4828">
        <v>3.8616000000000001</v>
      </c>
      <c r="B4828">
        <v>0.20795</v>
      </c>
      <c r="C4828">
        <v>7.2745000000000004E-2</v>
      </c>
    </row>
    <row r="4829" spans="1:3" x14ac:dyDescent="0.25">
      <c r="A4829">
        <v>3.8624000000000001</v>
      </c>
      <c r="B4829">
        <v>0.21035000000000001</v>
      </c>
      <c r="C4829">
        <v>7.0609000000000005E-2</v>
      </c>
    </row>
    <row r="4830" spans="1:3" x14ac:dyDescent="0.25">
      <c r="A4830">
        <v>3.8632</v>
      </c>
      <c r="B4830">
        <v>0.21074999999999999</v>
      </c>
      <c r="C4830">
        <v>6.6687999999999997E-2</v>
      </c>
    </row>
    <row r="4831" spans="1:3" x14ac:dyDescent="0.25">
      <c r="A4831">
        <v>3.8639999999999999</v>
      </c>
      <c r="B4831">
        <v>0.21177499999999999</v>
      </c>
      <c r="C4831">
        <v>6.1231000000000001E-2</v>
      </c>
    </row>
    <row r="4832" spans="1:3" x14ac:dyDescent="0.25">
      <c r="A4832">
        <v>3.8647999999999998</v>
      </c>
      <c r="B4832">
        <v>0.21215000000000001</v>
      </c>
      <c r="C4832">
        <v>5.4398000000000002E-2</v>
      </c>
    </row>
    <row r="4833" spans="1:3" x14ac:dyDescent="0.25">
      <c r="A4833">
        <v>3.8656000000000001</v>
      </c>
      <c r="B4833">
        <v>0.21187500000000001</v>
      </c>
      <c r="C4833">
        <v>4.6889E-2</v>
      </c>
    </row>
    <row r="4834" spans="1:3" x14ac:dyDescent="0.25">
      <c r="A4834">
        <v>3.8664000000000001</v>
      </c>
      <c r="B4834">
        <v>0.21035000000000001</v>
      </c>
      <c r="C4834">
        <v>3.9047999999999999E-2</v>
      </c>
    </row>
    <row r="4835" spans="1:3" x14ac:dyDescent="0.25">
      <c r="A4835">
        <v>3.8672</v>
      </c>
      <c r="B4835">
        <v>0.20655000000000001</v>
      </c>
      <c r="C4835">
        <v>3.3037999999999998E-2</v>
      </c>
    </row>
    <row r="4836" spans="1:3" x14ac:dyDescent="0.25">
      <c r="A4836">
        <v>3.8679999999999999</v>
      </c>
      <c r="B4836">
        <v>0.20177500000000001</v>
      </c>
      <c r="C4836">
        <v>2.7479E-2</v>
      </c>
    </row>
    <row r="4837" spans="1:3" x14ac:dyDescent="0.25">
      <c r="A4837">
        <v>3.8687999999999998</v>
      </c>
      <c r="B4837">
        <v>0.19384999999999999</v>
      </c>
      <c r="C4837">
        <v>2.6384000000000001E-2</v>
      </c>
    </row>
    <row r="4838" spans="1:3" x14ac:dyDescent="0.25">
      <c r="A4838">
        <v>3.8696000000000002</v>
      </c>
      <c r="B4838">
        <v>0.18612500000000001</v>
      </c>
      <c r="C4838">
        <v>2.5940999999999999E-2</v>
      </c>
    </row>
    <row r="4839" spans="1:3" x14ac:dyDescent="0.25">
      <c r="A4839">
        <v>3.8704000000000001</v>
      </c>
      <c r="B4839">
        <v>0.17699999999999999</v>
      </c>
      <c r="C4839">
        <v>1.9952000000000001E-2</v>
      </c>
    </row>
    <row r="4840" spans="1:3" x14ac:dyDescent="0.25">
      <c r="A4840">
        <v>3.8712</v>
      </c>
      <c r="B4840">
        <v>0.16994999999999999</v>
      </c>
      <c r="C4840">
        <v>1.6549999999999999E-2</v>
      </c>
    </row>
    <row r="4841" spans="1:3" x14ac:dyDescent="0.25">
      <c r="A4841">
        <v>3.8719999999999999</v>
      </c>
      <c r="B4841">
        <v>0.16470000000000001</v>
      </c>
      <c r="C4841">
        <v>1.9792000000000001E-2</v>
      </c>
    </row>
    <row r="4842" spans="1:3" x14ac:dyDescent="0.25">
      <c r="A4842">
        <v>3.8727999999999998</v>
      </c>
      <c r="B4842">
        <v>0.16139999999999999</v>
      </c>
      <c r="C4842">
        <v>2.6074E-2</v>
      </c>
    </row>
    <row r="4843" spans="1:3" x14ac:dyDescent="0.25">
      <c r="A4843">
        <v>3.8736000000000002</v>
      </c>
      <c r="B4843">
        <v>0.16095000000000001</v>
      </c>
      <c r="C4843">
        <v>2.9189E-2</v>
      </c>
    </row>
    <row r="4844" spans="1:3" x14ac:dyDescent="0.25">
      <c r="A4844">
        <v>3.8744000000000001</v>
      </c>
      <c r="B4844">
        <v>0.16935</v>
      </c>
      <c r="C4844">
        <v>3.4442E-2</v>
      </c>
    </row>
    <row r="4845" spans="1:3" x14ac:dyDescent="0.25">
      <c r="A4845">
        <v>3.8752</v>
      </c>
      <c r="B4845">
        <v>0.17730000000000001</v>
      </c>
      <c r="C4845">
        <v>4.2132999999999997E-2</v>
      </c>
    </row>
    <row r="4846" spans="1:3" x14ac:dyDescent="0.25">
      <c r="A4846">
        <v>3.8759999999999999</v>
      </c>
      <c r="B4846">
        <v>0.17929999999999999</v>
      </c>
      <c r="C4846">
        <v>4.8690999999999998E-2</v>
      </c>
    </row>
    <row r="4847" spans="1:3" x14ac:dyDescent="0.25">
      <c r="A4847">
        <v>3.8767999999999998</v>
      </c>
      <c r="B4847">
        <v>0.181675</v>
      </c>
      <c r="C4847">
        <v>5.0956000000000001E-2</v>
      </c>
    </row>
    <row r="4848" spans="1:3" x14ac:dyDescent="0.25">
      <c r="A4848">
        <v>3.8776000000000002</v>
      </c>
      <c r="B4848">
        <v>0.18495</v>
      </c>
      <c r="C4848">
        <v>5.4446000000000001E-2</v>
      </c>
    </row>
    <row r="4849" spans="1:3" x14ac:dyDescent="0.25">
      <c r="A4849">
        <v>3.8784000000000001</v>
      </c>
      <c r="B4849">
        <v>0.18584999999999999</v>
      </c>
      <c r="C4849">
        <v>5.6469999999999999E-2</v>
      </c>
    </row>
    <row r="4850" spans="1:3" x14ac:dyDescent="0.25">
      <c r="A4850">
        <v>3.8792</v>
      </c>
      <c r="B4850">
        <v>0.18765000000000001</v>
      </c>
      <c r="C4850">
        <v>5.7501999999999998E-2</v>
      </c>
    </row>
    <row r="4851" spans="1:3" x14ac:dyDescent="0.25">
      <c r="A4851">
        <v>3.88</v>
      </c>
      <c r="B4851">
        <v>0.18479999999999999</v>
      </c>
      <c r="C4851">
        <v>5.8448E-2</v>
      </c>
    </row>
    <row r="4852" spans="1:3" x14ac:dyDescent="0.25">
      <c r="A4852">
        <v>3.8807999999999998</v>
      </c>
      <c r="B4852">
        <v>0.17787500000000001</v>
      </c>
      <c r="C4852">
        <v>6.0641E-2</v>
      </c>
    </row>
    <row r="4853" spans="1:3" x14ac:dyDescent="0.25">
      <c r="A4853">
        <v>3.8816000000000002</v>
      </c>
      <c r="B4853">
        <v>0.17322499999999999</v>
      </c>
      <c r="C4853">
        <v>6.2195E-2</v>
      </c>
    </row>
    <row r="4854" spans="1:3" x14ac:dyDescent="0.25">
      <c r="A4854">
        <v>3.8824000000000001</v>
      </c>
      <c r="B4854">
        <v>0.17105000000000001</v>
      </c>
      <c r="C4854">
        <v>6.1511000000000003E-2</v>
      </c>
    </row>
    <row r="4855" spans="1:3" x14ac:dyDescent="0.25">
      <c r="A4855">
        <v>3.8832</v>
      </c>
      <c r="B4855">
        <v>0.166875</v>
      </c>
      <c r="C4855">
        <v>6.1719000000000003E-2</v>
      </c>
    </row>
    <row r="4856" spans="1:3" x14ac:dyDescent="0.25">
      <c r="A4856">
        <v>3.8839999999999999</v>
      </c>
      <c r="B4856">
        <v>0.1608</v>
      </c>
      <c r="C4856">
        <v>6.2046999999999998E-2</v>
      </c>
    </row>
    <row r="4857" spans="1:3" x14ac:dyDescent="0.25">
      <c r="A4857">
        <v>3.8847999999999998</v>
      </c>
      <c r="B4857">
        <v>0.156225</v>
      </c>
      <c r="C4857">
        <v>6.1652999999999999E-2</v>
      </c>
    </row>
    <row r="4858" spans="1:3" x14ac:dyDescent="0.25">
      <c r="A4858">
        <v>3.8856000000000002</v>
      </c>
      <c r="B4858">
        <v>0.15755</v>
      </c>
      <c r="C4858">
        <v>6.5212000000000006E-2</v>
      </c>
    </row>
    <row r="4859" spans="1:3" x14ac:dyDescent="0.25">
      <c r="A4859">
        <v>3.8864000000000001</v>
      </c>
      <c r="B4859">
        <v>0.15767500000000001</v>
      </c>
      <c r="C4859">
        <v>6.8004999999999996E-2</v>
      </c>
    </row>
    <row r="4860" spans="1:3" x14ac:dyDescent="0.25">
      <c r="A4860">
        <v>3.8872</v>
      </c>
      <c r="B4860">
        <v>0.151975</v>
      </c>
      <c r="C4860">
        <v>6.9137000000000004E-2</v>
      </c>
    </row>
    <row r="4861" spans="1:3" x14ac:dyDescent="0.25">
      <c r="A4861">
        <v>3.8879999999999999</v>
      </c>
      <c r="B4861">
        <v>0.14957500000000001</v>
      </c>
      <c r="C4861">
        <v>6.8106E-2</v>
      </c>
    </row>
    <row r="4862" spans="1:3" x14ac:dyDescent="0.25">
      <c r="A4862">
        <v>3.8887999999999998</v>
      </c>
      <c r="B4862">
        <v>0.14724999999999999</v>
      </c>
      <c r="C4862">
        <v>6.7371E-2</v>
      </c>
    </row>
    <row r="4863" spans="1:3" x14ac:dyDescent="0.25">
      <c r="A4863">
        <v>3.8896000000000002</v>
      </c>
      <c r="B4863">
        <v>0.14180000000000001</v>
      </c>
      <c r="C4863">
        <v>6.6347000000000003E-2</v>
      </c>
    </row>
    <row r="4864" spans="1:3" x14ac:dyDescent="0.25">
      <c r="A4864">
        <v>3.8904000000000001</v>
      </c>
      <c r="B4864">
        <v>0.13402500000000001</v>
      </c>
      <c r="C4864">
        <v>6.6435999999999995E-2</v>
      </c>
    </row>
    <row r="4865" spans="1:3" x14ac:dyDescent="0.25">
      <c r="A4865">
        <v>3.8912</v>
      </c>
      <c r="B4865">
        <v>0.12895000000000001</v>
      </c>
      <c r="C4865">
        <v>6.5225000000000005E-2</v>
      </c>
    </row>
    <row r="4866" spans="1:3" x14ac:dyDescent="0.25">
      <c r="A4866">
        <v>3.8919999999999999</v>
      </c>
      <c r="B4866">
        <v>0.12934999999999999</v>
      </c>
      <c r="C4866">
        <v>6.3934000000000005E-2</v>
      </c>
    </row>
    <row r="4867" spans="1:3" x14ac:dyDescent="0.25">
      <c r="A4867">
        <v>3.8927999999999998</v>
      </c>
      <c r="B4867">
        <v>0.13489999999999999</v>
      </c>
      <c r="C4867">
        <v>6.3538999999999998E-2</v>
      </c>
    </row>
    <row r="4868" spans="1:3" x14ac:dyDescent="0.25">
      <c r="A4868">
        <v>3.8936000000000002</v>
      </c>
      <c r="B4868">
        <v>0.14169999999999999</v>
      </c>
      <c r="C4868">
        <v>6.3828999999999997E-2</v>
      </c>
    </row>
    <row r="4869" spans="1:3" x14ac:dyDescent="0.25">
      <c r="A4869">
        <v>3.8944000000000001</v>
      </c>
      <c r="B4869">
        <v>0.14877499999999999</v>
      </c>
      <c r="C4869">
        <v>6.4522999999999997E-2</v>
      </c>
    </row>
    <row r="4870" spans="1:3" x14ac:dyDescent="0.25">
      <c r="A4870">
        <v>3.8952</v>
      </c>
      <c r="B4870">
        <v>0.15079999999999999</v>
      </c>
      <c r="C4870">
        <v>6.3158000000000006E-2</v>
      </c>
    </row>
    <row r="4871" spans="1:3" x14ac:dyDescent="0.25">
      <c r="A4871">
        <v>3.8959999999999999</v>
      </c>
      <c r="B4871">
        <v>0.15225</v>
      </c>
      <c r="C4871">
        <v>6.2564999999999996E-2</v>
      </c>
    </row>
    <row r="4872" spans="1:3" x14ac:dyDescent="0.25">
      <c r="A4872">
        <v>3.8967999999999998</v>
      </c>
      <c r="B4872">
        <v>0.15237500000000001</v>
      </c>
      <c r="C4872">
        <v>6.1675000000000001E-2</v>
      </c>
    </row>
    <row r="4873" spans="1:3" x14ac:dyDescent="0.25">
      <c r="A4873">
        <v>3.8976000000000002</v>
      </c>
      <c r="B4873">
        <v>0.14697499999999999</v>
      </c>
      <c r="C4873">
        <v>6.0899000000000002E-2</v>
      </c>
    </row>
    <row r="4874" spans="1:3" x14ac:dyDescent="0.25">
      <c r="A4874">
        <v>3.8984000000000001</v>
      </c>
      <c r="B4874">
        <v>0.1391</v>
      </c>
      <c r="C4874">
        <v>5.9276000000000002E-2</v>
      </c>
    </row>
    <row r="4875" spans="1:3" x14ac:dyDescent="0.25">
      <c r="A4875">
        <v>3.8992</v>
      </c>
      <c r="B4875">
        <v>0.13045000000000001</v>
      </c>
      <c r="C4875">
        <v>5.7193000000000001E-2</v>
      </c>
    </row>
    <row r="4876" spans="1:3" x14ac:dyDescent="0.25">
      <c r="A4876">
        <v>3.9</v>
      </c>
      <c r="B4876">
        <v>0.12525</v>
      </c>
      <c r="C4876">
        <v>5.4805E-2</v>
      </c>
    </row>
    <row r="4877" spans="1:3" x14ac:dyDescent="0.25">
      <c r="A4877">
        <v>3.9007999999999998</v>
      </c>
      <c r="B4877">
        <v>0.1246</v>
      </c>
      <c r="C4877">
        <v>5.1640999999999999E-2</v>
      </c>
    </row>
    <row r="4878" spans="1:3" x14ac:dyDescent="0.25">
      <c r="A4878">
        <v>3.9016000000000002</v>
      </c>
      <c r="B4878">
        <v>0.125275</v>
      </c>
      <c r="C4878">
        <v>4.9549000000000003E-2</v>
      </c>
    </row>
    <row r="4879" spans="1:3" x14ac:dyDescent="0.25">
      <c r="A4879">
        <v>3.9024000000000001</v>
      </c>
      <c r="B4879">
        <v>0.12795000000000001</v>
      </c>
      <c r="C4879">
        <v>4.9202999999999997E-2</v>
      </c>
    </row>
    <row r="4880" spans="1:3" x14ac:dyDescent="0.25">
      <c r="A4880">
        <v>3.9032</v>
      </c>
      <c r="B4880">
        <v>0.13477500000000001</v>
      </c>
      <c r="C4880">
        <v>4.9373E-2</v>
      </c>
    </row>
    <row r="4881" spans="1:3" x14ac:dyDescent="0.25">
      <c r="A4881">
        <v>3.9039999999999999</v>
      </c>
      <c r="B4881">
        <v>0.14365</v>
      </c>
      <c r="C4881">
        <v>4.6557000000000001E-2</v>
      </c>
    </row>
    <row r="4882" spans="1:3" x14ac:dyDescent="0.25">
      <c r="A4882">
        <v>3.9047999999999998</v>
      </c>
      <c r="B4882">
        <v>0.15024999999999999</v>
      </c>
      <c r="C4882">
        <v>4.5379000000000003E-2</v>
      </c>
    </row>
    <row r="4883" spans="1:3" x14ac:dyDescent="0.25">
      <c r="A4883">
        <v>3.9056000000000002</v>
      </c>
      <c r="B4883">
        <v>0.15304999999999999</v>
      </c>
      <c r="C4883">
        <v>4.5959E-2</v>
      </c>
    </row>
    <row r="4884" spans="1:3" x14ac:dyDescent="0.25">
      <c r="A4884">
        <v>3.9064000000000001</v>
      </c>
      <c r="B4884">
        <v>0.15154999999999999</v>
      </c>
      <c r="C4884">
        <v>4.5383E-2</v>
      </c>
    </row>
    <row r="4885" spans="1:3" x14ac:dyDescent="0.25">
      <c r="A4885">
        <v>3.9072</v>
      </c>
      <c r="B4885">
        <v>0.15090000000000001</v>
      </c>
      <c r="C4885">
        <v>4.4711000000000001E-2</v>
      </c>
    </row>
    <row r="4886" spans="1:3" x14ac:dyDescent="0.25">
      <c r="A4886">
        <v>3.9079999999999999</v>
      </c>
      <c r="B4886">
        <v>0.150225</v>
      </c>
      <c r="C4886">
        <v>4.5553000000000003E-2</v>
      </c>
    </row>
    <row r="4887" spans="1:3" x14ac:dyDescent="0.25">
      <c r="A4887">
        <v>3.9087999999999998</v>
      </c>
      <c r="B4887">
        <v>0.14854999999999999</v>
      </c>
      <c r="C4887">
        <v>4.5386000000000003E-2</v>
      </c>
    </row>
    <row r="4888" spans="1:3" x14ac:dyDescent="0.25">
      <c r="A4888">
        <v>3.9096000000000002</v>
      </c>
      <c r="B4888">
        <v>0.14610000000000001</v>
      </c>
      <c r="C4888">
        <v>4.5963999999999998E-2</v>
      </c>
    </row>
    <row r="4889" spans="1:3" x14ac:dyDescent="0.25">
      <c r="A4889">
        <v>3.9104000000000001</v>
      </c>
      <c r="B4889">
        <v>0.14465</v>
      </c>
      <c r="C4889">
        <v>4.6128000000000002E-2</v>
      </c>
    </row>
    <row r="4890" spans="1:3" x14ac:dyDescent="0.25">
      <c r="A4890">
        <v>3.9112</v>
      </c>
      <c r="B4890">
        <v>0.14645</v>
      </c>
      <c r="C4890">
        <v>4.5584E-2</v>
      </c>
    </row>
    <row r="4891" spans="1:3" x14ac:dyDescent="0.25">
      <c r="A4891">
        <v>3.9119999999999999</v>
      </c>
      <c r="B4891">
        <v>0.150925</v>
      </c>
      <c r="C4891">
        <v>4.6977999999999999E-2</v>
      </c>
    </row>
    <row r="4892" spans="1:3" x14ac:dyDescent="0.25">
      <c r="A4892">
        <v>3.9127999999999998</v>
      </c>
      <c r="B4892">
        <v>0.162825</v>
      </c>
      <c r="C4892">
        <v>4.7995000000000003E-2</v>
      </c>
    </row>
    <row r="4893" spans="1:3" x14ac:dyDescent="0.25">
      <c r="A4893">
        <v>3.9136000000000002</v>
      </c>
      <c r="B4893">
        <v>0.17597499999999999</v>
      </c>
      <c r="C4893">
        <v>4.8191999999999999E-2</v>
      </c>
    </row>
    <row r="4894" spans="1:3" x14ac:dyDescent="0.25">
      <c r="A4894">
        <v>3.9144000000000001</v>
      </c>
      <c r="B4894">
        <v>0.18645</v>
      </c>
      <c r="C4894">
        <v>4.7773999999999997E-2</v>
      </c>
    </row>
    <row r="4895" spans="1:3" x14ac:dyDescent="0.25">
      <c r="A4895">
        <v>3.9152</v>
      </c>
      <c r="B4895">
        <v>0.19562499999999999</v>
      </c>
      <c r="C4895">
        <v>4.8707E-2</v>
      </c>
    </row>
    <row r="4896" spans="1:3" x14ac:dyDescent="0.25">
      <c r="A4896">
        <v>3.9159999999999999</v>
      </c>
      <c r="B4896">
        <v>0.201325</v>
      </c>
      <c r="C4896">
        <v>4.9807999999999998E-2</v>
      </c>
    </row>
    <row r="4897" spans="1:3" x14ac:dyDescent="0.25">
      <c r="A4897">
        <v>3.9167999999999998</v>
      </c>
      <c r="B4897">
        <v>0.206625</v>
      </c>
      <c r="C4897">
        <v>5.4789999999999998E-2</v>
      </c>
    </row>
    <row r="4898" spans="1:3" x14ac:dyDescent="0.25">
      <c r="A4898">
        <v>3.9176000000000002</v>
      </c>
      <c r="B4898">
        <v>0.20935000000000001</v>
      </c>
      <c r="C4898">
        <v>5.8618999999999997E-2</v>
      </c>
    </row>
    <row r="4899" spans="1:3" x14ac:dyDescent="0.25">
      <c r="A4899">
        <v>3.9184000000000001</v>
      </c>
      <c r="B4899">
        <v>0.21152499999999999</v>
      </c>
      <c r="C4899">
        <v>6.2454999999999997E-2</v>
      </c>
    </row>
    <row r="4900" spans="1:3" x14ac:dyDescent="0.25">
      <c r="A4900">
        <v>3.9192</v>
      </c>
      <c r="B4900">
        <v>0.21290000000000001</v>
      </c>
      <c r="C4900">
        <v>6.8256999999999998E-2</v>
      </c>
    </row>
    <row r="4901" spans="1:3" x14ac:dyDescent="0.25">
      <c r="A4901">
        <v>3.92</v>
      </c>
      <c r="B4901">
        <v>0.21204999999999999</v>
      </c>
      <c r="C4901">
        <v>7.1987999999999996E-2</v>
      </c>
    </row>
    <row r="4902" spans="1:3" x14ac:dyDescent="0.25">
      <c r="A4902">
        <v>3.9207999999999998</v>
      </c>
      <c r="B4902">
        <v>0.21160000000000001</v>
      </c>
      <c r="C4902">
        <v>7.4314000000000005E-2</v>
      </c>
    </row>
    <row r="4903" spans="1:3" x14ac:dyDescent="0.25">
      <c r="A4903">
        <v>3.9216000000000002</v>
      </c>
      <c r="B4903">
        <v>0.21445</v>
      </c>
      <c r="C4903">
        <v>7.8764000000000001E-2</v>
      </c>
    </row>
    <row r="4904" spans="1:3" x14ac:dyDescent="0.25">
      <c r="A4904">
        <v>3.9224000000000001</v>
      </c>
      <c r="B4904">
        <v>0.21904999999999999</v>
      </c>
      <c r="C4904">
        <v>8.5621000000000003E-2</v>
      </c>
    </row>
    <row r="4905" spans="1:3" x14ac:dyDescent="0.25">
      <c r="A4905">
        <v>3.9232</v>
      </c>
      <c r="B4905">
        <v>0.22297500000000001</v>
      </c>
      <c r="C4905">
        <v>8.6885000000000004E-2</v>
      </c>
    </row>
    <row r="4906" spans="1:3" x14ac:dyDescent="0.25">
      <c r="A4906">
        <v>3.9239999999999999</v>
      </c>
      <c r="B4906">
        <v>0.22255</v>
      </c>
      <c r="C4906">
        <v>9.0517E-2</v>
      </c>
    </row>
    <row r="4907" spans="1:3" x14ac:dyDescent="0.25">
      <c r="A4907">
        <v>3.9247999999999998</v>
      </c>
      <c r="B4907">
        <v>0.21962499999999999</v>
      </c>
      <c r="C4907">
        <v>9.2899999999999996E-2</v>
      </c>
    </row>
    <row r="4908" spans="1:3" x14ac:dyDescent="0.25">
      <c r="A4908">
        <v>3.9256000000000002</v>
      </c>
      <c r="B4908">
        <v>0.217025</v>
      </c>
      <c r="C4908">
        <v>9.5926999999999998E-2</v>
      </c>
    </row>
    <row r="4909" spans="1:3" x14ac:dyDescent="0.25">
      <c r="A4909">
        <v>3.9264000000000001</v>
      </c>
      <c r="B4909">
        <v>0.21607499999999999</v>
      </c>
      <c r="C4909">
        <v>9.8635E-2</v>
      </c>
    </row>
    <row r="4910" spans="1:3" x14ac:dyDescent="0.25">
      <c r="A4910">
        <v>3.9272</v>
      </c>
      <c r="B4910">
        <v>0.21312500000000001</v>
      </c>
      <c r="C4910">
        <v>0.10122399999999999</v>
      </c>
    </row>
    <row r="4911" spans="1:3" x14ac:dyDescent="0.25">
      <c r="A4911">
        <v>3.9279999999999999</v>
      </c>
      <c r="B4911">
        <v>0.2074</v>
      </c>
      <c r="C4911">
        <v>0.101341</v>
      </c>
    </row>
    <row r="4912" spans="1:3" x14ac:dyDescent="0.25">
      <c r="A4912">
        <v>3.9287999999999998</v>
      </c>
      <c r="B4912">
        <v>0.1968</v>
      </c>
      <c r="C4912">
        <v>0.104001</v>
      </c>
    </row>
    <row r="4913" spans="1:3" x14ac:dyDescent="0.25">
      <c r="A4913">
        <v>3.9296000000000002</v>
      </c>
      <c r="B4913">
        <v>0.18477499999999999</v>
      </c>
      <c r="C4913">
        <v>0.10287</v>
      </c>
    </row>
    <row r="4914" spans="1:3" x14ac:dyDescent="0.25">
      <c r="A4914">
        <v>3.9304000000000001</v>
      </c>
      <c r="B4914">
        <v>0.175125</v>
      </c>
      <c r="C4914">
        <v>0.10424899999999999</v>
      </c>
    </row>
    <row r="4915" spans="1:3" x14ac:dyDescent="0.25">
      <c r="A4915">
        <v>3.9312</v>
      </c>
      <c r="B4915">
        <v>0.16917499999999999</v>
      </c>
      <c r="C4915">
        <v>0.102011</v>
      </c>
    </row>
    <row r="4916" spans="1:3" x14ac:dyDescent="0.25">
      <c r="A4916">
        <v>3.9319999999999999</v>
      </c>
      <c r="B4916">
        <v>0.164025</v>
      </c>
      <c r="C4916">
        <v>9.9644999999999997E-2</v>
      </c>
    </row>
    <row r="4917" spans="1:3" x14ac:dyDescent="0.25">
      <c r="A4917">
        <v>3.9327999999999999</v>
      </c>
      <c r="B4917">
        <v>0.16109999999999999</v>
      </c>
      <c r="C4917">
        <v>9.9492999999999998E-2</v>
      </c>
    </row>
    <row r="4918" spans="1:3" x14ac:dyDescent="0.25">
      <c r="A4918">
        <v>3.9336000000000002</v>
      </c>
      <c r="B4918">
        <v>0.16037499999999999</v>
      </c>
      <c r="C4918">
        <v>0.102479</v>
      </c>
    </row>
    <row r="4919" spans="1:3" x14ac:dyDescent="0.25">
      <c r="A4919">
        <v>3.9344000000000001</v>
      </c>
      <c r="B4919">
        <v>0.16237499999999999</v>
      </c>
      <c r="C4919">
        <v>0.108651</v>
      </c>
    </row>
    <row r="4920" spans="1:3" x14ac:dyDescent="0.25">
      <c r="A4920">
        <v>3.9352</v>
      </c>
      <c r="B4920">
        <v>0.163825</v>
      </c>
      <c r="C4920">
        <v>0.115893</v>
      </c>
    </row>
    <row r="4921" spans="1:3" x14ac:dyDescent="0.25">
      <c r="A4921">
        <v>3.9359999999999999</v>
      </c>
      <c r="B4921">
        <v>0.162275</v>
      </c>
      <c r="C4921">
        <v>0.11913600000000001</v>
      </c>
    </row>
    <row r="4922" spans="1:3" x14ac:dyDescent="0.25">
      <c r="A4922">
        <v>3.9367999999999999</v>
      </c>
      <c r="B4922">
        <v>0.15392500000000001</v>
      </c>
      <c r="C4922">
        <v>0.124083</v>
      </c>
    </row>
    <row r="4923" spans="1:3" x14ac:dyDescent="0.25">
      <c r="A4923">
        <v>3.9376000000000002</v>
      </c>
      <c r="B4923">
        <v>0.1459</v>
      </c>
      <c r="C4923">
        <v>0.129858</v>
      </c>
    </row>
    <row r="4924" spans="1:3" x14ac:dyDescent="0.25">
      <c r="A4924">
        <v>3.9384000000000001</v>
      </c>
      <c r="B4924">
        <v>0.1414</v>
      </c>
      <c r="C4924">
        <v>0.13272400000000001</v>
      </c>
    </row>
    <row r="4925" spans="1:3" x14ac:dyDescent="0.25">
      <c r="A4925">
        <v>3.9392</v>
      </c>
      <c r="B4925">
        <v>0.13915</v>
      </c>
      <c r="C4925">
        <v>0.13824900000000001</v>
      </c>
    </row>
    <row r="4926" spans="1:3" x14ac:dyDescent="0.25">
      <c r="A4926">
        <v>3.94</v>
      </c>
      <c r="B4926">
        <v>0.137075</v>
      </c>
      <c r="C4926">
        <v>0.14091899999999999</v>
      </c>
    </row>
    <row r="4927" spans="1:3" x14ac:dyDescent="0.25">
      <c r="A4927">
        <v>3.9407999999999999</v>
      </c>
      <c r="B4927">
        <v>0.13597500000000001</v>
      </c>
      <c r="C4927">
        <v>0.14316699999999999</v>
      </c>
    </row>
    <row r="4928" spans="1:3" x14ac:dyDescent="0.25">
      <c r="A4928">
        <v>3.9416000000000002</v>
      </c>
      <c r="B4928">
        <v>0.13522500000000001</v>
      </c>
      <c r="C4928">
        <v>0.14558699999999999</v>
      </c>
    </row>
    <row r="4929" spans="1:3" x14ac:dyDescent="0.25">
      <c r="A4929">
        <v>3.9424000000000001</v>
      </c>
      <c r="B4929">
        <v>0.1346</v>
      </c>
      <c r="C4929">
        <v>0.144842</v>
      </c>
    </row>
    <row r="4930" spans="1:3" x14ac:dyDescent="0.25">
      <c r="A4930">
        <v>3.9432</v>
      </c>
      <c r="B4930">
        <v>0.133525</v>
      </c>
      <c r="C4930">
        <v>0.14349400000000001</v>
      </c>
    </row>
    <row r="4931" spans="1:3" x14ac:dyDescent="0.25">
      <c r="A4931">
        <v>3.944</v>
      </c>
      <c r="B4931">
        <v>0.13320000000000001</v>
      </c>
      <c r="C4931">
        <v>0.14304</v>
      </c>
    </row>
    <row r="4932" spans="1:3" x14ac:dyDescent="0.25">
      <c r="A4932">
        <v>3.9447999999999999</v>
      </c>
      <c r="B4932">
        <v>0.1356</v>
      </c>
      <c r="C4932">
        <v>0.142294</v>
      </c>
    </row>
    <row r="4933" spans="1:3" x14ac:dyDescent="0.25">
      <c r="A4933">
        <v>3.9456000000000002</v>
      </c>
      <c r="B4933">
        <v>0.1414</v>
      </c>
      <c r="C4933">
        <v>0.14036299999999999</v>
      </c>
    </row>
    <row r="4934" spans="1:3" x14ac:dyDescent="0.25">
      <c r="A4934">
        <v>3.9464000000000001</v>
      </c>
      <c r="B4934">
        <v>0.14630000000000001</v>
      </c>
      <c r="C4934">
        <v>0.13917499999999999</v>
      </c>
    </row>
    <row r="4935" spans="1:3" x14ac:dyDescent="0.25">
      <c r="A4935">
        <v>3.9472</v>
      </c>
      <c r="B4935">
        <v>0.15262500000000001</v>
      </c>
      <c r="C4935">
        <v>0.129497</v>
      </c>
    </row>
    <row r="4936" spans="1:3" x14ac:dyDescent="0.25">
      <c r="A4936">
        <v>3.948</v>
      </c>
      <c r="B4936">
        <v>0.16117500000000001</v>
      </c>
      <c r="C4936">
        <v>0.12242699999999999</v>
      </c>
    </row>
    <row r="4937" spans="1:3" x14ac:dyDescent="0.25">
      <c r="A4937">
        <v>3.9487999999999999</v>
      </c>
      <c r="B4937">
        <v>0.16985</v>
      </c>
      <c r="C4937">
        <v>0.112166</v>
      </c>
    </row>
    <row r="4938" spans="1:3" x14ac:dyDescent="0.25">
      <c r="A4938">
        <v>3.9496000000000002</v>
      </c>
      <c r="B4938">
        <v>0.17904999999999999</v>
      </c>
      <c r="C4938">
        <v>0.10179199999999999</v>
      </c>
    </row>
    <row r="4939" spans="1:3" x14ac:dyDescent="0.25">
      <c r="A4939">
        <v>3.9504000000000001</v>
      </c>
      <c r="B4939">
        <v>0.18884999999999999</v>
      </c>
      <c r="C4939">
        <v>9.2754000000000003E-2</v>
      </c>
    </row>
    <row r="4940" spans="1:3" x14ac:dyDescent="0.25">
      <c r="A4940">
        <v>3.9512</v>
      </c>
      <c r="B4940">
        <v>0.19847500000000001</v>
      </c>
      <c r="C4940">
        <v>8.0966999999999997E-2</v>
      </c>
    </row>
    <row r="4941" spans="1:3" x14ac:dyDescent="0.25">
      <c r="A4941">
        <v>3.952</v>
      </c>
      <c r="B4941">
        <v>0.20624999999999999</v>
      </c>
      <c r="C4941">
        <v>6.8708000000000005E-2</v>
      </c>
    </row>
    <row r="4942" spans="1:3" x14ac:dyDescent="0.25">
      <c r="A4942">
        <v>3.9527999999999999</v>
      </c>
      <c r="B4942">
        <v>0.21425</v>
      </c>
      <c r="C4942">
        <v>5.1076999999999997E-2</v>
      </c>
    </row>
    <row r="4943" spans="1:3" x14ac:dyDescent="0.25">
      <c r="A4943">
        <v>3.9535999999999998</v>
      </c>
      <c r="B4943">
        <v>0.2228</v>
      </c>
      <c r="C4943">
        <v>3.7881999999999999E-2</v>
      </c>
    </row>
    <row r="4944" spans="1:3" x14ac:dyDescent="0.25">
      <c r="A4944">
        <v>3.9544000000000001</v>
      </c>
      <c r="B4944">
        <v>0.23072500000000001</v>
      </c>
      <c r="C4944">
        <v>3.2185999999999999E-2</v>
      </c>
    </row>
    <row r="4945" spans="1:3" x14ac:dyDescent="0.25">
      <c r="A4945">
        <v>3.9552</v>
      </c>
      <c r="B4945">
        <v>0.23765</v>
      </c>
      <c r="C4945">
        <v>3.1468000000000003E-2</v>
      </c>
    </row>
    <row r="4946" spans="1:3" x14ac:dyDescent="0.25">
      <c r="A4946">
        <v>3.956</v>
      </c>
      <c r="B4946">
        <v>0.24312500000000001</v>
      </c>
      <c r="C4946">
        <v>2.9687000000000002E-2</v>
      </c>
    </row>
    <row r="4947" spans="1:3" x14ac:dyDescent="0.25">
      <c r="A4947">
        <v>3.9567999999999999</v>
      </c>
      <c r="B4947">
        <v>0.24525</v>
      </c>
      <c r="C4947">
        <v>2.8982999999999998E-2</v>
      </c>
    </row>
    <row r="4948" spans="1:3" x14ac:dyDescent="0.25">
      <c r="A4948">
        <v>3.9575999999999998</v>
      </c>
      <c r="B4948">
        <v>0.24525</v>
      </c>
      <c r="C4948">
        <v>2.4198000000000001E-2</v>
      </c>
    </row>
    <row r="4949" spans="1:3" x14ac:dyDescent="0.25">
      <c r="A4949">
        <v>3.9584000000000001</v>
      </c>
      <c r="B4949">
        <v>0.24495</v>
      </c>
      <c r="C4949">
        <v>3.1369000000000001E-2</v>
      </c>
    </row>
    <row r="4950" spans="1:3" x14ac:dyDescent="0.25">
      <c r="A4950">
        <v>3.9592000000000001</v>
      </c>
      <c r="B4950">
        <v>0.24365000000000001</v>
      </c>
      <c r="C4950">
        <v>2.2145000000000001E-2</v>
      </c>
    </row>
    <row r="4951" spans="1:3" x14ac:dyDescent="0.25">
      <c r="A4951">
        <v>3.96</v>
      </c>
      <c r="B4951">
        <v>0.24224999999999999</v>
      </c>
      <c r="C4951">
        <v>1.7926999999999998E-2</v>
      </c>
    </row>
    <row r="4952" spans="1:3" x14ac:dyDescent="0.25">
      <c r="A4952">
        <v>3.9607999999999999</v>
      </c>
      <c r="B4952">
        <v>0.24024999999999999</v>
      </c>
      <c r="C4952">
        <v>1.7363E-2</v>
      </c>
    </row>
    <row r="4953" spans="1:3" x14ac:dyDescent="0.25">
      <c r="A4953">
        <v>3.9615999999999998</v>
      </c>
      <c r="B4953">
        <v>0.23565</v>
      </c>
      <c r="C4953">
        <v>1.7208000000000001E-2</v>
      </c>
    </row>
    <row r="4954" spans="1:3" x14ac:dyDescent="0.25">
      <c r="A4954">
        <v>3.9624000000000001</v>
      </c>
      <c r="B4954">
        <v>0.229375</v>
      </c>
      <c r="C4954">
        <v>1.7815000000000001E-2</v>
      </c>
    </row>
    <row r="4955" spans="1:3" x14ac:dyDescent="0.25">
      <c r="A4955">
        <v>3.9632000000000001</v>
      </c>
      <c r="B4955">
        <v>0.22295000000000001</v>
      </c>
      <c r="C4955">
        <v>1.7916999999999999E-2</v>
      </c>
    </row>
    <row r="4956" spans="1:3" x14ac:dyDescent="0.25">
      <c r="A4956">
        <v>3.964</v>
      </c>
      <c r="B4956">
        <v>0.21552499999999999</v>
      </c>
      <c r="C4956">
        <v>1.8126E-2</v>
      </c>
    </row>
    <row r="4957" spans="1:3" x14ac:dyDescent="0.25">
      <c r="A4957">
        <v>3.9647999999999999</v>
      </c>
      <c r="B4957">
        <v>0.2031</v>
      </c>
      <c r="C4957">
        <v>1.8603999999999999E-2</v>
      </c>
    </row>
    <row r="4958" spans="1:3" x14ac:dyDescent="0.25">
      <c r="A4958">
        <v>3.9655999999999998</v>
      </c>
      <c r="B4958">
        <v>0.19064999999999999</v>
      </c>
      <c r="C4958">
        <v>2.0173E-2</v>
      </c>
    </row>
    <row r="4959" spans="1:3" x14ac:dyDescent="0.25">
      <c r="A4959">
        <v>3.9664000000000001</v>
      </c>
      <c r="B4959">
        <v>0.18277499999999999</v>
      </c>
      <c r="C4959">
        <v>2.3295E-2</v>
      </c>
    </row>
    <row r="4960" spans="1:3" x14ac:dyDescent="0.25">
      <c r="A4960">
        <v>3.9672000000000001</v>
      </c>
      <c r="B4960">
        <v>0.1704</v>
      </c>
      <c r="C4960">
        <v>2.5968999999999999E-2</v>
      </c>
    </row>
    <row r="4961" spans="1:3" x14ac:dyDescent="0.25">
      <c r="A4961">
        <v>3.968</v>
      </c>
      <c r="B4961">
        <v>0.15887499999999999</v>
      </c>
      <c r="C4961">
        <v>2.8760999999999998E-2</v>
      </c>
    </row>
    <row r="4962" spans="1:3" x14ac:dyDescent="0.25">
      <c r="A4962">
        <v>3.9687999999999999</v>
      </c>
      <c r="B4962">
        <v>0.152725</v>
      </c>
      <c r="C4962">
        <v>3.0880999999999999E-2</v>
      </c>
    </row>
    <row r="4963" spans="1:3" x14ac:dyDescent="0.25">
      <c r="A4963">
        <v>3.9695999999999998</v>
      </c>
      <c r="B4963">
        <v>0.1469</v>
      </c>
      <c r="C4963">
        <v>3.2448999999999999E-2</v>
      </c>
    </row>
    <row r="4964" spans="1:3" x14ac:dyDescent="0.25">
      <c r="A4964">
        <v>3.9704000000000002</v>
      </c>
      <c r="B4964">
        <v>0.142675</v>
      </c>
      <c r="C4964">
        <v>3.4729000000000003E-2</v>
      </c>
    </row>
    <row r="4965" spans="1:3" x14ac:dyDescent="0.25">
      <c r="A4965">
        <v>3.9712000000000001</v>
      </c>
      <c r="B4965">
        <v>0.13827500000000001</v>
      </c>
      <c r="C4965">
        <v>3.6048999999999998E-2</v>
      </c>
    </row>
    <row r="4966" spans="1:3" x14ac:dyDescent="0.25">
      <c r="A4966">
        <v>3.972</v>
      </c>
      <c r="B4966">
        <v>0.13467499999999999</v>
      </c>
      <c r="C4966">
        <v>3.7239000000000001E-2</v>
      </c>
    </row>
    <row r="4967" spans="1:3" x14ac:dyDescent="0.25">
      <c r="A4967">
        <v>3.9727999999999999</v>
      </c>
      <c r="B4967">
        <v>0.13164999999999999</v>
      </c>
      <c r="C4967">
        <v>3.8446000000000001E-2</v>
      </c>
    </row>
    <row r="4968" spans="1:3" x14ac:dyDescent="0.25">
      <c r="A4968">
        <v>3.9735999999999998</v>
      </c>
      <c r="B4968">
        <v>0.13005</v>
      </c>
      <c r="C4968">
        <v>3.9857999999999998E-2</v>
      </c>
    </row>
    <row r="4969" spans="1:3" x14ac:dyDescent="0.25">
      <c r="A4969">
        <v>3.9744000000000002</v>
      </c>
      <c r="B4969">
        <v>0.12617500000000001</v>
      </c>
      <c r="C4969">
        <v>4.0561E-2</v>
      </c>
    </row>
    <row r="4970" spans="1:3" x14ac:dyDescent="0.25">
      <c r="A4970">
        <v>3.9752000000000001</v>
      </c>
      <c r="B4970">
        <v>0.121975</v>
      </c>
      <c r="C4970">
        <v>4.4091999999999999E-2</v>
      </c>
    </row>
    <row r="4971" spans="1:3" x14ac:dyDescent="0.25">
      <c r="A4971">
        <v>3.976</v>
      </c>
      <c r="B4971">
        <v>0.119925</v>
      </c>
      <c r="C4971">
        <v>4.7767999999999998E-2</v>
      </c>
    </row>
    <row r="4972" spans="1:3" x14ac:dyDescent="0.25">
      <c r="A4972">
        <v>3.9767999999999999</v>
      </c>
      <c r="B4972">
        <v>0.11977500000000001</v>
      </c>
      <c r="C4972">
        <v>5.2130999999999997E-2</v>
      </c>
    </row>
    <row r="4973" spans="1:3" x14ac:dyDescent="0.25">
      <c r="A4973">
        <v>3.9775999999999998</v>
      </c>
      <c r="B4973">
        <v>0.120625</v>
      </c>
      <c r="C4973">
        <v>5.7957000000000002E-2</v>
      </c>
    </row>
    <row r="4974" spans="1:3" x14ac:dyDescent="0.25">
      <c r="A4974">
        <v>3.9784000000000002</v>
      </c>
      <c r="B4974">
        <v>0.12245</v>
      </c>
      <c r="C4974">
        <v>6.1571000000000001E-2</v>
      </c>
    </row>
    <row r="4975" spans="1:3" x14ac:dyDescent="0.25">
      <c r="A4975">
        <v>3.9792000000000001</v>
      </c>
      <c r="B4975">
        <v>0.12445000000000001</v>
      </c>
      <c r="C4975">
        <v>6.3639000000000001E-2</v>
      </c>
    </row>
    <row r="4976" spans="1:3" x14ac:dyDescent="0.25">
      <c r="A4976">
        <v>3.98</v>
      </c>
      <c r="B4976">
        <v>0.12690000000000001</v>
      </c>
      <c r="C4976">
        <v>6.6737000000000005E-2</v>
      </c>
    </row>
    <row r="4977" spans="1:3" x14ac:dyDescent="0.25">
      <c r="A4977">
        <v>3.9807999999999999</v>
      </c>
      <c r="B4977">
        <v>0.13155</v>
      </c>
      <c r="C4977">
        <v>6.4605999999999997E-2</v>
      </c>
    </row>
    <row r="4978" spans="1:3" x14ac:dyDescent="0.25">
      <c r="A4978">
        <v>3.9815999999999998</v>
      </c>
      <c r="B4978">
        <v>0.13685</v>
      </c>
      <c r="C4978">
        <v>6.8614999999999995E-2</v>
      </c>
    </row>
    <row r="4979" spans="1:3" x14ac:dyDescent="0.25">
      <c r="A4979">
        <v>3.9824000000000002</v>
      </c>
      <c r="B4979">
        <v>0.143125</v>
      </c>
      <c r="C4979">
        <v>7.5259000000000006E-2</v>
      </c>
    </row>
    <row r="4980" spans="1:3" x14ac:dyDescent="0.25">
      <c r="A4980">
        <v>3.9832000000000001</v>
      </c>
      <c r="B4980">
        <v>0.14865</v>
      </c>
      <c r="C4980">
        <v>7.8700999999999993E-2</v>
      </c>
    </row>
    <row r="4981" spans="1:3" x14ac:dyDescent="0.25">
      <c r="A4981">
        <v>3.984</v>
      </c>
      <c r="B4981">
        <v>0.152225</v>
      </c>
      <c r="C4981">
        <v>8.4461999999999995E-2</v>
      </c>
    </row>
    <row r="4982" spans="1:3" x14ac:dyDescent="0.25">
      <c r="A4982">
        <v>3.9847999999999999</v>
      </c>
      <c r="B4982">
        <v>0.15512500000000001</v>
      </c>
      <c r="C4982">
        <v>8.8592000000000004E-2</v>
      </c>
    </row>
    <row r="4983" spans="1:3" x14ac:dyDescent="0.25">
      <c r="A4983">
        <v>3.9855999999999998</v>
      </c>
      <c r="B4983">
        <v>0.15507499999999999</v>
      </c>
      <c r="C4983">
        <v>8.8525999999999994E-2</v>
      </c>
    </row>
    <row r="4984" spans="1:3" x14ac:dyDescent="0.25">
      <c r="A4984">
        <v>3.9864000000000002</v>
      </c>
      <c r="B4984">
        <v>0.152175</v>
      </c>
      <c r="C4984">
        <v>9.1344999999999996E-2</v>
      </c>
    </row>
    <row r="4985" spans="1:3" x14ac:dyDescent="0.25">
      <c r="A4985">
        <v>3.9872000000000001</v>
      </c>
      <c r="B4985">
        <v>0.15087500000000001</v>
      </c>
      <c r="C4985">
        <v>9.6770999999999996E-2</v>
      </c>
    </row>
    <row r="4986" spans="1:3" x14ac:dyDescent="0.25">
      <c r="A4986">
        <v>3.988</v>
      </c>
      <c r="B4986">
        <v>0.15157499999999999</v>
      </c>
      <c r="C4986">
        <v>9.826E-2</v>
      </c>
    </row>
    <row r="4987" spans="1:3" x14ac:dyDescent="0.25">
      <c r="A4987">
        <v>3.9887999999999999</v>
      </c>
      <c r="B4987">
        <v>0.15282499999999999</v>
      </c>
      <c r="C4987">
        <v>0.10073600000000001</v>
      </c>
    </row>
    <row r="4988" spans="1:3" x14ac:dyDescent="0.25">
      <c r="A4988">
        <v>3.9895999999999998</v>
      </c>
      <c r="B4988">
        <v>0.15325</v>
      </c>
      <c r="C4988">
        <v>0.103255</v>
      </c>
    </row>
    <row r="4989" spans="1:3" x14ac:dyDescent="0.25">
      <c r="A4989">
        <v>3.9904000000000002</v>
      </c>
      <c r="B4989">
        <v>0.15432499999999999</v>
      </c>
      <c r="C4989">
        <v>0.106999</v>
      </c>
    </row>
    <row r="4990" spans="1:3" x14ac:dyDescent="0.25">
      <c r="A4990">
        <v>3.9912000000000001</v>
      </c>
      <c r="B4990">
        <v>0.15437500000000001</v>
      </c>
      <c r="C4990">
        <v>0.108559</v>
      </c>
    </row>
    <row r="4991" spans="1:3" x14ac:dyDescent="0.25">
      <c r="A4991">
        <v>3.992</v>
      </c>
      <c r="B4991">
        <v>0.15175</v>
      </c>
      <c r="C4991">
        <v>0.108325</v>
      </c>
    </row>
    <row r="4992" spans="1:3" x14ac:dyDescent="0.25">
      <c r="A4992">
        <v>3.9927999999999999</v>
      </c>
      <c r="B4992">
        <v>0.1472</v>
      </c>
      <c r="C4992">
        <v>0.108838</v>
      </c>
    </row>
    <row r="4993" spans="1:3" x14ac:dyDescent="0.25">
      <c r="A4993">
        <v>3.9935999999999998</v>
      </c>
      <c r="B4993">
        <v>0.143675</v>
      </c>
      <c r="C4993">
        <v>0.10896599999999999</v>
      </c>
    </row>
    <row r="4994" spans="1:3" x14ac:dyDescent="0.25">
      <c r="A4994">
        <v>3.9944000000000002</v>
      </c>
      <c r="B4994">
        <v>0.14177500000000001</v>
      </c>
      <c r="C4994">
        <v>0.10807600000000001</v>
      </c>
    </row>
    <row r="4995" spans="1:3" x14ac:dyDescent="0.25">
      <c r="A4995">
        <v>3.9952000000000001</v>
      </c>
      <c r="B4995">
        <v>0.14185</v>
      </c>
      <c r="C4995">
        <v>0.110385</v>
      </c>
    </row>
    <row r="4996" spans="1:3" x14ac:dyDescent="0.25">
      <c r="A4996">
        <v>3.996</v>
      </c>
      <c r="B4996">
        <v>0.1424</v>
      </c>
      <c r="C4996">
        <v>0.106868</v>
      </c>
    </row>
    <row r="4997" spans="1:3" x14ac:dyDescent="0.25">
      <c r="A4997">
        <v>3.9967999999999999</v>
      </c>
      <c r="B4997">
        <v>0.14499999999999999</v>
      </c>
      <c r="C4997">
        <v>0.108041</v>
      </c>
    </row>
    <row r="4998" spans="1:3" x14ac:dyDescent="0.25">
      <c r="A4998">
        <v>3.9975999999999998</v>
      </c>
      <c r="B4998">
        <v>0.14824999999999999</v>
      </c>
      <c r="C4998">
        <v>0.10868700000000001</v>
      </c>
    </row>
    <row r="4999" spans="1:3" x14ac:dyDescent="0.25">
      <c r="A4999">
        <v>3.9984000000000002</v>
      </c>
      <c r="B4999">
        <v>0.149425</v>
      </c>
      <c r="C4999">
        <v>0.11512</v>
      </c>
    </row>
    <row r="5000" spans="1:3" x14ac:dyDescent="0.25">
      <c r="A5000">
        <v>3.9992000000000001</v>
      </c>
      <c r="B5000">
        <v>0.14785000000000001</v>
      </c>
      <c r="C5000">
        <v>0.119702</v>
      </c>
    </row>
    <row r="5001" spans="1:3" x14ac:dyDescent="0.25">
      <c r="A5001">
        <v>4</v>
      </c>
      <c r="B5001">
        <v>0.14704999999999999</v>
      </c>
      <c r="C5001">
        <v>0.12288399999999999</v>
      </c>
    </row>
    <row r="5002" spans="1:3" x14ac:dyDescent="0.25">
      <c r="A5002">
        <v>4.0007999999999999</v>
      </c>
      <c r="B5002">
        <v>0.143925</v>
      </c>
      <c r="C5002">
        <v>0.12397</v>
      </c>
    </row>
    <row r="5003" spans="1:3" x14ac:dyDescent="0.25">
      <c r="A5003">
        <v>4.0015999999999998</v>
      </c>
      <c r="B5003">
        <v>0.13967499999999999</v>
      </c>
      <c r="C5003">
        <v>0.12506900000000001</v>
      </c>
    </row>
    <row r="5004" spans="1:3" x14ac:dyDescent="0.25">
      <c r="A5004">
        <v>4.0023999999999997</v>
      </c>
      <c r="B5004">
        <v>0.1341</v>
      </c>
      <c r="C5004">
        <v>0.13190099999999999</v>
      </c>
    </row>
    <row r="5005" spans="1:3" x14ac:dyDescent="0.25">
      <c r="A5005">
        <v>4.0031999999999996</v>
      </c>
      <c r="B5005">
        <v>0.12895000000000001</v>
      </c>
      <c r="C5005">
        <v>0.13503000000000001</v>
      </c>
    </row>
    <row r="5006" spans="1:3" x14ac:dyDescent="0.25">
      <c r="A5006">
        <v>4.0039999999999996</v>
      </c>
      <c r="B5006">
        <v>0.12532499999999999</v>
      </c>
      <c r="C5006">
        <v>0.13489300000000001</v>
      </c>
    </row>
    <row r="5007" spans="1:3" x14ac:dyDescent="0.25">
      <c r="A5007">
        <v>4.0048000000000004</v>
      </c>
      <c r="B5007">
        <v>0.12325</v>
      </c>
      <c r="C5007">
        <v>0.13373099999999999</v>
      </c>
    </row>
    <row r="5008" spans="1:3" x14ac:dyDescent="0.25">
      <c r="A5008">
        <v>4.0056000000000003</v>
      </c>
      <c r="B5008">
        <v>0.12167500000000001</v>
      </c>
      <c r="C5008">
        <v>0.13033400000000001</v>
      </c>
    </row>
    <row r="5009" spans="1:3" x14ac:dyDescent="0.25">
      <c r="A5009">
        <v>4.0064000000000002</v>
      </c>
      <c r="B5009">
        <v>0.122775</v>
      </c>
      <c r="C5009">
        <v>0.12693399999999999</v>
      </c>
    </row>
    <row r="5010" spans="1:3" x14ac:dyDescent="0.25">
      <c r="A5010">
        <v>4.0072000000000001</v>
      </c>
      <c r="B5010">
        <v>0.12465</v>
      </c>
      <c r="C5010">
        <v>0.12831799999999999</v>
      </c>
    </row>
    <row r="5011" spans="1:3" x14ac:dyDescent="0.25">
      <c r="A5011">
        <v>4.008</v>
      </c>
      <c r="B5011">
        <v>0.12822500000000001</v>
      </c>
      <c r="C5011">
        <v>0.118591</v>
      </c>
    </row>
    <row r="5012" spans="1:3" x14ac:dyDescent="0.25">
      <c r="A5012">
        <v>4.0087999999999999</v>
      </c>
      <c r="B5012">
        <v>0.1305</v>
      </c>
      <c r="C5012">
        <v>0.116962</v>
      </c>
    </row>
    <row r="5013" spans="1:3" x14ac:dyDescent="0.25">
      <c r="A5013">
        <v>4.0095999999999998</v>
      </c>
      <c r="B5013">
        <v>0.13159999999999999</v>
      </c>
      <c r="C5013">
        <v>0.11497300000000001</v>
      </c>
    </row>
    <row r="5014" spans="1:3" x14ac:dyDescent="0.25">
      <c r="A5014">
        <v>4.0103999999999997</v>
      </c>
      <c r="B5014">
        <v>0.1308</v>
      </c>
      <c r="C5014">
        <v>0.114039</v>
      </c>
    </row>
    <row r="5015" spans="1:3" x14ac:dyDescent="0.25">
      <c r="A5015">
        <v>4.0111999999999997</v>
      </c>
      <c r="B5015">
        <v>0.12864999999999999</v>
      </c>
      <c r="C5015">
        <v>0.11360199999999999</v>
      </c>
    </row>
    <row r="5016" spans="1:3" x14ac:dyDescent="0.25">
      <c r="A5016">
        <v>4.0119999999999996</v>
      </c>
      <c r="B5016">
        <v>0.128825</v>
      </c>
      <c r="C5016">
        <v>0.108901</v>
      </c>
    </row>
    <row r="5017" spans="1:3" x14ac:dyDescent="0.25">
      <c r="A5017">
        <v>4.0128000000000004</v>
      </c>
      <c r="B5017">
        <v>0.12997500000000001</v>
      </c>
      <c r="C5017">
        <v>0.107983</v>
      </c>
    </row>
    <row r="5018" spans="1:3" x14ac:dyDescent="0.25">
      <c r="A5018">
        <v>4.0136000000000003</v>
      </c>
      <c r="B5018">
        <v>0.13535</v>
      </c>
      <c r="C5018">
        <v>0.10379099999999999</v>
      </c>
    </row>
    <row r="5019" spans="1:3" x14ac:dyDescent="0.25">
      <c r="A5019">
        <v>4.0144000000000002</v>
      </c>
      <c r="B5019">
        <v>0.14280000000000001</v>
      </c>
      <c r="C5019">
        <v>0.102507</v>
      </c>
    </row>
    <row r="5020" spans="1:3" x14ac:dyDescent="0.25">
      <c r="A5020">
        <v>4.0152000000000001</v>
      </c>
      <c r="B5020">
        <v>0.14902499999999999</v>
      </c>
      <c r="C5020">
        <v>0.101009</v>
      </c>
    </row>
    <row r="5021" spans="1:3" x14ac:dyDescent="0.25">
      <c r="A5021">
        <v>4.016</v>
      </c>
      <c r="B5021">
        <v>0.15229999999999999</v>
      </c>
      <c r="C5021">
        <v>9.9270999999999998E-2</v>
      </c>
    </row>
    <row r="5022" spans="1:3" x14ac:dyDescent="0.25">
      <c r="A5022">
        <v>4.0167999999999999</v>
      </c>
      <c r="B5022">
        <v>0.15287500000000001</v>
      </c>
      <c r="C5022">
        <v>9.7578999999999999E-2</v>
      </c>
    </row>
    <row r="5023" spans="1:3" x14ac:dyDescent="0.25">
      <c r="A5023">
        <v>4.0175999999999998</v>
      </c>
      <c r="B5023">
        <v>0.15302499999999999</v>
      </c>
      <c r="C5023">
        <v>9.7445000000000004E-2</v>
      </c>
    </row>
    <row r="5024" spans="1:3" x14ac:dyDescent="0.25">
      <c r="A5024">
        <v>4.0183999999999997</v>
      </c>
      <c r="B5024">
        <v>0.15365000000000001</v>
      </c>
      <c r="C5024">
        <v>9.8378999999999994E-2</v>
      </c>
    </row>
    <row r="5025" spans="1:3" x14ac:dyDescent="0.25">
      <c r="A5025">
        <v>4.0191999999999997</v>
      </c>
      <c r="B5025">
        <v>0.15415000000000001</v>
      </c>
      <c r="C5025">
        <v>9.7145999999999996E-2</v>
      </c>
    </row>
    <row r="5026" spans="1:3" x14ac:dyDescent="0.25">
      <c r="A5026">
        <v>4.0199999999999996</v>
      </c>
      <c r="B5026">
        <v>0.154</v>
      </c>
      <c r="C5026">
        <v>9.7800999999999999E-2</v>
      </c>
    </row>
    <row r="5027" spans="1:3" x14ac:dyDescent="0.25">
      <c r="A5027">
        <v>4.0208000000000004</v>
      </c>
      <c r="B5027">
        <v>0.15204999999999999</v>
      </c>
      <c r="C5027">
        <v>9.3328999999999995E-2</v>
      </c>
    </row>
    <row r="5028" spans="1:3" x14ac:dyDescent="0.25">
      <c r="A5028">
        <v>4.0216000000000003</v>
      </c>
      <c r="B5028">
        <v>0.14940000000000001</v>
      </c>
      <c r="C5028">
        <v>9.3384999999999996E-2</v>
      </c>
    </row>
    <row r="5029" spans="1:3" x14ac:dyDescent="0.25">
      <c r="A5029">
        <v>4.0224000000000002</v>
      </c>
      <c r="B5029">
        <v>0.14929999999999999</v>
      </c>
      <c r="C5029">
        <v>9.0078000000000005E-2</v>
      </c>
    </row>
    <row r="5030" spans="1:3" x14ac:dyDescent="0.25">
      <c r="A5030">
        <v>4.0232000000000001</v>
      </c>
      <c r="B5030">
        <v>0.1517</v>
      </c>
      <c r="C5030">
        <v>8.5670999999999997E-2</v>
      </c>
    </row>
    <row r="5031" spans="1:3" x14ac:dyDescent="0.25">
      <c r="A5031">
        <v>4.024</v>
      </c>
      <c r="B5031">
        <v>0.15429999999999999</v>
      </c>
      <c r="C5031">
        <v>8.1560999999999995E-2</v>
      </c>
    </row>
    <row r="5032" spans="1:3" x14ac:dyDescent="0.25">
      <c r="A5032">
        <v>4.0247999999999999</v>
      </c>
      <c r="B5032">
        <v>0.15407499999999999</v>
      </c>
      <c r="C5032">
        <v>7.6636999999999997E-2</v>
      </c>
    </row>
    <row r="5033" spans="1:3" x14ac:dyDescent="0.25">
      <c r="A5033">
        <v>4.0255999999999998</v>
      </c>
      <c r="B5033">
        <v>0.15160000000000001</v>
      </c>
      <c r="C5033">
        <v>6.9755999999999999E-2</v>
      </c>
    </row>
    <row r="5034" spans="1:3" x14ac:dyDescent="0.25">
      <c r="A5034">
        <v>4.0263999999999998</v>
      </c>
      <c r="B5034">
        <v>0.14615</v>
      </c>
      <c r="C5034">
        <v>6.6505999999999996E-2</v>
      </c>
    </row>
    <row r="5035" spans="1:3" x14ac:dyDescent="0.25">
      <c r="A5035">
        <v>4.0271999999999997</v>
      </c>
      <c r="B5035">
        <v>0.14172499999999999</v>
      </c>
      <c r="C5035">
        <v>5.3468000000000002E-2</v>
      </c>
    </row>
    <row r="5036" spans="1:3" x14ac:dyDescent="0.25">
      <c r="A5036">
        <v>4.0279999999999996</v>
      </c>
      <c r="B5036">
        <v>0.13775000000000001</v>
      </c>
      <c r="C5036">
        <v>4.4482000000000001E-2</v>
      </c>
    </row>
    <row r="5037" spans="1:3" x14ac:dyDescent="0.25">
      <c r="A5037">
        <v>4.0288000000000004</v>
      </c>
      <c r="B5037">
        <v>0.13287499999999999</v>
      </c>
      <c r="C5037">
        <v>2.2498000000000001E-2</v>
      </c>
    </row>
    <row r="5038" spans="1:3" x14ac:dyDescent="0.25">
      <c r="A5038">
        <v>4.0296000000000003</v>
      </c>
      <c r="B5038">
        <v>0.12989999999999999</v>
      </c>
      <c r="C5038">
        <v>1.5577000000000001E-2</v>
      </c>
    </row>
    <row r="5039" spans="1:3" x14ac:dyDescent="0.25">
      <c r="A5039">
        <v>4.0304000000000002</v>
      </c>
      <c r="B5039">
        <v>0.12947500000000001</v>
      </c>
      <c r="C5039">
        <v>2.1024999999999999E-2</v>
      </c>
    </row>
    <row r="5040" spans="1:3" x14ac:dyDescent="0.25">
      <c r="A5040">
        <v>4.0312000000000001</v>
      </c>
      <c r="B5040">
        <v>0.1305</v>
      </c>
      <c r="C5040">
        <v>3.3473000000000003E-2</v>
      </c>
    </row>
    <row r="5041" spans="1:3" x14ac:dyDescent="0.25">
      <c r="A5041">
        <v>4.032</v>
      </c>
      <c r="B5041">
        <v>0.133525</v>
      </c>
      <c r="C5041">
        <v>4.4838999999999997E-2</v>
      </c>
    </row>
    <row r="5042" spans="1:3" x14ac:dyDescent="0.25">
      <c r="A5042">
        <v>4.0327999999999999</v>
      </c>
      <c r="B5042">
        <v>0.13877500000000001</v>
      </c>
      <c r="C5042">
        <v>4.9223000000000003E-2</v>
      </c>
    </row>
    <row r="5043" spans="1:3" x14ac:dyDescent="0.25">
      <c r="A5043">
        <v>4.0335999999999999</v>
      </c>
      <c r="B5043">
        <v>0.14480000000000001</v>
      </c>
      <c r="C5043">
        <v>5.2517000000000001E-2</v>
      </c>
    </row>
    <row r="5044" spans="1:3" x14ac:dyDescent="0.25">
      <c r="A5044">
        <v>4.0343999999999998</v>
      </c>
      <c r="B5044">
        <v>0.15207499999999999</v>
      </c>
      <c r="C5044">
        <v>5.9863E-2</v>
      </c>
    </row>
    <row r="5045" spans="1:3" x14ac:dyDescent="0.25">
      <c r="A5045">
        <v>4.0351999999999997</v>
      </c>
      <c r="B5045">
        <v>0.15717500000000001</v>
      </c>
      <c r="C5045">
        <v>7.2874999999999995E-2</v>
      </c>
    </row>
    <row r="5046" spans="1:3" x14ac:dyDescent="0.25">
      <c r="A5046">
        <v>4.0359999999999996</v>
      </c>
      <c r="B5046">
        <v>0.16017500000000001</v>
      </c>
      <c r="C5046">
        <v>8.1103999999999996E-2</v>
      </c>
    </row>
    <row r="5047" spans="1:3" x14ac:dyDescent="0.25">
      <c r="A5047">
        <v>4.0368000000000004</v>
      </c>
      <c r="B5047">
        <v>0.15917500000000001</v>
      </c>
      <c r="C5047">
        <v>6.9788000000000003E-2</v>
      </c>
    </row>
    <row r="5048" spans="1:3" x14ac:dyDescent="0.25">
      <c r="A5048">
        <v>4.0376000000000003</v>
      </c>
      <c r="B5048">
        <v>0.1545</v>
      </c>
      <c r="C5048">
        <v>7.3141999999999999E-2</v>
      </c>
    </row>
    <row r="5049" spans="1:3" x14ac:dyDescent="0.25">
      <c r="A5049">
        <v>4.0384000000000002</v>
      </c>
      <c r="B5049">
        <v>0.148975</v>
      </c>
      <c r="C5049">
        <v>7.5045000000000001E-2</v>
      </c>
    </row>
    <row r="5050" spans="1:3" x14ac:dyDescent="0.25">
      <c r="A5050">
        <v>4.0392000000000001</v>
      </c>
      <c r="B5050">
        <v>0.14185</v>
      </c>
      <c r="C5050">
        <v>7.7812999999999993E-2</v>
      </c>
    </row>
    <row r="5051" spans="1:3" x14ac:dyDescent="0.25">
      <c r="A5051">
        <v>4.04</v>
      </c>
      <c r="B5051">
        <v>0.13422500000000001</v>
      </c>
      <c r="C5051">
        <v>8.0267000000000005E-2</v>
      </c>
    </row>
    <row r="5052" spans="1:3" x14ac:dyDescent="0.25">
      <c r="A5052">
        <v>4.0407999999999999</v>
      </c>
      <c r="B5052">
        <v>0.12864999999999999</v>
      </c>
      <c r="C5052">
        <v>8.4431000000000006E-2</v>
      </c>
    </row>
    <row r="5053" spans="1:3" x14ac:dyDescent="0.25">
      <c r="A5053">
        <v>4.0415999999999999</v>
      </c>
      <c r="B5053">
        <v>0.12575</v>
      </c>
      <c r="C5053">
        <v>8.8852E-2</v>
      </c>
    </row>
    <row r="5054" spans="1:3" x14ac:dyDescent="0.25">
      <c r="A5054">
        <v>4.0423999999999998</v>
      </c>
      <c r="B5054">
        <v>0.12684999999999999</v>
      </c>
      <c r="C5054">
        <v>9.1309000000000001E-2</v>
      </c>
    </row>
    <row r="5055" spans="1:3" x14ac:dyDescent="0.25">
      <c r="A5055">
        <v>4.0431999999999997</v>
      </c>
      <c r="B5055">
        <v>0.132825</v>
      </c>
      <c r="C5055">
        <v>9.0357999999999994E-2</v>
      </c>
    </row>
    <row r="5056" spans="1:3" x14ac:dyDescent="0.25">
      <c r="A5056">
        <v>4.0439999999999996</v>
      </c>
      <c r="B5056">
        <v>0.13930000000000001</v>
      </c>
      <c r="C5056">
        <v>9.1611999999999999E-2</v>
      </c>
    </row>
    <row r="5057" spans="1:3" x14ac:dyDescent="0.25">
      <c r="A5057">
        <v>4.0448000000000004</v>
      </c>
      <c r="B5057">
        <v>0.1424</v>
      </c>
      <c r="C5057">
        <v>9.9804000000000004E-2</v>
      </c>
    </row>
    <row r="5058" spans="1:3" x14ac:dyDescent="0.25">
      <c r="A5058">
        <v>4.0456000000000003</v>
      </c>
      <c r="B5058">
        <v>0.14067499999999999</v>
      </c>
      <c r="C5058">
        <v>0.103947</v>
      </c>
    </row>
    <row r="5059" spans="1:3" x14ac:dyDescent="0.25">
      <c r="A5059">
        <v>4.0464000000000002</v>
      </c>
      <c r="B5059">
        <v>0.140125</v>
      </c>
      <c r="C5059">
        <v>9.3133999999999995E-2</v>
      </c>
    </row>
    <row r="5060" spans="1:3" x14ac:dyDescent="0.25">
      <c r="A5060">
        <v>4.0472000000000001</v>
      </c>
      <c r="B5060">
        <v>0.1457</v>
      </c>
      <c r="C5060">
        <v>9.5085000000000003E-2</v>
      </c>
    </row>
    <row r="5061" spans="1:3" x14ac:dyDescent="0.25">
      <c r="A5061">
        <v>4.048</v>
      </c>
      <c r="B5061">
        <v>0.15137500000000001</v>
      </c>
      <c r="C5061">
        <v>9.6472000000000002E-2</v>
      </c>
    </row>
    <row r="5062" spans="1:3" x14ac:dyDescent="0.25">
      <c r="A5062">
        <v>4.0488</v>
      </c>
      <c r="B5062">
        <v>0.15757499999999999</v>
      </c>
      <c r="C5062">
        <v>0.100094</v>
      </c>
    </row>
    <row r="5063" spans="1:3" x14ac:dyDescent="0.25">
      <c r="A5063">
        <v>4.0495999999999999</v>
      </c>
      <c r="B5063">
        <v>0.16267499999999999</v>
      </c>
      <c r="C5063">
        <v>0.103105</v>
      </c>
    </row>
    <row r="5064" spans="1:3" x14ac:dyDescent="0.25">
      <c r="A5064">
        <v>4.0503999999999998</v>
      </c>
      <c r="B5064">
        <v>0.166375</v>
      </c>
      <c r="C5064">
        <v>0.10961700000000001</v>
      </c>
    </row>
    <row r="5065" spans="1:3" x14ac:dyDescent="0.25">
      <c r="A5065">
        <v>4.0511999999999997</v>
      </c>
      <c r="B5065">
        <v>0.16742499999999999</v>
      </c>
      <c r="C5065">
        <v>0.11229600000000001</v>
      </c>
    </row>
    <row r="5066" spans="1:3" x14ac:dyDescent="0.25">
      <c r="A5066">
        <v>4.0519999999999996</v>
      </c>
      <c r="B5066">
        <v>0.16592499999999999</v>
      </c>
      <c r="C5066">
        <v>0.10190399999999999</v>
      </c>
    </row>
    <row r="5067" spans="1:3" x14ac:dyDescent="0.25">
      <c r="A5067">
        <v>4.0528000000000004</v>
      </c>
      <c r="B5067">
        <v>0.1651</v>
      </c>
      <c r="C5067">
        <v>0.112139</v>
      </c>
    </row>
    <row r="5068" spans="1:3" x14ac:dyDescent="0.25">
      <c r="A5068">
        <v>4.0536000000000003</v>
      </c>
      <c r="B5068">
        <v>0.16200000000000001</v>
      </c>
      <c r="C5068">
        <v>0.105008</v>
      </c>
    </row>
    <row r="5069" spans="1:3" x14ac:dyDescent="0.25">
      <c r="A5069">
        <v>4.0544000000000002</v>
      </c>
      <c r="B5069">
        <v>0.15995000000000001</v>
      </c>
      <c r="C5069">
        <v>0.10710600000000001</v>
      </c>
    </row>
    <row r="5070" spans="1:3" x14ac:dyDescent="0.25">
      <c r="A5070">
        <v>4.0552000000000001</v>
      </c>
      <c r="B5070">
        <v>0.15912499999999999</v>
      </c>
      <c r="C5070">
        <v>0.10948099999999999</v>
      </c>
    </row>
    <row r="5071" spans="1:3" x14ac:dyDescent="0.25">
      <c r="A5071">
        <v>4.056</v>
      </c>
      <c r="B5071">
        <v>0.15792500000000001</v>
      </c>
      <c r="C5071">
        <v>0.10290199999999999</v>
      </c>
    </row>
    <row r="5072" spans="1:3" x14ac:dyDescent="0.25">
      <c r="A5072">
        <v>4.0568</v>
      </c>
      <c r="B5072">
        <v>0.156525</v>
      </c>
      <c r="C5072">
        <v>0.112578</v>
      </c>
    </row>
    <row r="5073" spans="1:3" x14ac:dyDescent="0.25">
      <c r="A5073">
        <v>4.0575999999999999</v>
      </c>
      <c r="B5073">
        <v>0.15620000000000001</v>
      </c>
      <c r="C5073">
        <v>0.112513</v>
      </c>
    </row>
    <row r="5074" spans="1:3" x14ac:dyDescent="0.25">
      <c r="A5074">
        <v>4.0583999999999998</v>
      </c>
      <c r="B5074">
        <v>0.151475</v>
      </c>
      <c r="C5074">
        <v>0.10290199999999999</v>
      </c>
    </row>
    <row r="5075" spans="1:3" x14ac:dyDescent="0.25">
      <c r="A5075">
        <v>4.0591999999999997</v>
      </c>
      <c r="B5075">
        <v>0.14762500000000001</v>
      </c>
      <c r="C5075">
        <v>0.10841000000000001</v>
      </c>
    </row>
    <row r="5076" spans="1:3" x14ac:dyDescent="0.25">
      <c r="A5076">
        <v>4.0599999999999996</v>
      </c>
      <c r="B5076">
        <v>0.14382500000000001</v>
      </c>
      <c r="C5076">
        <v>0.105616</v>
      </c>
    </row>
    <row r="5077" spans="1:3" x14ac:dyDescent="0.25">
      <c r="A5077">
        <v>4.0608000000000004</v>
      </c>
      <c r="B5077">
        <v>0.13950000000000001</v>
      </c>
      <c r="C5077">
        <v>0.100156</v>
      </c>
    </row>
    <row r="5078" spans="1:3" x14ac:dyDescent="0.25">
      <c r="A5078">
        <v>4.0616000000000003</v>
      </c>
      <c r="B5078">
        <v>0.13335</v>
      </c>
      <c r="C5078">
        <v>9.6702999999999997E-2</v>
      </c>
    </row>
    <row r="5079" spans="1:3" x14ac:dyDescent="0.25">
      <c r="A5079">
        <v>4.0624000000000002</v>
      </c>
      <c r="B5079">
        <v>0.12870000000000001</v>
      </c>
      <c r="C5079">
        <v>9.7822000000000006E-2</v>
      </c>
    </row>
    <row r="5080" spans="1:3" x14ac:dyDescent="0.25">
      <c r="A5080">
        <v>4.0632000000000001</v>
      </c>
      <c r="B5080">
        <v>0.12762499999999999</v>
      </c>
      <c r="C5080">
        <v>9.1604000000000005E-2</v>
      </c>
    </row>
    <row r="5081" spans="1:3" x14ac:dyDescent="0.25">
      <c r="A5081">
        <v>4.0640000000000001</v>
      </c>
      <c r="B5081">
        <v>0.12832499999999999</v>
      </c>
      <c r="C5081">
        <v>9.3017000000000002E-2</v>
      </c>
    </row>
    <row r="5082" spans="1:3" x14ac:dyDescent="0.25">
      <c r="A5082">
        <v>4.0648</v>
      </c>
      <c r="B5082">
        <v>0.1278</v>
      </c>
      <c r="C5082">
        <v>8.4600999999999996E-2</v>
      </c>
    </row>
    <row r="5083" spans="1:3" x14ac:dyDescent="0.25">
      <c r="A5083">
        <v>4.0655999999999999</v>
      </c>
      <c r="B5083">
        <v>0.12720000000000001</v>
      </c>
      <c r="C5083">
        <v>8.7265999999999996E-2</v>
      </c>
    </row>
    <row r="5084" spans="1:3" x14ac:dyDescent="0.25">
      <c r="A5084">
        <v>4.0663999999999998</v>
      </c>
      <c r="B5084">
        <v>0.126275</v>
      </c>
      <c r="C5084">
        <v>8.0588999999999994E-2</v>
      </c>
    </row>
    <row r="5085" spans="1:3" x14ac:dyDescent="0.25">
      <c r="A5085">
        <v>4.0671999999999997</v>
      </c>
      <c r="B5085">
        <v>0.12504999999999999</v>
      </c>
      <c r="C5085">
        <v>7.7498999999999998E-2</v>
      </c>
    </row>
    <row r="5086" spans="1:3" x14ac:dyDescent="0.25">
      <c r="A5086">
        <v>4.0679999999999996</v>
      </c>
      <c r="B5086">
        <v>0.12507499999999999</v>
      </c>
      <c r="C5086">
        <v>8.3049999999999999E-2</v>
      </c>
    </row>
    <row r="5087" spans="1:3" x14ac:dyDescent="0.25">
      <c r="A5087">
        <v>4.0688000000000004</v>
      </c>
      <c r="B5087">
        <v>0.12745000000000001</v>
      </c>
      <c r="C5087">
        <v>7.4985999999999997E-2</v>
      </c>
    </row>
    <row r="5088" spans="1:3" x14ac:dyDescent="0.25">
      <c r="A5088">
        <v>4.0696000000000003</v>
      </c>
      <c r="B5088">
        <v>0.13172500000000001</v>
      </c>
      <c r="C5088">
        <v>6.9419999999999996E-2</v>
      </c>
    </row>
    <row r="5089" spans="1:3" x14ac:dyDescent="0.25">
      <c r="A5089">
        <v>4.0704000000000002</v>
      </c>
      <c r="B5089">
        <v>0.13797499999999999</v>
      </c>
      <c r="C5089">
        <v>6.1876E-2</v>
      </c>
    </row>
    <row r="5090" spans="1:3" x14ac:dyDescent="0.25">
      <c r="A5090">
        <v>4.0712000000000002</v>
      </c>
      <c r="B5090">
        <v>0.1452</v>
      </c>
      <c r="C5090">
        <v>6.0513999999999998E-2</v>
      </c>
    </row>
    <row r="5091" spans="1:3" x14ac:dyDescent="0.25">
      <c r="A5091">
        <v>4.0720000000000001</v>
      </c>
      <c r="B5091">
        <v>0.15325</v>
      </c>
      <c r="C5091">
        <v>4.4706000000000003E-2</v>
      </c>
    </row>
    <row r="5092" spans="1:3" x14ac:dyDescent="0.25">
      <c r="A5092">
        <v>4.0728</v>
      </c>
      <c r="B5092">
        <v>0.16034999999999999</v>
      </c>
      <c r="C5092">
        <v>2.9426999999999998E-2</v>
      </c>
    </row>
    <row r="5093" spans="1:3" x14ac:dyDescent="0.25">
      <c r="A5093">
        <v>4.0735999999999999</v>
      </c>
      <c r="B5093">
        <v>0.16522500000000001</v>
      </c>
      <c r="C5093">
        <v>2.5146000000000002E-2</v>
      </c>
    </row>
    <row r="5094" spans="1:3" x14ac:dyDescent="0.25">
      <c r="A5094">
        <v>4.0743999999999998</v>
      </c>
      <c r="B5094">
        <v>0.16852500000000001</v>
      </c>
      <c r="C5094">
        <v>1.5021E-2</v>
      </c>
    </row>
    <row r="5095" spans="1:3" x14ac:dyDescent="0.25">
      <c r="A5095">
        <v>4.0751999999999997</v>
      </c>
      <c r="B5095">
        <v>0.17247499999999999</v>
      </c>
      <c r="C5095">
        <v>1.0019E-2</v>
      </c>
    </row>
    <row r="5096" spans="1:3" x14ac:dyDescent="0.25">
      <c r="A5096">
        <v>4.0759999999999996</v>
      </c>
      <c r="B5096">
        <v>0.174925</v>
      </c>
      <c r="C5096">
        <v>1.2978E-2</v>
      </c>
    </row>
    <row r="5097" spans="1:3" x14ac:dyDescent="0.25">
      <c r="A5097">
        <v>4.0768000000000004</v>
      </c>
      <c r="B5097">
        <v>0.1767</v>
      </c>
      <c r="C5097">
        <v>1.3734E-2</v>
      </c>
    </row>
    <row r="5098" spans="1:3" x14ac:dyDescent="0.25">
      <c r="A5098">
        <v>4.0776000000000003</v>
      </c>
      <c r="B5098">
        <v>0.177125</v>
      </c>
      <c r="C5098">
        <v>2.1506000000000001E-2</v>
      </c>
    </row>
    <row r="5099" spans="1:3" x14ac:dyDescent="0.25">
      <c r="A5099">
        <v>4.0784000000000002</v>
      </c>
      <c r="B5099">
        <v>0.1774</v>
      </c>
      <c r="C5099">
        <v>2.6917E-2</v>
      </c>
    </row>
    <row r="5100" spans="1:3" x14ac:dyDescent="0.25">
      <c r="A5100">
        <v>4.0792000000000002</v>
      </c>
      <c r="B5100">
        <v>0.18010000000000001</v>
      </c>
      <c r="C5100">
        <v>3.1865999999999998E-2</v>
      </c>
    </row>
    <row r="5101" spans="1:3" x14ac:dyDescent="0.25">
      <c r="A5101">
        <v>4.08</v>
      </c>
      <c r="B5101">
        <v>0.18304999999999999</v>
      </c>
      <c r="C5101">
        <v>3.2933999999999998E-2</v>
      </c>
    </row>
    <row r="5102" spans="1:3" x14ac:dyDescent="0.25">
      <c r="A5102">
        <v>4.0808</v>
      </c>
      <c r="B5102">
        <v>0.18554999999999999</v>
      </c>
      <c r="C5102">
        <v>4.2332000000000002E-2</v>
      </c>
    </row>
    <row r="5103" spans="1:3" x14ac:dyDescent="0.25">
      <c r="A5103">
        <v>4.0815999999999999</v>
      </c>
      <c r="B5103">
        <v>0.189525</v>
      </c>
      <c r="C5103">
        <v>3.7735999999999999E-2</v>
      </c>
    </row>
    <row r="5104" spans="1:3" x14ac:dyDescent="0.25">
      <c r="A5104">
        <v>4.0823999999999998</v>
      </c>
      <c r="B5104">
        <v>0.19272500000000001</v>
      </c>
      <c r="C5104">
        <v>3.2252999999999997E-2</v>
      </c>
    </row>
    <row r="5105" spans="1:3" x14ac:dyDescent="0.25">
      <c r="A5105">
        <v>4.0831999999999997</v>
      </c>
      <c r="B5105">
        <v>0.19685</v>
      </c>
      <c r="C5105">
        <v>2.9919000000000001E-2</v>
      </c>
    </row>
    <row r="5106" spans="1:3" x14ac:dyDescent="0.25">
      <c r="A5106">
        <v>4.0839999999999996</v>
      </c>
      <c r="B5106">
        <v>0.20180000000000001</v>
      </c>
      <c r="C5106">
        <v>2.4407000000000002E-2</v>
      </c>
    </row>
    <row r="5107" spans="1:3" x14ac:dyDescent="0.25">
      <c r="A5107">
        <v>4.0848000000000004</v>
      </c>
      <c r="B5107">
        <v>0.20677499999999999</v>
      </c>
      <c r="C5107">
        <v>2.2855E-2</v>
      </c>
    </row>
    <row r="5108" spans="1:3" x14ac:dyDescent="0.25">
      <c r="A5108">
        <v>4.0856000000000003</v>
      </c>
      <c r="B5108">
        <v>0.21132500000000001</v>
      </c>
      <c r="C5108">
        <v>2.4025000000000001E-2</v>
      </c>
    </row>
    <row r="5109" spans="1:3" x14ac:dyDescent="0.25">
      <c r="A5109">
        <v>4.0864000000000003</v>
      </c>
      <c r="B5109">
        <v>0.21604999999999999</v>
      </c>
      <c r="C5109">
        <v>2.8538000000000001E-2</v>
      </c>
    </row>
    <row r="5110" spans="1:3" x14ac:dyDescent="0.25">
      <c r="A5110">
        <v>4.0872000000000002</v>
      </c>
      <c r="B5110">
        <v>0.22092500000000001</v>
      </c>
      <c r="C5110">
        <v>3.8965E-2</v>
      </c>
    </row>
    <row r="5111" spans="1:3" x14ac:dyDescent="0.25">
      <c r="A5111">
        <v>4.0880000000000001</v>
      </c>
      <c r="B5111">
        <v>0.2271</v>
      </c>
      <c r="C5111">
        <v>4.8238000000000003E-2</v>
      </c>
    </row>
    <row r="5112" spans="1:3" x14ac:dyDescent="0.25">
      <c r="A5112">
        <v>4.0888</v>
      </c>
      <c r="B5112">
        <v>0.234875</v>
      </c>
      <c r="C5112">
        <v>4.7142999999999997E-2</v>
      </c>
    </row>
    <row r="5113" spans="1:3" x14ac:dyDescent="0.25">
      <c r="A5113">
        <v>4.0895999999999999</v>
      </c>
      <c r="B5113">
        <v>0.2432</v>
      </c>
      <c r="C5113">
        <v>5.6614999999999999E-2</v>
      </c>
    </row>
    <row r="5114" spans="1:3" x14ac:dyDescent="0.25">
      <c r="A5114">
        <v>4.0903999999999998</v>
      </c>
      <c r="B5114">
        <v>0.252025</v>
      </c>
      <c r="C5114">
        <v>6.2608999999999998E-2</v>
      </c>
    </row>
    <row r="5115" spans="1:3" x14ac:dyDescent="0.25">
      <c r="A5115">
        <v>4.0911999999999997</v>
      </c>
      <c r="B5115">
        <v>0.26224999999999998</v>
      </c>
      <c r="C5115">
        <v>6.3295000000000004E-2</v>
      </c>
    </row>
    <row r="5116" spans="1:3" x14ac:dyDescent="0.25">
      <c r="A5116">
        <v>4.0919999999999996</v>
      </c>
      <c r="B5116">
        <v>0.27250000000000002</v>
      </c>
      <c r="C5116">
        <v>6.4211000000000004E-2</v>
      </c>
    </row>
    <row r="5117" spans="1:3" x14ac:dyDescent="0.25">
      <c r="A5117">
        <v>4.0928000000000004</v>
      </c>
      <c r="B5117">
        <v>0.28239999999999998</v>
      </c>
      <c r="C5117">
        <v>6.0299999999999999E-2</v>
      </c>
    </row>
    <row r="5118" spans="1:3" x14ac:dyDescent="0.25">
      <c r="A5118">
        <v>4.0936000000000003</v>
      </c>
      <c r="B5118">
        <v>0.29144999999999999</v>
      </c>
      <c r="C5118">
        <v>5.4122000000000003E-2</v>
      </c>
    </row>
    <row r="5119" spans="1:3" x14ac:dyDescent="0.25">
      <c r="A5119">
        <v>4.0944000000000003</v>
      </c>
      <c r="B5119">
        <v>0.29972500000000002</v>
      </c>
      <c r="C5119">
        <v>4.1933999999999999E-2</v>
      </c>
    </row>
    <row r="5120" spans="1:3" x14ac:dyDescent="0.25">
      <c r="A5120">
        <v>4.0952000000000002</v>
      </c>
      <c r="B5120">
        <v>0.30640000000000001</v>
      </c>
      <c r="C5120">
        <v>4.4896999999999999E-2</v>
      </c>
    </row>
    <row r="5121" spans="1:3" x14ac:dyDescent="0.25">
      <c r="A5121">
        <v>4.0960000000000001</v>
      </c>
      <c r="B5121">
        <v>0.31225000000000003</v>
      </c>
      <c r="C5121">
        <v>5.5871999999999998E-2</v>
      </c>
    </row>
    <row r="5122" spans="1:3" x14ac:dyDescent="0.25">
      <c r="A5122">
        <v>4.0968</v>
      </c>
      <c r="B5122">
        <v>0.31772499999999998</v>
      </c>
      <c r="C5122">
        <v>5.0256000000000002E-2</v>
      </c>
    </row>
    <row r="5123" spans="1:3" x14ac:dyDescent="0.25">
      <c r="A5123">
        <v>4.0975999999999999</v>
      </c>
      <c r="B5123">
        <v>0.32327499999999998</v>
      </c>
      <c r="C5123">
        <v>4.6508000000000001E-2</v>
      </c>
    </row>
    <row r="5124" spans="1:3" x14ac:dyDescent="0.25">
      <c r="A5124">
        <v>4.0983999999999998</v>
      </c>
      <c r="B5124">
        <v>0.32922499999999999</v>
      </c>
      <c r="C5124">
        <v>5.3792E-2</v>
      </c>
    </row>
    <row r="5125" spans="1:3" x14ac:dyDescent="0.25">
      <c r="A5125">
        <v>4.0991999999999997</v>
      </c>
      <c r="B5125">
        <v>0.33547500000000002</v>
      </c>
      <c r="C5125">
        <v>5.6180000000000001E-2</v>
      </c>
    </row>
    <row r="5126" spans="1:3" x14ac:dyDescent="0.25">
      <c r="A5126">
        <v>4.0999999999999996</v>
      </c>
      <c r="B5126">
        <v>0.34165000000000001</v>
      </c>
      <c r="C5126">
        <v>4.6643999999999998E-2</v>
      </c>
    </row>
    <row r="5127" spans="1:3" x14ac:dyDescent="0.25">
      <c r="A5127">
        <v>4.1007999999999996</v>
      </c>
      <c r="B5127">
        <v>0.34817500000000001</v>
      </c>
      <c r="C5127">
        <v>4.8668000000000003E-2</v>
      </c>
    </row>
    <row r="5128" spans="1:3" x14ac:dyDescent="0.25">
      <c r="A5128">
        <v>4.1016000000000004</v>
      </c>
      <c r="B5128">
        <v>0.355325</v>
      </c>
      <c r="C5128">
        <v>4.5922999999999999E-2</v>
      </c>
    </row>
    <row r="5129" spans="1:3" x14ac:dyDescent="0.25">
      <c r="A5129">
        <v>4.1024000000000003</v>
      </c>
      <c r="B5129">
        <v>0.36280000000000001</v>
      </c>
      <c r="C5129">
        <v>4.9177999999999999E-2</v>
      </c>
    </row>
    <row r="5130" spans="1:3" x14ac:dyDescent="0.25">
      <c r="A5130">
        <v>4.1032000000000002</v>
      </c>
      <c r="B5130">
        <v>0.37</v>
      </c>
      <c r="C5130">
        <v>5.1458999999999998E-2</v>
      </c>
    </row>
    <row r="5131" spans="1:3" x14ac:dyDescent="0.25">
      <c r="A5131">
        <v>4.1040000000000001</v>
      </c>
      <c r="B5131">
        <v>0.37624999999999997</v>
      </c>
      <c r="C5131">
        <v>5.4369000000000001E-2</v>
      </c>
    </row>
    <row r="5132" spans="1:3" x14ac:dyDescent="0.25">
      <c r="A5132">
        <v>4.1048</v>
      </c>
      <c r="B5132">
        <v>0.38182500000000003</v>
      </c>
      <c r="C5132">
        <v>5.7988999999999999E-2</v>
      </c>
    </row>
    <row r="5133" spans="1:3" x14ac:dyDescent="0.25">
      <c r="A5133">
        <v>4.1055999999999999</v>
      </c>
      <c r="B5133">
        <v>0.38655</v>
      </c>
      <c r="C5133">
        <v>5.5682000000000002E-2</v>
      </c>
    </row>
    <row r="5134" spans="1:3" x14ac:dyDescent="0.25">
      <c r="A5134">
        <v>4.1063999999999998</v>
      </c>
      <c r="B5134">
        <v>0.39072499999999999</v>
      </c>
      <c r="C5134">
        <v>5.6250000000000001E-2</v>
      </c>
    </row>
    <row r="5135" spans="1:3" x14ac:dyDescent="0.25">
      <c r="A5135">
        <v>4.1071999999999997</v>
      </c>
      <c r="B5135">
        <v>0.39437499999999998</v>
      </c>
      <c r="C5135">
        <v>5.5503999999999998E-2</v>
      </c>
    </row>
    <row r="5136" spans="1:3" x14ac:dyDescent="0.25">
      <c r="A5136">
        <v>4.1079999999999997</v>
      </c>
      <c r="B5136">
        <v>0.397675</v>
      </c>
      <c r="C5136">
        <v>5.6609E-2</v>
      </c>
    </row>
    <row r="5137" spans="1:3" x14ac:dyDescent="0.25">
      <c r="A5137">
        <v>4.1087999999999996</v>
      </c>
      <c r="B5137">
        <v>0.400675</v>
      </c>
      <c r="C5137">
        <v>5.8965999999999998E-2</v>
      </c>
    </row>
    <row r="5138" spans="1:3" x14ac:dyDescent="0.25">
      <c r="A5138">
        <v>4.1096000000000004</v>
      </c>
      <c r="B5138">
        <v>0.40350000000000003</v>
      </c>
      <c r="C5138">
        <v>5.9767000000000001E-2</v>
      </c>
    </row>
    <row r="5139" spans="1:3" x14ac:dyDescent="0.25">
      <c r="A5139">
        <v>4.1104000000000003</v>
      </c>
      <c r="B5139">
        <v>0.40605000000000002</v>
      </c>
      <c r="C5139">
        <v>3.3533E-2</v>
      </c>
    </row>
    <row r="5140" spans="1:3" x14ac:dyDescent="0.25">
      <c r="A5140">
        <v>4.1112000000000002</v>
      </c>
      <c r="B5140">
        <v>0.40820000000000001</v>
      </c>
      <c r="C5140">
        <v>3.4784000000000002E-2</v>
      </c>
    </row>
    <row r="5141" spans="1:3" x14ac:dyDescent="0.25">
      <c r="A5141">
        <v>4.1120000000000001</v>
      </c>
      <c r="B5141">
        <v>0.41044999999999998</v>
      </c>
      <c r="C5141">
        <v>3.3967999999999998E-2</v>
      </c>
    </row>
    <row r="5142" spans="1:3" x14ac:dyDescent="0.25">
      <c r="A5142">
        <v>4.1128</v>
      </c>
      <c r="B5142">
        <v>0.41220000000000001</v>
      </c>
      <c r="C5142">
        <v>4.0344999999999999E-2</v>
      </c>
    </row>
    <row r="5143" spans="1:3" x14ac:dyDescent="0.25">
      <c r="A5143">
        <v>4.1135999999999999</v>
      </c>
      <c r="B5143">
        <v>0.41394999999999998</v>
      </c>
      <c r="C5143">
        <v>5.7169999999999999E-2</v>
      </c>
    </row>
    <row r="5144" spans="1:3" x14ac:dyDescent="0.25">
      <c r="A5144">
        <v>4.1143999999999998</v>
      </c>
      <c r="B5144">
        <v>0.41549999999999998</v>
      </c>
      <c r="C5144">
        <v>5.5896000000000001E-2</v>
      </c>
    </row>
    <row r="5145" spans="1:3" x14ac:dyDescent="0.25">
      <c r="A5145">
        <v>4.1151999999999997</v>
      </c>
      <c r="B5145">
        <v>0.41689999999999999</v>
      </c>
      <c r="C5145">
        <v>5.3428000000000003E-2</v>
      </c>
    </row>
    <row r="5146" spans="1:3" x14ac:dyDescent="0.25">
      <c r="A5146">
        <v>4.1159999999999997</v>
      </c>
      <c r="B5146">
        <v>0.41792499999999999</v>
      </c>
      <c r="C5146">
        <v>4.4405E-2</v>
      </c>
    </row>
    <row r="5147" spans="1:3" x14ac:dyDescent="0.25">
      <c r="A5147">
        <v>4.1167999999999996</v>
      </c>
      <c r="B5147">
        <v>0.41860000000000003</v>
      </c>
      <c r="C5147">
        <v>4.1287999999999998E-2</v>
      </c>
    </row>
    <row r="5148" spans="1:3" x14ac:dyDescent="0.25">
      <c r="A5148">
        <v>4.1176000000000004</v>
      </c>
      <c r="B5148">
        <v>0.41925000000000001</v>
      </c>
      <c r="C5148">
        <v>3.8671999999999998E-2</v>
      </c>
    </row>
    <row r="5149" spans="1:3" x14ac:dyDescent="0.25">
      <c r="A5149">
        <v>4.1184000000000003</v>
      </c>
      <c r="B5149">
        <v>0.41962500000000003</v>
      </c>
      <c r="C5149">
        <v>3.0776000000000001E-2</v>
      </c>
    </row>
    <row r="5150" spans="1:3" x14ac:dyDescent="0.25">
      <c r="A5150">
        <v>4.1192000000000002</v>
      </c>
      <c r="B5150">
        <v>0.42</v>
      </c>
      <c r="C5150">
        <v>3.2812000000000001E-2</v>
      </c>
    </row>
    <row r="5151" spans="1:3" x14ac:dyDescent="0.25">
      <c r="A5151">
        <v>4.12</v>
      </c>
      <c r="B5151">
        <v>0.42020000000000002</v>
      </c>
      <c r="C5151">
        <v>2.9641000000000001E-2</v>
      </c>
    </row>
    <row r="5152" spans="1:3" x14ac:dyDescent="0.25">
      <c r="A5152">
        <v>4.1208</v>
      </c>
      <c r="B5152">
        <v>0.42059999999999997</v>
      </c>
      <c r="C5152">
        <v>2.6741000000000001E-2</v>
      </c>
    </row>
    <row r="5153" spans="1:3" x14ac:dyDescent="0.25">
      <c r="A5153">
        <v>4.1215999999999999</v>
      </c>
      <c r="B5153">
        <v>0.42102499999999998</v>
      </c>
      <c r="C5153">
        <v>2.3991999999999999E-2</v>
      </c>
    </row>
    <row r="5154" spans="1:3" x14ac:dyDescent="0.25">
      <c r="A5154">
        <v>4.1223999999999998</v>
      </c>
      <c r="B5154">
        <v>0.42180000000000001</v>
      </c>
      <c r="C5154">
        <v>2.0922E-2</v>
      </c>
    </row>
    <row r="5155" spans="1:3" x14ac:dyDescent="0.25">
      <c r="A5155">
        <v>4.1231999999999998</v>
      </c>
      <c r="B5155">
        <v>0.42217500000000002</v>
      </c>
      <c r="C5155">
        <v>1.5703999999999999E-2</v>
      </c>
    </row>
    <row r="5156" spans="1:3" x14ac:dyDescent="0.25">
      <c r="A5156">
        <v>4.1239999999999997</v>
      </c>
      <c r="B5156">
        <v>0.42294999999999999</v>
      </c>
      <c r="C5156">
        <v>1.1572000000000001E-2</v>
      </c>
    </row>
    <row r="5157" spans="1:3" x14ac:dyDescent="0.25">
      <c r="A5157">
        <v>4.1247999999999996</v>
      </c>
      <c r="B5157">
        <v>0.42277500000000001</v>
      </c>
      <c r="C5157">
        <v>1.2867999999999999E-2</v>
      </c>
    </row>
    <row r="5158" spans="1:3" x14ac:dyDescent="0.25">
      <c r="A5158">
        <v>4.1256000000000004</v>
      </c>
      <c r="B5158">
        <v>0.42242499999999999</v>
      </c>
      <c r="C5158">
        <v>1.2553999999999999E-2</v>
      </c>
    </row>
    <row r="5159" spans="1:3" x14ac:dyDescent="0.25">
      <c r="A5159">
        <v>4.1264000000000003</v>
      </c>
      <c r="B5159">
        <v>0.42199999999999999</v>
      </c>
      <c r="C5159">
        <v>1.3934999999999999E-2</v>
      </c>
    </row>
    <row r="5160" spans="1:3" x14ac:dyDescent="0.25">
      <c r="A5160">
        <v>4.1272000000000002</v>
      </c>
      <c r="B5160">
        <v>0.42182500000000001</v>
      </c>
      <c r="C5160">
        <v>1.2605E-2</v>
      </c>
    </row>
    <row r="5161" spans="1:3" x14ac:dyDescent="0.25">
      <c r="A5161">
        <v>4.1280000000000001</v>
      </c>
      <c r="B5161">
        <v>0.421875</v>
      </c>
      <c r="C5161">
        <v>1.1194000000000001E-2</v>
      </c>
    </row>
    <row r="5162" spans="1:3" x14ac:dyDescent="0.25">
      <c r="A5162">
        <v>4.1288</v>
      </c>
      <c r="B5162">
        <v>0.42170000000000002</v>
      </c>
      <c r="C5162">
        <v>1.3173000000000001E-2</v>
      </c>
    </row>
    <row r="5163" spans="1:3" x14ac:dyDescent="0.25">
      <c r="A5163">
        <v>4.1295999999999999</v>
      </c>
      <c r="B5163">
        <v>0.42147499999999999</v>
      </c>
      <c r="C5163">
        <v>1.4829999999999999E-2</v>
      </c>
    </row>
    <row r="5164" spans="1:3" x14ac:dyDescent="0.25">
      <c r="A5164">
        <v>4.1303999999999998</v>
      </c>
      <c r="B5164">
        <v>0.421375</v>
      </c>
      <c r="C5164">
        <v>1.8858E-2</v>
      </c>
    </row>
    <row r="5165" spans="1:3" x14ac:dyDescent="0.25">
      <c r="A5165">
        <v>4.1311999999999998</v>
      </c>
      <c r="B5165">
        <v>0.42154999999999998</v>
      </c>
      <c r="C5165">
        <v>2.2571000000000001E-2</v>
      </c>
    </row>
    <row r="5166" spans="1:3" x14ac:dyDescent="0.25">
      <c r="A5166">
        <v>4.1319999999999997</v>
      </c>
      <c r="B5166">
        <v>0.42177500000000001</v>
      </c>
      <c r="C5166">
        <v>2.8094000000000001E-2</v>
      </c>
    </row>
    <row r="5167" spans="1:3" x14ac:dyDescent="0.25">
      <c r="A5167">
        <v>4.1327999999999996</v>
      </c>
      <c r="B5167">
        <v>0.42222500000000002</v>
      </c>
      <c r="C5167">
        <v>3.5307999999999999E-2</v>
      </c>
    </row>
    <row r="5168" spans="1:3" x14ac:dyDescent="0.25">
      <c r="A5168">
        <v>4.1336000000000004</v>
      </c>
      <c r="B5168">
        <v>0.42294999999999999</v>
      </c>
      <c r="C5168">
        <v>4.1341000000000003E-2</v>
      </c>
    </row>
    <row r="5169" spans="1:3" x14ac:dyDescent="0.25">
      <c r="A5169">
        <v>4.1344000000000003</v>
      </c>
      <c r="B5169">
        <v>0.42347499999999999</v>
      </c>
      <c r="C5169">
        <v>5.2061999999999997E-2</v>
      </c>
    </row>
    <row r="5170" spans="1:3" x14ac:dyDescent="0.25">
      <c r="A5170">
        <v>4.1352000000000002</v>
      </c>
      <c r="B5170">
        <v>0.42354999999999998</v>
      </c>
      <c r="C5170">
        <v>5.7600999999999999E-2</v>
      </c>
    </row>
    <row r="5171" spans="1:3" x14ac:dyDescent="0.25">
      <c r="A5171">
        <v>4.1360000000000001</v>
      </c>
      <c r="B5171">
        <v>0.42344999999999999</v>
      </c>
      <c r="C5171">
        <v>6.1006999999999999E-2</v>
      </c>
    </row>
    <row r="5172" spans="1:3" x14ac:dyDescent="0.25">
      <c r="A5172">
        <v>4.1368</v>
      </c>
      <c r="B5172">
        <v>0.42370000000000002</v>
      </c>
      <c r="C5172">
        <v>6.1624999999999999E-2</v>
      </c>
    </row>
    <row r="5173" spans="1:3" x14ac:dyDescent="0.25">
      <c r="A5173">
        <v>4.1375999999999999</v>
      </c>
      <c r="B5173">
        <v>0.42402499999999999</v>
      </c>
      <c r="C5173">
        <v>6.3801999999999998E-2</v>
      </c>
    </row>
    <row r="5174" spans="1:3" x14ac:dyDescent="0.25">
      <c r="A5174">
        <v>4.1383999999999999</v>
      </c>
      <c r="B5174">
        <v>0.42444999999999999</v>
      </c>
      <c r="C5174">
        <v>7.0735000000000006E-2</v>
      </c>
    </row>
    <row r="5175" spans="1:3" x14ac:dyDescent="0.25">
      <c r="A5175">
        <v>4.1391999999999998</v>
      </c>
      <c r="B5175">
        <v>0.42507499999999998</v>
      </c>
      <c r="C5175">
        <v>7.7040999999999998E-2</v>
      </c>
    </row>
    <row r="5176" spans="1:3" x14ac:dyDescent="0.25">
      <c r="A5176">
        <v>4.1399999999999997</v>
      </c>
      <c r="B5176">
        <v>0.42559999999999998</v>
      </c>
      <c r="C5176">
        <v>8.3579000000000001E-2</v>
      </c>
    </row>
    <row r="5177" spans="1:3" x14ac:dyDescent="0.25">
      <c r="A5177">
        <v>4.1407999999999996</v>
      </c>
      <c r="B5177">
        <v>0.42649999999999999</v>
      </c>
      <c r="C5177">
        <v>8.0728999999999995E-2</v>
      </c>
    </row>
    <row r="5178" spans="1:3" x14ac:dyDescent="0.25">
      <c r="A5178">
        <v>4.1416000000000004</v>
      </c>
      <c r="B5178">
        <v>0.42709999999999998</v>
      </c>
      <c r="C5178">
        <v>7.6382000000000005E-2</v>
      </c>
    </row>
    <row r="5179" spans="1:3" x14ac:dyDescent="0.25">
      <c r="A5179">
        <v>4.1424000000000003</v>
      </c>
      <c r="B5179">
        <v>0.4279</v>
      </c>
      <c r="C5179">
        <v>7.5106999999999993E-2</v>
      </c>
    </row>
    <row r="5180" spans="1:3" x14ac:dyDescent="0.25">
      <c r="A5180">
        <v>4.1432000000000002</v>
      </c>
      <c r="B5180">
        <v>0.42830000000000001</v>
      </c>
      <c r="C5180">
        <v>7.4002999999999999E-2</v>
      </c>
    </row>
    <row r="5181" spans="1:3" x14ac:dyDescent="0.25">
      <c r="A5181">
        <v>4.1440000000000001</v>
      </c>
      <c r="B5181">
        <v>0.42880000000000001</v>
      </c>
      <c r="C5181">
        <v>7.0704000000000003E-2</v>
      </c>
    </row>
    <row r="5182" spans="1:3" x14ac:dyDescent="0.25">
      <c r="A5182">
        <v>4.1448</v>
      </c>
      <c r="B5182">
        <v>0.429475</v>
      </c>
      <c r="C5182">
        <v>6.5468999999999999E-2</v>
      </c>
    </row>
    <row r="5183" spans="1:3" x14ac:dyDescent="0.25">
      <c r="A5183">
        <v>4.1456</v>
      </c>
      <c r="B5183">
        <v>0.43062499999999998</v>
      </c>
      <c r="C5183">
        <v>6.1938E-2</v>
      </c>
    </row>
    <row r="5184" spans="1:3" x14ac:dyDescent="0.25">
      <c r="A5184">
        <v>4.1463999999999999</v>
      </c>
      <c r="B5184">
        <v>0.43177500000000002</v>
      </c>
      <c r="C5184">
        <v>5.6330999999999999E-2</v>
      </c>
    </row>
    <row r="5185" spans="1:3" x14ac:dyDescent="0.25">
      <c r="A5185">
        <v>4.1471999999999998</v>
      </c>
      <c r="B5185">
        <v>0.43337500000000001</v>
      </c>
      <c r="C5185">
        <v>5.1083999999999997E-2</v>
      </c>
    </row>
    <row r="5186" spans="1:3" x14ac:dyDescent="0.25">
      <c r="A5186">
        <v>4.1479999999999997</v>
      </c>
      <c r="B5186">
        <v>0.43492500000000001</v>
      </c>
      <c r="C5186">
        <v>4.6025000000000003E-2</v>
      </c>
    </row>
    <row r="5187" spans="1:3" x14ac:dyDescent="0.25">
      <c r="A5187">
        <v>4.1487999999999996</v>
      </c>
      <c r="B5187">
        <v>0.43654999999999999</v>
      </c>
      <c r="C5187">
        <v>4.2443000000000002E-2</v>
      </c>
    </row>
    <row r="5188" spans="1:3" x14ac:dyDescent="0.25">
      <c r="A5188">
        <v>4.1496000000000004</v>
      </c>
      <c r="B5188">
        <v>0.43757499999999999</v>
      </c>
      <c r="C5188">
        <v>3.7283999999999998E-2</v>
      </c>
    </row>
    <row r="5189" spans="1:3" x14ac:dyDescent="0.25">
      <c r="A5189">
        <v>4.1504000000000003</v>
      </c>
      <c r="B5189">
        <v>0.43864999999999998</v>
      </c>
      <c r="C5189">
        <v>3.1308000000000002E-2</v>
      </c>
    </row>
    <row r="5190" spans="1:3" x14ac:dyDescent="0.25">
      <c r="A5190">
        <v>4.1512000000000002</v>
      </c>
      <c r="B5190">
        <v>0.44014999999999999</v>
      </c>
      <c r="C5190">
        <v>2.2064E-2</v>
      </c>
    </row>
    <row r="5191" spans="1:3" x14ac:dyDescent="0.25">
      <c r="A5191">
        <v>4.1520000000000001</v>
      </c>
      <c r="B5191">
        <v>0.44205</v>
      </c>
      <c r="C5191">
        <v>1.788E-2</v>
      </c>
    </row>
    <row r="5192" spans="1:3" x14ac:dyDescent="0.25">
      <c r="A5192">
        <v>4.1528</v>
      </c>
      <c r="B5192">
        <v>0.44414999999999999</v>
      </c>
      <c r="C5192">
        <v>1.2269E-2</v>
      </c>
    </row>
    <row r="5193" spans="1:3" x14ac:dyDescent="0.25">
      <c r="A5193">
        <v>4.1536</v>
      </c>
      <c r="B5193">
        <v>0.44579999999999997</v>
      </c>
      <c r="C5193">
        <v>8.6269999999999993E-3</v>
      </c>
    </row>
    <row r="5194" spans="1:3" x14ac:dyDescent="0.25">
      <c r="A5194">
        <v>4.1543999999999999</v>
      </c>
      <c r="B5194">
        <v>0.44745000000000001</v>
      </c>
      <c r="C5194">
        <v>4.5880000000000001E-3</v>
      </c>
    </row>
    <row r="5195" spans="1:3" x14ac:dyDescent="0.25">
      <c r="A5195">
        <v>4.1551999999999998</v>
      </c>
      <c r="B5195">
        <v>0.44867499999999999</v>
      </c>
      <c r="C5195">
        <v>5.5300000000000002E-3</v>
      </c>
    </row>
    <row r="5196" spans="1:3" x14ac:dyDescent="0.25">
      <c r="A5196">
        <v>4.1559999999999997</v>
      </c>
      <c r="B5196">
        <v>0.45027499999999998</v>
      </c>
      <c r="C5196">
        <v>4.9870000000000001E-3</v>
      </c>
    </row>
    <row r="5197" spans="1:3" x14ac:dyDescent="0.25">
      <c r="A5197">
        <v>4.1567999999999996</v>
      </c>
      <c r="B5197">
        <v>0.45150000000000001</v>
      </c>
      <c r="C5197">
        <v>4.2199999999999998E-3</v>
      </c>
    </row>
    <row r="5198" spans="1:3" x14ac:dyDescent="0.25">
      <c r="A5198">
        <v>4.1576000000000004</v>
      </c>
      <c r="B5198">
        <v>0.45292500000000002</v>
      </c>
      <c r="C5198">
        <v>6.2399999999999999E-3</v>
      </c>
    </row>
    <row r="5199" spans="1:3" x14ac:dyDescent="0.25">
      <c r="A5199">
        <v>4.1584000000000003</v>
      </c>
      <c r="B5199">
        <v>0.455125</v>
      </c>
      <c r="C5199">
        <v>1.1285999999999999E-2</v>
      </c>
    </row>
    <row r="5200" spans="1:3" x14ac:dyDescent="0.25">
      <c r="A5200">
        <v>4.1592000000000002</v>
      </c>
      <c r="B5200">
        <v>0.45884999999999998</v>
      </c>
      <c r="C5200">
        <v>1.5329000000000001E-2</v>
      </c>
    </row>
    <row r="5201" spans="1:3" x14ac:dyDescent="0.25">
      <c r="A5201">
        <v>4.16</v>
      </c>
      <c r="B5201">
        <v>0.46152500000000002</v>
      </c>
      <c r="C5201">
        <v>2.0513E-2</v>
      </c>
    </row>
    <row r="5202" spans="1:3" x14ac:dyDescent="0.25">
      <c r="A5202">
        <v>4.1608000000000001</v>
      </c>
      <c r="B5202">
        <v>0.46302500000000002</v>
      </c>
      <c r="C5202">
        <v>2.1066000000000001E-2</v>
      </c>
    </row>
    <row r="5203" spans="1:3" x14ac:dyDescent="0.25">
      <c r="A5203">
        <v>4.1616</v>
      </c>
      <c r="B5203">
        <v>0.46444999999999997</v>
      </c>
      <c r="C5203">
        <v>2.1905999999999998E-2</v>
      </c>
    </row>
    <row r="5204" spans="1:3" x14ac:dyDescent="0.25">
      <c r="A5204">
        <v>4.1623999999999999</v>
      </c>
      <c r="B5204">
        <v>0.46644999999999998</v>
      </c>
      <c r="C5204">
        <v>2.4059000000000001E-2</v>
      </c>
    </row>
    <row r="5205" spans="1:3" x14ac:dyDescent="0.25">
      <c r="A5205">
        <v>4.1631999999999998</v>
      </c>
      <c r="B5205">
        <v>0.46789999999999998</v>
      </c>
      <c r="C5205">
        <v>2.8282999999999999E-2</v>
      </c>
    </row>
    <row r="5206" spans="1:3" x14ac:dyDescent="0.25">
      <c r="A5206">
        <v>4.1639999999999997</v>
      </c>
      <c r="B5206">
        <v>0.46962500000000001</v>
      </c>
      <c r="C5206">
        <v>3.0734999999999998E-2</v>
      </c>
    </row>
    <row r="5207" spans="1:3" x14ac:dyDescent="0.25">
      <c r="A5207">
        <v>4.1647999999999996</v>
      </c>
      <c r="B5207">
        <v>0.47107500000000002</v>
      </c>
      <c r="C5207">
        <v>3.3155999999999998E-2</v>
      </c>
    </row>
    <row r="5208" spans="1:3" x14ac:dyDescent="0.25">
      <c r="A5208">
        <v>4.1656000000000004</v>
      </c>
      <c r="B5208">
        <v>0.47215000000000001</v>
      </c>
      <c r="C5208">
        <v>3.5941000000000001E-2</v>
      </c>
    </row>
    <row r="5209" spans="1:3" x14ac:dyDescent="0.25">
      <c r="A5209">
        <v>4.1664000000000003</v>
      </c>
      <c r="B5209">
        <v>0.47297499999999998</v>
      </c>
      <c r="C5209">
        <v>3.6595999999999997E-2</v>
      </c>
    </row>
    <row r="5210" spans="1:3" x14ac:dyDescent="0.25">
      <c r="A5210">
        <v>4.1672000000000002</v>
      </c>
      <c r="B5210">
        <v>0.47420000000000001</v>
      </c>
      <c r="C5210">
        <v>3.5186000000000002E-2</v>
      </c>
    </row>
    <row r="5211" spans="1:3" x14ac:dyDescent="0.25">
      <c r="A5211">
        <v>4.1680000000000001</v>
      </c>
      <c r="B5211">
        <v>0.47347499999999998</v>
      </c>
      <c r="C5211">
        <v>3.3332000000000001E-2</v>
      </c>
    </row>
    <row r="5212" spans="1:3" x14ac:dyDescent="0.25">
      <c r="A5212">
        <v>4.1688000000000001</v>
      </c>
      <c r="B5212">
        <v>0.4738</v>
      </c>
      <c r="C5212">
        <v>3.1787000000000003E-2</v>
      </c>
    </row>
    <row r="5213" spans="1:3" x14ac:dyDescent="0.25">
      <c r="A5213">
        <v>4.1696</v>
      </c>
      <c r="B5213">
        <v>0.47612500000000002</v>
      </c>
      <c r="C5213">
        <v>2.7970999999999999E-2</v>
      </c>
    </row>
    <row r="5214" spans="1:3" x14ac:dyDescent="0.25">
      <c r="A5214">
        <v>4.1703999999999999</v>
      </c>
      <c r="B5214">
        <v>0.47847499999999998</v>
      </c>
      <c r="C5214">
        <v>2.4027E-2</v>
      </c>
    </row>
    <row r="5215" spans="1:3" x14ac:dyDescent="0.25">
      <c r="A5215">
        <v>4.1711999999999998</v>
      </c>
      <c r="B5215">
        <v>0.47989999999999999</v>
      </c>
      <c r="C5215">
        <v>2.1177000000000001E-2</v>
      </c>
    </row>
    <row r="5216" spans="1:3" x14ac:dyDescent="0.25">
      <c r="A5216">
        <v>4.1719999999999997</v>
      </c>
      <c r="B5216">
        <v>0.48042499999999999</v>
      </c>
      <c r="C5216">
        <v>2.0136999999999999E-2</v>
      </c>
    </row>
    <row r="5217" spans="1:3" x14ac:dyDescent="0.25">
      <c r="A5217">
        <v>4.1727999999999996</v>
      </c>
      <c r="B5217">
        <v>0.48085</v>
      </c>
      <c r="C5217">
        <v>1.8943999999999999E-2</v>
      </c>
    </row>
    <row r="5218" spans="1:3" x14ac:dyDescent="0.25">
      <c r="A5218">
        <v>4.1736000000000004</v>
      </c>
      <c r="B5218">
        <v>0.48144999999999999</v>
      </c>
      <c r="C5218">
        <v>1.4071999999999999E-2</v>
      </c>
    </row>
    <row r="5219" spans="1:3" x14ac:dyDescent="0.25">
      <c r="A5219">
        <v>4.1744000000000003</v>
      </c>
      <c r="B5219">
        <v>0.48299999999999998</v>
      </c>
      <c r="C5219">
        <v>1.2207000000000001E-2</v>
      </c>
    </row>
    <row r="5220" spans="1:3" x14ac:dyDescent="0.25">
      <c r="A5220">
        <v>4.1752000000000002</v>
      </c>
      <c r="B5220">
        <v>0.48404999999999998</v>
      </c>
      <c r="C5220">
        <v>9.4999999999999998E-3</v>
      </c>
    </row>
    <row r="5221" spans="1:3" x14ac:dyDescent="0.25">
      <c r="A5221">
        <v>4.1760000000000002</v>
      </c>
      <c r="B5221">
        <v>0.48317500000000002</v>
      </c>
      <c r="C5221">
        <v>8.8210000000000007E-3</v>
      </c>
    </row>
    <row r="5222" spans="1:3" x14ac:dyDescent="0.25">
      <c r="A5222">
        <v>4.1768000000000001</v>
      </c>
      <c r="B5222">
        <v>0.48599999999999999</v>
      </c>
      <c r="C5222">
        <v>1.2519000000000001E-2</v>
      </c>
    </row>
    <row r="5223" spans="1:3" x14ac:dyDescent="0.25">
      <c r="A5223">
        <v>4.1776</v>
      </c>
      <c r="B5223">
        <v>0.49030000000000001</v>
      </c>
      <c r="C5223">
        <v>1.7756999999999998E-2</v>
      </c>
    </row>
    <row r="5224" spans="1:3" x14ac:dyDescent="0.25">
      <c r="A5224">
        <v>4.1783999999999999</v>
      </c>
      <c r="B5224">
        <v>0.49390000000000001</v>
      </c>
      <c r="C5224">
        <v>2.1722999999999999E-2</v>
      </c>
    </row>
    <row r="5225" spans="1:3" x14ac:dyDescent="0.25">
      <c r="A5225">
        <v>4.1791999999999998</v>
      </c>
      <c r="B5225">
        <v>0.496475</v>
      </c>
      <c r="C5225">
        <v>2.4767999999999998E-2</v>
      </c>
    </row>
    <row r="5226" spans="1:3" x14ac:dyDescent="0.25">
      <c r="A5226">
        <v>4.18</v>
      </c>
      <c r="B5226">
        <v>0.497475</v>
      </c>
      <c r="C5226">
        <v>2.7046000000000001E-2</v>
      </c>
    </row>
    <row r="5227" spans="1:3" x14ac:dyDescent="0.25">
      <c r="A5227">
        <v>4.1807999999999996</v>
      </c>
      <c r="B5227">
        <v>0.50004999999999999</v>
      </c>
      <c r="C5227">
        <v>2.9797000000000001E-2</v>
      </c>
    </row>
    <row r="5228" spans="1:3" x14ac:dyDescent="0.25">
      <c r="A5228">
        <v>4.1816000000000004</v>
      </c>
      <c r="B5228">
        <v>0.50332500000000002</v>
      </c>
      <c r="C5228">
        <v>3.2318E-2</v>
      </c>
    </row>
    <row r="5229" spans="1:3" x14ac:dyDescent="0.25">
      <c r="A5229">
        <v>4.1824000000000003</v>
      </c>
      <c r="B5229">
        <v>0.50487499999999996</v>
      </c>
      <c r="C5229">
        <v>2.9728999999999998E-2</v>
      </c>
    </row>
    <row r="5230" spans="1:3" x14ac:dyDescent="0.25">
      <c r="A5230">
        <v>4.1832000000000003</v>
      </c>
      <c r="B5230">
        <v>0.50602499999999995</v>
      </c>
      <c r="C5230">
        <v>7.1190000000000003E-3</v>
      </c>
    </row>
    <row r="5231" spans="1:3" x14ac:dyDescent="0.25">
      <c r="A5231">
        <v>4.1840000000000002</v>
      </c>
      <c r="B5231">
        <v>0.50695000000000001</v>
      </c>
      <c r="C5231">
        <v>6.522E-3</v>
      </c>
    </row>
    <row r="5232" spans="1:3" x14ac:dyDescent="0.25">
      <c r="A5232">
        <v>4.1848000000000001</v>
      </c>
      <c r="B5232">
        <v>0.50582499999999997</v>
      </c>
      <c r="C5232">
        <v>3.6402999999999998E-2</v>
      </c>
    </row>
    <row r="5233" spans="1:3" x14ac:dyDescent="0.25">
      <c r="A5233">
        <v>4.1856</v>
      </c>
      <c r="B5233">
        <v>0.50429999999999997</v>
      </c>
      <c r="C5233">
        <v>3.7530000000000001E-2</v>
      </c>
    </row>
    <row r="5234" spans="1:3" x14ac:dyDescent="0.25">
      <c r="A5234">
        <v>4.1863999999999999</v>
      </c>
      <c r="B5234">
        <v>0.50217500000000004</v>
      </c>
      <c r="C5234">
        <v>3.9437E-2</v>
      </c>
    </row>
    <row r="5235" spans="1:3" x14ac:dyDescent="0.25">
      <c r="A5235">
        <v>4.1871999999999998</v>
      </c>
      <c r="B5235">
        <v>0.499475</v>
      </c>
      <c r="C5235">
        <v>3.9822999999999997E-2</v>
      </c>
    </row>
    <row r="5236" spans="1:3" x14ac:dyDescent="0.25">
      <c r="A5236">
        <v>4.1879999999999997</v>
      </c>
      <c r="B5236">
        <v>0.494475</v>
      </c>
      <c r="C5236">
        <v>4.0528000000000002E-2</v>
      </c>
    </row>
    <row r="5237" spans="1:3" x14ac:dyDescent="0.25">
      <c r="A5237">
        <v>4.1887999999999996</v>
      </c>
      <c r="B5237">
        <v>0.49045</v>
      </c>
      <c r="C5237">
        <v>3.9209000000000001E-2</v>
      </c>
    </row>
    <row r="5238" spans="1:3" x14ac:dyDescent="0.25">
      <c r="A5238">
        <v>4.1896000000000004</v>
      </c>
      <c r="B5238">
        <v>0.48349999999999999</v>
      </c>
      <c r="C5238">
        <v>3.8788000000000003E-2</v>
      </c>
    </row>
    <row r="5239" spans="1:3" x14ac:dyDescent="0.25">
      <c r="A5239">
        <v>4.1904000000000003</v>
      </c>
      <c r="B5239">
        <v>0.47710000000000002</v>
      </c>
      <c r="C5239">
        <v>3.6498999999999997E-2</v>
      </c>
    </row>
    <row r="5240" spans="1:3" x14ac:dyDescent="0.25">
      <c r="A5240">
        <v>4.1912000000000003</v>
      </c>
      <c r="B5240">
        <v>0.46660000000000001</v>
      </c>
      <c r="C5240">
        <v>3.5654999999999999E-2</v>
      </c>
    </row>
    <row r="5241" spans="1:3" x14ac:dyDescent="0.25">
      <c r="A5241">
        <v>4.1920000000000002</v>
      </c>
      <c r="B5241">
        <v>0.45557500000000001</v>
      </c>
      <c r="C5241">
        <v>3.5443000000000002E-2</v>
      </c>
    </row>
    <row r="5242" spans="1:3" x14ac:dyDescent="0.25">
      <c r="A5242">
        <v>4.1928000000000001</v>
      </c>
      <c r="B5242">
        <v>0.44412499999999999</v>
      </c>
      <c r="C5242">
        <v>3.4077999999999997E-2</v>
      </c>
    </row>
    <row r="5243" spans="1:3" x14ac:dyDescent="0.25">
      <c r="A5243">
        <v>4.1936</v>
      </c>
      <c r="B5243">
        <v>0.42935000000000001</v>
      </c>
      <c r="C5243">
        <v>3.1830999999999998E-2</v>
      </c>
    </row>
    <row r="5244" spans="1:3" x14ac:dyDescent="0.25">
      <c r="A5244">
        <v>4.1943999999999999</v>
      </c>
      <c r="B5244">
        <v>0.41817500000000002</v>
      </c>
      <c r="C5244">
        <v>3.0179999999999998E-2</v>
      </c>
    </row>
    <row r="5245" spans="1:3" x14ac:dyDescent="0.25">
      <c r="A5245">
        <v>4.1951999999999998</v>
      </c>
      <c r="B5245">
        <v>0.41247499999999998</v>
      </c>
      <c r="C5245">
        <v>2.9101999999999999E-2</v>
      </c>
    </row>
    <row r="5246" spans="1:3" x14ac:dyDescent="0.25">
      <c r="A5246">
        <v>4.1959999999999997</v>
      </c>
      <c r="B5246">
        <v>0.40947499999999998</v>
      </c>
      <c r="C5246">
        <v>2.8431999999999999E-2</v>
      </c>
    </row>
    <row r="5247" spans="1:3" x14ac:dyDescent="0.25">
      <c r="A5247">
        <v>4.1967999999999996</v>
      </c>
      <c r="B5247">
        <v>0.40710000000000002</v>
      </c>
      <c r="C5247">
        <v>2.7914999999999999E-2</v>
      </c>
    </row>
    <row r="5248" spans="1:3" x14ac:dyDescent="0.25">
      <c r="A5248">
        <v>4.1976000000000004</v>
      </c>
      <c r="B5248">
        <v>0.40039999999999998</v>
      </c>
      <c r="C5248">
        <v>2.5514999999999999E-2</v>
      </c>
    </row>
    <row r="5249" spans="1:3" x14ac:dyDescent="0.25">
      <c r="A5249">
        <v>4.1984000000000004</v>
      </c>
      <c r="B5249">
        <v>0.38842500000000002</v>
      </c>
      <c r="C5249">
        <v>2.4642000000000001E-2</v>
      </c>
    </row>
    <row r="5250" spans="1:3" x14ac:dyDescent="0.25">
      <c r="A5250">
        <v>4.1992000000000003</v>
      </c>
      <c r="B5250">
        <v>0.37619999999999998</v>
      </c>
      <c r="C5250">
        <v>2.4220999999999999E-2</v>
      </c>
    </row>
    <row r="5251" spans="1:3" x14ac:dyDescent="0.25">
      <c r="A5251">
        <v>4.2</v>
      </c>
      <c r="B5251">
        <v>0.36194999999999999</v>
      </c>
      <c r="C5251">
        <v>2.3562E-2</v>
      </c>
    </row>
    <row r="5252" spans="1:3" x14ac:dyDescent="0.25">
      <c r="A5252">
        <v>4.2008000000000001</v>
      </c>
      <c r="B5252">
        <v>0.3513</v>
      </c>
      <c r="C5252">
        <v>2.2037999999999999E-2</v>
      </c>
    </row>
    <row r="5253" spans="1:3" x14ac:dyDescent="0.25">
      <c r="A5253">
        <v>4.2016</v>
      </c>
      <c r="B5253">
        <v>0.34110000000000001</v>
      </c>
      <c r="C5253">
        <v>1.9583E-2</v>
      </c>
    </row>
    <row r="5254" spans="1:3" x14ac:dyDescent="0.25">
      <c r="A5254">
        <v>4.2023999999999999</v>
      </c>
      <c r="B5254">
        <v>0.32742500000000002</v>
      </c>
      <c r="C5254">
        <v>1.6413000000000001E-2</v>
      </c>
    </row>
    <row r="5255" spans="1:3" x14ac:dyDescent="0.25">
      <c r="A5255">
        <v>4.2031999999999998</v>
      </c>
      <c r="B5255">
        <v>0.31145</v>
      </c>
      <c r="C5255">
        <v>1.6455000000000001E-2</v>
      </c>
    </row>
    <row r="5256" spans="1:3" x14ac:dyDescent="0.25">
      <c r="A5256">
        <v>4.2039999999999997</v>
      </c>
      <c r="B5256">
        <v>0.29554999999999998</v>
      </c>
      <c r="C5256">
        <v>2.1496999999999999E-2</v>
      </c>
    </row>
    <row r="5257" spans="1:3" x14ac:dyDescent="0.25">
      <c r="A5257">
        <v>4.2047999999999996</v>
      </c>
      <c r="B5257">
        <v>0.28405000000000002</v>
      </c>
      <c r="C5257">
        <v>2.2772000000000001E-2</v>
      </c>
    </row>
    <row r="5258" spans="1:3" x14ac:dyDescent="0.25">
      <c r="A5258">
        <v>4.2055999999999996</v>
      </c>
      <c r="B5258">
        <v>0.27342499999999997</v>
      </c>
      <c r="C5258">
        <v>2.5585E-2</v>
      </c>
    </row>
    <row r="5259" spans="1:3" x14ac:dyDescent="0.25">
      <c r="A5259">
        <v>4.2064000000000004</v>
      </c>
      <c r="B5259">
        <v>0.26922499999999999</v>
      </c>
      <c r="C5259">
        <v>2.8183E-2</v>
      </c>
    </row>
    <row r="5260" spans="1:3" x14ac:dyDescent="0.25">
      <c r="A5260">
        <v>4.2072000000000003</v>
      </c>
      <c r="B5260">
        <v>0.26405000000000001</v>
      </c>
      <c r="C5260">
        <v>2.8892999999999999E-2</v>
      </c>
    </row>
    <row r="5261" spans="1:3" x14ac:dyDescent="0.25">
      <c r="A5261">
        <v>4.2080000000000002</v>
      </c>
      <c r="B5261">
        <v>0.25340000000000001</v>
      </c>
      <c r="C5261">
        <v>2.9707999999999998E-2</v>
      </c>
    </row>
    <row r="5262" spans="1:3" x14ac:dyDescent="0.25">
      <c r="A5262">
        <v>4.2088000000000001</v>
      </c>
      <c r="B5262">
        <v>0.23827499999999999</v>
      </c>
      <c r="C5262">
        <v>2.8115999999999999E-2</v>
      </c>
    </row>
    <row r="5263" spans="1:3" x14ac:dyDescent="0.25">
      <c r="A5263">
        <v>4.2096</v>
      </c>
      <c r="B5263">
        <v>0.22635</v>
      </c>
      <c r="C5263">
        <v>2.8886999999999999E-2</v>
      </c>
    </row>
    <row r="5264" spans="1:3" x14ac:dyDescent="0.25">
      <c r="A5264">
        <v>4.2103999999999999</v>
      </c>
      <c r="B5264">
        <v>0.21862500000000001</v>
      </c>
      <c r="C5264">
        <v>3.0932000000000001E-2</v>
      </c>
    </row>
    <row r="5265" spans="1:3" x14ac:dyDescent="0.25">
      <c r="A5265">
        <v>4.2111999999999998</v>
      </c>
      <c r="B5265">
        <v>0.20707500000000001</v>
      </c>
      <c r="C5265">
        <v>3.3731999999999998E-2</v>
      </c>
    </row>
    <row r="5266" spans="1:3" x14ac:dyDescent="0.25">
      <c r="A5266">
        <v>4.2119999999999997</v>
      </c>
      <c r="B5266">
        <v>0.19694999999999999</v>
      </c>
      <c r="C5266">
        <v>3.5695999999999999E-2</v>
      </c>
    </row>
    <row r="5267" spans="1:3" x14ac:dyDescent="0.25">
      <c r="A5267">
        <v>4.2127999999999997</v>
      </c>
      <c r="B5267">
        <v>0.185975</v>
      </c>
      <c r="C5267">
        <v>3.8427999999999997E-2</v>
      </c>
    </row>
    <row r="5268" spans="1:3" x14ac:dyDescent="0.25">
      <c r="A5268">
        <v>4.2135999999999996</v>
      </c>
      <c r="B5268">
        <v>0.17749999999999999</v>
      </c>
      <c r="C5268">
        <v>4.0136999999999999E-2</v>
      </c>
    </row>
    <row r="5269" spans="1:3" x14ac:dyDescent="0.25">
      <c r="A5269">
        <v>4.2144000000000004</v>
      </c>
      <c r="B5269">
        <v>0.17305000000000001</v>
      </c>
      <c r="C5269">
        <v>4.2298000000000002E-2</v>
      </c>
    </row>
    <row r="5270" spans="1:3" x14ac:dyDescent="0.25">
      <c r="A5270">
        <v>4.2152000000000003</v>
      </c>
      <c r="B5270">
        <v>0.17165</v>
      </c>
      <c r="C5270">
        <v>4.3067000000000001E-2</v>
      </c>
    </row>
    <row r="5271" spans="1:3" x14ac:dyDescent="0.25">
      <c r="A5271">
        <v>4.2160000000000002</v>
      </c>
      <c r="B5271">
        <v>0.1701</v>
      </c>
      <c r="C5271">
        <v>4.1771000000000003E-2</v>
      </c>
    </row>
    <row r="5272" spans="1:3" x14ac:dyDescent="0.25">
      <c r="A5272">
        <v>4.2168000000000001</v>
      </c>
      <c r="B5272">
        <v>0.1663</v>
      </c>
      <c r="C5272">
        <v>3.9412000000000003E-2</v>
      </c>
    </row>
    <row r="5273" spans="1:3" x14ac:dyDescent="0.25">
      <c r="A5273">
        <v>4.2176</v>
      </c>
      <c r="B5273">
        <v>0.16345000000000001</v>
      </c>
      <c r="C5273">
        <v>3.7286E-2</v>
      </c>
    </row>
    <row r="5274" spans="1:3" x14ac:dyDescent="0.25">
      <c r="A5274">
        <v>4.2183999999999999</v>
      </c>
      <c r="B5274">
        <v>0.162525</v>
      </c>
      <c r="C5274">
        <v>3.3258000000000003E-2</v>
      </c>
    </row>
    <row r="5275" spans="1:3" x14ac:dyDescent="0.25">
      <c r="A5275">
        <v>4.2191999999999998</v>
      </c>
      <c r="B5275">
        <v>0.16262499999999999</v>
      </c>
      <c r="C5275">
        <v>2.6629E-2</v>
      </c>
    </row>
    <row r="5276" spans="1:3" x14ac:dyDescent="0.25">
      <c r="A5276">
        <v>4.22</v>
      </c>
      <c r="B5276">
        <v>0.15657499999999999</v>
      </c>
      <c r="C5276">
        <v>1.6077999999999999E-2</v>
      </c>
    </row>
    <row r="5277" spans="1:3" x14ac:dyDescent="0.25">
      <c r="A5277">
        <v>4.2207999999999997</v>
      </c>
      <c r="B5277">
        <v>0.15442500000000001</v>
      </c>
      <c r="C5277">
        <v>5.6340000000000001E-3</v>
      </c>
    </row>
    <row r="5278" spans="1:3" x14ac:dyDescent="0.25">
      <c r="A5278">
        <v>4.2215999999999996</v>
      </c>
      <c r="B5278">
        <v>0.156</v>
      </c>
      <c r="C5278">
        <v>7.9150000000000002E-3</v>
      </c>
    </row>
    <row r="5279" spans="1:3" x14ac:dyDescent="0.25">
      <c r="A5279">
        <v>4.2224000000000004</v>
      </c>
      <c r="B5279">
        <v>0.15905</v>
      </c>
      <c r="C5279">
        <v>1.5623E-2</v>
      </c>
    </row>
    <row r="5280" spans="1:3" x14ac:dyDescent="0.25">
      <c r="A5280">
        <v>4.2232000000000003</v>
      </c>
      <c r="B5280">
        <v>0.15592500000000001</v>
      </c>
      <c r="C5280">
        <v>2.1651E-2</v>
      </c>
    </row>
    <row r="5281" spans="1:3" x14ac:dyDescent="0.25">
      <c r="A5281">
        <v>4.2240000000000002</v>
      </c>
      <c r="B5281">
        <v>0.150425</v>
      </c>
      <c r="C5281">
        <v>2.1276E-2</v>
      </c>
    </row>
    <row r="5282" spans="1:3" x14ac:dyDescent="0.25">
      <c r="A5282">
        <v>4.2248000000000001</v>
      </c>
      <c r="B5282">
        <v>0.14017499999999999</v>
      </c>
      <c r="C5282">
        <v>2.4388E-2</v>
      </c>
    </row>
    <row r="5283" spans="1:3" x14ac:dyDescent="0.25">
      <c r="A5283">
        <v>4.2256</v>
      </c>
      <c r="B5283">
        <v>0.13287499999999999</v>
      </c>
      <c r="C5283">
        <v>2.2314000000000001E-2</v>
      </c>
    </row>
    <row r="5284" spans="1:3" x14ac:dyDescent="0.25">
      <c r="A5284">
        <v>4.2263999999999999</v>
      </c>
      <c r="B5284">
        <v>0.13172500000000001</v>
      </c>
      <c r="C5284">
        <v>2.1059999999999999E-2</v>
      </c>
    </row>
    <row r="5285" spans="1:3" x14ac:dyDescent="0.25">
      <c r="A5285">
        <v>4.2271999999999998</v>
      </c>
      <c r="B5285">
        <v>0.1298</v>
      </c>
      <c r="C5285">
        <v>2.1745E-2</v>
      </c>
    </row>
    <row r="5286" spans="1:3" x14ac:dyDescent="0.25">
      <c r="A5286">
        <v>4.2279999999999998</v>
      </c>
      <c r="B5286">
        <v>0.13092500000000001</v>
      </c>
      <c r="C5286">
        <v>2.2703999999999998E-2</v>
      </c>
    </row>
    <row r="5287" spans="1:3" x14ac:dyDescent="0.25">
      <c r="A5287">
        <v>4.2287999999999997</v>
      </c>
      <c r="B5287">
        <v>0.13164999999999999</v>
      </c>
      <c r="C5287">
        <v>2.1672E-2</v>
      </c>
    </row>
    <row r="5288" spans="1:3" x14ac:dyDescent="0.25">
      <c r="A5288">
        <v>4.2295999999999996</v>
      </c>
      <c r="B5288">
        <v>0.13134999999999999</v>
      </c>
      <c r="C5288">
        <v>2.0381E-2</v>
      </c>
    </row>
    <row r="5289" spans="1:3" x14ac:dyDescent="0.25">
      <c r="A5289">
        <v>4.2304000000000004</v>
      </c>
      <c r="B5289">
        <v>0.13217499999999999</v>
      </c>
      <c r="C5289">
        <v>1.7805999999999999E-2</v>
      </c>
    </row>
    <row r="5290" spans="1:3" x14ac:dyDescent="0.25">
      <c r="A5290">
        <v>4.2312000000000003</v>
      </c>
      <c r="B5290">
        <v>0.13362499999999999</v>
      </c>
      <c r="C5290">
        <v>1.5313E-2</v>
      </c>
    </row>
    <row r="5291" spans="1:3" x14ac:dyDescent="0.25">
      <c r="A5291">
        <v>4.2320000000000002</v>
      </c>
      <c r="B5291">
        <v>0.13527500000000001</v>
      </c>
      <c r="C5291">
        <v>1.2423999999999999E-2</v>
      </c>
    </row>
    <row r="5292" spans="1:3" x14ac:dyDescent="0.25">
      <c r="A5292">
        <v>4.2328000000000001</v>
      </c>
      <c r="B5292">
        <v>0.13792499999999999</v>
      </c>
      <c r="C5292">
        <v>7.3619999999999996E-3</v>
      </c>
    </row>
    <row r="5293" spans="1:3" x14ac:dyDescent="0.25">
      <c r="A5293">
        <v>4.2336</v>
      </c>
      <c r="B5293">
        <v>0.13747500000000001</v>
      </c>
      <c r="C5293">
        <v>3.7130000000000002E-3</v>
      </c>
    </row>
    <row r="5294" spans="1:3" x14ac:dyDescent="0.25">
      <c r="A5294">
        <v>4.2343999999999999</v>
      </c>
      <c r="B5294">
        <v>0.1333</v>
      </c>
      <c r="C5294">
        <v>3.8649999999999999E-3</v>
      </c>
    </row>
    <row r="5295" spans="1:3" x14ac:dyDescent="0.25">
      <c r="A5295">
        <v>4.2351999999999999</v>
      </c>
      <c r="B5295">
        <v>0.128</v>
      </c>
      <c r="C5295">
        <v>7.0740000000000004E-3</v>
      </c>
    </row>
    <row r="5296" spans="1:3" x14ac:dyDescent="0.25">
      <c r="A5296">
        <v>4.2359999999999998</v>
      </c>
      <c r="B5296">
        <v>0.12227499999999999</v>
      </c>
      <c r="C5296">
        <v>1.0659E-2</v>
      </c>
    </row>
    <row r="5297" spans="1:3" x14ac:dyDescent="0.25">
      <c r="A5297">
        <v>4.2367999999999997</v>
      </c>
      <c r="B5297">
        <v>0.11945</v>
      </c>
      <c r="C5297">
        <v>1.4445E-2</v>
      </c>
    </row>
    <row r="5298" spans="1:3" x14ac:dyDescent="0.25">
      <c r="A5298">
        <v>4.2375999999999996</v>
      </c>
      <c r="B5298">
        <v>0.11890000000000001</v>
      </c>
      <c r="C5298">
        <v>1.7714000000000001E-2</v>
      </c>
    </row>
    <row r="5299" spans="1:3" x14ac:dyDescent="0.25">
      <c r="A5299">
        <v>4.2384000000000004</v>
      </c>
      <c r="B5299">
        <v>0.12239999999999999</v>
      </c>
      <c r="C5299">
        <v>2.0837000000000001E-2</v>
      </c>
    </row>
    <row r="5300" spans="1:3" x14ac:dyDescent="0.25">
      <c r="A5300">
        <v>4.2392000000000003</v>
      </c>
      <c r="B5300">
        <v>0.12832499999999999</v>
      </c>
      <c r="C5300">
        <v>2.3314000000000001E-2</v>
      </c>
    </row>
    <row r="5301" spans="1:3" x14ac:dyDescent="0.25">
      <c r="A5301">
        <v>4.24</v>
      </c>
      <c r="B5301">
        <v>0.13247500000000001</v>
      </c>
      <c r="C5301">
        <v>2.3633999999999999E-2</v>
      </c>
    </row>
    <row r="5302" spans="1:3" x14ac:dyDescent="0.25">
      <c r="A5302">
        <v>4.2408000000000001</v>
      </c>
      <c r="B5302">
        <v>0.133825</v>
      </c>
      <c r="C5302">
        <v>2.3101E-2</v>
      </c>
    </row>
    <row r="5303" spans="1:3" x14ac:dyDescent="0.25">
      <c r="A5303">
        <v>4.2416</v>
      </c>
      <c r="B5303">
        <v>0.133825</v>
      </c>
      <c r="C5303">
        <v>2.1940999999999999E-2</v>
      </c>
    </row>
    <row r="5304" spans="1:3" x14ac:dyDescent="0.25">
      <c r="A5304">
        <v>4.2423999999999999</v>
      </c>
      <c r="B5304">
        <v>0.132325</v>
      </c>
      <c r="C5304">
        <v>1.9854E-2</v>
      </c>
    </row>
    <row r="5305" spans="1:3" x14ac:dyDescent="0.25">
      <c r="A5305">
        <v>4.2431999999999999</v>
      </c>
      <c r="B5305">
        <v>0.1323</v>
      </c>
      <c r="C5305">
        <v>1.5568E-2</v>
      </c>
    </row>
    <row r="5306" spans="1:3" x14ac:dyDescent="0.25">
      <c r="A5306">
        <v>4.2439999999999998</v>
      </c>
      <c r="B5306">
        <v>0.13367499999999999</v>
      </c>
      <c r="C5306">
        <v>1.1311999999999999E-2</v>
      </c>
    </row>
    <row r="5307" spans="1:3" x14ac:dyDescent="0.25">
      <c r="A5307">
        <v>4.2447999999999997</v>
      </c>
      <c r="B5307">
        <v>0.13147500000000001</v>
      </c>
      <c r="C5307">
        <v>8.0129999999999993E-3</v>
      </c>
    </row>
    <row r="5308" spans="1:3" x14ac:dyDescent="0.25">
      <c r="A5308">
        <v>4.2455999999999996</v>
      </c>
      <c r="B5308">
        <v>0.12855</v>
      </c>
      <c r="C5308">
        <v>3.5379999999999999E-3</v>
      </c>
    </row>
    <row r="5309" spans="1:3" x14ac:dyDescent="0.25">
      <c r="A5309">
        <v>4.2464000000000004</v>
      </c>
      <c r="B5309">
        <v>0.12692500000000001</v>
      </c>
      <c r="C5309">
        <v>4.4720000000000003E-3</v>
      </c>
    </row>
    <row r="5310" spans="1:3" x14ac:dyDescent="0.25">
      <c r="A5310">
        <v>4.2472000000000003</v>
      </c>
      <c r="B5310">
        <v>0.124125</v>
      </c>
      <c r="C5310">
        <v>8.2690000000000003E-3</v>
      </c>
    </row>
    <row r="5311" spans="1:3" x14ac:dyDescent="0.25">
      <c r="A5311">
        <v>4.2480000000000002</v>
      </c>
      <c r="B5311">
        <v>0.12345</v>
      </c>
      <c r="C5311">
        <v>1.2656000000000001E-2</v>
      </c>
    </row>
    <row r="5312" spans="1:3" x14ac:dyDescent="0.25">
      <c r="A5312">
        <v>4.2488000000000001</v>
      </c>
      <c r="B5312">
        <v>0.12467499999999999</v>
      </c>
      <c r="C5312">
        <v>1.4418E-2</v>
      </c>
    </row>
    <row r="5313" spans="1:3" x14ac:dyDescent="0.25">
      <c r="A5313">
        <v>4.2496</v>
      </c>
      <c r="B5313">
        <v>0.12185</v>
      </c>
      <c r="C5313">
        <v>1.6167999999999998E-2</v>
      </c>
    </row>
    <row r="5314" spans="1:3" x14ac:dyDescent="0.25">
      <c r="A5314">
        <v>4.2504</v>
      </c>
      <c r="B5314">
        <v>0.12005</v>
      </c>
      <c r="C5314">
        <v>1.8782E-2</v>
      </c>
    </row>
    <row r="5315" spans="1:3" x14ac:dyDescent="0.25">
      <c r="A5315">
        <v>4.2511999999999999</v>
      </c>
      <c r="B5315">
        <v>0.115825</v>
      </c>
      <c r="C5315">
        <v>2.1457E-2</v>
      </c>
    </row>
    <row r="5316" spans="1:3" x14ac:dyDescent="0.25">
      <c r="A5316">
        <v>4.2519999999999998</v>
      </c>
      <c r="B5316">
        <v>0.110275</v>
      </c>
      <c r="C5316">
        <v>2.3720999999999999E-2</v>
      </c>
    </row>
    <row r="5317" spans="1:3" x14ac:dyDescent="0.25">
      <c r="A5317">
        <v>4.2527999999999997</v>
      </c>
      <c r="B5317">
        <v>0.10592500000000001</v>
      </c>
      <c r="C5317">
        <v>2.4995E-2</v>
      </c>
    </row>
    <row r="5318" spans="1:3" x14ac:dyDescent="0.25">
      <c r="A5318">
        <v>4.2535999999999996</v>
      </c>
      <c r="B5318">
        <v>0.1062</v>
      </c>
      <c r="C5318">
        <v>2.3505000000000002E-2</v>
      </c>
    </row>
    <row r="5319" spans="1:3" x14ac:dyDescent="0.25">
      <c r="A5319">
        <v>4.2544000000000004</v>
      </c>
      <c r="B5319">
        <v>0.107625</v>
      </c>
      <c r="C5319">
        <v>2.2116E-2</v>
      </c>
    </row>
    <row r="5320" spans="1:3" x14ac:dyDescent="0.25">
      <c r="A5320">
        <v>4.2552000000000003</v>
      </c>
      <c r="B5320">
        <v>0.1042</v>
      </c>
      <c r="C5320">
        <v>2.0739E-2</v>
      </c>
    </row>
    <row r="5321" spans="1:3" x14ac:dyDescent="0.25">
      <c r="A5321">
        <v>4.2560000000000002</v>
      </c>
      <c r="B5321">
        <v>0.1002</v>
      </c>
      <c r="C5321">
        <v>1.9154000000000001E-2</v>
      </c>
    </row>
    <row r="5322" spans="1:3" x14ac:dyDescent="0.25">
      <c r="A5322">
        <v>4.2568000000000001</v>
      </c>
      <c r="B5322">
        <v>9.7699999999999995E-2</v>
      </c>
      <c r="C5322">
        <v>1.7323000000000002E-2</v>
      </c>
    </row>
    <row r="5323" spans="1:3" x14ac:dyDescent="0.25">
      <c r="A5323">
        <v>4.2576000000000001</v>
      </c>
      <c r="B5323">
        <v>9.8424999999999999E-2</v>
      </c>
      <c r="C5323">
        <v>1.5538E-2</v>
      </c>
    </row>
    <row r="5324" spans="1:3" x14ac:dyDescent="0.25">
      <c r="A5324">
        <v>4.2584</v>
      </c>
      <c r="B5324">
        <v>0.10224999999999999</v>
      </c>
      <c r="C5324">
        <v>1.3611E-2</v>
      </c>
    </row>
    <row r="5325" spans="1:3" x14ac:dyDescent="0.25">
      <c r="A5325">
        <v>4.2591999999999999</v>
      </c>
      <c r="B5325">
        <v>0.103875</v>
      </c>
      <c r="C5325">
        <v>1.2246E-2</v>
      </c>
    </row>
    <row r="5326" spans="1:3" x14ac:dyDescent="0.25">
      <c r="A5326">
        <v>4.26</v>
      </c>
      <c r="B5326">
        <v>0.103925</v>
      </c>
      <c r="C5326">
        <v>1.0707E-2</v>
      </c>
    </row>
    <row r="5327" spans="1:3" x14ac:dyDescent="0.25">
      <c r="A5327">
        <v>4.2607999999999997</v>
      </c>
      <c r="B5327">
        <v>0.10337499999999999</v>
      </c>
      <c r="C5327">
        <v>8.1080000000000006E-3</v>
      </c>
    </row>
    <row r="5328" spans="1:3" x14ac:dyDescent="0.25">
      <c r="A5328">
        <v>4.2615999999999996</v>
      </c>
      <c r="B5328">
        <v>0.1014</v>
      </c>
      <c r="C5328">
        <v>8.4569999999999992E-3</v>
      </c>
    </row>
    <row r="5329" spans="1:3" x14ac:dyDescent="0.25">
      <c r="A5329">
        <v>4.2624000000000004</v>
      </c>
      <c r="B5329">
        <v>9.8525000000000001E-2</v>
      </c>
      <c r="C5329">
        <v>8.3440000000000007E-3</v>
      </c>
    </row>
    <row r="5330" spans="1:3" x14ac:dyDescent="0.25">
      <c r="A5330">
        <v>4.2632000000000003</v>
      </c>
      <c r="B5330">
        <v>9.8400000000000001E-2</v>
      </c>
      <c r="C5330">
        <v>8.633E-3</v>
      </c>
    </row>
    <row r="5331" spans="1:3" x14ac:dyDescent="0.25">
      <c r="A5331">
        <v>4.2640000000000002</v>
      </c>
      <c r="B5331">
        <v>9.6299999999999997E-2</v>
      </c>
      <c r="C5331">
        <v>8.2880000000000002E-3</v>
      </c>
    </row>
    <row r="5332" spans="1:3" x14ac:dyDescent="0.25">
      <c r="A5332">
        <v>4.2648000000000001</v>
      </c>
      <c r="B5332">
        <v>9.5125000000000001E-2</v>
      </c>
      <c r="C5332">
        <v>7.4469999999999996E-3</v>
      </c>
    </row>
    <row r="5333" spans="1:3" x14ac:dyDescent="0.25">
      <c r="A5333">
        <v>4.2656000000000001</v>
      </c>
      <c r="B5333">
        <v>9.5850000000000005E-2</v>
      </c>
      <c r="C5333">
        <v>5.6109999999999997E-3</v>
      </c>
    </row>
    <row r="5334" spans="1:3" x14ac:dyDescent="0.25">
      <c r="A5334">
        <v>4.2664</v>
      </c>
      <c r="B5334">
        <v>9.8350000000000007E-2</v>
      </c>
      <c r="C5334">
        <v>7.2329999999999998E-3</v>
      </c>
    </row>
    <row r="5335" spans="1:3" x14ac:dyDescent="0.25">
      <c r="A5335">
        <v>4.2671999999999999</v>
      </c>
      <c r="B5335">
        <v>0.10365000000000001</v>
      </c>
      <c r="C5335">
        <v>1.1684E-2</v>
      </c>
    </row>
    <row r="5336" spans="1:3" x14ac:dyDescent="0.25">
      <c r="A5336">
        <v>4.2679999999999998</v>
      </c>
      <c r="B5336">
        <v>0.10915</v>
      </c>
      <c r="C5336">
        <v>1.7000999999999999E-2</v>
      </c>
    </row>
    <row r="5337" spans="1:3" x14ac:dyDescent="0.25">
      <c r="A5337">
        <v>4.2687999999999997</v>
      </c>
      <c r="B5337">
        <v>0.11415</v>
      </c>
      <c r="C5337">
        <v>2.3196999999999999E-2</v>
      </c>
    </row>
    <row r="5338" spans="1:3" x14ac:dyDescent="0.25">
      <c r="A5338">
        <v>4.2695999999999996</v>
      </c>
      <c r="B5338">
        <v>0.11612500000000001</v>
      </c>
      <c r="C5338">
        <v>2.5434999999999999E-2</v>
      </c>
    </row>
    <row r="5339" spans="1:3" x14ac:dyDescent="0.25">
      <c r="A5339">
        <v>4.2704000000000004</v>
      </c>
      <c r="B5339">
        <v>0.1152</v>
      </c>
      <c r="C5339">
        <v>2.8124E-2</v>
      </c>
    </row>
    <row r="5340" spans="1:3" x14ac:dyDescent="0.25">
      <c r="A5340">
        <v>4.2712000000000003</v>
      </c>
      <c r="B5340">
        <v>0.11075</v>
      </c>
      <c r="C5340">
        <v>2.9673999999999999E-2</v>
      </c>
    </row>
    <row r="5341" spans="1:3" x14ac:dyDescent="0.25">
      <c r="A5341">
        <v>4.2720000000000002</v>
      </c>
      <c r="B5341">
        <v>0.102975</v>
      </c>
      <c r="C5341">
        <v>3.1028E-2</v>
      </c>
    </row>
    <row r="5342" spans="1:3" x14ac:dyDescent="0.25">
      <c r="A5342">
        <v>4.2728000000000002</v>
      </c>
      <c r="B5342">
        <v>9.5250000000000001E-2</v>
      </c>
      <c r="C5342">
        <v>3.1851999999999998E-2</v>
      </c>
    </row>
    <row r="5343" spans="1:3" x14ac:dyDescent="0.25">
      <c r="A5343">
        <v>4.2736000000000001</v>
      </c>
      <c r="B5343">
        <v>9.1774999999999995E-2</v>
      </c>
      <c r="C5343">
        <v>3.2251000000000002E-2</v>
      </c>
    </row>
    <row r="5344" spans="1:3" x14ac:dyDescent="0.25">
      <c r="A5344">
        <v>4.2744</v>
      </c>
      <c r="B5344">
        <v>9.1450000000000004E-2</v>
      </c>
      <c r="C5344">
        <v>2.9933000000000001E-2</v>
      </c>
    </row>
    <row r="5345" spans="1:3" x14ac:dyDescent="0.25">
      <c r="A5345">
        <v>4.2751999999999999</v>
      </c>
      <c r="B5345">
        <v>9.2325000000000004E-2</v>
      </c>
      <c r="C5345">
        <v>2.9172E-2</v>
      </c>
    </row>
    <row r="5346" spans="1:3" x14ac:dyDescent="0.25">
      <c r="A5346">
        <v>4.2759999999999998</v>
      </c>
      <c r="B5346">
        <v>9.5324999999999993E-2</v>
      </c>
      <c r="C5346">
        <v>2.9545999999999999E-2</v>
      </c>
    </row>
    <row r="5347" spans="1:3" x14ac:dyDescent="0.25">
      <c r="A5347">
        <v>4.2767999999999997</v>
      </c>
      <c r="B5347">
        <v>0.10187499999999999</v>
      </c>
      <c r="C5347">
        <v>2.7535E-2</v>
      </c>
    </row>
    <row r="5348" spans="1:3" x14ac:dyDescent="0.25">
      <c r="A5348">
        <v>4.2775999999999996</v>
      </c>
      <c r="B5348">
        <v>0.10854999999999999</v>
      </c>
      <c r="C5348">
        <v>2.4909000000000001E-2</v>
      </c>
    </row>
    <row r="5349" spans="1:3" x14ac:dyDescent="0.25">
      <c r="A5349">
        <v>4.2784000000000004</v>
      </c>
      <c r="B5349">
        <v>0.1147</v>
      </c>
      <c r="C5349">
        <v>1.9817999999999999E-2</v>
      </c>
    </row>
    <row r="5350" spans="1:3" x14ac:dyDescent="0.25">
      <c r="A5350">
        <v>4.2792000000000003</v>
      </c>
      <c r="B5350">
        <v>0.11885</v>
      </c>
      <c r="C5350">
        <v>1.6473000000000002E-2</v>
      </c>
    </row>
    <row r="5351" spans="1:3" x14ac:dyDescent="0.25">
      <c r="A5351">
        <v>4.28</v>
      </c>
      <c r="B5351">
        <v>0.122975</v>
      </c>
      <c r="C5351">
        <v>1.1932999999999999E-2</v>
      </c>
    </row>
    <row r="5352" spans="1:3" x14ac:dyDescent="0.25">
      <c r="A5352">
        <v>4.2808000000000002</v>
      </c>
      <c r="B5352">
        <v>0.12762499999999999</v>
      </c>
      <c r="C5352">
        <v>5.5240000000000003E-3</v>
      </c>
    </row>
    <row r="5353" spans="1:3" x14ac:dyDescent="0.25">
      <c r="A5353">
        <v>4.2816000000000001</v>
      </c>
      <c r="B5353">
        <v>0.13122500000000001</v>
      </c>
      <c r="C5353">
        <v>1.9419999999999999E-3</v>
      </c>
    </row>
    <row r="5354" spans="1:3" x14ac:dyDescent="0.25">
      <c r="A5354">
        <v>4.2824</v>
      </c>
      <c r="B5354">
        <v>0.13450000000000001</v>
      </c>
      <c r="C5354">
        <v>2.7100000000000002E-3</v>
      </c>
    </row>
    <row r="5355" spans="1:3" x14ac:dyDescent="0.25">
      <c r="A5355">
        <v>4.2831999999999999</v>
      </c>
      <c r="B5355">
        <v>0.13969999999999999</v>
      </c>
      <c r="C5355">
        <v>6.9639999999999997E-3</v>
      </c>
    </row>
    <row r="5356" spans="1:3" x14ac:dyDescent="0.25">
      <c r="A5356">
        <v>4.2839999999999998</v>
      </c>
      <c r="B5356">
        <v>0.14435000000000001</v>
      </c>
      <c r="C5356">
        <v>1.2205000000000001E-2</v>
      </c>
    </row>
    <row r="5357" spans="1:3" x14ac:dyDescent="0.25">
      <c r="A5357">
        <v>4.2847999999999997</v>
      </c>
      <c r="B5357">
        <v>0.14704999999999999</v>
      </c>
      <c r="C5357">
        <v>1.8065999999999999E-2</v>
      </c>
    </row>
    <row r="5358" spans="1:3" x14ac:dyDescent="0.25">
      <c r="A5358">
        <v>4.2855999999999996</v>
      </c>
      <c r="B5358">
        <v>0.14605000000000001</v>
      </c>
      <c r="C5358">
        <v>2.2662000000000002E-2</v>
      </c>
    </row>
    <row r="5359" spans="1:3" x14ac:dyDescent="0.25">
      <c r="A5359">
        <v>4.2864000000000004</v>
      </c>
      <c r="B5359">
        <v>0.14305000000000001</v>
      </c>
      <c r="C5359">
        <v>2.3476E-2</v>
      </c>
    </row>
    <row r="5360" spans="1:3" x14ac:dyDescent="0.25">
      <c r="A5360">
        <v>4.2872000000000003</v>
      </c>
      <c r="B5360">
        <v>0.14019999999999999</v>
      </c>
      <c r="C5360">
        <v>2.7663E-2</v>
      </c>
    </row>
    <row r="5361" spans="1:3" x14ac:dyDescent="0.25">
      <c r="A5361">
        <v>4.2880000000000003</v>
      </c>
      <c r="B5361">
        <v>0.1409</v>
      </c>
      <c r="C5361">
        <v>2.9159000000000001E-2</v>
      </c>
    </row>
    <row r="5362" spans="1:3" x14ac:dyDescent="0.25">
      <c r="A5362">
        <v>4.2888000000000002</v>
      </c>
      <c r="B5362">
        <v>0.14297499999999999</v>
      </c>
      <c r="C5362">
        <v>3.0658000000000001E-2</v>
      </c>
    </row>
    <row r="5363" spans="1:3" x14ac:dyDescent="0.25">
      <c r="A5363">
        <v>4.2896000000000001</v>
      </c>
      <c r="B5363">
        <v>0.145175</v>
      </c>
      <c r="C5363">
        <v>2.7696999999999999E-2</v>
      </c>
    </row>
    <row r="5364" spans="1:3" x14ac:dyDescent="0.25">
      <c r="A5364">
        <v>4.2904</v>
      </c>
      <c r="B5364">
        <v>0.14710000000000001</v>
      </c>
      <c r="C5364">
        <v>2.8613E-2</v>
      </c>
    </row>
    <row r="5365" spans="1:3" x14ac:dyDescent="0.25">
      <c r="A5365">
        <v>4.2911999999999999</v>
      </c>
      <c r="B5365">
        <v>0.14597499999999999</v>
      </c>
      <c r="C5365">
        <v>2.7316E-2</v>
      </c>
    </row>
    <row r="5366" spans="1:3" x14ac:dyDescent="0.25">
      <c r="A5366">
        <v>4.2919999999999998</v>
      </c>
      <c r="B5366">
        <v>0.14427499999999999</v>
      </c>
      <c r="C5366">
        <v>2.4761999999999999E-2</v>
      </c>
    </row>
    <row r="5367" spans="1:3" x14ac:dyDescent="0.25">
      <c r="A5367">
        <v>4.2927999999999997</v>
      </c>
      <c r="B5367">
        <v>0.1416</v>
      </c>
      <c r="C5367">
        <v>2.4004000000000001E-2</v>
      </c>
    </row>
    <row r="5368" spans="1:3" x14ac:dyDescent="0.25">
      <c r="A5368">
        <v>4.2935999999999996</v>
      </c>
      <c r="B5368">
        <v>0.140375</v>
      </c>
      <c r="C5368">
        <v>1.9297999999999999E-2</v>
      </c>
    </row>
    <row r="5369" spans="1:3" x14ac:dyDescent="0.25">
      <c r="A5369">
        <v>4.2944000000000004</v>
      </c>
      <c r="B5369">
        <v>0.14365</v>
      </c>
      <c r="C5369">
        <v>1.5609E-2</v>
      </c>
    </row>
    <row r="5370" spans="1:3" x14ac:dyDescent="0.25">
      <c r="A5370">
        <v>4.2952000000000004</v>
      </c>
      <c r="B5370">
        <v>0.150675</v>
      </c>
      <c r="C5370">
        <v>1.3653999999999999E-2</v>
      </c>
    </row>
    <row r="5371" spans="1:3" x14ac:dyDescent="0.25">
      <c r="A5371">
        <v>4.2960000000000003</v>
      </c>
      <c r="B5371">
        <v>0.15662499999999999</v>
      </c>
      <c r="C5371">
        <v>1.2919E-2</v>
      </c>
    </row>
    <row r="5372" spans="1:3" x14ac:dyDescent="0.25">
      <c r="A5372">
        <v>4.2968000000000002</v>
      </c>
      <c r="B5372">
        <v>0.16275000000000001</v>
      </c>
      <c r="C5372">
        <v>1.2357999999999999E-2</v>
      </c>
    </row>
    <row r="5373" spans="1:3" x14ac:dyDescent="0.25">
      <c r="A5373">
        <v>4.2976000000000001</v>
      </c>
      <c r="B5373">
        <v>0.16669999999999999</v>
      </c>
      <c r="C5373">
        <v>1.1131E-2</v>
      </c>
    </row>
    <row r="5374" spans="1:3" x14ac:dyDescent="0.25">
      <c r="A5374">
        <v>4.2984</v>
      </c>
      <c r="B5374">
        <v>0.17030000000000001</v>
      </c>
      <c r="C5374">
        <v>9.2639999999999997E-3</v>
      </c>
    </row>
    <row r="5375" spans="1:3" x14ac:dyDescent="0.25">
      <c r="A5375">
        <v>4.2991999999999999</v>
      </c>
      <c r="B5375">
        <v>0.174375</v>
      </c>
      <c r="C5375">
        <v>3.6600000000000001E-3</v>
      </c>
    </row>
    <row r="5376" spans="1:3" x14ac:dyDescent="0.25">
      <c r="A5376">
        <v>4.3</v>
      </c>
      <c r="B5376">
        <v>0.17602499999999999</v>
      </c>
      <c r="C5376">
        <v>3.6219999999999998E-3</v>
      </c>
    </row>
    <row r="5377" spans="1:3" x14ac:dyDescent="0.25">
      <c r="A5377">
        <v>4.3007999999999997</v>
      </c>
      <c r="B5377">
        <v>0.17532500000000001</v>
      </c>
      <c r="C5377">
        <v>6.9259999999999999E-3</v>
      </c>
    </row>
    <row r="5378" spans="1:3" x14ac:dyDescent="0.25">
      <c r="A5378">
        <v>4.3015999999999996</v>
      </c>
      <c r="B5378">
        <v>0.17937500000000001</v>
      </c>
      <c r="C5378">
        <v>1.1174E-2</v>
      </c>
    </row>
    <row r="5379" spans="1:3" x14ac:dyDescent="0.25">
      <c r="A5379">
        <v>4.3023999999999996</v>
      </c>
      <c r="B5379">
        <v>0.18135000000000001</v>
      </c>
      <c r="C5379">
        <v>1.3087E-2</v>
      </c>
    </row>
    <row r="5380" spans="1:3" x14ac:dyDescent="0.25">
      <c r="A5380">
        <v>4.3032000000000004</v>
      </c>
      <c r="B5380">
        <v>0.18004999999999999</v>
      </c>
      <c r="C5380">
        <v>1.6892000000000001E-2</v>
      </c>
    </row>
    <row r="5381" spans="1:3" x14ac:dyDescent="0.25">
      <c r="A5381">
        <v>4.3040000000000003</v>
      </c>
      <c r="B5381">
        <v>0.17979999999999999</v>
      </c>
      <c r="C5381">
        <v>1.9151000000000001E-2</v>
      </c>
    </row>
    <row r="5382" spans="1:3" x14ac:dyDescent="0.25">
      <c r="A5382">
        <v>4.3048000000000002</v>
      </c>
      <c r="B5382">
        <v>0.17949999999999999</v>
      </c>
      <c r="C5382">
        <v>2.0315E-2</v>
      </c>
    </row>
    <row r="5383" spans="1:3" x14ac:dyDescent="0.25">
      <c r="A5383">
        <v>4.3056000000000001</v>
      </c>
      <c r="B5383">
        <v>0.18195</v>
      </c>
      <c r="C5383">
        <v>2.3584000000000001E-2</v>
      </c>
    </row>
    <row r="5384" spans="1:3" x14ac:dyDescent="0.25">
      <c r="A5384">
        <v>4.3064</v>
      </c>
      <c r="B5384">
        <v>0.18329999999999999</v>
      </c>
      <c r="C5384">
        <v>2.6703999999999999E-2</v>
      </c>
    </row>
    <row r="5385" spans="1:3" x14ac:dyDescent="0.25">
      <c r="A5385">
        <v>4.3071999999999999</v>
      </c>
      <c r="B5385">
        <v>0.18124999999999999</v>
      </c>
      <c r="C5385">
        <v>2.9031000000000001E-2</v>
      </c>
    </row>
    <row r="5386" spans="1:3" x14ac:dyDescent="0.25">
      <c r="A5386">
        <v>4.3079999999999998</v>
      </c>
      <c r="B5386">
        <v>0.17457500000000001</v>
      </c>
      <c r="C5386">
        <v>2.9031000000000001E-2</v>
      </c>
    </row>
    <row r="5387" spans="1:3" x14ac:dyDescent="0.25">
      <c r="A5387">
        <v>4.3087999999999997</v>
      </c>
      <c r="B5387">
        <v>0.16852500000000001</v>
      </c>
      <c r="C5387">
        <v>2.9026E-2</v>
      </c>
    </row>
    <row r="5388" spans="1:3" x14ac:dyDescent="0.25">
      <c r="A5388">
        <v>4.3095999999999997</v>
      </c>
      <c r="B5388">
        <v>0.16345000000000001</v>
      </c>
      <c r="C5388">
        <v>2.8627E-2</v>
      </c>
    </row>
    <row r="5389" spans="1:3" x14ac:dyDescent="0.25">
      <c r="A5389">
        <v>4.3103999999999996</v>
      </c>
      <c r="B5389">
        <v>0.16037499999999999</v>
      </c>
      <c r="C5389">
        <v>2.8306000000000001E-2</v>
      </c>
    </row>
    <row r="5390" spans="1:3" x14ac:dyDescent="0.25">
      <c r="A5390">
        <v>4.3112000000000004</v>
      </c>
      <c r="B5390">
        <v>0.15947500000000001</v>
      </c>
      <c r="C5390">
        <v>2.5122999999999999E-2</v>
      </c>
    </row>
    <row r="5391" spans="1:3" x14ac:dyDescent="0.25">
      <c r="A5391">
        <v>4.3120000000000003</v>
      </c>
      <c r="B5391">
        <v>0.15612500000000001</v>
      </c>
      <c r="C5391">
        <v>2.2076999999999999E-2</v>
      </c>
    </row>
    <row r="5392" spans="1:3" x14ac:dyDescent="0.25">
      <c r="A5392">
        <v>4.3128000000000002</v>
      </c>
      <c r="B5392">
        <v>0.15342500000000001</v>
      </c>
      <c r="C5392">
        <v>1.9026999999999999E-2</v>
      </c>
    </row>
    <row r="5393" spans="1:3" x14ac:dyDescent="0.25">
      <c r="A5393">
        <v>4.3136000000000001</v>
      </c>
      <c r="B5393">
        <v>0.15462500000000001</v>
      </c>
      <c r="C5393">
        <v>4.2119999999999996E-3</v>
      </c>
    </row>
    <row r="5394" spans="1:3" x14ac:dyDescent="0.25">
      <c r="A5394">
        <v>4.3144</v>
      </c>
      <c r="B5394">
        <v>0.15759999999999999</v>
      </c>
      <c r="C5394">
        <v>7.5310000000000004E-3</v>
      </c>
    </row>
    <row r="5395" spans="1:3" x14ac:dyDescent="0.25">
      <c r="A5395">
        <v>4.3151999999999999</v>
      </c>
      <c r="B5395">
        <v>0.16220000000000001</v>
      </c>
      <c r="C5395">
        <v>3.8890000000000001E-3</v>
      </c>
    </row>
    <row r="5396" spans="1:3" x14ac:dyDescent="0.25">
      <c r="A5396">
        <v>4.3159999999999998</v>
      </c>
      <c r="B5396">
        <v>0.16685</v>
      </c>
      <c r="C5396">
        <v>4.4999999999999997E-3</v>
      </c>
    </row>
    <row r="5397" spans="1:3" x14ac:dyDescent="0.25">
      <c r="A5397">
        <v>4.3167999999999997</v>
      </c>
      <c r="B5397">
        <v>0.167375</v>
      </c>
      <c r="C5397">
        <v>6.404E-3</v>
      </c>
    </row>
    <row r="5398" spans="1:3" x14ac:dyDescent="0.25">
      <c r="A5398">
        <v>4.3175999999999997</v>
      </c>
      <c r="B5398">
        <v>0.16422500000000001</v>
      </c>
      <c r="C5398">
        <v>7.4689999999999999E-3</v>
      </c>
    </row>
    <row r="5399" spans="1:3" x14ac:dyDescent="0.25">
      <c r="A5399">
        <v>4.3183999999999996</v>
      </c>
      <c r="B5399">
        <v>0.15942500000000001</v>
      </c>
      <c r="C5399">
        <v>9.7210000000000005E-3</v>
      </c>
    </row>
    <row r="5400" spans="1:3" x14ac:dyDescent="0.25">
      <c r="A5400">
        <v>4.3192000000000004</v>
      </c>
      <c r="B5400">
        <v>0.15687499999999999</v>
      </c>
      <c r="C5400">
        <v>1.5744999999999999E-2</v>
      </c>
    </row>
    <row r="5401" spans="1:3" x14ac:dyDescent="0.25">
      <c r="A5401">
        <v>4.32</v>
      </c>
      <c r="B5401">
        <v>0.15587500000000001</v>
      </c>
      <c r="C5401">
        <v>2.1991E-2</v>
      </c>
    </row>
    <row r="5402" spans="1:3" x14ac:dyDescent="0.25">
      <c r="A5402">
        <v>4.3208000000000002</v>
      </c>
      <c r="B5402">
        <v>0.15562500000000001</v>
      </c>
      <c r="C5402">
        <v>2.734E-2</v>
      </c>
    </row>
    <row r="5403" spans="1:3" x14ac:dyDescent="0.25">
      <c r="A5403">
        <v>4.3216000000000001</v>
      </c>
      <c r="B5403">
        <v>0.15454999999999999</v>
      </c>
      <c r="C5403">
        <v>2.7918999999999999E-2</v>
      </c>
    </row>
    <row r="5404" spans="1:3" x14ac:dyDescent="0.25">
      <c r="A5404">
        <v>4.3224</v>
      </c>
      <c r="B5404">
        <v>0.15337500000000001</v>
      </c>
      <c r="C5404">
        <v>2.9245E-2</v>
      </c>
    </row>
    <row r="5405" spans="1:3" x14ac:dyDescent="0.25">
      <c r="A5405">
        <v>4.3231999999999999</v>
      </c>
      <c r="B5405">
        <v>0.148425</v>
      </c>
      <c r="C5405">
        <v>2.8239E-2</v>
      </c>
    </row>
    <row r="5406" spans="1:3" x14ac:dyDescent="0.25">
      <c r="A5406">
        <v>4.3239999999999998</v>
      </c>
      <c r="B5406">
        <v>0.13972499999999999</v>
      </c>
      <c r="C5406">
        <v>2.9239999999999999E-2</v>
      </c>
    </row>
    <row r="5407" spans="1:3" x14ac:dyDescent="0.25">
      <c r="A5407">
        <v>4.3247999999999998</v>
      </c>
      <c r="B5407">
        <v>0.13245000000000001</v>
      </c>
      <c r="C5407">
        <v>2.8573999999999999E-2</v>
      </c>
    </row>
    <row r="5408" spans="1:3" x14ac:dyDescent="0.25">
      <c r="A5408">
        <v>4.3255999999999997</v>
      </c>
      <c r="B5408">
        <v>0.125725</v>
      </c>
      <c r="C5408">
        <v>2.9302999999999999E-2</v>
      </c>
    </row>
    <row r="5409" spans="1:3" x14ac:dyDescent="0.25">
      <c r="A5409">
        <v>4.3263999999999996</v>
      </c>
      <c r="B5409">
        <v>0.12345</v>
      </c>
      <c r="C5409">
        <v>2.7557999999999999E-2</v>
      </c>
    </row>
    <row r="5410" spans="1:3" x14ac:dyDescent="0.25">
      <c r="A5410">
        <v>4.3272000000000004</v>
      </c>
      <c r="B5410">
        <v>0.1245</v>
      </c>
      <c r="C5410">
        <v>2.6341E-2</v>
      </c>
    </row>
    <row r="5411" spans="1:3" x14ac:dyDescent="0.25">
      <c r="A5411">
        <v>4.3280000000000003</v>
      </c>
      <c r="B5411">
        <v>0.12905</v>
      </c>
      <c r="C5411">
        <v>2.3637999999999999E-2</v>
      </c>
    </row>
    <row r="5412" spans="1:3" x14ac:dyDescent="0.25">
      <c r="A5412">
        <v>4.3288000000000002</v>
      </c>
      <c r="B5412">
        <v>0.1358</v>
      </c>
      <c r="C5412">
        <v>2.1056999999999999E-2</v>
      </c>
    </row>
    <row r="5413" spans="1:3" x14ac:dyDescent="0.25">
      <c r="A5413">
        <v>4.3296000000000001</v>
      </c>
      <c r="B5413">
        <v>0.14199999999999999</v>
      </c>
      <c r="C5413">
        <v>1.8901000000000001E-2</v>
      </c>
    </row>
    <row r="5414" spans="1:3" x14ac:dyDescent="0.25">
      <c r="A5414">
        <v>4.3304</v>
      </c>
      <c r="B5414">
        <v>0.145375</v>
      </c>
      <c r="C5414">
        <v>1.5011999999999999E-2</v>
      </c>
    </row>
    <row r="5415" spans="1:3" x14ac:dyDescent="0.25">
      <c r="A5415">
        <v>4.3311999999999999</v>
      </c>
      <c r="B5415">
        <v>0.14710000000000001</v>
      </c>
      <c r="C5415">
        <v>1.1429E-2</v>
      </c>
    </row>
    <row r="5416" spans="1:3" x14ac:dyDescent="0.25">
      <c r="A5416">
        <v>4.3319999999999999</v>
      </c>
      <c r="B5416">
        <v>0.14524999999999999</v>
      </c>
      <c r="C5416">
        <v>6.326E-3</v>
      </c>
    </row>
    <row r="5417" spans="1:3" x14ac:dyDescent="0.25">
      <c r="A5417">
        <v>4.3327999999999998</v>
      </c>
      <c r="B5417">
        <v>0.1434</v>
      </c>
      <c r="C5417">
        <v>7.0080000000000003E-3</v>
      </c>
    </row>
    <row r="5418" spans="1:3" x14ac:dyDescent="0.25">
      <c r="A5418">
        <v>4.3335999999999997</v>
      </c>
      <c r="B5418">
        <v>0.14174999999999999</v>
      </c>
      <c r="C5418">
        <v>9.3159999999999996E-3</v>
      </c>
    </row>
    <row r="5419" spans="1:3" x14ac:dyDescent="0.25">
      <c r="A5419">
        <v>4.3343999999999996</v>
      </c>
      <c r="B5419">
        <v>0.14027500000000001</v>
      </c>
      <c r="C5419">
        <v>1.1868E-2</v>
      </c>
    </row>
    <row r="5420" spans="1:3" x14ac:dyDescent="0.25">
      <c r="A5420">
        <v>4.3352000000000004</v>
      </c>
      <c r="B5420">
        <v>0.137075</v>
      </c>
      <c r="C5420">
        <v>1.4264000000000001E-2</v>
      </c>
    </row>
    <row r="5421" spans="1:3" x14ac:dyDescent="0.25">
      <c r="A5421">
        <v>4.3360000000000003</v>
      </c>
      <c r="B5421">
        <v>0.137575</v>
      </c>
      <c r="C5421">
        <v>1.6978E-2</v>
      </c>
    </row>
    <row r="5422" spans="1:3" x14ac:dyDescent="0.25">
      <c r="A5422">
        <v>4.3368000000000002</v>
      </c>
      <c r="B5422">
        <v>0.13877500000000001</v>
      </c>
      <c r="C5422">
        <v>2.1121000000000001E-2</v>
      </c>
    </row>
    <row r="5423" spans="1:3" x14ac:dyDescent="0.25">
      <c r="A5423">
        <v>4.3376000000000001</v>
      </c>
      <c r="B5423">
        <v>0.13915</v>
      </c>
      <c r="C5423">
        <v>2.3727999999999999E-2</v>
      </c>
    </row>
    <row r="5424" spans="1:3" x14ac:dyDescent="0.25">
      <c r="A5424">
        <v>4.3384</v>
      </c>
      <c r="B5424">
        <v>0.13852500000000001</v>
      </c>
      <c r="C5424">
        <v>2.4712000000000001E-2</v>
      </c>
    </row>
    <row r="5425" spans="1:3" x14ac:dyDescent="0.25">
      <c r="A5425">
        <v>4.3391999999999999</v>
      </c>
      <c r="B5425">
        <v>0.1361</v>
      </c>
      <c r="C5425">
        <v>2.6433000000000002E-2</v>
      </c>
    </row>
    <row r="5426" spans="1:3" x14ac:dyDescent="0.25">
      <c r="A5426">
        <v>4.34</v>
      </c>
      <c r="B5426">
        <v>0.13105</v>
      </c>
      <c r="C5426">
        <v>2.7116999999999999E-2</v>
      </c>
    </row>
    <row r="5427" spans="1:3" x14ac:dyDescent="0.25">
      <c r="A5427">
        <v>4.3407999999999998</v>
      </c>
      <c r="B5427">
        <v>0.125</v>
      </c>
      <c r="C5427">
        <v>2.5403999999999999E-2</v>
      </c>
    </row>
    <row r="5428" spans="1:3" x14ac:dyDescent="0.25">
      <c r="A5428">
        <v>4.3415999999999997</v>
      </c>
      <c r="B5428">
        <v>0.1226</v>
      </c>
      <c r="C5428">
        <v>2.3758999999999999E-2</v>
      </c>
    </row>
    <row r="5429" spans="1:3" x14ac:dyDescent="0.25">
      <c r="A5429">
        <v>4.3423999999999996</v>
      </c>
      <c r="B5429">
        <v>0.12275</v>
      </c>
      <c r="C5429">
        <v>2.2335000000000001E-2</v>
      </c>
    </row>
    <row r="5430" spans="1:3" x14ac:dyDescent="0.25">
      <c r="A5430">
        <v>4.3432000000000004</v>
      </c>
      <c r="B5430">
        <v>0.12292500000000001</v>
      </c>
      <c r="C5430">
        <v>2.1637E-2</v>
      </c>
    </row>
    <row r="5431" spans="1:3" x14ac:dyDescent="0.25">
      <c r="A5431">
        <v>4.3440000000000003</v>
      </c>
      <c r="B5431">
        <v>0.12142500000000001</v>
      </c>
      <c r="C5431">
        <v>1.9615E-2</v>
      </c>
    </row>
    <row r="5432" spans="1:3" x14ac:dyDescent="0.25">
      <c r="A5432">
        <v>4.3448000000000002</v>
      </c>
      <c r="B5432">
        <v>0.12295</v>
      </c>
      <c r="C5432">
        <v>1.5611E-2</v>
      </c>
    </row>
    <row r="5433" spans="1:3" x14ac:dyDescent="0.25">
      <c r="A5433">
        <v>4.3456000000000001</v>
      </c>
      <c r="B5433">
        <v>0.127225</v>
      </c>
      <c r="C5433">
        <v>1.2009000000000001E-2</v>
      </c>
    </row>
    <row r="5434" spans="1:3" x14ac:dyDescent="0.25">
      <c r="A5434">
        <v>4.3464</v>
      </c>
      <c r="B5434">
        <v>0.13017500000000001</v>
      </c>
      <c r="C5434">
        <v>6.0569999999999999E-3</v>
      </c>
    </row>
    <row r="5435" spans="1:3" x14ac:dyDescent="0.25">
      <c r="A5435">
        <v>4.3472</v>
      </c>
      <c r="B5435">
        <v>0.13167499999999999</v>
      </c>
      <c r="C5435">
        <v>8.2269999999999999E-3</v>
      </c>
    </row>
    <row r="5436" spans="1:3" x14ac:dyDescent="0.25">
      <c r="A5436">
        <v>4.3479999999999999</v>
      </c>
      <c r="B5436">
        <v>0.13137499999999999</v>
      </c>
      <c r="C5436">
        <v>1.6105999999999999E-2</v>
      </c>
    </row>
    <row r="5437" spans="1:3" x14ac:dyDescent="0.25">
      <c r="A5437">
        <v>4.3487999999999998</v>
      </c>
      <c r="B5437">
        <v>0.13267499999999999</v>
      </c>
      <c r="C5437">
        <v>2.3567999999999999E-2</v>
      </c>
    </row>
    <row r="5438" spans="1:3" x14ac:dyDescent="0.25">
      <c r="A5438">
        <v>4.3495999999999997</v>
      </c>
      <c r="B5438">
        <v>0.130075</v>
      </c>
      <c r="C5438">
        <v>2.8548E-2</v>
      </c>
    </row>
    <row r="5439" spans="1:3" x14ac:dyDescent="0.25">
      <c r="A5439">
        <v>4.3503999999999996</v>
      </c>
      <c r="B5439">
        <v>0.124225</v>
      </c>
      <c r="C5439">
        <v>3.3845E-2</v>
      </c>
    </row>
    <row r="5440" spans="1:3" x14ac:dyDescent="0.25">
      <c r="A5440">
        <v>4.3512000000000004</v>
      </c>
      <c r="B5440">
        <v>0.11955</v>
      </c>
      <c r="C5440">
        <v>3.5147999999999999E-2</v>
      </c>
    </row>
    <row r="5441" spans="1:3" x14ac:dyDescent="0.25">
      <c r="A5441">
        <v>4.3520000000000003</v>
      </c>
      <c r="B5441">
        <v>0.11715</v>
      </c>
      <c r="C5441">
        <v>3.6336E-2</v>
      </c>
    </row>
    <row r="5442" spans="1:3" x14ac:dyDescent="0.25">
      <c r="A5442">
        <v>4.3528000000000002</v>
      </c>
      <c r="B5442">
        <v>0.114625</v>
      </c>
      <c r="C5442">
        <v>3.3496999999999999E-2</v>
      </c>
    </row>
    <row r="5443" spans="1:3" x14ac:dyDescent="0.25">
      <c r="A5443">
        <v>4.3536000000000001</v>
      </c>
      <c r="B5443">
        <v>0.1119</v>
      </c>
      <c r="C5443">
        <v>3.4645000000000002E-2</v>
      </c>
    </row>
    <row r="5444" spans="1:3" x14ac:dyDescent="0.25">
      <c r="A5444">
        <v>4.3544</v>
      </c>
      <c r="B5444">
        <v>0.10932500000000001</v>
      </c>
      <c r="C5444">
        <v>3.5815E-2</v>
      </c>
    </row>
    <row r="5445" spans="1:3" x14ac:dyDescent="0.25">
      <c r="A5445">
        <v>4.3552</v>
      </c>
      <c r="B5445">
        <v>0.108625</v>
      </c>
      <c r="C5445">
        <v>3.7304999999999998E-2</v>
      </c>
    </row>
    <row r="5446" spans="1:3" x14ac:dyDescent="0.25">
      <c r="A5446">
        <v>4.3559999999999999</v>
      </c>
      <c r="B5446">
        <v>0.10614999999999999</v>
      </c>
      <c r="C5446">
        <v>3.9286000000000001E-2</v>
      </c>
    </row>
    <row r="5447" spans="1:3" x14ac:dyDescent="0.25">
      <c r="A5447">
        <v>4.3567999999999998</v>
      </c>
      <c r="B5447">
        <v>0.103725</v>
      </c>
      <c r="C5447">
        <v>3.8610999999999999E-2</v>
      </c>
    </row>
    <row r="5448" spans="1:3" x14ac:dyDescent="0.25">
      <c r="A5448">
        <v>4.3575999999999997</v>
      </c>
      <c r="B5448">
        <v>0.102425</v>
      </c>
      <c r="C5448">
        <v>3.5954E-2</v>
      </c>
    </row>
    <row r="5449" spans="1:3" x14ac:dyDescent="0.25">
      <c r="A5449">
        <v>4.3583999999999996</v>
      </c>
      <c r="B5449">
        <v>0.1043</v>
      </c>
      <c r="C5449">
        <v>3.1882000000000001E-2</v>
      </c>
    </row>
    <row r="5450" spans="1:3" x14ac:dyDescent="0.25">
      <c r="A5450">
        <v>4.3592000000000004</v>
      </c>
      <c r="B5450">
        <v>0.10765</v>
      </c>
      <c r="C5450">
        <v>2.6252999999999999E-2</v>
      </c>
    </row>
    <row r="5451" spans="1:3" x14ac:dyDescent="0.25">
      <c r="A5451">
        <v>4.3600000000000003</v>
      </c>
      <c r="B5451">
        <v>0.109225</v>
      </c>
      <c r="C5451">
        <v>2.4018000000000001E-2</v>
      </c>
    </row>
    <row r="5452" spans="1:3" x14ac:dyDescent="0.25">
      <c r="A5452">
        <v>4.3608000000000002</v>
      </c>
      <c r="B5452">
        <v>0.112</v>
      </c>
      <c r="C5452">
        <v>1.8013999999999999E-2</v>
      </c>
    </row>
    <row r="5453" spans="1:3" x14ac:dyDescent="0.25">
      <c r="A5453">
        <v>4.3616000000000001</v>
      </c>
      <c r="B5453">
        <v>0.119225</v>
      </c>
      <c r="C5453">
        <v>1.2246E-2</v>
      </c>
    </row>
    <row r="5454" spans="1:3" x14ac:dyDescent="0.25">
      <c r="A5454">
        <v>4.3624000000000001</v>
      </c>
      <c r="B5454">
        <v>0.12634999999999999</v>
      </c>
      <c r="C5454">
        <v>7.1120000000000003E-3</v>
      </c>
    </row>
    <row r="5455" spans="1:3" x14ac:dyDescent="0.25">
      <c r="A5455">
        <v>4.3632</v>
      </c>
      <c r="B5455">
        <v>0.13097500000000001</v>
      </c>
      <c r="C5455">
        <v>8.1969999999999994E-3</v>
      </c>
    </row>
    <row r="5456" spans="1:3" x14ac:dyDescent="0.25">
      <c r="A5456">
        <v>4.3639999999999999</v>
      </c>
      <c r="B5456">
        <v>0.13422500000000001</v>
      </c>
      <c r="C5456">
        <v>9.5790000000000007E-3</v>
      </c>
    </row>
    <row r="5457" spans="1:3" x14ac:dyDescent="0.25">
      <c r="A5457">
        <v>4.3647999999999998</v>
      </c>
      <c r="B5457">
        <v>0.13769999999999999</v>
      </c>
      <c r="C5457">
        <v>1.2208E-2</v>
      </c>
    </row>
    <row r="5458" spans="1:3" x14ac:dyDescent="0.25">
      <c r="A5458">
        <v>4.3655999999999997</v>
      </c>
      <c r="B5458">
        <v>0.14002500000000001</v>
      </c>
      <c r="C5458">
        <v>1.5445E-2</v>
      </c>
    </row>
    <row r="5459" spans="1:3" x14ac:dyDescent="0.25">
      <c r="A5459">
        <v>4.3663999999999996</v>
      </c>
      <c r="B5459">
        <v>0.14419999999999999</v>
      </c>
      <c r="C5459">
        <v>1.8825000000000001E-2</v>
      </c>
    </row>
    <row r="5460" spans="1:3" x14ac:dyDescent="0.25">
      <c r="A5460">
        <v>4.3672000000000004</v>
      </c>
      <c r="B5460">
        <v>0.14845</v>
      </c>
      <c r="C5460">
        <v>2.2091E-2</v>
      </c>
    </row>
    <row r="5461" spans="1:3" x14ac:dyDescent="0.25">
      <c r="A5461">
        <v>4.3680000000000003</v>
      </c>
      <c r="B5461">
        <v>0.15102499999999999</v>
      </c>
      <c r="C5461">
        <v>2.4160000000000001E-2</v>
      </c>
    </row>
    <row r="5462" spans="1:3" x14ac:dyDescent="0.25">
      <c r="A5462">
        <v>4.3688000000000002</v>
      </c>
      <c r="B5462">
        <v>0.14949999999999999</v>
      </c>
      <c r="C5462">
        <v>2.632E-2</v>
      </c>
    </row>
    <row r="5463" spans="1:3" x14ac:dyDescent="0.25">
      <c r="A5463">
        <v>4.3696000000000002</v>
      </c>
      <c r="B5463">
        <v>0.149225</v>
      </c>
      <c r="C5463">
        <v>2.6918000000000001E-2</v>
      </c>
    </row>
    <row r="5464" spans="1:3" x14ac:dyDescent="0.25">
      <c r="A5464">
        <v>4.3704000000000001</v>
      </c>
      <c r="B5464">
        <v>0.148475</v>
      </c>
      <c r="C5464">
        <v>2.7220000000000001E-2</v>
      </c>
    </row>
    <row r="5465" spans="1:3" x14ac:dyDescent="0.25">
      <c r="A5465">
        <v>4.3712</v>
      </c>
      <c r="B5465">
        <v>0.1474</v>
      </c>
      <c r="C5465">
        <v>2.8565E-2</v>
      </c>
    </row>
    <row r="5466" spans="1:3" x14ac:dyDescent="0.25">
      <c r="A5466">
        <v>4.3719999999999999</v>
      </c>
      <c r="B5466">
        <v>0.14455000000000001</v>
      </c>
      <c r="C5466">
        <v>2.7851000000000001E-2</v>
      </c>
    </row>
    <row r="5467" spans="1:3" x14ac:dyDescent="0.25">
      <c r="A5467">
        <v>4.3727999999999998</v>
      </c>
      <c r="B5467">
        <v>0.14357500000000001</v>
      </c>
      <c r="C5467">
        <v>2.6928000000000001E-2</v>
      </c>
    </row>
    <row r="5468" spans="1:3" x14ac:dyDescent="0.25">
      <c r="A5468">
        <v>4.3735999999999997</v>
      </c>
      <c r="B5468">
        <v>0.14405000000000001</v>
      </c>
      <c r="C5468">
        <v>2.6853999999999999E-2</v>
      </c>
    </row>
    <row r="5469" spans="1:3" x14ac:dyDescent="0.25">
      <c r="A5469">
        <v>4.3743999999999996</v>
      </c>
      <c r="B5469">
        <v>0.148725</v>
      </c>
      <c r="C5469">
        <v>2.3061000000000002E-2</v>
      </c>
    </row>
    <row r="5470" spans="1:3" x14ac:dyDescent="0.25">
      <c r="A5470">
        <v>4.3752000000000004</v>
      </c>
      <c r="B5470">
        <v>0.15517500000000001</v>
      </c>
      <c r="C5470">
        <v>1.7784999999999999E-2</v>
      </c>
    </row>
    <row r="5471" spans="1:3" x14ac:dyDescent="0.25">
      <c r="A5471">
        <v>4.3760000000000003</v>
      </c>
      <c r="B5471">
        <v>0.161825</v>
      </c>
      <c r="C5471">
        <v>1.1209E-2</v>
      </c>
    </row>
    <row r="5472" spans="1:3" x14ac:dyDescent="0.25">
      <c r="A5472">
        <v>4.3768000000000002</v>
      </c>
      <c r="B5472">
        <v>0.16644999999999999</v>
      </c>
      <c r="C5472">
        <v>3.9899999999999996E-3</v>
      </c>
    </row>
    <row r="5473" spans="1:3" x14ac:dyDescent="0.25">
      <c r="A5473">
        <v>4.3776000000000002</v>
      </c>
      <c r="B5473">
        <v>0.16800000000000001</v>
      </c>
      <c r="C5473">
        <v>4.4409999999999996E-3</v>
      </c>
    </row>
    <row r="5474" spans="1:3" x14ac:dyDescent="0.25">
      <c r="A5474">
        <v>4.3784000000000001</v>
      </c>
      <c r="B5474">
        <v>0.16517499999999999</v>
      </c>
      <c r="C5474">
        <v>8.6160000000000004E-3</v>
      </c>
    </row>
    <row r="5475" spans="1:3" x14ac:dyDescent="0.25">
      <c r="A5475">
        <v>4.3792</v>
      </c>
      <c r="B5475">
        <v>0.16012499999999999</v>
      </c>
      <c r="C5475">
        <v>1.3382E-2</v>
      </c>
    </row>
    <row r="5476" spans="1:3" x14ac:dyDescent="0.25">
      <c r="A5476">
        <v>4.38</v>
      </c>
      <c r="B5476">
        <v>0.15859999999999999</v>
      </c>
      <c r="C5476">
        <v>1.8058000000000001E-2</v>
      </c>
    </row>
    <row r="5477" spans="1:3" x14ac:dyDescent="0.25">
      <c r="A5477">
        <v>4.3807999999999998</v>
      </c>
      <c r="B5477">
        <v>0.15790000000000001</v>
      </c>
      <c r="C5477">
        <v>2.3913E-2</v>
      </c>
    </row>
    <row r="5478" spans="1:3" x14ac:dyDescent="0.25">
      <c r="A5478">
        <v>4.3815999999999997</v>
      </c>
      <c r="B5478">
        <v>0.15260000000000001</v>
      </c>
      <c r="C5478">
        <v>2.8022999999999999E-2</v>
      </c>
    </row>
    <row r="5479" spans="1:3" x14ac:dyDescent="0.25">
      <c r="A5479">
        <v>4.3823999999999996</v>
      </c>
      <c r="B5479">
        <v>0.14762500000000001</v>
      </c>
      <c r="C5479">
        <v>2.9765E-2</v>
      </c>
    </row>
    <row r="5480" spans="1:3" x14ac:dyDescent="0.25">
      <c r="A5480">
        <v>4.3832000000000004</v>
      </c>
      <c r="B5480">
        <v>0.142175</v>
      </c>
      <c r="C5480">
        <v>3.1810999999999999E-2</v>
      </c>
    </row>
    <row r="5481" spans="1:3" x14ac:dyDescent="0.25">
      <c r="A5481">
        <v>4.3840000000000003</v>
      </c>
      <c r="B5481">
        <v>0.13555</v>
      </c>
      <c r="C5481">
        <v>3.2869000000000002E-2</v>
      </c>
    </row>
    <row r="5482" spans="1:3" x14ac:dyDescent="0.25">
      <c r="A5482">
        <v>4.3848000000000003</v>
      </c>
      <c r="B5482">
        <v>0.13314999999999999</v>
      </c>
      <c r="C5482">
        <v>3.4460999999999999E-2</v>
      </c>
    </row>
    <row r="5483" spans="1:3" x14ac:dyDescent="0.25">
      <c r="A5483">
        <v>4.3856000000000002</v>
      </c>
      <c r="B5483">
        <v>0.13600000000000001</v>
      </c>
      <c r="C5483">
        <v>3.5057999999999999E-2</v>
      </c>
    </row>
    <row r="5484" spans="1:3" x14ac:dyDescent="0.25">
      <c r="A5484">
        <v>4.3864000000000001</v>
      </c>
      <c r="B5484">
        <v>0.13880000000000001</v>
      </c>
      <c r="C5484">
        <v>3.7033999999999997E-2</v>
      </c>
    </row>
    <row r="5485" spans="1:3" x14ac:dyDescent="0.25">
      <c r="A5485">
        <v>4.3872</v>
      </c>
      <c r="B5485">
        <v>0.1409</v>
      </c>
      <c r="C5485">
        <v>3.7935000000000003E-2</v>
      </c>
    </row>
    <row r="5486" spans="1:3" x14ac:dyDescent="0.25">
      <c r="A5486">
        <v>4.3879999999999999</v>
      </c>
      <c r="B5486">
        <v>0.14265</v>
      </c>
      <c r="C5486">
        <v>3.7859999999999998E-2</v>
      </c>
    </row>
    <row r="5487" spans="1:3" x14ac:dyDescent="0.25">
      <c r="A5487">
        <v>4.3887999999999998</v>
      </c>
      <c r="B5487">
        <v>0.14299999999999999</v>
      </c>
      <c r="C5487">
        <v>3.8927999999999997E-2</v>
      </c>
    </row>
    <row r="5488" spans="1:3" x14ac:dyDescent="0.25">
      <c r="A5488">
        <v>4.3895999999999997</v>
      </c>
      <c r="B5488">
        <v>0.140875</v>
      </c>
      <c r="C5488">
        <v>3.6639999999999999E-2</v>
      </c>
    </row>
    <row r="5489" spans="1:3" x14ac:dyDescent="0.25">
      <c r="A5489">
        <v>4.3903999999999996</v>
      </c>
      <c r="B5489">
        <v>0.14052500000000001</v>
      </c>
      <c r="C5489">
        <v>3.3195000000000002E-2</v>
      </c>
    </row>
    <row r="5490" spans="1:3" x14ac:dyDescent="0.25">
      <c r="A5490">
        <v>4.3912000000000004</v>
      </c>
      <c r="B5490">
        <v>0.139875</v>
      </c>
      <c r="C5490">
        <v>2.9583999999999999E-2</v>
      </c>
    </row>
    <row r="5491" spans="1:3" x14ac:dyDescent="0.25">
      <c r="A5491">
        <v>4.3920000000000003</v>
      </c>
      <c r="B5491">
        <v>0.13747500000000001</v>
      </c>
      <c r="C5491">
        <v>2.4635000000000001E-2</v>
      </c>
    </row>
    <row r="5492" spans="1:3" x14ac:dyDescent="0.25">
      <c r="A5492">
        <v>4.3928000000000003</v>
      </c>
      <c r="B5492">
        <v>0.13475000000000001</v>
      </c>
      <c r="C5492">
        <v>2.631E-2</v>
      </c>
    </row>
    <row r="5493" spans="1:3" x14ac:dyDescent="0.25">
      <c r="A5493">
        <v>4.3936000000000002</v>
      </c>
      <c r="B5493">
        <v>0.13292499999999999</v>
      </c>
      <c r="C5493">
        <v>1.9569E-2</v>
      </c>
    </row>
    <row r="5494" spans="1:3" x14ac:dyDescent="0.25">
      <c r="A5494">
        <v>4.3944000000000001</v>
      </c>
      <c r="B5494">
        <v>0.13427500000000001</v>
      </c>
      <c r="C5494">
        <v>6.2049999999999996E-3</v>
      </c>
    </row>
    <row r="5495" spans="1:3" x14ac:dyDescent="0.25">
      <c r="A5495">
        <v>4.3952</v>
      </c>
      <c r="B5495">
        <v>0.136825</v>
      </c>
      <c r="C5495">
        <v>6.2750000000000002E-3</v>
      </c>
    </row>
    <row r="5496" spans="1:3" x14ac:dyDescent="0.25">
      <c r="A5496">
        <v>4.3959999999999999</v>
      </c>
      <c r="B5496">
        <v>0.13952500000000001</v>
      </c>
      <c r="C5496">
        <v>7.3839999999999999E-3</v>
      </c>
    </row>
    <row r="5497" spans="1:3" x14ac:dyDescent="0.25">
      <c r="A5497">
        <v>4.3967999999999998</v>
      </c>
      <c r="B5497">
        <v>0.14480000000000001</v>
      </c>
      <c r="C5497">
        <v>6.4460000000000003E-3</v>
      </c>
    </row>
    <row r="5498" spans="1:3" x14ac:dyDescent="0.25">
      <c r="A5498">
        <v>4.3975999999999997</v>
      </c>
      <c r="B5498">
        <v>0.15</v>
      </c>
      <c r="C5498">
        <v>6.5370000000000003E-3</v>
      </c>
    </row>
    <row r="5499" spans="1:3" x14ac:dyDescent="0.25">
      <c r="A5499">
        <v>4.3983999999999996</v>
      </c>
      <c r="B5499">
        <v>0.15235000000000001</v>
      </c>
      <c r="C5499">
        <v>6.8910000000000004E-3</v>
      </c>
    </row>
    <row r="5500" spans="1:3" x14ac:dyDescent="0.25">
      <c r="A5500">
        <v>4.3992000000000004</v>
      </c>
      <c r="B5500">
        <v>0.15032499999999999</v>
      </c>
      <c r="C5500">
        <v>6.43E-3</v>
      </c>
    </row>
    <row r="5501" spans="1:3" x14ac:dyDescent="0.25">
      <c r="A5501">
        <v>4.4000000000000004</v>
      </c>
      <c r="B5501">
        <v>0.14779999999999999</v>
      </c>
      <c r="C5501">
        <v>6.6410000000000002E-3</v>
      </c>
    </row>
    <row r="5502" spans="1:3" x14ac:dyDescent="0.25">
      <c r="A5502">
        <v>4.4008000000000003</v>
      </c>
      <c r="B5502">
        <v>0.14555000000000001</v>
      </c>
      <c r="C5502">
        <v>7.5680000000000001E-3</v>
      </c>
    </row>
    <row r="5503" spans="1:3" x14ac:dyDescent="0.25">
      <c r="A5503">
        <v>4.4016000000000002</v>
      </c>
      <c r="B5503">
        <v>0.14672499999999999</v>
      </c>
      <c r="C5503">
        <v>8.6470000000000002E-3</v>
      </c>
    </row>
    <row r="5504" spans="1:3" x14ac:dyDescent="0.25">
      <c r="A5504">
        <v>4.4024000000000001</v>
      </c>
      <c r="B5504">
        <v>0.150425</v>
      </c>
      <c r="C5504">
        <v>1.0663000000000001E-2</v>
      </c>
    </row>
    <row r="5505" spans="1:3" x14ac:dyDescent="0.25">
      <c r="A5505">
        <v>4.4032</v>
      </c>
      <c r="B5505">
        <v>0.15240000000000001</v>
      </c>
      <c r="C5505">
        <v>1.3259999999999999E-2</v>
      </c>
    </row>
    <row r="5506" spans="1:3" x14ac:dyDescent="0.25">
      <c r="A5506">
        <v>4.4039999999999999</v>
      </c>
      <c r="B5506">
        <v>0.15537500000000001</v>
      </c>
      <c r="C5506">
        <v>1.4631E-2</v>
      </c>
    </row>
    <row r="5507" spans="1:3" x14ac:dyDescent="0.25">
      <c r="A5507">
        <v>4.4047999999999998</v>
      </c>
      <c r="B5507">
        <v>0.15905</v>
      </c>
      <c r="C5507">
        <v>1.5455E-2</v>
      </c>
    </row>
    <row r="5508" spans="1:3" x14ac:dyDescent="0.25">
      <c r="A5508">
        <v>4.4055999999999997</v>
      </c>
      <c r="B5508">
        <v>0.16392499999999999</v>
      </c>
      <c r="C5508">
        <v>1.3636000000000001E-2</v>
      </c>
    </row>
    <row r="5509" spans="1:3" x14ac:dyDescent="0.25">
      <c r="A5509">
        <v>4.4063999999999997</v>
      </c>
      <c r="B5509">
        <v>0.16925000000000001</v>
      </c>
      <c r="C5509">
        <v>9.7619999999999998E-3</v>
      </c>
    </row>
    <row r="5510" spans="1:3" x14ac:dyDescent="0.25">
      <c r="A5510">
        <v>4.4071999999999996</v>
      </c>
      <c r="B5510">
        <v>0.17165</v>
      </c>
      <c r="C5510">
        <v>4.6439999999999997E-3</v>
      </c>
    </row>
    <row r="5511" spans="1:3" x14ac:dyDescent="0.25">
      <c r="A5511">
        <v>4.4080000000000004</v>
      </c>
      <c r="B5511">
        <v>0.170125</v>
      </c>
      <c r="C5511">
        <v>2.4710000000000001E-3</v>
      </c>
    </row>
    <row r="5512" spans="1:3" x14ac:dyDescent="0.25">
      <c r="A5512">
        <v>4.4088000000000003</v>
      </c>
      <c r="B5512">
        <v>0.16844999999999999</v>
      </c>
      <c r="C5512">
        <v>6.868E-3</v>
      </c>
    </row>
    <row r="5513" spans="1:3" x14ac:dyDescent="0.25">
      <c r="A5513">
        <v>4.4096000000000002</v>
      </c>
      <c r="B5513">
        <v>0.16520000000000001</v>
      </c>
      <c r="C5513">
        <v>1.1402000000000001E-2</v>
      </c>
    </row>
    <row r="5514" spans="1:3" x14ac:dyDescent="0.25">
      <c r="A5514">
        <v>4.4104000000000001</v>
      </c>
      <c r="B5514">
        <v>0.16059999999999999</v>
      </c>
      <c r="C5514">
        <v>1.7253000000000001E-2</v>
      </c>
    </row>
    <row r="5515" spans="1:3" x14ac:dyDescent="0.25">
      <c r="A5515">
        <v>4.4112</v>
      </c>
      <c r="B5515">
        <v>0.15434999999999999</v>
      </c>
      <c r="C5515">
        <v>2.2273999999999999E-2</v>
      </c>
    </row>
    <row r="5516" spans="1:3" x14ac:dyDescent="0.25">
      <c r="A5516">
        <v>4.4119999999999999</v>
      </c>
      <c r="B5516">
        <v>0.14854999999999999</v>
      </c>
      <c r="C5516">
        <v>2.6948E-2</v>
      </c>
    </row>
    <row r="5517" spans="1:3" x14ac:dyDescent="0.25">
      <c r="A5517">
        <v>4.4127999999999998</v>
      </c>
      <c r="B5517">
        <v>0.14315</v>
      </c>
      <c r="C5517">
        <v>3.1741999999999999E-2</v>
      </c>
    </row>
    <row r="5518" spans="1:3" x14ac:dyDescent="0.25">
      <c r="A5518">
        <v>4.4135999999999997</v>
      </c>
      <c r="B5518">
        <v>0.13815</v>
      </c>
      <c r="C5518">
        <v>3.4155999999999999E-2</v>
      </c>
    </row>
    <row r="5519" spans="1:3" x14ac:dyDescent="0.25">
      <c r="A5519">
        <v>4.4143999999999997</v>
      </c>
      <c r="B5519">
        <v>0.1338</v>
      </c>
      <c r="C5519">
        <v>3.9218999999999997E-2</v>
      </c>
    </row>
    <row r="5520" spans="1:3" x14ac:dyDescent="0.25">
      <c r="A5520">
        <v>4.4151999999999996</v>
      </c>
      <c r="B5520">
        <v>0.13239999999999999</v>
      </c>
      <c r="C5520">
        <v>4.0235E-2</v>
      </c>
    </row>
    <row r="5521" spans="1:3" x14ac:dyDescent="0.25">
      <c r="A5521">
        <v>4.4160000000000004</v>
      </c>
      <c r="B5521">
        <v>0.1321</v>
      </c>
      <c r="C5521">
        <v>4.2157E-2</v>
      </c>
    </row>
    <row r="5522" spans="1:3" x14ac:dyDescent="0.25">
      <c r="A5522">
        <v>4.4168000000000003</v>
      </c>
      <c r="B5522">
        <v>0.13525000000000001</v>
      </c>
      <c r="C5522">
        <v>4.2828999999999999E-2</v>
      </c>
    </row>
    <row r="5523" spans="1:3" x14ac:dyDescent="0.25">
      <c r="A5523">
        <v>4.4176000000000002</v>
      </c>
      <c r="B5523">
        <v>0.138325</v>
      </c>
      <c r="C5523">
        <v>4.1064999999999997E-2</v>
      </c>
    </row>
    <row r="5524" spans="1:3" x14ac:dyDescent="0.25">
      <c r="A5524">
        <v>4.4184000000000001</v>
      </c>
      <c r="B5524">
        <v>0.13885</v>
      </c>
      <c r="C5524">
        <v>3.9140000000000001E-2</v>
      </c>
    </row>
    <row r="5525" spans="1:3" x14ac:dyDescent="0.25">
      <c r="A5525">
        <v>4.4192</v>
      </c>
      <c r="B5525">
        <v>0.13669999999999999</v>
      </c>
      <c r="C5525">
        <v>4.1716999999999997E-2</v>
      </c>
    </row>
    <row r="5526" spans="1:3" x14ac:dyDescent="0.25">
      <c r="A5526">
        <v>4.42</v>
      </c>
      <c r="B5526">
        <v>0.1351</v>
      </c>
      <c r="C5526">
        <v>4.8058999999999998E-2</v>
      </c>
    </row>
    <row r="5527" spans="1:3" x14ac:dyDescent="0.25">
      <c r="A5527">
        <v>4.4207999999999998</v>
      </c>
      <c r="B5527">
        <v>0.1333</v>
      </c>
      <c r="C5527">
        <v>5.3806E-2</v>
      </c>
    </row>
    <row r="5528" spans="1:3" x14ac:dyDescent="0.25">
      <c r="A5528">
        <v>4.4215999999999998</v>
      </c>
      <c r="B5528">
        <v>0.13020000000000001</v>
      </c>
      <c r="C5528">
        <v>5.5159E-2</v>
      </c>
    </row>
    <row r="5529" spans="1:3" x14ac:dyDescent="0.25">
      <c r="A5529">
        <v>4.4223999999999997</v>
      </c>
      <c r="B5529">
        <v>0.12805</v>
      </c>
      <c r="C5529">
        <v>5.3803999999999998E-2</v>
      </c>
    </row>
    <row r="5530" spans="1:3" x14ac:dyDescent="0.25">
      <c r="A5530">
        <v>4.4231999999999996</v>
      </c>
      <c r="B5530">
        <v>0.13125000000000001</v>
      </c>
      <c r="C5530">
        <v>5.2373000000000003E-2</v>
      </c>
    </row>
    <row r="5531" spans="1:3" x14ac:dyDescent="0.25">
      <c r="A5531">
        <v>4.4240000000000004</v>
      </c>
      <c r="B5531">
        <v>0.13644999999999999</v>
      </c>
      <c r="C5531">
        <v>4.9569000000000002E-2</v>
      </c>
    </row>
    <row r="5532" spans="1:3" x14ac:dyDescent="0.25">
      <c r="A5532">
        <v>4.4248000000000003</v>
      </c>
      <c r="B5532">
        <v>0.13852500000000001</v>
      </c>
      <c r="C5532">
        <v>4.4585E-2</v>
      </c>
    </row>
    <row r="5533" spans="1:3" x14ac:dyDescent="0.25">
      <c r="A5533">
        <v>4.4256000000000002</v>
      </c>
      <c r="B5533">
        <v>0.14102500000000001</v>
      </c>
      <c r="C5533">
        <v>3.9927999999999998E-2</v>
      </c>
    </row>
    <row r="5534" spans="1:3" x14ac:dyDescent="0.25">
      <c r="A5534">
        <v>4.4264000000000001</v>
      </c>
      <c r="B5534">
        <v>0.144625</v>
      </c>
      <c r="C5534">
        <v>3.4795E-2</v>
      </c>
    </row>
    <row r="5535" spans="1:3" x14ac:dyDescent="0.25">
      <c r="A5535">
        <v>4.4272</v>
      </c>
      <c r="B5535">
        <v>0.14704999999999999</v>
      </c>
      <c r="C5535">
        <v>3.0943999999999999E-2</v>
      </c>
    </row>
    <row r="5536" spans="1:3" x14ac:dyDescent="0.25">
      <c r="A5536">
        <v>4.4279999999999999</v>
      </c>
      <c r="B5536">
        <v>0.14774999999999999</v>
      </c>
      <c r="C5536">
        <v>2.5964999999999998E-2</v>
      </c>
    </row>
    <row r="5537" spans="1:3" x14ac:dyDescent="0.25">
      <c r="A5537">
        <v>4.4287999999999998</v>
      </c>
      <c r="B5537">
        <v>0.144625</v>
      </c>
      <c r="C5537">
        <v>1.6347E-2</v>
      </c>
    </row>
    <row r="5538" spans="1:3" x14ac:dyDescent="0.25">
      <c r="A5538">
        <v>4.4295999999999998</v>
      </c>
      <c r="B5538">
        <v>0.140875</v>
      </c>
      <c r="C5538">
        <v>1.26E-2</v>
      </c>
    </row>
    <row r="5539" spans="1:3" x14ac:dyDescent="0.25">
      <c r="A5539">
        <v>4.4303999999999997</v>
      </c>
      <c r="B5539">
        <v>0.13675000000000001</v>
      </c>
      <c r="C5539">
        <v>1.5526E-2</v>
      </c>
    </row>
    <row r="5540" spans="1:3" x14ac:dyDescent="0.25">
      <c r="A5540">
        <v>4.4311999999999996</v>
      </c>
      <c r="B5540">
        <v>0.12934999999999999</v>
      </c>
      <c r="C5540">
        <v>1.7094000000000002E-2</v>
      </c>
    </row>
    <row r="5541" spans="1:3" x14ac:dyDescent="0.25">
      <c r="A5541">
        <v>4.4320000000000004</v>
      </c>
      <c r="B5541">
        <v>0.11824999999999999</v>
      </c>
      <c r="C5541">
        <v>1.7656000000000002E-2</v>
      </c>
    </row>
    <row r="5542" spans="1:3" x14ac:dyDescent="0.25">
      <c r="A5542">
        <v>4.4328000000000003</v>
      </c>
      <c r="B5542">
        <v>0.108775</v>
      </c>
      <c r="C5542">
        <v>1.7021999999999999E-2</v>
      </c>
    </row>
    <row r="5543" spans="1:3" x14ac:dyDescent="0.25">
      <c r="A5543">
        <v>4.4336000000000002</v>
      </c>
      <c r="B5543">
        <v>0.10224999999999999</v>
      </c>
      <c r="C5543">
        <v>1.9473000000000001E-2</v>
      </c>
    </row>
    <row r="5544" spans="1:3" x14ac:dyDescent="0.25">
      <c r="A5544">
        <v>4.4344000000000001</v>
      </c>
      <c r="B5544">
        <v>9.7074999999999995E-2</v>
      </c>
      <c r="C5544">
        <v>2.2995000000000002E-2</v>
      </c>
    </row>
    <row r="5545" spans="1:3" x14ac:dyDescent="0.25">
      <c r="A5545">
        <v>4.4352</v>
      </c>
      <c r="B5545">
        <v>9.5324999999999993E-2</v>
      </c>
      <c r="C5545">
        <v>2.7508000000000001E-2</v>
      </c>
    </row>
    <row r="5546" spans="1:3" x14ac:dyDescent="0.25">
      <c r="A5546">
        <v>4.4359999999999999</v>
      </c>
      <c r="B5546">
        <v>9.5475000000000004E-2</v>
      </c>
      <c r="C5546">
        <v>3.1732999999999997E-2</v>
      </c>
    </row>
    <row r="5547" spans="1:3" x14ac:dyDescent="0.25">
      <c r="A5547">
        <v>4.4367999999999999</v>
      </c>
      <c r="B5547">
        <v>9.7799999999999998E-2</v>
      </c>
      <c r="C5547">
        <v>3.5399E-2</v>
      </c>
    </row>
    <row r="5548" spans="1:3" x14ac:dyDescent="0.25">
      <c r="A5548">
        <v>4.4375999999999998</v>
      </c>
      <c r="B5548">
        <v>0.1011</v>
      </c>
      <c r="C5548">
        <v>3.7011000000000002E-2</v>
      </c>
    </row>
    <row r="5549" spans="1:3" x14ac:dyDescent="0.25">
      <c r="A5549">
        <v>4.4383999999999997</v>
      </c>
      <c r="B5549">
        <v>0.1037</v>
      </c>
      <c r="C5549">
        <v>3.8789999999999998E-2</v>
      </c>
    </row>
    <row r="5550" spans="1:3" x14ac:dyDescent="0.25">
      <c r="A5550">
        <v>4.4391999999999996</v>
      </c>
      <c r="B5550">
        <v>0.1032</v>
      </c>
      <c r="C5550">
        <v>3.9869000000000002E-2</v>
      </c>
    </row>
    <row r="5551" spans="1:3" x14ac:dyDescent="0.25">
      <c r="A5551">
        <v>4.4400000000000004</v>
      </c>
      <c r="B5551">
        <v>0.101275</v>
      </c>
      <c r="C5551">
        <v>4.1664E-2</v>
      </c>
    </row>
    <row r="5552" spans="1:3" x14ac:dyDescent="0.25">
      <c r="A5552">
        <v>4.4408000000000003</v>
      </c>
      <c r="B5552">
        <v>9.7225000000000006E-2</v>
      </c>
      <c r="C5552">
        <v>4.2935000000000001E-2</v>
      </c>
    </row>
    <row r="5553" spans="1:3" x14ac:dyDescent="0.25">
      <c r="A5553">
        <v>4.4416000000000002</v>
      </c>
      <c r="B5553">
        <v>9.2524999999999996E-2</v>
      </c>
      <c r="C5553">
        <v>4.2455E-2</v>
      </c>
    </row>
    <row r="5554" spans="1:3" x14ac:dyDescent="0.25">
      <c r="A5554">
        <v>4.4424000000000001</v>
      </c>
      <c r="B5554">
        <v>8.8825000000000001E-2</v>
      </c>
      <c r="C5554">
        <v>4.3173000000000003E-2</v>
      </c>
    </row>
    <row r="5555" spans="1:3" x14ac:dyDescent="0.25">
      <c r="A5555">
        <v>4.4432</v>
      </c>
      <c r="B5555">
        <v>8.9749999999999996E-2</v>
      </c>
      <c r="C5555">
        <v>4.1639000000000002E-2</v>
      </c>
    </row>
    <row r="5556" spans="1:3" x14ac:dyDescent="0.25">
      <c r="A5556">
        <v>4.444</v>
      </c>
      <c r="B5556">
        <v>9.35E-2</v>
      </c>
      <c r="C5556">
        <v>3.9607999999999997E-2</v>
      </c>
    </row>
    <row r="5557" spans="1:3" x14ac:dyDescent="0.25">
      <c r="A5557">
        <v>4.4447999999999999</v>
      </c>
      <c r="B5557">
        <v>9.6350000000000005E-2</v>
      </c>
      <c r="C5557">
        <v>3.8608000000000003E-2</v>
      </c>
    </row>
    <row r="5558" spans="1:3" x14ac:dyDescent="0.25">
      <c r="A5558">
        <v>4.4455999999999998</v>
      </c>
      <c r="B5558">
        <v>9.6725000000000005E-2</v>
      </c>
      <c r="C5558">
        <v>3.7470000000000003E-2</v>
      </c>
    </row>
    <row r="5559" spans="1:3" x14ac:dyDescent="0.25">
      <c r="A5559">
        <v>4.4463999999999997</v>
      </c>
      <c r="B5559">
        <v>9.4375000000000001E-2</v>
      </c>
      <c r="C5559">
        <v>3.4952999999999998E-2</v>
      </c>
    </row>
    <row r="5560" spans="1:3" x14ac:dyDescent="0.25">
      <c r="A5560">
        <v>4.4471999999999996</v>
      </c>
      <c r="B5560">
        <v>9.1975000000000001E-2</v>
      </c>
      <c r="C5560">
        <v>3.1194E-2</v>
      </c>
    </row>
    <row r="5561" spans="1:3" x14ac:dyDescent="0.25">
      <c r="A5561">
        <v>4.4480000000000004</v>
      </c>
      <c r="B5561">
        <v>0.09</v>
      </c>
      <c r="C5561">
        <v>2.4688999999999999E-2</v>
      </c>
    </row>
    <row r="5562" spans="1:3" x14ac:dyDescent="0.25">
      <c r="A5562">
        <v>4.4488000000000003</v>
      </c>
      <c r="B5562">
        <v>8.9399999999999993E-2</v>
      </c>
      <c r="C5562">
        <v>1.5483E-2</v>
      </c>
    </row>
    <row r="5563" spans="1:3" x14ac:dyDescent="0.25">
      <c r="A5563">
        <v>4.4496000000000002</v>
      </c>
      <c r="B5563">
        <v>8.8650000000000007E-2</v>
      </c>
      <c r="C5563">
        <v>5.9950000000000003E-3</v>
      </c>
    </row>
    <row r="5564" spans="1:3" x14ac:dyDescent="0.25">
      <c r="A5564">
        <v>4.4504000000000001</v>
      </c>
      <c r="B5564">
        <v>8.5574999999999998E-2</v>
      </c>
      <c r="C5564">
        <v>5.1710000000000002E-3</v>
      </c>
    </row>
    <row r="5565" spans="1:3" x14ac:dyDescent="0.25">
      <c r="A5565">
        <v>4.4512</v>
      </c>
      <c r="B5565">
        <v>8.1674999999999998E-2</v>
      </c>
      <c r="C5565">
        <v>7.2750000000000002E-3</v>
      </c>
    </row>
    <row r="5566" spans="1:3" x14ac:dyDescent="0.25">
      <c r="A5566">
        <v>4.452</v>
      </c>
      <c r="B5566">
        <v>7.8024999999999997E-2</v>
      </c>
      <c r="C5566">
        <v>9.2020000000000001E-3</v>
      </c>
    </row>
    <row r="5567" spans="1:3" x14ac:dyDescent="0.25">
      <c r="A5567">
        <v>4.4527999999999999</v>
      </c>
      <c r="B5567">
        <v>7.3499999999999996E-2</v>
      </c>
      <c r="C5567">
        <v>7.5469999999999999E-3</v>
      </c>
    </row>
    <row r="5568" spans="1:3" x14ac:dyDescent="0.25">
      <c r="A5568">
        <v>4.4535999999999998</v>
      </c>
      <c r="B5568">
        <v>7.145E-2</v>
      </c>
      <c r="C5568">
        <v>3.0109999999999998E-3</v>
      </c>
    </row>
    <row r="5569" spans="1:3" x14ac:dyDescent="0.25">
      <c r="A5569">
        <v>4.4543999999999997</v>
      </c>
      <c r="B5569">
        <v>7.3624999999999996E-2</v>
      </c>
      <c r="C5569">
        <v>1.4E-3</v>
      </c>
    </row>
    <row r="5570" spans="1:3" x14ac:dyDescent="0.25">
      <c r="A5570">
        <v>4.4551999999999996</v>
      </c>
      <c r="B5570">
        <v>7.5524999999999995E-2</v>
      </c>
      <c r="C5570">
        <v>9.1699999999999995E-4</v>
      </c>
    </row>
    <row r="5571" spans="1:3" x14ac:dyDescent="0.25">
      <c r="A5571">
        <v>4.4560000000000004</v>
      </c>
      <c r="B5571">
        <v>7.6100000000000001E-2</v>
      </c>
      <c r="C5571">
        <v>6.2769999999999996E-3</v>
      </c>
    </row>
    <row r="5572" spans="1:3" x14ac:dyDescent="0.25">
      <c r="A5572">
        <v>4.4568000000000003</v>
      </c>
      <c r="B5572">
        <v>7.6999999999999999E-2</v>
      </c>
      <c r="C5572">
        <v>1.2512000000000001E-2</v>
      </c>
    </row>
    <row r="5573" spans="1:3" x14ac:dyDescent="0.25">
      <c r="A5573">
        <v>4.4576000000000002</v>
      </c>
      <c r="B5573">
        <v>7.5925000000000006E-2</v>
      </c>
      <c r="C5573">
        <v>1.9630999999999999E-2</v>
      </c>
    </row>
    <row r="5574" spans="1:3" x14ac:dyDescent="0.25">
      <c r="A5574">
        <v>4.4584000000000001</v>
      </c>
      <c r="B5574">
        <v>7.0449999999999999E-2</v>
      </c>
      <c r="C5574">
        <v>2.3148999999999999E-2</v>
      </c>
    </row>
    <row r="5575" spans="1:3" x14ac:dyDescent="0.25">
      <c r="A5575">
        <v>4.4592000000000001</v>
      </c>
      <c r="B5575">
        <v>6.2950000000000006E-2</v>
      </c>
      <c r="C5575">
        <v>2.5137E-2</v>
      </c>
    </row>
    <row r="5576" spans="1:3" x14ac:dyDescent="0.25">
      <c r="A5576">
        <v>4.46</v>
      </c>
      <c r="B5576">
        <v>6.0475000000000001E-2</v>
      </c>
      <c r="C5576">
        <v>2.6634000000000001E-2</v>
      </c>
    </row>
    <row r="5577" spans="1:3" x14ac:dyDescent="0.25">
      <c r="A5577">
        <v>4.4607999999999999</v>
      </c>
      <c r="B5577">
        <v>6.1025000000000003E-2</v>
      </c>
      <c r="C5577">
        <v>2.8253E-2</v>
      </c>
    </row>
    <row r="5578" spans="1:3" x14ac:dyDescent="0.25">
      <c r="A5578">
        <v>4.4615999999999998</v>
      </c>
      <c r="B5578">
        <v>6.1824999999999998E-2</v>
      </c>
      <c r="C5578">
        <v>3.1393999999999998E-2</v>
      </c>
    </row>
    <row r="5579" spans="1:3" x14ac:dyDescent="0.25">
      <c r="A5579">
        <v>4.4623999999999997</v>
      </c>
      <c r="B5579">
        <v>6.3500000000000001E-2</v>
      </c>
      <c r="C5579">
        <v>3.5168999999999999E-2</v>
      </c>
    </row>
    <row r="5580" spans="1:3" x14ac:dyDescent="0.25">
      <c r="A5580">
        <v>4.4631999999999996</v>
      </c>
      <c r="B5580">
        <v>6.4225000000000004E-2</v>
      </c>
      <c r="C5580">
        <v>3.7839999999999999E-2</v>
      </c>
    </row>
    <row r="5581" spans="1:3" x14ac:dyDescent="0.25">
      <c r="A5581">
        <v>4.4640000000000004</v>
      </c>
      <c r="B5581">
        <v>6.3625000000000001E-2</v>
      </c>
      <c r="C5581">
        <v>4.0575E-2</v>
      </c>
    </row>
    <row r="5582" spans="1:3" x14ac:dyDescent="0.25">
      <c r="A5582">
        <v>4.4648000000000003</v>
      </c>
      <c r="B5582">
        <v>6.3899999999999998E-2</v>
      </c>
      <c r="C5582">
        <v>4.0476999999999999E-2</v>
      </c>
    </row>
    <row r="5583" spans="1:3" x14ac:dyDescent="0.25">
      <c r="A5583">
        <v>4.4656000000000002</v>
      </c>
      <c r="B5583">
        <v>6.5000000000000002E-2</v>
      </c>
      <c r="C5583">
        <v>3.8753000000000003E-2</v>
      </c>
    </row>
    <row r="5584" spans="1:3" x14ac:dyDescent="0.25">
      <c r="A5584">
        <v>4.4664000000000001</v>
      </c>
      <c r="B5584">
        <v>6.7474999999999993E-2</v>
      </c>
      <c r="C5584">
        <v>3.4595000000000001E-2</v>
      </c>
    </row>
    <row r="5585" spans="1:3" x14ac:dyDescent="0.25">
      <c r="A5585">
        <v>4.4672000000000001</v>
      </c>
      <c r="B5585">
        <v>6.8025000000000002E-2</v>
      </c>
      <c r="C5585">
        <v>3.1961999999999997E-2</v>
      </c>
    </row>
    <row r="5586" spans="1:3" x14ac:dyDescent="0.25">
      <c r="A5586">
        <v>4.468</v>
      </c>
      <c r="B5586">
        <v>6.6025E-2</v>
      </c>
      <c r="C5586">
        <v>2.6029E-2</v>
      </c>
    </row>
    <row r="5587" spans="1:3" x14ac:dyDescent="0.25">
      <c r="A5587">
        <v>4.4687999999999999</v>
      </c>
      <c r="B5587">
        <v>6.3899999999999998E-2</v>
      </c>
      <c r="C5587">
        <v>2.2456E-2</v>
      </c>
    </row>
    <row r="5588" spans="1:3" x14ac:dyDescent="0.25">
      <c r="A5588">
        <v>4.4695999999999998</v>
      </c>
      <c r="B5588">
        <v>6.4824999999999994E-2</v>
      </c>
      <c r="C5588">
        <v>1.7325E-2</v>
      </c>
    </row>
    <row r="5589" spans="1:3" x14ac:dyDescent="0.25">
      <c r="A5589">
        <v>4.4703999999999997</v>
      </c>
      <c r="B5589">
        <v>6.6725000000000007E-2</v>
      </c>
      <c r="C5589">
        <v>1.0832E-2</v>
      </c>
    </row>
    <row r="5590" spans="1:3" x14ac:dyDescent="0.25">
      <c r="A5590">
        <v>4.4711999999999996</v>
      </c>
      <c r="B5590">
        <v>7.0400000000000004E-2</v>
      </c>
      <c r="C5590">
        <v>7.672E-3</v>
      </c>
    </row>
    <row r="5591" spans="1:3" x14ac:dyDescent="0.25">
      <c r="A5591">
        <v>4.4720000000000004</v>
      </c>
      <c r="B5591">
        <v>7.1525000000000005E-2</v>
      </c>
      <c r="C5591">
        <v>3.1549999999999998E-3</v>
      </c>
    </row>
    <row r="5592" spans="1:3" x14ac:dyDescent="0.25">
      <c r="A5592">
        <v>4.4728000000000003</v>
      </c>
      <c r="B5592">
        <v>7.2124999999999995E-2</v>
      </c>
      <c r="C5592">
        <v>3.7339999999999999E-3</v>
      </c>
    </row>
    <row r="5593" spans="1:3" x14ac:dyDescent="0.25">
      <c r="A5593">
        <v>4.4736000000000002</v>
      </c>
      <c r="B5593">
        <v>7.4950000000000003E-2</v>
      </c>
      <c r="C5593">
        <v>5.9020000000000001E-3</v>
      </c>
    </row>
    <row r="5594" spans="1:3" x14ac:dyDescent="0.25">
      <c r="A5594">
        <v>4.4744000000000002</v>
      </c>
      <c r="B5594">
        <v>7.8774999999999998E-2</v>
      </c>
      <c r="C5594">
        <v>7.6039999999999996E-3</v>
      </c>
    </row>
    <row r="5595" spans="1:3" x14ac:dyDescent="0.25">
      <c r="A5595">
        <v>4.4752000000000001</v>
      </c>
      <c r="B5595">
        <v>7.9399999999999998E-2</v>
      </c>
      <c r="C5595">
        <v>8.7410000000000005E-3</v>
      </c>
    </row>
    <row r="5596" spans="1:3" x14ac:dyDescent="0.25">
      <c r="A5596">
        <v>4.476</v>
      </c>
      <c r="B5596">
        <v>7.6325000000000004E-2</v>
      </c>
      <c r="C5596">
        <v>1.1625E-2</v>
      </c>
    </row>
    <row r="5597" spans="1:3" x14ac:dyDescent="0.25">
      <c r="A5597">
        <v>4.4767999999999999</v>
      </c>
      <c r="B5597">
        <v>7.4675000000000005E-2</v>
      </c>
      <c r="C5597">
        <v>1.5368E-2</v>
      </c>
    </row>
    <row r="5598" spans="1:3" x14ac:dyDescent="0.25">
      <c r="A5598">
        <v>4.4775999999999998</v>
      </c>
      <c r="B5598">
        <v>7.2925000000000004E-2</v>
      </c>
      <c r="C5598">
        <v>2.0469999999999999E-2</v>
      </c>
    </row>
    <row r="5599" spans="1:3" x14ac:dyDescent="0.25">
      <c r="A5599">
        <v>4.4783999999999997</v>
      </c>
      <c r="B5599">
        <v>7.1124999999999994E-2</v>
      </c>
      <c r="C5599">
        <v>2.2033000000000001E-2</v>
      </c>
    </row>
    <row r="5600" spans="1:3" x14ac:dyDescent="0.25">
      <c r="A5600">
        <v>4.4791999999999996</v>
      </c>
      <c r="B5600">
        <v>7.4050000000000005E-2</v>
      </c>
      <c r="C5600">
        <v>2.2103000000000001E-2</v>
      </c>
    </row>
    <row r="5601" spans="1:3" x14ac:dyDescent="0.25">
      <c r="A5601">
        <v>4.4800000000000004</v>
      </c>
      <c r="B5601">
        <v>7.8375E-2</v>
      </c>
      <c r="C5601">
        <v>2.1694999999999999E-2</v>
      </c>
    </row>
    <row r="5602" spans="1:3" x14ac:dyDescent="0.25">
      <c r="A5602">
        <v>4.4808000000000003</v>
      </c>
      <c r="B5602">
        <v>8.0649999999999999E-2</v>
      </c>
      <c r="C5602">
        <v>2.0253E-2</v>
      </c>
    </row>
    <row r="5603" spans="1:3" x14ac:dyDescent="0.25">
      <c r="A5603">
        <v>4.4816000000000003</v>
      </c>
      <c r="B5603">
        <v>8.4650000000000003E-2</v>
      </c>
      <c r="C5603">
        <v>1.9583E-2</v>
      </c>
    </row>
    <row r="5604" spans="1:3" x14ac:dyDescent="0.25">
      <c r="A5604">
        <v>4.4824000000000002</v>
      </c>
      <c r="B5604">
        <v>9.0450000000000003E-2</v>
      </c>
      <c r="C5604">
        <v>1.8343999999999999E-2</v>
      </c>
    </row>
    <row r="5605" spans="1:3" x14ac:dyDescent="0.25">
      <c r="A5605">
        <v>4.4832000000000001</v>
      </c>
      <c r="B5605">
        <v>9.7600000000000006E-2</v>
      </c>
      <c r="C5605">
        <v>1.4135E-2</v>
      </c>
    </row>
    <row r="5606" spans="1:3" x14ac:dyDescent="0.25">
      <c r="A5606">
        <v>4.484</v>
      </c>
      <c r="B5606">
        <v>0.1046</v>
      </c>
      <c r="C5606">
        <v>7.731E-3</v>
      </c>
    </row>
    <row r="5607" spans="1:3" x14ac:dyDescent="0.25">
      <c r="A5607">
        <v>4.4847999999999999</v>
      </c>
      <c r="B5607">
        <v>0.110725</v>
      </c>
      <c r="C5607">
        <v>7.0210000000000003E-3</v>
      </c>
    </row>
    <row r="5608" spans="1:3" x14ac:dyDescent="0.25">
      <c r="A5608">
        <v>4.4855999999999998</v>
      </c>
      <c r="B5608">
        <v>0.113575</v>
      </c>
      <c r="C5608">
        <v>4.47E-3</v>
      </c>
    </row>
    <row r="5609" spans="1:3" x14ac:dyDescent="0.25">
      <c r="A5609">
        <v>4.4863999999999997</v>
      </c>
      <c r="B5609">
        <v>0.114775</v>
      </c>
      <c r="C5609">
        <v>5.5840000000000004E-3</v>
      </c>
    </row>
    <row r="5610" spans="1:3" x14ac:dyDescent="0.25">
      <c r="A5610">
        <v>4.4871999999999996</v>
      </c>
      <c r="B5610">
        <v>0.115</v>
      </c>
      <c r="C5610">
        <v>8.4270000000000005E-3</v>
      </c>
    </row>
    <row r="5611" spans="1:3" x14ac:dyDescent="0.25">
      <c r="A5611">
        <v>4.4880000000000004</v>
      </c>
      <c r="B5611">
        <v>0.114175</v>
      </c>
      <c r="C5611">
        <v>1.4251E-2</v>
      </c>
    </row>
    <row r="5612" spans="1:3" x14ac:dyDescent="0.25">
      <c r="A5612">
        <v>4.4888000000000003</v>
      </c>
      <c r="B5612">
        <v>0.1147</v>
      </c>
      <c r="C5612">
        <v>2.4416E-2</v>
      </c>
    </row>
    <row r="5613" spans="1:3" x14ac:dyDescent="0.25">
      <c r="A5613">
        <v>4.4896000000000003</v>
      </c>
      <c r="B5613">
        <v>0.1173</v>
      </c>
      <c r="C5613">
        <v>2.7883999999999999E-2</v>
      </c>
    </row>
    <row r="5614" spans="1:3" x14ac:dyDescent="0.25">
      <c r="A5614">
        <v>4.4904000000000002</v>
      </c>
      <c r="B5614">
        <v>0.11977500000000001</v>
      </c>
      <c r="C5614">
        <v>3.0824000000000001E-2</v>
      </c>
    </row>
    <row r="5615" spans="1:3" x14ac:dyDescent="0.25">
      <c r="A5615">
        <v>4.4912000000000001</v>
      </c>
      <c r="B5615">
        <v>0.1196</v>
      </c>
      <c r="C5615">
        <v>3.1244999999999998E-2</v>
      </c>
    </row>
    <row r="5616" spans="1:3" x14ac:dyDescent="0.25">
      <c r="A5616">
        <v>4.492</v>
      </c>
      <c r="B5616">
        <v>0.11905</v>
      </c>
      <c r="C5616">
        <v>3.7013999999999998E-2</v>
      </c>
    </row>
    <row r="5617" spans="1:3" x14ac:dyDescent="0.25">
      <c r="A5617">
        <v>4.4927999999999999</v>
      </c>
      <c r="B5617">
        <v>0.11862499999999999</v>
      </c>
      <c r="C5617">
        <v>4.2144000000000001E-2</v>
      </c>
    </row>
    <row r="5618" spans="1:3" x14ac:dyDescent="0.25">
      <c r="A5618">
        <v>4.4935999999999998</v>
      </c>
      <c r="B5618">
        <v>0.118325</v>
      </c>
      <c r="C5618">
        <v>2.8639999999999999E-2</v>
      </c>
    </row>
    <row r="5619" spans="1:3" x14ac:dyDescent="0.25">
      <c r="A5619">
        <v>4.4943999999999997</v>
      </c>
      <c r="B5619">
        <v>0.116325</v>
      </c>
      <c r="C5619">
        <v>4.4673999999999998E-2</v>
      </c>
    </row>
    <row r="5620" spans="1:3" x14ac:dyDescent="0.25">
      <c r="A5620">
        <v>4.4951999999999996</v>
      </c>
      <c r="B5620">
        <v>0.113425</v>
      </c>
      <c r="C5620">
        <v>4.9657E-2</v>
      </c>
    </row>
    <row r="5621" spans="1:3" x14ac:dyDescent="0.25">
      <c r="A5621">
        <v>4.4960000000000004</v>
      </c>
      <c r="B5621">
        <v>0.10692500000000001</v>
      </c>
      <c r="C5621">
        <v>5.3802000000000003E-2</v>
      </c>
    </row>
    <row r="5622" spans="1:3" x14ac:dyDescent="0.25">
      <c r="A5622">
        <v>4.4968000000000004</v>
      </c>
      <c r="B5622">
        <v>9.955E-2</v>
      </c>
      <c r="C5622">
        <v>5.6547E-2</v>
      </c>
    </row>
    <row r="5623" spans="1:3" x14ac:dyDescent="0.25">
      <c r="A5623">
        <v>4.4976000000000003</v>
      </c>
      <c r="B5623">
        <v>9.7449999999999995E-2</v>
      </c>
      <c r="C5623">
        <v>5.8994999999999999E-2</v>
      </c>
    </row>
    <row r="5624" spans="1:3" x14ac:dyDescent="0.25">
      <c r="A5624">
        <v>4.4984000000000002</v>
      </c>
      <c r="B5624">
        <v>9.9324999999999997E-2</v>
      </c>
      <c r="C5624">
        <v>5.8735999999999997E-2</v>
      </c>
    </row>
    <row r="5625" spans="1:3" x14ac:dyDescent="0.25">
      <c r="A5625">
        <v>4.4992000000000001</v>
      </c>
      <c r="B5625">
        <v>0.10375</v>
      </c>
      <c r="C5625">
        <v>6.0859000000000003E-2</v>
      </c>
    </row>
    <row r="5626" spans="1:3" x14ac:dyDescent="0.25">
      <c r="A5626">
        <v>4.5</v>
      </c>
      <c r="B5626">
        <v>0.1085</v>
      </c>
      <c r="C5626">
        <v>6.4916000000000001E-2</v>
      </c>
    </row>
    <row r="5627" spans="1:3" x14ac:dyDescent="0.25">
      <c r="A5627">
        <v>4.5007999999999999</v>
      </c>
      <c r="B5627">
        <v>0.11045000000000001</v>
      </c>
      <c r="C5627">
        <v>6.5739000000000006E-2</v>
      </c>
    </row>
    <row r="5628" spans="1:3" x14ac:dyDescent="0.25">
      <c r="A5628">
        <v>4.5015999999999998</v>
      </c>
      <c r="B5628">
        <v>0.10892499999999999</v>
      </c>
      <c r="C5628">
        <v>5.9479999999999998E-2</v>
      </c>
    </row>
    <row r="5629" spans="1:3" x14ac:dyDescent="0.25">
      <c r="A5629">
        <v>4.5023999999999997</v>
      </c>
      <c r="B5629">
        <v>0.104725</v>
      </c>
      <c r="C5629">
        <v>5.8418999999999999E-2</v>
      </c>
    </row>
    <row r="5630" spans="1:3" x14ac:dyDescent="0.25">
      <c r="A5630">
        <v>4.5031999999999996</v>
      </c>
      <c r="B5630">
        <v>9.9349999999999994E-2</v>
      </c>
      <c r="C5630">
        <v>5.3081999999999997E-2</v>
      </c>
    </row>
    <row r="5631" spans="1:3" x14ac:dyDescent="0.25">
      <c r="A5631">
        <v>4.5039999999999996</v>
      </c>
      <c r="B5631">
        <v>9.4799999999999995E-2</v>
      </c>
      <c r="C5631">
        <v>5.0247E-2</v>
      </c>
    </row>
    <row r="5632" spans="1:3" x14ac:dyDescent="0.25">
      <c r="A5632">
        <v>4.5048000000000004</v>
      </c>
      <c r="B5632">
        <v>9.2575000000000005E-2</v>
      </c>
      <c r="C5632">
        <v>4.6794000000000002E-2</v>
      </c>
    </row>
    <row r="5633" spans="1:3" x14ac:dyDescent="0.25">
      <c r="A5633">
        <v>4.5056000000000003</v>
      </c>
      <c r="B5633">
        <v>9.2225000000000001E-2</v>
      </c>
      <c r="C5633">
        <v>4.1794999999999999E-2</v>
      </c>
    </row>
    <row r="5634" spans="1:3" x14ac:dyDescent="0.25">
      <c r="A5634">
        <v>4.5064000000000002</v>
      </c>
      <c r="B5634">
        <v>9.325E-2</v>
      </c>
      <c r="C5634">
        <v>3.4464000000000002E-2</v>
      </c>
    </row>
    <row r="5635" spans="1:3" x14ac:dyDescent="0.25">
      <c r="A5635">
        <v>4.5072000000000001</v>
      </c>
      <c r="B5635">
        <v>9.3625E-2</v>
      </c>
      <c r="C5635">
        <v>2.5512E-2</v>
      </c>
    </row>
    <row r="5636" spans="1:3" x14ac:dyDescent="0.25">
      <c r="A5636">
        <v>4.508</v>
      </c>
      <c r="B5636">
        <v>9.3424999999999994E-2</v>
      </c>
      <c r="C5636">
        <v>1.5633000000000001E-2</v>
      </c>
    </row>
    <row r="5637" spans="1:3" x14ac:dyDescent="0.25">
      <c r="A5637">
        <v>4.5087999999999999</v>
      </c>
      <c r="B5637">
        <v>9.4899999999999998E-2</v>
      </c>
      <c r="C5637">
        <v>5.8669999999999998E-3</v>
      </c>
    </row>
    <row r="5638" spans="1:3" x14ac:dyDescent="0.25">
      <c r="A5638">
        <v>4.5095999999999998</v>
      </c>
      <c r="B5638">
        <v>9.7049999999999997E-2</v>
      </c>
      <c r="C5638">
        <v>5.8019999999999999E-3</v>
      </c>
    </row>
    <row r="5639" spans="1:3" x14ac:dyDescent="0.25">
      <c r="A5639">
        <v>4.5103999999999997</v>
      </c>
      <c r="B5639">
        <v>9.9324999999999997E-2</v>
      </c>
      <c r="C5639">
        <v>8.933E-3</v>
      </c>
    </row>
    <row r="5640" spans="1:3" x14ac:dyDescent="0.25">
      <c r="A5640">
        <v>4.5111999999999997</v>
      </c>
      <c r="B5640">
        <v>0.102075</v>
      </c>
      <c r="C5640">
        <v>1.8155999999999999E-2</v>
      </c>
    </row>
    <row r="5641" spans="1:3" x14ac:dyDescent="0.25">
      <c r="A5641">
        <v>4.5119999999999996</v>
      </c>
      <c r="B5641">
        <v>0.10555</v>
      </c>
      <c r="C5641">
        <v>2.2636E-2</v>
      </c>
    </row>
    <row r="5642" spans="1:3" x14ac:dyDescent="0.25">
      <c r="A5642">
        <v>4.5128000000000004</v>
      </c>
      <c r="B5642">
        <v>0.11194999999999999</v>
      </c>
      <c r="C5642">
        <v>2.8443E-2</v>
      </c>
    </row>
    <row r="5643" spans="1:3" x14ac:dyDescent="0.25">
      <c r="A5643">
        <v>4.5136000000000003</v>
      </c>
      <c r="B5643">
        <v>0.1192</v>
      </c>
      <c r="C5643">
        <v>3.0960000000000001E-2</v>
      </c>
    </row>
    <row r="5644" spans="1:3" x14ac:dyDescent="0.25">
      <c r="A5644">
        <v>4.5144000000000002</v>
      </c>
      <c r="B5644">
        <v>0.12797500000000001</v>
      </c>
      <c r="C5644">
        <v>2.7092999999999999E-2</v>
      </c>
    </row>
    <row r="5645" spans="1:3" x14ac:dyDescent="0.25">
      <c r="A5645">
        <v>4.5152000000000001</v>
      </c>
      <c r="B5645">
        <v>0.13915</v>
      </c>
      <c r="C5645">
        <v>2.6846999999999999E-2</v>
      </c>
    </row>
    <row r="5646" spans="1:3" x14ac:dyDescent="0.25">
      <c r="A5646">
        <v>4.516</v>
      </c>
      <c r="B5646">
        <v>0.15429999999999999</v>
      </c>
      <c r="C5646">
        <v>2.8192999999999999E-2</v>
      </c>
    </row>
    <row r="5647" spans="1:3" x14ac:dyDescent="0.25">
      <c r="A5647">
        <v>4.5167999999999999</v>
      </c>
      <c r="B5647">
        <v>0.170075</v>
      </c>
      <c r="C5647">
        <v>3.0620999999999999E-2</v>
      </c>
    </row>
    <row r="5648" spans="1:3" x14ac:dyDescent="0.25">
      <c r="A5648">
        <v>4.5175999999999998</v>
      </c>
      <c r="B5648">
        <v>0.18590000000000001</v>
      </c>
      <c r="C5648">
        <v>3.3401E-2</v>
      </c>
    </row>
    <row r="5649" spans="1:3" x14ac:dyDescent="0.25">
      <c r="A5649">
        <v>4.5183999999999997</v>
      </c>
      <c r="B5649">
        <v>0.20142499999999999</v>
      </c>
      <c r="C5649">
        <v>3.9845999999999999E-2</v>
      </c>
    </row>
    <row r="5650" spans="1:3" x14ac:dyDescent="0.25">
      <c r="A5650">
        <v>4.5191999999999997</v>
      </c>
      <c r="B5650">
        <v>0.216475</v>
      </c>
      <c r="C5650">
        <v>4.0864999999999999E-2</v>
      </c>
    </row>
    <row r="5651" spans="1:3" x14ac:dyDescent="0.25">
      <c r="A5651">
        <v>4.5199999999999996</v>
      </c>
      <c r="B5651">
        <v>0.23114999999999999</v>
      </c>
      <c r="C5651">
        <v>3.9375E-2</v>
      </c>
    </row>
    <row r="5652" spans="1:3" x14ac:dyDescent="0.25">
      <c r="A5652">
        <v>4.5208000000000004</v>
      </c>
      <c r="B5652">
        <v>0.243975</v>
      </c>
      <c r="C5652">
        <v>3.8698999999999997E-2</v>
      </c>
    </row>
    <row r="5653" spans="1:3" x14ac:dyDescent="0.25">
      <c r="A5653">
        <v>4.5216000000000003</v>
      </c>
      <c r="B5653">
        <v>0.25527499999999997</v>
      </c>
      <c r="C5653">
        <v>3.8538000000000003E-2</v>
      </c>
    </row>
    <row r="5654" spans="1:3" x14ac:dyDescent="0.25">
      <c r="A5654">
        <v>4.5224000000000002</v>
      </c>
      <c r="B5654">
        <v>0.26445000000000002</v>
      </c>
      <c r="C5654">
        <v>3.7350000000000001E-2</v>
      </c>
    </row>
    <row r="5655" spans="1:3" x14ac:dyDescent="0.25">
      <c r="A5655">
        <v>4.5232000000000001</v>
      </c>
      <c r="B5655">
        <v>0.27200000000000002</v>
      </c>
      <c r="C5655">
        <v>3.6005000000000002E-2</v>
      </c>
    </row>
    <row r="5656" spans="1:3" x14ac:dyDescent="0.25">
      <c r="A5656">
        <v>4.524</v>
      </c>
      <c r="B5656">
        <v>0.27984999999999999</v>
      </c>
      <c r="C5656">
        <v>3.5406E-2</v>
      </c>
    </row>
    <row r="5657" spans="1:3" x14ac:dyDescent="0.25">
      <c r="A5657">
        <v>4.5247999999999999</v>
      </c>
      <c r="B5657">
        <v>0.288325</v>
      </c>
      <c r="C5657">
        <v>3.2150999999999999E-2</v>
      </c>
    </row>
    <row r="5658" spans="1:3" x14ac:dyDescent="0.25">
      <c r="A5658">
        <v>4.5255999999999998</v>
      </c>
      <c r="B5658">
        <v>0.29712499999999997</v>
      </c>
      <c r="C5658">
        <v>2.9014999999999999E-2</v>
      </c>
    </row>
    <row r="5659" spans="1:3" x14ac:dyDescent="0.25">
      <c r="A5659">
        <v>4.5263999999999998</v>
      </c>
      <c r="B5659">
        <v>0.30507499999999999</v>
      </c>
      <c r="C5659">
        <v>2.5121999999999998E-2</v>
      </c>
    </row>
    <row r="5660" spans="1:3" x14ac:dyDescent="0.25">
      <c r="A5660">
        <v>4.5271999999999997</v>
      </c>
      <c r="B5660">
        <v>0.31285000000000002</v>
      </c>
      <c r="C5660">
        <v>1.8003999999999999E-2</v>
      </c>
    </row>
    <row r="5661" spans="1:3" x14ac:dyDescent="0.25">
      <c r="A5661">
        <v>4.5279999999999996</v>
      </c>
      <c r="B5661">
        <v>0.32105</v>
      </c>
      <c r="C5661">
        <v>1.128E-2</v>
      </c>
    </row>
    <row r="5662" spans="1:3" x14ac:dyDescent="0.25">
      <c r="A5662">
        <v>4.5288000000000004</v>
      </c>
      <c r="B5662">
        <v>0.32945000000000002</v>
      </c>
      <c r="C5662">
        <v>9.6209999999999993E-3</v>
      </c>
    </row>
    <row r="5663" spans="1:3" x14ac:dyDescent="0.25">
      <c r="A5663">
        <v>4.5296000000000003</v>
      </c>
      <c r="B5663">
        <v>0.33792499999999998</v>
      </c>
      <c r="C5663">
        <v>9.1330000000000005E-3</v>
      </c>
    </row>
    <row r="5664" spans="1:3" x14ac:dyDescent="0.25">
      <c r="A5664">
        <v>4.5304000000000002</v>
      </c>
      <c r="B5664">
        <v>0.34660000000000002</v>
      </c>
      <c r="C5664">
        <v>1.5216E-2</v>
      </c>
    </row>
    <row r="5665" spans="1:3" x14ac:dyDescent="0.25">
      <c r="A5665">
        <v>4.5312000000000001</v>
      </c>
      <c r="B5665">
        <v>0.35567500000000002</v>
      </c>
      <c r="C5665">
        <v>1.9772000000000001E-2</v>
      </c>
    </row>
    <row r="5666" spans="1:3" x14ac:dyDescent="0.25">
      <c r="A5666">
        <v>4.532</v>
      </c>
      <c r="B5666">
        <v>0.364925</v>
      </c>
      <c r="C5666">
        <v>1.9747000000000001E-2</v>
      </c>
    </row>
    <row r="5667" spans="1:3" x14ac:dyDescent="0.25">
      <c r="A5667">
        <v>4.5327999999999999</v>
      </c>
      <c r="B5667">
        <v>0.37417499999999998</v>
      </c>
      <c r="C5667">
        <v>3.0273000000000001E-2</v>
      </c>
    </row>
    <row r="5668" spans="1:3" x14ac:dyDescent="0.25">
      <c r="A5668">
        <v>4.5335999999999999</v>
      </c>
      <c r="B5668">
        <v>0.38327499999999998</v>
      </c>
      <c r="C5668">
        <v>3.3404999999999997E-2</v>
      </c>
    </row>
    <row r="5669" spans="1:3" x14ac:dyDescent="0.25">
      <c r="A5669">
        <v>4.5343999999999998</v>
      </c>
      <c r="B5669">
        <v>0.392125</v>
      </c>
      <c r="C5669">
        <v>3.7508E-2</v>
      </c>
    </row>
    <row r="5670" spans="1:3" x14ac:dyDescent="0.25">
      <c r="A5670">
        <v>4.5351999999999997</v>
      </c>
      <c r="B5670">
        <v>0.40079999999999999</v>
      </c>
      <c r="C5670">
        <v>4.7239000000000003E-2</v>
      </c>
    </row>
    <row r="5671" spans="1:3" x14ac:dyDescent="0.25">
      <c r="A5671">
        <v>4.5359999999999996</v>
      </c>
      <c r="B5671">
        <v>0.408725</v>
      </c>
      <c r="C5671">
        <v>5.0722000000000003E-2</v>
      </c>
    </row>
    <row r="5672" spans="1:3" x14ac:dyDescent="0.25">
      <c r="A5672">
        <v>4.5368000000000004</v>
      </c>
      <c r="B5672">
        <v>0.41644999999999999</v>
      </c>
      <c r="C5672">
        <v>5.1636000000000001E-2</v>
      </c>
    </row>
    <row r="5673" spans="1:3" x14ac:dyDescent="0.25">
      <c r="A5673">
        <v>4.5376000000000003</v>
      </c>
      <c r="B5673">
        <v>0.42415000000000003</v>
      </c>
      <c r="C5673">
        <v>5.4420999999999997E-2</v>
      </c>
    </row>
    <row r="5674" spans="1:3" x14ac:dyDescent="0.25">
      <c r="A5674">
        <v>4.5384000000000002</v>
      </c>
      <c r="B5674">
        <v>0.43169999999999997</v>
      </c>
      <c r="C5674">
        <v>5.8053E-2</v>
      </c>
    </row>
    <row r="5675" spans="1:3" x14ac:dyDescent="0.25">
      <c r="A5675">
        <v>4.5392000000000001</v>
      </c>
      <c r="B5675">
        <v>0.43959999999999999</v>
      </c>
      <c r="C5675">
        <v>6.5458000000000002E-2</v>
      </c>
    </row>
    <row r="5676" spans="1:3" x14ac:dyDescent="0.25">
      <c r="A5676">
        <v>4.54</v>
      </c>
      <c r="B5676">
        <v>0.44717499999999999</v>
      </c>
      <c r="C5676">
        <v>6.5836000000000006E-2</v>
      </c>
    </row>
    <row r="5677" spans="1:3" x14ac:dyDescent="0.25">
      <c r="A5677">
        <v>4.5407999999999999</v>
      </c>
      <c r="B5677">
        <v>0.45482499999999998</v>
      </c>
      <c r="C5677">
        <v>6.5020999999999995E-2</v>
      </c>
    </row>
    <row r="5678" spans="1:3" x14ac:dyDescent="0.25">
      <c r="A5678">
        <v>4.5415999999999999</v>
      </c>
      <c r="B5678">
        <v>0.46239999999999998</v>
      </c>
      <c r="C5678">
        <v>6.4366000000000007E-2</v>
      </c>
    </row>
    <row r="5679" spans="1:3" x14ac:dyDescent="0.25">
      <c r="A5679">
        <v>4.5423999999999998</v>
      </c>
      <c r="B5679">
        <v>0.46962500000000001</v>
      </c>
      <c r="C5679">
        <v>5.9596000000000003E-2</v>
      </c>
    </row>
    <row r="5680" spans="1:3" x14ac:dyDescent="0.25">
      <c r="A5680">
        <v>4.5431999999999997</v>
      </c>
      <c r="B5680">
        <v>0.47652499999999998</v>
      </c>
      <c r="C5680">
        <v>5.3745000000000001E-2</v>
      </c>
    </row>
    <row r="5681" spans="1:3" x14ac:dyDescent="0.25">
      <c r="A5681">
        <v>4.5439999999999996</v>
      </c>
      <c r="B5681">
        <v>0.48312500000000003</v>
      </c>
      <c r="C5681">
        <v>5.1239E-2</v>
      </c>
    </row>
    <row r="5682" spans="1:3" x14ac:dyDescent="0.25">
      <c r="A5682">
        <v>4.5448000000000004</v>
      </c>
      <c r="B5682">
        <v>0.48945</v>
      </c>
      <c r="C5682">
        <v>4.9570000000000003E-2</v>
      </c>
    </row>
    <row r="5683" spans="1:3" x14ac:dyDescent="0.25">
      <c r="A5683">
        <v>4.5456000000000003</v>
      </c>
      <c r="B5683">
        <v>0.49559999999999998</v>
      </c>
      <c r="C5683">
        <v>4.7759999999999997E-2</v>
      </c>
    </row>
    <row r="5684" spans="1:3" x14ac:dyDescent="0.25">
      <c r="A5684">
        <v>4.5464000000000002</v>
      </c>
      <c r="B5684">
        <v>0.50134999999999996</v>
      </c>
      <c r="C5684">
        <v>4.3527000000000003E-2</v>
      </c>
    </row>
    <row r="5685" spans="1:3" x14ac:dyDescent="0.25">
      <c r="A5685">
        <v>4.5472000000000001</v>
      </c>
      <c r="B5685">
        <v>0.50692499999999996</v>
      </c>
      <c r="C5685">
        <v>4.0023000000000003E-2</v>
      </c>
    </row>
    <row r="5686" spans="1:3" x14ac:dyDescent="0.25">
      <c r="A5686">
        <v>4.548</v>
      </c>
      <c r="B5686">
        <v>0.51202499999999995</v>
      </c>
      <c r="C5686">
        <v>3.4401000000000001E-2</v>
      </c>
    </row>
    <row r="5687" spans="1:3" x14ac:dyDescent="0.25">
      <c r="A5687">
        <v>4.5488</v>
      </c>
      <c r="B5687">
        <v>0.51722500000000005</v>
      </c>
      <c r="C5687">
        <v>2.2363000000000001E-2</v>
      </c>
    </row>
    <row r="5688" spans="1:3" x14ac:dyDescent="0.25">
      <c r="A5688">
        <v>4.5495999999999999</v>
      </c>
      <c r="B5688">
        <v>0.52195000000000003</v>
      </c>
      <c r="C5688">
        <v>1.3495999999999999E-2</v>
      </c>
    </row>
    <row r="5689" spans="1:3" x14ac:dyDescent="0.25">
      <c r="A5689">
        <v>4.5503999999999998</v>
      </c>
      <c r="B5689">
        <v>0.52647500000000003</v>
      </c>
      <c r="C5689">
        <v>1.0461E-2</v>
      </c>
    </row>
    <row r="5690" spans="1:3" x14ac:dyDescent="0.25">
      <c r="A5690">
        <v>4.5511999999999997</v>
      </c>
      <c r="B5690">
        <v>0.530775</v>
      </c>
      <c r="C5690">
        <v>1.576E-2</v>
      </c>
    </row>
    <row r="5691" spans="1:3" x14ac:dyDescent="0.25">
      <c r="A5691">
        <v>4.5519999999999996</v>
      </c>
      <c r="B5691">
        <v>0.53464999999999996</v>
      </c>
      <c r="C5691">
        <v>2.2321000000000001E-2</v>
      </c>
    </row>
    <row r="5692" spans="1:3" x14ac:dyDescent="0.25">
      <c r="A5692">
        <v>4.5528000000000004</v>
      </c>
      <c r="B5692">
        <v>0.53805000000000003</v>
      </c>
      <c r="C5692">
        <v>2.6502000000000001E-2</v>
      </c>
    </row>
    <row r="5693" spans="1:3" x14ac:dyDescent="0.25">
      <c r="A5693">
        <v>4.5536000000000003</v>
      </c>
      <c r="B5693">
        <v>0.54059999999999997</v>
      </c>
      <c r="C5693">
        <v>2.3708E-2</v>
      </c>
    </row>
    <row r="5694" spans="1:3" x14ac:dyDescent="0.25">
      <c r="A5694">
        <v>4.5544000000000002</v>
      </c>
      <c r="B5694">
        <v>0.54290000000000005</v>
      </c>
      <c r="C5694">
        <v>2.6366000000000001E-2</v>
      </c>
    </row>
    <row r="5695" spans="1:3" x14ac:dyDescent="0.25">
      <c r="A5695">
        <v>4.5552000000000001</v>
      </c>
      <c r="B5695">
        <v>0.54490000000000005</v>
      </c>
      <c r="C5695">
        <v>6.5300000000000002E-3</v>
      </c>
    </row>
    <row r="5696" spans="1:3" x14ac:dyDescent="0.25">
      <c r="A5696">
        <v>4.556</v>
      </c>
      <c r="B5696">
        <v>0.54630000000000001</v>
      </c>
      <c r="C5696">
        <v>3.4377999999999999E-2</v>
      </c>
    </row>
    <row r="5697" spans="1:3" x14ac:dyDescent="0.25">
      <c r="A5697">
        <v>4.5568</v>
      </c>
      <c r="B5697">
        <v>0.54747500000000004</v>
      </c>
      <c r="C5697">
        <v>3.7156000000000002E-2</v>
      </c>
    </row>
    <row r="5698" spans="1:3" x14ac:dyDescent="0.25">
      <c r="A5698">
        <v>4.5575999999999999</v>
      </c>
      <c r="B5698">
        <v>0.54820000000000002</v>
      </c>
      <c r="C5698">
        <v>9.0589999999999993E-3</v>
      </c>
    </row>
    <row r="5699" spans="1:3" x14ac:dyDescent="0.25">
      <c r="A5699">
        <v>4.5583999999999998</v>
      </c>
      <c r="B5699">
        <v>0.54872500000000002</v>
      </c>
      <c r="C5699">
        <v>4.3402999999999997E-2</v>
      </c>
    </row>
    <row r="5700" spans="1:3" x14ac:dyDescent="0.25">
      <c r="A5700">
        <v>4.5591999999999997</v>
      </c>
      <c r="B5700">
        <v>0.54869999999999997</v>
      </c>
      <c r="C5700">
        <v>4.6976999999999998E-2</v>
      </c>
    </row>
    <row r="5701" spans="1:3" x14ac:dyDescent="0.25">
      <c r="A5701">
        <v>4.5599999999999996</v>
      </c>
      <c r="B5701">
        <v>0.54822499999999996</v>
      </c>
      <c r="C5701">
        <v>4.9825000000000001E-2</v>
      </c>
    </row>
    <row r="5702" spans="1:3" x14ac:dyDescent="0.25">
      <c r="A5702">
        <v>4.5608000000000004</v>
      </c>
      <c r="B5702">
        <v>0.54674999999999996</v>
      </c>
      <c r="C5702">
        <v>5.1645999999999997E-2</v>
      </c>
    </row>
    <row r="5703" spans="1:3" x14ac:dyDescent="0.25">
      <c r="A5703">
        <v>4.5616000000000003</v>
      </c>
      <c r="B5703">
        <v>0.53822499999999995</v>
      </c>
      <c r="C5703">
        <v>5.1410999999999998E-2</v>
      </c>
    </row>
    <row r="5704" spans="1:3" x14ac:dyDescent="0.25">
      <c r="A5704">
        <v>4.5624000000000002</v>
      </c>
      <c r="B5704">
        <v>0.52895000000000003</v>
      </c>
      <c r="C5704">
        <v>5.2106E-2</v>
      </c>
    </row>
    <row r="5705" spans="1:3" x14ac:dyDescent="0.25">
      <c r="A5705">
        <v>4.5632000000000001</v>
      </c>
      <c r="B5705">
        <v>0.52039999999999997</v>
      </c>
      <c r="C5705">
        <v>5.1570999999999999E-2</v>
      </c>
    </row>
    <row r="5706" spans="1:3" x14ac:dyDescent="0.25">
      <c r="A5706">
        <v>4.5640000000000001</v>
      </c>
      <c r="B5706">
        <v>0.51359999999999995</v>
      </c>
      <c r="C5706">
        <v>5.0254E-2</v>
      </c>
    </row>
    <row r="5707" spans="1:3" x14ac:dyDescent="0.25">
      <c r="A5707">
        <v>4.5648</v>
      </c>
      <c r="B5707">
        <v>0.50947500000000001</v>
      </c>
      <c r="C5707">
        <v>4.8000000000000001E-2</v>
      </c>
    </row>
    <row r="5708" spans="1:3" x14ac:dyDescent="0.25">
      <c r="A5708">
        <v>4.5655999999999999</v>
      </c>
      <c r="B5708">
        <v>0.50747500000000001</v>
      </c>
      <c r="C5708">
        <v>4.3418999999999999E-2</v>
      </c>
    </row>
    <row r="5709" spans="1:3" x14ac:dyDescent="0.25">
      <c r="A5709">
        <v>4.5663999999999998</v>
      </c>
      <c r="B5709">
        <v>0.50595000000000001</v>
      </c>
      <c r="C5709">
        <v>3.9135999999999997E-2</v>
      </c>
    </row>
    <row r="5710" spans="1:3" x14ac:dyDescent="0.25">
      <c r="A5710">
        <v>4.5671999999999997</v>
      </c>
      <c r="B5710">
        <v>0.50302500000000006</v>
      </c>
      <c r="C5710">
        <v>3.7075999999999998E-2</v>
      </c>
    </row>
    <row r="5711" spans="1:3" x14ac:dyDescent="0.25">
      <c r="A5711">
        <v>4.5679999999999996</v>
      </c>
      <c r="B5711">
        <v>0.50009999999999999</v>
      </c>
      <c r="C5711">
        <v>3.3154999999999997E-2</v>
      </c>
    </row>
    <row r="5712" spans="1:3" x14ac:dyDescent="0.25">
      <c r="A5712">
        <v>4.5688000000000004</v>
      </c>
      <c r="B5712">
        <v>0.496475</v>
      </c>
      <c r="C5712">
        <v>2.8760999999999998E-2</v>
      </c>
    </row>
    <row r="5713" spans="1:3" x14ac:dyDescent="0.25">
      <c r="A5713">
        <v>4.5696000000000003</v>
      </c>
      <c r="B5713">
        <v>0.4909</v>
      </c>
      <c r="C5713">
        <v>2.1662000000000001E-2</v>
      </c>
    </row>
    <row r="5714" spans="1:3" x14ac:dyDescent="0.25">
      <c r="A5714">
        <v>4.5704000000000002</v>
      </c>
      <c r="B5714">
        <v>0.48747499999999999</v>
      </c>
      <c r="C5714">
        <v>1.2638E-2</v>
      </c>
    </row>
    <row r="5715" spans="1:3" x14ac:dyDescent="0.25">
      <c r="A5715">
        <v>4.5712000000000002</v>
      </c>
      <c r="B5715">
        <v>0.48547499999999999</v>
      </c>
      <c r="C5715">
        <v>1.0766E-2</v>
      </c>
    </row>
    <row r="5716" spans="1:3" x14ac:dyDescent="0.25">
      <c r="A5716">
        <v>4.5720000000000001</v>
      </c>
      <c r="B5716">
        <v>0.48192499999999999</v>
      </c>
      <c r="C5716">
        <v>8.5459999999999998E-3</v>
      </c>
    </row>
    <row r="5717" spans="1:3" x14ac:dyDescent="0.25">
      <c r="A5717">
        <v>4.5728</v>
      </c>
      <c r="B5717">
        <v>0.47284999999999999</v>
      </c>
      <c r="C5717">
        <v>9.6570000000000007E-3</v>
      </c>
    </row>
    <row r="5718" spans="1:3" x14ac:dyDescent="0.25">
      <c r="A5718">
        <v>4.5735999999999999</v>
      </c>
      <c r="B5718">
        <v>0.45897500000000002</v>
      </c>
      <c r="C5718">
        <v>1.3263E-2</v>
      </c>
    </row>
    <row r="5719" spans="1:3" x14ac:dyDescent="0.25">
      <c r="A5719">
        <v>4.5743999999999998</v>
      </c>
      <c r="B5719">
        <v>0.44635000000000002</v>
      </c>
      <c r="C5719">
        <v>1.7611999999999999E-2</v>
      </c>
    </row>
    <row r="5720" spans="1:3" x14ac:dyDescent="0.25">
      <c r="A5720">
        <v>4.5751999999999997</v>
      </c>
      <c r="B5720">
        <v>0.43509999999999999</v>
      </c>
      <c r="C5720">
        <v>2.2265E-2</v>
      </c>
    </row>
    <row r="5721" spans="1:3" x14ac:dyDescent="0.25">
      <c r="A5721">
        <v>4.5759999999999996</v>
      </c>
      <c r="B5721">
        <v>0.425875</v>
      </c>
      <c r="C5721">
        <v>2.7730999999999999E-2</v>
      </c>
    </row>
    <row r="5722" spans="1:3" x14ac:dyDescent="0.25">
      <c r="A5722">
        <v>4.5768000000000004</v>
      </c>
      <c r="B5722">
        <v>0.41304999999999997</v>
      </c>
      <c r="C5722">
        <v>3.2712999999999999E-2</v>
      </c>
    </row>
    <row r="5723" spans="1:3" x14ac:dyDescent="0.25">
      <c r="A5723">
        <v>4.5776000000000003</v>
      </c>
      <c r="B5723">
        <v>0.39552500000000002</v>
      </c>
      <c r="C5723">
        <v>3.5680999999999997E-2</v>
      </c>
    </row>
    <row r="5724" spans="1:3" x14ac:dyDescent="0.25">
      <c r="A5724">
        <v>4.5784000000000002</v>
      </c>
      <c r="B5724">
        <v>0.38045000000000001</v>
      </c>
      <c r="C5724">
        <v>3.9830999999999998E-2</v>
      </c>
    </row>
    <row r="5725" spans="1:3" x14ac:dyDescent="0.25">
      <c r="A5725">
        <v>4.5792000000000002</v>
      </c>
      <c r="B5725">
        <v>0.36807499999999999</v>
      </c>
      <c r="C5725">
        <v>4.2354000000000003E-2</v>
      </c>
    </row>
    <row r="5726" spans="1:3" x14ac:dyDescent="0.25">
      <c r="A5726">
        <v>4.58</v>
      </c>
      <c r="B5726">
        <v>0.359375</v>
      </c>
      <c r="C5726">
        <v>4.4975000000000001E-2</v>
      </c>
    </row>
    <row r="5727" spans="1:3" x14ac:dyDescent="0.25">
      <c r="A5727">
        <v>4.5808</v>
      </c>
      <c r="B5727">
        <v>0.35257500000000003</v>
      </c>
      <c r="C5727">
        <v>4.5307E-2</v>
      </c>
    </row>
    <row r="5728" spans="1:3" x14ac:dyDescent="0.25">
      <c r="A5728">
        <v>4.5815999999999999</v>
      </c>
      <c r="B5728">
        <v>0.35002499999999998</v>
      </c>
      <c r="C5728">
        <v>4.6151999999999999E-2</v>
      </c>
    </row>
    <row r="5729" spans="1:3" x14ac:dyDescent="0.25">
      <c r="A5729">
        <v>4.5823999999999998</v>
      </c>
      <c r="B5729">
        <v>0.34925</v>
      </c>
      <c r="C5729">
        <v>4.5803999999999997E-2</v>
      </c>
    </row>
    <row r="5730" spans="1:3" x14ac:dyDescent="0.25">
      <c r="A5730">
        <v>4.5831999999999997</v>
      </c>
      <c r="B5730">
        <v>0.34379999999999999</v>
      </c>
      <c r="C5730">
        <v>4.5714999999999999E-2</v>
      </c>
    </row>
    <row r="5731" spans="1:3" x14ac:dyDescent="0.25">
      <c r="A5731">
        <v>4.5839999999999996</v>
      </c>
      <c r="B5731">
        <v>0.340225</v>
      </c>
      <c r="C5731">
        <v>4.4884E-2</v>
      </c>
    </row>
    <row r="5732" spans="1:3" x14ac:dyDescent="0.25">
      <c r="A5732">
        <v>4.5848000000000004</v>
      </c>
      <c r="B5732">
        <v>0.33532499999999998</v>
      </c>
      <c r="C5732">
        <v>4.5643000000000003E-2</v>
      </c>
    </row>
    <row r="5733" spans="1:3" x14ac:dyDescent="0.25">
      <c r="A5733">
        <v>4.5856000000000003</v>
      </c>
      <c r="B5733">
        <v>0.33329999999999999</v>
      </c>
      <c r="C5733">
        <v>4.4388999999999998E-2</v>
      </c>
    </row>
    <row r="5734" spans="1:3" x14ac:dyDescent="0.25">
      <c r="A5734">
        <v>4.5864000000000003</v>
      </c>
      <c r="B5734">
        <v>0.33389999999999997</v>
      </c>
      <c r="C5734">
        <v>4.1080999999999999E-2</v>
      </c>
    </row>
    <row r="5735" spans="1:3" x14ac:dyDescent="0.25">
      <c r="A5735">
        <v>4.5872000000000002</v>
      </c>
      <c r="B5735">
        <v>0.33484999999999998</v>
      </c>
      <c r="C5735">
        <v>3.5982E-2</v>
      </c>
    </row>
    <row r="5736" spans="1:3" x14ac:dyDescent="0.25">
      <c r="A5736">
        <v>4.5880000000000001</v>
      </c>
      <c r="B5736">
        <v>0.33555000000000001</v>
      </c>
      <c r="C5736">
        <v>3.0654000000000001E-2</v>
      </c>
    </row>
    <row r="5737" spans="1:3" x14ac:dyDescent="0.25">
      <c r="A5737">
        <v>4.5888</v>
      </c>
      <c r="B5737">
        <v>0.33237499999999998</v>
      </c>
      <c r="C5737">
        <v>2.41E-2</v>
      </c>
    </row>
    <row r="5738" spans="1:3" x14ac:dyDescent="0.25">
      <c r="A5738">
        <v>4.5895999999999999</v>
      </c>
      <c r="B5738">
        <v>0.32882499999999998</v>
      </c>
      <c r="C5738">
        <v>1.7118000000000001E-2</v>
      </c>
    </row>
    <row r="5739" spans="1:3" x14ac:dyDescent="0.25">
      <c r="A5739">
        <v>4.5903999999999998</v>
      </c>
      <c r="B5739">
        <v>0.321575</v>
      </c>
      <c r="C5739">
        <v>6.6750000000000004E-3</v>
      </c>
    </row>
    <row r="5740" spans="1:3" x14ac:dyDescent="0.25">
      <c r="A5740">
        <v>4.5911999999999997</v>
      </c>
      <c r="B5740">
        <v>0.31274999999999997</v>
      </c>
      <c r="C5740">
        <v>4.6490000000000004E-3</v>
      </c>
    </row>
    <row r="5741" spans="1:3" x14ac:dyDescent="0.25">
      <c r="A5741">
        <v>4.5919999999999996</v>
      </c>
      <c r="B5741">
        <v>0.30372500000000002</v>
      </c>
      <c r="C5741">
        <v>7.4330000000000004E-3</v>
      </c>
    </row>
    <row r="5742" spans="1:3" x14ac:dyDescent="0.25">
      <c r="A5742">
        <v>4.5928000000000004</v>
      </c>
      <c r="B5742">
        <v>0.30014999999999997</v>
      </c>
      <c r="C5742">
        <v>1.0717000000000001E-2</v>
      </c>
    </row>
    <row r="5743" spans="1:3" x14ac:dyDescent="0.25">
      <c r="A5743">
        <v>4.5936000000000003</v>
      </c>
      <c r="B5743">
        <v>0.29812499999999997</v>
      </c>
      <c r="C5743">
        <v>1.5044E-2</v>
      </c>
    </row>
    <row r="5744" spans="1:3" x14ac:dyDescent="0.25">
      <c r="A5744">
        <v>4.5944000000000003</v>
      </c>
      <c r="B5744">
        <v>0.29357499999999997</v>
      </c>
      <c r="C5744">
        <v>1.8918999999999998E-2</v>
      </c>
    </row>
    <row r="5745" spans="1:3" x14ac:dyDescent="0.25">
      <c r="A5745">
        <v>4.5952000000000002</v>
      </c>
      <c r="B5745">
        <v>0.28994999999999999</v>
      </c>
      <c r="C5745">
        <v>2.2076999999999999E-2</v>
      </c>
    </row>
    <row r="5746" spans="1:3" x14ac:dyDescent="0.25">
      <c r="A5746">
        <v>4.5960000000000001</v>
      </c>
      <c r="B5746">
        <v>0.28612500000000002</v>
      </c>
      <c r="C5746">
        <v>2.6948E-2</v>
      </c>
    </row>
    <row r="5747" spans="1:3" x14ac:dyDescent="0.25">
      <c r="A5747">
        <v>4.5968</v>
      </c>
      <c r="B5747">
        <v>0.28387499999999999</v>
      </c>
      <c r="C5747">
        <v>2.9690000000000001E-2</v>
      </c>
    </row>
    <row r="5748" spans="1:3" x14ac:dyDescent="0.25">
      <c r="A5748">
        <v>4.5975999999999999</v>
      </c>
      <c r="B5748">
        <v>0.27850000000000003</v>
      </c>
      <c r="C5748">
        <v>3.1324999999999999E-2</v>
      </c>
    </row>
    <row r="5749" spans="1:3" x14ac:dyDescent="0.25">
      <c r="A5749">
        <v>4.5983999999999998</v>
      </c>
      <c r="B5749">
        <v>0.27355000000000002</v>
      </c>
      <c r="C5749">
        <v>3.3786999999999998E-2</v>
      </c>
    </row>
    <row r="5750" spans="1:3" x14ac:dyDescent="0.25">
      <c r="A5750">
        <v>4.5991999999999997</v>
      </c>
      <c r="B5750">
        <v>0.26924999999999999</v>
      </c>
      <c r="C5750">
        <v>3.5311000000000002E-2</v>
      </c>
    </row>
    <row r="5751" spans="1:3" x14ac:dyDescent="0.25">
      <c r="A5751">
        <v>4.5999999999999996</v>
      </c>
      <c r="B5751">
        <v>0.26079999999999998</v>
      </c>
      <c r="C5751">
        <v>3.6269999999999997E-2</v>
      </c>
    </row>
    <row r="5752" spans="1:3" x14ac:dyDescent="0.25">
      <c r="A5752">
        <v>4.6007999999999996</v>
      </c>
      <c r="B5752">
        <v>0.25477499999999997</v>
      </c>
      <c r="C5752">
        <v>3.6193000000000003E-2</v>
      </c>
    </row>
    <row r="5753" spans="1:3" x14ac:dyDescent="0.25">
      <c r="A5753">
        <v>4.6016000000000004</v>
      </c>
      <c r="B5753">
        <v>0.25245000000000001</v>
      </c>
      <c r="C5753">
        <v>3.5527999999999997E-2</v>
      </c>
    </row>
    <row r="5754" spans="1:3" x14ac:dyDescent="0.25">
      <c r="A5754">
        <v>4.6024000000000003</v>
      </c>
      <c r="B5754">
        <v>0.24842500000000001</v>
      </c>
      <c r="C5754">
        <v>3.4145000000000002E-2</v>
      </c>
    </row>
    <row r="5755" spans="1:3" x14ac:dyDescent="0.25">
      <c r="A5755">
        <v>4.6032000000000002</v>
      </c>
      <c r="B5755">
        <v>0.24487500000000001</v>
      </c>
      <c r="C5755">
        <v>3.2717000000000003E-2</v>
      </c>
    </row>
    <row r="5756" spans="1:3" x14ac:dyDescent="0.25">
      <c r="A5756">
        <v>4.6040000000000001</v>
      </c>
      <c r="B5756">
        <v>0.24229999999999999</v>
      </c>
      <c r="C5756">
        <v>3.1253000000000003E-2</v>
      </c>
    </row>
    <row r="5757" spans="1:3" x14ac:dyDescent="0.25">
      <c r="A5757">
        <v>4.6048</v>
      </c>
      <c r="B5757">
        <v>0.24527499999999999</v>
      </c>
      <c r="C5757">
        <v>2.9397E-2</v>
      </c>
    </row>
    <row r="5758" spans="1:3" x14ac:dyDescent="0.25">
      <c r="A5758">
        <v>4.6055999999999999</v>
      </c>
      <c r="B5758">
        <v>0.24954999999999999</v>
      </c>
      <c r="C5758">
        <v>2.7574000000000001E-2</v>
      </c>
    </row>
    <row r="5759" spans="1:3" x14ac:dyDescent="0.25">
      <c r="A5759">
        <v>4.6063999999999998</v>
      </c>
      <c r="B5759">
        <v>0.25430000000000003</v>
      </c>
      <c r="C5759">
        <v>2.4566999999999999E-2</v>
      </c>
    </row>
    <row r="5760" spans="1:3" x14ac:dyDescent="0.25">
      <c r="A5760">
        <v>4.6071999999999997</v>
      </c>
      <c r="B5760">
        <v>0.25435000000000002</v>
      </c>
      <c r="C5760">
        <v>2.0775999999999999E-2</v>
      </c>
    </row>
    <row r="5761" spans="1:3" x14ac:dyDescent="0.25">
      <c r="A5761">
        <v>4.6079999999999997</v>
      </c>
      <c r="B5761">
        <v>0.25635000000000002</v>
      </c>
      <c r="C5761">
        <v>1.644E-2</v>
      </c>
    </row>
    <row r="5762" spans="1:3" x14ac:dyDescent="0.25">
      <c r="A5762">
        <v>4.6087999999999996</v>
      </c>
      <c r="B5762">
        <v>0.25832500000000003</v>
      </c>
      <c r="C5762">
        <v>1.2747E-2</v>
      </c>
    </row>
    <row r="5763" spans="1:3" x14ac:dyDescent="0.25">
      <c r="A5763">
        <v>4.6096000000000004</v>
      </c>
      <c r="B5763">
        <v>0.2596</v>
      </c>
      <c r="C5763">
        <v>9.4719999999999995E-3</v>
      </c>
    </row>
    <row r="5764" spans="1:3" x14ac:dyDescent="0.25">
      <c r="A5764">
        <v>4.6104000000000003</v>
      </c>
      <c r="B5764">
        <v>0.25840000000000002</v>
      </c>
      <c r="C5764">
        <v>7.2230000000000003E-3</v>
      </c>
    </row>
    <row r="5765" spans="1:3" x14ac:dyDescent="0.25">
      <c r="A5765">
        <v>4.6112000000000002</v>
      </c>
      <c r="B5765">
        <v>0.25332500000000002</v>
      </c>
      <c r="C5765">
        <v>5.9579999999999998E-3</v>
      </c>
    </row>
    <row r="5766" spans="1:3" x14ac:dyDescent="0.25">
      <c r="A5766">
        <v>4.6120000000000001</v>
      </c>
      <c r="B5766">
        <v>0.246175</v>
      </c>
      <c r="C5766">
        <v>7.6140000000000001E-3</v>
      </c>
    </row>
    <row r="5767" spans="1:3" x14ac:dyDescent="0.25">
      <c r="A5767">
        <v>4.6128</v>
      </c>
      <c r="B5767">
        <v>0.24127499999999999</v>
      </c>
      <c r="C5767">
        <v>1.0234999999999999E-2</v>
      </c>
    </row>
    <row r="5768" spans="1:3" x14ac:dyDescent="0.25">
      <c r="A5768">
        <v>4.6135999999999999</v>
      </c>
      <c r="B5768">
        <v>0.23669999999999999</v>
      </c>
      <c r="C5768">
        <v>1.3493E-2</v>
      </c>
    </row>
    <row r="5769" spans="1:3" x14ac:dyDescent="0.25">
      <c r="A5769">
        <v>4.6143999999999998</v>
      </c>
      <c r="B5769">
        <v>0.23367499999999999</v>
      </c>
      <c r="C5769">
        <v>1.6253E-2</v>
      </c>
    </row>
    <row r="5770" spans="1:3" x14ac:dyDescent="0.25">
      <c r="A5770">
        <v>4.6151999999999997</v>
      </c>
      <c r="B5770">
        <v>0.232875</v>
      </c>
      <c r="C5770">
        <v>1.9195E-2</v>
      </c>
    </row>
    <row r="5771" spans="1:3" x14ac:dyDescent="0.25">
      <c r="A5771">
        <v>4.6159999999999997</v>
      </c>
      <c r="B5771">
        <v>0.226325</v>
      </c>
      <c r="C5771">
        <v>2.1919999999999999E-2</v>
      </c>
    </row>
    <row r="5772" spans="1:3" x14ac:dyDescent="0.25">
      <c r="A5772">
        <v>4.6167999999999996</v>
      </c>
      <c r="B5772">
        <v>0.21862500000000001</v>
      </c>
      <c r="C5772">
        <v>2.5062999999999998E-2</v>
      </c>
    </row>
    <row r="5773" spans="1:3" x14ac:dyDescent="0.25">
      <c r="A5773">
        <v>4.6176000000000004</v>
      </c>
      <c r="B5773">
        <v>0.21129999999999999</v>
      </c>
      <c r="C5773">
        <v>2.6372E-2</v>
      </c>
    </row>
    <row r="5774" spans="1:3" x14ac:dyDescent="0.25">
      <c r="A5774">
        <v>4.6184000000000003</v>
      </c>
      <c r="B5774">
        <v>0.20402500000000001</v>
      </c>
      <c r="C5774">
        <v>2.6754E-2</v>
      </c>
    </row>
    <row r="5775" spans="1:3" x14ac:dyDescent="0.25">
      <c r="A5775">
        <v>4.6192000000000002</v>
      </c>
      <c r="B5775">
        <v>0.19842499999999999</v>
      </c>
      <c r="C5775">
        <v>2.5936000000000001E-2</v>
      </c>
    </row>
    <row r="5776" spans="1:3" x14ac:dyDescent="0.25">
      <c r="A5776">
        <v>4.62</v>
      </c>
      <c r="B5776">
        <v>0.1918</v>
      </c>
      <c r="C5776">
        <v>2.5314E-2</v>
      </c>
    </row>
    <row r="5777" spans="1:3" x14ac:dyDescent="0.25">
      <c r="A5777">
        <v>4.6208</v>
      </c>
      <c r="B5777">
        <v>0.183475</v>
      </c>
      <c r="C5777">
        <v>2.4091000000000001E-2</v>
      </c>
    </row>
    <row r="5778" spans="1:3" x14ac:dyDescent="0.25">
      <c r="A5778">
        <v>4.6215999999999999</v>
      </c>
      <c r="B5778">
        <v>0.17465</v>
      </c>
      <c r="C5778">
        <v>2.1923000000000002E-2</v>
      </c>
    </row>
    <row r="5779" spans="1:3" x14ac:dyDescent="0.25">
      <c r="A5779">
        <v>4.6223999999999998</v>
      </c>
      <c r="B5779">
        <v>0.16722500000000001</v>
      </c>
      <c r="C5779">
        <v>1.8860999999999999E-2</v>
      </c>
    </row>
    <row r="5780" spans="1:3" x14ac:dyDescent="0.25">
      <c r="A5780">
        <v>4.6231999999999998</v>
      </c>
      <c r="B5780">
        <v>0.16722500000000001</v>
      </c>
      <c r="C5780">
        <v>1.5228E-2</v>
      </c>
    </row>
    <row r="5781" spans="1:3" x14ac:dyDescent="0.25">
      <c r="A5781">
        <v>4.6239999999999997</v>
      </c>
      <c r="B5781">
        <v>0.171875</v>
      </c>
      <c r="C5781">
        <v>1.1094E-2</v>
      </c>
    </row>
    <row r="5782" spans="1:3" x14ac:dyDescent="0.25">
      <c r="A5782">
        <v>4.6247999999999996</v>
      </c>
      <c r="B5782">
        <v>0.17085</v>
      </c>
      <c r="C5782">
        <v>6.5209999999999999E-3</v>
      </c>
    </row>
    <row r="5783" spans="1:3" x14ac:dyDescent="0.25">
      <c r="A5783">
        <v>4.6256000000000004</v>
      </c>
      <c r="B5783">
        <v>0.16292499999999999</v>
      </c>
      <c r="C5783">
        <v>8.0260000000000001E-3</v>
      </c>
    </row>
    <row r="5784" spans="1:3" x14ac:dyDescent="0.25">
      <c r="A5784">
        <v>4.6264000000000003</v>
      </c>
      <c r="B5784">
        <v>0.15342500000000001</v>
      </c>
      <c r="C5784">
        <v>1.2526000000000001E-2</v>
      </c>
    </row>
    <row r="5785" spans="1:3" x14ac:dyDescent="0.25">
      <c r="A5785">
        <v>4.6272000000000002</v>
      </c>
      <c r="B5785">
        <v>0.14687500000000001</v>
      </c>
      <c r="C5785">
        <v>1.6955000000000001E-2</v>
      </c>
    </row>
    <row r="5786" spans="1:3" x14ac:dyDescent="0.25">
      <c r="A5786">
        <v>4.6280000000000001</v>
      </c>
      <c r="B5786">
        <v>0.14777499999999999</v>
      </c>
      <c r="C5786">
        <v>2.1916999999999999E-2</v>
      </c>
    </row>
    <row r="5787" spans="1:3" x14ac:dyDescent="0.25">
      <c r="A5787">
        <v>4.6288</v>
      </c>
      <c r="B5787">
        <v>0.15007499999999999</v>
      </c>
      <c r="C5787">
        <v>2.4483999999999999E-2</v>
      </c>
    </row>
    <row r="5788" spans="1:3" x14ac:dyDescent="0.25">
      <c r="A5788">
        <v>4.6295999999999999</v>
      </c>
      <c r="B5788">
        <v>0.15332499999999999</v>
      </c>
      <c r="C5788">
        <v>2.7139E-2</v>
      </c>
    </row>
    <row r="5789" spans="1:3" x14ac:dyDescent="0.25">
      <c r="A5789">
        <v>4.6303999999999998</v>
      </c>
      <c r="B5789">
        <v>0.15057499999999999</v>
      </c>
      <c r="C5789">
        <v>2.8783E-2</v>
      </c>
    </row>
    <row r="5790" spans="1:3" x14ac:dyDescent="0.25">
      <c r="A5790">
        <v>4.6311999999999998</v>
      </c>
      <c r="B5790">
        <v>0.147175</v>
      </c>
      <c r="C5790">
        <v>3.0121999999999999E-2</v>
      </c>
    </row>
    <row r="5791" spans="1:3" x14ac:dyDescent="0.25">
      <c r="A5791">
        <v>4.6319999999999997</v>
      </c>
      <c r="B5791">
        <v>0.14282500000000001</v>
      </c>
      <c r="C5791">
        <v>3.1330999999999998E-2</v>
      </c>
    </row>
    <row r="5792" spans="1:3" x14ac:dyDescent="0.25">
      <c r="A5792">
        <v>4.6327999999999996</v>
      </c>
      <c r="B5792">
        <v>0.143675</v>
      </c>
      <c r="C5792">
        <v>3.0785E-2</v>
      </c>
    </row>
    <row r="5793" spans="1:3" x14ac:dyDescent="0.25">
      <c r="A5793">
        <v>4.6336000000000004</v>
      </c>
      <c r="B5793">
        <v>0.151175</v>
      </c>
      <c r="C5793">
        <v>2.9902999999999999E-2</v>
      </c>
    </row>
    <row r="5794" spans="1:3" x14ac:dyDescent="0.25">
      <c r="A5794">
        <v>4.6344000000000003</v>
      </c>
      <c r="B5794">
        <v>0.154975</v>
      </c>
      <c r="C5794">
        <v>2.8435999999999999E-2</v>
      </c>
    </row>
    <row r="5795" spans="1:3" x14ac:dyDescent="0.25">
      <c r="A5795">
        <v>4.6352000000000002</v>
      </c>
      <c r="B5795">
        <v>0.15445</v>
      </c>
      <c r="C5795">
        <v>2.5250999999999999E-2</v>
      </c>
    </row>
    <row r="5796" spans="1:3" x14ac:dyDescent="0.25">
      <c r="A5796">
        <v>4.6360000000000001</v>
      </c>
      <c r="B5796">
        <v>0.14787500000000001</v>
      </c>
      <c r="C5796">
        <v>2.2311999999999999E-2</v>
      </c>
    </row>
    <row r="5797" spans="1:3" x14ac:dyDescent="0.25">
      <c r="A5797">
        <v>4.6368</v>
      </c>
      <c r="B5797">
        <v>0.14044999999999999</v>
      </c>
      <c r="C5797">
        <v>1.8742000000000002E-2</v>
      </c>
    </row>
    <row r="5798" spans="1:3" x14ac:dyDescent="0.25">
      <c r="A5798">
        <v>4.6375999999999999</v>
      </c>
      <c r="B5798">
        <v>0.13872499999999999</v>
      </c>
      <c r="C5798">
        <v>1.4342000000000001E-2</v>
      </c>
    </row>
    <row r="5799" spans="1:3" x14ac:dyDescent="0.25">
      <c r="A5799">
        <v>4.6383999999999999</v>
      </c>
      <c r="B5799">
        <v>0.14107500000000001</v>
      </c>
      <c r="C5799">
        <v>1.0119E-2</v>
      </c>
    </row>
    <row r="5800" spans="1:3" x14ac:dyDescent="0.25">
      <c r="A5800">
        <v>4.6391999999999998</v>
      </c>
      <c r="B5800">
        <v>0.14632500000000001</v>
      </c>
      <c r="C5800">
        <v>6.7530000000000003E-3</v>
      </c>
    </row>
    <row r="5801" spans="1:3" x14ac:dyDescent="0.25">
      <c r="A5801">
        <v>4.6399999999999997</v>
      </c>
      <c r="B5801">
        <v>0.15225</v>
      </c>
      <c r="C5801">
        <v>5.751E-3</v>
      </c>
    </row>
    <row r="5802" spans="1:3" x14ac:dyDescent="0.25">
      <c r="A5802">
        <v>4.6407999999999996</v>
      </c>
      <c r="B5802">
        <v>0.15609999999999999</v>
      </c>
      <c r="C5802">
        <v>8.0579999999999992E-3</v>
      </c>
    </row>
    <row r="5803" spans="1:3" x14ac:dyDescent="0.25">
      <c r="A5803">
        <v>4.6416000000000004</v>
      </c>
      <c r="B5803">
        <v>0.157275</v>
      </c>
      <c r="C5803">
        <v>1.1017000000000001E-2</v>
      </c>
    </row>
    <row r="5804" spans="1:3" x14ac:dyDescent="0.25">
      <c r="A5804">
        <v>4.6424000000000003</v>
      </c>
      <c r="B5804">
        <v>0.15955</v>
      </c>
      <c r="C5804">
        <v>1.5405E-2</v>
      </c>
    </row>
    <row r="5805" spans="1:3" x14ac:dyDescent="0.25">
      <c r="A5805">
        <v>4.6432000000000002</v>
      </c>
      <c r="B5805">
        <v>0.1658</v>
      </c>
      <c r="C5805">
        <v>2.0549999999999999E-2</v>
      </c>
    </row>
    <row r="5806" spans="1:3" x14ac:dyDescent="0.25">
      <c r="A5806">
        <v>4.6440000000000001</v>
      </c>
      <c r="B5806">
        <v>0.17207500000000001</v>
      </c>
      <c r="C5806">
        <v>2.47E-2</v>
      </c>
    </row>
    <row r="5807" spans="1:3" x14ac:dyDescent="0.25">
      <c r="A5807">
        <v>4.6448</v>
      </c>
      <c r="B5807">
        <v>0.17330000000000001</v>
      </c>
      <c r="C5807">
        <v>2.8693E-2</v>
      </c>
    </row>
    <row r="5808" spans="1:3" x14ac:dyDescent="0.25">
      <c r="A5808">
        <v>4.6456</v>
      </c>
      <c r="B5808">
        <v>0.17299999999999999</v>
      </c>
      <c r="C5808">
        <v>3.2091000000000001E-2</v>
      </c>
    </row>
    <row r="5809" spans="1:3" x14ac:dyDescent="0.25">
      <c r="A5809">
        <v>4.6463999999999999</v>
      </c>
      <c r="B5809">
        <v>0.16894999999999999</v>
      </c>
      <c r="C5809">
        <v>3.5247000000000001E-2</v>
      </c>
    </row>
    <row r="5810" spans="1:3" x14ac:dyDescent="0.25">
      <c r="A5810">
        <v>4.6471999999999998</v>
      </c>
      <c r="B5810">
        <v>0.16739999999999999</v>
      </c>
      <c r="C5810">
        <v>3.6643000000000002E-2</v>
      </c>
    </row>
    <row r="5811" spans="1:3" x14ac:dyDescent="0.25">
      <c r="A5811">
        <v>4.6479999999999997</v>
      </c>
      <c r="B5811">
        <v>0.16545000000000001</v>
      </c>
      <c r="C5811">
        <v>3.8913000000000003E-2</v>
      </c>
    </row>
    <row r="5812" spans="1:3" x14ac:dyDescent="0.25">
      <c r="A5812">
        <v>4.6487999999999996</v>
      </c>
      <c r="B5812">
        <v>0.164575</v>
      </c>
      <c r="C5812">
        <v>3.9982999999999998E-2</v>
      </c>
    </row>
    <row r="5813" spans="1:3" x14ac:dyDescent="0.25">
      <c r="A5813">
        <v>4.6496000000000004</v>
      </c>
      <c r="B5813">
        <v>0.16600000000000001</v>
      </c>
      <c r="C5813">
        <v>4.0294000000000003E-2</v>
      </c>
    </row>
    <row r="5814" spans="1:3" x14ac:dyDescent="0.25">
      <c r="A5814">
        <v>4.6504000000000003</v>
      </c>
      <c r="B5814">
        <v>0.16209999999999999</v>
      </c>
      <c r="C5814">
        <v>3.9983999999999999E-2</v>
      </c>
    </row>
    <row r="5815" spans="1:3" x14ac:dyDescent="0.25">
      <c r="A5815">
        <v>4.6512000000000002</v>
      </c>
      <c r="B5815">
        <v>0.151925</v>
      </c>
      <c r="C5815">
        <v>3.7605E-2</v>
      </c>
    </row>
    <row r="5816" spans="1:3" x14ac:dyDescent="0.25">
      <c r="A5816">
        <v>4.6520000000000001</v>
      </c>
      <c r="B5816">
        <v>0.14557500000000001</v>
      </c>
      <c r="C5816">
        <v>3.7014999999999999E-2</v>
      </c>
    </row>
    <row r="5817" spans="1:3" x14ac:dyDescent="0.25">
      <c r="A5817">
        <v>4.6528</v>
      </c>
      <c r="B5817">
        <v>0.14532500000000001</v>
      </c>
      <c r="C5817">
        <v>3.4862999999999998E-2</v>
      </c>
    </row>
    <row r="5818" spans="1:3" x14ac:dyDescent="0.25">
      <c r="A5818">
        <v>4.6536</v>
      </c>
      <c r="B5818">
        <v>0.147975</v>
      </c>
      <c r="C5818">
        <v>3.2372999999999999E-2</v>
      </c>
    </row>
    <row r="5819" spans="1:3" x14ac:dyDescent="0.25">
      <c r="A5819">
        <v>4.6543999999999999</v>
      </c>
      <c r="B5819">
        <v>0.14630000000000001</v>
      </c>
      <c r="C5819">
        <v>2.9052999999999999E-2</v>
      </c>
    </row>
    <row r="5820" spans="1:3" x14ac:dyDescent="0.25">
      <c r="A5820">
        <v>4.6551999999999998</v>
      </c>
      <c r="B5820">
        <v>0.14474999999999999</v>
      </c>
      <c r="C5820">
        <v>2.6158000000000001E-2</v>
      </c>
    </row>
    <row r="5821" spans="1:3" x14ac:dyDescent="0.25">
      <c r="A5821">
        <v>4.6559999999999997</v>
      </c>
      <c r="B5821">
        <v>0.1452</v>
      </c>
      <c r="C5821">
        <v>2.3947E-2</v>
      </c>
    </row>
    <row r="5822" spans="1:3" x14ac:dyDescent="0.25">
      <c r="A5822">
        <v>4.6567999999999996</v>
      </c>
      <c r="B5822">
        <v>0.146125</v>
      </c>
      <c r="C5822">
        <v>1.9965E-2</v>
      </c>
    </row>
    <row r="5823" spans="1:3" x14ac:dyDescent="0.25">
      <c r="A5823">
        <v>4.6576000000000004</v>
      </c>
      <c r="B5823">
        <v>0.1472</v>
      </c>
      <c r="C5823">
        <v>1.6712999999999999E-2</v>
      </c>
    </row>
    <row r="5824" spans="1:3" x14ac:dyDescent="0.25">
      <c r="A5824">
        <v>4.6584000000000003</v>
      </c>
      <c r="B5824">
        <v>0.14435000000000001</v>
      </c>
      <c r="C5824">
        <v>1.5259999999999999E-2</v>
      </c>
    </row>
    <row r="5825" spans="1:3" x14ac:dyDescent="0.25">
      <c r="A5825">
        <v>4.6592000000000002</v>
      </c>
      <c r="B5825">
        <v>0.14074999999999999</v>
      </c>
      <c r="C5825">
        <v>1.5211000000000001E-2</v>
      </c>
    </row>
    <row r="5826" spans="1:3" x14ac:dyDescent="0.25">
      <c r="A5826">
        <v>4.66</v>
      </c>
      <c r="B5826">
        <v>0.13852500000000001</v>
      </c>
      <c r="C5826">
        <v>1.5402000000000001E-2</v>
      </c>
    </row>
    <row r="5827" spans="1:3" x14ac:dyDescent="0.25">
      <c r="A5827">
        <v>4.6608000000000001</v>
      </c>
      <c r="B5827">
        <v>0.141625</v>
      </c>
      <c r="C5827">
        <v>1.6285999999999998E-2</v>
      </c>
    </row>
    <row r="5828" spans="1:3" x14ac:dyDescent="0.25">
      <c r="A5828">
        <v>4.6616</v>
      </c>
      <c r="B5828">
        <v>0.14377499999999999</v>
      </c>
      <c r="C5828">
        <v>1.7448999999999999E-2</v>
      </c>
    </row>
    <row r="5829" spans="1:3" x14ac:dyDescent="0.25">
      <c r="A5829">
        <v>4.6623999999999999</v>
      </c>
      <c r="B5829">
        <v>0.14344999999999999</v>
      </c>
      <c r="C5829">
        <v>1.9140999999999998E-2</v>
      </c>
    </row>
    <row r="5830" spans="1:3" x14ac:dyDescent="0.25">
      <c r="A5830">
        <v>4.6631999999999998</v>
      </c>
      <c r="B5830">
        <v>0.141875</v>
      </c>
      <c r="C5830">
        <v>2.0611999999999998E-2</v>
      </c>
    </row>
    <row r="5831" spans="1:3" x14ac:dyDescent="0.25">
      <c r="A5831">
        <v>4.6639999999999997</v>
      </c>
      <c r="B5831">
        <v>0.14422499999999999</v>
      </c>
      <c r="C5831">
        <v>2.2273000000000001E-2</v>
      </c>
    </row>
    <row r="5832" spans="1:3" x14ac:dyDescent="0.25">
      <c r="A5832">
        <v>4.6647999999999996</v>
      </c>
      <c r="B5832">
        <v>0.14810000000000001</v>
      </c>
      <c r="C5832">
        <v>2.4150000000000001E-2</v>
      </c>
    </row>
    <row r="5833" spans="1:3" x14ac:dyDescent="0.25">
      <c r="A5833">
        <v>4.6656000000000004</v>
      </c>
      <c r="B5833">
        <v>0.14957500000000001</v>
      </c>
      <c r="C5833">
        <v>2.7476E-2</v>
      </c>
    </row>
    <row r="5834" spans="1:3" x14ac:dyDescent="0.25">
      <c r="A5834">
        <v>4.6664000000000003</v>
      </c>
      <c r="B5834">
        <v>0.14857500000000001</v>
      </c>
      <c r="C5834">
        <v>3.0665000000000001E-2</v>
      </c>
    </row>
    <row r="5835" spans="1:3" x14ac:dyDescent="0.25">
      <c r="A5835">
        <v>4.6672000000000002</v>
      </c>
      <c r="B5835">
        <v>0.14879999999999999</v>
      </c>
      <c r="C5835">
        <v>3.2370000000000003E-2</v>
      </c>
    </row>
    <row r="5836" spans="1:3" x14ac:dyDescent="0.25">
      <c r="A5836">
        <v>4.6680000000000001</v>
      </c>
      <c r="B5836">
        <v>0.14530000000000001</v>
      </c>
      <c r="C5836">
        <v>3.3140000000000003E-2</v>
      </c>
    </row>
    <row r="5837" spans="1:3" x14ac:dyDescent="0.25">
      <c r="A5837">
        <v>4.6688000000000001</v>
      </c>
      <c r="B5837">
        <v>0.13655</v>
      </c>
      <c r="C5837">
        <v>3.2440999999999998E-2</v>
      </c>
    </row>
    <row r="5838" spans="1:3" x14ac:dyDescent="0.25">
      <c r="A5838">
        <v>4.6696</v>
      </c>
      <c r="B5838">
        <v>0.12975</v>
      </c>
      <c r="C5838">
        <v>3.3845E-2</v>
      </c>
    </row>
    <row r="5839" spans="1:3" x14ac:dyDescent="0.25">
      <c r="A5839">
        <v>4.6703999999999999</v>
      </c>
      <c r="B5839">
        <v>0.124525</v>
      </c>
      <c r="C5839">
        <v>3.3845E-2</v>
      </c>
    </row>
    <row r="5840" spans="1:3" x14ac:dyDescent="0.25">
      <c r="A5840">
        <v>4.6711999999999998</v>
      </c>
      <c r="B5840">
        <v>0.12142500000000001</v>
      </c>
      <c r="C5840">
        <v>3.3487999999999997E-2</v>
      </c>
    </row>
    <row r="5841" spans="1:3" x14ac:dyDescent="0.25">
      <c r="A5841">
        <v>4.6719999999999997</v>
      </c>
      <c r="B5841">
        <v>0.120425</v>
      </c>
      <c r="C5841">
        <v>3.2162999999999997E-2</v>
      </c>
    </row>
    <row r="5842" spans="1:3" x14ac:dyDescent="0.25">
      <c r="A5842">
        <v>4.6727999999999996</v>
      </c>
      <c r="B5842">
        <v>0.11615</v>
      </c>
      <c r="C5842">
        <v>3.0117000000000001E-2</v>
      </c>
    </row>
    <row r="5843" spans="1:3" x14ac:dyDescent="0.25">
      <c r="A5843">
        <v>4.6736000000000004</v>
      </c>
      <c r="B5843">
        <v>0.11210000000000001</v>
      </c>
      <c r="C5843">
        <v>2.8783E-2</v>
      </c>
    </row>
    <row r="5844" spans="1:3" x14ac:dyDescent="0.25">
      <c r="A5844">
        <v>4.6744000000000003</v>
      </c>
      <c r="B5844">
        <v>0.110125</v>
      </c>
      <c r="C5844">
        <v>2.6084E-2</v>
      </c>
    </row>
    <row r="5845" spans="1:3" x14ac:dyDescent="0.25">
      <c r="A5845">
        <v>4.6752000000000002</v>
      </c>
      <c r="B5845">
        <v>0.1075</v>
      </c>
      <c r="C5845">
        <v>2.4646000000000001E-2</v>
      </c>
    </row>
    <row r="5846" spans="1:3" x14ac:dyDescent="0.25">
      <c r="A5846">
        <v>4.6760000000000002</v>
      </c>
      <c r="B5846">
        <v>0.10664999999999999</v>
      </c>
      <c r="C5846">
        <v>2.1767000000000002E-2</v>
      </c>
    </row>
    <row r="5847" spans="1:3" x14ac:dyDescent="0.25">
      <c r="A5847">
        <v>4.6768000000000001</v>
      </c>
      <c r="B5847">
        <v>0.109225</v>
      </c>
      <c r="C5847">
        <v>1.8991999999999998E-2</v>
      </c>
    </row>
    <row r="5848" spans="1:3" x14ac:dyDescent="0.25">
      <c r="A5848">
        <v>4.6776</v>
      </c>
      <c r="B5848">
        <v>0.10975</v>
      </c>
      <c r="C5848">
        <v>1.5630000000000002E-2</v>
      </c>
    </row>
    <row r="5849" spans="1:3" x14ac:dyDescent="0.25">
      <c r="A5849">
        <v>4.6783999999999999</v>
      </c>
      <c r="B5849">
        <v>0.1106</v>
      </c>
      <c r="C5849">
        <v>1.3528E-2</v>
      </c>
    </row>
    <row r="5850" spans="1:3" x14ac:dyDescent="0.25">
      <c r="A5850">
        <v>4.6791999999999998</v>
      </c>
      <c r="B5850">
        <v>0.107775</v>
      </c>
      <c r="C5850">
        <v>1.1268E-2</v>
      </c>
    </row>
    <row r="5851" spans="1:3" x14ac:dyDescent="0.25">
      <c r="A5851">
        <v>4.68</v>
      </c>
      <c r="B5851">
        <v>0.105825</v>
      </c>
      <c r="C5851">
        <v>9.8560000000000002E-3</v>
      </c>
    </row>
    <row r="5852" spans="1:3" x14ac:dyDescent="0.25">
      <c r="A5852">
        <v>4.6807999999999996</v>
      </c>
      <c r="B5852">
        <v>0.104875</v>
      </c>
      <c r="C5852">
        <v>1.0050999999999999E-2</v>
      </c>
    </row>
    <row r="5853" spans="1:3" x14ac:dyDescent="0.25">
      <c r="A5853">
        <v>4.6816000000000004</v>
      </c>
      <c r="B5853">
        <v>0.10514999999999999</v>
      </c>
      <c r="C5853">
        <v>1.1082E-2</v>
      </c>
    </row>
    <row r="5854" spans="1:3" x14ac:dyDescent="0.25">
      <c r="A5854">
        <v>4.6824000000000003</v>
      </c>
      <c r="B5854">
        <v>0.105825</v>
      </c>
      <c r="C5854">
        <v>1.3218000000000001E-2</v>
      </c>
    </row>
    <row r="5855" spans="1:3" x14ac:dyDescent="0.25">
      <c r="A5855">
        <v>4.6832000000000003</v>
      </c>
      <c r="B5855">
        <v>0.1069</v>
      </c>
      <c r="C5855">
        <v>1.6181999999999998E-2</v>
      </c>
    </row>
    <row r="5856" spans="1:3" x14ac:dyDescent="0.25">
      <c r="A5856">
        <v>4.6840000000000002</v>
      </c>
      <c r="B5856">
        <v>0.109</v>
      </c>
      <c r="C5856">
        <v>1.9088000000000001E-2</v>
      </c>
    </row>
    <row r="5857" spans="1:3" x14ac:dyDescent="0.25">
      <c r="A5857">
        <v>4.6848000000000001</v>
      </c>
      <c r="B5857">
        <v>0.109125</v>
      </c>
      <c r="C5857">
        <v>2.1562000000000001E-2</v>
      </c>
    </row>
    <row r="5858" spans="1:3" x14ac:dyDescent="0.25">
      <c r="A5858">
        <v>4.6856</v>
      </c>
      <c r="B5858">
        <v>0.107325</v>
      </c>
      <c r="C5858">
        <v>2.4119999999999999E-2</v>
      </c>
    </row>
    <row r="5859" spans="1:3" x14ac:dyDescent="0.25">
      <c r="A5859">
        <v>4.6863999999999999</v>
      </c>
      <c r="B5859">
        <v>0.10602499999999999</v>
      </c>
      <c r="C5859">
        <v>2.6265E-2</v>
      </c>
    </row>
    <row r="5860" spans="1:3" x14ac:dyDescent="0.25">
      <c r="A5860">
        <v>4.6871999999999998</v>
      </c>
      <c r="B5860">
        <v>0.107475</v>
      </c>
      <c r="C5860">
        <v>2.9829000000000001E-2</v>
      </c>
    </row>
    <row r="5861" spans="1:3" x14ac:dyDescent="0.25">
      <c r="A5861">
        <v>4.6879999999999997</v>
      </c>
      <c r="B5861">
        <v>0.10735</v>
      </c>
      <c r="C5861">
        <v>3.2295999999999998E-2</v>
      </c>
    </row>
    <row r="5862" spans="1:3" x14ac:dyDescent="0.25">
      <c r="A5862">
        <v>4.6887999999999996</v>
      </c>
      <c r="B5862">
        <v>0.10605000000000001</v>
      </c>
      <c r="C5862">
        <v>3.3494000000000003E-2</v>
      </c>
    </row>
    <row r="5863" spans="1:3" x14ac:dyDescent="0.25">
      <c r="A5863">
        <v>4.6896000000000004</v>
      </c>
      <c r="B5863">
        <v>0.10645</v>
      </c>
      <c r="C5863">
        <v>3.4282E-2</v>
      </c>
    </row>
    <row r="5864" spans="1:3" x14ac:dyDescent="0.25">
      <c r="A5864">
        <v>4.6904000000000003</v>
      </c>
      <c r="B5864">
        <v>0.105975</v>
      </c>
      <c r="C5864">
        <v>3.3432999999999997E-2</v>
      </c>
    </row>
    <row r="5865" spans="1:3" x14ac:dyDescent="0.25">
      <c r="A5865">
        <v>4.6912000000000003</v>
      </c>
      <c r="B5865">
        <v>0.101925</v>
      </c>
      <c r="C5865">
        <v>3.4280999999999999E-2</v>
      </c>
    </row>
    <row r="5866" spans="1:3" x14ac:dyDescent="0.25">
      <c r="A5866">
        <v>4.6920000000000002</v>
      </c>
      <c r="B5866">
        <v>9.9250000000000005E-2</v>
      </c>
      <c r="C5866">
        <v>3.5674999999999998E-2</v>
      </c>
    </row>
    <row r="5867" spans="1:3" x14ac:dyDescent="0.25">
      <c r="A5867">
        <v>4.6928000000000001</v>
      </c>
      <c r="B5867">
        <v>9.8699999999999996E-2</v>
      </c>
      <c r="C5867">
        <v>3.2857999999999998E-2</v>
      </c>
    </row>
    <row r="5868" spans="1:3" x14ac:dyDescent="0.25">
      <c r="A5868">
        <v>4.6936</v>
      </c>
      <c r="B5868">
        <v>0.10022499999999999</v>
      </c>
      <c r="C5868">
        <v>2.8771000000000001E-2</v>
      </c>
    </row>
    <row r="5869" spans="1:3" x14ac:dyDescent="0.25">
      <c r="A5869">
        <v>4.6943999999999999</v>
      </c>
      <c r="B5869">
        <v>0.104825</v>
      </c>
      <c r="C5869">
        <v>2.2536E-2</v>
      </c>
    </row>
    <row r="5870" spans="1:3" x14ac:dyDescent="0.25">
      <c r="A5870">
        <v>4.6951999999999998</v>
      </c>
      <c r="B5870">
        <v>0.1116</v>
      </c>
      <c r="C5870">
        <v>1.5391999999999999E-2</v>
      </c>
    </row>
    <row r="5871" spans="1:3" x14ac:dyDescent="0.25">
      <c r="A5871">
        <v>4.6959999999999997</v>
      </c>
      <c r="B5871">
        <v>0.11737499999999999</v>
      </c>
      <c r="C5871">
        <v>8.5220000000000001E-3</v>
      </c>
    </row>
    <row r="5872" spans="1:3" x14ac:dyDescent="0.25">
      <c r="A5872">
        <v>4.6967999999999996</v>
      </c>
      <c r="B5872">
        <v>0.12189999999999999</v>
      </c>
      <c r="C5872">
        <v>9.8849999999999997E-3</v>
      </c>
    </row>
    <row r="5873" spans="1:3" x14ac:dyDescent="0.25">
      <c r="A5873">
        <v>4.6976000000000004</v>
      </c>
      <c r="B5873">
        <v>0.12755</v>
      </c>
      <c r="C5873">
        <v>1.4199E-2</v>
      </c>
    </row>
    <row r="5874" spans="1:3" x14ac:dyDescent="0.25">
      <c r="A5874">
        <v>4.6984000000000004</v>
      </c>
      <c r="B5874">
        <v>0.13564999999999999</v>
      </c>
      <c r="C5874">
        <v>1.9252999999999999E-2</v>
      </c>
    </row>
    <row r="5875" spans="1:3" x14ac:dyDescent="0.25">
      <c r="A5875">
        <v>4.6992000000000003</v>
      </c>
      <c r="B5875">
        <v>0.1419</v>
      </c>
      <c r="C5875">
        <v>2.2519000000000001E-2</v>
      </c>
    </row>
    <row r="5876" spans="1:3" x14ac:dyDescent="0.25">
      <c r="A5876">
        <v>4.7</v>
      </c>
      <c r="B5876">
        <v>0.14510000000000001</v>
      </c>
      <c r="C5876">
        <v>2.7796999999999999E-2</v>
      </c>
    </row>
    <row r="5877" spans="1:3" x14ac:dyDescent="0.25">
      <c r="A5877">
        <v>4.7008000000000001</v>
      </c>
      <c r="B5877">
        <v>0.14585000000000001</v>
      </c>
      <c r="C5877">
        <v>3.2303999999999999E-2</v>
      </c>
    </row>
    <row r="5878" spans="1:3" x14ac:dyDescent="0.25">
      <c r="A5878">
        <v>4.7016</v>
      </c>
      <c r="B5878">
        <v>0.14445</v>
      </c>
      <c r="C5878">
        <v>3.8063E-2</v>
      </c>
    </row>
    <row r="5879" spans="1:3" x14ac:dyDescent="0.25">
      <c r="A5879">
        <v>4.7023999999999999</v>
      </c>
      <c r="B5879">
        <v>0.1419</v>
      </c>
      <c r="C5879">
        <v>4.2532E-2</v>
      </c>
    </row>
    <row r="5880" spans="1:3" x14ac:dyDescent="0.25">
      <c r="A5880">
        <v>4.7031999999999998</v>
      </c>
      <c r="B5880">
        <v>0.136625</v>
      </c>
      <c r="C5880">
        <v>4.6380999999999999E-2</v>
      </c>
    </row>
    <row r="5881" spans="1:3" x14ac:dyDescent="0.25">
      <c r="A5881">
        <v>4.7039999999999997</v>
      </c>
      <c r="B5881">
        <v>0.12942500000000001</v>
      </c>
      <c r="C5881">
        <v>5.0500999999999997E-2</v>
      </c>
    </row>
    <row r="5882" spans="1:3" x14ac:dyDescent="0.25">
      <c r="A5882">
        <v>4.7047999999999996</v>
      </c>
      <c r="B5882">
        <v>0.12305000000000001</v>
      </c>
      <c r="C5882">
        <v>5.5015000000000001E-2</v>
      </c>
    </row>
    <row r="5883" spans="1:3" x14ac:dyDescent="0.25">
      <c r="A5883">
        <v>4.7055999999999996</v>
      </c>
      <c r="B5883">
        <v>0.1153</v>
      </c>
      <c r="C5883">
        <v>6.0576999999999999E-2</v>
      </c>
    </row>
    <row r="5884" spans="1:3" x14ac:dyDescent="0.25">
      <c r="A5884">
        <v>4.7064000000000004</v>
      </c>
      <c r="B5884">
        <v>0.107825</v>
      </c>
      <c r="C5884">
        <v>6.0941000000000002E-2</v>
      </c>
    </row>
    <row r="5885" spans="1:3" x14ac:dyDescent="0.25">
      <c r="A5885">
        <v>4.7072000000000003</v>
      </c>
      <c r="B5885">
        <v>0.10355</v>
      </c>
      <c r="C5885">
        <v>6.2590000000000007E-2</v>
      </c>
    </row>
    <row r="5886" spans="1:3" x14ac:dyDescent="0.25">
      <c r="A5886">
        <v>4.7080000000000002</v>
      </c>
      <c r="B5886">
        <v>0.1009</v>
      </c>
      <c r="C5886">
        <v>6.3839999999999994E-2</v>
      </c>
    </row>
    <row r="5887" spans="1:3" x14ac:dyDescent="0.25">
      <c r="A5887">
        <v>4.7088000000000001</v>
      </c>
      <c r="B5887">
        <v>0.1024</v>
      </c>
      <c r="C5887">
        <v>6.4336000000000004E-2</v>
      </c>
    </row>
    <row r="5888" spans="1:3" x14ac:dyDescent="0.25">
      <c r="A5888">
        <v>4.7096</v>
      </c>
      <c r="B5888">
        <v>0.10495</v>
      </c>
      <c r="C5888">
        <v>6.6422999999999996E-2</v>
      </c>
    </row>
    <row r="5889" spans="1:3" x14ac:dyDescent="0.25">
      <c r="A5889">
        <v>4.7103999999999999</v>
      </c>
      <c r="B5889">
        <v>0.1085</v>
      </c>
      <c r="C5889">
        <v>6.6031000000000006E-2</v>
      </c>
    </row>
    <row r="5890" spans="1:3" x14ac:dyDescent="0.25">
      <c r="A5890">
        <v>4.7111999999999998</v>
      </c>
      <c r="B5890">
        <v>0.11210000000000001</v>
      </c>
      <c r="C5890">
        <v>6.6032999999999994E-2</v>
      </c>
    </row>
    <row r="5891" spans="1:3" x14ac:dyDescent="0.25">
      <c r="A5891">
        <v>4.7119999999999997</v>
      </c>
      <c r="B5891">
        <v>0.1173</v>
      </c>
      <c r="C5891">
        <v>7.0632E-2</v>
      </c>
    </row>
    <row r="5892" spans="1:3" x14ac:dyDescent="0.25">
      <c r="A5892">
        <v>4.7127999999999997</v>
      </c>
      <c r="B5892">
        <v>0.12055</v>
      </c>
      <c r="C5892">
        <v>7.2943999999999995E-2</v>
      </c>
    </row>
    <row r="5893" spans="1:3" x14ac:dyDescent="0.25">
      <c r="A5893">
        <v>4.7135999999999996</v>
      </c>
      <c r="B5893">
        <v>0.123</v>
      </c>
      <c r="C5893">
        <v>7.5171000000000002E-2</v>
      </c>
    </row>
    <row r="5894" spans="1:3" x14ac:dyDescent="0.25">
      <c r="A5894">
        <v>4.7144000000000004</v>
      </c>
      <c r="B5894">
        <v>0.1222</v>
      </c>
      <c r="C5894">
        <v>7.4857000000000007E-2</v>
      </c>
    </row>
    <row r="5895" spans="1:3" x14ac:dyDescent="0.25">
      <c r="A5895">
        <v>4.7152000000000003</v>
      </c>
      <c r="B5895">
        <v>0.11874999999999999</v>
      </c>
      <c r="C5895">
        <v>7.5592999999999994E-2</v>
      </c>
    </row>
    <row r="5896" spans="1:3" x14ac:dyDescent="0.25">
      <c r="A5896">
        <v>4.7160000000000002</v>
      </c>
      <c r="B5896">
        <v>0.116675</v>
      </c>
      <c r="C5896">
        <v>7.5268000000000002E-2</v>
      </c>
    </row>
    <row r="5897" spans="1:3" x14ac:dyDescent="0.25">
      <c r="A5897">
        <v>4.7168000000000001</v>
      </c>
      <c r="B5897">
        <v>0.11824999999999999</v>
      </c>
      <c r="C5897">
        <v>7.6133000000000006E-2</v>
      </c>
    </row>
    <row r="5898" spans="1:3" x14ac:dyDescent="0.25">
      <c r="A5898">
        <v>4.7176</v>
      </c>
      <c r="B5898">
        <v>0.1202</v>
      </c>
      <c r="C5898">
        <v>7.6454999999999995E-2</v>
      </c>
    </row>
    <row r="5899" spans="1:3" x14ac:dyDescent="0.25">
      <c r="A5899">
        <v>4.7183999999999999</v>
      </c>
      <c r="B5899">
        <v>0.12230000000000001</v>
      </c>
      <c r="C5899">
        <v>7.3774999999999993E-2</v>
      </c>
    </row>
    <row r="5900" spans="1:3" x14ac:dyDescent="0.25">
      <c r="A5900">
        <v>4.7191999999999998</v>
      </c>
      <c r="B5900">
        <v>0.124075</v>
      </c>
      <c r="C5900">
        <v>6.8556000000000006E-2</v>
      </c>
    </row>
    <row r="5901" spans="1:3" x14ac:dyDescent="0.25">
      <c r="A5901">
        <v>4.72</v>
      </c>
      <c r="B5901">
        <v>0.12495000000000001</v>
      </c>
      <c r="C5901">
        <v>6.7634E-2</v>
      </c>
    </row>
    <row r="5902" spans="1:3" x14ac:dyDescent="0.25">
      <c r="A5902">
        <v>4.7207999999999997</v>
      </c>
      <c r="B5902">
        <v>0.12520000000000001</v>
      </c>
      <c r="C5902">
        <v>6.6622000000000001E-2</v>
      </c>
    </row>
    <row r="5903" spans="1:3" x14ac:dyDescent="0.25">
      <c r="A5903">
        <v>4.7215999999999996</v>
      </c>
      <c r="B5903">
        <v>0.12445000000000001</v>
      </c>
      <c r="C5903">
        <v>6.0037E-2</v>
      </c>
    </row>
    <row r="5904" spans="1:3" x14ac:dyDescent="0.25">
      <c r="A5904">
        <v>4.7224000000000004</v>
      </c>
      <c r="B5904">
        <v>0.122525</v>
      </c>
      <c r="C5904">
        <v>5.3273000000000001E-2</v>
      </c>
    </row>
    <row r="5905" spans="1:3" x14ac:dyDescent="0.25">
      <c r="A5905">
        <v>4.7232000000000003</v>
      </c>
      <c r="B5905">
        <v>0.12214999999999999</v>
      </c>
      <c r="C5905">
        <v>4.6980000000000001E-2</v>
      </c>
    </row>
    <row r="5906" spans="1:3" x14ac:dyDescent="0.25">
      <c r="A5906">
        <v>4.7240000000000002</v>
      </c>
      <c r="B5906">
        <v>0.1241</v>
      </c>
      <c r="C5906">
        <v>3.9576E-2</v>
      </c>
    </row>
    <row r="5907" spans="1:3" x14ac:dyDescent="0.25">
      <c r="A5907">
        <v>4.7248000000000001</v>
      </c>
      <c r="B5907">
        <v>0.12515000000000001</v>
      </c>
      <c r="C5907">
        <v>2.9101999999999999E-2</v>
      </c>
    </row>
    <row r="5908" spans="1:3" x14ac:dyDescent="0.25">
      <c r="A5908">
        <v>4.7256</v>
      </c>
      <c r="B5908">
        <v>0.12707499999999999</v>
      </c>
      <c r="C5908">
        <v>1.2572E-2</v>
      </c>
    </row>
    <row r="5909" spans="1:3" x14ac:dyDescent="0.25">
      <c r="A5909">
        <v>4.7263999999999999</v>
      </c>
      <c r="B5909">
        <v>0.129075</v>
      </c>
      <c r="C5909">
        <v>3.5969999999999999E-3</v>
      </c>
    </row>
    <row r="5910" spans="1:3" x14ac:dyDescent="0.25">
      <c r="A5910">
        <v>4.7271999999999998</v>
      </c>
      <c r="B5910">
        <v>0.12832499999999999</v>
      </c>
      <c r="C5910">
        <v>7.7949999999999998E-3</v>
      </c>
    </row>
    <row r="5911" spans="1:3" x14ac:dyDescent="0.25">
      <c r="A5911">
        <v>4.7279999999999998</v>
      </c>
      <c r="B5911">
        <v>0.124775</v>
      </c>
      <c r="C5911">
        <v>1.1990000000000001E-2</v>
      </c>
    </row>
    <row r="5912" spans="1:3" x14ac:dyDescent="0.25">
      <c r="A5912">
        <v>4.7287999999999997</v>
      </c>
      <c r="B5912">
        <v>0.12305000000000001</v>
      </c>
      <c r="C5912">
        <v>1.6934999999999999E-2</v>
      </c>
    </row>
    <row r="5913" spans="1:3" x14ac:dyDescent="0.25">
      <c r="A5913">
        <v>4.7295999999999996</v>
      </c>
      <c r="B5913">
        <v>0.122575</v>
      </c>
      <c r="C5913">
        <v>1.9629000000000001E-2</v>
      </c>
    </row>
    <row r="5914" spans="1:3" x14ac:dyDescent="0.25">
      <c r="A5914">
        <v>4.7304000000000004</v>
      </c>
      <c r="B5914">
        <v>0.12379999999999999</v>
      </c>
      <c r="C5914">
        <v>2.4197E-2</v>
      </c>
    </row>
    <row r="5915" spans="1:3" x14ac:dyDescent="0.25">
      <c r="A5915">
        <v>4.7312000000000003</v>
      </c>
      <c r="B5915">
        <v>0.12534999999999999</v>
      </c>
      <c r="C5915">
        <v>2.5655000000000001E-2</v>
      </c>
    </row>
    <row r="5916" spans="1:3" x14ac:dyDescent="0.25">
      <c r="A5916">
        <v>4.7320000000000002</v>
      </c>
      <c r="B5916">
        <v>0.12515000000000001</v>
      </c>
      <c r="C5916">
        <v>2.7236E-2</v>
      </c>
    </row>
    <row r="5917" spans="1:3" x14ac:dyDescent="0.25">
      <c r="A5917">
        <v>4.7328000000000001</v>
      </c>
      <c r="B5917">
        <v>0.1239</v>
      </c>
      <c r="C5917">
        <v>2.9270999999999998E-2</v>
      </c>
    </row>
    <row r="5918" spans="1:3" x14ac:dyDescent="0.25">
      <c r="A5918">
        <v>4.7336</v>
      </c>
      <c r="B5918">
        <v>0.122775</v>
      </c>
      <c r="C5918">
        <v>3.0511E-2</v>
      </c>
    </row>
    <row r="5919" spans="1:3" x14ac:dyDescent="0.25">
      <c r="A5919">
        <v>4.7343999999999999</v>
      </c>
      <c r="B5919">
        <v>0.120875</v>
      </c>
      <c r="C5919">
        <v>3.1467000000000002E-2</v>
      </c>
    </row>
    <row r="5920" spans="1:3" x14ac:dyDescent="0.25">
      <c r="A5920">
        <v>4.7351999999999999</v>
      </c>
      <c r="B5920">
        <v>0.11852500000000001</v>
      </c>
      <c r="C5920">
        <v>3.3146000000000002E-2</v>
      </c>
    </row>
    <row r="5921" spans="1:3" x14ac:dyDescent="0.25">
      <c r="A5921">
        <v>4.7359999999999998</v>
      </c>
      <c r="B5921">
        <v>0.11700000000000001</v>
      </c>
      <c r="C5921">
        <v>3.5407000000000001E-2</v>
      </c>
    </row>
    <row r="5922" spans="1:3" x14ac:dyDescent="0.25">
      <c r="A5922">
        <v>4.7367999999999997</v>
      </c>
      <c r="B5922">
        <v>0.11874999999999999</v>
      </c>
      <c r="C5922">
        <v>3.6932E-2</v>
      </c>
    </row>
    <row r="5923" spans="1:3" x14ac:dyDescent="0.25">
      <c r="A5923">
        <v>4.7375999999999996</v>
      </c>
      <c r="B5923">
        <v>0.121325</v>
      </c>
      <c r="C5923">
        <v>3.8285E-2</v>
      </c>
    </row>
    <row r="5924" spans="1:3" x14ac:dyDescent="0.25">
      <c r="A5924">
        <v>4.7384000000000004</v>
      </c>
      <c r="B5924">
        <v>0.123475</v>
      </c>
      <c r="C5924">
        <v>3.8974000000000002E-2</v>
      </c>
    </row>
    <row r="5925" spans="1:3" x14ac:dyDescent="0.25">
      <c r="A5925">
        <v>4.7392000000000003</v>
      </c>
      <c r="B5925">
        <v>0.12757499999999999</v>
      </c>
      <c r="C5925">
        <v>4.0222000000000001E-2</v>
      </c>
    </row>
    <row r="5926" spans="1:3" x14ac:dyDescent="0.25">
      <c r="A5926">
        <v>4.74</v>
      </c>
      <c r="B5926">
        <v>0.13325000000000001</v>
      </c>
      <c r="C5926">
        <v>4.1391999999999998E-2</v>
      </c>
    </row>
    <row r="5927" spans="1:3" x14ac:dyDescent="0.25">
      <c r="A5927">
        <v>4.7408000000000001</v>
      </c>
      <c r="B5927">
        <v>0.13755000000000001</v>
      </c>
      <c r="C5927">
        <v>4.2352000000000001E-2</v>
      </c>
    </row>
    <row r="5928" spans="1:3" x14ac:dyDescent="0.25">
      <c r="A5928">
        <v>4.7416</v>
      </c>
      <c r="B5928">
        <v>0.14335000000000001</v>
      </c>
      <c r="C5928">
        <v>4.1398999999999998E-2</v>
      </c>
    </row>
    <row r="5929" spans="1:3" x14ac:dyDescent="0.25">
      <c r="A5929">
        <v>4.7423999999999999</v>
      </c>
      <c r="B5929">
        <v>0.14895</v>
      </c>
      <c r="C5929">
        <v>4.1952999999999997E-2</v>
      </c>
    </row>
    <row r="5930" spans="1:3" x14ac:dyDescent="0.25">
      <c r="A5930">
        <v>4.7431999999999999</v>
      </c>
      <c r="B5930">
        <v>0.15287500000000001</v>
      </c>
      <c r="C5930">
        <v>4.2279999999999998E-2</v>
      </c>
    </row>
    <row r="5931" spans="1:3" x14ac:dyDescent="0.25">
      <c r="A5931">
        <v>4.7439999999999998</v>
      </c>
      <c r="B5931">
        <v>0.155025</v>
      </c>
      <c r="C5931">
        <v>4.2916999999999997E-2</v>
      </c>
    </row>
    <row r="5932" spans="1:3" x14ac:dyDescent="0.25">
      <c r="A5932">
        <v>4.7447999999999997</v>
      </c>
      <c r="B5932">
        <v>0.15579999999999999</v>
      </c>
      <c r="C5932">
        <v>4.2750000000000003E-2</v>
      </c>
    </row>
    <row r="5933" spans="1:3" x14ac:dyDescent="0.25">
      <c r="A5933">
        <v>4.7455999999999996</v>
      </c>
      <c r="B5933">
        <v>0.154725</v>
      </c>
      <c r="C5933">
        <v>4.2195000000000003E-2</v>
      </c>
    </row>
    <row r="5934" spans="1:3" x14ac:dyDescent="0.25">
      <c r="A5934">
        <v>4.7464000000000004</v>
      </c>
      <c r="B5934">
        <v>0.15312500000000001</v>
      </c>
      <c r="C5934">
        <v>4.2043999999999998E-2</v>
      </c>
    </row>
    <row r="5935" spans="1:3" x14ac:dyDescent="0.25">
      <c r="A5935">
        <v>4.7472000000000003</v>
      </c>
      <c r="B5935">
        <v>0.15482499999999999</v>
      </c>
      <c r="C5935">
        <v>4.2201000000000002E-2</v>
      </c>
    </row>
    <row r="5936" spans="1:3" x14ac:dyDescent="0.25">
      <c r="A5936">
        <v>4.7480000000000002</v>
      </c>
      <c r="B5936">
        <v>0.15540000000000001</v>
      </c>
      <c r="C5936">
        <v>4.2764999999999997E-2</v>
      </c>
    </row>
    <row r="5937" spans="1:3" x14ac:dyDescent="0.25">
      <c r="A5937">
        <v>4.7488000000000001</v>
      </c>
      <c r="B5937">
        <v>0.15412500000000001</v>
      </c>
      <c r="C5937">
        <v>4.3161999999999999E-2</v>
      </c>
    </row>
    <row r="5938" spans="1:3" x14ac:dyDescent="0.25">
      <c r="A5938">
        <v>4.7496</v>
      </c>
      <c r="B5938">
        <v>0.14977499999999999</v>
      </c>
      <c r="C5938">
        <v>4.4548999999999998E-2</v>
      </c>
    </row>
    <row r="5939" spans="1:3" x14ac:dyDescent="0.25">
      <c r="A5939">
        <v>4.7504</v>
      </c>
      <c r="B5939">
        <v>0.146175</v>
      </c>
      <c r="C5939">
        <v>4.496E-2</v>
      </c>
    </row>
    <row r="5940" spans="1:3" x14ac:dyDescent="0.25">
      <c r="A5940">
        <v>4.7511999999999999</v>
      </c>
      <c r="B5940">
        <v>0.143425</v>
      </c>
      <c r="C5940">
        <v>4.6378999999999997E-2</v>
      </c>
    </row>
    <row r="5941" spans="1:3" x14ac:dyDescent="0.25">
      <c r="A5941">
        <v>4.7519999999999998</v>
      </c>
      <c r="B5941">
        <v>0.142175</v>
      </c>
      <c r="C5941">
        <v>4.7986000000000001E-2</v>
      </c>
    </row>
    <row r="5942" spans="1:3" x14ac:dyDescent="0.25">
      <c r="A5942">
        <v>4.7527999999999997</v>
      </c>
      <c r="B5942">
        <v>0.141375</v>
      </c>
      <c r="C5942">
        <v>5.0068000000000001E-2</v>
      </c>
    </row>
    <row r="5943" spans="1:3" x14ac:dyDescent="0.25">
      <c r="A5943">
        <v>4.7535999999999996</v>
      </c>
      <c r="B5943">
        <v>0.14119999999999999</v>
      </c>
      <c r="C5943">
        <v>5.2727000000000003E-2</v>
      </c>
    </row>
    <row r="5944" spans="1:3" x14ac:dyDescent="0.25">
      <c r="A5944">
        <v>4.7544000000000004</v>
      </c>
      <c r="B5944">
        <v>0.14135</v>
      </c>
      <c r="C5944">
        <v>5.4435999999999998E-2</v>
      </c>
    </row>
    <row r="5945" spans="1:3" x14ac:dyDescent="0.25">
      <c r="A5945">
        <v>4.7552000000000003</v>
      </c>
      <c r="B5945">
        <v>0.14030000000000001</v>
      </c>
      <c r="C5945">
        <v>5.5248999999999999E-2</v>
      </c>
    </row>
    <row r="5946" spans="1:3" x14ac:dyDescent="0.25">
      <c r="A5946">
        <v>4.7560000000000002</v>
      </c>
      <c r="B5946">
        <v>0.13944999999999999</v>
      </c>
      <c r="C5946">
        <v>5.7477E-2</v>
      </c>
    </row>
    <row r="5947" spans="1:3" x14ac:dyDescent="0.25">
      <c r="A5947">
        <v>4.7568000000000001</v>
      </c>
      <c r="B5947">
        <v>0.13694999999999999</v>
      </c>
      <c r="C5947">
        <v>5.8162999999999999E-2</v>
      </c>
    </row>
    <row r="5948" spans="1:3" x14ac:dyDescent="0.25">
      <c r="A5948">
        <v>4.7576000000000001</v>
      </c>
      <c r="B5948">
        <v>0.13519999999999999</v>
      </c>
      <c r="C5948">
        <v>5.892E-2</v>
      </c>
    </row>
    <row r="5949" spans="1:3" x14ac:dyDescent="0.25">
      <c r="A5949">
        <v>4.7584</v>
      </c>
      <c r="B5949">
        <v>0.13375000000000001</v>
      </c>
      <c r="C5949">
        <v>5.9045E-2</v>
      </c>
    </row>
    <row r="5950" spans="1:3" x14ac:dyDescent="0.25">
      <c r="A5950">
        <v>4.7591999999999999</v>
      </c>
      <c r="B5950">
        <v>0.13164999999999999</v>
      </c>
      <c r="C5950">
        <v>6.0659999999999999E-2</v>
      </c>
    </row>
    <row r="5951" spans="1:3" x14ac:dyDescent="0.25">
      <c r="A5951">
        <v>4.76</v>
      </c>
      <c r="B5951">
        <v>0.13</v>
      </c>
      <c r="C5951">
        <v>6.3403000000000001E-2</v>
      </c>
    </row>
    <row r="5952" spans="1:3" x14ac:dyDescent="0.25">
      <c r="A5952">
        <v>4.7607999999999997</v>
      </c>
      <c r="B5952">
        <v>0.12920000000000001</v>
      </c>
      <c r="C5952">
        <v>6.7465999999999998E-2</v>
      </c>
    </row>
    <row r="5953" spans="1:3" x14ac:dyDescent="0.25">
      <c r="A5953">
        <v>4.7615999999999996</v>
      </c>
      <c r="B5953">
        <v>0.12992500000000001</v>
      </c>
      <c r="C5953">
        <v>6.7373000000000002E-2</v>
      </c>
    </row>
    <row r="5954" spans="1:3" x14ac:dyDescent="0.25">
      <c r="A5954">
        <v>4.7624000000000004</v>
      </c>
      <c r="B5954">
        <v>0.13095000000000001</v>
      </c>
      <c r="C5954">
        <v>6.7784999999999998E-2</v>
      </c>
    </row>
    <row r="5955" spans="1:3" x14ac:dyDescent="0.25">
      <c r="A5955">
        <v>4.7632000000000003</v>
      </c>
      <c r="B5955">
        <v>0.131525</v>
      </c>
      <c r="C5955">
        <v>6.7466999999999999E-2</v>
      </c>
    </row>
    <row r="5956" spans="1:3" x14ac:dyDescent="0.25">
      <c r="A5956">
        <v>4.7640000000000002</v>
      </c>
      <c r="B5956">
        <v>0.13220000000000001</v>
      </c>
      <c r="C5956">
        <v>6.9320000000000007E-2</v>
      </c>
    </row>
    <row r="5957" spans="1:3" x14ac:dyDescent="0.25">
      <c r="A5957">
        <v>4.7648000000000001</v>
      </c>
      <c r="B5957">
        <v>0.13239999999999999</v>
      </c>
      <c r="C5957">
        <v>7.1710999999999997E-2</v>
      </c>
    </row>
    <row r="5958" spans="1:3" x14ac:dyDescent="0.25">
      <c r="A5958">
        <v>4.7656000000000001</v>
      </c>
      <c r="B5958">
        <v>0.13142499999999999</v>
      </c>
      <c r="C5958">
        <v>7.2734999999999994E-2</v>
      </c>
    </row>
    <row r="5959" spans="1:3" x14ac:dyDescent="0.25">
      <c r="A5959">
        <v>4.7664</v>
      </c>
      <c r="B5959">
        <v>0.129025</v>
      </c>
      <c r="C5959">
        <v>7.4771000000000004E-2</v>
      </c>
    </row>
    <row r="5960" spans="1:3" x14ac:dyDescent="0.25">
      <c r="A5960">
        <v>4.7671999999999999</v>
      </c>
      <c r="B5960">
        <v>0.12675</v>
      </c>
      <c r="C5960">
        <v>7.6688000000000006E-2</v>
      </c>
    </row>
    <row r="5961" spans="1:3" x14ac:dyDescent="0.25">
      <c r="A5961">
        <v>4.7679999999999998</v>
      </c>
      <c r="B5961">
        <v>0.12662499999999999</v>
      </c>
      <c r="C5961">
        <v>7.7808000000000002E-2</v>
      </c>
    </row>
    <row r="5962" spans="1:3" x14ac:dyDescent="0.25">
      <c r="A5962">
        <v>4.7687999999999997</v>
      </c>
      <c r="B5962">
        <v>0.130075</v>
      </c>
      <c r="C5962">
        <v>7.8783000000000006E-2</v>
      </c>
    </row>
    <row r="5963" spans="1:3" x14ac:dyDescent="0.25">
      <c r="A5963">
        <v>4.7695999999999996</v>
      </c>
      <c r="B5963">
        <v>0.13389999999999999</v>
      </c>
      <c r="C5963">
        <v>7.9441999999999999E-2</v>
      </c>
    </row>
    <row r="5964" spans="1:3" x14ac:dyDescent="0.25">
      <c r="A5964">
        <v>4.7704000000000004</v>
      </c>
      <c r="B5964">
        <v>0.138325</v>
      </c>
      <c r="C5964">
        <v>8.2901000000000002E-2</v>
      </c>
    </row>
    <row r="5965" spans="1:3" x14ac:dyDescent="0.25">
      <c r="A5965">
        <v>4.7712000000000003</v>
      </c>
      <c r="B5965">
        <v>0.1421</v>
      </c>
      <c r="C5965">
        <v>8.5060999999999998E-2</v>
      </c>
    </row>
    <row r="5966" spans="1:3" x14ac:dyDescent="0.25">
      <c r="A5966">
        <v>4.7720000000000002</v>
      </c>
      <c r="B5966">
        <v>0.14635000000000001</v>
      </c>
      <c r="C5966">
        <v>8.6441000000000004E-2</v>
      </c>
    </row>
    <row r="5967" spans="1:3" x14ac:dyDescent="0.25">
      <c r="A5967">
        <v>4.7728000000000002</v>
      </c>
      <c r="B5967">
        <v>0.150975</v>
      </c>
      <c r="C5967">
        <v>8.6913000000000004E-2</v>
      </c>
    </row>
    <row r="5968" spans="1:3" x14ac:dyDescent="0.25">
      <c r="A5968">
        <v>4.7736000000000001</v>
      </c>
      <c r="B5968">
        <v>0.15484999999999999</v>
      </c>
      <c r="C5968">
        <v>9.1003000000000001E-2</v>
      </c>
    </row>
    <row r="5969" spans="1:3" x14ac:dyDescent="0.25">
      <c r="A5969">
        <v>4.7744</v>
      </c>
      <c r="B5969">
        <v>0.15645000000000001</v>
      </c>
      <c r="C5969">
        <v>9.171E-2</v>
      </c>
    </row>
    <row r="5970" spans="1:3" x14ac:dyDescent="0.25">
      <c r="A5970">
        <v>4.7751999999999999</v>
      </c>
      <c r="B5970">
        <v>0.15515000000000001</v>
      </c>
      <c r="C5970">
        <v>9.2896000000000006E-2</v>
      </c>
    </row>
    <row r="5971" spans="1:3" x14ac:dyDescent="0.25">
      <c r="A5971">
        <v>4.7759999999999998</v>
      </c>
      <c r="B5971">
        <v>0.15257499999999999</v>
      </c>
      <c r="C5971">
        <v>9.3977000000000005E-2</v>
      </c>
    </row>
    <row r="5972" spans="1:3" x14ac:dyDescent="0.25">
      <c r="A5972">
        <v>4.7767999999999997</v>
      </c>
      <c r="B5972">
        <v>0.15035000000000001</v>
      </c>
      <c r="C5972">
        <v>9.4214000000000006E-2</v>
      </c>
    </row>
    <row r="5973" spans="1:3" x14ac:dyDescent="0.25">
      <c r="A5973">
        <v>4.7775999999999996</v>
      </c>
      <c r="B5973">
        <v>0.14935000000000001</v>
      </c>
      <c r="C5973">
        <v>9.4089999999999993E-2</v>
      </c>
    </row>
    <row r="5974" spans="1:3" x14ac:dyDescent="0.25">
      <c r="A5974">
        <v>4.7784000000000004</v>
      </c>
      <c r="B5974">
        <v>0.146125</v>
      </c>
      <c r="C5974">
        <v>9.7253999999999993E-2</v>
      </c>
    </row>
    <row r="5975" spans="1:3" x14ac:dyDescent="0.25">
      <c r="A5975">
        <v>4.7792000000000003</v>
      </c>
      <c r="B5975">
        <v>0.14247499999999999</v>
      </c>
      <c r="C5975">
        <v>0.100091</v>
      </c>
    </row>
    <row r="5976" spans="1:3" x14ac:dyDescent="0.25">
      <c r="A5976">
        <v>4.78</v>
      </c>
      <c r="B5976">
        <v>0.13997499999999999</v>
      </c>
      <c r="C5976">
        <v>0.100961</v>
      </c>
    </row>
    <row r="5977" spans="1:3" x14ac:dyDescent="0.25">
      <c r="A5977">
        <v>4.7808000000000002</v>
      </c>
      <c r="B5977">
        <v>0.13922499999999999</v>
      </c>
      <c r="C5977">
        <v>0.100717</v>
      </c>
    </row>
    <row r="5978" spans="1:3" x14ac:dyDescent="0.25">
      <c r="A5978">
        <v>4.7816000000000001</v>
      </c>
      <c r="B5978">
        <v>0.141125</v>
      </c>
      <c r="C5978">
        <v>0.101233</v>
      </c>
    </row>
    <row r="5979" spans="1:3" x14ac:dyDescent="0.25">
      <c r="A5979">
        <v>4.7824</v>
      </c>
      <c r="B5979">
        <v>0.142125</v>
      </c>
      <c r="C5979">
        <v>0.103478</v>
      </c>
    </row>
    <row r="5980" spans="1:3" x14ac:dyDescent="0.25">
      <c r="A5980">
        <v>4.7831999999999999</v>
      </c>
      <c r="B5980">
        <v>0.14277500000000001</v>
      </c>
      <c r="C5980">
        <v>0.102589</v>
      </c>
    </row>
    <row r="5981" spans="1:3" x14ac:dyDescent="0.25">
      <c r="A5981">
        <v>4.7839999999999998</v>
      </c>
      <c r="B5981">
        <v>0.14252500000000001</v>
      </c>
      <c r="C5981">
        <v>0.10158499999999999</v>
      </c>
    </row>
    <row r="5982" spans="1:3" x14ac:dyDescent="0.25">
      <c r="A5982">
        <v>4.7847999999999997</v>
      </c>
      <c r="B5982">
        <v>0.13702500000000001</v>
      </c>
      <c r="C5982">
        <v>9.8724999999999993E-2</v>
      </c>
    </row>
    <row r="5983" spans="1:3" x14ac:dyDescent="0.25">
      <c r="A5983">
        <v>4.7855999999999996</v>
      </c>
      <c r="B5983">
        <v>0.12740000000000001</v>
      </c>
      <c r="C5983">
        <v>9.6516000000000005E-2</v>
      </c>
    </row>
    <row r="5984" spans="1:3" x14ac:dyDescent="0.25">
      <c r="A5984">
        <v>4.7864000000000004</v>
      </c>
      <c r="B5984">
        <v>0.11975</v>
      </c>
      <c r="C5984">
        <v>9.4210000000000002E-2</v>
      </c>
    </row>
    <row r="5985" spans="1:3" x14ac:dyDescent="0.25">
      <c r="A5985">
        <v>4.7872000000000003</v>
      </c>
      <c r="B5985">
        <v>0.113425</v>
      </c>
      <c r="C5985">
        <v>9.2522999999999994E-2</v>
      </c>
    </row>
    <row r="5986" spans="1:3" x14ac:dyDescent="0.25">
      <c r="A5986">
        <v>4.7880000000000003</v>
      </c>
      <c r="B5986">
        <v>0.11015</v>
      </c>
      <c r="C5986">
        <v>8.9445999999999998E-2</v>
      </c>
    </row>
    <row r="5987" spans="1:3" x14ac:dyDescent="0.25">
      <c r="A5987">
        <v>4.7888000000000002</v>
      </c>
      <c r="B5987">
        <v>0.11057500000000001</v>
      </c>
      <c r="C5987">
        <v>8.5057999999999995E-2</v>
      </c>
    </row>
    <row r="5988" spans="1:3" x14ac:dyDescent="0.25">
      <c r="A5988">
        <v>4.7896000000000001</v>
      </c>
      <c r="B5988">
        <v>0.1154</v>
      </c>
      <c r="C5988">
        <v>7.9006000000000007E-2</v>
      </c>
    </row>
    <row r="5989" spans="1:3" x14ac:dyDescent="0.25">
      <c r="A5989">
        <v>4.7904</v>
      </c>
      <c r="B5989">
        <v>0.12</v>
      </c>
      <c r="C5989">
        <v>6.9390999999999994E-2</v>
      </c>
    </row>
    <row r="5990" spans="1:3" x14ac:dyDescent="0.25">
      <c r="A5990">
        <v>4.7911999999999999</v>
      </c>
      <c r="B5990">
        <v>0.124075</v>
      </c>
      <c r="C5990">
        <v>5.7695000000000003E-2</v>
      </c>
    </row>
    <row r="5991" spans="1:3" x14ac:dyDescent="0.25">
      <c r="A5991">
        <v>4.7919999999999998</v>
      </c>
      <c r="B5991">
        <v>0.12567500000000001</v>
      </c>
      <c r="C5991">
        <v>4.3039000000000001E-2</v>
      </c>
    </row>
    <row r="5992" spans="1:3" x14ac:dyDescent="0.25">
      <c r="A5992">
        <v>4.7927999999999997</v>
      </c>
      <c r="B5992">
        <v>0.125225</v>
      </c>
      <c r="C5992">
        <v>2.0781999999999998E-2</v>
      </c>
    </row>
    <row r="5993" spans="1:3" x14ac:dyDescent="0.25">
      <c r="A5993">
        <v>4.7935999999999996</v>
      </c>
      <c r="B5993">
        <v>0.120175</v>
      </c>
      <c r="C5993">
        <v>9.6760000000000006E-3</v>
      </c>
    </row>
    <row r="5994" spans="1:3" x14ac:dyDescent="0.25">
      <c r="A5994">
        <v>4.7944000000000004</v>
      </c>
      <c r="B5994">
        <v>0.114275</v>
      </c>
      <c r="C5994">
        <v>9.6629999999999997E-3</v>
      </c>
    </row>
    <row r="5995" spans="1:3" x14ac:dyDescent="0.25">
      <c r="A5995">
        <v>4.7952000000000004</v>
      </c>
      <c r="B5995">
        <v>0.109275</v>
      </c>
      <c r="C5995">
        <v>8.2140000000000008E-3</v>
      </c>
    </row>
    <row r="5996" spans="1:3" x14ac:dyDescent="0.25">
      <c r="A5996">
        <v>4.7960000000000003</v>
      </c>
      <c r="B5996">
        <v>0.1066</v>
      </c>
      <c r="C5996">
        <v>8.8170000000000002E-3</v>
      </c>
    </row>
    <row r="5997" spans="1:3" x14ac:dyDescent="0.25">
      <c r="A5997">
        <v>4.7968000000000002</v>
      </c>
      <c r="B5997">
        <v>0.10505</v>
      </c>
      <c r="C5997">
        <v>1.0500000000000001E-2</v>
      </c>
    </row>
    <row r="5998" spans="1:3" x14ac:dyDescent="0.25">
      <c r="A5998">
        <v>4.7976000000000001</v>
      </c>
      <c r="B5998">
        <v>0.1057</v>
      </c>
      <c r="C5998">
        <v>1.3573999999999999E-2</v>
      </c>
    </row>
    <row r="5999" spans="1:3" x14ac:dyDescent="0.25">
      <c r="A5999">
        <v>4.7984</v>
      </c>
      <c r="B5999">
        <v>0.10854999999999999</v>
      </c>
      <c r="C5999">
        <v>1.3978000000000001E-2</v>
      </c>
    </row>
    <row r="6000" spans="1:3" x14ac:dyDescent="0.25">
      <c r="A6000">
        <v>4.7991999999999999</v>
      </c>
      <c r="B6000">
        <v>0.111525</v>
      </c>
      <c r="C6000">
        <v>1.3887999999999999E-2</v>
      </c>
    </row>
    <row r="6001" spans="1:3" x14ac:dyDescent="0.25">
      <c r="A6001">
        <v>4.8</v>
      </c>
      <c r="B6001">
        <v>0.1145</v>
      </c>
      <c r="C6001">
        <v>1.4583E-2</v>
      </c>
    </row>
    <row r="6002" spans="1:3" x14ac:dyDescent="0.25">
      <c r="A6002">
        <v>4.8007999999999997</v>
      </c>
      <c r="B6002">
        <v>0.117325</v>
      </c>
      <c r="C6002">
        <v>1.7409000000000001E-2</v>
      </c>
    </row>
    <row r="6003" spans="1:3" x14ac:dyDescent="0.25">
      <c r="A6003">
        <v>4.8015999999999996</v>
      </c>
      <c r="B6003">
        <v>0.1196</v>
      </c>
      <c r="C6003">
        <v>1.8345E-2</v>
      </c>
    </row>
    <row r="6004" spans="1:3" x14ac:dyDescent="0.25">
      <c r="A6004">
        <v>4.8023999999999996</v>
      </c>
      <c r="B6004">
        <v>0.121575</v>
      </c>
      <c r="C6004">
        <v>1.6809999999999999E-2</v>
      </c>
    </row>
    <row r="6005" spans="1:3" x14ac:dyDescent="0.25">
      <c r="A6005">
        <v>4.8032000000000004</v>
      </c>
      <c r="B6005">
        <v>0.125525</v>
      </c>
      <c r="C6005">
        <v>1.7923999999999999E-2</v>
      </c>
    </row>
    <row r="6006" spans="1:3" x14ac:dyDescent="0.25">
      <c r="A6006">
        <v>4.8040000000000003</v>
      </c>
      <c r="B6006">
        <v>0.12837499999999999</v>
      </c>
      <c r="C6006">
        <v>1.9476E-2</v>
      </c>
    </row>
    <row r="6007" spans="1:3" x14ac:dyDescent="0.25">
      <c r="A6007">
        <v>4.8048000000000002</v>
      </c>
      <c r="B6007">
        <v>0.129025</v>
      </c>
      <c r="C6007">
        <v>1.8203E-2</v>
      </c>
    </row>
    <row r="6008" spans="1:3" x14ac:dyDescent="0.25">
      <c r="A6008">
        <v>4.8056000000000001</v>
      </c>
      <c r="B6008">
        <v>0.127775</v>
      </c>
      <c r="C6008">
        <v>1.4678999999999999E-2</v>
      </c>
    </row>
    <row r="6009" spans="1:3" x14ac:dyDescent="0.25">
      <c r="A6009">
        <v>4.8064</v>
      </c>
      <c r="B6009">
        <v>0.12607499999999999</v>
      </c>
      <c r="C6009">
        <v>8.6969999999999999E-3</v>
      </c>
    </row>
    <row r="6010" spans="1:3" x14ac:dyDescent="0.25">
      <c r="A6010">
        <v>4.8071999999999999</v>
      </c>
      <c r="B6010">
        <v>0.123125</v>
      </c>
      <c r="C6010">
        <v>7.5459999999999998E-3</v>
      </c>
    </row>
    <row r="6011" spans="1:3" x14ac:dyDescent="0.25">
      <c r="A6011">
        <v>4.8079999999999998</v>
      </c>
      <c r="B6011">
        <v>0.120575</v>
      </c>
      <c r="C6011">
        <v>8.0429999999999998E-3</v>
      </c>
    </row>
    <row r="6012" spans="1:3" x14ac:dyDescent="0.25">
      <c r="A6012">
        <v>4.8087999999999997</v>
      </c>
      <c r="B6012">
        <v>0.1172</v>
      </c>
      <c r="C6012">
        <v>9.2879999999999994E-3</v>
      </c>
    </row>
    <row r="6013" spans="1:3" x14ac:dyDescent="0.25">
      <c r="A6013">
        <v>4.8095999999999997</v>
      </c>
      <c r="B6013">
        <v>0.11335000000000001</v>
      </c>
      <c r="C6013">
        <v>1.0982E-2</v>
      </c>
    </row>
    <row r="6014" spans="1:3" x14ac:dyDescent="0.25">
      <c r="A6014">
        <v>4.8103999999999996</v>
      </c>
      <c r="B6014">
        <v>0.10975</v>
      </c>
      <c r="C6014">
        <v>1.5793000000000001E-2</v>
      </c>
    </row>
    <row r="6015" spans="1:3" x14ac:dyDescent="0.25">
      <c r="A6015">
        <v>4.8112000000000004</v>
      </c>
      <c r="B6015">
        <v>0.1106</v>
      </c>
      <c r="C6015">
        <v>1.7776E-2</v>
      </c>
    </row>
    <row r="6016" spans="1:3" x14ac:dyDescent="0.25">
      <c r="A6016">
        <v>4.8120000000000003</v>
      </c>
      <c r="B6016">
        <v>0.11315</v>
      </c>
      <c r="C6016">
        <v>2.0483999999999999E-2</v>
      </c>
    </row>
    <row r="6017" spans="1:3" x14ac:dyDescent="0.25">
      <c r="A6017">
        <v>4.8128000000000002</v>
      </c>
      <c r="B6017">
        <v>0.114875</v>
      </c>
      <c r="C6017">
        <v>1.7281999999999999E-2</v>
      </c>
    </row>
    <row r="6018" spans="1:3" x14ac:dyDescent="0.25">
      <c r="A6018">
        <v>4.8136000000000001</v>
      </c>
      <c r="B6018">
        <v>0.11522499999999999</v>
      </c>
      <c r="C6018">
        <v>2.5919999999999999E-2</v>
      </c>
    </row>
    <row r="6019" spans="1:3" x14ac:dyDescent="0.25">
      <c r="A6019">
        <v>4.8144</v>
      </c>
      <c r="B6019">
        <v>0.114875</v>
      </c>
      <c r="C6019">
        <v>3.2051000000000003E-2</v>
      </c>
    </row>
    <row r="6020" spans="1:3" x14ac:dyDescent="0.25">
      <c r="A6020">
        <v>4.8151999999999999</v>
      </c>
      <c r="B6020">
        <v>0.11315</v>
      </c>
      <c r="C6020">
        <v>3.5324000000000001E-2</v>
      </c>
    </row>
    <row r="6021" spans="1:3" x14ac:dyDescent="0.25">
      <c r="A6021">
        <v>4.8159999999999998</v>
      </c>
      <c r="B6021">
        <v>0.10882500000000001</v>
      </c>
      <c r="C6021">
        <v>3.8646E-2</v>
      </c>
    </row>
    <row r="6022" spans="1:3" x14ac:dyDescent="0.25">
      <c r="A6022">
        <v>4.8167999999999997</v>
      </c>
      <c r="B6022">
        <v>0.10274999999999999</v>
      </c>
      <c r="C6022">
        <v>3.9841000000000001E-2</v>
      </c>
    </row>
    <row r="6023" spans="1:3" x14ac:dyDescent="0.25">
      <c r="A6023">
        <v>4.8175999999999997</v>
      </c>
      <c r="B6023">
        <v>9.6975000000000006E-2</v>
      </c>
      <c r="C6023">
        <v>4.6559999999999997E-2</v>
      </c>
    </row>
    <row r="6024" spans="1:3" x14ac:dyDescent="0.25">
      <c r="A6024">
        <v>4.8183999999999996</v>
      </c>
      <c r="B6024">
        <v>9.4375000000000001E-2</v>
      </c>
      <c r="C6024">
        <v>5.3918000000000001E-2</v>
      </c>
    </row>
    <row r="6025" spans="1:3" x14ac:dyDescent="0.25">
      <c r="A6025">
        <v>4.8192000000000004</v>
      </c>
      <c r="B6025">
        <v>9.6625000000000003E-2</v>
      </c>
      <c r="C6025">
        <v>6.0812999999999999E-2</v>
      </c>
    </row>
    <row r="6026" spans="1:3" x14ac:dyDescent="0.25">
      <c r="A6026">
        <v>4.82</v>
      </c>
      <c r="B6026">
        <v>9.8699999999999996E-2</v>
      </c>
      <c r="C6026">
        <v>6.5434000000000006E-2</v>
      </c>
    </row>
    <row r="6027" spans="1:3" x14ac:dyDescent="0.25">
      <c r="A6027">
        <v>4.8208000000000002</v>
      </c>
      <c r="B6027">
        <v>9.9974999999999994E-2</v>
      </c>
      <c r="C6027">
        <v>6.5625000000000003E-2</v>
      </c>
    </row>
    <row r="6028" spans="1:3" x14ac:dyDescent="0.25">
      <c r="A6028">
        <v>4.8216000000000001</v>
      </c>
      <c r="B6028">
        <v>0.10440000000000001</v>
      </c>
      <c r="C6028">
        <v>6.2481000000000002E-2</v>
      </c>
    </row>
    <row r="6029" spans="1:3" x14ac:dyDescent="0.25">
      <c r="A6029">
        <v>4.8224</v>
      </c>
      <c r="B6029">
        <v>0.10957500000000001</v>
      </c>
      <c r="C6029">
        <v>6.3428999999999999E-2</v>
      </c>
    </row>
    <row r="6030" spans="1:3" x14ac:dyDescent="0.25">
      <c r="A6030">
        <v>4.8231999999999999</v>
      </c>
      <c r="B6030">
        <v>0.112775</v>
      </c>
      <c r="C6030">
        <v>6.6799999999999998E-2</v>
      </c>
    </row>
    <row r="6031" spans="1:3" x14ac:dyDescent="0.25">
      <c r="A6031">
        <v>4.8239999999999998</v>
      </c>
      <c r="B6031">
        <v>0.11285000000000001</v>
      </c>
      <c r="C6031">
        <v>6.7511000000000002E-2</v>
      </c>
    </row>
    <row r="6032" spans="1:3" x14ac:dyDescent="0.25">
      <c r="A6032">
        <v>4.8247999999999998</v>
      </c>
      <c r="B6032">
        <v>0.11194999999999999</v>
      </c>
      <c r="C6032">
        <v>6.8416000000000005E-2</v>
      </c>
    </row>
    <row r="6033" spans="1:3" x14ac:dyDescent="0.25">
      <c r="A6033">
        <v>4.8255999999999997</v>
      </c>
      <c r="B6033">
        <v>0.112775</v>
      </c>
      <c r="C6033">
        <v>6.2600000000000003E-2</v>
      </c>
    </row>
    <row r="6034" spans="1:3" x14ac:dyDescent="0.25">
      <c r="A6034">
        <v>4.8263999999999996</v>
      </c>
      <c r="B6034">
        <v>0.11409999999999999</v>
      </c>
      <c r="C6034">
        <v>5.9511000000000001E-2</v>
      </c>
    </row>
    <row r="6035" spans="1:3" x14ac:dyDescent="0.25">
      <c r="A6035">
        <v>4.8272000000000004</v>
      </c>
      <c r="B6035">
        <v>0.11522499999999999</v>
      </c>
      <c r="C6035">
        <v>5.7292999999999997E-2</v>
      </c>
    </row>
    <row r="6036" spans="1:3" x14ac:dyDescent="0.25">
      <c r="A6036">
        <v>4.8280000000000003</v>
      </c>
      <c r="B6036">
        <v>0.11335000000000001</v>
      </c>
      <c r="C6036">
        <v>5.9639999999999999E-2</v>
      </c>
    </row>
    <row r="6037" spans="1:3" x14ac:dyDescent="0.25">
      <c r="A6037">
        <v>4.8288000000000002</v>
      </c>
      <c r="B6037">
        <v>0.114275</v>
      </c>
      <c r="C6037">
        <v>5.3330000000000002E-2</v>
      </c>
    </row>
    <row r="6038" spans="1:3" x14ac:dyDescent="0.25">
      <c r="A6038">
        <v>4.8296000000000001</v>
      </c>
      <c r="B6038">
        <v>0.118425</v>
      </c>
      <c r="C6038">
        <v>5.3311999999999998E-2</v>
      </c>
    </row>
    <row r="6039" spans="1:3" x14ac:dyDescent="0.25">
      <c r="A6039">
        <v>4.8304</v>
      </c>
      <c r="B6039">
        <v>0.12292500000000001</v>
      </c>
      <c r="C6039">
        <v>4.5788000000000002E-2</v>
      </c>
    </row>
    <row r="6040" spans="1:3" x14ac:dyDescent="0.25">
      <c r="A6040">
        <v>4.8311999999999999</v>
      </c>
      <c r="B6040">
        <v>0.12709999999999999</v>
      </c>
      <c r="C6040">
        <v>3.9576E-2</v>
      </c>
    </row>
    <row r="6041" spans="1:3" x14ac:dyDescent="0.25">
      <c r="A6041">
        <v>4.8319999999999999</v>
      </c>
      <c r="B6041">
        <v>0.130825</v>
      </c>
      <c r="C6041">
        <v>2.2238000000000001E-2</v>
      </c>
    </row>
    <row r="6042" spans="1:3" x14ac:dyDescent="0.25">
      <c r="A6042">
        <v>4.8327999999999998</v>
      </c>
      <c r="B6042">
        <v>0.13317499999999999</v>
      </c>
      <c r="C6042">
        <v>1.5587999999999999E-2</v>
      </c>
    </row>
    <row r="6043" spans="1:3" x14ac:dyDescent="0.25">
      <c r="A6043">
        <v>4.8335999999999997</v>
      </c>
      <c r="B6043">
        <v>0.13535</v>
      </c>
      <c r="C6043">
        <v>2.1613E-2</v>
      </c>
    </row>
    <row r="6044" spans="1:3" x14ac:dyDescent="0.25">
      <c r="A6044">
        <v>4.8343999999999996</v>
      </c>
      <c r="B6044">
        <v>0.1353</v>
      </c>
      <c r="C6044">
        <v>2.4587000000000001E-2</v>
      </c>
    </row>
    <row r="6045" spans="1:3" x14ac:dyDescent="0.25">
      <c r="A6045">
        <v>4.8352000000000004</v>
      </c>
      <c r="B6045">
        <v>0.13567499999999999</v>
      </c>
      <c r="C6045">
        <v>2.9208000000000001E-2</v>
      </c>
    </row>
    <row r="6046" spans="1:3" x14ac:dyDescent="0.25">
      <c r="A6046">
        <v>4.8360000000000003</v>
      </c>
      <c r="B6046">
        <v>0.13605</v>
      </c>
      <c r="C6046">
        <v>3.0355E-2</v>
      </c>
    </row>
    <row r="6047" spans="1:3" x14ac:dyDescent="0.25">
      <c r="A6047">
        <v>4.8368000000000002</v>
      </c>
      <c r="B6047">
        <v>0.135325</v>
      </c>
      <c r="C6047">
        <v>3.3666000000000001E-2</v>
      </c>
    </row>
    <row r="6048" spans="1:3" x14ac:dyDescent="0.25">
      <c r="A6048">
        <v>4.8376000000000001</v>
      </c>
      <c r="B6048">
        <v>0.132525</v>
      </c>
      <c r="C6048">
        <v>3.7164000000000003E-2</v>
      </c>
    </row>
    <row r="6049" spans="1:3" x14ac:dyDescent="0.25">
      <c r="A6049">
        <v>4.8384</v>
      </c>
      <c r="B6049">
        <v>0.129825</v>
      </c>
      <c r="C6049">
        <v>3.7502000000000001E-2</v>
      </c>
    </row>
    <row r="6050" spans="1:3" x14ac:dyDescent="0.25">
      <c r="A6050">
        <v>4.8391999999999999</v>
      </c>
      <c r="B6050">
        <v>0.12795000000000001</v>
      </c>
      <c r="C6050">
        <v>4.2236000000000003E-2</v>
      </c>
    </row>
    <row r="6051" spans="1:3" x14ac:dyDescent="0.25">
      <c r="A6051">
        <v>4.84</v>
      </c>
      <c r="B6051">
        <v>0.1263</v>
      </c>
      <c r="C6051">
        <v>4.9168999999999997E-2</v>
      </c>
    </row>
    <row r="6052" spans="1:3" x14ac:dyDescent="0.25">
      <c r="A6052">
        <v>4.8407999999999998</v>
      </c>
      <c r="B6052">
        <v>0.12595000000000001</v>
      </c>
      <c r="C6052">
        <v>5.1158000000000002E-2</v>
      </c>
    </row>
    <row r="6053" spans="1:3" x14ac:dyDescent="0.25">
      <c r="A6053">
        <v>4.8415999999999997</v>
      </c>
      <c r="B6053">
        <v>0.124625</v>
      </c>
      <c r="C6053">
        <v>4.4885000000000001E-2</v>
      </c>
    </row>
    <row r="6054" spans="1:3" x14ac:dyDescent="0.25">
      <c r="A6054">
        <v>4.8423999999999996</v>
      </c>
      <c r="B6054">
        <v>0.122</v>
      </c>
      <c r="C6054">
        <v>3.7879000000000003E-2</v>
      </c>
    </row>
    <row r="6055" spans="1:3" x14ac:dyDescent="0.25">
      <c r="A6055">
        <v>4.8432000000000004</v>
      </c>
      <c r="B6055">
        <v>0.1188</v>
      </c>
      <c r="C6055">
        <v>4.6126E-2</v>
      </c>
    </row>
    <row r="6056" spans="1:3" x14ac:dyDescent="0.25">
      <c r="A6056">
        <v>4.8440000000000003</v>
      </c>
      <c r="B6056">
        <v>0.116275</v>
      </c>
      <c r="C6056">
        <v>4.6932000000000001E-2</v>
      </c>
    </row>
    <row r="6057" spans="1:3" x14ac:dyDescent="0.25">
      <c r="A6057">
        <v>4.8448000000000002</v>
      </c>
      <c r="B6057">
        <v>0.11512500000000001</v>
      </c>
      <c r="C6057">
        <v>4.2179000000000001E-2</v>
      </c>
    </row>
    <row r="6058" spans="1:3" x14ac:dyDescent="0.25">
      <c r="A6058">
        <v>4.8456000000000001</v>
      </c>
      <c r="B6058">
        <v>0.113875</v>
      </c>
      <c r="C6058">
        <v>4.274E-2</v>
      </c>
    </row>
    <row r="6059" spans="1:3" x14ac:dyDescent="0.25">
      <c r="A6059">
        <v>4.8464</v>
      </c>
      <c r="B6059">
        <v>0.11065</v>
      </c>
      <c r="C6059">
        <v>4.1607999999999999E-2</v>
      </c>
    </row>
    <row r="6060" spans="1:3" x14ac:dyDescent="0.25">
      <c r="A6060">
        <v>4.8472</v>
      </c>
      <c r="B6060">
        <v>0.10920000000000001</v>
      </c>
      <c r="C6060">
        <v>2.2617000000000002E-2</v>
      </c>
    </row>
    <row r="6061" spans="1:3" x14ac:dyDescent="0.25">
      <c r="A6061">
        <v>4.8479999999999999</v>
      </c>
      <c r="B6061">
        <v>0.10780000000000001</v>
      </c>
      <c r="C6061">
        <v>1.0083E-2</v>
      </c>
    </row>
    <row r="6062" spans="1:3" x14ac:dyDescent="0.25">
      <c r="A6062">
        <v>4.8487999999999998</v>
      </c>
      <c r="B6062">
        <v>0.1048</v>
      </c>
      <c r="C6062">
        <v>8.2410000000000001E-3</v>
      </c>
    </row>
    <row r="6063" spans="1:3" x14ac:dyDescent="0.25">
      <c r="A6063">
        <v>4.8495999999999997</v>
      </c>
      <c r="B6063">
        <v>0.101075</v>
      </c>
      <c r="C6063">
        <v>5.2880000000000002E-3</v>
      </c>
    </row>
    <row r="6064" spans="1:3" x14ac:dyDescent="0.25">
      <c r="A6064">
        <v>4.8503999999999996</v>
      </c>
      <c r="B6064">
        <v>9.5899999999999999E-2</v>
      </c>
      <c r="C6064">
        <v>6.8079999999999998E-3</v>
      </c>
    </row>
    <row r="6065" spans="1:3" x14ac:dyDescent="0.25">
      <c r="A6065">
        <v>4.8512000000000004</v>
      </c>
      <c r="B6065">
        <v>9.01E-2</v>
      </c>
      <c r="C6065">
        <v>8.5439999999999995E-3</v>
      </c>
    </row>
    <row r="6066" spans="1:3" x14ac:dyDescent="0.25">
      <c r="A6066">
        <v>4.8520000000000003</v>
      </c>
      <c r="B6066">
        <v>8.5800000000000001E-2</v>
      </c>
      <c r="C6066">
        <v>8.2400000000000008E-3</v>
      </c>
    </row>
    <row r="6067" spans="1:3" x14ac:dyDescent="0.25">
      <c r="A6067">
        <v>4.8528000000000002</v>
      </c>
      <c r="B6067">
        <v>8.5349999999999995E-2</v>
      </c>
      <c r="C6067">
        <v>1.001E-2</v>
      </c>
    </row>
    <row r="6068" spans="1:3" x14ac:dyDescent="0.25">
      <c r="A6068">
        <v>4.8536000000000001</v>
      </c>
      <c r="B6068">
        <v>8.5875000000000007E-2</v>
      </c>
      <c r="C6068">
        <v>8.6350000000000003E-3</v>
      </c>
    </row>
    <row r="6069" spans="1:3" x14ac:dyDescent="0.25">
      <c r="A6069">
        <v>4.8544</v>
      </c>
      <c r="B6069">
        <v>8.7150000000000005E-2</v>
      </c>
      <c r="C6069">
        <v>1.1278E-2</v>
      </c>
    </row>
    <row r="6070" spans="1:3" x14ac:dyDescent="0.25">
      <c r="A6070">
        <v>4.8552</v>
      </c>
      <c r="B6070">
        <v>8.9874999999999997E-2</v>
      </c>
      <c r="C6070">
        <v>1.3957000000000001E-2</v>
      </c>
    </row>
    <row r="6071" spans="1:3" x14ac:dyDescent="0.25">
      <c r="A6071">
        <v>4.8559999999999999</v>
      </c>
      <c r="B6071">
        <v>9.3200000000000005E-2</v>
      </c>
      <c r="C6071">
        <v>1.1135000000000001E-2</v>
      </c>
    </row>
    <row r="6072" spans="1:3" x14ac:dyDescent="0.25">
      <c r="A6072">
        <v>4.8567999999999998</v>
      </c>
      <c r="B6072">
        <v>9.7049999999999997E-2</v>
      </c>
      <c r="C6072">
        <v>6.437E-3</v>
      </c>
    </row>
    <row r="6073" spans="1:3" x14ac:dyDescent="0.25">
      <c r="A6073">
        <v>4.8575999999999997</v>
      </c>
      <c r="B6073">
        <v>9.98E-2</v>
      </c>
      <c r="C6073">
        <v>1.1238E-2</v>
      </c>
    </row>
    <row r="6074" spans="1:3" x14ac:dyDescent="0.25">
      <c r="A6074">
        <v>4.8583999999999996</v>
      </c>
      <c r="B6074">
        <v>0.103725</v>
      </c>
      <c r="C6074">
        <v>1.6050999999999999E-2</v>
      </c>
    </row>
    <row r="6075" spans="1:3" x14ac:dyDescent="0.25">
      <c r="A6075">
        <v>4.8592000000000004</v>
      </c>
      <c r="B6075">
        <v>0.107275</v>
      </c>
      <c r="C6075">
        <v>1.4189999999999999E-2</v>
      </c>
    </row>
    <row r="6076" spans="1:3" x14ac:dyDescent="0.25">
      <c r="A6076">
        <v>4.8600000000000003</v>
      </c>
      <c r="B6076">
        <v>0.10895000000000001</v>
      </c>
      <c r="C6076">
        <v>1.2671999999999999E-2</v>
      </c>
    </row>
    <row r="6077" spans="1:3" x14ac:dyDescent="0.25">
      <c r="A6077">
        <v>4.8608000000000002</v>
      </c>
      <c r="B6077">
        <v>0.10995000000000001</v>
      </c>
      <c r="C6077">
        <v>1.2884E-2</v>
      </c>
    </row>
    <row r="6078" spans="1:3" x14ac:dyDescent="0.25">
      <c r="A6078">
        <v>4.8616000000000001</v>
      </c>
      <c r="B6078">
        <v>0.11119999999999999</v>
      </c>
      <c r="C6078">
        <v>1.4182999999999999E-2</v>
      </c>
    </row>
    <row r="6079" spans="1:3" x14ac:dyDescent="0.25">
      <c r="A6079">
        <v>4.8624000000000001</v>
      </c>
      <c r="B6079">
        <v>0.111675</v>
      </c>
      <c r="C6079">
        <v>1.3448999999999999E-2</v>
      </c>
    </row>
    <row r="6080" spans="1:3" x14ac:dyDescent="0.25">
      <c r="A6080">
        <v>4.8632</v>
      </c>
      <c r="B6080">
        <v>0.108725</v>
      </c>
      <c r="C6080">
        <v>9.7780000000000002E-3</v>
      </c>
    </row>
    <row r="6081" spans="1:3" x14ac:dyDescent="0.25">
      <c r="A6081">
        <v>4.8639999999999999</v>
      </c>
      <c r="B6081">
        <v>0.10445</v>
      </c>
      <c r="C6081">
        <v>9.7579999999999993E-3</v>
      </c>
    </row>
    <row r="6082" spans="1:3" x14ac:dyDescent="0.25">
      <c r="A6082">
        <v>4.8647999999999998</v>
      </c>
      <c r="B6082">
        <v>0.10055</v>
      </c>
      <c r="C6082">
        <v>8.2629999999999995E-3</v>
      </c>
    </row>
    <row r="6083" spans="1:3" x14ac:dyDescent="0.25">
      <c r="A6083">
        <v>4.8655999999999997</v>
      </c>
      <c r="B6083">
        <v>9.9199999999999997E-2</v>
      </c>
      <c r="C6083">
        <v>9.2739999999999993E-3</v>
      </c>
    </row>
    <row r="6084" spans="1:3" x14ac:dyDescent="0.25">
      <c r="A6084">
        <v>4.8663999999999996</v>
      </c>
      <c r="B6084">
        <v>9.9049999999999999E-2</v>
      </c>
      <c r="C6084">
        <v>1.2031999999999999E-2</v>
      </c>
    </row>
    <row r="6085" spans="1:3" x14ac:dyDescent="0.25">
      <c r="A6085">
        <v>4.8672000000000004</v>
      </c>
      <c r="B6085">
        <v>9.7674999999999998E-2</v>
      </c>
      <c r="C6085">
        <v>1.2366E-2</v>
      </c>
    </row>
    <row r="6086" spans="1:3" x14ac:dyDescent="0.25">
      <c r="A6086">
        <v>4.8680000000000003</v>
      </c>
      <c r="B6086">
        <v>9.8074999999999996E-2</v>
      </c>
      <c r="C6086">
        <v>8.8669999999999999E-3</v>
      </c>
    </row>
    <row r="6087" spans="1:3" x14ac:dyDescent="0.25">
      <c r="A6087">
        <v>4.8688000000000002</v>
      </c>
      <c r="B6087">
        <v>9.8125000000000004E-2</v>
      </c>
      <c r="C6087">
        <v>5.3610000000000003E-3</v>
      </c>
    </row>
    <row r="6088" spans="1:3" x14ac:dyDescent="0.25">
      <c r="A6088">
        <v>4.8696000000000002</v>
      </c>
      <c r="B6088">
        <v>9.6875000000000003E-2</v>
      </c>
      <c r="C6088">
        <v>6.4879999999999998E-3</v>
      </c>
    </row>
    <row r="6089" spans="1:3" x14ac:dyDescent="0.25">
      <c r="A6089">
        <v>4.8704000000000001</v>
      </c>
      <c r="B6089">
        <v>9.4475000000000003E-2</v>
      </c>
      <c r="C6089">
        <v>5.3169999999999997E-3</v>
      </c>
    </row>
    <row r="6090" spans="1:3" x14ac:dyDescent="0.25">
      <c r="A6090">
        <v>4.8712</v>
      </c>
      <c r="B6090">
        <v>9.3799999999999994E-2</v>
      </c>
      <c r="C6090">
        <v>8.3739999999999995E-3</v>
      </c>
    </row>
    <row r="6091" spans="1:3" x14ac:dyDescent="0.25">
      <c r="A6091">
        <v>4.8719999999999999</v>
      </c>
      <c r="B6091">
        <v>9.5274999999999999E-2</v>
      </c>
      <c r="C6091">
        <v>1.3214E-2</v>
      </c>
    </row>
    <row r="6092" spans="1:3" x14ac:dyDescent="0.25">
      <c r="A6092">
        <v>4.8727999999999998</v>
      </c>
      <c r="B6092">
        <v>9.74E-2</v>
      </c>
      <c r="C6092">
        <v>1.5545E-2</v>
      </c>
    </row>
    <row r="6093" spans="1:3" x14ac:dyDescent="0.25">
      <c r="A6093">
        <v>4.8735999999999997</v>
      </c>
      <c r="B6093">
        <v>9.8549999999999999E-2</v>
      </c>
      <c r="C6093">
        <v>1.7925E-2</v>
      </c>
    </row>
    <row r="6094" spans="1:3" x14ac:dyDescent="0.25">
      <c r="A6094">
        <v>4.8743999999999996</v>
      </c>
      <c r="B6094">
        <v>9.9474999999999994E-2</v>
      </c>
      <c r="C6094">
        <v>1.9886999999999998E-2</v>
      </c>
    </row>
    <row r="6095" spans="1:3" x14ac:dyDescent="0.25">
      <c r="A6095">
        <v>4.8752000000000004</v>
      </c>
      <c r="B6095">
        <v>0.101425</v>
      </c>
      <c r="C6095">
        <v>2.4E-2</v>
      </c>
    </row>
    <row r="6096" spans="1:3" x14ac:dyDescent="0.25">
      <c r="A6096">
        <v>4.8760000000000003</v>
      </c>
      <c r="B6096">
        <v>0.1028</v>
      </c>
      <c r="C6096">
        <v>2.7812E-2</v>
      </c>
    </row>
    <row r="6097" spans="1:3" x14ac:dyDescent="0.25">
      <c r="A6097">
        <v>4.8768000000000002</v>
      </c>
      <c r="B6097">
        <v>0.10285</v>
      </c>
      <c r="C6097">
        <v>2.9052999999999999E-2</v>
      </c>
    </row>
    <row r="6098" spans="1:3" x14ac:dyDescent="0.25">
      <c r="A6098">
        <v>4.8776000000000002</v>
      </c>
      <c r="B6098">
        <v>0.10075000000000001</v>
      </c>
      <c r="C6098">
        <v>3.1996999999999998E-2</v>
      </c>
    </row>
    <row r="6099" spans="1:3" x14ac:dyDescent="0.25">
      <c r="A6099">
        <v>4.8784000000000001</v>
      </c>
      <c r="B6099">
        <v>9.9900000000000003E-2</v>
      </c>
      <c r="C6099">
        <v>3.2452000000000002E-2</v>
      </c>
    </row>
    <row r="6100" spans="1:3" x14ac:dyDescent="0.25">
      <c r="A6100">
        <v>4.8792</v>
      </c>
      <c r="B6100">
        <v>9.9025000000000002E-2</v>
      </c>
      <c r="C6100">
        <v>3.2982999999999998E-2</v>
      </c>
    </row>
    <row r="6101" spans="1:3" x14ac:dyDescent="0.25">
      <c r="A6101">
        <v>4.88</v>
      </c>
      <c r="B6101">
        <v>9.6750000000000003E-2</v>
      </c>
      <c r="C6101">
        <v>3.4867000000000002E-2</v>
      </c>
    </row>
    <row r="6102" spans="1:3" x14ac:dyDescent="0.25">
      <c r="A6102">
        <v>4.8807999999999998</v>
      </c>
      <c r="B6102">
        <v>9.6449999999999994E-2</v>
      </c>
      <c r="C6102">
        <v>3.9584000000000001E-2</v>
      </c>
    </row>
    <row r="6103" spans="1:3" x14ac:dyDescent="0.25">
      <c r="A6103">
        <v>4.8815999999999997</v>
      </c>
      <c r="B6103">
        <v>9.5250000000000001E-2</v>
      </c>
      <c r="C6103">
        <v>4.3027999999999997E-2</v>
      </c>
    </row>
    <row r="6104" spans="1:3" x14ac:dyDescent="0.25">
      <c r="A6104">
        <v>4.8823999999999996</v>
      </c>
      <c r="B6104">
        <v>9.2200000000000004E-2</v>
      </c>
      <c r="C6104">
        <v>4.6329000000000002E-2</v>
      </c>
    </row>
    <row r="6105" spans="1:3" x14ac:dyDescent="0.25">
      <c r="A6105">
        <v>4.8832000000000004</v>
      </c>
      <c r="B6105">
        <v>8.9374999999999996E-2</v>
      </c>
      <c r="C6105">
        <v>4.9678E-2</v>
      </c>
    </row>
    <row r="6106" spans="1:3" x14ac:dyDescent="0.25">
      <c r="A6106">
        <v>4.8840000000000003</v>
      </c>
      <c r="B6106">
        <v>8.5824999999999999E-2</v>
      </c>
      <c r="C6106">
        <v>5.6885999999999999E-2</v>
      </c>
    </row>
    <row r="6107" spans="1:3" x14ac:dyDescent="0.25">
      <c r="A6107">
        <v>4.8848000000000003</v>
      </c>
      <c r="B6107">
        <v>8.4425E-2</v>
      </c>
      <c r="C6107">
        <v>6.2538999999999997E-2</v>
      </c>
    </row>
    <row r="6108" spans="1:3" x14ac:dyDescent="0.25">
      <c r="A6108">
        <v>4.8856000000000002</v>
      </c>
      <c r="B6108">
        <v>8.6449999999999999E-2</v>
      </c>
      <c r="C6108">
        <v>6.4341999999999996E-2</v>
      </c>
    </row>
    <row r="6109" spans="1:3" x14ac:dyDescent="0.25">
      <c r="A6109">
        <v>4.8864000000000001</v>
      </c>
      <c r="B6109">
        <v>8.9524999999999993E-2</v>
      </c>
      <c r="C6109">
        <v>6.5808000000000005E-2</v>
      </c>
    </row>
    <row r="6110" spans="1:3" x14ac:dyDescent="0.25">
      <c r="A6110">
        <v>4.8872</v>
      </c>
      <c r="B6110">
        <v>9.3700000000000006E-2</v>
      </c>
      <c r="C6110">
        <v>6.8765999999999994E-2</v>
      </c>
    </row>
    <row r="6111" spans="1:3" x14ac:dyDescent="0.25">
      <c r="A6111">
        <v>4.8879999999999999</v>
      </c>
      <c r="B6111">
        <v>9.7250000000000003E-2</v>
      </c>
      <c r="C6111">
        <v>7.1898000000000004E-2</v>
      </c>
    </row>
    <row r="6112" spans="1:3" x14ac:dyDescent="0.25">
      <c r="A6112">
        <v>4.8887999999999998</v>
      </c>
      <c r="B6112">
        <v>9.8900000000000002E-2</v>
      </c>
      <c r="C6112">
        <v>7.0694000000000007E-2</v>
      </c>
    </row>
    <row r="6113" spans="1:3" x14ac:dyDescent="0.25">
      <c r="A6113">
        <v>4.8895999999999997</v>
      </c>
      <c r="B6113">
        <v>9.9449999999999997E-2</v>
      </c>
      <c r="C6113">
        <v>7.1334999999999996E-2</v>
      </c>
    </row>
    <row r="6114" spans="1:3" x14ac:dyDescent="0.25">
      <c r="A6114">
        <v>4.8903999999999996</v>
      </c>
      <c r="B6114">
        <v>0.10037500000000001</v>
      </c>
      <c r="C6114">
        <v>5.8756000000000003E-2</v>
      </c>
    </row>
    <row r="6115" spans="1:3" x14ac:dyDescent="0.25">
      <c r="A6115">
        <v>4.8912000000000004</v>
      </c>
      <c r="B6115">
        <v>9.9324999999999997E-2</v>
      </c>
      <c r="C6115">
        <v>5.3245000000000001E-2</v>
      </c>
    </row>
    <row r="6116" spans="1:3" x14ac:dyDescent="0.25">
      <c r="A6116">
        <v>4.8920000000000003</v>
      </c>
      <c r="B6116">
        <v>9.8674999999999999E-2</v>
      </c>
      <c r="C6116">
        <v>4.3524E-2</v>
      </c>
    </row>
    <row r="6117" spans="1:3" x14ac:dyDescent="0.25">
      <c r="A6117">
        <v>4.8928000000000003</v>
      </c>
      <c r="B6117">
        <v>9.9625000000000005E-2</v>
      </c>
      <c r="C6117">
        <v>3.7793E-2</v>
      </c>
    </row>
    <row r="6118" spans="1:3" x14ac:dyDescent="0.25">
      <c r="A6118">
        <v>4.8936000000000002</v>
      </c>
      <c r="B6118">
        <v>0.102975</v>
      </c>
      <c r="C6118">
        <v>3.0216E-2</v>
      </c>
    </row>
    <row r="6119" spans="1:3" x14ac:dyDescent="0.25">
      <c r="A6119">
        <v>4.8944000000000001</v>
      </c>
      <c r="B6119">
        <v>0.10555</v>
      </c>
      <c r="C6119">
        <v>2.6200999999999999E-2</v>
      </c>
    </row>
    <row r="6120" spans="1:3" x14ac:dyDescent="0.25">
      <c r="A6120">
        <v>4.8952</v>
      </c>
      <c r="B6120">
        <v>0.106375</v>
      </c>
      <c r="C6120">
        <v>2.4115999999999999E-2</v>
      </c>
    </row>
    <row r="6121" spans="1:3" x14ac:dyDescent="0.25">
      <c r="A6121">
        <v>4.8959999999999999</v>
      </c>
      <c r="B6121">
        <v>0.10642500000000001</v>
      </c>
      <c r="C6121">
        <v>2.0455000000000001E-2</v>
      </c>
    </row>
    <row r="6122" spans="1:3" x14ac:dyDescent="0.25">
      <c r="A6122">
        <v>4.8967999999999998</v>
      </c>
      <c r="B6122">
        <v>0.10725</v>
      </c>
      <c r="C6122">
        <v>2.2164E-2</v>
      </c>
    </row>
    <row r="6123" spans="1:3" x14ac:dyDescent="0.25">
      <c r="A6123">
        <v>4.8975999999999997</v>
      </c>
      <c r="B6123">
        <v>0.10954999999999999</v>
      </c>
      <c r="C6123">
        <v>2.1285999999999999E-2</v>
      </c>
    </row>
    <row r="6124" spans="1:3" x14ac:dyDescent="0.25">
      <c r="A6124">
        <v>4.8983999999999996</v>
      </c>
      <c r="B6124">
        <v>0.10970000000000001</v>
      </c>
      <c r="C6124">
        <v>1.8116E-2</v>
      </c>
    </row>
    <row r="6125" spans="1:3" x14ac:dyDescent="0.25">
      <c r="A6125">
        <v>4.8992000000000004</v>
      </c>
      <c r="B6125">
        <v>0.1084</v>
      </c>
      <c r="C6125">
        <v>1.9793000000000002E-2</v>
      </c>
    </row>
    <row r="6126" spans="1:3" x14ac:dyDescent="0.25">
      <c r="A6126">
        <v>4.9000000000000004</v>
      </c>
      <c r="B6126">
        <v>0.1101</v>
      </c>
      <c r="C6126">
        <v>2.0036999999999999E-2</v>
      </c>
    </row>
    <row r="6127" spans="1:3" x14ac:dyDescent="0.25">
      <c r="A6127">
        <v>4.9008000000000003</v>
      </c>
      <c r="B6127">
        <v>0.11075</v>
      </c>
      <c r="C6127">
        <v>2.2071E-2</v>
      </c>
    </row>
    <row r="6128" spans="1:3" x14ac:dyDescent="0.25">
      <c r="A6128">
        <v>4.9016000000000002</v>
      </c>
      <c r="B6128">
        <v>0.10765</v>
      </c>
      <c r="C6128">
        <v>2.1354000000000001E-2</v>
      </c>
    </row>
    <row r="6129" spans="1:3" x14ac:dyDescent="0.25">
      <c r="A6129">
        <v>4.9024000000000001</v>
      </c>
      <c r="B6129">
        <v>0.10415000000000001</v>
      </c>
      <c r="C6129">
        <v>2.1444999999999999E-2</v>
      </c>
    </row>
    <row r="6130" spans="1:3" x14ac:dyDescent="0.25">
      <c r="A6130">
        <v>4.9032</v>
      </c>
      <c r="B6130">
        <v>0.10009999999999999</v>
      </c>
      <c r="C6130">
        <v>1.9111E-2</v>
      </c>
    </row>
    <row r="6131" spans="1:3" x14ac:dyDescent="0.25">
      <c r="A6131">
        <v>4.9039999999999999</v>
      </c>
      <c r="B6131">
        <v>0.100025</v>
      </c>
      <c r="C6131">
        <v>2.691E-2</v>
      </c>
    </row>
    <row r="6132" spans="1:3" x14ac:dyDescent="0.25">
      <c r="A6132">
        <v>4.9047999999999998</v>
      </c>
      <c r="B6132">
        <v>0.103725</v>
      </c>
      <c r="C6132">
        <v>3.8392999999999997E-2</v>
      </c>
    </row>
    <row r="6133" spans="1:3" x14ac:dyDescent="0.25">
      <c r="A6133">
        <v>4.9055999999999997</v>
      </c>
      <c r="B6133">
        <v>0.11135</v>
      </c>
      <c r="C6133">
        <v>3.3550999999999997E-2</v>
      </c>
    </row>
    <row r="6134" spans="1:3" x14ac:dyDescent="0.25">
      <c r="A6134">
        <v>4.9063999999999997</v>
      </c>
      <c r="B6134">
        <v>0.12114999999999999</v>
      </c>
      <c r="C6134">
        <v>2.6424E-2</v>
      </c>
    </row>
    <row r="6135" spans="1:3" x14ac:dyDescent="0.25">
      <c r="A6135">
        <v>4.9071999999999996</v>
      </c>
      <c r="B6135">
        <v>0.12479999999999999</v>
      </c>
      <c r="C6135">
        <v>2.5014000000000002E-2</v>
      </c>
    </row>
    <row r="6136" spans="1:3" x14ac:dyDescent="0.25">
      <c r="A6136">
        <v>4.9080000000000004</v>
      </c>
      <c r="B6136">
        <v>0.123075</v>
      </c>
      <c r="C6136">
        <v>2.0830999999999999E-2</v>
      </c>
    </row>
    <row r="6137" spans="1:3" x14ac:dyDescent="0.25">
      <c r="A6137">
        <v>4.9088000000000003</v>
      </c>
      <c r="B6137">
        <v>0.118925</v>
      </c>
      <c r="C6137">
        <v>1.9739E-2</v>
      </c>
    </row>
    <row r="6138" spans="1:3" x14ac:dyDescent="0.25">
      <c r="A6138">
        <v>4.9096000000000002</v>
      </c>
      <c r="B6138">
        <v>0.11475</v>
      </c>
      <c r="C6138">
        <v>2.2252000000000001E-2</v>
      </c>
    </row>
    <row r="6139" spans="1:3" x14ac:dyDescent="0.25">
      <c r="A6139">
        <v>4.9104000000000001</v>
      </c>
      <c r="B6139">
        <v>0.113175</v>
      </c>
      <c r="C6139">
        <v>2.8531000000000001E-2</v>
      </c>
    </row>
    <row r="6140" spans="1:3" x14ac:dyDescent="0.25">
      <c r="A6140">
        <v>4.9112</v>
      </c>
      <c r="B6140">
        <v>0.11282499999999999</v>
      </c>
      <c r="C6140">
        <v>2.9609E-2</v>
      </c>
    </row>
    <row r="6141" spans="1:3" x14ac:dyDescent="0.25">
      <c r="A6141">
        <v>4.9119999999999999</v>
      </c>
      <c r="B6141">
        <v>0.111725</v>
      </c>
      <c r="C6141">
        <v>2.9617000000000001E-2</v>
      </c>
    </row>
    <row r="6142" spans="1:3" x14ac:dyDescent="0.25">
      <c r="A6142">
        <v>4.9127999999999998</v>
      </c>
      <c r="B6142">
        <v>0.10652499999999999</v>
      </c>
      <c r="C6142">
        <v>2.0619999999999999E-2</v>
      </c>
    </row>
    <row r="6143" spans="1:3" x14ac:dyDescent="0.25">
      <c r="A6143">
        <v>4.9135999999999997</v>
      </c>
      <c r="B6143">
        <v>0.1038</v>
      </c>
      <c r="C6143">
        <v>2.0684000000000001E-2</v>
      </c>
    </row>
    <row r="6144" spans="1:3" x14ac:dyDescent="0.25">
      <c r="A6144">
        <v>4.9143999999999997</v>
      </c>
      <c r="B6144">
        <v>0.105625</v>
      </c>
      <c r="C6144">
        <v>2.6290000000000001E-2</v>
      </c>
    </row>
    <row r="6145" spans="1:3" x14ac:dyDescent="0.25">
      <c r="A6145">
        <v>4.9151999999999996</v>
      </c>
      <c r="B6145">
        <v>0.106875</v>
      </c>
      <c r="C6145">
        <v>2.2315999999999999E-2</v>
      </c>
    </row>
    <row r="6146" spans="1:3" x14ac:dyDescent="0.25">
      <c r="A6146">
        <v>4.9160000000000004</v>
      </c>
      <c r="B6146">
        <v>0.10575</v>
      </c>
      <c r="C6146">
        <v>2.3054000000000002E-2</v>
      </c>
    </row>
    <row r="6147" spans="1:3" x14ac:dyDescent="0.25">
      <c r="A6147">
        <v>4.9168000000000003</v>
      </c>
      <c r="B6147">
        <v>0.104</v>
      </c>
      <c r="C6147">
        <v>1.8803E-2</v>
      </c>
    </row>
    <row r="6148" spans="1:3" x14ac:dyDescent="0.25">
      <c r="A6148">
        <v>4.9176000000000002</v>
      </c>
      <c r="B6148">
        <v>0.1013</v>
      </c>
      <c r="C6148">
        <v>1.7219999999999999E-2</v>
      </c>
    </row>
    <row r="6149" spans="1:3" x14ac:dyDescent="0.25">
      <c r="A6149">
        <v>4.9184000000000001</v>
      </c>
      <c r="B6149">
        <v>0.1019</v>
      </c>
      <c r="C6149">
        <v>9.1409999999999998E-3</v>
      </c>
    </row>
    <row r="6150" spans="1:3" x14ac:dyDescent="0.25">
      <c r="A6150">
        <v>4.9192</v>
      </c>
      <c r="B6150">
        <v>0.10205</v>
      </c>
      <c r="C6150">
        <v>9.2829999999999996E-3</v>
      </c>
    </row>
    <row r="6151" spans="1:3" x14ac:dyDescent="0.25">
      <c r="A6151">
        <v>4.92</v>
      </c>
      <c r="B6151">
        <v>0.1012</v>
      </c>
      <c r="C6151">
        <v>1.4767000000000001E-2</v>
      </c>
    </row>
    <row r="6152" spans="1:3" x14ac:dyDescent="0.25">
      <c r="A6152">
        <v>4.9207999999999998</v>
      </c>
      <c r="B6152">
        <v>0.10215</v>
      </c>
      <c r="C6152">
        <v>2.0138E-2</v>
      </c>
    </row>
    <row r="6153" spans="1:3" x14ac:dyDescent="0.25">
      <c r="A6153">
        <v>4.9215999999999998</v>
      </c>
      <c r="B6153">
        <v>0.10150000000000001</v>
      </c>
      <c r="C6153">
        <v>2.4577000000000002E-2</v>
      </c>
    </row>
    <row r="6154" spans="1:3" x14ac:dyDescent="0.25">
      <c r="A6154">
        <v>4.9223999999999997</v>
      </c>
      <c r="B6154">
        <v>0.10012500000000001</v>
      </c>
      <c r="C6154">
        <v>3.2502999999999997E-2</v>
      </c>
    </row>
    <row r="6155" spans="1:3" x14ac:dyDescent="0.25">
      <c r="A6155">
        <v>4.9231999999999996</v>
      </c>
      <c r="B6155">
        <v>9.7174999999999997E-2</v>
      </c>
      <c r="C6155">
        <v>4.9057999999999997E-2</v>
      </c>
    </row>
    <row r="6156" spans="1:3" x14ac:dyDescent="0.25">
      <c r="A6156">
        <v>4.9240000000000004</v>
      </c>
      <c r="B6156">
        <v>9.2774999999999996E-2</v>
      </c>
      <c r="C6156">
        <v>6.0648000000000001E-2</v>
      </c>
    </row>
    <row r="6157" spans="1:3" x14ac:dyDescent="0.25">
      <c r="A6157">
        <v>4.9248000000000003</v>
      </c>
      <c r="B6157">
        <v>8.8724999999999998E-2</v>
      </c>
      <c r="C6157">
        <v>7.2553999999999993E-2</v>
      </c>
    </row>
    <row r="6158" spans="1:3" x14ac:dyDescent="0.25">
      <c r="A6158">
        <v>4.9256000000000002</v>
      </c>
      <c r="B6158">
        <v>8.7300000000000003E-2</v>
      </c>
      <c r="C6158">
        <v>8.2047999999999996E-2</v>
      </c>
    </row>
    <row r="6159" spans="1:3" x14ac:dyDescent="0.25">
      <c r="A6159">
        <v>4.9264000000000001</v>
      </c>
      <c r="B6159">
        <v>8.9300000000000004E-2</v>
      </c>
      <c r="C6159">
        <v>8.3696000000000007E-2</v>
      </c>
    </row>
    <row r="6160" spans="1:3" x14ac:dyDescent="0.25">
      <c r="A6160">
        <v>4.9272</v>
      </c>
      <c r="B6160">
        <v>9.1425000000000006E-2</v>
      </c>
      <c r="C6160">
        <v>8.2212999999999994E-2</v>
      </c>
    </row>
    <row r="6161" spans="1:3" x14ac:dyDescent="0.25">
      <c r="A6161">
        <v>4.9279999999999999</v>
      </c>
      <c r="B6161">
        <v>9.1575000000000004E-2</v>
      </c>
      <c r="C6161">
        <v>8.0104999999999996E-2</v>
      </c>
    </row>
    <row r="6162" spans="1:3" x14ac:dyDescent="0.25">
      <c r="A6162">
        <v>4.9287999999999998</v>
      </c>
      <c r="B6162">
        <v>9.0800000000000006E-2</v>
      </c>
      <c r="C6162">
        <v>8.0680000000000002E-2</v>
      </c>
    </row>
    <row r="6163" spans="1:3" x14ac:dyDescent="0.25">
      <c r="A6163">
        <v>4.9295999999999998</v>
      </c>
      <c r="B6163">
        <v>8.8874999999999996E-2</v>
      </c>
      <c r="C6163">
        <v>7.3812000000000003E-2</v>
      </c>
    </row>
    <row r="6164" spans="1:3" x14ac:dyDescent="0.25">
      <c r="A6164">
        <v>4.9303999999999997</v>
      </c>
      <c r="B6164">
        <v>8.7175000000000002E-2</v>
      </c>
      <c r="C6164">
        <v>7.5695999999999999E-2</v>
      </c>
    </row>
    <row r="6165" spans="1:3" x14ac:dyDescent="0.25">
      <c r="A6165">
        <v>4.9311999999999996</v>
      </c>
      <c r="B6165">
        <v>8.4099999999999994E-2</v>
      </c>
      <c r="C6165">
        <v>7.3942999999999995E-2</v>
      </c>
    </row>
    <row r="6166" spans="1:3" x14ac:dyDescent="0.25">
      <c r="A6166">
        <v>4.9320000000000004</v>
      </c>
      <c r="B6166">
        <v>7.9399999999999998E-2</v>
      </c>
      <c r="C6166">
        <v>7.3486999999999997E-2</v>
      </c>
    </row>
    <row r="6167" spans="1:3" x14ac:dyDescent="0.25">
      <c r="A6167">
        <v>4.9328000000000003</v>
      </c>
      <c r="B6167">
        <v>7.6350000000000001E-2</v>
      </c>
      <c r="C6167">
        <v>7.0793999999999996E-2</v>
      </c>
    </row>
    <row r="6168" spans="1:3" x14ac:dyDescent="0.25">
      <c r="A6168">
        <v>4.9336000000000002</v>
      </c>
      <c r="B6168">
        <v>7.6225000000000001E-2</v>
      </c>
      <c r="C6168">
        <v>7.2307999999999997E-2</v>
      </c>
    </row>
    <row r="6169" spans="1:3" x14ac:dyDescent="0.25">
      <c r="A6169">
        <v>4.9344000000000001</v>
      </c>
      <c r="B6169">
        <v>8.2250000000000004E-2</v>
      </c>
      <c r="C6169">
        <v>7.2147000000000003E-2</v>
      </c>
    </row>
    <row r="6170" spans="1:3" x14ac:dyDescent="0.25">
      <c r="A6170">
        <v>4.9352</v>
      </c>
      <c r="B6170">
        <v>0.09</v>
      </c>
      <c r="C6170">
        <v>7.1068999999999993E-2</v>
      </c>
    </row>
    <row r="6171" spans="1:3" x14ac:dyDescent="0.25">
      <c r="A6171">
        <v>4.9359999999999999</v>
      </c>
      <c r="B6171">
        <v>9.6525E-2</v>
      </c>
      <c r="C6171">
        <v>6.6534999999999997E-2</v>
      </c>
    </row>
    <row r="6172" spans="1:3" x14ac:dyDescent="0.25">
      <c r="A6172">
        <v>4.9367999999999999</v>
      </c>
      <c r="B6172">
        <v>0.10305</v>
      </c>
      <c r="C6172">
        <v>6.2354E-2</v>
      </c>
    </row>
    <row r="6173" spans="1:3" x14ac:dyDescent="0.25">
      <c r="A6173">
        <v>4.9375999999999998</v>
      </c>
      <c r="B6173">
        <v>0.10362499999999999</v>
      </c>
      <c r="C6173">
        <v>5.8345000000000001E-2</v>
      </c>
    </row>
    <row r="6174" spans="1:3" x14ac:dyDescent="0.25">
      <c r="A6174">
        <v>4.9383999999999997</v>
      </c>
      <c r="B6174">
        <v>9.7324999999999995E-2</v>
      </c>
      <c r="C6174">
        <v>6.0511000000000002E-2</v>
      </c>
    </row>
    <row r="6175" spans="1:3" x14ac:dyDescent="0.25">
      <c r="A6175">
        <v>4.9391999999999996</v>
      </c>
      <c r="B6175">
        <v>8.7525000000000006E-2</v>
      </c>
      <c r="C6175">
        <v>5.9325000000000003E-2</v>
      </c>
    </row>
    <row r="6176" spans="1:3" x14ac:dyDescent="0.25">
      <c r="A6176">
        <v>4.9400000000000004</v>
      </c>
      <c r="B6176">
        <v>8.0500000000000002E-2</v>
      </c>
      <c r="C6176">
        <v>3.5668999999999999E-2</v>
      </c>
    </row>
    <row r="6177" spans="1:3" x14ac:dyDescent="0.25">
      <c r="A6177">
        <v>4.9408000000000003</v>
      </c>
      <c r="B6177">
        <v>7.5624999999999998E-2</v>
      </c>
      <c r="C6177">
        <v>3.5908000000000002E-2</v>
      </c>
    </row>
    <row r="6178" spans="1:3" x14ac:dyDescent="0.25">
      <c r="A6178">
        <v>4.9416000000000002</v>
      </c>
      <c r="B6178">
        <v>7.3050000000000004E-2</v>
      </c>
      <c r="C6178">
        <v>4.7701E-2</v>
      </c>
    </row>
    <row r="6179" spans="1:3" x14ac:dyDescent="0.25">
      <c r="A6179">
        <v>4.9424000000000001</v>
      </c>
      <c r="B6179">
        <v>7.2925000000000004E-2</v>
      </c>
      <c r="C6179">
        <v>4.0314000000000003E-2</v>
      </c>
    </row>
    <row r="6180" spans="1:3" x14ac:dyDescent="0.25">
      <c r="A6180">
        <v>4.9432</v>
      </c>
      <c r="B6180">
        <v>7.5124999999999997E-2</v>
      </c>
      <c r="C6180">
        <v>5.3452E-2</v>
      </c>
    </row>
    <row r="6181" spans="1:3" x14ac:dyDescent="0.25">
      <c r="A6181">
        <v>4.944</v>
      </c>
      <c r="B6181">
        <v>7.9750000000000001E-2</v>
      </c>
      <c r="C6181">
        <v>6.1154E-2</v>
      </c>
    </row>
    <row r="6182" spans="1:3" x14ac:dyDescent="0.25">
      <c r="A6182">
        <v>4.9447999999999999</v>
      </c>
      <c r="B6182">
        <v>8.4025000000000002E-2</v>
      </c>
      <c r="C6182">
        <v>6.2219999999999998E-2</v>
      </c>
    </row>
    <row r="6183" spans="1:3" x14ac:dyDescent="0.25">
      <c r="A6183">
        <v>4.9455999999999998</v>
      </c>
      <c r="B6183">
        <v>8.7325E-2</v>
      </c>
      <c r="C6183">
        <v>6.5505999999999995E-2</v>
      </c>
    </row>
    <row r="6184" spans="1:3" x14ac:dyDescent="0.25">
      <c r="A6184">
        <v>4.9463999999999997</v>
      </c>
      <c r="B6184">
        <v>9.0225E-2</v>
      </c>
      <c r="C6184">
        <v>6.9796999999999998E-2</v>
      </c>
    </row>
    <row r="6185" spans="1:3" x14ac:dyDescent="0.25">
      <c r="A6185">
        <v>4.9471999999999996</v>
      </c>
      <c r="B6185">
        <v>9.35E-2</v>
      </c>
      <c r="C6185">
        <v>6.9880999999999999E-2</v>
      </c>
    </row>
    <row r="6186" spans="1:3" x14ac:dyDescent="0.25">
      <c r="A6186">
        <v>4.9480000000000004</v>
      </c>
      <c r="B6186">
        <v>9.9949999999999997E-2</v>
      </c>
      <c r="C6186">
        <v>7.2122000000000006E-2</v>
      </c>
    </row>
    <row r="6187" spans="1:3" x14ac:dyDescent="0.25">
      <c r="A6187">
        <v>4.9488000000000003</v>
      </c>
      <c r="B6187">
        <v>0.11094999999999999</v>
      </c>
      <c r="C6187">
        <v>7.1097999999999995E-2</v>
      </c>
    </row>
    <row r="6188" spans="1:3" x14ac:dyDescent="0.25">
      <c r="A6188">
        <v>4.9496000000000002</v>
      </c>
      <c r="B6188">
        <v>0.12429999999999999</v>
      </c>
      <c r="C6188">
        <v>7.3244000000000004E-2</v>
      </c>
    </row>
    <row r="6189" spans="1:3" x14ac:dyDescent="0.25">
      <c r="A6189">
        <v>4.9504000000000001</v>
      </c>
      <c r="B6189">
        <v>0.13730000000000001</v>
      </c>
      <c r="C6189">
        <v>7.6268000000000002E-2</v>
      </c>
    </row>
    <row r="6190" spans="1:3" x14ac:dyDescent="0.25">
      <c r="A6190">
        <v>4.9512</v>
      </c>
      <c r="B6190">
        <v>0.149675</v>
      </c>
      <c r="C6190">
        <v>7.8021999999999994E-2</v>
      </c>
    </row>
    <row r="6191" spans="1:3" x14ac:dyDescent="0.25">
      <c r="A6191">
        <v>4.952</v>
      </c>
      <c r="B6191">
        <v>0.16139999999999999</v>
      </c>
      <c r="C6191">
        <v>2.1897E-2</v>
      </c>
    </row>
    <row r="6192" spans="1:3" x14ac:dyDescent="0.25">
      <c r="A6192">
        <v>4.9527999999999999</v>
      </c>
      <c r="B6192">
        <v>0.172375</v>
      </c>
      <c r="C6192">
        <v>3.2500000000000001E-2</v>
      </c>
    </row>
    <row r="6193" spans="1:3" x14ac:dyDescent="0.25">
      <c r="A6193">
        <v>4.9535999999999998</v>
      </c>
      <c r="B6193">
        <v>0.18185000000000001</v>
      </c>
      <c r="C6193">
        <v>3.7336000000000001E-2</v>
      </c>
    </row>
    <row r="6194" spans="1:3" x14ac:dyDescent="0.25">
      <c r="A6194">
        <v>4.9543999999999997</v>
      </c>
      <c r="B6194">
        <v>0.189975</v>
      </c>
      <c r="C6194">
        <v>4.4944999999999999E-2</v>
      </c>
    </row>
    <row r="6195" spans="1:3" x14ac:dyDescent="0.25">
      <c r="A6195">
        <v>4.9551999999999996</v>
      </c>
      <c r="B6195">
        <v>0.19719999999999999</v>
      </c>
      <c r="C6195">
        <v>4.3097000000000003E-2</v>
      </c>
    </row>
    <row r="6196" spans="1:3" x14ac:dyDescent="0.25">
      <c r="A6196">
        <v>4.9560000000000004</v>
      </c>
      <c r="B6196">
        <v>0.20430000000000001</v>
      </c>
      <c r="C6196">
        <v>4.2816E-2</v>
      </c>
    </row>
    <row r="6197" spans="1:3" x14ac:dyDescent="0.25">
      <c r="A6197">
        <v>4.9568000000000003</v>
      </c>
      <c r="B6197">
        <v>0.21079999999999999</v>
      </c>
      <c r="C6197">
        <v>5.0201999999999997E-2</v>
      </c>
    </row>
    <row r="6198" spans="1:3" x14ac:dyDescent="0.25">
      <c r="A6198">
        <v>4.9576000000000002</v>
      </c>
      <c r="B6198">
        <v>0.217</v>
      </c>
      <c r="C6198">
        <v>5.2284999999999998E-2</v>
      </c>
    </row>
    <row r="6199" spans="1:3" x14ac:dyDescent="0.25">
      <c r="A6199">
        <v>4.9584000000000001</v>
      </c>
      <c r="B6199">
        <v>0.22322500000000001</v>
      </c>
      <c r="C6199">
        <v>5.0168999999999998E-2</v>
      </c>
    </row>
    <row r="6200" spans="1:3" x14ac:dyDescent="0.25">
      <c r="A6200">
        <v>4.9592000000000001</v>
      </c>
      <c r="B6200">
        <v>0.23044999999999999</v>
      </c>
      <c r="C6200">
        <v>6.2157999999999998E-2</v>
      </c>
    </row>
    <row r="6201" spans="1:3" x14ac:dyDescent="0.25">
      <c r="A6201">
        <v>4.96</v>
      </c>
      <c r="B6201">
        <v>0.23902499999999999</v>
      </c>
      <c r="C6201">
        <v>5.9950999999999997E-2</v>
      </c>
    </row>
    <row r="6202" spans="1:3" x14ac:dyDescent="0.25">
      <c r="A6202">
        <v>4.9607999999999999</v>
      </c>
      <c r="B6202">
        <v>0.24945000000000001</v>
      </c>
      <c r="C6202">
        <v>5.5967000000000003E-2</v>
      </c>
    </row>
    <row r="6203" spans="1:3" x14ac:dyDescent="0.25">
      <c r="A6203">
        <v>4.9615999999999998</v>
      </c>
      <c r="B6203">
        <v>0.26042500000000002</v>
      </c>
      <c r="C6203">
        <v>5.0464000000000002E-2</v>
      </c>
    </row>
    <row r="6204" spans="1:3" x14ac:dyDescent="0.25">
      <c r="A6204">
        <v>4.9623999999999997</v>
      </c>
      <c r="B6204">
        <v>0.27174999999999999</v>
      </c>
      <c r="C6204">
        <v>4.4599E-2</v>
      </c>
    </row>
    <row r="6205" spans="1:3" x14ac:dyDescent="0.25">
      <c r="A6205">
        <v>4.9631999999999996</v>
      </c>
      <c r="B6205">
        <v>0.28365000000000001</v>
      </c>
      <c r="C6205">
        <v>4.0023999999999997E-2</v>
      </c>
    </row>
    <row r="6206" spans="1:3" x14ac:dyDescent="0.25">
      <c r="A6206">
        <v>4.9640000000000004</v>
      </c>
      <c r="B6206">
        <v>0.29525000000000001</v>
      </c>
      <c r="C6206">
        <v>3.7248999999999997E-2</v>
      </c>
    </row>
    <row r="6207" spans="1:3" x14ac:dyDescent="0.25">
      <c r="A6207">
        <v>4.9648000000000003</v>
      </c>
      <c r="B6207">
        <v>0.30757499999999999</v>
      </c>
      <c r="C6207">
        <v>3.8575999999999999E-2</v>
      </c>
    </row>
    <row r="6208" spans="1:3" x14ac:dyDescent="0.25">
      <c r="A6208">
        <v>4.9656000000000002</v>
      </c>
      <c r="B6208">
        <v>0.320075</v>
      </c>
      <c r="C6208">
        <v>3.6233000000000001E-2</v>
      </c>
    </row>
    <row r="6209" spans="1:3" x14ac:dyDescent="0.25">
      <c r="A6209">
        <v>4.9664000000000001</v>
      </c>
      <c r="B6209">
        <v>0.33207500000000001</v>
      </c>
      <c r="C6209">
        <v>3.2961999999999998E-2</v>
      </c>
    </row>
    <row r="6210" spans="1:3" x14ac:dyDescent="0.25">
      <c r="A6210">
        <v>4.9672000000000001</v>
      </c>
      <c r="B6210">
        <v>0.342725</v>
      </c>
      <c r="C6210">
        <v>3.2663999999999999E-2</v>
      </c>
    </row>
    <row r="6211" spans="1:3" x14ac:dyDescent="0.25">
      <c r="A6211">
        <v>4.968</v>
      </c>
      <c r="B6211">
        <v>0.354375</v>
      </c>
      <c r="C6211">
        <v>3.5671000000000001E-2</v>
      </c>
    </row>
    <row r="6212" spans="1:3" x14ac:dyDescent="0.25">
      <c r="A6212">
        <v>4.9687999999999999</v>
      </c>
      <c r="B6212">
        <v>0.36687500000000001</v>
      </c>
      <c r="C6212">
        <v>3.8469000000000003E-2</v>
      </c>
    </row>
    <row r="6213" spans="1:3" x14ac:dyDescent="0.25">
      <c r="A6213">
        <v>4.9695999999999998</v>
      </c>
      <c r="B6213">
        <v>0.37912499999999999</v>
      </c>
      <c r="C6213">
        <v>4.3811999999999997E-2</v>
      </c>
    </row>
    <row r="6214" spans="1:3" x14ac:dyDescent="0.25">
      <c r="A6214">
        <v>4.9703999999999997</v>
      </c>
      <c r="B6214">
        <v>0.39127499999999998</v>
      </c>
      <c r="C6214">
        <v>5.0138000000000002E-2</v>
      </c>
    </row>
    <row r="6215" spans="1:3" x14ac:dyDescent="0.25">
      <c r="A6215">
        <v>4.9711999999999996</v>
      </c>
      <c r="B6215">
        <v>0.40294999999999997</v>
      </c>
      <c r="C6215">
        <v>5.0851E-2</v>
      </c>
    </row>
    <row r="6216" spans="1:3" x14ac:dyDescent="0.25">
      <c r="A6216">
        <v>4.9720000000000004</v>
      </c>
      <c r="B6216">
        <v>0.41335</v>
      </c>
      <c r="C6216">
        <v>4.6207999999999999E-2</v>
      </c>
    </row>
    <row r="6217" spans="1:3" x14ac:dyDescent="0.25">
      <c r="A6217">
        <v>4.9728000000000003</v>
      </c>
      <c r="B6217">
        <v>0.42325000000000002</v>
      </c>
      <c r="C6217">
        <v>4.3033000000000002E-2</v>
      </c>
    </row>
    <row r="6218" spans="1:3" x14ac:dyDescent="0.25">
      <c r="A6218">
        <v>4.9736000000000002</v>
      </c>
      <c r="B6218">
        <v>0.43219999999999997</v>
      </c>
      <c r="C6218">
        <v>4.6807000000000001E-2</v>
      </c>
    </row>
    <row r="6219" spans="1:3" x14ac:dyDescent="0.25">
      <c r="A6219">
        <v>4.9744000000000002</v>
      </c>
      <c r="B6219">
        <v>0.44112499999999999</v>
      </c>
      <c r="C6219">
        <v>4.8541000000000001E-2</v>
      </c>
    </row>
    <row r="6220" spans="1:3" x14ac:dyDescent="0.25">
      <c r="A6220">
        <v>4.9752000000000001</v>
      </c>
      <c r="B6220">
        <v>0.449625</v>
      </c>
      <c r="C6220">
        <v>5.0513000000000002E-2</v>
      </c>
    </row>
    <row r="6221" spans="1:3" x14ac:dyDescent="0.25">
      <c r="A6221">
        <v>4.976</v>
      </c>
      <c r="B6221">
        <v>0.45829999999999999</v>
      </c>
      <c r="C6221">
        <v>4.9668999999999998E-2</v>
      </c>
    </row>
    <row r="6222" spans="1:3" x14ac:dyDescent="0.25">
      <c r="A6222">
        <v>4.9767999999999999</v>
      </c>
      <c r="B6222">
        <v>0.46675</v>
      </c>
      <c r="C6222">
        <v>4.7542000000000001E-2</v>
      </c>
    </row>
    <row r="6223" spans="1:3" x14ac:dyDescent="0.25">
      <c r="A6223">
        <v>4.9775999999999998</v>
      </c>
      <c r="B6223">
        <v>0.47502499999999998</v>
      </c>
      <c r="C6223">
        <v>4.6695E-2</v>
      </c>
    </row>
    <row r="6224" spans="1:3" x14ac:dyDescent="0.25">
      <c r="A6224">
        <v>4.9783999999999997</v>
      </c>
      <c r="B6224">
        <v>0.482875</v>
      </c>
      <c r="C6224">
        <v>4.5560000000000003E-2</v>
      </c>
    </row>
    <row r="6225" spans="1:3" x14ac:dyDescent="0.25">
      <c r="A6225">
        <v>4.9791999999999996</v>
      </c>
      <c r="B6225">
        <v>0.49067499999999997</v>
      </c>
      <c r="C6225">
        <v>4.7009000000000002E-2</v>
      </c>
    </row>
    <row r="6226" spans="1:3" x14ac:dyDescent="0.25">
      <c r="A6226">
        <v>4.9800000000000004</v>
      </c>
      <c r="B6226">
        <v>0.49812499999999998</v>
      </c>
      <c r="C6226">
        <v>5.1240000000000001E-2</v>
      </c>
    </row>
    <row r="6227" spans="1:3" x14ac:dyDescent="0.25">
      <c r="A6227">
        <v>4.9808000000000003</v>
      </c>
      <c r="B6227">
        <v>0.50539999999999996</v>
      </c>
      <c r="C6227">
        <v>5.1929000000000003E-2</v>
      </c>
    </row>
    <row r="6228" spans="1:3" x14ac:dyDescent="0.25">
      <c r="A6228">
        <v>4.9816000000000003</v>
      </c>
      <c r="B6228">
        <v>0.51277499999999998</v>
      </c>
      <c r="C6228">
        <v>4.7281999999999998E-2</v>
      </c>
    </row>
    <row r="6229" spans="1:3" x14ac:dyDescent="0.25">
      <c r="A6229">
        <v>4.9824000000000002</v>
      </c>
      <c r="B6229">
        <v>0.52017500000000005</v>
      </c>
      <c r="C6229">
        <v>4.2900000000000001E-2</v>
      </c>
    </row>
    <row r="6230" spans="1:3" x14ac:dyDescent="0.25">
      <c r="A6230">
        <v>4.9832000000000001</v>
      </c>
      <c r="B6230">
        <v>0.52732500000000004</v>
      </c>
      <c r="C6230">
        <v>3.8849000000000002E-2</v>
      </c>
    </row>
    <row r="6231" spans="1:3" x14ac:dyDescent="0.25">
      <c r="A6231">
        <v>4.984</v>
      </c>
      <c r="B6231">
        <v>0.53439999999999999</v>
      </c>
      <c r="C6231">
        <v>4.0918999999999997E-2</v>
      </c>
    </row>
    <row r="6232" spans="1:3" x14ac:dyDescent="0.25">
      <c r="A6232">
        <v>4.9847999999999999</v>
      </c>
      <c r="B6232">
        <v>0.54112499999999997</v>
      </c>
      <c r="C6232">
        <v>3.6665000000000003E-2</v>
      </c>
    </row>
    <row r="6233" spans="1:3" x14ac:dyDescent="0.25">
      <c r="A6233">
        <v>4.9855999999999998</v>
      </c>
      <c r="B6233">
        <v>0.54730000000000001</v>
      </c>
      <c r="C6233">
        <v>3.4243999999999997E-2</v>
      </c>
    </row>
    <row r="6234" spans="1:3" x14ac:dyDescent="0.25">
      <c r="A6234">
        <v>4.9863999999999997</v>
      </c>
      <c r="B6234">
        <v>0.55310000000000004</v>
      </c>
      <c r="C6234">
        <v>3.2103E-2</v>
      </c>
    </row>
    <row r="6235" spans="1:3" x14ac:dyDescent="0.25">
      <c r="A6235">
        <v>4.9871999999999996</v>
      </c>
      <c r="B6235">
        <v>0.55852500000000005</v>
      </c>
      <c r="C6235">
        <v>3.3002999999999998E-2</v>
      </c>
    </row>
    <row r="6236" spans="1:3" x14ac:dyDescent="0.25">
      <c r="A6236">
        <v>4.9880000000000004</v>
      </c>
      <c r="B6236">
        <v>0.56352500000000005</v>
      </c>
      <c r="C6236">
        <v>3.2832E-2</v>
      </c>
    </row>
    <row r="6237" spans="1:3" x14ac:dyDescent="0.25">
      <c r="A6237">
        <v>4.9888000000000003</v>
      </c>
      <c r="B6237">
        <v>0.56797500000000001</v>
      </c>
      <c r="C6237">
        <v>3.5060000000000001E-2</v>
      </c>
    </row>
    <row r="6238" spans="1:3" x14ac:dyDescent="0.25">
      <c r="A6238">
        <v>4.9896000000000003</v>
      </c>
      <c r="B6238">
        <v>0.57222499999999998</v>
      </c>
      <c r="C6238">
        <v>3.2135999999999998E-2</v>
      </c>
    </row>
    <row r="6239" spans="1:3" x14ac:dyDescent="0.25">
      <c r="A6239">
        <v>4.9904000000000002</v>
      </c>
      <c r="B6239">
        <v>0.57599999999999996</v>
      </c>
      <c r="C6239">
        <v>3.5964000000000003E-2</v>
      </c>
    </row>
    <row r="6240" spans="1:3" x14ac:dyDescent="0.25">
      <c r="A6240">
        <v>4.9912000000000001</v>
      </c>
      <c r="B6240">
        <v>0.57972500000000005</v>
      </c>
      <c r="C6240">
        <v>4.2504E-2</v>
      </c>
    </row>
    <row r="6241" spans="1:3" x14ac:dyDescent="0.25">
      <c r="A6241">
        <v>4.992</v>
      </c>
      <c r="B6241">
        <v>0.583125</v>
      </c>
      <c r="C6241">
        <v>4.5142000000000002E-2</v>
      </c>
    </row>
    <row r="6242" spans="1:3" x14ac:dyDescent="0.25">
      <c r="A6242">
        <v>4.9927999999999999</v>
      </c>
      <c r="B6242">
        <v>0.58642499999999997</v>
      </c>
      <c r="C6242">
        <v>4.6744000000000001E-2</v>
      </c>
    </row>
    <row r="6243" spans="1:3" x14ac:dyDescent="0.25">
      <c r="A6243">
        <v>4.9935999999999998</v>
      </c>
      <c r="B6243">
        <v>0.58942499999999998</v>
      </c>
      <c r="C6243">
        <v>4.7142999999999997E-2</v>
      </c>
    </row>
    <row r="6244" spans="1:3" x14ac:dyDescent="0.25">
      <c r="A6244">
        <v>4.9943999999999997</v>
      </c>
      <c r="B6244">
        <v>0.59165000000000001</v>
      </c>
      <c r="C6244">
        <v>4.6814000000000001E-2</v>
      </c>
    </row>
    <row r="6245" spans="1:3" x14ac:dyDescent="0.25">
      <c r="A6245">
        <v>4.9951999999999996</v>
      </c>
      <c r="B6245">
        <v>0.593275</v>
      </c>
      <c r="C6245">
        <v>5.0531E-2</v>
      </c>
    </row>
    <row r="6246" spans="1:3" x14ac:dyDescent="0.25">
      <c r="A6246">
        <v>4.9960000000000004</v>
      </c>
      <c r="B6246">
        <v>0.59477500000000005</v>
      </c>
      <c r="C6246">
        <v>5.4762999999999999E-2</v>
      </c>
    </row>
    <row r="6247" spans="1:3" x14ac:dyDescent="0.25">
      <c r="A6247">
        <v>4.9968000000000004</v>
      </c>
      <c r="B6247">
        <v>0.59607500000000002</v>
      </c>
      <c r="C6247">
        <v>5.6841999999999997E-2</v>
      </c>
    </row>
    <row r="6248" spans="1:3" x14ac:dyDescent="0.25">
      <c r="A6248">
        <v>4.9976000000000003</v>
      </c>
      <c r="B6248">
        <v>0.59684999999999999</v>
      </c>
      <c r="C6248">
        <v>6.5255999999999995E-2</v>
      </c>
    </row>
    <row r="6249" spans="1:3" x14ac:dyDescent="0.25">
      <c r="A6249">
        <v>4.9984000000000002</v>
      </c>
      <c r="B6249">
        <v>0.597275</v>
      </c>
      <c r="C6249">
        <v>6.6732E-2</v>
      </c>
    </row>
    <row r="6250" spans="1:3" x14ac:dyDescent="0.25">
      <c r="A6250">
        <v>4.9992000000000001</v>
      </c>
      <c r="B6250">
        <v>0.59742499999999998</v>
      </c>
      <c r="C6250">
        <v>5.9062999999999997E-2</v>
      </c>
    </row>
    <row r="6251" spans="1:3" x14ac:dyDescent="0.25">
      <c r="A6251">
        <v>5</v>
      </c>
      <c r="B6251">
        <v>0.59702500000000003</v>
      </c>
      <c r="C6251">
        <v>5.0659999999999997E-2</v>
      </c>
    </row>
    <row r="6252" spans="1:3" x14ac:dyDescent="0.25">
      <c r="A6252">
        <v>5.0007999999999999</v>
      </c>
      <c r="B6252">
        <v>0.59630000000000005</v>
      </c>
      <c r="C6252">
        <v>4.0029000000000002E-2</v>
      </c>
    </row>
    <row r="6253" spans="1:3" x14ac:dyDescent="0.25">
      <c r="A6253">
        <v>5.0015999999999998</v>
      </c>
      <c r="B6253">
        <v>0.59535000000000005</v>
      </c>
      <c r="C6253">
        <v>3.4151000000000001E-2</v>
      </c>
    </row>
    <row r="6254" spans="1:3" x14ac:dyDescent="0.25">
      <c r="A6254">
        <v>5.0023999999999997</v>
      </c>
      <c r="B6254">
        <v>0.59394999999999998</v>
      </c>
      <c r="C6254">
        <v>2.8649999999999998E-2</v>
      </c>
    </row>
    <row r="6255" spans="1:3" x14ac:dyDescent="0.25">
      <c r="A6255">
        <v>5.0031999999999996</v>
      </c>
      <c r="B6255">
        <v>0.59179999999999999</v>
      </c>
      <c r="C6255">
        <v>2.2269000000000001E-2</v>
      </c>
    </row>
    <row r="6256" spans="1:3" x14ac:dyDescent="0.25">
      <c r="A6256">
        <v>5.0039999999999996</v>
      </c>
      <c r="B6256">
        <v>0.58945000000000003</v>
      </c>
      <c r="C6256">
        <v>1.7385999999999999E-2</v>
      </c>
    </row>
    <row r="6257" spans="1:3" x14ac:dyDescent="0.25">
      <c r="A6257">
        <v>5.0048000000000004</v>
      </c>
      <c r="B6257">
        <v>0.58684999999999998</v>
      </c>
      <c r="C6257">
        <v>1.2683E-2</v>
      </c>
    </row>
    <row r="6258" spans="1:3" x14ac:dyDescent="0.25">
      <c r="A6258">
        <v>5.0056000000000003</v>
      </c>
      <c r="B6258">
        <v>0.58365</v>
      </c>
      <c r="C6258">
        <v>1.0119E-2</v>
      </c>
    </row>
    <row r="6259" spans="1:3" x14ac:dyDescent="0.25">
      <c r="A6259">
        <v>5.0064000000000002</v>
      </c>
      <c r="B6259">
        <v>0.57969999999999999</v>
      </c>
      <c r="C6259">
        <v>1.1538E-2</v>
      </c>
    </row>
    <row r="6260" spans="1:3" x14ac:dyDescent="0.25">
      <c r="A6260">
        <v>5.0072000000000001</v>
      </c>
      <c r="B6260">
        <v>0.57527499999999998</v>
      </c>
      <c r="C6260">
        <v>1.6441999999999998E-2</v>
      </c>
    </row>
    <row r="6261" spans="1:3" x14ac:dyDescent="0.25">
      <c r="A6261">
        <v>5.008</v>
      </c>
      <c r="B6261">
        <v>0.57037499999999997</v>
      </c>
      <c r="C6261">
        <v>2.3095000000000001E-2</v>
      </c>
    </row>
    <row r="6262" spans="1:3" x14ac:dyDescent="0.25">
      <c r="A6262">
        <v>5.0087999999999999</v>
      </c>
      <c r="B6262">
        <v>0.56572500000000003</v>
      </c>
      <c r="C6262">
        <v>2.6964999999999999E-2</v>
      </c>
    </row>
    <row r="6263" spans="1:3" x14ac:dyDescent="0.25">
      <c r="A6263">
        <v>5.0095999999999998</v>
      </c>
      <c r="B6263">
        <v>0.56107499999999999</v>
      </c>
      <c r="C6263">
        <v>3.1977999999999999E-2</v>
      </c>
    </row>
    <row r="6264" spans="1:3" x14ac:dyDescent="0.25">
      <c r="A6264">
        <v>5.0103999999999997</v>
      </c>
      <c r="B6264">
        <v>0.55654999999999999</v>
      </c>
      <c r="C6264">
        <v>3.6377E-2</v>
      </c>
    </row>
    <row r="6265" spans="1:3" x14ac:dyDescent="0.25">
      <c r="A6265">
        <v>5.0111999999999997</v>
      </c>
      <c r="B6265">
        <v>0.55195000000000005</v>
      </c>
      <c r="C6265">
        <v>3.7738000000000001E-2</v>
      </c>
    </row>
    <row r="6266" spans="1:3" x14ac:dyDescent="0.25">
      <c r="A6266">
        <v>5.0119999999999996</v>
      </c>
      <c r="B6266">
        <v>0.54725000000000001</v>
      </c>
      <c r="C6266">
        <v>3.9489999999999997E-2</v>
      </c>
    </row>
    <row r="6267" spans="1:3" x14ac:dyDescent="0.25">
      <c r="A6267">
        <v>5.0128000000000004</v>
      </c>
      <c r="B6267">
        <v>0.54254999999999998</v>
      </c>
      <c r="C6267">
        <v>4.2570999999999998E-2</v>
      </c>
    </row>
    <row r="6268" spans="1:3" x14ac:dyDescent="0.25">
      <c r="A6268">
        <v>5.0136000000000003</v>
      </c>
      <c r="B6268">
        <v>0.53769999999999996</v>
      </c>
      <c r="C6268">
        <v>4.3512000000000002E-2</v>
      </c>
    </row>
    <row r="6269" spans="1:3" x14ac:dyDescent="0.25">
      <c r="A6269">
        <v>5.0144000000000002</v>
      </c>
      <c r="B6269">
        <v>0.53290000000000004</v>
      </c>
      <c r="C6269">
        <v>4.3338000000000002E-2</v>
      </c>
    </row>
    <row r="6270" spans="1:3" x14ac:dyDescent="0.25">
      <c r="A6270">
        <v>5.0152000000000001</v>
      </c>
      <c r="B6270">
        <v>0.52825</v>
      </c>
      <c r="C6270">
        <v>4.1806999999999997E-2</v>
      </c>
    </row>
    <row r="6271" spans="1:3" x14ac:dyDescent="0.25">
      <c r="A6271">
        <v>5.016</v>
      </c>
      <c r="B6271">
        <v>0.52359999999999995</v>
      </c>
      <c r="C6271">
        <v>3.9543000000000002E-2</v>
      </c>
    </row>
    <row r="6272" spans="1:3" x14ac:dyDescent="0.25">
      <c r="A6272">
        <v>5.0167999999999999</v>
      </c>
      <c r="B6272">
        <v>0.51902499999999996</v>
      </c>
      <c r="C6272">
        <v>3.7310000000000003E-2</v>
      </c>
    </row>
    <row r="6273" spans="1:3" x14ac:dyDescent="0.25">
      <c r="A6273">
        <v>5.0175999999999998</v>
      </c>
      <c r="B6273">
        <v>0.51505000000000001</v>
      </c>
      <c r="C6273">
        <v>3.1987000000000002E-2</v>
      </c>
    </row>
    <row r="6274" spans="1:3" x14ac:dyDescent="0.25">
      <c r="A6274">
        <v>5.0183999999999997</v>
      </c>
      <c r="B6274">
        <v>0.51167499999999999</v>
      </c>
      <c r="C6274">
        <v>2.2911999999999998E-2</v>
      </c>
    </row>
    <row r="6275" spans="1:3" x14ac:dyDescent="0.25">
      <c r="A6275">
        <v>5.0191999999999997</v>
      </c>
      <c r="B6275">
        <v>0.50849999999999995</v>
      </c>
      <c r="C6275">
        <v>1.1266E-2</v>
      </c>
    </row>
    <row r="6276" spans="1:3" x14ac:dyDescent="0.25">
      <c r="A6276">
        <v>5.0199999999999996</v>
      </c>
      <c r="B6276">
        <v>0.50609999999999999</v>
      </c>
      <c r="C6276">
        <v>7.639E-3</v>
      </c>
    </row>
    <row r="6277" spans="1:3" x14ac:dyDescent="0.25">
      <c r="A6277">
        <v>5.0208000000000004</v>
      </c>
      <c r="B6277">
        <v>0.50417500000000004</v>
      </c>
      <c r="C6277">
        <v>1.2971E-2</v>
      </c>
    </row>
    <row r="6278" spans="1:3" x14ac:dyDescent="0.25">
      <c r="A6278">
        <v>5.0216000000000003</v>
      </c>
      <c r="B6278">
        <v>0.50242500000000001</v>
      </c>
      <c r="C6278">
        <v>1.8446000000000001E-2</v>
      </c>
    </row>
    <row r="6279" spans="1:3" x14ac:dyDescent="0.25">
      <c r="A6279">
        <v>5.0224000000000002</v>
      </c>
      <c r="B6279">
        <v>0.50127500000000003</v>
      </c>
      <c r="C6279">
        <v>2.6467000000000001E-2</v>
      </c>
    </row>
    <row r="6280" spans="1:3" x14ac:dyDescent="0.25">
      <c r="A6280">
        <v>5.0232000000000001</v>
      </c>
      <c r="B6280">
        <v>0.49987500000000001</v>
      </c>
      <c r="C6280">
        <v>3.1195000000000001E-2</v>
      </c>
    </row>
    <row r="6281" spans="1:3" x14ac:dyDescent="0.25">
      <c r="A6281">
        <v>5.024</v>
      </c>
      <c r="B6281">
        <v>0.49887500000000001</v>
      </c>
      <c r="C6281">
        <v>3.4358E-2</v>
      </c>
    </row>
    <row r="6282" spans="1:3" x14ac:dyDescent="0.25">
      <c r="A6282">
        <v>5.0247999999999999</v>
      </c>
      <c r="B6282">
        <v>0.49837500000000001</v>
      </c>
      <c r="C6282">
        <v>3.4227E-2</v>
      </c>
    </row>
    <row r="6283" spans="1:3" x14ac:dyDescent="0.25">
      <c r="A6283">
        <v>5.0255999999999998</v>
      </c>
      <c r="B6283">
        <v>0.494475</v>
      </c>
      <c r="C6283">
        <v>3.3813999999999997E-2</v>
      </c>
    </row>
    <row r="6284" spans="1:3" x14ac:dyDescent="0.25">
      <c r="A6284">
        <v>5.0263999999999998</v>
      </c>
      <c r="B6284">
        <v>0.48620000000000002</v>
      </c>
      <c r="C6284">
        <v>3.2559999999999999E-2</v>
      </c>
    </row>
    <row r="6285" spans="1:3" x14ac:dyDescent="0.25">
      <c r="A6285">
        <v>5.0271999999999997</v>
      </c>
      <c r="B6285">
        <v>0.47232499999999999</v>
      </c>
      <c r="C6285">
        <v>3.108E-2</v>
      </c>
    </row>
    <row r="6286" spans="1:3" x14ac:dyDescent="0.25">
      <c r="A6286">
        <v>5.0279999999999996</v>
      </c>
      <c r="B6286">
        <v>0.45995000000000003</v>
      </c>
      <c r="C6286">
        <v>2.8565E-2</v>
      </c>
    </row>
    <row r="6287" spans="1:3" x14ac:dyDescent="0.25">
      <c r="A6287">
        <v>5.0288000000000004</v>
      </c>
      <c r="B6287">
        <v>0.45372499999999999</v>
      </c>
      <c r="C6287">
        <v>2.4372999999999999E-2</v>
      </c>
    </row>
    <row r="6288" spans="1:3" x14ac:dyDescent="0.25">
      <c r="A6288">
        <v>5.0296000000000003</v>
      </c>
      <c r="B6288">
        <v>0.4521</v>
      </c>
      <c r="C6288">
        <v>1.9153E-2</v>
      </c>
    </row>
    <row r="6289" spans="1:3" x14ac:dyDescent="0.25">
      <c r="A6289">
        <v>5.0304000000000002</v>
      </c>
      <c r="B6289">
        <v>0.45367499999999999</v>
      </c>
      <c r="C6289">
        <v>1.3299999999999999E-2</v>
      </c>
    </row>
    <row r="6290" spans="1:3" x14ac:dyDescent="0.25">
      <c r="A6290">
        <v>5.0312000000000001</v>
      </c>
      <c r="B6290">
        <v>0.45217499999999999</v>
      </c>
      <c r="C6290">
        <v>7.1929999999999997E-3</v>
      </c>
    </row>
    <row r="6291" spans="1:3" x14ac:dyDescent="0.25">
      <c r="A6291">
        <v>5.032</v>
      </c>
      <c r="B6291">
        <v>0.454675</v>
      </c>
      <c r="C6291">
        <v>9.3860000000000002E-3</v>
      </c>
    </row>
    <row r="6292" spans="1:3" x14ac:dyDescent="0.25">
      <c r="A6292">
        <v>5.0327999999999999</v>
      </c>
      <c r="B6292">
        <v>0.45537499999999997</v>
      </c>
      <c r="C6292">
        <v>1.7864000000000001E-2</v>
      </c>
    </row>
    <row r="6293" spans="1:3" x14ac:dyDescent="0.25">
      <c r="A6293">
        <v>5.0335999999999999</v>
      </c>
      <c r="B6293">
        <v>0.45774999999999999</v>
      </c>
      <c r="C6293">
        <v>2.445E-2</v>
      </c>
    </row>
    <row r="6294" spans="1:3" x14ac:dyDescent="0.25">
      <c r="A6294">
        <v>5.0343999999999998</v>
      </c>
      <c r="B6294">
        <v>0.45727499999999999</v>
      </c>
      <c r="C6294">
        <v>3.2389000000000001E-2</v>
      </c>
    </row>
    <row r="6295" spans="1:3" x14ac:dyDescent="0.25">
      <c r="A6295">
        <v>5.0351999999999997</v>
      </c>
      <c r="B6295">
        <v>0.45352500000000001</v>
      </c>
      <c r="C6295">
        <v>3.8477999999999998E-2</v>
      </c>
    </row>
    <row r="6296" spans="1:3" x14ac:dyDescent="0.25">
      <c r="A6296">
        <v>5.0359999999999996</v>
      </c>
      <c r="B6296">
        <v>0.45050000000000001</v>
      </c>
      <c r="C6296">
        <v>4.1328999999999998E-2</v>
      </c>
    </row>
    <row r="6297" spans="1:3" x14ac:dyDescent="0.25">
      <c r="A6297">
        <v>5.0368000000000004</v>
      </c>
      <c r="B6297">
        <v>0.44645000000000001</v>
      </c>
      <c r="C6297">
        <v>4.4457000000000003E-2</v>
      </c>
    </row>
    <row r="6298" spans="1:3" x14ac:dyDescent="0.25">
      <c r="A6298">
        <v>5.0376000000000003</v>
      </c>
      <c r="B6298">
        <v>0.44432500000000003</v>
      </c>
      <c r="C6298">
        <v>4.8920999999999999E-2</v>
      </c>
    </row>
    <row r="6299" spans="1:3" x14ac:dyDescent="0.25">
      <c r="A6299">
        <v>5.0384000000000002</v>
      </c>
      <c r="B6299">
        <v>0.44324999999999998</v>
      </c>
      <c r="C6299">
        <v>5.1248000000000002E-2</v>
      </c>
    </row>
    <row r="6300" spans="1:3" x14ac:dyDescent="0.25">
      <c r="A6300">
        <v>5.0392000000000001</v>
      </c>
      <c r="B6300">
        <v>0.43985000000000002</v>
      </c>
      <c r="C6300">
        <v>5.6743000000000002E-2</v>
      </c>
    </row>
    <row r="6301" spans="1:3" x14ac:dyDescent="0.25">
      <c r="A6301">
        <v>5.04</v>
      </c>
      <c r="B6301">
        <v>0.43909999999999999</v>
      </c>
      <c r="C6301">
        <v>5.7528999999999997E-2</v>
      </c>
    </row>
    <row r="6302" spans="1:3" x14ac:dyDescent="0.25">
      <c r="A6302">
        <v>5.0407999999999999</v>
      </c>
      <c r="B6302">
        <v>0.43622499999999997</v>
      </c>
      <c r="C6302">
        <v>5.7474999999999998E-2</v>
      </c>
    </row>
    <row r="6303" spans="1:3" x14ac:dyDescent="0.25">
      <c r="A6303">
        <v>5.0415999999999999</v>
      </c>
      <c r="B6303">
        <v>0.43145</v>
      </c>
      <c r="C6303">
        <v>5.8770000000000003E-2</v>
      </c>
    </row>
    <row r="6304" spans="1:3" x14ac:dyDescent="0.25">
      <c r="A6304">
        <v>5.0423999999999998</v>
      </c>
      <c r="B6304">
        <v>0.42147499999999999</v>
      </c>
      <c r="C6304">
        <v>6.2205000000000003E-2</v>
      </c>
    </row>
    <row r="6305" spans="1:3" x14ac:dyDescent="0.25">
      <c r="A6305">
        <v>5.0431999999999997</v>
      </c>
      <c r="B6305">
        <v>0.41037499999999999</v>
      </c>
      <c r="C6305">
        <v>6.2935000000000005E-2</v>
      </c>
    </row>
    <row r="6306" spans="1:3" x14ac:dyDescent="0.25">
      <c r="A6306">
        <v>5.0439999999999996</v>
      </c>
      <c r="B6306">
        <v>0.40799999999999997</v>
      </c>
      <c r="C6306">
        <v>6.1857000000000002E-2</v>
      </c>
    </row>
    <row r="6307" spans="1:3" x14ac:dyDescent="0.25">
      <c r="A6307">
        <v>5.0448000000000004</v>
      </c>
      <c r="B6307">
        <v>0.40502500000000002</v>
      </c>
      <c r="C6307">
        <v>5.6669999999999998E-2</v>
      </c>
    </row>
    <row r="6308" spans="1:3" x14ac:dyDescent="0.25">
      <c r="A6308">
        <v>5.0456000000000003</v>
      </c>
      <c r="B6308">
        <v>0.40175</v>
      </c>
      <c r="C6308">
        <v>4.9834999999999997E-2</v>
      </c>
    </row>
    <row r="6309" spans="1:3" x14ac:dyDescent="0.25">
      <c r="A6309">
        <v>5.0464000000000002</v>
      </c>
      <c r="B6309">
        <v>0.39932499999999999</v>
      </c>
      <c r="C6309">
        <v>4.3091999999999998E-2</v>
      </c>
    </row>
    <row r="6310" spans="1:3" x14ac:dyDescent="0.25">
      <c r="A6310">
        <v>5.0472000000000001</v>
      </c>
      <c r="B6310">
        <v>0.393125</v>
      </c>
      <c r="C6310">
        <v>3.8609999999999998E-2</v>
      </c>
    </row>
    <row r="6311" spans="1:3" x14ac:dyDescent="0.25">
      <c r="A6311">
        <v>5.048</v>
      </c>
      <c r="B6311">
        <v>0.38474999999999998</v>
      </c>
      <c r="C6311">
        <v>3.0002000000000001E-2</v>
      </c>
    </row>
    <row r="6312" spans="1:3" x14ac:dyDescent="0.25">
      <c r="A6312">
        <v>5.0488</v>
      </c>
      <c r="B6312">
        <v>0.37917499999999998</v>
      </c>
      <c r="C6312">
        <v>2.7591000000000001E-2</v>
      </c>
    </row>
    <row r="6313" spans="1:3" x14ac:dyDescent="0.25">
      <c r="A6313">
        <v>5.0495999999999999</v>
      </c>
      <c r="B6313">
        <v>0.371475</v>
      </c>
      <c r="C6313">
        <v>2.6211000000000002E-2</v>
      </c>
    </row>
    <row r="6314" spans="1:3" x14ac:dyDescent="0.25">
      <c r="A6314">
        <v>5.0503999999999998</v>
      </c>
      <c r="B6314">
        <v>0.3629</v>
      </c>
      <c r="C6314">
        <v>1.8492000000000001E-2</v>
      </c>
    </row>
    <row r="6315" spans="1:3" x14ac:dyDescent="0.25">
      <c r="A6315">
        <v>5.0511999999999997</v>
      </c>
      <c r="B6315">
        <v>0.35467500000000002</v>
      </c>
      <c r="C6315">
        <v>1.1991E-2</v>
      </c>
    </row>
    <row r="6316" spans="1:3" x14ac:dyDescent="0.25">
      <c r="A6316">
        <v>5.0519999999999996</v>
      </c>
      <c r="B6316">
        <v>0.34922500000000001</v>
      </c>
      <c r="C6316">
        <v>1.2489999999999999E-2</v>
      </c>
    </row>
    <row r="6317" spans="1:3" x14ac:dyDescent="0.25">
      <c r="A6317">
        <v>5.0528000000000004</v>
      </c>
      <c r="B6317">
        <v>0.34584999999999999</v>
      </c>
      <c r="C6317">
        <v>1.6461E-2</v>
      </c>
    </row>
    <row r="6318" spans="1:3" x14ac:dyDescent="0.25">
      <c r="A6318">
        <v>5.0536000000000003</v>
      </c>
      <c r="B6318">
        <v>0.33989999999999998</v>
      </c>
      <c r="C6318">
        <v>2.0840000000000001E-2</v>
      </c>
    </row>
    <row r="6319" spans="1:3" x14ac:dyDescent="0.25">
      <c r="A6319">
        <v>5.0544000000000002</v>
      </c>
      <c r="B6319">
        <v>0.33412500000000001</v>
      </c>
      <c r="C6319">
        <v>2.3522999999999999E-2</v>
      </c>
    </row>
    <row r="6320" spans="1:3" x14ac:dyDescent="0.25">
      <c r="A6320">
        <v>5.0552000000000001</v>
      </c>
      <c r="B6320">
        <v>0.32932499999999998</v>
      </c>
      <c r="C6320">
        <v>2.7279999999999999E-2</v>
      </c>
    </row>
    <row r="6321" spans="1:3" x14ac:dyDescent="0.25">
      <c r="A6321">
        <v>5.056</v>
      </c>
      <c r="B6321">
        <v>0.32317499999999999</v>
      </c>
      <c r="C6321">
        <v>3.0306E-2</v>
      </c>
    </row>
    <row r="6322" spans="1:3" x14ac:dyDescent="0.25">
      <c r="A6322">
        <v>5.0568</v>
      </c>
      <c r="B6322">
        <v>0.32062499999999999</v>
      </c>
      <c r="C6322">
        <v>3.2424000000000001E-2</v>
      </c>
    </row>
    <row r="6323" spans="1:3" x14ac:dyDescent="0.25">
      <c r="A6323">
        <v>5.0575999999999999</v>
      </c>
      <c r="B6323">
        <v>0.31737500000000002</v>
      </c>
      <c r="C6323">
        <v>3.5145999999999997E-2</v>
      </c>
    </row>
    <row r="6324" spans="1:3" x14ac:dyDescent="0.25">
      <c r="A6324">
        <v>5.0583999999999998</v>
      </c>
      <c r="B6324">
        <v>0.31167499999999998</v>
      </c>
      <c r="C6324">
        <v>3.7096999999999998E-2</v>
      </c>
    </row>
    <row r="6325" spans="1:3" x14ac:dyDescent="0.25">
      <c r="A6325">
        <v>5.0591999999999997</v>
      </c>
      <c r="B6325">
        <v>0.30804999999999999</v>
      </c>
      <c r="C6325">
        <v>4.2706000000000001E-2</v>
      </c>
    </row>
    <row r="6326" spans="1:3" x14ac:dyDescent="0.25">
      <c r="A6326">
        <v>5.0599999999999996</v>
      </c>
      <c r="B6326">
        <v>0.31077500000000002</v>
      </c>
      <c r="C6326">
        <v>4.7717999999999997E-2</v>
      </c>
    </row>
    <row r="6327" spans="1:3" x14ac:dyDescent="0.25">
      <c r="A6327">
        <v>5.0608000000000004</v>
      </c>
      <c r="B6327">
        <v>0.31390000000000001</v>
      </c>
      <c r="C6327">
        <v>6.0222999999999999E-2</v>
      </c>
    </row>
    <row r="6328" spans="1:3" x14ac:dyDescent="0.25">
      <c r="A6328">
        <v>5.0616000000000003</v>
      </c>
      <c r="B6328">
        <v>0.314475</v>
      </c>
      <c r="C6328">
        <v>8.4021999999999999E-2</v>
      </c>
    </row>
    <row r="6329" spans="1:3" x14ac:dyDescent="0.25">
      <c r="A6329">
        <v>5.0624000000000002</v>
      </c>
      <c r="B6329">
        <v>0.31577499999999997</v>
      </c>
      <c r="C6329">
        <v>3.8327E-2</v>
      </c>
    </row>
    <row r="6330" spans="1:3" x14ac:dyDescent="0.25">
      <c r="A6330">
        <v>5.0632000000000001</v>
      </c>
      <c r="B6330">
        <v>0.31437500000000002</v>
      </c>
      <c r="C6330">
        <v>2.9583000000000002E-2</v>
      </c>
    </row>
    <row r="6331" spans="1:3" x14ac:dyDescent="0.25">
      <c r="A6331">
        <v>5.0640000000000001</v>
      </c>
      <c r="B6331">
        <v>0.313</v>
      </c>
      <c r="C6331">
        <v>2.7696999999999999E-2</v>
      </c>
    </row>
    <row r="6332" spans="1:3" x14ac:dyDescent="0.25">
      <c r="A6332">
        <v>5.0648</v>
      </c>
      <c r="B6332">
        <v>0.31262499999999999</v>
      </c>
      <c r="C6332">
        <v>2.3397000000000001E-2</v>
      </c>
    </row>
    <row r="6333" spans="1:3" x14ac:dyDescent="0.25">
      <c r="A6333">
        <v>5.0655999999999999</v>
      </c>
      <c r="B6333">
        <v>0.30935000000000001</v>
      </c>
      <c r="C6333">
        <v>1.66E-2</v>
      </c>
    </row>
    <row r="6334" spans="1:3" x14ac:dyDescent="0.25">
      <c r="A6334">
        <v>5.0663999999999998</v>
      </c>
      <c r="B6334">
        <v>0.30732500000000001</v>
      </c>
      <c r="C6334">
        <v>1.5032E-2</v>
      </c>
    </row>
    <row r="6335" spans="1:3" x14ac:dyDescent="0.25">
      <c r="A6335">
        <v>5.0671999999999997</v>
      </c>
      <c r="B6335">
        <v>0.30337500000000001</v>
      </c>
      <c r="C6335">
        <v>1.4945999999999999E-2</v>
      </c>
    </row>
    <row r="6336" spans="1:3" x14ac:dyDescent="0.25">
      <c r="A6336">
        <v>5.0679999999999996</v>
      </c>
      <c r="B6336">
        <v>0.30162499999999998</v>
      </c>
      <c r="C6336">
        <v>1.4433E-2</v>
      </c>
    </row>
    <row r="6337" spans="1:3" x14ac:dyDescent="0.25">
      <c r="A6337">
        <v>5.0688000000000004</v>
      </c>
      <c r="B6337">
        <v>0.29859999999999998</v>
      </c>
      <c r="C6337">
        <v>1.4463E-2</v>
      </c>
    </row>
    <row r="6338" spans="1:3" x14ac:dyDescent="0.25">
      <c r="A6338">
        <v>5.0696000000000003</v>
      </c>
      <c r="B6338">
        <v>0.289775</v>
      </c>
      <c r="C6338">
        <v>1.6559000000000001E-2</v>
      </c>
    </row>
    <row r="6339" spans="1:3" x14ac:dyDescent="0.25">
      <c r="A6339">
        <v>5.0704000000000002</v>
      </c>
      <c r="B6339">
        <v>0.28157500000000002</v>
      </c>
      <c r="C6339">
        <v>1.8825000000000001E-2</v>
      </c>
    </row>
    <row r="6340" spans="1:3" x14ac:dyDescent="0.25">
      <c r="A6340">
        <v>5.0712000000000002</v>
      </c>
      <c r="B6340">
        <v>0.27767500000000001</v>
      </c>
      <c r="C6340">
        <v>2.1628999999999999E-2</v>
      </c>
    </row>
    <row r="6341" spans="1:3" x14ac:dyDescent="0.25">
      <c r="A6341">
        <v>5.0720000000000001</v>
      </c>
      <c r="B6341">
        <v>0.2697</v>
      </c>
      <c r="C6341">
        <v>2.4847999999999999E-2</v>
      </c>
    </row>
    <row r="6342" spans="1:3" x14ac:dyDescent="0.25">
      <c r="A6342">
        <v>5.0728</v>
      </c>
      <c r="B6342">
        <v>0.26140000000000002</v>
      </c>
      <c r="C6342">
        <v>2.9165E-2</v>
      </c>
    </row>
    <row r="6343" spans="1:3" x14ac:dyDescent="0.25">
      <c r="A6343">
        <v>5.0735999999999999</v>
      </c>
      <c r="B6343">
        <v>0.25207499999999999</v>
      </c>
      <c r="C6343">
        <v>3.4832000000000002E-2</v>
      </c>
    </row>
    <row r="6344" spans="1:3" x14ac:dyDescent="0.25">
      <c r="A6344">
        <v>5.0743999999999998</v>
      </c>
      <c r="B6344">
        <v>0.24199999999999999</v>
      </c>
      <c r="C6344">
        <v>3.7497999999999997E-2</v>
      </c>
    </row>
    <row r="6345" spans="1:3" x14ac:dyDescent="0.25">
      <c r="A6345">
        <v>5.0751999999999997</v>
      </c>
      <c r="B6345">
        <v>0.23644999999999999</v>
      </c>
      <c r="C6345">
        <v>3.9621999999999997E-2</v>
      </c>
    </row>
    <row r="6346" spans="1:3" x14ac:dyDescent="0.25">
      <c r="A6346">
        <v>5.0759999999999996</v>
      </c>
      <c r="B6346">
        <v>0.230625</v>
      </c>
      <c r="C6346">
        <v>4.3237999999999999E-2</v>
      </c>
    </row>
    <row r="6347" spans="1:3" x14ac:dyDescent="0.25">
      <c r="A6347">
        <v>5.0768000000000004</v>
      </c>
      <c r="B6347">
        <v>0.22450000000000001</v>
      </c>
      <c r="C6347">
        <v>4.6781999999999997E-2</v>
      </c>
    </row>
    <row r="6348" spans="1:3" x14ac:dyDescent="0.25">
      <c r="A6348">
        <v>5.0776000000000003</v>
      </c>
      <c r="B6348">
        <v>0.21435000000000001</v>
      </c>
      <c r="C6348">
        <v>4.8212999999999999E-2</v>
      </c>
    </row>
    <row r="6349" spans="1:3" x14ac:dyDescent="0.25">
      <c r="A6349">
        <v>5.0784000000000002</v>
      </c>
      <c r="B6349">
        <v>0.200325</v>
      </c>
      <c r="C6349">
        <v>4.8121999999999998E-2</v>
      </c>
    </row>
    <row r="6350" spans="1:3" x14ac:dyDescent="0.25">
      <c r="A6350">
        <v>5.0792000000000002</v>
      </c>
      <c r="B6350">
        <v>0.18817500000000001</v>
      </c>
      <c r="C6350">
        <v>5.0307999999999999E-2</v>
      </c>
    </row>
    <row r="6351" spans="1:3" x14ac:dyDescent="0.25">
      <c r="A6351">
        <v>5.08</v>
      </c>
      <c r="B6351">
        <v>0.18479999999999999</v>
      </c>
      <c r="C6351">
        <v>5.1619999999999999E-2</v>
      </c>
    </row>
    <row r="6352" spans="1:3" x14ac:dyDescent="0.25">
      <c r="A6352">
        <v>5.0808</v>
      </c>
      <c r="B6352">
        <v>0.1865</v>
      </c>
      <c r="C6352">
        <v>5.0971000000000002E-2</v>
      </c>
    </row>
    <row r="6353" spans="1:3" x14ac:dyDescent="0.25">
      <c r="A6353">
        <v>5.0815999999999999</v>
      </c>
      <c r="B6353">
        <v>0.18467500000000001</v>
      </c>
      <c r="C6353">
        <v>5.1147999999999999E-2</v>
      </c>
    </row>
    <row r="6354" spans="1:3" x14ac:dyDescent="0.25">
      <c r="A6354">
        <v>5.0823999999999998</v>
      </c>
      <c r="B6354">
        <v>0.17682500000000001</v>
      </c>
      <c r="C6354">
        <v>4.8888000000000001E-2</v>
      </c>
    </row>
    <row r="6355" spans="1:3" x14ac:dyDescent="0.25">
      <c r="A6355">
        <v>5.0831999999999997</v>
      </c>
      <c r="B6355">
        <v>0.16489999999999999</v>
      </c>
      <c r="C6355">
        <v>4.7523000000000003E-2</v>
      </c>
    </row>
    <row r="6356" spans="1:3" x14ac:dyDescent="0.25">
      <c r="A6356">
        <v>5.0839999999999996</v>
      </c>
      <c r="B6356">
        <v>0.159025</v>
      </c>
      <c r="C6356">
        <v>4.2325000000000002E-2</v>
      </c>
    </row>
    <row r="6357" spans="1:3" x14ac:dyDescent="0.25">
      <c r="A6357">
        <v>5.0848000000000004</v>
      </c>
      <c r="B6357">
        <v>0.15890000000000001</v>
      </c>
      <c r="C6357">
        <v>3.4266999999999999E-2</v>
      </c>
    </row>
    <row r="6358" spans="1:3" x14ac:dyDescent="0.25">
      <c r="A6358">
        <v>5.0856000000000003</v>
      </c>
      <c r="B6358">
        <v>0.16142500000000001</v>
      </c>
      <c r="C6358">
        <v>3.0627999999999999E-2</v>
      </c>
    </row>
    <row r="6359" spans="1:3" x14ac:dyDescent="0.25">
      <c r="A6359">
        <v>5.0864000000000003</v>
      </c>
      <c r="B6359">
        <v>0.163275</v>
      </c>
      <c r="C6359">
        <v>2.4712000000000001E-2</v>
      </c>
    </row>
    <row r="6360" spans="1:3" x14ac:dyDescent="0.25">
      <c r="A6360">
        <v>5.0872000000000002</v>
      </c>
      <c r="B6360">
        <v>0.16362499999999999</v>
      </c>
      <c r="C6360">
        <v>2.2952E-2</v>
      </c>
    </row>
    <row r="6361" spans="1:3" x14ac:dyDescent="0.25">
      <c r="A6361">
        <v>5.0880000000000001</v>
      </c>
      <c r="B6361">
        <v>0.15742500000000001</v>
      </c>
      <c r="C6361">
        <v>1.7868999999999999E-2</v>
      </c>
    </row>
    <row r="6362" spans="1:3" x14ac:dyDescent="0.25">
      <c r="A6362">
        <v>5.0888</v>
      </c>
      <c r="B6362">
        <v>0.15177499999999999</v>
      </c>
      <c r="C6362">
        <v>1.4728E-2</v>
      </c>
    </row>
    <row r="6363" spans="1:3" x14ac:dyDescent="0.25">
      <c r="A6363">
        <v>5.0895999999999999</v>
      </c>
      <c r="B6363">
        <v>0.14599999999999999</v>
      </c>
      <c r="C6363">
        <v>9.7900000000000001E-3</v>
      </c>
    </row>
    <row r="6364" spans="1:3" x14ac:dyDescent="0.25">
      <c r="A6364">
        <v>5.0903999999999998</v>
      </c>
      <c r="B6364">
        <v>0.13597500000000001</v>
      </c>
      <c r="C6364">
        <v>4.7419999999999997E-3</v>
      </c>
    </row>
    <row r="6365" spans="1:3" x14ac:dyDescent="0.25">
      <c r="A6365">
        <v>5.0911999999999997</v>
      </c>
      <c r="B6365">
        <v>0.12817500000000001</v>
      </c>
      <c r="C6365">
        <v>9.0779999999999993E-3</v>
      </c>
    </row>
    <row r="6366" spans="1:3" x14ac:dyDescent="0.25">
      <c r="A6366">
        <v>5.0919999999999996</v>
      </c>
      <c r="B6366">
        <v>0.130575</v>
      </c>
      <c r="C6366">
        <v>1.4245000000000001E-2</v>
      </c>
    </row>
    <row r="6367" spans="1:3" x14ac:dyDescent="0.25">
      <c r="A6367">
        <v>5.0928000000000004</v>
      </c>
      <c r="B6367">
        <v>0.13417499999999999</v>
      </c>
      <c r="C6367">
        <v>2.0104E-2</v>
      </c>
    </row>
    <row r="6368" spans="1:3" x14ac:dyDescent="0.25">
      <c r="A6368">
        <v>5.0936000000000003</v>
      </c>
      <c r="B6368">
        <v>0.13134999999999999</v>
      </c>
      <c r="C6368">
        <v>2.2785E-2</v>
      </c>
    </row>
    <row r="6369" spans="1:3" x14ac:dyDescent="0.25">
      <c r="A6369">
        <v>5.0944000000000003</v>
      </c>
      <c r="B6369">
        <v>0.12520000000000001</v>
      </c>
      <c r="C6369">
        <v>3.0443999999999999E-2</v>
      </c>
    </row>
    <row r="6370" spans="1:3" x14ac:dyDescent="0.25">
      <c r="A6370">
        <v>5.0952000000000002</v>
      </c>
      <c r="B6370">
        <v>0.11855</v>
      </c>
      <c r="C6370">
        <v>3.8119E-2</v>
      </c>
    </row>
    <row r="6371" spans="1:3" x14ac:dyDescent="0.25">
      <c r="A6371">
        <v>5.0960000000000001</v>
      </c>
      <c r="B6371">
        <v>0.114925</v>
      </c>
      <c r="C6371">
        <v>4.2054000000000001E-2</v>
      </c>
    </row>
    <row r="6372" spans="1:3" x14ac:dyDescent="0.25">
      <c r="A6372">
        <v>5.0968</v>
      </c>
      <c r="B6372">
        <v>0.116425</v>
      </c>
      <c r="C6372">
        <v>4.8076000000000001E-2</v>
      </c>
    </row>
    <row r="6373" spans="1:3" x14ac:dyDescent="0.25">
      <c r="A6373">
        <v>5.0975999999999999</v>
      </c>
      <c r="B6373">
        <v>0.11655</v>
      </c>
      <c r="C6373">
        <v>5.6259999999999998E-2</v>
      </c>
    </row>
    <row r="6374" spans="1:3" x14ac:dyDescent="0.25">
      <c r="A6374">
        <v>5.0983999999999998</v>
      </c>
      <c r="B6374">
        <v>0.11235000000000001</v>
      </c>
      <c r="C6374">
        <v>6.3760999999999998E-2</v>
      </c>
    </row>
    <row r="6375" spans="1:3" x14ac:dyDescent="0.25">
      <c r="A6375">
        <v>5.0991999999999997</v>
      </c>
      <c r="B6375">
        <v>0.10539999999999999</v>
      </c>
      <c r="C6375">
        <v>6.7157999999999995E-2</v>
      </c>
    </row>
    <row r="6376" spans="1:3" x14ac:dyDescent="0.25">
      <c r="A6376">
        <v>5.0999999999999996</v>
      </c>
      <c r="B6376">
        <v>9.6975000000000006E-2</v>
      </c>
      <c r="C6376">
        <v>7.1015999999999996E-2</v>
      </c>
    </row>
    <row r="6377" spans="1:3" x14ac:dyDescent="0.25">
      <c r="A6377">
        <v>5.1007999999999996</v>
      </c>
      <c r="B6377">
        <v>9.3924999999999995E-2</v>
      </c>
      <c r="C6377">
        <v>6.8584999999999993E-2</v>
      </c>
    </row>
    <row r="6378" spans="1:3" x14ac:dyDescent="0.25">
      <c r="A6378">
        <v>5.1016000000000004</v>
      </c>
      <c r="B6378">
        <v>9.4924999999999995E-2</v>
      </c>
      <c r="C6378">
        <v>6.8647E-2</v>
      </c>
    </row>
    <row r="6379" spans="1:3" x14ac:dyDescent="0.25">
      <c r="A6379">
        <v>5.1024000000000003</v>
      </c>
      <c r="B6379">
        <v>9.4274999999999998E-2</v>
      </c>
      <c r="C6379">
        <v>6.7200999999999997E-2</v>
      </c>
    </row>
    <row r="6380" spans="1:3" x14ac:dyDescent="0.25">
      <c r="A6380">
        <v>5.1032000000000002</v>
      </c>
      <c r="B6380">
        <v>9.6000000000000002E-2</v>
      </c>
      <c r="C6380">
        <v>6.5462000000000006E-2</v>
      </c>
    </row>
    <row r="6381" spans="1:3" x14ac:dyDescent="0.25">
      <c r="A6381">
        <v>5.1040000000000001</v>
      </c>
      <c r="B6381">
        <v>9.69E-2</v>
      </c>
      <c r="C6381">
        <v>6.6989999999999994E-2</v>
      </c>
    </row>
    <row r="6382" spans="1:3" x14ac:dyDescent="0.25">
      <c r="A6382">
        <v>5.1048</v>
      </c>
      <c r="B6382">
        <v>9.4875000000000001E-2</v>
      </c>
      <c r="C6382">
        <v>6.6003999999999993E-2</v>
      </c>
    </row>
    <row r="6383" spans="1:3" x14ac:dyDescent="0.25">
      <c r="A6383">
        <v>5.1055999999999999</v>
      </c>
      <c r="B6383">
        <v>8.9774999999999994E-2</v>
      </c>
      <c r="C6383">
        <v>6.2176000000000002E-2</v>
      </c>
    </row>
    <row r="6384" spans="1:3" x14ac:dyDescent="0.25">
      <c r="A6384">
        <v>5.1063999999999998</v>
      </c>
      <c r="B6384">
        <v>8.6124999999999993E-2</v>
      </c>
      <c r="C6384">
        <v>5.5989999999999998E-2</v>
      </c>
    </row>
    <row r="6385" spans="1:3" x14ac:dyDescent="0.25">
      <c r="A6385">
        <v>5.1071999999999997</v>
      </c>
      <c r="B6385">
        <v>8.7050000000000002E-2</v>
      </c>
      <c r="C6385">
        <v>5.0452999999999998E-2</v>
      </c>
    </row>
    <row r="6386" spans="1:3" x14ac:dyDescent="0.25">
      <c r="A6386">
        <v>5.1079999999999997</v>
      </c>
      <c r="B6386">
        <v>9.4475000000000003E-2</v>
      </c>
      <c r="C6386">
        <v>4.4481E-2</v>
      </c>
    </row>
    <row r="6387" spans="1:3" x14ac:dyDescent="0.25">
      <c r="A6387">
        <v>5.1087999999999996</v>
      </c>
      <c r="B6387">
        <v>0.10677499999999999</v>
      </c>
      <c r="C6387">
        <v>4.0536000000000003E-2</v>
      </c>
    </row>
    <row r="6388" spans="1:3" x14ac:dyDescent="0.25">
      <c r="A6388">
        <v>5.1096000000000004</v>
      </c>
      <c r="B6388">
        <v>0.11612500000000001</v>
      </c>
      <c r="C6388">
        <v>3.0653E-2</v>
      </c>
    </row>
    <row r="6389" spans="1:3" x14ac:dyDescent="0.25">
      <c r="A6389">
        <v>5.1104000000000003</v>
      </c>
      <c r="B6389">
        <v>0.1203</v>
      </c>
      <c r="C6389">
        <v>1.9663E-2</v>
      </c>
    </row>
    <row r="6390" spans="1:3" x14ac:dyDescent="0.25">
      <c r="A6390">
        <v>5.1112000000000002</v>
      </c>
      <c r="B6390">
        <v>0.1203</v>
      </c>
      <c r="C6390">
        <v>1.1048000000000001E-2</v>
      </c>
    </row>
    <row r="6391" spans="1:3" x14ac:dyDescent="0.25">
      <c r="A6391">
        <v>5.1120000000000001</v>
      </c>
      <c r="B6391">
        <v>0.11924999999999999</v>
      </c>
      <c r="C6391">
        <v>1.0487E-2</v>
      </c>
    </row>
    <row r="6392" spans="1:3" x14ac:dyDescent="0.25">
      <c r="A6392">
        <v>5.1128</v>
      </c>
      <c r="B6392">
        <v>0.12317500000000001</v>
      </c>
      <c r="C6392">
        <v>1.6753000000000001E-2</v>
      </c>
    </row>
    <row r="6393" spans="1:3" x14ac:dyDescent="0.25">
      <c r="A6393">
        <v>5.1135999999999999</v>
      </c>
      <c r="B6393">
        <v>0.12709999999999999</v>
      </c>
      <c r="C6393">
        <v>1.7977E-2</v>
      </c>
    </row>
    <row r="6394" spans="1:3" x14ac:dyDescent="0.25">
      <c r="A6394">
        <v>5.1143999999999998</v>
      </c>
      <c r="B6394">
        <v>0.13335</v>
      </c>
      <c r="C6394">
        <v>1.7113E-2</v>
      </c>
    </row>
    <row r="6395" spans="1:3" x14ac:dyDescent="0.25">
      <c r="A6395">
        <v>5.1151999999999997</v>
      </c>
      <c r="B6395">
        <v>0.139575</v>
      </c>
      <c r="C6395">
        <v>1.7417999999999999E-2</v>
      </c>
    </row>
    <row r="6396" spans="1:3" x14ac:dyDescent="0.25">
      <c r="A6396">
        <v>5.1159999999999997</v>
      </c>
      <c r="B6396">
        <v>0.144125</v>
      </c>
      <c r="C6396">
        <v>2.0591000000000002E-2</v>
      </c>
    </row>
    <row r="6397" spans="1:3" x14ac:dyDescent="0.25">
      <c r="A6397">
        <v>5.1167999999999996</v>
      </c>
      <c r="B6397">
        <v>0.14372499999999999</v>
      </c>
      <c r="C6397">
        <v>2.4323000000000001E-2</v>
      </c>
    </row>
    <row r="6398" spans="1:3" x14ac:dyDescent="0.25">
      <c r="A6398">
        <v>5.1176000000000004</v>
      </c>
      <c r="B6398">
        <v>0.13885</v>
      </c>
      <c r="C6398">
        <v>2.3720000000000001E-2</v>
      </c>
    </row>
    <row r="6399" spans="1:3" x14ac:dyDescent="0.25">
      <c r="A6399">
        <v>5.1184000000000003</v>
      </c>
      <c r="B6399">
        <v>0.13350000000000001</v>
      </c>
      <c r="C6399">
        <v>2.3949000000000002E-2</v>
      </c>
    </row>
    <row r="6400" spans="1:3" x14ac:dyDescent="0.25">
      <c r="A6400">
        <v>5.1192000000000002</v>
      </c>
      <c r="B6400">
        <v>0.13414999999999999</v>
      </c>
      <c r="C6400">
        <v>2.3872000000000001E-2</v>
      </c>
    </row>
    <row r="6401" spans="1:3" x14ac:dyDescent="0.25">
      <c r="A6401">
        <v>5.12</v>
      </c>
      <c r="B6401">
        <v>0.1426</v>
      </c>
      <c r="C6401">
        <v>2.5864999999999999E-2</v>
      </c>
    </row>
    <row r="6402" spans="1:3" x14ac:dyDescent="0.25">
      <c r="A6402">
        <v>5.1208</v>
      </c>
      <c r="B6402">
        <v>0.1472</v>
      </c>
      <c r="C6402">
        <v>2.6002999999999998E-2</v>
      </c>
    </row>
    <row r="6403" spans="1:3" x14ac:dyDescent="0.25">
      <c r="A6403">
        <v>5.1215999999999999</v>
      </c>
      <c r="B6403">
        <v>0.148975</v>
      </c>
      <c r="C6403">
        <v>2.4320999999999999E-2</v>
      </c>
    </row>
    <row r="6404" spans="1:3" x14ac:dyDescent="0.25">
      <c r="A6404">
        <v>5.1223999999999998</v>
      </c>
      <c r="B6404">
        <v>0.15085000000000001</v>
      </c>
      <c r="C6404">
        <v>2.4133000000000002E-2</v>
      </c>
    </row>
    <row r="6405" spans="1:3" x14ac:dyDescent="0.25">
      <c r="A6405">
        <v>5.1231999999999998</v>
      </c>
      <c r="B6405">
        <v>0.14815</v>
      </c>
      <c r="C6405">
        <v>2.2311000000000001E-2</v>
      </c>
    </row>
    <row r="6406" spans="1:3" x14ac:dyDescent="0.25">
      <c r="A6406">
        <v>5.1239999999999997</v>
      </c>
      <c r="B6406">
        <v>0.14252500000000001</v>
      </c>
      <c r="C6406">
        <v>2.0150000000000001E-2</v>
      </c>
    </row>
    <row r="6407" spans="1:3" x14ac:dyDescent="0.25">
      <c r="A6407">
        <v>5.1247999999999996</v>
      </c>
      <c r="B6407">
        <v>0.13539999999999999</v>
      </c>
      <c r="C6407">
        <v>1.7968000000000001E-2</v>
      </c>
    </row>
    <row r="6408" spans="1:3" x14ac:dyDescent="0.25">
      <c r="A6408">
        <v>5.1256000000000004</v>
      </c>
      <c r="B6408">
        <v>0.13162499999999999</v>
      </c>
      <c r="C6408">
        <v>1.3422E-2</v>
      </c>
    </row>
    <row r="6409" spans="1:3" x14ac:dyDescent="0.25">
      <c r="A6409">
        <v>5.1264000000000003</v>
      </c>
      <c r="B6409">
        <v>0.1278</v>
      </c>
      <c r="C6409">
        <v>1.1372E-2</v>
      </c>
    </row>
    <row r="6410" spans="1:3" x14ac:dyDescent="0.25">
      <c r="A6410">
        <v>5.1272000000000002</v>
      </c>
      <c r="B6410">
        <v>0.12275</v>
      </c>
      <c r="C6410">
        <v>1.7146999999999999E-2</v>
      </c>
    </row>
    <row r="6411" spans="1:3" x14ac:dyDescent="0.25">
      <c r="A6411">
        <v>5.1280000000000001</v>
      </c>
      <c r="B6411">
        <v>0.1221</v>
      </c>
      <c r="C6411">
        <v>2.0909000000000001E-2</v>
      </c>
    </row>
    <row r="6412" spans="1:3" x14ac:dyDescent="0.25">
      <c r="A6412">
        <v>5.1288</v>
      </c>
      <c r="B6412">
        <v>0.125475</v>
      </c>
      <c r="C6412">
        <v>2.0074999999999999E-2</v>
      </c>
    </row>
    <row r="6413" spans="1:3" x14ac:dyDescent="0.25">
      <c r="A6413">
        <v>5.1295999999999999</v>
      </c>
      <c r="B6413">
        <v>0.126275</v>
      </c>
      <c r="C6413">
        <v>1.7337000000000002E-2</v>
      </c>
    </row>
    <row r="6414" spans="1:3" x14ac:dyDescent="0.25">
      <c r="A6414">
        <v>5.1303999999999998</v>
      </c>
      <c r="B6414">
        <v>0.12105</v>
      </c>
      <c r="C6414">
        <v>1.8412999999999999E-2</v>
      </c>
    </row>
    <row r="6415" spans="1:3" x14ac:dyDescent="0.25">
      <c r="A6415">
        <v>5.1311999999999998</v>
      </c>
      <c r="B6415">
        <v>0.11509999999999999</v>
      </c>
      <c r="C6415">
        <v>1.7610000000000001E-2</v>
      </c>
    </row>
    <row r="6416" spans="1:3" x14ac:dyDescent="0.25">
      <c r="A6416">
        <v>5.1319999999999997</v>
      </c>
      <c r="B6416">
        <v>0.111625</v>
      </c>
      <c r="C6416">
        <v>1.8869E-2</v>
      </c>
    </row>
    <row r="6417" spans="1:3" x14ac:dyDescent="0.25">
      <c r="A6417">
        <v>5.1327999999999996</v>
      </c>
      <c r="B6417">
        <v>0.110775</v>
      </c>
      <c r="C6417">
        <v>2.1604999999999999E-2</v>
      </c>
    </row>
    <row r="6418" spans="1:3" x14ac:dyDescent="0.25">
      <c r="A6418">
        <v>5.1336000000000004</v>
      </c>
      <c r="B6418">
        <v>0.109025</v>
      </c>
      <c r="C6418">
        <v>2.6525E-2</v>
      </c>
    </row>
    <row r="6419" spans="1:3" x14ac:dyDescent="0.25">
      <c r="A6419">
        <v>5.1344000000000003</v>
      </c>
      <c r="B6419">
        <v>0.10875</v>
      </c>
      <c r="C6419">
        <v>3.4397999999999998E-2</v>
      </c>
    </row>
    <row r="6420" spans="1:3" x14ac:dyDescent="0.25">
      <c r="A6420">
        <v>5.1352000000000002</v>
      </c>
      <c r="B6420">
        <v>0.11020000000000001</v>
      </c>
      <c r="C6420">
        <v>4.2633999999999998E-2</v>
      </c>
    </row>
    <row r="6421" spans="1:3" x14ac:dyDescent="0.25">
      <c r="A6421">
        <v>5.1360000000000001</v>
      </c>
      <c r="B6421">
        <v>0.1154</v>
      </c>
      <c r="C6421">
        <v>5.4046999999999998E-2</v>
      </c>
    </row>
    <row r="6422" spans="1:3" x14ac:dyDescent="0.25">
      <c r="A6422">
        <v>5.1368</v>
      </c>
      <c r="B6422">
        <v>0.119825</v>
      </c>
      <c r="C6422">
        <v>6.0503000000000001E-2</v>
      </c>
    </row>
    <row r="6423" spans="1:3" x14ac:dyDescent="0.25">
      <c r="A6423">
        <v>5.1375999999999999</v>
      </c>
      <c r="B6423">
        <v>0.12075</v>
      </c>
      <c r="C6423">
        <v>6.5812999999999997E-2</v>
      </c>
    </row>
    <row r="6424" spans="1:3" x14ac:dyDescent="0.25">
      <c r="A6424">
        <v>5.1383999999999999</v>
      </c>
      <c r="B6424">
        <v>0.122225</v>
      </c>
      <c r="C6424">
        <v>6.4834000000000003E-2</v>
      </c>
    </row>
    <row r="6425" spans="1:3" x14ac:dyDescent="0.25">
      <c r="A6425">
        <v>5.1391999999999998</v>
      </c>
      <c r="B6425">
        <v>0.12145</v>
      </c>
      <c r="C6425">
        <v>6.6965999999999998E-2</v>
      </c>
    </row>
    <row r="6426" spans="1:3" x14ac:dyDescent="0.25">
      <c r="A6426">
        <v>5.14</v>
      </c>
      <c r="B6426">
        <v>0.1176</v>
      </c>
      <c r="C6426">
        <v>7.0488999999999996E-2</v>
      </c>
    </row>
    <row r="6427" spans="1:3" x14ac:dyDescent="0.25">
      <c r="A6427">
        <v>5.1407999999999996</v>
      </c>
      <c r="B6427">
        <v>0.11372500000000001</v>
      </c>
      <c r="C6427">
        <v>7.3788000000000006E-2</v>
      </c>
    </row>
    <row r="6428" spans="1:3" x14ac:dyDescent="0.25">
      <c r="A6428">
        <v>5.1416000000000004</v>
      </c>
      <c r="B6428">
        <v>0.11182499999999999</v>
      </c>
      <c r="C6428">
        <v>7.7340000000000006E-2</v>
      </c>
    </row>
    <row r="6429" spans="1:3" x14ac:dyDescent="0.25">
      <c r="A6429">
        <v>5.1424000000000003</v>
      </c>
      <c r="B6429">
        <v>0.11035</v>
      </c>
      <c r="C6429">
        <v>7.7431E-2</v>
      </c>
    </row>
    <row r="6430" spans="1:3" x14ac:dyDescent="0.25">
      <c r="A6430">
        <v>5.1432000000000002</v>
      </c>
      <c r="B6430">
        <v>0.111525</v>
      </c>
      <c r="C6430">
        <v>7.8975000000000004E-2</v>
      </c>
    </row>
    <row r="6431" spans="1:3" x14ac:dyDescent="0.25">
      <c r="A6431">
        <v>5.1440000000000001</v>
      </c>
      <c r="B6431">
        <v>0.111425</v>
      </c>
      <c r="C6431">
        <v>8.3079E-2</v>
      </c>
    </row>
    <row r="6432" spans="1:3" x14ac:dyDescent="0.25">
      <c r="A6432">
        <v>5.1448</v>
      </c>
      <c r="B6432">
        <v>0.10775</v>
      </c>
      <c r="C6432">
        <v>8.9921000000000001E-2</v>
      </c>
    </row>
    <row r="6433" spans="1:3" x14ac:dyDescent="0.25">
      <c r="A6433">
        <v>5.1456</v>
      </c>
      <c r="B6433">
        <v>0.105225</v>
      </c>
      <c r="C6433">
        <v>9.6714999999999995E-2</v>
      </c>
    </row>
    <row r="6434" spans="1:3" x14ac:dyDescent="0.25">
      <c r="A6434">
        <v>5.1463999999999999</v>
      </c>
      <c r="B6434">
        <v>0.10614999999999999</v>
      </c>
      <c r="C6434">
        <v>0.101132</v>
      </c>
    </row>
    <row r="6435" spans="1:3" x14ac:dyDescent="0.25">
      <c r="A6435">
        <v>5.1471999999999998</v>
      </c>
      <c r="B6435">
        <v>0.108025</v>
      </c>
      <c r="C6435">
        <v>0.103785</v>
      </c>
    </row>
    <row r="6436" spans="1:3" x14ac:dyDescent="0.25">
      <c r="A6436">
        <v>5.1479999999999997</v>
      </c>
      <c r="B6436">
        <v>0.11007500000000001</v>
      </c>
      <c r="C6436">
        <v>0.112359</v>
      </c>
    </row>
    <row r="6437" spans="1:3" x14ac:dyDescent="0.25">
      <c r="A6437">
        <v>5.1487999999999996</v>
      </c>
      <c r="B6437">
        <v>0.111275</v>
      </c>
      <c r="C6437">
        <v>0.112555</v>
      </c>
    </row>
    <row r="6438" spans="1:3" x14ac:dyDescent="0.25">
      <c r="A6438">
        <v>5.1496000000000004</v>
      </c>
      <c r="B6438">
        <v>0.11244999999999999</v>
      </c>
      <c r="C6438">
        <v>0.11496000000000001</v>
      </c>
    </row>
    <row r="6439" spans="1:3" x14ac:dyDescent="0.25">
      <c r="A6439">
        <v>5.1504000000000003</v>
      </c>
      <c r="B6439">
        <v>0.11057500000000001</v>
      </c>
      <c r="C6439">
        <v>0.119213</v>
      </c>
    </row>
    <row r="6440" spans="1:3" x14ac:dyDescent="0.25">
      <c r="A6440">
        <v>5.1512000000000002</v>
      </c>
      <c r="B6440">
        <v>0.10925</v>
      </c>
      <c r="C6440">
        <v>0.119187</v>
      </c>
    </row>
    <row r="6441" spans="1:3" x14ac:dyDescent="0.25">
      <c r="A6441">
        <v>5.1520000000000001</v>
      </c>
      <c r="B6441">
        <v>0.108475</v>
      </c>
      <c r="C6441">
        <v>0.11719400000000001</v>
      </c>
    </row>
    <row r="6442" spans="1:3" x14ac:dyDescent="0.25">
      <c r="A6442">
        <v>5.1528</v>
      </c>
      <c r="B6442">
        <v>0.10842499999999999</v>
      </c>
      <c r="C6442">
        <v>0.11756900000000001</v>
      </c>
    </row>
    <row r="6443" spans="1:3" x14ac:dyDescent="0.25">
      <c r="A6443">
        <v>5.1536</v>
      </c>
      <c r="B6443">
        <v>0.11032500000000001</v>
      </c>
      <c r="C6443">
        <v>0.114534</v>
      </c>
    </row>
    <row r="6444" spans="1:3" x14ac:dyDescent="0.25">
      <c r="A6444">
        <v>5.1543999999999999</v>
      </c>
      <c r="B6444">
        <v>0.112375</v>
      </c>
      <c r="C6444">
        <v>0.11919100000000001</v>
      </c>
    </row>
    <row r="6445" spans="1:3" x14ac:dyDescent="0.25">
      <c r="A6445">
        <v>5.1551999999999998</v>
      </c>
      <c r="B6445">
        <v>0.11575000000000001</v>
      </c>
      <c r="C6445">
        <v>0.117952</v>
      </c>
    </row>
    <row r="6446" spans="1:3" x14ac:dyDescent="0.25">
      <c r="A6446">
        <v>5.1559999999999997</v>
      </c>
      <c r="B6446">
        <v>0.1198</v>
      </c>
      <c r="C6446">
        <v>0.12346799999999999</v>
      </c>
    </row>
    <row r="6447" spans="1:3" x14ac:dyDescent="0.25">
      <c r="A6447">
        <v>5.1567999999999996</v>
      </c>
      <c r="B6447">
        <v>0.12145</v>
      </c>
      <c r="C6447">
        <v>0.11741699999999999</v>
      </c>
    </row>
    <row r="6448" spans="1:3" x14ac:dyDescent="0.25">
      <c r="A6448">
        <v>5.1576000000000004</v>
      </c>
      <c r="B6448">
        <v>0.122475</v>
      </c>
      <c r="C6448">
        <v>0.12013</v>
      </c>
    </row>
    <row r="6449" spans="1:3" x14ac:dyDescent="0.25">
      <c r="A6449">
        <v>5.1584000000000003</v>
      </c>
      <c r="B6449">
        <v>0.12509999999999999</v>
      </c>
      <c r="C6449">
        <v>0.120948</v>
      </c>
    </row>
    <row r="6450" spans="1:3" x14ac:dyDescent="0.25">
      <c r="A6450">
        <v>5.1592000000000002</v>
      </c>
      <c r="B6450">
        <v>0.129075</v>
      </c>
      <c r="C6450">
        <v>0.13053699999999999</v>
      </c>
    </row>
    <row r="6451" spans="1:3" x14ac:dyDescent="0.25">
      <c r="A6451">
        <v>5.16</v>
      </c>
      <c r="B6451">
        <v>0.132825</v>
      </c>
      <c r="C6451">
        <v>0.136323</v>
      </c>
    </row>
    <row r="6452" spans="1:3" x14ac:dyDescent="0.25">
      <c r="A6452">
        <v>5.1608000000000001</v>
      </c>
      <c r="B6452">
        <v>0.13635</v>
      </c>
      <c r="C6452">
        <v>0.15031800000000001</v>
      </c>
    </row>
    <row r="6453" spans="1:3" x14ac:dyDescent="0.25">
      <c r="A6453">
        <v>5.1616</v>
      </c>
      <c r="B6453">
        <v>0.14135</v>
      </c>
      <c r="C6453">
        <v>0.16176299999999999</v>
      </c>
    </row>
    <row r="6454" spans="1:3" x14ac:dyDescent="0.25">
      <c r="A6454">
        <v>5.1623999999999999</v>
      </c>
      <c r="B6454">
        <v>0.14785000000000001</v>
      </c>
      <c r="C6454">
        <v>0.166129</v>
      </c>
    </row>
    <row r="6455" spans="1:3" x14ac:dyDescent="0.25">
      <c r="A6455">
        <v>5.1631999999999998</v>
      </c>
      <c r="B6455">
        <v>0.15487500000000001</v>
      </c>
      <c r="C6455">
        <v>0.16678200000000001</v>
      </c>
    </row>
    <row r="6456" spans="1:3" x14ac:dyDescent="0.25">
      <c r="A6456">
        <v>5.1639999999999997</v>
      </c>
      <c r="B6456">
        <v>0.1605</v>
      </c>
      <c r="C6456">
        <v>0.171434</v>
      </c>
    </row>
    <row r="6457" spans="1:3" x14ac:dyDescent="0.25">
      <c r="A6457">
        <v>5.1647999999999996</v>
      </c>
      <c r="B6457">
        <v>0.162275</v>
      </c>
      <c r="C6457">
        <v>0.17171800000000001</v>
      </c>
    </row>
    <row r="6458" spans="1:3" x14ac:dyDescent="0.25">
      <c r="A6458">
        <v>5.1656000000000004</v>
      </c>
      <c r="B6458">
        <v>0.15955</v>
      </c>
      <c r="C6458">
        <v>0.16845199999999999</v>
      </c>
    </row>
    <row r="6459" spans="1:3" x14ac:dyDescent="0.25">
      <c r="A6459">
        <v>5.1664000000000003</v>
      </c>
      <c r="B6459">
        <v>0.15232499999999999</v>
      </c>
      <c r="C6459">
        <v>0.16724800000000001</v>
      </c>
    </row>
    <row r="6460" spans="1:3" x14ac:dyDescent="0.25">
      <c r="A6460">
        <v>5.1672000000000002</v>
      </c>
      <c r="B6460">
        <v>0.14472499999999999</v>
      </c>
      <c r="C6460">
        <v>0.16742199999999999</v>
      </c>
    </row>
    <row r="6461" spans="1:3" x14ac:dyDescent="0.25">
      <c r="A6461">
        <v>5.1680000000000001</v>
      </c>
      <c r="B6461">
        <v>0.13677500000000001</v>
      </c>
      <c r="C6461">
        <v>0.16364100000000001</v>
      </c>
    </row>
    <row r="6462" spans="1:3" x14ac:dyDescent="0.25">
      <c r="A6462">
        <v>5.1688000000000001</v>
      </c>
      <c r="B6462">
        <v>0.13142499999999999</v>
      </c>
      <c r="C6462">
        <v>0.16494400000000001</v>
      </c>
    </row>
    <row r="6463" spans="1:3" x14ac:dyDescent="0.25">
      <c r="A6463">
        <v>5.1696</v>
      </c>
      <c r="B6463">
        <v>0.128775</v>
      </c>
      <c r="C6463">
        <v>0.15257499999999999</v>
      </c>
    </row>
    <row r="6464" spans="1:3" x14ac:dyDescent="0.25">
      <c r="A6464">
        <v>5.1703999999999999</v>
      </c>
      <c r="B6464">
        <v>0.124</v>
      </c>
      <c r="C6464">
        <v>0.147399</v>
      </c>
    </row>
    <row r="6465" spans="1:3" x14ac:dyDescent="0.25">
      <c r="A6465">
        <v>5.1711999999999998</v>
      </c>
      <c r="B6465">
        <v>0.11935</v>
      </c>
      <c r="C6465">
        <v>0.15923399999999999</v>
      </c>
    </row>
    <row r="6466" spans="1:3" x14ac:dyDescent="0.25">
      <c r="A6466">
        <v>5.1719999999999997</v>
      </c>
      <c r="B6466">
        <v>0.1157</v>
      </c>
      <c r="C6466">
        <v>0.15672700000000001</v>
      </c>
    </row>
    <row r="6467" spans="1:3" x14ac:dyDescent="0.25">
      <c r="A6467">
        <v>5.1727999999999996</v>
      </c>
      <c r="B6467">
        <v>0.11219999999999999</v>
      </c>
      <c r="C6467">
        <v>0.15403800000000001</v>
      </c>
    </row>
    <row r="6468" spans="1:3" x14ac:dyDescent="0.25">
      <c r="A6468">
        <v>5.1736000000000004</v>
      </c>
      <c r="B6468">
        <v>0.108575</v>
      </c>
      <c r="C6468">
        <v>0.14907500000000001</v>
      </c>
    </row>
    <row r="6469" spans="1:3" x14ac:dyDescent="0.25">
      <c r="A6469">
        <v>5.1744000000000003</v>
      </c>
      <c r="B6469">
        <v>0.105625</v>
      </c>
      <c r="C6469">
        <v>0.140461</v>
      </c>
    </row>
    <row r="6470" spans="1:3" x14ac:dyDescent="0.25">
      <c r="A6470">
        <v>5.1752000000000002</v>
      </c>
      <c r="B6470">
        <v>0.10390000000000001</v>
      </c>
      <c r="C6470">
        <v>0.14222000000000001</v>
      </c>
    </row>
    <row r="6471" spans="1:3" x14ac:dyDescent="0.25">
      <c r="A6471">
        <v>5.1760000000000002</v>
      </c>
      <c r="B6471">
        <v>0.105225</v>
      </c>
      <c r="C6471">
        <v>0.14610500000000001</v>
      </c>
    </row>
    <row r="6472" spans="1:3" x14ac:dyDescent="0.25">
      <c r="A6472">
        <v>5.1768000000000001</v>
      </c>
      <c r="B6472">
        <v>0.10854999999999999</v>
      </c>
      <c r="C6472">
        <v>0.15080499999999999</v>
      </c>
    </row>
    <row r="6473" spans="1:3" x14ac:dyDescent="0.25">
      <c r="A6473">
        <v>5.1776</v>
      </c>
      <c r="B6473">
        <v>0.1114</v>
      </c>
      <c r="C6473">
        <v>0.156749</v>
      </c>
    </row>
    <row r="6474" spans="1:3" x14ac:dyDescent="0.25">
      <c r="A6474">
        <v>5.1783999999999999</v>
      </c>
      <c r="B6474">
        <v>0.111725</v>
      </c>
      <c r="C6474">
        <v>0.16376199999999999</v>
      </c>
    </row>
    <row r="6475" spans="1:3" x14ac:dyDescent="0.25">
      <c r="A6475">
        <v>5.1791999999999998</v>
      </c>
      <c r="B6475">
        <v>0.1128</v>
      </c>
      <c r="C6475">
        <v>0.17005700000000001</v>
      </c>
    </row>
    <row r="6476" spans="1:3" x14ac:dyDescent="0.25">
      <c r="A6476">
        <v>5.18</v>
      </c>
      <c r="B6476">
        <v>0.11282499999999999</v>
      </c>
      <c r="C6476">
        <v>0.17058599999999999</v>
      </c>
    </row>
    <row r="6477" spans="1:3" x14ac:dyDescent="0.25">
      <c r="A6477">
        <v>5.1807999999999996</v>
      </c>
      <c r="B6477">
        <v>0.111</v>
      </c>
      <c r="C6477">
        <v>0.17143800000000001</v>
      </c>
    </row>
    <row r="6478" spans="1:3" x14ac:dyDescent="0.25">
      <c r="A6478">
        <v>5.1816000000000004</v>
      </c>
      <c r="B6478">
        <v>0.1114</v>
      </c>
      <c r="C6478">
        <v>0.16864000000000001</v>
      </c>
    </row>
    <row r="6479" spans="1:3" x14ac:dyDescent="0.25">
      <c r="A6479">
        <v>5.1824000000000003</v>
      </c>
      <c r="B6479">
        <v>0.1124</v>
      </c>
      <c r="C6479">
        <v>0.15521199999999999</v>
      </c>
    </row>
    <row r="6480" spans="1:3" x14ac:dyDescent="0.25">
      <c r="A6480">
        <v>5.1832000000000003</v>
      </c>
      <c r="B6480">
        <v>0.11365</v>
      </c>
      <c r="C6480">
        <v>0.15204999999999999</v>
      </c>
    </row>
    <row r="6481" spans="1:3" x14ac:dyDescent="0.25">
      <c r="A6481">
        <v>5.1840000000000002</v>
      </c>
      <c r="B6481">
        <v>0.11555</v>
      </c>
      <c r="C6481">
        <v>0.154278</v>
      </c>
    </row>
    <row r="6482" spans="1:3" x14ac:dyDescent="0.25">
      <c r="A6482">
        <v>5.1848000000000001</v>
      </c>
      <c r="B6482">
        <v>0.11787499999999999</v>
      </c>
      <c r="C6482">
        <v>0.15807499999999999</v>
      </c>
    </row>
    <row r="6483" spans="1:3" x14ac:dyDescent="0.25">
      <c r="A6483">
        <v>5.1856</v>
      </c>
      <c r="B6483">
        <v>0.11715</v>
      </c>
      <c r="C6483">
        <v>0.16090199999999999</v>
      </c>
    </row>
    <row r="6484" spans="1:3" x14ac:dyDescent="0.25">
      <c r="A6484">
        <v>5.1863999999999999</v>
      </c>
      <c r="B6484">
        <v>0.114125</v>
      </c>
      <c r="C6484">
        <v>0.16511799999999999</v>
      </c>
    </row>
    <row r="6485" spans="1:3" x14ac:dyDescent="0.25">
      <c r="A6485">
        <v>5.1871999999999998</v>
      </c>
      <c r="B6485">
        <v>0.108275</v>
      </c>
      <c r="C6485">
        <v>0.167876</v>
      </c>
    </row>
    <row r="6486" spans="1:3" x14ac:dyDescent="0.25">
      <c r="A6486">
        <v>5.1879999999999997</v>
      </c>
      <c r="B6486">
        <v>0.104825</v>
      </c>
      <c r="C6486">
        <v>0.170711</v>
      </c>
    </row>
    <row r="6487" spans="1:3" x14ac:dyDescent="0.25">
      <c r="A6487">
        <v>5.1887999999999996</v>
      </c>
      <c r="B6487">
        <v>0.10677499999999999</v>
      </c>
      <c r="C6487">
        <v>0.17200299999999999</v>
      </c>
    </row>
    <row r="6488" spans="1:3" x14ac:dyDescent="0.25">
      <c r="A6488">
        <v>5.1896000000000004</v>
      </c>
      <c r="B6488">
        <v>0.108575</v>
      </c>
      <c r="C6488">
        <v>0.173374</v>
      </c>
    </row>
    <row r="6489" spans="1:3" x14ac:dyDescent="0.25">
      <c r="A6489">
        <v>5.1904000000000003</v>
      </c>
      <c r="B6489">
        <v>0.109275</v>
      </c>
      <c r="C6489">
        <v>0.17355200000000001</v>
      </c>
    </row>
    <row r="6490" spans="1:3" x14ac:dyDescent="0.25">
      <c r="A6490">
        <v>5.1912000000000003</v>
      </c>
      <c r="B6490">
        <v>0.11260000000000001</v>
      </c>
      <c r="C6490">
        <v>0.17044599999999999</v>
      </c>
    </row>
    <row r="6491" spans="1:3" x14ac:dyDescent="0.25">
      <c r="A6491">
        <v>5.1920000000000002</v>
      </c>
      <c r="B6491">
        <v>0.11724999999999999</v>
      </c>
      <c r="C6491">
        <v>0.17102700000000001</v>
      </c>
    </row>
    <row r="6492" spans="1:3" x14ac:dyDescent="0.25">
      <c r="A6492">
        <v>5.1928000000000001</v>
      </c>
      <c r="B6492">
        <v>0.124075</v>
      </c>
      <c r="C6492">
        <v>0.17022100000000001</v>
      </c>
    </row>
    <row r="6493" spans="1:3" x14ac:dyDescent="0.25">
      <c r="A6493">
        <v>5.1936</v>
      </c>
      <c r="B6493">
        <v>0.12995000000000001</v>
      </c>
      <c r="C6493">
        <v>0.173788</v>
      </c>
    </row>
    <row r="6494" spans="1:3" x14ac:dyDescent="0.25">
      <c r="A6494">
        <v>5.1943999999999999</v>
      </c>
      <c r="B6494">
        <v>0.13270000000000001</v>
      </c>
      <c r="C6494">
        <v>0.16534699999999999</v>
      </c>
    </row>
    <row r="6495" spans="1:3" x14ac:dyDescent="0.25">
      <c r="A6495">
        <v>5.1951999999999998</v>
      </c>
      <c r="B6495">
        <v>0.134575</v>
      </c>
      <c r="C6495">
        <v>0.186028</v>
      </c>
    </row>
    <row r="6496" spans="1:3" x14ac:dyDescent="0.25">
      <c r="A6496">
        <v>5.1959999999999997</v>
      </c>
      <c r="B6496">
        <v>0.13697500000000001</v>
      </c>
      <c r="C6496">
        <v>0.18668499999999999</v>
      </c>
    </row>
    <row r="6497" spans="1:3" x14ac:dyDescent="0.25">
      <c r="A6497">
        <v>5.1967999999999996</v>
      </c>
      <c r="B6497">
        <v>0.13742499999999999</v>
      </c>
      <c r="C6497">
        <v>0.17932300000000001</v>
      </c>
    </row>
    <row r="6498" spans="1:3" x14ac:dyDescent="0.25">
      <c r="A6498">
        <v>5.1976000000000004</v>
      </c>
      <c r="B6498">
        <v>0.1376</v>
      </c>
      <c r="C6498">
        <v>0.17177000000000001</v>
      </c>
    </row>
    <row r="6499" spans="1:3" x14ac:dyDescent="0.25">
      <c r="A6499">
        <v>5.1984000000000004</v>
      </c>
      <c r="B6499">
        <v>0.13617499999999999</v>
      </c>
      <c r="C6499">
        <v>0.167491</v>
      </c>
    </row>
    <row r="6500" spans="1:3" x14ac:dyDescent="0.25">
      <c r="A6500">
        <v>5.1992000000000003</v>
      </c>
      <c r="B6500">
        <v>0.13350000000000001</v>
      </c>
      <c r="C6500">
        <v>0.163129</v>
      </c>
    </row>
    <row r="6501" spans="1:3" x14ac:dyDescent="0.25">
      <c r="A6501">
        <v>5.2</v>
      </c>
      <c r="B6501">
        <v>0.12970000000000001</v>
      </c>
      <c r="C6501">
        <v>0.15676300000000001</v>
      </c>
    </row>
    <row r="6502" spans="1:3" x14ac:dyDescent="0.25">
      <c r="A6502">
        <v>5.2008000000000001</v>
      </c>
      <c r="B6502">
        <v>0.12445000000000001</v>
      </c>
      <c r="C6502">
        <v>0.153974</v>
      </c>
    </row>
    <row r="6503" spans="1:3" x14ac:dyDescent="0.25">
      <c r="A6503">
        <v>5.2016</v>
      </c>
      <c r="B6503">
        <v>0.118725</v>
      </c>
      <c r="C6503">
        <v>0.141733</v>
      </c>
    </row>
    <row r="6504" spans="1:3" x14ac:dyDescent="0.25">
      <c r="A6504">
        <v>5.2023999999999999</v>
      </c>
      <c r="B6504">
        <v>0.115925</v>
      </c>
      <c r="C6504">
        <v>0.13197700000000001</v>
      </c>
    </row>
    <row r="6505" spans="1:3" x14ac:dyDescent="0.25">
      <c r="A6505">
        <v>5.2031999999999998</v>
      </c>
      <c r="B6505">
        <v>0.11675000000000001</v>
      </c>
      <c r="C6505">
        <v>0.12575800000000001</v>
      </c>
    </row>
    <row r="6506" spans="1:3" x14ac:dyDescent="0.25">
      <c r="A6506">
        <v>5.2039999999999997</v>
      </c>
      <c r="B6506">
        <v>0.12285</v>
      </c>
      <c r="C6506">
        <v>0.11820799999999999</v>
      </c>
    </row>
    <row r="6507" spans="1:3" x14ac:dyDescent="0.25">
      <c r="A6507">
        <v>5.2047999999999996</v>
      </c>
      <c r="B6507">
        <v>0.13139999999999999</v>
      </c>
      <c r="C6507">
        <v>0.108766</v>
      </c>
    </row>
    <row r="6508" spans="1:3" x14ac:dyDescent="0.25">
      <c r="A6508">
        <v>5.2055999999999996</v>
      </c>
      <c r="B6508">
        <v>0.14005000000000001</v>
      </c>
      <c r="C6508">
        <v>8.6419999999999997E-2</v>
      </c>
    </row>
    <row r="6509" spans="1:3" x14ac:dyDescent="0.25">
      <c r="A6509">
        <v>5.2064000000000004</v>
      </c>
      <c r="B6509">
        <v>0.14795</v>
      </c>
      <c r="C6509">
        <v>5.8186000000000002E-2</v>
      </c>
    </row>
    <row r="6510" spans="1:3" x14ac:dyDescent="0.25">
      <c r="A6510">
        <v>5.2072000000000003</v>
      </c>
      <c r="B6510">
        <v>0.15437500000000001</v>
      </c>
      <c r="C6510">
        <v>3.2788999999999999E-2</v>
      </c>
    </row>
    <row r="6511" spans="1:3" x14ac:dyDescent="0.25">
      <c r="A6511">
        <v>5.2080000000000002</v>
      </c>
      <c r="B6511">
        <v>0.1595</v>
      </c>
      <c r="C6511">
        <v>2.2572999999999999E-2</v>
      </c>
    </row>
    <row r="6512" spans="1:3" x14ac:dyDescent="0.25">
      <c r="A6512">
        <v>5.2088000000000001</v>
      </c>
      <c r="B6512">
        <v>0.16894999999999999</v>
      </c>
      <c r="C6512">
        <v>2.2294999999999999E-2</v>
      </c>
    </row>
    <row r="6513" spans="1:3" x14ac:dyDescent="0.25">
      <c r="A6513">
        <v>5.2096</v>
      </c>
      <c r="B6513">
        <v>0.17965</v>
      </c>
      <c r="C6513">
        <v>1.8252000000000001E-2</v>
      </c>
    </row>
    <row r="6514" spans="1:3" x14ac:dyDescent="0.25">
      <c r="A6514">
        <v>5.2103999999999999</v>
      </c>
      <c r="B6514">
        <v>0.18754999999999999</v>
      </c>
      <c r="C6514">
        <v>1.7627E-2</v>
      </c>
    </row>
    <row r="6515" spans="1:3" x14ac:dyDescent="0.25">
      <c r="A6515">
        <v>5.2111999999999998</v>
      </c>
      <c r="B6515">
        <v>0.19719999999999999</v>
      </c>
      <c r="C6515">
        <v>1.7049000000000002E-2</v>
      </c>
    </row>
    <row r="6516" spans="1:3" x14ac:dyDescent="0.25">
      <c r="A6516">
        <v>5.2119999999999997</v>
      </c>
      <c r="B6516">
        <v>0.20799999999999999</v>
      </c>
      <c r="C6516">
        <v>6.0780000000000001E-3</v>
      </c>
    </row>
    <row r="6517" spans="1:3" x14ac:dyDescent="0.25">
      <c r="A6517">
        <v>5.2127999999999997</v>
      </c>
      <c r="B6517">
        <v>0.21577499999999999</v>
      </c>
      <c r="C6517">
        <v>2.2388000000000002E-2</v>
      </c>
    </row>
    <row r="6518" spans="1:3" x14ac:dyDescent="0.25">
      <c r="A6518">
        <v>5.2135999999999996</v>
      </c>
      <c r="B6518">
        <v>0.2185</v>
      </c>
      <c r="C6518">
        <v>6.9509999999999997E-3</v>
      </c>
    </row>
    <row r="6519" spans="1:3" x14ac:dyDescent="0.25">
      <c r="A6519">
        <v>5.2144000000000004</v>
      </c>
      <c r="B6519">
        <v>0.2198</v>
      </c>
      <c r="C6519">
        <v>8.4080000000000005E-3</v>
      </c>
    </row>
    <row r="6520" spans="1:3" x14ac:dyDescent="0.25">
      <c r="A6520">
        <v>5.2152000000000003</v>
      </c>
      <c r="B6520">
        <v>0.2233</v>
      </c>
      <c r="C6520">
        <v>6.7549999999999997E-3</v>
      </c>
    </row>
    <row r="6521" spans="1:3" x14ac:dyDescent="0.25">
      <c r="A6521">
        <v>5.2160000000000002</v>
      </c>
      <c r="B6521">
        <v>0.22770000000000001</v>
      </c>
      <c r="C6521">
        <v>6.1900000000000002E-3</v>
      </c>
    </row>
    <row r="6522" spans="1:3" x14ac:dyDescent="0.25">
      <c r="A6522">
        <v>5.2168000000000001</v>
      </c>
      <c r="B6522">
        <v>0.23449999999999999</v>
      </c>
      <c r="C6522">
        <v>5.9740000000000001E-3</v>
      </c>
    </row>
    <row r="6523" spans="1:3" x14ac:dyDescent="0.25">
      <c r="A6523">
        <v>5.2176</v>
      </c>
      <c r="B6523">
        <v>0.241675</v>
      </c>
      <c r="C6523">
        <v>4.0020000000000003E-3</v>
      </c>
    </row>
    <row r="6524" spans="1:3" x14ac:dyDescent="0.25">
      <c r="A6524">
        <v>5.2183999999999999</v>
      </c>
      <c r="B6524">
        <v>0.2465</v>
      </c>
      <c r="C6524">
        <v>4.2420000000000001E-3</v>
      </c>
    </row>
    <row r="6525" spans="1:3" x14ac:dyDescent="0.25">
      <c r="A6525">
        <v>5.2191999999999998</v>
      </c>
      <c r="B6525">
        <v>0.249025</v>
      </c>
      <c r="C6525">
        <v>4.4549999999999998E-3</v>
      </c>
    </row>
    <row r="6526" spans="1:3" x14ac:dyDescent="0.25">
      <c r="A6526">
        <v>5.22</v>
      </c>
      <c r="B6526">
        <v>0.24840000000000001</v>
      </c>
      <c r="C6526">
        <v>4.7949999999999998E-3</v>
      </c>
    </row>
    <row r="6527" spans="1:3" x14ac:dyDescent="0.25">
      <c r="A6527">
        <v>5.2207999999999997</v>
      </c>
      <c r="B6527">
        <v>0.24612500000000001</v>
      </c>
      <c r="C6527">
        <v>7.1510000000000002E-3</v>
      </c>
    </row>
    <row r="6528" spans="1:3" x14ac:dyDescent="0.25">
      <c r="A6528">
        <v>5.2215999999999996</v>
      </c>
      <c r="B6528">
        <v>0.24212500000000001</v>
      </c>
      <c r="C6528">
        <v>6.4099999999999999E-3</v>
      </c>
    </row>
    <row r="6529" spans="1:3" x14ac:dyDescent="0.25">
      <c r="A6529">
        <v>5.2224000000000004</v>
      </c>
      <c r="B6529">
        <v>0.23977499999999999</v>
      </c>
      <c r="C6529">
        <v>5.3550000000000004E-3</v>
      </c>
    </row>
    <row r="6530" spans="1:3" x14ac:dyDescent="0.25">
      <c r="A6530">
        <v>5.2232000000000003</v>
      </c>
      <c r="B6530">
        <v>0.23824999999999999</v>
      </c>
      <c r="C6530">
        <v>5.2529999999999999E-3</v>
      </c>
    </row>
    <row r="6531" spans="1:3" x14ac:dyDescent="0.25">
      <c r="A6531">
        <v>5.2240000000000002</v>
      </c>
      <c r="B6531">
        <v>0.23760000000000001</v>
      </c>
      <c r="C6531">
        <v>4.9040000000000004E-3</v>
      </c>
    </row>
    <row r="6532" spans="1:3" x14ac:dyDescent="0.25">
      <c r="A6532">
        <v>5.2248000000000001</v>
      </c>
      <c r="B6532">
        <v>0.23697499999999999</v>
      </c>
      <c r="C6532">
        <v>4.8209999999999998E-3</v>
      </c>
    </row>
    <row r="6533" spans="1:3" x14ac:dyDescent="0.25">
      <c r="A6533">
        <v>5.2256</v>
      </c>
      <c r="B6533">
        <v>0.236875</v>
      </c>
      <c r="C6533">
        <v>5.0419999999999996E-3</v>
      </c>
    </row>
    <row r="6534" spans="1:3" x14ac:dyDescent="0.25">
      <c r="A6534">
        <v>5.2263999999999999</v>
      </c>
      <c r="B6534">
        <v>0.23752499999999999</v>
      </c>
      <c r="C6534">
        <v>5.7930000000000004E-3</v>
      </c>
    </row>
    <row r="6535" spans="1:3" x14ac:dyDescent="0.25">
      <c r="A6535">
        <v>5.2271999999999998</v>
      </c>
      <c r="B6535">
        <v>0.2387</v>
      </c>
      <c r="C6535">
        <v>5.6129999999999999E-3</v>
      </c>
    </row>
    <row r="6536" spans="1:3" x14ac:dyDescent="0.25">
      <c r="A6536">
        <v>5.2279999999999998</v>
      </c>
      <c r="B6536">
        <v>0.240925</v>
      </c>
      <c r="C6536">
        <v>7.535E-3</v>
      </c>
    </row>
    <row r="6537" spans="1:3" x14ac:dyDescent="0.25">
      <c r="A6537">
        <v>5.2287999999999997</v>
      </c>
      <c r="B6537">
        <v>0.24340000000000001</v>
      </c>
      <c r="C6537">
        <v>1.1939E-2</v>
      </c>
    </row>
    <row r="6538" spans="1:3" x14ac:dyDescent="0.25">
      <c r="A6538">
        <v>5.2295999999999996</v>
      </c>
      <c r="B6538">
        <v>0.245675</v>
      </c>
      <c r="C6538">
        <v>6.4419999999999998E-3</v>
      </c>
    </row>
    <row r="6539" spans="1:3" x14ac:dyDescent="0.25">
      <c r="A6539">
        <v>5.2304000000000004</v>
      </c>
      <c r="B6539">
        <v>0.24704999999999999</v>
      </c>
      <c r="C6539">
        <v>6.8830000000000002E-3</v>
      </c>
    </row>
    <row r="6540" spans="1:3" x14ac:dyDescent="0.25">
      <c r="A6540">
        <v>5.2312000000000003</v>
      </c>
      <c r="B6540">
        <v>0.24812500000000001</v>
      </c>
      <c r="C6540">
        <v>5.9049999999999997E-3</v>
      </c>
    </row>
    <row r="6541" spans="1:3" x14ac:dyDescent="0.25">
      <c r="A6541">
        <v>5.2320000000000002</v>
      </c>
      <c r="B6541">
        <v>0.24954999999999999</v>
      </c>
      <c r="C6541">
        <v>4.8840000000000003E-3</v>
      </c>
    </row>
    <row r="6542" spans="1:3" x14ac:dyDescent="0.25">
      <c r="A6542">
        <v>5.2328000000000001</v>
      </c>
      <c r="B6542">
        <v>0.25127500000000003</v>
      </c>
      <c r="C6542">
        <v>6.7409999999999996E-3</v>
      </c>
    </row>
    <row r="6543" spans="1:3" x14ac:dyDescent="0.25">
      <c r="A6543">
        <v>5.2336</v>
      </c>
      <c r="B6543">
        <v>0.25405</v>
      </c>
      <c r="C6543">
        <v>7.7079999999999996E-3</v>
      </c>
    </row>
    <row r="6544" spans="1:3" x14ac:dyDescent="0.25">
      <c r="A6544">
        <v>5.2343999999999999</v>
      </c>
      <c r="B6544">
        <v>0.2581</v>
      </c>
      <c r="C6544">
        <v>1.1305000000000001E-2</v>
      </c>
    </row>
    <row r="6545" spans="1:3" x14ac:dyDescent="0.25">
      <c r="A6545">
        <v>5.2351999999999999</v>
      </c>
      <c r="B6545">
        <v>0.26465</v>
      </c>
      <c r="C6545">
        <v>1.7423999999999999E-2</v>
      </c>
    </row>
    <row r="6546" spans="1:3" x14ac:dyDescent="0.25">
      <c r="A6546">
        <v>5.2359999999999998</v>
      </c>
      <c r="B6546">
        <v>0.27242499999999997</v>
      </c>
      <c r="C6546">
        <v>2.3557000000000002E-2</v>
      </c>
    </row>
    <row r="6547" spans="1:3" x14ac:dyDescent="0.25">
      <c r="A6547">
        <v>5.2367999999999997</v>
      </c>
      <c r="B6547">
        <v>0.28025</v>
      </c>
      <c r="C6547">
        <v>3.2058999999999997E-2</v>
      </c>
    </row>
    <row r="6548" spans="1:3" x14ac:dyDescent="0.25">
      <c r="A6548">
        <v>5.2375999999999996</v>
      </c>
      <c r="B6548">
        <v>0.28857500000000003</v>
      </c>
      <c r="C6548">
        <v>3.6311000000000003E-2</v>
      </c>
    </row>
    <row r="6549" spans="1:3" x14ac:dyDescent="0.25">
      <c r="A6549">
        <v>5.2384000000000004</v>
      </c>
      <c r="B6549">
        <v>0.29799999999999999</v>
      </c>
      <c r="C6549">
        <v>4.0028000000000001E-2</v>
      </c>
    </row>
    <row r="6550" spans="1:3" x14ac:dyDescent="0.25">
      <c r="A6550">
        <v>5.2392000000000003</v>
      </c>
      <c r="B6550">
        <v>0.307475</v>
      </c>
      <c r="C6550">
        <v>4.0821999999999997E-2</v>
      </c>
    </row>
    <row r="6551" spans="1:3" x14ac:dyDescent="0.25">
      <c r="A6551">
        <v>5.24</v>
      </c>
      <c r="B6551">
        <v>0.31677499999999997</v>
      </c>
      <c r="C6551">
        <v>4.58E-2</v>
      </c>
    </row>
    <row r="6552" spans="1:3" x14ac:dyDescent="0.25">
      <c r="A6552">
        <v>5.2408000000000001</v>
      </c>
      <c r="B6552">
        <v>0.32569999999999999</v>
      </c>
      <c r="C6552">
        <v>4.8385999999999998E-2</v>
      </c>
    </row>
    <row r="6553" spans="1:3" x14ac:dyDescent="0.25">
      <c r="A6553">
        <v>5.2416</v>
      </c>
      <c r="B6553">
        <v>0.33437499999999998</v>
      </c>
      <c r="C6553">
        <v>5.3602999999999998E-2</v>
      </c>
    </row>
    <row r="6554" spans="1:3" x14ac:dyDescent="0.25">
      <c r="A6554">
        <v>5.2423999999999999</v>
      </c>
      <c r="B6554">
        <v>0.34257500000000002</v>
      </c>
      <c r="C6554">
        <v>5.7293999999999998E-2</v>
      </c>
    </row>
    <row r="6555" spans="1:3" x14ac:dyDescent="0.25">
      <c r="A6555">
        <v>5.2431999999999999</v>
      </c>
      <c r="B6555">
        <v>0.35099999999999998</v>
      </c>
      <c r="C6555">
        <v>6.1675000000000001E-2</v>
      </c>
    </row>
    <row r="6556" spans="1:3" x14ac:dyDescent="0.25">
      <c r="A6556">
        <v>5.2439999999999998</v>
      </c>
      <c r="B6556">
        <v>0.35982500000000001</v>
      </c>
      <c r="C6556">
        <v>6.6872000000000001E-2</v>
      </c>
    </row>
    <row r="6557" spans="1:3" x14ac:dyDescent="0.25">
      <c r="A6557">
        <v>5.2447999999999997</v>
      </c>
      <c r="B6557">
        <v>0.36969999999999997</v>
      </c>
      <c r="C6557">
        <v>6.8517999999999996E-2</v>
      </c>
    </row>
    <row r="6558" spans="1:3" x14ac:dyDescent="0.25">
      <c r="A6558">
        <v>5.2455999999999996</v>
      </c>
      <c r="B6558">
        <v>0.37890000000000001</v>
      </c>
      <c r="C6558">
        <v>6.8848999999999994E-2</v>
      </c>
    </row>
    <row r="6559" spans="1:3" x14ac:dyDescent="0.25">
      <c r="A6559">
        <v>5.2464000000000004</v>
      </c>
      <c r="B6559">
        <v>0.38735000000000003</v>
      </c>
      <c r="C6559">
        <v>7.1634000000000003E-2</v>
      </c>
    </row>
    <row r="6560" spans="1:3" x14ac:dyDescent="0.25">
      <c r="A6560">
        <v>5.2472000000000003</v>
      </c>
      <c r="B6560">
        <v>0.39497500000000002</v>
      </c>
      <c r="C6560">
        <v>7.4582999999999997E-2</v>
      </c>
    </row>
    <row r="6561" spans="1:3" x14ac:dyDescent="0.25">
      <c r="A6561">
        <v>5.2480000000000002</v>
      </c>
      <c r="B6561">
        <v>0.40187499999999998</v>
      </c>
      <c r="C6561">
        <v>7.6286000000000007E-2</v>
      </c>
    </row>
    <row r="6562" spans="1:3" x14ac:dyDescent="0.25">
      <c r="A6562">
        <v>5.2488000000000001</v>
      </c>
      <c r="B6562">
        <v>0.408275</v>
      </c>
      <c r="C6562">
        <v>7.6427999999999996E-2</v>
      </c>
    </row>
    <row r="6563" spans="1:3" x14ac:dyDescent="0.25">
      <c r="A6563">
        <v>5.2496</v>
      </c>
      <c r="B6563">
        <v>0.4143</v>
      </c>
      <c r="C6563">
        <v>8.0339999999999995E-2</v>
      </c>
    </row>
    <row r="6564" spans="1:3" x14ac:dyDescent="0.25">
      <c r="A6564">
        <v>5.2504</v>
      </c>
      <c r="B6564">
        <v>0.42022500000000002</v>
      </c>
      <c r="C6564">
        <v>8.4249000000000004E-2</v>
      </c>
    </row>
    <row r="6565" spans="1:3" x14ac:dyDescent="0.25">
      <c r="A6565">
        <v>5.2511999999999999</v>
      </c>
      <c r="B6565">
        <v>0.42632500000000001</v>
      </c>
      <c r="C6565">
        <v>8.8898000000000005E-2</v>
      </c>
    </row>
    <row r="6566" spans="1:3" x14ac:dyDescent="0.25">
      <c r="A6566">
        <v>5.2519999999999998</v>
      </c>
      <c r="B6566">
        <v>0.43177500000000002</v>
      </c>
      <c r="C6566">
        <v>9.2802999999999997E-2</v>
      </c>
    </row>
    <row r="6567" spans="1:3" x14ac:dyDescent="0.25">
      <c r="A6567">
        <v>5.2527999999999997</v>
      </c>
      <c r="B6567">
        <v>0.43667499999999998</v>
      </c>
      <c r="C6567">
        <v>9.6004000000000006E-2</v>
      </c>
    </row>
    <row r="6568" spans="1:3" x14ac:dyDescent="0.25">
      <c r="A6568">
        <v>5.2535999999999996</v>
      </c>
      <c r="B6568">
        <v>0.441525</v>
      </c>
      <c r="C6568">
        <v>0.104084</v>
      </c>
    </row>
    <row r="6569" spans="1:3" x14ac:dyDescent="0.25">
      <c r="A6569">
        <v>5.2544000000000004</v>
      </c>
      <c r="B6569">
        <v>0.44627499999999998</v>
      </c>
      <c r="C6569">
        <v>0.10620599999999999</v>
      </c>
    </row>
    <row r="6570" spans="1:3" x14ac:dyDescent="0.25">
      <c r="A6570">
        <v>5.2552000000000003</v>
      </c>
      <c r="B6570">
        <v>0.45129999999999998</v>
      </c>
      <c r="C6570">
        <v>0.105409</v>
      </c>
    </row>
    <row r="6571" spans="1:3" x14ac:dyDescent="0.25">
      <c r="A6571">
        <v>5.2560000000000002</v>
      </c>
      <c r="B6571">
        <v>0.45642500000000003</v>
      </c>
      <c r="C6571">
        <v>0.112237</v>
      </c>
    </row>
    <row r="6572" spans="1:3" x14ac:dyDescent="0.25">
      <c r="A6572">
        <v>5.2568000000000001</v>
      </c>
      <c r="B6572">
        <v>0.46115</v>
      </c>
      <c r="C6572">
        <v>0.111745</v>
      </c>
    </row>
    <row r="6573" spans="1:3" x14ac:dyDescent="0.25">
      <c r="A6573">
        <v>5.2576000000000001</v>
      </c>
      <c r="B6573">
        <v>0.46594999999999998</v>
      </c>
      <c r="C6573">
        <v>0.11545</v>
      </c>
    </row>
    <row r="6574" spans="1:3" x14ac:dyDescent="0.25">
      <c r="A6574">
        <v>5.2584</v>
      </c>
      <c r="B6574">
        <v>0.47070000000000001</v>
      </c>
      <c r="C6574">
        <v>0.121526</v>
      </c>
    </row>
    <row r="6575" spans="1:3" x14ac:dyDescent="0.25">
      <c r="A6575">
        <v>5.2591999999999999</v>
      </c>
      <c r="B6575">
        <v>0.475275</v>
      </c>
      <c r="C6575">
        <v>0.123833</v>
      </c>
    </row>
    <row r="6576" spans="1:3" x14ac:dyDescent="0.25">
      <c r="A6576">
        <v>5.26</v>
      </c>
      <c r="B6576">
        <v>0.47944999999999999</v>
      </c>
      <c r="C6576">
        <v>0.128774</v>
      </c>
    </row>
    <row r="6577" spans="1:3" x14ac:dyDescent="0.25">
      <c r="A6577">
        <v>5.2607999999999997</v>
      </c>
      <c r="B6577">
        <v>0.48349999999999999</v>
      </c>
      <c r="C6577">
        <v>0.12501799999999999</v>
      </c>
    </row>
    <row r="6578" spans="1:3" x14ac:dyDescent="0.25">
      <c r="A6578">
        <v>5.2615999999999996</v>
      </c>
      <c r="B6578">
        <v>0.48707499999999998</v>
      </c>
      <c r="C6578">
        <v>0.12041399999999999</v>
      </c>
    </row>
    <row r="6579" spans="1:3" x14ac:dyDescent="0.25">
      <c r="A6579">
        <v>5.2624000000000004</v>
      </c>
      <c r="B6579">
        <v>0.49002499999999999</v>
      </c>
      <c r="C6579">
        <v>0.11672299999999999</v>
      </c>
    </row>
    <row r="6580" spans="1:3" x14ac:dyDescent="0.25">
      <c r="A6580">
        <v>5.2632000000000003</v>
      </c>
      <c r="B6580">
        <v>0.49299999999999999</v>
      </c>
      <c r="C6580">
        <v>0.11758200000000001</v>
      </c>
    </row>
    <row r="6581" spans="1:3" x14ac:dyDescent="0.25">
      <c r="A6581">
        <v>5.2640000000000002</v>
      </c>
      <c r="B6581">
        <v>0.49595</v>
      </c>
      <c r="C6581">
        <v>0.11984499999999999</v>
      </c>
    </row>
    <row r="6582" spans="1:3" x14ac:dyDescent="0.25">
      <c r="A6582">
        <v>5.2648000000000001</v>
      </c>
      <c r="B6582">
        <v>0.49904999999999999</v>
      </c>
      <c r="C6582">
        <v>0.120753</v>
      </c>
    </row>
    <row r="6583" spans="1:3" x14ac:dyDescent="0.25">
      <c r="A6583">
        <v>5.2656000000000001</v>
      </c>
      <c r="B6583">
        <v>0.50165000000000004</v>
      </c>
      <c r="C6583">
        <v>0.115927</v>
      </c>
    </row>
    <row r="6584" spans="1:3" x14ac:dyDescent="0.25">
      <c r="A6584">
        <v>5.2664</v>
      </c>
      <c r="B6584">
        <v>0.50324999999999998</v>
      </c>
      <c r="C6584">
        <v>0.112858</v>
      </c>
    </row>
    <row r="6585" spans="1:3" x14ac:dyDescent="0.25">
      <c r="A6585">
        <v>5.2671999999999999</v>
      </c>
      <c r="B6585">
        <v>0.50480000000000003</v>
      </c>
      <c r="C6585">
        <v>0.10993700000000001</v>
      </c>
    </row>
    <row r="6586" spans="1:3" x14ac:dyDescent="0.25">
      <c r="A6586">
        <v>5.2679999999999998</v>
      </c>
      <c r="B6586">
        <v>0.50612500000000005</v>
      </c>
      <c r="C6586">
        <v>9.7706000000000001E-2</v>
      </c>
    </row>
    <row r="6587" spans="1:3" x14ac:dyDescent="0.25">
      <c r="A6587">
        <v>5.2687999999999997</v>
      </c>
      <c r="B6587">
        <v>0.507525</v>
      </c>
      <c r="C6587">
        <v>9.1268000000000002E-2</v>
      </c>
    </row>
    <row r="6588" spans="1:3" x14ac:dyDescent="0.25">
      <c r="A6588">
        <v>5.2695999999999996</v>
      </c>
      <c r="B6588">
        <v>0.50900000000000001</v>
      </c>
      <c r="C6588">
        <v>7.9742999999999994E-2</v>
      </c>
    </row>
    <row r="6589" spans="1:3" x14ac:dyDescent="0.25">
      <c r="A6589">
        <v>5.2704000000000004</v>
      </c>
      <c r="B6589">
        <v>0.51019999999999999</v>
      </c>
      <c r="C6589">
        <v>8.2687999999999998E-2</v>
      </c>
    </row>
    <row r="6590" spans="1:3" x14ac:dyDescent="0.25">
      <c r="A6590">
        <v>5.2712000000000003</v>
      </c>
      <c r="B6590">
        <v>0.51152500000000001</v>
      </c>
      <c r="C6590">
        <v>7.3982999999999993E-2</v>
      </c>
    </row>
    <row r="6591" spans="1:3" x14ac:dyDescent="0.25">
      <c r="A6591">
        <v>5.2720000000000002</v>
      </c>
      <c r="B6591">
        <v>0.51249999999999996</v>
      </c>
      <c r="C6591">
        <v>5.3835000000000001E-2</v>
      </c>
    </row>
    <row r="6592" spans="1:3" x14ac:dyDescent="0.25">
      <c r="A6592">
        <v>5.2728000000000002</v>
      </c>
      <c r="B6592">
        <v>0.51405000000000001</v>
      </c>
      <c r="C6592">
        <v>4.4060000000000002E-2</v>
      </c>
    </row>
    <row r="6593" spans="1:3" x14ac:dyDescent="0.25">
      <c r="A6593">
        <v>5.2736000000000001</v>
      </c>
      <c r="B6593">
        <v>0.51570000000000005</v>
      </c>
      <c r="C6593">
        <v>3.9726999999999998E-2</v>
      </c>
    </row>
    <row r="6594" spans="1:3" x14ac:dyDescent="0.25">
      <c r="A6594">
        <v>5.2744</v>
      </c>
      <c r="B6594">
        <v>0.516625</v>
      </c>
      <c r="C6594">
        <v>3.5639999999999998E-2</v>
      </c>
    </row>
    <row r="6595" spans="1:3" x14ac:dyDescent="0.25">
      <c r="A6595">
        <v>5.2751999999999999</v>
      </c>
      <c r="B6595">
        <v>0.51732500000000003</v>
      </c>
      <c r="C6595">
        <v>3.0322000000000002E-2</v>
      </c>
    </row>
    <row r="6596" spans="1:3" x14ac:dyDescent="0.25">
      <c r="A6596">
        <v>5.2759999999999998</v>
      </c>
      <c r="B6596">
        <v>0.51812499999999995</v>
      </c>
      <c r="C6596">
        <v>2.223E-2</v>
      </c>
    </row>
    <row r="6597" spans="1:3" x14ac:dyDescent="0.25">
      <c r="A6597">
        <v>5.2767999999999997</v>
      </c>
      <c r="B6597">
        <v>0.51980000000000004</v>
      </c>
      <c r="C6597">
        <v>1.6815E-2</v>
      </c>
    </row>
    <row r="6598" spans="1:3" x14ac:dyDescent="0.25">
      <c r="A6598">
        <v>5.2775999999999996</v>
      </c>
      <c r="B6598">
        <v>0.52144999999999997</v>
      </c>
      <c r="C6598">
        <v>1.6993999999999999E-2</v>
      </c>
    </row>
    <row r="6599" spans="1:3" x14ac:dyDescent="0.25">
      <c r="A6599">
        <v>5.2784000000000004</v>
      </c>
      <c r="B6599">
        <v>0.52364999999999995</v>
      </c>
      <c r="C6599">
        <v>1.9729E-2</v>
      </c>
    </row>
    <row r="6600" spans="1:3" x14ac:dyDescent="0.25">
      <c r="A6600">
        <v>5.2792000000000003</v>
      </c>
      <c r="B6600">
        <v>0.52587499999999998</v>
      </c>
      <c r="C6600">
        <v>2.1760000000000002E-2</v>
      </c>
    </row>
    <row r="6601" spans="1:3" x14ac:dyDescent="0.25">
      <c r="A6601">
        <v>5.28</v>
      </c>
      <c r="B6601">
        <v>0.52925</v>
      </c>
      <c r="C6601">
        <v>2.3694E-2</v>
      </c>
    </row>
    <row r="6602" spans="1:3" x14ac:dyDescent="0.25">
      <c r="A6602">
        <v>5.2808000000000002</v>
      </c>
      <c r="B6602">
        <v>0.53197499999999998</v>
      </c>
      <c r="C6602">
        <v>2.5635999999999999E-2</v>
      </c>
    </row>
    <row r="6603" spans="1:3" x14ac:dyDescent="0.25">
      <c r="A6603">
        <v>5.2816000000000001</v>
      </c>
      <c r="B6603">
        <v>0.53390000000000004</v>
      </c>
      <c r="C6603">
        <v>2.7737999999999999E-2</v>
      </c>
    </row>
    <row r="6604" spans="1:3" x14ac:dyDescent="0.25">
      <c r="A6604">
        <v>5.2824</v>
      </c>
      <c r="B6604">
        <v>0.534775</v>
      </c>
      <c r="C6604">
        <v>2.7733000000000001E-2</v>
      </c>
    </row>
    <row r="6605" spans="1:3" x14ac:dyDescent="0.25">
      <c r="A6605">
        <v>5.2831999999999999</v>
      </c>
      <c r="B6605">
        <v>0.53522499999999995</v>
      </c>
      <c r="C6605">
        <v>2.7664999999999999E-2</v>
      </c>
    </row>
    <row r="6606" spans="1:3" x14ac:dyDescent="0.25">
      <c r="A6606">
        <v>5.2839999999999998</v>
      </c>
      <c r="B6606">
        <v>0.53632500000000005</v>
      </c>
      <c r="C6606">
        <v>2.7337E-2</v>
      </c>
    </row>
    <row r="6607" spans="1:3" x14ac:dyDescent="0.25">
      <c r="A6607">
        <v>5.2847999999999997</v>
      </c>
      <c r="B6607">
        <v>0.536825</v>
      </c>
      <c r="C6607">
        <v>2.7161000000000001E-2</v>
      </c>
    </row>
    <row r="6608" spans="1:3" x14ac:dyDescent="0.25">
      <c r="A6608">
        <v>5.2855999999999996</v>
      </c>
      <c r="B6608">
        <v>0.53700000000000003</v>
      </c>
      <c r="C6608">
        <v>2.6953000000000001E-2</v>
      </c>
    </row>
    <row r="6609" spans="1:3" x14ac:dyDescent="0.25">
      <c r="A6609">
        <v>5.2864000000000004</v>
      </c>
      <c r="B6609">
        <v>0.53674999999999995</v>
      </c>
      <c r="C6609">
        <v>2.5815000000000001E-2</v>
      </c>
    </row>
    <row r="6610" spans="1:3" x14ac:dyDescent="0.25">
      <c r="A6610">
        <v>5.2872000000000003</v>
      </c>
      <c r="B6610">
        <v>0.53549999999999998</v>
      </c>
      <c r="C6610">
        <v>2.5690999999999999E-2</v>
      </c>
    </row>
    <row r="6611" spans="1:3" x14ac:dyDescent="0.25">
      <c r="A6611">
        <v>5.2880000000000003</v>
      </c>
      <c r="B6611">
        <v>0.53380000000000005</v>
      </c>
      <c r="C6611">
        <v>2.4965000000000001E-2</v>
      </c>
    </row>
    <row r="6612" spans="1:3" x14ac:dyDescent="0.25">
      <c r="A6612">
        <v>5.2888000000000002</v>
      </c>
      <c r="B6612">
        <v>0.53227500000000005</v>
      </c>
      <c r="C6612">
        <v>2.4483000000000001E-2</v>
      </c>
    </row>
    <row r="6613" spans="1:3" x14ac:dyDescent="0.25">
      <c r="A6613">
        <v>5.2896000000000001</v>
      </c>
      <c r="B6613">
        <v>0.52997499999999997</v>
      </c>
      <c r="C6613">
        <v>2.2641000000000001E-2</v>
      </c>
    </row>
    <row r="6614" spans="1:3" x14ac:dyDescent="0.25">
      <c r="A6614">
        <v>5.2904</v>
      </c>
      <c r="B6614">
        <v>0.52702499999999997</v>
      </c>
      <c r="C6614">
        <v>2.4046999999999999E-2</v>
      </c>
    </row>
    <row r="6615" spans="1:3" x14ac:dyDescent="0.25">
      <c r="A6615">
        <v>5.2911999999999999</v>
      </c>
      <c r="B6615">
        <v>0.52254999999999996</v>
      </c>
      <c r="C6615">
        <v>2.3054000000000002E-2</v>
      </c>
    </row>
    <row r="6616" spans="1:3" x14ac:dyDescent="0.25">
      <c r="A6616">
        <v>5.2919999999999998</v>
      </c>
      <c r="B6616">
        <v>0.51737500000000003</v>
      </c>
      <c r="C6616">
        <v>2.1298000000000001E-2</v>
      </c>
    </row>
    <row r="6617" spans="1:3" x14ac:dyDescent="0.25">
      <c r="A6617">
        <v>5.2927999999999997</v>
      </c>
      <c r="B6617">
        <v>0.509575</v>
      </c>
      <c r="C6617">
        <v>1.9913E-2</v>
      </c>
    </row>
    <row r="6618" spans="1:3" x14ac:dyDescent="0.25">
      <c r="A6618">
        <v>5.2935999999999996</v>
      </c>
      <c r="B6618">
        <v>0.50439999999999996</v>
      </c>
      <c r="C6618">
        <v>1.8925000000000001E-2</v>
      </c>
    </row>
    <row r="6619" spans="1:3" x14ac:dyDescent="0.25">
      <c r="A6619">
        <v>5.2944000000000004</v>
      </c>
      <c r="B6619">
        <v>0.49935000000000002</v>
      </c>
      <c r="C6619">
        <v>1.6241999999999999E-2</v>
      </c>
    </row>
    <row r="6620" spans="1:3" x14ac:dyDescent="0.25">
      <c r="A6620">
        <v>5.2952000000000004</v>
      </c>
      <c r="B6620">
        <v>0.49457499999999999</v>
      </c>
      <c r="C6620">
        <v>1.2289E-2</v>
      </c>
    </row>
    <row r="6621" spans="1:3" x14ac:dyDescent="0.25">
      <c r="A6621">
        <v>5.2960000000000003</v>
      </c>
      <c r="B6621">
        <v>0.48932500000000001</v>
      </c>
      <c r="C6621">
        <v>1.3481E-2</v>
      </c>
    </row>
    <row r="6622" spans="1:3" x14ac:dyDescent="0.25">
      <c r="A6622">
        <v>5.2968000000000002</v>
      </c>
      <c r="B6622">
        <v>0.48270000000000002</v>
      </c>
      <c r="C6622">
        <v>2.0799999999999999E-2</v>
      </c>
    </row>
    <row r="6623" spans="1:3" x14ac:dyDescent="0.25">
      <c r="A6623">
        <v>5.2976000000000001</v>
      </c>
      <c r="B6623">
        <v>0.47637499999999999</v>
      </c>
      <c r="C6623">
        <v>2.7583E-2</v>
      </c>
    </row>
    <row r="6624" spans="1:3" x14ac:dyDescent="0.25">
      <c r="A6624">
        <v>5.2984</v>
      </c>
      <c r="B6624">
        <v>0.46907500000000002</v>
      </c>
      <c r="C6624">
        <v>4.0009999999999997E-2</v>
      </c>
    </row>
    <row r="6625" spans="1:3" x14ac:dyDescent="0.25">
      <c r="A6625">
        <v>5.2991999999999999</v>
      </c>
      <c r="B6625">
        <v>0.45757500000000001</v>
      </c>
      <c r="C6625">
        <v>4.4949000000000003E-2</v>
      </c>
    </row>
    <row r="6626" spans="1:3" x14ac:dyDescent="0.25">
      <c r="A6626">
        <v>5.3</v>
      </c>
      <c r="B6626">
        <v>0.4415</v>
      </c>
      <c r="C6626">
        <v>4.3409000000000003E-2</v>
      </c>
    </row>
    <row r="6627" spans="1:3" x14ac:dyDescent="0.25">
      <c r="A6627">
        <v>5.3007999999999997</v>
      </c>
      <c r="B6627">
        <v>0.41925000000000001</v>
      </c>
      <c r="C6627">
        <v>9.2193999999999998E-2</v>
      </c>
    </row>
    <row r="6628" spans="1:3" x14ac:dyDescent="0.25">
      <c r="A6628">
        <v>5.3015999999999996</v>
      </c>
      <c r="B6628">
        <v>0.4007</v>
      </c>
      <c r="C6628">
        <v>8.5648000000000002E-2</v>
      </c>
    </row>
    <row r="6629" spans="1:3" x14ac:dyDescent="0.25">
      <c r="A6629">
        <v>5.3023999999999996</v>
      </c>
      <c r="B6629">
        <v>0.37937500000000002</v>
      </c>
      <c r="C6629">
        <v>9.3979999999999994E-2</v>
      </c>
    </row>
    <row r="6630" spans="1:3" x14ac:dyDescent="0.25">
      <c r="A6630">
        <v>5.3032000000000004</v>
      </c>
      <c r="B6630">
        <v>0.35767500000000002</v>
      </c>
      <c r="C6630">
        <v>5.9933E-2</v>
      </c>
    </row>
    <row r="6631" spans="1:3" x14ac:dyDescent="0.25">
      <c r="A6631">
        <v>5.3040000000000003</v>
      </c>
      <c r="B6631">
        <v>0.33710000000000001</v>
      </c>
      <c r="C6631">
        <v>6.4934000000000006E-2</v>
      </c>
    </row>
    <row r="6632" spans="1:3" x14ac:dyDescent="0.25">
      <c r="A6632">
        <v>5.3048000000000002</v>
      </c>
      <c r="B6632">
        <v>0.32450000000000001</v>
      </c>
      <c r="C6632">
        <v>7.4885999999999994E-2</v>
      </c>
    </row>
    <row r="6633" spans="1:3" x14ac:dyDescent="0.25">
      <c r="A6633">
        <v>5.3056000000000001</v>
      </c>
      <c r="B6633">
        <v>0.31432500000000002</v>
      </c>
      <c r="C6633">
        <v>5.7826000000000002E-2</v>
      </c>
    </row>
    <row r="6634" spans="1:3" x14ac:dyDescent="0.25">
      <c r="A6634">
        <v>5.3064</v>
      </c>
      <c r="B6634">
        <v>0.29949999999999999</v>
      </c>
      <c r="C6634">
        <v>4.2722000000000003E-2</v>
      </c>
    </row>
    <row r="6635" spans="1:3" x14ac:dyDescent="0.25">
      <c r="A6635">
        <v>5.3071999999999999</v>
      </c>
      <c r="B6635">
        <v>0.2848</v>
      </c>
      <c r="C6635">
        <v>3.3591999999999997E-2</v>
      </c>
    </row>
    <row r="6636" spans="1:3" x14ac:dyDescent="0.25">
      <c r="A6636">
        <v>5.3079999999999998</v>
      </c>
      <c r="B6636">
        <v>0.27452500000000002</v>
      </c>
      <c r="C6636">
        <v>3.0773999999999999E-2</v>
      </c>
    </row>
    <row r="6637" spans="1:3" x14ac:dyDescent="0.25">
      <c r="A6637">
        <v>5.3087999999999997</v>
      </c>
      <c r="B6637">
        <v>0.25792500000000002</v>
      </c>
      <c r="C6637">
        <v>2.8805999999999998E-2</v>
      </c>
    </row>
    <row r="6638" spans="1:3" x14ac:dyDescent="0.25">
      <c r="A6638">
        <v>5.3095999999999997</v>
      </c>
      <c r="B6638">
        <v>0.23895</v>
      </c>
      <c r="C6638">
        <v>2.8594000000000001E-2</v>
      </c>
    </row>
    <row r="6639" spans="1:3" x14ac:dyDescent="0.25">
      <c r="A6639">
        <v>5.3103999999999996</v>
      </c>
      <c r="B6639">
        <v>0.22175</v>
      </c>
      <c r="C6639">
        <v>2.6419999999999999E-2</v>
      </c>
    </row>
    <row r="6640" spans="1:3" x14ac:dyDescent="0.25">
      <c r="A6640">
        <v>5.3112000000000004</v>
      </c>
      <c r="B6640">
        <v>0.213725</v>
      </c>
      <c r="C6640">
        <v>2.6516000000000001E-2</v>
      </c>
    </row>
    <row r="6641" spans="1:3" x14ac:dyDescent="0.25">
      <c r="A6641">
        <v>5.3120000000000003</v>
      </c>
      <c r="B6641">
        <v>0.210975</v>
      </c>
      <c r="C6641">
        <v>2.7366999999999999E-2</v>
      </c>
    </row>
    <row r="6642" spans="1:3" x14ac:dyDescent="0.25">
      <c r="A6642">
        <v>5.3128000000000002</v>
      </c>
      <c r="B6642">
        <v>0.20855000000000001</v>
      </c>
      <c r="C6642">
        <v>2.7182000000000001E-2</v>
      </c>
    </row>
    <row r="6643" spans="1:3" x14ac:dyDescent="0.25">
      <c r="A6643">
        <v>5.3136000000000001</v>
      </c>
      <c r="B6643">
        <v>0.20660000000000001</v>
      </c>
      <c r="C6643">
        <v>3.1257E-2</v>
      </c>
    </row>
    <row r="6644" spans="1:3" x14ac:dyDescent="0.25">
      <c r="A6644">
        <v>5.3144</v>
      </c>
      <c r="B6644">
        <v>0.202125</v>
      </c>
      <c r="C6644">
        <v>3.3376999999999997E-2</v>
      </c>
    </row>
    <row r="6645" spans="1:3" x14ac:dyDescent="0.25">
      <c r="A6645">
        <v>5.3151999999999999</v>
      </c>
      <c r="B6645">
        <v>0.20227500000000001</v>
      </c>
      <c r="C6645">
        <v>3.6468E-2</v>
      </c>
    </row>
    <row r="6646" spans="1:3" x14ac:dyDescent="0.25">
      <c r="A6646">
        <v>5.3159999999999998</v>
      </c>
      <c r="B6646">
        <v>0.20272499999999999</v>
      </c>
      <c r="C6646">
        <v>3.9995999999999997E-2</v>
      </c>
    </row>
    <row r="6647" spans="1:3" x14ac:dyDescent="0.25">
      <c r="A6647">
        <v>5.3167999999999997</v>
      </c>
      <c r="B6647">
        <v>0.20275000000000001</v>
      </c>
      <c r="C6647">
        <v>4.6238000000000001E-2</v>
      </c>
    </row>
    <row r="6648" spans="1:3" x14ac:dyDescent="0.25">
      <c r="A6648">
        <v>5.3175999999999997</v>
      </c>
      <c r="B6648">
        <v>0.20447499999999999</v>
      </c>
      <c r="C6648">
        <v>5.1360999999999997E-2</v>
      </c>
    </row>
    <row r="6649" spans="1:3" x14ac:dyDescent="0.25">
      <c r="A6649">
        <v>5.3183999999999996</v>
      </c>
      <c r="B6649">
        <v>0.2036</v>
      </c>
      <c r="C6649">
        <v>5.3749999999999999E-2</v>
      </c>
    </row>
    <row r="6650" spans="1:3" x14ac:dyDescent="0.25">
      <c r="A6650">
        <v>5.3192000000000004</v>
      </c>
      <c r="B6650">
        <v>0.19675000000000001</v>
      </c>
      <c r="C6650">
        <v>5.2325000000000003E-2</v>
      </c>
    </row>
    <row r="6651" spans="1:3" x14ac:dyDescent="0.25">
      <c r="A6651">
        <v>5.32</v>
      </c>
      <c r="B6651">
        <v>0.192</v>
      </c>
      <c r="C6651">
        <v>5.3957999999999999E-2</v>
      </c>
    </row>
    <row r="6652" spans="1:3" x14ac:dyDescent="0.25">
      <c r="A6652">
        <v>5.3208000000000002</v>
      </c>
      <c r="B6652">
        <v>0.18909999999999999</v>
      </c>
      <c r="C6652">
        <v>5.5888E-2</v>
      </c>
    </row>
    <row r="6653" spans="1:3" x14ac:dyDescent="0.25">
      <c r="A6653">
        <v>5.3216000000000001</v>
      </c>
      <c r="B6653">
        <v>0.18177499999999999</v>
      </c>
      <c r="C6653">
        <v>5.8356999999999999E-2</v>
      </c>
    </row>
    <row r="6654" spans="1:3" x14ac:dyDescent="0.25">
      <c r="A6654">
        <v>5.3224</v>
      </c>
      <c r="B6654">
        <v>0.17269999999999999</v>
      </c>
      <c r="C6654">
        <v>6.0241999999999997E-2</v>
      </c>
    </row>
    <row r="6655" spans="1:3" x14ac:dyDescent="0.25">
      <c r="A6655">
        <v>5.3231999999999999</v>
      </c>
      <c r="B6655">
        <v>0.16262499999999999</v>
      </c>
      <c r="C6655">
        <v>6.2744999999999995E-2</v>
      </c>
    </row>
    <row r="6656" spans="1:3" x14ac:dyDescent="0.25">
      <c r="A6656">
        <v>5.3239999999999998</v>
      </c>
      <c r="B6656">
        <v>0.15467500000000001</v>
      </c>
      <c r="C6656">
        <v>6.3344999999999999E-2</v>
      </c>
    </row>
    <row r="6657" spans="1:3" x14ac:dyDescent="0.25">
      <c r="A6657">
        <v>5.3247999999999998</v>
      </c>
      <c r="B6657">
        <v>0.144625</v>
      </c>
      <c r="C6657">
        <v>6.3021999999999995E-2</v>
      </c>
    </row>
    <row r="6658" spans="1:3" x14ac:dyDescent="0.25">
      <c r="A6658">
        <v>5.3255999999999997</v>
      </c>
      <c r="B6658">
        <v>0.13405</v>
      </c>
      <c r="C6658">
        <v>6.4956E-2</v>
      </c>
    </row>
    <row r="6659" spans="1:3" x14ac:dyDescent="0.25">
      <c r="A6659">
        <v>5.3263999999999996</v>
      </c>
      <c r="B6659">
        <v>0.124025</v>
      </c>
      <c r="C6659">
        <v>6.7200999999999997E-2</v>
      </c>
    </row>
    <row r="6660" spans="1:3" x14ac:dyDescent="0.25">
      <c r="A6660">
        <v>5.3272000000000004</v>
      </c>
      <c r="B6660">
        <v>0.118425</v>
      </c>
      <c r="C6660">
        <v>7.0543999999999996E-2</v>
      </c>
    </row>
    <row r="6661" spans="1:3" x14ac:dyDescent="0.25">
      <c r="A6661">
        <v>5.3280000000000003</v>
      </c>
      <c r="B6661">
        <v>0.11787499999999999</v>
      </c>
      <c r="C6661">
        <v>6.7374000000000003E-2</v>
      </c>
    </row>
    <row r="6662" spans="1:3" x14ac:dyDescent="0.25">
      <c r="A6662">
        <v>5.3288000000000002</v>
      </c>
      <c r="B6662">
        <v>0.120325</v>
      </c>
      <c r="C6662">
        <v>6.7734000000000003E-2</v>
      </c>
    </row>
    <row r="6663" spans="1:3" x14ac:dyDescent="0.25">
      <c r="A6663">
        <v>5.3296000000000001</v>
      </c>
      <c r="B6663">
        <v>0.1242</v>
      </c>
      <c r="C6663">
        <v>6.4765000000000003E-2</v>
      </c>
    </row>
    <row r="6664" spans="1:3" x14ac:dyDescent="0.25">
      <c r="A6664">
        <v>5.3304</v>
      </c>
      <c r="B6664">
        <v>0.12845000000000001</v>
      </c>
      <c r="C6664">
        <v>5.8058999999999999E-2</v>
      </c>
    </row>
    <row r="6665" spans="1:3" x14ac:dyDescent="0.25">
      <c r="A6665">
        <v>5.3311999999999999</v>
      </c>
      <c r="B6665">
        <v>0.13220000000000001</v>
      </c>
      <c r="C6665">
        <v>5.5331999999999999E-2</v>
      </c>
    </row>
    <row r="6666" spans="1:3" x14ac:dyDescent="0.25">
      <c r="A6666">
        <v>5.3319999999999999</v>
      </c>
      <c r="B6666">
        <v>0.13585</v>
      </c>
      <c r="C6666">
        <v>4.8420999999999999E-2</v>
      </c>
    </row>
    <row r="6667" spans="1:3" x14ac:dyDescent="0.25">
      <c r="A6667">
        <v>5.3327999999999998</v>
      </c>
      <c r="B6667">
        <v>0.14180000000000001</v>
      </c>
      <c r="C6667">
        <v>4.4472999999999999E-2</v>
      </c>
    </row>
    <row r="6668" spans="1:3" x14ac:dyDescent="0.25">
      <c r="A6668">
        <v>5.3335999999999997</v>
      </c>
      <c r="B6668">
        <v>0.148675</v>
      </c>
      <c r="C6668">
        <v>3.8176000000000002E-2</v>
      </c>
    </row>
    <row r="6669" spans="1:3" x14ac:dyDescent="0.25">
      <c r="A6669">
        <v>5.3343999999999996</v>
      </c>
      <c r="B6669">
        <v>0.15529999999999999</v>
      </c>
      <c r="C6669">
        <v>3.0342999999999998E-2</v>
      </c>
    </row>
    <row r="6670" spans="1:3" x14ac:dyDescent="0.25">
      <c r="A6670">
        <v>5.3352000000000004</v>
      </c>
      <c r="B6670">
        <v>0.159</v>
      </c>
      <c r="C6670">
        <v>2.002E-2</v>
      </c>
    </row>
    <row r="6671" spans="1:3" x14ac:dyDescent="0.25">
      <c r="A6671">
        <v>5.3360000000000003</v>
      </c>
      <c r="B6671">
        <v>0.16187499999999999</v>
      </c>
      <c r="C6671">
        <v>1.06E-2</v>
      </c>
    </row>
    <row r="6672" spans="1:3" x14ac:dyDescent="0.25">
      <c r="A6672">
        <v>5.3368000000000002</v>
      </c>
      <c r="B6672">
        <v>0.16339999999999999</v>
      </c>
      <c r="C6672">
        <v>9.2069999999999999E-3</v>
      </c>
    </row>
    <row r="6673" spans="1:3" x14ac:dyDescent="0.25">
      <c r="A6673">
        <v>5.3376000000000001</v>
      </c>
      <c r="B6673">
        <v>0.16170000000000001</v>
      </c>
      <c r="C6673">
        <v>8.2620000000000002E-3</v>
      </c>
    </row>
    <row r="6674" spans="1:3" x14ac:dyDescent="0.25">
      <c r="A6674">
        <v>5.3384</v>
      </c>
      <c r="B6674">
        <v>0.15784999999999999</v>
      </c>
      <c r="C6674">
        <v>1.1963E-2</v>
      </c>
    </row>
    <row r="6675" spans="1:3" x14ac:dyDescent="0.25">
      <c r="A6675">
        <v>5.3391999999999999</v>
      </c>
      <c r="B6675">
        <v>0.15357499999999999</v>
      </c>
      <c r="C6675">
        <v>1.2581E-2</v>
      </c>
    </row>
    <row r="6676" spans="1:3" x14ac:dyDescent="0.25">
      <c r="A6676">
        <v>5.34</v>
      </c>
      <c r="B6676">
        <v>0.150175</v>
      </c>
      <c r="C6676">
        <v>1.7378000000000001E-2</v>
      </c>
    </row>
    <row r="6677" spans="1:3" x14ac:dyDescent="0.25">
      <c r="A6677">
        <v>5.3407999999999998</v>
      </c>
      <c r="B6677">
        <v>0.15090000000000001</v>
      </c>
      <c r="C6677">
        <v>2.1410999999999999E-2</v>
      </c>
    </row>
    <row r="6678" spans="1:3" x14ac:dyDescent="0.25">
      <c r="A6678">
        <v>5.3415999999999997</v>
      </c>
      <c r="B6678">
        <v>0.1532</v>
      </c>
      <c r="C6678">
        <v>2.7158999999999999E-2</v>
      </c>
    </row>
    <row r="6679" spans="1:3" x14ac:dyDescent="0.25">
      <c r="A6679">
        <v>5.3423999999999996</v>
      </c>
      <c r="B6679">
        <v>0.15467500000000001</v>
      </c>
      <c r="C6679">
        <v>3.1691999999999998E-2</v>
      </c>
    </row>
    <row r="6680" spans="1:3" x14ac:dyDescent="0.25">
      <c r="A6680">
        <v>5.3432000000000004</v>
      </c>
      <c r="B6680">
        <v>0.15837499999999999</v>
      </c>
      <c r="C6680">
        <v>3.4290000000000001E-2</v>
      </c>
    </row>
    <row r="6681" spans="1:3" x14ac:dyDescent="0.25">
      <c r="A6681">
        <v>5.3440000000000003</v>
      </c>
      <c r="B6681">
        <v>0.16034999999999999</v>
      </c>
      <c r="C6681">
        <v>3.7400000000000003E-2</v>
      </c>
    </row>
    <row r="6682" spans="1:3" x14ac:dyDescent="0.25">
      <c r="A6682">
        <v>5.3448000000000002</v>
      </c>
      <c r="B6682">
        <v>0.16212499999999999</v>
      </c>
      <c r="C6682">
        <v>3.8358999999999997E-2</v>
      </c>
    </row>
    <row r="6683" spans="1:3" x14ac:dyDescent="0.25">
      <c r="A6683">
        <v>5.3456000000000001</v>
      </c>
      <c r="B6683">
        <v>0.1661</v>
      </c>
      <c r="C6683">
        <v>4.0100999999999998E-2</v>
      </c>
    </row>
    <row r="6684" spans="1:3" x14ac:dyDescent="0.25">
      <c r="A6684">
        <v>5.3464</v>
      </c>
      <c r="B6684">
        <v>0.17017499999999999</v>
      </c>
      <c r="C6684">
        <v>4.4208999999999998E-2</v>
      </c>
    </row>
    <row r="6685" spans="1:3" x14ac:dyDescent="0.25">
      <c r="A6685">
        <v>5.3472</v>
      </c>
      <c r="B6685">
        <v>0.17615</v>
      </c>
      <c r="C6685">
        <v>4.3729999999999998E-2</v>
      </c>
    </row>
    <row r="6686" spans="1:3" x14ac:dyDescent="0.25">
      <c r="A6686">
        <v>5.3479999999999999</v>
      </c>
      <c r="B6686">
        <v>0.18237500000000001</v>
      </c>
      <c r="C6686">
        <v>4.0420999999999999E-2</v>
      </c>
    </row>
    <row r="6687" spans="1:3" x14ac:dyDescent="0.25">
      <c r="A6687">
        <v>5.3487999999999998</v>
      </c>
      <c r="B6687">
        <v>0.18825</v>
      </c>
      <c r="C6687">
        <v>4.0931000000000002E-2</v>
      </c>
    </row>
    <row r="6688" spans="1:3" x14ac:dyDescent="0.25">
      <c r="A6688">
        <v>5.3495999999999997</v>
      </c>
      <c r="B6688">
        <v>0.19595000000000001</v>
      </c>
      <c r="C6688">
        <v>3.9199999999999999E-2</v>
      </c>
    </row>
    <row r="6689" spans="1:3" x14ac:dyDescent="0.25">
      <c r="A6689">
        <v>5.3503999999999996</v>
      </c>
      <c r="B6689">
        <v>0.20165</v>
      </c>
      <c r="C6689">
        <v>3.5177E-2</v>
      </c>
    </row>
    <row r="6690" spans="1:3" x14ac:dyDescent="0.25">
      <c r="A6690">
        <v>5.3512000000000004</v>
      </c>
      <c r="B6690">
        <v>0.20860000000000001</v>
      </c>
      <c r="C6690">
        <v>3.4888000000000002E-2</v>
      </c>
    </row>
    <row r="6691" spans="1:3" x14ac:dyDescent="0.25">
      <c r="A6691">
        <v>5.3520000000000003</v>
      </c>
      <c r="B6691">
        <v>0.21757499999999999</v>
      </c>
      <c r="C6691">
        <v>3.1826E-2</v>
      </c>
    </row>
    <row r="6692" spans="1:3" x14ac:dyDescent="0.25">
      <c r="A6692">
        <v>5.3528000000000002</v>
      </c>
      <c r="B6692">
        <v>0.226825</v>
      </c>
      <c r="C6692">
        <v>2.8909000000000001E-2</v>
      </c>
    </row>
    <row r="6693" spans="1:3" x14ac:dyDescent="0.25">
      <c r="A6693">
        <v>5.3536000000000001</v>
      </c>
      <c r="B6693">
        <v>0.23397499999999999</v>
      </c>
      <c r="C6693">
        <v>2.5387E-2</v>
      </c>
    </row>
    <row r="6694" spans="1:3" x14ac:dyDescent="0.25">
      <c r="A6694">
        <v>5.3544</v>
      </c>
      <c r="B6694">
        <v>0.23752499999999999</v>
      </c>
      <c r="C6694">
        <v>1.8284000000000002E-2</v>
      </c>
    </row>
    <row r="6695" spans="1:3" x14ac:dyDescent="0.25">
      <c r="A6695">
        <v>5.3552</v>
      </c>
      <c r="B6695">
        <v>0.23805000000000001</v>
      </c>
      <c r="C6695">
        <v>1.3011E-2</v>
      </c>
    </row>
    <row r="6696" spans="1:3" x14ac:dyDescent="0.25">
      <c r="A6696">
        <v>5.3559999999999999</v>
      </c>
      <c r="B6696">
        <v>0.23865</v>
      </c>
      <c r="C6696">
        <v>7.1739999999999998E-3</v>
      </c>
    </row>
    <row r="6697" spans="1:3" x14ac:dyDescent="0.25">
      <c r="A6697">
        <v>5.3567999999999998</v>
      </c>
      <c r="B6697">
        <v>0.23785000000000001</v>
      </c>
      <c r="C6697">
        <v>5.738E-3</v>
      </c>
    </row>
    <row r="6698" spans="1:3" x14ac:dyDescent="0.25">
      <c r="A6698">
        <v>5.3575999999999997</v>
      </c>
      <c r="B6698">
        <v>0.2389</v>
      </c>
      <c r="C6698">
        <v>8.2249999999999997E-3</v>
      </c>
    </row>
    <row r="6699" spans="1:3" x14ac:dyDescent="0.25">
      <c r="A6699">
        <v>5.3583999999999996</v>
      </c>
      <c r="B6699">
        <v>0.23952499999999999</v>
      </c>
      <c r="C6699">
        <v>1.4281E-2</v>
      </c>
    </row>
    <row r="6700" spans="1:3" x14ac:dyDescent="0.25">
      <c r="A6700">
        <v>5.3592000000000004</v>
      </c>
      <c r="B6700">
        <v>0.237175</v>
      </c>
      <c r="C6700">
        <v>1.7825000000000001E-2</v>
      </c>
    </row>
    <row r="6701" spans="1:3" x14ac:dyDescent="0.25">
      <c r="A6701">
        <v>5.36</v>
      </c>
      <c r="B6701">
        <v>0.231825</v>
      </c>
      <c r="C6701">
        <v>2.0465000000000001E-2</v>
      </c>
    </row>
    <row r="6702" spans="1:3" x14ac:dyDescent="0.25">
      <c r="A6702">
        <v>5.3608000000000002</v>
      </c>
      <c r="B6702">
        <v>0.22835</v>
      </c>
      <c r="C6702">
        <v>2.4379999999999999E-2</v>
      </c>
    </row>
    <row r="6703" spans="1:3" x14ac:dyDescent="0.25">
      <c r="A6703">
        <v>5.3616000000000001</v>
      </c>
      <c r="B6703">
        <v>0.22914999999999999</v>
      </c>
      <c r="C6703">
        <v>2.8643999999999999E-2</v>
      </c>
    </row>
    <row r="6704" spans="1:3" x14ac:dyDescent="0.25">
      <c r="A6704">
        <v>5.3624000000000001</v>
      </c>
      <c r="B6704">
        <v>0.22739999999999999</v>
      </c>
      <c r="C6704">
        <v>3.2814999999999997E-2</v>
      </c>
    </row>
    <row r="6705" spans="1:3" x14ac:dyDescent="0.25">
      <c r="A6705">
        <v>5.3632</v>
      </c>
      <c r="B6705">
        <v>0.22247500000000001</v>
      </c>
      <c r="C6705">
        <v>3.7012999999999997E-2</v>
      </c>
    </row>
    <row r="6706" spans="1:3" x14ac:dyDescent="0.25">
      <c r="A6706">
        <v>5.3639999999999999</v>
      </c>
      <c r="B6706">
        <v>0.21479999999999999</v>
      </c>
      <c r="C6706">
        <v>3.8314000000000001E-2</v>
      </c>
    </row>
    <row r="6707" spans="1:3" x14ac:dyDescent="0.25">
      <c r="A6707">
        <v>5.3647999999999998</v>
      </c>
      <c r="B6707">
        <v>0.20669999999999999</v>
      </c>
      <c r="C6707">
        <v>3.7135000000000001E-2</v>
      </c>
    </row>
    <row r="6708" spans="1:3" x14ac:dyDescent="0.25">
      <c r="A6708">
        <v>5.3655999999999997</v>
      </c>
      <c r="B6708">
        <v>0.19980000000000001</v>
      </c>
      <c r="C6708">
        <v>3.5860000000000003E-2</v>
      </c>
    </row>
    <row r="6709" spans="1:3" x14ac:dyDescent="0.25">
      <c r="A6709">
        <v>5.3663999999999996</v>
      </c>
      <c r="B6709">
        <v>0.19612499999999999</v>
      </c>
      <c r="C6709">
        <v>3.5263000000000003E-2</v>
      </c>
    </row>
    <row r="6710" spans="1:3" x14ac:dyDescent="0.25">
      <c r="A6710">
        <v>5.3672000000000004</v>
      </c>
      <c r="B6710">
        <v>0.19575000000000001</v>
      </c>
      <c r="C6710">
        <v>3.3763000000000001E-2</v>
      </c>
    </row>
    <row r="6711" spans="1:3" x14ac:dyDescent="0.25">
      <c r="A6711">
        <v>5.3680000000000003</v>
      </c>
      <c r="B6711">
        <v>0.19697500000000001</v>
      </c>
      <c r="C6711">
        <v>3.1522000000000001E-2</v>
      </c>
    </row>
    <row r="6712" spans="1:3" x14ac:dyDescent="0.25">
      <c r="A6712">
        <v>5.3688000000000002</v>
      </c>
      <c r="B6712">
        <v>0.19819999999999999</v>
      </c>
      <c r="C6712">
        <v>2.8905E-2</v>
      </c>
    </row>
    <row r="6713" spans="1:3" x14ac:dyDescent="0.25">
      <c r="A6713">
        <v>5.3696000000000002</v>
      </c>
      <c r="B6713">
        <v>0.20094999999999999</v>
      </c>
      <c r="C6713">
        <v>2.5165E-2</v>
      </c>
    </row>
    <row r="6714" spans="1:3" x14ac:dyDescent="0.25">
      <c r="A6714">
        <v>5.3704000000000001</v>
      </c>
      <c r="B6714">
        <v>0.20347499999999999</v>
      </c>
      <c r="C6714">
        <v>2.3796999999999999E-2</v>
      </c>
    </row>
    <row r="6715" spans="1:3" x14ac:dyDescent="0.25">
      <c r="A6715">
        <v>5.3712</v>
      </c>
      <c r="B6715">
        <v>0.20119999999999999</v>
      </c>
      <c r="C6715">
        <v>2.1443E-2</v>
      </c>
    </row>
    <row r="6716" spans="1:3" x14ac:dyDescent="0.25">
      <c r="A6716">
        <v>5.3719999999999999</v>
      </c>
      <c r="B6716">
        <v>0.19537499999999999</v>
      </c>
      <c r="C6716">
        <v>2.0851000000000001E-2</v>
      </c>
    </row>
    <row r="6717" spans="1:3" x14ac:dyDescent="0.25">
      <c r="A6717">
        <v>5.3727999999999998</v>
      </c>
      <c r="B6717">
        <v>0.19425000000000001</v>
      </c>
      <c r="C6717">
        <v>1.7832000000000001E-2</v>
      </c>
    </row>
    <row r="6718" spans="1:3" x14ac:dyDescent="0.25">
      <c r="A6718">
        <v>5.3735999999999997</v>
      </c>
      <c r="B6718">
        <v>0.19639999999999999</v>
      </c>
      <c r="C6718">
        <v>1.6962999999999999E-2</v>
      </c>
    </row>
    <row r="6719" spans="1:3" x14ac:dyDescent="0.25">
      <c r="A6719">
        <v>5.3743999999999996</v>
      </c>
      <c r="B6719">
        <v>0.19847500000000001</v>
      </c>
      <c r="C6719">
        <v>1.6156E-2</v>
      </c>
    </row>
    <row r="6720" spans="1:3" x14ac:dyDescent="0.25">
      <c r="A6720">
        <v>5.3752000000000004</v>
      </c>
      <c r="B6720">
        <v>0.200625</v>
      </c>
      <c r="C6720">
        <v>1.5713000000000001E-2</v>
      </c>
    </row>
    <row r="6721" spans="1:3" x14ac:dyDescent="0.25">
      <c r="A6721">
        <v>5.3760000000000003</v>
      </c>
      <c r="B6721">
        <v>0.20222499999999999</v>
      </c>
      <c r="C6721">
        <v>1.6253E-2</v>
      </c>
    </row>
    <row r="6722" spans="1:3" x14ac:dyDescent="0.25">
      <c r="A6722">
        <v>5.3768000000000002</v>
      </c>
      <c r="B6722">
        <v>0.20152500000000001</v>
      </c>
      <c r="C6722">
        <v>1.6730999999999999E-2</v>
      </c>
    </row>
    <row r="6723" spans="1:3" x14ac:dyDescent="0.25">
      <c r="A6723">
        <v>5.3776000000000002</v>
      </c>
      <c r="B6723">
        <v>0.2009</v>
      </c>
      <c r="C6723">
        <v>1.7673000000000001E-2</v>
      </c>
    </row>
    <row r="6724" spans="1:3" x14ac:dyDescent="0.25">
      <c r="A6724">
        <v>5.3784000000000001</v>
      </c>
      <c r="B6724">
        <v>0.200075</v>
      </c>
      <c r="C6724">
        <v>1.9591000000000001E-2</v>
      </c>
    </row>
    <row r="6725" spans="1:3" x14ac:dyDescent="0.25">
      <c r="A6725">
        <v>5.3792</v>
      </c>
      <c r="B6725">
        <v>0.19739999999999999</v>
      </c>
      <c r="C6725">
        <v>2.0572E-2</v>
      </c>
    </row>
    <row r="6726" spans="1:3" x14ac:dyDescent="0.25">
      <c r="A6726">
        <v>5.38</v>
      </c>
      <c r="B6726">
        <v>0.19500000000000001</v>
      </c>
      <c r="C6726">
        <v>2.1946E-2</v>
      </c>
    </row>
    <row r="6727" spans="1:3" x14ac:dyDescent="0.25">
      <c r="A6727">
        <v>5.3807999999999998</v>
      </c>
      <c r="B6727">
        <v>0.19425000000000001</v>
      </c>
      <c r="C6727">
        <v>2.2103999999999999E-2</v>
      </c>
    </row>
    <row r="6728" spans="1:3" x14ac:dyDescent="0.25">
      <c r="A6728">
        <v>5.3815999999999997</v>
      </c>
      <c r="B6728">
        <v>0.191325</v>
      </c>
      <c r="C6728">
        <v>2.1699E-2</v>
      </c>
    </row>
    <row r="6729" spans="1:3" x14ac:dyDescent="0.25">
      <c r="A6729">
        <v>5.3823999999999996</v>
      </c>
      <c r="B6729">
        <v>0.18795000000000001</v>
      </c>
      <c r="C6729">
        <v>2.1706E-2</v>
      </c>
    </row>
    <row r="6730" spans="1:3" x14ac:dyDescent="0.25">
      <c r="A6730">
        <v>5.3832000000000004</v>
      </c>
      <c r="B6730">
        <v>0.18465000000000001</v>
      </c>
      <c r="C6730">
        <v>2.0760000000000001E-2</v>
      </c>
    </row>
    <row r="6731" spans="1:3" x14ac:dyDescent="0.25">
      <c r="A6731">
        <v>5.3840000000000003</v>
      </c>
      <c r="B6731">
        <v>0.18232499999999999</v>
      </c>
      <c r="C6731">
        <v>2.1128999999999998E-2</v>
      </c>
    </row>
    <row r="6732" spans="1:3" x14ac:dyDescent="0.25">
      <c r="A6732">
        <v>5.3848000000000003</v>
      </c>
      <c r="B6732">
        <v>0.178925</v>
      </c>
      <c r="C6732">
        <v>2.0382999999999998E-2</v>
      </c>
    </row>
    <row r="6733" spans="1:3" x14ac:dyDescent="0.25">
      <c r="A6733">
        <v>5.3856000000000002</v>
      </c>
      <c r="B6733">
        <v>0.17349999999999999</v>
      </c>
      <c r="C6733">
        <v>2.0382000000000001E-2</v>
      </c>
    </row>
    <row r="6734" spans="1:3" x14ac:dyDescent="0.25">
      <c r="A6734">
        <v>5.3864000000000001</v>
      </c>
      <c r="B6734">
        <v>0.16772500000000001</v>
      </c>
      <c r="C6734">
        <v>2.0798000000000001E-2</v>
      </c>
    </row>
    <row r="6735" spans="1:3" x14ac:dyDescent="0.25">
      <c r="A6735">
        <v>5.3872</v>
      </c>
      <c r="B6735">
        <v>0.16137499999999999</v>
      </c>
      <c r="C6735">
        <v>2.3141999999999999E-2</v>
      </c>
    </row>
    <row r="6736" spans="1:3" x14ac:dyDescent="0.25">
      <c r="A6736">
        <v>5.3879999999999999</v>
      </c>
      <c r="B6736">
        <v>0.1547</v>
      </c>
      <c r="C6736">
        <v>2.0753000000000001E-2</v>
      </c>
    </row>
    <row r="6737" spans="1:3" x14ac:dyDescent="0.25">
      <c r="A6737">
        <v>5.3887999999999998</v>
      </c>
      <c r="B6737">
        <v>0.15004999999999999</v>
      </c>
      <c r="C6737">
        <v>2.1985000000000001E-2</v>
      </c>
    </row>
    <row r="6738" spans="1:3" x14ac:dyDescent="0.25">
      <c r="A6738">
        <v>5.3895999999999997</v>
      </c>
      <c r="B6738">
        <v>0.14695</v>
      </c>
      <c r="C6738">
        <v>2.4854000000000001E-2</v>
      </c>
    </row>
    <row r="6739" spans="1:3" x14ac:dyDescent="0.25">
      <c r="A6739">
        <v>5.3903999999999996</v>
      </c>
      <c r="B6739">
        <v>0.14472499999999999</v>
      </c>
      <c r="C6739">
        <v>2.6987000000000001E-2</v>
      </c>
    </row>
    <row r="6740" spans="1:3" x14ac:dyDescent="0.25">
      <c r="A6740">
        <v>5.3912000000000004</v>
      </c>
      <c r="B6740">
        <v>0.14042499999999999</v>
      </c>
      <c r="C6740">
        <v>3.0453999999999998E-2</v>
      </c>
    </row>
    <row r="6741" spans="1:3" x14ac:dyDescent="0.25">
      <c r="A6741">
        <v>5.3920000000000003</v>
      </c>
      <c r="B6741">
        <v>0.13569999999999999</v>
      </c>
      <c r="C6741">
        <v>2.9756999999999999E-2</v>
      </c>
    </row>
    <row r="6742" spans="1:3" x14ac:dyDescent="0.25">
      <c r="A6742">
        <v>5.3928000000000003</v>
      </c>
      <c r="B6742">
        <v>0.134075</v>
      </c>
      <c r="C6742">
        <v>3.0116E-2</v>
      </c>
    </row>
    <row r="6743" spans="1:3" x14ac:dyDescent="0.25">
      <c r="A6743">
        <v>5.3936000000000002</v>
      </c>
      <c r="B6743">
        <v>0.13335</v>
      </c>
      <c r="C6743">
        <v>2.9848E-2</v>
      </c>
    </row>
    <row r="6744" spans="1:3" x14ac:dyDescent="0.25">
      <c r="A6744">
        <v>5.3944000000000001</v>
      </c>
      <c r="B6744">
        <v>0.13170000000000001</v>
      </c>
      <c r="C6744">
        <v>3.0048999999999999E-2</v>
      </c>
    </row>
    <row r="6745" spans="1:3" x14ac:dyDescent="0.25">
      <c r="A6745">
        <v>5.3952</v>
      </c>
      <c r="B6745">
        <v>0.1293</v>
      </c>
      <c r="C6745">
        <v>2.8697E-2</v>
      </c>
    </row>
    <row r="6746" spans="1:3" x14ac:dyDescent="0.25">
      <c r="A6746">
        <v>5.3959999999999999</v>
      </c>
      <c r="B6746">
        <v>0.12795000000000001</v>
      </c>
      <c r="C6746">
        <v>2.5159999999999998E-2</v>
      </c>
    </row>
    <row r="6747" spans="1:3" x14ac:dyDescent="0.25">
      <c r="A6747">
        <v>5.3967999999999998</v>
      </c>
      <c r="B6747">
        <v>0.1295</v>
      </c>
      <c r="C6747">
        <v>2.1010000000000001E-2</v>
      </c>
    </row>
    <row r="6748" spans="1:3" x14ac:dyDescent="0.25">
      <c r="A6748">
        <v>5.3975999999999997</v>
      </c>
      <c r="B6748">
        <v>0.129775</v>
      </c>
      <c r="C6748">
        <v>1.7080999999999999E-2</v>
      </c>
    </row>
    <row r="6749" spans="1:3" x14ac:dyDescent="0.25">
      <c r="A6749">
        <v>5.3983999999999996</v>
      </c>
      <c r="B6749">
        <v>0.125775</v>
      </c>
      <c r="C6749">
        <v>1.3195E-2</v>
      </c>
    </row>
    <row r="6750" spans="1:3" x14ac:dyDescent="0.25">
      <c r="A6750">
        <v>5.3992000000000004</v>
      </c>
      <c r="B6750">
        <v>0.12075</v>
      </c>
      <c r="C6750">
        <v>6.2240000000000004E-3</v>
      </c>
    </row>
    <row r="6751" spans="1:3" x14ac:dyDescent="0.25">
      <c r="A6751">
        <v>5.4</v>
      </c>
      <c r="B6751">
        <v>0.11645</v>
      </c>
      <c r="C6751">
        <v>5.5100000000000001E-3</v>
      </c>
    </row>
    <row r="6752" spans="1:3" x14ac:dyDescent="0.25">
      <c r="A6752">
        <v>5.4008000000000003</v>
      </c>
      <c r="B6752">
        <v>0.1144</v>
      </c>
      <c r="C6752">
        <v>7.3340000000000002E-3</v>
      </c>
    </row>
    <row r="6753" spans="1:3" x14ac:dyDescent="0.25">
      <c r="A6753">
        <v>5.4016000000000002</v>
      </c>
      <c r="B6753">
        <v>0.11385000000000001</v>
      </c>
      <c r="C6753">
        <v>8.4430000000000009E-3</v>
      </c>
    </row>
    <row r="6754" spans="1:3" x14ac:dyDescent="0.25">
      <c r="A6754">
        <v>5.4024000000000001</v>
      </c>
      <c r="B6754">
        <v>0.11525000000000001</v>
      </c>
      <c r="C6754">
        <v>1.2852000000000001E-2</v>
      </c>
    </row>
    <row r="6755" spans="1:3" x14ac:dyDescent="0.25">
      <c r="A6755">
        <v>5.4032</v>
      </c>
      <c r="B6755">
        <v>0.11912499999999999</v>
      </c>
      <c r="C6755">
        <v>1.6626999999999999E-2</v>
      </c>
    </row>
    <row r="6756" spans="1:3" x14ac:dyDescent="0.25">
      <c r="A6756">
        <v>5.4039999999999999</v>
      </c>
      <c r="B6756">
        <v>0.12180000000000001</v>
      </c>
      <c r="C6756">
        <v>2.0419E-2</v>
      </c>
    </row>
    <row r="6757" spans="1:3" x14ac:dyDescent="0.25">
      <c r="A6757">
        <v>5.4047999999999998</v>
      </c>
      <c r="B6757">
        <v>0.12367499999999999</v>
      </c>
      <c r="C6757">
        <v>2.3654999999999999E-2</v>
      </c>
    </row>
    <row r="6758" spans="1:3" x14ac:dyDescent="0.25">
      <c r="A6758">
        <v>5.4055999999999997</v>
      </c>
      <c r="B6758">
        <v>0.12562499999999999</v>
      </c>
      <c r="C6758">
        <v>2.6983E-2</v>
      </c>
    </row>
    <row r="6759" spans="1:3" x14ac:dyDescent="0.25">
      <c r="A6759">
        <v>5.4063999999999997</v>
      </c>
      <c r="B6759">
        <v>0.12825</v>
      </c>
      <c r="C6759">
        <v>2.9045999999999999E-2</v>
      </c>
    </row>
    <row r="6760" spans="1:3" x14ac:dyDescent="0.25">
      <c r="A6760">
        <v>5.4071999999999996</v>
      </c>
      <c r="B6760">
        <v>0.13195000000000001</v>
      </c>
      <c r="C6760">
        <v>3.0249000000000002E-2</v>
      </c>
    </row>
    <row r="6761" spans="1:3" x14ac:dyDescent="0.25">
      <c r="A6761">
        <v>5.4080000000000004</v>
      </c>
      <c r="B6761">
        <v>0.13625000000000001</v>
      </c>
      <c r="C6761">
        <v>2.9654E-2</v>
      </c>
    </row>
    <row r="6762" spans="1:3" x14ac:dyDescent="0.25">
      <c r="A6762">
        <v>5.4088000000000003</v>
      </c>
      <c r="B6762">
        <v>0.14005000000000001</v>
      </c>
      <c r="C6762">
        <v>2.8278999999999999E-2</v>
      </c>
    </row>
    <row r="6763" spans="1:3" x14ac:dyDescent="0.25">
      <c r="A6763">
        <v>5.4096000000000002</v>
      </c>
      <c r="B6763">
        <v>0.14169999999999999</v>
      </c>
      <c r="C6763">
        <v>2.5926000000000001E-2</v>
      </c>
    </row>
    <row r="6764" spans="1:3" x14ac:dyDescent="0.25">
      <c r="A6764">
        <v>5.4104000000000001</v>
      </c>
      <c r="B6764">
        <v>0.13980000000000001</v>
      </c>
      <c r="C6764">
        <v>2.5371999999999999E-2</v>
      </c>
    </row>
    <row r="6765" spans="1:3" x14ac:dyDescent="0.25">
      <c r="A6765">
        <v>5.4112</v>
      </c>
      <c r="B6765">
        <v>0.13822499999999999</v>
      </c>
      <c r="C6765">
        <v>2.3685000000000001E-2</v>
      </c>
    </row>
    <row r="6766" spans="1:3" x14ac:dyDescent="0.25">
      <c r="A6766">
        <v>5.4119999999999999</v>
      </c>
      <c r="B6766">
        <v>0.13902500000000001</v>
      </c>
      <c r="C6766">
        <v>2.0677999999999998E-2</v>
      </c>
    </row>
    <row r="6767" spans="1:3" x14ac:dyDescent="0.25">
      <c r="A6767">
        <v>5.4127999999999998</v>
      </c>
      <c r="B6767">
        <v>0.14274999999999999</v>
      </c>
      <c r="C6767">
        <v>1.8027000000000001E-2</v>
      </c>
    </row>
    <row r="6768" spans="1:3" x14ac:dyDescent="0.25">
      <c r="A6768">
        <v>5.4135999999999997</v>
      </c>
      <c r="B6768">
        <v>0.14835000000000001</v>
      </c>
      <c r="C6768">
        <v>1.3669000000000001E-2</v>
      </c>
    </row>
    <row r="6769" spans="1:3" x14ac:dyDescent="0.25">
      <c r="A6769">
        <v>5.4143999999999997</v>
      </c>
      <c r="B6769">
        <v>0.15675</v>
      </c>
      <c r="C6769">
        <v>1.0410000000000001E-2</v>
      </c>
    </row>
    <row r="6770" spans="1:3" x14ac:dyDescent="0.25">
      <c r="A6770">
        <v>5.4151999999999996</v>
      </c>
      <c r="B6770">
        <v>0.1628</v>
      </c>
      <c r="C6770">
        <v>7.3829999999999998E-3</v>
      </c>
    </row>
    <row r="6771" spans="1:3" x14ac:dyDescent="0.25">
      <c r="A6771">
        <v>5.4160000000000004</v>
      </c>
      <c r="B6771">
        <v>0.16672500000000001</v>
      </c>
      <c r="C6771">
        <v>5.7210000000000004E-3</v>
      </c>
    </row>
    <row r="6772" spans="1:3" x14ac:dyDescent="0.25">
      <c r="A6772">
        <v>5.4168000000000003</v>
      </c>
      <c r="B6772">
        <v>0.16842499999999999</v>
      </c>
      <c r="C6772">
        <v>6.8320000000000004E-3</v>
      </c>
    </row>
    <row r="6773" spans="1:3" x14ac:dyDescent="0.25">
      <c r="A6773">
        <v>5.4176000000000002</v>
      </c>
      <c r="B6773">
        <v>0.17044999999999999</v>
      </c>
      <c r="C6773">
        <v>8.7119999999999993E-3</v>
      </c>
    </row>
    <row r="6774" spans="1:3" x14ac:dyDescent="0.25">
      <c r="A6774">
        <v>5.4184000000000001</v>
      </c>
      <c r="B6774">
        <v>0.17272499999999999</v>
      </c>
      <c r="C6774">
        <v>1.2407E-2</v>
      </c>
    </row>
    <row r="6775" spans="1:3" x14ac:dyDescent="0.25">
      <c r="A6775">
        <v>5.4192</v>
      </c>
      <c r="B6775">
        <v>0.173425</v>
      </c>
      <c r="C6775">
        <v>1.443E-2</v>
      </c>
    </row>
    <row r="6776" spans="1:3" x14ac:dyDescent="0.25">
      <c r="A6776">
        <v>5.42</v>
      </c>
      <c r="B6776">
        <v>0.17415</v>
      </c>
      <c r="C6776">
        <v>1.6553999999999999E-2</v>
      </c>
    </row>
    <row r="6777" spans="1:3" x14ac:dyDescent="0.25">
      <c r="A6777">
        <v>5.4207999999999998</v>
      </c>
      <c r="B6777">
        <v>0.17477500000000001</v>
      </c>
      <c r="C6777">
        <v>1.8834E-2</v>
      </c>
    </row>
    <row r="6778" spans="1:3" x14ac:dyDescent="0.25">
      <c r="A6778">
        <v>5.4215999999999998</v>
      </c>
      <c r="B6778">
        <v>0.17635000000000001</v>
      </c>
      <c r="C6778">
        <v>2.0351999999999999E-2</v>
      </c>
    </row>
    <row r="6779" spans="1:3" x14ac:dyDescent="0.25">
      <c r="A6779">
        <v>5.4223999999999997</v>
      </c>
      <c r="B6779">
        <v>0.1792</v>
      </c>
      <c r="C6779">
        <v>2.2688E-2</v>
      </c>
    </row>
    <row r="6780" spans="1:3" x14ac:dyDescent="0.25">
      <c r="A6780">
        <v>5.4231999999999996</v>
      </c>
      <c r="B6780">
        <v>0.18087500000000001</v>
      </c>
      <c r="C6780">
        <v>2.3522000000000001E-2</v>
      </c>
    </row>
    <row r="6781" spans="1:3" x14ac:dyDescent="0.25">
      <c r="A6781">
        <v>5.4240000000000004</v>
      </c>
      <c r="B6781">
        <v>0.18179999999999999</v>
      </c>
      <c r="C6781">
        <v>2.4844000000000001E-2</v>
      </c>
    </row>
    <row r="6782" spans="1:3" x14ac:dyDescent="0.25">
      <c r="A6782">
        <v>5.4248000000000003</v>
      </c>
      <c r="B6782">
        <v>0.1817</v>
      </c>
      <c r="C6782">
        <v>2.5092E-2</v>
      </c>
    </row>
    <row r="6783" spans="1:3" x14ac:dyDescent="0.25">
      <c r="A6783">
        <v>5.4256000000000002</v>
      </c>
      <c r="B6783">
        <v>0.18482499999999999</v>
      </c>
      <c r="C6783">
        <v>2.6613000000000001E-2</v>
      </c>
    </row>
    <row r="6784" spans="1:3" x14ac:dyDescent="0.25">
      <c r="A6784">
        <v>5.4264000000000001</v>
      </c>
      <c r="B6784">
        <v>0.19064999999999999</v>
      </c>
      <c r="C6784">
        <v>2.758E-2</v>
      </c>
    </row>
    <row r="6785" spans="1:3" x14ac:dyDescent="0.25">
      <c r="A6785">
        <v>5.4272</v>
      </c>
      <c r="B6785">
        <v>0.19539999999999999</v>
      </c>
      <c r="C6785">
        <v>2.8743999999999999E-2</v>
      </c>
    </row>
    <row r="6786" spans="1:3" x14ac:dyDescent="0.25">
      <c r="A6786">
        <v>5.4279999999999999</v>
      </c>
      <c r="B6786">
        <v>0.20102500000000001</v>
      </c>
      <c r="C6786">
        <v>2.7134999999999999E-2</v>
      </c>
    </row>
    <row r="6787" spans="1:3" x14ac:dyDescent="0.25">
      <c r="A6787">
        <v>5.4287999999999998</v>
      </c>
      <c r="B6787">
        <v>0.2056</v>
      </c>
      <c r="C6787">
        <v>2.5225000000000001E-2</v>
      </c>
    </row>
    <row r="6788" spans="1:3" x14ac:dyDescent="0.25">
      <c r="A6788">
        <v>5.4295999999999998</v>
      </c>
      <c r="B6788">
        <v>0.20745</v>
      </c>
      <c r="C6788">
        <v>2.4303999999999999E-2</v>
      </c>
    </row>
    <row r="6789" spans="1:3" x14ac:dyDescent="0.25">
      <c r="A6789">
        <v>5.4303999999999997</v>
      </c>
      <c r="B6789">
        <v>0.20810000000000001</v>
      </c>
      <c r="C6789">
        <v>2.3642E-2</v>
      </c>
    </row>
    <row r="6790" spans="1:3" x14ac:dyDescent="0.25">
      <c r="A6790">
        <v>5.4311999999999996</v>
      </c>
      <c r="B6790">
        <v>0.20594999999999999</v>
      </c>
      <c r="C6790">
        <v>2.0882999999999999E-2</v>
      </c>
    </row>
    <row r="6791" spans="1:3" x14ac:dyDescent="0.25">
      <c r="A6791">
        <v>5.4320000000000004</v>
      </c>
      <c r="B6791">
        <v>0.20197499999999999</v>
      </c>
      <c r="C6791">
        <v>1.9042E-2</v>
      </c>
    </row>
    <row r="6792" spans="1:3" x14ac:dyDescent="0.25">
      <c r="A6792">
        <v>5.4328000000000003</v>
      </c>
      <c r="B6792">
        <v>0.199375</v>
      </c>
      <c r="C6792">
        <v>1.7580999999999999E-2</v>
      </c>
    </row>
    <row r="6793" spans="1:3" x14ac:dyDescent="0.25">
      <c r="A6793">
        <v>5.4336000000000002</v>
      </c>
      <c r="B6793">
        <v>0.19875000000000001</v>
      </c>
      <c r="C6793">
        <v>1.5814000000000002E-2</v>
      </c>
    </row>
    <row r="6794" spans="1:3" x14ac:dyDescent="0.25">
      <c r="A6794">
        <v>5.4344000000000001</v>
      </c>
      <c r="B6794">
        <v>0.20067499999999999</v>
      </c>
      <c r="C6794">
        <v>1.4288E-2</v>
      </c>
    </row>
    <row r="6795" spans="1:3" x14ac:dyDescent="0.25">
      <c r="A6795">
        <v>5.4352</v>
      </c>
      <c r="B6795">
        <v>0.20267499999999999</v>
      </c>
      <c r="C6795">
        <v>1.4104E-2</v>
      </c>
    </row>
    <row r="6796" spans="1:3" x14ac:dyDescent="0.25">
      <c r="A6796">
        <v>5.4359999999999999</v>
      </c>
      <c r="B6796">
        <v>0.20250000000000001</v>
      </c>
      <c r="C6796">
        <v>1.3195999999999999E-2</v>
      </c>
    </row>
    <row r="6797" spans="1:3" x14ac:dyDescent="0.25">
      <c r="A6797">
        <v>5.4367999999999999</v>
      </c>
      <c r="B6797">
        <v>0.20122499999999999</v>
      </c>
      <c r="C6797">
        <v>1.4286999999999999E-2</v>
      </c>
    </row>
    <row r="6798" spans="1:3" x14ac:dyDescent="0.25">
      <c r="A6798">
        <v>5.4375999999999998</v>
      </c>
      <c r="B6798">
        <v>0.20125000000000001</v>
      </c>
      <c r="C6798">
        <v>1.5731999999999999E-2</v>
      </c>
    </row>
    <row r="6799" spans="1:3" x14ac:dyDescent="0.25">
      <c r="A6799">
        <v>5.4383999999999997</v>
      </c>
      <c r="B6799">
        <v>0.2039</v>
      </c>
      <c r="C6799">
        <v>1.7521999999999999E-2</v>
      </c>
    </row>
    <row r="6800" spans="1:3" x14ac:dyDescent="0.25">
      <c r="A6800">
        <v>5.4391999999999996</v>
      </c>
      <c r="B6800">
        <v>0.20519999999999999</v>
      </c>
      <c r="C6800">
        <v>1.8772E-2</v>
      </c>
    </row>
    <row r="6801" spans="1:3" x14ac:dyDescent="0.25">
      <c r="A6801">
        <v>5.44</v>
      </c>
      <c r="B6801">
        <v>0.19902500000000001</v>
      </c>
      <c r="C6801">
        <v>2.0242E-2</v>
      </c>
    </row>
    <row r="6802" spans="1:3" x14ac:dyDescent="0.25">
      <c r="A6802">
        <v>5.4408000000000003</v>
      </c>
      <c r="B6802">
        <v>0.191</v>
      </c>
      <c r="C6802">
        <v>2.1760000000000002E-2</v>
      </c>
    </row>
    <row r="6803" spans="1:3" x14ac:dyDescent="0.25">
      <c r="A6803">
        <v>5.4416000000000002</v>
      </c>
      <c r="B6803">
        <v>0.18329999999999999</v>
      </c>
      <c r="C6803">
        <v>2.2568999999999999E-2</v>
      </c>
    </row>
    <row r="6804" spans="1:3" x14ac:dyDescent="0.25">
      <c r="A6804">
        <v>5.4424000000000001</v>
      </c>
      <c r="B6804">
        <v>0.17535000000000001</v>
      </c>
      <c r="C6804">
        <v>2.3821999999999999E-2</v>
      </c>
    </row>
    <row r="6805" spans="1:3" x14ac:dyDescent="0.25">
      <c r="A6805">
        <v>5.4432</v>
      </c>
      <c r="B6805">
        <v>0.16622500000000001</v>
      </c>
      <c r="C6805">
        <v>2.2651000000000001E-2</v>
      </c>
    </row>
    <row r="6806" spans="1:3" x14ac:dyDescent="0.25">
      <c r="A6806">
        <v>5.444</v>
      </c>
      <c r="B6806">
        <v>0.157975</v>
      </c>
      <c r="C6806">
        <v>2.2001E-2</v>
      </c>
    </row>
    <row r="6807" spans="1:3" x14ac:dyDescent="0.25">
      <c r="A6807">
        <v>5.4447999999999999</v>
      </c>
      <c r="B6807">
        <v>0.156</v>
      </c>
      <c r="C6807">
        <v>2.1271000000000002E-2</v>
      </c>
    </row>
    <row r="6808" spans="1:3" x14ac:dyDescent="0.25">
      <c r="A6808">
        <v>5.4455999999999998</v>
      </c>
      <c r="B6808">
        <v>0.15440000000000001</v>
      </c>
      <c r="C6808">
        <v>2.0153999999999998E-2</v>
      </c>
    </row>
    <row r="6809" spans="1:3" x14ac:dyDescent="0.25">
      <c r="A6809">
        <v>5.4463999999999997</v>
      </c>
      <c r="B6809">
        <v>0.15282499999999999</v>
      </c>
      <c r="C6809">
        <v>1.821E-2</v>
      </c>
    </row>
    <row r="6810" spans="1:3" x14ac:dyDescent="0.25">
      <c r="A6810">
        <v>5.4471999999999996</v>
      </c>
      <c r="B6810">
        <v>0.15237500000000001</v>
      </c>
      <c r="C6810">
        <v>1.6209999999999999E-2</v>
      </c>
    </row>
    <row r="6811" spans="1:3" x14ac:dyDescent="0.25">
      <c r="A6811">
        <v>5.4480000000000004</v>
      </c>
      <c r="B6811">
        <v>0.151925</v>
      </c>
      <c r="C6811">
        <v>1.495E-2</v>
      </c>
    </row>
    <row r="6812" spans="1:3" x14ac:dyDescent="0.25">
      <c r="A6812">
        <v>5.4488000000000003</v>
      </c>
      <c r="B6812">
        <v>0.14597499999999999</v>
      </c>
      <c r="C6812">
        <v>1.3968E-2</v>
      </c>
    </row>
    <row r="6813" spans="1:3" x14ac:dyDescent="0.25">
      <c r="A6813">
        <v>5.4496000000000002</v>
      </c>
      <c r="B6813">
        <v>0.14035</v>
      </c>
      <c r="C6813">
        <v>1.2451E-2</v>
      </c>
    </row>
    <row r="6814" spans="1:3" x14ac:dyDescent="0.25">
      <c r="A6814">
        <v>5.4504000000000001</v>
      </c>
      <c r="B6814">
        <v>0.13685</v>
      </c>
      <c r="C6814">
        <v>1.0899000000000001E-2</v>
      </c>
    </row>
    <row r="6815" spans="1:3" x14ac:dyDescent="0.25">
      <c r="A6815">
        <v>5.4512</v>
      </c>
      <c r="B6815">
        <v>0.13475000000000001</v>
      </c>
      <c r="C6815">
        <v>1.034E-2</v>
      </c>
    </row>
    <row r="6816" spans="1:3" x14ac:dyDescent="0.25">
      <c r="A6816">
        <v>5.452</v>
      </c>
      <c r="B6816">
        <v>0.13335</v>
      </c>
      <c r="C6816">
        <v>1.0149E-2</v>
      </c>
    </row>
    <row r="6817" spans="1:3" x14ac:dyDescent="0.25">
      <c r="A6817">
        <v>5.4527999999999999</v>
      </c>
      <c r="B6817">
        <v>0.13519999999999999</v>
      </c>
      <c r="C6817">
        <v>1.0522E-2</v>
      </c>
    </row>
    <row r="6818" spans="1:3" x14ac:dyDescent="0.25">
      <c r="A6818">
        <v>5.4535999999999998</v>
      </c>
      <c r="B6818">
        <v>0.137875</v>
      </c>
      <c r="C6818">
        <v>1.1394E-2</v>
      </c>
    </row>
    <row r="6819" spans="1:3" x14ac:dyDescent="0.25">
      <c r="A6819">
        <v>5.4543999999999997</v>
      </c>
      <c r="B6819">
        <v>0.13980000000000001</v>
      </c>
      <c r="C6819">
        <v>1.2678E-2</v>
      </c>
    </row>
    <row r="6820" spans="1:3" x14ac:dyDescent="0.25">
      <c r="A6820">
        <v>5.4551999999999996</v>
      </c>
      <c r="B6820">
        <v>0.13717499999999999</v>
      </c>
      <c r="C6820">
        <v>1.3856E-2</v>
      </c>
    </row>
    <row r="6821" spans="1:3" x14ac:dyDescent="0.25">
      <c r="A6821">
        <v>5.4560000000000004</v>
      </c>
      <c r="B6821">
        <v>0.13312499999999999</v>
      </c>
      <c r="C6821">
        <v>1.5455E-2</v>
      </c>
    </row>
    <row r="6822" spans="1:3" x14ac:dyDescent="0.25">
      <c r="A6822">
        <v>5.4568000000000003</v>
      </c>
      <c r="B6822">
        <v>0.12917500000000001</v>
      </c>
      <c r="C6822">
        <v>1.7441999999999999E-2</v>
      </c>
    </row>
    <row r="6823" spans="1:3" x14ac:dyDescent="0.25">
      <c r="A6823">
        <v>5.4576000000000002</v>
      </c>
      <c r="B6823">
        <v>0.12814999999999999</v>
      </c>
      <c r="C6823">
        <v>1.7847999999999999E-2</v>
      </c>
    </row>
    <row r="6824" spans="1:3" x14ac:dyDescent="0.25">
      <c r="A6824">
        <v>5.4584000000000001</v>
      </c>
      <c r="B6824">
        <v>0.12537499999999999</v>
      </c>
      <c r="C6824">
        <v>1.8324E-2</v>
      </c>
    </row>
    <row r="6825" spans="1:3" x14ac:dyDescent="0.25">
      <c r="A6825">
        <v>5.4592000000000001</v>
      </c>
      <c r="B6825">
        <v>0.123325</v>
      </c>
      <c r="C6825">
        <v>1.8370999999999998E-2</v>
      </c>
    </row>
    <row r="6826" spans="1:3" x14ac:dyDescent="0.25">
      <c r="A6826">
        <v>5.46</v>
      </c>
      <c r="B6826">
        <v>0.12515000000000001</v>
      </c>
      <c r="C6826">
        <v>1.7131E-2</v>
      </c>
    </row>
    <row r="6827" spans="1:3" x14ac:dyDescent="0.25">
      <c r="A6827">
        <v>5.4607999999999999</v>
      </c>
      <c r="B6827">
        <v>0.1283</v>
      </c>
      <c r="C6827">
        <v>1.6819000000000001E-2</v>
      </c>
    </row>
    <row r="6828" spans="1:3" x14ac:dyDescent="0.25">
      <c r="A6828">
        <v>5.4615999999999998</v>
      </c>
      <c r="B6828">
        <v>0.13214999999999999</v>
      </c>
      <c r="C6828">
        <v>1.4871000000000001E-2</v>
      </c>
    </row>
    <row r="6829" spans="1:3" x14ac:dyDescent="0.25">
      <c r="A6829">
        <v>5.4623999999999997</v>
      </c>
      <c r="B6829">
        <v>0.13819999999999999</v>
      </c>
      <c r="C6829">
        <v>1.3303000000000001E-2</v>
      </c>
    </row>
    <row r="6830" spans="1:3" x14ac:dyDescent="0.25">
      <c r="A6830">
        <v>5.4631999999999996</v>
      </c>
      <c r="B6830">
        <v>0.144175</v>
      </c>
      <c r="C6830">
        <v>1.2326E-2</v>
      </c>
    </row>
    <row r="6831" spans="1:3" x14ac:dyDescent="0.25">
      <c r="A6831">
        <v>5.4640000000000004</v>
      </c>
      <c r="B6831">
        <v>0.14729999999999999</v>
      </c>
      <c r="C6831">
        <v>1.1891000000000001E-2</v>
      </c>
    </row>
    <row r="6832" spans="1:3" x14ac:dyDescent="0.25">
      <c r="A6832">
        <v>5.4648000000000003</v>
      </c>
      <c r="B6832">
        <v>0.14637500000000001</v>
      </c>
      <c r="C6832">
        <v>1.2370000000000001E-2</v>
      </c>
    </row>
    <row r="6833" spans="1:3" x14ac:dyDescent="0.25">
      <c r="A6833">
        <v>5.4656000000000002</v>
      </c>
      <c r="B6833">
        <v>0.1439</v>
      </c>
      <c r="C6833">
        <v>1.3157E-2</v>
      </c>
    </row>
    <row r="6834" spans="1:3" x14ac:dyDescent="0.25">
      <c r="A6834">
        <v>5.4664000000000001</v>
      </c>
      <c r="B6834">
        <v>0.13955000000000001</v>
      </c>
      <c r="C6834">
        <v>1.3245E-2</v>
      </c>
    </row>
    <row r="6835" spans="1:3" x14ac:dyDescent="0.25">
      <c r="A6835">
        <v>5.4672000000000001</v>
      </c>
      <c r="B6835">
        <v>0.13464999999999999</v>
      </c>
      <c r="C6835">
        <v>1.4668E-2</v>
      </c>
    </row>
    <row r="6836" spans="1:3" x14ac:dyDescent="0.25">
      <c r="A6836">
        <v>5.468</v>
      </c>
      <c r="B6836">
        <v>0.12972500000000001</v>
      </c>
      <c r="C6836">
        <v>1.5577000000000001E-2</v>
      </c>
    </row>
    <row r="6837" spans="1:3" x14ac:dyDescent="0.25">
      <c r="A6837">
        <v>5.4687999999999999</v>
      </c>
      <c r="B6837">
        <v>0.12512499999999999</v>
      </c>
      <c r="C6837">
        <v>1.5474999999999999E-2</v>
      </c>
    </row>
    <row r="6838" spans="1:3" x14ac:dyDescent="0.25">
      <c r="A6838">
        <v>5.4695999999999998</v>
      </c>
      <c r="B6838">
        <v>0.12492499999999999</v>
      </c>
      <c r="C6838">
        <v>1.5816E-2</v>
      </c>
    </row>
    <row r="6839" spans="1:3" x14ac:dyDescent="0.25">
      <c r="A6839">
        <v>5.4703999999999997</v>
      </c>
      <c r="B6839">
        <v>0.12625</v>
      </c>
      <c r="C6839">
        <v>1.5436E-2</v>
      </c>
    </row>
    <row r="6840" spans="1:3" x14ac:dyDescent="0.25">
      <c r="A6840">
        <v>5.4711999999999996</v>
      </c>
      <c r="B6840">
        <v>0.12792500000000001</v>
      </c>
      <c r="C6840">
        <v>1.5245999999999999E-2</v>
      </c>
    </row>
    <row r="6841" spans="1:3" x14ac:dyDescent="0.25">
      <c r="A6841">
        <v>5.4720000000000004</v>
      </c>
      <c r="B6841">
        <v>0.12792500000000001</v>
      </c>
      <c r="C6841">
        <v>1.4732E-2</v>
      </c>
    </row>
    <row r="6842" spans="1:3" x14ac:dyDescent="0.25">
      <c r="A6842">
        <v>5.4728000000000003</v>
      </c>
      <c r="B6842">
        <v>0.12705</v>
      </c>
      <c r="C6842">
        <v>1.4106E-2</v>
      </c>
    </row>
    <row r="6843" spans="1:3" x14ac:dyDescent="0.25">
      <c r="A6843">
        <v>5.4736000000000002</v>
      </c>
      <c r="B6843">
        <v>0.12367499999999999</v>
      </c>
      <c r="C6843">
        <v>1.3878E-2</v>
      </c>
    </row>
    <row r="6844" spans="1:3" x14ac:dyDescent="0.25">
      <c r="A6844">
        <v>5.4744000000000002</v>
      </c>
      <c r="B6844">
        <v>0.120125</v>
      </c>
      <c r="C6844">
        <v>1.4160000000000001E-2</v>
      </c>
    </row>
    <row r="6845" spans="1:3" x14ac:dyDescent="0.25">
      <c r="A6845">
        <v>5.4752000000000001</v>
      </c>
      <c r="B6845">
        <v>0.11512500000000001</v>
      </c>
      <c r="C6845">
        <v>1.4433E-2</v>
      </c>
    </row>
    <row r="6846" spans="1:3" x14ac:dyDescent="0.25">
      <c r="A6846">
        <v>5.476</v>
      </c>
      <c r="B6846">
        <v>0.111525</v>
      </c>
      <c r="C6846">
        <v>1.4657E-2</v>
      </c>
    </row>
    <row r="6847" spans="1:3" x14ac:dyDescent="0.25">
      <c r="A6847">
        <v>5.4767999999999999</v>
      </c>
      <c r="B6847">
        <v>0.110875</v>
      </c>
      <c r="C6847">
        <v>1.5608E-2</v>
      </c>
    </row>
    <row r="6848" spans="1:3" x14ac:dyDescent="0.25">
      <c r="A6848">
        <v>5.4775999999999998</v>
      </c>
      <c r="B6848">
        <v>0.1106</v>
      </c>
      <c r="C6848">
        <v>1.6050999999999999E-2</v>
      </c>
    </row>
    <row r="6849" spans="1:3" x14ac:dyDescent="0.25">
      <c r="A6849">
        <v>5.4783999999999997</v>
      </c>
      <c r="B6849">
        <v>0.112375</v>
      </c>
      <c r="C6849">
        <v>1.6694000000000001E-2</v>
      </c>
    </row>
    <row r="6850" spans="1:3" x14ac:dyDescent="0.25">
      <c r="A6850">
        <v>5.4791999999999996</v>
      </c>
      <c r="B6850">
        <v>0.115025</v>
      </c>
      <c r="C6850">
        <v>1.7715000000000002E-2</v>
      </c>
    </row>
    <row r="6851" spans="1:3" x14ac:dyDescent="0.25">
      <c r="A6851">
        <v>5.48</v>
      </c>
      <c r="B6851">
        <v>0.11955</v>
      </c>
      <c r="C6851">
        <v>1.8443999999999999E-2</v>
      </c>
    </row>
    <row r="6852" spans="1:3" x14ac:dyDescent="0.25">
      <c r="A6852">
        <v>5.4808000000000003</v>
      </c>
      <c r="B6852">
        <v>0.12605</v>
      </c>
      <c r="C6852">
        <v>1.9244000000000001E-2</v>
      </c>
    </row>
    <row r="6853" spans="1:3" x14ac:dyDescent="0.25">
      <c r="A6853">
        <v>5.4816000000000003</v>
      </c>
      <c r="B6853">
        <v>0.13262499999999999</v>
      </c>
      <c r="C6853">
        <v>1.9788E-2</v>
      </c>
    </row>
    <row r="6854" spans="1:3" x14ac:dyDescent="0.25">
      <c r="A6854">
        <v>5.4824000000000002</v>
      </c>
      <c r="B6854">
        <v>0.13789999999999999</v>
      </c>
      <c r="C6854">
        <v>1.9841000000000001E-2</v>
      </c>
    </row>
    <row r="6855" spans="1:3" x14ac:dyDescent="0.25">
      <c r="A6855">
        <v>5.4832000000000001</v>
      </c>
      <c r="B6855">
        <v>0.1414</v>
      </c>
      <c r="C6855">
        <v>1.9515999999999999E-2</v>
      </c>
    </row>
    <row r="6856" spans="1:3" x14ac:dyDescent="0.25">
      <c r="A6856">
        <v>5.484</v>
      </c>
      <c r="B6856">
        <v>0.14277500000000001</v>
      </c>
      <c r="C6856">
        <v>1.8707000000000001E-2</v>
      </c>
    </row>
    <row r="6857" spans="1:3" x14ac:dyDescent="0.25">
      <c r="A6857">
        <v>5.4847999999999999</v>
      </c>
      <c r="B6857">
        <v>0.14227500000000001</v>
      </c>
      <c r="C6857">
        <v>1.7249E-2</v>
      </c>
    </row>
    <row r="6858" spans="1:3" x14ac:dyDescent="0.25">
      <c r="A6858">
        <v>5.4855999999999998</v>
      </c>
      <c r="B6858">
        <v>0.1426</v>
      </c>
      <c r="C6858">
        <v>1.3918E-2</v>
      </c>
    </row>
    <row r="6859" spans="1:3" x14ac:dyDescent="0.25">
      <c r="A6859">
        <v>5.4863999999999997</v>
      </c>
      <c r="B6859">
        <v>0.1429</v>
      </c>
      <c r="C6859">
        <v>9.3120000000000008E-3</v>
      </c>
    </row>
    <row r="6860" spans="1:3" x14ac:dyDescent="0.25">
      <c r="A6860">
        <v>5.4871999999999996</v>
      </c>
      <c r="B6860">
        <v>0.14074999999999999</v>
      </c>
      <c r="C6860">
        <v>7.1929999999999997E-3</v>
      </c>
    </row>
    <row r="6861" spans="1:3" x14ac:dyDescent="0.25">
      <c r="A6861">
        <v>5.4880000000000004</v>
      </c>
      <c r="B6861">
        <v>0.13505</v>
      </c>
      <c r="C6861">
        <v>8.9479999999999994E-3</v>
      </c>
    </row>
    <row r="6862" spans="1:3" x14ac:dyDescent="0.25">
      <c r="A6862">
        <v>5.4888000000000003</v>
      </c>
      <c r="B6862">
        <v>0.1308</v>
      </c>
      <c r="C6862">
        <v>1.1809999999999999E-2</v>
      </c>
    </row>
    <row r="6863" spans="1:3" x14ac:dyDescent="0.25">
      <c r="A6863">
        <v>5.4896000000000003</v>
      </c>
      <c r="B6863">
        <v>0.127525</v>
      </c>
      <c r="C6863">
        <v>1.512E-2</v>
      </c>
    </row>
    <row r="6864" spans="1:3" x14ac:dyDescent="0.25">
      <c r="A6864">
        <v>5.4904000000000002</v>
      </c>
      <c r="B6864">
        <v>0.12205000000000001</v>
      </c>
      <c r="C6864">
        <v>1.8407E-2</v>
      </c>
    </row>
    <row r="6865" spans="1:3" x14ac:dyDescent="0.25">
      <c r="A6865">
        <v>5.4912000000000001</v>
      </c>
      <c r="B6865">
        <v>0.118025</v>
      </c>
      <c r="C6865">
        <v>2.1687000000000001E-2</v>
      </c>
    </row>
    <row r="6866" spans="1:3" x14ac:dyDescent="0.25">
      <c r="A6866">
        <v>5.492</v>
      </c>
      <c r="B6866">
        <v>0.1144</v>
      </c>
      <c r="C6866">
        <v>2.5051E-2</v>
      </c>
    </row>
    <row r="6867" spans="1:3" x14ac:dyDescent="0.25">
      <c r="A6867">
        <v>5.4927999999999999</v>
      </c>
      <c r="B6867">
        <v>0.11057500000000001</v>
      </c>
      <c r="C6867">
        <v>2.7921000000000001E-2</v>
      </c>
    </row>
    <row r="6868" spans="1:3" x14ac:dyDescent="0.25">
      <c r="A6868">
        <v>5.4935999999999998</v>
      </c>
      <c r="B6868">
        <v>0.109775</v>
      </c>
      <c r="C6868">
        <v>3.006E-2</v>
      </c>
    </row>
    <row r="6869" spans="1:3" x14ac:dyDescent="0.25">
      <c r="A6869">
        <v>5.4943999999999997</v>
      </c>
      <c r="B6869">
        <v>0.112925</v>
      </c>
      <c r="C6869">
        <v>3.2617E-2</v>
      </c>
    </row>
    <row r="6870" spans="1:3" x14ac:dyDescent="0.25">
      <c r="A6870">
        <v>5.4951999999999996</v>
      </c>
      <c r="B6870">
        <v>0.11955</v>
      </c>
      <c r="C6870">
        <v>3.3890999999999998E-2</v>
      </c>
    </row>
    <row r="6871" spans="1:3" x14ac:dyDescent="0.25">
      <c r="A6871">
        <v>5.4960000000000004</v>
      </c>
      <c r="B6871">
        <v>0.12582499999999999</v>
      </c>
      <c r="C6871">
        <v>3.4069000000000002E-2</v>
      </c>
    </row>
    <row r="6872" spans="1:3" x14ac:dyDescent="0.25">
      <c r="A6872">
        <v>5.4968000000000004</v>
      </c>
      <c r="B6872">
        <v>0.13120000000000001</v>
      </c>
      <c r="C6872">
        <v>3.1525999999999998E-2</v>
      </c>
    </row>
    <row r="6873" spans="1:3" x14ac:dyDescent="0.25">
      <c r="A6873">
        <v>5.4976000000000003</v>
      </c>
      <c r="B6873">
        <v>0.13535</v>
      </c>
      <c r="C6873">
        <v>2.9153999999999999E-2</v>
      </c>
    </row>
    <row r="6874" spans="1:3" x14ac:dyDescent="0.25">
      <c r="A6874">
        <v>5.4984000000000002</v>
      </c>
      <c r="B6874">
        <v>0.13819999999999999</v>
      </c>
      <c r="C6874">
        <v>2.6939999999999999E-2</v>
      </c>
    </row>
    <row r="6875" spans="1:3" x14ac:dyDescent="0.25">
      <c r="A6875">
        <v>5.4992000000000001</v>
      </c>
      <c r="B6875">
        <v>0.13852500000000001</v>
      </c>
      <c r="C6875">
        <v>2.2758E-2</v>
      </c>
    </row>
    <row r="6876" spans="1:3" x14ac:dyDescent="0.25">
      <c r="A6876">
        <v>5.5</v>
      </c>
      <c r="B6876">
        <v>0.13842499999999999</v>
      </c>
      <c r="C6876">
        <v>1.9562E-2</v>
      </c>
    </row>
    <row r="6877" spans="1:3" x14ac:dyDescent="0.25">
      <c r="A6877">
        <v>5.5007999999999999</v>
      </c>
      <c r="B6877">
        <v>0.13672500000000001</v>
      </c>
      <c r="C6877">
        <v>1.4937000000000001E-2</v>
      </c>
    </row>
    <row r="6878" spans="1:3" x14ac:dyDescent="0.25">
      <c r="A6878">
        <v>5.5015999999999998</v>
      </c>
      <c r="B6878">
        <v>0.135075</v>
      </c>
      <c r="C6878">
        <v>9.1160000000000008E-3</v>
      </c>
    </row>
    <row r="6879" spans="1:3" x14ac:dyDescent="0.25">
      <c r="A6879">
        <v>5.5023999999999997</v>
      </c>
      <c r="B6879">
        <v>0.13342499999999999</v>
      </c>
      <c r="C6879">
        <v>5.4289999999999998E-3</v>
      </c>
    </row>
    <row r="6880" spans="1:3" x14ac:dyDescent="0.25">
      <c r="A6880">
        <v>5.5031999999999996</v>
      </c>
      <c r="B6880">
        <v>0.13247500000000001</v>
      </c>
      <c r="C6880">
        <v>4.3569999999999998E-3</v>
      </c>
    </row>
    <row r="6881" spans="1:3" x14ac:dyDescent="0.25">
      <c r="A6881">
        <v>5.5039999999999996</v>
      </c>
      <c r="B6881">
        <v>0.13222500000000001</v>
      </c>
      <c r="C6881">
        <v>7.3210000000000003E-3</v>
      </c>
    </row>
    <row r="6882" spans="1:3" x14ac:dyDescent="0.25">
      <c r="A6882">
        <v>5.5048000000000004</v>
      </c>
      <c r="B6882">
        <v>0.13095000000000001</v>
      </c>
      <c r="C6882">
        <v>1.0685999999999999E-2</v>
      </c>
    </row>
    <row r="6883" spans="1:3" x14ac:dyDescent="0.25">
      <c r="A6883">
        <v>5.5056000000000003</v>
      </c>
      <c r="B6883">
        <v>0.12845000000000001</v>
      </c>
      <c r="C6883">
        <v>1.3916E-2</v>
      </c>
    </row>
    <row r="6884" spans="1:3" x14ac:dyDescent="0.25">
      <c r="A6884">
        <v>5.5064000000000002</v>
      </c>
      <c r="B6884">
        <v>0.126775</v>
      </c>
      <c r="C6884">
        <v>1.7197E-2</v>
      </c>
    </row>
    <row r="6885" spans="1:3" x14ac:dyDescent="0.25">
      <c r="A6885">
        <v>5.5072000000000001</v>
      </c>
      <c r="B6885">
        <v>0.12590000000000001</v>
      </c>
      <c r="C6885">
        <v>1.9241999999999999E-2</v>
      </c>
    </row>
    <row r="6886" spans="1:3" x14ac:dyDescent="0.25">
      <c r="A6886">
        <v>5.508</v>
      </c>
      <c r="B6886">
        <v>0.124275</v>
      </c>
      <c r="C6886">
        <v>2.1885000000000002E-2</v>
      </c>
    </row>
    <row r="6887" spans="1:3" x14ac:dyDescent="0.25">
      <c r="A6887">
        <v>5.5087999999999999</v>
      </c>
      <c r="B6887">
        <v>0.121475</v>
      </c>
      <c r="C6887">
        <v>2.3220999999999999E-2</v>
      </c>
    </row>
    <row r="6888" spans="1:3" x14ac:dyDescent="0.25">
      <c r="A6888">
        <v>5.5095999999999998</v>
      </c>
      <c r="B6888">
        <v>0.11755</v>
      </c>
      <c r="C6888">
        <v>2.3976999999999998E-2</v>
      </c>
    </row>
    <row r="6889" spans="1:3" x14ac:dyDescent="0.25">
      <c r="A6889">
        <v>5.5103999999999997</v>
      </c>
      <c r="B6889">
        <v>0.114875</v>
      </c>
      <c r="C6889">
        <v>2.3907999999999999E-2</v>
      </c>
    </row>
    <row r="6890" spans="1:3" x14ac:dyDescent="0.25">
      <c r="A6890">
        <v>5.5111999999999997</v>
      </c>
      <c r="B6890">
        <v>0.11197500000000001</v>
      </c>
      <c r="C6890">
        <v>2.4334999999999999E-2</v>
      </c>
    </row>
    <row r="6891" spans="1:3" x14ac:dyDescent="0.25">
      <c r="A6891">
        <v>5.5119999999999996</v>
      </c>
      <c r="B6891">
        <v>0.10904999999999999</v>
      </c>
      <c r="C6891">
        <v>2.5142999999999999E-2</v>
      </c>
    </row>
    <row r="6892" spans="1:3" x14ac:dyDescent="0.25">
      <c r="A6892">
        <v>5.5128000000000004</v>
      </c>
      <c r="B6892">
        <v>0.10725</v>
      </c>
      <c r="C6892">
        <v>2.5516E-2</v>
      </c>
    </row>
    <row r="6893" spans="1:3" x14ac:dyDescent="0.25">
      <c r="A6893">
        <v>5.5136000000000003</v>
      </c>
      <c r="B6893">
        <v>0.107125</v>
      </c>
      <c r="C6893">
        <v>2.5742000000000001E-2</v>
      </c>
    </row>
    <row r="6894" spans="1:3" x14ac:dyDescent="0.25">
      <c r="A6894">
        <v>5.5144000000000002</v>
      </c>
      <c r="B6894">
        <v>0.1076</v>
      </c>
      <c r="C6894">
        <v>2.6249999999999999E-2</v>
      </c>
    </row>
    <row r="6895" spans="1:3" x14ac:dyDescent="0.25">
      <c r="A6895">
        <v>5.5152000000000001</v>
      </c>
      <c r="B6895">
        <v>0.107725</v>
      </c>
      <c r="C6895">
        <v>2.5617000000000001E-2</v>
      </c>
    </row>
    <row r="6896" spans="1:3" x14ac:dyDescent="0.25">
      <c r="A6896">
        <v>5.516</v>
      </c>
      <c r="B6896">
        <v>0.10705000000000001</v>
      </c>
      <c r="C6896">
        <v>2.3788E-2</v>
      </c>
    </row>
    <row r="6897" spans="1:3" x14ac:dyDescent="0.25">
      <c r="A6897">
        <v>5.5167999999999999</v>
      </c>
      <c r="B6897">
        <v>0.1066</v>
      </c>
      <c r="C6897">
        <v>2.1343999999999998E-2</v>
      </c>
    </row>
    <row r="6898" spans="1:3" x14ac:dyDescent="0.25">
      <c r="A6898">
        <v>5.5175999999999998</v>
      </c>
      <c r="B6898">
        <v>0.104825</v>
      </c>
      <c r="C6898">
        <v>1.9611E-2</v>
      </c>
    </row>
    <row r="6899" spans="1:3" x14ac:dyDescent="0.25">
      <c r="A6899">
        <v>5.5183999999999997</v>
      </c>
      <c r="B6899">
        <v>0.10155</v>
      </c>
      <c r="C6899">
        <v>1.9356000000000002E-2</v>
      </c>
    </row>
    <row r="6900" spans="1:3" x14ac:dyDescent="0.25">
      <c r="A6900">
        <v>5.5191999999999997</v>
      </c>
      <c r="B6900">
        <v>9.7600000000000006E-2</v>
      </c>
      <c r="C6900">
        <v>1.8176999999999999E-2</v>
      </c>
    </row>
    <row r="6901" spans="1:3" x14ac:dyDescent="0.25">
      <c r="A6901">
        <v>5.52</v>
      </c>
      <c r="B6901">
        <v>9.2325000000000004E-2</v>
      </c>
      <c r="C6901">
        <v>1.7398E-2</v>
      </c>
    </row>
    <row r="6902" spans="1:3" x14ac:dyDescent="0.25">
      <c r="A6902">
        <v>5.5208000000000004</v>
      </c>
      <c r="B6902">
        <v>8.4425E-2</v>
      </c>
      <c r="C6902">
        <v>1.5513000000000001E-2</v>
      </c>
    </row>
    <row r="6903" spans="1:3" x14ac:dyDescent="0.25">
      <c r="A6903">
        <v>5.5216000000000003</v>
      </c>
      <c r="B6903">
        <v>7.6274999999999996E-2</v>
      </c>
      <c r="C6903">
        <v>1.4612999999999999E-2</v>
      </c>
    </row>
    <row r="6904" spans="1:3" x14ac:dyDescent="0.25">
      <c r="A6904">
        <v>5.5224000000000002</v>
      </c>
      <c r="B6904">
        <v>7.2025000000000006E-2</v>
      </c>
      <c r="C6904">
        <v>1.3703999999999999E-2</v>
      </c>
    </row>
    <row r="6905" spans="1:3" x14ac:dyDescent="0.25">
      <c r="A6905">
        <v>5.5232000000000001</v>
      </c>
      <c r="B6905">
        <v>7.2450000000000001E-2</v>
      </c>
      <c r="C6905">
        <v>1.4059E-2</v>
      </c>
    </row>
    <row r="6906" spans="1:3" x14ac:dyDescent="0.25">
      <c r="A6906">
        <v>5.524</v>
      </c>
      <c r="B6906">
        <v>7.7299999999999994E-2</v>
      </c>
      <c r="C6906">
        <v>1.6459999999999999E-2</v>
      </c>
    </row>
    <row r="6907" spans="1:3" x14ac:dyDescent="0.25">
      <c r="A6907">
        <v>5.5247999999999999</v>
      </c>
      <c r="B6907">
        <v>8.4599999999999995E-2</v>
      </c>
      <c r="C6907">
        <v>2.0725E-2</v>
      </c>
    </row>
    <row r="6908" spans="1:3" x14ac:dyDescent="0.25">
      <c r="A6908">
        <v>5.5255999999999998</v>
      </c>
      <c r="B6908">
        <v>9.0300000000000005E-2</v>
      </c>
      <c r="C6908">
        <v>2.2800999999999998E-2</v>
      </c>
    </row>
    <row r="6909" spans="1:3" x14ac:dyDescent="0.25">
      <c r="A6909">
        <v>5.5263999999999998</v>
      </c>
      <c r="B6909">
        <v>9.3225000000000002E-2</v>
      </c>
      <c r="C6909">
        <v>2.3909E-2</v>
      </c>
    </row>
    <row r="6910" spans="1:3" x14ac:dyDescent="0.25">
      <c r="A6910">
        <v>5.5271999999999997</v>
      </c>
      <c r="B6910">
        <v>9.3600000000000003E-2</v>
      </c>
      <c r="C6910">
        <v>2.5061E-2</v>
      </c>
    </row>
    <row r="6911" spans="1:3" x14ac:dyDescent="0.25">
      <c r="A6911">
        <v>5.5279999999999996</v>
      </c>
      <c r="B6911">
        <v>9.1624999999999998E-2</v>
      </c>
      <c r="C6911">
        <v>2.6706000000000001E-2</v>
      </c>
    </row>
    <row r="6912" spans="1:3" x14ac:dyDescent="0.25">
      <c r="A6912">
        <v>5.5288000000000004</v>
      </c>
      <c r="B6912">
        <v>9.0325000000000003E-2</v>
      </c>
      <c r="C6912">
        <v>2.8437E-2</v>
      </c>
    </row>
    <row r="6913" spans="1:3" x14ac:dyDescent="0.25">
      <c r="A6913">
        <v>5.5296000000000003</v>
      </c>
      <c r="B6913">
        <v>9.3549999999999994E-2</v>
      </c>
      <c r="C6913">
        <v>3.4285000000000003E-2</v>
      </c>
    </row>
    <row r="6914" spans="1:3" x14ac:dyDescent="0.25">
      <c r="A6914">
        <v>5.5304000000000002</v>
      </c>
      <c r="B6914">
        <v>9.7850000000000006E-2</v>
      </c>
      <c r="C6914">
        <v>4.1229000000000002E-2</v>
      </c>
    </row>
    <row r="6915" spans="1:3" x14ac:dyDescent="0.25">
      <c r="A6915">
        <v>5.5312000000000001</v>
      </c>
      <c r="B6915">
        <v>0.103075</v>
      </c>
      <c r="C6915">
        <v>4.6067999999999998E-2</v>
      </c>
    </row>
    <row r="6916" spans="1:3" x14ac:dyDescent="0.25">
      <c r="A6916">
        <v>5.532</v>
      </c>
      <c r="B6916">
        <v>0.11119999999999999</v>
      </c>
      <c r="C6916">
        <v>4.9897999999999998E-2</v>
      </c>
    </row>
    <row r="6917" spans="1:3" x14ac:dyDescent="0.25">
      <c r="A6917">
        <v>5.5327999999999999</v>
      </c>
      <c r="B6917">
        <v>0.11985</v>
      </c>
      <c r="C6917">
        <v>5.5370000000000003E-2</v>
      </c>
    </row>
    <row r="6918" spans="1:3" x14ac:dyDescent="0.25">
      <c r="A6918">
        <v>5.5335999999999999</v>
      </c>
      <c r="B6918">
        <v>0.12667500000000001</v>
      </c>
      <c r="C6918">
        <v>5.5559999999999998E-2</v>
      </c>
    </row>
    <row r="6919" spans="1:3" x14ac:dyDescent="0.25">
      <c r="A6919">
        <v>5.5343999999999998</v>
      </c>
      <c r="B6919">
        <v>0.12959999999999999</v>
      </c>
      <c r="C6919">
        <v>5.8136E-2</v>
      </c>
    </row>
    <row r="6920" spans="1:3" x14ac:dyDescent="0.25">
      <c r="A6920">
        <v>5.5351999999999997</v>
      </c>
      <c r="B6920">
        <v>0.12734999999999999</v>
      </c>
      <c r="C6920">
        <v>6.4334000000000002E-2</v>
      </c>
    </row>
    <row r="6921" spans="1:3" x14ac:dyDescent="0.25">
      <c r="A6921">
        <v>5.5359999999999996</v>
      </c>
      <c r="B6921">
        <v>0.12567500000000001</v>
      </c>
      <c r="C6921">
        <v>6.9824999999999998E-2</v>
      </c>
    </row>
    <row r="6922" spans="1:3" x14ac:dyDescent="0.25">
      <c r="A6922">
        <v>5.5368000000000004</v>
      </c>
      <c r="B6922">
        <v>0.12809999999999999</v>
      </c>
      <c r="C6922">
        <v>7.6854000000000006E-2</v>
      </c>
    </row>
    <row r="6923" spans="1:3" x14ac:dyDescent="0.25">
      <c r="A6923">
        <v>5.5376000000000003</v>
      </c>
      <c r="B6923">
        <v>0.13387499999999999</v>
      </c>
      <c r="C6923">
        <v>8.0997E-2</v>
      </c>
    </row>
    <row r="6924" spans="1:3" x14ac:dyDescent="0.25">
      <c r="A6924">
        <v>5.5384000000000002</v>
      </c>
      <c r="B6924">
        <v>0.14132500000000001</v>
      </c>
      <c r="C6924">
        <v>8.2802000000000001E-2</v>
      </c>
    </row>
    <row r="6925" spans="1:3" x14ac:dyDescent="0.25">
      <c r="A6925">
        <v>5.5392000000000001</v>
      </c>
      <c r="B6925">
        <v>0.14754999999999999</v>
      </c>
      <c r="C6925">
        <v>8.6118E-2</v>
      </c>
    </row>
    <row r="6926" spans="1:3" x14ac:dyDescent="0.25">
      <c r="A6926">
        <v>5.54</v>
      </c>
      <c r="B6926">
        <v>0.15165000000000001</v>
      </c>
      <c r="C6926">
        <v>8.9147000000000004E-2</v>
      </c>
    </row>
    <row r="6927" spans="1:3" x14ac:dyDescent="0.25">
      <c r="A6927">
        <v>5.5407999999999999</v>
      </c>
      <c r="B6927">
        <v>0.15415000000000001</v>
      </c>
      <c r="C6927">
        <v>9.1040999999999997E-2</v>
      </c>
    </row>
    <row r="6928" spans="1:3" x14ac:dyDescent="0.25">
      <c r="A6928">
        <v>5.5415999999999999</v>
      </c>
      <c r="B6928">
        <v>0.15337500000000001</v>
      </c>
      <c r="C6928">
        <v>9.4126000000000001E-2</v>
      </c>
    </row>
    <row r="6929" spans="1:3" x14ac:dyDescent="0.25">
      <c r="A6929">
        <v>5.5423999999999998</v>
      </c>
      <c r="B6929">
        <v>0.14895</v>
      </c>
      <c r="C6929">
        <v>9.3395000000000006E-2</v>
      </c>
    </row>
    <row r="6930" spans="1:3" x14ac:dyDescent="0.25">
      <c r="A6930">
        <v>5.5431999999999997</v>
      </c>
      <c r="B6930">
        <v>0.14265</v>
      </c>
      <c r="C6930">
        <v>9.2678999999999997E-2</v>
      </c>
    </row>
    <row r="6931" spans="1:3" x14ac:dyDescent="0.25">
      <c r="A6931">
        <v>5.5439999999999996</v>
      </c>
      <c r="B6931">
        <v>0.13614999999999999</v>
      </c>
      <c r="C6931">
        <v>9.1939000000000007E-2</v>
      </c>
    </row>
    <row r="6932" spans="1:3" x14ac:dyDescent="0.25">
      <c r="A6932">
        <v>5.5448000000000004</v>
      </c>
      <c r="B6932">
        <v>0.12972500000000001</v>
      </c>
      <c r="C6932">
        <v>9.2062000000000005E-2</v>
      </c>
    </row>
    <row r="6933" spans="1:3" x14ac:dyDescent="0.25">
      <c r="A6933">
        <v>5.5456000000000003</v>
      </c>
      <c r="B6933">
        <v>0.123025</v>
      </c>
      <c r="C6933">
        <v>8.8521000000000002E-2</v>
      </c>
    </row>
    <row r="6934" spans="1:3" x14ac:dyDescent="0.25">
      <c r="A6934">
        <v>5.5464000000000002</v>
      </c>
      <c r="B6934">
        <v>0.118675</v>
      </c>
      <c r="C6934">
        <v>8.4728999999999999E-2</v>
      </c>
    </row>
    <row r="6935" spans="1:3" x14ac:dyDescent="0.25">
      <c r="A6935">
        <v>5.5472000000000001</v>
      </c>
      <c r="B6935">
        <v>0.116475</v>
      </c>
      <c r="C6935">
        <v>8.1800999999999999E-2</v>
      </c>
    </row>
    <row r="6936" spans="1:3" x14ac:dyDescent="0.25">
      <c r="A6936">
        <v>5.548</v>
      </c>
      <c r="B6936">
        <v>0.1144</v>
      </c>
      <c r="C6936">
        <v>7.5289999999999996E-2</v>
      </c>
    </row>
    <row r="6937" spans="1:3" x14ac:dyDescent="0.25">
      <c r="A6937">
        <v>5.5488</v>
      </c>
      <c r="B6937">
        <v>0.110775</v>
      </c>
      <c r="C6937">
        <v>6.8876999999999994E-2</v>
      </c>
    </row>
    <row r="6938" spans="1:3" x14ac:dyDescent="0.25">
      <c r="A6938">
        <v>5.5495999999999999</v>
      </c>
      <c r="B6938">
        <v>0.1057</v>
      </c>
      <c r="C6938">
        <v>6.1121000000000002E-2</v>
      </c>
    </row>
    <row r="6939" spans="1:3" x14ac:dyDescent="0.25">
      <c r="A6939">
        <v>5.5503999999999998</v>
      </c>
      <c r="B6939">
        <v>9.9525000000000002E-2</v>
      </c>
      <c r="C6939">
        <v>4.9702999999999997E-2</v>
      </c>
    </row>
    <row r="6940" spans="1:3" x14ac:dyDescent="0.25">
      <c r="A6940">
        <v>5.5511999999999997</v>
      </c>
      <c r="B6940">
        <v>9.5225000000000004E-2</v>
      </c>
      <c r="C6940">
        <v>3.1980000000000001E-2</v>
      </c>
    </row>
    <row r="6941" spans="1:3" x14ac:dyDescent="0.25">
      <c r="A6941">
        <v>5.5519999999999996</v>
      </c>
      <c r="B6941">
        <v>9.2725000000000002E-2</v>
      </c>
      <c r="C6941">
        <v>2.2332000000000001E-2</v>
      </c>
    </row>
    <row r="6942" spans="1:3" x14ac:dyDescent="0.25">
      <c r="A6942">
        <v>5.5528000000000004</v>
      </c>
      <c r="B6942">
        <v>9.3124999999999999E-2</v>
      </c>
      <c r="C6942">
        <v>2.717E-2</v>
      </c>
    </row>
    <row r="6943" spans="1:3" x14ac:dyDescent="0.25">
      <c r="A6943">
        <v>5.5536000000000003</v>
      </c>
      <c r="B6943">
        <v>9.4924999999999995E-2</v>
      </c>
      <c r="C6943">
        <v>3.6118999999999998E-2</v>
      </c>
    </row>
    <row r="6944" spans="1:3" x14ac:dyDescent="0.25">
      <c r="A6944">
        <v>5.5544000000000002</v>
      </c>
      <c r="B6944">
        <v>9.9424999999999999E-2</v>
      </c>
      <c r="C6944">
        <v>4.1313000000000002E-2</v>
      </c>
    </row>
    <row r="6945" spans="1:3" x14ac:dyDescent="0.25">
      <c r="A6945">
        <v>5.5552000000000001</v>
      </c>
      <c r="B6945">
        <v>0.10427500000000001</v>
      </c>
      <c r="C6945">
        <v>4.4150000000000002E-2</v>
      </c>
    </row>
    <row r="6946" spans="1:3" x14ac:dyDescent="0.25">
      <c r="A6946">
        <v>5.556</v>
      </c>
      <c r="B6946">
        <v>0.10932500000000001</v>
      </c>
      <c r="C6946">
        <v>3.9918000000000002E-2</v>
      </c>
    </row>
    <row r="6947" spans="1:3" x14ac:dyDescent="0.25">
      <c r="A6947">
        <v>5.5568</v>
      </c>
      <c r="B6947">
        <v>0.11434999999999999</v>
      </c>
      <c r="C6947">
        <v>3.9414999999999999E-2</v>
      </c>
    </row>
    <row r="6948" spans="1:3" x14ac:dyDescent="0.25">
      <c r="A6948">
        <v>5.5575999999999999</v>
      </c>
      <c r="B6948">
        <v>0.12075</v>
      </c>
      <c r="C6948">
        <v>3.8441000000000003E-2</v>
      </c>
    </row>
    <row r="6949" spans="1:3" x14ac:dyDescent="0.25">
      <c r="A6949">
        <v>5.5583999999999998</v>
      </c>
      <c r="B6949">
        <v>0.12454999999999999</v>
      </c>
      <c r="C6949">
        <v>3.3868000000000002E-2</v>
      </c>
    </row>
    <row r="6950" spans="1:3" x14ac:dyDescent="0.25">
      <c r="A6950">
        <v>5.5591999999999997</v>
      </c>
      <c r="B6950">
        <v>0.12467499999999999</v>
      </c>
      <c r="C6950">
        <v>3.6028999999999999E-2</v>
      </c>
    </row>
    <row r="6951" spans="1:3" x14ac:dyDescent="0.25">
      <c r="A6951">
        <v>5.56</v>
      </c>
      <c r="B6951">
        <v>0.12475</v>
      </c>
      <c r="C6951">
        <v>3.9438000000000001E-2</v>
      </c>
    </row>
    <row r="6952" spans="1:3" x14ac:dyDescent="0.25">
      <c r="A6952">
        <v>5.5608000000000004</v>
      </c>
      <c r="B6952">
        <v>0.12545000000000001</v>
      </c>
      <c r="C6952">
        <v>4.3817000000000002E-2</v>
      </c>
    </row>
    <row r="6953" spans="1:3" x14ac:dyDescent="0.25">
      <c r="A6953">
        <v>5.5616000000000003</v>
      </c>
      <c r="B6953">
        <v>0.126475</v>
      </c>
      <c r="C6953">
        <v>4.5869E-2</v>
      </c>
    </row>
    <row r="6954" spans="1:3" x14ac:dyDescent="0.25">
      <c r="A6954">
        <v>5.5624000000000002</v>
      </c>
      <c r="B6954">
        <v>0.129325</v>
      </c>
      <c r="C6954">
        <v>4.8500000000000001E-2</v>
      </c>
    </row>
    <row r="6955" spans="1:3" x14ac:dyDescent="0.25">
      <c r="A6955">
        <v>5.5632000000000001</v>
      </c>
      <c r="B6955">
        <v>0.132775</v>
      </c>
      <c r="C6955">
        <v>5.2115000000000002E-2</v>
      </c>
    </row>
    <row r="6956" spans="1:3" x14ac:dyDescent="0.25">
      <c r="A6956">
        <v>5.5640000000000001</v>
      </c>
      <c r="B6956">
        <v>0.13437499999999999</v>
      </c>
      <c r="C6956">
        <v>5.4368E-2</v>
      </c>
    </row>
    <row r="6957" spans="1:3" x14ac:dyDescent="0.25">
      <c r="A6957">
        <v>5.5648</v>
      </c>
      <c r="B6957">
        <v>0.134075</v>
      </c>
      <c r="C6957">
        <v>5.5813000000000001E-2</v>
      </c>
    </row>
    <row r="6958" spans="1:3" x14ac:dyDescent="0.25">
      <c r="A6958">
        <v>5.5655999999999999</v>
      </c>
      <c r="B6958">
        <v>0.13245000000000001</v>
      </c>
      <c r="C6958">
        <v>5.7759999999999999E-2</v>
      </c>
    </row>
    <row r="6959" spans="1:3" x14ac:dyDescent="0.25">
      <c r="A6959">
        <v>5.5663999999999998</v>
      </c>
      <c r="B6959">
        <v>0.13017500000000001</v>
      </c>
      <c r="C6959">
        <v>5.9364E-2</v>
      </c>
    </row>
    <row r="6960" spans="1:3" x14ac:dyDescent="0.25">
      <c r="A6960">
        <v>5.5671999999999997</v>
      </c>
      <c r="B6960">
        <v>0.126525</v>
      </c>
      <c r="C6960">
        <v>6.0901999999999998E-2</v>
      </c>
    </row>
    <row r="6961" spans="1:3" x14ac:dyDescent="0.25">
      <c r="A6961">
        <v>5.5679999999999996</v>
      </c>
      <c r="B6961">
        <v>0.12295</v>
      </c>
      <c r="C6961">
        <v>6.3055E-2</v>
      </c>
    </row>
    <row r="6962" spans="1:3" x14ac:dyDescent="0.25">
      <c r="A6962">
        <v>5.5688000000000004</v>
      </c>
      <c r="B6962">
        <v>0.121625</v>
      </c>
      <c r="C6962">
        <v>6.5338999999999994E-2</v>
      </c>
    </row>
    <row r="6963" spans="1:3" x14ac:dyDescent="0.25">
      <c r="A6963">
        <v>5.5696000000000003</v>
      </c>
      <c r="B6963">
        <v>0.12152499999999999</v>
      </c>
      <c r="C6963">
        <v>6.6844000000000001E-2</v>
      </c>
    </row>
    <row r="6964" spans="1:3" x14ac:dyDescent="0.25">
      <c r="A6964">
        <v>5.5704000000000002</v>
      </c>
      <c r="B6964">
        <v>0.1217</v>
      </c>
      <c r="C6964">
        <v>6.8569000000000005E-2</v>
      </c>
    </row>
    <row r="6965" spans="1:3" x14ac:dyDescent="0.25">
      <c r="A6965">
        <v>5.5712000000000002</v>
      </c>
      <c r="B6965">
        <v>0.122325</v>
      </c>
      <c r="C6965">
        <v>6.8465999999999999E-2</v>
      </c>
    </row>
    <row r="6966" spans="1:3" x14ac:dyDescent="0.25">
      <c r="A6966">
        <v>5.5720000000000001</v>
      </c>
      <c r="B6966">
        <v>0.12164999999999999</v>
      </c>
      <c r="C6966">
        <v>6.7738999999999994E-2</v>
      </c>
    </row>
    <row r="6967" spans="1:3" x14ac:dyDescent="0.25">
      <c r="A6967">
        <v>5.5728</v>
      </c>
      <c r="B6967">
        <v>0.12125</v>
      </c>
      <c r="C6967">
        <v>6.6622000000000001E-2</v>
      </c>
    </row>
    <row r="6968" spans="1:3" x14ac:dyDescent="0.25">
      <c r="A6968">
        <v>5.5735999999999999</v>
      </c>
      <c r="B6968">
        <v>0.12085</v>
      </c>
      <c r="C6968">
        <v>6.6014000000000003E-2</v>
      </c>
    </row>
    <row r="6969" spans="1:3" x14ac:dyDescent="0.25">
      <c r="A6969">
        <v>5.5743999999999998</v>
      </c>
      <c r="B6969">
        <v>0.1232</v>
      </c>
      <c r="C6969">
        <v>6.6521999999999998E-2</v>
      </c>
    </row>
    <row r="6970" spans="1:3" x14ac:dyDescent="0.25">
      <c r="A6970">
        <v>5.5751999999999997</v>
      </c>
      <c r="B6970">
        <v>0.126</v>
      </c>
      <c r="C6970">
        <v>6.6014000000000003E-2</v>
      </c>
    </row>
    <row r="6971" spans="1:3" x14ac:dyDescent="0.25">
      <c r="A6971">
        <v>5.5759999999999996</v>
      </c>
      <c r="B6971">
        <v>0.127225</v>
      </c>
      <c r="C6971">
        <v>6.4818000000000001E-2</v>
      </c>
    </row>
    <row r="6972" spans="1:3" x14ac:dyDescent="0.25">
      <c r="A6972">
        <v>5.5768000000000004</v>
      </c>
      <c r="B6972">
        <v>0.12592500000000001</v>
      </c>
      <c r="C6972">
        <v>6.5013000000000001E-2</v>
      </c>
    </row>
    <row r="6973" spans="1:3" x14ac:dyDescent="0.25">
      <c r="A6973">
        <v>5.5776000000000003</v>
      </c>
      <c r="B6973">
        <v>0.1242</v>
      </c>
      <c r="C6973">
        <v>6.2461000000000003E-2</v>
      </c>
    </row>
    <row r="6974" spans="1:3" x14ac:dyDescent="0.25">
      <c r="A6974">
        <v>5.5784000000000002</v>
      </c>
      <c r="B6974">
        <v>0.1231</v>
      </c>
      <c r="C6974">
        <v>6.3743999999999995E-2</v>
      </c>
    </row>
    <row r="6975" spans="1:3" x14ac:dyDescent="0.25">
      <c r="A6975">
        <v>5.5792000000000002</v>
      </c>
      <c r="B6975">
        <v>0.12167500000000001</v>
      </c>
      <c r="C6975">
        <v>6.4626000000000003E-2</v>
      </c>
    </row>
    <row r="6976" spans="1:3" x14ac:dyDescent="0.25">
      <c r="A6976">
        <v>5.58</v>
      </c>
      <c r="B6976">
        <v>0.120325</v>
      </c>
      <c r="C6976">
        <v>6.2085000000000001E-2</v>
      </c>
    </row>
    <row r="6977" spans="1:3" x14ac:dyDescent="0.25">
      <c r="A6977">
        <v>5.5808</v>
      </c>
      <c r="B6977">
        <v>0.121125</v>
      </c>
      <c r="C6977">
        <v>5.8795E-2</v>
      </c>
    </row>
    <row r="6978" spans="1:3" x14ac:dyDescent="0.25">
      <c r="A6978">
        <v>5.5815999999999999</v>
      </c>
      <c r="B6978">
        <v>0.123225</v>
      </c>
      <c r="C6978">
        <v>5.9082000000000003E-2</v>
      </c>
    </row>
    <row r="6979" spans="1:3" x14ac:dyDescent="0.25">
      <c r="A6979">
        <v>5.5823999999999998</v>
      </c>
      <c r="B6979">
        <v>0.125775</v>
      </c>
      <c r="C6979">
        <v>5.8703999999999999E-2</v>
      </c>
    </row>
    <row r="6980" spans="1:3" x14ac:dyDescent="0.25">
      <c r="A6980">
        <v>5.5831999999999997</v>
      </c>
      <c r="B6980">
        <v>0.12892500000000001</v>
      </c>
      <c r="C6980">
        <v>5.6738999999999998E-2</v>
      </c>
    </row>
    <row r="6981" spans="1:3" x14ac:dyDescent="0.25">
      <c r="A6981">
        <v>5.5839999999999996</v>
      </c>
      <c r="B6981">
        <v>0.13142499999999999</v>
      </c>
      <c r="C6981">
        <v>5.4526999999999999E-2</v>
      </c>
    </row>
    <row r="6982" spans="1:3" x14ac:dyDescent="0.25">
      <c r="A6982">
        <v>5.5848000000000004</v>
      </c>
      <c r="B6982">
        <v>0.13314999999999999</v>
      </c>
      <c r="C6982">
        <v>5.0587E-2</v>
      </c>
    </row>
    <row r="6983" spans="1:3" x14ac:dyDescent="0.25">
      <c r="A6983">
        <v>5.5856000000000003</v>
      </c>
      <c r="B6983">
        <v>0.13164999999999999</v>
      </c>
      <c r="C6983">
        <v>4.8348000000000002E-2</v>
      </c>
    </row>
    <row r="6984" spans="1:3" x14ac:dyDescent="0.25">
      <c r="A6984">
        <v>5.5864000000000003</v>
      </c>
      <c r="B6984">
        <v>0.129525</v>
      </c>
      <c r="C6984">
        <v>4.6322000000000002E-2</v>
      </c>
    </row>
    <row r="6985" spans="1:3" x14ac:dyDescent="0.25">
      <c r="A6985">
        <v>5.5872000000000002</v>
      </c>
      <c r="B6985">
        <v>0.128025</v>
      </c>
      <c r="C6985">
        <v>4.3193000000000002E-2</v>
      </c>
    </row>
    <row r="6986" spans="1:3" x14ac:dyDescent="0.25">
      <c r="A6986">
        <v>5.5880000000000001</v>
      </c>
      <c r="B6986">
        <v>0.12989999999999999</v>
      </c>
      <c r="C6986">
        <v>4.3027999999999997E-2</v>
      </c>
    </row>
    <row r="6987" spans="1:3" x14ac:dyDescent="0.25">
      <c r="A6987">
        <v>5.5888</v>
      </c>
      <c r="B6987">
        <v>0.13392499999999999</v>
      </c>
      <c r="C6987">
        <v>4.0640999999999997E-2</v>
      </c>
    </row>
    <row r="6988" spans="1:3" x14ac:dyDescent="0.25">
      <c r="A6988">
        <v>5.5895999999999999</v>
      </c>
      <c r="B6988">
        <v>0.13669999999999999</v>
      </c>
      <c r="C6988">
        <v>3.7014999999999999E-2</v>
      </c>
    </row>
    <row r="6989" spans="1:3" x14ac:dyDescent="0.25">
      <c r="A6989">
        <v>5.5903999999999998</v>
      </c>
      <c r="B6989">
        <v>0.13794999999999999</v>
      </c>
      <c r="C6989">
        <v>3.2368000000000001E-2</v>
      </c>
    </row>
    <row r="6990" spans="1:3" x14ac:dyDescent="0.25">
      <c r="A6990">
        <v>5.5911999999999997</v>
      </c>
      <c r="B6990">
        <v>0.13767499999999999</v>
      </c>
      <c r="C6990">
        <v>2.8361999999999998E-2</v>
      </c>
    </row>
    <row r="6991" spans="1:3" x14ac:dyDescent="0.25">
      <c r="A6991">
        <v>5.5919999999999996</v>
      </c>
      <c r="B6991">
        <v>0.13372500000000001</v>
      </c>
      <c r="C6991">
        <v>2.3821999999999999E-2</v>
      </c>
    </row>
    <row r="6992" spans="1:3" x14ac:dyDescent="0.25">
      <c r="A6992">
        <v>5.5928000000000004</v>
      </c>
      <c r="B6992">
        <v>0.13125000000000001</v>
      </c>
      <c r="C6992">
        <v>1.8567E-2</v>
      </c>
    </row>
    <row r="6993" spans="1:3" x14ac:dyDescent="0.25">
      <c r="A6993">
        <v>5.5936000000000003</v>
      </c>
      <c r="B6993">
        <v>0.12912499999999999</v>
      </c>
      <c r="C6993">
        <v>1.2449E-2</v>
      </c>
    </row>
    <row r="6994" spans="1:3" x14ac:dyDescent="0.25">
      <c r="A6994">
        <v>5.5944000000000003</v>
      </c>
      <c r="B6994">
        <v>0.12470000000000001</v>
      </c>
      <c r="C6994">
        <v>5.9369999999999996E-3</v>
      </c>
    </row>
    <row r="6995" spans="1:3" x14ac:dyDescent="0.25">
      <c r="A6995">
        <v>5.5952000000000002</v>
      </c>
      <c r="B6995">
        <v>0.118925</v>
      </c>
      <c r="C6995">
        <v>8.7799999999999996E-3</v>
      </c>
    </row>
    <row r="6996" spans="1:3" x14ac:dyDescent="0.25">
      <c r="A6996">
        <v>5.5960000000000001</v>
      </c>
      <c r="B6996">
        <v>0.1128</v>
      </c>
      <c r="C6996">
        <v>1.2699E-2</v>
      </c>
    </row>
    <row r="6997" spans="1:3" x14ac:dyDescent="0.25">
      <c r="A6997">
        <v>5.5968</v>
      </c>
      <c r="B6997">
        <v>0.108325</v>
      </c>
      <c r="C6997">
        <v>1.6490000000000001E-2</v>
      </c>
    </row>
    <row r="6998" spans="1:3" x14ac:dyDescent="0.25">
      <c r="A6998">
        <v>5.5975999999999999</v>
      </c>
      <c r="B6998">
        <v>0.10577499999999999</v>
      </c>
      <c r="C6998">
        <v>2.2079999999999999E-2</v>
      </c>
    </row>
    <row r="6999" spans="1:3" x14ac:dyDescent="0.25">
      <c r="A6999">
        <v>5.5983999999999998</v>
      </c>
      <c r="B6999">
        <v>0.106325</v>
      </c>
      <c r="C6999">
        <v>2.8431000000000001E-2</v>
      </c>
    </row>
    <row r="7000" spans="1:3" x14ac:dyDescent="0.25">
      <c r="A7000">
        <v>5.5991999999999997</v>
      </c>
      <c r="B7000">
        <v>0.112875</v>
      </c>
      <c r="C7000">
        <v>3.2870000000000003E-2</v>
      </c>
    </row>
    <row r="7001" spans="1:3" x14ac:dyDescent="0.25">
      <c r="A7001">
        <v>5.6</v>
      </c>
      <c r="B7001">
        <v>0.12125</v>
      </c>
      <c r="C7001">
        <v>3.7138999999999998E-2</v>
      </c>
    </row>
    <row r="7002" spans="1:3" x14ac:dyDescent="0.25">
      <c r="A7002">
        <v>5.6007999999999996</v>
      </c>
      <c r="B7002">
        <v>0.12862499999999999</v>
      </c>
      <c r="C7002">
        <v>3.8040999999999998E-2</v>
      </c>
    </row>
    <row r="7003" spans="1:3" x14ac:dyDescent="0.25">
      <c r="A7003">
        <v>5.6016000000000004</v>
      </c>
      <c r="B7003">
        <v>0.13367499999999999</v>
      </c>
      <c r="C7003">
        <v>4.0400999999999999E-2</v>
      </c>
    </row>
    <row r="7004" spans="1:3" x14ac:dyDescent="0.25">
      <c r="A7004">
        <v>5.6024000000000003</v>
      </c>
      <c r="B7004">
        <v>0.13544999999999999</v>
      </c>
      <c r="C7004">
        <v>4.3768000000000001E-2</v>
      </c>
    </row>
    <row r="7005" spans="1:3" x14ac:dyDescent="0.25">
      <c r="A7005">
        <v>5.6032000000000002</v>
      </c>
      <c r="B7005">
        <v>0.135625</v>
      </c>
      <c r="C7005">
        <v>4.5739000000000002E-2</v>
      </c>
    </row>
    <row r="7006" spans="1:3" x14ac:dyDescent="0.25">
      <c r="A7006">
        <v>5.6040000000000001</v>
      </c>
      <c r="B7006">
        <v>0.13550000000000001</v>
      </c>
      <c r="C7006">
        <v>4.9519000000000001E-2</v>
      </c>
    </row>
    <row r="7007" spans="1:3" x14ac:dyDescent="0.25">
      <c r="A7007">
        <v>5.6048</v>
      </c>
      <c r="B7007">
        <v>0.13792499999999999</v>
      </c>
      <c r="C7007">
        <v>5.1230999999999999E-2</v>
      </c>
    </row>
    <row r="7008" spans="1:3" x14ac:dyDescent="0.25">
      <c r="A7008">
        <v>5.6055999999999999</v>
      </c>
      <c r="B7008">
        <v>0.14157500000000001</v>
      </c>
      <c r="C7008">
        <v>5.3102999999999997E-2</v>
      </c>
    </row>
    <row r="7009" spans="1:3" x14ac:dyDescent="0.25">
      <c r="A7009">
        <v>5.6063999999999998</v>
      </c>
      <c r="B7009">
        <v>0.14527499999999999</v>
      </c>
      <c r="C7009">
        <v>5.1891E-2</v>
      </c>
    </row>
    <row r="7010" spans="1:3" x14ac:dyDescent="0.25">
      <c r="A7010">
        <v>5.6071999999999997</v>
      </c>
      <c r="B7010">
        <v>0.14777499999999999</v>
      </c>
      <c r="C7010">
        <v>5.1526000000000002E-2</v>
      </c>
    </row>
    <row r="7011" spans="1:3" x14ac:dyDescent="0.25">
      <c r="A7011">
        <v>5.6079999999999997</v>
      </c>
      <c r="B7011">
        <v>0.15140000000000001</v>
      </c>
      <c r="C7011">
        <v>5.1339000000000003E-2</v>
      </c>
    </row>
    <row r="7012" spans="1:3" x14ac:dyDescent="0.25">
      <c r="A7012">
        <v>5.6087999999999996</v>
      </c>
      <c r="B7012">
        <v>0.15745000000000001</v>
      </c>
      <c r="C7012">
        <v>4.8687000000000001E-2</v>
      </c>
    </row>
    <row r="7013" spans="1:3" x14ac:dyDescent="0.25">
      <c r="A7013">
        <v>5.6096000000000004</v>
      </c>
      <c r="B7013">
        <v>0.164075</v>
      </c>
      <c r="C7013">
        <v>4.3475E-2</v>
      </c>
    </row>
    <row r="7014" spans="1:3" x14ac:dyDescent="0.25">
      <c r="A7014">
        <v>5.6104000000000003</v>
      </c>
      <c r="B7014">
        <v>0.17022499999999999</v>
      </c>
      <c r="C7014">
        <v>3.6408999999999997E-2</v>
      </c>
    </row>
    <row r="7015" spans="1:3" x14ac:dyDescent="0.25">
      <c r="A7015">
        <v>5.6112000000000002</v>
      </c>
      <c r="B7015">
        <v>0.17680000000000001</v>
      </c>
      <c r="C7015">
        <v>3.5215000000000003E-2</v>
      </c>
    </row>
    <row r="7016" spans="1:3" x14ac:dyDescent="0.25">
      <c r="A7016">
        <v>5.6120000000000001</v>
      </c>
      <c r="B7016">
        <v>0.18642500000000001</v>
      </c>
      <c r="C7016">
        <v>3.2758000000000002E-2</v>
      </c>
    </row>
    <row r="7017" spans="1:3" x14ac:dyDescent="0.25">
      <c r="A7017">
        <v>5.6128</v>
      </c>
      <c r="B7017">
        <v>0.19794999999999999</v>
      </c>
      <c r="C7017">
        <v>2.9433000000000001E-2</v>
      </c>
    </row>
    <row r="7018" spans="1:3" x14ac:dyDescent="0.25">
      <c r="A7018">
        <v>5.6135999999999999</v>
      </c>
      <c r="B7018">
        <v>0.20945</v>
      </c>
      <c r="C7018">
        <v>2.528E-2</v>
      </c>
    </row>
    <row r="7019" spans="1:3" x14ac:dyDescent="0.25">
      <c r="A7019">
        <v>5.6143999999999998</v>
      </c>
      <c r="B7019">
        <v>0.22182499999999999</v>
      </c>
      <c r="C7019">
        <v>2.0237000000000002E-2</v>
      </c>
    </row>
    <row r="7020" spans="1:3" x14ac:dyDescent="0.25">
      <c r="A7020">
        <v>5.6151999999999997</v>
      </c>
      <c r="B7020">
        <v>0.23342499999999999</v>
      </c>
      <c r="C7020">
        <v>1.4420000000000001E-2</v>
      </c>
    </row>
    <row r="7021" spans="1:3" x14ac:dyDescent="0.25">
      <c r="A7021">
        <v>5.6159999999999997</v>
      </c>
      <c r="B7021">
        <v>0.24337500000000001</v>
      </c>
      <c r="C7021">
        <v>1.086E-2</v>
      </c>
    </row>
    <row r="7022" spans="1:3" x14ac:dyDescent="0.25">
      <c r="A7022">
        <v>5.6167999999999996</v>
      </c>
      <c r="B7022">
        <v>0.25272499999999998</v>
      </c>
      <c r="C7022">
        <v>9.2239999999999996E-3</v>
      </c>
    </row>
    <row r="7023" spans="1:3" x14ac:dyDescent="0.25">
      <c r="A7023">
        <v>5.6176000000000004</v>
      </c>
      <c r="B7023">
        <v>0.26382499999999998</v>
      </c>
      <c r="C7023">
        <v>1.2722000000000001E-2</v>
      </c>
    </row>
    <row r="7024" spans="1:3" x14ac:dyDescent="0.25">
      <c r="A7024">
        <v>5.6184000000000003</v>
      </c>
      <c r="B7024">
        <v>0.27439999999999998</v>
      </c>
      <c r="C7024">
        <v>1.6926E-2</v>
      </c>
    </row>
    <row r="7025" spans="1:3" x14ac:dyDescent="0.25">
      <c r="A7025">
        <v>5.6192000000000002</v>
      </c>
      <c r="B7025">
        <v>0.28342499999999998</v>
      </c>
      <c r="C7025">
        <v>2.3453000000000002E-2</v>
      </c>
    </row>
    <row r="7026" spans="1:3" x14ac:dyDescent="0.25">
      <c r="A7026">
        <v>5.62</v>
      </c>
      <c r="B7026">
        <v>0.29154999999999998</v>
      </c>
      <c r="C7026">
        <v>2.9557E-2</v>
      </c>
    </row>
    <row r="7027" spans="1:3" x14ac:dyDescent="0.25">
      <c r="A7027">
        <v>5.6208</v>
      </c>
      <c r="B7027">
        <v>0.299875</v>
      </c>
      <c r="C7027">
        <v>3.3710999999999998E-2</v>
      </c>
    </row>
    <row r="7028" spans="1:3" x14ac:dyDescent="0.25">
      <c r="A7028">
        <v>5.6215999999999999</v>
      </c>
      <c r="B7028">
        <v>0.308</v>
      </c>
      <c r="C7028">
        <v>3.6797999999999997E-2</v>
      </c>
    </row>
    <row r="7029" spans="1:3" x14ac:dyDescent="0.25">
      <c r="A7029">
        <v>5.6223999999999998</v>
      </c>
      <c r="B7029">
        <v>0.31705</v>
      </c>
      <c r="C7029">
        <v>4.2374000000000002E-2</v>
      </c>
    </row>
    <row r="7030" spans="1:3" x14ac:dyDescent="0.25">
      <c r="A7030">
        <v>5.6231999999999998</v>
      </c>
      <c r="B7030">
        <v>0.32532499999999998</v>
      </c>
      <c r="C7030">
        <v>4.727E-2</v>
      </c>
    </row>
    <row r="7031" spans="1:3" x14ac:dyDescent="0.25">
      <c r="A7031">
        <v>5.6239999999999997</v>
      </c>
      <c r="B7031">
        <v>0.33302500000000002</v>
      </c>
      <c r="C7031">
        <v>5.5535000000000001E-2</v>
      </c>
    </row>
    <row r="7032" spans="1:3" x14ac:dyDescent="0.25">
      <c r="A7032">
        <v>5.6247999999999996</v>
      </c>
      <c r="B7032">
        <v>0.34007500000000002</v>
      </c>
      <c r="C7032">
        <v>6.0052000000000001E-2</v>
      </c>
    </row>
    <row r="7033" spans="1:3" x14ac:dyDescent="0.25">
      <c r="A7033">
        <v>5.6256000000000004</v>
      </c>
      <c r="B7033">
        <v>0.34602500000000003</v>
      </c>
      <c r="C7033">
        <v>6.2091E-2</v>
      </c>
    </row>
    <row r="7034" spans="1:3" x14ac:dyDescent="0.25">
      <c r="A7034">
        <v>5.6264000000000003</v>
      </c>
      <c r="B7034">
        <v>0.35160000000000002</v>
      </c>
      <c r="C7034">
        <v>6.8895999999999999E-2</v>
      </c>
    </row>
    <row r="7035" spans="1:3" x14ac:dyDescent="0.25">
      <c r="A7035">
        <v>5.6272000000000002</v>
      </c>
      <c r="B7035">
        <v>0.35685</v>
      </c>
      <c r="C7035">
        <v>6.7571000000000006E-2</v>
      </c>
    </row>
    <row r="7036" spans="1:3" x14ac:dyDescent="0.25">
      <c r="A7036">
        <v>5.6280000000000001</v>
      </c>
      <c r="B7036">
        <v>0.36207499999999998</v>
      </c>
      <c r="C7036">
        <v>6.5267000000000006E-2</v>
      </c>
    </row>
    <row r="7037" spans="1:3" x14ac:dyDescent="0.25">
      <c r="A7037">
        <v>5.6288</v>
      </c>
      <c r="B7037">
        <v>0.36709999999999998</v>
      </c>
      <c r="C7037">
        <v>6.1083999999999999E-2</v>
      </c>
    </row>
    <row r="7038" spans="1:3" x14ac:dyDescent="0.25">
      <c r="A7038">
        <v>5.6295999999999999</v>
      </c>
      <c r="B7038">
        <v>0.37192500000000001</v>
      </c>
      <c r="C7038">
        <v>6.9004999999999997E-2</v>
      </c>
    </row>
    <row r="7039" spans="1:3" x14ac:dyDescent="0.25">
      <c r="A7039">
        <v>5.6303999999999998</v>
      </c>
      <c r="B7039">
        <v>0.37714999999999999</v>
      </c>
      <c r="C7039">
        <v>7.0352999999999999E-2</v>
      </c>
    </row>
    <row r="7040" spans="1:3" x14ac:dyDescent="0.25">
      <c r="A7040">
        <v>5.6311999999999998</v>
      </c>
      <c r="B7040">
        <v>0.38264999999999999</v>
      </c>
      <c r="C7040">
        <v>7.3314000000000004E-2</v>
      </c>
    </row>
    <row r="7041" spans="1:3" x14ac:dyDescent="0.25">
      <c r="A7041">
        <v>5.6319999999999997</v>
      </c>
      <c r="B7041">
        <v>0.38829999999999998</v>
      </c>
      <c r="C7041">
        <v>7.4816999999999995E-2</v>
      </c>
    </row>
    <row r="7042" spans="1:3" x14ac:dyDescent="0.25">
      <c r="A7042">
        <v>5.6327999999999996</v>
      </c>
      <c r="B7042">
        <v>0.39429999999999998</v>
      </c>
      <c r="C7042">
        <v>7.5589000000000003E-2</v>
      </c>
    </row>
    <row r="7043" spans="1:3" x14ac:dyDescent="0.25">
      <c r="A7043">
        <v>5.6336000000000004</v>
      </c>
      <c r="B7043">
        <v>0.39965000000000001</v>
      </c>
      <c r="C7043">
        <v>7.6137999999999997E-2</v>
      </c>
    </row>
    <row r="7044" spans="1:3" x14ac:dyDescent="0.25">
      <c r="A7044">
        <v>5.6344000000000003</v>
      </c>
      <c r="B7044">
        <v>0.40489999999999998</v>
      </c>
      <c r="C7044">
        <v>7.3613999999999999E-2</v>
      </c>
    </row>
    <row r="7045" spans="1:3" x14ac:dyDescent="0.25">
      <c r="A7045">
        <v>5.6352000000000002</v>
      </c>
      <c r="B7045">
        <v>0.41017500000000001</v>
      </c>
      <c r="C7045">
        <v>7.3491000000000001E-2</v>
      </c>
    </row>
    <row r="7046" spans="1:3" x14ac:dyDescent="0.25">
      <c r="A7046">
        <v>5.6360000000000001</v>
      </c>
      <c r="B7046">
        <v>0.41527500000000001</v>
      </c>
      <c r="C7046">
        <v>7.2640999999999997E-2</v>
      </c>
    </row>
    <row r="7047" spans="1:3" x14ac:dyDescent="0.25">
      <c r="A7047">
        <v>5.6368</v>
      </c>
      <c r="B7047">
        <v>0.42052499999999998</v>
      </c>
      <c r="C7047">
        <v>7.1070999999999995E-2</v>
      </c>
    </row>
    <row r="7048" spans="1:3" x14ac:dyDescent="0.25">
      <c r="A7048">
        <v>5.6375999999999999</v>
      </c>
      <c r="B7048">
        <v>0.425925</v>
      </c>
      <c r="C7048">
        <v>6.9431999999999994E-2</v>
      </c>
    </row>
    <row r="7049" spans="1:3" x14ac:dyDescent="0.25">
      <c r="A7049">
        <v>5.6383999999999999</v>
      </c>
      <c r="B7049">
        <v>0.43087500000000001</v>
      </c>
      <c r="C7049">
        <v>6.7363999999999993E-2</v>
      </c>
    </row>
    <row r="7050" spans="1:3" x14ac:dyDescent="0.25">
      <c r="A7050">
        <v>5.6391999999999998</v>
      </c>
      <c r="B7050">
        <v>0.43507499999999999</v>
      </c>
      <c r="C7050">
        <v>6.8269999999999997E-2</v>
      </c>
    </row>
    <row r="7051" spans="1:3" x14ac:dyDescent="0.25">
      <c r="A7051">
        <v>5.64</v>
      </c>
      <c r="B7051">
        <v>0.43909999999999999</v>
      </c>
      <c r="C7051">
        <v>6.8166000000000004E-2</v>
      </c>
    </row>
    <row r="7052" spans="1:3" x14ac:dyDescent="0.25">
      <c r="A7052">
        <v>5.6407999999999996</v>
      </c>
      <c r="B7052">
        <v>0.44269999999999998</v>
      </c>
      <c r="C7052">
        <v>6.3083E-2</v>
      </c>
    </row>
    <row r="7053" spans="1:3" x14ac:dyDescent="0.25">
      <c r="A7053">
        <v>5.6416000000000004</v>
      </c>
      <c r="B7053">
        <v>0.44622499999999998</v>
      </c>
      <c r="C7053">
        <v>6.8574999999999997E-2</v>
      </c>
    </row>
    <row r="7054" spans="1:3" x14ac:dyDescent="0.25">
      <c r="A7054">
        <v>5.6424000000000003</v>
      </c>
      <c r="B7054">
        <v>0.44917499999999999</v>
      </c>
      <c r="C7054">
        <v>7.1887000000000006E-2</v>
      </c>
    </row>
    <row r="7055" spans="1:3" x14ac:dyDescent="0.25">
      <c r="A7055">
        <v>5.6432000000000002</v>
      </c>
      <c r="B7055">
        <v>0.45227499999999998</v>
      </c>
      <c r="C7055">
        <v>7.5506000000000004E-2</v>
      </c>
    </row>
    <row r="7056" spans="1:3" x14ac:dyDescent="0.25">
      <c r="A7056">
        <v>5.6440000000000001</v>
      </c>
      <c r="B7056">
        <v>0.45484999999999998</v>
      </c>
      <c r="C7056">
        <v>7.6258000000000006E-2</v>
      </c>
    </row>
    <row r="7057" spans="1:3" x14ac:dyDescent="0.25">
      <c r="A7057">
        <v>5.6448</v>
      </c>
      <c r="B7057">
        <v>0.45747500000000002</v>
      </c>
      <c r="C7057">
        <v>7.4958999999999998E-2</v>
      </c>
    </row>
    <row r="7058" spans="1:3" x14ac:dyDescent="0.25">
      <c r="A7058">
        <v>5.6456</v>
      </c>
      <c r="B7058">
        <v>0.46</v>
      </c>
      <c r="C7058">
        <v>7.5171000000000002E-2</v>
      </c>
    </row>
    <row r="7059" spans="1:3" x14ac:dyDescent="0.25">
      <c r="A7059">
        <v>5.6463999999999999</v>
      </c>
      <c r="B7059">
        <v>0.46232499999999999</v>
      </c>
      <c r="C7059">
        <v>7.6036000000000006E-2</v>
      </c>
    </row>
    <row r="7060" spans="1:3" x14ac:dyDescent="0.25">
      <c r="A7060">
        <v>5.6471999999999998</v>
      </c>
      <c r="B7060">
        <v>0.46452500000000002</v>
      </c>
      <c r="C7060">
        <v>7.7771999999999994E-2</v>
      </c>
    </row>
    <row r="7061" spans="1:3" x14ac:dyDescent="0.25">
      <c r="A7061">
        <v>5.6479999999999997</v>
      </c>
      <c r="B7061">
        <v>0.46665000000000001</v>
      </c>
      <c r="C7061">
        <v>7.6039999999999996E-2</v>
      </c>
    </row>
    <row r="7062" spans="1:3" x14ac:dyDescent="0.25">
      <c r="A7062">
        <v>5.6487999999999996</v>
      </c>
      <c r="B7062">
        <v>0.46870000000000001</v>
      </c>
      <c r="C7062">
        <v>7.7886999999999998E-2</v>
      </c>
    </row>
    <row r="7063" spans="1:3" x14ac:dyDescent="0.25">
      <c r="A7063">
        <v>5.6496000000000004</v>
      </c>
      <c r="B7063">
        <v>0.47039999999999998</v>
      </c>
      <c r="C7063">
        <v>7.5844999999999996E-2</v>
      </c>
    </row>
    <row r="7064" spans="1:3" x14ac:dyDescent="0.25">
      <c r="A7064">
        <v>5.6504000000000003</v>
      </c>
      <c r="B7064">
        <v>0.47194999999999998</v>
      </c>
      <c r="C7064">
        <v>7.5527999999999998E-2</v>
      </c>
    </row>
    <row r="7065" spans="1:3" x14ac:dyDescent="0.25">
      <c r="A7065">
        <v>5.6512000000000002</v>
      </c>
      <c r="B7065">
        <v>0.47299999999999998</v>
      </c>
      <c r="C7065">
        <v>7.4238999999999999E-2</v>
      </c>
    </row>
    <row r="7066" spans="1:3" x14ac:dyDescent="0.25">
      <c r="A7066">
        <v>5.6520000000000001</v>
      </c>
      <c r="B7066">
        <v>0.47407500000000002</v>
      </c>
      <c r="C7066">
        <v>7.2216000000000002E-2</v>
      </c>
    </row>
    <row r="7067" spans="1:3" x14ac:dyDescent="0.25">
      <c r="A7067">
        <v>5.6528</v>
      </c>
      <c r="B7067">
        <v>0.47484999999999999</v>
      </c>
      <c r="C7067">
        <v>7.1680999999999995E-2</v>
      </c>
    </row>
    <row r="7068" spans="1:3" x14ac:dyDescent="0.25">
      <c r="A7068">
        <v>5.6536</v>
      </c>
      <c r="B7068">
        <v>0.475275</v>
      </c>
      <c r="C7068">
        <v>6.9504999999999997E-2</v>
      </c>
    </row>
    <row r="7069" spans="1:3" x14ac:dyDescent="0.25">
      <c r="A7069">
        <v>5.6543999999999999</v>
      </c>
      <c r="B7069">
        <v>0.47557500000000003</v>
      </c>
      <c r="C7069">
        <v>6.2993999999999994E-2</v>
      </c>
    </row>
    <row r="7070" spans="1:3" x14ac:dyDescent="0.25">
      <c r="A7070">
        <v>5.6551999999999998</v>
      </c>
      <c r="B7070">
        <v>0.47597499999999998</v>
      </c>
      <c r="C7070">
        <v>6.0560000000000003E-2</v>
      </c>
    </row>
    <row r="7071" spans="1:3" x14ac:dyDescent="0.25">
      <c r="A7071">
        <v>5.6559999999999997</v>
      </c>
      <c r="B7071">
        <v>0.47654999999999997</v>
      </c>
      <c r="C7071">
        <v>5.4755999999999999E-2</v>
      </c>
    </row>
    <row r="7072" spans="1:3" x14ac:dyDescent="0.25">
      <c r="A7072">
        <v>5.6567999999999996</v>
      </c>
      <c r="B7072">
        <v>0.47707500000000003</v>
      </c>
      <c r="C7072">
        <v>4.8618000000000001E-2</v>
      </c>
    </row>
    <row r="7073" spans="1:3" x14ac:dyDescent="0.25">
      <c r="A7073">
        <v>5.6576000000000004</v>
      </c>
      <c r="B7073">
        <v>0.47812500000000002</v>
      </c>
      <c r="C7073">
        <v>4.3562999999999998E-2</v>
      </c>
    </row>
    <row r="7074" spans="1:3" x14ac:dyDescent="0.25">
      <c r="A7074">
        <v>5.6584000000000003</v>
      </c>
      <c r="B7074">
        <v>0.479375</v>
      </c>
      <c r="C7074">
        <v>3.5675999999999999E-2</v>
      </c>
    </row>
    <row r="7075" spans="1:3" x14ac:dyDescent="0.25">
      <c r="A7075">
        <v>5.6592000000000002</v>
      </c>
      <c r="B7075">
        <v>0.48085</v>
      </c>
      <c r="C7075">
        <v>2.8544E-2</v>
      </c>
    </row>
    <row r="7076" spans="1:3" x14ac:dyDescent="0.25">
      <c r="A7076">
        <v>5.66</v>
      </c>
      <c r="B7076">
        <v>0.48252499999999998</v>
      </c>
      <c r="C7076">
        <v>1.9514E-2</v>
      </c>
    </row>
    <row r="7077" spans="1:3" x14ac:dyDescent="0.25">
      <c r="A7077">
        <v>5.6608000000000001</v>
      </c>
      <c r="B7077">
        <v>0.48415000000000002</v>
      </c>
      <c r="C7077">
        <v>1.9352999999999999E-2</v>
      </c>
    </row>
    <row r="7078" spans="1:3" x14ac:dyDescent="0.25">
      <c r="A7078">
        <v>5.6616</v>
      </c>
      <c r="B7078">
        <v>0.48597499999999999</v>
      </c>
      <c r="C7078">
        <v>2.4539999999999999E-2</v>
      </c>
    </row>
    <row r="7079" spans="1:3" x14ac:dyDescent="0.25">
      <c r="A7079">
        <v>5.6623999999999999</v>
      </c>
      <c r="B7079">
        <v>0.48780000000000001</v>
      </c>
      <c r="C7079">
        <v>2.9062999999999999E-2</v>
      </c>
    </row>
    <row r="7080" spans="1:3" x14ac:dyDescent="0.25">
      <c r="A7080">
        <v>5.6631999999999998</v>
      </c>
      <c r="B7080">
        <v>0.48945</v>
      </c>
      <c r="C7080">
        <v>3.2722000000000001E-2</v>
      </c>
    </row>
    <row r="7081" spans="1:3" x14ac:dyDescent="0.25">
      <c r="A7081">
        <v>5.6639999999999997</v>
      </c>
      <c r="B7081">
        <v>0.49145</v>
      </c>
      <c r="C7081">
        <v>4.1142999999999999E-2</v>
      </c>
    </row>
    <row r="7082" spans="1:3" x14ac:dyDescent="0.25">
      <c r="A7082">
        <v>5.6647999999999996</v>
      </c>
      <c r="B7082">
        <v>0.49352499999999999</v>
      </c>
      <c r="C7082">
        <v>5.3262999999999998E-2</v>
      </c>
    </row>
    <row r="7083" spans="1:3" x14ac:dyDescent="0.25">
      <c r="A7083">
        <v>5.6656000000000004</v>
      </c>
      <c r="B7083">
        <v>0.49564999999999998</v>
      </c>
      <c r="C7083">
        <v>6.7751000000000006E-2</v>
      </c>
    </row>
    <row r="7084" spans="1:3" x14ac:dyDescent="0.25">
      <c r="A7084">
        <v>5.6664000000000003</v>
      </c>
      <c r="B7084">
        <v>0.49759999999999999</v>
      </c>
      <c r="C7084">
        <v>7.6282000000000003E-2</v>
      </c>
    </row>
    <row r="7085" spans="1:3" x14ac:dyDescent="0.25">
      <c r="A7085">
        <v>5.6672000000000002</v>
      </c>
      <c r="B7085">
        <v>0.499525</v>
      </c>
      <c r="C7085">
        <v>8.0060000000000006E-2</v>
      </c>
    </row>
    <row r="7086" spans="1:3" x14ac:dyDescent="0.25">
      <c r="A7086">
        <v>5.6680000000000001</v>
      </c>
      <c r="B7086">
        <v>0.50122500000000003</v>
      </c>
      <c r="C7086">
        <v>8.9560000000000001E-2</v>
      </c>
    </row>
    <row r="7087" spans="1:3" x14ac:dyDescent="0.25">
      <c r="A7087">
        <v>5.6688000000000001</v>
      </c>
      <c r="B7087">
        <v>0.50267499999999998</v>
      </c>
      <c r="C7087">
        <v>8.5024000000000002E-2</v>
      </c>
    </row>
    <row r="7088" spans="1:3" x14ac:dyDescent="0.25">
      <c r="A7088">
        <v>5.6696</v>
      </c>
      <c r="B7088">
        <v>0.50392499999999996</v>
      </c>
      <c r="C7088">
        <v>9.2801999999999996E-2</v>
      </c>
    </row>
    <row r="7089" spans="1:3" x14ac:dyDescent="0.25">
      <c r="A7089">
        <v>5.6703999999999999</v>
      </c>
      <c r="B7089">
        <v>0.50534999999999997</v>
      </c>
      <c r="C7089">
        <v>9.5089999999999994E-2</v>
      </c>
    </row>
    <row r="7090" spans="1:3" x14ac:dyDescent="0.25">
      <c r="A7090">
        <v>5.6711999999999998</v>
      </c>
      <c r="B7090">
        <v>0.50702499999999995</v>
      </c>
      <c r="C7090">
        <v>9.8405000000000006E-2</v>
      </c>
    </row>
    <row r="7091" spans="1:3" x14ac:dyDescent="0.25">
      <c r="A7091">
        <v>5.6719999999999997</v>
      </c>
      <c r="B7091">
        <v>0.50937500000000002</v>
      </c>
      <c r="C7091">
        <v>0.104558</v>
      </c>
    </row>
    <row r="7092" spans="1:3" x14ac:dyDescent="0.25">
      <c r="A7092">
        <v>5.6727999999999996</v>
      </c>
      <c r="B7092">
        <v>0.51219999999999999</v>
      </c>
      <c r="C7092">
        <v>0.10810699999999999</v>
      </c>
    </row>
    <row r="7093" spans="1:3" x14ac:dyDescent="0.25">
      <c r="A7093">
        <v>5.6736000000000004</v>
      </c>
      <c r="B7093">
        <v>0.51534999999999997</v>
      </c>
      <c r="C7093">
        <v>0.113441</v>
      </c>
    </row>
    <row r="7094" spans="1:3" x14ac:dyDescent="0.25">
      <c r="A7094">
        <v>5.6744000000000003</v>
      </c>
      <c r="B7094">
        <v>0.51882499999999998</v>
      </c>
      <c r="C7094">
        <v>9.3140000000000001E-2</v>
      </c>
    </row>
    <row r="7095" spans="1:3" x14ac:dyDescent="0.25">
      <c r="A7095">
        <v>5.6752000000000002</v>
      </c>
      <c r="B7095">
        <v>0.52275000000000005</v>
      </c>
      <c r="C7095">
        <v>9.0463000000000002E-2</v>
      </c>
    </row>
    <row r="7096" spans="1:3" x14ac:dyDescent="0.25">
      <c r="A7096">
        <v>5.6760000000000002</v>
      </c>
      <c r="B7096">
        <v>0.52685000000000004</v>
      </c>
      <c r="C7096">
        <v>8.9611999999999997E-2</v>
      </c>
    </row>
    <row r="7097" spans="1:3" x14ac:dyDescent="0.25">
      <c r="A7097">
        <v>5.6768000000000001</v>
      </c>
      <c r="B7097">
        <v>0.53075000000000006</v>
      </c>
      <c r="C7097">
        <v>8.8772000000000004E-2</v>
      </c>
    </row>
    <row r="7098" spans="1:3" x14ac:dyDescent="0.25">
      <c r="A7098">
        <v>5.6776</v>
      </c>
      <c r="B7098">
        <v>0.53427500000000006</v>
      </c>
      <c r="C7098">
        <v>8.4653999999999993E-2</v>
      </c>
    </row>
    <row r="7099" spans="1:3" x14ac:dyDescent="0.25">
      <c r="A7099">
        <v>5.6783999999999999</v>
      </c>
      <c r="B7099">
        <v>0.53700000000000003</v>
      </c>
      <c r="C7099">
        <v>8.1892000000000006E-2</v>
      </c>
    </row>
    <row r="7100" spans="1:3" x14ac:dyDescent="0.25">
      <c r="A7100">
        <v>5.6791999999999998</v>
      </c>
      <c r="B7100">
        <v>0.53939999999999999</v>
      </c>
      <c r="C7100">
        <v>8.2805000000000004E-2</v>
      </c>
    </row>
    <row r="7101" spans="1:3" x14ac:dyDescent="0.25">
      <c r="A7101">
        <v>5.68</v>
      </c>
      <c r="B7101">
        <v>0.54177500000000001</v>
      </c>
      <c r="C7101">
        <v>8.1918000000000005E-2</v>
      </c>
    </row>
    <row r="7102" spans="1:3" x14ac:dyDescent="0.25">
      <c r="A7102">
        <v>5.6807999999999996</v>
      </c>
      <c r="B7102">
        <v>0.54400000000000004</v>
      </c>
      <c r="C7102">
        <v>8.2613000000000006E-2</v>
      </c>
    </row>
    <row r="7103" spans="1:3" x14ac:dyDescent="0.25">
      <c r="A7103">
        <v>5.6816000000000004</v>
      </c>
      <c r="B7103">
        <v>0.54630000000000001</v>
      </c>
      <c r="C7103">
        <v>8.2322999999999993E-2</v>
      </c>
    </row>
    <row r="7104" spans="1:3" x14ac:dyDescent="0.25">
      <c r="A7104">
        <v>5.6824000000000003</v>
      </c>
      <c r="B7104">
        <v>0.54807499999999998</v>
      </c>
      <c r="C7104">
        <v>8.1501000000000004E-2</v>
      </c>
    </row>
    <row r="7105" spans="1:3" x14ac:dyDescent="0.25">
      <c r="A7105">
        <v>5.6832000000000003</v>
      </c>
      <c r="B7105">
        <v>0.55089999999999995</v>
      </c>
      <c r="C7105">
        <v>8.0649999999999999E-2</v>
      </c>
    </row>
    <row r="7106" spans="1:3" x14ac:dyDescent="0.25">
      <c r="A7106">
        <v>5.6840000000000002</v>
      </c>
      <c r="B7106">
        <v>0.55459999999999998</v>
      </c>
      <c r="C7106">
        <v>7.5257000000000004E-2</v>
      </c>
    </row>
    <row r="7107" spans="1:3" x14ac:dyDescent="0.25">
      <c r="A7107">
        <v>5.6848000000000001</v>
      </c>
      <c r="B7107">
        <v>0.558975</v>
      </c>
      <c r="C7107">
        <v>7.4630000000000002E-2</v>
      </c>
    </row>
    <row r="7108" spans="1:3" x14ac:dyDescent="0.25">
      <c r="A7108">
        <v>5.6856</v>
      </c>
      <c r="B7108">
        <v>0.56407499999999999</v>
      </c>
      <c r="C7108">
        <v>7.3469999999999994E-2</v>
      </c>
    </row>
    <row r="7109" spans="1:3" x14ac:dyDescent="0.25">
      <c r="A7109">
        <v>5.6863999999999999</v>
      </c>
      <c r="B7109">
        <v>0.56877500000000003</v>
      </c>
      <c r="C7109">
        <v>7.0202000000000001E-2</v>
      </c>
    </row>
    <row r="7110" spans="1:3" x14ac:dyDescent="0.25">
      <c r="A7110">
        <v>5.6871999999999998</v>
      </c>
      <c r="B7110">
        <v>0.57292500000000002</v>
      </c>
      <c r="C7110">
        <v>6.6132999999999997E-2</v>
      </c>
    </row>
    <row r="7111" spans="1:3" x14ac:dyDescent="0.25">
      <c r="A7111">
        <v>5.6879999999999997</v>
      </c>
      <c r="B7111">
        <v>0.57637499999999997</v>
      </c>
      <c r="C7111">
        <v>6.2316999999999997E-2</v>
      </c>
    </row>
    <row r="7112" spans="1:3" x14ac:dyDescent="0.25">
      <c r="A7112">
        <v>5.6887999999999996</v>
      </c>
      <c r="B7112">
        <v>0.57992500000000002</v>
      </c>
      <c r="C7112">
        <v>5.7708000000000002E-2</v>
      </c>
    </row>
    <row r="7113" spans="1:3" x14ac:dyDescent="0.25">
      <c r="A7113">
        <v>5.6896000000000004</v>
      </c>
      <c r="B7113">
        <v>0.58320000000000005</v>
      </c>
      <c r="C7113">
        <v>5.0777999999999997E-2</v>
      </c>
    </row>
    <row r="7114" spans="1:3" x14ac:dyDescent="0.25">
      <c r="A7114">
        <v>5.6904000000000003</v>
      </c>
      <c r="B7114">
        <v>0.58640000000000003</v>
      </c>
      <c r="C7114">
        <v>4.1565999999999999E-2</v>
      </c>
    </row>
    <row r="7115" spans="1:3" x14ac:dyDescent="0.25">
      <c r="A7115">
        <v>5.6912000000000003</v>
      </c>
      <c r="B7115">
        <v>0.59</v>
      </c>
      <c r="C7115">
        <v>2.8979000000000001E-2</v>
      </c>
    </row>
    <row r="7116" spans="1:3" x14ac:dyDescent="0.25">
      <c r="A7116">
        <v>5.6920000000000002</v>
      </c>
      <c r="B7116">
        <v>0.59362499999999996</v>
      </c>
      <c r="C7116">
        <v>1.6084000000000001E-2</v>
      </c>
    </row>
    <row r="7117" spans="1:3" x14ac:dyDescent="0.25">
      <c r="A7117">
        <v>5.6928000000000001</v>
      </c>
      <c r="B7117">
        <v>0.59714999999999996</v>
      </c>
      <c r="C7117">
        <v>1.2692E-2</v>
      </c>
    </row>
    <row r="7118" spans="1:3" x14ac:dyDescent="0.25">
      <c r="A7118">
        <v>5.6936</v>
      </c>
      <c r="B7118">
        <v>0.60122500000000001</v>
      </c>
      <c r="C7118">
        <v>1.8421E-2</v>
      </c>
    </row>
    <row r="7119" spans="1:3" x14ac:dyDescent="0.25">
      <c r="A7119">
        <v>5.6943999999999999</v>
      </c>
      <c r="B7119">
        <v>0.60545000000000004</v>
      </c>
      <c r="C7119">
        <v>2.1516E-2</v>
      </c>
    </row>
    <row r="7120" spans="1:3" x14ac:dyDescent="0.25">
      <c r="A7120">
        <v>5.6951999999999998</v>
      </c>
      <c r="B7120">
        <v>0.60982499999999995</v>
      </c>
      <c r="C7120">
        <v>3.5347000000000003E-2</v>
      </c>
    </row>
    <row r="7121" spans="1:3" x14ac:dyDescent="0.25">
      <c r="A7121">
        <v>5.6959999999999997</v>
      </c>
      <c r="B7121">
        <v>0.61465000000000003</v>
      </c>
      <c r="C7121">
        <v>4.0405999999999997E-2</v>
      </c>
    </row>
    <row r="7122" spans="1:3" x14ac:dyDescent="0.25">
      <c r="A7122">
        <v>5.6967999999999996</v>
      </c>
      <c r="B7122">
        <v>0.62017500000000003</v>
      </c>
      <c r="C7122">
        <v>5.0201000000000003E-2</v>
      </c>
    </row>
    <row r="7123" spans="1:3" x14ac:dyDescent="0.25">
      <c r="A7123">
        <v>5.6976000000000004</v>
      </c>
      <c r="B7123">
        <v>0.62575000000000003</v>
      </c>
      <c r="C7123">
        <v>4.8601999999999999E-2</v>
      </c>
    </row>
    <row r="7124" spans="1:3" x14ac:dyDescent="0.25">
      <c r="A7124">
        <v>5.6984000000000004</v>
      </c>
      <c r="B7124">
        <v>0.63080000000000003</v>
      </c>
      <c r="C7124">
        <v>4.9619999999999997E-2</v>
      </c>
    </row>
    <row r="7125" spans="1:3" x14ac:dyDescent="0.25">
      <c r="A7125">
        <v>5.6992000000000003</v>
      </c>
      <c r="B7125">
        <v>0.63547500000000001</v>
      </c>
      <c r="C7125">
        <v>4.7097E-2</v>
      </c>
    </row>
    <row r="7126" spans="1:3" x14ac:dyDescent="0.25">
      <c r="A7126">
        <v>5.7</v>
      </c>
      <c r="B7126">
        <v>0.63954999999999995</v>
      </c>
      <c r="C7126">
        <v>7.2547E-2</v>
      </c>
    </row>
    <row r="7127" spans="1:3" x14ac:dyDescent="0.25">
      <c r="A7127">
        <v>5.7008000000000001</v>
      </c>
      <c r="B7127">
        <v>0.6411</v>
      </c>
      <c r="C7127">
        <v>1.8216E-2</v>
      </c>
    </row>
    <row r="7128" spans="1:3" x14ac:dyDescent="0.25">
      <c r="A7128">
        <v>5.7016</v>
      </c>
      <c r="B7128">
        <v>0.63822500000000004</v>
      </c>
      <c r="C7128">
        <v>1.4648E-2</v>
      </c>
    </row>
    <row r="7129" spans="1:3" x14ac:dyDescent="0.25">
      <c r="A7129">
        <v>5.7023999999999999</v>
      </c>
      <c r="B7129">
        <v>0.63827500000000004</v>
      </c>
      <c r="C7129">
        <v>1.9040999999999999E-2</v>
      </c>
    </row>
    <row r="7130" spans="1:3" x14ac:dyDescent="0.25">
      <c r="A7130">
        <v>5.7031999999999998</v>
      </c>
      <c r="B7130">
        <v>0.63724999999999998</v>
      </c>
      <c r="C7130">
        <v>9.299E-3</v>
      </c>
    </row>
    <row r="7131" spans="1:3" x14ac:dyDescent="0.25">
      <c r="A7131">
        <v>5.7039999999999997</v>
      </c>
      <c r="B7131">
        <v>0.63532500000000003</v>
      </c>
      <c r="C7131">
        <v>1.4697E-2</v>
      </c>
    </row>
    <row r="7132" spans="1:3" x14ac:dyDescent="0.25">
      <c r="A7132">
        <v>5.7047999999999996</v>
      </c>
      <c r="B7132">
        <v>0.63107500000000005</v>
      </c>
      <c r="C7132">
        <v>2.5756999999999999E-2</v>
      </c>
    </row>
    <row r="7133" spans="1:3" x14ac:dyDescent="0.25">
      <c r="A7133">
        <v>5.7055999999999996</v>
      </c>
      <c r="B7133">
        <v>0.62985000000000002</v>
      </c>
      <c r="C7133">
        <v>3.1863000000000002E-2</v>
      </c>
    </row>
    <row r="7134" spans="1:3" x14ac:dyDescent="0.25">
      <c r="A7134">
        <v>5.7064000000000004</v>
      </c>
      <c r="B7134">
        <v>0.628525</v>
      </c>
      <c r="C7134">
        <v>4.1563000000000003E-2</v>
      </c>
    </row>
    <row r="7135" spans="1:3" x14ac:dyDescent="0.25">
      <c r="A7135">
        <v>5.7072000000000003</v>
      </c>
      <c r="B7135">
        <v>0.62619999999999998</v>
      </c>
      <c r="C7135">
        <v>5.5384999999999997E-2</v>
      </c>
    </row>
    <row r="7136" spans="1:3" x14ac:dyDescent="0.25">
      <c r="A7136">
        <v>5.7080000000000002</v>
      </c>
      <c r="B7136">
        <v>0.62004999999999999</v>
      </c>
      <c r="C7136">
        <v>6.3451999999999995E-2</v>
      </c>
    </row>
    <row r="7137" spans="1:3" x14ac:dyDescent="0.25">
      <c r="A7137">
        <v>5.7088000000000001</v>
      </c>
      <c r="B7137">
        <v>0.61262499999999998</v>
      </c>
      <c r="C7137">
        <v>6.9029999999999994E-2</v>
      </c>
    </row>
    <row r="7138" spans="1:3" x14ac:dyDescent="0.25">
      <c r="A7138">
        <v>5.7096</v>
      </c>
      <c r="B7138">
        <v>0.60619999999999996</v>
      </c>
      <c r="C7138">
        <v>7.0680999999999994E-2</v>
      </c>
    </row>
    <row r="7139" spans="1:3" x14ac:dyDescent="0.25">
      <c r="A7139">
        <v>5.7103999999999999</v>
      </c>
      <c r="B7139">
        <v>0.59882500000000005</v>
      </c>
      <c r="C7139">
        <v>7.4176000000000006E-2</v>
      </c>
    </row>
    <row r="7140" spans="1:3" x14ac:dyDescent="0.25">
      <c r="A7140">
        <v>5.7111999999999998</v>
      </c>
      <c r="B7140">
        <v>0.59467499999999995</v>
      </c>
      <c r="C7140">
        <v>7.6064999999999994E-2</v>
      </c>
    </row>
    <row r="7141" spans="1:3" x14ac:dyDescent="0.25">
      <c r="A7141">
        <v>5.7119999999999997</v>
      </c>
      <c r="B7141">
        <v>0.59257499999999996</v>
      </c>
      <c r="C7141">
        <v>8.0126000000000003E-2</v>
      </c>
    </row>
    <row r="7142" spans="1:3" x14ac:dyDescent="0.25">
      <c r="A7142">
        <v>5.7127999999999997</v>
      </c>
      <c r="B7142">
        <v>0.59060000000000001</v>
      </c>
      <c r="C7142">
        <v>7.9719999999999999E-2</v>
      </c>
    </row>
    <row r="7143" spans="1:3" x14ac:dyDescent="0.25">
      <c r="A7143">
        <v>5.7135999999999996</v>
      </c>
      <c r="B7143">
        <v>0.58560000000000001</v>
      </c>
      <c r="C7143">
        <v>9.1366000000000003E-2</v>
      </c>
    </row>
    <row r="7144" spans="1:3" x14ac:dyDescent="0.25">
      <c r="A7144">
        <v>5.7144000000000004</v>
      </c>
      <c r="B7144">
        <v>0.58169999999999999</v>
      </c>
      <c r="C7144">
        <v>9.0997999999999996E-2</v>
      </c>
    </row>
    <row r="7145" spans="1:3" x14ac:dyDescent="0.25">
      <c r="A7145">
        <v>5.7152000000000003</v>
      </c>
      <c r="B7145">
        <v>0.57742499999999997</v>
      </c>
      <c r="C7145">
        <v>8.9476E-2</v>
      </c>
    </row>
    <row r="7146" spans="1:3" x14ac:dyDescent="0.25">
      <c r="A7146">
        <v>5.7160000000000002</v>
      </c>
      <c r="B7146">
        <v>0.57304999999999995</v>
      </c>
      <c r="C7146">
        <v>9.2706999999999998E-2</v>
      </c>
    </row>
    <row r="7147" spans="1:3" x14ac:dyDescent="0.25">
      <c r="A7147">
        <v>5.7168000000000001</v>
      </c>
      <c r="B7147">
        <v>0.56557500000000005</v>
      </c>
      <c r="C7147">
        <v>8.6310999999999999E-2</v>
      </c>
    </row>
    <row r="7148" spans="1:3" x14ac:dyDescent="0.25">
      <c r="A7148">
        <v>5.7176</v>
      </c>
      <c r="B7148">
        <v>0.55227499999999996</v>
      </c>
      <c r="C7148">
        <v>8.4657999999999997E-2</v>
      </c>
    </row>
    <row r="7149" spans="1:3" x14ac:dyDescent="0.25">
      <c r="A7149">
        <v>5.7183999999999999</v>
      </c>
      <c r="B7149">
        <v>0.54092499999999999</v>
      </c>
      <c r="C7149">
        <v>8.6790999999999993E-2</v>
      </c>
    </row>
    <row r="7150" spans="1:3" x14ac:dyDescent="0.25">
      <c r="A7150">
        <v>5.7191999999999998</v>
      </c>
      <c r="B7150">
        <v>0.53487499999999999</v>
      </c>
      <c r="C7150">
        <v>9.2199000000000003E-2</v>
      </c>
    </row>
    <row r="7151" spans="1:3" x14ac:dyDescent="0.25">
      <c r="A7151">
        <v>5.72</v>
      </c>
      <c r="B7151">
        <v>0.52607499999999996</v>
      </c>
      <c r="C7151">
        <v>9.6920000000000006E-2</v>
      </c>
    </row>
    <row r="7152" spans="1:3" x14ac:dyDescent="0.25">
      <c r="A7152">
        <v>5.7207999999999997</v>
      </c>
      <c r="B7152">
        <v>0.519625</v>
      </c>
      <c r="C7152">
        <v>9.4436999999999993E-2</v>
      </c>
    </row>
    <row r="7153" spans="1:3" x14ac:dyDescent="0.25">
      <c r="A7153">
        <v>5.7215999999999996</v>
      </c>
      <c r="B7153">
        <v>0.51624999999999999</v>
      </c>
      <c r="C7153">
        <v>0.102311</v>
      </c>
    </row>
    <row r="7154" spans="1:3" x14ac:dyDescent="0.25">
      <c r="A7154">
        <v>5.7224000000000004</v>
      </c>
      <c r="B7154">
        <v>0.51437500000000003</v>
      </c>
      <c r="C7154">
        <v>9.7697000000000006E-2</v>
      </c>
    </row>
    <row r="7155" spans="1:3" x14ac:dyDescent="0.25">
      <c r="A7155">
        <v>5.7232000000000003</v>
      </c>
      <c r="B7155">
        <v>0.51172499999999999</v>
      </c>
      <c r="C7155">
        <v>9.5417000000000002E-2</v>
      </c>
    </row>
    <row r="7156" spans="1:3" x14ac:dyDescent="0.25">
      <c r="A7156">
        <v>5.7240000000000002</v>
      </c>
      <c r="B7156">
        <v>0.50377499999999997</v>
      </c>
      <c r="C7156">
        <v>9.9016999999999994E-2</v>
      </c>
    </row>
    <row r="7157" spans="1:3" x14ac:dyDescent="0.25">
      <c r="A7157">
        <v>5.7248000000000001</v>
      </c>
      <c r="B7157">
        <v>0.49387500000000001</v>
      </c>
      <c r="C7157">
        <v>9.9130999999999997E-2</v>
      </c>
    </row>
    <row r="7158" spans="1:3" x14ac:dyDescent="0.25">
      <c r="A7158">
        <v>5.7256</v>
      </c>
      <c r="B7158">
        <v>0.48517500000000002</v>
      </c>
      <c r="C7158">
        <v>0.10263799999999999</v>
      </c>
    </row>
    <row r="7159" spans="1:3" x14ac:dyDescent="0.25">
      <c r="A7159">
        <v>5.7263999999999999</v>
      </c>
      <c r="B7159">
        <v>0.476825</v>
      </c>
      <c r="C7159">
        <v>0.10048799999999999</v>
      </c>
    </row>
    <row r="7160" spans="1:3" x14ac:dyDescent="0.25">
      <c r="A7160">
        <v>5.7271999999999998</v>
      </c>
      <c r="B7160">
        <v>0.46860000000000002</v>
      </c>
      <c r="C7160">
        <v>0.101103</v>
      </c>
    </row>
    <row r="7161" spans="1:3" x14ac:dyDescent="0.25">
      <c r="A7161">
        <v>5.7279999999999998</v>
      </c>
      <c r="B7161">
        <v>0.46665000000000001</v>
      </c>
      <c r="C7161">
        <v>0.11664099999999999</v>
      </c>
    </row>
    <row r="7162" spans="1:3" x14ac:dyDescent="0.25">
      <c r="A7162">
        <v>5.7287999999999997</v>
      </c>
      <c r="B7162">
        <v>0.46857500000000002</v>
      </c>
      <c r="C7162">
        <v>0.11853900000000001</v>
      </c>
    </row>
    <row r="7163" spans="1:3" x14ac:dyDescent="0.25">
      <c r="A7163">
        <v>5.7295999999999996</v>
      </c>
      <c r="B7163">
        <v>0.47147499999999998</v>
      </c>
      <c r="C7163">
        <v>0.110642</v>
      </c>
    </row>
    <row r="7164" spans="1:3" x14ac:dyDescent="0.25">
      <c r="A7164">
        <v>5.7304000000000004</v>
      </c>
      <c r="B7164">
        <v>0.473275</v>
      </c>
      <c r="C7164">
        <v>0.11665300000000001</v>
      </c>
    </row>
    <row r="7165" spans="1:3" x14ac:dyDescent="0.25">
      <c r="A7165">
        <v>5.7312000000000003</v>
      </c>
      <c r="B7165">
        <v>0.47554999999999997</v>
      </c>
      <c r="C7165">
        <v>0.119965</v>
      </c>
    </row>
    <row r="7166" spans="1:3" x14ac:dyDescent="0.25">
      <c r="A7166">
        <v>5.7320000000000002</v>
      </c>
      <c r="B7166">
        <v>0.478825</v>
      </c>
      <c r="C7166">
        <v>0.11981700000000001</v>
      </c>
    </row>
    <row r="7167" spans="1:3" x14ac:dyDescent="0.25">
      <c r="A7167">
        <v>5.7328000000000001</v>
      </c>
      <c r="B7167">
        <v>0.48125000000000001</v>
      </c>
      <c r="C7167">
        <v>0.121753</v>
      </c>
    </row>
    <row r="7168" spans="1:3" x14ac:dyDescent="0.25">
      <c r="A7168">
        <v>5.7336</v>
      </c>
      <c r="B7168">
        <v>0.48694999999999999</v>
      </c>
      <c r="C7168">
        <v>0.122714</v>
      </c>
    </row>
    <row r="7169" spans="1:3" x14ac:dyDescent="0.25">
      <c r="A7169">
        <v>5.7343999999999999</v>
      </c>
      <c r="B7169">
        <v>0.49157499999999998</v>
      </c>
      <c r="C7169">
        <v>0.120245</v>
      </c>
    </row>
    <row r="7170" spans="1:3" x14ac:dyDescent="0.25">
      <c r="A7170">
        <v>5.7351999999999999</v>
      </c>
      <c r="B7170">
        <v>0.49127500000000002</v>
      </c>
      <c r="C7170">
        <v>0.118612</v>
      </c>
    </row>
    <row r="7171" spans="1:3" x14ac:dyDescent="0.25">
      <c r="A7171">
        <v>5.7359999999999998</v>
      </c>
      <c r="B7171">
        <v>0.49349999999999999</v>
      </c>
      <c r="C7171">
        <v>0.11269700000000001</v>
      </c>
    </row>
    <row r="7172" spans="1:3" x14ac:dyDescent="0.25">
      <c r="A7172">
        <v>5.7367999999999997</v>
      </c>
      <c r="B7172">
        <v>0.49995000000000001</v>
      </c>
      <c r="C7172">
        <v>0.10395</v>
      </c>
    </row>
    <row r="7173" spans="1:3" x14ac:dyDescent="0.25">
      <c r="A7173">
        <v>5.7375999999999996</v>
      </c>
      <c r="B7173">
        <v>0.50337500000000002</v>
      </c>
      <c r="C7173">
        <v>0.101646</v>
      </c>
    </row>
    <row r="7174" spans="1:3" x14ac:dyDescent="0.25">
      <c r="A7174">
        <v>5.7384000000000004</v>
      </c>
      <c r="B7174">
        <v>0.50332500000000002</v>
      </c>
      <c r="C7174">
        <v>9.4175999999999996E-2</v>
      </c>
    </row>
    <row r="7175" spans="1:3" x14ac:dyDescent="0.25">
      <c r="A7175">
        <v>5.7392000000000003</v>
      </c>
      <c r="B7175">
        <v>0.503525</v>
      </c>
      <c r="C7175">
        <v>9.2314999999999994E-2</v>
      </c>
    </row>
    <row r="7176" spans="1:3" x14ac:dyDescent="0.25">
      <c r="A7176">
        <v>5.74</v>
      </c>
      <c r="B7176">
        <v>0.50427500000000003</v>
      </c>
      <c r="C7176">
        <v>8.9609999999999995E-2</v>
      </c>
    </row>
    <row r="7177" spans="1:3" x14ac:dyDescent="0.25">
      <c r="A7177">
        <v>5.7408000000000001</v>
      </c>
      <c r="B7177">
        <v>0.50129999999999997</v>
      </c>
      <c r="C7177">
        <v>7.7205999999999997E-2</v>
      </c>
    </row>
    <row r="7178" spans="1:3" x14ac:dyDescent="0.25">
      <c r="A7178">
        <v>5.7416</v>
      </c>
      <c r="B7178">
        <v>0.49367499999999997</v>
      </c>
      <c r="C7178">
        <v>6.9930999999999993E-2</v>
      </c>
    </row>
    <row r="7179" spans="1:3" x14ac:dyDescent="0.25">
      <c r="A7179">
        <v>5.7423999999999999</v>
      </c>
      <c r="B7179">
        <v>0.48470000000000002</v>
      </c>
      <c r="C7179">
        <v>6.7910999999999999E-2</v>
      </c>
    </row>
    <row r="7180" spans="1:3" x14ac:dyDescent="0.25">
      <c r="A7180">
        <v>5.7431999999999999</v>
      </c>
      <c r="B7180">
        <v>0.48142499999999999</v>
      </c>
      <c r="C7180">
        <v>5.8129E-2</v>
      </c>
    </row>
    <row r="7181" spans="1:3" x14ac:dyDescent="0.25">
      <c r="A7181">
        <v>5.7439999999999998</v>
      </c>
      <c r="B7181">
        <v>0.47885</v>
      </c>
      <c r="C7181">
        <v>4.7661000000000002E-2</v>
      </c>
    </row>
    <row r="7182" spans="1:3" x14ac:dyDescent="0.25">
      <c r="A7182">
        <v>5.7447999999999997</v>
      </c>
      <c r="B7182">
        <v>0.47370000000000001</v>
      </c>
      <c r="C7182">
        <v>3.1099000000000002E-2</v>
      </c>
    </row>
    <row r="7183" spans="1:3" x14ac:dyDescent="0.25">
      <c r="A7183">
        <v>5.7455999999999996</v>
      </c>
      <c r="B7183">
        <v>0.46962500000000001</v>
      </c>
      <c r="C7183">
        <v>3.0041999999999999E-2</v>
      </c>
    </row>
    <row r="7184" spans="1:3" x14ac:dyDescent="0.25">
      <c r="A7184">
        <v>5.7464000000000004</v>
      </c>
      <c r="B7184">
        <v>0.465725</v>
      </c>
      <c r="C7184">
        <v>2.7472E-2</v>
      </c>
    </row>
    <row r="7185" spans="1:3" x14ac:dyDescent="0.25">
      <c r="A7185">
        <v>5.7472000000000003</v>
      </c>
      <c r="B7185">
        <v>0.454625</v>
      </c>
      <c r="C7185">
        <v>2.7494999999999999E-2</v>
      </c>
    </row>
    <row r="7186" spans="1:3" x14ac:dyDescent="0.25">
      <c r="A7186">
        <v>5.7480000000000002</v>
      </c>
      <c r="B7186">
        <v>0.44185000000000002</v>
      </c>
      <c r="C7186">
        <v>2.8702999999999999E-2</v>
      </c>
    </row>
    <row r="7187" spans="1:3" x14ac:dyDescent="0.25">
      <c r="A7187">
        <v>5.7488000000000001</v>
      </c>
      <c r="B7187">
        <v>0.43132500000000001</v>
      </c>
      <c r="C7187">
        <v>3.2209000000000002E-2</v>
      </c>
    </row>
    <row r="7188" spans="1:3" x14ac:dyDescent="0.25">
      <c r="A7188">
        <v>5.7496</v>
      </c>
      <c r="B7188">
        <v>0.41794999999999999</v>
      </c>
      <c r="C7188">
        <v>3.4116E-2</v>
      </c>
    </row>
    <row r="7189" spans="1:3" x14ac:dyDescent="0.25">
      <c r="A7189">
        <v>5.7504</v>
      </c>
      <c r="B7189">
        <v>0.40307500000000002</v>
      </c>
      <c r="C7189">
        <v>3.3057000000000003E-2</v>
      </c>
    </row>
    <row r="7190" spans="1:3" x14ac:dyDescent="0.25">
      <c r="A7190">
        <v>5.7511999999999999</v>
      </c>
      <c r="B7190">
        <v>0.39234999999999998</v>
      </c>
      <c r="C7190">
        <v>2.7879999999999999E-2</v>
      </c>
    </row>
    <row r="7191" spans="1:3" x14ac:dyDescent="0.25">
      <c r="A7191">
        <v>5.7519999999999998</v>
      </c>
      <c r="B7191">
        <v>0.38500000000000001</v>
      </c>
      <c r="C7191">
        <v>2.7845999999999999E-2</v>
      </c>
    </row>
    <row r="7192" spans="1:3" x14ac:dyDescent="0.25">
      <c r="A7192">
        <v>5.7527999999999997</v>
      </c>
      <c r="B7192">
        <v>0.38037500000000002</v>
      </c>
      <c r="C7192">
        <v>3.2772000000000003E-2</v>
      </c>
    </row>
    <row r="7193" spans="1:3" x14ac:dyDescent="0.25">
      <c r="A7193">
        <v>5.7535999999999996</v>
      </c>
      <c r="B7193">
        <v>0.37637500000000002</v>
      </c>
      <c r="C7193">
        <v>2.9943000000000001E-2</v>
      </c>
    </row>
    <row r="7194" spans="1:3" x14ac:dyDescent="0.25">
      <c r="A7194">
        <v>5.7544000000000004</v>
      </c>
      <c r="B7194">
        <v>0.3669</v>
      </c>
      <c r="C7194">
        <v>2.6176000000000001E-2</v>
      </c>
    </row>
    <row r="7195" spans="1:3" x14ac:dyDescent="0.25">
      <c r="A7195">
        <v>5.7552000000000003</v>
      </c>
      <c r="B7195">
        <v>0.35472500000000001</v>
      </c>
      <c r="C7195">
        <v>2.0648E-2</v>
      </c>
    </row>
    <row r="7196" spans="1:3" x14ac:dyDescent="0.25">
      <c r="A7196">
        <v>5.7560000000000002</v>
      </c>
      <c r="B7196">
        <v>0.33944999999999997</v>
      </c>
      <c r="C7196">
        <v>2.3096999999999999E-2</v>
      </c>
    </row>
    <row r="7197" spans="1:3" x14ac:dyDescent="0.25">
      <c r="A7197">
        <v>5.7568000000000001</v>
      </c>
      <c r="B7197">
        <v>0.3256</v>
      </c>
      <c r="C7197">
        <v>2.6558999999999999E-2</v>
      </c>
    </row>
    <row r="7198" spans="1:3" x14ac:dyDescent="0.25">
      <c r="A7198">
        <v>5.7576000000000001</v>
      </c>
      <c r="B7198">
        <v>0.31814999999999999</v>
      </c>
      <c r="C7198">
        <v>2.5912999999999999E-2</v>
      </c>
    </row>
    <row r="7199" spans="1:3" x14ac:dyDescent="0.25">
      <c r="A7199">
        <v>5.7584</v>
      </c>
      <c r="B7199">
        <v>0.31564999999999999</v>
      </c>
      <c r="C7199">
        <v>2.7043000000000001E-2</v>
      </c>
    </row>
    <row r="7200" spans="1:3" x14ac:dyDescent="0.25">
      <c r="A7200">
        <v>5.7591999999999999</v>
      </c>
      <c r="B7200">
        <v>0.31414999999999998</v>
      </c>
      <c r="C7200">
        <v>2.8604999999999998E-2</v>
      </c>
    </row>
    <row r="7201" spans="1:3" x14ac:dyDescent="0.25">
      <c r="A7201">
        <v>5.76</v>
      </c>
      <c r="B7201">
        <v>0.30969999999999998</v>
      </c>
      <c r="C7201">
        <v>2.9069999999999999E-2</v>
      </c>
    </row>
    <row r="7202" spans="1:3" x14ac:dyDescent="0.25">
      <c r="A7202">
        <v>5.7607999999999997</v>
      </c>
      <c r="B7202">
        <v>0.29977500000000001</v>
      </c>
      <c r="C7202">
        <v>3.8503000000000003E-2</v>
      </c>
    </row>
    <row r="7203" spans="1:3" x14ac:dyDescent="0.25">
      <c r="A7203">
        <v>5.7615999999999996</v>
      </c>
      <c r="B7203">
        <v>0.29277500000000001</v>
      </c>
      <c r="C7203">
        <v>4.4352000000000003E-2</v>
      </c>
    </row>
    <row r="7204" spans="1:3" x14ac:dyDescent="0.25">
      <c r="A7204">
        <v>5.7624000000000004</v>
      </c>
      <c r="B7204">
        <v>0.28865000000000002</v>
      </c>
      <c r="C7204">
        <v>4.4055999999999998E-2</v>
      </c>
    </row>
    <row r="7205" spans="1:3" x14ac:dyDescent="0.25">
      <c r="A7205">
        <v>5.7632000000000003</v>
      </c>
      <c r="B7205">
        <v>0.28397499999999998</v>
      </c>
      <c r="C7205">
        <v>4.4783999999999997E-2</v>
      </c>
    </row>
    <row r="7206" spans="1:3" x14ac:dyDescent="0.25">
      <c r="A7206">
        <v>5.7640000000000002</v>
      </c>
      <c r="B7206">
        <v>0.27202500000000002</v>
      </c>
      <c r="C7206">
        <v>4.8834000000000002E-2</v>
      </c>
    </row>
    <row r="7207" spans="1:3" x14ac:dyDescent="0.25">
      <c r="A7207">
        <v>5.7648000000000001</v>
      </c>
      <c r="B7207">
        <v>0.25412499999999999</v>
      </c>
      <c r="C7207">
        <v>5.3933000000000002E-2</v>
      </c>
    </row>
    <row r="7208" spans="1:3" x14ac:dyDescent="0.25">
      <c r="A7208">
        <v>5.7656000000000001</v>
      </c>
      <c r="B7208">
        <v>0.23974999999999999</v>
      </c>
      <c r="C7208">
        <v>6.1892999999999997E-2</v>
      </c>
    </row>
    <row r="7209" spans="1:3" x14ac:dyDescent="0.25">
      <c r="A7209">
        <v>5.7664</v>
      </c>
      <c r="B7209">
        <v>0.22975000000000001</v>
      </c>
      <c r="C7209">
        <v>6.7192000000000002E-2</v>
      </c>
    </row>
    <row r="7210" spans="1:3" x14ac:dyDescent="0.25">
      <c r="A7210">
        <v>5.7671999999999999</v>
      </c>
      <c r="B7210">
        <v>0.22272500000000001</v>
      </c>
      <c r="C7210">
        <v>7.2806999999999997E-2</v>
      </c>
    </row>
    <row r="7211" spans="1:3" x14ac:dyDescent="0.25">
      <c r="A7211">
        <v>5.7679999999999998</v>
      </c>
      <c r="B7211">
        <v>0.21352499999999999</v>
      </c>
      <c r="C7211">
        <v>8.3873000000000003E-2</v>
      </c>
    </row>
    <row r="7212" spans="1:3" x14ac:dyDescent="0.25">
      <c r="A7212">
        <v>5.7687999999999997</v>
      </c>
      <c r="B7212">
        <v>0.204125</v>
      </c>
      <c r="C7212">
        <v>9.0225E-2</v>
      </c>
    </row>
    <row r="7213" spans="1:3" x14ac:dyDescent="0.25">
      <c r="A7213">
        <v>5.7695999999999996</v>
      </c>
      <c r="B7213">
        <v>0.19894999999999999</v>
      </c>
      <c r="C7213">
        <v>8.7986999999999996E-2</v>
      </c>
    </row>
    <row r="7214" spans="1:3" x14ac:dyDescent="0.25">
      <c r="A7214">
        <v>5.7704000000000004</v>
      </c>
      <c r="B7214">
        <v>0.19225</v>
      </c>
      <c r="C7214">
        <v>8.9305999999999996E-2</v>
      </c>
    </row>
    <row r="7215" spans="1:3" x14ac:dyDescent="0.25">
      <c r="A7215">
        <v>5.7712000000000003</v>
      </c>
      <c r="B7215">
        <v>0.18990000000000001</v>
      </c>
      <c r="C7215">
        <v>9.0055999999999997E-2</v>
      </c>
    </row>
    <row r="7216" spans="1:3" x14ac:dyDescent="0.25">
      <c r="A7216">
        <v>5.7720000000000002</v>
      </c>
      <c r="B7216">
        <v>0.19485</v>
      </c>
      <c r="C7216">
        <v>8.4465999999999999E-2</v>
      </c>
    </row>
    <row r="7217" spans="1:3" x14ac:dyDescent="0.25">
      <c r="A7217">
        <v>5.7728000000000002</v>
      </c>
      <c r="B7217">
        <v>0.20017499999999999</v>
      </c>
      <c r="C7217">
        <v>9.4799999999999995E-2</v>
      </c>
    </row>
    <row r="7218" spans="1:3" x14ac:dyDescent="0.25">
      <c r="A7218">
        <v>5.7736000000000001</v>
      </c>
      <c r="B7218">
        <v>0.20030000000000001</v>
      </c>
      <c r="C7218">
        <v>9.8464999999999997E-2</v>
      </c>
    </row>
    <row r="7219" spans="1:3" x14ac:dyDescent="0.25">
      <c r="A7219">
        <v>5.7744</v>
      </c>
      <c r="B7219">
        <v>0.197575</v>
      </c>
      <c r="C7219">
        <v>0.103323</v>
      </c>
    </row>
    <row r="7220" spans="1:3" x14ac:dyDescent="0.25">
      <c r="A7220">
        <v>5.7751999999999999</v>
      </c>
      <c r="B7220">
        <v>0.192325</v>
      </c>
      <c r="C7220">
        <v>0.113271</v>
      </c>
    </row>
    <row r="7221" spans="1:3" x14ac:dyDescent="0.25">
      <c r="A7221">
        <v>5.7759999999999998</v>
      </c>
      <c r="B7221">
        <v>0.18825</v>
      </c>
      <c r="C7221">
        <v>0.120313</v>
      </c>
    </row>
    <row r="7222" spans="1:3" x14ac:dyDescent="0.25">
      <c r="A7222">
        <v>5.7767999999999997</v>
      </c>
      <c r="B7222">
        <v>0.18704999999999999</v>
      </c>
      <c r="C7222">
        <v>0.103824</v>
      </c>
    </row>
    <row r="7223" spans="1:3" x14ac:dyDescent="0.25">
      <c r="A7223">
        <v>5.7775999999999996</v>
      </c>
      <c r="B7223">
        <v>0.1835</v>
      </c>
      <c r="C7223">
        <v>9.0347999999999998E-2</v>
      </c>
    </row>
    <row r="7224" spans="1:3" x14ac:dyDescent="0.25">
      <c r="A7224">
        <v>5.7784000000000004</v>
      </c>
      <c r="B7224">
        <v>0.175375</v>
      </c>
      <c r="C7224">
        <v>8.7015999999999996E-2</v>
      </c>
    </row>
    <row r="7225" spans="1:3" x14ac:dyDescent="0.25">
      <c r="A7225">
        <v>5.7792000000000003</v>
      </c>
      <c r="B7225">
        <v>0.1673</v>
      </c>
      <c r="C7225">
        <v>7.3358999999999994E-2</v>
      </c>
    </row>
    <row r="7226" spans="1:3" x14ac:dyDescent="0.25">
      <c r="A7226">
        <v>5.78</v>
      </c>
      <c r="B7226">
        <v>0.16087499999999999</v>
      </c>
      <c r="C7226">
        <v>7.0226999999999998E-2</v>
      </c>
    </row>
    <row r="7227" spans="1:3" x14ac:dyDescent="0.25">
      <c r="A7227">
        <v>5.7808000000000002</v>
      </c>
      <c r="B7227">
        <v>0.15509999999999999</v>
      </c>
      <c r="C7227">
        <v>6.8930000000000005E-2</v>
      </c>
    </row>
    <row r="7228" spans="1:3" x14ac:dyDescent="0.25">
      <c r="A7228">
        <v>5.7816000000000001</v>
      </c>
      <c r="B7228">
        <v>0.151925</v>
      </c>
      <c r="C7228">
        <v>7.1195999999999995E-2</v>
      </c>
    </row>
    <row r="7229" spans="1:3" x14ac:dyDescent="0.25">
      <c r="A7229">
        <v>5.7824</v>
      </c>
      <c r="B7229">
        <v>0.14995</v>
      </c>
      <c r="C7229">
        <v>7.4292999999999998E-2</v>
      </c>
    </row>
    <row r="7230" spans="1:3" x14ac:dyDescent="0.25">
      <c r="A7230">
        <v>5.7831999999999999</v>
      </c>
      <c r="B7230">
        <v>0.14935000000000001</v>
      </c>
      <c r="C7230">
        <v>7.9504000000000005E-2</v>
      </c>
    </row>
    <row r="7231" spans="1:3" x14ac:dyDescent="0.25">
      <c r="A7231">
        <v>5.7839999999999998</v>
      </c>
      <c r="B7231">
        <v>0.15085000000000001</v>
      </c>
      <c r="C7231">
        <v>8.8607000000000005E-2</v>
      </c>
    </row>
    <row r="7232" spans="1:3" x14ac:dyDescent="0.25">
      <c r="A7232">
        <v>5.7847999999999997</v>
      </c>
      <c r="B7232">
        <v>0.1527</v>
      </c>
      <c r="C7232">
        <v>8.6376999999999995E-2</v>
      </c>
    </row>
    <row r="7233" spans="1:3" x14ac:dyDescent="0.25">
      <c r="A7233">
        <v>5.7855999999999996</v>
      </c>
      <c r="B7233">
        <v>0.15195</v>
      </c>
      <c r="C7233">
        <v>8.3543999999999993E-2</v>
      </c>
    </row>
    <row r="7234" spans="1:3" x14ac:dyDescent="0.25">
      <c r="A7234">
        <v>5.7864000000000004</v>
      </c>
      <c r="B7234">
        <v>0.14965000000000001</v>
      </c>
      <c r="C7234">
        <v>8.1421999999999994E-2</v>
      </c>
    </row>
    <row r="7235" spans="1:3" x14ac:dyDescent="0.25">
      <c r="A7235">
        <v>5.7872000000000003</v>
      </c>
      <c r="B7235">
        <v>0.14602499999999999</v>
      </c>
      <c r="C7235">
        <v>8.2320000000000004E-2</v>
      </c>
    </row>
    <row r="7236" spans="1:3" x14ac:dyDescent="0.25">
      <c r="A7236">
        <v>5.7880000000000003</v>
      </c>
      <c r="B7236">
        <v>0.14097499999999999</v>
      </c>
      <c r="C7236">
        <v>8.2618999999999998E-2</v>
      </c>
    </row>
    <row r="7237" spans="1:3" x14ac:dyDescent="0.25">
      <c r="A7237">
        <v>5.7888000000000002</v>
      </c>
      <c r="B7237">
        <v>0.13755000000000001</v>
      </c>
      <c r="C7237">
        <v>7.3946999999999999E-2</v>
      </c>
    </row>
    <row r="7238" spans="1:3" x14ac:dyDescent="0.25">
      <c r="A7238">
        <v>5.7896000000000001</v>
      </c>
      <c r="B7238">
        <v>0.13462499999999999</v>
      </c>
      <c r="C7238">
        <v>6.9097000000000006E-2</v>
      </c>
    </row>
    <row r="7239" spans="1:3" x14ac:dyDescent="0.25">
      <c r="A7239">
        <v>5.7904</v>
      </c>
      <c r="B7239">
        <v>0.13292499999999999</v>
      </c>
      <c r="C7239">
        <v>6.7956000000000003E-2</v>
      </c>
    </row>
    <row r="7240" spans="1:3" x14ac:dyDescent="0.25">
      <c r="A7240">
        <v>5.7911999999999999</v>
      </c>
      <c r="B7240">
        <v>0.1331</v>
      </c>
      <c r="C7240">
        <v>6.4753000000000005E-2</v>
      </c>
    </row>
    <row r="7241" spans="1:3" x14ac:dyDescent="0.25">
      <c r="A7241">
        <v>5.7919999999999998</v>
      </c>
      <c r="B7241">
        <v>0.13392499999999999</v>
      </c>
      <c r="C7241">
        <v>5.5257000000000001E-2</v>
      </c>
    </row>
    <row r="7242" spans="1:3" x14ac:dyDescent="0.25">
      <c r="A7242">
        <v>5.7927999999999997</v>
      </c>
      <c r="B7242">
        <v>0.13350000000000001</v>
      </c>
      <c r="C7242">
        <v>4.8420999999999999E-2</v>
      </c>
    </row>
    <row r="7243" spans="1:3" x14ac:dyDescent="0.25">
      <c r="A7243">
        <v>5.7935999999999996</v>
      </c>
      <c r="B7243">
        <v>0.13195000000000001</v>
      </c>
      <c r="C7243">
        <v>5.1222999999999998E-2</v>
      </c>
    </row>
    <row r="7244" spans="1:3" x14ac:dyDescent="0.25">
      <c r="A7244">
        <v>5.7944000000000004</v>
      </c>
      <c r="B7244">
        <v>0.128</v>
      </c>
      <c r="C7244">
        <v>4.6670000000000003E-2</v>
      </c>
    </row>
    <row r="7245" spans="1:3" x14ac:dyDescent="0.25">
      <c r="A7245">
        <v>5.7952000000000004</v>
      </c>
      <c r="B7245">
        <v>0.12292500000000001</v>
      </c>
      <c r="C7245">
        <v>4.2906E-2</v>
      </c>
    </row>
    <row r="7246" spans="1:3" x14ac:dyDescent="0.25">
      <c r="A7246">
        <v>5.7960000000000003</v>
      </c>
      <c r="B7246">
        <v>0.121325</v>
      </c>
      <c r="C7246">
        <v>3.7725000000000002E-2</v>
      </c>
    </row>
    <row r="7247" spans="1:3" x14ac:dyDescent="0.25">
      <c r="A7247">
        <v>5.7968000000000002</v>
      </c>
      <c r="B7247">
        <v>0.12105</v>
      </c>
      <c r="C7247">
        <v>4.3284000000000003E-2</v>
      </c>
    </row>
    <row r="7248" spans="1:3" x14ac:dyDescent="0.25">
      <c r="A7248">
        <v>5.7976000000000001</v>
      </c>
      <c r="B7248">
        <v>0.1236</v>
      </c>
      <c r="C7248">
        <v>5.4689000000000002E-2</v>
      </c>
    </row>
    <row r="7249" spans="1:3" x14ac:dyDescent="0.25">
      <c r="A7249">
        <v>5.7984</v>
      </c>
      <c r="B7249">
        <v>0.12089999999999999</v>
      </c>
      <c r="C7249">
        <v>5.9130000000000002E-2</v>
      </c>
    </row>
    <row r="7250" spans="1:3" x14ac:dyDescent="0.25">
      <c r="A7250">
        <v>5.7991999999999999</v>
      </c>
      <c r="B7250">
        <v>0.1135</v>
      </c>
      <c r="C7250">
        <v>6.3944000000000001E-2</v>
      </c>
    </row>
    <row r="7251" spans="1:3" x14ac:dyDescent="0.25">
      <c r="A7251">
        <v>5.8</v>
      </c>
      <c r="B7251">
        <v>0.108575</v>
      </c>
      <c r="C7251">
        <v>6.9842000000000001E-2</v>
      </c>
    </row>
    <row r="7252" spans="1:3" x14ac:dyDescent="0.25">
      <c r="A7252">
        <v>5.8007999999999997</v>
      </c>
      <c r="B7252">
        <v>0.106325</v>
      </c>
      <c r="C7252">
        <v>7.2480000000000003E-2</v>
      </c>
    </row>
    <row r="7253" spans="1:3" x14ac:dyDescent="0.25">
      <c r="A7253">
        <v>5.8015999999999996</v>
      </c>
      <c r="B7253">
        <v>0.1011</v>
      </c>
      <c r="C7253">
        <v>8.5830000000000004E-2</v>
      </c>
    </row>
    <row r="7254" spans="1:3" x14ac:dyDescent="0.25">
      <c r="A7254">
        <v>5.8023999999999996</v>
      </c>
      <c r="B7254">
        <v>9.8625000000000004E-2</v>
      </c>
      <c r="C7254">
        <v>8.8414000000000006E-2</v>
      </c>
    </row>
    <row r="7255" spans="1:3" x14ac:dyDescent="0.25">
      <c r="A7255">
        <v>5.8032000000000004</v>
      </c>
      <c r="B7255">
        <v>9.7174999999999997E-2</v>
      </c>
      <c r="C7255">
        <v>9.1638999999999998E-2</v>
      </c>
    </row>
    <row r="7256" spans="1:3" x14ac:dyDescent="0.25">
      <c r="A7256">
        <v>5.8040000000000003</v>
      </c>
      <c r="B7256">
        <v>9.1825000000000004E-2</v>
      </c>
      <c r="C7256">
        <v>9.7916000000000003E-2</v>
      </c>
    </row>
    <row r="7257" spans="1:3" x14ac:dyDescent="0.25">
      <c r="A7257">
        <v>5.8048000000000002</v>
      </c>
      <c r="B7257">
        <v>8.6824999999999999E-2</v>
      </c>
      <c r="C7257">
        <v>0.105464</v>
      </c>
    </row>
    <row r="7258" spans="1:3" x14ac:dyDescent="0.25">
      <c r="A7258">
        <v>5.8056000000000001</v>
      </c>
      <c r="B7258">
        <v>8.3549999999999999E-2</v>
      </c>
      <c r="C7258">
        <v>0.11335000000000001</v>
      </c>
    </row>
    <row r="7259" spans="1:3" x14ac:dyDescent="0.25">
      <c r="A7259">
        <v>5.8064</v>
      </c>
      <c r="B7259">
        <v>8.0549999999999997E-2</v>
      </c>
      <c r="C7259">
        <v>0.12734300000000001</v>
      </c>
    </row>
    <row r="7260" spans="1:3" x14ac:dyDescent="0.25">
      <c r="A7260">
        <v>5.8071999999999999</v>
      </c>
      <c r="B7260">
        <v>7.9774999999999999E-2</v>
      </c>
      <c r="C7260">
        <v>0.13112299999999999</v>
      </c>
    </row>
    <row r="7261" spans="1:3" x14ac:dyDescent="0.25">
      <c r="A7261">
        <v>5.8079999999999998</v>
      </c>
      <c r="B7261">
        <v>8.3775000000000002E-2</v>
      </c>
      <c r="C7261">
        <v>0.13865</v>
      </c>
    </row>
    <row r="7262" spans="1:3" x14ac:dyDescent="0.25">
      <c r="A7262">
        <v>5.8087999999999997</v>
      </c>
      <c r="B7262">
        <v>8.6974999999999997E-2</v>
      </c>
      <c r="C7262">
        <v>0.144759</v>
      </c>
    </row>
    <row r="7263" spans="1:3" x14ac:dyDescent="0.25">
      <c r="A7263">
        <v>5.8095999999999997</v>
      </c>
      <c r="B7263">
        <v>8.9175000000000004E-2</v>
      </c>
      <c r="C7263">
        <v>0.13348099999999999</v>
      </c>
    </row>
    <row r="7264" spans="1:3" x14ac:dyDescent="0.25">
      <c r="A7264">
        <v>5.8103999999999996</v>
      </c>
      <c r="B7264">
        <v>8.6699999999999999E-2</v>
      </c>
      <c r="C7264">
        <v>0.12712699999999999</v>
      </c>
    </row>
    <row r="7265" spans="1:3" x14ac:dyDescent="0.25">
      <c r="A7265">
        <v>5.8112000000000004</v>
      </c>
      <c r="B7265">
        <v>8.3625000000000005E-2</v>
      </c>
      <c r="C7265">
        <v>0.124803</v>
      </c>
    </row>
    <row r="7266" spans="1:3" x14ac:dyDescent="0.25">
      <c r="A7266">
        <v>5.8120000000000003</v>
      </c>
      <c r="B7266">
        <v>8.2174999999999998E-2</v>
      </c>
      <c r="C7266">
        <v>0.13524</v>
      </c>
    </row>
    <row r="7267" spans="1:3" x14ac:dyDescent="0.25">
      <c r="A7267">
        <v>5.8128000000000002</v>
      </c>
      <c r="B7267">
        <v>8.3375000000000005E-2</v>
      </c>
      <c r="C7267">
        <v>0.144151</v>
      </c>
    </row>
    <row r="7268" spans="1:3" x14ac:dyDescent="0.25">
      <c r="A7268">
        <v>5.8136000000000001</v>
      </c>
      <c r="B7268">
        <v>8.5099999999999995E-2</v>
      </c>
      <c r="C7268">
        <v>0.138493</v>
      </c>
    </row>
    <row r="7269" spans="1:3" x14ac:dyDescent="0.25">
      <c r="A7269">
        <v>5.8144</v>
      </c>
      <c r="B7269">
        <v>8.6525000000000005E-2</v>
      </c>
      <c r="C7269">
        <v>0.13872899999999999</v>
      </c>
    </row>
    <row r="7270" spans="1:3" x14ac:dyDescent="0.25">
      <c r="A7270">
        <v>5.8151999999999999</v>
      </c>
      <c r="B7270">
        <v>8.8749999999999996E-2</v>
      </c>
      <c r="C7270">
        <v>0.13728599999999999</v>
      </c>
    </row>
    <row r="7271" spans="1:3" x14ac:dyDescent="0.25">
      <c r="A7271">
        <v>5.8159999999999998</v>
      </c>
      <c r="B7271">
        <v>9.1274999999999995E-2</v>
      </c>
      <c r="C7271">
        <v>0.13420499999999999</v>
      </c>
    </row>
    <row r="7272" spans="1:3" x14ac:dyDescent="0.25">
      <c r="A7272">
        <v>5.8167999999999997</v>
      </c>
      <c r="B7272">
        <v>9.2575000000000005E-2</v>
      </c>
      <c r="C7272">
        <v>0.135044</v>
      </c>
    </row>
    <row r="7273" spans="1:3" x14ac:dyDescent="0.25">
      <c r="A7273">
        <v>5.8175999999999997</v>
      </c>
      <c r="B7273">
        <v>9.06E-2</v>
      </c>
      <c r="C7273">
        <v>0.13758899999999999</v>
      </c>
    </row>
    <row r="7274" spans="1:3" x14ac:dyDescent="0.25">
      <c r="A7274">
        <v>5.8183999999999996</v>
      </c>
      <c r="B7274">
        <v>8.7724999999999997E-2</v>
      </c>
      <c r="C7274">
        <v>0.13090499999999999</v>
      </c>
    </row>
    <row r="7275" spans="1:3" x14ac:dyDescent="0.25">
      <c r="A7275">
        <v>5.8192000000000004</v>
      </c>
      <c r="B7275">
        <v>8.5349999999999995E-2</v>
      </c>
      <c r="C7275">
        <v>0.141871</v>
      </c>
    </row>
    <row r="7276" spans="1:3" x14ac:dyDescent="0.25">
      <c r="A7276">
        <v>5.82</v>
      </c>
      <c r="B7276">
        <v>8.4224999999999994E-2</v>
      </c>
      <c r="C7276">
        <v>0.14890700000000001</v>
      </c>
    </row>
    <row r="7277" spans="1:3" x14ac:dyDescent="0.25">
      <c r="A7277">
        <v>5.8208000000000002</v>
      </c>
      <c r="B7277">
        <v>8.4900000000000003E-2</v>
      </c>
      <c r="C7277">
        <v>0.145126</v>
      </c>
    </row>
    <row r="7278" spans="1:3" x14ac:dyDescent="0.25">
      <c r="A7278">
        <v>5.8216000000000001</v>
      </c>
      <c r="B7278">
        <v>8.745E-2</v>
      </c>
      <c r="C7278">
        <v>0.13928499999999999</v>
      </c>
    </row>
    <row r="7279" spans="1:3" x14ac:dyDescent="0.25">
      <c r="A7279">
        <v>5.8224</v>
      </c>
      <c r="B7279">
        <v>9.2100000000000001E-2</v>
      </c>
      <c r="C7279">
        <v>0.14494099999999999</v>
      </c>
    </row>
    <row r="7280" spans="1:3" x14ac:dyDescent="0.25">
      <c r="A7280">
        <v>5.8231999999999999</v>
      </c>
      <c r="B7280">
        <v>9.6975000000000006E-2</v>
      </c>
      <c r="C7280">
        <v>0.14932699999999999</v>
      </c>
    </row>
    <row r="7281" spans="1:3" x14ac:dyDescent="0.25">
      <c r="A7281">
        <v>5.8239999999999998</v>
      </c>
      <c r="B7281">
        <v>9.9250000000000005E-2</v>
      </c>
      <c r="C7281">
        <v>0.14851800000000001</v>
      </c>
    </row>
    <row r="7282" spans="1:3" x14ac:dyDescent="0.25">
      <c r="A7282">
        <v>5.8247999999999998</v>
      </c>
      <c r="B7282">
        <v>9.7799999999999998E-2</v>
      </c>
      <c r="C7282">
        <v>0.14149700000000001</v>
      </c>
    </row>
    <row r="7283" spans="1:3" x14ac:dyDescent="0.25">
      <c r="A7283">
        <v>5.8255999999999997</v>
      </c>
      <c r="B7283">
        <v>9.3625E-2</v>
      </c>
      <c r="C7283">
        <v>0.14708599999999999</v>
      </c>
    </row>
    <row r="7284" spans="1:3" x14ac:dyDescent="0.25">
      <c r="A7284">
        <v>5.8263999999999996</v>
      </c>
      <c r="B7284">
        <v>9.0575000000000003E-2</v>
      </c>
      <c r="C7284">
        <v>0.14691799999999999</v>
      </c>
    </row>
    <row r="7285" spans="1:3" x14ac:dyDescent="0.25">
      <c r="A7285">
        <v>5.8272000000000004</v>
      </c>
      <c r="B7285">
        <v>9.0450000000000003E-2</v>
      </c>
      <c r="C7285">
        <v>0.144984</v>
      </c>
    </row>
    <row r="7286" spans="1:3" x14ac:dyDescent="0.25">
      <c r="A7286">
        <v>5.8280000000000003</v>
      </c>
      <c r="B7286">
        <v>9.2825000000000005E-2</v>
      </c>
      <c r="C7286">
        <v>0.142542</v>
      </c>
    </row>
    <row r="7287" spans="1:3" x14ac:dyDescent="0.25">
      <c r="A7287">
        <v>5.8288000000000002</v>
      </c>
      <c r="B7287">
        <v>9.7074999999999995E-2</v>
      </c>
      <c r="C7287">
        <v>0.140819</v>
      </c>
    </row>
    <row r="7288" spans="1:3" x14ac:dyDescent="0.25">
      <c r="A7288">
        <v>5.8296000000000001</v>
      </c>
      <c r="B7288">
        <v>0.104</v>
      </c>
      <c r="C7288">
        <v>0.141625</v>
      </c>
    </row>
    <row r="7289" spans="1:3" x14ac:dyDescent="0.25">
      <c r="A7289">
        <v>5.8304</v>
      </c>
      <c r="B7289">
        <v>0.108625</v>
      </c>
      <c r="C7289">
        <v>0.140404</v>
      </c>
    </row>
    <row r="7290" spans="1:3" x14ac:dyDescent="0.25">
      <c r="A7290">
        <v>5.8311999999999999</v>
      </c>
      <c r="B7290">
        <v>0.112425</v>
      </c>
      <c r="C7290">
        <v>0.13752800000000001</v>
      </c>
    </row>
    <row r="7291" spans="1:3" x14ac:dyDescent="0.25">
      <c r="A7291">
        <v>5.8319999999999999</v>
      </c>
      <c r="B7291">
        <v>0.11515</v>
      </c>
      <c r="C7291">
        <v>0.137931</v>
      </c>
    </row>
    <row r="7292" spans="1:3" x14ac:dyDescent="0.25">
      <c r="A7292">
        <v>5.8327999999999998</v>
      </c>
      <c r="B7292">
        <v>0.112775</v>
      </c>
      <c r="C7292">
        <v>0.13325699999999999</v>
      </c>
    </row>
    <row r="7293" spans="1:3" x14ac:dyDescent="0.25">
      <c r="A7293">
        <v>5.8335999999999997</v>
      </c>
      <c r="B7293">
        <v>0.10854999999999999</v>
      </c>
      <c r="C7293">
        <v>0.13383600000000001</v>
      </c>
    </row>
    <row r="7294" spans="1:3" x14ac:dyDescent="0.25">
      <c r="A7294">
        <v>5.8343999999999996</v>
      </c>
      <c r="B7294">
        <v>0.10287499999999999</v>
      </c>
      <c r="C7294">
        <v>0.13373099999999999</v>
      </c>
    </row>
    <row r="7295" spans="1:3" x14ac:dyDescent="0.25">
      <c r="A7295">
        <v>5.8352000000000004</v>
      </c>
      <c r="B7295">
        <v>9.8400000000000001E-2</v>
      </c>
      <c r="C7295">
        <v>0.13440199999999999</v>
      </c>
    </row>
    <row r="7296" spans="1:3" x14ac:dyDescent="0.25">
      <c r="A7296">
        <v>5.8360000000000003</v>
      </c>
      <c r="B7296">
        <v>9.7574999999999995E-2</v>
      </c>
      <c r="C7296">
        <v>0.133187</v>
      </c>
    </row>
    <row r="7297" spans="1:3" x14ac:dyDescent="0.25">
      <c r="A7297">
        <v>5.8368000000000002</v>
      </c>
      <c r="B7297">
        <v>9.9400000000000002E-2</v>
      </c>
      <c r="C7297">
        <v>0.12311800000000001</v>
      </c>
    </row>
    <row r="7298" spans="1:3" x14ac:dyDescent="0.25">
      <c r="A7298">
        <v>5.8376000000000001</v>
      </c>
      <c r="B7298">
        <v>0.1018</v>
      </c>
      <c r="C7298">
        <v>0.12554199999999999</v>
      </c>
    </row>
    <row r="7299" spans="1:3" x14ac:dyDescent="0.25">
      <c r="A7299">
        <v>5.8384</v>
      </c>
      <c r="B7299">
        <v>0.10295</v>
      </c>
      <c r="C7299">
        <v>0.12053899999999999</v>
      </c>
    </row>
    <row r="7300" spans="1:3" x14ac:dyDescent="0.25">
      <c r="A7300">
        <v>5.8391999999999999</v>
      </c>
      <c r="B7300">
        <v>0.104</v>
      </c>
      <c r="C7300">
        <v>0.117062</v>
      </c>
    </row>
    <row r="7301" spans="1:3" x14ac:dyDescent="0.25">
      <c r="A7301">
        <v>5.84</v>
      </c>
      <c r="B7301">
        <v>0.10592500000000001</v>
      </c>
      <c r="C7301">
        <v>0.110932</v>
      </c>
    </row>
    <row r="7302" spans="1:3" x14ac:dyDescent="0.25">
      <c r="A7302">
        <v>5.8407999999999998</v>
      </c>
      <c r="B7302">
        <v>0.1075</v>
      </c>
      <c r="C7302">
        <v>0.10901</v>
      </c>
    </row>
    <row r="7303" spans="1:3" x14ac:dyDescent="0.25">
      <c r="A7303">
        <v>5.8415999999999997</v>
      </c>
      <c r="B7303">
        <v>0.107475</v>
      </c>
      <c r="C7303">
        <v>0.110246</v>
      </c>
    </row>
    <row r="7304" spans="1:3" x14ac:dyDescent="0.25">
      <c r="A7304">
        <v>5.8423999999999996</v>
      </c>
      <c r="B7304">
        <v>0.10695</v>
      </c>
      <c r="C7304">
        <v>0.10291599999999999</v>
      </c>
    </row>
    <row r="7305" spans="1:3" x14ac:dyDescent="0.25">
      <c r="A7305">
        <v>5.8432000000000004</v>
      </c>
      <c r="B7305">
        <v>0.10854999999999999</v>
      </c>
      <c r="C7305">
        <v>0.11146499999999999</v>
      </c>
    </row>
    <row r="7306" spans="1:3" x14ac:dyDescent="0.25">
      <c r="A7306">
        <v>5.8440000000000003</v>
      </c>
      <c r="B7306">
        <v>0.1111</v>
      </c>
      <c r="C7306">
        <v>0.11121</v>
      </c>
    </row>
    <row r="7307" spans="1:3" x14ac:dyDescent="0.25">
      <c r="A7307">
        <v>5.8448000000000002</v>
      </c>
      <c r="B7307">
        <v>0.11325</v>
      </c>
      <c r="C7307">
        <v>0.111099</v>
      </c>
    </row>
    <row r="7308" spans="1:3" x14ac:dyDescent="0.25">
      <c r="A7308">
        <v>5.8456000000000001</v>
      </c>
      <c r="B7308">
        <v>0.11409999999999999</v>
      </c>
      <c r="C7308">
        <v>0.110289</v>
      </c>
    </row>
    <row r="7309" spans="1:3" x14ac:dyDescent="0.25">
      <c r="A7309">
        <v>5.8464</v>
      </c>
      <c r="B7309">
        <v>0.1147</v>
      </c>
      <c r="C7309">
        <v>0.111614</v>
      </c>
    </row>
    <row r="7310" spans="1:3" x14ac:dyDescent="0.25">
      <c r="A7310">
        <v>5.8472</v>
      </c>
      <c r="B7310">
        <v>0.1154</v>
      </c>
      <c r="C7310">
        <v>0.111204</v>
      </c>
    </row>
    <row r="7311" spans="1:3" x14ac:dyDescent="0.25">
      <c r="A7311">
        <v>5.8479999999999999</v>
      </c>
      <c r="B7311">
        <v>0.11550000000000001</v>
      </c>
      <c r="C7311">
        <v>0.105605</v>
      </c>
    </row>
    <row r="7312" spans="1:3" x14ac:dyDescent="0.25">
      <c r="A7312">
        <v>5.8487999999999998</v>
      </c>
      <c r="B7312">
        <v>0.11584999999999999</v>
      </c>
      <c r="C7312">
        <v>0.103411</v>
      </c>
    </row>
    <row r="7313" spans="1:3" x14ac:dyDescent="0.25">
      <c r="A7313">
        <v>5.8495999999999997</v>
      </c>
      <c r="B7313">
        <v>0.11605</v>
      </c>
      <c r="C7313">
        <v>9.9584000000000006E-2</v>
      </c>
    </row>
    <row r="7314" spans="1:3" x14ac:dyDescent="0.25">
      <c r="A7314">
        <v>5.8503999999999996</v>
      </c>
      <c r="B7314">
        <v>0.115325</v>
      </c>
      <c r="C7314">
        <v>9.3901999999999999E-2</v>
      </c>
    </row>
    <row r="7315" spans="1:3" x14ac:dyDescent="0.25">
      <c r="A7315">
        <v>5.8512000000000004</v>
      </c>
      <c r="B7315">
        <v>0.113125</v>
      </c>
      <c r="C7315">
        <v>9.4981999999999997E-2</v>
      </c>
    </row>
    <row r="7316" spans="1:3" x14ac:dyDescent="0.25">
      <c r="A7316">
        <v>5.8520000000000003</v>
      </c>
      <c r="B7316">
        <v>0.110975</v>
      </c>
      <c r="C7316">
        <v>9.6879999999999994E-2</v>
      </c>
    </row>
    <row r="7317" spans="1:3" x14ac:dyDescent="0.25">
      <c r="A7317">
        <v>5.8528000000000002</v>
      </c>
      <c r="B7317">
        <v>0.109225</v>
      </c>
      <c r="C7317">
        <v>9.2198000000000002E-2</v>
      </c>
    </row>
    <row r="7318" spans="1:3" x14ac:dyDescent="0.25">
      <c r="A7318">
        <v>5.8536000000000001</v>
      </c>
      <c r="B7318">
        <v>0.10804999999999999</v>
      </c>
      <c r="C7318">
        <v>8.6494000000000001E-2</v>
      </c>
    </row>
    <row r="7319" spans="1:3" x14ac:dyDescent="0.25">
      <c r="A7319">
        <v>5.8544</v>
      </c>
      <c r="B7319">
        <v>0.10892499999999999</v>
      </c>
      <c r="C7319">
        <v>6.9855E-2</v>
      </c>
    </row>
    <row r="7320" spans="1:3" x14ac:dyDescent="0.25">
      <c r="A7320">
        <v>5.8552</v>
      </c>
      <c r="B7320">
        <v>0.1105</v>
      </c>
      <c r="C7320">
        <v>6.8073999999999996E-2</v>
      </c>
    </row>
    <row r="7321" spans="1:3" x14ac:dyDescent="0.25">
      <c r="A7321">
        <v>5.8559999999999999</v>
      </c>
      <c r="B7321">
        <v>0.11165</v>
      </c>
      <c r="C7321">
        <v>5.0858E-2</v>
      </c>
    </row>
    <row r="7322" spans="1:3" x14ac:dyDescent="0.25">
      <c r="A7322">
        <v>5.8567999999999998</v>
      </c>
      <c r="B7322">
        <v>0.1129</v>
      </c>
      <c r="C7322">
        <v>4.7438000000000001E-2</v>
      </c>
    </row>
    <row r="7323" spans="1:3" x14ac:dyDescent="0.25">
      <c r="A7323">
        <v>5.8575999999999997</v>
      </c>
      <c r="B7323">
        <v>0.11395</v>
      </c>
      <c r="C7323">
        <v>2.6752000000000001E-2</v>
      </c>
    </row>
    <row r="7324" spans="1:3" x14ac:dyDescent="0.25">
      <c r="A7324">
        <v>5.8583999999999996</v>
      </c>
      <c r="B7324">
        <v>0.113875</v>
      </c>
      <c r="C7324">
        <v>1.7528999999999999E-2</v>
      </c>
    </row>
    <row r="7325" spans="1:3" x14ac:dyDescent="0.25">
      <c r="A7325">
        <v>5.8592000000000004</v>
      </c>
      <c r="B7325">
        <v>0.113875</v>
      </c>
      <c r="C7325">
        <v>3.7714999999999999E-2</v>
      </c>
    </row>
    <row r="7326" spans="1:3" x14ac:dyDescent="0.25">
      <c r="A7326">
        <v>5.86</v>
      </c>
      <c r="B7326">
        <v>0.112525</v>
      </c>
      <c r="C7326">
        <v>1.7257999999999999E-2</v>
      </c>
    </row>
    <row r="7327" spans="1:3" x14ac:dyDescent="0.25">
      <c r="A7327">
        <v>5.8608000000000002</v>
      </c>
      <c r="B7327">
        <v>0.11094999999999999</v>
      </c>
      <c r="C7327">
        <v>1.7831E-2</v>
      </c>
    </row>
    <row r="7328" spans="1:3" x14ac:dyDescent="0.25">
      <c r="A7328">
        <v>5.8616000000000001</v>
      </c>
      <c r="B7328">
        <v>0.11070000000000001</v>
      </c>
      <c r="C7328">
        <v>5.3935999999999998E-2</v>
      </c>
    </row>
    <row r="7329" spans="1:3" x14ac:dyDescent="0.25">
      <c r="A7329">
        <v>5.8624000000000001</v>
      </c>
      <c r="B7329">
        <v>0.1114</v>
      </c>
      <c r="C7329">
        <v>3.4869999999999998E-2</v>
      </c>
    </row>
    <row r="7330" spans="1:3" x14ac:dyDescent="0.25">
      <c r="A7330">
        <v>5.8632</v>
      </c>
      <c r="B7330">
        <v>0.112125</v>
      </c>
      <c r="C7330">
        <v>3.7199000000000003E-2</v>
      </c>
    </row>
    <row r="7331" spans="1:3" x14ac:dyDescent="0.25">
      <c r="A7331">
        <v>5.8639999999999999</v>
      </c>
      <c r="B7331">
        <v>0.11297500000000001</v>
      </c>
      <c r="C7331">
        <v>4.0551999999999998E-2</v>
      </c>
    </row>
    <row r="7332" spans="1:3" x14ac:dyDescent="0.25">
      <c r="A7332">
        <v>5.8647999999999998</v>
      </c>
      <c r="B7332">
        <v>0.114</v>
      </c>
      <c r="C7332">
        <v>4.4296000000000002E-2</v>
      </c>
    </row>
    <row r="7333" spans="1:3" x14ac:dyDescent="0.25">
      <c r="A7333">
        <v>5.8655999999999997</v>
      </c>
      <c r="B7333">
        <v>0.114275</v>
      </c>
      <c r="C7333">
        <v>3.5347000000000003E-2</v>
      </c>
    </row>
    <row r="7334" spans="1:3" x14ac:dyDescent="0.25">
      <c r="A7334">
        <v>5.8663999999999996</v>
      </c>
      <c r="B7334">
        <v>0.112275</v>
      </c>
      <c r="C7334">
        <v>2.7508000000000001E-2</v>
      </c>
    </row>
    <row r="7335" spans="1:3" x14ac:dyDescent="0.25">
      <c r="A7335">
        <v>5.8672000000000004</v>
      </c>
      <c r="B7335">
        <v>0.109775</v>
      </c>
      <c r="C7335">
        <v>2.6429000000000001E-2</v>
      </c>
    </row>
    <row r="7336" spans="1:3" x14ac:dyDescent="0.25">
      <c r="A7336">
        <v>5.8680000000000003</v>
      </c>
      <c r="B7336">
        <v>0.107275</v>
      </c>
      <c r="C7336">
        <v>4.9881000000000002E-2</v>
      </c>
    </row>
    <row r="7337" spans="1:3" x14ac:dyDescent="0.25">
      <c r="A7337">
        <v>5.8688000000000002</v>
      </c>
      <c r="B7337">
        <v>0.10695</v>
      </c>
      <c r="C7337">
        <v>5.1437999999999998E-2</v>
      </c>
    </row>
    <row r="7338" spans="1:3" x14ac:dyDescent="0.25">
      <c r="A7338">
        <v>5.8696000000000002</v>
      </c>
      <c r="B7338">
        <v>0.108275</v>
      </c>
      <c r="C7338">
        <v>6.0657000000000003E-2</v>
      </c>
    </row>
    <row r="7339" spans="1:3" x14ac:dyDescent="0.25">
      <c r="A7339">
        <v>5.8704000000000001</v>
      </c>
      <c r="B7339">
        <v>0.110375</v>
      </c>
      <c r="C7339">
        <v>4.0433999999999998E-2</v>
      </c>
    </row>
    <row r="7340" spans="1:3" x14ac:dyDescent="0.25">
      <c r="A7340">
        <v>5.8712</v>
      </c>
      <c r="B7340">
        <v>0.111875</v>
      </c>
      <c r="C7340">
        <v>4.5345000000000003E-2</v>
      </c>
    </row>
    <row r="7341" spans="1:3" x14ac:dyDescent="0.25">
      <c r="A7341">
        <v>5.8719999999999999</v>
      </c>
      <c r="B7341">
        <v>0.1118</v>
      </c>
      <c r="C7341">
        <v>4.9138000000000001E-2</v>
      </c>
    </row>
    <row r="7342" spans="1:3" x14ac:dyDescent="0.25">
      <c r="A7342">
        <v>5.8727999999999998</v>
      </c>
      <c r="B7342">
        <v>0.11365</v>
      </c>
      <c r="C7342">
        <v>5.6274999999999999E-2</v>
      </c>
    </row>
    <row r="7343" spans="1:3" x14ac:dyDescent="0.25">
      <c r="A7343">
        <v>5.8735999999999997</v>
      </c>
      <c r="B7343">
        <v>0.1152</v>
      </c>
      <c r="C7343">
        <v>5.4788000000000003E-2</v>
      </c>
    </row>
    <row r="7344" spans="1:3" x14ac:dyDescent="0.25">
      <c r="A7344">
        <v>5.8743999999999996</v>
      </c>
      <c r="B7344">
        <v>0.11315</v>
      </c>
      <c r="C7344">
        <v>5.4361E-2</v>
      </c>
    </row>
    <row r="7345" spans="1:3" x14ac:dyDescent="0.25">
      <c r="A7345">
        <v>5.8752000000000004</v>
      </c>
      <c r="B7345">
        <v>0.111275</v>
      </c>
      <c r="C7345">
        <v>5.4098E-2</v>
      </c>
    </row>
    <row r="7346" spans="1:3" x14ac:dyDescent="0.25">
      <c r="A7346">
        <v>5.8760000000000003</v>
      </c>
      <c r="B7346">
        <v>0.109725</v>
      </c>
      <c r="C7346">
        <v>6.0754000000000002E-2</v>
      </c>
    </row>
    <row r="7347" spans="1:3" x14ac:dyDescent="0.25">
      <c r="A7347">
        <v>5.8768000000000002</v>
      </c>
      <c r="B7347">
        <v>0.10730000000000001</v>
      </c>
      <c r="C7347">
        <v>6.2508999999999995E-2</v>
      </c>
    </row>
    <row r="7348" spans="1:3" x14ac:dyDescent="0.25">
      <c r="A7348">
        <v>5.8776000000000002</v>
      </c>
      <c r="B7348">
        <v>0.106</v>
      </c>
      <c r="C7348">
        <v>6.0118999999999999E-2</v>
      </c>
    </row>
    <row r="7349" spans="1:3" x14ac:dyDescent="0.25">
      <c r="A7349">
        <v>5.8784000000000001</v>
      </c>
      <c r="B7349">
        <v>0.105725</v>
      </c>
      <c r="C7349">
        <v>6.7091999999999999E-2</v>
      </c>
    </row>
    <row r="7350" spans="1:3" x14ac:dyDescent="0.25">
      <c r="A7350">
        <v>5.8792</v>
      </c>
      <c r="B7350">
        <v>0.104325</v>
      </c>
      <c r="C7350">
        <v>5.9352000000000002E-2</v>
      </c>
    </row>
    <row r="7351" spans="1:3" x14ac:dyDescent="0.25">
      <c r="A7351">
        <v>5.88</v>
      </c>
      <c r="B7351">
        <v>0.102575</v>
      </c>
      <c r="C7351">
        <v>6.4810999999999994E-2</v>
      </c>
    </row>
    <row r="7352" spans="1:3" x14ac:dyDescent="0.25">
      <c r="A7352">
        <v>5.8807999999999998</v>
      </c>
      <c r="B7352">
        <v>0.10285</v>
      </c>
      <c r="C7352">
        <v>6.0635000000000001E-2</v>
      </c>
    </row>
    <row r="7353" spans="1:3" x14ac:dyDescent="0.25">
      <c r="A7353">
        <v>5.8815999999999997</v>
      </c>
      <c r="B7353">
        <v>0.100925</v>
      </c>
      <c r="C7353">
        <v>5.6626999999999997E-2</v>
      </c>
    </row>
    <row r="7354" spans="1:3" x14ac:dyDescent="0.25">
      <c r="A7354">
        <v>5.8823999999999996</v>
      </c>
      <c r="B7354">
        <v>9.6574999999999994E-2</v>
      </c>
      <c r="C7354">
        <v>5.1547999999999997E-2</v>
      </c>
    </row>
    <row r="7355" spans="1:3" x14ac:dyDescent="0.25">
      <c r="A7355">
        <v>5.8832000000000004</v>
      </c>
      <c r="B7355">
        <v>9.3649999999999997E-2</v>
      </c>
      <c r="C7355">
        <v>3.8972E-2</v>
      </c>
    </row>
    <row r="7356" spans="1:3" x14ac:dyDescent="0.25">
      <c r="A7356">
        <v>5.8840000000000003</v>
      </c>
      <c r="B7356">
        <v>9.2575000000000005E-2</v>
      </c>
      <c r="C7356">
        <v>3.1682000000000002E-2</v>
      </c>
    </row>
    <row r="7357" spans="1:3" x14ac:dyDescent="0.25">
      <c r="A7357">
        <v>5.8848000000000003</v>
      </c>
      <c r="B7357">
        <v>9.4500000000000001E-2</v>
      </c>
      <c r="C7357">
        <v>2.8395E-2</v>
      </c>
    </row>
    <row r="7358" spans="1:3" x14ac:dyDescent="0.25">
      <c r="A7358">
        <v>5.8856000000000002</v>
      </c>
      <c r="B7358">
        <v>9.6225000000000005E-2</v>
      </c>
      <c r="C7358">
        <v>2.3546999999999998E-2</v>
      </c>
    </row>
    <row r="7359" spans="1:3" x14ac:dyDescent="0.25">
      <c r="A7359">
        <v>5.8864000000000001</v>
      </c>
      <c r="B7359">
        <v>9.7100000000000006E-2</v>
      </c>
      <c r="C7359">
        <v>1.6833000000000001E-2</v>
      </c>
    </row>
    <row r="7360" spans="1:3" x14ac:dyDescent="0.25">
      <c r="A7360">
        <v>5.8872</v>
      </c>
      <c r="B7360">
        <v>9.5899999999999999E-2</v>
      </c>
      <c r="C7360">
        <v>1.5180000000000001E-2</v>
      </c>
    </row>
    <row r="7361" spans="1:3" x14ac:dyDescent="0.25">
      <c r="A7361">
        <v>5.8879999999999999</v>
      </c>
      <c r="B7361">
        <v>9.5324999999999993E-2</v>
      </c>
      <c r="C7361">
        <v>1.226E-2</v>
      </c>
    </row>
    <row r="7362" spans="1:3" x14ac:dyDescent="0.25">
      <c r="A7362">
        <v>5.8887999999999998</v>
      </c>
      <c r="B7362">
        <v>9.6324999999999994E-2</v>
      </c>
      <c r="C7362">
        <v>1.3252E-2</v>
      </c>
    </row>
    <row r="7363" spans="1:3" x14ac:dyDescent="0.25">
      <c r="A7363">
        <v>5.8895999999999997</v>
      </c>
      <c r="B7363">
        <v>9.8424999999999999E-2</v>
      </c>
      <c r="C7363">
        <v>1.5009E-2</v>
      </c>
    </row>
    <row r="7364" spans="1:3" x14ac:dyDescent="0.25">
      <c r="A7364">
        <v>5.8903999999999996</v>
      </c>
      <c r="B7364">
        <v>0.10145</v>
      </c>
      <c r="C7364">
        <v>9.0629999999999999E-3</v>
      </c>
    </row>
    <row r="7365" spans="1:3" x14ac:dyDescent="0.25">
      <c r="A7365">
        <v>5.8912000000000004</v>
      </c>
      <c r="B7365">
        <v>0.103875</v>
      </c>
      <c r="C7365">
        <v>8.7259999999999994E-3</v>
      </c>
    </row>
    <row r="7366" spans="1:3" x14ac:dyDescent="0.25">
      <c r="A7366">
        <v>5.8920000000000003</v>
      </c>
      <c r="B7366">
        <v>0.10675</v>
      </c>
      <c r="C7366">
        <v>1.2739E-2</v>
      </c>
    </row>
    <row r="7367" spans="1:3" x14ac:dyDescent="0.25">
      <c r="A7367">
        <v>5.8928000000000003</v>
      </c>
      <c r="B7367">
        <v>0.110475</v>
      </c>
      <c r="C7367">
        <v>1.9597E-2</v>
      </c>
    </row>
    <row r="7368" spans="1:3" x14ac:dyDescent="0.25">
      <c r="A7368">
        <v>5.8936000000000002</v>
      </c>
      <c r="B7368">
        <v>0.115</v>
      </c>
      <c r="C7368">
        <v>2.5929000000000001E-2</v>
      </c>
    </row>
    <row r="7369" spans="1:3" x14ac:dyDescent="0.25">
      <c r="A7369">
        <v>5.8944000000000001</v>
      </c>
      <c r="B7369">
        <v>0.11840000000000001</v>
      </c>
      <c r="C7369">
        <v>2.3519999999999999E-2</v>
      </c>
    </row>
    <row r="7370" spans="1:3" x14ac:dyDescent="0.25">
      <c r="A7370">
        <v>5.8952</v>
      </c>
      <c r="B7370">
        <v>0.11945</v>
      </c>
      <c r="C7370">
        <v>2.7008999999999998E-2</v>
      </c>
    </row>
    <row r="7371" spans="1:3" x14ac:dyDescent="0.25">
      <c r="A7371">
        <v>5.8959999999999999</v>
      </c>
      <c r="B7371">
        <v>0.119725</v>
      </c>
      <c r="C7371">
        <v>3.0988999999999999E-2</v>
      </c>
    </row>
    <row r="7372" spans="1:3" x14ac:dyDescent="0.25">
      <c r="A7372">
        <v>5.8967999999999998</v>
      </c>
      <c r="B7372">
        <v>0.11985</v>
      </c>
      <c r="C7372">
        <v>3.6244999999999999E-2</v>
      </c>
    </row>
    <row r="7373" spans="1:3" x14ac:dyDescent="0.25">
      <c r="A7373">
        <v>5.8975999999999997</v>
      </c>
      <c r="B7373">
        <v>0.1188</v>
      </c>
      <c r="C7373">
        <v>3.9565000000000003E-2</v>
      </c>
    </row>
    <row r="7374" spans="1:3" x14ac:dyDescent="0.25">
      <c r="A7374">
        <v>5.8983999999999996</v>
      </c>
      <c r="B7374">
        <v>0.11665</v>
      </c>
      <c r="C7374">
        <v>4.3139999999999998E-2</v>
      </c>
    </row>
    <row r="7375" spans="1:3" x14ac:dyDescent="0.25">
      <c r="A7375">
        <v>5.8992000000000004</v>
      </c>
      <c r="B7375">
        <v>0.11609999999999999</v>
      </c>
      <c r="C7375">
        <v>4.8274999999999998E-2</v>
      </c>
    </row>
    <row r="7376" spans="1:3" x14ac:dyDescent="0.25">
      <c r="A7376">
        <v>5.9</v>
      </c>
      <c r="B7376">
        <v>0.11545</v>
      </c>
      <c r="C7376">
        <v>5.4199999999999998E-2</v>
      </c>
    </row>
    <row r="7377" spans="1:3" x14ac:dyDescent="0.25">
      <c r="A7377">
        <v>5.9008000000000003</v>
      </c>
      <c r="B7377">
        <v>0.11495</v>
      </c>
      <c r="C7377">
        <v>5.7435E-2</v>
      </c>
    </row>
    <row r="7378" spans="1:3" x14ac:dyDescent="0.25">
      <c r="A7378">
        <v>5.9016000000000002</v>
      </c>
      <c r="B7378">
        <v>0.1133</v>
      </c>
      <c r="C7378">
        <v>6.2876000000000001E-2</v>
      </c>
    </row>
    <row r="7379" spans="1:3" x14ac:dyDescent="0.25">
      <c r="A7379">
        <v>5.9024000000000001</v>
      </c>
      <c r="B7379">
        <v>0.11272500000000001</v>
      </c>
      <c r="C7379">
        <v>6.2745999999999996E-2</v>
      </c>
    </row>
    <row r="7380" spans="1:3" x14ac:dyDescent="0.25">
      <c r="A7380">
        <v>5.9032</v>
      </c>
      <c r="B7380">
        <v>0.1132</v>
      </c>
      <c r="C7380">
        <v>6.3203999999999996E-2</v>
      </c>
    </row>
    <row r="7381" spans="1:3" x14ac:dyDescent="0.25">
      <c r="A7381">
        <v>5.9039999999999999</v>
      </c>
      <c r="B7381">
        <v>0.11260000000000001</v>
      </c>
      <c r="C7381">
        <v>7.1251999999999996E-2</v>
      </c>
    </row>
    <row r="7382" spans="1:3" x14ac:dyDescent="0.25">
      <c r="A7382">
        <v>5.9047999999999998</v>
      </c>
      <c r="B7382">
        <v>0.110675</v>
      </c>
      <c r="C7382">
        <v>7.7160000000000006E-2</v>
      </c>
    </row>
    <row r="7383" spans="1:3" x14ac:dyDescent="0.25">
      <c r="A7383">
        <v>5.9055999999999997</v>
      </c>
      <c r="B7383">
        <v>0.10817499999999999</v>
      </c>
      <c r="C7383">
        <v>8.7789000000000006E-2</v>
      </c>
    </row>
    <row r="7384" spans="1:3" x14ac:dyDescent="0.25">
      <c r="A7384">
        <v>5.9063999999999997</v>
      </c>
      <c r="B7384">
        <v>0.106375</v>
      </c>
      <c r="C7384">
        <v>8.4233000000000002E-2</v>
      </c>
    </row>
    <row r="7385" spans="1:3" x14ac:dyDescent="0.25">
      <c r="A7385">
        <v>5.9071999999999996</v>
      </c>
      <c r="B7385">
        <v>0.106125</v>
      </c>
      <c r="C7385">
        <v>8.9578000000000005E-2</v>
      </c>
    </row>
    <row r="7386" spans="1:3" x14ac:dyDescent="0.25">
      <c r="A7386">
        <v>5.9080000000000004</v>
      </c>
      <c r="B7386">
        <v>0.1045</v>
      </c>
      <c r="C7386">
        <v>8.3635000000000001E-2</v>
      </c>
    </row>
    <row r="7387" spans="1:3" x14ac:dyDescent="0.25">
      <c r="A7387">
        <v>5.9088000000000003</v>
      </c>
      <c r="B7387">
        <v>0.10155</v>
      </c>
      <c r="C7387">
        <v>8.4060999999999997E-2</v>
      </c>
    </row>
    <row r="7388" spans="1:3" x14ac:dyDescent="0.25">
      <c r="A7388">
        <v>5.9096000000000002</v>
      </c>
      <c r="B7388">
        <v>0.10025000000000001</v>
      </c>
      <c r="C7388">
        <v>8.6732000000000004E-2</v>
      </c>
    </row>
    <row r="7389" spans="1:3" x14ac:dyDescent="0.25">
      <c r="A7389">
        <v>5.9104000000000001</v>
      </c>
      <c r="B7389">
        <v>0.10095</v>
      </c>
      <c r="C7389">
        <v>8.6915999999999993E-2</v>
      </c>
    </row>
    <row r="7390" spans="1:3" x14ac:dyDescent="0.25">
      <c r="A7390">
        <v>5.9112</v>
      </c>
      <c r="B7390">
        <v>0.104475</v>
      </c>
      <c r="C7390">
        <v>7.7775999999999998E-2</v>
      </c>
    </row>
    <row r="7391" spans="1:3" x14ac:dyDescent="0.25">
      <c r="A7391">
        <v>5.9119999999999999</v>
      </c>
      <c r="B7391">
        <v>0.108575</v>
      </c>
      <c r="C7391">
        <v>8.0080999999999999E-2</v>
      </c>
    </row>
    <row r="7392" spans="1:3" x14ac:dyDescent="0.25">
      <c r="A7392">
        <v>5.9127999999999998</v>
      </c>
      <c r="B7392">
        <v>0.111225</v>
      </c>
      <c r="C7392">
        <v>7.8552999999999998E-2</v>
      </c>
    </row>
    <row r="7393" spans="1:3" x14ac:dyDescent="0.25">
      <c r="A7393">
        <v>5.9135999999999997</v>
      </c>
      <c r="B7393">
        <v>0.11207499999999999</v>
      </c>
      <c r="C7393">
        <v>7.7039999999999997E-2</v>
      </c>
    </row>
    <row r="7394" spans="1:3" x14ac:dyDescent="0.25">
      <c r="A7394">
        <v>5.9143999999999997</v>
      </c>
      <c r="B7394">
        <v>0.1125</v>
      </c>
      <c r="C7394">
        <v>7.1747000000000005E-2</v>
      </c>
    </row>
    <row r="7395" spans="1:3" x14ac:dyDescent="0.25">
      <c r="A7395">
        <v>5.9151999999999996</v>
      </c>
      <c r="B7395">
        <v>0.11397500000000001</v>
      </c>
      <c r="C7395">
        <v>6.6847000000000004E-2</v>
      </c>
    </row>
    <row r="7396" spans="1:3" x14ac:dyDescent="0.25">
      <c r="A7396">
        <v>5.9160000000000004</v>
      </c>
      <c r="B7396">
        <v>0.11700000000000001</v>
      </c>
      <c r="C7396">
        <v>6.1002000000000001E-2</v>
      </c>
    </row>
    <row r="7397" spans="1:3" x14ac:dyDescent="0.25">
      <c r="A7397">
        <v>5.9168000000000003</v>
      </c>
      <c r="B7397">
        <v>0.120725</v>
      </c>
      <c r="C7397">
        <v>5.7083000000000002E-2</v>
      </c>
    </row>
    <row r="7398" spans="1:3" x14ac:dyDescent="0.25">
      <c r="A7398">
        <v>5.9176000000000002</v>
      </c>
      <c r="B7398">
        <v>0.12164999999999999</v>
      </c>
      <c r="C7398">
        <v>4.3785999999999999E-2</v>
      </c>
    </row>
    <row r="7399" spans="1:3" x14ac:dyDescent="0.25">
      <c r="A7399">
        <v>5.9184000000000001</v>
      </c>
      <c r="B7399">
        <v>0.12015000000000001</v>
      </c>
      <c r="C7399">
        <v>3.7150000000000002E-2</v>
      </c>
    </row>
    <row r="7400" spans="1:3" x14ac:dyDescent="0.25">
      <c r="A7400">
        <v>5.9192</v>
      </c>
      <c r="B7400">
        <v>0.11795</v>
      </c>
      <c r="C7400">
        <v>2.9406999999999999E-2</v>
      </c>
    </row>
    <row r="7401" spans="1:3" x14ac:dyDescent="0.25">
      <c r="A7401">
        <v>5.92</v>
      </c>
      <c r="B7401">
        <v>0.11509999999999999</v>
      </c>
      <c r="C7401">
        <v>2.5762E-2</v>
      </c>
    </row>
    <row r="7402" spans="1:3" x14ac:dyDescent="0.25">
      <c r="A7402">
        <v>5.9207999999999998</v>
      </c>
      <c r="B7402">
        <v>0.110675</v>
      </c>
      <c r="C7402">
        <v>2.6578999999999998E-2</v>
      </c>
    </row>
    <row r="7403" spans="1:3" x14ac:dyDescent="0.25">
      <c r="A7403">
        <v>5.9215999999999998</v>
      </c>
      <c r="B7403">
        <v>0.10680000000000001</v>
      </c>
      <c r="C7403">
        <v>2.7484999999999999E-2</v>
      </c>
    </row>
    <row r="7404" spans="1:3" x14ac:dyDescent="0.25">
      <c r="A7404">
        <v>5.9223999999999997</v>
      </c>
      <c r="B7404">
        <v>0.10630000000000001</v>
      </c>
      <c r="C7404">
        <v>1.5188999999999999E-2</v>
      </c>
    </row>
    <row r="7405" spans="1:3" x14ac:dyDescent="0.25">
      <c r="A7405">
        <v>5.9231999999999996</v>
      </c>
      <c r="B7405">
        <v>0.10792499999999999</v>
      </c>
      <c r="C7405">
        <v>1.9573E-2</v>
      </c>
    </row>
    <row r="7406" spans="1:3" x14ac:dyDescent="0.25">
      <c r="A7406">
        <v>5.9240000000000004</v>
      </c>
      <c r="B7406">
        <v>0.109</v>
      </c>
      <c r="C7406">
        <v>2.0125000000000001E-2</v>
      </c>
    </row>
    <row r="7407" spans="1:3" x14ac:dyDescent="0.25">
      <c r="A7407">
        <v>5.9248000000000003</v>
      </c>
      <c r="B7407">
        <v>0.10742500000000001</v>
      </c>
      <c r="C7407">
        <v>2.2825000000000002E-2</v>
      </c>
    </row>
    <row r="7408" spans="1:3" x14ac:dyDescent="0.25">
      <c r="A7408">
        <v>5.9256000000000002</v>
      </c>
      <c r="B7408">
        <v>0.10299999999999999</v>
      </c>
      <c r="C7408">
        <v>2.4715999999999998E-2</v>
      </c>
    </row>
    <row r="7409" spans="1:3" x14ac:dyDescent="0.25">
      <c r="A7409">
        <v>5.9264000000000001</v>
      </c>
      <c r="B7409">
        <v>9.9474999999999994E-2</v>
      </c>
      <c r="C7409">
        <v>4.2574000000000001E-2</v>
      </c>
    </row>
    <row r="7410" spans="1:3" x14ac:dyDescent="0.25">
      <c r="A7410">
        <v>5.9272</v>
      </c>
      <c r="B7410">
        <v>9.8924999999999999E-2</v>
      </c>
      <c r="C7410">
        <v>4.9827999999999997E-2</v>
      </c>
    </row>
    <row r="7411" spans="1:3" x14ac:dyDescent="0.25">
      <c r="A7411">
        <v>5.9279999999999999</v>
      </c>
      <c r="B7411">
        <v>0.1012</v>
      </c>
      <c r="C7411">
        <v>5.9875999999999999E-2</v>
      </c>
    </row>
    <row r="7412" spans="1:3" x14ac:dyDescent="0.25">
      <c r="A7412">
        <v>5.9287999999999998</v>
      </c>
      <c r="B7412">
        <v>0.10352500000000001</v>
      </c>
      <c r="C7412">
        <v>6.9872000000000004E-2</v>
      </c>
    </row>
    <row r="7413" spans="1:3" x14ac:dyDescent="0.25">
      <c r="A7413">
        <v>5.9295999999999998</v>
      </c>
      <c r="B7413">
        <v>0.10792499999999999</v>
      </c>
      <c r="C7413">
        <v>8.2752999999999993E-2</v>
      </c>
    </row>
    <row r="7414" spans="1:3" x14ac:dyDescent="0.25">
      <c r="A7414">
        <v>5.9303999999999997</v>
      </c>
      <c r="B7414">
        <v>0.11065</v>
      </c>
      <c r="C7414">
        <v>8.9271000000000003E-2</v>
      </c>
    </row>
    <row r="7415" spans="1:3" x14ac:dyDescent="0.25">
      <c r="A7415">
        <v>5.9311999999999996</v>
      </c>
      <c r="B7415">
        <v>0.11215</v>
      </c>
      <c r="C7415">
        <v>9.9224999999999994E-2</v>
      </c>
    </row>
    <row r="7416" spans="1:3" x14ac:dyDescent="0.25">
      <c r="A7416">
        <v>5.9320000000000004</v>
      </c>
      <c r="B7416">
        <v>0.11305</v>
      </c>
      <c r="C7416">
        <v>0.105656</v>
      </c>
    </row>
    <row r="7417" spans="1:3" x14ac:dyDescent="0.25">
      <c r="A7417">
        <v>5.9328000000000003</v>
      </c>
      <c r="B7417">
        <v>0.112525</v>
      </c>
      <c r="C7417">
        <v>0.111952</v>
      </c>
    </row>
    <row r="7418" spans="1:3" x14ac:dyDescent="0.25">
      <c r="A7418">
        <v>5.9336000000000002</v>
      </c>
      <c r="B7418">
        <v>0.112625</v>
      </c>
      <c r="C7418">
        <v>0.116608</v>
      </c>
    </row>
    <row r="7419" spans="1:3" x14ac:dyDescent="0.25">
      <c r="A7419">
        <v>5.9344000000000001</v>
      </c>
      <c r="B7419">
        <v>0.11415</v>
      </c>
      <c r="C7419">
        <v>0.115032</v>
      </c>
    </row>
    <row r="7420" spans="1:3" x14ac:dyDescent="0.25">
      <c r="A7420">
        <v>5.9352</v>
      </c>
      <c r="B7420">
        <v>0.1147</v>
      </c>
      <c r="C7420">
        <v>0.116332</v>
      </c>
    </row>
    <row r="7421" spans="1:3" x14ac:dyDescent="0.25">
      <c r="A7421">
        <v>5.9359999999999999</v>
      </c>
      <c r="B7421">
        <v>0.11144999999999999</v>
      </c>
      <c r="C7421">
        <v>0.11303199999999999</v>
      </c>
    </row>
    <row r="7422" spans="1:3" x14ac:dyDescent="0.25">
      <c r="A7422">
        <v>5.9367999999999999</v>
      </c>
      <c r="B7422">
        <v>0.10695</v>
      </c>
      <c r="C7422">
        <v>0.11246100000000001</v>
      </c>
    </row>
    <row r="7423" spans="1:3" x14ac:dyDescent="0.25">
      <c r="A7423">
        <v>5.9375999999999998</v>
      </c>
      <c r="B7423">
        <v>0.10162499999999999</v>
      </c>
      <c r="C7423">
        <v>0.113508</v>
      </c>
    </row>
    <row r="7424" spans="1:3" x14ac:dyDescent="0.25">
      <c r="A7424">
        <v>5.9383999999999997</v>
      </c>
      <c r="B7424">
        <v>9.9974999999999994E-2</v>
      </c>
      <c r="C7424">
        <v>0.124345</v>
      </c>
    </row>
    <row r="7425" spans="1:3" x14ac:dyDescent="0.25">
      <c r="A7425">
        <v>5.9391999999999996</v>
      </c>
      <c r="B7425">
        <v>0.10290000000000001</v>
      </c>
      <c r="C7425">
        <v>0.13109499999999999</v>
      </c>
    </row>
    <row r="7426" spans="1:3" x14ac:dyDescent="0.25">
      <c r="A7426">
        <v>5.94</v>
      </c>
      <c r="B7426">
        <v>0.10780000000000001</v>
      </c>
      <c r="C7426">
        <v>0.140708</v>
      </c>
    </row>
    <row r="7427" spans="1:3" x14ac:dyDescent="0.25">
      <c r="A7427">
        <v>5.9408000000000003</v>
      </c>
      <c r="B7427">
        <v>0.11185</v>
      </c>
      <c r="C7427">
        <v>0.144094</v>
      </c>
    </row>
    <row r="7428" spans="1:3" x14ac:dyDescent="0.25">
      <c r="A7428">
        <v>5.9416000000000002</v>
      </c>
      <c r="B7428">
        <v>0.113425</v>
      </c>
      <c r="C7428">
        <v>0.145479</v>
      </c>
    </row>
    <row r="7429" spans="1:3" x14ac:dyDescent="0.25">
      <c r="A7429">
        <v>5.9424000000000001</v>
      </c>
      <c r="B7429">
        <v>0.11465</v>
      </c>
      <c r="C7429">
        <v>0.15152599999999999</v>
      </c>
    </row>
    <row r="7430" spans="1:3" x14ac:dyDescent="0.25">
      <c r="A7430">
        <v>5.9432</v>
      </c>
      <c r="B7430">
        <v>0.1133</v>
      </c>
      <c r="C7430">
        <v>0.151867</v>
      </c>
    </row>
    <row r="7431" spans="1:3" x14ac:dyDescent="0.25">
      <c r="A7431">
        <v>5.944</v>
      </c>
      <c r="B7431">
        <v>0.1082</v>
      </c>
      <c r="C7431">
        <v>0.15112</v>
      </c>
    </row>
    <row r="7432" spans="1:3" x14ac:dyDescent="0.25">
      <c r="A7432">
        <v>5.9447999999999999</v>
      </c>
      <c r="B7432">
        <v>0.10355</v>
      </c>
      <c r="C7432">
        <v>0.154278</v>
      </c>
    </row>
    <row r="7433" spans="1:3" x14ac:dyDescent="0.25">
      <c r="A7433">
        <v>5.9455999999999998</v>
      </c>
      <c r="B7433">
        <v>0.10205</v>
      </c>
      <c r="C7433">
        <v>0.149536</v>
      </c>
    </row>
    <row r="7434" spans="1:3" x14ac:dyDescent="0.25">
      <c r="A7434">
        <v>5.9463999999999997</v>
      </c>
      <c r="B7434">
        <v>0.1012</v>
      </c>
      <c r="C7434">
        <v>0.14707200000000001</v>
      </c>
    </row>
    <row r="7435" spans="1:3" x14ac:dyDescent="0.25">
      <c r="A7435">
        <v>5.9471999999999996</v>
      </c>
      <c r="B7435">
        <v>0.10034999999999999</v>
      </c>
      <c r="C7435">
        <v>0.136209</v>
      </c>
    </row>
    <row r="7436" spans="1:3" x14ac:dyDescent="0.25">
      <c r="A7436">
        <v>5.9480000000000004</v>
      </c>
      <c r="B7436">
        <v>0.100275</v>
      </c>
      <c r="C7436">
        <v>0.13775699999999999</v>
      </c>
    </row>
    <row r="7437" spans="1:3" x14ac:dyDescent="0.25">
      <c r="A7437">
        <v>5.9488000000000003</v>
      </c>
      <c r="B7437">
        <v>0.10050000000000001</v>
      </c>
      <c r="C7437">
        <v>0.129827</v>
      </c>
    </row>
    <row r="7438" spans="1:3" x14ac:dyDescent="0.25">
      <c r="A7438">
        <v>5.9496000000000002</v>
      </c>
      <c r="B7438">
        <v>9.8974999999999994E-2</v>
      </c>
      <c r="C7438">
        <v>0.114875</v>
      </c>
    </row>
    <row r="7439" spans="1:3" x14ac:dyDescent="0.25">
      <c r="A7439">
        <v>5.9504000000000001</v>
      </c>
      <c r="B7439">
        <v>9.9699999999999997E-2</v>
      </c>
      <c r="C7439">
        <v>0.104658</v>
      </c>
    </row>
    <row r="7440" spans="1:3" x14ac:dyDescent="0.25">
      <c r="A7440">
        <v>5.9512</v>
      </c>
      <c r="B7440">
        <v>0.10327500000000001</v>
      </c>
      <c r="C7440">
        <v>9.0609999999999996E-2</v>
      </c>
    </row>
    <row r="7441" spans="1:3" x14ac:dyDescent="0.25">
      <c r="A7441">
        <v>5.952</v>
      </c>
      <c r="B7441">
        <v>0.10795</v>
      </c>
      <c r="C7441">
        <v>7.5215000000000004E-2</v>
      </c>
    </row>
    <row r="7442" spans="1:3" x14ac:dyDescent="0.25">
      <c r="A7442">
        <v>5.9527999999999999</v>
      </c>
      <c r="B7442">
        <v>0.1115</v>
      </c>
      <c r="C7442">
        <v>6.7928000000000002E-2</v>
      </c>
    </row>
    <row r="7443" spans="1:3" x14ac:dyDescent="0.25">
      <c r="A7443">
        <v>5.9535999999999998</v>
      </c>
      <c r="B7443">
        <v>0.11335000000000001</v>
      </c>
      <c r="C7443">
        <v>6.1894999999999999E-2</v>
      </c>
    </row>
    <row r="7444" spans="1:3" x14ac:dyDescent="0.25">
      <c r="A7444">
        <v>5.9543999999999997</v>
      </c>
      <c r="B7444">
        <v>0.11272500000000001</v>
      </c>
      <c r="C7444">
        <v>5.4939000000000002E-2</v>
      </c>
    </row>
    <row r="7445" spans="1:3" x14ac:dyDescent="0.25">
      <c r="A7445">
        <v>5.9551999999999996</v>
      </c>
      <c r="B7445">
        <v>0.10967499999999999</v>
      </c>
      <c r="C7445">
        <v>5.0415000000000001E-2</v>
      </c>
    </row>
    <row r="7446" spans="1:3" x14ac:dyDescent="0.25">
      <c r="A7446">
        <v>5.9560000000000004</v>
      </c>
      <c r="B7446">
        <v>0.1075</v>
      </c>
      <c r="C7446">
        <v>5.3544000000000001E-2</v>
      </c>
    </row>
    <row r="7447" spans="1:3" x14ac:dyDescent="0.25">
      <c r="A7447">
        <v>5.9568000000000003</v>
      </c>
      <c r="B7447">
        <v>0.10692500000000001</v>
      </c>
      <c r="C7447">
        <v>5.1914000000000002E-2</v>
      </c>
    </row>
    <row r="7448" spans="1:3" x14ac:dyDescent="0.25">
      <c r="A7448">
        <v>5.9576000000000002</v>
      </c>
      <c r="B7448">
        <v>0.1072</v>
      </c>
      <c r="C7448">
        <v>4.7246000000000003E-2</v>
      </c>
    </row>
    <row r="7449" spans="1:3" x14ac:dyDescent="0.25">
      <c r="A7449">
        <v>5.9584000000000001</v>
      </c>
      <c r="B7449">
        <v>0.1072</v>
      </c>
      <c r="C7449">
        <v>4.1447999999999999E-2</v>
      </c>
    </row>
    <row r="7450" spans="1:3" x14ac:dyDescent="0.25">
      <c r="A7450">
        <v>5.9592000000000001</v>
      </c>
      <c r="B7450">
        <v>0.11182499999999999</v>
      </c>
      <c r="C7450">
        <v>3.6868999999999999E-2</v>
      </c>
    </row>
    <row r="7451" spans="1:3" x14ac:dyDescent="0.25">
      <c r="A7451">
        <v>5.96</v>
      </c>
      <c r="B7451">
        <v>0.11724999999999999</v>
      </c>
      <c r="C7451">
        <v>3.2635999999999998E-2</v>
      </c>
    </row>
    <row r="7452" spans="1:3" x14ac:dyDescent="0.25">
      <c r="A7452">
        <v>5.9607999999999999</v>
      </c>
      <c r="B7452">
        <v>0.11940000000000001</v>
      </c>
      <c r="C7452">
        <v>2.3456999999999999E-2</v>
      </c>
    </row>
    <row r="7453" spans="1:3" x14ac:dyDescent="0.25">
      <c r="A7453">
        <v>5.9615999999999998</v>
      </c>
      <c r="B7453">
        <v>0.11855</v>
      </c>
      <c r="C7453">
        <v>2.1663999999999999E-2</v>
      </c>
    </row>
    <row r="7454" spans="1:3" x14ac:dyDescent="0.25">
      <c r="A7454">
        <v>5.9623999999999997</v>
      </c>
      <c r="B7454">
        <v>0.1176</v>
      </c>
      <c r="C7454">
        <v>2.0584000000000002E-2</v>
      </c>
    </row>
    <row r="7455" spans="1:3" x14ac:dyDescent="0.25">
      <c r="A7455">
        <v>5.9631999999999996</v>
      </c>
      <c r="B7455">
        <v>0.11665</v>
      </c>
      <c r="C7455">
        <v>2.5538000000000002E-2</v>
      </c>
    </row>
    <row r="7456" spans="1:3" x14ac:dyDescent="0.25">
      <c r="A7456">
        <v>5.9640000000000004</v>
      </c>
      <c r="B7456">
        <v>0.117025</v>
      </c>
      <c r="C7456">
        <v>3.5263000000000003E-2</v>
      </c>
    </row>
    <row r="7457" spans="1:3" x14ac:dyDescent="0.25">
      <c r="A7457">
        <v>5.9648000000000003</v>
      </c>
      <c r="B7457">
        <v>0.117775</v>
      </c>
      <c r="C7457">
        <v>4.7199999999999999E-2</v>
      </c>
    </row>
    <row r="7458" spans="1:3" x14ac:dyDescent="0.25">
      <c r="A7458">
        <v>5.9656000000000002</v>
      </c>
      <c r="B7458">
        <v>0.12205000000000001</v>
      </c>
      <c r="C7458">
        <v>9.9117999999999998E-2</v>
      </c>
    </row>
    <row r="7459" spans="1:3" x14ac:dyDescent="0.25">
      <c r="A7459">
        <v>5.9664000000000001</v>
      </c>
      <c r="B7459">
        <v>0.12292500000000001</v>
      </c>
      <c r="C7459">
        <v>0.10305</v>
      </c>
    </row>
    <row r="7460" spans="1:3" x14ac:dyDescent="0.25">
      <c r="A7460">
        <v>5.9672000000000001</v>
      </c>
      <c r="B7460">
        <v>0.1193</v>
      </c>
      <c r="C7460">
        <v>7.2478000000000001E-2</v>
      </c>
    </row>
    <row r="7461" spans="1:3" x14ac:dyDescent="0.25">
      <c r="A7461">
        <v>5.968</v>
      </c>
      <c r="B7461">
        <v>0.11762499999999999</v>
      </c>
      <c r="C7461">
        <v>0.114971</v>
      </c>
    </row>
    <row r="7462" spans="1:3" x14ac:dyDescent="0.25">
      <c r="A7462">
        <v>5.9687999999999999</v>
      </c>
      <c r="B7462">
        <v>0.116675</v>
      </c>
      <c r="C7462">
        <v>8.1426999999999999E-2</v>
      </c>
    </row>
    <row r="7463" spans="1:3" x14ac:dyDescent="0.25">
      <c r="A7463">
        <v>5.9695999999999998</v>
      </c>
      <c r="B7463">
        <v>0.117425</v>
      </c>
      <c r="C7463">
        <v>7.9561000000000007E-2</v>
      </c>
    </row>
    <row r="7464" spans="1:3" x14ac:dyDescent="0.25">
      <c r="A7464">
        <v>5.9703999999999997</v>
      </c>
      <c r="B7464">
        <v>0.11927500000000001</v>
      </c>
      <c r="C7464">
        <v>8.5089999999999999E-2</v>
      </c>
    </row>
    <row r="7465" spans="1:3" x14ac:dyDescent="0.25">
      <c r="A7465">
        <v>5.9711999999999996</v>
      </c>
      <c r="B7465">
        <v>0.120675</v>
      </c>
      <c r="C7465">
        <v>7.3879E-2</v>
      </c>
    </row>
    <row r="7466" spans="1:3" x14ac:dyDescent="0.25">
      <c r="A7466">
        <v>5.9720000000000004</v>
      </c>
      <c r="B7466">
        <v>0.12</v>
      </c>
      <c r="C7466">
        <v>8.5306999999999994E-2</v>
      </c>
    </row>
    <row r="7467" spans="1:3" x14ac:dyDescent="0.25">
      <c r="A7467">
        <v>5.9728000000000003</v>
      </c>
      <c r="B7467">
        <v>0.11584999999999999</v>
      </c>
      <c r="C7467">
        <v>8.3414000000000002E-2</v>
      </c>
    </row>
    <row r="7468" spans="1:3" x14ac:dyDescent="0.25">
      <c r="A7468">
        <v>5.9736000000000002</v>
      </c>
      <c r="B7468">
        <v>0.112925</v>
      </c>
      <c r="C7468">
        <v>0.118935</v>
      </c>
    </row>
    <row r="7469" spans="1:3" x14ac:dyDescent="0.25">
      <c r="A7469">
        <v>5.9744000000000002</v>
      </c>
      <c r="B7469">
        <v>0.1124</v>
      </c>
      <c r="C7469">
        <v>7.0805999999999994E-2</v>
      </c>
    </row>
    <row r="7470" spans="1:3" x14ac:dyDescent="0.25">
      <c r="A7470">
        <v>5.9752000000000001</v>
      </c>
      <c r="B7470">
        <v>0.11232499999999999</v>
      </c>
      <c r="C7470">
        <v>6.7266999999999993E-2</v>
      </c>
    </row>
    <row r="7471" spans="1:3" x14ac:dyDescent="0.25">
      <c r="A7471">
        <v>5.976</v>
      </c>
      <c r="B7471">
        <v>0.11157499999999999</v>
      </c>
      <c r="C7471">
        <v>6.0373999999999997E-2</v>
      </c>
    </row>
    <row r="7472" spans="1:3" x14ac:dyDescent="0.25">
      <c r="A7472">
        <v>5.9767999999999999</v>
      </c>
      <c r="B7472">
        <v>0.10954999999999999</v>
      </c>
      <c r="C7472">
        <v>6.1892000000000003E-2</v>
      </c>
    </row>
    <row r="7473" spans="1:3" x14ac:dyDescent="0.25">
      <c r="A7473">
        <v>5.9775999999999998</v>
      </c>
      <c r="B7473">
        <v>0.10589999999999999</v>
      </c>
      <c r="C7473">
        <v>6.4643000000000006E-2</v>
      </c>
    </row>
    <row r="7474" spans="1:3" x14ac:dyDescent="0.25">
      <c r="A7474">
        <v>5.9783999999999997</v>
      </c>
      <c r="B7474">
        <v>0.104625</v>
      </c>
      <c r="C7474">
        <v>6.3723000000000002E-2</v>
      </c>
    </row>
    <row r="7475" spans="1:3" x14ac:dyDescent="0.25">
      <c r="A7475">
        <v>5.9791999999999996</v>
      </c>
      <c r="B7475">
        <v>0.10692500000000001</v>
      </c>
      <c r="C7475">
        <v>3.7664999999999997E-2</v>
      </c>
    </row>
    <row r="7476" spans="1:3" x14ac:dyDescent="0.25">
      <c r="A7476">
        <v>5.98</v>
      </c>
      <c r="B7476">
        <v>0.107575</v>
      </c>
      <c r="C7476">
        <v>3.2606000000000003E-2</v>
      </c>
    </row>
    <row r="7477" spans="1:3" x14ac:dyDescent="0.25">
      <c r="A7477">
        <v>5.9808000000000003</v>
      </c>
      <c r="B7477">
        <v>0.10614999999999999</v>
      </c>
      <c r="C7477">
        <v>3.1594999999999998E-2</v>
      </c>
    </row>
    <row r="7478" spans="1:3" x14ac:dyDescent="0.25">
      <c r="A7478">
        <v>5.9816000000000003</v>
      </c>
      <c r="B7478">
        <v>0.10425</v>
      </c>
      <c r="C7478">
        <v>3.0315999999999999E-2</v>
      </c>
    </row>
    <row r="7479" spans="1:3" x14ac:dyDescent="0.25">
      <c r="A7479">
        <v>5.9824000000000002</v>
      </c>
      <c r="B7479">
        <v>9.8724999999999993E-2</v>
      </c>
      <c r="C7479">
        <v>3.0724000000000001E-2</v>
      </c>
    </row>
    <row r="7480" spans="1:3" x14ac:dyDescent="0.25">
      <c r="A7480">
        <v>5.9832000000000001</v>
      </c>
      <c r="B7480">
        <v>9.2975000000000002E-2</v>
      </c>
      <c r="C7480">
        <v>2.9992999999999999E-2</v>
      </c>
    </row>
    <row r="7481" spans="1:3" x14ac:dyDescent="0.25">
      <c r="A7481">
        <v>5.984</v>
      </c>
      <c r="B7481">
        <v>8.8849999999999998E-2</v>
      </c>
      <c r="C7481">
        <v>3.0209E-2</v>
      </c>
    </row>
    <row r="7482" spans="1:3" x14ac:dyDescent="0.25">
      <c r="A7482">
        <v>5.9847999999999999</v>
      </c>
      <c r="B7482">
        <v>8.8775000000000007E-2</v>
      </c>
      <c r="C7482">
        <v>3.0646E-2</v>
      </c>
    </row>
    <row r="7483" spans="1:3" x14ac:dyDescent="0.25">
      <c r="A7483">
        <v>5.9855999999999998</v>
      </c>
      <c r="B7483">
        <v>9.0874999999999997E-2</v>
      </c>
      <c r="C7483">
        <v>3.1411000000000001E-2</v>
      </c>
    </row>
    <row r="7484" spans="1:3" x14ac:dyDescent="0.25">
      <c r="A7484">
        <v>5.9863999999999997</v>
      </c>
      <c r="B7484">
        <v>9.3450000000000005E-2</v>
      </c>
      <c r="C7484">
        <v>2.9489999999999999E-2</v>
      </c>
    </row>
    <row r="7485" spans="1:3" x14ac:dyDescent="0.25">
      <c r="A7485">
        <v>5.9871999999999996</v>
      </c>
      <c r="B7485">
        <v>9.6500000000000002E-2</v>
      </c>
      <c r="C7485">
        <v>2.8507999999999999E-2</v>
      </c>
    </row>
    <row r="7486" spans="1:3" x14ac:dyDescent="0.25">
      <c r="A7486">
        <v>5.9880000000000004</v>
      </c>
      <c r="B7486">
        <v>9.9599999999999994E-2</v>
      </c>
      <c r="C7486">
        <v>2.7619000000000001E-2</v>
      </c>
    </row>
    <row r="7487" spans="1:3" x14ac:dyDescent="0.25">
      <c r="A7487">
        <v>5.9888000000000003</v>
      </c>
      <c r="B7487">
        <v>0.100675</v>
      </c>
      <c r="C7487">
        <v>2.6426999999999999E-2</v>
      </c>
    </row>
    <row r="7488" spans="1:3" x14ac:dyDescent="0.25">
      <c r="A7488">
        <v>5.9896000000000003</v>
      </c>
      <c r="B7488">
        <v>0.10145</v>
      </c>
      <c r="C7488">
        <v>2.2440999999999999E-2</v>
      </c>
    </row>
    <row r="7489" spans="1:3" x14ac:dyDescent="0.25">
      <c r="A7489">
        <v>5.9904000000000002</v>
      </c>
      <c r="B7489">
        <v>0.10155</v>
      </c>
      <c r="C7489">
        <v>2.1159000000000001E-2</v>
      </c>
    </row>
    <row r="7490" spans="1:3" x14ac:dyDescent="0.25">
      <c r="A7490">
        <v>5.9912000000000001</v>
      </c>
      <c r="B7490">
        <v>0.10015</v>
      </c>
      <c r="C7490">
        <v>1.7919000000000001E-2</v>
      </c>
    </row>
    <row r="7491" spans="1:3" x14ac:dyDescent="0.25">
      <c r="A7491">
        <v>5.992</v>
      </c>
      <c r="B7491">
        <v>0.100275</v>
      </c>
      <c r="C7491">
        <v>2.4112999999999999E-2</v>
      </c>
    </row>
    <row r="7492" spans="1:3" x14ac:dyDescent="0.25">
      <c r="A7492">
        <v>5.9927999999999999</v>
      </c>
      <c r="B7492">
        <v>0.10199999999999999</v>
      </c>
      <c r="C7492">
        <v>2.7299E-2</v>
      </c>
    </row>
    <row r="7493" spans="1:3" x14ac:dyDescent="0.25">
      <c r="A7493">
        <v>5.9935999999999998</v>
      </c>
      <c r="B7493">
        <v>0.10402500000000001</v>
      </c>
      <c r="C7493">
        <v>3.0467999999999999E-2</v>
      </c>
    </row>
    <row r="7494" spans="1:3" x14ac:dyDescent="0.25">
      <c r="A7494">
        <v>5.9943999999999997</v>
      </c>
      <c r="B7494">
        <v>0.105225</v>
      </c>
      <c r="C7494">
        <v>3.6831000000000003E-2</v>
      </c>
    </row>
    <row r="7495" spans="1:3" x14ac:dyDescent="0.25">
      <c r="A7495">
        <v>5.9951999999999996</v>
      </c>
      <c r="B7495">
        <v>0.10505</v>
      </c>
      <c r="C7495">
        <v>3.8023000000000001E-2</v>
      </c>
    </row>
    <row r="7496" spans="1:3" x14ac:dyDescent="0.25">
      <c r="A7496">
        <v>5.9960000000000004</v>
      </c>
      <c r="B7496">
        <v>0.10277500000000001</v>
      </c>
      <c r="C7496">
        <v>4.0712999999999999E-2</v>
      </c>
    </row>
    <row r="7497" spans="1:3" x14ac:dyDescent="0.25">
      <c r="A7497">
        <v>5.9968000000000004</v>
      </c>
      <c r="B7497">
        <v>9.9900000000000003E-2</v>
      </c>
      <c r="C7497">
        <v>4.4826999999999999E-2</v>
      </c>
    </row>
    <row r="7498" spans="1:3" x14ac:dyDescent="0.25">
      <c r="A7498">
        <v>5.9976000000000003</v>
      </c>
      <c r="B7498">
        <v>9.5649999999999999E-2</v>
      </c>
      <c r="C7498">
        <v>4.5538000000000002E-2</v>
      </c>
    </row>
    <row r="7499" spans="1:3" x14ac:dyDescent="0.25">
      <c r="A7499">
        <v>5.9984000000000002</v>
      </c>
      <c r="B7499">
        <v>9.2200000000000004E-2</v>
      </c>
      <c r="C7499">
        <v>4.3999000000000003E-2</v>
      </c>
    </row>
    <row r="7500" spans="1:3" x14ac:dyDescent="0.25">
      <c r="A7500">
        <v>5.9992000000000001</v>
      </c>
      <c r="B7500">
        <v>8.9550000000000005E-2</v>
      </c>
      <c r="C7500">
        <v>4.0141000000000003E-2</v>
      </c>
    </row>
    <row r="7501" spans="1:3" x14ac:dyDescent="0.25">
      <c r="A7501">
        <v>6</v>
      </c>
      <c r="B7501">
        <v>9.3075000000000005E-2</v>
      </c>
      <c r="C7501">
        <v>3.7484000000000003E-2</v>
      </c>
    </row>
    <row r="7502" spans="1:3" x14ac:dyDescent="0.25">
      <c r="A7502">
        <v>6.0007999999999999</v>
      </c>
      <c r="B7502">
        <v>9.6449999999999994E-2</v>
      </c>
      <c r="C7502">
        <v>3.7315000000000001E-2</v>
      </c>
    </row>
    <row r="7503" spans="1:3" x14ac:dyDescent="0.25">
      <c r="A7503">
        <v>6.0015999999999998</v>
      </c>
      <c r="B7503">
        <v>0.10012500000000001</v>
      </c>
      <c r="C7503">
        <v>3.5964000000000003E-2</v>
      </c>
    </row>
    <row r="7504" spans="1:3" x14ac:dyDescent="0.25">
      <c r="A7504">
        <v>6.0023999999999997</v>
      </c>
      <c r="B7504">
        <v>0.104</v>
      </c>
      <c r="C7504">
        <v>3.2453999999999997E-2</v>
      </c>
    </row>
    <row r="7505" spans="1:3" x14ac:dyDescent="0.25">
      <c r="A7505">
        <v>6.0031999999999996</v>
      </c>
      <c r="B7505">
        <v>0.10577499999999999</v>
      </c>
      <c r="C7505">
        <v>2.4243000000000001E-2</v>
      </c>
    </row>
    <row r="7506" spans="1:3" x14ac:dyDescent="0.25">
      <c r="A7506">
        <v>6.0039999999999996</v>
      </c>
      <c r="B7506">
        <v>0.10595</v>
      </c>
      <c r="C7506">
        <v>1.5531E-2</v>
      </c>
    </row>
    <row r="7507" spans="1:3" x14ac:dyDescent="0.25">
      <c r="A7507">
        <v>6.0048000000000004</v>
      </c>
      <c r="B7507">
        <v>0.10614999999999999</v>
      </c>
      <c r="C7507">
        <v>1.3145E-2</v>
      </c>
    </row>
    <row r="7508" spans="1:3" x14ac:dyDescent="0.25">
      <c r="A7508">
        <v>6.0056000000000003</v>
      </c>
      <c r="B7508">
        <v>0.104425</v>
      </c>
      <c r="C7508">
        <v>1.5004999999999999E-2</v>
      </c>
    </row>
    <row r="7509" spans="1:3" x14ac:dyDescent="0.25">
      <c r="A7509">
        <v>6.0064000000000002</v>
      </c>
      <c r="B7509">
        <v>0.101325</v>
      </c>
      <c r="C7509">
        <v>1.5851000000000001E-2</v>
      </c>
    </row>
    <row r="7510" spans="1:3" x14ac:dyDescent="0.25">
      <c r="A7510">
        <v>6.0072000000000001</v>
      </c>
      <c r="B7510">
        <v>9.8275000000000001E-2</v>
      </c>
      <c r="C7510">
        <v>1.6743999999999998E-2</v>
      </c>
    </row>
    <row r="7511" spans="1:3" x14ac:dyDescent="0.25">
      <c r="A7511">
        <v>6.008</v>
      </c>
      <c r="B7511">
        <v>9.3774999999999997E-2</v>
      </c>
      <c r="C7511">
        <v>1.8263999999999999E-2</v>
      </c>
    </row>
    <row r="7512" spans="1:3" x14ac:dyDescent="0.25">
      <c r="A7512">
        <v>6.0087999999999999</v>
      </c>
      <c r="B7512">
        <v>8.8175000000000003E-2</v>
      </c>
      <c r="C7512">
        <v>1.9843E-2</v>
      </c>
    </row>
    <row r="7513" spans="1:3" x14ac:dyDescent="0.25">
      <c r="A7513">
        <v>6.0095999999999998</v>
      </c>
      <c r="B7513">
        <v>8.4224999999999994E-2</v>
      </c>
      <c r="C7513">
        <v>2.2384999999999999E-2</v>
      </c>
    </row>
    <row r="7514" spans="1:3" x14ac:dyDescent="0.25">
      <c r="A7514">
        <v>6.0103999999999997</v>
      </c>
      <c r="B7514">
        <v>8.3650000000000002E-2</v>
      </c>
      <c r="C7514">
        <v>2.4129000000000001E-2</v>
      </c>
    </row>
    <row r="7515" spans="1:3" x14ac:dyDescent="0.25">
      <c r="A7515">
        <v>6.0111999999999997</v>
      </c>
      <c r="B7515">
        <v>8.4224999999999994E-2</v>
      </c>
      <c r="C7515">
        <v>2.6720000000000001E-2</v>
      </c>
    </row>
    <row r="7516" spans="1:3" x14ac:dyDescent="0.25">
      <c r="A7516">
        <v>6.0119999999999996</v>
      </c>
      <c r="B7516">
        <v>8.7325E-2</v>
      </c>
      <c r="C7516">
        <v>3.0015E-2</v>
      </c>
    </row>
    <row r="7517" spans="1:3" x14ac:dyDescent="0.25">
      <c r="A7517">
        <v>6.0128000000000004</v>
      </c>
      <c r="B7517">
        <v>9.1399999999999995E-2</v>
      </c>
      <c r="C7517">
        <v>3.2433999999999998E-2</v>
      </c>
    </row>
    <row r="7518" spans="1:3" x14ac:dyDescent="0.25">
      <c r="A7518">
        <v>6.0136000000000003</v>
      </c>
      <c r="B7518">
        <v>9.6625000000000003E-2</v>
      </c>
      <c r="C7518">
        <v>3.5041000000000003E-2</v>
      </c>
    </row>
    <row r="7519" spans="1:3" x14ac:dyDescent="0.25">
      <c r="A7519">
        <v>6.0144000000000002</v>
      </c>
      <c r="B7519">
        <v>9.9900000000000003E-2</v>
      </c>
      <c r="C7519">
        <v>3.7038000000000001E-2</v>
      </c>
    </row>
    <row r="7520" spans="1:3" x14ac:dyDescent="0.25">
      <c r="A7520">
        <v>6.0152000000000001</v>
      </c>
      <c r="B7520">
        <v>0.100825</v>
      </c>
      <c r="C7520">
        <v>3.7863000000000001E-2</v>
      </c>
    </row>
    <row r="7521" spans="1:3" x14ac:dyDescent="0.25">
      <c r="A7521">
        <v>6.016</v>
      </c>
      <c r="B7521">
        <v>0.1018</v>
      </c>
      <c r="C7521">
        <v>3.7447000000000001E-2</v>
      </c>
    </row>
    <row r="7522" spans="1:3" x14ac:dyDescent="0.25">
      <c r="A7522">
        <v>6.0167999999999999</v>
      </c>
      <c r="B7522">
        <v>0.105475</v>
      </c>
      <c r="C7522">
        <v>3.6982000000000001E-2</v>
      </c>
    </row>
    <row r="7523" spans="1:3" x14ac:dyDescent="0.25">
      <c r="A7523">
        <v>6.0175999999999998</v>
      </c>
      <c r="B7523">
        <v>0.110775</v>
      </c>
      <c r="C7523">
        <v>3.7872000000000003E-2</v>
      </c>
    </row>
    <row r="7524" spans="1:3" x14ac:dyDescent="0.25">
      <c r="A7524">
        <v>6.0183999999999997</v>
      </c>
      <c r="B7524">
        <v>0.11637500000000001</v>
      </c>
      <c r="C7524">
        <v>3.5749000000000003E-2</v>
      </c>
    </row>
    <row r="7525" spans="1:3" x14ac:dyDescent="0.25">
      <c r="A7525">
        <v>6.0191999999999997</v>
      </c>
      <c r="B7525">
        <v>0.120675</v>
      </c>
      <c r="C7525">
        <v>3.3419999999999998E-2</v>
      </c>
    </row>
    <row r="7526" spans="1:3" x14ac:dyDescent="0.25">
      <c r="A7526">
        <v>6.02</v>
      </c>
      <c r="B7526">
        <v>0.11877500000000001</v>
      </c>
      <c r="C7526">
        <v>3.1798E-2</v>
      </c>
    </row>
    <row r="7527" spans="1:3" x14ac:dyDescent="0.25">
      <c r="A7527">
        <v>6.0208000000000004</v>
      </c>
      <c r="B7527">
        <v>0.11235000000000001</v>
      </c>
      <c r="C7527">
        <v>3.0300000000000001E-2</v>
      </c>
    </row>
    <row r="7528" spans="1:3" x14ac:dyDescent="0.25">
      <c r="A7528">
        <v>6.0216000000000003</v>
      </c>
      <c r="B7528">
        <v>0.107325</v>
      </c>
      <c r="C7528">
        <v>2.7577000000000001E-2</v>
      </c>
    </row>
    <row r="7529" spans="1:3" x14ac:dyDescent="0.25">
      <c r="A7529">
        <v>6.0224000000000002</v>
      </c>
      <c r="B7529">
        <v>0.10265000000000001</v>
      </c>
      <c r="C7529">
        <v>2.3029999999999998E-2</v>
      </c>
    </row>
    <row r="7530" spans="1:3" x14ac:dyDescent="0.25">
      <c r="A7530">
        <v>6.0232000000000001</v>
      </c>
      <c r="B7530">
        <v>9.8574999999999996E-2</v>
      </c>
      <c r="C7530">
        <v>1.9909E-2</v>
      </c>
    </row>
    <row r="7531" spans="1:3" x14ac:dyDescent="0.25">
      <c r="A7531">
        <v>6.024</v>
      </c>
      <c r="B7531">
        <v>9.9900000000000003E-2</v>
      </c>
      <c r="C7531">
        <v>1.3998E-2</v>
      </c>
    </row>
    <row r="7532" spans="1:3" x14ac:dyDescent="0.25">
      <c r="A7532">
        <v>6.0247999999999999</v>
      </c>
      <c r="B7532">
        <v>0.10452500000000001</v>
      </c>
      <c r="C7532">
        <v>9.4090000000000007E-3</v>
      </c>
    </row>
    <row r="7533" spans="1:3" x14ac:dyDescent="0.25">
      <c r="A7533">
        <v>6.0255999999999998</v>
      </c>
      <c r="B7533">
        <v>0.10780000000000001</v>
      </c>
      <c r="C7533">
        <v>7.0179999999999999E-3</v>
      </c>
    </row>
    <row r="7534" spans="1:3" x14ac:dyDescent="0.25">
      <c r="A7534">
        <v>6.0263999999999998</v>
      </c>
      <c r="B7534">
        <v>0.108025</v>
      </c>
      <c r="C7534">
        <v>7.9649999999999999E-3</v>
      </c>
    </row>
    <row r="7535" spans="1:3" x14ac:dyDescent="0.25">
      <c r="A7535">
        <v>6.0271999999999997</v>
      </c>
      <c r="B7535">
        <v>0.105875</v>
      </c>
      <c r="C7535">
        <v>1.0134000000000001E-2</v>
      </c>
    </row>
    <row r="7536" spans="1:3" x14ac:dyDescent="0.25">
      <c r="A7536">
        <v>6.0279999999999996</v>
      </c>
      <c r="B7536">
        <v>0.104575</v>
      </c>
      <c r="C7536">
        <v>1.455E-2</v>
      </c>
    </row>
    <row r="7537" spans="1:3" x14ac:dyDescent="0.25">
      <c r="A7537">
        <v>6.0288000000000004</v>
      </c>
      <c r="B7537">
        <v>0.1032</v>
      </c>
      <c r="C7537">
        <v>1.9484999999999999E-2</v>
      </c>
    </row>
    <row r="7538" spans="1:3" x14ac:dyDescent="0.25">
      <c r="A7538">
        <v>6.0296000000000003</v>
      </c>
      <c r="B7538">
        <v>0.10055</v>
      </c>
      <c r="C7538">
        <v>2.7854E-2</v>
      </c>
    </row>
    <row r="7539" spans="1:3" x14ac:dyDescent="0.25">
      <c r="A7539">
        <v>6.0304000000000002</v>
      </c>
      <c r="B7539">
        <v>0.10435</v>
      </c>
      <c r="C7539">
        <v>3.4463000000000001E-2</v>
      </c>
    </row>
    <row r="7540" spans="1:3" x14ac:dyDescent="0.25">
      <c r="A7540">
        <v>6.0312000000000001</v>
      </c>
      <c r="B7540">
        <v>0.109975</v>
      </c>
      <c r="C7540">
        <v>3.8776999999999999E-2</v>
      </c>
    </row>
    <row r="7541" spans="1:3" x14ac:dyDescent="0.25">
      <c r="A7541">
        <v>6.032</v>
      </c>
      <c r="B7541">
        <v>0.1152</v>
      </c>
      <c r="C7541">
        <v>4.0328999999999997E-2</v>
      </c>
    </row>
    <row r="7542" spans="1:3" x14ac:dyDescent="0.25">
      <c r="A7542">
        <v>6.0327999999999999</v>
      </c>
      <c r="B7542">
        <v>0.1167</v>
      </c>
      <c r="C7542">
        <v>4.2687999999999997E-2</v>
      </c>
    </row>
    <row r="7543" spans="1:3" x14ac:dyDescent="0.25">
      <c r="A7543">
        <v>6.0335999999999999</v>
      </c>
      <c r="B7543">
        <v>0.11015</v>
      </c>
      <c r="C7543">
        <v>4.4832999999999998E-2</v>
      </c>
    </row>
    <row r="7544" spans="1:3" x14ac:dyDescent="0.25">
      <c r="A7544">
        <v>6.0343999999999998</v>
      </c>
      <c r="B7544">
        <v>0.1043</v>
      </c>
      <c r="C7544">
        <v>4.7558000000000003E-2</v>
      </c>
    </row>
    <row r="7545" spans="1:3" x14ac:dyDescent="0.25">
      <c r="A7545">
        <v>6.0351999999999997</v>
      </c>
      <c r="B7545">
        <v>0.10015</v>
      </c>
      <c r="C7545">
        <v>4.7771000000000001E-2</v>
      </c>
    </row>
    <row r="7546" spans="1:3" x14ac:dyDescent="0.25">
      <c r="A7546">
        <v>6.0359999999999996</v>
      </c>
      <c r="B7546">
        <v>9.5000000000000001E-2</v>
      </c>
      <c r="C7546">
        <v>4.8649999999999999E-2</v>
      </c>
    </row>
    <row r="7547" spans="1:3" x14ac:dyDescent="0.25">
      <c r="A7547">
        <v>6.0368000000000004</v>
      </c>
      <c r="B7547">
        <v>9.2475000000000002E-2</v>
      </c>
      <c r="C7547">
        <v>5.0255000000000001E-2</v>
      </c>
    </row>
    <row r="7548" spans="1:3" x14ac:dyDescent="0.25">
      <c r="A7548">
        <v>6.0376000000000003</v>
      </c>
      <c r="B7548">
        <v>9.0550000000000005E-2</v>
      </c>
      <c r="C7548">
        <v>3.9592000000000002E-2</v>
      </c>
    </row>
    <row r="7549" spans="1:3" x14ac:dyDescent="0.25">
      <c r="A7549">
        <v>6.0384000000000002</v>
      </c>
      <c r="B7549">
        <v>8.9950000000000002E-2</v>
      </c>
      <c r="C7549">
        <v>6.0616999999999997E-2</v>
      </c>
    </row>
    <row r="7550" spans="1:3" x14ac:dyDescent="0.25">
      <c r="A7550">
        <v>6.0392000000000001</v>
      </c>
      <c r="B7550">
        <v>8.6324999999999999E-2</v>
      </c>
      <c r="C7550">
        <v>6.0160999999999999E-2</v>
      </c>
    </row>
    <row r="7551" spans="1:3" x14ac:dyDescent="0.25">
      <c r="A7551">
        <v>6.04</v>
      </c>
      <c r="B7551">
        <v>8.3849999999999994E-2</v>
      </c>
      <c r="C7551">
        <v>5.9152000000000003E-2</v>
      </c>
    </row>
    <row r="7552" spans="1:3" x14ac:dyDescent="0.25">
      <c r="A7552">
        <v>6.0407999999999999</v>
      </c>
      <c r="B7552">
        <v>8.48E-2</v>
      </c>
      <c r="C7552">
        <v>3.5135E-2</v>
      </c>
    </row>
    <row r="7553" spans="1:3" x14ac:dyDescent="0.25">
      <c r="A7553">
        <v>6.0415999999999999</v>
      </c>
      <c r="B7553">
        <v>8.6474999999999996E-2</v>
      </c>
      <c r="C7553">
        <v>3.2584000000000002E-2</v>
      </c>
    </row>
    <row r="7554" spans="1:3" x14ac:dyDescent="0.25">
      <c r="A7554">
        <v>6.0423999999999998</v>
      </c>
      <c r="B7554">
        <v>8.8175000000000003E-2</v>
      </c>
      <c r="C7554">
        <v>3.0412999999999999E-2</v>
      </c>
    </row>
    <row r="7555" spans="1:3" x14ac:dyDescent="0.25">
      <c r="A7555">
        <v>6.0431999999999997</v>
      </c>
      <c r="B7555">
        <v>8.9450000000000002E-2</v>
      </c>
      <c r="C7555">
        <v>3.3570000000000003E-2</v>
      </c>
    </row>
    <row r="7556" spans="1:3" x14ac:dyDescent="0.25">
      <c r="A7556">
        <v>6.0439999999999996</v>
      </c>
      <c r="B7556">
        <v>9.0825000000000003E-2</v>
      </c>
      <c r="C7556">
        <v>3.7694999999999999E-2</v>
      </c>
    </row>
    <row r="7557" spans="1:3" x14ac:dyDescent="0.25">
      <c r="A7557">
        <v>6.0448000000000004</v>
      </c>
      <c r="B7557">
        <v>9.1850000000000001E-2</v>
      </c>
      <c r="C7557">
        <v>3.1068999999999999E-2</v>
      </c>
    </row>
    <row r="7558" spans="1:3" x14ac:dyDescent="0.25">
      <c r="A7558">
        <v>6.0456000000000003</v>
      </c>
      <c r="B7558">
        <v>9.3549999999999994E-2</v>
      </c>
      <c r="C7558">
        <v>2.5248E-2</v>
      </c>
    </row>
    <row r="7559" spans="1:3" x14ac:dyDescent="0.25">
      <c r="A7559">
        <v>6.0464000000000002</v>
      </c>
      <c r="B7559">
        <v>9.4975000000000004E-2</v>
      </c>
      <c r="C7559">
        <v>1.3997000000000001E-2</v>
      </c>
    </row>
    <row r="7560" spans="1:3" x14ac:dyDescent="0.25">
      <c r="A7560">
        <v>6.0472000000000001</v>
      </c>
      <c r="B7560">
        <v>9.6424999999999997E-2</v>
      </c>
      <c r="C7560">
        <v>5.986E-3</v>
      </c>
    </row>
    <row r="7561" spans="1:3" x14ac:dyDescent="0.25">
      <c r="A7561">
        <v>6.048</v>
      </c>
      <c r="B7561">
        <v>9.9275000000000002E-2</v>
      </c>
      <c r="C7561">
        <v>4.6490000000000004E-3</v>
      </c>
    </row>
    <row r="7562" spans="1:3" x14ac:dyDescent="0.25">
      <c r="A7562">
        <v>6.0488</v>
      </c>
      <c r="B7562">
        <v>0.1016</v>
      </c>
      <c r="C7562">
        <v>5.5050000000000003E-3</v>
      </c>
    </row>
    <row r="7563" spans="1:3" x14ac:dyDescent="0.25">
      <c r="A7563">
        <v>6.0495999999999999</v>
      </c>
      <c r="B7563">
        <v>0.10312499999999999</v>
      </c>
      <c r="C7563">
        <v>7.9550000000000003E-3</v>
      </c>
    </row>
    <row r="7564" spans="1:3" x14ac:dyDescent="0.25">
      <c r="A7564">
        <v>6.0503999999999998</v>
      </c>
      <c r="B7564">
        <v>0.10305</v>
      </c>
      <c r="C7564">
        <v>1.1455999999999999E-2</v>
      </c>
    </row>
    <row r="7565" spans="1:3" x14ac:dyDescent="0.25">
      <c r="A7565">
        <v>6.0511999999999997</v>
      </c>
      <c r="B7565">
        <v>0.100975</v>
      </c>
      <c r="C7565">
        <v>1.6587000000000001E-2</v>
      </c>
    </row>
    <row r="7566" spans="1:3" x14ac:dyDescent="0.25">
      <c r="A7566">
        <v>6.0519999999999996</v>
      </c>
      <c r="B7566">
        <v>9.8350000000000007E-2</v>
      </c>
      <c r="C7566">
        <v>2.0566999999999998E-2</v>
      </c>
    </row>
    <row r="7567" spans="1:3" x14ac:dyDescent="0.25">
      <c r="A7567">
        <v>6.0528000000000004</v>
      </c>
      <c r="B7567">
        <v>9.8000000000000004E-2</v>
      </c>
      <c r="C7567">
        <v>2.4454E-2</v>
      </c>
    </row>
    <row r="7568" spans="1:3" x14ac:dyDescent="0.25">
      <c r="A7568">
        <v>6.0536000000000003</v>
      </c>
      <c r="B7568">
        <v>9.7900000000000001E-2</v>
      </c>
      <c r="C7568">
        <v>2.8894E-2</v>
      </c>
    </row>
    <row r="7569" spans="1:3" x14ac:dyDescent="0.25">
      <c r="A7569">
        <v>6.0544000000000002</v>
      </c>
      <c r="B7569">
        <v>0.1014</v>
      </c>
      <c r="C7569">
        <v>2.9576000000000002E-2</v>
      </c>
    </row>
    <row r="7570" spans="1:3" x14ac:dyDescent="0.25">
      <c r="A7570">
        <v>6.0552000000000001</v>
      </c>
      <c r="B7570">
        <v>0.104325</v>
      </c>
      <c r="C7570">
        <v>2.7192000000000001E-2</v>
      </c>
    </row>
    <row r="7571" spans="1:3" x14ac:dyDescent="0.25">
      <c r="A7571">
        <v>6.056</v>
      </c>
      <c r="B7571">
        <v>0.1047</v>
      </c>
      <c r="C7571">
        <v>2.9354000000000002E-2</v>
      </c>
    </row>
    <row r="7572" spans="1:3" x14ac:dyDescent="0.25">
      <c r="A7572">
        <v>6.0568</v>
      </c>
      <c r="B7572">
        <v>0.102575</v>
      </c>
      <c r="C7572">
        <v>3.3419999999999998E-2</v>
      </c>
    </row>
    <row r="7573" spans="1:3" x14ac:dyDescent="0.25">
      <c r="A7573">
        <v>6.0575999999999999</v>
      </c>
      <c r="B7573">
        <v>9.8199999999999996E-2</v>
      </c>
      <c r="C7573">
        <v>3.8219000000000003E-2</v>
      </c>
    </row>
    <row r="7574" spans="1:3" x14ac:dyDescent="0.25">
      <c r="A7574">
        <v>6.0583999999999998</v>
      </c>
      <c r="B7574">
        <v>9.5725000000000005E-2</v>
      </c>
      <c r="C7574">
        <v>4.3177E-2</v>
      </c>
    </row>
    <row r="7575" spans="1:3" x14ac:dyDescent="0.25">
      <c r="A7575">
        <v>6.0591999999999997</v>
      </c>
      <c r="B7575">
        <v>9.3375E-2</v>
      </c>
      <c r="C7575">
        <v>4.1965000000000002E-2</v>
      </c>
    </row>
    <row r="7576" spans="1:3" x14ac:dyDescent="0.25">
      <c r="A7576">
        <v>6.06</v>
      </c>
      <c r="B7576">
        <v>9.4149999999999998E-2</v>
      </c>
      <c r="C7576">
        <v>4.0523000000000003E-2</v>
      </c>
    </row>
    <row r="7577" spans="1:3" x14ac:dyDescent="0.25">
      <c r="A7577">
        <v>6.0608000000000004</v>
      </c>
      <c r="B7577">
        <v>9.6100000000000005E-2</v>
      </c>
      <c r="C7577">
        <v>3.9553999999999999E-2</v>
      </c>
    </row>
    <row r="7578" spans="1:3" x14ac:dyDescent="0.25">
      <c r="A7578">
        <v>6.0616000000000003</v>
      </c>
      <c r="B7578">
        <v>9.9000000000000005E-2</v>
      </c>
      <c r="C7578">
        <v>4.0129999999999999E-2</v>
      </c>
    </row>
    <row r="7579" spans="1:3" x14ac:dyDescent="0.25">
      <c r="A7579">
        <v>6.0624000000000002</v>
      </c>
      <c r="B7579">
        <v>0.10185</v>
      </c>
      <c r="C7579">
        <v>4.3605999999999999E-2</v>
      </c>
    </row>
    <row r="7580" spans="1:3" x14ac:dyDescent="0.25">
      <c r="A7580">
        <v>6.0632000000000001</v>
      </c>
      <c r="B7580">
        <v>0.1047</v>
      </c>
      <c r="C7580">
        <v>4.5817999999999998E-2</v>
      </c>
    </row>
    <row r="7581" spans="1:3" x14ac:dyDescent="0.25">
      <c r="A7581">
        <v>6.0640000000000001</v>
      </c>
      <c r="B7581">
        <v>0.106875</v>
      </c>
      <c r="C7581">
        <v>4.6462999999999997E-2</v>
      </c>
    </row>
    <row r="7582" spans="1:3" x14ac:dyDescent="0.25">
      <c r="A7582">
        <v>6.0648</v>
      </c>
      <c r="B7582">
        <v>0.105225</v>
      </c>
      <c r="C7582">
        <v>4.6205999999999997E-2</v>
      </c>
    </row>
    <row r="7583" spans="1:3" x14ac:dyDescent="0.25">
      <c r="A7583">
        <v>6.0655999999999999</v>
      </c>
      <c r="B7583">
        <v>0.10352500000000001</v>
      </c>
      <c r="C7583">
        <v>4.6552000000000003E-2</v>
      </c>
    </row>
    <row r="7584" spans="1:3" x14ac:dyDescent="0.25">
      <c r="A7584">
        <v>6.0663999999999998</v>
      </c>
      <c r="B7584">
        <v>9.9875000000000005E-2</v>
      </c>
      <c r="C7584">
        <v>4.6892999999999997E-2</v>
      </c>
    </row>
    <row r="7585" spans="1:3" x14ac:dyDescent="0.25">
      <c r="A7585">
        <v>6.0671999999999997</v>
      </c>
      <c r="B7585">
        <v>9.2374999999999999E-2</v>
      </c>
      <c r="C7585">
        <v>4.6440000000000002E-2</v>
      </c>
    </row>
    <row r="7586" spans="1:3" x14ac:dyDescent="0.25">
      <c r="A7586">
        <v>6.0679999999999996</v>
      </c>
      <c r="B7586">
        <v>8.8099999999999998E-2</v>
      </c>
      <c r="C7586">
        <v>4.5588999999999998E-2</v>
      </c>
    </row>
    <row r="7587" spans="1:3" x14ac:dyDescent="0.25">
      <c r="A7587">
        <v>6.0688000000000004</v>
      </c>
      <c r="B7587">
        <v>8.7025000000000005E-2</v>
      </c>
      <c r="C7587">
        <v>4.5087000000000002E-2</v>
      </c>
    </row>
    <row r="7588" spans="1:3" x14ac:dyDescent="0.25">
      <c r="A7588">
        <v>6.0696000000000003</v>
      </c>
      <c r="B7588">
        <v>8.8025000000000006E-2</v>
      </c>
      <c r="C7588">
        <v>3.8941000000000003E-2</v>
      </c>
    </row>
    <row r="7589" spans="1:3" x14ac:dyDescent="0.25">
      <c r="A7589">
        <v>6.0704000000000002</v>
      </c>
      <c r="B7589">
        <v>9.1624999999999998E-2</v>
      </c>
      <c r="C7589">
        <v>3.4682999999999999E-2</v>
      </c>
    </row>
    <row r="7590" spans="1:3" x14ac:dyDescent="0.25">
      <c r="A7590">
        <v>6.0712000000000002</v>
      </c>
      <c r="B7590">
        <v>9.5949999999999994E-2</v>
      </c>
      <c r="C7590">
        <v>2.8892000000000001E-2</v>
      </c>
    </row>
    <row r="7591" spans="1:3" x14ac:dyDescent="0.25">
      <c r="A7591">
        <v>6.0720000000000001</v>
      </c>
      <c r="B7591">
        <v>0.10115</v>
      </c>
      <c r="C7591">
        <v>1.8388999999999999E-2</v>
      </c>
    </row>
    <row r="7592" spans="1:3" x14ac:dyDescent="0.25">
      <c r="A7592">
        <v>6.0728</v>
      </c>
      <c r="B7592">
        <v>0.104625</v>
      </c>
      <c r="C7592">
        <v>1.5726E-2</v>
      </c>
    </row>
    <row r="7593" spans="1:3" x14ac:dyDescent="0.25">
      <c r="A7593">
        <v>6.0735999999999999</v>
      </c>
      <c r="B7593">
        <v>0.106475</v>
      </c>
      <c r="C7593">
        <v>1.6653000000000001E-2</v>
      </c>
    </row>
    <row r="7594" spans="1:3" x14ac:dyDescent="0.25">
      <c r="A7594">
        <v>6.0743999999999998</v>
      </c>
      <c r="B7594">
        <v>0.10795</v>
      </c>
      <c r="C7594">
        <v>1.6955999999999999E-2</v>
      </c>
    </row>
    <row r="7595" spans="1:3" x14ac:dyDescent="0.25">
      <c r="A7595">
        <v>6.0751999999999997</v>
      </c>
      <c r="B7595">
        <v>0.1053</v>
      </c>
      <c r="C7595">
        <v>1.9573E-2</v>
      </c>
    </row>
    <row r="7596" spans="1:3" x14ac:dyDescent="0.25">
      <c r="A7596">
        <v>6.0759999999999996</v>
      </c>
      <c r="B7596">
        <v>0.1019</v>
      </c>
      <c r="C7596">
        <v>2.3311999999999999E-2</v>
      </c>
    </row>
    <row r="7597" spans="1:3" x14ac:dyDescent="0.25">
      <c r="A7597">
        <v>6.0768000000000004</v>
      </c>
      <c r="B7597">
        <v>9.9299999999999999E-2</v>
      </c>
      <c r="C7597">
        <v>2.6832999999999999E-2</v>
      </c>
    </row>
    <row r="7598" spans="1:3" x14ac:dyDescent="0.25">
      <c r="A7598">
        <v>6.0776000000000003</v>
      </c>
      <c r="B7598">
        <v>9.8775000000000002E-2</v>
      </c>
      <c r="C7598">
        <v>2.7820000000000001E-2</v>
      </c>
    </row>
    <row r="7599" spans="1:3" x14ac:dyDescent="0.25">
      <c r="A7599">
        <v>6.0784000000000002</v>
      </c>
      <c r="B7599">
        <v>9.9224999999999994E-2</v>
      </c>
      <c r="C7599">
        <v>2.6801999999999999E-2</v>
      </c>
    </row>
    <row r="7600" spans="1:3" x14ac:dyDescent="0.25">
      <c r="A7600">
        <v>6.0792000000000002</v>
      </c>
      <c r="B7600">
        <v>9.6549999999999997E-2</v>
      </c>
      <c r="C7600">
        <v>2.2962E-2</v>
      </c>
    </row>
    <row r="7601" spans="1:3" x14ac:dyDescent="0.25">
      <c r="A7601">
        <v>6.08</v>
      </c>
      <c r="B7601">
        <v>9.2899999999999996E-2</v>
      </c>
      <c r="C7601">
        <v>2.5342E-2</v>
      </c>
    </row>
    <row r="7602" spans="1:3" x14ac:dyDescent="0.25">
      <c r="A7602">
        <v>6.0808</v>
      </c>
      <c r="B7602">
        <v>8.7999999999999995E-2</v>
      </c>
      <c r="C7602">
        <v>2.8715000000000001E-2</v>
      </c>
    </row>
    <row r="7603" spans="1:3" x14ac:dyDescent="0.25">
      <c r="A7603">
        <v>6.0815999999999999</v>
      </c>
      <c r="B7603">
        <v>8.8650000000000007E-2</v>
      </c>
      <c r="C7603">
        <v>3.0720000000000001E-2</v>
      </c>
    </row>
    <row r="7604" spans="1:3" x14ac:dyDescent="0.25">
      <c r="A7604">
        <v>6.0823999999999998</v>
      </c>
      <c r="B7604">
        <v>9.1399999999999995E-2</v>
      </c>
      <c r="C7604">
        <v>3.2092999999999997E-2</v>
      </c>
    </row>
    <row r="7605" spans="1:3" x14ac:dyDescent="0.25">
      <c r="A7605">
        <v>6.0831999999999997</v>
      </c>
      <c r="B7605">
        <v>9.3799999999999994E-2</v>
      </c>
      <c r="C7605">
        <v>3.0915999999999999E-2</v>
      </c>
    </row>
    <row r="7606" spans="1:3" x14ac:dyDescent="0.25">
      <c r="A7606">
        <v>6.0839999999999996</v>
      </c>
      <c r="B7606">
        <v>9.3899999999999997E-2</v>
      </c>
      <c r="C7606">
        <v>2.9964999999999999E-2</v>
      </c>
    </row>
    <row r="7607" spans="1:3" x14ac:dyDescent="0.25">
      <c r="A7607">
        <v>6.0848000000000004</v>
      </c>
      <c r="B7607">
        <v>9.0800000000000006E-2</v>
      </c>
      <c r="C7607">
        <v>2.9439E-2</v>
      </c>
    </row>
    <row r="7608" spans="1:3" x14ac:dyDescent="0.25">
      <c r="A7608">
        <v>6.0856000000000003</v>
      </c>
      <c r="B7608">
        <v>8.7550000000000003E-2</v>
      </c>
      <c r="C7608">
        <v>2.7331999999999999E-2</v>
      </c>
    </row>
    <row r="7609" spans="1:3" x14ac:dyDescent="0.25">
      <c r="A7609">
        <v>6.0864000000000003</v>
      </c>
      <c r="B7609">
        <v>8.6224999999999996E-2</v>
      </c>
      <c r="C7609">
        <v>2.4635000000000001E-2</v>
      </c>
    </row>
    <row r="7610" spans="1:3" x14ac:dyDescent="0.25">
      <c r="A7610">
        <v>6.0872000000000002</v>
      </c>
      <c r="B7610">
        <v>8.3824999999999997E-2</v>
      </c>
      <c r="C7610">
        <v>1.9893999999999998E-2</v>
      </c>
    </row>
    <row r="7611" spans="1:3" x14ac:dyDescent="0.25">
      <c r="A7611">
        <v>6.0880000000000001</v>
      </c>
      <c r="B7611">
        <v>8.3125000000000004E-2</v>
      </c>
      <c r="C7611">
        <v>1.4045E-2</v>
      </c>
    </row>
    <row r="7612" spans="1:3" x14ac:dyDescent="0.25">
      <c r="A7612">
        <v>6.0888</v>
      </c>
      <c r="B7612">
        <v>8.6650000000000005E-2</v>
      </c>
      <c r="C7612">
        <v>6.5989999999999998E-3</v>
      </c>
    </row>
    <row r="7613" spans="1:3" x14ac:dyDescent="0.25">
      <c r="A7613">
        <v>6.0895999999999999</v>
      </c>
      <c r="B7613">
        <v>9.1075000000000003E-2</v>
      </c>
      <c r="C7613">
        <v>5.7279999999999996E-3</v>
      </c>
    </row>
    <row r="7614" spans="1:3" x14ac:dyDescent="0.25">
      <c r="A7614">
        <v>6.0903999999999998</v>
      </c>
      <c r="B7614">
        <v>9.4350000000000003E-2</v>
      </c>
      <c r="C7614">
        <v>3.2390000000000001E-3</v>
      </c>
    </row>
    <row r="7615" spans="1:3" x14ac:dyDescent="0.25">
      <c r="A7615">
        <v>6.0911999999999997</v>
      </c>
      <c r="B7615">
        <v>9.665E-2</v>
      </c>
      <c r="C7615">
        <v>4.9020000000000001E-3</v>
      </c>
    </row>
    <row r="7616" spans="1:3" x14ac:dyDescent="0.25">
      <c r="A7616">
        <v>6.0919999999999996</v>
      </c>
      <c r="B7616">
        <v>9.7375000000000003E-2</v>
      </c>
      <c r="C7616">
        <v>7.8279999999999999E-3</v>
      </c>
    </row>
    <row r="7617" spans="1:3" x14ac:dyDescent="0.25">
      <c r="A7617">
        <v>6.0928000000000004</v>
      </c>
      <c r="B7617">
        <v>9.8650000000000002E-2</v>
      </c>
      <c r="C7617">
        <v>1.1861E-2</v>
      </c>
    </row>
    <row r="7618" spans="1:3" x14ac:dyDescent="0.25">
      <c r="A7618">
        <v>6.0936000000000003</v>
      </c>
      <c r="B7618">
        <v>9.7125000000000003E-2</v>
      </c>
      <c r="C7618">
        <v>1.6475E-2</v>
      </c>
    </row>
    <row r="7619" spans="1:3" x14ac:dyDescent="0.25">
      <c r="A7619">
        <v>6.0944000000000003</v>
      </c>
      <c r="B7619">
        <v>9.4200000000000006E-2</v>
      </c>
      <c r="C7619">
        <v>2.1127E-2</v>
      </c>
    </row>
    <row r="7620" spans="1:3" x14ac:dyDescent="0.25">
      <c r="A7620">
        <v>6.0952000000000002</v>
      </c>
      <c r="B7620">
        <v>9.1774999999999995E-2</v>
      </c>
      <c r="C7620">
        <v>2.5012E-2</v>
      </c>
    </row>
    <row r="7621" spans="1:3" x14ac:dyDescent="0.25">
      <c r="A7621">
        <v>6.0960000000000001</v>
      </c>
      <c r="B7621">
        <v>8.8675000000000004E-2</v>
      </c>
      <c r="C7621">
        <v>2.8111000000000001E-2</v>
      </c>
    </row>
    <row r="7622" spans="1:3" x14ac:dyDescent="0.25">
      <c r="A7622">
        <v>6.0968</v>
      </c>
      <c r="B7622">
        <v>8.5750000000000007E-2</v>
      </c>
      <c r="C7622">
        <v>3.1824999999999999E-2</v>
      </c>
    </row>
    <row r="7623" spans="1:3" x14ac:dyDescent="0.25">
      <c r="A7623">
        <v>6.0975999999999999</v>
      </c>
      <c r="B7623">
        <v>8.1975000000000006E-2</v>
      </c>
      <c r="C7623">
        <v>3.4157E-2</v>
      </c>
    </row>
    <row r="7624" spans="1:3" x14ac:dyDescent="0.25">
      <c r="A7624">
        <v>6.0983999999999998</v>
      </c>
      <c r="B7624">
        <v>7.8E-2</v>
      </c>
      <c r="C7624">
        <v>3.5919E-2</v>
      </c>
    </row>
    <row r="7625" spans="1:3" x14ac:dyDescent="0.25">
      <c r="A7625">
        <v>6.0991999999999997</v>
      </c>
      <c r="B7625">
        <v>7.7700000000000005E-2</v>
      </c>
      <c r="C7625">
        <v>3.7191000000000002E-2</v>
      </c>
    </row>
    <row r="7626" spans="1:3" x14ac:dyDescent="0.25">
      <c r="A7626">
        <v>6.1</v>
      </c>
      <c r="B7626">
        <v>7.7499999999999999E-2</v>
      </c>
      <c r="C7626">
        <v>3.4610000000000002E-2</v>
      </c>
    </row>
    <row r="7627" spans="1:3" x14ac:dyDescent="0.25">
      <c r="A7627">
        <v>6.1007999999999996</v>
      </c>
      <c r="B7627">
        <v>7.6725000000000002E-2</v>
      </c>
      <c r="C7627">
        <v>3.1847E-2</v>
      </c>
    </row>
    <row r="7628" spans="1:3" x14ac:dyDescent="0.25">
      <c r="A7628">
        <v>6.1016000000000004</v>
      </c>
      <c r="B7628">
        <v>7.7649999999999997E-2</v>
      </c>
      <c r="C7628">
        <v>3.1370000000000002E-2</v>
      </c>
    </row>
    <row r="7629" spans="1:3" x14ac:dyDescent="0.25">
      <c r="A7629">
        <v>6.1024000000000003</v>
      </c>
      <c r="B7629">
        <v>7.9350000000000004E-2</v>
      </c>
      <c r="C7629">
        <v>2.9194999999999999E-2</v>
      </c>
    </row>
    <row r="7630" spans="1:3" x14ac:dyDescent="0.25">
      <c r="A7630">
        <v>6.1032000000000002</v>
      </c>
      <c r="B7630">
        <v>7.7825000000000005E-2</v>
      </c>
      <c r="C7630">
        <v>2.7961E-2</v>
      </c>
    </row>
    <row r="7631" spans="1:3" x14ac:dyDescent="0.25">
      <c r="A7631">
        <v>6.1040000000000001</v>
      </c>
      <c r="B7631">
        <v>7.8350000000000003E-2</v>
      </c>
      <c r="C7631">
        <v>2.3583E-2</v>
      </c>
    </row>
    <row r="7632" spans="1:3" x14ac:dyDescent="0.25">
      <c r="A7632">
        <v>6.1048</v>
      </c>
      <c r="B7632">
        <v>8.3799999999999999E-2</v>
      </c>
      <c r="C7632">
        <v>1.6698000000000001E-2</v>
      </c>
    </row>
    <row r="7633" spans="1:3" x14ac:dyDescent="0.25">
      <c r="A7633">
        <v>6.1055999999999999</v>
      </c>
      <c r="B7633">
        <v>8.8124999999999995E-2</v>
      </c>
      <c r="C7633">
        <v>8.8629999999999994E-3</v>
      </c>
    </row>
    <row r="7634" spans="1:3" x14ac:dyDescent="0.25">
      <c r="A7634">
        <v>6.1063999999999998</v>
      </c>
      <c r="B7634">
        <v>8.9149999999999993E-2</v>
      </c>
      <c r="C7634">
        <v>4.104E-3</v>
      </c>
    </row>
    <row r="7635" spans="1:3" x14ac:dyDescent="0.25">
      <c r="A7635">
        <v>6.1071999999999997</v>
      </c>
      <c r="B7635">
        <v>8.8925000000000004E-2</v>
      </c>
      <c r="C7635">
        <v>5.555E-3</v>
      </c>
    </row>
    <row r="7636" spans="1:3" x14ac:dyDescent="0.25">
      <c r="A7636">
        <v>6.1079999999999997</v>
      </c>
      <c r="B7636">
        <v>8.9025000000000007E-2</v>
      </c>
      <c r="C7636">
        <v>8.7550000000000006E-3</v>
      </c>
    </row>
    <row r="7637" spans="1:3" x14ac:dyDescent="0.25">
      <c r="A7637">
        <v>6.1087999999999996</v>
      </c>
      <c r="B7637">
        <v>8.9274999999999993E-2</v>
      </c>
      <c r="C7637">
        <v>1.4919999999999999E-2</v>
      </c>
    </row>
    <row r="7638" spans="1:3" x14ac:dyDescent="0.25">
      <c r="A7638">
        <v>6.1096000000000004</v>
      </c>
      <c r="B7638">
        <v>8.8624999999999995E-2</v>
      </c>
      <c r="C7638">
        <v>1.8148000000000001E-2</v>
      </c>
    </row>
    <row r="7639" spans="1:3" x14ac:dyDescent="0.25">
      <c r="A7639">
        <v>6.1104000000000003</v>
      </c>
      <c r="B7639">
        <v>8.9399999999999993E-2</v>
      </c>
      <c r="C7639">
        <v>2.0732E-2</v>
      </c>
    </row>
    <row r="7640" spans="1:3" x14ac:dyDescent="0.25">
      <c r="A7640">
        <v>6.1112000000000002</v>
      </c>
      <c r="B7640">
        <v>9.4475000000000003E-2</v>
      </c>
      <c r="C7640">
        <v>2.334E-2</v>
      </c>
    </row>
    <row r="7641" spans="1:3" x14ac:dyDescent="0.25">
      <c r="A7641">
        <v>6.1120000000000001</v>
      </c>
      <c r="B7641">
        <v>0.101425</v>
      </c>
      <c r="C7641">
        <v>2.5197000000000001E-2</v>
      </c>
    </row>
    <row r="7642" spans="1:3" x14ac:dyDescent="0.25">
      <c r="A7642">
        <v>6.1128</v>
      </c>
      <c r="B7642">
        <v>0.10655000000000001</v>
      </c>
      <c r="C7642">
        <v>2.5441999999999999E-2</v>
      </c>
    </row>
    <row r="7643" spans="1:3" x14ac:dyDescent="0.25">
      <c r="A7643">
        <v>6.1135999999999999</v>
      </c>
      <c r="B7643">
        <v>0.11057500000000001</v>
      </c>
      <c r="C7643">
        <v>2.5402999999999998E-2</v>
      </c>
    </row>
    <row r="7644" spans="1:3" x14ac:dyDescent="0.25">
      <c r="A7644">
        <v>6.1143999999999998</v>
      </c>
      <c r="B7644">
        <v>0.114025</v>
      </c>
      <c r="C7644">
        <v>2.5940000000000001E-2</v>
      </c>
    </row>
    <row r="7645" spans="1:3" x14ac:dyDescent="0.25">
      <c r="A7645">
        <v>6.1151999999999997</v>
      </c>
      <c r="B7645">
        <v>0.1152</v>
      </c>
      <c r="C7645">
        <v>2.7518000000000001E-2</v>
      </c>
    </row>
    <row r="7646" spans="1:3" x14ac:dyDescent="0.25">
      <c r="A7646">
        <v>6.1159999999999997</v>
      </c>
      <c r="B7646">
        <v>0.11495</v>
      </c>
      <c r="C7646">
        <v>2.8143999999999999E-2</v>
      </c>
    </row>
    <row r="7647" spans="1:3" x14ac:dyDescent="0.25">
      <c r="A7647">
        <v>6.1167999999999996</v>
      </c>
      <c r="B7647">
        <v>0.11447499999999999</v>
      </c>
      <c r="C7647">
        <v>2.6137000000000001E-2</v>
      </c>
    </row>
    <row r="7648" spans="1:3" x14ac:dyDescent="0.25">
      <c r="A7648">
        <v>6.1176000000000004</v>
      </c>
      <c r="B7648">
        <v>0.11495</v>
      </c>
      <c r="C7648">
        <v>2.5080999999999999E-2</v>
      </c>
    </row>
    <row r="7649" spans="1:3" x14ac:dyDescent="0.25">
      <c r="A7649">
        <v>6.1184000000000003</v>
      </c>
      <c r="B7649">
        <v>0.117275</v>
      </c>
      <c r="C7649">
        <v>2.3261E-2</v>
      </c>
    </row>
    <row r="7650" spans="1:3" x14ac:dyDescent="0.25">
      <c r="A7650">
        <v>6.1192000000000002</v>
      </c>
      <c r="B7650">
        <v>0.12605</v>
      </c>
      <c r="C7650">
        <v>2.1007999999999999E-2</v>
      </c>
    </row>
    <row r="7651" spans="1:3" x14ac:dyDescent="0.25">
      <c r="A7651">
        <v>6.12</v>
      </c>
      <c r="B7651">
        <v>0.13869999999999999</v>
      </c>
      <c r="C7651">
        <v>1.652E-2</v>
      </c>
    </row>
    <row r="7652" spans="1:3" x14ac:dyDescent="0.25">
      <c r="A7652">
        <v>6.1208</v>
      </c>
      <c r="B7652">
        <v>0.15002499999999999</v>
      </c>
      <c r="C7652">
        <v>1.1938000000000001E-2</v>
      </c>
    </row>
    <row r="7653" spans="1:3" x14ac:dyDescent="0.25">
      <c r="A7653">
        <v>6.1215999999999999</v>
      </c>
      <c r="B7653">
        <v>0.16105</v>
      </c>
      <c r="C7653">
        <v>4.9959999999999996E-3</v>
      </c>
    </row>
    <row r="7654" spans="1:3" x14ac:dyDescent="0.25">
      <c r="A7654">
        <v>6.1223999999999998</v>
      </c>
      <c r="B7654">
        <v>0.17130000000000001</v>
      </c>
      <c r="C7654">
        <v>2.8890000000000001E-3</v>
      </c>
    </row>
    <row r="7655" spans="1:3" x14ac:dyDescent="0.25">
      <c r="A7655">
        <v>6.1231999999999998</v>
      </c>
      <c r="B7655">
        <v>0.180725</v>
      </c>
      <c r="C7655">
        <v>5.4599999999999996E-3</v>
      </c>
    </row>
    <row r="7656" spans="1:3" x14ac:dyDescent="0.25">
      <c r="A7656">
        <v>6.1239999999999997</v>
      </c>
      <c r="B7656">
        <v>0.18934999999999999</v>
      </c>
      <c r="C7656">
        <v>8.1049999999999994E-3</v>
      </c>
    </row>
    <row r="7657" spans="1:3" x14ac:dyDescent="0.25">
      <c r="A7657">
        <v>6.1247999999999996</v>
      </c>
      <c r="B7657">
        <v>0.1978</v>
      </c>
      <c r="C7657">
        <v>1.0494E-2</v>
      </c>
    </row>
    <row r="7658" spans="1:3" x14ac:dyDescent="0.25">
      <c r="A7658">
        <v>6.1256000000000004</v>
      </c>
      <c r="B7658">
        <v>0.20860000000000001</v>
      </c>
      <c r="C7658">
        <v>1.3278E-2</v>
      </c>
    </row>
    <row r="7659" spans="1:3" x14ac:dyDescent="0.25">
      <c r="A7659">
        <v>6.1264000000000003</v>
      </c>
      <c r="B7659">
        <v>0.21959999999999999</v>
      </c>
      <c r="C7659">
        <v>1.4978E-2</v>
      </c>
    </row>
    <row r="7660" spans="1:3" x14ac:dyDescent="0.25">
      <c r="A7660">
        <v>6.1272000000000002</v>
      </c>
      <c r="B7660">
        <v>0.229625</v>
      </c>
      <c r="C7660">
        <v>1.5894999999999999E-2</v>
      </c>
    </row>
    <row r="7661" spans="1:3" x14ac:dyDescent="0.25">
      <c r="A7661">
        <v>6.1280000000000001</v>
      </c>
      <c r="B7661">
        <v>0.23824999999999999</v>
      </c>
      <c r="C7661">
        <v>1.7843000000000001E-2</v>
      </c>
    </row>
    <row r="7662" spans="1:3" x14ac:dyDescent="0.25">
      <c r="A7662">
        <v>6.1288</v>
      </c>
      <c r="B7662">
        <v>0.246</v>
      </c>
      <c r="C7662">
        <v>1.9140999999999998E-2</v>
      </c>
    </row>
    <row r="7663" spans="1:3" x14ac:dyDescent="0.25">
      <c r="A7663">
        <v>6.1295999999999999</v>
      </c>
      <c r="B7663">
        <v>0.25274999999999997</v>
      </c>
      <c r="C7663">
        <v>2.0847000000000001E-2</v>
      </c>
    </row>
    <row r="7664" spans="1:3" x14ac:dyDescent="0.25">
      <c r="A7664">
        <v>6.1303999999999998</v>
      </c>
      <c r="B7664">
        <v>0.26077499999999998</v>
      </c>
      <c r="C7664">
        <v>2.1399999999999999E-2</v>
      </c>
    </row>
    <row r="7665" spans="1:3" x14ac:dyDescent="0.25">
      <c r="A7665">
        <v>6.1311999999999998</v>
      </c>
      <c r="B7665">
        <v>0.26834999999999998</v>
      </c>
      <c r="C7665">
        <v>2.2498000000000001E-2</v>
      </c>
    </row>
    <row r="7666" spans="1:3" x14ac:dyDescent="0.25">
      <c r="A7666">
        <v>6.1319999999999997</v>
      </c>
      <c r="B7666">
        <v>0.27612500000000001</v>
      </c>
      <c r="C7666">
        <v>2.1801000000000001E-2</v>
      </c>
    </row>
    <row r="7667" spans="1:3" x14ac:dyDescent="0.25">
      <c r="A7667">
        <v>6.1327999999999996</v>
      </c>
      <c r="B7667">
        <v>0.282725</v>
      </c>
      <c r="C7667">
        <v>2.1742999999999998E-2</v>
      </c>
    </row>
    <row r="7668" spans="1:3" x14ac:dyDescent="0.25">
      <c r="A7668">
        <v>6.1336000000000004</v>
      </c>
      <c r="B7668">
        <v>0.28889999999999999</v>
      </c>
      <c r="C7668">
        <v>2.0785000000000001E-2</v>
      </c>
    </row>
    <row r="7669" spans="1:3" x14ac:dyDescent="0.25">
      <c r="A7669">
        <v>6.1344000000000003</v>
      </c>
      <c r="B7669">
        <v>0.29467500000000002</v>
      </c>
      <c r="C7669">
        <v>1.8398999999999999E-2</v>
      </c>
    </row>
    <row r="7670" spans="1:3" x14ac:dyDescent="0.25">
      <c r="A7670">
        <v>6.1352000000000002</v>
      </c>
      <c r="B7670">
        <v>0.30059999999999998</v>
      </c>
      <c r="C7670">
        <v>1.6364E-2</v>
      </c>
    </row>
    <row r="7671" spans="1:3" x14ac:dyDescent="0.25">
      <c r="A7671">
        <v>6.1360000000000001</v>
      </c>
      <c r="B7671">
        <v>0.307</v>
      </c>
      <c r="C7671">
        <v>1.2572E-2</v>
      </c>
    </row>
    <row r="7672" spans="1:3" x14ac:dyDescent="0.25">
      <c r="A7672">
        <v>6.1368</v>
      </c>
      <c r="B7672">
        <v>0.31387500000000002</v>
      </c>
      <c r="C7672">
        <v>9.9120000000000007E-3</v>
      </c>
    </row>
    <row r="7673" spans="1:3" x14ac:dyDescent="0.25">
      <c r="A7673">
        <v>6.1375999999999999</v>
      </c>
      <c r="B7673">
        <v>0.32112499999999999</v>
      </c>
      <c r="C7673">
        <v>5.5510000000000004E-3</v>
      </c>
    </row>
    <row r="7674" spans="1:3" x14ac:dyDescent="0.25">
      <c r="A7674">
        <v>6.1383999999999999</v>
      </c>
      <c r="B7674">
        <v>0.32869999999999999</v>
      </c>
      <c r="C7674">
        <v>5.4169999999999999E-3</v>
      </c>
    </row>
    <row r="7675" spans="1:3" x14ac:dyDescent="0.25">
      <c r="A7675">
        <v>6.1391999999999998</v>
      </c>
      <c r="B7675">
        <v>0.33577499999999999</v>
      </c>
      <c r="C7675">
        <v>6.4729999999999996E-3</v>
      </c>
    </row>
    <row r="7676" spans="1:3" x14ac:dyDescent="0.25">
      <c r="A7676">
        <v>6.14</v>
      </c>
      <c r="B7676">
        <v>0.34129999999999999</v>
      </c>
      <c r="C7676">
        <v>9.5460000000000007E-3</v>
      </c>
    </row>
    <row r="7677" spans="1:3" x14ac:dyDescent="0.25">
      <c r="A7677">
        <v>6.1407999999999996</v>
      </c>
      <c r="B7677">
        <v>0.34539999999999998</v>
      </c>
      <c r="C7677">
        <v>1.2507000000000001E-2</v>
      </c>
    </row>
    <row r="7678" spans="1:3" x14ac:dyDescent="0.25">
      <c r="A7678">
        <v>6.1416000000000004</v>
      </c>
      <c r="B7678">
        <v>0.3498</v>
      </c>
      <c r="C7678">
        <v>1.6414000000000002E-2</v>
      </c>
    </row>
    <row r="7679" spans="1:3" x14ac:dyDescent="0.25">
      <c r="A7679">
        <v>6.1424000000000003</v>
      </c>
      <c r="B7679">
        <v>0.35447499999999998</v>
      </c>
      <c r="C7679">
        <v>2.0386000000000001E-2</v>
      </c>
    </row>
    <row r="7680" spans="1:3" x14ac:dyDescent="0.25">
      <c r="A7680">
        <v>6.1432000000000002</v>
      </c>
      <c r="B7680">
        <v>0.359875</v>
      </c>
      <c r="C7680">
        <v>5.0899999999999999E-3</v>
      </c>
    </row>
    <row r="7681" spans="1:3" x14ac:dyDescent="0.25">
      <c r="A7681">
        <v>6.1440000000000001</v>
      </c>
      <c r="B7681">
        <v>0.36587500000000001</v>
      </c>
      <c r="C7681">
        <v>5.0639999999999999E-3</v>
      </c>
    </row>
    <row r="7682" spans="1:3" x14ac:dyDescent="0.25">
      <c r="A7682">
        <v>6.1448</v>
      </c>
      <c r="B7682">
        <v>0.37157499999999999</v>
      </c>
      <c r="C7682">
        <v>2.9322999999999998E-2</v>
      </c>
    </row>
    <row r="7683" spans="1:3" x14ac:dyDescent="0.25">
      <c r="A7683">
        <v>6.1456</v>
      </c>
      <c r="B7683">
        <v>0.37680000000000002</v>
      </c>
      <c r="C7683">
        <v>3.0563E-2</v>
      </c>
    </row>
    <row r="7684" spans="1:3" x14ac:dyDescent="0.25">
      <c r="A7684">
        <v>6.1463999999999999</v>
      </c>
      <c r="B7684">
        <v>0.38142500000000001</v>
      </c>
      <c r="C7684">
        <v>3.3048000000000001E-2</v>
      </c>
    </row>
    <row r="7685" spans="1:3" x14ac:dyDescent="0.25">
      <c r="A7685">
        <v>6.1471999999999998</v>
      </c>
      <c r="B7685">
        <v>0.38547500000000001</v>
      </c>
      <c r="C7685">
        <v>3.4224999999999998E-2</v>
      </c>
    </row>
    <row r="7686" spans="1:3" x14ac:dyDescent="0.25">
      <c r="A7686">
        <v>6.1479999999999997</v>
      </c>
      <c r="B7686">
        <v>0.38919999999999999</v>
      </c>
      <c r="C7686">
        <v>3.4590000000000003E-2</v>
      </c>
    </row>
    <row r="7687" spans="1:3" x14ac:dyDescent="0.25">
      <c r="A7687">
        <v>6.1487999999999996</v>
      </c>
      <c r="B7687">
        <v>0.39287499999999997</v>
      </c>
      <c r="C7687">
        <v>3.5381999999999997E-2</v>
      </c>
    </row>
    <row r="7688" spans="1:3" x14ac:dyDescent="0.25">
      <c r="A7688">
        <v>6.1496000000000004</v>
      </c>
      <c r="B7688">
        <v>0.39697500000000002</v>
      </c>
      <c r="C7688">
        <v>3.5019000000000002E-2</v>
      </c>
    </row>
    <row r="7689" spans="1:3" x14ac:dyDescent="0.25">
      <c r="A7689">
        <v>6.1504000000000003</v>
      </c>
      <c r="B7689">
        <v>0.40142499999999998</v>
      </c>
      <c r="C7689">
        <v>3.2516999999999997E-2</v>
      </c>
    </row>
    <row r="7690" spans="1:3" x14ac:dyDescent="0.25">
      <c r="A7690">
        <v>6.1512000000000002</v>
      </c>
      <c r="B7690">
        <v>0.40620000000000001</v>
      </c>
      <c r="C7690">
        <v>3.0915000000000002E-2</v>
      </c>
    </row>
    <row r="7691" spans="1:3" x14ac:dyDescent="0.25">
      <c r="A7691">
        <v>6.1520000000000001</v>
      </c>
      <c r="B7691">
        <v>0.41110000000000002</v>
      </c>
      <c r="C7691">
        <v>2.7597E-2</v>
      </c>
    </row>
    <row r="7692" spans="1:3" x14ac:dyDescent="0.25">
      <c r="A7692">
        <v>6.1528</v>
      </c>
      <c r="B7692">
        <v>0.41662500000000002</v>
      </c>
      <c r="C7692">
        <v>2.4525000000000002E-2</v>
      </c>
    </row>
    <row r="7693" spans="1:3" x14ac:dyDescent="0.25">
      <c r="A7693">
        <v>6.1536</v>
      </c>
      <c r="B7693">
        <v>0.42249999999999999</v>
      </c>
      <c r="C7693">
        <v>2.0722000000000001E-2</v>
      </c>
    </row>
    <row r="7694" spans="1:3" x14ac:dyDescent="0.25">
      <c r="A7694">
        <v>6.1543999999999999</v>
      </c>
      <c r="B7694">
        <v>0.42812499999999998</v>
      </c>
      <c r="C7694">
        <v>1.7392000000000001E-2</v>
      </c>
    </row>
    <row r="7695" spans="1:3" x14ac:dyDescent="0.25">
      <c r="A7695">
        <v>6.1551999999999998</v>
      </c>
      <c r="B7695">
        <v>0.43377500000000002</v>
      </c>
      <c r="C7695">
        <v>9.0320000000000001E-3</v>
      </c>
    </row>
    <row r="7696" spans="1:3" x14ac:dyDescent="0.25">
      <c r="A7696">
        <v>6.1559999999999997</v>
      </c>
      <c r="B7696">
        <v>0.43927500000000003</v>
      </c>
      <c r="C7696">
        <v>6.3629999999999997E-3</v>
      </c>
    </row>
    <row r="7697" spans="1:3" x14ac:dyDescent="0.25">
      <c r="A7697">
        <v>6.1567999999999996</v>
      </c>
      <c r="B7697">
        <v>0.44477499999999998</v>
      </c>
      <c r="C7697">
        <v>9.0910000000000001E-3</v>
      </c>
    </row>
    <row r="7698" spans="1:3" x14ac:dyDescent="0.25">
      <c r="A7698">
        <v>6.1576000000000004</v>
      </c>
      <c r="B7698">
        <v>0.44990000000000002</v>
      </c>
      <c r="C7698">
        <v>1.2477E-2</v>
      </c>
    </row>
    <row r="7699" spans="1:3" x14ac:dyDescent="0.25">
      <c r="A7699">
        <v>6.1584000000000003</v>
      </c>
      <c r="B7699">
        <v>0.45502500000000001</v>
      </c>
      <c r="C7699">
        <v>1.6271000000000001E-2</v>
      </c>
    </row>
    <row r="7700" spans="1:3" x14ac:dyDescent="0.25">
      <c r="A7700">
        <v>6.1592000000000002</v>
      </c>
      <c r="B7700">
        <v>0.45987499999999998</v>
      </c>
      <c r="C7700">
        <v>1.9002999999999999E-2</v>
      </c>
    </row>
    <row r="7701" spans="1:3" x14ac:dyDescent="0.25">
      <c r="A7701">
        <v>6.16</v>
      </c>
      <c r="B7701">
        <v>0.4642</v>
      </c>
      <c r="C7701">
        <v>1.9625E-2</v>
      </c>
    </row>
    <row r="7702" spans="1:3" x14ac:dyDescent="0.25">
      <c r="A7702">
        <v>6.1608000000000001</v>
      </c>
      <c r="B7702">
        <v>0.468225</v>
      </c>
      <c r="C7702">
        <v>2.1406000000000001E-2</v>
      </c>
    </row>
    <row r="7703" spans="1:3" x14ac:dyDescent="0.25">
      <c r="A7703">
        <v>6.1616</v>
      </c>
      <c r="B7703">
        <v>0.47194999999999998</v>
      </c>
      <c r="C7703">
        <v>2.3921999999999999E-2</v>
      </c>
    </row>
    <row r="7704" spans="1:3" x14ac:dyDescent="0.25">
      <c r="A7704">
        <v>6.1623999999999999</v>
      </c>
      <c r="B7704">
        <v>0.475275</v>
      </c>
      <c r="C7704">
        <v>2.5457E-2</v>
      </c>
    </row>
    <row r="7705" spans="1:3" x14ac:dyDescent="0.25">
      <c r="A7705">
        <v>6.1631999999999998</v>
      </c>
      <c r="B7705">
        <v>0.4778</v>
      </c>
      <c r="C7705">
        <v>2.6204999999999999E-2</v>
      </c>
    </row>
    <row r="7706" spans="1:3" x14ac:dyDescent="0.25">
      <c r="A7706">
        <v>6.1639999999999997</v>
      </c>
      <c r="B7706">
        <v>0.47960000000000003</v>
      </c>
      <c r="C7706">
        <v>2.6512000000000001E-2</v>
      </c>
    </row>
    <row r="7707" spans="1:3" x14ac:dyDescent="0.25">
      <c r="A7707">
        <v>6.1647999999999996</v>
      </c>
      <c r="B7707">
        <v>0.48097499999999999</v>
      </c>
      <c r="C7707">
        <v>2.6891000000000002E-2</v>
      </c>
    </row>
    <row r="7708" spans="1:3" x14ac:dyDescent="0.25">
      <c r="A7708">
        <v>6.1656000000000004</v>
      </c>
      <c r="B7708">
        <v>0.48147499999999999</v>
      </c>
      <c r="C7708">
        <v>2.6824000000000001E-2</v>
      </c>
    </row>
    <row r="7709" spans="1:3" x14ac:dyDescent="0.25">
      <c r="A7709">
        <v>6.1664000000000003</v>
      </c>
      <c r="B7709">
        <v>0.48175000000000001</v>
      </c>
      <c r="C7709">
        <v>2.5944999999999999E-2</v>
      </c>
    </row>
    <row r="7710" spans="1:3" x14ac:dyDescent="0.25">
      <c r="A7710">
        <v>6.1672000000000002</v>
      </c>
      <c r="B7710">
        <v>0.48152499999999998</v>
      </c>
      <c r="C7710">
        <v>2.3873999999999999E-2</v>
      </c>
    </row>
    <row r="7711" spans="1:3" x14ac:dyDescent="0.25">
      <c r="A7711">
        <v>6.1680000000000001</v>
      </c>
      <c r="B7711">
        <v>0.48122500000000001</v>
      </c>
      <c r="C7711">
        <v>2.1433000000000001E-2</v>
      </c>
    </row>
    <row r="7712" spans="1:3" x14ac:dyDescent="0.25">
      <c r="A7712">
        <v>6.1688000000000001</v>
      </c>
      <c r="B7712">
        <v>0.48054999999999998</v>
      </c>
      <c r="C7712">
        <v>1.8544999999999999E-2</v>
      </c>
    </row>
    <row r="7713" spans="1:3" x14ac:dyDescent="0.25">
      <c r="A7713">
        <v>6.1696</v>
      </c>
      <c r="B7713">
        <v>0.47935</v>
      </c>
      <c r="C7713">
        <v>1.3624000000000001E-2</v>
      </c>
    </row>
    <row r="7714" spans="1:3" x14ac:dyDescent="0.25">
      <c r="A7714">
        <v>6.1703999999999999</v>
      </c>
      <c r="B7714">
        <v>0.47787499999999999</v>
      </c>
      <c r="C7714">
        <v>7.1349999999999998E-3</v>
      </c>
    </row>
    <row r="7715" spans="1:3" x14ac:dyDescent="0.25">
      <c r="A7715">
        <v>6.1711999999999998</v>
      </c>
      <c r="B7715">
        <v>0.47547499999999998</v>
      </c>
      <c r="C7715">
        <v>5.6769999999999998E-3</v>
      </c>
    </row>
    <row r="7716" spans="1:3" x14ac:dyDescent="0.25">
      <c r="A7716">
        <v>6.1719999999999997</v>
      </c>
      <c r="B7716">
        <v>0.47294999999999998</v>
      </c>
      <c r="C7716">
        <v>7.6350000000000003E-3</v>
      </c>
    </row>
    <row r="7717" spans="1:3" x14ac:dyDescent="0.25">
      <c r="A7717">
        <v>6.1727999999999996</v>
      </c>
      <c r="B7717">
        <v>0.47052500000000003</v>
      </c>
      <c r="C7717">
        <v>1.0911000000000001E-2</v>
      </c>
    </row>
    <row r="7718" spans="1:3" x14ac:dyDescent="0.25">
      <c r="A7718">
        <v>6.1736000000000004</v>
      </c>
      <c r="B7718">
        <v>0.46784999999999999</v>
      </c>
      <c r="C7718">
        <v>1.4389000000000001E-2</v>
      </c>
    </row>
    <row r="7719" spans="1:3" x14ac:dyDescent="0.25">
      <c r="A7719">
        <v>6.1744000000000003</v>
      </c>
      <c r="B7719">
        <v>0.46552500000000002</v>
      </c>
      <c r="C7719">
        <v>1.8457000000000001E-2</v>
      </c>
    </row>
    <row r="7720" spans="1:3" x14ac:dyDescent="0.25">
      <c r="A7720">
        <v>6.1752000000000002</v>
      </c>
      <c r="B7720">
        <v>0.46347500000000003</v>
      </c>
      <c r="C7720">
        <v>2.2512999999999998E-2</v>
      </c>
    </row>
    <row r="7721" spans="1:3" x14ac:dyDescent="0.25">
      <c r="A7721">
        <v>6.1760000000000002</v>
      </c>
      <c r="B7721">
        <v>0.46145000000000003</v>
      </c>
      <c r="C7721">
        <v>2.5378999999999999E-2</v>
      </c>
    </row>
    <row r="7722" spans="1:3" x14ac:dyDescent="0.25">
      <c r="A7722">
        <v>6.1768000000000001</v>
      </c>
      <c r="B7722">
        <v>0.45952500000000002</v>
      </c>
      <c r="C7722">
        <v>2.8438000000000001E-2</v>
      </c>
    </row>
    <row r="7723" spans="1:3" x14ac:dyDescent="0.25">
      <c r="A7723">
        <v>6.1776</v>
      </c>
      <c r="B7723">
        <v>0.45777499999999999</v>
      </c>
      <c r="C7723">
        <v>3.0308000000000002E-2</v>
      </c>
    </row>
    <row r="7724" spans="1:3" x14ac:dyDescent="0.25">
      <c r="A7724">
        <v>6.1783999999999999</v>
      </c>
      <c r="B7724">
        <v>0.45622499999999999</v>
      </c>
      <c r="C7724">
        <v>3.1962999999999998E-2</v>
      </c>
    </row>
    <row r="7725" spans="1:3" x14ac:dyDescent="0.25">
      <c r="A7725">
        <v>6.1791999999999998</v>
      </c>
      <c r="B7725">
        <v>0.45492500000000002</v>
      </c>
      <c r="C7725">
        <v>3.4504E-2</v>
      </c>
    </row>
    <row r="7726" spans="1:3" x14ac:dyDescent="0.25">
      <c r="A7726">
        <v>6.18</v>
      </c>
      <c r="B7726">
        <v>0.45340000000000003</v>
      </c>
      <c r="C7726">
        <v>3.56E-2</v>
      </c>
    </row>
    <row r="7727" spans="1:3" x14ac:dyDescent="0.25">
      <c r="A7727">
        <v>6.1807999999999996</v>
      </c>
      <c r="B7727">
        <v>0.45177499999999998</v>
      </c>
      <c r="C7727">
        <v>3.5894000000000002E-2</v>
      </c>
    </row>
    <row r="7728" spans="1:3" x14ac:dyDescent="0.25">
      <c r="A7728">
        <v>6.1816000000000004</v>
      </c>
      <c r="B7728">
        <v>0.44979999999999998</v>
      </c>
      <c r="C7728">
        <v>3.4721000000000002E-2</v>
      </c>
    </row>
    <row r="7729" spans="1:3" x14ac:dyDescent="0.25">
      <c r="A7729">
        <v>6.1824000000000003</v>
      </c>
      <c r="B7729">
        <v>0.44774999999999998</v>
      </c>
      <c r="C7729">
        <v>3.2508000000000002E-2</v>
      </c>
    </row>
    <row r="7730" spans="1:3" x14ac:dyDescent="0.25">
      <c r="A7730">
        <v>6.1832000000000003</v>
      </c>
      <c r="B7730">
        <v>0.44592500000000002</v>
      </c>
      <c r="C7730">
        <v>3.1271E-2</v>
      </c>
    </row>
    <row r="7731" spans="1:3" x14ac:dyDescent="0.25">
      <c r="A7731">
        <v>6.1840000000000002</v>
      </c>
      <c r="B7731">
        <v>0.44395000000000001</v>
      </c>
      <c r="C7731">
        <v>2.8657999999999999E-2</v>
      </c>
    </row>
    <row r="7732" spans="1:3" x14ac:dyDescent="0.25">
      <c r="A7732">
        <v>6.1848000000000001</v>
      </c>
      <c r="B7732">
        <v>0.44235000000000002</v>
      </c>
      <c r="C7732">
        <v>2.8178000000000002E-2</v>
      </c>
    </row>
    <row r="7733" spans="1:3" x14ac:dyDescent="0.25">
      <c r="A7733">
        <v>6.1856</v>
      </c>
      <c r="B7733">
        <v>0.44074999999999998</v>
      </c>
      <c r="C7733">
        <v>2.7470000000000001E-2</v>
      </c>
    </row>
    <row r="7734" spans="1:3" x14ac:dyDescent="0.25">
      <c r="A7734">
        <v>6.1863999999999999</v>
      </c>
      <c r="B7734">
        <v>0.43942500000000001</v>
      </c>
      <c r="C7734">
        <v>2.6379E-2</v>
      </c>
    </row>
    <row r="7735" spans="1:3" x14ac:dyDescent="0.25">
      <c r="A7735">
        <v>6.1871999999999998</v>
      </c>
      <c r="B7735">
        <v>0.43827500000000003</v>
      </c>
      <c r="C7735">
        <v>2.6187999999999999E-2</v>
      </c>
    </row>
    <row r="7736" spans="1:3" x14ac:dyDescent="0.25">
      <c r="A7736">
        <v>6.1879999999999997</v>
      </c>
      <c r="B7736">
        <v>0.43742500000000001</v>
      </c>
      <c r="C7736">
        <v>2.5066999999999999E-2</v>
      </c>
    </row>
    <row r="7737" spans="1:3" x14ac:dyDescent="0.25">
      <c r="A7737">
        <v>6.1887999999999996</v>
      </c>
      <c r="B7737">
        <v>0.43695000000000001</v>
      </c>
      <c r="C7737">
        <v>2.3911999999999999E-2</v>
      </c>
    </row>
    <row r="7738" spans="1:3" x14ac:dyDescent="0.25">
      <c r="A7738">
        <v>6.1896000000000004</v>
      </c>
      <c r="B7738">
        <v>0.437025</v>
      </c>
      <c r="C7738">
        <v>2.2846000000000002E-2</v>
      </c>
    </row>
    <row r="7739" spans="1:3" x14ac:dyDescent="0.25">
      <c r="A7739">
        <v>6.1904000000000003</v>
      </c>
      <c r="B7739">
        <v>0.437525</v>
      </c>
      <c r="C7739">
        <v>2.3496E-2</v>
      </c>
    </row>
    <row r="7740" spans="1:3" x14ac:dyDescent="0.25">
      <c r="A7740">
        <v>6.1912000000000003</v>
      </c>
      <c r="B7740">
        <v>0.43827500000000003</v>
      </c>
      <c r="C7740">
        <v>2.4825E-2</v>
      </c>
    </row>
    <row r="7741" spans="1:3" x14ac:dyDescent="0.25">
      <c r="A7741">
        <v>6.1920000000000002</v>
      </c>
      <c r="B7741">
        <v>0.43955</v>
      </c>
      <c r="C7741">
        <v>2.5257999999999999E-2</v>
      </c>
    </row>
    <row r="7742" spans="1:3" x14ac:dyDescent="0.25">
      <c r="A7742">
        <v>6.1928000000000001</v>
      </c>
      <c r="B7742">
        <v>0.44092500000000001</v>
      </c>
      <c r="C7742">
        <v>2.6450999999999999E-2</v>
      </c>
    </row>
    <row r="7743" spans="1:3" x14ac:dyDescent="0.25">
      <c r="A7743">
        <v>6.1936</v>
      </c>
      <c r="B7743">
        <v>0.44242500000000001</v>
      </c>
      <c r="C7743">
        <v>2.7671000000000001E-2</v>
      </c>
    </row>
    <row r="7744" spans="1:3" x14ac:dyDescent="0.25">
      <c r="A7744">
        <v>6.1943999999999999</v>
      </c>
      <c r="B7744">
        <v>0.444075</v>
      </c>
      <c r="C7744">
        <v>2.9585E-2</v>
      </c>
    </row>
    <row r="7745" spans="1:3" x14ac:dyDescent="0.25">
      <c r="A7745">
        <v>6.1951999999999998</v>
      </c>
      <c r="B7745">
        <v>0.44579999999999997</v>
      </c>
      <c r="C7745">
        <v>3.1179999999999999E-2</v>
      </c>
    </row>
    <row r="7746" spans="1:3" x14ac:dyDescent="0.25">
      <c r="A7746">
        <v>6.1959999999999997</v>
      </c>
      <c r="B7746">
        <v>0.44795000000000001</v>
      </c>
      <c r="C7746">
        <v>3.5208999999999997E-2</v>
      </c>
    </row>
    <row r="7747" spans="1:3" x14ac:dyDescent="0.25">
      <c r="A7747">
        <v>6.1967999999999996</v>
      </c>
      <c r="B7747">
        <v>0.45024999999999998</v>
      </c>
      <c r="C7747">
        <v>3.8799E-2</v>
      </c>
    </row>
    <row r="7748" spans="1:3" x14ac:dyDescent="0.25">
      <c r="A7748">
        <v>6.1976000000000004</v>
      </c>
      <c r="B7748">
        <v>0.452625</v>
      </c>
      <c r="C7748">
        <v>4.1751999999999997E-2</v>
      </c>
    </row>
    <row r="7749" spans="1:3" x14ac:dyDescent="0.25">
      <c r="A7749">
        <v>6.1984000000000004</v>
      </c>
      <c r="B7749">
        <v>0.4551</v>
      </c>
      <c r="C7749">
        <v>4.4167999999999999E-2</v>
      </c>
    </row>
    <row r="7750" spans="1:3" x14ac:dyDescent="0.25">
      <c r="A7750">
        <v>6.1992000000000003</v>
      </c>
      <c r="B7750">
        <v>0.45755000000000001</v>
      </c>
      <c r="C7750">
        <v>4.7856000000000003E-2</v>
      </c>
    </row>
    <row r="7751" spans="1:3" x14ac:dyDescent="0.25">
      <c r="A7751">
        <v>6.2</v>
      </c>
      <c r="B7751">
        <v>0.45892500000000003</v>
      </c>
      <c r="C7751">
        <v>5.2297999999999997E-2</v>
      </c>
    </row>
    <row r="7752" spans="1:3" x14ac:dyDescent="0.25">
      <c r="A7752">
        <v>6.2008000000000001</v>
      </c>
      <c r="B7752">
        <v>0.46100000000000002</v>
      </c>
      <c r="C7752">
        <v>5.7117000000000001E-2</v>
      </c>
    </row>
    <row r="7753" spans="1:3" x14ac:dyDescent="0.25">
      <c r="A7753">
        <v>6.2016</v>
      </c>
      <c r="B7753">
        <v>0.46294999999999997</v>
      </c>
      <c r="C7753">
        <v>6.0623999999999997E-2</v>
      </c>
    </row>
    <row r="7754" spans="1:3" x14ac:dyDescent="0.25">
      <c r="A7754">
        <v>6.2023999999999999</v>
      </c>
      <c r="B7754">
        <v>0.46302500000000002</v>
      </c>
      <c r="C7754">
        <v>6.4837000000000006E-2</v>
      </c>
    </row>
    <row r="7755" spans="1:3" x14ac:dyDescent="0.25">
      <c r="A7755">
        <v>6.2031999999999998</v>
      </c>
      <c r="B7755">
        <v>0.46157500000000001</v>
      </c>
      <c r="C7755">
        <v>6.7252000000000006E-2</v>
      </c>
    </row>
    <row r="7756" spans="1:3" x14ac:dyDescent="0.25">
      <c r="A7756">
        <v>6.2039999999999997</v>
      </c>
      <c r="B7756">
        <v>0.46150000000000002</v>
      </c>
      <c r="C7756">
        <v>7.0523000000000002E-2</v>
      </c>
    </row>
    <row r="7757" spans="1:3" x14ac:dyDescent="0.25">
      <c r="A7757">
        <v>6.2047999999999996</v>
      </c>
      <c r="B7757">
        <v>0.45387499999999997</v>
      </c>
      <c r="C7757">
        <v>7.3261999999999994E-2</v>
      </c>
    </row>
    <row r="7758" spans="1:3" x14ac:dyDescent="0.25">
      <c r="A7758">
        <v>6.2055999999999996</v>
      </c>
      <c r="B7758">
        <v>0.44224999999999998</v>
      </c>
      <c r="C7758">
        <v>7.9436999999999994E-2</v>
      </c>
    </row>
    <row r="7759" spans="1:3" x14ac:dyDescent="0.25">
      <c r="A7759">
        <v>6.2064000000000004</v>
      </c>
      <c r="B7759">
        <v>0.43402499999999999</v>
      </c>
      <c r="C7759">
        <v>8.2104999999999997E-2</v>
      </c>
    </row>
    <row r="7760" spans="1:3" x14ac:dyDescent="0.25">
      <c r="A7760">
        <v>6.2072000000000003</v>
      </c>
      <c r="B7760">
        <v>0.42447499999999999</v>
      </c>
      <c r="C7760">
        <v>8.3345000000000002E-2</v>
      </c>
    </row>
    <row r="7761" spans="1:3" x14ac:dyDescent="0.25">
      <c r="A7761">
        <v>6.2080000000000002</v>
      </c>
      <c r="B7761">
        <v>0.41877500000000001</v>
      </c>
      <c r="C7761">
        <v>8.3908999999999997E-2</v>
      </c>
    </row>
    <row r="7762" spans="1:3" x14ac:dyDescent="0.25">
      <c r="A7762">
        <v>6.2088000000000001</v>
      </c>
      <c r="B7762">
        <v>0.41275000000000001</v>
      </c>
      <c r="C7762">
        <v>8.3808999999999995E-2</v>
      </c>
    </row>
    <row r="7763" spans="1:3" x14ac:dyDescent="0.25">
      <c r="A7763">
        <v>6.2096</v>
      </c>
      <c r="B7763">
        <v>0.40707500000000002</v>
      </c>
      <c r="C7763">
        <v>8.4497000000000003E-2</v>
      </c>
    </row>
    <row r="7764" spans="1:3" x14ac:dyDescent="0.25">
      <c r="A7764">
        <v>6.2103999999999999</v>
      </c>
      <c r="B7764">
        <v>0.40129999999999999</v>
      </c>
      <c r="C7764">
        <v>8.2794000000000006E-2</v>
      </c>
    </row>
    <row r="7765" spans="1:3" x14ac:dyDescent="0.25">
      <c r="A7765">
        <v>6.2111999999999998</v>
      </c>
      <c r="B7765">
        <v>0.39124999999999999</v>
      </c>
      <c r="C7765">
        <v>8.4266999999999995E-2</v>
      </c>
    </row>
    <row r="7766" spans="1:3" x14ac:dyDescent="0.25">
      <c r="A7766">
        <v>6.2119999999999997</v>
      </c>
      <c r="B7766">
        <v>0.38019999999999998</v>
      </c>
      <c r="C7766">
        <v>8.4478999999999999E-2</v>
      </c>
    </row>
    <row r="7767" spans="1:3" x14ac:dyDescent="0.25">
      <c r="A7767">
        <v>6.2127999999999997</v>
      </c>
      <c r="B7767">
        <v>0.36885000000000001</v>
      </c>
      <c r="C7767">
        <v>8.4139000000000005E-2</v>
      </c>
    </row>
    <row r="7768" spans="1:3" x14ac:dyDescent="0.25">
      <c r="A7768">
        <v>6.2135999999999996</v>
      </c>
      <c r="B7768">
        <v>0.361375</v>
      </c>
      <c r="C7768">
        <v>8.4716E-2</v>
      </c>
    </row>
    <row r="7769" spans="1:3" x14ac:dyDescent="0.25">
      <c r="A7769">
        <v>6.2144000000000004</v>
      </c>
      <c r="B7769">
        <v>0.35709999999999997</v>
      </c>
      <c r="C7769">
        <v>8.3928000000000003E-2</v>
      </c>
    </row>
    <row r="7770" spans="1:3" x14ac:dyDescent="0.25">
      <c r="A7770">
        <v>6.2152000000000003</v>
      </c>
      <c r="B7770">
        <v>0.35199999999999998</v>
      </c>
      <c r="C7770">
        <v>7.4293999999999999E-2</v>
      </c>
    </row>
    <row r="7771" spans="1:3" x14ac:dyDescent="0.25">
      <c r="A7771">
        <v>6.2160000000000002</v>
      </c>
      <c r="B7771">
        <v>0.34362500000000001</v>
      </c>
      <c r="C7771">
        <v>7.7838000000000004E-2</v>
      </c>
    </row>
    <row r="7772" spans="1:3" x14ac:dyDescent="0.25">
      <c r="A7772">
        <v>6.2168000000000001</v>
      </c>
      <c r="B7772">
        <v>0.33357500000000001</v>
      </c>
      <c r="C7772">
        <v>7.7830999999999997E-2</v>
      </c>
    </row>
    <row r="7773" spans="1:3" x14ac:dyDescent="0.25">
      <c r="A7773">
        <v>6.2176</v>
      </c>
      <c r="B7773">
        <v>0.32264999999999999</v>
      </c>
      <c r="C7773">
        <v>8.2461999999999994E-2</v>
      </c>
    </row>
    <row r="7774" spans="1:3" x14ac:dyDescent="0.25">
      <c r="A7774">
        <v>6.2183999999999999</v>
      </c>
      <c r="B7774">
        <v>0.31172499999999997</v>
      </c>
      <c r="C7774">
        <v>8.0653000000000002E-2</v>
      </c>
    </row>
    <row r="7775" spans="1:3" x14ac:dyDescent="0.25">
      <c r="A7775">
        <v>6.2191999999999998</v>
      </c>
      <c r="B7775">
        <v>0.30032500000000001</v>
      </c>
      <c r="C7775">
        <v>7.9877000000000004E-2</v>
      </c>
    </row>
    <row r="7776" spans="1:3" x14ac:dyDescent="0.25">
      <c r="A7776">
        <v>6.22</v>
      </c>
      <c r="B7776">
        <v>0.28544999999999998</v>
      </c>
      <c r="C7776">
        <v>8.0201999999999996E-2</v>
      </c>
    </row>
    <row r="7777" spans="1:3" x14ac:dyDescent="0.25">
      <c r="A7777">
        <v>6.2207999999999997</v>
      </c>
      <c r="B7777">
        <v>0.26582499999999998</v>
      </c>
      <c r="C7777">
        <v>8.0645999999999995E-2</v>
      </c>
    </row>
    <row r="7778" spans="1:3" x14ac:dyDescent="0.25">
      <c r="A7778">
        <v>6.2215999999999996</v>
      </c>
      <c r="B7778">
        <v>0.25155</v>
      </c>
      <c r="C7778">
        <v>8.2328999999999999E-2</v>
      </c>
    </row>
    <row r="7779" spans="1:3" x14ac:dyDescent="0.25">
      <c r="A7779">
        <v>6.2224000000000004</v>
      </c>
      <c r="B7779">
        <v>0.23735000000000001</v>
      </c>
      <c r="C7779">
        <v>8.3682000000000006E-2</v>
      </c>
    </row>
    <row r="7780" spans="1:3" x14ac:dyDescent="0.25">
      <c r="A7780">
        <v>6.2232000000000003</v>
      </c>
      <c r="B7780">
        <v>0.22070000000000001</v>
      </c>
      <c r="C7780">
        <v>8.4136000000000002E-2</v>
      </c>
    </row>
    <row r="7781" spans="1:3" x14ac:dyDescent="0.25">
      <c r="A7781">
        <v>6.2240000000000002</v>
      </c>
      <c r="B7781">
        <v>0.20710000000000001</v>
      </c>
      <c r="C7781">
        <v>8.4023E-2</v>
      </c>
    </row>
    <row r="7782" spans="1:3" x14ac:dyDescent="0.25">
      <c r="A7782">
        <v>6.2248000000000001</v>
      </c>
      <c r="B7782">
        <v>0.19564999999999999</v>
      </c>
      <c r="C7782">
        <v>8.2891000000000006E-2</v>
      </c>
    </row>
    <row r="7783" spans="1:3" x14ac:dyDescent="0.25">
      <c r="A7783">
        <v>6.2256</v>
      </c>
      <c r="B7783">
        <v>0.18407499999999999</v>
      </c>
      <c r="C7783">
        <v>8.2219E-2</v>
      </c>
    </row>
    <row r="7784" spans="1:3" x14ac:dyDescent="0.25">
      <c r="A7784">
        <v>6.2263999999999999</v>
      </c>
      <c r="B7784">
        <v>0.16539999999999999</v>
      </c>
      <c r="C7784">
        <v>7.9593999999999998E-2</v>
      </c>
    </row>
    <row r="7785" spans="1:3" x14ac:dyDescent="0.25">
      <c r="A7785">
        <v>6.2271999999999998</v>
      </c>
      <c r="B7785">
        <v>0.14565</v>
      </c>
      <c r="C7785">
        <v>7.6439000000000007E-2</v>
      </c>
    </row>
    <row r="7786" spans="1:3" x14ac:dyDescent="0.25">
      <c r="A7786">
        <v>6.2279999999999998</v>
      </c>
      <c r="B7786">
        <v>0.13355</v>
      </c>
      <c r="C7786">
        <v>7.5667999999999999E-2</v>
      </c>
    </row>
    <row r="7787" spans="1:3" x14ac:dyDescent="0.25">
      <c r="A7787">
        <v>6.2287999999999997</v>
      </c>
      <c r="B7787">
        <v>0.124025</v>
      </c>
      <c r="C7787">
        <v>7.5319999999999998E-2</v>
      </c>
    </row>
    <row r="7788" spans="1:3" x14ac:dyDescent="0.25">
      <c r="A7788">
        <v>6.2295999999999996</v>
      </c>
      <c r="B7788">
        <v>0.118325</v>
      </c>
      <c r="C7788">
        <v>7.3934E-2</v>
      </c>
    </row>
    <row r="7789" spans="1:3" x14ac:dyDescent="0.25">
      <c r="A7789">
        <v>6.2304000000000004</v>
      </c>
      <c r="B7789">
        <v>0.118825</v>
      </c>
      <c r="C7789">
        <v>7.2761999999999993E-2</v>
      </c>
    </row>
    <row r="7790" spans="1:3" x14ac:dyDescent="0.25">
      <c r="A7790">
        <v>6.2312000000000003</v>
      </c>
      <c r="B7790">
        <v>0.114575</v>
      </c>
      <c r="C7790">
        <v>7.3927000000000007E-2</v>
      </c>
    </row>
    <row r="7791" spans="1:3" x14ac:dyDescent="0.25">
      <c r="A7791">
        <v>6.2320000000000002</v>
      </c>
      <c r="B7791">
        <v>0.10552499999999999</v>
      </c>
      <c r="C7791">
        <v>7.7411999999999995E-2</v>
      </c>
    </row>
    <row r="7792" spans="1:3" x14ac:dyDescent="0.25">
      <c r="A7792">
        <v>6.2328000000000001</v>
      </c>
      <c r="B7792">
        <v>0.100925</v>
      </c>
      <c r="C7792">
        <v>7.8811000000000006E-2</v>
      </c>
    </row>
    <row r="7793" spans="1:3" x14ac:dyDescent="0.25">
      <c r="A7793">
        <v>6.2336</v>
      </c>
      <c r="B7793">
        <v>0.101925</v>
      </c>
      <c r="C7793">
        <v>8.1223000000000004E-2</v>
      </c>
    </row>
    <row r="7794" spans="1:3" x14ac:dyDescent="0.25">
      <c r="A7794">
        <v>6.2343999999999999</v>
      </c>
      <c r="B7794">
        <v>0.1109</v>
      </c>
      <c r="C7794">
        <v>8.4149000000000002E-2</v>
      </c>
    </row>
    <row r="7795" spans="1:3" x14ac:dyDescent="0.25">
      <c r="A7795">
        <v>6.2351999999999999</v>
      </c>
      <c r="B7795">
        <v>0.11975</v>
      </c>
      <c r="C7795">
        <v>8.4829000000000002E-2</v>
      </c>
    </row>
    <row r="7796" spans="1:3" x14ac:dyDescent="0.25">
      <c r="A7796">
        <v>6.2359999999999998</v>
      </c>
      <c r="B7796">
        <v>0.124725</v>
      </c>
      <c r="C7796">
        <v>8.5059999999999997E-2</v>
      </c>
    </row>
    <row r="7797" spans="1:3" x14ac:dyDescent="0.25">
      <c r="A7797">
        <v>6.2367999999999997</v>
      </c>
      <c r="B7797">
        <v>0.12845000000000001</v>
      </c>
      <c r="C7797">
        <v>8.4488999999999995E-2</v>
      </c>
    </row>
    <row r="7798" spans="1:3" x14ac:dyDescent="0.25">
      <c r="A7798">
        <v>6.2375999999999996</v>
      </c>
      <c r="B7798">
        <v>0.131025</v>
      </c>
      <c r="C7798">
        <v>8.2243999999999998E-2</v>
      </c>
    </row>
    <row r="7799" spans="1:3" x14ac:dyDescent="0.25">
      <c r="A7799">
        <v>6.2384000000000004</v>
      </c>
      <c r="B7799">
        <v>0.13267499999999999</v>
      </c>
      <c r="C7799">
        <v>8.3717E-2</v>
      </c>
    </row>
    <row r="7800" spans="1:3" x14ac:dyDescent="0.25">
      <c r="A7800">
        <v>6.2392000000000003</v>
      </c>
      <c r="B7800">
        <v>0.13522500000000001</v>
      </c>
      <c r="C7800">
        <v>8.6916999999999994E-2</v>
      </c>
    </row>
    <row r="7801" spans="1:3" x14ac:dyDescent="0.25">
      <c r="A7801">
        <v>6.24</v>
      </c>
      <c r="B7801">
        <v>0.13694999999999999</v>
      </c>
      <c r="C7801">
        <v>8.8547000000000001E-2</v>
      </c>
    </row>
    <row r="7802" spans="1:3" x14ac:dyDescent="0.25">
      <c r="A7802">
        <v>6.2408000000000001</v>
      </c>
      <c r="B7802">
        <v>0.138625</v>
      </c>
      <c r="C7802">
        <v>8.8547000000000001E-2</v>
      </c>
    </row>
    <row r="7803" spans="1:3" x14ac:dyDescent="0.25">
      <c r="A7803">
        <v>6.2416</v>
      </c>
      <c r="B7803">
        <v>0.14460000000000001</v>
      </c>
      <c r="C7803">
        <v>8.9967000000000005E-2</v>
      </c>
    </row>
    <row r="7804" spans="1:3" x14ac:dyDescent="0.25">
      <c r="A7804">
        <v>6.2423999999999999</v>
      </c>
      <c r="B7804">
        <v>0.15062500000000001</v>
      </c>
      <c r="C7804">
        <v>8.9377999999999999E-2</v>
      </c>
    </row>
    <row r="7805" spans="1:3" x14ac:dyDescent="0.25">
      <c r="A7805">
        <v>6.2431999999999999</v>
      </c>
      <c r="B7805">
        <v>0.15317500000000001</v>
      </c>
      <c r="C7805">
        <v>9.1623999999999997E-2</v>
      </c>
    </row>
    <row r="7806" spans="1:3" x14ac:dyDescent="0.25">
      <c r="A7806">
        <v>6.2439999999999998</v>
      </c>
      <c r="B7806">
        <v>0.1502</v>
      </c>
      <c r="C7806">
        <v>9.1653999999999999E-2</v>
      </c>
    </row>
    <row r="7807" spans="1:3" x14ac:dyDescent="0.25">
      <c r="A7807">
        <v>6.2447999999999997</v>
      </c>
      <c r="B7807">
        <v>0.14530000000000001</v>
      </c>
      <c r="C7807">
        <v>9.3090999999999993E-2</v>
      </c>
    </row>
    <row r="7808" spans="1:3" x14ac:dyDescent="0.25">
      <c r="A7808">
        <v>6.2455999999999996</v>
      </c>
      <c r="B7808">
        <v>0.14397499999999999</v>
      </c>
      <c r="C7808">
        <v>9.3919000000000002E-2</v>
      </c>
    </row>
    <row r="7809" spans="1:3" x14ac:dyDescent="0.25">
      <c r="A7809">
        <v>6.2464000000000004</v>
      </c>
      <c r="B7809">
        <v>0.14624999999999999</v>
      </c>
      <c r="C7809">
        <v>9.7187999999999997E-2</v>
      </c>
    </row>
    <row r="7810" spans="1:3" x14ac:dyDescent="0.25">
      <c r="A7810">
        <v>6.2472000000000003</v>
      </c>
      <c r="B7810">
        <v>0.15062500000000001</v>
      </c>
      <c r="C7810">
        <v>0.1062</v>
      </c>
    </row>
    <row r="7811" spans="1:3" x14ac:dyDescent="0.25">
      <c r="A7811">
        <v>6.2480000000000002</v>
      </c>
      <c r="B7811">
        <v>0.15157499999999999</v>
      </c>
      <c r="C7811">
        <v>0.1104</v>
      </c>
    </row>
    <row r="7812" spans="1:3" x14ac:dyDescent="0.25">
      <c r="A7812">
        <v>6.2488000000000001</v>
      </c>
      <c r="B7812">
        <v>0.14935000000000001</v>
      </c>
      <c r="C7812">
        <v>0.108456</v>
      </c>
    </row>
    <row r="7813" spans="1:3" x14ac:dyDescent="0.25">
      <c r="A7813">
        <v>6.2496</v>
      </c>
      <c r="B7813">
        <v>0.14647499999999999</v>
      </c>
      <c r="C7813">
        <v>0.107034</v>
      </c>
    </row>
    <row r="7814" spans="1:3" x14ac:dyDescent="0.25">
      <c r="A7814">
        <v>6.2504</v>
      </c>
      <c r="B7814">
        <v>0.14447499999999999</v>
      </c>
      <c r="C7814">
        <v>0.10864500000000001</v>
      </c>
    </row>
    <row r="7815" spans="1:3" x14ac:dyDescent="0.25">
      <c r="A7815">
        <v>6.2511999999999999</v>
      </c>
      <c r="B7815">
        <v>0.14202500000000001</v>
      </c>
      <c r="C7815">
        <v>0.108122</v>
      </c>
    </row>
    <row r="7816" spans="1:3" x14ac:dyDescent="0.25">
      <c r="A7816">
        <v>6.2519999999999998</v>
      </c>
      <c r="B7816">
        <v>0.139325</v>
      </c>
      <c r="C7816">
        <v>0.107325</v>
      </c>
    </row>
    <row r="7817" spans="1:3" x14ac:dyDescent="0.25">
      <c r="A7817">
        <v>6.2527999999999997</v>
      </c>
      <c r="B7817">
        <v>0.13552500000000001</v>
      </c>
      <c r="C7817">
        <v>0.10960300000000001</v>
      </c>
    </row>
    <row r="7818" spans="1:3" x14ac:dyDescent="0.25">
      <c r="A7818">
        <v>6.2535999999999996</v>
      </c>
      <c r="B7818">
        <v>0.13522500000000001</v>
      </c>
      <c r="C7818">
        <v>0.10410999999999999</v>
      </c>
    </row>
    <row r="7819" spans="1:3" x14ac:dyDescent="0.25">
      <c r="A7819">
        <v>6.2544000000000004</v>
      </c>
      <c r="B7819">
        <v>0.13417499999999999</v>
      </c>
      <c r="C7819">
        <v>0.11312899999999999</v>
      </c>
    </row>
    <row r="7820" spans="1:3" x14ac:dyDescent="0.25">
      <c r="A7820">
        <v>6.2552000000000003</v>
      </c>
      <c r="B7820">
        <v>0.13485</v>
      </c>
      <c r="C7820">
        <v>0.1061</v>
      </c>
    </row>
    <row r="7821" spans="1:3" x14ac:dyDescent="0.25">
      <c r="A7821">
        <v>6.2560000000000002</v>
      </c>
      <c r="B7821">
        <v>0.13555</v>
      </c>
      <c r="C7821">
        <v>9.7403000000000003E-2</v>
      </c>
    </row>
    <row r="7822" spans="1:3" x14ac:dyDescent="0.25">
      <c r="A7822">
        <v>6.2568000000000001</v>
      </c>
      <c r="B7822">
        <v>0.13402500000000001</v>
      </c>
      <c r="C7822">
        <v>8.3698999999999996E-2</v>
      </c>
    </row>
    <row r="7823" spans="1:3" x14ac:dyDescent="0.25">
      <c r="A7823">
        <v>6.2576000000000001</v>
      </c>
      <c r="B7823">
        <v>0.131825</v>
      </c>
      <c r="C7823">
        <v>7.1812000000000001E-2</v>
      </c>
    </row>
    <row r="7824" spans="1:3" x14ac:dyDescent="0.25">
      <c r="A7824">
        <v>6.2584</v>
      </c>
      <c r="B7824">
        <v>0.12989999999999999</v>
      </c>
      <c r="C7824">
        <v>6.3583000000000001E-2</v>
      </c>
    </row>
    <row r="7825" spans="1:3" x14ac:dyDescent="0.25">
      <c r="A7825">
        <v>6.2591999999999999</v>
      </c>
      <c r="B7825">
        <v>0.12759999999999999</v>
      </c>
      <c r="C7825">
        <v>5.8401000000000002E-2</v>
      </c>
    </row>
    <row r="7826" spans="1:3" x14ac:dyDescent="0.25">
      <c r="A7826">
        <v>6.26</v>
      </c>
      <c r="B7826">
        <v>0.127275</v>
      </c>
      <c r="C7826">
        <v>5.4757E-2</v>
      </c>
    </row>
    <row r="7827" spans="1:3" x14ac:dyDescent="0.25">
      <c r="A7827">
        <v>6.2607999999999997</v>
      </c>
      <c r="B7827">
        <v>0.12275</v>
      </c>
      <c r="C7827">
        <v>5.1138999999999997E-2</v>
      </c>
    </row>
    <row r="7828" spans="1:3" x14ac:dyDescent="0.25">
      <c r="A7828">
        <v>6.2615999999999996</v>
      </c>
      <c r="B7828">
        <v>0.11687500000000001</v>
      </c>
      <c r="C7828">
        <v>4.2563999999999998E-2</v>
      </c>
    </row>
    <row r="7829" spans="1:3" x14ac:dyDescent="0.25">
      <c r="A7829">
        <v>6.2624000000000004</v>
      </c>
      <c r="B7829">
        <v>0.111675</v>
      </c>
      <c r="C7829">
        <v>4.2053E-2</v>
      </c>
    </row>
    <row r="7830" spans="1:3" x14ac:dyDescent="0.25">
      <c r="A7830">
        <v>6.2632000000000003</v>
      </c>
      <c r="B7830">
        <v>0.10735</v>
      </c>
      <c r="C7830">
        <v>4.0992000000000001E-2</v>
      </c>
    </row>
    <row r="7831" spans="1:3" x14ac:dyDescent="0.25">
      <c r="A7831">
        <v>6.2640000000000002</v>
      </c>
      <c r="B7831">
        <v>0.107825</v>
      </c>
      <c r="C7831">
        <v>4.5497999999999997E-2</v>
      </c>
    </row>
    <row r="7832" spans="1:3" x14ac:dyDescent="0.25">
      <c r="A7832">
        <v>6.2648000000000001</v>
      </c>
      <c r="B7832">
        <v>0.113</v>
      </c>
      <c r="C7832">
        <v>5.2484000000000003E-2</v>
      </c>
    </row>
    <row r="7833" spans="1:3" x14ac:dyDescent="0.25">
      <c r="A7833">
        <v>6.2656000000000001</v>
      </c>
      <c r="B7833">
        <v>0.11935</v>
      </c>
      <c r="C7833">
        <v>1.0873000000000001E-2</v>
      </c>
    </row>
    <row r="7834" spans="1:3" x14ac:dyDescent="0.25">
      <c r="A7834">
        <v>6.2664</v>
      </c>
      <c r="B7834">
        <v>0.12675</v>
      </c>
      <c r="C7834">
        <v>7.737E-3</v>
      </c>
    </row>
    <row r="7835" spans="1:3" x14ac:dyDescent="0.25">
      <c r="A7835">
        <v>6.2671999999999999</v>
      </c>
      <c r="B7835">
        <v>0.13220000000000001</v>
      </c>
      <c r="C7835">
        <v>9.5479999999999992E-3</v>
      </c>
    </row>
    <row r="7836" spans="1:3" x14ac:dyDescent="0.25">
      <c r="A7836">
        <v>6.2679999999999998</v>
      </c>
      <c r="B7836">
        <v>0.13162499999999999</v>
      </c>
      <c r="C7836">
        <v>1.1178E-2</v>
      </c>
    </row>
    <row r="7837" spans="1:3" x14ac:dyDescent="0.25">
      <c r="A7837">
        <v>6.2687999999999997</v>
      </c>
      <c r="B7837">
        <v>0.13012499999999999</v>
      </c>
      <c r="C7837">
        <v>1.3343000000000001E-2</v>
      </c>
    </row>
    <row r="7838" spans="1:3" x14ac:dyDescent="0.25">
      <c r="A7838">
        <v>6.2695999999999996</v>
      </c>
      <c r="B7838">
        <v>0.13242499999999999</v>
      </c>
      <c r="C7838">
        <v>1.8327E-2</v>
      </c>
    </row>
    <row r="7839" spans="1:3" x14ac:dyDescent="0.25">
      <c r="A7839">
        <v>6.2704000000000004</v>
      </c>
      <c r="B7839">
        <v>0.137075</v>
      </c>
      <c r="C7839">
        <v>2.3224000000000002E-2</v>
      </c>
    </row>
    <row r="7840" spans="1:3" x14ac:dyDescent="0.25">
      <c r="A7840">
        <v>6.2712000000000003</v>
      </c>
      <c r="B7840">
        <v>0.14097499999999999</v>
      </c>
      <c r="C7840">
        <v>2.6641999999999999E-2</v>
      </c>
    </row>
    <row r="7841" spans="1:3" x14ac:dyDescent="0.25">
      <c r="A7841">
        <v>6.2720000000000002</v>
      </c>
      <c r="B7841">
        <v>0.14194999999999999</v>
      </c>
      <c r="C7841">
        <v>3.0405999999999999E-2</v>
      </c>
    </row>
    <row r="7842" spans="1:3" x14ac:dyDescent="0.25">
      <c r="A7842">
        <v>6.2728000000000002</v>
      </c>
      <c r="B7842">
        <v>0.14127500000000001</v>
      </c>
      <c r="C7842">
        <v>3.6652999999999998E-2</v>
      </c>
    </row>
    <row r="7843" spans="1:3" x14ac:dyDescent="0.25">
      <c r="A7843">
        <v>6.2736000000000001</v>
      </c>
      <c r="B7843">
        <v>0.14174999999999999</v>
      </c>
      <c r="C7843">
        <v>4.5082999999999998E-2</v>
      </c>
    </row>
    <row r="7844" spans="1:3" x14ac:dyDescent="0.25">
      <c r="A7844">
        <v>6.2744</v>
      </c>
      <c r="B7844">
        <v>0.14285</v>
      </c>
      <c r="C7844">
        <v>4.7189000000000002E-2</v>
      </c>
    </row>
    <row r="7845" spans="1:3" x14ac:dyDescent="0.25">
      <c r="A7845">
        <v>6.2751999999999999</v>
      </c>
      <c r="B7845">
        <v>0.1457</v>
      </c>
      <c r="C7845">
        <v>5.0644000000000002E-2</v>
      </c>
    </row>
    <row r="7846" spans="1:3" x14ac:dyDescent="0.25">
      <c r="A7846">
        <v>6.2759999999999998</v>
      </c>
      <c r="B7846">
        <v>0.14982500000000001</v>
      </c>
      <c r="C7846">
        <v>5.5007E-2</v>
      </c>
    </row>
    <row r="7847" spans="1:3" x14ac:dyDescent="0.25">
      <c r="A7847">
        <v>6.2767999999999997</v>
      </c>
      <c r="B7847">
        <v>0.153725</v>
      </c>
      <c r="C7847">
        <v>5.6666000000000001E-2</v>
      </c>
    </row>
    <row r="7848" spans="1:3" x14ac:dyDescent="0.25">
      <c r="A7848">
        <v>6.2775999999999996</v>
      </c>
      <c r="B7848">
        <v>0.153225</v>
      </c>
      <c r="C7848">
        <v>5.9327999999999999E-2</v>
      </c>
    </row>
    <row r="7849" spans="1:3" x14ac:dyDescent="0.25">
      <c r="A7849">
        <v>6.2784000000000004</v>
      </c>
      <c r="B7849">
        <v>0.15129999999999999</v>
      </c>
      <c r="C7849">
        <v>6.3882999999999995E-2</v>
      </c>
    </row>
    <row r="7850" spans="1:3" x14ac:dyDescent="0.25">
      <c r="A7850">
        <v>6.2792000000000003</v>
      </c>
      <c r="B7850">
        <v>0.150925</v>
      </c>
      <c r="C7850">
        <v>6.5647999999999998E-2</v>
      </c>
    </row>
    <row r="7851" spans="1:3" x14ac:dyDescent="0.25">
      <c r="A7851">
        <v>6.28</v>
      </c>
      <c r="B7851">
        <v>0.150475</v>
      </c>
      <c r="C7851">
        <v>6.8710999999999994E-2</v>
      </c>
    </row>
    <row r="7852" spans="1:3" x14ac:dyDescent="0.25">
      <c r="A7852">
        <v>6.2808000000000002</v>
      </c>
      <c r="B7852">
        <v>0.15542500000000001</v>
      </c>
      <c r="C7852">
        <v>6.9253999999999996E-2</v>
      </c>
    </row>
    <row r="7853" spans="1:3" x14ac:dyDescent="0.25">
      <c r="A7853">
        <v>6.2816000000000001</v>
      </c>
      <c r="B7853">
        <v>0.16370000000000001</v>
      </c>
      <c r="C7853">
        <v>7.1941000000000005E-2</v>
      </c>
    </row>
    <row r="7854" spans="1:3" x14ac:dyDescent="0.25">
      <c r="A7854">
        <v>6.2824</v>
      </c>
      <c r="B7854">
        <v>0.16714999999999999</v>
      </c>
      <c r="C7854">
        <v>7.5259000000000006E-2</v>
      </c>
    </row>
    <row r="7855" spans="1:3" x14ac:dyDescent="0.25">
      <c r="A7855">
        <v>6.2831999999999999</v>
      </c>
      <c r="B7855">
        <v>0.16652500000000001</v>
      </c>
      <c r="C7855">
        <v>7.9930000000000001E-2</v>
      </c>
    </row>
    <row r="7856" spans="1:3" x14ac:dyDescent="0.25">
      <c r="A7856">
        <v>6.2839999999999998</v>
      </c>
      <c r="B7856">
        <v>0.16512499999999999</v>
      </c>
      <c r="C7856">
        <v>8.3818000000000004E-2</v>
      </c>
    </row>
    <row r="7857" spans="1:3" x14ac:dyDescent="0.25">
      <c r="A7857">
        <v>6.2847999999999997</v>
      </c>
      <c r="B7857">
        <v>0.166625</v>
      </c>
      <c r="C7857">
        <v>8.9009000000000005E-2</v>
      </c>
    </row>
    <row r="7858" spans="1:3" x14ac:dyDescent="0.25">
      <c r="A7858">
        <v>6.2855999999999996</v>
      </c>
      <c r="B7858">
        <v>0.16875000000000001</v>
      </c>
      <c r="C7858">
        <v>9.0704999999999994E-2</v>
      </c>
    </row>
    <row r="7859" spans="1:3" x14ac:dyDescent="0.25">
      <c r="A7859">
        <v>6.2864000000000004</v>
      </c>
      <c r="B7859">
        <v>0.17247499999999999</v>
      </c>
      <c r="C7859">
        <v>9.5227000000000006E-2</v>
      </c>
    </row>
    <row r="7860" spans="1:3" x14ac:dyDescent="0.25">
      <c r="A7860">
        <v>6.2872000000000003</v>
      </c>
      <c r="B7860">
        <v>0.17872499999999999</v>
      </c>
      <c r="C7860">
        <v>9.7858000000000001E-2</v>
      </c>
    </row>
    <row r="7861" spans="1:3" x14ac:dyDescent="0.25">
      <c r="A7861">
        <v>6.2880000000000003</v>
      </c>
      <c r="B7861">
        <v>0.18337500000000001</v>
      </c>
      <c r="C7861">
        <v>9.8931000000000005E-2</v>
      </c>
    </row>
    <row r="7862" spans="1:3" x14ac:dyDescent="0.25">
      <c r="A7862">
        <v>6.2888000000000002</v>
      </c>
      <c r="B7862">
        <v>0.18742500000000001</v>
      </c>
      <c r="C7862">
        <v>0.10342</v>
      </c>
    </row>
    <row r="7863" spans="1:3" x14ac:dyDescent="0.25">
      <c r="A7863">
        <v>6.2896000000000001</v>
      </c>
      <c r="B7863">
        <v>0.19242500000000001</v>
      </c>
      <c r="C7863">
        <v>0.105669</v>
      </c>
    </row>
    <row r="7864" spans="1:3" x14ac:dyDescent="0.25">
      <c r="A7864">
        <v>6.2904</v>
      </c>
      <c r="B7864">
        <v>0.19694999999999999</v>
      </c>
      <c r="C7864">
        <v>0.10932699999999999</v>
      </c>
    </row>
    <row r="7865" spans="1:3" x14ac:dyDescent="0.25">
      <c r="A7865">
        <v>6.2911999999999999</v>
      </c>
      <c r="B7865">
        <v>0.200875</v>
      </c>
      <c r="C7865">
        <v>0.11434900000000001</v>
      </c>
    </row>
    <row r="7866" spans="1:3" x14ac:dyDescent="0.25">
      <c r="A7866">
        <v>6.2919999999999998</v>
      </c>
      <c r="B7866">
        <v>0.20069999999999999</v>
      </c>
      <c r="C7866">
        <v>0.115438</v>
      </c>
    </row>
    <row r="7867" spans="1:3" x14ac:dyDescent="0.25">
      <c r="A7867">
        <v>6.2927999999999997</v>
      </c>
      <c r="B7867">
        <v>0.19587499999999999</v>
      </c>
      <c r="C7867">
        <v>0.11636299999999999</v>
      </c>
    </row>
    <row r="7868" spans="1:3" x14ac:dyDescent="0.25">
      <c r="A7868">
        <v>6.2935999999999996</v>
      </c>
      <c r="B7868">
        <v>0.19067500000000001</v>
      </c>
      <c r="C7868">
        <v>0.11416900000000001</v>
      </c>
    </row>
    <row r="7869" spans="1:3" x14ac:dyDescent="0.25">
      <c r="A7869">
        <v>6.2944000000000004</v>
      </c>
      <c r="B7869">
        <v>0.18642500000000001</v>
      </c>
      <c r="C7869">
        <v>0.11204500000000001</v>
      </c>
    </row>
    <row r="7870" spans="1:3" x14ac:dyDescent="0.25">
      <c r="A7870">
        <v>6.2952000000000004</v>
      </c>
      <c r="B7870">
        <v>0.18195</v>
      </c>
      <c r="C7870">
        <v>0.11383799999999999</v>
      </c>
    </row>
    <row r="7871" spans="1:3" x14ac:dyDescent="0.25">
      <c r="A7871">
        <v>6.2960000000000003</v>
      </c>
      <c r="B7871">
        <v>0.17447499999999999</v>
      </c>
      <c r="C7871">
        <v>0.110177</v>
      </c>
    </row>
    <row r="7872" spans="1:3" x14ac:dyDescent="0.25">
      <c r="A7872">
        <v>6.2968000000000002</v>
      </c>
      <c r="B7872">
        <v>0.16972499999999999</v>
      </c>
      <c r="C7872">
        <v>0.105889</v>
      </c>
    </row>
    <row r="7873" spans="1:3" x14ac:dyDescent="0.25">
      <c r="A7873">
        <v>6.2976000000000001</v>
      </c>
      <c r="B7873">
        <v>0.167325</v>
      </c>
      <c r="C7873">
        <v>9.9127999999999994E-2</v>
      </c>
    </row>
    <row r="7874" spans="1:3" x14ac:dyDescent="0.25">
      <c r="A7874">
        <v>6.2984</v>
      </c>
      <c r="B7874">
        <v>0.15895000000000001</v>
      </c>
      <c r="C7874">
        <v>9.2148999999999995E-2</v>
      </c>
    </row>
    <row r="7875" spans="1:3" x14ac:dyDescent="0.25">
      <c r="A7875">
        <v>6.2991999999999999</v>
      </c>
      <c r="B7875">
        <v>0.149175</v>
      </c>
      <c r="C7875">
        <v>8.5611999999999994E-2</v>
      </c>
    </row>
    <row r="7876" spans="1:3" x14ac:dyDescent="0.25">
      <c r="A7876">
        <v>6.3</v>
      </c>
      <c r="B7876">
        <v>0.14480000000000001</v>
      </c>
      <c r="C7876">
        <v>8.0045000000000005E-2</v>
      </c>
    </row>
    <row r="7877" spans="1:3" x14ac:dyDescent="0.25">
      <c r="A7877">
        <v>6.3007999999999997</v>
      </c>
      <c r="B7877">
        <v>0.142175</v>
      </c>
      <c r="C7877">
        <v>6.3658000000000006E-2</v>
      </c>
    </row>
    <row r="7878" spans="1:3" x14ac:dyDescent="0.25">
      <c r="A7878">
        <v>6.3015999999999996</v>
      </c>
      <c r="B7878">
        <v>0.13789999999999999</v>
      </c>
      <c r="C7878">
        <v>2.0198000000000001E-2</v>
      </c>
    </row>
    <row r="7879" spans="1:3" x14ac:dyDescent="0.25">
      <c r="A7879">
        <v>6.3023999999999996</v>
      </c>
      <c r="B7879">
        <v>0.13089999999999999</v>
      </c>
      <c r="C7879">
        <v>9.7490000000000007E-3</v>
      </c>
    </row>
    <row r="7880" spans="1:3" x14ac:dyDescent="0.25">
      <c r="A7880">
        <v>6.3032000000000004</v>
      </c>
      <c r="B7880">
        <v>0.1244</v>
      </c>
      <c r="C7880">
        <v>2.4929E-2</v>
      </c>
    </row>
    <row r="7881" spans="1:3" x14ac:dyDescent="0.25">
      <c r="A7881">
        <v>6.3040000000000003</v>
      </c>
      <c r="B7881">
        <v>0.11985</v>
      </c>
      <c r="C7881">
        <v>3.2256E-2</v>
      </c>
    </row>
    <row r="7882" spans="1:3" x14ac:dyDescent="0.25">
      <c r="A7882">
        <v>6.3048000000000002</v>
      </c>
      <c r="B7882">
        <v>0.115525</v>
      </c>
      <c r="C7882">
        <v>3.9820000000000001E-2</v>
      </c>
    </row>
    <row r="7883" spans="1:3" x14ac:dyDescent="0.25">
      <c r="A7883">
        <v>6.3056000000000001</v>
      </c>
      <c r="B7883">
        <v>0.10965</v>
      </c>
      <c r="C7883">
        <v>4.5130999999999998E-2</v>
      </c>
    </row>
    <row r="7884" spans="1:3" x14ac:dyDescent="0.25">
      <c r="A7884">
        <v>6.3064</v>
      </c>
      <c r="B7884">
        <v>0.10625</v>
      </c>
      <c r="C7884">
        <v>5.8083000000000003E-2</v>
      </c>
    </row>
    <row r="7885" spans="1:3" x14ac:dyDescent="0.25">
      <c r="A7885">
        <v>6.3071999999999999</v>
      </c>
      <c r="B7885">
        <v>0.10485</v>
      </c>
      <c r="C7885">
        <v>5.7209999999999997E-2</v>
      </c>
    </row>
    <row r="7886" spans="1:3" x14ac:dyDescent="0.25">
      <c r="A7886">
        <v>6.3079999999999998</v>
      </c>
      <c r="B7886">
        <v>0.1066</v>
      </c>
      <c r="C7886">
        <v>6.0545000000000002E-2</v>
      </c>
    </row>
    <row r="7887" spans="1:3" x14ac:dyDescent="0.25">
      <c r="A7887">
        <v>6.3087999999999997</v>
      </c>
      <c r="B7887">
        <v>0.110275</v>
      </c>
      <c r="C7887">
        <v>6.5327999999999997E-2</v>
      </c>
    </row>
    <row r="7888" spans="1:3" x14ac:dyDescent="0.25">
      <c r="A7888">
        <v>6.3095999999999997</v>
      </c>
      <c r="B7888">
        <v>0.11260000000000001</v>
      </c>
      <c r="C7888">
        <v>7.2951000000000002E-2</v>
      </c>
    </row>
    <row r="7889" spans="1:3" x14ac:dyDescent="0.25">
      <c r="A7889">
        <v>6.3103999999999996</v>
      </c>
      <c r="B7889">
        <v>0.11737499999999999</v>
      </c>
      <c r="C7889">
        <v>6.2016000000000002E-2</v>
      </c>
    </row>
    <row r="7890" spans="1:3" x14ac:dyDescent="0.25">
      <c r="A7890">
        <v>6.3112000000000004</v>
      </c>
      <c r="B7890">
        <v>0.125775</v>
      </c>
      <c r="C7890">
        <v>6.6379999999999995E-2</v>
      </c>
    </row>
    <row r="7891" spans="1:3" x14ac:dyDescent="0.25">
      <c r="A7891">
        <v>6.3120000000000003</v>
      </c>
      <c r="B7891">
        <v>0.13147500000000001</v>
      </c>
      <c r="C7891">
        <v>6.8939E-2</v>
      </c>
    </row>
    <row r="7892" spans="1:3" x14ac:dyDescent="0.25">
      <c r="A7892">
        <v>6.3128000000000002</v>
      </c>
      <c r="B7892">
        <v>0.13342499999999999</v>
      </c>
      <c r="C7892">
        <v>7.9337000000000005E-2</v>
      </c>
    </row>
    <row r="7893" spans="1:3" x14ac:dyDescent="0.25">
      <c r="A7893">
        <v>6.3136000000000001</v>
      </c>
      <c r="B7893">
        <v>0.13485</v>
      </c>
      <c r="C7893">
        <v>7.0360000000000006E-2</v>
      </c>
    </row>
    <row r="7894" spans="1:3" x14ac:dyDescent="0.25">
      <c r="A7894">
        <v>6.3144</v>
      </c>
      <c r="B7894">
        <v>0.13689999999999999</v>
      </c>
      <c r="C7894">
        <v>7.6394000000000004E-2</v>
      </c>
    </row>
    <row r="7895" spans="1:3" x14ac:dyDescent="0.25">
      <c r="A7895">
        <v>6.3151999999999999</v>
      </c>
      <c r="B7895">
        <v>0.136575</v>
      </c>
      <c r="C7895">
        <v>7.7544000000000002E-2</v>
      </c>
    </row>
    <row r="7896" spans="1:3" x14ac:dyDescent="0.25">
      <c r="A7896">
        <v>6.3159999999999998</v>
      </c>
      <c r="B7896">
        <v>0.13650000000000001</v>
      </c>
      <c r="C7896">
        <v>7.5892000000000001E-2</v>
      </c>
    </row>
    <row r="7897" spans="1:3" x14ac:dyDescent="0.25">
      <c r="A7897">
        <v>6.3167999999999997</v>
      </c>
      <c r="B7897">
        <v>0.13835</v>
      </c>
      <c r="C7897">
        <v>8.1533999999999995E-2</v>
      </c>
    </row>
    <row r="7898" spans="1:3" x14ac:dyDescent="0.25">
      <c r="A7898">
        <v>6.3175999999999997</v>
      </c>
      <c r="B7898">
        <v>0.1411</v>
      </c>
      <c r="C7898">
        <v>0.106295</v>
      </c>
    </row>
    <row r="7899" spans="1:3" x14ac:dyDescent="0.25">
      <c r="A7899">
        <v>6.3183999999999996</v>
      </c>
      <c r="B7899">
        <v>0.14402499999999999</v>
      </c>
      <c r="C7899">
        <v>0.10974299999999999</v>
      </c>
    </row>
    <row r="7900" spans="1:3" x14ac:dyDescent="0.25">
      <c r="A7900">
        <v>6.3192000000000004</v>
      </c>
      <c r="B7900">
        <v>0.145175</v>
      </c>
      <c r="C7900">
        <v>8.3395999999999998E-2</v>
      </c>
    </row>
    <row r="7901" spans="1:3" x14ac:dyDescent="0.25">
      <c r="A7901">
        <v>6.32</v>
      </c>
      <c r="B7901">
        <v>0.14835000000000001</v>
      </c>
      <c r="C7901">
        <v>8.5138000000000005E-2</v>
      </c>
    </row>
    <row r="7902" spans="1:3" x14ac:dyDescent="0.25">
      <c r="A7902">
        <v>6.3208000000000002</v>
      </c>
      <c r="B7902">
        <v>0.15354999999999999</v>
      </c>
      <c r="C7902">
        <v>8.3805000000000004E-2</v>
      </c>
    </row>
    <row r="7903" spans="1:3" x14ac:dyDescent="0.25">
      <c r="A7903">
        <v>6.3216000000000001</v>
      </c>
      <c r="B7903">
        <v>0.158475</v>
      </c>
      <c r="C7903">
        <v>8.9074E-2</v>
      </c>
    </row>
    <row r="7904" spans="1:3" x14ac:dyDescent="0.25">
      <c r="A7904">
        <v>6.3224</v>
      </c>
      <c r="B7904">
        <v>0.15667500000000001</v>
      </c>
      <c r="C7904">
        <v>9.0542999999999998E-2</v>
      </c>
    </row>
    <row r="7905" spans="1:3" x14ac:dyDescent="0.25">
      <c r="A7905">
        <v>6.3231999999999999</v>
      </c>
      <c r="B7905">
        <v>0.15037500000000001</v>
      </c>
      <c r="C7905">
        <v>9.1679999999999998E-2</v>
      </c>
    </row>
    <row r="7906" spans="1:3" x14ac:dyDescent="0.25">
      <c r="A7906">
        <v>6.3239999999999998</v>
      </c>
      <c r="B7906">
        <v>0.14465</v>
      </c>
      <c r="C7906">
        <v>8.2775000000000001E-2</v>
      </c>
    </row>
    <row r="7907" spans="1:3" x14ac:dyDescent="0.25">
      <c r="A7907">
        <v>6.3247999999999998</v>
      </c>
      <c r="B7907">
        <v>0.14000000000000001</v>
      </c>
      <c r="C7907">
        <v>8.4631999999999999E-2</v>
      </c>
    </row>
    <row r="7908" spans="1:3" x14ac:dyDescent="0.25">
      <c r="A7908">
        <v>6.3255999999999997</v>
      </c>
      <c r="B7908">
        <v>0.13652500000000001</v>
      </c>
      <c r="C7908">
        <v>8.6987999999999996E-2</v>
      </c>
    </row>
    <row r="7909" spans="1:3" x14ac:dyDescent="0.25">
      <c r="A7909">
        <v>6.3263999999999996</v>
      </c>
      <c r="B7909">
        <v>0.13412499999999999</v>
      </c>
      <c r="C7909">
        <v>8.7705000000000005E-2</v>
      </c>
    </row>
    <row r="7910" spans="1:3" x14ac:dyDescent="0.25">
      <c r="A7910">
        <v>6.3272000000000004</v>
      </c>
      <c r="B7910">
        <v>0.13225000000000001</v>
      </c>
      <c r="C7910">
        <v>8.8287000000000004E-2</v>
      </c>
    </row>
    <row r="7911" spans="1:3" x14ac:dyDescent="0.25">
      <c r="A7911">
        <v>6.3280000000000003</v>
      </c>
      <c r="B7911">
        <v>0.13267499999999999</v>
      </c>
      <c r="C7911">
        <v>9.0536000000000005E-2</v>
      </c>
    </row>
    <row r="7912" spans="1:3" x14ac:dyDescent="0.25">
      <c r="A7912">
        <v>6.3288000000000002</v>
      </c>
      <c r="B7912">
        <v>0.13435</v>
      </c>
      <c r="C7912">
        <v>8.8422000000000001E-2</v>
      </c>
    </row>
    <row r="7913" spans="1:3" x14ac:dyDescent="0.25">
      <c r="A7913">
        <v>6.3296000000000001</v>
      </c>
      <c r="B7913">
        <v>0.13539999999999999</v>
      </c>
      <c r="C7913">
        <v>8.3407999999999996E-2</v>
      </c>
    </row>
    <row r="7914" spans="1:3" x14ac:dyDescent="0.25">
      <c r="A7914">
        <v>6.3304</v>
      </c>
      <c r="B7914">
        <v>0.1348</v>
      </c>
      <c r="C7914">
        <v>8.3051E-2</v>
      </c>
    </row>
    <row r="7915" spans="1:3" x14ac:dyDescent="0.25">
      <c r="A7915">
        <v>6.3311999999999999</v>
      </c>
      <c r="B7915">
        <v>0.13325000000000001</v>
      </c>
      <c r="C7915">
        <v>8.1124000000000002E-2</v>
      </c>
    </row>
    <row r="7916" spans="1:3" x14ac:dyDescent="0.25">
      <c r="A7916">
        <v>6.3319999999999999</v>
      </c>
      <c r="B7916">
        <v>0.12912499999999999</v>
      </c>
      <c r="C7916">
        <v>7.4704000000000007E-2</v>
      </c>
    </row>
    <row r="7917" spans="1:3" x14ac:dyDescent="0.25">
      <c r="A7917">
        <v>6.3327999999999998</v>
      </c>
      <c r="B7917">
        <v>0.1242</v>
      </c>
      <c r="C7917">
        <v>7.6855999999999994E-2</v>
      </c>
    </row>
    <row r="7918" spans="1:3" x14ac:dyDescent="0.25">
      <c r="A7918">
        <v>6.3335999999999997</v>
      </c>
      <c r="B7918">
        <v>0.1208</v>
      </c>
      <c r="C7918">
        <v>7.5378000000000001E-2</v>
      </c>
    </row>
    <row r="7919" spans="1:3" x14ac:dyDescent="0.25">
      <c r="A7919">
        <v>6.3343999999999996</v>
      </c>
      <c r="B7919">
        <v>0.117275</v>
      </c>
      <c r="C7919">
        <v>6.4141000000000004E-2</v>
      </c>
    </row>
    <row r="7920" spans="1:3" x14ac:dyDescent="0.25">
      <c r="A7920">
        <v>6.3352000000000004</v>
      </c>
      <c r="B7920">
        <v>0.115075</v>
      </c>
      <c r="C7920">
        <v>5.5572000000000003E-2</v>
      </c>
    </row>
    <row r="7921" spans="1:3" x14ac:dyDescent="0.25">
      <c r="A7921">
        <v>6.3360000000000003</v>
      </c>
      <c r="B7921">
        <v>0.11232499999999999</v>
      </c>
      <c r="C7921">
        <v>4.7216000000000001E-2</v>
      </c>
    </row>
    <row r="7922" spans="1:3" x14ac:dyDescent="0.25">
      <c r="A7922">
        <v>6.3368000000000002</v>
      </c>
      <c r="B7922">
        <v>0.109</v>
      </c>
      <c r="C7922">
        <v>3.9431000000000001E-2</v>
      </c>
    </row>
    <row r="7923" spans="1:3" x14ac:dyDescent="0.25">
      <c r="A7923">
        <v>6.3376000000000001</v>
      </c>
      <c r="B7923">
        <v>0.10854999999999999</v>
      </c>
      <c r="C7923">
        <v>2.8698999999999999E-2</v>
      </c>
    </row>
    <row r="7924" spans="1:3" x14ac:dyDescent="0.25">
      <c r="A7924">
        <v>6.3384</v>
      </c>
      <c r="B7924">
        <v>0.108375</v>
      </c>
      <c r="C7924">
        <v>1.6132000000000001E-2</v>
      </c>
    </row>
    <row r="7925" spans="1:3" x14ac:dyDescent="0.25">
      <c r="A7925">
        <v>6.3391999999999999</v>
      </c>
      <c r="B7925">
        <v>0.10767500000000001</v>
      </c>
      <c r="C7925">
        <v>8.2170000000000003E-3</v>
      </c>
    </row>
    <row r="7926" spans="1:3" x14ac:dyDescent="0.25">
      <c r="A7926">
        <v>6.34</v>
      </c>
      <c r="B7926">
        <v>0.10985</v>
      </c>
      <c r="C7926">
        <v>1.3691999999999999E-2</v>
      </c>
    </row>
    <row r="7927" spans="1:3" x14ac:dyDescent="0.25">
      <c r="A7927">
        <v>6.3407999999999998</v>
      </c>
      <c r="B7927">
        <v>0.113625</v>
      </c>
      <c r="C7927">
        <v>1.4371999999999999E-2</v>
      </c>
    </row>
    <row r="7928" spans="1:3" x14ac:dyDescent="0.25">
      <c r="A7928">
        <v>6.3415999999999997</v>
      </c>
      <c r="B7928">
        <v>0.11609999999999999</v>
      </c>
      <c r="C7928">
        <v>1.8461999999999999E-2</v>
      </c>
    </row>
    <row r="7929" spans="1:3" x14ac:dyDescent="0.25">
      <c r="A7929">
        <v>6.3423999999999996</v>
      </c>
      <c r="B7929">
        <v>0.11812499999999999</v>
      </c>
      <c r="C7929">
        <v>1.6146000000000001E-2</v>
      </c>
    </row>
    <row r="7930" spans="1:3" x14ac:dyDescent="0.25">
      <c r="A7930">
        <v>6.3432000000000004</v>
      </c>
      <c r="B7930">
        <v>0.116575</v>
      </c>
      <c r="C7930">
        <v>1.5771E-2</v>
      </c>
    </row>
    <row r="7931" spans="1:3" x14ac:dyDescent="0.25">
      <c r="A7931">
        <v>6.3440000000000003</v>
      </c>
      <c r="B7931">
        <v>0.110525</v>
      </c>
      <c r="C7931">
        <v>1.6427000000000001E-2</v>
      </c>
    </row>
    <row r="7932" spans="1:3" x14ac:dyDescent="0.25">
      <c r="A7932">
        <v>6.3448000000000002</v>
      </c>
      <c r="B7932">
        <v>0.10675</v>
      </c>
      <c r="C7932">
        <v>1.8549E-2</v>
      </c>
    </row>
    <row r="7933" spans="1:3" x14ac:dyDescent="0.25">
      <c r="A7933">
        <v>6.3456000000000001</v>
      </c>
      <c r="B7933">
        <v>0.10602499999999999</v>
      </c>
      <c r="C7933">
        <v>1.9682999999999999E-2</v>
      </c>
    </row>
    <row r="7934" spans="1:3" x14ac:dyDescent="0.25">
      <c r="A7934">
        <v>6.3464</v>
      </c>
      <c r="B7934">
        <v>0.106</v>
      </c>
      <c r="C7934">
        <v>2.0646999999999999E-2</v>
      </c>
    </row>
    <row r="7935" spans="1:3" x14ac:dyDescent="0.25">
      <c r="A7935">
        <v>6.3472</v>
      </c>
      <c r="B7935">
        <v>0.10685</v>
      </c>
      <c r="C7935">
        <v>2.0808E-2</v>
      </c>
    </row>
    <row r="7936" spans="1:3" x14ac:dyDescent="0.25">
      <c r="A7936">
        <v>6.3479999999999999</v>
      </c>
      <c r="B7936">
        <v>0.10652499999999999</v>
      </c>
      <c r="C7936">
        <v>2.3708E-2</v>
      </c>
    </row>
    <row r="7937" spans="1:3" x14ac:dyDescent="0.25">
      <c r="A7937">
        <v>6.3487999999999998</v>
      </c>
      <c r="B7937">
        <v>0.10455</v>
      </c>
      <c r="C7937">
        <v>2.3300999999999999E-2</v>
      </c>
    </row>
    <row r="7938" spans="1:3" x14ac:dyDescent="0.25">
      <c r="A7938">
        <v>6.3495999999999997</v>
      </c>
      <c r="B7938">
        <v>0.100775</v>
      </c>
      <c r="C7938">
        <v>1.6558E-2</v>
      </c>
    </row>
    <row r="7939" spans="1:3" x14ac:dyDescent="0.25">
      <c r="A7939">
        <v>6.3503999999999996</v>
      </c>
      <c r="B7939">
        <v>9.7699999999999995E-2</v>
      </c>
      <c r="C7939">
        <v>6.5059999999999996E-3</v>
      </c>
    </row>
    <row r="7940" spans="1:3" x14ac:dyDescent="0.25">
      <c r="A7940">
        <v>6.3512000000000004</v>
      </c>
      <c r="B7940">
        <v>9.6125000000000002E-2</v>
      </c>
      <c r="C7940">
        <v>1.1225000000000001E-2</v>
      </c>
    </row>
    <row r="7941" spans="1:3" x14ac:dyDescent="0.25">
      <c r="A7941">
        <v>6.3520000000000003</v>
      </c>
      <c r="B7941">
        <v>9.6725000000000005E-2</v>
      </c>
      <c r="C7941">
        <v>1.5505E-2</v>
      </c>
    </row>
    <row r="7942" spans="1:3" x14ac:dyDescent="0.25">
      <c r="A7942">
        <v>6.3528000000000002</v>
      </c>
      <c r="B7942">
        <v>9.7125000000000003E-2</v>
      </c>
      <c r="C7942">
        <v>2.2501E-2</v>
      </c>
    </row>
    <row r="7943" spans="1:3" x14ac:dyDescent="0.25">
      <c r="A7943">
        <v>6.3536000000000001</v>
      </c>
      <c r="B7943">
        <v>9.9150000000000002E-2</v>
      </c>
      <c r="C7943">
        <v>2.6859000000000001E-2</v>
      </c>
    </row>
    <row r="7944" spans="1:3" x14ac:dyDescent="0.25">
      <c r="A7944">
        <v>6.3544</v>
      </c>
      <c r="B7944">
        <v>0.10265000000000001</v>
      </c>
      <c r="C7944">
        <v>2.8157000000000001E-2</v>
      </c>
    </row>
    <row r="7945" spans="1:3" x14ac:dyDescent="0.25">
      <c r="A7945">
        <v>6.3552</v>
      </c>
      <c r="B7945">
        <v>0.106975</v>
      </c>
      <c r="C7945">
        <v>3.0265E-2</v>
      </c>
    </row>
    <row r="7946" spans="1:3" x14ac:dyDescent="0.25">
      <c r="A7946">
        <v>6.3559999999999999</v>
      </c>
      <c r="B7946">
        <v>0.10892499999999999</v>
      </c>
      <c r="C7946">
        <v>3.2807999999999997E-2</v>
      </c>
    </row>
    <row r="7947" spans="1:3" x14ac:dyDescent="0.25">
      <c r="A7947">
        <v>6.3567999999999998</v>
      </c>
      <c r="B7947">
        <v>0.1043</v>
      </c>
      <c r="C7947">
        <v>3.4021000000000003E-2</v>
      </c>
    </row>
    <row r="7948" spans="1:3" x14ac:dyDescent="0.25">
      <c r="A7948">
        <v>6.3575999999999997</v>
      </c>
      <c r="B7948">
        <v>9.69E-2</v>
      </c>
      <c r="C7948">
        <v>3.5629000000000001E-2</v>
      </c>
    </row>
    <row r="7949" spans="1:3" x14ac:dyDescent="0.25">
      <c r="A7949">
        <v>6.3583999999999996</v>
      </c>
      <c r="B7949">
        <v>9.0524999999999994E-2</v>
      </c>
      <c r="C7949">
        <v>3.0630999999999999E-2</v>
      </c>
    </row>
    <row r="7950" spans="1:3" x14ac:dyDescent="0.25">
      <c r="A7950">
        <v>6.3592000000000004</v>
      </c>
      <c r="B7950">
        <v>8.6425000000000002E-2</v>
      </c>
      <c r="C7950">
        <v>2.4882999999999999E-2</v>
      </c>
    </row>
    <row r="7951" spans="1:3" x14ac:dyDescent="0.25">
      <c r="A7951">
        <v>6.36</v>
      </c>
      <c r="B7951">
        <v>8.2225000000000006E-2</v>
      </c>
      <c r="C7951">
        <v>2.0694000000000001E-2</v>
      </c>
    </row>
    <row r="7952" spans="1:3" x14ac:dyDescent="0.25">
      <c r="A7952">
        <v>6.3608000000000002</v>
      </c>
      <c r="B7952">
        <v>8.1174999999999997E-2</v>
      </c>
      <c r="C7952">
        <v>1.6958000000000001E-2</v>
      </c>
    </row>
    <row r="7953" spans="1:3" x14ac:dyDescent="0.25">
      <c r="A7953">
        <v>6.3616000000000001</v>
      </c>
      <c r="B7953">
        <v>7.9799999999999996E-2</v>
      </c>
      <c r="C7953">
        <v>1.3199000000000001E-2</v>
      </c>
    </row>
    <row r="7954" spans="1:3" x14ac:dyDescent="0.25">
      <c r="A7954">
        <v>6.3624000000000001</v>
      </c>
      <c r="B7954">
        <v>7.7450000000000005E-2</v>
      </c>
      <c r="C7954">
        <v>1.5848000000000001E-2</v>
      </c>
    </row>
    <row r="7955" spans="1:3" x14ac:dyDescent="0.25">
      <c r="A7955">
        <v>6.3632</v>
      </c>
      <c r="B7955">
        <v>7.4524999999999994E-2</v>
      </c>
      <c r="C7955">
        <v>1.8266999999999999E-2</v>
      </c>
    </row>
    <row r="7956" spans="1:3" x14ac:dyDescent="0.25">
      <c r="A7956">
        <v>6.3639999999999999</v>
      </c>
      <c r="B7956">
        <v>7.1199999999999999E-2</v>
      </c>
      <c r="C7956">
        <v>2.2806E-2</v>
      </c>
    </row>
    <row r="7957" spans="1:3" x14ac:dyDescent="0.25">
      <c r="A7957">
        <v>6.3647999999999998</v>
      </c>
      <c r="B7957">
        <v>6.905E-2</v>
      </c>
      <c r="C7957">
        <v>2.7268000000000001E-2</v>
      </c>
    </row>
    <row r="7958" spans="1:3" x14ac:dyDescent="0.25">
      <c r="A7958">
        <v>6.3655999999999997</v>
      </c>
      <c r="B7958">
        <v>6.6975000000000007E-2</v>
      </c>
      <c r="C7958">
        <v>2.2447999999999999E-2</v>
      </c>
    </row>
    <row r="7959" spans="1:3" x14ac:dyDescent="0.25">
      <c r="A7959">
        <v>6.3663999999999996</v>
      </c>
      <c r="B7959">
        <v>6.5875000000000003E-2</v>
      </c>
      <c r="C7959">
        <v>1.9074000000000001E-2</v>
      </c>
    </row>
    <row r="7960" spans="1:3" x14ac:dyDescent="0.25">
      <c r="A7960">
        <v>6.3672000000000004</v>
      </c>
      <c r="B7960">
        <v>6.5174999999999997E-2</v>
      </c>
      <c r="C7960">
        <v>2.5061E-2</v>
      </c>
    </row>
    <row r="7961" spans="1:3" x14ac:dyDescent="0.25">
      <c r="A7961">
        <v>6.3680000000000003</v>
      </c>
      <c r="B7961">
        <v>6.5225000000000005E-2</v>
      </c>
      <c r="C7961">
        <v>2.8041E-2</v>
      </c>
    </row>
    <row r="7962" spans="1:3" x14ac:dyDescent="0.25">
      <c r="A7962">
        <v>6.3688000000000002</v>
      </c>
      <c r="B7962">
        <v>6.6799999999999998E-2</v>
      </c>
      <c r="C7962">
        <v>2.8587999999999999E-2</v>
      </c>
    </row>
    <row r="7963" spans="1:3" x14ac:dyDescent="0.25">
      <c r="A7963">
        <v>6.3696000000000002</v>
      </c>
      <c r="B7963">
        <v>6.7674999999999999E-2</v>
      </c>
      <c r="C7963">
        <v>2.7476E-2</v>
      </c>
    </row>
    <row r="7964" spans="1:3" x14ac:dyDescent="0.25">
      <c r="A7964">
        <v>6.3704000000000001</v>
      </c>
      <c r="B7964">
        <v>7.1050000000000002E-2</v>
      </c>
      <c r="C7964">
        <v>2.8250000000000001E-2</v>
      </c>
    </row>
    <row r="7965" spans="1:3" x14ac:dyDescent="0.25">
      <c r="A7965">
        <v>6.3712</v>
      </c>
      <c r="B7965">
        <v>7.8700000000000006E-2</v>
      </c>
      <c r="C7965">
        <v>3.0270999999999999E-2</v>
      </c>
    </row>
    <row r="7966" spans="1:3" x14ac:dyDescent="0.25">
      <c r="A7966">
        <v>6.3719999999999999</v>
      </c>
      <c r="B7966">
        <v>8.6050000000000001E-2</v>
      </c>
      <c r="C7966">
        <v>3.0093000000000002E-2</v>
      </c>
    </row>
    <row r="7967" spans="1:3" x14ac:dyDescent="0.25">
      <c r="A7967">
        <v>6.3727999999999998</v>
      </c>
      <c r="B7967">
        <v>9.0550000000000005E-2</v>
      </c>
      <c r="C7967">
        <v>3.8959000000000001E-2</v>
      </c>
    </row>
    <row r="7968" spans="1:3" x14ac:dyDescent="0.25">
      <c r="A7968">
        <v>6.3735999999999997</v>
      </c>
      <c r="B7968">
        <v>9.5500000000000002E-2</v>
      </c>
      <c r="C7968">
        <v>2.8299999999999999E-2</v>
      </c>
    </row>
    <row r="7969" spans="1:3" x14ac:dyDescent="0.25">
      <c r="A7969">
        <v>6.3743999999999996</v>
      </c>
      <c r="B7969">
        <v>0.1</v>
      </c>
      <c r="C7969">
        <v>4.5719000000000003E-2</v>
      </c>
    </row>
    <row r="7970" spans="1:3" x14ac:dyDescent="0.25">
      <c r="A7970">
        <v>6.3752000000000004</v>
      </c>
      <c r="B7970">
        <v>0.1045</v>
      </c>
      <c r="C7970">
        <v>3.3093999999999998E-2</v>
      </c>
    </row>
    <row r="7971" spans="1:3" x14ac:dyDescent="0.25">
      <c r="A7971">
        <v>6.3760000000000003</v>
      </c>
      <c r="B7971">
        <v>0.111175</v>
      </c>
      <c r="C7971">
        <v>3.0606999999999999E-2</v>
      </c>
    </row>
    <row r="7972" spans="1:3" x14ac:dyDescent="0.25">
      <c r="A7972">
        <v>6.3768000000000002</v>
      </c>
      <c r="B7972">
        <v>0.118725</v>
      </c>
      <c r="C7972">
        <v>3.0927E-2</v>
      </c>
    </row>
    <row r="7973" spans="1:3" x14ac:dyDescent="0.25">
      <c r="A7973">
        <v>6.3776000000000002</v>
      </c>
      <c r="B7973">
        <v>0.12812499999999999</v>
      </c>
      <c r="C7973">
        <v>3.0428E-2</v>
      </c>
    </row>
    <row r="7974" spans="1:3" x14ac:dyDescent="0.25">
      <c r="A7974">
        <v>6.3784000000000001</v>
      </c>
      <c r="B7974">
        <v>0.13947499999999999</v>
      </c>
      <c r="C7974">
        <v>2.9649999999999999E-2</v>
      </c>
    </row>
    <row r="7975" spans="1:3" x14ac:dyDescent="0.25">
      <c r="A7975">
        <v>6.3792</v>
      </c>
      <c r="B7975">
        <v>0.15337500000000001</v>
      </c>
      <c r="C7975">
        <v>2.8475E-2</v>
      </c>
    </row>
    <row r="7976" spans="1:3" x14ac:dyDescent="0.25">
      <c r="A7976">
        <v>6.38</v>
      </c>
      <c r="B7976">
        <v>0.17175000000000001</v>
      </c>
      <c r="C7976">
        <v>2.6959E-2</v>
      </c>
    </row>
    <row r="7977" spans="1:3" x14ac:dyDescent="0.25">
      <c r="A7977">
        <v>6.3807999999999998</v>
      </c>
      <c r="B7977">
        <v>0.19272500000000001</v>
      </c>
      <c r="C7977">
        <v>2.5394E-2</v>
      </c>
    </row>
    <row r="7978" spans="1:3" x14ac:dyDescent="0.25">
      <c r="A7978">
        <v>6.3815999999999997</v>
      </c>
      <c r="B7978">
        <v>0.211925</v>
      </c>
      <c r="C7978">
        <v>2.4292999999999999E-2</v>
      </c>
    </row>
    <row r="7979" spans="1:3" x14ac:dyDescent="0.25">
      <c r="A7979">
        <v>6.3823999999999996</v>
      </c>
      <c r="B7979">
        <v>0.23019999999999999</v>
      </c>
      <c r="C7979">
        <v>2.4806000000000002E-2</v>
      </c>
    </row>
    <row r="7980" spans="1:3" x14ac:dyDescent="0.25">
      <c r="A7980">
        <v>6.3832000000000004</v>
      </c>
      <c r="B7980">
        <v>0.248275</v>
      </c>
      <c r="C7980">
        <v>2.5812999999999999E-2</v>
      </c>
    </row>
    <row r="7981" spans="1:3" x14ac:dyDescent="0.25">
      <c r="A7981">
        <v>6.3840000000000003</v>
      </c>
      <c r="B7981">
        <v>0.26524999999999999</v>
      </c>
      <c r="C7981">
        <v>2.2558999999999999E-2</v>
      </c>
    </row>
    <row r="7982" spans="1:3" x14ac:dyDescent="0.25">
      <c r="A7982">
        <v>6.3848000000000003</v>
      </c>
      <c r="B7982">
        <v>0.28202500000000003</v>
      </c>
      <c r="C7982">
        <v>2.2846999999999999E-2</v>
      </c>
    </row>
    <row r="7983" spans="1:3" x14ac:dyDescent="0.25">
      <c r="A7983">
        <v>6.3856000000000002</v>
      </c>
      <c r="B7983">
        <v>0.29775000000000001</v>
      </c>
      <c r="C7983">
        <v>2.6755999999999999E-2</v>
      </c>
    </row>
    <row r="7984" spans="1:3" x14ac:dyDescent="0.25">
      <c r="A7984">
        <v>6.3864000000000001</v>
      </c>
      <c r="B7984">
        <v>0.31267499999999998</v>
      </c>
      <c r="C7984">
        <v>3.1788999999999998E-2</v>
      </c>
    </row>
    <row r="7985" spans="1:3" x14ac:dyDescent="0.25">
      <c r="A7985">
        <v>6.3872</v>
      </c>
      <c r="B7985">
        <v>0.32632499999999998</v>
      </c>
      <c r="C7985">
        <v>3.3604000000000002E-2</v>
      </c>
    </row>
    <row r="7986" spans="1:3" x14ac:dyDescent="0.25">
      <c r="A7986">
        <v>6.3879999999999999</v>
      </c>
      <c r="B7986">
        <v>0.33784999999999998</v>
      </c>
      <c r="C7986">
        <v>1.3828999999999999E-2</v>
      </c>
    </row>
    <row r="7987" spans="1:3" x14ac:dyDescent="0.25">
      <c r="A7987">
        <v>6.3887999999999998</v>
      </c>
      <c r="B7987">
        <v>0.34694999999999998</v>
      </c>
      <c r="C7987">
        <v>2.9413999999999999E-2</v>
      </c>
    </row>
    <row r="7988" spans="1:3" x14ac:dyDescent="0.25">
      <c r="A7988">
        <v>6.3895999999999997</v>
      </c>
      <c r="B7988">
        <v>0.35602499999999998</v>
      </c>
      <c r="C7988">
        <v>3.4283000000000001E-2</v>
      </c>
    </row>
    <row r="7989" spans="1:3" x14ac:dyDescent="0.25">
      <c r="A7989">
        <v>6.3903999999999996</v>
      </c>
      <c r="B7989">
        <v>0.364875</v>
      </c>
      <c r="C7989">
        <v>3.7599E-2</v>
      </c>
    </row>
    <row r="7990" spans="1:3" x14ac:dyDescent="0.25">
      <c r="A7990">
        <v>6.3912000000000004</v>
      </c>
      <c r="B7990">
        <v>0.37414999999999998</v>
      </c>
      <c r="C7990">
        <v>4.9140999999999997E-2</v>
      </c>
    </row>
    <row r="7991" spans="1:3" x14ac:dyDescent="0.25">
      <c r="A7991">
        <v>6.3920000000000003</v>
      </c>
      <c r="B7991">
        <v>0.38282500000000003</v>
      </c>
      <c r="C7991">
        <v>4.6586000000000002E-2</v>
      </c>
    </row>
    <row r="7992" spans="1:3" x14ac:dyDescent="0.25">
      <c r="A7992">
        <v>6.3928000000000003</v>
      </c>
      <c r="B7992">
        <v>0.39124999999999999</v>
      </c>
      <c r="C7992">
        <v>4.1576000000000002E-2</v>
      </c>
    </row>
    <row r="7993" spans="1:3" x14ac:dyDescent="0.25">
      <c r="A7993">
        <v>6.3936000000000002</v>
      </c>
      <c r="B7993">
        <v>0.39960000000000001</v>
      </c>
      <c r="C7993">
        <v>3.5205E-2</v>
      </c>
    </row>
    <row r="7994" spans="1:3" x14ac:dyDescent="0.25">
      <c r="A7994">
        <v>6.3944000000000001</v>
      </c>
      <c r="B7994">
        <v>0.407775</v>
      </c>
      <c r="C7994">
        <v>2.9394E-2</v>
      </c>
    </row>
    <row r="7995" spans="1:3" x14ac:dyDescent="0.25">
      <c r="A7995">
        <v>6.3952</v>
      </c>
      <c r="B7995">
        <v>0.41570000000000001</v>
      </c>
      <c r="C7995">
        <v>2.2218999999999999E-2</v>
      </c>
    </row>
    <row r="7996" spans="1:3" x14ac:dyDescent="0.25">
      <c r="A7996">
        <v>6.3959999999999999</v>
      </c>
      <c r="B7996">
        <v>0.4229</v>
      </c>
      <c r="C7996">
        <v>1.3565000000000001E-2</v>
      </c>
    </row>
    <row r="7997" spans="1:3" x14ac:dyDescent="0.25">
      <c r="A7997">
        <v>6.3967999999999998</v>
      </c>
      <c r="B7997">
        <v>0.43012499999999998</v>
      </c>
      <c r="C7997">
        <v>6.5960000000000003E-3</v>
      </c>
    </row>
    <row r="7998" spans="1:3" x14ac:dyDescent="0.25">
      <c r="A7998">
        <v>6.3975999999999997</v>
      </c>
      <c r="B7998">
        <v>0.43685000000000002</v>
      </c>
      <c r="C7998">
        <v>4.346E-3</v>
      </c>
    </row>
    <row r="7999" spans="1:3" x14ac:dyDescent="0.25">
      <c r="A7999">
        <v>6.3983999999999996</v>
      </c>
      <c r="B7999">
        <v>0.443</v>
      </c>
      <c r="C7999">
        <v>5.7710000000000001E-3</v>
      </c>
    </row>
    <row r="8000" spans="1:3" x14ac:dyDescent="0.25">
      <c r="A8000">
        <v>6.3992000000000004</v>
      </c>
      <c r="B8000">
        <v>0.44879999999999998</v>
      </c>
      <c r="C8000">
        <v>8.4989999999999996E-3</v>
      </c>
    </row>
    <row r="8001" spans="1:3" x14ac:dyDescent="0.25">
      <c r="A8001">
        <v>6.4</v>
      </c>
      <c r="B8001">
        <v>0.45397500000000002</v>
      </c>
      <c r="C8001">
        <v>1.0748000000000001E-2</v>
      </c>
    </row>
    <row r="8002" spans="1:3" x14ac:dyDescent="0.25">
      <c r="A8002">
        <v>6.4008000000000003</v>
      </c>
      <c r="B8002">
        <v>0.45892500000000003</v>
      </c>
      <c r="C8002">
        <v>1.3273999999999999E-2</v>
      </c>
    </row>
    <row r="8003" spans="1:3" x14ac:dyDescent="0.25">
      <c r="A8003">
        <v>6.4016000000000002</v>
      </c>
      <c r="B8003">
        <v>0.464225</v>
      </c>
      <c r="C8003">
        <v>1.5377E-2</v>
      </c>
    </row>
    <row r="8004" spans="1:3" x14ac:dyDescent="0.25">
      <c r="A8004">
        <v>6.4024000000000001</v>
      </c>
      <c r="B8004">
        <v>0.46894999999999998</v>
      </c>
      <c r="C8004">
        <v>1.7264999999999999E-2</v>
      </c>
    </row>
    <row r="8005" spans="1:3" x14ac:dyDescent="0.25">
      <c r="A8005">
        <v>6.4032</v>
      </c>
      <c r="B8005">
        <v>0.47339999999999999</v>
      </c>
      <c r="C8005">
        <v>1.8519000000000001E-2</v>
      </c>
    </row>
    <row r="8006" spans="1:3" x14ac:dyDescent="0.25">
      <c r="A8006">
        <v>6.4039999999999999</v>
      </c>
      <c r="B8006">
        <v>0.47772500000000001</v>
      </c>
      <c r="C8006">
        <v>2.018E-2</v>
      </c>
    </row>
    <row r="8007" spans="1:3" x14ac:dyDescent="0.25">
      <c r="A8007">
        <v>6.4047999999999998</v>
      </c>
      <c r="B8007">
        <v>0.48159999999999997</v>
      </c>
      <c r="C8007">
        <v>2.1590000000000002E-2</v>
      </c>
    </row>
    <row r="8008" spans="1:3" x14ac:dyDescent="0.25">
      <c r="A8008">
        <v>6.4055999999999997</v>
      </c>
      <c r="B8008">
        <v>0.48497499999999999</v>
      </c>
      <c r="C8008">
        <v>2.2370000000000001E-2</v>
      </c>
    </row>
    <row r="8009" spans="1:3" x14ac:dyDescent="0.25">
      <c r="A8009">
        <v>6.4063999999999997</v>
      </c>
      <c r="B8009">
        <v>0.48809999999999998</v>
      </c>
      <c r="C8009">
        <v>2.3605000000000001E-2</v>
      </c>
    </row>
    <row r="8010" spans="1:3" x14ac:dyDescent="0.25">
      <c r="A8010">
        <v>6.4071999999999996</v>
      </c>
      <c r="B8010">
        <v>0.49125000000000002</v>
      </c>
      <c r="C8010">
        <v>2.4421999999999999E-2</v>
      </c>
    </row>
    <row r="8011" spans="1:3" x14ac:dyDescent="0.25">
      <c r="A8011">
        <v>6.4080000000000004</v>
      </c>
      <c r="B8011">
        <v>0.493925</v>
      </c>
      <c r="C8011">
        <v>2.6210000000000001E-2</v>
      </c>
    </row>
    <row r="8012" spans="1:3" x14ac:dyDescent="0.25">
      <c r="A8012">
        <v>6.4088000000000003</v>
      </c>
      <c r="B8012">
        <v>0.4965</v>
      </c>
      <c r="C8012">
        <v>2.8930000000000001E-2</v>
      </c>
    </row>
    <row r="8013" spans="1:3" x14ac:dyDescent="0.25">
      <c r="A8013">
        <v>6.4096000000000002</v>
      </c>
      <c r="B8013">
        <v>0.49940000000000001</v>
      </c>
      <c r="C8013">
        <v>3.3013000000000001E-2</v>
      </c>
    </row>
    <row r="8014" spans="1:3" x14ac:dyDescent="0.25">
      <c r="A8014">
        <v>6.4104000000000001</v>
      </c>
      <c r="B8014">
        <v>0.50175000000000003</v>
      </c>
      <c r="C8014">
        <v>3.4160999999999997E-2</v>
      </c>
    </row>
    <row r="8015" spans="1:3" x14ac:dyDescent="0.25">
      <c r="A8015">
        <v>6.4112</v>
      </c>
      <c r="B8015">
        <v>0.50380000000000003</v>
      </c>
      <c r="C8015">
        <v>3.2453999999999997E-2</v>
      </c>
    </row>
    <row r="8016" spans="1:3" x14ac:dyDescent="0.25">
      <c r="A8016">
        <v>6.4119999999999999</v>
      </c>
      <c r="B8016">
        <v>0.50607500000000005</v>
      </c>
      <c r="C8016">
        <v>3.2305E-2</v>
      </c>
    </row>
    <row r="8017" spans="1:3" x14ac:dyDescent="0.25">
      <c r="A8017">
        <v>6.4127999999999998</v>
      </c>
      <c r="B8017">
        <v>0.5081</v>
      </c>
      <c r="C8017">
        <v>3.3005E-2</v>
      </c>
    </row>
    <row r="8018" spans="1:3" x14ac:dyDescent="0.25">
      <c r="A8018">
        <v>6.4135999999999997</v>
      </c>
      <c r="B8018">
        <v>0.50965000000000005</v>
      </c>
      <c r="C8018">
        <v>3.7088999999999997E-2</v>
      </c>
    </row>
    <row r="8019" spans="1:3" x14ac:dyDescent="0.25">
      <c r="A8019">
        <v>6.4143999999999997</v>
      </c>
      <c r="B8019">
        <v>0.51087499999999997</v>
      </c>
      <c r="C8019">
        <v>4.0266000000000003E-2</v>
      </c>
    </row>
    <row r="8020" spans="1:3" x14ac:dyDescent="0.25">
      <c r="A8020">
        <v>6.4151999999999996</v>
      </c>
      <c r="B8020">
        <v>0.51205000000000001</v>
      </c>
      <c r="C8020">
        <v>4.2782000000000001E-2</v>
      </c>
    </row>
    <row r="8021" spans="1:3" x14ac:dyDescent="0.25">
      <c r="A8021">
        <v>6.4160000000000004</v>
      </c>
      <c r="B8021">
        <v>0.512575</v>
      </c>
      <c r="C8021">
        <v>4.6693999999999999E-2</v>
      </c>
    </row>
    <row r="8022" spans="1:3" x14ac:dyDescent="0.25">
      <c r="A8022">
        <v>6.4168000000000003</v>
      </c>
      <c r="B8022">
        <v>0.51265000000000005</v>
      </c>
      <c r="C8022">
        <v>5.2650000000000002E-2</v>
      </c>
    </row>
    <row r="8023" spans="1:3" x14ac:dyDescent="0.25">
      <c r="A8023">
        <v>6.4176000000000002</v>
      </c>
      <c r="B8023">
        <v>0.51205000000000001</v>
      </c>
      <c r="C8023">
        <v>5.3254000000000003E-2</v>
      </c>
    </row>
    <row r="8024" spans="1:3" x14ac:dyDescent="0.25">
      <c r="A8024">
        <v>6.4184000000000001</v>
      </c>
      <c r="B8024">
        <v>0.51037500000000002</v>
      </c>
      <c r="C8024">
        <v>5.1647999999999999E-2</v>
      </c>
    </row>
    <row r="8025" spans="1:3" x14ac:dyDescent="0.25">
      <c r="A8025">
        <v>6.4192</v>
      </c>
      <c r="B8025">
        <v>0.50887499999999997</v>
      </c>
      <c r="C8025">
        <v>5.1917999999999999E-2</v>
      </c>
    </row>
    <row r="8026" spans="1:3" x14ac:dyDescent="0.25">
      <c r="A8026">
        <v>6.42</v>
      </c>
      <c r="B8026">
        <v>0.50705</v>
      </c>
      <c r="C8026">
        <v>5.2108000000000002E-2</v>
      </c>
    </row>
    <row r="8027" spans="1:3" x14ac:dyDescent="0.25">
      <c r="A8027">
        <v>6.4207999999999998</v>
      </c>
      <c r="B8027">
        <v>0.50519999999999998</v>
      </c>
      <c r="C8027">
        <v>4.9917999999999997E-2</v>
      </c>
    </row>
    <row r="8028" spans="1:3" x14ac:dyDescent="0.25">
      <c r="A8028">
        <v>6.4215999999999998</v>
      </c>
      <c r="B8028">
        <v>0.50332500000000002</v>
      </c>
      <c r="C8028">
        <v>4.7424000000000001E-2</v>
      </c>
    </row>
    <row r="8029" spans="1:3" x14ac:dyDescent="0.25">
      <c r="A8029">
        <v>6.4223999999999997</v>
      </c>
      <c r="B8029">
        <v>0.50122500000000003</v>
      </c>
      <c r="C8029">
        <v>4.5307E-2</v>
      </c>
    </row>
    <row r="8030" spans="1:3" x14ac:dyDescent="0.25">
      <c r="A8030">
        <v>6.4231999999999996</v>
      </c>
      <c r="B8030">
        <v>0.49880000000000002</v>
      </c>
      <c r="C8030">
        <v>4.2935000000000001E-2</v>
      </c>
    </row>
    <row r="8031" spans="1:3" x14ac:dyDescent="0.25">
      <c r="A8031">
        <v>6.4240000000000004</v>
      </c>
      <c r="B8031">
        <v>0.49519999999999997</v>
      </c>
      <c r="C8031">
        <v>3.6946E-2</v>
      </c>
    </row>
    <row r="8032" spans="1:3" x14ac:dyDescent="0.25">
      <c r="A8032">
        <v>6.4248000000000003</v>
      </c>
      <c r="B8032">
        <v>0.49154999999999999</v>
      </c>
      <c r="C8032">
        <v>2.7685000000000001E-2</v>
      </c>
    </row>
    <row r="8033" spans="1:3" x14ac:dyDescent="0.25">
      <c r="A8033">
        <v>6.4256000000000002</v>
      </c>
      <c r="B8033">
        <v>0.488425</v>
      </c>
      <c r="C8033">
        <v>1.4782E-2</v>
      </c>
    </row>
    <row r="8034" spans="1:3" x14ac:dyDescent="0.25">
      <c r="A8034">
        <v>6.4264000000000001</v>
      </c>
      <c r="B8034">
        <v>0.48327500000000001</v>
      </c>
      <c r="C8034">
        <v>8.5489999999999993E-3</v>
      </c>
    </row>
    <row r="8035" spans="1:3" x14ac:dyDescent="0.25">
      <c r="A8035">
        <v>6.4272</v>
      </c>
      <c r="B8035">
        <v>0.47575000000000001</v>
      </c>
      <c r="C8035">
        <v>9.1529999999999997E-3</v>
      </c>
    </row>
    <row r="8036" spans="1:3" x14ac:dyDescent="0.25">
      <c r="A8036">
        <v>6.4279999999999999</v>
      </c>
      <c r="B8036">
        <v>0.46639999999999998</v>
      </c>
      <c r="C8036">
        <v>1.1296E-2</v>
      </c>
    </row>
    <row r="8037" spans="1:3" x14ac:dyDescent="0.25">
      <c r="A8037">
        <v>6.4287999999999998</v>
      </c>
      <c r="B8037">
        <v>0.45382499999999998</v>
      </c>
      <c r="C8037">
        <v>1.401E-2</v>
      </c>
    </row>
    <row r="8038" spans="1:3" x14ac:dyDescent="0.25">
      <c r="A8038">
        <v>6.4295999999999998</v>
      </c>
      <c r="B8038">
        <v>0.44040000000000001</v>
      </c>
      <c r="C8038">
        <v>1.4319E-2</v>
      </c>
    </row>
    <row r="8039" spans="1:3" x14ac:dyDescent="0.25">
      <c r="A8039">
        <v>6.4303999999999997</v>
      </c>
      <c r="B8039">
        <v>0.42859999999999998</v>
      </c>
      <c r="C8039">
        <v>1.7292999999999999E-2</v>
      </c>
    </row>
    <row r="8040" spans="1:3" x14ac:dyDescent="0.25">
      <c r="A8040">
        <v>6.4311999999999996</v>
      </c>
      <c r="B8040">
        <v>0.41407500000000003</v>
      </c>
      <c r="C8040">
        <v>1.976E-2</v>
      </c>
    </row>
    <row r="8041" spans="1:3" x14ac:dyDescent="0.25">
      <c r="A8041">
        <v>6.4320000000000004</v>
      </c>
      <c r="B8041">
        <v>0.39789999999999998</v>
      </c>
      <c r="C8041">
        <v>2.546E-2</v>
      </c>
    </row>
    <row r="8042" spans="1:3" x14ac:dyDescent="0.25">
      <c r="A8042">
        <v>6.4328000000000003</v>
      </c>
      <c r="B8042">
        <v>0.38329999999999997</v>
      </c>
      <c r="C8042">
        <v>3.2530999999999997E-2</v>
      </c>
    </row>
    <row r="8043" spans="1:3" x14ac:dyDescent="0.25">
      <c r="A8043">
        <v>6.4336000000000002</v>
      </c>
      <c r="B8043">
        <v>0.37592500000000001</v>
      </c>
      <c r="C8043">
        <v>3.2403000000000001E-2</v>
      </c>
    </row>
    <row r="8044" spans="1:3" x14ac:dyDescent="0.25">
      <c r="A8044">
        <v>6.4344000000000001</v>
      </c>
      <c r="B8044">
        <v>0.37175000000000002</v>
      </c>
      <c r="C8044">
        <v>3.8556E-2</v>
      </c>
    </row>
    <row r="8045" spans="1:3" x14ac:dyDescent="0.25">
      <c r="A8045">
        <v>6.4352</v>
      </c>
      <c r="B8045">
        <v>0.36754999999999999</v>
      </c>
      <c r="C8045">
        <v>3.1066E-2</v>
      </c>
    </row>
    <row r="8046" spans="1:3" x14ac:dyDescent="0.25">
      <c r="A8046">
        <v>6.4359999999999999</v>
      </c>
      <c r="B8046">
        <v>0.36404999999999998</v>
      </c>
      <c r="C8046">
        <v>2.7650999999999998E-2</v>
      </c>
    </row>
    <row r="8047" spans="1:3" x14ac:dyDescent="0.25">
      <c r="A8047">
        <v>6.4367999999999999</v>
      </c>
      <c r="B8047">
        <v>0.36085</v>
      </c>
      <c r="C8047">
        <v>2.6023999999999999E-2</v>
      </c>
    </row>
    <row r="8048" spans="1:3" x14ac:dyDescent="0.25">
      <c r="A8048">
        <v>6.4375999999999998</v>
      </c>
      <c r="B8048">
        <v>0.36030000000000001</v>
      </c>
      <c r="C8048">
        <v>2.2363000000000001E-2</v>
      </c>
    </row>
    <row r="8049" spans="1:3" x14ac:dyDescent="0.25">
      <c r="A8049">
        <v>6.4383999999999997</v>
      </c>
      <c r="B8049">
        <v>0.36057499999999998</v>
      </c>
      <c r="C8049">
        <v>2.188E-2</v>
      </c>
    </row>
    <row r="8050" spans="1:3" x14ac:dyDescent="0.25">
      <c r="A8050">
        <v>6.4391999999999996</v>
      </c>
      <c r="B8050">
        <v>0.35870000000000002</v>
      </c>
      <c r="C8050">
        <v>2.1621999999999999E-2</v>
      </c>
    </row>
    <row r="8051" spans="1:3" x14ac:dyDescent="0.25">
      <c r="A8051">
        <v>6.44</v>
      </c>
      <c r="B8051">
        <v>0.34725</v>
      </c>
      <c r="C8051">
        <v>1.9827000000000001E-2</v>
      </c>
    </row>
    <row r="8052" spans="1:3" x14ac:dyDescent="0.25">
      <c r="A8052">
        <v>6.4408000000000003</v>
      </c>
      <c r="B8052">
        <v>0.33595000000000003</v>
      </c>
      <c r="C8052">
        <v>1.044E-2</v>
      </c>
    </row>
    <row r="8053" spans="1:3" x14ac:dyDescent="0.25">
      <c r="A8053">
        <v>6.4416000000000002</v>
      </c>
      <c r="B8053">
        <v>0.32895000000000002</v>
      </c>
      <c r="C8053">
        <v>6.3109999999999998E-3</v>
      </c>
    </row>
    <row r="8054" spans="1:3" x14ac:dyDescent="0.25">
      <c r="A8054">
        <v>6.4424000000000001</v>
      </c>
      <c r="B8054">
        <v>0.32255</v>
      </c>
      <c r="C8054">
        <v>5.9569999999999996E-3</v>
      </c>
    </row>
    <row r="8055" spans="1:3" x14ac:dyDescent="0.25">
      <c r="A8055">
        <v>6.4432</v>
      </c>
      <c r="B8055">
        <v>0.31777499999999997</v>
      </c>
      <c r="C8055">
        <v>1.4493000000000001E-2</v>
      </c>
    </row>
    <row r="8056" spans="1:3" x14ac:dyDescent="0.25">
      <c r="A8056">
        <v>6.444</v>
      </c>
      <c r="B8056">
        <v>0.30825000000000002</v>
      </c>
      <c r="C8056">
        <v>1.3081000000000001E-2</v>
      </c>
    </row>
    <row r="8057" spans="1:3" x14ac:dyDescent="0.25">
      <c r="A8057">
        <v>6.4447999999999999</v>
      </c>
      <c r="B8057">
        <v>0.3</v>
      </c>
      <c r="C8057">
        <v>1.4937000000000001E-2</v>
      </c>
    </row>
    <row r="8058" spans="1:3" x14ac:dyDescent="0.25">
      <c r="A8058">
        <v>6.4455999999999998</v>
      </c>
      <c r="B8058">
        <v>0.29212500000000002</v>
      </c>
      <c r="C8058">
        <v>1.7420999999999999E-2</v>
      </c>
    </row>
    <row r="8059" spans="1:3" x14ac:dyDescent="0.25">
      <c r="A8059">
        <v>6.4463999999999997</v>
      </c>
      <c r="B8059">
        <v>0.2883</v>
      </c>
      <c r="C8059">
        <v>2.1423999999999999E-2</v>
      </c>
    </row>
    <row r="8060" spans="1:3" x14ac:dyDescent="0.25">
      <c r="A8060">
        <v>6.4471999999999996</v>
      </c>
      <c r="B8060">
        <v>0.28784999999999999</v>
      </c>
      <c r="C8060">
        <v>2.2957000000000002E-2</v>
      </c>
    </row>
    <row r="8061" spans="1:3" x14ac:dyDescent="0.25">
      <c r="A8061">
        <v>6.4480000000000004</v>
      </c>
      <c r="B8061">
        <v>0.29022500000000001</v>
      </c>
      <c r="C8061">
        <v>2.2865E-2</v>
      </c>
    </row>
    <row r="8062" spans="1:3" x14ac:dyDescent="0.25">
      <c r="A8062">
        <v>6.4488000000000003</v>
      </c>
      <c r="B8062">
        <v>0.29097499999999998</v>
      </c>
      <c r="C8062">
        <v>2.3119000000000001E-2</v>
      </c>
    </row>
    <row r="8063" spans="1:3" x14ac:dyDescent="0.25">
      <c r="A8063">
        <v>6.4496000000000002</v>
      </c>
      <c r="B8063">
        <v>0.28052500000000002</v>
      </c>
      <c r="C8063">
        <v>2.2825000000000002E-2</v>
      </c>
    </row>
    <row r="8064" spans="1:3" x14ac:dyDescent="0.25">
      <c r="A8064">
        <v>6.4504000000000001</v>
      </c>
      <c r="B8064">
        <v>0.26872499999999999</v>
      </c>
      <c r="C8064">
        <v>2.1221E-2</v>
      </c>
    </row>
    <row r="8065" spans="1:3" x14ac:dyDescent="0.25">
      <c r="A8065">
        <v>6.4512</v>
      </c>
      <c r="B8065">
        <v>0.26152500000000001</v>
      </c>
      <c r="C8065">
        <v>2.0390999999999999E-2</v>
      </c>
    </row>
    <row r="8066" spans="1:3" x14ac:dyDescent="0.25">
      <c r="A8066">
        <v>6.452</v>
      </c>
      <c r="B8066">
        <v>0.26085000000000003</v>
      </c>
      <c r="C8066">
        <v>1.8208999999999999E-2</v>
      </c>
    </row>
    <row r="8067" spans="1:3" x14ac:dyDescent="0.25">
      <c r="A8067">
        <v>6.4527999999999999</v>
      </c>
      <c r="B8067">
        <v>0.25779999999999997</v>
      </c>
      <c r="C8067">
        <v>1.755E-2</v>
      </c>
    </row>
    <row r="8068" spans="1:3" x14ac:dyDescent="0.25">
      <c r="A8068">
        <v>6.4535999999999998</v>
      </c>
      <c r="B8068">
        <v>0.25042500000000001</v>
      </c>
      <c r="C8068">
        <v>9.3505000000000005E-2</v>
      </c>
    </row>
    <row r="8069" spans="1:3" x14ac:dyDescent="0.25">
      <c r="A8069">
        <v>6.4543999999999997</v>
      </c>
      <c r="B8069">
        <v>0.24045</v>
      </c>
      <c r="C8069">
        <v>9.0519999999999993E-3</v>
      </c>
    </row>
    <row r="8070" spans="1:3" x14ac:dyDescent="0.25">
      <c r="A8070">
        <v>6.4551999999999996</v>
      </c>
      <c r="B8070">
        <v>0.2291</v>
      </c>
      <c r="C8070">
        <v>7.4469999999999996E-3</v>
      </c>
    </row>
    <row r="8071" spans="1:3" x14ac:dyDescent="0.25">
      <c r="A8071">
        <v>6.4560000000000004</v>
      </c>
      <c r="B8071">
        <v>0.21682499999999999</v>
      </c>
      <c r="C8071">
        <v>7.7200000000000003E-3</v>
      </c>
    </row>
    <row r="8072" spans="1:3" x14ac:dyDescent="0.25">
      <c r="A8072">
        <v>6.4568000000000003</v>
      </c>
      <c r="B8072">
        <v>0.21082500000000001</v>
      </c>
      <c r="C8072">
        <v>1.0625000000000001E-2</v>
      </c>
    </row>
    <row r="8073" spans="1:3" x14ac:dyDescent="0.25">
      <c r="A8073">
        <v>6.4576000000000002</v>
      </c>
      <c r="B8073">
        <v>0.211925</v>
      </c>
      <c r="C8073">
        <v>1.1523E-2</v>
      </c>
    </row>
    <row r="8074" spans="1:3" x14ac:dyDescent="0.25">
      <c r="A8074">
        <v>6.4584000000000001</v>
      </c>
      <c r="B8074">
        <v>0.21517500000000001</v>
      </c>
      <c r="C8074">
        <v>1.3794000000000001E-2</v>
      </c>
    </row>
    <row r="8075" spans="1:3" x14ac:dyDescent="0.25">
      <c r="A8075">
        <v>6.4592000000000001</v>
      </c>
      <c r="B8075">
        <v>0.21567500000000001</v>
      </c>
      <c r="C8075">
        <v>1.634E-2</v>
      </c>
    </row>
    <row r="8076" spans="1:3" x14ac:dyDescent="0.25">
      <c r="A8076">
        <v>6.46</v>
      </c>
      <c r="B8076">
        <v>0.21692500000000001</v>
      </c>
      <c r="C8076">
        <v>1.7628999999999999E-2</v>
      </c>
    </row>
    <row r="8077" spans="1:3" x14ac:dyDescent="0.25">
      <c r="A8077">
        <v>6.4607999999999999</v>
      </c>
      <c r="B8077">
        <v>0.21099999999999999</v>
      </c>
      <c r="C8077">
        <v>1.9406E-2</v>
      </c>
    </row>
    <row r="8078" spans="1:3" x14ac:dyDescent="0.25">
      <c r="A8078">
        <v>6.4615999999999998</v>
      </c>
      <c r="B8078">
        <v>0.20474999999999999</v>
      </c>
      <c r="C8078">
        <v>2.1462999999999999E-2</v>
      </c>
    </row>
    <row r="8079" spans="1:3" x14ac:dyDescent="0.25">
      <c r="A8079">
        <v>6.4623999999999997</v>
      </c>
      <c r="B8079">
        <v>0.19894999999999999</v>
      </c>
      <c r="C8079">
        <v>2.3980999999999999E-2</v>
      </c>
    </row>
    <row r="8080" spans="1:3" x14ac:dyDescent="0.25">
      <c r="A8080">
        <v>6.4631999999999996</v>
      </c>
      <c r="B8080">
        <v>0.19587499999999999</v>
      </c>
      <c r="C8080">
        <v>2.4046000000000001E-2</v>
      </c>
    </row>
    <row r="8081" spans="1:3" x14ac:dyDescent="0.25">
      <c r="A8081">
        <v>6.4640000000000004</v>
      </c>
      <c r="B8081">
        <v>0.19825000000000001</v>
      </c>
      <c r="C8081">
        <v>2.4063999999999999E-2</v>
      </c>
    </row>
    <row r="8082" spans="1:3" x14ac:dyDescent="0.25">
      <c r="A8082">
        <v>6.4648000000000003</v>
      </c>
      <c r="B8082">
        <v>0.20269999999999999</v>
      </c>
      <c r="C8082">
        <v>2.1429E-2</v>
      </c>
    </row>
    <row r="8083" spans="1:3" x14ac:dyDescent="0.25">
      <c r="A8083">
        <v>6.4656000000000002</v>
      </c>
      <c r="B8083">
        <v>0.20865</v>
      </c>
      <c r="C8083">
        <v>1.9911999999999999E-2</v>
      </c>
    </row>
    <row r="8084" spans="1:3" x14ac:dyDescent="0.25">
      <c r="A8084">
        <v>6.4664000000000001</v>
      </c>
      <c r="B8084">
        <v>0.21909999999999999</v>
      </c>
      <c r="C8084">
        <v>1.7028999999999999E-2</v>
      </c>
    </row>
    <row r="8085" spans="1:3" x14ac:dyDescent="0.25">
      <c r="A8085">
        <v>6.4672000000000001</v>
      </c>
      <c r="B8085">
        <v>0.22745000000000001</v>
      </c>
      <c r="C8085">
        <v>1.3497E-2</v>
      </c>
    </row>
    <row r="8086" spans="1:3" x14ac:dyDescent="0.25">
      <c r="A8086">
        <v>6.468</v>
      </c>
      <c r="B8086">
        <v>0.23019999999999999</v>
      </c>
      <c r="C8086">
        <v>9.5460000000000007E-3</v>
      </c>
    </row>
    <row r="8087" spans="1:3" x14ac:dyDescent="0.25">
      <c r="A8087">
        <v>6.4687999999999999</v>
      </c>
      <c r="B8087">
        <v>0.23265</v>
      </c>
      <c r="C8087">
        <v>8.6049999999999998E-3</v>
      </c>
    </row>
    <row r="8088" spans="1:3" x14ac:dyDescent="0.25">
      <c r="A8088">
        <v>6.4695999999999998</v>
      </c>
      <c r="B8088">
        <v>0.234875</v>
      </c>
      <c r="C8088">
        <v>7.8910000000000004E-3</v>
      </c>
    </row>
    <row r="8089" spans="1:3" x14ac:dyDescent="0.25">
      <c r="A8089">
        <v>6.4703999999999997</v>
      </c>
      <c r="B8089">
        <v>0.238675</v>
      </c>
      <c r="C8089">
        <v>8.0619999999999997E-3</v>
      </c>
    </row>
    <row r="8090" spans="1:3" x14ac:dyDescent="0.25">
      <c r="A8090">
        <v>6.4711999999999996</v>
      </c>
      <c r="B8090">
        <v>0.24030000000000001</v>
      </c>
      <c r="C8090">
        <v>9.3810000000000004E-3</v>
      </c>
    </row>
    <row r="8091" spans="1:3" x14ac:dyDescent="0.25">
      <c r="A8091">
        <v>6.4720000000000004</v>
      </c>
      <c r="B8091">
        <v>0.24282500000000001</v>
      </c>
      <c r="C8091">
        <v>1.142E-2</v>
      </c>
    </row>
    <row r="8092" spans="1:3" x14ac:dyDescent="0.25">
      <c r="A8092">
        <v>6.4728000000000003</v>
      </c>
      <c r="B8092">
        <v>0.24429999999999999</v>
      </c>
      <c r="C8092">
        <v>1.4524E-2</v>
      </c>
    </row>
    <row r="8093" spans="1:3" x14ac:dyDescent="0.25">
      <c r="A8093">
        <v>6.4736000000000002</v>
      </c>
      <c r="B8093">
        <v>0.24279999999999999</v>
      </c>
      <c r="C8093">
        <v>1.4167000000000001E-2</v>
      </c>
    </row>
    <row r="8094" spans="1:3" x14ac:dyDescent="0.25">
      <c r="A8094">
        <v>6.4744000000000002</v>
      </c>
      <c r="B8094">
        <v>0.24012500000000001</v>
      </c>
      <c r="C8094">
        <v>1.5989E-2</v>
      </c>
    </row>
    <row r="8095" spans="1:3" x14ac:dyDescent="0.25">
      <c r="A8095">
        <v>6.4752000000000001</v>
      </c>
      <c r="B8095">
        <v>0.23469999999999999</v>
      </c>
      <c r="C8095">
        <v>1.6736999999999998E-2</v>
      </c>
    </row>
    <row r="8096" spans="1:3" x14ac:dyDescent="0.25">
      <c r="A8096">
        <v>6.476</v>
      </c>
      <c r="B8096">
        <v>0.229125</v>
      </c>
      <c r="C8096">
        <v>1.7342E-2</v>
      </c>
    </row>
    <row r="8097" spans="1:3" x14ac:dyDescent="0.25">
      <c r="A8097">
        <v>6.4767999999999999</v>
      </c>
      <c r="B8097">
        <v>0.21675</v>
      </c>
      <c r="C8097">
        <v>1.8068000000000001E-2</v>
      </c>
    </row>
    <row r="8098" spans="1:3" x14ac:dyDescent="0.25">
      <c r="A8098">
        <v>6.4775999999999998</v>
      </c>
      <c r="B8098">
        <v>0.207925</v>
      </c>
      <c r="C8098">
        <v>1.7558000000000001E-2</v>
      </c>
    </row>
    <row r="8099" spans="1:3" x14ac:dyDescent="0.25">
      <c r="A8099">
        <v>6.4783999999999997</v>
      </c>
      <c r="B8099">
        <v>0.2019</v>
      </c>
      <c r="C8099">
        <v>1.5552E-2</v>
      </c>
    </row>
    <row r="8100" spans="1:3" x14ac:dyDescent="0.25">
      <c r="A8100">
        <v>6.4791999999999996</v>
      </c>
      <c r="B8100">
        <v>0.193075</v>
      </c>
      <c r="C8100">
        <v>1.176E-2</v>
      </c>
    </row>
    <row r="8101" spans="1:3" x14ac:dyDescent="0.25">
      <c r="A8101">
        <v>6.48</v>
      </c>
      <c r="B8101">
        <v>0.18149999999999999</v>
      </c>
      <c r="C8101">
        <v>8.9969999999999998E-3</v>
      </c>
    </row>
    <row r="8102" spans="1:3" x14ac:dyDescent="0.25">
      <c r="A8102">
        <v>6.4808000000000003</v>
      </c>
      <c r="B8102">
        <v>0.17577499999999999</v>
      </c>
      <c r="C8102">
        <v>7.26E-3</v>
      </c>
    </row>
    <row r="8103" spans="1:3" x14ac:dyDescent="0.25">
      <c r="A8103">
        <v>6.4816000000000003</v>
      </c>
      <c r="B8103">
        <v>0.17497499999999999</v>
      </c>
      <c r="C8103">
        <v>5.9189999999999998E-3</v>
      </c>
    </row>
    <row r="8104" spans="1:3" x14ac:dyDescent="0.25">
      <c r="A8104">
        <v>6.4824000000000002</v>
      </c>
      <c r="B8104">
        <v>0.17474999999999999</v>
      </c>
      <c r="C8104">
        <v>8.3829999999999998E-3</v>
      </c>
    </row>
    <row r="8105" spans="1:3" x14ac:dyDescent="0.25">
      <c r="A8105">
        <v>6.4832000000000001</v>
      </c>
      <c r="B8105">
        <v>0.168075</v>
      </c>
      <c r="C8105">
        <v>1.2093E-2</v>
      </c>
    </row>
    <row r="8106" spans="1:3" x14ac:dyDescent="0.25">
      <c r="A8106">
        <v>6.484</v>
      </c>
      <c r="B8106">
        <v>0.16072500000000001</v>
      </c>
      <c r="C8106">
        <v>1.6237000000000001E-2</v>
      </c>
    </row>
    <row r="8107" spans="1:3" x14ac:dyDescent="0.25">
      <c r="A8107">
        <v>6.4847999999999999</v>
      </c>
      <c r="B8107">
        <v>0.15542500000000001</v>
      </c>
      <c r="C8107">
        <v>2.2183000000000001E-2</v>
      </c>
    </row>
    <row r="8108" spans="1:3" x14ac:dyDescent="0.25">
      <c r="A8108">
        <v>6.4855999999999998</v>
      </c>
      <c r="B8108">
        <v>0.14835000000000001</v>
      </c>
      <c r="C8108">
        <v>2.7210999999999999E-2</v>
      </c>
    </row>
    <row r="8109" spans="1:3" x14ac:dyDescent="0.25">
      <c r="A8109">
        <v>6.4863999999999997</v>
      </c>
      <c r="B8109">
        <v>0.14360000000000001</v>
      </c>
      <c r="C8109">
        <v>3.1628000000000003E-2</v>
      </c>
    </row>
    <row r="8110" spans="1:3" x14ac:dyDescent="0.25">
      <c r="A8110">
        <v>6.4871999999999996</v>
      </c>
      <c r="B8110">
        <v>0.14435000000000001</v>
      </c>
      <c r="C8110">
        <v>3.5987999999999999E-2</v>
      </c>
    </row>
    <row r="8111" spans="1:3" x14ac:dyDescent="0.25">
      <c r="A8111">
        <v>6.4880000000000004</v>
      </c>
      <c r="B8111">
        <v>0.14635000000000001</v>
      </c>
      <c r="C8111">
        <v>4.1413999999999999E-2</v>
      </c>
    </row>
    <row r="8112" spans="1:3" x14ac:dyDescent="0.25">
      <c r="A8112">
        <v>6.4888000000000003</v>
      </c>
      <c r="B8112">
        <v>0.14599999999999999</v>
      </c>
      <c r="C8112">
        <v>4.4742999999999998E-2</v>
      </c>
    </row>
    <row r="8113" spans="1:3" x14ac:dyDescent="0.25">
      <c r="A8113">
        <v>6.4896000000000003</v>
      </c>
      <c r="B8113">
        <v>0.14355000000000001</v>
      </c>
      <c r="C8113">
        <v>4.6822999999999997E-2</v>
      </c>
    </row>
    <row r="8114" spans="1:3" x14ac:dyDescent="0.25">
      <c r="A8114">
        <v>6.4904000000000002</v>
      </c>
      <c r="B8114">
        <v>0.14227500000000001</v>
      </c>
      <c r="C8114">
        <v>4.8597000000000001E-2</v>
      </c>
    </row>
    <row r="8115" spans="1:3" x14ac:dyDescent="0.25">
      <c r="A8115">
        <v>6.4912000000000001</v>
      </c>
      <c r="B8115">
        <v>0.14447499999999999</v>
      </c>
      <c r="C8115">
        <v>5.0409000000000002E-2</v>
      </c>
    </row>
    <row r="8116" spans="1:3" x14ac:dyDescent="0.25">
      <c r="A8116">
        <v>6.492</v>
      </c>
      <c r="B8116">
        <v>0.149925</v>
      </c>
      <c r="C8116">
        <v>5.0320999999999998E-2</v>
      </c>
    </row>
    <row r="8117" spans="1:3" x14ac:dyDescent="0.25">
      <c r="A8117">
        <v>6.4927999999999999</v>
      </c>
      <c r="B8117">
        <v>0.16072500000000001</v>
      </c>
      <c r="C8117">
        <v>4.9458000000000002E-2</v>
      </c>
    </row>
    <row r="8118" spans="1:3" x14ac:dyDescent="0.25">
      <c r="A8118">
        <v>6.4935999999999998</v>
      </c>
      <c r="B8118">
        <v>0.173675</v>
      </c>
      <c r="C8118">
        <v>4.6501000000000001E-2</v>
      </c>
    </row>
    <row r="8119" spans="1:3" x14ac:dyDescent="0.25">
      <c r="A8119">
        <v>6.4943999999999997</v>
      </c>
      <c r="B8119">
        <v>0.186225</v>
      </c>
      <c r="C8119">
        <v>4.2221000000000002E-2</v>
      </c>
    </row>
    <row r="8120" spans="1:3" x14ac:dyDescent="0.25">
      <c r="A8120">
        <v>6.4951999999999996</v>
      </c>
      <c r="B8120">
        <v>0.19767499999999999</v>
      </c>
      <c r="C8120">
        <v>3.6159999999999998E-2</v>
      </c>
    </row>
    <row r="8121" spans="1:3" x14ac:dyDescent="0.25">
      <c r="A8121">
        <v>6.4960000000000004</v>
      </c>
      <c r="B8121">
        <v>0.20995</v>
      </c>
      <c r="C8121">
        <v>3.1165999999999999E-2</v>
      </c>
    </row>
    <row r="8122" spans="1:3" x14ac:dyDescent="0.25">
      <c r="A8122">
        <v>6.4968000000000004</v>
      </c>
      <c r="B8122">
        <v>0.22287499999999999</v>
      </c>
      <c r="C8122">
        <v>2.6577E-2</v>
      </c>
    </row>
    <row r="8123" spans="1:3" x14ac:dyDescent="0.25">
      <c r="A8123">
        <v>6.4976000000000003</v>
      </c>
      <c r="B8123">
        <v>0.23444999999999999</v>
      </c>
      <c r="C8123">
        <v>2.385E-2</v>
      </c>
    </row>
    <row r="8124" spans="1:3" x14ac:dyDescent="0.25">
      <c r="A8124">
        <v>6.4984000000000002</v>
      </c>
      <c r="B8124">
        <v>0.2407</v>
      </c>
      <c r="C8124">
        <v>2.3109999999999999E-2</v>
      </c>
    </row>
    <row r="8125" spans="1:3" x14ac:dyDescent="0.25">
      <c r="A8125">
        <v>6.4992000000000001</v>
      </c>
      <c r="B8125">
        <v>0.24377499999999999</v>
      </c>
      <c r="C8125">
        <v>2.5625999999999999E-2</v>
      </c>
    </row>
    <row r="8126" spans="1:3" x14ac:dyDescent="0.25">
      <c r="A8126">
        <v>6.5</v>
      </c>
      <c r="B8126">
        <v>0.244725</v>
      </c>
      <c r="C8126">
        <v>2.308E-2</v>
      </c>
    </row>
    <row r="8127" spans="1:3" x14ac:dyDescent="0.25">
      <c r="A8127">
        <v>6.5007999999999999</v>
      </c>
      <c r="B8127">
        <v>0.2412</v>
      </c>
      <c r="C8127">
        <v>2.3675000000000002E-2</v>
      </c>
    </row>
    <row r="8128" spans="1:3" x14ac:dyDescent="0.25">
      <c r="A8128">
        <v>6.5015999999999998</v>
      </c>
      <c r="B8128">
        <v>0.23402500000000001</v>
      </c>
      <c r="C8128">
        <v>2.5894E-2</v>
      </c>
    </row>
    <row r="8129" spans="1:3" x14ac:dyDescent="0.25">
      <c r="A8129">
        <v>6.5023999999999997</v>
      </c>
      <c r="B8129">
        <v>0.22762499999999999</v>
      </c>
      <c r="C8129">
        <v>2.8459999999999999E-2</v>
      </c>
    </row>
    <row r="8130" spans="1:3" x14ac:dyDescent="0.25">
      <c r="A8130">
        <v>6.5031999999999996</v>
      </c>
      <c r="B8130">
        <v>0.22037499999999999</v>
      </c>
      <c r="C8130">
        <v>3.1634000000000002E-2</v>
      </c>
    </row>
    <row r="8131" spans="1:3" x14ac:dyDescent="0.25">
      <c r="A8131">
        <v>6.5039999999999996</v>
      </c>
      <c r="B8131">
        <v>0.2077</v>
      </c>
      <c r="C8131">
        <v>3.2166E-2</v>
      </c>
    </row>
    <row r="8132" spans="1:3" x14ac:dyDescent="0.25">
      <c r="A8132">
        <v>6.5048000000000004</v>
      </c>
      <c r="B8132">
        <v>0.19475000000000001</v>
      </c>
      <c r="C8132">
        <v>3.2728E-2</v>
      </c>
    </row>
    <row r="8133" spans="1:3" x14ac:dyDescent="0.25">
      <c r="A8133">
        <v>6.5056000000000003</v>
      </c>
      <c r="B8133">
        <v>0.18587500000000001</v>
      </c>
      <c r="C8133">
        <v>2.9846000000000001E-2</v>
      </c>
    </row>
    <row r="8134" spans="1:3" x14ac:dyDescent="0.25">
      <c r="A8134">
        <v>6.5064000000000002</v>
      </c>
      <c r="B8134">
        <v>0.18049999999999999</v>
      </c>
      <c r="C8134">
        <v>2.5607999999999999E-2</v>
      </c>
    </row>
    <row r="8135" spans="1:3" x14ac:dyDescent="0.25">
      <c r="A8135">
        <v>6.5072000000000001</v>
      </c>
      <c r="B8135">
        <v>0.17022499999999999</v>
      </c>
      <c r="C8135">
        <v>2.1857000000000001E-2</v>
      </c>
    </row>
    <row r="8136" spans="1:3" x14ac:dyDescent="0.25">
      <c r="A8136">
        <v>6.508</v>
      </c>
      <c r="B8136">
        <v>0.15982499999999999</v>
      </c>
      <c r="C8136">
        <v>2.1869E-2</v>
      </c>
    </row>
    <row r="8137" spans="1:3" x14ac:dyDescent="0.25">
      <c r="A8137">
        <v>6.5087999999999999</v>
      </c>
      <c r="B8137">
        <v>0.15475</v>
      </c>
      <c r="C8137">
        <v>2.4398E-2</v>
      </c>
    </row>
    <row r="8138" spans="1:3" x14ac:dyDescent="0.25">
      <c r="A8138">
        <v>6.5095999999999998</v>
      </c>
      <c r="B8138">
        <v>0.15202499999999999</v>
      </c>
      <c r="C8138">
        <v>2.7584000000000001E-2</v>
      </c>
    </row>
    <row r="8139" spans="1:3" x14ac:dyDescent="0.25">
      <c r="A8139">
        <v>6.5103999999999997</v>
      </c>
      <c r="B8139">
        <v>0.15307499999999999</v>
      </c>
      <c r="C8139">
        <v>2.9891000000000001E-2</v>
      </c>
    </row>
    <row r="8140" spans="1:3" x14ac:dyDescent="0.25">
      <c r="A8140">
        <v>6.5111999999999997</v>
      </c>
      <c r="B8140">
        <v>0.15812499999999999</v>
      </c>
      <c r="C8140">
        <v>3.1952000000000001E-2</v>
      </c>
    </row>
    <row r="8141" spans="1:3" x14ac:dyDescent="0.25">
      <c r="A8141">
        <v>6.5119999999999996</v>
      </c>
      <c r="B8141">
        <v>0.161325</v>
      </c>
      <c r="C8141">
        <v>3.2652E-2</v>
      </c>
    </row>
    <row r="8142" spans="1:3" x14ac:dyDescent="0.25">
      <c r="A8142">
        <v>6.5128000000000004</v>
      </c>
      <c r="B8142">
        <v>0.163325</v>
      </c>
      <c r="C8142">
        <v>3.4960999999999999E-2</v>
      </c>
    </row>
    <row r="8143" spans="1:3" x14ac:dyDescent="0.25">
      <c r="A8143">
        <v>6.5136000000000003</v>
      </c>
      <c r="B8143">
        <v>0.16250000000000001</v>
      </c>
      <c r="C8143">
        <v>3.0304999999999999E-2</v>
      </c>
    </row>
    <row r="8144" spans="1:3" x14ac:dyDescent="0.25">
      <c r="A8144">
        <v>6.5144000000000002</v>
      </c>
      <c r="B8144">
        <v>0.158225</v>
      </c>
      <c r="C8144">
        <v>2.5721999999999998E-2</v>
      </c>
    </row>
    <row r="8145" spans="1:3" x14ac:dyDescent="0.25">
      <c r="A8145">
        <v>6.5152000000000001</v>
      </c>
      <c r="B8145">
        <v>0.15252499999999999</v>
      </c>
      <c r="C8145">
        <v>2.3913E-2</v>
      </c>
    </row>
    <row r="8146" spans="1:3" x14ac:dyDescent="0.25">
      <c r="A8146">
        <v>6.516</v>
      </c>
      <c r="B8146">
        <v>0.14365</v>
      </c>
      <c r="C8146">
        <v>2.2433000000000002E-2</v>
      </c>
    </row>
    <row r="8147" spans="1:3" x14ac:dyDescent="0.25">
      <c r="A8147">
        <v>6.5167999999999999</v>
      </c>
      <c r="B8147">
        <v>0.13489999999999999</v>
      </c>
      <c r="C8147">
        <v>1.8322999999999999E-2</v>
      </c>
    </row>
    <row r="8148" spans="1:3" x14ac:dyDescent="0.25">
      <c r="A8148">
        <v>6.5175999999999998</v>
      </c>
      <c r="B8148">
        <v>0.131575</v>
      </c>
      <c r="C8148">
        <v>1.5445E-2</v>
      </c>
    </row>
    <row r="8149" spans="1:3" x14ac:dyDescent="0.25">
      <c r="A8149">
        <v>6.5183999999999997</v>
      </c>
      <c r="B8149">
        <v>0.131825</v>
      </c>
      <c r="C8149">
        <v>1.2345E-2</v>
      </c>
    </row>
    <row r="8150" spans="1:3" x14ac:dyDescent="0.25">
      <c r="A8150">
        <v>6.5191999999999997</v>
      </c>
      <c r="B8150">
        <v>0.13387499999999999</v>
      </c>
      <c r="C8150">
        <v>8.1320000000000003E-3</v>
      </c>
    </row>
    <row r="8151" spans="1:3" x14ac:dyDescent="0.25">
      <c r="A8151">
        <v>6.52</v>
      </c>
      <c r="B8151">
        <v>0.132025</v>
      </c>
      <c r="C8151">
        <v>5.6940000000000003E-3</v>
      </c>
    </row>
    <row r="8152" spans="1:3" x14ac:dyDescent="0.25">
      <c r="A8152">
        <v>6.5208000000000004</v>
      </c>
      <c r="B8152">
        <v>0.12897500000000001</v>
      </c>
      <c r="C8152">
        <v>6.0419999999999996E-3</v>
      </c>
    </row>
    <row r="8153" spans="1:3" x14ac:dyDescent="0.25">
      <c r="A8153">
        <v>6.5216000000000003</v>
      </c>
      <c r="B8153">
        <v>0.12620000000000001</v>
      </c>
      <c r="C8153">
        <v>1.0436000000000001E-2</v>
      </c>
    </row>
    <row r="8154" spans="1:3" x14ac:dyDescent="0.25">
      <c r="A8154">
        <v>6.5224000000000002</v>
      </c>
      <c r="B8154">
        <v>0.12330000000000001</v>
      </c>
      <c r="C8154">
        <v>1.4284E-2</v>
      </c>
    </row>
    <row r="8155" spans="1:3" x14ac:dyDescent="0.25">
      <c r="A8155">
        <v>6.5232000000000001</v>
      </c>
      <c r="B8155">
        <v>0.1222</v>
      </c>
      <c r="C8155">
        <v>1.8834E-2</v>
      </c>
    </row>
    <row r="8156" spans="1:3" x14ac:dyDescent="0.25">
      <c r="A8156">
        <v>6.524</v>
      </c>
      <c r="B8156">
        <v>0.12609999999999999</v>
      </c>
      <c r="C8156">
        <v>2.2086000000000001E-2</v>
      </c>
    </row>
    <row r="8157" spans="1:3" x14ac:dyDescent="0.25">
      <c r="A8157">
        <v>6.5247999999999999</v>
      </c>
      <c r="B8157">
        <v>0.13292499999999999</v>
      </c>
      <c r="C8157">
        <v>2.5256000000000001E-2</v>
      </c>
    </row>
    <row r="8158" spans="1:3" x14ac:dyDescent="0.25">
      <c r="A8158">
        <v>6.5255999999999998</v>
      </c>
      <c r="B8158">
        <v>0.14115</v>
      </c>
      <c r="C8158">
        <v>2.6950000000000002E-2</v>
      </c>
    </row>
    <row r="8159" spans="1:3" x14ac:dyDescent="0.25">
      <c r="A8159">
        <v>6.5263999999999998</v>
      </c>
      <c r="B8159">
        <v>0.14874999999999999</v>
      </c>
      <c r="C8159">
        <v>2.8566000000000001E-2</v>
      </c>
    </row>
    <row r="8160" spans="1:3" x14ac:dyDescent="0.25">
      <c r="A8160">
        <v>6.5271999999999997</v>
      </c>
      <c r="B8160">
        <v>0.15317500000000001</v>
      </c>
      <c r="C8160">
        <v>2.8243000000000001E-2</v>
      </c>
    </row>
    <row r="8161" spans="1:3" x14ac:dyDescent="0.25">
      <c r="A8161">
        <v>6.5279999999999996</v>
      </c>
      <c r="B8161">
        <v>0.1532</v>
      </c>
      <c r="C8161">
        <v>2.6831000000000001E-2</v>
      </c>
    </row>
    <row r="8162" spans="1:3" x14ac:dyDescent="0.25">
      <c r="A8162">
        <v>6.5288000000000004</v>
      </c>
      <c r="B8162">
        <v>0.14762500000000001</v>
      </c>
      <c r="C8162">
        <v>2.4278999999999998E-2</v>
      </c>
    </row>
    <row r="8163" spans="1:3" x14ac:dyDescent="0.25">
      <c r="A8163">
        <v>6.5296000000000003</v>
      </c>
      <c r="B8163">
        <v>0.141375</v>
      </c>
      <c r="C8163">
        <v>2.1471000000000001E-2</v>
      </c>
    </row>
    <row r="8164" spans="1:3" x14ac:dyDescent="0.25">
      <c r="A8164">
        <v>6.5304000000000002</v>
      </c>
      <c r="B8164">
        <v>0.13569999999999999</v>
      </c>
      <c r="C8164">
        <v>1.5643000000000001E-2</v>
      </c>
    </row>
    <row r="8165" spans="1:3" x14ac:dyDescent="0.25">
      <c r="A8165">
        <v>6.5312000000000001</v>
      </c>
      <c r="B8165">
        <v>0.12939999999999999</v>
      </c>
      <c r="C8165">
        <v>1.0433E-2</v>
      </c>
    </row>
    <row r="8166" spans="1:3" x14ac:dyDescent="0.25">
      <c r="A8166">
        <v>6.532</v>
      </c>
      <c r="B8166">
        <v>0.120925</v>
      </c>
      <c r="C8166">
        <v>3.2299999999999998E-3</v>
      </c>
    </row>
    <row r="8167" spans="1:3" x14ac:dyDescent="0.25">
      <c r="A8167">
        <v>6.5327999999999999</v>
      </c>
      <c r="B8167">
        <v>0.113375</v>
      </c>
      <c r="C8167">
        <v>7.1139999999999997E-3</v>
      </c>
    </row>
    <row r="8168" spans="1:3" x14ac:dyDescent="0.25">
      <c r="A8168">
        <v>6.5335999999999999</v>
      </c>
      <c r="B8168">
        <v>0.108125</v>
      </c>
      <c r="C8168">
        <v>1.1344E-2</v>
      </c>
    </row>
    <row r="8169" spans="1:3" x14ac:dyDescent="0.25">
      <c r="A8169">
        <v>6.5343999999999998</v>
      </c>
      <c r="B8169">
        <v>0.10652499999999999</v>
      </c>
      <c r="C8169">
        <v>1.4949E-2</v>
      </c>
    </row>
    <row r="8170" spans="1:3" x14ac:dyDescent="0.25">
      <c r="A8170">
        <v>6.5351999999999997</v>
      </c>
      <c r="B8170">
        <v>0.108075</v>
      </c>
      <c r="C8170">
        <v>2.1427999999999999E-2</v>
      </c>
    </row>
    <row r="8171" spans="1:3" x14ac:dyDescent="0.25">
      <c r="A8171">
        <v>6.5359999999999996</v>
      </c>
      <c r="B8171">
        <v>0.111175</v>
      </c>
      <c r="C8171">
        <v>2.6133E-2</v>
      </c>
    </row>
    <row r="8172" spans="1:3" x14ac:dyDescent="0.25">
      <c r="A8172">
        <v>6.5368000000000004</v>
      </c>
      <c r="B8172">
        <v>0.11665</v>
      </c>
      <c r="C8172">
        <v>2.8587999999999999E-2</v>
      </c>
    </row>
    <row r="8173" spans="1:3" x14ac:dyDescent="0.25">
      <c r="A8173">
        <v>6.5376000000000003</v>
      </c>
      <c r="B8173">
        <v>0.119225</v>
      </c>
      <c r="C8173">
        <v>2.9902000000000001E-2</v>
      </c>
    </row>
    <row r="8174" spans="1:3" x14ac:dyDescent="0.25">
      <c r="A8174">
        <v>6.5384000000000002</v>
      </c>
      <c r="B8174">
        <v>0.11990000000000001</v>
      </c>
      <c r="C8174">
        <v>3.1674000000000001E-2</v>
      </c>
    </row>
    <row r="8175" spans="1:3" x14ac:dyDescent="0.25">
      <c r="A8175">
        <v>6.5392000000000001</v>
      </c>
      <c r="B8175">
        <v>0.119375</v>
      </c>
      <c r="C8175">
        <v>3.1189000000000001E-2</v>
      </c>
    </row>
    <row r="8176" spans="1:3" x14ac:dyDescent="0.25">
      <c r="A8176">
        <v>6.54</v>
      </c>
      <c r="B8176">
        <v>0.1179</v>
      </c>
      <c r="C8176">
        <v>3.1805E-2</v>
      </c>
    </row>
    <row r="8177" spans="1:3" x14ac:dyDescent="0.25">
      <c r="A8177">
        <v>6.5407999999999999</v>
      </c>
      <c r="B8177">
        <v>0.11705</v>
      </c>
      <c r="C8177">
        <v>3.1952000000000001E-2</v>
      </c>
    </row>
    <row r="8178" spans="1:3" x14ac:dyDescent="0.25">
      <c r="A8178">
        <v>6.5415999999999999</v>
      </c>
      <c r="B8178">
        <v>0.11455</v>
      </c>
      <c r="C8178">
        <v>3.0924E-2</v>
      </c>
    </row>
    <row r="8179" spans="1:3" x14ac:dyDescent="0.25">
      <c r="A8179">
        <v>6.5423999999999998</v>
      </c>
      <c r="B8179">
        <v>0.11094999999999999</v>
      </c>
      <c r="C8179">
        <v>2.9513999999999999E-2</v>
      </c>
    </row>
    <row r="8180" spans="1:3" x14ac:dyDescent="0.25">
      <c r="A8180">
        <v>6.5431999999999997</v>
      </c>
      <c r="B8180">
        <v>0.10639999999999999</v>
      </c>
      <c r="C8180">
        <v>2.8583000000000001E-2</v>
      </c>
    </row>
    <row r="8181" spans="1:3" x14ac:dyDescent="0.25">
      <c r="A8181">
        <v>6.5439999999999996</v>
      </c>
      <c r="B8181">
        <v>0.10327500000000001</v>
      </c>
      <c r="C8181">
        <v>2.5663999999999999E-2</v>
      </c>
    </row>
    <row r="8182" spans="1:3" x14ac:dyDescent="0.25">
      <c r="A8182">
        <v>6.5448000000000004</v>
      </c>
      <c r="B8182">
        <v>0.10050000000000001</v>
      </c>
      <c r="C8182">
        <v>2.1607000000000001E-2</v>
      </c>
    </row>
    <row r="8183" spans="1:3" x14ac:dyDescent="0.25">
      <c r="A8183">
        <v>6.5456000000000003</v>
      </c>
      <c r="B8183">
        <v>9.8650000000000002E-2</v>
      </c>
      <c r="C8183">
        <v>1.5949999999999999E-2</v>
      </c>
    </row>
    <row r="8184" spans="1:3" x14ac:dyDescent="0.25">
      <c r="A8184">
        <v>6.5464000000000002</v>
      </c>
      <c r="B8184">
        <v>9.6924999999999997E-2</v>
      </c>
      <c r="C8184">
        <v>1.1372999999999999E-2</v>
      </c>
    </row>
    <row r="8185" spans="1:3" x14ac:dyDescent="0.25">
      <c r="A8185">
        <v>6.5472000000000001</v>
      </c>
      <c r="B8185">
        <v>9.2649999999999996E-2</v>
      </c>
      <c r="C8185">
        <v>9.6950000000000005E-3</v>
      </c>
    </row>
    <row r="8186" spans="1:3" x14ac:dyDescent="0.25">
      <c r="A8186">
        <v>6.548</v>
      </c>
      <c r="B8186">
        <v>8.5525000000000004E-2</v>
      </c>
      <c r="C8186">
        <v>1.2052999999999999E-2</v>
      </c>
    </row>
    <row r="8187" spans="1:3" x14ac:dyDescent="0.25">
      <c r="A8187">
        <v>6.5488</v>
      </c>
      <c r="B8187">
        <v>8.0725000000000005E-2</v>
      </c>
      <c r="C8187">
        <v>1.3069000000000001E-2</v>
      </c>
    </row>
    <row r="8188" spans="1:3" x14ac:dyDescent="0.25">
      <c r="A8188">
        <v>6.5495999999999999</v>
      </c>
      <c r="B8188">
        <v>7.9750000000000001E-2</v>
      </c>
      <c r="C8188">
        <v>1.5264E-2</v>
      </c>
    </row>
    <row r="8189" spans="1:3" x14ac:dyDescent="0.25">
      <c r="A8189">
        <v>6.5503999999999998</v>
      </c>
      <c r="B8189">
        <v>8.3674999999999999E-2</v>
      </c>
      <c r="C8189">
        <v>1.8377999999999999E-2</v>
      </c>
    </row>
    <row r="8190" spans="1:3" x14ac:dyDescent="0.25">
      <c r="A8190">
        <v>6.5511999999999997</v>
      </c>
      <c r="B8190">
        <v>8.8800000000000004E-2</v>
      </c>
      <c r="C8190">
        <v>2.0830999999999999E-2</v>
      </c>
    </row>
    <row r="8191" spans="1:3" x14ac:dyDescent="0.25">
      <c r="A8191">
        <v>6.5519999999999996</v>
      </c>
      <c r="B8191">
        <v>9.3950000000000006E-2</v>
      </c>
      <c r="C8191">
        <v>2.2395000000000002E-2</v>
      </c>
    </row>
    <row r="8192" spans="1:3" x14ac:dyDescent="0.25">
      <c r="A8192">
        <v>6.5528000000000004</v>
      </c>
      <c r="B8192">
        <v>9.7250000000000003E-2</v>
      </c>
      <c r="C8192">
        <v>2.4978E-2</v>
      </c>
    </row>
    <row r="8193" spans="1:3" x14ac:dyDescent="0.25">
      <c r="A8193">
        <v>6.5536000000000003</v>
      </c>
      <c r="B8193">
        <v>9.6850000000000006E-2</v>
      </c>
      <c r="C8193">
        <v>2.4587000000000001E-2</v>
      </c>
    </row>
    <row r="8194" spans="1:3" x14ac:dyDescent="0.25">
      <c r="A8194">
        <v>6.5544000000000002</v>
      </c>
      <c r="B8194">
        <v>9.5324999999999993E-2</v>
      </c>
      <c r="C8194">
        <v>2.4287E-2</v>
      </c>
    </row>
    <row r="8195" spans="1:3" x14ac:dyDescent="0.25">
      <c r="A8195">
        <v>6.5552000000000001</v>
      </c>
      <c r="B8195">
        <v>9.3725000000000003E-2</v>
      </c>
      <c r="C8195">
        <v>2.3744000000000001E-2</v>
      </c>
    </row>
    <row r="8196" spans="1:3" x14ac:dyDescent="0.25">
      <c r="A8196">
        <v>6.556</v>
      </c>
      <c r="B8196">
        <v>9.2424999999999993E-2</v>
      </c>
      <c r="C8196">
        <v>2.3085000000000001E-2</v>
      </c>
    </row>
    <row r="8197" spans="1:3" x14ac:dyDescent="0.25">
      <c r="A8197">
        <v>6.5568</v>
      </c>
      <c r="B8197">
        <v>9.4625000000000001E-2</v>
      </c>
      <c r="C8197">
        <v>2.2461999999999999E-2</v>
      </c>
    </row>
    <row r="8198" spans="1:3" x14ac:dyDescent="0.25">
      <c r="A8198">
        <v>6.5575999999999999</v>
      </c>
      <c r="B8198">
        <v>9.9275000000000002E-2</v>
      </c>
      <c r="C8198">
        <v>1.9625E-2</v>
      </c>
    </row>
    <row r="8199" spans="1:3" x14ac:dyDescent="0.25">
      <c r="A8199">
        <v>6.5583999999999998</v>
      </c>
      <c r="B8199">
        <v>0.10405</v>
      </c>
      <c r="C8199">
        <v>1.6893999999999999E-2</v>
      </c>
    </row>
    <row r="8200" spans="1:3" x14ac:dyDescent="0.25">
      <c r="A8200">
        <v>6.5591999999999997</v>
      </c>
      <c r="B8200">
        <v>0.10642500000000001</v>
      </c>
      <c r="C8200">
        <v>1.2279E-2</v>
      </c>
    </row>
    <row r="8201" spans="1:3" x14ac:dyDescent="0.25">
      <c r="A8201">
        <v>6.56</v>
      </c>
      <c r="B8201">
        <v>0.104475</v>
      </c>
      <c r="C8201">
        <v>7.2399999999999999E-3</v>
      </c>
    </row>
    <row r="8202" spans="1:3" x14ac:dyDescent="0.25">
      <c r="A8202">
        <v>6.5608000000000004</v>
      </c>
      <c r="B8202">
        <v>9.9500000000000005E-2</v>
      </c>
      <c r="C8202">
        <v>4.9439999999999996E-3</v>
      </c>
    </row>
    <row r="8203" spans="1:3" x14ac:dyDescent="0.25">
      <c r="A8203">
        <v>6.5616000000000003</v>
      </c>
      <c r="B8203">
        <v>9.6350000000000005E-2</v>
      </c>
      <c r="C8203">
        <v>6.2740000000000001E-3</v>
      </c>
    </row>
    <row r="8204" spans="1:3" x14ac:dyDescent="0.25">
      <c r="A8204">
        <v>6.5624000000000002</v>
      </c>
      <c r="B8204">
        <v>9.6149999999999999E-2</v>
      </c>
      <c r="C8204">
        <v>1.1034E-2</v>
      </c>
    </row>
    <row r="8205" spans="1:3" x14ac:dyDescent="0.25">
      <c r="A8205">
        <v>6.5632000000000001</v>
      </c>
      <c r="B8205">
        <v>9.3825000000000006E-2</v>
      </c>
      <c r="C8205">
        <v>1.9356999999999999E-2</v>
      </c>
    </row>
    <row r="8206" spans="1:3" x14ac:dyDescent="0.25">
      <c r="A8206">
        <v>6.5640000000000001</v>
      </c>
      <c r="B8206">
        <v>8.9349999999999999E-2</v>
      </c>
      <c r="C8206">
        <v>2.4371E-2</v>
      </c>
    </row>
    <row r="8207" spans="1:3" x14ac:dyDescent="0.25">
      <c r="A8207">
        <v>6.5648</v>
      </c>
      <c r="B8207">
        <v>8.405E-2</v>
      </c>
      <c r="C8207">
        <v>3.0202E-2</v>
      </c>
    </row>
    <row r="8208" spans="1:3" x14ac:dyDescent="0.25">
      <c r="A8208">
        <v>6.5655999999999999</v>
      </c>
      <c r="B8208">
        <v>7.8225000000000003E-2</v>
      </c>
      <c r="C8208">
        <v>3.5886000000000001E-2</v>
      </c>
    </row>
    <row r="8209" spans="1:3" x14ac:dyDescent="0.25">
      <c r="A8209">
        <v>6.5663999999999998</v>
      </c>
      <c r="B8209">
        <v>7.5575000000000003E-2</v>
      </c>
      <c r="C8209">
        <v>3.9993000000000001E-2</v>
      </c>
    </row>
    <row r="8210" spans="1:3" x14ac:dyDescent="0.25">
      <c r="A8210">
        <v>6.5671999999999997</v>
      </c>
      <c r="B8210">
        <v>7.5675000000000006E-2</v>
      </c>
      <c r="C8210">
        <v>4.1332000000000001E-2</v>
      </c>
    </row>
    <row r="8211" spans="1:3" x14ac:dyDescent="0.25">
      <c r="A8211">
        <v>6.5679999999999996</v>
      </c>
      <c r="B8211">
        <v>7.7725000000000002E-2</v>
      </c>
      <c r="C8211">
        <v>4.1904999999999998E-2</v>
      </c>
    </row>
    <row r="8212" spans="1:3" x14ac:dyDescent="0.25">
      <c r="A8212">
        <v>6.5688000000000004</v>
      </c>
      <c r="B8212">
        <v>7.9500000000000001E-2</v>
      </c>
      <c r="C8212">
        <v>4.0615999999999999E-2</v>
      </c>
    </row>
    <row r="8213" spans="1:3" x14ac:dyDescent="0.25">
      <c r="A8213">
        <v>6.5696000000000003</v>
      </c>
      <c r="B8213">
        <v>8.2299999999999998E-2</v>
      </c>
      <c r="C8213">
        <v>4.0773999999999998E-2</v>
      </c>
    </row>
    <row r="8214" spans="1:3" x14ac:dyDescent="0.25">
      <c r="A8214">
        <v>6.5704000000000002</v>
      </c>
      <c r="B8214">
        <v>8.5999999999999993E-2</v>
      </c>
      <c r="C8214">
        <v>4.0381E-2</v>
      </c>
    </row>
    <row r="8215" spans="1:3" x14ac:dyDescent="0.25">
      <c r="A8215">
        <v>6.5712000000000002</v>
      </c>
      <c r="B8215">
        <v>9.0749999999999997E-2</v>
      </c>
      <c r="C8215">
        <v>3.7164000000000003E-2</v>
      </c>
    </row>
    <row r="8216" spans="1:3" x14ac:dyDescent="0.25">
      <c r="A8216">
        <v>6.5720000000000001</v>
      </c>
      <c r="B8216">
        <v>9.5774999999999999E-2</v>
      </c>
      <c r="C8216">
        <v>3.2570000000000002E-2</v>
      </c>
    </row>
    <row r="8217" spans="1:3" x14ac:dyDescent="0.25">
      <c r="A8217">
        <v>6.5728</v>
      </c>
      <c r="B8217">
        <v>0.10235</v>
      </c>
      <c r="C8217">
        <v>2.7890999999999999E-2</v>
      </c>
    </row>
    <row r="8218" spans="1:3" x14ac:dyDescent="0.25">
      <c r="A8218">
        <v>6.5735999999999999</v>
      </c>
      <c r="B8218">
        <v>0.10882500000000001</v>
      </c>
      <c r="C8218">
        <v>2.2561000000000001E-2</v>
      </c>
    </row>
    <row r="8219" spans="1:3" x14ac:dyDescent="0.25">
      <c r="A8219">
        <v>6.5743999999999998</v>
      </c>
      <c r="B8219">
        <v>0.11107499999999999</v>
      </c>
      <c r="C8219">
        <v>1.6001000000000001E-2</v>
      </c>
    </row>
    <row r="8220" spans="1:3" x14ac:dyDescent="0.25">
      <c r="A8220">
        <v>6.5751999999999997</v>
      </c>
      <c r="B8220">
        <v>0.10935</v>
      </c>
      <c r="C8220">
        <v>9.5250000000000005E-3</v>
      </c>
    </row>
    <row r="8221" spans="1:3" x14ac:dyDescent="0.25">
      <c r="A8221">
        <v>6.5759999999999996</v>
      </c>
      <c r="B8221">
        <v>0.103425</v>
      </c>
      <c r="C8221">
        <v>3.545E-3</v>
      </c>
    </row>
    <row r="8222" spans="1:3" x14ac:dyDescent="0.25">
      <c r="A8222">
        <v>6.5768000000000004</v>
      </c>
      <c r="B8222">
        <v>9.4875000000000001E-2</v>
      </c>
      <c r="C8222">
        <v>5.4790000000000004E-3</v>
      </c>
    </row>
    <row r="8223" spans="1:3" x14ac:dyDescent="0.25">
      <c r="A8223">
        <v>6.5776000000000003</v>
      </c>
      <c r="B8223">
        <v>9.1124999999999998E-2</v>
      </c>
      <c r="C8223">
        <v>1.0194999999999999E-2</v>
      </c>
    </row>
    <row r="8224" spans="1:3" x14ac:dyDescent="0.25">
      <c r="A8224">
        <v>6.5784000000000002</v>
      </c>
      <c r="B8224">
        <v>9.2299999999999993E-2</v>
      </c>
      <c r="C8224">
        <v>1.3618999999999999E-2</v>
      </c>
    </row>
    <row r="8225" spans="1:3" x14ac:dyDescent="0.25">
      <c r="A8225">
        <v>6.5792000000000002</v>
      </c>
      <c r="B8225">
        <v>9.5399999999999999E-2</v>
      </c>
      <c r="C8225">
        <v>1.6476999999999999E-2</v>
      </c>
    </row>
    <row r="8226" spans="1:3" x14ac:dyDescent="0.25">
      <c r="A8226">
        <v>6.58</v>
      </c>
      <c r="B8226">
        <v>9.6350000000000005E-2</v>
      </c>
      <c r="C8226">
        <v>1.8182E-2</v>
      </c>
    </row>
    <row r="8227" spans="1:3" x14ac:dyDescent="0.25">
      <c r="A8227">
        <v>6.5808</v>
      </c>
      <c r="B8227">
        <v>9.6350000000000005E-2</v>
      </c>
      <c r="C8227">
        <v>2.0194E-2</v>
      </c>
    </row>
    <row r="8228" spans="1:3" x14ac:dyDescent="0.25">
      <c r="A8228">
        <v>6.5815999999999999</v>
      </c>
      <c r="B8228">
        <v>9.3350000000000002E-2</v>
      </c>
      <c r="C8228">
        <v>1.9814999999999999E-2</v>
      </c>
    </row>
    <row r="8229" spans="1:3" x14ac:dyDescent="0.25">
      <c r="A8229">
        <v>6.5823999999999998</v>
      </c>
      <c r="B8229">
        <v>8.7025000000000005E-2</v>
      </c>
      <c r="C8229">
        <v>2.1215000000000001E-2</v>
      </c>
    </row>
    <row r="8230" spans="1:3" x14ac:dyDescent="0.25">
      <c r="A8230">
        <v>6.5831999999999997</v>
      </c>
      <c r="B8230">
        <v>8.2299999999999998E-2</v>
      </c>
      <c r="C8230">
        <v>2.1196E-2</v>
      </c>
    </row>
    <row r="8231" spans="1:3" x14ac:dyDescent="0.25">
      <c r="A8231">
        <v>6.5839999999999996</v>
      </c>
      <c r="B8231">
        <v>8.0750000000000002E-2</v>
      </c>
      <c r="C8231">
        <v>2.0124E-2</v>
      </c>
    </row>
    <row r="8232" spans="1:3" x14ac:dyDescent="0.25">
      <c r="A8232">
        <v>6.5848000000000004</v>
      </c>
      <c r="B8232">
        <v>8.2725000000000007E-2</v>
      </c>
      <c r="C8232">
        <v>1.8713E-2</v>
      </c>
    </row>
    <row r="8233" spans="1:3" x14ac:dyDescent="0.25">
      <c r="A8233">
        <v>6.5856000000000003</v>
      </c>
      <c r="B8233">
        <v>8.8650000000000007E-2</v>
      </c>
      <c r="C8233">
        <v>1.7714000000000001E-2</v>
      </c>
    </row>
    <row r="8234" spans="1:3" x14ac:dyDescent="0.25">
      <c r="A8234">
        <v>6.5864000000000003</v>
      </c>
      <c r="B8234">
        <v>9.0950000000000003E-2</v>
      </c>
      <c r="C8234">
        <v>1.6195999999999999E-2</v>
      </c>
    </row>
    <row r="8235" spans="1:3" x14ac:dyDescent="0.25">
      <c r="A8235">
        <v>6.5872000000000002</v>
      </c>
      <c r="B8235">
        <v>9.3075000000000005E-2</v>
      </c>
      <c r="C8235">
        <v>1.3327E-2</v>
      </c>
    </row>
    <row r="8236" spans="1:3" x14ac:dyDescent="0.25">
      <c r="A8236">
        <v>6.5880000000000001</v>
      </c>
      <c r="B8236">
        <v>9.7074999999999995E-2</v>
      </c>
      <c r="C8236">
        <v>9.5460000000000007E-3</v>
      </c>
    </row>
    <row r="8237" spans="1:3" x14ac:dyDescent="0.25">
      <c r="A8237">
        <v>6.5888</v>
      </c>
      <c r="B8237">
        <v>9.9724999999999994E-2</v>
      </c>
      <c r="C8237">
        <v>4.9030000000000002E-3</v>
      </c>
    </row>
    <row r="8238" spans="1:3" x14ac:dyDescent="0.25">
      <c r="A8238">
        <v>6.5895999999999999</v>
      </c>
      <c r="B8238">
        <v>0.1024</v>
      </c>
      <c r="C8238">
        <v>6.025E-3</v>
      </c>
    </row>
    <row r="8239" spans="1:3" x14ac:dyDescent="0.25">
      <c r="A8239">
        <v>6.5903999999999998</v>
      </c>
      <c r="B8239">
        <v>0.10505</v>
      </c>
      <c r="C8239">
        <v>1.1506000000000001E-2</v>
      </c>
    </row>
    <row r="8240" spans="1:3" x14ac:dyDescent="0.25">
      <c r="A8240">
        <v>6.5911999999999997</v>
      </c>
      <c r="B8240">
        <v>0.104725</v>
      </c>
      <c r="C8240">
        <v>1.8238999999999998E-2</v>
      </c>
    </row>
    <row r="8241" spans="1:3" x14ac:dyDescent="0.25">
      <c r="A8241">
        <v>6.5919999999999996</v>
      </c>
      <c r="B8241">
        <v>0.1022</v>
      </c>
      <c r="C8241">
        <v>2.2887000000000001E-2</v>
      </c>
    </row>
    <row r="8242" spans="1:3" x14ac:dyDescent="0.25">
      <c r="A8242">
        <v>6.5928000000000004</v>
      </c>
      <c r="B8242">
        <v>0.10199999999999999</v>
      </c>
      <c r="C8242">
        <v>2.6308999999999999E-2</v>
      </c>
    </row>
    <row r="8243" spans="1:3" x14ac:dyDescent="0.25">
      <c r="A8243">
        <v>6.5936000000000003</v>
      </c>
      <c r="B8243">
        <v>0.10145</v>
      </c>
      <c r="C8243">
        <v>2.8427999999999998E-2</v>
      </c>
    </row>
    <row r="8244" spans="1:3" x14ac:dyDescent="0.25">
      <c r="A8244">
        <v>6.5944000000000003</v>
      </c>
      <c r="B8244">
        <v>0.103325</v>
      </c>
      <c r="C8244">
        <v>3.3072999999999998E-2</v>
      </c>
    </row>
    <row r="8245" spans="1:3" x14ac:dyDescent="0.25">
      <c r="A8245">
        <v>6.5952000000000002</v>
      </c>
      <c r="B8245">
        <v>0.10725</v>
      </c>
      <c r="C8245">
        <v>3.4665000000000001E-2</v>
      </c>
    </row>
    <row r="8246" spans="1:3" x14ac:dyDescent="0.25">
      <c r="A8246">
        <v>6.5960000000000001</v>
      </c>
      <c r="B8246">
        <v>0.109775</v>
      </c>
      <c r="C8246">
        <v>3.6149000000000001E-2</v>
      </c>
    </row>
    <row r="8247" spans="1:3" x14ac:dyDescent="0.25">
      <c r="A8247">
        <v>6.5968</v>
      </c>
      <c r="B8247">
        <v>0.10882500000000001</v>
      </c>
      <c r="C8247">
        <v>3.7249999999999998E-2</v>
      </c>
    </row>
    <row r="8248" spans="1:3" x14ac:dyDescent="0.25">
      <c r="A8248">
        <v>6.5975999999999999</v>
      </c>
      <c r="B8248">
        <v>0.10979999999999999</v>
      </c>
      <c r="C8248">
        <v>3.6928999999999997E-2</v>
      </c>
    </row>
    <row r="8249" spans="1:3" x14ac:dyDescent="0.25">
      <c r="A8249">
        <v>6.5983999999999998</v>
      </c>
      <c r="B8249">
        <v>0.110425</v>
      </c>
      <c r="C8249">
        <v>3.6186999999999997E-2</v>
      </c>
    </row>
    <row r="8250" spans="1:3" x14ac:dyDescent="0.25">
      <c r="A8250">
        <v>6.5991999999999997</v>
      </c>
      <c r="B8250">
        <v>0.10580000000000001</v>
      </c>
      <c r="C8250">
        <v>3.3547E-2</v>
      </c>
    </row>
    <row r="8251" spans="1:3" x14ac:dyDescent="0.25">
      <c r="A8251">
        <v>6.6</v>
      </c>
      <c r="B8251">
        <v>9.955E-2</v>
      </c>
      <c r="C8251">
        <v>2.8594000000000001E-2</v>
      </c>
    </row>
    <row r="8252" spans="1:3" x14ac:dyDescent="0.25">
      <c r="A8252">
        <v>6.6007999999999996</v>
      </c>
      <c r="B8252">
        <v>9.5574999999999993E-2</v>
      </c>
      <c r="C8252">
        <v>2.4722000000000001E-2</v>
      </c>
    </row>
    <row r="8253" spans="1:3" x14ac:dyDescent="0.25">
      <c r="A8253">
        <v>6.6016000000000004</v>
      </c>
      <c r="B8253">
        <v>9.4899999999999998E-2</v>
      </c>
      <c r="C8253">
        <v>1.3698999999999999E-2</v>
      </c>
    </row>
    <row r="8254" spans="1:3" x14ac:dyDescent="0.25">
      <c r="A8254">
        <v>6.6024000000000003</v>
      </c>
      <c r="B8254">
        <v>9.5475000000000004E-2</v>
      </c>
      <c r="C8254">
        <v>1.1957000000000001E-2</v>
      </c>
    </row>
    <row r="8255" spans="1:3" x14ac:dyDescent="0.25">
      <c r="A8255">
        <v>6.6032000000000002</v>
      </c>
      <c r="B8255">
        <v>0.10065</v>
      </c>
      <c r="C8255">
        <v>1.0397E-2</v>
      </c>
    </row>
    <row r="8256" spans="1:3" x14ac:dyDescent="0.25">
      <c r="A8256">
        <v>6.6040000000000001</v>
      </c>
      <c r="B8256">
        <v>0.100325</v>
      </c>
      <c r="C8256">
        <v>1.7406999999999999E-2</v>
      </c>
    </row>
    <row r="8257" spans="1:3" x14ac:dyDescent="0.25">
      <c r="A8257">
        <v>6.6048</v>
      </c>
      <c r="B8257">
        <v>9.6799999999999997E-2</v>
      </c>
      <c r="C8257">
        <v>1.5812E-2</v>
      </c>
    </row>
    <row r="8258" spans="1:3" x14ac:dyDescent="0.25">
      <c r="A8258">
        <v>6.6055999999999999</v>
      </c>
      <c r="B8258">
        <v>9.4375000000000001E-2</v>
      </c>
      <c r="C8258">
        <v>2.0965999999999999E-2</v>
      </c>
    </row>
    <row r="8259" spans="1:3" x14ac:dyDescent="0.25">
      <c r="A8259">
        <v>6.6063999999999998</v>
      </c>
      <c r="B8259">
        <v>9.4975000000000004E-2</v>
      </c>
      <c r="C8259">
        <v>1.9456999999999999E-2</v>
      </c>
    </row>
    <row r="8260" spans="1:3" x14ac:dyDescent="0.25">
      <c r="A8260">
        <v>6.6071999999999997</v>
      </c>
      <c r="B8260">
        <v>9.7199999999999995E-2</v>
      </c>
      <c r="C8260">
        <v>1.9991999999999999E-2</v>
      </c>
    </row>
    <row r="8261" spans="1:3" x14ac:dyDescent="0.25">
      <c r="A8261">
        <v>6.6079999999999997</v>
      </c>
      <c r="B8261">
        <v>0.100525</v>
      </c>
      <c r="C8261">
        <v>2.2308999999999999E-2</v>
      </c>
    </row>
    <row r="8262" spans="1:3" x14ac:dyDescent="0.25">
      <c r="A8262">
        <v>6.6087999999999996</v>
      </c>
      <c r="B8262">
        <v>9.9375000000000005E-2</v>
      </c>
      <c r="C8262">
        <v>2.4662E-2</v>
      </c>
    </row>
    <row r="8263" spans="1:3" x14ac:dyDescent="0.25">
      <c r="A8263">
        <v>6.6096000000000004</v>
      </c>
      <c r="B8263">
        <v>9.8699999999999996E-2</v>
      </c>
      <c r="C8263">
        <v>2.6845000000000001E-2</v>
      </c>
    </row>
    <row r="8264" spans="1:3" x14ac:dyDescent="0.25">
      <c r="A8264">
        <v>6.6104000000000003</v>
      </c>
      <c r="B8264">
        <v>9.9125000000000005E-2</v>
      </c>
      <c r="C8264">
        <v>2.8074000000000002E-2</v>
      </c>
    </row>
    <row r="8265" spans="1:3" x14ac:dyDescent="0.25">
      <c r="A8265">
        <v>6.6112000000000002</v>
      </c>
      <c r="B8265">
        <v>0.100075</v>
      </c>
      <c r="C8265">
        <v>3.3486000000000002E-2</v>
      </c>
    </row>
    <row r="8266" spans="1:3" x14ac:dyDescent="0.25">
      <c r="A8266">
        <v>6.6120000000000001</v>
      </c>
      <c r="B8266">
        <v>0.1026</v>
      </c>
      <c r="C8266">
        <v>3.5486999999999998E-2</v>
      </c>
    </row>
    <row r="8267" spans="1:3" x14ac:dyDescent="0.25">
      <c r="A8267">
        <v>6.6128</v>
      </c>
      <c r="B8267">
        <v>0.10034999999999999</v>
      </c>
      <c r="C8267">
        <v>3.6504000000000002E-2</v>
      </c>
    </row>
    <row r="8268" spans="1:3" x14ac:dyDescent="0.25">
      <c r="A8268">
        <v>6.6135999999999999</v>
      </c>
      <c r="B8268">
        <v>9.6000000000000002E-2</v>
      </c>
      <c r="C8268">
        <v>3.7483000000000002E-2</v>
      </c>
    </row>
    <row r="8269" spans="1:3" x14ac:dyDescent="0.25">
      <c r="A8269">
        <v>6.6143999999999998</v>
      </c>
      <c r="B8269">
        <v>9.2700000000000005E-2</v>
      </c>
      <c r="C8269">
        <v>3.2765000000000002E-2</v>
      </c>
    </row>
    <row r="8270" spans="1:3" x14ac:dyDescent="0.25">
      <c r="A8270">
        <v>6.6151999999999997</v>
      </c>
      <c r="B8270">
        <v>9.2374999999999999E-2</v>
      </c>
      <c r="C8270">
        <v>3.0459E-2</v>
      </c>
    </row>
    <row r="8271" spans="1:3" x14ac:dyDescent="0.25">
      <c r="A8271">
        <v>6.6159999999999997</v>
      </c>
      <c r="B8271">
        <v>9.4024999999999997E-2</v>
      </c>
      <c r="C8271">
        <v>2.7694E-2</v>
      </c>
    </row>
    <row r="8272" spans="1:3" x14ac:dyDescent="0.25">
      <c r="A8272">
        <v>6.6167999999999996</v>
      </c>
      <c r="B8272">
        <v>9.64E-2</v>
      </c>
      <c r="C8272">
        <v>6.9179999999999997E-3</v>
      </c>
    </row>
    <row r="8273" spans="1:3" x14ac:dyDescent="0.25">
      <c r="A8273">
        <v>6.6176000000000004</v>
      </c>
      <c r="B8273">
        <v>9.7025E-2</v>
      </c>
      <c r="C8273">
        <v>5.1159999999999999E-3</v>
      </c>
    </row>
    <row r="8274" spans="1:3" x14ac:dyDescent="0.25">
      <c r="A8274">
        <v>6.6184000000000003</v>
      </c>
      <c r="B8274">
        <v>9.6699999999999994E-2</v>
      </c>
      <c r="C8274">
        <v>5.3049999999999998E-3</v>
      </c>
    </row>
    <row r="8275" spans="1:3" x14ac:dyDescent="0.25">
      <c r="A8275">
        <v>6.6192000000000002</v>
      </c>
      <c r="B8275">
        <v>9.6674999999999997E-2</v>
      </c>
      <c r="C8275">
        <v>1.9578000000000002E-2</v>
      </c>
    </row>
    <row r="8276" spans="1:3" x14ac:dyDescent="0.25">
      <c r="A8276">
        <v>6.62</v>
      </c>
      <c r="B8276">
        <v>0.10477499999999999</v>
      </c>
      <c r="C8276">
        <v>1.8120000000000001E-2</v>
      </c>
    </row>
    <row r="8277" spans="1:3" x14ac:dyDescent="0.25">
      <c r="A8277">
        <v>6.6208</v>
      </c>
      <c r="B8277">
        <v>0.1159</v>
      </c>
      <c r="C8277">
        <v>1.5894999999999999E-2</v>
      </c>
    </row>
    <row r="8278" spans="1:3" x14ac:dyDescent="0.25">
      <c r="A8278">
        <v>6.6215999999999999</v>
      </c>
      <c r="B8278">
        <v>0.125225</v>
      </c>
      <c r="C8278">
        <v>1.1457E-2</v>
      </c>
    </row>
    <row r="8279" spans="1:3" x14ac:dyDescent="0.25">
      <c r="A8279">
        <v>6.6223999999999998</v>
      </c>
      <c r="B8279">
        <v>0.13009999999999999</v>
      </c>
      <c r="C8279">
        <v>7.7530000000000003E-3</v>
      </c>
    </row>
    <row r="8280" spans="1:3" x14ac:dyDescent="0.25">
      <c r="A8280">
        <v>6.6231999999999998</v>
      </c>
      <c r="B8280">
        <v>0.13245000000000001</v>
      </c>
      <c r="C8280">
        <v>4.5329999999999997E-3</v>
      </c>
    </row>
    <row r="8281" spans="1:3" x14ac:dyDescent="0.25">
      <c r="A8281">
        <v>6.6239999999999997</v>
      </c>
      <c r="B8281">
        <v>0.1295</v>
      </c>
      <c r="C8281">
        <v>6.5030000000000001E-3</v>
      </c>
    </row>
    <row r="8282" spans="1:3" x14ac:dyDescent="0.25">
      <c r="A8282">
        <v>6.6247999999999996</v>
      </c>
      <c r="B8282">
        <v>0.12189999999999999</v>
      </c>
      <c r="C8282">
        <v>1.2649000000000001E-2</v>
      </c>
    </row>
    <row r="8283" spans="1:3" x14ac:dyDescent="0.25">
      <c r="A8283">
        <v>6.6256000000000004</v>
      </c>
      <c r="B8283">
        <v>0.116525</v>
      </c>
      <c r="C8283">
        <v>2.0351000000000001E-2</v>
      </c>
    </row>
    <row r="8284" spans="1:3" x14ac:dyDescent="0.25">
      <c r="A8284">
        <v>6.6264000000000003</v>
      </c>
      <c r="B8284">
        <v>0.109775</v>
      </c>
      <c r="C8284">
        <v>1.9643999999999998E-2</v>
      </c>
    </row>
    <row r="8285" spans="1:3" x14ac:dyDescent="0.25">
      <c r="A8285">
        <v>6.6272000000000002</v>
      </c>
      <c r="B8285">
        <v>0.10274999999999999</v>
      </c>
      <c r="C8285">
        <v>2.0486999999999998E-2</v>
      </c>
    </row>
    <row r="8286" spans="1:3" x14ac:dyDescent="0.25">
      <c r="A8286">
        <v>6.6280000000000001</v>
      </c>
      <c r="B8286">
        <v>0.101075</v>
      </c>
      <c r="C8286">
        <v>2.0511999999999999E-2</v>
      </c>
    </row>
    <row r="8287" spans="1:3" x14ac:dyDescent="0.25">
      <c r="A8287">
        <v>6.6288</v>
      </c>
      <c r="B8287">
        <v>0.103975</v>
      </c>
      <c r="C8287">
        <v>2.2135999999999999E-2</v>
      </c>
    </row>
    <row r="8288" spans="1:3" x14ac:dyDescent="0.25">
      <c r="A8288">
        <v>6.6295999999999999</v>
      </c>
      <c r="B8288">
        <v>0.10935</v>
      </c>
      <c r="C8288">
        <v>2.4251000000000002E-2</v>
      </c>
    </row>
    <row r="8289" spans="1:3" x14ac:dyDescent="0.25">
      <c r="A8289">
        <v>6.6303999999999998</v>
      </c>
      <c r="B8289">
        <v>0.1106</v>
      </c>
      <c r="C8289">
        <v>4.6680000000000003E-3</v>
      </c>
    </row>
    <row r="8290" spans="1:3" x14ac:dyDescent="0.25">
      <c r="A8290">
        <v>6.6311999999999998</v>
      </c>
      <c r="B8290">
        <v>0.10882500000000001</v>
      </c>
      <c r="C8290">
        <v>2.6494E-2</v>
      </c>
    </row>
    <row r="8291" spans="1:3" x14ac:dyDescent="0.25">
      <c r="A8291">
        <v>6.6319999999999997</v>
      </c>
      <c r="B8291">
        <v>0.10645</v>
      </c>
      <c r="C8291">
        <v>2.4601000000000001E-2</v>
      </c>
    </row>
    <row r="8292" spans="1:3" x14ac:dyDescent="0.25">
      <c r="A8292">
        <v>6.6327999999999996</v>
      </c>
      <c r="B8292">
        <v>0.1036</v>
      </c>
      <c r="C8292">
        <v>2.1271000000000002E-2</v>
      </c>
    </row>
    <row r="8293" spans="1:3" x14ac:dyDescent="0.25">
      <c r="A8293">
        <v>6.6336000000000004</v>
      </c>
      <c r="B8293">
        <v>0.10037500000000001</v>
      </c>
      <c r="C8293">
        <v>1.8003999999999999E-2</v>
      </c>
    </row>
    <row r="8294" spans="1:3" x14ac:dyDescent="0.25">
      <c r="A8294">
        <v>6.6344000000000003</v>
      </c>
      <c r="B8294">
        <v>9.6225000000000005E-2</v>
      </c>
      <c r="C8294">
        <v>1.6007E-2</v>
      </c>
    </row>
    <row r="8295" spans="1:3" x14ac:dyDescent="0.25">
      <c r="A8295">
        <v>6.6352000000000002</v>
      </c>
      <c r="B8295">
        <v>9.2499999999999999E-2</v>
      </c>
      <c r="C8295">
        <v>1.3632999999999999E-2</v>
      </c>
    </row>
    <row r="8296" spans="1:3" x14ac:dyDescent="0.25">
      <c r="A8296">
        <v>6.6360000000000001</v>
      </c>
      <c r="B8296">
        <v>9.0374999999999997E-2</v>
      </c>
      <c r="C8296">
        <v>9.4149999999999998E-3</v>
      </c>
    </row>
    <row r="8297" spans="1:3" x14ac:dyDescent="0.25">
      <c r="A8297">
        <v>6.6368</v>
      </c>
      <c r="B8297">
        <v>9.06E-2</v>
      </c>
      <c r="C8297">
        <v>2.879E-3</v>
      </c>
    </row>
    <row r="8298" spans="1:3" x14ac:dyDescent="0.25">
      <c r="A8298">
        <v>6.6375999999999999</v>
      </c>
      <c r="B8298">
        <v>8.9300000000000004E-2</v>
      </c>
      <c r="C8298">
        <v>3.6489999999999999E-3</v>
      </c>
    </row>
    <row r="8299" spans="1:3" x14ac:dyDescent="0.25">
      <c r="A8299">
        <v>6.6383999999999999</v>
      </c>
      <c r="B8299">
        <v>8.7374999999999994E-2</v>
      </c>
      <c r="C8299">
        <v>6.6119999999999998E-3</v>
      </c>
    </row>
    <row r="8300" spans="1:3" x14ac:dyDescent="0.25">
      <c r="A8300">
        <v>6.6391999999999998</v>
      </c>
      <c r="B8300">
        <v>8.8525000000000006E-2</v>
      </c>
      <c r="C8300">
        <v>1.1542E-2</v>
      </c>
    </row>
    <row r="8301" spans="1:3" x14ac:dyDescent="0.25">
      <c r="A8301">
        <v>6.64</v>
      </c>
      <c r="B8301">
        <v>9.1975000000000001E-2</v>
      </c>
      <c r="C8301">
        <v>1.6032000000000001E-2</v>
      </c>
    </row>
    <row r="8302" spans="1:3" x14ac:dyDescent="0.25">
      <c r="A8302">
        <v>6.6407999999999996</v>
      </c>
      <c r="B8302">
        <v>9.6549999999999997E-2</v>
      </c>
      <c r="C8302">
        <v>2.026E-2</v>
      </c>
    </row>
    <row r="8303" spans="1:3" x14ac:dyDescent="0.25">
      <c r="A8303">
        <v>6.6416000000000004</v>
      </c>
      <c r="B8303">
        <v>9.8750000000000004E-2</v>
      </c>
      <c r="C8303">
        <v>2.5721000000000001E-2</v>
      </c>
    </row>
    <row r="8304" spans="1:3" x14ac:dyDescent="0.25">
      <c r="A8304">
        <v>6.6424000000000003</v>
      </c>
      <c r="B8304">
        <v>9.7174999999999997E-2</v>
      </c>
      <c r="C8304">
        <v>3.2698999999999999E-2</v>
      </c>
    </row>
    <row r="8305" spans="1:3" x14ac:dyDescent="0.25">
      <c r="A8305">
        <v>6.6432000000000002</v>
      </c>
      <c r="B8305">
        <v>9.5125000000000001E-2</v>
      </c>
      <c r="C8305">
        <v>3.8979E-2</v>
      </c>
    </row>
    <row r="8306" spans="1:3" x14ac:dyDescent="0.25">
      <c r="A8306">
        <v>6.6440000000000001</v>
      </c>
      <c r="B8306">
        <v>9.4825000000000007E-2</v>
      </c>
      <c r="C8306">
        <v>4.3320999999999998E-2</v>
      </c>
    </row>
    <row r="8307" spans="1:3" x14ac:dyDescent="0.25">
      <c r="A8307">
        <v>6.6448</v>
      </c>
      <c r="B8307">
        <v>9.5524999999999999E-2</v>
      </c>
      <c r="C8307">
        <v>4.3236999999999998E-2</v>
      </c>
    </row>
    <row r="8308" spans="1:3" x14ac:dyDescent="0.25">
      <c r="A8308">
        <v>6.6456</v>
      </c>
      <c r="B8308">
        <v>9.5875000000000002E-2</v>
      </c>
      <c r="C8308">
        <v>4.1029999999999997E-2</v>
      </c>
    </row>
    <row r="8309" spans="1:3" x14ac:dyDescent="0.25">
      <c r="A8309">
        <v>6.6463999999999999</v>
      </c>
      <c r="B8309">
        <v>9.4600000000000004E-2</v>
      </c>
      <c r="C8309">
        <v>4.1812000000000002E-2</v>
      </c>
    </row>
    <row r="8310" spans="1:3" x14ac:dyDescent="0.25">
      <c r="A8310">
        <v>6.6471999999999998</v>
      </c>
      <c r="B8310">
        <v>9.1374999999999998E-2</v>
      </c>
      <c r="C8310">
        <v>4.2110000000000002E-2</v>
      </c>
    </row>
    <row r="8311" spans="1:3" x14ac:dyDescent="0.25">
      <c r="A8311">
        <v>6.6479999999999997</v>
      </c>
      <c r="B8311">
        <v>9.2374999999999999E-2</v>
      </c>
      <c r="C8311">
        <v>4.2791000000000003E-2</v>
      </c>
    </row>
    <row r="8312" spans="1:3" x14ac:dyDescent="0.25">
      <c r="A8312">
        <v>6.6487999999999996</v>
      </c>
      <c r="B8312">
        <v>9.3075000000000005E-2</v>
      </c>
      <c r="C8312">
        <v>4.2782000000000001E-2</v>
      </c>
    </row>
    <row r="8313" spans="1:3" x14ac:dyDescent="0.25">
      <c r="A8313">
        <v>6.6496000000000004</v>
      </c>
      <c r="B8313">
        <v>9.5824999999999994E-2</v>
      </c>
      <c r="C8313">
        <v>4.4180999999999998E-2</v>
      </c>
    </row>
    <row r="8314" spans="1:3" x14ac:dyDescent="0.25">
      <c r="A8314">
        <v>6.6504000000000003</v>
      </c>
      <c r="B8314">
        <v>0.100075</v>
      </c>
      <c r="C8314">
        <v>4.4651999999999997E-2</v>
      </c>
    </row>
    <row r="8315" spans="1:3" x14ac:dyDescent="0.25">
      <c r="A8315">
        <v>6.6512000000000002</v>
      </c>
      <c r="B8315">
        <v>0.10215</v>
      </c>
      <c r="C8315">
        <v>4.6649000000000003E-2</v>
      </c>
    </row>
    <row r="8316" spans="1:3" x14ac:dyDescent="0.25">
      <c r="A8316">
        <v>6.6520000000000001</v>
      </c>
      <c r="B8316">
        <v>0.103725</v>
      </c>
      <c r="C8316">
        <v>4.9494999999999997E-2</v>
      </c>
    </row>
    <row r="8317" spans="1:3" x14ac:dyDescent="0.25">
      <c r="A8317">
        <v>6.6528</v>
      </c>
      <c r="B8317">
        <v>0.10842499999999999</v>
      </c>
      <c r="C8317">
        <v>4.9965999999999997E-2</v>
      </c>
    </row>
    <row r="8318" spans="1:3" x14ac:dyDescent="0.25">
      <c r="A8318">
        <v>6.6536</v>
      </c>
      <c r="B8318">
        <v>0.112</v>
      </c>
      <c r="C8318">
        <v>4.6966000000000001E-2</v>
      </c>
    </row>
    <row r="8319" spans="1:3" x14ac:dyDescent="0.25">
      <c r="A8319">
        <v>6.6543999999999999</v>
      </c>
      <c r="B8319">
        <v>0.113825</v>
      </c>
      <c r="C8319">
        <v>4.4031000000000001E-2</v>
      </c>
    </row>
    <row r="8320" spans="1:3" x14ac:dyDescent="0.25">
      <c r="A8320">
        <v>6.6551999999999998</v>
      </c>
      <c r="B8320">
        <v>0.114825</v>
      </c>
      <c r="C8320">
        <v>3.9433999999999997E-2</v>
      </c>
    </row>
    <row r="8321" spans="1:3" x14ac:dyDescent="0.25">
      <c r="A8321">
        <v>6.6559999999999997</v>
      </c>
      <c r="B8321">
        <v>0.11975</v>
      </c>
      <c r="C8321">
        <v>2.9500999999999999E-2</v>
      </c>
    </row>
    <row r="8322" spans="1:3" x14ac:dyDescent="0.25">
      <c r="A8322">
        <v>6.6567999999999996</v>
      </c>
      <c r="B8322">
        <v>0.12792500000000001</v>
      </c>
      <c r="C8322">
        <v>1.8884999999999999E-2</v>
      </c>
    </row>
    <row r="8323" spans="1:3" x14ac:dyDescent="0.25">
      <c r="A8323">
        <v>6.6576000000000004</v>
      </c>
      <c r="B8323">
        <v>0.14127500000000001</v>
      </c>
      <c r="C8323">
        <v>1.1953E-2</v>
      </c>
    </row>
    <row r="8324" spans="1:3" x14ac:dyDescent="0.25">
      <c r="A8324">
        <v>6.6584000000000003</v>
      </c>
      <c r="B8324">
        <v>0.14877499999999999</v>
      </c>
      <c r="C8324">
        <v>4.235E-3</v>
      </c>
    </row>
    <row r="8325" spans="1:3" x14ac:dyDescent="0.25">
      <c r="A8325">
        <v>6.6592000000000002</v>
      </c>
      <c r="B8325">
        <v>0.14760000000000001</v>
      </c>
      <c r="C8325">
        <v>5.2969999999999996E-3</v>
      </c>
    </row>
    <row r="8326" spans="1:3" x14ac:dyDescent="0.25">
      <c r="A8326">
        <v>6.66</v>
      </c>
      <c r="B8326">
        <v>0.135375</v>
      </c>
      <c r="C8326">
        <v>7.698E-3</v>
      </c>
    </row>
    <row r="8327" spans="1:3" x14ac:dyDescent="0.25">
      <c r="A8327">
        <v>6.6608000000000001</v>
      </c>
      <c r="B8327">
        <v>0.115525</v>
      </c>
      <c r="C8327">
        <v>1.0288E-2</v>
      </c>
    </row>
    <row r="8328" spans="1:3" x14ac:dyDescent="0.25">
      <c r="A8328">
        <v>6.6616</v>
      </c>
      <c r="B8328">
        <v>0.10265000000000001</v>
      </c>
      <c r="C8328">
        <v>1.4137E-2</v>
      </c>
    </row>
    <row r="8329" spans="1:3" x14ac:dyDescent="0.25">
      <c r="A8329">
        <v>6.6623999999999999</v>
      </c>
      <c r="B8329">
        <v>0.10185</v>
      </c>
      <c r="C8329">
        <v>1.7888000000000001E-2</v>
      </c>
    </row>
    <row r="8330" spans="1:3" x14ac:dyDescent="0.25">
      <c r="A8330">
        <v>6.6631999999999998</v>
      </c>
      <c r="B8330">
        <v>0.10525</v>
      </c>
      <c r="C8330">
        <v>2.1122999999999999E-2</v>
      </c>
    </row>
    <row r="8331" spans="1:3" x14ac:dyDescent="0.25">
      <c r="A8331">
        <v>6.6639999999999997</v>
      </c>
      <c r="B8331">
        <v>0.1051</v>
      </c>
      <c r="C8331">
        <v>2.2977999999999998E-2</v>
      </c>
    </row>
    <row r="8332" spans="1:3" x14ac:dyDescent="0.25">
      <c r="A8332">
        <v>6.6647999999999996</v>
      </c>
      <c r="B8332">
        <v>0.10495</v>
      </c>
      <c r="C8332">
        <v>2.3741000000000002E-2</v>
      </c>
    </row>
    <row r="8333" spans="1:3" x14ac:dyDescent="0.25">
      <c r="A8333">
        <v>6.6656000000000004</v>
      </c>
      <c r="B8333">
        <v>0.107025</v>
      </c>
      <c r="C8333">
        <v>2.5633E-2</v>
      </c>
    </row>
    <row r="8334" spans="1:3" x14ac:dyDescent="0.25">
      <c r="A8334">
        <v>6.6664000000000003</v>
      </c>
      <c r="B8334">
        <v>0.109525</v>
      </c>
      <c r="C8334">
        <v>2.5819999999999999E-2</v>
      </c>
    </row>
    <row r="8335" spans="1:3" x14ac:dyDescent="0.25">
      <c r="A8335">
        <v>6.6672000000000002</v>
      </c>
      <c r="B8335">
        <v>0.11285000000000001</v>
      </c>
      <c r="C8335">
        <v>2.5391E-2</v>
      </c>
    </row>
    <row r="8336" spans="1:3" x14ac:dyDescent="0.25">
      <c r="A8336">
        <v>6.6680000000000001</v>
      </c>
      <c r="B8336">
        <v>0.112025</v>
      </c>
      <c r="C8336">
        <v>2.4601999999999999E-2</v>
      </c>
    </row>
    <row r="8337" spans="1:3" x14ac:dyDescent="0.25">
      <c r="A8337">
        <v>6.6688000000000001</v>
      </c>
      <c r="B8337">
        <v>0.109</v>
      </c>
      <c r="C8337">
        <v>2.3751999999999999E-2</v>
      </c>
    </row>
    <row r="8338" spans="1:3" x14ac:dyDescent="0.25">
      <c r="A8338">
        <v>6.6696</v>
      </c>
      <c r="B8338">
        <v>0.10277500000000001</v>
      </c>
      <c r="C8338">
        <v>2.2303E-2</v>
      </c>
    </row>
    <row r="8339" spans="1:3" x14ac:dyDescent="0.25">
      <c r="A8339">
        <v>6.6703999999999999</v>
      </c>
      <c r="B8339">
        <v>9.3049999999999994E-2</v>
      </c>
      <c r="C8339">
        <v>1.9348000000000001E-2</v>
      </c>
    </row>
    <row r="8340" spans="1:3" x14ac:dyDescent="0.25">
      <c r="A8340">
        <v>6.6711999999999998</v>
      </c>
      <c r="B8340">
        <v>8.7849999999999998E-2</v>
      </c>
      <c r="C8340">
        <v>1.678E-2</v>
      </c>
    </row>
    <row r="8341" spans="1:3" x14ac:dyDescent="0.25">
      <c r="A8341">
        <v>6.6719999999999997</v>
      </c>
      <c r="B8341">
        <v>9.2950000000000005E-2</v>
      </c>
      <c r="C8341">
        <v>1.2867999999999999E-2</v>
      </c>
    </row>
    <row r="8342" spans="1:3" x14ac:dyDescent="0.25">
      <c r="A8342">
        <v>6.6727999999999996</v>
      </c>
      <c r="B8342">
        <v>0.1047</v>
      </c>
      <c r="C8342">
        <v>9.9330000000000009E-3</v>
      </c>
    </row>
    <row r="8343" spans="1:3" x14ac:dyDescent="0.25">
      <c r="A8343">
        <v>6.6736000000000004</v>
      </c>
      <c r="B8343">
        <v>0.118325</v>
      </c>
      <c r="C8343">
        <v>1.1709000000000001E-2</v>
      </c>
    </row>
    <row r="8344" spans="1:3" x14ac:dyDescent="0.25">
      <c r="A8344">
        <v>6.6744000000000003</v>
      </c>
      <c r="B8344">
        <v>0.135575</v>
      </c>
      <c r="C8344">
        <v>1.3539000000000001E-2</v>
      </c>
    </row>
    <row r="8345" spans="1:3" x14ac:dyDescent="0.25">
      <c r="A8345">
        <v>6.6752000000000002</v>
      </c>
      <c r="B8345">
        <v>0.15507499999999999</v>
      </c>
      <c r="C8345">
        <v>1.6881E-2</v>
      </c>
    </row>
    <row r="8346" spans="1:3" x14ac:dyDescent="0.25">
      <c r="A8346">
        <v>6.6760000000000002</v>
      </c>
      <c r="B8346">
        <v>0.1754</v>
      </c>
      <c r="C8346">
        <v>2.2606000000000001E-2</v>
      </c>
    </row>
    <row r="8347" spans="1:3" x14ac:dyDescent="0.25">
      <c r="A8347">
        <v>6.6768000000000001</v>
      </c>
      <c r="B8347">
        <v>0.19875000000000001</v>
      </c>
      <c r="C8347">
        <v>2.8273E-2</v>
      </c>
    </row>
    <row r="8348" spans="1:3" x14ac:dyDescent="0.25">
      <c r="A8348">
        <v>6.6776</v>
      </c>
      <c r="B8348">
        <v>0.22105</v>
      </c>
      <c r="C8348">
        <v>3.2079000000000003E-2</v>
      </c>
    </row>
    <row r="8349" spans="1:3" x14ac:dyDescent="0.25">
      <c r="A8349">
        <v>6.6783999999999999</v>
      </c>
      <c r="B8349">
        <v>0.24185000000000001</v>
      </c>
      <c r="C8349">
        <v>3.8639E-2</v>
      </c>
    </row>
    <row r="8350" spans="1:3" x14ac:dyDescent="0.25">
      <c r="A8350">
        <v>6.6791999999999998</v>
      </c>
      <c r="B8350">
        <v>0.26090000000000002</v>
      </c>
      <c r="C8350">
        <v>4.3034000000000003E-2</v>
      </c>
    </row>
    <row r="8351" spans="1:3" x14ac:dyDescent="0.25">
      <c r="A8351">
        <v>6.68</v>
      </c>
      <c r="B8351">
        <v>0.27652500000000002</v>
      </c>
      <c r="C8351">
        <v>4.7099000000000002E-2</v>
      </c>
    </row>
    <row r="8352" spans="1:3" x14ac:dyDescent="0.25">
      <c r="A8352">
        <v>6.6807999999999996</v>
      </c>
      <c r="B8352">
        <v>0.28917500000000002</v>
      </c>
      <c r="C8352">
        <v>5.0894000000000002E-2</v>
      </c>
    </row>
    <row r="8353" spans="1:3" x14ac:dyDescent="0.25">
      <c r="A8353">
        <v>6.6816000000000004</v>
      </c>
      <c r="B8353">
        <v>0.299375</v>
      </c>
      <c r="C8353">
        <v>5.5190000000000003E-2</v>
      </c>
    </row>
    <row r="8354" spans="1:3" x14ac:dyDescent="0.25">
      <c r="A8354">
        <v>6.6824000000000003</v>
      </c>
      <c r="B8354">
        <v>0.30845</v>
      </c>
      <c r="C8354">
        <v>5.6077000000000002E-2</v>
      </c>
    </row>
    <row r="8355" spans="1:3" x14ac:dyDescent="0.25">
      <c r="A8355">
        <v>6.6832000000000003</v>
      </c>
      <c r="B8355">
        <v>0.3175</v>
      </c>
      <c r="C8355">
        <v>5.6826000000000002E-2</v>
      </c>
    </row>
    <row r="8356" spans="1:3" x14ac:dyDescent="0.25">
      <c r="A8356">
        <v>6.6840000000000002</v>
      </c>
      <c r="B8356">
        <v>0.32682499999999998</v>
      </c>
      <c r="C8356">
        <v>6.1369E-2</v>
      </c>
    </row>
    <row r="8357" spans="1:3" x14ac:dyDescent="0.25">
      <c r="A8357">
        <v>6.6848000000000001</v>
      </c>
      <c r="B8357">
        <v>0.33600000000000002</v>
      </c>
      <c r="C8357">
        <v>6.1657999999999998E-2</v>
      </c>
    </row>
    <row r="8358" spans="1:3" x14ac:dyDescent="0.25">
      <c r="A8358">
        <v>6.6856</v>
      </c>
      <c r="B8358">
        <v>0.34442499999999998</v>
      </c>
      <c r="C8358">
        <v>6.2255999999999999E-2</v>
      </c>
    </row>
    <row r="8359" spans="1:3" x14ac:dyDescent="0.25">
      <c r="A8359">
        <v>6.6863999999999999</v>
      </c>
      <c r="B8359">
        <v>0.35272500000000001</v>
      </c>
      <c r="C8359">
        <v>6.1377000000000001E-2</v>
      </c>
    </row>
    <row r="8360" spans="1:3" x14ac:dyDescent="0.25">
      <c r="A8360">
        <v>6.6871999999999998</v>
      </c>
      <c r="B8360">
        <v>0.36165000000000003</v>
      </c>
      <c r="C8360">
        <v>5.9452999999999999E-2</v>
      </c>
    </row>
    <row r="8361" spans="1:3" x14ac:dyDescent="0.25">
      <c r="A8361">
        <v>6.6879999999999997</v>
      </c>
      <c r="B8361">
        <v>0.37107499999999999</v>
      </c>
      <c r="C8361">
        <v>5.7278000000000003E-2</v>
      </c>
    </row>
    <row r="8362" spans="1:3" x14ac:dyDescent="0.25">
      <c r="A8362">
        <v>6.6887999999999996</v>
      </c>
      <c r="B8362">
        <v>0.37967499999999998</v>
      </c>
      <c r="C8362">
        <v>5.1964999999999997E-2</v>
      </c>
    </row>
    <row r="8363" spans="1:3" x14ac:dyDescent="0.25">
      <c r="A8363">
        <v>6.6896000000000004</v>
      </c>
      <c r="B8363">
        <v>0.38729999999999998</v>
      </c>
      <c r="C8363">
        <v>4.8815999999999998E-2</v>
      </c>
    </row>
    <row r="8364" spans="1:3" x14ac:dyDescent="0.25">
      <c r="A8364">
        <v>6.6904000000000003</v>
      </c>
      <c r="B8364">
        <v>0.39365</v>
      </c>
      <c r="C8364">
        <v>4.5180999999999999E-2</v>
      </c>
    </row>
    <row r="8365" spans="1:3" x14ac:dyDescent="0.25">
      <c r="A8365">
        <v>6.6912000000000003</v>
      </c>
      <c r="B8365">
        <v>0.40110000000000001</v>
      </c>
      <c r="C8365">
        <v>3.9329999999999997E-2</v>
      </c>
    </row>
    <row r="8366" spans="1:3" x14ac:dyDescent="0.25">
      <c r="A8366">
        <v>6.6920000000000002</v>
      </c>
      <c r="B8366">
        <v>0.409275</v>
      </c>
      <c r="C8366">
        <v>3.3988999999999998E-2</v>
      </c>
    </row>
    <row r="8367" spans="1:3" x14ac:dyDescent="0.25">
      <c r="A8367">
        <v>6.6928000000000001</v>
      </c>
      <c r="B8367">
        <v>0.41707499999999997</v>
      </c>
      <c r="C8367">
        <v>2.7923E-2</v>
      </c>
    </row>
    <row r="8368" spans="1:3" x14ac:dyDescent="0.25">
      <c r="A8368">
        <v>6.6936</v>
      </c>
      <c r="B8368">
        <v>0.42482500000000001</v>
      </c>
      <c r="C8368">
        <v>2.0983999999999999E-2</v>
      </c>
    </row>
    <row r="8369" spans="1:3" x14ac:dyDescent="0.25">
      <c r="A8369">
        <v>6.6943999999999999</v>
      </c>
      <c r="B8369">
        <v>0.43290000000000001</v>
      </c>
      <c r="C8369">
        <v>1.4826000000000001E-2</v>
      </c>
    </row>
    <row r="8370" spans="1:3" x14ac:dyDescent="0.25">
      <c r="A8370">
        <v>6.6951999999999998</v>
      </c>
      <c r="B8370">
        <v>0.441025</v>
      </c>
      <c r="C8370">
        <v>8.8430000000000002E-3</v>
      </c>
    </row>
    <row r="8371" spans="1:3" x14ac:dyDescent="0.25">
      <c r="A8371">
        <v>6.6959999999999997</v>
      </c>
      <c r="B8371">
        <v>0.449575</v>
      </c>
      <c r="C8371">
        <v>6.8490000000000001E-3</v>
      </c>
    </row>
    <row r="8372" spans="1:3" x14ac:dyDescent="0.25">
      <c r="A8372">
        <v>6.6967999999999996</v>
      </c>
      <c r="B8372">
        <v>0.45797500000000002</v>
      </c>
      <c r="C8372">
        <v>6.7149999999999996E-3</v>
      </c>
    </row>
    <row r="8373" spans="1:3" x14ac:dyDescent="0.25">
      <c r="A8373">
        <v>6.6976000000000004</v>
      </c>
      <c r="B8373">
        <v>0.46567500000000001</v>
      </c>
      <c r="C8373">
        <v>7.7359999999999998E-3</v>
      </c>
    </row>
    <row r="8374" spans="1:3" x14ac:dyDescent="0.25">
      <c r="A8374">
        <v>6.6984000000000004</v>
      </c>
      <c r="B8374">
        <v>0.47292499999999998</v>
      </c>
      <c r="C8374">
        <v>1.2167000000000001E-2</v>
      </c>
    </row>
    <row r="8375" spans="1:3" x14ac:dyDescent="0.25">
      <c r="A8375">
        <v>6.6992000000000003</v>
      </c>
      <c r="B8375">
        <v>0.47972500000000001</v>
      </c>
      <c r="C8375">
        <v>1.6796999999999999E-2</v>
      </c>
    </row>
    <row r="8376" spans="1:3" x14ac:dyDescent="0.25">
      <c r="A8376">
        <v>6.7</v>
      </c>
      <c r="B8376">
        <v>0.48644999999999999</v>
      </c>
      <c r="C8376">
        <v>2.3355000000000001E-2</v>
      </c>
    </row>
    <row r="8377" spans="1:3" x14ac:dyDescent="0.25">
      <c r="A8377">
        <v>6.7008000000000001</v>
      </c>
      <c r="B8377">
        <v>0.49345</v>
      </c>
      <c r="C8377">
        <v>2.9798999999999999E-2</v>
      </c>
    </row>
    <row r="8378" spans="1:3" x14ac:dyDescent="0.25">
      <c r="A8378">
        <v>6.7016</v>
      </c>
      <c r="B8378">
        <v>0.50112500000000004</v>
      </c>
      <c r="C8378">
        <v>3.6155E-2</v>
      </c>
    </row>
    <row r="8379" spans="1:3" x14ac:dyDescent="0.25">
      <c r="A8379">
        <v>6.7023999999999999</v>
      </c>
      <c r="B8379">
        <v>0.50807500000000005</v>
      </c>
      <c r="C8379">
        <v>4.1889999999999997E-2</v>
      </c>
    </row>
    <row r="8380" spans="1:3" x14ac:dyDescent="0.25">
      <c r="A8380">
        <v>6.7031999999999998</v>
      </c>
      <c r="B8380">
        <v>0.51437500000000003</v>
      </c>
      <c r="C8380">
        <v>4.6385000000000003E-2</v>
      </c>
    </row>
    <row r="8381" spans="1:3" x14ac:dyDescent="0.25">
      <c r="A8381">
        <v>6.7039999999999997</v>
      </c>
      <c r="B8381">
        <v>0.52032500000000004</v>
      </c>
      <c r="C8381">
        <v>5.3012999999999998E-2</v>
      </c>
    </row>
    <row r="8382" spans="1:3" x14ac:dyDescent="0.25">
      <c r="A8382">
        <v>6.7047999999999996</v>
      </c>
      <c r="B8382">
        <v>0.52639999999999998</v>
      </c>
      <c r="C8382">
        <v>5.6582E-2</v>
      </c>
    </row>
    <row r="8383" spans="1:3" x14ac:dyDescent="0.25">
      <c r="A8383">
        <v>6.7055999999999996</v>
      </c>
      <c r="B8383">
        <v>0.53195000000000003</v>
      </c>
      <c r="C8383">
        <v>5.7139000000000002E-2</v>
      </c>
    </row>
    <row r="8384" spans="1:3" x14ac:dyDescent="0.25">
      <c r="A8384">
        <v>6.7064000000000004</v>
      </c>
      <c r="B8384">
        <v>0.53737500000000005</v>
      </c>
      <c r="C8384">
        <v>5.9604999999999998E-2</v>
      </c>
    </row>
    <row r="8385" spans="1:3" x14ac:dyDescent="0.25">
      <c r="A8385">
        <v>6.7072000000000003</v>
      </c>
      <c r="B8385">
        <v>0.54264999999999997</v>
      </c>
      <c r="C8385">
        <v>6.0278999999999999E-2</v>
      </c>
    </row>
    <row r="8386" spans="1:3" x14ac:dyDescent="0.25">
      <c r="A8386">
        <v>6.7080000000000002</v>
      </c>
      <c r="B8386">
        <v>0.54769999999999996</v>
      </c>
      <c r="C8386">
        <v>6.2387999999999999E-2</v>
      </c>
    </row>
    <row r="8387" spans="1:3" x14ac:dyDescent="0.25">
      <c r="A8387">
        <v>6.7088000000000001</v>
      </c>
      <c r="B8387">
        <v>0.552925</v>
      </c>
      <c r="C8387">
        <v>6.1198000000000002E-2</v>
      </c>
    </row>
    <row r="8388" spans="1:3" x14ac:dyDescent="0.25">
      <c r="A8388">
        <v>6.7096</v>
      </c>
      <c r="B8388">
        <v>0.55802499999999999</v>
      </c>
      <c r="C8388">
        <v>6.1582999999999999E-2</v>
      </c>
    </row>
    <row r="8389" spans="1:3" x14ac:dyDescent="0.25">
      <c r="A8389">
        <v>6.7103999999999999</v>
      </c>
      <c r="B8389">
        <v>0.56310000000000004</v>
      </c>
      <c r="C8389">
        <v>6.2356000000000002E-2</v>
      </c>
    </row>
    <row r="8390" spans="1:3" x14ac:dyDescent="0.25">
      <c r="A8390">
        <v>6.7111999999999998</v>
      </c>
      <c r="B8390">
        <v>0.56777500000000003</v>
      </c>
      <c r="C8390">
        <v>6.343E-2</v>
      </c>
    </row>
    <row r="8391" spans="1:3" x14ac:dyDescent="0.25">
      <c r="A8391">
        <v>6.7119999999999997</v>
      </c>
      <c r="B8391">
        <v>0.57189999999999996</v>
      </c>
      <c r="C8391">
        <v>6.2942999999999999E-2</v>
      </c>
    </row>
    <row r="8392" spans="1:3" x14ac:dyDescent="0.25">
      <c r="A8392">
        <v>6.7127999999999997</v>
      </c>
      <c r="B8392">
        <v>0.57584999999999997</v>
      </c>
      <c r="C8392">
        <v>6.0915999999999998E-2</v>
      </c>
    </row>
    <row r="8393" spans="1:3" x14ac:dyDescent="0.25">
      <c r="A8393">
        <v>6.7135999999999996</v>
      </c>
      <c r="B8393">
        <v>0.57992500000000002</v>
      </c>
      <c r="C8393">
        <v>5.9500999999999998E-2</v>
      </c>
    </row>
    <row r="8394" spans="1:3" x14ac:dyDescent="0.25">
      <c r="A8394">
        <v>6.7144000000000004</v>
      </c>
      <c r="B8394">
        <v>0.58389999999999997</v>
      </c>
      <c r="C8394">
        <v>6.0658999999999998E-2</v>
      </c>
    </row>
    <row r="8395" spans="1:3" x14ac:dyDescent="0.25">
      <c r="A8395">
        <v>6.7152000000000003</v>
      </c>
      <c r="B8395">
        <v>0.58779999999999999</v>
      </c>
      <c r="C8395">
        <v>6.3394000000000006E-2</v>
      </c>
    </row>
    <row r="8396" spans="1:3" x14ac:dyDescent="0.25">
      <c r="A8396">
        <v>6.7160000000000002</v>
      </c>
      <c r="B8396">
        <v>0.59147499999999997</v>
      </c>
      <c r="C8396">
        <v>6.3652E-2</v>
      </c>
    </row>
    <row r="8397" spans="1:3" x14ac:dyDescent="0.25">
      <c r="A8397">
        <v>6.7168000000000001</v>
      </c>
      <c r="B8397">
        <v>0.59517500000000001</v>
      </c>
      <c r="C8397">
        <v>6.2975000000000003E-2</v>
      </c>
    </row>
    <row r="8398" spans="1:3" x14ac:dyDescent="0.25">
      <c r="A8398">
        <v>6.7176</v>
      </c>
      <c r="B8398">
        <v>0.59865000000000002</v>
      </c>
      <c r="C8398">
        <v>6.2687000000000007E-2</v>
      </c>
    </row>
    <row r="8399" spans="1:3" x14ac:dyDescent="0.25">
      <c r="A8399">
        <v>6.7183999999999999</v>
      </c>
      <c r="B8399">
        <v>0.60182500000000005</v>
      </c>
      <c r="C8399">
        <v>6.2156999999999997E-2</v>
      </c>
    </row>
    <row r="8400" spans="1:3" x14ac:dyDescent="0.25">
      <c r="A8400">
        <v>6.7191999999999998</v>
      </c>
      <c r="B8400">
        <v>0.604325</v>
      </c>
      <c r="C8400">
        <v>6.3710000000000003E-2</v>
      </c>
    </row>
    <row r="8401" spans="1:3" x14ac:dyDescent="0.25">
      <c r="A8401">
        <v>6.72</v>
      </c>
      <c r="B8401">
        <v>0.60604999999999998</v>
      </c>
      <c r="C8401">
        <v>6.3613000000000003E-2</v>
      </c>
    </row>
    <row r="8402" spans="1:3" x14ac:dyDescent="0.25">
      <c r="A8402">
        <v>6.7207999999999997</v>
      </c>
      <c r="B8402">
        <v>0.60760000000000003</v>
      </c>
      <c r="C8402">
        <v>6.0426000000000001E-2</v>
      </c>
    </row>
    <row r="8403" spans="1:3" x14ac:dyDescent="0.25">
      <c r="A8403">
        <v>6.7215999999999996</v>
      </c>
      <c r="B8403">
        <v>0.60855000000000004</v>
      </c>
      <c r="C8403">
        <v>5.7069000000000002E-2</v>
      </c>
    </row>
    <row r="8404" spans="1:3" x14ac:dyDescent="0.25">
      <c r="A8404">
        <v>6.7224000000000004</v>
      </c>
      <c r="B8404">
        <v>0.60885</v>
      </c>
      <c r="C8404">
        <v>5.7859000000000001E-2</v>
      </c>
    </row>
    <row r="8405" spans="1:3" x14ac:dyDescent="0.25">
      <c r="A8405">
        <v>6.7232000000000003</v>
      </c>
      <c r="B8405">
        <v>0.60842499999999999</v>
      </c>
      <c r="C8405">
        <v>5.4295000000000003E-2</v>
      </c>
    </row>
    <row r="8406" spans="1:3" x14ac:dyDescent="0.25">
      <c r="A8406">
        <v>6.7240000000000002</v>
      </c>
      <c r="B8406">
        <v>0.60817500000000002</v>
      </c>
      <c r="C8406">
        <v>5.2863E-2</v>
      </c>
    </row>
    <row r="8407" spans="1:3" x14ac:dyDescent="0.25">
      <c r="A8407">
        <v>6.7248000000000001</v>
      </c>
      <c r="B8407">
        <v>0.60765000000000002</v>
      </c>
      <c r="C8407">
        <v>5.1636000000000001E-2</v>
      </c>
    </row>
    <row r="8408" spans="1:3" x14ac:dyDescent="0.25">
      <c r="A8408">
        <v>6.7256</v>
      </c>
      <c r="B8408">
        <v>0.60687500000000005</v>
      </c>
      <c r="C8408">
        <v>5.1810000000000002E-2</v>
      </c>
    </row>
    <row r="8409" spans="1:3" x14ac:dyDescent="0.25">
      <c r="A8409">
        <v>6.7263999999999999</v>
      </c>
      <c r="B8409">
        <v>0.60585</v>
      </c>
      <c r="C8409">
        <v>5.1450000000000003E-2</v>
      </c>
    </row>
    <row r="8410" spans="1:3" x14ac:dyDescent="0.25">
      <c r="A8410">
        <v>6.7271999999999998</v>
      </c>
      <c r="B8410">
        <v>0.60462499999999997</v>
      </c>
      <c r="C8410">
        <v>5.0206000000000001E-2</v>
      </c>
    </row>
    <row r="8411" spans="1:3" x14ac:dyDescent="0.25">
      <c r="A8411">
        <v>6.7279999999999998</v>
      </c>
      <c r="B8411">
        <v>0.60322500000000001</v>
      </c>
      <c r="C8411">
        <v>4.7953000000000003E-2</v>
      </c>
    </row>
    <row r="8412" spans="1:3" x14ac:dyDescent="0.25">
      <c r="A8412">
        <v>6.7287999999999997</v>
      </c>
      <c r="B8412">
        <v>0.6018</v>
      </c>
      <c r="C8412">
        <v>4.7872999999999999E-2</v>
      </c>
    </row>
    <row r="8413" spans="1:3" x14ac:dyDescent="0.25">
      <c r="A8413">
        <v>6.7295999999999996</v>
      </c>
      <c r="B8413">
        <v>0.60024999999999995</v>
      </c>
      <c r="C8413">
        <v>4.5939000000000001E-2</v>
      </c>
    </row>
    <row r="8414" spans="1:3" x14ac:dyDescent="0.25">
      <c r="A8414">
        <v>6.7304000000000004</v>
      </c>
      <c r="B8414">
        <v>0.59852499999999997</v>
      </c>
      <c r="C8414">
        <v>4.4452999999999999E-2</v>
      </c>
    </row>
    <row r="8415" spans="1:3" x14ac:dyDescent="0.25">
      <c r="A8415">
        <v>6.7312000000000003</v>
      </c>
      <c r="B8415">
        <v>0.59704999999999997</v>
      </c>
      <c r="C8415">
        <v>4.2014999999999997E-2</v>
      </c>
    </row>
    <row r="8416" spans="1:3" x14ac:dyDescent="0.25">
      <c r="A8416">
        <v>6.7320000000000002</v>
      </c>
      <c r="B8416">
        <v>0.59507500000000002</v>
      </c>
      <c r="C8416">
        <v>4.2564999999999999E-2</v>
      </c>
    </row>
    <row r="8417" spans="1:3" x14ac:dyDescent="0.25">
      <c r="A8417">
        <v>6.7328000000000001</v>
      </c>
      <c r="B8417">
        <v>0.59312500000000001</v>
      </c>
      <c r="C8417">
        <v>4.1925999999999998E-2</v>
      </c>
    </row>
    <row r="8418" spans="1:3" x14ac:dyDescent="0.25">
      <c r="A8418">
        <v>6.7336</v>
      </c>
      <c r="B8418">
        <v>0.59089999999999998</v>
      </c>
      <c r="C8418">
        <v>3.9869000000000002E-2</v>
      </c>
    </row>
    <row r="8419" spans="1:3" x14ac:dyDescent="0.25">
      <c r="A8419">
        <v>6.7343999999999999</v>
      </c>
      <c r="B8419">
        <v>0.58902500000000002</v>
      </c>
      <c r="C8419">
        <v>3.7142000000000001E-2</v>
      </c>
    </row>
    <row r="8420" spans="1:3" x14ac:dyDescent="0.25">
      <c r="A8420">
        <v>6.7351999999999999</v>
      </c>
      <c r="B8420">
        <v>0.58667499999999995</v>
      </c>
      <c r="C8420">
        <v>3.8109999999999998E-2</v>
      </c>
    </row>
    <row r="8421" spans="1:3" x14ac:dyDescent="0.25">
      <c r="A8421">
        <v>6.7359999999999998</v>
      </c>
      <c r="B8421">
        <v>0.58442499999999997</v>
      </c>
      <c r="C8421">
        <v>4.0516999999999997E-2</v>
      </c>
    </row>
    <row r="8422" spans="1:3" x14ac:dyDescent="0.25">
      <c r="A8422">
        <v>6.7367999999999997</v>
      </c>
      <c r="B8422">
        <v>0.58220000000000005</v>
      </c>
      <c r="C8422">
        <v>4.0136999999999999E-2</v>
      </c>
    </row>
    <row r="8423" spans="1:3" x14ac:dyDescent="0.25">
      <c r="A8423">
        <v>6.7375999999999996</v>
      </c>
      <c r="B8423">
        <v>0.57984999999999998</v>
      </c>
      <c r="C8423">
        <v>4.2637000000000001E-2</v>
      </c>
    </row>
    <row r="8424" spans="1:3" x14ac:dyDescent="0.25">
      <c r="A8424">
        <v>6.7384000000000004</v>
      </c>
      <c r="B8424">
        <v>0.57757499999999995</v>
      </c>
      <c r="C8424">
        <v>4.4748000000000003E-2</v>
      </c>
    </row>
    <row r="8425" spans="1:3" x14ac:dyDescent="0.25">
      <c r="A8425">
        <v>6.7392000000000003</v>
      </c>
      <c r="B8425">
        <v>0.57535000000000003</v>
      </c>
      <c r="C8425">
        <v>4.8892999999999999E-2</v>
      </c>
    </row>
    <row r="8426" spans="1:3" x14ac:dyDescent="0.25">
      <c r="A8426">
        <v>6.74</v>
      </c>
      <c r="B8426">
        <v>0.57220000000000004</v>
      </c>
      <c r="C8426">
        <v>5.1624000000000003E-2</v>
      </c>
    </row>
    <row r="8427" spans="1:3" x14ac:dyDescent="0.25">
      <c r="A8427">
        <v>6.7408000000000001</v>
      </c>
      <c r="B8427">
        <v>0.56889999999999996</v>
      </c>
      <c r="C8427">
        <v>5.3401999999999998E-2</v>
      </c>
    </row>
    <row r="8428" spans="1:3" x14ac:dyDescent="0.25">
      <c r="A8428">
        <v>6.7416</v>
      </c>
      <c r="B8428">
        <v>0.56542499999999996</v>
      </c>
      <c r="C8428">
        <v>5.7799999999999997E-2</v>
      </c>
    </row>
    <row r="8429" spans="1:3" x14ac:dyDescent="0.25">
      <c r="A8429">
        <v>6.7423999999999999</v>
      </c>
      <c r="B8429">
        <v>0.56352500000000005</v>
      </c>
      <c r="C8429">
        <v>6.2392999999999997E-2</v>
      </c>
    </row>
    <row r="8430" spans="1:3" x14ac:dyDescent="0.25">
      <c r="A8430">
        <v>6.7431999999999999</v>
      </c>
      <c r="B8430">
        <v>0.56042499999999995</v>
      </c>
      <c r="C8430">
        <v>6.7480999999999999E-2</v>
      </c>
    </row>
    <row r="8431" spans="1:3" x14ac:dyDescent="0.25">
      <c r="A8431">
        <v>6.7439999999999998</v>
      </c>
      <c r="B8431">
        <v>0.55812499999999998</v>
      </c>
      <c r="C8431">
        <v>7.3081999999999994E-2</v>
      </c>
    </row>
    <row r="8432" spans="1:3" x14ac:dyDescent="0.25">
      <c r="A8432">
        <v>6.7447999999999997</v>
      </c>
      <c r="B8432">
        <v>0.55474999999999997</v>
      </c>
      <c r="C8432">
        <v>7.6406000000000002E-2</v>
      </c>
    </row>
    <row r="8433" spans="1:3" x14ac:dyDescent="0.25">
      <c r="A8433">
        <v>6.7455999999999996</v>
      </c>
      <c r="B8433">
        <v>0.54977500000000001</v>
      </c>
      <c r="C8433">
        <v>7.9590999999999995E-2</v>
      </c>
    </row>
    <row r="8434" spans="1:3" x14ac:dyDescent="0.25">
      <c r="A8434">
        <v>6.7464000000000004</v>
      </c>
      <c r="B8434">
        <v>0.5464</v>
      </c>
      <c r="C8434">
        <v>8.2917000000000005E-2</v>
      </c>
    </row>
    <row r="8435" spans="1:3" x14ac:dyDescent="0.25">
      <c r="A8435">
        <v>6.7472000000000003</v>
      </c>
      <c r="B8435">
        <v>0.54402499999999998</v>
      </c>
      <c r="C8435">
        <v>8.6349999999999996E-2</v>
      </c>
    </row>
    <row r="8436" spans="1:3" x14ac:dyDescent="0.25">
      <c r="A8436">
        <v>6.7480000000000002</v>
      </c>
      <c r="B8436">
        <v>0.54337500000000005</v>
      </c>
      <c r="C8436">
        <v>9.0450000000000003E-2</v>
      </c>
    </row>
    <row r="8437" spans="1:3" x14ac:dyDescent="0.25">
      <c r="A8437">
        <v>6.7488000000000001</v>
      </c>
      <c r="B8437">
        <v>0.54425000000000001</v>
      </c>
      <c r="C8437">
        <v>9.0922000000000003E-2</v>
      </c>
    </row>
    <row r="8438" spans="1:3" x14ac:dyDescent="0.25">
      <c r="A8438">
        <v>6.7496</v>
      </c>
      <c r="B8438">
        <v>0.54574999999999996</v>
      </c>
      <c r="C8438">
        <v>9.3311000000000005E-2</v>
      </c>
    </row>
    <row r="8439" spans="1:3" x14ac:dyDescent="0.25">
      <c r="A8439">
        <v>6.7504</v>
      </c>
      <c r="B8439">
        <v>0.54269999999999996</v>
      </c>
      <c r="C8439">
        <v>9.5117999999999994E-2</v>
      </c>
    </row>
    <row r="8440" spans="1:3" x14ac:dyDescent="0.25">
      <c r="A8440">
        <v>6.7511999999999999</v>
      </c>
      <c r="B8440">
        <v>0.54142500000000005</v>
      </c>
      <c r="C8440">
        <v>9.6581E-2</v>
      </c>
    </row>
    <row r="8441" spans="1:3" x14ac:dyDescent="0.25">
      <c r="A8441">
        <v>6.7519999999999998</v>
      </c>
      <c r="B8441">
        <v>0.54310000000000003</v>
      </c>
      <c r="C8441">
        <v>9.8173999999999997E-2</v>
      </c>
    </row>
    <row r="8442" spans="1:3" x14ac:dyDescent="0.25">
      <c r="A8442">
        <v>6.7527999999999997</v>
      </c>
      <c r="B8442">
        <v>0.54584999999999995</v>
      </c>
      <c r="C8442">
        <v>9.8789000000000002E-2</v>
      </c>
    </row>
    <row r="8443" spans="1:3" x14ac:dyDescent="0.25">
      <c r="A8443">
        <v>6.7535999999999996</v>
      </c>
      <c r="B8443">
        <v>0.54762500000000003</v>
      </c>
      <c r="C8443">
        <v>9.6479999999999996E-2</v>
      </c>
    </row>
    <row r="8444" spans="1:3" x14ac:dyDescent="0.25">
      <c r="A8444">
        <v>6.7544000000000004</v>
      </c>
      <c r="B8444">
        <v>0.54815000000000003</v>
      </c>
      <c r="C8444">
        <v>9.4291E-2</v>
      </c>
    </row>
    <row r="8445" spans="1:3" x14ac:dyDescent="0.25">
      <c r="A8445">
        <v>6.7552000000000003</v>
      </c>
      <c r="B8445">
        <v>0.55010000000000003</v>
      </c>
      <c r="C8445">
        <v>9.2725000000000002E-2</v>
      </c>
    </row>
    <row r="8446" spans="1:3" x14ac:dyDescent="0.25">
      <c r="A8446">
        <v>6.7560000000000002</v>
      </c>
      <c r="B8446">
        <v>0.54820000000000002</v>
      </c>
      <c r="C8446">
        <v>8.8926000000000005E-2</v>
      </c>
    </row>
    <row r="8447" spans="1:3" x14ac:dyDescent="0.25">
      <c r="A8447">
        <v>6.7568000000000001</v>
      </c>
      <c r="B8447">
        <v>0.54052500000000003</v>
      </c>
      <c r="C8447">
        <v>8.5666999999999993E-2</v>
      </c>
    </row>
    <row r="8448" spans="1:3" x14ac:dyDescent="0.25">
      <c r="A8448">
        <v>6.7576000000000001</v>
      </c>
      <c r="B8448">
        <v>0.52395000000000003</v>
      </c>
      <c r="C8448">
        <v>7.5870000000000007E-2</v>
      </c>
    </row>
    <row r="8449" spans="1:3" x14ac:dyDescent="0.25">
      <c r="A8449">
        <v>6.7584</v>
      </c>
      <c r="B8449">
        <v>0.51259999999999994</v>
      </c>
      <c r="C8449">
        <v>6.6989999999999994E-2</v>
      </c>
    </row>
    <row r="8450" spans="1:3" x14ac:dyDescent="0.25">
      <c r="A8450">
        <v>6.7591999999999999</v>
      </c>
      <c r="B8450">
        <v>0.50605</v>
      </c>
      <c r="C8450">
        <v>5.6959999999999997E-2</v>
      </c>
    </row>
    <row r="8451" spans="1:3" x14ac:dyDescent="0.25">
      <c r="A8451">
        <v>6.76</v>
      </c>
      <c r="B8451">
        <v>0.50244999999999995</v>
      </c>
      <c r="C8451">
        <v>4.5435999999999997E-2</v>
      </c>
    </row>
    <row r="8452" spans="1:3" x14ac:dyDescent="0.25">
      <c r="A8452">
        <v>6.7607999999999997</v>
      </c>
      <c r="B8452">
        <v>0.50049999999999994</v>
      </c>
      <c r="C8452">
        <v>3.3086999999999998E-2</v>
      </c>
    </row>
    <row r="8453" spans="1:3" x14ac:dyDescent="0.25">
      <c r="A8453">
        <v>6.7615999999999996</v>
      </c>
      <c r="B8453">
        <v>0.50067499999999998</v>
      </c>
      <c r="C8453">
        <v>1.5308E-2</v>
      </c>
    </row>
    <row r="8454" spans="1:3" x14ac:dyDescent="0.25">
      <c r="A8454">
        <v>6.7624000000000004</v>
      </c>
      <c r="B8454">
        <v>0.49577500000000002</v>
      </c>
      <c r="C8454">
        <v>1.295E-2</v>
      </c>
    </row>
    <row r="8455" spans="1:3" x14ac:dyDescent="0.25">
      <c r="A8455">
        <v>6.7632000000000003</v>
      </c>
      <c r="B8455">
        <v>0.48775000000000002</v>
      </c>
      <c r="C8455">
        <v>2.3009000000000002E-2</v>
      </c>
    </row>
    <row r="8456" spans="1:3" x14ac:dyDescent="0.25">
      <c r="A8456">
        <v>6.7640000000000002</v>
      </c>
      <c r="B8456">
        <v>0.47792499999999999</v>
      </c>
      <c r="C8456">
        <v>3.4069000000000002E-2</v>
      </c>
    </row>
    <row r="8457" spans="1:3" x14ac:dyDescent="0.25">
      <c r="A8457">
        <v>6.7648000000000001</v>
      </c>
      <c r="B8457">
        <v>0.462675</v>
      </c>
      <c r="C8457">
        <v>4.3596999999999997E-2</v>
      </c>
    </row>
    <row r="8458" spans="1:3" x14ac:dyDescent="0.25">
      <c r="A8458">
        <v>6.7656000000000001</v>
      </c>
      <c r="B8458">
        <v>0.44579999999999997</v>
      </c>
      <c r="C8458">
        <v>4.9690999999999999E-2</v>
      </c>
    </row>
    <row r="8459" spans="1:3" x14ac:dyDescent="0.25">
      <c r="A8459">
        <v>6.7664</v>
      </c>
      <c r="B8459">
        <v>0.42722500000000002</v>
      </c>
      <c r="C8459">
        <v>5.6864999999999999E-2</v>
      </c>
    </row>
    <row r="8460" spans="1:3" x14ac:dyDescent="0.25">
      <c r="A8460">
        <v>6.7671999999999999</v>
      </c>
      <c r="B8460">
        <v>0.41449999999999998</v>
      </c>
      <c r="C8460">
        <v>5.9888999999999998E-2</v>
      </c>
    </row>
    <row r="8461" spans="1:3" x14ac:dyDescent="0.25">
      <c r="A8461">
        <v>6.7679999999999998</v>
      </c>
      <c r="B8461">
        <v>0.404275</v>
      </c>
      <c r="C8461">
        <v>6.0879999999999997E-2</v>
      </c>
    </row>
    <row r="8462" spans="1:3" x14ac:dyDescent="0.25">
      <c r="A8462">
        <v>6.7687999999999997</v>
      </c>
      <c r="B8462">
        <v>0.39127499999999998</v>
      </c>
      <c r="C8462">
        <v>5.9438999999999999E-2</v>
      </c>
    </row>
    <row r="8463" spans="1:3" x14ac:dyDescent="0.25">
      <c r="A8463">
        <v>6.7695999999999996</v>
      </c>
      <c r="B8463">
        <v>0.374475</v>
      </c>
      <c r="C8463">
        <v>5.9135E-2</v>
      </c>
    </row>
    <row r="8464" spans="1:3" x14ac:dyDescent="0.25">
      <c r="A8464">
        <v>6.7704000000000004</v>
      </c>
      <c r="B8464">
        <v>0.36549999999999999</v>
      </c>
      <c r="C8464">
        <v>6.2101999999999997E-2</v>
      </c>
    </row>
    <row r="8465" spans="1:3" x14ac:dyDescent="0.25">
      <c r="A8465">
        <v>6.7712000000000003</v>
      </c>
      <c r="B8465">
        <v>0.36215000000000003</v>
      </c>
      <c r="C8465">
        <v>6.2824000000000005E-2</v>
      </c>
    </row>
    <row r="8466" spans="1:3" x14ac:dyDescent="0.25">
      <c r="A8466">
        <v>6.7720000000000002</v>
      </c>
      <c r="B8466">
        <v>0.35759999999999997</v>
      </c>
      <c r="C8466">
        <v>6.2616000000000005E-2</v>
      </c>
    </row>
    <row r="8467" spans="1:3" x14ac:dyDescent="0.25">
      <c r="A8467">
        <v>6.7728000000000002</v>
      </c>
      <c r="B8467">
        <v>0.354325</v>
      </c>
      <c r="C8467">
        <v>6.6263000000000002E-2</v>
      </c>
    </row>
    <row r="8468" spans="1:3" x14ac:dyDescent="0.25">
      <c r="A8468">
        <v>6.7736000000000001</v>
      </c>
      <c r="B8468">
        <v>0.35520000000000002</v>
      </c>
      <c r="C8468">
        <v>6.5035999999999997E-2</v>
      </c>
    </row>
    <row r="8469" spans="1:3" x14ac:dyDescent="0.25">
      <c r="A8469">
        <v>6.7744</v>
      </c>
      <c r="B8469">
        <v>0.35699999999999998</v>
      </c>
      <c r="C8469">
        <v>6.5438999999999997E-2</v>
      </c>
    </row>
    <row r="8470" spans="1:3" x14ac:dyDescent="0.25">
      <c r="A8470">
        <v>6.7751999999999999</v>
      </c>
      <c r="B8470">
        <v>0.35199999999999998</v>
      </c>
      <c r="C8470">
        <v>6.8269999999999997E-2</v>
      </c>
    </row>
    <row r="8471" spans="1:3" x14ac:dyDescent="0.25">
      <c r="A8471">
        <v>6.7759999999999998</v>
      </c>
      <c r="B8471">
        <v>0.34510000000000002</v>
      </c>
      <c r="C8471">
        <v>7.1170999999999998E-2</v>
      </c>
    </row>
    <row r="8472" spans="1:3" x14ac:dyDescent="0.25">
      <c r="A8472">
        <v>6.7767999999999997</v>
      </c>
      <c r="B8472">
        <v>0.33797500000000003</v>
      </c>
      <c r="C8472">
        <v>7.2541999999999995E-2</v>
      </c>
    </row>
    <row r="8473" spans="1:3" x14ac:dyDescent="0.25">
      <c r="A8473">
        <v>6.7775999999999996</v>
      </c>
      <c r="B8473">
        <v>0.333625</v>
      </c>
      <c r="C8473">
        <v>7.6052999999999996E-2</v>
      </c>
    </row>
    <row r="8474" spans="1:3" x14ac:dyDescent="0.25">
      <c r="A8474">
        <v>6.7784000000000004</v>
      </c>
      <c r="B8474">
        <v>0.335225</v>
      </c>
      <c r="C8474">
        <v>7.7038999999999996E-2</v>
      </c>
    </row>
    <row r="8475" spans="1:3" x14ac:dyDescent="0.25">
      <c r="A8475">
        <v>6.7792000000000003</v>
      </c>
      <c r="B8475">
        <v>0.33850000000000002</v>
      </c>
      <c r="C8475">
        <v>7.9007999999999995E-2</v>
      </c>
    </row>
    <row r="8476" spans="1:3" x14ac:dyDescent="0.25">
      <c r="A8476">
        <v>6.78</v>
      </c>
      <c r="B8476">
        <v>0.34157500000000002</v>
      </c>
      <c r="C8476">
        <v>7.9661999999999997E-2</v>
      </c>
    </row>
    <row r="8477" spans="1:3" x14ac:dyDescent="0.25">
      <c r="A8477">
        <v>6.7808000000000002</v>
      </c>
      <c r="B8477">
        <v>0.3367</v>
      </c>
      <c r="C8477">
        <v>8.2012000000000002E-2</v>
      </c>
    </row>
    <row r="8478" spans="1:3" x14ac:dyDescent="0.25">
      <c r="A8478">
        <v>6.7816000000000001</v>
      </c>
      <c r="B8478">
        <v>0.33107500000000001</v>
      </c>
      <c r="C8478">
        <v>8.4640000000000007E-2</v>
      </c>
    </row>
    <row r="8479" spans="1:3" x14ac:dyDescent="0.25">
      <c r="A8479">
        <v>6.7824</v>
      </c>
      <c r="B8479">
        <v>0.32752500000000001</v>
      </c>
      <c r="C8479">
        <v>9.1503000000000001E-2</v>
      </c>
    </row>
    <row r="8480" spans="1:3" x14ac:dyDescent="0.25">
      <c r="A8480">
        <v>6.7831999999999999</v>
      </c>
      <c r="B8480">
        <v>0.32229999999999998</v>
      </c>
      <c r="C8480">
        <v>9.6442E-2</v>
      </c>
    </row>
    <row r="8481" spans="1:3" x14ac:dyDescent="0.25">
      <c r="A8481">
        <v>6.7839999999999998</v>
      </c>
      <c r="B8481">
        <v>0.31614999999999999</v>
      </c>
      <c r="C8481">
        <v>0.100758</v>
      </c>
    </row>
    <row r="8482" spans="1:3" x14ac:dyDescent="0.25">
      <c r="A8482">
        <v>6.7847999999999997</v>
      </c>
      <c r="B8482">
        <v>0.31109999999999999</v>
      </c>
      <c r="C8482">
        <v>0.10176300000000001</v>
      </c>
    </row>
    <row r="8483" spans="1:3" x14ac:dyDescent="0.25">
      <c r="A8483">
        <v>6.7855999999999996</v>
      </c>
      <c r="B8483">
        <v>0.30740000000000001</v>
      </c>
      <c r="C8483">
        <v>0.100883</v>
      </c>
    </row>
    <row r="8484" spans="1:3" x14ac:dyDescent="0.25">
      <c r="A8484">
        <v>6.7864000000000004</v>
      </c>
      <c r="B8484">
        <v>0.29822500000000002</v>
      </c>
      <c r="C8484">
        <v>0.106448</v>
      </c>
    </row>
    <row r="8485" spans="1:3" x14ac:dyDescent="0.25">
      <c r="A8485">
        <v>6.7872000000000003</v>
      </c>
      <c r="B8485">
        <v>0.29035</v>
      </c>
      <c r="C8485">
        <v>0.106364</v>
      </c>
    </row>
    <row r="8486" spans="1:3" x14ac:dyDescent="0.25">
      <c r="A8486">
        <v>6.7880000000000003</v>
      </c>
      <c r="B8486">
        <v>0.28997499999999998</v>
      </c>
      <c r="C8486">
        <v>0.110259</v>
      </c>
    </row>
    <row r="8487" spans="1:3" x14ac:dyDescent="0.25">
      <c r="A8487">
        <v>6.7888000000000002</v>
      </c>
      <c r="B8487">
        <v>0.29197499999999998</v>
      </c>
      <c r="C8487">
        <v>0.111447</v>
      </c>
    </row>
    <row r="8488" spans="1:3" x14ac:dyDescent="0.25">
      <c r="A8488">
        <v>6.7896000000000001</v>
      </c>
      <c r="B8488">
        <v>0.28994999999999999</v>
      </c>
      <c r="C8488">
        <v>0.11210100000000001</v>
      </c>
    </row>
    <row r="8489" spans="1:3" x14ac:dyDescent="0.25">
      <c r="A8489">
        <v>6.7904</v>
      </c>
      <c r="B8489">
        <v>0.28115000000000001</v>
      </c>
      <c r="C8489">
        <v>0.116614</v>
      </c>
    </row>
    <row r="8490" spans="1:3" x14ac:dyDescent="0.25">
      <c r="A8490">
        <v>6.7911999999999999</v>
      </c>
      <c r="B8490">
        <v>0.27529999999999999</v>
      </c>
      <c r="C8490">
        <v>0.118813</v>
      </c>
    </row>
    <row r="8491" spans="1:3" x14ac:dyDescent="0.25">
      <c r="A8491">
        <v>6.7919999999999998</v>
      </c>
      <c r="B8491">
        <v>0.27397500000000002</v>
      </c>
      <c r="C8491">
        <v>0.12062299999999999</v>
      </c>
    </row>
    <row r="8492" spans="1:3" x14ac:dyDescent="0.25">
      <c r="A8492">
        <v>6.7927999999999997</v>
      </c>
      <c r="B8492">
        <v>0.27875</v>
      </c>
      <c r="C8492">
        <v>0.12226099999999999</v>
      </c>
    </row>
    <row r="8493" spans="1:3" x14ac:dyDescent="0.25">
      <c r="A8493">
        <v>6.7935999999999996</v>
      </c>
      <c r="B8493">
        <v>0.28744999999999998</v>
      </c>
      <c r="C8493">
        <v>0.123489</v>
      </c>
    </row>
    <row r="8494" spans="1:3" x14ac:dyDescent="0.25">
      <c r="A8494">
        <v>6.7944000000000004</v>
      </c>
      <c r="B8494">
        <v>0.295375</v>
      </c>
      <c r="C8494">
        <v>0.126716</v>
      </c>
    </row>
    <row r="8495" spans="1:3" x14ac:dyDescent="0.25">
      <c r="A8495">
        <v>6.7952000000000004</v>
      </c>
      <c r="B8495">
        <v>0.30245</v>
      </c>
      <c r="C8495">
        <v>0.12728400000000001</v>
      </c>
    </row>
    <row r="8496" spans="1:3" x14ac:dyDescent="0.25">
      <c r="A8496">
        <v>6.7960000000000003</v>
      </c>
      <c r="B8496">
        <v>0.306475</v>
      </c>
      <c r="C8496">
        <v>0.12798899999999999</v>
      </c>
    </row>
    <row r="8497" spans="1:3" x14ac:dyDescent="0.25">
      <c r="A8497">
        <v>6.7968000000000002</v>
      </c>
      <c r="B8497">
        <v>0.30909999999999999</v>
      </c>
      <c r="C8497">
        <v>0.12767999999999999</v>
      </c>
    </row>
    <row r="8498" spans="1:3" x14ac:dyDescent="0.25">
      <c r="A8498">
        <v>6.7976000000000001</v>
      </c>
      <c r="B8498">
        <v>0.314</v>
      </c>
      <c r="C8498">
        <v>0.129384</v>
      </c>
    </row>
    <row r="8499" spans="1:3" x14ac:dyDescent="0.25">
      <c r="A8499">
        <v>6.7984</v>
      </c>
      <c r="B8499">
        <v>0.31705</v>
      </c>
      <c r="C8499">
        <v>0.12964999999999999</v>
      </c>
    </row>
    <row r="8500" spans="1:3" x14ac:dyDescent="0.25">
      <c r="A8500">
        <v>6.7991999999999999</v>
      </c>
      <c r="B8500">
        <v>0.31724999999999998</v>
      </c>
      <c r="C8500">
        <v>0.125832</v>
      </c>
    </row>
    <row r="8501" spans="1:3" x14ac:dyDescent="0.25">
      <c r="A8501">
        <v>6.8</v>
      </c>
      <c r="B8501">
        <v>0.31582500000000002</v>
      </c>
      <c r="C8501">
        <v>0.113163</v>
      </c>
    </row>
    <row r="8502" spans="1:3" x14ac:dyDescent="0.25">
      <c r="A8502">
        <v>6.8007999999999997</v>
      </c>
      <c r="B8502">
        <v>0.32037500000000002</v>
      </c>
      <c r="C8502">
        <v>0.115978</v>
      </c>
    </row>
    <row r="8503" spans="1:3" x14ac:dyDescent="0.25">
      <c r="A8503">
        <v>6.8015999999999996</v>
      </c>
      <c r="B8503">
        <v>0.32179999999999997</v>
      </c>
      <c r="C8503">
        <v>0.12292</v>
      </c>
    </row>
    <row r="8504" spans="1:3" x14ac:dyDescent="0.25">
      <c r="A8504">
        <v>6.8023999999999996</v>
      </c>
      <c r="B8504">
        <v>0.3226</v>
      </c>
      <c r="C8504">
        <v>0.12753</v>
      </c>
    </row>
    <row r="8505" spans="1:3" x14ac:dyDescent="0.25">
      <c r="A8505">
        <v>6.8032000000000004</v>
      </c>
      <c r="B8505">
        <v>0.31987500000000002</v>
      </c>
      <c r="C8505">
        <v>0.13500499999999999</v>
      </c>
    </row>
    <row r="8506" spans="1:3" x14ac:dyDescent="0.25">
      <c r="A8506">
        <v>6.8040000000000003</v>
      </c>
      <c r="B8506">
        <v>0.31409999999999999</v>
      </c>
      <c r="C8506">
        <v>0.13941600000000001</v>
      </c>
    </row>
    <row r="8507" spans="1:3" x14ac:dyDescent="0.25">
      <c r="A8507">
        <v>6.8048000000000002</v>
      </c>
      <c r="B8507">
        <v>0.30937500000000001</v>
      </c>
      <c r="C8507">
        <v>0.146121</v>
      </c>
    </row>
    <row r="8508" spans="1:3" x14ac:dyDescent="0.25">
      <c r="A8508">
        <v>6.8056000000000001</v>
      </c>
      <c r="B8508">
        <v>0.30395</v>
      </c>
      <c r="C8508">
        <v>0.151782</v>
      </c>
    </row>
    <row r="8509" spans="1:3" x14ac:dyDescent="0.25">
      <c r="A8509">
        <v>6.8064</v>
      </c>
      <c r="B8509">
        <v>0.29594999999999999</v>
      </c>
      <c r="C8509">
        <v>0.15537200000000001</v>
      </c>
    </row>
    <row r="8510" spans="1:3" x14ac:dyDescent="0.25">
      <c r="A8510">
        <v>6.8071999999999999</v>
      </c>
      <c r="B8510">
        <v>0.29265000000000002</v>
      </c>
      <c r="C8510">
        <v>0.155557</v>
      </c>
    </row>
    <row r="8511" spans="1:3" x14ac:dyDescent="0.25">
      <c r="A8511">
        <v>6.8079999999999998</v>
      </c>
      <c r="B8511">
        <v>0.29125000000000001</v>
      </c>
      <c r="C8511">
        <v>0.15599199999999999</v>
      </c>
    </row>
    <row r="8512" spans="1:3" x14ac:dyDescent="0.25">
      <c r="A8512">
        <v>6.8087999999999997</v>
      </c>
      <c r="B8512">
        <v>0.28989999999999999</v>
      </c>
      <c r="C8512">
        <v>0.15270700000000001</v>
      </c>
    </row>
    <row r="8513" spans="1:3" x14ac:dyDescent="0.25">
      <c r="A8513">
        <v>6.8095999999999997</v>
      </c>
      <c r="B8513">
        <v>0.28760000000000002</v>
      </c>
      <c r="C8513">
        <v>0.153639</v>
      </c>
    </row>
    <row r="8514" spans="1:3" x14ac:dyDescent="0.25">
      <c r="A8514">
        <v>6.8103999999999996</v>
      </c>
      <c r="B8514">
        <v>0.28644999999999998</v>
      </c>
      <c r="C8514">
        <v>0.15071499999999999</v>
      </c>
    </row>
    <row r="8515" spans="1:3" x14ac:dyDescent="0.25">
      <c r="A8515">
        <v>6.8112000000000004</v>
      </c>
      <c r="B8515">
        <v>0.28602499999999997</v>
      </c>
      <c r="C8515">
        <v>0.14854600000000001</v>
      </c>
    </row>
    <row r="8516" spans="1:3" x14ac:dyDescent="0.25">
      <c r="A8516">
        <v>6.8120000000000003</v>
      </c>
      <c r="B8516">
        <v>0.28307500000000002</v>
      </c>
      <c r="C8516">
        <v>0.150557</v>
      </c>
    </row>
    <row r="8517" spans="1:3" x14ac:dyDescent="0.25">
      <c r="A8517">
        <v>6.8128000000000002</v>
      </c>
      <c r="B8517">
        <v>0.27392499999999997</v>
      </c>
      <c r="C8517">
        <v>0.15029500000000001</v>
      </c>
    </row>
    <row r="8518" spans="1:3" x14ac:dyDescent="0.25">
      <c r="A8518">
        <v>6.8136000000000001</v>
      </c>
      <c r="B8518">
        <v>0.26129999999999998</v>
      </c>
      <c r="C8518">
        <v>0.155718</v>
      </c>
    </row>
    <row r="8519" spans="1:3" x14ac:dyDescent="0.25">
      <c r="A8519">
        <v>6.8144</v>
      </c>
      <c r="B8519">
        <v>0.25335000000000002</v>
      </c>
      <c r="C8519">
        <v>0.15506900000000001</v>
      </c>
    </row>
    <row r="8520" spans="1:3" x14ac:dyDescent="0.25">
      <c r="A8520">
        <v>6.8151999999999999</v>
      </c>
      <c r="B8520">
        <v>0.25059999999999999</v>
      </c>
      <c r="C8520">
        <v>0.14985499999999999</v>
      </c>
    </row>
    <row r="8521" spans="1:3" x14ac:dyDescent="0.25">
      <c r="A8521">
        <v>6.8159999999999998</v>
      </c>
      <c r="B8521">
        <v>0.25124999999999997</v>
      </c>
      <c r="C8521">
        <v>0.149279</v>
      </c>
    </row>
    <row r="8522" spans="1:3" x14ac:dyDescent="0.25">
      <c r="A8522">
        <v>6.8167999999999997</v>
      </c>
      <c r="B8522">
        <v>0.25087500000000001</v>
      </c>
      <c r="C8522">
        <v>0.14449200000000001</v>
      </c>
    </row>
    <row r="8523" spans="1:3" x14ac:dyDescent="0.25">
      <c r="A8523">
        <v>6.8175999999999997</v>
      </c>
      <c r="B8523">
        <v>0.24840000000000001</v>
      </c>
      <c r="C8523">
        <v>0.14357400000000001</v>
      </c>
    </row>
    <row r="8524" spans="1:3" x14ac:dyDescent="0.25">
      <c r="A8524">
        <v>6.8183999999999996</v>
      </c>
      <c r="B8524">
        <v>0.24879999999999999</v>
      </c>
      <c r="C8524">
        <v>0.14057</v>
      </c>
    </row>
    <row r="8525" spans="1:3" x14ac:dyDescent="0.25">
      <c r="A8525">
        <v>6.8192000000000004</v>
      </c>
      <c r="B8525">
        <v>0.25209999999999999</v>
      </c>
      <c r="C8525">
        <v>0.136157</v>
      </c>
    </row>
    <row r="8526" spans="1:3" x14ac:dyDescent="0.25">
      <c r="A8526">
        <v>6.82</v>
      </c>
      <c r="B8526">
        <v>0.25685000000000002</v>
      </c>
      <c r="C8526">
        <v>0.13065399999999999</v>
      </c>
    </row>
    <row r="8527" spans="1:3" x14ac:dyDescent="0.25">
      <c r="A8527">
        <v>6.8208000000000002</v>
      </c>
      <c r="B8527">
        <v>0.25927499999999998</v>
      </c>
      <c r="C8527">
        <v>0.12459199999999999</v>
      </c>
    </row>
    <row r="8528" spans="1:3" x14ac:dyDescent="0.25">
      <c r="A8528">
        <v>6.8216000000000001</v>
      </c>
      <c r="B8528">
        <v>0.26067499999999999</v>
      </c>
      <c r="C8528">
        <v>0.11330999999999999</v>
      </c>
    </row>
    <row r="8529" spans="1:3" x14ac:dyDescent="0.25">
      <c r="A8529">
        <v>6.8224</v>
      </c>
      <c r="B8529">
        <v>0.25947500000000001</v>
      </c>
      <c r="C8529">
        <v>9.8376000000000005E-2</v>
      </c>
    </row>
    <row r="8530" spans="1:3" x14ac:dyDescent="0.25">
      <c r="A8530">
        <v>6.8231999999999999</v>
      </c>
      <c r="B8530">
        <v>0.25487500000000002</v>
      </c>
      <c r="C8530">
        <v>7.5475E-2</v>
      </c>
    </row>
    <row r="8531" spans="1:3" x14ac:dyDescent="0.25">
      <c r="A8531">
        <v>6.8239999999999998</v>
      </c>
      <c r="B8531">
        <v>0.25140000000000001</v>
      </c>
      <c r="C8531">
        <v>4.6905000000000002E-2</v>
      </c>
    </row>
    <row r="8532" spans="1:3" x14ac:dyDescent="0.25">
      <c r="A8532">
        <v>6.8247999999999998</v>
      </c>
      <c r="B8532">
        <v>0.25085000000000002</v>
      </c>
      <c r="C8532">
        <v>2.9818999999999998E-2</v>
      </c>
    </row>
    <row r="8533" spans="1:3" x14ac:dyDescent="0.25">
      <c r="A8533">
        <v>6.8255999999999997</v>
      </c>
      <c r="B8533">
        <v>0.25164999999999998</v>
      </c>
      <c r="C8533">
        <v>1.4682000000000001E-2</v>
      </c>
    </row>
    <row r="8534" spans="1:3" x14ac:dyDescent="0.25">
      <c r="A8534">
        <v>6.8263999999999996</v>
      </c>
      <c r="B8534">
        <v>0.25345000000000001</v>
      </c>
      <c r="C8534">
        <v>1.6327000000000001E-2</v>
      </c>
    </row>
    <row r="8535" spans="1:3" x14ac:dyDescent="0.25">
      <c r="A8535">
        <v>6.8272000000000004</v>
      </c>
      <c r="B8535">
        <v>0.25305</v>
      </c>
      <c r="C8535">
        <v>1.9927E-2</v>
      </c>
    </row>
    <row r="8536" spans="1:3" x14ac:dyDescent="0.25">
      <c r="A8536">
        <v>6.8280000000000003</v>
      </c>
      <c r="B8536">
        <v>0.25259999999999999</v>
      </c>
      <c r="C8536">
        <v>1.9602000000000001E-2</v>
      </c>
    </row>
    <row r="8537" spans="1:3" x14ac:dyDescent="0.25">
      <c r="A8537">
        <v>6.8288000000000002</v>
      </c>
      <c r="B8537">
        <v>0.25187500000000002</v>
      </c>
      <c r="C8537">
        <v>2.1059999999999999E-2</v>
      </c>
    </row>
    <row r="8538" spans="1:3" x14ac:dyDescent="0.25">
      <c r="A8538">
        <v>6.8296000000000001</v>
      </c>
      <c r="B8538">
        <v>0.25435000000000002</v>
      </c>
      <c r="C8538">
        <v>2.3206999999999998E-2</v>
      </c>
    </row>
    <row r="8539" spans="1:3" x14ac:dyDescent="0.25">
      <c r="A8539">
        <v>6.8304</v>
      </c>
      <c r="B8539">
        <v>0.257075</v>
      </c>
      <c r="C8539">
        <v>1.5719E-2</v>
      </c>
    </row>
    <row r="8540" spans="1:3" x14ac:dyDescent="0.25">
      <c r="A8540">
        <v>6.8311999999999999</v>
      </c>
      <c r="B8540">
        <v>0.256075</v>
      </c>
      <c r="C8540">
        <v>1.1995E-2</v>
      </c>
    </row>
    <row r="8541" spans="1:3" x14ac:dyDescent="0.25">
      <c r="A8541">
        <v>6.8319999999999999</v>
      </c>
      <c r="B8541">
        <v>0.25427499999999997</v>
      </c>
      <c r="C8541">
        <v>9.9520000000000008E-3</v>
      </c>
    </row>
    <row r="8542" spans="1:3" x14ac:dyDescent="0.25">
      <c r="A8542">
        <v>6.8327999999999998</v>
      </c>
      <c r="B8542">
        <v>0.25635000000000002</v>
      </c>
      <c r="C8542">
        <v>6.5789999999999998E-3</v>
      </c>
    </row>
    <row r="8543" spans="1:3" x14ac:dyDescent="0.25">
      <c r="A8543">
        <v>6.8335999999999997</v>
      </c>
      <c r="B8543">
        <v>0.257575</v>
      </c>
      <c r="C8543">
        <v>6.2659999999999999E-3</v>
      </c>
    </row>
    <row r="8544" spans="1:3" x14ac:dyDescent="0.25">
      <c r="A8544">
        <v>6.8343999999999996</v>
      </c>
      <c r="B8544">
        <v>0.25929999999999997</v>
      </c>
      <c r="C8544">
        <v>1.0048E-2</v>
      </c>
    </row>
    <row r="8545" spans="1:3" x14ac:dyDescent="0.25">
      <c r="A8545">
        <v>6.8352000000000004</v>
      </c>
      <c r="B8545">
        <v>0.26002500000000001</v>
      </c>
      <c r="C8545">
        <v>1.2402E-2</v>
      </c>
    </row>
    <row r="8546" spans="1:3" x14ac:dyDescent="0.25">
      <c r="A8546">
        <v>6.8360000000000003</v>
      </c>
      <c r="B8546">
        <v>0.25629999999999997</v>
      </c>
      <c r="C8546">
        <v>1.8513000000000002E-2</v>
      </c>
    </row>
    <row r="8547" spans="1:3" x14ac:dyDescent="0.25">
      <c r="A8547">
        <v>6.8368000000000002</v>
      </c>
      <c r="B8547">
        <v>0.2525</v>
      </c>
      <c r="C8547">
        <v>2.8372999999999999E-2</v>
      </c>
    </row>
    <row r="8548" spans="1:3" x14ac:dyDescent="0.25">
      <c r="A8548">
        <v>6.8376000000000001</v>
      </c>
      <c r="B8548">
        <v>0.25042500000000001</v>
      </c>
      <c r="C8548">
        <v>3.3631000000000001E-2</v>
      </c>
    </row>
    <row r="8549" spans="1:3" x14ac:dyDescent="0.25">
      <c r="A8549">
        <v>6.8384</v>
      </c>
      <c r="B8549">
        <v>0.24515000000000001</v>
      </c>
      <c r="C8549">
        <v>3.6921000000000002E-2</v>
      </c>
    </row>
    <row r="8550" spans="1:3" x14ac:dyDescent="0.25">
      <c r="A8550">
        <v>6.8391999999999999</v>
      </c>
      <c r="B8550">
        <v>0.24362500000000001</v>
      </c>
      <c r="C8550">
        <v>4.2703999999999999E-2</v>
      </c>
    </row>
    <row r="8551" spans="1:3" x14ac:dyDescent="0.25">
      <c r="A8551">
        <v>6.84</v>
      </c>
      <c r="B8551">
        <v>0.24445</v>
      </c>
      <c r="C8551">
        <v>4.9228000000000001E-2</v>
      </c>
    </row>
    <row r="8552" spans="1:3" x14ac:dyDescent="0.25">
      <c r="A8552">
        <v>6.8407999999999998</v>
      </c>
      <c r="B8552">
        <v>0.24859999999999999</v>
      </c>
      <c r="C8552">
        <v>5.6006E-2</v>
      </c>
    </row>
    <row r="8553" spans="1:3" x14ac:dyDescent="0.25">
      <c r="A8553">
        <v>6.8415999999999997</v>
      </c>
      <c r="B8553">
        <v>0.251525</v>
      </c>
      <c r="C8553">
        <v>6.0745E-2</v>
      </c>
    </row>
    <row r="8554" spans="1:3" x14ac:dyDescent="0.25">
      <c r="A8554">
        <v>6.8423999999999996</v>
      </c>
      <c r="B8554">
        <v>0.24795</v>
      </c>
      <c r="C8554">
        <v>6.5051999999999999E-2</v>
      </c>
    </row>
    <row r="8555" spans="1:3" x14ac:dyDescent="0.25">
      <c r="A8555">
        <v>6.8432000000000004</v>
      </c>
      <c r="B8555">
        <v>0.23965</v>
      </c>
      <c r="C8555">
        <v>6.7252000000000006E-2</v>
      </c>
    </row>
    <row r="8556" spans="1:3" x14ac:dyDescent="0.25">
      <c r="A8556">
        <v>6.8440000000000003</v>
      </c>
      <c r="B8556">
        <v>0.23072500000000001</v>
      </c>
      <c r="C8556">
        <v>6.9425000000000001E-2</v>
      </c>
    </row>
    <row r="8557" spans="1:3" x14ac:dyDescent="0.25">
      <c r="A8557">
        <v>6.8448000000000002</v>
      </c>
      <c r="B8557">
        <v>0.22792499999999999</v>
      </c>
      <c r="C8557">
        <v>7.5291999999999998E-2</v>
      </c>
    </row>
    <row r="8558" spans="1:3" x14ac:dyDescent="0.25">
      <c r="A8558">
        <v>6.8456000000000001</v>
      </c>
      <c r="B8558">
        <v>0.22752500000000001</v>
      </c>
      <c r="C8558">
        <v>8.0649999999999999E-2</v>
      </c>
    </row>
    <row r="8559" spans="1:3" x14ac:dyDescent="0.25">
      <c r="A8559">
        <v>6.8464</v>
      </c>
      <c r="B8559">
        <v>0.22585</v>
      </c>
      <c r="C8559">
        <v>8.2439999999999999E-2</v>
      </c>
    </row>
    <row r="8560" spans="1:3" x14ac:dyDescent="0.25">
      <c r="A8560">
        <v>6.8472</v>
      </c>
      <c r="B8560">
        <v>0.22585</v>
      </c>
      <c r="C8560">
        <v>8.3460000000000006E-2</v>
      </c>
    </row>
    <row r="8561" spans="1:3" x14ac:dyDescent="0.25">
      <c r="A8561">
        <v>6.8479999999999999</v>
      </c>
      <c r="B8561">
        <v>0.22587499999999999</v>
      </c>
      <c r="C8561">
        <v>8.6074999999999999E-2</v>
      </c>
    </row>
    <row r="8562" spans="1:3" x14ac:dyDescent="0.25">
      <c r="A8562">
        <v>6.8487999999999998</v>
      </c>
      <c r="B8562">
        <v>0.22500000000000001</v>
      </c>
      <c r="C8562">
        <v>9.2913999999999997E-2</v>
      </c>
    </row>
    <row r="8563" spans="1:3" x14ac:dyDescent="0.25">
      <c r="A8563">
        <v>6.8495999999999997</v>
      </c>
      <c r="B8563">
        <v>0.2258</v>
      </c>
      <c r="C8563">
        <v>9.5689999999999997E-2</v>
      </c>
    </row>
    <row r="8564" spans="1:3" x14ac:dyDescent="0.25">
      <c r="A8564">
        <v>6.8503999999999996</v>
      </c>
      <c r="B8564">
        <v>0.225325</v>
      </c>
      <c r="C8564">
        <v>9.2704999999999996E-2</v>
      </c>
    </row>
    <row r="8565" spans="1:3" x14ac:dyDescent="0.25">
      <c r="A8565">
        <v>6.8512000000000004</v>
      </c>
      <c r="B8565">
        <v>0.22625000000000001</v>
      </c>
      <c r="C8565">
        <v>9.3089000000000005E-2</v>
      </c>
    </row>
    <row r="8566" spans="1:3" x14ac:dyDescent="0.25">
      <c r="A8566">
        <v>6.8520000000000003</v>
      </c>
      <c r="B8566">
        <v>0.22522500000000001</v>
      </c>
      <c r="C8566">
        <v>9.6520999999999996E-2</v>
      </c>
    </row>
    <row r="8567" spans="1:3" x14ac:dyDescent="0.25">
      <c r="A8567">
        <v>6.8528000000000002</v>
      </c>
      <c r="B8567">
        <v>0.22364999999999999</v>
      </c>
      <c r="C8567">
        <v>0.11716600000000001</v>
      </c>
    </row>
    <row r="8568" spans="1:3" x14ac:dyDescent="0.25">
      <c r="A8568">
        <v>6.8536000000000001</v>
      </c>
      <c r="B8568">
        <v>0.221025</v>
      </c>
      <c r="C8568">
        <v>0.102782</v>
      </c>
    </row>
    <row r="8569" spans="1:3" x14ac:dyDescent="0.25">
      <c r="A8569">
        <v>6.8544</v>
      </c>
      <c r="B8569">
        <v>0.21875</v>
      </c>
      <c r="C8569">
        <v>0.107583</v>
      </c>
    </row>
    <row r="8570" spans="1:3" x14ac:dyDescent="0.25">
      <c r="A8570">
        <v>6.8552</v>
      </c>
      <c r="B8570">
        <v>0.213425</v>
      </c>
      <c r="C8570">
        <v>0.108781</v>
      </c>
    </row>
    <row r="8571" spans="1:3" x14ac:dyDescent="0.25">
      <c r="A8571">
        <v>6.8559999999999999</v>
      </c>
      <c r="B8571">
        <v>0.20577500000000001</v>
      </c>
      <c r="C8571">
        <v>0.110209</v>
      </c>
    </row>
    <row r="8572" spans="1:3" x14ac:dyDescent="0.25">
      <c r="A8572">
        <v>6.8567999999999998</v>
      </c>
      <c r="B8572">
        <v>0.20272499999999999</v>
      </c>
      <c r="C8572">
        <v>0.112818</v>
      </c>
    </row>
    <row r="8573" spans="1:3" x14ac:dyDescent="0.25">
      <c r="A8573">
        <v>6.8575999999999997</v>
      </c>
      <c r="B8573">
        <v>0.20125000000000001</v>
      </c>
      <c r="C8573">
        <v>0.11497599999999999</v>
      </c>
    </row>
    <row r="8574" spans="1:3" x14ac:dyDescent="0.25">
      <c r="A8574">
        <v>6.8583999999999996</v>
      </c>
      <c r="B8574">
        <v>0.1993</v>
      </c>
      <c r="C8574">
        <v>0.118965</v>
      </c>
    </row>
    <row r="8575" spans="1:3" x14ac:dyDescent="0.25">
      <c r="A8575">
        <v>6.8592000000000004</v>
      </c>
      <c r="B8575">
        <v>0.1983</v>
      </c>
      <c r="C8575">
        <v>0.126804</v>
      </c>
    </row>
    <row r="8576" spans="1:3" x14ac:dyDescent="0.25">
      <c r="A8576">
        <v>6.86</v>
      </c>
      <c r="B8576">
        <v>0.197825</v>
      </c>
      <c r="C8576">
        <v>0.135911</v>
      </c>
    </row>
    <row r="8577" spans="1:3" x14ac:dyDescent="0.25">
      <c r="A8577">
        <v>6.8608000000000002</v>
      </c>
      <c r="B8577">
        <v>0.19800000000000001</v>
      </c>
      <c r="C8577">
        <v>0.14070299999999999</v>
      </c>
    </row>
    <row r="8578" spans="1:3" x14ac:dyDescent="0.25">
      <c r="A8578">
        <v>6.8616000000000001</v>
      </c>
      <c r="B8578">
        <v>0.19977500000000001</v>
      </c>
      <c r="C8578">
        <v>0.143013</v>
      </c>
    </row>
    <row r="8579" spans="1:3" x14ac:dyDescent="0.25">
      <c r="A8579">
        <v>6.8624000000000001</v>
      </c>
      <c r="B8579">
        <v>0.20019999999999999</v>
      </c>
      <c r="C8579">
        <v>0.14765600000000001</v>
      </c>
    </row>
    <row r="8580" spans="1:3" x14ac:dyDescent="0.25">
      <c r="A8580">
        <v>6.8632</v>
      </c>
      <c r="B8580">
        <v>0.198825</v>
      </c>
      <c r="C8580">
        <v>0.14969499999999999</v>
      </c>
    </row>
    <row r="8581" spans="1:3" x14ac:dyDescent="0.25">
      <c r="A8581">
        <v>6.8639999999999999</v>
      </c>
      <c r="B8581">
        <v>0.19362499999999999</v>
      </c>
      <c r="C8581">
        <v>0.149201</v>
      </c>
    </row>
    <row r="8582" spans="1:3" x14ac:dyDescent="0.25">
      <c r="A8582">
        <v>6.8647999999999998</v>
      </c>
      <c r="B8582">
        <v>0.19242500000000001</v>
      </c>
      <c r="C8582">
        <v>0.153146</v>
      </c>
    </row>
    <row r="8583" spans="1:3" x14ac:dyDescent="0.25">
      <c r="A8583">
        <v>6.8655999999999997</v>
      </c>
      <c r="B8583">
        <v>0.19495000000000001</v>
      </c>
      <c r="C8583">
        <v>0.15570999999999999</v>
      </c>
    </row>
    <row r="8584" spans="1:3" x14ac:dyDescent="0.25">
      <c r="A8584">
        <v>6.8663999999999996</v>
      </c>
      <c r="B8584">
        <v>0.19772500000000001</v>
      </c>
      <c r="C8584">
        <v>0.158662</v>
      </c>
    </row>
    <row r="8585" spans="1:3" x14ac:dyDescent="0.25">
      <c r="A8585">
        <v>6.8672000000000004</v>
      </c>
      <c r="B8585">
        <v>0.20197499999999999</v>
      </c>
      <c r="C8585">
        <v>0.16553399999999999</v>
      </c>
    </row>
    <row r="8586" spans="1:3" x14ac:dyDescent="0.25">
      <c r="A8586">
        <v>6.8680000000000003</v>
      </c>
      <c r="B8586">
        <v>0.20355000000000001</v>
      </c>
      <c r="C8586">
        <v>0.164353</v>
      </c>
    </row>
    <row r="8587" spans="1:3" x14ac:dyDescent="0.25">
      <c r="A8587">
        <v>6.8688000000000002</v>
      </c>
      <c r="B8587">
        <v>0.201825</v>
      </c>
      <c r="C8587">
        <v>0.152696</v>
      </c>
    </row>
    <row r="8588" spans="1:3" x14ac:dyDescent="0.25">
      <c r="A8588">
        <v>6.8696000000000002</v>
      </c>
      <c r="B8588">
        <v>0.19652500000000001</v>
      </c>
      <c r="C8588">
        <v>0.153278</v>
      </c>
    </row>
    <row r="8589" spans="1:3" x14ac:dyDescent="0.25">
      <c r="A8589">
        <v>6.8704000000000001</v>
      </c>
      <c r="B8589">
        <v>0.19012499999999999</v>
      </c>
      <c r="C8589">
        <v>0.140905</v>
      </c>
    </row>
    <row r="8590" spans="1:3" x14ac:dyDescent="0.25">
      <c r="A8590">
        <v>6.8712</v>
      </c>
      <c r="B8590">
        <v>0.18365000000000001</v>
      </c>
      <c r="C8590">
        <v>0.13860700000000001</v>
      </c>
    </row>
    <row r="8591" spans="1:3" x14ac:dyDescent="0.25">
      <c r="A8591">
        <v>6.8719999999999999</v>
      </c>
      <c r="B8591">
        <v>0.17982500000000001</v>
      </c>
      <c r="C8591">
        <v>0.13900699999999999</v>
      </c>
    </row>
    <row r="8592" spans="1:3" x14ac:dyDescent="0.25">
      <c r="A8592">
        <v>6.8727999999999998</v>
      </c>
      <c r="B8592">
        <v>0.18</v>
      </c>
      <c r="C8592">
        <v>0.137351</v>
      </c>
    </row>
    <row r="8593" spans="1:3" x14ac:dyDescent="0.25">
      <c r="A8593">
        <v>6.8735999999999997</v>
      </c>
      <c r="B8593">
        <v>0.17974999999999999</v>
      </c>
      <c r="C8593">
        <v>0.136188</v>
      </c>
    </row>
    <row r="8594" spans="1:3" x14ac:dyDescent="0.25">
      <c r="A8594">
        <v>6.8743999999999996</v>
      </c>
      <c r="B8594">
        <v>0.18227499999999999</v>
      </c>
      <c r="C8594">
        <v>0.13461999999999999</v>
      </c>
    </row>
    <row r="8595" spans="1:3" x14ac:dyDescent="0.25">
      <c r="A8595">
        <v>6.8752000000000004</v>
      </c>
      <c r="B8595">
        <v>0.18609999999999999</v>
      </c>
      <c r="C8595">
        <v>0.135601</v>
      </c>
    </row>
    <row r="8596" spans="1:3" x14ac:dyDescent="0.25">
      <c r="A8596">
        <v>6.8760000000000003</v>
      </c>
      <c r="B8596">
        <v>0.1885</v>
      </c>
      <c r="C8596">
        <v>0.13647599999999999</v>
      </c>
    </row>
    <row r="8597" spans="1:3" x14ac:dyDescent="0.25">
      <c r="A8597">
        <v>6.8768000000000002</v>
      </c>
      <c r="B8597">
        <v>0.18912499999999999</v>
      </c>
      <c r="C8597">
        <v>0.129942</v>
      </c>
    </row>
    <row r="8598" spans="1:3" x14ac:dyDescent="0.25">
      <c r="A8598">
        <v>6.8776000000000002</v>
      </c>
      <c r="B8598">
        <v>0.186025</v>
      </c>
      <c r="C8598">
        <v>0.12069000000000001</v>
      </c>
    </row>
    <row r="8599" spans="1:3" x14ac:dyDescent="0.25">
      <c r="A8599">
        <v>6.8784000000000001</v>
      </c>
      <c r="B8599">
        <v>0.185275</v>
      </c>
      <c r="C8599">
        <v>0.10928400000000001</v>
      </c>
    </row>
    <row r="8600" spans="1:3" x14ac:dyDescent="0.25">
      <c r="A8600">
        <v>6.8792</v>
      </c>
      <c r="B8600">
        <v>0.187225</v>
      </c>
      <c r="C8600">
        <v>9.9918999999999994E-2</v>
      </c>
    </row>
    <row r="8601" spans="1:3" x14ac:dyDescent="0.25">
      <c r="A8601">
        <v>6.88</v>
      </c>
      <c r="B8601">
        <v>0.18632499999999999</v>
      </c>
      <c r="C8601">
        <v>9.2707999999999999E-2</v>
      </c>
    </row>
    <row r="8602" spans="1:3" x14ac:dyDescent="0.25">
      <c r="A8602">
        <v>6.8807999999999998</v>
      </c>
      <c r="B8602">
        <v>0.19089999999999999</v>
      </c>
      <c r="C8602">
        <v>8.3016000000000006E-2</v>
      </c>
    </row>
    <row r="8603" spans="1:3" x14ac:dyDescent="0.25">
      <c r="A8603">
        <v>6.8815999999999997</v>
      </c>
      <c r="B8603">
        <v>0.19635</v>
      </c>
      <c r="C8603">
        <v>6.5215999999999996E-2</v>
      </c>
    </row>
    <row r="8604" spans="1:3" x14ac:dyDescent="0.25">
      <c r="A8604">
        <v>6.8823999999999996</v>
      </c>
      <c r="B8604">
        <v>0.20225000000000001</v>
      </c>
      <c r="C8604">
        <v>4.9640999999999998E-2</v>
      </c>
    </row>
    <row r="8605" spans="1:3" x14ac:dyDescent="0.25">
      <c r="A8605">
        <v>6.8832000000000004</v>
      </c>
      <c r="B8605">
        <v>0.20474999999999999</v>
      </c>
      <c r="C8605">
        <v>4.0642999999999999E-2</v>
      </c>
    </row>
    <row r="8606" spans="1:3" x14ac:dyDescent="0.25">
      <c r="A8606">
        <v>6.8840000000000003</v>
      </c>
      <c r="B8606">
        <v>0.2034</v>
      </c>
      <c r="C8606">
        <v>3.3671E-2</v>
      </c>
    </row>
    <row r="8607" spans="1:3" x14ac:dyDescent="0.25">
      <c r="A8607">
        <v>6.8848000000000003</v>
      </c>
      <c r="B8607">
        <v>0.20482500000000001</v>
      </c>
      <c r="C8607">
        <v>2.7156E-2</v>
      </c>
    </row>
    <row r="8608" spans="1:3" x14ac:dyDescent="0.25">
      <c r="A8608">
        <v>6.8856000000000002</v>
      </c>
      <c r="B8608">
        <v>0.20607500000000001</v>
      </c>
      <c r="C8608">
        <v>3.9805E-2</v>
      </c>
    </row>
    <row r="8609" spans="1:3" x14ac:dyDescent="0.25">
      <c r="A8609">
        <v>6.8864000000000001</v>
      </c>
      <c r="B8609">
        <v>0.20422499999999999</v>
      </c>
      <c r="C8609">
        <v>4.9723999999999997E-2</v>
      </c>
    </row>
    <row r="8610" spans="1:3" x14ac:dyDescent="0.25">
      <c r="A8610">
        <v>6.8872</v>
      </c>
      <c r="B8610">
        <v>0.203625</v>
      </c>
      <c r="C8610">
        <v>5.8723999999999998E-2</v>
      </c>
    </row>
    <row r="8611" spans="1:3" x14ac:dyDescent="0.25">
      <c r="A8611">
        <v>6.8879999999999999</v>
      </c>
      <c r="B8611">
        <v>0.20150000000000001</v>
      </c>
      <c r="C8611">
        <v>6.7100999999999994E-2</v>
      </c>
    </row>
    <row r="8612" spans="1:3" x14ac:dyDescent="0.25">
      <c r="A8612">
        <v>6.8887999999999998</v>
      </c>
      <c r="B8612">
        <v>0.19339999999999999</v>
      </c>
      <c r="C8612">
        <v>6.7955000000000002E-2</v>
      </c>
    </row>
    <row r="8613" spans="1:3" x14ac:dyDescent="0.25">
      <c r="A8613">
        <v>6.8895999999999997</v>
      </c>
      <c r="B8613">
        <v>0.18712500000000001</v>
      </c>
      <c r="C8613">
        <v>5.1521999999999998E-2</v>
      </c>
    </row>
    <row r="8614" spans="1:3" x14ac:dyDescent="0.25">
      <c r="A8614">
        <v>6.8903999999999996</v>
      </c>
      <c r="B8614">
        <v>0.18337500000000001</v>
      </c>
      <c r="C8614">
        <v>4.5421000000000003E-2</v>
      </c>
    </row>
    <row r="8615" spans="1:3" x14ac:dyDescent="0.25">
      <c r="A8615">
        <v>6.8912000000000004</v>
      </c>
      <c r="B8615">
        <v>0.17730000000000001</v>
      </c>
      <c r="C8615">
        <v>4.9730000000000003E-2</v>
      </c>
    </row>
    <row r="8616" spans="1:3" x14ac:dyDescent="0.25">
      <c r="A8616">
        <v>6.8920000000000003</v>
      </c>
      <c r="B8616">
        <v>0.16947499999999999</v>
      </c>
      <c r="C8616">
        <v>5.4177000000000003E-2</v>
      </c>
    </row>
    <row r="8617" spans="1:3" x14ac:dyDescent="0.25">
      <c r="A8617">
        <v>6.8928000000000003</v>
      </c>
      <c r="B8617">
        <v>0.16375000000000001</v>
      </c>
      <c r="C8617">
        <v>5.2632999999999999E-2</v>
      </c>
    </row>
    <row r="8618" spans="1:3" x14ac:dyDescent="0.25">
      <c r="A8618">
        <v>6.8936000000000002</v>
      </c>
      <c r="B8618">
        <v>0.15915000000000001</v>
      </c>
      <c r="C8618">
        <v>5.2956000000000003E-2</v>
      </c>
    </row>
    <row r="8619" spans="1:3" x14ac:dyDescent="0.25">
      <c r="A8619">
        <v>6.8944000000000001</v>
      </c>
      <c r="B8619">
        <v>0.15762499999999999</v>
      </c>
      <c r="C8619">
        <v>5.0298000000000002E-2</v>
      </c>
    </row>
    <row r="8620" spans="1:3" x14ac:dyDescent="0.25">
      <c r="A8620">
        <v>6.8952</v>
      </c>
      <c r="B8620">
        <v>0.158275</v>
      </c>
      <c r="C8620">
        <v>4.6967000000000002E-2</v>
      </c>
    </row>
    <row r="8621" spans="1:3" x14ac:dyDescent="0.25">
      <c r="A8621">
        <v>6.8959999999999999</v>
      </c>
      <c r="B8621">
        <v>0.157475</v>
      </c>
      <c r="C8621">
        <v>4.7766000000000003E-2</v>
      </c>
    </row>
    <row r="8622" spans="1:3" x14ac:dyDescent="0.25">
      <c r="A8622">
        <v>6.8967999999999998</v>
      </c>
      <c r="B8622">
        <v>0.15102499999999999</v>
      </c>
      <c r="C8622">
        <v>4.5429999999999998E-2</v>
      </c>
    </row>
    <row r="8623" spans="1:3" x14ac:dyDescent="0.25">
      <c r="A8623">
        <v>6.8975999999999997</v>
      </c>
      <c r="B8623">
        <v>0.1376</v>
      </c>
      <c r="C8623">
        <v>4.4858000000000002E-2</v>
      </c>
    </row>
    <row r="8624" spans="1:3" x14ac:dyDescent="0.25">
      <c r="A8624">
        <v>6.8983999999999996</v>
      </c>
      <c r="B8624">
        <v>0.1265</v>
      </c>
      <c r="C8624">
        <v>3.6299999999999999E-2</v>
      </c>
    </row>
    <row r="8625" spans="1:3" x14ac:dyDescent="0.25">
      <c r="A8625">
        <v>6.8992000000000004</v>
      </c>
      <c r="B8625">
        <v>0.124875</v>
      </c>
      <c r="C8625">
        <v>3.1497999999999998E-2</v>
      </c>
    </row>
    <row r="8626" spans="1:3" x14ac:dyDescent="0.25">
      <c r="A8626">
        <v>6.9</v>
      </c>
      <c r="B8626">
        <v>0.12590000000000001</v>
      </c>
      <c r="C8626">
        <v>2.5749000000000001E-2</v>
      </c>
    </row>
    <row r="8627" spans="1:3" x14ac:dyDescent="0.25">
      <c r="A8627">
        <v>6.9008000000000003</v>
      </c>
      <c r="B8627">
        <v>0.12227499999999999</v>
      </c>
      <c r="C8627">
        <v>2.4653000000000001E-2</v>
      </c>
    </row>
    <row r="8628" spans="1:3" x14ac:dyDescent="0.25">
      <c r="A8628">
        <v>6.9016000000000002</v>
      </c>
      <c r="B8628">
        <v>0.1193</v>
      </c>
      <c r="C8628">
        <v>2.0804E-2</v>
      </c>
    </row>
    <row r="8629" spans="1:3" x14ac:dyDescent="0.25">
      <c r="A8629">
        <v>6.9024000000000001</v>
      </c>
      <c r="B8629">
        <v>0.1212</v>
      </c>
      <c r="C8629">
        <v>2.4969999999999999E-2</v>
      </c>
    </row>
    <row r="8630" spans="1:3" x14ac:dyDescent="0.25">
      <c r="A8630">
        <v>6.9032</v>
      </c>
      <c r="B8630">
        <v>0.12467499999999999</v>
      </c>
      <c r="C8630">
        <v>2.3785000000000001E-2</v>
      </c>
    </row>
    <row r="8631" spans="1:3" x14ac:dyDescent="0.25">
      <c r="A8631">
        <v>6.9039999999999999</v>
      </c>
      <c r="B8631">
        <v>0.1265</v>
      </c>
      <c r="C8631">
        <v>2.0268999999999999E-2</v>
      </c>
    </row>
    <row r="8632" spans="1:3" x14ac:dyDescent="0.25">
      <c r="A8632">
        <v>6.9047999999999998</v>
      </c>
      <c r="B8632">
        <v>0.126275</v>
      </c>
      <c r="C8632">
        <v>2.5947999999999999E-2</v>
      </c>
    </row>
    <row r="8633" spans="1:3" x14ac:dyDescent="0.25">
      <c r="A8633">
        <v>6.9055999999999997</v>
      </c>
      <c r="B8633">
        <v>0.123375</v>
      </c>
      <c r="C8633">
        <v>3.6195999999999999E-2</v>
      </c>
    </row>
    <row r="8634" spans="1:3" x14ac:dyDescent="0.25">
      <c r="A8634">
        <v>6.9063999999999997</v>
      </c>
      <c r="B8634">
        <v>0.119925</v>
      </c>
      <c r="C8634">
        <v>3.9799000000000001E-2</v>
      </c>
    </row>
    <row r="8635" spans="1:3" x14ac:dyDescent="0.25">
      <c r="A8635">
        <v>6.9071999999999996</v>
      </c>
      <c r="B8635">
        <v>0.120625</v>
      </c>
      <c r="C8635">
        <v>4.5878000000000002E-2</v>
      </c>
    </row>
    <row r="8636" spans="1:3" x14ac:dyDescent="0.25">
      <c r="A8636">
        <v>6.9080000000000004</v>
      </c>
      <c r="B8636">
        <v>0.123375</v>
      </c>
      <c r="C8636">
        <v>5.1393000000000001E-2</v>
      </c>
    </row>
    <row r="8637" spans="1:3" x14ac:dyDescent="0.25">
      <c r="A8637">
        <v>6.9088000000000003</v>
      </c>
      <c r="B8637">
        <v>0.125975</v>
      </c>
      <c r="C8637">
        <v>6.2420999999999997E-2</v>
      </c>
    </row>
    <row r="8638" spans="1:3" x14ac:dyDescent="0.25">
      <c r="A8638">
        <v>6.9096000000000002</v>
      </c>
      <c r="B8638">
        <v>0.12632499999999999</v>
      </c>
      <c r="C8638">
        <v>6.4619999999999997E-2</v>
      </c>
    </row>
    <row r="8639" spans="1:3" x14ac:dyDescent="0.25">
      <c r="A8639">
        <v>6.9104000000000001</v>
      </c>
      <c r="B8639">
        <v>0.13155</v>
      </c>
      <c r="C8639">
        <v>6.8134E-2</v>
      </c>
    </row>
    <row r="8640" spans="1:3" x14ac:dyDescent="0.25">
      <c r="A8640">
        <v>6.9112</v>
      </c>
      <c r="B8640">
        <v>0.135125</v>
      </c>
      <c r="C8640">
        <v>7.2834999999999997E-2</v>
      </c>
    </row>
    <row r="8641" spans="1:3" x14ac:dyDescent="0.25">
      <c r="A8641">
        <v>6.9119999999999999</v>
      </c>
      <c r="B8641">
        <v>0.13825000000000001</v>
      </c>
      <c r="C8641">
        <v>7.6520000000000005E-2</v>
      </c>
    </row>
    <row r="8642" spans="1:3" x14ac:dyDescent="0.25">
      <c r="A8642">
        <v>6.9127999999999998</v>
      </c>
      <c r="B8642">
        <v>0.13664999999999999</v>
      </c>
      <c r="C8642">
        <v>7.9339999999999994E-2</v>
      </c>
    </row>
    <row r="8643" spans="1:3" x14ac:dyDescent="0.25">
      <c r="A8643">
        <v>6.9135999999999997</v>
      </c>
      <c r="B8643">
        <v>0.13442499999999999</v>
      </c>
      <c r="C8643">
        <v>8.0653000000000002E-2</v>
      </c>
    </row>
    <row r="8644" spans="1:3" x14ac:dyDescent="0.25">
      <c r="A8644">
        <v>6.9143999999999997</v>
      </c>
      <c r="B8644">
        <v>0.13175000000000001</v>
      </c>
      <c r="C8644">
        <v>8.2119999999999999E-2</v>
      </c>
    </row>
    <row r="8645" spans="1:3" x14ac:dyDescent="0.25">
      <c r="A8645">
        <v>6.9151999999999996</v>
      </c>
      <c r="B8645">
        <v>0.12855</v>
      </c>
      <c r="C8645">
        <v>8.2128000000000007E-2</v>
      </c>
    </row>
    <row r="8646" spans="1:3" x14ac:dyDescent="0.25">
      <c r="A8646">
        <v>6.9160000000000004</v>
      </c>
      <c r="B8646">
        <v>0.12715000000000001</v>
      </c>
      <c r="C8646">
        <v>7.9993999999999996E-2</v>
      </c>
    </row>
    <row r="8647" spans="1:3" x14ac:dyDescent="0.25">
      <c r="A8647">
        <v>6.9168000000000003</v>
      </c>
      <c r="B8647">
        <v>0.12709999999999999</v>
      </c>
      <c r="C8647">
        <v>7.7688999999999994E-2</v>
      </c>
    </row>
    <row r="8648" spans="1:3" x14ac:dyDescent="0.25">
      <c r="A8648">
        <v>6.9176000000000002</v>
      </c>
      <c r="B8648">
        <v>0.12975</v>
      </c>
      <c r="C8648">
        <v>7.5433E-2</v>
      </c>
    </row>
    <row r="8649" spans="1:3" x14ac:dyDescent="0.25">
      <c r="A8649">
        <v>6.9184000000000001</v>
      </c>
      <c r="B8649">
        <v>0.133575</v>
      </c>
      <c r="C8649">
        <v>7.0026000000000005E-2</v>
      </c>
    </row>
    <row r="8650" spans="1:3" x14ac:dyDescent="0.25">
      <c r="A8650">
        <v>6.9192</v>
      </c>
      <c r="B8650">
        <v>0.1361</v>
      </c>
      <c r="C8650">
        <v>6.404E-2</v>
      </c>
    </row>
    <row r="8651" spans="1:3" x14ac:dyDescent="0.25">
      <c r="A8651">
        <v>6.92</v>
      </c>
      <c r="B8651">
        <v>0.13475000000000001</v>
      </c>
      <c r="C8651">
        <v>5.7216000000000003E-2</v>
      </c>
    </row>
    <row r="8652" spans="1:3" x14ac:dyDescent="0.25">
      <c r="A8652">
        <v>6.9207999999999998</v>
      </c>
      <c r="B8652">
        <v>0.13292499999999999</v>
      </c>
      <c r="C8652">
        <v>5.4741999999999999E-2</v>
      </c>
    </row>
    <row r="8653" spans="1:3" x14ac:dyDescent="0.25">
      <c r="A8653">
        <v>6.9215999999999998</v>
      </c>
      <c r="B8653">
        <v>0.13212499999999999</v>
      </c>
      <c r="C8653">
        <v>5.1558E-2</v>
      </c>
    </row>
    <row r="8654" spans="1:3" x14ac:dyDescent="0.25">
      <c r="A8654">
        <v>6.9223999999999997</v>
      </c>
      <c r="B8654">
        <v>0.131025</v>
      </c>
      <c r="C8654">
        <v>5.0337E-2</v>
      </c>
    </row>
    <row r="8655" spans="1:3" x14ac:dyDescent="0.25">
      <c r="A8655">
        <v>6.9231999999999996</v>
      </c>
      <c r="B8655">
        <v>0.13025</v>
      </c>
      <c r="C8655">
        <v>4.4311999999999997E-2</v>
      </c>
    </row>
    <row r="8656" spans="1:3" x14ac:dyDescent="0.25">
      <c r="A8656">
        <v>6.9240000000000004</v>
      </c>
      <c r="B8656">
        <v>0.12867500000000001</v>
      </c>
      <c r="C8656">
        <v>3.7366000000000003E-2</v>
      </c>
    </row>
    <row r="8657" spans="1:3" x14ac:dyDescent="0.25">
      <c r="A8657">
        <v>6.9248000000000003</v>
      </c>
      <c r="B8657">
        <v>0.12867500000000001</v>
      </c>
      <c r="C8657">
        <v>2.5600000000000001E-2</v>
      </c>
    </row>
    <row r="8658" spans="1:3" x14ac:dyDescent="0.25">
      <c r="A8658">
        <v>6.9256000000000002</v>
      </c>
      <c r="B8658">
        <v>0.12767500000000001</v>
      </c>
      <c r="C8658">
        <v>1.3945000000000001E-2</v>
      </c>
    </row>
    <row r="8659" spans="1:3" x14ac:dyDescent="0.25">
      <c r="A8659">
        <v>6.9264000000000001</v>
      </c>
      <c r="B8659">
        <v>0.1222</v>
      </c>
      <c r="C8659">
        <v>7.1910000000000003E-3</v>
      </c>
    </row>
    <row r="8660" spans="1:3" x14ac:dyDescent="0.25">
      <c r="A8660">
        <v>6.9272</v>
      </c>
      <c r="B8660">
        <v>0.117775</v>
      </c>
      <c r="C8660">
        <v>1.2614E-2</v>
      </c>
    </row>
    <row r="8661" spans="1:3" x14ac:dyDescent="0.25">
      <c r="A8661">
        <v>6.9279999999999999</v>
      </c>
      <c r="B8661">
        <v>0.115825</v>
      </c>
      <c r="C8661">
        <v>1.6819000000000001E-2</v>
      </c>
    </row>
    <row r="8662" spans="1:3" x14ac:dyDescent="0.25">
      <c r="A8662">
        <v>6.9287999999999998</v>
      </c>
      <c r="B8662">
        <v>0.1163</v>
      </c>
      <c r="C8662">
        <v>1.9730000000000001E-2</v>
      </c>
    </row>
    <row r="8663" spans="1:3" x14ac:dyDescent="0.25">
      <c r="A8663">
        <v>6.9295999999999998</v>
      </c>
      <c r="B8663">
        <v>0.1173</v>
      </c>
      <c r="C8663">
        <v>2.3893000000000001E-2</v>
      </c>
    </row>
    <row r="8664" spans="1:3" x14ac:dyDescent="0.25">
      <c r="A8664">
        <v>6.9303999999999997</v>
      </c>
      <c r="B8664">
        <v>0.1198</v>
      </c>
      <c r="C8664">
        <v>2.8361000000000001E-2</v>
      </c>
    </row>
    <row r="8665" spans="1:3" x14ac:dyDescent="0.25">
      <c r="A8665">
        <v>6.9311999999999996</v>
      </c>
      <c r="B8665">
        <v>0.122775</v>
      </c>
      <c r="C8665">
        <v>3.3591000000000003E-2</v>
      </c>
    </row>
    <row r="8666" spans="1:3" x14ac:dyDescent="0.25">
      <c r="A8666">
        <v>6.9320000000000004</v>
      </c>
      <c r="B8666">
        <v>0.1239</v>
      </c>
      <c r="C8666">
        <v>3.6459999999999999E-2</v>
      </c>
    </row>
    <row r="8667" spans="1:3" x14ac:dyDescent="0.25">
      <c r="A8667">
        <v>6.9328000000000003</v>
      </c>
      <c r="B8667">
        <v>0.122625</v>
      </c>
      <c r="C8667">
        <v>3.8313E-2</v>
      </c>
    </row>
    <row r="8668" spans="1:3" x14ac:dyDescent="0.25">
      <c r="A8668">
        <v>6.9336000000000002</v>
      </c>
      <c r="B8668">
        <v>0.12064999999999999</v>
      </c>
      <c r="C8668">
        <v>4.2941E-2</v>
      </c>
    </row>
    <row r="8669" spans="1:3" x14ac:dyDescent="0.25">
      <c r="A8669">
        <v>6.9344000000000001</v>
      </c>
      <c r="B8669">
        <v>0.120325</v>
      </c>
      <c r="C8669">
        <v>4.6663000000000003E-2</v>
      </c>
    </row>
    <row r="8670" spans="1:3" x14ac:dyDescent="0.25">
      <c r="A8670">
        <v>6.9352</v>
      </c>
      <c r="B8670">
        <v>0.121725</v>
      </c>
      <c r="C8670">
        <v>4.9938000000000003E-2</v>
      </c>
    </row>
    <row r="8671" spans="1:3" x14ac:dyDescent="0.25">
      <c r="A8671">
        <v>6.9359999999999999</v>
      </c>
      <c r="B8671">
        <v>0.12230000000000001</v>
      </c>
      <c r="C8671">
        <v>5.3268000000000003E-2</v>
      </c>
    </row>
    <row r="8672" spans="1:3" x14ac:dyDescent="0.25">
      <c r="A8672">
        <v>6.9367999999999999</v>
      </c>
      <c r="B8672">
        <v>0.119975</v>
      </c>
      <c r="C8672">
        <v>5.4210000000000001E-2</v>
      </c>
    </row>
    <row r="8673" spans="1:3" x14ac:dyDescent="0.25">
      <c r="A8673">
        <v>6.9375999999999998</v>
      </c>
      <c r="B8673">
        <v>0.115925</v>
      </c>
      <c r="C8673">
        <v>5.6828999999999998E-2</v>
      </c>
    </row>
    <row r="8674" spans="1:3" x14ac:dyDescent="0.25">
      <c r="A8674">
        <v>6.9383999999999997</v>
      </c>
      <c r="B8674">
        <v>0.1115</v>
      </c>
      <c r="C8674">
        <v>5.8104999999999997E-2</v>
      </c>
    </row>
    <row r="8675" spans="1:3" x14ac:dyDescent="0.25">
      <c r="A8675">
        <v>6.9391999999999996</v>
      </c>
      <c r="B8675">
        <v>0.10854999999999999</v>
      </c>
      <c r="C8675">
        <v>5.8264999999999997E-2</v>
      </c>
    </row>
    <row r="8676" spans="1:3" x14ac:dyDescent="0.25">
      <c r="A8676">
        <v>6.94</v>
      </c>
      <c r="B8676">
        <v>0.10602499999999999</v>
      </c>
      <c r="C8676">
        <v>5.8449000000000001E-2</v>
      </c>
    </row>
    <row r="8677" spans="1:3" x14ac:dyDescent="0.25">
      <c r="A8677">
        <v>6.9408000000000003</v>
      </c>
      <c r="B8677">
        <v>0.10495</v>
      </c>
      <c r="C8677">
        <v>5.7930000000000002E-2</v>
      </c>
    </row>
    <row r="8678" spans="1:3" x14ac:dyDescent="0.25">
      <c r="A8678">
        <v>6.9416000000000002</v>
      </c>
      <c r="B8678">
        <v>0.1074</v>
      </c>
      <c r="C8678">
        <v>5.9683E-2</v>
      </c>
    </row>
    <row r="8679" spans="1:3" x14ac:dyDescent="0.25">
      <c r="A8679">
        <v>6.9424000000000001</v>
      </c>
      <c r="B8679">
        <v>0.109025</v>
      </c>
      <c r="C8679">
        <v>6.0359999999999997E-2</v>
      </c>
    </row>
    <row r="8680" spans="1:3" x14ac:dyDescent="0.25">
      <c r="A8680">
        <v>6.9432</v>
      </c>
      <c r="B8680">
        <v>0.10882500000000001</v>
      </c>
      <c r="C8680">
        <v>5.7942E-2</v>
      </c>
    </row>
    <row r="8681" spans="1:3" x14ac:dyDescent="0.25">
      <c r="A8681">
        <v>6.944</v>
      </c>
      <c r="B8681">
        <v>0.1074</v>
      </c>
      <c r="C8681">
        <v>5.5236E-2</v>
      </c>
    </row>
    <row r="8682" spans="1:3" x14ac:dyDescent="0.25">
      <c r="A8682">
        <v>6.9447999999999999</v>
      </c>
      <c r="B8682">
        <v>0.10589999999999999</v>
      </c>
      <c r="C8682">
        <v>5.1692000000000002E-2</v>
      </c>
    </row>
    <row r="8683" spans="1:3" x14ac:dyDescent="0.25">
      <c r="A8683">
        <v>6.9455999999999998</v>
      </c>
      <c r="B8683">
        <v>0.104575</v>
      </c>
      <c r="C8683">
        <v>4.6823999999999998E-2</v>
      </c>
    </row>
    <row r="8684" spans="1:3" x14ac:dyDescent="0.25">
      <c r="A8684">
        <v>6.9463999999999997</v>
      </c>
      <c r="B8684">
        <v>0.10349999999999999</v>
      </c>
      <c r="C8684">
        <v>4.3254000000000001E-2</v>
      </c>
    </row>
    <row r="8685" spans="1:3" x14ac:dyDescent="0.25">
      <c r="A8685">
        <v>6.9471999999999996</v>
      </c>
      <c r="B8685">
        <v>0.103075</v>
      </c>
      <c r="C8685">
        <v>3.8823999999999997E-2</v>
      </c>
    </row>
    <row r="8686" spans="1:3" x14ac:dyDescent="0.25">
      <c r="A8686">
        <v>6.9480000000000004</v>
      </c>
      <c r="B8686">
        <v>0.101975</v>
      </c>
      <c r="C8686">
        <v>3.3748E-2</v>
      </c>
    </row>
    <row r="8687" spans="1:3" x14ac:dyDescent="0.25">
      <c r="A8687">
        <v>6.9488000000000003</v>
      </c>
      <c r="B8687">
        <v>0.1026</v>
      </c>
      <c r="C8687">
        <v>2.665E-2</v>
      </c>
    </row>
    <row r="8688" spans="1:3" x14ac:dyDescent="0.25">
      <c r="A8688">
        <v>6.9496000000000002</v>
      </c>
      <c r="B8688">
        <v>0.102575</v>
      </c>
      <c r="C8688">
        <v>1.5820000000000001E-2</v>
      </c>
    </row>
    <row r="8689" spans="1:3" x14ac:dyDescent="0.25">
      <c r="A8689">
        <v>6.9504000000000001</v>
      </c>
      <c r="B8689">
        <v>0.103425</v>
      </c>
      <c r="C8689">
        <v>1.0673E-2</v>
      </c>
    </row>
    <row r="8690" spans="1:3" x14ac:dyDescent="0.25">
      <c r="A8690">
        <v>6.9512</v>
      </c>
      <c r="B8690">
        <v>0.10465000000000001</v>
      </c>
      <c r="C8690">
        <v>5.5989999999999998E-3</v>
      </c>
    </row>
    <row r="8691" spans="1:3" x14ac:dyDescent="0.25">
      <c r="A8691">
        <v>6.952</v>
      </c>
      <c r="B8691">
        <v>0.1061</v>
      </c>
      <c r="C8691">
        <v>3.6870000000000002E-3</v>
      </c>
    </row>
    <row r="8692" spans="1:3" x14ac:dyDescent="0.25">
      <c r="A8692">
        <v>6.9527999999999999</v>
      </c>
      <c r="B8692">
        <v>0.107975</v>
      </c>
      <c r="C8692">
        <v>4.2909999999999997E-3</v>
      </c>
    </row>
    <row r="8693" spans="1:3" x14ac:dyDescent="0.25">
      <c r="A8693">
        <v>6.9535999999999998</v>
      </c>
      <c r="B8693">
        <v>0.109725</v>
      </c>
      <c r="C8693">
        <v>7.3769999999999999E-3</v>
      </c>
    </row>
    <row r="8694" spans="1:3" x14ac:dyDescent="0.25">
      <c r="A8694">
        <v>6.9543999999999997</v>
      </c>
      <c r="B8694">
        <v>0.11115</v>
      </c>
      <c r="C8694">
        <v>1.0109999999999999E-2</v>
      </c>
    </row>
    <row r="8695" spans="1:3" x14ac:dyDescent="0.25">
      <c r="A8695">
        <v>6.9551999999999996</v>
      </c>
      <c r="B8695">
        <v>0.11125</v>
      </c>
      <c r="C8695">
        <v>1.2515999999999999E-2</v>
      </c>
    </row>
    <row r="8696" spans="1:3" x14ac:dyDescent="0.25">
      <c r="A8696">
        <v>6.9560000000000004</v>
      </c>
      <c r="B8696">
        <v>0.110875</v>
      </c>
      <c r="C8696">
        <v>1.4152E-2</v>
      </c>
    </row>
    <row r="8697" spans="1:3" x14ac:dyDescent="0.25">
      <c r="A8697">
        <v>6.9568000000000003</v>
      </c>
      <c r="B8697">
        <v>0.1105</v>
      </c>
      <c r="C8697">
        <v>1.5768999999999998E-2</v>
      </c>
    </row>
    <row r="8698" spans="1:3" x14ac:dyDescent="0.25">
      <c r="A8698">
        <v>6.9576000000000002</v>
      </c>
      <c r="B8698">
        <v>0.111175</v>
      </c>
      <c r="C8698">
        <v>1.6208E-2</v>
      </c>
    </row>
    <row r="8699" spans="1:3" x14ac:dyDescent="0.25">
      <c r="A8699">
        <v>6.9584000000000001</v>
      </c>
      <c r="B8699">
        <v>0.11447499999999999</v>
      </c>
      <c r="C8699">
        <v>1.6011999999999998E-2</v>
      </c>
    </row>
    <row r="8700" spans="1:3" x14ac:dyDescent="0.25">
      <c r="A8700">
        <v>6.9592000000000001</v>
      </c>
      <c r="B8700">
        <v>0.116175</v>
      </c>
      <c r="C8700">
        <v>1.6059E-2</v>
      </c>
    </row>
    <row r="8701" spans="1:3" x14ac:dyDescent="0.25">
      <c r="A8701">
        <v>6.96</v>
      </c>
      <c r="B8701">
        <v>0.11495</v>
      </c>
      <c r="C8701">
        <v>1.5998999999999999E-2</v>
      </c>
    </row>
    <row r="8702" spans="1:3" x14ac:dyDescent="0.25">
      <c r="A8702">
        <v>6.9607999999999999</v>
      </c>
      <c r="B8702">
        <v>0.11305</v>
      </c>
      <c r="C8702">
        <v>2.0497999999999999E-2</v>
      </c>
    </row>
    <row r="8703" spans="1:3" x14ac:dyDescent="0.25">
      <c r="A8703">
        <v>6.9615999999999998</v>
      </c>
      <c r="B8703">
        <v>0.10982500000000001</v>
      </c>
      <c r="C8703">
        <v>2.5075E-2</v>
      </c>
    </row>
    <row r="8704" spans="1:3" x14ac:dyDescent="0.25">
      <c r="A8704">
        <v>6.9623999999999997</v>
      </c>
      <c r="B8704">
        <v>0.10564999999999999</v>
      </c>
      <c r="C8704">
        <v>3.0415999999999999E-2</v>
      </c>
    </row>
    <row r="8705" spans="1:3" x14ac:dyDescent="0.25">
      <c r="A8705">
        <v>6.9631999999999996</v>
      </c>
      <c r="B8705">
        <v>0.10045</v>
      </c>
      <c r="C8705">
        <v>3.4193000000000001E-2</v>
      </c>
    </row>
    <row r="8706" spans="1:3" x14ac:dyDescent="0.25">
      <c r="A8706">
        <v>6.9640000000000004</v>
      </c>
      <c r="B8706">
        <v>9.375E-2</v>
      </c>
      <c r="C8706">
        <v>3.6635000000000001E-2</v>
      </c>
    </row>
    <row r="8707" spans="1:3" x14ac:dyDescent="0.25">
      <c r="A8707">
        <v>6.9648000000000003</v>
      </c>
      <c r="B8707">
        <v>8.6849999999999997E-2</v>
      </c>
      <c r="C8707">
        <v>3.5477000000000002E-2</v>
      </c>
    </row>
    <row r="8708" spans="1:3" x14ac:dyDescent="0.25">
      <c r="A8708">
        <v>6.9656000000000002</v>
      </c>
      <c r="B8708">
        <v>8.0424999999999996E-2</v>
      </c>
      <c r="C8708">
        <v>3.3890000000000003E-2</v>
      </c>
    </row>
    <row r="8709" spans="1:3" x14ac:dyDescent="0.25">
      <c r="A8709">
        <v>6.9664000000000001</v>
      </c>
      <c r="B8709">
        <v>7.5899999999999995E-2</v>
      </c>
      <c r="C8709">
        <v>3.5525000000000001E-2</v>
      </c>
    </row>
    <row r="8710" spans="1:3" x14ac:dyDescent="0.25">
      <c r="A8710">
        <v>6.9672000000000001</v>
      </c>
      <c r="B8710">
        <v>7.3400000000000007E-2</v>
      </c>
      <c r="C8710">
        <v>3.6928000000000002E-2</v>
      </c>
    </row>
    <row r="8711" spans="1:3" x14ac:dyDescent="0.25">
      <c r="A8711">
        <v>6.968</v>
      </c>
      <c r="B8711">
        <v>7.5249999999999997E-2</v>
      </c>
      <c r="C8711">
        <v>3.6635000000000001E-2</v>
      </c>
    </row>
    <row r="8712" spans="1:3" x14ac:dyDescent="0.25">
      <c r="A8712">
        <v>6.9687999999999999</v>
      </c>
      <c r="B8712">
        <v>7.8125E-2</v>
      </c>
      <c r="C8712">
        <v>2.8827999999999999E-2</v>
      </c>
    </row>
    <row r="8713" spans="1:3" x14ac:dyDescent="0.25">
      <c r="A8713">
        <v>6.9695999999999998</v>
      </c>
      <c r="B8713">
        <v>8.1725000000000006E-2</v>
      </c>
      <c r="C8713">
        <v>2.1502E-2</v>
      </c>
    </row>
    <row r="8714" spans="1:3" x14ac:dyDescent="0.25">
      <c r="A8714">
        <v>6.9703999999999997</v>
      </c>
      <c r="B8714">
        <v>8.5150000000000003E-2</v>
      </c>
      <c r="C8714">
        <v>1.5913E-2</v>
      </c>
    </row>
    <row r="8715" spans="1:3" x14ac:dyDescent="0.25">
      <c r="A8715">
        <v>6.9711999999999996</v>
      </c>
      <c r="B8715">
        <v>8.7874999999999995E-2</v>
      </c>
      <c r="C8715">
        <v>1.0826000000000001E-2</v>
      </c>
    </row>
    <row r="8716" spans="1:3" x14ac:dyDescent="0.25">
      <c r="A8716">
        <v>6.9720000000000004</v>
      </c>
      <c r="B8716">
        <v>8.9450000000000002E-2</v>
      </c>
      <c r="C8716">
        <v>7.796E-3</v>
      </c>
    </row>
    <row r="8717" spans="1:3" x14ac:dyDescent="0.25">
      <c r="A8717">
        <v>6.9728000000000003</v>
      </c>
      <c r="B8717">
        <v>9.035E-2</v>
      </c>
      <c r="C8717">
        <v>5.7720000000000002E-3</v>
      </c>
    </row>
    <row r="8718" spans="1:3" x14ac:dyDescent="0.25">
      <c r="A8718">
        <v>6.9736000000000002</v>
      </c>
      <c r="B8718">
        <v>9.0050000000000005E-2</v>
      </c>
      <c r="C8718">
        <v>7.4000000000000003E-3</v>
      </c>
    </row>
    <row r="8719" spans="1:3" x14ac:dyDescent="0.25">
      <c r="A8719">
        <v>6.9744000000000002</v>
      </c>
      <c r="B8719">
        <v>8.9624999999999996E-2</v>
      </c>
      <c r="C8719">
        <v>1.1649E-2</v>
      </c>
    </row>
    <row r="8720" spans="1:3" x14ac:dyDescent="0.25">
      <c r="A8720">
        <v>6.9752000000000001</v>
      </c>
      <c r="B8720">
        <v>8.8999999999999996E-2</v>
      </c>
      <c r="C8720">
        <v>1.4900999999999999E-2</v>
      </c>
    </row>
    <row r="8721" spans="1:3" x14ac:dyDescent="0.25">
      <c r="A8721">
        <v>6.976</v>
      </c>
      <c r="B8721">
        <v>8.77E-2</v>
      </c>
      <c r="C8721">
        <v>1.8772E-2</v>
      </c>
    </row>
    <row r="8722" spans="1:3" x14ac:dyDescent="0.25">
      <c r="A8722">
        <v>6.9767999999999999</v>
      </c>
      <c r="B8722">
        <v>8.5625000000000007E-2</v>
      </c>
      <c r="C8722">
        <v>2.2872E-2</v>
      </c>
    </row>
    <row r="8723" spans="1:3" x14ac:dyDescent="0.25">
      <c r="A8723">
        <v>6.9775999999999998</v>
      </c>
      <c r="B8723">
        <v>8.4349999999999994E-2</v>
      </c>
      <c r="C8723">
        <v>2.4941999999999999E-2</v>
      </c>
    </row>
    <row r="8724" spans="1:3" x14ac:dyDescent="0.25">
      <c r="A8724">
        <v>6.9783999999999997</v>
      </c>
      <c r="B8724">
        <v>8.3750000000000005E-2</v>
      </c>
      <c r="C8724">
        <v>2.5489999999999999E-2</v>
      </c>
    </row>
    <row r="8725" spans="1:3" x14ac:dyDescent="0.25">
      <c r="A8725">
        <v>6.9791999999999996</v>
      </c>
      <c r="B8725">
        <v>8.2324999999999995E-2</v>
      </c>
      <c r="C8725">
        <v>2.5189E-2</v>
      </c>
    </row>
    <row r="8726" spans="1:3" x14ac:dyDescent="0.25">
      <c r="A8726">
        <v>6.98</v>
      </c>
      <c r="B8726">
        <v>8.0850000000000005E-2</v>
      </c>
      <c r="C8726">
        <v>2.5794999999999998E-2</v>
      </c>
    </row>
    <row r="8727" spans="1:3" x14ac:dyDescent="0.25">
      <c r="A8727">
        <v>6.9808000000000003</v>
      </c>
      <c r="B8727">
        <v>8.2150000000000001E-2</v>
      </c>
      <c r="C8727">
        <v>2.5180999999999999E-2</v>
      </c>
    </row>
    <row r="8728" spans="1:3" x14ac:dyDescent="0.25">
      <c r="A8728">
        <v>6.9816000000000003</v>
      </c>
      <c r="B8728">
        <v>8.5125000000000006E-2</v>
      </c>
      <c r="C8728">
        <v>2.2773999999999999E-2</v>
      </c>
    </row>
    <row r="8729" spans="1:3" x14ac:dyDescent="0.25">
      <c r="A8729">
        <v>6.9824000000000002</v>
      </c>
      <c r="B8729">
        <v>8.8075000000000001E-2</v>
      </c>
      <c r="C8729">
        <v>2.1205000000000002E-2</v>
      </c>
    </row>
    <row r="8730" spans="1:3" x14ac:dyDescent="0.25">
      <c r="A8730">
        <v>6.9832000000000001</v>
      </c>
      <c r="B8730">
        <v>9.0399999999999994E-2</v>
      </c>
      <c r="C8730">
        <v>2.0338999999999999E-2</v>
      </c>
    </row>
    <row r="8731" spans="1:3" x14ac:dyDescent="0.25">
      <c r="A8731">
        <v>6.984</v>
      </c>
      <c r="B8731">
        <v>9.1149999999999995E-2</v>
      </c>
      <c r="C8731">
        <v>1.7169E-2</v>
      </c>
    </row>
    <row r="8732" spans="1:3" x14ac:dyDescent="0.25">
      <c r="A8732">
        <v>6.9847999999999999</v>
      </c>
      <c r="B8732">
        <v>9.2075000000000004E-2</v>
      </c>
      <c r="C8732">
        <v>1.3325E-2</v>
      </c>
    </row>
    <row r="8733" spans="1:3" x14ac:dyDescent="0.25">
      <c r="A8733">
        <v>6.9855999999999998</v>
      </c>
      <c r="B8733">
        <v>9.4700000000000006E-2</v>
      </c>
      <c r="C8733">
        <v>1.0151E-2</v>
      </c>
    </row>
    <row r="8734" spans="1:3" x14ac:dyDescent="0.25">
      <c r="A8734">
        <v>6.9863999999999997</v>
      </c>
      <c r="B8734">
        <v>9.7100000000000006E-2</v>
      </c>
      <c r="C8734">
        <v>7.7289999999999998E-3</v>
      </c>
    </row>
    <row r="8735" spans="1:3" x14ac:dyDescent="0.25">
      <c r="A8735">
        <v>6.9871999999999996</v>
      </c>
      <c r="B8735">
        <v>9.955E-2</v>
      </c>
      <c r="C8735">
        <v>6.45E-3</v>
      </c>
    </row>
    <row r="8736" spans="1:3" x14ac:dyDescent="0.25">
      <c r="A8736">
        <v>6.9880000000000004</v>
      </c>
      <c r="B8736">
        <v>9.9324999999999997E-2</v>
      </c>
      <c r="C8736">
        <v>7.8279999999999999E-3</v>
      </c>
    </row>
    <row r="8737" spans="1:3" x14ac:dyDescent="0.25">
      <c r="A8737">
        <v>6.9888000000000003</v>
      </c>
      <c r="B8737">
        <v>9.7299999999999998E-2</v>
      </c>
      <c r="C8737">
        <v>1.1597E-2</v>
      </c>
    </row>
    <row r="8738" spans="1:3" x14ac:dyDescent="0.25">
      <c r="A8738">
        <v>6.9896000000000003</v>
      </c>
      <c r="B8738">
        <v>9.3625E-2</v>
      </c>
      <c r="C8738">
        <v>1.5793000000000001E-2</v>
      </c>
    </row>
    <row r="8739" spans="1:3" x14ac:dyDescent="0.25">
      <c r="A8739">
        <v>6.9904000000000002</v>
      </c>
      <c r="B8739">
        <v>9.0999999999999998E-2</v>
      </c>
      <c r="C8739">
        <v>2.1139000000000002E-2</v>
      </c>
    </row>
    <row r="8740" spans="1:3" x14ac:dyDescent="0.25">
      <c r="A8740">
        <v>6.9912000000000001</v>
      </c>
      <c r="B8740">
        <v>8.9849999999999999E-2</v>
      </c>
      <c r="C8740">
        <v>2.7149E-2</v>
      </c>
    </row>
    <row r="8741" spans="1:3" x14ac:dyDescent="0.25">
      <c r="A8741">
        <v>6.992</v>
      </c>
      <c r="B8741">
        <v>9.5725000000000005E-2</v>
      </c>
      <c r="C8741">
        <v>3.0914000000000001E-2</v>
      </c>
    </row>
    <row r="8742" spans="1:3" x14ac:dyDescent="0.25">
      <c r="A8742">
        <v>6.9927999999999999</v>
      </c>
      <c r="B8742">
        <v>0.105175</v>
      </c>
      <c r="C8742">
        <v>3.2223000000000002E-2</v>
      </c>
    </row>
    <row r="8743" spans="1:3" x14ac:dyDescent="0.25">
      <c r="A8743">
        <v>6.9935999999999998</v>
      </c>
      <c r="B8743">
        <v>0.11522499999999999</v>
      </c>
      <c r="C8743">
        <v>3.3570999999999997E-2</v>
      </c>
    </row>
    <row r="8744" spans="1:3" x14ac:dyDescent="0.25">
      <c r="A8744">
        <v>6.9943999999999997</v>
      </c>
      <c r="B8744">
        <v>0.122975</v>
      </c>
      <c r="C8744">
        <v>3.3295999999999999E-2</v>
      </c>
    </row>
    <row r="8745" spans="1:3" x14ac:dyDescent="0.25">
      <c r="A8745">
        <v>6.9951999999999996</v>
      </c>
      <c r="B8745">
        <v>0.12795000000000001</v>
      </c>
      <c r="C8745">
        <v>3.2675000000000003E-2</v>
      </c>
    </row>
    <row r="8746" spans="1:3" x14ac:dyDescent="0.25">
      <c r="A8746">
        <v>6.9960000000000004</v>
      </c>
      <c r="B8746">
        <v>0.1293</v>
      </c>
      <c r="C8746">
        <v>3.0799E-2</v>
      </c>
    </row>
    <row r="8747" spans="1:3" x14ac:dyDescent="0.25">
      <c r="A8747">
        <v>6.9968000000000004</v>
      </c>
      <c r="B8747">
        <v>0.126</v>
      </c>
      <c r="C8747">
        <v>2.9436E-2</v>
      </c>
    </row>
    <row r="8748" spans="1:3" x14ac:dyDescent="0.25">
      <c r="A8748">
        <v>6.9976000000000003</v>
      </c>
      <c r="B8748">
        <v>0.120425</v>
      </c>
      <c r="C8748">
        <v>2.8511999999999999E-2</v>
      </c>
    </row>
    <row r="8749" spans="1:3" x14ac:dyDescent="0.25">
      <c r="A8749">
        <v>6.9984000000000002</v>
      </c>
      <c r="B8749">
        <v>0.1167</v>
      </c>
      <c r="C8749">
        <v>2.4952999999999999E-2</v>
      </c>
    </row>
    <row r="8750" spans="1:3" x14ac:dyDescent="0.25">
      <c r="A8750">
        <v>6.9992000000000001</v>
      </c>
      <c r="B8750">
        <v>0.11762499999999999</v>
      </c>
      <c r="C8750">
        <v>2.1078E-2</v>
      </c>
    </row>
    <row r="8751" spans="1:3" x14ac:dyDescent="0.25">
      <c r="A8751">
        <v>7</v>
      </c>
      <c r="B8751">
        <v>0.11965000000000001</v>
      </c>
      <c r="C8751">
        <v>1.5717999999999999E-2</v>
      </c>
    </row>
    <row r="8752" spans="1:3" x14ac:dyDescent="0.25">
      <c r="A8752">
        <v>7.0007999999999999</v>
      </c>
      <c r="B8752">
        <v>0.11890000000000001</v>
      </c>
      <c r="C8752">
        <v>1.333E-2</v>
      </c>
    </row>
    <row r="8753" spans="1:3" x14ac:dyDescent="0.25">
      <c r="A8753">
        <v>7.0015999999999998</v>
      </c>
      <c r="B8753">
        <v>0.1179</v>
      </c>
      <c r="C8753">
        <v>1.1431999999999999E-2</v>
      </c>
    </row>
    <row r="8754" spans="1:3" x14ac:dyDescent="0.25">
      <c r="A8754">
        <v>7.0023999999999997</v>
      </c>
      <c r="B8754">
        <v>0.11565</v>
      </c>
      <c r="C8754">
        <v>1.0116E-2</v>
      </c>
    </row>
    <row r="8755" spans="1:3" x14ac:dyDescent="0.25">
      <c r="A8755">
        <v>7.0031999999999996</v>
      </c>
      <c r="B8755">
        <v>0.11225</v>
      </c>
      <c r="C8755">
        <v>1.2194E-2</v>
      </c>
    </row>
    <row r="8756" spans="1:3" x14ac:dyDescent="0.25">
      <c r="A8756">
        <v>7.0039999999999996</v>
      </c>
      <c r="B8756">
        <v>0.1099</v>
      </c>
      <c r="C8756">
        <v>1.5671999999999998E-2</v>
      </c>
    </row>
    <row r="8757" spans="1:3" x14ac:dyDescent="0.25">
      <c r="A8757">
        <v>7.0048000000000004</v>
      </c>
      <c r="B8757">
        <v>0.10895000000000001</v>
      </c>
      <c r="C8757">
        <v>1.8647E-2</v>
      </c>
    </row>
    <row r="8758" spans="1:3" x14ac:dyDescent="0.25">
      <c r="A8758">
        <v>7.0056000000000003</v>
      </c>
      <c r="B8758">
        <v>0.11045000000000001</v>
      </c>
      <c r="C8758">
        <v>2.1311E-2</v>
      </c>
    </row>
    <row r="8759" spans="1:3" x14ac:dyDescent="0.25">
      <c r="A8759">
        <v>7.0064000000000002</v>
      </c>
      <c r="B8759">
        <v>0.1133</v>
      </c>
      <c r="C8759">
        <v>2.4028999999999998E-2</v>
      </c>
    </row>
    <row r="8760" spans="1:3" x14ac:dyDescent="0.25">
      <c r="A8760">
        <v>7.0072000000000001</v>
      </c>
      <c r="B8760">
        <v>0.115325</v>
      </c>
      <c r="C8760">
        <v>2.4084000000000001E-2</v>
      </c>
    </row>
    <row r="8761" spans="1:3" x14ac:dyDescent="0.25">
      <c r="A8761">
        <v>7.008</v>
      </c>
      <c r="B8761">
        <v>0.117475</v>
      </c>
      <c r="C8761">
        <v>2.3068999999999999E-2</v>
      </c>
    </row>
    <row r="8762" spans="1:3" x14ac:dyDescent="0.25">
      <c r="A8762">
        <v>7.0087999999999999</v>
      </c>
      <c r="B8762">
        <v>0.119225</v>
      </c>
      <c r="C8762">
        <v>2.2318000000000001E-2</v>
      </c>
    </row>
    <row r="8763" spans="1:3" x14ac:dyDescent="0.25">
      <c r="A8763">
        <v>7.0095999999999998</v>
      </c>
      <c r="B8763">
        <v>0.12064999999999999</v>
      </c>
      <c r="C8763">
        <v>2.0663999999999998E-2</v>
      </c>
    </row>
    <row r="8764" spans="1:3" x14ac:dyDescent="0.25">
      <c r="A8764">
        <v>7.0103999999999997</v>
      </c>
      <c r="B8764">
        <v>0.121475</v>
      </c>
      <c r="C8764">
        <v>1.7250999999999999E-2</v>
      </c>
    </row>
    <row r="8765" spans="1:3" x14ac:dyDescent="0.25">
      <c r="A8765">
        <v>7.0111999999999997</v>
      </c>
      <c r="B8765">
        <v>0.12085</v>
      </c>
      <c r="C8765">
        <v>1.5362000000000001E-2</v>
      </c>
    </row>
    <row r="8766" spans="1:3" x14ac:dyDescent="0.25">
      <c r="A8766">
        <v>7.0119999999999996</v>
      </c>
      <c r="B8766">
        <v>0.120875</v>
      </c>
      <c r="C8766">
        <v>1.1974E-2</v>
      </c>
    </row>
    <row r="8767" spans="1:3" x14ac:dyDescent="0.25">
      <c r="A8767">
        <v>7.0128000000000004</v>
      </c>
      <c r="B8767">
        <v>0.11952500000000001</v>
      </c>
      <c r="C8767">
        <v>9.8519999999999996E-3</v>
      </c>
    </row>
    <row r="8768" spans="1:3" x14ac:dyDescent="0.25">
      <c r="A8768">
        <v>7.0136000000000003</v>
      </c>
      <c r="B8768">
        <v>0.1179</v>
      </c>
      <c r="C8768">
        <v>1.0024999999999999E-2</v>
      </c>
    </row>
    <row r="8769" spans="1:3" x14ac:dyDescent="0.25">
      <c r="A8769">
        <v>7.0144000000000002</v>
      </c>
      <c r="B8769">
        <v>0.116975</v>
      </c>
      <c r="C8769">
        <v>1.1142000000000001E-2</v>
      </c>
    </row>
    <row r="8770" spans="1:3" x14ac:dyDescent="0.25">
      <c r="A8770">
        <v>7.0152000000000001</v>
      </c>
      <c r="B8770">
        <v>0.114375</v>
      </c>
      <c r="C8770">
        <v>1.5963000000000001E-2</v>
      </c>
    </row>
    <row r="8771" spans="1:3" x14ac:dyDescent="0.25">
      <c r="A8771">
        <v>7.016</v>
      </c>
      <c r="B8771">
        <v>0.111425</v>
      </c>
      <c r="C8771">
        <v>2.1281000000000001E-2</v>
      </c>
    </row>
    <row r="8772" spans="1:3" x14ac:dyDescent="0.25">
      <c r="A8772">
        <v>7.0167999999999999</v>
      </c>
      <c r="B8772">
        <v>0.10970000000000001</v>
      </c>
      <c r="C8772">
        <v>2.6158000000000001E-2</v>
      </c>
    </row>
    <row r="8773" spans="1:3" x14ac:dyDescent="0.25">
      <c r="A8773">
        <v>7.0175999999999998</v>
      </c>
      <c r="B8773">
        <v>0.11115</v>
      </c>
      <c r="C8773">
        <v>2.8808E-2</v>
      </c>
    </row>
    <row r="8774" spans="1:3" x14ac:dyDescent="0.25">
      <c r="A8774">
        <v>7.0183999999999997</v>
      </c>
      <c r="B8774">
        <v>0.11385000000000001</v>
      </c>
      <c r="C8774">
        <v>3.1245999999999999E-2</v>
      </c>
    </row>
    <row r="8775" spans="1:3" x14ac:dyDescent="0.25">
      <c r="A8775">
        <v>7.0191999999999997</v>
      </c>
      <c r="B8775">
        <v>0.117775</v>
      </c>
      <c r="C8775">
        <v>3.1789999999999999E-2</v>
      </c>
    </row>
    <row r="8776" spans="1:3" x14ac:dyDescent="0.25">
      <c r="A8776">
        <v>7.02</v>
      </c>
      <c r="B8776">
        <v>0.122475</v>
      </c>
      <c r="C8776">
        <v>3.3255E-2</v>
      </c>
    </row>
    <row r="8777" spans="1:3" x14ac:dyDescent="0.25">
      <c r="A8777">
        <v>7.0208000000000004</v>
      </c>
      <c r="B8777">
        <v>0.12612499999999999</v>
      </c>
      <c r="C8777">
        <v>3.3536999999999997E-2</v>
      </c>
    </row>
    <row r="8778" spans="1:3" x14ac:dyDescent="0.25">
      <c r="A8778">
        <v>7.0216000000000003</v>
      </c>
      <c r="B8778">
        <v>0.12897500000000001</v>
      </c>
      <c r="C8778">
        <v>3.4172000000000001E-2</v>
      </c>
    </row>
    <row r="8779" spans="1:3" x14ac:dyDescent="0.25">
      <c r="A8779">
        <v>7.0224000000000002</v>
      </c>
      <c r="B8779">
        <v>0.13095000000000001</v>
      </c>
      <c r="C8779">
        <v>3.3744999999999997E-2</v>
      </c>
    </row>
    <row r="8780" spans="1:3" x14ac:dyDescent="0.25">
      <c r="A8780">
        <v>7.0232000000000001</v>
      </c>
      <c r="B8780">
        <v>0.13097500000000001</v>
      </c>
      <c r="C8780">
        <v>3.2834000000000002E-2</v>
      </c>
    </row>
    <row r="8781" spans="1:3" x14ac:dyDescent="0.25">
      <c r="A8781">
        <v>7.024</v>
      </c>
      <c r="B8781">
        <v>0.130525</v>
      </c>
      <c r="C8781">
        <v>3.1060000000000001E-2</v>
      </c>
    </row>
    <row r="8782" spans="1:3" x14ac:dyDescent="0.25">
      <c r="A8782">
        <v>7.0247999999999999</v>
      </c>
      <c r="B8782">
        <v>0.13012499999999999</v>
      </c>
      <c r="C8782">
        <v>2.6974000000000001E-2</v>
      </c>
    </row>
    <row r="8783" spans="1:3" x14ac:dyDescent="0.25">
      <c r="A8783">
        <v>7.0255999999999998</v>
      </c>
      <c r="B8783">
        <v>0.1298</v>
      </c>
      <c r="C8783">
        <v>2.2717000000000001E-2</v>
      </c>
    </row>
    <row r="8784" spans="1:3" x14ac:dyDescent="0.25">
      <c r="A8784">
        <v>7.0263999999999998</v>
      </c>
      <c r="B8784">
        <v>0.1285</v>
      </c>
      <c r="C8784">
        <v>1.9910000000000001E-2</v>
      </c>
    </row>
    <row r="8785" spans="1:3" x14ac:dyDescent="0.25">
      <c r="A8785">
        <v>7.0271999999999997</v>
      </c>
      <c r="B8785">
        <v>0.126225</v>
      </c>
      <c r="C8785">
        <v>1.6406E-2</v>
      </c>
    </row>
    <row r="8786" spans="1:3" x14ac:dyDescent="0.25">
      <c r="A8786">
        <v>7.0279999999999996</v>
      </c>
      <c r="B8786">
        <v>0.12670000000000001</v>
      </c>
      <c r="C8786">
        <v>1.423E-2</v>
      </c>
    </row>
    <row r="8787" spans="1:3" x14ac:dyDescent="0.25">
      <c r="A8787">
        <v>7.0288000000000004</v>
      </c>
      <c r="B8787">
        <v>0.12857499999999999</v>
      </c>
      <c r="C8787">
        <v>1.3244000000000001E-2</v>
      </c>
    </row>
    <row r="8788" spans="1:3" x14ac:dyDescent="0.25">
      <c r="A8788">
        <v>7.0296000000000003</v>
      </c>
      <c r="B8788">
        <v>0.13155</v>
      </c>
      <c r="C8788">
        <v>1.3571E-2</v>
      </c>
    </row>
    <row r="8789" spans="1:3" x14ac:dyDescent="0.25">
      <c r="A8789">
        <v>7.0304000000000002</v>
      </c>
      <c r="B8789">
        <v>0.13572500000000001</v>
      </c>
      <c r="C8789">
        <v>1.32E-2</v>
      </c>
    </row>
    <row r="8790" spans="1:3" x14ac:dyDescent="0.25">
      <c r="A8790">
        <v>7.0312000000000001</v>
      </c>
      <c r="B8790">
        <v>0.14077500000000001</v>
      </c>
      <c r="C8790">
        <v>1.3138E-2</v>
      </c>
    </row>
    <row r="8791" spans="1:3" x14ac:dyDescent="0.25">
      <c r="A8791">
        <v>7.032</v>
      </c>
      <c r="B8791">
        <v>0.14702499999999999</v>
      </c>
      <c r="C8791">
        <v>1.5803000000000001E-2</v>
      </c>
    </row>
    <row r="8792" spans="1:3" x14ac:dyDescent="0.25">
      <c r="A8792">
        <v>7.0327999999999999</v>
      </c>
      <c r="B8792">
        <v>0.15065000000000001</v>
      </c>
      <c r="C8792">
        <v>2.0011000000000001E-2</v>
      </c>
    </row>
    <row r="8793" spans="1:3" x14ac:dyDescent="0.25">
      <c r="A8793">
        <v>7.0335999999999999</v>
      </c>
      <c r="B8793">
        <v>0.154025</v>
      </c>
      <c r="C8793">
        <v>2.1371999999999999E-2</v>
      </c>
    </row>
    <row r="8794" spans="1:3" x14ac:dyDescent="0.25">
      <c r="A8794">
        <v>7.0343999999999998</v>
      </c>
      <c r="B8794">
        <v>0.154975</v>
      </c>
      <c r="C8794">
        <v>2.1616E-2</v>
      </c>
    </row>
    <row r="8795" spans="1:3" x14ac:dyDescent="0.25">
      <c r="A8795">
        <v>7.0351999999999997</v>
      </c>
      <c r="B8795">
        <v>0.15537500000000001</v>
      </c>
      <c r="C8795">
        <v>2.1118999999999999E-2</v>
      </c>
    </row>
    <row r="8796" spans="1:3" x14ac:dyDescent="0.25">
      <c r="A8796">
        <v>7.0359999999999996</v>
      </c>
      <c r="B8796">
        <v>0.15587500000000001</v>
      </c>
      <c r="C8796">
        <v>1.7662000000000001E-2</v>
      </c>
    </row>
    <row r="8797" spans="1:3" x14ac:dyDescent="0.25">
      <c r="A8797">
        <v>7.0368000000000004</v>
      </c>
      <c r="B8797">
        <v>0.15955</v>
      </c>
      <c r="C8797">
        <v>1.2622E-2</v>
      </c>
    </row>
    <row r="8798" spans="1:3" x14ac:dyDescent="0.25">
      <c r="A8798">
        <v>7.0376000000000003</v>
      </c>
      <c r="B8798">
        <v>0.1671</v>
      </c>
      <c r="C8798">
        <v>1.5807999999999999E-2</v>
      </c>
    </row>
    <row r="8799" spans="1:3" x14ac:dyDescent="0.25">
      <c r="A8799">
        <v>7.0384000000000002</v>
      </c>
      <c r="B8799">
        <v>0.172925</v>
      </c>
      <c r="C8799">
        <v>2.3386000000000001E-2</v>
      </c>
    </row>
    <row r="8800" spans="1:3" x14ac:dyDescent="0.25">
      <c r="A8800">
        <v>7.0392000000000001</v>
      </c>
      <c r="B8800">
        <v>0.1736</v>
      </c>
      <c r="C8800">
        <v>2.6707000000000002E-2</v>
      </c>
    </row>
    <row r="8801" spans="1:3" x14ac:dyDescent="0.25">
      <c r="A8801">
        <v>7.04</v>
      </c>
      <c r="B8801">
        <v>0.1704</v>
      </c>
      <c r="C8801">
        <v>2.6256999999999999E-2</v>
      </c>
    </row>
    <row r="8802" spans="1:3" x14ac:dyDescent="0.25">
      <c r="A8802">
        <v>7.0407999999999999</v>
      </c>
      <c r="B8802">
        <v>0.167575</v>
      </c>
      <c r="C8802">
        <v>2.8129000000000001E-2</v>
      </c>
    </row>
    <row r="8803" spans="1:3" x14ac:dyDescent="0.25">
      <c r="A8803">
        <v>7.0415999999999999</v>
      </c>
      <c r="B8803">
        <v>0.16777500000000001</v>
      </c>
      <c r="C8803">
        <v>2.9845E-2</v>
      </c>
    </row>
    <row r="8804" spans="1:3" x14ac:dyDescent="0.25">
      <c r="A8804">
        <v>7.0423999999999998</v>
      </c>
      <c r="B8804">
        <v>0.16842499999999999</v>
      </c>
      <c r="C8804">
        <v>3.1480000000000001E-2</v>
      </c>
    </row>
    <row r="8805" spans="1:3" x14ac:dyDescent="0.25">
      <c r="A8805">
        <v>7.0431999999999997</v>
      </c>
      <c r="B8805">
        <v>0.16850000000000001</v>
      </c>
      <c r="C8805">
        <v>3.1046000000000001E-2</v>
      </c>
    </row>
    <row r="8806" spans="1:3" x14ac:dyDescent="0.25">
      <c r="A8806">
        <v>7.0439999999999996</v>
      </c>
      <c r="B8806">
        <v>0.16689999999999999</v>
      </c>
      <c r="C8806">
        <v>3.1734999999999999E-2</v>
      </c>
    </row>
    <row r="8807" spans="1:3" x14ac:dyDescent="0.25">
      <c r="A8807">
        <v>7.0448000000000004</v>
      </c>
      <c r="B8807">
        <v>0.16652500000000001</v>
      </c>
      <c r="C8807">
        <v>3.0159999999999999E-2</v>
      </c>
    </row>
    <row r="8808" spans="1:3" x14ac:dyDescent="0.25">
      <c r="A8808">
        <v>7.0456000000000003</v>
      </c>
      <c r="B8808">
        <v>0.16717499999999999</v>
      </c>
      <c r="C8808">
        <v>2.7977999999999999E-2</v>
      </c>
    </row>
    <row r="8809" spans="1:3" x14ac:dyDescent="0.25">
      <c r="A8809">
        <v>7.0464000000000002</v>
      </c>
      <c r="B8809">
        <v>0.16652500000000001</v>
      </c>
      <c r="C8809">
        <v>2.605E-2</v>
      </c>
    </row>
    <row r="8810" spans="1:3" x14ac:dyDescent="0.25">
      <c r="A8810">
        <v>7.0472000000000001</v>
      </c>
      <c r="B8810">
        <v>0.16347500000000001</v>
      </c>
      <c r="C8810">
        <v>2.1538999999999999E-2</v>
      </c>
    </row>
    <row r="8811" spans="1:3" x14ac:dyDescent="0.25">
      <c r="A8811">
        <v>7.048</v>
      </c>
      <c r="B8811">
        <v>0.160525</v>
      </c>
      <c r="C8811">
        <v>1.6296000000000001E-2</v>
      </c>
    </row>
    <row r="8812" spans="1:3" x14ac:dyDescent="0.25">
      <c r="A8812">
        <v>7.0488</v>
      </c>
      <c r="B8812">
        <v>0.15962499999999999</v>
      </c>
      <c r="C8812">
        <v>9.7289999999999998E-3</v>
      </c>
    </row>
    <row r="8813" spans="1:3" x14ac:dyDescent="0.25">
      <c r="A8813">
        <v>7.0495999999999999</v>
      </c>
      <c r="B8813">
        <v>0.16105</v>
      </c>
      <c r="C8813">
        <v>7.502E-3</v>
      </c>
    </row>
    <row r="8814" spans="1:3" x14ac:dyDescent="0.25">
      <c r="A8814">
        <v>7.0503999999999998</v>
      </c>
      <c r="B8814">
        <v>0.16375000000000001</v>
      </c>
      <c r="C8814">
        <v>7.8209999999999998E-3</v>
      </c>
    </row>
    <row r="8815" spans="1:3" x14ac:dyDescent="0.25">
      <c r="A8815">
        <v>7.0511999999999997</v>
      </c>
      <c r="B8815">
        <v>0.1633</v>
      </c>
      <c r="C8815">
        <v>9.6109999999999998E-3</v>
      </c>
    </row>
    <row r="8816" spans="1:3" x14ac:dyDescent="0.25">
      <c r="A8816">
        <v>7.0519999999999996</v>
      </c>
      <c r="B8816">
        <v>0.16397500000000001</v>
      </c>
      <c r="C8816">
        <v>1.1904E-2</v>
      </c>
    </row>
    <row r="8817" spans="1:3" x14ac:dyDescent="0.25">
      <c r="A8817">
        <v>7.0528000000000004</v>
      </c>
      <c r="B8817">
        <v>0.16287499999999999</v>
      </c>
      <c r="C8817">
        <v>1.7361999999999999E-2</v>
      </c>
    </row>
    <row r="8818" spans="1:3" x14ac:dyDescent="0.25">
      <c r="A8818">
        <v>7.0536000000000003</v>
      </c>
      <c r="B8818">
        <v>0.15859999999999999</v>
      </c>
      <c r="C8818">
        <v>1.9268E-2</v>
      </c>
    </row>
    <row r="8819" spans="1:3" x14ac:dyDescent="0.25">
      <c r="A8819">
        <v>7.0544000000000002</v>
      </c>
      <c r="B8819">
        <v>0.15204999999999999</v>
      </c>
      <c r="C8819">
        <v>2.1073000000000001E-2</v>
      </c>
    </row>
    <row r="8820" spans="1:3" x14ac:dyDescent="0.25">
      <c r="A8820">
        <v>7.0552000000000001</v>
      </c>
      <c r="B8820">
        <v>0.144625</v>
      </c>
      <c r="C8820">
        <v>2.0455000000000001E-2</v>
      </c>
    </row>
    <row r="8821" spans="1:3" x14ac:dyDescent="0.25">
      <c r="A8821">
        <v>7.056</v>
      </c>
      <c r="B8821">
        <v>0.136625</v>
      </c>
      <c r="C8821">
        <v>2.1774999999999999E-2</v>
      </c>
    </row>
    <row r="8822" spans="1:3" x14ac:dyDescent="0.25">
      <c r="A8822">
        <v>7.0568</v>
      </c>
      <c r="B8822">
        <v>0.13022500000000001</v>
      </c>
      <c r="C8822">
        <v>2.2106000000000001E-2</v>
      </c>
    </row>
    <row r="8823" spans="1:3" x14ac:dyDescent="0.25">
      <c r="A8823">
        <v>7.0575999999999999</v>
      </c>
      <c r="B8823">
        <v>0.12504999999999999</v>
      </c>
      <c r="C8823">
        <v>1.9702000000000001E-2</v>
      </c>
    </row>
    <row r="8824" spans="1:3" x14ac:dyDescent="0.25">
      <c r="A8824">
        <v>7.0583999999999998</v>
      </c>
      <c r="B8824">
        <v>0.1169</v>
      </c>
      <c r="C8824">
        <v>1.9598999999999998E-2</v>
      </c>
    </row>
    <row r="8825" spans="1:3" x14ac:dyDescent="0.25">
      <c r="A8825">
        <v>7.0591999999999997</v>
      </c>
      <c r="B8825">
        <v>0.11132499999999999</v>
      </c>
      <c r="C8825">
        <v>1.7963E-2</v>
      </c>
    </row>
    <row r="8826" spans="1:3" x14ac:dyDescent="0.25">
      <c r="A8826">
        <v>7.06</v>
      </c>
      <c r="B8826">
        <v>0.110525</v>
      </c>
      <c r="C8826">
        <v>1.4936E-2</v>
      </c>
    </row>
    <row r="8827" spans="1:3" x14ac:dyDescent="0.25">
      <c r="A8827">
        <v>7.0608000000000004</v>
      </c>
      <c r="B8827">
        <v>0.10995000000000001</v>
      </c>
      <c r="C8827">
        <v>9.3889999999999998E-3</v>
      </c>
    </row>
    <row r="8828" spans="1:3" x14ac:dyDescent="0.25">
      <c r="A8828">
        <v>7.0616000000000003</v>
      </c>
      <c r="B8828">
        <v>0.10985</v>
      </c>
      <c r="C8828">
        <v>6.3569999999999998E-3</v>
      </c>
    </row>
    <row r="8829" spans="1:3" x14ac:dyDescent="0.25">
      <c r="A8829">
        <v>7.0624000000000002</v>
      </c>
      <c r="B8829">
        <v>0.11235000000000001</v>
      </c>
      <c r="C8829">
        <v>7.8740000000000008E-3</v>
      </c>
    </row>
    <row r="8830" spans="1:3" x14ac:dyDescent="0.25">
      <c r="A8830">
        <v>7.0632000000000001</v>
      </c>
      <c r="B8830">
        <v>0.11182499999999999</v>
      </c>
      <c r="C8830">
        <v>1.3861999999999999E-2</v>
      </c>
    </row>
    <row r="8831" spans="1:3" x14ac:dyDescent="0.25">
      <c r="A8831">
        <v>7.0640000000000001</v>
      </c>
      <c r="B8831">
        <v>0.111925</v>
      </c>
      <c r="C8831">
        <v>1.7576999999999999E-2</v>
      </c>
    </row>
    <row r="8832" spans="1:3" x14ac:dyDescent="0.25">
      <c r="A8832">
        <v>7.0648</v>
      </c>
      <c r="B8832">
        <v>0.113825</v>
      </c>
      <c r="C8832">
        <v>2.0926E-2</v>
      </c>
    </row>
    <row r="8833" spans="1:3" x14ac:dyDescent="0.25">
      <c r="A8833">
        <v>7.0655999999999999</v>
      </c>
      <c r="B8833">
        <v>0.1179</v>
      </c>
      <c r="C8833">
        <v>2.5069999999999999E-2</v>
      </c>
    </row>
    <row r="8834" spans="1:3" x14ac:dyDescent="0.25">
      <c r="A8834">
        <v>7.0663999999999998</v>
      </c>
      <c r="B8834">
        <v>0.118425</v>
      </c>
      <c r="C8834">
        <v>2.7002000000000002E-2</v>
      </c>
    </row>
    <row r="8835" spans="1:3" x14ac:dyDescent="0.25">
      <c r="A8835">
        <v>7.0671999999999997</v>
      </c>
      <c r="B8835">
        <v>0.1208</v>
      </c>
      <c r="C8835">
        <v>2.9541000000000001E-2</v>
      </c>
    </row>
    <row r="8836" spans="1:3" x14ac:dyDescent="0.25">
      <c r="A8836">
        <v>7.0679999999999996</v>
      </c>
      <c r="B8836">
        <v>0.12142500000000001</v>
      </c>
      <c r="C8836">
        <v>3.0963000000000001E-2</v>
      </c>
    </row>
    <row r="8837" spans="1:3" x14ac:dyDescent="0.25">
      <c r="A8837">
        <v>7.0688000000000004</v>
      </c>
      <c r="B8837">
        <v>0.122875</v>
      </c>
      <c r="C8837">
        <v>2.9729999999999999E-2</v>
      </c>
    </row>
    <row r="8838" spans="1:3" x14ac:dyDescent="0.25">
      <c r="A8838">
        <v>7.0696000000000003</v>
      </c>
      <c r="B8838">
        <v>0.12367499999999999</v>
      </c>
      <c r="C8838">
        <v>2.7949999999999999E-2</v>
      </c>
    </row>
    <row r="8839" spans="1:3" x14ac:dyDescent="0.25">
      <c r="A8839">
        <v>7.0704000000000002</v>
      </c>
      <c r="B8839">
        <v>0.12180000000000001</v>
      </c>
      <c r="C8839">
        <v>2.5548000000000001E-2</v>
      </c>
    </row>
    <row r="8840" spans="1:3" x14ac:dyDescent="0.25">
      <c r="A8840">
        <v>7.0712000000000002</v>
      </c>
      <c r="B8840">
        <v>0.117825</v>
      </c>
      <c r="C8840">
        <v>2.1708999999999999E-2</v>
      </c>
    </row>
    <row r="8841" spans="1:3" x14ac:dyDescent="0.25">
      <c r="A8841">
        <v>7.0720000000000001</v>
      </c>
      <c r="B8841">
        <v>0.113025</v>
      </c>
      <c r="C8841">
        <v>1.6323000000000001E-2</v>
      </c>
    </row>
    <row r="8842" spans="1:3" x14ac:dyDescent="0.25">
      <c r="A8842">
        <v>7.0728</v>
      </c>
      <c r="B8842">
        <v>0.111675</v>
      </c>
      <c r="C8842">
        <v>7.8239999999999994E-3</v>
      </c>
    </row>
    <row r="8843" spans="1:3" x14ac:dyDescent="0.25">
      <c r="A8843">
        <v>7.0735999999999999</v>
      </c>
      <c r="B8843">
        <v>0.1129</v>
      </c>
      <c r="C8843">
        <v>5.6990000000000001E-3</v>
      </c>
    </row>
    <row r="8844" spans="1:3" x14ac:dyDescent="0.25">
      <c r="A8844">
        <v>7.0743999999999998</v>
      </c>
      <c r="B8844">
        <v>0.11475</v>
      </c>
      <c r="C8844">
        <v>8.8950000000000001E-3</v>
      </c>
    </row>
    <row r="8845" spans="1:3" x14ac:dyDescent="0.25">
      <c r="A8845">
        <v>7.0751999999999997</v>
      </c>
      <c r="B8845">
        <v>0.1181</v>
      </c>
      <c r="C8845">
        <v>1.2687E-2</v>
      </c>
    </row>
    <row r="8846" spans="1:3" x14ac:dyDescent="0.25">
      <c r="A8846">
        <v>7.0759999999999996</v>
      </c>
      <c r="B8846">
        <v>0.12230000000000001</v>
      </c>
      <c r="C8846">
        <v>1.7489000000000001E-2</v>
      </c>
    </row>
    <row r="8847" spans="1:3" x14ac:dyDescent="0.25">
      <c r="A8847">
        <v>7.0768000000000004</v>
      </c>
      <c r="B8847">
        <v>0.124225</v>
      </c>
      <c r="C8847">
        <v>2.1144E-2</v>
      </c>
    </row>
    <row r="8848" spans="1:3" x14ac:dyDescent="0.25">
      <c r="A8848">
        <v>7.0776000000000003</v>
      </c>
      <c r="B8848">
        <v>0.1268</v>
      </c>
      <c r="C8848">
        <v>2.3265999999999998E-2</v>
      </c>
    </row>
    <row r="8849" spans="1:3" x14ac:dyDescent="0.25">
      <c r="A8849">
        <v>7.0784000000000002</v>
      </c>
      <c r="B8849">
        <v>0.12914999999999999</v>
      </c>
      <c r="C8849">
        <v>2.3924000000000001E-2</v>
      </c>
    </row>
    <row r="8850" spans="1:3" x14ac:dyDescent="0.25">
      <c r="A8850">
        <v>7.0792000000000002</v>
      </c>
      <c r="B8850">
        <v>0.12692500000000001</v>
      </c>
      <c r="C8850">
        <v>2.3744000000000001E-2</v>
      </c>
    </row>
    <row r="8851" spans="1:3" x14ac:dyDescent="0.25">
      <c r="A8851">
        <v>7.08</v>
      </c>
      <c r="B8851">
        <v>0.12517500000000001</v>
      </c>
      <c r="C8851">
        <v>2.239E-2</v>
      </c>
    </row>
    <row r="8852" spans="1:3" x14ac:dyDescent="0.25">
      <c r="A8852">
        <v>7.0808</v>
      </c>
      <c r="B8852">
        <v>0.12705</v>
      </c>
      <c r="C8852">
        <v>2.0947E-2</v>
      </c>
    </row>
    <row r="8853" spans="1:3" x14ac:dyDescent="0.25">
      <c r="A8853">
        <v>7.0815999999999999</v>
      </c>
      <c r="B8853">
        <v>0.132775</v>
      </c>
      <c r="C8853">
        <v>1.9460999999999999E-2</v>
      </c>
    </row>
    <row r="8854" spans="1:3" x14ac:dyDescent="0.25">
      <c r="A8854">
        <v>7.0823999999999998</v>
      </c>
      <c r="B8854">
        <v>0.13535</v>
      </c>
      <c r="C8854">
        <v>1.6722999999999998E-2</v>
      </c>
    </row>
    <row r="8855" spans="1:3" x14ac:dyDescent="0.25">
      <c r="A8855">
        <v>7.0831999999999997</v>
      </c>
      <c r="B8855">
        <v>0.13437499999999999</v>
      </c>
      <c r="C8855">
        <v>2.9350000000000001E-3</v>
      </c>
    </row>
    <row r="8856" spans="1:3" x14ac:dyDescent="0.25">
      <c r="A8856">
        <v>7.0839999999999996</v>
      </c>
      <c r="B8856">
        <v>0.13017500000000001</v>
      </c>
      <c r="C8856">
        <v>7.6699999999999997E-3</v>
      </c>
    </row>
    <row r="8857" spans="1:3" x14ac:dyDescent="0.25">
      <c r="A8857">
        <v>7.0848000000000004</v>
      </c>
      <c r="B8857">
        <v>0.123625</v>
      </c>
      <c r="C8857">
        <v>3.568E-3</v>
      </c>
    </row>
    <row r="8858" spans="1:3" x14ac:dyDescent="0.25">
      <c r="A8858">
        <v>7.0856000000000003</v>
      </c>
      <c r="B8858">
        <v>0.11815000000000001</v>
      </c>
      <c r="C8858">
        <v>4.5570000000000003E-3</v>
      </c>
    </row>
    <row r="8859" spans="1:3" x14ac:dyDescent="0.25">
      <c r="A8859">
        <v>7.0864000000000003</v>
      </c>
      <c r="B8859">
        <v>0.11455</v>
      </c>
      <c r="C8859">
        <v>7.8770000000000003E-3</v>
      </c>
    </row>
    <row r="8860" spans="1:3" x14ac:dyDescent="0.25">
      <c r="A8860">
        <v>7.0872000000000002</v>
      </c>
      <c r="B8860">
        <v>0.110275</v>
      </c>
      <c r="C8860">
        <v>1.1841000000000001E-2</v>
      </c>
    </row>
    <row r="8861" spans="1:3" x14ac:dyDescent="0.25">
      <c r="A8861">
        <v>7.0880000000000001</v>
      </c>
      <c r="B8861">
        <v>0.10465000000000001</v>
      </c>
      <c r="C8861">
        <v>1.4973999999999999E-2</v>
      </c>
    </row>
    <row r="8862" spans="1:3" x14ac:dyDescent="0.25">
      <c r="A8862">
        <v>7.0888</v>
      </c>
      <c r="B8862">
        <v>0.10087500000000001</v>
      </c>
      <c r="C8862">
        <v>1.7191999999999999E-2</v>
      </c>
    </row>
    <row r="8863" spans="1:3" x14ac:dyDescent="0.25">
      <c r="A8863">
        <v>7.0895999999999999</v>
      </c>
      <c r="B8863">
        <v>9.9574999999999997E-2</v>
      </c>
      <c r="C8863">
        <v>1.8275E-2</v>
      </c>
    </row>
    <row r="8864" spans="1:3" x14ac:dyDescent="0.25">
      <c r="A8864">
        <v>7.0903999999999998</v>
      </c>
      <c r="B8864">
        <v>9.9875000000000005E-2</v>
      </c>
      <c r="C8864">
        <v>1.8856999999999999E-2</v>
      </c>
    </row>
    <row r="8865" spans="1:3" x14ac:dyDescent="0.25">
      <c r="A8865">
        <v>7.0911999999999997</v>
      </c>
      <c r="B8865">
        <v>0.1021</v>
      </c>
      <c r="C8865">
        <v>1.8332999999999999E-2</v>
      </c>
    </row>
    <row r="8866" spans="1:3" x14ac:dyDescent="0.25">
      <c r="A8866">
        <v>7.0919999999999996</v>
      </c>
      <c r="B8866">
        <v>0.108625</v>
      </c>
      <c r="C8866">
        <v>1.7035000000000002E-2</v>
      </c>
    </row>
    <row r="8867" spans="1:3" x14ac:dyDescent="0.25">
      <c r="A8867">
        <v>7.0928000000000004</v>
      </c>
      <c r="B8867">
        <v>0.11827500000000001</v>
      </c>
      <c r="C8867">
        <v>1.4737999999999999E-2</v>
      </c>
    </row>
    <row r="8868" spans="1:3" x14ac:dyDescent="0.25">
      <c r="A8868">
        <v>7.0936000000000003</v>
      </c>
      <c r="B8868">
        <v>0.125225</v>
      </c>
      <c r="C8868">
        <v>1.0592000000000001E-2</v>
      </c>
    </row>
    <row r="8869" spans="1:3" x14ac:dyDescent="0.25">
      <c r="A8869">
        <v>7.0944000000000003</v>
      </c>
      <c r="B8869">
        <v>0.128</v>
      </c>
      <c r="C8869">
        <v>6.4910000000000002E-3</v>
      </c>
    </row>
    <row r="8870" spans="1:3" x14ac:dyDescent="0.25">
      <c r="A8870">
        <v>7.0952000000000002</v>
      </c>
      <c r="B8870">
        <v>0.13145000000000001</v>
      </c>
      <c r="C8870">
        <v>5.0090000000000004E-3</v>
      </c>
    </row>
    <row r="8871" spans="1:3" x14ac:dyDescent="0.25">
      <c r="A8871">
        <v>7.0960000000000001</v>
      </c>
      <c r="B8871">
        <v>0.13372500000000001</v>
      </c>
      <c r="C8871">
        <v>5.3090000000000004E-3</v>
      </c>
    </row>
    <row r="8872" spans="1:3" x14ac:dyDescent="0.25">
      <c r="A8872">
        <v>7.0968</v>
      </c>
      <c r="B8872">
        <v>0.13700000000000001</v>
      </c>
      <c r="C8872">
        <v>6.7019999999999996E-3</v>
      </c>
    </row>
    <row r="8873" spans="1:3" x14ac:dyDescent="0.25">
      <c r="A8873">
        <v>7.0975999999999999</v>
      </c>
      <c r="B8873">
        <v>0.1386</v>
      </c>
      <c r="C8873">
        <v>8.9180000000000006E-3</v>
      </c>
    </row>
    <row r="8874" spans="1:3" x14ac:dyDescent="0.25">
      <c r="A8874">
        <v>7.0983999999999998</v>
      </c>
      <c r="B8874">
        <v>0.13944999999999999</v>
      </c>
      <c r="C8874">
        <v>1.0605E-2</v>
      </c>
    </row>
    <row r="8875" spans="1:3" x14ac:dyDescent="0.25">
      <c r="A8875">
        <v>7.0991999999999997</v>
      </c>
      <c r="B8875">
        <v>0.1399</v>
      </c>
      <c r="C8875">
        <v>1.2626999999999999E-2</v>
      </c>
    </row>
    <row r="8876" spans="1:3" x14ac:dyDescent="0.25">
      <c r="A8876">
        <v>7.1</v>
      </c>
      <c r="B8876">
        <v>0.14207500000000001</v>
      </c>
      <c r="C8876">
        <v>1.4238000000000001E-2</v>
      </c>
    </row>
    <row r="8877" spans="1:3" x14ac:dyDescent="0.25">
      <c r="A8877">
        <v>7.1007999999999996</v>
      </c>
      <c r="B8877">
        <v>0.14645</v>
      </c>
      <c r="C8877">
        <v>2.1559999999999999E-3</v>
      </c>
    </row>
    <row r="8878" spans="1:3" x14ac:dyDescent="0.25">
      <c r="A8878">
        <v>7.1016000000000004</v>
      </c>
      <c r="B8878">
        <v>0.14697499999999999</v>
      </c>
      <c r="C8878">
        <v>1.5412E-2</v>
      </c>
    </row>
    <row r="8879" spans="1:3" x14ac:dyDescent="0.25">
      <c r="A8879">
        <v>7.1024000000000003</v>
      </c>
      <c r="B8879">
        <v>0.14094999999999999</v>
      </c>
      <c r="C8879">
        <v>1.4232E-2</v>
      </c>
    </row>
    <row r="8880" spans="1:3" x14ac:dyDescent="0.25">
      <c r="A8880">
        <v>7.1032000000000002</v>
      </c>
      <c r="B8880">
        <v>0.13619999999999999</v>
      </c>
      <c r="C8880">
        <v>1.1138E-2</v>
      </c>
    </row>
    <row r="8881" spans="1:3" x14ac:dyDescent="0.25">
      <c r="A8881">
        <v>7.1040000000000001</v>
      </c>
      <c r="B8881">
        <v>0.13619999999999999</v>
      </c>
      <c r="C8881">
        <v>8.5780000000000006E-3</v>
      </c>
    </row>
    <row r="8882" spans="1:3" x14ac:dyDescent="0.25">
      <c r="A8882">
        <v>7.1048</v>
      </c>
      <c r="B8882">
        <v>0.13487499999999999</v>
      </c>
      <c r="C8882">
        <v>5.6730000000000001E-3</v>
      </c>
    </row>
    <row r="8883" spans="1:3" x14ac:dyDescent="0.25">
      <c r="A8883">
        <v>7.1055999999999999</v>
      </c>
      <c r="B8883">
        <v>0.13137499999999999</v>
      </c>
      <c r="C8883">
        <v>4.2300000000000003E-3</v>
      </c>
    </row>
    <row r="8884" spans="1:3" x14ac:dyDescent="0.25">
      <c r="A8884">
        <v>7.1063999999999998</v>
      </c>
      <c r="B8884">
        <v>0.132025</v>
      </c>
      <c r="C8884">
        <v>5.3160000000000004E-3</v>
      </c>
    </row>
    <row r="8885" spans="1:3" x14ac:dyDescent="0.25">
      <c r="A8885">
        <v>7.1071999999999997</v>
      </c>
      <c r="B8885">
        <v>0.13272500000000001</v>
      </c>
      <c r="C8885">
        <v>8.1510000000000003E-3</v>
      </c>
    </row>
    <row r="8886" spans="1:3" x14ac:dyDescent="0.25">
      <c r="A8886">
        <v>7.1079999999999997</v>
      </c>
      <c r="B8886">
        <v>0.13067500000000001</v>
      </c>
      <c r="C8886">
        <v>1.1454000000000001E-2</v>
      </c>
    </row>
    <row r="8887" spans="1:3" x14ac:dyDescent="0.25">
      <c r="A8887">
        <v>7.1087999999999996</v>
      </c>
      <c r="B8887">
        <v>0.12947500000000001</v>
      </c>
      <c r="C8887">
        <v>1.4907E-2</v>
      </c>
    </row>
    <row r="8888" spans="1:3" x14ac:dyDescent="0.25">
      <c r="A8888">
        <v>7.1096000000000004</v>
      </c>
      <c r="B8888">
        <v>0.12875</v>
      </c>
      <c r="C8888">
        <v>1.7374000000000001E-2</v>
      </c>
    </row>
    <row r="8889" spans="1:3" x14ac:dyDescent="0.25">
      <c r="A8889">
        <v>7.1104000000000003</v>
      </c>
      <c r="B8889">
        <v>0.126</v>
      </c>
      <c r="C8889">
        <v>1.9408000000000002E-2</v>
      </c>
    </row>
    <row r="8890" spans="1:3" x14ac:dyDescent="0.25">
      <c r="A8890">
        <v>7.1112000000000002</v>
      </c>
      <c r="B8890">
        <v>0.12537499999999999</v>
      </c>
      <c r="C8890">
        <v>1.9626000000000001E-2</v>
      </c>
    </row>
    <row r="8891" spans="1:3" x14ac:dyDescent="0.25">
      <c r="A8891">
        <v>7.1120000000000001</v>
      </c>
      <c r="B8891">
        <v>0.12457500000000001</v>
      </c>
      <c r="C8891">
        <v>1.9413E-2</v>
      </c>
    </row>
    <row r="8892" spans="1:3" x14ac:dyDescent="0.25">
      <c r="A8892">
        <v>7.1128</v>
      </c>
      <c r="B8892">
        <v>0.124125</v>
      </c>
      <c r="C8892">
        <v>1.6709999999999999E-2</v>
      </c>
    </row>
    <row r="8893" spans="1:3" x14ac:dyDescent="0.25">
      <c r="A8893">
        <v>7.1135999999999999</v>
      </c>
      <c r="B8893">
        <v>0.128275</v>
      </c>
      <c r="C8893">
        <v>1.2838E-2</v>
      </c>
    </row>
    <row r="8894" spans="1:3" x14ac:dyDescent="0.25">
      <c r="A8894">
        <v>7.1143999999999998</v>
      </c>
      <c r="B8894">
        <v>0.13739999999999999</v>
      </c>
      <c r="C8894">
        <v>5.3619999999999996E-3</v>
      </c>
    </row>
    <row r="8895" spans="1:3" x14ac:dyDescent="0.25">
      <c r="A8895">
        <v>7.1151999999999997</v>
      </c>
      <c r="B8895">
        <v>0.14560000000000001</v>
      </c>
      <c r="C8895">
        <v>3.4949999999999998E-3</v>
      </c>
    </row>
    <row r="8896" spans="1:3" x14ac:dyDescent="0.25">
      <c r="A8896">
        <v>7.1159999999999997</v>
      </c>
      <c r="B8896">
        <v>0.15065000000000001</v>
      </c>
      <c r="C8896">
        <v>7.1289999999999999E-3</v>
      </c>
    </row>
    <row r="8897" spans="1:3" x14ac:dyDescent="0.25">
      <c r="A8897">
        <v>7.1167999999999996</v>
      </c>
      <c r="B8897">
        <v>0.151475</v>
      </c>
      <c r="C8897">
        <v>1.2534999999999999E-2</v>
      </c>
    </row>
    <row r="8898" spans="1:3" x14ac:dyDescent="0.25">
      <c r="A8898">
        <v>7.1176000000000004</v>
      </c>
      <c r="B8898">
        <v>0.15015000000000001</v>
      </c>
      <c r="C8898">
        <v>1.6798E-2</v>
      </c>
    </row>
    <row r="8899" spans="1:3" x14ac:dyDescent="0.25">
      <c r="A8899">
        <v>7.1184000000000003</v>
      </c>
      <c r="B8899">
        <v>0.14762500000000001</v>
      </c>
      <c r="C8899">
        <v>2.2102E-2</v>
      </c>
    </row>
    <row r="8900" spans="1:3" x14ac:dyDescent="0.25">
      <c r="A8900">
        <v>7.1192000000000002</v>
      </c>
      <c r="B8900">
        <v>0.1431</v>
      </c>
      <c r="C8900">
        <v>2.4723999999999999E-2</v>
      </c>
    </row>
    <row r="8901" spans="1:3" x14ac:dyDescent="0.25">
      <c r="A8901">
        <v>7.12</v>
      </c>
      <c r="B8901">
        <v>0.13842499999999999</v>
      </c>
      <c r="C8901">
        <v>2.5923999999999999E-2</v>
      </c>
    </row>
    <row r="8902" spans="1:3" x14ac:dyDescent="0.25">
      <c r="A8902">
        <v>7.1208</v>
      </c>
      <c r="B8902">
        <v>0.13965</v>
      </c>
      <c r="C8902">
        <v>2.6123E-2</v>
      </c>
    </row>
    <row r="8903" spans="1:3" x14ac:dyDescent="0.25">
      <c r="A8903">
        <v>7.1215999999999999</v>
      </c>
      <c r="B8903">
        <v>0.1429</v>
      </c>
      <c r="C8903">
        <v>2.3896000000000001E-2</v>
      </c>
    </row>
    <row r="8904" spans="1:3" x14ac:dyDescent="0.25">
      <c r="A8904">
        <v>7.1223999999999998</v>
      </c>
      <c r="B8904">
        <v>0.14774999999999999</v>
      </c>
      <c r="C8904">
        <v>2.3205E-2</v>
      </c>
    </row>
    <row r="8905" spans="1:3" x14ac:dyDescent="0.25">
      <c r="A8905">
        <v>7.1231999999999998</v>
      </c>
      <c r="B8905">
        <v>0.152</v>
      </c>
      <c r="C8905">
        <v>1.9428999999999998E-2</v>
      </c>
    </row>
    <row r="8906" spans="1:3" x14ac:dyDescent="0.25">
      <c r="A8906">
        <v>7.1239999999999997</v>
      </c>
      <c r="B8906">
        <v>0.15557499999999999</v>
      </c>
      <c r="C8906">
        <v>1.4664999999999999E-2</v>
      </c>
    </row>
    <row r="8907" spans="1:3" x14ac:dyDescent="0.25">
      <c r="A8907">
        <v>7.1247999999999996</v>
      </c>
      <c r="B8907">
        <v>0.1641</v>
      </c>
      <c r="C8907">
        <v>9.6209999999999993E-3</v>
      </c>
    </row>
    <row r="8908" spans="1:3" x14ac:dyDescent="0.25">
      <c r="A8908">
        <v>7.1256000000000004</v>
      </c>
      <c r="B8908">
        <v>0.17332500000000001</v>
      </c>
      <c r="C8908">
        <v>4.5380000000000004E-3</v>
      </c>
    </row>
    <row r="8909" spans="1:3" x14ac:dyDescent="0.25">
      <c r="A8909">
        <v>7.1264000000000003</v>
      </c>
      <c r="B8909">
        <v>0.182475</v>
      </c>
      <c r="C8909">
        <v>6.1149999999999998E-3</v>
      </c>
    </row>
    <row r="8910" spans="1:3" x14ac:dyDescent="0.25">
      <c r="A8910">
        <v>7.1272000000000002</v>
      </c>
      <c r="B8910">
        <v>0.19037499999999999</v>
      </c>
      <c r="C8910">
        <v>1.0293E-2</v>
      </c>
    </row>
    <row r="8911" spans="1:3" x14ac:dyDescent="0.25">
      <c r="A8911">
        <v>7.1280000000000001</v>
      </c>
      <c r="B8911">
        <v>0.19777500000000001</v>
      </c>
      <c r="C8911">
        <v>1.4222E-2</v>
      </c>
    </row>
    <row r="8912" spans="1:3" x14ac:dyDescent="0.25">
      <c r="A8912">
        <v>7.1288</v>
      </c>
      <c r="B8912">
        <v>0.20555000000000001</v>
      </c>
      <c r="C8912">
        <v>1.8818999999999999E-2</v>
      </c>
    </row>
    <row r="8913" spans="1:3" x14ac:dyDescent="0.25">
      <c r="A8913">
        <v>7.1295999999999999</v>
      </c>
      <c r="B8913">
        <v>0.20895</v>
      </c>
      <c r="C8913">
        <v>2.3060000000000001E-2</v>
      </c>
    </row>
    <row r="8914" spans="1:3" x14ac:dyDescent="0.25">
      <c r="A8914">
        <v>7.1303999999999998</v>
      </c>
      <c r="B8914">
        <v>0.20947499999999999</v>
      </c>
      <c r="C8914">
        <v>2.6228000000000001E-2</v>
      </c>
    </row>
    <row r="8915" spans="1:3" x14ac:dyDescent="0.25">
      <c r="A8915">
        <v>7.1311999999999998</v>
      </c>
      <c r="B8915">
        <v>0.20982500000000001</v>
      </c>
      <c r="C8915">
        <v>2.8087000000000001E-2</v>
      </c>
    </row>
    <row r="8916" spans="1:3" x14ac:dyDescent="0.25">
      <c r="A8916">
        <v>7.1319999999999997</v>
      </c>
      <c r="B8916">
        <v>0.20569999999999999</v>
      </c>
      <c r="C8916">
        <v>2.8004000000000001E-2</v>
      </c>
    </row>
    <row r="8917" spans="1:3" x14ac:dyDescent="0.25">
      <c r="A8917">
        <v>7.1327999999999996</v>
      </c>
      <c r="B8917">
        <v>0.20069999999999999</v>
      </c>
      <c r="C8917">
        <v>2.4833999999999998E-2</v>
      </c>
    </row>
    <row r="8918" spans="1:3" x14ac:dyDescent="0.25">
      <c r="A8918">
        <v>7.1336000000000004</v>
      </c>
      <c r="B8918">
        <v>0.19537499999999999</v>
      </c>
      <c r="C8918">
        <v>2.2269000000000001E-2</v>
      </c>
    </row>
    <row r="8919" spans="1:3" x14ac:dyDescent="0.25">
      <c r="A8919">
        <v>7.1344000000000003</v>
      </c>
      <c r="B8919">
        <v>0.19012499999999999</v>
      </c>
      <c r="C8919">
        <v>1.8098E-2</v>
      </c>
    </row>
    <row r="8920" spans="1:3" x14ac:dyDescent="0.25">
      <c r="A8920">
        <v>7.1352000000000002</v>
      </c>
      <c r="B8920">
        <v>0.186025</v>
      </c>
      <c r="C8920">
        <v>1.2291E-2</v>
      </c>
    </row>
    <row r="8921" spans="1:3" x14ac:dyDescent="0.25">
      <c r="A8921">
        <v>7.1360000000000001</v>
      </c>
      <c r="B8921">
        <v>0.18310000000000001</v>
      </c>
      <c r="C8921">
        <v>7.9480000000000002E-3</v>
      </c>
    </row>
    <row r="8922" spans="1:3" x14ac:dyDescent="0.25">
      <c r="A8922">
        <v>7.1368</v>
      </c>
      <c r="B8922">
        <v>0.18354999999999999</v>
      </c>
      <c r="C8922">
        <v>3.9220000000000001E-3</v>
      </c>
    </row>
    <row r="8923" spans="1:3" x14ac:dyDescent="0.25">
      <c r="A8923">
        <v>7.1375999999999999</v>
      </c>
      <c r="B8923">
        <v>0.18615000000000001</v>
      </c>
      <c r="C8923">
        <v>4.1029999999999999E-3</v>
      </c>
    </row>
    <row r="8924" spans="1:3" x14ac:dyDescent="0.25">
      <c r="A8924">
        <v>7.1383999999999999</v>
      </c>
      <c r="B8924">
        <v>0.18717500000000001</v>
      </c>
      <c r="C8924">
        <v>6.7799999999999996E-3</v>
      </c>
    </row>
    <row r="8925" spans="1:3" x14ac:dyDescent="0.25">
      <c r="A8925">
        <v>7.1391999999999998</v>
      </c>
      <c r="B8925">
        <v>0.18684999999999999</v>
      </c>
      <c r="C8925">
        <v>1.0101000000000001E-2</v>
      </c>
    </row>
    <row r="8926" spans="1:3" x14ac:dyDescent="0.25">
      <c r="A8926">
        <v>7.14</v>
      </c>
      <c r="B8926">
        <v>0.18695000000000001</v>
      </c>
      <c r="C8926">
        <v>1.3346999999999999E-2</v>
      </c>
    </row>
    <row r="8927" spans="1:3" x14ac:dyDescent="0.25">
      <c r="A8927">
        <v>7.1407999999999996</v>
      </c>
      <c r="B8927">
        <v>0.18832499999999999</v>
      </c>
      <c r="C8927">
        <v>1.6021000000000001E-2</v>
      </c>
    </row>
    <row r="8928" spans="1:3" x14ac:dyDescent="0.25">
      <c r="A8928">
        <v>7.1416000000000004</v>
      </c>
      <c r="B8928">
        <v>0.19057499999999999</v>
      </c>
      <c r="C8928">
        <v>1.7278999999999999E-2</v>
      </c>
    </row>
    <row r="8929" spans="1:3" x14ac:dyDescent="0.25">
      <c r="A8929">
        <v>7.1424000000000003</v>
      </c>
      <c r="B8929">
        <v>0.19270000000000001</v>
      </c>
      <c r="C8929">
        <v>1.7037E-2</v>
      </c>
    </row>
    <row r="8930" spans="1:3" x14ac:dyDescent="0.25">
      <c r="A8930">
        <v>7.1432000000000002</v>
      </c>
      <c r="B8930">
        <v>0.19095000000000001</v>
      </c>
      <c r="C8930">
        <v>1.5672999999999999E-2</v>
      </c>
    </row>
    <row r="8931" spans="1:3" x14ac:dyDescent="0.25">
      <c r="A8931">
        <v>7.1440000000000001</v>
      </c>
      <c r="B8931">
        <v>0.1875</v>
      </c>
      <c r="C8931">
        <v>1.3960999999999999E-2</v>
      </c>
    </row>
    <row r="8932" spans="1:3" x14ac:dyDescent="0.25">
      <c r="A8932">
        <v>7.1448</v>
      </c>
      <c r="B8932">
        <v>0.179925</v>
      </c>
      <c r="C8932">
        <v>1.1759E-2</v>
      </c>
    </row>
    <row r="8933" spans="1:3" x14ac:dyDescent="0.25">
      <c r="A8933">
        <v>7.1456</v>
      </c>
      <c r="B8933">
        <v>0.17380000000000001</v>
      </c>
      <c r="C8933">
        <v>9.5940000000000001E-3</v>
      </c>
    </row>
    <row r="8934" spans="1:3" x14ac:dyDescent="0.25">
      <c r="A8934">
        <v>7.1463999999999999</v>
      </c>
      <c r="B8934">
        <v>0.167375</v>
      </c>
      <c r="C8934">
        <v>7.123E-3</v>
      </c>
    </row>
    <row r="8935" spans="1:3" x14ac:dyDescent="0.25">
      <c r="A8935">
        <v>7.1471999999999998</v>
      </c>
      <c r="B8935">
        <v>0.15815000000000001</v>
      </c>
      <c r="C8935">
        <v>5.4270000000000004E-3</v>
      </c>
    </row>
    <row r="8936" spans="1:3" x14ac:dyDescent="0.25">
      <c r="A8936">
        <v>7.1479999999999997</v>
      </c>
      <c r="B8936">
        <v>0.15442500000000001</v>
      </c>
      <c r="C8936">
        <v>6.6699999999999997E-3</v>
      </c>
    </row>
    <row r="8937" spans="1:3" x14ac:dyDescent="0.25">
      <c r="A8937">
        <v>7.1487999999999996</v>
      </c>
      <c r="B8937">
        <v>0.16137499999999999</v>
      </c>
      <c r="C8937">
        <v>9.1760000000000001E-3</v>
      </c>
    </row>
    <row r="8938" spans="1:3" x14ac:dyDescent="0.25">
      <c r="A8938">
        <v>7.1496000000000004</v>
      </c>
      <c r="B8938">
        <v>0.1701</v>
      </c>
      <c r="C8938">
        <v>1.1129999999999999E-2</v>
      </c>
    </row>
    <row r="8939" spans="1:3" x14ac:dyDescent="0.25">
      <c r="A8939">
        <v>7.1504000000000003</v>
      </c>
      <c r="B8939">
        <v>0.17887500000000001</v>
      </c>
      <c r="C8939">
        <v>1.3184E-2</v>
      </c>
    </row>
    <row r="8940" spans="1:3" x14ac:dyDescent="0.25">
      <c r="A8940">
        <v>7.1512000000000002</v>
      </c>
      <c r="B8940">
        <v>0.18675</v>
      </c>
      <c r="C8940">
        <v>1.4234E-2</v>
      </c>
    </row>
    <row r="8941" spans="1:3" x14ac:dyDescent="0.25">
      <c r="A8941">
        <v>7.1520000000000001</v>
      </c>
      <c r="B8941">
        <v>0.19737499999999999</v>
      </c>
      <c r="C8941">
        <v>1.5699000000000001E-2</v>
      </c>
    </row>
    <row r="8942" spans="1:3" x14ac:dyDescent="0.25">
      <c r="A8942">
        <v>7.1528</v>
      </c>
      <c r="B8942">
        <v>0.207375</v>
      </c>
      <c r="C8942">
        <v>1.5803999999999999E-2</v>
      </c>
    </row>
    <row r="8943" spans="1:3" x14ac:dyDescent="0.25">
      <c r="A8943">
        <v>7.1536</v>
      </c>
      <c r="B8943">
        <v>0.21892500000000001</v>
      </c>
      <c r="C8943">
        <v>1.4267999999999999E-2</v>
      </c>
    </row>
    <row r="8944" spans="1:3" x14ac:dyDescent="0.25">
      <c r="A8944">
        <v>7.1543999999999999</v>
      </c>
      <c r="B8944">
        <v>0.22972500000000001</v>
      </c>
      <c r="C8944">
        <v>1.158E-2</v>
      </c>
    </row>
    <row r="8945" spans="1:3" x14ac:dyDescent="0.25">
      <c r="A8945">
        <v>7.1551999999999998</v>
      </c>
      <c r="B8945">
        <v>0.24177499999999999</v>
      </c>
      <c r="C8945">
        <v>6.3449999999999999E-3</v>
      </c>
    </row>
    <row r="8946" spans="1:3" x14ac:dyDescent="0.25">
      <c r="A8946">
        <v>7.1559999999999997</v>
      </c>
      <c r="B8946">
        <v>0.25174999999999997</v>
      </c>
      <c r="C8946">
        <v>2.653E-3</v>
      </c>
    </row>
    <row r="8947" spans="1:3" x14ac:dyDescent="0.25">
      <c r="A8947">
        <v>7.1567999999999996</v>
      </c>
      <c r="B8947">
        <v>0.25337500000000002</v>
      </c>
      <c r="C8947">
        <v>6.6699999999999997E-3</v>
      </c>
    </row>
    <row r="8948" spans="1:3" x14ac:dyDescent="0.25">
      <c r="A8948">
        <v>7.1576000000000004</v>
      </c>
      <c r="B8948">
        <v>0.24610000000000001</v>
      </c>
      <c r="C8948">
        <v>1.2064E-2</v>
      </c>
    </row>
    <row r="8949" spans="1:3" x14ac:dyDescent="0.25">
      <c r="A8949">
        <v>7.1584000000000003</v>
      </c>
      <c r="B8949">
        <v>0.23965</v>
      </c>
      <c r="C8949">
        <v>1.7429E-2</v>
      </c>
    </row>
    <row r="8950" spans="1:3" x14ac:dyDescent="0.25">
      <c r="A8950">
        <v>7.1592000000000002</v>
      </c>
      <c r="B8950">
        <v>0.235625</v>
      </c>
      <c r="C8950">
        <v>2.2357999999999999E-2</v>
      </c>
    </row>
    <row r="8951" spans="1:3" x14ac:dyDescent="0.25">
      <c r="A8951">
        <v>7.16</v>
      </c>
      <c r="B8951">
        <v>0.23319999999999999</v>
      </c>
      <c r="C8951">
        <v>2.6178E-2</v>
      </c>
    </row>
    <row r="8952" spans="1:3" x14ac:dyDescent="0.25">
      <c r="A8952">
        <v>7.1608000000000001</v>
      </c>
      <c r="B8952">
        <v>0.23035</v>
      </c>
      <c r="C8952">
        <v>2.7729E-2</v>
      </c>
    </row>
    <row r="8953" spans="1:3" x14ac:dyDescent="0.25">
      <c r="A8953">
        <v>7.1616</v>
      </c>
      <c r="B8953">
        <v>0.22125</v>
      </c>
      <c r="C8953">
        <v>2.8691999999999999E-2</v>
      </c>
    </row>
    <row r="8954" spans="1:3" x14ac:dyDescent="0.25">
      <c r="A8954">
        <v>7.1623999999999999</v>
      </c>
      <c r="B8954">
        <v>0.21245</v>
      </c>
      <c r="C8954">
        <v>2.9562999999999999E-2</v>
      </c>
    </row>
    <row r="8955" spans="1:3" x14ac:dyDescent="0.25">
      <c r="A8955">
        <v>7.1631999999999998</v>
      </c>
      <c r="B8955">
        <v>0.20175000000000001</v>
      </c>
      <c r="C8955">
        <v>3.0845000000000001E-2</v>
      </c>
    </row>
    <row r="8956" spans="1:3" x14ac:dyDescent="0.25">
      <c r="A8956">
        <v>7.1639999999999997</v>
      </c>
      <c r="B8956">
        <v>0.18779999999999999</v>
      </c>
      <c r="C8956">
        <v>2.998E-2</v>
      </c>
    </row>
    <row r="8957" spans="1:3" x14ac:dyDescent="0.25">
      <c r="A8957">
        <v>7.1647999999999996</v>
      </c>
      <c r="B8957">
        <v>0.17335</v>
      </c>
      <c r="C8957">
        <v>2.8400000000000002E-2</v>
      </c>
    </row>
    <row r="8958" spans="1:3" x14ac:dyDescent="0.25">
      <c r="A8958">
        <v>7.1656000000000004</v>
      </c>
      <c r="B8958">
        <v>0.16387499999999999</v>
      </c>
      <c r="C8958">
        <v>2.3932999999999999E-2</v>
      </c>
    </row>
    <row r="8959" spans="1:3" x14ac:dyDescent="0.25">
      <c r="A8959">
        <v>7.1664000000000003</v>
      </c>
      <c r="B8959">
        <v>0.15235000000000001</v>
      </c>
      <c r="C8959">
        <v>1.9828999999999999E-2</v>
      </c>
    </row>
    <row r="8960" spans="1:3" x14ac:dyDescent="0.25">
      <c r="A8960">
        <v>7.1672000000000002</v>
      </c>
      <c r="B8960">
        <v>0.14419999999999999</v>
      </c>
      <c r="C8960">
        <v>1.5573999999999999E-2</v>
      </c>
    </row>
    <row r="8961" spans="1:3" x14ac:dyDescent="0.25">
      <c r="A8961">
        <v>7.1680000000000001</v>
      </c>
      <c r="B8961">
        <v>0.14960000000000001</v>
      </c>
      <c r="C8961">
        <v>7.3220000000000004E-3</v>
      </c>
    </row>
    <row r="8962" spans="1:3" x14ac:dyDescent="0.25">
      <c r="A8962">
        <v>7.1688000000000001</v>
      </c>
      <c r="B8962">
        <v>0.15855</v>
      </c>
      <c r="C8962">
        <v>4.1000000000000003E-3</v>
      </c>
    </row>
    <row r="8963" spans="1:3" x14ac:dyDescent="0.25">
      <c r="A8963">
        <v>7.1696</v>
      </c>
      <c r="B8963">
        <v>0.159275</v>
      </c>
      <c r="C8963">
        <v>7.8849999999999996E-3</v>
      </c>
    </row>
    <row r="8964" spans="1:3" x14ac:dyDescent="0.25">
      <c r="A8964">
        <v>7.1703999999999999</v>
      </c>
      <c r="B8964">
        <v>0.15637499999999999</v>
      </c>
      <c r="C8964">
        <v>1.1778E-2</v>
      </c>
    </row>
    <row r="8965" spans="1:3" x14ac:dyDescent="0.25">
      <c r="A8965">
        <v>7.1711999999999998</v>
      </c>
      <c r="B8965">
        <v>0.15504999999999999</v>
      </c>
      <c r="C8965">
        <v>1.4904000000000001E-2</v>
      </c>
    </row>
    <row r="8966" spans="1:3" x14ac:dyDescent="0.25">
      <c r="A8966">
        <v>7.1719999999999997</v>
      </c>
      <c r="B8966">
        <v>0.15404999999999999</v>
      </c>
      <c r="C8966">
        <v>1.8533999999999998E-2</v>
      </c>
    </row>
    <row r="8967" spans="1:3" x14ac:dyDescent="0.25">
      <c r="A8967">
        <v>7.1727999999999996</v>
      </c>
      <c r="B8967">
        <v>0.152</v>
      </c>
      <c r="C8967">
        <v>2.3376999999999998E-2</v>
      </c>
    </row>
    <row r="8968" spans="1:3" x14ac:dyDescent="0.25">
      <c r="A8968">
        <v>7.1736000000000004</v>
      </c>
      <c r="B8968">
        <v>0.148975</v>
      </c>
      <c r="C8968">
        <v>2.7335000000000002E-2</v>
      </c>
    </row>
    <row r="8969" spans="1:3" x14ac:dyDescent="0.25">
      <c r="A8969">
        <v>7.1744000000000003</v>
      </c>
      <c r="B8969">
        <v>0.15135000000000001</v>
      </c>
      <c r="C8969">
        <v>2.9225000000000001E-2</v>
      </c>
    </row>
    <row r="8970" spans="1:3" x14ac:dyDescent="0.25">
      <c r="A8970">
        <v>7.1752000000000002</v>
      </c>
      <c r="B8970">
        <v>0.15834999999999999</v>
      </c>
      <c r="C8970">
        <v>2.9496999999999999E-2</v>
      </c>
    </row>
    <row r="8971" spans="1:3" x14ac:dyDescent="0.25">
      <c r="A8971">
        <v>7.1760000000000002</v>
      </c>
      <c r="B8971">
        <v>0.16139999999999999</v>
      </c>
      <c r="C8971">
        <v>2.9028000000000002E-2</v>
      </c>
    </row>
    <row r="8972" spans="1:3" x14ac:dyDescent="0.25">
      <c r="A8972">
        <v>7.1768000000000001</v>
      </c>
      <c r="B8972">
        <v>0.16335</v>
      </c>
      <c r="C8972">
        <v>2.9714000000000001E-2</v>
      </c>
    </row>
    <row r="8973" spans="1:3" x14ac:dyDescent="0.25">
      <c r="A8973">
        <v>7.1776</v>
      </c>
      <c r="B8973">
        <v>0.162075</v>
      </c>
      <c r="C8973">
        <v>2.9336000000000001E-2</v>
      </c>
    </row>
    <row r="8974" spans="1:3" x14ac:dyDescent="0.25">
      <c r="A8974">
        <v>7.1783999999999999</v>
      </c>
      <c r="B8974">
        <v>0.16072500000000001</v>
      </c>
      <c r="C8974">
        <v>2.3684E-2</v>
      </c>
    </row>
    <row r="8975" spans="1:3" x14ac:dyDescent="0.25">
      <c r="A8975">
        <v>7.1791999999999998</v>
      </c>
      <c r="B8975">
        <v>0.16059999999999999</v>
      </c>
      <c r="C8975">
        <v>1.9424E-2</v>
      </c>
    </row>
    <row r="8976" spans="1:3" x14ac:dyDescent="0.25">
      <c r="A8976">
        <v>7.18</v>
      </c>
      <c r="B8976">
        <v>0.16067500000000001</v>
      </c>
      <c r="C8976">
        <v>1.4395E-2</v>
      </c>
    </row>
    <row r="8977" spans="1:3" x14ac:dyDescent="0.25">
      <c r="A8977">
        <v>7.1807999999999996</v>
      </c>
      <c r="B8977">
        <v>0.16139999999999999</v>
      </c>
      <c r="C8977">
        <v>8.0280000000000004E-3</v>
      </c>
    </row>
    <row r="8978" spans="1:3" x14ac:dyDescent="0.25">
      <c r="A8978">
        <v>7.1816000000000004</v>
      </c>
      <c r="B8978">
        <v>0.16009999999999999</v>
      </c>
      <c r="C8978">
        <v>4.9569999999999996E-3</v>
      </c>
    </row>
    <row r="8979" spans="1:3" x14ac:dyDescent="0.25">
      <c r="A8979">
        <v>7.1824000000000003</v>
      </c>
      <c r="B8979">
        <v>0.15742500000000001</v>
      </c>
      <c r="C8979">
        <v>3.9360000000000003E-3</v>
      </c>
    </row>
    <row r="8980" spans="1:3" x14ac:dyDescent="0.25">
      <c r="A8980">
        <v>7.1832000000000003</v>
      </c>
      <c r="B8980">
        <v>0.15232499999999999</v>
      </c>
      <c r="C8980">
        <v>1.2786E-2</v>
      </c>
    </row>
    <row r="8981" spans="1:3" x14ac:dyDescent="0.25">
      <c r="A8981">
        <v>7.1840000000000002</v>
      </c>
      <c r="B8981">
        <v>0.14599999999999999</v>
      </c>
      <c r="C8981">
        <v>2.1274000000000001E-2</v>
      </c>
    </row>
    <row r="8982" spans="1:3" x14ac:dyDescent="0.25">
      <c r="A8982">
        <v>7.1848000000000001</v>
      </c>
      <c r="B8982">
        <v>0.14924999999999999</v>
      </c>
      <c r="C8982">
        <v>2.7718E-2</v>
      </c>
    </row>
    <row r="8983" spans="1:3" x14ac:dyDescent="0.25">
      <c r="A8983">
        <v>7.1856</v>
      </c>
      <c r="B8983">
        <v>0.15770000000000001</v>
      </c>
      <c r="C8983">
        <v>2.929E-2</v>
      </c>
    </row>
    <row r="8984" spans="1:3" x14ac:dyDescent="0.25">
      <c r="A8984">
        <v>7.1863999999999999</v>
      </c>
      <c r="B8984">
        <v>0.16400000000000001</v>
      </c>
      <c r="C8984">
        <v>2.8816999999999999E-2</v>
      </c>
    </row>
    <row r="8985" spans="1:3" x14ac:dyDescent="0.25">
      <c r="A8985">
        <v>7.1871999999999998</v>
      </c>
      <c r="B8985">
        <v>0.16464999999999999</v>
      </c>
      <c r="C8985">
        <v>2.7657000000000001E-2</v>
      </c>
    </row>
    <row r="8986" spans="1:3" x14ac:dyDescent="0.25">
      <c r="A8986">
        <v>7.1879999999999997</v>
      </c>
      <c r="B8986">
        <v>0.16059999999999999</v>
      </c>
      <c r="C8986">
        <v>2.7771000000000001E-2</v>
      </c>
    </row>
    <row r="8987" spans="1:3" x14ac:dyDescent="0.25">
      <c r="A8987">
        <v>7.1887999999999996</v>
      </c>
      <c r="B8987">
        <v>0.15434999999999999</v>
      </c>
      <c r="C8987">
        <v>2.3765000000000001E-2</v>
      </c>
    </row>
    <row r="8988" spans="1:3" x14ac:dyDescent="0.25">
      <c r="A8988">
        <v>7.1896000000000004</v>
      </c>
      <c r="B8988">
        <v>0.15035000000000001</v>
      </c>
      <c r="C8988">
        <v>1.9286999999999999E-2</v>
      </c>
    </row>
    <row r="8989" spans="1:3" x14ac:dyDescent="0.25">
      <c r="A8989">
        <v>7.1904000000000003</v>
      </c>
      <c r="B8989">
        <v>0.14879999999999999</v>
      </c>
      <c r="C8989">
        <v>1.5748000000000002E-2</v>
      </c>
    </row>
    <row r="8990" spans="1:3" x14ac:dyDescent="0.25">
      <c r="A8990">
        <v>7.1912000000000003</v>
      </c>
      <c r="B8990">
        <v>0.150725</v>
      </c>
      <c r="C8990">
        <v>1.0921999999999999E-2</v>
      </c>
    </row>
    <row r="8991" spans="1:3" x14ac:dyDescent="0.25">
      <c r="A8991">
        <v>7.1920000000000002</v>
      </c>
      <c r="B8991">
        <v>0.15479999999999999</v>
      </c>
      <c r="C8991">
        <v>5.8100000000000001E-3</v>
      </c>
    </row>
    <row r="8992" spans="1:3" x14ac:dyDescent="0.25">
      <c r="A8992">
        <v>7.1928000000000001</v>
      </c>
      <c r="B8992">
        <v>0.15409999999999999</v>
      </c>
      <c r="C8992">
        <v>2.392E-3</v>
      </c>
    </row>
    <row r="8993" spans="1:3" x14ac:dyDescent="0.25">
      <c r="A8993">
        <v>7.1936</v>
      </c>
      <c r="B8993">
        <v>0.151</v>
      </c>
      <c r="C8993">
        <v>2.2799999999999999E-3</v>
      </c>
    </row>
    <row r="8994" spans="1:3" x14ac:dyDescent="0.25">
      <c r="A8994">
        <v>7.1943999999999999</v>
      </c>
      <c r="B8994">
        <v>0.149725</v>
      </c>
      <c r="C8994">
        <v>4.8739999999999999E-3</v>
      </c>
    </row>
    <row r="8995" spans="1:3" x14ac:dyDescent="0.25">
      <c r="A8995">
        <v>7.1951999999999998</v>
      </c>
      <c r="B8995">
        <v>0.15252499999999999</v>
      </c>
      <c r="C8995">
        <v>1.0862E-2</v>
      </c>
    </row>
    <row r="8996" spans="1:3" x14ac:dyDescent="0.25">
      <c r="A8996">
        <v>7.1959999999999997</v>
      </c>
      <c r="B8996">
        <v>0.15562500000000001</v>
      </c>
      <c r="C8996">
        <v>1.9879999999999998E-2</v>
      </c>
    </row>
    <row r="8997" spans="1:3" x14ac:dyDescent="0.25">
      <c r="A8997">
        <v>7.1967999999999996</v>
      </c>
      <c r="B8997">
        <v>0.16092500000000001</v>
      </c>
      <c r="C8997">
        <v>2.5780000000000001E-2</v>
      </c>
    </row>
    <row r="8998" spans="1:3" x14ac:dyDescent="0.25">
      <c r="A8998">
        <v>7.1976000000000004</v>
      </c>
      <c r="B8998">
        <v>0.16739999999999999</v>
      </c>
      <c r="C8998">
        <v>3.2032999999999999E-2</v>
      </c>
    </row>
    <row r="8999" spans="1:3" x14ac:dyDescent="0.25">
      <c r="A8999">
        <v>7.1984000000000004</v>
      </c>
      <c r="B8999">
        <v>0.17544999999999999</v>
      </c>
      <c r="C8999">
        <v>3.1859999999999999E-2</v>
      </c>
    </row>
    <row r="9000" spans="1:3" x14ac:dyDescent="0.25">
      <c r="A9000">
        <v>7.1992000000000003</v>
      </c>
      <c r="B9000">
        <v>0.18625</v>
      </c>
      <c r="C9000">
        <v>1.6295E-2</v>
      </c>
    </row>
    <row r="9001" spans="1:3" x14ac:dyDescent="0.25">
      <c r="A9001">
        <v>7.2</v>
      </c>
      <c r="B9001">
        <v>0.197075</v>
      </c>
      <c r="C9001">
        <v>3.4737999999999998E-2</v>
      </c>
    </row>
    <row r="9002" spans="1:3" x14ac:dyDescent="0.25">
      <c r="A9002">
        <v>7.2008000000000001</v>
      </c>
      <c r="B9002">
        <v>0.20815</v>
      </c>
      <c r="C9002">
        <v>3.9954999999999997E-2</v>
      </c>
    </row>
    <row r="9003" spans="1:3" x14ac:dyDescent="0.25">
      <c r="A9003">
        <v>7.2016</v>
      </c>
      <c r="B9003">
        <v>0.22105</v>
      </c>
      <c r="C9003">
        <v>3.7125999999999999E-2</v>
      </c>
    </row>
    <row r="9004" spans="1:3" x14ac:dyDescent="0.25">
      <c r="A9004">
        <v>7.2023999999999999</v>
      </c>
      <c r="B9004">
        <v>0.2354</v>
      </c>
      <c r="C9004">
        <v>4.0386999999999999E-2</v>
      </c>
    </row>
    <row r="9005" spans="1:3" x14ac:dyDescent="0.25">
      <c r="A9005">
        <v>7.2031999999999998</v>
      </c>
      <c r="B9005">
        <v>0.248725</v>
      </c>
      <c r="C9005">
        <v>4.0696000000000003E-2</v>
      </c>
    </row>
    <row r="9006" spans="1:3" x14ac:dyDescent="0.25">
      <c r="A9006">
        <v>7.2039999999999997</v>
      </c>
      <c r="B9006">
        <v>0.26127499999999998</v>
      </c>
      <c r="C9006">
        <v>4.2376999999999998E-2</v>
      </c>
    </row>
    <row r="9007" spans="1:3" x14ac:dyDescent="0.25">
      <c r="A9007">
        <v>7.2047999999999996</v>
      </c>
      <c r="B9007">
        <v>0.27157500000000001</v>
      </c>
      <c r="C9007">
        <v>3.3973999999999997E-2</v>
      </c>
    </row>
    <row r="9008" spans="1:3" x14ac:dyDescent="0.25">
      <c r="A9008">
        <v>7.2055999999999996</v>
      </c>
      <c r="B9008">
        <v>0.27842499999999998</v>
      </c>
      <c r="C9008">
        <v>2.9579000000000001E-2</v>
      </c>
    </row>
    <row r="9009" spans="1:3" x14ac:dyDescent="0.25">
      <c r="A9009">
        <v>7.2064000000000004</v>
      </c>
      <c r="B9009">
        <v>0.28332499999999999</v>
      </c>
      <c r="C9009">
        <v>2.6086000000000002E-2</v>
      </c>
    </row>
    <row r="9010" spans="1:3" x14ac:dyDescent="0.25">
      <c r="A9010">
        <v>7.2072000000000003</v>
      </c>
      <c r="B9010">
        <v>0.28749999999999998</v>
      </c>
      <c r="C9010">
        <v>2.3746E-2</v>
      </c>
    </row>
    <row r="9011" spans="1:3" x14ac:dyDescent="0.25">
      <c r="A9011">
        <v>7.2080000000000002</v>
      </c>
      <c r="B9011">
        <v>0.29002499999999998</v>
      </c>
      <c r="C9011">
        <v>2.104E-2</v>
      </c>
    </row>
    <row r="9012" spans="1:3" x14ac:dyDescent="0.25">
      <c r="A9012">
        <v>7.2088000000000001</v>
      </c>
      <c r="B9012">
        <v>0.29225000000000001</v>
      </c>
      <c r="C9012">
        <v>1.7232999999999998E-2</v>
      </c>
    </row>
    <row r="9013" spans="1:3" x14ac:dyDescent="0.25">
      <c r="A9013">
        <v>7.2096</v>
      </c>
      <c r="B9013">
        <v>0.294375</v>
      </c>
      <c r="C9013">
        <v>1.2246999999999999E-2</v>
      </c>
    </row>
    <row r="9014" spans="1:3" x14ac:dyDescent="0.25">
      <c r="A9014">
        <v>7.2103999999999999</v>
      </c>
      <c r="B9014">
        <v>0.29604999999999998</v>
      </c>
      <c r="C9014">
        <v>4.7819999999999998E-3</v>
      </c>
    </row>
    <row r="9015" spans="1:3" x14ac:dyDescent="0.25">
      <c r="A9015">
        <v>7.2111999999999998</v>
      </c>
      <c r="B9015">
        <v>0.29859999999999998</v>
      </c>
      <c r="C9015">
        <v>4.0549999999999996E-3</v>
      </c>
    </row>
    <row r="9016" spans="1:3" x14ac:dyDescent="0.25">
      <c r="A9016">
        <v>7.2119999999999997</v>
      </c>
      <c r="B9016">
        <v>0.30175000000000002</v>
      </c>
      <c r="C9016">
        <v>6.352E-3</v>
      </c>
    </row>
    <row r="9017" spans="1:3" x14ac:dyDescent="0.25">
      <c r="A9017">
        <v>7.2127999999999997</v>
      </c>
      <c r="B9017">
        <v>0.30454999999999999</v>
      </c>
      <c r="C9017">
        <v>8.6009999999999993E-3</v>
      </c>
    </row>
    <row r="9018" spans="1:3" x14ac:dyDescent="0.25">
      <c r="A9018">
        <v>7.2135999999999996</v>
      </c>
      <c r="B9018">
        <v>0.30804999999999999</v>
      </c>
      <c r="C9018">
        <v>1.1429E-2</v>
      </c>
    </row>
    <row r="9019" spans="1:3" x14ac:dyDescent="0.25">
      <c r="A9019">
        <v>7.2144000000000004</v>
      </c>
      <c r="B9019">
        <v>0.31104999999999999</v>
      </c>
      <c r="C9019">
        <v>1.3602E-2</v>
      </c>
    </row>
    <row r="9020" spans="1:3" x14ac:dyDescent="0.25">
      <c r="A9020">
        <v>7.2152000000000003</v>
      </c>
      <c r="B9020">
        <v>0.31390000000000001</v>
      </c>
      <c r="C9020">
        <v>1.4827999999999999E-2</v>
      </c>
    </row>
    <row r="9021" spans="1:3" x14ac:dyDescent="0.25">
      <c r="A9021">
        <v>7.2160000000000002</v>
      </c>
      <c r="B9021">
        <v>0.31667499999999998</v>
      </c>
      <c r="C9021">
        <v>1.5544000000000001E-2</v>
      </c>
    </row>
    <row r="9022" spans="1:3" x14ac:dyDescent="0.25">
      <c r="A9022">
        <v>7.2168000000000001</v>
      </c>
      <c r="B9022">
        <v>0.31900000000000001</v>
      </c>
      <c r="C9022">
        <v>1.7632999999999999E-2</v>
      </c>
    </row>
    <row r="9023" spans="1:3" x14ac:dyDescent="0.25">
      <c r="A9023">
        <v>7.2176</v>
      </c>
      <c r="B9023">
        <v>0.32240000000000002</v>
      </c>
      <c r="C9023">
        <v>1.7295000000000001E-2</v>
      </c>
    </row>
    <row r="9024" spans="1:3" x14ac:dyDescent="0.25">
      <c r="A9024">
        <v>7.2183999999999999</v>
      </c>
      <c r="B9024">
        <v>0.327625</v>
      </c>
      <c r="C9024">
        <v>1.6001999999999999E-2</v>
      </c>
    </row>
    <row r="9025" spans="1:3" x14ac:dyDescent="0.25">
      <c r="A9025">
        <v>7.2191999999999998</v>
      </c>
      <c r="B9025">
        <v>0.33412500000000001</v>
      </c>
      <c r="C9025">
        <v>1.3221999999999999E-2</v>
      </c>
    </row>
    <row r="9026" spans="1:3" x14ac:dyDescent="0.25">
      <c r="A9026">
        <v>7.22</v>
      </c>
      <c r="B9026">
        <v>0.34105000000000002</v>
      </c>
      <c r="C9026">
        <v>1.1009E-2</v>
      </c>
    </row>
    <row r="9027" spans="1:3" x14ac:dyDescent="0.25">
      <c r="A9027">
        <v>7.2207999999999997</v>
      </c>
      <c r="B9027">
        <v>0.34872500000000001</v>
      </c>
      <c r="C9027">
        <v>8.9910000000000007E-3</v>
      </c>
    </row>
    <row r="9028" spans="1:3" x14ac:dyDescent="0.25">
      <c r="A9028">
        <v>7.2215999999999996</v>
      </c>
      <c r="B9028">
        <v>0.35699999999999998</v>
      </c>
      <c r="C9028">
        <v>6.4250000000000002E-3</v>
      </c>
    </row>
    <row r="9029" spans="1:3" x14ac:dyDescent="0.25">
      <c r="A9029">
        <v>7.2224000000000004</v>
      </c>
      <c r="B9029">
        <v>0.36502499999999999</v>
      </c>
      <c r="C9029">
        <v>3.6830000000000001E-3</v>
      </c>
    </row>
    <row r="9030" spans="1:3" x14ac:dyDescent="0.25">
      <c r="A9030">
        <v>7.2232000000000003</v>
      </c>
      <c r="B9030">
        <v>0.37245</v>
      </c>
      <c r="C9030">
        <v>1.7979999999999999E-3</v>
      </c>
    </row>
    <row r="9031" spans="1:3" x14ac:dyDescent="0.25">
      <c r="A9031">
        <v>7.2240000000000002</v>
      </c>
      <c r="B9031">
        <v>0.37885000000000002</v>
      </c>
      <c r="C9031">
        <v>2.078E-3</v>
      </c>
    </row>
    <row r="9032" spans="1:3" x14ac:dyDescent="0.25">
      <c r="A9032">
        <v>7.2248000000000001</v>
      </c>
      <c r="B9032">
        <v>0.38500000000000001</v>
      </c>
      <c r="C9032">
        <v>6.594E-3</v>
      </c>
    </row>
    <row r="9033" spans="1:3" x14ac:dyDescent="0.25">
      <c r="A9033">
        <v>7.2256</v>
      </c>
      <c r="B9033">
        <v>0.3906</v>
      </c>
      <c r="C9033">
        <v>1.0153000000000001E-2</v>
      </c>
    </row>
    <row r="9034" spans="1:3" x14ac:dyDescent="0.25">
      <c r="A9034">
        <v>7.2263999999999999</v>
      </c>
      <c r="B9034">
        <v>0.39610000000000001</v>
      </c>
      <c r="C9034">
        <v>1.1355000000000001E-2</v>
      </c>
    </row>
    <row r="9035" spans="1:3" x14ac:dyDescent="0.25">
      <c r="A9035">
        <v>7.2271999999999998</v>
      </c>
      <c r="B9035">
        <v>0.40165000000000001</v>
      </c>
      <c r="C9035">
        <v>1.7403999999999999E-2</v>
      </c>
    </row>
    <row r="9036" spans="1:3" x14ac:dyDescent="0.25">
      <c r="A9036">
        <v>7.2279999999999998</v>
      </c>
      <c r="B9036">
        <v>0.40797499999999998</v>
      </c>
      <c r="C9036">
        <v>2.189E-2</v>
      </c>
    </row>
    <row r="9037" spans="1:3" x14ac:dyDescent="0.25">
      <c r="A9037">
        <v>7.2287999999999997</v>
      </c>
      <c r="B9037">
        <v>0.41467500000000002</v>
      </c>
      <c r="C9037">
        <v>2.4912E-2</v>
      </c>
    </row>
    <row r="9038" spans="1:3" x14ac:dyDescent="0.25">
      <c r="A9038">
        <v>7.2295999999999996</v>
      </c>
      <c r="B9038">
        <v>0.42125000000000001</v>
      </c>
      <c r="C9038">
        <v>2.8551E-2</v>
      </c>
    </row>
    <row r="9039" spans="1:3" x14ac:dyDescent="0.25">
      <c r="A9039">
        <v>7.2304000000000004</v>
      </c>
      <c r="B9039">
        <v>0.42727500000000002</v>
      </c>
      <c r="C9039">
        <v>3.0044000000000001E-2</v>
      </c>
    </row>
    <row r="9040" spans="1:3" x14ac:dyDescent="0.25">
      <c r="A9040">
        <v>7.2312000000000003</v>
      </c>
      <c r="B9040">
        <v>0.43340000000000001</v>
      </c>
      <c r="C9040">
        <v>3.0363999999999999E-2</v>
      </c>
    </row>
    <row r="9041" spans="1:3" x14ac:dyDescent="0.25">
      <c r="A9041">
        <v>7.2320000000000002</v>
      </c>
      <c r="B9041">
        <v>0.43962499999999999</v>
      </c>
      <c r="C9041">
        <v>3.1196999999999999E-2</v>
      </c>
    </row>
    <row r="9042" spans="1:3" x14ac:dyDescent="0.25">
      <c r="A9042">
        <v>7.2328000000000001</v>
      </c>
      <c r="B9042">
        <v>0.44585000000000002</v>
      </c>
      <c r="C9042">
        <v>3.3639000000000002E-2</v>
      </c>
    </row>
    <row r="9043" spans="1:3" x14ac:dyDescent="0.25">
      <c r="A9043">
        <v>7.2336</v>
      </c>
      <c r="B9043">
        <v>0.45190000000000002</v>
      </c>
      <c r="C9043">
        <v>3.1021E-2</v>
      </c>
    </row>
    <row r="9044" spans="1:3" x14ac:dyDescent="0.25">
      <c r="A9044">
        <v>7.2343999999999999</v>
      </c>
      <c r="B9044">
        <v>0.45757500000000001</v>
      </c>
      <c r="C9044">
        <v>2.8208E-2</v>
      </c>
    </row>
    <row r="9045" spans="1:3" x14ac:dyDescent="0.25">
      <c r="A9045">
        <v>7.2351999999999999</v>
      </c>
      <c r="B9045">
        <v>0.46315000000000001</v>
      </c>
      <c r="C9045">
        <v>2.5496000000000001E-2</v>
      </c>
    </row>
    <row r="9046" spans="1:3" x14ac:dyDescent="0.25">
      <c r="A9046">
        <v>7.2359999999999998</v>
      </c>
      <c r="B9046">
        <v>0.46805000000000002</v>
      </c>
      <c r="C9046">
        <v>2.2083999999999999E-2</v>
      </c>
    </row>
    <row r="9047" spans="1:3" x14ac:dyDescent="0.25">
      <c r="A9047">
        <v>7.2367999999999997</v>
      </c>
      <c r="B9047">
        <v>0.47242499999999998</v>
      </c>
      <c r="C9047">
        <v>1.3856E-2</v>
      </c>
    </row>
    <row r="9048" spans="1:3" x14ac:dyDescent="0.25">
      <c r="A9048">
        <v>7.2375999999999996</v>
      </c>
      <c r="B9048">
        <v>0.47670000000000001</v>
      </c>
      <c r="C9048">
        <v>4.3010000000000001E-3</v>
      </c>
    </row>
    <row r="9049" spans="1:3" x14ac:dyDescent="0.25">
      <c r="A9049">
        <v>7.2384000000000004</v>
      </c>
      <c r="B9049">
        <v>0.480375</v>
      </c>
      <c r="C9049">
        <v>2.4650000000000002E-3</v>
      </c>
    </row>
    <row r="9050" spans="1:3" x14ac:dyDescent="0.25">
      <c r="A9050">
        <v>7.2392000000000003</v>
      </c>
      <c r="B9050">
        <v>0.48432500000000001</v>
      </c>
      <c r="C9050">
        <v>3.5959999999999998E-3</v>
      </c>
    </row>
    <row r="9051" spans="1:3" x14ac:dyDescent="0.25">
      <c r="A9051">
        <v>7.24</v>
      </c>
      <c r="B9051">
        <v>0.48757499999999998</v>
      </c>
      <c r="C9051">
        <v>5.1190000000000003E-3</v>
      </c>
    </row>
    <row r="9052" spans="1:3" x14ac:dyDescent="0.25">
      <c r="A9052">
        <v>7.2408000000000001</v>
      </c>
      <c r="B9052">
        <v>0.49030000000000001</v>
      </c>
      <c r="C9052">
        <v>1.0389000000000001E-2</v>
      </c>
    </row>
    <row r="9053" spans="1:3" x14ac:dyDescent="0.25">
      <c r="A9053">
        <v>7.2416</v>
      </c>
      <c r="B9053">
        <v>0.49267499999999997</v>
      </c>
      <c r="C9053">
        <v>1.5900000000000001E-2</v>
      </c>
    </row>
    <row r="9054" spans="1:3" x14ac:dyDescent="0.25">
      <c r="A9054">
        <v>7.2423999999999999</v>
      </c>
      <c r="B9054">
        <v>0.494475</v>
      </c>
      <c r="C9054">
        <v>2.0355999999999999E-2</v>
      </c>
    </row>
    <row r="9055" spans="1:3" x14ac:dyDescent="0.25">
      <c r="A9055">
        <v>7.2431999999999999</v>
      </c>
      <c r="B9055">
        <v>0.49582500000000002</v>
      </c>
      <c r="C9055">
        <v>2.2135999999999999E-2</v>
      </c>
    </row>
    <row r="9056" spans="1:3" x14ac:dyDescent="0.25">
      <c r="A9056">
        <v>7.2439999999999998</v>
      </c>
      <c r="B9056">
        <v>0.49675000000000002</v>
      </c>
      <c r="C9056">
        <v>2.333E-2</v>
      </c>
    </row>
    <row r="9057" spans="1:3" x14ac:dyDescent="0.25">
      <c r="A9057">
        <v>7.2447999999999997</v>
      </c>
      <c r="B9057">
        <v>0.49759999999999999</v>
      </c>
      <c r="C9057">
        <v>2.7227999999999999E-2</v>
      </c>
    </row>
    <row r="9058" spans="1:3" x14ac:dyDescent="0.25">
      <c r="A9058">
        <v>7.2455999999999996</v>
      </c>
      <c r="B9058">
        <v>0.49792500000000001</v>
      </c>
      <c r="C9058">
        <v>3.0106000000000001E-2</v>
      </c>
    </row>
    <row r="9059" spans="1:3" x14ac:dyDescent="0.25">
      <c r="A9059">
        <v>7.2464000000000004</v>
      </c>
      <c r="B9059">
        <v>0.49804999999999999</v>
      </c>
      <c r="C9059">
        <v>3.1329000000000003E-2</v>
      </c>
    </row>
    <row r="9060" spans="1:3" x14ac:dyDescent="0.25">
      <c r="A9060">
        <v>7.2472000000000003</v>
      </c>
      <c r="B9060">
        <v>0.49812499999999998</v>
      </c>
      <c r="C9060">
        <v>3.3449E-2</v>
      </c>
    </row>
    <row r="9061" spans="1:3" x14ac:dyDescent="0.25">
      <c r="A9061">
        <v>7.2480000000000002</v>
      </c>
      <c r="B9061">
        <v>0.49775000000000003</v>
      </c>
      <c r="C9061">
        <v>3.4015999999999998E-2</v>
      </c>
    </row>
    <row r="9062" spans="1:3" x14ac:dyDescent="0.25">
      <c r="A9062">
        <v>7.2488000000000001</v>
      </c>
      <c r="B9062">
        <v>0.49714999999999998</v>
      </c>
      <c r="C9062">
        <v>2.8502E-2</v>
      </c>
    </row>
    <row r="9063" spans="1:3" x14ac:dyDescent="0.25">
      <c r="A9063">
        <v>7.2496</v>
      </c>
      <c r="B9063">
        <v>0.49675000000000002</v>
      </c>
      <c r="C9063">
        <v>2.4857000000000001E-2</v>
      </c>
    </row>
    <row r="9064" spans="1:3" x14ac:dyDescent="0.25">
      <c r="A9064">
        <v>7.2504</v>
      </c>
      <c r="B9064">
        <v>0.49645</v>
      </c>
      <c r="C9064">
        <v>2.3761999999999998E-2</v>
      </c>
    </row>
    <row r="9065" spans="1:3" x14ac:dyDescent="0.25">
      <c r="A9065">
        <v>7.2511999999999999</v>
      </c>
      <c r="B9065">
        <v>0.49602499999999999</v>
      </c>
      <c r="C9065">
        <v>2.4431000000000001E-2</v>
      </c>
    </row>
    <row r="9066" spans="1:3" x14ac:dyDescent="0.25">
      <c r="A9066">
        <v>7.2519999999999998</v>
      </c>
      <c r="B9066">
        <v>0.49607499999999999</v>
      </c>
      <c r="C9066">
        <v>2.3158000000000002E-2</v>
      </c>
    </row>
    <row r="9067" spans="1:3" x14ac:dyDescent="0.25">
      <c r="A9067">
        <v>7.2527999999999997</v>
      </c>
      <c r="B9067">
        <v>0.49622500000000003</v>
      </c>
      <c r="C9067">
        <v>2.2107000000000002E-2</v>
      </c>
    </row>
    <row r="9068" spans="1:3" x14ac:dyDescent="0.25">
      <c r="A9068">
        <v>7.2535999999999996</v>
      </c>
      <c r="B9068">
        <v>0.49669999999999997</v>
      </c>
      <c r="C9068">
        <v>2.1585E-2</v>
      </c>
    </row>
    <row r="9069" spans="1:3" x14ac:dyDescent="0.25">
      <c r="A9069">
        <v>7.2544000000000004</v>
      </c>
      <c r="B9069">
        <v>0.497475</v>
      </c>
      <c r="C9069">
        <v>1.8192E-2</v>
      </c>
    </row>
    <row r="9070" spans="1:3" x14ac:dyDescent="0.25">
      <c r="A9070">
        <v>7.2552000000000003</v>
      </c>
      <c r="B9070">
        <v>0.49804999999999999</v>
      </c>
      <c r="C9070">
        <v>1.035E-2</v>
      </c>
    </row>
    <row r="9071" spans="1:3" x14ac:dyDescent="0.25">
      <c r="A9071">
        <v>7.2560000000000002</v>
      </c>
      <c r="B9071">
        <v>0.49842500000000001</v>
      </c>
      <c r="C9071">
        <v>5.0080000000000003E-3</v>
      </c>
    </row>
    <row r="9072" spans="1:3" x14ac:dyDescent="0.25">
      <c r="A9072">
        <v>7.2568000000000001</v>
      </c>
      <c r="B9072">
        <v>0.49845</v>
      </c>
      <c r="C9072">
        <v>6.633E-3</v>
      </c>
    </row>
    <row r="9073" spans="1:3" x14ac:dyDescent="0.25">
      <c r="A9073">
        <v>7.2576000000000001</v>
      </c>
      <c r="B9073">
        <v>0.49845</v>
      </c>
      <c r="C9073">
        <v>1.7580999999999999E-2</v>
      </c>
    </row>
    <row r="9074" spans="1:3" x14ac:dyDescent="0.25">
      <c r="A9074">
        <v>7.2584</v>
      </c>
      <c r="B9074">
        <v>0.49840000000000001</v>
      </c>
      <c r="C9074">
        <v>1.6145E-2</v>
      </c>
    </row>
    <row r="9075" spans="1:3" x14ac:dyDescent="0.25">
      <c r="A9075">
        <v>7.2591999999999999</v>
      </c>
      <c r="B9075">
        <v>0.49845</v>
      </c>
      <c r="C9075">
        <v>1.8232000000000002E-2</v>
      </c>
    </row>
    <row r="9076" spans="1:3" x14ac:dyDescent="0.25">
      <c r="A9076">
        <v>7.26</v>
      </c>
      <c r="B9076">
        <v>0.49877500000000002</v>
      </c>
      <c r="C9076">
        <v>2.2256000000000001E-2</v>
      </c>
    </row>
    <row r="9077" spans="1:3" x14ac:dyDescent="0.25">
      <c r="A9077">
        <v>7.2607999999999997</v>
      </c>
      <c r="B9077">
        <v>0.49935000000000002</v>
      </c>
      <c r="C9077">
        <v>2.6603999999999999E-2</v>
      </c>
    </row>
    <row r="9078" spans="1:3" x14ac:dyDescent="0.25">
      <c r="A9078">
        <v>7.2615999999999996</v>
      </c>
      <c r="B9078">
        <v>0.5</v>
      </c>
      <c r="C9078">
        <v>2.9857999999999999E-2</v>
      </c>
    </row>
    <row r="9079" spans="1:3" x14ac:dyDescent="0.25">
      <c r="A9079">
        <v>7.2624000000000004</v>
      </c>
      <c r="B9079">
        <v>0.50082499999999996</v>
      </c>
      <c r="C9079">
        <v>3.5943999999999997E-2</v>
      </c>
    </row>
    <row r="9080" spans="1:3" x14ac:dyDescent="0.25">
      <c r="A9080">
        <v>7.2632000000000003</v>
      </c>
      <c r="B9080">
        <v>0.50217500000000004</v>
      </c>
      <c r="C9080">
        <v>4.2631000000000002E-2</v>
      </c>
    </row>
    <row r="9081" spans="1:3" x14ac:dyDescent="0.25">
      <c r="A9081">
        <v>7.2640000000000002</v>
      </c>
      <c r="B9081">
        <v>0.50370000000000004</v>
      </c>
      <c r="C9081">
        <v>4.7115999999999998E-2</v>
      </c>
    </row>
    <row r="9082" spans="1:3" x14ac:dyDescent="0.25">
      <c r="A9082">
        <v>7.2648000000000001</v>
      </c>
      <c r="B9082">
        <v>0.50544999999999995</v>
      </c>
      <c r="C9082">
        <v>5.0124000000000002E-2</v>
      </c>
    </row>
    <row r="9083" spans="1:3" x14ac:dyDescent="0.25">
      <c r="A9083">
        <v>7.2656000000000001</v>
      </c>
      <c r="B9083">
        <v>0.50714999999999999</v>
      </c>
      <c r="C9083">
        <v>4.5829000000000002E-2</v>
      </c>
    </row>
    <row r="9084" spans="1:3" x14ac:dyDescent="0.25">
      <c r="A9084">
        <v>7.2664</v>
      </c>
      <c r="B9084">
        <v>0.50822500000000004</v>
      </c>
      <c r="C9084">
        <v>4.6545999999999997E-2</v>
      </c>
    </row>
    <row r="9085" spans="1:3" x14ac:dyDescent="0.25">
      <c r="A9085">
        <v>7.2671999999999999</v>
      </c>
      <c r="B9085">
        <v>0.50819999999999999</v>
      </c>
      <c r="C9085">
        <v>6.0165000000000003E-2</v>
      </c>
    </row>
    <row r="9086" spans="1:3" x14ac:dyDescent="0.25">
      <c r="A9086">
        <v>7.2679999999999998</v>
      </c>
      <c r="B9086">
        <v>0.50865000000000005</v>
      </c>
      <c r="C9086">
        <v>5.9598999999999999E-2</v>
      </c>
    </row>
    <row r="9087" spans="1:3" x14ac:dyDescent="0.25">
      <c r="A9087">
        <v>7.2687999999999997</v>
      </c>
      <c r="B9087">
        <v>0.509575</v>
      </c>
      <c r="C9087">
        <v>6.1101000000000003E-2</v>
      </c>
    </row>
    <row r="9088" spans="1:3" x14ac:dyDescent="0.25">
      <c r="A9088">
        <v>7.2695999999999996</v>
      </c>
      <c r="B9088">
        <v>0.51047500000000001</v>
      </c>
      <c r="C9088">
        <v>3.2474999999999997E-2</v>
      </c>
    </row>
    <row r="9089" spans="1:3" x14ac:dyDescent="0.25">
      <c r="A9089">
        <v>7.2704000000000004</v>
      </c>
      <c r="B9089">
        <v>0.51175000000000004</v>
      </c>
      <c r="C9089">
        <v>3.4811000000000002E-2</v>
      </c>
    </row>
    <row r="9090" spans="1:3" x14ac:dyDescent="0.25">
      <c r="A9090">
        <v>7.2712000000000003</v>
      </c>
      <c r="B9090">
        <v>0.51295000000000002</v>
      </c>
      <c r="C9090">
        <v>3.1510999999999997E-2</v>
      </c>
    </row>
    <row r="9091" spans="1:3" x14ac:dyDescent="0.25">
      <c r="A9091">
        <v>7.2720000000000002</v>
      </c>
      <c r="B9091">
        <v>0.513625</v>
      </c>
      <c r="C9091">
        <v>3.1267000000000003E-2</v>
      </c>
    </row>
    <row r="9092" spans="1:3" x14ac:dyDescent="0.25">
      <c r="A9092">
        <v>7.2728000000000002</v>
      </c>
      <c r="B9092">
        <v>0.51239999999999997</v>
      </c>
      <c r="C9092">
        <v>3.4915000000000002E-2</v>
      </c>
    </row>
    <row r="9093" spans="1:3" x14ac:dyDescent="0.25">
      <c r="A9093">
        <v>7.2736000000000001</v>
      </c>
      <c r="B9093">
        <v>0.51172499999999999</v>
      </c>
      <c r="C9093">
        <v>3.533E-2</v>
      </c>
    </row>
    <row r="9094" spans="1:3" x14ac:dyDescent="0.25">
      <c r="A9094">
        <v>7.2744</v>
      </c>
      <c r="B9094">
        <v>0.51017500000000005</v>
      </c>
      <c r="C9094">
        <v>3.9794999999999997E-2</v>
      </c>
    </row>
    <row r="9095" spans="1:3" x14ac:dyDescent="0.25">
      <c r="A9095">
        <v>7.2751999999999999</v>
      </c>
      <c r="B9095">
        <v>0.50802499999999995</v>
      </c>
      <c r="C9095">
        <v>5.5985E-2</v>
      </c>
    </row>
    <row r="9096" spans="1:3" x14ac:dyDescent="0.25">
      <c r="A9096">
        <v>7.2759999999999998</v>
      </c>
      <c r="B9096">
        <v>0.50290000000000001</v>
      </c>
      <c r="C9096">
        <v>5.3520999999999999E-2</v>
      </c>
    </row>
    <row r="9097" spans="1:3" x14ac:dyDescent="0.25">
      <c r="A9097">
        <v>7.2767999999999997</v>
      </c>
      <c r="B9097">
        <v>0.49859999999999999</v>
      </c>
      <c r="C9097">
        <v>4.8432000000000003E-2</v>
      </c>
    </row>
    <row r="9098" spans="1:3" x14ac:dyDescent="0.25">
      <c r="A9098">
        <v>7.2775999999999996</v>
      </c>
      <c r="B9098">
        <v>0.49399999999999999</v>
      </c>
      <c r="C9098">
        <v>4.3401000000000002E-2</v>
      </c>
    </row>
    <row r="9099" spans="1:3" x14ac:dyDescent="0.25">
      <c r="A9099">
        <v>7.2784000000000004</v>
      </c>
      <c r="B9099">
        <v>0.48535</v>
      </c>
      <c r="C9099">
        <v>3.8835000000000001E-2</v>
      </c>
    </row>
    <row r="9100" spans="1:3" x14ac:dyDescent="0.25">
      <c r="A9100">
        <v>7.2792000000000003</v>
      </c>
      <c r="B9100">
        <v>0.47977500000000001</v>
      </c>
      <c r="C9100">
        <v>3.1151000000000002E-2</v>
      </c>
    </row>
    <row r="9101" spans="1:3" x14ac:dyDescent="0.25">
      <c r="A9101">
        <v>7.28</v>
      </c>
      <c r="B9101">
        <v>0.47704999999999997</v>
      </c>
      <c r="C9101">
        <v>1.5911000000000002E-2</v>
      </c>
    </row>
    <row r="9102" spans="1:3" x14ac:dyDescent="0.25">
      <c r="A9102">
        <v>7.2808000000000002</v>
      </c>
      <c r="B9102">
        <v>0.47735</v>
      </c>
      <c r="C9102">
        <v>7.4110000000000001E-3</v>
      </c>
    </row>
    <row r="9103" spans="1:3" x14ac:dyDescent="0.25">
      <c r="A9103">
        <v>7.2816000000000001</v>
      </c>
      <c r="B9103">
        <v>0.4753</v>
      </c>
      <c r="C9103">
        <v>3.9189999999999997E-3</v>
      </c>
    </row>
    <row r="9104" spans="1:3" x14ac:dyDescent="0.25">
      <c r="A9104">
        <v>7.2824</v>
      </c>
      <c r="B9104">
        <v>0.47</v>
      </c>
      <c r="C9104">
        <v>7.4900000000000001E-3</v>
      </c>
    </row>
    <row r="9105" spans="1:3" x14ac:dyDescent="0.25">
      <c r="A9105">
        <v>7.2831999999999999</v>
      </c>
      <c r="B9105">
        <v>0.46402500000000002</v>
      </c>
      <c r="C9105">
        <v>8.2310000000000005E-3</v>
      </c>
    </row>
    <row r="9106" spans="1:3" x14ac:dyDescent="0.25">
      <c r="A9106">
        <v>7.2839999999999998</v>
      </c>
      <c r="B9106">
        <v>0.45634999999999998</v>
      </c>
      <c r="C9106">
        <v>9.5890000000000003E-3</v>
      </c>
    </row>
    <row r="9107" spans="1:3" x14ac:dyDescent="0.25">
      <c r="A9107">
        <v>7.2847999999999997</v>
      </c>
      <c r="B9107">
        <v>0.44752500000000001</v>
      </c>
      <c r="C9107">
        <v>5.2449999999999997E-3</v>
      </c>
    </row>
    <row r="9108" spans="1:3" x14ac:dyDescent="0.25">
      <c r="A9108">
        <v>7.2855999999999996</v>
      </c>
      <c r="B9108">
        <v>0.44085000000000002</v>
      </c>
      <c r="C9108">
        <v>3.0860000000000002E-3</v>
      </c>
    </row>
    <row r="9109" spans="1:3" x14ac:dyDescent="0.25">
      <c r="A9109">
        <v>7.2864000000000004</v>
      </c>
      <c r="B9109">
        <v>0.43314999999999998</v>
      </c>
      <c r="C9109">
        <v>4.1640000000000002E-3</v>
      </c>
    </row>
    <row r="9110" spans="1:3" x14ac:dyDescent="0.25">
      <c r="A9110">
        <v>7.2872000000000003</v>
      </c>
      <c r="B9110">
        <v>0.4239</v>
      </c>
      <c r="C9110">
        <v>7.9179999999999997E-3</v>
      </c>
    </row>
    <row r="9111" spans="1:3" x14ac:dyDescent="0.25">
      <c r="A9111">
        <v>7.2880000000000003</v>
      </c>
      <c r="B9111">
        <v>0.41115000000000002</v>
      </c>
      <c r="C9111">
        <v>1.1070999999999999E-2</v>
      </c>
    </row>
    <row r="9112" spans="1:3" x14ac:dyDescent="0.25">
      <c r="A9112">
        <v>7.2888000000000002</v>
      </c>
      <c r="B9112">
        <v>0.3982</v>
      </c>
      <c r="C9112">
        <v>1.4563E-2</v>
      </c>
    </row>
    <row r="9113" spans="1:3" x14ac:dyDescent="0.25">
      <c r="A9113">
        <v>7.2896000000000001</v>
      </c>
      <c r="B9113">
        <v>0.384575</v>
      </c>
      <c r="C9113">
        <v>1.8159999999999999E-2</v>
      </c>
    </row>
    <row r="9114" spans="1:3" x14ac:dyDescent="0.25">
      <c r="A9114">
        <v>7.2904</v>
      </c>
      <c r="B9114">
        <v>0.36787500000000001</v>
      </c>
      <c r="C9114">
        <v>2.0976000000000002E-2</v>
      </c>
    </row>
    <row r="9115" spans="1:3" x14ac:dyDescent="0.25">
      <c r="A9115">
        <v>7.2911999999999999</v>
      </c>
      <c r="B9115">
        <v>0.34697499999999998</v>
      </c>
      <c r="C9115">
        <v>2.3359999999999999E-2</v>
      </c>
    </row>
    <row r="9116" spans="1:3" x14ac:dyDescent="0.25">
      <c r="A9116">
        <v>7.2919999999999998</v>
      </c>
      <c r="B9116">
        <v>0.33132499999999998</v>
      </c>
      <c r="C9116">
        <v>2.6543000000000001E-2</v>
      </c>
    </row>
    <row r="9117" spans="1:3" x14ac:dyDescent="0.25">
      <c r="A9117">
        <v>7.2927999999999997</v>
      </c>
      <c r="B9117">
        <v>0.32062499999999999</v>
      </c>
      <c r="C9117">
        <v>3.2056000000000001E-2</v>
      </c>
    </row>
    <row r="9118" spans="1:3" x14ac:dyDescent="0.25">
      <c r="A9118">
        <v>7.2935999999999996</v>
      </c>
      <c r="B9118">
        <v>0.307975</v>
      </c>
      <c r="C9118">
        <v>3.4098999999999997E-2</v>
      </c>
    </row>
    <row r="9119" spans="1:3" x14ac:dyDescent="0.25">
      <c r="A9119">
        <v>7.2944000000000004</v>
      </c>
      <c r="B9119">
        <v>0.29502499999999998</v>
      </c>
      <c r="C9119">
        <v>3.5483000000000001E-2</v>
      </c>
    </row>
    <row r="9120" spans="1:3" x14ac:dyDescent="0.25">
      <c r="A9120">
        <v>7.2952000000000004</v>
      </c>
      <c r="B9120">
        <v>0.28412500000000002</v>
      </c>
      <c r="C9120">
        <v>3.9479E-2</v>
      </c>
    </row>
    <row r="9121" spans="1:3" x14ac:dyDescent="0.25">
      <c r="A9121">
        <v>7.2960000000000003</v>
      </c>
      <c r="B9121">
        <v>0.27855000000000002</v>
      </c>
      <c r="C9121">
        <v>4.2056000000000003E-2</v>
      </c>
    </row>
    <row r="9122" spans="1:3" x14ac:dyDescent="0.25">
      <c r="A9122">
        <v>7.2968000000000002</v>
      </c>
      <c r="B9122">
        <v>0.278225</v>
      </c>
      <c r="C9122">
        <v>4.4398E-2</v>
      </c>
    </row>
    <row r="9123" spans="1:3" x14ac:dyDescent="0.25">
      <c r="A9123">
        <v>7.2976000000000001</v>
      </c>
      <c r="B9123">
        <v>0.27382499999999999</v>
      </c>
      <c r="C9123">
        <v>4.4970999999999997E-2</v>
      </c>
    </row>
    <row r="9124" spans="1:3" x14ac:dyDescent="0.25">
      <c r="A9124">
        <v>7.2984</v>
      </c>
      <c r="B9124">
        <v>0.26672499999999999</v>
      </c>
      <c r="C9124">
        <v>4.7855000000000002E-2</v>
      </c>
    </row>
    <row r="9125" spans="1:3" x14ac:dyDescent="0.25">
      <c r="A9125">
        <v>7.2991999999999999</v>
      </c>
      <c r="B9125">
        <v>0.25992500000000002</v>
      </c>
      <c r="C9125">
        <v>5.1871E-2</v>
      </c>
    </row>
    <row r="9126" spans="1:3" x14ac:dyDescent="0.25">
      <c r="A9126">
        <v>7.3</v>
      </c>
      <c r="B9126">
        <v>0.25409999999999999</v>
      </c>
      <c r="C9126">
        <v>5.3412000000000001E-2</v>
      </c>
    </row>
    <row r="9127" spans="1:3" x14ac:dyDescent="0.25">
      <c r="A9127">
        <v>7.3007999999999997</v>
      </c>
      <c r="B9127">
        <v>0.25037500000000001</v>
      </c>
      <c r="C9127">
        <v>5.4747999999999998E-2</v>
      </c>
    </row>
    <row r="9128" spans="1:3" x14ac:dyDescent="0.25">
      <c r="A9128">
        <v>7.3015999999999996</v>
      </c>
      <c r="B9128">
        <v>0.24807499999999999</v>
      </c>
      <c r="C9128">
        <v>5.7045999999999999E-2</v>
      </c>
    </row>
    <row r="9129" spans="1:3" x14ac:dyDescent="0.25">
      <c r="A9129">
        <v>7.3023999999999996</v>
      </c>
      <c r="B9129">
        <v>0.241925</v>
      </c>
      <c r="C9129">
        <v>6.0859999999999997E-2</v>
      </c>
    </row>
    <row r="9130" spans="1:3" x14ac:dyDescent="0.25">
      <c r="A9130">
        <v>7.3032000000000004</v>
      </c>
      <c r="B9130">
        <v>0.235875</v>
      </c>
      <c r="C9130">
        <v>6.5157999999999994E-2</v>
      </c>
    </row>
    <row r="9131" spans="1:3" x14ac:dyDescent="0.25">
      <c r="A9131">
        <v>7.3040000000000003</v>
      </c>
      <c r="B9131">
        <v>0.22817499999999999</v>
      </c>
      <c r="C9131">
        <v>6.6646999999999998E-2</v>
      </c>
    </row>
    <row r="9132" spans="1:3" x14ac:dyDescent="0.25">
      <c r="A9132">
        <v>7.3048000000000002</v>
      </c>
      <c r="B9132">
        <v>0.22057499999999999</v>
      </c>
      <c r="C9132">
        <v>6.4961000000000005E-2</v>
      </c>
    </row>
    <row r="9133" spans="1:3" x14ac:dyDescent="0.25">
      <c r="A9133">
        <v>7.3056000000000001</v>
      </c>
      <c r="B9133">
        <v>0.21857499999999999</v>
      </c>
      <c r="C9133">
        <v>7.0895E-2</v>
      </c>
    </row>
    <row r="9134" spans="1:3" x14ac:dyDescent="0.25">
      <c r="A9134">
        <v>7.3064</v>
      </c>
      <c r="B9134">
        <v>0.217475</v>
      </c>
      <c r="C9134">
        <v>5.9840999999999998E-2</v>
      </c>
    </row>
    <row r="9135" spans="1:3" x14ac:dyDescent="0.25">
      <c r="A9135">
        <v>7.3071999999999999</v>
      </c>
      <c r="B9135">
        <v>0.2162</v>
      </c>
      <c r="C9135">
        <v>5.5044999999999997E-2</v>
      </c>
    </row>
    <row r="9136" spans="1:3" x14ac:dyDescent="0.25">
      <c r="A9136">
        <v>7.3079999999999998</v>
      </c>
      <c r="B9136">
        <v>0.21554999999999999</v>
      </c>
      <c r="C9136">
        <v>5.3183000000000001E-2</v>
      </c>
    </row>
    <row r="9137" spans="1:3" x14ac:dyDescent="0.25">
      <c r="A9137">
        <v>7.3087999999999997</v>
      </c>
      <c r="B9137">
        <v>0.20849999999999999</v>
      </c>
      <c r="C9137">
        <v>7.7388999999999999E-2</v>
      </c>
    </row>
    <row r="9138" spans="1:3" x14ac:dyDescent="0.25">
      <c r="A9138">
        <v>7.3095999999999997</v>
      </c>
      <c r="B9138">
        <v>0.207375</v>
      </c>
      <c r="C9138">
        <v>7.8133999999999995E-2</v>
      </c>
    </row>
    <row r="9139" spans="1:3" x14ac:dyDescent="0.25">
      <c r="A9139">
        <v>7.3103999999999996</v>
      </c>
      <c r="B9139">
        <v>0.21135000000000001</v>
      </c>
      <c r="C9139">
        <v>8.2673999999999997E-2</v>
      </c>
    </row>
    <row r="9140" spans="1:3" x14ac:dyDescent="0.25">
      <c r="A9140">
        <v>7.3112000000000004</v>
      </c>
      <c r="B9140">
        <v>0.21617500000000001</v>
      </c>
      <c r="C9140">
        <v>8.5883000000000001E-2</v>
      </c>
    </row>
    <row r="9141" spans="1:3" x14ac:dyDescent="0.25">
      <c r="A9141">
        <v>7.3120000000000003</v>
      </c>
      <c r="B9141">
        <v>0.21377499999999999</v>
      </c>
      <c r="C9141">
        <v>8.9261999999999994E-2</v>
      </c>
    </row>
    <row r="9142" spans="1:3" x14ac:dyDescent="0.25">
      <c r="A9142">
        <v>7.3128000000000002</v>
      </c>
      <c r="B9142">
        <v>0.20810000000000001</v>
      </c>
      <c r="C9142">
        <v>9.0070999999999998E-2</v>
      </c>
    </row>
    <row r="9143" spans="1:3" x14ac:dyDescent="0.25">
      <c r="A9143">
        <v>7.3136000000000001</v>
      </c>
      <c r="B9143">
        <v>0.1961</v>
      </c>
      <c r="C9143">
        <v>8.9926000000000006E-2</v>
      </c>
    </row>
    <row r="9144" spans="1:3" x14ac:dyDescent="0.25">
      <c r="A9144">
        <v>7.3144</v>
      </c>
      <c r="B9144">
        <v>0.18590000000000001</v>
      </c>
      <c r="C9144">
        <v>8.9573E-2</v>
      </c>
    </row>
    <row r="9145" spans="1:3" x14ac:dyDescent="0.25">
      <c r="A9145">
        <v>7.3151999999999999</v>
      </c>
      <c r="B9145">
        <v>0.187225</v>
      </c>
      <c r="C9145">
        <v>8.9718999999999993E-2</v>
      </c>
    </row>
    <row r="9146" spans="1:3" x14ac:dyDescent="0.25">
      <c r="A9146">
        <v>7.3159999999999998</v>
      </c>
      <c r="B9146">
        <v>0.20100000000000001</v>
      </c>
      <c r="C9146">
        <v>8.5986000000000007E-2</v>
      </c>
    </row>
    <row r="9147" spans="1:3" x14ac:dyDescent="0.25">
      <c r="A9147">
        <v>7.3167999999999997</v>
      </c>
      <c r="B9147">
        <v>0.21010000000000001</v>
      </c>
      <c r="C9147">
        <v>8.4046999999999997E-2</v>
      </c>
    </row>
    <row r="9148" spans="1:3" x14ac:dyDescent="0.25">
      <c r="A9148">
        <v>7.3175999999999997</v>
      </c>
      <c r="B9148">
        <v>0.21362500000000001</v>
      </c>
      <c r="C9148">
        <v>8.4172999999999998E-2</v>
      </c>
    </row>
    <row r="9149" spans="1:3" x14ac:dyDescent="0.25">
      <c r="A9149">
        <v>7.3183999999999996</v>
      </c>
      <c r="B9149">
        <v>0.2132</v>
      </c>
      <c r="C9149">
        <v>8.2354999999999998E-2</v>
      </c>
    </row>
    <row r="9150" spans="1:3" x14ac:dyDescent="0.25">
      <c r="A9150">
        <v>7.3192000000000004</v>
      </c>
      <c r="B9150">
        <v>0.21387500000000001</v>
      </c>
      <c r="C9150">
        <v>8.1827999999999998E-2</v>
      </c>
    </row>
    <row r="9151" spans="1:3" x14ac:dyDescent="0.25">
      <c r="A9151">
        <v>7.32</v>
      </c>
      <c r="B9151">
        <v>0.21584999999999999</v>
      </c>
      <c r="C9151">
        <v>8.1931000000000004E-2</v>
      </c>
    </row>
    <row r="9152" spans="1:3" x14ac:dyDescent="0.25">
      <c r="A9152">
        <v>7.3208000000000002</v>
      </c>
      <c r="B9152">
        <v>0.21840000000000001</v>
      </c>
      <c r="C9152">
        <v>8.2839999999999997E-2</v>
      </c>
    </row>
    <row r="9153" spans="1:3" x14ac:dyDescent="0.25">
      <c r="A9153">
        <v>7.3216000000000001</v>
      </c>
      <c r="B9153">
        <v>0.21575</v>
      </c>
      <c r="C9153">
        <v>8.3514000000000005E-2</v>
      </c>
    </row>
    <row r="9154" spans="1:3" x14ac:dyDescent="0.25">
      <c r="A9154">
        <v>7.3224</v>
      </c>
      <c r="B9154">
        <v>0.21145</v>
      </c>
      <c r="C9154">
        <v>8.5276000000000005E-2</v>
      </c>
    </row>
    <row r="9155" spans="1:3" x14ac:dyDescent="0.25">
      <c r="A9155">
        <v>7.3231999999999999</v>
      </c>
      <c r="B9155">
        <v>0.206925</v>
      </c>
      <c r="C9155">
        <v>8.6648000000000003E-2</v>
      </c>
    </row>
    <row r="9156" spans="1:3" x14ac:dyDescent="0.25">
      <c r="A9156">
        <v>7.3239999999999998</v>
      </c>
      <c r="B9156">
        <v>0.20815</v>
      </c>
      <c r="C9156">
        <v>8.8877999999999999E-2</v>
      </c>
    </row>
    <row r="9157" spans="1:3" x14ac:dyDescent="0.25">
      <c r="A9157">
        <v>7.3247999999999998</v>
      </c>
      <c r="B9157">
        <v>0.20949999999999999</v>
      </c>
      <c r="C9157">
        <v>8.7904999999999997E-2</v>
      </c>
    </row>
    <row r="9158" spans="1:3" x14ac:dyDescent="0.25">
      <c r="A9158">
        <v>7.3255999999999997</v>
      </c>
      <c r="B9158">
        <v>0.21517500000000001</v>
      </c>
      <c r="C9158">
        <v>8.6808999999999997E-2</v>
      </c>
    </row>
    <row r="9159" spans="1:3" x14ac:dyDescent="0.25">
      <c r="A9159">
        <v>7.3263999999999996</v>
      </c>
      <c r="B9159">
        <v>0.22325</v>
      </c>
      <c r="C9159">
        <v>8.9705999999999994E-2</v>
      </c>
    </row>
    <row r="9160" spans="1:3" x14ac:dyDescent="0.25">
      <c r="A9160">
        <v>7.3272000000000004</v>
      </c>
      <c r="B9160">
        <v>0.2273</v>
      </c>
      <c r="C9160">
        <v>9.0636999999999995E-2</v>
      </c>
    </row>
    <row r="9161" spans="1:3" x14ac:dyDescent="0.25">
      <c r="A9161">
        <v>7.3280000000000003</v>
      </c>
      <c r="B9161">
        <v>0.22545000000000001</v>
      </c>
      <c r="C9161">
        <v>9.2910000000000006E-2</v>
      </c>
    </row>
    <row r="9162" spans="1:3" x14ac:dyDescent="0.25">
      <c r="A9162">
        <v>7.3288000000000002</v>
      </c>
      <c r="B9162">
        <v>0.22455</v>
      </c>
      <c r="C9162">
        <v>9.3987000000000001E-2</v>
      </c>
    </row>
    <row r="9163" spans="1:3" x14ac:dyDescent="0.25">
      <c r="A9163">
        <v>7.3296000000000001</v>
      </c>
      <c r="B9163">
        <v>0.22247500000000001</v>
      </c>
      <c r="C9163">
        <v>9.5455999999999999E-2</v>
      </c>
    </row>
    <row r="9164" spans="1:3" x14ac:dyDescent="0.25">
      <c r="A9164">
        <v>7.3304</v>
      </c>
      <c r="B9164">
        <v>0.2177</v>
      </c>
      <c r="C9164">
        <v>9.8291000000000003E-2</v>
      </c>
    </row>
    <row r="9165" spans="1:3" x14ac:dyDescent="0.25">
      <c r="A9165">
        <v>7.3311999999999999</v>
      </c>
      <c r="B9165">
        <v>0.214</v>
      </c>
      <c r="C9165">
        <v>9.7821000000000005E-2</v>
      </c>
    </row>
    <row r="9166" spans="1:3" x14ac:dyDescent="0.25">
      <c r="A9166">
        <v>7.3319999999999999</v>
      </c>
      <c r="B9166">
        <v>0.211725</v>
      </c>
      <c r="C9166">
        <v>9.8225999999999994E-2</v>
      </c>
    </row>
    <row r="9167" spans="1:3" x14ac:dyDescent="0.25">
      <c r="A9167">
        <v>7.3327999999999998</v>
      </c>
      <c r="B9167">
        <v>0.21252499999999999</v>
      </c>
      <c r="C9167">
        <v>9.912E-2</v>
      </c>
    </row>
    <row r="9168" spans="1:3" x14ac:dyDescent="0.25">
      <c r="A9168">
        <v>7.3335999999999997</v>
      </c>
      <c r="B9168">
        <v>0.21412500000000001</v>
      </c>
      <c r="C9168">
        <v>0.10070999999999999</v>
      </c>
    </row>
    <row r="9169" spans="1:3" x14ac:dyDescent="0.25">
      <c r="A9169">
        <v>7.3343999999999996</v>
      </c>
      <c r="B9169">
        <v>0.21542500000000001</v>
      </c>
      <c r="C9169">
        <v>0.10120999999999999</v>
      </c>
    </row>
    <row r="9170" spans="1:3" x14ac:dyDescent="0.25">
      <c r="A9170">
        <v>7.3352000000000004</v>
      </c>
      <c r="B9170">
        <v>0.21657499999999999</v>
      </c>
      <c r="C9170">
        <v>0.10165</v>
      </c>
    </row>
    <row r="9171" spans="1:3" x14ac:dyDescent="0.25">
      <c r="A9171">
        <v>7.3360000000000003</v>
      </c>
      <c r="B9171">
        <v>0.21942500000000001</v>
      </c>
      <c r="C9171">
        <v>0.100048</v>
      </c>
    </row>
    <row r="9172" spans="1:3" x14ac:dyDescent="0.25">
      <c r="A9172">
        <v>7.3368000000000002</v>
      </c>
      <c r="B9172">
        <v>0.22264999999999999</v>
      </c>
      <c r="C9172">
        <v>9.9740999999999996E-2</v>
      </c>
    </row>
    <row r="9173" spans="1:3" x14ac:dyDescent="0.25">
      <c r="A9173">
        <v>7.3376000000000001</v>
      </c>
      <c r="B9173">
        <v>0.22347500000000001</v>
      </c>
      <c r="C9173">
        <v>0.10240200000000001</v>
      </c>
    </row>
    <row r="9174" spans="1:3" x14ac:dyDescent="0.25">
      <c r="A9174">
        <v>7.3384</v>
      </c>
      <c r="B9174">
        <v>0.22339999999999999</v>
      </c>
      <c r="C9174">
        <v>0.10399600000000001</v>
      </c>
    </row>
    <row r="9175" spans="1:3" x14ac:dyDescent="0.25">
      <c r="A9175">
        <v>7.3391999999999999</v>
      </c>
      <c r="B9175">
        <v>0.22162499999999999</v>
      </c>
      <c r="C9175">
        <v>0.100878</v>
      </c>
    </row>
    <row r="9176" spans="1:3" x14ac:dyDescent="0.25">
      <c r="A9176">
        <v>7.34</v>
      </c>
      <c r="B9176">
        <v>0.22015000000000001</v>
      </c>
      <c r="C9176">
        <v>0.103079</v>
      </c>
    </row>
    <row r="9177" spans="1:3" x14ac:dyDescent="0.25">
      <c r="A9177">
        <v>7.3407999999999998</v>
      </c>
      <c r="B9177">
        <v>0.21884999999999999</v>
      </c>
      <c r="C9177">
        <v>0.105282</v>
      </c>
    </row>
    <row r="9178" spans="1:3" x14ac:dyDescent="0.25">
      <c r="A9178">
        <v>7.3415999999999997</v>
      </c>
      <c r="B9178">
        <v>0.21602499999999999</v>
      </c>
      <c r="C9178">
        <v>0.10838200000000001</v>
      </c>
    </row>
    <row r="9179" spans="1:3" x14ac:dyDescent="0.25">
      <c r="A9179">
        <v>7.3423999999999996</v>
      </c>
      <c r="B9179">
        <v>0.214425</v>
      </c>
      <c r="C9179">
        <v>0.10929800000000001</v>
      </c>
    </row>
    <row r="9180" spans="1:3" x14ac:dyDescent="0.25">
      <c r="A9180">
        <v>7.3432000000000004</v>
      </c>
      <c r="B9180">
        <v>0.21717500000000001</v>
      </c>
      <c r="C9180">
        <v>0.107853</v>
      </c>
    </row>
    <row r="9181" spans="1:3" x14ac:dyDescent="0.25">
      <c r="A9181">
        <v>7.3440000000000003</v>
      </c>
      <c r="B9181">
        <v>0.21992500000000001</v>
      </c>
      <c r="C9181">
        <v>0.10828500000000001</v>
      </c>
    </row>
    <row r="9182" spans="1:3" x14ac:dyDescent="0.25">
      <c r="A9182">
        <v>7.3448000000000002</v>
      </c>
      <c r="B9182">
        <v>0.22222500000000001</v>
      </c>
      <c r="C9182">
        <v>0.10673199999999999</v>
      </c>
    </row>
    <row r="9183" spans="1:3" x14ac:dyDescent="0.25">
      <c r="A9183">
        <v>7.3456000000000001</v>
      </c>
      <c r="B9183">
        <v>0.22735</v>
      </c>
      <c r="C9183">
        <v>0.10466499999999999</v>
      </c>
    </row>
    <row r="9184" spans="1:3" x14ac:dyDescent="0.25">
      <c r="A9184">
        <v>7.3464</v>
      </c>
      <c r="B9184">
        <v>0.23022500000000001</v>
      </c>
      <c r="C9184">
        <v>0.10749300000000001</v>
      </c>
    </row>
    <row r="9185" spans="1:3" x14ac:dyDescent="0.25">
      <c r="A9185">
        <v>7.3472</v>
      </c>
      <c r="B9185">
        <v>0.22862499999999999</v>
      </c>
      <c r="C9185">
        <v>0.105199</v>
      </c>
    </row>
    <row r="9186" spans="1:3" x14ac:dyDescent="0.25">
      <c r="A9186">
        <v>7.3479999999999999</v>
      </c>
      <c r="B9186">
        <v>0.224325</v>
      </c>
      <c r="C9186">
        <v>0.107391</v>
      </c>
    </row>
    <row r="9187" spans="1:3" x14ac:dyDescent="0.25">
      <c r="A9187">
        <v>7.3487999999999998</v>
      </c>
      <c r="B9187">
        <v>0.22442500000000001</v>
      </c>
      <c r="C9187">
        <v>0.107502</v>
      </c>
    </row>
    <row r="9188" spans="1:3" x14ac:dyDescent="0.25">
      <c r="A9188">
        <v>7.3495999999999997</v>
      </c>
      <c r="B9188">
        <v>0.22539999999999999</v>
      </c>
      <c r="C9188">
        <v>0.10842499999999999</v>
      </c>
    </row>
    <row r="9189" spans="1:3" x14ac:dyDescent="0.25">
      <c r="A9189">
        <v>7.3503999999999996</v>
      </c>
      <c r="B9189">
        <v>0.22712499999999999</v>
      </c>
      <c r="C9189">
        <v>0.109249</v>
      </c>
    </row>
    <row r="9190" spans="1:3" x14ac:dyDescent="0.25">
      <c r="A9190">
        <v>7.3512000000000004</v>
      </c>
      <c r="B9190">
        <v>0.231375</v>
      </c>
      <c r="C9190">
        <v>0.108961</v>
      </c>
    </row>
    <row r="9191" spans="1:3" x14ac:dyDescent="0.25">
      <c r="A9191">
        <v>7.3520000000000003</v>
      </c>
      <c r="B9191">
        <v>0.23630000000000001</v>
      </c>
      <c r="C9191">
        <v>0.10803599999999999</v>
      </c>
    </row>
    <row r="9192" spans="1:3" x14ac:dyDescent="0.25">
      <c r="A9192">
        <v>7.3528000000000002</v>
      </c>
      <c r="B9192">
        <v>0.235425</v>
      </c>
      <c r="C9192">
        <v>0.107797</v>
      </c>
    </row>
    <row r="9193" spans="1:3" x14ac:dyDescent="0.25">
      <c r="A9193">
        <v>7.3536000000000001</v>
      </c>
      <c r="B9193">
        <v>0.2319</v>
      </c>
      <c r="C9193">
        <v>0.108445</v>
      </c>
    </row>
    <row r="9194" spans="1:3" x14ac:dyDescent="0.25">
      <c r="A9194">
        <v>7.3544</v>
      </c>
      <c r="B9194">
        <v>0.22850000000000001</v>
      </c>
      <c r="C9194">
        <v>0.1082</v>
      </c>
    </row>
    <row r="9195" spans="1:3" x14ac:dyDescent="0.25">
      <c r="A9195">
        <v>7.3552</v>
      </c>
      <c r="B9195">
        <v>0.22645000000000001</v>
      </c>
      <c r="C9195">
        <v>0.11004</v>
      </c>
    </row>
    <row r="9196" spans="1:3" x14ac:dyDescent="0.25">
      <c r="A9196">
        <v>7.3559999999999999</v>
      </c>
      <c r="B9196">
        <v>0.22062499999999999</v>
      </c>
      <c r="C9196">
        <v>0.110191</v>
      </c>
    </row>
    <row r="9197" spans="1:3" x14ac:dyDescent="0.25">
      <c r="A9197">
        <v>7.3567999999999998</v>
      </c>
      <c r="B9197">
        <v>0.216</v>
      </c>
      <c r="C9197">
        <v>0.13741500000000001</v>
      </c>
    </row>
    <row r="9198" spans="1:3" x14ac:dyDescent="0.25">
      <c r="A9198">
        <v>7.3575999999999997</v>
      </c>
      <c r="B9198">
        <v>0.21460000000000001</v>
      </c>
      <c r="C9198">
        <v>0.13917299999999999</v>
      </c>
    </row>
    <row r="9199" spans="1:3" x14ac:dyDescent="0.25">
      <c r="A9199">
        <v>7.3583999999999996</v>
      </c>
      <c r="B9199">
        <v>0.2117</v>
      </c>
      <c r="C9199">
        <v>0.14005999999999999</v>
      </c>
    </row>
    <row r="9200" spans="1:3" x14ac:dyDescent="0.25">
      <c r="A9200">
        <v>7.3592000000000004</v>
      </c>
      <c r="B9200">
        <v>0.2097</v>
      </c>
      <c r="C9200">
        <v>0.13843</v>
      </c>
    </row>
    <row r="9201" spans="1:3" x14ac:dyDescent="0.25">
      <c r="A9201">
        <v>7.36</v>
      </c>
      <c r="B9201">
        <v>0.214</v>
      </c>
      <c r="C9201">
        <v>0.122159</v>
      </c>
    </row>
    <row r="9202" spans="1:3" x14ac:dyDescent="0.25">
      <c r="A9202">
        <v>7.3608000000000002</v>
      </c>
      <c r="B9202">
        <v>0.219025</v>
      </c>
      <c r="C9202">
        <v>0.12203700000000001</v>
      </c>
    </row>
    <row r="9203" spans="1:3" x14ac:dyDescent="0.25">
      <c r="A9203">
        <v>7.3616000000000001</v>
      </c>
      <c r="B9203">
        <v>0.21932499999999999</v>
      </c>
      <c r="C9203">
        <v>0.12760099999999999</v>
      </c>
    </row>
    <row r="9204" spans="1:3" x14ac:dyDescent="0.25">
      <c r="A9204">
        <v>7.3624000000000001</v>
      </c>
      <c r="B9204">
        <v>0.21732499999999999</v>
      </c>
      <c r="C9204">
        <v>0.128578</v>
      </c>
    </row>
    <row r="9205" spans="1:3" x14ac:dyDescent="0.25">
      <c r="A9205">
        <v>7.3632</v>
      </c>
      <c r="B9205">
        <v>0.21495</v>
      </c>
      <c r="C9205">
        <v>0.13189400000000001</v>
      </c>
    </row>
    <row r="9206" spans="1:3" x14ac:dyDescent="0.25">
      <c r="A9206">
        <v>7.3639999999999999</v>
      </c>
      <c r="B9206">
        <v>0.21127499999999999</v>
      </c>
      <c r="C9206">
        <v>0.130909</v>
      </c>
    </row>
    <row r="9207" spans="1:3" x14ac:dyDescent="0.25">
      <c r="A9207">
        <v>7.3647999999999998</v>
      </c>
      <c r="B9207">
        <v>0.20367499999999999</v>
      </c>
      <c r="C9207">
        <v>0.13104099999999999</v>
      </c>
    </row>
    <row r="9208" spans="1:3" x14ac:dyDescent="0.25">
      <c r="A9208">
        <v>7.3655999999999997</v>
      </c>
      <c r="B9208">
        <v>0.19739999999999999</v>
      </c>
      <c r="C9208">
        <v>0.12945899999999999</v>
      </c>
    </row>
    <row r="9209" spans="1:3" x14ac:dyDescent="0.25">
      <c r="A9209">
        <v>7.3663999999999996</v>
      </c>
      <c r="B9209">
        <v>0.18962499999999999</v>
      </c>
      <c r="C9209">
        <v>0.12775</v>
      </c>
    </row>
    <row r="9210" spans="1:3" x14ac:dyDescent="0.25">
      <c r="A9210">
        <v>7.3672000000000004</v>
      </c>
      <c r="B9210">
        <v>0.18275</v>
      </c>
      <c r="C9210">
        <v>0.128474</v>
      </c>
    </row>
    <row r="9211" spans="1:3" x14ac:dyDescent="0.25">
      <c r="A9211">
        <v>7.3680000000000003</v>
      </c>
      <c r="B9211">
        <v>0.18140000000000001</v>
      </c>
      <c r="C9211">
        <v>0.127668</v>
      </c>
    </row>
    <row r="9212" spans="1:3" x14ac:dyDescent="0.25">
      <c r="A9212">
        <v>7.3688000000000002</v>
      </c>
      <c r="B9212">
        <v>0.17962500000000001</v>
      </c>
      <c r="C9212">
        <v>0.12660099999999999</v>
      </c>
    </row>
    <row r="9213" spans="1:3" x14ac:dyDescent="0.25">
      <c r="A9213">
        <v>7.3696000000000002</v>
      </c>
      <c r="B9213">
        <v>0.17499999999999999</v>
      </c>
      <c r="C9213">
        <v>0.122823</v>
      </c>
    </row>
    <row r="9214" spans="1:3" x14ac:dyDescent="0.25">
      <c r="A9214">
        <v>7.3704000000000001</v>
      </c>
      <c r="B9214">
        <v>0.17069999999999999</v>
      </c>
      <c r="C9214">
        <v>0.121174</v>
      </c>
    </row>
    <row r="9215" spans="1:3" x14ac:dyDescent="0.25">
      <c r="A9215">
        <v>7.3712</v>
      </c>
      <c r="B9215">
        <v>0.16844999999999999</v>
      </c>
      <c r="C9215">
        <v>0.118684</v>
      </c>
    </row>
    <row r="9216" spans="1:3" x14ac:dyDescent="0.25">
      <c r="A9216">
        <v>7.3719999999999999</v>
      </c>
      <c r="B9216">
        <v>0.16955000000000001</v>
      </c>
      <c r="C9216">
        <v>0.10587199999999999</v>
      </c>
    </row>
    <row r="9217" spans="1:3" x14ac:dyDescent="0.25">
      <c r="A9217">
        <v>7.3727999999999998</v>
      </c>
      <c r="B9217">
        <v>0.17072499999999999</v>
      </c>
      <c r="C9217">
        <v>0.10119499999999999</v>
      </c>
    </row>
    <row r="9218" spans="1:3" x14ac:dyDescent="0.25">
      <c r="A9218">
        <v>7.3735999999999997</v>
      </c>
      <c r="B9218">
        <v>0.171875</v>
      </c>
      <c r="C9218">
        <v>0.119741</v>
      </c>
    </row>
    <row r="9219" spans="1:3" x14ac:dyDescent="0.25">
      <c r="A9219">
        <v>7.3743999999999996</v>
      </c>
      <c r="B9219">
        <v>0.17075000000000001</v>
      </c>
      <c r="C9219">
        <v>0.12714300000000001</v>
      </c>
    </row>
    <row r="9220" spans="1:3" x14ac:dyDescent="0.25">
      <c r="A9220">
        <v>7.3752000000000004</v>
      </c>
      <c r="B9220">
        <v>0.167875</v>
      </c>
      <c r="C9220">
        <v>0.12241200000000001</v>
      </c>
    </row>
    <row r="9221" spans="1:3" x14ac:dyDescent="0.25">
      <c r="A9221">
        <v>7.3760000000000003</v>
      </c>
      <c r="B9221">
        <v>0.16112499999999999</v>
      </c>
      <c r="C9221">
        <v>0.11688800000000001</v>
      </c>
    </row>
    <row r="9222" spans="1:3" x14ac:dyDescent="0.25">
      <c r="A9222">
        <v>7.3768000000000002</v>
      </c>
      <c r="B9222">
        <v>0.15712499999999999</v>
      </c>
      <c r="C9222">
        <v>0.10881200000000001</v>
      </c>
    </row>
    <row r="9223" spans="1:3" x14ac:dyDescent="0.25">
      <c r="A9223">
        <v>7.3776000000000002</v>
      </c>
      <c r="B9223">
        <v>0.15459999999999999</v>
      </c>
      <c r="C9223">
        <v>9.1289999999999996E-2</v>
      </c>
    </row>
    <row r="9224" spans="1:3" x14ac:dyDescent="0.25">
      <c r="A9224">
        <v>7.3784000000000001</v>
      </c>
      <c r="B9224">
        <v>0.149925</v>
      </c>
      <c r="C9224">
        <v>8.5397000000000001E-2</v>
      </c>
    </row>
    <row r="9225" spans="1:3" x14ac:dyDescent="0.25">
      <c r="A9225">
        <v>7.3792</v>
      </c>
      <c r="B9225">
        <v>0.14962500000000001</v>
      </c>
      <c r="C9225">
        <v>8.7601999999999999E-2</v>
      </c>
    </row>
    <row r="9226" spans="1:3" x14ac:dyDescent="0.25">
      <c r="A9226">
        <v>7.38</v>
      </c>
      <c r="B9226">
        <v>0.150225</v>
      </c>
      <c r="C9226">
        <v>8.1240999999999994E-2</v>
      </c>
    </row>
    <row r="9227" spans="1:3" x14ac:dyDescent="0.25">
      <c r="A9227">
        <v>7.3807999999999998</v>
      </c>
      <c r="B9227">
        <v>0.15004999999999999</v>
      </c>
      <c r="C9227">
        <v>7.1251999999999996E-2</v>
      </c>
    </row>
    <row r="9228" spans="1:3" x14ac:dyDescent="0.25">
      <c r="A9228">
        <v>7.3815999999999997</v>
      </c>
      <c r="B9228">
        <v>0.15057499999999999</v>
      </c>
      <c r="C9228">
        <v>5.3404E-2</v>
      </c>
    </row>
    <row r="9229" spans="1:3" x14ac:dyDescent="0.25">
      <c r="A9229">
        <v>7.3823999999999996</v>
      </c>
      <c r="B9229">
        <v>0.15507499999999999</v>
      </c>
      <c r="C9229">
        <v>2.6372E-2</v>
      </c>
    </row>
    <row r="9230" spans="1:3" x14ac:dyDescent="0.25">
      <c r="A9230">
        <v>7.3832000000000004</v>
      </c>
      <c r="B9230">
        <v>0.16064999999999999</v>
      </c>
      <c r="C9230">
        <v>2.0143000000000001E-2</v>
      </c>
    </row>
    <row r="9231" spans="1:3" x14ac:dyDescent="0.25">
      <c r="A9231">
        <v>7.3840000000000003</v>
      </c>
      <c r="B9231">
        <v>0.16864999999999999</v>
      </c>
      <c r="C9231">
        <v>1.7968999999999999E-2</v>
      </c>
    </row>
    <row r="9232" spans="1:3" x14ac:dyDescent="0.25">
      <c r="A9232">
        <v>7.3848000000000003</v>
      </c>
      <c r="B9232">
        <v>0.17780000000000001</v>
      </c>
      <c r="C9232">
        <v>1.7863E-2</v>
      </c>
    </row>
    <row r="9233" spans="1:3" x14ac:dyDescent="0.25">
      <c r="A9233">
        <v>7.3856000000000002</v>
      </c>
      <c r="B9233">
        <v>0.18787499999999999</v>
      </c>
      <c r="C9233">
        <v>2.0701000000000001E-2</v>
      </c>
    </row>
    <row r="9234" spans="1:3" x14ac:dyDescent="0.25">
      <c r="A9234">
        <v>7.3864000000000001</v>
      </c>
      <c r="B9234">
        <v>0.19850000000000001</v>
      </c>
      <c r="C9234">
        <v>1.9869000000000001E-2</v>
      </c>
    </row>
    <row r="9235" spans="1:3" x14ac:dyDescent="0.25">
      <c r="A9235">
        <v>7.3872</v>
      </c>
      <c r="B9235">
        <v>0.206425</v>
      </c>
      <c r="C9235">
        <v>2.0639000000000001E-2</v>
      </c>
    </row>
    <row r="9236" spans="1:3" x14ac:dyDescent="0.25">
      <c r="A9236">
        <v>7.3879999999999999</v>
      </c>
      <c r="B9236">
        <v>0.21099999999999999</v>
      </c>
      <c r="C9236">
        <v>2.3792000000000001E-2</v>
      </c>
    </row>
    <row r="9237" spans="1:3" x14ac:dyDescent="0.25">
      <c r="A9237">
        <v>7.3887999999999998</v>
      </c>
      <c r="B9237">
        <v>0.213225</v>
      </c>
      <c r="C9237">
        <v>2.5901E-2</v>
      </c>
    </row>
    <row r="9238" spans="1:3" x14ac:dyDescent="0.25">
      <c r="A9238">
        <v>7.3895999999999997</v>
      </c>
      <c r="B9238">
        <v>0.21575</v>
      </c>
      <c r="C9238">
        <v>2.1864999999999999E-2</v>
      </c>
    </row>
    <row r="9239" spans="1:3" x14ac:dyDescent="0.25">
      <c r="A9239">
        <v>7.3903999999999996</v>
      </c>
      <c r="B9239">
        <v>0.22012499999999999</v>
      </c>
      <c r="C9239">
        <v>2.3338999999999999E-2</v>
      </c>
    </row>
    <row r="9240" spans="1:3" x14ac:dyDescent="0.25">
      <c r="A9240">
        <v>7.3912000000000004</v>
      </c>
      <c r="B9240">
        <v>0.2273</v>
      </c>
      <c r="C9240">
        <v>2.4544E-2</v>
      </c>
    </row>
    <row r="9241" spans="1:3" x14ac:dyDescent="0.25">
      <c r="A9241">
        <v>7.3920000000000003</v>
      </c>
      <c r="B9241">
        <v>0.23565</v>
      </c>
      <c r="C9241">
        <v>2.7147000000000001E-2</v>
      </c>
    </row>
    <row r="9242" spans="1:3" x14ac:dyDescent="0.25">
      <c r="A9242">
        <v>7.3928000000000003</v>
      </c>
      <c r="B9242">
        <v>0.244225</v>
      </c>
      <c r="C9242">
        <v>2.6218999999999999E-2</v>
      </c>
    </row>
    <row r="9243" spans="1:3" x14ac:dyDescent="0.25">
      <c r="A9243">
        <v>7.3936000000000002</v>
      </c>
      <c r="B9243">
        <v>0.25009999999999999</v>
      </c>
      <c r="C9243">
        <v>1.8536E-2</v>
      </c>
    </row>
    <row r="9244" spans="1:3" x14ac:dyDescent="0.25">
      <c r="A9244">
        <v>7.3944000000000001</v>
      </c>
      <c r="B9244">
        <v>0.254525</v>
      </c>
      <c r="C9244">
        <v>1.6018000000000001E-2</v>
      </c>
    </row>
    <row r="9245" spans="1:3" x14ac:dyDescent="0.25">
      <c r="A9245">
        <v>7.3952</v>
      </c>
      <c r="B9245">
        <v>0.25882500000000003</v>
      </c>
      <c r="C9245">
        <v>1.4028000000000001E-2</v>
      </c>
    </row>
    <row r="9246" spans="1:3" x14ac:dyDescent="0.25">
      <c r="A9246">
        <v>7.3959999999999999</v>
      </c>
      <c r="B9246">
        <v>0.26282499999999998</v>
      </c>
      <c r="C9246">
        <v>1.5589E-2</v>
      </c>
    </row>
    <row r="9247" spans="1:3" x14ac:dyDescent="0.25">
      <c r="A9247">
        <v>7.3967999999999998</v>
      </c>
      <c r="B9247">
        <v>0.268175</v>
      </c>
      <c r="C9247">
        <v>1.9407000000000001E-2</v>
      </c>
    </row>
    <row r="9248" spans="1:3" x14ac:dyDescent="0.25">
      <c r="A9248">
        <v>7.3975999999999997</v>
      </c>
      <c r="B9248">
        <v>0.27407500000000001</v>
      </c>
      <c r="C9248">
        <v>2.6211000000000002E-2</v>
      </c>
    </row>
    <row r="9249" spans="1:3" x14ac:dyDescent="0.25">
      <c r="A9249">
        <v>7.3983999999999996</v>
      </c>
      <c r="B9249">
        <v>0.27794999999999997</v>
      </c>
      <c r="C9249">
        <v>3.6183E-2</v>
      </c>
    </row>
    <row r="9250" spans="1:3" x14ac:dyDescent="0.25">
      <c r="A9250">
        <v>7.3992000000000004</v>
      </c>
      <c r="B9250">
        <v>0.282225</v>
      </c>
      <c r="C9250">
        <v>4.6952000000000001E-2</v>
      </c>
    </row>
    <row r="9251" spans="1:3" x14ac:dyDescent="0.25">
      <c r="A9251">
        <v>7.4</v>
      </c>
      <c r="B9251">
        <v>0.28784999999999999</v>
      </c>
      <c r="C9251">
        <v>5.3487E-2</v>
      </c>
    </row>
    <row r="9252" spans="1:3" x14ac:dyDescent="0.25">
      <c r="A9252">
        <v>7.4008000000000003</v>
      </c>
      <c r="B9252">
        <v>0.29485</v>
      </c>
      <c r="C9252">
        <v>5.969E-2</v>
      </c>
    </row>
    <row r="9253" spans="1:3" x14ac:dyDescent="0.25">
      <c r="A9253">
        <v>7.4016000000000002</v>
      </c>
      <c r="B9253">
        <v>0.302375</v>
      </c>
      <c r="C9253">
        <v>6.3693E-2</v>
      </c>
    </row>
    <row r="9254" spans="1:3" x14ac:dyDescent="0.25">
      <c r="A9254">
        <v>7.4024000000000001</v>
      </c>
      <c r="B9254">
        <v>0.30925000000000002</v>
      </c>
      <c r="C9254">
        <v>6.8666000000000005E-2</v>
      </c>
    </row>
    <row r="9255" spans="1:3" x14ac:dyDescent="0.25">
      <c r="A9255">
        <v>7.4032</v>
      </c>
      <c r="B9255">
        <v>0.31435000000000002</v>
      </c>
      <c r="C9255">
        <v>7.3249999999999996E-2</v>
      </c>
    </row>
    <row r="9256" spans="1:3" x14ac:dyDescent="0.25">
      <c r="A9256">
        <v>7.4039999999999999</v>
      </c>
      <c r="B9256">
        <v>0.31967499999999999</v>
      </c>
      <c r="C9256">
        <v>7.8167E-2</v>
      </c>
    </row>
    <row r="9257" spans="1:3" x14ac:dyDescent="0.25">
      <c r="A9257">
        <v>7.4047999999999998</v>
      </c>
      <c r="B9257">
        <v>0.32605000000000001</v>
      </c>
      <c r="C9257">
        <v>8.1017000000000006E-2</v>
      </c>
    </row>
    <row r="9258" spans="1:3" x14ac:dyDescent="0.25">
      <c r="A9258">
        <v>7.4055999999999997</v>
      </c>
      <c r="B9258">
        <v>0.33200000000000002</v>
      </c>
      <c r="C9258">
        <v>8.3351999999999996E-2</v>
      </c>
    </row>
    <row r="9259" spans="1:3" x14ac:dyDescent="0.25">
      <c r="A9259">
        <v>7.4063999999999997</v>
      </c>
      <c r="B9259">
        <v>0.33832499999999999</v>
      </c>
      <c r="C9259">
        <v>8.1269999999999995E-2</v>
      </c>
    </row>
    <row r="9260" spans="1:3" x14ac:dyDescent="0.25">
      <c r="A9260">
        <v>7.4071999999999996</v>
      </c>
      <c r="B9260">
        <v>0.343775</v>
      </c>
      <c r="C9260">
        <v>7.2024000000000005E-2</v>
      </c>
    </row>
    <row r="9261" spans="1:3" x14ac:dyDescent="0.25">
      <c r="A9261">
        <v>7.4080000000000004</v>
      </c>
      <c r="B9261">
        <v>0.34847499999999998</v>
      </c>
      <c r="C9261">
        <v>6.0627E-2</v>
      </c>
    </row>
    <row r="9262" spans="1:3" x14ac:dyDescent="0.25">
      <c r="A9262">
        <v>7.4088000000000003</v>
      </c>
      <c r="B9262">
        <v>0.35265000000000002</v>
      </c>
      <c r="C9262">
        <v>5.2948000000000002E-2</v>
      </c>
    </row>
    <row r="9263" spans="1:3" x14ac:dyDescent="0.25">
      <c r="A9263">
        <v>7.4096000000000002</v>
      </c>
      <c r="B9263">
        <v>0.356875</v>
      </c>
      <c r="C9263">
        <v>4.446E-2</v>
      </c>
    </row>
    <row r="9264" spans="1:3" x14ac:dyDescent="0.25">
      <c r="A9264">
        <v>7.4104000000000001</v>
      </c>
      <c r="B9264">
        <v>0.36112499999999997</v>
      </c>
      <c r="C9264">
        <v>3.9765000000000002E-2</v>
      </c>
    </row>
    <row r="9265" spans="1:3" x14ac:dyDescent="0.25">
      <c r="A9265">
        <v>7.4112</v>
      </c>
      <c r="B9265">
        <v>0.36472500000000002</v>
      </c>
      <c r="C9265">
        <v>3.2501000000000002E-2</v>
      </c>
    </row>
    <row r="9266" spans="1:3" x14ac:dyDescent="0.25">
      <c r="A9266">
        <v>7.4119999999999999</v>
      </c>
      <c r="B9266">
        <v>0.368475</v>
      </c>
      <c r="C9266">
        <v>2.4060000000000002E-2</v>
      </c>
    </row>
    <row r="9267" spans="1:3" x14ac:dyDescent="0.25">
      <c r="A9267">
        <v>7.4127999999999998</v>
      </c>
      <c r="B9267">
        <v>0.37245</v>
      </c>
      <c r="C9267">
        <v>1.7623E-2</v>
      </c>
    </row>
    <row r="9268" spans="1:3" x14ac:dyDescent="0.25">
      <c r="A9268">
        <v>7.4135999999999997</v>
      </c>
      <c r="B9268">
        <v>0.37659999999999999</v>
      </c>
      <c r="C9268">
        <v>1.3904E-2</v>
      </c>
    </row>
    <row r="9269" spans="1:3" x14ac:dyDescent="0.25">
      <c r="A9269">
        <v>7.4143999999999997</v>
      </c>
      <c r="B9269">
        <v>0.38055</v>
      </c>
      <c r="C9269">
        <v>1.5656E-2</v>
      </c>
    </row>
    <row r="9270" spans="1:3" x14ac:dyDescent="0.25">
      <c r="A9270">
        <v>7.4151999999999996</v>
      </c>
      <c r="B9270">
        <v>0.38450000000000001</v>
      </c>
      <c r="C9270">
        <v>1.7867000000000001E-2</v>
      </c>
    </row>
    <row r="9271" spans="1:3" x14ac:dyDescent="0.25">
      <c r="A9271">
        <v>7.4160000000000004</v>
      </c>
      <c r="B9271">
        <v>0.38817499999999999</v>
      </c>
      <c r="C9271">
        <v>1.5603000000000001E-2</v>
      </c>
    </row>
    <row r="9272" spans="1:3" x14ac:dyDescent="0.25">
      <c r="A9272">
        <v>7.4168000000000003</v>
      </c>
      <c r="B9272">
        <v>0.39137499999999997</v>
      </c>
      <c r="C9272">
        <v>1.4685999999999999E-2</v>
      </c>
    </row>
    <row r="9273" spans="1:3" x14ac:dyDescent="0.25">
      <c r="A9273">
        <v>7.4176000000000002</v>
      </c>
      <c r="B9273">
        <v>0.39460000000000001</v>
      </c>
      <c r="C9273">
        <v>1.3285999999999999E-2</v>
      </c>
    </row>
    <row r="9274" spans="1:3" x14ac:dyDescent="0.25">
      <c r="A9274">
        <v>7.4184000000000001</v>
      </c>
      <c r="B9274">
        <v>0.39807500000000001</v>
      </c>
      <c r="C9274">
        <v>1.1114000000000001E-2</v>
      </c>
    </row>
    <row r="9275" spans="1:3" x14ac:dyDescent="0.25">
      <c r="A9275">
        <v>7.4192</v>
      </c>
      <c r="B9275">
        <v>0.40142499999999998</v>
      </c>
      <c r="C9275">
        <v>9.2219999999999993E-3</v>
      </c>
    </row>
    <row r="9276" spans="1:3" x14ac:dyDescent="0.25">
      <c r="A9276">
        <v>7.42</v>
      </c>
      <c r="B9276">
        <v>0.40415000000000001</v>
      </c>
      <c r="C9276">
        <v>6.7580000000000001E-3</v>
      </c>
    </row>
    <row r="9277" spans="1:3" x14ac:dyDescent="0.25">
      <c r="A9277">
        <v>7.4207999999999998</v>
      </c>
      <c r="B9277">
        <v>0.406225</v>
      </c>
      <c r="C9277">
        <v>6.1180000000000002E-3</v>
      </c>
    </row>
    <row r="9278" spans="1:3" x14ac:dyDescent="0.25">
      <c r="A9278">
        <v>7.4215999999999998</v>
      </c>
      <c r="B9278">
        <v>0.40882499999999999</v>
      </c>
      <c r="C9278">
        <v>4.829E-3</v>
      </c>
    </row>
    <row r="9279" spans="1:3" x14ac:dyDescent="0.25">
      <c r="A9279">
        <v>7.4223999999999997</v>
      </c>
      <c r="B9279">
        <v>0.41072500000000001</v>
      </c>
      <c r="C9279">
        <v>3.6960000000000001E-3</v>
      </c>
    </row>
    <row r="9280" spans="1:3" x14ac:dyDescent="0.25">
      <c r="A9280">
        <v>7.4231999999999996</v>
      </c>
      <c r="B9280">
        <v>0.41234999999999999</v>
      </c>
      <c r="C9280">
        <v>3.3300000000000001E-3</v>
      </c>
    </row>
    <row r="9281" spans="1:3" x14ac:dyDescent="0.25">
      <c r="A9281">
        <v>7.4240000000000004</v>
      </c>
      <c r="B9281">
        <v>0.413825</v>
      </c>
      <c r="C9281">
        <v>3.849E-3</v>
      </c>
    </row>
    <row r="9282" spans="1:3" x14ac:dyDescent="0.25">
      <c r="A9282">
        <v>7.4248000000000003</v>
      </c>
      <c r="B9282">
        <v>0.41462500000000002</v>
      </c>
      <c r="C9282">
        <v>5.4749999999999998E-3</v>
      </c>
    </row>
    <row r="9283" spans="1:3" x14ac:dyDescent="0.25">
      <c r="A9283">
        <v>7.4256000000000002</v>
      </c>
      <c r="B9283">
        <v>0.41492499999999999</v>
      </c>
      <c r="C9283">
        <v>7.8480000000000008E-3</v>
      </c>
    </row>
    <row r="9284" spans="1:3" x14ac:dyDescent="0.25">
      <c r="A9284">
        <v>7.4264000000000001</v>
      </c>
      <c r="B9284">
        <v>0.41454999999999997</v>
      </c>
      <c r="C9284">
        <v>8.5679999999999992E-3</v>
      </c>
    </row>
    <row r="9285" spans="1:3" x14ac:dyDescent="0.25">
      <c r="A9285">
        <v>7.4272</v>
      </c>
      <c r="B9285">
        <v>0.41322500000000001</v>
      </c>
      <c r="C9285">
        <v>9.4649999999999995E-3</v>
      </c>
    </row>
    <row r="9286" spans="1:3" x14ac:dyDescent="0.25">
      <c r="A9286">
        <v>7.4279999999999999</v>
      </c>
      <c r="B9286">
        <v>0.41049999999999998</v>
      </c>
      <c r="C9286">
        <v>1.0848999999999999E-2</v>
      </c>
    </row>
    <row r="9287" spans="1:3" x14ac:dyDescent="0.25">
      <c r="A9287">
        <v>7.4287999999999998</v>
      </c>
      <c r="B9287">
        <v>0.40739999999999998</v>
      </c>
      <c r="C9287">
        <v>1.3003000000000001E-2</v>
      </c>
    </row>
    <row r="9288" spans="1:3" x14ac:dyDescent="0.25">
      <c r="A9288">
        <v>7.4295999999999998</v>
      </c>
      <c r="B9288">
        <v>0.4032</v>
      </c>
      <c r="C9288">
        <v>1.4655E-2</v>
      </c>
    </row>
    <row r="9289" spans="1:3" x14ac:dyDescent="0.25">
      <c r="A9289">
        <v>7.4303999999999997</v>
      </c>
      <c r="B9289">
        <v>0.39842499999999997</v>
      </c>
      <c r="C9289">
        <v>1.6639999999999999E-2</v>
      </c>
    </row>
    <row r="9290" spans="1:3" x14ac:dyDescent="0.25">
      <c r="A9290">
        <v>7.4311999999999996</v>
      </c>
      <c r="B9290">
        <v>0.39389999999999997</v>
      </c>
      <c r="C9290">
        <v>1.9209E-2</v>
      </c>
    </row>
    <row r="9291" spans="1:3" x14ac:dyDescent="0.25">
      <c r="A9291">
        <v>7.4320000000000004</v>
      </c>
      <c r="B9291">
        <v>0.38979999999999998</v>
      </c>
      <c r="C9291">
        <v>2.4482E-2</v>
      </c>
    </row>
    <row r="9292" spans="1:3" x14ac:dyDescent="0.25">
      <c r="A9292">
        <v>7.4328000000000003</v>
      </c>
      <c r="B9292">
        <v>0.38582499999999997</v>
      </c>
      <c r="C9292">
        <v>2.7831000000000002E-2</v>
      </c>
    </row>
    <row r="9293" spans="1:3" x14ac:dyDescent="0.25">
      <c r="A9293">
        <v>7.4336000000000002</v>
      </c>
      <c r="B9293">
        <v>0.38169999999999998</v>
      </c>
      <c r="C9293">
        <v>1.7531999999999999E-2</v>
      </c>
    </row>
    <row r="9294" spans="1:3" x14ac:dyDescent="0.25">
      <c r="A9294">
        <v>7.4344000000000001</v>
      </c>
      <c r="B9294">
        <v>0.37412499999999999</v>
      </c>
      <c r="C9294">
        <v>2.0004000000000001E-2</v>
      </c>
    </row>
    <row r="9295" spans="1:3" x14ac:dyDescent="0.25">
      <c r="A9295">
        <v>7.4352</v>
      </c>
      <c r="B9295">
        <v>0.36859999999999998</v>
      </c>
      <c r="C9295">
        <v>4.1806999999999997E-2</v>
      </c>
    </row>
    <row r="9296" spans="1:3" x14ac:dyDescent="0.25">
      <c r="A9296">
        <v>7.4359999999999999</v>
      </c>
      <c r="B9296">
        <v>0.36349999999999999</v>
      </c>
      <c r="C9296">
        <v>3.3154000000000003E-2</v>
      </c>
    </row>
    <row r="9297" spans="1:3" x14ac:dyDescent="0.25">
      <c r="A9297">
        <v>7.4367999999999999</v>
      </c>
      <c r="B9297">
        <v>0.35859999999999997</v>
      </c>
      <c r="C9297">
        <v>3.0873999999999999E-2</v>
      </c>
    </row>
    <row r="9298" spans="1:3" x14ac:dyDescent="0.25">
      <c r="A9298">
        <v>7.4375999999999998</v>
      </c>
      <c r="B9298">
        <v>0.35254999999999997</v>
      </c>
      <c r="C9298">
        <v>3.3321000000000003E-2</v>
      </c>
    </row>
    <row r="9299" spans="1:3" x14ac:dyDescent="0.25">
      <c r="A9299">
        <v>7.4383999999999997</v>
      </c>
      <c r="B9299">
        <v>0.3473</v>
      </c>
      <c r="C9299">
        <v>3.3075E-2</v>
      </c>
    </row>
    <row r="9300" spans="1:3" x14ac:dyDescent="0.25">
      <c r="A9300">
        <v>7.4391999999999996</v>
      </c>
      <c r="B9300">
        <v>0.34247499999999997</v>
      </c>
      <c r="C9300">
        <v>3.8517000000000003E-2</v>
      </c>
    </row>
    <row r="9301" spans="1:3" x14ac:dyDescent="0.25">
      <c r="A9301">
        <v>7.44</v>
      </c>
      <c r="B9301">
        <v>0.33802500000000002</v>
      </c>
      <c r="C9301">
        <v>4.0857999999999998E-2</v>
      </c>
    </row>
    <row r="9302" spans="1:3" x14ac:dyDescent="0.25">
      <c r="A9302">
        <v>7.4408000000000003</v>
      </c>
      <c r="B9302">
        <v>0.33339999999999997</v>
      </c>
      <c r="C9302">
        <v>4.6019999999999998E-2</v>
      </c>
    </row>
    <row r="9303" spans="1:3" x14ac:dyDescent="0.25">
      <c r="A9303">
        <v>7.4416000000000002</v>
      </c>
      <c r="B9303">
        <v>0.33040000000000003</v>
      </c>
      <c r="C9303">
        <v>4.8092000000000003E-2</v>
      </c>
    </row>
    <row r="9304" spans="1:3" x14ac:dyDescent="0.25">
      <c r="A9304">
        <v>7.4424000000000001</v>
      </c>
      <c r="B9304">
        <v>0.3276</v>
      </c>
      <c r="C9304">
        <v>5.2578E-2</v>
      </c>
    </row>
    <row r="9305" spans="1:3" x14ac:dyDescent="0.25">
      <c r="A9305">
        <v>7.4432</v>
      </c>
      <c r="B9305">
        <v>0.3246</v>
      </c>
      <c r="C9305">
        <v>5.5578000000000002E-2</v>
      </c>
    </row>
    <row r="9306" spans="1:3" x14ac:dyDescent="0.25">
      <c r="A9306">
        <v>7.444</v>
      </c>
      <c r="B9306">
        <v>0.321025</v>
      </c>
      <c r="C9306">
        <v>5.8534999999999997E-2</v>
      </c>
    </row>
    <row r="9307" spans="1:3" x14ac:dyDescent="0.25">
      <c r="A9307">
        <v>7.4447999999999999</v>
      </c>
      <c r="B9307">
        <v>0.31672499999999998</v>
      </c>
      <c r="C9307">
        <v>5.9431999999999999E-2</v>
      </c>
    </row>
    <row r="9308" spans="1:3" x14ac:dyDescent="0.25">
      <c r="A9308">
        <v>7.4455999999999998</v>
      </c>
      <c r="B9308">
        <v>0.31192500000000001</v>
      </c>
      <c r="C9308">
        <v>6.5869999999999998E-2</v>
      </c>
    </row>
    <row r="9309" spans="1:3" x14ac:dyDescent="0.25">
      <c r="A9309">
        <v>7.4463999999999997</v>
      </c>
      <c r="B9309">
        <v>0.3034</v>
      </c>
      <c r="C9309">
        <v>6.4484E-2</v>
      </c>
    </row>
    <row r="9310" spans="1:3" x14ac:dyDescent="0.25">
      <c r="A9310">
        <v>7.4471999999999996</v>
      </c>
      <c r="B9310">
        <v>0.29310000000000003</v>
      </c>
      <c r="C9310">
        <v>6.4588000000000007E-2</v>
      </c>
    </row>
    <row r="9311" spans="1:3" x14ac:dyDescent="0.25">
      <c r="A9311">
        <v>7.4480000000000004</v>
      </c>
      <c r="B9311">
        <v>0.28442499999999998</v>
      </c>
      <c r="C9311">
        <v>6.1851999999999997E-2</v>
      </c>
    </row>
    <row r="9312" spans="1:3" x14ac:dyDescent="0.25">
      <c r="A9312">
        <v>7.4488000000000003</v>
      </c>
      <c r="B9312">
        <v>0.27687499999999998</v>
      </c>
      <c r="C9312">
        <v>5.6565999999999998E-2</v>
      </c>
    </row>
    <row r="9313" spans="1:3" x14ac:dyDescent="0.25">
      <c r="A9313">
        <v>7.4496000000000002</v>
      </c>
      <c r="B9313">
        <v>0.26634999999999998</v>
      </c>
      <c r="C9313">
        <v>5.8944999999999997E-2</v>
      </c>
    </row>
    <row r="9314" spans="1:3" x14ac:dyDescent="0.25">
      <c r="A9314">
        <v>7.4504000000000001</v>
      </c>
      <c r="B9314">
        <v>0.25057499999999999</v>
      </c>
      <c r="C9314">
        <v>5.5973000000000002E-2</v>
      </c>
    </row>
    <row r="9315" spans="1:3" x14ac:dyDescent="0.25">
      <c r="A9315">
        <v>7.4512</v>
      </c>
      <c r="B9315">
        <v>0.23150000000000001</v>
      </c>
      <c r="C9315">
        <v>5.4141000000000002E-2</v>
      </c>
    </row>
    <row r="9316" spans="1:3" x14ac:dyDescent="0.25">
      <c r="A9316">
        <v>7.452</v>
      </c>
      <c r="B9316">
        <v>0.20905000000000001</v>
      </c>
      <c r="C9316">
        <v>5.5051999999999997E-2</v>
      </c>
    </row>
    <row r="9317" spans="1:3" x14ac:dyDescent="0.25">
      <c r="A9317">
        <v>7.4527999999999999</v>
      </c>
      <c r="B9317">
        <v>0.18004999999999999</v>
      </c>
      <c r="C9317">
        <v>5.4466000000000001E-2</v>
      </c>
    </row>
    <row r="9318" spans="1:3" x14ac:dyDescent="0.25">
      <c r="A9318">
        <v>7.4535999999999998</v>
      </c>
      <c r="B9318">
        <v>0.153475</v>
      </c>
      <c r="C9318">
        <v>4.9159000000000001E-2</v>
      </c>
    </row>
    <row r="9319" spans="1:3" x14ac:dyDescent="0.25">
      <c r="A9319">
        <v>7.4543999999999997</v>
      </c>
      <c r="B9319">
        <v>0.13822499999999999</v>
      </c>
      <c r="C9319">
        <v>5.4106000000000001E-2</v>
      </c>
    </row>
    <row r="9320" spans="1:3" x14ac:dyDescent="0.25">
      <c r="A9320">
        <v>7.4551999999999996</v>
      </c>
      <c r="B9320">
        <v>0.13292499999999999</v>
      </c>
      <c r="C9320">
        <v>4.6204000000000002E-2</v>
      </c>
    </row>
    <row r="9321" spans="1:3" x14ac:dyDescent="0.25">
      <c r="A9321">
        <v>7.4560000000000004</v>
      </c>
      <c r="B9321">
        <v>0.12942500000000001</v>
      </c>
      <c r="C9321">
        <v>3.6776000000000003E-2</v>
      </c>
    </row>
    <row r="9322" spans="1:3" x14ac:dyDescent="0.25">
      <c r="A9322">
        <v>7.4568000000000003</v>
      </c>
      <c r="B9322">
        <v>0.125725</v>
      </c>
      <c r="C9322">
        <v>2.6276000000000001E-2</v>
      </c>
    </row>
    <row r="9323" spans="1:3" x14ac:dyDescent="0.25">
      <c r="A9323">
        <v>7.4576000000000002</v>
      </c>
      <c r="B9323">
        <v>0.12404999999999999</v>
      </c>
      <c r="C9323">
        <v>2.0874E-2</v>
      </c>
    </row>
    <row r="9324" spans="1:3" x14ac:dyDescent="0.25">
      <c r="A9324">
        <v>7.4584000000000001</v>
      </c>
      <c r="B9324">
        <v>0.12892500000000001</v>
      </c>
      <c r="C9324">
        <v>1.7448999999999999E-2</v>
      </c>
    </row>
    <row r="9325" spans="1:3" x14ac:dyDescent="0.25">
      <c r="A9325">
        <v>7.4592000000000001</v>
      </c>
      <c r="B9325">
        <v>0.13830000000000001</v>
      </c>
      <c r="C9325">
        <v>1.4754E-2</v>
      </c>
    </row>
    <row r="9326" spans="1:3" x14ac:dyDescent="0.25">
      <c r="A9326">
        <v>7.46</v>
      </c>
      <c r="B9326">
        <v>0.15</v>
      </c>
      <c r="C9326">
        <v>1.528E-2</v>
      </c>
    </row>
    <row r="9327" spans="1:3" x14ac:dyDescent="0.25">
      <c r="A9327">
        <v>7.4607999999999999</v>
      </c>
      <c r="B9327">
        <v>0.15732499999999999</v>
      </c>
      <c r="C9327">
        <v>2.0497999999999999E-2</v>
      </c>
    </row>
    <row r="9328" spans="1:3" x14ac:dyDescent="0.25">
      <c r="A9328">
        <v>7.4615999999999998</v>
      </c>
      <c r="B9328">
        <v>0.16284999999999999</v>
      </c>
      <c r="C9328">
        <v>2.5375999999999999E-2</v>
      </c>
    </row>
    <row r="9329" spans="1:3" x14ac:dyDescent="0.25">
      <c r="A9329">
        <v>7.4623999999999997</v>
      </c>
      <c r="B9329">
        <v>0.16775000000000001</v>
      </c>
      <c r="C9329">
        <v>3.1574999999999999E-2</v>
      </c>
    </row>
    <row r="9330" spans="1:3" x14ac:dyDescent="0.25">
      <c r="A9330">
        <v>7.4631999999999996</v>
      </c>
      <c r="B9330">
        <v>0.16917499999999999</v>
      </c>
      <c r="C9330">
        <v>3.5569000000000003E-2</v>
      </c>
    </row>
    <row r="9331" spans="1:3" x14ac:dyDescent="0.25">
      <c r="A9331">
        <v>7.4640000000000004</v>
      </c>
      <c r="B9331">
        <v>0.17065</v>
      </c>
      <c r="C9331">
        <v>4.1098999999999997E-2</v>
      </c>
    </row>
    <row r="9332" spans="1:3" x14ac:dyDescent="0.25">
      <c r="A9332">
        <v>7.4648000000000003</v>
      </c>
      <c r="B9332">
        <v>0.17397499999999999</v>
      </c>
      <c r="C9332">
        <v>4.6552000000000003E-2</v>
      </c>
    </row>
    <row r="9333" spans="1:3" x14ac:dyDescent="0.25">
      <c r="A9333">
        <v>7.4656000000000002</v>
      </c>
      <c r="B9333">
        <v>0.1726</v>
      </c>
      <c r="C9333">
        <v>5.0730999999999998E-2</v>
      </c>
    </row>
    <row r="9334" spans="1:3" x14ac:dyDescent="0.25">
      <c r="A9334">
        <v>7.4664000000000001</v>
      </c>
      <c r="B9334">
        <v>0.16852500000000001</v>
      </c>
      <c r="C9334">
        <v>5.2014999999999999E-2</v>
      </c>
    </row>
    <row r="9335" spans="1:3" x14ac:dyDescent="0.25">
      <c r="A9335">
        <v>7.4672000000000001</v>
      </c>
      <c r="B9335">
        <v>0.16259999999999999</v>
      </c>
      <c r="C9335">
        <v>5.1742999999999997E-2</v>
      </c>
    </row>
    <row r="9336" spans="1:3" x14ac:dyDescent="0.25">
      <c r="A9336">
        <v>7.468</v>
      </c>
      <c r="B9336">
        <v>0.15820000000000001</v>
      </c>
      <c r="C9336">
        <v>5.4790999999999999E-2</v>
      </c>
    </row>
    <row r="9337" spans="1:3" x14ac:dyDescent="0.25">
      <c r="A9337">
        <v>7.4687999999999999</v>
      </c>
      <c r="B9337">
        <v>0.15365000000000001</v>
      </c>
      <c r="C9337">
        <v>5.4156000000000003E-2</v>
      </c>
    </row>
    <row r="9338" spans="1:3" x14ac:dyDescent="0.25">
      <c r="A9338">
        <v>7.4695999999999998</v>
      </c>
      <c r="B9338">
        <v>0.14982500000000001</v>
      </c>
      <c r="C9338">
        <v>4.8280999999999998E-2</v>
      </c>
    </row>
    <row r="9339" spans="1:3" x14ac:dyDescent="0.25">
      <c r="A9339">
        <v>7.4703999999999997</v>
      </c>
      <c r="B9339">
        <v>0.149725</v>
      </c>
      <c r="C9339">
        <v>5.6616E-2</v>
      </c>
    </row>
    <row r="9340" spans="1:3" x14ac:dyDescent="0.25">
      <c r="A9340">
        <v>7.4711999999999996</v>
      </c>
      <c r="B9340">
        <v>0.15102499999999999</v>
      </c>
      <c r="C9340">
        <v>5.1885000000000001E-2</v>
      </c>
    </row>
    <row r="9341" spans="1:3" x14ac:dyDescent="0.25">
      <c r="A9341">
        <v>7.4720000000000004</v>
      </c>
      <c r="B9341">
        <v>0.15135000000000001</v>
      </c>
      <c r="C9341">
        <v>8.1839999999999996E-2</v>
      </c>
    </row>
    <row r="9342" spans="1:3" x14ac:dyDescent="0.25">
      <c r="A9342">
        <v>7.4728000000000003</v>
      </c>
      <c r="B9342">
        <v>0.154</v>
      </c>
      <c r="C9342">
        <v>8.7627999999999998E-2</v>
      </c>
    </row>
    <row r="9343" spans="1:3" x14ac:dyDescent="0.25">
      <c r="A9343">
        <v>7.4736000000000002</v>
      </c>
      <c r="B9343">
        <v>0.15592500000000001</v>
      </c>
      <c r="C9343">
        <v>9.2371999999999996E-2</v>
      </c>
    </row>
    <row r="9344" spans="1:3" x14ac:dyDescent="0.25">
      <c r="A9344">
        <v>7.4744000000000002</v>
      </c>
      <c r="B9344">
        <v>0.15709999999999999</v>
      </c>
      <c r="C9344">
        <v>9.9267999999999995E-2</v>
      </c>
    </row>
    <row r="9345" spans="1:3" x14ac:dyDescent="0.25">
      <c r="A9345">
        <v>7.4752000000000001</v>
      </c>
      <c r="B9345">
        <v>0.15665000000000001</v>
      </c>
      <c r="C9345">
        <v>0.10011299999999999</v>
      </c>
    </row>
    <row r="9346" spans="1:3" x14ac:dyDescent="0.25">
      <c r="A9346">
        <v>7.476</v>
      </c>
      <c r="B9346">
        <v>0.15442500000000001</v>
      </c>
      <c r="C9346">
        <v>0.10489900000000001</v>
      </c>
    </row>
    <row r="9347" spans="1:3" x14ac:dyDescent="0.25">
      <c r="A9347">
        <v>7.4767999999999999</v>
      </c>
      <c r="B9347">
        <v>0.151</v>
      </c>
      <c r="C9347">
        <v>0.108583</v>
      </c>
    </row>
    <row r="9348" spans="1:3" x14ac:dyDescent="0.25">
      <c r="A9348">
        <v>7.4775999999999998</v>
      </c>
      <c r="B9348">
        <v>0.14787500000000001</v>
      </c>
      <c r="C9348">
        <v>0.108427</v>
      </c>
    </row>
    <row r="9349" spans="1:3" x14ac:dyDescent="0.25">
      <c r="A9349">
        <v>7.4783999999999997</v>
      </c>
      <c r="B9349">
        <v>0.14795</v>
      </c>
      <c r="C9349">
        <v>0.107783</v>
      </c>
    </row>
    <row r="9350" spans="1:3" x14ac:dyDescent="0.25">
      <c r="A9350">
        <v>7.4791999999999996</v>
      </c>
      <c r="B9350">
        <v>0.1482</v>
      </c>
      <c r="C9350">
        <v>0.104036</v>
      </c>
    </row>
    <row r="9351" spans="1:3" x14ac:dyDescent="0.25">
      <c r="A9351">
        <v>7.48</v>
      </c>
      <c r="B9351">
        <v>0.14680000000000001</v>
      </c>
      <c r="C9351">
        <v>9.4323000000000004E-2</v>
      </c>
    </row>
    <row r="9352" spans="1:3" x14ac:dyDescent="0.25">
      <c r="A9352">
        <v>7.4808000000000003</v>
      </c>
      <c r="B9352">
        <v>0.14610000000000001</v>
      </c>
      <c r="C9352">
        <v>9.0435000000000001E-2</v>
      </c>
    </row>
    <row r="9353" spans="1:3" x14ac:dyDescent="0.25">
      <c r="A9353">
        <v>7.4816000000000003</v>
      </c>
      <c r="B9353">
        <v>0.14630000000000001</v>
      </c>
      <c r="C9353">
        <v>8.8829000000000005E-2</v>
      </c>
    </row>
    <row r="9354" spans="1:3" x14ac:dyDescent="0.25">
      <c r="A9354">
        <v>7.4824000000000002</v>
      </c>
      <c r="B9354">
        <v>0.14324999999999999</v>
      </c>
      <c r="C9354">
        <v>8.7256E-2</v>
      </c>
    </row>
    <row r="9355" spans="1:3" x14ac:dyDescent="0.25">
      <c r="A9355">
        <v>7.4832000000000001</v>
      </c>
      <c r="B9355">
        <v>0.13769999999999999</v>
      </c>
      <c r="C9355">
        <v>8.4836999999999996E-2</v>
      </c>
    </row>
    <row r="9356" spans="1:3" x14ac:dyDescent="0.25">
      <c r="A9356">
        <v>7.484</v>
      </c>
      <c r="B9356">
        <v>0.13242499999999999</v>
      </c>
      <c r="C9356">
        <v>7.9601000000000005E-2</v>
      </c>
    </row>
    <row r="9357" spans="1:3" x14ac:dyDescent="0.25">
      <c r="A9357">
        <v>7.4847999999999999</v>
      </c>
      <c r="B9357">
        <v>0.130825</v>
      </c>
      <c r="C9357">
        <v>7.2916999999999996E-2</v>
      </c>
    </row>
    <row r="9358" spans="1:3" x14ac:dyDescent="0.25">
      <c r="A9358">
        <v>7.4855999999999998</v>
      </c>
      <c r="B9358">
        <v>0.13300000000000001</v>
      </c>
      <c r="C9358">
        <v>6.6407999999999995E-2</v>
      </c>
    </row>
    <row r="9359" spans="1:3" x14ac:dyDescent="0.25">
      <c r="A9359">
        <v>7.4863999999999997</v>
      </c>
      <c r="B9359">
        <v>0.13927500000000001</v>
      </c>
      <c r="C9359">
        <v>5.8999999999999997E-2</v>
      </c>
    </row>
    <row r="9360" spans="1:3" x14ac:dyDescent="0.25">
      <c r="A9360">
        <v>7.4871999999999996</v>
      </c>
      <c r="B9360">
        <v>0.14899999999999999</v>
      </c>
      <c r="C9360">
        <v>4.8006E-2</v>
      </c>
    </row>
    <row r="9361" spans="1:3" x14ac:dyDescent="0.25">
      <c r="A9361">
        <v>7.4880000000000004</v>
      </c>
      <c r="B9361">
        <v>0.15907499999999999</v>
      </c>
      <c r="C9361">
        <v>3.5486999999999998E-2</v>
      </c>
    </row>
    <row r="9362" spans="1:3" x14ac:dyDescent="0.25">
      <c r="A9362">
        <v>7.4888000000000003</v>
      </c>
      <c r="B9362">
        <v>0.16685</v>
      </c>
      <c r="C9362">
        <v>2.3439000000000002E-2</v>
      </c>
    </row>
    <row r="9363" spans="1:3" x14ac:dyDescent="0.25">
      <c r="A9363">
        <v>7.4896000000000003</v>
      </c>
      <c r="B9363">
        <v>0.17017499999999999</v>
      </c>
      <c r="C9363">
        <v>7.9360000000000003E-3</v>
      </c>
    </row>
    <row r="9364" spans="1:3" x14ac:dyDescent="0.25">
      <c r="A9364">
        <v>7.4904000000000002</v>
      </c>
      <c r="B9364">
        <v>0.17374999999999999</v>
      </c>
      <c r="C9364">
        <v>5.9709999999999997E-3</v>
      </c>
    </row>
    <row r="9365" spans="1:3" x14ac:dyDescent="0.25">
      <c r="A9365">
        <v>7.4912000000000001</v>
      </c>
      <c r="B9365">
        <v>0.18074999999999999</v>
      </c>
      <c r="C9365">
        <v>8.4209999999999997E-3</v>
      </c>
    </row>
    <row r="9366" spans="1:3" x14ac:dyDescent="0.25">
      <c r="A9366">
        <v>7.492</v>
      </c>
      <c r="B9366">
        <v>0.190025</v>
      </c>
      <c r="C9366">
        <v>1.1453E-2</v>
      </c>
    </row>
    <row r="9367" spans="1:3" x14ac:dyDescent="0.25">
      <c r="A9367">
        <v>7.4927999999999999</v>
      </c>
      <c r="B9367">
        <v>0.19942499999999999</v>
      </c>
      <c r="C9367">
        <v>1.4563E-2</v>
      </c>
    </row>
    <row r="9368" spans="1:3" x14ac:dyDescent="0.25">
      <c r="A9368">
        <v>7.4935999999999998</v>
      </c>
      <c r="B9368">
        <v>0.20569999999999999</v>
      </c>
      <c r="C9368">
        <v>1.7496999999999999E-2</v>
      </c>
    </row>
    <row r="9369" spans="1:3" x14ac:dyDescent="0.25">
      <c r="A9369">
        <v>7.4943999999999997</v>
      </c>
      <c r="B9369">
        <v>0.2122</v>
      </c>
      <c r="C9369">
        <v>2.0487999999999999E-2</v>
      </c>
    </row>
    <row r="9370" spans="1:3" x14ac:dyDescent="0.25">
      <c r="A9370">
        <v>7.4951999999999996</v>
      </c>
      <c r="B9370">
        <v>0.21817500000000001</v>
      </c>
      <c r="C9370">
        <v>2.3009000000000002E-2</v>
      </c>
    </row>
    <row r="9371" spans="1:3" x14ac:dyDescent="0.25">
      <c r="A9371">
        <v>7.4960000000000004</v>
      </c>
      <c r="B9371">
        <v>0.22547500000000001</v>
      </c>
      <c r="C9371">
        <v>2.4702999999999999E-2</v>
      </c>
    </row>
    <row r="9372" spans="1:3" x14ac:dyDescent="0.25">
      <c r="A9372">
        <v>7.4968000000000004</v>
      </c>
      <c r="B9372">
        <v>0.23465</v>
      </c>
      <c r="C9372">
        <v>2.8042000000000001E-2</v>
      </c>
    </row>
    <row r="9373" spans="1:3" x14ac:dyDescent="0.25">
      <c r="A9373">
        <v>7.4976000000000003</v>
      </c>
      <c r="B9373">
        <v>0.24299999999999999</v>
      </c>
      <c r="C9373">
        <v>3.0294000000000001E-2</v>
      </c>
    </row>
    <row r="9374" spans="1:3" x14ac:dyDescent="0.25">
      <c r="A9374">
        <v>7.4984000000000002</v>
      </c>
      <c r="B9374">
        <v>0.248775</v>
      </c>
      <c r="C9374">
        <v>3.2787999999999998E-2</v>
      </c>
    </row>
    <row r="9375" spans="1:3" x14ac:dyDescent="0.25">
      <c r="A9375">
        <v>7.4992000000000001</v>
      </c>
      <c r="B9375">
        <v>0.25085000000000002</v>
      </c>
      <c r="C9375">
        <v>3.4570999999999998E-2</v>
      </c>
    </row>
    <row r="9376" spans="1:3" x14ac:dyDescent="0.25">
      <c r="A9376">
        <v>7.5</v>
      </c>
      <c r="B9376">
        <v>0.25322499999999998</v>
      </c>
      <c r="C9376">
        <v>3.6998999999999997E-2</v>
      </c>
    </row>
    <row r="9377" spans="1:3" x14ac:dyDescent="0.25">
      <c r="A9377">
        <v>7.5007999999999999</v>
      </c>
      <c r="B9377">
        <v>0.25795000000000001</v>
      </c>
      <c r="C9377">
        <v>3.8133E-2</v>
      </c>
    </row>
    <row r="9378" spans="1:3" x14ac:dyDescent="0.25">
      <c r="A9378">
        <v>7.5015999999999998</v>
      </c>
      <c r="B9378">
        <v>0.26242500000000002</v>
      </c>
      <c r="C9378">
        <v>3.8065000000000002E-2</v>
      </c>
    </row>
    <row r="9379" spans="1:3" x14ac:dyDescent="0.25">
      <c r="A9379">
        <v>7.5023999999999997</v>
      </c>
      <c r="B9379">
        <v>0.2666</v>
      </c>
      <c r="C9379">
        <v>3.6158000000000003E-2</v>
      </c>
    </row>
    <row r="9380" spans="1:3" x14ac:dyDescent="0.25">
      <c r="A9380">
        <v>7.5031999999999996</v>
      </c>
      <c r="B9380">
        <v>0.26850000000000002</v>
      </c>
      <c r="C9380">
        <v>3.3082E-2</v>
      </c>
    </row>
    <row r="9381" spans="1:3" x14ac:dyDescent="0.25">
      <c r="A9381">
        <v>7.5039999999999996</v>
      </c>
      <c r="B9381">
        <v>0.26889999999999997</v>
      </c>
      <c r="C9381">
        <v>3.1015000000000001E-2</v>
      </c>
    </row>
    <row r="9382" spans="1:3" x14ac:dyDescent="0.25">
      <c r="A9382">
        <v>7.5048000000000004</v>
      </c>
      <c r="B9382">
        <v>0.26715</v>
      </c>
      <c r="C9382">
        <v>2.7799999999999998E-2</v>
      </c>
    </row>
    <row r="9383" spans="1:3" x14ac:dyDescent="0.25">
      <c r="A9383">
        <v>7.5056000000000003</v>
      </c>
      <c r="B9383">
        <v>0.26392500000000002</v>
      </c>
      <c r="C9383">
        <v>2.4271000000000001E-2</v>
      </c>
    </row>
    <row r="9384" spans="1:3" x14ac:dyDescent="0.25">
      <c r="A9384">
        <v>7.5064000000000002</v>
      </c>
      <c r="B9384">
        <v>0.26334999999999997</v>
      </c>
      <c r="C9384">
        <v>1.9441E-2</v>
      </c>
    </row>
    <row r="9385" spans="1:3" x14ac:dyDescent="0.25">
      <c r="A9385">
        <v>7.5072000000000001</v>
      </c>
      <c r="B9385">
        <v>0.26252500000000001</v>
      </c>
      <c r="C9385">
        <v>1.2614E-2</v>
      </c>
    </row>
    <row r="9386" spans="1:3" x14ac:dyDescent="0.25">
      <c r="A9386">
        <v>7.508</v>
      </c>
      <c r="B9386">
        <v>0.26132499999999997</v>
      </c>
      <c r="C9386">
        <v>6.4859999999999996E-3</v>
      </c>
    </row>
    <row r="9387" spans="1:3" x14ac:dyDescent="0.25">
      <c r="A9387">
        <v>7.5087999999999999</v>
      </c>
      <c r="B9387">
        <v>0.26155</v>
      </c>
      <c r="C9387">
        <v>4.2040000000000003E-3</v>
      </c>
    </row>
    <row r="9388" spans="1:3" x14ac:dyDescent="0.25">
      <c r="A9388">
        <v>7.5095999999999998</v>
      </c>
      <c r="B9388">
        <v>0.26242500000000002</v>
      </c>
      <c r="C9388">
        <v>8.5360000000000002E-3</v>
      </c>
    </row>
    <row r="9389" spans="1:3" x14ac:dyDescent="0.25">
      <c r="A9389">
        <v>7.5103999999999997</v>
      </c>
      <c r="B9389">
        <v>0.25779999999999997</v>
      </c>
      <c r="C9389">
        <v>1.4045999999999999E-2</v>
      </c>
    </row>
    <row r="9390" spans="1:3" x14ac:dyDescent="0.25">
      <c r="A9390">
        <v>7.5111999999999997</v>
      </c>
      <c r="B9390">
        <v>0.247975</v>
      </c>
      <c r="C9390">
        <v>2.0851999999999999E-2</v>
      </c>
    </row>
    <row r="9391" spans="1:3" x14ac:dyDescent="0.25">
      <c r="A9391">
        <v>7.5119999999999996</v>
      </c>
      <c r="B9391">
        <v>0.23597499999999999</v>
      </c>
      <c r="C9391">
        <v>2.7400999999999998E-2</v>
      </c>
    </row>
    <row r="9392" spans="1:3" x14ac:dyDescent="0.25">
      <c r="A9392">
        <v>7.5128000000000004</v>
      </c>
      <c r="B9392">
        <v>0.22359999999999999</v>
      </c>
      <c r="C9392">
        <v>3.4313000000000003E-2</v>
      </c>
    </row>
    <row r="9393" spans="1:3" x14ac:dyDescent="0.25">
      <c r="A9393">
        <v>7.5136000000000003</v>
      </c>
      <c r="B9393">
        <v>0.21340000000000001</v>
      </c>
      <c r="C9393">
        <v>3.9861000000000001E-2</v>
      </c>
    </row>
    <row r="9394" spans="1:3" x14ac:dyDescent="0.25">
      <c r="A9394">
        <v>7.5144000000000002</v>
      </c>
      <c r="B9394">
        <v>0.2044</v>
      </c>
      <c r="C9394">
        <v>1.3672999999999999E-2</v>
      </c>
    </row>
    <row r="9395" spans="1:3" x14ac:dyDescent="0.25">
      <c r="A9395">
        <v>7.5152000000000001</v>
      </c>
      <c r="B9395">
        <v>0.19542499999999999</v>
      </c>
      <c r="C9395">
        <v>1.2163E-2</v>
      </c>
    </row>
    <row r="9396" spans="1:3" x14ac:dyDescent="0.25">
      <c r="A9396">
        <v>7.516</v>
      </c>
      <c r="B9396">
        <v>0.18709999999999999</v>
      </c>
      <c r="C9396">
        <v>4.4263999999999998E-2</v>
      </c>
    </row>
    <row r="9397" spans="1:3" x14ac:dyDescent="0.25">
      <c r="A9397">
        <v>7.5167999999999999</v>
      </c>
      <c r="B9397">
        <v>0.180925</v>
      </c>
      <c r="C9397">
        <v>1.1323E-2</v>
      </c>
    </row>
    <row r="9398" spans="1:3" x14ac:dyDescent="0.25">
      <c r="A9398">
        <v>7.5175999999999998</v>
      </c>
      <c r="B9398">
        <v>0.17530000000000001</v>
      </c>
      <c r="C9398">
        <v>1.3047E-2</v>
      </c>
    </row>
    <row r="9399" spans="1:3" x14ac:dyDescent="0.25">
      <c r="A9399">
        <v>7.5183999999999997</v>
      </c>
      <c r="B9399">
        <v>0.170075</v>
      </c>
      <c r="C9399">
        <v>2.0570000000000001E-2</v>
      </c>
    </row>
    <row r="9400" spans="1:3" x14ac:dyDescent="0.25">
      <c r="A9400">
        <v>7.5191999999999997</v>
      </c>
      <c r="B9400">
        <v>0.16794999999999999</v>
      </c>
      <c r="C9400">
        <v>1.9019999999999999E-2</v>
      </c>
    </row>
    <row r="9401" spans="1:3" x14ac:dyDescent="0.25">
      <c r="A9401">
        <v>7.52</v>
      </c>
      <c r="B9401">
        <v>0.16619999999999999</v>
      </c>
      <c r="C9401">
        <v>2.1964999999999998E-2</v>
      </c>
    </row>
    <row r="9402" spans="1:3" x14ac:dyDescent="0.25">
      <c r="A9402">
        <v>7.5208000000000004</v>
      </c>
      <c r="B9402">
        <v>0.161575</v>
      </c>
      <c r="C9402">
        <v>5.2077999999999999E-2</v>
      </c>
    </row>
    <row r="9403" spans="1:3" x14ac:dyDescent="0.25">
      <c r="A9403">
        <v>7.5216000000000003</v>
      </c>
      <c r="B9403">
        <v>0.157975</v>
      </c>
      <c r="C9403">
        <v>2.6043E-2</v>
      </c>
    </row>
    <row r="9404" spans="1:3" x14ac:dyDescent="0.25">
      <c r="A9404">
        <v>7.5224000000000002</v>
      </c>
      <c r="B9404">
        <v>0.15682499999999999</v>
      </c>
      <c r="C9404">
        <v>2.7109999999999999E-2</v>
      </c>
    </row>
    <row r="9405" spans="1:3" x14ac:dyDescent="0.25">
      <c r="A9405">
        <v>7.5232000000000001</v>
      </c>
      <c r="B9405">
        <v>0.15404999999999999</v>
      </c>
      <c r="C9405">
        <v>6.4193E-2</v>
      </c>
    </row>
    <row r="9406" spans="1:3" x14ac:dyDescent="0.25">
      <c r="A9406">
        <v>7.524</v>
      </c>
      <c r="B9406">
        <v>0.14915</v>
      </c>
      <c r="C9406">
        <v>6.4892000000000005E-2</v>
      </c>
    </row>
    <row r="9407" spans="1:3" x14ac:dyDescent="0.25">
      <c r="A9407">
        <v>7.5247999999999999</v>
      </c>
      <c r="B9407">
        <v>0.14402499999999999</v>
      </c>
      <c r="C9407">
        <v>6.6386000000000001E-2</v>
      </c>
    </row>
    <row r="9408" spans="1:3" x14ac:dyDescent="0.25">
      <c r="A9408">
        <v>7.5255999999999998</v>
      </c>
      <c r="B9408">
        <v>0.1416</v>
      </c>
      <c r="C9408">
        <v>6.7399000000000001E-2</v>
      </c>
    </row>
    <row r="9409" spans="1:3" x14ac:dyDescent="0.25">
      <c r="A9409">
        <v>7.5263999999999998</v>
      </c>
      <c r="B9409">
        <v>0.14155000000000001</v>
      </c>
      <c r="C9409">
        <v>6.8011000000000002E-2</v>
      </c>
    </row>
    <row r="9410" spans="1:3" x14ac:dyDescent="0.25">
      <c r="A9410">
        <v>7.5271999999999997</v>
      </c>
      <c r="B9410">
        <v>0.14080000000000001</v>
      </c>
      <c r="C9410">
        <v>6.5702999999999998E-2</v>
      </c>
    </row>
    <row r="9411" spans="1:3" x14ac:dyDescent="0.25">
      <c r="A9411">
        <v>7.5279999999999996</v>
      </c>
      <c r="B9411">
        <v>0.14637500000000001</v>
      </c>
      <c r="C9411">
        <v>6.0012000000000003E-2</v>
      </c>
    </row>
    <row r="9412" spans="1:3" x14ac:dyDescent="0.25">
      <c r="A9412">
        <v>7.5288000000000004</v>
      </c>
      <c r="B9412">
        <v>0.15557499999999999</v>
      </c>
      <c r="C9412">
        <v>5.5039999999999999E-2</v>
      </c>
    </row>
    <row r="9413" spans="1:3" x14ac:dyDescent="0.25">
      <c r="A9413">
        <v>7.5296000000000003</v>
      </c>
      <c r="B9413">
        <v>0.16412499999999999</v>
      </c>
      <c r="C9413">
        <v>5.2042999999999999E-2</v>
      </c>
    </row>
    <row r="9414" spans="1:3" x14ac:dyDescent="0.25">
      <c r="A9414">
        <v>7.5304000000000002</v>
      </c>
      <c r="B9414">
        <v>0.17277500000000001</v>
      </c>
      <c r="C9414">
        <v>4.8715000000000001E-2</v>
      </c>
    </row>
    <row r="9415" spans="1:3" x14ac:dyDescent="0.25">
      <c r="A9415">
        <v>7.5312000000000001</v>
      </c>
      <c r="B9415">
        <v>0.17832500000000001</v>
      </c>
      <c r="C9415">
        <v>4.4875999999999999E-2</v>
      </c>
    </row>
    <row r="9416" spans="1:3" x14ac:dyDescent="0.25">
      <c r="A9416">
        <v>7.532</v>
      </c>
      <c r="B9416">
        <v>0.18054999999999999</v>
      </c>
      <c r="C9416">
        <v>3.9341000000000001E-2</v>
      </c>
    </row>
    <row r="9417" spans="1:3" x14ac:dyDescent="0.25">
      <c r="A9417">
        <v>7.5327999999999999</v>
      </c>
      <c r="B9417">
        <v>0.183475</v>
      </c>
      <c r="C9417">
        <v>3.3499000000000001E-2</v>
      </c>
    </row>
    <row r="9418" spans="1:3" x14ac:dyDescent="0.25">
      <c r="A9418">
        <v>7.5335999999999999</v>
      </c>
      <c r="B9418">
        <v>0.18375</v>
      </c>
      <c r="C9418">
        <v>2.7064000000000001E-2</v>
      </c>
    </row>
    <row r="9419" spans="1:3" x14ac:dyDescent="0.25">
      <c r="A9419">
        <v>7.5343999999999998</v>
      </c>
      <c r="B9419">
        <v>0.18179999999999999</v>
      </c>
      <c r="C9419">
        <v>2.1520999999999998E-2</v>
      </c>
    </row>
    <row r="9420" spans="1:3" x14ac:dyDescent="0.25">
      <c r="A9420">
        <v>7.5351999999999997</v>
      </c>
      <c r="B9420">
        <v>0.17702499999999999</v>
      </c>
      <c r="C9420">
        <v>1.831E-2</v>
      </c>
    </row>
    <row r="9421" spans="1:3" x14ac:dyDescent="0.25">
      <c r="A9421">
        <v>7.5359999999999996</v>
      </c>
      <c r="B9421">
        <v>0.17117499999999999</v>
      </c>
      <c r="C9421">
        <v>1.4846E-2</v>
      </c>
    </row>
    <row r="9422" spans="1:3" x14ac:dyDescent="0.25">
      <c r="A9422">
        <v>7.5368000000000004</v>
      </c>
      <c r="B9422">
        <v>0.16262499999999999</v>
      </c>
      <c r="C9422">
        <v>1.3505E-2</v>
      </c>
    </row>
    <row r="9423" spans="1:3" x14ac:dyDescent="0.25">
      <c r="A9423">
        <v>7.5376000000000003</v>
      </c>
      <c r="B9423">
        <v>0.15632499999999999</v>
      </c>
      <c r="C9423">
        <v>1.3644999999999999E-2</v>
      </c>
    </row>
    <row r="9424" spans="1:3" x14ac:dyDescent="0.25">
      <c r="A9424">
        <v>7.5384000000000002</v>
      </c>
      <c r="B9424">
        <v>0.15310000000000001</v>
      </c>
      <c r="C9424">
        <v>1.4514000000000001E-2</v>
      </c>
    </row>
    <row r="9425" spans="1:3" x14ac:dyDescent="0.25">
      <c r="A9425">
        <v>7.5392000000000001</v>
      </c>
      <c r="B9425">
        <v>0.14977499999999999</v>
      </c>
      <c r="C9425">
        <v>1.6650999999999999E-2</v>
      </c>
    </row>
    <row r="9426" spans="1:3" x14ac:dyDescent="0.25">
      <c r="A9426">
        <v>7.54</v>
      </c>
      <c r="B9426">
        <v>0.15095</v>
      </c>
      <c r="C9426">
        <v>1.7319999999999999E-2</v>
      </c>
    </row>
    <row r="9427" spans="1:3" x14ac:dyDescent="0.25">
      <c r="A9427">
        <v>7.5407999999999999</v>
      </c>
      <c r="B9427">
        <v>0.15525</v>
      </c>
      <c r="C9427">
        <v>1.8086999999999999E-2</v>
      </c>
    </row>
    <row r="9428" spans="1:3" x14ac:dyDescent="0.25">
      <c r="A9428">
        <v>7.5415999999999999</v>
      </c>
      <c r="B9428">
        <v>0.16025</v>
      </c>
      <c r="C9428">
        <v>1.8773999999999999E-2</v>
      </c>
    </row>
    <row r="9429" spans="1:3" x14ac:dyDescent="0.25">
      <c r="A9429">
        <v>7.5423999999999998</v>
      </c>
      <c r="B9429">
        <v>0.16412499999999999</v>
      </c>
      <c r="C9429">
        <v>1.8939999999999999E-2</v>
      </c>
    </row>
    <row r="9430" spans="1:3" x14ac:dyDescent="0.25">
      <c r="A9430">
        <v>7.5431999999999997</v>
      </c>
      <c r="B9430">
        <v>0.16930000000000001</v>
      </c>
      <c r="C9430">
        <v>1.8880000000000001E-2</v>
      </c>
    </row>
    <row r="9431" spans="1:3" x14ac:dyDescent="0.25">
      <c r="A9431">
        <v>7.5439999999999996</v>
      </c>
      <c r="B9431">
        <v>0.17282500000000001</v>
      </c>
      <c r="C9431">
        <v>1.8866999999999998E-2</v>
      </c>
    </row>
    <row r="9432" spans="1:3" x14ac:dyDescent="0.25">
      <c r="A9432">
        <v>7.5448000000000004</v>
      </c>
      <c r="B9432">
        <v>0.17402500000000001</v>
      </c>
      <c r="C9432">
        <v>1.9674000000000001E-2</v>
      </c>
    </row>
    <row r="9433" spans="1:3" x14ac:dyDescent="0.25">
      <c r="A9433">
        <v>7.5456000000000003</v>
      </c>
      <c r="B9433">
        <v>0.17419999999999999</v>
      </c>
      <c r="C9433">
        <v>1.8412000000000001E-2</v>
      </c>
    </row>
    <row r="9434" spans="1:3" x14ac:dyDescent="0.25">
      <c r="A9434">
        <v>7.5464000000000002</v>
      </c>
      <c r="B9434">
        <v>0.1731</v>
      </c>
      <c r="C9434">
        <v>1.6906999999999998E-2</v>
      </c>
    </row>
    <row r="9435" spans="1:3" x14ac:dyDescent="0.25">
      <c r="A9435">
        <v>7.5472000000000001</v>
      </c>
      <c r="B9435">
        <v>0.17075000000000001</v>
      </c>
      <c r="C9435">
        <v>1.5245999999999999E-2</v>
      </c>
    </row>
    <row r="9436" spans="1:3" x14ac:dyDescent="0.25">
      <c r="A9436">
        <v>7.548</v>
      </c>
      <c r="B9436">
        <v>0.167575</v>
      </c>
      <c r="C9436">
        <v>1.6211E-2</v>
      </c>
    </row>
    <row r="9437" spans="1:3" x14ac:dyDescent="0.25">
      <c r="A9437">
        <v>7.5488</v>
      </c>
      <c r="B9437">
        <v>0.16502500000000001</v>
      </c>
      <c r="C9437">
        <v>1.4302E-2</v>
      </c>
    </row>
    <row r="9438" spans="1:3" x14ac:dyDescent="0.25">
      <c r="A9438">
        <v>7.5495999999999999</v>
      </c>
      <c r="B9438">
        <v>0.163275</v>
      </c>
      <c r="C9438">
        <v>1.0078999999999999E-2</v>
      </c>
    </row>
    <row r="9439" spans="1:3" x14ac:dyDescent="0.25">
      <c r="A9439">
        <v>7.5503999999999998</v>
      </c>
      <c r="B9439">
        <v>0.16062499999999999</v>
      </c>
      <c r="C9439">
        <v>1.1648E-2</v>
      </c>
    </row>
    <row r="9440" spans="1:3" x14ac:dyDescent="0.25">
      <c r="A9440">
        <v>7.5511999999999997</v>
      </c>
      <c r="B9440">
        <v>0.15934999999999999</v>
      </c>
      <c r="C9440">
        <v>1.5678999999999998E-2</v>
      </c>
    </row>
    <row r="9441" spans="1:3" x14ac:dyDescent="0.25">
      <c r="A9441">
        <v>7.5519999999999996</v>
      </c>
      <c r="B9441">
        <v>0.161325</v>
      </c>
      <c r="C9441">
        <v>2.0886999999999999E-2</v>
      </c>
    </row>
    <row r="9442" spans="1:3" x14ac:dyDescent="0.25">
      <c r="A9442">
        <v>7.5528000000000004</v>
      </c>
      <c r="B9442">
        <v>0.16314999999999999</v>
      </c>
      <c r="C9442">
        <v>2.4126999999999999E-2</v>
      </c>
    </row>
    <row r="9443" spans="1:3" x14ac:dyDescent="0.25">
      <c r="A9443">
        <v>7.5536000000000003</v>
      </c>
      <c r="B9443">
        <v>0.16159999999999999</v>
      </c>
      <c r="C9443">
        <v>2.7838000000000002E-2</v>
      </c>
    </row>
    <row r="9444" spans="1:3" x14ac:dyDescent="0.25">
      <c r="A9444">
        <v>7.5544000000000002</v>
      </c>
      <c r="B9444">
        <v>0.157275</v>
      </c>
      <c r="C9444">
        <v>2.9883E-2</v>
      </c>
    </row>
    <row r="9445" spans="1:3" x14ac:dyDescent="0.25">
      <c r="A9445">
        <v>7.5552000000000001</v>
      </c>
      <c r="B9445">
        <v>0.15104999999999999</v>
      </c>
      <c r="C9445">
        <v>3.2140000000000002E-2</v>
      </c>
    </row>
    <row r="9446" spans="1:3" x14ac:dyDescent="0.25">
      <c r="A9446">
        <v>7.556</v>
      </c>
      <c r="B9446">
        <v>0.14752499999999999</v>
      </c>
      <c r="C9446">
        <v>3.3959999999999997E-2</v>
      </c>
    </row>
    <row r="9447" spans="1:3" x14ac:dyDescent="0.25">
      <c r="A9447">
        <v>7.5568</v>
      </c>
      <c r="B9447">
        <v>0.14945</v>
      </c>
      <c r="C9447">
        <v>3.4795E-2</v>
      </c>
    </row>
    <row r="9448" spans="1:3" x14ac:dyDescent="0.25">
      <c r="A9448">
        <v>7.5575999999999999</v>
      </c>
      <c r="B9448">
        <v>0.15252499999999999</v>
      </c>
      <c r="C9448">
        <v>3.2504999999999999E-2</v>
      </c>
    </row>
    <row r="9449" spans="1:3" x14ac:dyDescent="0.25">
      <c r="A9449">
        <v>7.5583999999999998</v>
      </c>
      <c r="B9449">
        <v>0.15567500000000001</v>
      </c>
      <c r="C9449">
        <v>3.0234E-2</v>
      </c>
    </row>
    <row r="9450" spans="1:3" x14ac:dyDescent="0.25">
      <c r="A9450">
        <v>7.5591999999999997</v>
      </c>
      <c r="B9450">
        <v>0.15762499999999999</v>
      </c>
      <c r="C9450">
        <v>2.9399999999999999E-2</v>
      </c>
    </row>
    <row r="9451" spans="1:3" x14ac:dyDescent="0.25">
      <c r="A9451">
        <v>7.56</v>
      </c>
      <c r="B9451">
        <v>0.15890000000000001</v>
      </c>
      <c r="C9451">
        <v>2.8587999999999999E-2</v>
      </c>
    </row>
    <row r="9452" spans="1:3" x14ac:dyDescent="0.25">
      <c r="A9452">
        <v>7.5608000000000004</v>
      </c>
      <c r="B9452">
        <v>0.15975</v>
      </c>
      <c r="C9452">
        <v>2.5248E-2</v>
      </c>
    </row>
    <row r="9453" spans="1:3" x14ac:dyDescent="0.25">
      <c r="A9453">
        <v>7.5616000000000003</v>
      </c>
      <c r="B9453">
        <v>0.160275</v>
      </c>
      <c r="C9453">
        <v>2.3335999999999999E-2</v>
      </c>
    </row>
    <row r="9454" spans="1:3" x14ac:dyDescent="0.25">
      <c r="A9454">
        <v>7.5624000000000002</v>
      </c>
      <c r="B9454">
        <v>0.16089999999999999</v>
      </c>
      <c r="C9454">
        <v>1.9532000000000001E-2</v>
      </c>
    </row>
    <row r="9455" spans="1:3" x14ac:dyDescent="0.25">
      <c r="A9455">
        <v>7.5632000000000001</v>
      </c>
      <c r="B9455">
        <v>0.16122500000000001</v>
      </c>
      <c r="C9455">
        <v>1.5177E-2</v>
      </c>
    </row>
    <row r="9456" spans="1:3" x14ac:dyDescent="0.25">
      <c r="A9456">
        <v>7.5640000000000001</v>
      </c>
      <c r="B9456">
        <v>0.16120000000000001</v>
      </c>
      <c r="C9456">
        <v>1.2633999999999999E-2</v>
      </c>
    </row>
    <row r="9457" spans="1:3" x14ac:dyDescent="0.25">
      <c r="A9457">
        <v>7.5648</v>
      </c>
      <c r="B9457">
        <v>0.16217500000000001</v>
      </c>
      <c r="C9457">
        <v>1.3408E-2</v>
      </c>
    </row>
    <row r="9458" spans="1:3" x14ac:dyDescent="0.25">
      <c r="A9458">
        <v>7.5655999999999999</v>
      </c>
      <c r="B9458">
        <v>0.16400000000000001</v>
      </c>
      <c r="C9458">
        <v>8.8769999999999995E-3</v>
      </c>
    </row>
    <row r="9459" spans="1:3" x14ac:dyDescent="0.25">
      <c r="A9459">
        <v>7.5663999999999998</v>
      </c>
      <c r="B9459">
        <v>0.164825</v>
      </c>
      <c r="C9459">
        <v>8.7069999999999995E-3</v>
      </c>
    </row>
    <row r="9460" spans="1:3" x14ac:dyDescent="0.25">
      <c r="A9460">
        <v>7.5671999999999997</v>
      </c>
      <c r="B9460">
        <v>0.1651</v>
      </c>
      <c r="C9460">
        <v>7.4660000000000004E-3</v>
      </c>
    </row>
    <row r="9461" spans="1:3" x14ac:dyDescent="0.25">
      <c r="A9461">
        <v>7.5679999999999996</v>
      </c>
      <c r="B9461">
        <v>0.16485</v>
      </c>
      <c r="C9461">
        <v>9.4529999999999996E-3</v>
      </c>
    </row>
    <row r="9462" spans="1:3" x14ac:dyDescent="0.25">
      <c r="A9462">
        <v>7.5688000000000004</v>
      </c>
      <c r="B9462">
        <v>0.1628</v>
      </c>
      <c r="C9462">
        <v>1.1436999999999999E-2</v>
      </c>
    </row>
    <row r="9463" spans="1:3" x14ac:dyDescent="0.25">
      <c r="A9463">
        <v>7.5696000000000003</v>
      </c>
      <c r="B9463">
        <v>0.16120000000000001</v>
      </c>
      <c r="C9463">
        <v>1.3684E-2</v>
      </c>
    </row>
    <row r="9464" spans="1:3" x14ac:dyDescent="0.25">
      <c r="A9464">
        <v>7.5704000000000002</v>
      </c>
      <c r="B9464">
        <v>0.15882499999999999</v>
      </c>
      <c r="C9464">
        <v>1.5084999999999999E-2</v>
      </c>
    </row>
    <row r="9465" spans="1:3" x14ac:dyDescent="0.25">
      <c r="A9465">
        <v>7.5712000000000002</v>
      </c>
      <c r="B9465">
        <v>0.15565000000000001</v>
      </c>
      <c r="C9465">
        <v>1.8297999999999998E-2</v>
      </c>
    </row>
    <row r="9466" spans="1:3" x14ac:dyDescent="0.25">
      <c r="A9466">
        <v>7.5720000000000001</v>
      </c>
      <c r="B9466">
        <v>0.1532</v>
      </c>
      <c r="C9466">
        <v>2.1690999999999998E-2</v>
      </c>
    </row>
    <row r="9467" spans="1:3" x14ac:dyDescent="0.25">
      <c r="A9467">
        <v>7.5728</v>
      </c>
      <c r="B9467">
        <v>0.15052499999999999</v>
      </c>
      <c r="C9467">
        <v>2.3441E-2</v>
      </c>
    </row>
    <row r="9468" spans="1:3" x14ac:dyDescent="0.25">
      <c r="A9468">
        <v>7.5735999999999999</v>
      </c>
      <c r="B9468">
        <v>0.14499999999999999</v>
      </c>
      <c r="C9468">
        <v>2.5392999999999999E-2</v>
      </c>
    </row>
    <row r="9469" spans="1:3" x14ac:dyDescent="0.25">
      <c r="A9469">
        <v>7.5743999999999998</v>
      </c>
      <c r="B9469">
        <v>0.14144999999999999</v>
      </c>
      <c r="C9469">
        <v>2.6911000000000001E-2</v>
      </c>
    </row>
    <row r="9470" spans="1:3" x14ac:dyDescent="0.25">
      <c r="A9470">
        <v>7.5751999999999997</v>
      </c>
      <c r="B9470">
        <v>0.13865</v>
      </c>
      <c r="C9470">
        <v>2.6460000000000001E-2</v>
      </c>
    </row>
    <row r="9471" spans="1:3" x14ac:dyDescent="0.25">
      <c r="A9471">
        <v>7.5759999999999996</v>
      </c>
      <c r="B9471">
        <v>0.135575</v>
      </c>
      <c r="C9471">
        <v>2.5523000000000001E-2</v>
      </c>
    </row>
    <row r="9472" spans="1:3" x14ac:dyDescent="0.25">
      <c r="A9472">
        <v>7.5768000000000004</v>
      </c>
      <c r="B9472">
        <v>0.12975</v>
      </c>
      <c r="C9472">
        <v>2.3757E-2</v>
      </c>
    </row>
    <row r="9473" spans="1:3" x14ac:dyDescent="0.25">
      <c r="A9473">
        <v>7.5776000000000003</v>
      </c>
      <c r="B9473">
        <v>0.123775</v>
      </c>
      <c r="C9473">
        <v>2.223E-2</v>
      </c>
    </row>
    <row r="9474" spans="1:3" x14ac:dyDescent="0.25">
      <c r="A9474">
        <v>7.5784000000000002</v>
      </c>
      <c r="B9474">
        <v>0.124475</v>
      </c>
      <c r="C9474">
        <v>2.1021000000000001E-2</v>
      </c>
    </row>
    <row r="9475" spans="1:3" x14ac:dyDescent="0.25">
      <c r="A9475">
        <v>7.5792000000000002</v>
      </c>
      <c r="B9475">
        <v>0.12634999999999999</v>
      </c>
      <c r="C9475">
        <v>1.8092E-2</v>
      </c>
    </row>
    <row r="9476" spans="1:3" x14ac:dyDescent="0.25">
      <c r="A9476">
        <v>7.58</v>
      </c>
      <c r="B9476">
        <v>0.127775</v>
      </c>
      <c r="C9476">
        <v>1.5966999999999999E-2</v>
      </c>
    </row>
    <row r="9477" spans="1:3" x14ac:dyDescent="0.25">
      <c r="A9477">
        <v>7.5808</v>
      </c>
      <c r="B9477">
        <v>0.129025</v>
      </c>
      <c r="C9477">
        <v>1.2846E-2</v>
      </c>
    </row>
    <row r="9478" spans="1:3" x14ac:dyDescent="0.25">
      <c r="A9478">
        <v>7.5815999999999999</v>
      </c>
      <c r="B9478">
        <v>0.12832499999999999</v>
      </c>
      <c r="C9478">
        <v>9.4369999999999992E-3</v>
      </c>
    </row>
    <row r="9479" spans="1:3" x14ac:dyDescent="0.25">
      <c r="A9479">
        <v>7.5823999999999998</v>
      </c>
      <c r="B9479">
        <v>0.12637499999999999</v>
      </c>
      <c r="C9479">
        <v>5.9870000000000001E-3</v>
      </c>
    </row>
    <row r="9480" spans="1:3" x14ac:dyDescent="0.25">
      <c r="A9480">
        <v>7.5831999999999997</v>
      </c>
      <c r="B9480">
        <v>0.12575</v>
      </c>
      <c r="C9480">
        <v>4.751E-3</v>
      </c>
    </row>
    <row r="9481" spans="1:3" x14ac:dyDescent="0.25">
      <c r="A9481">
        <v>7.5839999999999996</v>
      </c>
      <c r="B9481">
        <v>0.12575</v>
      </c>
      <c r="C9481">
        <v>4.8560000000000001E-3</v>
      </c>
    </row>
    <row r="9482" spans="1:3" x14ac:dyDescent="0.25">
      <c r="A9482">
        <v>7.5848000000000004</v>
      </c>
      <c r="B9482">
        <v>0.12517500000000001</v>
      </c>
      <c r="C9482">
        <v>7.1440000000000002E-3</v>
      </c>
    </row>
    <row r="9483" spans="1:3" x14ac:dyDescent="0.25">
      <c r="A9483">
        <v>7.5856000000000003</v>
      </c>
      <c r="B9483">
        <v>0.12670000000000001</v>
      </c>
      <c r="C9483">
        <v>1.0503E-2</v>
      </c>
    </row>
    <row r="9484" spans="1:3" x14ac:dyDescent="0.25">
      <c r="A9484">
        <v>7.5864000000000003</v>
      </c>
      <c r="B9484">
        <v>0.12987499999999999</v>
      </c>
      <c r="C9484">
        <v>1.2596E-2</v>
      </c>
    </row>
    <row r="9485" spans="1:3" x14ac:dyDescent="0.25">
      <c r="A9485">
        <v>7.5872000000000002</v>
      </c>
      <c r="B9485">
        <v>0.1326</v>
      </c>
      <c r="C9485">
        <v>1.4470999999999999E-2</v>
      </c>
    </row>
    <row r="9486" spans="1:3" x14ac:dyDescent="0.25">
      <c r="A9486">
        <v>7.5880000000000001</v>
      </c>
      <c r="B9486">
        <v>0.13225000000000001</v>
      </c>
      <c r="C9486">
        <v>1.6008999999999999E-2</v>
      </c>
    </row>
    <row r="9487" spans="1:3" x14ac:dyDescent="0.25">
      <c r="A9487">
        <v>7.5888</v>
      </c>
      <c r="B9487">
        <v>0.130525</v>
      </c>
      <c r="C9487">
        <v>1.6167999999999998E-2</v>
      </c>
    </row>
    <row r="9488" spans="1:3" x14ac:dyDescent="0.25">
      <c r="A9488">
        <v>7.5895999999999999</v>
      </c>
      <c r="B9488">
        <v>0.12995000000000001</v>
      </c>
      <c r="C9488">
        <v>1.6032000000000001E-2</v>
      </c>
    </row>
    <row r="9489" spans="1:3" x14ac:dyDescent="0.25">
      <c r="A9489">
        <v>7.5903999999999998</v>
      </c>
      <c r="B9489">
        <v>0.13037499999999999</v>
      </c>
      <c r="C9489">
        <v>1.4952E-2</v>
      </c>
    </row>
    <row r="9490" spans="1:3" x14ac:dyDescent="0.25">
      <c r="A9490">
        <v>7.5911999999999997</v>
      </c>
      <c r="B9490">
        <v>0.13047500000000001</v>
      </c>
      <c r="C9490">
        <v>1.5883000000000001E-2</v>
      </c>
    </row>
    <row r="9491" spans="1:3" x14ac:dyDescent="0.25">
      <c r="A9491">
        <v>7.5919999999999996</v>
      </c>
      <c r="B9491">
        <v>0.13055</v>
      </c>
      <c r="C9491">
        <v>1.8114000000000002E-2</v>
      </c>
    </row>
    <row r="9492" spans="1:3" x14ac:dyDescent="0.25">
      <c r="A9492">
        <v>7.5928000000000004</v>
      </c>
      <c r="B9492">
        <v>0.13285</v>
      </c>
      <c r="C9492">
        <v>1.6062E-2</v>
      </c>
    </row>
    <row r="9493" spans="1:3" x14ac:dyDescent="0.25">
      <c r="A9493">
        <v>7.5936000000000003</v>
      </c>
      <c r="B9493">
        <v>0.13362499999999999</v>
      </c>
      <c r="C9493">
        <v>1.8356000000000001E-2</v>
      </c>
    </row>
    <row r="9494" spans="1:3" x14ac:dyDescent="0.25">
      <c r="A9494">
        <v>7.5944000000000003</v>
      </c>
      <c r="B9494">
        <v>0.12964999999999999</v>
      </c>
      <c r="C9494">
        <v>1.9727999999999999E-2</v>
      </c>
    </row>
    <row r="9495" spans="1:3" x14ac:dyDescent="0.25">
      <c r="A9495">
        <v>7.5952000000000002</v>
      </c>
      <c r="B9495">
        <v>0.12467499999999999</v>
      </c>
      <c r="C9495">
        <v>1.8813E-2</v>
      </c>
    </row>
    <row r="9496" spans="1:3" x14ac:dyDescent="0.25">
      <c r="A9496">
        <v>7.5960000000000001</v>
      </c>
      <c r="B9496">
        <v>0.1229</v>
      </c>
      <c r="C9496">
        <v>1.6649000000000001E-2</v>
      </c>
    </row>
    <row r="9497" spans="1:3" x14ac:dyDescent="0.25">
      <c r="A9497">
        <v>7.5968</v>
      </c>
      <c r="B9497">
        <v>0.1232</v>
      </c>
      <c r="C9497">
        <v>1.7912999999999998E-2</v>
      </c>
    </row>
    <row r="9498" spans="1:3" x14ac:dyDescent="0.25">
      <c r="A9498">
        <v>7.5975999999999999</v>
      </c>
      <c r="B9498">
        <v>0.12684999999999999</v>
      </c>
      <c r="C9498">
        <v>1.6492E-2</v>
      </c>
    </row>
    <row r="9499" spans="1:3" x14ac:dyDescent="0.25">
      <c r="A9499">
        <v>7.5983999999999998</v>
      </c>
      <c r="B9499">
        <v>0.13212499999999999</v>
      </c>
      <c r="C9499">
        <v>1.4041E-2</v>
      </c>
    </row>
    <row r="9500" spans="1:3" x14ac:dyDescent="0.25">
      <c r="A9500">
        <v>7.5991999999999997</v>
      </c>
      <c r="B9500">
        <v>0.140125</v>
      </c>
      <c r="C9500">
        <v>9.9729999999999992E-3</v>
      </c>
    </row>
    <row r="9501" spans="1:3" x14ac:dyDescent="0.25">
      <c r="A9501">
        <v>7.6</v>
      </c>
      <c r="B9501">
        <v>0.14777499999999999</v>
      </c>
      <c r="C9501">
        <v>6.1760000000000001E-3</v>
      </c>
    </row>
    <row r="9502" spans="1:3" x14ac:dyDescent="0.25">
      <c r="A9502">
        <v>7.6007999999999996</v>
      </c>
      <c r="B9502">
        <v>0.15517500000000001</v>
      </c>
      <c r="C9502">
        <v>3.568E-3</v>
      </c>
    </row>
    <row r="9503" spans="1:3" x14ac:dyDescent="0.25">
      <c r="A9503">
        <v>7.6016000000000004</v>
      </c>
      <c r="B9503">
        <v>0.16022500000000001</v>
      </c>
      <c r="C9503">
        <v>4.6090000000000002E-3</v>
      </c>
    </row>
    <row r="9504" spans="1:3" x14ac:dyDescent="0.25">
      <c r="A9504">
        <v>7.6024000000000003</v>
      </c>
      <c r="B9504">
        <v>0.16175</v>
      </c>
      <c r="C9504">
        <v>8.1099999999999998E-4</v>
      </c>
    </row>
    <row r="9505" spans="1:3" x14ac:dyDescent="0.25">
      <c r="A9505">
        <v>7.6032000000000002</v>
      </c>
      <c r="B9505">
        <v>0.16025</v>
      </c>
      <c r="C9505">
        <v>6.0460000000000002E-3</v>
      </c>
    </row>
    <row r="9506" spans="1:3" x14ac:dyDescent="0.25">
      <c r="A9506">
        <v>7.6040000000000001</v>
      </c>
      <c r="B9506">
        <v>0.155225</v>
      </c>
      <c r="C9506">
        <v>7.5449999999999996E-3</v>
      </c>
    </row>
    <row r="9507" spans="1:3" x14ac:dyDescent="0.25">
      <c r="A9507">
        <v>7.6048</v>
      </c>
      <c r="B9507">
        <v>0.14630000000000001</v>
      </c>
      <c r="C9507">
        <v>9.1009999999999997E-3</v>
      </c>
    </row>
    <row r="9508" spans="1:3" x14ac:dyDescent="0.25">
      <c r="A9508">
        <v>7.6055999999999999</v>
      </c>
      <c r="B9508">
        <v>0.1341</v>
      </c>
      <c r="C9508">
        <v>1.0442999999999999E-2</v>
      </c>
    </row>
    <row r="9509" spans="1:3" x14ac:dyDescent="0.25">
      <c r="A9509">
        <v>7.6063999999999998</v>
      </c>
      <c r="B9509">
        <v>0.1241</v>
      </c>
      <c r="C9509">
        <v>1.1246000000000001E-2</v>
      </c>
    </row>
    <row r="9510" spans="1:3" x14ac:dyDescent="0.25">
      <c r="A9510">
        <v>7.6071999999999997</v>
      </c>
      <c r="B9510">
        <v>0.120125</v>
      </c>
      <c r="C9510">
        <v>1.1708E-2</v>
      </c>
    </row>
    <row r="9511" spans="1:3" x14ac:dyDescent="0.25">
      <c r="A9511">
        <v>7.6079999999999997</v>
      </c>
      <c r="B9511">
        <v>0.11815000000000001</v>
      </c>
      <c r="C9511">
        <v>1.1499000000000001E-2</v>
      </c>
    </row>
    <row r="9512" spans="1:3" x14ac:dyDescent="0.25">
      <c r="A9512">
        <v>7.6087999999999996</v>
      </c>
      <c r="B9512">
        <v>0.11595</v>
      </c>
      <c r="C9512">
        <v>1.0224E-2</v>
      </c>
    </row>
    <row r="9513" spans="1:3" x14ac:dyDescent="0.25">
      <c r="A9513">
        <v>7.6096000000000004</v>
      </c>
      <c r="B9513">
        <v>0.11584999999999999</v>
      </c>
      <c r="C9513">
        <v>8.6560000000000005E-3</v>
      </c>
    </row>
    <row r="9514" spans="1:3" x14ac:dyDescent="0.25">
      <c r="A9514">
        <v>7.6104000000000003</v>
      </c>
      <c r="B9514">
        <v>0.1169</v>
      </c>
      <c r="C9514">
        <v>7.1669999999999998E-3</v>
      </c>
    </row>
    <row r="9515" spans="1:3" x14ac:dyDescent="0.25">
      <c r="A9515">
        <v>7.6112000000000002</v>
      </c>
      <c r="B9515">
        <v>0.118725</v>
      </c>
      <c r="C9515">
        <v>5.803E-3</v>
      </c>
    </row>
    <row r="9516" spans="1:3" x14ac:dyDescent="0.25">
      <c r="A9516">
        <v>7.6120000000000001</v>
      </c>
      <c r="B9516">
        <v>0.120875</v>
      </c>
      <c r="C9516">
        <v>5.287E-3</v>
      </c>
    </row>
    <row r="9517" spans="1:3" x14ac:dyDescent="0.25">
      <c r="A9517">
        <v>7.6128</v>
      </c>
      <c r="B9517">
        <v>0.1225</v>
      </c>
      <c r="C9517">
        <v>4.7689999999999998E-3</v>
      </c>
    </row>
    <row r="9518" spans="1:3" x14ac:dyDescent="0.25">
      <c r="A9518">
        <v>7.6135999999999999</v>
      </c>
      <c r="B9518">
        <v>0.1232</v>
      </c>
      <c r="C9518">
        <v>5.836E-3</v>
      </c>
    </row>
    <row r="9519" spans="1:3" x14ac:dyDescent="0.25">
      <c r="A9519">
        <v>7.6143999999999998</v>
      </c>
      <c r="B9519">
        <v>0.123025</v>
      </c>
      <c r="C9519">
        <v>6.9849999999999999E-3</v>
      </c>
    </row>
    <row r="9520" spans="1:3" x14ac:dyDescent="0.25">
      <c r="A9520">
        <v>7.6151999999999997</v>
      </c>
      <c r="B9520">
        <v>0.123075</v>
      </c>
      <c r="C9520">
        <v>7.6470000000000002E-3</v>
      </c>
    </row>
    <row r="9521" spans="1:3" x14ac:dyDescent="0.25">
      <c r="A9521">
        <v>7.6159999999999997</v>
      </c>
      <c r="B9521">
        <v>0.1242</v>
      </c>
      <c r="C9521">
        <v>8.3140000000000002E-3</v>
      </c>
    </row>
    <row r="9522" spans="1:3" x14ac:dyDescent="0.25">
      <c r="A9522">
        <v>7.6167999999999996</v>
      </c>
      <c r="B9522">
        <v>0.124125</v>
      </c>
      <c r="C9522">
        <v>8.5850000000000006E-3</v>
      </c>
    </row>
    <row r="9523" spans="1:3" x14ac:dyDescent="0.25">
      <c r="A9523">
        <v>7.6176000000000004</v>
      </c>
      <c r="B9523">
        <v>0.1235</v>
      </c>
      <c r="C9523">
        <v>8.345E-3</v>
      </c>
    </row>
    <row r="9524" spans="1:3" x14ac:dyDescent="0.25">
      <c r="A9524">
        <v>7.6184000000000003</v>
      </c>
      <c r="B9524">
        <v>0.12239999999999999</v>
      </c>
      <c r="C9524">
        <v>7.6369999999999997E-3</v>
      </c>
    </row>
    <row r="9525" spans="1:3" x14ac:dyDescent="0.25">
      <c r="A9525">
        <v>7.6192000000000002</v>
      </c>
      <c r="B9525">
        <v>0.1208</v>
      </c>
      <c r="C9525">
        <v>5.9760000000000004E-3</v>
      </c>
    </row>
    <row r="9526" spans="1:3" x14ac:dyDescent="0.25">
      <c r="A9526">
        <v>7.62</v>
      </c>
      <c r="B9526">
        <v>0.1229</v>
      </c>
      <c r="C9526">
        <v>3.6879999999999999E-3</v>
      </c>
    </row>
    <row r="9527" spans="1:3" x14ac:dyDescent="0.25">
      <c r="A9527">
        <v>7.6208</v>
      </c>
      <c r="B9527">
        <v>0.127225</v>
      </c>
      <c r="C9527">
        <v>5.9410000000000001E-3</v>
      </c>
    </row>
    <row r="9528" spans="1:3" x14ac:dyDescent="0.25">
      <c r="A9528">
        <v>7.6215999999999999</v>
      </c>
      <c r="B9528">
        <v>0.13084999999999999</v>
      </c>
      <c r="C9528">
        <v>9.8259999999999997E-3</v>
      </c>
    </row>
    <row r="9529" spans="1:3" x14ac:dyDescent="0.25">
      <c r="A9529">
        <v>7.6223999999999998</v>
      </c>
      <c r="B9529">
        <v>0.133275</v>
      </c>
      <c r="C9529">
        <v>1.2975E-2</v>
      </c>
    </row>
    <row r="9530" spans="1:3" x14ac:dyDescent="0.25">
      <c r="A9530">
        <v>7.6231999999999998</v>
      </c>
      <c r="B9530">
        <v>0.13387499999999999</v>
      </c>
      <c r="C9530">
        <v>1.4154999999999999E-2</v>
      </c>
    </row>
    <row r="9531" spans="1:3" x14ac:dyDescent="0.25">
      <c r="A9531">
        <v>7.6239999999999997</v>
      </c>
      <c r="B9531">
        <v>0.13355</v>
      </c>
      <c r="C9531">
        <v>1.6154999999999999E-2</v>
      </c>
    </row>
    <row r="9532" spans="1:3" x14ac:dyDescent="0.25">
      <c r="A9532">
        <v>7.6247999999999996</v>
      </c>
      <c r="B9532">
        <v>0.13150000000000001</v>
      </c>
      <c r="C9532">
        <v>1.7784999999999999E-2</v>
      </c>
    </row>
    <row r="9533" spans="1:3" x14ac:dyDescent="0.25">
      <c r="A9533">
        <v>7.6256000000000004</v>
      </c>
      <c r="B9533">
        <v>0.12770000000000001</v>
      </c>
      <c r="C9533">
        <v>1.9581000000000001E-2</v>
      </c>
    </row>
    <row r="9534" spans="1:3" x14ac:dyDescent="0.25">
      <c r="A9534">
        <v>7.6264000000000003</v>
      </c>
      <c r="B9534">
        <v>0.122875</v>
      </c>
      <c r="C9534">
        <v>2.0122000000000001E-2</v>
      </c>
    </row>
    <row r="9535" spans="1:3" x14ac:dyDescent="0.25">
      <c r="A9535">
        <v>7.6272000000000002</v>
      </c>
      <c r="B9535">
        <v>0.1188</v>
      </c>
      <c r="C9535">
        <v>2.018E-2</v>
      </c>
    </row>
    <row r="9536" spans="1:3" x14ac:dyDescent="0.25">
      <c r="A9536">
        <v>7.6280000000000001</v>
      </c>
      <c r="B9536">
        <v>0.1162</v>
      </c>
      <c r="C9536">
        <v>1.9472E-2</v>
      </c>
    </row>
    <row r="9537" spans="1:3" x14ac:dyDescent="0.25">
      <c r="A9537">
        <v>7.6288</v>
      </c>
      <c r="B9537">
        <v>0.1153</v>
      </c>
      <c r="C9537">
        <v>1.7410999999999999E-2</v>
      </c>
    </row>
    <row r="9538" spans="1:3" x14ac:dyDescent="0.25">
      <c r="A9538">
        <v>7.6295999999999999</v>
      </c>
      <c r="B9538">
        <v>0.11360000000000001</v>
      </c>
      <c r="C9538">
        <v>1.555E-2</v>
      </c>
    </row>
    <row r="9539" spans="1:3" x14ac:dyDescent="0.25">
      <c r="A9539">
        <v>7.6303999999999998</v>
      </c>
      <c r="B9539">
        <v>0.112525</v>
      </c>
      <c r="C9539">
        <v>1.1906999999999999E-2</v>
      </c>
    </row>
    <row r="9540" spans="1:3" x14ac:dyDescent="0.25">
      <c r="A9540">
        <v>7.6311999999999998</v>
      </c>
      <c r="B9540">
        <v>0.11205</v>
      </c>
      <c r="C9540">
        <v>8.463E-3</v>
      </c>
    </row>
    <row r="9541" spans="1:3" x14ac:dyDescent="0.25">
      <c r="A9541">
        <v>7.6319999999999997</v>
      </c>
      <c r="B9541">
        <v>0.11360000000000001</v>
      </c>
      <c r="C9541">
        <v>2.3289999999999999E-3</v>
      </c>
    </row>
    <row r="9542" spans="1:3" x14ac:dyDescent="0.25">
      <c r="A9542">
        <v>7.6327999999999996</v>
      </c>
      <c r="B9542">
        <v>0.11625000000000001</v>
      </c>
      <c r="C9542">
        <v>2.7880000000000001E-3</v>
      </c>
    </row>
    <row r="9543" spans="1:3" x14ac:dyDescent="0.25">
      <c r="A9543">
        <v>7.6336000000000004</v>
      </c>
      <c r="B9543">
        <v>0.1174</v>
      </c>
      <c r="C9543">
        <v>5.489E-3</v>
      </c>
    </row>
    <row r="9544" spans="1:3" x14ac:dyDescent="0.25">
      <c r="A9544">
        <v>7.6344000000000003</v>
      </c>
      <c r="B9544">
        <v>0.12015000000000001</v>
      </c>
      <c r="C9544">
        <v>8.0309999999999999E-3</v>
      </c>
    </row>
    <row r="9545" spans="1:3" x14ac:dyDescent="0.25">
      <c r="A9545">
        <v>7.6352000000000002</v>
      </c>
      <c r="B9545">
        <v>0.11924999999999999</v>
      </c>
      <c r="C9545">
        <v>1.0547000000000001E-2</v>
      </c>
    </row>
    <row r="9546" spans="1:3" x14ac:dyDescent="0.25">
      <c r="A9546">
        <v>7.6360000000000001</v>
      </c>
      <c r="B9546">
        <v>0.11509999999999999</v>
      </c>
      <c r="C9546">
        <v>1.3004E-2</v>
      </c>
    </row>
    <row r="9547" spans="1:3" x14ac:dyDescent="0.25">
      <c r="A9547">
        <v>7.6368</v>
      </c>
      <c r="B9547">
        <v>0.113325</v>
      </c>
      <c r="C9547">
        <v>1.5141999999999999E-2</v>
      </c>
    </row>
    <row r="9548" spans="1:3" x14ac:dyDescent="0.25">
      <c r="A9548">
        <v>7.6375999999999999</v>
      </c>
      <c r="B9548">
        <v>0.113625</v>
      </c>
      <c r="C9548">
        <v>1.685E-2</v>
      </c>
    </row>
    <row r="9549" spans="1:3" x14ac:dyDescent="0.25">
      <c r="A9549">
        <v>7.6383999999999999</v>
      </c>
      <c r="B9549">
        <v>0.1119</v>
      </c>
      <c r="C9549">
        <v>1.8408000000000001E-2</v>
      </c>
    </row>
    <row r="9550" spans="1:3" x14ac:dyDescent="0.25">
      <c r="A9550">
        <v>7.6391999999999998</v>
      </c>
      <c r="B9550">
        <v>0.108225</v>
      </c>
      <c r="C9550">
        <v>1.9362000000000001E-2</v>
      </c>
    </row>
    <row r="9551" spans="1:3" x14ac:dyDescent="0.25">
      <c r="A9551">
        <v>7.64</v>
      </c>
      <c r="B9551">
        <v>0.104075</v>
      </c>
      <c r="C9551">
        <v>1.9907999999999999E-2</v>
      </c>
    </row>
    <row r="9552" spans="1:3" x14ac:dyDescent="0.25">
      <c r="A9552">
        <v>7.6407999999999996</v>
      </c>
      <c r="B9552">
        <v>0.1018</v>
      </c>
      <c r="C9552">
        <v>1.9158000000000001E-2</v>
      </c>
    </row>
    <row r="9553" spans="1:3" x14ac:dyDescent="0.25">
      <c r="A9553">
        <v>7.6416000000000004</v>
      </c>
      <c r="B9553">
        <v>9.9775000000000003E-2</v>
      </c>
      <c r="C9553">
        <v>1.7611000000000002E-2</v>
      </c>
    </row>
    <row r="9554" spans="1:3" x14ac:dyDescent="0.25">
      <c r="A9554">
        <v>7.6424000000000003</v>
      </c>
      <c r="B9554">
        <v>9.7850000000000006E-2</v>
      </c>
      <c r="C9554">
        <v>1.6596E-2</v>
      </c>
    </row>
    <row r="9555" spans="1:3" x14ac:dyDescent="0.25">
      <c r="A9555">
        <v>7.6432000000000002</v>
      </c>
      <c r="B9555">
        <v>0.10075000000000001</v>
      </c>
      <c r="C9555">
        <v>1.3462E-2</v>
      </c>
    </row>
    <row r="9556" spans="1:3" x14ac:dyDescent="0.25">
      <c r="A9556">
        <v>7.6440000000000001</v>
      </c>
      <c r="B9556">
        <v>0.1069</v>
      </c>
      <c r="C9556">
        <v>9.6450000000000008E-3</v>
      </c>
    </row>
    <row r="9557" spans="1:3" x14ac:dyDescent="0.25">
      <c r="A9557">
        <v>7.6448</v>
      </c>
      <c r="B9557">
        <v>0.1134</v>
      </c>
      <c r="C9557">
        <v>6.8929999999999998E-3</v>
      </c>
    </row>
    <row r="9558" spans="1:3" x14ac:dyDescent="0.25">
      <c r="A9558">
        <v>7.6456</v>
      </c>
      <c r="B9558">
        <v>0.1173</v>
      </c>
      <c r="C9558">
        <v>5.1799999999999997E-3</v>
      </c>
    </row>
    <row r="9559" spans="1:3" x14ac:dyDescent="0.25">
      <c r="A9559">
        <v>7.6463999999999999</v>
      </c>
      <c r="B9559">
        <v>0.117575</v>
      </c>
      <c r="C9559">
        <v>4.2030000000000001E-3</v>
      </c>
    </row>
    <row r="9560" spans="1:3" x14ac:dyDescent="0.25">
      <c r="A9560">
        <v>7.6471999999999998</v>
      </c>
      <c r="B9560">
        <v>0.112625</v>
      </c>
      <c r="C9560">
        <v>4.6979999999999999E-3</v>
      </c>
    </row>
    <row r="9561" spans="1:3" x14ac:dyDescent="0.25">
      <c r="A9561">
        <v>7.6479999999999997</v>
      </c>
      <c r="B9561">
        <v>0.10825</v>
      </c>
      <c r="C9561">
        <v>5.6629999999999996E-3</v>
      </c>
    </row>
    <row r="9562" spans="1:3" x14ac:dyDescent="0.25">
      <c r="A9562">
        <v>7.6487999999999996</v>
      </c>
      <c r="B9562">
        <v>0.10567500000000001</v>
      </c>
      <c r="C9562">
        <v>7.5170000000000002E-3</v>
      </c>
    </row>
    <row r="9563" spans="1:3" x14ac:dyDescent="0.25">
      <c r="A9563">
        <v>7.6496000000000004</v>
      </c>
      <c r="B9563">
        <v>0.107325</v>
      </c>
      <c r="C9563">
        <v>8.7760000000000008E-3</v>
      </c>
    </row>
    <row r="9564" spans="1:3" x14ac:dyDescent="0.25">
      <c r="A9564">
        <v>7.6504000000000003</v>
      </c>
      <c r="B9564">
        <v>0.11294999999999999</v>
      </c>
      <c r="C9564">
        <v>1.0097E-2</v>
      </c>
    </row>
    <row r="9565" spans="1:3" x14ac:dyDescent="0.25">
      <c r="A9565">
        <v>7.6512000000000002</v>
      </c>
      <c r="B9565">
        <v>0.118825</v>
      </c>
      <c r="C9565">
        <v>1.1599999999999999E-2</v>
      </c>
    </row>
    <row r="9566" spans="1:3" x14ac:dyDescent="0.25">
      <c r="A9566">
        <v>7.6520000000000001</v>
      </c>
      <c r="B9566">
        <v>0.12077499999999999</v>
      </c>
      <c r="C9566">
        <v>1.1936E-2</v>
      </c>
    </row>
    <row r="9567" spans="1:3" x14ac:dyDescent="0.25">
      <c r="A9567">
        <v>7.6528</v>
      </c>
      <c r="B9567">
        <v>0.11952500000000001</v>
      </c>
      <c r="C9567">
        <v>1.1344999999999999E-2</v>
      </c>
    </row>
    <row r="9568" spans="1:3" x14ac:dyDescent="0.25">
      <c r="A9568">
        <v>7.6536</v>
      </c>
      <c r="B9568">
        <v>0.11715</v>
      </c>
      <c r="C9568">
        <v>9.7129999999999994E-3</v>
      </c>
    </row>
    <row r="9569" spans="1:3" x14ac:dyDescent="0.25">
      <c r="A9569">
        <v>7.6543999999999999</v>
      </c>
      <c r="B9569">
        <v>0.11255</v>
      </c>
      <c r="C9569">
        <v>8.0330000000000002E-3</v>
      </c>
    </row>
    <row r="9570" spans="1:3" x14ac:dyDescent="0.25">
      <c r="A9570">
        <v>7.6551999999999998</v>
      </c>
      <c r="B9570">
        <v>0.105975</v>
      </c>
      <c r="C9570">
        <v>5.9930000000000001E-3</v>
      </c>
    </row>
    <row r="9571" spans="1:3" x14ac:dyDescent="0.25">
      <c r="A9571">
        <v>7.6559999999999997</v>
      </c>
      <c r="B9571">
        <v>0.10055</v>
      </c>
      <c r="C9571">
        <v>3.9100000000000003E-3</v>
      </c>
    </row>
    <row r="9572" spans="1:3" x14ac:dyDescent="0.25">
      <c r="A9572">
        <v>7.6567999999999996</v>
      </c>
      <c r="B9572">
        <v>9.7375000000000003E-2</v>
      </c>
      <c r="C9572">
        <v>2.457E-3</v>
      </c>
    </row>
    <row r="9573" spans="1:3" x14ac:dyDescent="0.25">
      <c r="A9573">
        <v>7.6576000000000004</v>
      </c>
      <c r="B9573">
        <v>9.6274999999999999E-2</v>
      </c>
      <c r="C9573">
        <v>4.8419999999999999E-3</v>
      </c>
    </row>
    <row r="9574" spans="1:3" x14ac:dyDescent="0.25">
      <c r="A9574">
        <v>7.6584000000000003</v>
      </c>
      <c r="B9574">
        <v>9.69E-2</v>
      </c>
      <c r="C9574">
        <v>7.0759999999999998E-3</v>
      </c>
    </row>
    <row r="9575" spans="1:3" x14ac:dyDescent="0.25">
      <c r="A9575">
        <v>7.6592000000000002</v>
      </c>
      <c r="B9575">
        <v>0.1014</v>
      </c>
      <c r="C9575">
        <v>8.7550000000000006E-3</v>
      </c>
    </row>
    <row r="9576" spans="1:3" x14ac:dyDescent="0.25">
      <c r="A9576">
        <v>7.66</v>
      </c>
      <c r="B9576">
        <v>0.10775</v>
      </c>
      <c r="C9576">
        <v>1.0623E-2</v>
      </c>
    </row>
    <row r="9577" spans="1:3" x14ac:dyDescent="0.25">
      <c r="A9577">
        <v>7.6608000000000001</v>
      </c>
      <c r="B9577">
        <v>0.112175</v>
      </c>
      <c r="C9577">
        <v>1.1896E-2</v>
      </c>
    </row>
    <row r="9578" spans="1:3" x14ac:dyDescent="0.25">
      <c r="A9578">
        <v>7.6616</v>
      </c>
      <c r="B9578">
        <v>0.1138</v>
      </c>
      <c r="C9578">
        <v>1.1894999999999999E-2</v>
      </c>
    </row>
    <row r="9579" spans="1:3" x14ac:dyDescent="0.25">
      <c r="A9579">
        <v>7.6623999999999999</v>
      </c>
      <c r="B9579">
        <v>0.11269999999999999</v>
      </c>
      <c r="C9579">
        <v>1.1476999999999999E-2</v>
      </c>
    </row>
    <row r="9580" spans="1:3" x14ac:dyDescent="0.25">
      <c r="A9580">
        <v>7.6631999999999998</v>
      </c>
      <c r="B9580">
        <v>0.11007500000000001</v>
      </c>
      <c r="C9580">
        <v>9.5370000000000003E-3</v>
      </c>
    </row>
    <row r="9581" spans="1:3" x14ac:dyDescent="0.25">
      <c r="A9581">
        <v>7.6639999999999997</v>
      </c>
      <c r="B9581">
        <v>0.107525</v>
      </c>
      <c r="C9581">
        <v>6.9369999999999996E-3</v>
      </c>
    </row>
    <row r="9582" spans="1:3" x14ac:dyDescent="0.25">
      <c r="A9582">
        <v>7.6647999999999996</v>
      </c>
      <c r="B9582">
        <v>0.105425</v>
      </c>
      <c r="C9582">
        <v>3.2039999999999998E-3</v>
      </c>
    </row>
    <row r="9583" spans="1:3" x14ac:dyDescent="0.25">
      <c r="A9583">
        <v>7.6656000000000004</v>
      </c>
      <c r="B9583">
        <v>0.1043</v>
      </c>
      <c r="C9583">
        <v>2.2529999999999998E-3</v>
      </c>
    </row>
    <row r="9584" spans="1:3" x14ac:dyDescent="0.25">
      <c r="A9584">
        <v>7.6664000000000003</v>
      </c>
      <c r="B9584">
        <v>0.100075</v>
      </c>
      <c r="C9584">
        <v>5.2160000000000002E-3</v>
      </c>
    </row>
    <row r="9585" spans="1:3" x14ac:dyDescent="0.25">
      <c r="A9585">
        <v>7.6672000000000002</v>
      </c>
      <c r="B9585">
        <v>9.6424999999999997E-2</v>
      </c>
      <c r="C9585">
        <v>8.4960000000000001E-3</v>
      </c>
    </row>
    <row r="9586" spans="1:3" x14ac:dyDescent="0.25">
      <c r="A9586">
        <v>7.6680000000000001</v>
      </c>
      <c r="B9586">
        <v>9.4274999999999998E-2</v>
      </c>
      <c r="C9586">
        <v>9.0270000000000003E-3</v>
      </c>
    </row>
    <row r="9587" spans="1:3" x14ac:dyDescent="0.25">
      <c r="A9587">
        <v>7.6688000000000001</v>
      </c>
      <c r="B9587">
        <v>9.0925000000000006E-2</v>
      </c>
      <c r="C9587">
        <v>1.0049000000000001E-2</v>
      </c>
    </row>
    <row r="9588" spans="1:3" x14ac:dyDescent="0.25">
      <c r="A9588">
        <v>7.6696</v>
      </c>
      <c r="B9588">
        <v>8.7624999999999995E-2</v>
      </c>
      <c r="C9588">
        <v>1.0154E-2</v>
      </c>
    </row>
    <row r="9589" spans="1:3" x14ac:dyDescent="0.25">
      <c r="A9589">
        <v>7.6703999999999999</v>
      </c>
      <c r="B9589">
        <v>8.8499999999999995E-2</v>
      </c>
      <c r="C9589">
        <v>9.7649999999999994E-3</v>
      </c>
    </row>
    <row r="9590" spans="1:3" x14ac:dyDescent="0.25">
      <c r="A9590">
        <v>7.6711999999999998</v>
      </c>
      <c r="B9590">
        <v>9.1675000000000006E-2</v>
      </c>
      <c r="C9590">
        <v>9.2350000000000002E-3</v>
      </c>
    </row>
    <row r="9591" spans="1:3" x14ac:dyDescent="0.25">
      <c r="A9591">
        <v>7.6719999999999997</v>
      </c>
      <c r="B9591">
        <v>9.3299999999999994E-2</v>
      </c>
      <c r="C9591">
        <v>8.1869999999999998E-3</v>
      </c>
    </row>
    <row r="9592" spans="1:3" x14ac:dyDescent="0.25">
      <c r="A9592">
        <v>7.6727999999999996</v>
      </c>
      <c r="B9592">
        <v>9.3075000000000005E-2</v>
      </c>
      <c r="C9592">
        <v>7.1000000000000004E-3</v>
      </c>
    </row>
    <row r="9593" spans="1:3" x14ac:dyDescent="0.25">
      <c r="A9593">
        <v>7.6736000000000004</v>
      </c>
      <c r="B9593">
        <v>9.4924999999999995E-2</v>
      </c>
      <c r="C9593">
        <v>5.3359999999999996E-3</v>
      </c>
    </row>
    <row r="9594" spans="1:3" x14ac:dyDescent="0.25">
      <c r="A9594">
        <v>7.6744000000000003</v>
      </c>
      <c r="B9594">
        <v>9.8775000000000002E-2</v>
      </c>
      <c r="C9594">
        <v>5.0280000000000004E-3</v>
      </c>
    </row>
    <row r="9595" spans="1:3" x14ac:dyDescent="0.25">
      <c r="A9595">
        <v>7.6752000000000002</v>
      </c>
      <c r="B9595">
        <v>0.1026</v>
      </c>
      <c r="C9595">
        <v>4.7010000000000003E-3</v>
      </c>
    </row>
    <row r="9596" spans="1:3" x14ac:dyDescent="0.25">
      <c r="A9596">
        <v>7.6760000000000002</v>
      </c>
      <c r="B9596">
        <v>0.105825</v>
      </c>
      <c r="C9596">
        <v>5.7710000000000001E-3</v>
      </c>
    </row>
    <row r="9597" spans="1:3" x14ac:dyDescent="0.25">
      <c r="A9597">
        <v>7.6768000000000001</v>
      </c>
      <c r="B9597">
        <v>0.10625</v>
      </c>
      <c r="C9597">
        <v>6.5539999999999999E-3</v>
      </c>
    </row>
    <row r="9598" spans="1:3" x14ac:dyDescent="0.25">
      <c r="A9598">
        <v>7.6776</v>
      </c>
      <c r="B9598">
        <v>0.105175</v>
      </c>
      <c r="C9598">
        <v>7.6010000000000001E-3</v>
      </c>
    </row>
    <row r="9599" spans="1:3" x14ac:dyDescent="0.25">
      <c r="A9599">
        <v>7.6783999999999999</v>
      </c>
      <c r="B9599">
        <v>0.10395</v>
      </c>
      <c r="C9599">
        <v>8.6800000000000002E-3</v>
      </c>
    </row>
    <row r="9600" spans="1:3" x14ac:dyDescent="0.25">
      <c r="A9600">
        <v>7.6791999999999998</v>
      </c>
      <c r="B9600">
        <v>0.10365000000000001</v>
      </c>
      <c r="C9600">
        <v>9.1839999999999995E-3</v>
      </c>
    </row>
    <row r="9601" spans="1:3" x14ac:dyDescent="0.25">
      <c r="A9601">
        <v>7.68</v>
      </c>
      <c r="B9601">
        <v>0.1046</v>
      </c>
      <c r="C9601">
        <v>9.613E-3</v>
      </c>
    </row>
    <row r="9602" spans="1:3" x14ac:dyDescent="0.25">
      <c r="A9602">
        <v>7.6807999999999996</v>
      </c>
      <c r="B9602">
        <v>0.104125</v>
      </c>
      <c r="C9602">
        <v>8.633E-3</v>
      </c>
    </row>
    <row r="9603" spans="1:3" x14ac:dyDescent="0.25">
      <c r="A9603">
        <v>7.6816000000000004</v>
      </c>
      <c r="B9603">
        <v>0.100425</v>
      </c>
      <c r="C9603">
        <v>9.946E-3</v>
      </c>
    </row>
    <row r="9604" spans="1:3" x14ac:dyDescent="0.25">
      <c r="A9604">
        <v>7.6824000000000003</v>
      </c>
      <c r="B9604">
        <v>9.7074999999999995E-2</v>
      </c>
      <c r="C9604">
        <v>1.2099E-2</v>
      </c>
    </row>
    <row r="9605" spans="1:3" x14ac:dyDescent="0.25">
      <c r="A9605">
        <v>7.6832000000000003</v>
      </c>
      <c r="B9605">
        <v>9.8549999999999999E-2</v>
      </c>
      <c r="C9605">
        <v>1.536E-2</v>
      </c>
    </row>
    <row r="9606" spans="1:3" x14ac:dyDescent="0.25">
      <c r="A9606">
        <v>7.6840000000000002</v>
      </c>
      <c r="B9606">
        <v>9.9625000000000005E-2</v>
      </c>
      <c r="C9606">
        <v>1.8003999999999999E-2</v>
      </c>
    </row>
    <row r="9607" spans="1:3" x14ac:dyDescent="0.25">
      <c r="A9607">
        <v>7.6848000000000001</v>
      </c>
      <c r="B9607">
        <v>9.7275E-2</v>
      </c>
      <c r="C9607">
        <v>1.6323000000000001E-2</v>
      </c>
    </row>
    <row r="9608" spans="1:3" x14ac:dyDescent="0.25">
      <c r="A9608">
        <v>7.6856</v>
      </c>
      <c r="B9608">
        <v>9.425E-2</v>
      </c>
      <c r="C9608">
        <v>1.5306999999999999E-2</v>
      </c>
    </row>
    <row r="9609" spans="1:3" x14ac:dyDescent="0.25">
      <c r="A9609">
        <v>7.6863999999999999</v>
      </c>
      <c r="B9609">
        <v>9.5225000000000004E-2</v>
      </c>
      <c r="C9609">
        <v>1.5231E-2</v>
      </c>
    </row>
    <row r="9610" spans="1:3" x14ac:dyDescent="0.25">
      <c r="A9610">
        <v>7.6871999999999998</v>
      </c>
      <c r="B9610">
        <v>9.7850000000000006E-2</v>
      </c>
      <c r="C9610">
        <v>1.3096999999999999E-2</v>
      </c>
    </row>
    <row r="9611" spans="1:3" x14ac:dyDescent="0.25">
      <c r="A9611">
        <v>7.6879999999999997</v>
      </c>
      <c r="B9611">
        <v>0.10290000000000001</v>
      </c>
      <c r="C9611">
        <v>1.0323000000000001E-2</v>
      </c>
    </row>
    <row r="9612" spans="1:3" x14ac:dyDescent="0.25">
      <c r="A9612">
        <v>7.6887999999999996</v>
      </c>
      <c r="B9612">
        <v>0.10717500000000001</v>
      </c>
      <c r="C9612">
        <v>1.1428000000000001E-2</v>
      </c>
    </row>
    <row r="9613" spans="1:3" x14ac:dyDescent="0.25">
      <c r="A9613">
        <v>7.6896000000000004</v>
      </c>
      <c r="B9613">
        <v>0.1091</v>
      </c>
      <c r="C9613">
        <v>1.2951000000000001E-2</v>
      </c>
    </row>
    <row r="9614" spans="1:3" x14ac:dyDescent="0.25">
      <c r="A9614">
        <v>7.6904000000000003</v>
      </c>
      <c r="B9614">
        <v>0.10979999999999999</v>
      </c>
      <c r="C9614">
        <v>1.3861E-2</v>
      </c>
    </row>
    <row r="9615" spans="1:3" x14ac:dyDescent="0.25">
      <c r="A9615">
        <v>7.6912000000000003</v>
      </c>
      <c r="B9615">
        <v>0.10932500000000001</v>
      </c>
      <c r="C9615">
        <v>1.3617000000000001E-2</v>
      </c>
    </row>
    <row r="9616" spans="1:3" x14ac:dyDescent="0.25">
      <c r="A9616">
        <v>7.6920000000000002</v>
      </c>
      <c r="B9616">
        <v>0.10642500000000001</v>
      </c>
      <c r="C9616">
        <v>1.2759E-2</v>
      </c>
    </row>
    <row r="9617" spans="1:3" x14ac:dyDescent="0.25">
      <c r="A9617">
        <v>7.6928000000000001</v>
      </c>
      <c r="B9617">
        <v>0.10252500000000001</v>
      </c>
      <c r="C9617">
        <v>1.8540999999999998E-2</v>
      </c>
    </row>
    <row r="9618" spans="1:3" x14ac:dyDescent="0.25">
      <c r="A9618">
        <v>7.6936</v>
      </c>
      <c r="B9618">
        <v>9.6449999999999994E-2</v>
      </c>
      <c r="C9618">
        <v>2.5312999999999999E-2</v>
      </c>
    </row>
    <row r="9619" spans="1:3" x14ac:dyDescent="0.25">
      <c r="A9619">
        <v>7.6943999999999999</v>
      </c>
      <c r="B9619">
        <v>8.9474999999999999E-2</v>
      </c>
      <c r="C9619">
        <v>3.3003999999999999E-2</v>
      </c>
    </row>
    <row r="9620" spans="1:3" x14ac:dyDescent="0.25">
      <c r="A9620">
        <v>7.6951999999999998</v>
      </c>
      <c r="B9620">
        <v>8.1750000000000003E-2</v>
      </c>
      <c r="C9620">
        <v>3.8371000000000002E-2</v>
      </c>
    </row>
    <row r="9621" spans="1:3" x14ac:dyDescent="0.25">
      <c r="A9621">
        <v>7.6959999999999997</v>
      </c>
      <c r="B9621">
        <v>7.5249999999999997E-2</v>
      </c>
      <c r="C9621">
        <v>4.1373E-2</v>
      </c>
    </row>
    <row r="9622" spans="1:3" x14ac:dyDescent="0.25">
      <c r="A9622">
        <v>7.6967999999999996</v>
      </c>
      <c r="B9622">
        <v>7.2825000000000001E-2</v>
      </c>
      <c r="C9622">
        <v>4.3064999999999999E-2</v>
      </c>
    </row>
    <row r="9623" spans="1:3" x14ac:dyDescent="0.25">
      <c r="A9623">
        <v>7.6976000000000004</v>
      </c>
      <c r="B9623">
        <v>7.4325000000000002E-2</v>
      </c>
      <c r="C9623">
        <v>4.3680999999999998E-2</v>
      </c>
    </row>
    <row r="9624" spans="1:3" x14ac:dyDescent="0.25">
      <c r="A9624">
        <v>7.6984000000000004</v>
      </c>
      <c r="B9624">
        <v>8.0725000000000005E-2</v>
      </c>
      <c r="C9624">
        <v>4.3186000000000002E-2</v>
      </c>
    </row>
    <row r="9625" spans="1:3" x14ac:dyDescent="0.25">
      <c r="A9625">
        <v>7.6992000000000003</v>
      </c>
      <c r="B9625">
        <v>9.01E-2</v>
      </c>
      <c r="C9625">
        <v>4.0703000000000003E-2</v>
      </c>
    </row>
    <row r="9626" spans="1:3" x14ac:dyDescent="0.25">
      <c r="A9626">
        <v>7.7</v>
      </c>
      <c r="B9626">
        <v>9.8849999999999993E-2</v>
      </c>
      <c r="C9626">
        <v>4.1963E-2</v>
      </c>
    </row>
    <row r="9627" spans="1:3" x14ac:dyDescent="0.25">
      <c r="A9627">
        <v>7.7008000000000001</v>
      </c>
      <c r="B9627">
        <v>0.10539999999999999</v>
      </c>
      <c r="C9627">
        <v>3.7428000000000003E-2</v>
      </c>
    </row>
    <row r="9628" spans="1:3" x14ac:dyDescent="0.25">
      <c r="A9628">
        <v>7.7016</v>
      </c>
      <c r="B9628">
        <v>0.111475</v>
      </c>
      <c r="C9628">
        <v>3.4786999999999998E-2</v>
      </c>
    </row>
    <row r="9629" spans="1:3" x14ac:dyDescent="0.25">
      <c r="A9629">
        <v>7.7023999999999999</v>
      </c>
      <c r="B9629">
        <v>0.117475</v>
      </c>
      <c r="C9629">
        <v>3.2197999999999997E-2</v>
      </c>
    </row>
    <row r="9630" spans="1:3" x14ac:dyDescent="0.25">
      <c r="A9630">
        <v>7.7031999999999998</v>
      </c>
      <c r="B9630">
        <v>0.12175</v>
      </c>
      <c r="C9630">
        <v>2.8812999999999998E-2</v>
      </c>
    </row>
    <row r="9631" spans="1:3" x14ac:dyDescent="0.25">
      <c r="A9631">
        <v>7.7039999999999997</v>
      </c>
      <c r="B9631">
        <v>0.124325</v>
      </c>
      <c r="C9631">
        <v>2.588E-2</v>
      </c>
    </row>
    <row r="9632" spans="1:3" x14ac:dyDescent="0.25">
      <c r="A9632">
        <v>7.7047999999999996</v>
      </c>
      <c r="B9632">
        <v>0.12492499999999999</v>
      </c>
      <c r="C9632">
        <v>2.0419E-2</v>
      </c>
    </row>
    <row r="9633" spans="1:3" x14ac:dyDescent="0.25">
      <c r="A9633">
        <v>7.7055999999999996</v>
      </c>
      <c r="B9633">
        <v>0.125225</v>
      </c>
      <c r="C9633">
        <v>1.4472E-2</v>
      </c>
    </row>
    <row r="9634" spans="1:3" x14ac:dyDescent="0.25">
      <c r="A9634">
        <v>7.7064000000000004</v>
      </c>
      <c r="B9634">
        <v>0.12504999999999999</v>
      </c>
      <c r="C9634">
        <v>5.9589999999999999E-3</v>
      </c>
    </row>
    <row r="9635" spans="1:3" x14ac:dyDescent="0.25">
      <c r="A9635">
        <v>7.7072000000000003</v>
      </c>
      <c r="B9635">
        <v>0.12504999999999999</v>
      </c>
      <c r="C9635">
        <v>4.2399999999999998E-3</v>
      </c>
    </row>
    <row r="9636" spans="1:3" x14ac:dyDescent="0.25">
      <c r="A9636">
        <v>7.7080000000000002</v>
      </c>
      <c r="B9636">
        <v>0.1227</v>
      </c>
      <c r="C9636">
        <v>7.9480000000000002E-3</v>
      </c>
    </row>
    <row r="9637" spans="1:3" x14ac:dyDescent="0.25">
      <c r="A9637">
        <v>7.7088000000000001</v>
      </c>
      <c r="B9637">
        <v>0.11915000000000001</v>
      </c>
      <c r="C9637">
        <v>1.1167E-2</v>
      </c>
    </row>
    <row r="9638" spans="1:3" x14ac:dyDescent="0.25">
      <c r="A9638">
        <v>7.7096</v>
      </c>
      <c r="B9638">
        <v>0.1177</v>
      </c>
      <c r="C9638">
        <v>1.2604000000000001E-2</v>
      </c>
    </row>
    <row r="9639" spans="1:3" x14ac:dyDescent="0.25">
      <c r="A9639">
        <v>7.7103999999999999</v>
      </c>
      <c r="B9639">
        <v>0.115325</v>
      </c>
      <c r="C9639">
        <v>1.4430999999999999E-2</v>
      </c>
    </row>
    <row r="9640" spans="1:3" x14ac:dyDescent="0.25">
      <c r="A9640">
        <v>7.7111999999999998</v>
      </c>
      <c r="B9640">
        <v>0.1109</v>
      </c>
      <c r="C9640">
        <v>1.8733E-2</v>
      </c>
    </row>
    <row r="9641" spans="1:3" x14ac:dyDescent="0.25">
      <c r="A9641">
        <v>7.7119999999999997</v>
      </c>
      <c r="B9641">
        <v>0.10765</v>
      </c>
      <c r="C9641">
        <v>1.8759000000000001E-2</v>
      </c>
    </row>
    <row r="9642" spans="1:3" x14ac:dyDescent="0.25">
      <c r="A9642">
        <v>7.7127999999999997</v>
      </c>
      <c r="B9642">
        <v>0.1041</v>
      </c>
      <c r="C9642">
        <v>1.8072999999999999E-2</v>
      </c>
    </row>
    <row r="9643" spans="1:3" x14ac:dyDescent="0.25">
      <c r="A9643">
        <v>7.7135999999999996</v>
      </c>
      <c r="B9643">
        <v>0.101025</v>
      </c>
      <c r="C9643">
        <v>1.7458999999999999E-2</v>
      </c>
    </row>
    <row r="9644" spans="1:3" x14ac:dyDescent="0.25">
      <c r="A9644">
        <v>7.7144000000000004</v>
      </c>
      <c r="B9644">
        <v>9.9449999999999997E-2</v>
      </c>
      <c r="C9644">
        <v>1.5565000000000001E-2</v>
      </c>
    </row>
    <row r="9645" spans="1:3" x14ac:dyDescent="0.25">
      <c r="A9645">
        <v>7.7152000000000003</v>
      </c>
      <c r="B9645">
        <v>9.9375000000000005E-2</v>
      </c>
      <c r="C9645">
        <v>1.4930000000000001E-2</v>
      </c>
    </row>
    <row r="9646" spans="1:3" x14ac:dyDescent="0.25">
      <c r="A9646">
        <v>7.7160000000000002</v>
      </c>
      <c r="B9646">
        <v>0.10252500000000001</v>
      </c>
      <c r="C9646">
        <v>1.3502E-2</v>
      </c>
    </row>
    <row r="9647" spans="1:3" x14ac:dyDescent="0.25">
      <c r="A9647">
        <v>7.7168000000000001</v>
      </c>
      <c r="B9647">
        <v>0.10642500000000001</v>
      </c>
      <c r="C9647">
        <v>1.1216E-2</v>
      </c>
    </row>
    <row r="9648" spans="1:3" x14ac:dyDescent="0.25">
      <c r="A9648">
        <v>7.7176</v>
      </c>
      <c r="B9648">
        <v>0.1118</v>
      </c>
      <c r="C9648">
        <v>7.7130000000000002E-3</v>
      </c>
    </row>
    <row r="9649" spans="1:3" x14ac:dyDescent="0.25">
      <c r="A9649">
        <v>7.7183999999999999</v>
      </c>
      <c r="B9649">
        <v>0.11687500000000001</v>
      </c>
      <c r="C9649">
        <v>2.8890000000000001E-3</v>
      </c>
    </row>
    <row r="9650" spans="1:3" x14ac:dyDescent="0.25">
      <c r="A9650">
        <v>7.7191999999999998</v>
      </c>
      <c r="B9650">
        <v>0.12105</v>
      </c>
      <c r="C9650">
        <v>1.7619999999999999E-3</v>
      </c>
    </row>
    <row r="9651" spans="1:3" x14ac:dyDescent="0.25">
      <c r="A9651">
        <v>7.72</v>
      </c>
      <c r="B9651">
        <v>0.1222</v>
      </c>
      <c r="C9651">
        <v>2.2079999999999999E-3</v>
      </c>
    </row>
    <row r="9652" spans="1:3" x14ac:dyDescent="0.25">
      <c r="A9652">
        <v>7.7207999999999997</v>
      </c>
      <c r="B9652">
        <v>0.120925</v>
      </c>
      <c r="C9652">
        <v>3.117E-3</v>
      </c>
    </row>
    <row r="9653" spans="1:3" x14ac:dyDescent="0.25">
      <c r="A9653">
        <v>7.7215999999999996</v>
      </c>
      <c r="B9653">
        <v>0.11955</v>
      </c>
      <c r="C9653">
        <v>4.3109999999999997E-3</v>
      </c>
    </row>
    <row r="9654" spans="1:3" x14ac:dyDescent="0.25">
      <c r="A9654">
        <v>7.7224000000000004</v>
      </c>
      <c r="B9654">
        <v>0.12</v>
      </c>
      <c r="C9654">
        <v>4.9880000000000002E-3</v>
      </c>
    </row>
    <row r="9655" spans="1:3" x14ac:dyDescent="0.25">
      <c r="A9655">
        <v>7.7232000000000003</v>
      </c>
      <c r="B9655">
        <v>0.121075</v>
      </c>
      <c r="C9655">
        <v>5.3039999999999997E-3</v>
      </c>
    </row>
    <row r="9656" spans="1:3" x14ac:dyDescent="0.25">
      <c r="A9656">
        <v>7.7240000000000002</v>
      </c>
      <c r="B9656">
        <v>0.12239999999999999</v>
      </c>
      <c r="C9656">
        <v>5.4910000000000002E-3</v>
      </c>
    </row>
    <row r="9657" spans="1:3" x14ac:dyDescent="0.25">
      <c r="A9657">
        <v>7.7248000000000001</v>
      </c>
      <c r="B9657">
        <v>0.12275</v>
      </c>
      <c r="C9657">
        <v>5.6030000000000003E-3</v>
      </c>
    </row>
    <row r="9658" spans="1:3" x14ac:dyDescent="0.25">
      <c r="A9658">
        <v>7.7256</v>
      </c>
      <c r="B9658">
        <v>0.120825</v>
      </c>
      <c r="C9658">
        <v>4.797E-3</v>
      </c>
    </row>
    <row r="9659" spans="1:3" x14ac:dyDescent="0.25">
      <c r="A9659">
        <v>7.7263999999999999</v>
      </c>
      <c r="B9659">
        <v>0.1183</v>
      </c>
      <c r="C9659">
        <v>3.588E-3</v>
      </c>
    </row>
    <row r="9660" spans="1:3" x14ac:dyDescent="0.25">
      <c r="A9660">
        <v>7.7271999999999998</v>
      </c>
      <c r="B9660">
        <v>0.112875</v>
      </c>
      <c r="C9660">
        <v>2.8419999999999999E-3</v>
      </c>
    </row>
    <row r="9661" spans="1:3" x14ac:dyDescent="0.25">
      <c r="A9661">
        <v>7.7279999999999998</v>
      </c>
      <c r="B9661">
        <v>0.10445</v>
      </c>
      <c r="C9661">
        <v>2.1429999999999999E-3</v>
      </c>
    </row>
    <row r="9662" spans="1:3" x14ac:dyDescent="0.25">
      <c r="A9662">
        <v>7.7287999999999997</v>
      </c>
      <c r="B9662">
        <v>0.100775</v>
      </c>
      <c r="C9662">
        <v>2.9429999999999999E-3</v>
      </c>
    </row>
    <row r="9663" spans="1:3" x14ac:dyDescent="0.25">
      <c r="A9663">
        <v>7.7295999999999996</v>
      </c>
      <c r="B9663">
        <v>9.8750000000000004E-2</v>
      </c>
      <c r="C9663">
        <v>3.9350000000000001E-3</v>
      </c>
    </row>
    <row r="9664" spans="1:3" x14ac:dyDescent="0.25">
      <c r="A9664">
        <v>7.7304000000000004</v>
      </c>
      <c r="B9664">
        <v>9.7475000000000006E-2</v>
      </c>
      <c r="C9664">
        <v>4.5030000000000001E-3</v>
      </c>
    </row>
    <row r="9665" spans="1:3" x14ac:dyDescent="0.25">
      <c r="A9665">
        <v>7.7312000000000003</v>
      </c>
      <c r="B9665">
        <v>9.5375000000000001E-2</v>
      </c>
      <c r="C9665">
        <v>4.372E-3</v>
      </c>
    </row>
    <row r="9666" spans="1:3" x14ac:dyDescent="0.25">
      <c r="A9666">
        <v>7.7320000000000002</v>
      </c>
      <c r="B9666">
        <v>9.2225000000000001E-2</v>
      </c>
      <c r="C9666">
        <v>4.2449999999999996E-3</v>
      </c>
    </row>
    <row r="9667" spans="1:3" x14ac:dyDescent="0.25">
      <c r="A9667">
        <v>7.7328000000000001</v>
      </c>
      <c r="B9667">
        <v>8.8099999999999998E-2</v>
      </c>
      <c r="C9667">
        <v>3.2599999999999999E-3</v>
      </c>
    </row>
    <row r="9668" spans="1:3" x14ac:dyDescent="0.25">
      <c r="A9668">
        <v>7.7336</v>
      </c>
      <c r="B9668">
        <v>8.4699999999999998E-2</v>
      </c>
      <c r="C9668">
        <v>2.2130000000000001E-3</v>
      </c>
    </row>
    <row r="9669" spans="1:3" x14ac:dyDescent="0.25">
      <c r="A9669">
        <v>7.7343999999999999</v>
      </c>
      <c r="B9669">
        <v>8.3125000000000004E-2</v>
      </c>
      <c r="C9669">
        <v>2.843E-3</v>
      </c>
    </row>
    <row r="9670" spans="1:3" x14ac:dyDescent="0.25">
      <c r="A9670">
        <v>7.7351999999999999</v>
      </c>
      <c r="B9670">
        <v>8.4849999999999995E-2</v>
      </c>
      <c r="C9670">
        <v>4.8240000000000002E-3</v>
      </c>
    </row>
    <row r="9671" spans="1:3" x14ac:dyDescent="0.25">
      <c r="A9671">
        <v>7.7359999999999998</v>
      </c>
      <c r="B9671">
        <v>9.0675000000000006E-2</v>
      </c>
      <c r="C9671">
        <v>3.869E-3</v>
      </c>
    </row>
    <row r="9672" spans="1:3" x14ac:dyDescent="0.25">
      <c r="A9672">
        <v>7.7367999999999997</v>
      </c>
      <c r="B9672">
        <v>9.7125000000000003E-2</v>
      </c>
      <c r="C9672">
        <v>5.2810000000000001E-3</v>
      </c>
    </row>
    <row r="9673" spans="1:3" x14ac:dyDescent="0.25">
      <c r="A9673">
        <v>7.7375999999999996</v>
      </c>
      <c r="B9673">
        <v>0.10375</v>
      </c>
      <c r="C9673">
        <v>1.2718999999999999E-2</v>
      </c>
    </row>
    <row r="9674" spans="1:3" x14ac:dyDescent="0.25">
      <c r="A9674">
        <v>7.7384000000000004</v>
      </c>
      <c r="B9674">
        <v>0.10892499999999999</v>
      </c>
      <c r="C9674">
        <v>2.4979000000000001E-2</v>
      </c>
    </row>
    <row r="9675" spans="1:3" x14ac:dyDescent="0.25">
      <c r="A9675">
        <v>7.7392000000000003</v>
      </c>
      <c r="B9675">
        <v>0.11385000000000001</v>
      </c>
      <c r="C9675">
        <v>3.6344000000000001E-2</v>
      </c>
    </row>
    <row r="9676" spans="1:3" x14ac:dyDescent="0.25">
      <c r="A9676">
        <v>7.74</v>
      </c>
      <c r="B9676">
        <v>0.11662500000000001</v>
      </c>
      <c r="C9676">
        <v>4.0987000000000003E-2</v>
      </c>
    </row>
    <row r="9677" spans="1:3" x14ac:dyDescent="0.25">
      <c r="A9677">
        <v>7.7408000000000001</v>
      </c>
      <c r="B9677">
        <v>0.11955</v>
      </c>
      <c r="C9677">
        <v>4.3542999999999998E-2</v>
      </c>
    </row>
    <row r="9678" spans="1:3" x14ac:dyDescent="0.25">
      <c r="A9678">
        <v>7.7416</v>
      </c>
      <c r="B9678">
        <v>0.12245</v>
      </c>
      <c r="C9678">
        <v>4.5869E-2</v>
      </c>
    </row>
    <row r="9679" spans="1:3" x14ac:dyDescent="0.25">
      <c r="A9679">
        <v>7.7423999999999999</v>
      </c>
      <c r="B9679">
        <v>0.12634999999999999</v>
      </c>
      <c r="C9679">
        <v>4.727E-2</v>
      </c>
    </row>
    <row r="9680" spans="1:3" x14ac:dyDescent="0.25">
      <c r="A9680">
        <v>7.7431999999999999</v>
      </c>
      <c r="B9680">
        <v>0.13045000000000001</v>
      </c>
      <c r="C9680">
        <v>5.1068000000000002E-2</v>
      </c>
    </row>
    <row r="9681" spans="1:3" x14ac:dyDescent="0.25">
      <c r="A9681">
        <v>7.7439999999999998</v>
      </c>
      <c r="B9681">
        <v>0.13045000000000001</v>
      </c>
      <c r="C9681">
        <v>5.7043000000000003E-2</v>
      </c>
    </row>
    <row r="9682" spans="1:3" x14ac:dyDescent="0.25">
      <c r="A9682">
        <v>7.7447999999999997</v>
      </c>
      <c r="B9682">
        <v>0.1326</v>
      </c>
      <c r="C9682">
        <v>5.9218E-2</v>
      </c>
    </row>
    <row r="9683" spans="1:3" x14ac:dyDescent="0.25">
      <c r="A9683">
        <v>7.7455999999999996</v>
      </c>
      <c r="B9683">
        <v>0.1336</v>
      </c>
      <c r="C9683">
        <v>6.3493999999999995E-2</v>
      </c>
    </row>
    <row r="9684" spans="1:3" x14ac:dyDescent="0.25">
      <c r="A9684">
        <v>7.7464000000000004</v>
      </c>
      <c r="B9684">
        <v>0.13034999999999999</v>
      </c>
      <c r="C9684">
        <v>6.5950999999999996E-2</v>
      </c>
    </row>
    <row r="9685" spans="1:3" x14ac:dyDescent="0.25">
      <c r="A9685">
        <v>7.7472000000000003</v>
      </c>
      <c r="B9685">
        <v>0.1263</v>
      </c>
      <c r="C9685">
        <v>6.9071999999999995E-2</v>
      </c>
    </row>
    <row r="9686" spans="1:3" x14ac:dyDescent="0.25">
      <c r="A9686">
        <v>7.7480000000000002</v>
      </c>
      <c r="B9686">
        <v>0.12145</v>
      </c>
      <c r="C9686">
        <v>6.8250000000000005E-2</v>
      </c>
    </row>
    <row r="9687" spans="1:3" x14ac:dyDescent="0.25">
      <c r="A9687">
        <v>7.7488000000000001</v>
      </c>
      <c r="B9687">
        <v>0.116525</v>
      </c>
      <c r="C9687">
        <v>5.6314999999999997E-2</v>
      </c>
    </row>
    <row r="9688" spans="1:3" x14ac:dyDescent="0.25">
      <c r="A9688">
        <v>7.7496</v>
      </c>
      <c r="B9688">
        <v>0.11197500000000001</v>
      </c>
      <c r="C9688">
        <v>5.3629999999999997E-2</v>
      </c>
    </row>
    <row r="9689" spans="1:3" x14ac:dyDescent="0.25">
      <c r="A9689">
        <v>7.7504</v>
      </c>
      <c r="B9689">
        <v>0.107725</v>
      </c>
      <c r="C9689">
        <v>5.0539000000000001E-2</v>
      </c>
    </row>
    <row r="9690" spans="1:3" x14ac:dyDescent="0.25">
      <c r="A9690">
        <v>7.7511999999999999</v>
      </c>
      <c r="B9690">
        <v>0.1067</v>
      </c>
      <c r="C9690">
        <v>4.6769999999999999E-2</v>
      </c>
    </row>
    <row r="9691" spans="1:3" x14ac:dyDescent="0.25">
      <c r="A9691">
        <v>7.7519999999999998</v>
      </c>
      <c r="B9691">
        <v>0.11005</v>
      </c>
      <c r="C9691">
        <v>4.0783E-2</v>
      </c>
    </row>
    <row r="9692" spans="1:3" x14ac:dyDescent="0.25">
      <c r="A9692">
        <v>7.7527999999999997</v>
      </c>
      <c r="B9692">
        <v>0.112125</v>
      </c>
      <c r="C9692">
        <v>3.6637999999999997E-2</v>
      </c>
    </row>
    <row r="9693" spans="1:3" x14ac:dyDescent="0.25">
      <c r="A9693">
        <v>7.7535999999999996</v>
      </c>
      <c r="B9693">
        <v>0.115</v>
      </c>
      <c r="C9693">
        <v>3.1732000000000003E-2</v>
      </c>
    </row>
    <row r="9694" spans="1:3" x14ac:dyDescent="0.25">
      <c r="A9694">
        <v>7.7544000000000004</v>
      </c>
      <c r="B9694">
        <v>0.11985</v>
      </c>
      <c r="C9694">
        <v>2.1732999999999999E-2</v>
      </c>
    </row>
    <row r="9695" spans="1:3" x14ac:dyDescent="0.25">
      <c r="A9695">
        <v>7.7552000000000003</v>
      </c>
      <c r="B9695">
        <v>0.12335</v>
      </c>
      <c r="C9695">
        <v>9.6369999999999997E-3</v>
      </c>
    </row>
    <row r="9696" spans="1:3" x14ac:dyDescent="0.25">
      <c r="A9696">
        <v>7.7560000000000002</v>
      </c>
      <c r="B9696">
        <v>0.12684999999999999</v>
      </c>
      <c r="C9696">
        <v>3.7090000000000001E-3</v>
      </c>
    </row>
    <row r="9697" spans="1:3" x14ac:dyDescent="0.25">
      <c r="A9697">
        <v>7.7568000000000001</v>
      </c>
      <c r="B9697">
        <v>0.130325</v>
      </c>
      <c r="C9697">
        <v>8.0459999999999993E-3</v>
      </c>
    </row>
    <row r="9698" spans="1:3" x14ac:dyDescent="0.25">
      <c r="A9698">
        <v>7.7576000000000001</v>
      </c>
      <c r="B9698">
        <v>0.13722500000000001</v>
      </c>
      <c r="C9698">
        <v>1.3030999999999999E-2</v>
      </c>
    </row>
    <row r="9699" spans="1:3" x14ac:dyDescent="0.25">
      <c r="A9699">
        <v>7.7584</v>
      </c>
      <c r="B9699">
        <v>0.14299999999999999</v>
      </c>
      <c r="C9699">
        <v>1.1474E-2</v>
      </c>
    </row>
    <row r="9700" spans="1:3" x14ac:dyDescent="0.25">
      <c r="A9700">
        <v>7.7591999999999999</v>
      </c>
      <c r="B9700">
        <v>0.145675</v>
      </c>
      <c r="C9700">
        <v>1.5428000000000001E-2</v>
      </c>
    </row>
    <row r="9701" spans="1:3" x14ac:dyDescent="0.25">
      <c r="A9701">
        <v>7.76</v>
      </c>
      <c r="B9701">
        <v>0.149975</v>
      </c>
      <c r="C9701">
        <v>1.9515000000000001E-2</v>
      </c>
    </row>
    <row r="9702" spans="1:3" x14ac:dyDescent="0.25">
      <c r="A9702">
        <v>7.7607999999999997</v>
      </c>
      <c r="B9702">
        <v>0.15292500000000001</v>
      </c>
      <c r="C9702">
        <v>2.6221000000000001E-2</v>
      </c>
    </row>
    <row r="9703" spans="1:3" x14ac:dyDescent="0.25">
      <c r="A9703">
        <v>7.7615999999999996</v>
      </c>
      <c r="B9703">
        <v>0.15160000000000001</v>
      </c>
      <c r="C9703">
        <v>3.0199E-2</v>
      </c>
    </row>
    <row r="9704" spans="1:3" x14ac:dyDescent="0.25">
      <c r="A9704">
        <v>7.7624000000000004</v>
      </c>
      <c r="B9704">
        <v>0.14749999999999999</v>
      </c>
      <c r="C9704">
        <v>3.006E-2</v>
      </c>
    </row>
    <row r="9705" spans="1:3" x14ac:dyDescent="0.25">
      <c r="A9705">
        <v>7.7632000000000003</v>
      </c>
      <c r="B9705">
        <v>0.14255000000000001</v>
      </c>
      <c r="C9705">
        <v>2.9241E-2</v>
      </c>
    </row>
    <row r="9706" spans="1:3" x14ac:dyDescent="0.25">
      <c r="A9706">
        <v>7.7640000000000002</v>
      </c>
      <c r="B9706">
        <v>0.137325</v>
      </c>
      <c r="C9706">
        <v>3.2256E-2</v>
      </c>
    </row>
    <row r="9707" spans="1:3" x14ac:dyDescent="0.25">
      <c r="A9707">
        <v>7.7648000000000001</v>
      </c>
      <c r="B9707">
        <v>0.136325</v>
      </c>
      <c r="C9707">
        <v>3.4159000000000002E-2</v>
      </c>
    </row>
    <row r="9708" spans="1:3" x14ac:dyDescent="0.25">
      <c r="A9708">
        <v>7.7656000000000001</v>
      </c>
      <c r="B9708">
        <v>0.13900000000000001</v>
      </c>
      <c r="C9708">
        <v>3.6268000000000002E-2</v>
      </c>
    </row>
    <row r="9709" spans="1:3" x14ac:dyDescent="0.25">
      <c r="A9709">
        <v>7.7664</v>
      </c>
      <c r="B9709">
        <v>0.1399</v>
      </c>
      <c r="C9709">
        <v>3.7525000000000003E-2</v>
      </c>
    </row>
    <row r="9710" spans="1:3" x14ac:dyDescent="0.25">
      <c r="A9710">
        <v>7.7671999999999999</v>
      </c>
      <c r="B9710">
        <v>0.13985</v>
      </c>
      <c r="C9710">
        <v>3.8177000000000003E-2</v>
      </c>
    </row>
    <row r="9711" spans="1:3" x14ac:dyDescent="0.25">
      <c r="A9711">
        <v>7.7679999999999998</v>
      </c>
      <c r="B9711">
        <v>0.14174999999999999</v>
      </c>
      <c r="C9711">
        <v>4.0958000000000001E-2</v>
      </c>
    </row>
    <row r="9712" spans="1:3" x14ac:dyDescent="0.25">
      <c r="A9712">
        <v>7.7687999999999997</v>
      </c>
      <c r="B9712">
        <v>0.14452499999999999</v>
      </c>
      <c r="C9712">
        <v>4.2792999999999998E-2</v>
      </c>
    </row>
    <row r="9713" spans="1:3" x14ac:dyDescent="0.25">
      <c r="A9713">
        <v>7.7695999999999996</v>
      </c>
      <c r="B9713">
        <v>0.1489</v>
      </c>
      <c r="C9713">
        <v>4.0146000000000001E-2</v>
      </c>
    </row>
    <row r="9714" spans="1:3" x14ac:dyDescent="0.25">
      <c r="A9714">
        <v>7.7704000000000004</v>
      </c>
      <c r="B9714">
        <v>0.15237500000000001</v>
      </c>
      <c r="C9714">
        <v>4.6063E-2</v>
      </c>
    </row>
    <row r="9715" spans="1:3" x14ac:dyDescent="0.25">
      <c r="A9715">
        <v>7.7712000000000003</v>
      </c>
      <c r="B9715">
        <v>0.1507</v>
      </c>
      <c r="C9715">
        <v>4.2686000000000002E-2</v>
      </c>
    </row>
    <row r="9716" spans="1:3" x14ac:dyDescent="0.25">
      <c r="A9716">
        <v>7.7720000000000002</v>
      </c>
      <c r="B9716">
        <v>0.1431</v>
      </c>
      <c r="C9716">
        <v>4.4830000000000002E-2</v>
      </c>
    </row>
    <row r="9717" spans="1:3" x14ac:dyDescent="0.25">
      <c r="A9717">
        <v>7.7728000000000002</v>
      </c>
      <c r="B9717">
        <v>0.14147499999999999</v>
      </c>
      <c r="C9717">
        <v>4.1374000000000001E-2</v>
      </c>
    </row>
    <row r="9718" spans="1:3" x14ac:dyDescent="0.25">
      <c r="A9718">
        <v>7.7736000000000001</v>
      </c>
      <c r="B9718">
        <v>0.13977500000000001</v>
      </c>
      <c r="C9718">
        <v>4.0386999999999999E-2</v>
      </c>
    </row>
    <row r="9719" spans="1:3" x14ac:dyDescent="0.25">
      <c r="A9719">
        <v>7.7744</v>
      </c>
      <c r="B9719">
        <v>0.13772499999999999</v>
      </c>
      <c r="C9719">
        <v>3.9543000000000002E-2</v>
      </c>
    </row>
    <row r="9720" spans="1:3" x14ac:dyDescent="0.25">
      <c r="A9720">
        <v>7.7751999999999999</v>
      </c>
      <c r="B9720">
        <v>0.1368</v>
      </c>
      <c r="C9720">
        <v>4.0854000000000001E-2</v>
      </c>
    </row>
    <row r="9721" spans="1:3" x14ac:dyDescent="0.25">
      <c r="A9721">
        <v>7.7759999999999998</v>
      </c>
      <c r="B9721">
        <v>0.13669999999999999</v>
      </c>
      <c r="C9721">
        <v>4.1411000000000003E-2</v>
      </c>
    </row>
    <row r="9722" spans="1:3" x14ac:dyDescent="0.25">
      <c r="A9722">
        <v>7.7767999999999997</v>
      </c>
      <c r="B9722">
        <v>0.1333</v>
      </c>
      <c r="C9722">
        <v>4.1780999999999999E-2</v>
      </c>
    </row>
    <row r="9723" spans="1:3" x14ac:dyDescent="0.25">
      <c r="A9723">
        <v>7.7775999999999996</v>
      </c>
      <c r="B9723">
        <v>0.12587499999999999</v>
      </c>
      <c r="C9723">
        <v>3.9532999999999999E-2</v>
      </c>
    </row>
    <row r="9724" spans="1:3" x14ac:dyDescent="0.25">
      <c r="A9724">
        <v>7.7784000000000004</v>
      </c>
      <c r="B9724">
        <v>0.119375</v>
      </c>
      <c r="C9724">
        <v>3.9632000000000001E-2</v>
      </c>
    </row>
    <row r="9725" spans="1:3" x14ac:dyDescent="0.25">
      <c r="A9725">
        <v>7.7792000000000003</v>
      </c>
      <c r="B9725">
        <v>0.11600000000000001</v>
      </c>
      <c r="C9725">
        <v>4.0488999999999997E-2</v>
      </c>
    </row>
    <row r="9726" spans="1:3" x14ac:dyDescent="0.25">
      <c r="A9726">
        <v>7.78</v>
      </c>
      <c r="B9726">
        <v>0.113</v>
      </c>
      <c r="C9726">
        <v>4.2646999999999997E-2</v>
      </c>
    </row>
    <row r="9727" spans="1:3" x14ac:dyDescent="0.25">
      <c r="A9727">
        <v>7.7808000000000002</v>
      </c>
      <c r="B9727">
        <v>0.11275</v>
      </c>
      <c r="C9727">
        <v>4.444E-2</v>
      </c>
    </row>
    <row r="9728" spans="1:3" x14ac:dyDescent="0.25">
      <c r="A9728">
        <v>7.7816000000000001</v>
      </c>
      <c r="B9728">
        <v>0.11135</v>
      </c>
      <c r="C9728">
        <v>4.3084999999999998E-2</v>
      </c>
    </row>
    <row r="9729" spans="1:3" x14ac:dyDescent="0.25">
      <c r="A9729">
        <v>7.7824</v>
      </c>
      <c r="B9729">
        <v>0.108225</v>
      </c>
      <c r="C9729">
        <v>4.1418999999999997E-2</v>
      </c>
    </row>
    <row r="9730" spans="1:3" x14ac:dyDescent="0.25">
      <c r="A9730">
        <v>7.7831999999999999</v>
      </c>
      <c r="B9730">
        <v>0.1043</v>
      </c>
      <c r="C9730">
        <v>4.2682999999999999E-2</v>
      </c>
    </row>
    <row r="9731" spans="1:3" x14ac:dyDescent="0.25">
      <c r="A9731">
        <v>7.7839999999999998</v>
      </c>
      <c r="B9731">
        <v>0.101225</v>
      </c>
      <c r="C9731">
        <v>4.5552000000000002E-2</v>
      </c>
    </row>
    <row r="9732" spans="1:3" x14ac:dyDescent="0.25">
      <c r="A9732">
        <v>7.7847999999999997</v>
      </c>
      <c r="B9732">
        <v>9.8449999999999996E-2</v>
      </c>
      <c r="C9732">
        <v>4.7219999999999998E-2</v>
      </c>
    </row>
    <row r="9733" spans="1:3" x14ac:dyDescent="0.25">
      <c r="A9733">
        <v>7.7855999999999996</v>
      </c>
      <c r="B9733">
        <v>9.5824999999999994E-2</v>
      </c>
      <c r="C9733">
        <v>4.6147000000000001E-2</v>
      </c>
    </row>
    <row r="9734" spans="1:3" x14ac:dyDescent="0.25">
      <c r="A9734">
        <v>7.7864000000000004</v>
      </c>
      <c r="B9734">
        <v>9.4299999999999995E-2</v>
      </c>
      <c r="C9734">
        <v>4.4454E-2</v>
      </c>
    </row>
    <row r="9735" spans="1:3" x14ac:dyDescent="0.25">
      <c r="A9735">
        <v>7.7872000000000003</v>
      </c>
      <c r="B9735">
        <v>9.2450000000000004E-2</v>
      </c>
      <c r="C9735">
        <v>4.1445000000000003E-2</v>
      </c>
    </row>
    <row r="9736" spans="1:3" x14ac:dyDescent="0.25">
      <c r="A9736">
        <v>7.7880000000000003</v>
      </c>
      <c r="B9736">
        <v>9.0024999999999994E-2</v>
      </c>
      <c r="C9736">
        <v>3.6774000000000001E-2</v>
      </c>
    </row>
    <row r="9737" spans="1:3" x14ac:dyDescent="0.25">
      <c r="A9737">
        <v>7.7888000000000002</v>
      </c>
      <c r="B9737">
        <v>8.9675000000000005E-2</v>
      </c>
      <c r="C9737">
        <v>3.3991E-2</v>
      </c>
    </row>
    <row r="9738" spans="1:3" x14ac:dyDescent="0.25">
      <c r="A9738">
        <v>7.7896000000000001</v>
      </c>
      <c r="B9738">
        <v>8.9675000000000005E-2</v>
      </c>
      <c r="C9738">
        <v>3.0818000000000002E-2</v>
      </c>
    </row>
    <row r="9739" spans="1:3" x14ac:dyDescent="0.25">
      <c r="A9739">
        <v>7.7904</v>
      </c>
      <c r="B9739">
        <v>8.9800000000000005E-2</v>
      </c>
      <c r="C9739">
        <v>2.9703E-2</v>
      </c>
    </row>
    <row r="9740" spans="1:3" x14ac:dyDescent="0.25">
      <c r="A9740">
        <v>7.7911999999999999</v>
      </c>
      <c r="B9740">
        <v>9.0675000000000006E-2</v>
      </c>
      <c r="C9740">
        <v>2.8773E-2</v>
      </c>
    </row>
    <row r="9741" spans="1:3" x14ac:dyDescent="0.25">
      <c r="A9741">
        <v>7.7919999999999998</v>
      </c>
      <c r="B9741">
        <v>9.1700000000000004E-2</v>
      </c>
      <c r="C9741">
        <v>2.7688999999999998E-2</v>
      </c>
    </row>
    <row r="9742" spans="1:3" x14ac:dyDescent="0.25">
      <c r="A9742">
        <v>7.7927999999999997</v>
      </c>
      <c r="B9742">
        <v>9.2175000000000007E-2</v>
      </c>
      <c r="C9742">
        <v>2.9825000000000001E-2</v>
      </c>
    </row>
    <row r="9743" spans="1:3" x14ac:dyDescent="0.25">
      <c r="A9743">
        <v>7.7935999999999996</v>
      </c>
      <c r="B9743">
        <v>9.1850000000000001E-2</v>
      </c>
      <c r="C9743">
        <v>2.5264000000000002E-2</v>
      </c>
    </row>
    <row r="9744" spans="1:3" x14ac:dyDescent="0.25">
      <c r="A9744">
        <v>7.7944000000000004</v>
      </c>
      <c r="B9744">
        <v>9.1925000000000007E-2</v>
      </c>
      <c r="C9744">
        <v>2.2079999999999999E-2</v>
      </c>
    </row>
    <row r="9745" spans="1:3" x14ac:dyDescent="0.25">
      <c r="A9745">
        <v>7.7952000000000004</v>
      </c>
      <c r="B9745">
        <v>9.1175000000000006E-2</v>
      </c>
      <c r="C9745">
        <v>2.0175999999999999E-2</v>
      </c>
    </row>
    <row r="9746" spans="1:3" x14ac:dyDescent="0.25">
      <c r="A9746">
        <v>7.7960000000000003</v>
      </c>
      <c r="B9746">
        <v>9.3575000000000005E-2</v>
      </c>
      <c r="C9746">
        <v>1.7342E-2</v>
      </c>
    </row>
    <row r="9747" spans="1:3" x14ac:dyDescent="0.25">
      <c r="A9747">
        <v>7.7968000000000002</v>
      </c>
      <c r="B9747">
        <v>9.6424999999999997E-2</v>
      </c>
      <c r="C9747">
        <v>1.4669E-2</v>
      </c>
    </row>
    <row r="9748" spans="1:3" x14ac:dyDescent="0.25">
      <c r="A9748">
        <v>7.7976000000000001</v>
      </c>
      <c r="B9748">
        <v>9.7850000000000006E-2</v>
      </c>
      <c r="C9748">
        <v>1.5599999999999999E-2</v>
      </c>
    </row>
    <row r="9749" spans="1:3" x14ac:dyDescent="0.25">
      <c r="A9749">
        <v>7.7984</v>
      </c>
      <c r="B9749">
        <v>0.100025</v>
      </c>
      <c r="C9749">
        <v>2.1531000000000002E-2</v>
      </c>
    </row>
    <row r="9750" spans="1:3" x14ac:dyDescent="0.25">
      <c r="A9750">
        <v>7.7991999999999999</v>
      </c>
      <c r="B9750">
        <v>0.101925</v>
      </c>
      <c r="C9750">
        <v>2.6616999999999998E-2</v>
      </c>
    </row>
    <row r="9751" spans="1:3" x14ac:dyDescent="0.25">
      <c r="A9751">
        <v>7.8</v>
      </c>
      <c r="B9751">
        <v>0.103425</v>
      </c>
      <c r="C9751">
        <v>3.3998E-2</v>
      </c>
    </row>
    <row r="9752" spans="1:3" x14ac:dyDescent="0.25">
      <c r="A9752">
        <v>7.8007999999999997</v>
      </c>
      <c r="B9752">
        <v>0.1053</v>
      </c>
      <c r="C9752">
        <v>3.8676000000000002E-2</v>
      </c>
    </row>
    <row r="9753" spans="1:3" x14ac:dyDescent="0.25">
      <c r="A9753">
        <v>7.8015999999999996</v>
      </c>
      <c r="B9753">
        <v>0.106825</v>
      </c>
      <c r="C9753">
        <v>4.5658999999999998E-2</v>
      </c>
    </row>
    <row r="9754" spans="1:3" x14ac:dyDescent="0.25">
      <c r="A9754">
        <v>7.8023999999999996</v>
      </c>
      <c r="B9754">
        <v>0.107325</v>
      </c>
      <c r="C9754">
        <v>5.5583E-2</v>
      </c>
    </row>
    <row r="9755" spans="1:3" x14ac:dyDescent="0.25">
      <c r="A9755">
        <v>7.8032000000000004</v>
      </c>
      <c r="B9755">
        <v>0.10477499999999999</v>
      </c>
      <c r="C9755">
        <v>6.5452999999999997E-2</v>
      </c>
    </row>
    <row r="9756" spans="1:3" x14ac:dyDescent="0.25">
      <c r="A9756">
        <v>7.8040000000000003</v>
      </c>
      <c r="B9756">
        <v>9.6824999999999994E-2</v>
      </c>
      <c r="C9756">
        <v>6.1802000000000003E-2</v>
      </c>
    </row>
    <row r="9757" spans="1:3" x14ac:dyDescent="0.25">
      <c r="A9757">
        <v>7.8048000000000002</v>
      </c>
      <c r="B9757">
        <v>8.9025000000000007E-2</v>
      </c>
      <c r="C9757">
        <v>6.3553999999999999E-2</v>
      </c>
    </row>
    <row r="9758" spans="1:3" x14ac:dyDescent="0.25">
      <c r="A9758">
        <v>7.8056000000000001</v>
      </c>
      <c r="B9758">
        <v>8.3925E-2</v>
      </c>
      <c r="C9758">
        <v>6.4879000000000006E-2</v>
      </c>
    </row>
    <row r="9759" spans="1:3" x14ac:dyDescent="0.25">
      <c r="A9759">
        <v>7.8064</v>
      </c>
      <c r="B9759">
        <v>8.0574999999999994E-2</v>
      </c>
      <c r="C9759">
        <v>7.2595999999999994E-2</v>
      </c>
    </row>
    <row r="9760" spans="1:3" x14ac:dyDescent="0.25">
      <c r="A9760">
        <v>7.8071999999999999</v>
      </c>
      <c r="B9760">
        <v>7.8024999999999997E-2</v>
      </c>
      <c r="C9760">
        <v>7.7071000000000001E-2</v>
      </c>
    </row>
    <row r="9761" spans="1:3" x14ac:dyDescent="0.25">
      <c r="A9761">
        <v>7.8079999999999998</v>
      </c>
      <c r="B9761">
        <v>7.4800000000000005E-2</v>
      </c>
      <c r="C9761">
        <v>8.1267000000000006E-2</v>
      </c>
    </row>
    <row r="9762" spans="1:3" x14ac:dyDescent="0.25">
      <c r="A9762">
        <v>7.8087999999999997</v>
      </c>
      <c r="B9762">
        <v>7.3675000000000004E-2</v>
      </c>
      <c r="C9762">
        <v>7.8904000000000002E-2</v>
      </c>
    </row>
    <row r="9763" spans="1:3" x14ac:dyDescent="0.25">
      <c r="A9763">
        <v>7.8095999999999997</v>
      </c>
      <c r="B9763">
        <v>7.4725E-2</v>
      </c>
      <c r="C9763">
        <v>7.9043000000000002E-2</v>
      </c>
    </row>
    <row r="9764" spans="1:3" x14ac:dyDescent="0.25">
      <c r="A9764">
        <v>7.8103999999999996</v>
      </c>
      <c r="B9764">
        <v>7.8875000000000001E-2</v>
      </c>
      <c r="C9764">
        <v>8.2909999999999998E-2</v>
      </c>
    </row>
    <row r="9765" spans="1:3" x14ac:dyDescent="0.25">
      <c r="A9765">
        <v>7.8112000000000004</v>
      </c>
      <c r="B9765">
        <v>8.4000000000000005E-2</v>
      </c>
      <c r="C9765">
        <v>8.2905999999999994E-2</v>
      </c>
    </row>
    <row r="9766" spans="1:3" x14ac:dyDescent="0.25">
      <c r="A9766">
        <v>7.8120000000000003</v>
      </c>
      <c r="B9766">
        <v>8.8474999999999998E-2</v>
      </c>
      <c r="C9766">
        <v>8.3929000000000004E-2</v>
      </c>
    </row>
    <row r="9767" spans="1:3" x14ac:dyDescent="0.25">
      <c r="A9767">
        <v>7.8128000000000002</v>
      </c>
      <c r="B9767">
        <v>9.4325000000000006E-2</v>
      </c>
      <c r="C9767">
        <v>8.4045999999999996E-2</v>
      </c>
    </row>
    <row r="9768" spans="1:3" x14ac:dyDescent="0.25">
      <c r="A9768">
        <v>7.8136000000000001</v>
      </c>
      <c r="B9768">
        <v>9.9750000000000005E-2</v>
      </c>
      <c r="C9768">
        <v>8.7261000000000005E-2</v>
      </c>
    </row>
    <row r="9769" spans="1:3" x14ac:dyDescent="0.25">
      <c r="A9769">
        <v>7.8144</v>
      </c>
      <c r="B9769">
        <v>0.103975</v>
      </c>
      <c r="C9769">
        <v>8.7507000000000001E-2</v>
      </c>
    </row>
    <row r="9770" spans="1:3" x14ac:dyDescent="0.25">
      <c r="A9770">
        <v>7.8151999999999999</v>
      </c>
      <c r="B9770">
        <v>0.108</v>
      </c>
      <c r="C9770">
        <v>9.5530000000000004E-2</v>
      </c>
    </row>
    <row r="9771" spans="1:3" x14ac:dyDescent="0.25">
      <c r="A9771">
        <v>7.8159999999999998</v>
      </c>
      <c r="B9771">
        <v>0.11132499999999999</v>
      </c>
      <c r="C9771">
        <v>9.5039999999999999E-2</v>
      </c>
    </row>
    <row r="9772" spans="1:3" x14ac:dyDescent="0.25">
      <c r="A9772">
        <v>7.8167999999999997</v>
      </c>
      <c r="B9772">
        <v>0.1118</v>
      </c>
      <c r="C9772">
        <v>9.9479999999999999E-2</v>
      </c>
    </row>
    <row r="9773" spans="1:3" x14ac:dyDescent="0.25">
      <c r="A9773">
        <v>7.8175999999999997</v>
      </c>
      <c r="B9773">
        <v>0.110525</v>
      </c>
      <c r="C9773">
        <v>0.101768</v>
      </c>
    </row>
    <row r="9774" spans="1:3" x14ac:dyDescent="0.25">
      <c r="A9774">
        <v>7.8183999999999996</v>
      </c>
      <c r="B9774">
        <v>0.10804999999999999</v>
      </c>
      <c r="C9774">
        <v>0.101517</v>
      </c>
    </row>
    <row r="9775" spans="1:3" x14ac:dyDescent="0.25">
      <c r="A9775">
        <v>7.8192000000000004</v>
      </c>
      <c r="B9775">
        <v>0.107375</v>
      </c>
      <c r="C9775">
        <v>0.1019</v>
      </c>
    </row>
    <row r="9776" spans="1:3" x14ac:dyDescent="0.25">
      <c r="A9776">
        <v>7.82</v>
      </c>
      <c r="B9776">
        <v>0.1091</v>
      </c>
      <c r="C9776">
        <v>0.10603</v>
      </c>
    </row>
    <row r="9777" spans="1:3" x14ac:dyDescent="0.25">
      <c r="A9777">
        <v>7.8208000000000002</v>
      </c>
      <c r="B9777">
        <v>0.111025</v>
      </c>
      <c r="C9777">
        <v>0.10313899999999999</v>
      </c>
    </row>
    <row r="9778" spans="1:3" x14ac:dyDescent="0.25">
      <c r="A9778">
        <v>7.8216000000000001</v>
      </c>
      <c r="B9778">
        <v>0.10795</v>
      </c>
      <c r="C9778">
        <v>0.106617</v>
      </c>
    </row>
    <row r="9779" spans="1:3" x14ac:dyDescent="0.25">
      <c r="A9779">
        <v>7.8224</v>
      </c>
      <c r="B9779">
        <v>0.10262499999999999</v>
      </c>
      <c r="C9779">
        <v>0.110314</v>
      </c>
    </row>
    <row r="9780" spans="1:3" x14ac:dyDescent="0.25">
      <c r="A9780">
        <v>7.8231999999999999</v>
      </c>
      <c r="B9780">
        <v>9.7174999999999997E-2</v>
      </c>
      <c r="C9780">
        <v>0.11855</v>
      </c>
    </row>
    <row r="9781" spans="1:3" x14ac:dyDescent="0.25">
      <c r="A9781">
        <v>7.8239999999999998</v>
      </c>
      <c r="B9781">
        <v>9.4875000000000001E-2</v>
      </c>
      <c r="C9781">
        <v>0.12554799999999999</v>
      </c>
    </row>
    <row r="9782" spans="1:3" x14ac:dyDescent="0.25">
      <c r="A9782">
        <v>7.8247999999999998</v>
      </c>
      <c r="B9782">
        <v>9.2225000000000001E-2</v>
      </c>
      <c r="C9782">
        <v>0.12717500000000001</v>
      </c>
    </row>
    <row r="9783" spans="1:3" x14ac:dyDescent="0.25">
      <c r="A9783">
        <v>7.8255999999999997</v>
      </c>
      <c r="B9783">
        <v>9.0325000000000003E-2</v>
      </c>
      <c r="C9783">
        <v>0.13592599999999999</v>
      </c>
    </row>
    <row r="9784" spans="1:3" x14ac:dyDescent="0.25">
      <c r="A9784">
        <v>7.8263999999999996</v>
      </c>
      <c r="B9784">
        <v>9.035E-2</v>
      </c>
      <c r="C9784">
        <v>0.13811300000000001</v>
      </c>
    </row>
    <row r="9785" spans="1:3" x14ac:dyDescent="0.25">
      <c r="A9785">
        <v>7.8272000000000004</v>
      </c>
      <c r="B9785">
        <v>9.0649999999999994E-2</v>
      </c>
      <c r="C9785">
        <v>0.14105200000000001</v>
      </c>
    </row>
    <row r="9786" spans="1:3" x14ac:dyDescent="0.25">
      <c r="A9786">
        <v>7.8280000000000003</v>
      </c>
      <c r="B9786">
        <v>9.1600000000000001E-2</v>
      </c>
      <c r="C9786">
        <v>0.14444499999999999</v>
      </c>
    </row>
    <row r="9787" spans="1:3" x14ac:dyDescent="0.25">
      <c r="A9787">
        <v>7.8288000000000002</v>
      </c>
      <c r="B9787">
        <v>9.3725000000000003E-2</v>
      </c>
      <c r="C9787">
        <v>0.14976400000000001</v>
      </c>
    </row>
    <row r="9788" spans="1:3" x14ac:dyDescent="0.25">
      <c r="A9788">
        <v>7.8296000000000001</v>
      </c>
      <c r="B9788">
        <v>9.5975000000000005E-2</v>
      </c>
      <c r="C9788">
        <v>0.14682300000000001</v>
      </c>
    </row>
    <row r="9789" spans="1:3" x14ac:dyDescent="0.25">
      <c r="A9789">
        <v>7.8304</v>
      </c>
      <c r="B9789">
        <v>9.4799999999999995E-2</v>
      </c>
      <c r="C9789">
        <v>0.12934599999999999</v>
      </c>
    </row>
    <row r="9790" spans="1:3" x14ac:dyDescent="0.25">
      <c r="A9790">
        <v>7.8311999999999999</v>
      </c>
      <c r="B9790">
        <v>9.035E-2</v>
      </c>
      <c r="C9790">
        <v>0.126832</v>
      </c>
    </row>
    <row r="9791" spans="1:3" x14ac:dyDescent="0.25">
      <c r="A9791">
        <v>7.8319999999999999</v>
      </c>
      <c r="B9791">
        <v>8.7825E-2</v>
      </c>
      <c r="C9791">
        <v>0.12970899999999999</v>
      </c>
    </row>
    <row r="9792" spans="1:3" x14ac:dyDescent="0.25">
      <c r="A9792">
        <v>7.8327999999999998</v>
      </c>
      <c r="B9792">
        <v>8.6400000000000005E-2</v>
      </c>
      <c r="C9792">
        <v>0.12986600000000001</v>
      </c>
    </row>
    <row r="9793" spans="1:3" x14ac:dyDescent="0.25">
      <c r="A9793">
        <v>7.8335999999999997</v>
      </c>
      <c r="B9793">
        <v>8.77E-2</v>
      </c>
      <c r="C9793">
        <v>0.131163</v>
      </c>
    </row>
    <row r="9794" spans="1:3" x14ac:dyDescent="0.25">
      <c r="A9794">
        <v>7.8343999999999996</v>
      </c>
      <c r="B9794">
        <v>8.9249999999999996E-2</v>
      </c>
      <c r="C9794">
        <v>0.12915399999999999</v>
      </c>
    </row>
    <row r="9795" spans="1:3" x14ac:dyDescent="0.25">
      <c r="A9795">
        <v>7.8352000000000004</v>
      </c>
      <c r="B9795">
        <v>9.0425000000000005E-2</v>
      </c>
      <c r="C9795">
        <v>0.13212199999999999</v>
      </c>
    </row>
    <row r="9796" spans="1:3" x14ac:dyDescent="0.25">
      <c r="A9796">
        <v>7.8360000000000003</v>
      </c>
      <c r="B9796">
        <v>9.1825000000000004E-2</v>
      </c>
      <c r="C9796">
        <v>0.133913</v>
      </c>
    </row>
    <row r="9797" spans="1:3" x14ac:dyDescent="0.25">
      <c r="A9797">
        <v>7.8368000000000002</v>
      </c>
      <c r="B9797">
        <v>9.4924999999999995E-2</v>
      </c>
      <c r="C9797">
        <v>0.137797</v>
      </c>
    </row>
    <row r="9798" spans="1:3" x14ac:dyDescent="0.25">
      <c r="A9798">
        <v>7.8376000000000001</v>
      </c>
      <c r="B9798">
        <v>9.7975000000000007E-2</v>
      </c>
      <c r="C9798">
        <v>0.13600999999999999</v>
      </c>
    </row>
    <row r="9799" spans="1:3" x14ac:dyDescent="0.25">
      <c r="A9799">
        <v>7.8384</v>
      </c>
      <c r="B9799">
        <v>0.10362499999999999</v>
      </c>
      <c r="C9799">
        <v>0.13089200000000001</v>
      </c>
    </row>
    <row r="9800" spans="1:3" x14ac:dyDescent="0.25">
      <c r="A9800">
        <v>7.8391999999999999</v>
      </c>
      <c r="B9800">
        <v>0.1101</v>
      </c>
      <c r="C9800">
        <v>0.131051</v>
      </c>
    </row>
    <row r="9801" spans="1:3" x14ac:dyDescent="0.25">
      <c r="A9801">
        <v>7.84</v>
      </c>
      <c r="B9801">
        <v>0.111475</v>
      </c>
      <c r="C9801">
        <v>0.13508500000000001</v>
      </c>
    </row>
    <row r="9802" spans="1:3" x14ac:dyDescent="0.25">
      <c r="A9802">
        <v>7.8407999999999998</v>
      </c>
      <c r="B9802">
        <v>0.11035</v>
      </c>
      <c r="C9802">
        <v>0.14051900000000001</v>
      </c>
    </row>
    <row r="9803" spans="1:3" x14ac:dyDescent="0.25">
      <c r="A9803">
        <v>7.8415999999999997</v>
      </c>
      <c r="B9803">
        <v>0.10845</v>
      </c>
      <c r="C9803">
        <v>0.139797</v>
      </c>
    </row>
    <row r="9804" spans="1:3" x14ac:dyDescent="0.25">
      <c r="A9804">
        <v>7.8423999999999996</v>
      </c>
      <c r="B9804">
        <v>0.105575</v>
      </c>
      <c r="C9804">
        <v>0.13819699999999999</v>
      </c>
    </row>
    <row r="9805" spans="1:3" x14ac:dyDescent="0.25">
      <c r="A9805">
        <v>7.8432000000000004</v>
      </c>
      <c r="B9805">
        <v>0.10045</v>
      </c>
      <c r="C9805">
        <v>0.13877900000000001</v>
      </c>
    </row>
    <row r="9806" spans="1:3" x14ac:dyDescent="0.25">
      <c r="A9806">
        <v>7.8440000000000003</v>
      </c>
      <c r="B9806">
        <v>9.7049999999999997E-2</v>
      </c>
      <c r="C9806">
        <v>0.14027500000000001</v>
      </c>
    </row>
    <row r="9807" spans="1:3" x14ac:dyDescent="0.25">
      <c r="A9807">
        <v>7.8448000000000002</v>
      </c>
      <c r="B9807">
        <v>9.5600000000000004E-2</v>
      </c>
      <c r="C9807">
        <v>0.13824600000000001</v>
      </c>
    </row>
    <row r="9808" spans="1:3" x14ac:dyDescent="0.25">
      <c r="A9808">
        <v>7.8456000000000001</v>
      </c>
      <c r="B9808">
        <v>9.4399999999999998E-2</v>
      </c>
      <c r="C9808">
        <v>0.138937</v>
      </c>
    </row>
    <row r="9809" spans="1:3" x14ac:dyDescent="0.25">
      <c r="A9809">
        <v>7.8464</v>
      </c>
      <c r="B9809">
        <v>9.4225000000000003E-2</v>
      </c>
      <c r="C9809">
        <v>0.138629</v>
      </c>
    </row>
    <row r="9810" spans="1:3" x14ac:dyDescent="0.25">
      <c r="A9810">
        <v>7.8472</v>
      </c>
      <c r="B9810">
        <v>9.2874999999999999E-2</v>
      </c>
      <c r="C9810">
        <v>0.14219300000000001</v>
      </c>
    </row>
    <row r="9811" spans="1:3" x14ac:dyDescent="0.25">
      <c r="A9811">
        <v>7.8479999999999999</v>
      </c>
      <c r="B9811">
        <v>8.9499999999999996E-2</v>
      </c>
      <c r="C9811">
        <v>0.13830899999999999</v>
      </c>
    </row>
    <row r="9812" spans="1:3" x14ac:dyDescent="0.25">
      <c r="A9812">
        <v>7.8487999999999998</v>
      </c>
      <c r="B9812">
        <v>8.4875000000000006E-2</v>
      </c>
      <c r="C9812">
        <v>0.133384</v>
      </c>
    </row>
    <row r="9813" spans="1:3" x14ac:dyDescent="0.25">
      <c r="A9813">
        <v>7.8495999999999997</v>
      </c>
      <c r="B9813">
        <v>8.0024999999999999E-2</v>
      </c>
      <c r="C9813">
        <v>0.13436400000000001</v>
      </c>
    </row>
    <row r="9814" spans="1:3" x14ac:dyDescent="0.25">
      <c r="A9814">
        <v>7.8503999999999996</v>
      </c>
      <c r="B9814">
        <v>7.5850000000000001E-2</v>
      </c>
      <c r="C9814">
        <v>0.138851</v>
      </c>
    </row>
    <row r="9815" spans="1:3" x14ac:dyDescent="0.25">
      <c r="A9815">
        <v>7.8512000000000004</v>
      </c>
      <c r="B9815">
        <v>7.1025000000000005E-2</v>
      </c>
      <c r="C9815">
        <v>0.13933400000000001</v>
      </c>
    </row>
    <row r="9816" spans="1:3" x14ac:dyDescent="0.25">
      <c r="A9816">
        <v>7.8520000000000003</v>
      </c>
      <c r="B9816">
        <v>6.7900000000000002E-2</v>
      </c>
      <c r="C9816">
        <v>0.14108000000000001</v>
      </c>
    </row>
    <row r="9817" spans="1:3" x14ac:dyDescent="0.25">
      <c r="A9817">
        <v>7.8528000000000002</v>
      </c>
      <c r="B9817">
        <v>6.7049999999999998E-2</v>
      </c>
      <c r="C9817">
        <v>0.142985</v>
      </c>
    </row>
    <row r="9818" spans="1:3" x14ac:dyDescent="0.25">
      <c r="A9818">
        <v>7.8536000000000001</v>
      </c>
      <c r="B9818">
        <v>6.6775000000000001E-2</v>
      </c>
      <c r="C9818">
        <v>0.14533099999999999</v>
      </c>
    </row>
    <row r="9819" spans="1:3" x14ac:dyDescent="0.25">
      <c r="A9819">
        <v>7.8544</v>
      </c>
      <c r="B9819">
        <v>6.93E-2</v>
      </c>
      <c r="C9819">
        <v>0.14802299999999999</v>
      </c>
    </row>
    <row r="9820" spans="1:3" x14ac:dyDescent="0.25">
      <c r="A9820">
        <v>7.8552</v>
      </c>
      <c r="B9820">
        <v>7.5274999999999995E-2</v>
      </c>
      <c r="C9820">
        <v>0.14955299999999999</v>
      </c>
    </row>
    <row r="9821" spans="1:3" x14ac:dyDescent="0.25">
      <c r="A9821">
        <v>7.8559999999999999</v>
      </c>
      <c r="B9821">
        <v>8.2974999999999993E-2</v>
      </c>
      <c r="C9821">
        <v>0.14940400000000001</v>
      </c>
    </row>
    <row r="9822" spans="1:3" x14ac:dyDescent="0.25">
      <c r="A9822">
        <v>7.8567999999999998</v>
      </c>
      <c r="B9822">
        <v>9.2825000000000005E-2</v>
      </c>
      <c r="C9822">
        <v>0.14174800000000001</v>
      </c>
    </row>
    <row r="9823" spans="1:3" x14ac:dyDescent="0.25">
      <c r="A9823">
        <v>7.8575999999999997</v>
      </c>
      <c r="B9823">
        <v>0.104825</v>
      </c>
      <c r="C9823">
        <v>0.142453</v>
      </c>
    </row>
    <row r="9824" spans="1:3" x14ac:dyDescent="0.25">
      <c r="A9824">
        <v>7.8583999999999996</v>
      </c>
      <c r="B9824">
        <v>0.11600000000000001</v>
      </c>
      <c r="C9824">
        <v>0.14369199999999999</v>
      </c>
    </row>
    <row r="9825" spans="1:3" x14ac:dyDescent="0.25">
      <c r="A9825">
        <v>7.8592000000000004</v>
      </c>
      <c r="B9825">
        <v>0.12745000000000001</v>
      </c>
      <c r="C9825">
        <v>0.13692399999999999</v>
      </c>
    </row>
    <row r="9826" spans="1:3" x14ac:dyDescent="0.25">
      <c r="A9826">
        <v>7.86</v>
      </c>
      <c r="B9826">
        <v>0.13952500000000001</v>
      </c>
      <c r="C9826">
        <v>0.12929099999999999</v>
      </c>
    </row>
    <row r="9827" spans="1:3" x14ac:dyDescent="0.25">
      <c r="A9827">
        <v>7.8608000000000002</v>
      </c>
      <c r="B9827">
        <v>0.152225</v>
      </c>
      <c r="C9827">
        <v>0.12872400000000001</v>
      </c>
    </row>
    <row r="9828" spans="1:3" x14ac:dyDescent="0.25">
      <c r="A9828">
        <v>7.8616000000000001</v>
      </c>
      <c r="B9828">
        <v>0.16500000000000001</v>
      </c>
      <c r="C9828">
        <v>0.13200899999999999</v>
      </c>
    </row>
    <row r="9829" spans="1:3" x14ac:dyDescent="0.25">
      <c r="A9829">
        <v>7.8624000000000001</v>
      </c>
      <c r="B9829">
        <v>0.1767</v>
      </c>
      <c r="C9829">
        <v>0.13269500000000001</v>
      </c>
    </row>
    <row r="9830" spans="1:3" x14ac:dyDescent="0.25">
      <c r="A9830">
        <v>7.8632</v>
      </c>
      <c r="B9830">
        <v>0.18642500000000001</v>
      </c>
      <c r="C9830">
        <v>0.12266100000000001</v>
      </c>
    </row>
    <row r="9831" spans="1:3" x14ac:dyDescent="0.25">
      <c r="A9831">
        <v>7.8639999999999999</v>
      </c>
      <c r="B9831">
        <v>0.195525</v>
      </c>
      <c r="C9831">
        <v>0.119488</v>
      </c>
    </row>
    <row r="9832" spans="1:3" x14ac:dyDescent="0.25">
      <c r="A9832">
        <v>7.8647999999999998</v>
      </c>
      <c r="B9832">
        <v>0.20532500000000001</v>
      </c>
      <c r="C9832">
        <v>0.111137</v>
      </c>
    </row>
    <row r="9833" spans="1:3" x14ac:dyDescent="0.25">
      <c r="A9833">
        <v>7.8655999999999997</v>
      </c>
      <c r="B9833">
        <v>0.21517500000000001</v>
      </c>
      <c r="C9833">
        <v>9.3684000000000003E-2</v>
      </c>
    </row>
    <row r="9834" spans="1:3" x14ac:dyDescent="0.25">
      <c r="A9834">
        <v>7.8663999999999996</v>
      </c>
      <c r="B9834">
        <v>0.22447500000000001</v>
      </c>
      <c r="C9834">
        <v>6.0818999999999998E-2</v>
      </c>
    </row>
    <row r="9835" spans="1:3" x14ac:dyDescent="0.25">
      <c r="A9835">
        <v>7.8672000000000004</v>
      </c>
      <c r="B9835">
        <v>0.23327500000000001</v>
      </c>
      <c r="C9835">
        <v>3.7581000000000003E-2</v>
      </c>
    </row>
    <row r="9836" spans="1:3" x14ac:dyDescent="0.25">
      <c r="A9836">
        <v>7.8680000000000003</v>
      </c>
      <c r="B9836">
        <v>0.241675</v>
      </c>
      <c r="C9836">
        <v>2.7956999999999999E-2</v>
      </c>
    </row>
    <row r="9837" spans="1:3" x14ac:dyDescent="0.25">
      <c r="A9837">
        <v>7.8688000000000002</v>
      </c>
      <c r="B9837">
        <v>0.24875</v>
      </c>
      <c r="C9837">
        <v>1.5878E-2</v>
      </c>
    </row>
    <row r="9838" spans="1:3" x14ac:dyDescent="0.25">
      <c r="A9838">
        <v>7.8696000000000002</v>
      </c>
      <c r="B9838">
        <v>0.25592500000000001</v>
      </c>
      <c r="C9838">
        <v>2.7241999999999999E-2</v>
      </c>
    </row>
    <row r="9839" spans="1:3" x14ac:dyDescent="0.25">
      <c r="A9839">
        <v>7.8704000000000001</v>
      </c>
      <c r="B9839">
        <v>0.26395000000000002</v>
      </c>
      <c r="C9839">
        <v>7.8475000000000003E-2</v>
      </c>
    </row>
    <row r="9840" spans="1:3" x14ac:dyDescent="0.25">
      <c r="A9840">
        <v>7.8712</v>
      </c>
      <c r="B9840">
        <v>0.27155000000000001</v>
      </c>
      <c r="C9840">
        <v>8.9989E-2</v>
      </c>
    </row>
    <row r="9841" spans="1:3" x14ac:dyDescent="0.25">
      <c r="A9841">
        <v>7.8719999999999999</v>
      </c>
      <c r="B9841">
        <v>0.27915000000000001</v>
      </c>
      <c r="C9841">
        <v>9.6505999999999995E-2</v>
      </c>
    </row>
    <row r="9842" spans="1:3" x14ac:dyDescent="0.25">
      <c r="A9842">
        <v>7.8727999999999998</v>
      </c>
      <c r="B9842">
        <v>0.28687499999999999</v>
      </c>
      <c r="C9842">
        <v>4.8351999999999999E-2</v>
      </c>
    </row>
    <row r="9843" spans="1:3" x14ac:dyDescent="0.25">
      <c r="A9843">
        <v>7.8735999999999997</v>
      </c>
      <c r="B9843">
        <v>0.29372500000000001</v>
      </c>
      <c r="C9843">
        <v>4.3414000000000001E-2</v>
      </c>
    </row>
    <row r="9844" spans="1:3" x14ac:dyDescent="0.25">
      <c r="A9844">
        <v>7.8743999999999996</v>
      </c>
      <c r="B9844">
        <v>0.3</v>
      </c>
      <c r="C9844">
        <v>4.7114000000000003E-2</v>
      </c>
    </row>
    <row r="9845" spans="1:3" x14ac:dyDescent="0.25">
      <c r="A9845">
        <v>7.8752000000000004</v>
      </c>
      <c r="B9845">
        <v>0.305475</v>
      </c>
      <c r="C9845">
        <v>5.7863999999999999E-2</v>
      </c>
    </row>
    <row r="9846" spans="1:3" x14ac:dyDescent="0.25">
      <c r="A9846">
        <v>7.8760000000000003</v>
      </c>
      <c r="B9846">
        <v>0.31059999999999999</v>
      </c>
      <c r="C9846">
        <v>7.2672E-2</v>
      </c>
    </row>
    <row r="9847" spans="1:3" x14ac:dyDescent="0.25">
      <c r="A9847">
        <v>7.8768000000000002</v>
      </c>
      <c r="B9847">
        <v>0.31617499999999998</v>
      </c>
      <c r="C9847">
        <v>7.5281000000000001E-2</v>
      </c>
    </row>
    <row r="9848" spans="1:3" x14ac:dyDescent="0.25">
      <c r="A9848">
        <v>7.8776000000000002</v>
      </c>
      <c r="B9848">
        <v>0.32202500000000001</v>
      </c>
      <c r="C9848">
        <v>8.3701999999999999E-2</v>
      </c>
    </row>
    <row r="9849" spans="1:3" x14ac:dyDescent="0.25">
      <c r="A9849">
        <v>7.8784000000000001</v>
      </c>
      <c r="B9849">
        <v>0.32752500000000001</v>
      </c>
      <c r="C9849">
        <v>8.4224999999999994E-2</v>
      </c>
    </row>
    <row r="9850" spans="1:3" x14ac:dyDescent="0.25">
      <c r="A9850">
        <v>7.8792</v>
      </c>
      <c r="B9850">
        <v>0.33300000000000002</v>
      </c>
      <c r="C9850">
        <v>8.6804000000000006E-2</v>
      </c>
    </row>
    <row r="9851" spans="1:3" x14ac:dyDescent="0.25">
      <c r="A9851">
        <v>7.88</v>
      </c>
      <c r="B9851">
        <v>0.33877499999999999</v>
      </c>
      <c r="C9851">
        <v>8.8695999999999997E-2</v>
      </c>
    </row>
    <row r="9852" spans="1:3" x14ac:dyDescent="0.25">
      <c r="A9852">
        <v>7.8807999999999998</v>
      </c>
      <c r="B9852">
        <v>0.34475</v>
      </c>
      <c r="C9852">
        <v>6.8116999999999997E-2</v>
      </c>
    </row>
    <row r="9853" spans="1:3" x14ac:dyDescent="0.25">
      <c r="A9853">
        <v>7.8815999999999997</v>
      </c>
      <c r="B9853">
        <v>0.35047499999999998</v>
      </c>
      <c r="C9853">
        <v>6.9505999999999998E-2</v>
      </c>
    </row>
    <row r="9854" spans="1:3" x14ac:dyDescent="0.25">
      <c r="A9854">
        <v>7.8823999999999996</v>
      </c>
      <c r="B9854">
        <v>0.35680000000000001</v>
      </c>
      <c r="C9854">
        <v>2.2939999999999999E-2</v>
      </c>
    </row>
    <row r="9855" spans="1:3" x14ac:dyDescent="0.25">
      <c r="A9855">
        <v>7.8832000000000004</v>
      </c>
      <c r="B9855">
        <v>0.36327500000000001</v>
      </c>
      <c r="C9855">
        <v>7.7504000000000003E-2</v>
      </c>
    </row>
    <row r="9856" spans="1:3" x14ac:dyDescent="0.25">
      <c r="A9856">
        <v>7.8840000000000003</v>
      </c>
      <c r="B9856">
        <v>0.36962499999999998</v>
      </c>
      <c r="C9856">
        <v>9.0495000000000006E-2</v>
      </c>
    </row>
    <row r="9857" spans="1:3" x14ac:dyDescent="0.25">
      <c r="A9857">
        <v>7.8848000000000003</v>
      </c>
      <c r="B9857">
        <v>0.37595000000000001</v>
      </c>
      <c r="C9857">
        <v>8.6875999999999995E-2</v>
      </c>
    </row>
    <row r="9858" spans="1:3" x14ac:dyDescent="0.25">
      <c r="A9858">
        <v>7.8856000000000002</v>
      </c>
      <c r="B9858">
        <v>0.38224999999999998</v>
      </c>
      <c r="C9858">
        <v>2.4948999999999999E-2</v>
      </c>
    </row>
    <row r="9859" spans="1:3" x14ac:dyDescent="0.25">
      <c r="A9859">
        <v>7.8864000000000001</v>
      </c>
      <c r="B9859">
        <v>0.38827499999999998</v>
      </c>
      <c r="C9859">
        <v>1.9518000000000001E-2</v>
      </c>
    </row>
    <row r="9860" spans="1:3" x14ac:dyDescent="0.25">
      <c r="A9860">
        <v>7.8872</v>
      </c>
      <c r="B9860">
        <v>0.39422499999999999</v>
      </c>
      <c r="C9860">
        <v>1.7711999999999999E-2</v>
      </c>
    </row>
    <row r="9861" spans="1:3" x14ac:dyDescent="0.25">
      <c r="A9861">
        <v>7.8879999999999999</v>
      </c>
      <c r="B9861">
        <v>0.3997</v>
      </c>
      <c r="C9861">
        <v>2.1517000000000001E-2</v>
      </c>
    </row>
    <row r="9862" spans="1:3" x14ac:dyDescent="0.25">
      <c r="A9862">
        <v>7.8887999999999998</v>
      </c>
      <c r="B9862">
        <v>0.4052</v>
      </c>
      <c r="C9862">
        <v>2.3290000000000002E-2</v>
      </c>
    </row>
    <row r="9863" spans="1:3" x14ac:dyDescent="0.25">
      <c r="A9863">
        <v>7.8895999999999997</v>
      </c>
      <c r="B9863">
        <v>0.41062500000000002</v>
      </c>
      <c r="C9863">
        <v>2.3956999999999999E-2</v>
      </c>
    </row>
    <row r="9864" spans="1:3" x14ac:dyDescent="0.25">
      <c r="A9864">
        <v>7.8903999999999996</v>
      </c>
      <c r="B9864">
        <v>0.41612500000000002</v>
      </c>
      <c r="C9864">
        <v>3.0002999999999998E-2</v>
      </c>
    </row>
    <row r="9865" spans="1:3" x14ac:dyDescent="0.25">
      <c r="A9865">
        <v>7.8912000000000004</v>
      </c>
      <c r="B9865">
        <v>0.42159999999999997</v>
      </c>
      <c r="C9865">
        <v>3.9038000000000003E-2</v>
      </c>
    </row>
    <row r="9866" spans="1:3" x14ac:dyDescent="0.25">
      <c r="A9866">
        <v>7.8920000000000003</v>
      </c>
      <c r="B9866">
        <v>0.42725000000000002</v>
      </c>
      <c r="C9866">
        <v>4.6975000000000003E-2</v>
      </c>
    </row>
    <row r="9867" spans="1:3" x14ac:dyDescent="0.25">
      <c r="A9867">
        <v>7.8928000000000003</v>
      </c>
      <c r="B9867">
        <v>0.43262499999999998</v>
      </c>
      <c r="C9867">
        <v>5.2527999999999998E-2</v>
      </c>
    </row>
    <row r="9868" spans="1:3" x14ac:dyDescent="0.25">
      <c r="A9868">
        <v>7.8936000000000002</v>
      </c>
      <c r="B9868">
        <v>0.43782500000000002</v>
      </c>
      <c r="C9868">
        <v>5.9965999999999998E-2</v>
      </c>
    </row>
    <row r="9869" spans="1:3" x14ac:dyDescent="0.25">
      <c r="A9869">
        <v>7.8944000000000001</v>
      </c>
      <c r="B9869">
        <v>0.44272499999999998</v>
      </c>
      <c r="C9869">
        <v>6.4187999999999995E-2</v>
      </c>
    </row>
    <row r="9870" spans="1:3" x14ac:dyDescent="0.25">
      <c r="A9870">
        <v>7.8952</v>
      </c>
      <c r="B9870">
        <v>0.4471</v>
      </c>
      <c r="C9870">
        <v>5.9144000000000002E-2</v>
      </c>
    </row>
    <row r="9871" spans="1:3" x14ac:dyDescent="0.25">
      <c r="A9871">
        <v>7.8959999999999999</v>
      </c>
      <c r="B9871">
        <v>0.45119999999999999</v>
      </c>
      <c r="C9871">
        <v>6.1864000000000002E-2</v>
      </c>
    </row>
    <row r="9872" spans="1:3" x14ac:dyDescent="0.25">
      <c r="A9872">
        <v>7.8967999999999998</v>
      </c>
      <c r="B9872">
        <v>0.45465</v>
      </c>
      <c r="C9872">
        <v>5.8944000000000003E-2</v>
      </c>
    </row>
    <row r="9873" spans="1:3" x14ac:dyDescent="0.25">
      <c r="A9873">
        <v>7.8975999999999997</v>
      </c>
      <c r="B9873">
        <v>0.45787499999999998</v>
      </c>
      <c r="C9873">
        <v>5.9090999999999998E-2</v>
      </c>
    </row>
    <row r="9874" spans="1:3" x14ac:dyDescent="0.25">
      <c r="A9874">
        <v>7.8983999999999996</v>
      </c>
      <c r="B9874">
        <v>0.46092499999999997</v>
      </c>
      <c r="C9874">
        <v>5.7415000000000001E-2</v>
      </c>
    </row>
    <row r="9875" spans="1:3" x14ac:dyDescent="0.25">
      <c r="A9875">
        <v>7.8992000000000004</v>
      </c>
      <c r="B9875">
        <v>0.46342499999999998</v>
      </c>
      <c r="C9875">
        <v>6.3210000000000002E-2</v>
      </c>
    </row>
    <row r="9876" spans="1:3" x14ac:dyDescent="0.25">
      <c r="A9876">
        <v>7.9</v>
      </c>
      <c r="B9876">
        <v>0.46560000000000001</v>
      </c>
      <c r="C9876">
        <v>6.6461999999999993E-2</v>
      </c>
    </row>
    <row r="9877" spans="1:3" x14ac:dyDescent="0.25">
      <c r="A9877">
        <v>7.9008000000000003</v>
      </c>
      <c r="B9877">
        <v>0.46752500000000002</v>
      </c>
      <c r="C9877">
        <v>6.3538999999999998E-2</v>
      </c>
    </row>
    <row r="9878" spans="1:3" x14ac:dyDescent="0.25">
      <c r="A9878">
        <v>7.9016000000000002</v>
      </c>
      <c r="B9878">
        <v>0.46902500000000003</v>
      </c>
      <c r="C9878">
        <v>6.3285999999999995E-2</v>
      </c>
    </row>
    <row r="9879" spans="1:3" x14ac:dyDescent="0.25">
      <c r="A9879">
        <v>7.9024000000000001</v>
      </c>
      <c r="B9879">
        <v>0.4703</v>
      </c>
      <c r="C9879">
        <v>6.6714999999999997E-2</v>
      </c>
    </row>
    <row r="9880" spans="1:3" x14ac:dyDescent="0.25">
      <c r="A9880">
        <v>7.9032</v>
      </c>
      <c r="B9880">
        <v>0.47094999999999998</v>
      </c>
      <c r="C9880">
        <v>6.8927000000000002E-2</v>
      </c>
    </row>
    <row r="9881" spans="1:3" x14ac:dyDescent="0.25">
      <c r="A9881">
        <v>7.9039999999999999</v>
      </c>
      <c r="B9881">
        <v>0.47102500000000003</v>
      </c>
      <c r="C9881">
        <v>6.8614999999999995E-2</v>
      </c>
    </row>
    <row r="9882" spans="1:3" x14ac:dyDescent="0.25">
      <c r="A9882">
        <v>7.9047999999999998</v>
      </c>
      <c r="B9882">
        <v>0.47075</v>
      </c>
      <c r="C9882">
        <v>7.3946999999999999E-2</v>
      </c>
    </row>
    <row r="9883" spans="1:3" x14ac:dyDescent="0.25">
      <c r="A9883">
        <v>7.9055999999999997</v>
      </c>
      <c r="B9883">
        <v>0.47017500000000001</v>
      </c>
      <c r="C9883">
        <v>7.7174999999999994E-2</v>
      </c>
    </row>
    <row r="9884" spans="1:3" x14ac:dyDescent="0.25">
      <c r="A9884">
        <v>7.9063999999999997</v>
      </c>
      <c r="B9884">
        <v>0.46899999999999997</v>
      </c>
      <c r="C9884">
        <v>8.0287999999999998E-2</v>
      </c>
    </row>
    <row r="9885" spans="1:3" x14ac:dyDescent="0.25">
      <c r="A9885">
        <v>7.9071999999999996</v>
      </c>
      <c r="B9885">
        <v>0.46692499999999998</v>
      </c>
      <c r="C9885">
        <v>7.986E-2</v>
      </c>
    </row>
    <row r="9886" spans="1:3" x14ac:dyDescent="0.25">
      <c r="A9886">
        <v>7.9080000000000004</v>
      </c>
      <c r="B9886">
        <v>0.46465000000000001</v>
      </c>
      <c r="C9886">
        <v>8.2165000000000002E-2</v>
      </c>
    </row>
    <row r="9887" spans="1:3" x14ac:dyDescent="0.25">
      <c r="A9887">
        <v>7.9088000000000003</v>
      </c>
      <c r="B9887">
        <v>0.46252500000000002</v>
      </c>
      <c r="C9887">
        <v>8.0912999999999999E-2</v>
      </c>
    </row>
    <row r="9888" spans="1:3" x14ac:dyDescent="0.25">
      <c r="A9888">
        <v>7.9096000000000002</v>
      </c>
      <c r="B9888">
        <v>0.46012500000000001</v>
      </c>
      <c r="C9888">
        <v>7.8691999999999998E-2</v>
      </c>
    </row>
    <row r="9889" spans="1:3" x14ac:dyDescent="0.25">
      <c r="A9889">
        <v>7.9104000000000001</v>
      </c>
      <c r="B9889">
        <v>0.45745000000000002</v>
      </c>
      <c r="C9889">
        <v>7.9190999999999998E-2</v>
      </c>
    </row>
    <row r="9890" spans="1:3" x14ac:dyDescent="0.25">
      <c r="A9890">
        <v>7.9112</v>
      </c>
      <c r="B9890">
        <v>0.45477499999999998</v>
      </c>
      <c r="C9890">
        <v>7.8227000000000005E-2</v>
      </c>
    </row>
    <row r="9891" spans="1:3" x14ac:dyDescent="0.25">
      <c r="A9891">
        <v>7.9119999999999999</v>
      </c>
      <c r="B9891">
        <v>0.45250000000000001</v>
      </c>
      <c r="C9891">
        <v>7.9017000000000004E-2</v>
      </c>
    </row>
    <row r="9892" spans="1:3" x14ac:dyDescent="0.25">
      <c r="A9892">
        <v>7.9127999999999998</v>
      </c>
      <c r="B9892">
        <v>0.44995000000000002</v>
      </c>
      <c r="C9892">
        <v>7.7449000000000004E-2</v>
      </c>
    </row>
    <row r="9893" spans="1:3" x14ac:dyDescent="0.25">
      <c r="A9893">
        <v>7.9135999999999997</v>
      </c>
      <c r="B9893">
        <v>0.44745000000000001</v>
      </c>
      <c r="C9893">
        <v>7.6895000000000005E-2</v>
      </c>
    </row>
    <row r="9894" spans="1:3" x14ac:dyDescent="0.25">
      <c r="A9894">
        <v>7.9143999999999997</v>
      </c>
      <c r="B9894">
        <v>0.44479999999999997</v>
      </c>
      <c r="C9894">
        <v>7.6812000000000005E-2</v>
      </c>
    </row>
    <row r="9895" spans="1:3" x14ac:dyDescent="0.25">
      <c r="A9895">
        <v>7.9151999999999996</v>
      </c>
      <c r="B9895">
        <v>0.44195000000000001</v>
      </c>
      <c r="C9895">
        <v>7.5856999999999994E-2</v>
      </c>
    </row>
    <row r="9896" spans="1:3" x14ac:dyDescent="0.25">
      <c r="A9896">
        <v>7.9160000000000004</v>
      </c>
      <c r="B9896">
        <v>0.43874999999999997</v>
      </c>
      <c r="C9896">
        <v>7.8977000000000006E-2</v>
      </c>
    </row>
    <row r="9897" spans="1:3" x14ac:dyDescent="0.25">
      <c r="A9897">
        <v>7.9168000000000003</v>
      </c>
      <c r="B9897">
        <v>0.43535000000000001</v>
      </c>
      <c r="C9897">
        <v>8.3673999999999998E-2</v>
      </c>
    </row>
    <row r="9898" spans="1:3" x14ac:dyDescent="0.25">
      <c r="A9898">
        <v>7.9176000000000002</v>
      </c>
      <c r="B9898">
        <v>0.43269999999999997</v>
      </c>
      <c r="C9898">
        <v>8.0301999999999998E-2</v>
      </c>
    </row>
    <row r="9899" spans="1:3" x14ac:dyDescent="0.25">
      <c r="A9899">
        <v>7.9184000000000001</v>
      </c>
      <c r="B9899">
        <v>0.43062499999999998</v>
      </c>
      <c r="C9899">
        <v>8.1987000000000004E-2</v>
      </c>
    </row>
    <row r="9900" spans="1:3" x14ac:dyDescent="0.25">
      <c r="A9900">
        <v>7.9192</v>
      </c>
      <c r="B9900">
        <v>0.42904999999999999</v>
      </c>
      <c r="C9900">
        <v>8.8162000000000004E-2</v>
      </c>
    </row>
    <row r="9901" spans="1:3" x14ac:dyDescent="0.25">
      <c r="A9901">
        <v>7.92</v>
      </c>
      <c r="B9901">
        <v>0.42772500000000002</v>
      </c>
      <c r="C9901">
        <v>8.6426000000000003E-2</v>
      </c>
    </row>
    <row r="9902" spans="1:3" x14ac:dyDescent="0.25">
      <c r="A9902">
        <v>7.9207999999999998</v>
      </c>
      <c r="B9902">
        <v>0.42667500000000003</v>
      </c>
      <c r="C9902">
        <v>8.6882000000000001E-2</v>
      </c>
    </row>
    <row r="9903" spans="1:3" x14ac:dyDescent="0.25">
      <c r="A9903">
        <v>7.9215999999999998</v>
      </c>
      <c r="B9903">
        <v>0.42582500000000001</v>
      </c>
      <c r="C9903">
        <v>8.5294999999999996E-2</v>
      </c>
    </row>
    <row r="9904" spans="1:3" x14ac:dyDescent="0.25">
      <c r="A9904">
        <v>7.9223999999999997</v>
      </c>
      <c r="B9904">
        <v>0.42562499999999998</v>
      </c>
      <c r="C9904">
        <v>8.6432999999999996E-2</v>
      </c>
    </row>
    <row r="9905" spans="1:3" x14ac:dyDescent="0.25">
      <c r="A9905">
        <v>7.9231999999999996</v>
      </c>
      <c r="B9905">
        <v>0.42614999999999997</v>
      </c>
      <c r="C9905">
        <v>8.9106000000000005E-2</v>
      </c>
    </row>
    <row r="9906" spans="1:3" x14ac:dyDescent="0.25">
      <c r="A9906">
        <v>7.9240000000000004</v>
      </c>
      <c r="B9906">
        <v>0.42732500000000001</v>
      </c>
      <c r="C9906">
        <v>9.2796000000000003E-2</v>
      </c>
    </row>
    <row r="9907" spans="1:3" x14ac:dyDescent="0.25">
      <c r="A9907">
        <v>7.9248000000000003</v>
      </c>
      <c r="B9907">
        <v>0.42935000000000001</v>
      </c>
      <c r="C9907">
        <v>9.6757999999999997E-2</v>
      </c>
    </row>
    <row r="9908" spans="1:3" x14ac:dyDescent="0.25">
      <c r="A9908">
        <v>7.9256000000000002</v>
      </c>
      <c r="B9908">
        <v>0.43169999999999997</v>
      </c>
      <c r="C9908">
        <v>9.2659000000000005E-2</v>
      </c>
    </row>
    <row r="9909" spans="1:3" x14ac:dyDescent="0.25">
      <c r="A9909">
        <v>7.9264000000000001</v>
      </c>
      <c r="B9909">
        <v>0.43435000000000001</v>
      </c>
      <c r="C9909">
        <v>9.8865999999999996E-2</v>
      </c>
    </row>
    <row r="9910" spans="1:3" x14ac:dyDescent="0.25">
      <c r="A9910">
        <v>7.9272</v>
      </c>
      <c r="B9910">
        <v>0.43737500000000001</v>
      </c>
      <c r="C9910">
        <v>0.10212300000000001</v>
      </c>
    </row>
    <row r="9911" spans="1:3" x14ac:dyDescent="0.25">
      <c r="A9911">
        <v>7.9279999999999999</v>
      </c>
      <c r="B9911">
        <v>0.44082500000000002</v>
      </c>
      <c r="C9911">
        <v>0.103759</v>
      </c>
    </row>
    <row r="9912" spans="1:3" x14ac:dyDescent="0.25">
      <c r="A9912">
        <v>7.9287999999999998</v>
      </c>
      <c r="B9912">
        <v>0.44474999999999998</v>
      </c>
      <c r="C9912">
        <v>0.10699699999999999</v>
      </c>
    </row>
    <row r="9913" spans="1:3" x14ac:dyDescent="0.25">
      <c r="A9913">
        <v>7.9295999999999998</v>
      </c>
      <c r="B9913">
        <v>0.44929999999999998</v>
      </c>
      <c r="C9913">
        <v>0.112424</v>
      </c>
    </row>
    <row r="9914" spans="1:3" x14ac:dyDescent="0.25">
      <c r="A9914">
        <v>7.9303999999999997</v>
      </c>
      <c r="B9914">
        <v>0.45427499999999998</v>
      </c>
      <c r="C9914">
        <v>0.113359</v>
      </c>
    </row>
    <row r="9915" spans="1:3" x14ac:dyDescent="0.25">
      <c r="A9915">
        <v>7.9311999999999996</v>
      </c>
      <c r="B9915">
        <v>0.4597</v>
      </c>
      <c r="C9915">
        <v>0.113898</v>
      </c>
    </row>
    <row r="9916" spans="1:3" x14ac:dyDescent="0.25">
      <c r="A9916">
        <v>7.9320000000000004</v>
      </c>
      <c r="B9916">
        <v>0.46539999999999998</v>
      </c>
      <c r="C9916">
        <v>0.11708200000000001</v>
      </c>
    </row>
    <row r="9917" spans="1:3" x14ac:dyDescent="0.25">
      <c r="A9917">
        <v>7.9328000000000003</v>
      </c>
      <c r="B9917">
        <v>0.47147499999999998</v>
      </c>
      <c r="C9917">
        <v>0.12117</v>
      </c>
    </row>
    <row r="9918" spans="1:3" x14ac:dyDescent="0.25">
      <c r="A9918">
        <v>7.9336000000000002</v>
      </c>
      <c r="B9918">
        <v>0.47762500000000002</v>
      </c>
      <c r="C9918">
        <v>0.119681</v>
      </c>
    </row>
    <row r="9919" spans="1:3" x14ac:dyDescent="0.25">
      <c r="A9919">
        <v>7.9344000000000001</v>
      </c>
      <c r="B9919">
        <v>0.48362500000000003</v>
      </c>
      <c r="C9919">
        <v>0.117952</v>
      </c>
    </row>
    <row r="9920" spans="1:3" x14ac:dyDescent="0.25">
      <c r="A9920">
        <v>7.9352</v>
      </c>
      <c r="B9920">
        <v>0.489425</v>
      </c>
      <c r="C9920">
        <v>0.115255</v>
      </c>
    </row>
    <row r="9921" spans="1:3" x14ac:dyDescent="0.25">
      <c r="A9921">
        <v>7.9359999999999999</v>
      </c>
      <c r="B9921">
        <v>0.49514999999999998</v>
      </c>
      <c r="C9921">
        <v>0.114431</v>
      </c>
    </row>
    <row r="9922" spans="1:3" x14ac:dyDescent="0.25">
      <c r="A9922">
        <v>7.9367999999999999</v>
      </c>
      <c r="B9922">
        <v>0.50119999999999998</v>
      </c>
      <c r="C9922">
        <v>0.108097</v>
      </c>
    </row>
    <row r="9923" spans="1:3" x14ac:dyDescent="0.25">
      <c r="A9923">
        <v>7.9375999999999998</v>
      </c>
      <c r="B9923">
        <v>0.507525</v>
      </c>
      <c r="C9923">
        <v>9.8409999999999997E-2</v>
      </c>
    </row>
    <row r="9924" spans="1:3" x14ac:dyDescent="0.25">
      <c r="A9924">
        <v>7.9383999999999997</v>
      </c>
      <c r="B9924">
        <v>0.51390000000000002</v>
      </c>
      <c r="C9924">
        <v>9.0749999999999997E-2</v>
      </c>
    </row>
    <row r="9925" spans="1:3" x14ac:dyDescent="0.25">
      <c r="A9925">
        <v>7.9391999999999996</v>
      </c>
      <c r="B9925">
        <v>0.52005000000000001</v>
      </c>
      <c r="C9925">
        <v>8.2220000000000001E-2</v>
      </c>
    </row>
    <row r="9926" spans="1:3" x14ac:dyDescent="0.25">
      <c r="A9926">
        <v>7.94</v>
      </c>
      <c r="B9926">
        <v>0.52605000000000002</v>
      </c>
      <c r="C9926">
        <v>7.8538999999999998E-2</v>
      </c>
    </row>
    <row r="9927" spans="1:3" x14ac:dyDescent="0.25">
      <c r="A9927">
        <v>7.9408000000000003</v>
      </c>
      <c r="B9927">
        <v>0.53174999999999994</v>
      </c>
      <c r="C9927">
        <v>7.8653000000000001E-2</v>
      </c>
    </row>
    <row r="9928" spans="1:3" x14ac:dyDescent="0.25">
      <c r="A9928">
        <v>7.9416000000000002</v>
      </c>
      <c r="B9928">
        <v>0.53717499999999996</v>
      </c>
      <c r="C9928">
        <v>7.8755000000000006E-2</v>
      </c>
    </row>
    <row r="9929" spans="1:3" x14ac:dyDescent="0.25">
      <c r="A9929">
        <v>7.9424000000000001</v>
      </c>
      <c r="B9929">
        <v>0.54257500000000003</v>
      </c>
      <c r="C9929">
        <v>6.4735000000000001E-2</v>
      </c>
    </row>
    <row r="9930" spans="1:3" x14ac:dyDescent="0.25">
      <c r="A9930">
        <v>7.9432</v>
      </c>
      <c r="B9930">
        <v>0.54827499999999996</v>
      </c>
      <c r="C9930">
        <v>5.0152000000000002E-2</v>
      </c>
    </row>
    <row r="9931" spans="1:3" x14ac:dyDescent="0.25">
      <c r="A9931">
        <v>7.944</v>
      </c>
      <c r="B9931">
        <v>0.55364999999999998</v>
      </c>
      <c r="C9931">
        <v>4.3430999999999997E-2</v>
      </c>
    </row>
    <row r="9932" spans="1:3" x14ac:dyDescent="0.25">
      <c r="A9932">
        <v>7.9447999999999999</v>
      </c>
      <c r="B9932">
        <v>0.55942499999999995</v>
      </c>
      <c r="C9932">
        <v>4.6089999999999999E-2</v>
      </c>
    </row>
    <row r="9933" spans="1:3" x14ac:dyDescent="0.25">
      <c r="A9933">
        <v>7.9455999999999998</v>
      </c>
      <c r="B9933">
        <v>0.56527499999999997</v>
      </c>
      <c r="C9933">
        <v>2.7015000000000001E-2</v>
      </c>
    </row>
    <row r="9934" spans="1:3" x14ac:dyDescent="0.25">
      <c r="A9934">
        <v>7.9463999999999997</v>
      </c>
      <c r="B9934">
        <v>0.57152499999999995</v>
      </c>
      <c r="C9934">
        <v>2.2447999999999999E-2</v>
      </c>
    </row>
    <row r="9935" spans="1:3" x14ac:dyDescent="0.25">
      <c r="A9935">
        <v>7.9471999999999996</v>
      </c>
      <c r="B9935">
        <v>0.57765</v>
      </c>
      <c r="C9935">
        <v>2.0147000000000002E-2</v>
      </c>
    </row>
    <row r="9936" spans="1:3" x14ac:dyDescent="0.25">
      <c r="A9936">
        <v>7.9480000000000004</v>
      </c>
      <c r="B9936">
        <v>0.58392500000000003</v>
      </c>
      <c r="C9936">
        <v>2.3512999999999999E-2</v>
      </c>
    </row>
    <row r="9937" spans="1:3" x14ac:dyDescent="0.25">
      <c r="A9937">
        <v>7.9488000000000003</v>
      </c>
      <c r="B9937">
        <v>0.59087500000000004</v>
      </c>
      <c r="C9937">
        <v>2.7282000000000001E-2</v>
      </c>
    </row>
    <row r="9938" spans="1:3" x14ac:dyDescent="0.25">
      <c r="A9938">
        <v>7.9496000000000002</v>
      </c>
      <c r="B9938">
        <v>0.59745000000000004</v>
      </c>
      <c r="C9938">
        <v>2.7932999999999999E-2</v>
      </c>
    </row>
    <row r="9939" spans="1:3" x14ac:dyDescent="0.25">
      <c r="A9939">
        <v>7.9504000000000001</v>
      </c>
      <c r="B9939">
        <v>0.60367499999999996</v>
      </c>
      <c r="C9939">
        <v>3.8415999999999999E-2</v>
      </c>
    </row>
    <row r="9940" spans="1:3" x14ac:dyDescent="0.25">
      <c r="A9940">
        <v>7.9512</v>
      </c>
      <c r="B9940">
        <v>0.60929999999999995</v>
      </c>
      <c r="C9940">
        <v>3.5088000000000001E-2</v>
      </c>
    </row>
    <row r="9941" spans="1:3" x14ac:dyDescent="0.25">
      <c r="A9941">
        <v>7.952</v>
      </c>
      <c r="B9941">
        <v>0.61432500000000001</v>
      </c>
      <c r="C9941">
        <v>3.8710000000000001E-2</v>
      </c>
    </row>
    <row r="9942" spans="1:3" x14ac:dyDescent="0.25">
      <c r="A9942">
        <v>7.9527999999999999</v>
      </c>
      <c r="B9942">
        <v>0.619475</v>
      </c>
      <c r="C9942">
        <v>4.3277000000000003E-2</v>
      </c>
    </row>
    <row r="9943" spans="1:3" x14ac:dyDescent="0.25">
      <c r="A9943">
        <v>7.9535999999999998</v>
      </c>
      <c r="B9943">
        <v>0.62442500000000001</v>
      </c>
      <c r="C9943">
        <v>5.5403000000000001E-2</v>
      </c>
    </row>
    <row r="9944" spans="1:3" x14ac:dyDescent="0.25">
      <c r="A9944">
        <v>7.9543999999999997</v>
      </c>
      <c r="B9944">
        <v>0.62932500000000002</v>
      </c>
      <c r="C9944">
        <v>6.5675999999999998E-2</v>
      </c>
    </row>
    <row r="9945" spans="1:3" x14ac:dyDescent="0.25">
      <c r="A9945">
        <v>7.9551999999999996</v>
      </c>
      <c r="B9945">
        <v>0.63465000000000005</v>
      </c>
      <c r="C9945">
        <v>6.8982000000000002E-2</v>
      </c>
    </row>
    <row r="9946" spans="1:3" x14ac:dyDescent="0.25">
      <c r="A9946">
        <v>7.9560000000000004</v>
      </c>
      <c r="B9946">
        <v>0.64017500000000005</v>
      </c>
      <c r="C9946">
        <v>7.3832999999999996E-2</v>
      </c>
    </row>
    <row r="9947" spans="1:3" x14ac:dyDescent="0.25">
      <c r="A9947">
        <v>7.9568000000000003</v>
      </c>
      <c r="B9947">
        <v>0.64587499999999998</v>
      </c>
      <c r="C9947">
        <v>7.7934000000000003E-2</v>
      </c>
    </row>
    <row r="9948" spans="1:3" x14ac:dyDescent="0.25">
      <c r="A9948">
        <v>7.9576000000000002</v>
      </c>
      <c r="B9948">
        <v>0.6512</v>
      </c>
      <c r="C9948">
        <v>8.4371000000000002E-2</v>
      </c>
    </row>
    <row r="9949" spans="1:3" x14ac:dyDescent="0.25">
      <c r="A9949">
        <v>7.9584000000000001</v>
      </c>
      <c r="B9949">
        <v>0.65625</v>
      </c>
      <c r="C9949">
        <v>9.0383000000000005E-2</v>
      </c>
    </row>
    <row r="9950" spans="1:3" x14ac:dyDescent="0.25">
      <c r="A9950">
        <v>7.9592000000000001</v>
      </c>
      <c r="B9950">
        <v>0.66062500000000002</v>
      </c>
      <c r="C9950">
        <v>8.9852000000000001E-2</v>
      </c>
    </row>
    <row r="9951" spans="1:3" x14ac:dyDescent="0.25">
      <c r="A9951">
        <v>7.96</v>
      </c>
      <c r="B9951">
        <v>0.66462500000000002</v>
      </c>
      <c r="C9951">
        <v>9.5768000000000006E-2</v>
      </c>
    </row>
    <row r="9952" spans="1:3" x14ac:dyDescent="0.25">
      <c r="A9952">
        <v>7.9607999999999999</v>
      </c>
      <c r="B9952">
        <v>0.66717499999999996</v>
      </c>
      <c r="C9952">
        <v>9.8093E-2</v>
      </c>
    </row>
    <row r="9953" spans="1:3" x14ac:dyDescent="0.25">
      <c r="A9953">
        <v>7.9615999999999998</v>
      </c>
      <c r="B9953">
        <v>0.66792499999999999</v>
      </c>
      <c r="C9953">
        <v>9.2950000000000005E-2</v>
      </c>
    </row>
    <row r="9954" spans="1:3" x14ac:dyDescent="0.25">
      <c r="A9954">
        <v>7.9623999999999997</v>
      </c>
      <c r="B9954">
        <v>0.6673</v>
      </c>
      <c r="C9954">
        <v>9.9118999999999999E-2</v>
      </c>
    </row>
    <row r="9955" spans="1:3" x14ac:dyDescent="0.25">
      <c r="A9955">
        <v>7.9631999999999996</v>
      </c>
      <c r="B9955">
        <v>0.66639999999999999</v>
      </c>
      <c r="C9955">
        <v>8.9289999999999994E-2</v>
      </c>
    </row>
    <row r="9956" spans="1:3" x14ac:dyDescent="0.25">
      <c r="A9956">
        <v>7.9640000000000004</v>
      </c>
      <c r="B9956">
        <v>0.66579999999999995</v>
      </c>
      <c r="C9956">
        <v>8.8050000000000003E-2</v>
      </c>
    </row>
    <row r="9957" spans="1:3" x14ac:dyDescent="0.25">
      <c r="A9957">
        <v>7.9648000000000003</v>
      </c>
      <c r="B9957">
        <v>0.6653</v>
      </c>
      <c r="C9957">
        <v>8.6718000000000003E-2</v>
      </c>
    </row>
    <row r="9958" spans="1:3" x14ac:dyDescent="0.25">
      <c r="A9958">
        <v>7.9656000000000002</v>
      </c>
      <c r="B9958">
        <v>0.66652500000000003</v>
      </c>
      <c r="C9958">
        <v>7.6775999999999997E-2</v>
      </c>
    </row>
    <row r="9959" spans="1:3" x14ac:dyDescent="0.25">
      <c r="A9959">
        <v>7.9664000000000001</v>
      </c>
      <c r="B9959">
        <v>0.66720000000000002</v>
      </c>
      <c r="C9959">
        <v>6.9720000000000004E-2</v>
      </c>
    </row>
    <row r="9960" spans="1:3" x14ac:dyDescent="0.25">
      <c r="A9960">
        <v>7.9672000000000001</v>
      </c>
      <c r="B9960">
        <v>0.66735</v>
      </c>
      <c r="C9960">
        <v>6.3951999999999995E-2</v>
      </c>
    </row>
    <row r="9961" spans="1:3" x14ac:dyDescent="0.25">
      <c r="A9961">
        <v>7.968</v>
      </c>
      <c r="B9961">
        <v>0.66835</v>
      </c>
      <c r="C9961">
        <v>5.8958000000000003E-2</v>
      </c>
    </row>
    <row r="9962" spans="1:3" x14ac:dyDescent="0.25">
      <c r="A9962">
        <v>7.9687999999999999</v>
      </c>
      <c r="B9962">
        <v>0.67115000000000002</v>
      </c>
      <c r="C9962">
        <v>5.9927000000000001E-2</v>
      </c>
    </row>
    <row r="9963" spans="1:3" x14ac:dyDescent="0.25">
      <c r="A9963">
        <v>7.9695999999999998</v>
      </c>
      <c r="B9963">
        <v>0.67542500000000005</v>
      </c>
      <c r="C9963">
        <v>5.7626999999999998E-2</v>
      </c>
    </row>
    <row r="9964" spans="1:3" x14ac:dyDescent="0.25">
      <c r="A9964">
        <v>7.9703999999999997</v>
      </c>
      <c r="B9964">
        <v>0.67995000000000005</v>
      </c>
      <c r="C9964">
        <v>4.8523999999999998E-2</v>
      </c>
    </row>
    <row r="9965" spans="1:3" x14ac:dyDescent="0.25">
      <c r="A9965">
        <v>7.9711999999999996</v>
      </c>
      <c r="B9965">
        <v>0.68427499999999997</v>
      </c>
      <c r="C9965">
        <v>4.8798000000000001E-2</v>
      </c>
    </row>
    <row r="9966" spans="1:3" x14ac:dyDescent="0.25">
      <c r="A9966">
        <v>7.9720000000000004</v>
      </c>
      <c r="B9966">
        <v>0.68864999999999998</v>
      </c>
      <c r="C9966">
        <v>6.3239000000000004E-2</v>
      </c>
    </row>
    <row r="9967" spans="1:3" x14ac:dyDescent="0.25">
      <c r="A9967">
        <v>7.9728000000000003</v>
      </c>
      <c r="B9967">
        <v>0.69310000000000005</v>
      </c>
      <c r="C9967">
        <v>4.2922000000000002E-2</v>
      </c>
    </row>
    <row r="9968" spans="1:3" x14ac:dyDescent="0.25">
      <c r="A9968">
        <v>7.9736000000000002</v>
      </c>
      <c r="B9968">
        <v>0.69799999999999995</v>
      </c>
      <c r="C9968">
        <v>2.9590999999999999E-2</v>
      </c>
    </row>
    <row r="9969" spans="1:3" x14ac:dyDescent="0.25">
      <c r="A9969">
        <v>7.9744000000000002</v>
      </c>
      <c r="B9969">
        <v>0.70227499999999998</v>
      </c>
      <c r="C9969">
        <v>3.6498000000000003E-2</v>
      </c>
    </row>
    <row r="9970" spans="1:3" x14ac:dyDescent="0.25">
      <c r="A9970">
        <v>7.9752000000000001</v>
      </c>
      <c r="B9970">
        <v>0.70562499999999995</v>
      </c>
      <c r="C9970">
        <v>2.1533E-2</v>
      </c>
    </row>
    <row r="9971" spans="1:3" x14ac:dyDescent="0.25">
      <c r="A9971">
        <v>7.976</v>
      </c>
      <c r="B9971">
        <v>0.70862499999999995</v>
      </c>
      <c r="C9971">
        <v>2.1124E-2</v>
      </c>
    </row>
    <row r="9972" spans="1:3" x14ac:dyDescent="0.25">
      <c r="A9972">
        <v>7.9767999999999999</v>
      </c>
      <c r="B9972">
        <v>0.71165</v>
      </c>
      <c r="C9972">
        <v>2.2571000000000001E-2</v>
      </c>
    </row>
    <row r="9973" spans="1:3" x14ac:dyDescent="0.25">
      <c r="A9973">
        <v>7.9775999999999998</v>
      </c>
      <c r="B9973">
        <v>0.71482500000000004</v>
      </c>
      <c r="C9973">
        <v>2.7824000000000002E-2</v>
      </c>
    </row>
    <row r="9974" spans="1:3" x14ac:dyDescent="0.25">
      <c r="A9974">
        <v>7.9783999999999997</v>
      </c>
      <c r="B9974">
        <v>0.71787500000000004</v>
      </c>
      <c r="C9974">
        <v>3.0395999999999999E-2</v>
      </c>
    </row>
    <row r="9975" spans="1:3" x14ac:dyDescent="0.25">
      <c r="A9975">
        <v>7.9791999999999996</v>
      </c>
      <c r="B9975">
        <v>0.72070000000000001</v>
      </c>
      <c r="C9975">
        <v>3.1977999999999999E-2</v>
      </c>
    </row>
    <row r="9976" spans="1:3" x14ac:dyDescent="0.25">
      <c r="A9976">
        <v>7.98</v>
      </c>
      <c r="B9976">
        <v>0.72284999999999999</v>
      </c>
      <c r="C9976">
        <v>3.8686999999999999E-2</v>
      </c>
    </row>
    <row r="9977" spans="1:3" x14ac:dyDescent="0.25">
      <c r="A9977">
        <v>7.9808000000000003</v>
      </c>
      <c r="B9977">
        <v>0.72507500000000003</v>
      </c>
      <c r="C9977">
        <v>4.2164E-2</v>
      </c>
    </row>
    <row r="9978" spans="1:3" x14ac:dyDescent="0.25">
      <c r="A9978">
        <v>7.9816000000000003</v>
      </c>
      <c r="B9978">
        <v>0.72782500000000006</v>
      </c>
      <c r="C9978">
        <v>4.1817E-2</v>
      </c>
    </row>
    <row r="9979" spans="1:3" x14ac:dyDescent="0.25">
      <c r="A9979">
        <v>7.9824000000000002</v>
      </c>
      <c r="B9979">
        <v>0.73127500000000001</v>
      </c>
      <c r="C9979">
        <v>4.1534000000000001E-2</v>
      </c>
    </row>
    <row r="9980" spans="1:3" x14ac:dyDescent="0.25">
      <c r="A9980">
        <v>7.9832000000000001</v>
      </c>
      <c r="B9980">
        <v>0.73212500000000003</v>
      </c>
      <c r="C9980">
        <v>4.1813000000000003E-2</v>
      </c>
    </row>
    <row r="9981" spans="1:3" x14ac:dyDescent="0.25">
      <c r="A9981">
        <v>7.984</v>
      </c>
      <c r="B9981">
        <v>0.73180000000000001</v>
      </c>
      <c r="C9981">
        <v>3.9139E-2</v>
      </c>
    </row>
    <row r="9982" spans="1:3" x14ac:dyDescent="0.25">
      <c r="A9982">
        <v>7.9847999999999999</v>
      </c>
      <c r="B9982">
        <v>0.72772499999999996</v>
      </c>
      <c r="C9982">
        <v>3.9777E-2</v>
      </c>
    </row>
    <row r="9983" spans="1:3" x14ac:dyDescent="0.25">
      <c r="A9983">
        <v>7.9855999999999998</v>
      </c>
      <c r="B9983">
        <v>0.7248</v>
      </c>
      <c r="C9983">
        <v>4.1505E-2</v>
      </c>
    </row>
    <row r="9984" spans="1:3" x14ac:dyDescent="0.25">
      <c r="A9984">
        <v>7.9863999999999997</v>
      </c>
      <c r="B9984">
        <v>0.72147499999999998</v>
      </c>
      <c r="C9984">
        <v>4.4290000000000003E-2</v>
      </c>
    </row>
    <row r="9985" spans="1:3" x14ac:dyDescent="0.25">
      <c r="A9985">
        <v>7.9871999999999996</v>
      </c>
      <c r="B9985">
        <v>0.71540000000000004</v>
      </c>
      <c r="C9985">
        <v>5.3738000000000001E-2</v>
      </c>
    </row>
    <row r="9986" spans="1:3" x14ac:dyDescent="0.25">
      <c r="A9986">
        <v>7.9880000000000004</v>
      </c>
      <c r="B9986">
        <v>0.70974999999999999</v>
      </c>
      <c r="C9986">
        <v>5.1532000000000001E-2</v>
      </c>
    </row>
    <row r="9987" spans="1:3" x14ac:dyDescent="0.25">
      <c r="A9987">
        <v>7.9888000000000003</v>
      </c>
      <c r="B9987">
        <v>0.70330000000000004</v>
      </c>
      <c r="C9987">
        <v>5.0736000000000003E-2</v>
      </c>
    </row>
    <row r="9988" spans="1:3" x14ac:dyDescent="0.25">
      <c r="A9988">
        <v>7.9896000000000003</v>
      </c>
      <c r="B9988">
        <v>0.69852499999999995</v>
      </c>
      <c r="C9988">
        <v>5.1966999999999999E-2</v>
      </c>
    </row>
    <row r="9989" spans="1:3" x14ac:dyDescent="0.25">
      <c r="A9989">
        <v>7.9904000000000002</v>
      </c>
      <c r="B9989">
        <v>0.694075</v>
      </c>
      <c r="C9989">
        <v>5.1064999999999999E-2</v>
      </c>
    </row>
    <row r="9990" spans="1:3" x14ac:dyDescent="0.25">
      <c r="A9990">
        <v>7.9912000000000001</v>
      </c>
      <c r="B9990">
        <v>0.68789999999999996</v>
      </c>
      <c r="C9990">
        <v>5.6236000000000001E-2</v>
      </c>
    </row>
    <row r="9991" spans="1:3" x14ac:dyDescent="0.25">
      <c r="A9991">
        <v>7.992</v>
      </c>
      <c r="B9991">
        <v>0.67905000000000004</v>
      </c>
      <c r="C9991">
        <v>6.2866000000000005E-2</v>
      </c>
    </row>
    <row r="9992" spans="1:3" x14ac:dyDescent="0.25">
      <c r="A9992">
        <v>7.9927999999999999</v>
      </c>
      <c r="B9992">
        <v>0.67130000000000001</v>
      </c>
      <c r="C9992">
        <v>6.1584E-2</v>
      </c>
    </row>
    <row r="9993" spans="1:3" x14ac:dyDescent="0.25">
      <c r="A9993">
        <v>7.9935999999999998</v>
      </c>
      <c r="B9993">
        <v>0.66400000000000003</v>
      </c>
      <c r="C9993">
        <v>6.4084000000000002E-2</v>
      </c>
    </row>
    <row r="9994" spans="1:3" x14ac:dyDescent="0.25">
      <c r="A9994">
        <v>7.9943999999999997</v>
      </c>
      <c r="B9994">
        <v>0.65549999999999997</v>
      </c>
      <c r="C9994">
        <v>6.3892000000000004E-2</v>
      </c>
    </row>
    <row r="9995" spans="1:3" x14ac:dyDescent="0.25">
      <c r="A9995">
        <v>7.9951999999999996</v>
      </c>
      <c r="B9995">
        <v>0.64705000000000001</v>
      </c>
      <c r="C9995">
        <v>5.987E-2</v>
      </c>
    </row>
    <row r="9996" spans="1:3" x14ac:dyDescent="0.25">
      <c r="A9996">
        <v>7.9960000000000004</v>
      </c>
      <c r="B9996">
        <v>0.63902499999999995</v>
      </c>
      <c r="C9996">
        <v>5.4806000000000001E-2</v>
      </c>
    </row>
    <row r="9997" spans="1:3" x14ac:dyDescent="0.25">
      <c r="A9997">
        <v>7.9968000000000004</v>
      </c>
      <c r="B9997">
        <v>0.63322500000000004</v>
      </c>
      <c r="C9997">
        <v>5.5234999999999999E-2</v>
      </c>
    </row>
    <row r="9998" spans="1:3" x14ac:dyDescent="0.25">
      <c r="A9998">
        <v>7.9976000000000003</v>
      </c>
      <c r="B9998">
        <v>0.62695000000000001</v>
      </c>
      <c r="C9998">
        <v>4.9884999999999999E-2</v>
      </c>
    </row>
    <row r="9999" spans="1:3" x14ac:dyDescent="0.25">
      <c r="A9999">
        <v>7.9984000000000002</v>
      </c>
      <c r="B9999">
        <v>0.61914999999999998</v>
      </c>
      <c r="C9999">
        <v>5.1029999999999999E-2</v>
      </c>
    </row>
    <row r="10000" spans="1:3" x14ac:dyDescent="0.25">
      <c r="A10000">
        <v>7.9992000000000001</v>
      </c>
      <c r="B10000">
        <v>0.61152499999999999</v>
      </c>
      <c r="C10000">
        <v>5.423E-2</v>
      </c>
    </row>
    <row r="10001" spans="1:3" x14ac:dyDescent="0.25">
      <c r="A10001">
        <v>8</v>
      </c>
      <c r="B10001">
        <v>0.60447499999999998</v>
      </c>
      <c r="C10001">
        <v>5.8242000000000002E-2</v>
      </c>
    </row>
    <row r="10002" spans="1:3" x14ac:dyDescent="0.25">
      <c r="A10002">
        <v>8.0007999999999999</v>
      </c>
      <c r="B10002">
        <v>0.59547499999999998</v>
      </c>
      <c r="C10002">
        <v>6.4144999999999994E-2</v>
      </c>
    </row>
    <row r="10003" spans="1:3" x14ac:dyDescent="0.25">
      <c r="A10003">
        <v>8.0015999999999998</v>
      </c>
      <c r="B10003">
        <v>0.58437499999999998</v>
      </c>
      <c r="C10003">
        <v>7.5784000000000004E-2</v>
      </c>
    </row>
    <row r="10004" spans="1:3" x14ac:dyDescent="0.25">
      <c r="A10004">
        <v>8.0023999999999997</v>
      </c>
      <c r="B10004">
        <v>0.57294999999999996</v>
      </c>
      <c r="C10004">
        <v>7.8545000000000004E-2</v>
      </c>
    </row>
    <row r="10005" spans="1:3" x14ac:dyDescent="0.25">
      <c r="A10005">
        <v>8.0031999999999996</v>
      </c>
      <c r="B10005">
        <v>0.55484999999999995</v>
      </c>
      <c r="C10005">
        <v>8.3037E-2</v>
      </c>
    </row>
    <row r="10006" spans="1:3" x14ac:dyDescent="0.25">
      <c r="A10006">
        <v>8.0039999999999996</v>
      </c>
      <c r="B10006">
        <v>0.53400000000000003</v>
      </c>
      <c r="C10006">
        <v>9.171E-2</v>
      </c>
    </row>
    <row r="10007" spans="1:3" x14ac:dyDescent="0.25">
      <c r="A10007">
        <v>8.0047999999999995</v>
      </c>
      <c r="B10007">
        <v>0.50944999999999996</v>
      </c>
      <c r="C10007">
        <v>0.104183</v>
      </c>
    </row>
    <row r="10008" spans="1:3" x14ac:dyDescent="0.25">
      <c r="A10008">
        <v>8.0055999999999994</v>
      </c>
      <c r="B10008">
        <v>0.48457499999999998</v>
      </c>
      <c r="C10008">
        <v>0.10703600000000001</v>
      </c>
    </row>
    <row r="10009" spans="1:3" x14ac:dyDescent="0.25">
      <c r="A10009">
        <v>8.0063999999999993</v>
      </c>
      <c r="B10009">
        <v>0.46332499999999999</v>
      </c>
      <c r="C10009">
        <v>0.11282</v>
      </c>
    </row>
    <row r="10010" spans="1:3" x14ac:dyDescent="0.25">
      <c r="A10010">
        <v>8.0071999999999992</v>
      </c>
      <c r="B10010">
        <v>0.43917499999999998</v>
      </c>
      <c r="C10010">
        <v>0.117017</v>
      </c>
    </row>
    <row r="10011" spans="1:3" x14ac:dyDescent="0.25">
      <c r="A10011">
        <v>8.0079999999999991</v>
      </c>
      <c r="B10011">
        <v>0.40657500000000002</v>
      </c>
      <c r="C10011">
        <v>0.121976</v>
      </c>
    </row>
    <row r="10012" spans="1:3" x14ac:dyDescent="0.25">
      <c r="A10012">
        <v>8.0088000000000008</v>
      </c>
      <c r="B10012">
        <v>0.37677500000000003</v>
      </c>
      <c r="C10012">
        <v>0.118959</v>
      </c>
    </row>
    <row r="10013" spans="1:3" x14ac:dyDescent="0.25">
      <c r="A10013">
        <v>8.0096000000000007</v>
      </c>
      <c r="B10013">
        <v>0.34520000000000001</v>
      </c>
      <c r="C10013">
        <v>0.12466000000000001</v>
      </c>
    </row>
    <row r="10014" spans="1:3" x14ac:dyDescent="0.25">
      <c r="A10014">
        <v>8.0104000000000006</v>
      </c>
      <c r="B10014">
        <v>0.31595000000000001</v>
      </c>
      <c r="C10014">
        <v>0.13273199999999999</v>
      </c>
    </row>
    <row r="10015" spans="1:3" x14ac:dyDescent="0.25">
      <c r="A10015">
        <v>8.0112000000000005</v>
      </c>
      <c r="B10015">
        <v>0.29152499999999998</v>
      </c>
      <c r="C10015">
        <v>0.136821</v>
      </c>
    </row>
    <row r="10016" spans="1:3" x14ac:dyDescent="0.25">
      <c r="A10016">
        <v>8.0120000000000005</v>
      </c>
      <c r="B10016">
        <v>0.27339999999999998</v>
      </c>
      <c r="C10016">
        <v>0.14391899999999999</v>
      </c>
    </row>
    <row r="10017" spans="1:3" x14ac:dyDescent="0.25">
      <c r="A10017">
        <v>8.0128000000000004</v>
      </c>
      <c r="B10017">
        <v>0.26267499999999999</v>
      </c>
      <c r="C10017">
        <v>0.13039100000000001</v>
      </c>
    </row>
    <row r="10018" spans="1:3" x14ac:dyDescent="0.25">
      <c r="A10018">
        <v>8.0136000000000003</v>
      </c>
      <c r="B10018">
        <v>0.256025</v>
      </c>
      <c r="C10018">
        <v>0.147733</v>
      </c>
    </row>
    <row r="10019" spans="1:3" x14ac:dyDescent="0.25">
      <c r="A10019">
        <v>8.0144000000000002</v>
      </c>
      <c r="B10019">
        <v>0.25004999999999999</v>
      </c>
      <c r="C10019">
        <v>0.13278000000000001</v>
      </c>
    </row>
    <row r="10020" spans="1:3" x14ac:dyDescent="0.25">
      <c r="A10020">
        <v>8.0152000000000001</v>
      </c>
      <c r="B10020">
        <v>0.2412</v>
      </c>
      <c r="C10020">
        <v>0.135798</v>
      </c>
    </row>
    <row r="10021" spans="1:3" x14ac:dyDescent="0.25">
      <c r="A10021">
        <v>8.016</v>
      </c>
      <c r="B10021">
        <v>0.235875</v>
      </c>
      <c r="C10021">
        <v>0.13470599999999999</v>
      </c>
    </row>
    <row r="10022" spans="1:3" x14ac:dyDescent="0.25">
      <c r="A10022">
        <v>8.0167999999999999</v>
      </c>
      <c r="B10022">
        <v>0.23657500000000001</v>
      </c>
      <c r="C10022">
        <v>0.135661</v>
      </c>
    </row>
    <row r="10023" spans="1:3" x14ac:dyDescent="0.25">
      <c r="A10023">
        <v>8.0175999999999998</v>
      </c>
      <c r="B10023">
        <v>0.239175</v>
      </c>
      <c r="C10023">
        <v>0.12801399999999999</v>
      </c>
    </row>
    <row r="10024" spans="1:3" x14ac:dyDescent="0.25">
      <c r="A10024">
        <v>8.0183999999999997</v>
      </c>
      <c r="B10024">
        <v>0.24265</v>
      </c>
      <c r="C10024">
        <v>0.128389</v>
      </c>
    </row>
    <row r="10025" spans="1:3" x14ac:dyDescent="0.25">
      <c r="A10025">
        <v>8.0191999999999997</v>
      </c>
      <c r="B10025">
        <v>0.25280000000000002</v>
      </c>
      <c r="C10025">
        <v>0.13125200000000001</v>
      </c>
    </row>
    <row r="10026" spans="1:3" x14ac:dyDescent="0.25">
      <c r="A10026">
        <v>8.02</v>
      </c>
      <c r="B10026">
        <v>0.26345000000000002</v>
      </c>
      <c r="C10026">
        <v>0.13350899999999999</v>
      </c>
    </row>
    <row r="10027" spans="1:3" x14ac:dyDescent="0.25">
      <c r="A10027">
        <v>8.0207999999999995</v>
      </c>
      <c r="B10027">
        <v>0.27102500000000002</v>
      </c>
      <c r="C10027">
        <v>0.139401</v>
      </c>
    </row>
    <row r="10028" spans="1:3" x14ac:dyDescent="0.25">
      <c r="A10028">
        <v>8.0215999999999994</v>
      </c>
      <c r="B10028">
        <v>0.27127499999999999</v>
      </c>
      <c r="C10028">
        <v>0.13334499999999999</v>
      </c>
    </row>
    <row r="10029" spans="1:3" x14ac:dyDescent="0.25">
      <c r="A10029">
        <v>8.0223999999999993</v>
      </c>
      <c r="B10029">
        <v>0.26527499999999998</v>
      </c>
      <c r="C10029">
        <v>0.12773000000000001</v>
      </c>
    </row>
    <row r="10030" spans="1:3" x14ac:dyDescent="0.25">
      <c r="A10030">
        <v>8.0231999999999992</v>
      </c>
      <c r="B10030">
        <v>0.25580000000000003</v>
      </c>
      <c r="C10030">
        <v>0.12581800000000001</v>
      </c>
    </row>
    <row r="10031" spans="1:3" x14ac:dyDescent="0.25">
      <c r="A10031">
        <v>8.0239999999999991</v>
      </c>
      <c r="B10031">
        <v>0.24667500000000001</v>
      </c>
      <c r="C10031">
        <v>0.12289700000000001</v>
      </c>
    </row>
    <row r="10032" spans="1:3" x14ac:dyDescent="0.25">
      <c r="A10032">
        <v>8.0248000000000008</v>
      </c>
      <c r="B10032">
        <v>0.24595</v>
      </c>
      <c r="C10032">
        <v>0.112409</v>
      </c>
    </row>
    <row r="10033" spans="1:3" x14ac:dyDescent="0.25">
      <c r="A10033">
        <v>8.0256000000000007</v>
      </c>
      <c r="B10033">
        <v>0.25030000000000002</v>
      </c>
      <c r="C10033">
        <v>0.108725</v>
      </c>
    </row>
    <row r="10034" spans="1:3" x14ac:dyDescent="0.25">
      <c r="A10034">
        <v>8.0264000000000006</v>
      </c>
      <c r="B10034">
        <v>0.259575</v>
      </c>
      <c r="C10034">
        <v>9.8655999999999994E-2</v>
      </c>
    </row>
    <row r="10035" spans="1:3" x14ac:dyDescent="0.25">
      <c r="A10035">
        <v>8.0272000000000006</v>
      </c>
      <c r="B10035">
        <v>0.26497500000000002</v>
      </c>
      <c r="C10035">
        <v>8.8496000000000005E-2</v>
      </c>
    </row>
    <row r="10036" spans="1:3" x14ac:dyDescent="0.25">
      <c r="A10036">
        <v>8.0280000000000005</v>
      </c>
      <c r="B10036">
        <v>0.26495000000000002</v>
      </c>
      <c r="C10036">
        <v>8.0137E-2</v>
      </c>
    </row>
    <row r="10037" spans="1:3" x14ac:dyDescent="0.25">
      <c r="A10037">
        <v>8.0288000000000004</v>
      </c>
      <c r="B10037">
        <v>0.26579999999999998</v>
      </c>
      <c r="C10037">
        <v>6.7396999999999999E-2</v>
      </c>
    </row>
    <row r="10038" spans="1:3" x14ac:dyDescent="0.25">
      <c r="A10038">
        <v>8.0296000000000003</v>
      </c>
      <c r="B10038">
        <v>0.26777499999999999</v>
      </c>
      <c r="C10038">
        <v>6.0615000000000002E-2</v>
      </c>
    </row>
    <row r="10039" spans="1:3" x14ac:dyDescent="0.25">
      <c r="A10039">
        <v>8.0304000000000002</v>
      </c>
      <c r="B10039">
        <v>0.26587499999999997</v>
      </c>
      <c r="C10039">
        <v>6.0243999999999999E-2</v>
      </c>
    </row>
    <row r="10040" spans="1:3" x14ac:dyDescent="0.25">
      <c r="A10040">
        <v>8.0312000000000001</v>
      </c>
      <c r="B10040">
        <v>0.26269999999999999</v>
      </c>
      <c r="C10040">
        <v>3.8579000000000002E-2</v>
      </c>
    </row>
    <row r="10041" spans="1:3" x14ac:dyDescent="0.25">
      <c r="A10041">
        <v>8.032</v>
      </c>
      <c r="B10041">
        <v>0.256025</v>
      </c>
      <c r="C10041">
        <v>3.1803999999999999E-2</v>
      </c>
    </row>
    <row r="10042" spans="1:3" x14ac:dyDescent="0.25">
      <c r="A10042">
        <v>8.0327999999999999</v>
      </c>
      <c r="B10042">
        <v>0.2467</v>
      </c>
      <c r="C10042">
        <v>3.8084E-2</v>
      </c>
    </row>
    <row r="10043" spans="1:3" x14ac:dyDescent="0.25">
      <c r="A10043">
        <v>8.0335999999999999</v>
      </c>
      <c r="B10043">
        <v>0.236875</v>
      </c>
      <c r="C10043">
        <v>4.879E-2</v>
      </c>
    </row>
    <row r="10044" spans="1:3" x14ac:dyDescent="0.25">
      <c r="A10044">
        <v>8.0343999999999998</v>
      </c>
      <c r="B10044">
        <v>0.22822500000000001</v>
      </c>
      <c r="C10044">
        <v>5.7347000000000002E-2</v>
      </c>
    </row>
    <row r="10045" spans="1:3" x14ac:dyDescent="0.25">
      <c r="A10045">
        <v>8.0351999999999997</v>
      </c>
      <c r="B10045">
        <v>0.21732499999999999</v>
      </c>
      <c r="C10045">
        <v>5.9147999999999999E-2</v>
      </c>
    </row>
    <row r="10046" spans="1:3" x14ac:dyDescent="0.25">
      <c r="A10046">
        <v>8.0359999999999996</v>
      </c>
      <c r="B10046">
        <v>0.20777499999999999</v>
      </c>
      <c r="C10046">
        <v>7.2093000000000004E-2</v>
      </c>
    </row>
    <row r="10047" spans="1:3" x14ac:dyDescent="0.25">
      <c r="A10047">
        <v>8.0367999999999995</v>
      </c>
      <c r="B10047">
        <v>0.1981</v>
      </c>
      <c r="C10047">
        <v>7.782E-2</v>
      </c>
    </row>
    <row r="10048" spans="1:3" x14ac:dyDescent="0.25">
      <c r="A10048">
        <v>8.0375999999999994</v>
      </c>
      <c r="B10048">
        <v>0.19184999999999999</v>
      </c>
      <c r="C10048">
        <v>9.2723E-2</v>
      </c>
    </row>
    <row r="10049" spans="1:3" x14ac:dyDescent="0.25">
      <c r="A10049">
        <v>8.0383999999999993</v>
      </c>
      <c r="B10049">
        <v>0.18387500000000001</v>
      </c>
      <c r="C10049">
        <v>0.102649</v>
      </c>
    </row>
    <row r="10050" spans="1:3" x14ac:dyDescent="0.25">
      <c r="A10050">
        <v>8.0391999999999992</v>
      </c>
      <c r="B10050">
        <v>0.18085000000000001</v>
      </c>
      <c r="C10050">
        <v>9.9488999999999994E-2</v>
      </c>
    </row>
    <row r="10051" spans="1:3" x14ac:dyDescent="0.25">
      <c r="A10051">
        <v>8.0399999999999991</v>
      </c>
      <c r="B10051">
        <v>0.18945000000000001</v>
      </c>
      <c r="C10051">
        <v>8.7555999999999995E-2</v>
      </c>
    </row>
    <row r="10052" spans="1:3" x14ac:dyDescent="0.25">
      <c r="A10052">
        <v>8.0408000000000008</v>
      </c>
      <c r="B10052">
        <v>0.19309999999999999</v>
      </c>
      <c r="C10052">
        <v>9.4952999999999996E-2</v>
      </c>
    </row>
    <row r="10053" spans="1:3" x14ac:dyDescent="0.25">
      <c r="A10053">
        <v>8.0416000000000007</v>
      </c>
      <c r="B10053">
        <v>0.18909999999999999</v>
      </c>
      <c r="C10053">
        <v>0.135965</v>
      </c>
    </row>
    <row r="10054" spans="1:3" x14ac:dyDescent="0.25">
      <c r="A10054">
        <v>8.0424000000000007</v>
      </c>
      <c r="B10054">
        <v>0.18212500000000001</v>
      </c>
      <c r="C10054">
        <v>8.4696999999999995E-2</v>
      </c>
    </row>
    <row r="10055" spans="1:3" x14ac:dyDescent="0.25">
      <c r="A10055">
        <v>8.0432000000000006</v>
      </c>
      <c r="B10055">
        <v>0.17762500000000001</v>
      </c>
      <c r="C10055">
        <v>8.4417000000000006E-2</v>
      </c>
    </row>
    <row r="10056" spans="1:3" x14ac:dyDescent="0.25">
      <c r="A10056">
        <v>8.0440000000000005</v>
      </c>
      <c r="B10056">
        <v>0.17324999999999999</v>
      </c>
      <c r="C10056">
        <v>7.7994999999999995E-2</v>
      </c>
    </row>
    <row r="10057" spans="1:3" x14ac:dyDescent="0.25">
      <c r="A10057">
        <v>8.0448000000000004</v>
      </c>
      <c r="B10057">
        <v>0.16885</v>
      </c>
      <c r="C10057">
        <v>9.8496E-2</v>
      </c>
    </row>
    <row r="10058" spans="1:3" x14ac:dyDescent="0.25">
      <c r="A10058">
        <v>8.0456000000000003</v>
      </c>
      <c r="B10058">
        <v>0.1638</v>
      </c>
      <c r="C10058">
        <v>0.113373</v>
      </c>
    </row>
    <row r="10059" spans="1:3" x14ac:dyDescent="0.25">
      <c r="A10059">
        <v>8.0464000000000002</v>
      </c>
      <c r="B10059">
        <v>0.15972500000000001</v>
      </c>
      <c r="C10059">
        <v>0.10670300000000001</v>
      </c>
    </row>
    <row r="10060" spans="1:3" x14ac:dyDescent="0.25">
      <c r="A10060">
        <v>8.0472000000000001</v>
      </c>
      <c r="B10060">
        <v>0.15875</v>
      </c>
      <c r="C10060">
        <v>0.108774</v>
      </c>
    </row>
    <row r="10061" spans="1:3" x14ac:dyDescent="0.25">
      <c r="A10061">
        <v>8.048</v>
      </c>
      <c r="B10061">
        <v>0.16542499999999999</v>
      </c>
      <c r="C10061">
        <v>0.103937</v>
      </c>
    </row>
    <row r="10062" spans="1:3" x14ac:dyDescent="0.25">
      <c r="A10062">
        <v>8.0488</v>
      </c>
      <c r="B10062">
        <v>0.17485000000000001</v>
      </c>
      <c r="C10062">
        <v>8.8081999999999994E-2</v>
      </c>
    </row>
    <row r="10063" spans="1:3" x14ac:dyDescent="0.25">
      <c r="A10063">
        <v>8.0495999999999999</v>
      </c>
      <c r="B10063">
        <v>0.184</v>
      </c>
      <c r="C10063">
        <v>8.2525000000000001E-2</v>
      </c>
    </row>
    <row r="10064" spans="1:3" x14ac:dyDescent="0.25">
      <c r="A10064">
        <v>8.0503999999999998</v>
      </c>
      <c r="B10064">
        <v>0.191775</v>
      </c>
      <c r="C10064">
        <v>7.7318999999999999E-2</v>
      </c>
    </row>
    <row r="10065" spans="1:3" x14ac:dyDescent="0.25">
      <c r="A10065">
        <v>8.0511999999999997</v>
      </c>
      <c r="B10065">
        <v>0.19445000000000001</v>
      </c>
      <c r="C10065">
        <v>0.11305900000000001</v>
      </c>
    </row>
    <row r="10066" spans="1:3" x14ac:dyDescent="0.25">
      <c r="A10066">
        <v>8.0519999999999996</v>
      </c>
      <c r="B10066">
        <v>0.19500000000000001</v>
      </c>
      <c r="C10066">
        <v>0.124221</v>
      </c>
    </row>
    <row r="10067" spans="1:3" x14ac:dyDescent="0.25">
      <c r="A10067">
        <v>8.0527999999999995</v>
      </c>
      <c r="B10067">
        <v>0.19670000000000001</v>
      </c>
      <c r="C10067">
        <v>0.12663199999999999</v>
      </c>
    </row>
    <row r="10068" spans="1:3" x14ac:dyDescent="0.25">
      <c r="A10068">
        <v>8.0535999999999994</v>
      </c>
      <c r="B10068">
        <v>0.1951</v>
      </c>
      <c r="C10068">
        <v>0.13661100000000001</v>
      </c>
    </row>
    <row r="10069" spans="1:3" x14ac:dyDescent="0.25">
      <c r="A10069">
        <v>8.0543999999999993</v>
      </c>
      <c r="B10069">
        <v>0.1933</v>
      </c>
      <c r="C10069">
        <v>0.13416800000000001</v>
      </c>
    </row>
    <row r="10070" spans="1:3" x14ac:dyDescent="0.25">
      <c r="A10070">
        <v>8.0551999999999992</v>
      </c>
      <c r="B10070">
        <v>0.19275</v>
      </c>
      <c r="C10070">
        <v>0.13392200000000001</v>
      </c>
    </row>
    <row r="10071" spans="1:3" x14ac:dyDescent="0.25">
      <c r="A10071">
        <v>8.0559999999999992</v>
      </c>
      <c r="B10071">
        <v>0.1928</v>
      </c>
      <c r="C10071">
        <v>5.4726999999999998E-2</v>
      </c>
    </row>
    <row r="10072" spans="1:3" x14ac:dyDescent="0.25">
      <c r="A10072">
        <v>8.0568000000000008</v>
      </c>
      <c r="B10072">
        <v>0.18734999999999999</v>
      </c>
      <c r="C10072">
        <v>4.0333000000000001E-2</v>
      </c>
    </row>
    <row r="10073" spans="1:3" x14ac:dyDescent="0.25">
      <c r="A10073">
        <v>8.0576000000000008</v>
      </c>
      <c r="B10073">
        <v>0.17802499999999999</v>
      </c>
      <c r="C10073">
        <v>4.2397999999999998E-2</v>
      </c>
    </row>
    <row r="10074" spans="1:3" x14ac:dyDescent="0.25">
      <c r="A10074">
        <v>8.0584000000000007</v>
      </c>
      <c r="B10074">
        <v>0.17155000000000001</v>
      </c>
      <c r="C10074">
        <v>4.2089000000000001E-2</v>
      </c>
    </row>
    <row r="10075" spans="1:3" x14ac:dyDescent="0.25">
      <c r="A10075">
        <v>8.0592000000000006</v>
      </c>
      <c r="B10075">
        <v>0.16792499999999999</v>
      </c>
      <c r="C10075">
        <v>4.3902999999999998E-2</v>
      </c>
    </row>
    <row r="10076" spans="1:3" x14ac:dyDescent="0.25">
      <c r="A10076">
        <v>8.06</v>
      </c>
      <c r="B10076">
        <v>0.16805</v>
      </c>
      <c r="C10076">
        <v>4.4527999999999998E-2</v>
      </c>
    </row>
    <row r="10077" spans="1:3" x14ac:dyDescent="0.25">
      <c r="A10077">
        <v>8.0608000000000004</v>
      </c>
      <c r="B10077">
        <v>0.16917499999999999</v>
      </c>
      <c r="C10077">
        <v>4.1777000000000002E-2</v>
      </c>
    </row>
    <row r="10078" spans="1:3" x14ac:dyDescent="0.25">
      <c r="A10078">
        <v>8.0616000000000003</v>
      </c>
      <c r="B10078">
        <v>0.17069999999999999</v>
      </c>
      <c r="C10078">
        <v>3.9414999999999999E-2</v>
      </c>
    </row>
    <row r="10079" spans="1:3" x14ac:dyDescent="0.25">
      <c r="A10079">
        <v>8.0624000000000002</v>
      </c>
      <c r="B10079">
        <v>0.16900000000000001</v>
      </c>
      <c r="C10079">
        <v>3.7319999999999999E-2</v>
      </c>
    </row>
    <row r="10080" spans="1:3" x14ac:dyDescent="0.25">
      <c r="A10080">
        <v>8.0632000000000001</v>
      </c>
      <c r="B10080">
        <v>0.16794999999999999</v>
      </c>
      <c r="C10080">
        <v>3.7016E-2</v>
      </c>
    </row>
    <row r="10081" spans="1:3" x14ac:dyDescent="0.25">
      <c r="A10081">
        <v>8.0640000000000001</v>
      </c>
      <c r="B10081">
        <v>0.1646</v>
      </c>
      <c r="C10081">
        <v>3.7691000000000002E-2</v>
      </c>
    </row>
    <row r="10082" spans="1:3" x14ac:dyDescent="0.25">
      <c r="A10082">
        <v>8.0648</v>
      </c>
      <c r="B10082">
        <v>0.15957499999999999</v>
      </c>
      <c r="C10082">
        <v>3.3104000000000001E-2</v>
      </c>
    </row>
    <row r="10083" spans="1:3" x14ac:dyDescent="0.25">
      <c r="A10083">
        <v>8.0655999999999999</v>
      </c>
      <c r="B10083">
        <v>0.155</v>
      </c>
      <c r="C10083">
        <v>3.0002999999999998E-2</v>
      </c>
    </row>
    <row r="10084" spans="1:3" x14ac:dyDescent="0.25">
      <c r="A10084">
        <v>8.0663999999999998</v>
      </c>
      <c r="B10084">
        <v>0.149725</v>
      </c>
      <c r="C10084">
        <v>2.3819E-2</v>
      </c>
    </row>
    <row r="10085" spans="1:3" x14ac:dyDescent="0.25">
      <c r="A10085">
        <v>8.0671999999999997</v>
      </c>
      <c r="B10085">
        <v>0.14449999999999999</v>
      </c>
      <c r="C10085">
        <v>1.7388000000000001E-2</v>
      </c>
    </row>
    <row r="10086" spans="1:3" x14ac:dyDescent="0.25">
      <c r="A10086">
        <v>8.0679999999999996</v>
      </c>
      <c r="B10086">
        <v>0.14119999999999999</v>
      </c>
      <c r="C10086">
        <v>1.0806E-2</v>
      </c>
    </row>
    <row r="10087" spans="1:3" x14ac:dyDescent="0.25">
      <c r="A10087">
        <v>8.0687999999999995</v>
      </c>
      <c r="B10087">
        <v>0.13722500000000001</v>
      </c>
      <c r="C10087">
        <v>6.6689999999999996E-3</v>
      </c>
    </row>
    <row r="10088" spans="1:3" x14ac:dyDescent="0.25">
      <c r="A10088">
        <v>8.0695999999999994</v>
      </c>
      <c r="B10088">
        <v>0.13225000000000001</v>
      </c>
      <c r="C10088">
        <v>6.1929999999999997E-3</v>
      </c>
    </row>
    <row r="10089" spans="1:3" x14ac:dyDescent="0.25">
      <c r="A10089">
        <v>8.0703999999999994</v>
      </c>
      <c r="B10089">
        <v>0.13025</v>
      </c>
      <c r="C10089">
        <v>9.3629999999999998E-3</v>
      </c>
    </row>
    <row r="10090" spans="1:3" x14ac:dyDescent="0.25">
      <c r="A10090">
        <v>8.0711999999999993</v>
      </c>
      <c r="B10090">
        <v>0.13055</v>
      </c>
      <c r="C10090">
        <v>1.4742999999999999E-2</v>
      </c>
    </row>
    <row r="10091" spans="1:3" x14ac:dyDescent="0.25">
      <c r="A10091">
        <v>8.0719999999999992</v>
      </c>
      <c r="B10091">
        <v>0.128025</v>
      </c>
      <c r="C10091">
        <v>1.9217000000000001E-2</v>
      </c>
    </row>
    <row r="10092" spans="1:3" x14ac:dyDescent="0.25">
      <c r="A10092">
        <v>8.0728000000000009</v>
      </c>
      <c r="B10092">
        <v>0.1195</v>
      </c>
      <c r="C10092">
        <v>2.9387E-2</v>
      </c>
    </row>
    <row r="10093" spans="1:3" x14ac:dyDescent="0.25">
      <c r="A10093">
        <v>8.0736000000000008</v>
      </c>
      <c r="B10093">
        <v>0.11247500000000001</v>
      </c>
      <c r="C10093">
        <v>3.2225999999999998E-2</v>
      </c>
    </row>
    <row r="10094" spans="1:3" x14ac:dyDescent="0.25">
      <c r="A10094">
        <v>8.0744000000000007</v>
      </c>
      <c r="B10094">
        <v>0.10815</v>
      </c>
      <c r="C10094">
        <v>2.8760000000000001E-2</v>
      </c>
    </row>
    <row r="10095" spans="1:3" x14ac:dyDescent="0.25">
      <c r="A10095">
        <v>8.0752000000000006</v>
      </c>
      <c r="B10095">
        <v>0.105825</v>
      </c>
      <c r="C10095">
        <v>2.8916000000000001E-2</v>
      </c>
    </row>
    <row r="10096" spans="1:3" x14ac:dyDescent="0.25">
      <c r="A10096">
        <v>8.0760000000000005</v>
      </c>
      <c r="B10096">
        <v>0.10514999999999999</v>
      </c>
      <c r="C10096">
        <v>2.8150000000000001E-2</v>
      </c>
    </row>
    <row r="10097" spans="1:3" x14ac:dyDescent="0.25">
      <c r="A10097">
        <v>8.0768000000000004</v>
      </c>
      <c r="B10097">
        <v>0.107075</v>
      </c>
      <c r="C10097">
        <v>3.2092000000000002E-2</v>
      </c>
    </row>
    <row r="10098" spans="1:3" x14ac:dyDescent="0.25">
      <c r="A10098">
        <v>8.0776000000000003</v>
      </c>
      <c r="B10098">
        <v>0.1128</v>
      </c>
      <c r="C10098">
        <v>2.6303E-2</v>
      </c>
    </row>
    <row r="10099" spans="1:3" x14ac:dyDescent="0.25">
      <c r="A10099">
        <v>8.0784000000000002</v>
      </c>
      <c r="B10099">
        <v>0.119225</v>
      </c>
      <c r="C10099">
        <v>2.273E-2</v>
      </c>
    </row>
    <row r="10100" spans="1:3" x14ac:dyDescent="0.25">
      <c r="A10100">
        <v>8.0792000000000002</v>
      </c>
      <c r="B10100">
        <v>0.120425</v>
      </c>
      <c r="C10100">
        <v>2.1985999999999999E-2</v>
      </c>
    </row>
    <row r="10101" spans="1:3" x14ac:dyDescent="0.25">
      <c r="A10101">
        <v>8.08</v>
      </c>
      <c r="B10101">
        <v>0.1183</v>
      </c>
      <c r="C10101">
        <v>2.4419E-2</v>
      </c>
    </row>
    <row r="10102" spans="1:3" x14ac:dyDescent="0.25">
      <c r="A10102">
        <v>8.0808</v>
      </c>
      <c r="B10102">
        <v>0.11395</v>
      </c>
      <c r="C10102">
        <v>2.5545999999999999E-2</v>
      </c>
    </row>
    <row r="10103" spans="1:3" x14ac:dyDescent="0.25">
      <c r="A10103">
        <v>8.0815999999999999</v>
      </c>
      <c r="B10103">
        <v>0.110375</v>
      </c>
      <c r="C10103">
        <v>2.6855E-2</v>
      </c>
    </row>
    <row r="10104" spans="1:3" x14ac:dyDescent="0.25">
      <c r="A10104">
        <v>8.0823999999999998</v>
      </c>
      <c r="B10104">
        <v>0.1084</v>
      </c>
      <c r="C10104">
        <v>1.9275E-2</v>
      </c>
    </row>
    <row r="10105" spans="1:3" x14ac:dyDescent="0.25">
      <c r="A10105">
        <v>8.0831999999999997</v>
      </c>
      <c r="B10105">
        <v>0.10555</v>
      </c>
      <c r="C10105">
        <v>1.2416E-2</v>
      </c>
    </row>
    <row r="10106" spans="1:3" x14ac:dyDescent="0.25">
      <c r="A10106">
        <v>8.0839999999999996</v>
      </c>
      <c r="B10106">
        <v>0.10235</v>
      </c>
      <c r="C10106">
        <v>7.064E-3</v>
      </c>
    </row>
    <row r="10107" spans="1:3" x14ac:dyDescent="0.25">
      <c r="A10107">
        <v>8.0847999999999995</v>
      </c>
      <c r="B10107">
        <v>0.101075</v>
      </c>
      <c r="C10107">
        <v>7.639E-3</v>
      </c>
    </row>
    <row r="10108" spans="1:3" x14ac:dyDescent="0.25">
      <c r="A10108">
        <v>8.0855999999999995</v>
      </c>
      <c r="B10108">
        <v>0.10355</v>
      </c>
      <c r="C10108">
        <v>1.176E-2</v>
      </c>
    </row>
    <row r="10109" spans="1:3" x14ac:dyDescent="0.25">
      <c r="A10109">
        <v>8.0863999999999994</v>
      </c>
      <c r="B10109">
        <v>0.10675</v>
      </c>
      <c r="C10109">
        <v>1.5880999999999999E-2</v>
      </c>
    </row>
    <row r="10110" spans="1:3" x14ac:dyDescent="0.25">
      <c r="A10110">
        <v>8.0871999999999993</v>
      </c>
      <c r="B10110">
        <v>0.1113</v>
      </c>
      <c r="C10110">
        <v>1.7760999999999999E-2</v>
      </c>
    </row>
    <row r="10111" spans="1:3" x14ac:dyDescent="0.25">
      <c r="A10111">
        <v>8.0879999999999992</v>
      </c>
      <c r="B10111">
        <v>0.114275</v>
      </c>
      <c r="C10111">
        <v>2.0355999999999999E-2</v>
      </c>
    </row>
    <row r="10112" spans="1:3" x14ac:dyDescent="0.25">
      <c r="A10112">
        <v>8.0888000000000009</v>
      </c>
      <c r="B10112">
        <v>0.1128</v>
      </c>
      <c r="C10112">
        <v>2.2463E-2</v>
      </c>
    </row>
    <row r="10113" spans="1:3" x14ac:dyDescent="0.25">
      <c r="A10113">
        <v>8.0896000000000008</v>
      </c>
      <c r="B10113">
        <v>0.10970000000000001</v>
      </c>
      <c r="C10113">
        <v>2.4277E-2</v>
      </c>
    </row>
    <row r="10114" spans="1:3" x14ac:dyDescent="0.25">
      <c r="A10114">
        <v>8.0904000000000007</v>
      </c>
      <c r="B10114">
        <v>0.111025</v>
      </c>
      <c r="C10114">
        <v>2.4886999999999999E-2</v>
      </c>
    </row>
    <row r="10115" spans="1:3" x14ac:dyDescent="0.25">
      <c r="A10115">
        <v>8.0912000000000006</v>
      </c>
      <c r="B10115">
        <v>0.114175</v>
      </c>
      <c r="C10115">
        <v>2.6062999999999999E-2</v>
      </c>
    </row>
    <row r="10116" spans="1:3" x14ac:dyDescent="0.25">
      <c r="A10116">
        <v>8.0920000000000005</v>
      </c>
      <c r="B10116">
        <v>0.11465</v>
      </c>
      <c r="C10116">
        <v>2.4833000000000001E-2</v>
      </c>
    </row>
    <row r="10117" spans="1:3" x14ac:dyDescent="0.25">
      <c r="A10117">
        <v>8.0928000000000004</v>
      </c>
      <c r="B10117">
        <v>0.11182499999999999</v>
      </c>
      <c r="C10117">
        <v>2.4879999999999999E-2</v>
      </c>
    </row>
    <row r="10118" spans="1:3" x14ac:dyDescent="0.25">
      <c r="A10118">
        <v>8.0936000000000003</v>
      </c>
      <c r="B10118">
        <v>0.104425</v>
      </c>
      <c r="C10118">
        <v>2.4140000000000002E-2</v>
      </c>
    </row>
    <row r="10119" spans="1:3" x14ac:dyDescent="0.25">
      <c r="A10119">
        <v>8.0944000000000003</v>
      </c>
      <c r="B10119">
        <v>9.9750000000000005E-2</v>
      </c>
      <c r="C10119">
        <v>1.9289000000000001E-2</v>
      </c>
    </row>
    <row r="10120" spans="1:3" x14ac:dyDescent="0.25">
      <c r="A10120">
        <v>8.0952000000000002</v>
      </c>
      <c r="B10120">
        <v>9.9500000000000005E-2</v>
      </c>
      <c r="C10120">
        <v>1.4688E-2</v>
      </c>
    </row>
    <row r="10121" spans="1:3" x14ac:dyDescent="0.25">
      <c r="A10121">
        <v>8.0960000000000001</v>
      </c>
      <c r="B10121">
        <v>9.7799999999999998E-2</v>
      </c>
      <c r="C10121">
        <v>1.1351999999999999E-2</v>
      </c>
    </row>
    <row r="10122" spans="1:3" x14ac:dyDescent="0.25">
      <c r="A10122">
        <v>8.0968</v>
      </c>
      <c r="B10122">
        <v>9.3924999999999995E-2</v>
      </c>
      <c r="C10122">
        <v>6.9340000000000001E-3</v>
      </c>
    </row>
    <row r="10123" spans="1:3" x14ac:dyDescent="0.25">
      <c r="A10123">
        <v>8.0975999999999999</v>
      </c>
      <c r="B10123">
        <v>9.4E-2</v>
      </c>
      <c r="C10123">
        <v>3.7629999999999999E-3</v>
      </c>
    </row>
    <row r="10124" spans="1:3" x14ac:dyDescent="0.25">
      <c r="A10124">
        <v>8.0983999999999998</v>
      </c>
      <c r="B10124">
        <v>9.7449999999999995E-2</v>
      </c>
      <c r="C10124">
        <v>5.9719999999999999E-3</v>
      </c>
    </row>
    <row r="10125" spans="1:3" x14ac:dyDescent="0.25">
      <c r="A10125">
        <v>8.0991999999999997</v>
      </c>
      <c r="B10125">
        <v>0.1009</v>
      </c>
      <c r="C10125">
        <v>9.6830000000000006E-3</v>
      </c>
    </row>
    <row r="10126" spans="1:3" x14ac:dyDescent="0.25">
      <c r="A10126">
        <v>8.1</v>
      </c>
      <c r="B10126">
        <v>0.105575</v>
      </c>
      <c r="C10126">
        <v>1.4267999999999999E-2</v>
      </c>
    </row>
    <row r="10127" spans="1:3" x14ac:dyDescent="0.25">
      <c r="A10127">
        <v>8.1007999999999996</v>
      </c>
      <c r="B10127">
        <v>0.107</v>
      </c>
      <c r="C10127">
        <v>1.7222000000000001E-2</v>
      </c>
    </row>
    <row r="10128" spans="1:3" x14ac:dyDescent="0.25">
      <c r="A10128">
        <v>8.1015999999999995</v>
      </c>
      <c r="B10128">
        <v>0.106325</v>
      </c>
      <c r="C10128">
        <v>1.8141000000000001E-2</v>
      </c>
    </row>
    <row r="10129" spans="1:3" x14ac:dyDescent="0.25">
      <c r="A10129">
        <v>8.1023999999999994</v>
      </c>
      <c r="B10129">
        <v>0.10475</v>
      </c>
      <c r="C10129">
        <v>1.8831000000000001E-2</v>
      </c>
    </row>
    <row r="10130" spans="1:3" x14ac:dyDescent="0.25">
      <c r="A10130">
        <v>8.1031999999999993</v>
      </c>
      <c r="B10130">
        <v>0.103925</v>
      </c>
      <c r="C10130">
        <v>2.1926000000000001E-2</v>
      </c>
    </row>
    <row r="10131" spans="1:3" x14ac:dyDescent="0.25">
      <c r="A10131">
        <v>8.1039999999999992</v>
      </c>
      <c r="B10131">
        <v>0.10639999999999999</v>
      </c>
      <c r="C10131">
        <v>2.4964E-2</v>
      </c>
    </row>
    <row r="10132" spans="1:3" x14ac:dyDescent="0.25">
      <c r="A10132">
        <v>8.1047999999999991</v>
      </c>
      <c r="B10132">
        <v>0.1076</v>
      </c>
      <c r="C10132">
        <v>2.7220999999999999E-2</v>
      </c>
    </row>
    <row r="10133" spans="1:3" x14ac:dyDescent="0.25">
      <c r="A10133">
        <v>8.1056000000000008</v>
      </c>
      <c r="B10133">
        <v>0.10705000000000001</v>
      </c>
      <c r="C10133">
        <v>2.8745E-2</v>
      </c>
    </row>
    <row r="10134" spans="1:3" x14ac:dyDescent="0.25">
      <c r="A10134">
        <v>8.1064000000000007</v>
      </c>
      <c r="B10134">
        <v>0.10162499999999999</v>
      </c>
      <c r="C10134">
        <v>3.0366000000000001E-2</v>
      </c>
    </row>
    <row r="10135" spans="1:3" x14ac:dyDescent="0.25">
      <c r="A10135">
        <v>8.1072000000000006</v>
      </c>
      <c r="B10135">
        <v>9.3649999999999997E-2</v>
      </c>
      <c r="C10135">
        <v>3.1015999999999998E-2</v>
      </c>
    </row>
    <row r="10136" spans="1:3" x14ac:dyDescent="0.25">
      <c r="A10136">
        <v>8.1080000000000005</v>
      </c>
      <c r="B10136">
        <v>8.7999999999999995E-2</v>
      </c>
      <c r="C10136">
        <v>3.1007E-2</v>
      </c>
    </row>
    <row r="10137" spans="1:3" x14ac:dyDescent="0.25">
      <c r="A10137">
        <v>8.1088000000000005</v>
      </c>
      <c r="B10137">
        <v>8.4599999999999995E-2</v>
      </c>
      <c r="C10137">
        <v>3.1067999999999998E-2</v>
      </c>
    </row>
    <row r="10138" spans="1:3" x14ac:dyDescent="0.25">
      <c r="A10138">
        <v>8.1096000000000004</v>
      </c>
      <c r="B10138">
        <v>8.165E-2</v>
      </c>
      <c r="C10138">
        <v>2.9173000000000001E-2</v>
      </c>
    </row>
    <row r="10139" spans="1:3" x14ac:dyDescent="0.25">
      <c r="A10139">
        <v>8.1104000000000003</v>
      </c>
      <c r="B10139">
        <v>8.0649999999999999E-2</v>
      </c>
      <c r="C10139">
        <v>2.4784E-2</v>
      </c>
    </row>
    <row r="10140" spans="1:3" x14ac:dyDescent="0.25">
      <c r="A10140">
        <v>8.1112000000000002</v>
      </c>
      <c r="B10140">
        <v>8.1100000000000005E-2</v>
      </c>
      <c r="C10140">
        <v>1.9904000000000002E-2</v>
      </c>
    </row>
    <row r="10141" spans="1:3" x14ac:dyDescent="0.25">
      <c r="A10141">
        <v>8.1120000000000001</v>
      </c>
      <c r="B10141">
        <v>8.2025000000000001E-2</v>
      </c>
      <c r="C10141">
        <v>1.5535999999999999E-2</v>
      </c>
    </row>
    <row r="10142" spans="1:3" x14ac:dyDescent="0.25">
      <c r="A10142">
        <v>8.1128</v>
      </c>
      <c r="B10142">
        <v>8.2100000000000006E-2</v>
      </c>
      <c r="C10142">
        <v>1.0841E-2</v>
      </c>
    </row>
    <row r="10143" spans="1:3" x14ac:dyDescent="0.25">
      <c r="A10143">
        <v>8.1135999999999999</v>
      </c>
      <c r="B10143">
        <v>8.48E-2</v>
      </c>
      <c r="C10143">
        <v>5.803E-3</v>
      </c>
    </row>
    <row r="10144" spans="1:3" x14ac:dyDescent="0.25">
      <c r="A10144">
        <v>8.1143999999999998</v>
      </c>
      <c r="B10144">
        <v>8.6349999999999996E-2</v>
      </c>
      <c r="C10144">
        <v>4.4949999999999999E-3</v>
      </c>
    </row>
    <row r="10145" spans="1:3" x14ac:dyDescent="0.25">
      <c r="A10145">
        <v>8.1151999999999997</v>
      </c>
      <c r="B10145">
        <v>8.5074999999999998E-2</v>
      </c>
      <c r="C10145">
        <v>7.816E-3</v>
      </c>
    </row>
    <row r="10146" spans="1:3" x14ac:dyDescent="0.25">
      <c r="A10146">
        <v>8.1159999999999997</v>
      </c>
      <c r="B10146">
        <v>8.6025000000000004E-2</v>
      </c>
      <c r="C10146">
        <v>1.1893000000000001E-2</v>
      </c>
    </row>
    <row r="10147" spans="1:3" x14ac:dyDescent="0.25">
      <c r="A10147">
        <v>8.1167999999999996</v>
      </c>
      <c r="B10147">
        <v>8.8499999999999995E-2</v>
      </c>
      <c r="C10147">
        <v>1.5852000000000002E-2</v>
      </c>
    </row>
    <row r="10148" spans="1:3" x14ac:dyDescent="0.25">
      <c r="A10148">
        <v>8.1175999999999995</v>
      </c>
      <c r="B10148">
        <v>9.0975E-2</v>
      </c>
      <c r="C10148">
        <v>1.8818999999999999E-2</v>
      </c>
    </row>
    <row r="10149" spans="1:3" x14ac:dyDescent="0.25">
      <c r="A10149">
        <v>8.1183999999999994</v>
      </c>
      <c r="B10149">
        <v>9.2524999999999996E-2</v>
      </c>
      <c r="C10149">
        <v>2.1396999999999999E-2</v>
      </c>
    </row>
    <row r="10150" spans="1:3" x14ac:dyDescent="0.25">
      <c r="A10150">
        <v>8.1191999999999993</v>
      </c>
      <c r="B10150">
        <v>9.5125000000000001E-2</v>
      </c>
      <c r="C10150">
        <v>2.4577000000000002E-2</v>
      </c>
    </row>
    <row r="10151" spans="1:3" x14ac:dyDescent="0.25">
      <c r="A10151">
        <v>8.1199999999999992</v>
      </c>
      <c r="B10151">
        <v>9.8225000000000007E-2</v>
      </c>
      <c r="C10151">
        <v>2.7973999999999999E-2</v>
      </c>
    </row>
    <row r="10152" spans="1:3" x14ac:dyDescent="0.25">
      <c r="A10152">
        <v>8.1207999999999991</v>
      </c>
      <c r="B10152">
        <v>0.10195</v>
      </c>
      <c r="C10152">
        <v>3.2021000000000001E-2</v>
      </c>
    </row>
    <row r="10153" spans="1:3" x14ac:dyDescent="0.25">
      <c r="A10153">
        <v>8.1216000000000008</v>
      </c>
      <c r="B10153">
        <v>0.10567500000000001</v>
      </c>
      <c r="C10153">
        <v>3.3745999999999998E-2</v>
      </c>
    </row>
    <row r="10154" spans="1:3" x14ac:dyDescent="0.25">
      <c r="A10154">
        <v>8.1224000000000007</v>
      </c>
      <c r="B10154">
        <v>0.10920000000000001</v>
      </c>
      <c r="C10154">
        <v>3.6332999999999997E-2</v>
      </c>
    </row>
    <row r="10155" spans="1:3" x14ac:dyDescent="0.25">
      <c r="A10155">
        <v>8.1232000000000006</v>
      </c>
      <c r="B10155">
        <v>0.112625</v>
      </c>
      <c r="C10155">
        <v>3.4626999999999998E-2</v>
      </c>
    </row>
    <row r="10156" spans="1:3" x14ac:dyDescent="0.25">
      <c r="A10156">
        <v>8.1240000000000006</v>
      </c>
      <c r="B10156">
        <v>0.11635</v>
      </c>
      <c r="C10156">
        <v>3.2119000000000002E-2</v>
      </c>
    </row>
    <row r="10157" spans="1:3" x14ac:dyDescent="0.25">
      <c r="A10157">
        <v>8.1248000000000005</v>
      </c>
      <c r="B10157">
        <v>0.114775</v>
      </c>
      <c r="C10157">
        <v>3.1503000000000003E-2</v>
      </c>
    </row>
    <row r="10158" spans="1:3" x14ac:dyDescent="0.25">
      <c r="A10158">
        <v>8.1256000000000004</v>
      </c>
      <c r="B10158">
        <v>0.11020000000000001</v>
      </c>
      <c r="C10158">
        <v>3.1488000000000002E-2</v>
      </c>
    </row>
    <row r="10159" spans="1:3" x14ac:dyDescent="0.25">
      <c r="A10159">
        <v>8.1264000000000003</v>
      </c>
      <c r="B10159">
        <v>0.10882500000000001</v>
      </c>
      <c r="C10159">
        <v>3.0785E-2</v>
      </c>
    </row>
    <row r="10160" spans="1:3" x14ac:dyDescent="0.25">
      <c r="A10160">
        <v>8.1272000000000002</v>
      </c>
      <c r="B10160">
        <v>0.11082500000000001</v>
      </c>
      <c r="C10160">
        <v>3.0269999999999998E-2</v>
      </c>
    </row>
    <row r="10161" spans="1:3" x14ac:dyDescent="0.25">
      <c r="A10161">
        <v>8.1280000000000001</v>
      </c>
      <c r="B10161">
        <v>0.11222500000000001</v>
      </c>
      <c r="C10161">
        <v>2.9065000000000001E-2</v>
      </c>
    </row>
    <row r="10162" spans="1:3" x14ac:dyDescent="0.25">
      <c r="A10162">
        <v>8.1288</v>
      </c>
      <c r="B10162">
        <v>0.110975</v>
      </c>
      <c r="C10162">
        <v>2.8544E-2</v>
      </c>
    </row>
    <row r="10163" spans="1:3" x14ac:dyDescent="0.25">
      <c r="A10163">
        <v>8.1295999999999999</v>
      </c>
      <c r="B10163">
        <v>0.11194999999999999</v>
      </c>
      <c r="C10163">
        <v>2.5420000000000002E-2</v>
      </c>
    </row>
    <row r="10164" spans="1:3" x14ac:dyDescent="0.25">
      <c r="A10164">
        <v>8.1303999999999998</v>
      </c>
      <c r="B10164">
        <v>0.11645</v>
      </c>
      <c r="C10164">
        <v>2.1950999999999998E-2</v>
      </c>
    </row>
    <row r="10165" spans="1:3" x14ac:dyDescent="0.25">
      <c r="A10165">
        <v>8.1311999999999998</v>
      </c>
      <c r="B10165">
        <v>0.121225</v>
      </c>
      <c r="C10165">
        <v>1.7937000000000002E-2</v>
      </c>
    </row>
    <row r="10166" spans="1:3" x14ac:dyDescent="0.25">
      <c r="A10166">
        <v>8.1319999999999997</v>
      </c>
      <c r="B10166">
        <v>0.122225</v>
      </c>
      <c r="C10166">
        <v>1.5911999999999999E-2</v>
      </c>
    </row>
    <row r="10167" spans="1:3" x14ac:dyDescent="0.25">
      <c r="A10167">
        <v>8.1327999999999996</v>
      </c>
      <c r="B10167">
        <v>0.121625</v>
      </c>
      <c r="C10167">
        <v>1.4049000000000001E-2</v>
      </c>
    </row>
    <row r="10168" spans="1:3" x14ac:dyDescent="0.25">
      <c r="A10168">
        <v>8.1335999999999995</v>
      </c>
      <c r="B10168">
        <v>0.12315</v>
      </c>
      <c r="C10168">
        <v>1.0952E-2</v>
      </c>
    </row>
    <row r="10169" spans="1:3" x14ac:dyDescent="0.25">
      <c r="A10169">
        <v>8.1343999999999994</v>
      </c>
      <c r="B10169">
        <v>0.12607499999999999</v>
      </c>
      <c r="C10169">
        <v>1.1566E-2</v>
      </c>
    </row>
    <row r="10170" spans="1:3" x14ac:dyDescent="0.25">
      <c r="A10170">
        <v>8.1351999999999993</v>
      </c>
      <c r="B10170">
        <v>0.12787499999999999</v>
      </c>
      <c r="C10170">
        <v>1.4324E-2</v>
      </c>
    </row>
    <row r="10171" spans="1:3" x14ac:dyDescent="0.25">
      <c r="A10171">
        <v>8.1359999999999992</v>
      </c>
      <c r="B10171">
        <v>0.12557499999999999</v>
      </c>
      <c r="C10171">
        <v>1.7652999999999999E-2</v>
      </c>
    </row>
    <row r="10172" spans="1:3" x14ac:dyDescent="0.25">
      <c r="A10172">
        <v>8.1367999999999991</v>
      </c>
      <c r="B10172">
        <v>0.120325</v>
      </c>
      <c r="C10172">
        <v>2.0029999999999999E-2</v>
      </c>
    </row>
    <row r="10173" spans="1:3" x14ac:dyDescent="0.25">
      <c r="A10173">
        <v>8.1376000000000008</v>
      </c>
      <c r="B10173">
        <v>0.11307499999999999</v>
      </c>
      <c r="C10173">
        <v>2.4407000000000002E-2</v>
      </c>
    </row>
    <row r="10174" spans="1:3" x14ac:dyDescent="0.25">
      <c r="A10174">
        <v>8.1384000000000007</v>
      </c>
      <c r="B10174">
        <v>0.107825</v>
      </c>
      <c r="C10174">
        <v>2.605E-2</v>
      </c>
    </row>
    <row r="10175" spans="1:3" x14ac:dyDescent="0.25">
      <c r="A10175">
        <v>8.1392000000000007</v>
      </c>
      <c r="B10175">
        <v>0.10305</v>
      </c>
      <c r="C10175">
        <v>2.6676999999999999E-2</v>
      </c>
    </row>
    <row r="10176" spans="1:3" x14ac:dyDescent="0.25">
      <c r="A10176">
        <v>8.14</v>
      </c>
      <c r="B10176">
        <v>0.10005</v>
      </c>
      <c r="C10176">
        <v>2.8035999999999998E-2</v>
      </c>
    </row>
    <row r="10177" spans="1:3" x14ac:dyDescent="0.25">
      <c r="A10177">
        <v>8.1408000000000005</v>
      </c>
      <c r="B10177">
        <v>0.10062500000000001</v>
      </c>
      <c r="C10177">
        <v>2.8414999999999999E-2</v>
      </c>
    </row>
    <row r="10178" spans="1:3" x14ac:dyDescent="0.25">
      <c r="A10178">
        <v>8.1416000000000004</v>
      </c>
      <c r="B10178">
        <v>0.102575</v>
      </c>
      <c r="C10178">
        <v>2.8680000000000001E-2</v>
      </c>
    </row>
    <row r="10179" spans="1:3" x14ac:dyDescent="0.25">
      <c r="A10179">
        <v>8.1424000000000003</v>
      </c>
      <c r="B10179">
        <v>0.106375</v>
      </c>
      <c r="C10179">
        <v>2.8896000000000002E-2</v>
      </c>
    </row>
    <row r="10180" spans="1:3" x14ac:dyDescent="0.25">
      <c r="A10180">
        <v>8.1432000000000002</v>
      </c>
      <c r="B10180">
        <v>0.1071</v>
      </c>
      <c r="C10180">
        <v>2.6631999999999999E-2</v>
      </c>
    </row>
    <row r="10181" spans="1:3" x14ac:dyDescent="0.25">
      <c r="A10181">
        <v>8.1440000000000001</v>
      </c>
      <c r="B10181">
        <v>0.10385</v>
      </c>
      <c r="C10181">
        <v>2.3449000000000001E-2</v>
      </c>
    </row>
    <row r="10182" spans="1:3" x14ac:dyDescent="0.25">
      <c r="A10182">
        <v>8.1448</v>
      </c>
      <c r="B10182">
        <v>0.101175</v>
      </c>
      <c r="C10182">
        <v>2.2280999999999999E-2</v>
      </c>
    </row>
    <row r="10183" spans="1:3" x14ac:dyDescent="0.25">
      <c r="A10183">
        <v>8.1456</v>
      </c>
      <c r="B10183">
        <v>9.7625000000000003E-2</v>
      </c>
      <c r="C10183">
        <v>2.4487999999999999E-2</v>
      </c>
    </row>
    <row r="10184" spans="1:3" x14ac:dyDescent="0.25">
      <c r="A10184">
        <v>8.1463999999999999</v>
      </c>
      <c r="B10184">
        <v>9.5299999999999996E-2</v>
      </c>
      <c r="C10184">
        <v>2.3036999999999998E-2</v>
      </c>
    </row>
    <row r="10185" spans="1:3" x14ac:dyDescent="0.25">
      <c r="A10185">
        <v>8.1471999999999998</v>
      </c>
      <c r="B10185">
        <v>9.6750000000000003E-2</v>
      </c>
      <c r="C10185">
        <v>1.7788000000000002E-2</v>
      </c>
    </row>
    <row r="10186" spans="1:3" x14ac:dyDescent="0.25">
      <c r="A10186">
        <v>8.1479999999999997</v>
      </c>
      <c r="B10186">
        <v>0.10150000000000001</v>
      </c>
      <c r="C10186">
        <v>1.0418E-2</v>
      </c>
    </row>
    <row r="10187" spans="1:3" x14ac:dyDescent="0.25">
      <c r="A10187">
        <v>8.1487999999999996</v>
      </c>
      <c r="B10187">
        <v>0.10730000000000001</v>
      </c>
      <c r="C10187">
        <v>1.0531E-2</v>
      </c>
    </row>
    <row r="10188" spans="1:3" x14ac:dyDescent="0.25">
      <c r="A10188">
        <v>8.1495999999999995</v>
      </c>
      <c r="B10188">
        <v>0.11257499999999999</v>
      </c>
      <c r="C10188">
        <v>1.3162999999999999E-2</v>
      </c>
    </row>
    <row r="10189" spans="1:3" x14ac:dyDescent="0.25">
      <c r="A10189">
        <v>8.1503999999999994</v>
      </c>
      <c r="B10189">
        <v>0.1153</v>
      </c>
      <c r="C10189">
        <v>1.6764000000000001E-2</v>
      </c>
    </row>
    <row r="10190" spans="1:3" x14ac:dyDescent="0.25">
      <c r="A10190">
        <v>8.1511999999999993</v>
      </c>
      <c r="B10190">
        <v>0.11915000000000001</v>
      </c>
      <c r="C10190">
        <v>2.0376999999999999E-2</v>
      </c>
    </row>
    <row r="10191" spans="1:3" x14ac:dyDescent="0.25">
      <c r="A10191">
        <v>8.1519999999999992</v>
      </c>
      <c r="B10191">
        <v>0.1216</v>
      </c>
      <c r="C10191">
        <v>2.3597E-2</v>
      </c>
    </row>
    <row r="10192" spans="1:3" x14ac:dyDescent="0.25">
      <c r="A10192">
        <v>8.1527999999999992</v>
      </c>
      <c r="B10192">
        <v>0.1241</v>
      </c>
      <c r="C10192">
        <v>2.7324000000000001E-2</v>
      </c>
    </row>
    <row r="10193" spans="1:3" x14ac:dyDescent="0.25">
      <c r="A10193">
        <v>8.1536000000000008</v>
      </c>
      <c r="B10193">
        <v>0.12767500000000001</v>
      </c>
      <c r="C10193">
        <v>3.0363999999999999E-2</v>
      </c>
    </row>
    <row r="10194" spans="1:3" x14ac:dyDescent="0.25">
      <c r="A10194">
        <v>8.1544000000000008</v>
      </c>
      <c r="B10194">
        <v>0.129775</v>
      </c>
      <c r="C10194">
        <v>3.3165E-2</v>
      </c>
    </row>
    <row r="10195" spans="1:3" x14ac:dyDescent="0.25">
      <c r="A10195">
        <v>8.1552000000000007</v>
      </c>
      <c r="B10195">
        <v>0.13222500000000001</v>
      </c>
      <c r="C10195">
        <v>3.4511E-2</v>
      </c>
    </row>
    <row r="10196" spans="1:3" x14ac:dyDescent="0.25">
      <c r="A10196">
        <v>8.1560000000000006</v>
      </c>
      <c r="B10196">
        <v>0.13137499999999999</v>
      </c>
      <c r="C10196">
        <v>3.6422000000000003E-2</v>
      </c>
    </row>
    <row r="10197" spans="1:3" x14ac:dyDescent="0.25">
      <c r="A10197">
        <v>8.1568000000000005</v>
      </c>
      <c r="B10197">
        <v>0.12537499999999999</v>
      </c>
      <c r="C10197">
        <v>3.7014999999999999E-2</v>
      </c>
    </row>
    <row r="10198" spans="1:3" x14ac:dyDescent="0.25">
      <c r="A10198">
        <v>8.1576000000000004</v>
      </c>
      <c r="B10198">
        <v>0.114</v>
      </c>
      <c r="C10198">
        <v>3.6666999999999998E-2</v>
      </c>
    </row>
    <row r="10199" spans="1:3" x14ac:dyDescent="0.25">
      <c r="A10199">
        <v>8.1584000000000003</v>
      </c>
      <c r="B10199">
        <v>0.10452500000000001</v>
      </c>
      <c r="C10199">
        <v>3.5854999999999998E-2</v>
      </c>
    </row>
    <row r="10200" spans="1:3" x14ac:dyDescent="0.25">
      <c r="A10200">
        <v>8.1592000000000002</v>
      </c>
      <c r="B10200">
        <v>9.9900000000000003E-2</v>
      </c>
      <c r="C10200">
        <v>3.4093999999999999E-2</v>
      </c>
    </row>
    <row r="10201" spans="1:3" x14ac:dyDescent="0.25">
      <c r="A10201">
        <v>8.16</v>
      </c>
      <c r="B10201">
        <v>9.9449999999999997E-2</v>
      </c>
      <c r="C10201">
        <v>3.0688E-2</v>
      </c>
    </row>
    <row r="10202" spans="1:3" x14ac:dyDescent="0.25">
      <c r="A10202">
        <v>8.1608000000000001</v>
      </c>
      <c r="B10202">
        <v>0.101575</v>
      </c>
      <c r="C10202">
        <v>2.6966E-2</v>
      </c>
    </row>
    <row r="10203" spans="1:3" x14ac:dyDescent="0.25">
      <c r="A10203">
        <v>8.1616</v>
      </c>
      <c r="B10203">
        <v>0.107725</v>
      </c>
      <c r="C10203">
        <v>1.9632E-2</v>
      </c>
    </row>
    <row r="10204" spans="1:3" x14ac:dyDescent="0.25">
      <c r="A10204">
        <v>8.1623999999999999</v>
      </c>
      <c r="B10204">
        <v>0.113125</v>
      </c>
      <c r="C10204">
        <v>1.2132E-2</v>
      </c>
    </row>
    <row r="10205" spans="1:3" x14ac:dyDescent="0.25">
      <c r="A10205">
        <v>8.1631999999999998</v>
      </c>
      <c r="B10205">
        <v>0.11675000000000001</v>
      </c>
      <c r="C10205">
        <v>1.1396E-2</v>
      </c>
    </row>
    <row r="10206" spans="1:3" x14ac:dyDescent="0.25">
      <c r="A10206">
        <v>8.1639999999999997</v>
      </c>
      <c r="B10206">
        <v>0.11737499999999999</v>
      </c>
      <c r="C10206">
        <v>1.4406E-2</v>
      </c>
    </row>
    <row r="10207" spans="1:3" x14ac:dyDescent="0.25">
      <c r="A10207">
        <v>8.1647999999999996</v>
      </c>
      <c r="B10207">
        <v>0.117975</v>
      </c>
      <c r="C10207">
        <v>1.9854E-2</v>
      </c>
    </row>
    <row r="10208" spans="1:3" x14ac:dyDescent="0.25">
      <c r="A10208">
        <v>8.1655999999999995</v>
      </c>
      <c r="B10208">
        <v>0.12027500000000001</v>
      </c>
      <c r="C10208">
        <v>2.3106999999999999E-2</v>
      </c>
    </row>
    <row r="10209" spans="1:3" x14ac:dyDescent="0.25">
      <c r="A10209">
        <v>8.1663999999999994</v>
      </c>
      <c r="B10209">
        <v>0.12425</v>
      </c>
      <c r="C10209">
        <v>2.4663000000000001E-2</v>
      </c>
    </row>
    <row r="10210" spans="1:3" x14ac:dyDescent="0.25">
      <c r="A10210">
        <v>8.1671999999999993</v>
      </c>
      <c r="B10210">
        <v>0.12720000000000001</v>
      </c>
      <c r="C10210">
        <v>2.8822E-2</v>
      </c>
    </row>
    <row r="10211" spans="1:3" x14ac:dyDescent="0.25">
      <c r="A10211">
        <v>8.1679999999999993</v>
      </c>
      <c r="B10211">
        <v>0.12529999999999999</v>
      </c>
      <c r="C10211">
        <v>3.3021000000000002E-2</v>
      </c>
    </row>
    <row r="10212" spans="1:3" x14ac:dyDescent="0.25">
      <c r="A10212">
        <v>8.1687999999999992</v>
      </c>
      <c r="B10212">
        <v>0.12575</v>
      </c>
      <c r="C10212">
        <v>2.9804000000000001E-2</v>
      </c>
    </row>
    <row r="10213" spans="1:3" x14ac:dyDescent="0.25">
      <c r="A10213">
        <v>8.1696000000000009</v>
      </c>
      <c r="B10213">
        <v>0.127225</v>
      </c>
      <c r="C10213">
        <v>2.6238000000000001E-2</v>
      </c>
    </row>
    <row r="10214" spans="1:3" x14ac:dyDescent="0.25">
      <c r="A10214">
        <v>8.1704000000000008</v>
      </c>
      <c r="B10214">
        <v>0.12757499999999999</v>
      </c>
      <c r="C10214">
        <v>3.0707000000000002E-2</v>
      </c>
    </row>
    <row r="10215" spans="1:3" x14ac:dyDescent="0.25">
      <c r="A10215">
        <v>8.1712000000000007</v>
      </c>
      <c r="B10215">
        <v>0.12640000000000001</v>
      </c>
      <c r="C10215">
        <v>3.5434E-2</v>
      </c>
    </row>
    <row r="10216" spans="1:3" x14ac:dyDescent="0.25">
      <c r="A10216">
        <v>8.1720000000000006</v>
      </c>
      <c r="B10216">
        <v>0.123875</v>
      </c>
      <c r="C10216">
        <v>3.5054000000000002E-2</v>
      </c>
    </row>
    <row r="10217" spans="1:3" x14ac:dyDescent="0.25">
      <c r="A10217">
        <v>8.1728000000000005</v>
      </c>
      <c r="B10217">
        <v>0.11885</v>
      </c>
      <c r="C10217">
        <v>4.0169000000000003E-2</v>
      </c>
    </row>
    <row r="10218" spans="1:3" x14ac:dyDescent="0.25">
      <c r="A10218">
        <v>8.1736000000000004</v>
      </c>
      <c r="B10218">
        <v>0.117425</v>
      </c>
      <c r="C10218">
        <v>4.0835000000000003E-2</v>
      </c>
    </row>
    <row r="10219" spans="1:3" x14ac:dyDescent="0.25">
      <c r="A10219">
        <v>8.1744000000000003</v>
      </c>
      <c r="B10219">
        <v>0.114625</v>
      </c>
      <c r="C10219">
        <v>3.6377E-2</v>
      </c>
    </row>
    <row r="10220" spans="1:3" x14ac:dyDescent="0.25">
      <c r="A10220">
        <v>8.1752000000000002</v>
      </c>
      <c r="B10220">
        <v>0.113625</v>
      </c>
      <c r="C10220">
        <v>3.6845000000000003E-2</v>
      </c>
    </row>
    <row r="10221" spans="1:3" x14ac:dyDescent="0.25">
      <c r="A10221">
        <v>8.1760000000000002</v>
      </c>
      <c r="B10221">
        <v>0.11812499999999999</v>
      </c>
      <c r="C10221">
        <v>3.3082E-2</v>
      </c>
    </row>
    <row r="10222" spans="1:3" x14ac:dyDescent="0.25">
      <c r="A10222">
        <v>8.1768000000000001</v>
      </c>
      <c r="B10222">
        <v>0.119825</v>
      </c>
      <c r="C10222">
        <v>2.9992999999999999E-2</v>
      </c>
    </row>
    <row r="10223" spans="1:3" x14ac:dyDescent="0.25">
      <c r="A10223">
        <v>8.1776</v>
      </c>
      <c r="B10223">
        <v>0.1183</v>
      </c>
      <c r="C10223">
        <v>2.2859000000000001E-2</v>
      </c>
    </row>
    <row r="10224" spans="1:3" x14ac:dyDescent="0.25">
      <c r="A10224">
        <v>8.1783999999999999</v>
      </c>
      <c r="B10224">
        <v>0.1145</v>
      </c>
      <c r="C10224">
        <v>2.0108999999999998E-2</v>
      </c>
    </row>
    <row r="10225" spans="1:3" x14ac:dyDescent="0.25">
      <c r="A10225">
        <v>8.1791999999999998</v>
      </c>
      <c r="B10225">
        <v>0.11085</v>
      </c>
      <c r="C10225">
        <v>1.0666999999999999E-2</v>
      </c>
    </row>
    <row r="10226" spans="1:3" x14ac:dyDescent="0.25">
      <c r="A10226">
        <v>8.18</v>
      </c>
      <c r="B10226">
        <v>0.11075</v>
      </c>
      <c r="C10226">
        <v>6.6020000000000002E-3</v>
      </c>
    </row>
    <row r="10227" spans="1:3" x14ac:dyDescent="0.25">
      <c r="A10227">
        <v>8.1807999999999996</v>
      </c>
      <c r="B10227">
        <v>0.10865</v>
      </c>
      <c r="C10227">
        <v>7.2179999999999996E-3</v>
      </c>
    </row>
    <row r="10228" spans="1:3" x14ac:dyDescent="0.25">
      <c r="A10228">
        <v>8.1815999999999995</v>
      </c>
      <c r="B10228">
        <v>0.10842499999999999</v>
      </c>
      <c r="C10228">
        <v>7.626E-3</v>
      </c>
    </row>
    <row r="10229" spans="1:3" x14ac:dyDescent="0.25">
      <c r="A10229">
        <v>8.1823999999999995</v>
      </c>
      <c r="B10229">
        <v>0.10892499999999999</v>
      </c>
      <c r="C10229">
        <v>8.4360000000000008E-3</v>
      </c>
    </row>
    <row r="10230" spans="1:3" x14ac:dyDescent="0.25">
      <c r="A10230">
        <v>8.1831999999999994</v>
      </c>
      <c r="B10230">
        <v>0.10985</v>
      </c>
      <c r="C10230">
        <v>1.0603E-2</v>
      </c>
    </row>
    <row r="10231" spans="1:3" x14ac:dyDescent="0.25">
      <c r="A10231">
        <v>8.1839999999999993</v>
      </c>
      <c r="B10231">
        <v>0.11065</v>
      </c>
      <c r="C10231">
        <v>1.4806E-2</v>
      </c>
    </row>
    <row r="10232" spans="1:3" x14ac:dyDescent="0.25">
      <c r="A10232">
        <v>8.1847999999999992</v>
      </c>
      <c r="B10232">
        <v>0.11</v>
      </c>
      <c r="C10232">
        <v>1.7392000000000001E-2</v>
      </c>
    </row>
    <row r="10233" spans="1:3" x14ac:dyDescent="0.25">
      <c r="A10233">
        <v>8.1856000000000009</v>
      </c>
      <c r="B10233">
        <v>0.109475</v>
      </c>
      <c r="C10233">
        <v>1.7389999999999999E-2</v>
      </c>
    </row>
    <row r="10234" spans="1:3" x14ac:dyDescent="0.25">
      <c r="A10234">
        <v>8.1864000000000008</v>
      </c>
      <c r="B10234">
        <v>0.10692500000000001</v>
      </c>
      <c r="C10234">
        <v>1.9195E-2</v>
      </c>
    </row>
    <row r="10235" spans="1:3" x14ac:dyDescent="0.25">
      <c r="A10235">
        <v>8.1872000000000007</v>
      </c>
      <c r="B10235">
        <v>0.10112500000000001</v>
      </c>
      <c r="C10235">
        <v>2.01E-2</v>
      </c>
    </row>
    <row r="10236" spans="1:3" x14ac:dyDescent="0.25">
      <c r="A10236">
        <v>8.1880000000000006</v>
      </c>
      <c r="B10236">
        <v>9.4549999999999995E-2</v>
      </c>
      <c r="C10236">
        <v>2.0875000000000001E-2</v>
      </c>
    </row>
    <row r="10237" spans="1:3" x14ac:dyDescent="0.25">
      <c r="A10237">
        <v>8.1888000000000005</v>
      </c>
      <c r="B10237">
        <v>9.0725E-2</v>
      </c>
      <c r="C10237">
        <v>2.1534999999999999E-2</v>
      </c>
    </row>
    <row r="10238" spans="1:3" x14ac:dyDescent="0.25">
      <c r="A10238">
        <v>8.1896000000000004</v>
      </c>
      <c r="B10238">
        <v>0.09</v>
      </c>
      <c r="C10238">
        <v>2.2550000000000001E-2</v>
      </c>
    </row>
    <row r="10239" spans="1:3" x14ac:dyDescent="0.25">
      <c r="A10239">
        <v>8.1904000000000003</v>
      </c>
      <c r="B10239">
        <v>9.1925000000000007E-2</v>
      </c>
      <c r="C10239">
        <v>2.2416999999999999E-2</v>
      </c>
    </row>
    <row r="10240" spans="1:3" x14ac:dyDescent="0.25">
      <c r="A10240">
        <v>8.1912000000000003</v>
      </c>
      <c r="B10240">
        <v>9.4600000000000004E-2</v>
      </c>
      <c r="C10240">
        <v>2.3303999999999998E-2</v>
      </c>
    </row>
    <row r="10241" spans="1:3" x14ac:dyDescent="0.25">
      <c r="A10241">
        <v>8.1920000000000002</v>
      </c>
      <c r="B10241">
        <v>9.8100000000000007E-2</v>
      </c>
      <c r="C10241">
        <v>2.2395000000000002E-2</v>
      </c>
    </row>
    <row r="10242" spans="1:3" x14ac:dyDescent="0.25">
      <c r="A10242">
        <v>8.1928000000000001</v>
      </c>
      <c r="B10242">
        <v>0.1043</v>
      </c>
      <c r="C10242">
        <v>2.121E-2</v>
      </c>
    </row>
    <row r="10243" spans="1:3" x14ac:dyDescent="0.25">
      <c r="A10243">
        <v>8.1936</v>
      </c>
      <c r="B10243">
        <v>0.111475</v>
      </c>
      <c r="C10243">
        <v>1.4005999999999999E-2</v>
      </c>
    </row>
    <row r="10244" spans="1:3" x14ac:dyDescent="0.25">
      <c r="A10244">
        <v>8.1943999999999999</v>
      </c>
      <c r="B10244">
        <v>0.11662500000000001</v>
      </c>
      <c r="C10244">
        <v>4.9040000000000004E-3</v>
      </c>
    </row>
    <row r="10245" spans="1:3" x14ac:dyDescent="0.25">
      <c r="A10245">
        <v>8.1951999999999998</v>
      </c>
      <c r="B10245">
        <v>0.11899999999999999</v>
      </c>
      <c r="C10245">
        <v>5.195E-3</v>
      </c>
    </row>
    <row r="10246" spans="1:3" x14ac:dyDescent="0.25">
      <c r="A10246">
        <v>8.1959999999999997</v>
      </c>
      <c r="B10246">
        <v>0.120225</v>
      </c>
      <c r="C10246">
        <v>9.8340000000000007E-3</v>
      </c>
    </row>
    <row r="10247" spans="1:3" x14ac:dyDescent="0.25">
      <c r="A10247">
        <v>8.1967999999999996</v>
      </c>
      <c r="B10247">
        <v>0.120125</v>
      </c>
      <c r="C10247">
        <v>1.4546E-2</v>
      </c>
    </row>
    <row r="10248" spans="1:3" x14ac:dyDescent="0.25">
      <c r="A10248">
        <v>8.1975999999999996</v>
      </c>
      <c r="B10248">
        <v>0.12392499999999999</v>
      </c>
      <c r="C10248">
        <v>1.7038000000000001E-2</v>
      </c>
    </row>
    <row r="10249" spans="1:3" x14ac:dyDescent="0.25">
      <c r="A10249">
        <v>8.1983999999999995</v>
      </c>
      <c r="B10249">
        <v>0.13125000000000001</v>
      </c>
      <c r="C10249">
        <v>2.1524999999999999E-2</v>
      </c>
    </row>
    <row r="10250" spans="1:3" x14ac:dyDescent="0.25">
      <c r="A10250">
        <v>8.1991999999999994</v>
      </c>
      <c r="B10250">
        <v>0.132775</v>
      </c>
      <c r="C10250">
        <v>2.3805E-2</v>
      </c>
    </row>
    <row r="10251" spans="1:3" x14ac:dyDescent="0.25">
      <c r="A10251">
        <v>8.1999999999999993</v>
      </c>
      <c r="B10251">
        <v>0.13012499999999999</v>
      </c>
      <c r="C10251">
        <v>2.4212999999999998E-2</v>
      </c>
    </row>
    <row r="10252" spans="1:3" x14ac:dyDescent="0.25">
      <c r="A10252">
        <v>8.2007999999999992</v>
      </c>
      <c r="B10252">
        <v>0.12832499999999999</v>
      </c>
      <c r="C10252">
        <v>2.4389000000000001E-2</v>
      </c>
    </row>
    <row r="10253" spans="1:3" x14ac:dyDescent="0.25">
      <c r="A10253">
        <v>8.2015999999999991</v>
      </c>
      <c r="B10253">
        <v>0.12972500000000001</v>
      </c>
      <c r="C10253">
        <v>2.4386999999999999E-2</v>
      </c>
    </row>
    <row r="10254" spans="1:3" x14ac:dyDescent="0.25">
      <c r="A10254">
        <v>8.2024000000000008</v>
      </c>
      <c r="B10254">
        <v>0.13372500000000001</v>
      </c>
      <c r="C10254">
        <v>2.3137000000000001E-2</v>
      </c>
    </row>
    <row r="10255" spans="1:3" x14ac:dyDescent="0.25">
      <c r="A10255">
        <v>8.2032000000000007</v>
      </c>
      <c r="B10255">
        <v>0.13922499999999999</v>
      </c>
      <c r="C10255">
        <v>2.1458000000000001E-2</v>
      </c>
    </row>
    <row r="10256" spans="1:3" x14ac:dyDescent="0.25">
      <c r="A10256">
        <v>8.2040000000000006</v>
      </c>
      <c r="B10256">
        <v>0.14419999999999999</v>
      </c>
      <c r="C10256">
        <v>1.9458E-2</v>
      </c>
    </row>
    <row r="10257" spans="1:3" x14ac:dyDescent="0.25">
      <c r="A10257">
        <v>8.2048000000000005</v>
      </c>
      <c r="B10257">
        <v>0.14697499999999999</v>
      </c>
      <c r="C10257">
        <v>1.6570000000000001E-2</v>
      </c>
    </row>
    <row r="10258" spans="1:3" x14ac:dyDescent="0.25">
      <c r="A10258">
        <v>8.2056000000000004</v>
      </c>
      <c r="B10258">
        <v>0.14610000000000001</v>
      </c>
      <c r="C10258">
        <v>1.2402E-2</v>
      </c>
    </row>
    <row r="10259" spans="1:3" x14ac:dyDescent="0.25">
      <c r="A10259">
        <v>8.2064000000000004</v>
      </c>
      <c r="B10259">
        <v>0.14252500000000001</v>
      </c>
      <c r="C10259">
        <v>6.4840000000000002E-3</v>
      </c>
    </row>
    <row r="10260" spans="1:3" x14ac:dyDescent="0.25">
      <c r="A10260">
        <v>8.2072000000000003</v>
      </c>
      <c r="B10260">
        <v>0.13722500000000001</v>
      </c>
      <c r="C10260">
        <v>4.065E-3</v>
      </c>
    </row>
    <row r="10261" spans="1:3" x14ac:dyDescent="0.25">
      <c r="A10261">
        <v>8.2080000000000002</v>
      </c>
      <c r="B10261">
        <v>0.131575</v>
      </c>
      <c r="C10261">
        <v>5.2100000000000002E-3</v>
      </c>
    </row>
    <row r="10262" spans="1:3" x14ac:dyDescent="0.25">
      <c r="A10262">
        <v>8.2088000000000001</v>
      </c>
      <c r="B10262">
        <v>0.12615000000000001</v>
      </c>
      <c r="C10262">
        <v>7.476E-3</v>
      </c>
    </row>
    <row r="10263" spans="1:3" x14ac:dyDescent="0.25">
      <c r="A10263">
        <v>8.2096</v>
      </c>
      <c r="B10263">
        <v>0.1211</v>
      </c>
      <c r="C10263">
        <v>1.0796999999999999E-2</v>
      </c>
    </row>
    <row r="10264" spans="1:3" x14ac:dyDescent="0.25">
      <c r="A10264">
        <v>8.2103999999999999</v>
      </c>
      <c r="B10264">
        <v>0.11685</v>
      </c>
      <c r="C10264">
        <v>1.4274999999999999E-2</v>
      </c>
    </row>
    <row r="10265" spans="1:3" x14ac:dyDescent="0.25">
      <c r="A10265">
        <v>8.2111999999999998</v>
      </c>
      <c r="B10265">
        <v>0.11395</v>
      </c>
      <c r="C10265">
        <v>1.5854E-2</v>
      </c>
    </row>
    <row r="10266" spans="1:3" x14ac:dyDescent="0.25">
      <c r="A10266">
        <v>8.2119999999999997</v>
      </c>
      <c r="B10266">
        <v>0.11210000000000001</v>
      </c>
      <c r="C10266">
        <v>1.7045999999999999E-2</v>
      </c>
    </row>
    <row r="10267" spans="1:3" x14ac:dyDescent="0.25">
      <c r="A10267">
        <v>8.2127999999999997</v>
      </c>
      <c r="B10267">
        <v>0.1091</v>
      </c>
      <c r="C10267">
        <v>1.7517999999999999E-2</v>
      </c>
    </row>
    <row r="10268" spans="1:3" x14ac:dyDescent="0.25">
      <c r="A10268">
        <v>8.2135999999999996</v>
      </c>
      <c r="B10268">
        <v>0.10967499999999999</v>
      </c>
      <c r="C10268">
        <v>1.7987E-2</v>
      </c>
    </row>
    <row r="10269" spans="1:3" x14ac:dyDescent="0.25">
      <c r="A10269">
        <v>8.2143999999999995</v>
      </c>
      <c r="B10269">
        <v>0.115575</v>
      </c>
      <c r="C10269">
        <v>1.8304000000000001E-2</v>
      </c>
    </row>
    <row r="10270" spans="1:3" x14ac:dyDescent="0.25">
      <c r="A10270">
        <v>8.2151999999999994</v>
      </c>
      <c r="B10270">
        <v>0.122475</v>
      </c>
      <c r="C10270">
        <v>1.7891000000000001E-2</v>
      </c>
    </row>
    <row r="10271" spans="1:3" x14ac:dyDescent="0.25">
      <c r="A10271">
        <v>8.2159999999999993</v>
      </c>
      <c r="B10271">
        <v>0.12354999999999999</v>
      </c>
      <c r="C10271">
        <v>1.6969000000000001E-2</v>
      </c>
    </row>
    <row r="10272" spans="1:3" x14ac:dyDescent="0.25">
      <c r="A10272">
        <v>8.2167999999999992</v>
      </c>
      <c r="B10272">
        <v>0.1207</v>
      </c>
      <c r="C10272">
        <v>1.6499E-2</v>
      </c>
    </row>
    <row r="10273" spans="1:3" x14ac:dyDescent="0.25">
      <c r="A10273">
        <v>8.2175999999999991</v>
      </c>
      <c r="B10273">
        <v>0.121325</v>
      </c>
      <c r="C10273">
        <v>1.5618E-2</v>
      </c>
    </row>
    <row r="10274" spans="1:3" x14ac:dyDescent="0.25">
      <c r="A10274">
        <v>8.2184000000000008</v>
      </c>
      <c r="B10274">
        <v>0.124725</v>
      </c>
      <c r="C10274">
        <v>1.5330999999999999E-2</v>
      </c>
    </row>
    <row r="10275" spans="1:3" x14ac:dyDescent="0.25">
      <c r="A10275">
        <v>8.2192000000000007</v>
      </c>
      <c r="B10275">
        <v>0.12759999999999999</v>
      </c>
      <c r="C10275">
        <v>1.4692999999999999E-2</v>
      </c>
    </row>
    <row r="10276" spans="1:3" x14ac:dyDescent="0.25">
      <c r="A10276">
        <v>8.2200000000000006</v>
      </c>
      <c r="B10276">
        <v>0.130275</v>
      </c>
      <c r="C10276">
        <v>1.4935E-2</v>
      </c>
    </row>
    <row r="10277" spans="1:3" x14ac:dyDescent="0.25">
      <c r="A10277">
        <v>8.2208000000000006</v>
      </c>
      <c r="B10277">
        <v>0.13189999999999999</v>
      </c>
      <c r="C10277">
        <v>1.6485E-2</v>
      </c>
    </row>
    <row r="10278" spans="1:3" x14ac:dyDescent="0.25">
      <c r="A10278">
        <v>8.2216000000000005</v>
      </c>
      <c r="B10278">
        <v>0.13112499999999999</v>
      </c>
      <c r="C10278">
        <v>1.8015E-2</v>
      </c>
    </row>
    <row r="10279" spans="1:3" x14ac:dyDescent="0.25">
      <c r="A10279">
        <v>8.2224000000000004</v>
      </c>
      <c r="B10279">
        <v>0.13195000000000001</v>
      </c>
      <c r="C10279">
        <v>2.0136999999999999E-2</v>
      </c>
    </row>
    <row r="10280" spans="1:3" x14ac:dyDescent="0.25">
      <c r="A10280">
        <v>8.2232000000000003</v>
      </c>
      <c r="B10280">
        <v>0.13412499999999999</v>
      </c>
      <c r="C10280">
        <v>2.2578000000000001E-2</v>
      </c>
    </row>
    <row r="10281" spans="1:3" x14ac:dyDescent="0.25">
      <c r="A10281">
        <v>8.2240000000000002</v>
      </c>
      <c r="B10281">
        <v>0.13425000000000001</v>
      </c>
      <c r="C10281">
        <v>2.5023E-2</v>
      </c>
    </row>
    <row r="10282" spans="1:3" x14ac:dyDescent="0.25">
      <c r="A10282">
        <v>8.2248000000000001</v>
      </c>
      <c r="B10282">
        <v>0.13387499999999999</v>
      </c>
      <c r="C10282">
        <v>2.6891000000000002E-2</v>
      </c>
    </row>
    <row r="10283" spans="1:3" x14ac:dyDescent="0.25">
      <c r="A10283">
        <v>8.2256</v>
      </c>
      <c r="B10283">
        <v>0.13547500000000001</v>
      </c>
      <c r="C10283">
        <v>3.0585000000000001E-2</v>
      </c>
    </row>
    <row r="10284" spans="1:3" x14ac:dyDescent="0.25">
      <c r="A10284">
        <v>8.2263999999999999</v>
      </c>
      <c r="B10284">
        <v>0.1386</v>
      </c>
      <c r="C10284">
        <v>3.2149999999999998E-2</v>
      </c>
    </row>
    <row r="10285" spans="1:3" x14ac:dyDescent="0.25">
      <c r="A10285">
        <v>8.2271999999999998</v>
      </c>
      <c r="B10285">
        <v>0.14097499999999999</v>
      </c>
      <c r="C10285">
        <v>3.1413000000000003E-2</v>
      </c>
    </row>
    <row r="10286" spans="1:3" x14ac:dyDescent="0.25">
      <c r="A10286">
        <v>8.2279999999999998</v>
      </c>
      <c r="B10286">
        <v>0.14402499999999999</v>
      </c>
      <c r="C10286">
        <v>3.1407999999999998E-2</v>
      </c>
    </row>
    <row r="10287" spans="1:3" x14ac:dyDescent="0.25">
      <c r="A10287">
        <v>8.2287999999999997</v>
      </c>
      <c r="B10287">
        <v>0.147975</v>
      </c>
      <c r="C10287">
        <v>3.1748999999999999E-2</v>
      </c>
    </row>
    <row r="10288" spans="1:3" x14ac:dyDescent="0.25">
      <c r="A10288">
        <v>8.2295999999999996</v>
      </c>
      <c r="B10288">
        <v>0.15057499999999999</v>
      </c>
      <c r="C10288">
        <v>3.3357999999999999E-2</v>
      </c>
    </row>
    <row r="10289" spans="1:3" x14ac:dyDescent="0.25">
      <c r="A10289">
        <v>8.2303999999999995</v>
      </c>
      <c r="B10289">
        <v>0.15160000000000001</v>
      </c>
      <c r="C10289">
        <v>3.4936000000000002E-2</v>
      </c>
    </row>
    <row r="10290" spans="1:3" x14ac:dyDescent="0.25">
      <c r="A10290">
        <v>8.2311999999999994</v>
      </c>
      <c r="B10290">
        <v>0.154</v>
      </c>
      <c r="C10290">
        <v>3.5661999999999999E-2</v>
      </c>
    </row>
    <row r="10291" spans="1:3" x14ac:dyDescent="0.25">
      <c r="A10291">
        <v>8.2319999999999993</v>
      </c>
      <c r="B10291">
        <v>0.15202499999999999</v>
      </c>
      <c r="C10291">
        <v>3.4942000000000001E-2</v>
      </c>
    </row>
    <row r="10292" spans="1:3" x14ac:dyDescent="0.25">
      <c r="A10292">
        <v>8.2327999999999992</v>
      </c>
      <c r="B10292">
        <v>0.14335000000000001</v>
      </c>
      <c r="C10292">
        <v>3.3869999999999997E-2</v>
      </c>
    </row>
    <row r="10293" spans="1:3" x14ac:dyDescent="0.25">
      <c r="A10293">
        <v>8.2335999999999991</v>
      </c>
      <c r="B10293">
        <v>0.13669999999999999</v>
      </c>
      <c r="C10293">
        <v>3.1007E-2</v>
      </c>
    </row>
    <row r="10294" spans="1:3" x14ac:dyDescent="0.25">
      <c r="A10294">
        <v>8.2344000000000008</v>
      </c>
      <c r="B10294">
        <v>0.13519999999999999</v>
      </c>
      <c r="C10294">
        <v>2.9485000000000001E-2</v>
      </c>
    </row>
    <row r="10295" spans="1:3" x14ac:dyDescent="0.25">
      <c r="A10295">
        <v>8.2352000000000007</v>
      </c>
      <c r="B10295">
        <v>0.13514999999999999</v>
      </c>
      <c r="C10295">
        <v>2.4958000000000001E-2</v>
      </c>
    </row>
    <row r="10296" spans="1:3" x14ac:dyDescent="0.25">
      <c r="A10296">
        <v>8.2360000000000007</v>
      </c>
      <c r="B10296">
        <v>0.13395000000000001</v>
      </c>
      <c r="C10296">
        <v>1.9546999999999998E-2</v>
      </c>
    </row>
    <row r="10297" spans="1:3" x14ac:dyDescent="0.25">
      <c r="A10297">
        <v>8.2368000000000006</v>
      </c>
      <c r="B10297">
        <v>0.133525</v>
      </c>
      <c r="C10297">
        <v>1.1379E-2</v>
      </c>
    </row>
    <row r="10298" spans="1:3" x14ac:dyDescent="0.25">
      <c r="A10298">
        <v>8.2376000000000005</v>
      </c>
      <c r="B10298">
        <v>0.133275</v>
      </c>
      <c r="C10298">
        <v>3.9100000000000003E-3</v>
      </c>
    </row>
    <row r="10299" spans="1:3" x14ac:dyDescent="0.25">
      <c r="A10299">
        <v>8.2384000000000004</v>
      </c>
      <c r="B10299">
        <v>0.13139999999999999</v>
      </c>
      <c r="C10299">
        <v>7.3689999999999997E-3</v>
      </c>
    </row>
    <row r="10300" spans="1:3" x14ac:dyDescent="0.25">
      <c r="A10300">
        <v>8.2392000000000003</v>
      </c>
      <c r="B10300">
        <v>0.12995000000000001</v>
      </c>
      <c r="C10300">
        <v>2.1021999999999999E-2</v>
      </c>
    </row>
    <row r="10301" spans="1:3" x14ac:dyDescent="0.25">
      <c r="A10301">
        <v>8.24</v>
      </c>
      <c r="B10301">
        <v>0.12742500000000001</v>
      </c>
      <c r="C10301">
        <v>2.9572999999999999E-2</v>
      </c>
    </row>
    <row r="10302" spans="1:3" x14ac:dyDescent="0.25">
      <c r="A10302">
        <v>8.2408000000000001</v>
      </c>
      <c r="B10302">
        <v>0.129325</v>
      </c>
      <c r="C10302">
        <v>3.7125999999999999E-2</v>
      </c>
    </row>
    <row r="10303" spans="1:3" x14ac:dyDescent="0.25">
      <c r="A10303">
        <v>8.2416</v>
      </c>
      <c r="B10303">
        <v>0.13414999999999999</v>
      </c>
      <c r="C10303">
        <v>3.5999000000000003E-2</v>
      </c>
    </row>
    <row r="10304" spans="1:3" x14ac:dyDescent="0.25">
      <c r="A10304">
        <v>8.2423999999999999</v>
      </c>
      <c r="B10304">
        <v>0.13800000000000001</v>
      </c>
      <c r="C10304">
        <v>3.4279999999999998E-2</v>
      </c>
    </row>
    <row r="10305" spans="1:3" x14ac:dyDescent="0.25">
      <c r="A10305">
        <v>8.2431999999999999</v>
      </c>
      <c r="B10305">
        <v>0.139875</v>
      </c>
      <c r="C10305">
        <v>3.6678000000000002E-2</v>
      </c>
    </row>
    <row r="10306" spans="1:3" x14ac:dyDescent="0.25">
      <c r="A10306">
        <v>8.2439999999999998</v>
      </c>
      <c r="B10306">
        <v>0.14327500000000001</v>
      </c>
      <c r="C10306">
        <v>3.3214E-2</v>
      </c>
    </row>
    <row r="10307" spans="1:3" x14ac:dyDescent="0.25">
      <c r="A10307">
        <v>8.2447999999999997</v>
      </c>
      <c r="B10307">
        <v>0.14182500000000001</v>
      </c>
      <c r="C10307">
        <v>2.8313999999999999E-2</v>
      </c>
    </row>
    <row r="10308" spans="1:3" x14ac:dyDescent="0.25">
      <c r="A10308">
        <v>8.2455999999999996</v>
      </c>
      <c r="B10308">
        <v>0.14215</v>
      </c>
      <c r="C10308">
        <v>2.3396E-2</v>
      </c>
    </row>
    <row r="10309" spans="1:3" x14ac:dyDescent="0.25">
      <c r="A10309">
        <v>8.2463999999999995</v>
      </c>
      <c r="B10309">
        <v>0.14455000000000001</v>
      </c>
      <c r="C10309">
        <v>2.2431E-2</v>
      </c>
    </row>
    <row r="10310" spans="1:3" x14ac:dyDescent="0.25">
      <c r="A10310">
        <v>8.2471999999999994</v>
      </c>
      <c r="B10310">
        <v>0.14369999999999999</v>
      </c>
      <c r="C10310">
        <v>2.3179000000000002E-2</v>
      </c>
    </row>
    <row r="10311" spans="1:3" x14ac:dyDescent="0.25">
      <c r="A10311">
        <v>8.2479999999999993</v>
      </c>
      <c r="B10311">
        <v>0.142675</v>
      </c>
      <c r="C10311">
        <v>3.1724000000000002E-2</v>
      </c>
    </row>
    <row r="10312" spans="1:3" x14ac:dyDescent="0.25">
      <c r="A10312">
        <v>8.2487999999999992</v>
      </c>
      <c r="B10312">
        <v>0.142875</v>
      </c>
      <c r="C10312">
        <v>3.8698000000000003E-2</v>
      </c>
    </row>
    <row r="10313" spans="1:3" x14ac:dyDescent="0.25">
      <c r="A10313">
        <v>8.2495999999999992</v>
      </c>
      <c r="B10313">
        <v>0.14382500000000001</v>
      </c>
      <c r="C10313">
        <v>4.7474000000000002E-2</v>
      </c>
    </row>
    <row r="10314" spans="1:3" x14ac:dyDescent="0.25">
      <c r="A10314">
        <v>8.2504000000000008</v>
      </c>
      <c r="B10314">
        <v>0.14445</v>
      </c>
      <c r="C10314">
        <v>5.6945999999999997E-2</v>
      </c>
    </row>
    <row r="10315" spans="1:3" x14ac:dyDescent="0.25">
      <c r="A10315">
        <v>8.2512000000000008</v>
      </c>
      <c r="B10315">
        <v>0.142375</v>
      </c>
      <c r="C10315">
        <v>6.3923999999999995E-2</v>
      </c>
    </row>
    <row r="10316" spans="1:3" x14ac:dyDescent="0.25">
      <c r="A10316">
        <v>8.2520000000000007</v>
      </c>
      <c r="B10316">
        <v>0.14199999999999999</v>
      </c>
      <c r="C10316">
        <v>7.5114E-2</v>
      </c>
    </row>
    <row r="10317" spans="1:3" x14ac:dyDescent="0.25">
      <c r="A10317">
        <v>8.2528000000000006</v>
      </c>
      <c r="B10317">
        <v>0.14252500000000001</v>
      </c>
      <c r="C10317">
        <v>8.1707000000000002E-2</v>
      </c>
    </row>
    <row r="10318" spans="1:3" x14ac:dyDescent="0.25">
      <c r="A10318">
        <v>8.2536000000000005</v>
      </c>
      <c r="B10318">
        <v>0.14272499999999999</v>
      </c>
      <c r="C10318">
        <v>8.3259E-2</v>
      </c>
    </row>
    <row r="10319" spans="1:3" x14ac:dyDescent="0.25">
      <c r="A10319">
        <v>8.2544000000000004</v>
      </c>
      <c r="B10319">
        <v>0.140875</v>
      </c>
      <c r="C10319">
        <v>8.9115E-2</v>
      </c>
    </row>
    <row r="10320" spans="1:3" x14ac:dyDescent="0.25">
      <c r="A10320">
        <v>8.2552000000000003</v>
      </c>
      <c r="B10320">
        <v>0.13705000000000001</v>
      </c>
      <c r="C10320">
        <v>9.2415999999999998E-2</v>
      </c>
    </row>
    <row r="10321" spans="1:3" x14ac:dyDescent="0.25">
      <c r="A10321">
        <v>8.2560000000000002</v>
      </c>
      <c r="B10321">
        <v>0.13412499999999999</v>
      </c>
      <c r="C10321">
        <v>9.5923999999999995E-2</v>
      </c>
    </row>
    <row r="10322" spans="1:3" x14ac:dyDescent="0.25">
      <c r="A10322">
        <v>8.2568000000000001</v>
      </c>
      <c r="B10322">
        <v>0.135575</v>
      </c>
      <c r="C10322">
        <v>9.4452999999999995E-2</v>
      </c>
    </row>
    <row r="10323" spans="1:3" x14ac:dyDescent="0.25">
      <c r="A10323">
        <v>8.2576000000000001</v>
      </c>
      <c r="B10323">
        <v>0.13750000000000001</v>
      </c>
      <c r="C10323">
        <v>9.7146999999999997E-2</v>
      </c>
    </row>
    <row r="10324" spans="1:3" x14ac:dyDescent="0.25">
      <c r="A10324">
        <v>8.2584</v>
      </c>
      <c r="B10324">
        <v>0.13947499999999999</v>
      </c>
      <c r="C10324">
        <v>9.1383000000000006E-2</v>
      </c>
    </row>
    <row r="10325" spans="1:3" x14ac:dyDescent="0.25">
      <c r="A10325">
        <v>8.2591999999999999</v>
      </c>
      <c r="B10325">
        <v>0.14065</v>
      </c>
      <c r="C10325">
        <v>9.4853999999999994E-2</v>
      </c>
    </row>
    <row r="10326" spans="1:3" x14ac:dyDescent="0.25">
      <c r="A10326">
        <v>8.26</v>
      </c>
      <c r="B10326">
        <v>0.13877500000000001</v>
      </c>
      <c r="C10326">
        <v>9.0442999999999996E-2</v>
      </c>
    </row>
    <row r="10327" spans="1:3" x14ac:dyDescent="0.25">
      <c r="A10327">
        <v>8.2607999999999997</v>
      </c>
      <c r="B10327">
        <v>0.13519999999999999</v>
      </c>
      <c r="C10327">
        <v>8.5016999999999995E-2</v>
      </c>
    </row>
    <row r="10328" spans="1:3" x14ac:dyDescent="0.25">
      <c r="A10328">
        <v>8.2615999999999996</v>
      </c>
      <c r="B10328">
        <v>0.131275</v>
      </c>
      <c r="C10328">
        <v>7.7738000000000002E-2</v>
      </c>
    </row>
    <row r="10329" spans="1:3" x14ac:dyDescent="0.25">
      <c r="A10329">
        <v>8.2623999999999995</v>
      </c>
      <c r="B10329">
        <v>0.129075</v>
      </c>
      <c r="C10329">
        <v>7.9027E-2</v>
      </c>
    </row>
    <row r="10330" spans="1:3" x14ac:dyDescent="0.25">
      <c r="A10330">
        <v>8.2631999999999994</v>
      </c>
      <c r="B10330">
        <v>0.12772500000000001</v>
      </c>
      <c r="C10330">
        <v>8.1498000000000001E-2</v>
      </c>
    </row>
    <row r="10331" spans="1:3" x14ac:dyDescent="0.25">
      <c r="A10331">
        <v>8.2639999999999993</v>
      </c>
      <c r="B10331">
        <v>0.1246</v>
      </c>
      <c r="C10331">
        <v>7.0155999999999996E-2</v>
      </c>
    </row>
    <row r="10332" spans="1:3" x14ac:dyDescent="0.25">
      <c r="A10332">
        <v>8.2647999999999993</v>
      </c>
      <c r="B10332">
        <v>0.121975</v>
      </c>
      <c r="C10332">
        <v>6.1987E-2</v>
      </c>
    </row>
    <row r="10333" spans="1:3" x14ac:dyDescent="0.25">
      <c r="A10333">
        <v>8.2655999999999992</v>
      </c>
      <c r="B10333">
        <v>0.120975</v>
      </c>
      <c r="C10333">
        <v>5.2963999999999997E-2</v>
      </c>
    </row>
    <row r="10334" spans="1:3" x14ac:dyDescent="0.25">
      <c r="A10334">
        <v>8.2664000000000009</v>
      </c>
      <c r="B10334">
        <v>0.12517500000000001</v>
      </c>
      <c r="C10334">
        <v>4.5953000000000001E-2</v>
      </c>
    </row>
    <row r="10335" spans="1:3" x14ac:dyDescent="0.25">
      <c r="A10335">
        <v>8.2672000000000008</v>
      </c>
      <c r="B10335">
        <v>0.12922500000000001</v>
      </c>
      <c r="C10335">
        <v>3.5735999999999997E-2</v>
      </c>
    </row>
    <row r="10336" spans="1:3" x14ac:dyDescent="0.25">
      <c r="A10336">
        <v>8.2680000000000007</v>
      </c>
      <c r="B10336">
        <v>0.13285</v>
      </c>
      <c r="C10336">
        <v>2.7785000000000001E-2</v>
      </c>
    </row>
    <row r="10337" spans="1:3" x14ac:dyDescent="0.25">
      <c r="A10337">
        <v>8.2688000000000006</v>
      </c>
      <c r="B10337">
        <v>0.13385</v>
      </c>
      <c r="C10337">
        <v>1.7114000000000001E-2</v>
      </c>
    </row>
    <row r="10338" spans="1:3" x14ac:dyDescent="0.25">
      <c r="A10338">
        <v>8.2696000000000005</v>
      </c>
      <c r="B10338">
        <v>0.13527500000000001</v>
      </c>
      <c r="C10338">
        <v>6.829E-3</v>
      </c>
    </row>
    <row r="10339" spans="1:3" x14ac:dyDescent="0.25">
      <c r="A10339">
        <v>8.2704000000000004</v>
      </c>
      <c r="B10339">
        <v>0.13885</v>
      </c>
      <c r="C10339">
        <v>3.8670000000000002E-3</v>
      </c>
    </row>
    <row r="10340" spans="1:3" x14ac:dyDescent="0.25">
      <c r="A10340">
        <v>8.2712000000000003</v>
      </c>
      <c r="B10340">
        <v>0.14280000000000001</v>
      </c>
      <c r="C10340">
        <v>5.4539999999999996E-3</v>
      </c>
    </row>
    <row r="10341" spans="1:3" x14ac:dyDescent="0.25">
      <c r="A10341">
        <v>8.2720000000000002</v>
      </c>
      <c r="B10341">
        <v>0.14372499999999999</v>
      </c>
      <c r="C10341">
        <v>6.6290000000000003E-3</v>
      </c>
    </row>
    <row r="10342" spans="1:3" x14ac:dyDescent="0.25">
      <c r="A10342">
        <v>8.2728000000000002</v>
      </c>
      <c r="B10342">
        <v>0.14199999999999999</v>
      </c>
      <c r="C10342">
        <v>1.0441000000000001E-2</v>
      </c>
    </row>
    <row r="10343" spans="1:3" x14ac:dyDescent="0.25">
      <c r="A10343">
        <v>8.2736000000000001</v>
      </c>
      <c r="B10343">
        <v>0.14055000000000001</v>
      </c>
      <c r="C10343">
        <v>1.3554999999999999E-2</v>
      </c>
    </row>
    <row r="10344" spans="1:3" x14ac:dyDescent="0.25">
      <c r="A10344">
        <v>8.2744</v>
      </c>
      <c r="B10344">
        <v>0.13885</v>
      </c>
      <c r="C10344">
        <v>2.8886999999999999E-2</v>
      </c>
    </row>
    <row r="10345" spans="1:3" x14ac:dyDescent="0.25">
      <c r="A10345">
        <v>8.2751999999999999</v>
      </c>
      <c r="B10345">
        <v>0.13425000000000001</v>
      </c>
      <c r="C10345">
        <v>5.0210999999999999E-2</v>
      </c>
    </row>
    <row r="10346" spans="1:3" x14ac:dyDescent="0.25">
      <c r="A10346">
        <v>8.2759999999999998</v>
      </c>
      <c r="B10346">
        <v>0.12939999999999999</v>
      </c>
      <c r="C10346">
        <v>4.5569999999999999E-2</v>
      </c>
    </row>
    <row r="10347" spans="1:3" x14ac:dyDescent="0.25">
      <c r="A10347">
        <v>8.2767999999999997</v>
      </c>
      <c r="B10347">
        <v>0.123875</v>
      </c>
      <c r="C10347">
        <v>5.2488E-2</v>
      </c>
    </row>
    <row r="10348" spans="1:3" x14ac:dyDescent="0.25">
      <c r="A10348">
        <v>8.2775999999999996</v>
      </c>
      <c r="B10348">
        <v>0.11952500000000001</v>
      </c>
      <c r="C10348">
        <v>5.2471999999999998E-2</v>
      </c>
    </row>
    <row r="10349" spans="1:3" x14ac:dyDescent="0.25">
      <c r="A10349">
        <v>8.2783999999999995</v>
      </c>
      <c r="B10349">
        <v>0.11534999999999999</v>
      </c>
      <c r="C10349">
        <v>6.2788999999999998E-2</v>
      </c>
    </row>
    <row r="10350" spans="1:3" x14ac:dyDescent="0.25">
      <c r="A10350">
        <v>8.2791999999999994</v>
      </c>
      <c r="B10350">
        <v>0.11360000000000001</v>
      </c>
      <c r="C10350">
        <v>6.7236000000000004E-2</v>
      </c>
    </row>
    <row r="10351" spans="1:3" x14ac:dyDescent="0.25">
      <c r="A10351">
        <v>8.2799999999999994</v>
      </c>
      <c r="B10351">
        <v>0.114325</v>
      </c>
      <c r="C10351">
        <v>6.6628000000000007E-2</v>
      </c>
    </row>
    <row r="10352" spans="1:3" x14ac:dyDescent="0.25">
      <c r="A10352">
        <v>8.2807999999999993</v>
      </c>
      <c r="B10352">
        <v>0.11887499999999999</v>
      </c>
      <c r="C10352">
        <v>6.5979999999999997E-2</v>
      </c>
    </row>
    <row r="10353" spans="1:3" x14ac:dyDescent="0.25">
      <c r="A10353">
        <v>8.2815999999999992</v>
      </c>
      <c r="B10353">
        <v>0.125025</v>
      </c>
      <c r="C10353">
        <v>7.1680999999999995E-2</v>
      </c>
    </row>
    <row r="10354" spans="1:3" x14ac:dyDescent="0.25">
      <c r="A10354">
        <v>8.2824000000000009</v>
      </c>
      <c r="B10354">
        <v>0.12790000000000001</v>
      </c>
      <c r="C10354">
        <v>7.5206999999999996E-2</v>
      </c>
    </row>
    <row r="10355" spans="1:3" x14ac:dyDescent="0.25">
      <c r="A10355">
        <v>8.2832000000000008</v>
      </c>
      <c r="B10355">
        <v>0.12917500000000001</v>
      </c>
      <c r="C10355">
        <v>7.7863000000000002E-2</v>
      </c>
    </row>
    <row r="10356" spans="1:3" x14ac:dyDescent="0.25">
      <c r="A10356">
        <v>8.2840000000000007</v>
      </c>
      <c r="B10356">
        <v>0.12767500000000001</v>
      </c>
      <c r="C10356">
        <v>8.2376000000000005E-2</v>
      </c>
    </row>
    <row r="10357" spans="1:3" x14ac:dyDescent="0.25">
      <c r="A10357">
        <v>8.2848000000000006</v>
      </c>
      <c r="B10357">
        <v>0.123375</v>
      </c>
      <c r="C10357">
        <v>8.4554000000000004E-2</v>
      </c>
    </row>
    <row r="10358" spans="1:3" x14ac:dyDescent="0.25">
      <c r="A10358">
        <v>8.2856000000000005</v>
      </c>
      <c r="B10358">
        <v>0.11795</v>
      </c>
      <c r="C10358">
        <v>8.7306999999999996E-2</v>
      </c>
    </row>
    <row r="10359" spans="1:3" x14ac:dyDescent="0.25">
      <c r="A10359">
        <v>8.2864000000000004</v>
      </c>
      <c r="B10359">
        <v>0.11272500000000001</v>
      </c>
      <c r="C10359">
        <v>8.8901999999999995E-2</v>
      </c>
    </row>
    <row r="10360" spans="1:3" x14ac:dyDescent="0.25">
      <c r="A10360">
        <v>8.2872000000000003</v>
      </c>
      <c r="B10360">
        <v>0.10552499999999999</v>
      </c>
      <c r="C10360">
        <v>8.6314000000000002E-2</v>
      </c>
    </row>
    <row r="10361" spans="1:3" x14ac:dyDescent="0.25">
      <c r="A10361">
        <v>8.2880000000000003</v>
      </c>
      <c r="B10361">
        <v>9.9125000000000005E-2</v>
      </c>
      <c r="C10361">
        <v>8.3471000000000004E-2</v>
      </c>
    </row>
    <row r="10362" spans="1:3" x14ac:dyDescent="0.25">
      <c r="A10362">
        <v>8.2888000000000002</v>
      </c>
      <c r="B10362">
        <v>9.5399999999999999E-2</v>
      </c>
      <c r="C10362">
        <v>8.022E-2</v>
      </c>
    </row>
    <row r="10363" spans="1:3" x14ac:dyDescent="0.25">
      <c r="A10363">
        <v>8.2896000000000001</v>
      </c>
      <c r="B10363">
        <v>9.1274999999999995E-2</v>
      </c>
      <c r="C10363">
        <v>7.5384999999999994E-2</v>
      </c>
    </row>
    <row r="10364" spans="1:3" x14ac:dyDescent="0.25">
      <c r="A10364">
        <v>8.2904</v>
      </c>
      <c r="B10364">
        <v>9.0175000000000005E-2</v>
      </c>
      <c r="C10364">
        <v>7.3154999999999998E-2</v>
      </c>
    </row>
    <row r="10365" spans="1:3" x14ac:dyDescent="0.25">
      <c r="A10365">
        <v>8.2911999999999999</v>
      </c>
      <c r="B10365">
        <v>9.1850000000000001E-2</v>
      </c>
      <c r="C10365">
        <v>6.7631999999999998E-2</v>
      </c>
    </row>
    <row r="10366" spans="1:3" x14ac:dyDescent="0.25">
      <c r="A10366">
        <v>8.2919999999999998</v>
      </c>
      <c r="B10366">
        <v>9.4549999999999995E-2</v>
      </c>
      <c r="C10366">
        <v>6.3575999999999994E-2</v>
      </c>
    </row>
    <row r="10367" spans="1:3" x14ac:dyDescent="0.25">
      <c r="A10367">
        <v>8.2927999999999997</v>
      </c>
      <c r="B10367">
        <v>9.5774999999999999E-2</v>
      </c>
      <c r="C10367">
        <v>5.5231000000000002E-2</v>
      </c>
    </row>
    <row r="10368" spans="1:3" x14ac:dyDescent="0.25">
      <c r="A10368">
        <v>8.2935999999999996</v>
      </c>
      <c r="B10368">
        <v>9.8150000000000001E-2</v>
      </c>
      <c r="C10368">
        <v>5.0649E-2</v>
      </c>
    </row>
    <row r="10369" spans="1:3" x14ac:dyDescent="0.25">
      <c r="A10369">
        <v>8.2943999999999996</v>
      </c>
      <c r="B10369">
        <v>9.9724999999999994E-2</v>
      </c>
      <c r="C10369">
        <v>4.3754000000000001E-2</v>
      </c>
    </row>
    <row r="10370" spans="1:3" x14ac:dyDescent="0.25">
      <c r="A10370">
        <v>8.2951999999999995</v>
      </c>
      <c r="B10370">
        <v>9.9675E-2</v>
      </c>
      <c r="C10370">
        <v>3.6129000000000001E-2</v>
      </c>
    </row>
    <row r="10371" spans="1:3" x14ac:dyDescent="0.25">
      <c r="A10371">
        <v>8.2959999999999994</v>
      </c>
      <c r="B10371">
        <v>9.8324999999999996E-2</v>
      </c>
      <c r="C10371">
        <v>2.0742E-2</v>
      </c>
    </row>
    <row r="10372" spans="1:3" x14ac:dyDescent="0.25">
      <c r="A10372">
        <v>8.2967999999999993</v>
      </c>
      <c r="B10372">
        <v>9.4649999999999998E-2</v>
      </c>
      <c r="C10372">
        <v>7.5839999999999996E-3</v>
      </c>
    </row>
    <row r="10373" spans="1:3" x14ac:dyDescent="0.25">
      <c r="A10373">
        <v>8.2975999999999992</v>
      </c>
      <c r="B10373">
        <v>9.1050000000000006E-2</v>
      </c>
      <c r="C10373">
        <v>7.6759999999999997E-3</v>
      </c>
    </row>
    <row r="10374" spans="1:3" x14ac:dyDescent="0.25">
      <c r="A10374">
        <v>8.2984000000000009</v>
      </c>
      <c r="B10374">
        <v>8.9050000000000004E-2</v>
      </c>
      <c r="C10374">
        <v>1.2933999999999999E-2</v>
      </c>
    </row>
    <row r="10375" spans="1:3" x14ac:dyDescent="0.25">
      <c r="A10375">
        <v>8.2992000000000008</v>
      </c>
      <c r="B10375">
        <v>8.8900000000000007E-2</v>
      </c>
      <c r="C10375">
        <v>1.8478999999999999E-2</v>
      </c>
    </row>
    <row r="10376" spans="1:3" x14ac:dyDescent="0.25">
      <c r="A10376">
        <v>8.3000000000000007</v>
      </c>
      <c r="B10376">
        <v>8.9950000000000002E-2</v>
      </c>
      <c r="C10376">
        <v>1.755E-2</v>
      </c>
    </row>
    <row r="10377" spans="1:3" x14ac:dyDescent="0.25">
      <c r="A10377">
        <v>8.3008000000000006</v>
      </c>
      <c r="B10377">
        <v>9.2475000000000002E-2</v>
      </c>
      <c r="C10377">
        <v>2.0039999999999999E-2</v>
      </c>
    </row>
    <row r="10378" spans="1:3" x14ac:dyDescent="0.25">
      <c r="A10378">
        <v>8.3016000000000005</v>
      </c>
      <c r="B10378">
        <v>9.4225000000000003E-2</v>
      </c>
      <c r="C10378">
        <v>2.3417E-2</v>
      </c>
    </row>
    <row r="10379" spans="1:3" x14ac:dyDescent="0.25">
      <c r="A10379">
        <v>8.3024000000000004</v>
      </c>
      <c r="B10379">
        <v>9.6674999999999997E-2</v>
      </c>
      <c r="C10379">
        <v>2.6502000000000001E-2</v>
      </c>
    </row>
    <row r="10380" spans="1:3" x14ac:dyDescent="0.25">
      <c r="A10380">
        <v>8.3032000000000004</v>
      </c>
      <c r="B10380">
        <v>0.100575</v>
      </c>
      <c r="C10380">
        <v>2.6158000000000001E-2</v>
      </c>
    </row>
    <row r="10381" spans="1:3" x14ac:dyDescent="0.25">
      <c r="A10381">
        <v>8.3040000000000003</v>
      </c>
      <c r="B10381">
        <v>0.104125</v>
      </c>
      <c r="C10381">
        <v>2.6166999999999999E-2</v>
      </c>
    </row>
    <row r="10382" spans="1:3" x14ac:dyDescent="0.25">
      <c r="A10382">
        <v>8.3048000000000002</v>
      </c>
      <c r="B10382">
        <v>0.108625</v>
      </c>
      <c r="C10382">
        <v>2.7324999999999999E-2</v>
      </c>
    </row>
    <row r="10383" spans="1:3" x14ac:dyDescent="0.25">
      <c r="A10383">
        <v>8.3056000000000001</v>
      </c>
      <c r="B10383">
        <v>0.114175</v>
      </c>
      <c r="C10383">
        <v>2.5406000000000001E-2</v>
      </c>
    </row>
    <row r="10384" spans="1:3" x14ac:dyDescent="0.25">
      <c r="A10384">
        <v>8.3064</v>
      </c>
      <c r="B10384">
        <v>0.11827500000000001</v>
      </c>
      <c r="C10384">
        <v>2.6589000000000002E-2</v>
      </c>
    </row>
    <row r="10385" spans="1:3" x14ac:dyDescent="0.25">
      <c r="A10385">
        <v>8.3071999999999999</v>
      </c>
      <c r="B10385">
        <v>0.12202499999999999</v>
      </c>
      <c r="C10385">
        <v>2.8912E-2</v>
      </c>
    </row>
    <row r="10386" spans="1:3" x14ac:dyDescent="0.25">
      <c r="A10386">
        <v>8.3079999999999998</v>
      </c>
      <c r="B10386">
        <v>0.12495000000000001</v>
      </c>
      <c r="C10386">
        <v>2.9752000000000001E-2</v>
      </c>
    </row>
    <row r="10387" spans="1:3" x14ac:dyDescent="0.25">
      <c r="A10387">
        <v>8.3087999999999997</v>
      </c>
      <c r="B10387">
        <v>0.124525</v>
      </c>
      <c r="C10387">
        <v>3.0803000000000001E-2</v>
      </c>
    </row>
    <row r="10388" spans="1:3" x14ac:dyDescent="0.25">
      <c r="A10388">
        <v>8.3095999999999997</v>
      </c>
      <c r="B10388">
        <v>0.12404999999999999</v>
      </c>
      <c r="C10388">
        <v>3.6602000000000003E-2</v>
      </c>
    </row>
    <row r="10389" spans="1:3" x14ac:dyDescent="0.25">
      <c r="A10389">
        <v>8.3103999999999996</v>
      </c>
      <c r="B10389">
        <v>0.12330000000000001</v>
      </c>
      <c r="C10389">
        <v>4.5512999999999998E-2</v>
      </c>
    </row>
    <row r="10390" spans="1:3" x14ac:dyDescent="0.25">
      <c r="A10390">
        <v>8.3111999999999995</v>
      </c>
      <c r="B10390">
        <v>0.123775</v>
      </c>
      <c r="C10390">
        <v>4.4678000000000002E-2</v>
      </c>
    </row>
    <row r="10391" spans="1:3" x14ac:dyDescent="0.25">
      <c r="A10391">
        <v>8.3119999999999994</v>
      </c>
      <c r="B10391">
        <v>0.12445000000000001</v>
      </c>
      <c r="C10391">
        <v>4.2379E-2</v>
      </c>
    </row>
    <row r="10392" spans="1:3" x14ac:dyDescent="0.25">
      <c r="A10392">
        <v>8.3127999999999993</v>
      </c>
      <c r="B10392">
        <v>0.123</v>
      </c>
      <c r="C10392">
        <v>3.6875999999999999E-2</v>
      </c>
    </row>
    <row r="10393" spans="1:3" x14ac:dyDescent="0.25">
      <c r="A10393">
        <v>8.3135999999999992</v>
      </c>
      <c r="B10393">
        <v>0.1203</v>
      </c>
      <c r="C10393">
        <v>3.0979E-2</v>
      </c>
    </row>
    <row r="10394" spans="1:3" x14ac:dyDescent="0.25">
      <c r="A10394">
        <v>8.3143999999999991</v>
      </c>
      <c r="B10394">
        <v>0.118675</v>
      </c>
      <c r="C10394">
        <v>2.3788E-2</v>
      </c>
    </row>
    <row r="10395" spans="1:3" x14ac:dyDescent="0.25">
      <c r="A10395">
        <v>8.3152000000000008</v>
      </c>
      <c r="B10395">
        <v>0.117675</v>
      </c>
      <c r="C10395">
        <v>1.7326999999999999E-2</v>
      </c>
    </row>
    <row r="10396" spans="1:3" x14ac:dyDescent="0.25">
      <c r="A10396">
        <v>8.3160000000000007</v>
      </c>
      <c r="B10396">
        <v>0.117725</v>
      </c>
      <c r="C10396">
        <v>1.0198E-2</v>
      </c>
    </row>
    <row r="10397" spans="1:3" x14ac:dyDescent="0.25">
      <c r="A10397">
        <v>8.3168000000000006</v>
      </c>
      <c r="B10397">
        <v>0.11815000000000001</v>
      </c>
      <c r="C10397">
        <v>6.9930000000000001E-3</v>
      </c>
    </row>
    <row r="10398" spans="1:3" x14ac:dyDescent="0.25">
      <c r="A10398">
        <v>8.3176000000000005</v>
      </c>
      <c r="B10398">
        <v>0.12175</v>
      </c>
      <c r="C10398">
        <v>1.2345E-2</v>
      </c>
    </row>
    <row r="10399" spans="1:3" x14ac:dyDescent="0.25">
      <c r="A10399">
        <v>8.3184000000000005</v>
      </c>
      <c r="B10399">
        <v>0.12592500000000001</v>
      </c>
      <c r="C10399">
        <v>1.1677E-2</v>
      </c>
    </row>
    <row r="10400" spans="1:3" x14ac:dyDescent="0.25">
      <c r="A10400">
        <v>8.3192000000000004</v>
      </c>
      <c r="B10400">
        <v>0.12787499999999999</v>
      </c>
      <c r="C10400">
        <v>1.3712E-2</v>
      </c>
    </row>
    <row r="10401" spans="1:3" x14ac:dyDescent="0.25">
      <c r="A10401">
        <v>8.32</v>
      </c>
      <c r="B10401">
        <v>0.1293</v>
      </c>
      <c r="C10401">
        <v>1.4507000000000001E-2</v>
      </c>
    </row>
    <row r="10402" spans="1:3" x14ac:dyDescent="0.25">
      <c r="A10402">
        <v>8.3208000000000002</v>
      </c>
      <c r="B10402">
        <v>0.12842500000000001</v>
      </c>
      <c r="C10402">
        <v>2.1798000000000001E-2</v>
      </c>
    </row>
    <row r="10403" spans="1:3" x14ac:dyDescent="0.25">
      <c r="A10403">
        <v>8.3216000000000001</v>
      </c>
      <c r="B10403">
        <v>0.125525</v>
      </c>
      <c r="C10403">
        <v>2.4712000000000001E-2</v>
      </c>
    </row>
    <row r="10404" spans="1:3" x14ac:dyDescent="0.25">
      <c r="A10404">
        <v>8.3224</v>
      </c>
      <c r="B10404">
        <v>0.12242500000000001</v>
      </c>
      <c r="C10404">
        <v>2.3754999999999998E-2</v>
      </c>
    </row>
    <row r="10405" spans="1:3" x14ac:dyDescent="0.25">
      <c r="A10405">
        <v>8.3231999999999999</v>
      </c>
      <c r="B10405">
        <v>0.121475</v>
      </c>
      <c r="C10405">
        <v>2.9277000000000001E-2</v>
      </c>
    </row>
    <row r="10406" spans="1:3" x14ac:dyDescent="0.25">
      <c r="A10406">
        <v>8.3239999999999998</v>
      </c>
      <c r="B10406">
        <v>0.11924999999999999</v>
      </c>
      <c r="C10406">
        <v>3.7343000000000001E-2</v>
      </c>
    </row>
    <row r="10407" spans="1:3" x14ac:dyDescent="0.25">
      <c r="A10407">
        <v>8.3247999999999998</v>
      </c>
      <c r="B10407">
        <v>0.11547499999999999</v>
      </c>
      <c r="C10407">
        <v>3.8706999999999998E-2</v>
      </c>
    </row>
    <row r="10408" spans="1:3" x14ac:dyDescent="0.25">
      <c r="A10408">
        <v>8.3255999999999997</v>
      </c>
      <c r="B10408">
        <v>0.1115</v>
      </c>
      <c r="C10408">
        <v>4.2278000000000003E-2</v>
      </c>
    </row>
    <row r="10409" spans="1:3" x14ac:dyDescent="0.25">
      <c r="A10409">
        <v>8.3263999999999996</v>
      </c>
      <c r="B10409">
        <v>0.11094999999999999</v>
      </c>
      <c r="C10409">
        <v>5.0851E-2</v>
      </c>
    </row>
    <row r="10410" spans="1:3" x14ac:dyDescent="0.25">
      <c r="A10410">
        <v>8.3271999999999995</v>
      </c>
      <c r="B10410">
        <v>0.11070000000000001</v>
      </c>
      <c r="C10410">
        <v>5.9305999999999998E-2</v>
      </c>
    </row>
    <row r="10411" spans="1:3" x14ac:dyDescent="0.25">
      <c r="A10411">
        <v>8.3279999999999994</v>
      </c>
      <c r="B10411">
        <v>0.110025</v>
      </c>
      <c r="C10411">
        <v>6.3455999999999999E-2</v>
      </c>
    </row>
    <row r="10412" spans="1:3" x14ac:dyDescent="0.25">
      <c r="A10412">
        <v>8.3287999999999993</v>
      </c>
      <c r="B10412">
        <v>0.1103</v>
      </c>
      <c r="C10412">
        <v>6.2651999999999999E-2</v>
      </c>
    </row>
    <row r="10413" spans="1:3" x14ac:dyDescent="0.25">
      <c r="A10413">
        <v>8.3295999999999992</v>
      </c>
      <c r="B10413">
        <v>0.110025</v>
      </c>
      <c r="C10413">
        <v>6.8597000000000005E-2</v>
      </c>
    </row>
    <row r="10414" spans="1:3" x14ac:dyDescent="0.25">
      <c r="A10414">
        <v>8.3303999999999991</v>
      </c>
      <c r="B10414">
        <v>0.111</v>
      </c>
      <c r="C10414">
        <v>6.9406999999999996E-2</v>
      </c>
    </row>
    <row r="10415" spans="1:3" x14ac:dyDescent="0.25">
      <c r="A10415">
        <v>8.3312000000000008</v>
      </c>
      <c r="B10415">
        <v>0.114175</v>
      </c>
      <c r="C10415">
        <v>6.8051E-2</v>
      </c>
    </row>
    <row r="10416" spans="1:3" x14ac:dyDescent="0.25">
      <c r="A10416">
        <v>8.3320000000000007</v>
      </c>
      <c r="B10416">
        <v>0.119725</v>
      </c>
      <c r="C10416">
        <v>6.9181000000000006E-2</v>
      </c>
    </row>
    <row r="10417" spans="1:3" x14ac:dyDescent="0.25">
      <c r="A10417">
        <v>8.3328000000000007</v>
      </c>
      <c r="B10417">
        <v>0.12797500000000001</v>
      </c>
      <c r="C10417">
        <v>6.8085999999999994E-2</v>
      </c>
    </row>
    <row r="10418" spans="1:3" x14ac:dyDescent="0.25">
      <c r="A10418">
        <v>8.3336000000000006</v>
      </c>
      <c r="B10418">
        <v>0.136325</v>
      </c>
      <c r="C10418">
        <v>6.4961000000000005E-2</v>
      </c>
    </row>
    <row r="10419" spans="1:3" x14ac:dyDescent="0.25">
      <c r="A10419">
        <v>8.3344000000000005</v>
      </c>
      <c r="B10419">
        <v>0.14219999999999999</v>
      </c>
      <c r="C10419">
        <v>6.3030000000000003E-2</v>
      </c>
    </row>
    <row r="10420" spans="1:3" x14ac:dyDescent="0.25">
      <c r="A10420">
        <v>8.3352000000000004</v>
      </c>
      <c r="B10420">
        <v>0.14465</v>
      </c>
      <c r="C10420">
        <v>5.8536999999999999E-2</v>
      </c>
    </row>
    <row r="10421" spans="1:3" x14ac:dyDescent="0.25">
      <c r="A10421">
        <v>8.3360000000000003</v>
      </c>
      <c r="B10421">
        <v>0.1469</v>
      </c>
      <c r="C10421">
        <v>5.8939999999999999E-2</v>
      </c>
    </row>
    <row r="10422" spans="1:3" x14ac:dyDescent="0.25">
      <c r="A10422">
        <v>8.3368000000000002</v>
      </c>
      <c r="B10422">
        <v>0.14887500000000001</v>
      </c>
      <c r="C10422">
        <v>5.4075999999999999E-2</v>
      </c>
    </row>
    <row r="10423" spans="1:3" x14ac:dyDescent="0.25">
      <c r="A10423">
        <v>8.3376000000000001</v>
      </c>
      <c r="B10423">
        <v>0.14954999999999999</v>
      </c>
      <c r="C10423">
        <v>4.7495999999999997E-2</v>
      </c>
    </row>
    <row r="10424" spans="1:3" x14ac:dyDescent="0.25">
      <c r="A10424">
        <v>8.3384</v>
      </c>
      <c r="B10424">
        <v>0.14885000000000001</v>
      </c>
      <c r="C10424">
        <v>3.9316999999999998E-2</v>
      </c>
    </row>
    <row r="10425" spans="1:3" x14ac:dyDescent="0.25">
      <c r="A10425">
        <v>8.3391999999999999</v>
      </c>
      <c r="B10425">
        <v>0.1467</v>
      </c>
      <c r="C10425">
        <v>2.9669000000000001E-2</v>
      </c>
    </row>
    <row r="10426" spans="1:3" x14ac:dyDescent="0.25">
      <c r="A10426">
        <v>8.34</v>
      </c>
      <c r="B10426">
        <v>0.14482500000000001</v>
      </c>
      <c r="C10426">
        <v>2.0292000000000001E-2</v>
      </c>
    </row>
    <row r="10427" spans="1:3" x14ac:dyDescent="0.25">
      <c r="A10427">
        <v>8.3407999999999998</v>
      </c>
      <c r="B10427">
        <v>0.1421</v>
      </c>
      <c r="C10427">
        <v>1.7604999999999999E-2</v>
      </c>
    </row>
    <row r="10428" spans="1:3" x14ac:dyDescent="0.25">
      <c r="A10428">
        <v>8.3415999999999997</v>
      </c>
      <c r="B10428">
        <v>0.13744999999999999</v>
      </c>
      <c r="C10428">
        <v>1.9401000000000002E-2</v>
      </c>
    </row>
    <row r="10429" spans="1:3" x14ac:dyDescent="0.25">
      <c r="A10429">
        <v>8.3423999999999996</v>
      </c>
      <c r="B10429">
        <v>0.13235</v>
      </c>
      <c r="C10429">
        <v>2.6266999999999999E-2</v>
      </c>
    </row>
    <row r="10430" spans="1:3" x14ac:dyDescent="0.25">
      <c r="A10430">
        <v>8.3431999999999995</v>
      </c>
      <c r="B10430">
        <v>0.1263</v>
      </c>
      <c r="C10430">
        <v>3.7790999999999998E-2</v>
      </c>
    </row>
    <row r="10431" spans="1:3" x14ac:dyDescent="0.25">
      <c r="A10431">
        <v>8.3439999999999994</v>
      </c>
      <c r="B10431">
        <v>0.12682499999999999</v>
      </c>
      <c r="C10431">
        <v>4.8818E-2</v>
      </c>
    </row>
    <row r="10432" spans="1:3" x14ac:dyDescent="0.25">
      <c r="A10432">
        <v>8.3447999999999993</v>
      </c>
      <c r="B10432">
        <v>0.131075</v>
      </c>
      <c r="C10432">
        <v>5.3665999999999998E-2</v>
      </c>
    </row>
    <row r="10433" spans="1:3" x14ac:dyDescent="0.25">
      <c r="A10433">
        <v>8.3455999999999992</v>
      </c>
      <c r="B10433">
        <v>0.13395000000000001</v>
      </c>
      <c r="C10433">
        <v>4.4894000000000003E-2</v>
      </c>
    </row>
    <row r="10434" spans="1:3" x14ac:dyDescent="0.25">
      <c r="A10434">
        <v>8.3463999999999992</v>
      </c>
      <c r="B10434">
        <v>0.1358</v>
      </c>
      <c r="C10434">
        <v>4.3062999999999997E-2</v>
      </c>
    </row>
    <row r="10435" spans="1:3" x14ac:dyDescent="0.25">
      <c r="A10435">
        <v>8.3472000000000008</v>
      </c>
      <c r="B10435">
        <v>0.13777500000000001</v>
      </c>
      <c r="C10435">
        <v>3.7435000000000003E-2</v>
      </c>
    </row>
    <row r="10436" spans="1:3" x14ac:dyDescent="0.25">
      <c r="A10436">
        <v>8.3480000000000008</v>
      </c>
      <c r="B10436">
        <v>0.1396</v>
      </c>
      <c r="C10436">
        <v>4.1312000000000001E-2</v>
      </c>
    </row>
    <row r="10437" spans="1:3" x14ac:dyDescent="0.25">
      <c r="A10437">
        <v>8.3488000000000007</v>
      </c>
      <c r="B10437">
        <v>0.14102500000000001</v>
      </c>
      <c r="C10437">
        <v>5.2311999999999997E-2</v>
      </c>
    </row>
    <row r="10438" spans="1:3" x14ac:dyDescent="0.25">
      <c r="A10438">
        <v>8.3496000000000006</v>
      </c>
      <c r="B10438">
        <v>0.140625</v>
      </c>
      <c r="C10438">
        <v>6.0283999999999997E-2</v>
      </c>
    </row>
    <row r="10439" spans="1:3" x14ac:dyDescent="0.25">
      <c r="A10439">
        <v>8.3504000000000005</v>
      </c>
      <c r="B10439">
        <v>0.1366</v>
      </c>
      <c r="C10439">
        <v>7.1593000000000004E-2</v>
      </c>
    </row>
    <row r="10440" spans="1:3" x14ac:dyDescent="0.25">
      <c r="A10440">
        <v>8.3512000000000004</v>
      </c>
      <c r="B10440">
        <v>0.1353</v>
      </c>
      <c r="C10440">
        <v>7.7005000000000004E-2</v>
      </c>
    </row>
    <row r="10441" spans="1:3" x14ac:dyDescent="0.25">
      <c r="A10441">
        <v>8.3520000000000003</v>
      </c>
      <c r="B10441">
        <v>0.137375</v>
      </c>
      <c r="C10441">
        <v>8.2786999999999999E-2</v>
      </c>
    </row>
    <row r="10442" spans="1:3" x14ac:dyDescent="0.25">
      <c r="A10442">
        <v>8.3528000000000002</v>
      </c>
      <c r="B10442">
        <v>0.1399</v>
      </c>
      <c r="C10442">
        <v>8.8612999999999997E-2</v>
      </c>
    </row>
    <row r="10443" spans="1:3" x14ac:dyDescent="0.25">
      <c r="A10443">
        <v>8.3536000000000001</v>
      </c>
      <c r="B10443">
        <v>0.14215</v>
      </c>
      <c r="C10443">
        <v>9.4454999999999997E-2</v>
      </c>
    </row>
    <row r="10444" spans="1:3" x14ac:dyDescent="0.25">
      <c r="A10444">
        <v>8.3544</v>
      </c>
      <c r="B10444">
        <v>0.14465</v>
      </c>
      <c r="C10444">
        <v>0.100103</v>
      </c>
    </row>
    <row r="10445" spans="1:3" x14ac:dyDescent="0.25">
      <c r="A10445">
        <v>8.3552</v>
      </c>
      <c r="B10445">
        <v>0.1462</v>
      </c>
      <c r="C10445">
        <v>0.10184699999999999</v>
      </c>
    </row>
    <row r="10446" spans="1:3" x14ac:dyDescent="0.25">
      <c r="A10446">
        <v>8.3559999999999999</v>
      </c>
      <c r="B10446">
        <v>0.14645</v>
      </c>
      <c r="C10446">
        <v>0.103535</v>
      </c>
    </row>
    <row r="10447" spans="1:3" x14ac:dyDescent="0.25">
      <c r="A10447">
        <v>8.3567999999999998</v>
      </c>
      <c r="B10447">
        <v>0.144425</v>
      </c>
      <c r="C10447">
        <v>0.101074</v>
      </c>
    </row>
    <row r="10448" spans="1:3" x14ac:dyDescent="0.25">
      <c r="A10448">
        <v>8.3575999999999997</v>
      </c>
      <c r="B10448">
        <v>0.14335000000000001</v>
      </c>
      <c r="C10448">
        <v>0.10324899999999999</v>
      </c>
    </row>
    <row r="10449" spans="1:3" x14ac:dyDescent="0.25">
      <c r="A10449">
        <v>8.3583999999999996</v>
      </c>
      <c r="B10449">
        <v>0.14607500000000001</v>
      </c>
      <c r="C10449">
        <v>0.10772</v>
      </c>
    </row>
    <row r="10450" spans="1:3" x14ac:dyDescent="0.25">
      <c r="A10450">
        <v>8.3591999999999995</v>
      </c>
      <c r="B10450">
        <v>0.151425</v>
      </c>
      <c r="C10450">
        <v>0.10370699999999999</v>
      </c>
    </row>
    <row r="10451" spans="1:3" x14ac:dyDescent="0.25">
      <c r="A10451">
        <v>8.36</v>
      </c>
      <c r="B10451">
        <v>0.15382499999999999</v>
      </c>
      <c r="C10451">
        <v>0.10008</v>
      </c>
    </row>
    <row r="10452" spans="1:3" x14ac:dyDescent="0.25">
      <c r="A10452">
        <v>8.3607999999999993</v>
      </c>
      <c r="B10452">
        <v>0.156225</v>
      </c>
      <c r="C10452">
        <v>9.5899999999999999E-2</v>
      </c>
    </row>
    <row r="10453" spans="1:3" x14ac:dyDescent="0.25">
      <c r="A10453">
        <v>8.3615999999999993</v>
      </c>
      <c r="B10453">
        <v>0.1573</v>
      </c>
      <c r="C10453">
        <v>9.2999999999999999E-2</v>
      </c>
    </row>
    <row r="10454" spans="1:3" x14ac:dyDescent="0.25">
      <c r="A10454">
        <v>8.3623999999999992</v>
      </c>
      <c r="B10454">
        <v>0.1573</v>
      </c>
      <c r="C10454">
        <v>8.9728000000000002E-2</v>
      </c>
    </row>
    <row r="10455" spans="1:3" x14ac:dyDescent="0.25">
      <c r="A10455">
        <v>8.3632000000000009</v>
      </c>
      <c r="B10455">
        <v>0.15759999999999999</v>
      </c>
      <c r="C10455">
        <v>8.7747000000000006E-2</v>
      </c>
    </row>
    <row r="10456" spans="1:3" x14ac:dyDescent="0.25">
      <c r="A10456">
        <v>8.3640000000000008</v>
      </c>
      <c r="B10456">
        <v>0.15784999999999999</v>
      </c>
      <c r="C10456">
        <v>8.7432999999999997E-2</v>
      </c>
    </row>
    <row r="10457" spans="1:3" x14ac:dyDescent="0.25">
      <c r="A10457">
        <v>8.3648000000000007</v>
      </c>
      <c r="B10457">
        <v>0.15842500000000001</v>
      </c>
      <c r="C10457">
        <v>8.2377000000000006E-2</v>
      </c>
    </row>
    <row r="10458" spans="1:3" x14ac:dyDescent="0.25">
      <c r="A10458">
        <v>8.3656000000000006</v>
      </c>
      <c r="B10458">
        <v>0.15759999999999999</v>
      </c>
      <c r="C10458">
        <v>8.0699000000000007E-2</v>
      </c>
    </row>
    <row r="10459" spans="1:3" x14ac:dyDescent="0.25">
      <c r="A10459">
        <v>8.3664000000000005</v>
      </c>
      <c r="B10459">
        <v>0.156525</v>
      </c>
      <c r="C10459">
        <v>7.8683000000000003E-2</v>
      </c>
    </row>
    <row r="10460" spans="1:3" x14ac:dyDescent="0.25">
      <c r="A10460">
        <v>8.3672000000000004</v>
      </c>
      <c r="B10460">
        <v>0.15140000000000001</v>
      </c>
      <c r="C10460">
        <v>7.9580999999999999E-2</v>
      </c>
    </row>
    <row r="10461" spans="1:3" x14ac:dyDescent="0.25">
      <c r="A10461">
        <v>8.3680000000000003</v>
      </c>
      <c r="B10461">
        <v>0.14599999999999999</v>
      </c>
      <c r="C10461">
        <v>7.6353000000000004E-2</v>
      </c>
    </row>
    <row r="10462" spans="1:3" x14ac:dyDescent="0.25">
      <c r="A10462">
        <v>8.3688000000000002</v>
      </c>
      <c r="B10462">
        <v>0.14405000000000001</v>
      </c>
      <c r="C10462">
        <v>7.6796000000000003E-2</v>
      </c>
    </row>
    <row r="10463" spans="1:3" x14ac:dyDescent="0.25">
      <c r="A10463">
        <v>8.3696000000000002</v>
      </c>
      <c r="B10463">
        <v>0.1421</v>
      </c>
      <c r="C10463">
        <v>7.7465999999999993E-2</v>
      </c>
    </row>
    <row r="10464" spans="1:3" x14ac:dyDescent="0.25">
      <c r="A10464">
        <v>8.3704000000000001</v>
      </c>
      <c r="B10464">
        <v>0.14094999999999999</v>
      </c>
      <c r="C10464">
        <v>7.4371999999999994E-2</v>
      </c>
    </row>
    <row r="10465" spans="1:3" x14ac:dyDescent="0.25">
      <c r="A10465">
        <v>8.3712</v>
      </c>
      <c r="B10465">
        <v>0.14102500000000001</v>
      </c>
      <c r="C10465">
        <v>6.9249000000000005E-2</v>
      </c>
    </row>
    <row r="10466" spans="1:3" x14ac:dyDescent="0.25">
      <c r="A10466">
        <v>8.3719999999999999</v>
      </c>
      <c r="B10466">
        <v>0.13747500000000001</v>
      </c>
      <c r="C10466">
        <v>6.2970999999999999E-2</v>
      </c>
    </row>
    <row r="10467" spans="1:3" x14ac:dyDescent="0.25">
      <c r="A10467">
        <v>8.3727999999999998</v>
      </c>
      <c r="B10467">
        <v>0.13120000000000001</v>
      </c>
      <c r="C10467">
        <v>5.7688000000000003E-2</v>
      </c>
    </row>
    <row r="10468" spans="1:3" x14ac:dyDescent="0.25">
      <c r="A10468">
        <v>8.3735999999999997</v>
      </c>
      <c r="B10468">
        <v>0.127</v>
      </c>
      <c r="C10468">
        <v>5.5766999999999997E-2</v>
      </c>
    </row>
    <row r="10469" spans="1:3" x14ac:dyDescent="0.25">
      <c r="A10469">
        <v>8.3743999999999996</v>
      </c>
      <c r="B10469">
        <v>0.1255</v>
      </c>
      <c r="C10469">
        <v>5.1189999999999999E-2</v>
      </c>
    </row>
    <row r="10470" spans="1:3" x14ac:dyDescent="0.25">
      <c r="A10470">
        <v>8.3751999999999995</v>
      </c>
      <c r="B10470">
        <v>0.124275</v>
      </c>
      <c r="C10470">
        <v>4.4337000000000001E-2</v>
      </c>
    </row>
    <row r="10471" spans="1:3" x14ac:dyDescent="0.25">
      <c r="A10471">
        <v>8.3759999999999994</v>
      </c>
      <c r="B10471">
        <v>0.1234</v>
      </c>
      <c r="C10471">
        <v>3.6828E-2</v>
      </c>
    </row>
    <row r="10472" spans="1:3" x14ac:dyDescent="0.25">
      <c r="A10472">
        <v>8.3767999999999994</v>
      </c>
      <c r="B10472">
        <v>0.1217</v>
      </c>
      <c r="C10472">
        <v>2.2481999999999999E-2</v>
      </c>
    </row>
    <row r="10473" spans="1:3" x14ac:dyDescent="0.25">
      <c r="A10473">
        <v>8.3775999999999993</v>
      </c>
      <c r="B10473">
        <v>0.11995</v>
      </c>
      <c r="C10473">
        <v>8.5299999999999994E-3</v>
      </c>
    </row>
    <row r="10474" spans="1:3" x14ac:dyDescent="0.25">
      <c r="A10474">
        <v>8.3783999999999992</v>
      </c>
      <c r="B10474">
        <v>0.1198</v>
      </c>
      <c r="C10474">
        <v>1.6438999999999999E-2</v>
      </c>
    </row>
    <row r="10475" spans="1:3" x14ac:dyDescent="0.25">
      <c r="A10475">
        <v>8.3792000000000009</v>
      </c>
      <c r="B10475">
        <v>0.118475</v>
      </c>
      <c r="C10475">
        <v>6.8690000000000001E-3</v>
      </c>
    </row>
    <row r="10476" spans="1:3" x14ac:dyDescent="0.25">
      <c r="A10476">
        <v>8.3800000000000008</v>
      </c>
      <c r="B10476">
        <v>0.11612500000000001</v>
      </c>
      <c r="C10476">
        <v>9.6310000000000007E-3</v>
      </c>
    </row>
    <row r="10477" spans="1:3" x14ac:dyDescent="0.25">
      <c r="A10477">
        <v>8.3808000000000007</v>
      </c>
      <c r="B10477">
        <v>0.11345</v>
      </c>
      <c r="C10477">
        <v>1.3346E-2</v>
      </c>
    </row>
    <row r="10478" spans="1:3" x14ac:dyDescent="0.25">
      <c r="A10478">
        <v>8.3816000000000006</v>
      </c>
      <c r="B10478">
        <v>0.114</v>
      </c>
      <c r="C10478">
        <v>1.7701000000000001E-2</v>
      </c>
    </row>
    <row r="10479" spans="1:3" x14ac:dyDescent="0.25">
      <c r="A10479">
        <v>8.3824000000000005</v>
      </c>
      <c r="B10479">
        <v>0.11572499999999999</v>
      </c>
      <c r="C10479">
        <v>2.0996999999999998E-2</v>
      </c>
    </row>
    <row r="10480" spans="1:3" x14ac:dyDescent="0.25">
      <c r="A10480">
        <v>8.3832000000000004</v>
      </c>
      <c r="B10480">
        <v>0.1187</v>
      </c>
      <c r="C10480">
        <v>2.5736999999999999E-2</v>
      </c>
    </row>
    <row r="10481" spans="1:3" x14ac:dyDescent="0.25">
      <c r="A10481">
        <v>8.3840000000000003</v>
      </c>
      <c r="B10481">
        <v>0.122975</v>
      </c>
      <c r="C10481">
        <v>3.3429E-2</v>
      </c>
    </row>
    <row r="10482" spans="1:3" x14ac:dyDescent="0.25">
      <c r="A10482">
        <v>8.3848000000000003</v>
      </c>
      <c r="B10482">
        <v>0.12690000000000001</v>
      </c>
      <c r="C10482">
        <v>4.0361000000000001E-2</v>
      </c>
    </row>
    <row r="10483" spans="1:3" x14ac:dyDescent="0.25">
      <c r="A10483">
        <v>8.3856000000000002</v>
      </c>
      <c r="B10483">
        <v>0.12889999999999999</v>
      </c>
      <c r="C10483">
        <v>4.7378000000000003E-2</v>
      </c>
    </row>
    <row r="10484" spans="1:3" x14ac:dyDescent="0.25">
      <c r="A10484">
        <v>8.3864000000000001</v>
      </c>
      <c r="B10484">
        <v>0.129525</v>
      </c>
      <c r="C10484">
        <v>5.2134E-2</v>
      </c>
    </row>
    <row r="10485" spans="1:3" x14ac:dyDescent="0.25">
      <c r="A10485">
        <v>8.3872</v>
      </c>
      <c r="B10485">
        <v>0.13192499999999999</v>
      </c>
      <c r="C10485">
        <v>5.5130999999999999E-2</v>
      </c>
    </row>
    <row r="10486" spans="1:3" x14ac:dyDescent="0.25">
      <c r="A10486">
        <v>8.3879999999999999</v>
      </c>
      <c r="B10486">
        <v>0.13267499999999999</v>
      </c>
      <c r="C10486">
        <v>5.8603000000000002E-2</v>
      </c>
    </row>
    <row r="10487" spans="1:3" x14ac:dyDescent="0.25">
      <c r="A10487">
        <v>8.3887999999999998</v>
      </c>
      <c r="B10487">
        <v>0.131525</v>
      </c>
      <c r="C10487">
        <v>5.9458999999999998E-2</v>
      </c>
    </row>
    <row r="10488" spans="1:3" x14ac:dyDescent="0.25">
      <c r="A10488">
        <v>8.3895999999999997</v>
      </c>
      <c r="B10488">
        <v>0.12832499999999999</v>
      </c>
      <c r="C10488">
        <v>6.2082999999999999E-2</v>
      </c>
    </row>
    <row r="10489" spans="1:3" x14ac:dyDescent="0.25">
      <c r="A10489">
        <v>8.3903999999999996</v>
      </c>
      <c r="B10489">
        <v>0.12755</v>
      </c>
      <c r="C10489">
        <v>6.0158999999999997E-2</v>
      </c>
    </row>
    <row r="10490" spans="1:3" x14ac:dyDescent="0.25">
      <c r="A10490">
        <v>8.3911999999999995</v>
      </c>
      <c r="B10490">
        <v>0.12562499999999999</v>
      </c>
      <c r="C10490">
        <v>6.0052000000000001E-2</v>
      </c>
    </row>
    <row r="10491" spans="1:3" x14ac:dyDescent="0.25">
      <c r="A10491">
        <v>8.3919999999999995</v>
      </c>
      <c r="B10491">
        <v>0.120825</v>
      </c>
      <c r="C10491">
        <v>5.6743000000000002E-2</v>
      </c>
    </row>
    <row r="10492" spans="1:3" x14ac:dyDescent="0.25">
      <c r="A10492">
        <v>8.3927999999999994</v>
      </c>
      <c r="B10492">
        <v>0.11785</v>
      </c>
      <c r="C10492">
        <v>5.3036E-2</v>
      </c>
    </row>
    <row r="10493" spans="1:3" x14ac:dyDescent="0.25">
      <c r="A10493">
        <v>8.3935999999999993</v>
      </c>
      <c r="B10493">
        <v>0.11905</v>
      </c>
      <c r="C10493">
        <v>5.0509999999999999E-2</v>
      </c>
    </row>
    <row r="10494" spans="1:3" x14ac:dyDescent="0.25">
      <c r="A10494">
        <v>8.3943999999999992</v>
      </c>
      <c r="B10494">
        <v>0.120675</v>
      </c>
      <c r="C10494">
        <v>4.5803999999999997E-2</v>
      </c>
    </row>
    <row r="10495" spans="1:3" x14ac:dyDescent="0.25">
      <c r="A10495">
        <v>8.3952000000000009</v>
      </c>
      <c r="B10495">
        <v>0.1221</v>
      </c>
      <c r="C10495">
        <v>4.4838999999999997E-2</v>
      </c>
    </row>
    <row r="10496" spans="1:3" x14ac:dyDescent="0.25">
      <c r="A10496">
        <v>8.3960000000000008</v>
      </c>
      <c r="B10496">
        <v>0.123625</v>
      </c>
      <c r="C10496">
        <v>4.2682999999999999E-2</v>
      </c>
    </row>
    <row r="10497" spans="1:3" x14ac:dyDescent="0.25">
      <c r="A10497">
        <v>8.3968000000000007</v>
      </c>
      <c r="B10497">
        <v>0.12385</v>
      </c>
      <c r="C10497">
        <v>4.1797000000000001E-2</v>
      </c>
    </row>
    <row r="10498" spans="1:3" x14ac:dyDescent="0.25">
      <c r="A10498">
        <v>8.3976000000000006</v>
      </c>
      <c r="B10498">
        <v>0.123025</v>
      </c>
      <c r="C10498">
        <v>3.4744999999999998E-2</v>
      </c>
    </row>
    <row r="10499" spans="1:3" x14ac:dyDescent="0.25">
      <c r="A10499">
        <v>8.3984000000000005</v>
      </c>
      <c r="B10499">
        <v>0.123</v>
      </c>
      <c r="C10499">
        <v>2.7868E-2</v>
      </c>
    </row>
    <row r="10500" spans="1:3" x14ac:dyDescent="0.25">
      <c r="A10500">
        <v>8.3992000000000004</v>
      </c>
      <c r="B10500">
        <v>0.12142500000000001</v>
      </c>
      <c r="C10500">
        <v>1.6324000000000002E-2</v>
      </c>
    </row>
    <row r="10501" spans="1:3" x14ac:dyDescent="0.25">
      <c r="A10501">
        <v>8.4</v>
      </c>
      <c r="B10501">
        <v>0.11805</v>
      </c>
      <c r="C10501">
        <v>8.0359999999999997E-3</v>
      </c>
    </row>
    <row r="10502" spans="1:3" x14ac:dyDescent="0.25">
      <c r="A10502">
        <v>8.4008000000000003</v>
      </c>
      <c r="B10502">
        <v>0.1164</v>
      </c>
      <c r="C10502">
        <v>8.2640000000000005E-3</v>
      </c>
    </row>
    <row r="10503" spans="1:3" x14ac:dyDescent="0.25">
      <c r="A10503">
        <v>8.4016000000000002</v>
      </c>
      <c r="B10503">
        <v>0.1137</v>
      </c>
      <c r="C10503">
        <v>1.1435000000000001E-2</v>
      </c>
    </row>
    <row r="10504" spans="1:3" x14ac:dyDescent="0.25">
      <c r="A10504">
        <v>8.4024000000000001</v>
      </c>
      <c r="B10504">
        <v>0.10755000000000001</v>
      </c>
      <c r="C10504">
        <v>1.4116E-2</v>
      </c>
    </row>
    <row r="10505" spans="1:3" x14ac:dyDescent="0.25">
      <c r="A10505">
        <v>8.4032</v>
      </c>
      <c r="B10505">
        <v>0.104075</v>
      </c>
      <c r="C10505">
        <v>1.7309000000000001E-2</v>
      </c>
    </row>
    <row r="10506" spans="1:3" x14ac:dyDescent="0.25">
      <c r="A10506">
        <v>8.4039999999999999</v>
      </c>
      <c r="B10506">
        <v>0.104575</v>
      </c>
      <c r="C10506">
        <v>2.1760999999999999E-2</v>
      </c>
    </row>
    <row r="10507" spans="1:3" x14ac:dyDescent="0.25">
      <c r="A10507">
        <v>8.4047999999999998</v>
      </c>
      <c r="B10507">
        <v>0.10767500000000001</v>
      </c>
      <c r="C10507">
        <v>2.7261000000000001E-2</v>
      </c>
    </row>
    <row r="10508" spans="1:3" x14ac:dyDescent="0.25">
      <c r="A10508">
        <v>8.4055999999999997</v>
      </c>
      <c r="B10508">
        <v>0.112</v>
      </c>
      <c r="C10508">
        <v>3.5123000000000001E-2</v>
      </c>
    </row>
    <row r="10509" spans="1:3" x14ac:dyDescent="0.25">
      <c r="A10509">
        <v>8.4063999999999997</v>
      </c>
      <c r="B10509">
        <v>0.11785</v>
      </c>
      <c r="C10509">
        <v>4.0589E-2</v>
      </c>
    </row>
    <row r="10510" spans="1:3" x14ac:dyDescent="0.25">
      <c r="A10510">
        <v>8.4071999999999996</v>
      </c>
      <c r="B10510">
        <v>0.12442499999999999</v>
      </c>
      <c r="C10510">
        <v>4.4927000000000002E-2</v>
      </c>
    </row>
    <row r="10511" spans="1:3" x14ac:dyDescent="0.25">
      <c r="A10511">
        <v>8.4079999999999995</v>
      </c>
      <c r="B10511">
        <v>0.12765000000000001</v>
      </c>
      <c r="C10511">
        <v>4.9647999999999998E-2</v>
      </c>
    </row>
    <row r="10512" spans="1:3" x14ac:dyDescent="0.25">
      <c r="A10512">
        <v>8.4087999999999994</v>
      </c>
      <c r="B10512">
        <v>0.12682499999999999</v>
      </c>
      <c r="C10512">
        <v>4.8394E-2</v>
      </c>
    </row>
    <row r="10513" spans="1:3" x14ac:dyDescent="0.25">
      <c r="A10513">
        <v>8.4095999999999993</v>
      </c>
      <c r="B10513">
        <v>0.11965000000000001</v>
      </c>
      <c r="C10513">
        <v>5.0478000000000002E-2</v>
      </c>
    </row>
    <row r="10514" spans="1:3" x14ac:dyDescent="0.25">
      <c r="A10514">
        <v>8.4103999999999992</v>
      </c>
      <c r="B10514">
        <v>0.11205</v>
      </c>
      <c r="C10514">
        <v>4.7703000000000002E-2</v>
      </c>
    </row>
    <row r="10515" spans="1:3" x14ac:dyDescent="0.25">
      <c r="A10515">
        <v>8.4111999999999991</v>
      </c>
      <c r="B10515">
        <v>0.10402500000000001</v>
      </c>
      <c r="C10515">
        <v>4.6822999999999997E-2</v>
      </c>
    </row>
    <row r="10516" spans="1:3" x14ac:dyDescent="0.25">
      <c r="A10516">
        <v>8.4120000000000008</v>
      </c>
      <c r="B10516">
        <v>9.9375000000000005E-2</v>
      </c>
      <c r="C10516">
        <v>4.7127000000000002E-2</v>
      </c>
    </row>
    <row r="10517" spans="1:3" x14ac:dyDescent="0.25">
      <c r="A10517">
        <v>8.4128000000000007</v>
      </c>
      <c r="B10517">
        <v>9.6699999999999994E-2</v>
      </c>
      <c r="C10517">
        <v>4.5561999999999998E-2</v>
      </c>
    </row>
    <row r="10518" spans="1:3" x14ac:dyDescent="0.25">
      <c r="A10518">
        <v>8.4136000000000006</v>
      </c>
      <c r="B10518">
        <v>9.7350000000000006E-2</v>
      </c>
      <c r="C10518">
        <v>4.4269000000000003E-2</v>
      </c>
    </row>
    <row r="10519" spans="1:3" x14ac:dyDescent="0.25">
      <c r="A10519">
        <v>8.4144000000000005</v>
      </c>
      <c r="B10519">
        <v>9.9574999999999997E-2</v>
      </c>
      <c r="C10519">
        <v>4.2707000000000002E-2</v>
      </c>
    </row>
    <row r="10520" spans="1:3" x14ac:dyDescent="0.25">
      <c r="A10520">
        <v>8.4152000000000005</v>
      </c>
      <c r="B10520">
        <v>0.10100000000000001</v>
      </c>
      <c r="C10520">
        <v>3.8314000000000001E-2</v>
      </c>
    </row>
    <row r="10521" spans="1:3" x14ac:dyDescent="0.25">
      <c r="A10521">
        <v>8.4160000000000004</v>
      </c>
      <c r="B10521">
        <v>0.10375</v>
      </c>
      <c r="C10521">
        <v>3.6519999999999997E-2</v>
      </c>
    </row>
    <row r="10522" spans="1:3" x14ac:dyDescent="0.25">
      <c r="A10522">
        <v>8.4168000000000003</v>
      </c>
      <c r="B10522">
        <v>0.107225</v>
      </c>
      <c r="C10522">
        <v>3.2851999999999999E-2</v>
      </c>
    </row>
    <row r="10523" spans="1:3" x14ac:dyDescent="0.25">
      <c r="A10523">
        <v>8.4176000000000002</v>
      </c>
      <c r="B10523">
        <v>0.109975</v>
      </c>
      <c r="C10523">
        <v>3.2795999999999999E-2</v>
      </c>
    </row>
    <row r="10524" spans="1:3" x14ac:dyDescent="0.25">
      <c r="A10524">
        <v>8.4184000000000001</v>
      </c>
      <c r="B10524">
        <v>0.1139</v>
      </c>
      <c r="C10524">
        <v>3.2133000000000002E-2</v>
      </c>
    </row>
    <row r="10525" spans="1:3" x14ac:dyDescent="0.25">
      <c r="A10525">
        <v>8.4192</v>
      </c>
      <c r="B10525">
        <v>0.11835</v>
      </c>
      <c r="C10525">
        <v>3.0372E-2</v>
      </c>
    </row>
    <row r="10526" spans="1:3" x14ac:dyDescent="0.25">
      <c r="A10526">
        <v>8.42</v>
      </c>
      <c r="B10526">
        <v>0.124125</v>
      </c>
      <c r="C10526">
        <v>2.7987999999999999E-2</v>
      </c>
    </row>
    <row r="10527" spans="1:3" x14ac:dyDescent="0.25">
      <c r="A10527">
        <v>8.4207999999999998</v>
      </c>
      <c r="B10527">
        <v>0.1313</v>
      </c>
      <c r="C10527">
        <v>2.8407999999999999E-2</v>
      </c>
    </row>
    <row r="10528" spans="1:3" x14ac:dyDescent="0.25">
      <c r="A10528">
        <v>8.4215999999999998</v>
      </c>
      <c r="B10528">
        <v>0.13905000000000001</v>
      </c>
      <c r="C10528">
        <v>2.7227999999999999E-2</v>
      </c>
    </row>
    <row r="10529" spans="1:3" x14ac:dyDescent="0.25">
      <c r="A10529">
        <v>8.4223999999999997</v>
      </c>
      <c r="B10529">
        <v>0.1464</v>
      </c>
      <c r="C10529">
        <v>2.8384E-2</v>
      </c>
    </row>
    <row r="10530" spans="1:3" x14ac:dyDescent="0.25">
      <c r="A10530">
        <v>8.4231999999999996</v>
      </c>
      <c r="B10530">
        <v>0.153975</v>
      </c>
      <c r="C10530">
        <v>2.8060000000000002E-2</v>
      </c>
    </row>
    <row r="10531" spans="1:3" x14ac:dyDescent="0.25">
      <c r="A10531">
        <v>8.4239999999999995</v>
      </c>
      <c r="B10531">
        <v>0.16209999999999999</v>
      </c>
      <c r="C10531">
        <v>2.5860000000000001E-2</v>
      </c>
    </row>
    <row r="10532" spans="1:3" x14ac:dyDescent="0.25">
      <c r="A10532">
        <v>8.4247999999999994</v>
      </c>
      <c r="B10532">
        <v>0.17224999999999999</v>
      </c>
      <c r="C10532">
        <v>3.954E-3</v>
      </c>
    </row>
    <row r="10533" spans="1:3" x14ac:dyDescent="0.25">
      <c r="A10533">
        <v>8.4255999999999993</v>
      </c>
      <c r="B10533">
        <v>0.18537500000000001</v>
      </c>
      <c r="C10533">
        <v>7.9880000000000003E-3</v>
      </c>
    </row>
    <row r="10534" spans="1:3" x14ac:dyDescent="0.25">
      <c r="A10534">
        <v>8.4263999999999992</v>
      </c>
      <c r="B10534">
        <v>0.200125</v>
      </c>
      <c r="C10534">
        <v>1.4352999999999999E-2</v>
      </c>
    </row>
    <row r="10535" spans="1:3" x14ac:dyDescent="0.25">
      <c r="A10535">
        <v>8.4271999999999991</v>
      </c>
      <c r="B10535">
        <v>0.21540000000000001</v>
      </c>
      <c r="C10535">
        <v>1.5008000000000001E-2</v>
      </c>
    </row>
    <row r="10536" spans="1:3" x14ac:dyDescent="0.25">
      <c r="A10536">
        <v>8.4280000000000008</v>
      </c>
      <c r="B10536">
        <v>0.23102500000000001</v>
      </c>
      <c r="C10536">
        <v>1.9064999999999999E-2</v>
      </c>
    </row>
    <row r="10537" spans="1:3" x14ac:dyDescent="0.25">
      <c r="A10537">
        <v>8.4288000000000007</v>
      </c>
      <c r="B10537">
        <v>0.24595</v>
      </c>
      <c r="C10537">
        <v>2.4688999999999999E-2</v>
      </c>
    </row>
    <row r="10538" spans="1:3" x14ac:dyDescent="0.25">
      <c r="A10538">
        <v>8.4296000000000006</v>
      </c>
      <c r="B10538">
        <v>0.25950000000000001</v>
      </c>
      <c r="C10538">
        <v>4.4971999999999998E-2</v>
      </c>
    </row>
    <row r="10539" spans="1:3" x14ac:dyDescent="0.25">
      <c r="A10539">
        <v>8.4304000000000006</v>
      </c>
      <c r="B10539">
        <v>0.27160000000000001</v>
      </c>
      <c r="C10539">
        <v>2.6554999999999999E-2</v>
      </c>
    </row>
    <row r="10540" spans="1:3" x14ac:dyDescent="0.25">
      <c r="A10540">
        <v>8.4312000000000005</v>
      </c>
      <c r="B10540">
        <v>0.28310000000000002</v>
      </c>
      <c r="C10540">
        <v>2.8629999999999999E-2</v>
      </c>
    </row>
    <row r="10541" spans="1:3" x14ac:dyDescent="0.25">
      <c r="A10541">
        <v>8.4320000000000004</v>
      </c>
      <c r="B10541">
        <v>0.294325</v>
      </c>
      <c r="C10541">
        <v>2.7931999999999998E-2</v>
      </c>
    </row>
    <row r="10542" spans="1:3" x14ac:dyDescent="0.25">
      <c r="A10542">
        <v>8.4328000000000003</v>
      </c>
      <c r="B10542">
        <v>0.30472500000000002</v>
      </c>
      <c r="C10542">
        <v>2.8863E-2</v>
      </c>
    </row>
    <row r="10543" spans="1:3" x14ac:dyDescent="0.25">
      <c r="A10543">
        <v>8.4336000000000002</v>
      </c>
      <c r="B10543">
        <v>0.314475</v>
      </c>
      <c r="C10543">
        <v>3.1320000000000001E-2</v>
      </c>
    </row>
    <row r="10544" spans="1:3" x14ac:dyDescent="0.25">
      <c r="A10544">
        <v>8.4344000000000001</v>
      </c>
      <c r="B10544">
        <v>0.32332499999999997</v>
      </c>
      <c r="C10544">
        <v>3.3925999999999998E-2</v>
      </c>
    </row>
    <row r="10545" spans="1:3" x14ac:dyDescent="0.25">
      <c r="A10545">
        <v>8.4352</v>
      </c>
      <c r="B10545">
        <v>0.331175</v>
      </c>
      <c r="C10545">
        <v>3.3424000000000002E-2</v>
      </c>
    </row>
    <row r="10546" spans="1:3" x14ac:dyDescent="0.25">
      <c r="A10546">
        <v>8.4359999999999999</v>
      </c>
      <c r="B10546">
        <v>0.33857500000000001</v>
      </c>
      <c r="C10546">
        <v>3.3992000000000001E-2</v>
      </c>
    </row>
    <row r="10547" spans="1:3" x14ac:dyDescent="0.25">
      <c r="A10547">
        <v>8.4367999999999999</v>
      </c>
      <c r="B10547">
        <v>0.34692499999999998</v>
      </c>
      <c r="C10547">
        <v>3.3563000000000003E-2</v>
      </c>
    </row>
    <row r="10548" spans="1:3" x14ac:dyDescent="0.25">
      <c r="A10548">
        <v>8.4375999999999998</v>
      </c>
      <c r="B10548">
        <v>0.35780000000000001</v>
      </c>
      <c r="C10548">
        <v>3.1801000000000003E-2</v>
      </c>
    </row>
    <row r="10549" spans="1:3" x14ac:dyDescent="0.25">
      <c r="A10549">
        <v>8.4383999999999997</v>
      </c>
      <c r="B10549">
        <v>0.36987500000000001</v>
      </c>
      <c r="C10549">
        <v>2.8962000000000002E-2</v>
      </c>
    </row>
    <row r="10550" spans="1:3" x14ac:dyDescent="0.25">
      <c r="A10550">
        <v>8.4391999999999996</v>
      </c>
      <c r="B10550">
        <v>0.38124999999999998</v>
      </c>
      <c r="C10550">
        <v>2.6890000000000001E-2</v>
      </c>
    </row>
    <row r="10551" spans="1:3" x14ac:dyDescent="0.25">
      <c r="A10551">
        <v>8.44</v>
      </c>
      <c r="B10551">
        <v>0.392625</v>
      </c>
      <c r="C10551">
        <v>2.2738000000000001E-2</v>
      </c>
    </row>
    <row r="10552" spans="1:3" x14ac:dyDescent="0.25">
      <c r="A10552">
        <v>8.4407999999999994</v>
      </c>
      <c r="B10552">
        <v>0.40307500000000002</v>
      </c>
      <c r="C10552">
        <v>1.8440999999999999E-2</v>
      </c>
    </row>
    <row r="10553" spans="1:3" x14ac:dyDescent="0.25">
      <c r="A10553">
        <v>8.4415999999999993</v>
      </c>
      <c r="B10553">
        <v>0.41292499999999999</v>
      </c>
      <c r="C10553">
        <v>9.5890000000000003E-3</v>
      </c>
    </row>
    <row r="10554" spans="1:3" x14ac:dyDescent="0.25">
      <c r="A10554">
        <v>8.4423999999999992</v>
      </c>
      <c r="B10554">
        <v>0.42170000000000002</v>
      </c>
      <c r="C10554">
        <v>8.2920000000000008E-3</v>
      </c>
    </row>
    <row r="10555" spans="1:3" x14ac:dyDescent="0.25">
      <c r="A10555">
        <v>8.4431999999999992</v>
      </c>
      <c r="B10555">
        <v>0.42967499999999997</v>
      </c>
      <c r="C10555">
        <v>1.146E-2</v>
      </c>
    </row>
    <row r="10556" spans="1:3" x14ac:dyDescent="0.25">
      <c r="A10556">
        <v>8.4440000000000008</v>
      </c>
      <c r="B10556">
        <v>0.43704999999999999</v>
      </c>
      <c r="C10556">
        <v>1.6899000000000001E-2</v>
      </c>
    </row>
    <row r="10557" spans="1:3" x14ac:dyDescent="0.25">
      <c r="A10557">
        <v>8.4448000000000008</v>
      </c>
      <c r="B10557">
        <v>0.44395000000000001</v>
      </c>
      <c r="C10557">
        <v>2.0913000000000001E-2</v>
      </c>
    </row>
    <row r="10558" spans="1:3" x14ac:dyDescent="0.25">
      <c r="A10558">
        <v>8.4456000000000007</v>
      </c>
      <c r="B10558">
        <v>0.45132499999999998</v>
      </c>
      <c r="C10558">
        <v>2.0777E-2</v>
      </c>
    </row>
    <row r="10559" spans="1:3" x14ac:dyDescent="0.25">
      <c r="A10559">
        <v>8.4464000000000006</v>
      </c>
      <c r="B10559">
        <v>0.45839999999999997</v>
      </c>
      <c r="C10559">
        <v>2.6690999999999999E-2</v>
      </c>
    </row>
    <row r="10560" spans="1:3" x14ac:dyDescent="0.25">
      <c r="A10560">
        <v>8.4472000000000005</v>
      </c>
      <c r="B10560">
        <v>0.46525</v>
      </c>
      <c r="C10560">
        <v>2.7018E-2</v>
      </c>
    </row>
    <row r="10561" spans="1:3" x14ac:dyDescent="0.25">
      <c r="A10561">
        <v>8.4480000000000004</v>
      </c>
      <c r="B10561">
        <v>0.47137499999999999</v>
      </c>
      <c r="C10561">
        <v>2.7104E-2</v>
      </c>
    </row>
    <row r="10562" spans="1:3" x14ac:dyDescent="0.25">
      <c r="A10562">
        <v>8.4488000000000003</v>
      </c>
      <c r="B10562">
        <v>0.47702499999999998</v>
      </c>
      <c r="C10562">
        <v>2.8195000000000001E-2</v>
      </c>
    </row>
    <row r="10563" spans="1:3" x14ac:dyDescent="0.25">
      <c r="A10563">
        <v>8.4496000000000002</v>
      </c>
      <c r="B10563">
        <v>0.48249999999999998</v>
      </c>
      <c r="C10563">
        <v>2.9250999999999999E-2</v>
      </c>
    </row>
    <row r="10564" spans="1:3" x14ac:dyDescent="0.25">
      <c r="A10564">
        <v>8.4504000000000001</v>
      </c>
      <c r="B10564">
        <v>0.48727500000000001</v>
      </c>
      <c r="C10564">
        <v>3.0136E-2</v>
      </c>
    </row>
    <row r="10565" spans="1:3" x14ac:dyDescent="0.25">
      <c r="A10565">
        <v>8.4512</v>
      </c>
      <c r="B10565">
        <v>0.491475</v>
      </c>
      <c r="C10565">
        <v>3.0602000000000001E-2</v>
      </c>
    </row>
    <row r="10566" spans="1:3" x14ac:dyDescent="0.25">
      <c r="A10566">
        <v>8.452</v>
      </c>
      <c r="B10566">
        <v>0.49552499999999999</v>
      </c>
      <c r="C10566">
        <v>3.1029000000000001E-2</v>
      </c>
    </row>
    <row r="10567" spans="1:3" x14ac:dyDescent="0.25">
      <c r="A10567">
        <v>8.4527999999999999</v>
      </c>
      <c r="B10567">
        <v>0.49945000000000001</v>
      </c>
      <c r="C10567">
        <v>3.4007999999999997E-2</v>
      </c>
    </row>
    <row r="10568" spans="1:3" x14ac:dyDescent="0.25">
      <c r="A10568">
        <v>8.4535999999999998</v>
      </c>
      <c r="B10568">
        <v>0.50387499999999996</v>
      </c>
      <c r="C10568">
        <v>3.4874000000000002E-2</v>
      </c>
    </row>
    <row r="10569" spans="1:3" x14ac:dyDescent="0.25">
      <c r="A10569">
        <v>8.4543999999999997</v>
      </c>
      <c r="B10569">
        <v>0.50819999999999999</v>
      </c>
      <c r="C10569">
        <v>3.5241000000000001E-2</v>
      </c>
    </row>
    <row r="10570" spans="1:3" x14ac:dyDescent="0.25">
      <c r="A10570">
        <v>8.4551999999999996</v>
      </c>
      <c r="B10570">
        <v>0.51249999999999996</v>
      </c>
      <c r="C10570">
        <v>3.3867000000000001E-2</v>
      </c>
    </row>
    <row r="10571" spans="1:3" x14ac:dyDescent="0.25">
      <c r="A10571">
        <v>8.4559999999999995</v>
      </c>
      <c r="B10571">
        <v>0.51700000000000002</v>
      </c>
      <c r="C10571">
        <v>3.3280999999999998E-2</v>
      </c>
    </row>
    <row r="10572" spans="1:3" x14ac:dyDescent="0.25">
      <c r="A10572">
        <v>8.4567999999999994</v>
      </c>
      <c r="B10572">
        <v>0.52127500000000004</v>
      </c>
      <c r="C10572">
        <v>3.2460999999999997E-2</v>
      </c>
    </row>
    <row r="10573" spans="1:3" x14ac:dyDescent="0.25">
      <c r="A10573">
        <v>8.4575999999999993</v>
      </c>
      <c r="B10573">
        <v>0.5252</v>
      </c>
      <c r="C10573">
        <v>2.6269000000000001E-2</v>
      </c>
    </row>
    <row r="10574" spans="1:3" x14ac:dyDescent="0.25">
      <c r="A10574">
        <v>8.4583999999999993</v>
      </c>
      <c r="B10574">
        <v>0.52822499999999994</v>
      </c>
      <c r="C10574">
        <v>1.9059E-2</v>
      </c>
    </row>
    <row r="10575" spans="1:3" x14ac:dyDescent="0.25">
      <c r="A10575">
        <v>8.4591999999999992</v>
      </c>
      <c r="B10575">
        <v>0.53080000000000005</v>
      </c>
      <c r="C10575">
        <v>8.6599999999999993E-3</v>
      </c>
    </row>
    <row r="10576" spans="1:3" x14ac:dyDescent="0.25">
      <c r="A10576">
        <v>8.4600000000000009</v>
      </c>
      <c r="B10576">
        <v>0.53234999999999999</v>
      </c>
      <c r="C10576">
        <v>7.7840000000000001E-3</v>
      </c>
    </row>
    <row r="10577" spans="1:3" x14ac:dyDescent="0.25">
      <c r="A10577">
        <v>8.4608000000000008</v>
      </c>
      <c r="B10577">
        <v>0.53347500000000003</v>
      </c>
      <c r="C10577">
        <v>8.5140000000000007E-3</v>
      </c>
    </row>
    <row r="10578" spans="1:3" x14ac:dyDescent="0.25">
      <c r="A10578">
        <v>8.4616000000000007</v>
      </c>
      <c r="B10578">
        <v>0.53444999999999998</v>
      </c>
      <c r="C10578">
        <v>1.1139E-2</v>
      </c>
    </row>
    <row r="10579" spans="1:3" x14ac:dyDescent="0.25">
      <c r="A10579">
        <v>8.4624000000000006</v>
      </c>
      <c r="B10579">
        <v>0.53525</v>
      </c>
      <c r="C10579">
        <v>1.2971999999999999E-2</v>
      </c>
    </row>
    <row r="10580" spans="1:3" x14ac:dyDescent="0.25">
      <c r="A10580">
        <v>8.4632000000000005</v>
      </c>
      <c r="B10580">
        <v>0.53552500000000003</v>
      </c>
      <c r="C10580">
        <v>1.4992E-2</v>
      </c>
    </row>
    <row r="10581" spans="1:3" x14ac:dyDescent="0.25">
      <c r="A10581">
        <v>8.4640000000000004</v>
      </c>
      <c r="B10581">
        <v>0.53590000000000004</v>
      </c>
      <c r="C10581">
        <v>1.7423000000000001E-2</v>
      </c>
    </row>
    <row r="10582" spans="1:3" x14ac:dyDescent="0.25">
      <c r="A10582">
        <v>8.4648000000000003</v>
      </c>
      <c r="B10582">
        <v>0.53605000000000003</v>
      </c>
      <c r="C10582">
        <v>1.6348999999999999E-2</v>
      </c>
    </row>
    <row r="10583" spans="1:3" x14ac:dyDescent="0.25">
      <c r="A10583">
        <v>8.4656000000000002</v>
      </c>
      <c r="B10583">
        <v>0.535825</v>
      </c>
      <c r="C10583">
        <v>1.6199999999999999E-2</v>
      </c>
    </row>
    <row r="10584" spans="1:3" x14ac:dyDescent="0.25">
      <c r="A10584">
        <v>8.4664000000000001</v>
      </c>
      <c r="B10584">
        <v>0.53537500000000005</v>
      </c>
      <c r="C10584">
        <v>1.5091E-2</v>
      </c>
    </row>
    <row r="10585" spans="1:3" x14ac:dyDescent="0.25">
      <c r="A10585">
        <v>8.4672000000000001</v>
      </c>
      <c r="B10585">
        <v>0.53467500000000001</v>
      </c>
      <c r="C10585">
        <v>1.4324E-2</v>
      </c>
    </row>
    <row r="10586" spans="1:3" x14ac:dyDescent="0.25">
      <c r="A10586">
        <v>8.468</v>
      </c>
      <c r="B10586">
        <v>0.53380000000000005</v>
      </c>
      <c r="C10586">
        <v>1.4473E-2</v>
      </c>
    </row>
    <row r="10587" spans="1:3" x14ac:dyDescent="0.25">
      <c r="A10587">
        <v>8.4687999999999999</v>
      </c>
      <c r="B10587">
        <v>0.53262500000000002</v>
      </c>
      <c r="C10587">
        <v>1.3166000000000001E-2</v>
      </c>
    </row>
    <row r="10588" spans="1:3" x14ac:dyDescent="0.25">
      <c r="A10588">
        <v>8.4695999999999998</v>
      </c>
      <c r="B10588">
        <v>0.53092499999999998</v>
      </c>
      <c r="C10588">
        <v>1.0375000000000001E-2</v>
      </c>
    </row>
    <row r="10589" spans="1:3" x14ac:dyDescent="0.25">
      <c r="A10589">
        <v>8.4703999999999997</v>
      </c>
      <c r="B10589">
        <v>0.52934999999999999</v>
      </c>
      <c r="C10589">
        <v>6.6620000000000004E-3</v>
      </c>
    </row>
    <row r="10590" spans="1:3" x14ac:dyDescent="0.25">
      <c r="A10590">
        <v>8.4711999999999996</v>
      </c>
      <c r="B10590">
        <v>0.52705000000000002</v>
      </c>
      <c r="C10590">
        <v>4.3880000000000004E-3</v>
      </c>
    </row>
    <row r="10591" spans="1:3" x14ac:dyDescent="0.25">
      <c r="A10591">
        <v>8.4719999999999995</v>
      </c>
      <c r="B10591">
        <v>0.524675</v>
      </c>
      <c r="C10591">
        <v>6.0629999999999998E-3</v>
      </c>
    </row>
    <row r="10592" spans="1:3" x14ac:dyDescent="0.25">
      <c r="A10592">
        <v>8.4727999999999994</v>
      </c>
      <c r="B10592">
        <v>0.52222500000000005</v>
      </c>
      <c r="C10592">
        <v>8.5609999999999992E-3</v>
      </c>
    </row>
    <row r="10593" spans="1:3" x14ac:dyDescent="0.25">
      <c r="A10593">
        <v>8.4735999999999994</v>
      </c>
      <c r="B10593">
        <v>0.51952500000000001</v>
      </c>
      <c r="C10593">
        <v>1.1173000000000001E-2</v>
      </c>
    </row>
    <row r="10594" spans="1:3" x14ac:dyDescent="0.25">
      <c r="A10594">
        <v>8.4743999999999993</v>
      </c>
      <c r="B10594">
        <v>0.51715</v>
      </c>
      <c r="C10594">
        <v>1.4609E-2</v>
      </c>
    </row>
    <row r="10595" spans="1:3" x14ac:dyDescent="0.25">
      <c r="A10595">
        <v>8.4751999999999992</v>
      </c>
      <c r="B10595">
        <v>0.51505000000000001</v>
      </c>
      <c r="C10595">
        <v>1.6143999999999999E-2</v>
      </c>
    </row>
    <row r="10596" spans="1:3" x14ac:dyDescent="0.25">
      <c r="A10596">
        <v>8.4760000000000009</v>
      </c>
      <c r="B10596">
        <v>0.51312500000000005</v>
      </c>
      <c r="C10596">
        <v>1.7250999999999999E-2</v>
      </c>
    </row>
    <row r="10597" spans="1:3" x14ac:dyDescent="0.25">
      <c r="A10597">
        <v>8.4768000000000008</v>
      </c>
      <c r="B10597">
        <v>0.51144999999999996</v>
      </c>
      <c r="C10597">
        <v>1.8343999999999999E-2</v>
      </c>
    </row>
    <row r="10598" spans="1:3" x14ac:dyDescent="0.25">
      <c r="A10598">
        <v>8.4776000000000007</v>
      </c>
      <c r="B10598">
        <v>0.50982499999999997</v>
      </c>
      <c r="C10598">
        <v>1.9352000000000001E-2</v>
      </c>
    </row>
    <row r="10599" spans="1:3" x14ac:dyDescent="0.25">
      <c r="A10599">
        <v>8.4784000000000006</v>
      </c>
      <c r="B10599">
        <v>0.50827500000000003</v>
      </c>
      <c r="C10599">
        <v>2.0781000000000001E-2</v>
      </c>
    </row>
    <row r="10600" spans="1:3" x14ac:dyDescent="0.25">
      <c r="A10600">
        <v>8.4792000000000005</v>
      </c>
      <c r="B10600">
        <v>0.50667499999999999</v>
      </c>
      <c r="C10600">
        <v>2.1805000000000001E-2</v>
      </c>
    </row>
    <row r="10601" spans="1:3" x14ac:dyDescent="0.25">
      <c r="A10601">
        <v>8.48</v>
      </c>
      <c r="B10601">
        <v>0.50529999999999997</v>
      </c>
      <c r="C10601">
        <v>2.1396999999999999E-2</v>
      </c>
    </row>
    <row r="10602" spans="1:3" x14ac:dyDescent="0.25">
      <c r="A10602">
        <v>8.4808000000000003</v>
      </c>
      <c r="B10602">
        <v>0.50375000000000003</v>
      </c>
      <c r="C10602">
        <v>2.0399E-2</v>
      </c>
    </row>
    <row r="10603" spans="1:3" x14ac:dyDescent="0.25">
      <c r="A10603">
        <v>8.4816000000000003</v>
      </c>
      <c r="B10603">
        <v>0.50275000000000003</v>
      </c>
      <c r="C10603">
        <v>1.7638000000000001E-2</v>
      </c>
    </row>
    <row r="10604" spans="1:3" x14ac:dyDescent="0.25">
      <c r="A10604">
        <v>8.4824000000000002</v>
      </c>
      <c r="B10604">
        <v>0.50187499999999996</v>
      </c>
      <c r="C10604">
        <v>1.5713000000000001E-2</v>
      </c>
    </row>
    <row r="10605" spans="1:3" x14ac:dyDescent="0.25">
      <c r="A10605">
        <v>8.4832000000000001</v>
      </c>
      <c r="B10605">
        <v>0.50080000000000002</v>
      </c>
      <c r="C10605">
        <v>1.3805E-2</v>
      </c>
    </row>
    <row r="10606" spans="1:3" x14ac:dyDescent="0.25">
      <c r="A10606">
        <v>8.484</v>
      </c>
      <c r="B10606">
        <v>0.49877500000000002</v>
      </c>
      <c r="C10606">
        <v>1.2775E-2</v>
      </c>
    </row>
    <row r="10607" spans="1:3" x14ac:dyDescent="0.25">
      <c r="A10607">
        <v>8.4847999999999999</v>
      </c>
      <c r="B10607">
        <v>0.49704999999999999</v>
      </c>
      <c r="C10607">
        <v>1.1637E-2</v>
      </c>
    </row>
    <row r="10608" spans="1:3" x14ac:dyDescent="0.25">
      <c r="A10608">
        <v>8.4855999999999998</v>
      </c>
      <c r="B10608">
        <v>0.49645</v>
      </c>
      <c r="C10608">
        <v>1.1632999999999999E-2</v>
      </c>
    </row>
    <row r="10609" spans="1:3" x14ac:dyDescent="0.25">
      <c r="A10609">
        <v>8.4863999999999997</v>
      </c>
      <c r="B10609">
        <v>0.49622500000000003</v>
      </c>
      <c r="C10609">
        <v>1.4097E-2</v>
      </c>
    </row>
    <row r="10610" spans="1:3" x14ac:dyDescent="0.25">
      <c r="A10610">
        <v>8.4871999999999996</v>
      </c>
      <c r="B10610">
        <v>0.49602499999999999</v>
      </c>
      <c r="C10610">
        <v>1.7262E-2</v>
      </c>
    </row>
    <row r="10611" spans="1:3" x14ac:dyDescent="0.25">
      <c r="A10611">
        <v>8.4879999999999995</v>
      </c>
      <c r="B10611">
        <v>0.49590000000000001</v>
      </c>
      <c r="C10611">
        <v>2.3501000000000001E-2</v>
      </c>
    </row>
    <row r="10612" spans="1:3" x14ac:dyDescent="0.25">
      <c r="A10612">
        <v>8.4887999999999995</v>
      </c>
      <c r="B10612">
        <v>0.49627500000000002</v>
      </c>
      <c r="C10612">
        <v>2.6837E-2</v>
      </c>
    </row>
    <row r="10613" spans="1:3" x14ac:dyDescent="0.25">
      <c r="A10613">
        <v>8.4895999999999994</v>
      </c>
      <c r="B10613">
        <v>0.49604999999999999</v>
      </c>
      <c r="C10613">
        <v>3.1008999999999998E-2</v>
      </c>
    </row>
    <row r="10614" spans="1:3" x14ac:dyDescent="0.25">
      <c r="A10614">
        <v>8.4903999999999993</v>
      </c>
      <c r="B10614">
        <v>0.49617499999999998</v>
      </c>
      <c r="C10614">
        <v>3.3022999999999997E-2</v>
      </c>
    </row>
    <row r="10615" spans="1:3" x14ac:dyDescent="0.25">
      <c r="A10615">
        <v>8.4911999999999992</v>
      </c>
      <c r="B10615">
        <v>0.49625000000000002</v>
      </c>
      <c r="C10615">
        <v>3.6645999999999998E-2</v>
      </c>
    </row>
    <row r="10616" spans="1:3" x14ac:dyDescent="0.25">
      <c r="A10616">
        <v>8.4920000000000009</v>
      </c>
      <c r="B10616">
        <v>0.49652499999999999</v>
      </c>
      <c r="C10616">
        <v>3.7902999999999999E-2</v>
      </c>
    </row>
    <row r="10617" spans="1:3" x14ac:dyDescent="0.25">
      <c r="A10617">
        <v>8.4928000000000008</v>
      </c>
      <c r="B10617">
        <v>0.49742500000000001</v>
      </c>
      <c r="C10617">
        <v>3.9128999999999997E-2</v>
      </c>
    </row>
    <row r="10618" spans="1:3" x14ac:dyDescent="0.25">
      <c r="A10618">
        <v>8.4936000000000007</v>
      </c>
      <c r="B10618">
        <v>0.49872499999999997</v>
      </c>
      <c r="C10618">
        <v>3.8975999999999997E-2</v>
      </c>
    </row>
    <row r="10619" spans="1:3" x14ac:dyDescent="0.25">
      <c r="A10619">
        <v>8.4944000000000006</v>
      </c>
      <c r="B10619">
        <v>0.49859999999999999</v>
      </c>
      <c r="C10619">
        <v>3.8283999999999999E-2</v>
      </c>
    </row>
    <row r="10620" spans="1:3" x14ac:dyDescent="0.25">
      <c r="A10620">
        <v>8.4952000000000005</v>
      </c>
      <c r="B10620">
        <v>0.49919999999999998</v>
      </c>
      <c r="C10620">
        <v>3.6339999999999997E-2</v>
      </c>
    </row>
    <row r="10621" spans="1:3" x14ac:dyDescent="0.25">
      <c r="A10621">
        <v>8.4960000000000004</v>
      </c>
      <c r="B10621">
        <v>0.50134999999999996</v>
      </c>
      <c r="C10621">
        <v>2.9932E-2</v>
      </c>
    </row>
    <row r="10622" spans="1:3" x14ac:dyDescent="0.25">
      <c r="A10622">
        <v>8.4968000000000004</v>
      </c>
      <c r="B10622">
        <v>0.50544999999999995</v>
      </c>
      <c r="C10622">
        <v>3.5987999999999999E-2</v>
      </c>
    </row>
    <row r="10623" spans="1:3" x14ac:dyDescent="0.25">
      <c r="A10623">
        <v>8.4976000000000003</v>
      </c>
      <c r="B10623">
        <v>0.50914999999999999</v>
      </c>
      <c r="C10623">
        <v>3.3480000000000003E-2</v>
      </c>
    </row>
    <row r="10624" spans="1:3" x14ac:dyDescent="0.25">
      <c r="A10624">
        <v>8.4984000000000002</v>
      </c>
      <c r="B10624">
        <v>0.512625</v>
      </c>
      <c r="C10624">
        <v>3.1787000000000003E-2</v>
      </c>
    </row>
    <row r="10625" spans="1:3" x14ac:dyDescent="0.25">
      <c r="A10625">
        <v>8.4992000000000001</v>
      </c>
      <c r="B10625">
        <v>0.51567499999999999</v>
      </c>
      <c r="C10625">
        <v>3.0172000000000001E-2</v>
      </c>
    </row>
    <row r="10626" spans="1:3" x14ac:dyDescent="0.25">
      <c r="A10626">
        <v>8.5</v>
      </c>
      <c r="B10626">
        <v>0.51977499999999999</v>
      </c>
      <c r="C10626">
        <v>2.8757000000000001E-2</v>
      </c>
    </row>
    <row r="10627" spans="1:3" x14ac:dyDescent="0.25">
      <c r="A10627">
        <v>8.5007999999999999</v>
      </c>
      <c r="B10627">
        <v>0.52105000000000001</v>
      </c>
      <c r="C10627">
        <v>2.5791000000000001E-2</v>
      </c>
    </row>
    <row r="10628" spans="1:3" x14ac:dyDescent="0.25">
      <c r="A10628">
        <v>8.5015999999999998</v>
      </c>
      <c r="B10628">
        <v>0.51505000000000001</v>
      </c>
      <c r="C10628">
        <v>2.4483000000000001E-2</v>
      </c>
    </row>
    <row r="10629" spans="1:3" x14ac:dyDescent="0.25">
      <c r="A10629">
        <v>8.5023999999999997</v>
      </c>
      <c r="B10629">
        <v>0.50827500000000003</v>
      </c>
      <c r="C10629">
        <v>2.3061999999999999E-2</v>
      </c>
    </row>
    <row r="10630" spans="1:3" x14ac:dyDescent="0.25">
      <c r="A10630">
        <v>8.5031999999999996</v>
      </c>
      <c r="B10630">
        <v>0.50160000000000005</v>
      </c>
      <c r="C10630">
        <v>2.0964E-2</v>
      </c>
    </row>
    <row r="10631" spans="1:3" x14ac:dyDescent="0.25">
      <c r="A10631">
        <v>8.5039999999999996</v>
      </c>
      <c r="B10631">
        <v>0.495975</v>
      </c>
      <c r="C10631">
        <v>2.0730999999999999E-2</v>
      </c>
    </row>
    <row r="10632" spans="1:3" x14ac:dyDescent="0.25">
      <c r="A10632">
        <v>8.5047999999999995</v>
      </c>
      <c r="B10632">
        <v>0.48785000000000001</v>
      </c>
      <c r="C10632">
        <v>2.0948000000000001E-2</v>
      </c>
    </row>
    <row r="10633" spans="1:3" x14ac:dyDescent="0.25">
      <c r="A10633">
        <v>8.5055999999999994</v>
      </c>
      <c r="B10633">
        <v>0.47620000000000001</v>
      </c>
      <c r="C10633">
        <v>2.0516E-2</v>
      </c>
    </row>
    <row r="10634" spans="1:3" x14ac:dyDescent="0.25">
      <c r="A10634">
        <v>8.5063999999999993</v>
      </c>
      <c r="B10634">
        <v>0.46742499999999998</v>
      </c>
      <c r="C10634">
        <v>2.0969999999999999E-2</v>
      </c>
    </row>
    <row r="10635" spans="1:3" x14ac:dyDescent="0.25">
      <c r="A10635">
        <v>8.5071999999999992</v>
      </c>
      <c r="B10635">
        <v>0.4592</v>
      </c>
      <c r="C10635">
        <v>2.2086000000000001E-2</v>
      </c>
    </row>
    <row r="10636" spans="1:3" x14ac:dyDescent="0.25">
      <c r="A10636">
        <v>8.5079999999999991</v>
      </c>
      <c r="B10636">
        <v>0.44590000000000002</v>
      </c>
      <c r="C10636">
        <v>2.4761999999999999E-2</v>
      </c>
    </row>
    <row r="10637" spans="1:3" x14ac:dyDescent="0.25">
      <c r="A10637">
        <v>8.5088000000000008</v>
      </c>
      <c r="B10637">
        <v>0.43332500000000002</v>
      </c>
      <c r="C10637">
        <v>2.8639999999999999E-2</v>
      </c>
    </row>
    <row r="10638" spans="1:3" x14ac:dyDescent="0.25">
      <c r="A10638">
        <v>8.5096000000000007</v>
      </c>
      <c r="B10638">
        <v>0.42015000000000002</v>
      </c>
      <c r="C10638">
        <v>3.2929E-2</v>
      </c>
    </row>
    <row r="10639" spans="1:3" x14ac:dyDescent="0.25">
      <c r="A10639">
        <v>8.5104000000000006</v>
      </c>
      <c r="B10639">
        <v>0.40865000000000001</v>
      </c>
      <c r="C10639">
        <v>3.8061999999999999E-2</v>
      </c>
    </row>
    <row r="10640" spans="1:3" x14ac:dyDescent="0.25">
      <c r="A10640">
        <v>8.5112000000000005</v>
      </c>
      <c r="B10640">
        <v>0.39707500000000001</v>
      </c>
      <c r="C10640">
        <v>4.1881000000000002E-2</v>
      </c>
    </row>
    <row r="10641" spans="1:3" x14ac:dyDescent="0.25">
      <c r="A10641">
        <v>8.5120000000000005</v>
      </c>
      <c r="B10641">
        <v>0.38485000000000003</v>
      </c>
      <c r="C10641">
        <v>4.7482000000000003E-2</v>
      </c>
    </row>
    <row r="10642" spans="1:3" x14ac:dyDescent="0.25">
      <c r="A10642">
        <v>8.5128000000000004</v>
      </c>
      <c r="B10642">
        <v>0.37117499999999998</v>
      </c>
      <c r="C10642">
        <v>4.9715000000000002E-2</v>
      </c>
    </row>
    <row r="10643" spans="1:3" x14ac:dyDescent="0.25">
      <c r="A10643">
        <v>8.5136000000000003</v>
      </c>
      <c r="B10643">
        <v>0.3599</v>
      </c>
      <c r="C10643">
        <v>5.2087000000000001E-2</v>
      </c>
    </row>
    <row r="10644" spans="1:3" x14ac:dyDescent="0.25">
      <c r="A10644">
        <v>8.5144000000000002</v>
      </c>
      <c r="B10644">
        <v>0.35189999999999999</v>
      </c>
      <c r="C10644">
        <v>5.3705999999999997E-2</v>
      </c>
    </row>
    <row r="10645" spans="1:3" x14ac:dyDescent="0.25">
      <c r="A10645">
        <v>8.5152000000000001</v>
      </c>
      <c r="B10645">
        <v>0.34489999999999998</v>
      </c>
      <c r="C10645">
        <v>5.5902E-2</v>
      </c>
    </row>
    <row r="10646" spans="1:3" x14ac:dyDescent="0.25">
      <c r="A10646">
        <v>8.516</v>
      </c>
      <c r="B10646">
        <v>0.33882499999999999</v>
      </c>
      <c r="C10646">
        <v>5.7225999999999999E-2</v>
      </c>
    </row>
    <row r="10647" spans="1:3" x14ac:dyDescent="0.25">
      <c r="A10647">
        <v>8.5167999999999999</v>
      </c>
      <c r="B10647">
        <v>0.33215</v>
      </c>
      <c r="C10647">
        <v>5.7976E-2</v>
      </c>
    </row>
    <row r="10648" spans="1:3" x14ac:dyDescent="0.25">
      <c r="A10648">
        <v>8.5175999999999998</v>
      </c>
      <c r="B10648">
        <v>0.32537500000000003</v>
      </c>
      <c r="C10648">
        <v>5.8348999999999998E-2</v>
      </c>
    </row>
    <row r="10649" spans="1:3" x14ac:dyDescent="0.25">
      <c r="A10649">
        <v>8.5183999999999997</v>
      </c>
      <c r="B10649">
        <v>0.319525</v>
      </c>
      <c r="C10649">
        <v>5.8346000000000002E-2</v>
      </c>
    </row>
    <row r="10650" spans="1:3" x14ac:dyDescent="0.25">
      <c r="A10650">
        <v>8.5191999999999997</v>
      </c>
      <c r="B10650">
        <v>0.31585000000000002</v>
      </c>
      <c r="C10650">
        <v>5.7949000000000001E-2</v>
      </c>
    </row>
    <row r="10651" spans="1:3" x14ac:dyDescent="0.25">
      <c r="A10651">
        <v>8.52</v>
      </c>
      <c r="B10651">
        <v>0.31422499999999998</v>
      </c>
      <c r="C10651">
        <v>5.4281999999999997E-2</v>
      </c>
    </row>
    <row r="10652" spans="1:3" x14ac:dyDescent="0.25">
      <c r="A10652">
        <v>8.5207999999999995</v>
      </c>
      <c r="B10652">
        <v>0.311025</v>
      </c>
      <c r="C10652">
        <v>5.2856E-2</v>
      </c>
    </row>
    <row r="10653" spans="1:3" x14ac:dyDescent="0.25">
      <c r="A10653">
        <v>8.5215999999999994</v>
      </c>
      <c r="B10653">
        <v>0.30625000000000002</v>
      </c>
      <c r="C10653">
        <v>4.7473000000000001E-2</v>
      </c>
    </row>
    <row r="10654" spans="1:3" x14ac:dyDescent="0.25">
      <c r="A10654">
        <v>8.5223999999999993</v>
      </c>
      <c r="B10654">
        <v>0.30457499999999998</v>
      </c>
      <c r="C10654">
        <v>4.3430999999999997E-2</v>
      </c>
    </row>
    <row r="10655" spans="1:3" x14ac:dyDescent="0.25">
      <c r="A10655">
        <v>8.5231999999999992</v>
      </c>
      <c r="B10655">
        <v>0.30297499999999999</v>
      </c>
      <c r="C10655">
        <v>3.7561999999999998E-2</v>
      </c>
    </row>
    <row r="10656" spans="1:3" x14ac:dyDescent="0.25">
      <c r="A10656">
        <v>8.5239999999999991</v>
      </c>
      <c r="B10656">
        <v>0.300925</v>
      </c>
      <c r="C10656">
        <v>3.0388999999999999E-2</v>
      </c>
    </row>
    <row r="10657" spans="1:3" x14ac:dyDescent="0.25">
      <c r="A10657">
        <v>8.5248000000000008</v>
      </c>
      <c r="B10657">
        <v>0.29499999999999998</v>
      </c>
      <c r="C10657">
        <v>2.3219E-2</v>
      </c>
    </row>
    <row r="10658" spans="1:3" x14ac:dyDescent="0.25">
      <c r="A10658">
        <v>8.5256000000000007</v>
      </c>
      <c r="B10658">
        <v>0.29067500000000002</v>
      </c>
      <c r="C10658">
        <v>1.3343000000000001E-2</v>
      </c>
    </row>
    <row r="10659" spans="1:3" x14ac:dyDescent="0.25">
      <c r="A10659">
        <v>8.5264000000000006</v>
      </c>
      <c r="B10659">
        <v>0.29162500000000002</v>
      </c>
      <c r="C10659">
        <v>2.0539999999999998E-3</v>
      </c>
    </row>
    <row r="10660" spans="1:3" x14ac:dyDescent="0.25">
      <c r="A10660">
        <v>8.5272000000000006</v>
      </c>
      <c r="B10660">
        <v>0.28992499999999999</v>
      </c>
      <c r="C10660">
        <v>3.1930000000000001E-3</v>
      </c>
    </row>
    <row r="10661" spans="1:3" x14ac:dyDescent="0.25">
      <c r="A10661">
        <v>8.5280000000000005</v>
      </c>
      <c r="B10661">
        <v>0.28899999999999998</v>
      </c>
      <c r="C10661">
        <v>6.3530000000000001E-3</v>
      </c>
    </row>
    <row r="10662" spans="1:3" x14ac:dyDescent="0.25">
      <c r="A10662">
        <v>8.5288000000000004</v>
      </c>
      <c r="B10662">
        <v>0.28754999999999997</v>
      </c>
      <c r="C10662">
        <v>1.0658000000000001E-2</v>
      </c>
    </row>
    <row r="10663" spans="1:3" x14ac:dyDescent="0.25">
      <c r="A10663">
        <v>8.5296000000000003</v>
      </c>
      <c r="B10663">
        <v>0.28702499999999997</v>
      </c>
      <c r="C10663">
        <v>1.5143E-2</v>
      </c>
    </row>
    <row r="10664" spans="1:3" x14ac:dyDescent="0.25">
      <c r="A10664">
        <v>8.5304000000000002</v>
      </c>
      <c r="B10664">
        <v>0.288775</v>
      </c>
      <c r="C10664">
        <v>1.9907000000000001E-2</v>
      </c>
    </row>
    <row r="10665" spans="1:3" x14ac:dyDescent="0.25">
      <c r="A10665">
        <v>8.5312000000000001</v>
      </c>
      <c r="B10665">
        <v>0.29312500000000002</v>
      </c>
      <c r="C10665">
        <v>2.4820999999999999E-2</v>
      </c>
    </row>
    <row r="10666" spans="1:3" x14ac:dyDescent="0.25">
      <c r="A10666">
        <v>8.532</v>
      </c>
      <c r="B10666">
        <v>0.28960000000000002</v>
      </c>
      <c r="C10666">
        <v>2.8962000000000002E-2</v>
      </c>
    </row>
    <row r="10667" spans="1:3" x14ac:dyDescent="0.25">
      <c r="A10667">
        <v>8.5327999999999999</v>
      </c>
      <c r="B10667">
        <v>0.2838</v>
      </c>
      <c r="C10667">
        <v>3.4298000000000002E-2</v>
      </c>
    </row>
    <row r="10668" spans="1:3" x14ac:dyDescent="0.25">
      <c r="A10668">
        <v>8.5335999999999999</v>
      </c>
      <c r="B10668">
        <v>0.28052500000000002</v>
      </c>
      <c r="C10668">
        <v>3.7842000000000001E-2</v>
      </c>
    </row>
    <row r="10669" spans="1:3" x14ac:dyDescent="0.25">
      <c r="A10669">
        <v>8.5343999999999998</v>
      </c>
      <c r="B10669">
        <v>0.28179999999999999</v>
      </c>
      <c r="C10669">
        <v>4.1097000000000002E-2</v>
      </c>
    </row>
    <row r="10670" spans="1:3" x14ac:dyDescent="0.25">
      <c r="A10670">
        <v>8.5351999999999997</v>
      </c>
      <c r="B10670">
        <v>0.28137499999999999</v>
      </c>
      <c r="C10670">
        <v>4.4325999999999997E-2</v>
      </c>
    </row>
    <row r="10671" spans="1:3" x14ac:dyDescent="0.25">
      <c r="A10671">
        <v>8.5359999999999996</v>
      </c>
      <c r="B10671">
        <v>0.27465000000000001</v>
      </c>
      <c r="C10671">
        <v>4.6207999999999999E-2</v>
      </c>
    </row>
    <row r="10672" spans="1:3" x14ac:dyDescent="0.25">
      <c r="A10672">
        <v>8.5367999999999995</v>
      </c>
      <c r="B10672">
        <v>0.27184999999999998</v>
      </c>
      <c r="C10672">
        <v>4.7819E-2</v>
      </c>
    </row>
    <row r="10673" spans="1:3" x14ac:dyDescent="0.25">
      <c r="A10673">
        <v>8.5375999999999994</v>
      </c>
      <c r="B10673">
        <v>0.26395000000000002</v>
      </c>
      <c r="C10673">
        <v>4.9632000000000003E-2</v>
      </c>
    </row>
    <row r="10674" spans="1:3" x14ac:dyDescent="0.25">
      <c r="A10674">
        <v>8.5383999999999993</v>
      </c>
      <c r="B10674">
        <v>0.25385000000000002</v>
      </c>
      <c r="C10674">
        <v>5.2269999999999997E-2</v>
      </c>
    </row>
    <row r="10675" spans="1:3" x14ac:dyDescent="0.25">
      <c r="A10675">
        <v>8.5391999999999992</v>
      </c>
      <c r="B10675">
        <v>0.24832499999999999</v>
      </c>
      <c r="C10675">
        <v>5.5527E-2</v>
      </c>
    </row>
    <row r="10676" spans="1:3" x14ac:dyDescent="0.25">
      <c r="A10676">
        <v>8.5399999999999991</v>
      </c>
      <c r="B10676">
        <v>0.24460000000000001</v>
      </c>
      <c r="C10676">
        <v>5.7478000000000001E-2</v>
      </c>
    </row>
    <row r="10677" spans="1:3" x14ac:dyDescent="0.25">
      <c r="A10677">
        <v>8.5408000000000008</v>
      </c>
      <c r="B10677">
        <v>0.23865</v>
      </c>
      <c r="C10677">
        <v>5.9181999999999998E-2</v>
      </c>
    </row>
    <row r="10678" spans="1:3" x14ac:dyDescent="0.25">
      <c r="A10678">
        <v>8.5416000000000007</v>
      </c>
      <c r="B10678">
        <v>0.22670000000000001</v>
      </c>
      <c r="C10678">
        <v>5.9941000000000001E-2</v>
      </c>
    </row>
    <row r="10679" spans="1:3" x14ac:dyDescent="0.25">
      <c r="A10679">
        <v>8.5424000000000007</v>
      </c>
      <c r="B10679">
        <v>0.21354999999999999</v>
      </c>
      <c r="C10679">
        <v>6.2267000000000003E-2</v>
      </c>
    </row>
    <row r="10680" spans="1:3" x14ac:dyDescent="0.25">
      <c r="A10680">
        <v>8.5432000000000006</v>
      </c>
      <c r="B10680">
        <v>0.20369999999999999</v>
      </c>
      <c r="C10680">
        <v>6.3534999999999994E-2</v>
      </c>
    </row>
    <row r="10681" spans="1:3" x14ac:dyDescent="0.25">
      <c r="A10681">
        <v>8.5440000000000005</v>
      </c>
      <c r="B10681">
        <v>0.19777500000000001</v>
      </c>
      <c r="C10681">
        <v>6.5321000000000004E-2</v>
      </c>
    </row>
    <row r="10682" spans="1:3" x14ac:dyDescent="0.25">
      <c r="A10682">
        <v>8.5448000000000004</v>
      </c>
      <c r="B10682">
        <v>0.19245000000000001</v>
      </c>
      <c r="C10682">
        <v>6.6327999999999998E-2</v>
      </c>
    </row>
    <row r="10683" spans="1:3" x14ac:dyDescent="0.25">
      <c r="A10683">
        <v>8.5456000000000003</v>
      </c>
      <c r="B10683">
        <v>0.185725</v>
      </c>
      <c r="C10683">
        <v>6.9075999999999999E-2</v>
      </c>
    </row>
    <row r="10684" spans="1:3" x14ac:dyDescent="0.25">
      <c r="A10684">
        <v>8.5464000000000002</v>
      </c>
      <c r="B10684">
        <v>0.18012500000000001</v>
      </c>
      <c r="C10684">
        <v>7.0205000000000004E-2</v>
      </c>
    </row>
    <row r="10685" spans="1:3" x14ac:dyDescent="0.25">
      <c r="A10685">
        <v>8.5472000000000001</v>
      </c>
      <c r="B10685">
        <v>0.17415</v>
      </c>
      <c r="C10685">
        <v>7.1455000000000005E-2</v>
      </c>
    </row>
    <row r="10686" spans="1:3" x14ac:dyDescent="0.25">
      <c r="A10686">
        <v>8.548</v>
      </c>
      <c r="B10686">
        <v>0.17030000000000001</v>
      </c>
      <c r="C10686">
        <v>7.1981000000000003E-2</v>
      </c>
    </row>
    <row r="10687" spans="1:3" x14ac:dyDescent="0.25">
      <c r="A10687">
        <v>8.5488</v>
      </c>
      <c r="B10687">
        <v>0.17075000000000001</v>
      </c>
      <c r="C10687">
        <v>7.3043999999999998E-2</v>
      </c>
    </row>
    <row r="10688" spans="1:3" x14ac:dyDescent="0.25">
      <c r="A10688">
        <v>8.5495999999999999</v>
      </c>
      <c r="B10688">
        <v>0.17144999999999999</v>
      </c>
      <c r="C10688">
        <v>7.3884000000000005E-2</v>
      </c>
    </row>
    <row r="10689" spans="1:3" x14ac:dyDescent="0.25">
      <c r="A10689">
        <v>8.5503999999999998</v>
      </c>
      <c r="B10689">
        <v>0.1704</v>
      </c>
      <c r="C10689">
        <v>7.5603000000000004E-2</v>
      </c>
    </row>
    <row r="10690" spans="1:3" x14ac:dyDescent="0.25">
      <c r="A10690">
        <v>8.5511999999999997</v>
      </c>
      <c r="B10690">
        <v>0.168575</v>
      </c>
      <c r="C10690">
        <v>7.7990000000000004E-2</v>
      </c>
    </row>
    <row r="10691" spans="1:3" x14ac:dyDescent="0.25">
      <c r="A10691">
        <v>8.5519999999999996</v>
      </c>
      <c r="B10691">
        <v>0.1628</v>
      </c>
      <c r="C10691">
        <v>8.0309000000000005E-2</v>
      </c>
    </row>
    <row r="10692" spans="1:3" x14ac:dyDescent="0.25">
      <c r="A10692">
        <v>8.5527999999999995</v>
      </c>
      <c r="B10692">
        <v>0.15252499999999999</v>
      </c>
      <c r="C10692">
        <v>8.3781999999999995E-2</v>
      </c>
    </row>
    <row r="10693" spans="1:3" x14ac:dyDescent="0.25">
      <c r="A10693">
        <v>8.5535999999999994</v>
      </c>
      <c r="B10693">
        <v>0.14582500000000001</v>
      </c>
      <c r="C10693">
        <v>8.5150000000000003E-2</v>
      </c>
    </row>
    <row r="10694" spans="1:3" x14ac:dyDescent="0.25">
      <c r="A10694">
        <v>8.5543999999999993</v>
      </c>
      <c r="B10694">
        <v>0.14305000000000001</v>
      </c>
      <c r="C10694">
        <v>8.4468000000000001E-2</v>
      </c>
    </row>
    <row r="10695" spans="1:3" x14ac:dyDescent="0.25">
      <c r="A10695">
        <v>8.5551999999999992</v>
      </c>
      <c r="B10695">
        <v>0.13947499999999999</v>
      </c>
      <c r="C10695">
        <v>8.6074999999999999E-2</v>
      </c>
    </row>
    <row r="10696" spans="1:3" x14ac:dyDescent="0.25">
      <c r="A10696">
        <v>8.5559999999999992</v>
      </c>
      <c r="B10696">
        <v>0.132325</v>
      </c>
      <c r="C10696">
        <v>8.7345000000000006E-2</v>
      </c>
    </row>
    <row r="10697" spans="1:3" x14ac:dyDescent="0.25">
      <c r="A10697">
        <v>8.5568000000000008</v>
      </c>
      <c r="B10697">
        <v>0.11712500000000001</v>
      </c>
      <c r="C10697">
        <v>8.8625999999999996E-2</v>
      </c>
    </row>
    <row r="10698" spans="1:3" x14ac:dyDescent="0.25">
      <c r="A10698">
        <v>8.5576000000000008</v>
      </c>
      <c r="B10698">
        <v>0.103075</v>
      </c>
      <c r="C10698">
        <v>8.8861999999999997E-2</v>
      </c>
    </row>
    <row r="10699" spans="1:3" x14ac:dyDescent="0.25">
      <c r="A10699">
        <v>8.5584000000000007</v>
      </c>
      <c r="B10699">
        <v>9.0950000000000003E-2</v>
      </c>
      <c r="C10699">
        <v>8.7468000000000004E-2</v>
      </c>
    </row>
    <row r="10700" spans="1:3" x14ac:dyDescent="0.25">
      <c r="A10700">
        <v>8.5592000000000006</v>
      </c>
      <c r="B10700">
        <v>8.0574999999999994E-2</v>
      </c>
      <c r="C10700">
        <v>8.7111999999999995E-2</v>
      </c>
    </row>
    <row r="10701" spans="1:3" x14ac:dyDescent="0.25">
      <c r="A10701">
        <v>8.56</v>
      </c>
      <c r="B10701">
        <v>8.2125000000000004E-2</v>
      </c>
      <c r="C10701">
        <v>8.8503999999999999E-2</v>
      </c>
    </row>
    <row r="10702" spans="1:3" x14ac:dyDescent="0.25">
      <c r="A10702">
        <v>8.5608000000000004</v>
      </c>
      <c r="B10702">
        <v>9.0950000000000003E-2</v>
      </c>
      <c r="C10702">
        <v>8.6530999999999997E-2</v>
      </c>
    </row>
    <row r="10703" spans="1:3" x14ac:dyDescent="0.25">
      <c r="A10703">
        <v>8.5616000000000003</v>
      </c>
      <c r="B10703">
        <v>0.1017</v>
      </c>
      <c r="C10703">
        <v>8.6764999999999995E-2</v>
      </c>
    </row>
    <row r="10704" spans="1:3" x14ac:dyDescent="0.25">
      <c r="A10704">
        <v>8.5624000000000002</v>
      </c>
      <c r="B10704">
        <v>0.11207499999999999</v>
      </c>
      <c r="C10704">
        <v>8.6193000000000006E-2</v>
      </c>
    </row>
    <row r="10705" spans="1:3" x14ac:dyDescent="0.25">
      <c r="A10705">
        <v>8.5632000000000001</v>
      </c>
      <c r="B10705">
        <v>0.11774999999999999</v>
      </c>
      <c r="C10705">
        <v>8.6069999999999994E-2</v>
      </c>
    </row>
    <row r="10706" spans="1:3" x14ac:dyDescent="0.25">
      <c r="A10706">
        <v>8.5640000000000001</v>
      </c>
      <c r="B10706">
        <v>0.115525</v>
      </c>
      <c r="C10706">
        <v>8.4579000000000001E-2</v>
      </c>
    </row>
    <row r="10707" spans="1:3" x14ac:dyDescent="0.25">
      <c r="A10707">
        <v>8.5648</v>
      </c>
      <c r="B10707">
        <v>0.11197500000000001</v>
      </c>
      <c r="C10707">
        <v>8.3554000000000003E-2</v>
      </c>
    </row>
    <row r="10708" spans="1:3" x14ac:dyDescent="0.25">
      <c r="A10708">
        <v>8.5655999999999999</v>
      </c>
      <c r="B10708">
        <v>0.10725</v>
      </c>
      <c r="C10708">
        <v>7.9532000000000005E-2</v>
      </c>
    </row>
    <row r="10709" spans="1:3" x14ac:dyDescent="0.25">
      <c r="A10709">
        <v>8.5663999999999998</v>
      </c>
      <c r="B10709">
        <v>0.105475</v>
      </c>
      <c r="C10709">
        <v>7.4107999999999993E-2</v>
      </c>
    </row>
    <row r="10710" spans="1:3" x14ac:dyDescent="0.25">
      <c r="A10710">
        <v>8.5671999999999997</v>
      </c>
      <c r="B10710">
        <v>0.1103</v>
      </c>
      <c r="C10710">
        <v>6.7835999999999994E-2</v>
      </c>
    </row>
    <row r="10711" spans="1:3" x14ac:dyDescent="0.25">
      <c r="A10711">
        <v>8.5679999999999996</v>
      </c>
      <c r="B10711">
        <v>0.11385000000000001</v>
      </c>
      <c r="C10711">
        <v>5.8635E-2</v>
      </c>
    </row>
    <row r="10712" spans="1:3" x14ac:dyDescent="0.25">
      <c r="A10712">
        <v>8.5687999999999995</v>
      </c>
      <c r="B10712">
        <v>0.1123</v>
      </c>
      <c r="C10712">
        <v>5.1237999999999999E-2</v>
      </c>
    </row>
    <row r="10713" spans="1:3" x14ac:dyDescent="0.25">
      <c r="A10713">
        <v>8.5695999999999994</v>
      </c>
      <c r="B10713">
        <v>0.10865</v>
      </c>
      <c r="C10713">
        <v>3.4153000000000003E-2</v>
      </c>
    </row>
    <row r="10714" spans="1:3" x14ac:dyDescent="0.25">
      <c r="A10714">
        <v>8.5703999999999994</v>
      </c>
      <c r="B10714">
        <v>0.10224999999999999</v>
      </c>
      <c r="C10714">
        <v>2.1295999999999999E-2</v>
      </c>
    </row>
    <row r="10715" spans="1:3" x14ac:dyDescent="0.25">
      <c r="A10715">
        <v>8.5711999999999993</v>
      </c>
      <c r="B10715">
        <v>9.8025000000000001E-2</v>
      </c>
      <c r="C10715">
        <v>2.2585999999999998E-2</v>
      </c>
    </row>
    <row r="10716" spans="1:3" x14ac:dyDescent="0.25">
      <c r="A10716">
        <v>8.5719999999999992</v>
      </c>
      <c r="B10716">
        <v>0.10059999999999999</v>
      </c>
      <c r="C10716">
        <v>3.2711999999999998E-2</v>
      </c>
    </row>
    <row r="10717" spans="1:3" x14ac:dyDescent="0.25">
      <c r="A10717">
        <v>8.5728000000000009</v>
      </c>
      <c r="B10717">
        <v>0.1048</v>
      </c>
      <c r="C10717">
        <v>3.9916E-2</v>
      </c>
    </row>
    <row r="10718" spans="1:3" x14ac:dyDescent="0.25">
      <c r="A10718">
        <v>8.5736000000000008</v>
      </c>
      <c r="B10718">
        <v>0.10695</v>
      </c>
      <c r="C10718">
        <v>4.6634000000000002E-2</v>
      </c>
    </row>
    <row r="10719" spans="1:3" x14ac:dyDescent="0.25">
      <c r="A10719">
        <v>8.5744000000000007</v>
      </c>
      <c r="B10719">
        <v>0.1042</v>
      </c>
      <c r="C10719">
        <v>5.1360000000000003E-2</v>
      </c>
    </row>
    <row r="10720" spans="1:3" x14ac:dyDescent="0.25">
      <c r="A10720">
        <v>8.5752000000000006</v>
      </c>
      <c r="B10720">
        <v>0.101825</v>
      </c>
      <c r="C10720">
        <v>5.4051000000000002E-2</v>
      </c>
    </row>
    <row r="10721" spans="1:3" x14ac:dyDescent="0.25">
      <c r="A10721">
        <v>8.5760000000000005</v>
      </c>
      <c r="B10721">
        <v>0.10527499999999999</v>
      </c>
      <c r="C10721">
        <v>6.3589000000000007E-2</v>
      </c>
    </row>
    <row r="10722" spans="1:3" x14ac:dyDescent="0.25">
      <c r="A10722">
        <v>8.5768000000000004</v>
      </c>
      <c r="B10722">
        <v>0.105725</v>
      </c>
      <c r="C10722">
        <v>7.1140999999999996E-2</v>
      </c>
    </row>
    <row r="10723" spans="1:3" x14ac:dyDescent="0.25">
      <c r="A10723">
        <v>8.5776000000000003</v>
      </c>
      <c r="B10723">
        <v>0.10595</v>
      </c>
      <c r="C10723">
        <v>7.8896999999999995E-2</v>
      </c>
    </row>
    <row r="10724" spans="1:3" x14ac:dyDescent="0.25">
      <c r="A10724">
        <v>8.5784000000000002</v>
      </c>
      <c r="B10724">
        <v>0.105625</v>
      </c>
      <c r="C10724">
        <v>8.2803000000000002E-2</v>
      </c>
    </row>
    <row r="10725" spans="1:3" x14ac:dyDescent="0.25">
      <c r="A10725">
        <v>8.5792000000000002</v>
      </c>
      <c r="B10725">
        <v>0.10477499999999999</v>
      </c>
      <c r="C10725">
        <v>8.4088999999999997E-2</v>
      </c>
    </row>
    <row r="10726" spans="1:3" x14ac:dyDescent="0.25">
      <c r="A10726">
        <v>8.58</v>
      </c>
      <c r="B10726">
        <v>0.10395</v>
      </c>
      <c r="C10726">
        <v>8.3906999999999995E-2</v>
      </c>
    </row>
    <row r="10727" spans="1:3" x14ac:dyDescent="0.25">
      <c r="A10727">
        <v>8.5808</v>
      </c>
      <c r="B10727">
        <v>0.10224999999999999</v>
      </c>
      <c r="C10727">
        <v>8.6213999999999999E-2</v>
      </c>
    </row>
    <row r="10728" spans="1:3" x14ac:dyDescent="0.25">
      <c r="A10728">
        <v>8.5815999999999999</v>
      </c>
      <c r="B10728">
        <v>0.100575</v>
      </c>
      <c r="C10728">
        <v>9.1008000000000006E-2</v>
      </c>
    </row>
    <row r="10729" spans="1:3" x14ac:dyDescent="0.25">
      <c r="A10729">
        <v>8.5823999999999998</v>
      </c>
      <c r="B10729">
        <v>9.9750000000000005E-2</v>
      </c>
      <c r="C10729">
        <v>8.9820999999999998E-2</v>
      </c>
    </row>
    <row r="10730" spans="1:3" x14ac:dyDescent="0.25">
      <c r="A10730">
        <v>8.5831999999999997</v>
      </c>
      <c r="B10730">
        <v>9.6924999999999997E-2</v>
      </c>
      <c r="C10730">
        <v>9.1005000000000003E-2</v>
      </c>
    </row>
    <row r="10731" spans="1:3" x14ac:dyDescent="0.25">
      <c r="A10731">
        <v>8.5839999999999996</v>
      </c>
      <c r="B10731">
        <v>9.0700000000000003E-2</v>
      </c>
      <c r="C10731">
        <v>9.2484999999999998E-2</v>
      </c>
    </row>
    <row r="10732" spans="1:3" x14ac:dyDescent="0.25">
      <c r="A10732">
        <v>8.5847999999999995</v>
      </c>
      <c r="B10732">
        <v>8.6675000000000002E-2</v>
      </c>
      <c r="C10732">
        <v>9.2938000000000007E-2</v>
      </c>
    </row>
    <row r="10733" spans="1:3" x14ac:dyDescent="0.25">
      <c r="A10733">
        <v>8.5855999999999995</v>
      </c>
      <c r="B10733">
        <v>8.2324999999999995E-2</v>
      </c>
      <c r="C10733">
        <v>9.7309999999999994E-2</v>
      </c>
    </row>
    <row r="10734" spans="1:3" x14ac:dyDescent="0.25">
      <c r="A10734">
        <v>8.5863999999999994</v>
      </c>
      <c r="B10734">
        <v>7.8399999999999997E-2</v>
      </c>
      <c r="C10734">
        <v>9.6148999999999998E-2</v>
      </c>
    </row>
    <row r="10735" spans="1:3" x14ac:dyDescent="0.25">
      <c r="A10735">
        <v>8.5871999999999993</v>
      </c>
      <c r="B10735">
        <v>7.4725E-2</v>
      </c>
      <c r="C10735">
        <v>0.10045</v>
      </c>
    </row>
    <row r="10736" spans="1:3" x14ac:dyDescent="0.25">
      <c r="A10736">
        <v>8.5879999999999992</v>
      </c>
      <c r="B10736">
        <v>7.0099999999999996E-2</v>
      </c>
      <c r="C10736">
        <v>0.107909</v>
      </c>
    </row>
    <row r="10737" spans="1:3" x14ac:dyDescent="0.25">
      <c r="A10737">
        <v>8.5888000000000009</v>
      </c>
      <c r="B10737">
        <v>6.7299999999999999E-2</v>
      </c>
      <c r="C10737">
        <v>0.10875600000000001</v>
      </c>
    </row>
    <row r="10738" spans="1:3" x14ac:dyDescent="0.25">
      <c r="A10738">
        <v>8.5896000000000008</v>
      </c>
      <c r="B10738">
        <v>6.5949999999999995E-2</v>
      </c>
      <c r="C10738">
        <v>9.5734E-2</v>
      </c>
    </row>
    <row r="10739" spans="1:3" x14ac:dyDescent="0.25">
      <c r="A10739">
        <v>8.5904000000000007</v>
      </c>
      <c r="B10739">
        <v>6.3975000000000004E-2</v>
      </c>
      <c r="C10739">
        <v>7.5800000000000006E-2</v>
      </c>
    </row>
    <row r="10740" spans="1:3" x14ac:dyDescent="0.25">
      <c r="A10740">
        <v>8.5912000000000006</v>
      </c>
      <c r="B10740">
        <v>6.4350000000000004E-2</v>
      </c>
      <c r="C10740">
        <v>6.5306000000000003E-2</v>
      </c>
    </row>
    <row r="10741" spans="1:3" x14ac:dyDescent="0.25">
      <c r="A10741">
        <v>8.5920000000000005</v>
      </c>
      <c r="B10741">
        <v>6.8324999999999997E-2</v>
      </c>
      <c r="C10741">
        <v>6.1029E-2</v>
      </c>
    </row>
    <row r="10742" spans="1:3" x14ac:dyDescent="0.25">
      <c r="A10742">
        <v>8.5928000000000004</v>
      </c>
      <c r="B10742">
        <v>7.3999999999999996E-2</v>
      </c>
      <c r="C10742">
        <v>6.1248999999999998E-2</v>
      </c>
    </row>
    <row r="10743" spans="1:3" x14ac:dyDescent="0.25">
      <c r="A10743">
        <v>8.5936000000000003</v>
      </c>
      <c r="B10743">
        <v>7.5450000000000003E-2</v>
      </c>
      <c r="C10743">
        <v>5.2613E-2</v>
      </c>
    </row>
    <row r="10744" spans="1:3" x14ac:dyDescent="0.25">
      <c r="A10744">
        <v>8.5944000000000003</v>
      </c>
      <c r="B10744">
        <v>7.6874999999999999E-2</v>
      </c>
      <c r="C10744">
        <v>4.9051999999999998E-2</v>
      </c>
    </row>
    <row r="10745" spans="1:3" x14ac:dyDescent="0.25">
      <c r="A10745">
        <v>8.5952000000000002</v>
      </c>
      <c r="B10745">
        <v>7.9575000000000007E-2</v>
      </c>
      <c r="C10745">
        <v>4.4065E-2</v>
      </c>
    </row>
    <row r="10746" spans="1:3" x14ac:dyDescent="0.25">
      <c r="A10746">
        <v>8.5960000000000001</v>
      </c>
      <c r="B10746">
        <v>8.3224999999999993E-2</v>
      </c>
      <c r="C10746">
        <v>4.0668999999999997E-2</v>
      </c>
    </row>
    <row r="10747" spans="1:3" x14ac:dyDescent="0.25">
      <c r="A10747">
        <v>8.5968</v>
      </c>
      <c r="B10747">
        <v>8.9950000000000002E-2</v>
      </c>
      <c r="C10747">
        <v>3.5770999999999997E-2</v>
      </c>
    </row>
    <row r="10748" spans="1:3" x14ac:dyDescent="0.25">
      <c r="A10748">
        <v>8.5975999999999999</v>
      </c>
      <c r="B10748">
        <v>9.6350000000000005E-2</v>
      </c>
      <c r="C10748">
        <v>2.9947000000000001E-2</v>
      </c>
    </row>
    <row r="10749" spans="1:3" x14ac:dyDescent="0.25">
      <c r="A10749">
        <v>8.5983999999999998</v>
      </c>
      <c r="B10749">
        <v>0.103075</v>
      </c>
      <c r="C10749">
        <v>2.6447999999999999E-2</v>
      </c>
    </row>
    <row r="10750" spans="1:3" x14ac:dyDescent="0.25">
      <c r="A10750">
        <v>8.5991999999999997</v>
      </c>
      <c r="B10750">
        <v>0.109</v>
      </c>
      <c r="C10750">
        <v>2.8299999999999999E-2</v>
      </c>
    </row>
    <row r="10751" spans="1:3" x14ac:dyDescent="0.25">
      <c r="A10751">
        <v>8.6</v>
      </c>
      <c r="B10751">
        <v>0.1159</v>
      </c>
      <c r="C10751">
        <v>2.8894E-2</v>
      </c>
    </row>
    <row r="10752" spans="1:3" x14ac:dyDescent="0.25">
      <c r="A10752">
        <v>8.6007999999999996</v>
      </c>
      <c r="B10752">
        <v>0.11990000000000001</v>
      </c>
      <c r="C10752">
        <v>3.0908000000000001E-2</v>
      </c>
    </row>
    <row r="10753" spans="1:3" x14ac:dyDescent="0.25">
      <c r="A10753">
        <v>8.6015999999999995</v>
      </c>
      <c r="B10753">
        <v>0.122375</v>
      </c>
      <c r="C10753">
        <v>3.2306000000000001E-2</v>
      </c>
    </row>
    <row r="10754" spans="1:3" x14ac:dyDescent="0.25">
      <c r="A10754">
        <v>8.6023999999999994</v>
      </c>
      <c r="B10754">
        <v>0.1241</v>
      </c>
      <c r="C10754">
        <v>3.5014000000000003E-2</v>
      </c>
    </row>
    <row r="10755" spans="1:3" x14ac:dyDescent="0.25">
      <c r="A10755">
        <v>8.6031999999999993</v>
      </c>
      <c r="B10755">
        <v>0.129075</v>
      </c>
      <c r="C10755">
        <v>3.6559000000000001E-2</v>
      </c>
    </row>
    <row r="10756" spans="1:3" x14ac:dyDescent="0.25">
      <c r="A10756">
        <v>8.6039999999999992</v>
      </c>
      <c r="B10756">
        <v>0.13742499999999999</v>
      </c>
      <c r="C10756">
        <v>3.8154E-2</v>
      </c>
    </row>
    <row r="10757" spans="1:3" x14ac:dyDescent="0.25">
      <c r="A10757">
        <v>8.6047999999999991</v>
      </c>
      <c r="B10757">
        <v>0.143675</v>
      </c>
      <c r="C10757">
        <v>3.9614000000000003E-2</v>
      </c>
    </row>
    <row r="10758" spans="1:3" x14ac:dyDescent="0.25">
      <c r="A10758">
        <v>8.6056000000000008</v>
      </c>
      <c r="B10758">
        <v>0.14745</v>
      </c>
      <c r="C10758">
        <v>4.1438999999999997E-2</v>
      </c>
    </row>
    <row r="10759" spans="1:3" x14ac:dyDescent="0.25">
      <c r="A10759">
        <v>8.6064000000000007</v>
      </c>
      <c r="B10759">
        <v>0.150475</v>
      </c>
      <c r="C10759">
        <v>4.2269000000000001E-2</v>
      </c>
    </row>
    <row r="10760" spans="1:3" x14ac:dyDescent="0.25">
      <c r="A10760">
        <v>8.6072000000000006</v>
      </c>
      <c r="B10760">
        <v>0.152725</v>
      </c>
      <c r="C10760">
        <v>4.3714999999999997E-2</v>
      </c>
    </row>
    <row r="10761" spans="1:3" x14ac:dyDescent="0.25">
      <c r="A10761">
        <v>8.6080000000000005</v>
      </c>
      <c r="B10761">
        <v>0.15707499999999999</v>
      </c>
      <c r="C10761">
        <v>4.5994E-2</v>
      </c>
    </row>
    <row r="10762" spans="1:3" x14ac:dyDescent="0.25">
      <c r="A10762">
        <v>8.6088000000000005</v>
      </c>
      <c r="B10762">
        <v>0.164325</v>
      </c>
      <c r="C10762">
        <v>4.9224999999999998E-2</v>
      </c>
    </row>
    <row r="10763" spans="1:3" x14ac:dyDescent="0.25">
      <c r="A10763">
        <v>8.6096000000000004</v>
      </c>
      <c r="B10763">
        <v>0.17324999999999999</v>
      </c>
      <c r="C10763">
        <v>5.3707999999999999E-2</v>
      </c>
    </row>
    <row r="10764" spans="1:3" x14ac:dyDescent="0.25">
      <c r="A10764">
        <v>8.6104000000000003</v>
      </c>
      <c r="B10764">
        <v>0.18337500000000001</v>
      </c>
      <c r="C10764">
        <v>5.6829999999999999E-2</v>
      </c>
    </row>
    <row r="10765" spans="1:3" x14ac:dyDescent="0.25">
      <c r="A10765">
        <v>8.6112000000000002</v>
      </c>
      <c r="B10765">
        <v>0.193</v>
      </c>
      <c r="C10765">
        <v>5.8153000000000003E-2</v>
      </c>
    </row>
    <row r="10766" spans="1:3" x14ac:dyDescent="0.25">
      <c r="A10766">
        <v>8.6120000000000001</v>
      </c>
      <c r="B10766">
        <v>0.19892499999999999</v>
      </c>
      <c r="C10766">
        <v>5.8439999999999999E-2</v>
      </c>
    </row>
    <row r="10767" spans="1:3" x14ac:dyDescent="0.25">
      <c r="A10767">
        <v>8.6128</v>
      </c>
      <c r="B10767">
        <v>0.20285</v>
      </c>
      <c r="C10767">
        <v>5.9711E-2</v>
      </c>
    </row>
    <row r="10768" spans="1:3" x14ac:dyDescent="0.25">
      <c r="A10768">
        <v>8.6135999999999999</v>
      </c>
      <c r="B10768">
        <v>0.2046</v>
      </c>
      <c r="C10768">
        <v>6.1344000000000003E-2</v>
      </c>
    </row>
    <row r="10769" spans="1:3" x14ac:dyDescent="0.25">
      <c r="A10769">
        <v>8.6143999999999998</v>
      </c>
      <c r="B10769">
        <v>0.20380000000000001</v>
      </c>
      <c r="C10769">
        <v>6.3448000000000004E-2</v>
      </c>
    </row>
    <row r="10770" spans="1:3" x14ac:dyDescent="0.25">
      <c r="A10770">
        <v>8.6151999999999997</v>
      </c>
      <c r="B10770">
        <v>0.20342499999999999</v>
      </c>
      <c r="C10770">
        <v>6.6022999999999998E-2</v>
      </c>
    </row>
    <row r="10771" spans="1:3" x14ac:dyDescent="0.25">
      <c r="A10771">
        <v>8.6159999999999997</v>
      </c>
      <c r="B10771">
        <v>0.2026</v>
      </c>
      <c r="C10771">
        <v>6.7266000000000006E-2</v>
      </c>
    </row>
    <row r="10772" spans="1:3" x14ac:dyDescent="0.25">
      <c r="A10772">
        <v>8.6167999999999996</v>
      </c>
      <c r="B10772">
        <v>0.20369999999999999</v>
      </c>
      <c r="C10772">
        <v>6.9885000000000003E-2</v>
      </c>
    </row>
    <row r="10773" spans="1:3" x14ac:dyDescent="0.25">
      <c r="A10773">
        <v>8.6175999999999995</v>
      </c>
      <c r="B10773">
        <v>0.20402500000000001</v>
      </c>
      <c r="C10773">
        <v>7.2696999999999998E-2</v>
      </c>
    </row>
    <row r="10774" spans="1:3" x14ac:dyDescent="0.25">
      <c r="A10774">
        <v>8.6183999999999994</v>
      </c>
      <c r="B10774">
        <v>0.20447499999999999</v>
      </c>
      <c r="C10774">
        <v>7.5193999999999997E-2</v>
      </c>
    </row>
    <row r="10775" spans="1:3" x14ac:dyDescent="0.25">
      <c r="A10775">
        <v>8.6191999999999993</v>
      </c>
      <c r="B10775">
        <v>0.20552500000000001</v>
      </c>
      <c r="C10775">
        <v>7.6734999999999998E-2</v>
      </c>
    </row>
    <row r="10776" spans="1:3" x14ac:dyDescent="0.25">
      <c r="A10776">
        <v>8.6199999999999992</v>
      </c>
      <c r="B10776">
        <v>0.20335</v>
      </c>
      <c r="C10776">
        <v>7.8910999999999995E-2</v>
      </c>
    </row>
    <row r="10777" spans="1:3" x14ac:dyDescent="0.25">
      <c r="A10777">
        <v>8.6207999999999991</v>
      </c>
      <c r="B10777">
        <v>0.197625</v>
      </c>
      <c r="C10777">
        <v>7.9436000000000007E-2</v>
      </c>
    </row>
    <row r="10778" spans="1:3" x14ac:dyDescent="0.25">
      <c r="A10778">
        <v>8.6216000000000008</v>
      </c>
      <c r="B10778">
        <v>0.19105</v>
      </c>
      <c r="C10778">
        <v>8.0984E-2</v>
      </c>
    </row>
    <row r="10779" spans="1:3" x14ac:dyDescent="0.25">
      <c r="A10779">
        <v>8.6224000000000007</v>
      </c>
      <c r="B10779">
        <v>0.185525</v>
      </c>
      <c r="C10779">
        <v>8.0218999999999999E-2</v>
      </c>
    </row>
    <row r="10780" spans="1:3" x14ac:dyDescent="0.25">
      <c r="A10780">
        <v>8.6232000000000006</v>
      </c>
      <c r="B10780">
        <v>0.18257499999999999</v>
      </c>
      <c r="C10780">
        <v>8.0667000000000003E-2</v>
      </c>
    </row>
    <row r="10781" spans="1:3" x14ac:dyDescent="0.25">
      <c r="A10781">
        <v>8.6240000000000006</v>
      </c>
      <c r="B10781">
        <v>0.183675</v>
      </c>
      <c r="C10781">
        <v>8.1104999999999997E-2</v>
      </c>
    </row>
    <row r="10782" spans="1:3" x14ac:dyDescent="0.25">
      <c r="A10782">
        <v>8.6248000000000005</v>
      </c>
      <c r="B10782">
        <v>0.188525</v>
      </c>
      <c r="C10782">
        <v>7.9527E-2</v>
      </c>
    </row>
    <row r="10783" spans="1:3" x14ac:dyDescent="0.25">
      <c r="A10783">
        <v>8.6256000000000004</v>
      </c>
      <c r="B10783">
        <v>0.19589999999999999</v>
      </c>
      <c r="C10783">
        <v>8.0197000000000004E-2</v>
      </c>
    </row>
    <row r="10784" spans="1:3" x14ac:dyDescent="0.25">
      <c r="A10784">
        <v>8.6264000000000003</v>
      </c>
      <c r="B10784">
        <v>0.206425</v>
      </c>
      <c r="C10784">
        <v>8.1863000000000005E-2</v>
      </c>
    </row>
    <row r="10785" spans="1:3" x14ac:dyDescent="0.25">
      <c r="A10785">
        <v>8.6272000000000002</v>
      </c>
      <c r="B10785">
        <v>0.21607499999999999</v>
      </c>
      <c r="C10785">
        <v>8.1755999999999995E-2</v>
      </c>
    </row>
    <row r="10786" spans="1:3" x14ac:dyDescent="0.25">
      <c r="A10786">
        <v>8.6280000000000001</v>
      </c>
      <c r="B10786">
        <v>0.21879999999999999</v>
      </c>
      <c r="C10786">
        <v>8.3324999999999996E-2</v>
      </c>
    </row>
    <row r="10787" spans="1:3" x14ac:dyDescent="0.25">
      <c r="A10787">
        <v>8.6288</v>
      </c>
      <c r="B10787">
        <v>0.21577499999999999</v>
      </c>
      <c r="C10787">
        <v>8.5954000000000003E-2</v>
      </c>
    </row>
    <row r="10788" spans="1:3" x14ac:dyDescent="0.25">
      <c r="A10788">
        <v>8.6295999999999999</v>
      </c>
      <c r="B10788">
        <v>0.20962500000000001</v>
      </c>
      <c r="C10788">
        <v>8.6551000000000003E-2</v>
      </c>
    </row>
    <row r="10789" spans="1:3" x14ac:dyDescent="0.25">
      <c r="A10789">
        <v>8.6303999999999998</v>
      </c>
      <c r="B10789">
        <v>0.20022499999999999</v>
      </c>
      <c r="C10789">
        <v>8.9806999999999998E-2</v>
      </c>
    </row>
    <row r="10790" spans="1:3" x14ac:dyDescent="0.25">
      <c r="A10790">
        <v>8.6311999999999998</v>
      </c>
      <c r="B10790">
        <v>0.191825</v>
      </c>
      <c r="C10790">
        <v>9.0978000000000003E-2</v>
      </c>
    </row>
    <row r="10791" spans="1:3" x14ac:dyDescent="0.25">
      <c r="A10791">
        <v>8.6319999999999997</v>
      </c>
      <c r="B10791">
        <v>0.186775</v>
      </c>
      <c r="C10791">
        <v>9.3977000000000005E-2</v>
      </c>
    </row>
    <row r="10792" spans="1:3" x14ac:dyDescent="0.25">
      <c r="A10792">
        <v>8.6327999999999996</v>
      </c>
      <c r="B10792">
        <v>0.183</v>
      </c>
      <c r="C10792">
        <v>9.5076999999999995E-2</v>
      </c>
    </row>
    <row r="10793" spans="1:3" x14ac:dyDescent="0.25">
      <c r="A10793">
        <v>8.6335999999999995</v>
      </c>
      <c r="B10793">
        <v>0.1817</v>
      </c>
      <c r="C10793">
        <v>9.6406000000000006E-2</v>
      </c>
    </row>
    <row r="10794" spans="1:3" x14ac:dyDescent="0.25">
      <c r="A10794">
        <v>8.6343999999999994</v>
      </c>
      <c r="B10794">
        <v>0.17954999999999999</v>
      </c>
      <c r="C10794">
        <v>9.5416000000000001E-2</v>
      </c>
    </row>
    <row r="10795" spans="1:3" x14ac:dyDescent="0.25">
      <c r="A10795">
        <v>8.6351999999999993</v>
      </c>
      <c r="B10795">
        <v>0.17474999999999999</v>
      </c>
      <c r="C10795">
        <v>9.6504999999999994E-2</v>
      </c>
    </row>
    <row r="10796" spans="1:3" x14ac:dyDescent="0.25">
      <c r="A10796">
        <v>8.6359999999999992</v>
      </c>
      <c r="B10796">
        <v>0.17242499999999999</v>
      </c>
      <c r="C10796">
        <v>9.6507999999999997E-2</v>
      </c>
    </row>
    <row r="10797" spans="1:3" x14ac:dyDescent="0.25">
      <c r="A10797">
        <v>8.6367999999999991</v>
      </c>
      <c r="B10797">
        <v>0.17255000000000001</v>
      </c>
      <c r="C10797">
        <v>9.4809000000000004E-2</v>
      </c>
    </row>
    <row r="10798" spans="1:3" x14ac:dyDescent="0.25">
      <c r="A10798">
        <v>8.6376000000000008</v>
      </c>
      <c r="B10798">
        <v>0.16922499999999999</v>
      </c>
      <c r="C10798">
        <v>8.9552000000000007E-2</v>
      </c>
    </row>
    <row r="10799" spans="1:3" x14ac:dyDescent="0.25">
      <c r="A10799">
        <v>8.6384000000000007</v>
      </c>
      <c r="B10799">
        <v>0.16514999999999999</v>
      </c>
      <c r="C10799">
        <v>8.7572999999999998E-2</v>
      </c>
    </row>
    <row r="10800" spans="1:3" x14ac:dyDescent="0.25">
      <c r="A10800">
        <v>8.6392000000000007</v>
      </c>
      <c r="B10800">
        <v>0.16159999999999999</v>
      </c>
      <c r="C10800">
        <v>8.3345000000000002E-2</v>
      </c>
    </row>
    <row r="10801" spans="1:3" x14ac:dyDescent="0.25">
      <c r="A10801">
        <v>8.64</v>
      </c>
      <c r="B10801">
        <v>0.158775</v>
      </c>
      <c r="C10801">
        <v>7.5131000000000003E-2</v>
      </c>
    </row>
    <row r="10802" spans="1:3" x14ac:dyDescent="0.25">
      <c r="A10802">
        <v>8.6408000000000005</v>
      </c>
      <c r="B10802">
        <v>0.15507499999999999</v>
      </c>
      <c r="C10802">
        <v>6.4215999999999995E-2</v>
      </c>
    </row>
    <row r="10803" spans="1:3" x14ac:dyDescent="0.25">
      <c r="A10803">
        <v>8.6416000000000004</v>
      </c>
      <c r="B10803">
        <v>0.15137500000000001</v>
      </c>
      <c r="C10803">
        <v>4.7285000000000001E-2</v>
      </c>
    </row>
    <row r="10804" spans="1:3" x14ac:dyDescent="0.25">
      <c r="A10804">
        <v>8.6424000000000003</v>
      </c>
      <c r="B10804">
        <v>0.14954999999999999</v>
      </c>
      <c r="C10804">
        <v>3.4838000000000001E-2</v>
      </c>
    </row>
    <row r="10805" spans="1:3" x14ac:dyDescent="0.25">
      <c r="A10805">
        <v>8.6432000000000002</v>
      </c>
      <c r="B10805">
        <v>0.14945</v>
      </c>
      <c r="C10805">
        <v>2.0830999999999999E-2</v>
      </c>
    </row>
    <row r="10806" spans="1:3" x14ac:dyDescent="0.25">
      <c r="A10806">
        <v>8.6440000000000001</v>
      </c>
      <c r="B10806">
        <v>0.14827499999999999</v>
      </c>
      <c r="C10806">
        <v>1.891E-2</v>
      </c>
    </row>
    <row r="10807" spans="1:3" x14ac:dyDescent="0.25">
      <c r="A10807">
        <v>8.6448</v>
      </c>
      <c r="B10807">
        <v>0.14627499999999999</v>
      </c>
      <c r="C10807">
        <v>6.1590000000000004E-3</v>
      </c>
    </row>
    <row r="10808" spans="1:3" x14ac:dyDescent="0.25">
      <c r="A10808">
        <v>8.6456</v>
      </c>
      <c r="B10808">
        <v>0.14457500000000001</v>
      </c>
      <c r="C10808">
        <v>4.8339999999999998E-3</v>
      </c>
    </row>
    <row r="10809" spans="1:3" x14ac:dyDescent="0.25">
      <c r="A10809">
        <v>8.6463999999999999</v>
      </c>
      <c r="B10809">
        <v>0.145175</v>
      </c>
      <c r="C10809">
        <v>5.4599999999999996E-3</v>
      </c>
    </row>
    <row r="10810" spans="1:3" x14ac:dyDescent="0.25">
      <c r="A10810">
        <v>8.6471999999999998</v>
      </c>
      <c r="B10810">
        <v>0.14624999999999999</v>
      </c>
      <c r="C10810">
        <v>6.8339999999999998E-3</v>
      </c>
    </row>
    <row r="10811" spans="1:3" x14ac:dyDescent="0.25">
      <c r="A10811">
        <v>8.6479999999999997</v>
      </c>
      <c r="B10811">
        <v>0.14585000000000001</v>
      </c>
      <c r="C10811">
        <v>9.1450000000000004E-3</v>
      </c>
    </row>
    <row r="10812" spans="1:3" x14ac:dyDescent="0.25">
      <c r="A10812">
        <v>8.6487999999999996</v>
      </c>
      <c r="B10812">
        <v>0.14307500000000001</v>
      </c>
      <c r="C10812">
        <v>1.1041E-2</v>
      </c>
    </row>
    <row r="10813" spans="1:3" x14ac:dyDescent="0.25">
      <c r="A10813">
        <v>8.6495999999999995</v>
      </c>
      <c r="B10813">
        <v>0.13985</v>
      </c>
      <c r="C10813">
        <v>1.2725999999999999E-2</v>
      </c>
    </row>
    <row r="10814" spans="1:3" x14ac:dyDescent="0.25">
      <c r="A10814">
        <v>8.6503999999999994</v>
      </c>
      <c r="B10814">
        <v>0.13689999999999999</v>
      </c>
      <c r="C10814">
        <v>1.5682000000000001E-2</v>
      </c>
    </row>
    <row r="10815" spans="1:3" x14ac:dyDescent="0.25">
      <c r="A10815">
        <v>8.6511999999999993</v>
      </c>
      <c r="B10815">
        <v>0.13597500000000001</v>
      </c>
      <c r="C10815">
        <v>1.5226E-2</v>
      </c>
    </row>
    <row r="10816" spans="1:3" x14ac:dyDescent="0.25">
      <c r="A10816">
        <v>8.6519999999999992</v>
      </c>
      <c r="B10816">
        <v>0.13635</v>
      </c>
      <c r="C10816">
        <v>1.6390999999999999E-2</v>
      </c>
    </row>
    <row r="10817" spans="1:3" x14ac:dyDescent="0.25">
      <c r="A10817">
        <v>8.6527999999999992</v>
      </c>
      <c r="B10817">
        <v>0.13955000000000001</v>
      </c>
      <c r="C10817">
        <v>1.8665000000000001E-2</v>
      </c>
    </row>
    <row r="10818" spans="1:3" x14ac:dyDescent="0.25">
      <c r="A10818">
        <v>8.6536000000000008</v>
      </c>
      <c r="B10818">
        <v>0.14232500000000001</v>
      </c>
      <c r="C10818">
        <v>2.0022000000000002E-2</v>
      </c>
    </row>
    <row r="10819" spans="1:3" x14ac:dyDescent="0.25">
      <c r="A10819">
        <v>8.6544000000000008</v>
      </c>
      <c r="B10819">
        <v>0.14219999999999999</v>
      </c>
      <c r="C10819">
        <v>2.3810999999999999E-2</v>
      </c>
    </row>
    <row r="10820" spans="1:3" x14ac:dyDescent="0.25">
      <c r="A10820">
        <v>8.6552000000000007</v>
      </c>
      <c r="B10820">
        <v>0.14000000000000001</v>
      </c>
      <c r="C10820">
        <v>2.3994999999999999E-2</v>
      </c>
    </row>
    <row r="10821" spans="1:3" x14ac:dyDescent="0.25">
      <c r="A10821">
        <v>8.6560000000000006</v>
      </c>
      <c r="B10821">
        <v>0.13525000000000001</v>
      </c>
      <c r="C10821">
        <v>2.4756E-2</v>
      </c>
    </row>
    <row r="10822" spans="1:3" x14ac:dyDescent="0.25">
      <c r="A10822">
        <v>8.6568000000000005</v>
      </c>
      <c r="B10822">
        <v>0.133275</v>
      </c>
      <c r="C10822">
        <v>2.5805000000000002E-2</v>
      </c>
    </row>
    <row r="10823" spans="1:3" x14ac:dyDescent="0.25">
      <c r="A10823">
        <v>8.6576000000000004</v>
      </c>
      <c r="B10823">
        <v>0.13502500000000001</v>
      </c>
      <c r="C10823">
        <v>2.9211999999999998E-2</v>
      </c>
    </row>
    <row r="10824" spans="1:3" x14ac:dyDescent="0.25">
      <c r="A10824">
        <v>8.6584000000000003</v>
      </c>
      <c r="B10824">
        <v>0.13730000000000001</v>
      </c>
      <c r="C10824">
        <v>3.4888000000000002E-2</v>
      </c>
    </row>
    <row r="10825" spans="1:3" x14ac:dyDescent="0.25">
      <c r="A10825">
        <v>8.6592000000000002</v>
      </c>
      <c r="B10825">
        <v>0.14035</v>
      </c>
      <c r="C10825">
        <v>3.6221000000000003E-2</v>
      </c>
    </row>
    <row r="10826" spans="1:3" x14ac:dyDescent="0.25">
      <c r="A10826">
        <v>8.66</v>
      </c>
      <c r="B10826">
        <v>0.14294999999999999</v>
      </c>
      <c r="C10826">
        <v>3.7723E-2</v>
      </c>
    </row>
    <row r="10827" spans="1:3" x14ac:dyDescent="0.25">
      <c r="A10827">
        <v>8.6608000000000001</v>
      </c>
      <c r="B10827">
        <v>0.14510000000000001</v>
      </c>
      <c r="C10827">
        <v>3.4169999999999999E-2</v>
      </c>
    </row>
    <row r="10828" spans="1:3" x14ac:dyDescent="0.25">
      <c r="A10828">
        <v>8.6616</v>
      </c>
      <c r="B10828">
        <v>0.14597499999999999</v>
      </c>
      <c r="C10828">
        <v>3.2800000000000003E-2</v>
      </c>
    </row>
    <row r="10829" spans="1:3" x14ac:dyDescent="0.25">
      <c r="A10829">
        <v>8.6623999999999999</v>
      </c>
      <c r="B10829">
        <v>0.14549999999999999</v>
      </c>
      <c r="C10829">
        <v>2.0355999999999999E-2</v>
      </c>
    </row>
    <row r="10830" spans="1:3" x14ac:dyDescent="0.25">
      <c r="A10830">
        <v>8.6631999999999998</v>
      </c>
      <c r="B10830">
        <v>0.14687500000000001</v>
      </c>
      <c r="C10830">
        <v>2.7747999999999998E-2</v>
      </c>
    </row>
    <row r="10831" spans="1:3" x14ac:dyDescent="0.25">
      <c r="A10831">
        <v>8.6639999999999997</v>
      </c>
      <c r="B10831">
        <v>0.1484</v>
      </c>
      <c r="C10831">
        <v>3.5636000000000001E-2</v>
      </c>
    </row>
    <row r="10832" spans="1:3" x14ac:dyDescent="0.25">
      <c r="A10832">
        <v>8.6647999999999996</v>
      </c>
      <c r="B10832">
        <v>0.14927499999999999</v>
      </c>
      <c r="C10832">
        <v>4.0814999999999997E-2</v>
      </c>
    </row>
    <row r="10833" spans="1:3" x14ac:dyDescent="0.25">
      <c r="A10833">
        <v>8.6655999999999995</v>
      </c>
      <c r="B10833">
        <v>0.15090000000000001</v>
      </c>
      <c r="C10833">
        <v>4.8724000000000003E-2</v>
      </c>
    </row>
    <row r="10834" spans="1:3" x14ac:dyDescent="0.25">
      <c r="A10834">
        <v>8.6663999999999994</v>
      </c>
      <c r="B10834">
        <v>0.149725</v>
      </c>
      <c r="C10834">
        <v>5.5322999999999997E-2</v>
      </c>
    </row>
    <row r="10835" spans="1:3" x14ac:dyDescent="0.25">
      <c r="A10835">
        <v>8.6671999999999993</v>
      </c>
      <c r="B10835">
        <v>0.14580000000000001</v>
      </c>
      <c r="C10835">
        <v>6.2479E-2</v>
      </c>
    </row>
    <row r="10836" spans="1:3" x14ac:dyDescent="0.25">
      <c r="A10836">
        <v>8.6679999999999993</v>
      </c>
      <c r="B10836">
        <v>0.142175</v>
      </c>
      <c r="C10836">
        <v>7.1983000000000005E-2</v>
      </c>
    </row>
    <row r="10837" spans="1:3" x14ac:dyDescent="0.25">
      <c r="A10837">
        <v>8.6687999999999992</v>
      </c>
      <c r="B10837">
        <v>0.13947499999999999</v>
      </c>
      <c r="C10837">
        <v>7.8007000000000007E-2</v>
      </c>
    </row>
    <row r="10838" spans="1:3" x14ac:dyDescent="0.25">
      <c r="A10838">
        <v>8.6696000000000009</v>
      </c>
      <c r="B10838">
        <v>0.13692499999999999</v>
      </c>
      <c r="C10838">
        <v>8.3076999999999998E-2</v>
      </c>
    </row>
    <row r="10839" spans="1:3" x14ac:dyDescent="0.25">
      <c r="A10839">
        <v>8.6704000000000008</v>
      </c>
      <c r="B10839">
        <v>0.13555</v>
      </c>
      <c r="C10839">
        <v>9.3007999999999993E-2</v>
      </c>
    </row>
    <row r="10840" spans="1:3" x14ac:dyDescent="0.25">
      <c r="A10840">
        <v>8.6712000000000007</v>
      </c>
      <c r="B10840">
        <v>0.13464999999999999</v>
      </c>
      <c r="C10840">
        <v>9.9934999999999996E-2</v>
      </c>
    </row>
    <row r="10841" spans="1:3" x14ac:dyDescent="0.25">
      <c r="A10841">
        <v>8.6720000000000006</v>
      </c>
      <c r="B10841">
        <v>0.13350000000000001</v>
      </c>
      <c r="C10841">
        <v>0.105237</v>
      </c>
    </row>
    <row r="10842" spans="1:3" x14ac:dyDescent="0.25">
      <c r="A10842">
        <v>8.6728000000000005</v>
      </c>
      <c r="B10842">
        <v>0.132775</v>
      </c>
      <c r="C10842">
        <v>0.11426699999999999</v>
      </c>
    </row>
    <row r="10843" spans="1:3" x14ac:dyDescent="0.25">
      <c r="A10843">
        <v>8.6736000000000004</v>
      </c>
      <c r="B10843">
        <v>0.132275</v>
      </c>
      <c r="C10843">
        <v>0.121264</v>
      </c>
    </row>
    <row r="10844" spans="1:3" x14ac:dyDescent="0.25">
      <c r="A10844">
        <v>8.6744000000000003</v>
      </c>
      <c r="B10844">
        <v>0.13345000000000001</v>
      </c>
      <c r="C10844">
        <v>0.12918099999999999</v>
      </c>
    </row>
    <row r="10845" spans="1:3" x14ac:dyDescent="0.25">
      <c r="A10845">
        <v>8.6752000000000002</v>
      </c>
      <c r="B10845">
        <v>0.135375</v>
      </c>
      <c r="C10845">
        <v>0.13103100000000001</v>
      </c>
    </row>
    <row r="10846" spans="1:3" x14ac:dyDescent="0.25">
      <c r="A10846">
        <v>8.6760000000000002</v>
      </c>
      <c r="B10846">
        <v>0.13694999999999999</v>
      </c>
      <c r="C10846">
        <v>0.14144000000000001</v>
      </c>
    </row>
    <row r="10847" spans="1:3" x14ac:dyDescent="0.25">
      <c r="A10847">
        <v>8.6768000000000001</v>
      </c>
      <c r="B10847">
        <v>0.13797499999999999</v>
      </c>
      <c r="C10847">
        <v>0.147817</v>
      </c>
    </row>
    <row r="10848" spans="1:3" x14ac:dyDescent="0.25">
      <c r="A10848">
        <v>8.6776</v>
      </c>
      <c r="B10848">
        <v>0.13867499999999999</v>
      </c>
      <c r="C10848">
        <v>0.15299599999999999</v>
      </c>
    </row>
    <row r="10849" spans="1:3" x14ac:dyDescent="0.25">
      <c r="A10849">
        <v>8.6783999999999999</v>
      </c>
      <c r="B10849">
        <v>0.13947499999999999</v>
      </c>
      <c r="C10849">
        <v>0.159216</v>
      </c>
    </row>
    <row r="10850" spans="1:3" x14ac:dyDescent="0.25">
      <c r="A10850">
        <v>8.6791999999999998</v>
      </c>
      <c r="B10850">
        <v>0.13905000000000001</v>
      </c>
      <c r="C10850">
        <v>0.16505500000000001</v>
      </c>
    </row>
    <row r="10851" spans="1:3" x14ac:dyDescent="0.25">
      <c r="A10851">
        <v>8.68</v>
      </c>
      <c r="B10851">
        <v>0.13777500000000001</v>
      </c>
      <c r="C10851">
        <v>0.17258399999999999</v>
      </c>
    </row>
    <row r="10852" spans="1:3" x14ac:dyDescent="0.25">
      <c r="A10852">
        <v>8.6807999999999996</v>
      </c>
      <c r="B10852">
        <v>0.13614999999999999</v>
      </c>
      <c r="C10852">
        <v>0.175367</v>
      </c>
    </row>
    <row r="10853" spans="1:3" x14ac:dyDescent="0.25">
      <c r="A10853">
        <v>8.6815999999999995</v>
      </c>
      <c r="B10853">
        <v>0.13275000000000001</v>
      </c>
      <c r="C10853">
        <v>0.178846</v>
      </c>
    </row>
    <row r="10854" spans="1:3" x14ac:dyDescent="0.25">
      <c r="A10854">
        <v>8.6823999999999995</v>
      </c>
      <c r="B10854">
        <v>0.12962499999999999</v>
      </c>
      <c r="C10854">
        <v>0.17583399999999999</v>
      </c>
    </row>
    <row r="10855" spans="1:3" x14ac:dyDescent="0.25">
      <c r="A10855">
        <v>8.6831999999999994</v>
      </c>
      <c r="B10855">
        <v>0.12939999999999999</v>
      </c>
      <c r="C10855">
        <v>0.179565</v>
      </c>
    </row>
    <row r="10856" spans="1:3" x14ac:dyDescent="0.25">
      <c r="A10856">
        <v>8.6839999999999993</v>
      </c>
      <c r="B10856">
        <v>0.13255</v>
      </c>
      <c r="C10856">
        <v>0.17715400000000001</v>
      </c>
    </row>
    <row r="10857" spans="1:3" x14ac:dyDescent="0.25">
      <c r="A10857">
        <v>8.6847999999999992</v>
      </c>
      <c r="B10857">
        <v>0.13567499999999999</v>
      </c>
      <c r="C10857">
        <v>0.18054400000000001</v>
      </c>
    </row>
    <row r="10858" spans="1:3" x14ac:dyDescent="0.25">
      <c r="A10858">
        <v>8.6856000000000009</v>
      </c>
      <c r="B10858">
        <v>0.13717499999999999</v>
      </c>
      <c r="C10858">
        <v>0.17233899999999999</v>
      </c>
    </row>
    <row r="10859" spans="1:3" x14ac:dyDescent="0.25">
      <c r="A10859">
        <v>8.6864000000000008</v>
      </c>
      <c r="B10859">
        <v>0.13589999999999999</v>
      </c>
      <c r="C10859">
        <v>0.17341000000000001</v>
      </c>
    </row>
    <row r="10860" spans="1:3" x14ac:dyDescent="0.25">
      <c r="A10860">
        <v>8.6872000000000007</v>
      </c>
      <c r="B10860">
        <v>0.13387499999999999</v>
      </c>
      <c r="C10860">
        <v>0.17591399999999999</v>
      </c>
    </row>
    <row r="10861" spans="1:3" x14ac:dyDescent="0.25">
      <c r="A10861">
        <v>8.6880000000000006</v>
      </c>
      <c r="B10861">
        <v>0.13105</v>
      </c>
      <c r="C10861">
        <v>0.174759</v>
      </c>
    </row>
    <row r="10862" spans="1:3" x14ac:dyDescent="0.25">
      <c r="A10862">
        <v>8.6888000000000005</v>
      </c>
      <c r="B10862">
        <v>0.12887499999999999</v>
      </c>
      <c r="C10862">
        <v>0.172954</v>
      </c>
    </row>
    <row r="10863" spans="1:3" x14ac:dyDescent="0.25">
      <c r="A10863">
        <v>8.6896000000000004</v>
      </c>
      <c r="B10863">
        <v>0.127525</v>
      </c>
      <c r="C10863">
        <v>0.171295</v>
      </c>
    </row>
    <row r="10864" spans="1:3" x14ac:dyDescent="0.25">
      <c r="A10864">
        <v>8.6904000000000003</v>
      </c>
      <c r="B10864">
        <v>0.12775</v>
      </c>
      <c r="C10864">
        <v>0.174289</v>
      </c>
    </row>
    <row r="10865" spans="1:3" x14ac:dyDescent="0.25">
      <c r="A10865">
        <v>8.6912000000000003</v>
      </c>
      <c r="B10865">
        <v>0.12807499999999999</v>
      </c>
      <c r="C10865">
        <v>0.17311399999999999</v>
      </c>
    </row>
    <row r="10866" spans="1:3" x14ac:dyDescent="0.25">
      <c r="A10866">
        <v>8.6920000000000002</v>
      </c>
      <c r="B10866">
        <v>0.128025</v>
      </c>
      <c r="C10866">
        <v>0.172596</v>
      </c>
    </row>
    <row r="10867" spans="1:3" x14ac:dyDescent="0.25">
      <c r="A10867">
        <v>8.6928000000000001</v>
      </c>
      <c r="B10867">
        <v>0.12792500000000001</v>
      </c>
      <c r="C10867">
        <v>0.1711</v>
      </c>
    </row>
    <row r="10868" spans="1:3" x14ac:dyDescent="0.25">
      <c r="A10868">
        <v>8.6936</v>
      </c>
      <c r="B10868">
        <v>0.1275</v>
      </c>
      <c r="C10868">
        <v>0.170483</v>
      </c>
    </row>
    <row r="10869" spans="1:3" x14ac:dyDescent="0.25">
      <c r="A10869">
        <v>8.6943999999999999</v>
      </c>
      <c r="B10869">
        <v>0.12790000000000001</v>
      </c>
      <c r="C10869">
        <v>0.17546700000000001</v>
      </c>
    </row>
    <row r="10870" spans="1:3" x14ac:dyDescent="0.25">
      <c r="A10870">
        <v>8.6951999999999998</v>
      </c>
      <c r="B10870">
        <v>0.12745000000000001</v>
      </c>
      <c r="C10870">
        <v>0.17446999999999999</v>
      </c>
    </row>
    <row r="10871" spans="1:3" x14ac:dyDescent="0.25">
      <c r="A10871">
        <v>8.6959999999999997</v>
      </c>
      <c r="B10871">
        <v>0.12609999999999999</v>
      </c>
      <c r="C10871">
        <v>0.173486</v>
      </c>
    </row>
    <row r="10872" spans="1:3" x14ac:dyDescent="0.25">
      <c r="A10872">
        <v>8.6967999999999996</v>
      </c>
      <c r="B10872">
        <v>0.124075</v>
      </c>
      <c r="C10872">
        <v>0.172484</v>
      </c>
    </row>
    <row r="10873" spans="1:3" x14ac:dyDescent="0.25">
      <c r="A10873">
        <v>8.6975999999999996</v>
      </c>
      <c r="B10873">
        <v>0.12027500000000001</v>
      </c>
      <c r="C10873">
        <v>0.172457</v>
      </c>
    </row>
    <row r="10874" spans="1:3" x14ac:dyDescent="0.25">
      <c r="A10874">
        <v>8.6983999999999995</v>
      </c>
      <c r="B10874">
        <v>0.11272500000000001</v>
      </c>
      <c r="C10874">
        <v>0.17486599999999999</v>
      </c>
    </row>
    <row r="10875" spans="1:3" x14ac:dyDescent="0.25">
      <c r="A10875">
        <v>8.6991999999999994</v>
      </c>
      <c r="B10875">
        <v>0.10345</v>
      </c>
      <c r="C10875">
        <v>0.17354700000000001</v>
      </c>
    </row>
    <row r="10876" spans="1:3" x14ac:dyDescent="0.25">
      <c r="A10876">
        <v>8.6999999999999993</v>
      </c>
      <c r="B10876">
        <v>9.8500000000000004E-2</v>
      </c>
      <c r="C10876">
        <v>0.17397599999999999</v>
      </c>
    </row>
    <row r="10877" spans="1:3" x14ac:dyDescent="0.25">
      <c r="A10877">
        <v>8.7007999999999992</v>
      </c>
      <c r="B10877">
        <v>9.7449999999999995E-2</v>
      </c>
      <c r="C10877">
        <v>0.17124600000000001</v>
      </c>
    </row>
    <row r="10878" spans="1:3" x14ac:dyDescent="0.25">
      <c r="A10878">
        <v>8.7015999999999991</v>
      </c>
      <c r="B10878">
        <v>9.6549999999999997E-2</v>
      </c>
      <c r="C10878">
        <v>0.16426399999999999</v>
      </c>
    </row>
    <row r="10879" spans="1:3" x14ac:dyDescent="0.25">
      <c r="A10879">
        <v>8.7024000000000008</v>
      </c>
      <c r="B10879">
        <v>9.4225000000000003E-2</v>
      </c>
      <c r="C10879">
        <v>0.15828999999999999</v>
      </c>
    </row>
    <row r="10880" spans="1:3" x14ac:dyDescent="0.25">
      <c r="A10880">
        <v>8.7032000000000007</v>
      </c>
      <c r="B10880">
        <v>9.2124999999999999E-2</v>
      </c>
      <c r="C10880">
        <v>0.15093500000000001</v>
      </c>
    </row>
    <row r="10881" spans="1:3" x14ac:dyDescent="0.25">
      <c r="A10881">
        <v>8.7040000000000006</v>
      </c>
      <c r="B10881">
        <v>9.0225E-2</v>
      </c>
      <c r="C10881">
        <v>0.136935</v>
      </c>
    </row>
    <row r="10882" spans="1:3" x14ac:dyDescent="0.25">
      <c r="A10882">
        <v>8.7048000000000005</v>
      </c>
      <c r="B10882">
        <v>8.9325000000000002E-2</v>
      </c>
      <c r="C10882">
        <v>0.12673999999999999</v>
      </c>
    </row>
    <row r="10883" spans="1:3" x14ac:dyDescent="0.25">
      <c r="A10883">
        <v>8.7056000000000004</v>
      </c>
      <c r="B10883">
        <v>8.8675000000000004E-2</v>
      </c>
      <c r="C10883">
        <v>0.109941</v>
      </c>
    </row>
    <row r="10884" spans="1:3" x14ac:dyDescent="0.25">
      <c r="A10884">
        <v>8.7064000000000004</v>
      </c>
      <c r="B10884">
        <v>8.7374999999999994E-2</v>
      </c>
      <c r="C10884">
        <v>9.8194000000000004E-2</v>
      </c>
    </row>
    <row r="10885" spans="1:3" x14ac:dyDescent="0.25">
      <c r="A10885">
        <v>8.7072000000000003</v>
      </c>
      <c r="B10885">
        <v>8.5675000000000001E-2</v>
      </c>
      <c r="C10885">
        <v>9.8906999999999995E-2</v>
      </c>
    </row>
    <row r="10886" spans="1:3" x14ac:dyDescent="0.25">
      <c r="A10886">
        <v>8.7080000000000002</v>
      </c>
      <c r="B10886">
        <v>8.4574999999999997E-2</v>
      </c>
      <c r="C10886">
        <v>8.0591999999999997E-2</v>
      </c>
    </row>
    <row r="10887" spans="1:3" x14ac:dyDescent="0.25">
      <c r="A10887">
        <v>8.7088000000000001</v>
      </c>
      <c r="B10887">
        <v>8.4125000000000005E-2</v>
      </c>
      <c r="C10887">
        <v>4.7952000000000002E-2</v>
      </c>
    </row>
    <row r="10888" spans="1:3" x14ac:dyDescent="0.25">
      <c r="A10888">
        <v>8.7096</v>
      </c>
      <c r="B10888">
        <v>8.6525000000000005E-2</v>
      </c>
      <c r="C10888">
        <v>4.2568000000000002E-2</v>
      </c>
    </row>
    <row r="10889" spans="1:3" x14ac:dyDescent="0.25">
      <c r="A10889">
        <v>8.7103999999999999</v>
      </c>
      <c r="B10889">
        <v>8.9025000000000007E-2</v>
      </c>
      <c r="C10889">
        <v>4.6199999999999998E-2</v>
      </c>
    </row>
    <row r="10890" spans="1:3" x14ac:dyDescent="0.25">
      <c r="A10890">
        <v>8.7111999999999998</v>
      </c>
      <c r="B10890">
        <v>9.1524999999999995E-2</v>
      </c>
      <c r="C10890">
        <v>5.4885999999999997E-2</v>
      </c>
    </row>
    <row r="10891" spans="1:3" x14ac:dyDescent="0.25">
      <c r="A10891">
        <v>8.7119999999999997</v>
      </c>
      <c r="B10891">
        <v>9.5250000000000001E-2</v>
      </c>
      <c r="C10891">
        <v>5.7017999999999999E-2</v>
      </c>
    </row>
    <row r="10892" spans="1:3" x14ac:dyDescent="0.25">
      <c r="A10892">
        <v>8.7127999999999997</v>
      </c>
      <c r="B10892">
        <v>0.100575</v>
      </c>
      <c r="C10892">
        <v>6.5513000000000002E-2</v>
      </c>
    </row>
    <row r="10893" spans="1:3" x14ac:dyDescent="0.25">
      <c r="A10893">
        <v>8.7135999999999996</v>
      </c>
      <c r="B10893">
        <v>0.10535</v>
      </c>
      <c r="C10893">
        <v>6.2245000000000002E-2</v>
      </c>
    </row>
    <row r="10894" spans="1:3" x14ac:dyDescent="0.25">
      <c r="A10894">
        <v>8.7143999999999995</v>
      </c>
      <c r="B10894">
        <v>0.108575</v>
      </c>
      <c r="C10894">
        <v>6.3763E-2</v>
      </c>
    </row>
    <row r="10895" spans="1:3" x14ac:dyDescent="0.25">
      <c r="A10895">
        <v>8.7151999999999994</v>
      </c>
      <c r="B10895">
        <v>0.11082500000000001</v>
      </c>
      <c r="C10895">
        <v>6.2227999999999999E-2</v>
      </c>
    </row>
    <row r="10896" spans="1:3" x14ac:dyDescent="0.25">
      <c r="A10896">
        <v>8.7159999999999993</v>
      </c>
      <c r="B10896">
        <v>0.112675</v>
      </c>
      <c r="C10896">
        <v>6.5540000000000001E-2</v>
      </c>
    </row>
    <row r="10897" spans="1:3" x14ac:dyDescent="0.25">
      <c r="A10897">
        <v>8.7167999999999992</v>
      </c>
      <c r="B10897">
        <v>0.11605</v>
      </c>
      <c r="C10897">
        <v>6.7894999999999997E-2</v>
      </c>
    </row>
    <row r="10898" spans="1:3" x14ac:dyDescent="0.25">
      <c r="A10898">
        <v>8.7175999999999991</v>
      </c>
      <c r="B10898">
        <v>0.119425</v>
      </c>
      <c r="C10898">
        <v>6.1059000000000002E-2</v>
      </c>
    </row>
    <row r="10899" spans="1:3" x14ac:dyDescent="0.25">
      <c r="A10899">
        <v>8.7184000000000008</v>
      </c>
      <c r="B10899">
        <v>0.12177499999999999</v>
      </c>
      <c r="C10899">
        <v>6.5810999999999995E-2</v>
      </c>
    </row>
    <row r="10900" spans="1:3" x14ac:dyDescent="0.25">
      <c r="A10900">
        <v>8.7192000000000007</v>
      </c>
      <c r="B10900">
        <v>0.121075</v>
      </c>
      <c r="C10900">
        <v>6.8231E-2</v>
      </c>
    </row>
    <row r="10901" spans="1:3" x14ac:dyDescent="0.25">
      <c r="A10901">
        <v>8.7200000000000006</v>
      </c>
      <c r="B10901">
        <v>0.11895</v>
      </c>
      <c r="C10901">
        <v>6.8997000000000003E-2</v>
      </c>
    </row>
    <row r="10902" spans="1:3" x14ac:dyDescent="0.25">
      <c r="A10902">
        <v>8.7208000000000006</v>
      </c>
      <c r="B10902">
        <v>0.11562500000000001</v>
      </c>
      <c r="C10902">
        <v>7.1355000000000002E-2</v>
      </c>
    </row>
    <row r="10903" spans="1:3" x14ac:dyDescent="0.25">
      <c r="A10903">
        <v>8.7216000000000005</v>
      </c>
      <c r="B10903">
        <v>0.1115</v>
      </c>
      <c r="C10903">
        <v>6.9206000000000004E-2</v>
      </c>
    </row>
    <row r="10904" spans="1:3" x14ac:dyDescent="0.25">
      <c r="A10904">
        <v>8.7224000000000004</v>
      </c>
      <c r="B10904">
        <v>0.108775</v>
      </c>
      <c r="C10904">
        <v>7.0186999999999999E-2</v>
      </c>
    </row>
    <row r="10905" spans="1:3" x14ac:dyDescent="0.25">
      <c r="A10905">
        <v>8.7232000000000003</v>
      </c>
      <c r="B10905">
        <v>0.107075</v>
      </c>
      <c r="C10905">
        <v>6.9887000000000005E-2</v>
      </c>
    </row>
    <row r="10906" spans="1:3" x14ac:dyDescent="0.25">
      <c r="A10906">
        <v>8.7240000000000002</v>
      </c>
      <c r="B10906">
        <v>0.10825</v>
      </c>
      <c r="C10906">
        <v>6.8529000000000007E-2</v>
      </c>
    </row>
    <row r="10907" spans="1:3" x14ac:dyDescent="0.25">
      <c r="A10907">
        <v>8.7248000000000001</v>
      </c>
      <c r="B10907">
        <v>0.10875</v>
      </c>
      <c r="C10907">
        <v>7.2045999999999999E-2</v>
      </c>
    </row>
    <row r="10908" spans="1:3" x14ac:dyDescent="0.25">
      <c r="A10908">
        <v>8.7256</v>
      </c>
      <c r="B10908">
        <v>0.1062</v>
      </c>
      <c r="C10908">
        <v>6.6892999999999994E-2</v>
      </c>
    </row>
    <row r="10909" spans="1:3" x14ac:dyDescent="0.25">
      <c r="A10909">
        <v>8.7263999999999999</v>
      </c>
      <c r="B10909">
        <v>0.1047</v>
      </c>
      <c r="C10909">
        <v>6.2458E-2</v>
      </c>
    </row>
    <row r="10910" spans="1:3" x14ac:dyDescent="0.25">
      <c r="A10910">
        <v>8.7271999999999998</v>
      </c>
      <c r="B10910">
        <v>0.103175</v>
      </c>
      <c r="C10910">
        <v>5.9380000000000002E-2</v>
      </c>
    </row>
    <row r="10911" spans="1:3" x14ac:dyDescent="0.25">
      <c r="A10911">
        <v>8.7279999999999998</v>
      </c>
      <c r="B10911">
        <v>0.10009999999999999</v>
      </c>
      <c r="C10911">
        <v>5.5597000000000001E-2</v>
      </c>
    </row>
    <row r="10912" spans="1:3" x14ac:dyDescent="0.25">
      <c r="A10912">
        <v>8.7287999999999997</v>
      </c>
      <c r="B10912">
        <v>9.5824999999999994E-2</v>
      </c>
      <c r="C10912">
        <v>4.9207000000000001E-2</v>
      </c>
    </row>
    <row r="10913" spans="1:3" x14ac:dyDescent="0.25">
      <c r="A10913">
        <v>8.7295999999999996</v>
      </c>
      <c r="B10913">
        <v>9.1600000000000001E-2</v>
      </c>
      <c r="C10913">
        <v>4.9109E-2</v>
      </c>
    </row>
    <row r="10914" spans="1:3" x14ac:dyDescent="0.25">
      <c r="A10914">
        <v>8.7303999999999995</v>
      </c>
      <c r="B10914">
        <v>8.9075000000000001E-2</v>
      </c>
      <c r="C10914">
        <v>5.3455999999999997E-2</v>
      </c>
    </row>
    <row r="10915" spans="1:3" x14ac:dyDescent="0.25">
      <c r="A10915">
        <v>8.7311999999999994</v>
      </c>
      <c r="B10915">
        <v>8.6474999999999996E-2</v>
      </c>
      <c r="C10915">
        <v>3.3550000000000003E-2</v>
      </c>
    </row>
    <row r="10916" spans="1:3" x14ac:dyDescent="0.25">
      <c r="A10916">
        <v>8.7319999999999993</v>
      </c>
      <c r="B10916">
        <v>8.0674999999999997E-2</v>
      </c>
      <c r="C10916">
        <v>3.5056999999999998E-2</v>
      </c>
    </row>
    <row r="10917" spans="1:3" x14ac:dyDescent="0.25">
      <c r="A10917">
        <v>8.7327999999999992</v>
      </c>
      <c r="B10917">
        <v>7.5874999999999998E-2</v>
      </c>
      <c r="C10917">
        <v>3.9565000000000003E-2</v>
      </c>
    </row>
    <row r="10918" spans="1:3" x14ac:dyDescent="0.25">
      <c r="A10918">
        <v>8.7335999999999991</v>
      </c>
      <c r="B10918">
        <v>7.1175000000000002E-2</v>
      </c>
      <c r="C10918">
        <v>4.5760000000000002E-2</v>
      </c>
    </row>
    <row r="10919" spans="1:3" x14ac:dyDescent="0.25">
      <c r="A10919">
        <v>8.7344000000000008</v>
      </c>
      <c r="B10919">
        <v>6.6674999999999998E-2</v>
      </c>
      <c r="C10919">
        <v>4.6886999999999998E-2</v>
      </c>
    </row>
    <row r="10920" spans="1:3" x14ac:dyDescent="0.25">
      <c r="A10920">
        <v>8.7352000000000007</v>
      </c>
      <c r="B10920">
        <v>6.3700000000000007E-2</v>
      </c>
      <c r="C10920">
        <v>4.6949999999999999E-2</v>
      </c>
    </row>
    <row r="10921" spans="1:3" x14ac:dyDescent="0.25">
      <c r="A10921">
        <v>8.7360000000000007</v>
      </c>
      <c r="B10921">
        <v>6.1600000000000002E-2</v>
      </c>
      <c r="C10921">
        <v>4.7695000000000001E-2</v>
      </c>
    </row>
    <row r="10922" spans="1:3" x14ac:dyDescent="0.25">
      <c r="A10922">
        <v>8.7368000000000006</v>
      </c>
      <c r="B10922">
        <v>5.9225E-2</v>
      </c>
      <c r="C10922">
        <v>0.11676400000000001</v>
      </c>
    </row>
    <row r="10923" spans="1:3" x14ac:dyDescent="0.25">
      <c r="A10923">
        <v>8.7376000000000005</v>
      </c>
      <c r="B10923">
        <v>5.7224999999999998E-2</v>
      </c>
      <c r="C10923">
        <v>0.102213</v>
      </c>
    </row>
    <row r="10924" spans="1:3" x14ac:dyDescent="0.25">
      <c r="A10924">
        <v>8.7384000000000004</v>
      </c>
      <c r="B10924">
        <v>5.5649999999999998E-2</v>
      </c>
      <c r="C10924">
        <v>5.4951E-2</v>
      </c>
    </row>
    <row r="10925" spans="1:3" x14ac:dyDescent="0.25">
      <c r="A10925">
        <v>8.7392000000000003</v>
      </c>
      <c r="B10925">
        <v>5.7750000000000003E-2</v>
      </c>
      <c r="C10925">
        <v>5.6734E-2</v>
      </c>
    </row>
    <row r="10926" spans="1:3" x14ac:dyDescent="0.25">
      <c r="A10926">
        <v>8.74</v>
      </c>
      <c r="B10926">
        <v>6.1574999999999998E-2</v>
      </c>
      <c r="C10926">
        <v>0.10314</v>
      </c>
    </row>
    <row r="10927" spans="1:3" x14ac:dyDescent="0.25">
      <c r="A10927">
        <v>8.7408000000000001</v>
      </c>
      <c r="B10927">
        <v>6.6049999999999998E-2</v>
      </c>
      <c r="C10927">
        <v>0.115512</v>
      </c>
    </row>
    <row r="10928" spans="1:3" x14ac:dyDescent="0.25">
      <c r="A10928">
        <v>8.7416</v>
      </c>
      <c r="B10928">
        <v>7.0400000000000004E-2</v>
      </c>
      <c r="C10928">
        <v>0.12472</v>
      </c>
    </row>
    <row r="10929" spans="1:3" x14ac:dyDescent="0.25">
      <c r="A10929">
        <v>8.7423999999999999</v>
      </c>
      <c r="B10929">
        <v>7.4749999999999997E-2</v>
      </c>
      <c r="C10929">
        <v>0.12660099999999999</v>
      </c>
    </row>
    <row r="10930" spans="1:3" x14ac:dyDescent="0.25">
      <c r="A10930">
        <v>8.7431999999999999</v>
      </c>
      <c r="B10930">
        <v>7.8649999999999998E-2</v>
      </c>
      <c r="C10930">
        <v>0.13963400000000001</v>
      </c>
    </row>
    <row r="10931" spans="1:3" x14ac:dyDescent="0.25">
      <c r="A10931">
        <v>8.7439999999999998</v>
      </c>
      <c r="B10931">
        <v>8.1775E-2</v>
      </c>
      <c r="C10931">
        <v>0.15105299999999999</v>
      </c>
    </row>
    <row r="10932" spans="1:3" x14ac:dyDescent="0.25">
      <c r="A10932">
        <v>8.7447999999999997</v>
      </c>
      <c r="B10932">
        <v>8.3549999999999999E-2</v>
      </c>
      <c r="C10932">
        <v>0.18606900000000001</v>
      </c>
    </row>
    <row r="10933" spans="1:3" x14ac:dyDescent="0.25">
      <c r="A10933">
        <v>8.7455999999999996</v>
      </c>
      <c r="B10933">
        <v>8.6525000000000005E-2</v>
      </c>
      <c r="C10933">
        <v>0.17012099999999999</v>
      </c>
    </row>
    <row r="10934" spans="1:3" x14ac:dyDescent="0.25">
      <c r="A10934">
        <v>8.7463999999999995</v>
      </c>
      <c r="B10934">
        <v>9.0725E-2</v>
      </c>
      <c r="C10934">
        <v>0.16867799999999999</v>
      </c>
    </row>
    <row r="10935" spans="1:3" x14ac:dyDescent="0.25">
      <c r="A10935">
        <v>8.7471999999999994</v>
      </c>
      <c r="B10935">
        <v>9.3649999999999997E-2</v>
      </c>
      <c r="C10935">
        <v>0.175286</v>
      </c>
    </row>
    <row r="10936" spans="1:3" x14ac:dyDescent="0.25">
      <c r="A10936">
        <v>8.7479999999999993</v>
      </c>
      <c r="B10936">
        <v>9.5125000000000001E-2</v>
      </c>
      <c r="C10936">
        <v>0.18946199999999999</v>
      </c>
    </row>
    <row r="10937" spans="1:3" x14ac:dyDescent="0.25">
      <c r="A10937">
        <v>8.7487999999999992</v>
      </c>
      <c r="B10937">
        <v>9.4924999999999995E-2</v>
      </c>
      <c r="C10937">
        <v>0.18168500000000001</v>
      </c>
    </row>
    <row r="10938" spans="1:3" x14ac:dyDescent="0.25">
      <c r="A10938">
        <v>8.7495999999999992</v>
      </c>
      <c r="B10938">
        <v>9.3424999999999994E-2</v>
      </c>
      <c r="C10938">
        <v>0.17676600000000001</v>
      </c>
    </row>
    <row r="10939" spans="1:3" x14ac:dyDescent="0.25">
      <c r="A10939">
        <v>8.7504000000000008</v>
      </c>
      <c r="B10939">
        <v>9.0950000000000003E-2</v>
      </c>
      <c r="C10939">
        <v>0.15653500000000001</v>
      </c>
    </row>
    <row r="10940" spans="1:3" x14ac:dyDescent="0.25">
      <c r="A10940">
        <v>8.7512000000000008</v>
      </c>
      <c r="B10940">
        <v>8.9925000000000005E-2</v>
      </c>
      <c r="C10940">
        <v>0.272316</v>
      </c>
    </row>
    <row r="10941" spans="1:3" x14ac:dyDescent="0.25">
      <c r="A10941">
        <v>8.7520000000000007</v>
      </c>
      <c r="B10941">
        <v>9.2475000000000002E-2</v>
      </c>
      <c r="C10941">
        <v>0.158611</v>
      </c>
    </row>
    <row r="10942" spans="1:3" x14ac:dyDescent="0.25">
      <c r="A10942">
        <v>8.7528000000000006</v>
      </c>
      <c r="B10942">
        <v>9.5299999999999996E-2</v>
      </c>
      <c r="C10942">
        <v>0.15124699999999999</v>
      </c>
    </row>
    <row r="10943" spans="1:3" x14ac:dyDescent="0.25">
      <c r="A10943">
        <v>8.7536000000000005</v>
      </c>
      <c r="B10943">
        <v>9.6199999999999994E-2</v>
      </c>
      <c r="C10943">
        <v>0.162852</v>
      </c>
    </row>
    <row r="10944" spans="1:3" x14ac:dyDescent="0.25">
      <c r="A10944">
        <v>8.7544000000000004</v>
      </c>
      <c r="B10944">
        <v>9.7600000000000006E-2</v>
      </c>
      <c r="C10944">
        <v>0.17133000000000001</v>
      </c>
    </row>
    <row r="10945" spans="1:3" x14ac:dyDescent="0.25">
      <c r="A10945">
        <v>8.7552000000000003</v>
      </c>
      <c r="B10945">
        <v>9.8250000000000004E-2</v>
      </c>
      <c r="C10945">
        <v>0.18812799999999999</v>
      </c>
    </row>
    <row r="10946" spans="1:3" x14ac:dyDescent="0.25">
      <c r="A10946">
        <v>8.7560000000000002</v>
      </c>
      <c r="B10946">
        <v>9.9400000000000002E-2</v>
      </c>
      <c r="C10946">
        <v>0.199574</v>
      </c>
    </row>
    <row r="10947" spans="1:3" x14ac:dyDescent="0.25">
      <c r="A10947">
        <v>8.7568000000000001</v>
      </c>
      <c r="B10947">
        <v>9.9299999999999999E-2</v>
      </c>
      <c r="C10947">
        <v>0.211587</v>
      </c>
    </row>
    <row r="10948" spans="1:3" x14ac:dyDescent="0.25">
      <c r="A10948">
        <v>8.7576000000000001</v>
      </c>
      <c r="B10948">
        <v>9.5375000000000001E-2</v>
      </c>
      <c r="C10948">
        <v>0.21707699999999999</v>
      </c>
    </row>
    <row r="10949" spans="1:3" x14ac:dyDescent="0.25">
      <c r="A10949">
        <v>8.7584</v>
      </c>
      <c r="B10949">
        <v>9.0475E-2</v>
      </c>
      <c r="C10949">
        <v>0.206428</v>
      </c>
    </row>
    <row r="10950" spans="1:3" x14ac:dyDescent="0.25">
      <c r="A10950">
        <v>8.7591999999999999</v>
      </c>
      <c r="B10950">
        <v>8.8300000000000003E-2</v>
      </c>
      <c r="C10950">
        <v>0.101234</v>
      </c>
    </row>
    <row r="10951" spans="1:3" x14ac:dyDescent="0.25">
      <c r="A10951">
        <v>8.76</v>
      </c>
      <c r="B10951">
        <v>8.7900000000000006E-2</v>
      </c>
      <c r="C10951">
        <v>0.100241</v>
      </c>
    </row>
    <row r="10952" spans="1:3" x14ac:dyDescent="0.25">
      <c r="A10952">
        <v>8.7607999999999997</v>
      </c>
      <c r="B10952">
        <v>8.7275000000000005E-2</v>
      </c>
      <c r="C10952">
        <v>9.7284999999999996E-2</v>
      </c>
    </row>
    <row r="10953" spans="1:3" x14ac:dyDescent="0.25">
      <c r="A10953">
        <v>8.7615999999999996</v>
      </c>
      <c r="B10953">
        <v>8.4074999999999997E-2</v>
      </c>
      <c r="C10953">
        <v>0.10342999999999999</v>
      </c>
    </row>
    <row r="10954" spans="1:3" x14ac:dyDescent="0.25">
      <c r="A10954">
        <v>8.7623999999999995</v>
      </c>
      <c r="B10954">
        <v>8.1049999999999997E-2</v>
      </c>
      <c r="C10954">
        <v>0.100179</v>
      </c>
    </row>
    <row r="10955" spans="1:3" x14ac:dyDescent="0.25">
      <c r="A10955">
        <v>8.7631999999999994</v>
      </c>
      <c r="B10955">
        <v>8.1074999999999994E-2</v>
      </c>
      <c r="C10955">
        <v>0.10580000000000001</v>
      </c>
    </row>
    <row r="10956" spans="1:3" x14ac:dyDescent="0.25">
      <c r="A10956">
        <v>8.7639999999999993</v>
      </c>
      <c r="B10956">
        <v>8.14E-2</v>
      </c>
      <c r="C10956">
        <v>9.8680000000000004E-2</v>
      </c>
    </row>
    <row r="10957" spans="1:3" x14ac:dyDescent="0.25">
      <c r="A10957">
        <v>8.7647999999999993</v>
      </c>
      <c r="B10957">
        <v>7.7825000000000005E-2</v>
      </c>
      <c r="C10957">
        <v>0.12016300000000001</v>
      </c>
    </row>
    <row r="10958" spans="1:3" x14ac:dyDescent="0.25">
      <c r="A10958">
        <v>8.7655999999999992</v>
      </c>
      <c r="B10958">
        <v>7.3974999999999999E-2</v>
      </c>
      <c r="C10958">
        <v>0.119293</v>
      </c>
    </row>
    <row r="10959" spans="1:3" x14ac:dyDescent="0.25">
      <c r="A10959">
        <v>8.7664000000000009</v>
      </c>
      <c r="B10959">
        <v>7.3599999999999999E-2</v>
      </c>
      <c r="C10959">
        <v>0.11075500000000001</v>
      </c>
    </row>
    <row r="10960" spans="1:3" x14ac:dyDescent="0.25">
      <c r="A10960">
        <v>8.7672000000000008</v>
      </c>
      <c r="B10960">
        <v>7.3300000000000004E-2</v>
      </c>
      <c r="C10960">
        <v>0.10420599999999999</v>
      </c>
    </row>
    <row r="10961" spans="1:3" x14ac:dyDescent="0.25">
      <c r="A10961">
        <v>8.7680000000000007</v>
      </c>
      <c r="B10961">
        <v>7.3474999999999999E-2</v>
      </c>
      <c r="C10961">
        <v>0.108643</v>
      </c>
    </row>
    <row r="10962" spans="1:3" x14ac:dyDescent="0.25">
      <c r="A10962">
        <v>8.7688000000000006</v>
      </c>
      <c r="B10962">
        <v>7.3950000000000002E-2</v>
      </c>
      <c r="C10962">
        <v>0.110772</v>
      </c>
    </row>
    <row r="10963" spans="1:3" x14ac:dyDescent="0.25">
      <c r="A10963">
        <v>8.7696000000000005</v>
      </c>
      <c r="B10963">
        <v>7.5149999999999995E-2</v>
      </c>
      <c r="C10963">
        <v>0.26087500000000002</v>
      </c>
    </row>
    <row r="10964" spans="1:3" x14ac:dyDescent="0.25">
      <c r="A10964">
        <v>8.7704000000000004</v>
      </c>
      <c r="B10964">
        <v>7.8024999999999997E-2</v>
      </c>
      <c r="C10964">
        <v>0.11128200000000001</v>
      </c>
    </row>
    <row r="10965" spans="1:3" x14ac:dyDescent="0.25">
      <c r="A10965">
        <v>8.7712000000000003</v>
      </c>
      <c r="B10965">
        <v>7.9699999999999993E-2</v>
      </c>
      <c r="C10965">
        <v>0.109778</v>
      </c>
    </row>
    <row r="10966" spans="1:3" x14ac:dyDescent="0.25">
      <c r="A10966">
        <v>8.7720000000000002</v>
      </c>
      <c r="B10966">
        <v>7.8774999999999998E-2</v>
      </c>
      <c r="C10966">
        <v>0.107904</v>
      </c>
    </row>
    <row r="10967" spans="1:3" x14ac:dyDescent="0.25">
      <c r="A10967">
        <v>8.7728000000000002</v>
      </c>
      <c r="B10967">
        <v>7.5550000000000006E-2</v>
      </c>
      <c r="C10967">
        <v>0.10381700000000001</v>
      </c>
    </row>
    <row r="10968" spans="1:3" x14ac:dyDescent="0.25">
      <c r="A10968">
        <v>8.7736000000000001</v>
      </c>
      <c r="B10968">
        <v>6.9949999999999998E-2</v>
      </c>
      <c r="C10968">
        <v>0.104945</v>
      </c>
    </row>
    <row r="10969" spans="1:3" x14ac:dyDescent="0.25">
      <c r="A10969">
        <v>8.7744</v>
      </c>
      <c r="B10969">
        <v>6.4824999999999994E-2</v>
      </c>
      <c r="C10969">
        <v>0.10273699999999999</v>
      </c>
    </row>
    <row r="10970" spans="1:3" x14ac:dyDescent="0.25">
      <c r="A10970">
        <v>8.7751999999999999</v>
      </c>
      <c r="B10970">
        <v>6.2625E-2</v>
      </c>
      <c r="C10970">
        <v>9.6070000000000003E-2</v>
      </c>
    </row>
    <row r="10971" spans="1:3" x14ac:dyDescent="0.25">
      <c r="A10971">
        <v>8.7759999999999998</v>
      </c>
      <c r="B10971">
        <v>5.9700000000000003E-2</v>
      </c>
      <c r="C10971">
        <v>9.4973000000000002E-2</v>
      </c>
    </row>
    <row r="10972" spans="1:3" x14ac:dyDescent="0.25">
      <c r="A10972">
        <v>8.7767999999999997</v>
      </c>
      <c r="B10972">
        <v>5.8924999999999998E-2</v>
      </c>
      <c r="C10972">
        <v>9.1027999999999998E-2</v>
      </c>
    </row>
    <row r="10973" spans="1:3" x14ac:dyDescent="0.25">
      <c r="A10973">
        <v>8.7775999999999996</v>
      </c>
      <c r="B10973">
        <v>5.8825000000000002E-2</v>
      </c>
      <c r="C10973">
        <v>9.0328000000000006E-2</v>
      </c>
    </row>
    <row r="10974" spans="1:3" x14ac:dyDescent="0.25">
      <c r="A10974">
        <v>8.7783999999999995</v>
      </c>
      <c r="B10974">
        <v>5.7125000000000002E-2</v>
      </c>
      <c r="C10974">
        <v>8.7600999999999998E-2</v>
      </c>
    </row>
    <row r="10975" spans="1:3" x14ac:dyDescent="0.25">
      <c r="A10975">
        <v>8.7791999999999994</v>
      </c>
      <c r="B10975">
        <v>5.5599999999999997E-2</v>
      </c>
      <c r="C10975">
        <v>8.3876999999999993E-2</v>
      </c>
    </row>
    <row r="10976" spans="1:3" x14ac:dyDescent="0.25">
      <c r="A10976">
        <v>8.7799999999999994</v>
      </c>
      <c r="B10976">
        <v>5.7599999999999998E-2</v>
      </c>
      <c r="C10976">
        <v>8.0897999999999998E-2</v>
      </c>
    </row>
    <row r="10977" spans="1:3" x14ac:dyDescent="0.25">
      <c r="A10977">
        <v>8.7807999999999993</v>
      </c>
      <c r="B10977">
        <v>6.4574999999999994E-2</v>
      </c>
      <c r="C10977">
        <v>7.3373999999999995E-2</v>
      </c>
    </row>
    <row r="10978" spans="1:3" x14ac:dyDescent="0.25">
      <c r="A10978">
        <v>8.7815999999999992</v>
      </c>
      <c r="B10978">
        <v>7.4075000000000002E-2</v>
      </c>
      <c r="C10978">
        <v>6.4240000000000005E-2</v>
      </c>
    </row>
    <row r="10979" spans="1:3" x14ac:dyDescent="0.25">
      <c r="A10979">
        <v>8.7824000000000009</v>
      </c>
      <c r="B10979">
        <v>8.1850000000000006E-2</v>
      </c>
      <c r="C10979">
        <v>5.4108000000000003E-2</v>
      </c>
    </row>
    <row r="10980" spans="1:3" x14ac:dyDescent="0.25">
      <c r="A10980">
        <v>8.7832000000000008</v>
      </c>
      <c r="B10980">
        <v>8.6599999999999996E-2</v>
      </c>
      <c r="C10980">
        <v>4.9728000000000001E-2</v>
      </c>
    </row>
    <row r="10981" spans="1:3" x14ac:dyDescent="0.25">
      <c r="A10981">
        <v>8.7840000000000007</v>
      </c>
      <c r="B10981">
        <v>8.7825E-2</v>
      </c>
      <c r="C10981">
        <v>4.5448000000000002E-2</v>
      </c>
    </row>
    <row r="10982" spans="1:3" x14ac:dyDescent="0.25">
      <c r="A10982">
        <v>8.7848000000000006</v>
      </c>
      <c r="B10982">
        <v>8.4824999999999998E-2</v>
      </c>
      <c r="C10982">
        <v>4.5324000000000003E-2</v>
      </c>
    </row>
    <row r="10983" spans="1:3" x14ac:dyDescent="0.25">
      <c r="A10983">
        <v>8.7856000000000005</v>
      </c>
      <c r="B10983">
        <v>8.2924999999999999E-2</v>
      </c>
      <c r="C10983">
        <v>4.4434000000000001E-2</v>
      </c>
    </row>
    <row r="10984" spans="1:3" x14ac:dyDescent="0.25">
      <c r="A10984">
        <v>8.7864000000000004</v>
      </c>
      <c r="B10984">
        <v>8.2949999999999996E-2</v>
      </c>
      <c r="C10984">
        <v>4.0039999999999999E-2</v>
      </c>
    </row>
    <row r="10985" spans="1:3" x14ac:dyDescent="0.25">
      <c r="A10985">
        <v>8.7872000000000003</v>
      </c>
      <c r="B10985">
        <v>8.3125000000000004E-2</v>
      </c>
      <c r="C10985">
        <v>4.1614999999999999E-2</v>
      </c>
    </row>
    <row r="10986" spans="1:3" x14ac:dyDescent="0.25">
      <c r="A10986">
        <v>8.7880000000000003</v>
      </c>
      <c r="B10986">
        <v>8.5849999999999996E-2</v>
      </c>
      <c r="C10986">
        <v>5.0855999999999998E-2</v>
      </c>
    </row>
    <row r="10987" spans="1:3" x14ac:dyDescent="0.25">
      <c r="A10987">
        <v>8.7888000000000002</v>
      </c>
      <c r="B10987">
        <v>9.0249999999999997E-2</v>
      </c>
      <c r="C10987">
        <v>5.4369000000000001E-2</v>
      </c>
    </row>
    <row r="10988" spans="1:3" x14ac:dyDescent="0.25">
      <c r="A10988">
        <v>8.7896000000000001</v>
      </c>
      <c r="B10988">
        <v>9.5100000000000004E-2</v>
      </c>
      <c r="C10988">
        <v>5.6843999999999999E-2</v>
      </c>
    </row>
    <row r="10989" spans="1:3" x14ac:dyDescent="0.25">
      <c r="A10989">
        <v>8.7904</v>
      </c>
      <c r="B10989">
        <v>0.10295</v>
      </c>
      <c r="C10989">
        <v>7.2635000000000005E-2</v>
      </c>
    </row>
    <row r="10990" spans="1:3" x14ac:dyDescent="0.25">
      <c r="A10990">
        <v>8.7911999999999999</v>
      </c>
      <c r="B10990">
        <v>0.11194999999999999</v>
      </c>
      <c r="C10990">
        <v>7.664E-2</v>
      </c>
    </row>
    <row r="10991" spans="1:3" x14ac:dyDescent="0.25">
      <c r="A10991">
        <v>8.7919999999999998</v>
      </c>
      <c r="B10991">
        <v>0.11835</v>
      </c>
      <c r="C10991">
        <v>7.4543999999999999E-2</v>
      </c>
    </row>
    <row r="10992" spans="1:3" x14ac:dyDescent="0.25">
      <c r="A10992">
        <v>8.7927999999999997</v>
      </c>
      <c r="B10992">
        <v>0.12417499999999999</v>
      </c>
      <c r="C10992">
        <v>7.5211E-2</v>
      </c>
    </row>
    <row r="10993" spans="1:3" x14ac:dyDescent="0.25">
      <c r="A10993">
        <v>8.7935999999999996</v>
      </c>
      <c r="B10993">
        <v>0.129275</v>
      </c>
      <c r="C10993">
        <v>7.5221999999999997E-2</v>
      </c>
    </row>
    <row r="10994" spans="1:3" x14ac:dyDescent="0.25">
      <c r="A10994">
        <v>8.7943999999999996</v>
      </c>
      <c r="B10994">
        <v>0.130575</v>
      </c>
      <c r="C10994">
        <v>6.8269999999999997E-2</v>
      </c>
    </row>
    <row r="10995" spans="1:3" x14ac:dyDescent="0.25">
      <c r="A10995">
        <v>8.7951999999999995</v>
      </c>
      <c r="B10995">
        <v>0.131325</v>
      </c>
      <c r="C10995">
        <v>6.2922000000000006E-2</v>
      </c>
    </row>
    <row r="10996" spans="1:3" x14ac:dyDescent="0.25">
      <c r="A10996">
        <v>8.7959999999999994</v>
      </c>
      <c r="B10996">
        <v>0.12839999999999999</v>
      </c>
      <c r="C10996">
        <v>5.7376000000000003E-2</v>
      </c>
    </row>
    <row r="10997" spans="1:3" x14ac:dyDescent="0.25">
      <c r="A10997">
        <v>8.7967999999999993</v>
      </c>
      <c r="B10997">
        <v>0.123575</v>
      </c>
      <c r="C10997">
        <v>4.8522999999999997E-2</v>
      </c>
    </row>
    <row r="10998" spans="1:3" x14ac:dyDescent="0.25">
      <c r="A10998">
        <v>8.7975999999999992</v>
      </c>
      <c r="B10998">
        <v>0.11840000000000001</v>
      </c>
      <c r="C10998">
        <v>4.5505999999999998E-2</v>
      </c>
    </row>
    <row r="10999" spans="1:3" x14ac:dyDescent="0.25">
      <c r="A10999">
        <v>8.7984000000000009</v>
      </c>
      <c r="B10999">
        <v>0.11360000000000001</v>
      </c>
      <c r="C10999">
        <v>4.2582000000000002E-2</v>
      </c>
    </row>
    <row r="11000" spans="1:3" x14ac:dyDescent="0.25">
      <c r="A11000">
        <v>8.7992000000000008</v>
      </c>
      <c r="B11000">
        <v>0.10904999999999999</v>
      </c>
      <c r="C11000">
        <v>4.2506000000000002E-2</v>
      </c>
    </row>
    <row r="11001" spans="1:3" x14ac:dyDescent="0.25">
      <c r="A11001">
        <v>8.8000000000000007</v>
      </c>
      <c r="B11001">
        <v>0.10715</v>
      </c>
      <c r="C11001">
        <v>4.7135999999999997E-2</v>
      </c>
    </row>
    <row r="11002" spans="1:3" x14ac:dyDescent="0.25">
      <c r="A11002">
        <v>8.8008000000000006</v>
      </c>
      <c r="B11002">
        <v>0.1051</v>
      </c>
      <c r="C11002">
        <v>3.5673000000000003E-2</v>
      </c>
    </row>
    <row r="11003" spans="1:3" x14ac:dyDescent="0.25">
      <c r="A11003">
        <v>8.8016000000000005</v>
      </c>
      <c r="B11003">
        <v>0.1033</v>
      </c>
      <c r="C11003">
        <v>3.9781999999999998E-2</v>
      </c>
    </row>
    <row r="11004" spans="1:3" x14ac:dyDescent="0.25">
      <c r="A11004">
        <v>8.8024000000000004</v>
      </c>
      <c r="B11004">
        <v>0.100075</v>
      </c>
      <c r="C11004">
        <v>3.6108000000000001E-2</v>
      </c>
    </row>
    <row r="11005" spans="1:3" x14ac:dyDescent="0.25">
      <c r="A11005">
        <v>8.8032000000000004</v>
      </c>
      <c r="B11005">
        <v>9.8225000000000007E-2</v>
      </c>
      <c r="C11005">
        <v>3.6969000000000002E-2</v>
      </c>
    </row>
    <row r="11006" spans="1:3" x14ac:dyDescent="0.25">
      <c r="A11006">
        <v>8.8040000000000003</v>
      </c>
      <c r="B11006">
        <v>0.1018</v>
      </c>
      <c r="C11006">
        <v>3.9414999999999999E-2</v>
      </c>
    </row>
    <row r="11007" spans="1:3" x14ac:dyDescent="0.25">
      <c r="A11007">
        <v>8.8048000000000002</v>
      </c>
      <c r="B11007">
        <v>0.104825</v>
      </c>
      <c r="C11007">
        <v>4.4192000000000002E-2</v>
      </c>
    </row>
    <row r="11008" spans="1:3" x14ac:dyDescent="0.25">
      <c r="A11008">
        <v>8.8056000000000001</v>
      </c>
      <c r="B11008">
        <v>0.105825</v>
      </c>
      <c r="C11008">
        <v>5.2041999999999998E-2</v>
      </c>
    </row>
    <row r="11009" spans="1:3" x14ac:dyDescent="0.25">
      <c r="A11009">
        <v>8.8064</v>
      </c>
      <c r="B11009">
        <v>0.10664999999999999</v>
      </c>
      <c r="C11009">
        <v>2.6119E-2</v>
      </c>
    </row>
    <row r="11010" spans="1:3" x14ac:dyDescent="0.25">
      <c r="A11010">
        <v>8.8071999999999999</v>
      </c>
      <c r="B11010">
        <v>0.109125</v>
      </c>
      <c r="C11010">
        <v>2.6518E-2</v>
      </c>
    </row>
    <row r="11011" spans="1:3" x14ac:dyDescent="0.25">
      <c r="A11011">
        <v>8.8079999999999998</v>
      </c>
      <c r="B11011">
        <v>0.11075</v>
      </c>
      <c r="C11011">
        <v>2.9808999999999999E-2</v>
      </c>
    </row>
    <row r="11012" spans="1:3" x14ac:dyDescent="0.25">
      <c r="A11012">
        <v>8.8087999999999997</v>
      </c>
      <c r="B11012">
        <v>0.1139</v>
      </c>
      <c r="C11012">
        <v>3.0870000000000002E-2</v>
      </c>
    </row>
    <row r="11013" spans="1:3" x14ac:dyDescent="0.25">
      <c r="A11013">
        <v>8.8095999999999997</v>
      </c>
      <c r="B11013">
        <v>0.11865000000000001</v>
      </c>
      <c r="C11013">
        <v>3.0408000000000001E-2</v>
      </c>
    </row>
    <row r="11014" spans="1:3" x14ac:dyDescent="0.25">
      <c r="A11014">
        <v>8.8103999999999996</v>
      </c>
      <c r="B11014">
        <v>0.1249</v>
      </c>
      <c r="C11014">
        <v>3.0228999999999999E-2</v>
      </c>
    </row>
    <row r="11015" spans="1:3" x14ac:dyDescent="0.25">
      <c r="A11015">
        <v>8.8111999999999995</v>
      </c>
      <c r="B11015">
        <v>0.13117500000000001</v>
      </c>
      <c r="C11015">
        <v>3.1968000000000003E-2</v>
      </c>
    </row>
    <row r="11016" spans="1:3" x14ac:dyDescent="0.25">
      <c r="A11016">
        <v>8.8119999999999994</v>
      </c>
      <c r="B11016">
        <v>0.1331</v>
      </c>
      <c r="C11016">
        <v>3.6462000000000001E-2</v>
      </c>
    </row>
    <row r="11017" spans="1:3" x14ac:dyDescent="0.25">
      <c r="A11017">
        <v>8.8127999999999993</v>
      </c>
      <c r="B11017">
        <v>0.132775</v>
      </c>
      <c r="C11017">
        <v>3.6859999999999997E-2</v>
      </c>
    </row>
    <row r="11018" spans="1:3" x14ac:dyDescent="0.25">
      <c r="A11018">
        <v>8.8135999999999992</v>
      </c>
      <c r="B11018">
        <v>0.129775</v>
      </c>
      <c r="C11018">
        <v>3.3574E-2</v>
      </c>
    </row>
    <row r="11019" spans="1:3" x14ac:dyDescent="0.25">
      <c r="A11019">
        <v>8.8143999999999991</v>
      </c>
      <c r="B11019">
        <v>0.12732499999999999</v>
      </c>
      <c r="C11019">
        <v>2.7628E-2</v>
      </c>
    </row>
    <row r="11020" spans="1:3" x14ac:dyDescent="0.25">
      <c r="A11020">
        <v>8.8152000000000008</v>
      </c>
      <c r="B11020">
        <v>0.123875</v>
      </c>
      <c r="C11020">
        <v>2.5344999999999999E-2</v>
      </c>
    </row>
    <row r="11021" spans="1:3" x14ac:dyDescent="0.25">
      <c r="A11021">
        <v>8.8160000000000007</v>
      </c>
      <c r="B11021">
        <v>0.121475</v>
      </c>
      <c r="C11021">
        <v>2.5236999999999999E-2</v>
      </c>
    </row>
    <row r="11022" spans="1:3" x14ac:dyDescent="0.25">
      <c r="A11022">
        <v>8.8168000000000006</v>
      </c>
      <c r="B11022">
        <v>0.120825</v>
      </c>
      <c r="C11022">
        <v>2.6206E-2</v>
      </c>
    </row>
    <row r="11023" spans="1:3" x14ac:dyDescent="0.25">
      <c r="A11023">
        <v>8.8176000000000005</v>
      </c>
      <c r="B11023">
        <v>0.11924999999999999</v>
      </c>
      <c r="C11023">
        <v>2.8864999999999998E-2</v>
      </c>
    </row>
    <row r="11024" spans="1:3" x14ac:dyDescent="0.25">
      <c r="A11024">
        <v>8.8184000000000005</v>
      </c>
      <c r="B11024">
        <v>0.118975</v>
      </c>
      <c r="C11024">
        <v>2.8733999999999999E-2</v>
      </c>
    </row>
    <row r="11025" spans="1:3" x14ac:dyDescent="0.25">
      <c r="A11025">
        <v>8.8192000000000004</v>
      </c>
      <c r="B11025">
        <v>0.11745</v>
      </c>
      <c r="C11025">
        <v>3.0020000000000002E-2</v>
      </c>
    </row>
    <row r="11026" spans="1:3" x14ac:dyDescent="0.25">
      <c r="A11026">
        <v>8.82</v>
      </c>
      <c r="B11026">
        <v>0.113175</v>
      </c>
      <c r="C11026">
        <v>3.1820000000000001E-2</v>
      </c>
    </row>
    <row r="11027" spans="1:3" x14ac:dyDescent="0.25">
      <c r="A11027">
        <v>8.8208000000000002</v>
      </c>
      <c r="B11027">
        <v>0.10692500000000001</v>
      </c>
      <c r="C11027">
        <v>3.6692000000000002E-2</v>
      </c>
    </row>
    <row r="11028" spans="1:3" x14ac:dyDescent="0.25">
      <c r="A11028">
        <v>8.8216000000000001</v>
      </c>
      <c r="B11028">
        <v>9.8750000000000004E-2</v>
      </c>
      <c r="C11028">
        <v>4.1321999999999998E-2</v>
      </c>
    </row>
    <row r="11029" spans="1:3" x14ac:dyDescent="0.25">
      <c r="A11029">
        <v>8.8224</v>
      </c>
      <c r="B11029">
        <v>9.2774999999999996E-2</v>
      </c>
      <c r="C11029">
        <v>4.6754999999999998E-2</v>
      </c>
    </row>
    <row r="11030" spans="1:3" x14ac:dyDescent="0.25">
      <c r="A11030">
        <v>8.8231999999999999</v>
      </c>
      <c r="B11030">
        <v>8.9624999999999996E-2</v>
      </c>
      <c r="C11030">
        <v>5.1171000000000001E-2</v>
      </c>
    </row>
    <row r="11031" spans="1:3" x14ac:dyDescent="0.25">
      <c r="A11031">
        <v>8.8239999999999998</v>
      </c>
      <c r="B11031">
        <v>9.1249999999999998E-2</v>
      </c>
      <c r="C11031">
        <v>5.4046999999999998E-2</v>
      </c>
    </row>
    <row r="11032" spans="1:3" x14ac:dyDescent="0.25">
      <c r="A11032">
        <v>8.8247999999999998</v>
      </c>
      <c r="B11032">
        <v>9.8375000000000004E-2</v>
      </c>
      <c r="C11032">
        <v>5.8409000000000003E-2</v>
      </c>
    </row>
    <row r="11033" spans="1:3" x14ac:dyDescent="0.25">
      <c r="A11033">
        <v>8.8255999999999997</v>
      </c>
      <c r="B11033">
        <v>0.10645</v>
      </c>
      <c r="C11033">
        <v>6.0284999999999998E-2</v>
      </c>
    </row>
    <row r="11034" spans="1:3" x14ac:dyDescent="0.25">
      <c r="A11034">
        <v>8.8263999999999996</v>
      </c>
      <c r="B11034">
        <v>0.11207499999999999</v>
      </c>
      <c r="C11034">
        <v>6.2566999999999998E-2</v>
      </c>
    </row>
    <row r="11035" spans="1:3" x14ac:dyDescent="0.25">
      <c r="A11035">
        <v>8.8271999999999995</v>
      </c>
      <c r="B11035">
        <v>0.1172</v>
      </c>
      <c r="C11035">
        <v>6.5659999999999996E-2</v>
      </c>
    </row>
    <row r="11036" spans="1:3" x14ac:dyDescent="0.25">
      <c r="A11036">
        <v>8.8279999999999994</v>
      </c>
      <c r="B11036">
        <v>0.121325</v>
      </c>
      <c r="C11036">
        <v>6.6991999999999996E-2</v>
      </c>
    </row>
    <row r="11037" spans="1:3" x14ac:dyDescent="0.25">
      <c r="A11037">
        <v>8.8287999999999993</v>
      </c>
      <c r="B11037">
        <v>0.12139999999999999</v>
      </c>
      <c r="C11037">
        <v>6.8524000000000002E-2</v>
      </c>
    </row>
    <row r="11038" spans="1:3" x14ac:dyDescent="0.25">
      <c r="A11038">
        <v>8.8295999999999992</v>
      </c>
      <c r="B11038">
        <v>0.11952500000000001</v>
      </c>
      <c r="C11038">
        <v>6.7424999999999999E-2</v>
      </c>
    </row>
    <row r="11039" spans="1:3" x14ac:dyDescent="0.25">
      <c r="A11039">
        <v>8.8303999999999991</v>
      </c>
      <c r="B11039">
        <v>0.114175</v>
      </c>
      <c r="C11039">
        <v>6.4696000000000004E-2</v>
      </c>
    </row>
    <row r="11040" spans="1:3" x14ac:dyDescent="0.25">
      <c r="A11040">
        <v>8.8312000000000008</v>
      </c>
      <c r="B11040">
        <v>0.10982500000000001</v>
      </c>
      <c r="C11040">
        <v>6.4272999999999997E-2</v>
      </c>
    </row>
    <row r="11041" spans="1:3" x14ac:dyDescent="0.25">
      <c r="A11041">
        <v>8.8320000000000007</v>
      </c>
      <c r="B11041">
        <v>0.10875</v>
      </c>
      <c r="C11041">
        <v>6.1096999999999999E-2</v>
      </c>
    </row>
    <row r="11042" spans="1:3" x14ac:dyDescent="0.25">
      <c r="A11042">
        <v>8.8328000000000007</v>
      </c>
      <c r="B11042">
        <v>0.107325</v>
      </c>
      <c r="C11042">
        <v>5.1930999999999998E-2</v>
      </c>
    </row>
    <row r="11043" spans="1:3" x14ac:dyDescent="0.25">
      <c r="A11043">
        <v>8.8336000000000006</v>
      </c>
      <c r="B11043">
        <v>0.1062</v>
      </c>
      <c r="C11043">
        <v>4.2299000000000003E-2</v>
      </c>
    </row>
    <row r="11044" spans="1:3" x14ac:dyDescent="0.25">
      <c r="A11044">
        <v>8.8344000000000005</v>
      </c>
      <c r="B11044">
        <v>0.105175</v>
      </c>
      <c r="C11044">
        <v>2.9839999999999998E-2</v>
      </c>
    </row>
    <row r="11045" spans="1:3" x14ac:dyDescent="0.25">
      <c r="A11045">
        <v>8.8352000000000004</v>
      </c>
      <c r="B11045">
        <v>0.101025</v>
      </c>
      <c r="C11045">
        <v>2.3996E-2</v>
      </c>
    </row>
    <row r="11046" spans="1:3" x14ac:dyDescent="0.25">
      <c r="A11046">
        <v>8.8360000000000003</v>
      </c>
      <c r="B11046">
        <v>0.100825</v>
      </c>
      <c r="C11046">
        <v>1.6354E-2</v>
      </c>
    </row>
    <row r="11047" spans="1:3" x14ac:dyDescent="0.25">
      <c r="A11047">
        <v>8.8368000000000002</v>
      </c>
      <c r="B11047">
        <v>0.10212499999999999</v>
      </c>
      <c r="C11047">
        <v>1.6327999999999999E-2</v>
      </c>
    </row>
    <row r="11048" spans="1:3" x14ac:dyDescent="0.25">
      <c r="A11048">
        <v>8.8376000000000001</v>
      </c>
      <c r="B11048">
        <v>0.101675</v>
      </c>
      <c r="C11048">
        <v>1.6517E-2</v>
      </c>
    </row>
    <row r="11049" spans="1:3" x14ac:dyDescent="0.25">
      <c r="A11049">
        <v>8.8384</v>
      </c>
      <c r="B11049">
        <v>0.103875</v>
      </c>
      <c r="C11049">
        <v>2.1092E-2</v>
      </c>
    </row>
    <row r="11050" spans="1:3" x14ac:dyDescent="0.25">
      <c r="A11050">
        <v>8.8391999999999999</v>
      </c>
      <c r="B11050">
        <v>0.1047</v>
      </c>
      <c r="C11050">
        <v>2.4972000000000001E-2</v>
      </c>
    </row>
    <row r="11051" spans="1:3" x14ac:dyDescent="0.25">
      <c r="A11051">
        <v>8.84</v>
      </c>
      <c r="B11051">
        <v>0.1002</v>
      </c>
      <c r="C11051">
        <v>2.8289999999999999E-2</v>
      </c>
    </row>
    <row r="11052" spans="1:3" x14ac:dyDescent="0.25">
      <c r="A11052">
        <v>8.8407999999999998</v>
      </c>
      <c r="B11052">
        <v>9.9424999999999999E-2</v>
      </c>
      <c r="C11052">
        <v>2.8788000000000001E-2</v>
      </c>
    </row>
    <row r="11053" spans="1:3" x14ac:dyDescent="0.25">
      <c r="A11053">
        <v>8.8415999999999997</v>
      </c>
      <c r="B11053">
        <v>9.8799999999999999E-2</v>
      </c>
      <c r="C11053">
        <v>2.4139000000000001E-2</v>
      </c>
    </row>
    <row r="11054" spans="1:3" x14ac:dyDescent="0.25">
      <c r="A11054">
        <v>8.8423999999999996</v>
      </c>
      <c r="B11054">
        <v>9.5924999999999996E-2</v>
      </c>
      <c r="C11054">
        <v>2.3723999999999999E-2</v>
      </c>
    </row>
    <row r="11055" spans="1:3" x14ac:dyDescent="0.25">
      <c r="A11055">
        <v>8.8431999999999995</v>
      </c>
      <c r="B11055">
        <v>9.2975000000000002E-2</v>
      </c>
      <c r="C11055">
        <v>2.6096000000000001E-2</v>
      </c>
    </row>
    <row r="11056" spans="1:3" x14ac:dyDescent="0.25">
      <c r="A11056">
        <v>8.8439999999999994</v>
      </c>
      <c r="B11056">
        <v>8.9349999999999999E-2</v>
      </c>
      <c r="C11056">
        <v>2.3741000000000002E-2</v>
      </c>
    </row>
    <row r="11057" spans="1:3" x14ac:dyDescent="0.25">
      <c r="A11057">
        <v>8.8447999999999993</v>
      </c>
      <c r="B11057">
        <v>8.6124999999999993E-2</v>
      </c>
      <c r="C11057">
        <v>2.2431E-2</v>
      </c>
    </row>
    <row r="11058" spans="1:3" x14ac:dyDescent="0.25">
      <c r="A11058">
        <v>8.8455999999999992</v>
      </c>
      <c r="B11058">
        <v>8.2375000000000004E-2</v>
      </c>
      <c r="C11058">
        <v>2.1925E-2</v>
      </c>
    </row>
    <row r="11059" spans="1:3" x14ac:dyDescent="0.25">
      <c r="A11059">
        <v>8.8463999999999992</v>
      </c>
      <c r="B11059">
        <v>7.6975000000000002E-2</v>
      </c>
      <c r="C11059">
        <v>1.8228000000000001E-2</v>
      </c>
    </row>
    <row r="11060" spans="1:3" x14ac:dyDescent="0.25">
      <c r="A11060">
        <v>8.8472000000000008</v>
      </c>
      <c r="B11060">
        <v>7.5200000000000003E-2</v>
      </c>
      <c r="C11060">
        <v>1.3929E-2</v>
      </c>
    </row>
    <row r="11061" spans="1:3" x14ac:dyDescent="0.25">
      <c r="A11061">
        <v>8.8480000000000008</v>
      </c>
      <c r="B11061">
        <v>7.3774999999999993E-2</v>
      </c>
      <c r="C11061">
        <v>9.4310000000000001E-3</v>
      </c>
    </row>
    <row r="11062" spans="1:3" x14ac:dyDescent="0.25">
      <c r="A11062">
        <v>8.8488000000000007</v>
      </c>
      <c r="B11062">
        <v>7.0724999999999996E-2</v>
      </c>
      <c r="C11062">
        <v>5.339E-3</v>
      </c>
    </row>
    <row r="11063" spans="1:3" x14ac:dyDescent="0.25">
      <c r="A11063">
        <v>8.8496000000000006</v>
      </c>
      <c r="B11063">
        <v>6.9400000000000003E-2</v>
      </c>
      <c r="C11063">
        <v>6.5079999999999999E-3</v>
      </c>
    </row>
    <row r="11064" spans="1:3" x14ac:dyDescent="0.25">
      <c r="A11064">
        <v>8.8504000000000005</v>
      </c>
      <c r="B11064">
        <v>6.9625000000000006E-2</v>
      </c>
      <c r="C11064">
        <v>9.5209999999999999E-3</v>
      </c>
    </row>
    <row r="11065" spans="1:3" x14ac:dyDescent="0.25">
      <c r="A11065">
        <v>8.8512000000000004</v>
      </c>
      <c r="B11065">
        <v>7.2650000000000006E-2</v>
      </c>
      <c r="C11065">
        <v>1.5129E-2</v>
      </c>
    </row>
    <row r="11066" spans="1:3" x14ac:dyDescent="0.25">
      <c r="A11066">
        <v>8.8520000000000003</v>
      </c>
      <c r="B11066">
        <v>8.0850000000000005E-2</v>
      </c>
      <c r="C11066">
        <v>1.7580999999999999E-2</v>
      </c>
    </row>
    <row r="11067" spans="1:3" x14ac:dyDescent="0.25">
      <c r="A11067">
        <v>8.8528000000000002</v>
      </c>
      <c r="B11067">
        <v>9.5799999999999996E-2</v>
      </c>
      <c r="C11067">
        <v>2.1225999999999998E-2</v>
      </c>
    </row>
    <row r="11068" spans="1:3" x14ac:dyDescent="0.25">
      <c r="A11068">
        <v>8.8536000000000001</v>
      </c>
      <c r="B11068">
        <v>0.11562500000000001</v>
      </c>
      <c r="C11068">
        <v>2.4091999999999999E-2</v>
      </c>
    </row>
    <row r="11069" spans="1:3" x14ac:dyDescent="0.25">
      <c r="A11069">
        <v>8.8544</v>
      </c>
      <c r="B11069">
        <v>0.14107500000000001</v>
      </c>
      <c r="C11069">
        <v>2.6839999999999999E-2</v>
      </c>
    </row>
    <row r="11070" spans="1:3" x14ac:dyDescent="0.25">
      <c r="A11070">
        <v>8.8552</v>
      </c>
      <c r="B11070">
        <v>0.16635</v>
      </c>
      <c r="C11070">
        <v>2.8642999999999998E-2</v>
      </c>
    </row>
    <row r="11071" spans="1:3" x14ac:dyDescent="0.25">
      <c r="A11071">
        <v>8.8559999999999999</v>
      </c>
      <c r="B11071">
        <v>0.19034999999999999</v>
      </c>
      <c r="C11071">
        <v>3.0172000000000001E-2</v>
      </c>
    </row>
    <row r="11072" spans="1:3" x14ac:dyDescent="0.25">
      <c r="A11072">
        <v>8.8567999999999998</v>
      </c>
      <c r="B11072">
        <v>0.20985000000000001</v>
      </c>
      <c r="C11072">
        <v>3.1753999999999998E-2</v>
      </c>
    </row>
    <row r="11073" spans="1:3" x14ac:dyDescent="0.25">
      <c r="A11073">
        <v>8.8575999999999997</v>
      </c>
      <c r="B11073">
        <v>0.22589999999999999</v>
      </c>
      <c r="C11073">
        <v>3.0953000000000001E-2</v>
      </c>
    </row>
    <row r="11074" spans="1:3" x14ac:dyDescent="0.25">
      <c r="A11074">
        <v>8.8583999999999996</v>
      </c>
      <c r="B11074">
        <v>0.242725</v>
      </c>
      <c r="C11074">
        <v>2.8674000000000002E-2</v>
      </c>
    </row>
    <row r="11075" spans="1:3" x14ac:dyDescent="0.25">
      <c r="A11075">
        <v>8.8591999999999995</v>
      </c>
      <c r="B11075">
        <v>0.26105</v>
      </c>
      <c r="C11075">
        <v>2.6048999999999999E-2</v>
      </c>
    </row>
    <row r="11076" spans="1:3" x14ac:dyDescent="0.25">
      <c r="A11076">
        <v>8.86</v>
      </c>
      <c r="B11076">
        <v>0.27892499999999998</v>
      </c>
      <c r="C11076">
        <v>2.2983E-2</v>
      </c>
    </row>
    <row r="11077" spans="1:3" x14ac:dyDescent="0.25">
      <c r="A11077">
        <v>8.8607999999999993</v>
      </c>
      <c r="B11077">
        <v>0.29517500000000002</v>
      </c>
      <c r="C11077">
        <v>1.8641999999999999E-2</v>
      </c>
    </row>
    <row r="11078" spans="1:3" x14ac:dyDescent="0.25">
      <c r="A11078">
        <v>8.8615999999999993</v>
      </c>
      <c r="B11078">
        <v>0.30925000000000002</v>
      </c>
      <c r="C11078">
        <v>1.5034E-2</v>
      </c>
    </row>
    <row r="11079" spans="1:3" x14ac:dyDescent="0.25">
      <c r="A11079">
        <v>8.8623999999999992</v>
      </c>
      <c r="B11079">
        <v>0.323625</v>
      </c>
      <c r="C11079">
        <v>9.3710000000000009E-3</v>
      </c>
    </row>
    <row r="11080" spans="1:3" x14ac:dyDescent="0.25">
      <c r="A11080">
        <v>8.8632000000000009</v>
      </c>
      <c r="B11080">
        <v>0.33877499999999999</v>
      </c>
      <c r="C11080">
        <v>8.9449999999999998E-3</v>
      </c>
    </row>
    <row r="11081" spans="1:3" x14ac:dyDescent="0.25">
      <c r="A11081">
        <v>8.8640000000000008</v>
      </c>
      <c r="B11081">
        <v>0.35489999999999999</v>
      </c>
      <c r="C11081">
        <v>8.3649999999999992E-3</v>
      </c>
    </row>
    <row r="11082" spans="1:3" x14ac:dyDescent="0.25">
      <c r="A11082">
        <v>8.8648000000000007</v>
      </c>
      <c r="B11082">
        <v>0.37137500000000001</v>
      </c>
      <c r="C11082">
        <v>1.0845E-2</v>
      </c>
    </row>
    <row r="11083" spans="1:3" x14ac:dyDescent="0.25">
      <c r="A11083">
        <v>8.8656000000000006</v>
      </c>
      <c r="B11083">
        <v>0.38700000000000001</v>
      </c>
      <c r="C11083">
        <v>1.1726E-2</v>
      </c>
    </row>
    <row r="11084" spans="1:3" x14ac:dyDescent="0.25">
      <c r="A11084">
        <v>8.8664000000000005</v>
      </c>
      <c r="B11084">
        <v>0.40147500000000003</v>
      </c>
      <c r="C11084">
        <v>1.5723999999999998E-2</v>
      </c>
    </row>
    <row r="11085" spans="1:3" x14ac:dyDescent="0.25">
      <c r="A11085">
        <v>8.8672000000000004</v>
      </c>
      <c r="B11085">
        <v>0.41494999999999999</v>
      </c>
      <c r="C11085">
        <v>2.0476999999999999E-2</v>
      </c>
    </row>
    <row r="11086" spans="1:3" x14ac:dyDescent="0.25">
      <c r="A11086">
        <v>8.8680000000000003</v>
      </c>
      <c r="B11086">
        <v>0.42652499999999999</v>
      </c>
      <c r="C11086">
        <v>2.4407999999999999E-2</v>
      </c>
    </row>
    <row r="11087" spans="1:3" x14ac:dyDescent="0.25">
      <c r="A11087">
        <v>8.8688000000000002</v>
      </c>
      <c r="B11087">
        <v>0.43742500000000001</v>
      </c>
      <c r="C11087">
        <v>2.8701999999999998E-2</v>
      </c>
    </row>
    <row r="11088" spans="1:3" x14ac:dyDescent="0.25">
      <c r="A11088">
        <v>8.8696000000000002</v>
      </c>
      <c r="B11088">
        <v>0.44845000000000002</v>
      </c>
      <c r="C11088">
        <v>3.1496999999999997E-2</v>
      </c>
    </row>
    <row r="11089" spans="1:3" x14ac:dyDescent="0.25">
      <c r="A11089">
        <v>8.8704000000000001</v>
      </c>
      <c r="B11089">
        <v>0.45897500000000002</v>
      </c>
      <c r="C11089">
        <v>3.3452999999999997E-2</v>
      </c>
    </row>
    <row r="11090" spans="1:3" x14ac:dyDescent="0.25">
      <c r="A11090">
        <v>8.8712</v>
      </c>
      <c r="B11090">
        <v>0.46879999999999999</v>
      </c>
      <c r="C11090">
        <v>3.1350999999999997E-2</v>
      </c>
    </row>
    <row r="11091" spans="1:3" x14ac:dyDescent="0.25">
      <c r="A11091">
        <v>8.8719999999999999</v>
      </c>
      <c r="B11091">
        <v>0.47770000000000001</v>
      </c>
      <c r="C11091">
        <v>2.9253000000000001E-2</v>
      </c>
    </row>
    <row r="11092" spans="1:3" x14ac:dyDescent="0.25">
      <c r="A11092">
        <v>8.8727999999999998</v>
      </c>
      <c r="B11092">
        <v>0.48607499999999998</v>
      </c>
      <c r="C11092">
        <v>2.6974000000000001E-2</v>
      </c>
    </row>
    <row r="11093" spans="1:3" x14ac:dyDescent="0.25">
      <c r="A11093">
        <v>8.8735999999999997</v>
      </c>
      <c r="B11093">
        <v>0.49402499999999999</v>
      </c>
      <c r="C11093">
        <v>2.3040999999999999E-2</v>
      </c>
    </row>
    <row r="11094" spans="1:3" x14ac:dyDescent="0.25">
      <c r="A11094">
        <v>8.8743999999999996</v>
      </c>
      <c r="B11094">
        <v>0.50142500000000001</v>
      </c>
      <c r="C11094">
        <v>2.0961E-2</v>
      </c>
    </row>
    <row r="11095" spans="1:3" x14ac:dyDescent="0.25">
      <c r="A11095">
        <v>8.8751999999999995</v>
      </c>
      <c r="B11095">
        <v>0.50867499999999999</v>
      </c>
      <c r="C11095">
        <v>1.7721000000000001E-2</v>
      </c>
    </row>
    <row r="11096" spans="1:3" x14ac:dyDescent="0.25">
      <c r="A11096">
        <v>8.8759999999999994</v>
      </c>
      <c r="B11096">
        <v>0.51554999999999995</v>
      </c>
      <c r="C11096">
        <v>1.436E-2</v>
      </c>
    </row>
    <row r="11097" spans="1:3" x14ac:dyDescent="0.25">
      <c r="A11097">
        <v>8.8767999999999994</v>
      </c>
      <c r="B11097">
        <v>0.52270000000000005</v>
      </c>
      <c r="C11097">
        <v>1.0937000000000001E-2</v>
      </c>
    </row>
    <row r="11098" spans="1:3" x14ac:dyDescent="0.25">
      <c r="A11098">
        <v>8.8775999999999993</v>
      </c>
      <c r="B11098">
        <v>0.53015000000000001</v>
      </c>
      <c r="C11098">
        <v>1.0075000000000001E-2</v>
      </c>
    </row>
    <row r="11099" spans="1:3" x14ac:dyDescent="0.25">
      <c r="A11099">
        <v>8.8783999999999992</v>
      </c>
      <c r="B11099">
        <v>0.53722499999999995</v>
      </c>
      <c r="C11099">
        <v>1.0579E-2</v>
      </c>
    </row>
    <row r="11100" spans="1:3" x14ac:dyDescent="0.25">
      <c r="A11100">
        <v>8.8792000000000009</v>
      </c>
      <c r="B11100">
        <v>0.54405000000000003</v>
      </c>
      <c r="C11100">
        <v>1.6854000000000001E-2</v>
      </c>
    </row>
    <row r="11101" spans="1:3" x14ac:dyDescent="0.25">
      <c r="A11101">
        <v>8.8800000000000008</v>
      </c>
      <c r="B11101">
        <v>0.55049999999999999</v>
      </c>
      <c r="C11101">
        <v>2.3002999999999999E-2</v>
      </c>
    </row>
    <row r="11102" spans="1:3" x14ac:dyDescent="0.25">
      <c r="A11102">
        <v>8.8808000000000007</v>
      </c>
      <c r="B11102">
        <v>0.55637499999999995</v>
      </c>
      <c r="C11102">
        <v>2.4934000000000001E-2</v>
      </c>
    </row>
    <row r="11103" spans="1:3" x14ac:dyDescent="0.25">
      <c r="A11103">
        <v>8.8816000000000006</v>
      </c>
      <c r="B11103">
        <v>0.56164999999999998</v>
      </c>
      <c r="C11103">
        <v>2.6882E-2</v>
      </c>
    </row>
    <row r="11104" spans="1:3" x14ac:dyDescent="0.25">
      <c r="A11104">
        <v>8.8824000000000005</v>
      </c>
      <c r="B11104">
        <v>0.5665</v>
      </c>
      <c r="C11104">
        <v>2.8216999999999999E-2</v>
      </c>
    </row>
    <row r="11105" spans="1:3" x14ac:dyDescent="0.25">
      <c r="A11105">
        <v>8.8832000000000004</v>
      </c>
      <c r="B11105">
        <v>0.57077500000000003</v>
      </c>
      <c r="C11105">
        <v>2.9166999999999998E-2</v>
      </c>
    </row>
    <row r="11106" spans="1:3" x14ac:dyDescent="0.25">
      <c r="A11106">
        <v>8.8840000000000003</v>
      </c>
      <c r="B11106">
        <v>0.57479999999999998</v>
      </c>
      <c r="C11106">
        <v>2.8517000000000001E-2</v>
      </c>
    </row>
    <row r="11107" spans="1:3" x14ac:dyDescent="0.25">
      <c r="A11107">
        <v>8.8848000000000003</v>
      </c>
      <c r="B11107">
        <v>0.57847499999999996</v>
      </c>
      <c r="C11107">
        <v>2.7267E-2</v>
      </c>
    </row>
    <row r="11108" spans="1:3" x14ac:dyDescent="0.25">
      <c r="A11108">
        <v>8.8856000000000002</v>
      </c>
      <c r="B11108">
        <v>0.58207500000000001</v>
      </c>
      <c r="C11108">
        <v>2.5915000000000001E-2</v>
      </c>
    </row>
    <row r="11109" spans="1:3" x14ac:dyDescent="0.25">
      <c r="A11109">
        <v>8.8864000000000001</v>
      </c>
      <c r="B11109">
        <v>0.58542499999999997</v>
      </c>
      <c r="C11109">
        <v>2.4278999999999998E-2</v>
      </c>
    </row>
    <row r="11110" spans="1:3" x14ac:dyDescent="0.25">
      <c r="A11110">
        <v>8.8872</v>
      </c>
      <c r="B11110">
        <v>0.58875</v>
      </c>
      <c r="C11110">
        <v>2.3019000000000001E-2</v>
      </c>
    </row>
    <row r="11111" spans="1:3" x14ac:dyDescent="0.25">
      <c r="A11111">
        <v>8.8879999999999999</v>
      </c>
      <c r="B11111">
        <v>0.59179999999999999</v>
      </c>
      <c r="C11111">
        <v>2.3834000000000001E-2</v>
      </c>
    </row>
    <row r="11112" spans="1:3" x14ac:dyDescent="0.25">
      <c r="A11112">
        <v>8.8887999999999998</v>
      </c>
      <c r="B11112">
        <v>0.59475</v>
      </c>
      <c r="C11112">
        <v>2.3599999999999999E-2</v>
      </c>
    </row>
    <row r="11113" spans="1:3" x14ac:dyDescent="0.25">
      <c r="A11113">
        <v>8.8895999999999997</v>
      </c>
      <c r="B11113">
        <v>0.5978</v>
      </c>
      <c r="C11113">
        <v>1.9639E-2</v>
      </c>
    </row>
    <row r="11114" spans="1:3" x14ac:dyDescent="0.25">
      <c r="A11114">
        <v>8.8903999999999996</v>
      </c>
      <c r="B11114">
        <v>0.60042499999999999</v>
      </c>
      <c r="C11114">
        <v>2.5832000000000001E-2</v>
      </c>
    </row>
    <row r="11115" spans="1:3" x14ac:dyDescent="0.25">
      <c r="A11115">
        <v>8.8911999999999995</v>
      </c>
      <c r="B11115">
        <v>0.60297500000000004</v>
      </c>
      <c r="C11115">
        <v>2.4264999999999998E-2</v>
      </c>
    </row>
    <row r="11116" spans="1:3" x14ac:dyDescent="0.25">
      <c r="A11116">
        <v>8.8919999999999995</v>
      </c>
      <c r="B11116">
        <v>0.60507500000000003</v>
      </c>
      <c r="C11116">
        <v>2.2214000000000001E-2</v>
      </c>
    </row>
    <row r="11117" spans="1:3" x14ac:dyDescent="0.25">
      <c r="A11117">
        <v>8.8927999999999994</v>
      </c>
      <c r="B11117">
        <v>0.60665000000000002</v>
      </c>
      <c r="C11117">
        <v>2.1448999999999999E-2</v>
      </c>
    </row>
    <row r="11118" spans="1:3" x14ac:dyDescent="0.25">
      <c r="A11118">
        <v>8.8935999999999993</v>
      </c>
      <c r="B11118">
        <v>0.60787500000000005</v>
      </c>
      <c r="C11118">
        <v>2.3813000000000001E-2</v>
      </c>
    </row>
    <row r="11119" spans="1:3" x14ac:dyDescent="0.25">
      <c r="A11119">
        <v>8.8943999999999992</v>
      </c>
      <c r="B11119">
        <v>0.60865000000000002</v>
      </c>
      <c r="C11119">
        <v>2.682E-2</v>
      </c>
    </row>
    <row r="11120" spans="1:3" x14ac:dyDescent="0.25">
      <c r="A11120">
        <v>8.8952000000000009</v>
      </c>
      <c r="B11120">
        <v>0.60924999999999996</v>
      </c>
      <c r="C11120">
        <v>2.6377999999999999E-2</v>
      </c>
    </row>
    <row r="11121" spans="1:3" x14ac:dyDescent="0.25">
      <c r="A11121">
        <v>8.8960000000000008</v>
      </c>
      <c r="B11121">
        <v>0.60967499999999997</v>
      </c>
      <c r="C11121">
        <v>2.6103000000000001E-2</v>
      </c>
    </row>
    <row r="11122" spans="1:3" x14ac:dyDescent="0.25">
      <c r="A11122">
        <v>8.8968000000000007</v>
      </c>
      <c r="B11122">
        <v>0.60980000000000001</v>
      </c>
      <c r="C11122">
        <v>2.4036999999999999E-2</v>
      </c>
    </row>
    <row r="11123" spans="1:3" x14ac:dyDescent="0.25">
      <c r="A11123">
        <v>8.8976000000000006</v>
      </c>
      <c r="B11123">
        <v>0.60992500000000005</v>
      </c>
      <c r="C11123">
        <v>2.3800999999999999E-2</v>
      </c>
    </row>
    <row r="11124" spans="1:3" x14ac:dyDescent="0.25">
      <c r="A11124">
        <v>8.8984000000000005</v>
      </c>
      <c r="B11124">
        <v>0.60987499999999994</v>
      </c>
      <c r="C11124">
        <v>2.3147000000000001E-2</v>
      </c>
    </row>
    <row r="11125" spans="1:3" x14ac:dyDescent="0.25">
      <c r="A11125">
        <v>8.8992000000000004</v>
      </c>
      <c r="B11125">
        <v>0.60967499999999997</v>
      </c>
      <c r="C11125">
        <v>2.2065000000000001E-2</v>
      </c>
    </row>
    <row r="11126" spans="1:3" x14ac:dyDescent="0.25">
      <c r="A11126">
        <v>8.9</v>
      </c>
      <c r="B11126">
        <v>0.609375</v>
      </c>
      <c r="C11126">
        <v>1.7597000000000002E-2</v>
      </c>
    </row>
    <row r="11127" spans="1:3" x14ac:dyDescent="0.25">
      <c r="A11127">
        <v>8.9008000000000003</v>
      </c>
      <c r="B11127">
        <v>0.60894999999999999</v>
      </c>
      <c r="C11127">
        <v>1.8846999999999999E-2</v>
      </c>
    </row>
    <row r="11128" spans="1:3" x14ac:dyDescent="0.25">
      <c r="A11128">
        <v>8.9016000000000002</v>
      </c>
      <c r="B11128">
        <v>0.60834999999999995</v>
      </c>
      <c r="C11128">
        <v>1.6451E-2</v>
      </c>
    </row>
    <row r="11129" spans="1:3" x14ac:dyDescent="0.25">
      <c r="A11129">
        <v>8.9024000000000001</v>
      </c>
      <c r="B11129">
        <v>0.60752499999999998</v>
      </c>
      <c r="C11129">
        <v>1.5841999999999998E-2</v>
      </c>
    </row>
    <row r="11130" spans="1:3" x14ac:dyDescent="0.25">
      <c r="A11130">
        <v>8.9032</v>
      </c>
      <c r="B11130">
        <v>0.60657499999999998</v>
      </c>
      <c r="C11130">
        <v>1.5228999999999999E-2</v>
      </c>
    </row>
    <row r="11131" spans="1:3" x14ac:dyDescent="0.25">
      <c r="A11131">
        <v>8.9039999999999999</v>
      </c>
      <c r="B11131">
        <v>0.60542499999999999</v>
      </c>
      <c r="C11131">
        <v>1.3276E-2</v>
      </c>
    </row>
    <row r="11132" spans="1:3" x14ac:dyDescent="0.25">
      <c r="A11132">
        <v>8.9047999999999998</v>
      </c>
      <c r="B11132">
        <v>0.60399999999999998</v>
      </c>
      <c r="C11132">
        <v>1.3117999999999999E-2</v>
      </c>
    </row>
    <row r="11133" spans="1:3" x14ac:dyDescent="0.25">
      <c r="A11133">
        <v>8.9055999999999997</v>
      </c>
      <c r="B11133">
        <v>0.60245000000000004</v>
      </c>
      <c r="C11133">
        <v>1.3452E-2</v>
      </c>
    </row>
    <row r="11134" spans="1:3" x14ac:dyDescent="0.25">
      <c r="A11134">
        <v>8.9063999999999997</v>
      </c>
      <c r="B11134">
        <v>0.6008</v>
      </c>
      <c r="C11134">
        <v>1.3377E-2</v>
      </c>
    </row>
    <row r="11135" spans="1:3" x14ac:dyDescent="0.25">
      <c r="A11135">
        <v>8.9071999999999996</v>
      </c>
      <c r="B11135">
        <v>0.59909999999999997</v>
      </c>
      <c r="C11135">
        <v>1.5781E-2</v>
      </c>
    </row>
    <row r="11136" spans="1:3" x14ac:dyDescent="0.25">
      <c r="A11136">
        <v>8.9079999999999995</v>
      </c>
      <c r="B11136">
        <v>0.59770000000000001</v>
      </c>
      <c r="C11136">
        <v>1.6841999999999999E-2</v>
      </c>
    </row>
    <row r="11137" spans="1:3" x14ac:dyDescent="0.25">
      <c r="A11137">
        <v>8.9087999999999994</v>
      </c>
      <c r="B11137">
        <v>0.59645000000000004</v>
      </c>
      <c r="C11137">
        <v>1.5739E-2</v>
      </c>
    </row>
    <row r="11138" spans="1:3" x14ac:dyDescent="0.25">
      <c r="A11138">
        <v>8.9095999999999993</v>
      </c>
      <c r="B11138">
        <v>0.59535000000000005</v>
      </c>
      <c r="C11138">
        <v>1.3323E-2</v>
      </c>
    </row>
    <row r="11139" spans="1:3" x14ac:dyDescent="0.25">
      <c r="A11139">
        <v>8.9103999999999992</v>
      </c>
      <c r="B11139">
        <v>0.59407500000000002</v>
      </c>
      <c r="C11139">
        <v>9.7079999999999996E-3</v>
      </c>
    </row>
    <row r="11140" spans="1:3" x14ac:dyDescent="0.25">
      <c r="A11140">
        <v>8.9111999999999991</v>
      </c>
      <c r="B11140">
        <v>0.59247499999999997</v>
      </c>
      <c r="C11140">
        <v>6.6660000000000001E-3</v>
      </c>
    </row>
    <row r="11141" spans="1:3" x14ac:dyDescent="0.25">
      <c r="A11141">
        <v>8.9120000000000008</v>
      </c>
      <c r="B11141">
        <v>0.59087500000000004</v>
      </c>
      <c r="C11141">
        <v>6.4270000000000004E-3</v>
      </c>
    </row>
    <row r="11142" spans="1:3" x14ac:dyDescent="0.25">
      <c r="A11142">
        <v>8.9128000000000007</v>
      </c>
      <c r="B11142">
        <v>0.58912500000000001</v>
      </c>
      <c r="C11142">
        <v>7.2550000000000002E-3</v>
      </c>
    </row>
    <row r="11143" spans="1:3" x14ac:dyDescent="0.25">
      <c r="A11143">
        <v>8.9136000000000006</v>
      </c>
      <c r="B11143">
        <v>0.58742499999999997</v>
      </c>
      <c r="C11143">
        <v>1.098E-2</v>
      </c>
    </row>
    <row r="11144" spans="1:3" x14ac:dyDescent="0.25">
      <c r="A11144">
        <v>8.9144000000000005</v>
      </c>
      <c r="B11144">
        <v>0.58560000000000001</v>
      </c>
      <c r="C11144">
        <v>1.3334E-2</v>
      </c>
    </row>
    <row r="11145" spans="1:3" x14ac:dyDescent="0.25">
      <c r="A11145">
        <v>8.9152000000000005</v>
      </c>
      <c r="B11145">
        <v>0.58399999999999996</v>
      </c>
      <c r="C11145">
        <v>1.7009E-2</v>
      </c>
    </row>
    <row r="11146" spans="1:3" x14ac:dyDescent="0.25">
      <c r="A11146">
        <v>8.9160000000000004</v>
      </c>
      <c r="B11146">
        <v>0.58232499999999998</v>
      </c>
      <c r="C11146">
        <v>1.7996000000000002E-2</v>
      </c>
    </row>
    <row r="11147" spans="1:3" x14ac:dyDescent="0.25">
      <c r="A11147">
        <v>8.9168000000000003</v>
      </c>
      <c r="B11147">
        <v>0.58092500000000002</v>
      </c>
      <c r="C11147">
        <v>1.7971999999999998E-2</v>
      </c>
    </row>
    <row r="11148" spans="1:3" x14ac:dyDescent="0.25">
      <c r="A11148">
        <v>8.9176000000000002</v>
      </c>
      <c r="B11148">
        <v>0.57962499999999995</v>
      </c>
      <c r="C11148">
        <v>1.7513000000000001E-2</v>
      </c>
    </row>
    <row r="11149" spans="1:3" x14ac:dyDescent="0.25">
      <c r="A11149">
        <v>8.9184000000000001</v>
      </c>
      <c r="B11149">
        <v>0.57837499999999997</v>
      </c>
      <c r="C11149">
        <v>1.5587999999999999E-2</v>
      </c>
    </row>
    <row r="11150" spans="1:3" x14ac:dyDescent="0.25">
      <c r="A11150">
        <v>8.9192</v>
      </c>
      <c r="B11150">
        <v>0.57750000000000001</v>
      </c>
      <c r="C11150">
        <v>1.357E-2</v>
      </c>
    </row>
    <row r="11151" spans="1:3" x14ac:dyDescent="0.25">
      <c r="A11151">
        <v>8.92</v>
      </c>
      <c r="B11151">
        <v>0.57669999999999999</v>
      </c>
      <c r="C11151">
        <v>1.2761E-2</v>
      </c>
    </row>
    <row r="11152" spans="1:3" x14ac:dyDescent="0.25">
      <c r="A11152">
        <v>8.9207999999999998</v>
      </c>
      <c r="B11152">
        <v>0.57642499999999997</v>
      </c>
      <c r="C11152">
        <v>1.1694E-2</v>
      </c>
    </row>
    <row r="11153" spans="1:3" x14ac:dyDescent="0.25">
      <c r="A11153">
        <v>8.9215999999999998</v>
      </c>
      <c r="B11153">
        <v>0.57694999999999996</v>
      </c>
      <c r="C11153">
        <v>1.3216E-2</v>
      </c>
    </row>
    <row r="11154" spans="1:3" x14ac:dyDescent="0.25">
      <c r="A11154">
        <v>8.9223999999999997</v>
      </c>
      <c r="B11154">
        <v>0.57772500000000004</v>
      </c>
      <c r="C11154">
        <v>1.5306999999999999E-2</v>
      </c>
    </row>
    <row r="11155" spans="1:3" x14ac:dyDescent="0.25">
      <c r="A11155">
        <v>8.9231999999999996</v>
      </c>
      <c r="B11155">
        <v>0.57935000000000003</v>
      </c>
      <c r="C11155">
        <v>1.9309E-2</v>
      </c>
    </row>
    <row r="11156" spans="1:3" x14ac:dyDescent="0.25">
      <c r="A11156">
        <v>8.9239999999999995</v>
      </c>
      <c r="B11156">
        <v>0.58067500000000005</v>
      </c>
      <c r="C11156">
        <v>2.4767000000000001E-2</v>
      </c>
    </row>
    <row r="11157" spans="1:3" x14ac:dyDescent="0.25">
      <c r="A11157">
        <v>8.9247999999999994</v>
      </c>
      <c r="B11157">
        <v>0.58125000000000004</v>
      </c>
      <c r="C11157">
        <v>3.1290999999999999E-2</v>
      </c>
    </row>
    <row r="11158" spans="1:3" x14ac:dyDescent="0.25">
      <c r="A11158">
        <v>8.9255999999999993</v>
      </c>
      <c r="B11158">
        <v>0.57667500000000005</v>
      </c>
      <c r="C11158">
        <v>3.569E-2</v>
      </c>
    </row>
    <row r="11159" spans="1:3" x14ac:dyDescent="0.25">
      <c r="A11159">
        <v>8.9263999999999992</v>
      </c>
      <c r="B11159">
        <v>0.56530000000000002</v>
      </c>
      <c r="C11159">
        <v>3.9515000000000002E-2</v>
      </c>
    </row>
    <row r="11160" spans="1:3" x14ac:dyDescent="0.25">
      <c r="A11160">
        <v>8.9271999999999991</v>
      </c>
      <c r="B11160">
        <v>0.55245</v>
      </c>
      <c r="C11160">
        <v>4.1965000000000002E-2</v>
      </c>
    </row>
    <row r="11161" spans="1:3" x14ac:dyDescent="0.25">
      <c r="A11161">
        <v>8.9280000000000008</v>
      </c>
      <c r="B11161">
        <v>0.53687499999999999</v>
      </c>
      <c r="C11161">
        <v>4.2784000000000003E-2</v>
      </c>
    </row>
    <row r="11162" spans="1:3" x14ac:dyDescent="0.25">
      <c r="A11162">
        <v>8.9288000000000007</v>
      </c>
      <c r="B11162">
        <v>0.51997499999999997</v>
      </c>
      <c r="C11162">
        <v>4.3381999999999997E-2</v>
      </c>
    </row>
    <row r="11163" spans="1:3" x14ac:dyDescent="0.25">
      <c r="A11163">
        <v>8.9296000000000006</v>
      </c>
      <c r="B11163">
        <v>0.50397499999999995</v>
      </c>
      <c r="C11163">
        <v>4.4363E-2</v>
      </c>
    </row>
    <row r="11164" spans="1:3" x14ac:dyDescent="0.25">
      <c r="A11164">
        <v>8.9304000000000006</v>
      </c>
      <c r="B11164">
        <v>0.48964999999999997</v>
      </c>
      <c r="C11164">
        <v>4.3664000000000001E-2</v>
      </c>
    </row>
    <row r="11165" spans="1:3" x14ac:dyDescent="0.25">
      <c r="A11165">
        <v>8.9312000000000005</v>
      </c>
      <c r="B11165">
        <v>0.47587499999999999</v>
      </c>
      <c r="C11165">
        <v>4.1716999999999997E-2</v>
      </c>
    </row>
    <row r="11166" spans="1:3" x14ac:dyDescent="0.25">
      <c r="A11166">
        <v>8.9320000000000004</v>
      </c>
      <c r="B11166">
        <v>0.463725</v>
      </c>
      <c r="C11166">
        <v>3.8456999999999998E-2</v>
      </c>
    </row>
    <row r="11167" spans="1:3" x14ac:dyDescent="0.25">
      <c r="A11167">
        <v>8.9328000000000003</v>
      </c>
      <c r="B11167">
        <v>0.44547500000000001</v>
      </c>
      <c r="C11167">
        <v>3.5477000000000002E-2</v>
      </c>
    </row>
    <row r="11168" spans="1:3" x14ac:dyDescent="0.25">
      <c r="A11168">
        <v>8.9336000000000002</v>
      </c>
      <c r="B11168">
        <v>0.431975</v>
      </c>
      <c r="C11168">
        <v>3.0086000000000002E-2</v>
      </c>
    </row>
    <row r="11169" spans="1:3" x14ac:dyDescent="0.25">
      <c r="A11169">
        <v>8.9344000000000001</v>
      </c>
      <c r="B11169">
        <v>0.42585000000000001</v>
      </c>
      <c r="C11169">
        <v>2.2068999999999998E-2</v>
      </c>
    </row>
    <row r="11170" spans="1:3" x14ac:dyDescent="0.25">
      <c r="A11170">
        <v>8.9352</v>
      </c>
      <c r="B11170">
        <v>0.42322500000000002</v>
      </c>
      <c r="C11170">
        <v>1.5594E-2</v>
      </c>
    </row>
    <row r="11171" spans="1:3" x14ac:dyDescent="0.25">
      <c r="A11171">
        <v>8.9359999999999999</v>
      </c>
      <c r="B11171">
        <v>0.42109999999999997</v>
      </c>
      <c r="C11171">
        <v>5.3660000000000001E-3</v>
      </c>
    </row>
    <row r="11172" spans="1:3" x14ac:dyDescent="0.25">
      <c r="A11172">
        <v>8.9367999999999999</v>
      </c>
      <c r="B11172">
        <v>0.41952499999999998</v>
      </c>
      <c r="C11172">
        <v>5.2180000000000004E-3</v>
      </c>
    </row>
    <row r="11173" spans="1:3" x14ac:dyDescent="0.25">
      <c r="A11173">
        <v>8.9375999999999998</v>
      </c>
      <c r="B11173">
        <v>0.41720000000000002</v>
      </c>
      <c r="C11173">
        <v>8.0529999999999994E-3</v>
      </c>
    </row>
    <row r="11174" spans="1:3" x14ac:dyDescent="0.25">
      <c r="A11174">
        <v>8.9383999999999997</v>
      </c>
      <c r="B11174">
        <v>0.41685</v>
      </c>
      <c r="C11174">
        <v>1.1279000000000001E-2</v>
      </c>
    </row>
    <row r="11175" spans="1:3" x14ac:dyDescent="0.25">
      <c r="A11175">
        <v>8.9391999999999996</v>
      </c>
      <c r="B11175">
        <v>0.41985</v>
      </c>
      <c r="C11175">
        <v>1.4133E-2</v>
      </c>
    </row>
    <row r="11176" spans="1:3" x14ac:dyDescent="0.25">
      <c r="A11176">
        <v>8.94</v>
      </c>
      <c r="B11176">
        <v>0.42235</v>
      </c>
      <c r="C11176">
        <v>1.8497E-2</v>
      </c>
    </row>
    <row r="11177" spans="1:3" x14ac:dyDescent="0.25">
      <c r="A11177">
        <v>8.9407999999999994</v>
      </c>
      <c r="B11177">
        <v>0.42499999999999999</v>
      </c>
      <c r="C11177">
        <v>2.2963000000000001E-2</v>
      </c>
    </row>
    <row r="11178" spans="1:3" x14ac:dyDescent="0.25">
      <c r="A11178">
        <v>8.9415999999999993</v>
      </c>
      <c r="B11178">
        <v>0.42549999999999999</v>
      </c>
      <c r="C11178">
        <v>2.7081999999999998E-2</v>
      </c>
    </row>
    <row r="11179" spans="1:3" x14ac:dyDescent="0.25">
      <c r="A11179">
        <v>8.9423999999999992</v>
      </c>
      <c r="B11179">
        <v>0.42267500000000002</v>
      </c>
      <c r="C11179">
        <v>3.1338999999999999E-2</v>
      </c>
    </row>
    <row r="11180" spans="1:3" x14ac:dyDescent="0.25">
      <c r="A11180">
        <v>8.9431999999999992</v>
      </c>
      <c r="B11180">
        <v>0.42002499999999998</v>
      </c>
      <c r="C11180">
        <v>3.5753E-2</v>
      </c>
    </row>
    <row r="11181" spans="1:3" x14ac:dyDescent="0.25">
      <c r="A11181">
        <v>8.9440000000000008</v>
      </c>
      <c r="B11181">
        <v>0.41862500000000002</v>
      </c>
      <c r="C11181">
        <v>3.7176000000000001E-2</v>
      </c>
    </row>
    <row r="11182" spans="1:3" x14ac:dyDescent="0.25">
      <c r="A11182">
        <v>8.9448000000000008</v>
      </c>
      <c r="B11182">
        <v>0.41697499999999998</v>
      </c>
      <c r="C11182">
        <v>3.95E-2</v>
      </c>
    </row>
    <row r="11183" spans="1:3" x14ac:dyDescent="0.25">
      <c r="A11183">
        <v>8.9456000000000007</v>
      </c>
      <c r="B11183">
        <v>0.41612500000000002</v>
      </c>
      <c r="C11183">
        <v>3.8630999999999999E-2</v>
      </c>
    </row>
    <row r="11184" spans="1:3" x14ac:dyDescent="0.25">
      <c r="A11184">
        <v>8.9464000000000006</v>
      </c>
      <c r="B11184">
        <v>0.41622500000000001</v>
      </c>
      <c r="C11184">
        <v>3.9363000000000002E-2</v>
      </c>
    </row>
    <row r="11185" spans="1:3" x14ac:dyDescent="0.25">
      <c r="A11185">
        <v>8.9472000000000005</v>
      </c>
      <c r="B11185">
        <v>0.41594999999999999</v>
      </c>
      <c r="C11185">
        <v>3.7525999999999997E-2</v>
      </c>
    </row>
    <row r="11186" spans="1:3" x14ac:dyDescent="0.25">
      <c r="A11186">
        <v>8.9480000000000004</v>
      </c>
      <c r="B11186">
        <v>0.41389999999999999</v>
      </c>
      <c r="C11186">
        <v>3.6421000000000002E-2</v>
      </c>
    </row>
    <row r="11187" spans="1:3" x14ac:dyDescent="0.25">
      <c r="A11187">
        <v>8.9488000000000003</v>
      </c>
      <c r="B11187">
        <v>0.406225</v>
      </c>
      <c r="C11187">
        <v>3.4967999999999999E-2</v>
      </c>
    </row>
    <row r="11188" spans="1:3" x14ac:dyDescent="0.25">
      <c r="A11188">
        <v>8.9496000000000002</v>
      </c>
      <c r="B11188">
        <v>0.401175</v>
      </c>
      <c r="C11188">
        <v>3.533E-2</v>
      </c>
    </row>
    <row r="11189" spans="1:3" x14ac:dyDescent="0.25">
      <c r="A11189">
        <v>8.9504000000000001</v>
      </c>
      <c r="B11189">
        <v>0.39752500000000002</v>
      </c>
      <c r="C11189">
        <v>3.3776E-2</v>
      </c>
    </row>
    <row r="11190" spans="1:3" x14ac:dyDescent="0.25">
      <c r="A11190">
        <v>8.9512</v>
      </c>
      <c r="B11190">
        <v>0.389125</v>
      </c>
      <c r="C11190">
        <v>2.8785000000000002E-2</v>
      </c>
    </row>
    <row r="11191" spans="1:3" x14ac:dyDescent="0.25">
      <c r="A11191">
        <v>8.952</v>
      </c>
      <c r="B11191">
        <v>0.37995000000000001</v>
      </c>
      <c r="C11191">
        <v>2.5288999999999999E-2</v>
      </c>
    </row>
    <row r="11192" spans="1:3" x14ac:dyDescent="0.25">
      <c r="A11192">
        <v>8.9527999999999999</v>
      </c>
      <c r="B11192">
        <v>0.37840000000000001</v>
      </c>
      <c r="C11192">
        <v>2.0555E-2</v>
      </c>
    </row>
    <row r="11193" spans="1:3" x14ac:dyDescent="0.25">
      <c r="A11193">
        <v>8.9535999999999998</v>
      </c>
      <c r="B11193">
        <v>0.38277499999999998</v>
      </c>
      <c r="C11193">
        <v>1.5997000000000001E-2</v>
      </c>
    </row>
    <row r="11194" spans="1:3" x14ac:dyDescent="0.25">
      <c r="A11194">
        <v>8.9543999999999997</v>
      </c>
      <c r="B11194">
        <v>0.38882499999999998</v>
      </c>
      <c r="C11194">
        <v>1.1882999999999999E-2</v>
      </c>
    </row>
    <row r="11195" spans="1:3" x14ac:dyDescent="0.25">
      <c r="A11195">
        <v>8.9551999999999996</v>
      </c>
      <c r="B11195">
        <v>0.39665</v>
      </c>
      <c r="C11195">
        <v>4.6080000000000001E-3</v>
      </c>
    </row>
    <row r="11196" spans="1:3" x14ac:dyDescent="0.25">
      <c r="A11196">
        <v>8.9559999999999995</v>
      </c>
      <c r="B11196">
        <v>0.40142499999999998</v>
      </c>
      <c r="C11196">
        <v>3.8860000000000001E-3</v>
      </c>
    </row>
    <row r="11197" spans="1:3" x14ac:dyDescent="0.25">
      <c r="A11197">
        <v>8.9567999999999994</v>
      </c>
      <c r="B11197">
        <v>0.39984999999999998</v>
      </c>
      <c r="C11197">
        <v>3.6719999999999999E-3</v>
      </c>
    </row>
    <row r="11198" spans="1:3" x14ac:dyDescent="0.25">
      <c r="A11198">
        <v>8.9575999999999993</v>
      </c>
      <c r="B11198">
        <v>0.39605000000000001</v>
      </c>
      <c r="C11198">
        <v>6.2810000000000001E-3</v>
      </c>
    </row>
    <row r="11199" spans="1:3" x14ac:dyDescent="0.25">
      <c r="A11199">
        <v>8.9583999999999993</v>
      </c>
      <c r="B11199">
        <v>0.39302500000000001</v>
      </c>
      <c r="C11199">
        <v>9.2350000000000002E-3</v>
      </c>
    </row>
    <row r="11200" spans="1:3" x14ac:dyDescent="0.25">
      <c r="A11200">
        <v>8.9591999999999992</v>
      </c>
      <c r="B11200">
        <v>0.391675</v>
      </c>
      <c r="C11200">
        <v>1.2345999999999999E-2</v>
      </c>
    </row>
    <row r="11201" spans="1:3" x14ac:dyDescent="0.25">
      <c r="A11201">
        <v>8.9600000000000009</v>
      </c>
      <c r="B11201">
        <v>0.3957</v>
      </c>
      <c r="C11201">
        <v>1.2936E-2</v>
      </c>
    </row>
    <row r="11202" spans="1:3" x14ac:dyDescent="0.25">
      <c r="A11202">
        <v>8.9608000000000008</v>
      </c>
      <c r="B11202">
        <v>0.40205000000000002</v>
      </c>
      <c r="C11202">
        <v>1.6702000000000002E-2</v>
      </c>
    </row>
    <row r="11203" spans="1:3" x14ac:dyDescent="0.25">
      <c r="A11203">
        <v>8.9616000000000007</v>
      </c>
      <c r="B11203">
        <v>0.41144999999999998</v>
      </c>
      <c r="C11203">
        <v>1.8336999999999999E-2</v>
      </c>
    </row>
    <row r="11204" spans="1:3" x14ac:dyDescent="0.25">
      <c r="A11204">
        <v>8.9624000000000006</v>
      </c>
      <c r="B11204">
        <v>0.41475000000000001</v>
      </c>
      <c r="C11204">
        <v>2.1895999999999999E-2</v>
      </c>
    </row>
    <row r="11205" spans="1:3" x14ac:dyDescent="0.25">
      <c r="A11205">
        <v>8.9632000000000005</v>
      </c>
      <c r="B11205">
        <v>0.41437499999999999</v>
      </c>
      <c r="C11205">
        <v>2.5864000000000002E-2</v>
      </c>
    </row>
    <row r="11206" spans="1:3" x14ac:dyDescent="0.25">
      <c r="A11206">
        <v>8.9640000000000004</v>
      </c>
      <c r="B11206">
        <v>0.41752499999999998</v>
      </c>
      <c r="C11206">
        <v>2.7890000000000002E-2</v>
      </c>
    </row>
    <row r="11207" spans="1:3" x14ac:dyDescent="0.25">
      <c r="A11207">
        <v>8.9648000000000003</v>
      </c>
      <c r="B11207">
        <v>0.41570000000000001</v>
      </c>
      <c r="C11207">
        <v>3.7082999999999998E-2</v>
      </c>
    </row>
    <row r="11208" spans="1:3" x14ac:dyDescent="0.25">
      <c r="A11208">
        <v>8.9656000000000002</v>
      </c>
      <c r="B11208">
        <v>0.41189999999999999</v>
      </c>
      <c r="C11208">
        <v>3.1109999999999999E-2</v>
      </c>
    </row>
    <row r="11209" spans="1:3" x14ac:dyDescent="0.25">
      <c r="A11209">
        <v>8.9664000000000001</v>
      </c>
      <c r="B11209">
        <v>0.40689999999999998</v>
      </c>
      <c r="C11209">
        <v>2.8028000000000001E-2</v>
      </c>
    </row>
    <row r="11210" spans="1:3" x14ac:dyDescent="0.25">
      <c r="A11210">
        <v>8.9672000000000001</v>
      </c>
      <c r="B11210">
        <v>0.40227499999999999</v>
      </c>
      <c r="C11210">
        <v>2.5231E-2</v>
      </c>
    </row>
    <row r="11211" spans="1:3" x14ac:dyDescent="0.25">
      <c r="A11211">
        <v>8.968</v>
      </c>
      <c r="B11211">
        <v>0.39447500000000002</v>
      </c>
      <c r="C11211">
        <v>2.5089E-2</v>
      </c>
    </row>
    <row r="11212" spans="1:3" x14ac:dyDescent="0.25">
      <c r="A11212">
        <v>8.9687999999999999</v>
      </c>
      <c r="B11212">
        <v>0.38585000000000003</v>
      </c>
      <c r="C11212">
        <v>2.6519000000000001E-2</v>
      </c>
    </row>
    <row r="11213" spans="1:3" x14ac:dyDescent="0.25">
      <c r="A11213">
        <v>8.9695999999999998</v>
      </c>
      <c r="B11213">
        <v>0.37982500000000002</v>
      </c>
      <c r="C11213">
        <v>2.6245999999999998E-2</v>
      </c>
    </row>
    <row r="11214" spans="1:3" x14ac:dyDescent="0.25">
      <c r="A11214">
        <v>8.9703999999999997</v>
      </c>
      <c r="B11214">
        <v>0.38155</v>
      </c>
      <c r="C11214">
        <v>2.6633E-2</v>
      </c>
    </row>
    <row r="11215" spans="1:3" x14ac:dyDescent="0.25">
      <c r="A11215">
        <v>8.9711999999999996</v>
      </c>
      <c r="B11215">
        <v>0.38137500000000002</v>
      </c>
      <c r="C11215">
        <v>2.5311E-2</v>
      </c>
    </row>
    <row r="11216" spans="1:3" x14ac:dyDescent="0.25">
      <c r="A11216">
        <v>8.9719999999999995</v>
      </c>
      <c r="B11216">
        <v>0.38124999999999998</v>
      </c>
      <c r="C11216">
        <v>2.3977999999999999E-2</v>
      </c>
    </row>
    <row r="11217" spans="1:3" x14ac:dyDescent="0.25">
      <c r="A11217">
        <v>8.9727999999999994</v>
      </c>
      <c r="B11217">
        <v>0.38122499999999998</v>
      </c>
      <c r="C11217">
        <v>2.1932E-2</v>
      </c>
    </row>
    <row r="11218" spans="1:3" x14ac:dyDescent="0.25">
      <c r="A11218">
        <v>8.9735999999999994</v>
      </c>
      <c r="B11218">
        <v>0.37755</v>
      </c>
      <c r="C11218">
        <v>1.8834E-2</v>
      </c>
    </row>
    <row r="11219" spans="1:3" x14ac:dyDescent="0.25">
      <c r="A11219">
        <v>8.9743999999999993</v>
      </c>
      <c r="B11219">
        <v>0.37390000000000001</v>
      </c>
      <c r="C11219">
        <v>1.5746E-2</v>
      </c>
    </row>
    <row r="11220" spans="1:3" x14ac:dyDescent="0.25">
      <c r="A11220">
        <v>8.9751999999999992</v>
      </c>
      <c r="B11220">
        <v>0.36799999999999999</v>
      </c>
      <c r="C11220">
        <v>1.3231E-2</v>
      </c>
    </row>
    <row r="11221" spans="1:3" x14ac:dyDescent="0.25">
      <c r="A11221">
        <v>8.9760000000000009</v>
      </c>
      <c r="B11221">
        <v>0.36072500000000002</v>
      </c>
      <c r="C11221">
        <v>1.2444999999999999E-2</v>
      </c>
    </row>
    <row r="11222" spans="1:3" x14ac:dyDescent="0.25">
      <c r="A11222">
        <v>8.9768000000000008</v>
      </c>
      <c r="B11222">
        <v>0.36359999999999998</v>
      </c>
      <c r="C11222">
        <v>1.0413E-2</v>
      </c>
    </row>
    <row r="11223" spans="1:3" x14ac:dyDescent="0.25">
      <c r="A11223">
        <v>8.9776000000000007</v>
      </c>
      <c r="B11223">
        <v>0.37025000000000002</v>
      </c>
      <c r="C11223">
        <v>8.7620000000000007E-3</v>
      </c>
    </row>
    <row r="11224" spans="1:3" x14ac:dyDescent="0.25">
      <c r="A11224">
        <v>8.9784000000000006</v>
      </c>
      <c r="B11224">
        <v>0.36987500000000001</v>
      </c>
      <c r="C11224">
        <v>1.384E-3</v>
      </c>
    </row>
    <row r="11225" spans="1:3" x14ac:dyDescent="0.25">
      <c r="A11225">
        <v>8.9792000000000005</v>
      </c>
      <c r="B11225">
        <v>0.36614999999999998</v>
      </c>
      <c r="C11225">
        <v>9.2940000000000002E-3</v>
      </c>
    </row>
    <row r="11226" spans="1:3" x14ac:dyDescent="0.25">
      <c r="A11226">
        <v>8.98</v>
      </c>
      <c r="B11226">
        <v>0.36022500000000002</v>
      </c>
      <c r="C11226">
        <v>1.0777E-2</v>
      </c>
    </row>
    <row r="11227" spans="1:3" x14ac:dyDescent="0.25">
      <c r="A11227">
        <v>8.9808000000000003</v>
      </c>
      <c r="B11227">
        <v>0.35349999999999998</v>
      </c>
      <c r="C11227">
        <v>1.3702000000000001E-2</v>
      </c>
    </row>
    <row r="11228" spans="1:3" x14ac:dyDescent="0.25">
      <c r="A11228">
        <v>8.9816000000000003</v>
      </c>
      <c r="B11228">
        <v>0.34692499999999998</v>
      </c>
      <c r="C11228">
        <v>1.5576E-2</v>
      </c>
    </row>
    <row r="11229" spans="1:3" x14ac:dyDescent="0.25">
      <c r="A11229">
        <v>8.9824000000000002</v>
      </c>
      <c r="B11229">
        <v>0.34047500000000003</v>
      </c>
      <c r="C11229">
        <v>1.8773000000000001E-2</v>
      </c>
    </row>
    <row r="11230" spans="1:3" x14ac:dyDescent="0.25">
      <c r="A11230">
        <v>8.9832000000000001</v>
      </c>
      <c r="B11230">
        <v>0.33332499999999998</v>
      </c>
      <c r="C11230">
        <v>2.2270000000000002E-2</v>
      </c>
    </row>
    <row r="11231" spans="1:3" x14ac:dyDescent="0.25">
      <c r="A11231">
        <v>8.984</v>
      </c>
      <c r="B11231">
        <v>0.32317499999999999</v>
      </c>
      <c r="C11231">
        <v>2.5264000000000002E-2</v>
      </c>
    </row>
    <row r="11232" spans="1:3" x14ac:dyDescent="0.25">
      <c r="A11232">
        <v>8.9847999999999999</v>
      </c>
      <c r="B11232">
        <v>0.31664999999999999</v>
      </c>
      <c r="C11232">
        <v>2.7623999999999999E-2</v>
      </c>
    </row>
    <row r="11233" spans="1:3" x14ac:dyDescent="0.25">
      <c r="A11233">
        <v>8.9855999999999998</v>
      </c>
      <c r="B11233">
        <v>0.31732500000000002</v>
      </c>
      <c r="C11233">
        <v>2.8381E-2</v>
      </c>
    </row>
    <row r="11234" spans="1:3" x14ac:dyDescent="0.25">
      <c r="A11234">
        <v>8.9863999999999997</v>
      </c>
      <c r="B11234">
        <v>0.32272499999999998</v>
      </c>
      <c r="C11234">
        <v>2.9183000000000001E-2</v>
      </c>
    </row>
    <row r="11235" spans="1:3" x14ac:dyDescent="0.25">
      <c r="A11235">
        <v>8.9871999999999996</v>
      </c>
      <c r="B11235">
        <v>0.32892500000000002</v>
      </c>
      <c r="C11235">
        <v>2.9704000000000001E-2</v>
      </c>
    </row>
    <row r="11236" spans="1:3" x14ac:dyDescent="0.25">
      <c r="A11236">
        <v>8.9879999999999995</v>
      </c>
      <c r="B11236">
        <v>0.32364999999999999</v>
      </c>
      <c r="C11236">
        <v>2.9163999999999999E-2</v>
      </c>
    </row>
    <row r="11237" spans="1:3" x14ac:dyDescent="0.25">
      <c r="A11237">
        <v>8.9887999999999995</v>
      </c>
      <c r="B11237">
        <v>0.31624999999999998</v>
      </c>
      <c r="C11237">
        <v>2.8376999999999999E-2</v>
      </c>
    </row>
    <row r="11238" spans="1:3" x14ac:dyDescent="0.25">
      <c r="A11238">
        <v>8.9895999999999994</v>
      </c>
      <c r="B11238">
        <v>0.30867499999999998</v>
      </c>
      <c r="C11238">
        <v>2.6561999999999999E-2</v>
      </c>
    </row>
    <row r="11239" spans="1:3" x14ac:dyDescent="0.25">
      <c r="A11239">
        <v>8.9903999999999993</v>
      </c>
      <c r="B11239">
        <v>0.30297499999999999</v>
      </c>
      <c r="C11239">
        <v>2.5526E-2</v>
      </c>
    </row>
    <row r="11240" spans="1:3" x14ac:dyDescent="0.25">
      <c r="A11240">
        <v>8.9911999999999992</v>
      </c>
      <c r="B11240">
        <v>0.29462500000000003</v>
      </c>
      <c r="C11240">
        <v>2.1765E-2</v>
      </c>
    </row>
    <row r="11241" spans="1:3" x14ac:dyDescent="0.25">
      <c r="A11241">
        <v>8.9920000000000009</v>
      </c>
      <c r="B11241">
        <v>0.27905000000000002</v>
      </c>
      <c r="C11241">
        <v>1.7045999999999999E-2</v>
      </c>
    </row>
    <row r="11242" spans="1:3" x14ac:dyDescent="0.25">
      <c r="A11242">
        <v>8.9928000000000008</v>
      </c>
      <c r="B11242">
        <v>0.26550000000000001</v>
      </c>
      <c r="C11242">
        <v>1.0018000000000001E-2</v>
      </c>
    </row>
    <row r="11243" spans="1:3" x14ac:dyDescent="0.25">
      <c r="A11243">
        <v>8.9936000000000007</v>
      </c>
      <c r="B11243">
        <v>0.2525</v>
      </c>
      <c r="C11243">
        <v>5.9100000000000003E-3</v>
      </c>
    </row>
    <row r="11244" spans="1:3" x14ac:dyDescent="0.25">
      <c r="A11244">
        <v>8.9944000000000006</v>
      </c>
      <c r="B11244">
        <v>0.24490000000000001</v>
      </c>
      <c r="C11244">
        <v>7.4139999999999996E-3</v>
      </c>
    </row>
    <row r="11245" spans="1:3" x14ac:dyDescent="0.25">
      <c r="A11245">
        <v>8.9952000000000005</v>
      </c>
      <c r="B11245">
        <v>0.24149999999999999</v>
      </c>
      <c r="C11245">
        <v>1.2163E-2</v>
      </c>
    </row>
    <row r="11246" spans="1:3" x14ac:dyDescent="0.25">
      <c r="A11246">
        <v>8.9960000000000004</v>
      </c>
      <c r="B11246">
        <v>0.236875</v>
      </c>
      <c r="C11246">
        <v>1.7694000000000001E-2</v>
      </c>
    </row>
    <row r="11247" spans="1:3" x14ac:dyDescent="0.25">
      <c r="A11247">
        <v>8.9968000000000004</v>
      </c>
      <c r="B11247">
        <v>0.22797500000000001</v>
      </c>
      <c r="C11247">
        <v>2.2634000000000001E-2</v>
      </c>
    </row>
    <row r="11248" spans="1:3" x14ac:dyDescent="0.25">
      <c r="A11248">
        <v>8.9976000000000003</v>
      </c>
      <c r="B11248">
        <v>0.22559999999999999</v>
      </c>
      <c r="C11248">
        <v>2.7373999999999999E-2</v>
      </c>
    </row>
    <row r="11249" spans="1:3" x14ac:dyDescent="0.25">
      <c r="A11249">
        <v>8.9984000000000002</v>
      </c>
      <c r="B11249">
        <v>0.22967499999999999</v>
      </c>
      <c r="C11249">
        <v>3.3299000000000002E-2</v>
      </c>
    </row>
    <row r="11250" spans="1:3" x14ac:dyDescent="0.25">
      <c r="A11250">
        <v>8.9992000000000001</v>
      </c>
      <c r="B11250">
        <v>0.23622499999999999</v>
      </c>
      <c r="C11250">
        <v>3.8275000000000003E-2</v>
      </c>
    </row>
    <row r="11251" spans="1:3" x14ac:dyDescent="0.25">
      <c r="A11251">
        <v>9</v>
      </c>
      <c r="B11251">
        <v>0.24072499999999999</v>
      </c>
      <c r="C11251">
        <v>4.2519000000000001E-2</v>
      </c>
    </row>
    <row r="11252" spans="1:3" x14ac:dyDescent="0.25">
      <c r="A11252">
        <v>9.0007999999999999</v>
      </c>
      <c r="B11252">
        <v>0.24102499999999999</v>
      </c>
      <c r="C11252">
        <v>4.5651999999999998E-2</v>
      </c>
    </row>
    <row r="11253" spans="1:3" x14ac:dyDescent="0.25">
      <c r="A11253">
        <v>9.0015999999999998</v>
      </c>
      <c r="B11253">
        <v>0.23522499999999999</v>
      </c>
      <c r="C11253">
        <v>4.8502999999999998E-2</v>
      </c>
    </row>
    <row r="11254" spans="1:3" x14ac:dyDescent="0.25">
      <c r="A11254">
        <v>9.0023999999999997</v>
      </c>
      <c r="B11254">
        <v>0.22620000000000001</v>
      </c>
      <c r="C11254">
        <v>5.1728000000000003E-2</v>
      </c>
    </row>
    <row r="11255" spans="1:3" x14ac:dyDescent="0.25">
      <c r="A11255">
        <v>9.0031999999999996</v>
      </c>
      <c r="B11255">
        <v>0.2157</v>
      </c>
      <c r="C11255">
        <v>5.5461000000000003E-2</v>
      </c>
    </row>
    <row r="11256" spans="1:3" x14ac:dyDescent="0.25">
      <c r="A11256">
        <v>9.0039999999999996</v>
      </c>
      <c r="B11256">
        <v>0.21065</v>
      </c>
      <c r="C11256">
        <v>6.0669000000000001E-2</v>
      </c>
    </row>
    <row r="11257" spans="1:3" x14ac:dyDescent="0.25">
      <c r="A11257">
        <v>9.0047999999999995</v>
      </c>
      <c r="B11257">
        <v>0.206375</v>
      </c>
      <c r="C11257">
        <v>6.3941999999999999E-2</v>
      </c>
    </row>
    <row r="11258" spans="1:3" x14ac:dyDescent="0.25">
      <c r="A11258">
        <v>9.0055999999999994</v>
      </c>
      <c r="B11258">
        <v>0.206875</v>
      </c>
      <c r="C11258">
        <v>6.5211000000000005E-2</v>
      </c>
    </row>
    <row r="11259" spans="1:3" x14ac:dyDescent="0.25">
      <c r="A11259">
        <v>9.0063999999999993</v>
      </c>
      <c r="B11259">
        <v>0.20887500000000001</v>
      </c>
      <c r="C11259">
        <v>6.7028000000000004E-2</v>
      </c>
    </row>
    <row r="11260" spans="1:3" x14ac:dyDescent="0.25">
      <c r="A11260">
        <v>9.0071999999999992</v>
      </c>
      <c r="B11260">
        <v>0.21</v>
      </c>
      <c r="C11260">
        <v>6.2645000000000006E-2</v>
      </c>
    </row>
    <row r="11261" spans="1:3" x14ac:dyDescent="0.25">
      <c r="A11261">
        <v>9.0079999999999991</v>
      </c>
      <c r="B11261">
        <v>0.20852499999999999</v>
      </c>
      <c r="C11261">
        <v>6.3676999999999997E-2</v>
      </c>
    </row>
    <row r="11262" spans="1:3" x14ac:dyDescent="0.25">
      <c r="A11262">
        <v>9.0088000000000008</v>
      </c>
      <c r="B11262">
        <v>0.20752499999999999</v>
      </c>
      <c r="C11262">
        <v>6.7885000000000001E-2</v>
      </c>
    </row>
    <row r="11263" spans="1:3" x14ac:dyDescent="0.25">
      <c r="A11263">
        <v>9.0096000000000007</v>
      </c>
      <c r="B11263">
        <v>0.20982500000000001</v>
      </c>
      <c r="C11263">
        <v>7.2001999999999997E-2</v>
      </c>
    </row>
    <row r="11264" spans="1:3" x14ac:dyDescent="0.25">
      <c r="A11264">
        <v>9.0104000000000006</v>
      </c>
      <c r="B11264">
        <v>0.21077499999999999</v>
      </c>
      <c r="C11264">
        <v>7.5842000000000007E-2</v>
      </c>
    </row>
    <row r="11265" spans="1:3" x14ac:dyDescent="0.25">
      <c r="A11265">
        <v>9.0112000000000005</v>
      </c>
      <c r="B11265">
        <v>0.20765</v>
      </c>
      <c r="C11265">
        <v>8.0394999999999994E-2</v>
      </c>
    </row>
    <row r="11266" spans="1:3" x14ac:dyDescent="0.25">
      <c r="A11266">
        <v>9.0120000000000005</v>
      </c>
      <c r="B11266">
        <v>0.1981</v>
      </c>
      <c r="C11266">
        <v>8.6320999999999995E-2</v>
      </c>
    </row>
    <row r="11267" spans="1:3" x14ac:dyDescent="0.25">
      <c r="A11267">
        <v>9.0128000000000004</v>
      </c>
      <c r="B11267">
        <v>0.19164999999999999</v>
      </c>
      <c r="C11267">
        <v>9.2413999999999996E-2</v>
      </c>
    </row>
    <row r="11268" spans="1:3" x14ac:dyDescent="0.25">
      <c r="A11268">
        <v>9.0136000000000003</v>
      </c>
      <c r="B11268">
        <v>0.189275</v>
      </c>
      <c r="C11268">
        <v>0.100328</v>
      </c>
    </row>
    <row r="11269" spans="1:3" x14ac:dyDescent="0.25">
      <c r="A11269">
        <v>9.0144000000000002</v>
      </c>
      <c r="B11269">
        <v>0.1923</v>
      </c>
      <c r="C11269">
        <v>0.10551000000000001</v>
      </c>
    </row>
    <row r="11270" spans="1:3" x14ac:dyDescent="0.25">
      <c r="A11270">
        <v>9.0152000000000001</v>
      </c>
      <c r="B11270">
        <v>0.189025</v>
      </c>
      <c r="C11270">
        <v>0.106208</v>
      </c>
    </row>
    <row r="11271" spans="1:3" x14ac:dyDescent="0.25">
      <c r="A11271">
        <v>9.016</v>
      </c>
      <c r="B11271">
        <v>0.177675</v>
      </c>
      <c r="C11271">
        <v>0.116952</v>
      </c>
    </row>
    <row r="11272" spans="1:3" x14ac:dyDescent="0.25">
      <c r="A11272">
        <v>9.0167999999999999</v>
      </c>
      <c r="B11272">
        <v>0.16317499999999999</v>
      </c>
      <c r="C11272">
        <v>0.121182</v>
      </c>
    </row>
    <row r="11273" spans="1:3" x14ac:dyDescent="0.25">
      <c r="A11273">
        <v>9.0175999999999998</v>
      </c>
      <c r="B11273">
        <v>0.15615000000000001</v>
      </c>
      <c r="C11273">
        <v>0.120452</v>
      </c>
    </row>
    <row r="11274" spans="1:3" x14ac:dyDescent="0.25">
      <c r="A11274">
        <v>9.0183999999999997</v>
      </c>
      <c r="B11274">
        <v>0.15532499999999999</v>
      </c>
      <c r="C11274">
        <v>0.122113</v>
      </c>
    </row>
    <row r="11275" spans="1:3" x14ac:dyDescent="0.25">
      <c r="A11275">
        <v>9.0191999999999997</v>
      </c>
      <c r="B11275">
        <v>0.15515000000000001</v>
      </c>
      <c r="C11275">
        <v>0.12376</v>
      </c>
    </row>
    <row r="11276" spans="1:3" x14ac:dyDescent="0.25">
      <c r="A11276">
        <v>9.02</v>
      </c>
      <c r="B11276">
        <v>0.14852499999999999</v>
      </c>
      <c r="C11276">
        <v>0.123626</v>
      </c>
    </row>
    <row r="11277" spans="1:3" x14ac:dyDescent="0.25">
      <c r="A11277">
        <v>9.0207999999999995</v>
      </c>
      <c r="B11277">
        <v>0.143175</v>
      </c>
      <c r="C11277">
        <v>0.12808900000000001</v>
      </c>
    </row>
    <row r="11278" spans="1:3" x14ac:dyDescent="0.25">
      <c r="A11278">
        <v>9.0215999999999994</v>
      </c>
      <c r="B11278">
        <v>0.14105000000000001</v>
      </c>
      <c r="C11278">
        <v>0.127668</v>
      </c>
    </row>
    <row r="11279" spans="1:3" x14ac:dyDescent="0.25">
      <c r="A11279">
        <v>9.0223999999999993</v>
      </c>
      <c r="B11279">
        <v>0.13064999999999999</v>
      </c>
      <c r="C11279">
        <v>0.13150100000000001</v>
      </c>
    </row>
    <row r="11280" spans="1:3" x14ac:dyDescent="0.25">
      <c r="A11280">
        <v>9.0231999999999992</v>
      </c>
      <c r="B11280">
        <v>0.118175</v>
      </c>
      <c r="C11280">
        <v>0.13380500000000001</v>
      </c>
    </row>
    <row r="11281" spans="1:3" x14ac:dyDescent="0.25">
      <c r="A11281">
        <v>9.0239999999999991</v>
      </c>
      <c r="B11281">
        <v>0.112925</v>
      </c>
      <c r="C11281">
        <v>0.137597</v>
      </c>
    </row>
    <row r="11282" spans="1:3" x14ac:dyDescent="0.25">
      <c r="A11282">
        <v>9.0248000000000008</v>
      </c>
      <c r="B11282">
        <v>0.113425</v>
      </c>
      <c r="C11282">
        <v>0.142375</v>
      </c>
    </row>
    <row r="11283" spans="1:3" x14ac:dyDescent="0.25">
      <c r="A11283">
        <v>9.0256000000000007</v>
      </c>
      <c r="B11283">
        <v>0.10975</v>
      </c>
      <c r="C11283">
        <v>0.142342</v>
      </c>
    </row>
    <row r="11284" spans="1:3" x14ac:dyDescent="0.25">
      <c r="A11284">
        <v>9.0264000000000006</v>
      </c>
      <c r="B11284">
        <v>0.107975</v>
      </c>
      <c r="C11284">
        <v>0.14082600000000001</v>
      </c>
    </row>
    <row r="11285" spans="1:3" x14ac:dyDescent="0.25">
      <c r="A11285">
        <v>9.0272000000000006</v>
      </c>
      <c r="B11285">
        <v>0.106875</v>
      </c>
      <c r="C11285">
        <v>0.134882</v>
      </c>
    </row>
    <row r="11286" spans="1:3" x14ac:dyDescent="0.25">
      <c r="A11286">
        <v>9.0280000000000005</v>
      </c>
      <c r="B11286">
        <v>0.10605000000000001</v>
      </c>
      <c r="C11286">
        <v>0.13603699999999999</v>
      </c>
    </row>
    <row r="11287" spans="1:3" x14ac:dyDescent="0.25">
      <c r="A11287">
        <v>9.0288000000000004</v>
      </c>
      <c r="B11287">
        <v>0.10705000000000001</v>
      </c>
      <c r="C11287">
        <v>0.13891700000000001</v>
      </c>
    </row>
    <row r="11288" spans="1:3" x14ac:dyDescent="0.25">
      <c r="A11288">
        <v>9.0296000000000003</v>
      </c>
      <c r="B11288">
        <v>0.10667500000000001</v>
      </c>
      <c r="C11288">
        <v>0.14114099999999999</v>
      </c>
    </row>
    <row r="11289" spans="1:3" x14ac:dyDescent="0.25">
      <c r="A11289">
        <v>9.0304000000000002</v>
      </c>
      <c r="B11289">
        <v>0.10979999999999999</v>
      </c>
      <c r="C11289">
        <v>0.146374</v>
      </c>
    </row>
    <row r="11290" spans="1:3" x14ac:dyDescent="0.25">
      <c r="A11290">
        <v>9.0312000000000001</v>
      </c>
      <c r="B11290">
        <v>0.11705</v>
      </c>
      <c r="C11290">
        <v>0.14837600000000001</v>
      </c>
    </row>
    <row r="11291" spans="1:3" x14ac:dyDescent="0.25">
      <c r="A11291">
        <v>9.032</v>
      </c>
      <c r="B11291">
        <v>0.12584999999999999</v>
      </c>
      <c r="C11291">
        <v>0.149173</v>
      </c>
    </row>
    <row r="11292" spans="1:3" x14ac:dyDescent="0.25">
      <c r="A11292">
        <v>9.0327999999999999</v>
      </c>
      <c r="B11292">
        <v>0.12967500000000001</v>
      </c>
      <c r="C11292">
        <v>0.15012200000000001</v>
      </c>
    </row>
    <row r="11293" spans="1:3" x14ac:dyDescent="0.25">
      <c r="A11293">
        <v>9.0335999999999999</v>
      </c>
      <c r="B11293">
        <v>0.12975</v>
      </c>
      <c r="C11293">
        <v>0.15240500000000001</v>
      </c>
    </row>
    <row r="11294" spans="1:3" x14ac:dyDescent="0.25">
      <c r="A11294">
        <v>9.0343999999999998</v>
      </c>
      <c r="B11294">
        <v>0.12820000000000001</v>
      </c>
      <c r="C11294">
        <v>0.153026</v>
      </c>
    </row>
    <row r="11295" spans="1:3" x14ac:dyDescent="0.25">
      <c r="A11295">
        <v>9.0351999999999997</v>
      </c>
      <c r="B11295">
        <v>0.12517500000000001</v>
      </c>
      <c r="C11295">
        <v>0.15362400000000001</v>
      </c>
    </row>
    <row r="11296" spans="1:3" x14ac:dyDescent="0.25">
      <c r="A11296">
        <v>9.0359999999999996</v>
      </c>
      <c r="B11296">
        <v>0.121</v>
      </c>
      <c r="C11296">
        <v>0.15693799999999999</v>
      </c>
    </row>
    <row r="11297" spans="1:3" x14ac:dyDescent="0.25">
      <c r="A11297">
        <v>9.0367999999999995</v>
      </c>
      <c r="B11297">
        <v>0.119225</v>
      </c>
      <c r="C11297">
        <v>0.160548</v>
      </c>
    </row>
    <row r="11298" spans="1:3" x14ac:dyDescent="0.25">
      <c r="A11298">
        <v>9.0375999999999994</v>
      </c>
      <c r="B11298">
        <v>0.118675</v>
      </c>
      <c r="C11298">
        <v>0.158971</v>
      </c>
    </row>
    <row r="11299" spans="1:3" x14ac:dyDescent="0.25">
      <c r="A11299">
        <v>9.0383999999999993</v>
      </c>
      <c r="B11299">
        <v>0.118725</v>
      </c>
      <c r="C11299">
        <v>0.156775</v>
      </c>
    </row>
    <row r="11300" spans="1:3" x14ac:dyDescent="0.25">
      <c r="A11300">
        <v>9.0391999999999992</v>
      </c>
      <c r="B11300">
        <v>0.12305000000000001</v>
      </c>
      <c r="C11300">
        <v>0.159161</v>
      </c>
    </row>
    <row r="11301" spans="1:3" x14ac:dyDescent="0.25">
      <c r="A11301">
        <v>9.0399999999999991</v>
      </c>
      <c r="B11301">
        <v>0.12684999999999999</v>
      </c>
      <c r="C11301">
        <v>0.158861</v>
      </c>
    </row>
    <row r="11302" spans="1:3" x14ac:dyDescent="0.25">
      <c r="A11302">
        <v>9.0408000000000008</v>
      </c>
      <c r="B11302">
        <v>0.128525</v>
      </c>
      <c r="C11302">
        <v>0.15995699999999999</v>
      </c>
    </row>
    <row r="11303" spans="1:3" x14ac:dyDescent="0.25">
      <c r="A11303">
        <v>9.0416000000000007</v>
      </c>
      <c r="B11303">
        <v>0.13025</v>
      </c>
      <c r="C11303">
        <v>0.16463</v>
      </c>
    </row>
    <row r="11304" spans="1:3" x14ac:dyDescent="0.25">
      <c r="A11304">
        <v>9.0424000000000007</v>
      </c>
      <c r="B11304">
        <v>0.127475</v>
      </c>
      <c r="C11304">
        <v>0.16731199999999999</v>
      </c>
    </row>
    <row r="11305" spans="1:3" x14ac:dyDescent="0.25">
      <c r="A11305">
        <v>9.0432000000000006</v>
      </c>
      <c r="B11305">
        <v>0.12295</v>
      </c>
      <c r="C11305">
        <v>0.16615199999999999</v>
      </c>
    </row>
    <row r="11306" spans="1:3" x14ac:dyDescent="0.25">
      <c r="A11306">
        <v>9.0440000000000005</v>
      </c>
      <c r="B11306">
        <v>0.11559999999999999</v>
      </c>
      <c r="C11306">
        <v>0.16761400000000001</v>
      </c>
    </row>
    <row r="11307" spans="1:3" x14ac:dyDescent="0.25">
      <c r="A11307">
        <v>9.0448000000000004</v>
      </c>
      <c r="B11307">
        <v>0.10815</v>
      </c>
      <c r="C11307">
        <v>0.17005899999999999</v>
      </c>
    </row>
    <row r="11308" spans="1:3" x14ac:dyDescent="0.25">
      <c r="A11308">
        <v>9.0456000000000003</v>
      </c>
      <c r="B11308">
        <v>0.10352500000000001</v>
      </c>
      <c r="C11308">
        <v>0.16859499999999999</v>
      </c>
    </row>
    <row r="11309" spans="1:3" x14ac:dyDescent="0.25">
      <c r="A11309">
        <v>9.0464000000000002</v>
      </c>
      <c r="B11309">
        <v>0.10237499999999999</v>
      </c>
      <c r="C11309">
        <v>0.16763400000000001</v>
      </c>
    </row>
    <row r="11310" spans="1:3" x14ac:dyDescent="0.25">
      <c r="A11310">
        <v>9.0472000000000001</v>
      </c>
      <c r="B11310">
        <v>0.10085</v>
      </c>
      <c r="C11310">
        <v>0.16380700000000001</v>
      </c>
    </row>
    <row r="11311" spans="1:3" x14ac:dyDescent="0.25">
      <c r="A11311">
        <v>9.048</v>
      </c>
      <c r="B11311">
        <v>0.10022499999999999</v>
      </c>
      <c r="C11311">
        <v>0.165383</v>
      </c>
    </row>
    <row r="11312" spans="1:3" x14ac:dyDescent="0.25">
      <c r="A11312">
        <v>9.0488</v>
      </c>
      <c r="B11312">
        <v>0.10455</v>
      </c>
      <c r="C11312">
        <v>0.161768</v>
      </c>
    </row>
    <row r="11313" spans="1:3" x14ac:dyDescent="0.25">
      <c r="A11313">
        <v>9.0495999999999999</v>
      </c>
      <c r="B11313">
        <v>0.11057500000000001</v>
      </c>
      <c r="C11313">
        <v>0.159187</v>
      </c>
    </row>
    <row r="11314" spans="1:3" x14ac:dyDescent="0.25">
      <c r="A11314">
        <v>9.0503999999999998</v>
      </c>
      <c r="B11314">
        <v>0.11497499999999999</v>
      </c>
      <c r="C11314">
        <v>0.16026199999999999</v>
      </c>
    </row>
    <row r="11315" spans="1:3" x14ac:dyDescent="0.25">
      <c r="A11315">
        <v>9.0511999999999997</v>
      </c>
      <c r="B11315">
        <v>0.119975</v>
      </c>
      <c r="C11315">
        <v>0.158966</v>
      </c>
    </row>
    <row r="11316" spans="1:3" x14ac:dyDescent="0.25">
      <c r="A11316">
        <v>9.0519999999999996</v>
      </c>
      <c r="B11316">
        <v>0.12684999999999999</v>
      </c>
      <c r="C11316">
        <v>0.15961400000000001</v>
      </c>
    </row>
    <row r="11317" spans="1:3" x14ac:dyDescent="0.25">
      <c r="A11317">
        <v>9.0527999999999995</v>
      </c>
      <c r="B11317">
        <v>0.133825</v>
      </c>
      <c r="C11317">
        <v>0.16894999999999999</v>
      </c>
    </row>
    <row r="11318" spans="1:3" x14ac:dyDescent="0.25">
      <c r="A11318">
        <v>9.0535999999999994</v>
      </c>
      <c r="B11318">
        <v>0.13969999999999999</v>
      </c>
      <c r="C11318">
        <v>0.175758</v>
      </c>
    </row>
    <row r="11319" spans="1:3" x14ac:dyDescent="0.25">
      <c r="A11319">
        <v>9.0543999999999993</v>
      </c>
      <c r="B11319">
        <v>0.142375</v>
      </c>
      <c r="C11319">
        <v>0.17473</v>
      </c>
    </row>
    <row r="11320" spans="1:3" x14ac:dyDescent="0.25">
      <c r="A11320">
        <v>9.0551999999999992</v>
      </c>
      <c r="B11320">
        <v>0.1396</v>
      </c>
      <c r="C11320">
        <v>0.174705</v>
      </c>
    </row>
    <row r="11321" spans="1:3" x14ac:dyDescent="0.25">
      <c r="A11321">
        <v>9.0559999999999992</v>
      </c>
      <c r="B11321">
        <v>0.136125</v>
      </c>
      <c r="C11321">
        <v>0.17808399999999999</v>
      </c>
    </row>
    <row r="11322" spans="1:3" x14ac:dyDescent="0.25">
      <c r="A11322">
        <v>9.0568000000000008</v>
      </c>
      <c r="B11322">
        <v>0.13500000000000001</v>
      </c>
      <c r="C11322">
        <v>0.18113399999999999</v>
      </c>
    </row>
    <row r="11323" spans="1:3" x14ac:dyDescent="0.25">
      <c r="A11323">
        <v>9.0576000000000008</v>
      </c>
      <c r="B11323">
        <v>0.135875</v>
      </c>
      <c r="C11323">
        <v>0.18232799999999999</v>
      </c>
    </row>
    <row r="11324" spans="1:3" x14ac:dyDescent="0.25">
      <c r="A11324">
        <v>9.0584000000000007</v>
      </c>
      <c r="B11324">
        <v>0.135325</v>
      </c>
      <c r="C11324">
        <v>0.180309</v>
      </c>
    </row>
    <row r="11325" spans="1:3" x14ac:dyDescent="0.25">
      <c r="A11325">
        <v>9.0592000000000006</v>
      </c>
      <c r="B11325">
        <v>0.133275</v>
      </c>
      <c r="C11325">
        <v>0.17877299999999999</v>
      </c>
    </row>
    <row r="11326" spans="1:3" x14ac:dyDescent="0.25">
      <c r="A11326">
        <v>9.06</v>
      </c>
      <c r="B11326">
        <v>0.13270000000000001</v>
      </c>
      <c r="C11326">
        <v>0.182337</v>
      </c>
    </row>
    <row r="11327" spans="1:3" x14ac:dyDescent="0.25">
      <c r="A11327">
        <v>9.0608000000000004</v>
      </c>
      <c r="B11327">
        <v>0.131525</v>
      </c>
      <c r="C11327">
        <v>0.18215200000000001</v>
      </c>
    </row>
    <row r="11328" spans="1:3" x14ac:dyDescent="0.25">
      <c r="A11328">
        <v>9.0616000000000003</v>
      </c>
      <c r="B11328">
        <v>0.128525</v>
      </c>
      <c r="C11328">
        <v>0.17394200000000001</v>
      </c>
    </row>
    <row r="11329" spans="1:3" x14ac:dyDescent="0.25">
      <c r="A11329">
        <v>9.0624000000000002</v>
      </c>
      <c r="B11329">
        <v>0.12470000000000001</v>
      </c>
      <c r="C11329">
        <v>0.17374500000000001</v>
      </c>
    </row>
    <row r="11330" spans="1:3" x14ac:dyDescent="0.25">
      <c r="A11330">
        <v>9.0632000000000001</v>
      </c>
      <c r="B11330">
        <v>0.12265</v>
      </c>
      <c r="C11330">
        <v>0.17488999999999999</v>
      </c>
    </row>
    <row r="11331" spans="1:3" x14ac:dyDescent="0.25">
      <c r="A11331">
        <v>9.0640000000000001</v>
      </c>
      <c r="B11331">
        <v>0.125</v>
      </c>
      <c r="C11331">
        <v>0.17537800000000001</v>
      </c>
    </row>
    <row r="11332" spans="1:3" x14ac:dyDescent="0.25">
      <c r="A11332">
        <v>9.0648</v>
      </c>
      <c r="B11332">
        <v>0.130825</v>
      </c>
      <c r="C11332">
        <v>0.17336799999999999</v>
      </c>
    </row>
    <row r="11333" spans="1:3" x14ac:dyDescent="0.25">
      <c r="A11333">
        <v>9.0655999999999999</v>
      </c>
      <c r="B11333">
        <v>0.13569999999999999</v>
      </c>
      <c r="C11333">
        <v>0.17354800000000001</v>
      </c>
    </row>
    <row r="11334" spans="1:3" x14ac:dyDescent="0.25">
      <c r="A11334">
        <v>9.0663999999999998</v>
      </c>
      <c r="B11334">
        <v>0.13664999999999999</v>
      </c>
      <c r="C11334">
        <v>0.17657100000000001</v>
      </c>
    </row>
    <row r="11335" spans="1:3" x14ac:dyDescent="0.25">
      <c r="A11335">
        <v>9.0671999999999997</v>
      </c>
      <c r="B11335">
        <v>0.13270000000000001</v>
      </c>
      <c r="C11335">
        <v>0.177096</v>
      </c>
    </row>
    <row r="11336" spans="1:3" x14ac:dyDescent="0.25">
      <c r="A11336">
        <v>9.0679999999999996</v>
      </c>
      <c r="B11336">
        <v>0.127525</v>
      </c>
      <c r="C11336">
        <v>0.17272599999999999</v>
      </c>
    </row>
    <row r="11337" spans="1:3" x14ac:dyDescent="0.25">
      <c r="A11337">
        <v>9.0687999999999995</v>
      </c>
      <c r="B11337">
        <v>0.1227</v>
      </c>
      <c r="C11337">
        <v>0.17353199999999999</v>
      </c>
    </row>
    <row r="11338" spans="1:3" x14ac:dyDescent="0.25">
      <c r="A11338">
        <v>9.0695999999999994</v>
      </c>
      <c r="B11338">
        <v>0.116725</v>
      </c>
      <c r="C11338">
        <v>0.17170299999999999</v>
      </c>
    </row>
    <row r="11339" spans="1:3" x14ac:dyDescent="0.25">
      <c r="A11339">
        <v>9.0703999999999994</v>
      </c>
      <c r="B11339">
        <v>0.11169999999999999</v>
      </c>
      <c r="C11339">
        <v>0.17303099999999999</v>
      </c>
    </row>
    <row r="11340" spans="1:3" x14ac:dyDescent="0.25">
      <c r="A11340">
        <v>9.0711999999999993</v>
      </c>
      <c r="B11340">
        <v>0.1104</v>
      </c>
      <c r="C11340">
        <v>0.17303099999999999</v>
      </c>
    </row>
    <row r="11341" spans="1:3" x14ac:dyDescent="0.25">
      <c r="A11341">
        <v>9.0719999999999992</v>
      </c>
      <c r="B11341">
        <v>0.111625</v>
      </c>
      <c r="C11341">
        <v>0.174037</v>
      </c>
    </row>
    <row r="11342" spans="1:3" x14ac:dyDescent="0.25">
      <c r="A11342">
        <v>9.0728000000000009</v>
      </c>
      <c r="B11342">
        <v>0.11272500000000001</v>
      </c>
      <c r="C11342">
        <v>0.17305200000000001</v>
      </c>
    </row>
    <row r="11343" spans="1:3" x14ac:dyDescent="0.25">
      <c r="A11343">
        <v>9.0736000000000008</v>
      </c>
      <c r="B11343">
        <v>0.116925</v>
      </c>
      <c r="C11343">
        <v>0.16894000000000001</v>
      </c>
    </row>
    <row r="11344" spans="1:3" x14ac:dyDescent="0.25">
      <c r="A11344">
        <v>9.0744000000000007</v>
      </c>
      <c r="B11344">
        <v>0.12075</v>
      </c>
      <c r="C11344">
        <v>0.16682900000000001</v>
      </c>
    </row>
    <row r="11345" spans="1:3" x14ac:dyDescent="0.25">
      <c r="A11345">
        <v>9.0752000000000006</v>
      </c>
      <c r="B11345">
        <v>0.12417499999999999</v>
      </c>
      <c r="C11345">
        <v>0.16616900000000001</v>
      </c>
    </row>
    <row r="11346" spans="1:3" x14ac:dyDescent="0.25">
      <c r="A11346">
        <v>9.0760000000000005</v>
      </c>
      <c r="B11346">
        <v>0.12734999999999999</v>
      </c>
      <c r="C11346">
        <v>0.16247800000000001</v>
      </c>
    </row>
    <row r="11347" spans="1:3" x14ac:dyDescent="0.25">
      <c r="A11347">
        <v>9.0768000000000004</v>
      </c>
      <c r="B11347">
        <v>0.12742500000000001</v>
      </c>
      <c r="C11347">
        <v>0.159744</v>
      </c>
    </row>
    <row r="11348" spans="1:3" x14ac:dyDescent="0.25">
      <c r="A11348">
        <v>9.0776000000000003</v>
      </c>
      <c r="B11348">
        <v>0.12617500000000001</v>
      </c>
      <c r="C11348">
        <v>0.15537899999999999</v>
      </c>
    </row>
    <row r="11349" spans="1:3" x14ac:dyDescent="0.25">
      <c r="A11349">
        <v>9.0784000000000002</v>
      </c>
      <c r="B11349">
        <v>0.12525</v>
      </c>
      <c r="C11349">
        <v>0.153312</v>
      </c>
    </row>
    <row r="11350" spans="1:3" x14ac:dyDescent="0.25">
      <c r="A11350">
        <v>9.0792000000000002</v>
      </c>
      <c r="B11350">
        <v>0.12529999999999999</v>
      </c>
      <c r="C11350">
        <v>0.153088</v>
      </c>
    </row>
    <row r="11351" spans="1:3" x14ac:dyDescent="0.25">
      <c r="A11351">
        <v>9.08</v>
      </c>
      <c r="B11351">
        <v>0.12542500000000001</v>
      </c>
      <c r="C11351">
        <v>0.15265599999999999</v>
      </c>
    </row>
    <row r="11352" spans="1:3" x14ac:dyDescent="0.25">
      <c r="A11352">
        <v>9.0808</v>
      </c>
      <c r="B11352">
        <v>0.12325</v>
      </c>
      <c r="C11352">
        <v>0.159108</v>
      </c>
    </row>
    <row r="11353" spans="1:3" x14ac:dyDescent="0.25">
      <c r="A11353">
        <v>9.0815999999999999</v>
      </c>
      <c r="B11353">
        <v>0.122325</v>
      </c>
      <c r="C11353">
        <v>0.15282999999999999</v>
      </c>
    </row>
    <row r="11354" spans="1:3" x14ac:dyDescent="0.25">
      <c r="A11354">
        <v>9.0823999999999998</v>
      </c>
      <c r="B11354">
        <v>0.12052499999999999</v>
      </c>
      <c r="C11354">
        <v>0.145509</v>
      </c>
    </row>
    <row r="11355" spans="1:3" x14ac:dyDescent="0.25">
      <c r="A11355">
        <v>9.0831999999999997</v>
      </c>
      <c r="B11355">
        <v>0.118425</v>
      </c>
      <c r="C11355">
        <v>0.13444500000000001</v>
      </c>
    </row>
    <row r="11356" spans="1:3" x14ac:dyDescent="0.25">
      <c r="A11356">
        <v>9.0839999999999996</v>
      </c>
      <c r="B11356">
        <v>0.118175</v>
      </c>
      <c r="C11356">
        <v>0.109374</v>
      </c>
    </row>
    <row r="11357" spans="1:3" x14ac:dyDescent="0.25">
      <c r="A11357">
        <v>9.0847999999999995</v>
      </c>
      <c r="B11357">
        <v>0.11749999999999999</v>
      </c>
      <c r="C11357">
        <v>8.5602999999999999E-2</v>
      </c>
    </row>
    <row r="11358" spans="1:3" x14ac:dyDescent="0.25">
      <c r="A11358">
        <v>9.0855999999999995</v>
      </c>
      <c r="B11358">
        <v>0.11645</v>
      </c>
      <c r="C11358">
        <v>6.1226999999999997E-2</v>
      </c>
    </row>
    <row r="11359" spans="1:3" x14ac:dyDescent="0.25">
      <c r="A11359">
        <v>9.0863999999999994</v>
      </c>
      <c r="B11359">
        <v>0.11605</v>
      </c>
      <c r="C11359">
        <v>2.6766000000000002E-2</v>
      </c>
    </row>
    <row r="11360" spans="1:3" x14ac:dyDescent="0.25">
      <c r="A11360">
        <v>9.0871999999999993</v>
      </c>
      <c r="B11360">
        <v>0.11375</v>
      </c>
      <c r="C11360">
        <v>1.5864E-2</v>
      </c>
    </row>
    <row r="11361" spans="1:3" x14ac:dyDescent="0.25">
      <c r="A11361">
        <v>9.0879999999999992</v>
      </c>
      <c r="B11361">
        <v>0.108625</v>
      </c>
      <c r="C11361">
        <v>1.4839E-2</v>
      </c>
    </row>
    <row r="11362" spans="1:3" x14ac:dyDescent="0.25">
      <c r="A11362">
        <v>9.0888000000000009</v>
      </c>
      <c r="B11362">
        <v>0.102725</v>
      </c>
      <c r="C11362">
        <v>1.9390999999999999E-2</v>
      </c>
    </row>
    <row r="11363" spans="1:3" x14ac:dyDescent="0.25">
      <c r="A11363">
        <v>9.0896000000000008</v>
      </c>
      <c r="B11363">
        <v>9.8449999999999996E-2</v>
      </c>
      <c r="C11363">
        <v>2.1971999999999998E-2</v>
      </c>
    </row>
    <row r="11364" spans="1:3" x14ac:dyDescent="0.25">
      <c r="A11364">
        <v>9.0904000000000007</v>
      </c>
      <c r="B11364">
        <v>9.5600000000000004E-2</v>
      </c>
      <c r="C11364">
        <v>2.0514000000000001E-2</v>
      </c>
    </row>
    <row r="11365" spans="1:3" x14ac:dyDescent="0.25">
      <c r="A11365">
        <v>9.0912000000000006</v>
      </c>
      <c r="B11365">
        <v>9.2874999999999999E-2</v>
      </c>
      <c r="C11365">
        <v>2.8461E-2</v>
      </c>
    </row>
    <row r="11366" spans="1:3" x14ac:dyDescent="0.25">
      <c r="A11366">
        <v>9.0920000000000005</v>
      </c>
      <c r="B11366">
        <v>9.0899999999999995E-2</v>
      </c>
      <c r="C11366">
        <v>3.2164999999999999E-2</v>
      </c>
    </row>
    <row r="11367" spans="1:3" x14ac:dyDescent="0.25">
      <c r="A11367">
        <v>9.0928000000000004</v>
      </c>
      <c r="B11367">
        <v>8.8624999999999995E-2</v>
      </c>
      <c r="C11367">
        <v>3.4574000000000001E-2</v>
      </c>
    </row>
    <row r="11368" spans="1:3" x14ac:dyDescent="0.25">
      <c r="A11368">
        <v>9.0936000000000003</v>
      </c>
      <c r="B11368">
        <v>8.7650000000000006E-2</v>
      </c>
      <c r="C11368">
        <v>3.4993000000000003E-2</v>
      </c>
    </row>
    <row r="11369" spans="1:3" x14ac:dyDescent="0.25">
      <c r="A11369">
        <v>9.0944000000000003</v>
      </c>
      <c r="B11369">
        <v>8.9224999999999999E-2</v>
      </c>
      <c r="C11369">
        <v>4.0078999999999997E-2</v>
      </c>
    </row>
    <row r="11370" spans="1:3" x14ac:dyDescent="0.25">
      <c r="A11370">
        <v>9.0952000000000002</v>
      </c>
      <c r="B11370">
        <v>9.2350000000000002E-2</v>
      </c>
      <c r="C11370">
        <v>4.2407E-2</v>
      </c>
    </row>
    <row r="11371" spans="1:3" x14ac:dyDescent="0.25">
      <c r="A11371">
        <v>9.0960000000000001</v>
      </c>
      <c r="B11371">
        <v>9.6775E-2</v>
      </c>
      <c r="C11371">
        <v>5.0238999999999999E-2</v>
      </c>
    </row>
    <row r="11372" spans="1:3" x14ac:dyDescent="0.25">
      <c r="A11372">
        <v>9.0968</v>
      </c>
      <c r="B11372">
        <v>0.10302500000000001</v>
      </c>
      <c r="C11372">
        <v>5.0730999999999998E-2</v>
      </c>
    </row>
    <row r="11373" spans="1:3" x14ac:dyDescent="0.25">
      <c r="A11373">
        <v>9.0975999999999999</v>
      </c>
      <c r="B11373">
        <v>0.10879999999999999</v>
      </c>
      <c r="C11373">
        <v>5.3187999999999999E-2</v>
      </c>
    </row>
    <row r="11374" spans="1:3" x14ac:dyDescent="0.25">
      <c r="A11374">
        <v>9.0983999999999998</v>
      </c>
      <c r="B11374">
        <v>0.112675</v>
      </c>
      <c r="C11374">
        <v>5.7362000000000003E-2</v>
      </c>
    </row>
    <row r="11375" spans="1:3" x14ac:dyDescent="0.25">
      <c r="A11375">
        <v>9.0991999999999997</v>
      </c>
      <c r="B11375">
        <v>0.1159</v>
      </c>
      <c r="C11375">
        <v>5.6961999999999999E-2</v>
      </c>
    </row>
    <row r="11376" spans="1:3" x14ac:dyDescent="0.25">
      <c r="A11376">
        <v>9.1</v>
      </c>
      <c r="B11376">
        <v>0.121075</v>
      </c>
      <c r="C11376">
        <v>5.9195999999999999E-2</v>
      </c>
    </row>
    <row r="11377" spans="1:3" x14ac:dyDescent="0.25">
      <c r="A11377">
        <v>9.1007999999999996</v>
      </c>
      <c r="B11377">
        <v>0.12834999999999999</v>
      </c>
      <c r="C11377">
        <v>6.2239999999999997E-2</v>
      </c>
    </row>
    <row r="11378" spans="1:3" x14ac:dyDescent="0.25">
      <c r="A11378">
        <v>9.1015999999999995</v>
      </c>
      <c r="B11378">
        <v>0.1351</v>
      </c>
      <c r="C11378">
        <v>6.4354999999999996E-2</v>
      </c>
    </row>
    <row r="11379" spans="1:3" x14ac:dyDescent="0.25">
      <c r="A11379">
        <v>9.1023999999999994</v>
      </c>
      <c r="B11379">
        <v>0.13865</v>
      </c>
      <c r="C11379">
        <v>6.5320000000000003E-2</v>
      </c>
    </row>
    <row r="11380" spans="1:3" x14ac:dyDescent="0.25">
      <c r="A11380">
        <v>9.1031999999999993</v>
      </c>
      <c r="B11380">
        <v>0.1404</v>
      </c>
      <c r="C11380">
        <v>6.3944000000000001E-2</v>
      </c>
    </row>
    <row r="11381" spans="1:3" x14ac:dyDescent="0.25">
      <c r="A11381">
        <v>9.1039999999999992</v>
      </c>
      <c r="B11381">
        <v>0.144675</v>
      </c>
      <c r="C11381">
        <v>7.8189999999999996E-2</v>
      </c>
    </row>
    <row r="11382" spans="1:3" x14ac:dyDescent="0.25">
      <c r="A11382">
        <v>9.1047999999999991</v>
      </c>
      <c r="B11382">
        <v>0.14937500000000001</v>
      </c>
      <c r="C11382">
        <v>7.7865000000000004E-2</v>
      </c>
    </row>
    <row r="11383" spans="1:3" x14ac:dyDescent="0.25">
      <c r="A11383">
        <v>9.1056000000000008</v>
      </c>
      <c r="B11383">
        <v>0.1547</v>
      </c>
      <c r="C11383">
        <v>8.7814000000000003E-2</v>
      </c>
    </row>
    <row r="11384" spans="1:3" x14ac:dyDescent="0.25">
      <c r="A11384">
        <v>9.1064000000000007</v>
      </c>
      <c r="B11384">
        <v>0.15920000000000001</v>
      </c>
      <c r="C11384">
        <v>9.9606E-2</v>
      </c>
    </row>
    <row r="11385" spans="1:3" x14ac:dyDescent="0.25">
      <c r="A11385">
        <v>9.1072000000000006</v>
      </c>
      <c r="B11385">
        <v>0.164025</v>
      </c>
      <c r="C11385">
        <v>0.108421</v>
      </c>
    </row>
    <row r="11386" spans="1:3" x14ac:dyDescent="0.25">
      <c r="A11386">
        <v>9.1080000000000005</v>
      </c>
      <c r="B11386">
        <v>0.1704</v>
      </c>
      <c r="C11386">
        <v>0.117534</v>
      </c>
    </row>
    <row r="11387" spans="1:3" x14ac:dyDescent="0.25">
      <c r="A11387">
        <v>9.1088000000000005</v>
      </c>
      <c r="B11387">
        <v>0.17845</v>
      </c>
      <c r="C11387">
        <v>0.13328599999999999</v>
      </c>
    </row>
    <row r="11388" spans="1:3" x14ac:dyDescent="0.25">
      <c r="A11388">
        <v>9.1096000000000004</v>
      </c>
      <c r="B11388">
        <v>0.186525</v>
      </c>
      <c r="C11388">
        <v>0.14636199999999999</v>
      </c>
    </row>
    <row r="11389" spans="1:3" x14ac:dyDescent="0.25">
      <c r="A11389">
        <v>9.1104000000000003</v>
      </c>
      <c r="B11389">
        <v>0.19462499999999999</v>
      </c>
      <c r="C11389">
        <v>0.155692</v>
      </c>
    </row>
    <row r="11390" spans="1:3" x14ac:dyDescent="0.25">
      <c r="A11390">
        <v>9.1112000000000002</v>
      </c>
      <c r="B11390">
        <v>0.20385</v>
      </c>
      <c r="C11390">
        <v>0.165912</v>
      </c>
    </row>
    <row r="11391" spans="1:3" x14ac:dyDescent="0.25">
      <c r="A11391">
        <v>9.1120000000000001</v>
      </c>
      <c r="B11391">
        <v>0.21282499999999999</v>
      </c>
      <c r="C11391">
        <v>0.152647</v>
      </c>
    </row>
    <row r="11392" spans="1:3" x14ac:dyDescent="0.25">
      <c r="A11392">
        <v>9.1128</v>
      </c>
      <c r="B11392">
        <v>0.2218</v>
      </c>
      <c r="C11392">
        <v>0.135491</v>
      </c>
    </row>
    <row r="11393" spans="1:3" x14ac:dyDescent="0.25">
      <c r="A11393">
        <v>9.1135999999999999</v>
      </c>
      <c r="B11393">
        <v>0.230125</v>
      </c>
      <c r="C11393">
        <v>0.14502499999999999</v>
      </c>
    </row>
    <row r="11394" spans="1:3" x14ac:dyDescent="0.25">
      <c r="A11394">
        <v>9.1143999999999998</v>
      </c>
      <c r="B11394">
        <v>0.23730000000000001</v>
      </c>
      <c r="C11394">
        <v>0.144675</v>
      </c>
    </row>
    <row r="11395" spans="1:3" x14ac:dyDescent="0.25">
      <c r="A11395">
        <v>9.1151999999999997</v>
      </c>
      <c r="B11395">
        <v>0.243675</v>
      </c>
      <c r="C11395">
        <v>0.14533299999999999</v>
      </c>
    </row>
    <row r="11396" spans="1:3" x14ac:dyDescent="0.25">
      <c r="A11396">
        <v>9.1159999999999997</v>
      </c>
      <c r="B11396">
        <v>0.24957499999999999</v>
      </c>
      <c r="C11396">
        <v>0.136624</v>
      </c>
    </row>
    <row r="11397" spans="1:3" x14ac:dyDescent="0.25">
      <c r="A11397">
        <v>9.1167999999999996</v>
      </c>
      <c r="B11397">
        <v>0.25509999999999999</v>
      </c>
      <c r="C11397">
        <v>0.113515</v>
      </c>
    </row>
    <row r="11398" spans="1:3" x14ac:dyDescent="0.25">
      <c r="A11398">
        <v>9.1175999999999995</v>
      </c>
      <c r="B11398">
        <v>0.25982499999999997</v>
      </c>
      <c r="C11398">
        <v>0.10989400000000001</v>
      </c>
    </row>
    <row r="11399" spans="1:3" x14ac:dyDescent="0.25">
      <c r="A11399">
        <v>9.1183999999999994</v>
      </c>
      <c r="B11399">
        <v>0.26492500000000002</v>
      </c>
      <c r="C11399">
        <v>9.5874000000000001E-2</v>
      </c>
    </row>
    <row r="11400" spans="1:3" x14ac:dyDescent="0.25">
      <c r="A11400">
        <v>9.1191999999999993</v>
      </c>
      <c r="B11400">
        <v>0.27095000000000002</v>
      </c>
      <c r="C11400">
        <v>9.2729000000000006E-2</v>
      </c>
    </row>
    <row r="11401" spans="1:3" x14ac:dyDescent="0.25">
      <c r="A11401">
        <v>9.1199999999999992</v>
      </c>
      <c r="B11401">
        <v>0.27712500000000001</v>
      </c>
      <c r="C11401">
        <v>8.1443000000000002E-2</v>
      </c>
    </row>
    <row r="11402" spans="1:3" x14ac:dyDescent="0.25">
      <c r="A11402">
        <v>9.1207999999999991</v>
      </c>
      <c r="B11402">
        <v>0.28232499999999999</v>
      </c>
      <c r="C11402">
        <v>7.5744000000000006E-2</v>
      </c>
    </row>
    <row r="11403" spans="1:3" x14ac:dyDescent="0.25">
      <c r="A11403">
        <v>9.1216000000000008</v>
      </c>
      <c r="B11403">
        <v>0.28807500000000003</v>
      </c>
      <c r="C11403">
        <v>7.3254E-2</v>
      </c>
    </row>
    <row r="11404" spans="1:3" x14ac:dyDescent="0.25">
      <c r="A11404">
        <v>9.1224000000000007</v>
      </c>
      <c r="B11404">
        <v>0.29292499999999999</v>
      </c>
      <c r="C11404">
        <v>6.5412999999999999E-2</v>
      </c>
    </row>
    <row r="11405" spans="1:3" x14ac:dyDescent="0.25">
      <c r="A11405">
        <v>9.1232000000000006</v>
      </c>
      <c r="B11405">
        <v>0.29720000000000002</v>
      </c>
      <c r="C11405">
        <v>5.6078999999999997E-2</v>
      </c>
    </row>
    <row r="11406" spans="1:3" x14ac:dyDescent="0.25">
      <c r="A11406">
        <v>9.1240000000000006</v>
      </c>
      <c r="B11406">
        <v>0.3004</v>
      </c>
      <c r="C11406">
        <v>4.5995000000000001E-2</v>
      </c>
    </row>
    <row r="11407" spans="1:3" x14ac:dyDescent="0.25">
      <c r="A11407">
        <v>9.1248000000000005</v>
      </c>
      <c r="B11407">
        <v>0.30362499999999998</v>
      </c>
      <c r="C11407">
        <v>4.5030000000000001E-2</v>
      </c>
    </row>
    <row r="11408" spans="1:3" x14ac:dyDescent="0.25">
      <c r="A11408">
        <v>9.1256000000000004</v>
      </c>
      <c r="B11408">
        <v>0.306975</v>
      </c>
      <c r="C11408">
        <v>4.1964000000000001E-2</v>
      </c>
    </row>
    <row r="11409" spans="1:3" x14ac:dyDescent="0.25">
      <c r="A11409">
        <v>9.1264000000000003</v>
      </c>
      <c r="B11409">
        <v>0.310525</v>
      </c>
      <c r="C11409">
        <v>3.2675000000000003E-2</v>
      </c>
    </row>
    <row r="11410" spans="1:3" x14ac:dyDescent="0.25">
      <c r="A11410">
        <v>9.1272000000000002</v>
      </c>
      <c r="B11410">
        <v>0.31395000000000001</v>
      </c>
      <c r="C11410">
        <v>2.8447E-2</v>
      </c>
    </row>
    <row r="11411" spans="1:3" x14ac:dyDescent="0.25">
      <c r="A11411">
        <v>9.1280000000000001</v>
      </c>
      <c r="B11411">
        <v>0.31780000000000003</v>
      </c>
      <c r="C11411">
        <v>3.1355000000000001E-2</v>
      </c>
    </row>
    <row r="11412" spans="1:3" x14ac:dyDescent="0.25">
      <c r="A11412">
        <v>9.1288</v>
      </c>
      <c r="B11412">
        <v>0.32147500000000001</v>
      </c>
      <c r="C11412">
        <v>3.1841000000000001E-2</v>
      </c>
    </row>
    <row r="11413" spans="1:3" x14ac:dyDescent="0.25">
      <c r="A11413">
        <v>9.1295999999999999</v>
      </c>
      <c r="B11413">
        <v>0.32537500000000003</v>
      </c>
      <c r="C11413">
        <v>3.4084999999999997E-2</v>
      </c>
    </row>
    <row r="11414" spans="1:3" x14ac:dyDescent="0.25">
      <c r="A11414">
        <v>9.1303999999999998</v>
      </c>
      <c r="B11414">
        <v>0.32965</v>
      </c>
      <c r="C11414">
        <v>2.5610000000000001E-2</v>
      </c>
    </row>
    <row r="11415" spans="1:3" x14ac:dyDescent="0.25">
      <c r="A11415">
        <v>9.1311999999999998</v>
      </c>
      <c r="B11415">
        <v>0.33450000000000002</v>
      </c>
      <c r="C11415">
        <v>2.6386E-2</v>
      </c>
    </row>
    <row r="11416" spans="1:3" x14ac:dyDescent="0.25">
      <c r="A11416">
        <v>9.1319999999999997</v>
      </c>
      <c r="B11416">
        <v>0.33962500000000001</v>
      </c>
      <c r="C11416">
        <v>3.8261999999999997E-2</v>
      </c>
    </row>
    <row r="11417" spans="1:3" x14ac:dyDescent="0.25">
      <c r="A11417">
        <v>9.1327999999999996</v>
      </c>
      <c r="B11417">
        <v>0.34482499999999999</v>
      </c>
      <c r="C11417">
        <v>5.0387000000000001E-2</v>
      </c>
    </row>
    <row r="11418" spans="1:3" x14ac:dyDescent="0.25">
      <c r="A11418">
        <v>9.1335999999999995</v>
      </c>
      <c r="B11418">
        <v>0.3498</v>
      </c>
      <c r="C11418">
        <v>3.6589000000000003E-2</v>
      </c>
    </row>
    <row r="11419" spans="1:3" x14ac:dyDescent="0.25">
      <c r="A11419">
        <v>9.1343999999999994</v>
      </c>
      <c r="B11419">
        <v>0.35497499999999998</v>
      </c>
      <c r="C11419">
        <v>3.8289999999999998E-2</v>
      </c>
    </row>
    <row r="11420" spans="1:3" x14ac:dyDescent="0.25">
      <c r="A11420">
        <v>9.1351999999999993</v>
      </c>
      <c r="B11420">
        <v>0.35944999999999999</v>
      </c>
      <c r="C11420">
        <v>3.7256999999999998E-2</v>
      </c>
    </row>
    <row r="11421" spans="1:3" x14ac:dyDescent="0.25">
      <c r="A11421">
        <v>9.1359999999999992</v>
      </c>
      <c r="B11421">
        <v>0.36372500000000002</v>
      </c>
      <c r="C11421">
        <v>3.8582999999999999E-2</v>
      </c>
    </row>
    <row r="11422" spans="1:3" x14ac:dyDescent="0.25">
      <c r="A11422">
        <v>9.1367999999999991</v>
      </c>
      <c r="B11422">
        <v>0.36727500000000002</v>
      </c>
      <c r="C11422">
        <v>3.3799999999999997E-2</v>
      </c>
    </row>
    <row r="11423" spans="1:3" x14ac:dyDescent="0.25">
      <c r="A11423">
        <v>9.1376000000000008</v>
      </c>
      <c r="B11423">
        <v>0.37072500000000003</v>
      </c>
      <c r="C11423">
        <v>3.7088000000000003E-2</v>
      </c>
    </row>
    <row r="11424" spans="1:3" x14ac:dyDescent="0.25">
      <c r="A11424">
        <v>9.1384000000000007</v>
      </c>
      <c r="B11424">
        <v>0.37359999999999999</v>
      </c>
      <c r="C11424">
        <v>3.6928999999999997E-2</v>
      </c>
    </row>
    <row r="11425" spans="1:3" x14ac:dyDescent="0.25">
      <c r="A11425">
        <v>9.1392000000000007</v>
      </c>
      <c r="B11425">
        <v>0.375975</v>
      </c>
      <c r="C11425">
        <v>3.8115999999999997E-2</v>
      </c>
    </row>
    <row r="11426" spans="1:3" x14ac:dyDescent="0.25">
      <c r="A11426">
        <v>9.14</v>
      </c>
      <c r="B11426">
        <v>0.37837500000000002</v>
      </c>
      <c r="C11426">
        <v>3.5652000000000003E-2</v>
      </c>
    </row>
    <row r="11427" spans="1:3" x14ac:dyDescent="0.25">
      <c r="A11427">
        <v>9.1408000000000005</v>
      </c>
      <c r="B11427">
        <v>0.38005</v>
      </c>
      <c r="C11427">
        <v>3.2168000000000002E-2</v>
      </c>
    </row>
    <row r="11428" spans="1:3" x14ac:dyDescent="0.25">
      <c r="A11428">
        <v>9.1416000000000004</v>
      </c>
      <c r="B11428">
        <v>0.38177499999999998</v>
      </c>
      <c r="C11428">
        <v>2.5401E-2</v>
      </c>
    </row>
    <row r="11429" spans="1:3" x14ac:dyDescent="0.25">
      <c r="A11429">
        <v>9.1424000000000003</v>
      </c>
      <c r="B11429">
        <v>0.38337500000000002</v>
      </c>
      <c r="C11429">
        <v>1.7944999999999999E-2</v>
      </c>
    </row>
    <row r="11430" spans="1:3" x14ac:dyDescent="0.25">
      <c r="A11430">
        <v>9.1432000000000002</v>
      </c>
      <c r="B11430">
        <v>0.38442500000000002</v>
      </c>
      <c r="C11430">
        <v>1.6913999999999998E-2</v>
      </c>
    </row>
    <row r="11431" spans="1:3" x14ac:dyDescent="0.25">
      <c r="A11431">
        <v>9.1440000000000001</v>
      </c>
      <c r="B11431">
        <v>0.38532499999999997</v>
      </c>
      <c r="C11431">
        <v>2.017E-2</v>
      </c>
    </row>
    <row r="11432" spans="1:3" x14ac:dyDescent="0.25">
      <c r="A11432">
        <v>9.1448</v>
      </c>
      <c r="B11432">
        <v>0.3856</v>
      </c>
      <c r="C11432">
        <v>1.9737000000000001E-2</v>
      </c>
    </row>
    <row r="11433" spans="1:3" x14ac:dyDescent="0.25">
      <c r="A11433">
        <v>9.1456</v>
      </c>
      <c r="B11433">
        <v>0.38482499999999997</v>
      </c>
      <c r="C11433">
        <v>1.9098E-2</v>
      </c>
    </row>
    <row r="11434" spans="1:3" x14ac:dyDescent="0.25">
      <c r="A11434">
        <v>9.1463999999999999</v>
      </c>
      <c r="B11434">
        <v>0.38385000000000002</v>
      </c>
      <c r="C11434">
        <v>2.4028000000000001E-2</v>
      </c>
    </row>
    <row r="11435" spans="1:3" x14ac:dyDescent="0.25">
      <c r="A11435">
        <v>9.1471999999999998</v>
      </c>
      <c r="B11435">
        <v>0.382575</v>
      </c>
      <c r="C11435">
        <v>2.5925E-2</v>
      </c>
    </row>
    <row r="11436" spans="1:3" x14ac:dyDescent="0.25">
      <c r="A11436">
        <v>9.1479999999999997</v>
      </c>
      <c r="B11436">
        <v>0.38100000000000001</v>
      </c>
      <c r="C11436">
        <v>2.7132E-2</v>
      </c>
    </row>
    <row r="11437" spans="1:3" x14ac:dyDescent="0.25">
      <c r="A11437">
        <v>9.1487999999999996</v>
      </c>
      <c r="B11437">
        <v>0.37932500000000002</v>
      </c>
      <c r="C11437">
        <v>2.9271999999999999E-2</v>
      </c>
    </row>
    <row r="11438" spans="1:3" x14ac:dyDescent="0.25">
      <c r="A11438">
        <v>9.1495999999999995</v>
      </c>
      <c r="B11438">
        <v>0.37827499999999997</v>
      </c>
      <c r="C11438">
        <v>3.2550999999999997E-2</v>
      </c>
    </row>
    <row r="11439" spans="1:3" x14ac:dyDescent="0.25">
      <c r="A11439">
        <v>9.1503999999999994</v>
      </c>
      <c r="B11439">
        <v>0.37742500000000001</v>
      </c>
      <c r="C11439">
        <v>3.9668000000000002E-2</v>
      </c>
    </row>
    <row r="11440" spans="1:3" x14ac:dyDescent="0.25">
      <c r="A11440">
        <v>9.1511999999999993</v>
      </c>
      <c r="B11440">
        <v>0.37635000000000002</v>
      </c>
      <c r="C11440">
        <v>4.7296999999999999E-2</v>
      </c>
    </row>
    <row r="11441" spans="1:3" x14ac:dyDescent="0.25">
      <c r="A11441">
        <v>9.1519999999999992</v>
      </c>
      <c r="B11441">
        <v>0.37509999999999999</v>
      </c>
      <c r="C11441">
        <v>5.0987999999999999E-2</v>
      </c>
    </row>
    <row r="11442" spans="1:3" x14ac:dyDescent="0.25">
      <c r="A11442">
        <v>9.1527999999999992</v>
      </c>
      <c r="B11442">
        <v>0.37364999999999998</v>
      </c>
      <c r="C11442">
        <v>5.7447999999999999E-2</v>
      </c>
    </row>
    <row r="11443" spans="1:3" x14ac:dyDescent="0.25">
      <c r="A11443">
        <v>9.1536000000000008</v>
      </c>
      <c r="B11443">
        <v>0.37185000000000001</v>
      </c>
      <c r="C11443">
        <v>6.1785E-2</v>
      </c>
    </row>
    <row r="11444" spans="1:3" x14ac:dyDescent="0.25">
      <c r="A11444">
        <v>9.1544000000000008</v>
      </c>
      <c r="B11444">
        <v>0.37</v>
      </c>
      <c r="C11444">
        <v>5.7681000000000003E-2</v>
      </c>
    </row>
    <row r="11445" spans="1:3" x14ac:dyDescent="0.25">
      <c r="A11445">
        <v>9.1552000000000007</v>
      </c>
      <c r="B11445">
        <v>0.36832500000000001</v>
      </c>
      <c r="C11445">
        <v>5.7276000000000001E-2</v>
      </c>
    </row>
    <row r="11446" spans="1:3" x14ac:dyDescent="0.25">
      <c r="A11446">
        <v>9.1560000000000006</v>
      </c>
      <c r="B11446">
        <v>0.36609999999999998</v>
      </c>
      <c r="C11446">
        <v>6.0364000000000001E-2</v>
      </c>
    </row>
    <row r="11447" spans="1:3" x14ac:dyDescent="0.25">
      <c r="A11447">
        <v>9.1568000000000005</v>
      </c>
      <c r="B11447">
        <v>0.36352499999999999</v>
      </c>
      <c r="C11447">
        <v>5.9470000000000002E-2</v>
      </c>
    </row>
    <row r="11448" spans="1:3" x14ac:dyDescent="0.25">
      <c r="A11448">
        <v>9.1576000000000004</v>
      </c>
      <c r="B11448">
        <v>0.36107499999999998</v>
      </c>
      <c r="C11448">
        <v>5.5673E-2</v>
      </c>
    </row>
    <row r="11449" spans="1:3" x14ac:dyDescent="0.25">
      <c r="A11449">
        <v>9.1584000000000003</v>
      </c>
      <c r="B11449">
        <v>0.35857499999999998</v>
      </c>
      <c r="C11449">
        <v>5.9154999999999999E-2</v>
      </c>
    </row>
    <row r="11450" spans="1:3" x14ac:dyDescent="0.25">
      <c r="A11450">
        <v>9.1592000000000002</v>
      </c>
      <c r="B11450">
        <v>0.35617500000000002</v>
      </c>
      <c r="C11450">
        <v>6.2497999999999998E-2</v>
      </c>
    </row>
    <row r="11451" spans="1:3" x14ac:dyDescent="0.25">
      <c r="A11451">
        <v>9.16</v>
      </c>
      <c r="B11451">
        <v>0.35370000000000001</v>
      </c>
      <c r="C11451">
        <v>5.9702999999999999E-2</v>
      </c>
    </row>
    <row r="11452" spans="1:3" x14ac:dyDescent="0.25">
      <c r="A11452">
        <v>9.1608000000000001</v>
      </c>
      <c r="B11452">
        <v>0.35212500000000002</v>
      </c>
      <c r="C11452">
        <v>5.2713999999999997E-2</v>
      </c>
    </row>
    <row r="11453" spans="1:3" x14ac:dyDescent="0.25">
      <c r="A11453">
        <v>9.1616</v>
      </c>
      <c r="B11453">
        <v>0.35062500000000002</v>
      </c>
      <c r="C11453">
        <v>3.8094999999999997E-2</v>
      </c>
    </row>
    <row r="11454" spans="1:3" x14ac:dyDescent="0.25">
      <c r="A11454">
        <v>9.1623999999999999</v>
      </c>
      <c r="B11454">
        <v>0.34960000000000002</v>
      </c>
      <c r="C11454">
        <v>2.2655000000000002E-2</v>
      </c>
    </row>
    <row r="11455" spans="1:3" x14ac:dyDescent="0.25">
      <c r="A11455">
        <v>9.1631999999999998</v>
      </c>
      <c r="B11455">
        <v>0.34865000000000002</v>
      </c>
      <c r="C11455">
        <v>1.099E-2</v>
      </c>
    </row>
    <row r="11456" spans="1:3" x14ac:dyDescent="0.25">
      <c r="A11456">
        <v>9.1639999999999997</v>
      </c>
      <c r="B11456">
        <v>0.34767500000000001</v>
      </c>
      <c r="C11456">
        <v>5.6039999999999996E-3</v>
      </c>
    </row>
    <row r="11457" spans="1:3" x14ac:dyDescent="0.25">
      <c r="A11457">
        <v>9.1647999999999996</v>
      </c>
      <c r="B11457">
        <v>0.34722500000000001</v>
      </c>
      <c r="C11457">
        <v>8.3850000000000001E-3</v>
      </c>
    </row>
    <row r="11458" spans="1:3" x14ac:dyDescent="0.25">
      <c r="A11458">
        <v>9.1655999999999995</v>
      </c>
      <c r="B11458">
        <v>0.34702499999999997</v>
      </c>
      <c r="C11458">
        <v>1.3996E-2</v>
      </c>
    </row>
    <row r="11459" spans="1:3" x14ac:dyDescent="0.25">
      <c r="A11459">
        <v>9.1663999999999994</v>
      </c>
      <c r="B11459">
        <v>0.34747499999999998</v>
      </c>
      <c r="C11459">
        <v>1.6181999999999998E-2</v>
      </c>
    </row>
    <row r="11460" spans="1:3" x14ac:dyDescent="0.25">
      <c r="A11460">
        <v>9.1671999999999993</v>
      </c>
      <c r="B11460">
        <v>0.348325</v>
      </c>
      <c r="C11460">
        <v>1.8450999999999999E-2</v>
      </c>
    </row>
    <row r="11461" spans="1:3" x14ac:dyDescent="0.25">
      <c r="A11461">
        <v>9.1679999999999993</v>
      </c>
      <c r="B11461">
        <v>0.34944999999999998</v>
      </c>
      <c r="C11461">
        <v>2.2509000000000001E-2</v>
      </c>
    </row>
    <row r="11462" spans="1:3" x14ac:dyDescent="0.25">
      <c r="A11462">
        <v>9.1687999999999992</v>
      </c>
      <c r="B11462">
        <v>0.35065000000000002</v>
      </c>
      <c r="C11462">
        <v>2.6474000000000001E-2</v>
      </c>
    </row>
    <row r="11463" spans="1:3" x14ac:dyDescent="0.25">
      <c r="A11463">
        <v>9.1696000000000009</v>
      </c>
      <c r="B11463">
        <v>0.35235</v>
      </c>
      <c r="C11463">
        <v>3.2972000000000001E-2</v>
      </c>
    </row>
    <row r="11464" spans="1:3" x14ac:dyDescent="0.25">
      <c r="A11464">
        <v>9.1704000000000008</v>
      </c>
      <c r="B11464">
        <v>0.35417500000000002</v>
      </c>
      <c r="C11464">
        <v>3.8436999999999999E-2</v>
      </c>
    </row>
    <row r="11465" spans="1:3" x14ac:dyDescent="0.25">
      <c r="A11465">
        <v>9.1712000000000007</v>
      </c>
      <c r="B11465">
        <v>0.35599999999999998</v>
      </c>
      <c r="C11465">
        <v>3.9736E-2</v>
      </c>
    </row>
    <row r="11466" spans="1:3" x14ac:dyDescent="0.25">
      <c r="A11466">
        <v>9.1720000000000006</v>
      </c>
      <c r="B11466">
        <v>0.35762500000000003</v>
      </c>
      <c r="C11466">
        <v>4.1730000000000003E-2</v>
      </c>
    </row>
    <row r="11467" spans="1:3" x14ac:dyDescent="0.25">
      <c r="A11467">
        <v>9.1728000000000005</v>
      </c>
      <c r="B11467">
        <v>0.35907499999999998</v>
      </c>
      <c r="C11467">
        <v>4.4228000000000003E-2</v>
      </c>
    </row>
    <row r="11468" spans="1:3" x14ac:dyDescent="0.25">
      <c r="A11468">
        <v>9.1736000000000004</v>
      </c>
      <c r="B11468">
        <v>0.36065000000000003</v>
      </c>
      <c r="C11468">
        <v>4.8793000000000003E-2</v>
      </c>
    </row>
    <row r="11469" spans="1:3" x14ac:dyDescent="0.25">
      <c r="A11469">
        <v>9.1744000000000003</v>
      </c>
      <c r="B11469">
        <v>0.36249999999999999</v>
      </c>
      <c r="C11469">
        <v>4.8792000000000002E-2</v>
      </c>
    </row>
    <row r="11470" spans="1:3" x14ac:dyDescent="0.25">
      <c r="A11470">
        <v>9.1752000000000002</v>
      </c>
      <c r="B11470">
        <v>0.36422500000000002</v>
      </c>
      <c r="C11470">
        <v>4.9140999999999997E-2</v>
      </c>
    </row>
    <row r="11471" spans="1:3" x14ac:dyDescent="0.25">
      <c r="A11471">
        <v>9.1760000000000002</v>
      </c>
      <c r="B11471">
        <v>0.36635000000000001</v>
      </c>
      <c r="C11471">
        <v>4.7370000000000002E-2</v>
      </c>
    </row>
    <row r="11472" spans="1:3" x14ac:dyDescent="0.25">
      <c r="A11472">
        <v>9.1768000000000001</v>
      </c>
      <c r="B11472">
        <v>0.36935000000000001</v>
      </c>
      <c r="C11472">
        <v>4.5282000000000003E-2</v>
      </c>
    </row>
    <row r="11473" spans="1:3" x14ac:dyDescent="0.25">
      <c r="A11473">
        <v>9.1776</v>
      </c>
      <c r="B11473">
        <v>0.374</v>
      </c>
      <c r="C11473">
        <v>4.1020000000000001E-2</v>
      </c>
    </row>
    <row r="11474" spans="1:3" x14ac:dyDescent="0.25">
      <c r="A11474">
        <v>9.1783999999999999</v>
      </c>
      <c r="B11474">
        <v>0.37940000000000002</v>
      </c>
      <c r="C11474">
        <v>3.5638999999999997E-2</v>
      </c>
    </row>
    <row r="11475" spans="1:3" x14ac:dyDescent="0.25">
      <c r="A11475">
        <v>9.1791999999999998</v>
      </c>
      <c r="B11475">
        <v>0.38547500000000001</v>
      </c>
      <c r="C11475">
        <v>3.2912999999999998E-2</v>
      </c>
    </row>
    <row r="11476" spans="1:3" x14ac:dyDescent="0.25">
      <c r="A11476">
        <v>9.18</v>
      </c>
      <c r="B11476">
        <v>0.39119999999999999</v>
      </c>
      <c r="C11476">
        <v>3.1696000000000002E-2</v>
      </c>
    </row>
    <row r="11477" spans="1:3" x14ac:dyDescent="0.25">
      <c r="A11477">
        <v>9.1807999999999996</v>
      </c>
      <c r="B11477">
        <v>0.39672499999999999</v>
      </c>
      <c r="C11477">
        <v>2.9756000000000001E-2</v>
      </c>
    </row>
    <row r="11478" spans="1:3" x14ac:dyDescent="0.25">
      <c r="A11478">
        <v>9.1815999999999995</v>
      </c>
      <c r="B11478">
        <v>0.40162500000000001</v>
      </c>
      <c r="C11478">
        <v>2.7895E-2</v>
      </c>
    </row>
    <row r="11479" spans="1:3" x14ac:dyDescent="0.25">
      <c r="A11479">
        <v>9.1823999999999995</v>
      </c>
      <c r="B11479">
        <v>0.406225</v>
      </c>
      <c r="C11479">
        <v>2.4631E-2</v>
      </c>
    </row>
    <row r="11480" spans="1:3" x14ac:dyDescent="0.25">
      <c r="A11480">
        <v>9.1831999999999994</v>
      </c>
      <c r="B11480">
        <v>0.41065000000000002</v>
      </c>
      <c r="C11480">
        <v>2.043E-2</v>
      </c>
    </row>
    <row r="11481" spans="1:3" x14ac:dyDescent="0.25">
      <c r="A11481">
        <v>9.1839999999999993</v>
      </c>
      <c r="B11481">
        <v>0.41507500000000003</v>
      </c>
      <c r="C11481">
        <v>1.6478E-2</v>
      </c>
    </row>
    <row r="11482" spans="1:3" x14ac:dyDescent="0.25">
      <c r="A11482">
        <v>9.1847999999999992</v>
      </c>
      <c r="B11482">
        <v>0.418875</v>
      </c>
      <c r="C11482">
        <v>8.8529999999999998E-3</v>
      </c>
    </row>
    <row r="11483" spans="1:3" x14ac:dyDescent="0.25">
      <c r="A11483">
        <v>9.1856000000000009</v>
      </c>
      <c r="B11483">
        <v>0.42217500000000002</v>
      </c>
      <c r="C11483">
        <v>4.0980000000000001E-3</v>
      </c>
    </row>
    <row r="11484" spans="1:3" x14ac:dyDescent="0.25">
      <c r="A11484">
        <v>9.1864000000000008</v>
      </c>
      <c r="B11484">
        <v>0.42614999999999997</v>
      </c>
      <c r="C11484">
        <v>3.2299999999999998E-3</v>
      </c>
    </row>
    <row r="11485" spans="1:3" x14ac:dyDescent="0.25">
      <c r="A11485">
        <v>9.1872000000000007</v>
      </c>
      <c r="B11485">
        <v>0.43152499999999999</v>
      </c>
      <c r="C11485">
        <v>5.7999999999999996E-3</v>
      </c>
    </row>
    <row r="11486" spans="1:3" x14ac:dyDescent="0.25">
      <c r="A11486">
        <v>9.1880000000000006</v>
      </c>
      <c r="B11486">
        <v>0.437</v>
      </c>
      <c r="C11486">
        <v>1.0045999999999999E-2</v>
      </c>
    </row>
    <row r="11487" spans="1:3" x14ac:dyDescent="0.25">
      <c r="A11487">
        <v>9.1888000000000005</v>
      </c>
      <c r="B11487">
        <v>0.44237500000000002</v>
      </c>
      <c r="C11487">
        <v>1.2879E-2</v>
      </c>
    </row>
    <row r="11488" spans="1:3" x14ac:dyDescent="0.25">
      <c r="A11488">
        <v>9.1896000000000004</v>
      </c>
      <c r="B11488">
        <v>0.44864999999999999</v>
      </c>
      <c r="C11488">
        <v>1.7083000000000001E-2</v>
      </c>
    </row>
    <row r="11489" spans="1:3" x14ac:dyDescent="0.25">
      <c r="A11489">
        <v>9.1904000000000003</v>
      </c>
      <c r="B11489">
        <v>0.45472499999999999</v>
      </c>
      <c r="C11489">
        <v>1.9622000000000001E-2</v>
      </c>
    </row>
    <row r="11490" spans="1:3" x14ac:dyDescent="0.25">
      <c r="A11490">
        <v>9.1912000000000003</v>
      </c>
      <c r="B11490">
        <v>0.460225</v>
      </c>
      <c r="C11490">
        <v>2.1658E-2</v>
      </c>
    </row>
    <row r="11491" spans="1:3" x14ac:dyDescent="0.25">
      <c r="A11491">
        <v>9.1920000000000002</v>
      </c>
      <c r="B11491">
        <v>0.46555000000000002</v>
      </c>
      <c r="C11491">
        <v>2.3708E-2</v>
      </c>
    </row>
    <row r="11492" spans="1:3" x14ac:dyDescent="0.25">
      <c r="A11492">
        <v>9.1928000000000001</v>
      </c>
      <c r="B11492">
        <v>0.46955000000000002</v>
      </c>
      <c r="C11492">
        <v>2.5138000000000001E-2</v>
      </c>
    </row>
    <row r="11493" spans="1:3" x14ac:dyDescent="0.25">
      <c r="A11493">
        <v>9.1936</v>
      </c>
      <c r="B11493">
        <v>0.47255000000000003</v>
      </c>
      <c r="C11493">
        <v>2.6728999999999999E-2</v>
      </c>
    </row>
    <row r="11494" spans="1:3" x14ac:dyDescent="0.25">
      <c r="A11494">
        <v>9.1943999999999999</v>
      </c>
      <c r="B11494">
        <v>0.47462500000000002</v>
      </c>
      <c r="C11494">
        <v>3.0443999999999999E-2</v>
      </c>
    </row>
    <row r="11495" spans="1:3" x14ac:dyDescent="0.25">
      <c r="A11495">
        <v>9.1951999999999998</v>
      </c>
      <c r="B11495">
        <v>0.475825</v>
      </c>
      <c r="C11495">
        <v>3.0099999999999998E-2</v>
      </c>
    </row>
    <row r="11496" spans="1:3" x14ac:dyDescent="0.25">
      <c r="A11496">
        <v>9.1959999999999997</v>
      </c>
      <c r="B11496">
        <v>0.47707500000000003</v>
      </c>
      <c r="C11496">
        <v>2.7657999999999999E-2</v>
      </c>
    </row>
    <row r="11497" spans="1:3" x14ac:dyDescent="0.25">
      <c r="A11497">
        <v>9.1967999999999996</v>
      </c>
      <c r="B11497">
        <v>0.47839999999999999</v>
      </c>
      <c r="C11497">
        <v>2.6182E-2</v>
      </c>
    </row>
    <row r="11498" spans="1:3" x14ac:dyDescent="0.25">
      <c r="A11498">
        <v>9.1975999999999996</v>
      </c>
      <c r="B11498">
        <v>0.47992499999999999</v>
      </c>
      <c r="C11498">
        <v>2.6317E-2</v>
      </c>
    </row>
    <row r="11499" spans="1:3" x14ac:dyDescent="0.25">
      <c r="A11499">
        <v>9.1983999999999995</v>
      </c>
      <c r="B11499">
        <v>0.48130000000000001</v>
      </c>
      <c r="C11499">
        <v>2.7989E-2</v>
      </c>
    </row>
    <row r="11500" spans="1:3" x14ac:dyDescent="0.25">
      <c r="A11500">
        <v>9.1991999999999994</v>
      </c>
      <c r="B11500">
        <v>0.48244999999999999</v>
      </c>
      <c r="C11500">
        <v>2.6210000000000001E-2</v>
      </c>
    </row>
    <row r="11501" spans="1:3" x14ac:dyDescent="0.25">
      <c r="A11501">
        <v>9.1999999999999993</v>
      </c>
      <c r="B11501">
        <v>0.48412500000000003</v>
      </c>
      <c r="C11501">
        <v>2.4471E-2</v>
      </c>
    </row>
    <row r="11502" spans="1:3" x14ac:dyDescent="0.25">
      <c r="A11502">
        <v>9.2007999999999992</v>
      </c>
      <c r="B11502">
        <v>0.48672500000000002</v>
      </c>
      <c r="C11502">
        <v>2.1187000000000001E-2</v>
      </c>
    </row>
    <row r="11503" spans="1:3" x14ac:dyDescent="0.25">
      <c r="A11503">
        <v>9.2015999999999991</v>
      </c>
      <c r="B11503">
        <v>0.48922500000000002</v>
      </c>
      <c r="C11503">
        <v>1.6712000000000001E-2</v>
      </c>
    </row>
    <row r="11504" spans="1:3" x14ac:dyDescent="0.25">
      <c r="A11504">
        <v>9.2024000000000008</v>
      </c>
      <c r="B11504">
        <v>0.49185000000000001</v>
      </c>
      <c r="C11504">
        <v>1.1802E-2</v>
      </c>
    </row>
    <row r="11505" spans="1:3" x14ac:dyDescent="0.25">
      <c r="A11505">
        <v>9.2032000000000007</v>
      </c>
      <c r="B11505">
        <v>0.49452499999999999</v>
      </c>
      <c r="C11505">
        <v>5.5750000000000001E-3</v>
      </c>
    </row>
    <row r="11506" spans="1:3" x14ac:dyDescent="0.25">
      <c r="A11506">
        <v>9.2040000000000006</v>
      </c>
      <c r="B11506">
        <v>0.49759999999999999</v>
      </c>
      <c r="C11506">
        <v>1.8519999999999999E-3</v>
      </c>
    </row>
    <row r="11507" spans="1:3" x14ac:dyDescent="0.25">
      <c r="A11507">
        <v>9.2048000000000005</v>
      </c>
      <c r="B11507">
        <v>0.49992500000000001</v>
      </c>
      <c r="C11507">
        <v>4.3699999999999998E-3</v>
      </c>
    </row>
    <row r="11508" spans="1:3" x14ac:dyDescent="0.25">
      <c r="A11508">
        <v>9.2056000000000004</v>
      </c>
      <c r="B11508">
        <v>0.50087499999999996</v>
      </c>
      <c r="C11508">
        <v>8.0020000000000004E-3</v>
      </c>
    </row>
    <row r="11509" spans="1:3" x14ac:dyDescent="0.25">
      <c r="A11509">
        <v>9.2064000000000004</v>
      </c>
      <c r="B11509">
        <v>0.49954999999999999</v>
      </c>
      <c r="C11509">
        <v>1.1455E-2</v>
      </c>
    </row>
    <row r="11510" spans="1:3" x14ac:dyDescent="0.25">
      <c r="A11510">
        <v>9.2072000000000003</v>
      </c>
      <c r="B11510">
        <v>0.49677500000000002</v>
      </c>
      <c r="C11510">
        <v>1.3709000000000001E-2</v>
      </c>
    </row>
    <row r="11511" spans="1:3" x14ac:dyDescent="0.25">
      <c r="A11511">
        <v>9.2080000000000002</v>
      </c>
      <c r="B11511">
        <v>0.49377500000000002</v>
      </c>
      <c r="C11511">
        <v>1.6433E-2</v>
      </c>
    </row>
    <row r="11512" spans="1:3" x14ac:dyDescent="0.25">
      <c r="A11512">
        <v>9.2088000000000001</v>
      </c>
      <c r="B11512">
        <v>0.49014999999999997</v>
      </c>
      <c r="C11512">
        <v>1.8962E-2</v>
      </c>
    </row>
    <row r="11513" spans="1:3" x14ac:dyDescent="0.25">
      <c r="A11513">
        <v>9.2096</v>
      </c>
      <c r="B11513">
        <v>0.48580000000000001</v>
      </c>
      <c r="C11513">
        <v>2.1627E-2</v>
      </c>
    </row>
    <row r="11514" spans="1:3" x14ac:dyDescent="0.25">
      <c r="A11514">
        <v>9.2103999999999999</v>
      </c>
      <c r="B11514">
        <v>0.48142499999999999</v>
      </c>
      <c r="C11514">
        <v>2.3127999999999999E-2</v>
      </c>
    </row>
    <row r="11515" spans="1:3" x14ac:dyDescent="0.25">
      <c r="A11515">
        <v>9.2111999999999998</v>
      </c>
      <c r="B11515">
        <v>0.4748</v>
      </c>
      <c r="C11515">
        <v>2.4334999999999999E-2</v>
      </c>
    </row>
    <row r="11516" spans="1:3" x14ac:dyDescent="0.25">
      <c r="A11516">
        <v>9.2119999999999997</v>
      </c>
      <c r="B11516">
        <v>0.46882499999999999</v>
      </c>
      <c r="C11516">
        <v>2.5492000000000001E-2</v>
      </c>
    </row>
    <row r="11517" spans="1:3" x14ac:dyDescent="0.25">
      <c r="A11517">
        <v>9.2127999999999997</v>
      </c>
      <c r="B11517">
        <v>0.46947499999999998</v>
      </c>
      <c r="C11517">
        <v>2.5083000000000001E-2</v>
      </c>
    </row>
    <row r="11518" spans="1:3" x14ac:dyDescent="0.25">
      <c r="A11518">
        <v>9.2135999999999996</v>
      </c>
      <c r="B11518">
        <v>0.47255000000000003</v>
      </c>
      <c r="C11518">
        <v>1.8977000000000001E-2</v>
      </c>
    </row>
    <row r="11519" spans="1:3" x14ac:dyDescent="0.25">
      <c r="A11519">
        <v>9.2143999999999995</v>
      </c>
      <c r="B11519">
        <v>0.474325</v>
      </c>
      <c r="C11519">
        <v>2.2624999999999999E-2</v>
      </c>
    </row>
    <row r="11520" spans="1:3" x14ac:dyDescent="0.25">
      <c r="A11520">
        <v>9.2151999999999994</v>
      </c>
      <c r="B11520">
        <v>0.47739999999999999</v>
      </c>
      <c r="C11520">
        <v>1.9591999999999998E-2</v>
      </c>
    </row>
    <row r="11521" spans="1:3" x14ac:dyDescent="0.25">
      <c r="A11521">
        <v>9.2159999999999993</v>
      </c>
      <c r="B11521">
        <v>0.48039999999999999</v>
      </c>
      <c r="C11521">
        <v>1.8238000000000001E-2</v>
      </c>
    </row>
    <row r="11522" spans="1:3" x14ac:dyDescent="0.25">
      <c r="A11522">
        <v>9.2167999999999992</v>
      </c>
      <c r="B11522">
        <v>0.48259999999999997</v>
      </c>
      <c r="C11522">
        <v>1.4622E-2</v>
      </c>
    </row>
    <row r="11523" spans="1:3" x14ac:dyDescent="0.25">
      <c r="A11523">
        <v>9.2175999999999991</v>
      </c>
      <c r="B11523">
        <v>0.48262500000000003</v>
      </c>
      <c r="C11523">
        <v>1.0377000000000001E-2</v>
      </c>
    </row>
    <row r="11524" spans="1:3" x14ac:dyDescent="0.25">
      <c r="A11524">
        <v>9.2184000000000008</v>
      </c>
      <c r="B11524">
        <v>0.48194999999999999</v>
      </c>
      <c r="C11524">
        <v>5.6360000000000004E-3</v>
      </c>
    </row>
    <row r="11525" spans="1:3" x14ac:dyDescent="0.25">
      <c r="A11525">
        <v>9.2192000000000007</v>
      </c>
      <c r="B11525">
        <v>0.48104999999999998</v>
      </c>
      <c r="C11525">
        <v>3.2659999999999998E-3</v>
      </c>
    </row>
    <row r="11526" spans="1:3" x14ac:dyDescent="0.25">
      <c r="A11526">
        <v>9.2200000000000006</v>
      </c>
      <c r="B11526">
        <v>0.47962500000000002</v>
      </c>
      <c r="C11526">
        <v>5.1209999999999997E-3</v>
      </c>
    </row>
    <row r="11527" spans="1:3" x14ac:dyDescent="0.25">
      <c r="A11527">
        <v>9.2208000000000006</v>
      </c>
      <c r="B11527">
        <v>0.47234999999999999</v>
      </c>
      <c r="C11527">
        <v>7.8879999999999992E-3</v>
      </c>
    </row>
    <row r="11528" spans="1:3" x14ac:dyDescent="0.25">
      <c r="A11528">
        <v>9.2216000000000005</v>
      </c>
      <c r="B11528">
        <v>0.460675</v>
      </c>
      <c r="C11528">
        <v>1.0791E-2</v>
      </c>
    </row>
    <row r="11529" spans="1:3" x14ac:dyDescent="0.25">
      <c r="A11529">
        <v>9.2224000000000004</v>
      </c>
      <c r="B11529">
        <v>0.44667499999999999</v>
      </c>
      <c r="C11529">
        <v>1.4503E-2</v>
      </c>
    </row>
    <row r="11530" spans="1:3" x14ac:dyDescent="0.25">
      <c r="A11530">
        <v>9.2232000000000003</v>
      </c>
      <c r="B11530">
        <v>0.42847499999999999</v>
      </c>
      <c r="C11530">
        <v>1.6674000000000001E-2</v>
      </c>
    </row>
    <row r="11531" spans="1:3" x14ac:dyDescent="0.25">
      <c r="A11531">
        <v>9.2240000000000002</v>
      </c>
      <c r="B11531">
        <v>0.40032499999999999</v>
      </c>
      <c r="C11531">
        <v>1.8609000000000001E-2</v>
      </c>
    </row>
    <row r="11532" spans="1:3" x14ac:dyDescent="0.25">
      <c r="A11532">
        <v>9.2248000000000001</v>
      </c>
      <c r="B11532">
        <v>0.36987500000000001</v>
      </c>
      <c r="C11532">
        <v>1.9861E-2</v>
      </c>
    </row>
    <row r="11533" spans="1:3" x14ac:dyDescent="0.25">
      <c r="A11533">
        <v>9.2256</v>
      </c>
      <c r="B11533">
        <v>0.34402500000000003</v>
      </c>
      <c r="C11533">
        <v>2.1075E-2</v>
      </c>
    </row>
    <row r="11534" spans="1:3" x14ac:dyDescent="0.25">
      <c r="A11534">
        <v>9.2263999999999999</v>
      </c>
      <c r="B11534">
        <v>0.33489999999999998</v>
      </c>
      <c r="C11534">
        <v>2.1017000000000001E-2</v>
      </c>
    </row>
    <row r="11535" spans="1:3" x14ac:dyDescent="0.25">
      <c r="A11535">
        <v>9.2271999999999998</v>
      </c>
      <c r="B11535">
        <v>0.32950000000000002</v>
      </c>
      <c r="C11535">
        <v>2.1350999999999998E-2</v>
      </c>
    </row>
    <row r="11536" spans="1:3" x14ac:dyDescent="0.25">
      <c r="A11536">
        <v>9.2279999999999998</v>
      </c>
      <c r="B11536">
        <v>0.31607499999999999</v>
      </c>
      <c r="C11536">
        <v>2.1093000000000001E-2</v>
      </c>
    </row>
    <row r="11537" spans="1:3" x14ac:dyDescent="0.25">
      <c r="A11537">
        <v>9.2287999999999997</v>
      </c>
      <c r="B11537">
        <v>0.29522500000000002</v>
      </c>
      <c r="C11537">
        <v>1.8998000000000001E-2</v>
      </c>
    </row>
    <row r="11538" spans="1:3" x14ac:dyDescent="0.25">
      <c r="A11538">
        <v>9.2295999999999996</v>
      </c>
      <c r="B11538">
        <v>0.27797500000000003</v>
      </c>
      <c r="C11538">
        <v>1.7434000000000002E-2</v>
      </c>
    </row>
    <row r="11539" spans="1:3" x14ac:dyDescent="0.25">
      <c r="A11539">
        <v>9.2303999999999995</v>
      </c>
      <c r="B11539">
        <v>0.26700000000000002</v>
      </c>
      <c r="C11539">
        <v>1.4432E-2</v>
      </c>
    </row>
    <row r="11540" spans="1:3" x14ac:dyDescent="0.25">
      <c r="A11540">
        <v>9.2311999999999994</v>
      </c>
      <c r="B11540">
        <v>0.25737500000000002</v>
      </c>
      <c r="C11540">
        <v>1.0923E-2</v>
      </c>
    </row>
    <row r="11541" spans="1:3" x14ac:dyDescent="0.25">
      <c r="A11541">
        <v>9.2319999999999993</v>
      </c>
      <c r="B11541">
        <v>0.247975</v>
      </c>
      <c r="C11541">
        <v>7.9019999999999993E-3</v>
      </c>
    </row>
    <row r="11542" spans="1:3" x14ac:dyDescent="0.25">
      <c r="A11542">
        <v>9.2327999999999992</v>
      </c>
      <c r="B11542">
        <v>0.24024999999999999</v>
      </c>
      <c r="C11542">
        <v>6.8479999999999999E-3</v>
      </c>
    </row>
    <row r="11543" spans="1:3" x14ac:dyDescent="0.25">
      <c r="A11543">
        <v>9.2335999999999991</v>
      </c>
      <c r="B11543">
        <v>0.230625</v>
      </c>
      <c r="C11543">
        <v>6.3930000000000002E-3</v>
      </c>
    </row>
    <row r="11544" spans="1:3" x14ac:dyDescent="0.25">
      <c r="A11544">
        <v>9.2344000000000008</v>
      </c>
      <c r="B11544">
        <v>0.2266</v>
      </c>
      <c r="C11544">
        <v>7.9450000000000007E-3</v>
      </c>
    </row>
    <row r="11545" spans="1:3" x14ac:dyDescent="0.25">
      <c r="A11545">
        <v>9.2352000000000007</v>
      </c>
      <c r="B11545">
        <v>0.21967500000000001</v>
      </c>
      <c r="C11545">
        <v>1.047E-2</v>
      </c>
    </row>
    <row r="11546" spans="1:3" x14ac:dyDescent="0.25">
      <c r="A11546">
        <v>9.2360000000000007</v>
      </c>
      <c r="B11546">
        <v>0.21875</v>
      </c>
      <c r="C11546">
        <v>1.4465E-2</v>
      </c>
    </row>
    <row r="11547" spans="1:3" x14ac:dyDescent="0.25">
      <c r="A11547">
        <v>9.2368000000000006</v>
      </c>
      <c r="B11547">
        <v>0.23255000000000001</v>
      </c>
      <c r="C11547">
        <v>1.8714000000000001E-2</v>
      </c>
    </row>
    <row r="11548" spans="1:3" x14ac:dyDescent="0.25">
      <c r="A11548">
        <v>9.2376000000000005</v>
      </c>
      <c r="B11548">
        <v>0.24682499999999999</v>
      </c>
      <c r="C11548">
        <v>2.1361000000000002E-2</v>
      </c>
    </row>
    <row r="11549" spans="1:3" x14ac:dyDescent="0.25">
      <c r="A11549">
        <v>9.2384000000000004</v>
      </c>
      <c r="B11549">
        <v>0.25164999999999998</v>
      </c>
      <c r="C11549">
        <v>2.3695999999999998E-2</v>
      </c>
    </row>
    <row r="11550" spans="1:3" x14ac:dyDescent="0.25">
      <c r="A11550">
        <v>9.2392000000000003</v>
      </c>
      <c r="B11550">
        <v>0.25737500000000002</v>
      </c>
      <c r="C11550">
        <v>2.5336999999999998E-2</v>
      </c>
    </row>
    <row r="11551" spans="1:3" x14ac:dyDescent="0.25">
      <c r="A11551">
        <v>9.24</v>
      </c>
      <c r="B11551">
        <v>0.25755</v>
      </c>
      <c r="C11551">
        <v>2.4962999999999999E-2</v>
      </c>
    </row>
    <row r="11552" spans="1:3" x14ac:dyDescent="0.25">
      <c r="A11552">
        <v>9.2408000000000001</v>
      </c>
      <c r="B11552">
        <v>0.25390000000000001</v>
      </c>
      <c r="C11552">
        <v>2.4660000000000001E-2</v>
      </c>
    </row>
    <row r="11553" spans="1:3" x14ac:dyDescent="0.25">
      <c r="A11553">
        <v>9.2416</v>
      </c>
      <c r="B11553">
        <v>0.25107499999999999</v>
      </c>
      <c r="C11553">
        <v>2.3151999999999999E-2</v>
      </c>
    </row>
    <row r="11554" spans="1:3" x14ac:dyDescent="0.25">
      <c r="A11554">
        <v>9.2423999999999999</v>
      </c>
      <c r="B11554">
        <v>0.24759999999999999</v>
      </c>
      <c r="C11554">
        <v>2.0583000000000001E-2</v>
      </c>
    </row>
    <row r="11555" spans="1:3" x14ac:dyDescent="0.25">
      <c r="A11555">
        <v>9.2431999999999999</v>
      </c>
      <c r="B11555">
        <v>0.24329999999999999</v>
      </c>
      <c r="C11555">
        <v>1.8585000000000001E-2</v>
      </c>
    </row>
    <row r="11556" spans="1:3" x14ac:dyDescent="0.25">
      <c r="A11556">
        <v>9.2439999999999998</v>
      </c>
      <c r="B11556">
        <v>0.23852499999999999</v>
      </c>
      <c r="C11556">
        <v>1.4744E-2</v>
      </c>
    </row>
    <row r="11557" spans="1:3" x14ac:dyDescent="0.25">
      <c r="A11557">
        <v>9.2447999999999997</v>
      </c>
      <c r="B11557">
        <v>0.23849999999999999</v>
      </c>
      <c r="C11557">
        <v>1.0029E-2</v>
      </c>
    </row>
    <row r="11558" spans="1:3" x14ac:dyDescent="0.25">
      <c r="A11558">
        <v>9.2455999999999996</v>
      </c>
      <c r="B11558">
        <v>0.2374</v>
      </c>
      <c r="C11558">
        <v>5.6230000000000004E-3</v>
      </c>
    </row>
    <row r="11559" spans="1:3" x14ac:dyDescent="0.25">
      <c r="A11559">
        <v>9.2463999999999995</v>
      </c>
      <c r="B11559">
        <v>0.23117499999999999</v>
      </c>
      <c r="C11559">
        <v>2.8189999999999999E-3</v>
      </c>
    </row>
    <row r="11560" spans="1:3" x14ac:dyDescent="0.25">
      <c r="A11560">
        <v>9.2471999999999994</v>
      </c>
      <c r="B11560">
        <v>0.22237499999999999</v>
      </c>
      <c r="C11560">
        <v>5.5139999999999998E-3</v>
      </c>
    </row>
    <row r="11561" spans="1:3" x14ac:dyDescent="0.25">
      <c r="A11561">
        <v>9.2479999999999993</v>
      </c>
      <c r="B11561">
        <v>0.21575</v>
      </c>
      <c r="C11561">
        <v>8.7539999999999996E-3</v>
      </c>
    </row>
    <row r="11562" spans="1:3" x14ac:dyDescent="0.25">
      <c r="A11562">
        <v>9.2487999999999992</v>
      </c>
      <c r="B11562">
        <v>0.20985000000000001</v>
      </c>
      <c r="C11562">
        <v>1.2034E-2</v>
      </c>
    </row>
    <row r="11563" spans="1:3" x14ac:dyDescent="0.25">
      <c r="A11563">
        <v>9.2495999999999992</v>
      </c>
      <c r="B11563">
        <v>0.20465</v>
      </c>
      <c r="C11563">
        <v>1.5209E-2</v>
      </c>
    </row>
    <row r="11564" spans="1:3" x14ac:dyDescent="0.25">
      <c r="A11564">
        <v>9.2504000000000008</v>
      </c>
      <c r="B11564">
        <v>0.19922500000000001</v>
      </c>
      <c r="C11564">
        <v>1.7599E-2</v>
      </c>
    </row>
    <row r="11565" spans="1:3" x14ac:dyDescent="0.25">
      <c r="A11565">
        <v>9.2512000000000008</v>
      </c>
      <c r="B11565">
        <v>0.19472500000000001</v>
      </c>
      <c r="C11565">
        <v>1.9073E-2</v>
      </c>
    </row>
    <row r="11566" spans="1:3" x14ac:dyDescent="0.25">
      <c r="A11566">
        <v>9.2520000000000007</v>
      </c>
      <c r="B11566">
        <v>0.18992500000000001</v>
      </c>
      <c r="C11566">
        <v>2.0774999999999998E-2</v>
      </c>
    </row>
    <row r="11567" spans="1:3" x14ac:dyDescent="0.25">
      <c r="A11567">
        <v>9.2528000000000006</v>
      </c>
      <c r="B11567">
        <v>0.18387500000000001</v>
      </c>
      <c r="C11567">
        <v>2.1739000000000001E-2</v>
      </c>
    </row>
    <row r="11568" spans="1:3" x14ac:dyDescent="0.25">
      <c r="A11568">
        <v>9.2536000000000005</v>
      </c>
      <c r="B11568">
        <v>0.17735000000000001</v>
      </c>
      <c r="C11568">
        <v>2.214E-2</v>
      </c>
    </row>
    <row r="11569" spans="1:3" x14ac:dyDescent="0.25">
      <c r="A11569">
        <v>9.2544000000000004</v>
      </c>
      <c r="B11569">
        <v>0.17130000000000001</v>
      </c>
      <c r="C11569">
        <v>2.0292999999999999E-2</v>
      </c>
    </row>
    <row r="11570" spans="1:3" x14ac:dyDescent="0.25">
      <c r="A11570">
        <v>9.2552000000000003</v>
      </c>
      <c r="B11570">
        <v>0.16639999999999999</v>
      </c>
      <c r="C11570">
        <v>1.7933000000000001E-2</v>
      </c>
    </row>
    <row r="11571" spans="1:3" x14ac:dyDescent="0.25">
      <c r="A11571">
        <v>9.2560000000000002</v>
      </c>
      <c r="B11571">
        <v>0.16872500000000001</v>
      </c>
      <c r="C11571">
        <v>1.4428E-2</v>
      </c>
    </row>
    <row r="11572" spans="1:3" x14ac:dyDescent="0.25">
      <c r="A11572">
        <v>9.2568000000000001</v>
      </c>
      <c r="B11572">
        <v>0.17127500000000001</v>
      </c>
      <c r="C11572">
        <v>1.1455E-2</v>
      </c>
    </row>
    <row r="11573" spans="1:3" x14ac:dyDescent="0.25">
      <c r="A11573">
        <v>9.2576000000000001</v>
      </c>
      <c r="B11573">
        <v>0.17077500000000001</v>
      </c>
      <c r="C11573">
        <v>8.5260000000000006E-3</v>
      </c>
    </row>
    <row r="11574" spans="1:3" x14ac:dyDescent="0.25">
      <c r="A11574">
        <v>9.2584</v>
      </c>
      <c r="B11574">
        <v>0.171125</v>
      </c>
      <c r="C11574">
        <v>6.1970000000000003E-3</v>
      </c>
    </row>
    <row r="11575" spans="1:3" x14ac:dyDescent="0.25">
      <c r="A11575">
        <v>9.2591999999999999</v>
      </c>
      <c r="B11575">
        <v>0.1749</v>
      </c>
      <c r="C11575">
        <v>5.2160000000000002E-3</v>
      </c>
    </row>
    <row r="11576" spans="1:3" x14ac:dyDescent="0.25">
      <c r="A11576">
        <v>9.26</v>
      </c>
      <c r="B11576">
        <v>0.17877499999999999</v>
      </c>
      <c r="C11576">
        <v>8.0499999999999999E-3</v>
      </c>
    </row>
    <row r="11577" spans="1:3" x14ac:dyDescent="0.25">
      <c r="A11577">
        <v>9.2607999999999997</v>
      </c>
      <c r="B11577">
        <v>0.17912500000000001</v>
      </c>
      <c r="C11577">
        <v>1.1486E-2</v>
      </c>
    </row>
    <row r="11578" spans="1:3" x14ac:dyDescent="0.25">
      <c r="A11578">
        <v>9.2615999999999996</v>
      </c>
      <c r="B11578">
        <v>0.17549999999999999</v>
      </c>
      <c r="C11578">
        <v>1.5876000000000001E-2</v>
      </c>
    </row>
    <row r="11579" spans="1:3" x14ac:dyDescent="0.25">
      <c r="A11579">
        <v>9.2623999999999995</v>
      </c>
      <c r="B11579">
        <v>0.17382500000000001</v>
      </c>
      <c r="C11579">
        <v>1.9265999999999998E-2</v>
      </c>
    </row>
    <row r="11580" spans="1:3" x14ac:dyDescent="0.25">
      <c r="A11580">
        <v>9.2631999999999994</v>
      </c>
      <c r="B11580">
        <v>0.17452500000000001</v>
      </c>
      <c r="C11580">
        <v>2.2244E-2</v>
      </c>
    </row>
    <row r="11581" spans="1:3" x14ac:dyDescent="0.25">
      <c r="A11581">
        <v>9.2639999999999993</v>
      </c>
      <c r="B11581">
        <v>0.17335</v>
      </c>
      <c r="C11581">
        <v>2.3769999999999999E-2</v>
      </c>
    </row>
    <row r="11582" spans="1:3" x14ac:dyDescent="0.25">
      <c r="A11582">
        <v>9.2647999999999993</v>
      </c>
      <c r="B11582">
        <v>0.17115</v>
      </c>
      <c r="C11582">
        <v>2.5965999999999999E-2</v>
      </c>
    </row>
    <row r="11583" spans="1:3" x14ac:dyDescent="0.25">
      <c r="A11583">
        <v>9.2655999999999992</v>
      </c>
      <c r="B11583">
        <v>0.1656</v>
      </c>
      <c r="C11583">
        <v>2.4847000000000001E-2</v>
      </c>
    </row>
    <row r="11584" spans="1:3" x14ac:dyDescent="0.25">
      <c r="A11584">
        <v>9.2664000000000009</v>
      </c>
      <c r="B11584">
        <v>0.15737499999999999</v>
      </c>
      <c r="C11584">
        <v>2.4660999999999999E-2</v>
      </c>
    </row>
    <row r="11585" spans="1:3" x14ac:dyDescent="0.25">
      <c r="A11585">
        <v>9.2672000000000008</v>
      </c>
      <c r="B11585">
        <v>0.15010000000000001</v>
      </c>
      <c r="C11585">
        <v>2.4053000000000001E-2</v>
      </c>
    </row>
    <row r="11586" spans="1:3" x14ac:dyDescent="0.25">
      <c r="A11586">
        <v>9.2680000000000007</v>
      </c>
      <c r="B11586">
        <v>0.14305000000000001</v>
      </c>
      <c r="C11586">
        <v>2.1755E-2</v>
      </c>
    </row>
    <row r="11587" spans="1:3" x14ac:dyDescent="0.25">
      <c r="A11587">
        <v>9.2688000000000006</v>
      </c>
      <c r="B11587">
        <v>0.13927500000000001</v>
      </c>
      <c r="C11587">
        <v>1.8936000000000001E-2</v>
      </c>
    </row>
    <row r="11588" spans="1:3" x14ac:dyDescent="0.25">
      <c r="A11588">
        <v>9.2696000000000005</v>
      </c>
      <c r="B11588">
        <v>0.1411</v>
      </c>
      <c r="C11588">
        <v>1.5295E-2</v>
      </c>
    </row>
    <row r="11589" spans="1:3" x14ac:dyDescent="0.25">
      <c r="A11589">
        <v>9.2704000000000004</v>
      </c>
      <c r="B11589">
        <v>0.14804999999999999</v>
      </c>
      <c r="C11589">
        <v>1.0560999999999999E-2</v>
      </c>
    </row>
    <row r="11590" spans="1:3" x14ac:dyDescent="0.25">
      <c r="A11590">
        <v>9.2712000000000003</v>
      </c>
      <c r="B11590">
        <v>0.1598</v>
      </c>
      <c r="C11590">
        <v>4.581E-3</v>
      </c>
    </row>
    <row r="11591" spans="1:3" x14ac:dyDescent="0.25">
      <c r="A11591">
        <v>9.2720000000000002</v>
      </c>
      <c r="B11591">
        <v>0.17100000000000001</v>
      </c>
      <c r="C11591">
        <v>3.7339999999999999E-3</v>
      </c>
    </row>
    <row r="11592" spans="1:3" x14ac:dyDescent="0.25">
      <c r="A11592">
        <v>9.2728000000000002</v>
      </c>
      <c r="B11592">
        <v>0.17907500000000001</v>
      </c>
      <c r="C11592">
        <v>5.7790000000000003E-3</v>
      </c>
    </row>
    <row r="11593" spans="1:3" x14ac:dyDescent="0.25">
      <c r="A11593">
        <v>9.2736000000000001</v>
      </c>
      <c r="B11593">
        <v>0.18352499999999999</v>
      </c>
      <c r="C11593">
        <v>8.3140000000000002E-3</v>
      </c>
    </row>
    <row r="11594" spans="1:3" x14ac:dyDescent="0.25">
      <c r="A11594">
        <v>9.2744</v>
      </c>
      <c r="B11594">
        <v>0.18037500000000001</v>
      </c>
      <c r="C11594">
        <v>1.0891E-2</v>
      </c>
    </row>
    <row r="11595" spans="1:3" x14ac:dyDescent="0.25">
      <c r="A11595">
        <v>9.2751999999999999</v>
      </c>
      <c r="B11595">
        <v>0.17399999999999999</v>
      </c>
      <c r="C11595">
        <v>1.2408000000000001E-2</v>
      </c>
    </row>
    <row r="11596" spans="1:3" x14ac:dyDescent="0.25">
      <c r="A11596">
        <v>9.2759999999999998</v>
      </c>
      <c r="B11596">
        <v>0.16747500000000001</v>
      </c>
      <c r="C11596">
        <v>1.3794000000000001E-2</v>
      </c>
    </row>
    <row r="11597" spans="1:3" x14ac:dyDescent="0.25">
      <c r="A11597">
        <v>9.2767999999999997</v>
      </c>
      <c r="B11597">
        <v>0.16120000000000001</v>
      </c>
      <c r="C11597">
        <v>1.3632E-2</v>
      </c>
    </row>
    <row r="11598" spans="1:3" x14ac:dyDescent="0.25">
      <c r="A11598">
        <v>9.2775999999999996</v>
      </c>
      <c r="B11598">
        <v>0.15992500000000001</v>
      </c>
      <c r="C11598">
        <v>1.4701000000000001E-2</v>
      </c>
    </row>
    <row r="11599" spans="1:3" x14ac:dyDescent="0.25">
      <c r="A11599">
        <v>9.2783999999999995</v>
      </c>
      <c r="B11599">
        <v>0.15642500000000001</v>
      </c>
      <c r="C11599">
        <v>1.4428E-2</v>
      </c>
    </row>
    <row r="11600" spans="1:3" x14ac:dyDescent="0.25">
      <c r="A11600">
        <v>9.2791999999999994</v>
      </c>
      <c r="B11600">
        <v>0.15637499999999999</v>
      </c>
      <c r="C11600">
        <v>1.3861999999999999E-2</v>
      </c>
    </row>
    <row r="11601" spans="1:3" x14ac:dyDescent="0.25">
      <c r="A11601">
        <v>9.2799999999999994</v>
      </c>
      <c r="B11601">
        <v>0.15862499999999999</v>
      </c>
      <c r="C11601">
        <v>1.1916E-2</v>
      </c>
    </row>
    <row r="11602" spans="1:3" x14ac:dyDescent="0.25">
      <c r="A11602">
        <v>9.2807999999999993</v>
      </c>
      <c r="B11602">
        <v>0.16020000000000001</v>
      </c>
      <c r="C11602">
        <v>9.6360000000000005E-3</v>
      </c>
    </row>
    <row r="11603" spans="1:3" x14ac:dyDescent="0.25">
      <c r="A11603">
        <v>9.2815999999999992</v>
      </c>
      <c r="B11603">
        <v>0.16270000000000001</v>
      </c>
      <c r="C11603">
        <v>6.8250000000000003E-3</v>
      </c>
    </row>
    <row r="11604" spans="1:3" x14ac:dyDescent="0.25">
      <c r="A11604">
        <v>9.2824000000000009</v>
      </c>
      <c r="B11604">
        <v>0.16220000000000001</v>
      </c>
      <c r="C11604">
        <v>4.6360000000000004E-3</v>
      </c>
    </row>
    <row r="11605" spans="1:3" x14ac:dyDescent="0.25">
      <c r="A11605">
        <v>9.2832000000000008</v>
      </c>
      <c r="B11605">
        <v>0.15387500000000001</v>
      </c>
      <c r="C11605">
        <v>4.9309999999999996E-3</v>
      </c>
    </row>
    <row r="11606" spans="1:3" x14ac:dyDescent="0.25">
      <c r="A11606">
        <v>9.2840000000000007</v>
      </c>
      <c r="B11606">
        <v>0.14645</v>
      </c>
      <c r="C11606">
        <v>7.5110000000000003E-3</v>
      </c>
    </row>
    <row r="11607" spans="1:3" x14ac:dyDescent="0.25">
      <c r="A11607">
        <v>9.2848000000000006</v>
      </c>
      <c r="B11607">
        <v>0.14265</v>
      </c>
      <c r="C11607">
        <v>1.0348E-2</v>
      </c>
    </row>
    <row r="11608" spans="1:3" x14ac:dyDescent="0.25">
      <c r="A11608">
        <v>9.2856000000000005</v>
      </c>
      <c r="B11608">
        <v>0.14022499999999999</v>
      </c>
      <c r="C11608">
        <v>1.2859000000000001E-2</v>
      </c>
    </row>
    <row r="11609" spans="1:3" x14ac:dyDescent="0.25">
      <c r="A11609">
        <v>9.2864000000000004</v>
      </c>
      <c r="B11609">
        <v>0.13980000000000001</v>
      </c>
      <c r="C11609">
        <v>1.5599999999999999E-2</v>
      </c>
    </row>
    <row r="11610" spans="1:3" x14ac:dyDescent="0.25">
      <c r="A11610">
        <v>9.2872000000000003</v>
      </c>
      <c r="B11610">
        <v>0.14085</v>
      </c>
      <c r="C11610">
        <v>1.7231E-2</v>
      </c>
    </row>
    <row r="11611" spans="1:3" x14ac:dyDescent="0.25">
      <c r="A11611">
        <v>9.2880000000000003</v>
      </c>
      <c r="B11611">
        <v>0.14052500000000001</v>
      </c>
      <c r="C11611">
        <v>1.8141999999999998E-2</v>
      </c>
    </row>
    <row r="11612" spans="1:3" x14ac:dyDescent="0.25">
      <c r="A11612">
        <v>9.2888000000000002</v>
      </c>
      <c r="B11612">
        <v>0.14077500000000001</v>
      </c>
      <c r="C11612">
        <v>1.8088E-2</v>
      </c>
    </row>
    <row r="11613" spans="1:3" x14ac:dyDescent="0.25">
      <c r="A11613">
        <v>9.2896000000000001</v>
      </c>
      <c r="B11613">
        <v>0.1421</v>
      </c>
      <c r="C11613">
        <v>1.7883E-2</v>
      </c>
    </row>
    <row r="11614" spans="1:3" x14ac:dyDescent="0.25">
      <c r="A11614">
        <v>9.2904</v>
      </c>
      <c r="B11614">
        <v>0.14352500000000001</v>
      </c>
      <c r="C11614">
        <v>1.6008999999999999E-2</v>
      </c>
    </row>
    <row r="11615" spans="1:3" x14ac:dyDescent="0.25">
      <c r="A11615">
        <v>9.2911999999999999</v>
      </c>
      <c r="B11615">
        <v>0.14804999999999999</v>
      </c>
      <c r="C11615">
        <v>1.3743E-2</v>
      </c>
    </row>
    <row r="11616" spans="1:3" x14ac:dyDescent="0.25">
      <c r="A11616">
        <v>9.2919999999999998</v>
      </c>
      <c r="B11616">
        <v>0.154225</v>
      </c>
      <c r="C11616">
        <v>1.0662E-2</v>
      </c>
    </row>
    <row r="11617" spans="1:3" x14ac:dyDescent="0.25">
      <c r="A11617">
        <v>9.2927999999999997</v>
      </c>
      <c r="B11617">
        <v>0.15832499999999999</v>
      </c>
      <c r="C11617">
        <v>6.8849999999999996E-3</v>
      </c>
    </row>
    <row r="11618" spans="1:3" x14ac:dyDescent="0.25">
      <c r="A11618">
        <v>9.2935999999999996</v>
      </c>
      <c r="B11618">
        <v>0.16362499999999999</v>
      </c>
      <c r="C11618">
        <v>4.8370000000000002E-3</v>
      </c>
    </row>
    <row r="11619" spans="1:3" x14ac:dyDescent="0.25">
      <c r="A11619">
        <v>9.2943999999999996</v>
      </c>
      <c r="B11619">
        <v>0.16497500000000001</v>
      </c>
      <c r="C11619">
        <v>4.8500000000000001E-3</v>
      </c>
    </row>
    <row r="11620" spans="1:3" x14ac:dyDescent="0.25">
      <c r="A11620">
        <v>9.2951999999999995</v>
      </c>
      <c r="B11620">
        <v>0.16322500000000001</v>
      </c>
      <c r="C11620">
        <v>7.6969999999999998E-3</v>
      </c>
    </row>
    <row r="11621" spans="1:3" x14ac:dyDescent="0.25">
      <c r="A11621">
        <v>9.2959999999999994</v>
      </c>
      <c r="B11621">
        <v>0.15865000000000001</v>
      </c>
      <c r="C11621">
        <v>1.0104E-2</v>
      </c>
    </row>
    <row r="11622" spans="1:3" x14ac:dyDescent="0.25">
      <c r="A11622">
        <v>9.2967999999999993</v>
      </c>
      <c r="B11622">
        <v>0.15395</v>
      </c>
      <c r="C11622">
        <v>1.1303000000000001E-2</v>
      </c>
    </row>
    <row r="11623" spans="1:3" x14ac:dyDescent="0.25">
      <c r="A11623">
        <v>9.2975999999999992</v>
      </c>
      <c r="B11623">
        <v>0.151925</v>
      </c>
      <c r="C11623">
        <v>1.3101E-2</v>
      </c>
    </row>
    <row r="11624" spans="1:3" x14ac:dyDescent="0.25">
      <c r="A11624">
        <v>9.2984000000000009</v>
      </c>
      <c r="B11624">
        <v>0.15475</v>
      </c>
      <c r="C11624">
        <v>1.3514E-2</v>
      </c>
    </row>
    <row r="11625" spans="1:3" x14ac:dyDescent="0.25">
      <c r="A11625">
        <v>9.2992000000000008</v>
      </c>
      <c r="B11625">
        <v>0.15832499999999999</v>
      </c>
      <c r="C11625">
        <v>1.3391999999999999E-2</v>
      </c>
    </row>
    <row r="11626" spans="1:3" x14ac:dyDescent="0.25">
      <c r="A11626">
        <v>9.3000000000000007</v>
      </c>
      <c r="B11626">
        <v>0.16105</v>
      </c>
      <c r="C11626">
        <v>1.1719E-2</v>
      </c>
    </row>
    <row r="11627" spans="1:3" x14ac:dyDescent="0.25">
      <c r="A11627">
        <v>9.3008000000000006</v>
      </c>
      <c r="B11627">
        <v>0.16287499999999999</v>
      </c>
      <c r="C11627">
        <v>9.6530000000000001E-3</v>
      </c>
    </row>
    <row r="11628" spans="1:3" x14ac:dyDescent="0.25">
      <c r="A11628">
        <v>9.3016000000000005</v>
      </c>
      <c r="B11628">
        <v>0.1646</v>
      </c>
      <c r="C11628">
        <v>8.6230000000000005E-3</v>
      </c>
    </row>
    <row r="11629" spans="1:3" x14ac:dyDescent="0.25">
      <c r="A11629">
        <v>9.3024000000000004</v>
      </c>
      <c r="B11629">
        <v>0.16755</v>
      </c>
      <c r="C11629">
        <v>5.9500000000000004E-3</v>
      </c>
    </row>
    <row r="11630" spans="1:3" x14ac:dyDescent="0.25">
      <c r="A11630">
        <v>9.3032000000000004</v>
      </c>
      <c r="B11630">
        <v>0.171075</v>
      </c>
      <c r="C11630">
        <v>5.2170000000000003E-3</v>
      </c>
    </row>
    <row r="11631" spans="1:3" x14ac:dyDescent="0.25">
      <c r="A11631">
        <v>9.3040000000000003</v>
      </c>
      <c r="B11631">
        <v>0.17319999999999999</v>
      </c>
      <c r="C11631">
        <v>7.3200000000000001E-3</v>
      </c>
    </row>
    <row r="11632" spans="1:3" x14ac:dyDescent="0.25">
      <c r="A11632">
        <v>9.3048000000000002</v>
      </c>
      <c r="B11632">
        <v>0.17235</v>
      </c>
      <c r="C11632">
        <v>9.0849999999999993E-3</v>
      </c>
    </row>
    <row r="11633" spans="1:3" x14ac:dyDescent="0.25">
      <c r="A11633">
        <v>9.3056000000000001</v>
      </c>
      <c r="B11633">
        <v>0.17185</v>
      </c>
      <c r="C11633">
        <v>1.1055000000000001E-2</v>
      </c>
    </row>
    <row r="11634" spans="1:3" x14ac:dyDescent="0.25">
      <c r="A11634">
        <v>9.3064</v>
      </c>
      <c r="B11634">
        <v>0.169575</v>
      </c>
      <c r="C11634">
        <v>1.3146E-2</v>
      </c>
    </row>
    <row r="11635" spans="1:3" x14ac:dyDescent="0.25">
      <c r="A11635">
        <v>9.3071999999999999</v>
      </c>
      <c r="B11635">
        <v>0.16520000000000001</v>
      </c>
      <c r="C11635">
        <v>1.4515E-2</v>
      </c>
    </row>
    <row r="11636" spans="1:3" x14ac:dyDescent="0.25">
      <c r="A11636">
        <v>9.3079999999999998</v>
      </c>
      <c r="B11636">
        <v>0.157225</v>
      </c>
      <c r="C11636">
        <v>1.5852000000000002E-2</v>
      </c>
    </row>
    <row r="11637" spans="1:3" x14ac:dyDescent="0.25">
      <c r="A11637">
        <v>9.3087999999999997</v>
      </c>
      <c r="B11637">
        <v>0.14907500000000001</v>
      </c>
      <c r="C11637">
        <v>1.5563E-2</v>
      </c>
    </row>
    <row r="11638" spans="1:3" x14ac:dyDescent="0.25">
      <c r="A11638">
        <v>9.3095999999999997</v>
      </c>
      <c r="B11638">
        <v>0.14699999999999999</v>
      </c>
      <c r="C11638">
        <v>1.3561E-2</v>
      </c>
    </row>
    <row r="11639" spans="1:3" x14ac:dyDescent="0.25">
      <c r="A11639">
        <v>9.3103999999999996</v>
      </c>
      <c r="B11639">
        <v>0.14815</v>
      </c>
      <c r="C11639">
        <v>1.0815E-2</v>
      </c>
    </row>
    <row r="11640" spans="1:3" x14ac:dyDescent="0.25">
      <c r="A11640">
        <v>9.3111999999999995</v>
      </c>
      <c r="B11640">
        <v>0.14677499999999999</v>
      </c>
      <c r="C11640">
        <v>7.6499999999999997E-3</v>
      </c>
    </row>
    <row r="11641" spans="1:3" x14ac:dyDescent="0.25">
      <c r="A11641">
        <v>9.3119999999999994</v>
      </c>
      <c r="B11641">
        <v>0.14000000000000001</v>
      </c>
      <c r="C11641">
        <v>4.7629999999999999E-3</v>
      </c>
    </row>
    <row r="11642" spans="1:3" x14ac:dyDescent="0.25">
      <c r="A11642">
        <v>9.3127999999999993</v>
      </c>
      <c r="B11642">
        <v>0.135075</v>
      </c>
      <c r="C11642">
        <v>3.4420000000000002E-3</v>
      </c>
    </row>
    <row r="11643" spans="1:3" x14ac:dyDescent="0.25">
      <c r="A11643">
        <v>9.3135999999999992</v>
      </c>
      <c r="B11643">
        <v>0.13335</v>
      </c>
      <c r="C11643">
        <v>5.2199999999999998E-3</v>
      </c>
    </row>
    <row r="11644" spans="1:3" x14ac:dyDescent="0.25">
      <c r="A11644">
        <v>9.3143999999999991</v>
      </c>
      <c r="B11644">
        <v>0.130325</v>
      </c>
      <c r="C11644">
        <v>7.842E-3</v>
      </c>
    </row>
    <row r="11645" spans="1:3" x14ac:dyDescent="0.25">
      <c r="A11645">
        <v>9.3152000000000008</v>
      </c>
      <c r="B11645">
        <v>0.12995000000000001</v>
      </c>
      <c r="C11645">
        <v>1.014E-2</v>
      </c>
    </row>
    <row r="11646" spans="1:3" x14ac:dyDescent="0.25">
      <c r="A11646">
        <v>9.3160000000000007</v>
      </c>
      <c r="B11646">
        <v>0.13305</v>
      </c>
      <c r="C11646">
        <v>1.2323000000000001E-2</v>
      </c>
    </row>
    <row r="11647" spans="1:3" x14ac:dyDescent="0.25">
      <c r="A11647">
        <v>9.3168000000000006</v>
      </c>
      <c r="B11647">
        <v>0.13655</v>
      </c>
      <c r="C11647">
        <v>1.3599999999999999E-2</v>
      </c>
    </row>
    <row r="11648" spans="1:3" x14ac:dyDescent="0.25">
      <c r="A11648">
        <v>9.3176000000000005</v>
      </c>
      <c r="B11648">
        <v>0.138375</v>
      </c>
      <c r="C11648">
        <v>1.4142999999999999E-2</v>
      </c>
    </row>
    <row r="11649" spans="1:3" x14ac:dyDescent="0.25">
      <c r="A11649">
        <v>9.3184000000000005</v>
      </c>
      <c r="B11649">
        <v>0.13952500000000001</v>
      </c>
      <c r="C11649">
        <v>1.3297E-2</v>
      </c>
    </row>
    <row r="11650" spans="1:3" x14ac:dyDescent="0.25">
      <c r="A11650">
        <v>9.3192000000000004</v>
      </c>
      <c r="B11650">
        <v>0.13785</v>
      </c>
      <c r="C11650">
        <v>1.0255999999999999E-2</v>
      </c>
    </row>
    <row r="11651" spans="1:3" x14ac:dyDescent="0.25">
      <c r="A11651">
        <v>9.32</v>
      </c>
      <c r="B11651">
        <v>0.13485</v>
      </c>
      <c r="C11651">
        <v>8.0370000000000007E-3</v>
      </c>
    </row>
    <row r="11652" spans="1:3" x14ac:dyDescent="0.25">
      <c r="A11652">
        <v>9.3208000000000002</v>
      </c>
      <c r="B11652">
        <v>0.13187499999999999</v>
      </c>
      <c r="C11652">
        <v>4.7039999999999998E-3</v>
      </c>
    </row>
    <row r="11653" spans="1:3" x14ac:dyDescent="0.25">
      <c r="A11653">
        <v>9.3216000000000001</v>
      </c>
      <c r="B11653">
        <v>0.12862499999999999</v>
      </c>
      <c r="C11653">
        <v>2.9239999999999999E-3</v>
      </c>
    </row>
    <row r="11654" spans="1:3" x14ac:dyDescent="0.25">
      <c r="A11654">
        <v>9.3224</v>
      </c>
      <c r="B11654">
        <v>0.12655</v>
      </c>
      <c r="C11654">
        <v>4.9020000000000001E-3</v>
      </c>
    </row>
    <row r="11655" spans="1:3" x14ac:dyDescent="0.25">
      <c r="A11655">
        <v>9.3231999999999999</v>
      </c>
      <c r="B11655">
        <v>0.125725</v>
      </c>
      <c r="C11655">
        <v>7.443E-3</v>
      </c>
    </row>
    <row r="11656" spans="1:3" x14ac:dyDescent="0.25">
      <c r="A11656">
        <v>9.3239999999999998</v>
      </c>
      <c r="B11656">
        <v>0.12375</v>
      </c>
      <c r="C11656">
        <v>9.7199999999999995E-3</v>
      </c>
    </row>
    <row r="11657" spans="1:3" x14ac:dyDescent="0.25">
      <c r="A11657">
        <v>9.3247999999999998</v>
      </c>
      <c r="B11657">
        <v>0.12167500000000001</v>
      </c>
      <c r="C11657">
        <v>1.1684E-2</v>
      </c>
    </row>
    <row r="11658" spans="1:3" x14ac:dyDescent="0.25">
      <c r="A11658">
        <v>9.3255999999999997</v>
      </c>
      <c r="B11658">
        <v>0.12005</v>
      </c>
      <c r="C11658">
        <v>1.3030999999999999E-2</v>
      </c>
    </row>
    <row r="11659" spans="1:3" x14ac:dyDescent="0.25">
      <c r="A11659">
        <v>9.3263999999999996</v>
      </c>
      <c r="B11659">
        <v>0.117775</v>
      </c>
      <c r="C11659">
        <v>1.2427000000000001E-2</v>
      </c>
    </row>
    <row r="11660" spans="1:3" x14ac:dyDescent="0.25">
      <c r="A11660">
        <v>9.3271999999999995</v>
      </c>
      <c r="B11660">
        <v>0.11272500000000001</v>
      </c>
      <c r="C11660">
        <v>1.1213000000000001E-2</v>
      </c>
    </row>
    <row r="11661" spans="1:3" x14ac:dyDescent="0.25">
      <c r="A11661">
        <v>9.3279999999999994</v>
      </c>
      <c r="B11661">
        <v>0.1111</v>
      </c>
      <c r="C11661">
        <v>9.2040000000000004E-3</v>
      </c>
    </row>
    <row r="11662" spans="1:3" x14ac:dyDescent="0.25">
      <c r="A11662">
        <v>9.3287999999999993</v>
      </c>
      <c r="B11662">
        <v>0.1134</v>
      </c>
      <c r="C11662">
        <v>6.8989999999999998E-3</v>
      </c>
    </row>
    <row r="11663" spans="1:3" x14ac:dyDescent="0.25">
      <c r="A11663">
        <v>9.3295999999999992</v>
      </c>
      <c r="B11663">
        <v>0.117775</v>
      </c>
      <c r="C11663">
        <v>3.8830000000000002E-3</v>
      </c>
    </row>
    <row r="11664" spans="1:3" x14ac:dyDescent="0.25">
      <c r="A11664">
        <v>9.3303999999999991</v>
      </c>
      <c r="B11664">
        <v>0.121075</v>
      </c>
      <c r="C11664">
        <v>3.5509999999999999E-3</v>
      </c>
    </row>
    <row r="11665" spans="1:3" x14ac:dyDescent="0.25">
      <c r="A11665">
        <v>9.3312000000000008</v>
      </c>
      <c r="B11665">
        <v>0.1245</v>
      </c>
      <c r="C11665">
        <v>5.9179999999999996E-3</v>
      </c>
    </row>
    <row r="11666" spans="1:3" x14ac:dyDescent="0.25">
      <c r="A11666">
        <v>9.3320000000000007</v>
      </c>
      <c r="B11666">
        <v>0.123625</v>
      </c>
      <c r="C11666">
        <v>8.8669999999999999E-3</v>
      </c>
    </row>
    <row r="11667" spans="1:3" x14ac:dyDescent="0.25">
      <c r="A11667">
        <v>9.3328000000000007</v>
      </c>
      <c r="B11667">
        <v>0.12075</v>
      </c>
      <c r="C11667">
        <v>1.0925000000000001E-2</v>
      </c>
    </row>
    <row r="11668" spans="1:3" x14ac:dyDescent="0.25">
      <c r="A11668">
        <v>9.3336000000000006</v>
      </c>
      <c r="B11668">
        <v>0.122225</v>
      </c>
      <c r="C11668">
        <v>1.2330000000000001E-2</v>
      </c>
    </row>
    <row r="11669" spans="1:3" x14ac:dyDescent="0.25">
      <c r="A11669">
        <v>9.3344000000000005</v>
      </c>
      <c r="B11669">
        <v>0.12755</v>
      </c>
      <c r="C11669">
        <v>1.2938E-2</v>
      </c>
    </row>
    <row r="11670" spans="1:3" x14ac:dyDescent="0.25">
      <c r="A11670">
        <v>9.3352000000000004</v>
      </c>
      <c r="B11670">
        <v>0.13200000000000001</v>
      </c>
      <c r="C11670">
        <v>1.3161000000000001E-2</v>
      </c>
    </row>
    <row r="11671" spans="1:3" x14ac:dyDescent="0.25">
      <c r="A11671">
        <v>9.3360000000000003</v>
      </c>
      <c r="B11671">
        <v>0.13117500000000001</v>
      </c>
      <c r="C11671">
        <v>1.2296E-2</v>
      </c>
    </row>
    <row r="11672" spans="1:3" x14ac:dyDescent="0.25">
      <c r="A11672">
        <v>9.3368000000000002</v>
      </c>
      <c r="B11672">
        <v>0.12429999999999999</v>
      </c>
      <c r="C11672">
        <v>9.9509999999999998E-3</v>
      </c>
    </row>
    <row r="11673" spans="1:3" x14ac:dyDescent="0.25">
      <c r="A11673">
        <v>9.3376000000000001</v>
      </c>
      <c r="B11673">
        <v>0.11724999999999999</v>
      </c>
      <c r="C11673">
        <v>8.0829999999999999E-3</v>
      </c>
    </row>
    <row r="11674" spans="1:3" x14ac:dyDescent="0.25">
      <c r="A11674">
        <v>9.3384</v>
      </c>
      <c r="B11674">
        <v>0.114875</v>
      </c>
      <c r="C11674">
        <v>5.7029999999999997E-3</v>
      </c>
    </row>
    <row r="11675" spans="1:3" x14ac:dyDescent="0.25">
      <c r="A11675">
        <v>9.3391999999999999</v>
      </c>
      <c r="B11675">
        <v>0.11637500000000001</v>
      </c>
      <c r="C11675">
        <v>3.0820000000000001E-3</v>
      </c>
    </row>
    <row r="11676" spans="1:3" x14ac:dyDescent="0.25">
      <c r="A11676">
        <v>9.34</v>
      </c>
      <c r="B11676">
        <v>0.119725</v>
      </c>
      <c r="C11676">
        <v>2.5469999999999998E-3</v>
      </c>
    </row>
    <row r="11677" spans="1:3" x14ac:dyDescent="0.25">
      <c r="A11677">
        <v>9.3407999999999998</v>
      </c>
      <c r="B11677">
        <v>0.12267500000000001</v>
      </c>
      <c r="C11677">
        <v>4.1570000000000001E-3</v>
      </c>
    </row>
    <row r="11678" spans="1:3" x14ac:dyDescent="0.25">
      <c r="A11678">
        <v>9.3415999999999997</v>
      </c>
      <c r="B11678">
        <v>0.12235</v>
      </c>
      <c r="C11678">
        <v>6.6769999999999998E-3</v>
      </c>
    </row>
    <row r="11679" spans="1:3" x14ac:dyDescent="0.25">
      <c r="A11679">
        <v>9.3423999999999996</v>
      </c>
      <c r="B11679">
        <v>0.118025</v>
      </c>
      <c r="C11679">
        <v>9.2280000000000001E-3</v>
      </c>
    </row>
    <row r="11680" spans="1:3" x14ac:dyDescent="0.25">
      <c r="A11680">
        <v>9.3431999999999995</v>
      </c>
      <c r="B11680">
        <v>0.116925</v>
      </c>
      <c r="C11680">
        <v>1.2076999999999999E-2</v>
      </c>
    </row>
    <row r="11681" spans="1:3" x14ac:dyDescent="0.25">
      <c r="A11681">
        <v>9.3439999999999994</v>
      </c>
      <c r="B11681">
        <v>0.11265</v>
      </c>
      <c r="C11681">
        <v>1.3755E-2</v>
      </c>
    </row>
    <row r="11682" spans="1:3" x14ac:dyDescent="0.25">
      <c r="A11682">
        <v>9.3447999999999993</v>
      </c>
      <c r="B11682">
        <v>0.11272500000000001</v>
      </c>
      <c r="C11682">
        <v>1.5134999999999999E-2</v>
      </c>
    </row>
    <row r="11683" spans="1:3" x14ac:dyDescent="0.25">
      <c r="A11683">
        <v>9.3455999999999992</v>
      </c>
      <c r="B11683">
        <v>0.11700000000000001</v>
      </c>
      <c r="C11683">
        <v>1.5569E-2</v>
      </c>
    </row>
    <row r="11684" spans="1:3" x14ac:dyDescent="0.25">
      <c r="A11684">
        <v>9.3463999999999992</v>
      </c>
      <c r="B11684">
        <v>0.11855</v>
      </c>
      <c r="C11684">
        <v>1.5219999999999999E-2</v>
      </c>
    </row>
    <row r="11685" spans="1:3" x14ac:dyDescent="0.25">
      <c r="A11685">
        <v>9.3472000000000008</v>
      </c>
      <c r="B11685">
        <v>0.119075</v>
      </c>
      <c r="C11685">
        <v>1.4557E-2</v>
      </c>
    </row>
    <row r="11686" spans="1:3" x14ac:dyDescent="0.25">
      <c r="A11686">
        <v>9.3480000000000008</v>
      </c>
      <c r="B11686">
        <v>0.1193</v>
      </c>
      <c r="C11686">
        <v>1.3006999999999999E-2</v>
      </c>
    </row>
    <row r="11687" spans="1:3" x14ac:dyDescent="0.25">
      <c r="A11687">
        <v>9.3488000000000007</v>
      </c>
      <c r="B11687">
        <v>0.11945</v>
      </c>
      <c r="C11687">
        <v>1.1462E-2</v>
      </c>
    </row>
    <row r="11688" spans="1:3" x14ac:dyDescent="0.25">
      <c r="A11688">
        <v>9.3496000000000006</v>
      </c>
      <c r="B11688">
        <v>0.11955</v>
      </c>
      <c r="C11688">
        <v>9.835E-3</v>
      </c>
    </row>
    <row r="11689" spans="1:3" x14ac:dyDescent="0.25">
      <c r="A11689">
        <v>9.3504000000000005</v>
      </c>
      <c r="B11689">
        <v>0.119975</v>
      </c>
      <c r="C11689">
        <v>7.456E-3</v>
      </c>
    </row>
    <row r="11690" spans="1:3" x14ac:dyDescent="0.25">
      <c r="A11690">
        <v>9.3512000000000004</v>
      </c>
      <c r="B11690">
        <v>0.11845</v>
      </c>
      <c r="C11690">
        <v>5.3740000000000003E-3</v>
      </c>
    </row>
    <row r="11691" spans="1:3" x14ac:dyDescent="0.25">
      <c r="A11691">
        <v>9.3520000000000003</v>
      </c>
      <c r="B11691">
        <v>0.12075</v>
      </c>
      <c r="C11691">
        <v>5.1089999999999998E-3</v>
      </c>
    </row>
    <row r="11692" spans="1:3" x14ac:dyDescent="0.25">
      <c r="A11692">
        <v>9.3528000000000002</v>
      </c>
      <c r="B11692">
        <v>0.12632499999999999</v>
      </c>
      <c r="C11692">
        <v>5.8349999999999999E-3</v>
      </c>
    </row>
    <row r="11693" spans="1:3" x14ac:dyDescent="0.25">
      <c r="A11693">
        <v>9.3536000000000001</v>
      </c>
      <c r="B11693">
        <v>0.13100000000000001</v>
      </c>
      <c r="C11693">
        <v>7.7510000000000001E-3</v>
      </c>
    </row>
    <row r="11694" spans="1:3" x14ac:dyDescent="0.25">
      <c r="A11694">
        <v>9.3544</v>
      </c>
      <c r="B11694">
        <v>0.1328</v>
      </c>
      <c r="C11694">
        <v>9.8300000000000002E-3</v>
      </c>
    </row>
    <row r="11695" spans="1:3" x14ac:dyDescent="0.25">
      <c r="A11695">
        <v>9.3552</v>
      </c>
      <c r="B11695">
        <v>0.13220000000000001</v>
      </c>
      <c r="C11695">
        <v>1.1509999999999999E-2</v>
      </c>
    </row>
    <row r="11696" spans="1:3" x14ac:dyDescent="0.25">
      <c r="A11696">
        <v>9.3559999999999999</v>
      </c>
      <c r="B11696">
        <v>0.130575</v>
      </c>
      <c r="C11696">
        <v>1.2352E-2</v>
      </c>
    </row>
    <row r="11697" spans="1:3" x14ac:dyDescent="0.25">
      <c r="A11697">
        <v>9.3567999999999998</v>
      </c>
      <c r="B11697">
        <v>0.13250000000000001</v>
      </c>
      <c r="C11697">
        <v>1.2172000000000001E-2</v>
      </c>
    </row>
    <row r="11698" spans="1:3" x14ac:dyDescent="0.25">
      <c r="A11698">
        <v>9.3575999999999997</v>
      </c>
      <c r="B11698">
        <v>0.13677500000000001</v>
      </c>
      <c r="C11698">
        <v>1.192E-2</v>
      </c>
    </row>
    <row r="11699" spans="1:3" x14ac:dyDescent="0.25">
      <c r="A11699">
        <v>9.3583999999999996</v>
      </c>
      <c r="B11699">
        <v>0.138075</v>
      </c>
      <c r="C11699">
        <v>1.1128000000000001E-2</v>
      </c>
    </row>
    <row r="11700" spans="1:3" x14ac:dyDescent="0.25">
      <c r="A11700">
        <v>9.3591999999999995</v>
      </c>
      <c r="B11700">
        <v>0.137825</v>
      </c>
      <c r="C11700">
        <v>1.0562E-2</v>
      </c>
    </row>
    <row r="11701" spans="1:3" x14ac:dyDescent="0.25">
      <c r="A11701">
        <v>9.36</v>
      </c>
      <c r="B11701">
        <v>0.13764999999999999</v>
      </c>
      <c r="C11701">
        <v>9.0340000000000004E-3</v>
      </c>
    </row>
    <row r="11702" spans="1:3" x14ac:dyDescent="0.25">
      <c r="A11702">
        <v>9.3607999999999993</v>
      </c>
      <c r="B11702">
        <v>0.13867499999999999</v>
      </c>
      <c r="C11702">
        <v>7.1279999999999998E-3</v>
      </c>
    </row>
    <row r="11703" spans="1:3" x14ac:dyDescent="0.25">
      <c r="A11703">
        <v>9.3615999999999993</v>
      </c>
      <c r="B11703">
        <v>0.13872499999999999</v>
      </c>
      <c r="C11703">
        <v>5.9040000000000004E-3</v>
      </c>
    </row>
    <row r="11704" spans="1:3" x14ac:dyDescent="0.25">
      <c r="A11704">
        <v>9.3623999999999992</v>
      </c>
      <c r="B11704">
        <v>0.14000000000000001</v>
      </c>
      <c r="C11704">
        <v>5.3439999999999998E-3</v>
      </c>
    </row>
    <row r="11705" spans="1:3" x14ac:dyDescent="0.25">
      <c r="A11705">
        <v>9.3632000000000009</v>
      </c>
      <c r="B11705">
        <v>0.14205000000000001</v>
      </c>
      <c r="C11705">
        <v>6.0210000000000003E-3</v>
      </c>
    </row>
    <row r="11706" spans="1:3" x14ac:dyDescent="0.25">
      <c r="A11706">
        <v>9.3640000000000008</v>
      </c>
      <c r="B11706">
        <v>0.142875</v>
      </c>
      <c r="C11706">
        <v>7.0270000000000003E-3</v>
      </c>
    </row>
    <row r="11707" spans="1:3" x14ac:dyDescent="0.25">
      <c r="A11707">
        <v>9.3648000000000007</v>
      </c>
      <c r="B11707">
        <v>0.14302500000000001</v>
      </c>
      <c r="C11707">
        <v>9.2630000000000004E-3</v>
      </c>
    </row>
    <row r="11708" spans="1:3" x14ac:dyDescent="0.25">
      <c r="A11708">
        <v>9.3656000000000006</v>
      </c>
      <c r="B11708">
        <v>0.14235</v>
      </c>
      <c r="C11708">
        <v>1.175E-2</v>
      </c>
    </row>
    <row r="11709" spans="1:3" x14ac:dyDescent="0.25">
      <c r="A11709">
        <v>9.3664000000000005</v>
      </c>
      <c r="B11709">
        <v>0.142625</v>
      </c>
      <c r="C11709">
        <v>1.2137999999999999E-2</v>
      </c>
    </row>
    <row r="11710" spans="1:3" x14ac:dyDescent="0.25">
      <c r="A11710">
        <v>9.3672000000000004</v>
      </c>
      <c r="B11710">
        <v>0.14460000000000001</v>
      </c>
      <c r="C11710">
        <v>1.2441000000000001E-2</v>
      </c>
    </row>
    <row r="11711" spans="1:3" x14ac:dyDescent="0.25">
      <c r="A11711">
        <v>9.3680000000000003</v>
      </c>
      <c r="B11711">
        <v>0.14522499999999999</v>
      </c>
      <c r="C11711">
        <v>1.2921999999999999E-2</v>
      </c>
    </row>
    <row r="11712" spans="1:3" x14ac:dyDescent="0.25">
      <c r="A11712">
        <v>9.3688000000000002</v>
      </c>
      <c r="B11712">
        <v>0.143625</v>
      </c>
      <c r="C11712">
        <v>1.2828000000000001E-2</v>
      </c>
    </row>
    <row r="11713" spans="1:3" x14ac:dyDescent="0.25">
      <c r="A11713">
        <v>9.3696000000000002</v>
      </c>
      <c r="B11713">
        <v>0.14094999999999999</v>
      </c>
      <c r="C11713">
        <v>1.1708E-2</v>
      </c>
    </row>
    <row r="11714" spans="1:3" x14ac:dyDescent="0.25">
      <c r="A11714">
        <v>9.3704000000000001</v>
      </c>
      <c r="B11714">
        <v>0.1368</v>
      </c>
      <c r="C11714">
        <v>9.4839999999999994E-3</v>
      </c>
    </row>
    <row r="11715" spans="1:3" x14ac:dyDescent="0.25">
      <c r="A11715">
        <v>9.3712</v>
      </c>
      <c r="B11715">
        <v>0.132025</v>
      </c>
      <c r="C11715">
        <v>7.6559999999999996E-3</v>
      </c>
    </row>
    <row r="11716" spans="1:3" x14ac:dyDescent="0.25">
      <c r="A11716">
        <v>9.3719999999999999</v>
      </c>
      <c r="B11716">
        <v>0.13022500000000001</v>
      </c>
      <c r="C11716">
        <v>5.7759999999999999E-3</v>
      </c>
    </row>
    <row r="11717" spans="1:3" x14ac:dyDescent="0.25">
      <c r="A11717">
        <v>9.3727999999999998</v>
      </c>
      <c r="B11717">
        <v>0.12709999999999999</v>
      </c>
      <c r="C11717">
        <v>5.0939999999999996E-3</v>
      </c>
    </row>
    <row r="11718" spans="1:3" x14ac:dyDescent="0.25">
      <c r="A11718">
        <v>9.3735999999999997</v>
      </c>
      <c r="B11718">
        <v>0.12715000000000001</v>
      </c>
      <c r="C11718">
        <v>5.2350000000000001E-3</v>
      </c>
    </row>
    <row r="11719" spans="1:3" x14ac:dyDescent="0.25">
      <c r="A11719">
        <v>9.3743999999999996</v>
      </c>
      <c r="B11719">
        <v>0.12832499999999999</v>
      </c>
      <c r="C11719">
        <v>5.8789999999999997E-3</v>
      </c>
    </row>
    <row r="11720" spans="1:3" x14ac:dyDescent="0.25">
      <c r="A11720">
        <v>9.3751999999999995</v>
      </c>
      <c r="B11720">
        <v>0.13064999999999999</v>
      </c>
      <c r="C11720">
        <v>9.2599999999999991E-3</v>
      </c>
    </row>
    <row r="11721" spans="1:3" x14ac:dyDescent="0.25">
      <c r="A11721">
        <v>9.3759999999999994</v>
      </c>
      <c r="B11721">
        <v>0.13084999999999999</v>
      </c>
      <c r="C11721">
        <v>1.2808999999999999E-2</v>
      </c>
    </row>
    <row r="11722" spans="1:3" x14ac:dyDescent="0.25">
      <c r="A11722">
        <v>9.3767999999999994</v>
      </c>
      <c r="B11722">
        <v>0.124875</v>
      </c>
      <c r="C11722">
        <v>1.4185E-2</v>
      </c>
    </row>
    <row r="11723" spans="1:3" x14ac:dyDescent="0.25">
      <c r="A11723">
        <v>9.3775999999999993</v>
      </c>
      <c r="B11723">
        <v>0.11812499999999999</v>
      </c>
      <c r="C11723">
        <v>1.5892E-2</v>
      </c>
    </row>
    <row r="11724" spans="1:3" x14ac:dyDescent="0.25">
      <c r="A11724">
        <v>9.3783999999999992</v>
      </c>
      <c r="B11724">
        <v>0.115825</v>
      </c>
      <c r="C11724">
        <v>1.5842999999999999E-2</v>
      </c>
    </row>
    <row r="11725" spans="1:3" x14ac:dyDescent="0.25">
      <c r="A11725">
        <v>9.3792000000000009</v>
      </c>
      <c r="B11725">
        <v>0.11835</v>
      </c>
      <c r="C11725">
        <v>1.4933999999999999E-2</v>
      </c>
    </row>
    <row r="11726" spans="1:3" x14ac:dyDescent="0.25">
      <c r="A11726">
        <v>9.3800000000000008</v>
      </c>
      <c r="B11726">
        <v>0.12520000000000001</v>
      </c>
      <c r="C11726">
        <v>1.4007E-2</v>
      </c>
    </row>
    <row r="11727" spans="1:3" x14ac:dyDescent="0.25">
      <c r="A11727">
        <v>9.3808000000000007</v>
      </c>
      <c r="B11727">
        <v>0.13395000000000001</v>
      </c>
      <c r="C11727">
        <v>1.2279E-2</v>
      </c>
    </row>
    <row r="11728" spans="1:3" x14ac:dyDescent="0.25">
      <c r="A11728">
        <v>9.3816000000000006</v>
      </c>
      <c r="B11728">
        <v>0.142175</v>
      </c>
      <c r="C11728">
        <v>9.1830000000000002E-3</v>
      </c>
    </row>
    <row r="11729" spans="1:3" x14ac:dyDescent="0.25">
      <c r="A11729">
        <v>9.3824000000000005</v>
      </c>
      <c r="B11729">
        <v>0.14895</v>
      </c>
      <c r="C11729">
        <v>6.2170000000000003E-3</v>
      </c>
    </row>
    <row r="11730" spans="1:3" x14ac:dyDescent="0.25">
      <c r="A11730">
        <v>9.3832000000000004</v>
      </c>
      <c r="B11730">
        <v>0.15442500000000001</v>
      </c>
      <c r="C11730">
        <v>4.346E-3</v>
      </c>
    </row>
    <row r="11731" spans="1:3" x14ac:dyDescent="0.25">
      <c r="A11731">
        <v>9.3840000000000003</v>
      </c>
      <c r="B11731">
        <v>0.155775</v>
      </c>
      <c r="C11731">
        <v>4.8250000000000003E-3</v>
      </c>
    </row>
    <row r="11732" spans="1:3" x14ac:dyDescent="0.25">
      <c r="A11732">
        <v>9.3848000000000003</v>
      </c>
      <c r="B11732">
        <v>0.15175</v>
      </c>
      <c r="C11732">
        <v>6.1760000000000001E-3</v>
      </c>
    </row>
    <row r="11733" spans="1:3" x14ac:dyDescent="0.25">
      <c r="A11733">
        <v>9.3856000000000002</v>
      </c>
      <c r="B11733">
        <v>0.14974999999999999</v>
      </c>
      <c r="C11733">
        <v>8.2229999999999994E-3</v>
      </c>
    </row>
    <row r="11734" spans="1:3" x14ac:dyDescent="0.25">
      <c r="A11734">
        <v>9.3864000000000001</v>
      </c>
      <c r="B11734">
        <v>0.154225</v>
      </c>
      <c r="C11734">
        <v>1.0024999999999999E-2</v>
      </c>
    </row>
    <row r="11735" spans="1:3" x14ac:dyDescent="0.25">
      <c r="A11735">
        <v>9.3872</v>
      </c>
      <c r="B11735">
        <v>0.15957499999999999</v>
      </c>
      <c r="C11735">
        <v>1.2217E-2</v>
      </c>
    </row>
    <row r="11736" spans="1:3" x14ac:dyDescent="0.25">
      <c r="A11736">
        <v>9.3879999999999999</v>
      </c>
      <c r="B11736">
        <v>0.1643</v>
      </c>
      <c r="C11736">
        <v>1.3538E-2</v>
      </c>
    </row>
    <row r="11737" spans="1:3" x14ac:dyDescent="0.25">
      <c r="A11737">
        <v>9.3887999999999998</v>
      </c>
      <c r="B11737">
        <v>0.17030000000000001</v>
      </c>
      <c r="C11737">
        <v>1.4265E-2</v>
      </c>
    </row>
    <row r="11738" spans="1:3" x14ac:dyDescent="0.25">
      <c r="A11738">
        <v>9.3895999999999997</v>
      </c>
      <c r="B11738">
        <v>0.17810000000000001</v>
      </c>
      <c r="C11738">
        <v>1.4697E-2</v>
      </c>
    </row>
    <row r="11739" spans="1:3" x14ac:dyDescent="0.25">
      <c r="A11739">
        <v>9.3903999999999996</v>
      </c>
      <c r="B11739">
        <v>0.18684999999999999</v>
      </c>
      <c r="C11739">
        <v>1.3976000000000001E-2</v>
      </c>
    </row>
    <row r="11740" spans="1:3" x14ac:dyDescent="0.25">
      <c r="A11740">
        <v>9.3911999999999995</v>
      </c>
      <c r="B11740">
        <v>0.199375</v>
      </c>
      <c r="C11740">
        <v>1.1931000000000001E-2</v>
      </c>
    </row>
    <row r="11741" spans="1:3" x14ac:dyDescent="0.25">
      <c r="A11741">
        <v>9.3919999999999995</v>
      </c>
      <c r="B11741">
        <v>0.210975</v>
      </c>
      <c r="C11741">
        <v>8.9619999999999995E-3</v>
      </c>
    </row>
    <row r="11742" spans="1:3" x14ac:dyDescent="0.25">
      <c r="A11742">
        <v>9.3927999999999994</v>
      </c>
      <c r="B11742">
        <v>0.21837500000000001</v>
      </c>
      <c r="C11742">
        <v>6.169E-3</v>
      </c>
    </row>
    <row r="11743" spans="1:3" x14ac:dyDescent="0.25">
      <c r="A11743">
        <v>9.3935999999999993</v>
      </c>
      <c r="B11743">
        <v>0.22647500000000001</v>
      </c>
      <c r="C11743">
        <v>7.11E-3</v>
      </c>
    </row>
    <row r="11744" spans="1:3" x14ac:dyDescent="0.25">
      <c r="A11744">
        <v>9.3943999999999992</v>
      </c>
      <c r="B11744">
        <v>0.235925</v>
      </c>
      <c r="C11744">
        <v>9.8420000000000001E-3</v>
      </c>
    </row>
    <row r="11745" spans="1:3" x14ac:dyDescent="0.25">
      <c r="A11745">
        <v>9.3952000000000009</v>
      </c>
      <c r="B11745">
        <v>0.246225</v>
      </c>
      <c r="C11745">
        <v>1.2772E-2</v>
      </c>
    </row>
    <row r="11746" spans="1:3" x14ac:dyDescent="0.25">
      <c r="A11746">
        <v>9.3960000000000008</v>
      </c>
      <c r="B11746">
        <v>0.25647500000000001</v>
      </c>
      <c r="C11746">
        <v>1.5213000000000001E-2</v>
      </c>
    </row>
    <row r="11747" spans="1:3" x14ac:dyDescent="0.25">
      <c r="A11747">
        <v>9.3968000000000007</v>
      </c>
      <c r="B11747">
        <v>0.26682499999999998</v>
      </c>
      <c r="C11747">
        <v>1.5212E-2</v>
      </c>
    </row>
    <row r="11748" spans="1:3" x14ac:dyDescent="0.25">
      <c r="A11748">
        <v>9.3976000000000006</v>
      </c>
      <c r="B11748">
        <v>0.27734999999999999</v>
      </c>
      <c r="C11748">
        <v>1.5259999999999999E-2</v>
      </c>
    </row>
    <row r="11749" spans="1:3" x14ac:dyDescent="0.25">
      <c r="A11749">
        <v>9.3984000000000005</v>
      </c>
      <c r="B11749">
        <v>0.287275</v>
      </c>
      <c r="C11749">
        <v>1.5497E-2</v>
      </c>
    </row>
    <row r="11750" spans="1:3" x14ac:dyDescent="0.25">
      <c r="A11750">
        <v>9.3992000000000004</v>
      </c>
      <c r="B11750">
        <v>0.29725000000000001</v>
      </c>
      <c r="C11750">
        <v>1.2782E-2</v>
      </c>
    </row>
    <row r="11751" spans="1:3" x14ac:dyDescent="0.25">
      <c r="A11751">
        <v>9.4</v>
      </c>
      <c r="B11751">
        <v>0.30675000000000002</v>
      </c>
      <c r="C11751">
        <v>9.3799999999999994E-3</v>
      </c>
    </row>
    <row r="11752" spans="1:3" x14ac:dyDescent="0.25">
      <c r="A11752">
        <v>9.4008000000000003</v>
      </c>
      <c r="B11752">
        <v>0.31509999999999999</v>
      </c>
      <c r="C11752">
        <v>4.973E-3</v>
      </c>
    </row>
    <row r="11753" spans="1:3" x14ac:dyDescent="0.25">
      <c r="A11753">
        <v>9.4016000000000002</v>
      </c>
      <c r="B11753">
        <v>0.32224999999999998</v>
      </c>
      <c r="C11753">
        <v>6.7759999999999999E-3</v>
      </c>
    </row>
    <row r="11754" spans="1:3" x14ac:dyDescent="0.25">
      <c r="A11754">
        <v>9.4024000000000001</v>
      </c>
      <c r="B11754">
        <v>0.32857500000000001</v>
      </c>
      <c r="C11754">
        <v>1.1603E-2</v>
      </c>
    </row>
    <row r="11755" spans="1:3" x14ac:dyDescent="0.25">
      <c r="A11755">
        <v>9.4032</v>
      </c>
      <c r="B11755">
        <v>0.33474999999999999</v>
      </c>
      <c r="C11755">
        <v>1.4616000000000001E-2</v>
      </c>
    </row>
    <row r="11756" spans="1:3" x14ac:dyDescent="0.25">
      <c r="A11756">
        <v>9.4039999999999999</v>
      </c>
      <c r="B11756">
        <v>0.34084999999999999</v>
      </c>
      <c r="C11756">
        <v>1.5890999999999999E-2</v>
      </c>
    </row>
    <row r="11757" spans="1:3" x14ac:dyDescent="0.25">
      <c r="A11757">
        <v>9.4047999999999998</v>
      </c>
      <c r="B11757">
        <v>0.34605000000000002</v>
      </c>
      <c r="C11757">
        <v>1.46E-2</v>
      </c>
    </row>
    <row r="11758" spans="1:3" x14ac:dyDescent="0.25">
      <c r="A11758">
        <v>9.4055999999999997</v>
      </c>
      <c r="B11758">
        <v>0.35017500000000001</v>
      </c>
      <c r="C11758">
        <v>1.4448000000000001E-2</v>
      </c>
    </row>
    <row r="11759" spans="1:3" x14ac:dyDescent="0.25">
      <c r="A11759">
        <v>9.4063999999999997</v>
      </c>
      <c r="B11759">
        <v>0.35315000000000002</v>
      </c>
      <c r="C11759">
        <v>1.2147E-2</v>
      </c>
    </row>
    <row r="11760" spans="1:3" x14ac:dyDescent="0.25">
      <c r="A11760">
        <v>9.4071999999999996</v>
      </c>
      <c r="B11760">
        <v>0.354875</v>
      </c>
      <c r="C11760">
        <v>1.0375000000000001E-2</v>
      </c>
    </row>
    <row r="11761" spans="1:3" x14ac:dyDescent="0.25">
      <c r="A11761">
        <v>9.4079999999999995</v>
      </c>
      <c r="B11761">
        <v>0.35604999999999998</v>
      </c>
      <c r="C11761">
        <v>6.9620000000000003E-3</v>
      </c>
    </row>
    <row r="11762" spans="1:3" x14ac:dyDescent="0.25">
      <c r="A11762">
        <v>9.4087999999999994</v>
      </c>
      <c r="B11762">
        <v>0.35715000000000002</v>
      </c>
      <c r="C11762">
        <v>3.7499999999999999E-3</v>
      </c>
    </row>
    <row r="11763" spans="1:3" x14ac:dyDescent="0.25">
      <c r="A11763">
        <v>9.4095999999999993</v>
      </c>
      <c r="B11763">
        <v>0.35875000000000001</v>
      </c>
      <c r="C11763">
        <v>4.5900000000000003E-3</v>
      </c>
    </row>
    <row r="11764" spans="1:3" x14ac:dyDescent="0.25">
      <c r="A11764">
        <v>9.4103999999999992</v>
      </c>
      <c r="B11764">
        <v>0.36182500000000001</v>
      </c>
      <c r="C11764">
        <v>8.6960000000000006E-3</v>
      </c>
    </row>
    <row r="11765" spans="1:3" x14ac:dyDescent="0.25">
      <c r="A11765">
        <v>9.4111999999999991</v>
      </c>
      <c r="B11765">
        <v>0.36567499999999997</v>
      </c>
      <c r="C11765">
        <v>1.1674E-2</v>
      </c>
    </row>
    <row r="11766" spans="1:3" x14ac:dyDescent="0.25">
      <c r="A11766">
        <v>9.4120000000000008</v>
      </c>
      <c r="B11766">
        <v>0.3695</v>
      </c>
      <c r="C11766">
        <v>1.4418E-2</v>
      </c>
    </row>
    <row r="11767" spans="1:3" x14ac:dyDescent="0.25">
      <c r="A11767">
        <v>9.4128000000000007</v>
      </c>
      <c r="B11767">
        <v>0.37357499999999999</v>
      </c>
      <c r="C11767">
        <v>1.6138E-2</v>
      </c>
    </row>
    <row r="11768" spans="1:3" x14ac:dyDescent="0.25">
      <c r="A11768">
        <v>9.4136000000000006</v>
      </c>
      <c r="B11768">
        <v>0.37677500000000003</v>
      </c>
      <c r="C11768">
        <v>1.6167000000000001E-2</v>
      </c>
    </row>
    <row r="11769" spans="1:3" x14ac:dyDescent="0.25">
      <c r="A11769">
        <v>9.4144000000000005</v>
      </c>
      <c r="B11769">
        <v>0.379</v>
      </c>
      <c r="C11769">
        <v>1.5859999999999999E-2</v>
      </c>
    </row>
    <row r="11770" spans="1:3" x14ac:dyDescent="0.25">
      <c r="A11770">
        <v>9.4152000000000005</v>
      </c>
      <c r="B11770">
        <v>0.380525</v>
      </c>
      <c r="C11770">
        <v>1.4178E-2</v>
      </c>
    </row>
    <row r="11771" spans="1:3" x14ac:dyDescent="0.25">
      <c r="A11771">
        <v>9.4160000000000004</v>
      </c>
      <c r="B11771">
        <v>0.38229999999999997</v>
      </c>
      <c r="C11771">
        <v>1.1509E-2</v>
      </c>
    </row>
    <row r="11772" spans="1:3" x14ac:dyDescent="0.25">
      <c r="A11772">
        <v>9.4168000000000003</v>
      </c>
      <c r="B11772">
        <v>0.38497500000000001</v>
      </c>
      <c r="C11772">
        <v>7.9500000000000005E-3</v>
      </c>
    </row>
    <row r="11773" spans="1:3" x14ac:dyDescent="0.25">
      <c r="A11773">
        <v>9.4176000000000002</v>
      </c>
      <c r="B11773">
        <v>0.388575</v>
      </c>
      <c r="C11773">
        <v>3.101E-3</v>
      </c>
    </row>
    <row r="11774" spans="1:3" x14ac:dyDescent="0.25">
      <c r="A11774">
        <v>9.4184000000000001</v>
      </c>
      <c r="B11774">
        <v>0.39242500000000002</v>
      </c>
      <c r="C11774">
        <v>2.232E-3</v>
      </c>
    </row>
    <row r="11775" spans="1:3" x14ac:dyDescent="0.25">
      <c r="A11775">
        <v>9.4192</v>
      </c>
      <c r="B11775">
        <v>0.396175</v>
      </c>
      <c r="C11775">
        <v>4.1489999999999999E-3</v>
      </c>
    </row>
    <row r="11776" spans="1:3" x14ac:dyDescent="0.25">
      <c r="A11776">
        <v>9.42</v>
      </c>
      <c r="B11776">
        <v>0.39992499999999997</v>
      </c>
      <c r="C11776">
        <v>5.64E-3</v>
      </c>
    </row>
    <row r="11777" spans="1:3" x14ac:dyDescent="0.25">
      <c r="A11777">
        <v>9.4207999999999998</v>
      </c>
      <c r="B11777">
        <v>0.40382499999999999</v>
      </c>
      <c r="C11777">
        <v>7.8799999999999999E-3</v>
      </c>
    </row>
    <row r="11778" spans="1:3" x14ac:dyDescent="0.25">
      <c r="A11778">
        <v>9.4215999999999998</v>
      </c>
      <c r="B11778">
        <v>0.40707500000000002</v>
      </c>
      <c r="C11778">
        <v>1.1181999999999999E-2</v>
      </c>
    </row>
    <row r="11779" spans="1:3" x14ac:dyDescent="0.25">
      <c r="A11779">
        <v>9.4223999999999997</v>
      </c>
      <c r="B11779">
        <v>0.40984999999999999</v>
      </c>
      <c r="C11779">
        <v>1.349E-2</v>
      </c>
    </row>
    <row r="11780" spans="1:3" x14ac:dyDescent="0.25">
      <c r="A11780">
        <v>9.4231999999999996</v>
      </c>
      <c r="B11780">
        <v>0.41265000000000002</v>
      </c>
      <c r="C11780">
        <v>1.5216E-2</v>
      </c>
    </row>
    <row r="11781" spans="1:3" x14ac:dyDescent="0.25">
      <c r="A11781">
        <v>9.4239999999999995</v>
      </c>
      <c r="B11781">
        <v>0.41410000000000002</v>
      </c>
      <c r="C11781">
        <v>9.7370000000000009E-3</v>
      </c>
    </row>
    <row r="11782" spans="1:3" x14ac:dyDescent="0.25">
      <c r="A11782">
        <v>9.4247999999999994</v>
      </c>
      <c r="B11782">
        <v>0.41354999999999997</v>
      </c>
      <c r="C11782">
        <v>6.8459999999999997E-3</v>
      </c>
    </row>
    <row r="11783" spans="1:3" x14ac:dyDescent="0.25">
      <c r="A11783">
        <v>9.4255999999999993</v>
      </c>
      <c r="B11783">
        <v>0.41202499999999997</v>
      </c>
      <c r="C11783">
        <v>9.8949999999999993E-3</v>
      </c>
    </row>
    <row r="11784" spans="1:3" x14ac:dyDescent="0.25">
      <c r="A11784">
        <v>9.4263999999999992</v>
      </c>
      <c r="B11784">
        <v>0.41105000000000003</v>
      </c>
      <c r="C11784">
        <v>4.8440000000000002E-3</v>
      </c>
    </row>
    <row r="11785" spans="1:3" x14ac:dyDescent="0.25">
      <c r="A11785">
        <v>9.4271999999999991</v>
      </c>
      <c r="B11785">
        <v>0.40925</v>
      </c>
      <c r="C11785">
        <v>4.9199999999999999E-3</v>
      </c>
    </row>
    <row r="11786" spans="1:3" x14ac:dyDescent="0.25">
      <c r="A11786">
        <v>9.4280000000000008</v>
      </c>
      <c r="B11786">
        <v>0.406775</v>
      </c>
      <c r="C11786">
        <v>9.0589999999999993E-3</v>
      </c>
    </row>
    <row r="11787" spans="1:3" x14ac:dyDescent="0.25">
      <c r="A11787">
        <v>9.4288000000000007</v>
      </c>
      <c r="B11787">
        <v>0.40234999999999999</v>
      </c>
      <c r="C11787">
        <v>1.2817E-2</v>
      </c>
    </row>
    <row r="11788" spans="1:3" x14ac:dyDescent="0.25">
      <c r="A11788">
        <v>9.4296000000000006</v>
      </c>
      <c r="B11788">
        <v>0.39587499999999998</v>
      </c>
      <c r="C11788">
        <v>1.8089000000000001E-2</v>
      </c>
    </row>
    <row r="11789" spans="1:3" x14ac:dyDescent="0.25">
      <c r="A11789">
        <v>9.4304000000000006</v>
      </c>
      <c r="B11789">
        <v>0.39100000000000001</v>
      </c>
      <c r="C11789">
        <v>2.3970999999999999E-2</v>
      </c>
    </row>
    <row r="11790" spans="1:3" x14ac:dyDescent="0.25">
      <c r="A11790">
        <v>9.4312000000000005</v>
      </c>
      <c r="B11790">
        <v>0.38372499999999998</v>
      </c>
      <c r="C11790">
        <v>2.7533999999999999E-2</v>
      </c>
    </row>
    <row r="11791" spans="1:3" x14ac:dyDescent="0.25">
      <c r="A11791">
        <v>9.4320000000000004</v>
      </c>
      <c r="B11791">
        <v>0.3765</v>
      </c>
      <c r="C11791">
        <v>3.0039E-2</v>
      </c>
    </row>
    <row r="11792" spans="1:3" x14ac:dyDescent="0.25">
      <c r="A11792">
        <v>9.4328000000000003</v>
      </c>
      <c r="B11792">
        <v>0.3705</v>
      </c>
      <c r="C11792">
        <v>3.0006000000000001E-2</v>
      </c>
    </row>
    <row r="11793" spans="1:3" x14ac:dyDescent="0.25">
      <c r="A11793">
        <v>9.4336000000000002</v>
      </c>
      <c r="B11793">
        <v>0.36675000000000002</v>
      </c>
      <c r="C11793">
        <v>3.1848000000000001E-2</v>
      </c>
    </row>
    <row r="11794" spans="1:3" x14ac:dyDescent="0.25">
      <c r="A11794">
        <v>9.4344000000000001</v>
      </c>
      <c r="B11794">
        <v>0.36402499999999999</v>
      </c>
      <c r="C11794">
        <v>3.0630999999999999E-2</v>
      </c>
    </row>
    <row r="11795" spans="1:3" x14ac:dyDescent="0.25">
      <c r="A11795">
        <v>9.4352</v>
      </c>
      <c r="B11795">
        <v>0.36067500000000002</v>
      </c>
      <c r="C11795">
        <v>3.04E-2</v>
      </c>
    </row>
    <row r="11796" spans="1:3" x14ac:dyDescent="0.25">
      <c r="A11796">
        <v>9.4359999999999999</v>
      </c>
      <c r="B11796">
        <v>0.35727500000000001</v>
      </c>
      <c r="C11796">
        <v>2.8594000000000001E-2</v>
      </c>
    </row>
    <row r="11797" spans="1:3" x14ac:dyDescent="0.25">
      <c r="A11797">
        <v>9.4367999999999999</v>
      </c>
      <c r="B11797">
        <v>0.35510000000000003</v>
      </c>
      <c r="C11797">
        <v>2.5177999999999999E-2</v>
      </c>
    </row>
    <row r="11798" spans="1:3" x14ac:dyDescent="0.25">
      <c r="A11798">
        <v>9.4375999999999998</v>
      </c>
      <c r="B11798">
        <v>0.35072500000000001</v>
      </c>
      <c r="C11798">
        <v>2.6599000000000001E-2</v>
      </c>
    </row>
    <row r="11799" spans="1:3" x14ac:dyDescent="0.25">
      <c r="A11799">
        <v>9.4383999999999997</v>
      </c>
      <c r="B11799">
        <v>0.344225</v>
      </c>
      <c r="C11799">
        <v>2.3834000000000001E-2</v>
      </c>
    </row>
    <row r="11800" spans="1:3" x14ac:dyDescent="0.25">
      <c r="A11800">
        <v>9.4391999999999996</v>
      </c>
      <c r="B11800">
        <v>0.34142499999999998</v>
      </c>
      <c r="C11800">
        <v>2.0254999999999999E-2</v>
      </c>
    </row>
    <row r="11801" spans="1:3" x14ac:dyDescent="0.25">
      <c r="A11801">
        <v>9.44</v>
      </c>
      <c r="B11801">
        <v>0.33934999999999998</v>
      </c>
      <c r="C11801">
        <v>1.5244000000000001E-2</v>
      </c>
    </row>
    <row r="11802" spans="1:3" x14ac:dyDescent="0.25">
      <c r="A11802">
        <v>9.4407999999999994</v>
      </c>
      <c r="B11802">
        <v>0.33239999999999997</v>
      </c>
      <c r="C11802">
        <v>1.0019E-2</v>
      </c>
    </row>
    <row r="11803" spans="1:3" x14ac:dyDescent="0.25">
      <c r="A11803">
        <v>9.4415999999999993</v>
      </c>
      <c r="B11803">
        <v>0.32542500000000002</v>
      </c>
      <c r="C11803">
        <v>5.4990000000000004E-3</v>
      </c>
    </row>
    <row r="11804" spans="1:3" x14ac:dyDescent="0.25">
      <c r="A11804">
        <v>9.4423999999999992</v>
      </c>
      <c r="B11804">
        <v>0.31950000000000001</v>
      </c>
      <c r="C11804">
        <v>5.6870000000000002E-3</v>
      </c>
    </row>
    <row r="11805" spans="1:3" x14ac:dyDescent="0.25">
      <c r="A11805">
        <v>9.4431999999999992</v>
      </c>
      <c r="B11805">
        <v>0.31485000000000002</v>
      </c>
      <c r="C11805">
        <v>8.9149999999999993E-3</v>
      </c>
    </row>
    <row r="11806" spans="1:3" x14ac:dyDescent="0.25">
      <c r="A11806">
        <v>9.4440000000000008</v>
      </c>
      <c r="B11806">
        <v>0.30730000000000002</v>
      </c>
      <c r="C11806">
        <v>1.1986999999999999E-2</v>
      </c>
    </row>
    <row r="11807" spans="1:3" x14ac:dyDescent="0.25">
      <c r="A11807">
        <v>9.4448000000000008</v>
      </c>
      <c r="B11807">
        <v>0.29867500000000002</v>
      </c>
      <c r="C11807">
        <v>1.5459000000000001E-2</v>
      </c>
    </row>
    <row r="11808" spans="1:3" x14ac:dyDescent="0.25">
      <c r="A11808">
        <v>9.4456000000000007</v>
      </c>
      <c r="B11808">
        <v>0.282775</v>
      </c>
      <c r="C11808">
        <v>1.8127000000000001E-2</v>
      </c>
    </row>
    <row r="11809" spans="1:3" x14ac:dyDescent="0.25">
      <c r="A11809">
        <v>9.4464000000000006</v>
      </c>
      <c r="B11809">
        <v>0.26237500000000002</v>
      </c>
      <c r="C11809">
        <v>1.9733000000000001E-2</v>
      </c>
    </row>
    <row r="11810" spans="1:3" x14ac:dyDescent="0.25">
      <c r="A11810">
        <v>9.4472000000000005</v>
      </c>
      <c r="B11810">
        <v>0.245675</v>
      </c>
      <c r="C11810">
        <v>2.044E-2</v>
      </c>
    </row>
    <row r="11811" spans="1:3" x14ac:dyDescent="0.25">
      <c r="A11811">
        <v>9.4480000000000004</v>
      </c>
      <c r="B11811">
        <v>0.23924999999999999</v>
      </c>
      <c r="C11811">
        <v>2.2553E-2</v>
      </c>
    </row>
    <row r="11812" spans="1:3" x14ac:dyDescent="0.25">
      <c r="A11812">
        <v>9.4488000000000003</v>
      </c>
      <c r="B11812">
        <v>0.22969999999999999</v>
      </c>
      <c r="C11812">
        <v>2.4653000000000001E-2</v>
      </c>
    </row>
    <row r="11813" spans="1:3" x14ac:dyDescent="0.25">
      <c r="A11813">
        <v>9.4496000000000002</v>
      </c>
      <c r="B11813">
        <v>0.22095000000000001</v>
      </c>
      <c r="C11813">
        <v>2.6259000000000001E-2</v>
      </c>
    </row>
    <row r="11814" spans="1:3" x14ac:dyDescent="0.25">
      <c r="A11814">
        <v>9.4504000000000001</v>
      </c>
      <c r="B11814">
        <v>0.22157499999999999</v>
      </c>
      <c r="C11814">
        <v>2.6511E-2</v>
      </c>
    </row>
    <row r="11815" spans="1:3" x14ac:dyDescent="0.25">
      <c r="A11815">
        <v>9.4512</v>
      </c>
      <c r="B11815">
        <v>0.223075</v>
      </c>
      <c r="C11815">
        <v>2.6564000000000001E-2</v>
      </c>
    </row>
    <row r="11816" spans="1:3" x14ac:dyDescent="0.25">
      <c r="A11816">
        <v>9.452</v>
      </c>
      <c r="B11816">
        <v>0.22547500000000001</v>
      </c>
      <c r="C11816">
        <v>2.5135999999999999E-2</v>
      </c>
    </row>
    <row r="11817" spans="1:3" x14ac:dyDescent="0.25">
      <c r="A11817">
        <v>9.4527999999999999</v>
      </c>
      <c r="B11817">
        <v>0.224575</v>
      </c>
      <c r="C11817">
        <v>2.1798000000000001E-2</v>
      </c>
    </row>
    <row r="11818" spans="1:3" x14ac:dyDescent="0.25">
      <c r="A11818">
        <v>9.4535999999999998</v>
      </c>
      <c r="B11818">
        <v>0.22270000000000001</v>
      </c>
      <c r="C11818">
        <v>1.9791E-2</v>
      </c>
    </row>
    <row r="11819" spans="1:3" x14ac:dyDescent="0.25">
      <c r="A11819">
        <v>9.4543999999999997</v>
      </c>
      <c r="B11819">
        <v>0.21510000000000001</v>
      </c>
      <c r="C11819">
        <v>1.7323999999999999E-2</v>
      </c>
    </row>
    <row r="11820" spans="1:3" x14ac:dyDescent="0.25">
      <c r="A11820">
        <v>9.4551999999999996</v>
      </c>
      <c r="B11820">
        <v>0.20982500000000001</v>
      </c>
      <c r="C11820">
        <v>1.2791E-2</v>
      </c>
    </row>
    <row r="11821" spans="1:3" x14ac:dyDescent="0.25">
      <c r="A11821">
        <v>9.4559999999999995</v>
      </c>
      <c r="B11821">
        <v>0.20535</v>
      </c>
      <c r="C11821">
        <v>8.0529999999999994E-3</v>
      </c>
    </row>
    <row r="11822" spans="1:3" x14ac:dyDescent="0.25">
      <c r="A11822">
        <v>9.4567999999999994</v>
      </c>
      <c r="B11822">
        <v>0.19727500000000001</v>
      </c>
      <c r="C11822">
        <v>3.7160000000000001E-3</v>
      </c>
    </row>
    <row r="11823" spans="1:3" x14ac:dyDescent="0.25">
      <c r="A11823">
        <v>9.4575999999999993</v>
      </c>
      <c r="B11823">
        <v>0.19012499999999999</v>
      </c>
      <c r="C11823">
        <v>4.5640000000000003E-3</v>
      </c>
    </row>
    <row r="11824" spans="1:3" x14ac:dyDescent="0.25">
      <c r="A11824">
        <v>9.4583999999999993</v>
      </c>
      <c r="B11824">
        <v>0.18782499999999999</v>
      </c>
      <c r="C11824">
        <v>7.528E-3</v>
      </c>
    </row>
    <row r="11825" spans="1:3" x14ac:dyDescent="0.25">
      <c r="A11825">
        <v>9.4591999999999992</v>
      </c>
      <c r="B11825">
        <v>0.18945000000000001</v>
      </c>
      <c r="C11825">
        <v>1.0585000000000001E-2</v>
      </c>
    </row>
    <row r="11826" spans="1:3" x14ac:dyDescent="0.25">
      <c r="A11826">
        <v>9.4600000000000009</v>
      </c>
      <c r="B11826">
        <v>0.19017500000000001</v>
      </c>
      <c r="C11826">
        <v>1.3035E-2</v>
      </c>
    </row>
    <row r="11827" spans="1:3" x14ac:dyDescent="0.25">
      <c r="A11827">
        <v>9.4608000000000008</v>
      </c>
      <c r="B11827">
        <v>0.19317500000000001</v>
      </c>
      <c r="C11827">
        <v>1.5429E-2</v>
      </c>
    </row>
    <row r="11828" spans="1:3" x14ac:dyDescent="0.25">
      <c r="A11828">
        <v>9.4616000000000007</v>
      </c>
      <c r="B11828">
        <v>0.19422500000000001</v>
      </c>
      <c r="C11828">
        <v>1.6711E-2</v>
      </c>
    </row>
    <row r="11829" spans="1:3" x14ac:dyDescent="0.25">
      <c r="A11829">
        <v>9.4624000000000006</v>
      </c>
      <c r="B11829">
        <v>0.18834999999999999</v>
      </c>
      <c r="C11829">
        <v>1.7902000000000001E-2</v>
      </c>
    </row>
    <row r="11830" spans="1:3" x14ac:dyDescent="0.25">
      <c r="A11830">
        <v>9.4632000000000005</v>
      </c>
      <c r="B11830">
        <v>0.18079999999999999</v>
      </c>
      <c r="C11830">
        <v>1.7676000000000001E-2</v>
      </c>
    </row>
    <row r="11831" spans="1:3" x14ac:dyDescent="0.25">
      <c r="A11831">
        <v>9.4640000000000004</v>
      </c>
      <c r="B11831">
        <v>0.17582500000000001</v>
      </c>
      <c r="C11831">
        <v>1.9269999999999999E-2</v>
      </c>
    </row>
    <row r="11832" spans="1:3" x14ac:dyDescent="0.25">
      <c r="A11832">
        <v>9.4648000000000003</v>
      </c>
      <c r="B11832">
        <v>0.17755000000000001</v>
      </c>
      <c r="C11832">
        <v>2.2120999999999998E-2</v>
      </c>
    </row>
    <row r="11833" spans="1:3" x14ac:dyDescent="0.25">
      <c r="A11833">
        <v>9.4656000000000002</v>
      </c>
      <c r="B11833">
        <v>0.180475</v>
      </c>
      <c r="C11833">
        <v>2.5260000000000001E-2</v>
      </c>
    </row>
    <row r="11834" spans="1:3" x14ac:dyDescent="0.25">
      <c r="A11834">
        <v>9.4664000000000001</v>
      </c>
      <c r="B11834">
        <v>0.18465000000000001</v>
      </c>
      <c r="C11834">
        <v>2.7518000000000001E-2</v>
      </c>
    </row>
    <row r="11835" spans="1:3" x14ac:dyDescent="0.25">
      <c r="A11835">
        <v>9.4672000000000001</v>
      </c>
      <c r="B11835">
        <v>0.191775</v>
      </c>
      <c r="C11835">
        <v>3.9061999999999999E-2</v>
      </c>
    </row>
    <row r="11836" spans="1:3" x14ac:dyDescent="0.25">
      <c r="A11836">
        <v>9.468</v>
      </c>
      <c r="B11836">
        <v>0.1953</v>
      </c>
      <c r="C11836">
        <v>4.3763000000000003E-2</v>
      </c>
    </row>
    <row r="11837" spans="1:3" x14ac:dyDescent="0.25">
      <c r="A11837">
        <v>9.4687999999999999</v>
      </c>
      <c r="B11837">
        <v>0.19312499999999999</v>
      </c>
      <c r="C11837">
        <v>4.9084000000000003E-2</v>
      </c>
    </row>
    <row r="11838" spans="1:3" x14ac:dyDescent="0.25">
      <c r="A11838">
        <v>9.4695999999999998</v>
      </c>
      <c r="B11838">
        <v>0.19217500000000001</v>
      </c>
      <c r="C11838">
        <v>5.4294000000000002E-2</v>
      </c>
    </row>
    <row r="11839" spans="1:3" x14ac:dyDescent="0.25">
      <c r="A11839">
        <v>9.4703999999999997</v>
      </c>
      <c r="B11839">
        <v>0.1885</v>
      </c>
      <c r="C11839">
        <v>6.0248000000000003E-2</v>
      </c>
    </row>
    <row r="11840" spans="1:3" x14ac:dyDescent="0.25">
      <c r="A11840">
        <v>9.4711999999999996</v>
      </c>
      <c r="B11840">
        <v>0.18490000000000001</v>
      </c>
      <c r="C11840">
        <v>6.5028000000000002E-2</v>
      </c>
    </row>
    <row r="11841" spans="1:3" x14ac:dyDescent="0.25">
      <c r="A11841">
        <v>9.4719999999999995</v>
      </c>
      <c r="B11841">
        <v>0.18740000000000001</v>
      </c>
      <c r="C11841">
        <v>6.8629999999999997E-2</v>
      </c>
    </row>
    <row r="11842" spans="1:3" x14ac:dyDescent="0.25">
      <c r="A11842">
        <v>9.4727999999999994</v>
      </c>
      <c r="B11842">
        <v>0.192275</v>
      </c>
      <c r="C11842">
        <v>7.1152000000000007E-2</v>
      </c>
    </row>
    <row r="11843" spans="1:3" x14ac:dyDescent="0.25">
      <c r="A11843">
        <v>9.4735999999999994</v>
      </c>
      <c r="B11843">
        <v>0.19980000000000001</v>
      </c>
      <c r="C11843">
        <v>7.0529999999999995E-2</v>
      </c>
    </row>
    <row r="11844" spans="1:3" x14ac:dyDescent="0.25">
      <c r="A11844">
        <v>9.4743999999999993</v>
      </c>
      <c r="B11844">
        <v>0.20649999999999999</v>
      </c>
      <c r="C11844">
        <v>7.7697000000000002E-2</v>
      </c>
    </row>
    <row r="11845" spans="1:3" x14ac:dyDescent="0.25">
      <c r="A11845">
        <v>9.4751999999999992</v>
      </c>
      <c r="B11845">
        <v>0.21532499999999999</v>
      </c>
      <c r="C11845">
        <v>8.4522E-2</v>
      </c>
    </row>
    <row r="11846" spans="1:3" x14ac:dyDescent="0.25">
      <c r="A11846">
        <v>9.4760000000000009</v>
      </c>
      <c r="B11846">
        <v>0.22714999999999999</v>
      </c>
      <c r="C11846">
        <v>8.4267999999999996E-2</v>
      </c>
    </row>
    <row r="11847" spans="1:3" x14ac:dyDescent="0.25">
      <c r="A11847">
        <v>9.4768000000000008</v>
      </c>
      <c r="B11847">
        <v>0.23915</v>
      </c>
      <c r="C11847">
        <v>9.1694999999999999E-2</v>
      </c>
    </row>
    <row r="11848" spans="1:3" x14ac:dyDescent="0.25">
      <c r="A11848">
        <v>9.4776000000000007</v>
      </c>
      <c r="B11848">
        <v>0.248025</v>
      </c>
      <c r="C11848">
        <v>9.4034000000000006E-2</v>
      </c>
    </row>
    <row r="11849" spans="1:3" x14ac:dyDescent="0.25">
      <c r="A11849">
        <v>9.4784000000000006</v>
      </c>
      <c r="B11849">
        <v>0.256525</v>
      </c>
      <c r="C11849">
        <v>9.7697000000000006E-2</v>
      </c>
    </row>
    <row r="11850" spans="1:3" x14ac:dyDescent="0.25">
      <c r="A11850">
        <v>9.4792000000000005</v>
      </c>
      <c r="B11850">
        <v>0.2641</v>
      </c>
      <c r="C11850">
        <v>0.104708</v>
      </c>
    </row>
    <row r="11851" spans="1:3" x14ac:dyDescent="0.25">
      <c r="A11851">
        <v>9.48</v>
      </c>
      <c r="B11851">
        <v>0.26874999999999999</v>
      </c>
      <c r="C11851">
        <v>0.108052</v>
      </c>
    </row>
    <row r="11852" spans="1:3" x14ac:dyDescent="0.25">
      <c r="A11852">
        <v>9.4808000000000003</v>
      </c>
      <c r="B11852">
        <v>0.27657500000000002</v>
      </c>
      <c r="C11852">
        <v>0.10099900000000001</v>
      </c>
    </row>
    <row r="11853" spans="1:3" x14ac:dyDescent="0.25">
      <c r="A11853">
        <v>9.4816000000000003</v>
      </c>
      <c r="B11853">
        <v>0.28599999999999998</v>
      </c>
      <c r="C11853">
        <v>0.101021</v>
      </c>
    </row>
    <row r="11854" spans="1:3" x14ac:dyDescent="0.25">
      <c r="A11854">
        <v>9.4824000000000002</v>
      </c>
      <c r="B11854">
        <v>0.29392499999999999</v>
      </c>
      <c r="C11854">
        <v>0.10661900000000001</v>
      </c>
    </row>
    <row r="11855" spans="1:3" x14ac:dyDescent="0.25">
      <c r="A11855">
        <v>9.4832000000000001</v>
      </c>
      <c r="B11855">
        <v>0.29665000000000002</v>
      </c>
      <c r="C11855">
        <v>0.104367</v>
      </c>
    </row>
    <row r="11856" spans="1:3" x14ac:dyDescent="0.25">
      <c r="A11856">
        <v>9.484</v>
      </c>
      <c r="B11856">
        <v>0.30159999999999998</v>
      </c>
      <c r="C11856">
        <v>0.103454</v>
      </c>
    </row>
    <row r="11857" spans="1:3" x14ac:dyDescent="0.25">
      <c r="A11857">
        <v>9.4847999999999999</v>
      </c>
      <c r="B11857">
        <v>0.30259999999999998</v>
      </c>
      <c r="C11857">
        <v>0.105352</v>
      </c>
    </row>
    <row r="11858" spans="1:3" x14ac:dyDescent="0.25">
      <c r="A11858">
        <v>9.4855999999999998</v>
      </c>
      <c r="B11858">
        <v>0.29485</v>
      </c>
      <c r="C11858">
        <v>0.106087</v>
      </c>
    </row>
    <row r="11859" spans="1:3" x14ac:dyDescent="0.25">
      <c r="A11859">
        <v>9.4863999999999997</v>
      </c>
      <c r="B11859">
        <v>0.28960000000000002</v>
      </c>
      <c r="C11859">
        <v>0.107275</v>
      </c>
    </row>
    <row r="11860" spans="1:3" x14ac:dyDescent="0.25">
      <c r="A11860">
        <v>9.4871999999999996</v>
      </c>
      <c r="B11860">
        <v>0.2828</v>
      </c>
      <c r="C11860">
        <v>0.109947</v>
      </c>
    </row>
    <row r="11861" spans="1:3" x14ac:dyDescent="0.25">
      <c r="A11861">
        <v>9.4879999999999995</v>
      </c>
      <c r="B11861">
        <v>0.27477499999999999</v>
      </c>
      <c r="C11861">
        <v>0.117255</v>
      </c>
    </row>
    <row r="11862" spans="1:3" x14ac:dyDescent="0.25">
      <c r="A11862">
        <v>9.4887999999999995</v>
      </c>
      <c r="B11862">
        <v>0.26947500000000002</v>
      </c>
      <c r="C11862">
        <v>0.122326</v>
      </c>
    </row>
    <row r="11863" spans="1:3" x14ac:dyDescent="0.25">
      <c r="A11863">
        <v>9.4895999999999994</v>
      </c>
      <c r="B11863">
        <v>0.26827499999999999</v>
      </c>
      <c r="C11863">
        <v>0.133932</v>
      </c>
    </row>
    <row r="11864" spans="1:3" x14ac:dyDescent="0.25">
      <c r="A11864">
        <v>9.4903999999999993</v>
      </c>
      <c r="B11864">
        <v>0.26919999999999999</v>
      </c>
      <c r="C11864">
        <v>0.13669500000000001</v>
      </c>
    </row>
    <row r="11865" spans="1:3" x14ac:dyDescent="0.25">
      <c r="A11865">
        <v>9.4911999999999992</v>
      </c>
      <c r="B11865">
        <v>0.27224999999999999</v>
      </c>
      <c r="C11865">
        <v>0.13622799999999999</v>
      </c>
    </row>
    <row r="11866" spans="1:3" x14ac:dyDescent="0.25">
      <c r="A11866">
        <v>9.4920000000000009</v>
      </c>
      <c r="B11866">
        <v>0.27602500000000002</v>
      </c>
      <c r="C11866">
        <v>0.13577500000000001</v>
      </c>
    </row>
    <row r="11867" spans="1:3" x14ac:dyDescent="0.25">
      <c r="A11867">
        <v>9.4928000000000008</v>
      </c>
      <c r="B11867">
        <v>0.28025</v>
      </c>
      <c r="C11867">
        <v>0.13916799999999999</v>
      </c>
    </row>
    <row r="11868" spans="1:3" x14ac:dyDescent="0.25">
      <c r="A11868">
        <v>9.4936000000000007</v>
      </c>
      <c r="B11868">
        <v>0.28389999999999999</v>
      </c>
      <c r="C11868">
        <v>0.13647000000000001</v>
      </c>
    </row>
    <row r="11869" spans="1:3" x14ac:dyDescent="0.25">
      <c r="A11869">
        <v>9.4944000000000006</v>
      </c>
      <c r="B11869">
        <v>0.28749999999999998</v>
      </c>
      <c r="C11869">
        <v>0.134405</v>
      </c>
    </row>
    <row r="11870" spans="1:3" x14ac:dyDescent="0.25">
      <c r="A11870">
        <v>9.4952000000000005</v>
      </c>
      <c r="B11870">
        <v>0.28989999999999999</v>
      </c>
      <c r="C11870">
        <v>0.13372100000000001</v>
      </c>
    </row>
    <row r="11871" spans="1:3" x14ac:dyDescent="0.25">
      <c r="A11871">
        <v>9.4960000000000004</v>
      </c>
      <c r="B11871">
        <v>0.29147499999999998</v>
      </c>
      <c r="C11871">
        <v>0.130777</v>
      </c>
    </row>
    <row r="11872" spans="1:3" x14ac:dyDescent="0.25">
      <c r="A11872">
        <v>9.4968000000000004</v>
      </c>
      <c r="B11872">
        <v>0.29110000000000003</v>
      </c>
      <c r="C11872">
        <v>0.130249</v>
      </c>
    </row>
    <row r="11873" spans="1:3" x14ac:dyDescent="0.25">
      <c r="A11873">
        <v>9.4976000000000003</v>
      </c>
      <c r="B11873">
        <v>0.28722500000000001</v>
      </c>
      <c r="C11873">
        <v>0.13275899999999999</v>
      </c>
    </row>
    <row r="11874" spans="1:3" x14ac:dyDescent="0.25">
      <c r="A11874">
        <v>9.4984000000000002</v>
      </c>
      <c r="B11874">
        <v>0.285325</v>
      </c>
      <c r="C11874">
        <v>0.13684299999999999</v>
      </c>
    </row>
    <row r="11875" spans="1:3" x14ac:dyDescent="0.25">
      <c r="A11875">
        <v>9.4992000000000001</v>
      </c>
      <c r="B11875">
        <v>0.27850000000000003</v>
      </c>
      <c r="C11875">
        <v>0.13698299999999999</v>
      </c>
    </row>
    <row r="11876" spans="1:3" x14ac:dyDescent="0.25">
      <c r="A11876">
        <v>9.5</v>
      </c>
      <c r="B11876">
        <v>0.26800000000000002</v>
      </c>
      <c r="C11876">
        <v>0.14019499999999999</v>
      </c>
    </row>
    <row r="11877" spans="1:3" x14ac:dyDescent="0.25">
      <c r="A11877">
        <v>9.5007999999999999</v>
      </c>
      <c r="B11877">
        <v>0.26145000000000002</v>
      </c>
      <c r="C11877">
        <v>0.136436</v>
      </c>
    </row>
    <row r="11878" spans="1:3" x14ac:dyDescent="0.25">
      <c r="A11878">
        <v>9.5015999999999998</v>
      </c>
      <c r="B11878">
        <v>0.25687500000000002</v>
      </c>
      <c r="C11878">
        <v>0.13138</v>
      </c>
    </row>
    <row r="11879" spans="1:3" x14ac:dyDescent="0.25">
      <c r="A11879">
        <v>9.5023999999999997</v>
      </c>
      <c r="B11879">
        <v>0.252525</v>
      </c>
      <c r="C11879">
        <v>0.129521</v>
      </c>
    </row>
    <row r="11880" spans="1:3" x14ac:dyDescent="0.25">
      <c r="A11880">
        <v>9.5031999999999996</v>
      </c>
      <c r="B11880">
        <v>0.24535000000000001</v>
      </c>
      <c r="C11880">
        <v>0.12954399999999999</v>
      </c>
    </row>
    <row r="11881" spans="1:3" x14ac:dyDescent="0.25">
      <c r="A11881">
        <v>9.5039999999999996</v>
      </c>
      <c r="B11881">
        <v>0.23832500000000001</v>
      </c>
      <c r="C11881">
        <v>0.127556</v>
      </c>
    </row>
    <row r="11882" spans="1:3" x14ac:dyDescent="0.25">
      <c r="A11882">
        <v>9.5047999999999995</v>
      </c>
      <c r="B11882">
        <v>0.23169999999999999</v>
      </c>
      <c r="C11882">
        <v>0.124768</v>
      </c>
    </row>
    <row r="11883" spans="1:3" x14ac:dyDescent="0.25">
      <c r="A11883">
        <v>9.5055999999999994</v>
      </c>
      <c r="B11883">
        <v>0.229125</v>
      </c>
      <c r="C11883">
        <v>0.11809500000000001</v>
      </c>
    </row>
    <row r="11884" spans="1:3" x14ac:dyDescent="0.25">
      <c r="A11884">
        <v>9.5063999999999993</v>
      </c>
      <c r="B11884">
        <v>0.22692499999999999</v>
      </c>
      <c r="C11884">
        <v>0.112638</v>
      </c>
    </row>
    <row r="11885" spans="1:3" x14ac:dyDescent="0.25">
      <c r="A11885">
        <v>9.5071999999999992</v>
      </c>
      <c r="B11885">
        <v>0.22317500000000001</v>
      </c>
      <c r="C11885">
        <v>0.115559</v>
      </c>
    </row>
    <row r="11886" spans="1:3" x14ac:dyDescent="0.25">
      <c r="A11886">
        <v>9.5079999999999991</v>
      </c>
      <c r="B11886">
        <v>0.21962499999999999</v>
      </c>
      <c r="C11886">
        <v>0.111266</v>
      </c>
    </row>
    <row r="11887" spans="1:3" x14ac:dyDescent="0.25">
      <c r="A11887">
        <v>9.5088000000000008</v>
      </c>
      <c r="B11887">
        <v>0.214425</v>
      </c>
      <c r="C11887">
        <v>0.106757</v>
      </c>
    </row>
    <row r="11888" spans="1:3" x14ac:dyDescent="0.25">
      <c r="A11888">
        <v>9.5096000000000007</v>
      </c>
      <c r="B11888">
        <v>0.20915</v>
      </c>
      <c r="C11888">
        <v>9.9601999999999996E-2</v>
      </c>
    </row>
    <row r="11889" spans="1:3" x14ac:dyDescent="0.25">
      <c r="A11889">
        <v>9.5104000000000006</v>
      </c>
      <c r="B11889">
        <v>0.20452500000000001</v>
      </c>
      <c r="C11889">
        <v>8.8782E-2</v>
      </c>
    </row>
    <row r="11890" spans="1:3" x14ac:dyDescent="0.25">
      <c r="A11890">
        <v>9.5112000000000005</v>
      </c>
      <c r="B11890">
        <v>0.20165</v>
      </c>
      <c r="C11890">
        <v>7.9551999999999998E-2</v>
      </c>
    </row>
    <row r="11891" spans="1:3" x14ac:dyDescent="0.25">
      <c r="A11891">
        <v>9.5120000000000005</v>
      </c>
      <c r="B11891">
        <v>0.198825</v>
      </c>
      <c r="C11891">
        <v>6.9721000000000005E-2</v>
      </c>
    </row>
    <row r="11892" spans="1:3" x14ac:dyDescent="0.25">
      <c r="A11892">
        <v>9.5128000000000004</v>
      </c>
      <c r="B11892">
        <v>0.19245000000000001</v>
      </c>
      <c r="C11892">
        <v>5.6256E-2</v>
      </c>
    </row>
    <row r="11893" spans="1:3" x14ac:dyDescent="0.25">
      <c r="A11893">
        <v>9.5136000000000003</v>
      </c>
      <c r="B11893">
        <v>0.18579999999999999</v>
      </c>
      <c r="C11893">
        <v>3.7139999999999999E-2</v>
      </c>
    </row>
    <row r="11894" spans="1:3" x14ac:dyDescent="0.25">
      <c r="A11894">
        <v>9.5144000000000002</v>
      </c>
      <c r="B11894">
        <v>0.18107500000000001</v>
      </c>
      <c r="C11894">
        <v>2.5163999999999999E-2</v>
      </c>
    </row>
    <row r="11895" spans="1:3" x14ac:dyDescent="0.25">
      <c r="A11895">
        <v>9.5152000000000001</v>
      </c>
      <c r="B11895">
        <v>0.18</v>
      </c>
      <c r="C11895">
        <v>3.0959E-2</v>
      </c>
    </row>
    <row r="11896" spans="1:3" x14ac:dyDescent="0.25">
      <c r="A11896">
        <v>9.516</v>
      </c>
      <c r="B11896">
        <v>0.17957500000000001</v>
      </c>
      <c r="C11896">
        <v>3.8951E-2</v>
      </c>
    </row>
    <row r="11897" spans="1:3" x14ac:dyDescent="0.25">
      <c r="A11897">
        <v>9.5167999999999999</v>
      </c>
      <c r="B11897">
        <v>0.17924999999999999</v>
      </c>
      <c r="C11897">
        <v>3.7823000000000002E-2</v>
      </c>
    </row>
    <row r="11898" spans="1:3" x14ac:dyDescent="0.25">
      <c r="A11898">
        <v>9.5175999999999998</v>
      </c>
      <c r="B11898">
        <v>0.18087500000000001</v>
      </c>
      <c r="C11898">
        <v>4.1988999999999999E-2</v>
      </c>
    </row>
    <row r="11899" spans="1:3" x14ac:dyDescent="0.25">
      <c r="A11899">
        <v>9.5183999999999997</v>
      </c>
      <c r="B11899">
        <v>0.182975</v>
      </c>
      <c r="C11899">
        <v>5.1324000000000002E-2</v>
      </c>
    </row>
    <row r="11900" spans="1:3" x14ac:dyDescent="0.25">
      <c r="A11900">
        <v>9.5191999999999997</v>
      </c>
      <c r="B11900">
        <v>0.18745000000000001</v>
      </c>
      <c r="C11900">
        <v>6.1213999999999998E-2</v>
      </c>
    </row>
    <row r="11901" spans="1:3" x14ac:dyDescent="0.25">
      <c r="A11901">
        <v>9.52</v>
      </c>
      <c r="B11901">
        <v>0.192025</v>
      </c>
      <c r="C11901">
        <v>6.6103999999999996E-2</v>
      </c>
    </row>
    <row r="11902" spans="1:3" x14ac:dyDescent="0.25">
      <c r="A11902">
        <v>9.5207999999999995</v>
      </c>
      <c r="B11902">
        <v>0.19009999999999999</v>
      </c>
      <c r="C11902">
        <v>5.2843000000000001E-2</v>
      </c>
    </row>
    <row r="11903" spans="1:3" x14ac:dyDescent="0.25">
      <c r="A11903">
        <v>9.5215999999999994</v>
      </c>
      <c r="B11903">
        <v>0.181175</v>
      </c>
      <c r="C11903">
        <v>5.1517E-2</v>
      </c>
    </row>
    <row r="11904" spans="1:3" x14ac:dyDescent="0.25">
      <c r="A11904">
        <v>9.5223999999999993</v>
      </c>
      <c r="B11904">
        <v>0.174675</v>
      </c>
      <c r="C11904">
        <v>5.4341E-2</v>
      </c>
    </row>
    <row r="11905" spans="1:3" x14ac:dyDescent="0.25">
      <c r="A11905">
        <v>9.5231999999999992</v>
      </c>
      <c r="B11905">
        <v>0.17</v>
      </c>
      <c r="C11905">
        <v>6.1076999999999999E-2</v>
      </c>
    </row>
    <row r="11906" spans="1:3" x14ac:dyDescent="0.25">
      <c r="A11906">
        <v>9.5239999999999991</v>
      </c>
      <c r="B11906">
        <v>0.16492499999999999</v>
      </c>
      <c r="C11906">
        <v>6.5767999999999993E-2</v>
      </c>
    </row>
    <row r="11907" spans="1:3" x14ac:dyDescent="0.25">
      <c r="A11907">
        <v>9.5248000000000008</v>
      </c>
      <c r="B11907">
        <v>0.162775</v>
      </c>
      <c r="C11907">
        <v>6.6250000000000003E-2</v>
      </c>
    </row>
    <row r="11908" spans="1:3" x14ac:dyDescent="0.25">
      <c r="A11908">
        <v>9.5256000000000007</v>
      </c>
      <c r="B11908">
        <v>0.15959999999999999</v>
      </c>
      <c r="C11908">
        <v>6.4312999999999995E-2</v>
      </c>
    </row>
    <row r="11909" spans="1:3" x14ac:dyDescent="0.25">
      <c r="A11909">
        <v>9.5264000000000006</v>
      </c>
      <c r="B11909">
        <v>0.156725</v>
      </c>
      <c r="C11909">
        <v>5.654E-2</v>
      </c>
    </row>
    <row r="11910" spans="1:3" x14ac:dyDescent="0.25">
      <c r="A11910">
        <v>9.5272000000000006</v>
      </c>
      <c r="B11910">
        <v>0.154475</v>
      </c>
      <c r="C11910">
        <v>5.8395000000000002E-2</v>
      </c>
    </row>
    <row r="11911" spans="1:3" x14ac:dyDescent="0.25">
      <c r="A11911">
        <v>9.5280000000000005</v>
      </c>
      <c r="B11911">
        <v>0.1489</v>
      </c>
      <c r="C11911">
        <v>5.8958999999999998E-2</v>
      </c>
    </row>
    <row r="11912" spans="1:3" x14ac:dyDescent="0.25">
      <c r="A11912">
        <v>9.5288000000000004</v>
      </c>
      <c r="B11912">
        <v>0.141875</v>
      </c>
      <c r="C11912">
        <v>6.0954000000000001E-2</v>
      </c>
    </row>
    <row r="11913" spans="1:3" x14ac:dyDescent="0.25">
      <c r="A11913">
        <v>9.5296000000000003</v>
      </c>
      <c r="B11913">
        <v>0.13825000000000001</v>
      </c>
      <c r="C11913">
        <v>6.3175999999999996E-2</v>
      </c>
    </row>
    <row r="11914" spans="1:3" x14ac:dyDescent="0.25">
      <c r="A11914">
        <v>9.5304000000000002</v>
      </c>
      <c r="B11914">
        <v>0.13564999999999999</v>
      </c>
      <c r="C11914">
        <v>6.4119999999999996E-2</v>
      </c>
    </row>
    <row r="11915" spans="1:3" x14ac:dyDescent="0.25">
      <c r="A11915">
        <v>9.5312000000000001</v>
      </c>
      <c r="B11915">
        <v>0.13262499999999999</v>
      </c>
      <c r="C11915">
        <v>6.6553000000000001E-2</v>
      </c>
    </row>
    <row r="11916" spans="1:3" x14ac:dyDescent="0.25">
      <c r="A11916">
        <v>9.532</v>
      </c>
      <c r="B11916">
        <v>0.12992500000000001</v>
      </c>
      <c r="C11916">
        <v>6.5776000000000001E-2</v>
      </c>
    </row>
    <row r="11917" spans="1:3" x14ac:dyDescent="0.25">
      <c r="A11917">
        <v>9.5327999999999999</v>
      </c>
      <c r="B11917">
        <v>0.12615000000000001</v>
      </c>
      <c r="C11917">
        <v>6.7764000000000005E-2</v>
      </c>
    </row>
    <row r="11918" spans="1:3" x14ac:dyDescent="0.25">
      <c r="A11918">
        <v>9.5335999999999999</v>
      </c>
      <c r="B11918">
        <v>0.12354999999999999</v>
      </c>
      <c r="C11918">
        <v>6.7733000000000002E-2</v>
      </c>
    </row>
    <row r="11919" spans="1:3" x14ac:dyDescent="0.25">
      <c r="A11919">
        <v>9.5343999999999998</v>
      </c>
      <c r="B11919">
        <v>0.1206</v>
      </c>
      <c r="C11919">
        <v>6.4793000000000003E-2</v>
      </c>
    </row>
    <row r="11920" spans="1:3" x14ac:dyDescent="0.25">
      <c r="A11920">
        <v>9.5351999999999997</v>
      </c>
      <c r="B11920">
        <v>0.11762499999999999</v>
      </c>
      <c r="C11920">
        <v>6.5273999999999999E-2</v>
      </c>
    </row>
    <row r="11921" spans="1:3" x14ac:dyDescent="0.25">
      <c r="A11921">
        <v>9.5359999999999996</v>
      </c>
      <c r="B11921">
        <v>0.11655</v>
      </c>
      <c r="C11921">
        <v>5.9631999999999998E-2</v>
      </c>
    </row>
    <row r="11922" spans="1:3" x14ac:dyDescent="0.25">
      <c r="A11922">
        <v>9.5367999999999995</v>
      </c>
      <c r="B11922">
        <v>0.1153</v>
      </c>
      <c r="C11922">
        <v>5.7775E-2</v>
      </c>
    </row>
    <row r="11923" spans="1:3" x14ac:dyDescent="0.25">
      <c r="A11923">
        <v>9.5375999999999994</v>
      </c>
      <c r="B11923">
        <v>0.112125</v>
      </c>
      <c r="C11923">
        <v>5.6547E-2</v>
      </c>
    </row>
    <row r="11924" spans="1:3" x14ac:dyDescent="0.25">
      <c r="A11924">
        <v>9.5383999999999993</v>
      </c>
      <c r="B11924">
        <v>0.1056</v>
      </c>
      <c r="C11924">
        <v>5.5523000000000003E-2</v>
      </c>
    </row>
    <row r="11925" spans="1:3" x14ac:dyDescent="0.25">
      <c r="A11925">
        <v>9.5391999999999992</v>
      </c>
      <c r="B11925">
        <v>0.1003</v>
      </c>
      <c r="C11925">
        <v>4.8745999999999998E-2</v>
      </c>
    </row>
    <row r="11926" spans="1:3" x14ac:dyDescent="0.25">
      <c r="A11926">
        <v>9.5399999999999991</v>
      </c>
      <c r="B11926">
        <v>9.7949999999999995E-2</v>
      </c>
      <c r="C11926">
        <v>4.2927E-2</v>
      </c>
    </row>
    <row r="11927" spans="1:3" x14ac:dyDescent="0.25">
      <c r="A11927">
        <v>9.5408000000000008</v>
      </c>
      <c r="B11927">
        <v>9.5899999999999999E-2</v>
      </c>
      <c r="C11927">
        <v>3.1905000000000003E-2</v>
      </c>
    </row>
    <row r="11928" spans="1:3" x14ac:dyDescent="0.25">
      <c r="A11928">
        <v>9.5416000000000007</v>
      </c>
      <c r="B11928">
        <v>9.4500000000000001E-2</v>
      </c>
      <c r="C11928">
        <v>2.6020000000000001E-2</v>
      </c>
    </row>
    <row r="11929" spans="1:3" x14ac:dyDescent="0.25">
      <c r="A11929">
        <v>9.5424000000000007</v>
      </c>
      <c r="B11929">
        <v>9.0950000000000003E-2</v>
      </c>
      <c r="C11929">
        <v>2.6084E-2</v>
      </c>
    </row>
    <row r="11930" spans="1:3" x14ac:dyDescent="0.25">
      <c r="A11930">
        <v>9.5432000000000006</v>
      </c>
      <c r="B11930">
        <v>8.7300000000000003E-2</v>
      </c>
      <c r="C11930">
        <v>2.8552999999999999E-2</v>
      </c>
    </row>
    <row r="11931" spans="1:3" x14ac:dyDescent="0.25">
      <c r="A11931">
        <v>9.5440000000000005</v>
      </c>
      <c r="B11931">
        <v>8.5425000000000001E-2</v>
      </c>
      <c r="C11931">
        <v>3.6950999999999998E-2</v>
      </c>
    </row>
    <row r="11932" spans="1:3" x14ac:dyDescent="0.25">
      <c r="A11932">
        <v>9.5448000000000004</v>
      </c>
      <c r="B11932">
        <v>8.4474999999999995E-2</v>
      </c>
      <c r="C11932">
        <v>3.8442999999999998E-2</v>
      </c>
    </row>
    <row r="11933" spans="1:3" x14ac:dyDescent="0.25">
      <c r="A11933">
        <v>9.5456000000000003</v>
      </c>
      <c r="B11933">
        <v>8.1250000000000003E-2</v>
      </c>
      <c r="C11933">
        <v>4.3333000000000003E-2</v>
      </c>
    </row>
    <row r="11934" spans="1:3" x14ac:dyDescent="0.25">
      <c r="A11934">
        <v>9.5464000000000002</v>
      </c>
      <c r="B11934">
        <v>7.5225E-2</v>
      </c>
      <c r="C11934">
        <v>4.9838E-2</v>
      </c>
    </row>
    <row r="11935" spans="1:3" x14ac:dyDescent="0.25">
      <c r="A11935">
        <v>9.5472000000000001</v>
      </c>
      <c r="B11935">
        <v>7.2425000000000003E-2</v>
      </c>
      <c r="C11935">
        <v>5.4361E-2</v>
      </c>
    </row>
    <row r="11936" spans="1:3" x14ac:dyDescent="0.25">
      <c r="A11936">
        <v>9.548</v>
      </c>
      <c r="B11936">
        <v>7.4175000000000005E-2</v>
      </c>
      <c r="C11936">
        <v>5.4432000000000001E-2</v>
      </c>
    </row>
    <row r="11937" spans="1:3" x14ac:dyDescent="0.25">
      <c r="A11937">
        <v>9.5488</v>
      </c>
      <c r="B11937">
        <v>7.5950000000000004E-2</v>
      </c>
      <c r="C11937">
        <v>6.5976000000000007E-2</v>
      </c>
    </row>
    <row r="11938" spans="1:3" x14ac:dyDescent="0.25">
      <c r="A11938">
        <v>9.5495999999999999</v>
      </c>
      <c r="B11938">
        <v>7.9475000000000004E-2</v>
      </c>
      <c r="C11938">
        <v>6.6780999999999993E-2</v>
      </c>
    </row>
    <row r="11939" spans="1:3" x14ac:dyDescent="0.25">
      <c r="A11939">
        <v>9.5503999999999998</v>
      </c>
      <c r="B11939">
        <v>8.5000000000000006E-2</v>
      </c>
      <c r="C11939">
        <v>7.1701000000000001E-2</v>
      </c>
    </row>
    <row r="11940" spans="1:3" x14ac:dyDescent="0.25">
      <c r="A11940">
        <v>9.5511999999999997</v>
      </c>
      <c r="B11940">
        <v>9.0075000000000002E-2</v>
      </c>
      <c r="C11940">
        <v>7.6752000000000001E-2</v>
      </c>
    </row>
    <row r="11941" spans="1:3" x14ac:dyDescent="0.25">
      <c r="A11941">
        <v>9.5519999999999996</v>
      </c>
      <c r="B11941">
        <v>9.5500000000000002E-2</v>
      </c>
      <c r="C11941">
        <v>8.2075999999999996E-2</v>
      </c>
    </row>
    <row r="11942" spans="1:3" x14ac:dyDescent="0.25">
      <c r="A11942">
        <v>9.5527999999999995</v>
      </c>
      <c r="B11942">
        <v>9.9675E-2</v>
      </c>
      <c r="C11942">
        <v>8.6182999999999996E-2</v>
      </c>
    </row>
    <row r="11943" spans="1:3" x14ac:dyDescent="0.25">
      <c r="A11943">
        <v>9.5535999999999994</v>
      </c>
      <c r="B11943">
        <v>0.1067</v>
      </c>
      <c r="C11943">
        <v>8.9789999999999995E-2</v>
      </c>
    </row>
    <row r="11944" spans="1:3" x14ac:dyDescent="0.25">
      <c r="A11944">
        <v>9.5543999999999993</v>
      </c>
      <c r="B11944">
        <v>0.11335000000000001</v>
      </c>
      <c r="C11944">
        <v>8.9790999999999996E-2</v>
      </c>
    </row>
    <row r="11945" spans="1:3" x14ac:dyDescent="0.25">
      <c r="A11945">
        <v>9.5551999999999992</v>
      </c>
      <c r="B11945">
        <v>0.11912499999999999</v>
      </c>
      <c r="C11945">
        <v>9.0525999999999995E-2</v>
      </c>
    </row>
    <row r="11946" spans="1:3" x14ac:dyDescent="0.25">
      <c r="A11946">
        <v>9.5559999999999992</v>
      </c>
      <c r="B11946">
        <v>0.12245</v>
      </c>
      <c r="C11946">
        <v>9.0496999999999994E-2</v>
      </c>
    </row>
    <row r="11947" spans="1:3" x14ac:dyDescent="0.25">
      <c r="A11947">
        <v>9.5568000000000008</v>
      </c>
      <c r="B11947">
        <v>0.12457500000000001</v>
      </c>
      <c r="C11947">
        <v>9.5399999999999999E-2</v>
      </c>
    </row>
    <row r="11948" spans="1:3" x14ac:dyDescent="0.25">
      <c r="A11948">
        <v>9.5576000000000008</v>
      </c>
      <c r="B11948">
        <v>0.12454999999999999</v>
      </c>
      <c r="C11948">
        <v>9.7975999999999994E-2</v>
      </c>
    </row>
    <row r="11949" spans="1:3" x14ac:dyDescent="0.25">
      <c r="A11949">
        <v>9.5584000000000007</v>
      </c>
      <c r="B11949">
        <v>0.12330000000000001</v>
      </c>
      <c r="C11949">
        <v>0.101091</v>
      </c>
    </row>
    <row r="11950" spans="1:3" x14ac:dyDescent="0.25">
      <c r="A11950">
        <v>9.5592000000000006</v>
      </c>
      <c r="B11950">
        <v>0.1222</v>
      </c>
      <c r="C11950">
        <v>0.105779</v>
      </c>
    </row>
    <row r="11951" spans="1:3" x14ac:dyDescent="0.25">
      <c r="A11951">
        <v>9.56</v>
      </c>
      <c r="B11951">
        <v>0.12192500000000001</v>
      </c>
      <c r="C11951">
        <v>0.10867300000000001</v>
      </c>
    </row>
    <row r="11952" spans="1:3" x14ac:dyDescent="0.25">
      <c r="A11952">
        <v>9.5608000000000004</v>
      </c>
      <c r="B11952">
        <v>0.12125</v>
      </c>
      <c r="C11952">
        <v>0.107999</v>
      </c>
    </row>
    <row r="11953" spans="1:3" x14ac:dyDescent="0.25">
      <c r="A11953">
        <v>9.5616000000000003</v>
      </c>
      <c r="B11953">
        <v>0.11924999999999999</v>
      </c>
      <c r="C11953">
        <v>0.108526</v>
      </c>
    </row>
    <row r="11954" spans="1:3" x14ac:dyDescent="0.25">
      <c r="A11954">
        <v>9.5624000000000002</v>
      </c>
      <c r="B11954">
        <v>0.11774999999999999</v>
      </c>
      <c r="C11954">
        <v>0.107195</v>
      </c>
    </row>
    <row r="11955" spans="1:3" x14ac:dyDescent="0.25">
      <c r="A11955">
        <v>9.5632000000000001</v>
      </c>
      <c r="B11955">
        <v>0.11550000000000001</v>
      </c>
      <c r="C11955">
        <v>0.10770100000000001</v>
      </c>
    </row>
    <row r="11956" spans="1:3" x14ac:dyDescent="0.25">
      <c r="A11956">
        <v>9.5640000000000001</v>
      </c>
      <c r="B11956">
        <v>0.11157499999999999</v>
      </c>
      <c r="C11956">
        <v>0.11031299999999999</v>
      </c>
    </row>
    <row r="11957" spans="1:3" x14ac:dyDescent="0.25">
      <c r="A11957">
        <v>9.5648</v>
      </c>
      <c r="B11957">
        <v>0.11007500000000001</v>
      </c>
      <c r="C11957">
        <v>0.10972800000000001</v>
      </c>
    </row>
    <row r="11958" spans="1:3" x14ac:dyDescent="0.25">
      <c r="A11958">
        <v>9.5655999999999999</v>
      </c>
      <c r="B11958">
        <v>0.113375</v>
      </c>
      <c r="C11958">
        <v>0.10907799999999999</v>
      </c>
    </row>
    <row r="11959" spans="1:3" x14ac:dyDescent="0.25">
      <c r="A11959">
        <v>9.5663999999999998</v>
      </c>
      <c r="B11959">
        <v>0.11550000000000001</v>
      </c>
      <c r="C11959">
        <v>0.106168</v>
      </c>
    </row>
    <row r="11960" spans="1:3" x14ac:dyDescent="0.25">
      <c r="A11960">
        <v>9.5671999999999997</v>
      </c>
      <c r="B11960">
        <v>0.111525</v>
      </c>
      <c r="C11960">
        <v>0.104584</v>
      </c>
    </row>
    <row r="11961" spans="1:3" x14ac:dyDescent="0.25">
      <c r="A11961">
        <v>9.5679999999999996</v>
      </c>
      <c r="B11961">
        <v>0.10595</v>
      </c>
      <c r="C11961">
        <v>0.105307</v>
      </c>
    </row>
    <row r="11962" spans="1:3" x14ac:dyDescent="0.25">
      <c r="A11962">
        <v>9.5687999999999995</v>
      </c>
      <c r="B11962">
        <v>0.10135</v>
      </c>
      <c r="C11962">
        <v>0.106738</v>
      </c>
    </row>
    <row r="11963" spans="1:3" x14ac:dyDescent="0.25">
      <c r="A11963">
        <v>9.5695999999999994</v>
      </c>
      <c r="B11963">
        <v>0.10199999999999999</v>
      </c>
      <c r="C11963">
        <v>0.11065</v>
      </c>
    </row>
    <row r="11964" spans="1:3" x14ac:dyDescent="0.25">
      <c r="A11964">
        <v>9.5703999999999994</v>
      </c>
      <c r="B11964">
        <v>0.1042</v>
      </c>
      <c r="C11964">
        <v>0.110113</v>
      </c>
    </row>
    <row r="11965" spans="1:3" x14ac:dyDescent="0.25">
      <c r="A11965">
        <v>9.5711999999999993</v>
      </c>
      <c r="B11965">
        <v>0.106325</v>
      </c>
      <c r="C11965">
        <v>0.113082</v>
      </c>
    </row>
    <row r="11966" spans="1:3" x14ac:dyDescent="0.25">
      <c r="A11966">
        <v>9.5719999999999992</v>
      </c>
      <c r="B11966">
        <v>0.11025</v>
      </c>
      <c r="C11966">
        <v>0.116233</v>
      </c>
    </row>
    <row r="11967" spans="1:3" x14ac:dyDescent="0.25">
      <c r="A11967">
        <v>9.5728000000000009</v>
      </c>
      <c r="B11967">
        <v>0.11600000000000001</v>
      </c>
      <c r="C11967">
        <v>0.113929</v>
      </c>
    </row>
    <row r="11968" spans="1:3" x14ac:dyDescent="0.25">
      <c r="A11968">
        <v>9.5736000000000008</v>
      </c>
      <c r="B11968">
        <v>0.12102499999999999</v>
      </c>
      <c r="C11968">
        <v>0.11791500000000001</v>
      </c>
    </row>
    <row r="11969" spans="1:3" x14ac:dyDescent="0.25">
      <c r="A11969">
        <v>9.5744000000000007</v>
      </c>
      <c r="B11969">
        <v>0.126</v>
      </c>
      <c r="C11969">
        <v>0.121629</v>
      </c>
    </row>
    <row r="11970" spans="1:3" x14ac:dyDescent="0.25">
      <c r="A11970">
        <v>9.5752000000000006</v>
      </c>
      <c r="B11970">
        <v>0.130775</v>
      </c>
      <c r="C11970">
        <v>0.12548100000000001</v>
      </c>
    </row>
    <row r="11971" spans="1:3" x14ac:dyDescent="0.25">
      <c r="A11971">
        <v>9.5760000000000005</v>
      </c>
      <c r="B11971">
        <v>0.1323</v>
      </c>
      <c r="C11971">
        <v>0.13020300000000001</v>
      </c>
    </row>
    <row r="11972" spans="1:3" x14ac:dyDescent="0.25">
      <c r="A11972">
        <v>9.5768000000000004</v>
      </c>
      <c r="B11972">
        <v>0.13220000000000001</v>
      </c>
      <c r="C11972">
        <v>0.136743</v>
      </c>
    </row>
    <row r="11973" spans="1:3" x14ac:dyDescent="0.25">
      <c r="A11973">
        <v>9.5776000000000003</v>
      </c>
      <c r="B11973">
        <v>0.12832499999999999</v>
      </c>
      <c r="C11973">
        <v>0.135822</v>
      </c>
    </row>
    <row r="11974" spans="1:3" x14ac:dyDescent="0.25">
      <c r="A11974">
        <v>9.5784000000000002</v>
      </c>
      <c r="B11974">
        <v>0.12825</v>
      </c>
      <c r="C11974">
        <v>0.143426</v>
      </c>
    </row>
    <row r="11975" spans="1:3" x14ac:dyDescent="0.25">
      <c r="A11975">
        <v>9.5792000000000002</v>
      </c>
      <c r="B11975">
        <v>0.13300000000000001</v>
      </c>
      <c r="C11975">
        <v>0.14626700000000001</v>
      </c>
    </row>
    <row r="11976" spans="1:3" x14ac:dyDescent="0.25">
      <c r="A11976">
        <v>9.58</v>
      </c>
      <c r="B11976">
        <v>0.13642499999999999</v>
      </c>
      <c r="C11976">
        <v>0.14995800000000001</v>
      </c>
    </row>
    <row r="11977" spans="1:3" x14ac:dyDescent="0.25">
      <c r="A11977">
        <v>9.5808</v>
      </c>
      <c r="B11977">
        <v>0.13927500000000001</v>
      </c>
      <c r="C11977">
        <v>0.17374800000000001</v>
      </c>
    </row>
    <row r="11978" spans="1:3" x14ac:dyDescent="0.25">
      <c r="A11978">
        <v>9.5815999999999999</v>
      </c>
      <c r="B11978">
        <v>0.141925</v>
      </c>
      <c r="C11978">
        <v>0.15029100000000001</v>
      </c>
    </row>
    <row r="11979" spans="1:3" x14ac:dyDescent="0.25">
      <c r="A11979">
        <v>9.5823999999999998</v>
      </c>
      <c r="B11979">
        <v>0.14324999999999999</v>
      </c>
      <c r="C11979">
        <v>0.15371000000000001</v>
      </c>
    </row>
    <row r="11980" spans="1:3" x14ac:dyDescent="0.25">
      <c r="A11980">
        <v>9.5831999999999997</v>
      </c>
      <c r="B11980">
        <v>0.14315</v>
      </c>
      <c r="C11980">
        <v>0.15276600000000001</v>
      </c>
    </row>
    <row r="11981" spans="1:3" x14ac:dyDescent="0.25">
      <c r="A11981">
        <v>9.5839999999999996</v>
      </c>
      <c r="B11981">
        <v>0.14025000000000001</v>
      </c>
      <c r="C11981">
        <v>0.147897</v>
      </c>
    </row>
    <row r="11982" spans="1:3" x14ac:dyDescent="0.25">
      <c r="A11982">
        <v>9.5847999999999995</v>
      </c>
      <c r="B11982">
        <v>0.13450000000000001</v>
      </c>
      <c r="C11982">
        <v>0.15295400000000001</v>
      </c>
    </row>
    <row r="11983" spans="1:3" x14ac:dyDescent="0.25">
      <c r="A11983">
        <v>9.5855999999999995</v>
      </c>
      <c r="B11983">
        <v>0.127</v>
      </c>
      <c r="C11983">
        <v>0.16420299999999999</v>
      </c>
    </row>
    <row r="11984" spans="1:3" x14ac:dyDescent="0.25">
      <c r="A11984">
        <v>9.5863999999999994</v>
      </c>
      <c r="B11984">
        <v>0.1198</v>
      </c>
      <c r="C11984">
        <v>0.16097400000000001</v>
      </c>
    </row>
    <row r="11985" spans="1:3" x14ac:dyDescent="0.25">
      <c r="A11985">
        <v>9.5871999999999993</v>
      </c>
      <c r="B11985">
        <v>0.1162</v>
      </c>
      <c r="C11985">
        <v>0.14927599999999999</v>
      </c>
    </row>
    <row r="11986" spans="1:3" x14ac:dyDescent="0.25">
      <c r="A11986">
        <v>9.5879999999999992</v>
      </c>
      <c r="B11986">
        <v>0.111125</v>
      </c>
      <c r="C11986">
        <v>0.154784</v>
      </c>
    </row>
    <row r="11987" spans="1:3" x14ac:dyDescent="0.25">
      <c r="A11987">
        <v>9.5888000000000009</v>
      </c>
      <c r="B11987">
        <v>0.1087</v>
      </c>
      <c r="C11987">
        <v>0.158889</v>
      </c>
    </row>
    <row r="11988" spans="1:3" x14ac:dyDescent="0.25">
      <c r="A11988">
        <v>9.5896000000000008</v>
      </c>
      <c r="B11988">
        <v>0.10817499999999999</v>
      </c>
      <c r="C11988">
        <v>0.15462600000000001</v>
      </c>
    </row>
    <row r="11989" spans="1:3" x14ac:dyDescent="0.25">
      <c r="A11989">
        <v>9.5904000000000007</v>
      </c>
      <c r="B11989">
        <v>0.1099</v>
      </c>
      <c r="C11989">
        <v>0.151033</v>
      </c>
    </row>
    <row r="11990" spans="1:3" x14ac:dyDescent="0.25">
      <c r="A11990">
        <v>9.5912000000000006</v>
      </c>
      <c r="B11990">
        <v>0.110475</v>
      </c>
      <c r="C11990">
        <v>0.14705199999999999</v>
      </c>
    </row>
    <row r="11991" spans="1:3" x14ac:dyDescent="0.25">
      <c r="A11991">
        <v>9.5920000000000005</v>
      </c>
      <c r="B11991">
        <v>0.109625</v>
      </c>
      <c r="C11991">
        <v>0.14765400000000001</v>
      </c>
    </row>
    <row r="11992" spans="1:3" x14ac:dyDescent="0.25">
      <c r="A11992">
        <v>9.5928000000000004</v>
      </c>
      <c r="B11992">
        <v>0.109475</v>
      </c>
      <c r="C11992">
        <v>0.146567</v>
      </c>
    </row>
    <row r="11993" spans="1:3" x14ac:dyDescent="0.25">
      <c r="A11993">
        <v>9.5936000000000003</v>
      </c>
      <c r="B11993">
        <v>0.107075</v>
      </c>
      <c r="C11993">
        <v>0.14168700000000001</v>
      </c>
    </row>
    <row r="11994" spans="1:3" x14ac:dyDescent="0.25">
      <c r="A11994">
        <v>9.5944000000000003</v>
      </c>
      <c r="B11994">
        <v>0.105825</v>
      </c>
      <c r="C11994">
        <v>0.13311100000000001</v>
      </c>
    </row>
    <row r="11995" spans="1:3" x14ac:dyDescent="0.25">
      <c r="A11995">
        <v>9.5952000000000002</v>
      </c>
      <c r="B11995">
        <v>0.105375</v>
      </c>
      <c r="C11995">
        <v>0.123323</v>
      </c>
    </row>
    <row r="11996" spans="1:3" x14ac:dyDescent="0.25">
      <c r="A11996">
        <v>9.5960000000000001</v>
      </c>
      <c r="B11996">
        <v>0.10552499999999999</v>
      </c>
      <c r="C11996">
        <v>0.113333</v>
      </c>
    </row>
    <row r="11997" spans="1:3" x14ac:dyDescent="0.25">
      <c r="A11997">
        <v>9.5968</v>
      </c>
      <c r="B11997">
        <v>0.10715</v>
      </c>
      <c r="C11997">
        <v>9.5812999999999995E-2</v>
      </c>
    </row>
    <row r="11998" spans="1:3" x14ac:dyDescent="0.25">
      <c r="A11998">
        <v>9.5975999999999999</v>
      </c>
      <c r="B11998">
        <v>0.1096</v>
      </c>
      <c r="C11998">
        <v>8.6097000000000007E-2</v>
      </c>
    </row>
    <row r="11999" spans="1:3" x14ac:dyDescent="0.25">
      <c r="A11999">
        <v>9.5983999999999998</v>
      </c>
      <c r="B11999">
        <v>0.111475</v>
      </c>
      <c r="C11999">
        <v>7.9383999999999996E-2</v>
      </c>
    </row>
    <row r="12000" spans="1:3" x14ac:dyDescent="0.25">
      <c r="A12000">
        <v>9.5991999999999997</v>
      </c>
      <c r="B12000">
        <v>0.11169999999999999</v>
      </c>
      <c r="C12000">
        <v>5.9110999999999997E-2</v>
      </c>
    </row>
    <row r="12001" spans="1:3" x14ac:dyDescent="0.25">
      <c r="A12001">
        <v>9.6</v>
      </c>
      <c r="B12001">
        <v>0.111675</v>
      </c>
      <c r="C12001">
        <v>4.5567000000000003E-2</v>
      </c>
    </row>
    <row r="12002" spans="1:3" x14ac:dyDescent="0.25">
      <c r="A12002">
        <v>9.6007999999999996</v>
      </c>
      <c r="B12002">
        <v>0.111175</v>
      </c>
      <c r="C12002">
        <v>4.5513999999999999E-2</v>
      </c>
    </row>
    <row r="12003" spans="1:3" x14ac:dyDescent="0.25">
      <c r="A12003">
        <v>9.6015999999999995</v>
      </c>
      <c r="B12003">
        <v>0.111225</v>
      </c>
      <c r="C12003">
        <v>5.6284000000000001E-2</v>
      </c>
    </row>
    <row r="12004" spans="1:3" x14ac:dyDescent="0.25">
      <c r="A12004">
        <v>9.6023999999999994</v>
      </c>
      <c r="B12004">
        <v>0.111475</v>
      </c>
      <c r="C12004">
        <v>7.4088000000000001E-2</v>
      </c>
    </row>
    <row r="12005" spans="1:3" x14ac:dyDescent="0.25">
      <c r="A12005">
        <v>9.6031999999999993</v>
      </c>
      <c r="B12005">
        <v>0.1113</v>
      </c>
      <c r="C12005">
        <v>0.109795</v>
      </c>
    </row>
    <row r="12006" spans="1:3" x14ac:dyDescent="0.25">
      <c r="A12006">
        <v>9.6039999999999992</v>
      </c>
      <c r="B12006">
        <v>0.11025</v>
      </c>
      <c r="C12006">
        <v>0.12493</v>
      </c>
    </row>
    <row r="12007" spans="1:3" x14ac:dyDescent="0.25">
      <c r="A12007">
        <v>9.6047999999999991</v>
      </c>
      <c r="B12007">
        <v>0.11107499999999999</v>
      </c>
      <c r="C12007">
        <v>0.13406299999999999</v>
      </c>
    </row>
    <row r="12008" spans="1:3" x14ac:dyDescent="0.25">
      <c r="A12008">
        <v>9.6056000000000008</v>
      </c>
      <c r="B12008">
        <v>0.1129</v>
      </c>
      <c r="C12008">
        <v>0.14977799999999999</v>
      </c>
    </row>
    <row r="12009" spans="1:3" x14ac:dyDescent="0.25">
      <c r="A12009">
        <v>9.6064000000000007</v>
      </c>
      <c r="B12009">
        <v>0.11322500000000001</v>
      </c>
      <c r="C12009">
        <v>0.149731</v>
      </c>
    </row>
    <row r="12010" spans="1:3" x14ac:dyDescent="0.25">
      <c r="A12010">
        <v>9.6072000000000006</v>
      </c>
      <c r="B12010">
        <v>0.111525</v>
      </c>
      <c r="C12010">
        <v>0.14982799999999999</v>
      </c>
    </row>
    <row r="12011" spans="1:3" x14ac:dyDescent="0.25">
      <c r="A12011">
        <v>9.6080000000000005</v>
      </c>
      <c r="B12011">
        <v>0.109475</v>
      </c>
      <c r="C12011">
        <v>0.14826600000000001</v>
      </c>
    </row>
    <row r="12012" spans="1:3" x14ac:dyDescent="0.25">
      <c r="A12012">
        <v>9.6088000000000005</v>
      </c>
      <c r="B12012">
        <v>0.109775</v>
      </c>
      <c r="C12012">
        <v>0.14882999999999999</v>
      </c>
    </row>
    <row r="12013" spans="1:3" x14ac:dyDescent="0.25">
      <c r="A12013">
        <v>9.6096000000000004</v>
      </c>
      <c r="B12013">
        <v>0.11094999999999999</v>
      </c>
      <c r="C12013">
        <v>0.148308</v>
      </c>
    </row>
    <row r="12014" spans="1:3" x14ac:dyDescent="0.25">
      <c r="A12014">
        <v>9.6104000000000003</v>
      </c>
      <c r="B12014">
        <v>0.11222500000000001</v>
      </c>
      <c r="C12014">
        <v>0.14659900000000001</v>
      </c>
    </row>
    <row r="12015" spans="1:3" x14ac:dyDescent="0.25">
      <c r="A12015">
        <v>9.6112000000000002</v>
      </c>
      <c r="B12015">
        <v>0.11372500000000001</v>
      </c>
      <c r="C12015">
        <v>0.143734</v>
      </c>
    </row>
    <row r="12016" spans="1:3" x14ac:dyDescent="0.25">
      <c r="A12016">
        <v>9.6120000000000001</v>
      </c>
      <c r="B12016">
        <v>0.1138</v>
      </c>
      <c r="C12016">
        <v>0.139317</v>
      </c>
    </row>
    <row r="12017" spans="1:3" x14ac:dyDescent="0.25">
      <c r="A12017">
        <v>9.6128</v>
      </c>
      <c r="B12017">
        <v>0.11347500000000001</v>
      </c>
      <c r="C12017">
        <v>0.13322999999999999</v>
      </c>
    </row>
    <row r="12018" spans="1:3" x14ac:dyDescent="0.25">
      <c r="A12018">
        <v>9.6135999999999999</v>
      </c>
      <c r="B12018">
        <v>0.113275</v>
      </c>
      <c r="C12018">
        <v>0.126527</v>
      </c>
    </row>
    <row r="12019" spans="1:3" x14ac:dyDescent="0.25">
      <c r="A12019">
        <v>9.6143999999999998</v>
      </c>
      <c r="B12019">
        <v>0.11194999999999999</v>
      </c>
      <c r="C12019">
        <v>0.104449</v>
      </c>
    </row>
    <row r="12020" spans="1:3" x14ac:dyDescent="0.25">
      <c r="A12020">
        <v>9.6151999999999997</v>
      </c>
      <c r="B12020">
        <v>0.108875</v>
      </c>
      <c r="C12020">
        <v>9.3656000000000003E-2</v>
      </c>
    </row>
    <row r="12021" spans="1:3" x14ac:dyDescent="0.25">
      <c r="A12021">
        <v>9.6159999999999997</v>
      </c>
      <c r="B12021">
        <v>0.10495</v>
      </c>
      <c r="C12021">
        <v>8.0028000000000002E-2</v>
      </c>
    </row>
    <row r="12022" spans="1:3" x14ac:dyDescent="0.25">
      <c r="A12022">
        <v>9.6167999999999996</v>
      </c>
      <c r="B12022">
        <v>0.1023</v>
      </c>
      <c r="C12022">
        <v>7.1535000000000001E-2</v>
      </c>
    </row>
    <row r="12023" spans="1:3" x14ac:dyDescent="0.25">
      <c r="A12023">
        <v>9.6175999999999995</v>
      </c>
      <c r="B12023">
        <v>0.102075</v>
      </c>
      <c r="C12023">
        <v>6.1149000000000002E-2</v>
      </c>
    </row>
    <row r="12024" spans="1:3" x14ac:dyDescent="0.25">
      <c r="A12024">
        <v>9.6183999999999994</v>
      </c>
      <c r="B12024">
        <v>0.106325</v>
      </c>
      <c r="C12024">
        <v>5.7068000000000001E-2</v>
      </c>
    </row>
    <row r="12025" spans="1:3" x14ac:dyDescent="0.25">
      <c r="A12025">
        <v>9.6191999999999993</v>
      </c>
      <c r="B12025">
        <v>0.11075</v>
      </c>
      <c r="C12025">
        <v>5.4014E-2</v>
      </c>
    </row>
    <row r="12026" spans="1:3" x14ac:dyDescent="0.25">
      <c r="A12026">
        <v>9.6199999999999992</v>
      </c>
      <c r="B12026">
        <v>0.1138</v>
      </c>
      <c r="C12026">
        <v>4.9978000000000002E-2</v>
      </c>
    </row>
    <row r="12027" spans="1:3" x14ac:dyDescent="0.25">
      <c r="A12027">
        <v>9.6207999999999991</v>
      </c>
      <c r="B12027">
        <v>0.11459999999999999</v>
      </c>
      <c r="C12027">
        <v>4.7491999999999999E-2</v>
      </c>
    </row>
    <row r="12028" spans="1:3" x14ac:dyDescent="0.25">
      <c r="A12028">
        <v>9.6216000000000008</v>
      </c>
      <c r="B12028">
        <v>0.115</v>
      </c>
      <c r="C12028">
        <v>5.1327999999999999E-2</v>
      </c>
    </row>
    <row r="12029" spans="1:3" x14ac:dyDescent="0.25">
      <c r="A12029">
        <v>9.6224000000000007</v>
      </c>
      <c r="B12029">
        <v>0.116325</v>
      </c>
      <c r="C12029">
        <v>5.4835000000000002E-2</v>
      </c>
    </row>
    <row r="12030" spans="1:3" x14ac:dyDescent="0.25">
      <c r="A12030">
        <v>9.6232000000000006</v>
      </c>
      <c r="B12030">
        <v>0.11837499999999999</v>
      </c>
      <c r="C12030">
        <v>5.6931000000000002E-2</v>
      </c>
    </row>
    <row r="12031" spans="1:3" x14ac:dyDescent="0.25">
      <c r="A12031">
        <v>9.6240000000000006</v>
      </c>
      <c r="B12031">
        <v>0.12315</v>
      </c>
      <c r="C12031">
        <v>5.8243999999999997E-2</v>
      </c>
    </row>
    <row r="12032" spans="1:3" x14ac:dyDescent="0.25">
      <c r="A12032">
        <v>9.6248000000000005</v>
      </c>
      <c r="B12032">
        <v>0.12895000000000001</v>
      </c>
      <c r="C12032">
        <v>6.3662999999999997E-2</v>
      </c>
    </row>
    <row r="12033" spans="1:3" x14ac:dyDescent="0.25">
      <c r="A12033">
        <v>9.6256000000000004</v>
      </c>
      <c r="B12033">
        <v>0.13427500000000001</v>
      </c>
      <c r="C12033">
        <v>6.8560999999999997E-2</v>
      </c>
    </row>
    <row r="12034" spans="1:3" x14ac:dyDescent="0.25">
      <c r="A12034">
        <v>9.6264000000000003</v>
      </c>
      <c r="B12034">
        <v>0.13669999999999999</v>
      </c>
      <c r="C12034">
        <v>6.7131999999999997E-2</v>
      </c>
    </row>
    <row r="12035" spans="1:3" x14ac:dyDescent="0.25">
      <c r="A12035">
        <v>9.6272000000000002</v>
      </c>
      <c r="B12035">
        <v>0.13555</v>
      </c>
      <c r="C12035">
        <v>5.2106E-2</v>
      </c>
    </row>
    <row r="12036" spans="1:3" x14ac:dyDescent="0.25">
      <c r="A12036">
        <v>9.6280000000000001</v>
      </c>
      <c r="B12036">
        <v>0.13045000000000001</v>
      </c>
      <c r="C12036">
        <v>5.6232999999999998E-2</v>
      </c>
    </row>
    <row r="12037" spans="1:3" x14ac:dyDescent="0.25">
      <c r="A12037">
        <v>9.6288</v>
      </c>
      <c r="B12037">
        <v>0.12590000000000001</v>
      </c>
      <c r="C12037">
        <v>6.2850000000000003E-2</v>
      </c>
    </row>
    <row r="12038" spans="1:3" x14ac:dyDescent="0.25">
      <c r="A12038">
        <v>9.6295999999999999</v>
      </c>
      <c r="B12038">
        <v>0.124</v>
      </c>
      <c r="C12038">
        <v>6.7277000000000003E-2</v>
      </c>
    </row>
    <row r="12039" spans="1:3" x14ac:dyDescent="0.25">
      <c r="A12039">
        <v>9.6303999999999998</v>
      </c>
      <c r="B12039">
        <v>0.122725</v>
      </c>
      <c r="C12039">
        <v>3.5249000000000003E-2</v>
      </c>
    </row>
    <row r="12040" spans="1:3" x14ac:dyDescent="0.25">
      <c r="A12040">
        <v>9.6311999999999998</v>
      </c>
      <c r="B12040">
        <v>0.12139999999999999</v>
      </c>
      <c r="C12040">
        <v>2.7026000000000001E-2</v>
      </c>
    </row>
    <row r="12041" spans="1:3" x14ac:dyDescent="0.25">
      <c r="A12041">
        <v>9.6319999999999997</v>
      </c>
      <c r="B12041">
        <v>0.118575</v>
      </c>
      <c r="C12041">
        <v>2.7361E-2</v>
      </c>
    </row>
    <row r="12042" spans="1:3" x14ac:dyDescent="0.25">
      <c r="A12042">
        <v>9.6327999999999996</v>
      </c>
      <c r="B12042">
        <v>0.11735</v>
      </c>
      <c r="C12042">
        <v>3.1696000000000002E-2</v>
      </c>
    </row>
    <row r="12043" spans="1:3" x14ac:dyDescent="0.25">
      <c r="A12043">
        <v>9.6335999999999995</v>
      </c>
      <c r="B12043">
        <v>0.11650000000000001</v>
      </c>
      <c r="C12043">
        <v>3.0377999999999999E-2</v>
      </c>
    </row>
    <row r="12044" spans="1:3" x14ac:dyDescent="0.25">
      <c r="A12044">
        <v>9.6343999999999994</v>
      </c>
      <c r="B12044">
        <v>0.11505</v>
      </c>
      <c r="C12044">
        <v>3.0619E-2</v>
      </c>
    </row>
    <row r="12045" spans="1:3" x14ac:dyDescent="0.25">
      <c r="A12045">
        <v>9.6351999999999993</v>
      </c>
      <c r="B12045">
        <v>0.115325</v>
      </c>
      <c r="C12045">
        <v>3.3516999999999998E-2</v>
      </c>
    </row>
    <row r="12046" spans="1:3" x14ac:dyDescent="0.25">
      <c r="A12046">
        <v>9.6359999999999992</v>
      </c>
      <c r="B12046">
        <v>0.115775</v>
      </c>
      <c r="C12046">
        <v>2.8122000000000001E-2</v>
      </c>
    </row>
    <row r="12047" spans="1:3" x14ac:dyDescent="0.25">
      <c r="A12047">
        <v>9.6367999999999991</v>
      </c>
      <c r="B12047">
        <v>0.11305</v>
      </c>
      <c r="C12047">
        <v>2.4218E-2</v>
      </c>
    </row>
    <row r="12048" spans="1:3" x14ac:dyDescent="0.25">
      <c r="A12048">
        <v>9.6376000000000008</v>
      </c>
      <c r="B12048">
        <v>0.110375</v>
      </c>
      <c r="C12048">
        <v>1.6827000000000002E-2</v>
      </c>
    </row>
    <row r="12049" spans="1:3" x14ac:dyDescent="0.25">
      <c r="A12049">
        <v>9.6384000000000007</v>
      </c>
      <c r="B12049">
        <v>0.1091</v>
      </c>
      <c r="C12049">
        <v>1.3398E-2</v>
      </c>
    </row>
    <row r="12050" spans="1:3" x14ac:dyDescent="0.25">
      <c r="A12050">
        <v>9.6392000000000007</v>
      </c>
      <c r="B12050">
        <v>0.10817499999999999</v>
      </c>
      <c r="C12050">
        <v>2.0088000000000002E-2</v>
      </c>
    </row>
    <row r="12051" spans="1:3" x14ac:dyDescent="0.25">
      <c r="A12051">
        <v>9.64</v>
      </c>
      <c r="B12051">
        <v>0.10804999999999999</v>
      </c>
      <c r="C12051">
        <v>1.9486E-2</v>
      </c>
    </row>
    <row r="12052" spans="1:3" x14ac:dyDescent="0.25">
      <c r="A12052">
        <v>9.6408000000000005</v>
      </c>
      <c r="B12052">
        <v>0.108625</v>
      </c>
      <c r="C12052">
        <v>2.3904999999999999E-2</v>
      </c>
    </row>
    <row r="12053" spans="1:3" x14ac:dyDescent="0.25">
      <c r="A12053">
        <v>9.6416000000000004</v>
      </c>
      <c r="B12053">
        <v>0.108725</v>
      </c>
      <c r="C12053">
        <v>1.9918000000000002E-2</v>
      </c>
    </row>
    <row r="12054" spans="1:3" x14ac:dyDescent="0.25">
      <c r="A12054">
        <v>9.6424000000000003</v>
      </c>
      <c r="B12054">
        <v>0.10920000000000001</v>
      </c>
      <c r="C12054">
        <v>3.1389E-2</v>
      </c>
    </row>
    <row r="12055" spans="1:3" x14ac:dyDescent="0.25">
      <c r="A12055">
        <v>9.6432000000000002</v>
      </c>
      <c r="B12055">
        <v>0.10835</v>
      </c>
      <c r="C12055">
        <v>3.7367999999999998E-2</v>
      </c>
    </row>
    <row r="12056" spans="1:3" x14ac:dyDescent="0.25">
      <c r="A12056">
        <v>9.6440000000000001</v>
      </c>
      <c r="B12056">
        <v>0.1079</v>
      </c>
      <c r="C12056">
        <v>4.5841E-2</v>
      </c>
    </row>
    <row r="12057" spans="1:3" x14ac:dyDescent="0.25">
      <c r="A12057">
        <v>9.6448</v>
      </c>
      <c r="B12057">
        <v>0.107825</v>
      </c>
      <c r="C12057">
        <v>5.7230000000000003E-2</v>
      </c>
    </row>
    <row r="12058" spans="1:3" x14ac:dyDescent="0.25">
      <c r="A12058">
        <v>9.6456</v>
      </c>
      <c r="B12058">
        <v>0.109225</v>
      </c>
      <c r="C12058">
        <v>6.2458E-2</v>
      </c>
    </row>
    <row r="12059" spans="1:3" x14ac:dyDescent="0.25">
      <c r="A12059">
        <v>9.6463999999999999</v>
      </c>
      <c r="B12059">
        <v>0.1134</v>
      </c>
      <c r="C12059">
        <v>6.4405000000000004E-2</v>
      </c>
    </row>
    <row r="12060" spans="1:3" x14ac:dyDescent="0.25">
      <c r="A12060">
        <v>9.6471999999999998</v>
      </c>
      <c r="B12060">
        <v>0.1174</v>
      </c>
      <c r="C12060">
        <v>7.3111999999999996E-2</v>
      </c>
    </row>
    <row r="12061" spans="1:3" x14ac:dyDescent="0.25">
      <c r="A12061">
        <v>9.6479999999999997</v>
      </c>
      <c r="B12061">
        <v>0.12265</v>
      </c>
      <c r="C12061">
        <v>8.0234E-2</v>
      </c>
    </row>
    <row r="12062" spans="1:3" x14ac:dyDescent="0.25">
      <c r="A12062">
        <v>9.6487999999999996</v>
      </c>
      <c r="B12062">
        <v>0.12709999999999999</v>
      </c>
      <c r="C12062">
        <v>9.3539999999999998E-2</v>
      </c>
    </row>
    <row r="12063" spans="1:3" x14ac:dyDescent="0.25">
      <c r="A12063">
        <v>9.6495999999999995</v>
      </c>
      <c r="B12063">
        <v>0.12855</v>
      </c>
      <c r="C12063">
        <v>0.103884</v>
      </c>
    </row>
    <row r="12064" spans="1:3" x14ac:dyDescent="0.25">
      <c r="A12064">
        <v>9.6503999999999994</v>
      </c>
      <c r="B12064">
        <v>0.12717500000000001</v>
      </c>
      <c r="C12064">
        <v>0.113181</v>
      </c>
    </row>
    <row r="12065" spans="1:3" x14ac:dyDescent="0.25">
      <c r="A12065">
        <v>9.6511999999999993</v>
      </c>
      <c r="B12065">
        <v>0.124025</v>
      </c>
      <c r="C12065">
        <v>0.11965199999999999</v>
      </c>
    </row>
    <row r="12066" spans="1:3" x14ac:dyDescent="0.25">
      <c r="A12066">
        <v>9.6519999999999992</v>
      </c>
      <c r="B12066">
        <v>0.12</v>
      </c>
      <c r="C12066">
        <v>0.12548300000000001</v>
      </c>
    </row>
    <row r="12067" spans="1:3" x14ac:dyDescent="0.25">
      <c r="A12067">
        <v>9.6527999999999992</v>
      </c>
      <c r="B12067">
        <v>0.11484999999999999</v>
      </c>
      <c r="C12067">
        <v>0.127358</v>
      </c>
    </row>
    <row r="12068" spans="1:3" x14ac:dyDescent="0.25">
      <c r="A12068">
        <v>9.6536000000000008</v>
      </c>
      <c r="B12068">
        <v>0.111125</v>
      </c>
      <c r="C12068">
        <v>0.13031999999999999</v>
      </c>
    </row>
    <row r="12069" spans="1:3" x14ac:dyDescent="0.25">
      <c r="A12069">
        <v>9.6544000000000008</v>
      </c>
      <c r="B12069">
        <v>0.10892499999999999</v>
      </c>
      <c r="C12069">
        <v>0.13422200000000001</v>
      </c>
    </row>
    <row r="12070" spans="1:3" x14ac:dyDescent="0.25">
      <c r="A12070">
        <v>9.6552000000000007</v>
      </c>
      <c r="B12070">
        <v>0.106075</v>
      </c>
      <c r="C12070">
        <v>0.12472999999999999</v>
      </c>
    </row>
    <row r="12071" spans="1:3" x14ac:dyDescent="0.25">
      <c r="A12071">
        <v>9.6560000000000006</v>
      </c>
      <c r="B12071">
        <v>0.10205</v>
      </c>
      <c r="C12071">
        <v>0.124043</v>
      </c>
    </row>
    <row r="12072" spans="1:3" x14ac:dyDescent="0.25">
      <c r="A12072">
        <v>9.6568000000000005</v>
      </c>
      <c r="B12072">
        <v>9.6850000000000006E-2</v>
      </c>
      <c r="C12072">
        <v>0.11834699999999999</v>
      </c>
    </row>
    <row r="12073" spans="1:3" x14ac:dyDescent="0.25">
      <c r="A12073">
        <v>9.6576000000000004</v>
      </c>
      <c r="B12073">
        <v>9.5049999999999996E-2</v>
      </c>
      <c r="C12073">
        <v>0.10902199999999999</v>
      </c>
    </row>
    <row r="12074" spans="1:3" x14ac:dyDescent="0.25">
      <c r="A12074">
        <v>9.6584000000000003</v>
      </c>
      <c r="B12074">
        <v>9.9074999999999996E-2</v>
      </c>
      <c r="C12074">
        <v>0.102302</v>
      </c>
    </row>
    <row r="12075" spans="1:3" x14ac:dyDescent="0.25">
      <c r="A12075">
        <v>9.6592000000000002</v>
      </c>
      <c r="B12075">
        <v>0.104</v>
      </c>
      <c r="C12075">
        <v>8.9834999999999998E-2</v>
      </c>
    </row>
    <row r="12076" spans="1:3" x14ac:dyDescent="0.25">
      <c r="A12076">
        <v>9.66</v>
      </c>
      <c r="B12076">
        <v>0.1061</v>
      </c>
      <c r="C12076">
        <v>8.9618000000000003E-2</v>
      </c>
    </row>
    <row r="12077" spans="1:3" x14ac:dyDescent="0.25">
      <c r="A12077">
        <v>9.6608000000000001</v>
      </c>
      <c r="B12077">
        <v>0.10667500000000001</v>
      </c>
      <c r="C12077">
        <v>8.6660000000000001E-2</v>
      </c>
    </row>
    <row r="12078" spans="1:3" x14ac:dyDescent="0.25">
      <c r="A12078">
        <v>9.6616</v>
      </c>
      <c r="B12078">
        <v>0.105575</v>
      </c>
      <c r="C12078">
        <v>8.3041000000000004E-2</v>
      </c>
    </row>
    <row r="12079" spans="1:3" x14ac:dyDescent="0.25">
      <c r="A12079">
        <v>9.6623999999999999</v>
      </c>
      <c r="B12079">
        <v>0.10327500000000001</v>
      </c>
      <c r="C12079">
        <v>7.1496000000000004E-2</v>
      </c>
    </row>
    <row r="12080" spans="1:3" x14ac:dyDescent="0.25">
      <c r="A12080">
        <v>9.6631999999999998</v>
      </c>
      <c r="B12080">
        <v>0.10375</v>
      </c>
      <c r="C12080">
        <v>6.3400999999999999E-2</v>
      </c>
    </row>
    <row r="12081" spans="1:3" x14ac:dyDescent="0.25">
      <c r="A12081">
        <v>9.6639999999999997</v>
      </c>
      <c r="B12081">
        <v>0.10150000000000001</v>
      </c>
      <c r="C12081">
        <v>5.6680000000000001E-2</v>
      </c>
    </row>
    <row r="12082" spans="1:3" x14ac:dyDescent="0.25">
      <c r="A12082">
        <v>9.6647999999999996</v>
      </c>
      <c r="B12082">
        <v>9.6949999999999995E-2</v>
      </c>
      <c r="C12082">
        <v>5.8241000000000001E-2</v>
      </c>
    </row>
    <row r="12083" spans="1:3" x14ac:dyDescent="0.25">
      <c r="A12083">
        <v>9.6655999999999995</v>
      </c>
      <c r="B12083">
        <v>9.375E-2</v>
      </c>
      <c r="C12083">
        <v>5.0072999999999999E-2</v>
      </c>
    </row>
    <row r="12084" spans="1:3" x14ac:dyDescent="0.25">
      <c r="A12084">
        <v>9.6663999999999994</v>
      </c>
      <c r="B12084">
        <v>9.0624999999999997E-2</v>
      </c>
      <c r="C12084">
        <v>2.9690999999999999E-2</v>
      </c>
    </row>
    <row r="12085" spans="1:3" x14ac:dyDescent="0.25">
      <c r="A12085">
        <v>9.6671999999999993</v>
      </c>
      <c r="B12085">
        <v>9.1274999999999995E-2</v>
      </c>
      <c r="C12085">
        <v>2.1722000000000002E-2</v>
      </c>
    </row>
    <row r="12086" spans="1:3" x14ac:dyDescent="0.25">
      <c r="A12086">
        <v>9.6679999999999993</v>
      </c>
      <c r="B12086">
        <v>9.6424999999999997E-2</v>
      </c>
      <c r="C12086">
        <v>2.7666E-2</v>
      </c>
    </row>
    <row r="12087" spans="1:3" x14ac:dyDescent="0.25">
      <c r="A12087">
        <v>9.6687999999999992</v>
      </c>
      <c r="B12087">
        <v>0.102325</v>
      </c>
      <c r="C12087">
        <v>2.3906E-2</v>
      </c>
    </row>
    <row r="12088" spans="1:3" x14ac:dyDescent="0.25">
      <c r="A12088">
        <v>9.6696000000000009</v>
      </c>
      <c r="B12088">
        <v>0.107825</v>
      </c>
      <c r="C12088">
        <v>2.0062E-2</v>
      </c>
    </row>
    <row r="12089" spans="1:3" x14ac:dyDescent="0.25">
      <c r="A12089">
        <v>9.6704000000000008</v>
      </c>
      <c r="B12089">
        <v>0.11247500000000001</v>
      </c>
      <c r="C12089">
        <v>1.349E-2</v>
      </c>
    </row>
    <row r="12090" spans="1:3" x14ac:dyDescent="0.25">
      <c r="A12090">
        <v>9.6712000000000007</v>
      </c>
      <c r="B12090">
        <v>0.11877500000000001</v>
      </c>
      <c r="C12090">
        <v>1.3712999999999999E-2</v>
      </c>
    </row>
    <row r="12091" spans="1:3" x14ac:dyDescent="0.25">
      <c r="A12091">
        <v>9.6720000000000006</v>
      </c>
      <c r="B12091">
        <v>0.12617500000000001</v>
      </c>
      <c r="C12091">
        <v>1.5278999999999999E-2</v>
      </c>
    </row>
    <row r="12092" spans="1:3" x14ac:dyDescent="0.25">
      <c r="A12092">
        <v>9.6728000000000005</v>
      </c>
      <c r="B12092">
        <v>0.1341</v>
      </c>
      <c r="C12092">
        <v>1.4005999999999999E-2</v>
      </c>
    </row>
    <row r="12093" spans="1:3" x14ac:dyDescent="0.25">
      <c r="A12093">
        <v>9.6736000000000004</v>
      </c>
      <c r="B12093">
        <v>0.141625</v>
      </c>
      <c r="C12093">
        <v>1.2989000000000001E-2</v>
      </c>
    </row>
    <row r="12094" spans="1:3" x14ac:dyDescent="0.25">
      <c r="A12094">
        <v>9.6744000000000003</v>
      </c>
      <c r="B12094">
        <v>0.14932500000000001</v>
      </c>
      <c r="C12094">
        <v>1.2088E-2</v>
      </c>
    </row>
    <row r="12095" spans="1:3" x14ac:dyDescent="0.25">
      <c r="A12095">
        <v>9.6752000000000002</v>
      </c>
      <c r="B12095">
        <v>0.15917500000000001</v>
      </c>
      <c r="C12095">
        <v>1.9571000000000002E-2</v>
      </c>
    </row>
    <row r="12096" spans="1:3" x14ac:dyDescent="0.25">
      <c r="A12096">
        <v>9.6760000000000002</v>
      </c>
      <c r="B12096">
        <v>0.16892499999999999</v>
      </c>
      <c r="C12096">
        <v>2.2221000000000001E-2</v>
      </c>
    </row>
    <row r="12097" spans="1:3" x14ac:dyDescent="0.25">
      <c r="A12097">
        <v>9.6768000000000001</v>
      </c>
      <c r="B12097">
        <v>0.17762500000000001</v>
      </c>
      <c r="C12097">
        <v>2.8774999999999998E-2</v>
      </c>
    </row>
    <row r="12098" spans="1:3" x14ac:dyDescent="0.25">
      <c r="A12098">
        <v>9.6776</v>
      </c>
      <c r="B12098">
        <v>0.18737500000000001</v>
      </c>
      <c r="C12098">
        <v>3.5486999999999998E-2</v>
      </c>
    </row>
    <row r="12099" spans="1:3" x14ac:dyDescent="0.25">
      <c r="A12099">
        <v>9.6783999999999999</v>
      </c>
      <c r="B12099">
        <v>0.19822500000000001</v>
      </c>
      <c r="C12099">
        <v>4.6986E-2</v>
      </c>
    </row>
    <row r="12100" spans="1:3" x14ac:dyDescent="0.25">
      <c r="A12100">
        <v>9.6791999999999998</v>
      </c>
      <c r="B12100">
        <v>0.20947499999999999</v>
      </c>
      <c r="C12100">
        <v>5.1383999999999999E-2</v>
      </c>
    </row>
    <row r="12101" spans="1:3" x14ac:dyDescent="0.25">
      <c r="A12101">
        <v>9.68</v>
      </c>
      <c r="B12101">
        <v>0.21959999999999999</v>
      </c>
      <c r="C12101">
        <v>4.9785999999999997E-2</v>
      </c>
    </row>
    <row r="12102" spans="1:3" x14ac:dyDescent="0.25">
      <c r="A12102">
        <v>9.6807999999999996</v>
      </c>
      <c r="B12102">
        <v>0.22800000000000001</v>
      </c>
      <c r="C12102">
        <v>6.3766000000000003E-2</v>
      </c>
    </row>
    <row r="12103" spans="1:3" x14ac:dyDescent="0.25">
      <c r="A12103">
        <v>9.6815999999999995</v>
      </c>
      <c r="B12103">
        <v>0.23515</v>
      </c>
      <c r="C12103">
        <v>7.0746000000000003E-2</v>
      </c>
    </row>
    <row r="12104" spans="1:3" x14ac:dyDescent="0.25">
      <c r="A12104">
        <v>9.6823999999999995</v>
      </c>
      <c r="B12104">
        <v>0.240675</v>
      </c>
      <c r="C12104">
        <v>8.1523999999999999E-2</v>
      </c>
    </row>
    <row r="12105" spans="1:3" x14ac:dyDescent="0.25">
      <c r="A12105">
        <v>9.6831999999999994</v>
      </c>
      <c r="B12105">
        <v>0.24537500000000001</v>
      </c>
      <c r="C12105">
        <v>8.9593999999999993E-2</v>
      </c>
    </row>
    <row r="12106" spans="1:3" x14ac:dyDescent="0.25">
      <c r="A12106">
        <v>9.6839999999999993</v>
      </c>
      <c r="B12106">
        <v>0.251025</v>
      </c>
      <c r="C12106">
        <v>9.7039E-2</v>
      </c>
    </row>
    <row r="12107" spans="1:3" x14ac:dyDescent="0.25">
      <c r="A12107">
        <v>9.6847999999999992</v>
      </c>
      <c r="B12107">
        <v>0.25777499999999998</v>
      </c>
      <c r="C12107">
        <v>0.104356</v>
      </c>
    </row>
    <row r="12108" spans="1:3" x14ac:dyDescent="0.25">
      <c r="A12108">
        <v>9.6856000000000009</v>
      </c>
      <c r="B12108">
        <v>0.26537500000000003</v>
      </c>
      <c r="C12108">
        <v>0.10324999999999999</v>
      </c>
    </row>
    <row r="12109" spans="1:3" x14ac:dyDescent="0.25">
      <c r="A12109">
        <v>9.6864000000000008</v>
      </c>
      <c r="B12109">
        <v>0.27339999999999998</v>
      </c>
      <c r="C12109">
        <v>0.106068</v>
      </c>
    </row>
    <row r="12110" spans="1:3" x14ac:dyDescent="0.25">
      <c r="A12110">
        <v>9.6872000000000007</v>
      </c>
      <c r="B12110">
        <v>0.28187499999999999</v>
      </c>
      <c r="C12110">
        <v>0.10717599999999999</v>
      </c>
    </row>
    <row r="12111" spans="1:3" x14ac:dyDescent="0.25">
      <c r="A12111">
        <v>9.6880000000000006</v>
      </c>
      <c r="B12111">
        <v>0.29065000000000002</v>
      </c>
      <c r="C12111">
        <v>0.114067</v>
      </c>
    </row>
    <row r="12112" spans="1:3" x14ac:dyDescent="0.25">
      <c r="A12112">
        <v>9.6888000000000005</v>
      </c>
      <c r="B12112">
        <v>0.29927500000000001</v>
      </c>
      <c r="C12112">
        <v>0.119588</v>
      </c>
    </row>
    <row r="12113" spans="1:3" x14ac:dyDescent="0.25">
      <c r="A12113">
        <v>9.6896000000000004</v>
      </c>
      <c r="B12113">
        <v>0.30677500000000002</v>
      </c>
      <c r="C12113">
        <v>0.12567800000000001</v>
      </c>
    </row>
    <row r="12114" spans="1:3" x14ac:dyDescent="0.25">
      <c r="A12114">
        <v>9.6904000000000003</v>
      </c>
      <c r="B12114">
        <v>0.313475</v>
      </c>
      <c r="C12114">
        <v>0.13131100000000001</v>
      </c>
    </row>
    <row r="12115" spans="1:3" x14ac:dyDescent="0.25">
      <c r="A12115">
        <v>9.6912000000000003</v>
      </c>
      <c r="B12115">
        <v>0.31924999999999998</v>
      </c>
      <c r="C12115">
        <v>0.137847</v>
      </c>
    </row>
    <row r="12116" spans="1:3" x14ac:dyDescent="0.25">
      <c r="A12116">
        <v>9.6920000000000002</v>
      </c>
      <c r="B12116">
        <v>0.324625</v>
      </c>
      <c r="C12116">
        <v>0.145616</v>
      </c>
    </row>
    <row r="12117" spans="1:3" x14ac:dyDescent="0.25">
      <c r="A12117">
        <v>9.6928000000000001</v>
      </c>
      <c r="B12117">
        <v>0.33084999999999998</v>
      </c>
      <c r="C12117">
        <v>0.14591000000000001</v>
      </c>
    </row>
    <row r="12118" spans="1:3" x14ac:dyDescent="0.25">
      <c r="A12118">
        <v>9.6936</v>
      </c>
      <c r="B12118">
        <v>0.33732499999999999</v>
      </c>
      <c r="C12118">
        <v>0.14810999999999999</v>
      </c>
    </row>
    <row r="12119" spans="1:3" x14ac:dyDescent="0.25">
      <c r="A12119">
        <v>9.6943999999999999</v>
      </c>
      <c r="B12119">
        <v>0.34447499999999998</v>
      </c>
      <c r="C12119">
        <v>0.14882300000000001</v>
      </c>
    </row>
    <row r="12120" spans="1:3" x14ac:dyDescent="0.25">
      <c r="A12120">
        <v>9.6951999999999998</v>
      </c>
      <c r="B12120">
        <v>0.35194999999999999</v>
      </c>
      <c r="C12120">
        <v>0.15470400000000001</v>
      </c>
    </row>
    <row r="12121" spans="1:3" x14ac:dyDescent="0.25">
      <c r="A12121">
        <v>9.6959999999999997</v>
      </c>
      <c r="B12121">
        <v>0.35967500000000002</v>
      </c>
      <c r="C12121">
        <v>0.153895</v>
      </c>
    </row>
    <row r="12122" spans="1:3" x14ac:dyDescent="0.25">
      <c r="A12122">
        <v>9.6967999999999996</v>
      </c>
      <c r="B12122">
        <v>0.36702499999999999</v>
      </c>
      <c r="C12122">
        <v>0.15390200000000001</v>
      </c>
    </row>
    <row r="12123" spans="1:3" x14ac:dyDescent="0.25">
      <c r="A12123">
        <v>9.6975999999999996</v>
      </c>
      <c r="B12123">
        <v>0.37454999999999999</v>
      </c>
      <c r="C12123">
        <v>0.153752</v>
      </c>
    </row>
    <row r="12124" spans="1:3" x14ac:dyDescent="0.25">
      <c r="A12124">
        <v>9.6983999999999995</v>
      </c>
      <c r="B12124">
        <v>0.38214999999999999</v>
      </c>
      <c r="C12124">
        <v>0.15095700000000001</v>
      </c>
    </row>
    <row r="12125" spans="1:3" x14ac:dyDescent="0.25">
      <c r="A12125">
        <v>9.6991999999999994</v>
      </c>
      <c r="B12125">
        <v>0.389575</v>
      </c>
      <c r="C12125">
        <v>0.14704300000000001</v>
      </c>
    </row>
    <row r="12126" spans="1:3" x14ac:dyDescent="0.25">
      <c r="A12126">
        <v>9.6999999999999993</v>
      </c>
      <c r="B12126">
        <v>0.39662500000000001</v>
      </c>
      <c r="C12126">
        <v>0.14276</v>
      </c>
    </row>
    <row r="12127" spans="1:3" x14ac:dyDescent="0.25">
      <c r="A12127">
        <v>9.7007999999999992</v>
      </c>
      <c r="B12127">
        <v>0.40312500000000001</v>
      </c>
      <c r="C12127">
        <v>0.14771200000000001</v>
      </c>
    </row>
    <row r="12128" spans="1:3" x14ac:dyDescent="0.25">
      <c r="A12128">
        <v>9.7015999999999991</v>
      </c>
      <c r="B12128">
        <v>0.40915000000000001</v>
      </c>
      <c r="C12128">
        <v>0.15175900000000001</v>
      </c>
    </row>
    <row r="12129" spans="1:3" x14ac:dyDescent="0.25">
      <c r="A12129">
        <v>9.7024000000000008</v>
      </c>
      <c r="B12129">
        <v>0.414775</v>
      </c>
      <c r="C12129">
        <v>0.15178900000000001</v>
      </c>
    </row>
    <row r="12130" spans="1:3" x14ac:dyDescent="0.25">
      <c r="A12130">
        <v>9.7032000000000007</v>
      </c>
      <c r="B12130">
        <v>0.42020000000000002</v>
      </c>
      <c r="C12130">
        <v>0.15273400000000001</v>
      </c>
    </row>
    <row r="12131" spans="1:3" x14ac:dyDescent="0.25">
      <c r="A12131">
        <v>9.7040000000000006</v>
      </c>
      <c r="B12131">
        <v>0.42554999999999998</v>
      </c>
      <c r="C12131">
        <v>0.15703300000000001</v>
      </c>
    </row>
    <row r="12132" spans="1:3" x14ac:dyDescent="0.25">
      <c r="A12132">
        <v>9.7048000000000005</v>
      </c>
      <c r="B12132">
        <v>0.43057499999999999</v>
      </c>
      <c r="C12132">
        <v>0.15446399999999999</v>
      </c>
    </row>
    <row r="12133" spans="1:3" x14ac:dyDescent="0.25">
      <c r="A12133">
        <v>9.7056000000000004</v>
      </c>
      <c r="B12133">
        <v>0.43557499999999999</v>
      </c>
      <c r="C12133">
        <v>0.15365100000000001</v>
      </c>
    </row>
    <row r="12134" spans="1:3" x14ac:dyDescent="0.25">
      <c r="A12134">
        <v>9.7064000000000004</v>
      </c>
      <c r="B12134">
        <v>0.44017499999999998</v>
      </c>
      <c r="C12134">
        <v>0.15127199999999999</v>
      </c>
    </row>
    <row r="12135" spans="1:3" x14ac:dyDescent="0.25">
      <c r="A12135">
        <v>9.7072000000000003</v>
      </c>
      <c r="B12135">
        <v>0.44474999999999998</v>
      </c>
      <c r="C12135">
        <v>0.14970700000000001</v>
      </c>
    </row>
    <row r="12136" spans="1:3" x14ac:dyDescent="0.25">
      <c r="A12136">
        <v>9.7080000000000002</v>
      </c>
      <c r="B12136">
        <v>0.44942500000000002</v>
      </c>
      <c r="C12136">
        <v>0.14998</v>
      </c>
    </row>
    <row r="12137" spans="1:3" x14ac:dyDescent="0.25">
      <c r="A12137">
        <v>9.7088000000000001</v>
      </c>
      <c r="B12137">
        <v>0.45395000000000002</v>
      </c>
      <c r="C12137">
        <v>0.154668</v>
      </c>
    </row>
    <row r="12138" spans="1:3" x14ac:dyDescent="0.25">
      <c r="A12138">
        <v>9.7096</v>
      </c>
      <c r="B12138">
        <v>0.45802500000000002</v>
      </c>
      <c r="C12138">
        <v>0.15381800000000001</v>
      </c>
    </row>
    <row r="12139" spans="1:3" x14ac:dyDescent="0.25">
      <c r="A12139">
        <v>9.7103999999999999</v>
      </c>
      <c r="B12139">
        <v>0.46212500000000001</v>
      </c>
      <c r="C12139">
        <v>0.159139</v>
      </c>
    </row>
    <row r="12140" spans="1:3" x14ac:dyDescent="0.25">
      <c r="A12140">
        <v>9.7111999999999998</v>
      </c>
      <c r="B12140">
        <v>0.46565000000000001</v>
      </c>
      <c r="C12140">
        <v>0.160084</v>
      </c>
    </row>
    <row r="12141" spans="1:3" x14ac:dyDescent="0.25">
      <c r="A12141">
        <v>9.7119999999999997</v>
      </c>
      <c r="B12141">
        <v>0.46932499999999999</v>
      </c>
      <c r="C12141">
        <v>0.17058300000000001</v>
      </c>
    </row>
    <row r="12142" spans="1:3" x14ac:dyDescent="0.25">
      <c r="A12142">
        <v>9.7127999999999997</v>
      </c>
      <c r="B12142">
        <v>0.47275</v>
      </c>
      <c r="C12142">
        <v>0.17488400000000001</v>
      </c>
    </row>
    <row r="12143" spans="1:3" x14ac:dyDescent="0.25">
      <c r="A12143">
        <v>9.7135999999999996</v>
      </c>
      <c r="B12143">
        <v>0.47572500000000001</v>
      </c>
      <c r="C12143">
        <v>0.17253599999999999</v>
      </c>
    </row>
    <row r="12144" spans="1:3" x14ac:dyDescent="0.25">
      <c r="A12144">
        <v>9.7143999999999995</v>
      </c>
      <c r="B12144">
        <v>0.47854999999999998</v>
      </c>
      <c r="C12144">
        <v>0.172041</v>
      </c>
    </row>
    <row r="12145" spans="1:3" x14ac:dyDescent="0.25">
      <c r="A12145">
        <v>9.7151999999999994</v>
      </c>
      <c r="B12145">
        <v>0.48104999999999998</v>
      </c>
      <c r="C12145">
        <v>0.173429</v>
      </c>
    </row>
    <row r="12146" spans="1:3" x14ac:dyDescent="0.25">
      <c r="A12146">
        <v>9.7159999999999993</v>
      </c>
      <c r="B12146">
        <v>0.48285</v>
      </c>
      <c r="C12146">
        <v>0.174595</v>
      </c>
    </row>
    <row r="12147" spans="1:3" x14ac:dyDescent="0.25">
      <c r="A12147">
        <v>9.7167999999999992</v>
      </c>
      <c r="B12147">
        <v>0.48425000000000001</v>
      </c>
      <c r="C12147">
        <v>0.178757</v>
      </c>
    </row>
    <row r="12148" spans="1:3" x14ac:dyDescent="0.25">
      <c r="A12148">
        <v>9.7175999999999991</v>
      </c>
      <c r="B12148">
        <v>0.48562499999999997</v>
      </c>
      <c r="C12148">
        <v>0.18650800000000001</v>
      </c>
    </row>
    <row r="12149" spans="1:3" x14ac:dyDescent="0.25">
      <c r="A12149">
        <v>9.7184000000000008</v>
      </c>
      <c r="B12149">
        <v>0.48620000000000002</v>
      </c>
      <c r="C12149">
        <v>0.19614799999999999</v>
      </c>
    </row>
    <row r="12150" spans="1:3" x14ac:dyDescent="0.25">
      <c r="A12150">
        <v>9.7192000000000007</v>
      </c>
      <c r="B12150">
        <v>0.48665000000000003</v>
      </c>
      <c r="C12150">
        <v>0.207397</v>
      </c>
    </row>
    <row r="12151" spans="1:3" x14ac:dyDescent="0.25">
      <c r="A12151">
        <v>9.7200000000000006</v>
      </c>
      <c r="B12151">
        <v>0.48659999999999998</v>
      </c>
      <c r="C12151">
        <v>0.19756699999999999</v>
      </c>
    </row>
    <row r="12152" spans="1:3" x14ac:dyDescent="0.25">
      <c r="A12152">
        <v>9.7208000000000006</v>
      </c>
      <c r="B12152">
        <v>0.48644999999999999</v>
      </c>
      <c r="C12152">
        <v>0.20158000000000001</v>
      </c>
    </row>
    <row r="12153" spans="1:3" x14ac:dyDescent="0.25">
      <c r="A12153">
        <v>9.7216000000000005</v>
      </c>
      <c r="B12153">
        <v>0.48622500000000002</v>
      </c>
      <c r="C12153">
        <v>0.21600900000000001</v>
      </c>
    </row>
    <row r="12154" spans="1:3" x14ac:dyDescent="0.25">
      <c r="A12154">
        <v>9.7224000000000004</v>
      </c>
      <c r="B12154">
        <v>0.48577500000000001</v>
      </c>
      <c r="C12154">
        <v>0.20805299999999999</v>
      </c>
    </row>
    <row r="12155" spans="1:3" x14ac:dyDescent="0.25">
      <c r="A12155">
        <v>9.7232000000000003</v>
      </c>
      <c r="B12155">
        <v>0.48462499999999997</v>
      </c>
      <c r="C12155">
        <v>0.20935599999999999</v>
      </c>
    </row>
    <row r="12156" spans="1:3" x14ac:dyDescent="0.25">
      <c r="A12156">
        <v>9.7240000000000002</v>
      </c>
      <c r="B12156">
        <v>0.48335</v>
      </c>
      <c r="C12156">
        <v>0.21589</v>
      </c>
    </row>
    <row r="12157" spans="1:3" x14ac:dyDescent="0.25">
      <c r="A12157">
        <v>9.7248000000000001</v>
      </c>
      <c r="B12157">
        <v>0.48144999999999999</v>
      </c>
      <c r="C12157">
        <v>0.224717</v>
      </c>
    </row>
    <row r="12158" spans="1:3" x14ac:dyDescent="0.25">
      <c r="A12158">
        <v>9.7256</v>
      </c>
      <c r="B12158">
        <v>0.47944999999999999</v>
      </c>
      <c r="C12158">
        <v>0.18545700000000001</v>
      </c>
    </row>
    <row r="12159" spans="1:3" x14ac:dyDescent="0.25">
      <c r="A12159">
        <v>9.7263999999999999</v>
      </c>
      <c r="B12159">
        <v>0.47744999999999999</v>
      </c>
      <c r="C12159">
        <v>0.18133199999999999</v>
      </c>
    </row>
    <row r="12160" spans="1:3" x14ac:dyDescent="0.25">
      <c r="A12160">
        <v>9.7271999999999998</v>
      </c>
      <c r="B12160">
        <v>0.47517500000000001</v>
      </c>
      <c r="C12160">
        <v>0.19095599999999999</v>
      </c>
    </row>
    <row r="12161" spans="1:3" x14ac:dyDescent="0.25">
      <c r="A12161">
        <v>9.7279999999999998</v>
      </c>
      <c r="B12161">
        <v>0.47270000000000001</v>
      </c>
      <c r="C12161">
        <v>0.18079000000000001</v>
      </c>
    </row>
    <row r="12162" spans="1:3" x14ac:dyDescent="0.25">
      <c r="A12162">
        <v>9.7287999999999997</v>
      </c>
      <c r="B12162">
        <v>0.46957500000000002</v>
      </c>
      <c r="C12162">
        <v>0.1762</v>
      </c>
    </row>
    <row r="12163" spans="1:3" x14ac:dyDescent="0.25">
      <c r="A12163">
        <v>9.7295999999999996</v>
      </c>
      <c r="B12163">
        <v>0.46567500000000001</v>
      </c>
      <c r="C12163">
        <v>0.16799900000000001</v>
      </c>
    </row>
    <row r="12164" spans="1:3" x14ac:dyDescent="0.25">
      <c r="A12164">
        <v>9.7303999999999995</v>
      </c>
      <c r="B12164">
        <v>0.46142499999999997</v>
      </c>
      <c r="C12164">
        <v>0.159886</v>
      </c>
    </row>
    <row r="12165" spans="1:3" x14ac:dyDescent="0.25">
      <c r="A12165">
        <v>9.7311999999999994</v>
      </c>
      <c r="B12165">
        <v>0.45684999999999998</v>
      </c>
      <c r="C12165">
        <v>0.15092700000000001</v>
      </c>
    </row>
    <row r="12166" spans="1:3" x14ac:dyDescent="0.25">
      <c r="A12166">
        <v>9.7319999999999993</v>
      </c>
      <c r="B12166">
        <v>0.45165</v>
      </c>
      <c r="C12166">
        <v>0.13823299999999999</v>
      </c>
    </row>
    <row r="12167" spans="1:3" x14ac:dyDescent="0.25">
      <c r="A12167">
        <v>9.7327999999999992</v>
      </c>
      <c r="B12167">
        <v>0.44640000000000002</v>
      </c>
      <c r="C12167">
        <v>0.13397600000000001</v>
      </c>
    </row>
    <row r="12168" spans="1:3" x14ac:dyDescent="0.25">
      <c r="A12168">
        <v>9.7335999999999991</v>
      </c>
      <c r="B12168">
        <v>0.44140000000000001</v>
      </c>
      <c r="C12168">
        <v>0.12967300000000001</v>
      </c>
    </row>
    <row r="12169" spans="1:3" x14ac:dyDescent="0.25">
      <c r="A12169">
        <v>9.7344000000000008</v>
      </c>
      <c r="B12169">
        <v>0.43667499999999998</v>
      </c>
      <c r="C12169">
        <v>0.12020699999999999</v>
      </c>
    </row>
    <row r="12170" spans="1:3" x14ac:dyDescent="0.25">
      <c r="A12170">
        <v>9.7352000000000007</v>
      </c>
      <c r="B12170">
        <v>0.43204999999999999</v>
      </c>
      <c r="C12170">
        <v>0.109027</v>
      </c>
    </row>
    <row r="12171" spans="1:3" x14ac:dyDescent="0.25">
      <c r="A12171">
        <v>9.7360000000000007</v>
      </c>
      <c r="B12171">
        <v>0.42782500000000001</v>
      </c>
      <c r="C12171">
        <v>9.6622E-2</v>
      </c>
    </row>
    <row r="12172" spans="1:3" x14ac:dyDescent="0.25">
      <c r="A12172">
        <v>9.7368000000000006</v>
      </c>
      <c r="B12172">
        <v>0.42277500000000001</v>
      </c>
      <c r="C12172">
        <v>8.8405999999999998E-2</v>
      </c>
    </row>
    <row r="12173" spans="1:3" x14ac:dyDescent="0.25">
      <c r="A12173">
        <v>9.7376000000000005</v>
      </c>
      <c r="B12173">
        <v>0.41907499999999998</v>
      </c>
      <c r="C12173">
        <v>7.4778999999999998E-2</v>
      </c>
    </row>
    <row r="12174" spans="1:3" x14ac:dyDescent="0.25">
      <c r="A12174">
        <v>9.7384000000000004</v>
      </c>
      <c r="B12174">
        <v>0.4163</v>
      </c>
      <c r="C12174">
        <v>4.7821000000000002E-2</v>
      </c>
    </row>
    <row r="12175" spans="1:3" x14ac:dyDescent="0.25">
      <c r="A12175">
        <v>9.7392000000000003</v>
      </c>
      <c r="B12175">
        <v>0.41399999999999998</v>
      </c>
      <c r="C12175">
        <v>2.5312999999999999E-2</v>
      </c>
    </row>
    <row r="12176" spans="1:3" x14ac:dyDescent="0.25">
      <c r="A12176">
        <v>9.74</v>
      </c>
      <c r="B12176">
        <v>0.41184999999999999</v>
      </c>
      <c r="C12176">
        <v>2.0501999999999999E-2</v>
      </c>
    </row>
    <row r="12177" spans="1:3" x14ac:dyDescent="0.25">
      <c r="A12177">
        <v>9.7408000000000001</v>
      </c>
      <c r="B12177">
        <v>0.40994999999999998</v>
      </c>
      <c r="C12177">
        <v>2.3989E-2</v>
      </c>
    </row>
    <row r="12178" spans="1:3" x14ac:dyDescent="0.25">
      <c r="A12178">
        <v>9.7416</v>
      </c>
      <c r="B12178">
        <v>0.40812500000000002</v>
      </c>
      <c r="C12178">
        <v>2.5233999999999999E-2</v>
      </c>
    </row>
    <row r="12179" spans="1:3" x14ac:dyDescent="0.25">
      <c r="A12179">
        <v>9.7423999999999999</v>
      </c>
      <c r="B12179">
        <v>0.40670000000000001</v>
      </c>
      <c r="C12179">
        <v>2.7251000000000001E-2</v>
      </c>
    </row>
    <row r="12180" spans="1:3" x14ac:dyDescent="0.25">
      <c r="A12180">
        <v>9.7431999999999999</v>
      </c>
      <c r="B12180">
        <v>0.40594999999999998</v>
      </c>
      <c r="C12180">
        <v>3.3551999999999998E-2</v>
      </c>
    </row>
    <row r="12181" spans="1:3" x14ac:dyDescent="0.25">
      <c r="A12181">
        <v>9.7439999999999998</v>
      </c>
      <c r="B12181">
        <v>0.40567500000000001</v>
      </c>
      <c r="C12181">
        <v>3.8040999999999998E-2</v>
      </c>
    </row>
    <row r="12182" spans="1:3" x14ac:dyDescent="0.25">
      <c r="A12182">
        <v>9.7447999999999997</v>
      </c>
      <c r="B12182">
        <v>0.40602500000000002</v>
      </c>
      <c r="C12182">
        <v>4.0702000000000002E-2</v>
      </c>
    </row>
    <row r="12183" spans="1:3" x14ac:dyDescent="0.25">
      <c r="A12183">
        <v>9.7455999999999996</v>
      </c>
      <c r="B12183">
        <v>0.40682499999999999</v>
      </c>
      <c r="C12183">
        <v>4.7462999999999998E-2</v>
      </c>
    </row>
    <row r="12184" spans="1:3" x14ac:dyDescent="0.25">
      <c r="A12184">
        <v>9.7463999999999995</v>
      </c>
      <c r="B12184">
        <v>0.40694999999999998</v>
      </c>
      <c r="C12184">
        <v>5.0358E-2</v>
      </c>
    </row>
    <row r="12185" spans="1:3" x14ac:dyDescent="0.25">
      <c r="A12185">
        <v>9.7471999999999994</v>
      </c>
      <c r="B12185">
        <v>0.39950000000000002</v>
      </c>
      <c r="C12185">
        <v>5.0982E-2</v>
      </c>
    </row>
    <row r="12186" spans="1:3" x14ac:dyDescent="0.25">
      <c r="A12186">
        <v>9.7479999999999993</v>
      </c>
      <c r="B12186">
        <v>0.389575</v>
      </c>
      <c r="C12186">
        <v>5.4675000000000001E-2</v>
      </c>
    </row>
    <row r="12187" spans="1:3" x14ac:dyDescent="0.25">
      <c r="A12187">
        <v>9.7487999999999992</v>
      </c>
      <c r="B12187">
        <v>0.38629999999999998</v>
      </c>
      <c r="C12187">
        <v>6.3742999999999994E-2</v>
      </c>
    </row>
    <row r="12188" spans="1:3" x14ac:dyDescent="0.25">
      <c r="A12188">
        <v>9.7495999999999992</v>
      </c>
      <c r="B12188">
        <v>0.38577499999999998</v>
      </c>
      <c r="C12188">
        <v>6.4824999999999994E-2</v>
      </c>
    </row>
    <row r="12189" spans="1:3" x14ac:dyDescent="0.25">
      <c r="A12189">
        <v>9.7504000000000008</v>
      </c>
      <c r="B12189">
        <v>0.38495000000000001</v>
      </c>
      <c r="C12189">
        <v>6.5044000000000005E-2</v>
      </c>
    </row>
    <row r="12190" spans="1:3" x14ac:dyDescent="0.25">
      <c r="A12190">
        <v>9.7512000000000008</v>
      </c>
      <c r="B12190">
        <v>0.38542500000000002</v>
      </c>
      <c r="C12190">
        <v>7.0003999999999997E-2</v>
      </c>
    </row>
    <row r="12191" spans="1:3" x14ac:dyDescent="0.25">
      <c r="A12191">
        <v>9.7520000000000007</v>
      </c>
      <c r="B12191">
        <v>0.38672499999999999</v>
      </c>
      <c r="C12191">
        <v>6.8624000000000004E-2</v>
      </c>
    </row>
    <row r="12192" spans="1:3" x14ac:dyDescent="0.25">
      <c r="A12192">
        <v>9.7528000000000006</v>
      </c>
      <c r="B12192">
        <v>0.38882499999999998</v>
      </c>
      <c r="C12192">
        <v>6.7782999999999996E-2</v>
      </c>
    </row>
    <row r="12193" spans="1:3" x14ac:dyDescent="0.25">
      <c r="A12193">
        <v>9.7536000000000005</v>
      </c>
      <c r="B12193">
        <v>0.39090000000000003</v>
      </c>
      <c r="C12193">
        <v>6.6006999999999996E-2</v>
      </c>
    </row>
    <row r="12194" spans="1:3" x14ac:dyDescent="0.25">
      <c r="A12194">
        <v>9.7544000000000004</v>
      </c>
      <c r="B12194">
        <v>0.393675</v>
      </c>
      <c r="C12194">
        <v>6.3553999999999999E-2</v>
      </c>
    </row>
    <row r="12195" spans="1:3" x14ac:dyDescent="0.25">
      <c r="A12195">
        <v>9.7552000000000003</v>
      </c>
      <c r="B12195">
        <v>0.39762500000000001</v>
      </c>
      <c r="C12195">
        <v>6.1733000000000003E-2</v>
      </c>
    </row>
    <row r="12196" spans="1:3" x14ac:dyDescent="0.25">
      <c r="A12196">
        <v>9.7560000000000002</v>
      </c>
      <c r="B12196">
        <v>0.40160000000000001</v>
      </c>
      <c r="C12196">
        <v>6.0583999999999999E-2</v>
      </c>
    </row>
    <row r="12197" spans="1:3" x14ac:dyDescent="0.25">
      <c r="A12197">
        <v>9.7568000000000001</v>
      </c>
      <c r="B12197">
        <v>0.40429999999999999</v>
      </c>
      <c r="C12197">
        <v>6.2136999999999998E-2</v>
      </c>
    </row>
    <row r="12198" spans="1:3" x14ac:dyDescent="0.25">
      <c r="A12198">
        <v>9.7576000000000001</v>
      </c>
      <c r="B12198">
        <v>0.40450000000000003</v>
      </c>
      <c r="C12198">
        <v>6.5785999999999997E-2</v>
      </c>
    </row>
    <row r="12199" spans="1:3" x14ac:dyDescent="0.25">
      <c r="A12199">
        <v>9.7584</v>
      </c>
      <c r="B12199">
        <v>0.40447499999999997</v>
      </c>
      <c r="C12199">
        <v>6.9073999999999997E-2</v>
      </c>
    </row>
    <row r="12200" spans="1:3" x14ac:dyDescent="0.25">
      <c r="A12200">
        <v>9.7591999999999999</v>
      </c>
      <c r="B12200">
        <v>0.40505000000000002</v>
      </c>
      <c r="C12200">
        <v>7.0929000000000006E-2</v>
      </c>
    </row>
    <row r="12201" spans="1:3" x14ac:dyDescent="0.25">
      <c r="A12201">
        <v>9.76</v>
      </c>
      <c r="B12201">
        <v>0.40525</v>
      </c>
      <c r="C12201">
        <v>7.263E-2</v>
      </c>
    </row>
    <row r="12202" spans="1:3" x14ac:dyDescent="0.25">
      <c r="A12202">
        <v>9.7607999999999997</v>
      </c>
      <c r="B12202">
        <v>0.40525</v>
      </c>
      <c r="C12202">
        <v>7.3366000000000001E-2</v>
      </c>
    </row>
    <row r="12203" spans="1:3" x14ac:dyDescent="0.25">
      <c r="A12203">
        <v>9.7615999999999996</v>
      </c>
      <c r="B12203">
        <v>0.40592499999999998</v>
      </c>
      <c r="C12203">
        <v>7.0221000000000006E-2</v>
      </c>
    </row>
    <row r="12204" spans="1:3" x14ac:dyDescent="0.25">
      <c r="A12204">
        <v>9.7623999999999995</v>
      </c>
      <c r="B12204">
        <v>0.40465000000000001</v>
      </c>
      <c r="C12204">
        <v>7.0809999999999998E-2</v>
      </c>
    </row>
    <row r="12205" spans="1:3" x14ac:dyDescent="0.25">
      <c r="A12205">
        <v>9.7631999999999994</v>
      </c>
      <c r="B12205">
        <v>0.40192499999999998</v>
      </c>
      <c r="C12205">
        <v>6.8435999999999997E-2</v>
      </c>
    </row>
    <row r="12206" spans="1:3" x14ac:dyDescent="0.25">
      <c r="A12206">
        <v>9.7639999999999993</v>
      </c>
      <c r="B12206">
        <v>0.39974999999999999</v>
      </c>
      <c r="C12206">
        <v>7.0878999999999998E-2</v>
      </c>
    </row>
    <row r="12207" spans="1:3" x14ac:dyDescent="0.25">
      <c r="A12207">
        <v>9.7647999999999993</v>
      </c>
      <c r="B12207">
        <v>0.39960000000000001</v>
      </c>
      <c r="C12207">
        <v>6.8568000000000004E-2</v>
      </c>
    </row>
    <row r="12208" spans="1:3" x14ac:dyDescent="0.25">
      <c r="A12208">
        <v>9.7655999999999992</v>
      </c>
      <c r="B12208">
        <v>0.39584999999999998</v>
      </c>
      <c r="C12208">
        <v>6.0739000000000001E-2</v>
      </c>
    </row>
    <row r="12209" spans="1:3" x14ac:dyDescent="0.25">
      <c r="A12209">
        <v>9.7664000000000009</v>
      </c>
      <c r="B12209">
        <v>0.39047500000000002</v>
      </c>
      <c r="C12209">
        <v>5.2621000000000001E-2</v>
      </c>
    </row>
    <row r="12210" spans="1:3" x14ac:dyDescent="0.25">
      <c r="A12210">
        <v>9.7672000000000008</v>
      </c>
      <c r="B12210">
        <v>0.38282500000000003</v>
      </c>
      <c r="C12210">
        <v>4.0544999999999998E-2</v>
      </c>
    </row>
    <row r="12211" spans="1:3" x14ac:dyDescent="0.25">
      <c r="A12211">
        <v>9.7680000000000007</v>
      </c>
      <c r="B12211">
        <v>0.36845</v>
      </c>
      <c r="C12211">
        <v>2.6613999999999999E-2</v>
      </c>
    </row>
    <row r="12212" spans="1:3" x14ac:dyDescent="0.25">
      <c r="A12212">
        <v>9.7688000000000006</v>
      </c>
      <c r="B12212">
        <v>0.35204999999999997</v>
      </c>
      <c r="C12212">
        <v>2.5835E-2</v>
      </c>
    </row>
    <row r="12213" spans="1:3" x14ac:dyDescent="0.25">
      <c r="A12213">
        <v>9.7696000000000005</v>
      </c>
      <c r="B12213">
        <v>0.33739999999999998</v>
      </c>
      <c r="C12213">
        <v>4.0698999999999999E-2</v>
      </c>
    </row>
    <row r="12214" spans="1:3" x14ac:dyDescent="0.25">
      <c r="A12214">
        <v>9.7704000000000004</v>
      </c>
      <c r="B12214">
        <v>0.32247500000000001</v>
      </c>
      <c r="C12214">
        <v>4.5386999999999997E-2</v>
      </c>
    </row>
    <row r="12215" spans="1:3" x14ac:dyDescent="0.25">
      <c r="A12215">
        <v>9.7712000000000003</v>
      </c>
      <c r="B12215">
        <v>0.30372500000000002</v>
      </c>
      <c r="C12215">
        <v>5.6029000000000002E-2</v>
      </c>
    </row>
    <row r="12216" spans="1:3" x14ac:dyDescent="0.25">
      <c r="A12216">
        <v>9.7720000000000002</v>
      </c>
      <c r="B12216">
        <v>0.28660000000000002</v>
      </c>
      <c r="C12216">
        <v>5.1801E-2</v>
      </c>
    </row>
    <row r="12217" spans="1:3" x14ac:dyDescent="0.25">
      <c r="A12217">
        <v>9.7728000000000002</v>
      </c>
      <c r="B12217">
        <v>0.275725</v>
      </c>
      <c r="C12217">
        <v>4.1155999999999998E-2</v>
      </c>
    </row>
    <row r="12218" spans="1:3" x14ac:dyDescent="0.25">
      <c r="A12218">
        <v>9.7736000000000001</v>
      </c>
      <c r="B12218">
        <v>0.26769999999999999</v>
      </c>
      <c r="C12218">
        <v>4.2813999999999998E-2</v>
      </c>
    </row>
    <row r="12219" spans="1:3" x14ac:dyDescent="0.25">
      <c r="A12219">
        <v>9.7744</v>
      </c>
      <c r="B12219">
        <v>0.261625</v>
      </c>
      <c r="C12219">
        <v>3.227E-2</v>
      </c>
    </row>
    <row r="12220" spans="1:3" x14ac:dyDescent="0.25">
      <c r="A12220">
        <v>9.7751999999999999</v>
      </c>
      <c r="B12220">
        <v>0.25240000000000001</v>
      </c>
      <c r="C12220">
        <v>3.6312999999999998E-2</v>
      </c>
    </row>
    <row r="12221" spans="1:3" x14ac:dyDescent="0.25">
      <c r="A12221">
        <v>9.7759999999999998</v>
      </c>
      <c r="B12221">
        <v>0.2382</v>
      </c>
      <c r="C12221">
        <v>4.2354999999999997E-2</v>
      </c>
    </row>
    <row r="12222" spans="1:3" x14ac:dyDescent="0.25">
      <c r="A12222">
        <v>9.7767999999999997</v>
      </c>
      <c r="B12222">
        <v>0.22975000000000001</v>
      </c>
      <c r="C12222">
        <v>5.2290999999999997E-2</v>
      </c>
    </row>
    <row r="12223" spans="1:3" x14ac:dyDescent="0.25">
      <c r="A12223">
        <v>9.7775999999999996</v>
      </c>
      <c r="B12223">
        <v>0.22539999999999999</v>
      </c>
      <c r="C12223">
        <v>5.2249999999999998E-2</v>
      </c>
    </row>
    <row r="12224" spans="1:3" x14ac:dyDescent="0.25">
      <c r="A12224">
        <v>9.7783999999999995</v>
      </c>
      <c r="B12224">
        <v>0.21715000000000001</v>
      </c>
      <c r="C12224">
        <v>5.9156E-2</v>
      </c>
    </row>
    <row r="12225" spans="1:3" x14ac:dyDescent="0.25">
      <c r="A12225">
        <v>9.7791999999999994</v>
      </c>
      <c r="B12225">
        <v>0.211425</v>
      </c>
      <c r="C12225">
        <v>7.0289000000000004E-2</v>
      </c>
    </row>
    <row r="12226" spans="1:3" x14ac:dyDescent="0.25">
      <c r="A12226">
        <v>9.7799999999999994</v>
      </c>
      <c r="B12226">
        <v>0.20772499999999999</v>
      </c>
      <c r="C12226">
        <v>7.2145000000000001E-2</v>
      </c>
    </row>
    <row r="12227" spans="1:3" x14ac:dyDescent="0.25">
      <c r="A12227">
        <v>9.7807999999999993</v>
      </c>
      <c r="B12227">
        <v>0.20499999999999999</v>
      </c>
      <c r="C12227">
        <v>7.9218999999999998E-2</v>
      </c>
    </row>
    <row r="12228" spans="1:3" x14ac:dyDescent="0.25">
      <c r="A12228">
        <v>9.7815999999999992</v>
      </c>
      <c r="B12228">
        <v>0.20175000000000001</v>
      </c>
      <c r="C12228">
        <v>7.8122999999999998E-2</v>
      </c>
    </row>
    <row r="12229" spans="1:3" x14ac:dyDescent="0.25">
      <c r="A12229">
        <v>9.7824000000000009</v>
      </c>
      <c r="B12229">
        <v>0.201375</v>
      </c>
      <c r="C12229">
        <v>8.4074999999999997E-2</v>
      </c>
    </row>
    <row r="12230" spans="1:3" x14ac:dyDescent="0.25">
      <c r="A12230">
        <v>9.7832000000000008</v>
      </c>
      <c r="B12230">
        <v>0.203125</v>
      </c>
      <c r="C12230">
        <v>8.8976E-2</v>
      </c>
    </row>
    <row r="12231" spans="1:3" x14ac:dyDescent="0.25">
      <c r="A12231">
        <v>9.7840000000000007</v>
      </c>
      <c r="B12231">
        <v>0.20527500000000001</v>
      </c>
      <c r="C12231">
        <v>9.6627000000000005E-2</v>
      </c>
    </row>
    <row r="12232" spans="1:3" x14ac:dyDescent="0.25">
      <c r="A12232">
        <v>9.7848000000000006</v>
      </c>
      <c r="B12232">
        <v>0.205425</v>
      </c>
      <c r="C12232">
        <v>9.9767999999999996E-2</v>
      </c>
    </row>
    <row r="12233" spans="1:3" x14ac:dyDescent="0.25">
      <c r="A12233">
        <v>9.7856000000000005</v>
      </c>
      <c r="B12233">
        <v>0.20227500000000001</v>
      </c>
      <c r="C12233">
        <v>0.101312</v>
      </c>
    </row>
    <row r="12234" spans="1:3" x14ac:dyDescent="0.25">
      <c r="A12234">
        <v>9.7864000000000004</v>
      </c>
      <c r="B12234">
        <v>0.196325</v>
      </c>
      <c r="C12234">
        <v>0.10407</v>
      </c>
    </row>
    <row r="12235" spans="1:3" x14ac:dyDescent="0.25">
      <c r="A12235">
        <v>9.7872000000000003</v>
      </c>
      <c r="B12235">
        <v>0.19192500000000001</v>
      </c>
      <c r="C12235">
        <v>0.10002900000000001</v>
      </c>
    </row>
    <row r="12236" spans="1:3" x14ac:dyDescent="0.25">
      <c r="A12236">
        <v>9.7880000000000003</v>
      </c>
      <c r="B12236">
        <v>0.18737500000000001</v>
      </c>
      <c r="C12236">
        <v>0.11049200000000001</v>
      </c>
    </row>
    <row r="12237" spans="1:3" x14ac:dyDescent="0.25">
      <c r="A12237">
        <v>9.7888000000000002</v>
      </c>
      <c r="B12237">
        <v>0.184</v>
      </c>
      <c r="C12237">
        <v>0.108083</v>
      </c>
    </row>
    <row r="12238" spans="1:3" x14ac:dyDescent="0.25">
      <c r="A12238">
        <v>9.7896000000000001</v>
      </c>
      <c r="B12238">
        <v>0.18557499999999999</v>
      </c>
      <c r="C12238">
        <v>0.11136600000000001</v>
      </c>
    </row>
    <row r="12239" spans="1:3" x14ac:dyDescent="0.25">
      <c r="A12239">
        <v>9.7904</v>
      </c>
      <c r="B12239">
        <v>0.18779999999999999</v>
      </c>
      <c r="C12239">
        <v>0.115411</v>
      </c>
    </row>
    <row r="12240" spans="1:3" x14ac:dyDescent="0.25">
      <c r="A12240">
        <v>9.7911999999999999</v>
      </c>
      <c r="B12240">
        <v>0.19545000000000001</v>
      </c>
      <c r="C12240">
        <v>0.116854</v>
      </c>
    </row>
    <row r="12241" spans="1:3" x14ac:dyDescent="0.25">
      <c r="A12241">
        <v>9.7919999999999998</v>
      </c>
      <c r="B12241">
        <v>0.20480000000000001</v>
      </c>
      <c r="C12241">
        <v>0.121945</v>
      </c>
    </row>
    <row r="12242" spans="1:3" x14ac:dyDescent="0.25">
      <c r="A12242">
        <v>9.7927999999999997</v>
      </c>
      <c r="B12242">
        <v>0.21027499999999999</v>
      </c>
      <c r="C12242">
        <v>0.129693</v>
      </c>
    </row>
    <row r="12243" spans="1:3" x14ac:dyDescent="0.25">
      <c r="A12243">
        <v>9.7935999999999996</v>
      </c>
      <c r="B12243">
        <v>0.2155</v>
      </c>
      <c r="C12243">
        <v>0.13064899999999999</v>
      </c>
    </row>
    <row r="12244" spans="1:3" x14ac:dyDescent="0.25">
      <c r="A12244">
        <v>9.7943999999999996</v>
      </c>
      <c r="B12244">
        <v>0.22009999999999999</v>
      </c>
      <c r="C12244">
        <v>0.130027</v>
      </c>
    </row>
    <row r="12245" spans="1:3" x14ac:dyDescent="0.25">
      <c r="A12245">
        <v>9.7951999999999995</v>
      </c>
      <c r="B12245">
        <v>0.22107499999999999</v>
      </c>
      <c r="C12245">
        <v>0.12908</v>
      </c>
    </row>
    <row r="12246" spans="1:3" x14ac:dyDescent="0.25">
      <c r="A12246">
        <v>9.7959999999999994</v>
      </c>
      <c r="B12246">
        <v>0.21907499999999999</v>
      </c>
      <c r="C12246">
        <v>0.128243</v>
      </c>
    </row>
    <row r="12247" spans="1:3" x14ac:dyDescent="0.25">
      <c r="A12247">
        <v>9.7967999999999993</v>
      </c>
      <c r="B12247">
        <v>0.220025</v>
      </c>
      <c r="C12247">
        <v>0.12633</v>
      </c>
    </row>
    <row r="12248" spans="1:3" x14ac:dyDescent="0.25">
      <c r="A12248">
        <v>9.7975999999999992</v>
      </c>
      <c r="B12248">
        <v>0.22635</v>
      </c>
      <c r="C12248">
        <v>0.120853</v>
      </c>
    </row>
    <row r="12249" spans="1:3" x14ac:dyDescent="0.25">
      <c r="A12249">
        <v>9.7984000000000009</v>
      </c>
      <c r="B12249">
        <v>0.233375</v>
      </c>
      <c r="C12249">
        <v>0.118911</v>
      </c>
    </row>
    <row r="12250" spans="1:3" x14ac:dyDescent="0.25">
      <c r="A12250">
        <v>9.7992000000000008</v>
      </c>
      <c r="B12250">
        <v>0.23860000000000001</v>
      </c>
      <c r="C12250">
        <v>0.11500299999999999</v>
      </c>
    </row>
    <row r="12251" spans="1:3" x14ac:dyDescent="0.25">
      <c r="A12251">
        <v>9.8000000000000007</v>
      </c>
      <c r="B12251">
        <v>0.243975</v>
      </c>
      <c r="C12251">
        <v>0.101619</v>
      </c>
    </row>
    <row r="12252" spans="1:3" x14ac:dyDescent="0.25">
      <c r="A12252">
        <v>9.8008000000000006</v>
      </c>
      <c r="B12252">
        <v>0.248</v>
      </c>
      <c r="C12252">
        <v>9.4826999999999995E-2</v>
      </c>
    </row>
    <row r="12253" spans="1:3" x14ac:dyDescent="0.25">
      <c r="A12253">
        <v>9.8016000000000005</v>
      </c>
      <c r="B12253">
        <v>0.25155</v>
      </c>
      <c r="C12253">
        <v>7.7091999999999994E-2</v>
      </c>
    </row>
    <row r="12254" spans="1:3" x14ac:dyDescent="0.25">
      <c r="A12254">
        <v>9.8024000000000004</v>
      </c>
      <c r="B12254">
        <v>0.25674999999999998</v>
      </c>
      <c r="C12254">
        <v>6.608E-2</v>
      </c>
    </row>
    <row r="12255" spans="1:3" x14ac:dyDescent="0.25">
      <c r="A12255">
        <v>9.8032000000000004</v>
      </c>
      <c r="B12255">
        <v>0.25762499999999999</v>
      </c>
      <c r="C12255">
        <v>6.8756999999999999E-2</v>
      </c>
    </row>
    <row r="12256" spans="1:3" x14ac:dyDescent="0.25">
      <c r="A12256">
        <v>9.8040000000000003</v>
      </c>
      <c r="B12256">
        <v>0.25600000000000001</v>
      </c>
      <c r="C12256">
        <v>0.11637400000000001</v>
      </c>
    </row>
    <row r="12257" spans="1:3" x14ac:dyDescent="0.25">
      <c r="A12257">
        <v>9.8048000000000002</v>
      </c>
      <c r="B12257">
        <v>0.26019999999999999</v>
      </c>
      <c r="C12257">
        <v>0.12316199999999999</v>
      </c>
    </row>
    <row r="12258" spans="1:3" x14ac:dyDescent="0.25">
      <c r="A12258">
        <v>9.8056000000000001</v>
      </c>
      <c r="B12258">
        <v>0.26205000000000001</v>
      </c>
      <c r="C12258">
        <v>8.9143E-2</v>
      </c>
    </row>
    <row r="12259" spans="1:3" x14ac:dyDescent="0.25">
      <c r="A12259">
        <v>9.8064</v>
      </c>
      <c r="B12259">
        <v>0.2621</v>
      </c>
      <c r="C12259">
        <v>0.11613900000000001</v>
      </c>
    </row>
    <row r="12260" spans="1:3" x14ac:dyDescent="0.25">
      <c r="A12260">
        <v>9.8071999999999999</v>
      </c>
      <c r="B12260">
        <v>0.26190000000000002</v>
      </c>
      <c r="C12260">
        <v>0.11824900000000001</v>
      </c>
    </row>
    <row r="12261" spans="1:3" x14ac:dyDescent="0.25">
      <c r="A12261">
        <v>9.8079999999999998</v>
      </c>
      <c r="B12261">
        <v>0.26195000000000002</v>
      </c>
      <c r="C12261">
        <v>8.9379E-2</v>
      </c>
    </row>
    <row r="12262" spans="1:3" x14ac:dyDescent="0.25">
      <c r="A12262">
        <v>9.8087999999999997</v>
      </c>
      <c r="B12262">
        <v>0.25597500000000001</v>
      </c>
      <c r="C12262">
        <v>9.2269000000000004E-2</v>
      </c>
    </row>
    <row r="12263" spans="1:3" x14ac:dyDescent="0.25">
      <c r="A12263">
        <v>9.8095999999999997</v>
      </c>
      <c r="B12263">
        <v>0.2535</v>
      </c>
      <c r="C12263">
        <v>9.8474999999999993E-2</v>
      </c>
    </row>
    <row r="12264" spans="1:3" x14ac:dyDescent="0.25">
      <c r="A12264">
        <v>9.8103999999999996</v>
      </c>
      <c r="B12264">
        <v>0.25159999999999999</v>
      </c>
      <c r="C12264">
        <v>0.100745</v>
      </c>
    </row>
    <row r="12265" spans="1:3" x14ac:dyDescent="0.25">
      <c r="A12265">
        <v>9.8111999999999995</v>
      </c>
      <c r="B12265">
        <v>0.24307500000000001</v>
      </c>
      <c r="C12265">
        <v>0.104661</v>
      </c>
    </row>
    <row r="12266" spans="1:3" x14ac:dyDescent="0.25">
      <c r="A12266">
        <v>9.8119999999999994</v>
      </c>
      <c r="B12266">
        <v>0.23822499999999999</v>
      </c>
      <c r="C12266">
        <v>0.100827</v>
      </c>
    </row>
    <row r="12267" spans="1:3" x14ac:dyDescent="0.25">
      <c r="A12267">
        <v>9.8127999999999993</v>
      </c>
      <c r="B12267">
        <v>0.23180000000000001</v>
      </c>
      <c r="C12267">
        <v>0.105674</v>
      </c>
    </row>
    <row r="12268" spans="1:3" x14ac:dyDescent="0.25">
      <c r="A12268">
        <v>9.8135999999999992</v>
      </c>
      <c r="B12268">
        <v>0.2291</v>
      </c>
      <c r="C12268">
        <v>0.110401</v>
      </c>
    </row>
    <row r="12269" spans="1:3" x14ac:dyDescent="0.25">
      <c r="A12269">
        <v>9.8143999999999991</v>
      </c>
      <c r="B12269">
        <v>0.22697500000000001</v>
      </c>
      <c r="C12269">
        <v>0.116136</v>
      </c>
    </row>
    <row r="12270" spans="1:3" x14ac:dyDescent="0.25">
      <c r="A12270">
        <v>9.8152000000000008</v>
      </c>
      <c r="B12270">
        <v>0.21762500000000001</v>
      </c>
      <c r="C12270">
        <v>0.114746</v>
      </c>
    </row>
    <row r="12271" spans="1:3" x14ac:dyDescent="0.25">
      <c r="A12271">
        <v>9.8160000000000007</v>
      </c>
      <c r="B12271">
        <v>0.20799999999999999</v>
      </c>
      <c r="C12271">
        <v>0.109767</v>
      </c>
    </row>
    <row r="12272" spans="1:3" x14ac:dyDescent="0.25">
      <c r="A12272">
        <v>9.8168000000000006</v>
      </c>
      <c r="B12272">
        <v>0.19489999999999999</v>
      </c>
      <c r="C12272">
        <v>0.109635</v>
      </c>
    </row>
    <row r="12273" spans="1:3" x14ac:dyDescent="0.25">
      <c r="A12273">
        <v>9.8176000000000005</v>
      </c>
      <c r="B12273">
        <v>0.18179999999999999</v>
      </c>
      <c r="C12273">
        <v>0.103394</v>
      </c>
    </row>
    <row r="12274" spans="1:3" x14ac:dyDescent="0.25">
      <c r="A12274">
        <v>9.8184000000000005</v>
      </c>
      <c r="B12274">
        <v>0.172925</v>
      </c>
      <c r="C12274">
        <v>9.9667000000000006E-2</v>
      </c>
    </row>
    <row r="12275" spans="1:3" x14ac:dyDescent="0.25">
      <c r="A12275">
        <v>9.8192000000000004</v>
      </c>
      <c r="B12275">
        <v>0.167375</v>
      </c>
      <c r="C12275">
        <v>8.7528999999999996E-2</v>
      </c>
    </row>
    <row r="12276" spans="1:3" x14ac:dyDescent="0.25">
      <c r="A12276">
        <v>9.82</v>
      </c>
      <c r="B12276">
        <v>0.16677500000000001</v>
      </c>
      <c r="C12276">
        <v>7.8867000000000007E-2</v>
      </c>
    </row>
    <row r="12277" spans="1:3" x14ac:dyDescent="0.25">
      <c r="A12277">
        <v>9.8208000000000002</v>
      </c>
      <c r="B12277">
        <v>0.166625</v>
      </c>
      <c r="C12277">
        <v>6.4155000000000004E-2</v>
      </c>
    </row>
    <row r="12278" spans="1:3" x14ac:dyDescent="0.25">
      <c r="A12278">
        <v>9.8216000000000001</v>
      </c>
      <c r="B12278">
        <v>0.16472500000000001</v>
      </c>
      <c r="C12278">
        <v>4.4192000000000002E-2</v>
      </c>
    </row>
    <row r="12279" spans="1:3" x14ac:dyDescent="0.25">
      <c r="A12279">
        <v>9.8224</v>
      </c>
      <c r="B12279">
        <v>0.161775</v>
      </c>
      <c r="C12279">
        <v>5.3621000000000002E-2</v>
      </c>
    </row>
    <row r="12280" spans="1:3" x14ac:dyDescent="0.25">
      <c r="A12280">
        <v>9.8231999999999999</v>
      </c>
      <c r="B12280">
        <v>0.16197500000000001</v>
      </c>
      <c r="C12280">
        <v>3.0134000000000001E-2</v>
      </c>
    </row>
    <row r="12281" spans="1:3" x14ac:dyDescent="0.25">
      <c r="A12281">
        <v>9.8239999999999998</v>
      </c>
      <c r="B12281">
        <v>0.16517499999999999</v>
      </c>
      <c r="C12281">
        <v>3.1475000000000003E-2</v>
      </c>
    </row>
    <row r="12282" spans="1:3" x14ac:dyDescent="0.25">
      <c r="A12282">
        <v>9.8247999999999998</v>
      </c>
      <c r="B12282">
        <v>0.17147499999999999</v>
      </c>
      <c r="C12282">
        <v>3.3045999999999999E-2</v>
      </c>
    </row>
    <row r="12283" spans="1:3" x14ac:dyDescent="0.25">
      <c r="A12283">
        <v>9.8255999999999997</v>
      </c>
      <c r="B12283">
        <v>0.17665</v>
      </c>
      <c r="C12283">
        <v>3.354E-2</v>
      </c>
    </row>
    <row r="12284" spans="1:3" x14ac:dyDescent="0.25">
      <c r="A12284">
        <v>9.8263999999999996</v>
      </c>
      <c r="B12284">
        <v>0.17977499999999999</v>
      </c>
      <c r="C12284">
        <v>3.6129000000000001E-2</v>
      </c>
    </row>
    <row r="12285" spans="1:3" x14ac:dyDescent="0.25">
      <c r="A12285">
        <v>9.8271999999999995</v>
      </c>
      <c r="B12285">
        <v>0.18182499999999999</v>
      </c>
      <c r="C12285">
        <v>3.8162000000000001E-2</v>
      </c>
    </row>
    <row r="12286" spans="1:3" x14ac:dyDescent="0.25">
      <c r="A12286">
        <v>9.8279999999999994</v>
      </c>
      <c r="B12286">
        <v>0.18135000000000001</v>
      </c>
      <c r="C12286">
        <v>3.4386E-2</v>
      </c>
    </row>
    <row r="12287" spans="1:3" x14ac:dyDescent="0.25">
      <c r="A12287">
        <v>9.8287999999999993</v>
      </c>
      <c r="B12287">
        <v>0.180175</v>
      </c>
      <c r="C12287">
        <v>3.7387999999999998E-2</v>
      </c>
    </row>
    <row r="12288" spans="1:3" x14ac:dyDescent="0.25">
      <c r="A12288">
        <v>9.8295999999999992</v>
      </c>
      <c r="B12288">
        <v>0.17847499999999999</v>
      </c>
      <c r="C12288">
        <v>3.9132E-2</v>
      </c>
    </row>
    <row r="12289" spans="1:3" x14ac:dyDescent="0.25">
      <c r="A12289">
        <v>9.8303999999999991</v>
      </c>
      <c r="B12289">
        <v>0.17344999999999999</v>
      </c>
      <c r="C12289">
        <v>4.7099000000000002E-2</v>
      </c>
    </row>
    <row r="12290" spans="1:3" x14ac:dyDescent="0.25">
      <c r="A12290">
        <v>9.8312000000000008</v>
      </c>
      <c r="B12290">
        <v>0.16950000000000001</v>
      </c>
      <c r="C12290">
        <v>0.130435</v>
      </c>
    </row>
    <row r="12291" spans="1:3" x14ac:dyDescent="0.25">
      <c r="A12291">
        <v>9.8320000000000007</v>
      </c>
      <c r="B12291">
        <v>0.170375</v>
      </c>
      <c r="C12291">
        <v>0.14970800000000001</v>
      </c>
    </row>
    <row r="12292" spans="1:3" x14ac:dyDescent="0.25">
      <c r="A12292">
        <v>9.8328000000000007</v>
      </c>
      <c r="B12292">
        <v>0.17372499999999999</v>
      </c>
      <c r="C12292">
        <v>7.1183999999999997E-2</v>
      </c>
    </row>
    <row r="12293" spans="1:3" x14ac:dyDescent="0.25">
      <c r="A12293">
        <v>9.8336000000000006</v>
      </c>
      <c r="B12293">
        <v>0.17485000000000001</v>
      </c>
      <c r="C12293">
        <v>8.5503999999999997E-2</v>
      </c>
    </row>
    <row r="12294" spans="1:3" x14ac:dyDescent="0.25">
      <c r="A12294">
        <v>9.8344000000000005</v>
      </c>
      <c r="B12294">
        <v>0.17244999999999999</v>
      </c>
      <c r="C12294">
        <v>9.1538999999999995E-2</v>
      </c>
    </row>
    <row r="12295" spans="1:3" x14ac:dyDescent="0.25">
      <c r="A12295">
        <v>9.8352000000000004</v>
      </c>
      <c r="B12295">
        <v>0.16905000000000001</v>
      </c>
      <c r="C12295">
        <v>9.5767000000000005E-2</v>
      </c>
    </row>
    <row r="12296" spans="1:3" x14ac:dyDescent="0.25">
      <c r="A12296">
        <v>9.8360000000000003</v>
      </c>
      <c r="B12296">
        <v>0.16335</v>
      </c>
      <c r="C12296">
        <v>0.105502</v>
      </c>
    </row>
    <row r="12297" spans="1:3" x14ac:dyDescent="0.25">
      <c r="A12297">
        <v>9.8368000000000002</v>
      </c>
      <c r="B12297">
        <v>0.1598</v>
      </c>
      <c r="C12297">
        <v>0.117827</v>
      </c>
    </row>
    <row r="12298" spans="1:3" x14ac:dyDescent="0.25">
      <c r="A12298">
        <v>9.8376000000000001</v>
      </c>
      <c r="B12298">
        <v>0.156725</v>
      </c>
      <c r="C12298">
        <v>0.12697700000000001</v>
      </c>
    </row>
    <row r="12299" spans="1:3" x14ac:dyDescent="0.25">
      <c r="A12299">
        <v>9.8384</v>
      </c>
      <c r="B12299">
        <v>0.14807500000000001</v>
      </c>
      <c r="C12299">
        <v>0.25196600000000002</v>
      </c>
    </row>
    <row r="12300" spans="1:3" x14ac:dyDescent="0.25">
      <c r="A12300">
        <v>9.8391999999999999</v>
      </c>
      <c r="B12300">
        <v>0.14169999999999999</v>
      </c>
      <c r="C12300">
        <v>0.24474299999999999</v>
      </c>
    </row>
    <row r="12301" spans="1:3" x14ac:dyDescent="0.25">
      <c r="A12301">
        <v>9.84</v>
      </c>
      <c r="B12301">
        <v>0.13892499999999999</v>
      </c>
      <c r="C12301">
        <v>0.25740000000000002</v>
      </c>
    </row>
    <row r="12302" spans="1:3" x14ac:dyDescent="0.25">
      <c r="A12302">
        <v>9.8407999999999998</v>
      </c>
      <c r="B12302">
        <v>0.13700000000000001</v>
      </c>
      <c r="C12302">
        <v>0.159576</v>
      </c>
    </row>
    <row r="12303" spans="1:3" x14ac:dyDescent="0.25">
      <c r="A12303">
        <v>9.8415999999999997</v>
      </c>
      <c r="B12303">
        <v>0.13535</v>
      </c>
      <c r="C12303">
        <v>0.15246899999999999</v>
      </c>
    </row>
    <row r="12304" spans="1:3" x14ac:dyDescent="0.25">
      <c r="A12304">
        <v>9.8423999999999996</v>
      </c>
      <c r="B12304">
        <v>0.1338</v>
      </c>
      <c r="C12304">
        <v>0.14793600000000001</v>
      </c>
    </row>
    <row r="12305" spans="1:3" x14ac:dyDescent="0.25">
      <c r="A12305">
        <v>9.8431999999999995</v>
      </c>
      <c r="B12305">
        <v>0.13045000000000001</v>
      </c>
      <c r="C12305">
        <v>0.15518000000000001</v>
      </c>
    </row>
    <row r="12306" spans="1:3" x14ac:dyDescent="0.25">
      <c r="A12306">
        <v>9.8439999999999994</v>
      </c>
      <c r="B12306">
        <v>0.12884999999999999</v>
      </c>
      <c r="C12306">
        <v>0.14469000000000001</v>
      </c>
    </row>
    <row r="12307" spans="1:3" x14ac:dyDescent="0.25">
      <c r="A12307">
        <v>9.8447999999999993</v>
      </c>
      <c r="B12307">
        <v>0.12912499999999999</v>
      </c>
      <c r="C12307">
        <v>0.14939</v>
      </c>
    </row>
    <row r="12308" spans="1:3" x14ac:dyDescent="0.25">
      <c r="A12308">
        <v>9.8455999999999992</v>
      </c>
      <c r="B12308">
        <v>0.12995000000000001</v>
      </c>
      <c r="C12308">
        <v>0.149337</v>
      </c>
    </row>
    <row r="12309" spans="1:3" x14ac:dyDescent="0.25">
      <c r="A12309">
        <v>9.8463999999999992</v>
      </c>
      <c r="B12309">
        <v>0.12720000000000001</v>
      </c>
      <c r="C12309">
        <v>0.14738299999999999</v>
      </c>
    </row>
    <row r="12310" spans="1:3" x14ac:dyDescent="0.25">
      <c r="A12310">
        <v>9.8472000000000008</v>
      </c>
      <c r="B12310">
        <v>0.123325</v>
      </c>
      <c r="C12310">
        <v>0.148648</v>
      </c>
    </row>
    <row r="12311" spans="1:3" x14ac:dyDescent="0.25">
      <c r="A12311">
        <v>9.8480000000000008</v>
      </c>
      <c r="B12311">
        <v>0.120175</v>
      </c>
      <c r="C12311">
        <v>9.3873999999999999E-2</v>
      </c>
    </row>
    <row r="12312" spans="1:3" x14ac:dyDescent="0.25">
      <c r="A12312">
        <v>9.8488000000000007</v>
      </c>
      <c r="B12312">
        <v>0.118925</v>
      </c>
      <c r="C12312">
        <v>7.528E-2</v>
      </c>
    </row>
    <row r="12313" spans="1:3" x14ac:dyDescent="0.25">
      <c r="A12313">
        <v>9.8496000000000006</v>
      </c>
      <c r="B12313">
        <v>0.11945</v>
      </c>
      <c r="C12313">
        <v>6.6597000000000003E-2</v>
      </c>
    </row>
    <row r="12314" spans="1:3" x14ac:dyDescent="0.25">
      <c r="A12314">
        <v>9.8504000000000005</v>
      </c>
      <c r="B12314">
        <v>0.11902500000000001</v>
      </c>
      <c r="C12314">
        <v>6.9661000000000001E-2</v>
      </c>
    </row>
    <row r="12315" spans="1:3" x14ac:dyDescent="0.25">
      <c r="A12315">
        <v>9.8512000000000004</v>
      </c>
      <c r="B12315">
        <v>0.12102499999999999</v>
      </c>
      <c r="C12315">
        <v>7.5162999999999994E-2</v>
      </c>
    </row>
    <row r="12316" spans="1:3" x14ac:dyDescent="0.25">
      <c r="A12316">
        <v>9.8520000000000003</v>
      </c>
      <c r="B12316">
        <v>0.12425</v>
      </c>
      <c r="C12316">
        <v>7.9686000000000007E-2</v>
      </c>
    </row>
    <row r="12317" spans="1:3" x14ac:dyDescent="0.25">
      <c r="A12317">
        <v>9.8528000000000002</v>
      </c>
      <c r="B12317">
        <v>0.12737499999999999</v>
      </c>
      <c r="C12317">
        <v>9.0309E-2</v>
      </c>
    </row>
    <row r="12318" spans="1:3" x14ac:dyDescent="0.25">
      <c r="A12318">
        <v>9.8536000000000001</v>
      </c>
      <c r="B12318">
        <v>0.13364999999999999</v>
      </c>
      <c r="C12318">
        <v>9.3432000000000001E-2</v>
      </c>
    </row>
    <row r="12319" spans="1:3" x14ac:dyDescent="0.25">
      <c r="A12319">
        <v>9.8544</v>
      </c>
      <c r="B12319">
        <v>0.14182500000000001</v>
      </c>
      <c r="C12319">
        <v>9.9802000000000002E-2</v>
      </c>
    </row>
    <row r="12320" spans="1:3" x14ac:dyDescent="0.25">
      <c r="A12320">
        <v>9.8552</v>
      </c>
      <c r="B12320">
        <v>0.148425</v>
      </c>
      <c r="C12320">
        <v>9.3784000000000006E-2</v>
      </c>
    </row>
    <row r="12321" spans="1:3" x14ac:dyDescent="0.25">
      <c r="A12321">
        <v>9.8559999999999999</v>
      </c>
      <c r="B12321">
        <v>0.15179999999999999</v>
      </c>
      <c r="C12321">
        <v>8.3150000000000002E-2</v>
      </c>
    </row>
    <row r="12322" spans="1:3" x14ac:dyDescent="0.25">
      <c r="A12322">
        <v>9.8567999999999998</v>
      </c>
      <c r="B12322">
        <v>0.15254999999999999</v>
      </c>
      <c r="C12322">
        <v>8.4357000000000001E-2</v>
      </c>
    </row>
    <row r="12323" spans="1:3" x14ac:dyDescent="0.25">
      <c r="A12323">
        <v>9.8575999999999997</v>
      </c>
      <c r="B12323">
        <v>0.14929999999999999</v>
      </c>
      <c r="C12323">
        <v>9.5645999999999995E-2</v>
      </c>
    </row>
    <row r="12324" spans="1:3" x14ac:dyDescent="0.25">
      <c r="A12324">
        <v>9.8583999999999996</v>
      </c>
      <c r="B12324">
        <v>0.14580000000000001</v>
      </c>
      <c r="C12324">
        <v>0.100497</v>
      </c>
    </row>
    <row r="12325" spans="1:3" x14ac:dyDescent="0.25">
      <c r="A12325">
        <v>9.8591999999999995</v>
      </c>
      <c r="B12325">
        <v>0.14722499999999999</v>
      </c>
      <c r="C12325">
        <v>0.241757</v>
      </c>
    </row>
    <row r="12326" spans="1:3" x14ac:dyDescent="0.25">
      <c r="A12326">
        <v>9.86</v>
      </c>
      <c r="B12326">
        <v>0.15045</v>
      </c>
      <c r="C12326">
        <v>0.244167</v>
      </c>
    </row>
    <row r="12327" spans="1:3" x14ac:dyDescent="0.25">
      <c r="A12327">
        <v>9.8607999999999993</v>
      </c>
      <c r="B12327">
        <v>0.15127499999999999</v>
      </c>
      <c r="C12327">
        <v>9.7225000000000006E-2</v>
      </c>
    </row>
    <row r="12328" spans="1:3" x14ac:dyDescent="0.25">
      <c r="A12328">
        <v>9.8615999999999993</v>
      </c>
      <c r="B12328">
        <v>0.15292500000000001</v>
      </c>
      <c r="C12328">
        <v>0.102185</v>
      </c>
    </row>
    <row r="12329" spans="1:3" x14ac:dyDescent="0.25">
      <c r="A12329">
        <v>9.8623999999999992</v>
      </c>
      <c r="B12329">
        <v>0.15115000000000001</v>
      </c>
      <c r="C12329">
        <v>9.3540999999999999E-2</v>
      </c>
    </row>
    <row r="12330" spans="1:3" x14ac:dyDescent="0.25">
      <c r="A12330">
        <v>9.8632000000000009</v>
      </c>
      <c r="B12330">
        <v>0.14802499999999999</v>
      </c>
      <c r="C12330">
        <v>9.2549999999999993E-2</v>
      </c>
    </row>
    <row r="12331" spans="1:3" x14ac:dyDescent="0.25">
      <c r="A12331">
        <v>9.8640000000000008</v>
      </c>
      <c r="B12331">
        <v>0.14482500000000001</v>
      </c>
      <c r="C12331">
        <v>9.0218000000000007E-2</v>
      </c>
    </row>
    <row r="12332" spans="1:3" x14ac:dyDescent="0.25">
      <c r="A12332">
        <v>9.8648000000000007</v>
      </c>
      <c r="B12332">
        <v>0.14280000000000001</v>
      </c>
      <c r="C12332">
        <v>9.2439999999999994E-2</v>
      </c>
    </row>
    <row r="12333" spans="1:3" x14ac:dyDescent="0.25">
      <c r="A12333">
        <v>9.8656000000000006</v>
      </c>
      <c r="B12333">
        <v>0.14030000000000001</v>
      </c>
      <c r="C12333">
        <v>9.5717999999999998E-2</v>
      </c>
    </row>
    <row r="12334" spans="1:3" x14ac:dyDescent="0.25">
      <c r="A12334">
        <v>9.8664000000000005</v>
      </c>
      <c r="B12334">
        <v>0.13972499999999999</v>
      </c>
      <c r="C12334">
        <v>8.7096999999999994E-2</v>
      </c>
    </row>
    <row r="12335" spans="1:3" x14ac:dyDescent="0.25">
      <c r="A12335">
        <v>9.8672000000000004</v>
      </c>
      <c r="B12335">
        <v>0.13775000000000001</v>
      </c>
      <c r="C12335">
        <v>8.6903999999999995E-2</v>
      </c>
    </row>
    <row r="12336" spans="1:3" x14ac:dyDescent="0.25">
      <c r="A12336">
        <v>9.8680000000000003</v>
      </c>
      <c r="B12336">
        <v>0.13764999999999999</v>
      </c>
      <c r="C12336">
        <v>9.2612E-2</v>
      </c>
    </row>
    <row r="12337" spans="1:3" x14ac:dyDescent="0.25">
      <c r="A12337">
        <v>9.8688000000000002</v>
      </c>
      <c r="B12337">
        <v>0.137625</v>
      </c>
      <c r="C12337">
        <v>9.4086000000000003E-2</v>
      </c>
    </row>
    <row r="12338" spans="1:3" x14ac:dyDescent="0.25">
      <c r="A12338">
        <v>9.8696000000000002</v>
      </c>
      <c r="B12338">
        <v>0.13705000000000001</v>
      </c>
      <c r="C12338">
        <v>9.8302E-2</v>
      </c>
    </row>
    <row r="12339" spans="1:3" x14ac:dyDescent="0.25">
      <c r="A12339">
        <v>9.8704000000000001</v>
      </c>
      <c r="B12339">
        <v>0.13314999999999999</v>
      </c>
      <c r="C12339">
        <v>9.6931000000000003E-2</v>
      </c>
    </row>
    <row r="12340" spans="1:3" x14ac:dyDescent="0.25">
      <c r="A12340">
        <v>9.8712</v>
      </c>
      <c r="B12340">
        <v>0.12582499999999999</v>
      </c>
      <c r="C12340">
        <v>9.0205999999999995E-2</v>
      </c>
    </row>
    <row r="12341" spans="1:3" x14ac:dyDescent="0.25">
      <c r="A12341">
        <v>9.8719999999999999</v>
      </c>
      <c r="B12341">
        <v>0.121125</v>
      </c>
      <c r="C12341">
        <v>9.5509999999999998E-2</v>
      </c>
    </row>
    <row r="12342" spans="1:3" x14ac:dyDescent="0.25">
      <c r="A12342">
        <v>9.8727999999999998</v>
      </c>
      <c r="B12342">
        <v>0.118975</v>
      </c>
      <c r="C12342">
        <v>9.0992000000000003E-2</v>
      </c>
    </row>
    <row r="12343" spans="1:3" x14ac:dyDescent="0.25">
      <c r="A12343">
        <v>9.8735999999999997</v>
      </c>
      <c r="B12343">
        <v>0.1142</v>
      </c>
      <c r="C12343">
        <v>8.5583999999999993E-2</v>
      </c>
    </row>
    <row r="12344" spans="1:3" x14ac:dyDescent="0.25">
      <c r="A12344">
        <v>9.8743999999999996</v>
      </c>
      <c r="B12344">
        <v>0.110875</v>
      </c>
      <c r="C12344">
        <v>8.3100999999999994E-2</v>
      </c>
    </row>
    <row r="12345" spans="1:3" x14ac:dyDescent="0.25">
      <c r="A12345">
        <v>9.8751999999999995</v>
      </c>
      <c r="B12345">
        <v>0.109275</v>
      </c>
      <c r="C12345">
        <v>8.3004999999999995E-2</v>
      </c>
    </row>
    <row r="12346" spans="1:3" x14ac:dyDescent="0.25">
      <c r="A12346">
        <v>9.8759999999999994</v>
      </c>
      <c r="B12346">
        <v>0.109975</v>
      </c>
      <c r="C12346">
        <v>8.2941000000000001E-2</v>
      </c>
    </row>
    <row r="12347" spans="1:3" x14ac:dyDescent="0.25">
      <c r="A12347">
        <v>9.8767999999999994</v>
      </c>
      <c r="B12347">
        <v>0.10985</v>
      </c>
      <c r="C12347">
        <v>8.1658999999999995E-2</v>
      </c>
    </row>
    <row r="12348" spans="1:3" x14ac:dyDescent="0.25">
      <c r="A12348">
        <v>9.8775999999999993</v>
      </c>
      <c r="B12348">
        <v>0.10695</v>
      </c>
      <c r="C12348">
        <v>8.0055000000000001E-2</v>
      </c>
    </row>
    <row r="12349" spans="1:3" x14ac:dyDescent="0.25">
      <c r="A12349">
        <v>9.8783999999999992</v>
      </c>
      <c r="B12349">
        <v>0.1046</v>
      </c>
      <c r="C12349">
        <v>7.8906000000000004E-2</v>
      </c>
    </row>
    <row r="12350" spans="1:3" x14ac:dyDescent="0.25">
      <c r="A12350">
        <v>9.8792000000000009</v>
      </c>
      <c r="B12350">
        <v>0.10452500000000001</v>
      </c>
      <c r="C12350">
        <v>7.3760000000000006E-2</v>
      </c>
    </row>
    <row r="12351" spans="1:3" x14ac:dyDescent="0.25">
      <c r="A12351">
        <v>9.8800000000000008</v>
      </c>
      <c r="B12351">
        <v>0.1075</v>
      </c>
      <c r="C12351">
        <v>6.9989999999999997E-2</v>
      </c>
    </row>
    <row r="12352" spans="1:3" x14ac:dyDescent="0.25">
      <c r="A12352">
        <v>9.8808000000000007</v>
      </c>
      <c r="B12352">
        <v>0.1116</v>
      </c>
      <c r="C12352">
        <v>6.3659999999999994E-2</v>
      </c>
    </row>
    <row r="12353" spans="1:3" x14ac:dyDescent="0.25">
      <c r="A12353">
        <v>9.8816000000000006</v>
      </c>
      <c r="B12353">
        <v>0.117975</v>
      </c>
      <c r="C12353">
        <v>6.8518999999999997E-2</v>
      </c>
    </row>
    <row r="12354" spans="1:3" x14ac:dyDescent="0.25">
      <c r="A12354">
        <v>9.8824000000000005</v>
      </c>
      <c r="B12354">
        <v>0.124225</v>
      </c>
      <c r="C12354">
        <v>6.3505000000000006E-2</v>
      </c>
    </row>
    <row r="12355" spans="1:3" x14ac:dyDescent="0.25">
      <c r="A12355">
        <v>9.8832000000000004</v>
      </c>
      <c r="B12355">
        <v>0.12507499999999999</v>
      </c>
      <c r="C12355">
        <v>6.1080000000000002E-2</v>
      </c>
    </row>
    <row r="12356" spans="1:3" x14ac:dyDescent="0.25">
      <c r="A12356">
        <v>9.8840000000000003</v>
      </c>
      <c r="B12356">
        <v>0.1221</v>
      </c>
      <c r="C12356">
        <v>5.6502999999999998E-2</v>
      </c>
    </row>
    <row r="12357" spans="1:3" x14ac:dyDescent="0.25">
      <c r="A12357">
        <v>9.8848000000000003</v>
      </c>
      <c r="B12357">
        <v>0.11835</v>
      </c>
      <c r="C12357">
        <v>5.0856999999999999E-2</v>
      </c>
    </row>
    <row r="12358" spans="1:3" x14ac:dyDescent="0.25">
      <c r="A12358">
        <v>9.8856000000000002</v>
      </c>
      <c r="B12358">
        <v>0.11347500000000001</v>
      </c>
      <c r="C12358">
        <v>4.4420000000000001E-2</v>
      </c>
    </row>
    <row r="12359" spans="1:3" x14ac:dyDescent="0.25">
      <c r="A12359">
        <v>9.8864000000000001</v>
      </c>
      <c r="B12359">
        <v>0.108375</v>
      </c>
      <c r="C12359">
        <v>3.8788999999999997E-2</v>
      </c>
    </row>
    <row r="12360" spans="1:3" x14ac:dyDescent="0.25">
      <c r="A12360">
        <v>9.8872</v>
      </c>
      <c r="B12360">
        <v>0.106475</v>
      </c>
      <c r="C12360">
        <v>2.4035999999999998E-2</v>
      </c>
    </row>
    <row r="12361" spans="1:3" x14ac:dyDescent="0.25">
      <c r="A12361">
        <v>9.8879999999999999</v>
      </c>
      <c r="B12361">
        <v>0.10652499999999999</v>
      </c>
      <c r="C12361">
        <v>2.0348000000000002E-2</v>
      </c>
    </row>
    <row r="12362" spans="1:3" x14ac:dyDescent="0.25">
      <c r="A12362">
        <v>9.8887999999999998</v>
      </c>
      <c r="B12362">
        <v>0.10577499999999999</v>
      </c>
      <c r="C12362">
        <v>2.4111E-2</v>
      </c>
    </row>
    <row r="12363" spans="1:3" x14ac:dyDescent="0.25">
      <c r="A12363">
        <v>9.8895999999999997</v>
      </c>
      <c r="B12363">
        <v>0.106475</v>
      </c>
      <c r="C12363">
        <v>2.3177E-2</v>
      </c>
    </row>
    <row r="12364" spans="1:3" x14ac:dyDescent="0.25">
      <c r="A12364">
        <v>9.8903999999999996</v>
      </c>
      <c r="B12364">
        <v>0.107475</v>
      </c>
      <c r="C12364">
        <v>2.6133E-2</v>
      </c>
    </row>
    <row r="12365" spans="1:3" x14ac:dyDescent="0.25">
      <c r="A12365">
        <v>9.8911999999999995</v>
      </c>
      <c r="B12365">
        <v>0.1099</v>
      </c>
      <c r="C12365">
        <v>3.7005999999999997E-2</v>
      </c>
    </row>
    <row r="12366" spans="1:3" x14ac:dyDescent="0.25">
      <c r="A12366">
        <v>9.8919999999999995</v>
      </c>
      <c r="B12366">
        <v>0.11007500000000001</v>
      </c>
      <c r="C12366">
        <v>4.7035E-2</v>
      </c>
    </row>
    <row r="12367" spans="1:3" x14ac:dyDescent="0.25">
      <c r="A12367">
        <v>9.8927999999999994</v>
      </c>
      <c r="B12367">
        <v>0.10642500000000001</v>
      </c>
      <c r="C12367">
        <v>5.0483E-2</v>
      </c>
    </row>
    <row r="12368" spans="1:3" x14ac:dyDescent="0.25">
      <c r="A12368">
        <v>9.8935999999999993</v>
      </c>
      <c r="B12368">
        <v>0.104675</v>
      </c>
      <c r="C12368">
        <v>5.4593000000000003E-2</v>
      </c>
    </row>
    <row r="12369" spans="1:3" x14ac:dyDescent="0.25">
      <c r="A12369">
        <v>9.8943999999999992</v>
      </c>
      <c r="B12369">
        <v>0.1048</v>
      </c>
      <c r="C12369">
        <v>5.4739000000000003E-2</v>
      </c>
    </row>
    <row r="12370" spans="1:3" x14ac:dyDescent="0.25">
      <c r="A12370">
        <v>9.8952000000000009</v>
      </c>
      <c r="B12370">
        <v>0.10255</v>
      </c>
      <c r="C12370">
        <v>5.0963000000000001E-2</v>
      </c>
    </row>
    <row r="12371" spans="1:3" x14ac:dyDescent="0.25">
      <c r="A12371">
        <v>9.8960000000000008</v>
      </c>
      <c r="B12371">
        <v>0.10047499999999999</v>
      </c>
      <c r="C12371">
        <v>4.6266000000000002E-2</v>
      </c>
    </row>
    <row r="12372" spans="1:3" x14ac:dyDescent="0.25">
      <c r="A12372">
        <v>9.8968000000000007</v>
      </c>
      <c r="B12372">
        <v>9.6924999999999997E-2</v>
      </c>
      <c r="C12372">
        <v>3.2502000000000003E-2</v>
      </c>
    </row>
    <row r="12373" spans="1:3" x14ac:dyDescent="0.25">
      <c r="A12373">
        <v>9.8976000000000006</v>
      </c>
      <c r="B12373">
        <v>9.4399999999999998E-2</v>
      </c>
      <c r="C12373">
        <v>2.7317999999999999E-2</v>
      </c>
    </row>
    <row r="12374" spans="1:3" x14ac:dyDescent="0.25">
      <c r="A12374">
        <v>9.8984000000000005</v>
      </c>
      <c r="B12374">
        <v>9.4299999999999995E-2</v>
      </c>
      <c r="C12374">
        <v>2.7947E-2</v>
      </c>
    </row>
    <row r="12375" spans="1:3" x14ac:dyDescent="0.25">
      <c r="A12375">
        <v>9.8992000000000004</v>
      </c>
      <c r="B12375">
        <v>9.7025E-2</v>
      </c>
      <c r="C12375">
        <v>3.8003000000000002E-2</v>
      </c>
    </row>
    <row r="12376" spans="1:3" x14ac:dyDescent="0.25">
      <c r="A12376">
        <v>9.9</v>
      </c>
      <c r="B12376">
        <v>0.1014</v>
      </c>
      <c r="C12376">
        <v>3.5985000000000003E-2</v>
      </c>
    </row>
    <row r="12377" spans="1:3" x14ac:dyDescent="0.25">
      <c r="A12377">
        <v>9.9008000000000003</v>
      </c>
      <c r="B12377">
        <v>0.105725</v>
      </c>
      <c r="C12377">
        <v>4.0819000000000001E-2</v>
      </c>
    </row>
    <row r="12378" spans="1:3" x14ac:dyDescent="0.25">
      <c r="A12378">
        <v>9.9016000000000002</v>
      </c>
      <c r="B12378">
        <v>0.10765</v>
      </c>
      <c r="C12378">
        <v>3.4055000000000002E-2</v>
      </c>
    </row>
    <row r="12379" spans="1:3" x14ac:dyDescent="0.25">
      <c r="A12379">
        <v>9.9024000000000001</v>
      </c>
      <c r="B12379">
        <v>0.11197500000000001</v>
      </c>
      <c r="C12379">
        <v>2.8898E-2</v>
      </c>
    </row>
    <row r="12380" spans="1:3" x14ac:dyDescent="0.25">
      <c r="A12380">
        <v>9.9032</v>
      </c>
      <c r="B12380">
        <v>0.115275</v>
      </c>
      <c r="C12380">
        <v>2.2977000000000001E-2</v>
      </c>
    </row>
    <row r="12381" spans="1:3" x14ac:dyDescent="0.25">
      <c r="A12381">
        <v>9.9039999999999999</v>
      </c>
      <c r="B12381">
        <v>0.11662500000000001</v>
      </c>
      <c r="C12381">
        <v>2.4896999999999999E-2</v>
      </c>
    </row>
    <row r="12382" spans="1:3" x14ac:dyDescent="0.25">
      <c r="A12382">
        <v>9.9047999999999998</v>
      </c>
      <c r="B12382">
        <v>0.11787499999999999</v>
      </c>
      <c r="C12382">
        <v>3.1802999999999998E-2</v>
      </c>
    </row>
    <row r="12383" spans="1:3" x14ac:dyDescent="0.25">
      <c r="A12383">
        <v>9.9055999999999997</v>
      </c>
      <c r="B12383">
        <v>0.117425</v>
      </c>
      <c r="C12383">
        <v>3.7497000000000003E-2</v>
      </c>
    </row>
    <row r="12384" spans="1:3" x14ac:dyDescent="0.25">
      <c r="A12384">
        <v>9.9063999999999997</v>
      </c>
      <c r="B12384">
        <v>0.11475</v>
      </c>
      <c r="C12384">
        <v>4.3368999999999998E-2</v>
      </c>
    </row>
    <row r="12385" spans="1:3" x14ac:dyDescent="0.25">
      <c r="A12385">
        <v>9.9071999999999996</v>
      </c>
      <c r="B12385">
        <v>0.11045000000000001</v>
      </c>
      <c r="C12385">
        <v>4.6407999999999998E-2</v>
      </c>
    </row>
    <row r="12386" spans="1:3" x14ac:dyDescent="0.25">
      <c r="A12386">
        <v>9.9079999999999995</v>
      </c>
      <c r="B12386">
        <v>0.10867499999999999</v>
      </c>
      <c r="C12386">
        <v>3.7215999999999999E-2</v>
      </c>
    </row>
    <row r="12387" spans="1:3" x14ac:dyDescent="0.25">
      <c r="A12387">
        <v>9.9087999999999994</v>
      </c>
      <c r="B12387">
        <v>0.10775</v>
      </c>
      <c r="C12387">
        <v>3.3047E-2</v>
      </c>
    </row>
    <row r="12388" spans="1:3" x14ac:dyDescent="0.25">
      <c r="A12388">
        <v>9.9095999999999993</v>
      </c>
      <c r="B12388">
        <v>0.108025</v>
      </c>
      <c r="C12388">
        <v>3.0249999999999999E-2</v>
      </c>
    </row>
    <row r="12389" spans="1:3" x14ac:dyDescent="0.25">
      <c r="A12389">
        <v>9.9103999999999992</v>
      </c>
      <c r="B12389">
        <v>0.11115</v>
      </c>
      <c r="C12389">
        <v>2.1087999999999999E-2</v>
      </c>
    </row>
    <row r="12390" spans="1:3" x14ac:dyDescent="0.25">
      <c r="A12390">
        <v>9.9111999999999991</v>
      </c>
      <c r="B12390">
        <v>0.1138</v>
      </c>
      <c r="C12390">
        <v>1.9325999999999999E-2</v>
      </c>
    </row>
    <row r="12391" spans="1:3" x14ac:dyDescent="0.25">
      <c r="A12391">
        <v>9.9120000000000008</v>
      </c>
      <c r="B12391">
        <v>0.115425</v>
      </c>
      <c r="C12391">
        <v>1.6146000000000001E-2</v>
      </c>
    </row>
    <row r="12392" spans="1:3" x14ac:dyDescent="0.25">
      <c r="A12392">
        <v>9.9128000000000007</v>
      </c>
      <c r="B12392">
        <v>0.1149</v>
      </c>
      <c r="C12392">
        <v>1.3821999999999999E-2</v>
      </c>
    </row>
    <row r="12393" spans="1:3" x14ac:dyDescent="0.25">
      <c r="A12393">
        <v>9.9136000000000006</v>
      </c>
      <c r="B12393">
        <v>0.111525</v>
      </c>
      <c r="C12393">
        <v>2.1385999999999999E-2</v>
      </c>
    </row>
    <row r="12394" spans="1:3" x14ac:dyDescent="0.25">
      <c r="A12394">
        <v>9.9144000000000005</v>
      </c>
      <c r="B12394">
        <v>0.10879999999999999</v>
      </c>
      <c r="C12394">
        <v>4.0271000000000001E-2</v>
      </c>
    </row>
    <row r="12395" spans="1:3" x14ac:dyDescent="0.25">
      <c r="A12395">
        <v>9.9152000000000005</v>
      </c>
      <c r="B12395">
        <v>0.10580000000000001</v>
      </c>
      <c r="C12395">
        <v>3.4536999999999998E-2</v>
      </c>
    </row>
    <row r="12396" spans="1:3" x14ac:dyDescent="0.25">
      <c r="A12396">
        <v>9.9160000000000004</v>
      </c>
      <c r="B12396">
        <v>0.101175</v>
      </c>
      <c r="C12396">
        <v>3.4122E-2</v>
      </c>
    </row>
    <row r="12397" spans="1:3" x14ac:dyDescent="0.25">
      <c r="A12397">
        <v>9.9168000000000003</v>
      </c>
      <c r="B12397">
        <v>9.5075000000000007E-2</v>
      </c>
      <c r="C12397">
        <v>3.4195000000000003E-2</v>
      </c>
    </row>
    <row r="12398" spans="1:3" x14ac:dyDescent="0.25">
      <c r="A12398">
        <v>9.9176000000000002</v>
      </c>
      <c r="B12398">
        <v>9.1800000000000007E-2</v>
      </c>
      <c r="C12398">
        <v>3.6814E-2</v>
      </c>
    </row>
    <row r="12399" spans="1:3" x14ac:dyDescent="0.25">
      <c r="A12399">
        <v>9.9184000000000001</v>
      </c>
      <c r="B12399">
        <v>9.0450000000000003E-2</v>
      </c>
      <c r="C12399">
        <v>8.9122999999999994E-2</v>
      </c>
    </row>
    <row r="12400" spans="1:3" x14ac:dyDescent="0.25">
      <c r="A12400">
        <v>9.9192</v>
      </c>
      <c r="B12400">
        <v>8.7624999999999995E-2</v>
      </c>
      <c r="C12400">
        <v>9.1336000000000001E-2</v>
      </c>
    </row>
    <row r="12401" spans="1:3" x14ac:dyDescent="0.25">
      <c r="A12401">
        <v>9.92</v>
      </c>
      <c r="B12401">
        <v>8.6849999999999997E-2</v>
      </c>
      <c r="C12401">
        <v>8.4767999999999996E-2</v>
      </c>
    </row>
    <row r="12402" spans="1:3" x14ac:dyDescent="0.25">
      <c r="A12402">
        <v>9.9207999999999998</v>
      </c>
      <c r="B12402">
        <v>8.5074999999999998E-2</v>
      </c>
      <c r="C12402">
        <v>9.2473E-2</v>
      </c>
    </row>
    <row r="12403" spans="1:3" x14ac:dyDescent="0.25">
      <c r="A12403">
        <v>9.9215999999999998</v>
      </c>
      <c r="B12403">
        <v>8.4974999999999995E-2</v>
      </c>
      <c r="C12403">
        <v>8.5154999999999995E-2</v>
      </c>
    </row>
    <row r="12404" spans="1:3" x14ac:dyDescent="0.25">
      <c r="A12404">
        <v>9.9223999999999997</v>
      </c>
      <c r="B12404">
        <v>8.6199999999999999E-2</v>
      </c>
      <c r="C12404">
        <v>6.2350999999999997E-2</v>
      </c>
    </row>
    <row r="12405" spans="1:3" x14ac:dyDescent="0.25">
      <c r="A12405">
        <v>9.9231999999999996</v>
      </c>
      <c r="B12405">
        <v>8.7974999999999998E-2</v>
      </c>
      <c r="C12405">
        <v>7.1902999999999995E-2</v>
      </c>
    </row>
    <row r="12406" spans="1:3" x14ac:dyDescent="0.25">
      <c r="A12406">
        <v>9.9239999999999995</v>
      </c>
      <c r="B12406">
        <v>8.8224999999999998E-2</v>
      </c>
      <c r="C12406">
        <v>6.5373000000000001E-2</v>
      </c>
    </row>
    <row r="12407" spans="1:3" x14ac:dyDescent="0.25">
      <c r="A12407">
        <v>9.9247999999999994</v>
      </c>
      <c r="B12407">
        <v>8.3674999999999999E-2</v>
      </c>
      <c r="C12407">
        <v>6.6841999999999999E-2</v>
      </c>
    </row>
    <row r="12408" spans="1:3" x14ac:dyDescent="0.25">
      <c r="A12408">
        <v>9.9255999999999993</v>
      </c>
      <c r="B12408">
        <v>8.2650000000000001E-2</v>
      </c>
      <c r="C12408">
        <v>6.7531999999999995E-2</v>
      </c>
    </row>
    <row r="12409" spans="1:3" x14ac:dyDescent="0.25">
      <c r="A12409">
        <v>9.9263999999999992</v>
      </c>
      <c r="B12409">
        <v>8.5949999999999999E-2</v>
      </c>
      <c r="C12409">
        <v>6.5424999999999997E-2</v>
      </c>
    </row>
    <row r="12410" spans="1:3" x14ac:dyDescent="0.25">
      <c r="A12410">
        <v>9.9271999999999991</v>
      </c>
      <c r="B12410">
        <v>9.0550000000000005E-2</v>
      </c>
      <c r="C12410">
        <v>6.7845000000000003E-2</v>
      </c>
    </row>
    <row r="12411" spans="1:3" x14ac:dyDescent="0.25">
      <c r="A12411">
        <v>9.9280000000000008</v>
      </c>
      <c r="B12411">
        <v>9.4299999999999995E-2</v>
      </c>
      <c r="C12411">
        <v>6.7693000000000003E-2</v>
      </c>
    </row>
    <row r="12412" spans="1:3" x14ac:dyDescent="0.25">
      <c r="A12412">
        <v>9.9288000000000007</v>
      </c>
      <c r="B12412">
        <v>9.6600000000000005E-2</v>
      </c>
      <c r="C12412">
        <v>6.8825999999999998E-2</v>
      </c>
    </row>
    <row r="12413" spans="1:3" x14ac:dyDescent="0.25">
      <c r="A12413">
        <v>9.9296000000000006</v>
      </c>
      <c r="B12413">
        <v>0.10150000000000001</v>
      </c>
      <c r="C12413">
        <v>6.3127000000000003E-2</v>
      </c>
    </row>
    <row r="12414" spans="1:3" x14ac:dyDescent="0.25">
      <c r="A12414">
        <v>9.9304000000000006</v>
      </c>
      <c r="B12414">
        <v>0.108525</v>
      </c>
      <c r="C12414">
        <v>0.11482299999999999</v>
      </c>
    </row>
    <row r="12415" spans="1:3" x14ac:dyDescent="0.25">
      <c r="A12415">
        <v>9.9312000000000005</v>
      </c>
      <c r="B12415">
        <v>0.11107499999999999</v>
      </c>
      <c r="C12415">
        <v>0.105611</v>
      </c>
    </row>
    <row r="12416" spans="1:3" x14ac:dyDescent="0.25">
      <c r="A12416">
        <v>9.9320000000000004</v>
      </c>
      <c r="B12416">
        <v>0.107875</v>
      </c>
      <c r="C12416">
        <v>5.5792000000000001E-2</v>
      </c>
    </row>
    <row r="12417" spans="1:3" x14ac:dyDescent="0.25">
      <c r="A12417">
        <v>9.9328000000000003</v>
      </c>
      <c r="B12417">
        <v>0.10205</v>
      </c>
      <c r="C12417">
        <v>8.3041000000000004E-2</v>
      </c>
    </row>
    <row r="12418" spans="1:3" x14ac:dyDescent="0.25">
      <c r="A12418">
        <v>9.9336000000000002</v>
      </c>
      <c r="B12418">
        <v>9.8875000000000005E-2</v>
      </c>
      <c r="C12418">
        <v>4.2331000000000001E-2</v>
      </c>
    </row>
    <row r="12419" spans="1:3" x14ac:dyDescent="0.25">
      <c r="A12419">
        <v>9.9344000000000001</v>
      </c>
      <c r="B12419">
        <v>9.9049999999999999E-2</v>
      </c>
      <c r="C12419">
        <v>3.2988000000000003E-2</v>
      </c>
    </row>
    <row r="12420" spans="1:3" x14ac:dyDescent="0.25">
      <c r="A12420">
        <v>9.9352</v>
      </c>
      <c r="B12420">
        <v>9.69E-2</v>
      </c>
      <c r="C12420">
        <v>1.9103999999999999E-2</v>
      </c>
    </row>
    <row r="12421" spans="1:3" x14ac:dyDescent="0.25">
      <c r="A12421">
        <v>9.9359999999999999</v>
      </c>
      <c r="B12421">
        <v>9.2524999999999996E-2</v>
      </c>
      <c r="C12421">
        <v>1.188E-2</v>
      </c>
    </row>
    <row r="12422" spans="1:3" x14ac:dyDescent="0.25">
      <c r="A12422">
        <v>9.9367999999999999</v>
      </c>
      <c r="B12422">
        <v>8.6650000000000005E-2</v>
      </c>
      <c r="C12422">
        <v>1.6372000000000001E-2</v>
      </c>
    </row>
    <row r="12423" spans="1:3" x14ac:dyDescent="0.25">
      <c r="A12423">
        <v>9.9375999999999998</v>
      </c>
      <c r="B12423">
        <v>8.5074999999999998E-2</v>
      </c>
      <c r="C12423">
        <v>4.4713999999999997E-2</v>
      </c>
    </row>
    <row r="12424" spans="1:3" x14ac:dyDescent="0.25">
      <c r="A12424">
        <v>9.9383999999999997</v>
      </c>
      <c r="B12424">
        <v>8.6474999999999996E-2</v>
      </c>
      <c r="C12424">
        <v>4.7398000000000003E-2</v>
      </c>
    </row>
    <row r="12425" spans="1:3" x14ac:dyDescent="0.25">
      <c r="A12425">
        <v>9.9391999999999996</v>
      </c>
      <c r="B12425">
        <v>8.8249999999999995E-2</v>
      </c>
      <c r="C12425">
        <v>5.2853999999999998E-2</v>
      </c>
    </row>
    <row r="12426" spans="1:3" x14ac:dyDescent="0.25">
      <c r="A12426">
        <v>9.94</v>
      </c>
      <c r="B12426">
        <v>8.6425000000000002E-2</v>
      </c>
      <c r="C12426">
        <v>6.1316000000000002E-2</v>
      </c>
    </row>
    <row r="12427" spans="1:3" x14ac:dyDescent="0.25">
      <c r="A12427">
        <v>9.9407999999999994</v>
      </c>
      <c r="B12427">
        <v>8.3400000000000002E-2</v>
      </c>
      <c r="C12427">
        <v>6.2429999999999999E-2</v>
      </c>
    </row>
    <row r="12428" spans="1:3" x14ac:dyDescent="0.25">
      <c r="A12428">
        <v>9.9415999999999993</v>
      </c>
      <c r="B12428">
        <v>8.2924999999999999E-2</v>
      </c>
      <c r="C12428">
        <v>6.4821000000000004E-2</v>
      </c>
    </row>
    <row r="12429" spans="1:3" x14ac:dyDescent="0.25">
      <c r="A12429">
        <v>9.9423999999999992</v>
      </c>
      <c r="B12429">
        <v>8.1000000000000003E-2</v>
      </c>
      <c r="C12429">
        <v>6.6333000000000003E-2</v>
      </c>
    </row>
    <row r="12430" spans="1:3" x14ac:dyDescent="0.25">
      <c r="A12430">
        <v>9.9431999999999992</v>
      </c>
      <c r="B12430">
        <v>7.9975000000000004E-2</v>
      </c>
      <c r="C12430">
        <v>5.9769999999999997E-2</v>
      </c>
    </row>
    <row r="12431" spans="1:3" x14ac:dyDescent="0.25">
      <c r="A12431">
        <v>9.9440000000000008</v>
      </c>
      <c r="B12431">
        <v>7.85E-2</v>
      </c>
      <c r="C12431">
        <v>5.6254999999999999E-2</v>
      </c>
    </row>
    <row r="12432" spans="1:3" x14ac:dyDescent="0.25">
      <c r="A12432">
        <v>9.9448000000000008</v>
      </c>
      <c r="B12432">
        <v>7.5774999999999995E-2</v>
      </c>
      <c r="C12432">
        <v>5.8935000000000001E-2</v>
      </c>
    </row>
    <row r="12433" spans="1:3" x14ac:dyDescent="0.25">
      <c r="A12433">
        <v>9.9456000000000007</v>
      </c>
      <c r="B12433">
        <v>7.3200000000000001E-2</v>
      </c>
      <c r="C12433">
        <v>8.1490999999999994E-2</v>
      </c>
    </row>
    <row r="12434" spans="1:3" x14ac:dyDescent="0.25">
      <c r="A12434">
        <v>9.9464000000000006</v>
      </c>
      <c r="B12434">
        <v>7.0000000000000007E-2</v>
      </c>
      <c r="C12434">
        <v>9.1628000000000001E-2</v>
      </c>
    </row>
    <row r="12435" spans="1:3" x14ac:dyDescent="0.25">
      <c r="A12435">
        <v>9.9472000000000005</v>
      </c>
      <c r="B12435">
        <v>6.8099999999999994E-2</v>
      </c>
      <c r="C12435">
        <v>9.7483E-2</v>
      </c>
    </row>
    <row r="12436" spans="1:3" x14ac:dyDescent="0.25">
      <c r="A12436">
        <v>9.9480000000000004</v>
      </c>
      <c r="B12436">
        <v>6.6350000000000006E-2</v>
      </c>
      <c r="C12436">
        <v>7.6744999999999994E-2</v>
      </c>
    </row>
    <row r="12437" spans="1:3" x14ac:dyDescent="0.25">
      <c r="A12437">
        <v>9.9488000000000003</v>
      </c>
      <c r="B12437">
        <v>6.5449999999999994E-2</v>
      </c>
      <c r="C12437">
        <v>7.3006000000000001E-2</v>
      </c>
    </row>
    <row r="12438" spans="1:3" x14ac:dyDescent="0.25">
      <c r="A12438">
        <v>9.9496000000000002</v>
      </c>
      <c r="B12438">
        <v>6.6250000000000003E-2</v>
      </c>
      <c r="C12438">
        <v>6.0906000000000002E-2</v>
      </c>
    </row>
    <row r="12439" spans="1:3" x14ac:dyDescent="0.25">
      <c r="A12439">
        <v>9.9504000000000001</v>
      </c>
      <c r="B12439">
        <v>6.8074999999999997E-2</v>
      </c>
      <c r="C12439">
        <v>3.8620000000000002E-2</v>
      </c>
    </row>
    <row r="12440" spans="1:3" x14ac:dyDescent="0.25">
      <c r="A12440">
        <v>9.9512</v>
      </c>
      <c r="B12440">
        <v>7.0849999999999996E-2</v>
      </c>
      <c r="C12440">
        <v>3.6115000000000001E-2</v>
      </c>
    </row>
    <row r="12441" spans="1:3" x14ac:dyDescent="0.25">
      <c r="A12441">
        <v>9.952</v>
      </c>
      <c r="B12441">
        <v>7.2749999999999995E-2</v>
      </c>
      <c r="C12441">
        <v>3.4941E-2</v>
      </c>
    </row>
    <row r="12442" spans="1:3" x14ac:dyDescent="0.25">
      <c r="A12442">
        <v>9.9527999999999999</v>
      </c>
      <c r="B12442">
        <v>7.4200000000000002E-2</v>
      </c>
      <c r="C12442">
        <v>2.6886E-2</v>
      </c>
    </row>
    <row r="12443" spans="1:3" x14ac:dyDescent="0.25">
      <c r="A12443">
        <v>9.9535999999999998</v>
      </c>
      <c r="B12443">
        <v>7.7200000000000005E-2</v>
      </c>
      <c r="C12443">
        <v>1.6822E-2</v>
      </c>
    </row>
    <row r="12444" spans="1:3" x14ac:dyDescent="0.25">
      <c r="A12444">
        <v>9.9543999999999997</v>
      </c>
      <c r="B12444">
        <v>8.1449999999999995E-2</v>
      </c>
      <c r="C12444">
        <v>1.3474E-2</v>
      </c>
    </row>
    <row r="12445" spans="1:3" x14ac:dyDescent="0.25">
      <c r="A12445">
        <v>9.9551999999999996</v>
      </c>
      <c r="B12445">
        <v>8.6550000000000002E-2</v>
      </c>
      <c r="C12445">
        <v>1.3132E-2</v>
      </c>
    </row>
    <row r="12446" spans="1:3" x14ac:dyDescent="0.25">
      <c r="A12446">
        <v>9.9559999999999995</v>
      </c>
      <c r="B12446">
        <v>9.0675000000000006E-2</v>
      </c>
      <c r="C12446">
        <v>1.3491E-2</v>
      </c>
    </row>
    <row r="12447" spans="1:3" x14ac:dyDescent="0.25">
      <c r="A12447">
        <v>9.9567999999999994</v>
      </c>
      <c r="B12447">
        <v>9.2450000000000004E-2</v>
      </c>
      <c r="C12447">
        <v>1.5807999999999999E-2</v>
      </c>
    </row>
    <row r="12448" spans="1:3" x14ac:dyDescent="0.25">
      <c r="A12448">
        <v>9.9575999999999993</v>
      </c>
      <c r="B12448">
        <v>9.0300000000000005E-2</v>
      </c>
      <c r="C12448">
        <v>1.3749000000000001E-2</v>
      </c>
    </row>
    <row r="12449" spans="1:3" x14ac:dyDescent="0.25">
      <c r="A12449">
        <v>9.9583999999999993</v>
      </c>
      <c r="B12449">
        <v>9.0274999999999994E-2</v>
      </c>
      <c r="C12449">
        <v>1.6761999999999999E-2</v>
      </c>
    </row>
    <row r="12450" spans="1:3" x14ac:dyDescent="0.25">
      <c r="A12450">
        <v>9.9591999999999992</v>
      </c>
      <c r="B12450">
        <v>9.1425000000000006E-2</v>
      </c>
      <c r="C12450">
        <v>1.9563000000000001E-2</v>
      </c>
    </row>
    <row r="12451" spans="1:3" x14ac:dyDescent="0.25">
      <c r="A12451">
        <v>9.9600000000000009</v>
      </c>
      <c r="B12451">
        <v>9.1450000000000004E-2</v>
      </c>
      <c r="C12451">
        <v>1.8894999999999999E-2</v>
      </c>
    </row>
    <row r="12452" spans="1:3" x14ac:dyDescent="0.25">
      <c r="A12452">
        <v>9.9608000000000008</v>
      </c>
      <c r="B12452">
        <v>9.3299999999999994E-2</v>
      </c>
      <c r="C12452">
        <v>2.2741999999999998E-2</v>
      </c>
    </row>
    <row r="12453" spans="1:3" x14ac:dyDescent="0.25">
      <c r="A12453">
        <v>9.9616000000000007</v>
      </c>
      <c r="B12453">
        <v>9.7424999999999998E-2</v>
      </c>
      <c r="C12453">
        <v>2.5335E-2</v>
      </c>
    </row>
    <row r="12454" spans="1:3" x14ac:dyDescent="0.25">
      <c r="A12454">
        <v>9.9624000000000006</v>
      </c>
      <c r="B12454">
        <v>0.10274999999999999</v>
      </c>
      <c r="C12454">
        <v>2.6488000000000001E-2</v>
      </c>
    </row>
    <row r="12455" spans="1:3" x14ac:dyDescent="0.25">
      <c r="A12455">
        <v>9.9632000000000005</v>
      </c>
      <c r="B12455">
        <v>0.10477499999999999</v>
      </c>
      <c r="C12455">
        <v>2.7836E-2</v>
      </c>
    </row>
    <row r="12456" spans="1:3" x14ac:dyDescent="0.25">
      <c r="A12456">
        <v>9.9640000000000004</v>
      </c>
      <c r="B12456">
        <v>0.10427500000000001</v>
      </c>
      <c r="C12456">
        <v>2.7678000000000001E-2</v>
      </c>
    </row>
    <row r="12457" spans="1:3" x14ac:dyDescent="0.25">
      <c r="A12457">
        <v>9.9648000000000003</v>
      </c>
      <c r="B12457">
        <v>0.10212499999999999</v>
      </c>
      <c r="C12457">
        <v>3.2528000000000001E-2</v>
      </c>
    </row>
    <row r="12458" spans="1:3" x14ac:dyDescent="0.25">
      <c r="A12458">
        <v>9.9656000000000002</v>
      </c>
      <c r="B12458">
        <v>9.9174999999999999E-2</v>
      </c>
      <c r="C12458">
        <v>3.0789E-2</v>
      </c>
    </row>
    <row r="12459" spans="1:3" x14ac:dyDescent="0.25">
      <c r="A12459">
        <v>9.9664000000000001</v>
      </c>
      <c r="B12459">
        <v>9.9900000000000003E-2</v>
      </c>
      <c r="C12459">
        <v>2.8598999999999999E-2</v>
      </c>
    </row>
    <row r="12460" spans="1:3" x14ac:dyDescent="0.25">
      <c r="A12460">
        <v>9.9672000000000001</v>
      </c>
      <c r="B12460">
        <v>9.9675E-2</v>
      </c>
      <c r="C12460">
        <v>2.7084E-2</v>
      </c>
    </row>
    <row r="12461" spans="1:3" x14ac:dyDescent="0.25">
      <c r="A12461">
        <v>9.968</v>
      </c>
      <c r="B12461">
        <v>9.8599999999999993E-2</v>
      </c>
      <c r="C12461">
        <v>2.7747999999999998E-2</v>
      </c>
    </row>
    <row r="12462" spans="1:3" x14ac:dyDescent="0.25">
      <c r="A12462">
        <v>9.9687999999999999</v>
      </c>
      <c r="B12462">
        <v>9.6350000000000005E-2</v>
      </c>
      <c r="C12462">
        <v>2.6532E-2</v>
      </c>
    </row>
    <row r="12463" spans="1:3" x14ac:dyDescent="0.25">
      <c r="A12463">
        <v>9.9695999999999998</v>
      </c>
      <c r="B12463">
        <v>9.3774999999999997E-2</v>
      </c>
      <c r="C12463">
        <v>2.4271000000000001E-2</v>
      </c>
    </row>
    <row r="12464" spans="1:3" x14ac:dyDescent="0.25">
      <c r="A12464">
        <v>9.9703999999999997</v>
      </c>
      <c r="B12464">
        <v>9.2600000000000002E-2</v>
      </c>
      <c r="C12464">
        <v>1.8506999999999999E-2</v>
      </c>
    </row>
    <row r="12465" spans="1:3" x14ac:dyDescent="0.25">
      <c r="A12465">
        <v>9.9711999999999996</v>
      </c>
      <c r="B12465">
        <v>9.3325000000000005E-2</v>
      </c>
      <c r="C12465">
        <v>1.602E-2</v>
      </c>
    </row>
    <row r="12466" spans="1:3" x14ac:dyDescent="0.25">
      <c r="A12466">
        <v>9.9719999999999995</v>
      </c>
      <c r="B12466">
        <v>9.3450000000000005E-2</v>
      </c>
      <c r="C12466">
        <v>1.5483E-2</v>
      </c>
    </row>
    <row r="12467" spans="1:3" x14ac:dyDescent="0.25">
      <c r="A12467">
        <v>9.9727999999999994</v>
      </c>
      <c r="B12467">
        <v>9.3625E-2</v>
      </c>
      <c r="C12467">
        <v>1.8114999999999999E-2</v>
      </c>
    </row>
    <row r="12468" spans="1:3" x14ac:dyDescent="0.25">
      <c r="A12468">
        <v>9.9735999999999994</v>
      </c>
      <c r="B12468">
        <v>9.5000000000000001E-2</v>
      </c>
      <c r="C12468">
        <v>1.9633999999999999E-2</v>
      </c>
    </row>
    <row r="12469" spans="1:3" x14ac:dyDescent="0.25">
      <c r="A12469">
        <v>9.9743999999999993</v>
      </c>
      <c r="B12469">
        <v>9.5949999999999994E-2</v>
      </c>
      <c r="C12469">
        <v>2.036E-2</v>
      </c>
    </row>
    <row r="12470" spans="1:3" x14ac:dyDescent="0.25">
      <c r="A12470">
        <v>9.9751999999999992</v>
      </c>
      <c r="B12470">
        <v>9.9000000000000005E-2</v>
      </c>
      <c r="C12470">
        <v>1.9640000000000001E-2</v>
      </c>
    </row>
    <row r="12471" spans="1:3" x14ac:dyDescent="0.25">
      <c r="A12471">
        <v>9.9760000000000009</v>
      </c>
      <c r="B12471">
        <v>0.10059999999999999</v>
      </c>
      <c r="C12471">
        <v>1.7135999999999998E-2</v>
      </c>
    </row>
    <row r="12472" spans="1:3" x14ac:dyDescent="0.25">
      <c r="A12472">
        <v>9.9768000000000008</v>
      </c>
      <c r="B12472">
        <v>0.10277500000000001</v>
      </c>
      <c r="C12472">
        <v>1.5306999999999999E-2</v>
      </c>
    </row>
    <row r="12473" spans="1:3" x14ac:dyDescent="0.25">
      <c r="A12473">
        <v>9.9776000000000007</v>
      </c>
      <c r="B12473">
        <v>9.955E-2</v>
      </c>
      <c r="C12473">
        <v>1.1743999999999999E-2</v>
      </c>
    </row>
    <row r="12474" spans="1:3" x14ac:dyDescent="0.25">
      <c r="A12474">
        <v>9.9784000000000006</v>
      </c>
      <c r="B12474">
        <v>9.1499999999999998E-2</v>
      </c>
      <c r="C12474">
        <v>1.1384E-2</v>
      </c>
    </row>
    <row r="12475" spans="1:3" x14ac:dyDescent="0.25">
      <c r="A12475">
        <v>9.9792000000000005</v>
      </c>
      <c r="B12475">
        <v>8.1625000000000003E-2</v>
      </c>
      <c r="C12475">
        <v>1.1126E-2</v>
      </c>
    </row>
    <row r="12476" spans="1:3" x14ac:dyDescent="0.25">
      <c r="A12476">
        <v>9.98</v>
      </c>
      <c r="B12476">
        <v>7.1425000000000002E-2</v>
      </c>
      <c r="C12476">
        <v>1.1067E-2</v>
      </c>
    </row>
    <row r="12477" spans="1:3" x14ac:dyDescent="0.25">
      <c r="A12477">
        <v>9.9808000000000003</v>
      </c>
      <c r="B12477">
        <v>6.3899999999999998E-2</v>
      </c>
      <c r="C12477">
        <v>1.0205000000000001E-2</v>
      </c>
    </row>
    <row r="12478" spans="1:3" x14ac:dyDescent="0.25">
      <c r="A12478">
        <v>9.9816000000000003</v>
      </c>
      <c r="B12478">
        <v>6.2975000000000003E-2</v>
      </c>
      <c r="C12478">
        <v>1.1325999999999999E-2</v>
      </c>
    </row>
    <row r="12479" spans="1:3" x14ac:dyDescent="0.25">
      <c r="A12479">
        <v>9.9824000000000002</v>
      </c>
      <c r="B12479">
        <v>6.4174999999999996E-2</v>
      </c>
      <c r="C12479">
        <v>1.5459000000000001E-2</v>
      </c>
    </row>
    <row r="12480" spans="1:3" x14ac:dyDescent="0.25">
      <c r="A12480">
        <v>9.9832000000000001</v>
      </c>
      <c r="B12480">
        <v>6.9875000000000007E-2</v>
      </c>
      <c r="C12480">
        <v>1.6333E-2</v>
      </c>
    </row>
    <row r="12481" spans="1:3" x14ac:dyDescent="0.25">
      <c r="A12481">
        <v>9.984</v>
      </c>
      <c r="B12481">
        <v>7.46E-2</v>
      </c>
      <c r="C12481">
        <v>1.9392E-2</v>
      </c>
    </row>
    <row r="12482" spans="1:3" x14ac:dyDescent="0.25">
      <c r="A12482">
        <v>9.9847999999999999</v>
      </c>
      <c r="B12482">
        <v>7.6649999999999996E-2</v>
      </c>
      <c r="C12482">
        <v>2.5413999999999999E-2</v>
      </c>
    </row>
    <row r="12483" spans="1:3" x14ac:dyDescent="0.25">
      <c r="A12483">
        <v>9.9855999999999998</v>
      </c>
      <c r="B12483">
        <v>7.8750000000000001E-2</v>
      </c>
      <c r="C12483">
        <v>3.1E-2</v>
      </c>
    </row>
    <row r="12484" spans="1:3" x14ac:dyDescent="0.25">
      <c r="A12484">
        <v>9.9863999999999997</v>
      </c>
      <c r="B12484">
        <v>8.0424999999999996E-2</v>
      </c>
      <c r="C12484">
        <v>3.7582999999999998E-2</v>
      </c>
    </row>
    <row r="12485" spans="1:3" x14ac:dyDescent="0.25">
      <c r="A12485">
        <v>9.9871999999999996</v>
      </c>
      <c r="B12485">
        <v>8.115E-2</v>
      </c>
      <c r="C12485">
        <v>4.3603999999999997E-2</v>
      </c>
    </row>
    <row r="12486" spans="1:3" x14ac:dyDescent="0.25">
      <c r="A12486">
        <v>9.9879999999999995</v>
      </c>
      <c r="B12486">
        <v>7.7325000000000005E-2</v>
      </c>
      <c r="C12486">
        <v>4.7631E-2</v>
      </c>
    </row>
    <row r="12487" spans="1:3" x14ac:dyDescent="0.25">
      <c r="A12487">
        <v>9.9887999999999995</v>
      </c>
      <c r="B12487">
        <v>7.3474999999999999E-2</v>
      </c>
      <c r="C12487">
        <v>5.2187999999999998E-2</v>
      </c>
    </row>
    <row r="12488" spans="1:3" x14ac:dyDescent="0.25">
      <c r="A12488">
        <v>9.9895999999999994</v>
      </c>
      <c r="B12488">
        <v>7.1249999999999994E-2</v>
      </c>
      <c r="C12488">
        <v>5.4607000000000003E-2</v>
      </c>
    </row>
    <row r="12489" spans="1:3" x14ac:dyDescent="0.25">
      <c r="A12489">
        <v>9.9903999999999993</v>
      </c>
      <c r="B12489">
        <v>6.8699999999999997E-2</v>
      </c>
      <c r="C12489">
        <v>6.0266E-2</v>
      </c>
    </row>
    <row r="12490" spans="1:3" x14ac:dyDescent="0.25">
      <c r="A12490">
        <v>9.9911999999999992</v>
      </c>
      <c r="B12490">
        <v>6.8675E-2</v>
      </c>
      <c r="C12490">
        <v>6.8198999999999996E-2</v>
      </c>
    </row>
    <row r="12491" spans="1:3" x14ac:dyDescent="0.25">
      <c r="A12491">
        <v>9.9920000000000009</v>
      </c>
      <c r="B12491">
        <v>7.0074999999999998E-2</v>
      </c>
      <c r="C12491">
        <v>7.2625999999999996E-2</v>
      </c>
    </row>
    <row r="12492" spans="1:3" x14ac:dyDescent="0.25">
      <c r="A12492">
        <v>9.9928000000000008</v>
      </c>
      <c r="B12492">
        <v>6.9849999999999995E-2</v>
      </c>
      <c r="C12492">
        <v>7.7795000000000003E-2</v>
      </c>
    </row>
    <row r="12493" spans="1:3" x14ac:dyDescent="0.25">
      <c r="A12493">
        <v>9.9936000000000007</v>
      </c>
      <c r="B12493">
        <v>6.8974999999999995E-2</v>
      </c>
      <c r="C12493">
        <v>8.1609000000000001E-2</v>
      </c>
    </row>
    <row r="12494" spans="1:3" x14ac:dyDescent="0.25">
      <c r="A12494">
        <v>9.9944000000000006</v>
      </c>
      <c r="B12494">
        <v>6.6750000000000004E-2</v>
      </c>
      <c r="C12494">
        <v>8.7359999999999993E-2</v>
      </c>
    </row>
    <row r="12495" spans="1:3" x14ac:dyDescent="0.25">
      <c r="A12495">
        <v>9.9952000000000005</v>
      </c>
      <c r="B12495">
        <v>6.6725000000000007E-2</v>
      </c>
      <c r="C12495">
        <v>9.2886999999999997E-2</v>
      </c>
    </row>
    <row r="12496" spans="1:3" x14ac:dyDescent="0.25">
      <c r="A12496">
        <v>9.9960000000000004</v>
      </c>
      <c r="B12496">
        <v>6.7174999999999999E-2</v>
      </c>
      <c r="C12496">
        <v>9.5840999999999996E-2</v>
      </c>
    </row>
    <row r="12497" spans="1:3" x14ac:dyDescent="0.25">
      <c r="A12497">
        <v>9.9968000000000004</v>
      </c>
      <c r="B12497">
        <v>6.4424999999999996E-2</v>
      </c>
      <c r="C12497">
        <v>9.4759999999999997E-2</v>
      </c>
    </row>
    <row r="12498" spans="1:3" x14ac:dyDescent="0.25">
      <c r="A12498">
        <v>9.9976000000000003</v>
      </c>
      <c r="B12498">
        <v>6.4225000000000004E-2</v>
      </c>
      <c r="C12498">
        <v>9.7768999999999995E-2</v>
      </c>
    </row>
    <row r="12499" spans="1:3" x14ac:dyDescent="0.25">
      <c r="A12499">
        <v>9.9984000000000002</v>
      </c>
      <c r="B12499">
        <v>6.5024999999999999E-2</v>
      </c>
      <c r="C12499">
        <v>0.105904</v>
      </c>
    </row>
    <row r="12500" spans="1:3" x14ac:dyDescent="0.25">
      <c r="A12500">
        <v>9.9992000000000001</v>
      </c>
      <c r="B12500">
        <v>6.4024999999999999E-2</v>
      </c>
      <c r="C12500">
        <v>0.109069</v>
      </c>
    </row>
    <row r="12501" spans="1:3" x14ac:dyDescent="0.25">
      <c r="A12501">
        <v>10</v>
      </c>
      <c r="B12501">
        <v>6.3200000000000006E-2</v>
      </c>
      <c r="C12501">
        <v>0.11333699999999999</v>
      </c>
    </row>
    <row r="12502" spans="1:3" x14ac:dyDescent="0.25">
      <c r="A12502">
        <v>10.0008</v>
      </c>
      <c r="B12502">
        <v>6.2899999999999998E-2</v>
      </c>
      <c r="C12502">
        <v>0.11296100000000001</v>
      </c>
    </row>
    <row r="12503" spans="1:3" x14ac:dyDescent="0.25">
      <c r="A12503">
        <v>10.0016</v>
      </c>
      <c r="B12503">
        <v>6.0850000000000001E-2</v>
      </c>
      <c r="C12503">
        <v>0.110836</v>
      </c>
    </row>
    <row r="12504" spans="1:3" x14ac:dyDescent="0.25">
      <c r="A12504">
        <v>10.0024</v>
      </c>
      <c r="B12504">
        <v>5.7799999999999997E-2</v>
      </c>
      <c r="C12504">
        <v>0.10997899999999999</v>
      </c>
    </row>
    <row r="12505" spans="1:3" x14ac:dyDescent="0.25">
      <c r="A12505">
        <v>10.0032</v>
      </c>
      <c r="B12505">
        <v>5.5800000000000002E-2</v>
      </c>
      <c r="C12505">
        <v>0.10761999999999999</v>
      </c>
    </row>
    <row r="12506" spans="1:3" x14ac:dyDescent="0.25">
      <c r="A12506">
        <v>10.004</v>
      </c>
      <c r="B12506">
        <v>5.5324999999999999E-2</v>
      </c>
      <c r="C12506">
        <v>0.108112</v>
      </c>
    </row>
    <row r="12507" spans="1:3" x14ac:dyDescent="0.25">
      <c r="A12507">
        <v>10.004799999999999</v>
      </c>
      <c r="B12507">
        <v>5.7674999999999997E-2</v>
      </c>
      <c r="C12507">
        <v>0.112015</v>
      </c>
    </row>
    <row r="12508" spans="1:3" x14ac:dyDescent="0.25">
      <c r="A12508">
        <v>10.005599999999999</v>
      </c>
      <c r="B12508">
        <v>5.8299999999999998E-2</v>
      </c>
      <c r="C12508">
        <v>0.119129</v>
      </c>
    </row>
    <row r="12509" spans="1:3" x14ac:dyDescent="0.25">
      <c r="A12509">
        <v>10.006399999999999</v>
      </c>
      <c r="B12509">
        <v>5.7825000000000001E-2</v>
      </c>
      <c r="C12509">
        <v>0.122141</v>
      </c>
    </row>
    <row r="12510" spans="1:3" x14ac:dyDescent="0.25">
      <c r="A12510">
        <v>10.007199999999999</v>
      </c>
      <c r="B12510">
        <v>5.6750000000000002E-2</v>
      </c>
      <c r="C12510">
        <v>0.125885</v>
      </c>
    </row>
    <row r="12511" spans="1:3" x14ac:dyDescent="0.25">
      <c r="A12511">
        <v>10.007999999999999</v>
      </c>
      <c r="B12511">
        <v>5.6724999999999998E-2</v>
      </c>
      <c r="C12511">
        <v>0.124876</v>
      </c>
    </row>
    <row r="12512" spans="1:3" x14ac:dyDescent="0.25">
      <c r="A12512">
        <v>10.008800000000001</v>
      </c>
      <c r="B12512">
        <v>5.7950000000000002E-2</v>
      </c>
      <c r="C12512">
        <v>0.12474</v>
      </c>
    </row>
    <row r="12513" spans="1:3" x14ac:dyDescent="0.25">
      <c r="A12513">
        <v>10.009600000000001</v>
      </c>
      <c r="B12513">
        <v>6.2125E-2</v>
      </c>
      <c r="C12513">
        <v>0.122446</v>
      </c>
    </row>
    <row r="12514" spans="1:3" x14ac:dyDescent="0.25">
      <c r="A12514">
        <v>10.010400000000001</v>
      </c>
      <c r="B12514">
        <v>6.565E-2</v>
      </c>
      <c r="C12514">
        <v>0.117476</v>
      </c>
    </row>
    <row r="12515" spans="1:3" x14ac:dyDescent="0.25">
      <c r="A12515">
        <v>10.011200000000001</v>
      </c>
      <c r="B12515">
        <v>6.7724999999999994E-2</v>
      </c>
      <c r="C12515">
        <v>0.114742</v>
      </c>
    </row>
    <row r="12516" spans="1:3" x14ac:dyDescent="0.25">
      <c r="A12516">
        <v>10.012</v>
      </c>
      <c r="B12516">
        <v>7.0025000000000004E-2</v>
      </c>
      <c r="C12516">
        <v>0.11515</v>
      </c>
    </row>
    <row r="12517" spans="1:3" x14ac:dyDescent="0.25">
      <c r="A12517">
        <v>10.0128</v>
      </c>
      <c r="B12517">
        <v>7.2349999999999998E-2</v>
      </c>
      <c r="C12517">
        <v>0.11642</v>
      </c>
    </row>
    <row r="12518" spans="1:3" x14ac:dyDescent="0.25">
      <c r="A12518">
        <v>10.0136</v>
      </c>
      <c r="B12518">
        <v>7.4725E-2</v>
      </c>
      <c r="C12518">
        <v>0.11543399999999999</v>
      </c>
    </row>
    <row r="12519" spans="1:3" x14ac:dyDescent="0.25">
      <c r="A12519">
        <v>10.0144</v>
      </c>
      <c r="B12519">
        <v>7.6374999999999998E-2</v>
      </c>
      <c r="C12519">
        <v>0.11590200000000001</v>
      </c>
    </row>
    <row r="12520" spans="1:3" x14ac:dyDescent="0.25">
      <c r="A12520">
        <v>10.0152</v>
      </c>
      <c r="B12520">
        <v>7.7975000000000003E-2</v>
      </c>
      <c r="C12520">
        <v>0.13628100000000001</v>
      </c>
    </row>
    <row r="12521" spans="1:3" x14ac:dyDescent="0.25">
      <c r="A12521">
        <v>10.016</v>
      </c>
      <c r="B12521">
        <v>8.3049999999999999E-2</v>
      </c>
      <c r="C12521">
        <v>0.13839000000000001</v>
      </c>
    </row>
    <row r="12522" spans="1:3" x14ac:dyDescent="0.25">
      <c r="A12522">
        <v>10.0168</v>
      </c>
      <c r="B12522">
        <v>8.8025000000000006E-2</v>
      </c>
      <c r="C12522">
        <v>0.14003299999999999</v>
      </c>
    </row>
    <row r="12523" spans="1:3" x14ac:dyDescent="0.25">
      <c r="A12523">
        <v>10.0176</v>
      </c>
      <c r="B12523">
        <v>8.8499999999999995E-2</v>
      </c>
      <c r="C12523">
        <v>0.139377</v>
      </c>
    </row>
    <row r="12524" spans="1:3" x14ac:dyDescent="0.25">
      <c r="A12524">
        <v>10.0184</v>
      </c>
      <c r="B12524">
        <v>8.4775000000000003E-2</v>
      </c>
      <c r="C12524">
        <v>0.13960400000000001</v>
      </c>
    </row>
    <row r="12525" spans="1:3" x14ac:dyDescent="0.25">
      <c r="A12525">
        <v>10.0192</v>
      </c>
      <c r="B12525">
        <v>8.2025000000000001E-2</v>
      </c>
      <c r="C12525">
        <v>0.1399</v>
      </c>
    </row>
    <row r="12526" spans="1:3" x14ac:dyDescent="0.25">
      <c r="A12526">
        <v>10.02</v>
      </c>
      <c r="B12526">
        <v>8.1625000000000003E-2</v>
      </c>
      <c r="C12526">
        <v>0.141093</v>
      </c>
    </row>
    <row r="12527" spans="1:3" x14ac:dyDescent="0.25">
      <c r="A12527">
        <v>10.020799999999999</v>
      </c>
      <c r="B12527">
        <v>8.0775E-2</v>
      </c>
      <c r="C12527">
        <v>0.14333000000000001</v>
      </c>
    </row>
    <row r="12528" spans="1:3" x14ac:dyDescent="0.25">
      <c r="A12528">
        <v>10.021599999999999</v>
      </c>
      <c r="B12528">
        <v>7.9500000000000001E-2</v>
      </c>
      <c r="C12528">
        <v>0.144543</v>
      </c>
    </row>
    <row r="12529" spans="1:3" x14ac:dyDescent="0.25">
      <c r="A12529">
        <v>10.022399999999999</v>
      </c>
      <c r="B12529">
        <v>7.7625E-2</v>
      </c>
      <c r="C12529">
        <v>0.14101900000000001</v>
      </c>
    </row>
    <row r="12530" spans="1:3" x14ac:dyDescent="0.25">
      <c r="A12530">
        <v>10.023199999999999</v>
      </c>
      <c r="B12530">
        <v>7.7875E-2</v>
      </c>
      <c r="C12530">
        <v>0.14544099999999999</v>
      </c>
    </row>
    <row r="12531" spans="1:3" x14ac:dyDescent="0.25">
      <c r="A12531">
        <v>10.023999999999999</v>
      </c>
      <c r="B12531">
        <v>8.0524999999999999E-2</v>
      </c>
      <c r="C12531">
        <v>0.146756</v>
      </c>
    </row>
    <row r="12532" spans="1:3" x14ac:dyDescent="0.25">
      <c r="A12532">
        <v>10.024800000000001</v>
      </c>
      <c r="B12532">
        <v>8.3375000000000005E-2</v>
      </c>
      <c r="C12532">
        <v>0.151037</v>
      </c>
    </row>
    <row r="12533" spans="1:3" x14ac:dyDescent="0.25">
      <c r="A12533">
        <v>10.025600000000001</v>
      </c>
      <c r="B12533">
        <v>8.8775000000000007E-2</v>
      </c>
      <c r="C12533">
        <v>0.15421799999999999</v>
      </c>
    </row>
    <row r="12534" spans="1:3" x14ac:dyDescent="0.25">
      <c r="A12534">
        <v>10.026400000000001</v>
      </c>
      <c r="B12534">
        <v>9.715E-2</v>
      </c>
      <c r="C12534">
        <v>0.15940499999999999</v>
      </c>
    </row>
    <row r="12535" spans="1:3" x14ac:dyDescent="0.25">
      <c r="A12535">
        <v>10.027200000000001</v>
      </c>
      <c r="B12535">
        <v>0.105575</v>
      </c>
      <c r="C12535">
        <v>0.155059</v>
      </c>
    </row>
    <row r="12536" spans="1:3" x14ac:dyDescent="0.25">
      <c r="A12536">
        <v>10.028</v>
      </c>
      <c r="B12536">
        <v>0.11307499999999999</v>
      </c>
      <c r="C12536">
        <v>0.158524</v>
      </c>
    </row>
    <row r="12537" spans="1:3" x14ac:dyDescent="0.25">
      <c r="A12537">
        <v>10.0288</v>
      </c>
      <c r="B12537">
        <v>0.11600000000000001</v>
      </c>
      <c r="C12537">
        <v>0.14591000000000001</v>
      </c>
    </row>
    <row r="12538" spans="1:3" x14ac:dyDescent="0.25">
      <c r="A12538">
        <v>10.0296</v>
      </c>
      <c r="B12538">
        <v>0.11575000000000001</v>
      </c>
      <c r="C12538">
        <v>0.14807799999999999</v>
      </c>
    </row>
    <row r="12539" spans="1:3" x14ac:dyDescent="0.25">
      <c r="A12539">
        <v>10.0304</v>
      </c>
      <c r="B12539">
        <v>0.113125</v>
      </c>
      <c r="C12539">
        <v>0.151281</v>
      </c>
    </row>
    <row r="12540" spans="1:3" x14ac:dyDescent="0.25">
      <c r="A12540">
        <v>10.0312</v>
      </c>
      <c r="B12540">
        <v>0.11135</v>
      </c>
      <c r="C12540">
        <v>0.15375800000000001</v>
      </c>
    </row>
    <row r="12541" spans="1:3" x14ac:dyDescent="0.25">
      <c r="A12541">
        <v>10.032</v>
      </c>
      <c r="B12541">
        <v>0.10970000000000001</v>
      </c>
      <c r="C12541">
        <v>0.15146399999999999</v>
      </c>
    </row>
    <row r="12542" spans="1:3" x14ac:dyDescent="0.25">
      <c r="A12542">
        <v>10.0328</v>
      </c>
      <c r="B12542">
        <v>0.106725</v>
      </c>
      <c r="C12542">
        <v>0.148618</v>
      </c>
    </row>
    <row r="12543" spans="1:3" x14ac:dyDescent="0.25">
      <c r="A12543">
        <v>10.0336</v>
      </c>
      <c r="B12543">
        <v>0.105</v>
      </c>
      <c r="C12543">
        <v>0.14649300000000001</v>
      </c>
    </row>
    <row r="12544" spans="1:3" x14ac:dyDescent="0.25">
      <c r="A12544">
        <v>10.0344</v>
      </c>
      <c r="B12544">
        <v>0.103975</v>
      </c>
      <c r="C12544">
        <v>0.144066</v>
      </c>
    </row>
    <row r="12545" spans="1:3" x14ac:dyDescent="0.25">
      <c r="A12545">
        <v>10.0352</v>
      </c>
      <c r="B12545">
        <v>0.102575</v>
      </c>
      <c r="C12545">
        <v>0.13709399999999999</v>
      </c>
    </row>
    <row r="12546" spans="1:3" x14ac:dyDescent="0.25">
      <c r="A12546">
        <v>10.036</v>
      </c>
      <c r="B12546">
        <v>0.1003</v>
      </c>
      <c r="C12546">
        <v>0.12745100000000001</v>
      </c>
    </row>
    <row r="12547" spans="1:3" x14ac:dyDescent="0.25">
      <c r="A12547">
        <v>10.036799999999999</v>
      </c>
      <c r="B12547">
        <v>9.9699999999999997E-2</v>
      </c>
      <c r="C12547">
        <v>0.11428000000000001</v>
      </c>
    </row>
    <row r="12548" spans="1:3" x14ac:dyDescent="0.25">
      <c r="A12548">
        <v>10.037599999999999</v>
      </c>
      <c r="B12548">
        <v>0.1026</v>
      </c>
      <c r="C12548">
        <v>0.111357</v>
      </c>
    </row>
    <row r="12549" spans="1:3" x14ac:dyDescent="0.25">
      <c r="A12549">
        <v>10.038399999999999</v>
      </c>
      <c r="B12549">
        <v>0.10677499999999999</v>
      </c>
      <c r="C12549">
        <v>0.11350200000000001</v>
      </c>
    </row>
    <row r="12550" spans="1:3" x14ac:dyDescent="0.25">
      <c r="A12550">
        <v>10.039199999999999</v>
      </c>
      <c r="B12550">
        <v>0.10804999999999999</v>
      </c>
      <c r="C12550">
        <v>0.110135</v>
      </c>
    </row>
    <row r="12551" spans="1:3" x14ac:dyDescent="0.25">
      <c r="A12551">
        <v>10.039999999999999</v>
      </c>
      <c r="B12551">
        <v>0.10592500000000001</v>
      </c>
      <c r="C12551">
        <v>9.0393000000000001E-2</v>
      </c>
    </row>
    <row r="12552" spans="1:3" x14ac:dyDescent="0.25">
      <c r="A12552">
        <v>10.040800000000001</v>
      </c>
      <c r="B12552">
        <v>0.10105</v>
      </c>
      <c r="C12552">
        <v>6.2682000000000002E-2</v>
      </c>
    </row>
    <row r="12553" spans="1:3" x14ac:dyDescent="0.25">
      <c r="A12553">
        <v>10.041600000000001</v>
      </c>
      <c r="B12553">
        <v>9.6299999999999997E-2</v>
      </c>
      <c r="C12553">
        <v>2.9929000000000001E-2</v>
      </c>
    </row>
    <row r="12554" spans="1:3" x14ac:dyDescent="0.25">
      <c r="A12554">
        <v>10.042400000000001</v>
      </c>
      <c r="B12554">
        <v>9.4325000000000006E-2</v>
      </c>
      <c r="C12554">
        <v>2.1590000000000002E-2</v>
      </c>
    </row>
    <row r="12555" spans="1:3" x14ac:dyDescent="0.25">
      <c r="A12555">
        <v>10.043200000000001</v>
      </c>
      <c r="B12555">
        <v>9.3424999999999994E-2</v>
      </c>
      <c r="C12555">
        <v>2.5295999999999999E-2</v>
      </c>
    </row>
    <row r="12556" spans="1:3" x14ac:dyDescent="0.25">
      <c r="A12556">
        <v>10.044</v>
      </c>
      <c r="B12556">
        <v>9.2499999999999999E-2</v>
      </c>
      <c r="C12556">
        <v>2.5226999999999999E-2</v>
      </c>
    </row>
    <row r="12557" spans="1:3" x14ac:dyDescent="0.25">
      <c r="A12557">
        <v>10.0448</v>
      </c>
      <c r="B12557">
        <v>9.2999999999999999E-2</v>
      </c>
      <c r="C12557">
        <v>2.2456E-2</v>
      </c>
    </row>
    <row r="12558" spans="1:3" x14ac:dyDescent="0.25">
      <c r="A12558">
        <v>10.0456</v>
      </c>
      <c r="B12558">
        <v>9.4600000000000004E-2</v>
      </c>
      <c r="C12558">
        <v>2.2020000000000001E-2</v>
      </c>
    </row>
    <row r="12559" spans="1:3" x14ac:dyDescent="0.25">
      <c r="A12559">
        <v>10.0464</v>
      </c>
      <c r="B12559">
        <v>9.4399999999999998E-2</v>
      </c>
      <c r="C12559">
        <v>2.3401999999999999E-2</v>
      </c>
    </row>
    <row r="12560" spans="1:3" x14ac:dyDescent="0.25">
      <c r="A12560">
        <v>10.0472</v>
      </c>
      <c r="B12560">
        <v>9.4225000000000003E-2</v>
      </c>
      <c r="C12560">
        <v>1.881E-2</v>
      </c>
    </row>
    <row r="12561" spans="1:3" x14ac:dyDescent="0.25">
      <c r="A12561">
        <v>10.048</v>
      </c>
      <c r="B12561">
        <v>9.6674999999999997E-2</v>
      </c>
      <c r="C12561">
        <v>1.6986000000000001E-2</v>
      </c>
    </row>
    <row r="12562" spans="1:3" x14ac:dyDescent="0.25">
      <c r="A12562">
        <v>10.0488</v>
      </c>
      <c r="B12562">
        <v>0.10137500000000001</v>
      </c>
      <c r="C12562">
        <v>8.5319999999999997E-3</v>
      </c>
    </row>
    <row r="12563" spans="1:3" x14ac:dyDescent="0.25">
      <c r="A12563">
        <v>10.0496</v>
      </c>
      <c r="B12563">
        <v>0.10502499999999999</v>
      </c>
      <c r="C12563">
        <v>1.4448000000000001E-2</v>
      </c>
    </row>
    <row r="12564" spans="1:3" x14ac:dyDescent="0.25">
      <c r="A12564">
        <v>10.0504</v>
      </c>
      <c r="B12564">
        <v>0.106375</v>
      </c>
      <c r="C12564">
        <v>1.4723999999999999E-2</v>
      </c>
    </row>
    <row r="12565" spans="1:3" x14ac:dyDescent="0.25">
      <c r="A12565">
        <v>10.0512</v>
      </c>
      <c r="B12565">
        <v>0.104725</v>
      </c>
      <c r="C12565">
        <v>1.9349999999999999E-2</v>
      </c>
    </row>
    <row r="12566" spans="1:3" x14ac:dyDescent="0.25">
      <c r="A12566">
        <v>10.052</v>
      </c>
      <c r="B12566">
        <v>0.102675</v>
      </c>
      <c r="C12566">
        <v>2.6803E-2</v>
      </c>
    </row>
    <row r="12567" spans="1:3" x14ac:dyDescent="0.25">
      <c r="A12567">
        <v>10.0528</v>
      </c>
      <c r="B12567">
        <v>9.6699999999999994E-2</v>
      </c>
      <c r="C12567">
        <v>3.0363000000000001E-2</v>
      </c>
    </row>
    <row r="12568" spans="1:3" x14ac:dyDescent="0.25">
      <c r="A12568">
        <v>10.053599999999999</v>
      </c>
      <c r="B12568">
        <v>8.9075000000000001E-2</v>
      </c>
      <c r="C12568">
        <v>3.2816999999999999E-2</v>
      </c>
    </row>
    <row r="12569" spans="1:3" x14ac:dyDescent="0.25">
      <c r="A12569">
        <v>10.054399999999999</v>
      </c>
      <c r="B12569">
        <v>8.1225000000000006E-2</v>
      </c>
      <c r="C12569">
        <v>9.1996999999999995E-2</v>
      </c>
    </row>
    <row r="12570" spans="1:3" x14ac:dyDescent="0.25">
      <c r="A12570">
        <v>10.055199999999999</v>
      </c>
      <c r="B12570">
        <v>7.5550000000000006E-2</v>
      </c>
      <c r="C12570">
        <v>0.117523</v>
      </c>
    </row>
    <row r="12571" spans="1:3" x14ac:dyDescent="0.25">
      <c r="A12571">
        <v>10.055999999999999</v>
      </c>
      <c r="B12571">
        <v>7.2775000000000006E-2</v>
      </c>
      <c r="C12571">
        <v>0.13304299999999999</v>
      </c>
    </row>
    <row r="12572" spans="1:3" x14ac:dyDescent="0.25">
      <c r="A12572">
        <v>10.056800000000001</v>
      </c>
      <c r="B12572">
        <v>7.2124999999999995E-2</v>
      </c>
      <c r="C12572">
        <v>0.144094</v>
      </c>
    </row>
    <row r="12573" spans="1:3" x14ac:dyDescent="0.25">
      <c r="A12573">
        <v>10.057600000000001</v>
      </c>
      <c r="B12573">
        <v>7.5325000000000003E-2</v>
      </c>
      <c r="C12573">
        <v>0.15752099999999999</v>
      </c>
    </row>
    <row r="12574" spans="1:3" x14ac:dyDescent="0.25">
      <c r="A12574">
        <v>10.058400000000001</v>
      </c>
      <c r="B12574">
        <v>8.2299999999999998E-2</v>
      </c>
      <c r="C12574">
        <v>8.6307999999999996E-2</v>
      </c>
    </row>
    <row r="12575" spans="1:3" x14ac:dyDescent="0.25">
      <c r="A12575">
        <v>10.059200000000001</v>
      </c>
      <c r="B12575">
        <v>9.1374999999999998E-2</v>
      </c>
      <c r="C12575">
        <v>6.6210000000000005E-2</v>
      </c>
    </row>
    <row r="12576" spans="1:3" x14ac:dyDescent="0.25">
      <c r="A12576">
        <v>10.06</v>
      </c>
      <c r="B12576">
        <v>9.8900000000000002E-2</v>
      </c>
      <c r="C12576">
        <v>8.1235000000000002E-2</v>
      </c>
    </row>
    <row r="12577" spans="1:3" x14ac:dyDescent="0.25">
      <c r="A12577">
        <v>10.0608</v>
      </c>
      <c r="B12577">
        <v>0.1026</v>
      </c>
      <c r="C12577">
        <v>7.1182999999999996E-2</v>
      </c>
    </row>
    <row r="12578" spans="1:3" x14ac:dyDescent="0.25">
      <c r="A12578">
        <v>10.0616</v>
      </c>
      <c r="B12578">
        <v>0.102025</v>
      </c>
      <c r="C12578">
        <v>6.8160999999999999E-2</v>
      </c>
    </row>
    <row r="12579" spans="1:3" x14ac:dyDescent="0.25">
      <c r="A12579">
        <v>10.0624</v>
      </c>
      <c r="B12579">
        <v>0.1014</v>
      </c>
      <c r="C12579">
        <v>6.3250000000000001E-2</v>
      </c>
    </row>
    <row r="12580" spans="1:3" x14ac:dyDescent="0.25">
      <c r="A12580">
        <v>10.0632</v>
      </c>
      <c r="B12580">
        <v>0.101325</v>
      </c>
      <c r="C12580">
        <v>5.5267999999999998E-2</v>
      </c>
    </row>
    <row r="12581" spans="1:3" x14ac:dyDescent="0.25">
      <c r="A12581">
        <v>10.064</v>
      </c>
      <c r="B12581">
        <v>9.9650000000000002E-2</v>
      </c>
      <c r="C12581">
        <v>6.6278000000000004E-2</v>
      </c>
    </row>
    <row r="12582" spans="1:3" x14ac:dyDescent="0.25">
      <c r="A12582">
        <v>10.0648</v>
      </c>
      <c r="B12582">
        <v>9.6525E-2</v>
      </c>
      <c r="C12582">
        <v>6.0165999999999997E-2</v>
      </c>
    </row>
    <row r="12583" spans="1:3" x14ac:dyDescent="0.25">
      <c r="A12583">
        <v>10.0656</v>
      </c>
      <c r="B12583">
        <v>9.6024999999999999E-2</v>
      </c>
      <c r="C12583">
        <v>6.8598000000000006E-2</v>
      </c>
    </row>
    <row r="12584" spans="1:3" x14ac:dyDescent="0.25">
      <c r="A12584">
        <v>10.0664</v>
      </c>
      <c r="B12584">
        <v>9.3024999999999997E-2</v>
      </c>
      <c r="C12584">
        <v>7.7465999999999993E-2</v>
      </c>
    </row>
    <row r="12585" spans="1:3" x14ac:dyDescent="0.25">
      <c r="A12585">
        <v>10.0672</v>
      </c>
      <c r="B12585">
        <v>8.8775000000000007E-2</v>
      </c>
      <c r="C12585">
        <v>9.4590999999999995E-2</v>
      </c>
    </row>
    <row r="12586" spans="1:3" x14ac:dyDescent="0.25">
      <c r="A12586">
        <v>10.068</v>
      </c>
      <c r="B12586">
        <v>8.5949999999999999E-2</v>
      </c>
      <c r="C12586">
        <v>0.105629</v>
      </c>
    </row>
    <row r="12587" spans="1:3" x14ac:dyDescent="0.25">
      <c r="A12587">
        <v>10.0688</v>
      </c>
      <c r="B12587">
        <v>8.3199999999999996E-2</v>
      </c>
      <c r="C12587">
        <v>0.105346</v>
      </c>
    </row>
    <row r="12588" spans="1:3" x14ac:dyDescent="0.25">
      <c r="A12588">
        <v>10.069599999999999</v>
      </c>
      <c r="B12588">
        <v>8.7999999999999995E-2</v>
      </c>
      <c r="C12588">
        <v>0.102178</v>
      </c>
    </row>
    <row r="12589" spans="1:3" x14ac:dyDescent="0.25">
      <c r="A12589">
        <v>10.070399999999999</v>
      </c>
      <c r="B12589">
        <v>9.5250000000000001E-2</v>
      </c>
      <c r="C12589">
        <v>0.11147</v>
      </c>
    </row>
    <row r="12590" spans="1:3" x14ac:dyDescent="0.25">
      <c r="A12590">
        <v>10.071199999999999</v>
      </c>
      <c r="B12590">
        <v>0.100925</v>
      </c>
      <c r="C12590">
        <v>0.10518</v>
      </c>
    </row>
    <row r="12591" spans="1:3" x14ac:dyDescent="0.25">
      <c r="A12591">
        <v>10.071999999999999</v>
      </c>
      <c r="B12591">
        <v>0.1028</v>
      </c>
      <c r="C12591">
        <v>0.107822</v>
      </c>
    </row>
    <row r="12592" spans="1:3" x14ac:dyDescent="0.25">
      <c r="A12592">
        <v>10.072800000000001</v>
      </c>
      <c r="B12592">
        <v>0.10355</v>
      </c>
      <c r="C12592">
        <v>0.12837799999999999</v>
      </c>
    </row>
    <row r="12593" spans="1:3" x14ac:dyDescent="0.25">
      <c r="A12593">
        <v>10.073600000000001</v>
      </c>
      <c r="B12593">
        <v>0.10352500000000001</v>
      </c>
      <c r="C12593">
        <v>0.121768</v>
      </c>
    </row>
    <row r="12594" spans="1:3" x14ac:dyDescent="0.25">
      <c r="A12594">
        <v>10.074400000000001</v>
      </c>
      <c r="B12594">
        <v>0.10145</v>
      </c>
      <c r="C12594">
        <v>0.120239</v>
      </c>
    </row>
    <row r="12595" spans="1:3" x14ac:dyDescent="0.25">
      <c r="A12595">
        <v>10.075200000000001</v>
      </c>
      <c r="B12595">
        <v>9.5574999999999993E-2</v>
      </c>
      <c r="C12595">
        <v>0.122503</v>
      </c>
    </row>
    <row r="12596" spans="1:3" x14ac:dyDescent="0.25">
      <c r="A12596">
        <v>10.076000000000001</v>
      </c>
      <c r="B12596">
        <v>8.8325000000000001E-2</v>
      </c>
      <c r="C12596">
        <v>0.119382</v>
      </c>
    </row>
    <row r="12597" spans="1:3" x14ac:dyDescent="0.25">
      <c r="A12597">
        <v>10.0768</v>
      </c>
      <c r="B12597">
        <v>8.3424999999999999E-2</v>
      </c>
      <c r="C12597">
        <v>0.113979</v>
      </c>
    </row>
    <row r="12598" spans="1:3" x14ac:dyDescent="0.25">
      <c r="A12598">
        <v>10.0776</v>
      </c>
      <c r="B12598">
        <v>8.3275000000000002E-2</v>
      </c>
      <c r="C12598">
        <v>0.120723</v>
      </c>
    </row>
    <row r="12599" spans="1:3" x14ac:dyDescent="0.25">
      <c r="A12599">
        <v>10.0784</v>
      </c>
      <c r="B12599">
        <v>8.8099999999999998E-2</v>
      </c>
      <c r="C12599">
        <v>0.10373</v>
      </c>
    </row>
    <row r="12600" spans="1:3" x14ac:dyDescent="0.25">
      <c r="A12600">
        <v>10.0792</v>
      </c>
      <c r="B12600">
        <v>9.8549999999999999E-2</v>
      </c>
      <c r="C12600">
        <v>8.9458999999999997E-2</v>
      </c>
    </row>
    <row r="12601" spans="1:3" x14ac:dyDescent="0.25">
      <c r="A12601">
        <v>10.08</v>
      </c>
      <c r="B12601">
        <v>0.10975</v>
      </c>
      <c r="C12601">
        <v>7.3907E-2</v>
      </c>
    </row>
    <row r="12602" spans="1:3" x14ac:dyDescent="0.25">
      <c r="A12602">
        <v>10.0808</v>
      </c>
      <c r="B12602">
        <v>0.12195</v>
      </c>
      <c r="C12602">
        <v>5.6709000000000002E-2</v>
      </c>
    </row>
    <row r="12603" spans="1:3" x14ac:dyDescent="0.25">
      <c r="A12603">
        <v>10.0816</v>
      </c>
      <c r="B12603">
        <v>0.1346</v>
      </c>
      <c r="C12603">
        <v>2.6873000000000001E-2</v>
      </c>
    </row>
    <row r="12604" spans="1:3" x14ac:dyDescent="0.25">
      <c r="A12604">
        <v>10.0824</v>
      </c>
      <c r="B12604">
        <v>0.14902499999999999</v>
      </c>
      <c r="C12604">
        <v>1.5727000000000001E-2</v>
      </c>
    </row>
    <row r="12605" spans="1:3" x14ac:dyDescent="0.25">
      <c r="A12605">
        <v>10.0832</v>
      </c>
      <c r="B12605">
        <v>0.16317499999999999</v>
      </c>
      <c r="C12605">
        <v>1.1926000000000001E-2</v>
      </c>
    </row>
    <row r="12606" spans="1:3" x14ac:dyDescent="0.25">
      <c r="A12606">
        <v>10.084</v>
      </c>
      <c r="B12606">
        <v>0.17507500000000001</v>
      </c>
      <c r="C12606">
        <v>1.9708E-2</v>
      </c>
    </row>
    <row r="12607" spans="1:3" x14ac:dyDescent="0.25">
      <c r="A12607">
        <v>10.0848</v>
      </c>
      <c r="B12607">
        <v>0.18565000000000001</v>
      </c>
      <c r="C12607">
        <v>1.8467999999999998E-2</v>
      </c>
    </row>
    <row r="12608" spans="1:3" x14ac:dyDescent="0.25">
      <c r="A12608">
        <v>10.085599999999999</v>
      </c>
      <c r="B12608">
        <v>0.19570000000000001</v>
      </c>
      <c r="C12608">
        <v>2.3368E-2</v>
      </c>
    </row>
    <row r="12609" spans="1:3" x14ac:dyDescent="0.25">
      <c r="A12609">
        <v>10.086399999999999</v>
      </c>
      <c r="B12609">
        <v>0.205425</v>
      </c>
      <c r="C12609">
        <v>2.3649E-2</v>
      </c>
    </row>
    <row r="12610" spans="1:3" x14ac:dyDescent="0.25">
      <c r="A12610">
        <v>10.087199999999999</v>
      </c>
      <c r="B12610">
        <v>0.21504999999999999</v>
      </c>
      <c r="C12610">
        <v>1.8936999999999999E-2</v>
      </c>
    </row>
    <row r="12611" spans="1:3" x14ac:dyDescent="0.25">
      <c r="A12611">
        <v>10.087999999999999</v>
      </c>
      <c r="B12611">
        <v>0.224825</v>
      </c>
      <c r="C12611">
        <v>2.4271000000000001E-2</v>
      </c>
    </row>
    <row r="12612" spans="1:3" x14ac:dyDescent="0.25">
      <c r="A12612">
        <v>10.088800000000001</v>
      </c>
      <c r="B12612">
        <v>0.23530000000000001</v>
      </c>
      <c r="C12612">
        <v>2.4066000000000001E-2</v>
      </c>
    </row>
    <row r="12613" spans="1:3" x14ac:dyDescent="0.25">
      <c r="A12613">
        <v>10.089600000000001</v>
      </c>
      <c r="B12613">
        <v>0.24610000000000001</v>
      </c>
      <c r="C12613">
        <v>2.6107000000000002E-2</v>
      </c>
    </row>
    <row r="12614" spans="1:3" x14ac:dyDescent="0.25">
      <c r="A12614">
        <v>10.090400000000001</v>
      </c>
      <c r="B12614">
        <v>0.25627499999999998</v>
      </c>
      <c r="C12614">
        <v>2.7744000000000001E-2</v>
      </c>
    </row>
    <row r="12615" spans="1:3" x14ac:dyDescent="0.25">
      <c r="A12615">
        <v>10.091200000000001</v>
      </c>
      <c r="B12615">
        <v>0.26590000000000003</v>
      </c>
      <c r="C12615">
        <v>2.9078E-2</v>
      </c>
    </row>
    <row r="12616" spans="1:3" x14ac:dyDescent="0.25">
      <c r="A12616">
        <v>10.092000000000001</v>
      </c>
      <c r="B12616">
        <v>0.27432499999999999</v>
      </c>
      <c r="C12616">
        <v>2.9019E-2</v>
      </c>
    </row>
    <row r="12617" spans="1:3" x14ac:dyDescent="0.25">
      <c r="A12617">
        <v>10.0928</v>
      </c>
      <c r="B12617">
        <v>0.281775</v>
      </c>
      <c r="C12617">
        <v>3.1296999999999998E-2</v>
      </c>
    </row>
    <row r="12618" spans="1:3" x14ac:dyDescent="0.25">
      <c r="A12618">
        <v>10.0936</v>
      </c>
      <c r="B12618">
        <v>0.28804999999999997</v>
      </c>
      <c r="C12618">
        <v>3.1883000000000002E-2</v>
      </c>
    </row>
    <row r="12619" spans="1:3" x14ac:dyDescent="0.25">
      <c r="A12619">
        <v>10.0944</v>
      </c>
      <c r="B12619">
        <v>0.29377500000000001</v>
      </c>
      <c r="C12619">
        <v>3.2142999999999998E-2</v>
      </c>
    </row>
    <row r="12620" spans="1:3" x14ac:dyDescent="0.25">
      <c r="A12620">
        <v>10.0952</v>
      </c>
      <c r="B12620">
        <v>0.29970000000000002</v>
      </c>
      <c r="C12620">
        <v>3.1556000000000001E-2</v>
      </c>
    </row>
    <row r="12621" spans="1:3" x14ac:dyDescent="0.25">
      <c r="A12621">
        <v>10.096</v>
      </c>
      <c r="B12621">
        <v>0.30622500000000002</v>
      </c>
      <c r="C12621">
        <v>2.7347E-2</v>
      </c>
    </row>
    <row r="12622" spans="1:3" x14ac:dyDescent="0.25">
      <c r="A12622">
        <v>10.0968</v>
      </c>
      <c r="B12622">
        <v>0.31312499999999999</v>
      </c>
      <c r="C12622">
        <v>2.4482E-2</v>
      </c>
    </row>
    <row r="12623" spans="1:3" x14ac:dyDescent="0.25">
      <c r="A12623">
        <v>10.0976</v>
      </c>
      <c r="B12623">
        <v>0.31987500000000002</v>
      </c>
      <c r="C12623">
        <v>2.2350999999999999E-2</v>
      </c>
    </row>
    <row r="12624" spans="1:3" x14ac:dyDescent="0.25">
      <c r="A12624">
        <v>10.0984</v>
      </c>
      <c r="B12624">
        <v>0.326625</v>
      </c>
      <c r="C12624">
        <v>1.5436E-2</v>
      </c>
    </row>
    <row r="12625" spans="1:3" x14ac:dyDescent="0.25">
      <c r="A12625">
        <v>10.0992</v>
      </c>
      <c r="B12625">
        <v>0.33307500000000001</v>
      </c>
      <c r="C12625">
        <v>7.6899999999999998E-3</v>
      </c>
    </row>
    <row r="12626" spans="1:3" x14ac:dyDescent="0.25">
      <c r="A12626">
        <v>10.1</v>
      </c>
      <c r="B12626">
        <v>0.33927499999999999</v>
      </c>
      <c r="C12626">
        <v>1.0260999999999999E-2</v>
      </c>
    </row>
    <row r="12627" spans="1:3" x14ac:dyDescent="0.25">
      <c r="A12627">
        <v>10.1008</v>
      </c>
      <c r="B12627">
        <v>0.34470000000000001</v>
      </c>
      <c r="C12627">
        <v>1.0821000000000001E-2</v>
      </c>
    </row>
    <row r="12628" spans="1:3" x14ac:dyDescent="0.25">
      <c r="A12628">
        <v>10.101599999999999</v>
      </c>
      <c r="B12628">
        <v>0.34975000000000001</v>
      </c>
      <c r="C12628">
        <v>1.3124E-2</v>
      </c>
    </row>
    <row r="12629" spans="1:3" x14ac:dyDescent="0.25">
      <c r="A12629">
        <v>10.102399999999999</v>
      </c>
      <c r="B12629">
        <v>0.35449999999999998</v>
      </c>
      <c r="C12629">
        <v>1.5125E-2</v>
      </c>
    </row>
    <row r="12630" spans="1:3" x14ac:dyDescent="0.25">
      <c r="A12630">
        <v>10.103199999999999</v>
      </c>
      <c r="B12630">
        <v>0.35930000000000001</v>
      </c>
      <c r="C12630">
        <v>1.8342000000000001E-2</v>
      </c>
    </row>
    <row r="12631" spans="1:3" x14ac:dyDescent="0.25">
      <c r="A12631">
        <v>10.103999999999999</v>
      </c>
      <c r="B12631">
        <v>0.36407499999999998</v>
      </c>
      <c r="C12631">
        <v>2.1224E-2</v>
      </c>
    </row>
    <row r="12632" spans="1:3" x14ac:dyDescent="0.25">
      <c r="A12632">
        <v>10.104799999999999</v>
      </c>
      <c r="B12632">
        <v>0.36917499999999998</v>
      </c>
      <c r="C12632">
        <v>2.3809E-2</v>
      </c>
    </row>
    <row r="12633" spans="1:3" x14ac:dyDescent="0.25">
      <c r="A12633">
        <v>10.105600000000001</v>
      </c>
      <c r="B12633">
        <v>0.37459999999999999</v>
      </c>
      <c r="C12633">
        <v>2.5711999999999999E-2</v>
      </c>
    </row>
    <row r="12634" spans="1:3" x14ac:dyDescent="0.25">
      <c r="A12634">
        <v>10.106400000000001</v>
      </c>
      <c r="B12634">
        <v>0.3805</v>
      </c>
      <c r="C12634">
        <v>2.7744999999999999E-2</v>
      </c>
    </row>
    <row r="12635" spans="1:3" x14ac:dyDescent="0.25">
      <c r="A12635">
        <v>10.107200000000001</v>
      </c>
      <c r="B12635">
        <v>0.386625</v>
      </c>
      <c r="C12635">
        <v>2.9457000000000001E-2</v>
      </c>
    </row>
    <row r="12636" spans="1:3" x14ac:dyDescent="0.25">
      <c r="A12636">
        <v>10.108000000000001</v>
      </c>
      <c r="B12636">
        <v>0.39292500000000002</v>
      </c>
      <c r="C12636">
        <v>3.1747999999999998E-2</v>
      </c>
    </row>
    <row r="12637" spans="1:3" x14ac:dyDescent="0.25">
      <c r="A12637">
        <v>10.1088</v>
      </c>
      <c r="B12637">
        <v>0.39924999999999999</v>
      </c>
      <c r="C12637">
        <v>3.3222000000000002E-2</v>
      </c>
    </row>
    <row r="12638" spans="1:3" x14ac:dyDescent="0.25">
      <c r="A12638">
        <v>10.1096</v>
      </c>
      <c r="B12638">
        <v>0.40542499999999998</v>
      </c>
      <c r="C12638">
        <v>3.4639999999999997E-2</v>
      </c>
    </row>
    <row r="12639" spans="1:3" x14ac:dyDescent="0.25">
      <c r="A12639">
        <v>10.1104</v>
      </c>
      <c r="B12639">
        <v>0.41155000000000003</v>
      </c>
      <c r="C12639">
        <v>3.3612000000000003E-2</v>
      </c>
    </row>
    <row r="12640" spans="1:3" x14ac:dyDescent="0.25">
      <c r="A12640">
        <v>10.1112</v>
      </c>
      <c r="B12640">
        <v>0.41742499999999999</v>
      </c>
      <c r="C12640">
        <v>3.1946000000000002E-2</v>
      </c>
    </row>
    <row r="12641" spans="1:3" x14ac:dyDescent="0.25">
      <c r="A12641">
        <v>10.112</v>
      </c>
      <c r="B12641">
        <v>0.4229</v>
      </c>
      <c r="C12641">
        <v>2.9933999999999999E-2</v>
      </c>
    </row>
    <row r="12642" spans="1:3" x14ac:dyDescent="0.25">
      <c r="A12642">
        <v>10.1128</v>
      </c>
      <c r="B12642">
        <v>0.428425</v>
      </c>
      <c r="C12642">
        <v>2.9108999999999999E-2</v>
      </c>
    </row>
    <row r="12643" spans="1:3" x14ac:dyDescent="0.25">
      <c r="A12643">
        <v>10.1136</v>
      </c>
      <c r="B12643">
        <v>0.43364999999999998</v>
      </c>
      <c r="C12643">
        <v>3.0377999999999999E-2</v>
      </c>
    </row>
    <row r="12644" spans="1:3" x14ac:dyDescent="0.25">
      <c r="A12644">
        <v>10.1144</v>
      </c>
      <c r="B12644">
        <v>0.43845000000000001</v>
      </c>
      <c r="C12644">
        <v>3.3744999999999997E-2</v>
      </c>
    </row>
    <row r="12645" spans="1:3" x14ac:dyDescent="0.25">
      <c r="A12645">
        <v>10.1152</v>
      </c>
      <c r="B12645">
        <v>0.44287500000000002</v>
      </c>
      <c r="C12645">
        <v>3.6580000000000001E-2</v>
      </c>
    </row>
    <row r="12646" spans="1:3" x14ac:dyDescent="0.25">
      <c r="A12646">
        <v>10.116</v>
      </c>
      <c r="B12646">
        <v>0.44647500000000001</v>
      </c>
      <c r="C12646">
        <v>3.7247000000000002E-2</v>
      </c>
    </row>
    <row r="12647" spans="1:3" x14ac:dyDescent="0.25">
      <c r="A12647">
        <v>10.1168</v>
      </c>
      <c r="B12647">
        <v>0.45022499999999999</v>
      </c>
      <c r="C12647">
        <v>3.6878000000000001E-2</v>
      </c>
    </row>
    <row r="12648" spans="1:3" x14ac:dyDescent="0.25">
      <c r="A12648">
        <v>10.117599999999999</v>
      </c>
      <c r="B12648">
        <v>0.45369999999999999</v>
      </c>
      <c r="C12648">
        <v>3.5684E-2</v>
      </c>
    </row>
    <row r="12649" spans="1:3" x14ac:dyDescent="0.25">
      <c r="A12649">
        <v>10.118399999999999</v>
      </c>
      <c r="B12649">
        <v>0.45677499999999999</v>
      </c>
      <c r="C12649">
        <v>3.6126999999999999E-2</v>
      </c>
    </row>
    <row r="12650" spans="1:3" x14ac:dyDescent="0.25">
      <c r="A12650">
        <v>10.119199999999999</v>
      </c>
      <c r="B12650">
        <v>0.45934999999999998</v>
      </c>
      <c r="C12650">
        <v>3.6490000000000002E-2</v>
      </c>
    </row>
    <row r="12651" spans="1:3" x14ac:dyDescent="0.25">
      <c r="A12651">
        <v>10.119999999999999</v>
      </c>
      <c r="B12651">
        <v>0.4612</v>
      </c>
      <c r="C12651">
        <v>3.6886000000000002E-2</v>
      </c>
    </row>
    <row r="12652" spans="1:3" x14ac:dyDescent="0.25">
      <c r="A12652">
        <v>10.120799999999999</v>
      </c>
      <c r="B12652">
        <v>0.46274999999999999</v>
      </c>
      <c r="C12652">
        <v>3.5617999999999997E-2</v>
      </c>
    </row>
    <row r="12653" spans="1:3" x14ac:dyDescent="0.25">
      <c r="A12653">
        <v>10.121600000000001</v>
      </c>
      <c r="B12653">
        <v>0.46379999999999999</v>
      </c>
      <c r="C12653">
        <v>3.4097000000000002E-2</v>
      </c>
    </row>
    <row r="12654" spans="1:3" x14ac:dyDescent="0.25">
      <c r="A12654">
        <v>10.122400000000001</v>
      </c>
      <c r="B12654">
        <v>0.46494999999999997</v>
      </c>
      <c r="C12654">
        <v>3.1537000000000003E-2</v>
      </c>
    </row>
    <row r="12655" spans="1:3" x14ac:dyDescent="0.25">
      <c r="A12655">
        <v>10.123200000000001</v>
      </c>
      <c r="B12655">
        <v>0.46605000000000002</v>
      </c>
      <c r="C12655">
        <v>3.1050999999999999E-2</v>
      </c>
    </row>
    <row r="12656" spans="1:3" x14ac:dyDescent="0.25">
      <c r="A12656">
        <v>10.124000000000001</v>
      </c>
      <c r="B12656">
        <v>0.46742499999999998</v>
      </c>
      <c r="C12656">
        <v>2.9045000000000001E-2</v>
      </c>
    </row>
    <row r="12657" spans="1:3" x14ac:dyDescent="0.25">
      <c r="A12657">
        <v>10.1248</v>
      </c>
      <c r="B12657">
        <v>0.46829999999999999</v>
      </c>
      <c r="C12657">
        <v>2.4989000000000001E-2</v>
      </c>
    </row>
    <row r="12658" spans="1:3" x14ac:dyDescent="0.25">
      <c r="A12658">
        <v>10.1256</v>
      </c>
      <c r="B12658">
        <v>0.46910000000000002</v>
      </c>
      <c r="C12658">
        <v>1.8634000000000001E-2</v>
      </c>
    </row>
    <row r="12659" spans="1:3" x14ac:dyDescent="0.25">
      <c r="A12659">
        <v>10.1264</v>
      </c>
      <c r="B12659">
        <v>0.46957500000000002</v>
      </c>
      <c r="C12659">
        <v>1.3492000000000001E-2</v>
      </c>
    </row>
    <row r="12660" spans="1:3" x14ac:dyDescent="0.25">
      <c r="A12660">
        <v>10.1272</v>
      </c>
      <c r="B12660">
        <v>0.46957500000000002</v>
      </c>
      <c r="C12660">
        <v>7.6119999999999998E-3</v>
      </c>
    </row>
    <row r="12661" spans="1:3" x14ac:dyDescent="0.25">
      <c r="A12661">
        <v>10.128</v>
      </c>
      <c r="B12661">
        <v>0.46952500000000003</v>
      </c>
      <c r="C12661">
        <v>3.9179999999999996E-3</v>
      </c>
    </row>
    <row r="12662" spans="1:3" x14ac:dyDescent="0.25">
      <c r="A12662">
        <v>10.1288</v>
      </c>
      <c r="B12662">
        <v>0.46897499999999998</v>
      </c>
      <c r="C12662">
        <v>5.7840000000000001E-3</v>
      </c>
    </row>
    <row r="12663" spans="1:3" x14ac:dyDescent="0.25">
      <c r="A12663">
        <v>10.1296</v>
      </c>
      <c r="B12663">
        <v>0.46787499999999999</v>
      </c>
      <c r="C12663">
        <v>8.182E-3</v>
      </c>
    </row>
    <row r="12664" spans="1:3" x14ac:dyDescent="0.25">
      <c r="A12664">
        <v>10.1304</v>
      </c>
      <c r="B12664">
        <v>0.46702500000000002</v>
      </c>
      <c r="C12664">
        <v>9.332E-3</v>
      </c>
    </row>
    <row r="12665" spans="1:3" x14ac:dyDescent="0.25">
      <c r="A12665">
        <v>10.1312</v>
      </c>
      <c r="B12665">
        <v>0.46562500000000001</v>
      </c>
      <c r="C12665">
        <v>1.2168E-2</v>
      </c>
    </row>
    <row r="12666" spans="1:3" x14ac:dyDescent="0.25">
      <c r="A12666">
        <v>10.132</v>
      </c>
      <c r="B12666">
        <v>0.46402500000000002</v>
      </c>
      <c r="C12666">
        <v>1.4966E-2</v>
      </c>
    </row>
    <row r="12667" spans="1:3" x14ac:dyDescent="0.25">
      <c r="A12667">
        <v>10.1328</v>
      </c>
      <c r="B12667">
        <v>0.46229999999999999</v>
      </c>
      <c r="C12667">
        <v>2.0015000000000002E-2</v>
      </c>
    </row>
    <row r="12668" spans="1:3" x14ac:dyDescent="0.25">
      <c r="A12668">
        <v>10.133599999999999</v>
      </c>
      <c r="B12668">
        <v>0.46055000000000001</v>
      </c>
      <c r="C12668">
        <v>2.7127999999999999E-2</v>
      </c>
    </row>
    <row r="12669" spans="1:3" x14ac:dyDescent="0.25">
      <c r="A12669">
        <v>10.134399999999999</v>
      </c>
      <c r="B12669">
        <v>0.45934999999999998</v>
      </c>
      <c r="C12669">
        <v>3.0270999999999999E-2</v>
      </c>
    </row>
    <row r="12670" spans="1:3" x14ac:dyDescent="0.25">
      <c r="A12670">
        <v>10.135199999999999</v>
      </c>
      <c r="B12670">
        <v>0.45839999999999997</v>
      </c>
      <c r="C12670">
        <v>3.4533000000000001E-2</v>
      </c>
    </row>
    <row r="12671" spans="1:3" x14ac:dyDescent="0.25">
      <c r="A12671">
        <v>10.135999999999999</v>
      </c>
      <c r="B12671">
        <v>0.45734999999999998</v>
      </c>
      <c r="C12671">
        <v>3.8698999999999997E-2</v>
      </c>
    </row>
    <row r="12672" spans="1:3" x14ac:dyDescent="0.25">
      <c r="A12672">
        <v>10.136799999999999</v>
      </c>
      <c r="B12672">
        <v>0.45672499999999999</v>
      </c>
      <c r="C12672">
        <v>4.4957999999999998E-2</v>
      </c>
    </row>
    <row r="12673" spans="1:3" x14ac:dyDescent="0.25">
      <c r="A12673">
        <v>10.137600000000001</v>
      </c>
      <c r="B12673">
        <v>0.45574999999999999</v>
      </c>
      <c r="C12673">
        <v>5.1145999999999997E-2</v>
      </c>
    </row>
    <row r="12674" spans="1:3" x14ac:dyDescent="0.25">
      <c r="A12674">
        <v>10.138400000000001</v>
      </c>
      <c r="B12674">
        <v>0.455125</v>
      </c>
      <c r="C12674">
        <v>5.4169000000000002E-2</v>
      </c>
    </row>
    <row r="12675" spans="1:3" x14ac:dyDescent="0.25">
      <c r="A12675">
        <v>10.139200000000001</v>
      </c>
      <c r="B12675">
        <v>0.454675</v>
      </c>
      <c r="C12675">
        <v>5.8583999999999997E-2</v>
      </c>
    </row>
    <row r="12676" spans="1:3" x14ac:dyDescent="0.25">
      <c r="A12676">
        <v>10.14</v>
      </c>
      <c r="B12676">
        <v>0.45382499999999998</v>
      </c>
      <c r="C12676">
        <v>6.1749999999999999E-2</v>
      </c>
    </row>
    <row r="12677" spans="1:3" x14ac:dyDescent="0.25">
      <c r="A12677">
        <v>10.1408</v>
      </c>
      <c r="B12677">
        <v>0.45324999999999999</v>
      </c>
      <c r="C12677">
        <v>6.5436999999999995E-2</v>
      </c>
    </row>
    <row r="12678" spans="1:3" x14ac:dyDescent="0.25">
      <c r="A12678">
        <v>10.1416</v>
      </c>
      <c r="B12678">
        <v>0.45302500000000001</v>
      </c>
      <c r="C12678">
        <v>6.2956999999999999E-2</v>
      </c>
    </row>
    <row r="12679" spans="1:3" x14ac:dyDescent="0.25">
      <c r="A12679">
        <v>10.1424</v>
      </c>
      <c r="B12679">
        <v>0.45229999999999998</v>
      </c>
      <c r="C12679">
        <v>6.3073000000000004E-2</v>
      </c>
    </row>
    <row r="12680" spans="1:3" x14ac:dyDescent="0.25">
      <c r="A12680">
        <v>10.1432</v>
      </c>
      <c r="B12680">
        <v>0.45222499999999999</v>
      </c>
      <c r="C12680">
        <v>6.5424999999999997E-2</v>
      </c>
    </row>
    <row r="12681" spans="1:3" x14ac:dyDescent="0.25">
      <c r="A12681">
        <v>10.144</v>
      </c>
      <c r="B12681">
        <v>0.45282499999999998</v>
      </c>
      <c r="C12681">
        <v>6.1443999999999999E-2</v>
      </c>
    </row>
    <row r="12682" spans="1:3" x14ac:dyDescent="0.25">
      <c r="A12682">
        <v>10.1448</v>
      </c>
      <c r="B12682">
        <v>0.45447500000000002</v>
      </c>
      <c r="C12682">
        <v>5.8615E-2</v>
      </c>
    </row>
    <row r="12683" spans="1:3" x14ac:dyDescent="0.25">
      <c r="A12683">
        <v>10.1456</v>
      </c>
      <c r="B12683">
        <v>0.45587499999999997</v>
      </c>
      <c r="C12683">
        <v>5.5433000000000003E-2</v>
      </c>
    </row>
    <row r="12684" spans="1:3" x14ac:dyDescent="0.25">
      <c r="A12684">
        <v>10.1464</v>
      </c>
      <c r="B12684">
        <v>0.45527499999999999</v>
      </c>
      <c r="C12684">
        <v>4.8712999999999999E-2</v>
      </c>
    </row>
    <row r="12685" spans="1:3" x14ac:dyDescent="0.25">
      <c r="A12685">
        <v>10.1472</v>
      </c>
      <c r="B12685">
        <v>0.45582499999999998</v>
      </c>
      <c r="C12685">
        <v>5.0622E-2</v>
      </c>
    </row>
    <row r="12686" spans="1:3" x14ac:dyDescent="0.25">
      <c r="A12686">
        <v>10.148</v>
      </c>
      <c r="B12686">
        <v>0.45669999999999999</v>
      </c>
      <c r="C12686">
        <v>4.9660000000000003E-2</v>
      </c>
    </row>
    <row r="12687" spans="1:3" x14ac:dyDescent="0.25">
      <c r="A12687">
        <v>10.1488</v>
      </c>
      <c r="B12687">
        <v>0.45847500000000002</v>
      </c>
      <c r="C12687">
        <v>5.2067000000000002E-2</v>
      </c>
    </row>
    <row r="12688" spans="1:3" x14ac:dyDescent="0.25">
      <c r="A12688">
        <v>10.1496</v>
      </c>
      <c r="B12688">
        <v>0.46055000000000001</v>
      </c>
      <c r="C12688">
        <v>5.1712000000000001E-2</v>
      </c>
    </row>
    <row r="12689" spans="1:3" x14ac:dyDescent="0.25">
      <c r="A12689">
        <v>10.150399999999999</v>
      </c>
      <c r="B12689">
        <v>0.46262500000000001</v>
      </c>
      <c r="C12689">
        <v>5.0883999999999999E-2</v>
      </c>
    </row>
    <row r="12690" spans="1:3" x14ac:dyDescent="0.25">
      <c r="A12690">
        <v>10.151199999999999</v>
      </c>
      <c r="B12690">
        <v>0.465725</v>
      </c>
      <c r="C12690">
        <v>4.9829999999999999E-2</v>
      </c>
    </row>
    <row r="12691" spans="1:3" x14ac:dyDescent="0.25">
      <c r="A12691">
        <v>10.151999999999999</v>
      </c>
      <c r="B12691">
        <v>0.46875</v>
      </c>
      <c r="C12691">
        <v>5.0029999999999998E-2</v>
      </c>
    </row>
    <row r="12692" spans="1:3" x14ac:dyDescent="0.25">
      <c r="A12692">
        <v>10.152799999999999</v>
      </c>
      <c r="B12692">
        <v>0.47165000000000001</v>
      </c>
      <c r="C12692">
        <v>5.0367000000000002E-2</v>
      </c>
    </row>
    <row r="12693" spans="1:3" x14ac:dyDescent="0.25">
      <c r="A12693">
        <v>10.153600000000001</v>
      </c>
      <c r="B12693">
        <v>0.4738</v>
      </c>
      <c r="C12693">
        <v>4.6941999999999998E-2</v>
      </c>
    </row>
    <row r="12694" spans="1:3" x14ac:dyDescent="0.25">
      <c r="A12694">
        <v>10.154400000000001</v>
      </c>
      <c r="B12694">
        <v>0.47615000000000002</v>
      </c>
      <c r="C12694">
        <v>4.0688000000000002E-2</v>
      </c>
    </row>
    <row r="12695" spans="1:3" x14ac:dyDescent="0.25">
      <c r="A12695">
        <v>10.155200000000001</v>
      </c>
      <c r="B12695">
        <v>0.47775000000000001</v>
      </c>
      <c r="C12695">
        <v>3.1404000000000001E-2</v>
      </c>
    </row>
    <row r="12696" spans="1:3" x14ac:dyDescent="0.25">
      <c r="A12696">
        <v>10.156000000000001</v>
      </c>
      <c r="B12696">
        <v>0.4793</v>
      </c>
      <c r="C12696">
        <v>1.7639999999999999E-2</v>
      </c>
    </row>
    <row r="12697" spans="1:3" x14ac:dyDescent="0.25">
      <c r="A12697">
        <v>10.1568</v>
      </c>
      <c r="B12697">
        <v>0.48177500000000001</v>
      </c>
      <c r="C12697">
        <v>1.0097999999999999E-2</v>
      </c>
    </row>
    <row r="12698" spans="1:3" x14ac:dyDescent="0.25">
      <c r="A12698">
        <v>10.1576</v>
      </c>
      <c r="B12698">
        <v>0.4844</v>
      </c>
      <c r="C12698">
        <v>1.1797E-2</v>
      </c>
    </row>
    <row r="12699" spans="1:3" x14ac:dyDescent="0.25">
      <c r="A12699">
        <v>10.1584</v>
      </c>
      <c r="B12699">
        <v>0.48720000000000002</v>
      </c>
      <c r="C12699">
        <v>1.9139E-2</v>
      </c>
    </row>
    <row r="12700" spans="1:3" x14ac:dyDescent="0.25">
      <c r="A12700">
        <v>10.1592</v>
      </c>
      <c r="B12700">
        <v>0.48952499999999999</v>
      </c>
      <c r="C12700">
        <v>2.4906999999999999E-2</v>
      </c>
    </row>
    <row r="12701" spans="1:3" x14ac:dyDescent="0.25">
      <c r="A12701">
        <v>10.16</v>
      </c>
      <c r="B12701">
        <v>0.491925</v>
      </c>
      <c r="C12701">
        <v>2.6710999999999999E-2</v>
      </c>
    </row>
    <row r="12702" spans="1:3" x14ac:dyDescent="0.25">
      <c r="A12702">
        <v>10.1608</v>
      </c>
      <c r="B12702">
        <v>0.49270000000000003</v>
      </c>
      <c r="C12702">
        <v>3.5978999999999997E-2</v>
      </c>
    </row>
    <row r="12703" spans="1:3" x14ac:dyDescent="0.25">
      <c r="A12703">
        <v>10.1616</v>
      </c>
      <c r="B12703">
        <v>0.49364999999999998</v>
      </c>
      <c r="C12703">
        <v>3.6725000000000001E-2</v>
      </c>
    </row>
    <row r="12704" spans="1:3" x14ac:dyDescent="0.25">
      <c r="A12704">
        <v>10.1624</v>
      </c>
      <c r="B12704">
        <v>0.49432500000000001</v>
      </c>
      <c r="C12704">
        <v>3.9107000000000003E-2</v>
      </c>
    </row>
    <row r="12705" spans="1:3" x14ac:dyDescent="0.25">
      <c r="A12705">
        <v>10.1632</v>
      </c>
      <c r="B12705">
        <v>0.49552499999999999</v>
      </c>
      <c r="C12705">
        <v>4.2562999999999997E-2</v>
      </c>
    </row>
    <row r="12706" spans="1:3" x14ac:dyDescent="0.25">
      <c r="A12706">
        <v>10.164</v>
      </c>
      <c r="B12706">
        <v>0.49742500000000001</v>
      </c>
      <c r="C12706">
        <v>4.3149E-2</v>
      </c>
    </row>
    <row r="12707" spans="1:3" x14ac:dyDescent="0.25">
      <c r="A12707">
        <v>10.1648</v>
      </c>
      <c r="B12707">
        <v>0.49969999999999998</v>
      </c>
      <c r="C12707">
        <v>3.5959999999999999E-2</v>
      </c>
    </row>
    <row r="12708" spans="1:3" x14ac:dyDescent="0.25">
      <c r="A12708">
        <v>10.1656</v>
      </c>
      <c r="B12708">
        <v>0.50175000000000003</v>
      </c>
      <c r="C12708">
        <v>3.2716000000000002E-2</v>
      </c>
    </row>
    <row r="12709" spans="1:3" x14ac:dyDescent="0.25">
      <c r="A12709">
        <v>10.166399999999999</v>
      </c>
      <c r="B12709">
        <v>0.50224999999999997</v>
      </c>
      <c r="C12709">
        <v>3.5659999999999997E-2</v>
      </c>
    </row>
    <row r="12710" spans="1:3" x14ac:dyDescent="0.25">
      <c r="A12710">
        <v>10.167199999999999</v>
      </c>
      <c r="B12710">
        <v>0.50412500000000005</v>
      </c>
      <c r="C12710">
        <v>3.9586999999999997E-2</v>
      </c>
    </row>
    <row r="12711" spans="1:3" x14ac:dyDescent="0.25">
      <c r="A12711">
        <v>10.167999999999999</v>
      </c>
      <c r="B12711">
        <v>0.50697499999999995</v>
      </c>
      <c r="C12711">
        <v>3.4898999999999999E-2</v>
      </c>
    </row>
    <row r="12712" spans="1:3" x14ac:dyDescent="0.25">
      <c r="A12712">
        <v>10.168799999999999</v>
      </c>
      <c r="B12712">
        <v>0.50860000000000005</v>
      </c>
      <c r="C12712">
        <v>3.1084000000000001E-2</v>
      </c>
    </row>
    <row r="12713" spans="1:3" x14ac:dyDescent="0.25">
      <c r="A12713">
        <v>10.169600000000001</v>
      </c>
      <c r="B12713">
        <v>0.51172499999999999</v>
      </c>
      <c r="C12713">
        <v>3.6850000000000001E-2</v>
      </c>
    </row>
    <row r="12714" spans="1:3" x14ac:dyDescent="0.25">
      <c r="A12714">
        <v>10.170400000000001</v>
      </c>
      <c r="B12714">
        <v>0.51532500000000003</v>
      </c>
      <c r="C12714">
        <v>4.1507000000000002E-2</v>
      </c>
    </row>
    <row r="12715" spans="1:3" x14ac:dyDescent="0.25">
      <c r="A12715">
        <v>10.171200000000001</v>
      </c>
      <c r="B12715">
        <v>0.51559999999999995</v>
      </c>
      <c r="C12715">
        <v>4.3258999999999999E-2</v>
      </c>
    </row>
    <row r="12716" spans="1:3" x14ac:dyDescent="0.25">
      <c r="A12716">
        <v>10.172000000000001</v>
      </c>
      <c r="B12716">
        <v>0.51627500000000004</v>
      </c>
      <c r="C12716">
        <v>4.6841000000000001E-2</v>
      </c>
    </row>
    <row r="12717" spans="1:3" x14ac:dyDescent="0.25">
      <c r="A12717">
        <v>10.172800000000001</v>
      </c>
      <c r="B12717">
        <v>0.51537500000000003</v>
      </c>
      <c r="C12717">
        <v>5.5049000000000001E-2</v>
      </c>
    </row>
    <row r="12718" spans="1:3" x14ac:dyDescent="0.25">
      <c r="A12718">
        <v>10.1736</v>
      </c>
      <c r="B12718">
        <v>0.51522500000000004</v>
      </c>
      <c r="C12718">
        <v>5.1404999999999999E-2</v>
      </c>
    </row>
    <row r="12719" spans="1:3" x14ac:dyDescent="0.25">
      <c r="A12719">
        <v>10.1744</v>
      </c>
      <c r="B12719">
        <v>0.51619999999999999</v>
      </c>
      <c r="C12719">
        <v>5.0214000000000002E-2</v>
      </c>
    </row>
    <row r="12720" spans="1:3" x14ac:dyDescent="0.25">
      <c r="A12720">
        <v>10.1752</v>
      </c>
      <c r="B12720">
        <v>0.51627500000000004</v>
      </c>
      <c r="C12720">
        <v>3.8198000000000003E-2</v>
      </c>
    </row>
    <row r="12721" spans="1:3" x14ac:dyDescent="0.25">
      <c r="A12721">
        <v>10.176</v>
      </c>
      <c r="B12721">
        <v>0.51575000000000004</v>
      </c>
      <c r="C12721">
        <v>1.8466E-2</v>
      </c>
    </row>
    <row r="12722" spans="1:3" x14ac:dyDescent="0.25">
      <c r="A12722">
        <v>10.1768</v>
      </c>
      <c r="B12722">
        <v>0.51482499999999998</v>
      </c>
      <c r="C12722">
        <v>1.3502E-2</v>
      </c>
    </row>
    <row r="12723" spans="1:3" x14ac:dyDescent="0.25">
      <c r="A12723">
        <v>10.1776</v>
      </c>
      <c r="B12723">
        <v>0.51227500000000004</v>
      </c>
      <c r="C12723">
        <v>1.3493E-2</v>
      </c>
    </row>
    <row r="12724" spans="1:3" x14ac:dyDescent="0.25">
      <c r="A12724">
        <v>10.1784</v>
      </c>
      <c r="B12724">
        <v>0.50234999999999996</v>
      </c>
      <c r="C12724">
        <v>1.7655000000000001E-2</v>
      </c>
    </row>
    <row r="12725" spans="1:3" x14ac:dyDescent="0.25">
      <c r="A12725">
        <v>10.1792</v>
      </c>
      <c r="B12725">
        <v>0.48767500000000003</v>
      </c>
      <c r="C12725">
        <v>1.4921E-2</v>
      </c>
    </row>
    <row r="12726" spans="1:3" x14ac:dyDescent="0.25">
      <c r="A12726">
        <v>10.18</v>
      </c>
      <c r="B12726">
        <v>0.47612500000000002</v>
      </c>
      <c r="C12726">
        <v>1.5663E-2</v>
      </c>
    </row>
    <row r="12727" spans="1:3" x14ac:dyDescent="0.25">
      <c r="A12727">
        <v>10.1808</v>
      </c>
      <c r="B12727">
        <v>0.46855000000000002</v>
      </c>
      <c r="C12727">
        <v>1.5023999999999999E-2</v>
      </c>
    </row>
    <row r="12728" spans="1:3" x14ac:dyDescent="0.25">
      <c r="A12728">
        <v>10.1816</v>
      </c>
      <c r="B12728">
        <v>0.46160000000000001</v>
      </c>
      <c r="C12728">
        <v>1.4262E-2</v>
      </c>
    </row>
    <row r="12729" spans="1:3" x14ac:dyDescent="0.25">
      <c r="A12729">
        <v>10.182399999999999</v>
      </c>
      <c r="B12729">
        <v>0.45647500000000002</v>
      </c>
      <c r="C12729">
        <v>1.5592E-2</v>
      </c>
    </row>
    <row r="12730" spans="1:3" x14ac:dyDescent="0.25">
      <c r="A12730">
        <v>10.183199999999999</v>
      </c>
      <c r="B12730">
        <v>0.45192500000000002</v>
      </c>
      <c r="C12730">
        <v>1.375E-2</v>
      </c>
    </row>
    <row r="12731" spans="1:3" x14ac:dyDescent="0.25">
      <c r="A12731">
        <v>10.183999999999999</v>
      </c>
      <c r="B12731">
        <v>0.44935000000000003</v>
      </c>
      <c r="C12731">
        <v>1.1133000000000001E-2</v>
      </c>
    </row>
    <row r="12732" spans="1:3" x14ac:dyDescent="0.25">
      <c r="A12732">
        <v>10.184799999999999</v>
      </c>
      <c r="B12732">
        <v>0.44885000000000003</v>
      </c>
      <c r="C12732">
        <v>8.9160000000000003E-3</v>
      </c>
    </row>
    <row r="12733" spans="1:3" x14ac:dyDescent="0.25">
      <c r="A12733">
        <v>10.185600000000001</v>
      </c>
      <c r="B12733">
        <v>0.44364999999999999</v>
      </c>
      <c r="C12733">
        <v>4.1310000000000001E-3</v>
      </c>
    </row>
    <row r="12734" spans="1:3" x14ac:dyDescent="0.25">
      <c r="A12734">
        <v>10.186400000000001</v>
      </c>
      <c r="B12734">
        <v>0.43507499999999999</v>
      </c>
      <c r="C12734">
        <v>4.3759999999999997E-3</v>
      </c>
    </row>
    <row r="12735" spans="1:3" x14ac:dyDescent="0.25">
      <c r="A12735">
        <v>10.187200000000001</v>
      </c>
      <c r="B12735">
        <v>0.41699999999999998</v>
      </c>
      <c r="C12735">
        <v>7.3150000000000003E-3</v>
      </c>
    </row>
    <row r="12736" spans="1:3" x14ac:dyDescent="0.25">
      <c r="A12736">
        <v>10.188000000000001</v>
      </c>
      <c r="B12736">
        <v>0.40360000000000001</v>
      </c>
      <c r="C12736">
        <v>1.1622E-2</v>
      </c>
    </row>
    <row r="12737" spans="1:3" x14ac:dyDescent="0.25">
      <c r="A12737">
        <v>10.188800000000001</v>
      </c>
      <c r="B12737">
        <v>0.39702500000000002</v>
      </c>
      <c r="C12737">
        <v>1.6445000000000001E-2</v>
      </c>
    </row>
    <row r="12738" spans="1:3" x14ac:dyDescent="0.25">
      <c r="A12738">
        <v>10.1896</v>
      </c>
      <c r="B12738">
        <v>0.3901</v>
      </c>
      <c r="C12738">
        <v>1.9786000000000002E-2</v>
      </c>
    </row>
    <row r="12739" spans="1:3" x14ac:dyDescent="0.25">
      <c r="A12739">
        <v>10.1904</v>
      </c>
      <c r="B12739">
        <v>0.38642500000000002</v>
      </c>
      <c r="C12739">
        <v>2.5617000000000001E-2</v>
      </c>
    </row>
    <row r="12740" spans="1:3" x14ac:dyDescent="0.25">
      <c r="A12740">
        <v>10.1912</v>
      </c>
      <c r="B12740">
        <v>0.38090000000000002</v>
      </c>
      <c r="C12740">
        <v>3.0176000000000001E-2</v>
      </c>
    </row>
    <row r="12741" spans="1:3" x14ac:dyDescent="0.25">
      <c r="A12741">
        <v>10.192</v>
      </c>
      <c r="B12741">
        <v>0.37580000000000002</v>
      </c>
      <c r="C12741">
        <v>3.5149E-2</v>
      </c>
    </row>
    <row r="12742" spans="1:3" x14ac:dyDescent="0.25">
      <c r="A12742">
        <v>10.1928</v>
      </c>
      <c r="B12742">
        <v>0.37437500000000001</v>
      </c>
      <c r="C12742">
        <v>3.3813999999999997E-2</v>
      </c>
    </row>
    <row r="12743" spans="1:3" x14ac:dyDescent="0.25">
      <c r="A12743">
        <v>10.1936</v>
      </c>
      <c r="B12743">
        <v>0.37375000000000003</v>
      </c>
      <c r="C12743">
        <v>3.8191999999999997E-2</v>
      </c>
    </row>
    <row r="12744" spans="1:3" x14ac:dyDescent="0.25">
      <c r="A12744">
        <v>10.1944</v>
      </c>
      <c r="B12744">
        <v>0.368925</v>
      </c>
      <c r="C12744">
        <v>3.7033999999999997E-2</v>
      </c>
    </row>
    <row r="12745" spans="1:3" x14ac:dyDescent="0.25">
      <c r="A12745">
        <v>10.1952</v>
      </c>
      <c r="B12745">
        <v>0.3553</v>
      </c>
      <c r="C12745">
        <v>3.7949999999999998E-2</v>
      </c>
    </row>
    <row r="12746" spans="1:3" x14ac:dyDescent="0.25">
      <c r="A12746">
        <v>10.196</v>
      </c>
      <c r="B12746">
        <v>0.33934999999999998</v>
      </c>
      <c r="C12746">
        <v>3.7677000000000002E-2</v>
      </c>
    </row>
    <row r="12747" spans="1:3" x14ac:dyDescent="0.25">
      <c r="A12747">
        <v>10.1968</v>
      </c>
      <c r="B12747">
        <v>0.32767499999999999</v>
      </c>
      <c r="C12747">
        <v>3.9364000000000003E-2</v>
      </c>
    </row>
    <row r="12748" spans="1:3" x14ac:dyDescent="0.25">
      <c r="A12748">
        <v>10.1976</v>
      </c>
      <c r="B12748">
        <v>0.32014999999999999</v>
      </c>
      <c r="C12748">
        <v>3.7781000000000002E-2</v>
      </c>
    </row>
    <row r="12749" spans="1:3" x14ac:dyDescent="0.25">
      <c r="A12749">
        <v>10.198399999999999</v>
      </c>
      <c r="B12749">
        <v>0.31324999999999997</v>
      </c>
      <c r="C12749">
        <v>3.4803000000000001E-2</v>
      </c>
    </row>
    <row r="12750" spans="1:3" x14ac:dyDescent="0.25">
      <c r="A12750">
        <v>10.199199999999999</v>
      </c>
      <c r="B12750">
        <v>0.307425</v>
      </c>
      <c r="C12750">
        <v>3.1857000000000003E-2</v>
      </c>
    </row>
    <row r="12751" spans="1:3" x14ac:dyDescent="0.25">
      <c r="A12751">
        <v>10.199999999999999</v>
      </c>
      <c r="B12751">
        <v>0.30414999999999998</v>
      </c>
      <c r="C12751">
        <v>2.8341000000000002E-2</v>
      </c>
    </row>
    <row r="12752" spans="1:3" x14ac:dyDescent="0.25">
      <c r="A12752">
        <v>10.200799999999999</v>
      </c>
      <c r="B12752">
        <v>0.30535000000000001</v>
      </c>
      <c r="C12752">
        <v>2.733E-2</v>
      </c>
    </row>
    <row r="12753" spans="1:3" x14ac:dyDescent="0.25">
      <c r="A12753">
        <v>10.201599999999999</v>
      </c>
      <c r="B12753">
        <v>0.30914999999999998</v>
      </c>
      <c r="C12753">
        <v>2.3918999999999999E-2</v>
      </c>
    </row>
    <row r="12754" spans="1:3" x14ac:dyDescent="0.25">
      <c r="A12754">
        <v>10.202400000000001</v>
      </c>
      <c r="B12754">
        <v>0.307475</v>
      </c>
      <c r="C12754">
        <v>1.9026000000000001E-2</v>
      </c>
    </row>
    <row r="12755" spans="1:3" x14ac:dyDescent="0.25">
      <c r="A12755">
        <v>10.203200000000001</v>
      </c>
      <c r="B12755">
        <v>0.30180000000000001</v>
      </c>
      <c r="C12755">
        <v>1.3762E-2</v>
      </c>
    </row>
    <row r="12756" spans="1:3" x14ac:dyDescent="0.25">
      <c r="A12756">
        <v>10.204000000000001</v>
      </c>
      <c r="B12756">
        <v>0.293375</v>
      </c>
      <c r="C12756">
        <v>1.4385999999999999E-2</v>
      </c>
    </row>
    <row r="12757" spans="1:3" x14ac:dyDescent="0.25">
      <c r="A12757">
        <v>10.204800000000001</v>
      </c>
      <c r="B12757">
        <v>0.28455000000000003</v>
      </c>
      <c r="C12757">
        <v>2.0018000000000001E-2</v>
      </c>
    </row>
    <row r="12758" spans="1:3" x14ac:dyDescent="0.25">
      <c r="A12758">
        <v>10.2056</v>
      </c>
      <c r="B12758">
        <v>0.28160000000000002</v>
      </c>
      <c r="C12758">
        <v>2.2668000000000001E-2</v>
      </c>
    </row>
    <row r="12759" spans="1:3" x14ac:dyDescent="0.25">
      <c r="A12759">
        <v>10.2064</v>
      </c>
      <c r="B12759">
        <v>0.27665000000000001</v>
      </c>
      <c r="C12759">
        <v>2.0285000000000001E-2</v>
      </c>
    </row>
    <row r="12760" spans="1:3" x14ac:dyDescent="0.25">
      <c r="A12760">
        <v>10.2072</v>
      </c>
      <c r="B12760">
        <v>0.26734999999999998</v>
      </c>
      <c r="C12760">
        <v>1.9556E-2</v>
      </c>
    </row>
    <row r="12761" spans="1:3" x14ac:dyDescent="0.25">
      <c r="A12761">
        <v>10.208</v>
      </c>
      <c r="B12761">
        <v>0.25059999999999999</v>
      </c>
      <c r="C12761">
        <v>1.9786000000000002E-2</v>
      </c>
    </row>
    <row r="12762" spans="1:3" x14ac:dyDescent="0.25">
      <c r="A12762">
        <v>10.2088</v>
      </c>
      <c r="B12762">
        <v>0.23192499999999999</v>
      </c>
      <c r="C12762">
        <v>2.3504000000000001E-2</v>
      </c>
    </row>
    <row r="12763" spans="1:3" x14ac:dyDescent="0.25">
      <c r="A12763">
        <v>10.2096</v>
      </c>
      <c r="B12763">
        <v>0.22237499999999999</v>
      </c>
      <c r="C12763">
        <v>2.7323E-2</v>
      </c>
    </row>
    <row r="12764" spans="1:3" x14ac:dyDescent="0.25">
      <c r="A12764">
        <v>10.2104</v>
      </c>
      <c r="B12764">
        <v>0.219725</v>
      </c>
      <c r="C12764">
        <v>3.3047E-2</v>
      </c>
    </row>
    <row r="12765" spans="1:3" x14ac:dyDescent="0.25">
      <c r="A12765">
        <v>10.2112</v>
      </c>
      <c r="B12765">
        <v>0.21865000000000001</v>
      </c>
      <c r="C12765">
        <v>3.8425000000000001E-2</v>
      </c>
    </row>
    <row r="12766" spans="1:3" x14ac:dyDescent="0.25">
      <c r="A12766">
        <v>10.212</v>
      </c>
      <c r="B12766">
        <v>0.21404999999999999</v>
      </c>
      <c r="C12766">
        <v>4.3185000000000001E-2</v>
      </c>
    </row>
    <row r="12767" spans="1:3" x14ac:dyDescent="0.25">
      <c r="A12767">
        <v>10.2128</v>
      </c>
      <c r="B12767">
        <v>0.20644999999999999</v>
      </c>
      <c r="C12767">
        <v>4.2299000000000003E-2</v>
      </c>
    </row>
    <row r="12768" spans="1:3" x14ac:dyDescent="0.25">
      <c r="A12768">
        <v>10.2136</v>
      </c>
      <c r="B12768">
        <v>0.20072499999999999</v>
      </c>
      <c r="C12768">
        <v>4.0884999999999998E-2</v>
      </c>
    </row>
    <row r="12769" spans="1:3" x14ac:dyDescent="0.25">
      <c r="A12769">
        <v>10.214399999999999</v>
      </c>
      <c r="B12769">
        <v>0.19805</v>
      </c>
      <c r="C12769">
        <v>4.0117E-2</v>
      </c>
    </row>
    <row r="12770" spans="1:3" x14ac:dyDescent="0.25">
      <c r="A12770">
        <v>10.215199999999999</v>
      </c>
      <c r="B12770">
        <v>0.19247500000000001</v>
      </c>
      <c r="C12770">
        <v>3.8574999999999998E-2</v>
      </c>
    </row>
    <row r="12771" spans="1:3" x14ac:dyDescent="0.25">
      <c r="A12771">
        <v>10.215999999999999</v>
      </c>
      <c r="B12771">
        <v>0.182425</v>
      </c>
      <c r="C12771">
        <v>3.7151999999999998E-2</v>
      </c>
    </row>
    <row r="12772" spans="1:3" x14ac:dyDescent="0.25">
      <c r="A12772">
        <v>10.216799999999999</v>
      </c>
      <c r="B12772">
        <v>0.17635000000000001</v>
      </c>
      <c r="C12772">
        <v>3.3963E-2</v>
      </c>
    </row>
    <row r="12773" spans="1:3" x14ac:dyDescent="0.25">
      <c r="A12773">
        <v>10.217599999999999</v>
      </c>
      <c r="B12773">
        <v>0.169125</v>
      </c>
      <c r="C12773">
        <v>3.3323999999999999E-2</v>
      </c>
    </row>
    <row r="12774" spans="1:3" x14ac:dyDescent="0.25">
      <c r="A12774">
        <v>10.218400000000001</v>
      </c>
      <c r="B12774">
        <v>0.16492499999999999</v>
      </c>
      <c r="C12774">
        <v>2.6997E-2</v>
      </c>
    </row>
    <row r="12775" spans="1:3" x14ac:dyDescent="0.25">
      <c r="A12775">
        <v>10.219200000000001</v>
      </c>
      <c r="B12775">
        <v>0.1578</v>
      </c>
      <c r="C12775">
        <v>1.6511999999999999E-2</v>
      </c>
    </row>
    <row r="12776" spans="1:3" x14ac:dyDescent="0.25">
      <c r="A12776">
        <v>10.220000000000001</v>
      </c>
      <c r="B12776">
        <v>0.15529999999999999</v>
      </c>
      <c r="C12776">
        <v>5.5919999999999997E-3</v>
      </c>
    </row>
    <row r="12777" spans="1:3" x14ac:dyDescent="0.25">
      <c r="A12777">
        <v>10.220800000000001</v>
      </c>
      <c r="B12777">
        <v>0.15245</v>
      </c>
      <c r="C12777">
        <v>2.1951999999999999E-2</v>
      </c>
    </row>
    <row r="12778" spans="1:3" x14ac:dyDescent="0.25">
      <c r="A12778">
        <v>10.2216</v>
      </c>
      <c r="B12778">
        <v>0.14662500000000001</v>
      </c>
      <c r="C12778">
        <v>1.9213000000000001E-2</v>
      </c>
    </row>
    <row r="12779" spans="1:3" x14ac:dyDescent="0.25">
      <c r="A12779">
        <v>10.2224</v>
      </c>
      <c r="B12779">
        <v>0.13385</v>
      </c>
      <c r="C12779">
        <v>1.2893999999999999E-2</v>
      </c>
    </row>
    <row r="12780" spans="1:3" x14ac:dyDescent="0.25">
      <c r="A12780">
        <v>10.2232</v>
      </c>
      <c r="B12780">
        <v>0.12002500000000001</v>
      </c>
      <c r="C12780">
        <v>1.0468E-2</v>
      </c>
    </row>
    <row r="12781" spans="1:3" x14ac:dyDescent="0.25">
      <c r="A12781">
        <v>10.224</v>
      </c>
      <c r="B12781">
        <v>0.1106</v>
      </c>
      <c r="C12781">
        <v>1.3231E-2</v>
      </c>
    </row>
    <row r="12782" spans="1:3" x14ac:dyDescent="0.25">
      <c r="A12782">
        <v>10.2248</v>
      </c>
      <c r="B12782">
        <v>0.10402500000000001</v>
      </c>
      <c r="C12782">
        <v>1.3816999999999999E-2</v>
      </c>
    </row>
    <row r="12783" spans="1:3" x14ac:dyDescent="0.25">
      <c r="A12783">
        <v>10.2256</v>
      </c>
      <c r="B12783">
        <v>0.10075000000000001</v>
      </c>
      <c r="C12783">
        <v>1.7211000000000001E-2</v>
      </c>
    </row>
    <row r="12784" spans="1:3" x14ac:dyDescent="0.25">
      <c r="A12784">
        <v>10.2264</v>
      </c>
      <c r="B12784">
        <v>0.108875</v>
      </c>
      <c r="C12784">
        <v>2.0056000000000001E-2</v>
      </c>
    </row>
    <row r="12785" spans="1:3" x14ac:dyDescent="0.25">
      <c r="A12785">
        <v>10.2272</v>
      </c>
      <c r="B12785">
        <v>0.11835</v>
      </c>
      <c r="C12785">
        <v>2.3036000000000001E-2</v>
      </c>
    </row>
    <row r="12786" spans="1:3" x14ac:dyDescent="0.25">
      <c r="A12786">
        <v>10.228</v>
      </c>
      <c r="B12786">
        <v>0.126</v>
      </c>
      <c r="C12786">
        <v>2.6946999999999999E-2</v>
      </c>
    </row>
    <row r="12787" spans="1:3" x14ac:dyDescent="0.25">
      <c r="A12787">
        <v>10.2288</v>
      </c>
      <c r="B12787">
        <v>0.12914999999999999</v>
      </c>
      <c r="C12787">
        <v>2.8094000000000001E-2</v>
      </c>
    </row>
    <row r="12788" spans="1:3" x14ac:dyDescent="0.25">
      <c r="A12788">
        <v>10.2296</v>
      </c>
      <c r="B12788">
        <v>0.12839999999999999</v>
      </c>
      <c r="C12788">
        <v>3.1676000000000003E-2</v>
      </c>
    </row>
    <row r="12789" spans="1:3" x14ac:dyDescent="0.25">
      <c r="A12789">
        <v>10.230399999999999</v>
      </c>
      <c r="B12789">
        <v>0.13025</v>
      </c>
      <c r="C12789">
        <v>3.5540000000000002E-2</v>
      </c>
    </row>
    <row r="12790" spans="1:3" x14ac:dyDescent="0.25">
      <c r="A12790">
        <v>10.231199999999999</v>
      </c>
      <c r="B12790">
        <v>0.1358</v>
      </c>
      <c r="C12790">
        <v>3.7055999999999999E-2</v>
      </c>
    </row>
    <row r="12791" spans="1:3" x14ac:dyDescent="0.25">
      <c r="A12791">
        <v>10.231999999999999</v>
      </c>
      <c r="B12791">
        <v>0.14205000000000001</v>
      </c>
      <c r="C12791">
        <v>3.6946E-2</v>
      </c>
    </row>
    <row r="12792" spans="1:3" x14ac:dyDescent="0.25">
      <c r="A12792">
        <v>10.232799999999999</v>
      </c>
      <c r="B12792">
        <v>0.14835000000000001</v>
      </c>
      <c r="C12792">
        <v>3.7393999999999997E-2</v>
      </c>
    </row>
    <row r="12793" spans="1:3" x14ac:dyDescent="0.25">
      <c r="A12793">
        <v>10.233599999999999</v>
      </c>
      <c r="B12793">
        <v>0.15262500000000001</v>
      </c>
      <c r="C12793">
        <v>3.5527000000000003E-2</v>
      </c>
    </row>
    <row r="12794" spans="1:3" x14ac:dyDescent="0.25">
      <c r="A12794">
        <v>10.234400000000001</v>
      </c>
      <c r="B12794">
        <v>0.15225</v>
      </c>
      <c r="C12794">
        <v>3.3456E-2</v>
      </c>
    </row>
    <row r="12795" spans="1:3" x14ac:dyDescent="0.25">
      <c r="A12795">
        <v>10.235200000000001</v>
      </c>
      <c r="B12795">
        <v>0.148425</v>
      </c>
      <c r="C12795">
        <v>2.9558000000000001E-2</v>
      </c>
    </row>
    <row r="12796" spans="1:3" x14ac:dyDescent="0.25">
      <c r="A12796">
        <v>10.236000000000001</v>
      </c>
      <c r="B12796">
        <v>0.139825</v>
      </c>
      <c r="C12796">
        <v>2.6929999999999999E-2</v>
      </c>
    </row>
    <row r="12797" spans="1:3" x14ac:dyDescent="0.25">
      <c r="A12797">
        <v>10.236800000000001</v>
      </c>
      <c r="B12797">
        <v>0.12962499999999999</v>
      </c>
      <c r="C12797">
        <v>2.3789000000000001E-2</v>
      </c>
    </row>
    <row r="12798" spans="1:3" x14ac:dyDescent="0.25">
      <c r="A12798">
        <v>10.2376</v>
      </c>
      <c r="B12798">
        <v>0.1203</v>
      </c>
      <c r="C12798">
        <v>1.9134000000000002E-2</v>
      </c>
    </row>
    <row r="12799" spans="1:3" x14ac:dyDescent="0.25">
      <c r="A12799">
        <v>10.2384</v>
      </c>
      <c r="B12799">
        <v>0.11207499999999999</v>
      </c>
      <c r="C12799">
        <v>1.4949E-2</v>
      </c>
    </row>
    <row r="12800" spans="1:3" x14ac:dyDescent="0.25">
      <c r="A12800">
        <v>10.2392</v>
      </c>
      <c r="B12800">
        <v>0.10652499999999999</v>
      </c>
      <c r="C12800">
        <v>7.9430000000000004E-3</v>
      </c>
    </row>
    <row r="12801" spans="1:3" x14ac:dyDescent="0.25">
      <c r="A12801">
        <v>10.24</v>
      </c>
      <c r="B12801">
        <v>0.10145</v>
      </c>
      <c r="C12801">
        <v>7.1050000000000002E-3</v>
      </c>
    </row>
    <row r="12802" spans="1:3" x14ac:dyDescent="0.25">
      <c r="A12802">
        <v>10.2408</v>
      </c>
      <c r="B12802">
        <v>9.2600000000000002E-2</v>
      </c>
      <c r="C12802">
        <v>1.1261999999999999E-2</v>
      </c>
    </row>
    <row r="12803" spans="1:3" x14ac:dyDescent="0.25">
      <c r="A12803">
        <v>10.2416</v>
      </c>
      <c r="B12803">
        <v>8.6550000000000002E-2</v>
      </c>
      <c r="C12803">
        <v>1.5506000000000001E-2</v>
      </c>
    </row>
    <row r="12804" spans="1:3" x14ac:dyDescent="0.25">
      <c r="A12804">
        <v>10.2424</v>
      </c>
      <c r="B12804">
        <v>8.2424999999999998E-2</v>
      </c>
      <c r="C12804">
        <v>2.0036999999999999E-2</v>
      </c>
    </row>
    <row r="12805" spans="1:3" x14ac:dyDescent="0.25">
      <c r="A12805">
        <v>10.2432</v>
      </c>
      <c r="B12805">
        <v>7.7674999999999994E-2</v>
      </c>
      <c r="C12805">
        <v>2.3605000000000001E-2</v>
      </c>
    </row>
    <row r="12806" spans="1:3" x14ac:dyDescent="0.25">
      <c r="A12806">
        <v>10.244</v>
      </c>
      <c r="B12806">
        <v>7.7225000000000002E-2</v>
      </c>
      <c r="C12806">
        <v>2.6925000000000001E-2</v>
      </c>
    </row>
    <row r="12807" spans="1:3" x14ac:dyDescent="0.25">
      <c r="A12807">
        <v>10.2448</v>
      </c>
      <c r="B12807">
        <v>7.7625E-2</v>
      </c>
      <c r="C12807">
        <v>3.0161E-2</v>
      </c>
    </row>
    <row r="12808" spans="1:3" x14ac:dyDescent="0.25">
      <c r="A12808">
        <v>10.2456</v>
      </c>
      <c r="B12808">
        <v>7.7950000000000005E-2</v>
      </c>
      <c r="C12808">
        <v>3.0810000000000001E-2</v>
      </c>
    </row>
    <row r="12809" spans="1:3" x14ac:dyDescent="0.25">
      <c r="A12809">
        <v>10.2464</v>
      </c>
      <c r="B12809">
        <v>7.6524999999999996E-2</v>
      </c>
      <c r="C12809">
        <v>3.4192E-2</v>
      </c>
    </row>
    <row r="12810" spans="1:3" x14ac:dyDescent="0.25">
      <c r="A12810">
        <v>10.247199999999999</v>
      </c>
      <c r="B12810">
        <v>7.8600000000000003E-2</v>
      </c>
      <c r="C12810">
        <v>3.5489E-2</v>
      </c>
    </row>
    <row r="12811" spans="1:3" x14ac:dyDescent="0.25">
      <c r="A12811">
        <v>10.247999999999999</v>
      </c>
      <c r="B12811">
        <v>8.3824999999999997E-2</v>
      </c>
      <c r="C12811">
        <v>3.6831999999999997E-2</v>
      </c>
    </row>
    <row r="12812" spans="1:3" x14ac:dyDescent="0.25">
      <c r="A12812">
        <v>10.248799999999999</v>
      </c>
      <c r="B12812">
        <v>8.9050000000000004E-2</v>
      </c>
      <c r="C12812">
        <v>3.8482000000000002E-2</v>
      </c>
    </row>
    <row r="12813" spans="1:3" x14ac:dyDescent="0.25">
      <c r="A12813">
        <v>10.249599999999999</v>
      </c>
      <c r="B12813">
        <v>9.2575000000000005E-2</v>
      </c>
      <c r="C12813">
        <v>3.8415999999999999E-2</v>
      </c>
    </row>
    <row r="12814" spans="1:3" x14ac:dyDescent="0.25">
      <c r="A12814">
        <v>10.250400000000001</v>
      </c>
      <c r="B12814">
        <v>9.4350000000000003E-2</v>
      </c>
      <c r="C12814">
        <v>3.8255999999999998E-2</v>
      </c>
    </row>
    <row r="12815" spans="1:3" x14ac:dyDescent="0.25">
      <c r="A12815">
        <v>10.251200000000001</v>
      </c>
      <c r="B12815">
        <v>9.9650000000000002E-2</v>
      </c>
      <c r="C12815">
        <v>3.8476999999999997E-2</v>
      </c>
    </row>
    <row r="12816" spans="1:3" x14ac:dyDescent="0.25">
      <c r="A12816">
        <v>10.252000000000001</v>
      </c>
      <c r="B12816">
        <v>0.10929999999999999</v>
      </c>
      <c r="C12816">
        <v>3.6963000000000003E-2</v>
      </c>
    </row>
    <row r="12817" spans="1:3" x14ac:dyDescent="0.25">
      <c r="A12817">
        <v>10.252800000000001</v>
      </c>
      <c r="B12817">
        <v>0.115775</v>
      </c>
      <c r="C12817">
        <v>3.5846000000000003E-2</v>
      </c>
    </row>
    <row r="12818" spans="1:3" x14ac:dyDescent="0.25">
      <c r="A12818">
        <v>10.2536</v>
      </c>
      <c r="B12818">
        <v>0.11805</v>
      </c>
      <c r="C12818">
        <v>3.3244999999999997E-2</v>
      </c>
    </row>
    <row r="12819" spans="1:3" x14ac:dyDescent="0.25">
      <c r="A12819">
        <v>10.2544</v>
      </c>
      <c r="B12819">
        <v>0.11924999999999999</v>
      </c>
      <c r="C12819">
        <v>3.2219999999999999E-2</v>
      </c>
    </row>
    <row r="12820" spans="1:3" x14ac:dyDescent="0.25">
      <c r="A12820">
        <v>10.2552</v>
      </c>
      <c r="B12820">
        <v>0.11787499999999999</v>
      </c>
      <c r="C12820">
        <v>3.0811999999999999E-2</v>
      </c>
    </row>
    <row r="12821" spans="1:3" x14ac:dyDescent="0.25">
      <c r="A12821">
        <v>10.256</v>
      </c>
      <c r="B12821">
        <v>0.11595</v>
      </c>
      <c r="C12821">
        <v>2.9041999999999998E-2</v>
      </c>
    </row>
    <row r="12822" spans="1:3" x14ac:dyDescent="0.25">
      <c r="A12822">
        <v>10.2568</v>
      </c>
      <c r="B12822">
        <v>0.116275</v>
      </c>
      <c r="C12822">
        <v>2.6398000000000001E-2</v>
      </c>
    </row>
    <row r="12823" spans="1:3" x14ac:dyDescent="0.25">
      <c r="A12823">
        <v>10.2576</v>
      </c>
      <c r="B12823">
        <v>0.1162</v>
      </c>
      <c r="C12823">
        <v>2.3859999999999999E-2</v>
      </c>
    </row>
    <row r="12824" spans="1:3" x14ac:dyDescent="0.25">
      <c r="A12824">
        <v>10.2584</v>
      </c>
      <c r="B12824">
        <v>0.1145</v>
      </c>
      <c r="C12824">
        <v>2.2504E-2</v>
      </c>
    </row>
    <row r="12825" spans="1:3" x14ac:dyDescent="0.25">
      <c r="A12825">
        <v>10.2592</v>
      </c>
      <c r="B12825">
        <v>0.112925</v>
      </c>
      <c r="C12825">
        <v>2.1137E-2</v>
      </c>
    </row>
    <row r="12826" spans="1:3" x14ac:dyDescent="0.25">
      <c r="A12826">
        <v>10.26</v>
      </c>
      <c r="B12826">
        <v>0.11282499999999999</v>
      </c>
      <c r="C12826">
        <v>2.001E-2</v>
      </c>
    </row>
    <row r="12827" spans="1:3" x14ac:dyDescent="0.25">
      <c r="A12827">
        <v>10.2608</v>
      </c>
      <c r="B12827">
        <v>0.113275</v>
      </c>
      <c r="C12827">
        <v>2.0008000000000001E-2</v>
      </c>
    </row>
    <row r="12828" spans="1:3" x14ac:dyDescent="0.25">
      <c r="A12828">
        <v>10.2616</v>
      </c>
      <c r="B12828">
        <v>0.1081</v>
      </c>
      <c r="C12828">
        <v>2.1302999999999999E-2</v>
      </c>
    </row>
    <row r="12829" spans="1:3" x14ac:dyDescent="0.25">
      <c r="A12829">
        <v>10.2624</v>
      </c>
      <c r="B12829">
        <v>0.104075</v>
      </c>
      <c r="C12829">
        <v>2.2787000000000002E-2</v>
      </c>
    </row>
    <row r="12830" spans="1:3" x14ac:dyDescent="0.25">
      <c r="A12830">
        <v>10.263199999999999</v>
      </c>
      <c r="B12830">
        <v>0.1018</v>
      </c>
      <c r="C12830">
        <v>2.3497000000000001E-2</v>
      </c>
    </row>
    <row r="12831" spans="1:3" x14ac:dyDescent="0.25">
      <c r="A12831">
        <v>10.263999999999999</v>
      </c>
      <c r="B12831">
        <v>0.101275</v>
      </c>
      <c r="C12831">
        <v>2.3435999999999998E-2</v>
      </c>
    </row>
    <row r="12832" spans="1:3" x14ac:dyDescent="0.25">
      <c r="A12832">
        <v>10.264799999999999</v>
      </c>
      <c r="B12832">
        <v>9.9625000000000005E-2</v>
      </c>
      <c r="C12832">
        <v>2.6265E-2</v>
      </c>
    </row>
    <row r="12833" spans="1:3" x14ac:dyDescent="0.25">
      <c r="A12833">
        <v>10.265599999999999</v>
      </c>
      <c r="B12833">
        <v>9.5725000000000005E-2</v>
      </c>
      <c r="C12833">
        <v>2.5760000000000002E-2</v>
      </c>
    </row>
    <row r="12834" spans="1:3" x14ac:dyDescent="0.25">
      <c r="A12834">
        <v>10.266400000000001</v>
      </c>
      <c r="B12834">
        <v>9.1399999999999995E-2</v>
      </c>
      <c r="C12834">
        <v>2.6890000000000001E-2</v>
      </c>
    </row>
    <row r="12835" spans="1:3" x14ac:dyDescent="0.25">
      <c r="A12835">
        <v>10.267200000000001</v>
      </c>
      <c r="B12835">
        <v>8.8450000000000001E-2</v>
      </c>
      <c r="C12835">
        <v>2.7015000000000001E-2</v>
      </c>
    </row>
    <row r="12836" spans="1:3" x14ac:dyDescent="0.25">
      <c r="A12836">
        <v>10.268000000000001</v>
      </c>
      <c r="B12836">
        <v>8.6624999999999994E-2</v>
      </c>
      <c r="C12836">
        <v>2.7531E-2</v>
      </c>
    </row>
    <row r="12837" spans="1:3" x14ac:dyDescent="0.25">
      <c r="A12837">
        <v>10.268800000000001</v>
      </c>
      <c r="B12837">
        <v>8.5099999999999995E-2</v>
      </c>
      <c r="C12837">
        <v>2.9100999999999998E-2</v>
      </c>
    </row>
    <row r="12838" spans="1:3" x14ac:dyDescent="0.25">
      <c r="A12838">
        <v>10.269600000000001</v>
      </c>
      <c r="B12838">
        <v>8.4824999999999998E-2</v>
      </c>
      <c r="C12838">
        <v>2.9231E-2</v>
      </c>
    </row>
    <row r="12839" spans="1:3" x14ac:dyDescent="0.25">
      <c r="A12839">
        <v>10.2704</v>
      </c>
      <c r="B12839">
        <v>8.6099999999999996E-2</v>
      </c>
      <c r="C12839">
        <v>3.0585000000000001E-2</v>
      </c>
    </row>
    <row r="12840" spans="1:3" x14ac:dyDescent="0.25">
      <c r="A12840">
        <v>10.2712</v>
      </c>
      <c r="B12840">
        <v>8.8150000000000006E-2</v>
      </c>
      <c r="C12840">
        <v>2.9699E-2</v>
      </c>
    </row>
    <row r="12841" spans="1:3" x14ac:dyDescent="0.25">
      <c r="A12841">
        <v>10.272</v>
      </c>
      <c r="B12841">
        <v>9.1325000000000003E-2</v>
      </c>
      <c r="C12841">
        <v>2.8774999999999998E-2</v>
      </c>
    </row>
    <row r="12842" spans="1:3" x14ac:dyDescent="0.25">
      <c r="A12842">
        <v>10.2728</v>
      </c>
      <c r="B12842">
        <v>9.8549999999999999E-2</v>
      </c>
      <c r="C12842">
        <v>2.7219E-2</v>
      </c>
    </row>
    <row r="12843" spans="1:3" x14ac:dyDescent="0.25">
      <c r="A12843">
        <v>10.2736</v>
      </c>
      <c r="B12843">
        <v>0.10639999999999999</v>
      </c>
      <c r="C12843">
        <v>2.6200000000000001E-2</v>
      </c>
    </row>
    <row r="12844" spans="1:3" x14ac:dyDescent="0.25">
      <c r="A12844">
        <v>10.2744</v>
      </c>
      <c r="B12844">
        <v>0.107825</v>
      </c>
      <c r="C12844">
        <v>2.5263000000000001E-2</v>
      </c>
    </row>
    <row r="12845" spans="1:3" x14ac:dyDescent="0.25">
      <c r="A12845">
        <v>10.2752</v>
      </c>
      <c r="B12845">
        <v>0.104925</v>
      </c>
      <c r="C12845">
        <v>2.3429999999999999E-2</v>
      </c>
    </row>
    <row r="12846" spans="1:3" x14ac:dyDescent="0.25">
      <c r="A12846">
        <v>10.276</v>
      </c>
      <c r="B12846">
        <v>0.10062500000000001</v>
      </c>
      <c r="C12846">
        <v>2.2429999999999999E-2</v>
      </c>
    </row>
    <row r="12847" spans="1:3" x14ac:dyDescent="0.25">
      <c r="A12847">
        <v>10.2768</v>
      </c>
      <c r="B12847">
        <v>9.5774999999999999E-2</v>
      </c>
      <c r="C12847">
        <v>2.0357E-2</v>
      </c>
    </row>
    <row r="12848" spans="1:3" x14ac:dyDescent="0.25">
      <c r="A12848">
        <v>10.2776</v>
      </c>
      <c r="B12848">
        <v>9.3600000000000003E-2</v>
      </c>
      <c r="C12848">
        <v>1.9140999999999998E-2</v>
      </c>
    </row>
    <row r="12849" spans="1:3" x14ac:dyDescent="0.25">
      <c r="A12849">
        <v>10.2784</v>
      </c>
      <c r="B12849">
        <v>9.4575000000000006E-2</v>
      </c>
      <c r="C12849">
        <v>1.9348000000000001E-2</v>
      </c>
    </row>
    <row r="12850" spans="1:3" x14ac:dyDescent="0.25">
      <c r="A12850">
        <v>10.279199999999999</v>
      </c>
      <c r="B12850">
        <v>9.6375000000000002E-2</v>
      </c>
      <c r="C12850">
        <v>1.9275E-2</v>
      </c>
    </row>
    <row r="12851" spans="1:3" x14ac:dyDescent="0.25">
      <c r="A12851">
        <v>10.28</v>
      </c>
      <c r="B12851">
        <v>9.7975000000000007E-2</v>
      </c>
      <c r="C12851">
        <v>1.7420999999999999E-2</v>
      </c>
    </row>
    <row r="12852" spans="1:3" x14ac:dyDescent="0.25">
      <c r="A12852">
        <v>10.280799999999999</v>
      </c>
      <c r="B12852">
        <v>0.10235</v>
      </c>
      <c r="C12852">
        <v>1.7791000000000001E-2</v>
      </c>
    </row>
    <row r="12853" spans="1:3" x14ac:dyDescent="0.25">
      <c r="A12853">
        <v>10.281599999999999</v>
      </c>
      <c r="B12853">
        <v>0.106225</v>
      </c>
      <c r="C12853">
        <v>1.6483999999999999E-2</v>
      </c>
    </row>
    <row r="12854" spans="1:3" x14ac:dyDescent="0.25">
      <c r="A12854">
        <v>10.282400000000001</v>
      </c>
      <c r="B12854">
        <v>0.1075</v>
      </c>
      <c r="C12854">
        <v>1.5692000000000001E-2</v>
      </c>
    </row>
    <row r="12855" spans="1:3" x14ac:dyDescent="0.25">
      <c r="A12855">
        <v>10.283200000000001</v>
      </c>
      <c r="B12855">
        <v>0.10655000000000001</v>
      </c>
      <c r="C12855">
        <v>1.1374E-2</v>
      </c>
    </row>
    <row r="12856" spans="1:3" x14ac:dyDescent="0.25">
      <c r="A12856">
        <v>10.284000000000001</v>
      </c>
      <c r="B12856">
        <v>0.107225</v>
      </c>
      <c r="C12856">
        <v>1.0769000000000001E-2</v>
      </c>
    </row>
    <row r="12857" spans="1:3" x14ac:dyDescent="0.25">
      <c r="A12857">
        <v>10.284800000000001</v>
      </c>
      <c r="B12857">
        <v>0.11247500000000001</v>
      </c>
      <c r="C12857">
        <v>1.3795E-2</v>
      </c>
    </row>
    <row r="12858" spans="1:3" x14ac:dyDescent="0.25">
      <c r="A12858">
        <v>10.285600000000001</v>
      </c>
      <c r="B12858">
        <v>0.12055</v>
      </c>
      <c r="C12858">
        <v>1.8523000000000001E-2</v>
      </c>
    </row>
    <row r="12859" spans="1:3" x14ac:dyDescent="0.25">
      <c r="A12859">
        <v>10.2864</v>
      </c>
      <c r="B12859">
        <v>0.12845000000000001</v>
      </c>
      <c r="C12859">
        <v>2.5611999999999999E-2</v>
      </c>
    </row>
    <row r="12860" spans="1:3" x14ac:dyDescent="0.25">
      <c r="A12860">
        <v>10.2872</v>
      </c>
      <c r="B12860">
        <v>0.135825</v>
      </c>
      <c r="C12860">
        <v>3.3935E-2</v>
      </c>
    </row>
    <row r="12861" spans="1:3" x14ac:dyDescent="0.25">
      <c r="A12861">
        <v>10.288</v>
      </c>
      <c r="B12861">
        <v>0.14099999999999999</v>
      </c>
      <c r="C12861">
        <v>4.0542000000000002E-2</v>
      </c>
    </row>
    <row r="12862" spans="1:3" x14ac:dyDescent="0.25">
      <c r="A12862">
        <v>10.2888</v>
      </c>
      <c r="B12862">
        <v>0.14169999999999999</v>
      </c>
      <c r="C12862">
        <v>4.4740000000000002E-2</v>
      </c>
    </row>
    <row r="12863" spans="1:3" x14ac:dyDescent="0.25">
      <c r="A12863">
        <v>10.2896</v>
      </c>
      <c r="B12863">
        <v>0.14002500000000001</v>
      </c>
      <c r="C12863">
        <v>4.5594999999999997E-2</v>
      </c>
    </row>
    <row r="12864" spans="1:3" x14ac:dyDescent="0.25">
      <c r="A12864">
        <v>10.2904</v>
      </c>
      <c r="B12864">
        <v>0.13225000000000001</v>
      </c>
      <c r="C12864">
        <v>4.6299E-2</v>
      </c>
    </row>
    <row r="12865" spans="1:3" x14ac:dyDescent="0.25">
      <c r="A12865">
        <v>10.2912</v>
      </c>
      <c r="B12865">
        <v>0.12265</v>
      </c>
      <c r="C12865">
        <v>4.8974999999999998E-2</v>
      </c>
    </row>
    <row r="12866" spans="1:3" x14ac:dyDescent="0.25">
      <c r="A12866">
        <v>10.292</v>
      </c>
      <c r="B12866">
        <v>0.114775</v>
      </c>
      <c r="C12866">
        <v>5.4827000000000001E-2</v>
      </c>
    </row>
    <row r="12867" spans="1:3" x14ac:dyDescent="0.25">
      <c r="A12867">
        <v>10.2928</v>
      </c>
      <c r="B12867">
        <v>0.109275</v>
      </c>
      <c r="C12867">
        <v>5.7235000000000001E-2</v>
      </c>
    </row>
    <row r="12868" spans="1:3" x14ac:dyDescent="0.25">
      <c r="A12868">
        <v>10.2936</v>
      </c>
      <c r="B12868">
        <v>0.10645</v>
      </c>
      <c r="C12868">
        <v>6.3416E-2</v>
      </c>
    </row>
    <row r="12869" spans="1:3" x14ac:dyDescent="0.25">
      <c r="A12869">
        <v>10.2944</v>
      </c>
      <c r="B12869">
        <v>0.107275</v>
      </c>
      <c r="C12869">
        <v>5.8543999999999999E-2</v>
      </c>
    </row>
    <row r="12870" spans="1:3" x14ac:dyDescent="0.25">
      <c r="A12870">
        <v>10.295199999999999</v>
      </c>
      <c r="B12870">
        <v>0.113125</v>
      </c>
      <c r="C12870">
        <v>5.9390999999999999E-2</v>
      </c>
    </row>
    <row r="12871" spans="1:3" x14ac:dyDescent="0.25">
      <c r="A12871">
        <v>10.295999999999999</v>
      </c>
      <c r="B12871">
        <v>0.119675</v>
      </c>
      <c r="C12871">
        <v>6.0832999999999998E-2</v>
      </c>
    </row>
    <row r="12872" spans="1:3" x14ac:dyDescent="0.25">
      <c r="A12872">
        <v>10.296799999999999</v>
      </c>
      <c r="B12872">
        <v>0.1246</v>
      </c>
      <c r="C12872">
        <v>6.0829000000000001E-2</v>
      </c>
    </row>
    <row r="12873" spans="1:3" x14ac:dyDescent="0.25">
      <c r="A12873">
        <v>10.297599999999999</v>
      </c>
      <c r="B12873">
        <v>0.12532499999999999</v>
      </c>
      <c r="C12873">
        <v>6.4536999999999997E-2</v>
      </c>
    </row>
    <row r="12874" spans="1:3" x14ac:dyDescent="0.25">
      <c r="A12874">
        <v>10.298400000000001</v>
      </c>
      <c r="B12874">
        <v>0.122775</v>
      </c>
      <c r="C12874">
        <v>6.5243999999999996E-2</v>
      </c>
    </row>
    <row r="12875" spans="1:3" x14ac:dyDescent="0.25">
      <c r="A12875">
        <v>10.299200000000001</v>
      </c>
      <c r="B12875">
        <v>0.11855</v>
      </c>
      <c r="C12875">
        <v>6.6535999999999998E-2</v>
      </c>
    </row>
    <row r="12876" spans="1:3" x14ac:dyDescent="0.25">
      <c r="A12876">
        <v>10.3</v>
      </c>
      <c r="B12876">
        <v>0.11415</v>
      </c>
      <c r="C12876">
        <v>6.8254999999999996E-2</v>
      </c>
    </row>
    <row r="12877" spans="1:3" x14ac:dyDescent="0.25">
      <c r="A12877">
        <v>10.300800000000001</v>
      </c>
      <c r="B12877">
        <v>0.111475</v>
      </c>
      <c r="C12877">
        <v>6.7489999999999994E-2</v>
      </c>
    </row>
    <row r="12878" spans="1:3" x14ac:dyDescent="0.25">
      <c r="A12878">
        <v>10.301600000000001</v>
      </c>
      <c r="B12878">
        <v>0.109475</v>
      </c>
      <c r="C12878">
        <v>6.6846000000000003E-2</v>
      </c>
    </row>
    <row r="12879" spans="1:3" x14ac:dyDescent="0.25">
      <c r="A12879">
        <v>10.3024</v>
      </c>
      <c r="B12879">
        <v>0.1124</v>
      </c>
      <c r="C12879">
        <v>6.6432000000000005E-2</v>
      </c>
    </row>
    <row r="12880" spans="1:3" x14ac:dyDescent="0.25">
      <c r="A12880">
        <v>10.3032</v>
      </c>
      <c r="B12880">
        <v>0.11862499999999999</v>
      </c>
      <c r="C12880">
        <v>6.4926999999999999E-2</v>
      </c>
    </row>
    <row r="12881" spans="1:3" x14ac:dyDescent="0.25">
      <c r="A12881">
        <v>10.304</v>
      </c>
      <c r="B12881">
        <v>0.124975</v>
      </c>
      <c r="C12881">
        <v>6.1971999999999999E-2</v>
      </c>
    </row>
    <row r="12882" spans="1:3" x14ac:dyDescent="0.25">
      <c r="A12882">
        <v>10.3048</v>
      </c>
      <c r="B12882">
        <v>0.1275</v>
      </c>
      <c r="C12882">
        <v>5.8795E-2</v>
      </c>
    </row>
    <row r="12883" spans="1:3" x14ac:dyDescent="0.25">
      <c r="A12883">
        <v>10.3056</v>
      </c>
      <c r="B12883">
        <v>0.12745000000000001</v>
      </c>
      <c r="C12883">
        <v>5.3726000000000003E-2</v>
      </c>
    </row>
    <row r="12884" spans="1:3" x14ac:dyDescent="0.25">
      <c r="A12884">
        <v>10.3064</v>
      </c>
      <c r="B12884">
        <v>0.12612499999999999</v>
      </c>
      <c r="C12884">
        <v>4.6406000000000003E-2</v>
      </c>
    </row>
    <row r="12885" spans="1:3" x14ac:dyDescent="0.25">
      <c r="A12885">
        <v>10.3072</v>
      </c>
      <c r="B12885">
        <v>0.121725</v>
      </c>
      <c r="C12885">
        <v>4.0447999999999998E-2</v>
      </c>
    </row>
    <row r="12886" spans="1:3" x14ac:dyDescent="0.25">
      <c r="A12886">
        <v>10.308</v>
      </c>
      <c r="B12886">
        <v>0.11655</v>
      </c>
      <c r="C12886">
        <v>3.1858999999999998E-2</v>
      </c>
    </row>
    <row r="12887" spans="1:3" x14ac:dyDescent="0.25">
      <c r="A12887">
        <v>10.3088</v>
      </c>
      <c r="B12887">
        <v>0.11305</v>
      </c>
      <c r="C12887">
        <v>1.8502000000000001E-2</v>
      </c>
    </row>
    <row r="12888" spans="1:3" x14ac:dyDescent="0.25">
      <c r="A12888">
        <v>10.3096</v>
      </c>
      <c r="B12888">
        <v>0.107275</v>
      </c>
      <c r="C12888">
        <v>1.3703999999999999E-2</v>
      </c>
    </row>
    <row r="12889" spans="1:3" x14ac:dyDescent="0.25">
      <c r="A12889">
        <v>10.3104</v>
      </c>
      <c r="B12889">
        <v>0.103975</v>
      </c>
      <c r="C12889">
        <v>1.4737999999999999E-2</v>
      </c>
    </row>
    <row r="12890" spans="1:3" x14ac:dyDescent="0.25">
      <c r="A12890">
        <v>10.311199999999999</v>
      </c>
      <c r="B12890">
        <v>0.10302500000000001</v>
      </c>
      <c r="C12890">
        <v>1.5576E-2</v>
      </c>
    </row>
    <row r="12891" spans="1:3" x14ac:dyDescent="0.25">
      <c r="A12891">
        <v>10.311999999999999</v>
      </c>
      <c r="B12891">
        <v>0.10395</v>
      </c>
      <c r="C12891">
        <v>1.5824999999999999E-2</v>
      </c>
    </row>
    <row r="12892" spans="1:3" x14ac:dyDescent="0.25">
      <c r="A12892">
        <v>10.312799999999999</v>
      </c>
      <c r="B12892">
        <v>0.108075</v>
      </c>
      <c r="C12892">
        <v>1.8404E-2</v>
      </c>
    </row>
    <row r="12893" spans="1:3" x14ac:dyDescent="0.25">
      <c r="A12893">
        <v>10.313599999999999</v>
      </c>
      <c r="B12893">
        <v>0.112025</v>
      </c>
      <c r="C12893">
        <v>2.3043000000000001E-2</v>
      </c>
    </row>
    <row r="12894" spans="1:3" x14ac:dyDescent="0.25">
      <c r="A12894">
        <v>10.314399999999999</v>
      </c>
      <c r="B12894">
        <v>0.1174</v>
      </c>
      <c r="C12894">
        <v>2.8665E-2</v>
      </c>
    </row>
    <row r="12895" spans="1:3" x14ac:dyDescent="0.25">
      <c r="A12895">
        <v>10.315200000000001</v>
      </c>
      <c r="B12895">
        <v>0.124225</v>
      </c>
      <c r="C12895">
        <v>3.4007999999999997E-2</v>
      </c>
    </row>
    <row r="12896" spans="1:3" x14ac:dyDescent="0.25">
      <c r="A12896">
        <v>10.316000000000001</v>
      </c>
      <c r="B12896">
        <v>0.130075</v>
      </c>
      <c r="C12896">
        <v>4.0378999999999998E-2</v>
      </c>
    </row>
    <row r="12897" spans="1:3" x14ac:dyDescent="0.25">
      <c r="A12897">
        <v>10.316800000000001</v>
      </c>
      <c r="B12897">
        <v>0.13187499999999999</v>
      </c>
      <c r="C12897">
        <v>4.6127000000000001E-2</v>
      </c>
    </row>
    <row r="12898" spans="1:3" x14ac:dyDescent="0.25">
      <c r="A12898">
        <v>10.317600000000001</v>
      </c>
      <c r="B12898">
        <v>0.13120000000000001</v>
      </c>
      <c r="C12898">
        <v>5.2807E-2</v>
      </c>
    </row>
    <row r="12899" spans="1:3" x14ac:dyDescent="0.25">
      <c r="A12899">
        <v>10.3184</v>
      </c>
      <c r="B12899">
        <v>0.13147500000000001</v>
      </c>
      <c r="C12899">
        <v>5.6008000000000002E-2</v>
      </c>
    </row>
    <row r="12900" spans="1:3" x14ac:dyDescent="0.25">
      <c r="A12900">
        <v>10.3192</v>
      </c>
      <c r="B12900">
        <v>0.13084999999999999</v>
      </c>
      <c r="C12900">
        <v>6.2949000000000005E-2</v>
      </c>
    </row>
    <row r="12901" spans="1:3" x14ac:dyDescent="0.25">
      <c r="A12901">
        <v>10.32</v>
      </c>
      <c r="B12901">
        <v>0.12834999999999999</v>
      </c>
      <c r="C12901">
        <v>6.8561999999999998E-2</v>
      </c>
    </row>
    <row r="12902" spans="1:3" x14ac:dyDescent="0.25">
      <c r="A12902">
        <v>10.3208</v>
      </c>
      <c r="B12902">
        <v>0.12595000000000001</v>
      </c>
      <c r="C12902">
        <v>7.2294999999999998E-2</v>
      </c>
    </row>
    <row r="12903" spans="1:3" x14ac:dyDescent="0.25">
      <c r="A12903">
        <v>10.3216</v>
      </c>
      <c r="B12903">
        <v>0.12295</v>
      </c>
      <c r="C12903">
        <v>7.5592999999999994E-2</v>
      </c>
    </row>
    <row r="12904" spans="1:3" x14ac:dyDescent="0.25">
      <c r="A12904">
        <v>10.3224</v>
      </c>
      <c r="B12904">
        <v>0.122</v>
      </c>
      <c r="C12904">
        <v>7.8216999999999995E-2</v>
      </c>
    </row>
    <row r="12905" spans="1:3" x14ac:dyDescent="0.25">
      <c r="A12905">
        <v>10.3232</v>
      </c>
      <c r="B12905">
        <v>0.125</v>
      </c>
      <c r="C12905">
        <v>8.1118999999999997E-2</v>
      </c>
    </row>
    <row r="12906" spans="1:3" x14ac:dyDescent="0.25">
      <c r="A12906">
        <v>10.324</v>
      </c>
      <c r="B12906">
        <v>0.12967500000000001</v>
      </c>
      <c r="C12906">
        <v>8.5771E-2</v>
      </c>
    </row>
    <row r="12907" spans="1:3" x14ac:dyDescent="0.25">
      <c r="A12907">
        <v>10.3248</v>
      </c>
      <c r="B12907">
        <v>0.13547500000000001</v>
      </c>
      <c r="C12907">
        <v>8.8814000000000004E-2</v>
      </c>
    </row>
    <row r="12908" spans="1:3" x14ac:dyDescent="0.25">
      <c r="A12908">
        <v>10.3256</v>
      </c>
      <c r="B12908">
        <v>0.14299999999999999</v>
      </c>
      <c r="C12908">
        <v>8.6550000000000002E-2</v>
      </c>
    </row>
    <row r="12909" spans="1:3" x14ac:dyDescent="0.25">
      <c r="A12909">
        <v>10.3264</v>
      </c>
      <c r="B12909">
        <v>0.15140000000000001</v>
      </c>
      <c r="C12909">
        <v>9.2777999999999999E-2</v>
      </c>
    </row>
    <row r="12910" spans="1:3" x14ac:dyDescent="0.25">
      <c r="A12910">
        <v>10.327199999999999</v>
      </c>
      <c r="B12910">
        <v>0.15942500000000001</v>
      </c>
      <c r="C12910">
        <v>9.5430000000000001E-2</v>
      </c>
    </row>
    <row r="12911" spans="1:3" x14ac:dyDescent="0.25">
      <c r="A12911">
        <v>10.327999999999999</v>
      </c>
      <c r="B12911">
        <v>0.16792499999999999</v>
      </c>
      <c r="C12911">
        <v>9.9292000000000005E-2</v>
      </c>
    </row>
    <row r="12912" spans="1:3" x14ac:dyDescent="0.25">
      <c r="A12912">
        <v>10.328799999999999</v>
      </c>
      <c r="B12912">
        <v>0.17480000000000001</v>
      </c>
      <c r="C12912">
        <v>0.106069</v>
      </c>
    </row>
    <row r="12913" spans="1:3" x14ac:dyDescent="0.25">
      <c r="A12913">
        <v>10.329599999999999</v>
      </c>
      <c r="B12913">
        <v>0.18157499999999999</v>
      </c>
      <c r="C12913">
        <v>0.107363</v>
      </c>
    </row>
    <row r="12914" spans="1:3" x14ac:dyDescent="0.25">
      <c r="A12914">
        <v>10.330399999999999</v>
      </c>
      <c r="B12914">
        <v>0.18704999999999999</v>
      </c>
      <c r="C12914">
        <v>0.109918</v>
      </c>
    </row>
    <row r="12915" spans="1:3" x14ac:dyDescent="0.25">
      <c r="A12915">
        <v>10.331200000000001</v>
      </c>
      <c r="B12915">
        <v>0.19007499999999999</v>
      </c>
      <c r="C12915">
        <v>0.111758</v>
      </c>
    </row>
    <row r="12916" spans="1:3" x14ac:dyDescent="0.25">
      <c r="A12916">
        <v>10.332000000000001</v>
      </c>
      <c r="B12916">
        <v>0.191275</v>
      </c>
      <c r="C12916">
        <v>0.114942</v>
      </c>
    </row>
    <row r="12917" spans="1:3" x14ac:dyDescent="0.25">
      <c r="A12917">
        <v>10.332800000000001</v>
      </c>
      <c r="B12917">
        <v>0.191</v>
      </c>
      <c r="C12917">
        <v>0.118452</v>
      </c>
    </row>
    <row r="12918" spans="1:3" x14ac:dyDescent="0.25">
      <c r="A12918">
        <v>10.333600000000001</v>
      </c>
      <c r="B12918">
        <v>0.189775</v>
      </c>
      <c r="C12918">
        <v>0.120918</v>
      </c>
    </row>
    <row r="12919" spans="1:3" x14ac:dyDescent="0.25">
      <c r="A12919">
        <v>10.3344</v>
      </c>
      <c r="B12919">
        <v>0.18734999999999999</v>
      </c>
      <c r="C12919">
        <v>0.124388</v>
      </c>
    </row>
    <row r="12920" spans="1:3" x14ac:dyDescent="0.25">
      <c r="A12920">
        <v>10.3352</v>
      </c>
      <c r="B12920">
        <v>0.18634999999999999</v>
      </c>
      <c r="C12920">
        <v>0.12778100000000001</v>
      </c>
    </row>
    <row r="12921" spans="1:3" x14ac:dyDescent="0.25">
      <c r="A12921">
        <v>10.336</v>
      </c>
      <c r="B12921">
        <v>0.18477499999999999</v>
      </c>
      <c r="C12921">
        <v>0.12892600000000001</v>
      </c>
    </row>
    <row r="12922" spans="1:3" x14ac:dyDescent="0.25">
      <c r="A12922">
        <v>10.3368</v>
      </c>
      <c r="B12922">
        <v>0.18210000000000001</v>
      </c>
      <c r="C12922">
        <v>0.13092699999999999</v>
      </c>
    </row>
    <row r="12923" spans="1:3" x14ac:dyDescent="0.25">
      <c r="A12923">
        <v>10.3376</v>
      </c>
      <c r="B12923">
        <v>0.17852499999999999</v>
      </c>
      <c r="C12923">
        <v>0.128218</v>
      </c>
    </row>
    <row r="12924" spans="1:3" x14ac:dyDescent="0.25">
      <c r="A12924">
        <v>10.3384</v>
      </c>
      <c r="B12924">
        <v>0.17272499999999999</v>
      </c>
      <c r="C12924">
        <v>0.126692</v>
      </c>
    </row>
    <row r="12925" spans="1:3" x14ac:dyDescent="0.25">
      <c r="A12925">
        <v>10.3392</v>
      </c>
      <c r="B12925">
        <v>0.16542499999999999</v>
      </c>
      <c r="C12925">
        <v>0.127114</v>
      </c>
    </row>
    <row r="12926" spans="1:3" x14ac:dyDescent="0.25">
      <c r="A12926">
        <v>10.34</v>
      </c>
      <c r="B12926">
        <v>0.15625</v>
      </c>
      <c r="C12926">
        <v>0.13106400000000001</v>
      </c>
    </row>
    <row r="12927" spans="1:3" x14ac:dyDescent="0.25">
      <c r="A12927">
        <v>10.3408</v>
      </c>
      <c r="B12927">
        <v>0.1497</v>
      </c>
      <c r="C12927">
        <v>0.13727800000000001</v>
      </c>
    </row>
    <row r="12928" spans="1:3" x14ac:dyDescent="0.25">
      <c r="A12928">
        <v>10.3416</v>
      </c>
      <c r="B12928">
        <v>0.144425</v>
      </c>
      <c r="C12928">
        <v>0.14200099999999999</v>
      </c>
    </row>
    <row r="12929" spans="1:3" x14ac:dyDescent="0.25">
      <c r="A12929">
        <v>10.3424</v>
      </c>
      <c r="B12929">
        <v>0.13952500000000001</v>
      </c>
      <c r="C12929">
        <v>0.141847</v>
      </c>
    </row>
    <row r="12930" spans="1:3" x14ac:dyDescent="0.25">
      <c r="A12930">
        <v>10.3432</v>
      </c>
      <c r="B12930">
        <v>0.13830000000000001</v>
      </c>
      <c r="C12930">
        <v>0.14424899999999999</v>
      </c>
    </row>
    <row r="12931" spans="1:3" x14ac:dyDescent="0.25">
      <c r="A12931">
        <v>10.343999999999999</v>
      </c>
      <c r="B12931">
        <v>0.14255000000000001</v>
      </c>
      <c r="C12931">
        <v>0.14605000000000001</v>
      </c>
    </row>
    <row r="12932" spans="1:3" x14ac:dyDescent="0.25">
      <c r="A12932">
        <v>10.344799999999999</v>
      </c>
      <c r="B12932">
        <v>0.14902499999999999</v>
      </c>
      <c r="C12932">
        <v>0.148645</v>
      </c>
    </row>
    <row r="12933" spans="1:3" x14ac:dyDescent="0.25">
      <c r="A12933">
        <v>10.345599999999999</v>
      </c>
      <c r="B12933">
        <v>0.155275</v>
      </c>
      <c r="C12933">
        <v>0.15081900000000001</v>
      </c>
    </row>
    <row r="12934" spans="1:3" x14ac:dyDescent="0.25">
      <c r="A12934">
        <v>10.346399999999999</v>
      </c>
      <c r="B12934">
        <v>0.15915000000000001</v>
      </c>
      <c r="C12934">
        <v>0.15004999999999999</v>
      </c>
    </row>
    <row r="12935" spans="1:3" x14ac:dyDescent="0.25">
      <c r="A12935">
        <v>10.347200000000001</v>
      </c>
      <c r="B12935">
        <v>0.16217500000000001</v>
      </c>
      <c r="C12935">
        <v>0.153</v>
      </c>
    </row>
    <row r="12936" spans="1:3" x14ac:dyDescent="0.25">
      <c r="A12936">
        <v>10.348000000000001</v>
      </c>
      <c r="B12936">
        <v>0.16585</v>
      </c>
      <c r="C12936">
        <v>0.15360099999999999</v>
      </c>
    </row>
    <row r="12937" spans="1:3" x14ac:dyDescent="0.25">
      <c r="A12937">
        <v>10.348800000000001</v>
      </c>
      <c r="B12937">
        <v>0.1704</v>
      </c>
      <c r="C12937">
        <v>0.15471799999999999</v>
      </c>
    </row>
    <row r="12938" spans="1:3" x14ac:dyDescent="0.25">
      <c r="A12938">
        <v>10.349600000000001</v>
      </c>
      <c r="B12938">
        <v>0.17597499999999999</v>
      </c>
      <c r="C12938">
        <v>0.15930900000000001</v>
      </c>
    </row>
    <row r="12939" spans="1:3" x14ac:dyDescent="0.25">
      <c r="A12939">
        <v>10.3504</v>
      </c>
      <c r="B12939">
        <v>0.18035000000000001</v>
      </c>
      <c r="C12939">
        <v>0.165185</v>
      </c>
    </row>
    <row r="12940" spans="1:3" x14ac:dyDescent="0.25">
      <c r="A12940">
        <v>10.3512</v>
      </c>
      <c r="B12940">
        <v>0.18085000000000001</v>
      </c>
      <c r="C12940">
        <v>0.169264</v>
      </c>
    </row>
    <row r="12941" spans="1:3" x14ac:dyDescent="0.25">
      <c r="A12941">
        <v>10.352</v>
      </c>
      <c r="B12941">
        <v>0.18002499999999999</v>
      </c>
      <c r="C12941">
        <v>0.17174700000000001</v>
      </c>
    </row>
    <row r="12942" spans="1:3" x14ac:dyDescent="0.25">
      <c r="A12942">
        <v>10.3528</v>
      </c>
      <c r="B12942">
        <v>0.18062500000000001</v>
      </c>
      <c r="C12942">
        <v>0.17371400000000001</v>
      </c>
    </row>
    <row r="12943" spans="1:3" x14ac:dyDescent="0.25">
      <c r="A12943">
        <v>10.3536</v>
      </c>
      <c r="B12943">
        <v>0.181975</v>
      </c>
      <c r="C12943">
        <v>0.164682</v>
      </c>
    </row>
    <row r="12944" spans="1:3" x14ac:dyDescent="0.25">
      <c r="A12944">
        <v>10.3544</v>
      </c>
      <c r="B12944">
        <v>0.18379999999999999</v>
      </c>
      <c r="C12944">
        <v>0.16633100000000001</v>
      </c>
    </row>
    <row r="12945" spans="1:3" x14ac:dyDescent="0.25">
      <c r="A12945">
        <v>10.3552</v>
      </c>
      <c r="B12945">
        <v>0.18575</v>
      </c>
      <c r="C12945">
        <v>0.16719200000000001</v>
      </c>
    </row>
    <row r="12946" spans="1:3" x14ac:dyDescent="0.25">
      <c r="A12946">
        <v>10.356</v>
      </c>
      <c r="B12946">
        <v>0.18584999999999999</v>
      </c>
      <c r="C12946">
        <v>0.16550799999999999</v>
      </c>
    </row>
    <row r="12947" spans="1:3" x14ac:dyDescent="0.25">
      <c r="A12947">
        <v>10.3568</v>
      </c>
      <c r="B12947">
        <v>0.18457499999999999</v>
      </c>
      <c r="C12947">
        <v>0.16728399999999999</v>
      </c>
    </row>
    <row r="12948" spans="1:3" x14ac:dyDescent="0.25">
      <c r="A12948">
        <v>10.3576</v>
      </c>
      <c r="B12948">
        <v>0.18345</v>
      </c>
      <c r="C12948">
        <v>0.16533900000000001</v>
      </c>
    </row>
    <row r="12949" spans="1:3" x14ac:dyDescent="0.25">
      <c r="A12949">
        <v>10.3584</v>
      </c>
      <c r="B12949">
        <v>0.1842</v>
      </c>
      <c r="C12949">
        <v>0.16683999999999999</v>
      </c>
    </row>
    <row r="12950" spans="1:3" x14ac:dyDescent="0.25">
      <c r="A12950">
        <v>10.3592</v>
      </c>
      <c r="B12950">
        <v>0.187475</v>
      </c>
      <c r="C12950">
        <v>0.17050499999999999</v>
      </c>
    </row>
    <row r="12951" spans="1:3" x14ac:dyDescent="0.25">
      <c r="A12951">
        <v>10.36</v>
      </c>
      <c r="B12951">
        <v>0.189525</v>
      </c>
      <c r="C12951">
        <v>0.17119300000000001</v>
      </c>
    </row>
    <row r="12952" spans="1:3" x14ac:dyDescent="0.25">
      <c r="A12952">
        <v>10.360799999999999</v>
      </c>
      <c r="B12952">
        <v>0.18990000000000001</v>
      </c>
      <c r="C12952">
        <v>0.17371700000000001</v>
      </c>
    </row>
    <row r="12953" spans="1:3" x14ac:dyDescent="0.25">
      <c r="A12953">
        <v>10.361599999999999</v>
      </c>
      <c r="B12953">
        <v>0.18817500000000001</v>
      </c>
      <c r="C12953">
        <v>0.17772299999999999</v>
      </c>
    </row>
    <row r="12954" spans="1:3" x14ac:dyDescent="0.25">
      <c r="A12954">
        <v>10.362399999999999</v>
      </c>
      <c r="B12954">
        <v>0.18717500000000001</v>
      </c>
      <c r="C12954">
        <v>0.17768200000000001</v>
      </c>
    </row>
    <row r="12955" spans="1:3" x14ac:dyDescent="0.25">
      <c r="A12955">
        <v>10.363200000000001</v>
      </c>
      <c r="B12955">
        <v>0.18709999999999999</v>
      </c>
      <c r="C12955">
        <v>0.18546699999999999</v>
      </c>
    </row>
    <row r="12956" spans="1:3" x14ac:dyDescent="0.25">
      <c r="A12956">
        <v>10.364000000000001</v>
      </c>
      <c r="B12956">
        <v>0.184475</v>
      </c>
      <c r="C12956">
        <v>0.17719299999999999</v>
      </c>
    </row>
    <row r="12957" spans="1:3" x14ac:dyDescent="0.25">
      <c r="A12957">
        <v>10.364800000000001</v>
      </c>
      <c r="B12957">
        <v>0.181725</v>
      </c>
      <c r="C12957">
        <v>0.177843</v>
      </c>
    </row>
    <row r="12958" spans="1:3" x14ac:dyDescent="0.25">
      <c r="A12958">
        <v>10.365600000000001</v>
      </c>
      <c r="B12958">
        <v>0.18004999999999999</v>
      </c>
      <c r="C12958">
        <v>0.186117</v>
      </c>
    </row>
    <row r="12959" spans="1:3" x14ac:dyDescent="0.25">
      <c r="A12959">
        <v>10.366400000000001</v>
      </c>
      <c r="B12959">
        <v>0.17785000000000001</v>
      </c>
      <c r="C12959">
        <v>0.18851299999999999</v>
      </c>
    </row>
    <row r="12960" spans="1:3" x14ac:dyDescent="0.25">
      <c r="A12960">
        <v>10.3672</v>
      </c>
      <c r="B12960">
        <v>0.17457500000000001</v>
      </c>
      <c r="C12960">
        <v>0.19008900000000001</v>
      </c>
    </row>
    <row r="12961" spans="1:3" x14ac:dyDescent="0.25">
      <c r="A12961">
        <v>10.368</v>
      </c>
      <c r="B12961">
        <v>0.17127500000000001</v>
      </c>
      <c r="C12961">
        <v>0.19167999999999999</v>
      </c>
    </row>
    <row r="12962" spans="1:3" x14ac:dyDescent="0.25">
      <c r="A12962">
        <v>10.3688</v>
      </c>
      <c r="B12962">
        <v>0.167325</v>
      </c>
      <c r="C12962">
        <v>0.194658</v>
      </c>
    </row>
    <row r="12963" spans="1:3" x14ac:dyDescent="0.25">
      <c r="A12963">
        <v>10.3696</v>
      </c>
      <c r="B12963">
        <v>0.16064999999999999</v>
      </c>
      <c r="C12963">
        <v>0.196441</v>
      </c>
    </row>
    <row r="12964" spans="1:3" x14ac:dyDescent="0.25">
      <c r="A12964">
        <v>10.3704</v>
      </c>
      <c r="B12964">
        <v>0.1537</v>
      </c>
      <c r="C12964">
        <v>0.19769900000000001</v>
      </c>
    </row>
    <row r="12965" spans="1:3" x14ac:dyDescent="0.25">
      <c r="A12965">
        <v>10.3712</v>
      </c>
      <c r="B12965">
        <v>0.14522499999999999</v>
      </c>
      <c r="C12965">
        <v>0.203653</v>
      </c>
    </row>
    <row r="12966" spans="1:3" x14ac:dyDescent="0.25">
      <c r="A12966">
        <v>10.372</v>
      </c>
      <c r="B12966">
        <v>0.13927500000000001</v>
      </c>
      <c r="C12966">
        <v>0.20638100000000001</v>
      </c>
    </row>
    <row r="12967" spans="1:3" x14ac:dyDescent="0.25">
      <c r="A12967">
        <v>10.3728</v>
      </c>
      <c r="B12967">
        <v>0.13669999999999999</v>
      </c>
      <c r="C12967">
        <v>0.20350199999999999</v>
      </c>
    </row>
    <row r="12968" spans="1:3" x14ac:dyDescent="0.25">
      <c r="A12968">
        <v>10.3736</v>
      </c>
      <c r="B12968">
        <v>0.13647500000000001</v>
      </c>
      <c r="C12968">
        <v>0.19287699999999999</v>
      </c>
    </row>
    <row r="12969" spans="1:3" x14ac:dyDescent="0.25">
      <c r="A12969">
        <v>10.3744</v>
      </c>
      <c r="B12969">
        <v>0.137825</v>
      </c>
      <c r="C12969">
        <v>0.19137000000000001</v>
      </c>
    </row>
    <row r="12970" spans="1:3" x14ac:dyDescent="0.25">
      <c r="A12970">
        <v>10.3752</v>
      </c>
      <c r="B12970">
        <v>0.13800000000000001</v>
      </c>
      <c r="C12970">
        <v>0.188744</v>
      </c>
    </row>
    <row r="12971" spans="1:3" x14ac:dyDescent="0.25">
      <c r="A12971">
        <v>10.375999999999999</v>
      </c>
      <c r="B12971">
        <v>0.1358</v>
      </c>
      <c r="C12971">
        <v>0.1867</v>
      </c>
    </row>
    <row r="12972" spans="1:3" x14ac:dyDescent="0.25">
      <c r="A12972">
        <v>10.376799999999999</v>
      </c>
      <c r="B12972">
        <v>0.13289999999999999</v>
      </c>
      <c r="C12972">
        <v>0.189362</v>
      </c>
    </row>
    <row r="12973" spans="1:3" x14ac:dyDescent="0.25">
      <c r="A12973">
        <v>10.377599999999999</v>
      </c>
      <c r="B12973">
        <v>0.13097500000000001</v>
      </c>
      <c r="C12973">
        <v>0.196071</v>
      </c>
    </row>
    <row r="12974" spans="1:3" x14ac:dyDescent="0.25">
      <c r="A12974">
        <v>10.378399999999999</v>
      </c>
      <c r="B12974">
        <v>0.12934999999999999</v>
      </c>
      <c r="C12974">
        <v>0.208422</v>
      </c>
    </row>
    <row r="12975" spans="1:3" x14ac:dyDescent="0.25">
      <c r="A12975">
        <v>10.379200000000001</v>
      </c>
      <c r="B12975">
        <v>0.12875</v>
      </c>
      <c r="C12975">
        <v>0.215562</v>
      </c>
    </row>
    <row r="12976" spans="1:3" x14ac:dyDescent="0.25">
      <c r="A12976">
        <v>10.38</v>
      </c>
      <c r="B12976">
        <v>0.13070000000000001</v>
      </c>
      <c r="C12976">
        <v>0.21726200000000001</v>
      </c>
    </row>
    <row r="12977" spans="1:3" x14ac:dyDescent="0.25">
      <c r="A12977">
        <v>10.380800000000001</v>
      </c>
      <c r="B12977">
        <v>0.13487499999999999</v>
      </c>
      <c r="C12977">
        <v>0.216671</v>
      </c>
    </row>
    <row r="12978" spans="1:3" x14ac:dyDescent="0.25">
      <c r="A12978">
        <v>10.381600000000001</v>
      </c>
      <c r="B12978">
        <v>0.13822499999999999</v>
      </c>
      <c r="C12978">
        <v>0.21936900000000001</v>
      </c>
    </row>
    <row r="12979" spans="1:3" x14ac:dyDescent="0.25">
      <c r="A12979">
        <v>10.382400000000001</v>
      </c>
      <c r="B12979">
        <v>0.140125</v>
      </c>
      <c r="C12979">
        <v>0.21440200000000001</v>
      </c>
    </row>
    <row r="12980" spans="1:3" x14ac:dyDescent="0.25">
      <c r="A12980">
        <v>10.3832</v>
      </c>
      <c r="B12980">
        <v>0.141375</v>
      </c>
      <c r="C12980">
        <v>0.20840900000000001</v>
      </c>
    </row>
    <row r="12981" spans="1:3" x14ac:dyDescent="0.25">
      <c r="A12981">
        <v>10.384</v>
      </c>
      <c r="B12981">
        <v>0.14449999999999999</v>
      </c>
      <c r="C12981">
        <v>0.20182800000000001</v>
      </c>
    </row>
    <row r="12982" spans="1:3" x14ac:dyDescent="0.25">
      <c r="A12982">
        <v>10.3848</v>
      </c>
      <c r="B12982">
        <v>0.14835000000000001</v>
      </c>
      <c r="C12982">
        <v>0.186053</v>
      </c>
    </row>
    <row r="12983" spans="1:3" x14ac:dyDescent="0.25">
      <c r="A12983">
        <v>10.3856</v>
      </c>
      <c r="B12983">
        <v>0.1525</v>
      </c>
      <c r="C12983">
        <v>0.17219300000000001</v>
      </c>
    </row>
    <row r="12984" spans="1:3" x14ac:dyDescent="0.25">
      <c r="A12984">
        <v>10.3864</v>
      </c>
      <c r="B12984">
        <v>0.155275</v>
      </c>
      <c r="C12984">
        <v>0.16406999999999999</v>
      </c>
    </row>
    <row r="12985" spans="1:3" x14ac:dyDescent="0.25">
      <c r="A12985">
        <v>10.3872</v>
      </c>
      <c r="B12985">
        <v>0.157225</v>
      </c>
      <c r="C12985">
        <v>0.152308</v>
      </c>
    </row>
    <row r="12986" spans="1:3" x14ac:dyDescent="0.25">
      <c r="A12986">
        <v>10.388</v>
      </c>
      <c r="B12986">
        <v>0.15717500000000001</v>
      </c>
      <c r="C12986">
        <v>0.15119199999999999</v>
      </c>
    </row>
    <row r="12987" spans="1:3" x14ac:dyDescent="0.25">
      <c r="A12987">
        <v>10.3888</v>
      </c>
      <c r="B12987">
        <v>0.154525</v>
      </c>
      <c r="C12987">
        <v>0.14310600000000001</v>
      </c>
    </row>
    <row r="12988" spans="1:3" x14ac:dyDescent="0.25">
      <c r="A12988">
        <v>10.3896</v>
      </c>
      <c r="B12988">
        <v>0.15002499999999999</v>
      </c>
      <c r="C12988">
        <v>0.122428</v>
      </c>
    </row>
    <row r="12989" spans="1:3" x14ac:dyDescent="0.25">
      <c r="A12989">
        <v>10.3904</v>
      </c>
      <c r="B12989">
        <v>0.14497499999999999</v>
      </c>
      <c r="C12989">
        <v>0.107781</v>
      </c>
    </row>
    <row r="12990" spans="1:3" x14ac:dyDescent="0.25">
      <c r="A12990">
        <v>10.3912</v>
      </c>
      <c r="B12990">
        <v>0.13969999999999999</v>
      </c>
      <c r="C12990">
        <v>7.8300999999999996E-2</v>
      </c>
    </row>
    <row r="12991" spans="1:3" x14ac:dyDescent="0.25">
      <c r="A12991">
        <v>10.391999999999999</v>
      </c>
      <c r="B12991">
        <v>0.13622500000000001</v>
      </c>
      <c r="C12991">
        <v>7.1939000000000003E-2</v>
      </c>
    </row>
    <row r="12992" spans="1:3" x14ac:dyDescent="0.25">
      <c r="A12992">
        <v>10.392799999999999</v>
      </c>
      <c r="B12992">
        <v>0.13435</v>
      </c>
      <c r="C12992">
        <v>6.5492999999999996E-2</v>
      </c>
    </row>
    <row r="12993" spans="1:3" x14ac:dyDescent="0.25">
      <c r="A12993">
        <v>10.393599999999999</v>
      </c>
      <c r="B12993">
        <v>0.13475000000000001</v>
      </c>
      <c r="C12993">
        <v>5.892E-2</v>
      </c>
    </row>
    <row r="12994" spans="1:3" x14ac:dyDescent="0.25">
      <c r="A12994">
        <v>10.394399999999999</v>
      </c>
      <c r="B12994">
        <v>0.13755000000000001</v>
      </c>
      <c r="C12994">
        <v>5.8009999999999999E-2</v>
      </c>
    </row>
    <row r="12995" spans="1:3" x14ac:dyDescent="0.25">
      <c r="A12995">
        <v>10.395200000000001</v>
      </c>
      <c r="B12995">
        <v>0.13969999999999999</v>
      </c>
      <c r="C12995">
        <v>5.1454E-2</v>
      </c>
    </row>
    <row r="12996" spans="1:3" x14ac:dyDescent="0.25">
      <c r="A12996">
        <v>10.396000000000001</v>
      </c>
      <c r="B12996">
        <v>0.14149999999999999</v>
      </c>
      <c r="C12996">
        <v>5.4490999999999998E-2</v>
      </c>
    </row>
    <row r="12997" spans="1:3" x14ac:dyDescent="0.25">
      <c r="A12997">
        <v>10.396800000000001</v>
      </c>
      <c r="B12997">
        <v>0.14074999999999999</v>
      </c>
      <c r="C12997">
        <v>6.1656999999999997E-2</v>
      </c>
    </row>
    <row r="12998" spans="1:3" x14ac:dyDescent="0.25">
      <c r="A12998">
        <v>10.397600000000001</v>
      </c>
      <c r="B12998">
        <v>0.13805000000000001</v>
      </c>
      <c r="C12998">
        <v>6.8923999999999999E-2</v>
      </c>
    </row>
    <row r="12999" spans="1:3" x14ac:dyDescent="0.25">
      <c r="A12999">
        <v>10.398400000000001</v>
      </c>
      <c r="B12999">
        <v>0.132575</v>
      </c>
      <c r="C12999">
        <v>7.2718000000000005E-2</v>
      </c>
    </row>
    <row r="13000" spans="1:3" x14ac:dyDescent="0.25">
      <c r="A13000">
        <v>10.3992</v>
      </c>
      <c r="B13000">
        <v>0.12807499999999999</v>
      </c>
      <c r="C13000">
        <v>7.7887999999999999E-2</v>
      </c>
    </row>
    <row r="13001" spans="1:3" x14ac:dyDescent="0.25">
      <c r="A13001">
        <v>10.4</v>
      </c>
      <c r="B13001">
        <v>0.125525</v>
      </c>
      <c r="C13001">
        <v>7.7779000000000001E-2</v>
      </c>
    </row>
    <row r="13002" spans="1:3" x14ac:dyDescent="0.25">
      <c r="A13002">
        <v>10.4008</v>
      </c>
      <c r="B13002">
        <v>0.12392499999999999</v>
      </c>
      <c r="C13002">
        <v>8.9781E-2</v>
      </c>
    </row>
    <row r="13003" spans="1:3" x14ac:dyDescent="0.25">
      <c r="A13003">
        <v>10.4016</v>
      </c>
      <c r="B13003">
        <v>0.126</v>
      </c>
      <c r="C13003">
        <v>0.102714</v>
      </c>
    </row>
    <row r="13004" spans="1:3" x14ac:dyDescent="0.25">
      <c r="A13004">
        <v>10.4024</v>
      </c>
      <c r="B13004">
        <v>0.13045000000000001</v>
      </c>
      <c r="C13004">
        <v>0.107347</v>
      </c>
    </row>
    <row r="13005" spans="1:3" x14ac:dyDescent="0.25">
      <c r="A13005">
        <v>10.4032</v>
      </c>
      <c r="B13005">
        <v>0.13550000000000001</v>
      </c>
      <c r="C13005">
        <v>0.116928</v>
      </c>
    </row>
    <row r="13006" spans="1:3" x14ac:dyDescent="0.25">
      <c r="A13006">
        <v>10.404</v>
      </c>
      <c r="B13006">
        <v>0.14157500000000001</v>
      </c>
      <c r="C13006">
        <v>0.119898</v>
      </c>
    </row>
    <row r="13007" spans="1:3" x14ac:dyDescent="0.25">
      <c r="A13007">
        <v>10.4048</v>
      </c>
      <c r="B13007">
        <v>0.14779999999999999</v>
      </c>
      <c r="C13007">
        <v>0.114299</v>
      </c>
    </row>
    <row r="13008" spans="1:3" x14ac:dyDescent="0.25">
      <c r="A13008">
        <v>10.4056</v>
      </c>
      <c r="B13008">
        <v>0.14985000000000001</v>
      </c>
      <c r="C13008">
        <v>0.10990999999999999</v>
      </c>
    </row>
    <row r="13009" spans="1:3" x14ac:dyDescent="0.25">
      <c r="A13009">
        <v>10.4064</v>
      </c>
      <c r="B13009">
        <v>0.14745</v>
      </c>
      <c r="C13009">
        <v>0.10709</v>
      </c>
    </row>
    <row r="13010" spans="1:3" x14ac:dyDescent="0.25">
      <c r="A13010">
        <v>10.4072</v>
      </c>
      <c r="B13010">
        <v>0.14105000000000001</v>
      </c>
      <c r="C13010">
        <v>0.117425</v>
      </c>
    </row>
    <row r="13011" spans="1:3" x14ac:dyDescent="0.25">
      <c r="A13011">
        <v>10.407999999999999</v>
      </c>
      <c r="B13011">
        <v>0.135125</v>
      </c>
      <c r="C13011">
        <v>0.114852</v>
      </c>
    </row>
    <row r="13012" spans="1:3" x14ac:dyDescent="0.25">
      <c r="A13012">
        <v>10.408799999999999</v>
      </c>
      <c r="B13012">
        <v>0.133275</v>
      </c>
      <c r="C13012">
        <v>7.8410999999999995E-2</v>
      </c>
    </row>
    <row r="13013" spans="1:3" x14ac:dyDescent="0.25">
      <c r="A13013">
        <v>10.409599999999999</v>
      </c>
      <c r="B13013">
        <v>0.13217499999999999</v>
      </c>
      <c r="C13013">
        <v>0.10303900000000001</v>
      </c>
    </row>
    <row r="13014" spans="1:3" x14ac:dyDescent="0.25">
      <c r="A13014">
        <v>10.410399999999999</v>
      </c>
      <c r="B13014">
        <v>0.13105</v>
      </c>
      <c r="C13014">
        <v>0.10088999999999999</v>
      </c>
    </row>
    <row r="13015" spans="1:3" x14ac:dyDescent="0.25">
      <c r="A13015">
        <v>10.411199999999999</v>
      </c>
      <c r="B13015">
        <v>0.13114999999999999</v>
      </c>
      <c r="C13015">
        <v>9.9853999999999998E-2</v>
      </c>
    </row>
    <row r="13016" spans="1:3" x14ac:dyDescent="0.25">
      <c r="A13016">
        <v>10.412000000000001</v>
      </c>
      <c r="B13016">
        <v>0.13039999999999999</v>
      </c>
      <c r="C13016">
        <v>8.6377999999999996E-2</v>
      </c>
    </row>
    <row r="13017" spans="1:3" x14ac:dyDescent="0.25">
      <c r="A13017">
        <v>10.412800000000001</v>
      </c>
      <c r="B13017">
        <v>0.12947500000000001</v>
      </c>
      <c r="C13017">
        <v>5.0677E-2</v>
      </c>
    </row>
    <row r="13018" spans="1:3" x14ac:dyDescent="0.25">
      <c r="A13018">
        <v>10.413600000000001</v>
      </c>
      <c r="B13018">
        <v>0.13025</v>
      </c>
      <c r="C13018">
        <v>5.1317000000000002E-2</v>
      </c>
    </row>
    <row r="13019" spans="1:3" x14ac:dyDescent="0.25">
      <c r="A13019">
        <v>10.414400000000001</v>
      </c>
      <c r="B13019">
        <v>0.1313</v>
      </c>
      <c r="C13019">
        <v>6.3995999999999997E-2</v>
      </c>
    </row>
    <row r="13020" spans="1:3" x14ac:dyDescent="0.25">
      <c r="A13020">
        <v>10.4152</v>
      </c>
      <c r="B13020">
        <v>0.13505</v>
      </c>
      <c r="C13020">
        <v>8.0810000000000007E-2</v>
      </c>
    </row>
    <row r="13021" spans="1:3" x14ac:dyDescent="0.25">
      <c r="A13021">
        <v>10.416</v>
      </c>
      <c r="B13021">
        <v>0.13717499999999999</v>
      </c>
      <c r="C13021">
        <v>7.6864000000000002E-2</v>
      </c>
    </row>
    <row r="13022" spans="1:3" x14ac:dyDescent="0.25">
      <c r="A13022">
        <v>10.4168</v>
      </c>
      <c r="B13022">
        <v>0.137875</v>
      </c>
      <c r="C13022">
        <v>8.0531000000000005E-2</v>
      </c>
    </row>
    <row r="13023" spans="1:3" x14ac:dyDescent="0.25">
      <c r="A13023">
        <v>10.4176</v>
      </c>
      <c r="B13023">
        <v>0.135375</v>
      </c>
      <c r="C13023">
        <v>8.2382999999999998E-2</v>
      </c>
    </row>
    <row r="13024" spans="1:3" x14ac:dyDescent="0.25">
      <c r="A13024">
        <v>10.4184</v>
      </c>
      <c r="B13024">
        <v>0.13439999999999999</v>
      </c>
      <c r="C13024">
        <v>8.6028999999999994E-2</v>
      </c>
    </row>
    <row r="13025" spans="1:3" x14ac:dyDescent="0.25">
      <c r="A13025">
        <v>10.4192</v>
      </c>
      <c r="B13025">
        <v>0.13412499999999999</v>
      </c>
      <c r="C13025">
        <v>9.6676999999999999E-2</v>
      </c>
    </row>
    <row r="13026" spans="1:3" x14ac:dyDescent="0.25">
      <c r="A13026">
        <v>10.42</v>
      </c>
      <c r="B13026">
        <v>0.13494999999999999</v>
      </c>
      <c r="C13026">
        <v>0.104897</v>
      </c>
    </row>
    <row r="13027" spans="1:3" x14ac:dyDescent="0.25">
      <c r="A13027">
        <v>10.4208</v>
      </c>
      <c r="B13027">
        <v>0.13572500000000001</v>
      </c>
      <c r="C13027">
        <v>0.120351</v>
      </c>
    </row>
    <row r="13028" spans="1:3" x14ac:dyDescent="0.25">
      <c r="A13028">
        <v>10.4216</v>
      </c>
      <c r="B13028">
        <v>0.1361</v>
      </c>
      <c r="C13028">
        <v>9.3561000000000005E-2</v>
      </c>
    </row>
    <row r="13029" spans="1:3" x14ac:dyDescent="0.25">
      <c r="A13029">
        <v>10.4224</v>
      </c>
      <c r="B13029">
        <v>0.138575</v>
      </c>
      <c r="C13029">
        <v>8.0770999999999996E-2</v>
      </c>
    </row>
    <row r="13030" spans="1:3" x14ac:dyDescent="0.25">
      <c r="A13030">
        <v>10.4232</v>
      </c>
      <c r="B13030">
        <v>0.14174999999999999</v>
      </c>
      <c r="C13030">
        <v>6.0407000000000002E-2</v>
      </c>
    </row>
    <row r="13031" spans="1:3" x14ac:dyDescent="0.25">
      <c r="A13031">
        <v>10.423999999999999</v>
      </c>
      <c r="B13031">
        <v>0.14402499999999999</v>
      </c>
      <c r="C13031">
        <v>5.8106999999999999E-2</v>
      </c>
    </row>
    <row r="13032" spans="1:3" x14ac:dyDescent="0.25">
      <c r="A13032">
        <v>10.424799999999999</v>
      </c>
      <c r="B13032">
        <v>0.14402499999999999</v>
      </c>
      <c r="C13032">
        <v>5.4424E-2</v>
      </c>
    </row>
    <row r="13033" spans="1:3" x14ac:dyDescent="0.25">
      <c r="A13033">
        <v>10.425599999999999</v>
      </c>
      <c r="B13033">
        <v>0.1477</v>
      </c>
      <c r="C13033">
        <v>5.3364000000000002E-2</v>
      </c>
    </row>
    <row r="13034" spans="1:3" x14ac:dyDescent="0.25">
      <c r="A13034">
        <v>10.426399999999999</v>
      </c>
      <c r="B13034">
        <v>0.14935000000000001</v>
      </c>
      <c r="C13034">
        <v>6.3546000000000005E-2</v>
      </c>
    </row>
    <row r="13035" spans="1:3" x14ac:dyDescent="0.25">
      <c r="A13035">
        <v>10.427199999999999</v>
      </c>
      <c r="B13035">
        <v>0.14835000000000001</v>
      </c>
      <c r="C13035">
        <v>6.9905999999999996E-2</v>
      </c>
    </row>
    <row r="13036" spans="1:3" x14ac:dyDescent="0.25">
      <c r="A13036">
        <v>10.428000000000001</v>
      </c>
      <c r="B13036">
        <v>0.149975</v>
      </c>
      <c r="C13036">
        <v>6.5365000000000006E-2</v>
      </c>
    </row>
    <row r="13037" spans="1:3" x14ac:dyDescent="0.25">
      <c r="A13037">
        <v>10.428800000000001</v>
      </c>
      <c r="B13037">
        <v>0.14979999999999999</v>
      </c>
      <c r="C13037">
        <v>6.0726000000000002E-2</v>
      </c>
    </row>
    <row r="13038" spans="1:3" x14ac:dyDescent="0.25">
      <c r="A13038">
        <v>10.429600000000001</v>
      </c>
      <c r="B13038">
        <v>0.1464</v>
      </c>
      <c r="C13038">
        <v>5.9540000000000003E-2</v>
      </c>
    </row>
    <row r="13039" spans="1:3" x14ac:dyDescent="0.25">
      <c r="A13039">
        <v>10.430400000000001</v>
      </c>
      <c r="B13039">
        <v>0.14407500000000001</v>
      </c>
      <c r="C13039">
        <v>6.3497999999999999E-2</v>
      </c>
    </row>
    <row r="13040" spans="1:3" x14ac:dyDescent="0.25">
      <c r="A13040">
        <v>10.4312</v>
      </c>
      <c r="B13040">
        <v>0.14055000000000001</v>
      </c>
      <c r="C13040">
        <v>7.2196999999999997E-2</v>
      </c>
    </row>
    <row r="13041" spans="1:3" x14ac:dyDescent="0.25">
      <c r="A13041">
        <v>10.432</v>
      </c>
      <c r="B13041">
        <v>0.1348</v>
      </c>
      <c r="C13041">
        <v>6.9529999999999995E-2</v>
      </c>
    </row>
    <row r="13042" spans="1:3" x14ac:dyDescent="0.25">
      <c r="A13042">
        <v>10.4328</v>
      </c>
      <c r="B13042">
        <v>0.13062499999999999</v>
      </c>
      <c r="C13042">
        <v>6.7985000000000004E-2</v>
      </c>
    </row>
    <row r="13043" spans="1:3" x14ac:dyDescent="0.25">
      <c r="A13043">
        <v>10.4336</v>
      </c>
      <c r="B13043">
        <v>0.12655</v>
      </c>
      <c r="C13043">
        <v>6.7088999999999996E-2</v>
      </c>
    </row>
    <row r="13044" spans="1:3" x14ac:dyDescent="0.25">
      <c r="A13044">
        <v>10.4344</v>
      </c>
      <c r="B13044">
        <v>0.12185</v>
      </c>
      <c r="C13044">
        <v>3.7651999999999998E-2</v>
      </c>
    </row>
    <row r="13045" spans="1:3" x14ac:dyDescent="0.25">
      <c r="A13045">
        <v>10.4352</v>
      </c>
      <c r="B13045">
        <v>0.11927500000000001</v>
      </c>
      <c r="C13045">
        <v>3.1009999999999999E-2</v>
      </c>
    </row>
    <row r="13046" spans="1:3" x14ac:dyDescent="0.25">
      <c r="A13046">
        <v>10.436</v>
      </c>
      <c r="B13046">
        <v>0.117525</v>
      </c>
      <c r="C13046">
        <v>2.7789000000000001E-2</v>
      </c>
    </row>
    <row r="13047" spans="1:3" x14ac:dyDescent="0.25">
      <c r="A13047">
        <v>10.4368</v>
      </c>
      <c r="B13047">
        <v>0.116275</v>
      </c>
      <c r="C13047">
        <v>2.5741E-2</v>
      </c>
    </row>
    <row r="13048" spans="1:3" x14ac:dyDescent="0.25">
      <c r="A13048">
        <v>10.4376</v>
      </c>
      <c r="B13048">
        <v>0.1167</v>
      </c>
      <c r="C13048">
        <v>2.2266000000000001E-2</v>
      </c>
    </row>
    <row r="13049" spans="1:3" x14ac:dyDescent="0.25">
      <c r="A13049">
        <v>10.4384</v>
      </c>
      <c r="B13049">
        <v>0.11927500000000001</v>
      </c>
      <c r="C13049">
        <v>2.1689E-2</v>
      </c>
    </row>
    <row r="13050" spans="1:3" x14ac:dyDescent="0.25">
      <c r="A13050">
        <v>10.4392</v>
      </c>
      <c r="B13050">
        <v>0.122075</v>
      </c>
      <c r="C13050">
        <v>1.8086999999999999E-2</v>
      </c>
    </row>
    <row r="13051" spans="1:3" x14ac:dyDescent="0.25">
      <c r="A13051">
        <v>10.44</v>
      </c>
      <c r="B13051">
        <v>0.1227</v>
      </c>
      <c r="C13051">
        <v>1.6506E-2</v>
      </c>
    </row>
    <row r="13052" spans="1:3" x14ac:dyDescent="0.25">
      <c r="A13052">
        <v>10.440799999999999</v>
      </c>
      <c r="B13052">
        <v>0.122</v>
      </c>
      <c r="C13052">
        <v>1.3729999999999999E-2</v>
      </c>
    </row>
    <row r="13053" spans="1:3" x14ac:dyDescent="0.25">
      <c r="A13053">
        <v>10.441599999999999</v>
      </c>
      <c r="B13053">
        <v>0.12035</v>
      </c>
      <c r="C13053">
        <v>1.3455999999999999E-2</v>
      </c>
    </row>
    <row r="13054" spans="1:3" x14ac:dyDescent="0.25">
      <c r="A13054">
        <v>10.442399999999999</v>
      </c>
      <c r="B13054">
        <v>0.1183</v>
      </c>
      <c r="C13054">
        <v>1.6386000000000001E-2</v>
      </c>
    </row>
    <row r="13055" spans="1:3" x14ac:dyDescent="0.25">
      <c r="A13055">
        <v>10.443199999999999</v>
      </c>
      <c r="B13055">
        <v>0.1169</v>
      </c>
      <c r="C13055">
        <v>1.7506000000000001E-2</v>
      </c>
    </row>
    <row r="13056" spans="1:3" x14ac:dyDescent="0.25">
      <c r="A13056">
        <v>10.444000000000001</v>
      </c>
      <c r="B13056">
        <v>0.113375</v>
      </c>
      <c r="C13056">
        <v>1.7423000000000001E-2</v>
      </c>
    </row>
    <row r="13057" spans="1:3" x14ac:dyDescent="0.25">
      <c r="A13057">
        <v>10.444800000000001</v>
      </c>
      <c r="B13057">
        <v>0.11020000000000001</v>
      </c>
      <c r="C13057">
        <v>1.9675000000000002E-2</v>
      </c>
    </row>
    <row r="13058" spans="1:3" x14ac:dyDescent="0.25">
      <c r="A13058">
        <v>10.445600000000001</v>
      </c>
      <c r="B13058">
        <v>0.1071</v>
      </c>
      <c r="C13058">
        <v>2.1486000000000002E-2</v>
      </c>
    </row>
    <row r="13059" spans="1:3" x14ac:dyDescent="0.25">
      <c r="A13059">
        <v>10.446400000000001</v>
      </c>
      <c r="B13059">
        <v>0.10162499999999999</v>
      </c>
      <c r="C13059">
        <v>2.4586E-2</v>
      </c>
    </row>
    <row r="13060" spans="1:3" x14ac:dyDescent="0.25">
      <c r="A13060">
        <v>10.4472</v>
      </c>
      <c r="B13060">
        <v>9.5949999999999994E-2</v>
      </c>
      <c r="C13060">
        <v>1.8051000000000001E-2</v>
      </c>
    </row>
    <row r="13061" spans="1:3" x14ac:dyDescent="0.25">
      <c r="A13061">
        <v>10.448</v>
      </c>
      <c r="B13061">
        <v>9.2850000000000002E-2</v>
      </c>
      <c r="C13061">
        <v>2.9829000000000001E-2</v>
      </c>
    </row>
    <row r="13062" spans="1:3" x14ac:dyDescent="0.25">
      <c r="A13062">
        <v>10.4488</v>
      </c>
      <c r="B13062">
        <v>9.1975000000000001E-2</v>
      </c>
      <c r="C13062">
        <v>3.7164000000000003E-2</v>
      </c>
    </row>
    <row r="13063" spans="1:3" x14ac:dyDescent="0.25">
      <c r="A13063">
        <v>10.4496</v>
      </c>
      <c r="B13063">
        <v>9.5024999999999998E-2</v>
      </c>
      <c r="C13063">
        <v>3.8483000000000003E-2</v>
      </c>
    </row>
    <row r="13064" spans="1:3" x14ac:dyDescent="0.25">
      <c r="A13064">
        <v>10.4504</v>
      </c>
      <c r="B13064">
        <v>9.9500000000000005E-2</v>
      </c>
      <c r="C13064">
        <v>3.065E-2</v>
      </c>
    </row>
    <row r="13065" spans="1:3" x14ac:dyDescent="0.25">
      <c r="A13065">
        <v>10.4512</v>
      </c>
      <c r="B13065">
        <v>0.1045</v>
      </c>
      <c r="C13065">
        <v>2.3799000000000001E-2</v>
      </c>
    </row>
    <row r="13066" spans="1:3" x14ac:dyDescent="0.25">
      <c r="A13066">
        <v>10.452</v>
      </c>
      <c r="B13066">
        <v>0.10780000000000001</v>
      </c>
      <c r="C13066">
        <v>1.2848E-2</v>
      </c>
    </row>
    <row r="13067" spans="1:3" x14ac:dyDescent="0.25">
      <c r="A13067">
        <v>10.4528</v>
      </c>
      <c r="B13067">
        <v>0.1074</v>
      </c>
      <c r="C13067">
        <v>2.5305999999999999E-2</v>
      </c>
    </row>
    <row r="13068" spans="1:3" x14ac:dyDescent="0.25">
      <c r="A13068">
        <v>10.4536</v>
      </c>
      <c r="B13068">
        <v>0.105375</v>
      </c>
      <c r="C13068">
        <v>5.8716999999999998E-2</v>
      </c>
    </row>
    <row r="13069" spans="1:3" x14ac:dyDescent="0.25">
      <c r="A13069">
        <v>10.4544</v>
      </c>
      <c r="B13069">
        <v>0.10100000000000001</v>
      </c>
      <c r="C13069">
        <v>7.0470000000000005E-2</v>
      </c>
    </row>
    <row r="13070" spans="1:3" x14ac:dyDescent="0.25">
      <c r="A13070">
        <v>10.4552</v>
      </c>
      <c r="B13070">
        <v>9.7824999999999995E-2</v>
      </c>
      <c r="C13070">
        <v>8.2399E-2</v>
      </c>
    </row>
    <row r="13071" spans="1:3" x14ac:dyDescent="0.25">
      <c r="A13071">
        <v>10.456</v>
      </c>
      <c r="B13071">
        <v>9.6424999999999997E-2</v>
      </c>
      <c r="C13071">
        <v>9.2699000000000004E-2</v>
      </c>
    </row>
    <row r="13072" spans="1:3" x14ac:dyDescent="0.25">
      <c r="A13072">
        <v>10.456799999999999</v>
      </c>
      <c r="B13072">
        <v>9.4799999999999995E-2</v>
      </c>
      <c r="C13072">
        <v>9.0982999999999994E-2</v>
      </c>
    </row>
    <row r="13073" spans="1:3" x14ac:dyDescent="0.25">
      <c r="A13073">
        <v>10.457599999999999</v>
      </c>
      <c r="B13073">
        <v>9.2399999999999996E-2</v>
      </c>
      <c r="C13073">
        <v>0.103468</v>
      </c>
    </row>
    <row r="13074" spans="1:3" x14ac:dyDescent="0.25">
      <c r="A13074">
        <v>10.458399999999999</v>
      </c>
      <c r="B13074">
        <v>8.9099999999999999E-2</v>
      </c>
      <c r="C13074">
        <v>0.109169</v>
      </c>
    </row>
    <row r="13075" spans="1:3" x14ac:dyDescent="0.25">
      <c r="A13075">
        <v>10.459199999999999</v>
      </c>
      <c r="B13075">
        <v>8.6124999999999993E-2</v>
      </c>
      <c r="C13075">
        <v>0.109735</v>
      </c>
    </row>
    <row r="13076" spans="1:3" x14ac:dyDescent="0.25">
      <c r="A13076">
        <v>10.46</v>
      </c>
      <c r="B13076">
        <v>8.4699999999999998E-2</v>
      </c>
      <c r="C13076">
        <v>0.109255</v>
      </c>
    </row>
    <row r="13077" spans="1:3" x14ac:dyDescent="0.25">
      <c r="A13077">
        <v>10.460800000000001</v>
      </c>
      <c r="B13077">
        <v>8.405E-2</v>
      </c>
      <c r="C13077">
        <v>0.12363499999999999</v>
      </c>
    </row>
    <row r="13078" spans="1:3" x14ac:dyDescent="0.25">
      <c r="A13078">
        <v>10.461600000000001</v>
      </c>
      <c r="B13078">
        <v>8.5875000000000007E-2</v>
      </c>
      <c r="C13078">
        <v>0.13347400000000001</v>
      </c>
    </row>
    <row r="13079" spans="1:3" x14ac:dyDescent="0.25">
      <c r="A13079">
        <v>10.462400000000001</v>
      </c>
      <c r="B13079">
        <v>9.0499999999999997E-2</v>
      </c>
      <c r="C13079">
        <v>0.13855000000000001</v>
      </c>
    </row>
    <row r="13080" spans="1:3" x14ac:dyDescent="0.25">
      <c r="A13080">
        <v>10.463200000000001</v>
      </c>
      <c r="B13080">
        <v>9.5674999999999996E-2</v>
      </c>
      <c r="C13080">
        <v>0.139624</v>
      </c>
    </row>
    <row r="13081" spans="1:3" x14ac:dyDescent="0.25">
      <c r="A13081">
        <v>10.464</v>
      </c>
      <c r="B13081">
        <v>9.8000000000000004E-2</v>
      </c>
      <c r="C13081">
        <v>0.141234</v>
      </c>
    </row>
    <row r="13082" spans="1:3" x14ac:dyDescent="0.25">
      <c r="A13082">
        <v>10.4648</v>
      </c>
      <c r="B13082">
        <v>9.7600000000000006E-2</v>
      </c>
      <c r="C13082">
        <v>0.138235</v>
      </c>
    </row>
    <row r="13083" spans="1:3" x14ac:dyDescent="0.25">
      <c r="A13083">
        <v>10.4656</v>
      </c>
      <c r="B13083">
        <v>9.6449999999999994E-2</v>
      </c>
      <c r="C13083">
        <v>0.13236700000000001</v>
      </c>
    </row>
    <row r="13084" spans="1:3" x14ac:dyDescent="0.25">
      <c r="A13084">
        <v>10.4664</v>
      </c>
      <c r="B13084">
        <v>9.2374999999999999E-2</v>
      </c>
      <c r="C13084">
        <v>0.13348599999999999</v>
      </c>
    </row>
    <row r="13085" spans="1:3" x14ac:dyDescent="0.25">
      <c r="A13085">
        <v>10.4672</v>
      </c>
      <c r="B13085">
        <v>8.6574999999999999E-2</v>
      </c>
      <c r="C13085">
        <v>0.122083</v>
      </c>
    </row>
    <row r="13086" spans="1:3" x14ac:dyDescent="0.25">
      <c r="A13086">
        <v>10.468</v>
      </c>
      <c r="B13086">
        <v>8.2500000000000004E-2</v>
      </c>
      <c r="C13086">
        <v>0.11496099999999999</v>
      </c>
    </row>
    <row r="13087" spans="1:3" x14ac:dyDescent="0.25">
      <c r="A13087">
        <v>10.4688</v>
      </c>
      <c r="B13087">
        <v>8.2574999999999996E-2</v>
      </c>
      <c r="C13087">
        <v>0.103285</v>
      </c>
    </row>
    <row r="13088" spans="1:3" x14ac:dyDescent="0.25">
      <c r="A13088">
        <v>10.4696</v>
      </c>
      <c r="B13088">
        <v>8.7150000000000005E-2</v>
      </c>
      <c r="C13088">
        <v>9.3830999999999998E-2</v>
      </c>
    </row>
    <row r="13089" spans="1:3" x14ac:dyDescent="0.25">
      <c r="A13089">
        <v>10.4704</v>
      </c>
      <c r="B13089">
        <v>9.3450000000000005E-2</v>
      </c>
      <c r="C13089">
        <v>8.4256999999999999E-2</v>
      </c>
    </row>
    <row r="13090" spans="1:3" x14ac:dyDescent="0.25">
      <c r="A13090">
        <v>10.4712</v>
      </c>
      <c r="B13090">
        <v>9.7824999999999995E-2</v>
      </c>
      <c r="C13090">
        <v>7.7535999999999994E-2</v>
      </c>
    </row>
    <row r="13091" spans="1:3" x14ac:dyDescent="0.25">
      <c r="A13091">
        <v>10.472</v>
      </c>
      <c r="B13091">
        <v>0.100425</v>
      </c>
      <c r="C13091">
        <v>5.9730999999999999E-2</v>
      </c>
    </row>
    <row r="13092" spans="1:3" x14ac:dyDescent="0.25">
      <c r="A13092">
        <v>10.472799999999999</v>
      </c>
      <c r="B13092">
        <v>0.10299999999999999</v>
      </c>
      <c r="C13092">
        <v>5.0715999999999997E-2</v>
      </c>
    </row>
    <row r="13093" spans="1:3" x14ac:dyDescent="0.25">
      <c r="A13093">
        <v>10.473599999999999</v>
      </c>
      <c r="B13093">
        <v>0.10514999999999999</v>
      </c>
      <c r="C13093">
        <v>4.4720999999999997E-2</v>
      </c>
    </row>
    <row r="13094" spans="1:3" x14ac:dyDescent="0.25">
      <c r="A13094">
        <v>10.474399999999999</v>
      </c>
      <c r="B13094">
        <v>0.108325</v>
      </c>
      <c r="C13094">
        <v>6.7223000000000005E-2</v>
      </c>
    </row>
    <row r="13095" spans="1:3" x14ac:dyDescent="0.25">
      <c r="A13095">
        <v>10.475199999999999</v>
      </c>
      <c r="B13095">
        <v>0.11445</v>
      </c>
      <c r="C13095">
        <v>6.9348999999999994E-2</v>
      </c>
    </row>
    <row r="13096" spans="1:3" x14ac:dyDescent="0.25">
      <c r="A13096">
        <v>10.476000000000001</v>
      </c>
      <c r="B13096">
        <v>0.1195</v>
      </c>
      <c r="C13096">
        <v>7.0444999999999994E-2</v>
      </c>
    </row>
    <row r="13097" spans="1:3" x14ac:dyDescent="0.25">
      <c r="A13097">
        <v>10.476800000000001</v>
      </c>
      <c r="B13097">
        <v>0.122325</v>
      </c>
      <c r="C13097">
        <v>7.5396000000000005E-2</v>
      </c>
    </row>
    <row r="13098" spans="1:3" x14ac:dyDescent="0.25">
      <c r="A13098">
        <v>10.477600000000001</v>
      </c>
      <c r="B13098">
        <v>0.123475</v>
      </c>
      <c r="C13098">
        <v>8.0792000000000003E-2</v>
      </c>
    </row>
    <row r="13099" spans="1:3" x14ac:dyDescent="0.25">
      <c r="A13099">
        <v>10.478400000000001</v>
      </c>
      <c r="B13099">
        <v>0.12335</v>
      </c>
      <c r="C13099">
        <v>7.7145000000000005E-2</v>
      </c>
    </row>
    <row r="13100" spans="1:3" x14ac:dyDescent="0.25">
      <c r="A13100">
        <v>10.479200000000001</v>
      </c>
      <c r="B13100">
        <v>0.12379999999999999</v>
      </c>
      <c r="C13100">
        <v>7.0941000000000004E-2</v>
      </c>
    </row>
    <row r="13101" spans="1:3" x14ac:dyDescent="0.25">
      <c r="A13101">
        <v>10.48</v>
      </c>
      <c r="B13101">
        <v>0.1225</v>
      </c>
      <c r="C13101">
        <v>7.2812000000000002E-2</v>
      </c>
    </row>
    <row r="13102" spans="1:3" x14ac:dyDescent="0.25">
      <c r="A13102">
        <v>10.4808</v>
      </c>
      <c r="B13102">
        <v>0.117025</v>
      </c>
      <c r="C13102">
        <v>0.12792999999999999</v>
      </c>
    </row>
    <row r="13103" spans="1:3" x14ac:dyDescent="0.25">
      <c r="A13103">
        <v>10.4816</v>
      </c>
      <c r="B13103">
        <v>0.110925</v>
      </c>
      <c r="C13103">
        <v>0.129911</v>
      </c>
    </row>
    <row r="13104" spans="1:3" x14ac:dyDescent="0.25">
      <c r="A13104">
        <v>10.4824</v>
      </c>
      <c r="B13104">
        <v>0.11125</v>
      </c>
      <c r="C13104">
        <v>0.138679</v>
      </c>
    </row>
    <row r="13105" spans="1:3" x14ac:dyDescent="0.25">
      <c r="A13105">
        <v>10.4832</v>
      </c>
      <c r="B13105">
        <v>0.1128</v>
      </c>
      <c r="C13105">
        <v>0.141542</v>
      </c>
    </row>
    <row r="13106" spans="1:3" x14ac:dyDescent="0.25">
      <c r="A13106">
        <v>10.484</v>
      </c>
      <c r="B13106">
        <v>0.11315</v>
      </c>
      <c r="C13106">
        <v>0.145705</v>
      </c>
    </row>
    <row r="13107" spans="1:3" x14ac:dyDescent="0.25">
      <c r="A13107">
        <v>10.4848</v>
      </c>
      <c r="B13107">
        <v>0.10965</v>
      </c>
      <c r="C13107">
        <v>0.14666499999999999</v>
      </c>
    </row>
    <row r="13108" spans="1:3" x14ac:dyDescent="0.25">
      <c r="A13108">
        <v>10.4856</v>
      </c>
      <c r="B13108">
        <v>0.102225</v>
      </c>
      <c r="C13108">
        <v>0.151031</v>
      </c>
    </row>
    <row r="13109" spans="1:3" x14ac:dyDescent="0.25">
      <c r="A13109">
        <v>10.4864</v>
      </c>
      <c r="B13109">
        <v>9.7049999999999997E-2</v>
      </c>
      <c r="C13109">
        <v>0.14479300000000001</v>
      </c>
    </row>
    <row r="13110" spans="1:3" x14ac:dyDescent="0.25">
      <c r="A13110">
        <v>10.4872</v>
      </c>
      <c r="B13110">
        <v>9.5850000000000005E-2</v>
      </c>
      <c r="C13110">
        <v>5.2061999999999997E-2</v>
      </c>
    </row>
    <row r="13111" spans="1:3" x14ac:dyDescent="0.25">
      <c r="A13111">
        <v>10.488</v>
      </c>
      <c r="B13111">
        <v>9.5375000000000001E-2</v>
      </c>
      <c r="C13111">
        <v>0.14127500000000001</v>
      </c>
    </row>
    <row r="13112" spans="1:3" x14ac:dyDescent="0.25">
      <c r="A13112">
        <v>10.488799999999999</v>
      </c>
      <c r="B13112">
        <v>9.6174999999999997E-2</v>
      </c>
      <c r="C13112">
        <v>0.14286299999999999</v>
      </c>
    </row>
    <row r="13113" spans="1:3" x14ac:dyDescent="0.25">
      <c r="A13113">
        <v>10.489599999999999</v>
      </c>
      <c r="B13113">
        <v>0.100325</v>
      </c>
      <c r="C13113">
        <v>3.8843000000000003E-2</v>
      </c>
    </row>
    <row r="13114" spans="1:3" x14ac:dyDescent="0.25">
      <c r="A13114">
        <v>10.490399999999999</v>
      </c>
      <c r="B13114">
        <v>0.104425</v>
      </c>
      <c r="C13114">
        <v>2.8955000000000002E-2</v>
      </c>
    </row>
    <row r="13115" spans="1:3" x14ac:dyDescent="0.25">
      <c r="A13115">
        <v>10.491199999999999</v>
      </c>
      <c r="B13115">
        <v>0.10835</v>
      </c>
      <c r="C13115">
        <v>2.112E-2</v>
      </c>
    </row>
    <row r="13116" spans="1:3" x14ac:dyDescent="0.25">
      <c r="A13116">
        <v>10.492000000000001</v>
      </c>
      <c r="B13116">
        <v>0.11215</v>
      </c>
      <c r="C13116">
        <v>1.1296E-2</v>
      </c>
    </row>
    <row r="13117" spans="1:3" x14ac:dyDescent="0.25">
      <c r="A13117">
        <v>10.492800000000001</v>
      </c>
      <c r="B13117">
        <v>0.11065</v>
      </c>
      <c r="C13117">
        <v>7.6030000000000004E-3</v>
      </c>
    </row>
    <row r="13118" spans="1:3" x14ac:dyDescent="0.25">
      <c r="A13118">
        <v>10.493600000000001</v>
      </c>
      <c r="B13118">
        <v>0.10785</v>
      </c>
      <c r="C13118">
        <v>1.1050000000000001E-2</v>
      </c>
    </row>
    <row r="13119" spans="1:3" x14ac:dyDescent="0.25">
      <c r="A13119">
        <v>10.494400000000001</v>
      </c>
      <c r="B13119">
        <v>0.1038</v>
      </c>
      <c r="C13119">
        <v>2.1163000000000001E-2</v>
      </c>
    </row>
    <row r="13120" spans="1:3" x14ac:dyDescent="0.25">
      <c r="A13120">
        <v>10.495200000000001</v>
      </c>
      <c r="B13120">
        <v>9.9699999999999997E-2</v>
      </c>
      <c r="C13120">
        <v>2.878E-2</v>
      </c>
    </row>
    <row r="13121" spans="1:3" x14ac:dyDescent="0.25">
      <c r="A13121">
        <v>10.496</v>
      </c>
      <c r="B13121">
        <v>9.8549999999999999E-2</v>
      </c>
      <c r="C13121">
        <v>3.3482999999999999E-2</v>
      </c>
    </row>
    <row r="13122" spans="1:3" x14ac:dyDescent="0.25">
      <c r="A13122">
        <v>10.4968</v>
      </c>
      <c r="B13122">
        <v>9.425E-2</v>
      </c>
      <c r="C13122">
        <v>4.1674999999999997E-2</v>
      </c>
    </row>
    <row r="13123" spans="1:3" x14ac:dyDescent="0.25">
      <c r="A13123">
        <v>10.4976</v>
      </c>
      <c r="B13123">
        <v>8.745E-2</v>
      </c>
      <c r="C13123">
        <v>4.9648999999999999E-2</v>
      </c>
    </row>
    <row r="13124" spans="1:3" x14ac:dyDescent="0.25">
      <c r="A13124">
        <v>10.4984</v>
      </c>
      <c r="B13124">
        <v>8.4974999999999995E-2</v>
      </c>
      <c r="C13124">
        <v>5.391E-2</v>
      </c>
    </row>
    <row r="13125" spans="1:3" x14ac:dyDescent="0.25">
      <c r="A13125">
        <v>10.4992</v>
      </c>
      <c r="B13125">
        <v>8.0799999999999997E-2</v>
      </c>
      <c r="C13125">
        <v>5.1472999999999998E-2</v>
      </c>
    </row>
    <row r="13126" spans="1:3" x14ac:dyDescent="0.25">
      <c r="A13126">
        <v>10.5</v>
      </c>
      <c r="B13126">
        <v>7.8750000000000001E-2</v>
      </c>
      <c r="C13126">
        <v>1.5436999999999999E-2</v>
      </c>
    </row>
    <row r="13127" spans="1:3" x14ac:dyDescent="0.25">
      <c r="A13127">
        <v>10.5008</v>
      </c>
      <c r="B13127">
        <v>8.0399999999999999E-2</v>
      </c>
      <c r="C13127">
        <v>5.3172999999999998E-2</v>
      </c>
    </row>
    <row r="13128" spans="1:3" x14ac:dyDescent="0.25">
      <c r="A13128">
        <v>10.5016</v>
      </c>
      <c r="B13128">
        <v>8.5000000000000006E-2</v>
      </c>
      <c r="C13128">
        <v>6.5510000000000004E-3</v>
      </c>
    </row>
    <row r="13129" spans="1:3" x14ac:dyDescent="0.25">
      <c r="A13129">
        <v>10.5024</v>
      </c>
      <c r="B13129">
        <v>9.2725000000000002E-2</v>
      </c>
      <c r="C13129">
        <v>3.735E-3</v>
      </c>
    </row>
    <row r="13130" spans="1:3" x14ac:dyDescent="0.25">
      <c r="A13130">
        <v>10.5032</v>
      </c>
      <c r="B13130">
        <v>0.10445</v>
      </c>
      <c r="C13130">
        <v>4.2360000000000002E-3</v>
      </c>
    </row>
    <row r="13131" spans="1:3" x14ac:dyDescent="0.25">
      <c r="A13131">
        <v>10.504</v>
      </c>
      <c r="B13131">
        <v>0.114875</v>
      </c>
      <c r="C13131">
        <v>5.5199999999999997E-3</v>
      </c>
    </row>
    <row r="13132" spans="1:3" x14ac:dyDescent="0.25">
      <c r="A13132">
        <v>10.504799999999999</v>
      </c>
      <c r="B13132">
        <v>0.12345</v>
      </c>
      <c r="C13132">
        <v>6.94E-3</v>
      </c>
    </row>
    <row r="13133" spans="1:3" x14ac:dyDescent="0.25">
      <c r="A13133">
        <v>10.505599999999999</v>
      </c>
      <c r="B13133">
        <v>0.13114999999999999</v>
      </c>
      <c r="C13133">
        <v>5.3790000000000001E-3</v>
      </c>
    </row>
    <row r="13134" spans="1:3" x14ac:dyDescent="0.25">
      <c r="A13134">
        <v>10.506399999999999</v>
      </c>
      <c r="B13134">
        <v>0.13885</v>
      </c>
      <c r="C13134">
        <v>7.4050000000000001E-3</v>
      </c>
    </row>
    <row r="13135" spans="1:3" x14ac:dyDescent="0.25">
      <c r="A13135">
        <v>10.507199999999999</v>
      </c>
      <c r="B13135">
        <v>0.14895</v>
      </c>
      <c r="C13135">
        <v>3.8925000000000001E-2</v>
      </c>
    </row>
    <row r="13136" spans="1:3" x14ac:dyDescent="0.25">
      <c r="A13136">
        <v>10.507999999999999</v>
      </c>
      <c r="B13136">
        <v>0.160525</v>
      </c>
      <c r="C13136">
        <v>3.9815999999999997E-2</v>
      </c>
    </row>
    <row r="13137" spans="1:3" x14ac:dyDescent="0.25">
      <c r="A13137">
        <v>10.508800000000001</v>
      </c>
      <c r="B13137">
        <v>0.17285</v>
      </c>
      <c r="C13137">
        <v>2.7362000000000001E-2</v>
      </c>
    </row>
    <row r="13138" spans="1:3" x14ac:dyDescent="0.25">
      <c r="A13138">
        <v>10.509600000000001</v>
      </c>
      <c r="B13138">
        <v>0.18410000000000001</v>
      </c>
      <c r="C13138">
        <v>1.5692000000000001E-2</v>
      </c>
    </row>
    <row r="13139" spans="1:3" x14ac:dyDescent="0.25">
      <c r="A13139">
        <v>10.510400000000001</v>
      </c>
      <c r="B13139">
        <v>0.192325</v>
      </c>
      <c r="C13139">
        <v>1.6737999999999999E-2</v>
      </c>
    </row>
    <row r="13140" spans="1:3" x14ac:dyDescent="0.25">
      <c r="A13140">
        <v>10.511200000000001</v>
      </c>
      <c r="B13140">
        <v>0.200325</v>
      </c>
      <c r="C13140">
        <v>2.3994999999999999E-2</v>
      </c>
    </row>
    <row r="13141" spans="1:3" x14ac:dyDescent="0.25">
      <c r="A13141">
        <v>10.512</v>
      </c>
      <c r="B13141">
        <v>0.20657500000000001</v>
      </c>
      <c r="C13141">
        <v>2.9447000000000001E-2</v>
      </c>
    </row>
    <row r="13142" spans="1:3" x14ac:dyDescent="0.25">
      <c r="A13142">
        <v>10.5128</v>
      </c>
      <c r="B13142">
        <v>0.2112</v>
      </c>
      <c r="C13142">
        <v>3.2882000000000002E-2</v>
      </c>
    </row>
    <row r="13143" spans="1:3" x14ac:dyDescent="0.25">
      <c r="A13143">
        <v>10.5136</v>
      </c>
      <c r="B13143">
        <v>0.21407499999999999</v>
      </c>
      <c r="C13143">
        <v>3.4089000000000001E-2</v>
      </c>
    </row>
    <row r="13144" spans="1:3" x14ac:dyDescent="0.25">
      <c r="A13144">
        <v>10.5144</v>
      </c>
      <c r="B13144">
        <v>0.21515000000000001</v>
      </c>
      <c r="C13144">
        <v>3.5573E-2</v>
      </c>
    </row>
    <row r="13145" spans="1:3" x14ac:dyDescent="0.25">
      <c r="A13145">
        <v>10.5152</v>
      </c>
      <c r="B13145">
        <v>0.21412500000000001</v>
      </c>
      <c r="C13145">
        <v>3.8628999999999997E-2</v>
      </c>
    </row>
    <row r="13146" spans="1:3" x14ac:dyDescent="0.25">
      <c r="A13146">
        <v>10.516</v>
      </c>
      <c r="B13146">
        <v>0.21215000000000001</v>
      </c>
      <c r="C13146">
        <v>3.9308000000000003E-2</v>
      </c>
    </row>
    <row r="13147" spans="1:3" x14ac:dyDescent="0.25">
      <c r="A13147">
        <v>10.5168</v>
      </c>
      <c r="B13147">
        <v>0.20887500000000001</v>
      </c>
      <c r="C13147">
        <v>4.0104000000000001E-2</v>
      </c>
    </row>
    <row r="13148" spans="1:3" x14ac:dyDescent="0.25">
      <c r="A13148">
        <v>10.5176</v>
      </c>
      <c r="B13148">
        <v>0.20457500000000001</v>
      </c>
      <c r="C13148">
        <v>4.1944000000000002E-2</v>
      </c>
    </row>
    <row r="13149" spans="1:3" x14ac:dyDescent="0.25">
      <c r="A13149">
        <v>10.5184</v>
      </c>
      <c r="B13149">
        <v>0.20097499999999999</v>
      </c>
      <c r="C13149">
        <v>4.5539999999999997E-2</v>
      </c>
    </row>
    <row r="13150" spans="1:3" x14ac:dyDescent="0.25">
      <c r="A13150">
        <v>10.5192</v>
      </c>
      <c r="B13150">
        <v>0.19900000000000001</v>
      </c>
      <c r="C13150">
        <v>4.9542999999999997E-2</v>
      </c>
    </row>
    <row r="13151" spans="1:3" x14ac:dyDescent="0.25">
      <c r="A13151">
        <v>10.52</v>
      </c>
      <c r="B13151">
        <v>0.19835</v>
      </c>
      <c r="C13151">
        <v>5.1076000000000003E-2</v>
      </c>
    </row>
    <row r="13152" spans="1:3" x14ac:dyDescent="0.25">
      <c r="A13152">
        <v>10.520799999999999</v>
      </c>
      <c r="B13152">
        <v>0.1986</v>
      </c>
      <c r="C13152">
        <v>5.3539999999999997E-2</v>
      </c>
    </row>
    <row r="13153" spans="1:3" x14ac:dyDescent="0.25">
      <c r="A13153">
        <v>10.521599999999999</v>
      </c>
      <c r="B13153">
        <v>0.20022499999999999</v>
      </c>
      <c r="C13153">
        <v>5.4368E-2</v>
      </c>
    </row>
    <row r="13154" spans="1:3" x14ac:dyDescent="0.25">
      <c r="A13154">
        <v>10.522399999999999</v>
      </c>
      <c r="B13154">
        <v>0.20094999999999999</v>
      </c>
      <c r="C13154">
        <v>5.3838999999999998E-2</v>
      </c>
    </row>
    <row r="13155" spans="1:3" x14ac:dyDescent="0.25">
      <c r="A13155">
        <v>10.523199999999999</v>
      </c>
      <c r="B13155">
        <v>0.20017499999999999</v>
      </c>
      <c r="C13155">
        <v>4.8222000000000001E-2</v>
      </c>
    </row>
    <row r="13156" spans="1:3" x14ac:dyDescent="0.25">
      <c r="A13156">
        <v>10.523999999999999</v>
      </c>
      <c r="B13156">
        <v>0.198825</v>
      </c>
      <c r="C13156">
        <v>4.2118000000000003E-2</v>
      </c>
    </row>
    <row r="13157" spans="1:3" x14ac:dyDescent="0.25">
      <c r="A13157">
        <v>10.524800000000001</v>
      </c>
      <c r="B13157">
        <v>0.19835</v>
      </c>
      <c r="C13157">
        <v>3.7553999999999997E-2</v>
      </c>
    </row>
    <row r="13158" spans="1:3" x14ac:dyDescent="0.25">
      <c r="A13158">
        <v>10.525600000000001</v>
      </c>
      <c r="B13158">
        <v>0.2</v>
      </c>
      <c r="C13158">
        <v>3.4148999999999999E-2</v>
      </c>
    </row>
    <row r="13159" spans="1:3" x14ac:dyDescent="0.25">
      <c r="A13159">
        <v>10.526400000000001</v>
      </c>
      <c r="B13159">
        <v>0.20457500000000001</v>
      </c>
      <c r="C13159">
        <v>2.9891000000000001E-2</v>
      </c>
    </row>
    <row r="13160" spans="1:3" x14ac:dyDescent="0.25">
      <c r="A13160">
        <v>10.527200000000001</v>
      </c>
      <c r="B13160">
        <v>0.21129999999999999</v>
      </c>
      <c r="C13160">
        <v>2.3796000000000001E-2</v>
      </c>
    </row>
    <row r="13161" spans="1:3" x14ac:dyDescent="0.25">
      <c r="A13161">
        <v>10.528</v>
      </c>
      <c r="B13161">
        <v>0.22042500000000001</v>
      </c>
      <c r="C13161">
        <v>2.3022000000000001E-2</v>
      </c>
    </row>
    <row r="13162" spans="1:3" x14ac:dyDescent="0.25">
      <c r="A13162">
        <v>10.5288</v>
      </c>
      <c r="B13162">
        <v>0.229825</v>
      </c>
      <c r="C13162">
        <v>1.8734000000000001E-2</v>
      </c>
    </row>
    <row r="13163" spans="1:3" x14ac:dyDescent="0.25">
      <c r="A13163">
        <v>10.5296</v>
      </c>
      <c r="B13163">
        <v>0.23877499999999999</v>
      </c>
      <c r="C13163">
        <v>2.1111999999999999E-2</v>
      </c>
    </row>
    <row r="13164" spans="1:3" x14ac:dyDescent="0.25">
      <c r="A13164">
        <v>10.5304</v>
      </c>
      <c r="B13164">
        <v>0.247225</v>
      </c>
      <c r="C13164">
        <v>1.7266E-2</v>
      </c>
    </row>
    <row r="13165" spans="1:3" x14ac:dyDescent="0.25">
      <c r="A13165">
        <v>10.5312</v>
      </c>
      <c r="B13165">
        <v>0.25487500000000002</v>
      </c>
      <c r="C13165">
        <v>1.9193000000000002E-2</v>
      </c>
    </row>
    <row r="13166" spans="1:3" x14ac:dyDescent="0.25">
      <c r="A13166">
        <v>10.532</v>
      </c>
      <c r="B13166">
        <v>0.26105</v>
      </c>
      <c r="C13166">
        <v>2.3296999999999998E-2</v>
      </c>
    </row>
    <row r="13167" spans="1:3" x14ac:dyDescent="0.25">
      <c r="A13167">
        <v>10.5328</v>
      </c>
      <c r="B13167">
        <v>0.26632499999999998</v>
      </c>
      <c r="C13167">
        <v>2.6613000000000001E-2</v>
      </c>
    </row>
    <row r="13168" spans="1:3" x14ac:dyDescent="0.25">
      <c r="A13168">
        <v>10.5336</v>
      </c>
      <c r="B13168">
        <v>0.27102500000000002</v>
      </c>
      <c r="C13168">
        <v>3.3342999999999998E-2</v>
      </c>
    </row>
    <row r="13169" spans="1:3" x14ac:dyDescent="0.25">
      <c r="A13169">
        <v>10.5344</v>
      </c>
      <c r="B13169">
        <v>0.27582499999999999</v>
      </c>
      <c r="C13169">
        <v>3.7682E-2</v>
      </c>
    </row>
    <row r="13170" spans="1:3" x14ac:dyDescent="0.25">
      <c r="A13170">
        <v>10.5352</v>
      </c>
      <c r="B13170">
        <v>0.28007500000000002</v>
      </c>
      <c r="C13170">
        <v>3.8835000000000001E-2</v>
      </c>
    </row>
    <row r="13171" spans="1:3" x14ac:dyDescent="0.25">
      <c r="A13171">
        <v>10.536</v>
      </c>
      <c r="B13171">
        <v>0.28365000000000001</v>
      </c>
      <c r="C13171">
        <v>4.1252999999999998E-2</v>
      </c>
    </row>
    <row r="13172" spans="1:3" x14ac:dyDescent="0.25">
      <c r="A13172">
        <v>10.536799999999999</v>
      </c>
      <c r="B13172">
        <v>0.287325</v>
      </c>
      <c r="C13172">
        <v>4.1362999999999997E-2</v>
      </c>
    </row>
    <row r="13173" spans="1:3" x14ac:dyDescent="0.25">
      <c r="A13173">
        <v>10.537599999999999</v>
      </c>
      <c r="B13173">
        <v>0.29139999999999999</v>
      </c>
      <c r="C13173">
        <v>4.3121E-2</v>
      </c>
    </row>
    <row r="13174" spans="1:3" x14ac:dyDescent="0.25">
      <c r="A13174">
        <v>10.538399999999999</v>
      </c>
      <c r="B13174">
        <v>0.29635</v>
      </c>
      <c r="C13174">
        <v>4.3166000000000003E-2</v>
      </c>
    </row>
    <row r="13175" spans="1:3" x14ac:dyDescent="0.25">
      <c r="A13175">
        <v>10.539199999999999</v>
      </c>
      <c r="B13175">
        <v>0.302375</v>
      </c>
      <c r="C13175">
        <v>4.2754E-2</v>
      </c>
    </row>
    <row r="13176" spans="1:3" x14ac:dyDescent="0.25">
      <c r="A13176">
        <v>10.54</v>
      </c>
      <c r="B13176">
        <v>0.30869999999999997</v>
      </c>
      <c r="C13176">
        <v>4.2351E-2</v>
      </c>
    </row>
    <row r="13177" spans="1:3" x14ac:dyDescent="0.25">
      <c r="A13177">
        <v>10.540800000000001</v>
      </c>
      <c r="B13177">
        <v>0.31559999999999999</v>
      </c>
      <c r="C13177">
        <v>3.9204000000000003E-2</v>
      </c>
    </row>
    <row r="13178" spans="1:3" x14ac:dyDescent="0.25">
      <c r="A13178">
        <v>10.541600000000001</v>
      </c>
      <c r="B13178">
        <v>0.32347500000000001</v>
      </c>
      <c r="C13178">
        <v>3.4687999999999997E-2</v>
      </c>
    </row>
    <row r="13179" spans="1:3" x14ac:dyDescent="0.25">
      <c r="A13179">
        <v>10.542400000000001</v>
      </c>
      <c r="B13179">
        <v>0.33042500000000002</v>
      </c>
      <c r="C13179">
        <v>3.0384999999999999E-2</v>
      </c>
    </row>
    <row r="13180" spans="1:3" x14ac:dyDescent="0.25">
      <c r="A13180">
        <v>10.543200000000001</v>
      </c>
      <c r="B13180">
        <v>0.336225</v>
      </c>
      <c r="C13180">
        <v>2.4341000000000002E-2</v>
      </c>
    </row>
    <row r="13181" spans="1:3" x14ac:dyDescent="0.25">
      <c r="A13181">
        <v>10.544</v>
      </c>
      <c r="B13181">
        <v>0.34275</v>
      </c>
      <c r="C13181">
        <v>1.5872000000000001E-2</v>
      </c>
    </row>
    <row r="13182" spans="1:3" x14ac:dyDescent="0.25">
      <c r="A13182">
        <v>10.5448</v>
      </c>
      <c r="B13182">
        <v>0.34947499999999998</v>
      </c>
      <c r="C13182">
        <v>8.3389999999999992E-3</v>
      </c>
    </row>
    <row r="13183" spans="1:3" x14ac:dyDescent="0.25">
      <c r="A13183">
        <v>10.5456</v>
      </c>
      <c r="B13183">
        <v>0.35562500000000002</v>
      </c>
      <c r="C13183">
        <v>8.5050000000000004E-3</v>
      </c>
    </row>
    <row r="13184" spans="1:3" x14ac:dyDescent="0.25">
      <c r="A13184">
        <v>10.5464</v>
      </c>
      <c r="B13184">
        <v>0.361425</v>
      </c>
      <c r="C13184">
        <v>1.5827000000000001E-2</v>
      </c>
    </row>
    <row r="13185" spans="1:3" x14ac:dyDescent="0.25">
      <c r="A13185">
        <v>10.5472</v>
      </c>
      <c r="B13185">
        <v>0.36672500000000002</v>
      </c>
      <c r="C13185">
        <v>2.4143000000000001E-2</v>
      </c>
    </row>
    <row r="13186" spans="1:3" x14ac:dyDescent="0.25">
      <c r="A13186">
        <v>10.548</v>
      </c>
      <c r="B13186">
        <v>0.372</v>
      </c>
      <c r="C13186">
        <v>3.1689000000000002E-2</v>
      </c>
    </row>
    <row r="13187" spans="1:3" x14ac:dyDescent="0.25">
      <c r="A13187">
        <v>10.5488</v>
      </c>
      <c r="B13187">
        <v>0.37692500000000001</v>
      </c>
      <c r="C13187">
        <v>3.6195999999999999E-2</v>
      </c>
    </row>
    <row r="13188" spans="1:3" x14ac:dyDescent="0.25">
      <c r="A13188">
        <v>10.5496</v>
      </c>
      <c r="B13188">
        <v>0.38169999999999998</v>
      </c>
      <c r="C13188">
        <v>3.9047999999999999E-2</v>
      </c>
    </row>
    <row r="13189" spans="1:3" x14ac:dyDescent="0.25">
      <c r="A13189">
        <v>10.5504</v>
      </c>
      <c r="B13189">
        <v>0.38605</v>
      </c>
      <c r="C13189">
        <v>4.2994999999999998E-2</v>
      </c>
    </row>
    <row r="13190" spans="1:3" x14ac:dyDescent="0.25">
      <c r="A13190">
        <v>10.5512</v>
      </c>
      <c r="B13190">
        <v>0.39032499999999998</v>
      </c>
      <c r="C13190">
        <v>4.5374999999999999E-2</v>
      </c>
    </row>
    <row r="13191" spans="1:3" x14ac:dyDescent="0.25">
      <c r="A13191">
        <v>10.552</v>
      </c>
      <c r="B13191">
        <v>0.39447500000000002</v>
      </c>
      <c r="C13191">
        <v>4.9272000000000003E-2</v>
      </c>
    </row>
    <row r="13192" spans="1:3" x14ac:dyDescent="0.25">
      <c r="A13192">
        <v>10.5528</v>
      </c>
      <c r="B13192">
        <v>0.39815</v>
      </c>
      <c r="C13192">
        <v>5.1824000000000002E-2</v>
      </c>
    </row>
    <row r="13193" spans="1:3" x14ac:dyDescent="0.25">
      <c r="A13193">
        <v>10.553599999999999</v>
      </c>
      <c r="B13193">
        <v>0.401725</v>
      </c>
      <c r="C13193">
        <v>5.2349E-2</v>
      </c>
    </row>
    <row r="13194" spans="1:3" x14ac:dyDescent="0.25">
      <c r="A13194">
        <v>10.554399999999999</v>
      </c>
      <c r="B13194">
        <v>0.40507500000000002</v>
      </c>
      <c r="C13194">
        <v>5.5530000000000003E-2</v>
      </c>
    </row>
    <row r="13195" spans="1:3" x14ac:dyDescent="0.25">
      <c r="A13195">
        <v>10.555199999999999</v>
      </c>
      <c r="B13195">
        <v>0.40805000000000002</v>
      </c>
      <c r="C13195">
        <v>5.3532999999999997E-2</v>
      </c>
    </row>
    <row r="13196" spans="1:3" x14ac:dyDescent="0.25">
      <c r="A13196">
        <v>10.555999999999999</v>
      </c>
      <c r="B13196">
        <v>0.41047499999999998</v>
      </c>
      <c r="C13196">
        <v>5.2287E-2</v>
      </c>
    </row>
    <row r="13197" spans="1:3" x14ac:dyDescent="0.25">
      <c r="A13197">
        <v>10.556800000000001</v>
      </c>
      <c r="B13197">
        <v>0.41262500000000002</v>
      </c>
      <c r="C13197">
        <v>5.0528000000000003E-2</v>
      </c>
    </row>
    <row r="13198" spans="1:3" x14ac:dyDescent="0.25">
      <c r="A13198">
        <v>10.557600000000001</v>
      </c>
      <c r="B13198">
        <v>0.4143</v>
      </c>
      <c r="C13198">
        <v>4.7161000000000002E-2</v>
      </c>
    </row>
    <row r="13199" spans="1:3" x14ac:dyDescent="0.25">
      <c r="A13199">
        <v>10.558400000000001</v>
      </c>
      <c r="B13199">
        <v>0.41494999999999999</v>
      </c>
      <c r="C13199">
        <v>4.2078999999999998E-2</v>
      </c>
    </row>
    <row r="13200" spans="1:3" x14ac:dyDescent="0.25">
      <c r="A13200">
        <v>10.559200000000001</v>
      </c>
      <c r="B13200">
        <v>0.41502499999999998</v>
      </c>
      <c r="C13200">
        <v>3.7407999999999997E-2</v>
      </c>
    </row>
    <row r="13201" spans="1:3" x14ac:dyDescent="0.25">
      <c r="A13201">
        <v>10.56</v>
      </c>
      <c r="B13201">
        <v>0.41487499999999999</v>
      </c>
      <c r="C13201">
        <v>3.2791000000000001E-2</v>
      </c>
    </row>
    <row r="13202" spans="1:3" x14ac:dyDescent="0.25">
      <c r="A13202">
        <v>10.5608</v>
      </c>
      <c r="B13202">
        <v>0.414775</v>
      </c>
      <c r="C13202">
        <v>2.4534E-2</v>
      </c>
    </row>
    <row r="13203" spans="1:3" x14ac:dyDescent="0.25">
      <c r="A13203">
        <v>10.5616</v>
      </c>
      <c r="B13203">
        <v>0.41412500000000002</v>
      </c>
      <c r="C13203">
        <v>2.1922000000000001E-2</v>
      </c>
    </row>
    <row r="13204" spans="1:3" x14ac:dyDescent="0.25">
      <c r="A13204">
        <v>10.5624</v>
      </c>
      <c r="B13204">
        <v>0.41320000000000001</v>
      </c>
      <c r="C13204">
        <v>2.8523E-2</v>
      </c>
    </row>
    <row r="13205" spans="1:3" x14ac:dyDescent="0.25">
      <c r="A13205">
        <v>10.5632</v>
      </c>
      <c r="B13205">
        <v>0.41205000000000003</v>
      </c>
      <c r="C13205">
        <v>3.5084999999999998E-2</v>
      </c>
    </row>
    <row r="13206" spans="1:3" x14ac:dyDescent="0.25">
      <c r="A13206">
        <v>10.564</v>
      </c>
      <c r="B13206">
        <v>0.41084999999999999</v>
      </c>
      <c r="C13206">
        <v>3.3896000000000003E-2</v>
      </c>
    </row>
    <row r="13207" spans="1:3" x14ac:dyDescent="0.25">
      <c r="A13207">
        <v>10.5648</v>
      </c>
      <c r="B13207">
        <v>0.41020000000000001</v>
      </c>
      <c r="C13207">
        <v>3.1708E-2</v>
      </c>
    </row>
    <row r="13208" spans="1:3" x14ac:dyDescent="0.25">
      <c r="A13208">
        <v>10.5656</v>
      </c>
      <c r="B13208">
        <v>0.40865000000000001</v>
      </c>
      <c r="C13208">
        <v>3.6671000000000002E-2</v>
      </c>
    </row>
    <row r="13209" spans="1:3" x14ac:dyDescent="0.25">
      <c r="A13209">
        <v>10.5664</v>
      </c>
      <c r="B13209">
        <v>0.40675</v>
      </c>
      <c r="C13209">
        <v>4.0272000000000002E-2</v>
      </c>
    </row>
    <row r="13210" spans="1:3" x14ac:dyDescent="0.25">
      <c r="A13210">
        <v>10.5672</v>
      </c>
      <c r="B13210">
        <v>0.40544999999999998</v>
      </c>
      <c r="C13210">
        <v>4.5254000000000003E-2</v>
      </c>
    </row>
    <row r="13211" spans="1:3" x14ac:dyDescent="0.25">
      <c r="A13211">
        <v>10.568</v>
      </c>
      <c r="B13211">
        <v>0.40205000000000002</v>
      </c>
      <c r="C13211">
        <v>4.7923E-2</v>
      </c>
    </row>
    <row r="13212" spans="1:3" x14ac:dyDescent="0.25">
      <c r="A13212">
        <v>10.5688</v>
      </c>
      <c r="B13212">
        <v>0.39545000000000002</v>
      </c>
      <c r="C13212">
        <v>4.9443000000000001E-2</v>
      </c>
    </row>
    <row r="13213" spans="1:3" x14ac:dyDescent="0.25">
      <c r="A13213">
        <v>10.569599999999999</v>
      </c>
      <c r="B13213">
        <v>0.38842500000000002</v>
      </c>
      <c r="C13213">
        <v>5.1295E-2</v>
      </c>
    </row>
    <row r="13214" spans="1:3" x14ac:dyDescent="0.25">
      <c r="A13214">
        <v>10.570399999999999</v>
      </c>
      <c r="B13214">
        <v>0.380025</v>
      </c>
      <c r="C13214">
        <v>5.2607000000000001E-2</v>
      </c>
    </row>
    <row r="13215" spans="1:3" x14ac:dyDescent="0.25">
      <c r="A13215">
        <v>10.571199999999999</v>
      </c>
      <c r="B13215">
        <v>0.37175000000000002</v>
      </c>
      <c r="C13215">
        <v>5.4778E-2</v>
      </c>
    </row>
    <row r="13216" spans="1:3" x14ac:dyDescent="0.25">
      <c r="A13216">
        <v>10.571999999999999</v>
      </c>
      <c r="B13216">
        <v>0.36225000000000002</v>
      </c>
      <c r="C13216">
        <v>5.6551999999999998E-2</v>
      </c>
    </row>
    <row r="13217" spans="1:3" x14ac:dyDescent="0.25">
      <c r="A13217">
        <v>10.572800000000001</v>
      </c>
      <c r="B13217">
        <v>0.34949999999999998</v>
      </c>
      <c r="C13217">
        <v>5.5294000000000003E-2</v>
      </c>
    </row>
    <row r="13218" spans="1:3" x14ac:dyDescent="0.25">
      <c r="A13218">
        <v>10.573600000000001</v>
      </c>
      <c r="B13218">
        <v>0.33957500000000002</v>
      </c>
      <c r="C13218">
        <v>5.3276999999999998E-2</v>
      </c>
    </row>
    <row r="13219" spans="1:3" x14ac:dyDescent="0.25">
      <c r="A13219">
        <v>10.574400000000001</v>
      </c>
      <c r="B13219">
        <v>0.33357500000000001</v>
      </c>
      <c r="C13219">
        <v>5.3718000000000002E-2</v>
      </c>
    </row>
    <row r="13220" spans="1:3" x14ac:dyDescent="0.25">
      <c r="A13220">
        <v>10.575200000000001</v>
      </c>
      <c r="B13220">
        <v>0.33007500000000001</v>
      </c>
      <c r="C13220">
        <v>5.3371000000000002E-2</v>
      </c>
    </row>
    <row r="13221" spans="1:3" x14ac:dyDescent="0.25">
      <c r="A13221">
        <v>10.576000000000001</v>
      </c>
      <c r="B13221">
        <v>0.32647500000000002</v>
      </c>
      <c r="C13221">
        <v>5.1743999999999998E-2</v>
      </c>
    </row>
    <row r="13222" spans="1:3" x14ac:dyDescent="0.25">
      <c r="A13222">
        <v>10.5768</v>
      </c>
      <c r="B13222">
        <v>0.32269999999999999</v>
      </c>
      <c r="C13222">
        <v>5.0062000000000002E-2</v>
      </c>
    </row>
    <row r="13223" spans="1:3" x14ac:dyDescent="0.25">
      <c r="A13223">
        <v>10.5776</v>
      </c>
      <c r="B13223">
        <v>0.317075</v>
      </c>
      <c r="C13223">
        <v>4.7817999999999999E-2</v>
      </c>
    </row>
    <row r="13224" spans="1:3" x14ac:dyDescent="0.25">
      <c r="A13224">
        <v>10.5784</v>
      </c>
      <c r="B13224">
        <v>0.31032500000000002</v>
      </c>
      <c r="C13224">
        <v>4.2771999999999998E-2</v>
      </c>
    </row>
    <row r="13225" spans="1:3" x14ac:dyDescent="0.25">
      <c r="A13225">
        <v>10.5792</v>
      </c>
      <c r="B13225">
        <v>0.30345</v>
      </c>
      <c r="C13225">
        <v>3.7109999999999997E-2</v>
      </c>
    </row>
    <row r="13226" spans="1:3" x14ac:dyDescent="0.25">
      <c r="A13226">
        <v>10.58</v>
      </c>
      <c r="B13226">
        <v>0.29859999999999998</v>
      </c>
      <c r="C13226">
        <v>3.1775999999999999E-2</v>
      </c>
    </row>
    <row r="13227" spans="1:3" x14ac:dyDescent="0.25">
      <c r="A13227">
        <v>10.5808</v>
      </c>
      <c r="B13227">
        <v>0.29404999999999998</v>
      </c>
      <c r="C13227">
        <v>2.6804999999999999E-2</v>
      </c>
    </row>
    <row r="13228" spans="1:3" x14ac:dyDescent="0.25">
      <c r="A13228">
        <v>10.5816</v>
      </c>
      <c r="B13228">
        <v>0.29262500000000002</v>
      </c>
      <c r="C13228">
        <v>2.0343E-2</v>
      </c>
    </row>
    <row r="13229" spans="1:3" x14ac:dyDescent="0.25">
      <c r="A13229">
        <v>10.5824</v>
      </c>
      <c r="B13229">
        <v>0.29285</v>
      </c>
      <c r="C13229">
        <v>1.1276E-2</v>
      </c>
    </row>
    <row r="13230" spans="1:3" x14ac:dyDescent="0.25">
      <c r="A13230">
        <v>10.5832</v>
      </c>
      <c r="B13230">
        <v>0.29577500000000001</v>
      </c>
      <c r="C13230">
        <v>4.1920000000000004E-3</v>
      </c>
    </row>
    <row r="13231" spans="1:3" x14ac:dyDescent="0.25">
      <c r="A13231">
        <v>10.584</v>
      </c>
      <c r="B13231">
        <v>0.30177500000000002</v>
      </c>
      <c r="C13231">
        <v>8.0960000000000008E-3</v>
      </c>
    </row>
    <row r="13232" spans="1:3" x14ac:dyDescent="0.25">
      <c r="A13232">
        <v>10.5848</v>
      </c>
      <c r="B13232">
        <v>0.30717499999999998</v>
      </c>
      <c r="C13232">
        <v>1.1088000000000001E-2</v>
      </c>
    </row>
    <row r="13233" spans="1:3" x14ac:dyDescent="0.25">
      <c r="A13233">
        <v>10.585599999999999</v>
      </c>
      <c r="B13233">
        <v>0.30914999999999998</v>
      </c>
      <c r="C13233">
        <v>1.5122E-2</v>
      </c>
    </row>
    <row r="13234" spans="1:3" x14ac:dyDescent="0.25">
      <c r="A13234">
        <v>10.586399999999999</v>
      </c>
      <c r="B13234">
        <v>0.3115</v>
      </c>
      <c r="C13234">
        <v>1.7863E-2</v>
      </c>
    </row>
    <row r="13235" spans="1:3" x14ac:dyDescent="0.25">
      <c r="A13235">
        <v>10.587199999999999</v>
      </c>
      <c r="B13235">
        <v>0.3155</v>
      </c>
      <c r="C13235">
        <v>2.1919999999999999E-2</v>
      </c>
    </row>
    <row r="13236" spans="1:3" x14ac:dyDescent="0.25">
      <c r="A13236">
        <v>10.587999999999999</v>
      </c>
      <c r="B13236">
        <v>0.3201</v>
      </c>
      <c r="C13236">
        <v>2.5822000000000001E-2</v>
      </c>
    </row>
    <row r="13237" spans="1:3" x14ac:dyDescent="0.25">
      <c r="A13237">
        <v>10.588800000000001</v>
      </c>
      <c r="B13237">
        <v>0.32222499999999998</v>
      </c>
      <c r="C13237">
        <v>2.8371E-2</v>
      </c>
    </row>
    <row r="13238" spans="1:3" x14ac:dyDescent="0.25">
      <c r="A13238">
        <v>10.589600000000001</v>
      </c>
      <c r="B13238">
        <v>0.32167499999999999</v>
      </c>
      <c r="C13238">
        <v>3.0432000000000001E-2</v>
      </c>
    </row>
    <row r="13239" spans="1:3" x14ac:dyDescent="0.25">
      <c r="A13239">
        <v>10.590400000000001</v>
      </c>
      <c r="B13239">
        <v>0.31680000000000003</v>
      </c>
      <c r="C13239">
        <v>3.279E-2</v>
      </c>
    </row>
    <row r="13240" spans="1:3" x14ac:dyDescent="0.25">
      <c r="A13240">
        <v>10.591200000000001</v>
      </c>
      <c r="B13240">
        <v>0.31080000000000002</v>
      </c>
      <c r="C13240">
        <v>3.4431999999999997E-2</v>
      </c>
    </row>
    <row r="13241" spans="1:3" x14ac:dyDescent="0.25">
      <c r="A13241">
        <v>10.592000000000001</v>
      </c>
      <c r="B13241">
        <v>0.308</v>
      </c>
      <c r="C13241">
        <v>3.6177000000000001E-2</v>
      </c>
    </row>
    <row r="13242" spans="1:3" x14ac:dyDescent="0.25">
      <c r="A13242">
        <v>10.5928</v>
      </c>
      <c r="B13242">
        <v>0.30902499999999999</v>
      </c>
      <c r="C13242">
        <v>3.6327999999999999E-2</v>
      </c>
    </row>
    <row r="13243" spans="1:3" x14ac:dyDescent="0.25">
      <c r="A13243">
        <v>10.5936</v>
      </c>
      <c r="B13243">
        <v>0.30809999999999998</v>
      </c>
      <c r="C13243">
        <v>3.7301000000000001E-2</v>
      </c>
    </row>
    <row r="13244" spans="1:3" x14ac:dyDescent="0.25">
      <c r="A13244">
        <v>10.5944</v>
      </c>
      <c r="B13244">
        <v>0.30182500000000001</v>
      </c>
      <c r="C13244">
        <v>3.7677000000000002E-2</v>
      </c>
    </row>
    <row r="13245" spans="1:3" x14ac:dyDescent="0.25">
      <c r="A13245">
        <v>10.5952</v>
      </c>
      <c r="B13245">
        <v>0.29462500000000003</v>
      </c>
      <c r="C13245">
        <v>3.7151999999999998E-2</v>
      </c>
    </row>
    <row r="13246" spans="1:3" x14ac:dyDescent="0.25">
      <c r="A13246">
        <v>10.596</v>
      </c>
      <c r="B13246">
        <v>0.28820000000000001</v>
      </c>
      <c r="C13246">
        <v>3.3848000000000003E-2</v>
      </c>
    </row>
    <row r="13247" spans="1:3" x14ac:dyDescent="0.25">
      <c r="A13247">
        <v>10.5968</v>
      </c>
      <c r="B13247">
        <v>0.28307500000000002</v>
      </c>
      <c r="C13247">
        <v>2.9175E-2</v>
      </c>
    </row>
    <row r="13248" spans="1:3" x14ac:dyDescent="0.25">
      <c r="A13248">
        <v>10.5976</v>
      </c>
      <c r="B13248">
        <v>0.280775</v>
      </c>
      <c r="C13248">
        <v>2.5024000000000001E-2</v>
      </c>
    </row>
    <row r="13249" spans="1:3" x14ac:dyDescent="0.25">
      <c r="A13249">
        <v>10.5984</v>
      </c>
      <c r="B13249">
        <v>0.28237499999999999</v>
      </c>
      <c r="C13249">
        <v>1.9258000000000001E-2</v>
      </c>
    </row>
    <row r="13250" spans="1:3" x14ac:dyDescent="0.25">
      <c r="A13250">
        <v>10.5992</v>
      </c>
      <c r="B13250">
        <v>0.28772500000000001</v>
      </c>
      <c r="C13250">
        <v>1.4290000000000001E-2</v>
      </c>
    </row>
    <row r="13251" spans="1:3" x14ac:dyDescent="0.25">
      <c r="A13251">
        <v>10.6</v>
      </c>
      <c r="B13251">
        <v>0.29447499999999999</v>
      </c>
      <c r="C13251">
        <v>9.1319999999999995E-3</v>
      </c>
    </row>
    <row r="13252" spans="1:3" x14ac:dyDescent="0.25">
      <c r="A13252">
        <v>10.6008</v>
      </c>
      <c r="B13252">
        <v>0.301875</v>
      </c>
      <c r="C13252">
        <v>6.1729999999999997E-3</v>
      </c>
    </row>
    <row r="13253" spans="1:3" x14ac:dyDescent="0.25">
      <c r="A13253">
        <v>10.601599999999999</v>
      </c>
      <c r="B13253">
        <v>0.30417499999999997</v>
      </c>
      <c r="C13253">
        <v>6.3350000000000004E-3</v>
      </c>
    </row>
    <row r="13254" spans="1:3" x14ac:dyDescent="0.25">
      <c r="A13254">
        <v>10.602399999999999</v>
      </c>
      <c r="B13254">
        <v>0.30795</v>
      </c>
      <c r="C13254">
        <v>8.1609999999999999E-3</v>
      </c>
    </row>
    <row r="13255" spans="1:3" x14ac:dyDescent="0.25">
      <c r="A13255">
        <v>10.603199999999999</v>
      </c>
      <c r="B13255">
        <v>0.31257499999999999</v>
      </c>
      <c r="C13255">
        <v>1.1754000000000001E-2</v>
      </c>
    </row>
    <row r="13256" spans="1:3" x14ac:dyDescent="0.25">
      <c r="A13256">
        <v>10.603999999999999</v>
      </c>
      <c r="B13256">
        <v>0.31472499999999998</v>
      </c>
      <c r="C13256">
        <v>1.5429999999999999E-2</v>
      </c>
    </row>
    <row r="13257" spans="1:3" x14ac:dyDescent="0.25">
      <c r="A13257">
        <v>10.604799999999999</v>
      </c>
      <c r="B13257">
        <v>0.316575</v>
      </c>
      <c r="C13257">
        <v>1.9327E-2</v>
      </c>
    </row>
    <row r="13258" spans="1:3" x14ac:dyDescent="0.25">
      <c r="A13258">
        <v>10.605600000000001</v>
      </c>
      <c r="B13258">
        <v>0.31309999999999999</v>
      </c>
      <c r="C13258">
        <v>2.3220000000000001E-2</v>
      </c>
    </row>
    <row r="13259" spans="1:3" x14ac:dyDescent="0.25">
      <c r="A13259">
        <v>10.606400000000001</v>
      </c>
      <c r="B13259">
        <v>0.31695000000000001</v>
      </c>
      <c r="C13259">
        <v>2.5744E-2</v>
      </c>
    </row>
    <row r="13260" spans="1:3" x14ac:dyDescent="0.25">
      <c r="A13260">
        <v>10.607200000000001</v>
      </c>
      <c r="B13260">
        <v>0.32174999999999998</v>
      </c>
      <c r="C13260">
        <v>2.7205E-2</v>
      </c>
    </row>
    <row r="13261" spans="1:3" x14ac:dyDescent="0.25">
      <c r="A13261">
        <v>10.608000000000001</v>
      </c>
      <c r="B13261">
        <v>0.32264999999999999</v>
      </c>
      <c r="C13261">
        <v>2.8405E-2</v>
      </c>
    </row>
    <row r="13262" spans="1:3" x14ac:dyDescent="0.25">
      <c r="A13262">
        <v>10.6088</v>
      </c>
      <c r="B13262">
        <v>0.31897500000000001</v>
      </c>
      <c r="C13262">
        <v>2.8607E-2</v>
      </c>
    </row>
    <row r="13263" spans="1:3" x14ac:dyDescent="0.25">
      <c r="A13263">
        <v>10.6096</v>
      </c>
      <c r="B13263">
        <v>0.313525</v>
      </c>
      <c r="C13263">
        <v>2.7487000000000001E-2</v>
      </c>
    </row>
    <row r="13264" spans="1:3" x14ac:dyDescent="0.25">
      <c r="A13264">
        <v>10.6104</v>
      </c>
      <c r="B13264">
        <v>0.315525</v>
      </c>
      <c r="C13264">
        <v>2.5954999999999999E-2</v>
      </c>
    </row>
    <row r="13265" spans="1:3" x14ac:dyDescent="0.25">
      <c r="A13265">
        <v>10.6112</v>
      </c>
      <c r="B13265">
        <v>0.32387500000000002</v>
      </c>
      <c r="C13265">
        <v>2.3755999999999999E-2</v>
      </c>
    </row>
    <row r="13266" spans="1:3" x14ac:dyDescent="0.25">
      <c r="A13266">
        <v>10.612</v>
      </c>
      <c r="B13266">
        <v>0.33074999999999999</v>
      </c>
      <c r="C13266">
        <v>2.0923000000000001E-2</v>
      </c>
    </row>
    <row r="13267" spans="1:3" x14ac:dyDescent="0.25">
      <c r="A13267">
        <v>10.6128</v>
      </c>
      <c r="B13267">
        <v>0.33389999999999997</v>
      </c>
      <c r="C13267">
        <v>1.8053E-2</v>
      </c>
    </row>
    <row r="13268" spans="1:3" x14ac:dyDescent="0.25">
      <c r="A13268">
        <v>10.6136</v>
      </c>
      <c r="B13268">
        <v>0.33752500000000002</v>
      </c>
      <c r="C13268">
        <v>1.4735E-2</v>
      </c>
    </row>
    <row r="13269" spans="1:3" x14ac:dyDescent="0.25">
      <c r="A13269">
        <v>10.6144</v>
      </c>
      <c r="B13269">
        <v>0.33939999999999998</v>
      </c>
      <c r="C13269">
        <v>1.1252E-2</v>
      </c>
    </row>
    <row r="13270" spans="1:3" x14ac:dyDescent="0.25">
      <c r="A13270">
        <v>10.6152</v>
      </c>
      <c r="B13270">
        <v>0.33477499999999999</v>
      </c>
      <c r="C13270">
        <v>7.2740000000000001E-3</v>
      </c>
    </row>
    <row r="13271" spans="1:3" x14ac:dyDescent="0.25">
      <c r="A13271">
        <v>10.616</v>
      </c>
      <c r="B13271">
        <v>0.32667499999999999</v>
      </c>
      <c r="C13271">
        <v>1.9870000000000001E-3</v>
      </c>
    </row>
    <row r="13272" spans="1:3" x14ac:dyDescent="0.25">
      <c r="A13272">
        <v>10.6168</v>
      </c>
      <c r="B13272">
        <v>0.31674999999999998</v>
      </c>
      <c r="C13272">
        <v>5.868E-3</v>
      </c>
    </row>
    <row r="13273" spans="1:3" x14ac:dyDescent="0.25">
      <c r="A13273">
        <v>10.617599999999999</v>
      </c>
      <c r="B13273">
        <v>0.31335000000000002</v>
      </c>
      <c r="C13273">
        <v>9.1240000000000002E-3</v>
      </c>
    </row>
    <row r="13274" spans="1:3" x14ac:dyDescent="0.25">
      <c r="A13274">
        <v>10.618399999999999</v>
      </c>
      <c r="B13274">
        <v>0.31469999999999998</v>
      </c>
      <c r="C13274">
        <v>1.2226000000000001E-2</v>
      </c>
    </row>
    <row r="13275" spans="1:3" x14ac:dyDescent="0.25">
      <c r="A13275">
        <v>10.619199999999999</v>
      </c>
      <c r="B13275">
        <v>0.31777499999999997</v>
      </c>
      <c r="C13275">
        <v>1.5984999999999999E-2</v>
      </c>
    </row>
    <row r="13276" spans="1:3" x14ac:dyDescent="0.25">
      <c r="A13276">
        <v>10.62</v>
      </c>
      <c r="B13276">
        <v>0.31847500000000001</v>
      </c>
      <c r="C13276">
        <v>1.9487999999999998E-2</v>
      </c>
    </row>
    <row r="13277" spans="1:3" x14ac:dyDescent="0.25">
      <c r="A13277">
        <v>10.620799999999999</v>
      </c>
      <c r="B13277">
        <v>0.32005</v>
      </c>
      <c r="C13277">
        <v>2.12E-2</v>
      </c>
    </row>
    <row r="13278" spans="1:3" x14ac:dyDescent="0.25">
      <c r="A13278">
        <v>10.621600000000001</v>
      </c>
      <c r="B13278">
        <v>0.32074999999999998</v>
      </c>
      <c r="C13278">
        <v>2.2873000000000001E-2</v>
      </c>
    </row>
    <row r="13279" spans="1:3" x14ac:dyDescent="0.25">
      <c r="A13279">
        <v>10.622400000000001</v>
      </c>
      <c r="B13279">
        <v>0.316575</v>
      </c>
      <c r="C13279">
        <v>2.5791999999999999E-2</v>
      </c>
    </row>
    <row r="13280" spans="1:3" x14ac:dyDescent="0.25">
      <c r="A13280">
        <v>10.623200000000001</v>
      </c>
      <c r="B13280">
        <v>0.31290000000000001</v>
      </c>
      <c r="C13280">
        <v>2.5798999999999999E-2</v>
      </c>
    </row>
    <row r="13281" spans="1:3" x14ac:dyDescent="0.25">
      <c r="A13281">
        <v>10.624000000000001</v>
      </c>
      <c r="B13281">
        <v>0.31167499999999998</v>
      </c>
      <c r="C13281">
        <v>2.5492999999999998E-2</v>
      </c>
    </row>
    <row r="13282" spans="1:3" x14ac:dyDescent="0.25">
      <c r="A13282">
        <v>10.6248</v>
      </c>
      <c r="B13282">
        <v>0.31077500000000002</v>
      </c>
      <c r="C13282">
        <v>2.4087000000000001E-2</v>
      </c>
    </row>
    <row r="13283" spans="1:3" x14ac:dyDescent="0.25">
      <c r="A13283">
        <v>10.6256</v>
      </c>
      <c r="B13283">
        <v>0.30835000000000001</v>
      </c>
      <c r="C13283">
        <v>2.2491000000000001E-2</v>
      </c>
    </row>
    <row r="13284" spans="1:3" x14ac:dyDescent="0.25">
      <c r="A13284">
        <v>10.6264</v>
      </c>
      <c r="B13284">
        <v>0.30459999999999998</v>
      </c>
      <c r="C13284">
        <v>2.0212000000000001E-2</v>
      </c>
    </row>
    <row r="13285" spans="1:3" x14ac:dyDescent="0.25">
      <c r="A13285">
        <v>10.6272</v>
      </c>
      <c r="B13285">
        <v>0.29720000000000002</v>
      </c>
      <c r="C13285">
        <v>1.6227999999999999E-2</v>
      </c>
    </row>
    <row r="13286" spans="1:3" x14ac:dyDescent="0.25">
      <c r="A13286">
        <v>10.628</v>
      </c>
      <c r="B13286">
        <v>0.28825000000000001</v>
      </c>
      <c r="C13286">
        <v>1.2467000000000001E-2</v>
      </c>
    </row>
    <row r="13287" spans="1:3" x14ac:dyDescent="0.25">
      <c r="A13287">
        <v>10.6288</v>
      </c>
      <c r="B13287">
        <v>0.28034999999999999</v>
      </c>
      <c r="C13287">
        <v>7.5900000000000004E-3</v>
      </c>
    </row>
    <row r="13288" spans="1:3" x14ac:dyDescent="0.25">
      <c r="A13288">
        <v>10.6296</v>
      </c>
      <c r="B13288">
        <v>0.27497500000000002</v>
      </c>
      <c r="C13288">
        <v>5.64E-3</v>
      </c>
    </row>
    <row r="13289" spans="1:3" x14ac:dyDescent="0.25">
      <c r="A13289">
        <v>10.6304</v>
      </c>
      <c r="B13289">
        <v>0.27260000000000001</v>
      </c>
      <c r="C13289">
        <v>6.9779999999999998E-3</v>
      </c>
    </row>
    <row r="13290" spans="1:3" x14ac:dyDescent="0.25">
      <c r="A13290">
        <v>10.6312</v>
      </c>
      <c r="B13290">
        <v>0.26737499999999997</v>
      </c>
      <c r="C13290">
        <v>1.2181000000000001E-2</v>
      </c>
    </row>
    <row r="13291" spans="1:3" x14ac:dyDescent="0.25">
      <c r="A13291">
        <v>10.632</v>
      </c>
      <c r="B13291">
        <v>0.257025</v>
      </c>
      <c r="C13291">
        <v>1.6816999999999999E-2</v>
      </c>
    </row>
    <row r="13292" spans="1:3" x14ac:dyDescent="0.25">
      <c r="A13292">
        <v>10.6328</v>
      </c>
      <c r="B13292">
        <v>0.24954999999999999</v>
      </c>
      <c r="C13292">
        <v>2.0789999999999999E-2</v>
      </c>
    </row>
    <row r="13293" spans="1:3" x14ac:dyDescent="0.25">
      <c r="A13293">
        <v>10.633599999999999</v>
      </c>
      <c r="B13293">
        <v>0.24427499999999999</v>
      </c>
      <c r="C13293">
        <v>2.3212E-2</v>
      </c>
    </row>
    <row r="13294" spans="1:3" x14ac:dyDescent="0.25">
      <c r="A13294">
        <v>10.634399999999999</v>
      </c>
      <c r="B13294">
        <v>0.24010000000000001</v>
      </c>
      <c r="C13294">
        <v>2.5894E-2</v>
      </c>
    </row>
    <row r="13295" spans="1:3" x14ac:dyDescent="0.25">
      <c r="A13295">
        <v>10.635199999999999</v>
      </c>
      <c r="B13295">
        <v>0.23449999999999999</v>
      </c>
      <c r="C13295">
        <v>2.6623999999999998E-2</v>
      </c>
    </row>
    <row r="13296" spans="1:3" x14ac:dyDescent="0.25">
      <c r="A13296">
        <v>10.635999999999999</v>
      </c>
      <c r="B13296">
        <v>0.231125</v>
      </c>
      <c r="C13296">
        <v>2.6884999999999999E-2</v>
      </c>
    </row>
    <row r="13297" spans="1:3" x14ac:dyDescent="0.25">
      <c r="A13297">
        <v>10.636799999999999</v>
      </c>
      <c r="B13297">
        <v>0.23172499999999999</v>
      </c>
      <c r="C13297">
        <v>2.6200999999999999E-2</v>
      </c>
    </row>
    <row r="13298" spans="1:3" x14ac:dyDescent="0.25">
      <c r="A13298">
        <v>10.637600000000001</v>
      </c>
      <c r="B13298">
        <v>0.237175</v>
      </c>
      <c r="C13298">
        <v>2.6043E-2</v>
      </c>
    </row>
    <row r="13299" spans="1:3" x14ac:dyDescent="0.25">
      <c r="A13299">
        <v>10.638400000000001</v>
      </c>
      <c r="B13299">
        <v>0.24182500000000001</v>
      </c>
      <c r="C13299">
        <v>2.5520000000000001E-2</v>
      </c>
    </row>
    <row r="13300" spans="1:3" x14ac:dyDescent="0.25">
      <c r="A13300">
        <v>10.639200000000001</v>
      </c>
      <c r="B13300">
        <v>0.24437500000000001</v>
      </c>
      <c r="C13300">
        <v>2.6180999999999999E-2</v>
      </c>
    </row>
    <row r="13301" spans="1:3" x14ac:dyDescent="0.25">
      <c r="A13301">
        <v>10.64</v>
      </c>
      <c r="B13301">
        <v>0.24765000000000001</v>
      </c>
      <c r="C13301">
        <v>2.5201000000000001E-2</v>
      </c>
    </row>
    <row r="13302" spans="1:3" x14ac:dyDescent="0.25">
      <c r="A13302">
        <v>10.6408</v>
      </c>
      <c r="B13302">
        <v>0.24957499999999999</v>
      </c>
      <c r="C13302">
        <v>2.3692999999999999E-2</v>
      </c>
    </row>
    <row r="13303" spans="1:3" x14ac:dyDescent="0.25">
      <c r="A13303">
        <v>10.6416</v>
      </c>
      <c r="B13303">
        <v>0.24482499999999999</v>
      </c>
      <c r="C13303">
        <v>2.1128000000000001E-2</v>
      </c>
    </row>
    <row r="13304" spans="1:3" x14ac:dyDescent="0.25">
      <c r="A13304">
        <v>10.6424</v>
      </c>
      <c r="B13304">
        <v>0.23144999999999999</v>
      </c>
      <c r="C13304">
        <v>2.0464E-2</v>
      </c>
    </row>
    <row r="13305" spans="1:3" x14ac:dyDescent="0.25">
      <c r="A13305">
        <v>10.6432</v>
      </c>
      <c r="B13305">
        <v>0.21862500000000001</v>
      </c>
      <c r="C13305">
        <v>1.7684999999999999E-2</v>
      </c>
    </row>
    <row r="13306" spans="1:3" x14ac:dyDescent="0.25">
      <c r="A13306">
        <v>10.644</v>
      </c>
      <c r="B13306">
        <v>0.209675</v>
      </c>
      <c r="C13306">
        <v>1.6254000000000001E-2</v>
      </c>
    </row>
    <row r="13307" spans="1:3" x14ac:dyDescent="0.25">
      <c r="A13307">
        <v>10.6448</v>
      </c>
      <c r="B13307">
        <v>0.20377500000000001</v>
      </c>
      <c r="C13307">
        <v>1.6646000000000001E-2</v>
      </c>
    </row>
    <row r="13308" spans="1:3" x14ac:dyDescent="0.25">
      <c r="A13308">
        <v>10.6456</v>
      </c>
      <c r="B13308">
        <v>0.198825</v>
      </c>
      <c r="C13308">
        <v>1.7086E-2</v>
      </c>
    </row>
    <row r="13309" spans="1:3" x14ac:dyDescent="0.25">
      <c r="A13309">
        <v>10.6464</v>
      </c>
      <c r="B13309">
        <v>0.194025</v>
      </c>
      <c r="C13309">
        <v>1.8428E-2</v>
      </c>
    </row>
    <row r="13310" spans="1:3" x14ac:dyDescent="0.25">
      <c r="A13310">
        <v>10.6472</v>
      </c>
      <c r="B13310">
        <v>0.186725</v>
      </c>
      <c r="C13310">
        <v>2.0437E-2</v>
      </c>
    </row>
    <row r="13311" spans="1:3" x14ac:dyDescent="0.25">
      <c r="A13311">
        <v>10.648</v>
      </c>
      <c r="B13311">
        <v>0.1787</v>
      </c>
      <c r="C13311">
        <v>2.2572999999999999E-2</v>
      </c>
    </row>
    <row r="13312" spans="1:3" x14ac:dyDescent="0.25">
      <c r="A13312">
        <v>10.6488</v>
      </c>
      <c r="B13312">
        <v>0.1724</v>
      </c>
      <c r="C13312">
        <v>2.5850999999999999E-2</v>
      </c>
    </row>
    <row r="13313" spans="1:3" x14ac:dyDescent="0.25">
      <c r="A13313">
        <v>10.6496</v>
      </c>
      <c r="B13313">
        <v>0.16972499999999999</v>
      </c>
      <c r="C13313">
        <v>2.9201999999999999E-2</v>
      </c>
    </row>
    <row r="13314" spans="1:3" x14ac:dyDescent="0.25">
      <c r="A13314">
        <v>10.650399999999999</v>
      </c>
      <c r="B13314">
        <v>0.16800000000000001</v>
      </c>
      <c r="C13314">
        <v>3.1699999999999999E-2</v>
      </c>
    </row>
    <row r="13315" spans="1:3" x14ac:dyDescent="0.25">
      <c r="A13315">
        <v>10.651199999999999</v>
      </c>
      <c r="B13315">
        <v>0.16867499999999999</v>
      </c>
      <c r="C13315">
        <v>3.4754E-2</v>
      </c>
    </row>
    <row r="13316" spans="1:3" x14ac:dyDescent="0.25">
      <c r="A13316">
        <v>10.651999999999999</v>
      </c>
      <c r="B13316">
        <v>0.167125</v>
      </c>
      <c r="C13316">
        <v>3.7997000000000003E-2</v>
      </c>
    </row>
    <row r="13317" spans="1:3" x14ac:dyDescent="0.25">
      <c r="A13317">
        <v>10.652799999999999</v>
      </c>
      <c r="B13317">
        <v>0.167125</v>
      </c>
      <c r="C13317">
        <v>3.8984999999999999E-2</v>
      </c>
    </row>
    <row r="13318" spans="1:3" x14ac:dyDescent="0.25">
      <c r="A13318">
        <v>10.653600000000001</v>
      </c>
      <c r="B13318">
        <v>0.16587499999999999</v>
      </c>
      <c r="C13318">
        <v>4.0053999999999999E-2</v>
      </c>
    </row>
    <row r="13319" spans="1:3" x14ac:dyDescent="0.25">
      <c r="A13319">
        <v>10.654400000000001</v>
      </c>
      <c r="B13319">
        <v>0.16942499999999999</v>
      </c>
      <c r="C13319">
        <v>3.8906999999999997E-2</v>
      </c>
    </row>
    <row r="13320" spans="1:3" x14ac:dyDescent="0.25">
      <c r="A13320">
        <v>10.655200000000001</v>
      </c>
      <c r="B13320">
        <v>0.16975000000000001</v>
      </c>
      <c r="C13320">
        <v>3.7906000000000002E-2</v>
      </c>
    </row>
    <row r="13321" spans="1:3" x14ac:dyDescent="0.25">
      <c r="A13321">
        <v>10.656000000000001</v>
      </c>
      <c r="B13321">
        <v>0.16702500000000001</v>
      </c>
      <c r="C13321">
        <v>3.7673999999999999E-2</v>
      </c>
    </row>
    <row r="13322" spans="1:3" x14ac:dyDescent="0.25">
      <c r="A13322">
        <v>10.6568</v>
      </c>
      <c r="B13322">
        <v>0.16109999999999999</v>
      </c>
      <c r="C13322">
        <v>3.6778999999999999E-2</v>
      </c>
    </row>
    <row r="13323" spans="1:3" x14ac:dyDescent="0.25">
      <c r="A13323">
        <v>10.6576</v>
      </c>
      <c r="B13323">
        <v>0.15692500000000001</v>
      </c>
      <c r="C13323">
        <v>3.5817000000000002E-2</v>
      </c>
    </row>
    <row r="13324" spans="1:3" x14ac:dyDescent="0.25">
      <c r="A13324">
        <v>10.6584</v>
      </c>
      <c r="B13324">
        <v>0.15165000000000001</v>
      </c>
      <c r="C13324">
        <v>3.4082000000000001E-2</v>
      </c>
    </row>
    <row r="13325" spans="1:3" x14ac:dyDescent="0.25">
      <c r="A13325">
        <v>10.6592</v>
      </c>
      <c r="B13325">
        <v>0.15052499999999999</v>
      </c>
      <c r="C13325">
        <v>3.0301999999999999E-2</v>
      </c>
    </row>
    <row r="13326" spans="1:3" x14ac:dyDescent="0.25">
      <c r="A13326">
        <v>10.66</v>
      </c>
      <c r="B13326">
        <v>0.14815</v>
      </c>
      <c r="C13326">
        <v>2.5010000000000001E-2</v>
      </c>
    </row>
    <row r="13327" spans="1:3" x14ac:dyDescent="0.25">
      <c r="A13327">
        <v>10.6608</v>
      </c>
      <c r="B13327">
        <v>0.14607500000000001</v>
      </c>
      <c r="C13327">
        <v>2.0069E-2</v>
      </c>
    </row>
    <row r="13328" spans="1:3" x14ac:dyDescent="0.25">
      <c r="A13328">
        <v>10.6616</v>
      </c>
      <c r="B13328">
        <v>0.14077500000000001</v>
      </c>
      <c r="C13328">
        <v>1.5139E-2</v>
      </c>
    </row>
    <row r="13329" spans="1:3" x14ac:dyDescent="0.25">
      <c r="A13329">
        <v>10.6624</v>
      </c>
      <c r="B13329">
        <v>0.13639999999999999</v>
      </c>
      <c r="C13329">
        <v>7.8619999999999992E-3</v>
      </c>
    </row>
    <row r="13330" spans="1:3" x14ac:dyDescent="0.25">
      <c r="A13330">
        <v>10.6632</v>
      </c>
      <c r="B13330">
        <v>0.13542499999999999</v>
      </c>
      <c r="C13330">
        <v>2.9039999999999999E-3</v>
      </c>
    </row>
    <row r="13331" spans="1:3" x14ac:dyDescent="0.25">
      <c r="A13331">
        <v>10.664</v>
      </c>
      <c r="B13331">
        <v>0.1353</v>
      </c>
      <c r="C13331">
        <v>5.0769999999999999E-3</v>
      </c>
    </row>
    <row r="13332" spans="1:3" x14ac:dyDescent="0.25">
      <c r="A13332">
        <v>10.6648</v>
      </c>
      <c r="B13332">
        <v>0.13197500000000001</v>
      </c>
      <c r="C13332">
        <v>8.7679999999999998E-3</v>
      </c>
    </row>
    <row r="13333" spans="1:3" x14ac:dyDescent="0.25">
      <c r="A13333">
        <v>10.6656</v>
      </c>
      <c r="B13333">
        <v>0.125775</v>
      </c>
      <c r="C13333">
        <v>1.3047E-2</v>
      </c>
    </row>
    <row r="13334" spans="1:3" x14ac:dyDescent="0.25">
      <c r="A13334">
        <v>10.666399999999999</v>
      </c>
      <c r="B13334">
        <v>0.122525</v>
      </c>
      <c r="C13334">
        <v>1.8387000000000001E-2</v>
      </c>
    </row>
    <row r="13335" spans="1:3" x14ac:dyDescent="0.25">
      <c r="A13335">
        <v>10.667199999999999</v>
      </c>
      <c r="B13335">
        <v>0.122875</v>
      </c>
      <c r="C13335">
        <v>2.4875999999999999E-2</v>
      </c>
    </row>
    <row r="13336" spans="1:3" x14ac:dyDescent="0.25">
      <c r="A13336">
        <v>10.667999999999999</v>
      </c>
      <c r="B13336">
        <v>0.1229</v>
      </c>
      <c r="C13336">
        <v>3.0913E-2</v>
      </c>
    </row>
    <row r="13337" spans="1:3" x14ac:dyDescent="0.25">
      <c r="A13337">
        <v>10.668799999999999</v>
      </c>
      <c r="B13337">
        <v>0.12225</v>
      </c>
      <c r="C13337">
        <v>3.5298999999999997E-2</v>
      </c>
    </row>
    <row r="13338" spans="1:3" x14ac:dyDescent="0.25">
      <c r="A13338">
        <v>10.669600000000001</v>
      </c>
      <c r="B13338">
        <v>0.1241</v>
      </c>
      <c r="C13338">
        <v>3.9283999999999999E-2</v>
      </c>
    </row>
    <row r="13339" spans="1:3" x14ac:dyDescent="0.25">
      <c r="A13339">
        <v>10.670400000000001</v>
      </c>
      <c r="B13339">
        <v>0.12857499999999999</v>
      </c>
      <c r="C13339">
        <v>4.4798999999999999E-2</v>
      </c>
    </row>
    <row r="13340" spans="1:3" x14ac:dyDescent="0.25">
      <c r="A13340">
        <v>10.671200000000001</v>
      </c>
      <c r="B13340">
        <v>0.13387499999999999</v>
      </c>
      <c r="C13340">
        <v>4.9186000000000001E-2</v>
      </c>
    </row>
    <row r="13341" spans="1:3" x14ac:dyDescent="0.25">
      <c r="A13341">
        <v>10.672000000000001</v>
      </c>
      <c r="B13341">
        <v>0.13830000000000001</v>
      </c>
      <c r="C13341">
        <v>5.4432000000000001E-2</v>
      </c>
    </row>
    <row r="13342" spans="1:3" x14ac:dyDescent="0.25">
      <c r="A13342">
        <v>10.672800000000001</v>
      </c>
      <c r="B13342">
        <v>0.141875</v>
      </c>
      <c r="C13342">
        <v>5.8798000000000003E-2</v>
      </c>
    </row>
    <row r="13343" spans="1:3" x14ac:dyDescent="0.25">
      <c r="A13343">
        <v>10.6736</v>
      </c>
      <c r="B13343">
        <v>0.14607500000000001</v>
      </c>
      <c r="C13343">
        <v>6.3049999999999995E-2</v>
      </c>
    </row>
    <row r="13344" spans="1:3" x14ac:dyDescent="0.25">
      <c r="A13344">
        <v>10.6744</v>
      </c>
      <c r="B13344">
        <v>0.14932500000000001</v>
      </c>
      <c r="C13344">
        <v>6.9415000000000004E-2</v>
      </c>
    </row>
    <row r="13345" spans="1:3" x14ac:dyDescent="0.25">
      <c r="A13345">
        <v>10.6752</v>
      </c>
      <c r="B13345">
        <v>0.14962500000000001</v>
      </c>
      <c r="C13345">
        <v>7.2336999999999999E-2</v>
      </c>
    </row>
    <row r="13346" spans="1:3" x14ac:dyDescent="0.25">
      <c r="A13346">
        <v>10.676</v>
      </c>
      <c r="B13346">
        <v>0.14927499999999999</v>
      </c>
      <c r="C13346">
        <v>7.4449000000000001E-2</v>
      </c>
    </row>
    <row r="13347" spans="1:3" x14ac:dyDescent="0.25">
      <c r="A13347">
        <v>10.6768</v>
      </c>
      <c r="B13347">
        <v>0.15215000000000001</v>
      </c>
      <c r="C13347">
        <v>7.6706999999999997E-2</v>
      </c>
    </row>
    <row r="13348" spans="1:3" x14ac:dyDescent="0.25">
      <c r="A13348">
        <v>10.6776</v>
      </c>
      <c r="B13348">
        <v>0.15675</v>
      </c>
      <c r="C13348">
        <v>7.9550999999999997E-2</v>
      </c>
    </row>
    <row r="13349" spans="1:3" x14ac:dyDescent="0.25">
      <c r="A13349">
        <v>10.6784</v>
      </c>
      <c r="B13349">
        <v>0.16159999999999999</v>
      </c>
      <c r="C13349">
        <v>8.0756999999999995E-2</v>
      </c>
    </row>
    <row r="13350" spans="1:3" x14ac:dyDescent="0.25">
      <c r="A13350">
        <v>10.6792</v>
      </c>
      <c r="B13350">
        <v>0.16772500000000001</v>
      </c>
      <c r="C13350">
        <v>7.9986000000000002E-2</v>
      </c>
    </row>
    <row r="13351" spans="1:3" x14ac:dyDescent="0.25">
      <c r="A13351">
        <v>10.68</v>
      </c>
      <c r="B13351">
        <v>0.17119999999999999</v>
      </c>
      <c r="C13351">
        <v>7.8363000000000002E-2</v>
      </c>
    </row>
    <row r="13352" spans="1:3" x14ac:dyDescent="0.25">
      <c r="A13352">
        <v>10.6808</v>
      </c>
      <c r="B13352">
        <v>0.17402500000000001</v>
      </c>
      <c r="C13352">
        <v>7.7246999999999996E-2</v>
      </c>
    </row>
    <row r="13353" spans="1:3" x14ac:dyDescent="0.25">
      <c r="A13353">
        <v>10.6816</v>
      </c>
      <c r="B13353">
        <v>0.181725</v>
      </c>
      <c r="C13353">
        <v>7.8213000000000005E-2</v>
      </c>
    </row>
    <row r="13354" spans="1:3" x14ac:dyDescent="0.25">
      <c r="A13354">
        <v>10.682399999999999</v>
      </c>
      <c r="B13354">
        <v>0.19485</v>
      </c>
      <c r="C13354">
        <v>7.6364000000000001E-2</v>
      </c>
    </row>
    <row r="13355" spans="1:3" x14ac:dyDescent="0.25">
      <c r="A13355">
        <v>10.683199999999999</v>
      </c>
      <c r="B13355">
        <v>0.2104</v>
      </c>
      <c r="C13355">
        <v>7.5490000000000002E-2</v>
      </c>
    </row>
    <row r="13356" spans="1:3" x14ac:dyDescent="0.25">
      <c r="A13356">
        <v>10.683999999999999</v>
      </c>
      <c r="B13356">
        <v>0.22497500000000001</v>
      </c>
      <c r="C13356">
        <v>7.6134999999999994E-2</v>
      </c>
    </row>
    <row r="13357" spans="1:3" x14ac:dyDescent="0.25">
      <c r="A13357">
        <v>10.684799999999999</v>
      </c>
      <c r="B13357">
        <v>0.23597499999999999</v>
      </c>
      <c r="C13357">
        <v>7.5920000000000001E-2</v>
      </c>
    </row>
    <row r="13358" spans="1:3" x14ac:dyDescent="0.25">
      <c r="A13358">
        <v>10.685600000000001</v>
      </c>
      <c r="B13358">
        <v>0.24562500000000001</v>
      </c>
      <c r="C13358">
        <v>7.6245999999999994E-2</v>
      </c>
    </row>
    <row r="13359" spans="1:3" x14ac:dyDescent="0.25">
      <c r="A13359">
        <v>10.686400000000001</v>
      </c>
      <c r="B13359">
        <v>0.25172499999999998</v>
      </c>
      <c r="C13359">
        <v>7.6031000000000001E-2</v>
      </c>
    </row>
    <row r="13360" spans="1:3" x14ac:dyDescent="0.25">
      <c r="A13360">
        <v>10.687200000000001</v>
      </c>
      <c r="B13360">
        <v>0.25169999999999998</v>
      </c>
      <c r="C13360">
        <v>7.6577000000000006E-2</v>
      </c>
    </row>
    <row r="13361" spans="1:3" x14ac:dyDescent="0.25">
      <c r="A13361">
        <v>10.688000000000001</v>
      </c>
      <c r="B13361">
        <v>0.24954999999999999</v>
      </c>
      <c r="C13361">
        <v>7.8541E-2</v>
      </c>
    </row>
    <row r="13362" spans="1:3" x14ac:dyDescent="0.25">
      <c r="A13362">
        <v>10.688800000000001</v>
      </c>
      <c r="B13362">
        <v>0.24637500000000001</v>
      </c>
      <c r="C13362">
        <v>7.7676999999999996E-2</v>
      </c>
    </row>
    <row r="13363" spans="1:3" x14ac:dyDescent="0.25">
      <c r="A13363">
        <v>10.6896</v>
      </c>
      <c r="B13363">
        <v>0.24424999999999999</v>
      </c>
      <c r="C13363">
        <v>7.5417999999999999E-2</v>
      </c>
    </row>
    <row r="13364" spans="1:3" x14ac:dyDescent="0.25">
      <c r="A13364">
        <v>10.6904</v>
      </c>
      <c r="B13364">
        <v>0.24110000000000001</v>
      </c>
      <c r="C13364">
        <v>7.1788000000000005E-2</v>
      </c>
    </row>
    <row r="13365" spans="1:3" x14ac:dyDescent="0.25">
      <c r="A13365">
        <v>10.6912</v>
      </c>
      <c r="B13365">
        <v>0.23827499999999999</v>
      </c>
      <c r="C13365">
        <v>7.4524000000000007E-2</v>
      </c>
    </row>
    <row r="13366" spans="1:3" x14ac:dyDescent="0.25">
      <c r="A13366">
        <v>10.692</v>
      </c>
      <c r="B13366">
        <v>0.22717499999999999</v>
      </c>
      <c r="C13366">
        <v>7.5068999999999997E-2</v>
      </c>
    </row>
    <row r="13367" spans="1:3" x14ac:dyDescent="0.25">
      <c r="A13367">
        <v>10.6928</v>
      </c>
      <c r="B13367">
        <v>0.21582499999999999</v>
      </c>
      <c r="C13367">
        <v>7.6256000000000004E-2</v>
      </c>
    </row>
    <row r="13368" spans="1:3" x14ac:dyDescent="0.25">
      <c r="A13368">
        <v>10.6936</v>
      </c>
      <c r="B13368">
        <v>0.20972499999999999</v>
      </c>
      <c r="C13368">
        <v>7.8421000000000005E-2</v>
      </c>
    </row>
    <row r="13369" spans="1:3" x14ac:dyDescent="0.25">
      <c r="A13369">
        <v>10.6944</v>
      </c>
      <c r="B13369">
        <v>0.20275000000000001</v>
      </c>
      <c r="C13369">
        <v>7.8325000000000006E-2</v>
      </c>
    </row>
    <row r="13370" spans="1:3" x14ac:dyDescent="0.25">
      <c r="A13370">
        <v>10.6952</v>
      </c>
      <c r="B13370">
        <v>0.190525</v>
      </c>
      <c r="C13370">
        <v>7.9311000000000006E-2</v>
      </c>
    </row>
    <row r="13371" spans="1:3" x14ac:dyDescent="0.25">
      <c r="A13371">
        <v>10.696</v>
      </c>
      <c r="B13371">
        <v>0.1825</v>
      </c>
      <c r="C13371">
        <v>7.9412999999999997E-2</v>
      </c>
    </row>
    <row r="13372" spans="1:3" x14ac:dyDescent="0.25">
      <c r="A13372">
        <v>10.6968</v>
      </c>
      <c r="B13372">
        <v>0.175875</v>
      </c>
      <c r="C13372">
        <v>7.9854999999999995E-2</v>
      </c>
    </row>
    <row r="13373" spans="1:3" x14ac:dyDescent="0.25">
      <c r="A13373">
        <v>10.6976</v>
      </c>
      <c r="B13373">
        <v>0.16700000000000001</v>
      </c>
      <c r="C13373">
        <v>8.0078999999999997E-2</v>
      </c>
    </row>
    <row r="13374" spans="1:3" x14ac:dyDescent="0.25">
      <c r="A13374">
        <v>10.698399999999999</v>
      </c>
      <c r="B13374">
        <v>0.158025</v>
      </c>
      <c r="C13374">
        <v>8.0741999999999994E-2</v>
      </c>
    </row>
    <row r="13375" spans="1:3" x14ac:dyDescent="0.25">
      <c r="A13375">
        <v>10.699199999999999</v>
      </c>
      <c r="B13375">
        <v>0.15002499999999999</v>
      </c>
      <c r="C13375">
        <v>8.0085000000000003E-2</v>
      </c>
    </row>
    <row r="13376" spans="1:3" x14ac:dyDescent="0.25">
      <c r="A13376">
        <v>10.7</v>
      </c>
      <c r="B13376">
        <v>0.14222499999999999</v>
      </c>
      <c r="C13376">
        <v>8.0304E-2</v>
      </c>
    </row>
    <row r="13377" spans="1:3" x14ac:dyDescent="0.25">
      <c r="A13377">
        <v>10.700799999999999</v>
      </c>
      <c r="B13377">
        <v>0.13692499999999999</v>
      </c>
      <c r="C13377">
        <v>8.0989000000000005E-2</v>
      </c>
    </row>
    <row r="13378" spans="1:3" x14ac:dyDescent="0.25">
      <c r="A13378">
        <v>10.701599999999999</v>
      </c>
      <c r="B13378">
        <v>0.13455</v>
      </c>
      <c r="C13378">
        <v>8.3694000000000005E-2</v>
      </c>
    </row>
    <row r="13379" spans="1:3" x14ac:dyDescent="0.25">
      <c r="A13379">
        <v>10.702400000000001</v>
      </c>
      <c r="B13379">
        <v>0.1341</v>
      </c>
      <c r="C13379">
        <v>8.7002999999999997E-2</v>
      </c>
    </row>
    <row r="13380" spans="1:3" x14ac:dyDescent="0.25">
      <c r="A13380">
        <v>10.703200000000001</v>
      </c>
      <c r="B13380">
        <v>0.13702500000000001</v>
      </c>
      <c r="C13380">
        <v>9.0755000000000002E-2</v>
      </c>
    </row>
    <row r="13381" spans="1:3" x14ac:dyDescent="0.25">
      <c r="A13381">
        <v>10.704000000000001</v>
      </c>
      <c r="B13381">
        <v>0.14117499999999999</v>
      </c>
      <c r="C13381">
        <v>9.3382000000000007E-2</v>
      </c>
    </row>
    <row r="13382" spans="1:3" x14ac:dyDescent="0.25">
      <c r="A13382">
        <v>10.704800000000001</v>
      </c>
      <c r="B13382">
        <v>0.14165</v>
      </c>
      <c r="C13382">
        <v>9.3627000000000002E-2</v>
      </c>
    </row>
    <row r="13383" spans="1:3" x14ac:dyDescent="0.25">
      <c r="A13383">
        <v>10.7056</v>
      </c>
      <c r="B13383">
        <v>0.13647500000000001</v>
      </c>
      <c r="C13383">
        <v>9.4604999999999995E-2</v>
      </c>
    </row>
    <row r="13384" spans="1:3" x14ac:dyDescent="0.25">
      <c r="A13384">
        <v>10.7064</v>
      </c>
      <c r="B13384">
        <v>0.12105</v>
      </c>
      <c r="C13384">
        <v>9.4957E-2</v>
      </c>
    </row>
    <row r="13385" spans="1:3" x14ac:dyDescent="0.25">
      <c r="A13385">
        <v>10.7072</v>
      </c>
      <c r="B13385">
        <v>0.11085</v>
      </c>
      <c r="C13385">
        <v>9.7264000000000003E-2</v>
      </c>
    </row>
    <row r="13386" spans="1:3" x14ac:dyDescent="0.25">
      <c r="A13386">
        <v>10.708</v>
      </c>
      <c r="B13386">
        <v>0.1119</v>
      </c>
      <c r="C13386">
        <v>9.6405000000000005E-2</v>
      </c>
    </row>
    <row r="13387" spans="1:3" x14ac:dyDescent="0.25">
      <c r="A13387">
        <v>10.7088</v>
      </c>
      <c r="B13387">
        <v>0.11862499999999999</v>
      </c>
      <c r="C13387">
        <v>9.6781000000000006E-2</v>
      </c>
    </row>
    <row r="13388" spans="1:3" x14ac:dyDescent="0.25">
      <c r="A13388">
        <v>10.7096</v>
      </c>
      <c r="B13388">
        <v>0.126275</v>
      </c>
      <c r="C13388">
        <v>0.101646</v>
      </c>
    </row>
    <row r="13389" spans="1:3" x14ac:dyDescent="0.25">
      <c r="A13389">
        <v>10.7104</v>
      </c>
      <c r="B13389">
        <v>0.13117500000000001</v>
      </c>
      <c r="C13389">
        <v>0.104737</v>
      </c>
    </row>
    <row r="13390" spans="1:3" x14ac:dyDescent="0.25">
      <c r="A13390">
        <v>10.7112</v>
      </c>
      <c r="B13390">
        <v>0.13134999999999999</v>
      </c>
      <c r="C13390">
        <v>0.11142199999999999</v>
      </c>
    </row>
    <row r="13391" spans="1:3" x14ac:dyDescent="0.25">
      <c r="A13391">
        <v>10.712</v>
      </c>
      <c r="B13391">
        <v>0.12540000000000001</v>
      </c>
      <c r="C13391">
        <v>0.11912499999999999</v>
      </c>
    </row>
    <row r="13392" spans="1:3" x14ac:dyDescent="0.25">
      <c r="A13392">
        <v>10.7128</v>
      </c>
      <c r="B13392">
        <v>0.120175</v>
      </c>
      <c r="C13392">
        <v>0.12118</v>
      </c>
    </row>
    <row r="13393" spans="1:3" x14ac:dyDescent="0.25">
      <c r="A13393">
        <v>10.7136</v>
      </c>
      <c r="B13393">
        <v>0.1166</v>
      </c>
      <c r="C13393">
        <v>0.12103899999999999</v>
      </c>
    </row>
    <row r="13394" spans="1:3" x14ac:dyDescent="0.25">
      <c r="A13394">
        <v>10.714399999999999</v>
      </c>
      <c r="B13394">
        <v>0.11805</v>
      </c>
      <c r="C13394">
        <v>0.118311</v>
      </c>
    </row>
    <row r="13395" spans="1:3" x14ac:dyDescent="0.25">
      <c r="A13395">
        <v>10.715199999999999</v>
      </c>
      <c r="B13395">
        <v>0.11645</v>
      </c>
      <c r="C13395">
        <v>0.11325300000000001</v>
      </c>
    </row>
    <row r="13396" spans="1:3" x14ac:dyDescent="0.25">
      <c r="A13396">
        <v>10.715999999999999</v>
      </c>
      <c r="B13396">
        <v>0.114625</v>
      </c>
      <c r="C13396">
        <v>0.111877</v>
      </c>
    </row>
    <row r="13397" spans="1:3" x14ac:dyDescent="0.25">
      <c r="A13397">
        <v>10.716799999999999</v>
      </c>
      <c r="B13397">
        <v>0.11225</v>
      </c>
      <c r="C13397">
        <v>0.106546</v>
      </c>
    </row>
    <row r="13398" spans="1:3" x14ac:dyDescent="0.25">
      <c r="A13398">
        <v>10.717599999999999</v>
      </c>
      <c r="B13398">
        <v>0.1109</v>
      </c>
      <c r="C13398">
        <v>0.101974</v>
      </c>
    </row>
    <row r="13399" spans="1:3" x14ac:dyDescent="0.25">
      <c r="A13399">
        <v>10.718400000000001</v>
      </c>
      <c r="B13399">
        <v>0.11035</v>
      </c>
      <c r="C13399">
        <v>9.7382999999999997E-2</v>
      </c>
    </row>
    <row r="13400" spans="1:3" x14ac:dyDescent="0.25">
      <c r="A13400">
        <v>10.719200000000001</v>
      </c>
      <c r="B13400">
        <v>0.11225</v>
      </c>
      <c r="C13400">
        <v>8.7378999999999998E-2</v>
      </c>
    </row>
    <row r="13401" spans="1:3" x14ac:dyDescent="0.25">
      <c r="A13401">
        <v>10.72</v>
      </c>
      <c r="B13401">
        <v>0.116825</v>
      </c>
      <c r="C13401">
        <v>7.9386999999999999E-2</v>
      </c>
    </row>
    <row r="13402" spans="1:3" x14ac:dyDescent="0.25">
      <c r="A13402">
        <v>10.720800000000001</v>
      </c>
      <c r="B13402">
        <v>0.117675</v>
      </c>
      <c r="C13402">
        <v>6.8246000000000001E-2</v>
      </c>
    </row>
    <row r="13403" spans="1:3" x14ac:dyDescent="0.25">
      <c r="A13403">
        <v>10.7216</v>
      </c>
      <c r="B13403">
        <v>0.1186</v>
      </c>
      <c r="C13403">
        <v>5.7408000000000001E-2</v>
      </c>
    </row>
    <row r="13404" spans="1:3" x14ac:dyDescent="0.25">
      <c r="A13404">
        <v>10.7224</v>
      </c>
      <c r="B13404">
        <v>0.119925</v>
      </c>
      <c r="C13404">
        <v>5.6801999999999998E-2</v>
      </c>
    </row>
    <row r="13405" spans="1:3" x14ac:dyDescent="0.25">
      <c r="A13405">
        <v>10.7232</v>
      </c>
      <c r="B13405">
        <v>0.118825</v>
      </c>
      <c r="C13405">
        <v>5.2939E-2</v>
      </c>
    </row>
    <row r="13406" spans="1:3" x14ac:dyDescent="0.25">
      <c r="A13406">
        <v>10.724</v>
      </c>
      <c r="B13406">
        <v>0.11372500000000001</v>
      </c>
      <c r="C13406">
        <v>4.4947000000000001E-2</v>
      </c>
    </row>
    <row r="13407" spans="1:3" x14ac:dyDescent="0.25">
      <c r="A13407">
        <v>10.7248</v>
      </c>
      <c r="B13407">
        <v>0.110275</v>
      </c>
      <c r="C13407">
        <v>4.0495999999999997E-2</v>
      </c>
    </row>
    <row r="13408" spans="1:3" x14ac:dyDescent="0.25">
      <c r="A13408">
        <v>10.7256</v>
      </c>
      <c r="B13408">
        <v>0.10645</v>
      </c>
      <c r="C13408">
        <v>4.0334000000000002E-2</v>
      </c>
    </row>
    <row r="13409" spans="1:3" x14ac:dyDescent="0.25">
      <c r="A13409">
        <v>10.7264</v>
      </c>
      <c r="B13409">
        <v>0.10705000000000001</v>
      </c>
      <c r="C13409">
        <v>2.8001999999999999E-2</v>
      </c>
    </row>
    <row r="13410" spans="1:3" x14ac:dyDescent="0.25">
      <c r="A13410">
        <v>10.7272</v>
      </c>
      <c r="B13410">
        <v>0.1056</v>
      </c>
      <c r="C13410">
        <v>2.9541000000000001E-2</v>
      </c>
    </row>
    <row r="13411" spans="1:3" x14ac:dyDescent="0.25">
      <c r="A13411">
        <v>10.728</v>
      </c>
      <c r="B13411">
        <v>0.1033</v>
      </c>
      <c r="C13411">
        <v>4.5133E-2</v>
      </c>
    </row>
    <row r="13412" spans="1:3" x14ac:dyDescent="0.25">
      <c r="A13412">
        <v>10.7288</v>
      </c>
      <c r="B13412">
        <v>0.100525</v>
      </c>
      <c r="C13412">
        <v>4.1896999999999997E-2</v>
      </c>
    </row>
    <row r="13413" spans="1:3" x14ac:dyDescent="0.25">
      <c r="A13413">
        <v>10.7296</v>
      </c>
      <c r="B13413">
        <v>9.7275E-2</v>
      </c>
      <c r="C13413">
        <v>4.2937000000000003E-2</v>
      </c>
    </row>
    <row r="13414" spans="1:3" x14ac:dyDescent="0.25">
      <c r="A13414">
        <v>10.730399999999999</v>
      </c>
      <c r="B13414">
        <v>9.6574999999999994E-2</v>
      </c>
      <c r="C13414">
        <v>4.7476999999999998E-2</v>
      </c>
    </row>
    <row r="13415" spans="1:3" x14ac:dyDescent="0.25">
      <c r="A13415">
        <v>10.731199999999999</v>
      </c>
      <c r="B13415">
        <v>0.10087500000000001</v>
      </c>
      <c r="C13415">
        <v>5.3758E-2</v>
      </c>
    </row>
    <row r="13416" spans="1:3" x14ac:dyDescent="0.25">
      <c r="A13416">
        <v>10.731999999999999</v>
      </c>
      <c r="B13416">
        <v>0.106</v>
      </c>
      <c r="C13416">
        <v>6.0365000000000002E-2</v>
      </c>
    </row>
    <row r="13417" spans="1:3" x14ac:dyDescent="0.25">
      <c r="A13417">
        <v>10.732799999999999</v>
      </c>
      <c r="B13417">
        <v>0.109275</v>
      </c>
      <c r="C13417">
        <v>6.5161999999999998E-2</v>
      </c>
    </row>
    <row r="13418" spans="1:3" x14ac:dyDescent="0.25">
      <c r="A13418">
        <v>10.733599999999999</v>
      </c>
      <c r="B13418">
        <v>0.109475</v>
      </c>
      <c r="C13418">
        <v>7.2210999999999997E-2</v>
      </c>
    </row>
    <row r="13419" spans="1:3" x14ac:dyDescent="0.25">
      <c r="A13419">
        <v>10.734400000000001</v>
      </c>
      <c r="B13419">
        <v>0.109775</v>
      </c>
      <c r="C13419">
        <v>7.2284000000000001E-2</v>
      </c>
    </row>
    <row r="13420" spans="1:3" x14ac:dyDescent="0.25">
      <c r="A13420">
        <v>10.735200000000001</v>
      </c>
      <c r="B13420">
        <v>0.1085</v>
      </c>
      <c r="C13420">
        <v>7.3746999999999993E-2</v>
      </c>
    </row>
    <row r="13421" spans="1:3" x14ac:dyDescent="0.25">
      <c r="A13421">
        <v>10.736000000000001</v>
      </c>
      <c r="B13421">
        <v>0.10785</v>
      </c>
      <c r="C13421">
        <v>7.3982999999999993E-2</v>
      </c>
    </row>
    <row r="13422" spans="1:3" x14ac:dyDescent="0.25">
      <c r="A13422">
        <v>10.736800000000001</v>
      </c>
      <c r="B13422">
        <v>0.10865</v>
      </c>
      <c r="C13422">
        <v>7.8215000000000007E-2</v>
      </c>
    </row>
    <row r="13423" spans="1:3" x14ac:dyDescent="0.25">
      <c r="A13423">
        <v>10.7376</v>
      </c>
      <c r="B13423">
        <v>0.109525</v>
      </c>
      <c r="C13423">
        <v>8.5732000000000003E-2</v>
      </c>
    </row>
    <row r="13424" spans="1:3" x14ac:dyDescent="0.25">
      <c r="A13424">
        <v>10.7384</v>
      </c>
      <c r="B13424">
        <v>0.1066</v>
      </c>
      <c r="C13424">
        <v>8.5094000000000003E-2</v>
      </c>
    </row>
    <row r="13425" spans="1:3" x14ac:dyDescent="0.25">
      <c r="A13425">
        <v>10.7392</v>
      </c>
      <c r="B13425">
        <v>0.10564999999999999</v>
      </c>
      <c r="C13425">
        <v>8.3983000000000002E-2</v>
      </c>
    </row>
    <row r="13426" spans="1:3" x14ac:dyDescent="0.25">
      <c r="A13426">
        <v>10.74</v>
      </c>
      <c r="B13426">
        <v>0.106075</v>
      </c>
      <c r="C13426">
        <v>8.9149000000000006E-2</v>
      </c>
    </row>
    <row r="13427" spans="1:3" x14ac:dyDescent="0.25">
      <c r="A13427">
        <v>10.7408</v>
      </c>
      <c r="B13427">
        <v>0.105375</v>
      </c>
      <c r="C13427">
        <v>9.3739000000000003E-2</v>
      </c>
    </row>
    <row r="13428" spans="1:3" x14ac:dyDescent="0.25">
      <c r="A13428">
        <v>10.7416</v>
      </c>
      <c r="B13428">
        <v>0.102325</v>
      </c>
      <c r="C13428">
        <v>9.5913999999999999E-2</v>
      </c>
    </row>
    <row r="13429" spans="1:3" x14ac:dyDescent="0.25">
      <c r="A13429">
        <v>10.7424</v>
      </c>
      <c r="B13429">
        <v>0.10005</v>
      </c>
      <c r="C13429">
        <v>9.7495999999999999E-2</v>
      </c>
    </row>
    <row r="13430" spans="1:3" x14ac:dyDescent="0.25">
      <c r="A13430">
        <v>10.7432</v>
      </c>
      <c r="B13430">
        <v>9.7525000000000001E-2</v>
      </c>
      <c r="C13430">
        <v>9.9492999999999998E-2</v>
      </c>
    </row>
    <row r="13431" spans="1:3" x14ac:dyDescent="0.25">
      <c r="A13431">
        <v>10.744</v>
      </c>
      <c r="B13431">
        <v>9.6274999999999999E-2</v>
      </c>
      <c r="C13431">
        <v>0.102102</v>
      </c>
    </row>
    <row r="13432" spans="1:3" x14ac:dyDescent="0.25">
      <c r="A13432">
        <v>10.7448</v>
      </c>
      <c r="B13432">
        <v>9.5100000000000004E-2</v>
      </c>
      <c r="C13432">
        <v>0.103728</v>
      </c>
    </row>
    <row r="13433" spans="1:3" x14ac:dyDescent="0.25">
      <c r="A13433">
        <v>10.7456</v>
      </c>
      <c r="B13433">
        <v>9.7475000000000006E-2</v>
      </c>
      <c r="C13433">
        <v>0.10175099999999999</v>
      </c>
    </row>
    <row r="13434" spans="1:3" x14ac:dyDescent="0.25">
      <c r="A13434">
        <v>10.7464</v>
      </c>
      <c r="B13434">
        <v>0.100925</v>
      </c>
      <c r="C13434">
        <v>0.105782</v>
      </c>
    </row>
    <row r="13435" spans="1:3" x14ac:dyDescent="0.25">
      <c r="A13435">
        <v>10.747199999999999</v>
      </c>
      <c r="B13435">
        <v>0.1027</v>
      </c>
      <c r="C13435">
        <v>0.10695200000000001</v>
      </c>
    </row>
    <row r="13436" spans="1:3" x14ac:dyDescent="0.25">
      <c r="A13436">
        <v>10.747999999999999</v>
      </c>
      <c r="B13436">
        <v>0.104325</v>
      </c>
      <c r="C13436">
        <v>0.10667500000000001</v>
      </c>
    </row>
    <row r="13437" spans="1:3" x14ac:dyDescent="0.25">
      <c r="A13437">
        <v>10.748799999999999</v>
      </c>
      <c r="B13437">
        <v>0.10954999999999999</v>
      </c>
      <c r="C13437">
        <v>0.109914</v>
      </c>
    </row>
    <row r="13438" spans="1:3" x14ac:dyDescent="0.25">
      <c r="A13438">
        <v>10.749599999999999</v>
      </c>
      <c r="B13438">
        <v>0.113675</v>
      </c>
      <c r="C13438">
        <v>0.111877</v>
      </c>
    </row>
    <row r="13439" spans="1:3" x14ac:dyDescent="0.25">
      <c r="A13439">
        <v>10.750400000000001</v>
      </c>
      <c r="B13439">
        <v>0.11285000000000001</v>
      </c>
      <c r="C13439">
        <v>0.113084</v>
      </c>
    </row>
    <row r="13440" spans="1:3" x14ac:dyDescent="0.25">
      <c r="A13440">
        <v>10.751200000000001</v>
      </c>
      <c r="B13440">
        <v>0.11107499999999999</v>
      </c>
      <c r="C13440">
        <v>0.116137</v>
      </c>
    </row>
    <row r="13441" spans="1:3" x14ac:dyDescent="0.25">
      <c r="A13441">
        <v>10.752000000000001</v>
      </c>
      <c r="B13441">
        <v>0.111725</v>
      </c>
      <c r="C13441">
        <v>0.11708300000000001</v>
      </c>
    </row>
    <row r="13442" spans="1:3" x14ac:dyDescent="0.25">
      <c r="A13442">
        <v>10.752800000000001</v>
      </c>
      <c r="B13442">
        <v>0.112675</v>
      </c>
      <c r="C13442">
        <v>0.116286</v>
      </c>
    </row>
    <row r="13443" spans="1:3" x14ac:dyDescent="0.25">
      <c r="A13443">
        <v>10.7536</v>
      </c>
      <c r="B13443">
        <v>0.113675</v>
      </c>
      <c r="C13443">
        <v>0.116274</v>
      </c>
    </row>
    <row r="13444" spans="1:3" x14ac:dyDescent="0.25">
      <c r="A13444">
        <v>10.7544</v>
      </c>
      <c r="B13444">
        <v>0.1149</v>
      </c>
      <c r="C13444">
        <v>0.11282499999999999</v>
      </c>
    </row>
    <row r="13445" spans="1:3" x14ac:dyDescent="0.25">
      <c r="A13445">
        <v>10.7552</v>
      </c>
      <c r="B13445">
        <v>0.11512500000000001</v>
      </c>
      <c r="C13445">
        <v>0.10991099999999999</v>
      </c>
    </row>
    <row r="13446" spans="1:3" x14ac:dyDescent="0.25">
      <c r="A13446">
        <v>10.756</v>
      </c>
      <c r="B13446">
        <v>0.114525</v>
      </c>
      <c r="C13446">
        <v>0.1101</v>
      </c>
    </row>
    <row r="13447" spans="1:3" x14ac:dyDescent="0.25">
      <c r="A13447">
        <v>10.7568</v>
      </c>
      <c r="B13447">
        <v>0.11695</v>
      </c>
      <c r="C13447">
        <v>0.10645300000000001</v>
      </c>
    </row>
    <row r="13448" spans="1:3" x14ac:dyDescent="0.25">
      <c r="A13448">
        <v>10.7576</v>
      </c>
      <c r="B13448">
        <v>0.1187</v>
      </c>
      <c r="C13448">
        <v>9.6077999999999997E-2</v>
      </c>
    </row>
    <row r="13449" spans="1:3" x14ac:dyDescent="0.25">
      <c r="A13449">
        <v>10.7584</v>
      </c>
      <c r="B13449">
        <v>0.11975</v>
      </c>
      <c r="C13449">
        <v>8.9112999999999998E-2</v>
      </c>
    </row>
    <row r="13450" spans="1:3" x14ac:dyDescent="0.25">
      <c r="A13450">
        <v>10.7592</v>
      </c>
      <c r="B13450">
        <v>0.116325</v>
      </c>
      <c r="C13450">
        <v>7.5729000000000005E-2</v>
      </c>
    </row>
    <row r="13451" spans="1:3" x14ac:dyDescent="0.25">
      <c r="A13451">
        <v>10.76</v>
      </c>
      <c r="B13451">
        <v>0.1082</v>
      </c>
      <c r="C13451">
        <v>6.7591999999999999E-2</v>
      </c>
    </row>
    <row r="13452" spans="1:3" x14ac:dyDescent="0.25">
      <c r="A13452">
        <v>10.7608</v>
      </c>
      <c r="B13452">
        <v>9.9324999999999997E-2</v>
      </c>
      <c r="C13452">
        <v>5.5766000000000003E-2</v>
      </c>
    </row>
    <row r="13453" spans="1:3" x14ac:dyDescent="0.25">
      <c r="A13453">
        <v>10.7616</v>
      </c>
      <c r="B13453">
        <v>9.4950000000000007E-2</v>
      </c>
      <c r="C13453">
        <v>4.1997E-2</v>
      </c>
    </row>
    <row r="13454" spans="1:3" x14ac:dyDescent="0.25">
      <c r="A13454">
        <v>10.7624</v>
      </c>
      <c r="B13454">
        <v>9.7600000000000006E-2</v>
      </c>
      <c r="C13454">
        <v>2.9076999999999999E-2</v>
      </c>
    </row>
    <row r="13455" spans="1:3" x14ac:dyDescent="0.25">
      <c r="A13455">
        <v>10.763199999999999</v>
      </c>
      <c r="B13455">
        <v>0.10295</v>
      </c>
      <c r="C13455">
        <v>7.2500000000000004E-3</v>
      </c>
    </row>
    <row r="13456" spans="1:3" x14ac:dyDescent="0.25">
      <c r="A13456">
        <v>10.763999999999999</v>
      </c>
      <c r="B13456">
        <v>0.1056</v>
      </c>
      <c r="C13456">
        <v>2.9880000000000002E-3</v>
      </c>
    </row>
    <row r="13457" spans="1:3" x14ac:dyDescent="0.25">
      <c r="A13457">
        <v>10.764799999999999</v>
      </c>
      <c r="B13457">
        <v>0.10505</v>
      </c>
      <c r="C13457">
        <v>5.8170000000000001E-3</v>
      </c>
    </row>
    <row r="13458" spans="1:3" x14ac:dyDescent="0.25">
      <c r="A13458">
        <v>10.765599999999999</v>
      </c>
      <c r="B13458">
        <v>0.10327500000000001</v>
      </c>
      <c r="C13458">
        <v>1.0299000000000001E-2</v>
      </c>
    </row>
    <row r="13459" spans="1:3" x14ac:dyDescent="0.25">
      <c r="A13459">
        <v>10.766400000000001</v>
      </c>
      <c r="B13459">
        <v>9.7625000000000003E-2</v>
      </c>
      <c r="C13459">
        <v>1.4279999999999999E-2</v>
      </c>
    </row>
    <row r="13460" spans="1:3" x14ac:dyDescent="0.25">
      <c r="A13460">
        <v>10.767200000000001</v>
      </c>
      <c r="B13460">
        <v>9.1175000000000006E-2</v>
      </c>
      <c r="C13460">
        <v>2.0565E-2</v>
      </c>
    </row>
    <row r="13461" spans="1:3" x14ac:dyDescent="0.25">
      <c r="A13461">
        <v>10.768000000000001</v>
      </c>
      <c r="B13461">
        <v>8.9399999999999993E-2</v>
      </c>
      <c r="C13461">
        <v>2.6445E-2</v>
      </c>
    </row>
    <row r="13462" spans="1:3" x14ac:dyDescent="0.25">
      <c r="A13462">
        <v>10.768800000000001</v>
      </c>
      <c r="B13462">
        <v>8.7900000000000006E-2</v>
      </c>
      <c r="C13462">
        <v>3.2534E-2</v>
      </c>
    </row>
    <row r="13463" spans="1:3" x14ac:dyDescent="0.25">
      <c r="A13463">
        <v>10.769600000000001</v>
      </c>
      <c r="B13463">
        <v>8.7825E-2</v>
      </c>
      <c r="C13463">
        <v>3.9136999999999998E-2</v>
      </c>
    </row>
    <row r="13464" spans="1:3" x14ac:dyDescent="0.25">
      <c r="A13464">
        <v>10.7704</v>
      </c>
      <c r="B13464">
        <v>8.8749999999999996E-2</v>
      </c>
      <c r="C13464">
        <v>4.3667999999999998E-2</v>
      </c>
    </row>
    <row r="13465" spans="1:3" x14ac:dyDescent="0.25">
      <c r="A13465">
        <v>10.7712</v>
      </c>
      <c r="B13465">
        <v>9.0050000000000005E-2</v>
      </c>
      <c r="C13465">
        <v>4.8695000000000002E-2</v>
      </c>
    </row>
    <row r="13466" spans="1:3" x14ac:dyDescent="0.25">
      <c r="A13466">
        <v>10.772</v>
      </c>
      <c r="B13466">
        <v>9.3450000000000005E-2</v>
      </c>
      <c r="C13466">
        <v>5.5389000000000001E-2</v>
      </c>
    </row>
    <row r="13467" spans="1:3" x14ac:dyDescent="0.25">
      <c r="A13467">
        <v>10.7728</v>
      </c>
      <c r="B13467">
        <v>9.8849999999999993E-2</v>
      </c>
      <c r="C13467">
        <v>6.1303999999999997E-2</v>
      </c>
    </row>
    <row r="13468" spans="1:3" x14ac:dyDescent="0.25">
      <c r="A13468">
        <v>10.7736</v>
      </c>
      <c r="B13468">
        <v>0.105325</v>
      </c>
      <c r="C13468">
        <v>6.5819000000000003E-2</v>
      </c>
    </row>
    <row r="13469" spans="1:3" x14ac:dyDescent="0.25">
      <c r="A13469">
        <v>10.7744</v>
      </c>
      <c r="B13469">
        <v>0.108325</v>
      </c>
      <c r="C13469">
        <v>6.744E-2</v>
      </c>
    </row>
    <row r="13470" spans="1:3" x14ac:dyDescent="0.25">
      <c r="A13470">
        <v>10.7752</v>
      </c>
      <c r="B13470">
        <v>0.10829999999999999</v>
      </c>
      <c r="C13470">
        <v>6.6046999999999995E-2</v>
      </c>
    </row>
    <row r="13471" spans="1:3" x14ac:dyDescent="0.25">
      <c r="A13471">
        <v>10.776</v>
      </c>
      <c r="B13471">
        <v>0.10942499999999999</v>
      </c>
      <c r="C13471">
        <v>6.9431999999999994E-2</v>
      </c>
    </row>
    <row r="13472" spans="1:3" x14ac:dyDescent="0.25">
      <c r="A13472">
        <v>10.7768</v>
      </c>
      <c r="B13472">
        <v>0.111125</v>
      </c>
      <c r="C13472">
        <v>7.1385000000000004E-2</v>
      </c>
    </row>
    <row r="13473" spans="1:3" x14ac:dyDescent="0.25">
      <c r="A13473">
        <v>10.7776</v>
      </c>
      <c r="B13473">
        <v>0.11260000000000001</v>
      </c>
      <c r="C13473">
        <v>6.8140000000000006E-2</v>
      </c>
    </row>
    <row r="13474" spans="1:3" x14ac:dyDescent="0.25">
      <c r="A13474">
        <v>10.7784</v>
      </c>
      <c r="B13474">
        <v>0.116775</v>
      </c>
      <c r="C13474">
        <v>6.6363000000000005E-2</v>
      </c>
    </row>
    <row r="13475" spans="1:3" x14ac:dyDescent="0.25">
      <c r="A13475">
        <v>10.779199999999999</v>
      </c>
      <c r="B13475">
        <v>0.12142500000000001</v>
      </c>
      <c r="C13475">
        <v>6.5072000000000005E-2</v>
      </c>
    </row>
    <row r="13476" spans="1:3" x14ac:dyDescent="0.25">
      <c r="A13476">
        <v>10.78</v>
      </c>
      <c r="B13476">
        <v>0.12365</v>
      </c>
      <c r="C13476">
        <v>6.9040000000000004E-2</v>
      </c>
    </row>
    <row r="13477" spans="1:3" x14ac:dyDescent="0.25">
      <c r="A13477">
        <v>10.780799999999999</v>
      </c>
      <c r="B13477">
        <v>0.12520000000000001</v>
      </c>
      <c r="C13477">
        <v>6.2699000000000005E-2</v>
      </c>
    </row>
    <row r="13478" spans="1:3" x14ac:dyDescent="0.25">
      <c r="A13478">
        <v>10.781599999999999</v>
      </c>
      <c r="B13478">
        <v>0.12787499999999999</v>
      </c>
      <c r="C13478">
        <v>5.9168999999999999E-2</v>
      </c>
    </row>
    <row r="13479" spans="1:3" x14ac:dyDescent="0.25">
      <c r="A13479">
        <v>10.782400000000001</v>
      </c>
      <c r="B13479">
        <v>0.13112499999999999</v>
      </c>
      <c r="C13479">
        <v>6.0403999999999999E-2</v>
      </c>
    </row>
    <row r="13480" spans="1:3" x14ac:dyDescent="0.25">
      <c r="A13480">
        <v>10.783200000000001</v>
      </c>
      <c r="B13480">
        <v>0.13084999999999999</v>
      </c>
      <c r="C13480">
        <v>6.2503000000000003E-2</v>
      </c>
    </row>
    <row r="13481" spans="1:3" x14ac:dyDescent="0.25">
      <c r="A13481">
        <v>10.784000000000001</v>
      </c>
      <c r="B13481">
        <v>0.124625</v>
      </c>
      <c r="C13481">
        <v>6.1587999999999997E-2</v>
      </c>
    </row>
    <row r="13482" spans="1:3" x14ac:dyDescent="0.25">
      <c r="A13482">
        <v>10.784800000000001</v>
      </c>
      <c r="B13482">
        <v>0.116525</v>
      </c>
      <c r="C13482">
        <v>5.6573999999999999E-2</v>
      </c>
    </row>
    <row r="13483" spans="1:3" x14ac:dyDescent="0.25">
      <c r="A13483">
        <v>10.785600000000001</v>
      </c>
      <c r="B13483">
        <v>0.111875</v>
      </c>
      <c r="C13483">
        <v>5.0630000000000001E-2</v>
      </c>
    </row>
    <row r="13484" spans="1:3" x14ac:dyDescent="0.25">
      <c r="A13484">
        <v>10.7864</v>
      </c>
      <c r="B13484">
        <v>0.109025</v>
      </c>
      <c r="C13484">
        <v>4.6635000000000003E-2</v>
      </c>
    </row>
    <row r="13485" spans="1:3" x14ac:dyDescent="0.25">
      <c r="A13485">
        <v>10.7872</v>
      </c>
      <c r="B13485">
        <v>0.107725</v>
      </c>
      <c r="C13485">
        <v>4.5372000000000003E-2</v>
      </c>
    </row>
    <row r="13486" spans="1:3" x14ac:dyDescent="0.25">
      <c r="A13486">
        <v>10.788</v>
      </c>
      <c r="B13486">
        <v>0.106975</v>
      </c>
      <c r="C13486">
        <v>4.6441999999999997E-2</v>
      </c>
    </row>
    <row r="13487" spans="1:3" x14ac:dyDescent="0.25">
      <c r="A13487">
        <v>10.7888</v>
      </c>
      <c r="B13487">
        <v>0.1082</v>
      </c>
      <c r="C13487">
        <v>4.4334999999999999E-2</v>
      </c>
    </row>
    <row r="13488" spans="1:3" x14ac:dyDescent="0.25">
      <c r="A13488">
        <v>10.7896</v>
      </c>
      <c r="B13488">
        <v>0.111475</v>
      </c>
      <c r="C13488">
        <v>4.6746000000000003E-2</v>
      </c>
    </row>
    <row r="13489" spans="1:3" x14ac:dyDescent="0.25">
      <c r="A13489">
        <v>10.7904</v>
      </c>
      <c r="B13489">
        <v>0.113125</v>
      </c>
      <c r="C13489">
        <v>4.7897000000000002E-2</v>
      </c>
    </row>
    <row r="13490" spans="1:3" x14ac:dyDescent="0.25">
      <c r="A13490">
        <v>10.7912</v>
      </c>
      <c r="B13490">
        <v>0.113</v>
      </c>
      <c r="C13490">
        <v>4.8272000000000002E-2</v>
      </c>
    </row>
    <row r="13491" spans="1:3" x14ac:dyDescent="0.25">
      <c r="A13491">
        <v>10.792</v>
      </c>
      <c r="B13491">
        <v>0.10917499999999999</v>
      </c>
      <c r="C13491">
        <v>4.9076000000000002E-2</v>
      </c>
    </row>
    <row r="13492" spans="1:3" x14ac:dyDescent="0.25">
      <c r="A13492">
        <v>10.7928</v>
      </c>
      <c r="B13492">
        <v>0.10455</v>
      </c>
      <c r="C13492">
        <v>5.0853000000000002E-2</v>
      </c>
    </row>
    <row r="13493" spans="1:3" x14ac:dyDescent="0.25">
      <c r="A13493">
        <v>10.7936</v>
      </c>
      <c r="B13493">
        <v>0.104575</v>
      </c>
      <c r="C13493">
        <v>5.0224999999999999E-2</v>
      </c>
    </row>
    <row r="13494" spans="1:3" x14ac:dyDescent="0.25">
      <c r="A13494">
        <v>10.7944</v>
      </c>
      <c r="B13494">
        <v>0.10775</v>
      </c>
      <c r="C13494">
        <v>5.2075000000000003E-2</v>
      </c>
    </row>
    <row r="13495" spans="1:3" x14ac:dyDescent="0.25">
      <c r="A13495">
        <v>10.795199999999999</v>
      </c>
      <c r="B13495">
        <v>0.110625</v>
      </c>
      <c r="C13495">
        <v>4.7807000000000002E-2</v>
      </c>
    </row>
    <row r="13496" spans="1:3" x14ac:dyDescent="0.25">
      <c r="A13496">
        <v>10.795999999999999</v>
      </c>
      <c r="B13496">
        <v>0.11207499999999999</v>
      </c>
      <c r="C13496">
        <v>5.1164000000000001E-2</v>
      </c>
    </row>
    <row r="13497" spans="1:3" x14ac:dyDescent="0.25">
      <c r="A13497">
        <v>10.796799999999999</v>
      </c>
      <c r="B13497">
        <v>0.11132499999999999</v>
      </c>
      <c r="C13497">
        <v>5.2680999999999999E-2</v>
      </c>
    </row>
    <row r="13498" spans="1:3" x14ac:dyDescent="0.25">
      <c r="A13498">
        <v>10.797599999999999</v>
      </c>
      <c r="B13498">
        <v>0.10975</v>
      </c>
      <c r="C13498">
        <v>5.3024000000000002E-2</v>
      </c>
    </row>
    <row r="13499" spans="1:3" x14ac:dyDescent="0.25">
      <c r="A13499">
        <v>10.798400000000001</v>
      </c>
      <c r="B13499">
        <v>0.109525</v>
      </c>
      <c r="C13499">
        <v>5.1758999999999999E-2</v>
      </c>
    </row>
    <row r="13500" spans="1:3" x14ac:dyDescent="0.25">
      <c r="A13500">
        <v>10.799200000000001</v>
      </c>
      <c r="B13500">
        <v>0.10882500000000001</v>
      </c>
      <c r="C13500">
        <v>5.0171E-2</v>
      </c>
    </row>
    <row r="13501" spans="1:3" x14ac:dyDescent="0.25">
      <c r="A13501">
        <v>10.8</v>
      </c>
      <c r="B13501">
        <v>0.107625</v>
      </c>
      <c r="C13501">
        <v>4.6628000000000003E-2</v>
      </c>
    </row>
    <row r="13502" spans="1:3" x14ac:dyDescent="0.25">
      <c r="A13502">
        <v>10.800800000000001</v>
      </c>
      <c r="B13502">
        <v>0.106075</v>
      </c>
      <c r="C13502">
        <v>3.8283999999999999E-2</v>
      </c>
    </row>
    <row r="13503" spans="1:3" x14ac:dyDescent="0.25">
      <c r="A13503">
        <v>10.801600000000001</v>
      </c>
      <c r="B13503">
        <v>0.102275</v>
      </c>
      <c r="C13503">
        <v>2.4604999999999998E-2</v>
      </c>
    </row>
    <row r="13504" spans="1:3" x14ac:dyDescent="0.25">
      <c r="A13504">
        <v>10.8024</v>
      </c>
      <c r="B13504">
        <v>9.9949999999999997E-2</v>
      </c>
      <c r="C13504">
        <v>1.8828999999999999E-2</v>
      </c>
    </row>
    <row r="13505" spans="1:3" x14ac:dyDescent="0.25">
      <c r="A13505">
        <v>10.8032</v>
      </c>
      <c r="B13505">
        <v>9.9349999999999994E-2</v>
      </c>
      <c r="C13505">
        <v>1.6906999999999998E-2</v>
      </c>
    </row>
    <row r="13506" spans="1:3" x14ac:dyDescent="0.25">
      <c r="A13506">
        <v>10.804</v>
      </c>
      <c r="B13506">
        <v>9.715E-2</v>
      </c>
      <c r="C13506">
        <v>1.703E-2</v>
      </c>
    </row>
    <row r="13507" spans="1:3" x14ac:dyDescent="0.25">
      <c r="A13507">
        <v>10.8048</v>
      </c>
      <c r="B13507">
        <v>9.6949999999999995E-2</v>
      </c>
      <c r="C13507">
        <v>1.9837E-2</v>
      </c>
    </row>
    <row r="13508" spans="1:3" x14ac:dyDescent="0.25">
      <c r="A13508">
        <v>10.8056</v>
      </c>
      <c r="B13508">
        <v>9.7600000000000006E-2</v>
      </c>
      <c r="C13508">
        <v>2.3282000000000001E-2</v>
      </c>
    </row>
    <row r="13509" spans="1:3" x14ac:dyDescent="0.25">
      <c r="A13509">
        <v>10.8064</v>
      </c>
      <c r="B13509">
        <v>9.9250000000000005E-2</v>
      </c>
      <c r="C13509">
        <v>2.5007000000000001E-2</v>
      </c>
    </row>
    <row r="13510" spans="1:3" x14ac:dyDescent="0.25">
      <c r="A13510">
        <v>10.8072</v>
      </c>
      <c r="B13510">
        <v>9.9424999999999999E-2</v>
      </c>
      <c r="C13510">
        <v>3.0107999999999999E-2</v>
      </c>
    </row>
    <row r="13511" spans="1:3" x14ac:dyDescent="0.25">
      <c r="A13511">
        <v>10.808</v>
      </c>
      <c r="B13511">
        <v>9.5699999999999993E-2</v>
      </c>
      <c r="C13511">
        <v>3.6067000000000002E-2</v>
      </c>
    </row>
    <row r="13512" spans="1:3" x14ac:dyDescent="0.25">
      <c r="A13512">
        <v>10.8088</v>
      </c>
      <c r="B13512">
        <v>9.0450000000000003E-2</v>
      </c>
      <c r="C13512">
        <v>4.0082E-2</v>
      </c>
    </row>
    <row r="13513" spans="1:3" x14ac:dyDescent="0.25">
      <c r="A13513">
        <v>10.8096</v>
      </c>
      <c r="B13513">
        <v>8.3625000000000005E-2</v>
      </c>
      <c r="C13513">
        <v>4.6692999999999998E-2</v>
      </c>
    </row>
    <row r="13514" spans="1:3" x14ac:dyDescent="0.25">
      <c r="A13514">
        <v>10.8104</v>
      </c>
      <c r="B13514">
        <v>8.0500000000000002E-2</v>
      </c>
      <c r="C13514">
        <v>5.2895999999999999E-2</v>
      </c>
    </row>
    <row r="13515" spans="1:3" x14ac:dyDescent="0.25">
      <c r="A13515">
        <v>10.811199999999999</v>
      </c>
      <c r="B13515">
        <v>7.8725000000000003E-2</v>
      </c>
      <c r="C13515">
        <v>5.3982000000000002E-2</v>
      </c>
    </row>
    <row r="13516" spans="1:3" x14ac:dyDescent="0.25">
      <c r="A13516">
        <v>10.811999999999999</v>
      </c>
      <c r="B13516">
        <v>7.6575000000000004E-2</v>
      </c>
      <c r="C13516">
        <v>5.7539E-2</v>
      </c>
    </row>
    <row r="13517" spans="1:3" x14ac:dyDescent="0.25">
      <c r="A13517">
        <v>10.812799999999999</v>
      </c>
      <c r="B13517">
        <v>7.4925000000000005E-2</v>
      </c>
      <c r="C13517">
        <v>6.0726000000000002E-2</v>
      </c>
    </row>
    <row r="13518" spans="1:3" x14ac:dyDescent="0.25">
      <c r="A13518">
        <v>10.813599999999999</v>
      </c>
      <c r="B13518">
        <v>7.6300000000000007E-2</v>
      </c>
      <c r="C13518">
        <v>6.4548999999999995E-2</v>
      </c>
    </row>
    <row r="13519" spans="1:3" x14ac:dyDescent="0.25">
      <c r="A13519">
        <v>10.814399999999999</v>
      </c>
      <c r="B13519">
        <v>7.9475000000000004E-2</v>
      </c>
      <c r="C13519">
        <v>6.8150000000000002E-2</v>
      </c>
    </row>
    <row r="13520" spans="1:3" x14ac:dyDescent="0.25">
      <c r="A13520">
        <v>10.815200000000001</v>
      </c>
      <c r="B13520">
        <v>8.3000000000000004E-2</v>
      </c>
      <c r="C13520">
        <v>6.2462999999999998E-2</v>
      </c>
    </row>
    <row r="13521" spans="1:3" x14ac:dyDescent="0.25">
      <c r="A13521">
        <v>10.816000000000001</v>
      </c>
      <c r="B13521">
        <v>8.5375000000000006E-2</v>
      </c>
      <c r="C13521">
        <v>5.8902000000000003E-2</v>
      </c>
    </row>
    <row r="13522" spans="1:3" x14ac:dyDescent="0.25">
      <c r="A13522">
        <v>10.816800000000001</v>
      </c>
      <c r="B13522">
        <v>8.7025000000000005E-2</v>
      </c>
      <c r="C13522">
        <v>5.6059999999999999E-2</v>
      </c>
    </row>
    <row r="13523" spans="1:3" x14ac:dyDescent="0.25">
      <c r="A13523">
        <v>10.817600000000001</v>
      </c>
      <c r="B13523">
        <v>8.9675000000000005E-2</v>
      </c>
      <c r="C13523">
        <v>4.8150999999999999E-2</v>
      </c>
    </row>
    <row r="13524" spans="1:3" x14ac:dyDescent="0.25">
      <c r="A13524">
        <v>10.8184</v>
      </c>
      <c r="B13524">
        <v>9.2999999999999999E-2</v>
      </c>
      <c r="C13524">
        <v>4.6445E-2</v>
      </c>
    </row>
    <row r="13525" spans="1:3" x14ac:dyDescent="0.25">
      <c r="A13525">
        <v>10.8192</v>
      </c>
      <c r="B13525">
        <v>9.5699999999999993E-2</v>
      </c>
      <c r="C13525">
        <v>3.7832999999999999E-2</v>
      </c>
    </row>
    <row r="13526" spans="1:3" x14ac:dyDescent="0.25">
      <c r="A13526">
        <v>10.82</v>
      </c>
      <c r="B13526">
        <v>9.7750000000000004E-2</v>
      </c>
      <c r="C13526">
        <v>5.4185999999999998E-2</v>
      </c>
    </row>
    <row r="13527" spans="1:3" x14ac:dyDescent="0.25">
      <c r="A13527">
        <v>10.8208</v>
      </c>
      <c r="B13527">
        <v>9.8549999999999999E-2</v>
      </c>
      <c r="C13527">
        <v>5.0707000000000002E-2</v>
      </c>
    </row>
    <row r="13528" spans="1:3" x14ac:dyDescent="0.25">
      <c r="A13528">
        <v>10.8216</v>
      </c>
      <c r="B13528">
        <v>9.7775000000000001E-2</v>
      </c>
      <c r="C13528">
        <v>4.4468000000000001E-2</v>
      </c>
    </row>
    <row r="13529" spans="1:3" x14ac:dyDescent="0.25">
      <c r="A13529">
        <v>10.8224</v>
      </c>
      <c r="B13529">
        <v>9.6375000000000002E-2</v>
      </c>
      <c r="C13529">
        <v>3.5886000000000001E-2</v>
      </c>
    </row>
    <row r="13530" spans="1:3" x14ac:dyDescent="0.25">
      <c r="A13530">
        <v>10.8232</v>
      </c>
      <c r="B13530">
        <v>9.3475000000000003E-2</v>
      </c>
      <c r="C13530">
        <v>2.8705000000000001E-2</v>
      </c>
    </row>
    <row r="13531" spans="1:3" x14ac:dyDescent="0.25">
      <c r="A13531">
        <v>10.824</v>
      </c>
      <c r="B13531">
        <v>8.9224999999999999E-2</v>
      </c>
      <c r="C13531">
        <v>2.0296000000000002E-2</v>
      </c>
    </row>
    <row r="13532" spans="1:3" x14ac:dyDescent="0.25">
      <c r="A13532">
        <v>10.8248</v>
      </c>
      <c r="B13532">
        <v>8.4949999999999998E-2</v>
      </c>
      <c r="C13532">
        <v>1.3455E-2</v>
      </c>
    </row>
    <row r="13533" spans="1:3" x14ac:dyDescent="0.25">
      <c r="A13533">
        <v>10.8256</v>
      </c>
      <c r="B13533">
        <v>8.5800000000000001E-2</v>
      </c>
      <c r="C13533">
        <v>0.01</v>
      </c>
    </row>
    <row r="13534" spans="1:3" x14ac:dyDescent="0.25">
      <c r="A13534">
        <v>10.8264</v>
      </c>
      <c r="B13534">
        <v>8.9149999999999993E-2</v>
      </c>
      <c r="C13534">
        <v>7.1459999999999996E-3</v>
      </c>
    </row>
    <row r="13535" spans="1:3" x14ac:dyDescent="0.25">
      <c r="A13535">
        <v>10.827199999999999</v>
      </c>
      <c r="B13535">
        <v>9.1325000000000003E-2</v>
      </c>
      <c r="C13535">
        <v>1.2553999999999999E-2</v>
      </c>
    </row>
    <row r="13536" spans="1:3" x14ac:dyDescent="0.25">
      <c r="A13536">
        <v>10.827999999999999</v>
      </c>
      <c r="B13536">
        <v>9.4200000000000006E-2</v>
      </c>
      <c r="C13536">
        <v>1.6473000000000002E-2</v>
      </c>
    </row>
    <row r="13537" spans="1:3" x14ac:dyDescent="0.25">
      <c r="A13537">
        <v>10.828799999999999</v>
      </c>
      <c r="B13537">
        <v>9.8250000000000004E-2</v>
      </c>
      <c r="C13537">
        <v>1.9835999999999999E-2</v>
      </c>
    </row>
    <row r="13538" spans="1:3" x14ac:dyDescent="0.25">
      <c r="A13538">
        <v>10.829599999999999</v>
      </c>
      <c r="B13538">
        <v>9.8974999999999994E-2</v>
      </c>
      <c r="C13538">
        <v>2.1219999999999999E-2</v>
      </c>
    </row>
    <row r="13539" spans="1:3" x14ac:dyDescent="0.25">
      <c r="A13539">
        <v>10.830399999999999</v>
      </c>
      <c r="B13539">
        <v>0.10037500000000001</v>
      </c>
      <c r="C13539">
        <v>2.3344E-2</v>
      </c>
    </row>
    <row r="13540" spans="1:3" x14ac:dyDescent="0.25">
      <c r="A13540">
        <v>10.831200000000001</v>
      </c>
      <c r="B13540">
        <v>0.1007</v>
      </c>
      <c r="C13540">
        <v>2.4056999999999999E-2</v>
      </c>
    </row>
    <row r="13541" spans="1:3" x14ac:dyDescent="0.25">
      <c r="A13541">
        <v>10.832000000000001</v>
      </c>
      <c r="B13541">
        <v>9.9849999999999994E-2</v>
      </c>
      <c r="C13541">
        <v>2.4593E-2</v>
      </c>
    </row>
    <row r="13542" spans="1:3" x14ac:dyDescent="0.25">
      <c r="A13542">
        <v>10.832800000000001</v>
      </c>
      <c r="B13542">
        <v>0.10112500000000001</v>
      </c>
      <c r="C13542">
        <v>2.5329999999999998E-2</v>
      </c>
    </row>
    <row r="13543" spans="1:3" x14ac:dyDescent="0.25">
      <c r="A13543">
        <v>10.833600000000001</v>
      </c>
      <c r="B13543">
        <v>0.103225</v>
      </c>
      <c r="C13543">
        <v>2.5128999999999999E-2</v>
      </c>
    </row>
    <row r="13544" spans="1:3" x14ac:dyDescent="0.25">
      <c r="A13544">
        <v>10.8344</v>
      </c>
      <c r="B13544">
        <v>0.10635</v>
      </c>
      <c r="C13544">
        <v>2.3629000000000001E-2</v>
      </c>
    </row>
    <row r="13545" spans="1:3" x14ac:dyDescent="0.25">
      <c r="A13545">
        <v>10.8352</v>
      </c>
      <c r="B13545">
        <v>0.1109</v>
      </c>
      <c r="C13545">
        <v>2.2324E-2</v>
      </c>
    </row>
    <row r="13546" spans="1:3" x14ac:dyDescent="0.25">
      <c r="A13546">
        <v>10.836</v>
      </c>
      <c r="B13546">
        <v>0.115525</v>
      </c>
      <c r="C13546">
        <v>2.1468000000000001E-2</v>
      </c>
    </row>
    <row r="13547" spans="1:3" x14ac:dyDescent="0.25">
      <c r="A13547">
        <v>10.8368</v>
      </c>
      <c r="B13547">
        <v>0.120375</v>
      </c>
      <c r="C13547">
        <v>1.9084E-2</v>
      </c>
    </row>
    <row r="13548" spans="1:3" x14ac:dyDescent="0.25">
      <c r="A13548">
        <v>10.8376</v>
      </c>
      <c r="B13548">
        <v>0.12584999999999999</v>
      </c>
      <c r="C13548">
        <v>1.8336000000000002E-2</v>
      </c>
    </row>
    <row r="13549" spans="1:3" x14ac:dyDescent="0.25">
      <c r="A13549">
        <v>10.8384</v>
      </c>
      <c r="B13549">
        <v>0.13045000000000001</v>
      </c>
      <c r="C13549">
        <v>1.7603000000000001E-2</v>
      </c>
    </row>
    <row r="13550" spans="1:3" x14ac:dyDescent="0.25">
      <c r="A13550">
        <v>10.8392</v>
      </c>
      <c r="B13550">
        <v>0.13544999999999999</v>
      </c>
      <c r="C13550">
        <v>1.6431000000000001E-2</v>
      </c>
    </row>
    <row r="13551" spans="1:3" x14ac:dyDescent="0.25">
      <c r="A13551">
        <v>10.84</v>
      </c>
      <c r="B13551">
        <v>0.14017499999999999</v>
      </c>
      <c r="C13551">
        <v>1.3302E-2</v>
      </c>
    </row>
    <row r="13552" spans="1:3" x14ac:dyDescent="0.25">
      <c r="A13552">
        <v>10.8408</v>
      </c>
      <c r="B13552">
        <v>0.14347499999999999</v>
      </c>
      <c r="C13552">
        <v>9.2619999999999994E-3</v>
      </c>
    </row>
    <row r="13553" spans="1:3" x14ac:dyDescent="0.25">
      <c r="A13553">
        <v>10.8416</v>
      </c>
      <c r="B13553">
        <v>0.14580000000000001</v>
      </c>
      <c r="C13553">
        <v>8.1670000000000006E-3</v>
      </c>
    </row>
    <row r="13554" spans="1:3" x14ac:dyDescent="0.25">
      <c r="A13554">
        <v>10.8424</v>
      </c>
      <c r="B13554">
        <v>0.14747499999999999</v>
      </c>
      <c r="C13554">
        <v>8.7639999999999992E-3</v>
      </c>
    </row>
    <row r="13555" spans="1:3" x14ac:dyDescent="0.25">
      <c r="A13555">
        <v>10.8432</v>
      </c>
      <c r="B13555">
        <v>0.14960000000000001</v>
      </c>
      <c r="C13555">
        <v>1.0265E-2</v>
      </c>
    </row>
    <row r="13556" spans="1:3" x14ac:dyDescent="0.25">
      <c r="A13556">
        <v>10.843999999999999</v>
      </c>
      <c r="B13556">
        <v>0.154525</v>
      </c>
      <c r="C13556">
        <v>1.0591E-2</v>
      </c>
    </row>
    <row r="13557" spans="1:3" x14ac:dyDescent="0.25">
      <c r="A13557">
        <v>10.844799999999999</v>
      </c>
      <c r="B13557">
        <v>0.15815000000000001</v>
      </c>
      <c r="C13557">
        <v>1.3714E-2</v>
      </c>
    </row>
    <row r="13558" spans="1:3" x14ac:dyDescent="0.25">
      <c r="A13558">
        <v>10.845599999999999</v>
      </c>
      <c r="B13558">
        <v>0.16239999999999999</v>
      </c>
      <c r="C13558">
        <v>1.7038999999999999E-2</v>
      </c>
    </row>
    <row r="13559" spans="1:3" x14ac:dyDescent="0.25">
      <c r="A13559">
        <v>10.846399999999999</v>
      </c>
      <c r="B13559">
        <v>0.1666</v>
      </c>
      <c r="C13559">
        <v>2.0566999999999998E-2</v>
      </c>
    </row>
    <row r="13560" spans="1:3" x14ac:dyDescent="0.25">
      <c r="A13560">
        <v>10.847200000000001</v>
      </c>
      <c r="B13560">
        <v>0.17102500000000001</v>
      </c>
      <c r="C13560">
        <v>2.3838999999999999E-2</v>
      </c>
    </row>
    <row r="13561" spans="1:3" x14ac:dyDescent="0.25">
      <c r="A13561">
        <v>10.848000000000001</v>
      </c>
      <c r="B13561">
        <v>0.17510000000000001</v>
      </c>
      <c r="C13561">
        <v>2.8577999999999999E-2</v>
      </c>
    </row>
    <row r="13562" spans="1:3" x14ac:dyDescent="0.25">
      <c r="A13562">
        <v>10.848800000000001</v>
      </c>
      <c r="B13562">
        <v>0.17979999999999999</v>
      </c>
      <c r="C13562">
        <v>3.3472000000000002E-2</v>
      </c>
    </row>
    <row r="13563" spans="1:3" x14ac:dyDescent="0.25">
      <c r="A13563">
        <v>10.849600000000001</v>
      </c>
      <c r="B13563">
        <v>0.184725</v>
      </c>
      <c r="C13563">
        <v>3.7399000000000002E-2</v>
      </c>
    </row>
    <row r="13564" spans="1:3" x14ac:dyDescent="0.25">
      <c r="A13564">
        <v>10.8504</v>
      </c>
      <c r="B13564">
        <v>0.19022500000000001</v>
      </c>
      <c r="C13564">
        <v>4.0943E-2</v>
      </c>
    </row>
    <row r="13565" spans="1:3" x14ac:dyDescent="0.25">
      <c r="A13565">
        <v>10.8512</v>
      </c>
      <c r="B13565">
        <v>0.1956</v>
      </c>
      <c r="C13565">
        <v>4.5560000000000003E-2</v>
      </c>
    </row>
    <row r="13566" spans="1:3" x14ac:dyDescent="0.25">
      <c r="A13566">
        <v>10.852</v>
      </c>
      <c r="B13566">
        <v>0.20185</v>
      </c>
      <c r="C13566">
        <v>5.0897999999999999E-2</v>
      </c>
    </row>
    <row r="13567" spans="1:3" x14ac:dyDescent="0.25">
      <c r="A13567">
        <v>10.8528</v>
      </c>
      <c r="B13567">
        <v>0.20979999999999999</v>
      </c>
      <c r="C13567">
        <v>5.5319E-2</v>
      </c>
    </row>
    <row r="13568" spans="1:3" x14ac:dyDescent="0.25">
      <c r="A13568">
        <v>10.8536</v>
      </c>
      <c r="B13568">
        <v>0.218525</v>
      </c>
      <c r="C13568">
        <v>5.9008999999999999E-2</v>
      </c>
    </row>
    <row r="13569" spans="1:3" x14ac:dyDescent="0.25">
      <c r="A13569">
        <v>10.8544</v>
      </c>
      <c r="B13569">
        <v>0.22737499999999999</v>
      </c>
      <c r="C13569">
        <v>5.7604000000000002E-2</v>
      </c>
    </row>
    <row r="13570" spans="1:3" x14ac:dyDescent="0.25">
      <c r="A13570">
        <v>10.8552</v>
      </c>
      <c r="B13570">
        <v>0.23669999999999999</v>
      </c>
      <c r="C13570">
        <v>5.7893E-2</v>
      </c>
    </row>
    <row r="13571" spans="1:3" x14ac:dyDescent="0.25">
      <c r="A13571">
        <v>10.856</v>
      </c>
      <c r="B13571">
        <v>0.2457</v>
      </c>
      <c r="C13571">
        <v>6.0026000000000003E-2</v>
      </c>
    </row>
    <row r="13572" spans="1:3" x14ac:dyDescent="0.25">
      <c r="A13572">
        <v>10.8568</v>
      </c>
      <c r="B13572">
        <v>0.25392500000000001</v>
      </c>
      <c r="C13572">
        <v>6.5787999999999999E-2</v>
      </c>
    </row>
    <row r="13573" spans="1:3" x14ac:dyDescent="0.25">
      <c r="A13573">
        <v>10.8576</v>
      </c>
      <c r="B13573">
        <v>0.26190000000000002</v>
      </c>
      <c r="C13573">
        <v>6.5932000000000004E-2</v>
      </c>
    </row>
    <row r="13574" spans="1:3" x14ac:dyDescent="0.25">
      <c r="A13574">
        <v>10.8584</v>
      </c>
      <c r="B13574">
        <v>0.26947500000000002</v>
      </c>
      <c r="C13574">
        <v>6.4122999999999999E-2</v>
      </c>
    </row>
    <row r="13575" spans="1:3" x14ac:dyDescent="0.25">
      <c r="A13575">
        <v>10.8592</v>
      </c>
      <c r="B13575">
        <v>0.27652500000000002</v>
      </c>
      <c r="C13575">
        <v>6.2164999999999998E-2</v>
      </c>
    </row>
    <row r="13576" spans="1:3" x14ac:dyDescent="0.25">
      <c r="A13576">
        <v>10.86</v>
      </c>
      <c r="B13576">
        <v>0.28310000000000002</v>
      </c>
      <c r="C13576">
        <v>6.0919000000000001E-2</v>
      </c>
    </row>
    <row r="13577" spans="1:3" x14ac:dyDescent="0.25">
      <c r="A13577">
        <v>10.860799999999999</v>
      </c>
      <c r="B13577">
        <v>0.28915000000000002</v>
      </c>
      <c r="C13577">
        <v>6.0705000000000002E-2</v>
      </c>
    </row>
    <row r="13578" spans="1:3" x14ac:dyDescent="0.25">
      <c r="A13578">
        <v>10.861599999999999</v>
      </c>
      <c r="B13578">
        <v>0.29509999999999997</v>
      </c>
      <c r="C13578">
        <v>5.8234000000000001E-2</v>
      </c>
    </row>
    <row r="13579" spans="1:3" x14ac:dyDescent="0.25">
      <c r="A13579">
        <v>10.862399999999999</v>
      </c>
      <c r="B13579">
        <v>0.30130000000000001</v>
      </c>
      <c r="C13579">
        <v>5.4566999999999997E-2</v>
      </c>
    </row>
    <row r="13580" spans="1:3" x14ac:dyDescent="0.25">
      <c r="A13580">
        <v>10.863200000000001</v>
      </c>
      <c r="B13580">
        <v>0.30767499999999998</v>
      </c>
      <c r="C13580">
        <v>4.9570000000000003E-2</v>
      </c>
    </row>
    <row r="13581" spans="1:3" x14ac:dyDescent="0.25">
      <c r="A13581">
        <v>10.864000000000001</v>
      </c>
      <c r="B13581">
        <v>0.31392500000000001</v>
      </c>
      <c r="C13581">
        <v>4.3333000000000003E-2</v>
      </c>
    </row>
    <row r="13582" spans="1:3" x14ac:dyDescent="0.25">
      <c r="A13582">
        <v>10.864800000000001</v>
      </c>
      <c r="B13582">
        <v>0.32</v>
      </c>
      <c r="C13582">
        <v>3.8143000000000003E-2</v>
      </c>
    </row>
    <row r="13583" spans="1:3" x14ac:dyDescent="0.25">
      <c r="A13583">
        <v>10.865600000000001</v>
      </c>
      <c r="B13583">
        <v>0.32592500000000002</v>
      </c>
      <c r="C13583">
        <v>3.5649E-2</v>
      </c>
    </row>
    <row r="13584" spans="1:3" x14ac:dyDescent="0.25">
      <c r="A13584">
        <v>10.866400000000001</v>
      </c>
      <c r="B13584">
        <v>0.331675</v>
      </c>
      <c r="C13584">
        <v>2.5394E-2</v>
      </c>
    </row>
    <row r="13585" spans="1:3" x14ac:dyDescent="0.25">
      <c r="A13585">
        <v>10.8672</v>
      </c>
      <c r="B13585">
        <v>0.33724999999999999</v>
      </c>
      <c r="C13585">
        <v>1.2014E-2</v>
      </c>
    </row>
    <row r="13586" spans="1:3" x14ac:dyDescent="0.25">
      <c r="A13586">
        <v>10.868</v>
      </c>
      <c r="B13586">
        <v>0.34229999999999999</v>
      </c>
      <c r="C13586">
        <v>8.8529999999999998E-3</v>
      </c>
    </row>
    <row r="13587" spans="1:3" x14ac:dyDescent="0.25">
      <c r="A13587">
        <v>10.8688</v>
      </c>
      <c r="B13587">
        <v>0.34734999999999999</v>
      </c>
      <c r="C13587">
        <v>1.2692999999999999E-2</v>
      </c>
    </row>
    <row r="13588" spans="1:3" x14ac:dyDescent="0.25">
      <c r="A13588">
        <v>10.8696</v>
      </c>
      <c r="B13588">
        <v>0.35207500000000003</v>
      </c>
      <c r="C13588">
        <v>1.7565000000000001E-2</v>
      </c>
    </row>
    <row r="13589" spans="1:3" x14ac:dyDescent="0.25">
      <c r="A13589">
        <v>10.8704</v>
      </c>
      <c r="B13589">
        <v>0.35657499999999998</v>
      </c>
      <c r="C13589">
        <v>2.5080000000000002E-2</v>
      </c>
    </row>
    <row r="13590" spans="1:3" x14ac:dyDescent="0.25">
      <c r="A13590">
        <v>10.8712</v>
      </c>
      <c r="B13590">
        <v>0.36077500000000001</v>
      </c>
      <c r="C13590">
        <v>2.6051999999999999E-2</v>
      </c>
    </row>
    <row r="13591" spans="1:3" x14ac:dyDescent="0.25">
      <c r="A13591">
        <v>10.872</v>
      </c>
      <c r="B13591">
        <v>0.36414999999999997</v>
      </c>
      <c r="C13591">
        <v>2.7407999999999998E-2</v>
      </c>
    </row>
    <row r="13592" spans="1:3" x14ac:dyDescent="0.25">
      <c r="A13592">
        <v>10.8728</v>
      </c>
      <c r="B13592">
        <v>0.36735000000000001</v>
      </c>
      <c r="C13592">
        <v>3.1408999999999999E-2</v>
      </c>
    </row>
    <row r="13593" spans="1:3" x14ac:dyDescent="0.25">
      <c r="A13593">
        <v>10.8736</v>
      </c>
      <c r="B13593">
        <v>0.37035000000000001</v>
      </c>
      <c r="C13593">
        <v>3.585E-2</v>
      </c>
    </row>
    <row r="13594" spans="1:3" x14ac:dyDescent="0.25">
      <c r="A13594">
        <v>10.8744</v>
      </c>
      <c r="B13594">
        <v>0.37314999999999998</v>
      </c>
      <c r="C13594">
        <v>3.6427000000000001E-2</v>
      </c>
    </row>
    <row r="13595" spans="1:3" x14ac:dyDescent="0.25">
      <c r="A13595">
        <v>10.8752</v>
      </c>
      <c r="B13595">
        <v>0.37577500000000003</v>
      </c>
      <c r="C13595">
        <v>3.5823000000000001E-2</v>
      </c>
    </row>
    <row r="13596" spans="1:3" x14ac:dyDescent="0.25">
      <c r="A13596">
        <v>10.875999999999999</v>
      </c>
      <c r="B13596">
        <v>0.37814999999999999</v>
      </c>
      <c r="C13596">
        <v>3.7929999999999998E-2</v>
      </c>
    </row>
    <row r="13597" spans="1:3" x14ac:dyDescent="0.25">
      <c r="A13597">
        <v>10.876799999999999</v>
      </c>
      <c r="B13597">
        <v>0.38037500000000002</v>
      </c>
      <c r="C13597">
        <v>4.0174000000000001E-2</v>
      </c>
    </row>
    <row r="13598" spans="1:3" x14ac:dyDescent="0.25">
      <c r="A13598">
        <v>10.877599999999999</v>
      </c>
      <c r="B13598">
        <v>0.38237500000000002</v>
      </c>
      <c r="C13598">
        <v>4.0778000000000002E-2</v>
      </c>
    </row>
    <row r="13599" spans="1:3" x14ac:dyDescent="0.25">
      <c r="A13599">
        <v>10.878399999999999</v>
      </c>
      <c r="B13599">
        <v>0.3841</v>
      </c>
      <c r="C13599">
        <v>4.1475999999999999E-2</v>
      </c>
    </row>
    <row r="13600" spans="1:3" x14ac:dyDescent="0.25">
      <c r="A13600">
        <v>10.879200000000001</v>
      </c>
      <c r="B13600">
        <v>0.38572499999999998</v>
      </c>
      <c r="C13600">
        <v>3.9040999999999999E-2</v>
      </c>
    </row>
    <row r="13601" spans="1:3" x14ac:dyDescent="0.25">
      <c r="A13601">
        <v>10.88</v>
      </c>
      <c r="B13601">
        <v>0.3871</v>
      </c>
      <c r="C13601">
        <v>3.6750999999999999E-2</v>
      </c>
    </row>
    <row r="13602" spans="1:3" x14ac:dyDescent="0.25">
      <c r="A13602">
        <v>10.880800000000001</v>
      </c>
      <c r="B13602">
        <v>0.3886</v>
      </c>
      <c r="C13602">
        <v>3.3951000000000002E-2</v>
      </c>
    </row>
    <row r="13603" spans="1:3" x14ac:dyDescent="0.25">
      <c r="A13603">
        <v>10.881600000000001</v>
      </c>
      <c r="B13603">
        <v>0.39007500000000001</v>
      </c>
      <c r="C13603">
        <v>3.3578999999999998E-2</v>
      </c>
    </row>
    <row r="13604" spans="1:3" x14ac:dyDescent="0.25">
      <c r="A13604">
        <v>10.882400000000001</v>
      </c>
      <c r="B13604">
        <v>0.39117499999999999</v>
      </c>
      <c r="C13604">
        <v>2.9583999999999999E-2</v>
      </c>
    </row>
    <row r="13605" spans="1:3" x14ac:dyDescent="0.25">
      <c r="A13605">
        <v>10.8832</v>
      </c>
      <c r="B13605">
        <v>0.3921</v>
      </c>
      <c r="C13605">
        <v>2.6159999999999999E-2</v>
      </c>
    </row>
    <row r="13606" spans="1:3" x14ac:dyDescent="0.25">
      <c r="A13606">
        <v>10.884</v>
      </c>
      <c r="B13606">
        <v>0.39284999999999998</v>
      </c>
      <c r="C13606">
        <v>2.7725E-2</v>
      </c>
    </row>
    <row r="13607" spans="1:3" x14ac:dyDescent="0.25">
      <c r="A13607">
        <v>10.8848</v>
      </c>
      <c r="B13607">
        <v>0.39300000000000002</v>
      </c>
      <c r="C13607">
        <v>2.2567E-2</v>
      </c>
    </row>
    <row r="13608" spans="1:3" x14ac:dyDescent="0.25">
      <c r="A13608">
        <v>10.8856</v>
      </c>
      <c r="B13608">
        <v>0.39250000000000002</v>
      </c>
      <c r="C13608">
        <v>1.3365999999999999E-2</v>
      </c>
    </row>
    <row r="13609" spans="1:3" x14ac:dyDescent="0.25">
      <c r="A13609">
        <v>10.8864</v>
      </c>
      <c r="B13609">
        <v>0.3916</v>
      </c>
      <c r="C13609">
        <v>1.2548999999999999E-2</v>
      </c>
    </row>
    <row r="13610" spans="1:3" x14ac:dyDescent="0.25">
      <c r="A13610">
        <v>10.8872</v>
      </c>
      <c r="B13610">
        <v>0.39032499999999998</v>
      </c>
      <c r="C13610">
        <v>1.2336E-2</v>
      </c>
    </row>
    <row r="13611" spans="1:3" x14ac:dyDescent="0.25">
      <c r="A13611">
        <v>10.888</v>
      </c>
      <c r="B13611">
        <v>0.388625</v>
      </c>
      <c r="C13611">
        <v>1.6154000000000002E-2</v>
      </c>
    </row>
    <row r="13612" spans="1:3" x14ac:dyDescent="0.25">
      <c r="A13612">
        <v>10.8888</v>
      </c>
      <c r="B13612">
        <v>0.38692500000000002</v>
      </c>
      <c r="C13612">
        <v>2.0697E-2</v>
      </c>
    </row>
    <row r="13613" spans="1:3" x14ac:dyDescent="0.25">
      <c r="A13613">
        <v>10.8896</v>
      </c>
      <c r="B13613">
        <v>0.385075</v>
      </c>
      <c r="C13613">
        <v>2.5718000000000001E-2</v>
      </c>
    </row>
    <row r="13614" spans="1:3" x14ac:dyDescent="0.25">
      <c r="A13614">
        <v>10.8904</v>
      </c>
      <c r="B13614">
        <v>0.38332500000000003</v>
      </c>
      <c r="C13614">
        <v>3.0925000000000001E-2</v>
      </c>
    </row>
    <row r="13615" spans="1:3" x14ac:dyDescent="0.25">
      <c r="A13615">
        <v>10.8912</v>
      </c>
      <c r="B13615">
        <v>0.38129999999999997</v>
      </c>
      <c r="C13615">
        <v>3.6686000000000003E-2</v>
      </c>
    </row>
    <row r="13616" spans="1:3" x14ac:dyDescent="0.25">
      <c r="A13616">
        <v>10.891999999999999</v>
      </c>
      <c r="B13616">
        <v>0.37905</v>
      </c>
      <c r="C13616">
        <v>4.1355000000000003E-2</v>
      </c>
    </row>
    <row r="13617" spans="1:3" x14ac:dyDescent="0.25">
      <c r="A13617">
        <v>10.892799999999999</v>
      </c>
      <c r="B13617">
        <v>0.37717499999999998</v>
      </c>
      <c r="C13617">
        <v>4.6317999999999998E-2</v>
      </c>
    </row>
    <row r="13618" spans="1:3" x14ac:dyDescent="0.25">
      <c r="A13618">
        <v>10.893599999999999</v>
      </c>
      <c r="B13618">
        <v>0.37537500000000001</v>
      </c>
      <c r="C13618">
        <v>4.8337999999999999E-2</v>
      </c>
    </row>
    <row r="13619" spans="1:3" x14ac:dyDescent="0.25">
      <c r="A13619">
        <v>10.894399999999999</v>
      </c>
      <c r="B13619">
        <v>0.37362499999999998</v>
      </c>
      <c r="C13619">
        <v>5.0932999999999999E-2</v>
      </c>
    </row>
    <row r="13620" spans="1:3" x14ac:dyDescent="0.25">
      <c r="A13620">
        <v>10.895200000000001</v>
      </c>
      <c r="B13620">
        <v>0.37152499999999999</v>
      </c>
      <c r="C13620">
        <v>5.2169E-2</v>
      </c>
    </row>
    <row r="13621" spans="1:3" x14ac:dyDescent="0.25">
      <c r="A13621">
        <v>10.896000000000001</v>
      </c>
      <c r="B13621">
        <v>0.36925000000000002</v>
      </c>
      <c r="C13621">
        <v>5.3622999999999997E-2</v>
      </c>
    </row>
    <row r="13622" spans="1:3" x14ac:dyDescent="0.25">
      <c r="A13622">
        <v>10.896800000000001</v>
      </c>
      <c r="B13622">
        <v>0.366425</v>
      </c>
      <c r="C13622">
        <v>5.3262999999999998E-2</v>
      </c>
    </row>
    <row r="13623" spans="1:3" x14ac:dyDescent="0.25">
      <c r="A13623">
        <v>10.897600000000001</v>
      </c>
      <c r="B13623">
        <v>0.36377500000000002</v>
      </c>
      <c r="C13623">
        <v>5.0849999999999999E-2</v>
      </c>
    </row>
    <row r="13624" spans="1:3" x14ac:dyDescent="0.25">
      <c r="A13624">
        <v>10.898400000000001</v>
      </c>
      <c r="B13624">
        <v>0.360925</v>
      </c>
      <c r="C13624">
        <v>4.5407000000000003E-2</v>
      </c>
    </row>
    <row r="13625" spans="1:3" x14ac:dyDescent="0.25">
      <c r="A13625">
        <v>10.8992</v>
      </c>
      <c r="B13625">
        <v>0.35830000000000001</v>
      </c>
      <c r="C13625">
        <v>3.9704999999999997E-2</v>
      </c>
    </row>
    <row r="13626" spans="1:3" x14ac:dyDescent="0.25">
      <c r="A13626">
        <v>10.9</v>
      </c>
      <c r="B13626">
        <v>0.35520000000000002</v>
      </c>
      <c r="C13626">
        <v>3.1584000000000001E-2</v>
      </c>
    </row>
    <row r="13627" spans="1:3" x14ac:dyDescent="0.25">
      <c r="A13627">
        <v>10.9008</v>
      </c>
      <c r="B13627">
        <v>0.35175000000000001</v>
      </c>
      <c r="C13627">
        <v>1.6861000000000001E-2</v>
      </c>
    </row>
    <row r="13628" spans="1:3" x14ac:dyDescent="0.25">
      <c r="A13628">
        <v>10.9016</v>
      </c>
      <c r="B13628">
        <v>0.34802499999999997</v>
      </c>
      <c r="C13628">
        <v>1.1475000000000001E-2</v>
      </c>
    </row>
    <row r="13629" spans="1:3" x14ac:dyDescent="0.25">
      <c r="A13629">
        <v>10.9024</v>
      </c>
      <c r="B13629">
        <v>0.34432499999999999</v>
      </c>
      <c r="C13629">
        <v>1.2337000000000001E-2</v>
      </c>
    </row>
    <row r="13630" spans="1:3" x14ac:dyDescent="0.25">
      <c r="A13630">
        <v>10.9032</v>
      </c>
      <c r="B13630">
        <v>0.34144999999999998</v>
      </c>
      <c r="C13630">
        <v>1.0182999999999999E-2</v>
      </c>
    </row>
    <row r="13631" spans="1:3" x14ac:dyDescent="0.25">
      <c r="A13631">
        <v>10.904</v>
      </c>
      <c r="B13631">
        <v>0.33927499999999999</v>
      </c>
      <c r="C13631">
        <v>1.1793E-2</v>
      </c>
    </row>
    <row r="13632" spans="1:3" x14ac:dyDescent="0.25">
      <c r="A13632">
        <v>10.9048</v>
      </c>
      <c r="B13632">
        <v>0.337225</v>
      </c>
      <c r="C13632">
        <v>1.2517E-2</v>
      </c>
    </row>
    <row r="13633" spans="1:3" x14ac:dyDescent="0.25">
      <c r="A13633">
        <v>10.9056</v>
      </c>
      <c r="B13633">
        <v>0.33534999999999998</v>
      </c>
      <c r="C13633">
        <v>1.3661E-2</v>
      </c>
    </row>
    <row r="13634" spans="1:3" x14ac:dyDescent="0.25">
      <c r="A13634">
        <v>10.9064</v>
      </c>
      <c r="B13634">
        <v>0.33407500000000001</v>
      </c>
      <c r="C13634">
        <v>1.4973E-2</v>
      </c>
    </row>
    <row r="13635" spans="1:3" x14ac:dyDescent="0.25">
      <c r="A13635">
        <v>10.9072</v>
      </c>
      <c r="B13635">
        <v>0.33302500000000002</v>
      </c>
      <c r="C13635">
        <v>1.609E-2</v>
      </c>
    </row>
    <row r="13636" spans="1:3" x14ac:dyDescent="0.25">
      <c r="A13636">
        <v>10.907999999999999</v>
      </c>
      <c r="B13636">
        <v>0.33272499999999999</v>
      </c>
      <c r="C13636">
        <v>1.7652999999999999E-2</v>
      </c>
    </row>
    <row r="13637" spans="1:3" x14ac:dyDescent="0.25">
      <c r="A13637">
        <v>10.908799999999999</v>
      </c>
      <c r="B13637">
        <v>0.33224999999999999</v>
      </c>
      <c r="C13637">
        <v>1.8283000000000001E-2</v>
      </c>
    </row>
    <row r="13638" spans="1:3" x14ac:dyDescent="0.25">
      <c r="A13638">
        <v>10.909599999999999</v>
      </c>
      <c r="B13638">
        <v>0.3322</v>
      </c>
      <c r="C13638">
        <v>1.8228999999999999E-2</v>
      </c>
    </row>
    <row r="13639" spans="1:3" x14ac:dyDescent="0.25">
      <c r="A13639">
        <v>10.910399999999999</v>
      </c>
      <c r="B13639">
        <v>0.33207500000000001</v>
      </c>
      <c r="C13639">
        <v>1.7156000000000001E-2</v>
      </c>
    </row>
    <row r="13640" spans="1:3" x14ac:dyDescent="0.25">
      <c r="A13640">
        <v>10.911199999999999</v>
      </c>
      <c r="B13640">
        <v>0.33179999999999998</v>
      </c>
      <c r="C13640">
        <v>1.5626999999999999E-2</v>
      </c>
    </row>
    <row r="13641" spans="1:3" x14ac:dyDescent="0.25">
      <c r="A13641">
        <v>10.912000000000001</v>
      </c>
      <c r="B13641">
        <v>0.33115</v>
      </c>
      <c r="C13641">
        <v>1.2838E-2</v>
      </c>
    </row>
    <row r="13642" spans="1:3" x14ac:dyDescent="0.25">
      <c r="A13642">
        <v>10.912800000000001</v>
      </c>
      <c r="B13642">
        <v>0.33082499999999998</v>
      </c>
      <c r="C13642">
        <v>1.1346E-2</v>
      </c>
    </row>
    <row r="13643" spans="1:3" x14ac:dyDescent="0.25">
      <c r="A13643">
        <v>10.913600000000001</v>
      </c>
      <c r="B13643">
        <v>0.33079999999999998</v>
      </c>
      <c r="C13643">
        <v>9.4029999999999999E-3</v>
      </c>
    </row>
    <row r="13644" spans="1:3" x14ac:dyDescent="0.25">
      <c r="A13644">
        <v>10.914400000000001</v>
      </c>
      <c r="B13644">
        <v>0.32990000000000003</v>
      </c>
      <c r="C13644">
        <v>7.7159999999999998E-3</v>
      </c>
    </row>
    <row r="13645" spans="1:3" x14ac:dyDescent="0.25">
      <c r="A13645">
        <v>10.9152</v>
      </c>
      <c r="B13645">
        <v>0.32990000000000003</v>
      </c>
      <c r="C13645">
        <v>7.8869999999999999E-3</v>
      </c>
    </row>
    <row r="13646" spans="1:3" x14ac:dyDescent="0.25">
      <c r="A13646">
        <v>10.916</v>
      </c>
      <c r="B13646">
        <v>0.3306</v>
      </c>
      <c r="C13646">
        <v>8.5889999999999994E-3</v>
      </c>
    </row>
    <row r="13647" spans="1:3" x14ac:dyDescent="0.25">
      <c r="A13647">
        <v>10.9168</v>
      </c>
      <c r="B13647">
        <v>0.33177499999999999</v>
      </c>
      <c r="C13647">
        <v>1.0518E-2</v>
      </c>
    </row>
    <row r="13648" spans="1:3" x14ac:dyDescent="0.25">
      <c r="A13648">
        <v>10.9176</v>
      </c>
      <c r="B13648">
        <v>0.33250000000000002</v>
      </c>
      <c r="C13648">
        <v>1.2692999999999999E-2</v>
      </c>
    </row>
    <row r="13649" spans="1:3" x14ac:dyDescent="0.25">
      <c r="A13649">
        <v>10.9184</v>
      </c>
      <c r="B13649">
        <v>0.333625</v>
      </c>
      <c r="C13649">
        <v>1.3764E-2</v>
      </c>
    </row>
    <row r="13650" spans="1:3" x14ac:dyDescent="0.25">
      <c r="A13650">
        <v>10.9192</v>
      </c>
      <c r="B13650">
        <v>0.33510000000000001</v>
      </c>
      <c r="C13650">
        <v>1.4829999999999999E-2</v>
      </c>
    </row>
    <row r="13651" spans="1:3" x14ac:dyDescent="0.25">
      <c r="A13651">
        <v>10.92</v>
      </c>
      <c r="B13651">
        <v>0.337225</v>
      </c>
      <c r="C13651">
        <v>1.6733000000000001E-2</v>
      </c>
    </row>
    <row r="13652" spans="1:3" x14ac:dyDescent="0.25">
      <c r="A13652">
        <v>10.9208</v>
      </c>
      <c r="B13652">
        <v>0.33960000000000001</v>
      </c>
      <c r="C13652">
        <v>1.8644000000000001E-2</v>
      </c>
    </row>
    <row r="13653" spans="1:3" x14ac:dyDescent="0.25">
      <c r="A13653">
        <v>10.9216</v>
      </c>
      <c r="B13653">
        <v>0.34232499999999999</v>
      </c>
      <c r="C13653">
        <v>1.9132E-2</v>
      </c>
    </row>
    <row r="13654" spans="1:3" x14ac:dyDescent="0.25">
      <c r="A13654">
        <v>10.9224</v>
      </c>
      <c r="B13654">
        <v>0.34532499999999999</v>
      </c>
      <c r="C13654">
        <v>1.9341000000000001E-2</v>
      </c>
    </row>
    <row r="13655" spans="1:3" x14ac:dyDescent="0.25">
      <c r="A13655">
        <v>10.9232</v>
      </c>
      <c r="B13655">
        <v>0.34839999999999999</v>
      </c>
      <c r="C13655">
        <v>1.9401000000000002E-2</v>
      </c>
    </row>
    <row r="13656" spans="1:3" x14ac:dyDescent="0.25">
      <c r="A13656">
        <v>10.923999999999999</v>
      </c>
      <c r="B13656">
        <v>0.35065000000000002</v>
      </c>
      <c r="C13656">
        <v>1.8978999999999999E-2</v>
      </c>
    </row>
    <row r="13657" spans="1:3" x14ac:dyDescent="0.25">
      <c r="A13657">
        <v>10.924799999999999</v>
      </c>
      <c r="B13657">
        <v>0.35335</v>
      </c>
      <c r="C13657">
        <v>1.7364000000000001E-2</v>
      </c>
    </row>
    <row r="13658" spans="1:3" x14ac:dyDescent="0.25">
      <c r="A13658">
        <v>10.925599999999999</v>
      </c>
      <c r="B13658">
        <v>0.35717500000000002</v>
      </c>
      <c r="C13658">
        <v>1.5191E-2</v>
      </c>
    </row>
    <row r="13659" spans="1:3" x14ac:dyDescent="0.25">
      <c r="A13659">
        <v>10.926399999999999</v>
      </c>
      <c r="B13659">
        <v>0.36144999999999999</v>
      </c>
      <c r="C13659">
        <v>1.2562E-2</v>
      </c>
    </row>
    <row r="13660" spans="1:3" x14ac:dyDescent="0.25">
      <c r="A13660">
        <v>10.927199999999999</v>
      </c>
      <c r="B13660">
        <v>0.36520000000000002</v>
      </c>
      <c r="C13660">
        <v>1.1795999999999999E-2</v>
      </c>
    </row>
    <row r="13661" spans="1:3" x14ac:dyDescent="0.25">
      <c r="A13661">
        <v>10.928000000000001</v>
      </c>
      <c r="B13661">
        <v>0.36954999999999999</v>
      </c>
      <c r="C13661">
        <v>1.1894999999999999E-2</v>
      </c>
    </row>
    <row r="13662" spans="1:3" x14ac:dyDescent="0.25">
      <c r="A13662">
        <v>10.928800000000001</v>
      </c>
      <c r="B13662">
        <v>0.373975</v>
      </c>
      <c r="C13662">
        <v>1.7080000000000001E-3</v>
      </c>
    </row>
    <row r="13663" spans="1:3" x14ac:dyDescent="0.25">
      <c r="A13663">
        <v>10.929600000000001</v>
      </c>
      <c r="B13663">
        <v>0.37737500000000002</v>
      </c>
      <c r="C13663">
        <v>1.5264E-2</v>
      </c>
    </row>
    <row r="13664" spans="1:3" x14ac:dyDescent="0.25">
      <c r="A13664">
        <v>10.930400000000001</v>
      </c>
      <c r="B13664">
        <v>0.38027499999999997</v>
      </c>
      <c r="C13664">
        <v>1.8031999999999999E-2</v>
      </c>
    </row>
    <row r="13665" spans="1:3" x14ac:dyDescent="0.25">
      <c r="A13665">
        <v>10.9312</v>
      </c>
      <c r="B13665">
        <v>0.38350000000000001</v>
      </c>
      <c r="C13665">
        <v>2.1526E-2</v>
      </c>
    </row>
    <row r="13666" spans="1:3" x14ac:dyDescent="0.25">
      <c r="A13666">
        <v>10.932</v>
      </c>
      <c r="B13666">
        <v>0.38577499999999998</v>
      </c>
      <c r="C13666">
        <v>2.5885999999999999E-2</v>
      </c>
    </row>
    <row r="13667" spans="1:3" x14ac:dyDescent="0.25">
      <c r="A13667">
        <v>10.9328</v>
      </c>
      <c r="B13667">
        <v>0.38527499999999998</v>
      </c>
      <c r="C13667">
        <v>2.9689E-2</v>
      </c>
    </row>
    <row r="13668" spans="1:3" x14ac:dyDescent="0.25">
      <c r="A13668">
        <v>10.9336</v>
      </c>
      <c r="B13668">
        <v>0.37977499999999997</v>
      </c>
      <c r="C13668">
        <v>2.9155E-2</v>
      </c>
    </row>
    <row r="13669" spans="1:3" x14ac:dyDescent="0.25">
      <c r="A13669">
        <v>10.9344</v>
      </c>
      <c r="B13669">
        <v>0.37187500000000001</v>
      </c>
      <c r="C13669">
        <v>2.9624999999999999E-2</v>
      </c>
    </row>
    <row r="13670" spans="1:3" x14ac:dyDescent="0.25">
      <c r="A13670">
        <v>10.9352</v>
      </c>
      <c r="B13670">
        <v>0.36025000000000001</v>
      </c>
      <c r="C13670">
        <v>2.9562999999999999E-2</v>
      </c>
    </row>
    <row r="13671" spans="1:3" x14ac:dyDescent="0.25">
      <c r="A13671">
        <v>10.936</v>
      </c>
      <c r="B13671">
        <v>0.34607500000000002</v>
      </c>
      <c r="C13671">
        <v>2.8310999999999999E-2</v>
      </c>
    </row>
    <row r="13672" spans="1:3" x14ac:dyDescent="0.25">
      <c r="A13672">
        <v>10.9368</v>
      </c>
      <c r="B13672">
        <v>0.33179999999999998</v>
      </c>
      <c r="C13672">
        <v>2.7007E-2</v>
      </c>
    </row>
    <row r="13673" spans="1:3" x14ac:dyDescent="0.25">
      <c r="A13673">
        <v>10.9376</v>
      </c>
      <c r="B13673">
        <v>0.31947500000000001</v>
      </c>
      <c r="C13673">
        <v>2.5333000000000001E-2</v>
      </c>
    </row>
    <row r="13674" spans="1:3" x14ac:dyDescent="0.25">
      <c r="A13674">
        <v>10.9384</v>
      </c>
      <c r="B13674">
        <v>0.31095</v>
      </c>
      <c r="C13674">
        <v>2.0841999999999999E-2</v>
      </c>
    </row>
    <row r="13675" spans="1:3" x14ac:dyDescent="0.25">
      <c r="A13675">
        <v>10.9392</v>
      </c>
      <c r="B13675">
        <v>0.30752499999999999</v>
      </c>
      <c r="C13675">
        <v>1.5841999999999998E-2</v>
      </c>
    </row>
    <row r="13676" spans="1:3" x14ac:dyDescent="0.25">
      <c r="A13676">
        <v>10.94</v>
      </c>
      <c r="B13676">
        <v>0.303425</v>
      </c>
      <c r="C13676">
        <v>1.0316000000000001E-2</v>
      </c>
    </row>
    <row r="13677" spans="1:3" x14ac:dyDescent="0.25">
      <c r="A13677">
        <v>10.940799999999999</v>
      </c>
      <c r="B13677">
        <v>0.29882500000000001</v>
      </c>
      <c r="C13677">
        <v>6.7419999999999997E-3</v>
      </c>
    </row>
    <row r="13678" spans="1:3" x14ac:dyDescent="0.25">
      <c r="A13678">
        <v>10.941599999999999</v>
      </c>
      <c r="B13678">
        <v>0.29217500000000002</v>
      </c>
      <c r="C13678">
        <v>6.2570000000000004E-3</v>
      </c>
    </row>
    <row r="13679" spans="1:3" x14ac:dyDescent="0.25">
      <c r="A13679">
        <v>10.942399999999999</v>
      </c>
      <c r="B13679">
        <v>0.28720000000000001</v>
      </c>
      <c r="C13679">
        <v>9.4129999999999995E-3</v>
      </c>
    </row>
    <row r="13680" spans="1:3" x14ac:dyDescent="0.25">
      <c r="A13680">
        <v>10.943199999999999</v>
      </c>
      <c r="B13680">
        <v>0.28184999999999999</v>
      </c>
      <c r="C13680">
        <v>1.306E-2</v>
      </c>
    </row>
    <row r="13681" spans="1:3" x14ac:dyDescent="0.25">
      <c r="A13681">
        <v>10.944000000000001</v>
      </c>
      <c r="B13681">
        <v>0.27247500000000002</v>
      </c>
      <c r="C13681">
        <v>1.6050999999999999E-2</v>
      </c>
    </row>
    <row r="13682" spans="1:3" x14ac:dyDescent="0.25">
      <c r="A13682">
        <v>10.944800000000001</v>
      </c>
      <c r="B13682">
        <v>0.26677499999999998</v>
      </c>
      <c r="C13682">
        <v>1.9581000000000001E-2</v>
      </c>
    </row>
    <row r="13683" spans="1:3" x14ac:dyDescent="0.25">
      <c r="A13683">
        <v>10.945600000000001</v>
      </c>
      <c r="B13683">
        <v>0.2626</v>
      </c>
      <c r="C13683">
        <v>2.0917999999999999E-2</v>
      </c>
    </row>
    <row r="13684" spans="1:3" x14ac:dyDescent="0.25">
      <c r="A13684">
        <v>10.946400000000001</v>
      </c>
      <c r="B13684">
        <v>0.25317499999999998</v>
      </c>
      <c r="C13684">
        <v>2.1822000000000001E-2</v>
      </c>
    </row>
    <row r="13685" spans="1:3" x14ac:dyDescent="0.25">
      <c r="A13685">
        <v>10.9472</v>
      </c>
      <c r="B13685">
        <v>0.24352499999999999</v>
      </c>
      <c r="C13685">
        <v>2.3207999999999999E-2</v>
      </c>
    </row>
    <row r="13686" spans="1:3" x14ac:dyDescent="0.25">
      <c r="A13686">
        <v>10.948</v>
      </c>
      <c r="B13686">
        <v>0.232125</v>
      </c>
      <c r="C13686">
        <v>2.3923E-2</v>
      </c>
    </row>
    <row r="13687" spans="1:3" x14ac:dyDescent="0.25">
      <c r="A13687">
        <v>10.9488</v>
      </c>
      <c r="B13687">
        <v>0.21829999999999999</v>
      </c>
      <c r="C13687">
        <v>2.1930000000000002E-2</v>
      </c>
    </row>
    <row r="13688" spans="1:3" x14ac:dyDescent="0.25">
      <c r="A13688">
        <v>10.9496</v>
      </c>
      <c r="B13688">
        <v>0.20385</v>
      </c>
      <c r="C13688">
        <v>1.8690999999999999E-2</v>
      </c>
    </row>
    <row r="13689" spans="1:3" x14ac:dyDescent="0.25">
      <c r="A13689">
        <v>10.9504</v>
      </c>
      <c r="B13689">
        <v>0.19262499999999999</v>
      </c>
      <c r="C13689">
        <v>1.6426E-2</v>
      </c>
    </row>
    <row r="13690" spans="1:3" x14ac:dyDescent="0.25">
      <c r="A13690">
        <v>10.9512</v>
      </c>
      <c r="B13690">
        <v>0.185025</v>
      </c>
      <c r="C13690">
        <v>1.3776999999999999E-2</v>
      </c>
    </row>
    <row r="13691" spans="1:3" x14ac:dyDescent="0.25">
      <c r="A13691">
        <v>10.952</v>
      </c>
      <c r="B13691">
        <v>0.18024999999999999</v>
      </c>
      <c r="C13691">
        <v>1.1512E-2</v>
      </c>
    </row>
    <row r="13692" spans="1:3" x14ac:dyDescent="0.25">
      <c r="A13692">
        <v>10.9528</v>
      </c>
      <c r="B13692">
        <v>0.17349999999999999</v>
      </c>
      <c r="C13692">
        <v>1.1325999999999999E-2</v>
      </c>
    </row>
    <row r="13693" spans="1:3" x14ac:dyDescent="0.25">
      <c r="A13693">
        <v>10.9536</v>
      </c>
      <c r="B13693">
        <v>0.16667499999999999</v>
      </c>
      <c r="C13693">
        <v>1.2478E-2</v>
      </c>
    </row>
    <row r="13694" spans="1:3" x14ac:dyDescent="0.25">
      <c r="A13694">
        <v>10.9544</v>
      </c>
      <c r="B13694">
        <v>0.16264999999999999</v>
      </c>
      <c r="C13694">
        <v>1.3417E-2</v>
      </c>
    </row>
    <row r="13695" spans="1:3" x14ac:dyDescent="0.25">
      <c r="A13695">
        <v>10.9552</v>
      </c>
      <c r="B13695">
        <v>0.159775</v>
      </c>
      <c r="C13695">
        <v>1.3396E-2</v>
      </c>
    </row>
    <row r="13696" spans="1:3" x14ac:dyDescent="0.25">
      <c r="A13696">
        <v>10.956</v>
      </c>
      <c r="B13696">
        <v>0.15755</v>
      </c>
      <c r="C13696">
        <v>1.3247999999999999E-2</v>
      </c>
    </row>
    <row r="13697" spans="1:3" x14ac:dyDescent="0.25">
      <c r="A13697">
        <v>10.956799999999999</v>
      </c>
      <c r="B13697">
        <v>0.15425</v>
      </c>
      <c r="C13697">
        <v>1.1931000000000001E-2</v>
      </c>
    </row>
    <row r="13698" spans="1:3" x14ac:dyDescent="0.25">
      <c r="A13698">
        <v>10.957599999999999</v>
      </c>
      <c r="B13698">
        <v>0.151725</v>
      </c>
      <c r="C13698">
        <v>1.1896E-2</v>
      </c>
    </row>
    <row r="13699" spans="1:3" x14ac:dyDescent="0.25">
      <c r="A13699">
        <v>10.958399999999999</v>
      </c>
      <c r="B13699">
        <v>0.14632500000000001</v>
      </c>
      <c r="C13699">
        <v>1.3701E-2</v>
      </c>
    </row>
    <row r="13700" spans="1:3" x14ac:dyDescent="0.25">
      <c r="A13700">
        <v>10.959199999999999</v>
      </c>
      <c r="B13700">
        <v>0.13717499999999999</v>
      </c>
      <c r="C13700">
        <v>1.6299000000000001E-2</v>
      </c>
    </row>
    <row r="13701" spans="1:3" x14ac:dyDescent="0.25">
      <c r="A13701">
        <v>10.96</v>
      </c>
      <c r="B13701">
        <v>0.128825</v>
      </c>
      <c r="C13701">
        <v>1.9597E-2</v>
      </c>
    </row>
    <row r="13702" spans="1:3" x14ac:dyDescent="0.25">
      <c r="A13702">
        <v>10.960800000000001</v>
      </c>
      <c r="B13702">
        <v>0.121975</v>
      </c>
      <c r="C13702">
        <v>2.1928E-2</v>
      </c>
    </row>
    <row r="13703" spans="1:3" x14ac:dyDescent="0.25">
      <c r="A13703">
        <v>10.961600000000001</v>
      </c>
      <c r="B13703">
        <v>0.1149</v>
      </c>
      <c r="C13703">
        <v>2.3503E-2</v>
      </c>
    </row>
    <row r="13704" spans="1:3" x14ac:dyDescent="0.25">
      <c r="A13704">
        <v>10.962400000000001</v>
      </c>
      <c r="B13704">
        <v>0.11522499999999999</v>
      </c>
      <c r="C13704">
        <v>2.4643000000000002E-2</v>
      </c>
    </row>
    <row r="13705" spans="1:3" x14ac:dyDescent="0.25">
      <c r="A13705">
        <v>10.963200000000001</v>
      </c>
      <c r="B13705">
        <v>0.11774999999999999</v>
      </c>
      <c r="C13705">
        <v>2.4229000000000001E-2</v>
      </c>
    </row>
    <row r="13706" spans="1:3" x14ac:dyDescent="0.25">
      <c r="A13706">
        <v>10.964</v>
      </c>
      <c r="B13706">
        <v>0.12015000000000001</v>
      </c>
      <c r="C13706">
        <v>2.247E-2</v>
      </c>
    </row>
    <row r="13707" spans="1:3" x14ac:dyDescent="0.25">
      <c r="A13707">
        <v>10.9648</v>
      </c>
      <c r="B13707">
        <v>0.122125</v>
      </c>
      <c r="C13707">
        <v>1.9203999999999999E-2</v>
      </c>
    </row>
    <row r="13708" spans="1:3" x14ac:dyDescent="0.25">
      <c r="A13708">
        <v>10.9656</v>
      </c>
      <c r="B13708">
        <v>0.1258</v>
      </c>
      <c r="C13708">
        <v>1.5605000000000001E-2</v>
      </c>
    </row>
    <row r="13709" spans="1:3" x14ac:dyDescent="0.25">
      <c r="A13709">
        <v>10.9664</v>
      </c>
      <c r="B13709">
        <v>0.130075</v>
      </c>
      <c r="C13709">
        <v>1.1220000000000001E-2</v>
      </c>
    </row>
    <row r="13710" spans="1:3" x14ac:dyDescent="0.25">
      <c r="A13710">
        <v>10.9672</v>
      </c>
      <c r="B13710">
        <v>0.133325</v>
      </c>
      <c r="C13710">
        <v>7.4989999999999996E-3</v>
      </c>
    </row>
    <row r="13711" spans="1:3" x14ac:dyDescent="0.25">
      <c r="A13711">
        <v>10.968</v>
      </c>
      <c r="B13711">
        <v>0.13147500000000001</v>
      </c>
      <c r="C13711">
        <v>6.7559999999999999E-3</v>
      </c>
    </row>
    <row r="13712" spans="1:3" x14ac:dyDescent="0.25">
      <c r="A13712">
        <v>10.9688</v>
      </c>
      <c r="B13712">
        <v>0.13162499999999999</v>
      </c>
      <c r="C13712">
        <v>8.1320000000000003E-3</v>
      </c>
    </row>
    <row r="13713" spans="1:3" x14ac:dyDescent="0.25">
      <c r="A13713">
        <v>10.9696</v>
      </c>
      <c r="B13713">
        <v>0.13075000000000001</v>
      </c>
      <c r="C13713">
        <v>1.1461000000000001E-2</v>
      </c>
    </row>
    <row r="13714" spans="1:3" x14ac:dyDescent="0.25">
      <c r="A13714">
        <v>10.9704</v>
      </c>
      <c r="B13714">
        <v>0.126475</v>
      </c>
      <c r="C13714">
        <v>1.5022000000000001E-2</v>
      </c>
    </row>
    <row r="13715" spans="1:3" x14ac:dyDescent="0.25">
      <c r="A13715">
        <v>10.9712</v>
      </c>
      <c r="B13715">
        <v>0.12225</v>
      </c>
      <c r="C13715">
        <v>1.7496999999999999E-2</v>
      </c>
    </row>
    <row r="13716" spans="1:3" x14ac:dyDescent="0.25">
      <c r="A13716">
        <v>10.972</v>
      </c>
      <c r="B13716">
        <v>0.1229</v>
      </c>
      <c r="C13716">
        <v>1.8131000000000001E-2</v>
      </c>
    </row>
    <row r="13717" spans="1:3" x14ac:dyDescent="0.25">
      <c r="A13717">
        <v>10.972799999999999</v>
      </c>
      <c r="B13717">
        <v>0.12442499999999999</v>
      </c>
      <c r="C13717">
        <v>1.7670000000000002E-2</v>
      </c>
    </row>
    <row r="13718" spans="1:3" x14ac:dyDescent="0.25">
      <c r="A13718">
        <v>10.973599999999999</v>
      </c>
      <c r="B13718">
        <v>0.12509999999999999</v>
      </c>
      <c r="C13718">
        <v>1.7498E-2</v>
      </c>
    </row>
    <row r="13719" spans="1:3" x14ac:dyDescent="0.25">
      <c r="A13719">
        <v>10.974399999999999</v>
      </c>
      <c r="B13719">
        <v>0.12920000000000001</v>
      </c>
      <c r="C13719">
        <v>1.8284999999999999E-2</v>
      </c>
    </row>
    <row r="13720" spans="1:3" x14ac:dyDescent="0.25">
      <c r="A13720">
        <v>10.975199999999999</v>
      </c>
      <c r="B13720">
        <v>0.13435</v>
      </c>
      <c r="C13720">
        <v>1.9904999999999999E-2</v>
      </c>
    </row>
    <row r="13721" spans="1:3" x14ac:dyDescent="0.25">
      <c r="A13721">
        <v>10.976000000000001</v>
      </c>
      <c r="B13721">
        <v>0.136575</v>
      </c>
      <c r="C13721">
        <v>2.3230000000000001E-2</v>
      </c>
    </row>
    <row r="13722" spans="1:3" x14ac:dyDescent="0.25">
      <c r="A13722">
        <v>10.976800000000001</v>
      </c>
      <c r="B13722">
        <v>0.13525000000000001</v>
      </c>
      <c r="C13722">
        <v>2.4468E-2</v>
      </c>
    </row>
    <row r="13723" spans="1:3" x14ac:dyDescent="0.25">
      <c r="A13723">
        <v>10.977600000000001</v>
      </c>
      <c r="B13723">
        <v>0.132325</v>
      </c>
      <c r="C13723">
        <v>2.3427E-2</v>
      </c>
    </row>
    <row r="13724" spans="1:3" x14ac:dyDescent="0.25">
      <c r="A13724">
        <v>10.978400000000001</v>
      </c>
      <c r="B13724">
        <v>0.13055</v>
      </c>
      <c r="C13724">
        <v>2.1276E-2</v>
      </c>
    </row>
    <row r="13725" spans="1:3" x14ac:dyDescent="0.25">
      <c r="A13725">
        <v>10.979200000000001</v>
      </c>
      <c r="B13725">
        <v>0.13067500000000001</v>
      </c>
      <c r="C13725">
        <v>1.7066000000000001E-2</v>
      </c>
    </row>
    <row r="13726" spans="1:3" x14ac:dyDescent="0.25">
      <c r="A13726">
        <v>10.98</v>
      </c>
      <c r="B13726">
        <v>0.13114999999999999</v>
      </c>
      <c r="C13726">
        <v>1.1753E-2</v>
      </c>
    </row>
    <row r="13727" spans="1:3" x14ac:dyDescent="0.25">
      <c r="A13727">
        <v>10.9808</v>
      </c>
      <c r="B13727">
        <v>0.13385</v>
      </c>
      <c r="C13727">
        <v>4.4190000000000002E-3</v>
      </c>
    </row>
    <row r="13728" spans="1:3" x14ac:dyDescent="0.25">
      <c r="A13728">
        <v>10.9816</v>
      </c>
      <c r="B13728">
        <v>0.13622500000000001</v>
      </c>
      <c r="C13728">
        <v>5.1659999999999996E-3</v>
      </c>
    </row>
    <row r="13729" spans="1:3" x14ac:dyDescent="0.25">
      <c r="A13729">
        <v>10.9824</v>
      </c>
      <c r="B13729">
        <v>0.137125</v>
      </c>
      <c r="C13729">
        <v>6.6340000000000001E-3</v>
      </c>
    </row>
    <row r="13730" spans="1:3" x14ac:dyDescent="0.25">
      <c r="A13730">
        <v>10.9832</v>
      </c>
      <c r="B13730">
        <v>0.13865</v>
      </c>
      <c r="C13730">
        <v>8.9119999999999998E-3</v>
      </c>
    </row>
    <row r="13731" spans="1:3" x14ac:dyDescent="0.25">
      <c r="A13731">
        <v>10.984</v>
      </c>
      <c r="B13731">
        <v>0.14085</v>
      </c>
      <c r="C13731">
        <v>1.1018999999999999E-2</v>
      </c>
    </row>
    <row r="13732" spans="1:3" x14ac:dyDescent="0.25">
      <c r="A13732">
        <v>10.9848</v>
      </c>
      <c r="B13732">
        <v>0.14282500000000001</v>
      </c>
      <c r="C13732">
        <v>1.2237E-2</v>
      </c>
    </row>
    <row r="13733" spans="1:3" x14ac:dyDescent="0.25">
      <c r="A13733">
        <v>10.9856</v>
      </c>
      <c r="B13733">
        <v>0.143925</v>
      </c>
      <c r="C13733">
        <v>1.3986E-2</v>
      </c>
    </row>
    <row r="13734" spans="1:3" x14ac:dyDescent="0.25">
      <c r="A13734">
        <v>10.9864</v>
      </c>
      <c r="B13734">
        <v>0.14527499999999999</v>
      </c>
      <c r="C13734">
        <v>1.6528000000000001E-2</v>
      </c>
    </row>
    <row r="13735" spans="1:3" x14ac:dyDescent="0.25">
      <c r="A13735">
        <v>10.9872</v>
      </c>
      <c r="B13735">
        <v>0.147425</v>
      </c>
      <c r="C13735">
        <v>1.8572000000000002E-2</v>
      </c>
    </row>
    <row r="13736" spans="1:3" x14ac:dyDescent="0.25">
      <c r="A13736">
        <v>10.988</v>
      </c>
      <c r="B13736">
        <v>0.15010000000000001</v>
      </c>
      <c r="C13736">
        <v>1.8193999999999998E-2</v>
      </c>
    </row>
    <row r="13737" spans="1:3" x14ac:dyDescent="0.25">
      <c r="A13737">
        <v>10.988799999999999</v>
      </c>
      <c r="B13737">
        <v>0.15257499999999999</v>
      </c>
      <c r="C13737">
        <v>1.8102E-2</v>
      </c>
    </row>
    <row r="13738" spans="1:3" x14ac:dyDescent="0.25">
      <c r="A13738">
        <v>10.989599999999999</v>
      </c>
      <c r="B13738">
        <v>0.153775</v>
      </c>
      <c r="C13738">
        <v>1.686E-2</v>
      </c>
    </row>
    <row r="13739" spans="1:3" x14ac:dyDescent="0.25">
      <c r="A13739">
        <v>10.990399999999999</v>
      </c>
      <c r="B13739">
        <v>0.15315000000000001</v>
      </c>
      <c r="C13739">
        <v>1.5620999999999999E-2</v>
      </c>
    </row>
    <row r="13740" spans="1:3" x14ac:dyDescent="0.25">
      <c r="A13740">
        <v>10.991199999999999</v>
      </c>
      <c r="B13740">
        <v>0.14982500000000001</v>
      </c>
      <c r="C13740">
        <v>1.2983E-2</v>
      </c>
    </row>
    <row r="13741" spans="1:3" x14ac:dyDescent="0.25">
      <c r="A13741">
        <v>10.992000000000001</v>
      </c>
      <c r="B13741">
        <v>0.147675</v>
      </c>
      <c r="C13741">
        <v>1.0149999999999999E-2</v>
      </c>
    </row>
    <row r="13742" spans="1:3" x14ac:dyDescent="0.25">
      <c r="A13742">
        <v>10.992800000000001</v>
      </c>
      <c r="B13742">
        <v>0.14715</v>
      </c>
      <c r="C13742">
        <v>7.2909999999999997E-3</v>
      </c>
    </row>
    <row r="13743" spans="1:3" x14ac:dyDescent="0.25">
      <c r="A13743">
        <v>10.993600000000001</v>
      </c>
      <c r="B13743">
        <v>0.148225</v>
      </c>
      <c r="C13743">
        <v>4.28E-3</v>
      </c>
    </row>
    <row r="13744" spans="1:3" x14ac:dyDescent="0.25">
      <c r="A13744">
        <v>10.994400000000001</v>
      </c>
      <c r="B13744">
        <v>0.14680000000000001</v>
      </c>
      <c r="C13744">
        <v>2.542E-3</v>
      </c>
    </row>
    <row r="13745" spans="1:3" x14ac:dyDescent="0.25">
      <c r="A13745">
        <v>10.995200000000001</v>
      </c>
      <c r="B13745">
        <v>0.14602499999999999</v>
      </c>
      <c r="C13745">
        <v>5.0819999999999997E-3</v>
      </c>
    </row>
    <row r="13746" spans="1:3" x14ac:dyDescent="0.25">
      <c r="A13746">
        <v>10.996</v>
      </c>
      <c r="B13746">
        <v>0.14497499999999999</v>
      </c>
      <c r="C13746">
        <v>6.326E-3</v>
      </c>
    </row>
    <row r="13747" spans="1:3" x14ac:dyDescent="0.25">
      <c r="A13747">
        <v>10.9968</v>
      </c>
      <c r="B13747">
        <v>0.13789999999999999</v>
      </c>
      <c r="C13747">
        <v>9.6760000000000006E-3</v>
      </c>
    </row>
    <row r="13748" spans="1:3" x14ac:dyDescent="0.25">
      <c r="A13748">
        <v>10.9976</v>
      </c>
      <c r="B13748">
        <v>0.129525</v>
      </c>
      <c r="C13748">
        <v>1.2305999999999999E-2</v>
      </c>
    </row>
    <row r="13749" spans="1:3" x14ac:dyDescent="0.25">
      <c r="A13749">
        <v>10.9984</v>
      </c>
      <c r="B13749">
        <v>0.12515000000000001</v>
      </c>
      <c r="C13749">
        <v>1.4218E-2</v>
      </c>
    </row>
    <row r="13750" spans="1:3" x14ac:dyDescent="0.25">
      <c r="A13750">
        <v>10.9992</v>
      </c>
      <c r="B13750">
        <v>0.1236</v>
      </c>
      <c r="C13750">
        <v>1.5775000000000001E-2</v>
      </c>
    </row>
    <row r="13751" spans="1:3" x14ac:dyDescent="0.25">
      <c r="A13751">
        <v>11</v>
      </c>
      <c r="B13751">
        <v>0.118725</v>
      </c>
      <c r="C13751">
        <v>1.6826000000000001E-2</v>
      </c>
    </row>
    <row r="13752" spans="1:3" x14ac:dyDescent="0.25">
      <c r="A13752">
        <v>11.0008</v>
      </c>
      <c r="B13752">
        <v>0.1162</v>
      </c>
      <c r="C13752">
        <v>1.6677000000000001E-2</v>
      </c>
    </row>
    <row r="13753" spans="1:3" x14ac:dyDescent="0.25">
      <c r="A13753">
        <v>11.0016</v>
      </c>
      <c r="B13753">
        <v>0.11605</v>
      </c>
      <c r="C13753">
        <v>1.5775999999999998E-2</v>
      </c>
    </row>
    <row r="13754" spans="1:3" x14ac:dyDescent="0.25">
      <c r="A13754">
        <v>11.0024</v>
      </c>
      <c r="B13754">
        <v>0.116425</v>
      </c>
      <c r="C13754">
        <v>1.4482999999999999E-2</v>
      </c>
    </row>
    <row r="13755" spans="1:3" x14ac:dyDescent="0.25">
      <c r="A13755">
        <v>11.0032</v>
      </c>
      <c r="B13755">
        <v>0.119925</v>
      </c>
      <c r="C13755">
        <v>1.2942E-2</v>
      </c>
    </row>
    <row r="13756" spans="1:3" x14ac:dyDescent="0.25">
      <c r="A13756">
        <v>11.004</v>
      </c>
      <c r="B13756">
        <v>0.12125</v>
      </c>
      <c r="C13756">
        <v>9.6419999999999995E-3</v>
      </c>
    </row>
    <row r="13757" spans="1:3" x14ac:dyDescent="0.25">
      <c r="A13757">
        <v>11.004799999999999</v>
      </c>
      <c r="B13757">
        <v>0.121875</v>
      </c>
      <c r="C13757">
        <v>6.7470000000000004E-3</v>
      </c>
    </row>
    <row r="13758" spans="1:3" x14ac:dyDescent="0.25">
      <c r="A13758">
        <v>11.005599999999999</v>
      </c>
      <c r="B13758">
        <v>0.120575</v>
      </c>
      <c r="C13758">
        <v>3.6419999999999998E-3</v>
      </c>
    </row>
    <row r="13759" spans="1:3" x14ac:dyDescent="0.25">
      <c r="A13759">
        <v>11.006399999999999</v>
      </c>
      <c r="B13759">
        <v>0.1133</v>
      </c>
      <c r="C13759">
        <v>3.4989999999999999E-3</v>
      </c>
    </row>
    <row r="13760" spans="1:3" x14ac:dyDescent="0.25">
      <c r="A13760">
        <v>11.007199999999999</v>
      </c>
      <c r="B13760">
        <v>0.105325</v>
      </c>
      <c r="C13760">
        <v>5.006E-3</v>
      </c>
    </row>
    <row r="13761" spans="1:3" x14ac:dyDescent="0.25">
      <c r="A13761">
        <v>11.007999999999999</v>
      </c>
      <c r="B13761">
        <v>9.9250000000000005E-2</v>
      </c>
      <c r="C13761">
        <v>7.5900000000000004E-3</v>
      </c>
    </row>
    <row r="13762" spans="1:3" x14ac:dyDescent="0.25">
      <c r="A13762">
        <v>11.008800000000001</v>
      </c>
      <c r="B13762">
        <v>9.4475000000000003E-2</v>
      </c>
      <c r="C13762">
        <v>9.9819999999999996E-3</v>
      </c>
    </row>
    <row r="13763" spans="1:3" x14ac:dyDescent="0.25">
      <c r="A13763">
        <v>11.009600000000001</v>
      </c>
      <c r="B13763">
        <v>9.1274999999999995E-2</v>
      </c>
      <c r="C13763">
        <v>1.1377999999999999E-2</v>
      </c>
    </row>
    <row r="13764" spans="1:3" x14ac:dyDescent="0.25">
      <c r="A13764">
        <v>11.010400000000001</v>
      </c>
      <c r="B13764">
        <v>8.8300000000000003E-2</v>
      </c>
      <c r="C13764">
        <v>1.2090999999999999E-2</v>
      </c>
    </row>
    <row r="13765" spans="1:3" x14ac:dyDescent="0.25">
      <c r="A13765">
        <v>11.011200000000001</v>
      </c>
      <c r="B13765">
        <v>8.5824999999999999E-2</v>
      </c>
      <c r="C13765">
        <v>1.205E-2</v>
      </c>
    </row>
    <row r="13766" spans="1:3" x14ac:dyDescent="0.25">
      <c r="A13766">
        <v>11.012</v>
      </c>
      <c r="B13766">
        <v>8.4375000000000006E-2</v>
      </c>
      <c r="C13766">
        <v>1.2515999999999999E-2</v>
      </c>
    </row>
    <row r="13767" spans="1:3" x14ac:dyDescent="0.25">
      <c r="A13767">
        <v>11.0128</v>
      </c>
      <c r="B13767">
        <v>8.3299999999999999E-2</v>
      </c>
      <c r="C13767">
        <v>1.1625E-2</v>
      </c>
    </row>
    <row r="13768" spans="1:3" x14ac:dyDescent="0.25">
      <c r="A13768">
        <v>11.0136</v>
      </c>
      <c r="B13768">
        <v>7.9149999999999998E-2</v>
      </c>
      <c r="C13768">
        <v>1.0413E-2</v>
      </c>
    </row>
    <row r="13769" spans="1:3" x14ac:dyDescent="0.25">
      <c r="A13769">
        <v>11.0144</v>
      </c>
      <c r="B13769">
        <v>7.3450000000000001E-2</v>
      </c>
      <c r="C13769">
        <v>8.3809999999999996E-3</v>
      </c>
    </row>
    <row r="13770" spans="1:3" x14ac:dyDescent="0.25">
      <c r="A13770">
        <v>11.0152</v>
      </c>
      <c r="B13770">
        <v>6.7025000000000001E-2</v>
      </c>
      <c r="C13770">
        <v>5.2560000000000003E-3</v>
      </c>
    </row>
    <row r="13771" spans="1:3" x14ac:dyDescent="0.25">
      <c r="A13771">
        <v>11.016</v>
      </c>
      <c r="B13771">
        <v>6.2575000000000006E-2</v>
      </c>
      <c r="C13771">
        <v>3.3240000000000001E-3</v>
      </c>
    </row>
    <row r="13772" spans="1:3" x14ac:dyDescent="0.25">
      <c r="A13772">
        <v>11.0168</v>
      </c>
      <c r="B13772">
        <v>6.4049999999999996E-2</v>
      </c>
      <c r="C13772">
        <v>3.859E-3</v>
      </c>
    </row>
    <row r="13773" spans="1:3" x14ac:dyDescent="0.25">
      <c r="A13773">
        <v>11.0176</v>
      </c>
      <c r="B13773">
        <v>6.83E-2</v>
      </c>
      <c r="C13773">
        <v>5.6039999999999996E-3</v>
      </c>
    </row>
    <row r="13774" spans="1:3" x14ac:dyDescent="0.25">
      <c r="A13774">
        <v>11.0184</v>
      </c>
      <c r="B13774">
        <v>7.2400000000000006E-2</v>
      </c>
      <c r="C13774">
        <v>8.5599999999999999E-3</v>
      </c>
    </row>
    <row r="13775" spans="1:3" x14ac:dyDescent="0.25">
      <c r="A13775">
        <v>11.0192</v>
      </c>
      <c r="B13775">
        <v>7.6700000000000004E-2</v>
      </c>
      <c r="C13775">
        <v>1.1762E-2</v>
      </c>
    </row>
    <row r="13776" spans="1:3" x14ac:dyDescent="0.25">
      <c r="A13776">
        <v>11.02</v>
      </c>
      <c r="B13776">
        <v>8.0475000000000005E-2</v>
      </c>
      <c r="C13776">
        <v>1.4652E-2</v>
      </c>
    </row>
    <row r="13777" spans="1:3" x14ac:dyDescent="0.25">
      <c r="A13777">
        <v>11.020799999999999</v>
      </c>
      <c r="B13777">
        <v>8.2074999999999995E-2</v>
      </c>
      <c r="C13777">
        <v>1.7288999999999999E-2</v>
      </c>
    </row>
    <row r="13778" spans="1:3" x14ac:dyDescent="0.25">
      <c r="A13778">
        <v>11.021599999999999</v>
      </c>
      <c r="B13778">
        <v>8.3699999999999997E-2</v>
      </c>
      <c r="C13778">
        <v>1.9559E-2</v>
      </c>
    </row>
    <row r="13779" spans="1:3" x14ac:dyDescent="0.25">
      <c r="A13779">
        <v>11.022399999999999</v>
      </c>
      <c r="B13779">
        <v>8.4625000000000006E-2</v>
      </c>
      <c r="C13779">
        <v>2.0163E-2</v>
      </c>
    </row>
    <row r="13780" spans="1:3" x14ac:dyDescent="0.25">
      <c r="A13780">
        <v>11.023199999999999</v>
      </c>
      <c r="B13780">
        <v>8.3900000000000002E-2</v>
      </c>
      <c r="C13780">
        <v>1.9722E-2</v>
      </c>
    </row>
    <row r="13781" spans="1:3" x14ac:dyDescent="0.25">
      <c r="A13781">
        <v>11.023999999999999</v>
      </c>
      <c r="B13781">
        <v>8.1924999999999998E-2</v>
      </c>
      <c r="C13781">
        <v>1.7906999999999999E-2</v>
      </c>
    </row>
    <row r="13782" spans="1:3" x14ac:dyDescent="0.25">
      <c r="A13782">
        <v>11.024800000000001</v>
      </c>
      <c r="B13782">
        <v>7.9225000000000004E-2</v>
      </c>
      <c r="C13782">
        <v>1.4644000000000001E-2</v>
      </c>
    </row>
    <row r="13783" spans="1:3" x14ac:dyDescent="0.25">
      <c r="A13783">
        <v>11.025600000000001</v>
      </c>
      <c r="B13783">
        <v>7.6325000000000004E-2</v>
      </c>
      <c r="C13783">
        <v>1.1714E-2</v>
      </c>
    </row>
    <row r="13784" spans="1:3" x14ac:dyDescent="0.25">
      <c r="A13784">
        <v>11.026400000000001</v>
      </c>
      <c r="B13784">
        <v>7.775E-2</v>
      </c>
      <c r="C13784">
        <v>7.639E-3</v>
      </c>
    </row>
    <row r="13785" spans="1:3" x14ac:dyDescent="0.25">
      <c r="A13785">
        <v>11.027200000000001</v>
      </c>
      <c r="B13785">
        <v>7.7950000000000005E-2</v>
      </c>
      <c r="C13785">
        <v>2.444E-3</v>
      </c>
    </row>
    <row r="13786" spans="1:3" x14ac:dyDescent="0.25">
      <c r="A13786">
        <v>11.028</v>
      </c>
      <c r="B13786">
        <v>7.9350000000000004E-2</v>
      </c>
      <c r="C13786">
        <v>1.7329999999999999E-3</v>
      </c>
    </row>
    <row r="13787" spans="1:3" x14ac:dyDescent="0.25">
      <c r="A13787">
        <v>11.0288</v>
      </c>
      <c r="B13787">
        <v>8.3949999999999997E-2</v>
      </c>
      <c r="C13787">
        <v>4.5339999999999998E-3</v>
      </c>
    </row>
    <row r="13788" spans="1:3" x14ac:dyDescent="0.25">
      <c r="A13788">
        <v>11.0296</v>
      </c>
      <c r="B13788">
        <v>9.0624999999999997E-2</v>
      </c>
      <c r="C13788">
        <v>7.2909999999999997E-3</v>
      </c>
    </row>
    <row r="13789" spans="1:3" x14ac:dyDescent="0.25">
      <c r="A13789">
        <v>11.0304</v>
      </c>
      <c r="B13789">
        <v>9.7674999999999998E-2</v>
      </c>
      <c r="C13789">
        <v>9.8180000000000003E-3</v>
      </c>
    </row>
    <row r="13790" spans="1:3" x14ac:dyDescent="0.25">
      <c r="A13790">
        <v>11.0312</v>
      </c>
      <c r="B13790">
        <v>0.10385</v>
      </c>
      <c r="C13790">
        <v>1.1540999999999999E-2</v>
      </c>
    </row>
    <row r="13791" spans="1:3" x14ac:dyDescent="0.25">
      <c r="A13791">
        <v>11.032</v>
      </c>
      <c r="B13791">
        <v>0.10730000000000001</v>
      </c>
      <c r="C13791">
        <v>1.2697E-2</v>
      </c>
    </row>
    <row r="13792" spans="1:3" x14ac:dyDescent="0.25">
      <c r="A13792">
        <v>11.0328</v>
      </c>
      <c r="B13792">
        <v>0.10804999999999999</v>
      </c>
      <c r="C13792">
        <v>1.332E-2</v>
      </c>
    </row>
    <row r="13793" spans="1:3" x14ac:dyDescent="0.25">
      <c r="A13793">
        <v>11.0336</v>
      </c>
      <c r="B13793">
        <v>0.10385</v>
      </c>
      <c r="C13793">
        <v>1.2633999999999999E-2</v>
      </c>
    </row>
    <row r="13794" spans="1:3" x14ac:dyDescent="0.25">
      <c r="A13794">
        <v>11.0344</v>
      </c>
      <c r="B13794">
        <v>0.10009999999999999</v>
      </c>
      <c r="C13794">
        <v>1.0713E-2</v>
      </c>
    </row>
    <row r="13795" spans="1:3" x14ac:dyDescent="0.25">
      <c r="A13795">
        <v>11.0352</v>
      </c>
      <c r="B13795">
        <v>9.7225000000000006E-2</v>
      </c>
      <c r="C13795">
        <v>8.4679999999999998E-3</v>
      </c>
    </row>
    <row r="13796" spans="1:3" x14ac:dyDescent="0.25">
      <c r="A13796">
        <v>11.036</v>
      </c>
      <c r="B13796">
        <v>9.5774999999999999E-2</v>
      </c>
      <c r="C13796">
        <v>6.7710000000000001E-3</v>
      </c>
    </row>
    <row r="13797" spans="1:3" x14ac:dyDescent="0.25">
      <c r="A13797">
        <v>11.036799999999999</v>
      </c>
      <c r="B13797">
        <v>9.3924999999999995E-2</v>
      </c>
      <c r="C13797">
        <v>4.9820000000000003E-3</v>
      </c>
    </row>
    <row r="13798" spans="1:3" x14ac:dyDescent="0.25">
      <c r="A13798">
        <v>11.037599999999999</v>
      </c>
      <c r="B13798">
        <v>9.1800000000000007E-2</v>
      </c>
      <c r="C13798">
        <v>4.4780000000000002E-3</v>
      </c>
    </row>
    <row r="13799" spans="1:3" x14ac:dyDescent="0.25">
      <c r="A13799">
        <v>11.038399999999999</v>
      </c>
      <c r="B13799">
        <v>9.0175000000000005E-2</v>
      </c>
      <c r="C13799">
        <v>4.6470000000000001E-3</v>
      </c>
    </row>
    <row r="13800" spans="1:3" x14ac:dyDescent="0.25">
      <c r="A13800">
        <v>11.039199999999999</v>
      </c>
      <c r="B13800">
        <v>8.9874999999999997E-2</v>
      </c>
      <c r="C13800">
        <v>5.9490000000000003E-3</v>
      </c>
    </row>
    <row r="13801" spans="1:3" x14ac:dyDescent="0.25">
      <c r="A13801">
        <v>11.04</v>
      </c>
      <c r="B13801">
        <v>9.2524999999999996E-2</v>
      </c>
      <c r="C13801">
        <v>8.4969999999999993E-3</v>
      </c>
    </row>
    <row r="13802" spans="1:3" x14ac:dyDescent="0.25">
      <c r="A13802">
        <v>11.040800000000001</v>
      </c>
      <c r="B13802">
        <v>9.5250000000000001E-2</v>
      </c>
      <c r="C13802">
        <v>1.1958999999999999E-2</v>
      </c>
    </row>
    <row r="13803" spans="1:3" x14ac:dyDescent="0.25">
      <c r="A13803">
        <v>11.041600000000001</v>
      </c>
      <c r="B13803">
        <v>9.7100000000000006E-2</v>
      </c>
      <c r="C13803">
        <v>1.4801999999999999E-2</v>
      </c>
    </row>
    <row r="13804" spans="1:3" x14ac:dyDescent="0.25">
      <c r="A13804">
        <v>11.042400000000001</v>
      </c>
      <c r="B13804">
        <v>9.9199999999999997E-2</v>
      </c>
      <c r="C13804">
        <v>1.6237999999999999E-2</v>
      </c>
    </row>
    <row r="13805" spans="1:3" x14ac:dyDescent="0.25">
      <c r="A13805">
        <v>11.043200000000001</v>
      </c>
      <c r="B13805">
        <v>0.100825</v>
      </c>
      <c r="C13805">
        <v>1.545E-2</v>
      </c>
    </row>
    <row r="13806" spans="1:3" x14ac:dyDescent="0.25">
      <c r="A13806">
        <v>11.044</v>
      </c>
      <c r="B13806">
        <v>0.101325</v>
      </c>
      <c r="C13806">
        <v>1.4507000000000001E-2</v>
      </c>
    </row>
    <row r="13807" spans="1:3" x14ac:dyDescent="0.25">
      <c r="A13807">
        <v>11.0448</v>
      </c>
      <c r="B13807">
        <v>0.10095</v>
      </c>
      <c r="C13807">
        <v>1.1953E-2</v>
      </c>
    </row>
    <row r="13808" spans="1:3" x14ac:dyDescent="0.25">
      <c r="A13808">
        <v>11.0456</v>
      </c>
      <c r="B13808">
        <v>0.10195</v>
      </c>
      <c r="C13808">
        <v>8.1390000000000004E-3</v>
      </c>
    </row>
    <row r="13809" spans="1:3" x14ac:dyDescent="0.25">
      <c r="A13809">
        <v>11.0464</v>
      </c>
      <c r="B13809">
        <v>0.1007</v>
      </c>
      <c r="C13809">
        <v>4.4330000000000003E-3</v>
      </c>
    </row>
    <row r="13810" spans="1:3" x14ac:dyDescent="0.25">
      <c r="A13810">
        <v>11.0472</v>
      </c>
      <c r="B13810">
        <v>9.9125000000000005E-2</v>
      </c>
      <c r="C13810">
        <v>1.3979999999999999E-3</v>
      </c>
    </row>
    <row r="13811" spans="1:3" x14ac:dyDescent="0.25">
      <c r="A13811">
        <v>11.048</v>
      </c>
      <c r="B13811">
        <v>9.9074999999999996E-2</v>
      </c>
      <c r="C13811">
        <v>3.6939999999999998E-3</v>
      </c>
    </row>
    <row r="13812" spans="1:3" x14ac:dyDescent="0.25">
      <c r="A13812">
        <v>11.0488</v>
      </c>
      <c r="B13812">
        <v>9.8350000000000007E-2</v>
      </c>
      <c r="C13812">
        <v>6.5339999999999999E-3</v>
      </c>
    </row>
    <row r="13813" spans="1:3" x14ac:dyDescent="0.25">
      <c r="A13813">
        <v>11.0496</v>
      </c>
      <c r="B13813">
        <v>9.8474999999999993E-2</v>
      </c>
      <c r="C13813">
        <v>8.9990000000000001E-3</v>
      </c>
    </row>
    <row r="13814" spans="1:3" x14ac:dyDescent="0.25">
      <c r="A13814">
        <v>11.0504</v>
      </c>
      <c r="B13814">
        <v>0.100175</v>
      </c>
      <c r="C13814">
        <v>1.0928999999999999E-2</v>
      </c>
    </row>
    <row r="13815" spans="1:3" x14ac:dyDescent="0.25">
      <c r="A13815">
        <v>11.0512</v>
      </c>
      <c r="B13815">
        <v>0.10252500000000001</v>
      </c>
      <c r="C13815">
        <v>1.1799E-2</v>
      </c>
    </row>
    <row r="13816" spans="1:3" x14ac:dyDescent="0.25">
      <c r="A13816">
        <v>11.052</v>
      </c>
      <c r="B13816">
        <v>0.105475</v>
      </c>
      <c r="C13816">
        <v>1.21E-2</v>
      </c>
    </row>
    <row r="13817" spans="1:3" x14ac:dyDescent="0.25">
      <c r="A13817">
        <v>11.0528</v>
      </c>
      <c r="B13817">
        <v>0.107625</v>
      </c>
      <c r="C13817">
        <v>1.2139E-2</v>
      </c>
    </row>
    <row r="13818" spans="1:3" x14ac:dyDescent="0.25">
      <c r="A13818">
        <v>11.053599999999999</v>
      </c>
      <c r="B13818">
        <v>0.10795</v>
      </c>
      <c r="C13818">
        <v>1.0933999999999999E-2</v>
      </c>
    </row>
    <row r="13819" spans="1:3" x14ac:dyDescent="0.25">
      <c r="A13819">
        <v>11.054399999999999</v>
      </c>
      <c r="B13819">
        <v>0.10639999999999999</v>
      </c>
      <c r="C13819">
        <v>9.6030000000000004E-3</v>
      </c>
    </row>
    <row r="13820" spans="1:3" x14ac:dyDescent="0.25">
      <c r="A13820">
        <v>11.055199999999999</v>
      </c>
      <c r="B13820">
        <v>0.1071</v>
      </c>
      <c r="C13820">
        <v>7.2370000000000004E-3</v>
      </c>
    </row>
    <row r="13821" spans="1:3" x14ac:dyDescent="0.25">
      <c r="A13821">
        <v>11.055999999999999</v>
      </c>
      <c r="B13821">
        <v>0.10829999999999999</v>
      </c>
      <c r="C13821">
        <v>4.5450000000000004E-3</v>
      </c>
    </row>
    <row r="13822" spans="1:3" x14ac:dyDescent="0.25">
      <c r="A13822">
        <v>11.056800000000001</v>
      </c>
      <c r="B13822">
        <v>0.10755000000000001</v>
      </c>
      <c r="C13822">
        <v>3.2299999999999998E-3</v>
      </c>
    </row>
    <row r="13823" spans="1:3" x14ac:dyDescent="0.25">
      <c r="A13823">
        <v>11.057600000000001</v>
      </c>
      <c r="B13823">
        <v>0.10527499999999999</v>
      </c>
      <c r="C13823">
        <v>5.156E-3</v>
      </c>
    </row>
    <row r="13824" spans="1:3" x14ac:dyDescent="0.25">
      <c r="A13824">
        <v>11.058400000000001</v>
      </c>
      <c r="B13824">
        <v>0.102275</v>
      </c>
      <c r="C13824">
        <v>7.9719999999999999E-3</v>
      </c>
    </row>
    <row r="13825" spans="1:3" x14ac:dyDescent="0.25">
      <c r="A13825">
        <v>11.059200000000001</v>
      </c>
      <c r="B13825">
        <v>0.10295</v>
      </c>
      <c r="C13825">
        <v>1.059E-2</v>
      </c>
    </row>
    <row r="13826" spans="1:3" x14ac:dyDescent="0.25">
      <c r="A13826">
        <v>11.06</v>
      </c>
      <c r="B13826">
        <v>0.10675</v>
      </c>
      <c r="C13826">
        <v>1.2695E-2</v>
      </c>
    </row>
    <row r="13827" spans="1:3" x14ac:dyDescent="0.25">
      <c r="A13827">
        <v>11.0608</v>
      </c>
      <c r="B13827">
        <v>0.11105</v>
      </c>
      <c r="C13827">
        <v>1.3409000000000001E-2</v>
      </c>
    </row>
    <row r="13828" spans="1:3" x14ac:dyDescent="0.25">
      <c r="A13828">
        <v>11.0616</v>
      </c>
      <c r="B13828">
        <v>0.11587500000000001</v>
      </c>
      <c r="C13828">
        <v>1.4041E-2</v>
      </c>
    </row>
    <row r="13829" spans="1:3" x14ac:dyDescent="0.25">
      <c r="A13829">
        <v>11.0624</v>
      </c>
      <c r="B13829">
        <v>0.119875</v>
      </c>
      <c r="C13829">
        <v>1.3641E-2</v>
      </c>
    </row>
    <row r="13830" spans="1:3" x14ac:dyDescent="0.25">
      <c r="A13830">
        <v>11.0632</v>
      </c>
      <c r="B13830">
        <v>0.120625</v>
      </c>
      <c r="C13830">
        <v>1.1457E-2</v>
      </c>
    </row>
    <row r="13831" spans="1:3" x14ac:dyDescent="0.25">
      <c r="A13831">
        <v>11.064</v>
      </c>
      <c r="B13831">
        <v>0.1197</v>
      </c>
      <c r="C13831">
        <v>8.3459999999999993E-3</v>
      </c>
    </row>
    <row r="13832" spans="1:3" x14ac:dyDescent="0.25">
      <c r="A13832">
        <v>11.0648</v>
      </c>
      <c r="B13832">
        <v>0.11840000000000001</v>
      </c>
      <c r="C13832">
        <v>3.7940000000000001E-3</v>
      </c>
    </row>
    <row r="13833" spans="1:3" x14ac:dyDescent="0.25">
      <c r="A13833">
        <v>11.0656</v>
      </c>
      <c r="B13833">
        <v>0.12</v>
      </c>
      <c r="C13833">
        <v>4.8650000000000004E-3</v>
      </c>
    </row>
    <row r="13834" spans="1:3" x14ac:dyDescent="0.25">
      <c r="A13834">
        <v>11.0664</v>
      </c>
      <c r="B13834">
        <v>0.12205000000000001</v>
      </c>
      <c r="C13834">
        <v>6.7460000000000003E-3</v>
      </c>
    </row>
    <row r="13835" spans="1:3" x14ac:dyDescent="0.25">
      <c r="A13835">
        <v>11.0672</v>
      </c>
      <c r="B13835">
        <v>0.1245</v>
      </c>
      <c r="C13835">
        <v>8.6440000000000006E-3</v>
      </c>
    </row>
    <row r="13836" spans="1:3" x14ac:dyDescent="0.25">
      <c r="A13836">
        <v>11.068</v>
      </c>
      <c r="B13836">
        <v>0.12925</v>
      </c>
      <c r="C13836">
        <v>1.0173E-2</v>
      </c>
    </row>
    <row r="13837" spans="1:3" x14ac:dyDescent="0.25">
      <c r="A13837">
        <v>11.0688</v>
      </c>
      <c r="B13837">
        <v>0.13725000000000001</v>
      </c>
      <c r="C13837">
        <v>1.2319E-2</v>
      </c>
    </row>
    <row r="13838" spans="1:3" x14ac:dyDescent="0.25">
      <c r="A13838">
        <v>11.069599999999999</v>
      </c>
      <c r="B13838">
        <v>0.14574999999999999</v>
      </c>
      <c r="C13838">
        <v>1.3093E-2</v>
      </c>
    </row>
    <row r="13839" spans="1:3" x14ac:dyDescent="0.25">
      <c r="A13839">
        <v>11.070399999999999</v>
      </c>
      <c r="B13839">
        <v>0.15295</v>
      </c>
      <c r="C13839">
        <v>1.3368E-2</v>
      </c>
    </row>
    <row r="13840" spans="1:3" x14ac:dyDescent="0.25">
      <c r="A13840">
        <v>11.071199999999999</v>
      </c>
      <c r="B13840">
        <v>0.15712499999999999</v>
      </c>
      <c r="C13840">
        <v>1.2829999999999999E-2</v>
      </c>
    </row>
    <row r="13841" spans="1:3" x14ac:dyDescent="0.25">
      <c r="A13841">
        <v>11.071999999999999</v>
      </c>
      <c r="B13841">
        <v>0.15862499999999999</v>
      </c>
      <c r="C13841">
        <v>1.0937000000000001E-2</v>
      </c>
    </row>
    <row r="13842" spans="1:3" x14ac:dyDescent="0.25">
      <c r="A13842">
        <v>11.072800000000001</v>
      </c>
      <c r="B13842">
        <v>0.15955</v>
      </c>
      <c r="C13842">
        <v>9.2800000000000001E-3</v>
      </c>
    </row>
    <row r="13843" spans="1:3" x14ac:dyDescent="0.25">
      <c r="A13843">
        <v>11.073600000000001</v>
      </c>
      <c r="B13843">
        <v>0.158525</v>
      </c>
      <c r="C13843">
        <v>6.2810000000000001E-3</v>
      </c>
    </row>
    <row r="13844" spans="1:3" x14ac:dyDescent="0.25">
      <c r="A13844">
        <v>11.074400000000001</v>
      </c>
      <c r="B13844">
        <v>0.15570000000000001</v>
      </c>
      <c r="C13844">
        <v>4.156E-3</v>
      </c>
    </row>
    <row r="13845" spans="1:3" x14ac:dyDescent="0.25">
      <c r="A13845">
        <v>11.075200000000001</v>
      </c>
      <c r="B13845">
        <v>0.149475</v>
      </c>
      <c r="C13845">
        <v>3.7039999999999998E-3</v>
      </c>
    </row>
    <row r="13846" spans="1:3" x14ac:dyDescent="0.25">
      <c r="A13846">
        <v>11.076000000000001</v>
      </c>
      <c r="B13846">
        <v>0.14715</v>
      </c>
      <c r="C13846">
        <v>5.7149999999999996E-3</v>
      </c>
    </row>
    <row r="13847" spans="1:3" x14ac:dyDescent="0.25">
      <c r="A13847">
        <v>11.0768</v>
      </c>
      <c r="B13847">
        <v>0.14365</v>
      </c>
      <c r="C13847">
        <v>8.4799999999999997E-3</v>
      </c>
    </row>
    <row r="13848" spans="1:3" x14ac:dyDescent="0.25">
      <c r="A13848">
        <v>11.0776</v>
      </c>
      <c r="B13848">
        <v>0.13922499999999999</v>
      </c>
      <c r="C13848">
        <v>1.1285999999999999E-2</v>
      </c>
    </row>
    <row r="13849" spans="1:3" x14ac:dyDescent="0.25">
      <c r="A13849">
        <v>11.0784</v>
      </c>
      <c r="B13849">
        <v>0.1376</v>
      </c>
      <c r="C13849">
        <v>1.3238E-2</v>
      </c>
    </row>
    <row r="13850" spans="1:3" x14ac:dyDescent="0.25">
      <c r="A13850">
        <v>11.0792</v>
      </c>
      <c r="B13850">
        <v>0.137625</v>
      </c>
      <c r="C13850">
        <v>1.4533000000000001E-2</v>
      </c>
    </row>
    <row r="13851" spans="1:3" x14ac:dyDescent="0.25">
      <c r="A13851">
        <v>11.08</v>
      </c>
      <c r="B13851">
        <v>0.137825</v>
      </c>
      <c r="C13851">
        <v>1.5324000000000001E-2</v>
      </c>
    </row>
    <row r="13852" spans="1:3" x14ac:dyDescent="0.25">
      <c r="A13852">
        <v>11.0808</v>
      </c>
      <c r="B13852">
        <v>0.136575</v>
      </c>
      <c r="C13852">
        <v>1.4824E-2</v>
      </c>
    </row>
    <row r="13853" spans="1:3" x14ac:dyDescent="0.25">
      <c r="A13853">
        <v>11.0816</v>
      </c>
      <c r="B13853">
        <v>0.13122500000000001</v>
      </c>
      <c r="C13853">
        <v>1.3657000000000001E-2</v>
      </c>
    </row>
    <row r="13854" spans="1:3" x14ac:dyDescent="0.25">
      <c r="A13854">
        <v>11.0824</v>
      </c>
      <c r="B13854">
        <v>0.1234</v>
      </c>
      <c r="C13854">
        <v>1.2674E-2</v>
      </c>
    </row>
    <row r="13855" spans="1:3" x14ac:dyDescent="0.25">
      <c r="A13855">
        <v>11.0832</v>
      </c>
      <c r="B13855">
        <v>0.1177</v>
      </c>
      <c r="C13855">
        <v>1.0918000000000001E-2</v>
      </c>
    </row>
    <row r="13856" spans="1:3" x14ac:dyDescent="0.25">
      <c r="A13856">
        <v>11.084</v>
      </c>
      <c r="B13856">
        <v>0.114425</v>
      </c>
      <c r="C13856">
        <v>7.5909999999999997E-3</v>
      </c>
    </row>
    <row r="13857" spans="1:3" x14ac:dyDescent="0.25">
      <c r="A13857">
        <v>11.0848</v>
      </c>
      <c r="B13857">
        <v>0.11385000000000001</v>
      </c>
      <c r="C13857">
        <v>4.6499999999999996E-3</v>
      </c>
    </row>
    <row r="13858" spans="1:3" x14ac:dyDescent="0.25">
      <c r="A13858">
        <v>11.085599999999999</v>
      </c>
      <c r="B13858">
        <v>0.11425</v>
      </c>
      <c r="C13858">
        <v>3.3349999999999999E-3</v>
      </c>
    </row>
    <row r="13859" spans="1:3" x14ac:dyDescent="0.25">
      <c r="A13859">
        <v>11.086399999999999</v>
      </c>
      <c r="B13859">
        <v>0.11600000000000001</v>
      </c>
      <c r="C13859">
        <v>5.0309999999999999E-3</v>
      </c>
    </row>
    <row r="13860" spans="1:3" x14ac:dyDescent="0.25">
      <c r="A13860">
        <v>11.087199999999999</v>
      </c>
      <c r="B13860">
        <v>0.11662500000000001</v>
      </c>
      <c r="C13860">
        <v>7.175E-3</v>
      </c>
    </row>
    <row r="13861" spans="1:3" x14ac:dyDescent="0.25">
      <c r="A13861">
        <v>11.087999999999999</v>
      </c>
      <c r="B13861">
        <v>0.114425</v>
      </c>
      <c r="C13861">
        <v>1.0982E-2</v>
      </c>
    </row>
    <row r="13862" spans="1:3" x14ac:dyDescent="0.25">
      <c r="A13862">
        <v>11.088800000000001</v>
      </c>
      <c r="B13862">
        <v>0.111775</v>
      </c>
      <c r="C13862">
        <v>1.3329000000000001E-2</v>
      </c>
    </row>
    <row r="13863" spans="1:3" x14ac:dyDescent="0.25">
      <c r="A13863">
        <v>11.089600000000001</v>
      </c>
      <c r="B13863">
        <v>0.10920000000000001</v>
      </c>
      <c r="C13863">
        <v>1.4617E-2</v>
      </c>
    </row>
    <row r="13864" spans="1:3" x14ac:dyDescent="0.25">
      <c r="A13864">
        <v>11.090400000000001</v>
      </c>
      <c r="B13864">
        <v>0.10249999999999999</v>
      </c>
      <c r="C13864">
        <v>1.4964999999999999E-2</v>
      </c>
    </row>
    <row r="13865" spans="1:3" x14ac:dyDescent="0.25">
      <c r="A13865">
        <v>11.091200000000001</v>
      </c>
      <c r="B13865">
        <v>9.5625000000000002E-2</v>
      </c>
      <c r="C13865">
        <v>1.4318000000000001E-2</v>
      </c>
    </row>
    <row r="13866" spans="1:3" x14ac:dyDescent="0.25">
      <c r="A13866">
        <v>11.092000000000001</v>
      </c>
      <c r="B13866">
        <v>9.3075000000000005E-2</v>
      </c>
      <c r="C13866">
        <v>1.3520000000000001E-2</v>
      </c>
    </row>
    <row r="13867" spans="1:3" x14ac:dyDescent="0.25">
      <c r="A13867">
        <v>11.0928</v>
      </c>
      <c r="B13867">
        <v>9.4875000000000001E-2</v>
      </c>
      <c r="C13867">
        <v>1.0664999999999999E-2</v>
      </c>
    </row>
    <row r="13868" spans="1:3" x14ac:dyDescent="0.25">
      <c r="A13868">
        <v>11.0936</v>
      </c>
      <c r="B13868">
        <v>0.101275</v>
      </c>
      <c r="C13868">
        <v>7.2269999999999999E-3</v>
      </c>
    </row>
    <row r="13869" spans="1:3" x14ac:dyDescent="0.25">
      <c r="A13869">
        <v>11.0944</v>
      </c>
      <c r="B13869">
        <v>0.107575</v>
      </c>
      <c r="C13869">
        <v>3.2750000000000001E-3</v>
      </c>
    </row>
    <row r="13870" spans="1:3" x14ac:dyDescent="0.25">
      <c r="A13870">
        <v>11.0952</v>
      </c>
      <c r="B13870">
        <v>0.1144</v>
      </c>
      <c r="C13870">
        <v>4.5529999999999998E-3</v>
      </c>
    </row>
    <row r="13871" spans="1:3" x14ac:dyDescent="0.25">
      <c r="A13871">
        <v>11.096</v>
      </c>
      <c r="B13871">
        <v>0.12217500000000001</v>
      </c>
      <c r="C13871">
        <v>7.7650000000000002E-3</v>
      </c>
    </row>
    <row r="13872" spans="1:3" x14ac:dyDescent="0.25">
      <c r="A13872">
        <v>11.0968</v>
      </c>
      <c r="B13872">
        <v>0.12842500000000001</v>
      </c>
      <c r="C13872">
        <v>1.0988E-2</v>
      </c>
    </row>
    <row r="13873" spans="1:3" x14ac:dyDescent="0.25">
      <c r="A13873">
        <v>11.0976</v>
      </c>
      <c r="B13873">
        <v>0.131075</v>
      </c>
      <c r="C13873">
        <v>1.3100000000000001E-2</v>
      </c>
    </row>
    <row r="13874" spans="1:3" x14ac:dyDescent="0.25">
      <c r="A13874">
        <v>11.0984</v>
      </c>
      <c r="B13874">
        <v>0.132075</v>
      </c>
      <c r="C13874">
        <v>1.5141999999999999E-2</v>
      </c>
    </row>
    <row r="13875" spans="1:3" x14ac:dyDescent="0.25">
      <c r="A13875">
        <v>11.0992</v>
      </c>
      <c r="B13875">
        <v>0.13339999999999999</v>
      </c>
      <c r="C13875">
        <v>1.6962000000000001E-2</v>
      </c>
    </row>
    <row r="13876" spans="1:3" x14ac:dyDescent="0.25">
      <c r="A13876">
        <v>11.1</v>
      </c>
      <c r="B13876">
        <v>0.13594999999999999</v>
      </c>
      <c r="C13876">
        <v>1.7569000000000001E-2</v>
      </c>
    </row>
    <row r="13877" spans="1:3" x14ac:dyDescent="0.25">
      <c r="A13877">
        <v>11.1008</v>
      </c>
      <c r="B13877">
        <v>0.14019999999999999</v>
      </c>
      <c r="C13877">
        <v>1.6923000000000001E-2</v>
      </c>
    </row>
    <row r="13878" spans="1:3" x14ac:dyDescent="0.25">
      <c r="A13878">
        <v>11.101599999999999</v>
      </c>
      <c r="B13878">
        <v>0.14485000000000001</v>
      </c>
      <c r="C13878">
        <v>1.4236E-2</v>
      </c>
    </row>
    <row r="13879" spans="1:3" x14ac:dyDescent="0.25">
      <c r="A13879">
        <v>11.102399999999999</v>
      </c>
      <c r="B13879">
        <v>0.15007499999999999</v>
      </c>
      <c r="C13879">
        <v>1.1172E-2</v>
      </c>
    </row>
    <row r="13880" spans="1:3" x14ac:dyDescent="0.25">
      <c r="A13880">
        <v>11.103199999999999</v>
      </c>
      <c r="B13880">
        <v>0.15165000000000001</v>
      </c>
      <c r="C13880">
        <v>1.0609E-2</v>
      </c>
    </row>
    <row r="13881" spans="1:3" x14ac:dyDescent="0.25">
      <c r="A13881">
        <v>11.103999999999999</v>
      </c>
      <c r="B13881">
        <v>0.15029999999999999</v>
      </c>
      <c r="C13881">
        <v>1.0978999999999999E-2</v>
      </c>
    </row>
    <row r="13882" spans="1:3" x14ac:dyDescent="0.25">
      <c r="A13882">
        <v>11.104799999999999</v>
      </c>
      <c r="B13882">
        <v>0.14745</v>
      </c>
      <c r="C13882">
        <v>1.4718E-2</v>
      </c>
    </row>
    <row r="13883" spans="1:3" x14ac:dyDescent="0.25">
      <c r="A13883">
        <v>11.105600000000001</v>
      </c>
      <c r="B13883">
        <v>0.14445</v>
      </c>
      <c r="C13883">
        <v>1.7228E-2</v>
      </c>
    </row>
    <row r="13884" spans="1:3" x14ac:dyDescent="0.25">
      <c r="A13884">
        <v>11.106400000000001</v>
      </c>
      <c r="B13884">
        <v>0.1434</v>
      </c>
      <c r="C13884">
        <v>1.9316E-2</v>
      </c>
    </row>
    <row r="13885" spans="1:3" x14ac:dyDescent="0.25">
      <c r="A13885">
        <v>11.107200000000001</v>
      </c>
      <c r="B13885">
        <v>0.143125</v>
      </c>
      <c r="C13885">
        <v>1.8572999999999999E-2</v>
      </c>
    </row>
    <row r="13886" spans="1:3" x14ac:dyDescent="0.25">
      <c r="A13886">
        <v>11.108000000000001</v>
      </c>
      <c r="B13886">
        <v>0.14152500000000001</v>
      </c>
      <c r="C13886">
        <v>2.1096E-2</v>
      </c>
    </row>
    <row r="13887" spans="1:3" x14ac:dyDescent="0.25">
      <c r="A13887">
        <v>11.1088</v>
      </c>
      <c r="B13887">
        <v>0.139375</v>
      </c>
      <c r="C13887">
        <v>1.6111E-2</v>
      </c>
    </row>
    <row r="13888" spans="1:3" x14ac:dyDescent="0.25">
      <c r="A13888">
        <v>11.1096</v>
      </c>
      <c r="B13888">
        <v>0.13655</v>
      </c>
      <c r="C13888">
        <v>1.9075000000000002E-2</v>
      </c>
    </row>
    <row r="13889" spans="1:3" x14ac:dyDescent="0.25">
      <c r="A13889">
        <v>11.1104</v>
      </c>
      <c r="B13889">
        <v>0.131525</v>
      </c>
      <c r="C13889">
        <v>2.0393999999999999E-2</v>
      </c>
    </row>
    <row r="13890" spans="1:3" x14ac:dyDescent="0.25">
      <c r="A13890">
        <v>11.1112</v>
      </c>
      <c r="B13890">
        <v>0.12687499999999999</v>
      </c>
      <c r="C13890">
        <v>1.7922E-2</v>
      </c>
    </row>
    <row r="13891" spans="1:3" x14ac:dyDescent="0.25">
      <c r="A13891">
        <v>11.112</v>
      </c>
      <c r="B13891">
        <v>0.1232</v>
      </c>
      <c r="C13891">
        <v>1.6782999999999999E-2</v>
      </c>
    </row>
    <row r="13892" spans="1:3" x14ac:dyDescent="0.25">
      <c r="A13892">
        <v>11.1128</v>
      </c>
      <c r="B13892">
        <v>0.12075</v>
      </c>
      <c r="C13892">
        <v>1.3948E-2</v>
      </c>
    </row>
    <row r="13893" spans="1:3" x14ac:dyDescent="0.25">
      <c r="A13893">
        <v>11.1136</v>
      </c>
      <c r="B13893">
        <v>0.1193</v>
      </c>
      <c r="C13893">
        <v>1.1051999999999999E-2</v>
      </c>
    </row>
    <row r="13894" spans="1:3" x14ac:dyDescent="0.25">
      <c r="A13894">
        <v>11.1144</v>
      </c>
      <c r="B13894">
        <v>0.11902500000000001</v>
      </c>
      <c r="C13894">
        <v>7.1209999999999997E-3</v>
      </c>
    </row>
    <row r="13895" spans="1:3" x14ac:dyDescent="0.25">
      <c r="A13895">
        <v>11.1152</v>
      </c>
      <c r="B13895">
        <v>0.119625</v>
      </c>
      <c r="C13895">
        <v>6.0179999999999999E-3</v>
      </c>
    </row>
    <row r="13896" spans="1:3" x14ac:dyDescent="0.25">
      <c r="A13896">
        <v>11.116</v>
      </c>
      <c r="B13896">
        <v>0.12305000000000001</v>
      </c>
      <c r="C13896">
        <v>7.6420000000000004E-3</v>
      </c>
    </row>
    <row r="13897" spans="1:3" x14ac:dyDescent="0.25">
      <c r="A13897">
        <v>11.1168</v>
      </c>
      <c r="B13897">
        <v>0.12787499999999999</v>
      </c>
      <c r="C13897">
        <v>1.1122E-2</v>
      </c>
    </row>
    <row r="13898" spans="1:3" x14ac:dyDescent="0.25">
      <c r="A13898">
        <v>11.117599999999999</v>
      </c>
      <c r="B13898">
        <v>0.132775</v>
      </c>
      <c r="C13898">
        <v>1.4389000000000001E-2</v>
      </c>
    </row>
    <row r="13899" spans="1:3" x14ac:dyDescent="0.25">
      <c r="A13899">
        <v>11.118399999999999</v>
      </c>
      <c r="B13899">
        <v>0.13847499999999999</v>
      </c>
      <c r="C13899">
        <v>1.8832999999999999E-2</v>
      </c>
    </row>
    <row r="13900" spans="1:3" x14ac:dyDescent="0.25">
      <c r="A13900">
        <v>11.119199999999999</v>
      </c>
      <c r="B13900">
        <v>0.14205000000000001</v>
      </c>
      <c r="C13900">
        <v>2.3105000000000001E-2</v>
      </c>
    </row>
    <row r="13901" spans="1:3" x14ac:dyDescent="0.25">
      <c r="A13901">
        <v>11.12</v>
      </c>
      <c r="B13901">
        <v>0.14507500000000001</v>
      </c>
      <c r="C13901">
        <v>2.5270000000000001E-2</v>
      </c>
    </row>
    <row r="13902" spans="1:3" x14ac:dyDescent="0.25">
      <c r="A13902">
        <v>11.120799999999999</v>
      </c>
      <c r="B13902">
        <v>0.14605000000000001</v>
      </c>
      <c r="C13902">
        <v>2.9090000000000001E-2</v>
      </c>
    </row>
    <row r="13903" spans="1:3" x14ac:dyDescent="0.25">
      <c r="A13903">
        <v>11.121600000000001</v>
      </c>
      <c r="B13903">
        <v>0.14302500000000001</v>
      </c>
      <c r="C13903">
        <v>3.2298E-2</v>
      </c>
    </row>
    <row r="13904" spans="1:3" x14ac:dyDescent="0.25">
      <c r="A13904">
        <v>11.122400000000001</v>
      </c>
      <c r="B13904">
        <v>0.138375</v>
      </c>
      <c r="C13904">
        <v>3.3704999999999999E-2</v>
      </c>
    </row>
    <row r="13905" spans="1:3" x14ac:dyDescent="0.25">
      <c r="A13905">
        <v>11.123200000000001</v>
      </c>
      <c r="B13905">
        <v>0.13267499999999999</v>
      </c>
      <c r="C13905">
        <v>3.4458999999999997E-2</v>
      </c>
    </row>
    <row r="13906" spans="1:3" x14ac:dyDescent="0.25">
      <c r="A13906">
        <v>11.124000000000001</v>
      </c>
      <c r="B13906">
        <v>0.126725</v>
      </c>
      <c r="C13906">
        <v>3.3323999999999999E-2</v>
      </c>
    </row>
    <row r="13907" spans="1:3" x14ac:dyDescent="0.25">
      <c r="A13907">
        <v>11.1248</v>
      </c>
      <c r="B13907">
        <v>0.12525</v>
      </c>
      <c r="C13907">
        <v>2.9766000000000001E-2</v>
      </c>
    </row>
    <row r="13908" spans="1:3" x14ac:dyDescent="0.25">
      <c r="A13908">
        <v>11.1256</v>
      </c>
      <c r="B13908">
        <v>0.12632499999999999</v>
      </c>
      <c r="C13908">
        <v>2.5582000000000001E-2</v>
      </c>
    </row>
    <row r="13909" spans="1:3" x14ac:dyDescent="0.25">
      <c r="A13909">
        <v>11.1264</v>
      </c>
      <c r="B13909">
        <v>0.12884999999999999</v>
      </c>
      <c r="C13909">
        <v>2.7011E-2</v>
      </c>
    </row>
    <row r="13910" spans="1:3" x14ac:dyDescent="0.25">
      <c r="A13910">
        <v>11.1272</v>
      </c>
      <c r="B13910">
        <v>0.1303</v>
      </c>
      <c r="C13910">
        <v>3.0244E-2</v>
      </c>
    </row>
    <row r="13911" spans="1:3" x14ac:dyDescent="0.25">
      <c r="A13911">
        <v>11.128</v>
      </c>
      <c r="B13911">
        <v>0.1298</v>
      </c>
      <c r="C13911">
        <v>3.2625000000000001E-2</v>
      </c>
    </row>
    <row r="13912" spans="1:3" x14ac:dyDescent="0.25">
      <c r="A13912">
        <v>11.1288</v>
      </c>
      <c r="B13912">
        <v>0.13075000000000001</v>
      </c>
      <c r="C13912">
        <v>3.7339999999999998E-2</v>
      </c>
    </row>
    <row r="13913" spans="1:3" x14ac:dyDescent="0.25">
      <c r="A13913">
        <v>11.1296</v>
      </c>
      <c r="B13913">
        <v>0.13225000000000001</v>
      </c>
      <c r="C13913">
        <v>4.4180999999999998E-2</v>
      </c>
    </row>
    <row r="13914" spans="1:3" x14ac:dyDescent="0.25">
      <c r="A13914">
        <v>11.1304</v>
      </c>
      <c r="B13914">
        <v>0.13322500000000001</v>
      </c>
      <c r="C13914">
        <v>5.0208999999999997E-2</v>
      </c>
    </row>
    <row r="13915" spans="1:3" x14ac:dyDescent="0.25">
      <c r="A13915">
        <v>11.1312</v>
      </c>
      <c r="B13915">
        <v>0.13167499999999999</v>
      </c>
      <c r="C13915">
        <v>5.5641999999999997E-2</v>
      </c>
    </row>
    <row r="13916" spans="1:3" x14ac:dyDescent="0.25">
      <c r="A13916">
        <v>11.132</v>
      </c>
      <c r="B13916">
        <v>0.13055</v>
      </c>
      <c r="C13916">
        <v>5.0022999999999998E-2</v>
      </c>
    </row>
    <row r="13917" spans="1:3" x14ac:dyDescent="0.25">
      <c r="A13917">
        <v>11.1328</v>
      </c>
      <c r="B13917">
        <v>0.12872500000000001</v>
      </c>
      <c r="C13917">
        <v>5.1931999999999999E-2</v>
      </c>
    </row>
    <row r="13918" spans="1:3" x14ac:dyDescent="0.25">
      <c r="A13918">
        <v>11.133599999999999</v>
      </c>
      <c r="B13918">
        <v>0.126725</v>
      </c>
      <c r="C13918">
        <v>5.5932999999999997E-2</v>
      </c>
    </row>
    <row r="13919" spans="1:3" x14ac:dyDescent="0.25">
      <c r="A13919">
        <v>11.134399999999999</v>
      </c>
      <c r="B13919">
        <v>0.123125</v>
      </c>
      <c r="C13919">
        <v>6.3166E-2</v>
      </c>
    </row>
    <row r="13920" spans="1:3" x14ac:dyDescent="0.25">
      <c r="A13920">
        <v>11.135199999999999</v>
      </c>
      <c r="B13920">
        <v>0.117525</v>
      </c>
      <c r="C13920">
        <v>6.5432000000000004E-2</v>
      </c>
    </row>
    <row r="13921" spans="1:3" x14ac:dyDescent="0.25">
      <c r="A13921">
        <v>11.135999999999999</v>
      </c>
      <c r="B13921">
        <v>0.114075</v>
      </c>
      <c r="C13921">
        <v>6.7279000000000005E-2</v>
      </c>
    </row>
    <row r="13922" spans="1:3" x14ac:dyDescent="0.25">
      <c r="A13922">
        <v>11.136799999999999</v>
      </c>
      <c r="B13922">
        <v>0.11537500000000001</v>
      </c>
      <c r="C13922">
        <v>6.5838999999999995E-2</v>
      </c>
    </row>
    <row r="13923" spans="1:3" x14ac:dyDescent="0.25">
      <c r="A13923">
        <v>11.137600000000001</v>
      </c>
      <c r="B13923">
        <v>0.116725</v>
      </c>
      <c r="C13923">
        <v>6.4225000000000004E-2</v>
      </c>
    </row>
    <row r="13924" spans="1:3" x14ac:dyDescent="0.25">
      <c r="A13924">
        <v>11.138400000000001</v>
      </c>
      <c r="B13924">
        <v>0.11885</v>
      </c>
      <c r="C13924">
        <v>6.0824999999999997E-2</v>
      </c>
    </row>
    <row r="13925" spans="1:3" x14ac:dyDescent="0.25">
      <c r="A13925">
        <v>11.139200000000001</v>
      </c>
      <c r="B13925">
        <v>0.120625</v>
      </c>
      <c r="C13925">
        <v>5.5721E-2</v>
      </c>
    </row>
    <row r="13926" spans="1:3" x14ac:dyDescent="0.25">
      <c r="A13926">
        <v>11.14</v>
      </c>
      <c r="B13926">
        <v>0.11985</v>
      </c>
      <c r="C13926">
        <v>5.3897E-2</v>
      </c>
    </row>
    <row r="13927" spans="1:3" x14ac:dyDescent="0.25">
      <c r="A13927">
        <v>11.1408</v>
      </c>
      <c r="B13927">
        <v>0.11695</v>
      </c>
      <c r="C13927">
        <v>4.8383000000000002E-2</v>
      </c>
    </row>
    <row r="13928" spans="1:3" x14ac:dyDescent="0.25">
      <c r="A13928">
        <v>11.1416</v>
      </c>
      <c r="B13928">
        <v>0.112375</v>
      </c>
      <c r="C13928">
        <v>3.8159999999999999E-2</v>
      </c>
    </row>
    <row r="13929" spans="1:3" x14ac:dyDescent="0.25">
      <c r="A13929">
        <v>11.1424</v>
      </c>
      <c r="B13929">
        <v>0.10879999999999999</v>
      </c>
      <c r="C13929">
        <v>2.4707E-2</v>
      </c>
    </row>
    <row r="13930" spans="1:3" x14ac:dyDescent="0.25">
      <c r="A13930">
        <v>11.1432</v>
      </c>
      <c r="B13930">
        <v>0.1076</v>
      </c>
      <c r="C13930">
        <v>1.7323999999999999E-2</v>
      </c>
    </row>
    <row r="13931" spans="1:3" x14ac:dyDescent="0.25">
      <c r="A13931">
        <v>11.144</v>
      </c>
      <c r="B13931">
        <v>0.10695</v>
      </c>
      <c r="C13931">
        <v>1.6015000000000001E-2</v>
      </c>
    </row>
    <row r="13932" spans="1:3" x14ac:dyDescent="0.25">
      <c r="A13932">
        <v>11.1448</v>
      </c>
      <c r="B13932">
        <v>0.1041</v>
      </c>
      <c r="C13932">
        <v>1.678E-2</v>
      </c>
    </row>
    <row r="13933" spans="1:3" x14ac:dyDescent="0.25">
      <c r="A13933">
        <v>11.1456</v>
      </c>
      <c r="B13933">
        <v>0.10285</v>
      </c>
      <c r="C13933">
        <v>1.9546000000000001E-2</v>
      </c>
    </row>
    <row r="13934" spans="1:3" x14ac:dyDescent="0.25">
      <c r="A13934">
        <v>11.1464</v>
      </c>
      <c r="B13934">
        <v>0.102225</v>
      </c>
      <c r="C13934">
        <v>2.5735999999999998E-2</v>
      </c>
    </row>
    <row r="13935" spans="1:3" x14ac:dyDescent="0.25">
      <c r="A13935">
        <v>11.1472</v>
      </c>
      <c r="B13935">
        <v>0.104375</v>
      </c>
      <c r="C13935">
        <v>3.0556E-2</v>
      </c>
    </row>
    <row r="13936" spans="1:3" x14ac:dyDescent="0.25">
      <c r="A13936">
        <v>11.148</v>
      </c>
      <c r="B13936">
        <v>0.10982500000000001</v>
      </c>
      <c r="C13936">
        <v>3.1399000000000003E-2</v>
      </c>
    </row>
    <row r="13937" spans="1:3" x14ac:dyDescent="0.25">
      <c r="A13937">
        <v>11.1488</v>
      </c>
      <c r="B13937">
        <v>0.114575</v>
      </c>
      <c r="C13937">
        <v>3.5174999999999998E-2</v>
      </c>
    </row>
    <row r="13938" spans="1:3" x14ac:dyDescent="0.25">
      <c r="A13938">
        <v>11.1496</v>
      </c>
      <c r="B13938">
        <v>0.1168</v>
      </c>
      <c r="C13938">
        <v>3.8717000000000001E-2</v>
      </c>
    </row>
    <row r="13939" spans="1:3" x14ac:dyDescent="0.25">
      <c r="A13939">
        <v>11.150399999999999</v>
      </c>
      <c r="B13939">
        <v>0.11687500000000001</v>
      </c>
      <c r="C13939">
        <v>4.3108E-2</v>
      </c>
    </row>
    <row r="13940" spans="1:3" x14ac:dyDescent="0.25">
      <c r="A13940">
        <v>11.151199999999999</v>
      </c>
      <c r="B13940">
        <v>0.114425</v>
      </c>
      <c r="C13940">
        <v>5.0500000000000003E-2</v>
      </c>
    </row>
    <row r="13941" spans="1:3" x14ac:dyDescent="0.25">
      <c r="A13941">
        <v>11.151999999999999</v>
      </c>
      <c r="B13941">
        <v>0.11144999999999999</v>
      </c>
      <c r="C13941">
        <v>5.3573999999999997E-2</v>
      </c>
    </row>
    <row r="13942" spans="1:3" x14ac:dyDescent="0.25">
      <c r="A13942">
        <v>11.152799999999999</v>
      </c>
      <c r="B13942">
        <v>0.1115</v>
      </c>
      <c r="C13942">
        <v>5.7696999999999998E-2</v>
      </c>
    </row>
    <row r="13943" spans="1:3" x14ac:dyDescent="0.25">
      <c r="A13943">
        <v>11.153600000000001</v>
      </c>
      <c r="B13943">
        <v>0.11645</v>
      </c>
      <c r="C13943">
        <v>6.3746999999999998E-2</v>
      </c>
    </row>
    <row r="13944" spans="1:3" x14ac:dyDescent="0.25">
      <c r="A13944">
        <v>11.154400000000001</v>
      </c>
      <c r="B13944">
        <v>0.12230000000000001</v>
      </c>
      <c r="C13944">
        <v>6.9177000000000002E-2</v>
      </c>
    </row>
    <row r="13945" spans="1:3" x14ac:dyDescent="0.25">
      <c r="A13945">
        <v>11.155200000000001</v>
      </c>
      <c r="B13945">
        <v>0.12692500000000001</v>
      </c>
      <c r="C13945">
        <v>7.2313000000000002E-2</v>
      </c>
    </row>
    <row r="13946" spans="1:3" x14ac:dyDescent="0.25">
      <c r="A13946">
        <v>11.156000000000001</v>
      </c>
      <c r="B13946">
        <v>0.13225000000000001</v>
      </c>
      <c r="C13946">
        <v>7.4531E-2</v>
      </c>
    </row>
    <row r="13947" spans="1:3" x14ac:dyDescent="0.25">
      <c r="A13947">
        <v>11.1568</v>
      </c>
      <c r="B13947">
        <v>0.1366</v>
      </c>
      <c r="C13947">
        <v>7.7667E-2</v>
      </c>
    </row>
    <row r="13948" spans="1:3" x14ac:dyDescent="0.25">
      <c r="A13948">
        <v>11.1576</v>
      </c>
      <c r="B13948">
        <v>0.13815</v>
      </c>
      <c r="C13948">
        <v>8.1435999999999995E-2</v>
      </c>
    </row>
    <row r="13949" spans="1:3" x14ac:dyDescent="0.25">
      <c r="A13949">
        <v>11.1584</v>
      </c>
      <c r="B13949">
        <v>0.1386</v>
      </c>
      <c r="C13949">
        <v>8.4040000000000004E-2</v>
      </c>
    </row>
    <row r="13950" spans="1:3" x14ac:dyDescent="0.25">
      <c r="A13950">
        <v>11.1592</v>
      </c>
      <c r="B13950">
        <v>0.13697500000000001</v>
      </c>
      <c r="C13950">
        <v>8.4502999999999995E-2</v>
      </c>
    </row>
    <row r="13951" spans="1:3" x14ac:dyDescent="0.25">
      <c r="A13951">
        <v>11.16</v>
      </c>
      <c r="B13951">
        <v>0.13792499999999999</v>
      </c>
      <c r="C13951">
        <v>8.6222999999999994E-2</v>
      </c>
    </row>
    <row r="13952" spans="1:3" x14ac:dyDescent="0.25">
      <c r="A13952">
        <v>11.1608</v>
      </c>
      <c r="B13952">
        <v>0.1394</v>
      </c>
      <c r="C13952">
        <v>8.4478999999999999E-2</v>
      </c>
    </row>
    <row r="13953" spans="1:3" x14ac:dyDescent="0.25">
      <c r="A13953">
        <v>11.1616</v>
      </c>
      <c r="B13953">
        <v>0.14099999999999999</v>
      </c>
      <c r="C13953">
        <v>8.3732000000000001E-2</v>
      </c>
    </row>
    <row r="13954" spans="1:3" x14ac:dyDescent="0.25">
      <c r="A13954">
        <v>11.1624</v>
      </c>
      <c r="B13954">
        <v>0.14327500000000001</v>
      </c>
      <c r="C13954">
        <v>7.9121999999999998E-2</v>
      </c>
    </row>
    <row r="13955" spans="1:3" x14ac:dyDescent="0.25">
      <c r="A13955">
        <v>11.1632</v>
      </c>
      <c r="B13955">
        <v>0.145675</v>
      </c>
      <c r="C13955">
        <v>7.8834000000000001E-2</v>
      </c>
    </row>
    <row r="13956" spans="1:3" x14ac:dyDescent="0.25">
      <c r="A13956">
        <v>11.164</v>
      </c>
      <c r="B13956">
        <v>0.148675</v>
      </c>
      <c r="C13956">
        <v>7.9038999999999998E-2</v>
      </c>
    </row>
    <row r="13957" spans="1:3" x14ac:dyDescent="0.25">
      <c r="A13957">
        <v>11.1648</v>
      </c>
      <c r="B13957">
        <v>0.14799999999999999</v>
      </c>
      <c r="C13957">
        <v>7.7230999999999994E-2</v>
      </c>
    </row>
    <row r="13958" spans="1:3" x14ac:dyDescent="0.25">
      <c r="A13958">
        <v>11.1656</v>
      </c>
      <c r="B13958">
        <v>0.14244999999999999</v>
      </c>
      <c r="C13958">
        <v>7.7340000000000006E-2</v>
      </c>
    </row>
    <row r="13959" spans="1:3" x14ac:dyDescent="0.25">
      <c r="A13959">
        <v>11.166399999999999</v>
      </c>
      <c r="B13959">
        <v>0.13635</v>
      </c>
      <c r="C13959">
        <v>7.3921000000000001E-2</v>
      </c>
    </row>
    <row r="13960" spans="1:3" x14ac:dyDescent="0.25">
      <c r="A13960">
        <v>11.167199999999999</v>
      </c>
      <c r="B13960">
        <v>0.13225000000000001</v>
      </c>
      <c r="C13960">
        <v>6.8350999999999995E-2</v>
      </c>
    </row>
    <row r="13961" spans="1:3" x14ac:dyDescent="0.25">
      <c r="A13961">
        <v>11.167999999999999</v>
      </c>
      <c r="B13961">
        <v>0.12995000000000001</v>
      </c>
      <c r="C13961">
        <v>6.3321000000000002E-2</v>
      </c>
    </row>
    <row r="13962" spans="1:3" x14ac:dyDescent="0.25">
      <c r="A13962">
        <v>11.168799999999999</v>
      </c>
      <c r="B13962">
        <v>0.12862499999999999</v>
      </c>
      <c r="C13962">
        <v>5.7105000000000003E-2</v>
      </c>
    </row>
    <row r="13963" spans="1:3" x14ac:dyDescent="0.25">
      <c r="A13963">
        <v>11.169600000000001</v>
      </c>
      <c r="B13963">
        <v>0.13017500000000001</v>
      </c>
      <c r="C13963">
        <v>5.0506000000000002E-2</v>
      </c>
    </row>
    <row r="13964" spans="1:3" x14ac:dyDescent="0.25">
      <c r="A13964">
        <v>11.170400000000001</v>
      </c>
      <c r="B13964">
        <v>0.13575000000000001</v>
      </c>
      <c r="C13964">
        <v>4.6054999999999999E-2</v>
      </c>
    </row>
    <row r="13965" spans="1:3" x14ac:dyDescent="0.25">
      <c r="A13965">
        <v>11.171200000000001</v>
      </c>
      <c r="B13965">
        <v>0.1421</v>
      </c>
      <c r="C13965">
        <v>3.9229E-2</v>
      </c>
    </row>
    <row r="13966" spans="1:3" x14ac:dyDescent="0.25">
      <c r="A13966">
        <v>11.172000000000001</v>
      </c>
      <c r="B13966">
        <v>0.1507</v>
      </c>
      <c r="C13966">
        <v>2.6676999999999999E-2</v>
      </c>
    </row>
    <row r="13967" spans="1:3" x14ac:dyDescent="0.25">
      <c r="A13967">
        <v>11.172800000000001</v>
      </c>
      <c r="B13967">
        <v>0.15809999999999999</v>
      </c>
      <c r="C13967">
        <v>1.8348E-2</v>
      </c>
    </row>
    <row r="13968" spans="1:3" x14ac:dyDescent="0.25">
      <c r="A13968">
        <v>11.1736</v>
      </c>
      <c r="B13968">
        <v>0.16289999999999999</v>
      </c>
      <c r="C13968">
        <v>1.3951E-2</v>
      </c>
    </row>
    <row r="13969" spans="1:3" x14ac:dyDescent="0.25">
      <c r="A13969">
        <v>11.1744</v>
      </c>
      <c r="B13969">
        <v>0.16642499999999999</v>
      </c>
      <c r="C13969">
        <v>1.2671E-2</v>
      </c>
    </row>
    <row r="13970" spans="1:3" x14ac:dyDescent="0.25">
      <c r="A13970">
        <v>11.1752</v>
      </c>
      <c r="B13970">
        <v>0.16817499999999999</v>
      </c>
      <c r="C13970">
        <v>1.421E-2</v>
      </c>
    </row>
    <row r="13971" spans="1:3" x14ac:dyDescent="0.25">
      <c r="A13971">
        <v>11.176</v>
      </c>
      <c r="B13971">
        <v>0.16755</v>
      </c>
      <c r="C13971">
        <v>1.6891E-2</v>
      </c>
    </row>
    <row r="13972" spans="1:3" x14ac:dyDescent="0.25">
      <c r="A13972">
        <v>11.1768</v>
      </c>
      <c r="B13972">
        <v>0.1638</v>
      </c>
      <c r="C13972">
        <v>2.1096E-2</v>
      </c>
    </row>
    <row r="13973" spans="1:3" x14ac:dyDescent="0.25">
      <c r="A13973">
        <v>11.1776</v>
      </c>
      <c r="B13973">
        <v>0.15887499999999999</v>
      </c>
      <c r="C13973">
        <v>2.4412E-2</v>
      </c>
    </row>
    <row r="13974" spans="1:3" x14ac:dyDescent="0.25">
      <c r="A13974">
        <v>11.1784</v>
      </c>
      <c r="B13974">
        <v>0.15327499999999999</v>
      </c>
      <c r="C13974">
        <v>3.1576E-2</v>
      </c>
    </row>
    <row r="13975" spans="1:3" x14ac:dyDescent="0.25">
      <c r="A13975">
        <v>11.1792</v>
      </c>
      <c r="B13975">
        <v>0.14902499999999999</v>
      </c>
      <c r="C13975">
        <v>3.9182000000000002E-2</v>
      </c>
    </row>
    <row r="13976" spans="1:3" x14ac:dyDescent="0.25">
      <c r="A13976">
        <v>11.18</v>
      </c>
      <c r="B13976">
        <v>0.14907500000000001</v>
      </c>
      <c r="C13976">
        <v>4.7594999999999998E-2</v>
      </c>
    </row>
    <row r="13977" spans="1:3" x14ac:dyDescent="0.25">
      <c r="A13977">
        <v>11.1808</v>
      </c>
      <c r="B13977">
        <v>0.151675</v>
      </c>
      <c r="C13977">
        <v>5.1395999999999997E-2</v>
      </c>
    </row>
    <row r="13978" spans="1:3" x14ac:dyDescent="0.25">
      <c r="A13978">
        <v>11.1816</v>
      </c>
      <c r="B13978">
        <v>0.154525</v>
      </c>
      <c r="C13978">
        <v>5.8167000000000003E-2</v>
      </c>
    </row>
    <row r="13979" spans="1:3" x14ac:dyDescent="0.25">
      <c r="A13979">
        <v>11.182399999999999</v>
      </c>
      <c r="B13979">
        <v>0.15725</v>
      </c>
      <c r="C13979">
        <v>6.4263000000000001E-2</v>
      </c>
    </row>
    <row r="13980" spans="1:3" x14ac:dyDescent="0.25">
      <c r="A13980">
        <v>11.183199999999999</v>
      </c>
      <c r="B13980">
        <v>0.15882499999999999</v>
      </c>
      <c r="C13980">
        <v>6.6827999999999999E-2</v>
      </c>
    </row>
    <row r="13981" spans="1:3" x14ac:dyDescent="0.25">
      <c r="A13981">
        <v>11.183999999999999</v>
      </c>
      <c r="B13981">
        <v>0.15975</v>
      </c>
      <c r="C13981">
        <v>6.7352999999999996E-2</v>
      </c>
    </row>
    <row r="13982" spans="1:3" x14ac:dyDescent="0.25">
      <c r="A13982">
        <v>11.184799999999999</v>
      </c>
      <c r="B13982">
        <v>0.15662499999999999</v>
      </c>
      <c r="C13982">
        <v>6.7572999999999994E-2</v>
      </c>
    </row>
    <row r="13983" spans="1:3" x14ac:dyDescent="0.25">
      <c r="A13983">
        <v>11.185600000000001</v>
      </c>
      <c r="B13983">
        <v>0.15107499999999999</v>
      </c>
      <c r="C13983">
        <v>7.1486999999999995E-2</v>
      </c>
    </row>
    <row r="13984" spans="1:3" x14ac:dyDescent="0.25">
      <c r="A13984">
        <v>11.186400000000001</v>
      </c>
      <c r="B13984">
        <v>0.14702499999999999</v>
      </c>
      <c r="C13984">
        <v>7.4663999999999994E-2</v>
      </c>
    </row>
    <row r="13985" spans="1:3" x14ac:dyDescent="0.25">
      <c r="A13985">
        <v>11.187200000000001</v>
      </c>
      <c r="B13985">
        <v>0.14702499999999999</v>
      </c>
      <c r="C13985">
        <v>8.0248E-2</v>
      </c>
    </row>
    <row r="13986" spans="1:3" x14ac:dyDescent="0.25">
      <c r="A13986">
        <v>11.188000000000001</v>
      </c>
      <c r="B13986">
        <v>0.146925</v>
      </c>
      <c r="C13986">
        <v>8.3903000000000005E-2</v>
      </c>
    </row>
    <row r="13987" spans="1:3" x14ac:dyDescent="0.25">
      <c r="A13987">
        <v>11.188800000000001</v>
      </c>
      <c r="B13987">
        <v>0.1467</v>
      </c>
      <c r="C13987">
        <v>9.1478000000000004E-2</v>
      </c>
    </row>
    <row r="13988" spans="1:3" x14ac:dyDescent="0.25">
      <c r="A13988">
        <v>11.1896</v>
      </c>
      <c r="B13988">
        <v>0.14672499999999999</v>
      </c>
      <c r="C13988">
        <v>9.4247999999999998E-2</v>
      </c>
    </row>
    <row r="13989" spans="1:3" x14ac:dyDescent="0.25">
      <c r="A13989">
        <v>11.1904</v>
      </c>
      <c r="B13989">
        <v>0.146175</v>
      </c>
      <c r="C13989">
        <v>9.6203999999999998E-2</v>
      </c>
    </row>
    <row r="13990" spans="1:3" x14ac:dyDescent="0.25">
      <c r="A13990">
        <v>11.1912</v>
      </c>
      <c r="B13990">
        <v>0.14394999999999999</v>
      </c>
      <c r="C13990">
        <v>9.8633999999999999E-2</v>
      </c>
    </row>
    <row r="13991" spans="1:3" x14ac:dyDescent="0.25">
      <c r="A13991">
        <v>11.192</v>
      </c>
      <c r="B13991">
        <v>0.13994999999999999</v>
      </c>
      <c r="C13991">
        <v>0.10072299999999999</v>
      </c>
    </row>
    <row r="13992" spans="1:3" x14ac:dyDescent="0.25">
      <c r="A13992">
        <v>11.1928</v>
      </c>
      <c r="B13992">
        <v>0.13815</v>
      </c>
      <c r="C13992">
        <v>9.9255999999999997E-2</v>
      </c>
    </row>
    <row r="13993" spans="1:3" x14ac:dyDescent="0.25">
      <c r="A13993">
        <v>11.1936</v>
      </c>
      <c r="B13993">
        <v>0.13900000000000001</v>
      </c>
      <c r="C13993">
        <v>0.10050199999999999</v>
      </c>
    </row>
    <row r="13994" spans="1:3" x14ac:dyDescent="0.25">
      <c r="A13994">
        <v>11.1944</v>
      </c>
      <c r="B13994">
        <v>0.13819999999999999</v>
      </c>
      <c r="C13994">
        <v>9.9646999999999999E-2</v>
      </c>
    </row>
    <row r="13995" spans="1:3" x14ac:dyDescent="0.25">
      <c r="A13995">
        <v>11.1952</v>
      </c>
      <c r="B13995">
        <v>0.1381</v>
      </c>
      <c r="C13995">
        <v>0.101727</v>
      </c>
    </row>
    <row r="13996" spans="1:3" x14ac:dyDescent="0.25">
      <c r="A13996">
        <v>11.196</v>
      </c>
      <c r="B13996">
        <v>0.13714999999999999</v>
      </c>
      <c r="C13996">
        <v>0.101982</v>
      </c>
    </row>
    <row r="13997" spans="1:3" x14ac:dyDescent="0.25">
      <c r="A13997">
        <v>11.1968</v>
      </c>
      <c r="B13997">
        <v>0.13345000000000001</v>
      </c>
      <c r="C13997">
        <v>0.105324</v>
      </c>
    </row>
    <row r="13998" spans="1:3" x14ac:dyDescent="0.25">
      <c r="A13998">
        <v>11.1976</v>
      </c>
      <c r="B13998">
        <v>0.12992500000000001</v>
      </c>
      <c r="C13998">
        <v>0.108616</v>
      </c>
    </row>
    <row r="13999" spans="1:3" x14ac:dyDescent="0.25">
      <c r="A13999">
        <v>11.198399999999999</v>
      </c>
      <c r="B13999">
        <v>0.12895000000000001</v>
      </c>
      <c r="C13999">
        <v>0.109789</v>
      </c>
    </row>
    <row r="14000" spans="1:3" x14ac:dyDescent="0.25">
      <c r="A14000">
        <v>11.199199999999999</v>
      </c>
      <c r="B14000">
        <v>0.131775</v>
      </c>
      <c r="C14000">
        <v>0.110592</v>
      </c>
    </row>
    <row r="14001" spans="1:3" x14ac:dyDescent="0.25">
      <c r="A14001">
        <v>11.2</v>
      </c>
      <c r="B14001">
        <v>0.137375</v>
      </c>
      <c r="C14001">
        <v>0.111114</v>
      </c>
    </row>
    <row r="14002" spans="1:3" x14ac:dyDescent="0.25">
      <c r="A14002">
        <v>11.200799999999999</v>
      </c>
      <c r="B14002">
        <v>0.139875</v>
      </c>
      <c r="C14002">
        <v>0.111244</v>
      </c>
    </row>
    <row r="14003" spans="1:3" x14ac:dyDescent="0.25">
      <c r="A14003">
        <v>11.201599999999999</v>
      </c>
      <c r="B14003">
        <v>0.14247499999999999</v>
      </c>
      <c r="C14003">
        <v>0.113067</v>
      </c>
    </row>
    <row r="14004" spans="1:3" x14ac:dyDescent="0.25">
      <c r="A14004">
        <v>11.202400000000001</v>
      </c>
      <c r="B14004">
        <v>0.146175</v>
      </c>
      <c r="C14004">
        <v>0.111875</v>
      </c>
    </row>
    <row r="14005" spans="1:3" x14ac:dyDescent="0.25">
      <c r="A14005">
        <v>11.203200000000001</v>
      </c>
      <c r="B14005">
        <v>0.15365000000000001</v>
      </c>
      <c r="C14005">
        <v>0.112799</v>
      </c>
    </row>
    <row r="14006" spans="1:3" x14ac:dyDescent="0.25">
      <c r="A14006">
        <v>11.204000000000001</v>
      </c>
      <c r="B14006">
        <v>0.16422500000000001</v>
      </c>
      <c r="C14006">
        <v>0.11108800000000001</v>
      </c>
    </row>
    <row r="14007" spans="1:3" x14ac:dyDescent="0.25">
      <c r="A14007">
        <v>11.204800000000001</v>
      </c>
      <c r="B14007">
        <v>0.176925</v>
      </c>
      <c r="C14007">
        <v>0.112275</v>
      </c>
    </row>
    <row r="14008" spans="1:3" x14ac:dyDescent="0.25">
      <c r="A14008">
        <v>11.2056</v>
      </c>
      <c r="B14008">
        <v>0.193075</v>
      </c>
      <c r="C14008">
        <v>0.11361300000000001</v>
      </c>
    </row>
    <row r="14009" spans="1:3" x14ac:dyDescent="0.25">
      <c r="A14009">
        <v>11.2064</v>
      </c>
      <c r="B14009">
        <v>0.21079999999999999</v>
      </c>
      <c r="C14009">
        <v>0.11643299999999999</v>
      </c>
    </row>
    <row r="14010" spans="1:3" x14ac:dyDescent="0.25">
      <c r="A14010">
        <v>11.2072</v>
      </c>
      <c r="B14010">
        <v>0.22537499999999999</v>
      </c>
      <c r="C14010">
        <v>0.116301</v>
      </c>
    </row>
    <row r="14011" spans="1:3" x14ac:dyDescent="0.25">
      <c r="A14011">
        <v>11.208</v>
      </c>
      <c r="B14011">
        <v>0.23635</v>
      </c>
      <c r="C14011">
        <v>0.11957</v>
      </c>
    </row>
    <row r="14012" spans="1:3" x14ac:dyDescent="0.25">
      <c r="A14012">
        <v>11.2088</v>
      </c>
      <c r="B14012">
        <v>0.24627499999999999</v>
      </c>
      <c r="C14012">
        <v>0.121765</v>
      </c>
    </row>
    <row r="14013" spans="1:3" x14ac:dyDescent="0.25">
      <c r="A14013">
        <v>11.2096</v>
      </c>
      <c r="B14013">
        <v>0.25469999999999998</v>
      </c>
      <c r="C14013">
        <v>0.120824</v>
      </c>
    </row>
    <row r="14014" spans="1:3" x14ac:dyDescent="0.25">
      <c r="A14014">
        <v>11.2104</v>
      </c>
      <c r="B14014">
        <v>0.26185000000000003</v>
      </c>
      <c r="C14014">
        <v>0.123192</v>
      </c>
    </row>
    <row r="14015" spans="1:3" x14ac:dyDescent="0.25">
      <c r="A14015">
        <v>11.2112</v>
      </c>
      <c r="B14015">
        <v>0.26734999999999998</v>
      </c>
      <c r="C14015">
        <v>0.12526000000000001</v>
      </c>
    </row>
    <row r="14016" spans="1:3" x14ac:dyDescent="0.25">
      <c r="A14016">
        <v>11.212</v>
      </c>
      <c r="B14016">
        <v>0.27097500000000002</v>
      </c>
      <c r="C14016">
        <v>0.12526000000000001</v>
      </c>
    </row>
    <row r="14017" spans="1:3" x14ac:dyDescent="0.25">
      <c r="A14017">
        <v>11.2128</v>
      </c>
      <c r="B14017">
        <v>0.27284999999999998</v>
      </c>
      <c r="C14017">
        <v>0.13364999999999999</v>
      </c>
    </row>
    <row r="14018" spans="1:3" x14ac:dyDescent="0.25">
      <c r="A14018">
        <v>11.2136</v>
      </c>
      <c r="B14018">
        <v>0.27407500000000001</v>
      </c>
      <c r="C14018">
        <v>0.132961</v>
      </c>
    </row>
    <row r="14019" spans="1:3" x14ac:dyDescent="0.25">
      <c r="A14019">
        <v>11.214399999999999</v>
      </c>
      <c r="B14019">
        <v>0.27579999999999999</v>
      </c>
      <c r="C14019">
        <v>0.131081</v>
      </c>
    </row>
    <row r="14020" spans="1:3" x14ac:dyDescent="0.25">
      <c r="A14020">
        <v>11.215199999999999</v>
      </c>
      <c r="B14020">
        <v>0.27800000000000002</v>
      </c>
      <c r="C14020">
        <v>0.12978200000000001</v>
      </c>
    </row>
    <row r="14021" spans="1:3" x14ac:dyDescent="0.25">
      <c r="A14021">
        <v>11.215999999999999</v>
      </c>
      <c r="B14021">
        <v>0.280725</v>
      </c>
      <c r="C14021">
        <v>0.124832</v>
      </c>
    </row>
    <row r="14022" spans="1:3" x14ac:dyDescent="0.25">
      <c r="A14022">
        <v>11.216799999999999</v>
      </c>
      <c r="B14022">
        <v>0.28449999999999998</v>
      </c>
      <c r="C14022">
        <v>0.12484099999999999</v>
      </c>
    </row>
    <row r="14023" spans="1:3" x14ac:dyDescent="0.25">
      <c r="A14023">
        <v>11.217599999999999</v>
      </c>
      <c r="B14023">
        <v>0.2898</v>
      </c>
      <c r="C14023">
        <v>0.123624</v>
      </c>
    </row>
    <row r="14024" spans="1:3" x14ac:dyDescent="0.25">
      <c r="A14024">
        <v>11.218400000000001</v>
      </c>
      <c r="B14024">
        <v>0.29644999999999999</v>
      </c>
      <c r="C14024">
        <v>0.12056500000000001</v>
      </c>
    </row>
    <row r="14025" spans="1:3" x14ac:dyDescent="0.25">
      <c r="A14025">
        <v>11.219200000000001</v>
      </c>
      <c r="B14025">
        <v>0.30477500000000002</v>
      </c>
      <c r="C14025">
        <v>0.11480899999999999</v>
      </c>
    </row>
    <row r="14026" spans="1:3" x14ac:dyDescent="0.25">
      <c r="A14026">
        <v>11.22</v>
      </c>
      <c r="B14026">
        <v>0.31387500000000002</v>
      </c>
      <c r="C14026">
        <v>0.11174199999999999</v>
      </c>
    </row>
    <row r="14027" spans="1:3" x14ac:dyDescent="0.25">
      <c r="A14027">
        <v>11.220800000000001</v>
      </c>
      <c r="B14027">
        <v>0.32335000000000003</v>
      </c>
      <c r="C14027">
        <v>0.104995</v>
      </c>
    </row>
    <row r="14028" spans="1:3" x14ac:dyDescent="0.25">
      <c r="A14028">
        <v>11.2216</v>
      </c>
      <c r="B14028">
        <v>0.33305000000000001</v>
      </c>
      <c r="C14028">
        <v>9.9951999999999999E-2</v>
      </c>
    </row>
    <row r="14029" spans="1:3" x14ac:dyDescent="0.25">
      <c r="A14029">
        <v>11.2224</v>
      </c>
      <c r="B14029">
        <v>0.34144999999999998</v>
      </c>
      <c r="C14029">
        <v>9.2288999999999996E-2</v>
      </c>
    </row>
    <row r="14030" spans="1:3" x14ac:dyDescent="0.25">
      <c r="A14030">
        <v>11.2232</v>
      </c>
      <c r="B14030">
        <v>0.348775</v>
      </c>
      <c r="C14030">
        <v>8.6577000000000001E-2</v>
      </c>
    </row>
    <row r="14031" spans="1:3" x14ac:dyDescent="0.25">
      <c r="A14031">
        <v>11.224</v>
      </c>
      <c r="B14031">
        <v>0.35627500000000001</v>
      </c>
      <c r="C14031">
        <v>8.1668000000000004E-2</v>
      </c>
    </row>
    <row r="14032" spans="1:3" x14ac:dyDescent="0.25">
      <c r="A14032">
        <v>11.2248</v>
      </c>
      <c r="B14032">
        <v>0.36385000000000001</v>
      </c>
      <c r="C14032">
        <v>7.2563000000000002E-2</v>
      </c>
    </row>
    <row r="14033" spans="1:3" x14ac:dyDescent="0.25">
      <c r="A14033">
        <v>11.2256</v>
      </c>
      <c r="B14033">
        <v>0.370475</v>
      </c>
      <c r="C14033">
        <v>6.1219999999999997E-2</v>
      </c>
    </row>
    <row r="14034" spans="1:3" x14ac:dyDescent="0.25">
      <c r="A14034">
        <v>11.2264</v>
      </c>
      <c r="B14034">
        <v>0.37630000000000002</v>
      </c>
      <c r="C14034">
        <v>4.6146E-2</v>
      </c>
    </row>
    <row r="14035" spans="1:3" x14ac:dyDescent="0.25">
      <c r="A14035">
        <v>11.2272</v>
      </c>
      <c r="B14035">
        <v>0.38235000000000002</v>
      </c>
      <c r="C14035">
        <v>2.9600000000000001E-2</v>
      </c>
    </row>
    <row r="14036" spans="1:3" x14ac:dyDescent="0.25">
      <c r="A14036">
        <v>11.228</v>
      </c>
      <c r="B14036">
        <v>0.38879999999999998</v>
      </c>
      <c r="C14036">
        <v>2.0129000000000001E-2</v>
      </c>
    </row>
    <row r="14037" spans="1:3" x14ac:dyDescent="0.25">
      <c r="A14037">
        <v>11.2288</v>
      </c>
      <c r="B14037">
        <v>0.39539999999999997</v>
      </c>
      <c r="C14037">
        <v>2.1722999999999999E-2</v>
      </c>
    </row>
    <row r="14038" spans="1:3" x14ac:dyDescent="0.25">
      <c r="A14038">
        <v>11.2296</v>
      </c>
      <c r="B14038">
        <v>0.40242499999999998</v>
      </c>
      <c r="C14038">
        <v>2.0729000000000001E-2</v>
      </c>
    </row>
    <row r="14039" spans="1:3" x14ac:dyDescent="0.25">
      <c r="A14039">
        <v>11.230399999999999</v>
      </c>
      <c r="B14039">
        <v>0.40952499999999997</v>
      </c>
      <c r="C14039">
        <v>2.5831E-2</v>
      </c>
    </row>
    <row r="14040" spans="1:3" x14ac:dyDescent="0.25">
      <c r="A14040">
        <v>11.231199999999999</v>
      </c>
      <c r="B14040">
        <v>0.416825</v>
      </c>
      <c r="C14040">
        <v>2.8712000000000001E-2</v>
      </c>
    </row>
    <row r="14041" spans="1:3" x14ac:dyDescent="0.25">
      <c r="A14041">
        <v>11.231999999999999</v>
      </c>
      <c r="B14041">
        <v>0.42357499999999998</v>
      </c>
      <c r="C14041">
        <v>2.53E-2</v>
      </c>
    </row>
    <row r="14042" spans="1:3" x14ac:dyDescent="0.25">
      <c r="A14042">
        <v>11.232799999999999</v>
      </c>
      <c r="B14042">
        <v>0.43009999999999998</v>
      </c>
      <c r="C14042">
        <v>3.7469000000000002E-2</v>
      </c>
    </row>
    <row r="14043" spans="1:3" x14ac:dyDescent="0.25">
      <c r="A14043">
        <v>11.233599999999999</v>
      </c>
      <c r="B14043">
        <v>0.43617499999999998</v>
      </c>
      <c r="C14043">
        <v>2.5925E-2</v>
      </c>
    </row>
    <row r="14044" spans="1:3" x14ac:dyDescent="0.25">
      <c r="A14044">
        <v>11.234400000000001</v>
      </c>
      <c r="B14044">
        <v>0.44137500000000002</v>
      </c>
      <c r="C14044">
        <v>2.9912000000000001E-2</v>
      </c>
    </row>
    <row r="14045" spans="1:3" x14ac:dyDescent="0.25">
      <c r="A14045">
        <v>11.235200000000001</v>
      </c>
      <c r="B14045">
        <v>0.44650000000000001</v>
      </c>
      <c r="C14045">
        <v>3.3759999999999998E-2</v>
      </c>
    </row>
    <row r="14046" spans="1:3" x14ac:dyDescent="0.25">
      <c r="A14046">
        <v>11.236000000000001</v>
      </c>
      <c r="B14046">
        <v>0.45129999999999998</v>
      </c>
      <c r="C14046">
        <v>3.8494E-2</v>
      </c>
    </row>
    <row r="14047" spans="1:3" x14ac:dyDescent="0.25">
      <c r="A14047">
        <v>11.236800000000001</v>
      </c>
      <c r="B14047">
        <v>0.45572499999999999</v>
      </c>
      <c r="C14047">
        <v>5.3497000000000003E-2</v>
      </c>
    </row>
    <row r="14048" spans="1:3" x14ac:dyDescent="0.25">
      <c r="A14048">
        <v>11.2376</v>
      </c>
      <c r="B14048">
        <v>0.45997500000000002</v>
      </c>
      <c r="C14048">
        <v>5.3282000000000003E-2</v>
      </c>
    </row>
    <row r="14049" spans="1:3" x14ac:dyDescent="0.25">
      <c r="A14049">
        <v>11.2384</v>
      </c>
      <c r="B14049">
        <v>0.46382499999999999</v>
      </c>
      <c r="C14049">
        <v>4.9489999999999999E-2</v>
      </c>
    </row>
    <row r="14050" spans="1:3" x14ac:dyDescent="0.25">
      <c r="A14050">
        <v>11.2392</v>
      </c>
      <c r="B14050">
        <v>0.46805000000000002</v>
      </c>
      <c r="C14050">
        <v>4.2193000000000001E-2</v>
      </c>
    </row>
    <row r="14051" spans="1:3" x14ac:dyDescent="0.25">
      <c r="A14051">
        <v>11.24</v>
      </c>
      <c r="B14051">
        <v>0.47152500000000003</v>
      </c>
      <c r="C14051">
        <v>4.1501000000000003E-2</v>
      </c>
    </row>
    <row r="14052" spans="1:3" x14ac:dyDescent="0.25">
      <c r="A14052">
        <v>11.2408</v>
      </c>
      <c r="B14052">
        <v>0.47457500000000002</v>
      </c>
      <c r="C14052">
        <v>5.3089999999999998E-2</v>
      </c>
    </row>
    <row r="14053" spans="1:3" x14ac:dyDescent="0.25">
      <c r="A14053">
        <v>11.2416</v>
      </c>
      <c r="B14053">
        <v>0.47744999999999999</v>
      </c>
      <c r="C14053">
        <v>5.5592999999999997E-2</v>
      </c>
    </row>
    <row r="14054" spans="1:3" x14ac:dyDescent="0.25">
      <c r="A14054">
        <v>11.2424</v>
      </c>
      <c r="B14054">
        <v>0.48044999999999999</v>
      </c>
      <c r="C14054">
        <v>3.1621999999999997E-2</v>
      </c>
    </row>
    <row r="14055" spans="1:3" x14ac:dyDescent="0.25">
      <c r="A14055">
        <v>11.2432</v>
      </c>
      <c r="B14055">
        <v>0.48309999999999997</v>
      </c>
      <c r="C14055">
        <v>2.5536E-2</v>
      </c>
    </row>
    <row r="14056" spans="1:3" x14ac:dyDescent="0.25">
      <c r="A14056">
        <v>11.244</v>
      </c>
      <c r="B14056">
        <v>0.485425</v>
      </c>
      <c r="C14056">
        <v>1.7706E-2</v>
      </c>
    </row>
    <row r="14057" spans="1:3" x14ac:dyDescent="0.25">
      <c r="A14057">
        <v>11.2448</v>
      </c>
      <c r="B14057">
        <v>0.48725000000000002</v>
      </c>
      <c r="C14057">
        <v>1.2486000000000001E-2</v>
      </c>
    </row>
    <row r="14058" spans="1:3" x14ac:dyDescent="0.25">
      <c r="A14058">
        <v>11.2456</v>
      </c>
      <c r="B14058">
        <v>0.48845</v>
      </c>
      <c r="C14058">
        <v>1.0675E-2</v>
      </c>
    </row>
    <row r="14059" spans="1:3" x14ac:dyDescent="0.25">
      <c r="A14059">
        <v>11.2464</v>
      </c>
      <c r="B14059">
        <v>0.48907499999999998</v>
      </c>
      <c r="C14059">
        <v>9.5049999999999996E-3</v>
      </c>
    </row>
    <row r="14060" spans="1:3" x14ac:dyDescent="0.25">
      <c r="A14060">
        <v>11.247199999999999</v>
      </c>
      <c r="B14060">
        <v>0.48917500000000003</v>
      </c>
      <c r="C14060">
        <v>8.5800000000000008E-3</v>
      </c>
    </row>
    <row r="14061" spans="1:3" x14ac:dyDescent="0.25">
      <c r="A14061">
        <v>11.247999999999999</v>
      </c>
      <c r="B14061">
        <v>0.488925</v>
      </c>
      <c r="C14061">
        <v>7.3000000000000001E-3</v>
      </c>
    </row>
    <row r="14062" spans="1:3" x14ac:dyDescent="0.25">
      <c r="A14062">
        <v>11.248799999999999</v>
      </c>
      <c r="B14062">
        <v>0.48825000000000002</v>
      </c>
      <c r="C14062">
        <v>7.8139999999999998E-3</v>
      </c>
    </row>
    <row r="14063" spans="1:3" x14ac:dyDescent="0.25">
      <c r="A14063">
        <v>11.249599999999999</v>
      </c>
      <c r="B14063">
        <v>0.48732500000000001</v>
      </c>
      <c r="C14063">
        <v>8.9429999999999996E-3</v>
      </c>
    </row>
    <row r="14064" spans="1:3" x14ac:dyDescent="0.25">
      <c r="A14064">
        <v>11.250400000000001</v>
      </c>
      <c r="B14064">
        <v>0.485875</v>
      </c>
      <c r="C14064">
        <v>9.5600000000000008E-3</v>
      </c>
    </row>
    <row r="14065" spans="1:3" x14ac:dyDescent="0.25">
      <c r="A14065">
        <v>11.251200000000001</v>
      </c>
      <c r="B14065">
        <v>0.48357499999999998</v>
      </c>
      <c r="C14065">
        <v>7.3439999999999998E-3</v>
      </c>
    </row>
    <row r="14066" spans="1:3" x14ac:dyDescent="0.25">
      <c r="A14066">
        <v>11.252000000000001</v>
      </c>
      <c r="B14066">
        <v>0.48077500000000001</v>
      </c>
      <c r="C14066">
        <v>7.9179999999999997E-3</v>
      </c>
    </row>
    <row r="14067" spans="1:3" x14ac:dyDescent="0.25">
      <c r="A14067">
        <v>11.252800000000001</v>
      </c>
      <c r="B14067">
        <v>0.47787499999999999</v>
      </c>
      <c r="C14067">
        <v>7.4929999999999997E-3</v>
      </c>
    </row>
    <row r="14068" spans="1:3" x14ac:dyDescent="0.25">
      <c r="A14068">
        <v>11.2536</v>
      </c>
      <c r="B14068">
        <v>0.47510000000000002</v>
      </c>
      <c r="C14068">
        <v>6.4200000000000004E-3</v>
      </c>
    </row>
    <row r="14069" spans="1:3" x14ac:dyDescent="0.25">
      <c r="A14069">
        <v>11.2544</v>
      </c>
      <c r="B14069">
        <v>0.47222500000000001</v>
      </c>
      <c r="C14069">
        <v>6.5110000000000003E-3</v>
      </c>
    </row>
    <row r="14070" spans="1:3" x14ac:dyDescent="0.25">
      <c r="A14070">
        <v>11.2552</v>
      </c>
      <c r="B14070">
        <v>0.46917500000000001</v>
      </c>
      <c r="C14070">
        <v>6.8999999999999999E-3</v>
      </c>
    </row>
    <row r="14071" spans="1:3" x14ac:dyDescent="0.25">
      <c r="A14071">
        <v>11.256</v>
      </c>
      <c r="B14071">
        <v>0.46587499999999998</v>
      </c>
      <c r="C14071">
        <v>6.378E-3</v>
      </c>
    </row>
    <row r="14072" spans="1:3" x14ac:dyDescent="0.25">
      <c r="A14072">
        <v>11.2568</v>
      </c>
      <c r="B14072">
        <v>0.46239999999999998</v>
      </c>
      <c r="C14072">
        <v>8.1960000000000002E-3</v>
      </c>
    </row>
    <row r="14073" spans="1:3" x14ac:dyDescent="0.25">
      <c r="A14073">
        <v>11.2576</v>
      </c>
      <c r="B14073">
        <v>0.45924999999999999</v>
      </c>
      <c r="C14073">
        <v>1.0715000000000001E-2</v>
      </c>
    </row>
    <row r="14074" spans="1:3" x14ac:dyDescent="0.25">
      <c r="A14074">
        <v>11.2584</v>
      </c>
      <c r="B14074">
        <v>0.45624999999999999</v>
      </c>
      <c r="C14074">
        <v>1.3857E-2</v>
      </c>
    </row>
    <row r="14075" spans="1:3" x14ac:dyDescent="0.25">
      <c r="A14075">
        <v>11.2592</v>
      </c>
      <c r="B14075">
        <v>0.45372499999999999</v>
      </c>
      <c r="C14075">
        <v>1.4201E-2</v>
      </c>
    </row>
    <row r="14076" spans="1:3" x14ac:dyDescent="0.25">
      <c r="A14076">
        <v>11.26</v>
      </c>
      <c r="B14076">
        <v>0.45127499999999998</v>
      </c>
      <c r="C14076">
        <v>1.4619999999999999E-2</v>
      </c>
    </row>
    <row r="14077" spans="1:3" x14ac:dyDescent="0.25">
      <c r="A14077">
        <v>11.2608</v>
      </c>
      <c r="B14077">
        <v>0.44864999999999999</v>
      </c>
      <c r="C14077">
        <v>1.6362000000000002E-2</v>
      </c>
    </row>
    <row r="14078" spans="1:3" x14ac:dyDescent="0.25">
      <c r="A14078">
        <v>11.2616</v>
      </c>
      <c r="B14078">
        <v>0.44619999999999999</v>
      </c>
      <c r="C14078">
        <v>1.6712999999999999E-2</v>
      </c>
    </row>
    <row r="14079" spans="1:3" x14ac:dyDescent="0.25">
      <c r="A14079">
        <v>11.2624</v>
      </c>
      <c r="B14079">
        <v>0.44409999999999999</v>
      </c>
      <c r="C14079">
        <v>2.3401999999999999E-2</v>
      </c>
    </row>
    <row r="14080" spans="1:3" x14ac:dyDescent="0.25">
      <c r="A14080">
        <v>11.263199999999999</v>
      </c>
      <c r="B14080">
        <v>0.44222499999999998</v>
      </c>
      <c r="C14080">
        <v>3.1321000000000002E-2</v>
      </c>
    </row>
    <row r="14081" spans="1:3" x14ac:dyDescent="0.25">
      <c r="A14081">
        <v>11.263999999999999</v>
      </c>
      <c r="B14081">
        <v>0.4405</v>
      </c>
      <c r="C14081">
        <v>3.1781999999999998E-2</v>
      </c>
    </row>
    <row r="14082" spans="1:3" x14ac:dyDescent="0.25">
      <c r="A14082">
        <v>11.264799999999999</v>
      </c>
      <c r="B14082">
        <v>0.43882500000000002</v>
      </c>
      <c r="C14082">
        <v>3.6055999999999998E-2</v>
      </c>
    </row>
    <row r="14083" spans="1:3" x14ac:dyDescent="0.25">
      <c r="A14083">
        <v>11.265599999999999</v>
      </c>
      <c r="B14083">
        <v>0.437</v>
      </c>
      <c r="C14083">
        <v>3.5106999999999999E-2</v>
      </c>
    </row>
    <row r="14084" spans="1:3" x14ac:dyDescent="0.25">
      <c r="A14084">
        <v>11.266400000000001</v>
      </c>
      <c r="B14084">
        <v>0.43530000000000002</v>
      </c>
      <c r="C14084">
        <v>3.5293999999999999E-2</v>
      </c>
    </row>
    <row r="14085" spans="1:3" x14ac:dyDescent="0.25">
      <c r="A14085">
        <v>11.267200000000001</v>
      </c>
      <c r="B14085">
        <v>0.43404999999999999</v>
      </c>
      <c r="C14085">
        <v>4.4840999999999999E-2</v>
      </c>
    </row>
    <row r="14086" spans="1:3" x14ac:dyDescent="0.25">
      <c r="A14086">
        <v>11.268000000000001</v>
      </c>
      <c r="B14086">
        <v>0.43304999999999999</v>
      </c>
      <c r="C14086">
        <v>5.2424999999999999E-2</v>
      </c>
    </row>
    <row r="14087" spans="1:3" x14ac:dyDescent="0.25">
      <c r="A14087">
        <v>11.268800000000001</v>
      </c>
      <c r="B14087">
        <v>0.43209999999999998</v>
      </c>
      <c r="C14087">
        <v>6.1352999999999998E-2</v>
      </c>
    </row>
    <row r="14088" spans="1:3" x14ac:dyDescent="0.25">
      <c r="A14088">
        <v>11.269600000000001</v>
      </c>
      <c r="B14088">
        <v>0.43185000000000001</v>
      </c>
      <c r="C14088">
        <v>6.8087999999999996E-2</v>
      </c>
    </row>
    <row r="14089" spans="1:3" x14ac:dyDescent="0.25">
      <c r="A14089">
        <v>11.2704</v>
      </c>
      <c r="B14089">
        <v>0.43145</v>
      </c>
      <c r="C14089">
        <v>7.3789999999999994E-2</v>
      </c>
    </row>
    <row r="14090" spans="1:3" x14ac:dyDescent="0.25">
      <c r="A14090">
        <v>11.2712</v>
      </c>
      <c r="B14090">
        <v>0.43130000000000002</v>
      </c>
      <c r="C14090">
        <v>8.0756999999999995E-2</v>
      </c>
    </row>
    <row r="14091" spans="1:3" x14ac:dyDescent="0.25">
      <c r="A14091">
        <v>11.272</v>
      </c>
      <c r="B14091">
        <v>0.43162499999999998</v>
      </c>
      <c r="C14091">
        <v>8.8933999999999999E-2</v>
      </c>
    </row>
    <row r="14092" spans="1:3" x14ac:dyDescent="0.25">
      <c r="A14092">
        <v>11.2728</v>
      </c>
      <c r="B14092">
        <v>0.43280000000000002</v>
      </c>
      <c r="C14092">
        <v>9.4992999999999994E-2</v>
      </c>
    </row>
    <row r="14093" spans="1:3" x14ac:dyDescent="0.25">
      <c r="A14093">
        <v>11.2736</v>
      </c>
      <c r="B14093">
        <v>0.43440000000000001</v>
      </c>
      <c r="C14093">
        <v>9.7180000000000002E-2</v>
      </c>
    </row>
    <row r="14094" spans="1:3" x14ac:dyDescent="0.25">
      <c r="A14094">
        <v>11.2744</v>
      </c>
      <c r="B14094">
        <v>0.43580000000000002</v>
      </c>
      <c r="C14094">
        <v>9.2488000000000001E-2</v>
      </c>
    </row>
    <row r="14095" spans="1:3" x14ac:dyDescent="0.25">
      <c r="A14095">
        <v>11.2752</v>
      </c>
      <c r="B14095">
        <v>0.437</v>
      </c>
      <c r="C14095">
        <v>9.2113E-2</v>
      </c>
    </row>
    <row r="14096" spans="1:3" x14ac:dyDescent="0.25">
      <c r="A14096">
        <v>11.276</v>
      </c>
      <c r="B14096">
        <v>0.43890000000000001</v>
      </c>
      <c r="C14096">
        <v>8.8918999999999998E-2</v>
      </c>
    </row>
    <row r="14097" spans="1:3" x14ac:dyDescent="0.25">
      <c r="A14097">
        <v>11.2768</v>
      </c>
      <c r="B14097">
        <v>0.44117499999999998</v>
      </c>
      <c r="C14097">
        <v>8.7067000000000005E-2</v>
      </c>
    </row>
    <row r="14098" spans="1:3" x14ac:dyDescent="0.25">
      <c r="A14098">
        <v>11.2776</v>
      </c>
      <c r="B14098">
        <v>0.44345000000000001</v>
      </c>
      <c r="C14098">
        <v>8.3554000000000003E-2</v>
      </c>
    </row>
    <row r="14099" spans="1:3" x14ac:dyDescent="0.25">
      <c r="A14099">
        <v>11.2784</v>
      </c>
      <c r="B14099">
        <v>0.4451</v>
      </c>
      <c r="C14099">
        <v>8.2744999999999999E-2</v>
      </c>
    </row>
    <row r="14100" spans="1:3" x14ac:dyDescent="0.25">
      <c r="A14100">
        <v>11.279199999999999</v>
      </c>
      <c r="B14100">
        <v>0.44569999999999999</v>
      </c>
      <c r="C14100">
        <v>8.1578999999999999E-2</v>
      </c>
    </row>
    <row r="14101" spans="1:3" x14ac:dyDescent="0.25">
      <c r="A14101">
        <v>11.28</v>
      </c>
      <c r="B14101">
        <v>0.44662499999999999</v>
      </c>
      <c r="C14101">
        <v>7.6970999999999998E-2</v>
      </c>
    </row>
    <row r="14102" spans="1:3" x14ac:dyDescent="0.25">
      <c r="A14102">
        <v>11.280799999999999</v>
      </c>
      <c r="B14102">
        <v>0.44745000000000001</v>
      </c>
      <c r="C14102">
        <v>7.3986999999999997E-2</v>
      </c>
    </row>
    <row r="14103" spans="1:3" x14ac:dyDescent="0.25">
      <c r="A14103">
        <v>11.281599999999999</v>
      </c>
      <c r="B14103">
        <v>0.45</v>
      </c>
      <c r="C14103">
        <v>6.8832000000000004E-2</v>
      </c>
    </row>
    <row r="14104" spans="1:3" x14ac:dyDescent="0.25">
      <c r="A14104">
        <v>11.282400000000001</v>
      </c>
      <c r="B14104">
        <v>0.45215</v>
      </c>
      <c r="C14104">
        <v>6.6458000000000003E-2</v>
      </c>
    </row>
    <row r="14105" spans="1:3" x14ac:dyDescent="0.25">
      <c r="A14105">
        <v>11.283200000000001</v>
      </c>
      <c r="B14105">
        <v>0.45322499999999999</v>
      </c>
      <c r="C14105">
        <v>5.7664E-2</v>
      </c>
    </row>
    <row r="14106" spans="1:3" x14ac:dyDescent="0.25">
      <c r="A14106">
        <v>11.284000000000001</v>
      </c>
      <c r="B14106">
        <v>0.45379999999999998</v>
      </c>
      <c r="C14106">
        <v>5.9326999999999998E-2</v>
      </c>
    </row>
    <row r="14107" spans="1:3" x14ac:dyDescent="0.25">
      <c r="A14107">
        <v>11.284800000000001</v>
      </c>
      <c r="B14107">
        <v>0.45500000000000002</v>
      </c>
      <c r="C14107">
        <v>5.9410999999999999E-2</v>
      </c>
    </row>
    <row r="14108" spans="1:3" x14ac:dyDescent="0.25">
      <c r="A14108">
        <v>11.285600000000001</v>
      </c>
      <c r="B14108">
        <v>0.45639999999999997</v>
      </c>
      <c r="C14108">
        <v>4.9926999999999999E-2</v>
      </c>
    </row>
    <row r="14109" spans="1:3" x14ac:dyDescent="0.25">
      <c r="A14109">
        <v>11.2864</v>
      </c>
      <c r="B14109">
        <v>0.45615</v>
      </c>
      <c r="C14109">
        <v>4.9735000000000001E-2</v>
      </c>
    </row>
    <row r="14110" spans="1:3" x14ac:dyDescent="0.25">
      <c r="A14110">
        <v>11.2872</v>
      </c>
      <c r="B14110">
        <v>0.45527499999999999</v>
      </c>
      <c r="C14110">
        <v>4.2757000000000003E-2</v>
      </c>
    </row>
    <row r="14111" spans="1:3" x14ac:dyDescent="0.25">
      <c r="A14111">
        <v>11.288</v>
      </c>
      <c r="B14111">
        <v>0.45284999999999997</v>
      </c>
      <c r="C14111">
        <v>3.8945E-2</v>
      </c>
    </row>
    <row r="14112" spans="1:3" x14ac:dyDescent="0.25">
      <c r="A14112">
        <v>11.2888</v>
      </c>
      <c r="B14112">
        <v>0.44662499999999999</v>
      </c>
      <c r="C14112">
        <v>3.4993999999999997E-2</v>
      </c>
    </row>
    <row r="14113" spans="1:3" x14ac:dyDescent="0.25">
      <c r="A14113">
        <v>11.2896</v>
      </c>
      <c r="B14113">
        <v>0.44132500000000002</v>
      </c>
      <c r="C14113">
        <v>1.7802999999999999E-2</v>
      </c>
    </row>
    <row r="14114" spans="1:3" x14ac:dyDescent="0.25">
      <c r="A14114">
        <v>11.2904</v>
      </c>
      <c r="B14114">
        <v>0.44087500000000002</v>
      </c>
      <c r="C14114">
        <v>1.2708000000000001E-2</v>
      </c>
    </row>
    <row r="14115" spans="1:3" x14ac:dyDescent="0.25">
      <c r="A14115">
        <v>11.2912</v>
      </c>
      <c r="B14115">
        <v>0.44042500000000001</v>
      </c>
      <c r="C14115">
        <v>1.6246E-2</v>
      </c>
    </row>
    <row r="14116" spans="1:3" x14ac:dyDescent="0.25">
      <c r="A14116">
        <v>11.292</v>
      </c>
      <c r="B14116">
        <v>0.44172499999999998</v>
      </c>
      <c r="C14116">
        <v>1.7690000000000001E-2</v>
      </c>
    </row>
    <row r="14117" spans="1:3" x14ac:dyDescent="0.25">
      <c r="A14117">
        <v>11.2928</v>
      </c>
      <c r="B14117">
        <v>0.44295000000000001</v>
      </c>
      <c r="C14117">
        <v>2.1791999999999999E-2</v>
      </c>
    </row>
    <row r="14118" spans="1:3" x14ac:dyDescent="0.25">
      <c r="A14118">
        <v>11.2936</v>
      </c>
      <c r="B14118">
        <v>0.44355</v>
      </c>
      <c r="C14118">
        <v>2.6582999999999999E-2</v>
      </c>
    </row>
    <row r="14119" spans="1:3" x14ac:dyDescent="0.25">
      <c r="A14119">
        <v>11.2944</v>
      </c>
      <c r="B14119">
        <v>0.44564999999999999</v>
      </c>
      <c r="C14119">
        <v>2.1943000000000001E-2</v>
      </c>
    </row>
    <row r="14120" spans="1:3" x14ac:dyDescent="0.25">
      <c r="A14120">
        <v>11.295199999999999</v>
      </c>
      <c r="B14120">
        <v>0.448575</v>
      </c>
      <c r="C14120">
        <v>2.1493999999999999E-2</v>
      </c>
    </row>
    <row r="14121" spans="1:3" x14ac:dyDescent="0.25">
      <c r="A14121">
        <v>11.295999999999999</v>
      </c>
      <c r="B14121">
        <v>0.45055000000000001</v>
      </c>
      <c r="C14121">
        <v>1.5406E-2</v>
      </c>
    </row>
    <row r="14122" spans="1:3" x14ac:dyDescent="0.25">
      <c r="A14122">
        <v>11.296799999999999</v>
      </c>
      <c r="B14122">
        <v>0.449125</v>
      </c>
      <c r="C14122">
        <v>3.0646E-2</v>
      </c>
    </row>
    <row r="14123" spans="1:3" x14ac:dyDescent="0.25">
      <c r="A14123">
        <v>11.297599999999999</v>
      </c>
      <c r="B14123">
        <v>0.44585000000000002</v>
      </c>
      <c r="C14123">
        <v>2.1153000000000002E-2</v>
      </c>
    </row>
    <row r="14124" spans="1:3" x14ac:dyDescent="0.25">
      <c r="A14124">
        <v>11.298400000000001</v>
      </c>
      <c r="B14124">
        <v>0.44412499999999999</v>
      </c>
      <c r="C14124">
        <v>2.6619E-2</v>
      </c>
    </row>
    <row r="14125" spans="1:3" x14ac:dyDescent="0.25">
      <c r="A14125">
        <v>11.299200000000001</v>
      </c>
      <c r="B14125">
        <v>0.44085000000000002</v>
      </c>
      <c r="C14125">
        <v>2.8264999999999998E-2</v>
      </c>
    </row>
    <row r="14126" spans="1:3" x14ac:dyDescent="0.25">
      <c r="A14126">
        <v>11.3</v>
      </c>
      <c r="B14126">
        <v>0.43712499999999999</v>
      </c>
      <c r="C14126">
        <v>4.9849999999999998E-2</v>
      </c>
    </row>
    <row r="14127" spans="1:3" x14ac:dyDescent="0.25">
      <c r="A14127">
        <v>11.300800000000001</v>
      </c>
      <c r="B14127">
        <v>0.43745000000000001</v>
      </c>
      <c r="C14127">
        <v>4.8815999999999998E-2</v>
      </c>
    </row>
    <row r="14128" spans="1:3" x14ac:dyDescent="0.25">
      <c r="A14128">
        <v>11.301600000000001</v>
      </c>
      <c r="B14128">
        <v>0.43687500000000001</v>
      </c>
      <c r="C14128">
        <v>3.2318E-2</v>
      </c>
    </row>
    <row r="14129" spans="1:3" x14ac:dyDescent="0.25">
      <c r="A14129">
        <v>11.3024</v>
      </c>
      <c r="B14129">
        <v>0.43230000000000002</v>
      </c>
      <c r="C14129">
        <v>6.3658000000000006E-2</v>
      </c>
    </row>
    <row r="14130" spans="1:3" x14ac:dyDescent="0.25">
      <c r="A14130">
        <v>11.3032</v>
      </c>
      <c r="B14130">
        <v>0.42912499999999998</v>
      </c>
      <c r="C14130">
        <v>7.7461000000000002E-2</v>
      </c>
    </row>
    <row r="14131" spans="1:3" x14ac:dyDescent="0.25">
      <c r="A14131">
        <v>11.304</v>
      </c>
      <c r="B14131">
        <v>0.42814999999999998</v>
      </c>
      <c r="C14131">
        <v>8.7961999999999999E-2</v>
      </c>
    </row>
    <row r="14132" spans="1:3" x14ac:dyDescent="0.25">
      <c r="A14132">
        <v>11.3048</v>
      </c>
      <c r="B14132">
        <v>0.42707499999999998</v>
      </c>
      <c r="C14132">
        <v>9.4418000000000002E-2</v>
      </c>
    </row>
    <row r="14133" spans="1:3" x14ac:dyDescent="0.25">
      <c r="A14133">
        <v>11.3056</v>
      </c>
      <c r="B14133">
        <v>0.42877500000000002</v>
      </c>
      <c r="C14133">
        <v>6.8241999999999997E-2</v>
      </c>
    </row>
    <row r="14134" spans="1:3" x14ac:dyDescent="0.25">
      <c r="A14134">
        <v>11.3064</v>
      </c>
      <c r="B14134">
        <v>0.43012499999999998</v>
      </c>
      <c r="C14134">
        <v>7.8698000000000004E-2</v>
      </c>
    </row>
    <row r="14135" spans="1:3" x14ac:dyDescent="0.25">
      <c r="A14135">
        <v>11.3072</v>
      </c>
      <c r="B14135">
        <v>0.430475</v>
      </c>
      <c r="C14135">
        <v>7.6932E-2</v>
      </c>
    </row>
    <row r="14136" spans="1:3" x14ac:dyDescent="0.25">
      <c r="A14136">
        <v>11.308</v>
      </c>
      <c r="B14136">
        <v>0.43052499999999999</v>
      </c>
      <c r="C14136">
        <v>8.5378999999999997E-2</v>
      </c>
    </row>
    <row r="14137" spans="1:3" x14ac:dyDescent="0.25">
      <c r="A14137">
        <v>11.3088</v>
      </c>
      <c r="B14137">
        <v>0.42567500000000003</v>
      </c>
      <c r="C14137">
        <v>8.4834999999999994E-2</v>
      </c>
    </row>
    <row r="14138" spans="1:3" x14ac:dyDescent="0.25">
      <c r="A14138">
        <v>11.3096</v>
      </c>
      <c r="B14138">
        <v>0.42112500000000003</v>
      </c>
      <c r="C14138">
        <v>8.3491999999999997E-2</v>
      </c>
    </row>
    <row r="14139" spans="1:3" x14ac:dyDescent="0.25">
      <c r="A14139">
        <v>11.3104</v>
      </c>
      <c r="B14139">
        <v>0.41789999999999999</v>
      </c>
      <c r="C14139">
        <v>8.2572999999999994E-2</v>
      </c>
    </row>
    <row r="14140" spans="1:3" x14ac:dyDescent="0.25">
      <c r="A14140">
        <v>11.311199999999999</v>
      </c>
      <c r="B14140">
        <v>0.41467500000000002</v>
      </c>
      <c r="C14140">
        <v>8.5321999999999995E-2</v>
      </c>
    </row>
    <row r="14141" spans="1:3" x14ac:dyDescent="0.25">
      <c r="A14141">
        <v>11.311999999999999</v>
      </c>
      <c r="B14141">
        <v>0.41122500000000001</v>
      </c>
      <c r="C14141">
        <v>9.1339000000000004E-2</v>
      </c>
    </row>
    <row r="14142" spans="1:3" x14ac:dyDescent="0.25">
      <c r="A14142">
        <v>11.312799999999999</v>
      </c>
      <c r="B14142">
        <v>0.40639999999999998</v>
      </c>
      <c r="C14142">
        <v>9.282E-2</v>
      </c>
    </row>
    <row r="14143" spans="1:3" x14ac:dyDescent="0.25">
      <c r="A14143">
        <v>11.313599999999999</v>
      </c>
      <c r="B14143">
        <v>0.40637499999999999</v>
      </c>
      <c r="C14143">
        <v>9.3934000000000004E-2</v>
      </c>
    </row>
    <row r="14144" spans="1:3" x14ac:dyDescent="0.25">
      <c r="A14144">
        <v>11.314399999999999</v>
      </c>
      <c r="B14144">
        <v>0.40782499999999999</v>
      </c>
      <c r="C14144">
        <v>9.6443000000000001E-2</v>
      </c>
    </row>
    <row r="14145" spans="1:3" x14ac:dyDescent="0.25">
      <c r="A14145">
        <v>11.315200000000001</v>
      </c>
      <c r="B14145">
        <v>0.3992</v>
      </c>
      <c r="C14145">
        <v>9.6093999999999999E-2</v>
      </c>
    </row>
    <row r="14146" spans="1:3" x14ac:dyDescent="0.25">
      <c r="A14146">
        <v>11.316000000000001</v>
      </c>
      <c r="B14146">
        <v>0.38524999999999998</v>
      </c>
      <c r="C14146">
        <v>9.7039E-2</v>
      </c>
    </row>
    <row r="14147" spans="1:3" x14ac:dyDescent="0.25">
      <c r="A14147">
        <v>11.316800000000001</v>
      </c>
      <c r="B14147">
        <v>0.375025</v>
      </c>
      <c r="C14147">
        <v>0.100079</v>
      </c>
    </row>
    <row r="14148" spans="1:3" x14ac:dyDescent="0.25">
      <c r="A14148">
        <v>11.317600000000001</v>
      </c>
      <c r="B14148">
        <v>0.37177500000000002</v>
      </c>
      <c r="C14148">
        <v>0.136854</v>
      </c>
    </row>
    <row r="14149" spans="1:3" x14ac:dyDescent="0.25">
      <c r="A14149">
        <v>11.3184</v>
      </c>
      <c r="B14149">
        <v>0.37122500000000003</v>
      </c>
      <c r="C14149">
        <v>0.133551</v>
      </c>
    </row>
    <row r="14150" spans="1:3" x14ac:dyDescent="0.25">
      <c r="A14150">
        <v>11.3192</v>
      </c>
      <c r="B14150">
        <v>0.37559999999999999</v>
      </c>
      <c r="C14150">
        <v>0.13858899999999999</v>
      </c>
    </row>
    <row r="14151" spans="1:3" x14ac:dyDescent="0.25">
      <c r="A14151">
        <v>11.32</v>
      </c>
      <c r="B14151">
        <v>0.37367499999999998</v>
      </c>
      <c r="C14151">
        <v>0.13234000000000001</v>
      </c>
    </row>
    <row r="14152" spans="1:3" x14ac:dyDescent="0.25">
      <c r="A14152">
        <v>11.3208</v>
      </c>
      <c r="B14152">
        <v>0.36622500000000002</v>
      </c>
      <c r="C14152">
        <v>0.14120099999999999</v>
      </c>
    </row>
    <row r="14153" spans="1:3" x14ac:dyDescent="0.25">
      <c r="A14153">
        <v>11.3216</v>
      </c>
      <c r="B14153">
        <v>0.357375</v>
      </c>
      <c r="C14153">
        <v>0.14724899999999999</v>
      </c>
    </row>
    <row r="14154" spans="1:3" x14ac:dyDescent="0.25">
      <c r="A14154">
        <v>11.3224</v>
      </c>
      <c r="B14154">
        <v>0.35292499999999999</v>
      </c>
      <c r="C14154">
        <v>0.14880599999999999</v>
      </c>
    </row>
    <row r="14155" spans="1:3" x14ac:dyDescent="0.25">
      <c r="A14155">
        <v>11.3232</v>
      </c>
      <c r="B14155">
        <v>0.347775</v>
      </c>
      <c r="C14155">
        <v>0.157137</v>
      </c>
    </row>
    <row r="14156" spans="1:3" x14ac:dyDescent="0.25">
      <c r="A14156">
        <v>11.324</v>
      </c>
      <c r="B14156">
        <v>0.34184999999999999</v>
      </c>
      <c r="C14156">
        <v>0.16558999999999999</v>
      </c>
    </row>
    <row r="14157" spans="1:3" x14ac:dyDescent="0.25">
      <c r="A14157">
        <v>11.3248</v>
      </c>
      <c r="B14157">
        <v>0.33762500000000001</v>
      </c>
      <c r="C14157">
        <v>0.17519999999999999</v>
      </c>
    </row>
    <row r="14158" spans="1:3" x14ac:dyDescent="0.25">
      <c r="A14158">
        <v>11.3256</v>
      </c>
      <c r="B14158">
        <v>0.33397500000000002</v>
      </c>
      <c r="C14158">
        <v>0.17935100000000001</v>
      </c>
    </row>
    <row r="14159" spans="1:3" x14ac:dyDescent="0.25">
      <c r="A14159">
        <v>11.3264</v>
      </c>
      <c r="B14159">
        <v>0.330125</v>
      </c>
      <c r="C14159">
        <v>0.17654800000000001</v>
      </c>
    </row>
    <row r="14160" spans="1:3" x14ac:dyDescent="0.25">
      <c r="A14160">
        <v>11.327199999999999</v>
      </c>
      <c r="B14160">
        <v>0.32505000000000001</v>
      </c>
      <c r="C14160">
        <v>0.17723</v>
      </c>
    </row>
    <row r="14161" spans="1:3" x14ac:dyDescent="0.25">
      <c r="A14161">
        <v>11.327999999999999</v>
      </c>
      <c r="B14161">
        <v>0.32022499999999998</v>
      </c>
      <c r="C14161">
        <v>0.17610400000000001</v>
      </c>
    </row>
    <row r="14162" spans="1:3" x14ac:dyDescent="0.25">
      <c r="A14162">
        <v>11.328799999999999</v>
      </c>
      <c r="B14162">
        <v>0.31585000000000002</v>
      </c>
      <c r="C14162">
        <v>0.17276900000000001</v>
      </c>
    </row>
    <row r="14163" spans="1:3" x14ac:dyDescent="0.25">
      <c r="A14163">
        <v>11.329599999999999</v>
      </c>
      <c r="B14163">
        <v>0.30867499999999998</v>
      </c>
      <c r="C14163">
        <v>7.5662999999999994E-2</v>
      </c>
    </row>
    <row r="14164" spans="1:3" x14ac:dyDescent="0.25">
      <c r="A14164">
        <v>11.330399999999999</v>
      </c>
      <c r="B14164">
        <v>0.30354999999999999</v>
      </c>
      <c r="C14164">
        <v>8.1638000000000002E-2</v>
      </c>
    </row>
    <row r="14165" spans="1:3" x14ac:dyDescent="0.25">
      <c r="A14165">
        <v>11.331200000000001</v>
      </c>
      <c r="B14165">
        <v>0.301925</v>
      </c>
      <c r="C14165">
        <v>0.112072</v>
      </c>
    </row>
    <row r="14166" spans="1:3" x14ac:dyDescent="0.25">
      <c r="A14166">
        <v>11.332000000000001</v>
      </c>
      <c r="B14166">
        <v>0.29947499999999999</v>
      </c>
      <c r="C14166">
        <v>7.3464000000000002E-2</v>
      </c>
    </row>
    <row r="14167" spans="1:3" x14ac:dyDescent="0.25">
      <c r="A14167">
        <v>11.332800000000001</v>
      </c>
      <c r="B14167">
        <v>0.29822500000000002</v>
      </c>
      <c r="C14167">
        <v>7.7377000000000001E-2</v>
      </c>
    </row>
    <row r="14168" spans="1:3" x14ac:dyDescent="0.25">
      <c r="A14168">
        <v>11.333600000000001</v>
      </c>
      <c r="B14168">
        <v>0.30002499999999999</v>
      </c>
      <c r="C14168">
        <v>7.9423999999999995E-2</v>
      </c>
    </row>
    <row r="14169" spans="1:3" x14ac:dyDescent="0.25">
      <c r="A14169">
        <v>11.3344</v>
      </c>
      <c r="B14169">
        <v>0.29962499999999997</v>
      </c>
      <c r="C14169">
        <v>0.106341</v>
      </c>
    </row>
    <row r="14170" spans="1:3" x14ac:dyDescent="0.25">
      <c r="A14170">
        <v>11.3352</v>
      </c>
      <c r="B14170">
        <v>0.30195</v>
      </c>
      <c r="C14170">
        <v>0.113708</v>
      </c>
    </row>
    <row r="14171" spans="1:3" x14ac:dyDescent="0.25">
      <c r="A14171">
        <v>11.336</v>
      </c>
      <c r="B14171">
        <v>0.30135000000000001</v>
      </c>
      <c r="C14171">
        <v>0.106738</v>
      </c>
    </row>
    <row r="14172" spans="1:3" x14ac:dyDescent="0.25">
      <c r="A14172">
        <v>11.3368</v>
      </c>
      <c r="B14172">
        <v>0.30080000000000001</v>
      </c>
      <c r="C14172">
        <v>0.110749</v>
      </c>
    </row>
    <row r="14173" spans="1:3" x14ac:dyDescent="0.25">
      <c r="A14173">
        <v>11.3376</v>
      </c>
      <c r="B14173">
        <v>0.29112500000000002</v>
      </c>
      <c r="C14173">
        <v>0.11933000000000001</v>
      </c>
    </row>
    <row r="14174" spans="1:3" x14ac:dyDescent="0.25">
      <c r="A14174">
        <v>11.3384</v>
      </c>
      <c r="B14174">
        <v>0.27374999999999999</v>
      </c>
      <c r="C14174">
        <v>0.110176</v>
      </c>
    </row>
    <row r="14175" spans="1:3" x14ac:dyDescent="0.25">
      <c r="A14175">
        <v>11.3392</v>
      </c>
      <c r="B14175">
        <v>0.2555</v>
      </c>
      <c r="C14175">
        <v>9.5577999999999996E-2</v>
      </c>
    </row>
    <row r="14176" spans="1:3" x14ac:dyDescent="0.25">
      <c r="A14176">
        <v>11.34</v>
      </c>
      <c r="B14176">
        <v>0.24432499999999999</v>
      </c>
      <c r="C14176">
        <v>9.3736E-2</v>
      </c>
    </row>
    <row r="14177" spans="1:3" x14ac:dyDescent="0.25">
      <c r="A14177">
        <v>11.3408</v>
      </c>
      <c r="B14177">
        <v>0.23805000000000001</v>
      </c>
      <c r="C14177">
        <v>0.101254</v>
      </c>
    </row>
    <row r="14178" spans="1:3" x14ac:dyDescent="0.25">
      <c r="A14178">
        <v>11.3416</v>
      </c>
      <c r="B14178">
        <v>0.23035</v>
      </c>
      <c r="C14178">
        <v>0.211506</v>
      </c>
    </row>
    <row r="14179" spans="1:3" x14ac:dyDescent="0.25">
      <c r="A14179">
        <v>11.3424</v>
      </c>
      <c r="B14179">
        <v>0.2311</v>
      </c>
      <c r="C14179">
        <v>9.8754999999999996E-2</v>
      </c>
    </row>
    <row r="14180" spans="1:3" x14ac:dyDescent="0.25">
      <c r="A14180">
        <v>11.3432</v>
      </c>
      <c r="B14180">
        <v>0.236125</v>
      </c>
      <c r="C14180">
        <v>8.3000000000000004E-2</v>
      </c>
    </row>
    <row r="14181" spans="1:3" x14ac:dyDescent="0.25">
      <c r="A14181">
        <v>11.343999999999999</v>
      </c>
      <c r="B14181">
        <v>0.24127499999999999</v>
      </c>
      <c r="C14181">
        <v>6.8062999999999999E-2</v>
      </c>
    </row>
    <row r="14182" spans="1:3" x14ac:dyDescent="0.25">
      <c r="A14182">
        <v>11.344799999999999</v>
      </c>
      <c r="B14182">
        <v>0.246225</v>
      </c>
      <c r="C14182">
        <v>6.2562000000000006E-2</v>
      </c>
    </row>
    <row r="14183" spans="1:3" x14ac:dyDescent="0.25">
      <c r="A14183">
        <v>11.345599999999999</v>
      </c>
      <c r="B14183">
        <v>0.24654999999999999</v>
      </c>
      <c r="C14183">
        <v>6.4506999999999995E-2</v>
      </c>
    </row>
    <row r="14184" spans="1:3" x14ac:dyDescent="0.25">
      <c r="A14184">
        <v>11.346399999999999</v>
      </c>
      <c r="B14184">
        <v>0.24077499999999999</v>
      </c>
      <c r="C14184">
        <v>7.0495000000000002E-2</v>
      </c>
    </row>
    <row r="14185" spans="1:3" x14ac:dyDescent="0.25">
      <c r="A14185">
        <v>11.347200000000001</v>
      </c>
      <c r="B14185">
        <v>0.23635</v>
      </c>
      <c r="C14185">
        <v>7.1652999999999994E-2</v>
      </c>
    </row>
    <row r="14186" spans="1:3" x14ac:dyDescent="0.25">
      <c r="A14186">
        <v>11.348000000000001</v>
      </c>
      <c r="B14186">
        <v>0.23169999999999999</v>
      </c>
      <c r="C14186">
        <v>7.2270000000000001E-2</v>
      </c>
    </row>
    <row r="14187" spans="1:3" x14ac:dyDescent="0.25">
      <c r="A14187">
        <v>11.348800000000001</v>
      </c>
      <c r="B14187">
        <v>0.22667499999999999</v>
      </c>
      <c r="C14187">
        <v>2.7786000000000002E-2</v>
      </c>
    </row>
    <row r="14188" spans="1:3" x14ac:dyDescent="0.25">
      <c r="A14188">
        <v>11.349600000000001</v>
      </c>
      <c r="B14188">
        <v>0.22442500000000001</v>
      </c>
      <c r="C14188">
        <v>2.2373000000000001E-2</v>
      </c>
    </row>
    <row r="14189" spans="1:3" x14ac:dyDescent="0.25">
      <c r="A14189">
        <v>11.3504</v>
      </c>
      <c r="B14189">
        <v>0.22255</v>
      </c>
      <c r="C14189">
        <v>6.2156000000000003E-2</v>
      </c>
    </row>
    <row r="14190" spans="1:3" x14ac:dyDescent="0.25">
      <c r="A14190">
        <v>11.3512</v>
      </c>
      <c r="B14190">
        <v>0.2205</v>
      </c>
      <c r="C14190">
        <v>6.7590999999999998E-2</v>
      </c>
    </row>
    <row r="14191" spans="1:3" x14ac:dyDescent="0.25">
      <c r="A14191">
        <v>11.352</v>
      </c>
      <c r="B14191">
        <v>0.21385000000000001</v>
      </c>
      <c r="C14191">
        <v>7.1992E-2</v>
      </c>
    </row>
    <row r="14192" spans="1:3" x14ac:dyDescent="0.25">
      <c r="A14192">
        <v>11.3528</v>
      </c>
      <c r="B14192">
        <v>0.2142</v>
      </c>
      <c r="C14192">
        <v>7.3625999999999997E-2</v>
      </c>
    </row>
    <row r="14193" spans="1:3" x14ac:dyDescent="0.25">
      <c r="A14193">
        <v>11.3536</v>
      </c>
      <c r="B14193">
        <v>0.219525</v>
      </c>
      <c r="C14193">
        <v>7.6622999999999997E-2</v>
      </c>
    </row>
    <row r="14194" spans="1:3" x14ac:dyDescent="0.25">
      <c r="A14194">
        <v>11.3544</v>
      </c>
      <c r="B14194">
        <v>0.220225</v>
      </c>
      <c r="C14194">
        <v>7.3701000000000003E-2</v>
      </c>
    </row>
    <row r="14195" spans="1:3" x14ac:dyDescent="0.25">
      <c r="A14195">
        <v>11.3552</v>
      </c>
      <c r="B14195">
        <v>0.21337500000000001</v>
      </c>
      <c r="C14195">
        <v>6.4409999999999995E-2</v>
      </c>
    </row>
    <row r="14196" spans="1:3" x14ac:dyDescent="0.25">
      <c r="A14196">
        <v>11.356</v>
      </c>
      <c r="B14196">
        <v>0.20275000000000001</v>
      </c>
      <c r="C14196">
        <v>5.7185E-2</v>
      </c>
    </row>
    <row r="14197" spans="1:3" x14ac:dyDescent="0.25">
      <c r="A14197">
        <v>11.3568</v>
      </c>
      <c r="B14197">
        <v>0.1971</v>
      </c>
      <c r="C14197">
        <v>5.3488000000000001E-2</v>
      </c>
    </row>
    <row r="14198" spans="1:3" x14ac:dyDescent="0.25">
      <c r="A14198">
        <v>11.3576</v>
      </c>
      <c r="B14198">
        <v>0.201075</v>
      </c>
      <c r="C14198">
        <v>5.3025999999999997E-2</v>
      </c>
    </row>
    <row r="14199" spans="1:3" x14ac:dyDescent="0.25">
      <c r="A14199">
        <v>11.3584</v>
      </c>
      <c r="B14199">
        <v>0.20267499999999999</v>
      </c>
      <c r="C14199">
        <v>4.8826000000000001E-2</v>
      </c>
    </row>
    <row r="14200" spans="1:3" x14ac:dyDescent="0.25">
      <c r="A14200">
        <v>11.3592</v>
      </c>
      <c r="B14200">
        <v>0.19635</v>
      </c>
      <c r="C14200">
        <v>4.8536999999999997E-2</v>
      </c>
    </row>
    <row r="14201" spans="1:3" x14ac:dyDescent="0.25">
      <c r="A14201">
        <v>11.36</v>
      </c>
      <c r="B14201">
        <v>0.19705</v>
      </c>
      <c r="C14201">
        <v>4.4835E-2</v>
      </c>
    </row>
    <row r="14202" spans="1:3" x14ac:dyDescent="0.25">
      <c r="A14202">
        <v>11.360799999999999</v>
      </c>
      <c r="B14202">
        <v>0.20399999999999999</v>
      </c>
      <c r="C14202">
        <v>3.6112999999999999E-2</v>
      </c>
    </row>
    <row r="14203" spans="1:3" x14ac:dyDescent="0.25">
      <c r="A14203">
        <v>11.361599999999999</v>
      </c>
      <c r="B14203">
        <v>0.20657500000000001</v>
      </c>
      <c r="C14203">
        <v>1.8778E-2</v>
      </c>
    </row>
    <row r="14204" spans="1:3" x14ac:dyDescent="0.25">
      <c r="A14204">
        <v>11.362399999999999</v>
      </c>
      <c r="B14204">
        <v>0.20695</v>
      </c>
      <c r="C14204">
        <v>1.3877E-2</v>
      </c>
    </row>
    <row r="14205" spans="1:3" x14ac:dyDescent="0.25">
      <c r="A14205">
        <v>11.363200000000001</v>
      </c>
      <c r="B14205">
        <v>0.21137500000000001</v>
      </c>
      <c r="C14205">
        <v>1.3967E-2</v>
      </c>
    </row>
    <row r="14206" spans="1:3" x14ac:dyDescent="0.25">
      <c r="A14206">
        <v>11.364000000000001</v>
      </c>
      <c r="B14206">
        <v>0.21054999999999999</v>
      </c>
      <c r="C14206">
        <v>1.5259E-2</v>
      </c>
    </row>
    <row r="14207" spans="1:3" x14ac:dyDescent="0.25">
      <c r="A14207">
        <v>11.364800000000001</v>
      </c>
      <c r="B14207">
        <v>0.20752499999999999</v>
      </c>
      <c r="C14207">
        <v>1.5526E-2</v>
      </c>
    </row>
    <row r="14208" spans="1:3" x14ac:dyDescent="0.25">
      <c r="A14208">
        <v>11.365600000000001</v>
      </c>
      <c r="B14208">
        <v>0.20275000000000001</v>
      </c>
      <c r="C14208">
        <v>1.2992999999999999E-2</v>
      </c>
    </row>
    <row r="14209" spans="1:3" x14ac:dyDescent="0.25">
      <c r="A14209">
        <v>11.366400000000001</v>
      </c>
      <c r="B14209">
        <v>0.19205</v>
      </c>
      <c r="C14209">
        <v>1.1391E-2</v>
      </c>
    </row>
    <row r="14210" spans="1:3" x14ac:dyDescent="0.25">
      <c r="A14210">
        <v>11.3672</v>
      </c>
      <c r="B14210">
        <v>0.17887500000000001</v>
      </c>
      <c r="C14210">
        <v>1.6306000000000001E-2</v>
      </c>
    </row>
    <row r="14211" spans="1:3" x14ac:dyDescent="0.25">
      <c r="A14211">
        <v>11.368</v>
      </c>
      <c r="B14211">
        <v>0.17072499999999999</v>
      </c>
      <c r="C14211">
        <v>2.2943999999999999E-2</v>
      </c>
    </row>
    <row r="14212" spans="1:3" x14ac:dyDescent="0.25">
      <c r="A14212">
        <v>11.3688</v>
      </c>
      <c r="B14212">
        <v>0.16239999999999999</v>
      </c>
      <c r="C14212">
        <v>2.6838999999999998E-2</v>
      </c>
    </row>
    <row r="14213" spans="1:3" x14ac:dyDescent="0.25">
      <c r="A14213">
        <v>11.3696</v>
      </c>
      <c r="B14213">
        <v>0.15487500000000001</v>
      </c>
      <c r="C14213">
        <v>2.9048999999999998E-2</v>
      </c>
    </row>
    <row r="14214" spans="1:3" x14ac:dyDescent="0.25">
      <c r="A14214">
        <v>11.3704</v>
      </c>
      <c r="B14214">
        <v>0.14505000000000001</v>
      </c>
      <c r="C14214">
        <v>3.0394999999999998E-2</v>
      </c>
    </row>
    <row r="14215" spans="1:3" x14ac:dyDescent="0.25">
      <c r="A14215">
        <v>11.3712</v>
      </c>
      <c r="B14215">
        <v>0.13569999999999999</v>
      </c>
      <c r="C14215">
        <v>3.2051000000000003E-2</v>
      </c>
    </row>
    <row r="14216" spans="1:3" x14ac:dyDescent="0.25">
      <c r="A14216">
        <v>11.372</v>
      </c>
      <c r="B14216">
        <v>0.130075</v>
      </c>
      <c r="C14216">
        <v>3.2655999999999998E-2</v>
      </c>
    </row>
    <row r="14217" spans="1:3" x14ac:dyDescent="0.25">
      <c r="A14217">
        <v>11.3728</v>
      </c>
      <c r="B14217">
        <v>0.12325</v>
      </c>
      <c r="C14217">
        <v>3.1987000000000002E-2</v>
      </c>
    </row>
    <row r="14218" spans="1:3" x14ac:dyDescent="0.25">
      <c r="A14218">
        <v>11.3736</v>
      </c>
      <c r="B14218">
        <v>0.1157</v>
      </c>
      <c r="C14218">
        <v>2.4341999999999999E-2</v>
      </c>
    </row>
    <row r="14219" spans="1:3" x14ac:dyDescent="0.25">
      <c r="A14219">
        <v>11.3744</v>
      </c>
      <c r="B14219">
        <v>0.10920000000000001</v>
      </c>
      <c r="C14219">
        <v>1.9177E-2</v>
      </c>
    </row>
    <row r="14220" spans="1:3" x14ac:dyDescent="0.25">
      <c r="A14220">
        <v>11.3752</v>
      </c>
      <c r="B14220">
        <v>0.1077</v>
      </c>
      <c r="C14220">
        <v>1.4629E-2</v>
      </c>
    </row>
    <row r="14221" spans="1:3" x14ac:dyDescent="0.25">
      <c r="A14221">
        <v>11.375999999999999</v>
      </c>
      <c r="B14221">
        <v>0.11035</v>
      </c>
      <c r="C14221">
        <v>1.294E-2</v>
      </c>
    </row>
    <row r="14222" spans="1:3" x14ac:dyDescent="0.25">
      <c r="A14222">
        <v>11.376799999999999</v>
      </c>
      <c r="B14222">
        <v>0.111175</v>
      </c>
      <c r="C14222">
        <v>1.538E-2</v>
      </c>
    </row>
    <row r="14223" spans="1:3" x14ac:dyDescent="0.25">
      <c r="A14223">
        <v>11.377599999999999</v>
      </c>
      <c r="B14223">
        <v>0.11085</v>
      </c>
      <c r="C14223">
        <v>1.4981E-2</v>
      </c>
    </row>
    <row r="14224" spans="1:3" x14ac:dyDescent="0.25">
      <c r="A14224">
        <v>11.378399999999999</v>
      </c>
      <c r="B14224">
        <v>0.1096</v>
      </c>
      <c r="C14224">
        <v>1.8138000000000001E-2</v>
      </c>
    </row>
    <row r="14225" spans="1:3" x14ac:dyDescent="0.25">
      <c r="A14225">
        <v>11.379200000000001</v>
      </c>
      <c r="B14225">
        <v>0.111625</v>
      </c>
      <c r="C14225">
        <v>1.9505999999999999E-2</v>
      </c>
    </row>
    <row r="14226" spans="1:3" x14ac:dyDescent="0.25">
      <c r="A14226">
        <v>11.38</v>
      </c>
      <c r="B14226">
        <v>0.11625000000000001</v>
      </c>
      <c r="C14226">
        <v>3.5034000000000003E-2</v>
      </c>
    </row>
    <row r="14227" spans="1:3" x14ac:dyDescent="0.25">
      <c r="A14227">
        <v>11.380800000000001</v>
      </c>
      <c r="B14227">
        <v>0.1174</v>
      </c>
      <c r="C14227">
        <v>4.2044999999999999E-2</v>
      </c>
    </row>
    <row r="14228" spans="1:3" x14ac:dyDescent="0.25">
      <c r="A14228">
        <v>11.381600000000001</v>
      </c>
      <c r="B14228">
        <v>0.1158</v>
      </c>
      <c r="C14228">
        <v>4.9991000000000001E-2</v>
      </c>
    </row>
    <row r="14229" spans="1:3" x14ac:dyDescent="0.25">
      <c r="A14229">
        <v>11.382400000000001</v>
      </c>
      <c r="B14229">
        <v>0.1176</v>
      </c>
      <c r="C14229">
        <v>3.3822999999999999E-2</v>
      </c>
    </row>
    <row r="14230" spans="1:3" x14ac:dyDescent="0.25">
      <c r="A14230">
        <v>11.3832</v>
      </c>
      <c r="B14230">
        <v>0.116975</v>
      </c>
      <c r="C14230">
        <v>3.5935000000000002E-2</v>
      </c>
    </row>
    <row r="14231" spans="1:3" x14ac:dyDescent="0.25">
      <c r="A14231">
        <v>11.384</v>
      </c>
      <c r="B14231">
        <v>0.11555</v>
      </c>
      <c r="C14231">
        <v>3.5982E-2</v>
      </c>
    </row>
    <row r="14232" spans="1:3" x14ac:dyDescent="0.25">
      <c r="A14232">
        <v>11.3848</v>
      </c>
      <c r="B14232">
        <v>0.11572499999999999</v>
      </c>
      <c r="C14232">
        <v>3.8639E-2</v>
      </c>
    </row>
    <row r="14233" spans="1:3" x14ac:dyDescent="0.25">
      <c r="A14233">
        <v>11.3856</v>
      </c>
      <c r="B14233">
        <v>0.1166</v>
      </c>
      <c r="C14233">
        <v>4.0458000000000001E-2</v>
      </c>
    </row>
    <row r="14234" spans="1:3" x14ac:dyDescent="0.25">
      <c r="A14234">
        <v>11.3864</v>
      </c>
      <c r="B14234">
        <v>0.115575</v>
      </c>
      <c r="C14234">
        <v>4.5557E-2</v>
      </c>
    </row>
    <row r="14235" spans="1:3" x14ac:dyDescent="0.25">
      <c r="A14235">
        <v>11.3872</v>
      </c>
      <c r="B14235">
        <v>0.11347500000000001</v>
      </c>
      <c r="C14235">
        <v>4.8003999999999998E-2</v>
      </c>
    </row>
    <row r="14236" spans="1:3" x14ac:dyDescent="0.25">
      <c r="A14236">
        <v>11.388</v>
      </c>
      <c r="B14236">
        <v>0.11584999999999999</v>
      </c>
      <c r="C14236">
        <v>5.2106E-2</v>
      </c>
    </row>
    <row r="14237" spans="1:3" x14ac:dyDescent="0.25">
      <c r="A14237">
        <v>11.3888</v>
      </c>
      <c r="B14237">
        <v>0.118475</v>
      </c>
      <c r="C14237">
        <v>5.3733999999999997E-2</v>
      </c>
    </row>
    <row r="14238" spans="1:3" x14ac:dyDescent="0.25">
      <c r="A14238">
        <v>11.3896</v>
      </c>
      <c r="B14238">
        <v>0.12125</v>
      </c>
      <c r="C14238">
        <v>5.7153000000000002E-2</v>
      </c>
    </row>
    <row r="14239" spans="1:3" x14ac:dyDescent="0.25">
      <c r="A14239">
        <v>11.3904</v>
      </c>
      <c r="B14239">
        <v>0.1226</v>
      </c>
      <c r="C14239">
        <v>5.4808999999999997E-2</v>
      </c>
    </row>
    <row r="14240" spans="1:3" x14ac:dyDescent="0.25">
      <c r="A14240">
        <v>11.3912</v>
      </c>
      <c r="B14240">
        <v>0.122325</v>
      </c>
      <c r="C14240">
        <v>5.8067000000000001E-2</v>
      </c>
    </row>
    <row r="14241" spans="1:3" x14ac:dyDescent="0.25">
      <c r="A14241">
        <v>11.391999999999999</v>
      </c>
      <c r="B14241">
        <v>0.123725</v>
      </c>
      <c r="C14241">
        <v>5.9880000000000003E-2</v>
      </c>
    </row>
    <row r="14242" spans="1:3" x14ac:dyDescent="0.25">
      <c r="A14242">
        <v>11.392799999999999</v>
      </c>
      <c r="B14242">
        <v>0.12467499999999999</v>
      </c>
      <c r="C14242">
        <v>6.3060000000000005E-2</v>
      </c>
    </row>
    <row r="14243" spans="1:3" x14ac:dyDescent="0.25">
      <c r="A14243">
        <v>11.393599999999999</v>
      </c>
      <c r="B14243">
        <v>0.123025</v>
      </c>
      <c r="C14243">
        <v>6.5463999999999994E-2</v>
      </c>
    </row>
    <row r="14244" spans="1:3" x14ac:dyDescent="0.25">
      <c r="A14244">
        <v>11.394399999999999</v>
      </c>
      <c r="B14244">
        <v>0.12195</v>
      </c>
      <c r="C14244">
        <v>6.2692999999999999E-2</v>
      </c>
    </row>
    <row r="14245" spans="1:3" x14ac:dyDescent="0.25">
      <c r="A14245">
        <v>11.395200000000001</v>
      </c>
      <c r="B14245">
        <v>0.11827500000000001</v>
      </c>
      <c r="C14245">
        <v>5.9588000000000002E-2</v>
      </c>
    </row>
    <row r="14246" spans="1:3" x14ac:dyDescent="0.25">
      <c r="A14246">
        <v>11.396000000000001</v>
      </c>
      <c r="B14246">
        <v>0.112275</v>
      </c>
      <c r="C14246">
        <v>5.4893999999999998E-2</v>
      </c>
    </row>
    <row r="14247" spans="1:3" x14ac:dyDescent="0.25">
      <c r="A14247">
        <v>11.396800000000001</v>
      </c>
      <c r="B14247">
        <v>0.10915</v>
      </c>
      <c r="C14247">
        <v>5.0867999999999997E-2</v>
      </c>
    </row>
    <row r="14248" spans="1:3" x14ac:dyDescent="0.25">
      <c r="A14248">
        <v>11.397600000000001</v>
      </c>
      <c r="B14248">
        <v>0.10865</v>
      </c>
      <c r="C14248">
        <v>3.9254999999999998E-2</v>
      </c>
    </row>
    <row r="14249" spans="1:3" x14ac:dyDescent="0.25">
      <c r="A14249">
        <v>11.398400000000001</v>
      </c>
      <c r="B14249">
        <v>0.1106</v>
      </c>
      <c r="C14249">
        <v>2.6033000000000001E-2</v>
      </c>
    </row>
    <row r="14250" spans="1:3" x14ac:dyDescent="0.25">
      <c r="A14250">
        <v>11.3992</v>
      </c>
      <c r="B14250">
        <v>0.11565</v>
      </c>
      <c r="C14250">
        <v>1.9595999999999999E-2</v>
      </c>
    </row>
    <row r="14251" spans="1:3" x14ac:dyDescent="0.25">
      <c r="A14251">
        <v>11.4</v>
      </c>
      <c r="B14251">
        <v>0.12267500000000001</v>
      </c>
      <c r="C14251">
        <v>2.2658000000000001E-2</v>
      </c>
    </row>
    <row r="14252" spans="1:3" x14ac:dyDescent="0.25">
      <c r="A14252">
        <v>11.4008</v>
      </c>
      <c r="B14252">
        <v>0.12855</v>
      </c>
      <c r="C14252">
        <v>2.6731000000000001E-2</v>
      </c>
    </row>
    <row r="14253" spans="1:3" x14ac:dyDescent="0.25">
      <c r="A14253">
        <v>11.4016</v>
      </c>
      <c r="B14253">
        <v>0.133325</v>
      </c>
      <c r="C14253">
        <v>2.7559E-2</v>
      </c>
    </row>
    <row r="14254" spans="1:3" x14ac:dyDescent="0.25">
      <c r="A14254">
        <v>11.4024</v>
      </c>
      <c r="B14254">
        <v>0.13767499999999999</v>
      </c>
      <c r="C14254">
        <v>2.8278999999999999E-2</v>
      </c>
    </row>
    <row r="14255" spans="1:3" x14ac:dyDescent="0.25">
      <c r="A14255">
        <v>11.4032</v>
      </c>
      <c r="B14255">
        <v>0.14324999999999999</v>
      </c>
      <c r="C14255">
        <v>2.9746000000000002E-2</v>
      </c>
    </row>
    <row r="14256" spans="1:3" x14ac:dyDescent="0.25">
      <c r="A14256">
        <v>11.404</v>
      </c>
      <c r="B14256">
        <v>0.14965000000000001</v>
      </c>
      <c r="C14256">
        <v>3.1747999999999998E-2</v>
      </c>
    </row>
    <row r="14257" spans="1:3" x14ac:dyDescent="0.25">
      <c r="A14257">
        <v>11.4048</v>
      </c>
      <c r="B14257">
        <v>0.15515000000000001</v>
      </c>
      <c r="C14257">
        <v>3.2218999999999998E-2</v>
      </c>
    </row>
    <row r="14258" spans="1:3" x14ac:dyDescent="0.25">
      <c r="A14258">
        <v>11.4056</v>
      </c>
      <c r="B14258">
        <v>0.15784999999999999</v>
      </c>
      <c r="C14258">
        <v>3.7857000000000002E-2</v>
      </c>
    </row>
    <row r="14259" spans="1:3" x14ac:dyDescent="0.25">
      <c r="A14259">
        <v>11.4064</v>
      </c>
      <c r="B14259">
        <v>0.15757499999999999</v>
      </c>
      <c r="C14259">
        <v>4.5814000000000001E-2</v>
      </c>
    </row>
    <row r="14260" spans="1:3" x14ac:dyDescent="0.25">
      <c r="A14260">
        <v>11.4072</v>
      </c>
      <c r="B14260">
        <v>0.15437500000000001</v>
      </c>
      <c r="C14260">
        <v>4.6572000000000002E-2</v>
      </c>
    </row>
    <row r="14261" spans="1:3" x14ac:dyDescent="0.25">
      <c r="A14261">
        <v>11.407999999999999</v>
      </c>
      <c r="B14261">
        <v>0.15082499999999999</v>
      </c>
      <c r="C14261">
        <v>5.3409999999999999E-2</v>
      </c>
    </row>
    <row r="14262" spans="1:3" x14ac:dyDescent="0.25">
      <c r="A14262">
        <v>11.408799999999999</v>
      </c>
      <c r="B14262">
        <v>0.15035000000000001</v>
      </c>
      <c r="C14262">
        <v>5.6535000000000002E-2</v>
      </c>
    </row>
    <row r="14263" spans="1:3" x14ac:dyDescent="0.25">
      <c r="A14263">
        <v>11.409599999999999</v>
      </c>
      <c r="B14263">
        <v>0.15087500000000001</v>
      </c>
      <c r="C14263">
        <v>5.5810999999999999E-2</v>
      </c>
    </row>
    <row r="14264" spans="1:3" x14ac:dyDescent="0.25">
      <c r="A14264">
        <v>11.410399999999999</v>
      </c>
      <c r="B14264">
        <v>0.15185000000000001</v>
      </c>
      <c r="C14264">
        <v>5.9699000000000002E-2</v>
      </c>
    </row>
    <row r="14265" spans="1:3" x14ac:dyDescent="0.25">
      <c r="A14265">
        <v>11.411199999999999</v>
      </c>
      <c r="B14265">
        <v>0.15304999999999999</v>
      </c>
      <c r="C14265">
        <v>6.7571000000000006E-2</v>
      </c>
    </row>
    <row r="14266" spans="1:3" x14ac:dyDescent="0.25">
      <c r="A14266">
        <v>11.412000000000001</v>
      </c>
      <c r="B14266">
        <v>0.15592500000000001</v>
      </c>
      <c r="C14266">
        <v>7.6908000000000004E-2</v>
      </c>
    </row>
    <row r="14267" spans="1:3" x14ac:dyDescent="0.25">
      <c r="A14267">
        <v>11.412800000000001</v>
      </c>
      <c r="B14267">
        <v>0.16209999999999999</v>
      </c>
      <c r="C14267">
        <v>8.1457000000000002E-2</v>
      </c>
    </row>
    <row r="14268" spans="1:3" x14ac:dyDescent="0.25">
      <c r="A14268">
        <v>11.413600000000001</v>
      </c>
      <c r="B14268">
        <v>0.16555</v>
      </c>
      <c r="C14268">
        <v>8.1901000000000002E-2</v>
      </c>
    </row>
    <row r="14269" spans="1:3" x14ac:dyDescent="0.25">
      <c r="A14269">
        <v>11.414400000000001</v>
      </c>
      <c r="B14269">
        <v>0.16902500000000001</v>
      </c>
      <c r="C14269">
        <v>8.6594000000000004E-2</v>
      </c>
    </row>
    <row r="14270" spans="1:3" x14ac:dyDescent="0.25">
      <c r="A14270">
        <v>11.4152</v>
      </c>
      <c r="B14270">
        <v>0.17324999999999999</v>
      </c>
      <c r="C14270">
        <v>6.0415999999999997E-2</v>
      </c>
    </row>
    <row r="14271" spans="1:3" x14ac:dyDescent="0.25">
      <c r="A14271">
        <v>11.416</v>
      </c>
      <c r="B14271">
        <v>0.17877499999999999</v>
      </c>
      <c r="C14271">
        <v>6.0373000000000003E-2</v>
      </c>
    </row>
    <row r="14272" spans="1:3" x14ac:dyDescent="0.25">
      <c r="A14272">
        <v>11.4168</v>
      </c>
      <c r="B14272">
        <v>0.18179999999999999</v>
      </c>
      <c r="C14272">
        <v>6.0165999999999997E-2</v>
      </c>
    </row>
    <row r="14273" spans="1:3" x14ac:dyDescent="0.25">
      <c r="A14273">
        <v>11.4176</v>
      </c>
      <c r="B14273">
        <v>0.18287500000000001</v>
      </c>
      <c r="C14273">
        <v>5.876E-2</v>
      </c>
    </row>
    <row r="14274" spans="1:3" x14ac:dyDescent="0.25">
      <c r="A14274">
        <v>11.4184</v>
      </c>
      <c r="B14274">
        <v>0.183</v>
      </c>
      <c r="C14274">
        <v>5.6058999999999998E-2</v>
      </c>
    </row>
    <row r="14275" spans="1:3" x14ac:dyDescent="0.25">
      <c r="A14275">
        <v>11.4192</v>
      </c>
      <c r="B14275">
        <v>0.18285000000000001</v>
      </c>
      <c r="C14275">
        <v>5.4669000000000002E-2</v>
      </c>
    </row>
    <row r="14276" spans="1:3" x14ac:dyDescent="0.25">
      <c r="A14276">
        <v>11.42</v>
      </c>
      <c r="B14276">
        <v>0.18475</v>
      </c>
      <c r="C14276">
        <v>5.0412999999999999E-2</v>
      </c>
    </row>
    <row r="14277" spans="1:3" x14ac:dyDescent="0.25">
      <c r="A14277">
        <v>11.4208</v>
      </c>
      <c r="B14277">
        <v>0.18707499999999999</v>
      </c>
      <c r="C14277">
        <v>5.0781E-2</v>
      </c>
    </row>
    <row r="14278" spans="1:3" x14ac:dyDescent="0.25">
      <c r="A14278">
        <v>11.4216</v>
      </c>
      <c r="B14278">
        <v>0.18984999999999999</v>
      </c>
      <c r="C14278">
        <v>4.8319000000000001E-2</v>
      </c>
    </row>
    <row r="14279" spans="1:3" x14ac:dyDescent="0.25">
      <c r="A14279">
        <v>11.4224</v>
      </c>
      <c r="B14279">
        <v>0.195825</v>
      </c>
      <c r="C14279">
        <v>5.1708999999999998E-2</v>
      </c>
    </row>
    <row r="14280" spans="1:3" x14ac:dyDescent="0.25">
      <c r="A14280">
        <v>11.4232</v>
      </c>
      <c r="B14280">
        <v>0.20324999999999999</v>
      </c>
      <c r="C14280">
        <v>4.8898999999999998E-2</v>
      </c>
    </row>
    <row r="14281" spans="1:3" x14ac:dyDescent="0.25">
      <c r="A14281">
        <v>11.423999999999999</v>
      </c>
      <c r="B14281">
        <v>0.20705000000000001</v>
      </c>
      <c r="C14281">
        <v>4.2386E-2</v>
      </c>
    </row>
    <row r="14282" spans="1:3" x14ac:dyDescent="0.25">
      <c r="A14282">
        <v>11.424799999999999</v>
      </c>
      <c r="B14282">
        <v>0.20905000000000001</v>
      </c>
      <c r="C14282">
        <v>3.5214000000000002E-2</v>
      </c>
    </row>
    <row r="14283" spans="1:3" x14ac:dyDescent="0.25">
      <c r="A14283">
        <v>11.425599999999999</v>
      </c>
      <c r="B14283">
        <v>0.21190000000000001</v>
      </c>
      <c r="C14283">
        <v>2.8473999999999999E-2</v>
      </c>
    </row>
    <row r="14284" spans="1:3" x14ac:dyDescent="0.25">
      <c r="A14284">
        <v>11.426399999999999</v>
      </c>
      <c r="B14284">
        <v>0.2145</v>
      </c>
      <c r="C14284">
        <v>2.5600999999999999E-2</v>
      </c>
    </row>
    <row r="14285" spans="1:3" x14ac:dyDescent="0.25">
      <c r="A14285">
        <v>11.427199999999999</v>
      </c>
      <c r="B14285">
        <v>0.21575</v>
      </c>
      <c r="C14285">
        <v>3.0849999999999999E-2</v>
      </c>
    </row>
    <row r="14286" spans="1:3" x14ac:dyDescent="0.25">
      <c r="A14286">
        <v>11.428000000000001</v>
      </c>
      <c r="B14286">
        <v>0.21504999999999999</v>
      </c>
      <c r="C14286">
        <v>3.3176999999999998E-2</v>
      </c>
    </row>
    <row r="14287" spans="1:3" x14ac:dyDescent="0.25">
      <c r="A14287">
        <v>11.428800000000001</v>
      </c>
      <c r="B14287">
        <v>0.20979999999999999</v>
      </c>
      <c r="C14287">
        <v>3.5036999999999999E-2</v>
      </c>
    </row>
    <row r="14288" spans="1:3" x14ac:dyDescent="0.25">
      <c r="A14288">
        <v>11.429600000000001</v>
      </c>
      <c r="B14288">
        <v>0.20285</v>
      </c>
      <c r="C14288">
        <v>3.9641999999999997E-2</v>
      </c>
    </row>
    <row r="14289" spans="1:3" x14ac:dyDescent="0.25">
      <c r="A14289">
        <v>11.430400000000001</v>
      </c>
      <c r="B14289">
        <v>0.19775000000000001</v>
      </c>
      <c r="C14289">
        <v>4.5955000000000003E-2</v>
      </c>
    </row>
    <row r="14290" spans="1:3" x14ac:dyDescent="0.25">
      <c r="A14290">
        <v>11.4312</v>
      </c>
      <c r="B14290">
        <v>0.19384999999999999</v>
      </c>
      <c r="C14290">
        <v>5.1797999999999997E-2</v>
      </c>
    </row>
    <row r="14291" spans="1:3" x14ac:dyDescent="0.25">
      <c r="A14291">
        <v>11.432</v>
      </c>
      <c r="B14291">
        <v>0.19117500000000001</v>
      </c>
      <c r="C14291">
        <v>5.8245999999999999E-2</v>
      </c>
    </row>
    <row r="14292" spans="1:3" x14ac:dyDescent="0.25">
      <c r="A14292">
        <v>11.4328</v>
      </c>
      <c r="B14292">
        <v>0.18907499999999999</v>
      </c>
      <c r="C14292">
        <v>6.7205000000000001E-2</v>
      </c>
    </row>
    <row r="14293" spans="1:3" x14ac:dyDescent="0.25">
      <c r="A14293">
        <v>11.4336</v>
      </c>
      <c r="B14293">
        <v>0.18809999999999999</v>
      </c>
      <c r="C14293">
        <v>6.9390999999999994E-2</v>
      </c>
    </row>
    <row r="14294" spans="1:3" x14ac:dyDescent="0.25">
      <c r="A14294">
        <v>11.4344</v>
      </c>
      <c r="B14294">
        <v>0.18870000000000001</v>
      </c>
      <c r="C14294">
        <v>7.4189000000000005E-2</v>
      </c>
    </row>
    <row r="14295" spans="1:3" x14ac:dyDescent="0.25">
      <c r="A14295">
        <v>11.4352</v>
      </c>
      <c r="B14295">
        <v>0.19184999999999999</v>
      </c>
      <c r="C14295">
        <v>7.3676000000000005E-2</v>
      </c>
    </row>
    <row r="14296" spans="1:3" x14ac:dyDescent="0.25">
      <c r="A14296">
        <v>11.436</v>
      </c>
      <c r="B14296">
        <v>0.19650000000000001</v>
      </c>
      <c r="C14296">
        <v>7.4596999999999997E-2</v>
      </c>
    </row>
    <row r="14297" spans="1:3" x14ac:dyDescent="0.25">
      <c r="A14297">
        <v>11.4368</v>
      </c>
      <c r="B14297">
        <v>0.19872500000000001</v>
      </c>
      <c r="C14297">
        <v>7.1783E-2</v>
      </c>
    </row>
    <row r="14298" spans="1:3" x14ac:dyDescent="0.25">
      <c r="A14298">
        <v>11.4376</v>
      </c>
      <c r="B14298">
        <v>0.19939999999999999</v>
      </c>
      <c r="C14298">
        <v>6.9723999999999994E-2</v>
      </c>
    </row>
    <row r="14299" spans="1:3" x14ac:dyDescent="0.25">
      <c r="A14299">
        <v>11.4384</v>
      </c>
      <c r="B14299">
        <v>0.198575</v>
      </c>
      <c r="C14299">
        <v>7.0564000000000002E-2</v>
      </c>
    </row>
    <row r="14300" spans="1:3" x14ac:dyDescent="0.25">
      <c r="A14300">
        <v>11.4392</v>
      </c>
      <c r="B14300">
        <v>0.19827500000000001</v>
      </c>
      <c r="C14300">
        <v>7.3615E-2</v>
      </c>
    </row>
    <row r="14301" spans="1:3" x14ac:dyDescent="0.25">
      <c r="A14301">
        <v>11.44</v>
      </c>
      <c r="B14301">
        <v>0.19867499999999999</v>
      </c>
      <c r="C14301">
        <v>7.7121999999999996E-2</v>
      </c>
    </row>
    <row r="14302" spans="1:3" x14ac:dyDescent="0.25">
      <c r="A14302">
        <v>11.440799999999999</v>
      </c>
      <c r="B14302">
        <v>0.19864999999999999</v>
      </c>
      <c r="C14302">
        <v>7.9268000000000005E-2</v>
      </c>
    </row>
    <row r="14303" spans="1:3" x14ac:dyDescent="0.25">
      <c r="A14303">
        <v>11.441599999999999</v>
      </c>
      <c r="B14303">
        <v>0.19785</v>
      </c>
      <c r="C14303">
        <v>8.2609000000000002E-2</v>
      </c>
    </row>
    <row r="14304" spans="1:3" x14ac:dyDescent="0.25">
      <c r="A14304">
        <v>11.442399999999999</v>
      </c>
      <c r="B14304">
        <v>0.19455</v>
      </c>
      <c r="C14304">
        <v>8.5200999999999999E-2</v>
      </c>
    </row>
    <row r="14305" spans="1:3" x14ac:dyDescent="0.25">
      <c r="A14305">
        <v>11.443199999999999</v>
      </c>
      <c r="B14305">
        <v>0.189525</v>
      </c>
      <c r="C14305">
        <v>8.4606000000000001E-2</v>
      </c>
    </row>
    <row r="14306" spans="1:3" x14ac:dyDescent="0.25">
      <c r="A14306">
        <v>11.444000000000001</v>
      </c>
      <c r="B14306">
        <v>0.18162500000000001</v>
      </c>
      <c r="C14306">
        <v>8.5059999999999997E-2</v>
      </c>
    </row>
    <row r="14307" spans="1:3" x14ac:dyDescent="0.25">
      <c r="A14307">
        <v>11.444800000000001</v>
      </c>
      <c r="B14307">
        <v>0.17799999999999999</v>
      </c>
      <c r="C14307">
        <v>8.1989000000000006E-2</v>
      </c>
    </row>
    <row r="14308" spans="1:3" x14ac:dyDescent="0.25">
      <c r="A14308">
        <v>11.445600000000001</v>
      </c>
      <c r="B14308">
        <v>0.17505000000000001</v>
      </c>
      <c r="C14308">
        <v>8.2069000000000003E-2</v>
      </c>
    </row>
    <row r="14309" spans="1:3" x14ac:dyDescent="0.25">
      <c r="A14309">
        <v>11.446400000000001</v>
      </c>
      <c r="B14309">
        <v>0.17357500000000001</v>
      </c>
      <c r="C14309">
        <v>8.0565999999999999E-2</v>
      </c>
    </row>
    <row r="14310" spans="1:3" x14ac:dyDescent="0.25">
      <c r="A14310">
        <v>11.4472</v>
      </c>
      <c r="B14310">
        <v>0.17065</v>
      </c>
      <c r="C14310">
        <v>7.9407000000000005E-2</v>
      </c>
    </row>
    <row r="14311" spans="1:3" x14ac:dyDescent="0.25">
      <c r="A14311">
        <v>11.448</v>
      </c>
      <c r="B14311">
        <v>0.16789999999999999</v>
      </c>
      <c r="C14311">
        <v>7.5843999999999995E-2</v>
      </c>
    </row>
    <row r="14312" spans="1:3" x14ac:dyDescent="0.25">
      <c r="A14312">
        <v>11.4488</v>
      </c>
      <c r="B14312">
        <v>0.1646</v>
      </c>
      <c r="C14312">
        <v>6.5535999999999997E-2</v>
      </c>
    </row>
    <row r="14313" spans="1:3" x14ac:dyDescent="0.25">
      <c r="A14313">
        <v>11.4496</v>
      </c>
      <c r="B14313">
        <v>0.15905</v>
      </c>
      <c r="C14313">
        <v>5.602E-2</v>
      </c>
    </row>
    <row r="14314" spans="1:3" x14ac:dyDescent="0.25">
      <c r="A14314">
        <v>11.4504</v>
      </c>
      <c r="B14314">
        <v>0.15784999999999999</v>
      </c>
      <c r="C14314">
        <v>4.58E-2</v>
      </c>
    </row>
    <row r="14315" spans="1:3" x14ac:dyDescent="0.25">
      <c r="A14315">
        <v>11.4512</v>
      </c>
      <c r="B14315">
        <v>0.15775</v>
      </c>
      <c r="C14315">
        <v>2.7494999999999999E-2</v>
      </c>
    </row>
    <row r="14316" spans="1:3" x14ac:dyDescent="0.25">
      <c r="A14316">
        <v>11.452</v>
      </c>
      <c r="B14316">
        <v>0.156775</v>
      </c>
      <c r="C14316">
        <v>1.7513999999999998E-2</v>
      </c>
    </row>
    <row r="14317" spans="1:3" x14ac:dyDescent="0.25">
      <c r="A14317">
        <v>11.4528</v>
      </c>
      <c r="B14317">
        <v>0.15809999999999999</v>
      </c>
      <c r="C14317">
        <v>2.0766E-2</v>
      </c>
    </row>
    <row r="14318" spans="1:3" x14ac:dyDescent="0.25">
      <c r="A14318">
        <v>11.4536</v>
      </c>
      <c r="B14318">
        <v>0.15995000000000001</v>
      </c>
      <c r="C14318">
        <v>2.0235E-2</v>
      </c>
    </row>
    <row r="14319" spans="1:3" x14ac:dyDescent="0.25">
      <c r="A14319">
        <v>11.4544</v>
      </c>
      <c r="B14319">
        <v>0.16442499999999999</v>
      </c>
      <c r="C14319">
        <v>2.3403E-2</v>
      </c>
    </row>
    <row r="14320" spans="1:3" x14ac:dyDescent="0.25">
      <c r="A14320">
        <v>11.4552</v>
      </c>
      <c r="B14320">
        <v>0.16977500000000001</v>
      </c>
      <c r="C14320">
        <v>2.8854999999999999E-2</v>
      </c>
    </row>
    <row r="14321" spans="1:3" x14ac:dyDescent="0.25">
      <c r="A14321">
        <v>11.456</v>
      </c>
      <c r="B14321">
        <v>0.16800000000000001</v>
      </c>
      <c r="C14321">
        <v>3.4139000000000003E-2</v>
      </c>
    </row>
    <row r="14322" spans="1:3" x14ac:dyDescent="0.25">
      <c r="A14322">
        <v>11.456799999999999</v>
      </c>
      <c r="B14322">
        <v>0.163825</v>
      </c>
      <c r="C14322">
        <v>3.9918000000000002E-2</v>
      </c>
    </row>
    <row r="14323" spans="1:3" x14ac:dyDescent="0.25">
      <c r="A14323">
        <v>11.457599999999999</v>
      </c>
      <c r="B14323">
        <v>0.160275</v>
      </c>
      <c r="C14323">
        <v>4.9084999999999997E-2</v>
      </c>
    </row>
    <row r="14324" spans="1:3" x14ac:dyDescent="0.25">
      <c r="A14324">
        <v>11.458399999999999</v>
      </c>
      <c r="B14324">
        <v>0.15890000000000001</v>
      </c>
      <c r="C14324">
        <v>4.8835999999999997E-2</v>
      </c>
    </row>
    <row r="14325" spans="1:3" x14ac:dyDescent="0.25">
      <c r="A14325">
        <v>11.459199999999999</v>
      </c>
      <c r="B14325">
        <v>0.161</v>
      </c>
      <c r="C14325">
        <v>5.9769999999999997E-2</v>
      </c>
    </row>
    <row r="14326" spans="1:3" x14ac:dyDescent="0.25">
      <c r="A14326">
        <v>11.46</v>
      </c>
      <c r="B14326">
        <v>0.16255</v>
      </c>
      <c r="C14326">
        <v>6.5879999999999994E-2</v>
      </c>
    </row>
    <row r="14327" spans="1:3" x14ac:dyDescent="0.25">
      <c r="A14327">
        <v>11.460800000000001</v>
      </c>
      <c r="B14327">
        <v>0.15859999999999999</v>
      </c>
      <c r="C14327">
        <v>6.1932000000000001E-2</v>
      </c>
    </row>
    <row r="14328" spans="1:3" x14ac:dyDescent="0.25">
      <c r="A14328">
        <v>11.461600000000001</v>
      </c>
      <c r="B14328">
        <v>0.15007499999999999</v>
      </c>
      <c r="C14328">
        <v>7.0221000000000006E-2</v>
      </c>
    </row>
    <row r="14329" spans="1:3" x14ac:dyDescent="0.25">
      <c r="A14329">
        <v>11.462400000000001</v>
      </c>
      <c r="B14329">
        <v>0.145625</v>
      </c>
      <c r="C14329">
        <v>7.0430999999999994E-2</v>
      </c>
    </row>
    <row r="14330" spans="1:3" x14ac:dyDescent="0.25">
      <c r="A14330">
        <v>11.463200000000001</v>
      </c>
      <c r="B14330">
        <v>0.14924999999999999</v>
      </c>
      <c r="C14330">
        <v>7.0413000000000003E-2</v>
      </c>
    </row>
    <row r="14331" spans="1:3" x14ac:dyDescent="0.25">
      <c r="A14331">
        <v>11.464</v>
      </c>
      <c r="B14331">
        <v>0.15512500000000001</v>
      </c>
      <c r="C14331">
        <v>7.7293000000000001E-2</v>
      </c>
    </row>
    <row r="14332" spans="1:3" x14ac:dyDescent="0.25">
      <c r="A14332">
        <v>11.4648</v>
      </c>
      <c r="B14332">
        <v>0.15975</v>
      </c>
      <c r="C14332">
        <v>8.5025000000000003E-2</v>
      </c>
    </row>
    <row r="14333" spans="1:3" x14ac:dyDescent="0.25">
      <c r="A14333">
        <v>11.4656</v>
      </c>
      <c r="B14333">
        <v>0.162775</v>
      </c>
      <c r="C14333">
        <v>8.4804000000000004E-2</v>
      </c>
    </row>
    <row r="14334" spans="1:3" x14ac:dyDescent="0.25">
      <c r="A14334">
        <v>11.4664</v>
      </c>
      <c r="B14334">
        <v>0.16420000000000001</v>
      </c>
      <c r="C14334">
        <v>9.2845999999999998E-2</v>
      </c>
    </row>
    <row r="14335" spans="1:3" x14ac:dyDescent="0.25">
      <c r="A14335">
        <v>11.4672</v>
      </c>
      <c r="B14335">
        <v>0.15870000000000001</v>
      </c>
      <c r="C14335">
        <v>7.7520000000000006E-2</v>
      </c>
    </row>
    <row r="14336" spans="1:3" x14ac:dyDescent="0.25">
      <c r="A14336">
        <v>11.468</v>
      </c>
      <c r="B14336">
        <v>0.15292500000000001</v>
      </c>
      <c r="C14336">
        <v>9.3532000000000004E-2</v>
      </c>
    </row>
    <row r="14337" spans="1:3" x14ac:dyDescent="0.25">
      <c r="A14337">
        <v>11.4688</v>
      </c>
      <c r="B14337">
        <v>0.15310000000000001</v>
      </c>
      <c r="C14337">
        <v>7.1563000000000002E-2</v>
      </c>
    </row>
    <row r="14338" spans="1:3" x14ac:dyDescent="0.25">
      <c r="A14338">
        <v>11.4696</v>
      </c>
      <c r="B14338">
        <v>0.15715000000000001</v>
      </c>
      <c r="C14338">
        <v>5.6892999999999999E-2</v>
      </c>
    </row>
    <row r="14339" spans="1:3" x14ac:dyDescent="0.25">
      <c r="A14339">
        <v>11.4704</v>
      </c>
      <c r="B14339">
        <v>0.16222500000000001</v>
      </c>
      <c r="C14339">
        <v>9.7590999999999997E-2</v>
      </c>
    </row>
    <row r="14340" spans="1:3" x14ac:dyDescent="0.25">
      <c r="A14340">
        <v>11.4712</v>
      </c>
      <c r="B14340">
        <v>0.1658</v>
      </c>
      <c r="C14340">
        <v>0.101048</v>
      </c>
    </row>
    <row r="14341" spans="1:3" x14ac:dyDescent="0.25">
      <c r="A14341">
        <v>11.472</v>
      </c>
      <c r="B14341">
        <v>0.17035</v>
      </c>
      <c r="C14341">
        <v>0.104995</v>
      </c>
    </row>
    <row r="14342" spans="1:3" x14ac:dyDescent="0.25">
      <c r="A14342">
        <v>11.472799999999999</v>
      </c>
      <c r="B14342">
        <v>0.17157500000000001</v>
      </c>
      <c r="C14342">
        <v>0.104728</v>
      </c>
    </row>
    <row r="14343" spans="1:3" x14ac:dyDescent="0.25">
      <c r="A14343">
        <v>11.473599999999999</v>
      </c>
      <c r="B14343">
        <v>0.170075</v>
      </c>
      <c r="C14343">
        <v>0.107513</v>
      </c>
    </row>
    <row r="14344" spans="1:3" x14ac:dyDescent="0.25">
      <c r="A14344">
        <v>11.474399999999999</v>
      </c>
      <c r="B14344">
        <v>0.16905000000000001</v>
      </c>
      <c r="C14344">
        <v>0.105937</v>
      </c>
    </row>
    <row r="14345" spans="1:3" x14ac:dyDescent="0.25">
      <c r="A14345">
        <v>11.475199999999999</v>
      </c>
      <c r="B14345">
        <v>0.16897499999999999</v>
      </c>
      <c r="C14345">
        <v>0.112058</v>
      </c>
    </row>
    <row r="14346" spans="1:3" x14ac:dyDescent="0.25">
      <c r="A14346">
        <v>11.476000000000001</v>
      </c>
      <c r="B14346">
        <v>0.16727500000000001</v>
      </c>
      <c r="C14346">
        <v>0.11969</v>
      </c>
    </row>
    <row r="14347" spans="1:3" x14ac:dyDescent="0.25">
      <c r="A14347">
        <v>11.476800000000001</v>
      </c>
      <c r="B14347">
        <v>0.16817499999999999</v>
      </c>
      <c r="C14347">
        <v>0.125557</v>
      </c>
    </row>
    <row r="14348" spans="1:3" x14ac:dyDescent="0.25">
      <c r="A14348">
        <v>11.477600000000001</v>
      </c>
      <c r="B14348">
        <v>0.16997499999999999</v>
      </c>
      <c r="C14348">
        <v>0.14227699999999999</v>
      </c>
    </row>
    <row r="14349" spans="1:3" x14ac:dyDescent="0.25">
      <c r="A14349">
        <v>11.478400000000001</v>
      </c>
      <c r="B14349">
        <v>0.17169999999999999</v>
      </c>
      <c r="C14349">
        <v>0.14928</v>
      </c>
    </row>
    <row r="14350" spans="1:3" x14ac:dyDescent="0.25">
      <c r="A14350">
        <v>11.479200000000001</v>
      </c>
      <c r="B14350">
        <v>0.17042499999999999</v>
      </c>
      <c r="C14350">
        <v>0.14782100000000001</v>
      </c>
    </row>
    <row r="14351" spans="1:3" x14ac:dyDescent="0.25">
      <c r="A14351">
        <v>11.48</v>
      </c>
      <c r="B14351">
        <v>0.16789999999999999</v>
      </c>
      <c r="C14351">
        <v>0.15331800000000001</v>
      </c>
    </row>
    <row r="14352" spans="1:3" x14ac:dyDescent="0.25">
      <c r="A14352">
        <v>11.4808</v>
      </c>
      <c r="B14352">
        <v>0.16517499999999999</v>
      </c>
      <c r="C14352">
        <v>0.143952</v>
      </c>
    </row>
    <row r="14353" spans="1:3" x14ac:dyDescent="0.25">
      <c r="A14353">
        <v>11.4816</v>
      </c>
      <c r="B14353">
        <v>0.1638</v>
      </c>
      <c r="C14353">
        <v>0.138212</v>
      </c>
    </row>
    <row r="14354" spans="1:3" x14ac:dyDescent="0.25">
      <c r="A14354">
        <v>11.4824</v>
      </c>
      <c r="B14354">
        <v>0.16192500000000001</v>
      </c>
      <c r="C14354">
        <v>0.13836100000000001</v>
      </c>
    </row>
    <row r="14355" spans="1:3" x14ac:dyDescent="0.25">
      <c r="A14355">
        <v>11.4832</v>
      </c>
      <c r="B14355">
        <v>0.15334999999999999</v>
      </c>
      <c r="C14355">
        <v>0.143896</v>
      </c>
    </row>
    <row r="14356" spans="1:3" x14ac:dyDescent="0.25">
      <c r="A14356">
        <v>11.484</v>
      </c>
      <c r="B14356">
        <v>0.14302500000000001</v>
      </c>
      <c r="C14356">
        <v>0.14463799999999999</v>
      </c>
    </row>
    <row r="14357" spans="1:3" x14ac:dyDescent="0.25">
      <c r="A14357">
        <v>11.4848</v>
      </c>
      <c r="B14357">
        <v>0.13994999999999999</v>
      </c>
      <c r="C14357">
        <v>0.140981</v>
      </c>
    </row>
    <row r="14358" spans="1:3" x14ac:dyDescent="0.25">
      <c r="A14358">
        <v>11.4856</v>
      </c>
      <c r="B14358">
        <v>0.14595</v>
      </c>
      <c r="C14358">
        <v>0.14588100000000001</v>
      </c>
    </row>
    <row r="14359" spans="1:3" x14ac:dyDescent="0.25">
      <c r="A14359">
        <v>11.4864</v>
      </c>
      <c r="B14359">
        <v>0.15162500000000001</v>
      </c>
      <c r="C14359">
        <v>0.14752199999999999</v>
      </c>
    </row>
    <row r="14360" spans="1:3" x14ac:dyDescent="0.25">
      <c r="A14360">
        <v>11.4872</v>
      </c>
      <c r="B14360">
        <v>0.15795000000000001</v>
      </c>
      <c r="C14360">
        <v>0.156223</v>
      </c>
    </row>
    <row r="14361" spans="1:3" x14ac:dyDescent="0.25">
      <c r="A14361">
        <v>11.488</v>
      </c>
      <c r="B14361">
        <v>0.16527500000000001</v>
      </c>
      <c r="C14361">
        <v>0.16128799999999999</v>
      </c>
    </row>
    <row r="14362" spans="1:3" x14ac:dyDescent="0.25">
      <c r="A14362">
        <v>11.488799999999999</v>
      </c>
      <c r="B14362">
        <v>0.170575</v>
      </c>
      <c r="C14362">
        <v>0.16655</v>
      </c>
    </row>
    <row r="14363" spans="1:3" x14ac:dyDescent="0.25">
      <c r="A14363">
        <v>11.489599999999999</v>
      </c>
      <c r="B14363">
        <v>0.1714</v>
      </c>
      <c r="C14363">
        <v>0.16031899999999999</v>
      </c>
    </row>
    <row r="14364" spans="1:3" x14ac:dyDescent="0.25">
      <c r="A14364">
        <v>11.490399999999999</v>
      </c>
      <c r="B14364">
        <v>0.16827500000000001</v>
      </c>
      <c r="C14364">
        <v>0.181946</v>
      </c>
    </row>
    <row r="14365" spans="1:3" x14ac:dyDescent="0.25">
      <c r="A14365">
        <v>11.491199999999999</v>
      </c>
      <c r="B14365">
        <v>0.162775</v>
      </c>
      <c r="C14365">
        <v>0.178121</v>
      </c>
    </row>
    <row r="14366" spans="1:3" x14ac:dyDescent="0.25">
      <c r="A14366">
        <v>11.492000000000001</v>
      </c>
      <c r="B14366">
        <v>0.15682499999999999</v>
      </c>
      <c r="C14366">
        <v>0.174455</v>
      </c>
    </row>
    <row r="14367" spans="1:3" x14ac:dyDescent="0.25">
      <c r="A14367">
        <v>11.492800000000001</v>
      </c>
      <c r="B14367">
        <v>0.15187500000000001</v>
      </c>
      <c r="C14367">
        <v>0.174619</v>
      </c>
    </row>
    <row r="14368" spans="1:3" x14ac:dyDescent="0.25">
      <c r="A14368">
        <v>11.493600000000001</v>
      </c>
      <c r="B14368">
        <v>0.15145</v>
      </c>
      <c r="C14368">
        <v>0.179119</v>
      </c>
    </row>
    <row r="14369" spans="1:3" x14ac:dyDescent="0.25">
      <c r="A14369">
        <v>11.494400000000001</v>
      </c>
      <c r="B14369">
        <v>0.15162500000000001</v>
      </c>
      <c r="C14369">
        <v>0.18507000000000001</v>
      </c>
    </row>
    <row r="14370" spans="1:3" x14ac:dyDescent="0.25">
      <c r="A14370">
        <v>11.495200000000001</v>
      </c>
      <c r="B14370">
        <v>0.1502</v>
      </c>
      <c r="C14370">
        <v>0.18606500000000001</v>
      </c>
    </row>
    <row r="14371" spans="1:3" x14ac:dyDescent="0.25">
      <c r="A14371">
        <v>11.496</v>
      </c>
      <c r="B14371">
        <v>0.149675</v>
      </c>
      <c r="C14371">
        <v>0.18429799999999999</v>
      </c>
    </row>
    <row r="14372" spans="1:3" x14ac:dyDescent="0.25">
      <c r="A14372">
        <v>11.4968</v>
      </c>
      <c r="B14372">
        <v>0.15429999999999999</v>
      </c>
      <c r="C14372">
        <v>0.18374099999999999</v>
      </c>
    </row>
    <row r="14373" spans="1:3" x14ac:dyDescent="0.25">
      <c r="A14373">
        <v>11.4976</v>
      </c>
      <c r="B14373">
        <v>0.15962499999999999</v>
      </c>
      <c r="C14373">
        <v>0.18470900000000001</v>
      </c>
    </row>
    <row r="14374" spans="1:3" x14ac:dyDescent="0.25">
      <c r="A14374">
        <v>11.4984</v>
      </c>
      <c r="B14374">
        <v>0.16039999999999999</v>
      </c>
      <c r="C14374">
        <v>0.187637</v>
      </c>
    </row>
    <row r="14375" spans="1:3" x14ac:dyDescent="0.25">
      <c r="A14375">
        <v>11.4992</v>
      </c>
      <c r="B14375">
        <v>0.16172500000000001</v>
      </c>
      <c r="C14375">
        <v>0.18532599999999999</v>
      </c>
    </row>
    <row r="14376" spans="1:3" x14ac:dyDescent="0.25">
      <c r="A14376">
        <v>11.5</v>
      </c>
      <c r="B14376">
        <v>0.166625</v>
      </c>
      <c r="C14376">
        <v>0.186666</v>
      </c>
    </row>
    <row r="14377" spans="1:3" x14ac:dyDescent="0.25">
      <c r="A14377">
        <v>11.5008</v>
      </c>
      <c r="B14377">
        <v>0.17219999999999999</v>
      </c>
      <c r="C14377">
        <v>0.189993</v>
      </c>
    </row>
    <row r="14378" spans="1:3" x14ac:dyDescent="0.25">
      <c r="A14378">
        <v>11.5016</v>
      </c>
      <c r="B14378">
        <v>0.17577499999999999</v>
      </c>
      <c r="C14378">
        <v>0.19278899999999999</v>
      </c>
    </row>
    <row r="14379" spans="1:3" x14ac:dyDescent="0.25">
      <c r="A14379">
        <v>11.5024</v>
      </c>
      <c r="B14379">
        <v>0.17715</v>
      </c>
      <c r="C14379">
        <v>0.18299299999999999</v>
      </c>
    </row>
    <row r="14380" spans="1:3" x14ac:dyDescent="0.25">
      <c r="A14380">
        <v>11.5032</v>
      </c>
      <c r="B14380">
        <v>0.175125</v>
      </c>
      <c r="C14380">
        <v>0.185312</v>
      </c>
    </row>
    <row r="14381" spans="1:3" x14ac:dyDescent="0.25">
      <c r="A14381">
        <v>11.504</v>
      </c>
      <c r="B14381">
        <v>0.17377500000000001</v>
      </c>
      <c r="C14381">
        <v>0.176566</v>
      </c>
    </row>
    <row r="14382" spans="1:3" x14ac:dyDescent="0.25">
      <c r="A14382">
        <v>11.504799999999999</v>
      </c>
      <c r="B14382">
        <v>0.175625</v>
      </c>
      <c r="C14382">
        <v>0.17611399999999999</v>
      </c>
    </row>
    <row r="14383" spans="1:3" x14ac:dyDescent="0.25">
      <c r="A14383">
        <v>11.505599999999999</v>
      </c>
      <c r="B14383">
        <v>0.180475</v>
      </c>
      <c r="C14383">
        <v>0.17071</v>
      </c>
    </row>
    <row r="14384" spans="1:3" x14ac:dyDescent="0.25">
      <c r="A14384">
        <v>11.506399999999999</v>
      </c>
      <c r="B14384">
        <v>0.18379999999999999</v>
      </c>
      <c r="C14384">
        <v>0.18474099999999999</v>
      </c>
    </row>
    <row r="14385" spans="1:3" x14ac:dyDescent="0.25">
      <c r="A14385">
        <v>11.507199999999999</v>
      </c>
      <c r="B14385">
        <v>0.18382499999999999</v>
      </c>
      <c r="C14385">
        <v>0.18179200000000001</v>
      </c>
    </row>
    <row r="14386" spans="1:3" x14ac:dyDescent="0.25">
      <c r="A14386">
        <v>11.507999999999999</v>
      </c>
      <c r="B14386">
        <v>0.18262500000000001</v>
      </c>
      <c r="C14386">
        <v>0.17073199999999999</v>
      </c>
    </row>
    <row r="14387" spans="1:3" x14ac:dyDescent="0.25">
      <c r="A14387">
        <v>11.508800000000001</v>
      </c>
      <c r="B14387">
        <v>0.18295</v>
      </c>
      <c r="C14387">
        <v>0.156808</v>
      </c>
    </row>
    <row r="14388" spans="1:3" x14ac:dyDescent="0.25">
      <c r="A14388">
        <v>11.509600000000001</v>
      </c>
      <c r="B14388">
        <v>0.18162500000000001</v>
      </c>
      <c r="C14388">
        <v>0.14982999999999999</v>
      </c>
    </row>
    <row r="14389" spans="1:3" x14ac:dyDescent="0.25">
      <c r="A14389">
        <v>11.510400000000001</v>
      </c>
      <c r="B14389">
        <v>0.18137500000000001</v>
      </c>
      <c r="C14389">
        <v>0.132276</v>
      </c>
    </row>
    <row r="14390" spans="1:3" x14ac:dyDescent="0.25">
      <c r="A14390">
        <v>11.511200000000001</v>
      </c>
      <c r="B14390">
        <v>0.18157499999999999</v>
      </c>
      <c r="C14390">
        <v>0.12612000000000001</v>
      </c>
    </row>
    <row r="14391" spans="1:3" x14ac:dyDescent="0.25">
      <c r="A14391">
        <v>11.512</v>
      </c>
      <c r="B14391">
        <v>0.18625</v>
      </c>
      <c r="C14391">
        <v>0.122942</v>
      </c>
    </row>
    <row r="14392" spans="1:3" x14ac:dyDescent="0.25">
      <c r="A14392">
        <v>11.5128</v>
      </c>
      <c r="B14392">
        <v>0.19067500000000001</v>
      </c>
      <c r="C14392">
        <v>0.12180299999999999</v>
      </c>
    </row>
    <row r="14393" spans="1:3" x14ac:dyDescent="0.25">
      <c r="A14393">
        <v>11.5136</v>
      </c>
      <c r="B14393">
        <v>0.19059999999999999</v>
      </c>
      <c r="C14393">
        <v>0.121964</v>
      </c>
    </row>
    <row r="14394" spans="1:3" x14ac:dyDescent="0.25">
      <c r="A14394">
        <v>11.5144</v>
      </c>
      <c r="B14394">
        <v>0.18659999999999999</v>
      </c>
      <c r="C14394">
        <v>0.11311499999999999</v>
      </c>
    </row>
    <row r="14395" spans="1:3" x14ac:dyDescent="0.25">
      <c r="A14395">
        <v>11.5152</v>
      </c>
      <c r="B14395">
        <v>0.183975</v>
      </c>
      <c r="C14395">
        <v>0.100921</v>
      </c>
    </row>
    <row r="14396" spans="1:3" x14ac:dyDescent="0.25">
      <c r="A14396">
        <v>11.516</v>
      </c>
      <c r="B14396">
        <v>0.182475</v>
      </c>
      <c r="C14396">
        <v>0.101245</v>
      </c>
    </row>
    <row r="14397" spans="1:3" x14ac:dyDescent="0.25">
      <c r="A14397">
        <v>11.5168</v>
      </c>
      <c r="B14397">
        <v>0.18815000000000001</v>
      </c>
      <c r="C14397">
        <v>0.113871</v>
      </c>
    </row>
    <row r="14398" spans="1:3" x14ac:dyDescent="0.25">
      <c r="A14398">
        <v>11.5176</v>
      </c>
      <c r="B14398">
        <v>0.19539999999999999</v>
      </c>
      <c r="C14398">
        <v>0.11751200000000001</v>
      </c>
    </row>
    <row r="14399" spans="1:3" x14ac:dyDescent="0.25">
      <c r="A14399">
        <v>11.5184</v>
      </c>
      <c r="B14399">
        <v>0.1983</v>
      </c>
      <c r="C14399">
        <v>0.124889</v>
      </c>
    </row>
    <row r="14400" spans="1:3" x14ac:dyDescent="0.25">
      <c r="A14400">
        <v>11.5192</v>
      </c>
      <c r="B14400">
        <v>0.199625</v>
      </c>
      <c r="C14400">
        <v>0.120689</v>
      </c>
    </row>
    <row r="14401" spans="1:3" x14ac:dyDescent="0.25">
      <c r="A14401">
        <v>11.52</v>
      </c>
      <c r="B14401">
        <v>0.19969999999999999</v>
      </c>
      <c r="C14401">
        <v>0.11472400000000001</v>
      </c>
    </row>
    <row r="14402" spans="1:3" x14ac:dyDescent="0.25">
      <c r="A14402">
        <v>11.520799999999999</v>
      </c>
      <c r="B14402">
        <v>0.20077500000000001</v>
      </c>
      <c r="C14402">
        <v>0.11507100000000001</v>
      </c>
    </row>
    <row r="14403" spans="1:3" x14ac:dyDescent="0.25">
      <c r="A14403">
        <v>11.521599999999999</v>
      </c>
      <c r="B14403">
        <v>0.204675</v>
      </c>
      <c r="C14403">
        <v>0.112779</v>
      </c>
    </row>
    <row r="14404" spans="1:3" x14ac:dyDescent="0.25">
      <c r="A14404">
        <v>11.522399999999999</v>
      </c>
      <c r="B14404">
        <v>0.208425</v>
      </c>
      <c r="C14404">
        <v>0.11801</v>
      </c>
    </row>
    <row r="14405" spans="1:3" x14ac:dyDescent="0.25">
      <c r="A14405">
        <v>11.523199999999999</v>
      </c>
      <c r="B14405">
        <v>0.212725</v>
      </c>
      <c r="C14405">
        <v>0.120158</v>
      </c>
    </row>
    <row r="14406" spans="1:3" x14ac:dyDescent="0.25">
      <c r="A14406">
        <v>11.523999999999999</v>
      </c>
      <c r="B14406">
        <v>0.21415000000000001</v>
      </c>
      <c r="C14406">
        <v>7.7710000000000001E-2</v>
      </c>
    </row>
    <row r="14407" spans="1:3" x14ac:dyDescent="0.25">
      <c r="A14407">
        <v>11.524800000000001</v>
      </c>
      <c r="B14407">
        <v>0.21282499999999999</v>
      </c>
      <c r="C14407">
        <v>6.4120999999999997E-2</v>
      </c>
    </row>
    <row r="14408" spans="1:3" x14ac:dyDescent="0.25">
      <c r="A14408">
        <v>11.525600000000001</v>
      </c>
      <c r="B14408">
        <v>0.21124999999999999</v>
      </c>
      <c r="C14408">
        <v>6.6417000000000004E-2</v>
      </c>
    </row>
    <row r="14409" spans="1:3" x14ac:dyDescent="0.25">
      <c r="A14409">
        <v>11.526400000000001</v>
      </c>
      <c r="B14409">
        <v>0.21002499999999999</v>
      </c>
      <c r="C14409">
        <v>7.1497000000000005E-2</v>
      </c>
    </row>
    <row r="14410" spans="1:3" x14ac:dyDescent="0.25">
      <c r="A14410">
        <v>11.527200000000001</v>
      </c>
      <c r="B14410">
        <v>0.21024999999999999</v>
      </c>
      <c r="C14410">
        <v>4.5006999999999998E-2</v>
      </c>
    </row>
    <row r="14411" spans="1:3" x14ac:dyDescent="0.25">
      <c r="A14411">
        <v>11.528</v>
      </c>
      <c r="B14411">
        <v>0.21215000000000001</v>
      </c>
      <c r="C14411">
        <v>7.6881000000000005E-2</v>
      </c>
    </row>
    <row r="14412" spans="1:3" x14ac:dyDescent="0.25">
      <c r="A14412">
        <v>11.5288</v>
      </c>
      <c r="B14412">
        <v>0.21360000000000001</v>
      </c>
      <c r="C14412">
        <v>8.6327000000000001E-2</v>
      </c>
    </row>
    <row r="14413" spans="1:3" x14ac:dyDescent="0.25">
      <c r="A14413">
        <v>11.5296</v>
      </c>
      <c r="B14413">
        <v>0.21545</v>
      </c>
      <c r="C14413">
        <v>9.0582999999999997E-2</v>
      </c>
    </row>
    <row r="14414" spans="1:3" x14ac:dyDescent="0.25">
      <c r="A14414">
        <v>11.5304</v>
      </c>
      <c r="B14414">
        <v>0.218225</v>
      </c>
      <c r="C14414">
        <v>6.4224000000000003E-2</v>
      </c>
    </row>
    <row r="14415" spans="1:3" x14ac:dyDescent="0.25">
      <c r="A14415">
        <v>11.5312</v>
      </c>
      <c r="B14415">
        <v>0.21995000000000001</v>
      </c>
      <c r="C14415">
        <v>4.7789999999999999E-2</v>
      </c>
    </row>
    <row r="14416" spans="1:3" x14ac:dyDescent="0.25">
      <c r="A14416">
        <v>11.532</v>
      </c>
      <c r="B14416">
        <v>0.218475</v>
      </c>
      <c r="C14416">
        <v>4.6955999999999998E-2</v>
      </c>
    </row>
    <row r="14417" spans="1:3" x14ac:dyDescent="0.25">
      <c r="A14417">
        <v>11.5328</v>
      </c>
      <c r="B14417">
        <v>0.21812500000000001</v>
      </c>
      <c r="C14417">
        <v>4.5242999999999998E-2</v>
      </c>
    </row>
    <row r="14418" spans="1:3" x14ac:dyDescent="0.25">
      <c r="A14418">
        <v>11.5336</v>
      </c>
      <c r="B14418">
        <v>0.22182499999999999</v>
      </c>
      <c r="C14418">
        <v>5.4718999999999997E-2</v>
      </c>
    </row>
    <row r="14419" spans="1:3" x14ac:dyDescent="0.25">
      <c r="A14419">
        <v>11.5344</v>
      </c>
      <c r="B14419">
        <v>0.22505</v>
      </c>
      <c r="C14419">
        <v>5.7230000000000003E-2</v>
      </c>
    </row>
    <row r="14420" spans="1:3" x14ac:dyDescent="0.25">
      <c r="A14420">
        <v>11.5352</v>
      </c>
      <c r="B14420">
        <v>0.22275</v>
      </c>
      <c r="C14420">
        <v>6.2992999999999993E-2</v>
      </c>
    </row>
    <row r="14421" spans="1:3" x14ac:dyDescent="0.25">
      <c r="A14421">
        <v>11.536</v>
      </c>
      <c r="B14421">
        <v>0.215</v>
      </c>
      <c r="C14421">
        <v>6.2427000000000003E-2</v>
      </c>
    </row>
    <row r="14422" spans="1:3" x14ac:dyDescent="0.25">
      <c r="A14422">
        <v>11.536799999999999</v>
      </c>
      <c r="B14422">
        <v>0.20682500000000001</v>
      </c>
      <c r="C14422">
        <v>5.9612999999999999E-2</v>
      </c>
    </row>
    <row r="14423" spans="1:3" x14ac:dyDescent="0.25">
      <c r="A14423">
        <v>11.537599999999999</v>
      </c>
      <c r="B14423">
        <v>0.20067499999999999</v>
      </c>
      <c r="C14423">
        <v>6.2714000000000006E-2</v>
      </c>
    </row>
    <row r="14424" spans="1:3" x14ac:dyDescent="0.25">
      <c r="A14424">
        <v>11.538399999999999</v>
      </c>
      <c r="B14424">
        <v>0.195325</v>
      </c>
      <c r="C14424">
        <v>6.4820000000000003E-2</v>
      </c>
    </row>
    <row r="14425" spans="1:3" x14ac:dyDescent="0.25">
      <c r="A14425">
        <v>11.539199999999999</v>
      </c>
      <c r="B14425">
        <v>0.18834999999999999</v>
      </c>
      <c r="C14425">
        <v>6.8135000000000001E-2</v>
      </c>
    </row>
    <row r="14426" spans="1:3" x14ac:dyDescent="0.25">
      <c r="A14426">
        <v>11.54</v>
      </c>
      <c r="B14426">
        <v>0.18135000000000001</v>
      </c>
      <c r="C14426">
        <v>7.2376999999999997E-2</v>
      </c>
    </row>
    <row r="14427" spans="1:3" x14ac:dyDescent="0.25">
      <c r="A14427">
        <v>11.540800000000001</v>
      </c>
      <c r="B14427">
        <v>0.176125</v>
      </c>
      <c r="C14427">
        <v>7.6325000000000004E-2</v>
      </c>
    </row>
    <row r="14428" spans="1:3" x14ac:dyDescent="0.25">
      <c r="A14428">
        <v>11.541600000000001</v>
      </c>
      <c r="B14428">
        <v>0.17697499999999999</v>
      </c>
      <c r="C14428">
        <v>7.3983999999999994E-2</v>
      </c>
    </row>
    <row r="14429" spans="1:3" x14ac:dyDescent="0.25">
      <c r="A14429">
        <v>11.542400000000001</v>
      </c>
      <c r="B14429">
        <v>0.18112500000000001</v>
      </c>
      <c r="C14429">
        <v>4.7652E-2</v>
      </c>
    </row>
    <row r="14430" spans="1:3" x14ac:dyDescent="0.25">
      <c r="A14430">
        <v>11.543200000000001</v>
      </c>
      <c r="B14430">
        <v>0.18329999999999999</v>
      </c>
      <c r="C14430">
        <v>8.4451999999999999E-2</v>
      </c>
    </row>
    <row r="14431" spans="1:3" x14ac:dyDescent="0.25">
      <c r="A14431">
        <v>11.544</v>
      </c>
      <c r="B14431">
        <v>0.18385000000000001</v>
      </c>
      <c r="C14431">
        <v>6.1924E-2</v>
      </c>
    </row>
    <row r="14432" spans="1:3" x14ac:dyDescent="0.25">
      <c r="A14432">
        <v>11.5448</v>
      </c>
      <c r="B14432">
        <v>0.18332499999999999</v>
      </c>
      <c r="C14432">
        <v>9.3518000000000004E-2</v>
      </c>
    </row>
    <row r="14433" spans="1:3" x14ac:dyDescent="0.25">
      <c r="A14433">
        <v>11.5456</v>
      </c>
      <c r="B14433">
        <v>0.17929999999999999</v>
      </c>
      <c r="C14433">
        <v>0.101313</v>
      </c>
    </row>
    <row r="14434" spans="1:3" x14ac:dyDescent="0.25">
      <c r="A14434">
        <v>11.5464</v>
      </c>
      <c r="B14434">
        <v>0.179225</v>
      </c>
      <c r="C14434">
        <v>0.104962</v>
      </c>
    </row>
    <row r="14435" spans="1:3" x14ac:dyDescent="0.25">
      <c r="A14435">
        <v>11.5472</v>
      </c>
      <c r="B14435">
        <v>0.17935000000000001</v>
      </c>
      <c r="C14435">
        <v>0.10598200000000001</v>
      </c>
    </row>
    <row r="14436" spans="1:3" x14ac:dyDescent="0.25">
      <c r="A14436">
        <v>11.548</v>
      </c>
      <c r="B14436">
        <v>0.18002499999999999</v>
      </c>
      <c r="C14436">
        <v>0.103325</v>
      </c>
    </row>
    <row r="14437" spans="1:3" x14ac:dyDescent="0.25">
      <c r="A14437">
        <v>11.5488</v>
      </c>
      <c r="B14437">
        <v>0.17672499999999999</v>
      </c>
      <c r="C14437">
        <v>0.103107</v>
      </c>
    </row>
    <row r="14438" spans="1:3" x14ac:dyDescent="0.25">
      <c r="A14438">
        <v>11.5496</v>
      </c>
      <c r="B14438">
        <v>0.16850000000000001</v>
      </c>
      <c r="C14438">
        <v>0.101088</v>
      </c>
    </row>
    <row r="14439" spans="1:3" x14ac:dyDescent="0.25">
      <c r="A14439">
        <v>11.5504</v>
      </c>
      <c r="B14439">
        <v>0.15995000000000001</v>
      </c>
      <c r="C14439">
        <v>9.9714999999999998E-2</v>
      </c>
    </row>
    <row r="14440" spans="1:3" x14ac:dyDescent="0.25">
      <c r="A14440">
        <v>11.5512</v>
      </c>
      <c r="B14440">
        <v>0.15235000000000001</v>
      </c>
      <c r="C14440">
        <v>9.6990000000000007E-2</v>
      </c>
    </row>
    <row r="14441" spans="1:3" x14ac:dyDescent="0.25">
      <c r="A14441">
        <v>11.552</v>
      </c>
      <c r="B14441">
        <v>0.14172499999999999</v>
      </c>
      <c r="C14441">
        <v>9.8849999999999993E-2</v>
      </c>
    </row>
    <row r="14442" spans="1:3" x14ac:dyDescent="0.25">
      <c r="A14442">
        <v>11.5528</v>
      </c>
      <c r="B14442">
        <v>0.13467499999999999</v>
      </c>
      <c r="C14442">
        <v>9.8174999999999998E-2</v>
      </c>
    </row>
    <row r="14443" spans="1:3" x14ac:dyDescent="0.25">
      <c r="A14443">
        <v>11.553599999999999</v>
      </c>
      <c r="B14443">
        <v>0.13335</v>
      </c>
      <c r="C14443">
        <v>9.4086000000000003E-2</v>
      </c>
    </row>
    <row r="14444" spans="1:3" x14ac:dyDescent="0.25">
      <c r="A14444">
        <v>11.554399999999999</v>
      </c>
      <c r="B14444">
        <v>0.13335</v>
      </c>
      <c r="C14444">
        <v>8.8232000000000005E-2</v>
      </c>
    </row>
    <row r="14445" spans="1:3" x14ac:dyDescent="0.25">
      <c r="A14445">
        <v>11.555199999999999</v>
      </c>
      <c r="B14445">
        <v>0.1333</v>
      </c>
      <c r="C14445">
        <v>8.4108000000000002E-2</v>
      </c>
    </row>
    <row r="14446" spans="1:3" x14ac:dyDescent="0.25">
      <c r="A14446">
        <v>11.555999999999999</v>
      </c>
      <c r="B14446">
        <v>0.13389999999999999</v>
      </c>
      <c r="C14446">
        <v>8.3683999999999995E-2</v>
      </c>
    </row>
    <row r="14447" spans="1:3" x14ac:dyDescent="0.25">
      <c r="A14447">
        <v>11.556800000000001</v>
      </c>
      <c r="B14447">
        <v>0.13444999999999999</v>
      </c>
      <c r="C14447">
        <v>7.9835000000000003E-2</v>
      </c>
    </row>
    <row r="14448" spans="1:3" x14ac:dyDescent="0.25">
      <c r="A14448">
        <v>11.557600000000001</v>
      </c>
      <c r="B14448">
        <v>0.13212499999999999</v>
      </c>
      <c r="C14448">
        <v>6.8146999999999999E-2</v>
      </c>
    </row>
    <row r="14449" spans="1:3" x14ac:dyDescent="0.25">
      <c r="A14449">
        <v>11.558400000000001</v>
      </c>
      <c r="B14449">
        <v>0.13072500000000001</v>
      </c>
      <c r="C14449">
        <v>6.2474000000000002E-2</v>
      </c>
    </row>
    <row r="14450" spans="1:3" x14ac:dyDescent="0.25">
      <c r="A14450">
        <v>11.559200000000001</v>
      </c>
      <c r="B14450">
        <v>0.128525</v>
      </c>
      <c r="C14450">
        <v>5.2982000000000001E-2</v>
      </c>
    </row>
    <row r="14451" spans="1:3" x14ac:dyDescent="0.25">
      <c r="A14451">
        <v>11.56</v>
      </c>
      <c r="B14451">
        <v>0.12984999999999999</v>
      </c>
      <c r="C14451">
        <v>4.5321E-2</v>
      </c>
    </row>
    <row r="14452" spans="1:3" x14ac:dyDescent="0.25">
      <c r="A14452">
        <v>11.5608</v>
      </c>
      <c r="B14452">
        <v>0.13364999999999999</v>
      </c>
      <c r="C14452">
        <v>4.5121000000000001E-2</v>
      </c>
    </row>
    <row r="14453" spans="1:3" x14ac:dyDescent="0.25">
      <c r="A14453">
        <v>11.5616</v>
      </c>
      <c r="B14453">
        <v>0.13522500000000001</v>
      </c>
      <c r="C14453">
        <v>4.7369000000000001E-2</v>
      </c>
    </row>
    <row r="14454" spans="1:3" x14ac:dyDescent="0.25">
      <c r="A14454">
        <v>11.5624</v>
      </c>
      <c r="B14454">
        <v>0.13305</v>
      </c>
      <c r="C14454">
        <v>4.5184000000000002E-2</v>
      </c>
    </row>
    <row r="14455" spans="1:3" x14ac:dyDescent="0.25">
      <c r="A14455">
        <v>11.5632</v>
      </c>
      <c r="B14455">
        <v>0.13514999999999999</v>
      </c>
      <c r="C14455">
        <v>4.0829999999999998E-2</v>
      </c>
    </row>
    <row r="14456" spans="1:3" x14ac:dyDescent="0.25">
      <c r="A14456">
        <v>11.564</v>
      </c>
      <c r="B14456">
        <v>0.14044999999999999</v>
      </c>
      <c r="C14456">
        <v>3.5230999999999998E-2</v>
      </c>
    </row>
    <row r="14457" spans="1:3" x14ac:dyDescent="0.25">
      <c r="A14457">
        <v>11.5648</v>
      </c>
      <c r="B14457">
        <v>0.14252500000000001</v>
      </c>
      <c r="C14457">
        <v>3.9634000000000003E-2</v>
      </c>
    </row>
    <row r="14458" spans="1:3" x14ac:dyDescent="0.25">
      <c r="A14458">
        <v>11.5656</v>
      </c>
      <c r="B14458">
        <v>0.1439</v>
      </c>
      <c r="C14458">
        <v>4.3133999999999999E-2</v>
      </c>
    </row>
    <row r="14459" spans="1:3" x14ac:dyDescent="0.25">
      <c r="A14459">
        <v>11.5664</v>
      </c>
      <c r="B14459">
        <v>0.14677499999999999</v>
      </c>
      <c r="C14459">
        <v>4.3455000000000001E-2</v>
      </c>
    </row>
    <row r="14460" spans="1:3" x14ac:dyDescent="0.25">
      <c r="A14460">
        <v>11.5672</v>
      </c>
      <c r="B14460">
        <v>0.146125</v>
      </c>
      <c r="C14460">
        <v>4.2412999999999999E-2</v>
      </c>
    </row>
    <row r="14461" spans="1:3" x14ac:dyDescent="0.25">
      <c r="A14461">
        <v>11.568</v>
      </c>
      <c r="B14461">
        <v>0.14477499999999999</v>
      </c>
      <c r="C14461">
        <v>4.0585000000000003E-2</v>
      </c>
    </row>
    <row r="14462" spans="1:3" x14ac:dyDescent="0.25">
      <c r="A14462">
        <v>11.5688</v>
      </c>
      <c r="B14462">
        <v>0.14427499999999999</v>
      </c>
      <c r="C14462">
        <v>3.1607000000000003E-2</v>
      </c>
    </row>
    <row r="14463" spans="1:3" x14ac:dyDescent="0.25">
      <c r="A14463">
        <v>11.569599999999999</v>
      </c>
      <c r="B14463">
        <v>0.14560000000000001</v>
      </c>
      <c r="C14463">
        <v>3.5508999999999999E-2</v>
      </c>
    </row>
    <row r="14464" spans="1:3" x14ac:dyDescent="0.25">
      <c r="A14464">
        <v>11.570399999999999</v>
      </c>
      <c r="B14464">
        <v>0.1479</v>
      </c>
      <c r="C14464">
        <v>3.3571999999999998E-2</v>
      </c>
    </row>
    <row r="14465" spans="1:3" x14ac:dyDescent="0.25">
      <c r="A14465">
        <v>11.571199999999999</v>
      </c>
      <c r="B14465">
        <v>0.14954999999999999</v>
      </c>
      <c r="C14465">
        <v>2.9713E-2</v>
      </c>
    </row>
    <row r="14466" spans="1:3" x14ac:dyDescent="0.25">
      <c r="A14466">
        <v>11.571999999999999</v>
      </c>
      <c r="B14466">
        <v>0.14757500000000001</v>
      </c>
      <c r="C14466">
        <v>2.8641E-2</v>
      </c>
    </row>
    <row r="14467" spans="1:3" x14ac:dyDescent="0.25">
      <c r="A14467">
        <v>11.572800000000001</v>
      </c>
      <c r="B14467">
        <v>0.14672499999999999</v>
      </c>
      <c r="C14467">
        <v>3.1125E-2</v>
      </c>
    </row>
    <row r="14468" spans="1:3" x14ac:dyDescent="0.25">
      <c r="A14468">
        <v>11.573600000000001</v>
      </c>
      <c r="B14468">
        <v>0.14580000000000001</v>
      </c>
      <c r="C14468">
        <v>3.0897999999999998E-2</v>
      </c>
    </row>
    <row r="14469" spans="1:3" x14ac:dyDescent="0.25">
      <c r="A14469">
        <v>11.574400000000001</v>
      </c>
      <c r="B14469">
        <v>0.14382500000000001</v>
      </c>
      <c r="C14469">
        <v>3.2473000000000002E-2</v>
      </c>
    </row>
    <row r="14470" spans="1:3" x14ac:dyDescent="0.25">
      <c r="A14470">
        <v>11.575200000000001</v>
      </c>
      <c r="B14470">
        <v>0.14169999999999999</v>
      </c>
      <c r="C14470">
        <v>3.7151000000000003E-2</v>
      </c>
    </row>
    <row r="14471" spans="1:3" x14ac:dyDescent="0.25">
      <c r="A14471">
        <v>11.576000000000001</v>
      </c>
      <c r="B14471">
        <v>0.137325</v>
      </c>
      <c r="C14471">
        <v>3.7220999999999997E-2</v>
      </c>
    </row>
    <row r="14472" spans="1:3" x14ac:dyDescent="0.25">
      <c r="A14472">
        <v>11.5768</v>
      </c>
      <c r="B14472">
        <v>0.1333</v>
      </c>
      <c r="C14472">
        <v>2.9648000000000001E-2</v>
      </c>
    </row>
    <row r="14473" spans="1:3" x14ac:dyDescent="0.25">
      <c r="A14473">
        <v>11.5776</v>
      </c>
      <c r="B14473">
        <v>0.12895000000000001</v>
      </c>
      <c r="C14473">
        <v>3.1419999999999997E-2</v>
      </c>
    </row>
    <row r="14474" spans="1:3" x14ac:dyDescent="0.25">
      <c r="A14474">
        <v>11.5784</v>
      </c>
      <c r="B14474">
        <v>0.12782499999999999</v>
      </c>
      <c r="C14474">
        <v>3.109E-2</v>
      </c>
    </row>
    <row r="14475" spans="1:3" x14ac:dyDescent="0.25">
      <c r="A14475">
        <v>11.5792</v>
      </c>
      <c r="B14475">
        <v>0.12592500000000001</v>
      </c>
      <c r="C14475">
        <v>3.3987999999999997E-2</v>
      </c>
    </row>
    <row r="14476" spans="1:3" x14ac:dyDescent="0.25">
      <c r="A14476">
        <v>11.58</v>
      </c>
      <c r="B14476">
        <v>0.123575</v>
      </c>
      <c r="C14476">
        <v>3.5770000000000003E-2</v>
      </c>
    </row>
    <row r="14477" spans="1:3" x14ac:dyDescent="0.25">
      <c r="A14477">
        <v>11.5808</v>
      </c>
      <c r="B14477">
        <v>0.1208</v>
      </c>
      <c r="C14477">
        <v>3.8087000000000003E-2</v>
      </c>
    </row>
    <row r="14478" spans="1:3" x14ac:dyDescent="0.25">
      <c r="A14478">
        <v>11.5816</v>
      </c>
      <c r="B14478">
        <v>0.117475</v>
      </c>
      <c r="C14478">
        <v>4.6597E-2</v>
      </c>
    </row>
    <row r="14479" spans="1:3" x14ac:dyDescent="0.25">
      <c r="A14479">
        <v>11.5824</v>
      </c>
      <c r="B14479">
        <v>0.11335000000000001</v>
      </c>
      <c r="C14479">
        <v>5.3641000000000001E-2</v>
      </c>
    </row>
    <row r="14480" spans="1:3" x14ac:dyDescent="0.25">
      <c r="A14480">
        <v>11.5832</v>
      </c>
      <c r="B14480">
        <v>0.10835</v>
      </c>
      <c r="C14480">
        <v>8.6742E-2</v>
      </c>
    </row>
    <row r="14481" spans="1:3" x14ac:dyDescent="0.25">
      <c r="A14481">
        <v>11.584</v>
      </c>
      <c r="B14481">
        <v>0.10274999999999999</v>
      </c>
      <c r="C14481">
        <v>8.7791999999999995E-2</v>
      </c>
    </row>
    <row r="14482" spans="1:3" x14ac:dyDescent="0.25">
      <c r="A14482">
        <v>11.5848</v>
      </c>
      <c r="B14482">
        <v>9.8049999999999998E-2</v>
      </c>
      <c r="C14482">
        <v>9.3285999999999994E-2</v>
      </c>
    </row>
    <row r="14483" spans="1:3" x14ac:dyDescent="0.25">
      <c r="A14483">
        <v>11.585599999999999</v>
      </c>
      <c r="B14483">
        <v>9.7250000000000003E-2</v>
      </c>
      <c r="C14483">
        <v>9.7249000000000002E-2</v>
      </c>
    </row>
    <row r="14484" spans="1:3" x14ac:dyDescent="0.25">
      <c r="A14484">
        <v>11.586399999999999</v>
      </c>
      <c r="B14484">
        <v>9.5875000000000002E-2</v>
      </c>
      <c r="C14484">
        <v>0.10329099999999999</v>
      </c>
    </row>
    <row r="14485" spans="1:3" x14ac:dyDescent="0.25">
      <c r="A14485">
        <v>11.587199999999999</v>
      </c>
      <c r="B14485">
        <v>9.5625000000000002E-2</v>
      </c>
      <c r="C14485">
        <v>0.11046400000000001</v>
      </c>
    </row>
    <row r="14486" spans="1:3" x14ac:dyDescent="0.25">
      <c r="A14486">
        <v>11.587999999999999</v>
      </c>
      <c r="B14486">
        <v>9.8400000000000001E-2</v>
      </c>
      <c r="C14486">
        <v>0.164965</v>
      </c>
    </row>
    <row r="14487" spans="1:3" x14ac:dyDescent="0.25">
      <c r="A14487">
        <v>11.588800000000001</v>
      </c>
      <c r="B14487">
        <v>0.10155</v>
      </c>
      <c r="C14487">
        <v>0.163026</v>
      </c>
    </row>
    <row r="14488" spans="1:3" x14ac:dyDescent="0.25">
      <c r="A14488">
        <v>11.589600000000001</v>
      </c>
      <c r="B14488">
        <v>0.104575</v>
      </c>
      <c r="C14488">
        <v>0.15112900000000001</v>
      </c>
    </row>
    <row r="14489" spans="1:3" x14ac:dyDescent="0.25">
      <c r="A14489">
        <v>11.590400000000001</v>
      </c>
      <c r="B14489">
        <v>0.10290000000000001</v>
      </c>
      <c r="C14489">
        <v>6.4973000000000003E-2</v>
      </c>
    </row>
    <row r="14490" spans="1:3" x14ac:dyDescent="0.25">
      <c r="A14490">
        <v>11.591200000000001</v>
      </c>
      <c r="B14490">
        <v>0.101075</v>
      </c>
      <c r="C14490">
        <v>0.13845299999999999</v>
      </c>
    </row>
    <row r="14491" spans="1:3" x14ac:dyDescent="0.25">
      <c r="A14491">
        <v>11.592000000000001</v>
      </c>
      <c r="B14491">
        <v>0.103425</v>
      </c>
      <c r="C14491">
        <v>0.13480500000000001</v>
      </c>
    </row>
    <row r="14492" spans="1:3" x14ac:dyDescent="0.25">
      <c r="A14492">
        <v>11.5928</v>
      </c>
      <c r="B14492">
        <v>0.10825</v>
      </c>
      <c r="C14492">
        <v>0.13574900000000001</v>
      </c>
    </row>
    <row r="14493" spans="1:3" x14ac:dyDescent="0.25">
      <c r="A14493">
        <v>11.5936</v>
      </c>
      <c r="B14493">
        <v>0.1143</v>
      </c>
      <c r="C14493">
        <v>0.13450200000000001</v>
      </c>
    </row>
    <row r="14494" spans="1:3" x14ac:dyDescent="0.25">
      <c r="A14494">
        <v>11.5944</v>
      </c>
      <c r="B14494">
        <v>0.1197</v>
      </c>
      <c r="C14494">
        <v>0.13994200000000001</v>
      </c>
    </row>
    <row r="14495" spans="1:3" x14ac:dyDescent="0.25">
      <c r="A14495">
        <v>11.5952</v>
      </c>
      <c r="B14495">
        <v>0.12690000000000001</v>
      </c>
      <c r="C14495">
        <v>0.14247099999999999</v>
      </c>
    </row>
    <row r="14496" spans="1:3" x14ac:dyDescent="0.25">
      <c r="A14496">
        <v>11.596</v>
      </c>
      <c r="B14496">
        <v>0.132575</v>
      </c>
      <c r="C14496">
        <v>0.14860400000000001</v>
      </c>
    </row>
    <row r="14497" spans="1:3" x14ac:dyDescent="0.25">
      <c r="A14497">
        <v>11.5968</v>
      </c>
      <c r="B14497">
        <v>0.135075</v>
      </c>
      <c r="C14497">
        <v>0.15398100000000001</v>
      </c>
    </row>
    <row r="14498" spans="1:3" x14ac:dyDescent="0.25">
      <c r="A14498">
        <v>11.5976</v>
      </c>
      <c r="B14498">
        <v>0.13569999999999999</v>
      </c>
      <c r="C14498">
        <v>0.15961900000000001</v>
      </c>
    </row>
    <row r="14499" spans="1:3" x14ac:dyDescent="0.25">
      <c r="A14499">
        <v>11.5984</v>
      </c>
      <c r="B14499">
        <v>0.13267499999999999</v>
      </c>
      <c r="C14499">
        <v>0.16394800000000001</v>
      </c>
    </row>
    <row r="14500" spans="1:3" x14ac:dyDescent="0.25">
      <c r="A14500">
        <v>11.5992</v>
      </c>
      <c r="B14500">
        <v>0.128275</v>
      </c>
      <c r="C14500">
        <v>0.16930700000000001</v>
      </c>
    </row>
    <row r="14501" spans="1:3" x14ac:dyDescent="0.25">
      <c r="A14501">
        <v>11.6</v>
      </c>
      <c r="B14501">
        <v>0.12532499999999999</v>
      </c>
      <c r="C14501">
        <v>0.17616000000000001</v>
      </c>
    </row>
    <row r="14502" spans="1:3" x14ac:dyDescent="0.25">
      <c r="A14502">
        <v>11.6008</v>
      </c>
      <c r="B14502">
        <v>0.120075</v>
      </c>
      <c r="C14502">
        <v>0.16858400000000001</v>
      </c>
    </row>
    <row r="14503" spans="1:3" x14ac:dyDescent="0.25">
      <c r="A14503">
        <v>11.601599999999999</v>
      </c>
      <c r="B14503">
        <v>0.115175</v>
      </c>
      <c r="C14503">
        <v>7.5939000000000006E-2</v>
      </c>
    </row>
    <row r="14504" spans="1:3" x14ac:dyDescent="0.25">
      <c r="A14504">
        <v>11.602399999999999</v>
      </c>
      <c r="B14504">
        <v>0.11222500000000001</v>
      </c>
      <c r="C14504">
        <v>7.084E-2</v>
      </c>
    </row>
    <row r="14505" spans="1:3" x14ac:dyDescent="0.25">
      <c r="A14505">
        <v>11.603199999999999</v>
      </c>
      <c r="B14505">
        <v>0.110625</v>
      </c>
      <c r="C14505">
        <v>8.6907999999999999E-2</v>
      </c>
    </row>
    <row r="14506" spans="1:3" x14ac:dyDescent="0.25">
      <c r="A14506">
        <v>11.603999999999999</v>
      </c>
      <c r="B14506">
        <v>0.10979999999999999</v>
      </c>
      <c r="C14506">
        <v>8.9551000000000006E-2</v>
      </c>
    </row>
    <row r="14507" spans="1:3" x14ac:dyDescent="0.25">
      <c r="A14507">
        <v>11.604799999999999</v>
      </c>
      <c r="B14507">
        <v>0.110725</v>
      </c>
      <c r="C14507">
        <v>7.7126E-2</v>
      </c>
    </row>
    <row r="14508" spans="1:3" x14ac:dyDescent="0.25">
      <c r="A14508">
        <v>11.605600000000001</v>
      </c>
      <c r="B14508">
        <v>0.113175</v>
      </c>
      <c r="C14508">
        <v>7.5033000000000002E-2</v>
      </c>
    </row>
    <row r="14509" spans="1:3" x14ac:dyDescent="0.25">
      <c r="A14509">
        <v>11.606400000000001</v>
      </c>
      <c r="B14509">
        <v>0.116975</v>
      </c>
      <c r="C14509">
        <v>7.1415999999999993E-2</v>
      </c>
    </row>
    <row r="14510" spans="1:3" x14ac:dyDescent="0.25">
      <c r="A14510">
        <v>11.607200000000001</v>
      </c>
      <c r="B14510">
        <v>0.12025</v>
      </c>
      <c r="C14510">
        <v>6.5579999999999999E-2</v>
      </c>
    </row>
    <row r="14511" spans="1:3" x14ac:dyDescent="0.25">
      <c r="A14511">
        <v>11.608000000000001</v>
      </c>
      <c r="B14511">
        <v>0.122875</v>
      </c>
      <c r="C14511">
        <v>6.6797999999999996E-2</v>
      </c>
    </row>
    <row r="14512" spans="1:3" x14ac:dyDescent="0.25">
      <c r="A14512">
        <v>11.6088</v>
      </c>
      <c r="B14512">
        <v>0.12392499999999999</v>
      </c>
      <c r="C14512">
        <v>7.7403E-2</v>
      </c>
    </row>
    <row r="14513" spans="1:3" x14ac:dyDescent="0.25">
      <c r="A14513">
        <v>11.6096</v>
      </c>
      <c r="B14513">
        <v>0.12417499999999999</v>
      </c>
      <c r="C14513">
        <v>7.2501999999999997E-2</v>
      </c>
    </row>
    <row r="14514" spans="1:3" x14ac:dyDescent="0.25">
      <c r="A14514">
        <v>11.6104</v>
      </c>
      <c r="B14514">
        <v>0.124025</v>
      </c>
      <c r="C14514">
        <v>6.5926999999999999E-2</v>
      </c>
    </row>
    <row r="14515" spans="1:3" x14ac:dyDescent="0.25">
      <c r="A14515">
        <v>11.6112</v>
      </c>
      <c r="B14515">
        <v>0.12617500000000001</v>
      </c>
      <c r="C14515">
        <v>5.8803000000000001E-2</v>
      </c>
    </row>
    <row r="14516" spans="1:3" x14ac:dyDescent="0.25">
      <c r="A14516">
        <v>11.612</v>
      </c>
      <c r="B14516">
        <v>0.12770000000000001</v>
      </c>
      <c r="C14516">
        <v>5.5892999999999998E-2</v>
      </c>
    </row>
    <row r="14517" spans="1:3" x14ac:dyDescent="0.25">
      <c r="A14517">
        <v>11.6128</v>
      </c>
      <c r="B14517">
        <v>0.12592500000000001</v>
      </c>
      <c r="C14517">
        <v>5.3152999999999999E-2</v>
      </c>
    </row>
    <row r="14518" spans="1:3" x14ac:dyDescent="0.25">
      <c r="A14518">
        <v>11.6136</v>
      </c>
      <c r="B14518">
        <v>0.12504999999999999</v>
      </c>
      <c r="C14518">
        <v>4.6793000000000001E-2</v>
      </c>
    </row>
    <row r="14519" spans="1:3" x14ac:dyDescent="0.25">
      <c r="A14519">
        <v>11.6144</v>
      </c>
      <c r="B14519">
        <v>0.124225</v>
      </c>
      <c r="C14519">
        <v>4.5689E-2</v>
      </c>
    </row>
    <row r="14520" spans="1:3" x14ac:dyDescent="0.25">
      <c r="A14520">
        <v>11.6152</v>
      </c>
      <c r="B14520">
        <v>0.12467499999999999</v>
      </c>
      <c r="C14520">
        <v>4.8145E-2</v>
      </c>
    </row>
    <row r="14521" spans="1:3" x14ac:dyDescent="0.25">
      <c r="A14521">
        <v>11.616</v>
      </c>
      <c r="B14521">
        <v>0.12537499999999999</v>
      </c>
      <c r="C14521">
        <v>4.6678999999999998E-2</v>
      </c>
    </row>
    <row r="14522" spans="1:3" x14ac:dyDescent="0.25">
      <c r="A14522">
        <v>11.6168</v>
      </c>
      <c r="B14522">
        <v>0.12392499999999999</v>
      </c>
      <c r="C14522">
        <v>4.3240000000000001E-2</v>
      </c>
    </row>
    <row r="14523" spans="1:3" x14ac:dyDescent="0.25">
      <c r="A14523">
        <v>11.617599999999999</v>
      </c>
      <c r="B14523">
        <v>0.118975</v>
      </c>
      <c r="C14523">
        <v>4.4491000000000003E-2</v>
      </c>
    </row>
    <row r="14524" spans="1:3" x14ac:dyDescent="0.25">
      <c r="A14524">
        <v>11.618399999999999</v>
      </c>
      <c r="B14524">
        <v>0.111925</v>
      </c>
      <c r="C14524">
        <v>4.4023E-2</v>
      </c>
    </row>
    <row r="14525" spans="1:3" x14ac:dyDescent="0.25">
      <c r="A14525">
        <v>11.619199999999999</v>
      </c>
      <c r="B14525">
        <v>0.105075</v>
      </c>
      <c r="C14525">
        <v>4.6190000000000002E-2</v>
      </c>
    </row>
    <row r="14526" spans="1:3" x14ac:dyDescent="0.25">
      <c r="A14526">
        <v>11.62</v>
      </c>
      <c r="B14526">
        <v>9.9675E-2</v>
      </c>
      <c r="C14526">
        <v>4.9994999999999998E-2</v>
      </c>
    </row>
    <row r="14527" spans="1:3" x14ac:dyDescent="0.25">
      <c r="A14527">
        <v>11.620799999999999</v>
      </c>
      <c r="B14527">
        <v>9.5750000000000002E-2</v>
      </c>
      <c r="C14527">
        <v>5.5560999999999999E-2</v>
      </c>
    </row>
    <row r="14528" spans="1:3" x14ac:dyDescent="0.25">
      <c r="A14528">
        <v>11.621600000000001</v>
      </c>
      <c r="B14528">
        <v>9.4750000000000001E-2</v>
      </c>
      <c r="C14528">
        <v>5.9827999999999999E-2</v>
      </c>
    </row>
    <row r="14529" spans="1:3" x14ac:dyDescent="0.25">
      <c r="A14529">
        <v>11.622400000000001</v>
      </c>
      <c r="B14529">
        <v>9.6850000000000006E-2</v>
      </c>
      <c r="C14529">
        <v>6.4307000000000003E-2</v>
      </c>
    </row>
    <row r="14530" spans="1:3" x14ac:dyDescent="0.25">
      <c r="A14530">
        <v>11.623200000000001</v>
      </c>
      <c r="B14530">
        <v>0.10135</v>
      </c>
      <c r="C14530">
        <v>7.2898000000000004E-2</v>
      </c>
    </row>
    <row r="14531" spans="1:3" x14ac:dyDescent="0.25">
      <c r="A14531">
        <v>11.624000000000001</v>
      </c>
      <c r="B14531">
        <v>0.106225</v>
      </c>
      <c r="C14531">
        <v>8.0561999999999995E-2</v>
      </c>
    </row>
    <row r="14532" spans="1:3" x14ac:dyDescent="0.25">
      <c r="A14532">
        <v>11.6248</v>
      </c>
      <c r="B14532">
        <v>0.110475</v>
      </c>
      <c r="C14532">
        <v>8.5528000000000007E-2</v>
      </c>
    </row>
    <row r="14533" spans="1:3" x14ac:dyDescent="0.25">
      <c r="A14533">
        <v>11.6256</v>
      </c>
      <c r="B14533">
        <v>0.113375</v>
      </c>
      <c r="C14533">
        <v>8.9504E-2</v>
      </c>
    </row>
    <row r="14534" spans="1:3" x14ac:dyDescent="0.25">
      <c r="A14534">
        <v>11.6264</v>
      </c>
      <c r="B14534">
        <v>0.114325</v>
      </c>
      <c r="C14534">
        <v>9.4246999999999997E-2</v>
      </c>
    </row>
    <row r="14535" spans="1:3" x14ac:dyDescent="0.25">
      <c r="A14535">
        <v>11.6272</v>
      </c>
      <c r="B14535">
        <v>0.112675</v>
      </c>
      <c r="C14535">
        <v>9.8928000000000002E-2</v>
      </c>
    </row>
    <row r="14536" spans="1:3" x14ac:dyDescent="0.25">
      <c r="A14536">
        <v>11.628</v>
      </c>
      <c r="B14536">
        <v>0.10845</v>
      </c>
      <c r="C14536">
        <v>0.105841</v>
      </c>
    </row>
    <row r="14537" spans="1:3" x14ac:dyDescent="0.25">
      <c r="A14537">
        <v>11.6288</v>
      </c>
      <c r="B14537">
        <v>0.10345</v>
      </c>
      <c r="C14537">
        <v>0.10406</v>
      </c>
    </row>
    <row r="14538" spans="1:3" x14ac:dyDescent="0.25">
      <c r="A14538">
        <v>11.6296</v>
      </c>
      <c r="B14538">
        <v>0.10215</v>
      </c>
      <c r="C14538">
        <v>0.10636900000000001</v>
      </c>
    </row>
    <row r="14539" spans="1:3" x14ac:dyDescent="0.25">
      <c r="A14539">
        <v>11.6304</v>
      </c>
      <c r="B14539">
        <v>0.102725</v>
      </c>
      <c r="C14539">
        <v>0.109454</v>
      </c>
    </row>
    <row r="14540" spans="1:3" x14ac:dyDescent="0.25">
      <c r="A14540">
        <v>11.6312</v>
      </c>
      <c r="B14540">
        <v>0.104375</v>
      </c>
      <c r="C14540">
        <v>0.113472</v>
      </c>
    </row>
    <row r="14541" spans="1:3" x14ac:dyDescent="0.25">
      <c r="A14541">
        <v>11.632</v>
      </c>
      <c r="B14541">
        <v>0.1065</v>
      </c>
      <c r="C14541">
        <v>0.11187</v>
      </c>
    </row>
    <row r="14542" spans="1:3" x14ac:dyDescent="0.25">
      <c r="A14542">
        <v>11.6328</v>
      </c>
      <c r="B14542">
        <v>0.10942499999999999</v>
      </c>
      <c r="C14542">
        <v>0.11383699999999999</v>
      </c>
    </row>
    <row r="14543" spans="1:3" x14ac:dyDescent="0.25">
      <c r="A14543">
        <v>11.633599999999999</v>
      </c>
      <c r="B14543">
        <v>0.11272500000000001</v>
      </c>
      <c r="C14543">
        <v>0.115245</v>
      </c>
    </row>
    <row r="14544" spans="1:3" x14ac:dyDescent="0.25">
      <c r="A14544">
        <v>11.634399999999999</v>
      </c>
      <c r="B14544">
        <v>0.114375</v>
      </c>
      <c r="C14544">
        <v>0.119563</v>
      </c>
    </row>
    <row r="14545" spans="1:3" x14ac:dyDescent="0.25">
      <c r="A14545">
        <v>11.635199999999999</v>
      </c>
      <c r="B14545">
        <v>0.114625</v>
      </c>
      <c r="C14545">
        <v>0.12503400000000001</v>
      </c>
    </row>
    <row r="14546" spans="1:3" x14ac:dyDescent="0.25">
      <c r="A14546">
        <v>11.635999999999999</v>
      </c>
      <c r="B14546">
        <v>0.114125</v>
      </c>
      <c r="C14546">
        <v>0.12595500000000001</v>
      </c>
    </row>
    <row r="14547" spans="1:3" x14ac:dyDescent="0.25">
      <c r="A14547">
        <v>11.636799999999999</v>
      </c>
      <c r="B14547">
        <v>0.1159</v>
      </c>
      <c r="C14547">
        <v>0.12578600000000001</v>
      </c>
    </row>
    <row r="14548" spans="1:3" x14ac:dyDescent="0.25">
      <c r="A14548">
        <v>11.637600000000001</v>
      </c>
      <c r="B14548">
        <v>0.11795</v>
      </c>
      <c r="C14548">
        <v>0.124823</v>
      </c>
    </row>
    <row r="14549" spans="1:3" x14ac:dyDescent="0.25">
      <c r="A14549">
        <v>11.638400000000001</v>
      </c>
      <c r="B14549">
        <v>0.12180000000000001</v>
      </c>
      <c r="C14549">
        <v>0.123766</v>
      </c>
    </row>
    <row r="14550" spans="1:3" x14ac:dyDescent="0.25">
      <c r="A14550">
        <v>11.639200000000001</v>
      </c>
      <c r="B14550">
        <v>0.12782499999999999</v>
      </c>
      <c r="C14550">
        <v>0.128798</v>
      </c>
    </row>
    <row r="14551" spans="1:3" x14ac:dyDescent="0.25">
      <c r="A14551">
        <v>11.64</v>
      </c>
      <c r="B14551">
        <v>0.1328</v>
      </c>
      <c r="C14551">
        <v>0.137878</v>
      </c>
    </row>
    <row r="14552" spans="1:3" x14ac:dyDescent="0.25">
      <c r="A14552">
        <v>11.6408</v>
      </c>
      <c r="B14552">
        <v>0.138575</v>
      </c>
      <c r="C14552">
        <v>0.14341200000000001</v>
      </c>
    </row>
    <row r="14553" spans="1:3" x14ac:dyDescent="0.25">
      <c r="A14553">
        <v>11.6416</v>
      </c>
      <c r="B14553">
        <v>0.14294999999999999</v>
      </c>
      <c r="C14553">
        <v>0.14565900000000001</v>
      </c>
    </row>
    <row r="14554" spans="1:3" x14ac:dyDescent="0.25">
      <c r="A14554">
        <v>11.6424</v>
      </c>
      <c r="B14554">
        <v>0.146425</v>
      </c>
      <c r="C14554">
        <v>0.146589</v>
      </c>
    </row>
    <row r="14555" spans="1:3" x14ac:dyDescent="0.25">
      <c r="A14555">
        <v>11.6432</v>
      </c>
      <c r="B14555">
        <v>0.14687500000000001</v>
      </c>
      <c r="C14555">
        <v>0.15401400000000001</v>
      </c>
    </row>
    <row r="14556" spans="1:3" x14ac:dyDescent="0.25">
      <c r="A14556">
        <v>11.644</v>
      </c>
      <c r="B14556">
        <v>0.144925</v>
      </c>
      <c r="C14556">
        <v>0.11462</v>
      </c>
    </row>
    <row r="14557" spans="1:3" x14ac:dyDescent="0.25">
      <c r="A14557">
        <v>11.6448</v>
      </c>
      <c r="B14557">
        <v>0.14177500000000001</v>
      </c>
      <c r="C14557">
        <v>0.11200400000000001</v>
      </c>
    </row>
    <row r="14558" spans="1:3" x14ac:dyDescent="0.25">
      <c r="A14558">
        <v>11.6456</v>
      </c>
      <c r="B14558">
        <v>0.13647500000000001</v>
      </c>
      <c r="C14558">
        <v>0.13108300000000001</v>
      </c>
    </row>
    <row r="14559" spans="1:3" x14ac:dyDescent="0.25">
      <c r="A14559">
        <v>11.6464</v>
      </c>
      <c r="B14559">
        <v>0.1285</v>
      </c>
      <c r="C14559">
        <v>0.11695800000000001</v>
      </c>
    </row>
    <row r="14560" spans="1:3" x14ac:dyDescent="0.25">
      <c r="A14560">
        <v>11.6472</v>
      </c>
      <c r="B14560">
        <v>0.1201</v>
      </c>
      <c r="C14560">
        <v>0.103792</v>
      </c>
    </row>
    <row r="14561" spans="1:3" x14ac:dyDescent="0.25">
      <c r="A14561">
        <v>11.648</v>
      </c>
      <c r="B14561">
        <v>0.112025</v>
      </c>
      <c r="C14561">
        <v>8.9143E-2</v>
      </c>
    </row>
    <row r="14562" spans="1:3" x14ac:dyDescent="0.25">
      <c r="A14562">
        <v>11.6488</v>
      </c>
      <c r="B14562">
        <v>0.10514999999999999</v>
      </c>
      <c r="C14562">
        <v>8.0643000000000006E-2</v>
      </c>
    </row>
    <row r="14563" spans="1:3" x14ac:dyDescent="0.25">
      <c r="A14563">
        <v>11.6496</v>
      </c>
      <c r="B14563">
        <v>9.9349999999999994E-2</v>
      </c>
      <c r="C14563">
        <v>4.3437000000000003E-2</v>
      </c>
    </row>
    <row r="14564" spans="1:3" x14ac:dyDescent="0.25">
      <c r="A14564">
        <v>11.650399999999999</v>
      </c>
      <c r="B14564">
        <v>9.5524999999999999E-2</v>
      </c>
      <c r="C14564">
        <v>2.6821999999999999E-2</v>
      </c>
    </row>
    <row r="14565" spans="1:3" x14ac:dyDescent="0.25">
      <c r="A14565">
        <v>11.651199999999999</v>
      </c>
      <c r="B14565">
        <v>9.5475000000000004E-2</v>
      </c>
      <c r="C14565">
        <v>2.4447E-2</v>
      </c>
    </row>
    <row r="14566" spans="1:3" x14ac:dyDescent="0.25">
      <c r="A14566">
        <v>11.651999999999999</v>
      </c>
      <c r="B14566">
        <v>9.7875000000000004E-2</v>
      </c>
      <c r="C14566">
        <v>2.2877000000000002E-2</v>
      </c>
    </row>
    <row r="14567" spans="1:3" x14ac:dyDescent="0.25">
      <c r="A14567">
        <v>11.652799999999999</v>
      </c>
      <c r="B14567">
        <v>0.1027</v>
      </c>
      <c r="C14567">
        <v>1.9196000000000001E-2</v>
      </c>
    </row>
    <row r="14568" spans="1:3" x14ac:dyDescent="0.25">
      <c r="A14568">
        <v>11.653600000000001</v>
      </c>
      <c r="B14568">
        <v>0.10767500000000001</v>
      </c>
      <c r="C14568">
        <v>1.8128999999999999E-2</v>
      </c>
    </row>
    <row r="14569" spans="1:3" x14ac:dyDescent="0.25">
      <c r="A14569">
        <v>11.654400000000001</v>
      </c>
      <c r="B14569">
        <v>0.112675</v>
      </c>
      <c r="C14569">
        <v>1.5963999999999999E-2</v>
      </c>
    </row>
    <row r="14570" spans="1:3" x14ac:dyDescent="0.25">
      <c r="A14570">
        <v>11.655200000000001</v>
      </c>
      <c r="B14570">
        <v>0.117325</v>
      </c>
      <c r="C14570">
        <v>1.7437999999999999E-2</v>
      </c>
    </row>
    <row r="14571" spans="1:3" x14ac:dyDescent="0.25">
      <c r="A14571">
        <v>11.656000000000001</v>
      </c>
      <c r="B14571">
        <v>0.12114999999999999</v>
      </c>
      <c r="C14571">
        <v>1.8917E-2</v>
      </c>
    </row>
    <row r="14572" spans="1:3" x14ac:dyDescent="0.25">
      <c r="A14572">
        <v>11.6568</v>
      </c>
      <c r="B14572">
        <v>0.1242</v>
      </c>
      <c r="C14572">
        <v>2.1700000000000001E-2</v>
      </c>
    </row>
    <row r="14573" spans="1:3" x14ac:dyDescent="0.25">
      <c r="A14573">
        <v>11.6576</v>
      </c>
      <c r="B14573">
        <v>0.12670000000000001</v>
      </c>
      <c r="C14573">
        <v>2.2953000000000001E-2</v>
      </c>
    </row>
    <row r="14574" spans="1:3" x14ac:dyDescent="0.25">
      <c r="A14574">
        <v>11.6584</v>
      </c>
      <c r="B14574">
        <v>0.12839999999999999</v>
      </c>
      <c r="C14574">
        <v>2.1906999999999999E-2</v>
      </c>
    </row>
    <row r="14575" spans="1:3" x14ac:dyDescent="0.25">
      <c r="A14575">
        <v>11.6592</v>
      </c>
      <c r="B14575">
        <v>0.12934999999999999</v>
      </c>
      <c r="C14575">
        <v>1.6049999999999998E-2</v>
      </c>
    </row>
    <row r="14576" spans="1:3" x14ac:dyDescent="0.25">
      <c r="A14576">
        <v>11.66</v>
      </c>
      <c r="B14576">
        <v>0.12895000000000001</v>
      </c>
      <c r="C14576">
        <v>2.4969000000000002E-2</v>
      </c>
    </row>
    <row r="14577" spans="1:3" x14ac:dyDescent="0.25">
      <c r="A14577">
        <v>11.6608</v>
      </c>
      <c r="B14577">
        <v>0.12757499999999999</v>
      </c>
      <c r="C14577">
        <v>1.7493000000000002E-2</v>
      </c>
    </row>
    <row r="14578" spans="1:3" x14ac:dyDescent="0.25">
      <c r="A14578">
        <v>11.6616</v>
      </c>
      <c r="B14578">
        <v>0.12745000000000001</v>
      </c>
      <c r="C14578">
        <v>1.9432000000000001E-2</v>
      </c>
    </row>
    <row r="14579" spans="1:3" x14ac:dyDescent="0.25">
      <c r="A14579">
        <v>11.6624</v>
      </c>
      <c r="B14579">
        <v>0.12737499999999999</v>
      </c>
      <c r="C14579">
        <v>1.7852E-2</v>
      </c>
    </row>
    <row r="14580" spans="1:3" x14ac:dyDescent="0.25">
      <c r="A14580">
        <v>11.6632</v>
      </c>
      <c r="B14580">
        <v>0.12782499999999999</v>
      </c>
      <c r="C14580">
        <v>2.2457000000000001E-2</v>
      </c>
    </row>
    <row r="14581" spans="1:3" x14ac:dyDescent="0.25">
      <c r="A14581">
        <v>11.664</v>
      </c>
      <c r="B14581">
        <v>0.1278</v>
      </c>
      <c r="C14581">
        <v>2.4999E-2</v>
      </c>
    </row>
    <row r="14582" spans="1:3" x14ac:dyDescent="0.25">
      <c r="A14582">
        <v>11.6648</v>
      </c>
      <c r="B14582">
        <v>0.12705</v>
      </c>
      <c r="C14582">
        <v>3.3035000000000002E-2</v>
      </c>
    </row>
    <row r="14583" spans="1:3" x14ac:dyDescent="0.25">
      <c r="A14583">
        <v>11.6656</v>
      </c>
      <c r="B14583">
        <v>0.1278</v>
      </c>
      <c r="C14583">
        <v>3.6262999999999997E-2</v>
      </c>
    </row>
    <row r="14584" spans="1:3" x14ac:dyDescent="0.25">
      <c r="A14584">
        <v>11.666399999999999</v>
      </c>
      <c r="B14584">
        <v>0.12914999999999999</v>
      </c>
      <c r="C14584">
        <v>4.0127000000000003E-2</v>
      </c>
    </row>
    <row r="14585" spans="1:3" x14ac:dyDescent="0.25">
      <c r="A14585">
        <v>11.667199999999999</v>
      </c>
      <c r="B14585">
        <v>0.12875</v>
      </c>
      <c r="C14585">
        <v>4.6427999999999997E-2</v>
      </c>
    </row>
    <row r="14586" spans="1:3" x14ac:dyDescent="0.25">
      <c r="A14586">
        <v>11.667999999999999</v>
      </c>
      <c r="B14586">
        <v>0.12864999999999999</v>
      </c>
      <c r="C14586">
        <v>5.1529999999999999E-2</v>
      </c>
    </row>
    <row r="14587" spans="1:3" x14ac:dyDescent="0.25">
      <c r="A14587">
        <v>11.668799999999999</v>
      </c>
      <c r="B14587">
        <v>0.12809999999999999</v>
      </c>
      <c r="C14587">
        <v>5.4331999999999998E-2</v>
      </c>
    </row>
    <row r="14588" spans="1:3" x14ac:dyDescent="0.25">
      <c r="A14588">
        <v>11.669600000000001</v>
      </c>
      <c r="B14588">
        <v>0.12509999999999999</v>
      </c>
      <c r="C14588">
        <v>5.8804000000000002E-2</v>
      </c>
    </row>
    <row r="14589" spans="1:3" x14ac:dyDescent="0.25">
      <c r="A14589">
        <v>11.670400000000001</v>
      </c>
      <c r="B14589">
        <v>0.12130000000000001</v>
      </c>
      <c r="C14589">
        <v>6.4369999999999997E-2</v>
      </c>
    </row>
    <row r="14590" spans="1:3" x14ac:dyDescent="0.25">
      <c r="A14590">
        <v>11.671200000000001</v>
      </c>
      <c r="B14590">
        <v>0.117725</v>
      </c>
      <c r="C14590">
        <v>6.8293000000000006E-2</v>
      </c>
    </row>
    <row r="14591" spans="1:3" x14ac:dyDescent="0.25">
      <c r="A14591">
        <v>11.672000000000001</v>
      </c>
      <c r="B14591">
        <v>0.11495</v>
      </c>
      <c r="C14591">
        <v>6.4552999999999999E-2</v>
      </c>
    </row>
    <row r="14592" spans="1:3" x14ac:dyDescent="0.25">
      <c r="A14592">
        <v>11.672800000000001</v>
      </c>
      <c r="B14592">
        <v>0.11422499999999999</v>
      </c>
      <c r="C14592">
        <v>6.8314E-2</v>
      </c>
    </row>
    <row r="14593" spans="1:3" x14ac:dyDescent="0.25">
      <c r="A14593">
        <v>11.6736</v>
      </c>
      <c r="B14593">
        <v>0.11322500000000001</v>
      </c>
      <c r="C14593">
        <v>6.6998000000000002E-2</v>
      </c>
    </row>
    <row r="14594" spans="1:3" x14ac:dyDescent="0.25">
      <c r="A14594">
        <v>11.6744</v>
      </c>
      <c r="B14594">
        <v>0.1149</v>
      </c>
      <c r="C14594">
        <v>6.8698999999999996E-2</v>
      </c>
    </row>
    <row r="14595" spans="1:3" x14ac:dyDescent="0.25">
      <c r="A14595">
        <v>11.6752</v>
      </c>
      <c r="B14595">
        <v>0.11902500000000001</v>
      </c>
      <c r="C14595">
        <v>6.4737000000000003E-2</v>
      </c>
    </row>
    <row r="14596" spans="1:3" x14ac:dyDescent="0.25">
      <c r="A14596">
        <v>11.676</v>
      </c>
      <c r="B14596">
        <v>0.12670000000000001</v>
      </c>
      <c r="C14596">
        <v>5.6906999999999999E-2</v>
      </c>
    </row>
    <row r="14597" spans="1:3" x14ac:dyDescent="0.25">
      <c r="A14597">
        <v>11.6768</v>
      </c>
      <c r="B14597">
        <v>0.13522500000000001</v>
      </c>
      <c r="C14597">
        <v>6.2634999999999996E-2</v>
      </c>
    </row>
    <row r="14598" spans="1:3" x14ac:dyDescent="0.25">
      <c r="A14598">
        <v>11.6776</v>
      </c>
      <c r="B14598">
        <v>0.14355000000000001</v>
      </c>
      <c r="C14598">
        <v>5.8541999999999997E-2</v>
      </c>
    </row>
    <row r="14599" spans="1:3" x14ac:dyDescent="0.25">
      <c r="A14599">
        <v>11.6784</v>
      </c>
      <c r="B14599">
        <v>0.15317500000000001</v>
      </c>
      <c r="C14599">
        <v>5.2243999999999999E-2</v>
      </c>
    </row>
    <row r="14600" spans="1:3" x14ac:dyDescent="0.25">
      <c r="A14600">
        <v>11.6792</v>
      </c>
      <c r="B14600">
        <v>0.16275000000000001</v>
      </c>
      <c r="C14600">
        <v>4.4859000000000003E-2</v>
      </c>
    </row>
    <row r="14601" spans="1:3" x14ac:dyDescent="0.25">
      <c r="A14601">
        <v>11.68</v>
      </c>
      <c r="B14601">
        <v>0.1714</v>
      </c>
      <c r="C14601">
        <v>3.5275000000000001E-2</v>
      </c>
    </row>
    <row r="14602" spans="1:3" x14ac:dyDescent="0.25">
      <c r="A14602">
        <v>11.6808</v>
      </c>
      <c r="B14602">
        <v>0.177925</v>
      </c>
      <c r="C14602">
        <v>2.9118000000000002E-2</v>
      </c>
    </row>
    <row r="14603" spans="1:3" x14ac:dyDescent="0.25">
      <c r="A14603">
        <v>11.6816</v>
      </c>
      <c r="B14603">
        <v>0.18445</v>
      </c>
      <c r="C14603">
        <v>2.7262000000000002E-2</v>
      </c>
    </row>
    <row r="14604" spans="1:3" x14ac:dyDescent="0.25">
      <c r="A14604">
        <v>11.682399999999999</v>
      </c>
      <c r="B14604">
        <v>0.19084999999999999</v>
      </c>
      <c r="C14604">
        <v>2.2228999999999999E-2</v>
      </c>
    </row>
    <row r="14605" spans="1:3" x14ac:dyDescent="0.25">
      <c r="A14605">
        <v>11.683199999999999</v>
      </c>
      <c r="B14605">
        <v>0.19670000000000001</v>
      </c>
      <c r="C14605">
        <v>1.4088E-2</v>
      </c>
    </row>
    <row r="14606" spans="1:3" x14ac:dyDescent="0.25">
      <c r="A14606">
        <v>11.683999999999999</v>
      </c>
      <c r="B14606">
        <v>0.20297499999999999</v>
      </c>
      <c r="C14606">
        <v>1.223E-2</v>
      </c>
    </row>
    <row r="14607" spans="1:3" x14ac:dyDescent="0.25">
      <c r="A14607">
        <v>11.684799999999999</v>
      </c>
      <c r="B14607">
        <v>0.20977499999999999</v>
      </c>
      <c r="C14607">
        <v>1.4754E-2</v>
      </c>
    </row>
    <row r="14608" spans="1:3" x14ac:dyDescent="0.25">
      <c r="A14608">
        <v>11.685600000000001</v>
      </c>
      <c r="B14608">
        <v>0.21675</v>
      </c>
      <c r="C14608">
        <v>1.6527E-2</v>
      </c>
    </row>
    <row r="14609" spans="1:3" x14ac:dyDescent="0.25">
      <c r="A14609">
        <v>11.686400000000001</v>
      </c>
      <c r="B14609">
        <v>0.223575</v>
      </c>
      <c r="C14609">
        <v>2.0251999999999999E-2</v>
      </c>
    </row>
    <row r="14610" spans="1:3" x14ac:dyDescent="0.25">
      <c r="A14610">
        <v>11.687200000000001</v>
      </c>
      <c r="B14610">
        <v>0.23035</v>
      </c>
      <c r="C14610">
        <v>2.3009000000000002E-2</v>
      </c>
    </row>
    <row r="14611" spans="1:3" x14ac:dyDescent="0.25">
      <c r="A14611">
        <v>11.688000000000001</v>
      </c>
      <c r="B14611">
        <v>0.23694999999999999</v>
      </c>
      <c r="C14611">
        <v>2.5732000000000001E-2</v>
      </c>
    </row>
    <row r="14612" spans="1:3" x14ac:dyDescent="0.25">
      <c r="A14612">
        <v>11.688800000000001</v>
      </c>
      <c r="B14612">
        <v>0.24327499999999999</v>
      </c>
      <c r="C14612">
        <v>2.7508999999999999E-2</v>
      </c>
    </row>
    <row r="14613" spans="1:3" x14ac:dyDescent="0.25">
      <c r="A14613">
        <v>11.6896</v>
      </c>
      <c r="B14613">
        <v>0.249775</v>
      </c>
      <c r="C14613">
        <v>2.9666999999999999E-2</v>
      </c>
    </row>
    <row r="14614" spans="1:3" x14ac:dyDescent="0.25">
      <c r="A14614">
        <v>11.6904</v>
      </c>
      <c r="B14614">
        <v>0.256075</v>
      </c>
      <c r="C14614">
        <v>3.1773999999999997E-2</v>
      </c>
    </row>
    <row r="14615" spans="1:3" x14ac:dyDescent="0.25">
      <c r="A14615">
        <v>11.6912</v>
      </c>
      <c r="B14615">
        <v>0.26155</v>
      </c>
      <c r="C14615">
        <v>3.3168999999999997E-2</v>
      </c>
    </row>
    <row r="14616" spans="1:3" x14ac:dyDescent="0.25">
      <c r="A14616">
        <v>11.692</v>
      </c>
      <c r="B14616">
        <v>0.26634999999999998</v>
      </c>
      <c r="C14616">
        <v>3.7180999999999999E-2</v>
      </c>
    </row>
    <row r="14617" spans="1:3" x14ac:dyDescent="0.25">
      <c r="A14617">
        <v>11.6928</v>
      </c>
      <c r="B14617">
        <v>0.27072499999999999</v>
      </c>
      <c r="C14617">
        <v>3.8711000000000002E-2</v>
      </c>
    </row>
    <row r="14618" spans="1:3" x14ac:dyDescent="0.25">
      <c r="A14618">
        <v>11.6936</v>
      </c>
      <c r="B14618">
        <v>0.2752</v>
      </c>
      <c r="C14618">
        <v>3.8539999999999998E-2</v>
      </c>
    </row>
    <row r="14619" spans="1:3" x14ac:dyDescent="0.25">
      <c r="A14619">
        <v>11.6944</v>
      </c>
      <c r="B14619">
        <v>0.27994999999999998</v>
      </c>
      <c r="C14619">
        <v>3.8995000000000002E-2</v>
      </c>
    </row>
    <row r="14620" spans="1:3" x14ac:dyDescent="0.25">
      <c r="A14620">
        <v>11.6952</v>
      </c>
      <c r="B14620">
        <v>0.284775</v>
      </c>
      <c r="C14620">
        <v>3.8890000000000001E-2</v>
      </c>
    </row>
    <row r="14621" spans="1:3" x14ac:dyDescent="0.25">
      <c r="A14621">
        <v>11.696</v>
      </c>
      <c r="B14621">
        <v>0.28952499999999998</v>
      </c>
      <c r="C14621">
        <v>4.0427999999999999E-2</v>
      </c>
    </row>
    <row r="14622" spans="1:3" x14ac:dyDescent="0.25">
      <c r="A14622">
        <v>11.6968</v>
      </c>
      <c r="B14622">
        <v>0.29465000000000002</v>
      </c>
      <c r="C14622">
        <v>4.0974999999999998E-2</v>
      </c>
    </row>
    <row r="14623" spans="1:3" x14ac:dyDescent="0.25">
      <c r="A14623">
        <v>11.6976</v>
      </c>
      <c r="B14623">
        <v>0.3004</v>
      </c>
      <c r="C14623">
        <v>4.0850999999999998E-2</v>
      </c>
    </row>
    <row r="14624" spans="1:3" x14ac:dyDescent="0.25">
      <c r="A14624">
        <v>11.698399999999999</v>
      </c>
      <c r="B14624">
        <v>0.30632500000000001</v>
      </c>
      <c r="C14624">
        <v>3.7851000000000003E-2</v>
      </c>
    </row>
    <row r="14625" spans="1:3" x14ac:dyDescent="0.25">
      <c r="A14625">
        <v>11.699199999999999</v>
      </c>
      <c r="B14625">
        <v>0.31280000000000002</v>
      </c>
      <c r="C14625">
        <v>3.5865000000000001E-2</v>
      </c>
    </row>
    <row r="14626" spans="1:3" x14ac:dyDescent="0.25">
      <c r="A14626">
        <v>11.7</v>
      </c>
      <c r="B14626">
        <v>0.31837500000000002</v>
      </c>
      <c r="C14626">
        <v>3.5707999999999997E-2</v>
      </c>
    </row>
    <row r="14627" spans="1:3" x14ac:dyDescent="0.25">
      <c r="A14627">
        <v>11.700799999999999</v>
      </c>
      <c r="B14627">
        <v>0.32332499999999997</v>
      </c>
      <c r="C14627">
        <v>3.5317000000000001E-2</v>
      </c>
    </row>
    <row r="14628" spans="1:3" x14ac:dyDescent="0.25">
      <c r="A14628">
        <v>11.701599999999999</v>
      </c>
      <c r="B14628">
        <v>0.32645000000000002</v>
      </c>
      <c r="C14628">
        <v>3.5158000000000002E-2</v>
      </c>
    </row>
    <row r="14629" spans="1:3" x14ac:dyDescent="0.25">
      <c r="A14629">
        <v>11.702400000000001</v>
      </c>
      <c r="B14629">
        <v>0.32127499999999998</v>
      </c>
      <c r="C14629">
        <v>3.4296E-2</v>
      </c>
    </row>
    <row r="14630" spans="1:3" x14ac:dyDescent="0.25">
      <c r="A14630">
        <v>11.703200000000001</v>
      </c>
      <c r="B14630">
        <v>0.31607499999999999</v>
      </c>
      <c r="C14630">
        <v>1.1003000000000001E-2</v>
      </c>
    </row>
    <row r="14631" spans="1:3" x14ac:dyDescent="0.25">
      <c r="A14631">
        <v>11.704000000000001</v>
      </c>
      <c r="B14631">
        <v>0.31312499999999999</v>
      </c>
      <c r="C14631">
        <v>2.5569999999999999E-2</v>
      </c>
    </row>
    <row r="14632" spans="1:3" x14ac:dyDescent="0.25">
      <c r="A14632">
        <v>11.704800000000001</v>
      </c>
      <c r="B14632">
        <v>0.30922500000000003</v>
      </c>
      <c r="C14632">
        <v>7.1089999999999999E-3</v>
      </c>
    </row>
    <row r="14633" spans="1:3" x14ac:dyDescent="0.25">
      <c r="A14633">
        <v>11.7056</v>
      </c>
      <c r="B14633">
        <v>0.307975</v>
      </c>
      <c r="C14633">
        <v>6.7889999999999999E-3</v>
      </c>
    </row>
    <row r="14634" spans="1:3" x14ac:dyDescent="0.25">
      <c r="A14634">
        <v>11.7064</v>
      </c>
      <c r="B14634">
        <v>0.30985000000000001</v>
      </c>
      <c r="C14634">
        <v>2.5766000000000001E-2</v>
      </c>
    </row>
    <row r="14635" spans="1:3" x14ac:dyDescent="0.25">
      <c r="A14635">
        <v>11.7072</v>
      </c>
      <c r="B14635">
        <v>0.31145</v>
      </c>
      <c r="C14635">
        <v>2.9003000000000001E-2</v>
      </c>
    </row>
    <row r="14636" spans="1:3" x14ac:dyDescent="0.25">
      <c r="A14636">
        <v>11.708</v>
      </c>
      <c r="B14636">
        <v>0.31345000000000001</v>
      </c>
      <c r="C14636">
        <v>3.1990999999999999E-2</v>
      </c>
    </row>
    <row r="14637" spans="1:3" x14ac:dyDescent="0.25">
      <c r="A14637">
        <v>11.7088</v>
      </c>
      <c r="B14637">
        <v>0.31405</v>
      </c>
      <c r="C14637">
        <v>3.5175999999999999E-2</v>
      </c>
    </row>
    <row r="14638" spans="1:3" x14ac:dyDescent="0.25">
      <c r="A14638">
        <v>11.7096</v>
      </c>
      <c r="B14638">
        <v>0.31309999999999999</v>
      </c>
      <c r="C14638">
        <v>3.9104E-2</v>
      </c>
    </row>
    <row r="14639" spans="1:3" x14ac:dyDescent="0.25">
      <c r="A14639">
        <v>11.7104</v>
      </c>
      <c r="B14639">
        <v>0.31032500000000002</v>
      </c>
      <c r="C14639">
        <v>4.2077000000000003E-2</v>
      </c>
    </row>
    <row r="14640" spans="1:3" x14ac:dyDescent="0.25">
      <c r="A14640">
        <v>11.7112</v>
      </c>
      <c r="B14640">
        <v>0.30297499999999999</v>
      </c>
      <c r="C14640">
        <v>4.4831000000000003E-2</v>
      </c>
    </row>
    <row r="14641" spans="1:3" x14ac:dyDescent="0.25">
      <c r="A14641">
        <v>11.712</v>
      </c>
      <c r="B14641">
        <v>0.295825</v>
      </c>
      <c r="C14641">
        <v>4.6150999999999998E-2</v>
      </c>
    </row>
    <row r="14642" spans="1:3" x14ac:dyDescent="0.25">
      <c r="A14642">
        <v>11.7128</v>
      </c>
      <c r="B14642">
        <v>0.29199999999999998</v>
      </c>
      <c r="C14642">
        <v>4.7595999999999999E-2</v>
      </c>
    </row>
    <row r="14643" spans="1:3" x14ac:dyDescent="0.25">
      <c r="A14643">
        <v>11.7136</v>
      </c>
      <c r="B14643">
        <v>0.28739999999999999</v>
      </c>
      <c r="C14643">
        <v>4.7678999999999999E-2</v>
      </c>
    </row>
    <row r="14644" spans="1:3" x14ac:dyDescent="0.25">
      <c r="A14644">
        <v>11.714399999999999</v>
      </c>
      <c r="B14644">
        <v>0.28162500000000001</v>
      </c>
      <c r="C14644">
        <v>4.6302000000000003E-2</v>
      </c>
    </row>
    <row r="14645" spans="1:3" x14ac:dyDescent="0.25">
      <c r="A14645">
        <v>11.715199999999999</v>
      </c>
      <c r="B14645">
        <v>0.27507500000000001</v>
      </c>
      <c r="C14645">
        <v>4.5878000000000002E-2</v>
      </c>
    </row>
    <row r="14646" spans="1:3" x14ac:dyDescent="0.25">
      <c r="A14646">
        <v>11.715999999999999</v>
      </c>
      <c r="B14646">
        <v>0.26727499999999998</v>
      </c>
      <c r="C14646">
        <v>4.4220000000000002E-2</v>
      </c>
    </row>
    <row r="14647" spans="1:3" x14ac:dyDescent="0.25">
      <c r="A14647">
        <v>11.716799999999999</v>
      </c>
      <c r="B14647">
        <v>0.25262499999999999</v>
      </c>
      <c r="C14647">
        <v>4.2439999999999999E-2</v>
      </c>
    </row>
    <row r="14648" spans="1:3" x14ac:dyDescent="0.25">
      <c r="A14648">
        <v>11.717599999999999</v>
      </c>
      <c r="B14648">
        <v>0.2392</v>
      </c>
      <c r="C14648">
        <v>3.8252000000000001E-2</v>
      </c>
    </row>
    <row r="14649" spans="1:3" x14ac:dyDescent="0.25">
      <c r="A14649">
        <v>11.718400000000001</v>
      </c>
      <c r="B14649">
        <v>0.22922500000000001</v>
      </c>
      <c r="C14649">
        <v>3.0643E-2</v>
      </c>
    </row>
    <row r="14650" spans="1:3" x14ac:dyDescent="0.25">
      <c r="A14650">
        <v>11.719200000000001</v>
      </c>
      <c r="B14650">
        <v>0.223325</v>
      </c>
      <c r="C14650">
        <v>2.5447999999999998E-2</v>
      </c>
    </row>
    <row r="14651" spans="1:3" x14ac:dyDescent="0.25">
      <c r="A14651">
        <v>11.72</v>
      </c>
      <c r="B14651">
        <v>0.21682499999999999</v>
      </c>
      <c r="C14651">
        <v>2.1253999999999999E-2</v>
      </c>
    </row>
    <row r="14652" spans="1:3" x14ac:dyDescent="0.25">
      <c r="A14652">
        <v>11.720800000000001</v>
      </c>
      <c r="B14652">
        <v>0.210225</v>
      </c>
      <c r="C14652">
        <v>1.7642999999999999E-2</v>
      </c>
    </row>
    <row r="14653" spans="1:3" x14ac:dyDescent="0.25">
      <c r="A14653">
        <v>11.7216</v>
      </c>
      <c r="B14653">
        <v>0.203875</v>
      </c>
      <c r="C14653">
        <v>1.7263000000000001E-2</v>
      </c>
    </row>
    <row r="14654" spans="1:3" x14ac:dyDescent="0.25">
      <c r="A14654">
        <v>11.7224</v>
      </c>
      <c r="B14654">
        <v>0.19677500000000001</v>
      </c>
      <c r="C14654">
        <v>1.8995000000000001E-2</v>
      </c>
    </row>
    <row r="14655" spans="1:3" x14ac:dyDescent="0.25">
      <c r="A14655">
        <v>11.7232</v>
      </c>
      <c r="B14655">
        <v>0.18995000000000001</v>
      </c>
      <c r="C14655">
        <v>2.2224000000000001E-2</v>
      </c>
    </row>
    <row r="14656" spans="1:3" x14ac:dyDescent="0.25">
      <c r="A14656">
        <v>11.724</v>
      </c>
      <c r="B14656">
        <v>0.18115000000000001</v>
      </c>
      <c r="C14656">
        <v>2.6868E-2</v>
      </c>
    </row>
    <row r="14657" spans="1:3" x14ac:dyDescent="0.25">
      <c r="A14657">
        <v>11.7248</v>
      </c>
      <c r="B14657">
        <v>0.17182500000000001</v>
      </c>
      <c r="C14657">
        <v>2.5680000000000001E-2</v>
      </c>
    </row>
    <row r="14658" spans="1:3" x14ac:dyDescent="0.25">
      <c r="A14658">
        <v>11.7256</v>
      </c>
      <c r="B14658">
        <v>0.16537499999999999</v>
      </c>
      <c r="C14658">
        <v>2.7529999999999999E-2</v>
      </c>
    </row>
    <row r="14659" spans="1:3" x14ac:dyDescent="0.25">
      <c r="A14659">
        <v>11.7264</v>
      </c>
      <c r="B14659">
        <v>0.15909999999999999</v>
      </c>
      <c r="C14659">
        <v>2.8729999999999999E-2</v>
      </c>
    </row>
    <row r="14660" spans="1:3" x14ac:dyDescent="0.25">
      <c r="A14660">
        <v>11.7272</v>
      </c>
      <c r="B14660">
        <v>0.15310000000000001</v>
      </c>
      <c r="C14660">
        <v>2.9683999999999999E-2</v>
      </c>
    </row>
    <row r="14661" spans="1:3" x14ac:dyDescent="0.25">
      <c r="A14661">
        <v>11.728</v>
      </c>
      <c r="B14661">
        <v>0.15045</v>
      </c>
      <c r="C14661">
        <v>3.1213999999999999E-2</v>
      </c>
    </row>
    <row r="14662" spans="1:3" x14ac:dyDescent="0.25">
      <c r="A14662">
        <v>11.7288</v>
      </c>
      <c r="B14662">
        <v>0.146925</v>
      </c>
      <c r="C14662">
        <v>3.2107999999999998E-2</v>
      </c>
    </row>
    <row r="14663" spans="1:3" x14ac:dyDescent="0.25">
      <c r="A14663">
        <v>11.7296</v>
      </c>
      <c r="B14663">
        <v>0.140125</v>
      </c>
      <c r="C14663">
        <v>2.9432E-2</v>
      </c>
    </row>
    <row r="14664" spans="1:3" x14ac:dyDescent="0.25">
      <c r="A14664">
        <v>11.730399999999999</v>
      </c>
      <c r="B14664">
        <v>0.13120000000000001</v>
      </c>
      <c r="C14664">
        <v>2.9408E-2</v>
      </c>
    </row>
    <row r="14665" spans="1:3" x14ac:dyDescent="0.25">
      <c r="A14665">
        <v>11.731199999999999</v>
      </c>
      <c r="B14665">
        <v>0.12265</v>
      </c>
      <c r="C14665">
        <v>2.8206999999999999E-2</v>
      </c>
    </row>
    <row r="14666" spans="1:3" x14ac:dyDescent="0.25">
      <c r="A14666">
        <v>11.731999999999999</v>
      </c>
      <c r="B14666">
        <v>0.11927500000000001</v>
      </c>
      <c r="C14666">
        <v>2.3793999999999999E-2</v>
      </c>
    </row>
    <row r="14667" spans="1:3" x14ac:dyDescent="0.25">
      <c r="A14667">
        <v>11.732799999999999</v>
      </c>
      <c r="B14667">
        <v>0.12152499999999999</v>
      </c>
      <c r="C14667">
        <v>2.1113E-2</v>
      </c>
    </row>
    <row r="14668" spans="1:3" x14ac:dyDescent="0.25">
      <c r="A14668">
        <v>11.733599999999999</v>
      </c>
      <c r="B14668">
        <v>0.12817500000000001</v>
      </c>
      <c r="C14668">
        <v>1.736E-2</v>
      </c>
    </row>
    <row r="14669" spans="1:3" x14ac:dyDescent="0.25">
      <c r="A14669">
        <v>11.734400000000001</v>
      </c>
      <c r="B14669">
        <v>0.13167499999999999</v>
      </c>
      <c r="C14669">
        <v>1.2892000000000001E-2</v>
      </c>
    </row>
    <row r="14670" spans="1:3" x14ac:dyDescent="0.25">
      <c r="A14670">
        <v>11.735200000000001</v>
      </c>
      <c r="B14670">
        <v>0.13417499999999999</v>
      </c>
      <c r="C14670">
        <v>1.3887E-2</v>
      </c>
    </row>
    <row r="14671" spans="1:3" x14ac:dyDescent="0.25">
      <c r="A14671">
        <v>11.736000000000001</v>
      </c>
      <c r="B14671">
        <v>0.135325</v>
      </c>
      <c r="C14671">
        <v>1.4749E-2</v>
      </c>
    </row>
    <row r="14672" spans="1:3" x14ac:dyDescent="0.25">
      <c r="A14672">
        <v>11.736800000000001</v>
      </c>
      <c r="B14672">
        <v>0.13402500000000001</v>
      </c>
      <c r="C14672">
        <v>1.6493000000000001E-2</v>
      </c>
    </row>
    <row r="14673" spans="1:3" x14ac:dyDescent="0.25">
      <c r="A14673">
        <v>11.7376</v>
      </c>
      <c r="B14673">
        <v>0.133575</v>
      </c>
      <c r="C14673">
        <v>1.7561E-2</v>
      </c>
    </row>
    <row r="14674" spans="1:3" x14ac:dyDescent="0.25">
      <c r="A14674">
        <v>11.7384</v>
      </c>
      <c r="B14674">
        <v>0.13462499999999999</v>
      </c>
      <c r="C14674">
        <v>1.9730000000000001E-2</v>
      </c>
    </row>
    <row r="14675" spans="1:3" x14ac:dyDescent="0.25">
      <c r="A14675">
        <v>11.7392</v>
      </c>
      <c r="B14675">
        <v>0.13400000000000001</v>
      </c>
      <c r="C14675">
        <v>2.1552000000000002E-2</v>
      </c>
    </row>
    <row r="14676" spans="1:3" x14ac:dyDescent="0.25">
      <c r="A14676">
        <v>11.74</v>
      </c>
      <c r="B14676">
        <v>0.13014999999999999</v>
      </c>
      <c r="C14676">
        <v>2.4313000000000001E-2</v>
      </c>
    </row>
    <row r="14677" spans="1:3" x14ac:dyDescent="0.25">
      <c r="A14677">
        <v>11.7408</v>
      </c>
      <c r="B14677">
        <v>0.125225</v>
      </c>
      <c r="C14677">
        <v>2.6865E-2</v>
      </c>
    </row>
    <row r="14678" spans="1:3" x14ac:dyDescent="0.25">
      <c r="A14678">
        <v>11.7416</v>
      </c>
      <c r="B14678">
        <v>0.12125</v>
      </c>
      <c r="C14678">
        <v>2.8819999999999998E-2</v>
      </c>
    </row>
    <row r="14679" spans="1:3" x14ac:dyDescent="0.25">
      <c r="A14679">
        <v>11.7424</v>
      </c>
      <c r="B14679">
        <v>0.11840000000000001</v>
      </c>
      <c r="C14679">
        <v>2.9458999999999999E-2</v>
      </c>
    </row>
    <row r="14680" spans="1:3" x14ac:dyDescent="0.25">
      <c r="A14680">
        <v>11.7432</v>
      </c>
      <c r="B14680">
        <v>0.115</v>
      </c>
      <c r="C14680">
        <v>2.9440999999999998E-2</v>
      </c>
    </row>
    <row r="14681" spans="1:3" x14ac:dyDescent="0.25">
      <c r="A14681">
        <v>11.744</v>
      </c>
      <c r="B14681">
        <v>0.111725</v>
      </c>
      <c r="C14681">
        <v>2.9172E-2</v>
      </c>
    </row>
    <row r="14682" spans="1:3" x14ac:dyDescent="0.25">
      <c r="A14682">
        <v>11.7448</v>
      </c>
      <c r="B14682">
        <v>0.112175</v>
      </c>
      <c r="C14682">
        <v>2.6825000000000002E-2</v>
      </c>
    </row>
    <row r="14683" spans="1:3" x14ac:dyDescent="0.25">
      <c r="A14683">
        <v>11.7456</v>
      </c>
      <c r="B14683">
        <v>0.116775</v>
      </c>
      <c r="C14683">
        <v>2.4820999999999999E-2</v>
      </c>
    </row>
    <row r="14684" spans="1:3" x14ac:dyDescent="0.25">
      <c r="A14684">
        <v>11.7464</v>
      </c>
      <c r="B14684">
        <v>0.12214999999999999</v>
      </c>
      <c r="C14684">
        <v>2.2200000000000001E-2</v>
      </c>
    </row>
    <row r="14685" spans="1:3" x14ac:dyDescent="0.25">
      <c r="A14685">
        <v>11.747199999999999</v>
      </c>
      <c r="B14685">
        <v>0.128775</v>
      </c>
      <c r="C14685">
        <v>1.719E-2</v>
      </c>
    </row>
    <row r="14686" spans="1:3" x14ac:dyDescent="0.25">
      <c r="A14686">
        <v>11.747999999999999</v>
      </c>
      <c r="B14686">
        <v>0.13389999999999999</v>
      </c>
      <c r="C14686">
        <v>1.3920999999999999E-2</v>
      </c>
    </row>
    <row r="14687" spans="1:3" x14ac:dyDescent="0.25">
      <c r="A14687">
        <v>11.748799999999999</v>
      </c>
      <c r="B14687">
        <v>0.13677500000000001</v>
      </c>
      <c r="C14687">
        <v>8.7650000000000002E-3</v>
      </c>
    </row>
    <row r="14688" spans="1:3" x14ac:dyDescent="0.25">
      <c r="A14688">
        <v>11.749599999999999</v>
      </c>
      <c r="B14688">
        <v>0.13802500000000001</v>
      </c>
      <c r="C14688">
        <v>3.6570000000000001E-3</v>
      </c>
    </row>
    <row r="14689" spans="1:3" x14ac:dyDescent="0.25">
      <c r="A14689">
        <v>11.750400000000001</v>
      </c>
      <c r="B14689">
        <v>0.13697500000000001</v>
      </c>
      <c r="C14689">
        <v>3.2989999999999998E-3</v>
      </c>
    </row>
    <row r="14690" spans="1:3" x14ac:dyDescent="0.25">
      <c r="A14690">
        <v>11.751200000000001</v>
      </c>
      <c r="B14690">
        <v>0.13425000000000001</v>
      </c>
      <c r="C14690">
        <v>6.404E-3</v>
      </c>
    </row>
    <row r="14691" spans="1:3" x14ac:dyDescent="0.25">
      <c r="A14691">
        <v>11.752000000000001</v>
      </c>
      <c r="B14691">
        <v>0.12964999999999999</v>
      </c>
      <c r="C14691">
        <v>1.0621999999999999E-2</v>
      </c>
    </row>
    <row r="14692" spans="1:3" x14ac:dyDescent="0.25">
      <c r="A14692">
        <v>11.752800000000001</v>
      </c>
      <c r="B14692">
        <v>0.12795000000000001</v>
      </c>
      <c r="C14692">
        <v>1.4544E-2</v>
      </c>
    </row>
    <row r="14693" spans="1:3" x14ac:dyDescent="0.25">
      <c r="A14693">
        <v>11.7536</v>
      </c>
      <c r="B14693">
        <v>0.13012499999999999</v>
      </c>
      <c r="C14693">
        <v>2.0095999999999999E-2</v>
      </c>
    </row>
    <row r="14694" spans="1:3" x14ac:dyDescent="0.25">
      <c r="A14694">
        <v>11.7544</v>
      </c>
      <c r="B14694">
        <v>0.13159999999999999</v>
      </c>
      <c r="C14694">
        <v>2.3137000000000001E-2</v>
      </c>
    </row>
    <row r="14695" spans="1:3" x14ac:dyDescent="0.25">
      <c r="A14695">
        <v>11.7552</v>
      </c>
      <c r="B14695">
        <v>0.13322500000000001</v>
      </c>
      <c r="C14695">
        <v>2.5937000000000002E-2</v>
      </c>
    </row>
    <row r="14696" spans="1:3" x14ac:dyDescent="0.25">
      <c r="A14696">
        <v>11.756</v>
      </c>
      <c r="B14696">
        <v>0.137625</v>
      </c>
      <c r="C14696">
        <v>2.8250000000000001E-2</v>
      </c>
    </row>
    <row r="14697" spans="1:3" x14ac:dyDescent="0.25">
      <c r="A14697">
        <v>11.7568</v>
      </c>
      <c r="B14697">
        <v>0.14622499999999999</v>
      </c>
      <c r="C14697">
        <v>2.9311E-2</v>
      </c>
    </row>
    <row r="14698" spans="1:3" x14ac:dyDescent="0.25">
      <c r="A14698">
        <v>11.7576</v>
      </c>
      <c r="B14698">
        <v>0.157025</v>
      </c>
      <c r="C14698">
        <v>2.8386999999999999E-2</v>
      </c>
    </row>
    <row r="14699" spans="1:3" x14ac:dyDescent="0.25">
      <c r="A14699">
        <v>11.7584</v>
      </c>
      <c r="B14699">
        <v>0.16644999999999999</v>
      </c>
      <c r="C14699">
        <v>2.8653999999999999E-2</v>
      </c>
    </row>
    <row r="14700" spans="1:3" x14ac:dyDescent="0.25">
      <c r="A14700">
        <v>11.7592</v>
      </c>
      <c r="B14700">
        <v>0.17355000000000001</v>
      </c>
      <c r="C14700">
        <v>2.9034000000000001E-2</v>
      </c>
    </row>
    <row r="14701" spans="1:3" x14ac:dyDescent="0.25">
      <c r="A14701">
        <v>11.76</v>
      </c>
      <c r="B14701">
        <v>0.18337500000000001</v>
      </c>
      <c r="C14701">
        <v>2.8060999999999999E-2</v>
      </c>
    </row>
    <row r="14702" spans="1:3" x14ac:dyDescent="0.25">
      <c r="A14702">
        <v>11.7608</v>
      </c>
      <c r="B14702">
        <v>0.19755</v>
      </c>
      <c r="C14702">
        <v>2.6890000000000001E-2</v>
      </c>
    </row>
    <row r="14703" spans="1:3" x14ac:dyDescent="0.25">
      <c r="A14703">
        <v>11.7616</v>
      </c>
      <c r="B14703">
        <v>0.21032500000000001</v>
      </c>
      <c r="C14703">
        <v>2.4413000000000001E-2</v>
      </c>
    </row>
    <row r="14704" spans="1:3" x14ac:dyDescent="0.25">
      <c r="A14704">
        <v>11.7624</v>
      </c>
      <c r="B14704">
        <v>0.21809999999999999</v>
      </c>
      <c r="C14704">
        <v>2.0782999999999999E-2</v>
      </c>
    </row>
    <row r="14705" spans="1:3" x14ac:dyDescent="0.25">
      <c r="A14705">
        <v>11.763199999999999</v>
      </c>
      <c r="B14705">
        <v>0.22289999999999999</v>
      </c>
      <c r="C14705">
        <v>1.8551000000000002E-2</v>
      </c>
    </row>
    <row r="14706" spans="1:3" x14ac:dyDescent="0.25">
      <c r="A14706">
        <v>11.763999999999999</v>
      </c>
      <c r="B14706">
        <v>0.22869999999999999</v>
      </c>
      <c r="C14706">
        <v>1.6397999999999999E-2</v>
      </c>
    </row>
    <row r="14707" spans="1:3" x14ac:dyDescent="0.25">
      <c r="A14707">
        <v>11.764799999999999</v>
      </c>
      <c r="B14707">
        <v>0.23647499999999999</v>
      </c>
      <c r="C14707">
        <v>1.2333E-2</v>
      </c>
    </row>
    <row r="14708" spans="1:3" x14ac:dyDescent="0.25">
      <c r="A14708">
        <v>11.765599999999999</v>
      </c>
      <c r="B14708">
        <v>0.24537500000000001</v>
      </c>
      <c r="C14708">
        <v>8.6119999999999999E-3</v>
      </c>
    </row>
    <row r="14709" spans="1:3" x14ac:dyDescent="0.25">
      <c r="A14709">
        <v>11.766400000000001</v>
      </c>
      <c r="B14709">
        <v>0.25345000000000001</v>
      </c>
      <c r="C14709">
        <v>5.1000000000000004E-3</v>
      </c>
    </row>
    <row r="14710" spans="1:3" x14ac:dyDescent="0.25">
      <c r="A14710">
        <v>11.767200000000001</v>
      </c>
      <c r="B14710">
        <v>0.26052500000000001</v>
      </c>
      <c r="C14710">
        <v>4.9329999999999999E-3</v>
      </c>
    </row>
    <row r="14711" spans="1:3" x14ac:dyDescent="0.25">
      <c r="A14711">
        <v>11.768000000000001</v>
      </c>
      <c r="B14711">
        <v>0.26732499999999998</v>
      </c>
      <c r="C14711">
        <v>5.4860000000000004E-3</v>
      </c>
    </row>
    <row r="14712" spans="1:3" x14ac:dyDescent="0.25">
      <c r="A14712">
        <v>11.768800000000001</v>
      </c>
      <c r="B14712">
        <v>0.27492499999999997</v>
      </c>
      <c r="C14712">
        <v>7.0619999999999997E-3</v>
      </c>
    </row>
    <row r="14713" spans="1:3" x14ac:dyDescent="0.25">
      <c r="A14713">
        <v>11.769600000000001</v>
      </c>
      <c r="B14713">
        <v>0.28287499999999999</v>
      </c>
      <c r="C14713">
        <v>8.9130000000000008E-3</v>
      </c>
    </row>
    <row r="14714" spans="1:3" x14ac:dyDescent="0.25">
      <c r="A14714">
        <v>11.7704</v>
      </c>
      <c r="B14714">
        <v>0.28935</v>
      </c>
      <c r="C14714">
        <v>1.1001E-2</v>
      </c>
    </row>
    <row r="14715" spans="1:3" x14ac:dyDescent="0.25">
      <c r="A14715">
        <v>11.7712</v>
      </c>
      <c r="B14715">
        <v>0.29462500000000003</v>
      </c>
      <c r="C14715">
        <v>1.3788999999999999E-2</v>
      </c>
    </row>
    <row r="14716" spans="1:3" x14ac:dyDescent="0.25">
      <c r="A14716">
        <v>11.772</v>
      </c>
      <c r="B14716">
        <v>0.29994999999999999</v>
      </c>
      <c r="C14716">
        <v>1.5975E-2</v>
      </c>
    </row>
    <row r="14717" spans="1:3" x14ac:dyDescent="0.25">
      <c r="A14717">
        <v>11.7728</v>
      </c>
      <c r="B14717">
        <v>0.30567499999999997</v>
      </c>
      <c r="C14717">
        <v>1.8085E-2</v>
      </c>
    </row>
    <row r="14718" spans="1:3" x14ac:dyDescent="0.25">
      <c r="A14718">
        <v>11.7736</v>
      </c>
      <c r="B14718">
        <v>0.31145</v>
      </c>
      <c r="C14718">
        <v>1.9258999999999998E-2</v>
      </c>
    </row>
    <row r="14719" spans="1:3" x14ac:dyDescent="0.25">
      <c r="A14719">
        <v>11.7744</v>
      </c>
      <c r="B14719">
        <v>0.31777499999999997</v>
      </c>
      <c r="C14719">
        <v>1.9474000000000002E-2</v>
      </c>
    </row>
    <row r="14720" spans="1:3" x14ac:dyDescent="0.25">
      <c r="A14720">
        <v>11.7752</v>
      </c>
      <c r="B14720">
        <v>0.32419999999999999</v>
      </c>
      <c r="C14720">
        <v>1.9477999999999999E-2</v>
      </c>
    </row>
    <row r="14721" spans="1:3" x14ac:dyDescent="0.25">
      <c r="A14721">
        <v>11.776</v>
      </c>
      <c r="B14721">
        <v>0.3306</v>
      </c>
      <c r="C14721">
        <v>1.8793000000000001E-2</v>
      </c>
    </row>
    <row r="14722" spans="1:3" x14ac:dyDescent="0.25">
      <c r="A14722">
        <v>11.7768</v>
      </c>
      <c r="B14722">
        <v>0.33605000000000002</v>
      </c>
      <c r="C14722">
        <v>1.7354999999999999E-2</v>
      </c>
    </row>
    <row r="14723" spans="1:3" x14ac:dyDescent="0.25">
      <c r="A14723">
        <v>11.7776</v>
      </c>
      <c r="B14723">
        <v>0.34052500000000002</v>
      </c>
      <c r="C14723">
        <v>1.423E-2</v>
      </c>
    </row>
    <row r="14724" spans="1:3" x14ac:dyDescent="0.25">
      <c r="A14724">
        <v>11.7784</v>
      </c>
      <c r="B14724">
        <v>0.34457500000000002</v>
      </c>
      <c r="C14724">
        <v>9.8910000000000005E-3</v>
      </c>
    </row>
    <row r="14725" spans="1:3" x14ac:dyDescent="0.25">
      <c r="A14725">
        <v>11.779199999999999</v>
      </c>
      <c r="B14725">
        <v>0.34810000000000002</v>
      </c>
      <c r="C14725">
        <v>6.5230000000000002E-3</v>
      </c>
    </row>
    <row r="14726" spans="1:3" x14ac:dyDescent="0.25">
      <c r="A14726">
        <v>11.78</v>
      </c>
      <c r="B14726">
        <v>0.35157500000000003</v>
      </c>
      <c r="C14726">
        <v>4.2009999999999999E-3</v>
      </c>
    </row>
    <row r="14727" spans="1:3" x14ac:dyDescent="0.25">
      <c r="A14727">
        <v>11.780799999999999</v>
      </c>
      <c r="B14727">
        <v>0.35439999999999999</v>
      </c>
      <c r="C14727">
        <v>5.3020000000000003E-3</v>
      </c>
    </row>
    <row r="14728" spans="1:3" x14ac:dyDescent="0.25">
      <c r="A14728">
        <v>11.781599999999999</v>
      </c>
      <c r="B14728">
        <v>0.35647499999999999</v>
      </c>
      <c r="C14728">
        <v>9.1540000000000007E-3</v>
      </c>
    </row>
    <row r="14729" spans="1:3" x14ac:dyDescent="0.25">
      <c r="A14729">
        <v>11.782400000000001</v>
      </c>
      <c r="B14729">
        <v>0.35835</v>
      </c>
      <c r="C14729">
        <v>1.2538000000000001E-2</v>
      </c>
    </row>
    <row r="14730" spans="1:3" x14ac:dyDescent="0.25">
      <c r="A14730">
        <v>11.783200000000001</v>
      </c>
      <c r="B14730">
        <v>0.36065000000000003</v>
      </c>
      <c r="C14730">
        <v>1.6163E-2</v>
      </c>
    </row>
    <row r="14731" spans="1:3" x14ac:dyDescent="0.25">
      <c r="A14731">
        <v>11.784000000000001</v>
      </c>
      <c r="B14731">
        <v>0.36320000000000002</v>
      </c>
      <c r="C14731">
        <v>1.9539000000000001E-2</v>
      </c>
    </row>
    <row r="14732" spans="1:3" x14ac:dyDescent="0.25">
      <c r="A14732">
        <v>11.784800000000001</v>
      </c>
      <c r="B14732">
        <v>0.36535000000000001</v>
      </c>
      <c r="C14732">
        <v>2.3175000000000001E-2</v>
      </c>
    </row>
    <row r="14733" spans="1:3" x14ac:dyDescent="0.25">
      <c r="A14733">
        <v>11.785600000000001</v>
      </c>
      <c r="B14733">
        <v>0.36722500000000002</v>
      </c>
      <c r="C14733">
        <v>2.6672999999999999E-2</v>
      </c>
    </row>
    <row r="14734" spans="1:3" x14ac:dyDescent="0.25">
      <c r="A14734">
        <v>11.7864</v>
      </c>
      <c r="B14734">
        <v>0.36770000000000003</v>
      </c>
      <c r="C14734">
        <v>2.8343E-2</v>
      </c>
    </row>
    <row r="14735" spans="1:3" x14ac:dyDescent="0.25">
      <c r="A14735">
        <v>11.7872</v>
      </c>
      <c r="B14735">
        <v>0.36849999999999999</v>
      </c>
      <c r="C14735">
        <v>2.9614999999999999E-2</v>
      </c>
    </row>
    <row r="14736" spans="1:3" x14ac:dyDescent="0.25">
      <c r="A14736">
        <v>11.788</v>
      </c>
      <c r="B14736">
        <v>0.36959999999999998</v>
      </c>
      <c r="C14736">
        <v>2.9477E-2</v>
      </c>
    </row>
    <row r="14737" spans="1:3" x14ac:dyDescent="0.25">
      <c r="A14737">
        <v>11.7888</v>
      </c>
      <c r="B14737">
        <v>0.37064999999999998</v>
      </c>
      <c r="C14737">
        <v>2.9939E-2</v>
      </c>
    </row>
    <row r="14738" spans="1:3" x14ac:dyDescent="0.25">
      <c r="A14738">
        <v>11.7896</v>
      </c>
      <c r="B14738">
        <v>0.37327500000000002</v>
      </c>
      <c r="C14738">
        <v>2.8274000000000001E-2</v>
      </c>
    </row>
    <row r="14739" spans="1:3" x14ac:dyDescent="0.25">
      <c r="A14739">
        <v>11.7904</v>
      </c>
      <c r="B14739">
        <v>0.37632500000000002</v>
      </c>
      <c r="C14739">
        <v>2.6779000000000001E-2</v>
      </c>
    </row>
    <row r="14740" spans="1:3" x14ac:dyDescent="0.25">
      <c r="A14740">
        <v>11.7912</v>
      </c>
      <c r="B14740">
        <v>0.37955</v>
      </c>
      <c r="C14740">
        <v>2.4552999999999998E-2</v>
      </c>
    </row>
    <row r="14741" spans="1:3" x14ac:dyDescent="0.25">
      <c r="A14741">
        <v>11.792</v>
      </c>
      <c r="B14741">
        <v>0.38329999999999997</v>
      </c>
      <c r="C14741">
        <v>2.12E-2</v>
      </c>
    </row>
    <row r="14742" spans="1:3" x14ac:dyDescent="0.25">
      <c r="A14742">
        <v>11.7928</v>
      </c>
      <c r="B14742">
        <v>0.38579999999999998</v>
      </c>
      <c r="C14742">
        <v>1.8204999999999999E-2</v>
      </c>
    </row>
    <row r="14743" spans="1:3" x14ac:dyDescent="0.25">
      <c r="A14743">
        <v>11.7936</v>
      </c>
      <c r="B14743">
        <v>0.38637500000000002</v>
      </c>
      <c r="C14743">
        <v>1.2576E-2</v>
      </c>
    </row>
    <row r="14744" spans="1:3" x14ac:dyDescent="0.25">
      <c r="A14744">
        <v>11.7944</v>
      </c>
      <c r="B14744">
        <v>0.38635000000000003</v>
      </c>
      <c r="C14744">
        <v>5.581E-3</v>
      </c>
    </row>
    <row r="14745" spans="1:3" x14ac:dyDescent="0.25">
      <c r="A14745">
        <v>11.795199999999999</v>
      </c>
      <c r="B14745">
        <v>0.38605</v>
      </c>
      <c r="C14745">
        <v>4.7070000000000002E-3</v>
      </c>
    </row>
    <row r="14746" spans="1:3" x14ac:dyDescent="0.25">
      <c r="A14746">
        <v>11.795999999999999</v>
      </c>
      <c r="B14746">
        <v>0.38532499999999997</v>
      </c>
      <c r="C14746">
        <v>8.2909999999999998E-3</v>
      </c>
    </row>
    <row r="14747" spans="1:3" x14ac:dyDescent="0.25">
      <c r="A14747">
        <v>11.796799999999999</v>
      </c>
      <c r="B14747">
        <v>0.38514999999999999</v>
      </c>
      <c r="C14747">
        <v>1.1492E-2</v>
      </c>
    </row>
    <row r="14748" spans="1:3" x14ac:dyDescent="0.25">
      <c r="A14748">
        <v>11.797599999999999</v>
      </c>
      <c r="B14748">
        <v>0.385575</v>
      </c>
      <c r="C14748">
        <v>1.5108999999999999E-2</v>
      </c>
    </row>
    <row r="14749" spans="1:3" x14ac:dyDescent="0.25">
      <c r="A14749">
        <v>11.798400000000001</v>
      </c>
      <c r="B14749">
        <v>0.38629999999999998</v>
      </c>
      <c r="C14749">
        <v>1.7760000000000001E-2</v>
      </c>
    </row>
    <row r="14750" spans="1:3" x14ac:dyDescent="0.25">
      <c r="A14750">
        <v>11.799200000000001</v>
      </c>
      <c r="B14750">
        <v>0.38687500000000002</v>
      </c>
      <c r="C14750">
        <v>1.9736E-2</v>
      </c>
    </row>
    <row r="14751" spans="1:3" x14ac:dyDescent="0.25">
      <c r="A14751">
        <v>11.8</v>
      </c>
      <c r="B14751">
        <v>0.38737500000000002</v>
      </c>
      <c r="C14751">
        <v>2.1853000000000001E-2</v>
      </c>
    </row>
    <row r="14752" spans="1:3" x14ac:dyDescent="0.25">
      <c r="A14752">
        <v>11.800800000000001</v>
      </c>
      <c r="B14752">
        <v>0.38792500000000002</v>
      </c>
      <c r="C14752">
        <v>2.1285999999999999E-2</v>
      </c>
    </row>
    <row r="14753" spans="1:3" x14ac:dyDescent="0.25">
      <c r="A14753">
        <v>11.801600000000001</v>
      </c>
      <c r="B14753">
        <v>0.38892500000000002</v>
      </c>
      <c r="C14753">
        <v>2.0902E-2</v>
      </c>
    </row>
    <row r="14754" spans="1:3" x14ac:dyDescent="0.25">
      <c r="A14754">
        <v>11.8024</v>
      </c>
      <c r="B14754">
        <v>0.39015</v>
      </c>
      <c r="C14754">
        <v>1.8610999999999999E-2</v>
      </c>
    </row>
    <row r="14755" spans="1:3" x14ac:dyDescent="0.25">
      <c r="A14755">
        <v>11.8032</v>
      </c>
      <c r="B14755">
        <v>0.391675</v>
      </c>
      <c r="C14755">
        <v>1.6402E-2</v>
      </c>
    </row>
    <row r="14756" spans="1:3" x14ac:dyDescent="0.25">
      <c r="A14756">
        <v>11.804</v>
      </c>
      <c r="B14756">
        <v>0.39302500000000001</v>
      </c>
      <c r="C14756">
        <v>1.4197E-2</v>
      </c>
    </row>
    <row r="14757" spans="1:3" x14ac:dyDescent="0.25">
      <c r="A14757">
        <v>11.8048</v>
      </c>
      <c r="B14757">
        <v>0.39389999999999997</v>
      </c>
      <c r="C14757">
        <v>1.1235999999999999E-2</v>
      </c>
    </row>
    <row r="14758" spans="1:3" x14ac:dyDescent="0.25">
      <c r="A14758">
        <v>11.8056</v>
      </c>
      <c r="B14758">
        <v>0.39497500000000002</v>
      </c>
      <c r="C14758">
        <v>9.0220000000000005E-3</v>
      </c>
    </row>
    <row r="14759" spans="1:3" x14ac:dyDescent="0.25">
      <c r="A14759">
        <v>11.8064</v>
      </c>
      <c r="B14759">
        <v>0.39615</v>
      </c>
      <c r="C14759">
        <v>8.3260000000000001E-3</v>
      </c>
    </row>
    <row r="14760" spans="1:3" x14ac:dyDescent="0.25">
      <c r="A14760">
        <v>11.8072</v>
      </c>
      <c r="B14760">
        <v>0.39724999999999999</v>
      </c>
      <c r="C14760">
        <v>8.992E-3</v>
      </c>
    </row>
    <row r="14761" spans="1:3" x14ac:dyDescent="0.25">
      <c r="A14761">
        <v>11.808</v>
      </c>
      <c r="B14761">
        <v>0.39777499999999999</v>
      </c>
      <c r="C14761">
        <v>1.1339999999999999E-2</v>
      </c>
    </row>
    <row r="14762" spans="1:3" x14ac:dyDescent="0.25">
      <c r="A14762">
        <v>11.8088</v>
      </c>
      <c r="B14762">
        <v>0.39829999999999999</v>
      </c>
      <c r="C14762">
        <v>1.3769999999999999E-2</v>
      </c>
    </row>
    <row r="14763" spans="1:3" x14ac:dyDescent="0.25">
      <c r="A14763">
        <v>11.8096</v>
      </c>
      <c r="B14763">
        <v>0.39850000000000002</v>
      </c>
      <c r="C14763">
        <v>1.6562E-2</v>
      </c>
    </row>
    <row r="14764" spans="1:3" x14ac:dyDescent="0.25">
      <c r="A14764">
        <v>11.8104</v>
      </c>
      <c r="B14764">
        <v>0.39777499999999999</v>
      </c>
      <c r="C14764">
        <v>1.9134999999999999E-2</v>
      </c>
    </row>
    <row r="14765" spans="1:3" x14ac:dyDescent="0.25">
      <c r="A14765">
        <v>11.811199999999999</v>
      </c>
      <c r="B14765">
        <v>0.39695000000000003</v>
      </c>
      <c r="C14765">
        <v>1.9843E-2</v>
      </c>
    </row>
    <row r="14766" spans="1:3" x14ac:dyDescent="0.25">
      <c r="A14766">
        <v>11.811999999999999</v>
      </c>
      <c r="B14766">
        <v>0.39555000000000001</v>
      </c>
      <c r="C14766">
        <v>2.0670000000000001E-2</v>
      </c>
    </row>
    <row r="14767" spans="1:3" x14ac:dyDescent="0.25">
      <c r="A14767">
        <v>11.812799999999999</v>
      </c>
      <c r="B14767">
        <v>0.39397500000000002</v>
      </c>
      <c r="C14767">
        <v>2.1287E-2</v>
      </c>
    </row>
    <row r="14768" spans="1:3" x14ac:dyDescent="0.25">
      <c r="A14768">
        <v>11.813599999999999</v>
      </c>
      <c r="B14768">
        <v>0.39255000000000001</v>
      </c>
      <c r="C14768">
        <v>2.0118E-2</v>
      </c>
    </row>
    <row r="14769" spans="1:3" x14ac:dyDescent="0.25">
      <c r="A14769">
        <v>11.814399999999999</v>
      </c>
      <c r="B14769">
        <v>0.39119999999999999</v>
      </c>
      <c r="C14769">
        <v>1.8090999999999999E-2</v>
      </c>
    </row>
    <row r="14770" spans="1:3" x14ac:dyDescent="0.25">
      <c r="A14770">
        <v>11.815200000000001</v>
      </c>
      <c r="B14770">
        <v>0.3896</v>
      </c>
      <c r="C14770">
        <v>1.5448999999999999E-2</v>
      </c>
    </row>
    <row r="14771" spans="1:3" x14ac:dyDescent="0.25">
      <c r="A14771">
        <v>11.816000000000001</v>
      </c>
      <c r="B14771">
        <v>0.38792500000000002</v>
      </c>
      <c r="C14771">
        <v>1.2449E-2</v>
      </c>
    </row>
    <row r="14772" spans="1:3" x14ac:dyDescent="0.25">
      <c r="A14772">
        <v>11.816800000000001</v>
      </c>
      <c r="B14772">
        <v>0.38637500000000002</v>
      </c>
      <c r="C14772">
        <v>8.5990000000000007E-3</v>
      </c>
    </row>
    <row r="14773" spans="1:3" x14ac:dyDescent="0.25">
      <c r="A14773">
        <v>11.817600000000001</v>
      </c>
      <c r="B14773">
        <v>0.38472499999999998</v>
      </c>
      <c r="C14773">
        <v>4.3179999999999998E-3</v>
      </c>
    </row>
    <row r="14774" spans="1:3" x14ac:dyDescent="0.25">
      <c r="A14774">
        <v>11.8184</v>
      </c>
      <c r="B14774">
        <v>0.38322499999999998</v>
      </c>
      <c r="C14774">
        <v>4.5599999999999998E-3</v>
      </c>
    </row>
    <row r="14775" spans="1:3" x14ac:dyDescent="0.25">
      <c r="A14775">
        <v>11.8192</v>
      </c>
      <c r="B14775">
        <v>0.38185000000000002</v>
      </c>
      <c r="C14775">
        <v>7.8549999999999991E-3</v>
      </c>
    </row>
    <row r="14776" spans="1:3" x14ac:dyDescent="0.25">
      <c r="A14776">
        <v>11.82</v>
      </c>
      <c r="B14776">
        <v>0.380525</v>
      </c>
      <c r="C14776">
        <v>1.1793E-2</v>
      </c>
    </row>
    <row r="14777" spans="1:3" x14ac:dyDescent="0.25">
      <c r="A14777">
        <v>11.8208</v>
      </c>
      <c r="B14777">
        <v>0.37942500000000001</v>
      </c>
      <c r="C14777">
        <v>1.5051E-2</v>
      </c>
    </row>
    <row r="14778" spans="1:3" x14ac:dyDescent="0.25">
      <c r="A14778">
        <v>11.8216</v>
      </c>
      <c r="B14778">
        <v>0.37857499999999999</v>
      </c>
      <c r="C14778">
        <v>1.7885000000000002E-2</v>
      </c>
    </row>
    <row r="14779" spans="1:3" x14ac:dyDescent="0.25">
      <c r="A14779">
        <v>11.8224</v>
      </c>
      <c r="B14779">
        <v>0.37790000000000001</v>
      </c>
      <c r="C14779">
        <v>1.9907000000000001E-2</v>
      </c>
    </row>
    <row r="14780" spans="1:3" x14ac:dyDescent="0.25">
      <c r="A14780">
        <v>11.8232</v>
      </c>
      <c r="B14780">
        <v>0.37745000000000001</v>
      </c>
      <c r="C14780">
        <v>2.1011999999999999E-2</v>
      </c>
    </row>
    <row r="14781" spans="1:3" x14ac:dyDescent="0.25">
      <c r="A14781">
        <v>11.824</v>
      </c>
      <c r="B14781">
        <v>0.37712499999999999</v>
      </c>
      <c r="C14781">
        <v>2.0955000000000001E-2</v>
      </c>
    </row>
    <row r="14782" spans="1:3" x14ac:dyDescent="0.25">
      <c r="A14782">
        <v>11.8248</v>
      </c>
      <c r="B14782">
        <v>0.37774999999999997</v>
      </c>
      <c r="C14782">
        <v>1.9944E-2</v>
      </c>
    </row>
    <row r="14783" spans="1:3" x14ac:dyDescent="0.25">
      <c r="A14783">
        <v>11.8256</v>
      </c>
      <c r="B14783">
        <v>0.37869999999999998</v>
      </c>
      <c r="C14783">
        <v>1.7499000000000001E-2</v>
      </c>
    </row>
    <row r="14784" spans="1:3" x14ac:dyDescent="0.25">
      <c r="A14784">
        <v>11.8264</v>
      </c>
      <c r="B14784">
        <v>0.38014999999999999</v>
      </c>
      <c r="C14784">
        <v>1.5602E-2</v>
      </c>
    </row>
    <row r="14785" spans="1:3" x14ac:dyDescent="0.25">
      <c r="A14785">
        <v>11.827199999999999</v>
      </c>
      <c r="B14785">
        <v>0.38195000000000001</v>
      </c>
      <c r="C14785">
        <v>1.3372999999999999E-2</v>
      </c>
    </row>
    <row r="14786" spans="1:3" x14ac:dyDescent="0.25">
      <c r="A14786">
        <v>11.827999999999999</v>
      </c>
      <c r="B14786">
        <v>0.38402500000000001</v>
      </c>
      <c r="C14786">
        <v>1.0695E-2</v>
      </c>
    </row>
    <row r="14787" spans="1:3" x14ac:dyDescent="0.25">
      <c r="A14787">
        <v>11.828799999999999</v>
      </c>
      <c r="B14787">
        <v>0.38605</v>
      </c>
      <c r="C14787">
        <v>8.4700000000000001E-3</v>
      </c>
    </row>
    <row r="14788" spans="1:3" x14ac:dyDescent="0.25">
      <c r="A14788">
        <v>11.829599999999999</v>
      </c>
      <c r="B14788">
        <v>0.388075</v>
      </c>
      <c r="C14788">
        <v>7.587E-3</v>
      </c>
    </row>
    <row r="14789" spans="1:3" x14ac:dyDescent="0.25">
      <c r="A14789">
        <v>11.830399999999999</v>
      </c>
      <c r="B14789">
        <v>0.39</v>
      </c>
      <c r="C14789">
        <v>7.6839999999999999E-3</v>
      </c>
    </row>
    <row r="14790" spans="1:3" x14ac:dyDescent="0.25">
      <c r="A14790">
        <v>11.831200000000001</v>
      </c>
      <c r="B14790">
        <v>0.39165</v>
      </c>
      <c r="C14790">
        <v>9.136E-3</v>
      </c>
    </row>
    <row r="14791" spans="1:3" x14ac:dyDescent="0.25">
      <c r="A14791">
        <v>11.832000000000001</v>
      </c>
      <c r="B14791">
        <v>0.39334999999999998</v>
      </c>
      <c r="C14791">
        <v>1.1129999999999999E-2</v>
      </c>
    </row>
    <row r="14792" spans="1:3" x14ac:dyDescent="0.25">
      <c r="A14792">
        <v>11.832800000000001</v>
      </c>
      <c r="B14792">
        <v>0.39529999999999998</v>
      </c>
      <c r="C14792">
        <v>1.3054E-2</v>
      </c>
    </row>
    <row r="14793" spans="1:3" x14ac:dyDescent="0.25">
      <c r="A14793">
        <v>11.833600000000001</v>
      </c>
      <c r="B14793">
        <v>0.39700000000000002</v>
      </c>
      <c r="C14793">
        <v>1.5323E-2</v>
      </c>
    </row>
    <row r="14794" spans="1:3" x14ac:dyDescent="0.25">
      <c r="A14794">
        <v>11.8344</v>
      </c>
      <c r="B14794">
        <v>0.39884999999999998</v>
      </c>
      <c r="C14794">
        <v>1.8339000000000001E-2</v>
      </c>
    </row>
    <row r="14795" spans="1:3" x14ac:dyDescent="0.25">
      <c r="A14795">
        <v>11.8352</v>
      </c>
      <c r="B14795">
        <v>0.400675</v>
      </c>
      <c r="C14795">
        <v>2.068E-2</v>
      </c>
    </row>
    <row r="14796" spans="1:3" x14ac:dyDescent="0.25">
      <c r="A14796">
        <v>11.836</v>
      </c>
      <c r="B14796">
        <v>0.40247500000000003</v>
      </c>
      <c r="C14796">
        <v>2.1909000000000001E-2</v>
      </c>
    </row>
    <row r="14797" spans="1:3" x14ac:dyDescent="0.25">
      <c r="A14797">
        <v>11.8368</v>
      </c>
      <c r="B14797">
        <v>0.40412500000000001</v>
      </c>
      <c r="C14797">
        <v>2.3012999999999999E-2</v>
      </c>
    </row>
    <row r="14798" spans="1:3" x14ac:dyDescent="0.25">
      <c r="A14798">
        <v>11.8376</v>
      </c>
      <c r="B14798">
        <v>0.406775</v>
      </c>
      <c r="C14798">
        <v>2.3307000000000001E-2</v>
      </c>
    </row>
    <row r="14799" spans="1:3" x14ac:dyDescent="0.25">
      <c r="A14799">
        <v>11.8384</v>
      </c>
      <c r="B14799">
        <v>0.41034999999999999</v>
      </c>
      <c r="C14799">
        <v>2.3071000000000001E-2</v>
      </c>
    </row>
    <row r="14800" spans="1:3" x14ac:dyDescent="0.25">
      <c r="A14800">
        <v>11.8392</v>
      </c>
      <c r="B14800">
        <v>0.41507500000000003</v>
      </c>
      <c r="C14800">
        <v>2.2724999999999999E-2</v>
      </c>
    </row>
    <row r="14801" spans="1:3" x14ac:dyDescent="0.25">
      <c r="A14801">
        <v>11.84</v>
      </c>
      <c r="B14801">
        <v>0.42059999999999997</v>
      </c>
      <c r="C14801">
        <v>2.1736999999999999E-2</v>
      </c>
    </row>
    <row r="14802" spans="1:3" x14ac:dyDescent="0.25">
      <c r="A14802">
        <v>11.8408</v>
      </c>
      <c r="B14802">
        <v>0.42620000000000002</v>
      </c>
      <c r="C14802">
        <v>2.0830999999999999E-2</v>
      </c>
    </row>
    <row r="14803" spans="1:3" x14ac:dyDescent="0.25">
      <c r="A14803">
        <v>11.8416</v>
      </c>
      <c r="B14803">
        <v>0.43185000000000001</v>
      </c>
      <c r="C14803">
        <v>1.9366000000000001E-2</v>
      </c>
    </row>
    <row r="14804" spans="1:3" x14ac:dyDescent="0.25">
      <c r="A14804">
        <v>11.8424</v>
      </c>
      <c r="B14804">
        <v>0.43762499999999999</v>
      </c>
      <c r="C14804">
        <v>1.6958999999999998E-2</v>
      </c>
    </row>
    <row r="14805" spans="1:3" x14ac:dyDescent="0.25">
      <c r="A14805">
        <v>11.8432</v>
      </c>
      <c r="B14805">
        <v>0.44364999999999999</v>
      </c>
      <c r="C14805">
        <v>1.4928E-2</v>
      </c>
    </row>
    <row r="14806" spans="1:3" x14ac:dyDescent="0.25">
      <c r="A14806">
        <v>11.843999999999999</v>
      </c>
      <c r="B14806">
        <v>0.44935000000000003</v>
      </c>
      <c r="C14806">
        <v>1.3636000000000001E-2</v>
      </c>
    </row>
    <row r="14807" spans="1:3" x14ac:dyDescent="0.25">
      <c r="A14807">
        <v>11.844799999999999</v>
      </c>
      <c r="B14807">
        <v>0.4551</v>
      </c>
      <c r="C14807">
        <v>1.2605999999999999E-2</v>
      </c>
    </row>
    <row r="14808" spans="1:3" x14ac:dyDescent="0.25">
      <c r="A14808">
        <v>11.845599999999999</v>
      </c>
      <c r="B14808">
        <v>0.46012500000000001</v>
      </c>
      <c r="C14808">
        <v>1.2647E-2</v>
      </c>
    </row>
    <row r="14809" spans="1:3" x14ac:dyDescent="0.25">
      <c r="A14809">
        <v>11.846399999999999</v>
      </c>
      <c r="B14809">
        <v>0.46510000000000001</v>
      </c>
      <c r="C14809">
        <v>1.3488999999999999E-2</v>
      </c>
    </row>
    <row r="14810" spans="1:3" x14ac:dyDescent="0.25">
      <c r="A14810">
        <v>11.847200000000001</v>
      </c>
      <c r="B14810">
        <v>0.469725</v>
      </c>
      <c r="C14810">
        <v>1.4879E-2</v>
      </c>
    </row>
    <row r="14811" spans="1:3" x14ac:dyDescent="0.25">
      <c r="A14811">
        <v>11.848000000000001</v>
      </c>
      <c r="B14811">
        <v>0.47465000000000002</v>
      </c>
      <c r="C14811">
        <v>1.7253000000000001E-2</v>
      </c>
    </row>
    <row r="14812" spans="1:3" x14ac:dyDescent="0.25">
      <c r="A14812">
        <v>11.848800000000001</v>
      </c>
      <c r="B14812">
        <v>0.47992499999999999</v>
      </c>
      <c r="C14812">
        <v>1.8755999999999998E-2</v>
      </c>
    </row>
    <row r="14813" spans="1:3" x14ac:dyDescent="0.25">
      <c r="A14813">
        <v>11.849600000000001</v>
      </c>
      <c r="B14813">
        <v>0.48504999999999998</v>
      </c>
      <c r="C14813">
        <v>2.0730999999999999E-2</v>
      </c>
    </row>
    <row r="14814" spans="1:3" x14ac:dyDescent="0.25">
      <c r="A14814">
        <v>11.8504</v>
      </c>
      <c r="B14814">
        <v>0.4904</v>
      </c>
      <c r="C14814">
        <v>2.3791E-2</v>
      </c>
    </row>
    <row r="14815" spans="1:3" x14ac:dyDescent="0.25">
      <c r="A14815">
        <v>11.8512</v>
      </c>
      <c r="B14815">
        <v>0.49582500000000002</v>
      </c>
      <c r="C14815">
        <v>2.5326000000000001E-2</v>
      </c>
    </row>
    <row r="14816" spans="1:3" x14ac:dyDescent="0.25">
      <c r="A14816">
        <v>11.852</v>
      </c>
      <c r="B14816">
        <v>0.50072499999999998</v>
      </c>
      <c r="C14816">
        <v>2.7914000000000001E-2</v>
      </c>
    </row>
    <row r="14817" spans="1:3" x14ac:dyDescent="0.25">
      <c r="A14817">
        <v>11.8528</v>
      </c>
      <c r="B14817">
        <v>0.50507500000000005</v>
      </c>
      <c r="C14817">
        <v>3.0429000000000001E-2</v>
      </c>
    </row>
    <row r="14818" spans="1:3" x14ac:dyDescent="0.25">
      <c r="A14818">
        <v>11.8536</v>
      </c>
      <c r="B14818">
        <v>0.50970000000000004</v>
      </c>
      <c r="C14818">
        <v>3.2078000000000002E-2</v>
      </c>
    </row>
    <row r="14819" spans="1:3" x14ac:dyDescent="0.25">
      <c r="A14819">
        <v>11.8544</v>
      </c>
      <c r="B14819">
        <v>0.51329999999999998</v>
      </c>
      <c r="C14819">
        <v>3.2147000000000002E-2</v>
      </c>
    </row>
    <row r="14820" spans="1:3" x14ac:dyDescent="0.25">
      <c r="A14820">
        <v>11.8552</v>
      </c>
      <c r="B14820">
        <v>0.51680000000000004</v>
      </c>
      <c r="C14820">
        <v>3.2428999999999999E-2</v>
      </c>
    </row>
    <row r="14821" spans="1:3" x14ac:dyDescent="0.25">
      <c r="A14821">
        <v>11.856</v>
      </c>
      <c r="B14821">
        <v>0.51890000000000003</v>
      </c>
      <c r="C14821">
        <v>3.2228E-2</v>
      </c>
    </row>
    <row r="14822" spans="1:3" x14ac:dyDescent="0.25">
      <c r="A14822">
        <v>11.8568</v>
      </c>
      <c r="B14822">
        <v>0.51854999999999996</v>
      </c>
      <c r="C14822">
        <v>3.2101999999999999E-2</v>
      </c>
    </row>
    <row r="14823" spans="1:3" x14ac:dyDescent="0.25">
      <c r="A14823">
        <v>11.8576</v>
      </c>
      <c r="B14823">
        <v>0.51834999999999998</v>
      </c>
      <c r="C14823">
        <v>3.2093999999999998E-2</v>
      </c>
    </row>
    <row r="14824" spans="1:3" x14ac:dyDescent="0.25">
      <c r="A14824">
        <v>11.8584</v>
      </c>
      <c r="B14824">
        <v>0.51787499999999997</v>
      </c>
      <c r="C14824">
        <v>3.0783999999999999E-2</v>
      </c>
    </row>
    <row r="14825" spans="1:3" x14ac:dyDescent="0.25">
      <c r="A14825">
        <v>11.8592</v>
      </c>
      <c r="B14825">
        <v>0.5171</v>
      </c>
      <c r="C14825">
        <v>3.0327E-2</v>
      </c>
    </row>
    <row r="14826" spans="1:3" x14ac:dyDescent="0.25">
      <c r="A14826">
        <v>11.86</v>
      </c>
      <c r="B14826">
        <v>0.51524999999999999</v>
      </c>
      <c r="C14826">
        <v>2.8258999999999999E-2</v>
      </c>
    </row>
    <row r="14827" spans="1:3" x14ac:dyDescent="0.25">
      <c r="A14827">
        <v>11.860799999999999</v>
      </c>
      <c r="B14827">
        <v>0.51267499999999999</v>
      </c>
      <c r="C14827">
        <v>2.6203000000000001E-2</v>
      </c>
    </row>
    <row r="14828" spans="1:3" x14ac:dyDescent="0.25">
      <c r="A14828">
        <v>11.861599999999999</v>
      </c>
      <c r="B14828">
        <v>0.50922500000000004</v>
      </c>
      <c r="C14828">
        <v>2.4707E-2</v>
      </c>
    </row>
    <row r="14829" spans="1:3" x14ac:dyDescent="0.25">
      <c r="A14829">
        <v>11.862399999999999</v>
      </c>
      <c r="B14829">
        <v>0.498025</v>
      </c>
      <c r="C14829">
        <v>2.3307999999999999E-2</v>
      </c>
    </row>
    <row r="14830" spans="1:3" x14ac:dyDescent="0.25">
      <c r="A14830">
        <v>11.863200000000001</v>
      </c>
      <c r="B14830">
        <v>0.48427500000000001</v>
      </c>
      <c r="C14830">
        <v>2.2438E-2</v>
      </c>
    </row>
    <row r="14831" spans="1:3" x14ac:dyDescent="0.25">
      <c r="A14831">
        <v>11.864000000000001</v>
      </c>
      <c r="B14831">
        <v>0.47362500000000002</v>
      </c>
      <c r="C14831">
        <v>2.1793E-2</v>
      </c>
    </row>
    <row r="14832" spans="1:3" x14ac:dyDescent="0.25">
      <c r="A14832">
        <v>11.864800000000001</v>
      </c>
      <c r="B14832">
        <v>0.46852500000000002</v>
      </c>
      <c r="C14832">
        <v>2.0714E-2</v>
      </c>
    </row>
    <row r="14833" spans="1:3" x14ac:dyDescent="0.25">
      <c r="A14833">
        <v>11.865600000000001</v>
      </c>
      <c r="B14833">
        <v>0.4657</v>
      </c>
      <c r="C14833">
        <v>2.0433E-2</v>
      </c>
    </row>
    <row r="14834" spans="1:3" x14ac:dyDescent="0.25">
      <c r="A14834">
        <v>11.866400000000001</v>
      </c>
      <c r="B14834">
        <v>0.46187499999999998</v>
      </c>
      <c r="C14834">
        <v>1.9776999999999999E-2</v>
      </c>
    </row>
    <row r="14835" spans="1:3" x14ac:dyDescent="0.25">
      <c r="A14835">
        <v>11.8672</v>
      </c>
      <c r="B14835">
        <v>0.45639999999999997</v>
      </c>
      <c r="C14835">
        <v>2.0434000000000001E-2</v>
      </c>
    </row>
    <row r="14836" spans="1:3" x14ac:dyDescent="0.25">
      <c r="A14836">
        <v>11.868</v>
      </c>
      <c r="B14836">
        <v>0.449125</v>
      </c>
      <c r="C14836">
        <v>1.9938999999999998E-2</v>
      </c>
    </row>
    <row r="14837" spans="1:3" x14ac:dyDescent="0.25">
      <c r="A14837">
        <v>11.8688</v>
      </c>
      <c r="B14837">
        <v>0.44364999999999999</v>
      </c>
      <c r="C14837">
        <v>2.0548E-2</v>
      </c>
    </row>
    <row r="14838" spans="1:3" x14ac:dyDescent="0.25">
      <c r="A14838">
        <v>11.8696</v>
      </c>
      <c r="B14838">
        <v>0.43480000000000002</v>
      </c>
      <c r="C14838">
        <v>2.1908E-2</v>
      </c>
    </row>
    <row r="14839" spans="1:3" x14ac:dyDescent="0.25">
      <c r="A14839">
        <v>11.8704</v>
      </c>
      <c r="B14839">
        <v>0.42432500000000001</v>
      </c>
      <c r="C14839">
        <v>2.2485999999999999E-2</v>
      </c>
    </row>
    <row r="14840" spans="1:3" x14ac:dyDescent="0.25">
      <c r="A14840">
        <v>11.8712</v>
      </c>
      <c r="B14840">
        <v>0.41712500000000002</v>
      </c>
      <c r="C14840">
        <v>2.2891999999999999E-2</v>
      </c>
    </row>
    <row r="14841" spans="1:3" x14ac:dyDescent="0.25">
      <c r="A14841">
        <v>11.872</v>
      </c>
      <c r="B14841">
        <v>0.41047499999999998</v>
      </c>
      <c r="C14841">
        <v>2.2891000000000002E-2</v>
      </c>
    </row>
    <row r="14842" spans="1:3" x14ac:dyDescent="0.25">
      <c r="A14842">
        <v>11.8728</v>
      </c>
      <c r="B14842">
        <v>0.400725</v>
      </c>
      <c r="C14842">
        <v>2.2367000000000001E-2</v>
      </c>
    </row>
    <row r="14843" spans="1:3" x14ac:dyDescent="0.25">
      <c r="A14843">
        <v>11.8736</v>
      </c>
      <c r="B14843">
        <v>0.38847500000000001</v>
      </c>
      <c r="C14843">
        <v>2.1902999999999999E-2</v>
      </c>
    </row>
    <row r="14844" spans="1:3" x14ac:dyDescent="0.25">
      <c r="A14844">
        <v>11.8744</v>
      </c>
      <c r="B14844">
        <v>0.37059999999999998</v>
      </c>
      <c r="C14844">
        <v>2.0885000000000001E-2</v>
      </c>
    </row>
    <row r="14845" spans="1:3" x14ac:dyDescent="0.25">
      <c r="A14845">
        <v>11.8752</v>
      </c>
      <c r="B14845">
        <v>0.35204999999999997</v>
      </c>
      <c r="C14845">
        <v>1.7774999999999999E-2</v>
      </c>
    </row>
    <row r="14846" spans="1:3" x14ac:dyDescent="0.25">
      <c r="A14846">
        <v>11.875999999999999</v>
      </c>
      <c r="B14846">
        <v>0.33057500000000001</v>
      </c>
      <c r="C14846">
        <v>1.5262E-2</v>
      </c>
    </row>
    <row r="14847" spans="1:3" x14ac:dyDescent="0.25">
      <c r="A14847">
        <v>11.876799999999999</v>
      </c>
      <c r="B14847">
        <v>0.31672499999999998</v>
      </c>
      <c r="C14847">
        <v>1.4633E-2</v>
      </c>
    </row>
    <row r="14848" spans="1:3" x14ac:dyDescent="0.25">
      <c r="A14848">
        <v>11.877599999999999</v>
      </c>
      <c r="B14848">
        <v>0.30387500000000001</v>
      </c>
      <c r="C14848">
        <v>1.6302000000000001E-2</v>
      </c>
    </row>
    <row r="14849" spans="1:3" x14ac:dyDescent="0.25">
      <c r="A14849">
        <v>11.878399999999999</v>
      </c>
      <c r="B14849">
        <v>0.28839999999999999</v>
      </c>
      <c r="C14849">
        <v>1.8565000000000002E-2</v>
      </c>
    </row>
    <row r="14850" spans="1:3" x14ac:dyDescent="0.25">
      <c r="A14850">
        <v>11.879200000000001</v>
      </c>
      <c r="B14850">
        <v>0.27524999999999999</v>
      </c>
      <c r="C14850">
        <v>2.0764000000000001E-2</v>
      </c>
    </row>
    <row r="14851" spans="1:3" x14ac:dyDescent="0.25">
      <c r="A14851">
        <v>11.88</v>
      </c>
      <c r="B14851">
        <v>0.26995000000000002</v>
      </c>
      <c r="C14851">
        <v>2.4330000000000001E-2</v>
      </c>
    </row>
    <row r="14852" spans="1:3" x14ac:dyDescent="0.25">
      <c r="A14852">
        <v>11.880800000000001</v>
      </c>
      <c r="B14852">
        <v>0.26527499999999998</v>
      </c>
      <c r="C14852">
        <v>2.8784000000000001E-2</v>
      </c>
    </row>
    <row r="14853" spans="1:3" x14ac:dyDescent="0.25">
      <c r="A14853">
        <v>11.881600000000001</v>
      </c>
      <c r="B14853">
        <v>0.25640000000000002</v>
      </c>
      <c r="C14853">
        <v>3.2001000000000002E-2</v>
      </c>
    </row>
    <row r="14854" spans="1:3" x14ac:dyDescent="0.25">
      <c r="A14854">
        <v>11.882400000000001</v>
      </c>
      <c r="B14854">
        <v>0.24632499999999999</v>
      </c>
      <c r="C14854">
        <v>3.6089999999999997E-2</v>
      </c>
    </row>
    <row r="14855" spans="1:3" x14ac:dyDescent="0.25">
      <c r="A14855">
        <v>11.8832</v>
      </c>
      <c r="B14855">
        <v>0.23535</v>
      </c>
      <c r="C14855">
        <v>4.0267999999999998E-2</v>
      </c>
    </row>
    <row r="14856" spans="1:3" x14ac:dyDescent="0.25">
      <c r="A14856">
        <v>11.884</v>
      </c>
      <c r="B14856">
        <v>0.225775</v>
      </c>
      <c r="C14856">
        <v>4.1175999999999997E-2</v>
      </c>
    </row>
    <row r="14857" spans="1:3" x14ac:dyDescent="0.25">
      <c r="A14857">
        <v>11.8848</v>
      </c>
      <c r="B14857">
        <v>0.21742500000000001</v>
      </c>
      <c r="C14857">
        <v>4.5415999999999998E-2</v>
      </c>
    </row>
    <row r="14858" spans="1:3" x14ac:dyDescent="0.25">
      <c r="A14858">
        <v>11.8856</v>
      </c>
      <c r="B14858">
        <v>0.20485</v>
      </c>
      <c r="C14858">
        <v>4.9299999999999997E-2</v>
      </c>
    </row>
    <row r="14859" spans="1:3" x14ac:dyDescent="0.25">
      <c r="A14859">
        <v>11.8864</v>
      </c>
      <c r="B14859">
        <v>0.188525</v>
      </c>
      <c r="C14859">
        <v>5.3351999999999997E-2</v>
      </c>
    </row>
    <row r="14860" spans="1:3" x14ac:dyDescent="0.25">
      <c r="A14860">
        <v>11.8872</v>
      </c>
      <c r="B14860">
        <v>0.18565000000000001</v>
      </c>
      <c r="C14860">
        <v>5.6453000000000003E-2</v>
      </c>
    </row>
    <row r="14861" spans="1:3" x14ac:dyDescent="0.25">
      <c r="A14861">
        <v>11.888</v>
      </c>
      <c r="B14861">
        <v>0.18767500000000001</v>
      </c>
      <c r="C14861">
        <v>5.8234000000000001E-2</v>
      </c>
    </row>
    <row r="14862" spans="1:3" x14ac:dyDescent="0.25">
      <c r="A14862">
        <v>11.8888</v>
      </c>
      <c r="B14862">
        <v>0.18137500000000001</v>
      </c>
      <c r="C14862">
        <v>5.8983000000000001E-2</v>
      </c>
    </row>
    <row r="14863" spans="1:3" x14ac:dyDescent="0.25">
      <c r="A14863">
        <v>11.8896</v>
      </c>
      <c r="B14863">
        <v>0.17155000000000001</v>
      </c>
      <c r="C14863">
        <v>5.9834999999999999E-2</v>
      </c>
    </row>
    <row r="14864" spans="1:3" x14ac:dyDescent="0.25">
      <c r="A14864">
        <v>11.8904</v>
      </c>
      <c r="B14864">
        <v>0.16209999999999999</v>
      </c>
      <c r="C14864">
        <v>5.9551E-2</v>
      </c>
    </row>
    <row r="14865" spans="1:3" x14ac:dyDescent="0.25">
      <c r="A14865">
        <v>11.8912</v>
      </c>
      <c r="B14865">
        <v>0.15295</v>
      </c>
      <c r="C14865">
        <v>5.8888000000000003E-2</v>
      </c>
    </row>
    <row r="14866" spans="1:3" x14ac:dyDescent="0.25">
      <c r="A14866">
        <v>11.891999999999999</v>
      </c>
      <c r="B14866">
        <v>0.14580000000000001</v>
      </c>
      <c r="C14866">
        <v>5.9740000000000001E-2</v>
      </c>
    </row>
    <row r="14867" spans="1:3" x14ac:dyDescent="0.25">
      <c r="A14867">
        <v>11.892799999999999</v>
      </c>
      <c r="B14867">
        <v>0.13552500000000001</v>
      </c>
      <c r="C14867">
        <v>5.9834999999999999E-2</v>
      </c>
    </row>
    <row r="14868" spans="1:3" x14ac:dyDescent="0.25">
      <c r="A14868">
        <v>11.893599999999999</v>
      </c>
      <c r="B14868">
        <v>0.12807499999999999</v>
      </c>
      <c r="C14868">
        <v>5.9929999999999997E-2</v>
      </c>
    </row>
    <row r="14869" spans="1:3" x14ac:dyDescent="0.25">
      <c r="A14869">
        <v>11.894399999999999</v>
      </c>
      <c r="B14869">
        <v>0.12495000000000001</v>
      </c>
      <c r="C14869">
        <v>6.0219000000000002E-2</v>
      </c>
    </row>
    <row r="14870" spans="1:3" x14ac:dyDescent="0.25">
      <c r="A14870">
        <v>11.895200000000001</v>
      </c>
      <c r="B14870">
        <v>0.12707499999999999</v>
      </c>
      <c r="C14870">
        <v>5.8418999999999999E-2</v>
      </c>
    </row>
    <row r="14871" spans="1:3" x14ac:dyDescent="0.25">
      <c r="A14871">
        <v>11.896000000000001</v>
      </c>
      <c r="B14871">
        <v>0.12855</v>
      </c>
      <c r="C14871">
        <v>5.7896000000000003E-2</v>
      </c>
    </row>
    <row r="14872" spans="1:3" x14ac:dyDescent="0.25">
      <c r="A14872">
        <v>11.896800000000001</v>
      </c>
      <c r="B14872">
        <v>0.12859999999999999</v>
      </c>
      <c r="C14872">
        <v>5.9486999999999998E-2</v>
      </c>
    </row>
    <row r="14873" spans="1:3" x14ac:dyDescent="0.25">
      <c r="A14873">
        <v>11.897600000000001</v>
      </c>
      <c r="B14873">
        <v>0.12615000000000001</v>
      </c>
      <c r="C14873">
        <v>6.0915999999999998E-2</v>
      </c>
    </row>
    <row r="14874" spans="1:3" x14ac:dyDescent="0.25">
      <c r="A14874">
        <v>11.898400000000001</v>
      </c>
      <c r="B14874">
        <v>0.12125</v>
      </c>
      <c r="C14874">
        <v>6.0156000000000001E-2</v>
      </c>
    </row>
    <row r="14875" spans="1:3" x14ac:dyDescent="0.25">
      <c r="A14875">
        <v>11.8992</v>
      </c>
      <c r="B14875">
        <v>0.11712500000000001</v>
      </c>
      <c r="C14875">
        <v>5.7308999999999999E-2</v>
      </c>
    </row>
    <row r="14876" spans="1:3" x14ac:dyDescent="0.25">
      <c r="A14876">
        <v>11.9</v>
      </c>
      <c r="B14876">
        <v>0.114525</v>
      </c>
      <c r="C14876">
        <v>5.6468999999999998E-2</v>
      </c>
    </row>
    <row r="14877" spans="1:3" x14ac:dyDescent="0.25">
      <c r="A14877">
        <v>11.9008</v>
      </c>
      <c r="B14877">
        <v>0.1147</v>
      </c>
      <c r="C14877">
        <v>5.8529999999999999E-2</v>
      </c>
    </row>
    <row r="14878" spans="1:3" x14ac:dyDescent="0.25">
      <c r="A14878">
        <v>11.9016</v>
      </c>
      <c r="B14878">
        <v>0.1134</v>
      </c>
      <c r="C14878">
        <v>6.0125999999999999E-2</v>
      </c>
    </row>
    <row r="14879" spans="1:3" x14ac:dyDescent="0.25">
      <c r="A14879">
        <v>11.9024</v>
      </c>
      <c r="B14879">
        <v>0.11119999999999999</v>
      </c>
      <c r="C14879">
        <v>6.1185000000000003E-2</v>
      </c>
    </row>
    <row r="14880" spans="1:3" x14ac:dyDescent="0.25">
      <c r="A14880">
        <v>11.9032</v>
      </c>
      <c r="B14880">
        <v>0.108525</v>
      </c>
      <c r="C14880">
        <v>6.225E-2</v>
      </c>
    </row>
    <row r="14881" spans="1:3" x14ac:dyDescent="0.25">
      <c r="A14881">
        <v>11.904</v>
      </c>
      <c r="B14881">
        <v>0.10427500000000001</v>
      </c>
      <c r="C14881">
        <v>6.1862E-2</v>
      </c>
    </row>
    <row r="14882" spans="1:3" x14ac:dyDescent="0.25">
      <c r="A14882">
        <v>11.9048</v>
      </c>
      <c r="B14882">
        <v>0.1016</v>
      </c>
      <c r="C14882">
        <v>6.2444E-2</v>
      </c>
    </row>
    <row r="14883" spans="1:3" x14ac:dyDescent="0.25">
      <c r="A14883">
        <v>11.9056</v>
      </c>
      <c r="B14883">
        <v>9.8724999999999993E-2</v>
      </c>
      <c r="C14883">
        <v>6.2639E-2</v>
      </c>
    </row>
    <row r="14884" spans="1:3" x14ac:dyDescent="0.25">
      <c r="A14884">
        <v>11.9064</v>
      </c>
      <c r="B14884">
        <v>9.8549999999999999E-2</v>
      </c>
      <c r="C14884">
        <v>6.3132999999999995E-2</v>
      </c>
    </row>
    <row r="14885" spans="1:3" x14ac:dyDescent="0.25">
      <c r="A14885">
        <v>11.9072</v>
      </c>
      <c r="B14885">
        <v>0.10012500000000001</v>
      </c>
      <c r="C14885">
        <v>6.4432000000000003E-2</v>
      </c>
    </row>
    <row r="14886" spans="1:3" x14ac:dyDescent="0.25">
      <c r="A14886">
        <v>11.907999999999999</v>
      </c>
      <c r="B14886">
        <v>0.10385</v>
      </c>
      <c r="C14886">
        <v>6.5421999999999994E-2</v>
      </c>
    </row>
    <row r="14887" spans="1:3" x14ac:dyDescent="0.25">
      <c r="A14887">
        <v>11.908799999999999</v>
      </c>
      <c r="B14887">
        <v>0.108075</v>
      </c>
      <c r="C14887">
        <v>6.5623000000000001E-2</v>
      </c>
    </row>
    <row r="14888" spans="1:3" x14ac:dyDescent="0.25">
      <c r="A14888">
        <v>11.909599999999999</v>
      </c>
      <c r="B14888">
        <v>0.10882500000000001</v>
      </c>
      <c r="C14888">
        <v>6.6756999999999997E-2</v>
      </c>
    </row>
    <row r="14889" spans="1:3" x14ac:dyDescent="0.25">
      <c r="A14889">
        <v>11.910399999999999</v>
      </c>
      <c r="B14889">
        <v>0.10667500000000001</v>
      </c>
      <c r="C14889">
        <v>6.9699999999999998E-2</v>
      </c>
    </row>
    <row r="14890" spans="1:3" x14ac:dyDescent="0.25">
      <c r="A14890">
        <v>11.911199999999999</v>
      </c>
      <c r="B14890">
        <v>0.10675</v>
      </c>
      <c r="C14890">
        <v>7.1681999999999996E-2</v>
      </c>
    </row>
    <row r="14891" spans="1:3" x14ac:dyDescent="0.25">
      <c r="A14891">
        <v>11.912000000000001</v>
      </c>
      <c r="B14891">
        <v>0.10617500000000001</v>
      </c>
      <c r="C14891">
        <v>7.4440999999999993E-2</v>
      </c>
    </row>
    <row r="14892" spans="1:3" x14ac:dyDescent="0.25">
      <c r="A14892">
        <v>11.912800000000001</v>
      </c>
      <c r="B14892">
        <v>0.10795</v>
      </c>
      <c r="C14892">
        <v>7.6266E-2</v>
      </c>
    </row>
    <row r="14893" spans="1:3" x14ac:dyDescent="0.25">
      <c r="A14893">
        <v>11.913600000000001</v>
      </c>
      <c r="B14893">
        <v>0.10795</v>
      </c>
      <c r="C14893">
        <v>7.8469999999999998E-2</v>
      </c>
    </row>
    <row r="14894" spans="1:3" x14ac:dyDescent="0.25">
      <c r="A14894">
        <v>11.914400000000001</v>
      </c>
      <c r="B14894">
        <v>0.110125</v>
      </c>
      <c r="C14894">
        <v>8.0115000000000006E-2</v>
      </c>
    </row>
    <row r="14895" spans="1:3" x14ac:dyDescent="0.25">
      <c r="A14895">
        <v>11.9152</v>
      </c>
      <c r="B14895">
        <v>0.114775</v>
      </c>
      <c r="C14895">
        <v>8.09E-2</v>
      </c>
    </row>
    <row r="14896" spans="1:3" x14ac:dyDescent="0.25">
      <c r="A14896">
        <v>11.916</v>
      </c>
      <c r="B14896">
        <v>0.119725</v>
      </c>
      <c r="C14896">
        <v>8.3145999999999998E-2</v>
      </c>
    </row>
    <row r="14897" spans="1:3" x14ac:dyDescent="0.25">
      <c r="A14897">
        <v>11.9168</v>
      </c>
      <c r="B14897">
        <v>0.124025</v>
      </c>
      <c r="C14897">
        <v>8.3063999999999999E-2</v>
      </c>
    </row>
    <row r="14898" spans="1:3" x14ac:dyDescent="0.25">
      <c r="A14898">
        <v>11.9176</v>
      </c>
      <c r="B14898">
        <v>0.12534999999999999</v>
      </c>
      <c r="C14898">
        <v>8.6054000000000005E-2</v>
      </c>
    </row>
    <row r="14899" spans="1:3" x14ac:dyDescent="0.25">
      <c r="A14899">
        <v>11.9184</v>
      </c>
      <c r="B14899">
        <v>0.123225</v>
      </c>
      <c r="C14899">
        <v>8.9394000000000001E-2</v>
      </c>
    </row>
    <row r="14900" spans="1:3" x14ac:dyDescent="0.25">
      <c r="A14900">
        <v>11.9192</v>
      </c>
      <c r="B14900">
        <v>0.120975</v>
      </c>
      <c r="C14900">
        <v>9.3409000000000006E-2</v>
      </c>
    </row>
    <row r="14901" spans="1:3" x14ac:dyDescent="0.25">
      <c r="A14901">
        <v>11.92</v>
      </c>
      <c r="B14901">
        <v>0.117925</v>
      </c>
      <c r="C14901">
        <v>9.5476000000000005E-2</v>
      </c>
    </row>
    <row r="14902" spans="1:3" x14ac:dyDescent="0.25">
      <c r="A14902">
        <v>11.9208</v>
      </c>
      <c r="B14902">
        <v>0.119075</v>
      </c>
      <c r="C14902">
        <v>9.8156999999999994E-2</v>
      </c>
    </row>
    <row r="14903" spans="1:3" x14ac:dyDescent="0.25">
      <c r="A14903">
        <v>11.9216</v>
      </c>
      <c r="B14903">
        <v>0.122375</v>
      </c>
      <c r="C14903">
        <v>0.100123</v>
      </c>
    </row>
    <row r="14904" spans="1:3" x14ac:dyDescent="0.25">
      <c r="A14904">
        <v>11.9224</v>
      </c>
      <c r="B14904">
        <v>0.1278</v>
      </c>
      <c r="C14904">
        <v>0.10188700000000001</v>
      </c>
    </row>
    <row r="14905" spans="1:3" x14ac:dyDescent="0.25">
      <c r="A14905">
        <v>11.9232</v>
      </c>
      <c r="B14905">
        <v>0.1336</v>
      </c>
      <c r="C14905">
        <v>0.10453900000000001</v>
      </c>
    </row>
    <row r="14906" spans="1:3" x14ac:dyDescent="0.25">
      <c r="A14906">
        <v>11.923999999999999</v>
      </c>
      <c r="B14906">
        <v>0.14007500000000001</v>
      </c>
      <c r="C14906">
        <v>0.10685</v>
      </c>
    </row>
    <row r="14907" spans="1:3" x14ac:dyDescent="0.25">
      <c r="A14907">
        <v>11.924799999999999</v>
      </c>
      <c r="B14907">
        <v>0.1457</v>
      </c>
      <c r="C14907">
        <v>0.107767</v>
      </c>
    </row>
    <row r="14908" spans="1:3" x14ac:dyDescent="0.25">
      <c r="A14908">
        <v>11.925599999999999</v>
      </c>
      <c r="B14908">
        <v>0.14585000000000001</v>
      </c>
      <c r="C14908">
        <v>0.10931399999999999</v>
      </c>
    </row>
    <row r="14909" spans="1:3" x14ac:dyDescent="0.25">
      <c r="A14909">
        <v>11.926399999999999</v>
      </c>
      <c r="B14909">
        <v>0.14199999999999999</v>
      </c>
      <c r="C14909">
        <v>0.11311499999999999</v>
      </c>
    </row>
    <row r="14910" spans="1:3" x14ac:dyDescent="0.25">
      <c r="A14910">
        <v>11.927199999999999</v>
      </c>
      <c r="B14910">
        <v>0.13900000000000001</v>
      </c>
      <c r="C14910">
        <v>0.115942</v>
      </c>
    </row>
    <row r="14911" spans="1:3" x14ac:dyDescent="0.25">
      <c r="A14911">
        <v>11.928000000000001</v>
      </c>
      <c r="B14911">
        <v>0.13425000000000001</v>
      </c>
      <c r="C14911">
        <v>0.12090099999999999</v>
      </c>
    </row>
    <row r="14912" spans="1:3" x14ac:dyDescent="0.25">
      <c r="A14912">
        <v>11.928800000000001</v>
      </c>
      <c r="B14912">
        <v>0.12989999999999999</v>
      </c>
      <c r="C14912">
        <v>0.12331499999999999</v>
      </c>
    </row>
    <row r="14913" spans="1:3" x14ac:dyDescent="0.25">
      <c r="A14913">
        <v>11.929600000000001</v>
      </c>
      <c r="B14913">
        <v>0.12862499999999999</v>
      </c>
      <c r="C14913">
        <v>0.123167</v>
      </c>
    </row>
    <row r="14914" spans="1:3" x14ac:dyDescent="0.25">
      <c r="A14914">
        <v>11.930400000000001</v>
      </c>
      <c r="B14914">
        <v>0.12845000000000001</v>
      </c>
      <c r="C14914">
        <v>0.12249</v>
      </c>
    </row>
    <row r="14915" spans="1:3" x14ac:dyDescent="0.25">
      <c r="A14915">
        <v>11.9312</v>
      </c>
      <c r="B14915">
        <v>0.12895000000000001</v>
      </c>
      <c r="C14915">
        <v>0.124014</v>
      </c>
    </row>
    <row r="14916" spans="1:3" x14ac:dyDescent="0.25">
      <c r="A14916">
        <v>11.932</v>
      </c>
      <c r="B14916">
        <v>0.12837499999999999</v>
      </c>
      <c r="C14916">
        <v>0.12540799999999999</v>
      </c>
    </row>
    <row r="14917" spans="1:3" x14ac:dyDescent="0.25">
      <c r="A14917">
        <v>11.9328</v>
      </c>
      <c r="B14917">
        <v>0.12955</v>
      </c>
      <c r="C14917">
        <v>0.123211</v>
      </c>
    </row>
    <row r="14918" spans="1:3" x14ac:dyDescent="0.25">
      <c r="A14918">
        <v>11.9336</v>
      </c>
      <c r="B14918">
        <v>0.1313</v>
      </c>
      <c r="C14918">
        <v>0.11991599999999999</v>
      </c>
    </row>
    <row r="14919" spans="1:3" x14ac:dyDescent="0.25">
      <c r="A14919">
        <v>11.9344</v>
      </c>
      <c r="B14919">
        <v>0.13270000000000001</v>
      </c>
      <c r="C14919">
        <v>0.117843</v>
      </c>
    </row>
    <row r="14920" spans="1:3" x14ac:dyDescent="0.25">
      <c r="A14920">
        <v>11.9352</v>
      </c>
      <c r="B14920">
        <v>0.13600000000000001</v>
      </c>
      <c r="C14920">
        <v>0.117392</v>
      </c>
    </row>
    <row r="14921" spans="1:3" x14ac:dyDescent="0.25">
      <c r="A14921">
        <v>11.936</v>
      </c>
      <c r="B14921">
        <v>0.14030000000000001</v>
      </c>
      <c r="C14921">
        <v>0.119118</v>
      </c>
    </row>
    <row r="14922" spans="1:3" x14ac:dyDescent="0.25">
      <c r="A14922">
        <v>11.9368</v>
      </c>
      <c r="B14922">
        <v>0.1421</v>
      </c>
      <c r="C14922">
        <v>0.114261</v>
      </c>
    </row>
    <row r="14923" spans="1:3" x14ac:dyDescent="0.25">
      <c r="A14923">
        <v>11.9376</v>
      </c>
      <c r="B14923">
        <v>0.142675</v>
      </c>
      <c r="C14923">
        <v>0.108779</v>
      </c>
    </row>
    <row r="14924" spans="1:3" x14ac:dyDescent="0.25">
      <c r="A14924">
        <v>11.9384</v>
      </c>
      <c r="B14924">
        <v>0.14419999999999999</v>
      </c>
      <c r="C14924">
        <v>0.102843</v>
      </c>
    </row>
    <row r="14925" spans="1:3" x14ac:dyDescent="0.25">
      <c r="A14925">
        <v>11.9392</v>
      </c>
      <c r="B14925">
        <v>0.1457</v>
      </c>
      <c r="C14925">
        <v>9.5623E-2</v>
      </c>
    </row>
    <row r="14926" spans="1:3" x14ac:dyDescent="0.25">
      <c r="A14926">
        <v>11.94</v>
      </c>
      <c r="B14926">
        <v>0.147975</v>
      </c>
      <c r="C14926">
        <v>7.9269999999999993E-2</v>
      </c>
    </row>
    <row r="14927" spans="1:3" x14ac:dyDescent="0.25">
      <c r="A14927">
        <v>11.940799999999999</v>
      </c>
      <c r="B14927">
        <v>0.15007499999999999</v>
      </c>
      <c r="C14927">
        <v>6.0713000000000003E-2</v>
      </c>
    </row>
    <row r="14928" spans="1:3" x14ac:dyDescent="0.25">
      <c r="A14928">
        <v>11.941599999999999</v>
      </c>
      <c r="B14928">
        <v>0.14985000000000001</v>
      </c>
      <c r="C14928">
        <v>3.4284000000000002E-2</v>
      </c>
    </row>
    <row r="14929" spans="1:3" x14ac:dyDescent="0.25">
      <c r="A14929">
        <v>11.942399999999999</v>
      </c>
      <c r="B14929">
        <v>0.14829999999999999</v>
      </c>
      <c r="C14929">
        <v>1.7173000000000001E-2</v>
      </c>
    </row>
    <row r="14930" spans="1:3" x14ac:dyDescent="0.25">
      <c r="A14930">
        <v>11.943199999999999</v>
      </c>
      <c r="B14930">
        <v>0.14865</v>
      </c>
      <c r="C14930">
        <v>8.1429999999999992E-3</v>
      </c>
    </row>
    <row r="14931" spans="1:3" x14ac:dyDescent="0.25">
      <c r="A14931">
        <v>11.944000000000001</v>
      </c>
      <c r="B14931">
        <v>0.1497</v>
      </c>
      <c r="C14931">
        <v>6.6179999999999998E-3</v>
      </c>
    </row>
    <row r="14932" spans="1:3" x14ac:dyDescent="0.25">
      <c r="A14932">
        <v>11.944800000000001</v>
      </c>
      <c r="B14932">
        <v>0.148475</v>
      </c>
      <c r="C14932">
        <v>7.9050000000000006E-3</v>
      </c>
    </row>
    <row r="14933" spans="1:3" x14ac:dyDescent="0.25">
      <c r="A14933">
        <v>11.945600000000001</v>
      </c>
      <c r="B14933">
        <v>0.14945</v>
      </c>
      <c r="C14933">
        <v>8.7799999999999996E-3</v>
      </c>
    </row>
    <row r="14934" spans="1:3" x14ac:dyDescent="0.25">
      <c r="A14934">
        <v>11.946400000000001</v>
      </c>
      <c r="B14934">
        <v>0.15160000000000001</v>
      </c>
      <c r="C14934">
        <v>1.1518E-2</v>
      </c>
    </row>
    <row r="14935" spans="1:3" x14ac:dyDescent="0.25">
      <c r="A14935">
        <v>11.9472</v>
      </c>
      <c r="B14935">
        <v>0.15407499999999999</v>
      </c>
      <c r="C14935">
        <v>1.2324999999999999E-2</v>
      </c>
    </row>
    <row r="14936" spans="1:3" x14ac:dyDescent="0.25">
      <c r="A14936">
        <v>11.948</v>
      </c>
      <c r="B14936">
        <v>0.15582499999999999</v>
      </c>
      <c r="C14936">
        <v>1.9602000000000001E-2</v>
      </c>
    </row>
    <row r="14937" spans="1:3" x14ac:dyDescent="0.25">
      <c r="A14937">
        <v>11.9488</v>
      </c>
      <c r="B14937">
        <v>0.15570000000000001</v>
      </c>
      <c r="C14937">
        <v>2.938E-2</v>
      </c>
    </row>
    <row r="14938" spans="1:3" x14ac:dyDescent="0.25">
      <c r="A14938">
        <v>11.9496</v>
      </c>
      <c r="B14938">
        <v>0.15575</v>
      </c>
      <c r="C14938">
        <v>3.8091E-2</v>
      </c>
    </row>
    <row r="14939" spans="1:3" x14ac:dyDescent="0.25">
      <c r="A14939">
        <v>11.9504</v>
      </c>
      <c r="B14939">
        <v>0.15437500000000001</v>
      </c>
      <c r="C14939">
        <v>4.2456000000000001E-2</v>
      </c>
    </row>
    <row r="14940" spans="1:3" x14ac:dyDescent="0.25">
      <c r="A14940">
        <v>11.9512</v>
      </c>
      <c r="B14940">
        <v>0.15175</v>
      </c>
      <c r="C14940">
        <v>4.6281999999999997E-2</v>
      </c>
    </row>
    <row r="14941" spans="1:3" x14ac:dyDescent="0.25">
      <c r="A14941">
        <v>11.952</v>
      </c>
      <c r="B14941">
        <v>0.14935000000000001</v>
      </c>
      <c r="C14941">
        <v>5.1589000000000003E-2</v>
      </c>
    </row>
    <row r="14942" spans="1:3" x14ac:dyDescent="0.25">
      <c r="A14942">
        <v>11.9528</v>
      </c>
      <c r="B14942">
        <v>0.1472</v>
      </c>
      <c r="C14942">
        <v>5.4327E-2</v>
      </c>
    </row>
    <row r="14943" spans="1:3" x14ac:dyDescent="0.25">
      <c r="A14943">
        <v>11.9536</v>
      </c>
      <c r="B14943">
        <v>0.14599999999999999</v>
      </c>
      <c r="C14943">
        <v>6.0803000000000003E-2</v>
      </c>
    </row>
    <row r="14944" spans="1:3" x14ac:dyDescent="0.25">
      <c r="A14944">
        <v>11.9544</v>
      </c>
      <c r="B14944">
        <v>0.14385000000000001</v>
      </c>
      <c r="C14944">
        <v>6.5514000000000003E-2</v>
      </c>
    </row>
    <row r="14945" spans="1:3" x14ac:dyDescent="0.25">
      <c r="A14945">
        <v>11.9552</v>
      </c>
      <c r="B14945">
        <v>0.14355000000000001</v>
      </c>
      <c r="C14945">
        <v>6.9551000000000002E-2</v>
      </c>
    </row>
    <row r="14946" spans="1:3" x14ac:dyDescent="0.25">
      <c r="A14946">
        <v>11.956</v>
      </c>
      <c r="B14946">
        <v>0.14432500000000001</v>
      </c>
      <c r="C14946">
        <v>7.7263999999999999E-2</v>
      </c>
    </row>
    <row r="14947" spans="1:3" x14ac:dyDescent="0.25">
      <c r="A14947">
        <v>11.956799999999999</v>
      </c>
      <c r="B14947">
        <v>0.14307500000000001</v>
      </c>
      <c r="C14947">
        <v>8.3649000000000001E-2</v>
      </c>
    </row>
    <row r="14948" spans="1:3" x14ac:dyDescent="0.25">
      <c r="A14948">
        <v>11.957599999999999</v>
      </c>
      <c r="B14948">
        <v>0.14457500000000001</v>
      </c>
      <c r="C14948">
        <v>9.0028999999999998E-2</v>
      </c>
    </row>
    <row r="14949" spans="1:3" x14ac:dyDescent="0.25">
      <c r="A14949">
        <v>11.958399999999999</v>
      </c>
      <c r="B14949">
        <v>0.14610000000000001</v>
      </c>
      <c r="C14949">
        <v>9.5185000000000006E-2</v>
      </c>
    </row>
    <row r="14950" spans="1:3" x14ac:dyDescent="0.25">
      <c r="A14950">
        <v>11.959199999999999</v>
      </c>
      <c r="B14950">
        <v>0.148425</v>
      </c>
      <c r="C14950">
        <v>9.1550999999999993E-2</v>
      </c>
    </row>
    <row r="14951" spans="1:3" x14ac:dyDescent="0.25">
      <c r="A14951">
        <v>11.96</v>
      </c>
      <c r="B14951">
        <v>0.14990000000000001</v>
      </c>
      <c r="C14951">
        <v>9.1870999999999994E-2</v>
      </c>
    </row>
    <row r="14952" spans="1:3" x14ac:dyDescent="0.25">
      <c r="A14952">
        <v>11.960800000000001</v>
      </c>
      <c r="B14952">
        <v>0.15027499999999999</v>
      </c>
      <c r="C14952">
        <v>9.2212000000000002E-2</v>
      </c>
    </row>
    <row r="14953" spans="1:3" x14ac:dyDescent="0.25">
      <c r="A14953">
        <v>11.961600000000001</v>
      </c>
      <c r="B14953">
        <v>0.14910000000000001</v>
      </c>
      <c r="C14953">
        <v>9.2759999999999995E-2</v>
      </c>
    </row>
    <row r="14954" spans="1:3" x14ac:dyDescent="0.25">
      <c r="A14954">
        <v>11.962400000000001</v>
      </c>
      <c r="B14954">
        <v>0.14582500000000001</v>
      </c>
      <c r="C14954">
        <v>9.6785999999999997E-2</v>
      </c>
    </row>
    <row r="14955" spans="1:3" x14ac:dyDescent="0.25">
      <c r="A14955">
        <v>11.963200000000001</v>
      </c>
      <c r="B14955">
        <v>0.14305000000000001</v>
      </c>
      <c r="C14955">
        <v>9.4146999999999995E-2</v>
      </c>
    </row>
    <row r="14956" spans="1:3" x14ac:dyDescent="0.25">
      <c r="A14956">
        <v>11.964</v>
      </c>
      <c r="B14956">
        <v>0.14244999999999999</v>
      </c>
      <c r="C14956">
        <v>9.2695E-2</v>
      </c>
    </row>
    <row r="14957" spans="1:3" x14ac:dyDescent="0.25">
      <c r="A14957">
        <v>11.9648</v>
      </c>
      <c r="B14957">
        <v>0.143875</v>
      </c>
      <c r="C14957">
        <v>9.4537999999999997E-2</v>
      </c>
    </row>
    <row r="14958" spans="1:3" x14ac:dyDescent="0.25">
      <c r="A14958">
        <v>11.9656</v>
      </c>
      <c r="B14958">
        <v>0.14687500000000001</v>
      </c>
      <c r="C14958">
        <v>9.4340999999999994E-2</v>
      </c>
    </row>
    <row r="14959" spans="1:3" x14ac:dyDescent="0.25">
      <c r="A14959">
        <v>11.9664</v>
      </c>
      <c r="B14959">
        <v>0.14915</v>
      </c>
      <c r="C14959">
        <v>9.103E-2</v>
      </c>
    </row>
    <row r="14960" spans="1:3" x14ac:dyDescent="0.25">
      <c r="A14960">
        <v>11.9672</v>
      </c>
      <c r="B14960">
        <v>0.15195</v>
      </c>
      <c r="C14960">
        <v>9.2658000000000004E-2</v>
      </c>
    </row>
    <row r="14961" spans="1:3" x14ac:dyDescent="0.25">
      <c r="A14961">
        <v>11.968</v>
      </c>
      <c r="B14961">
        <v>0.1542</v>
      </c>
      <c r="C14961">
        <v>9.6883999999999998E-2</v>
      </c>
    </row>
    <row r="14962" spans="1:3" x14ac:dyDescent="0.25">
      <c r="A14962">
        <v>11.9688</v>
      </c>
      <c r="B14962">
        <v>0.157025</v>
      </c>
      <c r="C14962">
        <v>9.9087999999999996E-2</v>
      </c>
    </row>
    <row r="14963" spans="1:3" x14ac:dyDescent="0.25">
      <c r="A14963">
        <v>11.9696</v>
      </c>
      <c r="B14963">
        <v>0.15809999999999999</v>
      </c>
      <c r="C14963">
        <v>0.10538400000000001</v>
      </c>
    </row>
    <row r="14964" spans="1:3" x14ac:dyDescent="0.25">
      <c r="A14964">
        <v>11.9704</v>
      </c>
      <c r="B14964">
        <v>0.155725</v>
      </c>
      <c r="C14964">
        <v>0.11511</v>
      </c>
    </row>
    <row r="14965" spans="1:3" x14ac:dyDescent="0.25">
      <c r="A14965">
        <v>11.9712</v>
      </c>
      <c r="B14965">
        <v>0.15235000000000001</v>
      </c>
      <c r="C14965">
        <v>0.12611600000000001</v>
      </c>
    </row>
    <row r="14966" spans="1:3" x14ac:dyDescent="0.25">
      <c r="A14966">
        <v>11.972</v>
      </c>
      <c r="B14966">
        <v>0.14849999999999999</v>
      </c>
      <c r="C14966">
        <v>0.13173699999999999</v>
      </c>
    </row>
    <row r="14967" spans="1:3" x14ac:dyDescent="0.25">
      <c r="A14967">
        <v>11.972799999999999</v>
      </c>
      <c r="B14967">
        <v>0.14215</v>
      </c>
      <c r="C14967">
        <v>0.128832</v>
      </c>
    </row>
    <row r="14968" spans="1:3" x14ac:dyDescent="0.25">
      <c r="A14968">
        <v>11.973599999999999</v>
      </c>
      <c r="B14968">
        <v>0.13500000000000001</v>
      </c>
      <c r="C14968">
        <v>0.115276</v>
      </c>
    </row>
    <row r="14969" spans="1:3" x14ac:dyDescent="0.25">
      <c r="A14969">
        <v>11.974399999999999</v>
      </c>
      <c r="B14969">
        <v>0.12997500000000001</v>
      </c>
      <c r="C14969">
        <v>0.117206</v>
      </c>
    </row>
    <row r="14970" spans="1:3" x14ac:dyDescent="0.25">
      <c r="A14970">
        <v>11.975199999999999</v>
      </c>
      <c r="B14970">
        <v>0.12790000000000001</v>
      </c>
      <c r="C14970">
        <v>0.15790799999999999</v>
      </c>
    </row>
    <row r="14971" spans="1:3" x14ac:dyDescent="0.25">
      <c r="A14971">
        <v>11.976000000000001</v>
      </c>
      <c r="B14971">
        <v>0.12562499999999999</v>
      </c>
      <c r="C14971">
        <v>0.165272</v>
      </c>
    </row>
    <row r="14972" spans="1:3" x14ac:dyDescent="0.25">
      <c r="A14972">
        <v>11.976800000000001</v>
      </c>
      <c r="B14972">
        <v>0.12617500000000001</v>
      </c>
      <c r="C14972">
        <v>0.126781</v>
      </c>
    </row>
    <row r="14973" spans="1:3" x14ac:dyDescent="0.25">
      <c r="A14973">
        <v>11.977600000000001</v>
      </c>
      <c r="B14973">
        <v>0.12615000000000001</v>
      </c>
      <c r="C14973">
        <v>0.123514</v>
      </c>
    </row>
    <row r="14974" spans="1:3" x14ac:dyDescent="0.25">
      <c r="A14974">
        <v>11.978400000000001</v>
      </c>
      <c r="B14974">
        <v>0.12592500000000001</v>
      </c>
      <c r="C14974">
        <v>0.129408</v>
      </c>
    </row>
    <row r="14975" spans="1:3" x14ac:dyDescent="0.25">
      <c r="A14975">
        <v>11.979200000000001</v>
      </c>
      <c r="B14975">
        <v>0.12584999999999999</v>
      </c>
      <c r="C14975">
        <v>0.13034699999999999</v>
      </c>
    </row>
    <row r="14976" spans="1:3" x14ac:dyDescent="0.25">
      <c r="A14976">
        <v>11.98</v>
      </c>
      <c r="B14976">
        <v>0.126975</v>
      </c>
      <c r="C14976">
        <v>0.12817999999999999</v>
      </c>
    </row>
    <row r="14977" spans="1:3" x14ac:dyDescent="0.25">
      <c r="A14977">
        <v>11.9808</v>
      </c>
      <c r="B14977">
        <v>0.12705</v>
      </c>
      <c r="C14977">
        <v>0.12910099999999999</v>
      </c>
    </row>
    <row r="14978" spans="1:3" x14ac:dyDescent="0.25">
      <c r="A14978">
        <v>11.9816</v>
      </c>
      <c r="B14978">
        <v>0.128525</v>
      </c>
      <c r="C14978">
        <v>0.12803300000000001</v>
      </c>
    </row>
    <row r="14979" spans="1:3" x14ac:dyDescent="0.25">
      <c r="A14979">
        <v>11.9824</v>
      </c>
      <c r="B14979">
        <v>0.1308</v>
      </c>
      <c r="C14979">
        <v>0.128918</v>
      </c>
    </row>
    <row r="14980" spans="1:3" x14ac:dyDescent="0.25">
      <c r="A14980">
        <v>11.9832</v>
      </c>
      <c r="B14980">
        <v>0.13064999999999999</v>
      </c>
      <c r="C14980">
        <v>0.13243099999999999</v>
      </c>
    </row>
    <row r="14981" spans="1:3" x14ac:dyDescent="0.25">
      <c r="A14981">
        <v>11.984</v>
      </c>
      <c r="B14981">
        <v>0.12920000000000001</v>
      </c>
      <c r="C14981">
        <v>0.12958600000000001</v>
      </c>
    </row>
    <row r="14982" spans="1:3" x14ac:dyDescent="0.25">
      <c r="A14982">
        <v>11.9848</v>
      </c>
      <c r="B14982">
        <v>0.12767500000000001</v>
      </c>
      <c r="C14982">
        <v>0.13023000000000001</v>
      </c>
    </row>
    <row r="14983" spans="1:3" x14ac:dyDescent="0.25">
      <c r="A14983">
        <v>11.9856</v>
      </c>
      <c r="B14983">
        <v>0.124525</v>
      </c>
      <c r="C14983">
        <v>0.134266</v>
      </c>
    </row>
    <row r="14984" spans="1:3" x14ac:dyDescent="0.25">
      <c r="A14984">
        <v>11.9864</v>
      </c>
      <c r="B14984">
        <v>0.12230000000000001</v>
      </c>
      <c r="C14984">
        <v>0.13481699999999999</v>
      </c>
    </row>
    <row r="14985" spans="1:3" x14ac:dyDescent="0.25">
      <c r="A14985">
        <v>11.9872</v>
      </c>
      <c r="B14985">
        <v>0.12075</v>
      </c>
      <c r="C14985">
        <v>0.136124</v>
      </c>
    </row>
    <row r="14986" spans="1:3" x14ac:dyDescent="0.25">
      <c r="A14986">
        <v>11.988</v>
      </c>
      <c r="B14986">
        <v>0.119975</v>
      </c>
      <c r="C14986">
        <v>0.13739299999999999</v>
      </c>
    </row>
    <row r="14987" spans="1:3" x14ac:dyDescent="0.25">
      <c r="A14987">
        <v>11.988799999999999</v>
      </c>
      <c r="B14987">
        <v>0.11915000000000001</v>
      </c>
      <c r="C14987">
        <v>0.13653799999999999</v>
      </c>
    </row>
    <row r="14988" spans="1:3" x14ac:dyDescent="0.25">
      <c r="A14988">
        <v>11.989599999999999</v>
      </c>
      <c r="B14988">
        <v>0.116425</v>
      </c>
      <c r="C14988">
        <v>0.13693900000000001</v>
      </c>
    </row>
    <row r="14989" spans="1:3" x14ac:dyDescent="0.25">
      <c r="A14989">
        <v>11.990399999999999</v>
      </c>
      <c r="B14989">
        <v>0.11182499999999999</v>
      </c>
      <c r="C14989">
        <v>0.13916999999999999</v>
      </c>
    </row>
    <row r="14990" spans="1:3" x14ac:dyDescent="0.25">
      <c r="A14990">
        <v>11.991199999999999</v>
      </c>
      <c r="B14990">
        <v>0.108575</v>
      </c>
      <c r="C14990">
        <v>0.13694999999999999</v>
      </c>
    </row>
    <row r="14991" spans="1:3" x14ac:dyDescent="0.25">
      <c r="A14991">
        <v>11.992000000000001</v>
      </c>
      <c r="B14991">
        <v>0.10645</v>
      </c>
      <c r="C14991">
        <v>0.13622300000000001</v>
      </c>
    </row>
    <row r="14992" spans="1:3" x14ac:dyDescent="0.25">
      <c r="A14992">
        <v>11.992800000000001</v>
      </c>
      <c r="B14992">
        <v>0.10514999999999999</v>
      </c>
      <c r="C14992">
        <v>0.13564399999999999</v>
      </c>
    </row>
    <row r="14993" spans="1:3" x14ac:dyDescent="0.25">
      <c r="A14993">
        <v>11.993600000000001</v>
      </c>
      <c r="B14993">
        <v>0.105125</v>
      </c>
      <c r="C14993">
        <v>0.13622000000000001</v>
      </c>
    </row>
    <row r="14994" spans="1:3" x14ac:dyDescent="0.25">
      <c r="A14994">
        <v>11.994400000000001</v>
      </c>
      <c r="B14994">
        <v>0.10675</v>
      </c>
      <c r="C14994">
        <v>0.13517699999999999</v>
      </c>
    </row>
    <row r="14995" spans="1:3" x14ac:dyDescent="0.25">
      <c r="A14995">
        <v>11.995200000000001</v>
      </c>
      <c r="B14995">
        <v>0.108375</v>
      </c>
      <c r="C14995">
        <v>0.13634399999999999</v>
      </c>
    </row>
    <row r="14996" spans="1:3" x14ac:dyDescent="0.25">
      <c r="A14996">
        <v>11.996</v>
      </c>
      <c r="B14996">
        <v>0.11144999999999999</v>
      </c>
      <c r="C14996">
        <v>0.13098699999999999</v>
      </c>
    </row>
    <row r="14997" spans="1:3" x14ac:dyDescent="0.25">
      <c r="A14997">
        <v>11.9968</v>
      </c>
      <c r="B14997">
        <v>0.114175</v>
      </c>
      <c r="C14997">
        <v>0.12786800000000001</v>
      </c>
    </row>
    <row r="14998" spans="1:3" x14ac:dyDescent="0.25">
      <c r="A14998">
        <v>11.9976</v>
      </c>
      <c r="B14998">
        <v>0.1168</v>
      </c>
      <c r="C14998">
        <v>0.124912</v>
      </c>
    </row>
    <row r="14999" spans="1:3" x14ac:dyDescent="0.25">
      <c r="A14999">
        <v>11.9984</v>
      </c>
      <c r="B14999">
        <v>0.11990000000000001</v>
      </c>
      <c r="C14999">
        <v>0.121042</v>
      </c>
    </row>
    <row r="15000" spans="1:3" x14ac:dyDescent="0.25">
      <c r="A15000">
        <v>11.9992</v>
      </c>
      <c r="B15000">
        <v>0.12245</v>
      </c>
      <c r="C15000">
        <v>0.115061</v>
      </c>
    </row>
    <row r="15001" spans="1:3" x14ac:dyDescent="0.25">
      <c r="A15001">
        <v>12</v>
      </c>
      <c r="B15001">
        <v>0.1244</v>
      </c>
      <c r="C15001">
        <v>0.10655199999999999</v>
      </c>
    </row>
    <row r="15002" spans="1:3" x14ac:dyDescent="0.25">
      <c r="A15002">
        <v>12.0008</v>
      </c>
      <c r="B15002">
        <v>0.12590000000000001</v>
      </c>
      <c r="C15002">
        <v>9.9601999999999996E-2</v>
      </c>
    </row>
    <row r="15003" spans="1:3" x14ac:dyDescent="0.25">
      <c r="A15003">
        <v>12.0016</v>
      </c>
      <c r="B15003">
        <v>0.12740000000000001</v>
      </c>
      <c r="C15003">
        <v>8.6794999999999997E-2</v>
      </c>
    </row>
    <row r="15004" spans="1:3" x14ac:dyDescent="0.25">
      <c r="A15004">
        <v>12.0024</v>
      </c>
      <c r="B15004">
        <v>0.12825</v>
      </c>
      <c r="C15004">
        <v>7.5398000000000007E-2</v>
      </c>
    </row>
    <row r="15005" spans="1:3" x14ac:dyDescent="0.25">
      <c r="A15005">
        <v>12.0032</v>
      </c>
      <c r="B15005">
        <v>0.127475</v>
      </c>
      <c r="C15005">
        <v>7.2434999999999999E-2</v>
      </c>
    </row>
    <row r="15006" spans="1:3" x14ac:dyDescent="0.25">
      <c r="A15006">
        <v>12.004</v>
      </c>
      <c r="B15006">
        <v>0.12529999999999999</v>
      </c>
      <c r="C15006">
        <v>7.2873999999999994E-2</v>
      </c>
    </row>
    <row r="15007" spans="1:3" x14ac:dyDescent="0.25">
      <c r="A15007">
        <v>12.004799999999999</v>
      </c>
      <c r="B15007">
        <v>0.12230000000000001</v>
      </c>
      <c r="C15007">
        <v>6.2414999999999998E-2</v>
      </c>
    </row>
    <row r="15008" spans="1:3" x14ac:dyDescent="0.25">
      <c r="A15008">
        <v>12.005599999999999</v>
      </c>
      <c r="B15008">
        <v>0.117925</v>
      </c>
      <c r="C15008">
        <v>4.9730999999999997E-2</v>
      </c>
    </row>
    <row r="15009" spans="1:3" x14ac:dyDescent="0.25">
      <c r="A15009">
        <v>12.006399999999999</v>
      </c>
      <c r="B15009">
        <v>0.11637500000000001</v>
      </c>
      <c r="C15009">
        <v>4.5123000000000003E-2</v>
      </c>
    </row>
    <row r="15010" spans="1:3" x14ac:dyDescent="0.25">
      <c r="A15010">
        <v>12.007199999999999</v>
      </c>
      <c r="B15010">
        <v>0.11755</v>
      </c>
      <c r="C15010">
        <v>4.4416999999999998E-2</v>
      </c>
    </row>
    <row r="15011" spans="1:3" x14ac:dyDescent="0.25">
      <c r="A15011">
        <v>12.007999999999999</v>
      </c>
      <c r="B15011">
        <v>0.117225</v>
      </c>
      <c r="C15011">
        <v>4.2885E-2</v>
      </c>
    </row>
    <row r="15012" spans="1:3" x14ac:dyDescent="0.25">
      <c r="A15012">
        <v>12.008800000000001</v>
      </c>
      <c r="B15012">
        <v>0.11484999999999999</v>
      </c>
      <c r="C15012">
        <v>4.8008000000000002E-2</v>
      </c>
    </row>
    <row r="15013" spans="1:3" x14ac:dyDescent="0.25">
      <c r="A15013">
        <v>12.009600000000001</v>
      </c>
      <c r="B15013">
        <v>0.111675</v>
      </c>
      <c r="C15013">
        <v>5.1159000000000003E-2</v>
      </c>
    </row>
    <row r="15014" spans="1:3" x14ac:dyDescent="0.25">
      <c r="A15014">
        <v>12.010400000000001</v>
      </c>
      <c r="B15014">
        <v>0.10879999999999999</v>
      </c>
      <c r="C15014">
        <v>5.4018999999999998E-2</v>
      </c>
    </row>
    <row r="15015" spans="1:3" x14ac:dyDescent="0.25">
      <c r="A15015">
        <v>12.011200000000001</v>
      </c>
      <c r="B15015">
        <v>0.1052</v>
      </c>
      <c r="C15015">
        <v>5.0978999999999997E-2</v>
      </c>
    </row>
    <row r="15016" spans="1:3" x14ac:dyDescent="0.25">
      <c r="A15016">
        <v>12.012</v>
      </c>
      <c r="B15016">
        <v>0.103475</v>
      </c>
      <c r="C15016">
        <v>3.5297000000000002E-2</v>
      </c>
    </row>
    <row r="15017" spans="1:3" x14ac:dyDescent="0.25">
      <c r="A15017">
        <v>12.0128</v>
      </c>
      <c r="B15017">
        <v>0.105325</v>
      </c>
      <c r="C15017">
        <v>5.3329000000000001E-2</v>
      </c>
    </row>
    <row r="15018" spans="1:3" x14ac:dyDescent="0.25">
      <c r="A15018">
        <v>12.0136</v>
      </c>
      <c r="B15018">
        <v>0.109625</v>
      </c>
      <c r="C15018">
        <v>4.1841000000000003E-2</v>
      </c>
    </row>
    <row r="15019" spans="1:3" x14ac:dyDescent="0.25">
      <c r="A15019">
        <v>12.0144</v>
      </c>
      <c r="B15019">
        <v>0.11600000000000001</v>
      </c>
      <c r="C15019">
        <v>5.1296000000000001E-2</v>
      </c>
    </row>
    <row r="15020" spans="1:3" x14ac:dyDescent="0.25">
      <c r="A15020">
        <v>12.0152</v>
      </c>
      <c r="B15020">
        <v>0.12255000000000001</v>
      </c>
      <c r="C15020">
        <v>6.0063999999999999E-2</v>
      </c>
    </row>
    <row r="15021" spans="1:3" x14ac:dyDescent="0.25">
      <c r="A15021">
        <v>12.016</v>
      </c>
      <c r="B15021">
        <v>0.12540000000000001</v>
      </c>
      <c r="C15021">
        <v>6.522E-2</v>
      </c>
    </row>
    <row r="15022" spans="1:3" x14ac:dyDescent="0.25">
      <c r="A15022">
        <v>12.0168</v>
      </c>
      <c r="B15022">
        <v>0.12625</v>
      </c>
      <c r="C15022">
        <v>6.7603999999999997E-2</v>
      </c>
    </row>
    <row r="15023" spans="1:3" x14ac:dyDescent="0.25">
      <c r="A15023">
        <v>12.0176</v>
      </c>
      <c r="B15023">
        <v>0.1244</v>
      </c>
      <c r="C15023">
        <v>6.1768000000000003E-2</v>
      </c>
    </row>
    <row r="15024" spans="1:3" x14ac:dyDescent="0.25">
      <c r="A15024">
        <v>12.0184</v>
      </c>
      <c r="B15024">
        <v>0.11902500000000001</v>
      </c>
      <c r="C15024">
        <v>5.4682000000000001E-2</v>
      </c>
    </row>
    <row r="15025" spans="1:3" x14ac:dyDescent="0.25">
      <c r="A15025">
        <v>12.0192</v>
      </c>
      <c r="B15025">
        <v>0.113875</v>
      </c>
      <c r="C15025">
        <v>4.9024999999999999E-2</v>
      </c>
    </row>
    <row r="15026" spans="1:3" x14ac:dyDescent="0.25">
      <c r="A15026">
        <v>12.02</v>
      </c>
      <c r="B15026">
        <v>0.11085</v>
      </c>
      <c r="C15026">
        <v>4.5059000000000002E-2</v>
      </c>
    </row>
    <row r="15027" spans="1:3" x14ac:dyDescent="0.25">
      <c r="A15027">
        <v>12.020799999999999</v>
      </c>
      <c r="B15027">
        <v>0.109625</v>
      </c>
      <c r="C15027">
        <v>4.7957E-2</v>
      </c>
    </row>
    <row r="15028" spans="1:3" x14ac:dyDescent="0.25">
      <c r="A15028">
        <v>12.021599999999999</v>
      </c>
      <c r="B15028">
        <v>0.10979999999999999</v>
      </c>
      <c r="C15028">
        <v>4.4563999999999999E-2</v>
      </c>
    </row>
    <row r="15029" spans="1:3" x14ac:dyDescent="0.25">
      <c r="A15029">
        <v>12.022399999999999</v>
      </c>
      <c r="B15029">
        <v>0.111025</v>
      </c>
      <c r="C15029">
        <v>3.4359000000000001E-2</v>
      </c>
    </row>
    <row r="15030" spans="1:3" x14ac:dyDescent="0.25">
      <c r="A15030">
        <v>12.023199999999999</v>
      </c>
      <c r="B15030">
        <v>0.1106</v>
      </c>
      <c r="C15030">
        <v>3.3403000000000002E-2</v>
      </c>
    </row>
    <row r="15031" spans="1:3" x14ac:dyDescent="0.25">
      <c r="A15031">
        <v>12.023999999999999</v>
      </c>
      <c r="B15031">
        <v>0.110775</v>
      </c>
      <c r="C15031">
        <v>3.2310999999999999E-2</v>
      </c>
    </row>
    <row r="15032" spans="1:3" x14ac:dyDescent="0.25">
      <c r="A15032">
        <v>12.024800000000001</v>
      </c>
      <c r="B15032">
        <v>0.111125</v>
      </c>
      <c r="C15032">
        <v>3.3645000000000001E-2</v>
      </c>
    </row>
    <row r="15033" spans="1:3" x14ac:dyDescent="0.25">
      <c r="A15033">
        <v>12.025600000000001</v>
      </c>
      <c r="B15033">
        <v>0.10879999999999999</v>
      </c>
      <c r="C15033">
        <v>3.6481E-2</v>
      </c>
    </row>
    <row r="15034" spans="1:3" x14ac:dyDescent="0.25">
      <c r="A15034">
        <v>12.026400000000001</v>
      </c>
      <c r="B15034">
        <v>0.10514999999999999</v>
      </c>
      <c r="C15034">
        <v>3.9352999999999999E-2</v>
      </c>
    </row>
    <row r="15035" spans="1:3" x14ac:dyDescent="0.25">
      <c r="A15035">
        <v>12.027200000000001</v>
      </c>
      <c r="B15035">
        <v>0.102325</v>
      </c>
      <c r="C15035">
        <v>4.2885E-2</v>
      </c>
    </row>
    <row r="15036" spans="1:3" x14ac:dyDescent="0.25">
      <c r="A15036">
        <v>12.028</v>
      </c>
      <c r="B15036">
        <v>0.10205</v>
      </c>
      <c r="C15036">
        <v>4.5713999999999998E-2</v>
      </c>
    </row>
    <row r="15037" spans="1:3" x14ac:dyDescent="0.25">
      <c r="A15037">
        <v>12.0288</v>
      </c>
      <c r="B15037">
        <v>0.104125</v>
      </c>
      <c r="C15037">
        <v>4.8555000000000001E-2</v>
      </c>
    </row>
    <row r="15038" spans="1:3" x14ac:dyDescent="0.25">
      <c r="A15038">
        <v>12.0296</v>
      </c>
      <c r="B15038">
        <v>0.1046</v>
      </c>
      <c r="C15038">
        <v>5.2262000000000003E-2</v>
      </c>
    </row>
    <row r="15039" spans="1:3" x14ac:dyDescent="0.25">
      <c r="A15039">
        <v>12.0304</v>
      </c>
      <c r="B15039">
        <v>0.10427500000000001</v>
      </c>
      <c r="C15039">
        <v>5.6600999999999999E-2</v>
      </c>
    </row>
    <row r="15040" spans="1:3" x14ac:dyDescent="0.25">
      <c r="A15040">
        <v>12.0312</v>
      </c>
      <c r="B15040">
        <v>0.10405</v>
      </c>
      <c r="C15040">
        <v>5.4656000000000003E-2</v>
      </c>
    </row>
    <row r="15041" spans="1:3" x14ac:dyDescent="0.25">
      <c r="A15041">
        <v>12.032</v>
      </c>
      <c r="B15041">
        <v>0.10305</v>
      </c>
      <c r="C15041">
        <v>4.981E-2</v>
      </c>
    </row>
    <row r="15042" spans="1:3" x14ac:dyDescent="0.25">
      <c r="A15042">
        <v>12.0328</v>
      </c>
      <c r="B15042">
        <v>9.9750000000000005E-2</v>
      </c>
      <c r="C15042">
        <v>4.6443999999999999E-2</v>
      </c>
    </row>
    <row r="15043" spans="1:3" x14ac:dyDescent="0.25">
      <c r="A15043">
        <v>12.0336</v>
      </c>
      <c r="B15043">
        <v>9.7000000000000003E-2</v>
      </c>
      <c r="C15043">
        <v>3.9130999999999999E-2</v>
      </c>
    </row>
    <row r="15044" spans="1:3" x14ac:dyDescent="0.25">
      <c r="A15044">
        <v>12.0344</v>
      </c>
      <c r="B15044">
        <v>9.8424999999999999E-2</v>
      </c>
      <c r="C15044">
        <v>3.4363999999999999E-2</v>
      </c>
    </row>
    <row r="15045" spans="1:3" x14ac:dyDescent="0.25">
      <c r="A15045">
        <v>12.0352</v>
      </c>
      <c r="B15045">
        <v>0.10199999999999999</v>
      </c>
      <c r="C15045">
        <v>3.0026000000000001E-2</v>
      </c>
    </row>
    <row r="15046" spans="1:3" x14ac:dyDescent="0.25">
      <c r="A15046">
        <v>12.036</v>
      </c>
      <c r="B15046">
        <v>0.107975</v>
      </c>
      <c r="C15046">
        <v>2.2327E-2</v>
      </c>
    </row>
    <row r="15047" spans="1:3" x14ac:dyDescent="0.25">
      <c r="A15047">
        <v>12.036799999999999</v>
      </c>
      <c r="B15047">
        <v>0.11360000000000001</v>
      </c>
      <c r="C15047">
        <v>1.7877000000000001E-2</v>
      </c>
    </row>
    <row r="15048" spans="1:3" x14ac:dyDescent="0.25">
      <c r="A15048">
        <v>12.037599999999999</v>
      </c>
      <c r="B15048">
        <v>0.11635</v>
      </c>
      <c r="C15048">
        <v>1.8168E-2</v>
      </c>
    </row>
    <row r="15049" spans="1:3" x14ac:dyDescent="0.25">
      <c r="A15049">
        <v>12.038399999999999</v>
      </c>
      <c r="B15049">
        <v>0.1157</v>
      </c>
      <c r="C15049">
        <v>2.0243000000000001E-2</v>
      </c>
    </row>
    <row r="15050" spans="1:3" x14ac:dyDescent="0.25">
      <c r="A15050">
        <v>12.039199999999999</v>
      </c>
      <c r="B15050">
        <v>0.112625</v>
      </c>
      <c r="C15050">
        <v>1.5890000000000001E-2</v>
      </c>
    </row>
    <row r="15051" spans="1:3" x14ac:dyDescent="0.25">
      <c r="A15051">
        <v>12.04</v>
      </c>
      <c r="B15051">
        <v>0.10829999999999999</v>
      </c>
      <c r="C15051">
        <v>9.6790000000000001E-3</v>
      </c>
    </row>
    <row r="15052" spans="1:3" x14ac:dyDescent="0.25">
      <c r="A15052">
        <v>12.040800000000001</v>
      </c>
      <c r="B15052">
        <v>0.102725</v>
      </c>
      <c r="C15052">
        <v>7.7860000000000004E-3</v>
      </c>
    </row>
    <row r="15053" spans="1:3" x14ac:dyDescent="0.25">
      <c r="A15053">
        <v>12.041600000000001</v>
      </c>
      <c r="B15053">
        <v>9.6674999999999997E-2</v>
      </c>
      <c r="C15053">
        <v>9.4280000000000006E-3</v>
      </c>
    </row>
    <row r="15054" spans="1:3" x14ac:dyDescent="0.25">
      <c r="A15054">
        <v>12.042400000000001</v>
      </c>
      <c r="B15054">
        <v>9.1450000000000004E-2</v>
      </c>
      <c r="C15054">
        <v>6.894E-3</v>
      </c>
    </row>
    <row r="15055" spans="1:3" x14ac:dyDescent="0.25">
      <c r="A15055">
        <v>12.043200000000001</v>
      </c>
      <c r="B15055">
        <v>8.8224999999999998E-2</v>
      </c>
      <c r="C15055">
        <v>7.404E-3</v>
      </c>
    </row>
    <row r="15056" spans="1:3" x14ac:dyDescent="0.25">
      <c r="A15056">
        <v>12.044</v>
      </c>
      <c r="B15056">
        <v>8.5425000000000001E-2</v>
      </c>
      <c r="C15056">
        <v>7.1590000000000004E-3</v>
      </c>
    </row>
    <row r="15057" spans="1:3" x14ac:dyDescent="0.25">
      <c r="A15057">
        <v>12.0448</v>
      </c>
      <c r="B15057">
        <v>8.3849999999999994E-2</v>
      </c>
      <c r="C15057">
        <v>8.7159999999999998E-3</v>
      </c>
    </row>
    <row r="15058" spans="1:3" x14ac:dyDescent="0.25">
      <c r="A15058">
        <v>12.0456</v>
      </c>
      <c r="B15058">
        <v>8.2849999999999993E-2</v>
      </c>
      <c r="C15058">
        <v>8.3029999999999996E-3</v>
      </c>
    </row>
    <row r="15059" spans="1:3" x14ac:dyDescent="0.25">
      <c r="A15059">
        <v>12.0464</v>
      </c>
      <c r="B15059">
        <v>8.2250000000000004E-2</v>
      </c>
      <c r="C15059">
        <v>9.5680000000000001E-3</v>
      </c>
    </row>
    <row r="15060" spans="1:3" x14ac:dyDescent="0.25">
      <c r="A15060">
        <v>12.0472</v>
      </c>
      <c r="B15060">
        <v>8.2875000000000004E-2</v>
      </c>
      <c r="C15060">
        <v>9.8740000000000008E-3</v>
      </c>
    </row>
    <row r="15061" spans="1:3" x14ac:dyDescent="0.25">
      <c r="A15061">
        <v>12.048</v>
      </c>
      <c r="B15061">
        <v>8.4824999999999998E-2</v>
      </c>
      <c r="C15061">
        <v>1.0251E-2</v>
      </c>
    </row>
    <row r="15062" spans="1:3" x14ac:dyDescent="0.25">
      <c r="A15062">
        <v>12.0488</v>
      </c>
      <c r="B15062">
        <v>8.7224999999999997E-2</v>
      </c>
      <c r="C15062">
        <v>1.1044E-2</v>
      </c>
    </row>
    <row r="15063" spans="1:3" x14ac:dyDescent="0.25">
      <c r="A15063">
        <v>12.0496</v>
      </c>
      <c r="B15063">
        <v>8.9700000000000002E-2</v>
      </c>
      <c r="C15063">
        <v>1.1403999999999999E-2</v>
      </c>
    </row>
    <row r="15064" spans="1:3" x14ac:dyDescent="0.25">
      <c r="A15064">
        <v>12.0504</v>
      </c>
      <c r="B15064">
        <v>9.1450000000000004E-2</v>
      </c>
      <c r="C15064">
        <v>1.1941999999999999E-2</v>
      </c>
    </row>
    <row r="15065" spans="1:3" x14ac:dyDescent="0.25">
      <c r="A15065">
        <v>12.0512</v>
      </c>
      <c r="B15065">
        <v>9.4049999999999995E-2</v>
      </c>
      <c r="C15065">
        <v>1.2831E-2</v>
      </c>
    </row>
    <row r="15066" spans="1:3" x14ac:dyDescent="0.25">
      <c r="A15066">
        <v>12.052</v>
      </c>
      <c r="B15066">
        <v>9.5649999999999999E-2</v>
      </c>
      <c r="C15066">
        <v>1.2853E-2</v>
      </c>
    </row>
    <row r="15067" spans="1:3" x14ac:dyDescent="0.25">
      <c r="A15067">
        <v>12.0528</v>
      </c>
      <c r="B15067">
        <v>9.8674999999999999E-2</v>
      </c>
      <c r="C15067">
        <v>1.4303E-2</v>
      </c>
    </row>
    <row r="15068" spans="1:3" x14ac:dyDescent="0.25">
      <c r="A15068">
        <v>12.053599999999999</v>
      </c>
      <c r="B15068">
        <v>0.1036</v>
      </c>
      <c r="C15068">
        <v>1.8664E-2</v>
      </c>
    </row>
    <row r="15069" spans="1:3" x14ac:dyDescent="0.25">
      <c r="A15069">
        <v>12.054399999999999</v>
      </c>
      <c r="B15069">
        <v>0.10867499999999999</v>
      </c>
      <c r="C15069">
        <v>2.3004E-2</v>
      </c>
    </row>
    <row r="15070" spans="1:3" x14ac:dyDescent="0.25">
      <c r="A15070">
        <v>12.055199999999999</v>
      </c>
      <c r="B15070">
        <v>0.11275</v>
      </c>
      <c r="C15070">
        <v>2.7696999999999999E-2</v>
      </c>
    </row>
    <row r="15071" spans="1:3" x14ac:dyDescent="0.25">
      <c r="A15071">
        <v>12.055999999999999</v>
      </c>
      <c r="B15071">
        <v>0.1143</v>
      </c>
      <c r="C15071">
        <v>3.4689999999999999E-2</v>
      </c>
    </row>
    <row r="15072" spans="1:3" x14ac:dyDescent="0.25">
      <c r="A15072">
        <v>12.056800000000001</v>
      </c>
      <c r="B15072">
        <v>0.11545</v>
      </c>
      <c r="C15072">
        <v>4.1042000000000002E-2</v>
      </c>
    </row>
    <row r="15073" spans="1:3" x14ac:dyDescent="0.25">
      <c r="A15073">
        <v>12.057600000000001</v>
      </c>
      <c r="B15073">
        <v>0.116825</v>
      </c>
      <c r="C15073">
        <v>4.7280999999999997E-2</v>
      </c>
    </row>
    <row r="15074" spans="1:3" x14ac:dyDescent="0.25">
      <c r="A15074">
        <v>12.058400000000001</v>
      </c>
      <c r="B15074">
        <v>0.118175</v>
      </c>
      <c r="C15074">
        <v>5.6887E-2</v>
      </c>
    </row>
    <row r="15075" spans="1:3" x14ac:dyDescent="0.25">
      <c r="A15075">
        <v>12.059200000000001</v>
      </c>
      <c r="B15075">
        <v>0.11990000000000001</v>
      </c>
      <c r="C15075">
        <v>6.7686999999999997E-2</v>
      </c>
    </row>
    <row r="15076" spans="1:3" x14ac:dyDescent="0.25">
      <c r="A15076">
        <v>12.06</v>
      </c>
      <c r="B15076">
        <v>0.12217500000000001</v>
      </c>
      <c r="C15076">
        <v>7.0342000000000002E-2</v>
      </c>
    </row>
    <row r="15077" spans="1:3" x14ac:dyDescent="0.25">
      <c r="A15077">
        <v>12.0608</v>
      </c>
      <c r="B15077">
        <v>0.12392499999999999</v>
      </c>
      <c r="C15077">
        <v>7.3074E-2</v>
      </c>
    </row>
    <row r="15078" spans="1:3" x14ac:dyDescent="0.25">
      <c r="A15078">
        <v>12.0616</v>
      </c>
      <c r="B15078">
        <v>0.12687499999999999</v>
      </c>
      <c r="C15078">
        <v>6.6824999999999996E-2</v>
      </c>
    </row>
    <row r="15079" spans="1:3" x14ac:dyDescent="0.25">
      <c r="A15079">
        <v>12.0624</v>
      </c>
      <c r="B15079">
        <v>0.127225</v>
      </c>
      <c r="C15079">
        <v>6.6272999999999999E-2</v>
      </c>
    </row>
    <row r="15080" spans="1:3" x14ac:dyDescent="0.25">
      <c r="A15080">
        <v>12.0632</v>
      </c>
      <c r="B15080">
        <v>0.12529999999999999</v>
      </c>
      <c r="C15080">
        <v>5.6120000000000003E-2</v>
      </c>
    </row>
    <row r="15081" spans="1:3" x14ac:dyDescent="0.25">
      <c r="A15081">
        <v>12.064</v>
      </c>
      <c r="B15081">
        <v>0.1222</v>
      </c>
      <c r="C15081">
        <v>5.8040000000000001E-2</v>
      </c>
    </row>
    <row r="15082" spans="1:3" x14ac:dyDescent="0.25">
      <c r="A15082">
        <v>12.0648</v>
      </c>
      <c r="B15082">
        <v>0.11895</v>
      </c>
      <c r="C15082">
        <v>6.0953E-2</v>
      </c>
    </row>
    <row r="15083" spans="1:3" x14ac:dyDescent="0.25">
      <c r="A15083">
        <v>12.0656</v>
      </c>
      <c r="B15083">
        <v>0.11405</v>
      </c>
      <c r="C15083">
        <v>6.5826999999999997E-2</v>
      </c>
    </row>
    <row r="15084" spans="1:3" x14ac:dyDescent="0.25">
      <c r="A15084">
        <v>12.0664</v>
      </c>
      <c r="B15084">
        <v>0.10965</v>
      </c>
      <c r="C15084">
        <v>6.6628999999999994E-2</v>
      </c>
    </row>
    <row r="15085" spans="1:3" x14ac:dyDescent="0.25">
      <c r="A15085">
        <v>12.0672</v>
      </c>
      <c r="B15085">
        <v>0.106825</v>
      </c>
      <c r="C15085">
        <v>6.7857000000000001E-2</v>
      </c>
    </row>
    <row r="15086" spans="1:3" x14ac:dyDescent="0.25">
      <c r="A15086">
        <v>12.068</v>
      </c>
      <c r="B15086">
        <v>0.10315000000000001</v>
      </c>
      <c r="C15086">
        <v>7.0416999999999993E-2</v>
      </c>
    </row>
    <row r="15087" spans="1:3" x14ac:dyDescent="0.25">
      <c r="A15087">
        <v>12.0688</v>
      </c>
      <c r="B15087">
        <v>9.9125000000000005E-2</v>
      </c>
      <c r="C15087">
        <v>7.0971000000000006E-2</v>
      </c>
    </row>
    <row r="15088" spans="1:3" x14ac:dyDescent="0.25">
      <c r="A15088">
        <v>12.069599999999999</v>
      </c>
      <c r="B15088">
        <v>9.6949999999999995E-2</v>
      </c>
      <c r="C15088">
        <v>6.9724999999999995E-2</v>
      </c>
    </row>
    <row r="15089" spans="1:3" x14ac:dyDescent="0.25">
      <c r="A15089">
        <v>12.070399999999999</v>
      </c>
      <c r="B15089">
        <v>9.5725000000000005E-2</v>
      </c>
      <c r="C15089">
        <v>6.1557000000000001E-2</v>
      </c>
    </row>
    <row r="15090" spans="1:3" x14ac:dyDescent="0.25">
      <c r="A15090">
        <v>12.071199999999999</v>
      </c>
      <c r="B15090">
        <v>9.4149999999999998E-2</v>
      </c>
      <c r="C15090">
        <v>5.1339000000000003E-2</v>
      </c>
    </row>
    <row r="15091" spans="1:3" x14ac:dyDescent="0.25">
      <c r="A15091">
        <v>12.071999999999999</v>
      </c>
      <c r="B15091">
        <v>9.1475000000000001E-2</v>
      </c>
      <c r="C15091">
        <v>4.2122E-2</v>
      </c>
    </row>
    <row r="15092" spans="1:3" x14ac:dyDescent="0.25">
      <c r="A15092">
        <v>12.072800000000001</v>
      </c>
      <c r="B15092">
        <v>9.0550000000000005E-2</v>
      </c>
      <c r="C15092">
        <v>3.1904000000000002E-2</v>
      </c>
    </row>
    <row r="15093" spans="1:3" x14ac:dyDescent="0.25">
      <c r="A15093">
        <v>12.073600000000001</v>
      </c>
      <c r="B15093">
        <v>9.1950000000000004E-2</v>
      </c>
      <c r="C15093">
        <v>2.5439E-2</v>
      </c>
    </row>
    <row r="15094" spans="1:3" x14ac:dyDescent="0.25">
      <c r="A15094">
        <v>12.074400000000001</v>
      </c>
      <c r="B15094">
        <v>9.4450000000000006E-2</v>
      </c>
      <c r="C15094">
        <v>1.7762E-2</v>
      </c>
    </row>
    <row r="15095" spans="1:3" x14ac:dyDescent="0.25">
      <c r="A15095">
        <v>12.075200000000001</v>
      </c>
      <c r="B15095">
        <v>9.8199999999999996E-2</v>
      </c>
      <c r="C15095">
        <v>1.3491E-2</v>
      </c>
    </row>
    <row r="15096" spans="1:3" x14ac:dyDescent="0.25">
      <c r="A15096">
        <v>12.076000000000001</v>
      </c>
      <c r="B15096">
        <v>0.1032</v>
      </c>
      <c r="C15096">
        <v>1.8669999999999999E-2</v>
      </c>
    </row>
    <row r="15097" spans="1:3" x14ac:dyDescent="0.25">
      <c r="A15097">
        <v>12.0768</v>
      </c>
      <c r="B15097">
        <v>0.107625</v>
      </c>
      <c r="C15097">
        <v>1.6847000000000001E-2</v>
      </c>
    </row>
    <row r="15098" spans="1:3" x14ac:dyDescent="0.25">
      <c r="A15098">
        <v>12.0776</v>
      </c>
      <c r="B15098">
        <v>0.11144999999999999</v>
      </c>
      <c r="C15098">
        <v>1.9702000000000001E-2</v>
      </c>
    </row>
    <row r="15099" spans="1:3" x14ac:dyDescent="0.25">
      <c r="A15099">
        <v>12.0784</v>
      </c>
      <c r="B15099">
        <v>0.1145</v>
      </c>
      <c r="C15099">
        <v>1.6787E-2</v>
      </c>
    </row>
    <row r="15100" spans="1:3" x14ac:dyDescent="0.25">
      <c r="A15100">
        <v>12.0792</v>
      </c>
      <c r="B15100">
        <v>0.117825</v>
      </c>
      <c r="C15100">
        <v>1.5896E-2</v>
      </c>
    </row>
    <row r="15101" spans="1:3" x14ac:dyDescent="0.25">
      <c r="A15101">
        <v>12.08</v>
      </c>
      <c r="B15101">
        <v>0.11835</v>
      </c>
      <c r="C15101">
        <v>2.1321E-2</v>
      </c>
    </row>
    <row r="15102" spans="1:3" x14ac:dyDescent="0.25">
      <c r="A15102">
        <v>12.0808</v>
      </c>
      <c r="B15102">
        <v>0.118575</v>
      </c>
      <c r="C15102">
        <v>1.4415000000000001E-2</v>
      </c>
    </row>
    <row r="15103" spans="1:3" x14ac:dyDescent="0.25">
      <c r="A15103">
        <v>12.0816</v>
      </c>
      <c r="B15103">
        <v>0.1166</v>
      </c>
      <c r="C15103">
        <v>1.3906999999999999E-2</v>
      </c>
    </row>
    <row r="15104" spans="1:3" x14ac:dyDescent="0.25">
      <c r="A15104">
        <v>12.0824</v>
      </c>
      <c r="B15104">
        <v>0.11210000000000001</v>
      </c>
      <c r="C15104">
        <v>1.3937E-2</v>
      </c>
    </row>
    <row r="15105" spans="1:3" x14ac:dyDescent="0.25">
      <c r="A15105">
        <v>12.0832</v>
      </c>
      <c r="B15105">
        <v>0.108775</v>
      </c>
      <c r="C15105">
        <v>1.2711999999999999E-2</v>
      </c>
    </row>
    <row r="15106" spans="1:3" x14ac:dyDescent="0.25">
      <c r="A15106">
        <v>12.084</v>
      </c>
      <c r="B15106">
        <v>0.106625</v>
      </c>
      <c r="C15106">
        <v>1.0723999999999999E-2</v>
      </c>
    </row>
    <row r="15107" spans="1:3" x14ac:dyDescent="0.25">
      <c r="A15107">
        <v>12.0848</v>
      </c>
      <c r="B15107">
        <v>0.10514999999999999</v>
      </c>
      <c r="C15107">
        <v>9.587E-3</v>
      </c>
    </row>
    <row r="15108" spans="1:3" x14ac:dyDescent="0.25">
      <c r="A15108">
        <v>12.085599999999999</v>
      </c>
      <c r="B15108">
        <v>0.10539999999999999</v>
      </c>
      <c r="C15108">
        <v>9.0880000000000006E-3</v>
      </c>
    </row>
    <row r="15109" spans="1:3" x14ac:dyDescent="0.25">
      <c r="A15109">
        <v>12.086399999999999</v>
      </c>
      <c r="B15109">
        <v>0.10735</v>
      </c>
      <c r="C15109">
        <v>7.7419999999999998E-3</v>
      </c>
    </row>
    <row r="15110" spans="1:3" x14ac:dyDescent="0.25">
      <c r="A15110">
        <v>12.087199999999999</v>
      </c>
      <c r="B15110">
        <v>0.106725</v>
      </c>
      <c r="C15110">
        <v>9.0220000000000005E-3</v>
      </c>
    </row>
    <row r="15111" spans="1:3" x14ac:dyDescent="0.25">
      <c r="A15111">
        <v>12.087999999999999</v>
      </c>
      <c r="B15111">
        <v>0.100975</v>
      </c>
      <c r="C15111">
        <v>7.7640000000000001E-3</v>
      </c>
    </row>
    <row r="15112" spans="1:3" x14ac:dyDescent="0.25">
      <c r="A15112">
        <v>12.088800000000001</v>
      </c>
      <c r="B15112">
        <v>9.8049999999999998E-2</v>
      </c>
      <c r="C15112">
        <v>9.1929999999999998E-3</v>
      </c>
    </row>
    <row r="15113" spans="1:3" x14ac:dyDescent="0.25">
      <c r="A15113">
        <v>12.089600000000001</v>
      </c>
      <c r="B15113">
        <v>9.4049999999999995E-2</v>
      </c>
      <c r="C15113">
        <v>9.9319999999999999E-3</v>
      </c>
    </row>
    <row r="15114" spans="1:3" x14ac:dyDescent="0.25">
      <c r="A15114">
        <v>12.090400000000001</v>
      </c>
      <c r="B15114">
        <v>9.1950000000000004E-2</v>
      </c>
      <c r="C15114">
        <v>1.0177E-2</v>
      </c>
    </row>
    <row r="15115" spans="1:3" x14ac:dyDescent="0.25">
      <c r="A15115">
        <v>12.091200000000001</v>
      </c>
      <c r="B15115">
        <v>9.2024999999999996E-2</v>
      </c>
      <c r="C15115">
        <v>1.0383E-2</v>
      </c>
    </row>
    <row r="15116" spans="1:3" x14ac:dyDescent="0.25">
      <c r="A15116">
        <v>12.092000000000001</v>
      </c>
      <c r="B15116">
        <v>9.2124999999999999E-2</v>
      </c>
      <c r="C15116">
        <v>9.0699999999999999E-3</v>
      </c>
    </row>
    <row r="15117" spans="1:3" x14ac:dyDescent="0.25">
      <c r="A15117">
        <v>12.0928</v>
      </c>
      <c r="B15117">
        <v>9.3625E-2</v>
      </c>
      <c r="C15117">
        <v>1.005E-2</v>
      </c>
    </row>
    <row r="15118" spans="1:3" x14ac:dyDescent="0.25">
      <c r="A15118">
        <v>12.0936</v>
      </c>
      <c r="B15118">
        <v>9.4399999999999998E-2</v>
      </c>
      <c r="C15118">
        <v>9.0460000000000002E-3</v>
      </c>
    </row>
    <row r="15119" spans="1:3" x14ac:dyDescent="0.25">
      <c r="A15119">
        <v>12.0944</v>
      </c>
      <c r="B15119">
        <v>9.3975000000000003E-2</v>
      </c>
      <c r="C15119">
        <v>9.7059999999999994E-3</v>
      </c>
    </row>
    <row r="15120" spans="1:3" x14ac:dyDescent="0.25">
      <c r="A15120">
        <v>12.0952</v>
      </c>
      <c r="B15120">
        <v>9.3299999999999994E-2</v>
      </c>
      <c r="C15120">
        <v>1.0486000000000001E-2</v>
      </c>
    </row>
    <row r="15121" spans="1:3" x14ac:dyDescent="0.25">
      <c r="A15121">
        <v>12.096</v>
      </c>
      <c r="B15121">
        <v>9.5100000000000004E-2</v>
      </c>
      <c r="C15121">
        <v>1.0276E-2</v>
      </c>
    </row>
    <row r="15122" spans="1:3" x14ac:dyDescent="0.25">
      <c r="A15122">
        <v>12.0968</v>
      </c>
      <c r="B15122">
        <v>9.8449999999999996E-2</v>
      </c>
      <c r="C15122">
        <v>8.5550000000000001E-3</v>
      </c>
    </row>
    <row r="15123" spans="1:3" x14ac:dyDescent="0.25">
      <c r="A15123">
        <v>12.0976</v>
      </c>
      <c r="B15123">
        <v>9.9125000000000005E-2</v>
      </c>
      <c r="C15123">
        <v>1.1704000000000001E-2</v>
      </c>
    </row>
    <row r="15124" spans="1:3" x14ac:dyDescent="0.25">
      <c r="A15124">
        <v>12.0984</v>
      </c>
      <c r="B15124">
        <v>9.8775000000000002E-2</v>
      </c>
      <c r="C15124">
        <v>1.7329000000000001E-2</v>
      </c>
    </row>
    <row r="15125" spans="1:3" x14ac:dyDescent="0.25">
      <c r="A15125">
        <v>12.0992</v>
      </c>
      <c r="B15125">
        <v>9.9474999999999994E-2</v>
      </c>
      <c r="C15125">
        <v>1.9222E-2</v>
      </c>
    </row>
    <row r="15126" spans="1:3" x14ac:dyDescent="0.25">
      <c r="A15126">
        <v>12.1</v>
      </c>
      <c r="B15126">
        <v>9.8699999999999996E-2</v>
      </c>
      <c r="C15126">
        <v>2.0503E-2</v>
      </c>
    </row>
    <row r="15127" spans="1:3" x14ac:dyDescent="0.25">
      <c r="A15127">
        <v>12.1008</v>
      </c>
      <c r="B15127">
        <v>9.5949999999999994E-2</v>
      </c>
      <c r="C15127">
        <v>2.0608000000000001E-2</v>
      </c>
    </row>
    <row r="15128" spans="1:3" x14ac:dyDescent="0.25">
      <c r="A15128">
        <v>12.101599999999999</v>
      </c>
      <c r="B15128">
        <v>9.3274999999999997E-2</v>
      </c>
      <c r="C15128">
        <v>2.1856E-2</v>
      </c>
    </row>
    <row r="15129" spans="1:3" x14ac:dyDescent="0.25">
      <c r="A15129">
        <v>12.102399999999999</v>
      </c>
      <c r="B15129">
        <v>9.3524999999999997E-2</v>
      </c>
      <c r="C15129">
        <v>1.6728E-2</v>
      </c>
    </row>
    <row r="15130" spans="1:3" x14ac:dyDescent="0.25">
      <c r="A15130">
        <v>12.103199999999999</v>
      </c>
      <c r="B15130">
        <v>9.5549999999999996E-2</v>
      </c>
      <c r="C15130">
        <v>1.2938E-2</v>
      </c>
    </row>
    <row r="15131" spans="1:3" x14ac:dyDescent="0.25">
      <c r="A15131">
        <v>12.103999999999999</v>
      </c>
      <c r="B15131">
        <v>9.9424999999999999E-2</v>
      </c>
      <c r="C15131">
        <v>1.0234999999999999E-2</v>
      </c>
    </row>
    <row r="15132" spans="1:3" x14ac:dyDescent="0.25">
      <c r="A15132">
        <v>12.104799999999999</v>
      </c>
      <c r="B15132">
        <v>0.10502499999999999</v>
      </c>
      <c r="C15132">
        <v>9.0349999999999996E-3</v>
      </c>
    </row>
    <row r="15133" spans="1:3" x14ac:dyDescent="0.25">
      <c r="A15133">
        <v>12.105600000000001</v>
      </c>
      <c r="B15133">
        <v>0.113325</v>
      </c>
      <c r="C15133">
        <v>1.5252999999999999E-2</v>
      </c>
    </row>
    <row r="15134" spans="1:3" x14ac:dyDescent="0.25">
      <c r="A15134">
        <v>12.106400000000001</v>
      </c>
      <c r="B15134">
        <v>0.1221</v>
      </c>
      <c r="C15134">
        <v>2.4632999999999999E-2</v>
      </c>
    </row>
    <row r="15135" spans="1:3" x14ac:dyDescent="0.25">
      <c r="A15135">
        <v>12.107200000000001</v>
      </c>
      <c r="B15135">
        <v>0.12992500000000001</v>
      </c>
      <c r="C15135">
        <v>3.8907999999999998E-2</v>
      </c>
    </row>
    <row r="15136" spans="1:3" x14ac:dyDescent="0.25">
      <c r="A15136">
        <v>12.108000000000001</v>
      </c>
      <c r="B15136">
        <v>0.13664999999999999</v>
      </c>
      <c r="C15136">
        <v>6.7255999999999996E-2</v>
      </c>
    </row>
    <row r="15137" spans="1:3" x14ac:dyDescent="0.25">
      <c r="A15137">
        <v>12.1088</v>
      </c>
      <c r="B15137">
        <v>0.1421</v>
      </c>
      <c r="C15137">
        <v>7.3941999999999994E-2</v>
      </c>
    </row>
    <row r="15138" spans="1:3" x14ac:dyDescent="0.25">
      <c r="A15138">
        <v>12.1096</v>
      </c>
      <c r="B15138">
        <v>0.14502499999999999</v>
      </c>
      <c r="C15138">
        <v>7.7637999999999999E-2</v>
      </c>
    </row>
    <row r="15139" spans="1:3" x14ac:dyDescent="0.25">
      <c r="A15139">
        <v>12.1104</v>
      </c>
      <c r="B15139">
        <v>0.147925</v>
      </c>
      <c r="C15139">
        <v>8.2774E-2</v>
      </c>
    </row>
    <row r="15140" spans="1:3" x14ac:dyDescent="0.25">
      <c r="A15140">
        <v>12.1112</v>
      </c>
      <c r="B15140">
        <v>0.14785000000000001</v>
      </c>
      <c r="C15140">
        <v>9.0230000000000005E-2</v>
      </c>
    </row>
    <row r="15141" spans="1:3" x14ac:dyDescent="0.25">
      <c r="A15141">
        <v>12.112</v>
      </c>
      <c r="B15141">
        <v>0.14580000000000001</v>
      </c>
      <c r="C15141">
        <v>0.100395</v>
      </c>
    </row>
    <row r="15142" spans="1:3" x14ac:dyDescent="0.25">
      <c r="A15142">
        <v>12.1128</v>
      </c>
      <c r="B15142">
        <v>0.14574999999999999</v>
      </c>
      <c r="C15142">
        <v>0.111957</v>
      </c>
    </row>
    <row r="15143" spans="1:3" x14ac:dyDescent="0.25">
      <c r="A15143">
        <v>12.1136</v>
      </c>
      <c r="B15143">
        <v>0.14455000000000001</v>
      </c>
      <c r="C15143">
        <v>0.11581900000000001</v>
      </c>
    </row>
    <row r="15144" spans="1:3" x14ac:dyDescent="0.25">
      <c r="A15144">
        <v>12.1144</v>
      </c>
      <c r="B15144">
        <v>0.14165</v>
      </c>
      <c r="C15144">
        <v>0.121535</v>
      </c>
    </row>
    <row r="15145" spans="1:3" x14ac:dyDescent="0.25">
      <c r="A15145">
        <v>12.1152</v>
      </c>
      <c r="B15145">
        <v>0.13892499999999999</v>
      </c>
      <c r="C15145">
        <v>0.12540899999999999</v>
      </c>
    </row>
    <row r="15146" spans="1:3" x14ac:dyDescent="0.25">
      <c r="A15146">
        <v>12.116</v>
      </c>
      <c r="B15146">
        <v>0.13844999999999999</v>
      </c>
      <c r="C15146">
        <v>0.13214799999999999</v>
      </c>
    </row>
    <row r="15147" spans="1:3" x14ac:dyDescent="0.25">
      <c r="A15147">
        <v>12.1168</v>
      </c>
      <c r="B15147">
        <v>0.13602500000000001</v>
      </c>
      <c r="C15147">
        <v>0.131996</v>
      </c>
    </row>
    <row r="15148" spans="1:3" x14ac:dyDescent="0.25">
      <c r="A15148">
        <v>12.117599999999999</v>
      </c>
      <c r="B15148">
        <v>0.132775</v>
      </c>
      <c r="C15148">
        <v>0.13446</v>
      </c>
    </row>
    <row r="15149" spans="1:3" x14ac:dyDescent="0.25">
      <c r="A15149">
        <v>12.118399999999999</v>
      </c>
      <c r="B15149">
        <v>0.13114999999999999</v>
      </c>
      <c r="C15149">
        <v>0.13750100000000001</v>
      </c>
    </row>
    <row r="15150" spans="1:3" x14ac:dyDescent="0.25">
      <c r="A15150">
        <v>12.119199999999999</v>
      </c>
      <c r="B15150">
        <v>0.13067500000000001</v>
      </c>
      <c r="C15150">
        <v>0.144483</v>
      </c>
    </row>
    <row r="15151" spans="1:3" x14ac:dyDescent="0.25">
      <c r="A15151">
        <v>12.12</v>
      </c>
      <c r="B15151">
        <v>0.13034999999999999</v>
      </c>
      <c r="C15151">
        <v>0.13053799999999999</v>
      </c>
    </row>
    <row r="15152" spans="1:3" x14ac:dyDescent="0.25">
      <c r="A15152">
        <v>12.120799999999999</v>
      </c>
      <c r="B15152">
        <v>0.12784999999999999</v>
      </c>
      <c r="C15152">
        <v>0.138347</v>
      </c>
    </row>
    <row r="15153" spans="1:3" x14ac:dyDescent="0.25">
      <c r="A15153">
        <v>12.121600000000001</v>
      </c>
      <c r="B15153">
        <v>0.12354999999999999</v>
      </c>
      <c r="C15153">
        <v>0.13519300000000001</v>
      </c>
    </row>
    <row r="15154" spans="1:3" x14ac:dyDescent="0.25">
      <c r="A15154">
        <v>12.122400000000001</v>
      </c>
      <c r="B15154">
        <v>0.11695</v>
      </c>
      <c r="C15154">
        <v>0.14871500000000001</v>
      </c>
    </row>
    <row r="15155" spans="1:3" x14ac:dyDescent="0.25">
      <c r="A15155">
        <v>12.123200000000001</v>
      </c>
      <c r="B15155">
        <v>0.1147</v>
      </c>
      <c r="C15155">
        <v>0.13641200000000001</v>
      </c>
    </row>
    <row r="15156" spans="1:3" x14ac:dyDescent="0.25">
      <c r="A15156">
        <v>12.124000000000001</v>
      </c>
      <c r="B15156">
        <v>0.1138</v>
      </c>
      <c r="C15156">
        <v>0.14289299999999999</v>
      </c>
    </row>
    <row r="15157" spans="1:3" x14ac:dyDescent="0.25">
      <c r="A15157">
        <v>12.1248</v>
      </c>
      <c r="B15157">
        <v>0.11210000000000001</v>
      </c>
      <c r="C15157">
        <v>0.141016</v>
      </c>
    </row>
    <row r="15158" spans="1:3" x14ac:dyDescent="0.25">
      <c r="A15158">
        <v>12.1256</v>
      </c>
      <c r="B15158">
        <v>0.108725</v>
      </c>
      <c r="C15158">
        <v>0.13964199999999999</v>
      </c>
    </row>
    <row r="15159" spans="1:3" x14ac:dyDescent="0.25">
      <c r="A15159">
        <v>12.1264</v>
      </c>
      <c r="B15159">
        <v>0.10705000000000001</v>
      </c>
      <c r="C15159">
        <v>0.13314400000000001</v>
      </c>
    </row>
    <row r="15160" spans="1:3" x14ac:dyDescent="0.25">
      <c r="A15160">
        <v>12.1272</v>
      </c>
      <c r="B15160">
        <v>0.10630000000000001</v>
      </c>
      <c r="C15160">
        <v>0.120156</v>
      </c>
    </row>
    <row r="15161" spans="1:3" x14ac:dyDescent="0.25">
      <c r="A15161">
        <v>12.128</v>
      </c>
      <c r="B15161">
        <v>0.107125</v>
      </c>
      <c r="C15161">
        <v>0.112454</v>
      </c>
    </row>
    <row r="15162" spans="1:3" x14ac:dyDescent="0.25">
      <c r="A15162">
        <v>12.1288</v>
      </c>
      <c r="B15162">
        <v>0.108525</v>
      </c>
      <c r="C15162">
        <v>0.102767</v>
      </c>
    </row>
    <row r="15163" spans="1:3" x14ac:dyDescent="0.25">
      <c r="A15163">
        <v>12.1296</v>
      </c>
      <c r="B15163">
        <v>0.10942499999999999</v>
      </c>
      <c r="C15163">
        <v>0.10048600000000001</v>
      </c>
    </row>
    <row r="15164" spans="1:3" x14ac:dyDescent="0.25">
      <c r="A15164">
        <v>12.1304</v>
      </c>
      <c r="B15164">
        <v>0.11132499999999999</v>
      </c>
      <c r="C15164">
        <v>9.9075999999999997E-2</v>
      </c>
    </row>
    <row r="15165" spans="1:3" x14ac:dyDescent="0.25">
      <c r="A15165">
        <v>12.1312</v>
      </c>
      <c r="B15165">
        <v>0.1124</v>
      </c>
      <c r="C15165">
        <v>8.9678999999999995E-2</v>
      </c>
    </row>
    <row r="15166" spans="1:3" x14ac:dyDescent="0.25">
      <c r="A15166">
        <v>12.132</v>
      </c>
      <c r="B15166">
        <v>0.114275</v>
      </c>
      <c r="C15166">
        <v>8.1160999999999997E-2</v>
      </c>
    </row>
    <row r="15167" spans="1:3" x14ac:dyDescent="0.25">
      <c r="A15167">
        <v>12.1328</v>
      </c>
      <c r="B15167">
        <v>0.11762499999999999</v>
      </c>
      <c r="C15167">
        <v>7.0433999999999997E-2</v>
      </c>
    </row>
    <row r="15168" spans="1:3" x14ac:dyDescent="0.25">
      <c r="A15168">
        <v>12.133599999999999</v>
      </c>
      <c r="B15168">
        <v>0.11975</v>
      </c>
      <c r="C15168">
        <v>6.3544000000000003E-2</v>
      </c>
    </row>
    <row r="15169" spans="1:3" x14ac:dyDescent="0.25">
      <c r="A15169">
        <v>12.134399999999999</v>
      </c>
      <c r="B15169">
        <v>0.119875</v>
      </c>
      <c r="C15169">
        <v>4.4067000000000002E-2</v>
      </c>
    </row>
    <row r="15170" spans="1:3" x14ac:dyDescent="0.25">
      <c r="A15170">
        <v>12.135199999999999</v>
      </c>
      <c r="B15170">
        <v>0.11774999999999999</v>
      </c>
      <c r="C15170">
        <v>4.5303999999999997E-2</v>
      </c>
    </row>
    <row r="15171" spans="1:3" x14ac:dyDescent="0.25">
      <c r="A15171">
        <v>12.135999999999999</v>
      </c>
      <c r="B15171">
        <v>0.11372500000000001</v>
      </c>
      <c r="C15171">
        <v>5.2622000000000002E-2</v>
      </c>
    </row>
    <row r="15172" spans="1:3" x14ac:dyDescent="0.25">
      <c r="A15172">
        <v>12.136799999999999</v>
      </c>
      <c r="B15172">
        <v>0.11244999999999999</v>
      </c>
      <c r="C15172">
        <v>5.1234000000000002E-2</v>
      </c>
    </row>
    <row r="15173" spans="1:3" x14ac:dyDescent="0.25">
      <c r="A15173">
        <v>12.137600000000001</v>
      </c>
      <c r="B15173">
        <v>0.11347500000000001</v>
      </c>
      <c r="C15173">
        <v>4.9776000000000001E-2</v>
      </c>
    </row>
    <row r="15174" spans="1:3" x14ac:dyDescent="0.25">
      <c r="A15174">
        <v>12.138400000000001</v>
      </c>
      <c r="B15174">
        <v>0.11260000000000001</v>
      </c>
      <c r="C15174">
        <v>5.5382000000000001E-2</v>
      </c>
    </row>
    <row r="15175" spans="1:3" x14ac:dyDescent="0.25">
      <c r="A15175">
        <v>12.139200000000001</v>
      </c>
      <c r="B15175">
        <v>0.109975</v>
      </c>
      <c r="C15175">
        <v>5.6154000000000003E-2</v>
      </c>
    </row>
    <row r="15176" spans="1:3" x14ac:dyDescent="0.25">
      <c r="A15176">
        <v>12.14</v>
      </c>
      <c r="B15176">
        <v>0.10925</v>
      </c>
      <c r="C15176">
        <v>5.9691000000000001E-2</v>
      </c>
    </row>
    <row r="15177" spans="1:3" x14ac:dyDescent="0.25">
      <c r="A15177">
        <v>12.1408</v>
      </c>
      <c r="B15177">
        <v>0.11020000000000001</v>
      </c>
      <c r="C15177">
        <v>6.0384E-2</v>
      </c>
    </row>
    <row r="15178" spans="1:3" x14ac:dyDescent="0.25">
      <c r="A15178">
        <v>12.1416</v>
      </c>
      <c r="B15178">
        <v>0.11055</v>
      </c>
      <c r="C15178">
        <v>6.2528E-2</v>
      </c>
    </row>
    <row r="15179" spans="1:3" x14ac:dyDescent="0.25">
      <c r="A15179">
        <v>12.1424</v>
      </c>
      <c r="B15179">
        <v>0.109125</v>
      </c>
      <c r="C15179">
        <v>6.0728999999999998E-2</v>
      </c>
    </row>
    <row r="15180" spans="1:3" x14ac:dyDescent="0.25">
      <c r="A15180">
        <v>12.1432</v>
      </c>
      <c r="B15180">
        <v>0.10645</v>
      </c>
      <c r="C15180">
        <v>6.0586000000000001E-2</v>
      </c>
    </row>
    <row r="15181" spans="1:3" x14ac:dyDescent="0.25">
      <c r="A15181">
        <v>12.144</v>
      </c>
      <c r="B15181">
        <v>0.10539999999999999</v>
      </c>
      <c r="C15181">
        <v>5.6949E-2</v>
      </c>
    </row>
    <row r="15182" spans="1:3" x14ac:dyDescent="0.25">
      <c r="A15182">
        <v>12.1448</v>
      </c>
      <c r="B15182">
        <v>0.1074</v>
      </c>
      <c r="C15182">
        <v>4.8840000000000001E-2</v>
      </c>
    </row>
    <row r="15183" spans="1:3" x14ac:dyDescent="0.25">
      <c r="A15183">
        <v>12.1456</v>
      </c>
      <c r="B15183">
        <v>0.1105</v>
      </c>
      <c r="C15183">
        <v>5.7685E-2</v>
      </c>
    </row>
    <row r="15184" spans="1:3" x14ac:dyDescent="0.25">
      <c r="A15184">
        <v>12.1464</v>
      </c>
      <c r="B15184">
        <v>0.11455</v>
      </c>
      <c r="C15184">
        <v>5.9701999999999998E-2</v>
      </c>
    </row>
    <row r="15185" spans="1:3" x14ac:dyDescent="0.25">
      <c r="A15185">
        <v>12.1472</v>
      </c>
      <c r="B15185">
        <v>0.11852500000000001</v>
      </c>
      <c r="C15185">
        <v>4.0811E-2</v>
      </c>
    </row>
    <row r="15186" spans="1:3" x14ac:dyDescent="0.25">
      <c r="A15186">
        <v>12.148</v>
      </c>
      <c r="B15186">
        <v>0.122825</v>
      </c>
      <c r="C15186">
        <v>4.5003000000000001E-2</v>
      </c>
    </row>
    <row r="15187" spans="1:3" x14ac:dyDescent="0.25">
      <c r="A15187">
        <v>12.1488</v>
      </c>
      <c r="B15187">
        <v>0.124225</v>
      </c>
      <c r="C15187">
        <v>7.0943999999999993E-2</v>
      </c>
    </row>
    <row r="15188" spans="1:3" x14ac:dyDescent="0.25">
      <c r="A15188">
        <v>12.1496</v>
      </c>
      <c r="B15188">
        <v>0.12152499999999999</v>
      </c>
      <c r="C15188">
        <v>5.2275000000000002E-2</v>
      </c>
    </row>
    <row r="15189" spans="1:3" x14ac:dyDescent="0.25">
      <c r="A15189">
        <v>12.150399999999999</v>
      </c>
      <c r="B15189">
        <v>0.11755</v>
      </c>
      <c r="C15189">
        <v>9.0216000000000005E-2</v>
      </c>
    </row>
    <row r="15190" spans="1:3" x14ac:dyDescent="0.25">
      <c r="A15190">
        <v>12.151199999999999</v>
      </c>
      <c r="B15190">
        <v>0.110275</v>
      </c>
      <c r="C15190">
        <v>9.5805000000000001E-2</v>
      </c>
    </row>
    <row r="15191" spans="1:3" x14ac:dyDescent="0.25">
      <c r="A15191">
        <v>12.151999999999999</v>
      </c>
      <c r="B15191">
        <v>0.1062</v>
      </c>
      <c r="C15191">
        <v>0.103187</v>
      </c>
    </row>
    <row r="15192" spans="1:3" x14ac:dyDescent="0.25">
      <c r="A15192">
        <v>12.152799999999999</v>
      </c>
      <c r="B15192">
        <v>0.104825</v>
      </c>
      <c r="C15192">
        <v>5.7640999999999998E-2</v>
      </c>
    </row>
    <row r="15193" spans="1:3" x14ac:dyDescent="0.25">
      <c r="A15193">
        <v>12.153600000000001</v>
      </c>
      <c r="B15193">
        <v>0.1043</v>
      </c>
      <c r="C15193">
        <v>5.0809E-2</v>
      </c>
    </row>
    <row r="15194" spans="1:3" x14ac:dyDescent="0.25">
      <c r="A15194">
        <v>12.154400000000001</v>
      </c>
      <c r="B15194">
        <v>0.103725</v>
      </c>
      <c r="C15194">
        <v>5.3614000000000002E-2</v>
      </c>
    </row>
    <row r="15195" spans="1:3" x14ac:dyDescent="0.25">
      <c r="A15195">
        <v>12.155200000000001</v>
      </c>
      <c r="B15195">
        <v>0.10402500000000001</v>
      </c>
      <c r="C15195">
        <v>5.6966999999999997E-2</v>
      </c>
    </row>
    <row r="15196" spans="1:3" x14ac:dyDescent="0.25">
      <c r="A15196">
        <v>12.156000000000001</v>
      </c>
      <c r="B15196">
        <v>0.10445</v>
      </c>
      <c r="C15196">
        <v>5.7718999999999999E-2</v>
      </c>
    </row>
    <row r="15197" spans="1:3" x14ac:dyDescent="0.25">
      <c r="A15197">
        <v>12.1568</v>
      </c>
      <c r="B15197">
        <v>0.104675</v>
      </c>
      <c r="C15197">
        <v>5.6853000000000001E-2</v>
      </c>
    </row>
    <row r="15198" spans="1:3" x14ac:dyDescent="0.25">
      <c r="A15198">
        <v>12.1576</v>
      </c>
      <c r="B15198">
        <v>0.10602499999999999</v>
      </c>
      <c r="C15198">
        <v>5.2632999999999999E-2</v>
      </c>
    </row>
    <row r="15199" spans="1:3" x14ac:dyDescent="0.25">
      <c r="A15199">
        <v>12.1584</v>
      </c>
      <c r="B15199">
        <v>0.10664999999999999</v>
      </c>
      <c r="C15199">
        <v>5.3719000000000003E-2</v>
      </c>
    </row>
    <row r="15200" spans="1:3" x14ac:dyDescent="0.25">
      <c r="A15200">
        <v>12.1592</v>
      </c>
      <c r="B15200">
        <v>0.107325</v>
      </c>
      <c r="C15200">
        <v>5.2997000000000002E-2</v>
      </c>
    </row>
    <row r="15201" spans="1:3" x14ac:dyDescent="0.25">
      <c r="A15201">
        <v>12.16</v>
      </c>
      <c r="B15201">
        <v>0.107075</v>
      </c>
      <c r="C15201">
        <v>5.3786E-2</v>
      </c>
    </row>
    <row r="15202" spans="1:3" x14ac:dyDescent="0.25">
      <c r="A15202">
        <v>12.1608</v>
      </c>
      <c r="B15202">
        <v>0.10435</v>
      </c>
      <c r="C15202">
        <v>5.5656999999999998E-2</v>
      </c>
    </row>
    <row r="15203" spans="1:3" x14ac:dyDescent="0.25">
      <c r="A15203">
        <v>12.1616</v>
      </c>
      <c r="B15203">
        <v>0.100925</v>
      </c>
      <c r="C15203">
        <v>5.2297999999999997E-2</v>
      </c>
    </row>
    <row r="15204" spans="1:3" x14ac:dyDescent="0.25">
      <c r="A15204">
        <v>12.1624</v>
      </c>
      <c r="B15204">
        <v>0.10022499999999999</v>
      </c>
      <c r="C15204">
        <v>4.8396000000000002E-2</v>
      </c>
    </row>
    <row r="15205" spans="1:3" x14ac:dyDescent="0.25">
      <c r="A15205">
        <v>12.1632</v>
      </c>
      <c r="B15205">
        <v>9.9400000000000002E-2</v>
      </c>
      <c r="C15205">
        <v>4.3353999999999997E-2</v>
      </c>
    </row>
    <row r="15206" spans="1:3" x14ac:dyDescent="0.25">
      <c r="A15206">
        <v>12.164</v>
      </c>
      <c r="B15206">
        <v>0.10112500000000001</v>
      </c>
      <c r="C15206">
        <v>3.8392999999999997E-2</v>
      </c>
    </row>
    <row r="15207" spans="1:3" x14ac:dyDescent="0.25">
      <c r="A15207">
        <v>12.1648</v>
      </c>
      <c r="B15207">
        <v>0.104225</v>
      </c>
      <c r="C15207">
        <v>3.2883000000000003E-2</v>
      </c>
    </row>
    <row r="15208" spans="1:3" x14ac:dyDescent="0.25">
      <c r="A15208">
        <v>12.1656</v>
      </c>
      <c r="B15208">
        <v>0.1079</v>
      </c>
      <c r="C15208">
        <v>2.7216000000000001E-2</v>
      </c>
    </row>
    <row r="15209" spans="1:3" x14ac:dyDescent="0.25">
      <c r="A15209">
        <v>12.166399999999999</v>
      </c>
      <c r="B15209">
        <v>0.108975</v>
      </c>
      <c r="C15209">
        <v>2.035E-2</v>
      </c>
    </row>
    <row r="15210" spans="1:3" x14ac:dyDescent="0.25">
      <c r="A15210">
        <v>12.167199999999999</v>
      </c>
      <c r="B15210">
        <v>0.10985</v>
      </c>
      <c r="C15210">
        <v>1.447E-2</v>
      </c>
    </row>
    <row r="15211" spans="1:3" x14ac:dyDescent="0.25">
      <c r="A15211">
        <v>12.167999999999999</v>
      </c>
      <c r="B15211">
        <v>0.11032500000000001</v>
      </c>
      <c r="C15211">
        <v>8.4609999999999998E-3</v>
      </c>
    </row>
    <row r="15212" spans="1:3" x14ac:dyDescent="0.25">
      <c r="A15212">
        <v>12.168799999999999</v>
      </c>
      <c r="B15212">
        <v>0.10865</v>
      </c>
      <c r="C15212">
        <v>8.6280000000000003E-3</v>
      </c>
    </row>
    <row r="15213" spans="1:3" x14ac:dyDescent="0.25">
      <c r="A15213">
        <v>12.169600000000001</v>
      </c>
      <c r="B15213">
        <v>0.104175</v>
      </c>
      <c r="C15213">
        <v>9.8219999999999991E-3</v>
      </c>
    </row>
    <row r="15214" spans="1:3" x14ac:dyDescent="0.25">
      <c r="A15214">
        <v>12.170400000000001</v>
      </c>
      <c r="B15214">
        <v>9.9974999999999994E-2</v>
      </c>
      <c r="C15214">
        <v>1.1393E-2</v>
      </c>
    </row>
    <row r="15215" spans="1:3" x14ac:dyDescent="0.25">
      <c r="A15215">
        <v>12.171200000000001</v>
      </c>
      <c r="B15215">
        <v>9.715E-2</v>
      </c>
      <c r="C15215">
        <v>1.1925E-2</v>
      </c>
    </row>
    <row r="15216" spans="1:3" x14ac:dyDescent="0.25">
      <c r="A15216">
        <v>12.172000000000001</v>
      </c>
      <c r="B15216">
        <v>9.6024999999999999E-2</v>
      </c>
      <c r="C15216">
        <v>1.321E-2</v>
      </c>
    </row>
    <row r="15217" spans="1:3" x14ac:dyDescent="0.25">
      <c r="A15217">
        <v>12.172800000000001</v>
      </c>
      <c r="B15217">
        <v>9.6824999999999994E-2</v>
      </c>
      <c r="C15217">
        <v>1.6077000000000001E-2</v>
      </c>
    </row>
    <row r="15218" spans="1:3" x14ac:dyDescent="0.25">
      <c r="A15218">
        <v>12.1736</v>
      </c>
      <c r="B15218">
        <v>0.10034999999999999</v>
      </c>
      <c r="C15218">
        <v>1.6341999999999999E-2</v>
      </c>
    </row>
    <row r="15219" spans="1:3" x14ac:dyDescent="0.25">
      <c r="A15219">
        <v>12.1744</v>
      </c>
      <c r="B15219">
        <v>0.104375</v>
      </c>
      <c r="C15219">
        <v>1.8252000000000001E-2</v>
      </c>
    </row>
    <row r="15220" spans="1:3" x14ac:dyDescent="0.25">
      <c r="A15220">
        <v>12.1752</v>
      </c>
      <c r="B15220">
        <v>0.10625</v>
      </c>
      <c r="C15220">
        <v>1.9394000000000002E-2</v>
      </c>
    </row>
    <row r="15221" spans="1:3" x14ac:dyDescent="0.25">
      <c r="A15221">
        <v>12.176</v>
      </c>
      <c r="B15221">
        <v>0.1095</v>
      </c>
      <c r="C15221">
        <v>1.8655000000000001E-2</v>
      </c>
    </row>
    <row r="15222" spans="1:3" x14ac:dyDescent="0.25">
      <c r="A15222">
        <v>12.1768</v>
      </c>
      <c r="B15222">
        <v>0.110725</v>
      </c>
      <c r="C15222">
        <v>1.9949999999999999E-2</v>
      </c>
    </row>
    <row r="15223" spans="1:3" x14ac:dyDescent="0.25">
      <c r="A15223">
        <v>12.1776</v>
      </c>
      <c r="B15223">
        <v>0.11219999999999999</v>
      </c>
      <c r="C15223">
        <v>1.9946999999999999E-2</v>
      </c>
    </row>
    <row r="15224" spans="1:3" x14ac:dyDescent="0.25">
      <c r="A15224">
        <v>12.1784</v>
      </c>
      <c r="B15224">
        <v>0.1143</v>
      </c>
      <c r="C15224">
        <v>1.9843E-2</v>
      </c>
    </row>
    <row r="15225" spans="1:3" x14ac:dyDescent="0.25">
      <c r="A15225">
        <v>12.1792</v>
      </c>
      <c r="B15225">
        <v>0.118175</v>
      </c>
      <c r="C15225">
        <v>1.8782E-2</v>
      </c>
    </row>
    <row r="15226" spans="1:3" x14ac:dyDescent="0.25">
      <c r="A15226">
        <v>12.18</v>
      </c>
      <c r="B15226">
        <v>0.1203</v>
      </c>
      <c r="C15226">
        <v>1.5852000000000002E-2</v>
      </c>
    </row>
    <row r="15227" spans="1:3" x14ac:dyDescent="0.25">
      <c r="A15227">
        <v>12.1808</v>
      </c>
      <c r="B15227">
        <v>0.1212</v>
      </c>
      <c r="C15227">
        <v>1.3927999999999999E-2</v>
      </c>
    </row>
    <row r="15228" spans="1:3" x14ac:dyDescent="0.25">
      <c r="A15228">
        <v>12.1816</v>
      </c>
      <c r="B15228">
        <v>0.12295</v>
      </c>
      <c r="C15228">
        <v>1.184E-2</v>
      </c>
    </row>
    <row r="15229" spans="1:3" x14ac:dyDescent="0.25">
      <c r="A15229">
        <v>12.182399999999999</v>
      </c>
      <c r="B15229">
        <v>0.12620000000000001</v>
      </c>
      <c r="C15229">
        <v>7.9039999999999996E-3</v>
      </c>
    </row>
    <row r="15230" spans="1:3" x14ac:dyDescent="0.25">
      <c r="A15230">
        <v>12.183199999999999</v>
      </c>
      <c r="B15230">
        <v>0.12665000000000001</v>
      </c>
      <c r="C15230">
        <v>3.3809999999999999E-3</v>
      </c>
    </row>
    <row r="15231" spans="1:3" x14ac:dyDescent="0.25">
      <c r="A15231">
        <v>12.183999999999999</v>
      </c>
      <c r="B15231">
        <v>0.12465</v>
      </c>
      <c r="C15231">
        <v>5.1679999999999999E-3</v>
      </c>
    </row>
    <row r="15232" spans="1:3" x14ac:dyDescent="0.25">
      <c r="A15232">
        <v>12.184799999999999</v>
      </c>
      <c r="B15232">
        <v>0.121725</v>
      </c>
      <c r="C15232">
        <v>7.3010000000000002E-3</v>
      </c>
    </row>
    <row r="15233" spans="1:3" x14ac:dyDescent="0.25">
      <c r="A15233">
        <v>12.185600000000001</v>
      </c>
      <c r="B15233">
        <v>0.1169</v>
      </c>
      <c r="C15233">
        <v>1.3187000000000001E-2</v>
      </c>
    </row>
    <row r="15234" spans="1:3" x14ac:dyDescent="0.25">
      <c r="A15234">
        <v>12.186400000000001</v>
      </c>
      <c r="B15234">
        <v>0.11609999999999999</v>
      </c>
      <c r="C15234">
        <v>1.6011999999999998E-2</v>
      </c>
    </row>
    <row r="15235" spans="1:3" x14ac:dyDescent="0.25">
      <c r="A15235">
        <v>12.187200000000001</v>
      </c>
      <c r="B15235">
        <v>0.116575</v>
      </c>
      <c r="C15235">
        <v>2.2783000000000001E-2</v>
      </c>
    </row>
    <row r="15236" spans="1:3" x14ac:dyDescent="0.25">
      <c r="A15236">
        <v>12.188000000000001</v>
      </c>
      <c r="B15236">
        <v>0.1183</v>
      </c>
      <c r="C15236">
        <v>2.3831000000000001E-2</v>
      </c>
    </row>
    <row r="15237" spans="1:3" x14ac:dyDescent="0.25">
      <c r="A15237">
        <v>12.188800000000001</v>
      </c>
      <c r="B15237">
        <v>0.12189999999999999</v>
      </c>
      <c r="C15237">
        <v>2.7512000000000002E-2</v>
      </c>
    </row>
    <row r="15238" spans="1:3" x14ac:dyDescent="0.25">
      <c r="A15238">
        <v>12.1896</v>
      </c>
      <c r="B15238">
        <v>0.12587499999999999</v>
      </c>
      <c r="C15238">
        <v>2.9506000000000001E-2</v>
      </c>
    </row>
    <row r="15239" spans="1:3" x14ac:dyDescent="0.25">
      <c r="A15239">
        <v>12.1904</v>
      </c>
      <c r="B15239">
        <v>0.13155</v>
      </c>
      <c r="C15239">
        <v>3.0530000000000002E-2</v>
      </c>
    </row>
    <row r="15240" spans="1:3" x14ac:dyDescent="0.25">
      <c r="A15240">
        <v>12.1912</v>
      </c>
      <c r="B15240">
        <v>0.13500000000000001</v>
      </c>
      <c r="C15240">
        <v>3.2911000000000003E-2</v>
      </c>
    </row>
    <row r="15241" spans="1:3" x14ac:dyDescent="0.25">
      <c r="A15241">
        <v>12.192</v>
      </c>
      <c r="B15241">
        <v>0.13377500000000001</v>
      </c>
      <c r="C15241">
        <v>3.5348999999999998E-2</v>
      </c>
    </row>
    <row r="15242" spans="1:3" x14ac:dyDescent="0.25">
      <c r="A15242">
        <v>12.1928</v>
      </c>
      <c r="B15242">
        <v>0.130275</v>
      </c>
      <c r="C15242">
        <v>3.7407000000000003E-2</v>
      </c>
    </row>
    <row r="15243" spans="1:3" x14ac:dyDescent="0.25">
      <c r="A15243">
        <v>12.1936</v>
      </c>
      <c r="B15243">
        <v>0.124975</v>
      </c>
      <c r="C15243">
        <v>3.9398000000000002E-2</v>
      </c>
    </row>
    <row r="15244" spans="1:3" x14ac:dyDescent="0.25">
      <c r="A15244">
        <v>12.1944</v>
      </c>
      <c r="B15244">
        <v>0.116425</v>
      </c>
      <c r="C15244">
        <v>3.8459E-2</v>
      </c>
    </row>
    <row r="15245" spans="1:3" x14ac:dyDescent="0.25">
      <c r="A15245">
        <v>12.1952</v>
      </c>
      <c r="B15245">
        <v>0.10664999999999999</v>
      </c>
      <c r="C15245">
        <v>3.8616999999999999E-2</v>
      </c>
    </row>
    <row r="15246" spans="1:3" x14ac:dyDescent="0.25">
      <c r="A15246">
        <v>12.196</v>
      </c>
      <c r="B15246">
        <v>9.7199999999999995E-2</v>
      </c>
      <c r="C15246">
        <v>3.6228000000000003E-2</v>
      </c>
    </row>
    <row r="15247" spans="1:3" x14ac:dyDescent="0.25">
      <c r="A15247">
        <v>12.1968</v>
      </c>
      <c r="B15247">
        <v>9.0624999999999997E-2</v>
      </c>
      <c r="C15247">
        <v>3.3442E-2</v>
      </c>
    </row>
    <row r="15248" spans="1:3" x14ac:dyDescent="0.25">
      <c r="A15248">
        <v>12.1976</v>
      </c>
      <c r="B15248">
        <v>8.9099999999999999E-2</v>
      </c>
      <c r="C15248">
        <v>3.0388999999999999E-2</v>
      </c>
    </row>
    <row r="15249" spans="1:3" x14ac:dyDescent="0.25">
      <c r="A15249">
        <v>12.198399999999999</v>
      </c>
      <c r="B15249">
        <v>9.1725000000000001E-2</v>
      </c>
      <c r="C15249">
        <v>2.8836000000000001E-2</v>
      </c>
    </row>
    <row r="15250" spans="1:3" x14ac:dyDescent="0.25">
      <c r="A15250">
        <v>12.199199999999999</v>
      </c>
      <c r="B15250">
        <v>9.7375000000000003E-2</v>
      </c>
      <c r="C15250">
        <v>2.4881E-2</v>
      </c>
    </row>
    <row r="15251" spans="1:3" x14ac:dyDescent="0.25">
      <c r="A15251">
        <v>12.2</v>
      </c>
      <c r="B15251">
        <v>0.10255</v>
      </c>
      <c r="C15251">
        <v>2.0199000000000002E-2</v>
      </c>
    </row>
    <row r="15252" spans="1:3" x14ac:dyDescent="0.25">
      <c r="A15252">
        <v>12.200799999999999</v>
      </c>
      <c r="B15252">
        <v>0.1084</v>
      </c>
      <c r="C15252">
        <v>1.2774000000000001E-2</v>
      </c>
    </row>
    <row r="15253" spans="1:3" x14ac:dyDescent="0.25">
      <c r="A15253">
        <v>12.201599999999999</v>
      </c>
      <c r="B15253">
        <v>0.11595</v>
      </c>
      <c r="C15253">
        <v>1.1402000000000001E-2</v>
      </c>
    </row>
    <row r="15254" spans="1:3" x14ac:dyDescent="0.25">
      <c r="A15254">
        <v>12.202400000000001</v>
      </c>
      <c r="B15254">
        <v>0.1234</v>
      </c>
      <c r="C15254">
        <v>8.1700000000000002E-3</v>
      </c>
    </row>
    <row r="15255" spans="1:3" x14ac:dyDescent="0.25">
      <c r="A15255">
        <v>12.203200000000001</v>
      </c>
      <c r="B15255">
        <v>0.129275</v>
      </c>
      <c r="C15255">
        <v>4.1650000000000003E-3</v>
      </c>
    </row>
    <row r="15256" spans="1:3" x14ac:dyDescent="0.25">
      <c r="A15256">
        <v>12.204000000000001</v>
      </c>
      <c r="B15256">
        <v>0.13487499999999999</v>
      </c>
      <c r="C15256">
        <v>3.6099999999999999E-3</v>
      </c>
    </row>
    <row r="15257" spans="1:3" x14ac:dyDescent="0.25">
      <c r="A15257">
        <v>12.204800000000001</v>
      </c>
      <c r="B15257">
        <v>0.142925</v>
      </c>
      <c r="C15257">
        <v>6.0549999999999996E-3</v>
      </c>
    </row>
    <row r="15258" spans="1:3" x14ac:dyDescent="0.25">
      <c r="A15258">
        <v>12.2056</v>
      </c>
      <c r="B15258">
        <v>0.15115000000000001</v>
      </c>
      <c r="C15258">
        <v>8.3330000000000001E-3</v>
      </c>
    </row>
    <row r="15259" spans="1:3" x14ac:dyDescent="0.25">
      <c r="A15259">
        <v>12.2064</v>
      </c>
      <c r="B15259">
        <v>0.154975</v>
      </c>
      <c r="C15259">
        <v>1.2064999999999999E-2</v>
      </c>
    </row>
    <row r="15260" spans="1:3" x14ac:dyDescent="0.25">
      <c r="A15260">
        <v>12.2072</v>
      </c>
      <c r="B15260">
        <v>0.15110000000000001</v>
      </c>
      <c r="C15260">
        <v>1.592E-2</v>
      </c>
    </row>
    <row r="15261" spans="1:3" x14ac:dyDescent="0.25">
      <c r="A15261">
        <v>12.208</v>
      </c>
      <c r="B15261">
        <v>0.143875</v>
      </c>
      <c r="C15261">
        <v>1.7569999999999999E-2</v>
      </c>
    </row>
    <row r="15262" spans="1:3" x14ac:dyDescent="0.25">
      <c r="A15262">
        <v>12.2088</v>
      </c>
      <c r="B15262">
        <v>0.13794999999999999</v>
      </c>
      <c r="C15262">
        <v>1.9387000000000001E-2</v>
      </c>
    </row>
    <row r="15263" spans="1:3" x14ac:dyDescent="0.25">
      <c r="A15263">
        <v>12.2096</v>
      </c>
      <c r="B15263">
        <v>0.13217499999999999</v>
      </c>
      <c r="C15263">
        <v>2.0244000000000002E-2</v>
      </c>
    </row>
    <row r="15264" spans="1:3" x14ac:dyDescent="0.25">
      <c r="A15264">
        <v>12.2104</v>
      </c>
      <c r="B15264">
        <v>0.125</v>
      </c>
      <c r="C15264">
        <v>2.2641999999999999E-2</v>
      </c>
    </row>
    <row r="15265" spans="1:3" x14ac:dyDescent="0.25">
      <c r="A15265">
        <v>12.2112</v>
      </c>
      <c r="B15265">
        <v>0.119975</v>
      </c>
      <c r="C15265">
        <v>2.5346E-2</v>
      </c>
    </row>
    <row r="15266" spans="1:3" x14ac:dyDescent="0.25">
      <c r="A15266">
        <v>12.212</v>
      </c>
      <c r="B15266">
        <v>0.114675</v>
      </c>
      <c r="C15266">
        <v>2.8079E-2</v>
      </c>
    </row>
    <row r="15267" spans="1:3" x14ac:dyDescent="0.25">
      <c r="A15267">
        <v>12.2128</v>
      </c>
      <c r="B15267">
        <v>0.10730000000000001</v>
      </c>
      <c r="C15267">
        <v>2.8296000000000002E-2</v>
      </c>
    </row>
    <row r="15268" spans="1:3" x14ac:dyDescent="0.25">
      <c r="A15268">
        <v>12.2136</v>
      </c>
      <c r="B15268">
        <v>9.9675E-2</v>
      </c>
      <c r="C15268">
        <v>3.0699000000000001E-2</v>
      </c>
    </row>
    <row r="15269" spans="1:3" x14ac:dyDescent="0.25">
      <c r="A15269">
        <v>12.214399999999999</v>
      </c>
      <c r="B15269">
        <v>9.1749999999999998E-2</v>
      </c>
      <c r="C15269">
        <v>2.9033E-2</v>
      </c>
    </row>
    <row r="15270" spans="1:3" x14ac:dyDescent="0.25">
      <c r="A15270">
        <v>12.215199999999999</v>
      </c>
      <c r="B15270">
        <v>8.9624999999999996E-2</v>
      </c>
      <c r="C15270">
        <v>3.0790999999999999E-2</v>
      </c>
    </row>
    <row r="15271" spans="1:3" x14ac:dyDescent="0.25">
      <c r="A15271">
        <v>12.215999999999999</v>
      </c>
      <c r="B15271">
        <v>9.35E-2</v>
      </c>
      <c r="C15271">
        <v>3.0585000000000001E-2</v>
      </c>
    </row>
    <row r="15272" spans="1:3" x14ac:dyDescent="0.25">
      <c r="A15272">
        <v>12.216799999999999</v>
      </c>
      <c r="B15272">
        <v>0.105425</v>
      </c>
      <c r="C15272">
        <v>3.0654000000000001E-2</v>
      </c>
    </row>
    <row r="15273" spans="1:3" x14ac:dyDescent="0.25">
      <c r="A15273">
        <v>12.217599999999999</v>
      </c>
      <c r="B15273">
        <v>0.12367499999999999</v>
      </c>
      <c r="C15273">
        <v>3.0103999999999999E-2</v>
      </c>
    </row>
    <row r="15274" spans="1:3" x14ac:dyDescent="0.25">
      <c r="A15274">
        <v>12.218400000000001</v>
      </c>
      <c r="B15274">
        <v>0.14215</v>
      </c>
      <c r="C15274">
        <v>3.0197000000000002E-2</v>
      </c>
    </row>
    <row r="15275" spans="1:3" x14ac:dyDescent="0.25">
      <c r="A15275">
        <v>12.219200000000001</v>
      </c>
      <c r="B15275">
        <v>0.1593</v>
      </c>
      <c r="C15275">
        <v>2.6875E-2</v>
      </c>
    </row>
    <row r="15276" spans="1:3" x14ac:dyDescent="0.25">
      <c r="A15276">
        <v>12.22</v>
      </c>
      <c r="B15276">
        <v>0.17197499999999999</v>
      </c>
      <c r="C15276">
        <v>2.6067E-2</v>
      </c>
    </row>
    <row r="15277" spans="1:3" x14ac:dyDescent="0.25">
      <c r="A15277">
        <v>12.220800000000001</v>
      </c>
      <c r="B15277">
        <v>0.18357499999999999</v>
      </c>
      <c r="C15277">
        <v>2.4447E-2</v>
      </c>
    </row>
    <row r="15278" spans="1:3" x14ac:dyDescent="0.25">
      <c r="A15278">
        <v>12.2216</v>
      </c>
      <c r="B15278">
        <v>0.19652500000000001</v>
      </c>
      <c r="C15278">
        <v>2.2197999999999999E-2</v>
      </c>
    </row>
    <row r="15279" spans="1:3" x14ac:dyDescent="0.25">
      <c r="A15279">
        <v>12.2224</v>
      </c>
      <c r="B15279">
        <v>0.208675</v>
      </c>
      <c r="C15279">
        <v>1.9515000000000001E-2</v>
      </c>
    </row>
    <row r="15280" spans="1:3" x14ac:dyDescent="0.25">
      <c r="A15280">
        <v>12.2232</v>
      </c>
      <c r="B15280">
        <v>0.22217500000000001</v>
      </c>
      <c r="C15280">
        <v>1.5457E-2</v>
      </c>
    </row>
    <row r="15281" spans="1:3" x14ac:dyDescent="0.25">
      <c r="A15281">
        <v>12.224</v>
      </c>
      <c r="B15281">
        <v>0.234375</v>
      </c>
      <c r="C15281">
        <v>1.1946E-2</v>
      </c>
    </row>
    <row r="15282" spans="1:3" x14ac:dyDescent="0.25">
      <c r="A15282">
        <v>12.2248</v>
      </c>
      <c r="B15282">
        <v>0.244725</v>
      </c>
      <c r="C15282">
        <v>6.7939999999999997E-3</v>
      </c>
    </row>
    <row r="15283" spans="1:3" x14ac:dyDescent="0.25">
      <c r="A15283">
        <v>12.2256</v>
      </c>
      <c r="B15283">
        <v>0.25562499999999999</v>
      </c>
      <c r="C15283">
        <v>5.9870000000000001E-3</v>
      </c>
    </row>
    <row r="15284" spans="1:3" x14ac:dyDescent="0.25">
      <c r="A15284">
        <v>12.2264</v>
      </c>
      <c r="B15284">
        <v>0.26692500000000002</v>
      </c>
      <c r="C15284">
        <v>1.1269E-2</v>
      </c>
    </row>
    <row r="15285" spans="1:3" x14ac:dyDescent="0.25">
      <c r="A15285">
        <v>12.2272</v>
      </c>
      <c r="B15285">
        <v>0.27925</v>
      </c>
      <c r="C15285">
        <v>1.6587000000000001E-2</v>
      </c>
    </row>
    <row r="15286" spans="1:3" x14ac:dyDescent="0.25">
      <c r="A15286">
        <v>12.228</v>
      </c>
      <c r="B15286">
        <v>0.29265000000000002</v>
      </c>
      <c r="C15286">
        <v>2.2866999999999998E-2</v>
      </c>
    </row>
    <row r="15287" spans="1:3" x14ac:dyDescent="0.25">
      <c r="A15287">
        <v>12.2288</v>
      </c>
      <c r="B15287">
        <v>0.30595</v>
      </c>
      <c r="C15287">
        <v>2.7681999999999998E-2</v>
      </c>
    </row>
    <row r="15288" spans="1:3" x14ac:dyDescent="0.25">
      <c r="A15288">
        <v>12.2296</v>
      </c>
      <c r="B15288">
        <v>0.31900000000000001</v>
      </c>
      <c r="C15288">
        <v>3.2919999999999998E-2</v>
      </c>
    </row>
    <row r="15289" spans="1:3" x14ac:dyDescent="0.25">
      <c r="A15289">
        <v>12.230399999999999</v>
      </c>
      <c r="B15289">
        <v>0.3322</v>
      </c>
      <c r="C15289">
        <v>3.4678E-2</v>
      </c>
    </row>
    <row r="15290" spans="1:3" x14ac:dyDescent="0.25">
      <c r="A15290">
        <v>12.231199999999999</v>
      </c>
      <c r="B15290">
        <v>0.34397499999999998</v>
      </c>
      <c r="C15290">
        <v>3.4651000000000001E-2</v>
      </c>
    </row>
    <row r="15291" spans="1:3" x14ac:dyDescent="0.25">
      <c r="A15291">
        <v>12.231999999999999</v>
      </c>
      <c r="B15291">
        <v>0.35502499999999998</v>
      </c>
      <c r="C15291">
        <v>3.4743000000000003E-2</v>
      </c>
    </row>
    <row r="15292" spans="1:3" x14ac:dyDescent="0.25">
      <c r="A15292">
        <v>12.232799999999999</v>
      </c>
      <c r="B15292">
        <v>0.36499999999999999</v>
      </c>
      <c r="C15292">
        <v>3.6888999999999998E-2</v>
      </c>
    </row>
    <row r="15293" spans="1:3" x14ac:dyDescent="0.25">
      <c r="A15293">
        <v>12.233599999999999</v>
      </c>
      <c r="B15293">
        <v>0.37467499999999998</v>
      </c>
      <c r="C15293">
        <v>3.6852999999999997E-2</v>
      </c>
    </row>
    <row r="15294" spans="1:3" x14ac:dyDescent="0.25">
      <c r="A15294">
        <v>12.234400000000001</v>
      </c>
      <c r="B15294">
        <v>0.38355</v>
      </c>
      <c r="C15294">
        <v>3.6699000000000002E-2</v>
      </c>
    </row>
    <row r="15295" spans="1:3" x14ac:dyDescent="0.25">
      <c r="A15295">
        <v>12.235200000000001</v>
      </c>
      <c r="B15295">
        <v>0.39197500000000002</v>
      </c>
      <c r="C15295">
        <v>3.6919E-2</v>
      </c>
    </row>
    <row r="15296" spans="1:3" x14ac:dyDescent="0.25">
      <c r="A15296">
        <v>12.236000000000001</v>
      </c>
      <c r="B15296">
        <v>0.39865</v>
      </c>
      <c r="C15296">
        <v>3.4151000000000001E-2</v>
      </c>
    </row>
    <row r="15297" spans="1:3" x14ac:dyDescent="0.25">
      <c r="A15297">
        <v>12.236800000000001</v>
      </c>
      <c r="B15297">
        <v>0.404275</v>
      </c>
      <c r="C15297">
        <v>3.0242000000000002E-2</v>
      </c>
    </row>
    <row r="15298" spans="1:3" x14ac:dyDescent="0.25">
      <c r="A15298">
        <v>12.2376</v>
      </c>
      <c r="B15298">
        <v>0.40967500000000001</v>
      </c>
      <c r="C15298">
        <v>2.3900999999999999E-2</v>
      </c>
    </row>
    <row r="15299" spans="1:3" x14ac:dyDescent="0.25">
      <c r="A15299">
        <v>12.2384</v>
      </c>
      <c r="B15299">
        <v>0.4148</v>
      </c>
      <c r="C15299">
        <v>1.5443E-2</v>
      </c>
    </row>
    <row r="15300" spans="1:3" x14ac:dyDescent="0.25">
      <c r="A15300">
        <v>12.2392</v>
      </c>
      <c r="B15300">
        <v>0.42015000000000002</v>
      </c>
      <c r="C15300">
        <v>8.8039999999999993E-3</v>
      </c>
    </row>
    <row r="15301" spans="1:3" x14ac:dyDescent="0.25">
      <c r="A15301">
        <v>12.24</v>
      </c>
      <c r="B15301">
        <v>0.42504999999999998</v>
      </c>
      <c r="C15301">
        <v>1.0285000000000001E-2</v>
      </c>
    </row>
    <row r="15302" spans="1:3" x14ac:dyDescent="0.25">
      <c r="A15302">
        <v>12.2408</v>
      </c>
      <c r="B15302">
        <v>0.42970000000000003</v>
      </c>
      <c r="C15302">
        <v>1.1580999999999999E-2</v>
      </c>
    </row>
    <row r="15303" spans="1:3" x14ac:dyDescent="0.25">
      <c r="A15303">
        <v>12.2416</v>
      </c>
      <c r="B15303">
        <v>0.43409999999999999</v>
      </c>
      <c r="C15303">
        <v>1.3559E-2</v>
      </c>
    </row>
    <row r="15304" spans="1:3" x14ac:dyDescent="0.25">
      <c r="A15304">
        <v>12.2424</v>
      </c>
      <c r="B15304">
        <v>0.43919999999999998</v>
      </c>
      <c r="C15304">
        <v>1.6864000000000001E-2</v>
      </c>
    </row>
    <row r="15305" spans="1:3" x14ac:dyDescent="0.25">
      <c r="A15305">
        <v>12.2432</v>
      </c>
      <c r="B15305">
        <v>0.44505</v>
      </c>
      <c r="C15305">
        <v>1.9868E-2</v>
      </c>
    </row>
    <row r="15306" spans="1:3" x14ac:dyDescent="0.25">
      <c r="A15306">
        <v>12.244</v>
      </c>
      <c r="B15306">
        <v>0.45177499999999998</v>
      </c>
      <c r="C15306">
        <v>2.2110000000000001E-2</v>
      </c>
    </row>
    <row r="15307" spans="1:3" x14ac:dyDescent="0.25">
      <c r="A15307">
        <v>12.2448</v>
      </c>
      <c r="B15307">
        <v>0.45874999999999999</v>
      </c>
      <c r="C15307">
        <v>2.3709999999999998E-2</v>
      </c>
    </row>
    <row r="15308" spans="1:3" x14ac:dyDescent="0.25">
      <c r="A15308">
        <v>12.2456</v>
      </c>
      <c r="B15308">
        <v>0.46647499999999997</v>
      </c>
      <c r="C15308">
        <v>2.5069999999999999E-2</v>
      </c>
    </row>
    <row r="15309" spans="1:3" x14ac:dyDescent="0.25">
      <c r="A15309">
        <v>12.2464</v>
      </c>
      <c r="B15309">
        <v>0.4738</v>
      </c>
      <c r="C15309">
        <v>2.6488999999999999E-2</v>
      </c>
    </row>
    <row r="15310" spans="1:3" x14ac:dyDescent="0.25">
      <c r="A15310">
        <v>12.247199999999999</v>
      </c>
      <c r="B15310">
        <v>0.48065000000000002</v>
      </c>
      <c r="C15310">
        <v>2.6983E-2</v>
      </c>
    </row>
    <row r="15311" spans="1:3" x14ac:dyDescent="0.25">
      <c r="A15311">
        <v>12.247999999999999</v>
      </c>
      <c r="B15311">
        <v>0.48772500000000002</v>
      </c>
      <c r="C15311">
        <v>2.7092999999999999E-2</v>
      </c>
    </row>
    <row r="15312" spans="1:3" x14ac:dyDescent="0.25">
      <c r="A15312">
        <v>12.248799999999999</v>
      </c>
      <c r="B15312">
        <v>0.495</v>
      </c>
      <c r="C15312">
        <v>2.6564000000000001E-2</v>
      </c>
    </row>
    <row r="15313" spans="1:3" x14ac:dyDescent="0.25">
      <c r="A15313">
        <v>12.249599999999999</v>
      </c>
      <c r="B15313">
        <v>0.50237500000000002</v>
      </c>
      <c r="C15313">
        <v>2.4559000000000001E-2</v>
      </c>
    </row>
    <row r="15314" spans="1:3" x14ac:dyDescent="0.25">
      <c r="A15314">
        <v>12.250400000000001</v>
      </c>
      <c r="B15314">
        <v>0.50987499999999997</v>
      </c>
      <c r="C15314">
        <v>1.9973000000000001E-2</v>
      </c>
    </row>
    <row r="15315" spans="1:3" x14ac:dyDescent="0.25">
      <c r="A15315">
        <v>12.251200000000001</v>
      </c>
      <c r="B15315">
        <v>0.51729999999999998</v>
      </c>
      <c r="C15315">
        <v>1.7353E-2</v>
      </c>
    </row>
    <row r="15316" spans="1:3" x14ac:dyDescent="0.25">
      <c r="A15316">
        <v>12.252000000000001</v>
      </c>
      <c r="B15316">
        <v>0.52454999999999996</v>
      </c>
      <c r="C15316">
        <v>1.3879000000000001E-2</v>
      </c>
    </row>
    <row r="15317" spans="1:3" x14ac:dyDescent="0.25">
      <c r="A15317">
        <v>12.252800000000001</v>
      </c>
      <c r="B15317">
        <v>0.53120000000000001</v>
      </c>
      <c r="C15317">
        <v>1.2519000000000001E-2</v>
      </c>
    </row>
    <row r="15318" spans="1:3" x14ac:dyDescent="0.25">
      <c r="A15318">
        <v>12.2536</v>
      </c>
      <c r="B15318">
        <v>0.53617499999999996</v>
      </c>
      <c r="C15318">
        <v>1.3764999999999999E-2</v>
      </c>
    </row>
    <row r="15319" spans="1:3" x14ac:dyDescent="0.25">
      <c r="A15319">
        <v>12.2544</v>
      </c>
      <c r="B15319">
        <v>0.53990000000000005</v>
      </c>
      <c r="C15319">
        <v>1.7444000000000001E-2</v>
      </c>
    </row>
    <row r="15320" spans="1:3" x14ac:dyDescent="0.25">
      <c r="A15320">
        <v>12.2552</v>
      </c>
      <c r="B15320">
        <v>0.54459999999999997</v>
      </c>
      <c r="C15320">
        <v>2.2527999999999999E-2</v>
      </c>
    </row>
    <row r="15321" spans="1:3" x14ac:dyDescent="0.25">
      <c r="A15321">
        <v>12.256</v>
      </c>
      <c r="B15321">
        <v>0.54867500000000002</v>
      </c>
      <c r="C15321">
        <v>2.5947999999999999E-2</v>
      </c>
    </row>
    <row r="15322" spans="1:3" x14ac:dyDescent="0.25">
      <c r="A15322">
        <v>12.2568</v>
      </c>
      <c r="B15322">
        <v>0.55210000000000004</v>
      </c>
      <c r="C15322">
        <v>2.8333000000000001E-2</v>
      </c>
    </row>
    <row r="15323" spans="1:3" x14ac:dyDescent="0.25">
      <c r="A15323">
        <v>12.2576</v>
      </c>
      <c r="B15323">
        <v>0.55507499999999999</v>
      </c>
      <c r="C15323">
        <v>2.9111999999999999E-2</v>
      </c>
    </row>
    <row r="15324" spans="1:3" x14ac:dyDescent="0.25">
      <c r="A15324">
        <v>12.2584</v>
      </c>
      <c r="B15324">
        <v>0.55835000000000001</v>
      </c>
      <c r="C15324">
        <v>2.9755E-2</v>
      </c>
    </row>
    <row r="15325" spans="1:3" x14ac:dyDescent="0.25">
      <c r="A15325">
        <v>12.2592</v>
      </c>
      <c r="B15325">
        <v>0.56164999999999998</v>
      </c>
      <c r="C15325">
        <v>3.0051999999999999E-2</v>
      </c>
    </row>
    <row r="15326" spans="1:3" x14ac:dyDescent="0.25">
      <c r="A15326">
        <v>12.26</v>
      </c>
      <c r="B15326">
        <v>0.56477500000000003</v>
      </c>
      <c r="C15326">
        <v>2.8915E-2</v>
      </c>
    </row>
    <row r="15327" spans="1:3" x14ac:dyDescent="0.25">
      <c r="A15327">
        <v>12.2608</v>
      </c>
      <c r="B15327">
        <v>0.56764999999999999</v>
      </c>
      <c r="C15327">
        <v>2.5166999999999998E-2</v>
      </c>
    </row>
    <row r="15328" spans="1:3" x14ac:dyDescent="0.25">
      <c r="A15328">
        <v>12.2616</v>
      </c>
      <c r="B15328">
        <v>0.570075</v>
      </c>
      <c r="C15328">
        <v>2.0183E-2</v>
      </c>
    </row>
    <row r="15329" spans="1:3" x14ac:dyDescent="0.25">
      <c r="A15329">
        <v>12.2624</v>
      </c>
      <c r="B15329">
        <v>0.57210000000000005</v>
      </c>
      <c r="C15329">
        <v>1.3263E-2</v>
      </c>
    </row>
    <row r="15330" spans="1:3" x14ac:dyDescent="0.25">
      <c r="A15330">
        <v>12.263199999999999</v>
      </c>
      <c r="B15330">
        <v>0.57374999999999998</v>
      </c>
      <c r="C15330">
        <v>1.3457999999999999E-2</v>
      </c>
    </row>
    <row r="15331" spans="1:3" x14ac:dyDescent="0.25">
      <c r="A15331">
        <v>12.263999999999999</v>
      </c>
      <c r="B15331">
        <v>0.57455000000000001</v>
      </c>
      <c r="C15331">
        <v>1.9123999999999999E-2</v>
      </c>
    </row>
    <row r="15332" spans="1:3" x14ac:dyDescent="0.25">
      <c r="A15332">
        <v>12.264799999999999</v>
      </c>
      <c r="B15332">
        <v>0.57474999999999998</v>
      </c>
      <c r="C15332">
        <v>2.8496E-2</v>
      </c>
    </row>
    <row r="15333" spans="1:3" x14ac:dyDescent="0.25">
      <c r="A15333">
        <v>12.265599999999999</v>
      </c>
      <c r="B15333">
        <v>0.57442499999999996</v>
      </c>
      <c r="C15333">
        <v>3.4153000000000003E-2</v>
      </c>
    </row>
    <row r="15334" spans="1:3" x14ac:dyDescent="0.25">
      <c r="A15334">
        <v>12.266400000000001</v>
      </c>
      <c r="B15334">
        <v>0.57304999999999995</v>
      </c>
      <c r="C15334">
        <v>3.7274000000000002E-2</v>
      </c>
    </row>
    <row r="15335" spans="1:3" x14ac:dyDescent="0.25">
      <c r="A15335">
        <v>12.267200000000001</v>
      </c>
      <c r="B15335">
        <v>0.57127499999999998</v>
      </c>
      <c r="C15335">
        <v>3.5723999999999999E-2</v>
      </c>
    </row>
    <row r="15336" spans="1:3" x14ac:dyDescent="0.25">
      <c r="A15336">
        <v>12.268000000000001</v>
      </c>
      <c r="B15336">
        <v>0.56937499999999996</v>
      </c>
      <c r="C15336">
        <v>3.4837E-2</v>
      </c>
    </row>
    <row r="15337" spans="1:3" x14ac:dyDescent="0.25">
      <c r="A15337">
        <v>12.268800000000001</v>
      </c>
      <c r="B15337">
        <v>0.56720000000000004</v>
      </c>
      <c r="C15337">
        <v>3.6158000000000003E-2</v>
      </c>
    </row>
    <row r="15338" spans="1:3" x14ac:dyDescent="0.25">
      <c r="A15338">
        <v>12.269600000000001</v>
      </c>
      <c r="B15338">
        <v>0.56532499999999997</v>
      </c>
      <c r="C15338">
        <v>4.2352000000000001E-2</v>
      </c>
    </row>
    <row r="15339" spans="1:3" x14ac:dyDescent="0.25">
      <c r="A15339">
        <v>12.2704</v>
      </c>
      <c r="B15339">
        <v>0.56335000000000002</v>
      </c>
      <c r="C15339">
        <v>5.1216999999999999E-2</v>
      </c>
    </row>
    <row r="15340" spans="1:3" x14ac:dyDescent="0.25">
      <c r="A15340">
        <v>12.2712</v>
      </c>
      <c r="B15340">
        <v>0.56125000000000003</v>
      </c>
      <c r="C15340">
        <v>5.1346999999999997E-2</v>
      </c>
    </row>
    <row r="15341" spans="1:3" x14ac:dyDescent="0.25">
      <c r="A15341">
        <v>12.272</v>
      </c>
      <c r="B15341">
        <v>0.55940000000000001</v>
      </c>
      <c r="C15341">
        <v>4.9749000000000002E-2</v>
      </c>
    </row>
    <row r="15342" spans="1:3" x14ac:dyDescent="0.25">
      <c r="A15342">
        <v>12.2728</v>
      </c>
      <c r="B15342">
        <v>0.55637499999999995</v>
      </c>
      <c r="C15342">
        <v>4.7843999999999998E-2</v>
      </c>
    </row>
    <row r="15343" spans="1:3" x14ac:dyDescent="0.25">
      <c r="A15343">
        <v>12.2736</v>
      </c>
      <c r="B15343">
        <v>0.55069999999999997</v>
      </c>
      <c r="C15343">
        <v>6.4289999999999998E-3</v>
      </c>
    </row>
    <row r="15344" spans="1:3" x14ac:dyDescent="0.25">
      <c r="A15344">
        <v>12.2744</v>
      </c>
      <c r="B15344">
        <v>0.54257500000000003</v>
      </c>
      <c r="C15344">
        <v>2.0725E-2</v>
      </c>
    </row>
    <row r="15345" spans="1:3" x14ac:dyDescent="0.25">
      <c r="A15345">
        <v>12.2752</v>
      </c>
      <c r="B15345">
        <v>0.53569999999999995</v>
      </c>
      <c r="C15345">
        <v>4.1133000000000003E-2</v>
      </c>
    </row>
    <row r="15346" spans="1:3" x14ac:dyDescent="0.25">
      <c r="A15346">
        <v>12.276</v>
      </c>
      <c r="B15346">
        <v>0.53249999999999997</v>
      </c>
      <c r="C15346">
        <v>3.8241999999999998E-2</v>
      </c>
    </row>
    <row r="15347" spans="1:3" x14ac:dyDescent="0.25">
      <c r="A15347">
        <v>12.2768</v>
      </c>
      <c r="B15347">
        <v>0.52780000000000005</v>
      </c>
      <c r="C15347">
        <v>3.4672000000000001E-2</v>
      </c>
    </row>
    <row r="15348" spans="1:3" x14ac:dyDescent="0.25">
      <c r="A15348">
        <v>12.2776</v>
      </c>
      <c r="B15348">
        <v>0.52162500000000001</v>
      </c>
      <c r="C15348">
        <v>2.7533999999999999E-2</v>
      </c>
    </row>
    <row r="15349" spans="1:3" x14ac:dyDescent="0.25">
      <c r="A15349">
        <v>12.2784</v>
      </c>
      <c r="B15349">
        <v>0.51405000000000001</v>
      </c>
      <c r="C15349">
        <v>1.8759999999999999E-2</v>
      </c>
    </row>
    <row r="15350" spans="1:3" x14ac:dyDescent="0.25">
      <c r="A15350">
        <v>12.279199999999999</v>
      </c>
      <c r="B15350">
        <v>0.50770000000000004</v>
      </c>
      <c r="C15350">
        <v>1.3401E-2</v>
      </c>
    </row>
    <row r="15351" spans="1:3" x14ac:dyDescent="0.25">
      <c r="A15351">
        <v>12.28</v>
      </c>
      <c r="B15351">
        <v>0.50242500000000001</v>
      </c>
      <c r="C15351">
        <v>1.6263E-2</v>
      </c>
    </row>
    <row r="15352" spans="1:3" x14ac:dyDescent="0.25">
      <c r="A15352">
        <v>12.280799999999999</v>
      </c>
      <c r="B15352">
        <v>0.498025</v>
      </c>
      <c r="C15352">
        <v>2.1323999999999999E-2</v>
      </c>
    </row>
    <row r="15353" spans="1:3" x14ac:dyDescent="0.25">
      <c r="A15353">
        <v>12.281599999999999</v>
      </c>
      <c r="B15353">
        <v>0.49404999999999999</v>
      </c>
      <c r="C15353">
        <v>2.8482E-2</v>
      </c>
    </row>
    <row r="15354" spans="1:3" x14ac:dyDescent="0.25">
      <c r="A15354">
        <v>12.282400000000001</v>
      </c>
      <c r="B15354">
        <v>0.490425</v>
      </c>
      <c r="C15354">
        <v>2.9995000000000001E-2</v>
      </c>
    </row>
    <row r="15355" spans="1:3" x14ac:dyDescent="0.25">
      <c r="A15355">
        <v>12.283200000000001</v>
      </c>
      <c r="B15355">
        <v>0.48649999999999999</v>
      </c>
      <c r="C15355">
        <v>2.9222999999999999E-2</v>
      </c>
    </row>
    <row r="15356" spans="1:3" x14ac:dyDescent="0.25">
      <c r="A15356">
        <v>12.284000000000001</v>
      </c>
      <c r="B15356">
        <v>0.48212500000000003</v>
      </c>
      <c r="C15356">
        <v>2.7713000000000002E-2</v>
      </c>
    </row>
    <row r="15357" spans="1:3" x14ac:dyDescent="0.25">
      <c r="A15357">
        <v>12.284800000000001</v>
      </c>
      <c r="B15357">
        <v>0.48297499999999999</v>
      </c>
      <c r="C15357">
        <v>2.9090999999999999E-2</v>
      </c>
    </row>
    <row r="15358" spans="1:3" x14ac:dyDescent="0.25">
      <c r="A15358">
        <v>12.285600000000001</v>
      </c>
      <c r="B15358">
        <v>0.48409999999999997</v>
      </c>
      <c r="C15358">
        <v>3.3921E-2</v>
      </c>
    </row>
    <row r="15359" spans="1:3" x14ac:dyDescent="0.25">
      <c r="A15359">
        <v>12.2864</v>
      </c>
      <c r="B15359">
        <v>0.481875</v>
      </c>
      <c r="C15359">
        <v>3.7915999999999998E-2</v>
      </c>
    </row>
    <row r="15360" spans="1:3" x14ac:dyDescent="0.25">
      <c r="A15360">
        <v>12.2872</v>
      </c>
      <c r="B15360">
        <v>0.47799999999999998</v>
      </c>
      <c r="C15360">
        <v>4.4068999999999997E-2</v>
      </c>
    </row>
    <row r="15361" spans="1:3" x14ac:dyDescent="0.25">
      <c r="A15361">
        <v>12.288</v>
      </c>
      <c r="B15361">
        <v>0.47622500000000001</v>
      </c>
      <c r="C15361">
        <v>4.7752000000000003E-2</v>
      </c>
    </row>
    <row r="15362" spans="1:3" x14ac:dyDescent="0.25">
      <c r="A15362">
        <v>12.2888</v>
      </c>
      <c r="B15362">
        <v>0.47292499999999998</v>
      </c>
      <c r="C15362">
        <v>5.3631999999999999E-2</v>
      </c>
    </row>
    <row r="15363" spans="1:3" x14ac:dyDescent="0.25">
      <c r="A15363">
        <v>12.2896</v>
      </c>
      <c r="B15363">
        <v>0.47422500000000001</v>
      </c>
      <c r="C15363">
        <v>5.9175999999999999E-2</v>
      </c>
    </row>
    <row r="15364" spans="1:3" x14ac:dyDescent="0.25">
      <c r="A15364">
        <v>12.2904</v>
      </c>
      <c r="B15364">
        <v>0.47615000000000002</v>
      </c>
      <c r="C15364">
        <v>6.3486000000000001E-2</v>
      </c>
    </row>
    <row r="15365" spans="1:3" x14ac:dyDescent="0.25">
      <c r="A15365">
        <v>12.2912</v>
      </c>
      <c r="B15365">
        <v>0.47205000000000003</v>
      </c>
      <c r="C15365">
        <v>6.4356999999999998E-2</v>
      </c>
    </row>
    <row r="15366" spans="1:3" x14ac:dyDescent="0.25">
      <c r="A15366">
        <v>12.292</v>
      </c>
      <c r="B15366">
        <v>0.46765000000000001</v>
      </c>
      <c r="C15366">
        <v>6.5531000000000006E-2</v>
      </c>
    </row>
    <row r="15367" spans="1:3" x14ac:dyDescent="0.25">
      <c r="A15367">
        <v>12.2928</v>
      </c>
      <c r="B15367">
        <v>0.46655000000000002</v>
      </c>
      <c r="C15367">
        <v>6.5731999999999999E-2</v>
      </c>
    </row>
    <row r="15368" spans="1:3" x14ac:dyDescent="0.25">
      <c r="A15368">
        <v>12.2936</v>
      </c>
      <c r="B15368">
        <v>0.46567500000000001</v>
      </c>
      <c r="C15368">
        <v>6.6484000000000001E-2</v>
      </c>
    </row>
    <row r="15369" spans="1:3" x14ac:dyDescent="0.25">
      <c r="A15369">
        <v>12.2944</v>
      </c>
      <c r="B15369">
        <v>0.46660000000000001</v>
      </c>
      <c r="C15369">
        <v>6.9457000000000005E-2</v>
      </c>
    </row>
    <row r="15370" spans="1:3" x14ac:dyDescent="0.25">
      <c r="A15370">
        <v>12.295199999999999</v>
      </c>
      <c r="B15370">
        <v>0.466775</v>
      </c>
      <c r="C15370">
        <v>7.2548000000000001E-2</v>
      </c>
    </row>
    <row r="15371" spans="1:3" x14ac:dyDescent="0.25">
      <c r="A15371">
        <v>12.295999999999999</v>
      </c>
      <c r="B15371">
        <v>0.46562500000000001</v>
      </c>
      <c r="C15371">
        <v>7.5943999999999998E-2</v>
      </c>
    </row>
    <row r="15372" spans="1:3" x14ac:dyDescent="0.25">
      <c r="A15372">
        <v>12.296799999999999</v>
      </c>
      <c r="B15372">
        <v>0.46597499999999997</v>
      </c>
      <c r="C15372">
        <v>7.9981999999999998E-2</v>
      </c>
    </row>
    <row r="15373" spans="1:3" x14ac:dyDescent="0.25">
      <c r="A15373">
        <v>12.297599999999999</v>
      </c>
      <c r="B15373">
        <v>0.466275</v>
      </c>
      <c r="C15373">
        <v>8.2673999999999997E-2</v>
      </c>
    </row>
    <row r="15374" spans="1:3" x14ac:dyDescent="0.25">
      <c r="A15374">
        <v>12.298400000000001</v>
      </c>
      <c r="B15374">
        <v>0.4612</v>
      </c>
      <c r="C15374">
        <v>8.4295999999999996E-2</v>
      </c>
    </row>
    <row r="15375" spans="1:3" x14ac:dyDescent="0.25">
      <c r="A15375">
        <v>12.299200000000001</v>
      </c>
      <c r="B15375">
        <v>0.44947500000000001</v>
      </c>
      <c r="C15375">
        <v>8.5068000000000005E-2</v>
      </c>
    </row>
    <row r="15376" spans="1:3" x14ac:dyDescent="0.25">
      <c r="A15376">
        <v>12.3</v>
      </c>
      <c r="B15376">
        <v>0.43842500000000001</v>
      </c>
      <c r="C15376">
        <v>8.9833999999999997E-2</v>
      </c>
    </row>
    <row r="15377" spans="1:3" x14ac:dyDescent="0.25">
      <c r="A15377">
        <v>12.300800000000001</v>
      </c>
      <c r="B15377">
        <v>0.42877500000000002</v>
      </c>
      <c r="C15377">
        <v>9.3497999999999998E-2</v>
      </c>
    </row>
    <row r="15378" spans="1:3" x14ac:dyDescent="0.25">
      <c r="A15378">
        <v>12.301600000000001</v>
      </c>
      <c r="B15378">
        <v>0.41757499999999997</v>
      </c>
      <c r="C15378">
        <v>9.7249000000000002E-2</v>
      </c>
    </row>
    <row r="15379" spans="1:3" x14ac:dyDescent="0.25">
      <c r="A15379">
        <v>12.3024</v>
      </c>
      <c r="B15379">
        <v>0.41192499999999999</v>
      </c>
      <c r="C15379">
        <v>9.8227999999999996E-2</v>
      </c>
    </row>
    <row r="15380" spans="1:3" x14ac:dyDescent="0.25">
      <c r="A15380">
        <v>12.3032</v>
      </c>
      <c r="B15380">
        <v>0.40834999999999999</v>
      </c>
      <c r="C15380">
        <v>9.9093000000000001E-2</v>
      </c>
    </row>
    <row r="15381" spans="1:3" x14ac:dyDescent="0.25">
      <c r="A15381">
        <v>12.304</v>
      </c>
      <c r="B15381">
        <v>0.40342499999999998</v>
      </c>
      <c r="C15381">
        <v>9.9350999999999995E-2</v>
      </c>
    </row>
    <row r="15382" spans="1:3" x14ac:dyDescent="0.25">
      <c r="A15382">
        <v>12.3048</v>
      </c>
      <c r="B15382">
        <v>0.40110000000000001</v>
      </c>
      <c r="C15382">
        <v>0.102104</v>
      </c>
    </row>
    <row r="15383" spans="1:3" x14ac:dyDescent="0.25">
      <c r="A15383">
        <v>12.3056</v>
      </c>
      <c r="B15383">
        <v>0.39989999999999998</v>
      </c>
      <c r="C15383">
        <v>0.104661</v>
      </c>
    </row>
    <row r="15384" spans="1:3" x14ac:dyDescent="0.25">
      <c r="A15384">
        <v>12.3064</v>
      </c>
      <c r="B15384">
        <v>0.39934999999999998</v>
      </c>
      <c r="C15384">
        <v>0.108117</v>
      </c>
    </row>
    <row r="15385" spans="1:3" x14ac:dyDescent="0.25">
      <c r="A15385">
        <v>12.3072</v>
      </c>
      <c r="B15385">
        <v>0.40132499999999999</v>
      </c>
      <c r="C15385">
        <v>0.11004899999999999</v>
      </c>
    </row>
    <row r="15386" spans="1:3" x14ac:dyDescent="0.25">
      <c r="A15386">
        <v>12.308</v>
      </c>
      <c r="B15386">
        <v>0.39955000000000002</v>
      </c>
      <c r="C15386">
        <v>0.109403</v>
      </c>
    </row>
    <row r="15387" spans="1:3" x14ac:dyDescent="0.25">
      <c r="A15387">
        <v>12.3088</v>
      </c>
      <c r="B15387">
        <v>0.39050000000000001</v>
      </c>
      <c r="C15387">
        <v>0.109918</v>
      </c>
    </row>
    <row r="15388" spans="1:3" x14ac:dyDescent="0.25">
      <c r="A15388">
        <v>12.3096</v>
      </c>
      <c r="B15388">
        <v>0.38009999999999999</v>
      </c>
      <c r="C15388">
        <v>0.10773000000000001</v>
      </c>
    </row>
    <row r="15389" spans="1:3" x14ac:dyDescent="0.25">
      <c r="A15389">
        <v>12.3104</v>
      </c>
      <c r="B15389">
        <v>0.36837500000000001</v>
      </c>
      <c r="C15389">
        <v>0.110348</v>
      </c>
    </row>
    <row r="15390" spans="1:3" x14ac:dyDescent="0.25">
      <c r="A15390">
        <v>12.311199999999999</v>
      </c>
      <c r="B15390">
        <v>0.35560000000000003</v>
      </c>
      <c r="C15390">
        <v>0.113232</v>
      </c>
    </row>
    <row r="15391" spans="1:3" x14ac:dyDescent="0.25">
      <c r="A15391">
        <v>12.311999999999999</v>
      </c>
      <c r="B15391">
        <v>0.34734999999999999</v>
      </c>
      <c r="C15391">
        <v>0.115772</v>
      </c>
    </row>
    <row r="15392" spans="1:3" x14ac:dyDescent="0.25">
      <c r="A15392">
        <v>12.312799999999999</v>
      </c>
      <c r="B15392">
        <v>0.34097499999999997</v>
      </c>
      <c r="C15392">
        <v>0.11537699999999999</v>
      </c>
    </row>
    <row r="15393" spans="1:3" x14ac:dyDescent="0.25">
      <c r="A15393">
        <v>12.313599999999999</v>
      </c>
      <c r="B15393">
        <v>0.33745000000000003</v>
      </c>
      <c r="C15393">
        <v>0.113511</v>
      </c>
    </row>
    <row r="15394" spans="1:3" x14ac:dyDescent="0.25">
      <c r="A15394">
        <v>12.314399999999999</v>
      </c>
      <c r="B15394">
        <v>0.32757500000000001</v>
      </c>
      <c r="C15394">
        <v>0.113653</v>
      </c>
    </row>
    <row r="15395" spans="1:3" x14ac:dyDescent="0.25">
      <c r="A15395">
        <v>12.315200000000001</v>
      </c>
      <c r="B15395">
        <v>0.3165</v>
      </c>
      <c r="C15395">
        <v>0.11303199999999999</v>
      </c>
    </row>
    <row r="15396" spans="1:3" x14ac:dyDescent="0.25">
      <c r="A15396">
        <v>12.316000000000001</v>
      </c>
      <c r="B15396">
        <v>0.30807499999999999</v>
      </c>
      <c r="C15396">
        <v>0.11131099999999999</v>
      </c>
    </row>
    <row r="15397" spans="1:3" x14ac:dyDescent="0.25">
      <c r="A15397">
        <v>12.316800000000001</v>
      </c>
      <c r="B15397">
        <v>0.3049</v>
      </c>
      <c r="C15397">
        <v>0.11156000000000001</v>
      </c>
    </row>
    <row r="15398" spans="1:3" x14ac:dyDescent="0.25">
      <c r="A15398">
        <v>12.317600000000001</v>
      </c>
      <c r="B15398">
        <v>0.30067500000000003</v>
      </c>
      <c r="C15398">
        <v>0.11065</v>
      </c>
    </row>
    <row r="15399" spans="1:3" x14ac:dyDescent="0.25">
      <c r="A15399">
        <v>12.3184</v>
      </c>
      <c r="B15399">
        <v>0.29210000000000003</v>
      </c>
      <c r="C15399">
        <v>0.109086</v>
      </c>
    </row>
    <row r="15400" spans="1:3" x14ac:dyDescent="0.25">
      <c r="A15400">
        <v>12.3192</v>
      </c>
      <c r="B15400">
        <v>0.285275</v>
      </c>
      <c r="C15400">
        <v>0.107879</v>
      </c>
    </row>
    <row r="15401" spans="1:3" x14ac:dyDescent="0.25">
      <c r="A15401">
        <v>12.32</v>
      </c>
      <c r="B15401">
        <v>0.277725</v>
      </c>
      <c r="C15401">
        <v>0.108542</v>
      </c>
    </row>
    <row r="15402" spans="1:3" x14ac:dyDescent="0.25">
      <c r="A15402">
        <v>12.3208</v>
      </c>
      <c r="B15402">
        <v>0.27042500000000003</v>
      </c>
      <c r="C15402">
        <v>0.108081</v>
      </c>
    </row>
    <row r="15403" spans="1:3" x14ac:dyDescent="0.25">
      <c r="A15403">
        <v>12.3216</v>
      </c>
      <c r="B15403">
        <v>0.26500000000000001</v>
      </c>
      <c r="C15403">
        <v>0.108163</v>
      </c>
    </row>
    <row r="15404" spans="1:3" x14ac:dyDescent="0.25">
      <c r="A15404">
        <v>12.3224</v>
      </c>
      <c r="B15404">
        <v>0.25782500000000003</v>
      </c>
      <c r="C15404">
        <v>0.109555</v>
      </c>
    </row>
    <row r="15405" spans="1:3" x14ac:dyDescent="0.25">
      <c r="A15405">
        <v>12.3232</v>
      </c>
      <c r="B15405">
        <v>0.25769999999999998</v>
      </c>
      <c r="C15405">
        <v>0.10889699999999999</v>
      </c>
    </row>
    <row r="15406" spans="1:3" x14ac:dyDescent="0.25">
      <c r="A15406">
        <v>12.324</v>
      </c>
      <c r="B15406">
        <v>0.26085000000000003</v>
      </c>
      <c r="C15406">
        <v>0.108928</v>
      </c>
    </row>
    <row r="15407" spans="1:3" x14ac:dyDescent="0.25">
      <c r="A15407">
        <v>12.3248</v>
      </c>
      <c r="B15407">
        <v>0.258525</v>
      </c>
      <c r="C15407">
        <v>0.10968899999999999</v>
      </c>
    </row>
    <row r="15408" spans="1:3" x14ac:dyDescent="0.25">
      <c r="A15408">
        <v>12.3256</v>
      </c>
      <c r="B15408">
        <v>0.249</v>
      </c>
      <c r="C15408">
        <v>0.112056</v>
      </c>
    </row>
    <row r="15409" spans="1:3" x14ac:dyDescent="0.25">
      <c r="A15409">
        <v>12.3264</v>
      </c>
      <c r="B15409">
        <v>0.242225</v>
      </c>
      <c r="C15409">
        <v>0.113672</v>
      </c>
    </row>
    <row r="15410" spans="1:3" x14ac:dyDescent="0.25">
      <c r="A15410">
        <v>12.327199999999999</v>
      </c>
      <c r="B15410">
        <v>0.23599999999999999</v>
      </c>
      <c r="C15410">
        <v>0.11515300000000001</v>
      </c>
    </row>
    <row r="15411" spans="1:3" x14ac:dyDescent="0.25">
      <c r="A15411">
        <v>12.327999999999999</v>
      </c>
      <c r="B15411">
        <v>0.23319999999999999</v>
      </c>
      <c r="C15411">
        <v>0.11758</v>
      </c>
    </row>
    <row r="15412" spans="1:3" x14ac:dyDescent="0.25">
      <c r="A15412">
        <v>12.328799999999999</v>
      </c>
      <c r="B15412">
        <v>0.23555000000000001</v>
      </c>
      <c r="C15412">
        <v>0.11908100000000001</v>
      </c>
    </row>
    <row r="15413" spans="1:3" x14ac:dyDescent="0.25">
      <c r="A15413">
        <v>12.329599999999999</v>
      </c>
      <c r="B15413">
        <v>0.23580000000000001</v>
      </c>
      <c r="C15413">
        <v>0.120806</v>
      </c>
    </row>
    <row r="15414" spans="1:3" x14ac:dyDescent="0.25">
      <c r="A15414">
        <v>12.330399999999999</v>
      </c>
      <c r="B15414">
        <v>0.23094999999999999</v>
      </c>
      <c r="C15414">
        <v>0.122017</v>
      </c>
    </row>
    <row r="15415" spans="1:3" x14ac:dyDescent="0.25">
      <c r="A15415">
        <v>12.331200000000001</v>
      </c>
      <c r="B15415">
        <v>0.22517499999999999</v>
      </c>
      <c r="C15415">
        <v>0.12312099999999999</v>
      </c>
    </row>
    <row r="15416" spans="1:3" x14ac:dyDescent="0.25">
      <c r="A15416">
        <v>12.332000000000001</v>
      </c>
      <c r="B15416">
        <v>0.220525</v>
      </c>
      <c r="C15416">
        <v>0.12409199999999999</v>
      </c>
    </row>
    <row r="15417" spans="1:3" x14ac:dyDescent="0.25">
      <c r="A15417">
        <v>12.332800000000001</v>
      </c>
      <c r="B15417">
        <v>0.214425</v>
      </c>
      <c r="C15417">
        <v>0.11433400000000001</v>
      </c>
    </row>
    <row r="15418" spans="1:3" x14ac:dyDescent="0.25">
      <c r="A15418">
        <v>12.333600000000001</v>
      </c>
      <c r="B15418">
        <v>0.20795</v>
      </c>
      <c r="C15418">
        <v>0.11596099999999999</v>
      </c>
    </row>
    <row r="15419" spans="1:3" x14ac:dyDescent="0.25">
      <c r="A15419">
        <v>12.3344</v>
      </c>
      <c r="B15419">
        <v>0.20365</v>
      </c>
      <c r="C15419">
        <v>0.118066</v>
      </c>
    </row>
    <row r="15420" spans="1:3" x14ac:dyDescent="0.25">
      <c r="A15420">
        <v>12.3352</v>
      </c>
      <c r="B15420">
        <v>0.202325</v>
      </c>
      <c r="C15420">
        <v>0.122171</v>
      </c>
    </row>
    <row r="15421" spans="1:3" x14ac:dyDescent="0.25">
      <c r="A15421">
        <v>12.336</v>
      </c>
      <c r="B15421">
        <v>0.20499999999999999</v>
      </c>
      <c r="C15421">
        <v>0.122168</v>
      </c>
    </row>
    <row r="15422" spans="1:3" x14ac:dyDescent="0.25">
      <c r="A15422">
        <v>12.3368</v>
      </c>
      <c r="B15422">
        <v>0.20602500000000001</v>
      </c>
      <c r="C15422">
        <v>0.122992</v>
      </c>
    </row>
    <row r="15423" spans="1:3" x14ac:dyDescent="0.25">
      <c r="A15423">
        <v>12.3376</v>
      </c>
      <c r="B15423">
        <v>0.2026</v>
      </c>
      <c r="C15423">
        <v>0.124099</v>
      </c>
    </row>
    <row r="15424" spans="1:3" x14ac:dyDescent="0.25">
      <c r="A15424">
        <v>12.3384</v>
      </c>
      <c r="B15424">
        <v>0.196025</v>
      </c>
      <c r="C15424">
        <v>0.126334</v>
      </c>
    </row>
    <row r="15425" spans="1:3" x14ac:dyDescent="0.25">
      <c r="A15425">
        <v>12.3392</v>
      </c>
      <c r="B15425">
        <v>0.19037499999999999</v>
      </c>
      <c r="C15425">
        <v>0.12730900000000001</v>
      </c>
    </row>
    <row r="15426" spans="1:3" x14ac:dyDescent="0.25">
      <c r="A15426">
        <v>12.34</v>
      </c>
      <c r="B15426">
        <v>0.18479999999999999</v>
      </c>
      <c r="C15426">
        <v>0.127308</v>
      </c>
    </row>
    <row r="15427" spans="1:3" x14ac:dyDescent="0.25">
      <c r="A15427">
        <v>12.3408</v>
      </c>
      <c r="B15427">
        <v>0.17962500000000001</v>
      </c>
      <c r="C15427">
        <v>0.12786500000000001</v>
      </c>
    </row>
    <row r="15428" spans="1:3" x14ac:dyDescent="0.25">
      <c r="A15428">
        <v>12.3416</v>
      </c>
      <c r="B15428">
        <v>0.17977499999999999</v>
      </c>
      <c r="C15428">
        <v>0.127722</v>
      </c>
    </row>
    <row r="15429" spans="1:3" x14ac:dyDescent="0.25">
      <c r="A15429">
        <v>12.3424</v>
      </c>
      <c r="B15429">
        <v>0.17824999999999999</v>
      </c>
      <c r="C15429">
        <v>0.127438</v>
      </c>
    </row>
    <row r="15430" spans="1:3" x14ac:dyDescent="0.25">
      <c r="A15430">
        <v>12.3432</v>
      </c>
      <c r="B15430">
        <v>0.16902500000000001</v>
      </c>
      <c r="C15430">
        <v>0.128002</v>
      </c>
    </row>
    <row r="15431" spans="1:3" x14ac:dyDescent="0.25">
      <c r="A15431">
        <v>12.343999999999999</v>
      </c>
      <c r="B15431">
        <v>0.15945000000000001</v>
      </c>
      <c r="C15431">
        <v>0.127441</v>
      </c>
    </row>
    <row r="15432" spans="1:3" x14ac:dyDescent="0.25">
      <c r="A15432">
        <v>12.344799999999999</v>
      </c>
      <c r="B15432">
        <v>0.14865</v>
      </c>
      <c r="C15432">
        <v>0.12620100000000001</v>
      </c>
    </row>
    <row r="15433" spans="1:3" x14ac:dyDescent="0.25">
      <c r="A15433">
        <v>12.345599999999999</v>
      </c>
      <c r="B15433">
        <v>0.14194999999999999</v>
      </c>
      <c r="C15433">
        <v>0.12759400000000001</v>
      </c>
    </row>
    <row r="15434" spans="1:3" x14ac:dyDescent="0.25">
      <c r="A15434">
        <v>12.346399999999999</v>
      </c>
      <c r="B15434">
        <v>0.137875</v>
      </c>
      <c r="C15434">
        <v>0.128723</v>
      </c>
    </row>
    <row r="15435" spans="1:3" x14ac:dyDescent="0.25">
      <c r="A15435">
        <v>12.347200000000001</v>
      </c>
      <c r="B15435">
        <v>0.13569999999999999</v>
      </c>
      <c r="C15435">
        <v>0.12718099999999999</v>
      </c>
    </row>
    <row r="15436" spans="1:3" x14ac:dyDescent="0.25">
      <c r="A15436">
        <v>12.348000000000001</v>
      </c>
      <c r="B15436">
        <v>0.13797499999999999</v>
      </c>
      <c r="C15436">
        <v>0.12675400000000001</v>
      </c>
    </row>
    <row r="15437" spans="1:3" x14ac:dyDescent="0.25">
      <c r="A15437">
        <v>12.348800000000001</v>
      </c>
      <c r="B15437">
        <v>0.14335000000000001</v>
      </c>
      <c r="C15437">
        <v>0.122321</v>
      </c>
    </row>
    <row r="15438" spans="1:3" x14ac:dyDescent="0.25">
      <c r="A15438">
        <v>12.349600000000001</v>
      </c>
      <c r="B15438">
        <v>0.149675</v>
      </c>
      <c r="C15438">
        <v>0.12787100000000001</v>
      </c>
    </row>
    <row r="15439" spans="1:3" x14ac:dyDescent="0.25">
      <c r="A15439">
        <v>12.3504</v>
      </c>
      <c r="B15439">
        <v>0.15790000000000001</v>
      </c>
      <c r="C15439">
        <v>0.124283</v>
      </c>
    </row>
    <row r="15440" spans="1:3" x14ac:dyDescent="0.25">
      <c r="A15440">
        <v>12.3512</v>
      </c>
      <c r="B15440">
        <v>0.16702500000000001</v>
      </c>
      <c r="C15440">
        <v>0.12810299999999999</v>
      </c>
    </row>
    <row r="15441" spans="1:3" x14ac:dyDescent="0.25">
      <c r="A15441">
        <v>12.352</v>
      </c>
      <c r="B15441">
        <v>0.17119999999999999</v>
      </c>
      <c r="C15441">
        <v>0.13108300000000001</v>
      </c>
    </row>
    <row r="15442" spans="1:3" x14ac:dyDescent="0.25">
      <c r="A15442">
        <v>12.3528</v>
      </c>
      <c r="B15442">
        <v>0.16900000000000001</v>
      </c>
      <c r="C15442">
        <v>0.13039999999999999</v>
      </c>
    </row>
    <row r="15443" spans="1:3" x14ac:dyDescent="0.25">
      <c r="A15443">
        <v>12.3536</v>
      </c>
      <c r="B15443">
        <v>0.16470000000000001</v>
      </c>
      <c r="C15443">
        <v>0.131242</v>
      </c>
    </row>
    <row r="15444" spans="1:3" x14ac:dyDescent="0.25">
      <c r="A15444">
        <v>12.3544</v>
      </c>
      <c r="B15444">
        <v>0.1638</v>
      </c>
      <c r="C15444">
        <v>0.13816600000000001</v>
      </c>
    </row>
    <row r="15445" spans="1:3" x14ac:dyDescent="0.25">
      <c r="A15445">
        <v>12.3552</v>
      </c>
      <c r="B15445">
        <v>0.16292499999999999</v>
      </c>
      <c r="C15445">
        <v>0.13947100000000001</v>
      </c>
    </row>
    <row r="15446" spans="1:3" x14ac:dyDescent="0.25">
      <c r="A15446">
        <v>12.356</v>
      </c>
      <c r="B15446">
        <v>0.166825</v>
      </c>
      <c r="C15446">
        <v>0.141849</v>
      </c>
    </row>
    <row r="15447" spans="1:3" x14ac:dyDescent="0.25">
      <c r="A15447">
        <v>12.3568</v>
      </c>
      <c r="B15447">
        <v>0.17680000000000001</v>
      </c>
      <c r="C15447">
        <v>0.142147</v>
      </c>
    </row>
    <row r="15448" spans="1:3" x14ac:dyDescent="0.25">
      <c r="A15448">
        <v>12.3576</v>
      </c>
      <c r="B15448">
        <v>0.18579999999999999</v>
      </c>
      <c r="C15448">
        <v>0.142147</v>
      </c>
    </row>
    <row r="15449" spans="1:3" x14ac:dyDescent="0.25">
      <c r="A15449">
        <v>12.3584</v>
      </c>
      <c r="B15449">
        <v>0.189</v>
      </c>
      <c r="C15449">
        <v>0.141406</v>
      </c>
    </row>
    <row r="15450" spans="1:3" x14ac:dyDescent="0.25">
      <c r="A15450">
        <v>12.3592</v>
      </c>
      <c r="B15450">
        <v>0.185775</v>
      </c>
      <c r="C15450">
        <v>0.14065900000000001</v>
      </c>
    </row>
    <row r="15451" spans="1:3" x14ac:dyDescent="0.25">
      <c r="A15451">
        <v>12.36</v>
      </c>
      <c r="B15451">
        <v>0.18037500000000001</v>
      </c>
      <c r="C15451">
        <v>0.13800499999999999</v>
      </c>
    </row>
    <row r="15452" spans="1:3" x14ac:dyDescent="0.25">
      <c r="A15452">
        <v>12.360799999999999</v>
      </c>
      <c r="B15452">
        <v>0.17125000000000001</v>
      </c>
      <c r="C15452">
        <v>0.13564100000000001</v>
      </c>
    </row>
    <row r="15453" spans="1:3" x14ac:dyDescent="0.25">
      <c r="A15453">
        <v>12.361599999999999</v>
      </c>
      <c r="B15453">
        <v>0.16447500000000001</v>
      </c>
      <c r="C15453">
        <v>0.13447899999999999</v>
      </c>
    </row>
    <row r="15454" spans="1:3" x14ac:dyDescent="0.25">
      <c r="A15454">
        <v>12.362399999999999</v>
      </c>
      <c r="B15454">
        <v>0.15425</v>
      </c>
      <c r="C15454">
        <v>0.134459</v>
      </c>
    </row>
    <row r="15455" spans="1:3" x14ac:dyDescent="0.25">
      <c r="A15455">
        <v>12.363200000000001</v>
      </c>
      <c r="B15455">
        <v>0.14465</v>
      </c>
      <c r="C15455">
        <v>0.12986300000000001</v>
      </c>
    </row>
    <row r="15456" spans="1:3" x14ac:dyDescent="0.25">
      <c r="A15456">
        <v>12.364000000000001</v>
      </c>
      <c r="B15456">
        <v>0.14147499999999999</v>
      </c>
      <c r="C15456">
        <v>0.12789</v>
      </c>
    </row>
    <row r="15457" spans="1:3" x14ac:dyDescent="0.25">
      <c r="A15457">
        <v>12.364800000000001</v>
      </c>
      <c r="B15457">
        <v>0.137375</v>
      </c>
      <c r="C15457">
        <v>0.13013</v>
      </c>
    </row>
    <row r="15458" spans="1:3" x14ac:dyDescent="0.25">
      <c r="A15458">
        <v>12.365600000000001</v>
      </c>
      <c r="B15458">
        <v>0.131775</v>
      </c>
      <c r="C15458">
        <v>0.127168</v>
      </c>
    </row>
    <row r="15459" spans="1:3" x14ac:dyDescent="0.25">
      <c r="A15459">
        <v>12.366400000000001</v>
      </c>
      <c r="B15459">
        <v>0.12889999999999999</v>
      </c>
      <c r="C15459">
        <v>0.12803800000000001</v>
      </c>
    </row>
    <row r="15460" spans="1:3" x14ac:dyDescent="0.25">
      <c r="A15460">
        <v>12.3672</v>
      </c>
      <c r="B15460">
        <v>0.12720000000000001</v>
      </c>
      <c r="C15460">
        <v>0.130578</v>
      </c>
    </row>
    <row r="15461" spans="1:3" x14ac:dyDescent="0.25">
      <c r="A15461">
        <v>12.368</v>
      </c>
      <c r="B15461">
        <v>0.12717500000000001</v>
      </c>
      <c r="C15461">
        <v>0.129885</v>
      </c>
    </row>
    <row r="15462" spans="1:3" x14ac:dyDescent="0.25">
      <c r="A15462">
        <v>12.3688</v>
      </c>
      <c r="B15462">
        <v>0.123625</v>
      </c>
      <c r="C15462">
        <v>0.123986</v>
      </c>
    </row>
    <row r="15463" spans="1:3" x14ac:dyDescent="0.25">
      <c r="A15463">
        <v>12.3696</v>
      </c>
      <c r="B15463">
        <v>0.11484999999999999</v>
      </c>
      <c r="C15463">
        <v>0.11819300000000001</v>
      </c>
    </row>
    <row r="15464" spans="1:3" x14ac:dyDescent="0.25">
      <c r="A15464">
        <v>12.3704</v>
      </c>
      <c r="B15464">
        <v>0.104725</v>
      </c>
      <c r="C15464">
        <v>0.119959</v>
      </c>
    </row>
    <row r="15465" spans="1:3" x14ac:dyDescent="0.25">
      <c r="A15465">
        <v>12.3712</v>
      </c>
      <c r="B15465">
        <v>9.7174999999999997E-2</v>
      </c>
      <c r="C15465">
        <v>0.11507000000000001</v>
      </c>
    </row>
    <row r="15466" spans="1:3" x14ac:dyDescent="0.25">
      <c r="A15466">
        <v>12.372</v>
      </c>
      <c r="B15466">
        <v>9.6625000000000003E-2</v>
      </c>
      <c r="C15466">
        <v>0.110051</v>
      </c>
    </row>
    <row r="15467" spans="1:3" x14ac:dyDescent="0.25">
      <c r="A15467">
        <v>12.3728</v>
      </c>
      <c r="B15467">
        <v>9.7674999999999998E-2</v>
      </c>
      <c r="C15467">
        <v>0.105397</v>
      </c>
    </row>
    <row r="15468" spans="1:3" x14ac:dyDescent="0.25">
      <c r="A15468">
        <v>12.3736</v>
      </c>
      <c r="B15468">
        <v>9.7900000000000001E-2</v>
      </c>
      <c r="C15468">
        <v>9.7406000000000006E-2</v>
      </c>
    </row>
    <row r="15469" spans="1:3" x14ac:dyDescent="0.25">
      <c r="A15469">
        <v>12.3744</v>
      </c>
      <c r="B15469">
        <v>9.7850000000000006E-2</v>
      </c>
      <c r="C15469">
        <v>8.8908000000000001E-2</v>
      </c>
    </row>
    <row r="15470" spans="1:3" x14ac:dyDescent="0.25">
      <c r="A15470">
        <v>12.3752</v>
      </c>
      <c r="B15470">
        <v>9.8225000000000007E-2</v>
      </c>
      <c r="C15470">
        <v>7.9762E-2</v>
      </c>
    </row>
    <row r="15471" spans="1:3" x14ac:dyDescent="0.25">
      <c r="A15471">
        <v>12.375999999999999</v>
      </c>
      <c r="B15471">
        <v>0.100275</v>
      </c>
      <c r="C15471">
        <v>6.9958000000000006E-2</v>
      </c>
    </row>
    <row r="15472" spans="1:3" x14ac:dyDescent="0.25">
      <c r="A15472">
        <v>12.376799999999999</v>
      </c>
      <c r="B15472">
        <v>0.103075</v>
      </c>
      <c r="C15472">
        <v>5.747E-2</v>
      </c>
    </row>
    <row r="15473" spans="1:3" x14ac:dyDescent="0.25">
      <c r="A15473">
        <v>12.377599999999999</v>
      </c>
      <c r="B15473">
        <v>0.100775</v>
      </c>
      <c r="C15473">
        <v>3.7805999999999999E-2</v>
      </c>
    </row>
    <row r="15474" spans="1:3" x14ac:dyDescent="0.25">
      <c r="A15474">
        <v>12.378399999999999</v>
      </c>
      <c r="B15474">
        <v>9.8974999999999994E-2</v>
      </c>
      <c r="C15474">
        <v>3.9911000000000002E-2</v>
      </c>
    </row>
    <row r="15475" spans="1:3" x14ac:dyDescent="0.25">
      <c r="A15475">
        <v>12.379200000000001</v>
      </c>
      <c r="B15475">
        <v>0.1011</v>
      </c>
      <c r="C15475">
        <v>4.6547999999999999E-2</v>
      </c>
    </row>
    <row r="15476" spans="1:3" x14ac:dyDescent="0.25">
      <c r="A15476">
        <v>12.38</v>
      </c>
      <c r="B15476">
        <v>0.10335</v>
      </c>
      <c r="C15476">
        <v>5.2197E-2</v>
      </c>
    </row>
    <row r="15477" spans="1:3" x14ac:dyDescent="0.25">
      <c r="A15477">
        <v>12.380800000000001</v>
      </c>
      <c r="B15477">
        <v>0.10525</v>
      </c>
      <c r="C15477">
        <v>6.08E-2</v>
      </c>
    </row>
    <row r="15478" spans="1:3" x14ac:dyDescent="0.25">
      <c r="A15478">
        <v>12.381600000000001</v>
      </c>
      <c r="B15478">
        <v>0.107525</v>
      </c>
      <c r="C15478">
        <v>7.9162999999999997E-2</v>
      </c>
    </row>
    <row r="15479" spans="1:3" x14ac:dyDescent="0.25">
      <c r="A15479">
        <v>12.382400000000001</v>
      </c>
      <c r="B15479">
        <v>0.10664999999999999</v>
      </c>
      <c r="C15479">
        <v>9.7632999999999998E-2</v>
      </c>
    </row>
    <row r="15480" spans="1:3" x14ac:dyDescent="0.25">
      <c r="A15480">
        <v>12.3832</v>
      </c>
      <c r="B15480">
        <v>0.101725</v>
      </c>
      <c r="C15480">
        <v>0.11659</v>
      </c>
    </row>
    <row r="15481" spans="1:3" x14ac:dyDescent="0.25">
      <c r="A15481">
        <v>12.384</v>
      </c>
      <c r="B15481">
        <v>9.8949999999999996E-2</v>
      </c>
      <c r="C15481">
        <v>0.13181000000000001</v>
      </c>
    </row>
    <row r="15482" spans="1:3" x14ac:dyDescent="0.25">
      <c r="A15482">
        <v>12.3848</v>
      </c>
      <c r="B15482">
        <v>0.100525</v>
      </c>
      <c r="C15482">
        <v>0.14386499999999999</v>
      </c>
    </row>
    <row r="15483" spans="1:3" x14ac:dyDescent="0.25">
      <c r="A15483">
        <v>12.3856</v>
      </c>
      <c r="B15483">
        <v>0.105325</v>
      </c>
      <c r="C15483">
        <v>0.162299</v>
      </c>
    </row>
    <row r="15484" spans="1:3" x14ac:dyDescent="0.25">
      <c r="A15484">
        <v>12.3864</v>
      </c>
      <c r="B15484">
        <v>0.110725</v>
      </c>
      <c r="C15484">
        <v>0.177006</v>
      </c>
    </row>
    <row r="15485" spans="1:3" x14ac:dyDescent="0.25">
      <c r="A15485">
        <v>12.3872</v>
      </c>
      <c r="B15485">
        <v>0.114425</v>
      </c>
      <c r="C15485">
        <v>0.19264300000000001</v>
      </c>
    </row>
    <row r="15486" spans="1:3" x14ac:dyDescent="0.25">
      <c r="A15486">
        <v>12.388</v>
      </c>
      <c r="B15486">
        <v>0.115575</v>
      </c>
      <c r="C15486">
        <v>0.18102599999999999</v>
      </c>
    </row>
    <row r="15487" spans="1:3" x14ac:dyDescent="0.25">
      <c r="A15487">
        <v>12.3888</v>
      </c>
      <c r="B15487">
        <v>0.11685</v>
      </c>
      <c r="C15487">
        <v>0.206371</v>
      </c>
    </row>
    <row r="15488" spans="1:3" x14ac:dyDescent="0.25">
      <c r="A15488">
        <v>12.3896</v>
      </c>
      <c r="B15488">
        <v>0.11915000000000001</v>
      </c>
      <c r="C15488">
        <v>0.19446099999999999</v>
      </c>
    </row>
    <row r="15489" spans="1:3" x14ac:dyDescent="0.25">
      <c r="A15489">
        <v>12.3904</v>
      </c>
      <c r="B15489">
        <v>0.12365</v>
      </c>
      <c r="C15489">
        <v>0.20543900000000001</v>
      </c>
    </row>
    <row r="15490" spans="1:3" x14ac:dyDescent="0.25">
      <c r="A15490">
        <v>12.3912</v>
      </c>
      <c r="B15490">
        <v>0.12684999999999999</v>
      </c>
      <c r="C15490">
        <v>0.21804699999999999</v>
      </c>
    </row>
    <row r="15491" spans="1:3" x14ac:dyDescent="0.25">
      <c r="A15491">
        <v>12.391999999999999</v>
      </c>
      <c r="B15491">
        <v>0.12612499999999999</v>
      </c>
      <c r="C15491">
        <v>0.21950600000000001</v>
      </c>
    </row>
    <row r="15492" spans="1:3" x14ac:dyDescent="0.25">
      <c r="A15492">
        <v>12.392799999999999</v>
      </c>
      <c r="B15492">
        <v>0.12582499999999999</v>
      </c>
      <c r="C15492">
        <v>0.223165</v>
      </c>
    </row>
    <row r="15493" spans="1:3" x14ac:dyDescent="0.25">
      <c r="A15493">
        <v>12.393599999999999</v>
      </c>
      <c r="B15493">
        <v>0.12809999999999999</v>
      </c>
      <c r="C15493">
        <v>0.22406799999999999</v>
      </c>
    </row>
    <row r="15494" spans="1:3" x14ac:dyDescent="0.25">
      <c r="A15494">
        <v>12.394399999999999</v>
      </c>
      <c r="B15494">
        <v>0.1313</v>
      </c>
      <c r="C15494">
        <v>0.233624</v>
      </c>
    </row>
    <row r="15495" spans="1:3" x14ac:dyDescent="0.25">
      <c r="A15495">
        <v>12.395200000000001</v>
      </c>
      <c r="B15495">
        <v>0.13500000000000001</v>
      </c>
      <c r="C15495">
        <v>0.23610100000000001</v>
      </c>
    </row>
    <row r="15496" spans="1:3" x14ac:dyDescent="0.25">
      <c r="A15496">
        <v>12.396000000000001</v>
      </c>
      <c r="B15496">
        <v>0.13730000000000001</v>
      </c>
      <c r="C15496">
        <v>0.227268</v>
      </c>
    </row>
    <row r="15497" spans="1:3" x14ac:dyDescent="0.25">
      <c r="A15497">
        <v>12.396800000000001</v>
      </c>
      <c r="B15497">
        <v>0.13744999999999999</v>
      </c>
      <c r="C15497">
        <v>0.23100399999999999</v>
      </c>
    </row>
    <row r="15498" spans="1:3" x14ac:dyDescent="0.25">
      <c r="A15498">
        <v>12.397600000000001</v>
      </c>
      <c r="B15498">
        <v>0.14149999999999999</v>
      </c>
      <c r="C15498">
        <v>0.23617199999999999</v>
      </c>
    </row>
    <row r="15499" spans="1:3" x14ac:dyDescent="0.25">
      <c r="A15499">
        <v>12.398400000000001</v>
      </c>
      <c r="B15499">
        <v>0.15395</v>
      </c>
      <c r="C15499">
        <v>0.115568</v>
      </c>
    </row>
    <row r="15500" spans="1:3" x14ac:dyDescent="0.25">
      <c r="A15500">
        <v>12.3992</v>
      </c>
      <c r="B15500">
        <v>0.16800000000000001</v>
      </c>
      <c r="C15500">
        <v>0.114176</v>
      </c>
    </row>
    <row r="15501" spans="1:3" x14ac:dyDescent="0.25">
      <c r="A15501">
        <v>12.4</v>
      </c>
      <c r="B15501">
        <v>0.179675</v>
      </c>
      <c r="C15501">
        <v>0.14325599999999999</v>
      </c>
    </row>
    <row r="15502" spans="1:3" x14ac:dyDescent="0.25">
      <c r="A15502">
        <v>12.4008</v>
      </c>
      <c r="B15502">
        <v>0.19112499999999999</v>
      </c>
      <c r="C15502">
        <v>0.12951799999999999</v>
      </c>
    </row>
    <row r="15503" spans="1:3" x14ac:dyDescent="0.25">
      <c r="A15503">
        <v>12.4016</v>
      </c>
      <c r="B15503">
        <v>0.20017499999999999</v>
      </c>
      <c r="C15503">
        <v>0.13089300000000001</v>
      </c>
    </row>
    <row r="15504" spans="1:3" x14ac:dyDescent="0.25">
      <c r="A15504">
        <v>12.4024</v>
      </c>
      <c r="B15504">
        <v>0.208625</v>
      </c>
      <c r="C15504">
        <v>0.104672</v>
      </c>
    </row>
    <row r="15505" spans="1:3" x14ac:dyDescent="0.25">
      <c r="A15505">
        <v>12.4032</v>
      </c>
      <c r="B15505">
        <v>0.215475</v>
      </c>
      <c r="C15505">
        <v>0.118419</v>
      </c>
    </row>
    <row r="15506" spans="1:3" x14ac:dyDescent="0.25">
      <c r="A15506">
        <v>12.404</v>
      </c>
      <c r="B15506">
        <v>0.2238</v>
      </c>
      <c r="C15506">
        <v>0.1119</v>
      </c>
    </row>
    <row r="15507" spans="1:3" x14ac:dyDescent="0.25">
      <c r="A15507">
        <v>12.4048</v>
      </c>
      <c r="B15507">
        <v>0.23285</v>
      </c>
      <c r="C15507">
        <v>9.9548999999999999E-2</v>
      </c>
    </row>
    <row r="15508" spans="1:3" x14ac:dyDescent="0.25">
      <c r="A15508">
        <v>12.4056</v>
      </c>
      <c r="B15508">
        <v>0.24185000000000001</v>
      </c>
      <c r="C15508">
        <v>9.3747999999999998E-2</v>
      </c>
    </row>
    <row r="15509" spans="1:3" x14ac:dyDescent="0.25">
      <c r="A15509">
        <v>12.4064</v>
      </c>
      <c r="B15509">
        <v>0.25054999999999999</v>
      </c>
      <c r="C15509">
        <v>9.5350000000000004E-2</v>
      </c>
    </row>
    <row r="15510" spans="1:3" x14ac:dyDescent="0.25">
      <c r="A15510">
        <v>12.4072</v>
      </c>
      <c r="B15510">
        <v>0.25882500000000003</v>
      </c>
      <c r="C15510">
        <v>0.100134</v>
      </c>
    </row>
    <row r="15511" spans="1:3" x14ac:dyDescent="0.25">
      <c r="A15511">
        <v>12.407999999999999</v>
      </c>
      <c r="B15511">
        <v>0.26379999999999998</v>
      </c>
      <c r="C15511">
        <v>9.8048999999999997E-2</v>
      </c>
    </row>
    <row r="15512" spans="1:3" x14ac:dyDescent="0.25">
      <c r="A15512">
        <v>12.408799999999999</v>
      </c>
      <c r="B15512">
        <v>0.26715</v>
      </c>
      <c r="C15512">
        <v>9.5571000000000003E-2</v>
      </c>
    </row>
    <row r="15513" spans="1:3" x14ac:dyDescent="0.25">
      <c r="A15513">
        <v>12.409599999999999</v>
      </c>
      <c r="B15513">
        <v>0.26784999999999998</v>
      </c>
      <c r="C15513">
        <v>9.4891000000000003E-2</v>
      </c>
    </row>
    <row r="15514" spans="1:3" x14ac:dyDescent="0.25">
      <c r="A15514">
        <v>12.410399999999999</v>
      </c>
      <c r="B15514">
        <v>0.26877499999999999</v>
      </c>
      <c r="C15514">
        <v>9.6342999999999998E-2</v>
      </c>
    </row>
    <row r="15515" spans="1:3" x14ac:dyDescent="0.25">
      <c r="A15515">
        <v>12.411199999999999</v>
      </c>
      <c r="B15515">
        <v>0.27079999999999999</v>
      </c>
      <c r="C15515">
        <v>9.2771000000000006E-2</v>
      </c>
    </row>
    <row r="15516" spans="1:3" x14ac:dyDescent="0.25">
      <c r="A15516">
        <v>12.412000000000001</v>
      </c>
      <c r="B15516">
        <v>0.27257500000000001</v>
      </c>
      <c r="C15516">
        <v>8.8908000000000001E-2</v>
      </c>
    </row>
    <row r="15517" spans="1:3" x14ac:dyDescent="0.25">
      <c r="A15517">
        <v>12.412800000000001</v>
      </c>
      <c r="B15517">
        <v>0.27350000000000002</v>
      </c>
      <c r="C15517">
        <v>8.0179E-2</v>
      </c>
    </row>
    <row r="15518" spans="1:3" x14ac:dyDescent="0.25">
      <c r="A15518">
        <v>12.413600000000001</v>
      </c>
      <c r="B15518">
        <v>0.27465000000000001</v>
      </c>
      <c r="C15518">
        <v>7.2711999999999999E-2</v>
      </c>
    </row>
    <row r="15519" spans="1:3" x14ac:dyDescent="0.25">
      <c r="A15519">
        <v>12.414400000000001</v>
      </c>
      <c r="B15519">
        <v>0.27502500000000002</v>
      </c>
      <c r="C15519">
        <v>6.8638000000000005E-2</v>
      </c>
    </row>
    <row r="15520" spans="1:3" x14ac:dyDescent="0.25">
      <c r="A15520">
        <v>12.4152</v>
      </c>
      <c r="B15520">
        <v>0.27510000000000001</v>
      </c>
      <c r="C15520">
        <v>5.7126999999999997E-2</v>
      </c>
    </row>
    <row r="15521" spans="1:3" x14ac:dyDescent="0.25">
      <c r="A15521">
        <v>12.416</v>
      </c>
      <c r="B15521">
        <v>0.27584999999999998</v>
      </c>
      <c r="C15521">
        <v>5.9166999999999997E-2</v>
      </c>
    </row>
    <row r="15522" spans="1:3" x14ac:dyDescent="0.25">
      <c r="A15522">
        <v>12.4168</v>
      </c>
      <c r="B15522">
        <v>0.27727499999999999</v>
      </c>
      <c r="C15522">
        <v>6.8220000000000003E-2</v>
      </c>
    </row>
    <row r="15523" spans="1:3" x14ac:dyDescent="0.25">
      <c r="A15523">
        <v>12.4176</v>
      </c>
      <c r="B15523">
        <v>0.279275</v>
      </c>
      <c r="C15523">
        <v>6.6462999999999994E-2</v>
      </c>
    </row>
    <row r="15524" spans="1:3" x14ac:dyDescent="0.25">
      <c r="A15524">
        <v>12.4184</v>
      </c>
      <c r="B15524">
        <v>0.282275</v>
      </c>
      <c r="C15524">
        <v>6.0201999999999999E-2</v>
      </c>
    </row>
    <row r="15525" spans="1:3" x14ac:dyDescent="0.25">
      <c r="A15525">
        <v>12.4192</v>
      </c>
      <c r="B15525">
        <v>0.28555000000000003</v>
      </c>
      <c r="C15525">
        <v>5.0574000000000001E-2</v>
      </c>
    </row>
    <row r="15526" spans="1:3" x14ac:dyDescent="0.25">
      <c r="A15526">
        <v>12.42</v>
      </c>
      <c r="B15526">
        <v>0.28902499999999998</v>
      </c>
      <c r="C15526">
        <v>3.4507999999999997E-2</v>
      </c>
    </row>
    <row r="15527" spans="1:3" x14ac:dyDescent="0.25">
      <c r="A15527">
        <v>12.4208</v>
      </c>
      <c r="B15527">
        <v>0.29294999999999999</v>
      </c>
      <c r="C15527">
        <v>3.3572999999999999E-2</v>
      </c>
    </row>
    <row r="15528" spans="1:3" x14ac:dyDescent="0.25">
      <c r="A15528">
        <v>12.4216</v>
      </c>
      <c r="B15528">
        <v>0.296375</v>
      </c>
      <c r="C15528">
        <v>3.8131999999999999E-2</v>
      </c>
    </row>
    <row r="15529" spans="1:3" x14ac:dyDescent="0.25">
      <c r="A15529">
        <v>12.4224</v>
      </c>
      <c r="B15529">
        <v>0.29972500000000002</v>
      </c>
      <c r="C15529">
        <v>4.2875000000000003E-2</v>
      </c>
    </row>
    <row r="15530" spans="1:3" x14ac:dyDescent="0.25">
      <c r="A15530">
        <v>12.4232</v>
      </c>
      <c r="B15530">
        <v>0.30232500000000001</v>
      </c>
      <c r="C15530">
        <v>3.2114999999999998E-2</v>
      </c>
    </row>
    <row r="15531" spans="1:3" x14ac:dyDescent="0.25">
      <c r="A15531">
        <v>12.423999999999999</v>
      </c>
      <c r="B15531">
        <v>0.30364999999999998</v>
      </c>
      <c r="C15531">
        <v>2.8889999999999999E-2</v>
      </c>
    </row>
    <row r="15532" spans="1:3" x14ac:dyDescent="0.25">
      <c r="A15532">
        <v>12.424799999999999</v>
      </c>
      <c r="B15532">
        <v>0.30364999999999998</v>
      </c>
      <c r="C15532">
        <v>3.1479E-2</v>
      </c>
    </row>
    <row r="15533" spans="1:3" x14ac:dyDescent="0.25">
      <c r="A15533">
        <v>12.425599999999999</v>
      </c>
      <c r="B15533">
        <v>0.30320000000000003</v>
      </c>
      <c r="C15533">
        <v>3.4368999999999997E-2</v>
      </c>
    </row>
    <row r="15534" spans="1:3" x14ac:dyDescent="0.25">
      <c r="A15534">
        <v>12.426399999999999</v>
      </c>
      <c r="B15534">
        <v>0.30409999999999998</v>
      </c>
      <c r="C15534">
        <v>3.3117000000000001E-2</v>
      </c>
    </row>
    <row r="15535" spans="1:3" x14ac:dyDescent="0.25">
      <c r="A15535">
        <v>12.427199999999999</v>
      </c>
      <c r="B15535">
        <v>0.30607499999999999</v>
      </c>
      <c r="C15535">
        <v>3.0949000000000001E-2</v>
      </c>
    </row>
    <row r="15536" spans="1:3" x14ac:dyDescent="0.25">
      <c r="A15536">
        <v>12.428000000000001</v>
      </c>
      <c r="B15536">
        <v>0.30864999999999998</v>
      </c>
      <c r="C15536">
        <v>3.9383000000000001E-2</v>
      </c>
    </row>
    <row r="15537" spans="1:3" x14ac:dyDescent="0.25">
      <c r="A15537">
        <v>12.428800000000001</v>
      </c>
      <c r="B15537">
        <v>0.3115</v>
      </c>
      <c r="C15537">
        <v>3.8823000000000003E-2</v>
      </c>
    </row>
    <row r="15538" spans="1:3" x14ac:dyDescent="0.25">
      <c r="A15538">
        <v>12.429600000000001</v>
      </c>
      <c r="B15538">
        <v>0.31382500000000002</v>
      </c>
      <c r="C15538">
        <v>4.0100999999999998E-2</v>
      </c>
    </row>
    <row r="15539" spans="1:3" x14ac:dyDescent="0.25">
      <c r="A15539">
        <v>12.430400000000001</v>
      </c>
      <c r="B15539">
        <v>0.31687500000000002</v>
      </c>
      <c r="C15539">
        <v>4.4573000000000002E-2</v>
      </c>
    </row>
    <row r="15540" spans="1:3" x14ac:dyDescent="0.25">
      <c r="A15540">
        <v>12.4312</v>
      </c>
      <c r="B15540">
        <v>0.32027499999999998</v>
      </c>
      <c r="C15540">
        <v>4.8406999999999999E-2</v>
      </c>
    </row>
    <row r="15541" spans="1:3" x14ac:dyDescent="0.25">
      <c r="A15541">
        <v>12.432</v>
      </c>
      <c r="B15541">
        <v>0.32324999999999998</v>
      </c>
      <c r="C15541">
        <v>5.4057000000000001E-2</v>
      </c>
    </row>
    <row r="15542" spans="1:3" x14ac:dyDescent="0.25">
      <c r="A15542">
        <v>12.4328</v>
      </c>
      <c r="B15542">
        <v>0.3256</v>
      </c>
      <c r="C15542">
        <v>5.3336000000000001E-2</v>
      </c>
    </row>
    <row r="15543" spans="1:3" x14ac:dyDescent="0.25">
      <c r="A15543">
        <v>12.4336</v>
      </c>
      <c r="B15543">
        <v>0.32747500000000002</v>
      </c>
      <c r="C15543">
        <v>5.8987999999999999E-2</v>
      </c>
    </row>
    <row r="15544" spans="1:3" x14ac:dyDescent="0.25">
      <c r="A15544">
        <v>12.4344</v>
      </c>
      <c r="B15544">
        <v>0.32834999999999998</v>
      </c>
      <c r="C15544">
        <v>6.4713999999999994E-2</v>
      </c>
    </row>
    <row r="15545" spans="1:3" x14ac:dyDescent="0.25">
      <c r="A15545">
        <v>12.4352</v>
      </c>
      <c r="B15545">
        <v>0.32902500000000001</v>
      </c>
      <c r="C15545">
        <v>6.6983000000000001E-2</v>
      </c>
    </row>
    <row r="15546" spans="1:3" x14ac:dyDescent="0.25">
      <c r="A15546">
        <v>12.436</v>
      </c>
      <c r="B15546">
        <v>0.328625</v>
      </c>
      <c r="C15546">
        <v>6.7529000000000006E-2</v>
      </c>
    </row>
    <row r="15547" spans="1:3" x14ac:dyDescent="0.25">
      <c r="A15547">
        <v>12.4368</v>
      </c>
      <c r="B15547">
        <v>0.32715</v>
      </c>
      <c r="C15547">
        <v>7.3585999999999999E-2</v>
      </c>
    </row>
    <row r="15548" spans="1:3" x14ac:dyDescent="0.25">
      <c r="A15548">
        <v>12.4376</v>
      </c>
      <c r="B15548">
        <v>0.32327499999999998</v>
      </c>
      <c r="C15548">
        <v>7.5157000000000002E-2</v>
      </c>
    </row>
    <row r="15549" spans="1:3" x14ac:dyDescent="0.25">
      <c r="A15549">
        <v>12.4384</v>
      </c>
      <c r="B15549">
        <v>0.31864999999999999</v>
      </c>
      <c r="C15549">
        <v>7.6932E-2</v>
      </c>
    </row>
    <row r="15550" spans="1:3" x14ac:dyDescent="0.25">
      <c r="A15550">
        <v>12.4392</v>
      </c>
      <c r="B15550">
        <v>0.31280000000000002</v>
      </c>
      <c r="C15550">
        <v>8.2862000000000005E-2</v>
      </c>
    </row>
    <row r="15551" spans="1:3" x14ac:dyDescent="0.25">
      <c r="A15551">
        <v>12.44</v>
      </c>
      <c r="B15551">
        <v>0.3085</v>
      </c>
      <c r="C15551">
        <v>8.5466E-2</v>
      </c>
    </row>
    <row r="15552" spans="1:3" x14ac:dyDescent="0.25">
      <c r="A15552">
        <v>12.440799999999999</v>
      </c>
      <c r="B15552">
        <v>0.30582500000000001</v>
      </c>
      <c r="C15552">
        <v>9.2335E-2</v>
      </c>
    </row>
    <row r="15553" spans="1:3" x14ac:dyDescent="0.25">
      <c r="A15553">
        <v>12.441599999999999</v>
      </c>
      <c r="B15553">
        <v>0.30147499999999999</v>
      </c>
      <c r="C15553">
        <v>9.5819000000000001E-2</v>
      </c>
    </row>
    <row r="15554" spans="1:3" x14ac:dyDescent="0.25">
      <c r="A15554">
        <v>12.442399999999999</v>
      </c>
      <c r="B15554">
        <v>0.297875</v>
      </c>
      <c r="C15554">
        <v>0.101757</v>
      </c>
    </row>
    <row r="15555" spans="1:3" x14ac:dyDescent="0.25">
      <c r="A15555">
        <v>12.443199999999999</v>
      </c>
      <c r="B15555">
        <v>0.29394999999999999</v>
      </c>
      <c r="C15555">
        <v>0.108414</v>
      </c>
    </row>
    <row r="15556" spans="1:3" x14ac:dyDescent="0.25">
      <c r="A15556">
        <v>12.444000000000001</v>
      </c>
      <c r="B15556">
        <v>0.28810000000000002</v>
      </c>
      <c r="C15556">
        <v>0.115409</v>
      </c>
    </row>
    <row r="15557" spans="1:3" x14ac:dyDescent="0.25">
      <c r="A15557">
        <v>12.444800000000001</v>
      </c>
      <c r="B15557">
        <v>0.279725</v>
      </c>
      <c r="C15557">
        <v>0.11783</v>
      </c>
    </row>
    <row r="15558" spans="1:3" x14ac:dyDescent="0.25">
      <c r="A15558">
        <v>12.445600000000001</v>
      </c>
      <c r="B15558">
        <v>0.272725</v>
      </c>
      <c r="C15558">
        <v>0.116939</v>
      </c>
    </row>
    <row r="15559" spans="1:3" x14ac:dyDescent="0.25">
      <c r="A15559">
        <v>12.446400000000001</v>
      </c>
      <c r="B15559">
        <v>0.26432499999999998</v>
      </c>
      <c r="C15559">
        <v>0.11318599999999999</v>
      </c>
    </row>
    <row r="15560" spans="1:3" x14ac:dyDescent="0.25">
      <c r="A15560">
        <v>12.4472</v>
      </c>
      <c r="B15560">
        <v>0.25497500000000001</v>
      </c>
      <c r="C15560">
        <v>0.10943600000000001</v>
      </c>
    </row>
    <row r="15561" spans="1:3" x14ac:dyDescent="0.25">
      <c r="A15561">
        <v>12.448</v>
      </c>
      <c r="B15561">
        <v>0.24557499999999999</v>
      </c>
      <c r="C15561">
        <v>0.10809100000000001</v>
      </c>
    </row>
    <row r="15562" spans="1:3" x14ac:dyDescent="0.25">
      <c r="A15562">
        <v>12.4488</v>
      </c>
      <c r="B15562">
        <v>0.23722499999999999</v>
      </c>
      <c r="C15562">
        <v>0.107387</v>
      </c>
    </row>
    <row r="15563" spans="1:3" x14ac:dyDescent="0.25">
      <c r="A15563">
        <v>12.4496</v>
      </c>
      <c r="B15563">
        <v>0.228075</v>
      </c>
      <c r="C15563">
        <v>0.11676499999999999</v>
      </c>
    </row>
    <row r="15564" spans="1:3" x14ac:dyDescent="0.25">
      <c r="A15564">
        <v>12.4504</v>
      </c>
      <c r="B15564">
        <v>0.216775</v>
      </c>
      <c r="C15564">
        <v>0.118871</v>
      </c>
    </row>
    <row r="15565" spans="1:3" x14ac:dyDescent="0.25">
      <c r="A15565">
        <v>12.4512</v>
      </c>
      <c r="B15565">
        <v>0.20885000000000001</v>
      </c>
      <c r="C15565">
        <v>0.123142</v>
      </c>
    </row>
    <row r="15566" spans="1:3" x14ac:dyDescent="0.25">
      <c r="A15566">
        <v>12.452</v>
      </c>
      <c r="B15566">
        <v>0.20549999999999999</v>
      </c>
      <c r="C15566">
        <v>0.11987200000000001</v>
      </c>
    </row>
    <row r="15567" spans="1:3" x14ac:dyDescent="0.25">
      <c r="A15567">
        <v>12.4528</v>
      </c>
      <c r="B15567">
        <v>0.20505000000000001</v>
      </c>
      <c r="C15567">
        <v>0.11040999999999999</v>
      </c>
    </row>
    <row r="15568" spans="1:3" x14ac:dyDescent="0.25">
      <c r="A15568">
        <v>12.4536</v>
      </c>
      <c r="B15568">
        <v>0.206175</v>
      </c>
      <c r="C15568">
        <v>0.111607</v>
      </c>
    </row>
    <row r="15569" spans="1:3" x14ac:dyDescent="0.25">
      <c r="A15569">
        <v>12.4544</v>
      </c>
      <c r="B15569">
        <v>0.20827499999999999</v>
      </c>
      <c r="C15569">
        <v>0.112661</v>
      </c>
    </row>
    <row r="15570" spans="1:3" x14ac:dyDescent="0.25">
      <c r="A15570">
        <v>12.4552</v>
      </c>
      <c r="B15570">
        <v>0.210175</v>
      </c>
      <c r="C15570">
        <v>0.106568</v>
      </c>
    </row>
    <row r="15571" spans="1:3" x14ac:dyDescent="0.25">
      <c r="A15571">
        <v>12.456</v>
      </c>
      <c r="B15571">
        <v>0.21212500000000001</v>
      </c>
      <c r="C15571">
        <v>0.103376</v>
      </c>
    </row>
    <row r="15572" spans="1:3" x14ac:dyDescent="0.25">
      <c r="A15572">
        <v>12.456799999999999</v>
      </c>
      <c r="B15572">
        <v>0.21410000000000001</v>
      </c>
      <c r="C15572">
        <v>0.100774</v>
      </c>
    </row>
    <row r="15573" spans="1:3" x14ac:dyDescent="0.25">
      <c r="A15573">
        <v>12.457599999999999</v>
      </c>
      <c r="B15573">
        <v>0.21657499999999999</v>
      </c>
      <c r="C15573">
        <v>0.100693</v>
      </c>
    </row>
    <row r="15574" spans="1:3" x14ac:dyDescent="0.25">
      <c r="A15574">
        <v>12.458399999999999</v>
      </c>
      <c r="B15574">
        <v>0.21959999999999999</v>
      </c>
      <c r="C15574">
        <v>9.3806E-2</v>
      </c>
    </row>
    <row r="15575" spans="1:3" x14ac:dyDescent="0.25">
      <c r="A15575">
        <v>12.459199999999999</v>
      </c>
      <c r="B15575">
        <v>0.22325</v>
      </c>
      <c r="C15575">
        <v>9.0135000000000007E-2</v>
      </c>
    </row>
    <row r="15576" spans="1:3" x14ac:dyDescent="0.25">
      <c r="A15576">
        <v>12.46</v>
      </c>
      <c r="B15576">
        <v>0.22742499999999999</v>
      </c>
      <c r="C15576">
        <v>8.9576000000000003E-2</v>
      </c>
    </row>
    <row r="15577" spans="1:3" x14ac:dyDescent="0.25">
      <c r="A15577">
        <v>12.460800000000001</v>
      </c>
      <c r="B15577">
        <v>0.23147499999999999</v>
      </c>
      <c r="C15577">
        <v>8.8951000000000002E-2</v>
      </c>
    </row>
    <row r="15578" spans="1:3" x14ac:dyDescent="0.25">
      <c r="A15578">
        <v>12.461600000000001</v>
      </c>
      <c r="B15578">
        <v>0.23394999999999999</v>
      </c>
      <c r="C15578">
        <v>8.4334999999999993E-2</v>
      </c>
    </row>
    <row r="15579" spans="1:3" x14ac:dyDescent="0.25">
      <c r="A15579">
        <v>12.462400000000001</v>
      </c>
      <c r="B15579">
        <v>0.23532500000000001</v>
      </c>
      <c r="C15579">
        <v>8.3962999999999996E-2</v>
      </c>
    </row>
    <row r="15580" spans="1:3" x14ac:dyDescent="0.25">
      <c r="A15580">
        <v>12.463200000000001</v>
      </c>
      <c r="B15580">
        <v>0.23444999999999999</v>
      </c>
      <c r="C15580">
        <v>7.2499999999999995E-2</v>
      </c>
    </row>
    <row r="15581" spans="1:3" x14ac:dyDescent="0.25">
      <c r="A15581">
        <v>12.464</v>
      </c>
      <c r="B15581">
        <v>0.23089999999999999</v>
      </c>
      <c r="C15581">
        <v>6.9089999999999999E-2</v>
      </c>
    </row>
    <row r="15582" spans="1:3" x14ac:dyDescent="0.25">
      <c r="A15582">
        <v>12.4648</v>
      </c>
      <c r="B15582">
        <v>0.22739999999999999</v>
      </c>
      <c r="C15582">
        <v>6.5837999999999994E-2</v>
      </c>
    </row>
    <row r="15583" spans="1:3" x14ac:dyDescent="0.25">
      <c r="A15583">
        <v>12.4656</v>
      </c>
      <c r="B15583">
        <v>0.224075</v>
      </c>
      <c r="C15583">
        <v>6.1554999999999999E-2</v>
      </c>
    </row>
    <row r="15584" spans="1:3" x14ac:dyDescent="0.25">
      <c r="A15584">
        <v>12.4664</v>
      </c>
      <c r="B15584">
        <v>0.22075</v>
      </c>
      <c r="C15584">
        <v>4.3936999999999997E-2</v>
      </c>
    </row>
    <row r="15585" spans="1:3" x14ac:dyDescent="0.25">
      <c r="A15585">
        <v>12.4672</v>
      </c>
      <c r="B15585">
        <v>0.21875</v>
      </c>
      <c r="C15585">
        <v>2.8802999999999999E-2</v>
      </c>
    </row>
    <row r="15586" spans="1:3" x14ac:dyDescent="0.25">
      <c r="A15586">
        <v>12.468</v>
      </c>
      <c r="B15586">
        <v>0.21684999999999999</v>
      </c>
      <c r="C15586">
        <v>2.8899999999999999E-2</v>
      </c>
    </row>
    <row r="15587" spans="1:3" x14ac:dyDescent="0.25">
      <c r="A15587">
        <v>12.4688</v>
      </c>
      <c r="B15587">
        <v>0.21375</v>
      </c>
      <c r="C15587">
        <v>2.8514999999999999E-2</v>
      </c>
    </row>
    <row r="15588" spans="1:3" x14ac:dyDescent="0.25">
      <c r="A15588">
        <v>12.4696</v>
      </c>
      <c r="B15588">
        <v>0.20877499999999999</v>
      </c>
      <c r="C15588">
        <v>2.5773000000000001E-2</v>
      </c>
    </row>
    <row r="15589" spans="1:3" x14ac:dyDescent="0.25">
      <c r="A15589">
        <v>12.4704</v>
      </c>
      <c r="B15589">
        <v>0.20374999999999999</v>
      </c>
      <c r="C15589">
        <v>2.7158000000000002E-2</v>
      </c>
    </row>
    <row r="15590" spans="1:3" x14ac:dyDescent="0.25">
      <c r="A15590">
        <v>12.4712</v>
      </c>
      <c r="B15590">
        <v>0.19905</v>
      </c>
      <c r="C15590">
        <v>3.2258000000000002E-2</v>
      </c>
    </row>
    <row r="15591" spans="1:3" x14ac:dyDescent="0.25">
      <c r="A15591">
        <v>12.472</v>
      </c>
      <c r="B15591">
        <v>0.19389999999999999</v>
      </c>
      <c r="C15591">
        <v>3.9262999999999999E-2</v>
      </c>
    </row>
    <row r="15592" spans="1:3" x14ac:dyDescent="0.25">
      <c r="A15592">
        <v>12.472799999999999</v>
      </c>
      <c r="B15592">
        <v>0.18725</v>
      </c>
      <c r="C15592">
        <v>4.5509000000000001E-2</v>
      </c>
    </row>
    <row r="15593" spans="1:3" x14ac:dyDescent="0.25">
      <c r="A15593">
        <v>12.473599999999999</v>
      </c>
      <c r="B15593">
        <v>0.181675</v>
      </c>
      <c r="C15593">
        <v>5.0990000000000001E-2</v>
      </c>
    </row>
    <row r="15594" spans="1:3" x14ac:dyDescent="0.25">
      <c r="A15594">
        <v>12.474399999999999</v>
      </c>
      <c r="B15594">
        <v>0.1739</v>
      </c>
      <c r="C15594">
        <v>5.6992000000000001E-2</v>
      </c>
    </row>
    <row r="15595" spans="1:3" x14ac:dyDescent="0.25">
      <c r="A15595">
        <v>12.475199999999999</v>
      </c>
      <c r="B15595">
        <v>0.16589999999999999</v>
      </c>
      <c r="C15595">
        <v>6.3555E-2</v>
      </c>
    </row>
    <row r="15596" spans="1:3" x14ac:dyDescent="0.25">
      <c r="A15596">
        <v>12.476000000000001</v>
      </c>
      <c r="B15596">
        <v>0.15732499999999999</v>
      </c>
      <c r="C15596">
        <v>6.6797999999999996E-2</v>
      </c>
    </row>
    <row r="15597" spans="1:3" x14ac:dyDescent="0.25">
      <c r="A15597">
        <v>12.476800000000001</v>
      </c>
      <c r="B15597">
        <v>0.15179999999999999</v>
      </c>
      <c r="C15597">
        <v>6.8497000000000002E-2</v>
      </c>
    </row>
    <row r="15598" spans="1:3" x14ac:dyDescent="0.25">
      <c r="A15598">
        <v>12.477600000000001</v>
      </c>
      <c r="B15598">
        <v>0.14715</v>
      </c>
      <c r="C15598">
        <v>7.2196999999999997E-2</v>
      </c>
    </row>
    <row r="15599" spans="1:3" x14ac:dyDescent="0.25">
      <c r="A15599">
        <v>12.478400000000001</v>
      </c>
      <c r="B15599">
        <v>0.143175</v>
      </c>
      <c r="C15599">
        <v>8.3571999999999994E-2</v>
      </c>
    </row>
    <row r="15600" spans="1:3" x14ac:dyDescent="0.25">
      <c r="A15600">
        <v>12.479200000000001</v>
      </c>
      <c r="B15600">
        <v>0.13865</v>
      </c>
      <c r="C15600">
        <v>8.4073999999999996E-2</v>
      </c>
    </row>
    <row r="15601" spans="1:3" x14ac:dyDescent="0.25">
      <c r="A15601">
        <v>12.48</v>
      </c>
      <c r="B15601">
        <v>0.13747500000000001</v>
      </c>
      <c r="C15601">
        <v>8.6824999999999999E-2</v>
      </c>
    </row>
    <row r="15602" spans="1:3" x14ac:dyDescent="0.25">
      <c r="A15602">
        <v>12.4808</v>
      </c>
      <c r="B15602">
        <v>0.138075</v>
      </c>
      <c r="C15602">
        <v>9.2804999999999999E-2</v>
      </c>
    </row>
    <row r="15603" spans="1:3" x14ac:dyDescent="0.25">
      <c r="A15603">
        <v>12.4816</v>
      </c>
      <c r="B15603">
        <v>0.13785</v>
      </c>
      <c r="C15603">
        <v>9.6754999999999994E-2</v>
      </c>
    </row>
    <row r="15604" spans="1:3" x14ac:dyDescent="0.25">
      <c r="A15604">
        <v>12.4824</v>
      </c>
      <c r="B15604">
        <v>0.13639999999999999</v>
      </c>
      <c r="C15604">
        <v>0.101907</v>
      </c>
    </row>
    <row r="15605" spans="1:3" x14ac:dyDescent="0.25">
      <c r="A15605">
        <v>12.4832</v>
      </c>
      <c r="B15605">
        <v>0.13450000000000001</v>
      </c>
      <c r="C15605">
        <v>0.11000500000000001</v>
      </c>
    </row>
    <row r="15606" spans="1:3" x14ac:dyDescent="0.25">
      <c r="A15606">
        <v>12.484</v>
      </c>
      <c r="B15606">
        <v>0.13289999999999999</v>
      </c>
      <c r="C15606">
        <v>0.11344600000000001</v>
      </c>
    </row>
    <row r="15607" spans="1:3" x14ac:dyDescent="0.25">
      <c r="A15607">
        <v>12.4848</v>
      </c>
      <c r="B15607">
        <v>0.131825</v>
      </c>
      <c r="C15607">
        <v>0.11642</v>
      </c>
    </row>
    <row r="15608" spans="1:3" x14ac:dyDescent="0.25">
      <c r="A15608">
        <v>12.4856</v>
      </c>
      <c r="B15608">
        <v>0.13237499999999999</v>
      </c>
      <c r="C15608">
        <v>0.12019299999999999</v>
      </c>
    </row>
    <row r="15609" spans="1:3" x14ac:dyDescent="0.25">
      <c r="A15609">
        <v>12.4864</v>
      </c>
      <c r="B15609">
        <v>0.13275000000000001</v>
      </c>
      <c r="C15609">
        <v>0.12606800000000001</v>
      </c>
    </row>
    <row r="15610" spans="1:3" x14ac:dyDescent="0.25">
      <c r="A15610">
        <v>12.4872</v>
      </c>
      <c r="B15610">
        <v>0.13195000000000001</v>
      </c>
      <c r="C15610">
        <v>0.13103300000000001</v>
      </c>
    </row>
    <row r="15611" spans="1:3" x14ac:dyDescent="0.25">
      <c r="A15611">
        <v>12.488</v>
      </c>
      <c r="B15611">
        <v>0.13217499999999999</v>
      </c>
      <c r="C15611">
        <v>0.135101</v>
      </c>
    </row>
    <row r="15612" spans="1:3" x14ac:dyDescent="0.25">
      <c r="A15612">
        <v>12.488799999999999</v>
      </c>
      <c r="B15612">
        <v>0.13469999999999999</v>
      </c>
      <c r="C15612">
        <v>0.14208699999999999</v>
      </c>
    </row>
    <row r="15613" spans="1:3" x14ac:dyDescent="0.25">
      <c r="A15613">
        <v>12.489599999999999</v>
      </c>
      <c r="B15613">
        <v>0.13977500000000001</v>
      </c>
      <c r="C15613">
        <v>0.14354600000000001</v>
      </c>
    </row>
    <row r="15614" spans="1:3" x14ac:dyDescent="0.25">
      <c r="A15614">
        <v>12.490399999999999</v>
      </c>
      <c r="B15614">
        <v>0.147425</v>
      </c>
      <c r="C15614">
        <v>0.14772099999999999</v>
      </c>
    </row>
    <row r="15615" spans="1:3" x14ac:dyDescent="0.25">
      <c r="A15615">
        <v>12.491199999999999</v>
      </c>
      <c r="B15615">
        <v>0.155475</v>
      </c>
      <c r="C15615">
        <v>0.15129699999999999</v>
      </c>
    </row>
    <row r="15616" spans="1:3" x14ac:dyDescent="0.25">
      <c r="A15616">
        <v>12.492000000000001</v>
      </c>
      <c r="B15616">
        <v>0.16345000000000001</v>
      </c>
      <c r="C15616">
        <v>0.15359999999999999</v>
      </c>
    </row>
    <row r="15617" spans="1:3" x14ac:dyDescent="0.25">
      <c r="A15617">
        <v>12.492800000000001</v>
      </c>
      <c r="B15617">
        <v>0.17117499999999999</v>
      </c>
      <c r="C15617">
        <v>0.155333</v>
      </c>
    </row>
    <row r="15618" spans="1:3" x14ac:dyDescent="0.25">
      <c r="A15618">
        <v>12.493600000000001</v>
      </c>
      <c r="B15618">
        <v>0.17685000000000001</v>
      </c>
      <c r="C15618">
        <v>0.15821399999999999</v>
      </c>
    </row>
    <row r="15619" spans="1:3" x14ac:dyDescent="0.25">
      <c r="A15619">
        <v>12.494400000000001</v>
      </c>
      <c r="B15619">
        <v>0.1855</v>
      </c>
      <c r="C15619">
        <v>0.16126799999999999</v>
      </c>
    </row>
    <row r="15620" spans="1:3" x14ac:dyDescent="0.25">
      <c r="A15620">
        <v>12.495200000000001</v>
      </c>
      <c r="B15620">
        <v>0.194075</v>
      </c>
      <c r="C15620">
        <v>0.16250700000000001</v>
      </c>
    </row>
    <row r="15621" spans="1:3" x14ac:dyDescent="0.25">
      <c r="A15621">
        <v>12.496</v>
      </c>
      <c r="B15621">
        <v>0.20019999999999999</v>
      </c>
      <c r="C15621">
        <v>0.16428300000000001</v>
      </c>
    </row>
    <row r="15622" spans="1:3" x14ac:dyDescent="0.25">
      <c r="A15622">
        <v>12.4968</v>
      </c>
      <c r="B15622">
        <v>0.20580000000000001</v>
      </c>
      <c r="C15622">
        <v>0.16462099999999999</v>
      </c>
    </row>
    <row r="15623" spans="1:3" x14ac:dyDescent="0.25">
      <c r="A15623">
        <v>12.4976</v>
      </c>
      <c r="B15623">
        <v>0.21162500000000001</v>
      </c>
      <c r="C15623">
        <v>0.163826</v>
      </c>
    </row>
    <row r="15624" spans="1:3" x14ac:dyDescent="0.25">
      <c r="A15624">
        <v>12.4984</v>
      </c>
      <c r="B15624">
        <v>0.218275</v>
      </c>
      <c r="C15624">
        <v>0.16964299999999999</v>
      </c>
    </row>
    <row r="15625" spans="1:3" x14ac:dyDescent="0.25">
      <c r="A15625">
        <v>12.4992</v>
      </c>
      <c r="B15625">
        <v>0.22237499999999999</v>
      </c>
      <c r="C15625">
        <v>0.17199900000000001</v>
      </c>
    </row>
    <row r="15626" spans="1:3" x14ac:dyDescent="0.25">
      <c r="A15626">
        <v>12.5</v>
      </c>
      <c r="B15626">
        <v>0.22489999999999999</v>
      </c>
      <c r="C15626">
        <v>0.166045</v>
      </c>
    </row>
    <row r="15627" spans="1:3" x14ac:dyDescent="0.25">
      <c r="A15627">
        <v>12.5008</v>
      </c>
      <c r="B15627">
        <v>0.2281</v>
      </c>
      <c r="C15627">
        <v>0.16530400000000001</v>
      </c>
    </row>
    <row r="15628" spans="1:3" x14ac:dyDescent="0.25">
      <c r="A15628">
        <v>12.5016</v>
      </c>
      <c r="B15628">
        <v>0.232625</v>
      </c>
      <c r="C15628">
        <v>5.7763000000000002E-2</v>
      </c>
    </row>
    <row r="15629" spans="1:3" x14ac:dyDescent="0.25">
      <c r="A15629">
        <v>12.5024</v>
      </c>
      <c r="B15629">
        <v>0.237125</v>
      </c>
      <c r="C15629">
        <v>4.7040999999999999E-2</v>
      </c>
    </row>
    <row r="15630" spans="1:3" x14ac:dyDescent="0.25">
      <c r="A15630">
        <v>12.5032</v>
      </c>
      <c r="B15630">
        <v>0.23895</v>
      </c>
      <c r="C15630">
        <v>2.3550000000000001E-2</v>
      </c>
    </row>
    <row r="15631" spans="1:3" x14ac:dyDescent="0.25">
      <c r="A15631">
        <v>12.504</v>
      </c>
      <c r="B15631">
        <v>0.23880000000000001</v>
      </c>
      <c r="C15631">
        <v>1.8284000000000002E-2</v>
      </c>
    </row>
    <row r="15632" spans="1:3" x14ac:dyDescent="0.25">
      <c r="A15632">
        <v>12.504799999999999</v>
      </c>
      <c r="B15632">
        <v>0.23910000000000001</v>
      </c>
      <c r="C15632">
        <v>1.8747E-2</v>
      </c>
    </row>
    <row r="15633" spans="1:3" x14ac:dyDescent="0.25">
      <c r="A15633">
        <v>12.505599999999999</v>
      </c>
      <c r="B15633">
        <v>0.238425</v>
      </c>
      <c r="C15633">
        <v>1.1096E-2</v>
      </c>
    </row>
    <row r="15634" spans="1:3" x14ac:dyDescent="0.25">
      <c r="A15634">
        <v>12.506399999999999</v>
      </c>
      <c r="B15634">
        <v>0.235125</v>
      </c>
      <c r="C15634">
        <v>8.8079999999999999E-3</v>
      </c>
    </row>
    <row r="15635" spans="1:3" x14ac:dyDescent="0.25">
      <c r="A15635">
        <v>12.507199999999999</v>
      </c>
      <c r="B15635">
        <v>0.22885</v>
      </c>
      <c r="C15635">
        <v>1.0057999999999999E-2</v>
      </c>
    </row>
    <row r="15636" spans="1:3" x14ac:dyDescent="0.25">
      <c r="A15636">
        <v>12.507999999999999</v>
      </c>
      <c r="B15636">
        <v>0.22020000000000001</v>
      </c>
      <c r="C15636">
        <v>1.2704999999999999E-2</v>
      </c>
    </row>
    <row r="15637" spans="1:3" x14ac:dyDescent="0.25">
      <c r="A15637">
        <v>12.508800000000001</v>
      </c>
      <c r="B15637">
        <v>0.2114</v>
      </c>
      <c r="C15637">
        <v>1.6976000000000002E-2</v>
      </c>
    </row>
    <row r="15638" spans="1:3" x14ac:dyDescent="0.25">
      <c r="A15638">
        <v>12.509600000000001</v>
      </c>
      <c r="B15638">
        <v>0.20050000000000001</v>
      </c>
      <c r="C15638">
        <v>2.0826999999999998E-2</v>
      </c>
    </row>
    <row r="15639" spans="1:3" x14ac:dyDescent="0.25">
      <c r="A15639">
        <v>12.510400000000001</v>
      </c>
      <c r="B15639">
        <v>0.18820000000000001</v>
      </c>
      <c r="C15639">
        <v>2.7198E-2</v>
      </c>
    </row>
    <row r="15640" spans="1:3" x14ac:dyDescent="0.25">
      <c r="A15640">
        <v>12.511200000000001</v>
      </c>
      <c r="B15640">
        <v>0.17822499999999999</v>
      </c>
      <c r="C15640">
        <v>2.9017000000000001E-2</v>
      </c>
    </row>
    <row r="15641" spans="1:3" x14ac:dyDescent="0.25">
      <c r="A15641">
        <v>12.512</v>
      </c>
      <c r="B15641">
        <v>0.168625</v>
      </c>
      <c r="C15641">
        <v>3.1607999999999997E-2</v>
      </c>
    </row>
    <row r="15642" spans="1:3" x14ac:dyDescent="0.25">
      <c r="A15642">
        <v>12.5128</v>
      </c>
      <c r="B15642">
        <v>0.16502500000000001</v>
      </c>
      <c r="C15642">
        <v>1.8307E-2</v>
      </c>
    </row>
    <row r="15643" spans="1:3" x14ac:dyDescent="0.25">
      <c r="A15643">
        <v>12.5136</v>
      </c>
      <c r="B15643">
        <v>0.1643</v>
      </c>
      <c r="C15643">
        <v>1.5767E-2</v>
      </c>
    </row>
    <row r="15644" spans="1:3" x14ac:dyDescent="0.25">
      <c r="A15644">
        <v>12.5144</v>
      </c>
      <c r="B15644">
        <v>0.16417499999999999</v>
      </c>
      <c r="C15644">
        <v>2.2380000000000001E-2</v>
      </c>
    </row>
    <row r="15645" spans="1:3" x14ac:dyDescent="0.25">
      <c r="A15645">
        <v>12.5152</v>
      </c>
      <c r="B15645">
        <v>0.165325</v>
      </c>
      <c r="C15645">
        <v>3.6910999999999999E-2</v>
      </c>
    </row>
    <row r="15646" spans="1:3" x14ac:dyDescent="0.25">
      <c r="A15646">
        <v>12.516</v>
      </c>
      <c r="B15646">
        <v>0.16897499999999999</v>
      </c>
      <c r="C15646">
        <v>2.3602000000000001E-2</v>
      </c>
    </row>
    <row r="15647" spans="1:3" x14ac:dyDescent="0.25">
      <c r="A15647">
        <v>12.5168</v>
      </c>
      <c r="B15647">
        <v>0.171625</v>
      </c>
      <c r="C15647">
        <v>3.2454999999999998E-2</v>
      </c>
    </row>
    <row r="15648" spans="1:3" x14ac:dyDescent="0.25">
      <c r="A15648">
        <v>12.5176</v>
      </c>
      <c r="B15648">
        <v>0.17125000000000001</v>
      </c>
      <c r="C15648">
        <v>4.4641E-2</v>
      </c>
    </row>
    <row r="15649" spans="1:3" x14ac:dyDescent="0.25">
      <c r="A15649">
        <v>12.5184</v>
      </c>
      <c r="B15649">
        <v>0.168075</v>
      </c>
      <c r="C15649">
        <v>5.1707999999999997E-2</v>
      </c>
    </row>
    <row r="15650" spans="1:3" x14ac:dyDescent="0.25">
      <c r="A15650">
        <v>12.5192</v>
      </c>
      <c r="B15650">
        <v>0.16289999999999999</v>
      </c>
      <c r="C15650">
        <v>5.2666999999999999E-2</v>
      </c>
    </row>
    <row r="15651" spans="1:3" x14ac:dyDescent="0.25">
      <c r="A15651">
        <v>12.52</v>
      </c>
      <c r="B15651">
        <v>0.15975</v>
      </c>
      <c r="C15651">
        <v>4.6253000000000002E-2</v>
      </c>
    </row>
    <row r="15652" spans="1:3" x14ac:dyDescent="0.25">
      <c r="A15652">
        <v>12.520799999999999</v>
      </c>
      <c r="B15652">
        <v>0.157775</v>
      </c>
      <c r="C15652">
        <v>5.5787999999999997E-2</v>
      </c>
    </row>
    <row r="15653" spans="1:3" x14ac:dyDescent="0.25">
      <c r="A15653">
        <v>12.521599999999999</v>
      </c>
      <c r="B15653">
        <v>0.15515000000000001</v>
      </c>
      <c r="C15653">
        <v>4.4880999999999997E-2</v>
      </c>
    </row>
    <row r="15654" spans="1:3" x14ac:dyDescent="0.25">
      <c r="A15654">
        <v>12.522399999999999</v>
      </c>
      <c r="B15654">
        <v>0.15132499999999999</v>
      </c>
      <c r="C15654">
        <v>3.3367000000000001E-2</v>
      </c>
    </row>
    <row r="15655" spans="1:3" x14ac:dyDescent="0.25">
      <c r="A15655">
        <v>12.523199999999999</v>
      </c>
      <c r="B15655">
        <v>0.14807500000000001</v>
      </c>
      <c r="C15655">
        <v>2.4617E-2</v>
      </c>
    </row>
    <row r="15656" spans="1:3" x14ac:dyDescent="0.25">
      <c r="A15656">
        <v>12.523999999999999</v>
      </c>
      <c r="B15656">
        <v>0.14369999999999999</v>
      </c>
      <c r="C15656">
        <v>1.5476E-2</v>
      </c>
    </row>
    <row r="15657" spans="1:3" x14ac:dyDescent="0.25">
      <c r="A15657">
        <v>12.524800000000001</v>
      </c>
      <c r="B15657">
        <v>0.1409</v>
      </c>
      <c r="C15657">
        <v>1.2324999999999999E-2</v>
      </c>
    </row>
    <row r="15658" spans="1:3" x14ac:dyDescent="0.25">
      <c r="A15658">
        <v>12.525600000000001</v>
      </c>
      <c r="B15658">
        <v>0.14249999999999999</v>
      </c>
      <c r="C15658">
        <v>1.3998999999999999E-2</v>
      </c>
    </row>
    <row r="15659" spans="1:3" x14ac:dyDescent="0.25">
      <c r="A15659">
        <v>12.526400000000001</v>
      </c>
      <c r="B15659">
        <v>0.146125</v>
      </c>
      <c r="C15659">
        <v>2.0924000000000002E-2</v>
      </c>
    </row>
    <row r="15660" spans="1:3" x14ac:dyDescent="0.25">
      <c r="A15660">
        <v>12.527200000000001</v>
      </c>
      <c r="B15660">
        <v>0.14949999999999999</v>
      </c>
      <c r="C15660">
        <v>2.8443E-2</v>
      </c>
    </row>
    <row r="15661" spans="1:3" x14ac:dyDescent="0.25">
      <c r="A15661">
        <v>12.528</v>
      </c>
      <c r="B15661">
        <v>0.15237500000000001</v>
      </c>
      <c r="C15661">
        <v>3.9564000000000002E-2</v>
      </c>
    </row>
    <row r="15662" spans="1:3" x14ac:dyDescent="0.25">
      <c r="A15662">
        <v>12.5288</v>
      </c>
      <c r="B15662">
        <v>0.154475</v>
      </c>
      <c r="C15662">
        <v>4.5498999999999998E-2</v>
      </c>
    </row>
    <row r="15663" spans="1:3" x14ac:dyDescent="0.25">
      <c r="A15663">
        <v>12.5296</v>
      </c>
      <c r="B15663">
        <v>0.15317500000000001</v>
      </c>
      <c r="C15663">
        <v>4.7650999999999999E-2</v>
      </c>
    </row>
    <row r="15664" spans="1:3" x14ac:dyDescent="0.25">
      <c r="A15664">
        <v>12.5304</v>
      </c>
      <c r="B15664">
        <v>0.15065000000000001</v>
      </c>
      <c r="C15664">
        <v>4.5150999999999997E-2</v>
      </c>
    </row>
    <row r="15665" spans="1:3" x14ac:dyDescent="0.25">
      <c r="A15665">
        <v>12.5312</v>
      </c>
      <c r="B15665">
        <v>0.146425</v>
      </c>
      <c r="C15665">
        <v>4.3853999999999997E-2</v>
      </c>
    </row>
    <row r="15666" spans="1:3" x14ac:dyDescent="0.25">
      <c r="A15666">
        <v>12.532</v>
      </c>
      <c r="B15666">
        <v>0.14419999999999999</v>
      </c>
      <c r="C15666">
        <v>4.4527999999999998E-2</v>
      </c>
    </row>
    <row r="15667" spans="1:3" x14ac:dyDescent="0.25">
      <c r="A15667">
        <v>12.5328</v>
      </c>
      <c r="B15667">
        <v>0.14527499999999999</v>
      </c>
      <c r="C15667">
        <v>4.6127000000000001E-2</v>
      </c>
    </row>
    <row r="15668" spans="1:3" x14ac:dyDescent="0.25">
      <c r="A15668">
        <v>12.5336</v>
      </c>
      <c r="B15668">
        <v>0.14430000000000001</v>
      </c>
      <c r="C15668">
        <v>4.7384999999999997E-2</v>
      </c>
    </row>
    <row r="15669" spans="1:3" x14ac:dyDescent="0.25">
      <c r="A15669">
        <v>12.5344</v>
      </c>
      <c r="B15669">
        <v>0.14472499999999999</v>
      </c>
      <c r="C15669">
        <v>4.7343000000000003E-2</v>
      </c>
    </row>
    <row r="15670" spans="1:3" x14ac:dyDescent="0.25">
      <c r="A15670">
        <v>12.5352</v>
      </c>
      <c r="B15670">
        <v>0.14582500000000001</v>
      </c>
      <c r="C15670">
        <v>4.6074999999999998E-2</v>
      </c>
    </row>
    <row r="15671" spans="1:3" x14ac:dyDescent="0.25">
      <c r="A15671">
        <v>12.536</v>
      </c>
      <c r="B15671">
        <v>0.14685000000000001</v>
      </c>
      <c r="C15671">
        <v>4.4156000000000001E-2</v>
      </c>
    </row>
    <row r="15672" spans="1:3" x14ac:dyDescent="0.25">
      <c r="A15672">
        <v>12.536799999999999</v>
      </c>
      <c r="B15672">
        <v>0.14480000000000001</v>
      </c>
      <c r="C15672">
        <v>4.0980999999999997E-2</v>
      </c>
    </row>
    <row r="15673" spans="1:3" x14ac:dyDescent="0.25">
      <c r="A15673">
        <v>12.537599999999999</v>
      </c>
      <c r="B15673">
        <v>0.14197499999999999</v>
      </c>
      <c r="C15673">
        <v>4.2548000000000002E-2</v>
      </c>
    </row>
    <row r="15674" spans="1:3" x14ac:dyDescent="0.25">
      <c r="A15674">
        <v>12.538399999999999</v>
      </c>
      <c r="B15674">
        <v>0.14082500000000001</v>
      </c>
      <c r="C15674">
        <v>4.4650000000000002E-2</v>
      </c>
    </row>
    <row r="15675" spans="1:3" x14ac:dyDescent="0.25">
      <c r="A15675">
        <v>12.539199999999999</v>
      </c>
      <c r="B15675">
        <v>0.143875</v>
      </c>
      <c r="C15675">
        <v>4.2785999999999998E-2</v>
      </c>
    </row>
    <row r="15676" spans="1:3" x14ac:dyDescent="0.25">
      <c r="A15676">
        <v>12.54</v>
      </c>
      <c r="B15676">
        <v>0.14935000000000001</v>
      </c>
      <c r="C15676">
        <v>4.2072999999999999E-2</v>
      </c>
    </row>
    <row r="15677" spans="1:3" x14ac:dyDescent="0.25">
      <c r="A15677">
        <v>12.540800000000001</v>
      </c>
      <c r="B15677">
        <v>0.15517500000000001</v>
      </c>
      <c r="C15677">
        <v>3.5658000000000002E-2</v>
      </c>
    </row>
    <row r="15678" spans="1:3" x14ac:dyDescent="0.25">
      <c r="A15678">
        <v>12.541600000000001</v>
      </c>
      <c r="B15678">
        <v>0.16012499999999999</v>
      </c>
      <c r="C15678">
        <v>3.2881000000000001E-2</v>
      </c>
    </row>
    <row r="15679" spans="1:3" x14ac:dyDescent="0.25">
      <c r="A15679">
        <v>12.542400000000001</v>
      </c>
      <c r="B15679">
        <v>0.16677500000000001</v>
      </c>
      <c r="C15679">
        <v>2.7532999999999998E-2</v>
      </c>
    </row>
    <row r="15680" spans="1:3" x14ac:dyDescent="0.25">
      <c r="A15680">
        <v>12.543200000000001</v>
      </c>
      <c r="B15680">
        <v>0.17380000000000001</v>
      </c>
      <c r="C15680">
        <v>2.4947E-2</v>
      </c>
    </row>
    <row r="15681" spans="1:3" x14ac:dyDescent="0.25">
      <c r="A15681">
        <v>12.544</v>
      </c>
      <c r="B15681">
        <v>0.17765</v>
      </c>
      <c r="C15681">
        <v>2.1498E-2</v>
      </c>
    </row>
    <row r="15682" spans="1:3" x14ac:dyDescent="0.25">
      <c r="A15682">
        <v>12.5448</v>
      </c>
      <c r="B15682">
        <v>0.179925</v>
      </c>
      <c r="C15682">
        <v>1.763E-2</v>
      </c>
    </row>
    <row r="15683" spans="1:3" x14ac:dyDescent="0.25">
      <c r="A15683">
        <v>12.5456</v>
      </c>
      <c r="B15683">
        <v>0.18085000000000001</v>
      </c>
      <c r="C15683">
        <v>1.1554E-2</v>
      </c>
    </row>
    <row r="15684" spans="1:3" x14ac:dyDescent="0.25">
      <c r="A15684">
        <v>12.5464</v>
      </c>
      <c r="B15684">
        <v>0.173925</v>
      </c>
      <c r="C15684">
        <v>7.2020000000000001E-3</v>
      </c>
    </row>
    <row r="15685" spans="1:3" x14ac:dyDescent="0.25">
      <c r="A15685">
        <v>12.5472</v>
      </c>
      <c r="B15685">
        <v>0.16642499999999999</v>
      </c>
      <c r="C15685">
        <v>5.0650000000000001E-3</v>
      </c>
    </row>
    <row r="15686" spans="1:3" x14ac:dyDescent="0.25">
      <c r="A15686">
        <v>12.548</v>
      </c>
      <c r="B15686">
        <v>0.16039999999999999</v>
      </c>
      <c r="C15686">
        <v>4.189E-3</v>
      </c>
    </row>
    <row r="15687" spans="1:3" x14ac:dyDescent="0.25">
      <c r="A15687">
        <v>12.5488</v>
      </c>
      <c r="B15687">
        <v>0.15579999999999999</v>
      </c>
      <c r="C15687">
        <v>5.8710000000000004E-3</v>
      </c>
    </row>
    <row r="15688" spans="1:3" x14ac:dyDescent="0.25">
      <c r="A15688">
        <v>12.5496</v>
      </c>
      <c r="B15688">
        <v>0.15445</v>
      </c>
      <c r="C15688">
        <v>7.8840000000000004E-3</v>
      </c>
    </row>
    <row r="15689" spans="1:3" x14ac:dyDescent="0.25">
      <c r="A15689">
        <v>12.5504</v>
      </c>
      <c r="B15689">
        <v>0.154025</v>
      </c>
      <c r="C15689">
        <v>1.0004000000000001E-2</v>
      </c>
    </row>
    <row r="15690" spans="1:3" x14ac:dyDescent="0.25">
      <c r="A15690">
        <v>12.5512</v>
      </c>
      <c r="B15690">
        <v>0.15365000000000001</v>
      </c>
      <c r="C15690">
        <v>1.4546E-2</v>
      </c>
    </row>
    <row r="15691" spans="1:3" x14ac:dyDescent="0.25">
      <c r="A15691">
        <v>12.552</v>
      </c>
      <c r="B15691">
        <v>0.15432499999999999</v>
      </c>
      <c r="C15691">
        <v>2.0593E-2</v>
      </c>
    </row>
    <row r="15692" spans="1:3" x14ac:dyDescent="0.25">
      <c r="A15692">
        <v>12.5528</v>
      </c>
      <c r="B15692">
        <v>0.156225</v>
      </c>
      <c r="C15692">
        <v>2.3553000000000001E-2</v>
      </c>
    </row>
    <row r="15693" spans="1:3" x14ac:dyDescent="0.25">
      <c r="A15693">
        <v>12.553599999999999</v>
      </c>
      <c r="B15693">
        <v>0.159025</v>
      </c>
      <c r="C15693">
        <v>2.7466000000000001E-2</v>
      </c>
    </row>
    <row r="15694" spans="1:3" x14ac:dyDescent="0.25">
      <c r="A15694">
        <v>12.554399999999999</v>
      </c>
      <c r="B15694">
        <v>0.15995000000000001</v>
      </c>
      <c r="C15694">
        <v>3.0131999999999999E-2</v>
      </c>
    </row>
    <row r="15695" spans="1:3" x14ac:dyDescent="0.25">
      <c r="A15695">
        <v>12.555199999999999</v>
      </c>
      <c r="B15695">
        <v>0.15790000000000001</v>
      </c>
      <c r="C15695">
        <v>3.3835999999999998E-2</v>
      </c>
    </row>
    <row r="15696" spans="1:3" x14ac:dyDescent="0.25">
      <c r="A15696">
        <v>12.555999999999999</v>
      </c>
      <c r="B15696">
        <v>0.15390000000000001</v>
      </c>
      <c r="C15696">
        <v>3.5007999999999997E-2</v>
      </c>
    </row>
    <row r="15697" spans="1:3" x14ac:dyDescent="0.25">
      <c r="A15697">
        <v>12.556800000000001</v>
      </c>
      <c r="B15697">
        <v>0.14752499999999999</v>
      </c>
      <c r="C15697">
        <v>3.6306999999999999E-2</v>
      </c>
    </row>
    <row r="15698" spans="1:3" x14ac:dyDescent="0.25">
      <c r="A15698">
        <v>12.557600000000001</v>
      </c>
      <c r="B15698">
        <v>0.14172499999999999</v>
      </c>
      <c r="C15698">
        <v>3.7314E-2</v>
      </c>
    </row>
    <row r="15699" spans="1:3" x14ac:dyDescent="0.25">
      <c r="A15699">
        <v>12.558400000000001</v>
      </c>
      <c r="B15699">
        <v>0.13777500000000001</v>
      </c>
      <c r="C15699">
        <v>3.8358999999999997E-2</v>
      </c>
    </row>
    <row r="15700" spans="1:3" x14ac:dyDescent="0.25">
      <c r="A15700">
        <v>12.559200000000001</v>
      </c>
      <c r="B15700">
        <v>0.13717499999999999</v>
      </c>
      <c r="C15700">
        <v>3.7747999999999997E-2</v>
      </c>
    </row>
    <row r="15701" spans="1:3" x14ac:dyDescent="0.25">
      <c r="A15701">
        <v>12.56</v>
      </c>
      <c r="B15701">
        <v>0.138875</v>
      </c>
      <c r="C15701">
        <v>4.1287999999999998E-2</v>
      </c>
    </row>
    <row r="15702" spans="1:3" x14ac:dyDescent="0.25">
      <c r="A15702">
        <v>12.5608</v>
      </c>
      <c r="B15702">
        <v>0.13925000000000001</v>
      </c>
      <c r="C15702">
        <v>3.7690000000000001E-2</v>
      </c>
    </row>
    <row r="15703" spans="1:3" x14ac:dyDescent="0.25">
      <c r="A15703">
        <v>12.5616</v>
      </c>
      <c r="B15703">
        <v>0.13977500000000001</v>
      </c>
      <c r="C15703">
        <v>3.7214999999999998E-2</v>
      </c>
    </row>
    <row r="15704" spans="1:3" x14ac:dyDescent="0.25">
      <c r="A15704">
        <v>12.5624</v>
      </c>
      <c r="B15704">
        <v>0.14002500000000001</v>
      </c>
      <c r="C15704">
        <v>3.8469000000000003E-2</v>
      </c>
    </row>
    <row r="15705" spans="1:3" x14ac:dyDescent="0.25">
      <c r="A15705">
        <v>12.5632</v>
      </c>
      <c r="B15705">
        <v>0.13919999999999999</v>
      </c>
      <c r="C15705">
        <v>4.0952000000000002E-2</v>
      </c>
    </row>
    <row r="15706" spans="1:3" x14ac:dyDescent="0.25">
      <c r="A15706">
        <v>12.564</v>
      </c>
      <c r="B15706">
        <v>0.13702500000000001</v>
      </c>
      <c r="C15706">
        <v>3.6553000000000002E-2</v>
      </c>
    </row>
    <row r="15707" spans="1:3" x14ac:dyDescent="0.25">
      <c r="A15707">
        <v>12.5648</v>
      </c>
      <c r="B15707">
        <v>0.13689999999999999</v>
      </c>
      <c r="C15707">
        <v>3.6053000000000002E-2</v>
      </c>
    </row>
    <row r="15708" spans="1:3" x14ac:dyDescent="0.25">
      <c r="A15708">
        <v>12.5656</v>
      </c>
      <c r="B15708">
        <v>0.13700000000000001</v>
      </c>
      <c r="C15708">
        <v>3.5251999999999999E-2</v>
      </c>
    </row>
    <row r="15709" spans="1:3" x14ac:dyDescent="0.25">
      <c r="A15709">
        <v>12.5664</v>
      </c>
      <c r="B15709">
        <v>0.1348</v>
      </c>
      <c r="C15709">
        <v>2.9430000000000001E-2</v>
      </c>
    </row>
    <row r="15710" spans="1:3" x14ac:dyDescent="0.25">
      <c r="A15710">
        <v>12.5672</v>
      </c>
      <c r="B15710">
        <v>0.13155</v>
      </c>
      <c r="C15710">
        <v>2.3782999999999999E-2</v>
      </c>
    </row>
    <row r="15711" spans="1:3" x14ac:dyDescent="0.25">
      <c r="A15711">
        <v>12.568</v>
      </c>
      <c r="B15711">
        <v>0.12875</v>
      </c>
      <c r="C15711">
        <v>1.8471999999999999E-2</v>
      </c>
    </row>
    <row r="15712" spans="1:3" x14ac:dyDescent="0.25">
      <c r="A15712">
        <v>12.5688</v>
      </c>
      <c r="B15712">
        <v>0.125</v>
      </c>
      <c r="C15712">
        <v>1.6166E-2</v>
      </c>
    </row>
    <row r="15713" spans="1:3" x14ac:dyDescent="0.25">
      <c r="A15713">
        <v>12.569599999999999</v>
      </c>
      <c r="B15713">
        <v>0.11977500000000001</v>
      </c>
      <c r="C15713">
        <v>9.9970000000000007E-3</v>
      </c>
    </row>
    <row r="15714" spans="1:3" x14ac:dyDescent="0.25">
      <c r="A15714">
        <v>12.570399999999999</v>
      </c>
      <c r="B15714">
        <v>0.112525</v>
      </c>
      <c r="C15714">
        <v>6.7460000000000003E-3</v>
      </c>
    </row>
    <row r="15715" spans="1:3" x14ac:dyDescent="0.25">
      <c r="A15715">
        <v>12.571199999999999</v>
      </c>
      <c r="B15715">
        <v>0.106075</v>
      </c>
      <c r="C15715">
        <v>7.7590000000000003E-3</v>
      </c>
    </row>
    <row r="15716" spans="1:3" x14ac:dyDescent="0.25">
      <c r="A15716">
        <v>12.571999999999999</v>
      </c>
      <c r="B15716">
        <v>0.102075</v>
      </c>
      <c r="C15716">
        <v>6.5680000000000001E-3</v>
      </c>
    </row>
    <row r="15717" spans="1:3" x14ac:dyDescent="0.25">
      <c r="A15717">
        <v>12.572800000000001</v>
      </c>
      <c r="B15717">
        <v>9.8625000000000004E-2</v>
      </c>
      <c r="C15717">
        <v>6.5160000000000001E-3</v>
      </c>
    </row>
    <row r="15718" spans="1:3" x14ac:dyDescent="0.25">
      <c r="A15718">
        <v>12.573600000000001</v>
      </c>
      <c r="B15718">
        <v>9.6875000000000003E-2</v>
      </c>
      <c r="C15718">
        <v>6.4879999999999998E-3</v>
      </c>
    </row>
    <row r="15719" spans="1:3" x14ac:dyDescent="0.25">
      <c r="A15719">
        <v>12.574400000000001</v>
      </c>
      <c r="B15719">
        <v>9.5949999999999994E-2</v>
      </c>
      <c r="C15719">
        <v>8.1969999999999994E-3</v>
      </c>
    </row>
    <row r="15720" spans="1:3" x14ac:dyDescent="0.25">
      <c r="A15720">
        <v>12.575200000000001</v>
      </c>
      <c r="B15720">
        <v>9.5475000000000004E-2</v>
      </c>
      <c r="C15720">
        <v>1.1975E-2</v>
      </c>
    </row>
    <row r="15721" spans="1:3" x14ac:dyDescent="0.25">
      <c r="A15721">
        <v>12.576000000000001</v>
      </c>
      <c r="B15721">
        <v>9.7299999999999998E-2</v>
      </c>
      <c r="C15721">
        <v>2.0202000000000001E-2</v>
      </c>
    </row>
    <row r="15722" spans="1:3" x14ac:dyDescent="0.25">
      <c r="A15722">
        <v>12.5768</v>
      </c>
      <c r="B15722">
        <v>9.7850000000000006E-2</v>
      </c>
      <c r="C15722">
        <v>2.8409E-2</v>
      </c>
    </row>
    <row r="15723" spans="1:3" x14ac:dyDescent="0.25">
      <c r="A15723">
        <v>12.5776</v>
      </c>
      <c r="B15723">
        <v>9.7824999999999995E-2</v>
      </c>
      <c r="C15723">
        <v>3.1022000000000001E-2</v>
      </c>
    </row>
    <row r="15724" spans="1:3" x14ac:dyDescent="0.25">
      <c r="A15724">
        <v>12.5784</v>
      </c>
      <c r="B15724">
        <v>9.9224999999999994E-2</v>
      </c>
      <c r="C15724">
        <v>3.4869999999999998E-2</v>
      </c>
    </row>
    <row r="15725" spans="1:3" x14ac:dyDescent="0.25">
      <c r="A15725">
        <v>12.5792</v>
      </c>
      <c r="B15725">
        <v>0.10224999999999999</v>
      </c>
      <c r="C15725">
        <v>4.3189999999999999E-2</v>
      </c>
    </row>
    <row r="15726" spans="1:3" x14ac:dyDescent="0.25">
      <c r="A15726">
        <v>12.58</v>
      </c>
      <c r="B15726">
        <v>0.10602499999999999</v>
      </c>
      <c r="C15726">
        <v>4.5456999999999997E-2</v>
      </c>
    </row>
    <row r="15727" spans="1:3" x14ac:dyDescent="0.25">
      <c r="A15727">
        <v>12.5808</v>
      </c>
      <c r="B15727">
        <v>0.109225</v>
      </c>
      <c r="C15727">
        <v>5.7050999999999998E-2</v>
      </c>
    </row>
    <row r="15728" spans="1:3" x14ac:dyDescent="0.25">
      <c r="A15728">
        <v>12.5816</v>
      </c>
      <c r="B15728">
        <v>0.11325</v>
      </c>
      <c r="C15728">
        <v>5.4038000000000003E-2</v>
      </c>
    </row>
    <row r="15729" spans="1:3" x14ac:dyDescent="0.25">
      <c r="A15729">
        <v>12.5824</v>
      </c>
      <c r="B15729">
        <v>0.1169</v>
      </c>
      <c r="C15729">
        <v>5.3263999999999999E-2</v>
      </c>
    </row>
    <row r="15730" spans="1:3" x14ac:dyDescent="0.25">
      <c r="A15730">
        <v>12.5832</v>
      </c>
      <c r="B15730">
        <v>0.117525</v>
      </c>
      <c r="C15730">
        <v>5.7355000000000003E-2</v>
      </c>
    </row>
    <row r="15731" spans="1:3" x14ac:dyDescent="0.25">
      <c r="A15731">
        <v>12.584</v>
      </c>
      <c r="B15731">
        <v>0.117075</v>
      </c>
      <c r="C15731">
        <v>5.2359999999999997E-2</v>
      </c>
    </row>
    <row r="15732" spans="1:3" x14ac:dyDescent="0.25">
      <c r="A15732">
        <v>12.5848</v>
      </c>
      <c r="B15732">
        <v>0.114375</v>
      </c>
      <c r="C15732">
        <v>5.7003999999999999E-2</v>
      </c>
    </row>
    <row r="15733" spans="1:3" x14ac:dyDescent="0.25">
      <c r="A15733">
        <v>12.585599999999999</v>
      </c>
      <c r="B15733">
        <v>0.11345</v>
      </c>
      <c r="C15733">
        <v>5.3393999999999997E-2</v>
      </c>
    </row>
    <row r="15734" spans="1:3" x14ac:dyDescent="0.25">
      <c r="A15734">
        <v>12.586399999999999</v>
      </c>
      <c r="B15734">
        <v>0.11484999999999999</v>
      </c>
      <c r="C15734">
        <v>4.9639000000000003E-2</v>
      </c>
    </row>
    <row r="15735" spans="1:3" x14ac:dyDescent="0.25">
      <c r="A15735">
        <v>12.587199999999999</v>
      </c>
      <c r="B15735">
        <v>0.11765</v>
      </c>
      <c r="C15735">
        <v>4.8911999999999997E-2</v>
      </c>
    </row>
    <row r="15736" spans="1:3" x14ac:dyDescent="0.25">
      <c r="A15736">
        <v>12.587999999999999</v>
      </c>
      <c r="B15736">
        <v>0.119625</v>
      </c>
      <c r="C15736">
        <v>5.1658999999999997E-2</v>
      </c>
    </row>
    <row r="15737" spans="1:3" x14ac:dyDescent="0.25">
      <c r="A15737">
        <v>12.588800000000001</v>
      </c>
      <c r="B15737">
        <v>0.1212</v>
      </c>
      <c r="C15737">
        <v>4.9061E-2</v>
      </c>
    </row>
    <row r="15738" spans="1:3" x14ac:dyDescent="0.25">
      <c r="A15738">
        <v>12.589600000000001</v>
      </c>
      <c r="B15738">
        <v>0.12139999999999999</v>
      </c>
      <c r="C15738">
        <v>4.6894999999999999E-2</v>
      </c>
    </row>
    <row r="15739" spans="1:3" x14ac:dyDescent="0.25">
      <c r="A15739">
        <v>12.590400000000001</v>
      </c>
      <c r="B15739">
        <v>0.121625</v>
      </c>
      <c r="C15739">
        <v>4.6100000000000002E-2</v>
      </c>
    </row>
    <row r="15740" spans="1:3" x14ac:dyDescent="0.25">
      <c r="A15740">
        <v>12.591200000000001</v>
      </c>
      <c r="B15740">
        <v>0.124125</v>
      </c>
      <c r="C15740">
        <v>3.4459999999999998E-2</v>
      </c>
    </row>
    <row r="15741" spans="1:3" x14ac:dyDescent="0.25">
      <c r="A15741">
        <v>12.592000000000001</v>
      </c>
      <c r="B15741">
        <v>0.12812499999999999</v>
      </c>
      <c r="C15741">
        <v>2.5076999999999999E-2</v>
      </c>
    </row>
    <row r="15742" spans="1:3" x14ac:dyDescent="0.25">
      <c r="A15742">
        <v>12.5928</v>
      </c>
      <c r="B15742">
        <v>0.13314999999999999</v>
      </c>
      <c r="C15742">
        <v>2.41E-2</v>
      </c>
    </row>
    <row r="15743" spans="1:3" x14ac:dyDescent="0.25">
      <c r="A15743">
        <v>12.5936</v>
      </c>
      <c r="B15743">
        <v>0.140875</v>
      </c>
      <c r="C15743">
        <v>2.9332E-2</v>
      </c>
    </row>
    <row r="15744" spans="1:3" x14ac:dyDescent="0.25">
      <c r="A15744">
        <v>12.5944</v>
      </c>
      <c r="B15744">
        <v>0.14665</v>
      </c>
      <c r="C15744">
        <v>2.9708999999999999E-2</v>
      </c>
    </row>
    <row r="15745" spans="1:3" x14ac:dyDescent="0.25">
      <c r="A15745">
        <v>12.5952</v>
      </c>
      <c r="B15745">
        <v>0.15060000000000001</v>
      </c>
      <c r="C15745">
        <v>2.9569000000000002E-2</v>
      </c>
    </row>
    <row r="15746" spans="1:3" x14ac:dyDescent="0.25">
      <c r="A15746">
        <v>12.596</v>
      </c>
      <c r="B15746">
        <v>0.15565000000000001</v>
      </c>
      <c r="C15746">
        <v>2.3282000000000001E-2</v>
      </c>
    </row>
    <row r="15747" spans="1:3" x14ac:dyDescent="0.25">
      <c r="A15747">
        <v>12.5968</v>
      </c>
      <c r="B15747">
        <v>0.15964999999999999</v>
      </c>
      <c r="C15747">
        <v>2.0076E-2</v>
      </c>
    </row>
    <row r="15748" spans="1:3" x14ac:dyDescent="0.25">
      <c r="A15748">
        <v>12.5976</v>
      </c>
      <c r="B15748">
        <v>0.16064999999999999</v>
      </c>
      <c r="C15748">
        <v>1.5982E-2</v>
      </c>
    </row>
    <row r="15749" spans="1:3" x14ac:dyDescent="0.25">
      <c r="A15749">
        <v>12.5984</v>
      </c>
      <c r="B15749">
        <v>0.157725</v>
      </c>
      <c r="C15749">
        <v>9.9659999999999992E-3</v>
      </c>
    </row>
    <row r="15750" spans="1:3" x14ac:dyDescent="0.25">
      <c r="A15750">
        <v>12.5992</v>
      </c>
      <c r="B15750">
        <v>0.15725</v>
      </c>
      <c r="C15750">
        <v>9.0270000000000003E-3</v>
      </c>
    </row>
    <row r="15751" spans="1:3" x14ac:dyDescent="0.25">
      <c r="A15751">
        <v>12.6</v>
      </c>
      <c r="B15751">
        <v>0.159275</v>
      </c>
      <c r="C15751">
        <v>9.5709999999999996E-3</v>
      </c>
    </row>
    <row r="15752" spans="1:3" x14ac:dyDescent="0.25">
      <c r="A15752">
        <v>12.6008</v>
      </c>
      <c r="B15752">
        <v>0.16320000000000001</v>
      </c>
      <c r="C15752">
        <v>1.4796999999999999E-2</v>
      </c>
    </row>
    <row r="15753" spans="1:3" x14ac:dyDescent="0.25">
      <c r="A15753">
        <v>12.601599999999999</v>
      </c>
      <c r="B15753">
        <v>0.16839999999999999</v>
      </c>
      <c r="C15753">
        <v>1.6923000000000001E-2</v>
      </c>
    </row>
    <row r="15754" spans="1:3" x14ac:dyDescent="0.25">
      <c r="A15754">
        <v>12.602399999999999</v>
      </c>
      <c r="B15754">
        <v>0.17297499999999999</v>
      </c>
      <c r="C15754">
        <v>1.8064E-2</v>
      </c>
    </row>
    <row r="15755" spans="1:3" x14ac:dyDescent="0.25">
      <c r="A15755">
        <v>12.603199999999999</v>
      </c>
      <c r="B15755">
        <v>0.17615</v>
      </c>
      <c r="C15755">
        <v>2.1292999999999999E-2</v>
      </c>
    </row>
    <row r="15756" spans="1:3" x14ac:dyDescent="0.25">
      <c r="A15756">
        <v>12.603999999999999</v>
      </c>
      <c r="B15756">
        <v>0.17782500000000001</v>
      </c>
      <c r="C15756">
        <v>2.1822999999999999E-2</v>
      </c>
    </row>
    <row r="15757" spans="1:3" x14ac:dyDescent="0.25">
      <c r="A15757">
        <v>12.604799999999999</v>
      </c>
      <c r="B15757">
        <v>0.17912500000000001</v>
      </c>
      <c r="C15757">
        <v>2.1644E-2</v>
      </c>
    </row>
    <row r="15758" spans="1:3" x14ac:dyDescent="0.25">
      <c r="A15758">
        <v>12.605600000000001</v>
      </c>
      <c r="B15758">
        <v>0.17805000000000001</v>
      </c>
      <c r="C15758">
        <v>2.4771000000000001E-2</v>
      </c>
    </row>
    <row r="15759" spans="1:3" x14ac:dyDescent="0.25">
      <c r="A15759">
        <v>12.606400000000001</v>
      </c>
      <c r="B15759">
        <v>0.17574999999999999</v>
      </c>
      <c r="C15759">
        <v>2.5193E-2</v>
      </c>
    </row>
    <row r="15760" spans="1:3" x14ac:dyDescent="0.25">
      <c r="A15760">
        <v>12.607200000000001</v>
      </c>
      <c r="B15760">
        <v>0.1734</v>
      </c>
      <c r="C15760">
        <v>2.5284999999999998E-2</v>
      </c>
    </row>
    <row r="15761" spans="1:3" x14ac:dyDescent="0.25">
      <c r="A15761">
        <v>12.608000000000001</v>
      </c>
      <c r="B15761">
        <v>0.16952500000000001</v>
      </c>
      <c r="C15761">
        <v>2.3924999999999998E-2</v>
      </c>
    </row>
    <row r="15762" spans="1:3" x14ac:dyDescent="0.25">
      <c r="A15762">
        <v>12.6088</v>
      </c>
      <c r="B15762">
        <v>0.16585</v>
      </c>
      <c r="C15762">
        <v>1.7356E-2</v>
      </c>
    </row>
    <row r="15763" spans="1:3" x14ac:dyDescent="0.25">
      <c r="A15763">
        <v>12.6096</v>
      </c>
      <c r="B15763">
        <v>0.161325</v>
      </c>
      <c r="C15763">
        <v>1.3441E-2</v>
      </c>
    </row>
    <row r="15764" spans="1:3" x14ac:dyDescent="0.25">
      <c r="A15764">
        <v>12.6104</v>
      </c>
      <c r="B15764">
        <v>0.152</v>
      </c>
      <c r="C15764">
        <v>8.6110000000000006E-3</v>
      </c>
    </row>
    <row r="15765" spans="1:3" x14ac:dyDescent="0.25">
      <c r="A15765">
        <v>12.6112</v>
      </c>
      <c r="B15765">
        <v>0.14269999999999999</v>
      </c>
      <c r="C15765">
        <v>6.7010000000000004E-3</v>
      </c>
    </row>
    <row r="15766" spans="1:3" x14ac:dyDescent="0.25">
      <c r="A15766">
        <v>12.612</v>
      </c>
      <c r="B15766">
        <v>0.13497500000000001</v>
      </c>
      <c r="C15766">
        <v>8.548E-3</v>
      </c>
    </row>
    <row r="15767" spans="1:3" x14ac:dyDescent="0.25">
      <c r="A15767">
        <v>12.6128</v>
      </c>
      <c r="B15767">
        <v>0.12967500000000001</v>
      </c>
      <c r="C15767">
        <v>1.1587E-2</v>
      </c>
    </row>
    <row r="15768" spans="1:3" x14ac:dyDescent="0.25">
      <c r="A15768">
        <v>12.6136</v>
      </c>
      <c r="B15768">
        <v>0.12565000000000001</v>
      </c>
      <c r="C15768">
        <v>1.3592E-2</v>
      </c>
    </row>
    <row r="15769" spans="1:3" x14ac:dyDescent="0.25">
      <c r="A15769">
        <v>12.6144</v>
      </c>
      <c r="B15769">
        <v>0.12354999999999999</v>
      </c>
      <c r="C15769">
        <v>1.7908E-2</v>
      </c>
    </row>
    <row r="15770" spans="1:3" x14ac:dyDescent="0.25">
      <c r="A15770">
        <v>12.6152</v>
      </c>
      <c r="B15770">
        <v>0.122775</v>
      </c>
      <c r="C15770">
        <v>2.0271000000000001E-2</v>
      </c>
    </row>
    <row r="15771" spans="1:3" x14ac:dyDescent="0.25">
      <c r="A15771">
        <v>12.616</v>
      </c>
      <c r="B15771">
        <v>0.121475</v>
      </c>
      <c r="C15771">
        <v>2.2832999999999999E-2</v>
      </c>
    </row>
    <row r="15772" spans="1:3" x14ac:dyDescent="0.25">
      <c r="A15772">
        <v>12.6168</v>
      </c>
      <c r="B15772">
        <v>0.12125</v>
      </c>
      <c r="C15772">
        <v>2.4707E-2</v>
      </c>
    </row>
    <row r="15773" spans="1:3" x14ac:dyDescent="0.25">
      <c r="A15773">
        <v>12.617599999999999</v>
      </c>
      <c r="B15773">
        <v>0.123025</v>
      </c>
      <c r="C15773">
        <v>2.5266E-2</v>
      </c>
    </row>
    <row r="15774" spans="1:3" x14ac:dyDescent="0.25">
      <c r="A15774">
        <v>12.618399999999999</v>
      </c>
      <c r="B15774">
        <v>0.12617500000000001</v>
      </c>
      <c r="C15774">
        <v>2.6308000000000002E-2</v>
      </c>
    </row>
    <row r="15775" spans="1:3" x14ac:dyDescent="0.25">
      <c r="A15775">
        <v>12.619199999999999</v>
      </c>
      <c r="B15775">
        <v>0.1308</v>
      </c>
      <c r="C15775">
        <v>2.5246000000000001E-2</v>
      </c>
    </row>
    <row r="15776" spans="1:3" x14ac:dyDescent="0.25">
      <c r="A15776">
        <v>12.62</v>
      </c>
      <c r="B15776">
        <v>0.13677500000000001</v>
      </c>
      <c r="C15776">
        <v>2.4330000000000001E-2</v>
      </c>
    </row>
    <row r="15777" spans="1:3" x14ac:dyDescent="0.25">
      <c r="A15777">
        <v>12.620799999999999</v>
      </c>
      <c r="B15777">
        <v>0.14205000000000001</v>
      </c>
      <c r="C15777">
        <v>2.2848E-2</v>
      </c>
    </row>
    <row r="15778" spans="1:3" x14ac:dyDescent="0.25">
      <c r="A15778">
        <v>12.621600000000001</v>
      </c>
      <c r="B15778">
        <v>0.145125</v>
      </c>
      <c r="C15778">
        <v>1.9956999999999999E-2</v>
      </c>
    </row>
    <row r="15779" spans="1:3" x14ac:dyDescent="0.25">
      <c r="A15779">
        <v>12.622400000000001</v>
      </c>
      <c r="B15779">
        <v>0.14547499999999999</v>
      </c>
      <c r="C15779">
        <v>1.7569999999999999E-2</v>
      </c>
    </row>
    <row r="15780" spans="1:3" x14ac:dyDescent="0.25">
      <c r="A15780">
        <v>12.623200000000001</v>
      </c>
      <c r="B15780">
        <v>0.144675</v>
      </c>
      <c r="C15780">
        <v>1.2593999999999999E-2</v>
      </c>
    </row>
    <row r="15781" spans="1:3" x14ac:dyDescent="0.25">
      <c r="A15781">
        <v>12.624000000000001</v>
      </c>
      <c r="B15781">
        <v>0.14485000000000001</v>
      </c>
      <c r="C15781">
        <v>6.3270000000000002E-3</v>
      </c>
    </row>
    <row r="15782" spans="1:3" x14ac:dyDescent="0.25">
      <c r="A15782">
        <v>12.6248</v>
      </c>
      <c r="B15782">
        <v>0.14515</v>
      </c>
      <c r="C15782">
        <v>4.7169999999999998E-3</v>
      </c>
    </row>
    <row r="15783" spans="1:3" x14ac:dyDescent="0.25">
      <c r="A15783">
        <v>12.6256</v>
      </c>
      <c r="B15783">
        <v>0.142875</v>
      </c>
      <c r="C15783">
        <v>7.8519999999999996E-3</v>
      </c>
    </row>
    <row r="15784" spans="1:3" x14ac:dyDescent="0.25">
      <c r="A15784">
        <v>12.6264</v>
      </c>
      <c r="B15784">
        <v>0.14027500000000001</v>
      </c>
      <c r="C15784">
        <v>1.106E-2</v>
      </c>
    </row>
    <row r="15785" spans="1:3" x14ac:dyDescent="0.25">
      <c r="A15785">
        <v>12.6272</v>
      </c>
      <c r="B15785">
        <v>0.13892499999999999</v>
      </c>
      <c r="C15785">
        <v>1.4648E-2</v>
      </c>
    </row>
    <row r="15786" spans="1:3" x14ac:dyDescent="0.25">
      <c r="A15786">
        <v>12.628</v>
      </c>
      <c r="B15786">
        <v>0.13744999999999999</v>
      </c>
      <c r="C15786">
        <v>1.7097000000000001E-2</v>
      </c>
    </row>
    <row r="15787" spans="1:3" x14ac:dyDescent="0.25">
      <c r="A15787">
        <v>12.6288</v>
      </c>
      <c r="B15787">
        <v>0.13944999999999999</v>
      </c>
      <c r="C15787">
        <v>2.0005999999999999E-2</v>
      </c>
    </row>
    <row r="15788" spans="1:3" x14ac:dyDescent="0.25">
      <c r="A15788">
        <v>12.6296</v>
      </c>
      <c r="B15788">
        <v>0.14194999999999999</v>
      </c>
      <c r="C15788">
        <v>2.299E-2</v>
      </c>
    </row>
    <row r="15789" spans="1:3" x14ac:dyDescent="0.25">
      <c r="A15789">
        <v>12.6304</v>
      </c>
      <c r="B15789">
        <v>0.14382500000000001</v>
      </c>
      <c r="C15789">
        <v>2.4479999999999998E-2</v>
      </c>
    </row>
    <row r="15790" spans="1:3" x14ac:dyDescent="0.25">
      <c r="A15790">
        <v>12.6312</v>
      </c>
      <c r="B15790">
        <v>0.14545</v>
      </c>
      <c r="C15790">
        <v>2.5198999999999999E-2</v>
      </c>
    </row>
    <row r="15791" spans="1:3" x14ac:dyDescent="0.25">
      <c r="A15791">
        <v>12.632</v>
      </c>
      <c r="B15791">
        <v>0.149175</v>
      </c>
      <c r="C15791">
        <v>2.5828E-2</v>
      </c>
    </row>
    <row r="15792" spans="1:3" x14ac:dyDescent="0.25">
      <c r="A15792">
        <v>12.6328</v>
      </c>
      <c r="B15792">
        <v>0.15212500000000001</v>
      </c>
      <c r="C15792">
        <v>2.6901000000000001E-2</v>
      </c>
    </row>
    <row r="15793" spans="1:3" x14ac:dyDescent="0.25">
      <c r="A15793">
        <v>12.633599999999999</v>
      </c>
      <c r="B15793">
        <v>0.152</v>
      </c>
      <c r="C15793">
        <v>2.6322999999999999E-2</v>
      </c>
    </row>
    <row r="15794" spans="1:3" x14ac:dyDescent="0.25">
      <c r="A15794">
        <v>12.634399999999999</v>
      </c>
      <c r="B15794">
        <v>0.1502</v>
      </c>
      <c r="C15794">
        <v>2.5276E-2</v>
      </c>
    </row>
    <row r="15795" spans="1:3" x14ac:dyDescent="0.25">
      <c r="A15795">
        <v>12.635199999999999</v>
      </c>
      <c r="B15795">
        <v>0.14927499999999999</v>
      </c>
      <c r="C15795">
        <v>2.3359000000000001E-2</v>
      </c>
    </row>
    <row r="15796" spans="1:3" x14ac:dyDescent="0.25">
      <c r="A15796">
        <v>12.635999999999999</v>
      </c>
      <c r="B15796">
        <v>0.14910000000000001</v>
      </c>
      <c r="C15796">
        <v>2.0632999999999999E-2</v>
      </c>
    </row>
    <row r="15797" spans="1:3" x14ac:dyDescent="0.25">
      <c r="A15797">
        <v>12.636799999999999</v>
      </c>
      <c r="B15797">
        <v>0.15182499999999999</v>
      </c>
      <c r="C15797">
        <v>1.7828E-2</v>
      </c>
    </row>
    <row r="15798" spans="1:3" x14ac:dyDescent="0.25">
      <c r="A15798">
        <v>12.637600000000001</v>
      </c>
      <c r="B15798">
        <v>0.15507499999999999</v>
      </c>
      <c r="C15798">
        <v>1.4022E-2</v>
      </c>
    </row>
    <row r="15799" spans="1:3" x14ac:dyDescent="0.25">
      <c r="A15799">
        <v>12.638400000000001</v>
      </c>
      <c r="B15799">
        <v>0.15784999999999999</v>
      </c>
      <c r="C15799">
        <v>1.093E-2</v>
      </c>
    </row>
    <row r="15800" spans="1:3" x14ac:dyDescent="0.25">
      <c r="A15800">
        <v>12.639200000000001</v>
      </c>
      <c r="B15800">
        <v>0.15775</v>
      </c>
      <c r="C15800">
        <v>7.9579999999999998E-3</v>
      </c>
    </row>
    <row r="15801" spans="1:3" x14ac:dyDescent="0.25">
      <c r="A15801">
        <v>12.64</v>
      </c>
      <c r="B15801">
        <v>0.15367500000000001</v>
      </c>
      <c r="C15801">
        <v>7.3509999999999999E-3</v>
      </c>
    </row>
    <row r="15802" spans="1:3" x14ac:dyDescent="0.25">
      <c r="A15802">
        <v>12.6408</v>
      </c>
      <c r="B15802">
        <v>0.14962500000000001</v>
      </c>
      <c r="C15802">
        <v>8.0770000000000008E-3</v>
      </c>
    </row>
    <row r="15803" spans="1:3" x14ac:dyDescent="0.25">
      <c r="A15803">
        <v>12.6416</v>
      </c>
      <c r="B15803">
        <v>0.14474999999999999</v>
      </c>
      <c r="C15803">
        <v>9.3410000000000003E-3</v>
      </c>
    </row>
    <row r="15804" spans="1:3" x14ac:dyDescent="0.25">
      <c r="A15804">
        <v>12.6424</v>
      </c>
      <c r="B15804">
        <v>0.140375</v>
      </c>
      <c r="C15804">
        <v>1.1616E-2</v>
      </c>
    </row>
    <row r="15805" spans="1:3" x14ac:dyDescent="0.25">
      <c r="A15805">
        <v>12.6432</v>
      </c>
      <c r="B15805">
        <v>0.13675000000000001</v>
      </c>
      <c r="C15805">
        <v>1.5245E-2</v>
      </c>
    </row>
    <row r="15806" spans="1:3" x14ac:dyDescent="0.25">
      <c r="A15806">
        <v>12.644</v>
      </c>
      <c r="B15806">
        <v>0.13400000000000001</v>
      </c>
      <c r="C15806">
        <v>1.9649E-2</v>
      </c>
    </row>
    <row r="15807" spans="1:3" x14ac:dyDescent="0.25">
      <c r="A15807">
        <v>12.6448</v>
      </c>
      <c r="B15807">
        <v>0.13220000000000001</v>
      </c>
      <c r="C15807">
        <v>2.3479E-2</v>
      </c>
    </row>
    <row r="15808" spans="1:3" x14ac:dyDescent="0.25">
      <c r="A15808">
        <v>12.6456</v>
      </c>
      <c r="B15808">
        <v>0.13</v>
      </c>
      <c r="C15808">
        <v>2.5708000000000002E-2</v>
      </c>
    </row>
    <row r="15809" spans="1:3" x14ac:dyDescent="0.25">
      <c r="A15809">
        <v>12.6464</v>
      </c>
      <c r="B15809">
        <v>0.12797500000000001</v>
      </c>
      <c r="C15809">
        <v>2.7347E-2</v>
      </c>
    </row>
    <row r="15810" spans="1:3" x14ac:dyDescent="0.25">
      <c r="A15810">
        <v>12.6472</v>
      </c>
      <c r="B15810">
        <v>0.12632499999999999</v>
      </c>
      <c r="C15810">
        <v>2.8176E-2</v>
      </c>
    </row>
    <row r="15811" spans="1:3" x14ac:dyDescent="0.25">
      <c r="A15811">
        <v>12.648</v>
      </c>
      <c r="B15811">
        <v>0.12847500000000001</v>
      </c>
      <c r="C15811">
        <v>2.8111000000000001E-2</v>
      </c>
    </row>
    <row r="15812" spans="1:3" x14ac:dyDescent="0.25">
      <c r="A15812">
        <v>12.6488</v>
      </c>
      <c r="B15812">
        <v>0.13235</v>
      </c>
      <c r="C15812">
        <v>2.7914000000000001E-2</v>
      </c>
    </row>
    <row r="15813" spans="1:3" x14ac:dyDescent="0.25">
      <c r="A15813">
        <v>12.6496</v>
      </c>
      <c r="B15813">
        <v>0.136125</v>
      </c>
      <c r="C15813">
        <v>2.5184999999999999E-2</v>
      </c>
    </row>
    <row r="15814" spans="1:3" x14ac:dyDescent="0.25">
      <c r="A15814">
        <v>12.650399999999999</v>
      </c>
      <c r="B15814">
        <v>0.14365</v>
      </c>
      <c r="C15814">
        <v>2.4205000000000001E-2</v>
      </c>
    </row>
    <row r="15815" spans="1:3" x14ac:dyDescent="0.25">
      <c r="A15815">
        <v>12.651199999999999</v>
      </c>
      <c r="B15815">
        <v>0.15154999999999999</v>
      </c>
      <c r="C15815">
        <v>2.198E-2</v>
      </c>
    </row>
    <row r="15816" spans="1:3" x14ac:dyDescent="0.25">
      <c r="A15816">
        <v>12.651999999999999</v>
      </c>
      <c r="B15816">
        <v>0.15637499999999999</v>
      </c>
      <c r="C15816">
        <v>1.8363000000000001E-2</v>
      </c>
    </row>
    <row r="15817" spans="1:3" x14ac:dyDescent="0.25">
      <c r="A15817">
        <v>12.652799999999999</v>
      </c>
      <c r="B15817">
        <v>0.16139999999999999</v>
      </c>
      <c r="C15817">
        <v>1.3256E-2</v>
      </c>
    </row>
    <row r="15818" spans="1:3" x14ac:dyDescent="0.25">
      <c r="A15818">
        <v>12.653600000000001</v>
      </c>
      <c r="B15818">
        <v>0.16735</v>
      </c>
      <c r="C15818">
        <v>7.3210000000000003E-3</v>
      </c>
    </row>
    <row r="15819" spans="1:3" x14ac:dyDescent="0.25">
      <c r="A15819">
        <v>12.654400000000001</v>
      </c>
      <c r="B15819">
        <v>0.172675</v>
      </c>
      <c r="C15819">
        <v>7.5300000000000002E-3</v>
      </c>
    </row>
    <row r="15820" spans="1:3" x14ac:dyDescent="0.25">
      <c r="A15820">
        <v>12.655200000000001</v>
      </c>
      <c r="B15820">
        <v>0.18004999999999999</v>
      </c>
      <c r="C15820">
        <v>1.1560000000000001E-2</v>
      </c>
    </row>
    <row r="15821" spans="1:3" x14ac:dyDescent="0.25">
      <c r="A15821">
        <v>12.656000000000001</v>
      </c>
      <c r="B15821">
        <v>0.18965000000000001</v>
      </c>
      <c r="C15821">
        <v>1.6104E-2</v>
      </c>
    </row>
    <row r="15822" spans="1:3" x14ac:dyDescent="0.25">
      <c r="A15822">
        <v>12.6568</v>
      </c>
      <c r="B15822">
        <v>0.2019</v>
      </c>
      <c r="C15822">
        <v>1.8134999999999998E-2</v>
      </c>
    </row>
    <row r="15823" spans="1:3" x14ac:dyDescent="0.25">
      <c r="A15823">
        <v>12.6576</v>
      </c>
      <c r="B15823">
        <v>0.21584999999999999</v>
      </c>
      <c r="C15823">
        <v>2.0080000000000001E-2</v>
      </c>
    </row>
    <row r="15824" spans="1:3" x14ac:dyDescent="0.25">
      <c r="A15824">
        <v>12.6584</v>
      </c>
      <c r="B15824">
        <v>0.22942499999999999</v>
      </c>
      <c r="C15824">
        <v>2.308E-2</v>
      </c>
    </row>
    <row r="15825" spans="1:3" x14ac:dyDescent="0.25">
      <c r="A15825">
        <v>12.6592</v>
      </c>
      <c r="B15825">
        <v>0.24199999999999999</v>
      </c>
      <c r="C15825">
        <v>2.4811E-2</v>
      </c>
    </row>
    <row r="15826" spans="1:3" x14ac:dyDescent="0.25">
      <c r="A15826">
        <v>12.66</v>
      </c>
      <c r="B15826">
        <v>0.25259999999999999</v>
      </c>
      <c r="C15826">
        <v>2.5104000000000001E-2</v>
      </c>
    </row>
    <row r="15827" spans="1:3" x14ac:dyDescent="0.25">
      <c r="A15827">
        <v>12.6608</v>
      </c>
      <c r="B15827">
        <v>0.26142500000000002</v>
      </c>
      <c r="C15827">
        <v>2.4760000000000001E-2</v>
      </c>
    </row>
    <row r="15828" spans="1:3" x14ac:dyDescent="0.25">
      <c r="A15828">
        <v>12.6616</v>
      </c>
      <c r="B15828">
        <v>0.26850000000000002</v>
      </c>
      <c r="C15828">
        <v>2.3611E-2</v>
      </c>
    </row>
    <row r="15829" spans="1:3" x14ac:dyDescent="0.25">
      <c r="A15829">
        <v>12.6624</v>
      </c>
      <c r="B15829">
        <v>0.27445000000000003</v>
      </c>
      <c r="C15829">
        <v>2.1971999999999998E-2</v>
      </c>
    </row>
    <row r="15830" spans="1:3" x14ac:dyDescent="0.25">
      <c r="A15830">
        <v>12.6632</v>
      </c>
      <c r="B15830">
        <v>0.28002500000000002</v>
      </c>
      <c r="C15830">
        <v>1.9709000000000001E-2</v>
      </c>
    </row>
    <row r="15831" spans="1:3" x14ac:dyDescent="0.25">
      <c r="A15831">
        <v>12.664</v>
      </c>
      <c r="B15831">
        <v>0.28465000000000001</v>
      </c>
      <c r="C15831">
        <v>1.6499E-2</v>
      </c>
    </row>
    <row r="15832" spans="1:3" x14ac:dyDescent="0.25">
      <c r="A15832">
        <v>12.6648</v>
      </c>
      <c r="B15832">
        <v>0.28915000000000002</v>
      </c>
      <c r="C15832">
        <v>1.4030000000000001E-2</v>
      </c>
    </row>
    <row r="15833" spans="1:3" x14ac:dyDescent="0.25">
      <c r="A15833">
        <v>12.6656</v>
      </c>
      <c r="B15833">
        <v>0.29344999999999999</v>
      </c>
      <c r="C15833">
        <v>1.0181000000000001E-2</v>
      </c>
    </row>
    <row r="15834" spans="1:3" x14ac:dyDescent="0.25">
      <c r="A15834">
        <v>12.666399999999999</v>
      </c>
      <c r="B15834">
        <v>0.29875000000000002</v>
      </c>
      <c r="C15834">
        <v>6.2719999999999998E-3</v>
      </c>
    </row>
    <row r="15835" spans="1:3" x14ac:dyDescent="0.25">
      <c r="A15835">
        <v>12.667199999999999</v>
      </c>
      <c r="B15835">
        <v>0.30364999999999998</v>
      </c>
      <c r="C15835">
        <v>5.3109999999999997E-3</v>
      </c>
    </row>
    <row r="15836" spans="1:3" x14ac:dyDescent="0.25">
      <c r="A15836">
        <v>12.667999999999999</v>
      </c>
      <c r="B15836">
        <v>0.3085</v>
      </c>
      <c r="C15836">
        <v>6.254E-3</v>
      </c>
    </row>
    <row r="15837" spans="1:3" x14ac:dyDescent="0.25">
      <c r="A15837">
        <v>12.668799999999999</v>
      </c>
      <c r="B15837">
        <v>0.31269999999999998</v>
      </c>
      <c r="C15837">
        <v>8.182E-3</v>
      </c>
    </row>
    <row r="15838" spans="1:3" x14ac:dyDescent="0.25">
      <c r="A15838">
        <v>12.669600000000001</v>
      </c>
      <c r="B15838">
        <v>0.31682500000000002</v>
      </c>
      <c r="C15838">
        <v>1.1001E-2</v>
      </c>
    </row>
    <row r="15839" spans="1:3" x14ac:dyDescent="0.25">
      <c r="A15839">
        <v>12.670400000000001</v>
      </c>
      <c r="B15839">
        <v>0.32197500000000001</v>
      </c>
      <c r="C15839">
        <v>1.3478E-2</v>
      </c>
    </row>
    <row r="15840" spans="1:3" x14ac:dyDescent="0.25">
      <c r="A15840">
        <v>12.671200000000001</v>
      </c>
      <c r="B15840">
        <v>0.32734999999999997</v>
      </c>
      <c r="C15840">
        <v>1.6119999999999999E-2</v>
      </c>
    </row>
    <row r="15841" spans="1:3" x14ac:dyDescent="0.25">
      <c r="A15841">
        <v>12.672000000000001</v>
      </c>
      <c r="B15841">
        <v>0.33337499999999998</v>
      </c>
      <c r="C15841">
        <v>1.9304000000000002E-2</v>
      </c>
    </row>
    <row r="15842" spans="1:3" x14ac:dyDescent="0.25">
      <c r="A15842">
        <v>12.672800000000001</v>
      </c>
      <c r="B15842">
        <v>0.34010000000000001</v>
      </c>
      <c r="C15842">
        <v>2.1000000000000001E-2</v>
      </c>
    </row>
    <row r="15843" spans="1:3" x14ac:dyDescent="0.25">
      <c r="A15843">
        <v>12.6736</v>
      </c>
      <c r="B15843">
        <v>0.34672500000000001</v>
      </c>
      <c r="C15843">
        <v>2.2204000000000002E-2</v>
      </c>
    </row>
    <row r="15844" spans="1:3" x14ac:dyDescent="0.25">
      <c r="A15844">
        <v>12.6744</v>
      </c>
      <c r="B15844">
        <v>0.35315000000000002</v>
      </c>
      <c r="C15844">
        <v>2.2741999999999998E-2</v>
      </c>
    </row>
    <row r="15845" spans="1:3" x14ac:dyDescent="0.25">
      <c r="A15845">
        <v>12.6752</v>
      </c>
      <c r="B15845">
        <v>0.35899999999999999</v>
      </c>
      <c r="C15845">
        <v>2.2291999999999999E-2</v>
      </c>
    </row>
    <row r="15846" spans="1:3" x14ac:dyDescent="0.25">
      <c r="A15846">
        <v>12.676</v>
      </c>
      <c r="B15846">
        <v>0.36417500000000003</v>
      </c>
      <c r="C15846">
        <v>2.1038000000000001E-2</v>
      </c>
    </row>
    <row r="15847" spans="1:3" x14ac:dyDescent="0.25">
      <c r="A15847">
        <v>12.6768</v>
      </c>
      <c r="B15847">
        <v>0.36969999999999997</v>
      </c>
      <c r="C15847">
        <v>1.9179999999999999E-2</v>
      </c>
    </row>
    <row r="15848" spans="1:3" x14ac:dyDescent="0.25">
      <c r="A15848">
        <v>12.6776</v>
      </c>
      <c r="B15848">
        <v>0.37527500000000003</v>
      </c>
      <c r="C15848">
        <v>1.6732E-2</v>
      </c>
    </row>
    <row r="15849" spans="1:3" x14ac:dyDescent="0.25">
      <c r="A15849">
        <v>12.6784</v>
      </c>
      <c r="B15849">
        <v>0.38090000000000002</v>
      </c>
      <c r="C15849">
        <v>1.2537E-2</v>
      </c>
    </row>
    <row r="15850" spans="1:3" x14ac:dyDescent="0.25">
      <c r="A15850">
        <v>12.6792</v>
      </c>
      <c r="B15850">
        <v>0.38595000000000002</v>
      </c>
      <c r="C15850">
        <v>8.9280000000000002E-3</v>
      </c>
    </row>
    <row r="15851" spans="1:3" x14ac:dyDescent="0.25">
      <c r="A15851">
        <v>12.68</v>
      </c>
      <c r="B15851">
        <v>0.39102500000000001</v>
      </c>
      <c r="C15851">
        <v>7.8700000000000003E-3</v>
      </c>
    </row>
    <row r="15852" spans="1:3" x14ac:dyDescent="0.25">
      <c r="A15852">
        <v>12.6808</v>
      </c>
      <c r="B15852">
        <v>0.39572499999999999</v>
      </c>
      <c r="C15852">
        <v>7.7140000000000004E-3</v>
      </c>
    </row>
    <row r="15853" spans="1:3" x14ac:dyDescent="0.25">
      <c r="A15853">
        <v>12.6816</v>
      </c>
      <c r="B15853">
        <v>0.40012500000000001</v>
      </c>
      <c r="C15853">
        <v>8.2389999999999998E-3</v>
      </c>
    </row>
    <row r="15854" spans="1:3" x14ac:dyDescent="0.25">
      <c r="A15854">
        <v>12.682399999999999</v>
      </c>
      <c r="B15854">
        <v>0.40455000000000002</v>
      </c>
      <c r="C15854">
        <v>9.9439999999999997E-3</v>
      </c>
    </row>
    <row r="15855" spans="1:3" x14ac:dyDescent="0.25">
      <c r="A15855">
        <v>12.683199999999999</v>
      </c>
      <c r="B15855">
        <v>0.40882499999999999</v>
      </c>
      <c r="C15855">
        <v>1.1934999999999999E-2</v>
      </c>
    </row>
    <row r="15856" spans="1:3" x14ac:dyDescent="0.25">
      <c r="A15856">
        <v>12.683999999999999</v>
      </c>
      <c r="B15856">
        <v>0.41294999999999998</v>
      </c>
      <c r="C15856">
        <v>1.3403999999999999E-2</v>
      </c>
    </row>
    <row r="15857" spans="1:3" x14ac:dyDescent="0.25">
      <c r="A15857">
        <v>12.684799999999999</v>
      </c>
      <c r="B15857">
        <v>0.41677500000000001</v>
      </c>
      <c r="C15857">
        <v>1.4685999999999999E-2</v>
      </c>
    </row>
    <row r="15858" spans="1:3" x14ac:dyDescent="0.25">
      <c r="A15858">
        <v>12.685600000000001</v>
      </c>
      <c r="B15858">
        <v>0.42052499999999998</v>
      </c>
      <c r="C15858">
        <v>1.6983999999999999E-2</v>
      </c>
    </row>
    <row r="15859" spans="1:3" x14ac:dyDescent="0.25">
      <c r="A15859">
        <v>12.686400000000001</v>
      </c>
      <c r="B15859">
        <v>0.4239</v>
      </c>
      <c r="C15859">
        <v>1.6487999999999999E-2</v>
      </c>
    </row>
    <row r="15860" spans="1:3" x14ac:dyDescent="0.25">
      <c r="A15860">
        <v>12.687200000000001</v>
      </c>
      <c r="B15860">
        <v>0.42727500000000002</v>
      </c>
      <c r="C15860">
        <v>1.6816999999999999E-2</v>
      </c>
    </row>
    <row r="15861" spans="1:3" x14ac:dyDescent="0.25">
      <c r="A15861">
        <v>12.688000000000001</v>
      </c>
      <c r="B15861">
        <v>0.43037500000000001</v>
      </c>
      <c r="C15861">
        <v>1.5959000000000001E-2</v>
      </c>
    </row>
    <row r="15862" spans="1:3" x14ac:dyDescent="0.25">
      <c r="A15862">
        <v>12.688800000000001</v>
      </c>
      <c r="B15862">
        <v>0.433475</v>
      </c>
      <c r="C15862">
        <v>1.4718E-2</v>
      </c>
    </row>
    <row r="15863" spans="1:3" x14ac:dyDescent="0.25">
      <c r="A15863">
        <v>12.6896</v>
      </c>
      <c r="B15863">
        <v>0.43642500000000001</v>
      </c>
      <c r="C15863">
        <v>1.2102E-2</v>
      </c>
    </row>
    <row r="15864" spans="1:3" x14ac:dyDescent="0.25">
      <c r="A15864">
        <v>12.6904</v>
      </c>
      <c r="B15864">
        <v>0.43887500000000002</v>
      </c>
      <c r="C15864">
        <v>7.0520000000000001E-3</v>
      </c>
    </row>
    <row r="15865" spans="1:3" x14ac:dyDescent="0.25">
      <c r="A15865">
        <v>12.6912</v>
      </c>
      <c r="B15865">
        <v>0.44087500000000002</v>
      </c>
      <c r="C15865">
        <v>3.6770000000000001E-3</v>
      </c>
    </row>
    <row r="15866" spans="1:3" x14ac:dyDescent="0.25">
      <c r="A15866">
        <v>12.692</v>
      </c>
      <c r="B15866">
        <v>0.44269999999999998</v>
      </c>
      <c r="C15866">
        <v>5.5770000000000004E-3</v>
      </c>
    </row>
    <row r="15867" spans="1:3" x14ac:dyDescent="0.25">
      <c r="A15867">
        <v>12.6928</v>
      </c>
      <c r="B15867">
        <v>0.44397500000000001</v>
      </c>
      <c r="C15867">
        <v>8.4690000000000008E-3</v>
      </c>
    </row>
    <row r="15868" spans="1:3" x14ac:dyDescent="0.25">
      <c r="A15868">
        <v>12.6936</v>
      </c>
      <c r="B15868">
        <v>0.44500000000000001</v>
      </c>
      <c r="C15868">
        <v>1.0980999999999999E-2</v>
      </c>
    </row>
    <row r="15869" spans="1:3" x14ac:dyDescent="0.25">
      <c r="A15869">
        <v>12.6944</v>
      </c>
      <c r="B15869">
        <v>0.4461</v>
      </c>
      <c r="C15869">
        <v>1.4348E-2</v>
      </c>
    </row>
    <row r="15870" spans="1:3" x14ac:dyDescent="0.25">
      <c r="A15870">
        <v>12.6952</v>
      </c>
      <c r="B15870">
        <v>0.44664999999999999</v>
      </c>
      <c r="C15870">
        <v>1.6871000000000001E-2</v>
      </c>
    </row>
    <row r="15871" spans="1:3" x14ac:dyDescent="0.25">
      <c r="A15871">
        <v>12.696</v>
      </c>
      <c r="B15871">
        <v>0.44714999999999999</v>
      </c>
      <c r="C15871">
        <v>1.7883E-2</v>
      </c>
    </row>
    <row r="15872" spans="1:3" x14ac:dyDescent="0.25">
      <c r="A15872">
        <v>12.6968</v>
      </c>
      <c r="B15872">
        <v>0.44732499999999997</v>
      </c>
      <c r="C15872">
        <v>1.8870000000000001E-2</v>
      </c>
    </row>
    <row r="15873" spans="1:3" x14ac:dyDescent="0.25">
      <c r="A15873">
        <v>12.6976</v>
      </c>
      <c r="B15873">
        <v>0.44747500000000001</v>
      </c>
      <c r="C15873">
        <v>1.9401999999999999E-2</v>
      </c>
    </row>
    <row r="15874" spans="1:3" x14ac:dyDescent="0.25">
      <c r="A15874">
        <v>12.698399999999999</v>
      </c>
      <c r="B15874">
        <v>0.44747500000000001</v>
      </c>
      <c r="C15874">
        <v>1.9078000000000001E-2</v>
      </c>
    </row>
    <row r="15875" spans="1:3" x14ac:dyDescent="0.25">
      <c r="A15875">
        <v>12.699199999999999</v>
      </c>
      <c r="B15875">
        <v>0.44722499999999998</v>
      </c>
      <c r="C15875">
        <v>1.7349E-2</v>
      </c>
    </row>
    <row r="15876" spans="1:3" x14ac:dyDescent="0.25">
      <c r="A15876">
        <v>12.7</v>
      </c>
      <c r="B15876">
        <v>0.44655</v>
      </c>
      <c r="C15876">
        <v>1.4520999999999999E-2</v>
      </c>
    </row>
    <row r="15877" spans="1:3" x14ac:dyDescent="0.25">
      <c r="A15877">
        <v>12.700799999999999</v>
      </c>
      <c r="B15877">
        <v>0.44590000000000002</v>
      </c>
      <c r="C15877">
        <v>9.4500000000000001E-3</v>
      </c>
    </row>
    <row r="15878" spans="1:3" x14ac:dyDescent="0.25">
      <c r="A15878">
        <v>12.701599999999999</v>
      </c>
      <c r="B15878">
        <v>0.44467499999999999</v>
      </c>
      <c r="C15878">
        <v>4.3600000000000002E-3</v>
      </c>
    </row>
    <row r="15879" spans="1:3" x14ac:dyDescent="0.25">
      <c r="A15879">
        <v>12.702400000000001</v>
      </c>
      <c r="B15879">
        <v>0.443575</v>
      </c>
      <c r="C15879">
        <v>4.2630000000000003E-3</v>
      </c>
    </row>
    <row r="15880" spans="1:3" x14ac:dyDescent="0.25">
      <c r="A15880">
        <v>12.703200000000001</v>
      </c>
      <c r="B15880">
        <v>0.44247500000000001</v>
      </c>
      <c r="C15880">
        <v>8.5430000000000002E-3</v>
      </c>
    </row>
    <row r="15881" spans="1:3" x14ac:dyDescent="0.25">
      <c r="A15881">
        <v>12.704000000000001</v>
      </c>
      <c r="B15881">
        <v>0.44162499999999999</v>
      </c>
      <c r="C15881">
        <v>1.2864E-2</v>
      </c>
    </row>
    <row r="15882" spans="1:3" x14ac:dyDescent="0.25">
      <c r="A15882">
        <v>12.704800000000001</v>
      </c>
      <c r="B15882">
        <v>0.441025</v>
      </c>
      <c r="C15882">
        <v>1.5734999999999999E-2</v>
      </c>
    </row>
    <row r="15883" spans="1:3" x14ac:dyDescent="0.25">
      <c r="A15883">
        <v>12.7056</v>
      </c>
      <c r="B15883">
        <v>0.43974999999999997</v>
      </c>
      <c r="C15883">
        <v>1.8577E-2</v>
      </c>
    </row>
    <row r="15884" spans="1:3" x14ac:dyDescent="0.25">
      <c r="A15884">
        <v>12.7064</v>
      </c>
      <c r="B15884">
        <v>0.43832500000000002</v>
      </c>
      <c r="C15884">
        <v>2.1146000000000002E-2</v>
      </c>
    </row>
    <row r="15885" spans="1:3" x14ac:dyDescent="0.25">
      <c r="A15885">
        <v>12.7072</v>
      </c>
      <c r="B15885">
        <v>0.437</v>
      </c>
      <c r="C15885">
        <v>2.2173999999999999E-2</v>
      </c>
    </row>
    <row r="15886" spans="1:3" x14ac:dyDescent="0.25">
      <c r="A15886">
        <v>12.708</v>
      </c>
      <c r="B15886">
        <v>0.43545</v>
      </c>
      <c r="C15886">
        <v>2.3046000000000001E-2</v>
      </c>
    </row>
    <row r="15887" spans="1:3" x14ac:dyDescent="0.25">
      <c r="A15887">
        <v>12.7088</v>
      </c>
      <c r="B15887">
        <v>0.43392500000000001</v>
      </c>
      <c r="C15887">
        <v>2.2696000000000001E-2</v>
      </c>
    </row>
    <row r="15888" spans="1:3" x14ac:dyDescent="0.25">
      <c r="A15888">
        <v>12.7096</v>
      </c>
      <c r="B15888">
        <v>0.43277500000000002</v>
      </c>
      <c r="C15888">
        <v>2.0864000000000001E-2</v>
      </c>
    </row>
    <row r="15889" spans="1:3" x14ac:dyDescent="0.25">
      <c r="A15889">
        <v>12.7104</v>
      </c>
      <c r="B15889">
        <v>0.43154999999999999</v>
      </c>
      <c r="C15889">
        <v>1.8835000000000001E-2</v>
      </c>
    </row>
    <row r="15890" spans="1:3" x14ac:dyDescent="0.25">
      <c r="A15890">
        <v>12.7112</v>
      </c>
      <c r="B15890">
        <v>0.43085000000000001</v>
      </c>
      <c r="C15890">
        <v>1.643E-2</v>
      </c>
    </row>
    <row r="15891" spans="1:3" x14ac:dyDescent="0.25">
      <c r="A15891">
        <v>12.712</v>
      </c>
      <c r="B15891">
        <v>0.43012499999999998</v>
      </c>
      <c r="C15891">
        <v>1.294E-2</v>
      </c>
    </row>
    <row r="15892" spans="1:3" x14ac:dyDescent="0.25">
      <c r="A15892">
        <v>12.7128</v>
      </c>
      <c r="B15892">
        <v>0.42912499999999998</v>
      </c>
      <c r="C15892">
        <v>6.3680000000000004E-3</v>
      </c>
    </row>
    <row r="15893" spans="1:3" x14ac:dyDescent="0.25">
      <c r="A15893">
        <v>12.7136</v>
      </c>
      <c r="B15893">
        <v>0.4274</v>
      </c>
      <c r="C15893">
        <v>5.3499999999999997E-3</v>
      </c>
    </row>
    <row r="15894" spans="1:3" x14ac:dyDescent="0.25">
      <c r="A15894">
        <v>12.714399999999999</v>
      </c>
      <c r="B15894">
        <v>0.42667500000000003</v>
      </c>
      <c r="C15894">
        <v>8.0870000000000004E-3</v>
      </c>
    </row>
    <row r="15895" spans="1:3" x14ac:dyDescent="0.25">
      <c r="A15895">
        <v>12.715199999999999</v>
      </c>
      <c r="B15895">
        <v>0.42482500000000001</v>
      </c>
      <c r="C15895">
        <v>1.1694E-2</v>
      </c>
    </row>
    <row r="15896" spans="1:3" x14ac:dyDescent="0.25">
      <c r="A15896">
        <v>12.715999999999999</v>
      </c>
      <c r="B15896">
        <v>0.42465000000000003</v>
      </c>
      <c r="C15896">
        <v>1.5847E-2</v>
      </c>
    </row>
    <row r="15897" spans="1:3" x14ac:dyDescent="0.25">
      <c r="A15897">
        <v>12.716799999999999</v>
      </c>
      <c r="B15897">
        <v>0.425375</v>
      </c>
      <c r="C15897">
        <v>1.8755000000000001E-2</v>
      </c>
    </row>
    <row r="15898" spans="1:3" x14ac:dyDescent="0.25">
      <c r="A15898">
        <v>12.717599999999999</v>
      </c>
      <c r="B15898">
        <v>0.4269</v>
      </c>
      <c r="C15898">
        <v>2.1479999999999999E-2</v>
      </c>
    </row>
    <row r="15899" spans="1:3" x14ac:dyDescent="0.25">
      <c r="A15899">
        <v>12.718400000000001</v>
      </c>
      <c r="B15899">
        <v>0.42575000000000002</v>
      </c>
      <c r="C15899">
        <v>2.4163E-2</v>
      </c>
    </row>
    <row r="15900" spans="1:3" x14ac:dyDescent="0.25">
      <c r="A15900">
        <v>12.719200000000001</v>
      </c>
      <c r="B15900">
        <v>0.42730000000000001</v>
      </c>
      <c r="C15900">
        <v>2.5191999999999999E-2</v>
      </c>
    </row>
    <row r="15901" spans="1:3" x14ac:dyDescent="0.25">
      <c r="A15901">
        <v>12.72</v>
      </c>
      <c r="B15901">
        <v>0.43009999999999998</v>
      </c>
      <c r="C15901">
        <v>2.5007999999999999E-2</v>
      </c>
    </row>
    <row r="15902" spans="1:3" x14ac:dyDescent="0.25">
      <c r="A15902">
        <v>12.720800000000001</v>
      </c>
      <c r="B15902">
        <v>0.43337500000000001</v>
      </c>
      <c r="C15902">
        <v>2.3335000000000002E-2</v>
      </c>
    </row>
    <row r="15903" spans="1:3" x14ac:dyDescent="0.25">
      <c r="A15903">
        <v>12.7216</v>
      </c>
      <c r="B15903">
        <v>0.43657499999999999</v>
      </c>
      <c r="C15903">
        <v>2.2352E-2</v>
      </c>
    </row>
    <row r="15904" spans="1:3" x14ac:dyDescent="0.25">
      <c r="A15904">
        <v>12.7224</v>
      </c>
      <c r="B15904">
        <v>0.43874999999999997</v>
      </c>
      <c r="C15904">
        <v>2.1430000000000001E-2</v>
      </c>
    </row>
    <row r="15905" spans="1:3" x14ac:dyDescent="0.25">
      <c r="A15905">
        <v>12.7232</v>
      </c>
      <c r="B15905">
        <v>0.44092500000000001</v>
      </c>
      <c r="C15905">
        <v>1.8464999999999999E-2</v>
      </c>
    </row>
    <row r="15906" spans="1:3" x14ac:dyDescent="0.25">
      <c r="A15906">
        <v>12.724</v>
      </c>
      <c r="B15906">
        <v>0.44174999999999998</v>
      </c>
      <c r="C15906">
        <v>1.4441000000000001E-2</v>
      </c>
    </row>
    <row r="15907" spans="1:3" x14ac:dyDescent="0.25">
      <c r="A15907">
        <v>12.7248</v>
      </c>
      <c r="B15907">
        <v>0.44259999999999999</v>
      </c>
      <c r="C15907">
        <v>7.7999999999999996E-3</v>
      </c>
    </row>
    <row r="15908" spans="1:3" x14ac:dyDescent="0.25">
      <c r="A15908">
        <v>12.7256</v>
      </c>
      <c r="B15908">
        <v>0.44447500000000001</v>
      </c>
      <c r="C15908">
        <v>3.078E-3</v>
      </c>
    </row>
    <row r="15909" spans="1:3" x14ac:dyDescent="0.25">
      <c r="A15909">
        <v>12.7264</v>
      </c>
      <c r="B15909">
        <v>0.44647500000000001</v>
      </c>
      <c r="C15909">
        <v>5.6150000000000002E-3</v>
      </c>
    </row>
    <row r="15910" spans="1:3" x14ac:dyDescent="0.25">
      <c r="A15910">
        <v>12.7272</v>
      </c>
      <c r="B15910">
        <v>0.44885000000000003</v>
      </c>
      <c r="C15910">
        <v>8.2290000000000002E-3</v>
      </c>
    </row>
    <row r="15911" spans="1:3" x14ac:dyDescent="0.25">
      <c r="A15911">
        <v>12.728</v>
      </c>
      <c r="B15911">
        <v>0.45215</v>
      </c>
      <c r="C15911">
        <v>1.1603E-2</v>
      </c>
    </row>
    <row r="15912" spans="1:3" x14ac:dyDescent="0.25">
      <c r="A15912">
        <v>12.7288</v>
      </c>
      <c r="B15912">
        <v>0.45624999999999999</v>
      </c>
      <c r="C15912">
        <v>1.4651000000000001E-2</v>
      </c>
    </row>
    <row r="15913" spans="1:3" x14ac:dyDescent="0.25">
      <c r="A15913">
        <v>12.7296</v>
      </c>
      <c r="B15913">
        <v>0.46139999999999998</v>
      </c>
      <c r="C15913">
        <v>1.6239E-2</v>
      </c>
    </row>
    <row r="15914" spans="1:3" x14ac:dyDescent="0.25">
      <c r="A15914">
        <v>12.730399999999999</v>
      </c>
      <c r="B15914">
        <v>0.46715000000000001</v>
      </c>
      <c r="C15914">
        <v>1.8079999999999999E-2</v>
      </c>
    </row>
    <row r="15915" spans="1:3" x14ac:dyDescent="0.25">
      <c r="A15915">
        <v>12.731199999999999</v>
      </c>
      <c r="B15915">
        <v>0.47302499999999997</v>
      </c>
      <c r="C15915">
        <v>1.9244000000000001E-2</v>
      </c>
    </row>
    <row r="15916" spans="1:3" x14ac:dyDescent="0.25">
      <c r="A15916">
        <v>12.731999999999999</v>
      </c>
      <c r="B15916">
        <v>0.47904999999999998</v>
      </c>
      <c r="C15916">
        <v>2.0840000000000001E-2</v>
      </c>
    </row>
    <row r="15917" spans="1:3" x14ac:dyDescent="0.25">
      <c r="A15917">
        <v>12.732799999999999</v>
      </c>
      <c r="B15917">
        <v>0.48475000000000001</v>
      </c>
      <c r="C15917">
        <v>2.0407000000000002E-2</v>
      </c>
    </row>
    <row r="15918" spans="1:3" x14ac:dyDescent="0.25">
      <c r="A15918">
        <v>12.733599999999999</v>
      </c>
      <c r="B15918">
        <v>0.49057499999999998</v>
      </c>
      <c r="C15918">
        <v>2.0278999999999998E-2</v>
      </c>
    </row>
    <row r="15919" spans="1:3" x14ac:dyDescent="0.25">
      <c r="A15919">
        <v>12.734400000000001</v>
      </c>
      <c r="B15919">
        <v>0.49672500000000003</v>
      </c>
      <c r="C15919">
        <v>1.8273999999999999E-2</v>
      </c>
    </row>
    <row r="15920" spans="1:3" x14ac:dyDescent="0.25">
      <c r="A15920">
        <v>12.735200000000001</v>
      </c>
      <c r="B15920">
        <v>0.50309999999999999</v>
      </c>
      <c r="C15920">
        <v>1.7232999999999998E-2</v>
      </c>
    </row>
    <row r="15921" spans="1:3" x14ac:dyDescent="0.25">
      <c r="A15921">
        <v>12.736000000000001</v>
      </c>
      <c r="B15921">
        <v>0.50919999999999999</v>
      </c>
      <c r="C15921">
        <v>1.3575E-2</v>
      </c>
    </row>
    <row r="15922" spans="1:3" x14ac:dyDescent="0.25">
      <c r="A15922">
        <v>12.736800000000001</v>
      </c>
      <c r="B15922">
        <v>0.51542500000000002</v>
      </c>
      <c r="C15922">
        <v>8.8240000000000002E-3</v>
      </c>
    </row>
    <row r="15923" spans="1:3" x14ac:dyDescent="0.25">
      <c r="A15923">
        <v>12.7376</v>
      </c>
      <c r="B15923">
        <v>0.52195000000000003</v>
      </c>
      <c r="C15923">
        <v>4.901E-3</v>
      </c>
    </row>
    <row r="15924" spans="1:3" x14ac:dyDescent="0.25">
      <c r="A15924">
        <v>12.7384</v>
      </c>
      <c r="B15924">
        <v>0.528725</v>
      </c>
      <c r="C15924">
        <v>4.7939999999999997E-3</v>
      </c>
    </row>
    <row r="15925" spans="1:3" x14ac:dyDescent="0.25">
      <c r="A15925">
        <v>12.7392</v>
      </c>
      <c r="B15925">
        <v>0.53610000000000002</v>
      </c>
      <c r="C15925">
        <v>7.0540000000000004E-3</v>
      </c>
    </row>
    <row r="15926" spans="1:3" x14ac:dyDescent="0.25">
      <c r="A15926">
        <v>12.74</v>
      </c>
      <c r="B15926">
        <v>0.54325000000000001</v>
      </c>
      <c r="C15926">
        <v>9.7269999999999995E-3</v>
      </c>
    </row>
    <row r="15927" spans="1:3" x14ac:dyDescent="0.25">
      <c r="A15927">
        <v>12.7408</v>
      </c>
      <c r="B15927">
        <v>0.54905000000000004</v>
      </c>
      <c r="C15927">
        <v>1.2494999999999999E-2</v>
      </c>
    </row>
    <row r="15928" spans="1:3" x14ac:dyDescent="0.25">
      <c r="A15928">
        <v>12.7416</v>
      </c>
      <c r="B15928">
        <v>0.55462500000000003</v>
      </c>
      <c r="C15928">
        <v>1.5471E-2</v>
      </c>
    </row>
    <row r="15929" spans="1:3" x14ac:dyDescent="0.25">
      <c r="A15929">
        <v>12.7424</v>
      </c>
      <c r="B15929">
        <v>0.56040000000000001</v>
      </c>
      <c r="C15929">
        <v>1.6837000000000001E-2</v>
      </c>
    </row>
    <row r="15930" spans="1:3" x14ac:dyDescent="0.25">
      <c r="A15930">
        <v>12.7432</v>
      </c>
      <c r="B15930">
        <v>0.56642499999999996</v>
      </c>
      <c r="C15930">
        <v>1.7405E-2</v>
      </c>
    </row>
    <row r="15931" spans="1:3" x14ac:dyDescent="0.25">
      <c r="A15931">
        <v>12.744</v>
      </c>
      <c r="B15931">
        <v>0.57252499999999995</v>
      </c>
      <c r="C15931">
        <v>1.6983000000000002E-2</v>
      </c>
    </row>
    <row r="15932" spans="1:3" x14ac:dyDescent="0.25">
      <c r="A15932">
        <v>12.7448</v>
      </c>
      <c r="B15932">
        <v>0.57884999999999998</v>
      </c>
      <c r="C15932">
        <v>1.6683E-2</v>
      </c>
    </row>
    <row r="15933" spans="1:3" x14ac:dyDescent="0.25">
      <c r="A15933">
        <v>12.7456</v>
      </c>
      <c r="B15933">
        <v>0.58532499999999998</v>
      </c>
      <c r="C15933">
        <v>1.5129E-2</v>
      </c>
    </row>
    <row r="15934" spans="1:3" x14ac:dyDescent="0.25">
      <c r="A15934">
        <v>12.7464</v>
      </c>
      <c r="B15934">
        <v>0.59172499999999995</v>
      </c>
      <c r="C15934">
        <v>1.0904E-2</v>
      </c>
    </row>
    <row r="15935" spans="1:3" x14ac:dyDescent="0.25">
      <c r="A15935">
        <v>12.747199999999999</v>
      </c>
      <c r="B15935">
        <v>0.59799999999999998</v>
      </c>
      <c r="C15935">
        <v>7.6490000000000004E-3</v>
      </c>
    </row>
    <row r="15936" spans="1:3" x14ac:dyDescent="0.25">
      <c r="A15936">
        <v>12.747999999999999</v>
      </c>
      <c r="B15936">
        <v>0.60442499999999999</v>
      </c>
      <c r="C15936">
        <v>8.6549999999999995E-3</v>
      </c>
    </row>
    <row r="15937" spans="1:3" x14ac:dyDescent="0.25">
      <c r="A15937">
        <v>12.748799999999999</v>
      </c>
      <c r="B15937">
        <v>0.61062499999999997</v>
      </c>
      <c r="C15937">
        <v>1.2102999999999999E-2</v>
      </c>
    </row>
    <row r="15938" spans="1:3" x14ac:dyDescent="0.25">
      <c r="A15938">
        <v>12.749599999999999</v>
      </c>
      <c r="B15938">
        <v>0.61652499999999999</v>
      </c>
      <c r="C15938">
        <v>1.7062999999999998E-2</v>
      </c>
    </row>
    <row r="15939" spans="1:3" x14ac:dyDescent="0.25">
      <c r="A15939">
        <v>12.750400000000001</v>
      </c>
      <c r="B15939">
        <v>0.62162499999999998</v>
      </c>
      <c r="C15939">
        <v>2.1326000000000001E-2</v>
      </c>
    </row>
    <row r="15940" spans="1:3" x14ac:dyDescent="0.25">
      <c r="A15940">
        <v>12.751200000000001</v>
      </c>
      <c r="B15940">
        <v>0.62642500000000001</v>
      </c>
      <c r="C15940">
        <v>2.7286000000000001E-2</v>
      </c>
    </row>
    <row r="15941" spans="1:3" x14ac:dyDescent="0.25">
      <c r="A15941">
        <v>12.752000000000001</v>
      </c>
      <c r="B15941">
        <v>0.63032500000000002</v>
      </c>
      <c r="C15941">
        <v>3.1465E-2</v>
      </c>
    </row>
    <row r="15942" spans="1:3" x14ac:dyDescent="0.25">
      <c r="A15942">
        <v>12.752800000000001</v>
      </c>
      <c r="B15942">
        <v>0.63254999999999995</v>
      </c>
      <c r="C15942">
        <v>3.4932999999999999E-2</v>
      </c>
    </row>
    <row r="15943" spans="1:3" x14ac:dyDescent="0.25">
      <c r="A15943">
        <v>12.7536</v>
      </c>
      <c r="B15943">
        <v>0.63449999999999995</v>
      </c>
      <c r="C15943">
        <v>3.5229999999999997E-2</v>
      </c>
    </row>
    <row r="15944" spans="1:3" x14ac:dyDescent="0.25">
      <c r="A15944">
        <v>12.7544</v>
      </c>
      <c r="B15944">
        <v>0.63685000000000003</v>
      </c>
      <c r="C15944">
        <v>3.3825000000000001E-2</v>
      </c>
    </row>
    <row r="15945" spans="1:3" x14ac:dyDescent="0.25">
      <c r="A15945">
        <v>12.7552</v>
      </c>
      <c r="B15945">
        <v>0.63985000000000003</v>
      </c>
      <c r="C15945">
        <v>3.0929000000000002E-2</v>
      </c>
    </row>
    <row r="15946" spans="1:3" x14ac:dyDescent="0.25">
      <c r="A15946">
        <v>12.756</v>
      </c>
      <c r="B15946">
        <v>0.64257500000000001</v>
      </c>
      <c r="C15946">
        <v>2.9703E-2</v>
      </c>
    </row>
    <row r="15947" spans="1:3" x14ac:dyDescent="0.25">
      <c r="A15947">
        <v>12.7568</v>
      </c>
      <c r="B15947">
        <v>0.64444999999999997</v>
      </c>
      <c r="C15947">
        <v>2.7976999999999998E-2</v>
      </c>
    </row>
    <row r="15948" spans="1:3" x14ac:dyDescent="0.25">
      <c r="A15948">
        <v>12.7576</v>
      </c>
      <c r="B15948">
        <v>0.64572499999999999</v>
      </c>
      <c r="C15948">
        <v>2.4419E-2</v>
      </c>
    </row>
    <row r="15949" spans="1:3" x14ac:dyDescent="0.25">
      <c r="A15949">
        <v>12.7584</v>
      </c>
      <c r="B15949">
        <v>0.64602499999999996</v>
      </c>
      <c r="C15949">
        <v>2.0354000000000001E-2</v>
      </c>
    </row>
    <row r="15950" spans="1:3" x14ac:dyDescent="0.25">
      <c r="A15950">
        <v>12.7592</v>
      </c>
      <c r="B15950">
        <v>0.64517500000000005</v>
      </c>
      <c r="C15950">
        <v>1.5975E-2</v>
      </c>
    </row>
    <row r="15951" spans="1:3" x14ac:dyDescent="0.25">
      <c r="A15951">
        <v>12.76</v>
      </c>
      <c r="B15951">
        <v>0.64405000000000001</v>
      </c>
      <c r="C15951">
        <v>1.0104999999999999E-2</v>
      </c>
    </row>
    <row r="15952" spans="1:3" x14ac:dyDescent="0.25">
      <c r="A15952">
        <v>12.7608</v>
      </c>
      <c r="B15952">
        <v>0.63937500000000003</v>
      </c>
      <c r="C15952">
        <v>8.7749999999999998E-3</v>
      </c>
    </row>
    <row r="15953" spans="1:3" x14ac:dyDescent="0.25">
      <c r="A15953">
        <v>12.7616</v>
      </c>
      <c r="B15953">
        <v>0.63117500000000004</v>
      </c>
      <c r="C15953">
        <v>1.3924000000000001E-2</v>
      </c>
    </row>
    <row r="15954" spans="1:3" x14ac:dyDescent="0.25">
      <c r="A15954">
        <v>12.7624</v>
      </c>
      <c r="B15954">
        <v>0.62155000000000005</v>
      </c>
      <c r="C15954">
        <v>1.9109999999999999E-2</v>
      </c>
    </row>
    <row r="15955" spans="1:3" x14ac:dyDescent="0.25">
      <c r="A15955">
        <v>12.763199999999999</v>
      </c>
      <c r="B15955">
        <v>0.61127500000000001</v>
      </c>
      <c r="C15955">
        <v>2.6251E-2</v>
      </c>
    </row>
    <row r="15956" spans="1:3" x14ac:dyDescent="0.25">
      <c r="A15956">
        <v>12.763999999999999</v>
      </c>
      <c r="B15956">
        <v>0.60247499999999998</v>
      </c>
      <c r="C15956">
        <v>3.0585000000000001E-2</v>
      </c>
    </row>
    <row r="15957" spans="1:3" x14ac:dyDescent="0.25">
      <c r="A15957">
        <v>12.764799999999999</v>
      </c>
      <c r="B15957">
        <v>0.59152499999999997</v>
      </c>
      <c r="C15957">
        <v>2.8978E-2</v>
      </c>
    </row>
    <row r="15958" spans="1:3" x14ac:dyDescent="0.25">
      <c r="A15958">
        <v>12.765599999999999</v>
      </c>
      <c r="B15958">
        <v>0.575125</v>
      </c>
      <c r="C15958">
        <v>3.0065000000000001E-2</v>
      </c>
    </row>
    <row r="15959" spans="1:3" x14ac:dyDescent="0.25">
      <c r="A15959">
        <v>12.766400000000001</v>
      </c>
      <c r="B15959">
        <v>0.55925000000000002</v>
      </c>
      <c r="C15959">
        <v>3.0780999999999999E-2</v>
      </c>
    </row>
    <row r="15960" spans="1:3" x14ac:dyDescent="0.25">
      <c r="A15960">
        <v>12.767200000000001</v>
      </c>
      <c r="B15960">
        <v>0.53762500000000002</v>
      </c>
      <c r="C15960">
        <v>3.0020999999999999E-2</v>
      </c>
    </row>
    <row r="15961" spans="1:3" x14ac:dyDescent="0.25">
      <c r="A15961">
        <v>12.768000000000001</v>
      </c>
      <c r="B15961">
        <v>0.51897499999999996</v>
      </c>
      <c r="C15961">
        <v>2.8775999999999999E-2</v>
      </c>
    </row>
    <row r="15962" spans="1:3" x14ac:dyDescent="0.25">
      <c r="A15962">
        <v>12.768800000000001</v>
      </c>
      <c r="B15962">
        <v>0.50414999999999999</v>
      </c>
      <c r="C15962">
        <v>2.8448999999999999E-2</v>
      </c>
    </row>
    <row r="15963" spans="1:3" x14ac:dyDescent="0.25">
      <c r="A15963">
        <v>12.769600000000001</v>
      </c>
      <c r="B15963">
        <v>0.48572500000000002</v>
      </c>
      <c r="C15963">
        <v>2.9034999999999998E-2</v>
      </c>
    </row>
    <row r="15964" spans="1:3" x14ac:dyDescent="0.25">
      <c r="A15964">
        <v>12.7704</v>
      </c>
      <c r="B15964">
        <v>0.46455000000000002</v>
      </c>
      <c r="C15964">
        <v>2.7720999999999999E-2</v>
      </c>
    </row>
    <row r="15965" spans="1:3" x14ac:dyDescent="0.25">
      <c r="A15965">
        <v>12.7712</v>
      </c>
      <c r="B15965">
        <v>0.44324999999999998</v>
      </c>
      <c r="C15965">
        <v>2.4112999999999999E-2</v>
      </c>
    </row>
    <row r="15966" spans="1:3" x14ac:dyDescent="0.25">
      <c r="A15966">
        <v>12.772</v>
      </c>
      <c r="B15966">
        <v>0.41949999999999998</v>
      </c>
      <c r="C15966">
        <v>2.0947E-2</v>
      </c>
    </row>
    <row r="15967" spans="1:3" x14ac:dyDescent="0.25">
      <c r="A15967">
        <v>12.7728</v>
      </c>
      <c r="B15967">
        <v>0.39987499999999998</v>
      </c>
      <c r="C15967">
        <v>1.6101000000000001E-2</v>
      </c>
    </row>
    <row r="15968" spans="1:3" x14ac:dyDescent="0.25">
      <c r="A15968">
        <v>12.7736</v>
      </c>
      <c r="B15968">
        <v>0.3846</v>
      </c>
      <c r="C15968">
        <v>1.1723000000000001E-2</v>
      </c>
    </row>
    <row r="15969" spans="1:3" x14ac:dyDescent="0.25">
      <c r="A15969">
        <v>12.7744</v>
      </c>
      <c r="B15969">
        <v>0.37219999999999998</v>
      </c>
      <c r="C15969">
        <v>6.2469999999999999E-3</v>
      </c>
    </row>
    <row r="15970" spans="1:3" x14ac:dyDescent="0.25">
      <c r="A15970">
        <v>12.7752</v>
      </c>
      <c r="B15970">
        <v>0.35525000000000001</v>
      </c>
      <c r="C15970">
        <v>3.5330000000000001E-3</v>
      </c>
    </row>
    <row r="15971" spans="1:3" x14ac:dyDescent="0.25">
      <c r="A15971">
        <v>12.776</v>
      </c>
      <c r="B15971">
        <v>0.34310000000000002</v>
      </c>
      <c r="C15971">
        <v>5.9329999999999999E-3</v>
      </c>
    </row>
    <row r="15972" spans="1:3" x14ac:dyDescent="0.25">
      <c r="A15972">
        <v>12.7768</v>
      </c>
      <c r="B15972">
        <v>0.3352</v>
      </c>
      <c r="C15972">
        <v>9.214E-3</v>
      </c>
    </row>
    <row r="15973" spans="1:3" x14ac:dyDescent="0.25">
      <c r="A15973">
        <v>12.7776</v>
      </c>
      <c r="B15973">
        <v>0.33355000000000001</v>
      </c>
      <c r="C15973">
        <v>1.3509E-2</v>
      </c>
    </row>
    <row r="15974" spans="1:3" x14ac:dyDescent="0.25">
      <c r="A15974">
        <v>12.7784</v>
      </c>
      <c r="B15974">
        <v>0.32740000000000002</v>
      </c>
      <c r="C15974">
        <v>1.8121999999999999E-2</v>
      </c>
    </row>
    <row r="15975" spans="1:3" x14ac:dyDescent="0.25">
      <c r="A15975">
        <v>12.779199999999999</v>
      </c>
      <c r="B15975">
        <v>0.32037500000000002</v>
      </c>
      <c r="C15975">
        <v>2.1672E-2</v>
      </c>
    </row>
    <row r="15976" spans="1:3" x14ac:dyDescent="0.25">
      <c r="A15976">
        <v>12.78</v>
      </c>
      <c r="B15976">
        <v>0.31587500000000002</v>
      </c>
      <c r="C15976">
        <v>2.4364E-2</v>
      </c>
    </row>
    <row r="15977" spans="1:3" x14ac:dyDescent="0.25">
      <c r="A15977">
        <v>12.780799999999999</v>
      </c>
      <c r="B15977">
        <v>0.31090000000000001</v>
      </c>
      <c r="C15977">
        <v>2.8292000000000001E-2</v>
      </c>
    </row>
    <row r="15978" spans="1:3" x14ac:dyDescent="0.25">
      <c r="A15978">
        <v>12.781599999999999</v>
      </c>
      <c r="B15978">
        <v>0.30895</v>
      </c>
      <c r="C15978">
        <v>3.1253000000000003E-2</v>
      </c>
    </row>
    <row r="15979" spans="1:3" x14ac:dyDescent="0.25">
      <c r="A15979">
        <v>12.782400000000001</v>
      </c>
      <c r="B15979">
        <v>0.30862499999999998</v>
      </c>
      <c r="C15979">
        <v>3.1933000000000003E-2</v>
      </c>
    </row>
    <row r="15980" spans="1:3" x14ac:dyDescent="0.25">
      <c r="A15980">
        <v>12.783200000000001</v>
      </c>
      <c r="B15980">
        <v>0.30877500000000002</v>
      </c>
      <c r="C15980">
        <v>3.3558999999999999E-2</v>
      </c>
    </row>
    <row r="15981" spans="1:3" x14ac:dyDescent="0.25">
      <c r="A15981">
        <v>12.784000000000001</v>
      </c>
      <c r="B15981">
        <v>0.30925000000000002</v>
      </c>
      <c r="C15981">
        <v>3.3591999999999997E-2</v>
      </c>
    </row>
    <row r="15982" spans="1:3" x14ac:dyDescent="0.25">
      <c r="A15982">
        <v>12.784800000000001</v>
      </c>
      <c r="B15982">
        <v>0.31574999999999998</v>
      </c>
      <c r="C15982">
        <v>3.1481000000000002E-2</v>
      </c>
    </row>
    <row r="15983" spans="1:3" x14ac:dyDescent="0.25">
      <c r="A15983">
        <v>12.785600000000001</v>
      </c>
      <c r="B15983">
        <v>0.32040000000000002</v>
      </c>
      <c r="C15983">
        <v>2.8653999999999999E-2</v>
      </c>
    </row>
    <row r="15984" spans="1:3" x14ac:dyDescent="0.25">
      <c r="A15984">
        <v>12.7864</v>
      </c>
      <c r="B15984">
        <v>0.32067499999999999</v>
      </c>
      <c r="C15984">
        <v>2.6023000000000001E-2</v>
      </c>
    </row>
    <row r="15985" spans="1:3" x14ac:dyDescent="0.25">
      <c r="A15985">
        <v>12.7872</v>
      </c>
      <c r="B15985">
        <v>0.316025</v>
      </c>
      <c r="C15985">
        <v>2.2505000000000001E-2</v>
      </c>
    </row>
    <row r="15986" spans="1:3" x14ac:dyDescent="0.25">
      <c r="A15986">
        <v>12.788</v>
      </c>
      <c r="B15986">
        <v>0.31280000000000002</v>
      </c>
      <c r="C15986">
        <v>1.4947E-2</v>
      </c>
    </row>
    <row r="15987" spans="1:3" x14ac:dyDescent="0.25">
      <c r="A15987">
        <v>12.7888</v>
      </c>
      <c r="B15987">
        <v>0.31395000000000001</v>
      </c>
      <c r="C15987">
        <v>9.0349999999999996E-3</v>
      </c>
    </row>
    <row r="15988" spans="1:3" x14ac:dyDescent="0.25">
      <c r="A15988">
        <v>12.7896</v>
      </c>
      <c r="B15988">
        <v>0.30822500000000003</v>
      </c>
      <c r="C15988">
        <v>1.2142E-2</v>
      </c>
    </row>
    <row r="15989" spans="1:3" x14ac:dyDescent="0.25">
      <c r="A15989">
        <v>12.7904</v>
      </c>
      <c r="B15989">
        <v>0.29817500000000002</v>
      </c>
      <c r="C15989">
        <v>1.7045000000000001E-2</v>
      </c>
    </row>
    <row r="15990" spans="1:3" x14ac:dyDescent="0.25">
      <c r="A15990">
        <v>12.7912</v>
      </c>
      <c r="B15990">
        <v>0.28622500000000001</v>
      </c>
      <c r="C15990">
        <v>2.2409999999999999E-2</v>
      </c>
    </row>
    <row r="15991" spans="1:3" x14ac:dyDescent="0.25">
      <c r="A15991">
        <v>12.792</v>
      </c>
      <c r="B15991">
        <v>0.27505000000000002</v>
      </c>
      <c r="C15991">
        <v>2.7116999999999999E-2</v>
      </c>
    </row>
    <row r="15992" spans="1:3" x14ac:dyDescent="0.25">
      <c r="A15992">
        <v>12.7928</v>
      </c>
      <c r="B15992">
        <v>0.26379999999999998</v>
      </c>
      <c r="C15992">
        <v>3.3533E-2</v>
      </c>
    </row>
    <row r="15993" spans="1:3" x14ac:dyDescent="0.25">
      <c r="A15993">
        <v>12.7936</v>
      </c>
      <c r="B15993">
        <v>0.25030000000000002</v>
      </c>
      <c r="C15993">
        <v>3.4872E-2</v>
      </c>
    </row>
    <row r="15994" spans="1:3" x14ac:dyDescent="0.25">
      <c r="A15994">
        <v>12.7944</v>
      </c>
      <c r="B15994">
        <v>0.24195</v>
      </c>
      <c r="C15994">
        <v>3.6873000000000003E-2</v>
      </c>
    </row>
    <row r="15995" spans="1:3" x14ac:dyDescent="0.25">
      <c r="A15995">
        <v>12.795199999999999</v>
      </c>
      <c r="B15995">
        <v>0.23619999999999999</v>
      </c>
      <c r="C15995">
        <v>3.6477000000000002E-2</v>
      </c>
    </row>
    <row r="15996" spans="1:3" x14ac:dyDescent="0.25">
      <c r="A15996">
        <v>12.795999999999999</v>
      </c>
      <c r="B15996">
        <v>0.23005</v>
      </c>
      <c r="C15996">
        <v>3.5765999999999999E-2</v>
      </c>
    </row>
    <row r="15997" spans="1:3" x14ac:dyDescent="0.25">
      <c r="A15997">
        <v>12.796799999999999</v>
      </c>
      <c r="B15997">
        <v>0.219025</v>
      </c>
      <c r="C15997">
        <v>3.5839000000000003E-2</v>
      </c>
    </row>
    <row r="15998" spans="1:3" x14ac:dyDescent="0.25">
      <c r="A15998">
        <v>12.797599999999999</v>
      </c>
      <c r="B15998">
        <v>0.21012500000000001</v>
      </c>
      <c r="C15998">
        <v>3.4383999999999998E-2</v>
      </c>
    </row>
    <row r="15999" spans="1:3" x14ac:dyDescent="0.25">
      <c r="A15999">
        <v>12.798400000000001</v>
      </c>
      <c r="B15999">
        <v>0.2069</v>
      </c>
      <c r="C15999">
        <v>3.6953E-2</v>
      </c>
    </row>
    <row r="16000" spans="1:3" x14ac:dyDescent="0.25">
      <c r="A16000">
        <v>12.799200000000001</v>
      </c>
      <c r="B16000">
        <v>0.20352500000000001</v>
      </c>
      <c r="C16000">
        <v>3.4632000000000003E-2</v>
      </c>
    </row>
    <row r="16001" spans="1:3" x14ac:dyDescent="0.25">
      <c r="A16001">
        <v>12.8</v>
      </c>
      <c r="B16001">
        <v>0.19777500000000001</v>
      </c>
      <c r="C16001">
        <v>3.1140999999999999E-2</v>
      </c>
    </row>
    <row r="16002" spans="1:3" x14ac:dyDescent="0.25">
      <c r="A16002">
        <v>12.800800000000001</v>
      </c>
      <c r="B16002">
        <v>0.1951</v>
      </c>
      <c r="C16002">
        <v>2.7529999999999999E-2</v>
      </c>
    </row>
    <row r="16003" spans="1:3" x14ac:dyDescent="0.25">
      <c r="A16003">
        <v>12.801600000000001</v>
      </c>
      <c r="B16003">
        <v>0.19627500000000001</v>
      </c>
      <c r="C16003">
        <v>2.1805999999999999E-2</v>
      </c>
    </row>
    <row r="16004" spans="1:3" x14ac:dyDescent="0.25">
      <c r="A16004">
        <v>12.8024</v>
      </c>
      <c r="B16004">
        <v>0.19492499999999999</v>
      </c>
      <c r="C16004">
        <v>1.5722E-2</v>
      </c>
    </row>
    <row r="16005" spans="1:3" x14ac:dyDescent="0.25">
      <c r="A16005">
        <v>12.8032</v>
      </c>
      <c r="B16005">
        <v>0.1956</v>
      </c>
      <c r="C16005">
        <v>7.4669999999999997E-3</v>
      </c>
    </row>
    <row r="16006" spans="1:3" x14ac:dyDescent="0.25">
      <c r="A16006">
        <v>12.804</v>
      </c>
      <c r="B16006">
        <v>0.20372499999999999</v>
      </c>
      <c r="C16006">
        <v>2.8340000000000001E-3</v>
      </c>
    </row>
    <row r="16007" spans="1:3" x14ac:dyDescent="0.25">
      <c r="A16007">
        <v>12.8048</v>
      </c>
      <c r="B16007">
        <v>0.20785000000000001</v>
      </c>
      <c r="C16007">
        <v>5.9909999999999998E-3</v>
      </c>
    </row>
    <row r="16008" spans="1:3" x14ac:dyDescent="0.25">
      <c r="A16008">
        <v>12.8056</v>
      </c>
      <c r="B16008">
        <v>0.2104</v>
      </c>
      <c r="C16008">
        <v>1.044E-2</v>
      </c>
    </row>
    <row r="16009" spans="1:3" x14ac:dyDescent="0.25">
      <c r="A16009">
        <v>12.8064</v>
      </c>
      <c r="B16009">
        <v>0.21102499999999999</v>
      </c>
      <c r="C16009">
        <v>1.4415000000000001E-2</v>
      </c>
    </row>
    <row r="16010" spans="1:3" x14ac:dyDescent="0.25">
      <c r="A16010">
        <v>12.8072</v>
      </c>
      <c r="B16010">
        <v>0.21965000000000001</v>
      </c>
      <c r="C16010">
        <v>1.8915999999999999E-2</v>
      </c>
    </row>
    <row r="16011" spans="1:3" x14ac:dyDescent="0.25">
      <c r="A16011">
        <v>12.808</v>
      </c>
      <c r="B16011">
        <v>0.22947500000000001</v>
      </c>
      <c r="C16011">
        <v>2.2175E-2</v>
      </c>
    </row>
    <row r="16012" spans="1:3" x14ac:dyDescent="0.25">
      <c r="A16012">
        <v>12.8088</v>
      </c>
      <c r="B16012">
        <v>0.235675</v>
      </c>
      <c r="C16012">
        <v>2.4628000000000001E-2</v>
      </c>
    </row>
    <row r="16013" spans="1:3" x14ac:dyDescent="0.25">
      <c r="A16013">
        <v>12.8096</v>
      </c>
      <c r="B16013">
        <v>0.23597499999999999</v>
      </c>
      <c r="C16013">
        <v>2.4294E-2</v>
      </c>
    </row>
    <row r="16014" spans="1:3" x14ac:dyDescent="0.25">
      <c r="A16014">
        <v>12.8104</v>
      </c>
      <c r="B16014">
        <v>0.23335</v>
      </c>
      <c r="C16014">
        <v>2.4126999999999999E-2</v>
      </c>
    </row>
    <row r="16015" spans="1:3" x14ac:dyDescent="0.25">
      <c r="A16015">
        <v>12.811199999999999</v>
      </c>
      <c r="B16015">
        <v>0.231125</v>
      </c>
      <c r="C16015">
        <v>2.3335999999999999E-2</v>
      </c>
    </row>
    <row r="16016" spans="1:3" x14ac:dyDescent="0.25">
      <c r="A16016">
        <v>12.811999999999999</v>
      </c>
      <c r="B16016">
        <v>0.220975</v>
      </c>
      <c r="C16016">
        <v>2.2903E-2</v>
      </c>
    </row>
    <row r="16017" spans="1:3" x14ac:dyDescent="0.25">
      <c r="A16017">
        <v>12.812799999999999</v>
      </c>
      <c r="B16017">
        <v>0.21525</v>
      </c>
      <c r="C16017">
        <v>2.0619999999999999E-2</v>
      </c>
    </row>
    <row r="16018" spans="1:3" x14ac:dyDescent="0.25">
      <c r="A16018">
        <v>12.813599999999999</v>
      </c>
      <c r="B16018">
        <v>0.21315000000000001</v>
      </c>
      <c r="C16018">
        <v>1.8017999999999999E-2</v>
      </c>
    </row>
    <row r="16019" spans="1:3" x14ac:dyDescent="0.25">
      <c r="A16019">
        <v>12.814399999999999</v>
      </c>
      <c r="B16019">
        <v>0.21254999999999999</v>
      </c>
      <c r="C16019">
        <v>1.6149E-2</v>
      </c>
    </row>
    <row r="16020" spans="1:3" x14ac:dyDescent="0.25">
      <c r="A16020">
        <v>12.815200000000001</v>
      </c>
      <c r="B16020">
        <v>0.21185000000000001</v>
      </c>
      <c r="C16020">
        <v>1.4052E-2</v>
      </c>
    </row>
    <row r="16021" spans="1:3" x14ac:dyDescent="0.25">
      <c r="A16021">
        <v>12.816000000000001</v>
      </c>
      <c r="B16021">
        <v>0.20912500000000001</v>
      </c>
      <c r="C16021">
        <v>1.0914E-2</v>
      </c>
    </row>
    <row r="16022" spans="1:3" x14ac:dyDescent="0.25">
      <c r="A16022">
        <v>12.816800000000001</v>
      </c>
      <c r="B16022">
        <v>0.207925</v>
      </c>
      <c r="C16022">
        <v>6.0769999999999999E-3</v>
      </c>
    </row>
    <row r="16023" spans="1:3" x14ac:dyDescent="0.25">
      <c r="A16023">
        <v>12.817600000000001</v>
      </c>
      <c r="B16023">
        <v>0.205425</v>
      </c>
      <c r="C16023">
        <v>6.5469999999999999E-3</v>
      </c>
    </row>
    <row r="16024" spans="1:3" x14ac:dyDescent="0.25">
      <c r="A16024">
        <v>12.8184</v>
      </c>
      <c r="B16024">
        <v>0.20402500000000001</v>
      </c>
      <c r="C16024">
        <v>1.0555999999999999E-2</v>
      </c>
    </row>
    <row r="16025" spans="1:3" x14ac:dyDescent="0.25">
      <c r="A16025">
        <v>12.8192</v>
      </c>
      <c r="B16025">
        <v>0.20765</v>
      </c>
      <c r="C16025">
        <v>1.4149999999999999E-2</v>
      </c>
    </row>
    <row r="16026" spans="1:3" x14ac:dyDescent="0.25">
      <c r="A16026">
        <v>12.82</v>
      </c>
      <c r="B16026">
        <v>0.211425</v>
      </c>
      <c r="C16026">
        <v>1.8276000000000001E-2</v>
      </c>
    </row>
    <row r="16027" spans="1:3" x14ac:dyDescent="0.25">
      <c r="A16027">
        <v>12.8208</v>
      </c>
      <c r="B16027">
        <v>0.21307499999999999</v>
      </c>
      <c r="C16027">
        <v>2.1330999999999999E-2</v>
      </c>
    </row>
    <row r="16028" spans="1:3" x14ac:dyDescent="0.25">
      <c r="A16028">
        <v>12.8216</v>
      </c>
      <c r="B16028">
        <v>0.216975</v>
      </c>
      <c r="C16028">
        <v>2.2728000000000002E-2</v>
      </c>
    </row>
    <row r="16029" spans="1:3" x14ac:dyDescent="0.25">
      <c r="A16029">
        <v>12.8224</v>
      </c>
      <c r="B16029">
        <v>0.21779999999999999</v>
      </c>
      <c r="C16029">
        <v>2.3560000000000001E-2</v>
      </c>
    </row>
    <row r="16030" spans="1:3" x14ac:dyDescent="0.25">
      <c r="A16030">
        <v>12.8232</v>
      </c>
      <c r="B16030">
        <v>0.21834999999999999</v>
      </c>
      <c r="C16030">
        <v>2.6370000000000001E-2</v>
      </c>
    </row>
    <row r="16031" spans="1:3" x14ac:dyDescent="0.25">
      <c r="A16031">
        <v>12.824</v>
      </c>
      <c r="B16031">
        <v>0.22287499999999999</v>
      </c>
      <c r="C16031">
        <v>2.8826999999999998E-2</v>
      </c>
    </row>
    <row r="16032" spans="1:3" x14ac:dyDescent="0.25">
      <c r="A16032">
        <v>12.8248</v>
      </c>
      <c r="B16032">
        <v>0.22739999999999999</v>
      </c>
      <c r="C16032">
        <v>3.0131000000000002E-2</v>
      </c>
    </row>
    <row r="16033" spans="1:3" x14ac:dyDescent="0.25">
      <c r="A16033">
        <v>12.8256</v>
      </c>
      <c r="B16033">
        <v>0.22825000000000001</v>
      </c>
      <c r="C16033">
        <v>3.0665999999999999E-2</v>
      </c>
    </row>
    <row r="16034" spans="1:3" x14ac:dyDescent="0.25">
      <c r="A16034">
        <v>12.8264</v>
      </c>
      <c r="B16034">
        <v>0.228575</v>
      </c>
      <c r="C16034">
        <v>3.0025E-2</v>
      </c>
    </row>
    <row r="16035" spans="1:3" x14ac:dyDescent="0.25">
      <c r="A16035">
        <v>12.827199999999999</v>
      </c>
      <c r="B16035">
        <v>0.224825</v>
      </c>
      <c r="C16035">
        <v>2.8375000000000001E-2</v>
      </c>
    </row>
    <row r="16036" spans="1:3" x14ac:dyDescent="0.25">
      <c r="A16036">
        <v>12.827999999999999</v>
      </c>
      <c r="B16036">
        <v>0.21542500000000001</v>
      </c>
      <c r="C16036">
        <v>2.6195E-2</v>
      </c>
    </row>
    <row r="16037" spans="1:3" x14ac:dyDescent="0.25">
      <c r="A16037">
        <v>12.828799999999999</v>
      </c>
      <c r="B16037">
        <v>0.20252500000000001</v>
      </c>
      <c r="C16037">
        <v>2.3331000000000001E-2</v>
      </c>
    </row>
    <row r="16038" spans="1:3" x14ac:dyDescent="0.25">
      <c r="A16038">
        <v>12.829599999999999</v>
      </c>
      <c r="B16038">
        <v>0.19442499999999999</v>
      </c>
      <c r="C16038">
        <v>2.0251999999999999E-2</v>
      </c>
    </row>
    <row r="16039" spans="1:3" x14ac:dyDescent="0.25">
      <c r="A16039">
        <v>12.830399999999999</v>
      </c>
      <c r="B16039">
        <v>0.19022500000000001</v>
      </c>
      <c r="C16039">
        <v>1.67E-2</v>
      </c>
    </row>
    <row r="16040" spans="1:3" x14ac:dyDescent="0.25">
      <c r="A16040">
        <v>12.831200000000001</v>
      </c>
      <c r="B16040">
        <v>0.18590000000000001</v>
      </c>
      <c r="C16040">
        <v>1.3202999999999999E-2</v>
      </c>
    </row>
    <row r="16041" spans="1:3" x14ac:dyDescent="0.25">
      <c r="A16041">
        <v>12.832000000000001</v>
      </c>
      <c r="B16041">
        <v>0.18490000000000001</v>
      </c>
      <c r="C16041">
        <v>7.9660000000000009E-3</v>
      </c>
    </row>
    <row r="16042" spans="1:3" x14ac:dyDescent="0.25">
      <c r="A16042">
        <v>12.832800000000001</v>
      </c>
      <c r="B16042">
        <v>0.188475</v>
      </c>
      <c r="C16042">
        <v>3.6210000000000001E-3</v>
      </c>
    </row>
    <row r="16043" spans="1:3" x14ac:dyDescent="0.25">
      <c r="A16043">
        <v>12.833600000000001</v>
      </c>
      <c r="B16043">
        <v>0.190775</v>
      </c>
      <c r="C16043">
        <v>2.369E-3</v>
      </c>
    </row>
    <row r="16044" spans="1:3" x14ac:dyDescent="0.25">
      <c r="A16044">
        <v>12.8344</v>
      </c>
      <c r="B16044">
        <v>0.19409999999999999</v>
      </c>
      <c r="C16044">
        <v>5.4990000000000004E-3</v>
      </c>
    </row>
    <row r="16045" spans="1:3" x14ac:dyDescent="0.25">
      <c r="A16045">
        <v>12.8352</v>
      </c>
      <c r="B16045">
        <v>0.19345000000000001</v>
      </c>
      <c r="C16045">
        <v>7.9640000000000006E-3</v>
      </c>
    </row>
    <row r="16046" spans="1:3" x14ac:dyDescent="0.25">
      <c r="A16046">
        <v>12.836</v>
      </c>
      <c r="B16046">
        <v>0.19170000000000001</v>
      </c>
      <c r="C16046">
        <v>1.1937E-2</v>
      </c>
    </row>
    <row r="16047" spans="1:3" x14ac:dyDescent="0.25">
      <c r="A16047">
        <v>12.8368</v>
      </c>
      <c r="B16047">
        <v>0.19514999999999999</v>
      </c>
      <c r="C16047">
        <v>1.5514999999999999E-2</v>
      </c>
    </row>
    <row r="16048" spans="1:3" x14ac:dyDescent="0.25">
      <c r="A16048">
        <v>12.8376</v>
      </c>
      <c r="B16048">
        <v>0.19967499999999999</v>
      </c>
      <c r="C16048">
        <v>2.0563999999999999E-2</v>
      </c>
    </row>
    <row r="16049" spans="1:3" x14ac:dyDescent="0.25">
      <c r="A16049">
        <v>12.8384</v>
      </c>
      <c r="B16049">
        <v>0.20322499999999999</v>
      </c>
      <c r="C16049">
        <v>2.5718999999999999E-2</v>
      </c>
    </row>
    <row r="16050" spans="1:3" x14ac:dyDescent="0.25">
      <c r="A16050">
        <v>12.8392</v>
      </c>
      <c r="B16050">
        <v>0.204675</v>
      </c>
      <c r="C16050">
        <v>2.8458000000000001E-2</v>
      </c>
    </row>
    <row r="16051" spans="1:3" x14ac:dyDescent="0.25">
      <c r="A16051">
        <v>12.84</v>
      </c>
      <c r="B16051">
        <v>0.20474999999999999</v>
      </c>
      <c r="C16051">
        <v>3.1663999999999998E-2</v>
      </c>
    </row>
    <row r="16052" spans="1:3" x14ac:dyDescent="0.25">
      <c r="A16052">
        <v>12.8408</v>
      </c>
      <c r="B16052">
        <v>0.20530000000000001</v>
      </c>
      <c r="C16052">
        <v>3.4938999999999998E-2</v>
      </c>
    </row>
    <row r="16053" spans="1:3" x14ac:dyDescent="0.25">
      <c r="A16053">
        <v>12.8416</v>
      </c>
      <c r="B16053">
        <v>0.20507500000000001</v>
      </c>
      <c r="C16053">
        <v>3.6476000000000001E-2</v>
      </c>
    </row>
    <row r="16054" spans="1:3" x14ac:dyDescent="0.25">
      <c r="A16054">
        <v>12.8424</v>
      </c>
      <c r="B16054">
        <v>0.203125</v>
      </c>
      <c r="C16054">
        <v>3.5818999999999997E-2</v>
      </c>
    </row>
    <row r="16055" spans="1:3" x14ac:dyDescent="0.25">
      <c r="A16055">
        <v>12.8432</v>
      </c>
      <c r="B16055">
        <v>0.20695</v>
      </c>
      <c r="C16055">
        <v>3.8210000000000001E-2</v>
      </c>
    </row>
    <row r="16056" spans="1:3" x14ac:dyDescent="0.25">
      <c r="A16056">
        <v>12.843999999999999</v>
      </c>
      <c r="B16056">
        <v>0.214425</v>
      </c>
      <c r="C16056">
        <v>3.9054999999999999E-2</v>
      </c>
    </row>
    <row r="16057" spans="1:3" x14ac:dyDescent="0.25">
      <c r="A16057">
        <v>12.844799999999999</v>
      </c>
      <c r="B16057">
        <v>0.22090000000000001</v>
      </c>
      <c r="C16057">
        <v>4.0406999999999998E-2</v>
      </c>
    </row>
    <row r="16058" spans="1:3" x14ac:dyDescent="0.25">
      <c r="A16058">
        <v>12.845599999999999</v>
      </c>
      <c r="B16058">
        <v>0.22409999999999999</v>
      </c>
      <c r="C16058">
        <v>4.2842999999999999E-2</v>
      </c>
    </row>
    <row r="16059" spans="1:3" x14ac:dyDescent="0.25">
      <c r="A16059">
        <v>12.846399999999999</v>
      </c>
      <c r="B16059">
        <v>0.222525</v>
      </c>
      <c r="C16059">
        <v>4.0640999999999997E-2</v>
      </c>
    </row>
    <row r="16060" spans="1:3" x14ac:dyDescent="0.25">
      <c r="A16060">
        <v>12.847200000000001</v>
      </c>
      <c r="B16060">
        <v>0.22109999999999999</v>
      </c>
      <c r="C16060">
        <v>4.4740000000000002E-2</v>
      </c>
    </row>
    <row r="16061" spans="1:3" x14ac:dyDescent="0.25">
      <c r="A16061">
        <v>12.848000000000001</v>
      </c>
      <c r="B16061">
        <v>0.224</v>
      </c>
      <c r="C16061">
        <v>4.5156000000000002E-2</v>
      </c>
    </row>
    <row r="16062" spans="1:3" x14ac:dyDescent="0.25">
      <c r="A16062">
        <v>12.848800000000001</v>
      </c>
      <c r="B16062">
        <v>0.22762499999999999</v>
      </c>
      <c r="C16062">
        <v>5.1485000000000003E-2</v>
      </c>
    </row>
    <row r="16063" spans="1:3" x14ac:dyDescent="0.25">
      <c r="A16063">
        <v>12.849600000000001</v>
      </c>
      <c r="B16063">
        <v>0.23242499999999999</v>
      </c>
      <c r="C16063">
        <v>5.1853999999999997E-2</v>
      </c>
    </row>
    <row r="16064" spans="1:3" x14ac:dyDescent="0.25">
      <c r="A16064">
        <v>12.8504</v>
      </c>
      <c r="B16064">
        <v>0.23335</v>
      </c>
      <c r="C16064">
        <v>5.0518E-2</v>
      </c>
    </row>
    <row r="16065" spans="1:3" x14ac:dyDescent="0.25">
      <c r="A16065">
        <v>12.8512</v>
      </c>
      <c r="B16065">
        <v>0.23394999999999999</v>
      </c>
      <c r="C16065">
        <v>4.7440999999999997E-2</v>
      </c>
    </row>
    <row r="16066" spans="1:3" x14ac:dyDescent="0.25">
      <c r="A16066">
        <v>12.852</v>
      </c>
      <c r="B16066">
        <v>0.2366</v>
      </c>
      <c r="C16066">
        <v>4.4428000000000002E-2</v>
      </c>
    </row>
    <row r="16067" spans="1:3" x14ac:dyDescent="0.25">
      <c r="A16067">
        <v>12.8528</v>
      </c>
      <c r="B16067">
        <v>0.23927499999999999</v>
      </c>
      <c r="C16067">
        <v>4.2544999999999999E-2</v>
      </c>
    </row>
    <row r="16068" spans="1:3" x14ac:dyDescent="0.25">
      <c r="A16068">
        <v>12.8536</v>
      </c>
      <c r="B16068">
        <v>0.241175</v>
      </c>
      <c r="C16068">
        <v>4.0683999999999998E-2</v>
      </c>
    </row>
    <row r="16069" spans="1:3" x14ac:dyDescent="0.25">
      <c r="A16069">
        <v>12.8544</v>
      </c>
      <c r="B16069">
        <v>0.23732500000000001</v>
      </c>
      <c r="C16069">
        <v>4.0530999999999998E-2</v>
      </c>
    </row>
    <row r="16070" spans="1:3" x14ac:dyDescent="0.25">
      <c r="A16070">
        <v>12.8552</v>
      </c>
      <c r="B16070">
        <v>0.22925000000000001</v>
      </c>
      <c r="C16070">
        <v>4.0396000000000001E-2</v>
      </c>
    </row>
    <row r="16071" spans="1:3" x14ac:dyDescent="0.25">
      <c r="A16071">
        <v>12.856</v>
      </c>
      <c r="B16071">
        <v>0.217975</v>
      </c>
      <c r="C16071">
        <v>3.8565000000000002E-2</v>
      </c>
    </row>
    <row r="16072" spans="1:3" x14ac:dyDescent="0.25">
      <c r="A16072">
        <v>12.8568</v>
      </c>
      <c r="B16072">
        <v>0.21285000000000001</v>
      </c>
      <c r="C16072">
        <v>3.7523000000000001E-2</v>
      </c>
    </row>
    <row r="16073" spans="1:3" x14ac:dyDescent="0.25">
      <c r="A16073">
        <v>12.8576</v>
      </c>
      <c r="B16073">
        <v>0.20962500000000001</v>
      </c>
      <c r="C16073">
        <v>3.6297000000000003E-2</v>
      </c>
    </row>
    <row r="16074" spans="1:3" x14ac:dyDescent="0.25">
      <c r="A16074">
        <v>12.8584</v>
      </c>
      <c r="B16074">
        <v>0.20669999999999999</v>
      </c>
      <c r="C16074">
        <v>3.3481999999999998E-2</v>
      </c>
    </row>
    <row r="16075" spans="1:3" x14ac:dyDescent="0.25">
      <c r="A16075">
        <v>12.8592</v>
      </c>
      <c r="B16075">
        <v>0.20885000000000001</v>
      </c>
      <c r="C16075">
        <v>3.1753000000000003E-2</v>
      </c>
    </row>
    <row r="16076" spans="1:3" x14ac:dyDescent="0.25">
      <c r="A16076">
        <v>12.86</v>
      </c>
      <c r="B16076">
        <v>0.20860000000000001</v>
      </c>
      <c r="C16076">
        <v>2.9330999999999999E-2</v>
      </c>
    </row>
    <row r="16077" spans="1:3" x14ac:dyDescent="0.25">
      <c r="A16077">
        <v>12.860799999999999</v>
      </c>
      <c r="B16077">
        <v>0.20635000000000001</v>
      </c>
      <c r="C16077">
        <v>2.8518999999999999E-2</v>
      </c>
    </row>
    <row r="16078" spans="1:3" x14ac:dyDescent="0.25">
      <c r="A16078">
        <v>12.861599999999999</v>
      </c>
      <c r="B16078">
        <v>0.205375</v>
      </c>
      <c r="C16078">
        <v>2.946E-2</v>
      </c>
    </row>
    <row r="16079" spans="1:3" x14ac:dyDescent="0.25">
      <c r="A16079">
        <v>12.862399999999999</v>
      </c>
      <c r="B16079">
        <v>0.20347499999999999</v>
      </c>
      <c r="C16079">
        <v>3.0057E-2</v>
      </c>
    </row>
    <row r="16080" spans="1:3" x14ac:dyDescent="0.25">
      <c r="A16080">
        <v>12.863200000000001</v>
      </c>
      <c r="B16080">
        <v>0.20165</v>
      </c>
      <c r="C16080">
        <v>3.0599000000000001E-2</v>
      </c>
    </row>
    <row r="16081" spans="1:3" x14ac:dyDescent="0.25">
      <c r="A16081">
        <v>12.864000000000001</v>
      </c>
      <c r="B16081">
        <v>0.1953</v>
      </c>
      <c r="C16081">
        <v>3.0995999999999999E-2</v>
      </c>
    </row>
    <row r="16082" spans="1:3" x14ac:dyDescent="0.25">
      <c r="A16082">
        <v>12.864800000000001</v>
      </c>
      <c r="B16082">
        <v>0.18637500000000001</v>
      </c>
      <c r="C16082">
        <v>3.1279000000000001E-2</v>
      </c>
    </row>
    <row r="16083" spans="1:3" x14ac:dyDescent="0.25">
      <c r="A16083">
        <v>12.865600000000001</v>
      </c>
      <c r="B16083">
        <v>0.17910000000000001</v>
      </c>
      <c r="C16083">
        <v>3.1696000000000002E-2</v>
      </c>
    </row>
    <row r="16084" spans="1:3" x14ac:dyDescent="0.25">
      <c r="A16084">
        <v>12.866400000000001</v>
      </c>
      <c r="B16084">
        <v>0.171375</v>
      </c>
      <c r="C16084">
        <v>3.2421999999999999E-2</v>
      </c>
    </row>
    <row r="16085" spans="1:3" x14ac:dyDescent="0.25">
      <c r="A16085">
        <v>12.8672</v>
      </c>
      <c r="B16085">
        <v>0.169325</v>
      </c>
      <c r="C16085">
        <v>3.2913999999999999E-2</v>
      </c>
    </row>
    <row r="16086" spans="1:3" x14ac:dyDescent="0.25">
      <c r="A16086">
        <v>12.868</v>
      </c>
      <c r="B16086">
        <v>0.16485</v>
      </c>
      <c r="C16086">
        <v>3.2298E-2</v>
      </c>
    </row>
    <row r="16087" spans="1:3" x14ac:dyDescent="0.25">
      <c r="A16087">
        <v>12.8688</v>
      </c>
      <c r="B16087">
        <v>0.15490000000000001</v>
      </c>
      <c r="C16087">
        <v>3.2399999999999998E-2</v>
      </c>
    </row>
    <row r="16088" spans="1:3" x14ac:dyDescent="0.25">
      <c r="A16088">
        <v>12.8696</v>
      </c>
      <c r="B16088">
        <v>0.149675</v>
      </c>
      <c r="C16088">
        <v>3.1011E-2</v>
      </c>
    </row>
    <row r="16089" spans="1:3" x14ac:dyDescent="0.25">
      <c r="A16089">
        <v>12.8704</v>
      </c>
      <c r="B16089">
        <v>0.15010000000000001</v>
      </c>
      <c r="C16089">
        <v>2.5888000000000001E-2</v>
      </c>
    </row>
    <row r="16090" spans="1:3" x14ac:dyDescent="0.25">
      <c r="A16090">
        <v>12.8712</v>
      </c>
      <c r="B16090">
        <v>0.15487500000000001</v>
      </c>
      <c r="C16090">
        <v>2.1314E-2</v>
      </c>
    </row>
    <row r="16091" spans="1:3" x14ac:dyDescent="0.25">
      <c r="A16091">
        <v>12.872</v>
      </c>
      <c r="B16091">
        <v>0.155475</v>
      </c>
      <c r="C16091">
        <v>1.6456999999999999E-2</v>
      </c>
    </row>
    <row r="16092" spans="1:3" x14ac:dyDescent="0.25">
      <c r="A16092">
        <v>12.8728</v>
      </c>
      <c r="B16092">
        <v>0.15187500000000001</v>
      </c>
      <c r="C16092">
        <v>9.1129999999999996E-3</v>
      </c>
    </row>
    <row r="16093" spans="1:3" x14ac:dyDescent="0.25">
      <c r="A16093">
        <v>12.8736</v>
      </c>
      <c r="B16093">
        <v>0.15267500000000001</v>
      </c>
      <c r="C16093">
        <v>4.5120000000000004E-3</v>
      </c>
    </row>
    <row r="16094" spans="1:3" x14ac:dyDescent="0.25">
      <c r="A16094">
        <v>12.8744</v>
      </c>
      <c r="B16094">
        <v>0.15165000000000001</v>
      </c>
      <c r="C16094">
        <v>6.5310000000000003E-3</v>
      </c>
    </row>
    <row r="16095" spans="1:3" x14ac:dyDescent="0.25">
      <c r="A16095">
        <v>12.8752</v>
      </c>
      <c r="B16095">
        <v>0.14995</v>
      </c>
      <c r="C16095">
        <v>1.1424E-2</v>
      </c>
    </row>
    <row r="16096" spans="1:3" x14ac:dyDescent="0.25">
      <c r="A16096">
        <v>12.875999999999999</v>
      </c>
      <c r="B16096">
        <v>0.14985000000000001</v>
      </c>
      <c r="C16096">
        <v>1.4201E-2</v>
      </c>
    </row>
    <row r="16097" spans="1:3" x14ac:dyDescent="0.25">
      <c r="A16097">
        <v>12.876799999999999</v>
      </c>
      <c r="B16097">
        <v>0.14882500000000001</v>
      </c>
      <c r="C16097">
        <v>1.3802999999999999E-2</v>
      </c>
    </row>
    <row r="16098" spans="1:3" x14ac:dyDescent="0.25">
      <c r="A16098">
        <v>12.877599999999999</v>
      </c>
      <c r="B16098">
        <v>0.14904999999999999</v>
      </c>
      <c r="C16098">
        <v>2.1543E-2</v>
      </c>
    </row>
    <row r="16099" spans="1:3" x14ac:dyDescent="0.25">
      <c r="A16099">
        <v>12.878399999999999</v>
      </c>
      <c r="B16099">
        <v>0.14505000000000001</v>
      </c>
      <c r="C16099">
        <v>3.2647000000000002E-2</v>
      </c>
    </row>
    <row r="16100" spans="1:3" x14ac:dyDescent="0.25">
      <c r="A16100">
        <v>12.879200000000001</v>
      </c>
      <c r="B16100">
        <v>0.1384</v>
      </c>
      <c r="C16100">
        <v>3.8316999999999997E-2</v>
      </c>
    </row>
    <row r="16101" spans="1:3" x14ac:dyDescent="0.25">
      <c r="A16101">
        <v>12.88</v>
      </c>
      <c r="B16101">
        <v>0.1321</v>
      </c>
      <c r="C16101">
        <v>3.9161000000000001E-2</v>
      </c>
    </row>
    <row r="16102" spans="1:3" x14ac:dyDescent="0.25">
      <c r="A16102">
        <v>12.880800000000001</v>
      </c>
      <c r="B16102">
        <v>0.125525</v>
      </c>
      <c r="C16102">
        <v>3.635E-2</v>
      </c>
    </row>
    <row r="16103" spans="1:3" x14ac:dyDescent="0.25">
      <c r="A16103">
        <v>12.881600000000001</v>
      </c>
      <c r="B16103">
        <v>0.12142500000000001</v>
      </c>
      <c r="C16103">
        <v>3.0306E-2</v>
      </c>
    </row>
    <row r="16104" spans="1:3" x14ac:dyDescent="0.25">
      <c r="A16104">
        <v>12.882400000000001</v>
      </c>
      <c r="B16104">
        <v>0.120375</v>
      </c>
      <c r="C16104">
        <v>2.7535E-2</v>
      </c>
    </row>
    <row r="16105" spans="1:3" x14ac:dyDescent="0.25">
      <c r="A16105">
        <v>12.8832</v>
      </c>
      <c r="B16105">
        <v>0.11824999999999999</v>
      </c>
      <c r="C16105">
        <v>2.2779000000000001E-2</v>
      </c>
    </row>
    <row r="16106" spans="1:3" x14ac:dyDescent="0.25">
      <c r="A16106">
        <v>12.884</v>
      </c>
      <c r="B16106">
        <v>0.1169</v>
      </c>
      <c r="C16106">
        <v>1.7498E-2</v>
      </c>
    </row>
    <row r="16107" spans="1:3" x14ac:dyDescent="0.25">
      <c r="A16107">
        <v>12.8848</v>
      </c>
      <c r="B16107">
        <v>0.11735</v>
      </c>
      <c r="C16107">
        <v>1.7868999999999999E-2</v>
      </c>
    </row>
    <row r="16108" spans="1:3" x14ac:dyDescent="0.25">
      <c r="A16108">
        <v>12.8856</v>
      </c>
      <c r="B16108">
        <v>0.116975</v>
      </c>
      <c r="C16108">
        <v>2.1378999999999999E-2</v>
      </c>
    </row>
    <row r="16109" spans="1:3" x14ac:dyDescent="0.25">
      <c r="A16109">
        <v>12.8864</v>
      </c>
      <c r="B16109">
        <v>0.114575</v>
      </c>
      <c r="C16109">
        <v>2.5125000000000001E-2</v>
      </c>
    </row>
    <row r="16110" spans="1:3" x14ac:dyDescent="0.25">
      <c r="A16110">
        <v>12.8872</v>
      </c>
      <c r="B16110">
        <v>0.11235000000000001</v>
      </c>
      <c r="C16110">
        <v>2.7784E-2</v>
      </c>
    </row>
    <row r="16111" spans="1:3" x14ac:dyDescent="0.25">
      <c r="A16111">
        <v>12.888</v>
      </c>
      <c r="B16111">
        <v>0.11</v>
      </c>
      <c r="C16111">
        <v>3.0641999999999999E-2</v>
      </c>
    </row>
    <row r="16112" spans="1:3" x14ac:dyDescent="0.25">
      <c r="A16112">
        <v>12.8888</v>
      </c>
      <c r="B16112">
        <v>0.10775</v>
      </c>
      <c r="C16112">
        <v>3.3783000000000001E-2</v>
      </c>
    </row>
    <row r="16113" spans="1:3" x14ac:dyDescent="0.25">
      <c r="A16113">
        <v>12.8896</v>
      </c>
      <c r="B16113">
        <v>0.10845</v>
      </c>
      <c r="C16113">
        <v>3.6759E-2</v>
      </c>
    </row>
    <row r="16114" spans="1:3" x14ac:dyDescent="0.25">
      <c r="A16114">
        <v>12.8904</v>
      </c>
      <c r="B16114">
        <v>0.11115</v>
      </c>
      <c r="C16114">
        <v>4.1126999999999997E-2</v>
      </c>
    </row>
    <row r="16115" spans="1:3" x14ac:dyDescent="0.25">
      <c r="A16115">
        <v>12.8912</v>
      </c>
      <c r="B16115">
        <v>0.113625</v>
      </c>
      <c r="C16115">
        <v>4.7496999999999998E-2</v>
      </c>
    </row>
    <row r="16116" spans="1:3" x14ac:dyDescent="0.25">
      <c r="A16116">
        <v>12.891999999999999</v>
      </c>
      <c r="B16116">
        <v>0.112425</v>
      </c>
      <c r="C16116">
        <v>4.965E-2</v>
      </c>
    </row>
    <row r="16117" spans="1:3" x14ac:dyDescent="0.25">
      <c r="A16117">
        <v>12.892799999999999</v>
      </c>
      <c r="B16117">
        <v>0.1089</v>
      </c>
      <c r="C16117">
        <v>5.4838999999999999E-2</v>
      </c>
    </row>
    <row r="16118" spans="1:3" x14ac:dyDescent="0.25">
      <c r="A16118">
        <v>12.893599999999999</v>
      </c>
      <c r="B16118">
        <v>0.10445</v>
      </c>
      <c r="C16118">
        <v>5.5946000000000003E-2</v>
      </c>
    </row>
    <row r="16119" spans="1:3" x14ac:dyDescent="0.25">
      <c r="A16119">
        <v>12.894399999999999</v>
      </c>
      <c r="B16119">
        <v>0.10055</v>
      </c>
      <c r="C16119">
        <v>6.4637E-2</v>
      </c>
    </row>
    <row r="16120" spans="1:3" x14ac:dyDescent="0.25">
      <c r="A16120">
        <v>12.895200000000001</v>
      </c>
      <c r="B16120">
        <v>9.9150000000000002E-2</v>
      </c>
      <c r="C16120">
        <v>7.0109000000000005E-2</v>
      </c>
    </row>
    <row r="16121" spans="1:3" x14ac:dyDescent="0.25">
      <c r="A16121">
        <v>12.896000000000001</v>
      </c>
      <c r="B16121">
        <v>9.7900000000000001E-2</v>
      </c>
      <c r="C16121">
        <v>7.6525999999999997E-2</v>
      </c>
    </row>
    <row r="16122" spans="1:3" x14ac:dyDescent="0.25">
      <c r="A16122">
        <v>12.896800000000001</v>
      </c>
      <c r="B16122">
        <v>9.6850000000000006E-2</v>
      </c>
      <c r="C16122">
        <v>8.5945999999999995E-2</v>
      </c>
    </row>
    <row r="16123" spans="1:3" x14ac:dyDescent="0.25">
      <c r="A16123">
        <v>12.897600000000001</v>
      </c>
      <c r="B16123">
        <v>9.6024999999999999E-2</v>
      </c>
      <c r="C16123">
        <v>8.8204000000000005E-2</v>
      </c>
    </row>
    <row r="16124" spans="1:3" x14ac:dyDescent="0.25">
      <c r="A16124">
        <v>12.898400000000001</v>
      </c>
      <c r="B16124">
        <v>9.1300000000000006E-2</v>
      </c>
      <c r="C16124">
        <v>9.1540999999999997E-2</v>
      </c>
    </row>
    <row r="16125" spans="1:3" x14ac:dyDescent="0.25">
      <c r="A16125">
        <v>12.8992</v>
      </c>
      <c r="B16125">
        <v>8.5224999999999995E-2</v>
      </c>
      <c r="C16125">
        <v>9.2136999999999997E-2</v>
      </c>
    </row>
    <row r="16126" spans="1:3" x14ac:dyDescent="0.25">
      <c r="A16126">
        <v>12.9</v>
      </c>
      <c r="B16126">
        <v>7.8625E-2</v>
      </c>
      <c r="C16126">
        <v>9.7169000000000005E-2</v>
      </c>
    </row>
    <row r="16127" spans="1:3" x14ac:dyDescent="0.25">
      <c r="A16127">
        <v>12.9008</v>
      </c>
      <c r="B16127">
        <v>7.2474999999999998E-2</v>
      </c>
      <c r="C16127">
        <v>9.7942000000000001E-2</v>
      </c>
    </row>
    <row r="16128" spans="1:3" x14ac:dyDescent="0.25">
      <c r="A16128">
        <v>12.9016</v>
      </c>
      <c r="B16128">
        <v>6.8574999999999997E-2</v>
      </c>
      <c r="C16128">
        <v>0.10456699999999999</v>
      </c>
    </row>
    <row r="16129" spans="1:3" x14ac:dyDescent="0.25">
      <c r="A16129">
        <v>12.9024</v>
      </c>
      <c r="B16129">
        <v>6.4199999999999993E-2</v>
      </c>
      <c r="C16129">
        <v>0.105545</v>
      </c>
    </row>
    <row r="16130" spans="1:3" x14ac:dyDescent="0.25">
      <c r="A16130">
        <v>12.9032</v>
      </c>
      <c r="B16130">
        <v>6.1449999999999998E-2</v>
      </c>
      <c r="C16130">
        <v>8.8505E-2</v>
      </c>
    </row>
    <row r="16131" spans="1:3" x14ac:dyDescent="0.25">
      <c r="A16131">
        <v>12.904</v>
      </c>
      <c r="B16131">
        <v>5.9700000000000003E-2</v>
      </c>
      <c r="C16131">
        <v>9.6516000000000005E-2</v>
      </c>
    </row>
    <row r="16132" spans="1:3" x14ac:dyDescent="0.25">
      <c r="A16132">
        <v>12.9048</v>
      </c>
      <c r="B16132">
        <v>6.0299999999999999E-2</v>
      </c>
      <c r="C16132">
        <v>0.109332</v>
      </c>
    </row>
    <row r="16133" spans="1:3" x14ac:dyDescent="0.25">
      <c r="A16133">
        <v>12.9056</v>
      </c>
      <c r="B16133">
        <v>6.13E-2</v>
      </c>
      <c r="C16133">
        <v>9.9767999999999996E-2</v>
      </c>
    </row>
    <row r="16134" spans="1:3" x14ac:dyDescent="0.25">
      <c r="A16134">
        <v>12.9064</v>
      </c>
      <c r="B16134">
        <v>6.1800000000000001E-2</v>
      </c>
      <c r="C16134">
        <v>0.11260100000000001</v>
      </c>
    </row>
    <row r="16135" spans="1:3" x14ac:dyDescent="0.25">
      <c r="A16135">
        <v>12.9072</v>
      </c>
      <c r="B16135">
        <v>6.0999999999999999E-2</v>
      </c>
      <c r="C16135">
        <v>9.1148000000000007E-2</v>
      </c>
    </row>
    <row r="16136" spans="1:3" x14ac:dyDescent="0.25">
      <c r="A16136">
        <v>12.907999999999999</v>
      </c>
      <c r="B16136">
        <v>5.9525000000000002E-2</v>
      </c>
      <c r="C16136">
        <v>9.9237000000000006E-2</v>
      </c>
    </row>
    <row r="16137" spans="1:3" x14ac:dyDescent="0.25">
      <c r="A16137">
        <v>12.908799999999999</v>
      </c>
      <c r="B16137">
        <v>5.9225E-2</v>
      </c>
      <c r="C16137">
        <v>0.126551</v>
      </c>
    </row>
    <row r="16138" spans="1:3" x14ac:dyDescent="0.25">
      <c r="A16138">
        <v>12.909599999999999</v>
      </c>
      <c r="B16138">
        <v>6.0075000000000003E-2</v>
      </c>
      <c r="C16138">
        <v>0.12918199999999999</v>
      </c>
    </row>
    <row r="16139" spans="1:3" x14ac:dyDescent="0.25">
      <c r="A16139">
        <v>12.910399999999999</v>
      </c>
      <c r="B16139">
        <v>5.9299999999999999E-2</v>
      </c>
      <c r="C16139">
        <v>0.13104399999999999</v>
      </c>
    </row>
    <row r="16140" spans="1:3" x14ac:dyDescent="0.25">
      <c r="A16140">
        <v>12.911199999999999</v>
      </c>
      <c r="B16140">
        <v>5.8575000000000002E-2</v>
      </c>
      <c r="C16140">
        <v>0.13071099999999999</v>
      </c>
    </row>
    <row r="16141" spans="1:3" x14ac:dyDescent="0.25">
      <c r="A16141">
        <v>12.912000000000001</v>
      </c>
      <c r="B16141">
        <v>5.7149999999999999E-2</v>
      </c>
      <c r="C16141">
        <v>0.135352</v>
      </c>
    </row>
    <row r="16142" spans="1:3" x14ac:dyDescent="0.25">
      <c r="A16142">
        <v>12.912800000000001</v>
      </c>
      <c r="B16142">
        <v>5.7299999999999997E-2</v>
      </c>
      <c r="C16142">
        <v>0.139684</v>
      </c>
    </row>
    <row r="16143" spans="1:3" x14ac:dyDescent="0.25">
      <c r="A16143">
        <v>12.913600000000001</v>
      </c>
      <c r="B16143">
        <v>5.8299999999999998E-2</v>
      </c>
      <c r="C16143">
        <v>0.138457</v>
      </c>
    </row>
    <row r="16144" spans="1:3" x14ac:dyDescent="0.25">
      <c r="A16144">
        <v>12.914400000000001</v>
      </c>
      <c r="B16144">
        <v>5.8599999999999999E-2</v>
      </c>
      <c r="C16144">
        <v>0.144034</v>
      </c>
    </row>
    <row r="16145" spans="1:3" x14ac:dyDescent="0.25">
      <c r="A16145">
        <v>12.9152</v>
      </c>
      <c r="B16145">
        <v>5.8474999999999999E-2</v>
      </c>
      <c r="C16145">
        <v>0.11641</v>
      </c>
    </row>
    <row r="16146" spans="1:3" x14ac:dyDescent="0.25">
      <c r="A16146">
        <v>12.916</v>
      </c>
      <c r="B16146">
        <v>5.8325000000000002E-2</v>
      </c>
      <c r="C16146">
        <v>0.115703</v>
      </c>
    </row>
    <row r="16147" spans="1:3" x14ac:dyDescent="0.25">
      <c r="A16147">
        <v>12.9168</v>
      </c>
      <c r="B16147">
        <v>5.8174999999999998E-2</v>
      </c>
      <c r="C16147">
        <v>0.114271</v>
      </c>
    </row>
    <row r="16148" spans="1:3" x14ac:dyDescent="0.25">
      <c r="A16148">
        <v>12.9176</v>
      </c>
      <c r="B16148">
        <v>5.8174999999999998E-2</v>
      </c>
      <c r="C16148">
        <v>0.11217000000000001</v>
      </c>
    </row>
    <row r="16149" spans="1:3" x14ac:dyDescent="0.25">
      <c r="A16149">
        <v>12.9184</v>
      </c>
      <c r="B16149">
        <v>5.6375000000000001E-2</v>
      </c>
      <c r="C16149">
        <v>0.12945999999999999</v>
      </c>
    </row>
    <row r="16150" spans="1:3" x14ac:dyDescent="0.25">
      <c r="A16150">
        <v>12.9192</v>
      </c>
      <c r="B16150">
        <v>5.3900000000000003E-2</v>
      </c>
      <c r="C16150">
        <v>0.131082</v>
      </c>
    </row>
    <row r="16151" spans="1:3" x14ac:dyDescent="0.25">
      <c r="A16151">
        <v>12.92</v>
      </c>
      <c r="B16151">
        <v>5.2925E-2</v>
      </c>
      <c r="C16151">
        <v>0.12466099999999999</v>
      </c>
    </row>
    <row r="16152" spans="1:3" x14ac:dyDescent="0.25">
      <c r="A16152">
        <v>12.9208</v>
      </c>
      <c r="B16152">
        <v>5.1549999999999999E-2</v>
      </c>
      <c r="C16152">
        <v>0.122492</v>
      </c>
    </row>
    <row r="16153" spans="1:3" x14ac:dyDescent="0.25">
      <c r="A16153">
        <v>12.9216</v>
      </c>
      <c r="B16153">
        <v>5.0674999999999998E-2</v>
      </c>
      <c r="C16153">
        <v>0.121965</v>
      </c>
    </row>
    <row r="16154" spans="1:3" x14ac:dyDescent="0.25">
      <c r="A16154">
        <v>12.9224</v>
      </c>
      <c r="B16154">
        <v>5.0375000000000003E-2</v>
      </c>
      <c r="C16154">
        <v>0.121694</v>
      </c>
    </row>
    <row r="16155" spans="1:3" x14ac:dyDescent="0.25">
      <c r="A16155">
        <v>12.9232</v>
      </c>
      <c r="B16155">
        <v>4.9450000000000001E-2</v>
      </c>
      <c r="C16155">
        <v>0.12333</v>
      </c>
    </row>
    <row r="16156" spans="1:3" x14ac:dyDescent="0.25">
      <c r="A16156">
        <v>12.923999999999999</v>
      </c>
      <c r="B16156">
        <v>4.8300000000000003E-2</v>
      </c>
      <c r="C16156">
        <v>0.12252</v>
      </c>
    </row>
    <row r="16157" spans="1:3" x14ac:dyDescent="0.25">
      <c r="A16157">
        <v>12.924799999999999</v>
      </c>
      <c r="B16157">
        <v>4.6149999999999997E-2</v>
      </c>
      <c r="C16157">
        <v>0.12181400000000001</v>
      </c>
    </row>
    <row r="16158" spans="1:3" x14ac:dyDescent="0.25">
      <c r="A16158">
        <v>12.925599999999999</v>
      </c>
      <c r="B16158">
        <v>4.5525000000000003E-2</v>
      </c>
      <c r="C16158">
        <v>0.122739</v>
      </c>
    </row>
    <row r="16159" spans="1:3" x14ac:dyDescent="0.25">
      <c r="A16159">
        <v>12.926399999999999</v>
      </c>
      <c r="B16159">
        <v>4.6025000000000003E-2</v>
      </c>
      <c r="C16159">
        <v>0.12162199999999999</v>
      </c>
    </row>
    <row r="16160" spans="1:3" x14ac:dyDescent="0.25">
      <c r="A16160">
        <v>12.927199999999999</v>
      </c>
      <c r="B16160">
        <v>4.7500000000000001E-2</v>
      </c>
      <c r="C16160">
        <v>0.118578</v>
      </c>
    </row>
    <row r="16161" spans="1:3" x14ac:dyDescent="0.25">
      <c r="A16161">
        <v>12.928000000000001</v>
      </c>
      <c r="B16161">
        <v>4.8825E-2</v>
      </c>
      <c r="C16161">
        <v>0.117392</v>
      </c>
    </row>
    <row r="16162" spans="1:3" x14ac:dyDescent="0.25">
      <c r="A16162">
        <v>12.928800000000001</v>
      </c>
      <c r="B16162">
        <v>4.9875000000000003E-2</v>
      </c>
      <c r="C16162">
        <v>0.1216</v>
      </c>
    </row>
    <row r="16163" spans="1:3" x14ac:dyDescent="0.25">
      <c r="A16163">
        <v>12.929600000000001</v>
      </c>
      <c r="B16163">
        <v>5.0599999999999999E-2</v>
      </c>
      <c r="C16163">
        <v>0.122683</v>
      </c>
    </row>
    <row r="16164" spans="1:3" x14ac:dyDescent="0.25">
      <c r="A16164">
        <v>12.930400000000001</v>
      </c>
      <c r="B16164">
        <v>5.1325000000000003E-2</v>
      </c>
      <c r="C16164">
        <v>0.12228899999999999</v>
      </c>
    </row>
    <row r="16165" spans="1:3" x14ac:dyDescent="0.25">
      <c r="A16165">
        <v>12.9312</v>
      </c>
      <c r="B16165">
        <v>5.1975E-2</v>
      </c>
      <c r="C16165">
        <v>0.12521099999999999</v>
      </c>
    </row>
    <row r="16166" spans="1:3" x14ac:dyDescent="0.25">
      <c r="A16166">
        <v>12.932</v>
      </c>
      <c r="B16166">
        <v>5.1499999999999997E-2</v>
      </c>
      <c r="C16166">
        <v>0.12831999999999999</v>
      </c>
    </row>
    <row r="16167" spans="1:3" x14ac:dyDescent="0.25">
      <c r="A16167">
        <v>12.9328</v>
      </c>
      <c r="B16167">
        <v>5.1874999999999998E-2</v>
      </c>
      <c r="C16167">
        <v>0.12986500000000001</v>
      </c>
    </row>
    <row r="16168" spans="1:3" x14ac:dyDescent="0.25">
      <c r="A16168">
        <v>12.9336</v>
      </c>
      <c r="B16168">
        <v>5.2874999999999998E-2</v>
      </c>
      <c r="C16168">
        <v>0.12959899999999999</v>
      </c>
    </row>
    <row r="16169" spans="1:3" x14ac:dyDescent="0.25">
      <c r="A16169">
        <v>12.9344</v>
      </c>
      <c r="B16169">
        <v>5.4475000000000003E-2</v>
      </c>
      <c r="C16169">
        <v>0.13347300000000001</v>
      </c>
    </row>
    <row r="16170" spans="1:3" x14ac:dyDescent="0.25">
      <c r="A16170">
        <v>12.9352</v>
      </c>
      <c r="B16170">
        <v>5.7450000000000001E-2</v>
      </c>
      <c r="C16170">
        <v>0.13465199999999999</v>
      </c>
    </row>
    <row r="16171" spans="1:3" x14ac:dyDescent="0.25">
      <c r="A16171">
        <v>12.936</v>
      </c>
      <c r="B16171">
        <v>6.0199999999999997E-2</v>
      </c>
      <c r="C16171">
        <v>0.13552900000000001</v>
      </c>
    </row>
    <row r="16172" spans="1:3" x14ac:dyDescent="0.25">
      <c r="A16172">
        <v>12.9368</v>
      </c>
      <c r="B16172">
        <v>6.2149999999999997E-2</v>
      </c>
      <c r="C16172">
        <v>0.13774800000000001</v>
      </c>
    </row>
    <row r="16173" spans="1:3" x14ac:dyDescent="0.25">
      <c r="A16173">
        <v>12.9376</v>
      </c>
      <c r="B16173">
        <v>6.4324999999999993E-2</v>
      </c>
      <c r="C16173">
        <v>0.13758799999999999</v>
      </c>
    </row>
    <row r="16174" spans="1:3" x14ac:dyDescent="0.25">
      <c r="A16174">
        <v>12.9384</v>
      </c>
      <c r="B16174">
        <v>6.4799999999999996E-2</v>
      </c>
      <c r="C16174">
        <v>0.135847</v>
      </c>
    </row>
    <row r="16175" spans="1:3" x14ac:dyDescent="0.25">
      <c r="A16175">
        <v>12.9392</v>
      </c>
      <c r="B16175">
        <v>6.4074999999999993E-2</v>
      </c>
      <c r="C16175">
        <v>0.135578</v>
      </c>
    </row>
    <row r="16176" spans="1:3" x14ac:dyDescent="0.25">
      <c r="A16176">
        <v>12.94</v>
      </c>
      <c r="B16176">
        <v>6.4524999999999999E-2</v>
      </c>
      <c r="C16176">
        <v>0.129553</v>
      </c>
    </row>
    <row r="16177" spans="1:3" x14ac:dyDescent="0.25">
      <c r="A16177">
        <v>12.940799999999999</v>
      </c>
      <c r="B16177">
        <v>6.7299999999999999E-2</v>
      </c>
      <c r="C16177">
        <v>0.12513299999999999</v>
      </c>
    </row>
    <row r="16178" spans="1:3" x14ac:dyDescent="0.25">
      <c r="A16178">
        <v>12.941599999999999</v>
      </c>
      <c r="B16178">
        <v>7.0525000000000004E-2</v>
      </c>
      <c r="C16178">
        <v>0.119752</v>
      </c>
    </row>
    <row r="16179" spans="1:3" x14ac:dyDescent="0.25">
      <c r="A16179">
        <v>12.942399999999999</v>
      </c>
      <c r="B16179">
        <v>7.4475E-2</v>
      </c>
      <c r="C16179">
        <v>0.117285</v>
      </c>
    </row>
    <row r="16180" spans="1:3" x14ac:dyDescent="0.25">
      <c r="A16180">
        <v>12.943199999999999</v>
      </c>
      <c r="B16180">
        <v>7.7649999999999997E-2</v>
      </c>
      <c r="C16180">
        <v>0.116568</v>
      </c>
    </row>
    <row r="16181" spans="1:3" x14ac:dyDescent="0.25">
      <c r="A16181">
        <v>12.944000000000001</v>
      </c>
      <c r="B16181">
        <v>7.9149999999999998E-2</v>
      </c>
      <c r="C16181">
        <v>0.11323</v>
      </c>
    </row>
    <row r="16182" spans="1:3" x14ac:dyDescent="0.25">
      <c r="A16182">
        <v>12.944800000000001</v>
      </c>
      <c r="B16182">
        <v>7.8774999999999998E-2</v>
      </c>
      <c r="C16182">
        <v>0.10592600000000001</v>
      </c>
    </row>
    <row r="16183" spans="1:3" x14ac:dyDescent="0.25">
      <c r="A16183">
        <v>12.945600000000001</v>
      </c>
      <c r="B16183">
        <v>7.7674999999999994E-2</v>
      </c>
      <c r="C16183">
        <v>9.9635000000000001E-2</v>
      </c>
    </row>
    <row r="16184" spans="1:3" x14ac:dyDescent="0.25">
      <c r="A16184">
        <v>12.946400000000001</v>
      </c>
      <c r="B16184">
        <v>7.6774999999999996E-2</v>
      </c>
      <c r="C16184">
        <v>9.2463000000000004E-2</v>
      </c>
    </row>
    <row r="16185" spans="1:3" x14ac:dyDescent="0.25">
      <c r="A16185">
        <v>12.9472</v>
      </c>
      <c r="B16185">
        <v>7.6399999999999996E-2</v>
      </c>
      <c r="C16185">
        <v>8.6067000000000005E-2</v>
      </c>
    </row>
    <row r="16186" spans="1:3" x14ac:dyDescent="0.25">
      <c r="A16186">
        <v>12.948</v>
      </c>
      <c r="B16186">
        <v>7.5899999999999995E-2</v>
      </c>
      <c r="C16186">
        <v>7.2443999999999995E-2</v>
      </c>
    </row>
    <row r="16187" spans="1:3" x14ac:dyDescent="0.25">
      <c r="A16187">
        <v>12.9488</v>
      </c>
      <c r="B16187">
        <v>7.4700000000000003E-2</v>
      </c>
      <c r="C16187">
        <v>5.602E-2</v>
      </c>
    </row>
    <row r="16188" spans="1:3" x14ac:dyDescent="0.25">
      <c r="A16188">
        <v>12.9496</v>
      </c>
      <c r="B16188">
        <v>7.6274999999999996E-2</v>
      </c>
      <c r="C16188">
        <v>3.9378000000000003E-2</v>
      </c>
    </row>
    <row r="16189" spans="1:3" x14ac:dyDescent="0.25">
      <c r="A16189">
        <v>12.9504</v>
      </c>
      <c r="B16189">
        <v>0.08</v>
      </c>
      <c r="C16189">
        <v>2.3843E-2</v>
      </c>
    </row>
    <row r="16190" spans="1:3" x14ac:dyDescent="0.25">
      <c r="A16190">
        <v>12.9512</v>
      </c>
      <c r="B16190">
        <v>8.4224999999999994E-2</v>
      </c>
      <c r="C16190">
        <v>2.1935E-2</v>
      </c>
    </row>
    <row r="16191" spans="1:3" x14ac:dyDescent="0.25">
      <c r="A16191">
        <v>12.952</v>
      </c>
      <c r="B16191">
        <v>8.9099999999999999E-2</v>
      </c>
      <c r="C16191">
        <v>2.4811E-2</v>
      </c>
    </row>
    <row r="16192" spans="1:3" x14ac:dyDescent="0.25">
      <c r="A16192">
        <v>12.9528</v>
      </c>
      <c r="B16192">
        <v>9.3674999999999994E-2</v>
      </c>
      <c r="C16192">
        <v>2.2047000000000001E-2</v>
      </c>
    </row>
    <row r="16193" spans="1:3" x14ac:dyDescent="0.25">
      <c r="A16193">
        <v>12.9536</v>
      </c>
      <c r="B16193">
        <v>9.7574999999999995E-2</v>
      </c>
      <c r="C16193">
        <v>2.2091E-2</v>
      </c>
    </row>
    <row r="16194" spans="1:3" x14ac:dyDescent="0.25">
      <c r="A16194">
        <v>12.9544</v>
      </c>
      <c r="B16194">
        <v>0.1009</v>
      </c>
      <c r="C16194">
        <v>3.1362000000000001E-2</v>
      </c>
    </row>
    <row r="16195" spans="1:3" x14ac:dyDescent="0.25">
      <c r="A16195">
        <v>12.9552</v>
      </c>
      <c r="B16195">
        <v>0.102575</v>
      </c>
      <c r="C16195">
        <v>4.2146000000000003E-2</v>
      </c>
    </row>
    <row r="16196" spans="1:3" x14ac:dyDescent="0.25">
      <c r="A16196">
        <v>12.956</v>
      </c>
      <c r="B16196">
        <v>0.1028</v>
      </c>
      <c r="C16196">
        <v>5.8147999999999998E-2</v>
      </c>
    </row>
    <row r="16197" spans="1:3" x14ac:dyDescent="0.25">
      <c r="A16197">
        <v>12.956799999999999</v>
      </c>
      <c r="B16197">
        <v>0.1021</v>
      </c>
      <c r="C16197">
        <v>7.6823000000000002E-2</v>
      </c>
    </row>
    <row r="16198" spans="1:3" x14ac:dyDescent="0.25">
      <c r="A16198">
        <v>12.957599999999999</v>
      </c>
      <c r="B16198">
        <v>0.103075</v>
      </c>
      <c r="C16198">
        <v>9.0051000000000006E-2</v>
      </c>
    </row>
    <row r="16199" spans="1:3" x14ac:dyDescent="0.25">
      <c r="A16199">
        <v>12.958399999999999</v>
      </c>
      <c r="B16199">
        <v>0.10545</v>
      </c>
      <c r="C16199">
        <v>9.3274999999999997E-2</v>
      </c>
    </row>
    <row r="16200" spans="1:3" x14ac:dyDescent="0.25">
      <c r="A16200">
        <v>12.959199999999999</v>
      </c>
      <c r="B16200">
        <v>0.1072</v>
      </c>
      <c r="C16200">
        <v>7.7553999999999998E-2</v>
      </c>
    </row>
    <row r="16201" spans="1:3" x14ac:dyDescent="0.25">
      <c r="A16201">
        <v>12.96</v>
      </c>
      <c r="B16201">
        <v>0.10929999999999999</v>
      </c>
      <c r="C16201">
        <v>6.8971000000000005E-2</v>
      </c>
    </row>
    <row r="16202" spans="1:3" x14ac:dyDescent="0.25">
      <c r="A16202">
        <v>12.960800000000001</v>
      </c>
      <c r="B16202">
        <v>0.110525</v>
      </c>
      <c r="C16202">
        <v>7.3210999999999998E-2</v>
      </c>
    </row>
    <row r="16203" spans="1:3" x14ac:dyDescent="0.25">
      <c r="A16203">
        <v>12.961600000000001</v>
      </c>
      <c r="B16203">
        <v>0.11247500000000001</v>
      </c>
      <c r="C16203">
        <v>7.5869000000000006E-2</v>
      </c>
    </row>
    <row r="16204" spans="1:3" x14ac:dyDescent="0.25">
      <c r="A16204">
        <v>12.962400000000001</v>
      </c>
      <c r="B16204">
        <v>0.11512500000000001</v>
      </c>
      <c r="C16204">
        <v>8.0279000000000003E-2</v>
      </c>
    </row>
    <row r="16205" spans="1:3" x14ac:dyDescent="0.25">
      <c r="A16205">
        <v>12.963200000000001</v>
      </c>
      <c r="B16205">
        <v>0.11665</v>
      </c>
      <c r="C16205">
        <v>8.5905999999999996E-2</v>
      </c>
    </row>
    <row r="16206" spans="1:3" x14ac:dyDescent="0.25">
      <c r="A16206">
        <v>12.964</v>
      </c>
      <c r="B16206">
        <v>0.1171</v>
      </c>
      <c r="C16206">
        <v>8.9496999999999993E-2</v>
      </c>
    </row>
    <row r="16207" spans="1:3" x14ac:dyDescent="0.25">
      <c r="A16207">
        <v>12.9648</v>
      </c>
      <c r="B16207">
        <v>0.11715</v>
      </c>
      <c r="C16207">
        <v>0.10237</v>
      </c>
    </row>
    <row r="16208" spans="1:3" x14ac:dyDescent="0.25">
      <c r="A16208">
        <v>12.9656</v>
      </c>
      <c r="B16208">
        <v>0.11665</v>
      </c>
      <c r="C16208">
        <v>0.108082</v>
      </c>
    </row>
    <row r="16209" spans="1:3" x14ac:dyDescent="0.25">
      <c r="A16209">
        <v>12.9664</v>
      </c>
      <c r="B16209">
        <v>0.1138</v>
      </c>
      <c r="C16209">
        <v>0.116261</v>
      </c>
    </row>
    <row r="16210" spans="1:3" x14ac:dyDescent="0.25">
      <c r="A16210">
        <v>12.9672</v>
      </c>
      <c r="B16210">
        <v>0.109375</v>
      </c>
      <c r="C16210">
        <v>0.129716</v>
      </c>
    </row>
    <row r="16211" spans="1:3" x14ac:dyDescent="0.25">
      <c r="A16211">
        <v>12.968</v>
      </c>
      <c r="B16211">
        <v>0.104075</v>
      </c>
      <c r="C16211">
        <v>0.132272</v>
      </c>
    </row>
    <row r="16212" spans="1:3" x14ac:dyDescent="0.25">
      <c r="A16212">
        <v>12.9688</v>
      </c>
      <c r="B16212">
        <v>0.102275</v>
      </c>
      <c r="C16212">
        <v>0.13383900000000001</v>
      </c>
    </row>
    <row r="16213" spans="1:3" x14ac:dyDescent="0.25">
      <c r="A16213">
        <v>12.9696</v>
      </c>
      <c r="B16213">
        <v>0.1023</v>
      </c>
      <c r="C16213">
        <v>0.137574</v>
      </c>
    </row>
    <row r="16214" spans="1:3" x14ac:dyDescent="0.25">
      <c r="A16214">
        <v>12.9704</v>
      </c>
      <c r="B16214">
        <v>0.10299999999999999</v>
      </c>
      <c r="C16214">
        <v>0.138629</v>
      </c>
    </row>
    <row r="16215" spans="1:3" x14ac:dyDescent="0.25">
      <c r="A16215">
        <v>12.9712</v>
      </c>
      <c r="B16215">
        <v>0.1047</v>
      </c>
      <c r="C16215">
        <v>0.137824</v>
      </c>
    </row>
    <row r="16216" spans="1:3" x14ac:dyDescent="0.25">
      <c r="A16216">
        <v>12.972</v>
      </c>
      <c r="B16216">
        <v>0.10639999999999999</v>
      </c>
      <c r="C16216">
        <v>0.136601</v>
      </c>
    </row>
    <row r="16217" spans="1:3" x14ac:dyDescent="0.25">
      <c r="A16217">
        <v>12.972799999999999</v>
      </c>
      <c r="B16217">
        <v>0.10642500000000001</v>
      </c>
      <c r="C16217">
        <v>0.13642599999999999</v>
      </c>
    </row>
    <row r="16218" spans="1:3" x14ac:dyDescent="0.25">
      <c r="A16218">
        <v>12.973599999999999</v>
      </c>
      <c r="B16218">
        <v>0.104225</v>
      </c>
      <c r="C16218">
        <v>0.13449800000000001</v>
      </c>
    </row>
    <row r="16219" spans="1:3" x14ac:dyDescent="0.25">
      <c r="A16219">
        <v>12.974399999999999</v>
      </c>
      <c r="B16219">
        <v>0.1036</v>
      </c>
      <c r="C16219">
        <v>0.13487299999999999</v>
      </c>
    </row>
    <row r="16220" spans="1:3" x14ac:dyDescent="0.25">
      <c r="A16220">
        <v>12.975199999999999</v>
      </c>
      <c r="B16220">
        <v>0.106125</v>
      </c>
      <c r="C16220">
        <v>0.12973399999999999</v>
      </c>
    </row>
    <row r="16221" spans="1:3" x14ac:dyDescent="0.25">
      <c r="A16221">
        <v>12.976000000000001</v>
      </c>
      <c r="B16221">
        <v>0.10979999999999999</v>
      </c>
      <c r="C16221">
        <v>0.12986500000000001</v>
      </c>
    </row>
    <row r="16222" spans="1:3" x14ac:dyDescent="0.25">
      <c r="A16222">
        <v>12.976800000000001</v>
      </c>
      <c r="B16222">
        <v>0.11247500000000001</v>
      </c>
      <c r="C16222">
        <v>0.132269</v>
      </c>
    </row>
    <row r="16223" spans="1:3" x14ac:dyDescent="0.25">
      <c r="A16223">
        <v>12.977600000000001</v>
      </c>
      <c r="B16223">
        <v>0.11372500000000001</v>
      </c>
      <c r="C16223">
        <v>0.136327</v>
      </c>
    </row>
    <row r="16224" spans="1:3" x14ac:dyDescent="0.25">
      <c r="A16224">
        <v>12.978400000000001</v>
      </c>
      <c r="B16224">
        <v>0.11222500000000001</v>
      </c>
      <c r="C16224">
        <v>0.13927</v>
      </c>
    </row>
    <row r="16225" spans="1:3" x14ac:dyDescent="0.25">
      <c r="A16225">
        <v>12.979200000000001</v>
      </c>
      <c r="B16225">
        <v>0.107775</v>
      </c>
      <c r="C16225">
        <v>0.141068</v>
      </c>
    </row>
    <row r="16226" spans="1:3" x14ac:dyDescent="0.25">
      <c r="A16226">
        <v>12.98</v>
      </c>
      <c r="B16226">
        <v>0.10224999999999999</v>
      </c>
      <c r="C16226">
        <v>0.142406</v>
      </c>
    </row>
    <row r="16227" spans="1:3" x14ac:dyDescent="0.25">
      <c r="A16227">
        <v>12.9808</v>
      </c>
      <c r="B16227">
        <v>9.69E-2</v>
      </c>
      <c r="C16227">
        <v>0.14089299999999999</v>
      </c>
    </row>
    <row r="16228" spans="1:3" x14ac:dyDescent="0.25">
      <c r="A16228">
        <v>12.9816</v>
      </c>
      <c r="B16228">
        <v>9.1499999999999998E-2</v>
      </c>
      <c r="C16228">
        <v>0.13497000000000001</v>
      </c>
    </row>
    <row r="16229" spans="1:3" x14ac:dyDescent="0.25">
      <c r="A16229">
        <v>12.9824</v>
      </c>
      <c r="B16229">
        <v>8.7224999999999997E-2</v>
      </c>
      <c r="C16229">
        <v>0.13442999999999999</v>
      </c>
    </row>
    <row r="16230" spans="1:3" x14ac:dyDescent="0.25">
      <c r="A16230">
        <v>12.9832</v>
      </c>
      <c r="B16230">
        <v>8.3449999999999996E-2</v>
      </c>
      <c r="C16230">
        <v>0.13619500000000001</v>
      </c>
    </row>
    <row r="16231" spans="1:3" x14ac:dyDescent="0.25">
      <c r="A16231">
        <v>12.984</v>
      </c>
      <c r="B16231">
        <v>8.0625000000000002E-2</v>
      </c>
      <c r="C16231">
        <v>0.13801099999999999</v>
      </c>
    </row>
    <row r="16232" spans="1:3" x14ac:dyDescent="0.25">
      <c r="A16232">
        <v>12.9848</v>
      </c>
      <c r="B16232">
        <v>7.8875000000000001E-2</v>
      </c>
      <c r="C16232">
        <v>0.14077899999999999</v>
      </c>
    </row>
    <row r="16233" spans="1:3" x14ac:dyDescent="0.25">
      <c r="A16233">
        <v>12.9856</v>
      </c>
      <c r="B16233">
        <v>7.8075000000000006E-2</v>
      </c>
      <c r="C16233">
        <v>0.14318900000000001</v>
      </c>
    </row>
    <row r="16234" spans="1:3" x14ac:dyDescent="0.25">
      <c r="A16234">
        <v>12.9864</v>
      </c>
      <c r="B16234">
        <v>8.0199999999999994E-2</v>
      </c>
      <c r="C16234">
        <v>0.145814</v>
      </c>
    </row>
    <row r="16235" spans="1:3" x14ac:dyDescent="0.25">
      <c r="A16235">
        <v>12.9872</v>
      </c>
      <c r="B16235">
        <v>8.3099999999999993E-2</v>
      </c>
      <c r="C16235">
        <v>0.14489099999999999</v>
      </c>
    </row>
    <row r="16236" spans="1:3" x14ac:dyDescent="0.25">
      <c r="A16236">
        <v>12.988</v>
      </c>
      <c r="B16236">
        <v>8.6324999999999999E-2</v>
      </c>
      <c r="C16236">
        <v>0.14610300000000001</v>
      </c>
    </row>
    <row r="16237" spans="1:3" x14ac:dyDescent="0.25">
      <c r="A16237">
        <v>12.988799999999999</v>
      </c>
      <c r="B16237">
        <v>8.8950000000000001E-2</v>
      </c>
      <c r="C16237">
        <v>0.147762</v>
      </c>
    </row>
    <row r="16238" spans="1:3" x14ac:dyDescent="0.25">
      <c r="A16238">
        <v>12.989599999999999</v>
      </c>
      <c r="B16238">
        <v>9.0124999999999997E-2</v>
      </c>
      <c r="C16238">
        <v>0.149891</v>
      </c>
    </row>
    <row r="16239" spans="1:3" x14ac:dyDescent="0.25">
      <c r="A16239">
        <v>12.990399999999999</v>
      </c>
      <c r="B16239">
        <v>9.1374999999999998E-2</v>
      </c>
      <c r="C16239">
        <v>0.150232</v>
      </c>
    </row>
    <row r="16240" spans="1:3" x14ac:dyDescent="0.25">
      <c r="A16240">
        <v>12.991199999999999</v>
      </c>
      <c r="B16240">
        <v>9.3375E-2</v>
      </c>
      <c r="C16240">
        <v>0.14834600000000001</v>
      </c>
    </row>
    <row r="16241" spans="1:3" x14ac:dyDescent="0.25">
      <c r="A16241">
        <v>12.992000000000001</v>
      </c>
      <c r="B16241">
        <v>9.5200000000000007E-2</v>
      </c>
      <c r="C16241">
        <v>0.15753300000000001</v>
      </c>
    </row>
    <row r="16242" spans="1:3" x14ac:dyDescent="0.25">
      <c r="A16242">
        <v>12.992800000000001</v>
      </c>
      <c r="B16242">
        <v>9.7500000000000003E-2</v>
      </c>
      <c r="C16242">
        <v>0.15593000000000001</v>
      </c>
    </row>
    <row r="16243" spans="1:3" x14ac:dyDescent="0.25">
      <c r="A16243">
        <v>12.993600000000001</v>
      </c>
      <c r="B16243">
        <v>9.9525000000000002E-2</v>
      </c>
      <c r="C16243">
        <v>0.15437400000000001</v>
      </c>
    </row>
    <row r="16244" spans="1:3" x14ac:dyDescent="0.25">
      <c r="A16244">
        <v>12.994400000000001</v>
      </c>
      <c r="B16244">
        <v>0.1032</v>
      </c>
      <c r="C16244">
        <v>0.15345900000000001</v>
      </c>
    </row>
    <row r="16245" spans="1:3" x14ac:dyDescent="0.25">
      <c r="A16245">
        <v>12.995200000000001</v>
      </c>
      <c r="B16245">
        <v>0.10564999999999999</v>
      </c>
      <c r="C16245">
        <v>0.14857600000000001</v>
      </c>
    </row>
    <row r="16246" spans="1:3" x14ac:dyDescent="0.25">
      <c r="A16246">
        <v>12.996</v>
      </c>
      <c r="B16246">
        <v>0.10680000000000001</v>
      </c>
      <c r="C16246">
        <v>0.14801600000000001</v>
      </c>
    </row>
    <row r="16247" spans="1:3" x14ac:dyDescent="0.25">
      <c r="A16247">
        <v>12.9968</v>
      </c>
      <c r="B16247">
        <v>0.109</v>
      </c>
      <c r="C16247">
        <v>0.14440600000000001</v>
      </c>
    </row>
    <row r="16248" spans="1:3" x14ac:dyDescent="0.25">
      <c r="A16248">
        <v>12.9976</v>
      </c>
      <c r="B16248">
        <v>0.1124</v>
      </c>
      <c r="C16248">
        <v>0.135878</v>
      </c>
    </row>
    <row r="16249" spans="1:3" x14ac:dyDescent="0.25">
      <c r="A16249">
        <v>12.9984</v>
      </c>
      <c r="B16249">
        <v>0.11562500000000001</v>
      </c>
      <c r="C16249">
        <v>0.13453799999999999</v>
      </c>
    </row>
    <row r="16250" spans="1:3" x14ac:dyDescent="0.25">
      <c r="A16250">
        <v>12.9992</v>
      </c>
      <c r="B16250">
        <v>0.11749999999999999</v>
      </c>
      <c r="C16250">
        <v>0.12975400000000001</v>
      </c>
    </row>
    <row r="16251" spans="1:3" x14ac:dyDescent="0.25">
      <c r="A16251">
        <v>13</v>
      </c>
      <c r="B16251">
        <v>0.119175</v>
      </c>
      <c r="C16251">
        <v>0.123141</v>
      </c>
    </row>
    <row r="16252" spans="1:3" x14ac:dyDescent="0.25">
      <c r="A16252">
        <v>13.0008</v>
      </c>
      <c r="B16252">
        <v>0.1215</v>
      </c>
      <c r="C16252">
        <v>0.112813</v>
      </c>
    </row>
    <row r="16253" spans="1:3" x14ac:dyDescent="0.25">
      <c r="A16253">
        <v>13.0016</v>
      </c>
      <c r="B16253">
        <v>0.12415</v>
      </c>
      <c r="C16253">
        <v>0.10732</v>
      </c>
    </row>
    <row r="16254" spans="1:3" x14ac:dyDescent="0.25">
      <c r="A16254">
        <v>13.0024</v>
      </c>
      <c r="B16254">
        <v>0.12582499999999999</v>
      </c>
      <c r="C16254">
        <v>9.9238999999999994E-2</v>
      </c>
    </row>
    <row r="16255" spans="1:3" x14ac:dyDescent="0.25">
      <c r="A16255">
        <v>13.0032</v>
      </c>
      <c r="B16255">
        <v>0.126525</v>
      </c>
      <c r="C16255">
        <v>8.3673999999999998E-2</v>
      </c>
    </row>
    <row r="16256" spans="1:3" x14ac:dyDescent="0.25">
      <c r="A16256">
        <v>13.004</v>
      </c>
      <c r="B16256">
        <v>0.12859999999999999</v>
      </c>
      <c r="C16256">
        <v>8.0324999999999994E-2</v>
      </c>
    </row>
    <row r="16257" spans="1:3" x14ac:dyDescent="0.25">
      <c r="A16257">
        <v>13.004799999999999</v>
      </c>
      <c r="B16257">
        <v>0.13350000000000001</v>
      </c>
      <c r="C16257">
        <v>7.3076000000000002E-2</v>
      </c>
    </row>
    <row r="16258" spans="1:3" x14ac:dyDescent="0.25">
      <c r="A16258">
        <v>13.005599999999999</v>
      </c>
      <c r="B16258">
        <v>0.13872499999999999</v>
      </c>
      <c r="C16258">
        <v>6.6531000000000007E-2</v>
      </c>
    </row>
    <row r="16259" spans="1:3" x14ac:dyDescent="0.25">
      <c r="A16259">
        <v>13.006399999999999</v>
      </c>
      <c r="B16259">
        <v>0.14319999999999999</v>
      </c>
      <c r="C16259">
        <v>5.6827999999999997E-2</v>
      </c>
    </row>
    <row r="16260" spans="1:3" x14ac:dyDescent="0.25">
      <c r="A16260">
        <v>13.007199999999999</v>
      </c>
      <c r="B16260">
        <v>0.14695</v>
      </c>
      <c r="C16260">
        <v>2.6758000000000001E-2</v>
      </c>
    </row>
    <row r="16261" spans="1:3" x14ac:dyDescent="0.25">
      <c r="A16261">
        <v>13.007999999999999</v>
      </c>
      <c r="B16261">
        <v>0.1489</v>
      </c>
      <c r="C16261">
        <v>1.2154E-2</v>
      </c>
    </row>
    <row r="16262" spans="1:3" x14ac:dyDescent="0.25">
      <c r="A16262">
        <v>13.008800000000001</v>
      </c>
      <c r="B16262">
        <v>0.14924999999999999</v>
      </c>
      <c r="C16262">
        <v>1.4239E-2</v>
      </c>
    </row>
    <row r="16263" spans="1:3" x14ac:dyDescent="0.25">
      <c r="A16263">
        <v>13.009600000000001</v>
      </c>
      <c r="B16263">
        <v>0.1464</v>
      </c>
      <c r="C16263">
        <v>1.3634E-2</v>
      </c>
    </row>
    <row r="16264" spans="1:3" x14ac:dyDescent="0.25">
      <c r="A16264">
        <v>13.010400000000001</v>
      </c>
      <c r="B16264">
        <v>0.14197499999999999</v>
      </c>
      <c r="C16264">
        <v>1.5823E-2</v>
      </c>
    </row>
    <row r="16265" spans="1:3" x14ac:dyDescent="0.25">
      <c r="A16265">
        <v>13.011200000000001</v>
      </c>
      <c r="B16265">
        <v>0.13697500000000001</v>
      </c>
      <c r="C16265">
        <v>1.6209999999999999E-2</v>
      </c>
    </row>
    <row r="16266" spans="1:3" x14ac:dyDescent="0.25">
      <c r="A16266">
        <v>13.012</v>
      </c>
      <c r="B16266">
        <v>0.13270000000000001</v>
      </c>
      <c r="C16266">
        <v>1.4893E-2</v>
      </c>
    </row>
    <row r="16267" spans="1:3" x14ac:dyDescent="0.25">
      <c r="A16267">
        <v>13.0128</v>
      </c>
      <c r="B16267">
        <v>0.12784999999999999</v>
      </c>
      <c r="C16267">
        <v>1.5845999999999999E-2</v>
      </c>
    </row>
    <row r="16268" spans="1:3" x14ac:dyDescent="0.25">
      <c r="A16268">
        <v>13.0136</v>
      </c>
      <c r="B16268">
        <v>0.12045</v>
      </c>
      <c r="C16268">
        <v>1.7502E-2</v>
      </c>
    </row>
    <row r="16269" spans="1:3" x14ac:dyDescent="0.25">
      <c r="A16269">
        <v>13.0144</v>
      </c>
      <c r="B16269">
        <v>0.11197500000000001</v>
      </c>
      <c r="C16269">
        <v>2.0479000000000001E-2</v>
      </c>
    </row>
    <row r="16270" spans="1:3" x14ac:dyDescent="0.25">
      <c r="A16270">
        <v>13.0152</v>
      </c>
      <c r="B16270">
        <v>0.107075</v>
      </c>
      <c r="C16270">
        <v>2.784E-2</v>
      </c>
    </row>
    <row r="16271" spans="1:3" x14ac:dyDescent="0.25">
      <c r="A16271">
        <v>13.016</v>
      </c>
      <c r="B16271">
        <v>0.10639999999999999</v>
      </c>
      <c r="C16271">
        <v>3.1031E-2</v>
      </c>
    </row>
    <row r="16272" spans="1:3" x14ac:dyDescent="0.25">
      <c r="A16272">
        <v>13.0168</v>
      </c>
      <c r="B16272">
        <v>0.106725</v>
      </c>
      <c r="C16272">
        <v>3.0039E-2</v>
      </c>
    </row>
    <row r="16273" spans="1:3" x14ac:dyDescent="0.25">
      <c r="A16273">
        <v>13.0176</v>
      </c>
      <c r="B16273">
        <v>0.106325</v>
      </c>
      <c r="C16273">
        <v>3.4137000000000001E-2</v>
      </c>
    </row>
    <row r="16274" spans="1:3" x14ac:dyDescent="0.25">
      <c r="A16274">
        <v>13.0184</v>
      </c>
      <c r="B16274">
        <v>0.10692500000000001</v>
      </c>
      <c r="C16274">
        <v>3.2654000000000002E-2</v>
      </c>
    </row>
    <row r="16275" spans="1:3" x14ac:dyDescent="0.25">
      <c r="A16275">
        <v>13.0192</v>
      </c>
      <c r="B16275">
        <v>0.10907500000000001</v>
      </c>
      <c r="C16275">
        <v>1.6702000000000002E-2</v>
      </c>
    </row>
    <row r="16276" spans="1:3" x14ac:dyDescent="0.25">
      <c r="A16276">
        <v>13.02</v>
      </c>
      <c r="B16276">
        <v>0.111525</v>
      </c>
      <c r="C16276">
        <v>1.6442999999999999E-2</v>
      </c>
    </row>
    <row r="16277" spans="1:3" x14ac:dyDescent="0.25">
      <c r="A16277">
        <v>13.020799999999999</v>
      </c>
      <c r="B16277">
        <v>0.11445</v>
      </c>
      <c r="C16277">
        <v>1.4872E-2</v>
      </c>
    </row>
    <row r="16278" spans="1:3" x14ac:dyDescent="0.25">
      <c r="A16278">
        <v>13.021599999999999</v>
      </c>
      <c r="B16278">
        <v>0.11885</v>
      </c>
      <c r="C16278">
        <v>1.7474E-2</v>
      </c>
    </row>
    <row r="16279" spans="1:3" x14ac:dyDescent="0.25">
      <c r="A16279">
        <v>13.022399999999999</v>
      </c>
      <c r="B16279">
        <v>0.122525</v>
      </c>
      <c r="C16279">
        <v>1.9318999999999999E-2</v>
      </c>
    </row>
    <row r="16280" spans="1:3" x14ac:dyDescent="0.25">
      <c r="A16280">
        <v>13.023199999999999</v>
      </c>
      <c r="B16280">
        <v>0.12559999999999999</v>
      </c>
      <c r="C16280">
        <v>2.0584000000000002E-2</v>
      </c>
    </row>
    <row r="16281" spans="1:3" x14ac:dyDescent="0.25">
      <c r="A16281">
        <v>13.023999999999999</v>
      </c>
      <c r="B16281">
        <v>0.12862499999999999</v>
      </c>
      <c r="C16281">
        <v>2.2984999999999998E-2</v>
      </c>
    </row>
    <row r="16282" spans="1:3" x14ac:dyDescent="0.25">
      <c r="A16282">
        <v>13.024800000000001</v>
      </c>
      <c r="B16282">
        <v>0.132075</v>
      </c>
      <c r="C16282">
        <v>2.5846000000000001E-2</v>
      </c>
    </row>
    <row r="16283" spans="1:3" x14ac:dyDescent="0.25">
      <c r="A16283">
        <v>13.025600000000001</v>
      </c>
      <c r="B16283">
        <v>0.13539999999999999</v>
      </c>
      <c r="C16283">
        <v>3.0622E-2</v>
      </c>
    </row>
    <row r="16284" spans="1:3" x14ac:dyDescent="0.25">
      <c r="A16284">
        <v>13.026400000000001</v>
      </c>
      <c r="B16284">
        <v>0.13730000000000001</v>
      </c>
      <c r="C16284">
        <v>3.1609999999999999E-2</v>
      </c>
    </row>
    <row r="16285" spans="1:3" x14ac:dyDescent="0.25">
      <c r="A16285">
        <v>13.027200000000001</v>
      </c>
      <c r="B16285">
        <v>0.13789999999999999</v>
      </c>
      <c r="C16285">
        <v>3.3070000000000002E-2</v>
      </c>
    </row>
    <row r="16286" spans="1:3" x14ac:dyDescent="0.25">
      <c r="A16286">
        <v>13.028</v>
      </c>
      <c r="B16286">
        <v>0.137075</v>
      </c>
      <c r="C16286">
        <v>3.4494999999999998E-2</v>
      </c>
    </row>
    <row r="16287" spans="1:3" x14ac:dyDescent="0.25">
      <c r="A16287">
        <v>13.0288</v>
      </c>
      <c r="B16287">
        <v>0.13472500000000001</v>
      </c>
      <c r="C16287">
        <v>3.4382000000000003E-2</v>
      </c>
    </row>
    <row r="16288" spans="1:3" x14ac:dyDescent="0.25">
      <c r="A16288">
        <v>13.0296</v>
      </c>
      <c r="B16288">
        <v>0.13412499999999999</v>
      </c>
      <c r="C16288">
        <v>2.8011000000000001E-2</v>
      </c>
    </row>
    <row r="16289" spans="1:3" x14ac:dyDescent="0.25">
      <c r="A16289">
        <v>13.0304</v>
      </c>
      <c r="B16289">
        <v>0.13497500000000001</v>
      </c>
      <c r="C16289">
        <v>2.2780999999999999E-2</v>
      </c>
    </row>
    <row r="16290" spans="1:3" x14ac:dyDescent="0.25">
      <c r="A16290">
        <v>13.0312</v>
      </c>
      <c r="B16290">
        <v>0.13664999999999999</v>
      </c>
      <c r="C16290">
        <v>1.2322E-2</v>
      </c>
    </row>
    <row r="16291" spans="1:3" x14ac:dyDescent="0.25">
      <c r="A16291">
        <v>13.032</v>
      </c>
      <c r="B16291">
        <v>0.1406</v>
      </c>
      <c r="C16291">
        <v>1.0005999999999999E-2</v>
      </c>
    </row>
    <row r="16292" spans="1:3" x14ac:dyDescent="0.25">
      <c r="A16292">
        <v>13.0328</v>
      </c>
      <c r="B16292">
        <v>0.14535000000000001</v>
      </c>
      <c r="C16292">
        <v>1.2741000000000001E-2</v>
      </c>
    </row>
    <row r="16293" spans="1:3" x14ac:dyDescent="0.25">
      <c r="A16293">
        <v>13.0336</v>
      </c>
      <c r="B16293">
        <v>0.1467</v>
      </c>
      <c r="C16293">
        <v>1.8709E-2</v>
      </c>
    </row>
    <row r="16294" spans="1:3" x14ac:dyDescent="0.25">
      <c r="A16294">
        <v>13.0344</v>
      </c>
      <c r="B16294">
        <v>0.14565</v>
      </c>
      <c r="C16294">
        <v>1.9151999999999999E-2</v>
      </c>
    </row>
    <row r="16295" spans="1:3" x14ac:dyDescent="0.25">
      <c r="A16295">
        <v>13.0352</v>
      </c>
      <c r="B16295">
        <v>0.14435000000000001</v>
      </c>
      <c r="C16295">
        <v>2.2200999999999999E-2</v>
      </c>
    </row>
    <row r="16296" spans="1:3" x14ac:dyDescent="0.25">
      <c r="A16296">
        <v>13.036</v>
      </c>
      <c r="B16296">
        <v>0.14357500000000001</v>
      </c>
      <c r="C16296">
        <v>2.7421999999999998E-2</v>
      </c>
    </row>
    <row r="16297" spans="1:3" x14ac:dyDescent="0.25">
      <c r="A16297">
        <v>13.036799999999999</v>
      </c>
      <c r="B16297">
        <v>0.14265</v>
      </c>
      <c r="C16297">
        <v>3.9946000000000002E-2</v>
      </c>
    </row>
    <row r="16298" spans="1:3" x14ac:dyDescent="0.25">
      <c r="A16298">
        <v>13.037599999999999</v>
      </c>
      <c r="B16298">
        <v>0.1414</v>
      </c>
      <c r="C16298">
        <v>4.4801000000000001E-2</v>
      </c>
    </row>
    <row r="16299" spans="1:3" x14ac:dyDescent="0.25">
      <c r="A16299">
        <v>13.038399999999999</v>
      </c>
      <c r="B16299">
        <v>0.14082500000000001</v>
      </c>
      <c r="C16299">
        <v>4.9701000000000002E-2</v>
      </c>
    </row>
    <row r="16300" spans="1:3" x14ac:dyDescent="0.25">
      <c r="A16300">
        <v>13.039199999999999</v>
      </c>
      <c r="B16300">
        <v>0.14199999999999999</v>
      </c>
      <c r="C16300">
        <v>5.4050000000000001E-2</v>
      </c>
    </row>
    <row r="16301" spans="1:3" x14ac:dyDescent="0.25">
      <c r="A16301">
        <v>13.04</v>
      </c>
      <c r="B16301">
        <v>0.141875</v>
      </c>
      <c r="C16301">
        <v>5.5849000000000003E-2</v>
      </c>
    </row>
    <row r="16302" spans="1:3" x14ac:dyDescent="0.25">
      <c r="A16302">
        <v>13.040800000000001</v>
      </c>
      <c r="B16302">
        <v>0.14182500000000001</v>
      </c>
      <c r="C16302">
        <v>6.3015000000000002E-2</v>
      </c>
    </row>
    <row r="16303" spans="1:3" x14ac:dyDescent="0.25">
      <c r="A16303">
        <v>13.041600000000001</v>
      </c>
      <c r="B16303">
        <v>0.143675</v>
      </c>
      <c r="C16303">
        <v>6.8114999999999995E-2</v>
      </c>
    </row>
    <row r="16304" spans="1:3" x14ac:dyDescent="0.25">
      <c r="A16304">
        <v>13.042400000000001</v>
      </c>
      <c r="B16304">
        <v>0.14704999999999999</v>
      </c>
      <c r="C16304">
        <v>7.3647000000000004E-2</v>
      </c>
    </row>
    <row r="16305" spans="1:3" x14ac:dyDescent="0.25">
      <c r="A16305">
        <v>13.043200000000001</v>
      </c>
      <c r="B16305">
        <v>0.15215000000000001</v>
      </c>
      <c r="C16305">
        <v>7.9478999999999994E-2</v>
      </c>
    </row>
    <row r="16306" spans="1:3" x14ac:dyDescent="0.25">
      <c r="A16306">
        <v>13.044</v>
      </c>
      <c r="B16306">
        <v>0.15534999999999999</v>
      </c>
      <c r="C16306">
        <v>8.1904000000000005E-2</v>
      </c>
    </row>
    <row r="16307" spans="1:3" x14ac:dyDescent="0.25">
      <c r="A16307">
        <v>13.0448</v>
      </c>
      <c r="B16307">
        <v>0.158</v>
      </c>
      <c r="C16307">
        <v>8.7322999999999998E-2</v>
      </c>
    </row>
    <row r="16308" spans="1:3" x14ac:dyDescent="0.25">
      <c r="A16308">
        <v>13.0456</v>
      </c>
      <c r="B16308">
        <v>0.15932499999999999</v>
      </c>
      <c r="C16308">
        <v>8.9937000000000003E-2</v>
      </c>
    </row>
    <row r="16309" spans="1:3" x14ac:dyDescent="0.25">
      <c r="A16309">
        <v>13.0464</v>
      </c>
      <c r="B16309">
        <v>0.15620000000000001</v>
      </c>
      <c r="C16309">
        <v>9.3296000000000004E-2</v>
      </c>
    </row>
    <row r="16310" spans="1:3" x14ac:dyDescent="0.25">
      <c r="A16310">
        <v>13.0472</v>
      </c>
      <c r="B16310">
        <v>0.15175</v>
      </c>
      <c r="C16310">
        <v>9.8015000000000005E-2</v>
      </c>
    </row>
    <row r="16311" spans="1:3" x14ac:dyDescent="0.25">
      <c r="A16311">
        <v>13.048</v>
      </c>
      <c r="B16311">
        <v>0.14615</v>
      </c>
      <c r="C16311">
        <v>9.9719000000000002E-2</v>
      </c>
    </row>
    <row r="16312" spans="1:3" x14ac:dyDescent="0.25">
      <c r="A16312">
        <v>13.0488</v>
      </c>
      <c r="B16312">
        <v>0.14007500000000001</v>
      </c>
      <c r="C16312">
        <v>0.106697</v>
      </c>
    </row>
    <row r="16313" spans="1:3" x14ac:dyDescent="0.25">
      <c r="A16313">
        <v>13.0496</v>
      </c>
      <c r="B16313">
        <v>0.13195000000000001</v>
      </c>
      <c r="C16313">
        <v>0.108109</v>
      </c>
    </row>
    <row r="16314" spans="1:3" x14ac:dyDescent="0.25">
      <c r="A16314">
        <v>13.0504</v>
      </c>
      <c r="B16314">
        <v>0.12575</v>
      </c>
      <c r="C16314">
        <v>0.112673</v>
      </c>
    </row>
    <row r="16315" spans="1:3" x14ac:dyDescent="0.25">
      <c r="A16315">
        <v>13.0512</v>
      </c>
      <c r="B16315">
        <v>0.11890000000000001</v>
      </c>
      <c r="C16315">
        <v>0.11279500000000001</v>
      </c>
    </row>
    <row r="16316" spans="1:3" x14ac:dyDescent="0.25">
      <c r="A16316">
        <v>13.052</v>
      </c>
      <c r="B16316">
        <v>0.11495</v>
      </c>
      <c r="C16316">
        <v>0.111105</v>
      </c>
    </row>
    <row r="16317" spans="1:3" x14ac:dyDescent="0.25">
      <c r="A16317">
        <v>13.0528</v>
      </c>
      <c r="B16317">
        <v>0.11285000000000001</v>
      </c>
      <c r="C16317">
        <v>0.109517</v>
      </c>
    </row>
    <row r="16318" spans="1:3" x14ac:dyDescent="0.25">
      <c r="A16318">
        <v>13.053599999999999</v>
      </c>
      <c r="B16318">
        <v>0.111675</v>
      </c>
      <c r="C16318">
        <v>0.11099100000000001</v>
      </c>
    </row>
    <row r="16319" spans="1:3" x14ac:dyDescent="0.25">
      <c r="A16319">
        <v>13.054399999999999</v>
      </c>
      <c r="B16319">
        <v>0.1114</v>
      </c>
      <c r="C16319">
        <v>0.11164499999999999</v>
      </c>
    </row>
    <row r="16320" spans="1:3" x14ac:dyDescent="0.25">
      <c r="A16320">
        <v>13.055199999999999</v>
      </c>
      <c r="B16320">
        <v>0.11125</v>
      </c>
      <c r="C16320">
        <v>0.11469699999999999</v>
      </c>
    </row>
    <row r="16321" spans="1:3" x14ac:dyDescent="0.25">
      <c r="A16321">
        <v>13.055999999999999</v>
      </c>
      <c r="B16321">
        <v>0.1104</v>
      </c>
      <c r="C16321">
        <v>0.111265</v>
      </c>
    </row>
    <row r="16322" spans="1:3" x14ac:dyDescent="0.25">
      <c r="A16322">
        <v>13.056800000000001</v>
      </c>
      <c r="B16322">
        <v>0.10595</v>
      </c>
      <c r="C16322">
        <v>0.114166</v>
      </c>
    </row>
    <row r="16323" spans="1:3" x14ac:dyDescent="0.25">
      <c r="A16323">
        <v>13.057600000000001</v>
      </c>
      <c r="B16323">
        <v>0.100675</v>
      </c>
      <c r="C16323">
        <v>0.113536</v>
      </c>
    </row>
    <row r="16324" spans="1:3" x14ac:dyDescent="0.25">
      <c r="A16324">
        <v>13.058400000000001</v>
      </c>
      <c r="B16324">
        <v>9.9900000000000003E-2</v>
      </c>
      <c r="C16324">
        <v>0.11809500000000001</v>
      </c>
    </row>
    <row r="16325" spans="1:3" x14ac:dyDescent="0.25">
      <c r="A16325">
        <v>13.059200000000001</v>
      </c>
      <c r="B16325">
        <v>0.1024</v>
      </c>
      <c r="C16325">
        <v>0.115055</v>
      </c>
    </row>
    <row r="16326" spans="1:3" x14ac:dyDescent="0.25">
      <c r="A16326">
        <v>13.06</v>
      </c>
      <c r="B16326">
        <v>0.1042</v>
      </c>
      <c r="C16326">
        <v>0.110696</v>
      </c>
    </row>
    <row r="16327" spans="1:3" x14ac:dyDescent="0.25">
      <c r="A16327">
        <v>13.0608</v>
      </c>
      <c r="B16327">
        <v>0.10525</v>
      </c>
      <c r="C16327">
        <v>9.6724000000000004E-2</v>
      </c>
    </row>
    <row r="16328" spans="1:3" x14ac:dyDescent="0.25">
      <c r="A16328">
        <v>13.0616</v>
      </c>
      <c r="B16328">
        <v>0.1056</v>
      </c>
      <c r="C16328">
        <v>9.3867999999999993E-2</v>
      </c>
    </row>
    <row r="16329" spans="1:3" x14ac:dyDescent="0.25">
      <c r="A16329">
        <v>13.0624</v>
      </c>
      <c r="B16329">
        <v>0.10655000000000001</v>
      </c>
      <c r="C16329">
        <v>8.8620000000000004E-2</v>
      </c>
    </row>
    <row r="16330" spans="1:3" x14ac:dyDescent="0.25">
      <c r="A16330">
        <v>13.0632</v>
      </c>
      <c r="B16330">
        <v>0.10642500000000001</v>
      </c>
      <c r="C16330">
        <v>8.5843000000000003E-2</v>
      </c>
    </row>
    <row r="16331" spans="1:3" x14ac:dyDescent="0.25">
      <c r="A16331">
        <v>13.064</v>
      </c>
      <c r="B16331">
        <v>0.11005</v>
      </c>
      <c r="C16331">
        <v>7.8118000000000007E-2</v>
      </c>
    </row>
    <row r="16332" spans="1:3" x14ac:dyDescent="0.25">
      <c r="A16332">
        <v>13.0648</v>
      </c>
      <c r="B16332">
        <v>0.116575</v>
      </c>
      <c r="C16332">
        <v>5.6522999999999997E-2</v>
      </c>
    </row>
    <row r="16333" spans="1:3" x14ac:dyDescent="0.25">
      <c r="A16333">
        <v>13.0656</v>
      </c>
      <c r="B16333">
        <v>0.12682499999999999</v>
      </c>
      <c r="C16333">
        <v>4.6704000000000002E-2</v>
      </c>
    </row>
    <row r="16334" spans="1:3" x14ac:dyDescent="0.25">
      <c r="A16334">
        <v>13.0664</v>
      </c>
      <c r="B16334">
        <v>0.13897499999999999</v>
      </c>
      <c r="C16334">
        <v>3.7081999999999997E-2</v>
      </c>
    </row>
    <row r="16335" spans="1:3" x14ac:dyDescent="0.25">
      <c r="A16335">
        <v>13.0672</v>
      </c>
      <c r="B16335">
        <v>0.15282499999999999</v>
      </c>
      <c r="C16335">
        <v>2.3594E-2</v>
      </c>
    </row>
    <row r="16336" spans="1:3" x14ac:dyDescent="0.25">
      <c r="A16336">
        <v>13.068</v>
      </c>
      <c r="B16336">
        <v>0.16385</v>
      </c>
      <c r="C16336">
        <v>2.2627000000000001E-2</v>
      </c>
    </row>
    <row r="16337" spans="1:3" x14ac:dyDescent="0.25">
      <c r="A16337">
        <v>13.0688</v>
      </c>
      <c r="B16337">
        <v>0.17147499999999999</v>
      </c>
      <c r="C16337">
        <v>2.2016999999999998E-2</v>
      </c>
    </row>
    <row r="16338" spans="1:3" x14ac:dyDescent="0.25">
      <c r="A16338">
        <v>13.069599999999999</v>
      </c>
      <c r="B16338">
        <v>0.1759</v>
      </c>
      <c r="C16338">
        <v>1.9042E-2</v>
      </c>
    </row>
    <row r="16339" spans="1:3" x14ac:dyDescent="0.25">
      <c r="A16339">
        <v>13.070399999999999</v>
      </c>
      <c r="B16339">
        <v>0.17685000000000001</v>
      </c>
      <c r="C16339">
        <v>2.3258000000000001E-2</v>
      </c>
    </row>
    <row r="16340" spans="1:3" x14ac:dyDescent="0.25">
      <c r="A16340">
        <v>13.071199999999999</v>
      </c>
      <c r="B16340">
        <v>0.173425</v>
      </c>
      <c r="C16340">
        <v>2.963E-2</v>
      </c>
    </row>
    <row r="16341" spans="1:3" x14ac:dyDescent="0.25">
      <c r="A16341">
        <v>13.071999999999999</v>
      </c>
      <c r="B16341">
        <v>0.167825</v>
      </c>
      <c r="C16341">
        <v>1.9331000000000001E-2</v>
      </c>
    </row>
    <row r="16342" spans="1:3" x14ac:dyDescent="0.25">
      <c r="A16342">
        <v>13.072800000000001</v>
      </c>
      <c r="B16342">
        <v>0.15745000000000001</v>
      </c>
      <c r="C16342">
        <v>2.0181000000000001E-2</v>
      </c>
    </row>
    <row r="16343" spans="1:3" x14ac:dyDescent="0.25">
      <c r="A16343">
        <v>13.073600000000001</v>
      </c>
      <c r="B16343">
        <v>0.14695</v>
      </c>
      <c r="C16343">
        <v>2.1711000000000001E-2</v>
      </c>
    </row>
    <row r="16344" spans="1:3" x14ac:dyDescent="0.25">
      <c r="A16344">
        <v>13.074400000000001</v>
      </c>
      <c r="B16344">
        <v>0.13685</v>
      </c>
      <c r="C16344">
        <v>2.537E-2</v>
      </c>
    </row>
    <row r="16345" spans="1:3" x14ac:dyDescent="0.25">
      <c r="A16345">
        <v>13.075200000000001</v>
      </c>
      <c r="B16345">
        <v>0.125275</v>
      </c>
      <c r="C16345">
        <v>2.9758E-2</v>
      </c>
    </row>
    <row r="16346" spans="1:3" x14ac:dyDescent="0.25">
      <c r="A16346">
        <v>13.076000000000001</v>
      </c>
      <c r="B16346">
        <v>0.117725</v>
      </c>
      <c r="C16346">
        <v>3.4694000000000003E-2</v>
      </c>
    </row>
    <row r="16347" spans="1:3" x14ac:dyDescent="0.25">
      <c r="A16347">
        <v>13.0768</v>
      </c>
      <c r="B16347">
        <v>0.114125</v>
      </c>
      <c r="C16347">
        <v>3.9999E-2</v>
      </c>
    </row>
    <row r="16348" spans="1:3" x14ac:dyDescent="0.25">
      <c r="A16348">
        <v>13.0776</v>
      </c>
      <c r="B16348">
        <v>0.11075</v>
      </c>
      <c r="C16348">
        <v>4.4630000000000003E-2</v>
      </c>
    </row>
    <row r="16349" spans="1:3" x14ac:dyDescent="0.25">
      <c r="A16349">
        <v>13.0784</v>
      </c>
      <c r="B16349">
        <v>0.10717500000000001</v>
      </c>
      <c r="C16349">
        <v>4.7451E-2</v>
      </c>
    </row>
    <row r="16350" spans="1:3" x14ac:dyDescent="0.25">
      <c r="A16350">
        <v>13.0792</v>
      </c>
      <c r="B16350">
        <v>0.10705000000000001</v>
      </c>
      <c r="C16350">
        <v>4.7611000000000001E-2</v>
      </c>
    </row>
    <row r="16351" spans="1:3" x14ac:dyDescent="0.25">
      <c r="A16351">
        <v>13.08</v>
      </c>
      <c r="B16351">
        <v>0.107475</v>
      </c>
      <c r="C16351">
        <v>4.8224999999999997E-2</v>
      </c>
    </row>
    <row r="16352" spans="1:3" x14ac:dyDescent="0.25">
      <c r="A16352">
        <v>13.0808</v>
      </c>
      <c r="B16352">
        <v>0.11020000000000001</v>
      </c>
      <c r="C16352">
        <v>4.9513000000000001E-2</v>
      </c>
    </row>
    <row r="16353" spans="1:3" x14ac:dyDescent="0.25">
      <c r="A16353">
        <v>13.0816</v>
      </c>
      <c r="B16353">
        <v>0.11645</v>
      </c>
      <c r="C16353">
        <v>5.0270000000000002E-2</v>
      </c>
    </row>
    <row r="16354" spans="1:3" x14ac:dyDescent="0.25">
      <c r="A16354">
        <v>13.0824</v>
      </c>
      <c r="B16354">
        <v>0.12227499999999999</v>
      </c>
      <c r="C16354">
        <v>5.0043999999999998E-2</v>
      </c>
    </row>
    <row r="16355" spans="1:3" x14ac:dyDescent="0.25">
      <c r="A16355">
        <v>13.0832</v>
      </c>
      <c r="B16355">
        <v>0.12709999999999999</v>
      </c>
      <c r="C16355">
        <v>4.7004999999999998E-2</v>
      </c>
    </row>
    <row r="16356" spans="1:3" x14ac:dyDescent="0.25">
      <c r="A16356">
        <v>13.084</v>
      </c>
      <c r="B16356">
        <v>0.12962499999999999</v>
      </c>
      <c r="C16356">
        <v>4.3314999999999999E-2</v>
      </c>
    </row>
    <row r="16357" spans="1:3" x14ac:dyDescent="0.25">
      <c r="A16357">
        <v>13.0848</v>
      </c>
      <c r="B16357">
        <v>0.13055</v>
      </c>
      <c r="C16357">
        <v>3.7989000000000002E-2</v>
      </c>
    </row>
    <row r="16358" spans="1:3" x14ac:dyDescent="0.25">
      <c r="A16358">
        <v>13.085599999999999</v>
      </c>
      <c r="B16358">
        <v>0.130575</v>
      </c>
      <c r="C16358">
        <v>3.0762000000000001E-2</v>
      </c>
    </row>
    <row r="16359" spans="1:3" x14ac:dyDescent="0.25">
      <c r="A16359">
        <v>13.086399999999999</v>
      </c>
      <c r="B16359">
        <v>0.12790000000000001</v>
      </c>
      <c r="C16359">
        <v>2.2669999999999999E-2</v>
      </c>
    </row>
    <row r="16360" spans="1:3" x14ac:dyDescent="0.25">
      <c r="A16360">
        <v>13.087199999999999</v>
      </c>
      <c r="B16360">
        <v>0.12379999999999999</v>
      </c>
      <c r="C16360">
        <v>1.2258E-2</v>
      </c>
    </row>
    <row r="16361" spans="1:3" x14ac:dyDescent="0.25">
      <c r="A16361">
        <v>13.087999999999999</v>
      </c>
      <c r="B16361">
        <v>0.1192</v>
      </c>
      <c r="C16361">
        <v>1.8345E-2</v>
      </c>
    </row>
    <row r="16362" spans="1:3" x14ac:dyDescent="0.25">
      <c r="A16362">
        <v>13.088800000000001</v>
      </c>
      <c r="B16362">
        <v>0.115925</v>
      </c>
      <c r="C16362">
        <v>2.6859999999999998E-2</v>
      </c>
    </row>
    <row r="16363" spans="1:3" x14ac:dyDescent="0.25">
      <c r="A16363">
        <v>13.089600000000001</v>
      </c>
      <c r="B16363">
        <v>0.11257499999999999</v>
      </c>
      <c r="C16363">
        <v>2.9404E-2</v>
      </c>
    </row>
    <row r="16364" spans="1:3" x14ac:dyDescent="0.25">
      <c r="A16364">
        <v>13.090400000000001</v>
      </c>
      <c r="B16364">
        <v>0.106975</v>
      </c>
      <c r="C16364">
        <v>2.4701000000000001E-2</v>
      </c>
    </row>
    <row r="16365" spans="1:3" x14ac:dyDescent="0.25">
      <c r="A16365">
        <v>13.091200000000001</v>
      </c>
      <c r="B16365">
        <v>0.10100000000000001</v>
      </c>
      <c r="C16365">
        <v>2.2759999999999999E-2</v>
      </c>
    </row>
    <row r="16366" spans="1:3" x14ac:dyDescent="0.25">
      <c r="A16366">
        <v>13.092000000000001</v>
      </c>
      <c r="B16366">
        <v>9.7574999999999995E-2</v>
      </c>
      <c r="C16366">
        <v>1.9064999999999999E-2</v>
      </c>
    </row>
    <row r="16367" spans="1:3" x14ac:dyDescent="0.25">
      <c r="A16367">
        <v>13.0928</v>
      </c>
      <c r="B16367">
        <v>9.8375000000000004E-2</v>
      </c>
      <c r="C16367">
        <v>1.9678999999999999E-2</v>
      </c>
    </row>
    <row r="16368" spans="1:3" x14ac:dyDescent="0.25">
      <c r="A16368">
        <v>13.0936</v>
      </c>
      <c r="B16368">
        <v>0.100675</v>
      </c>
      <c r="C16368">
        <v>2.0122000000000001E-2</v>
      </c>
    </row>
    <row r="16369" spans="1:3" x14ac:dyDescent="0.25">
      <c r="A16369">
        <v>13.0944</v>
      </c>
      <c r="B16369">
        <v>0.102075</v>
      </c>
      <c r="C16369">
        <v>2.316E-2</v>
      </c>
    </row>
    <row r="16370" spans="1:3" x14ac:dyDescent="0.25">
      <c r="A16370">
        <v>13.0952</v>
      </c>
      <c r="B16370">
        <v>0.105225</v>
      </c>
      <c r="C16370">
        <v>2.4903999999999999E-2</v>
      </c>
    </row>
    <row r="16371" spans="1:3" x14ac:dyDescent="0.25">
      <c r="A16371">
        <v>13.096</v>
      </c>
      <c r="B16371">
        <v>0.107625</v>
      </c>
      <c r="C16371">
        <v>2.7649E-2</v>
      </c>
    </row>
    <row r="16372" spans="1:3" x14ac:dyDescent="0.25">
      <c r="A16372">
        <v>13.0968</v>
      </c>
      <c r="B16372">
        <v>0.10904999999999999</v>
      </c>
      <c r="C16372">
        <v>2.7158000000000002E-2</v>
      </c>
    </row>
    <row r="16373" spans="1:3" x14ac:dyDescent="0.25">
      <c r="A16373">
        <v>13.0976</v>
      </c>
      <c r="B16373">
        <v>0.107575</v>
      </c>
      <c r="C16373">
        <v>2.9596999999999998E-2</v>
      </c>
    </row>
    <row r="16374" spans="1:3" x14ac:dyDescent="0.25">
      <c r="A16374">
        <v>13.0984</v>
      </c>
      <c r="B16374">
        <v>0.10477499999999999</v>
      </c>
      <c r="C16374">
        <v>3.2472000000000001E-2</v>
      </c>
    </row>
    <row r="16375" spans="1:3" x14ac:dyDescent="0.25">
      <c r="A16375">
        <v>13.0992</v>
      </c>
      <c r="B16375">
        <v>0.106875</v>
      </c>
      <c r="C16375">
        <v>2.895E-2</v>
      </c>
    </row>
    <row r="16376" spans="1:3" x14ac:dyDescent="0.25">
      <c r="A16376">
        <v>13.1</v>
      </c>
      <c r="B16376">
        <v>0.11055</v>
      </c>
      <c r="C16376">
        <v>2.6234E-2</v>
      </c>
    </row>
    <row r="16377" spans="1:3" x14ac:dyDescent="0.25">
      <c r="A16377">
        <v>13.1008</v>
      </c>
      <c r="B16377">
        <v>0.112525</v>
      </c>
      <c r="C16377">
        <v>2.3484999999999999E-2</v>
      </c>
    </row>
    <row r="16378" spans="1:3" x14ac:dyDescent="0.25">
      <c r="A16378">
        <v>13.101599999999999</v>
      </c>
      <c r="B16378">
        <v>0.11065</v>
      </c>
      <c r="C16378">
        <v>2.3914999999999999E-2</v>
      </c>
    </row>
    <row r="16379" spans="1:3" x14ac:dyDescent="0.25">
      <c r="A16379">
        <v>13.102399999999999</v>
      </c>
      <c r="B16379">
        <v>0.11185</v>
      </c>
      <c r="C16379">
        <v>2.5989000000000002E-2</v>
      </c>
    </row>
    <row r="16380" spans="1:3" x14ac:dyDescent="0.25">
      <c r="A16380">
        <v>13.103199999999999</v>
      </c>
      <c r="B16380">
        <v>0.11555</v>
      </c>
      <c r="C16380">
        <v>2.5895999999999999E-2</v>
      </c>
    </row>
    <row r="16381" spans="1:3" x14ac:dyDescent="0.25">
      <c r="A16381">
        <v>13.103999999999999</v>
      </c>
      <c r="B16381">
        <v>0.120925</v>
      </c>
      <c r="C16381">
        <v>2.8414999999999999E-2</v>
      </c>
    </row>
    <row r="16382" spans="1:3" x14ac:dyDescent="0.25">
      <c r="A16382">
        <v>13.104799999999999</v>
      </c>
      <c r="B16382">
        <v>0.1285</v>
      </c>
      <c r="C16382">
        <v>2.9760999999999999E-2</v>
      </c>
    </row>
    <row r="16383" spans="1:3" x14ac:dyDescent="0.25">
      <c r="A16383">
        <v>13.105600000000001</v>
      </c>
      <c r="B16383">
        <v>0.13505</v>
      </c>
      <c r="C16383">
        <v>3.1857999999999997E-2</v>
      </c>
    </row>
    <row r="16384" spans="1:3" x14ac:dyDescent="0.25">
      <c r="A16384">
        <v>13.106400000000001</v>
      </c>
      <c r="B16384">
        <v>0.13930000000000001</v>
      </c>
      <c r="C16384">
        <v>3.2327000000000002E-2</v>
      </c>
    </row>
    <row r="16385" spans="1:3" x14ac:dyDescent="0.25">
      <c r="A16385">
        <v>13.107200000000001</v>
      </c>
      <c r="B16385">
        <v>0.14227500000000001</v>
      </c>
      <c r="C16385">
        <v>3.4974999999999999E-2</v>
      </c>
    </row>
    <row r="16386" spans="1:3" x14ac:dyDescent="0.25">
      <c r="A16386">
        <v>13.108000000000001</v>
      </c>
      <c r="B16386">
        <v>0.14585000000000001</v>
      </c>
      <c r="C16386">
        <v>3.5868999999999998E-2</v>
      </c>
    </row>
    <row r="16387" spans="1:3" x14ac:dyDescent="0.25">
      <c r="A16387">
        <v>13.1088</v>
      </c>
      <c r="B16387">
        <v>0.15082499999999999</v>
      </c>
      <c r="C16387">
        <v>3.5471999999999997E-2</v>
      </c>
    </row>
    <row r="16388" spans="1:3" x14ac:dyDescent="0.25">
      <c r="A16388">
        <v>13.1096</v>
      </c>
      <c r="B16388">
        <v>0.15715000000000001</v>
      </c>
      <c r="C16388">
        <v>3.4238999999999999E-2</v>
      </c>
    </row>
    <row r="16389" spans="1:3" x14ac:dyDescent="0.25">
      <c r="A16389">
        <v>13.1104</v>
      </c>
      <c r="B16389">
        <v>0.1643</v>
      </c>
      <c r="C16389">
        <v>3.218E-2</v>
      </c>
    </row>
    <row r="16390" spans="1:3" x14ac:dyDescent="0.25">
      <c r="A16390">
        <v>13.1112</v>
      </c>
      <c r="B16390">
        <v>0.17202500000000001</v>
      </c>
      <c r="C16390">
        <v>2.7678000000000001E-2</v>
      </c>
    </row>
    <row r="16391" spans="1:3" x14ac:dyDescent="0.25">
      <c r="A16391">
        <v>13.112</v>
      </c>
      <c r="B16391">
        <v>0.17882500000000001</v>
      </c>
      <c r="C16391">
        <v>2.3431E-2</v>
      </c>
    </row>
    <row r="16392" spans="1:3" x14ac:dyDescent="0.25">
      <c r="A16392">
        <v>13.1128</v>
      </c>
      <c r="B16392">
        <v>0.18629999999999999</v>
      </c>
      <c r="C16392">
        <v>1.4485E-2</v>
      </c>
    </row>
    <row r="16393" spans="1:3" x14ac:dyDescent="0.25">
      <c r="A16393">
        <v>13.1136</v>
      </c>
      <c r="B16393">
        <v>0.193275</v>
      </c>
      <c r="C16393">
        <v>1.2711999999999999E-2</v>
      </c>
    </row>
    <row r="16394" spans="1:3" x14ac:dyDescent="0.25">
      <c r="A16394">
        <v>13.1144</v>
      </c>
      <c r="B16394">
        <v>0.19850000000000001</v>
      </c>
      <c r="C16394">
        <v>2.1013E-2</v>
      </c>
    </row>
    <row r="16395" spans="1:3" x14ac:dyDescent="0.25">
      <c r="A16395">
        <v>13.1152</v>
      </c>
      <c r="B16395">
        <v>0.20102500000000001</v>
      </c>
      <c r="C16395">
        <v>3.0331E-2</v>
      </c>
    </row>
    <row r="16396" spans="1:3" x14ac:dyDescent="0.25">
      <c r="A16396">
        <v>13.116</v>
      </c>
      <c r="B16396">
        <v>0.2036</v>
      </c>
      <c r="C16396">
        <v>3.1126000000000001E-2</v>
      </c>
    </row>
    <row r="16397" spans="1:3" x14ac:dyDescent="0.25">
      <c r="A16397">
        <v>13.1168</v>
      </c>
      <c r="B16397">
        <v>0.20824999999999999</v>
      </c>
      <c r="C16397">
        <v>2.8978E-2</v>
      </c>
    </row>
    <row r="16398" spans="1:3" x14ac:dyDescent="0.25">
      <c r="A16398">
        <v>13.117599999999999</v>
      </c>
      <c r="B16398">
        <v>0.21307499999999999</v>
      </c>
      <c r="C16398">
        <v>2.9946E-2</v>
      </c>
    </row>
    <row r="16399" spans="1:3" x14ac:dyDescent="0.25">
      <c r="A16399">
        <v>13.118399999999999</v>
      </c>
      <c r="B16399">
        <v>0.21832499999999999</v>
      </c>
      <c r="C16399">
        <v>3.3398999999999998E-2</v>
      </c>
    </row>
    <row r="16400" spans="1:3" x14ac:dyDescent="0.25">
      <c r="A16400">
        <v>13.119199999999999</v>
      </c>
      <c r="B16400">
        <v>0.2233</v>
      </c>
      <c r="C16400">
        <v>3.7532999999999997E-2</v>
      </c>
    </row>
    <row r="16401" spans="1:3" x14ac:dyDescent="0.25">
      <c r="A16401">
        <v>13.12</v>
      </c>
      <c r="B16401">
        <v>0.22889999999999999</v>
      </c>
      <c r="C16401">
        <v>3.9198999999999998E-2</v>
      </c>
    </row>
    <row r="16402" spans="1:3" x14ac:dyDescent="0.25">
      <c r="A16402">
        <v>13.120799999999999</v>
      </c>
      <c r="B16402">
        <v>0.2341</v>
      </c>
      <c r="C16402">
        <v>4.0113999999999997E-2</v>
      </c>
    </row>
    <row r="16403" spans="1:3" x14ac:dyDescent="0.25">
      <c r="A16403">
        <v>13.121600000000001</v>
      </c>
      <c r="B16403">
        <v>0.238925</v>
      </c>
      <c r="C16403">
        <v>4.2715999999999997E-2</v>
      </c>
    </row>
    <row r="16404" spans="1:3" x14ac:dyDescent="0.25">
      <c r="A16404">
        <v>13.122400000000001</v>
      </c>
      <c r="B16404">
        <v>0.24395</v>
      </c>
      <c r="C16404">
        <v>4.5200999999999998E-2</v>
      </c>
    </row>
    <row r="16405" spans="1:3" x14ac:dyDescent="0.25">
      <c r="A16405">
        <v>13.123200000000001</v>
      </c>
      <c r="B16405">
        <v>0.24967500000000001</v>
      </c>
      <c r="C16405">
        <v>4.4894999999999997E-2</v>
      </c>
    </row>
    <row r="16406" spans="1:3" x14ac:dyDescent="0.25">
      <c r="A16406">
        <v>13.124000000000001</v>
      </c>
      <c r="B16406">
        <v>0.255025</v>
      </c>
      <c r="C16406">
        <v>4.9117000000000001E-2</v>
      </c>
    </row>
    <row r="16407" spans="1:3" x14ac:dyDescent="0.25">
      <c r="A16407">
        <v>13.1248</v>
      </c>
      <c r="B16407">
        <v>0.26017499999999999</v>
      </c>
      <c r="C16407">
        <v>5.1624000000000003E-2</v>
      </c>
    </row>
    <row r="16408" spans="1:3" x14ac:dyDescent="0.25">
      <c r="A16408">
        <v>13.1256</v>
      </c>
      <c r="B16408">
        <v>0.26572499999999999</v>
      </c>
      <c r="C16408">
        <v>5.5522000000000002E-2</v>
      </c>
    </row>
    <row r="16409" spans="1:3" x14ac:dyDescent="0.25">
      <c r="A16409">
        <v>13.1264</v>
      </c>
      <c r="B16409">
        <v>0.27202500000000002</v>
      </c>
      <c r="C16409">
        <v>5.6676999999999998E-2</v>
      </c>
    </row>
    <row r="16410" spans="1:3" x14ac:dyDescent="0.25">
      <c r="A16410">
        <v>13.1272</v>
      </c>
      <c r="B16410">
        <v>0.27815000000000001</v>
      </c>
      <c r="C16410">
        <v>5.7077000000000003E-2</v>
      </c>
    </row>
    <row r="16411" spans="1:3" x14ac:dyDescent="0.25">
      <c r="A16411">
        <v>13.128</v>
      </c>
      <c r="B16411">
        <v>0.28470000000000001</v>
      </c>
      <c r="C16411">
        <v>5.0342999999999999E-2</v>
      </c>
    </row>
    <row r="16412" spans="1:3" x14ac:dyDescent="0.25">
      <c r="A16412">
        <v>13.1288</v>
      </c>
      <c r="B16412">
        <v>0.29227500000000001</v>
      </c>
      <c r="C16412">
        <v>4.6463999999999998E-2</v>
      </c>
    </row>
    <row r="16413" spans="1:3" x14ac:dyDescent="0.25">
      <c r="A16413">
        <v>13.1296</v>
      </c>
      <c r="B16413">
        <v>0.30014999999999997</v>
      </c>
      <c r="C16413">
        <v>4.5735999999999999E-2</v>
      </c>
    </row>
    <row r="16414" spans="1:3" x14ac:dyDescent="0.25">
      <c r="A16414">
        <v>13.1304</v>
      </c>
      <c r="B16414">
        <v>0.30845</v>
      </c>
      <c r="C16414">
        <v>4.3464000000000003E-2</v>
      </c>
    </row>
    <row r="16415" spans="1:3" x14ac:dyDescent="0.25">
      <c r="A16415">
        <v>13.1312</v>
      </c>
      <c r="B16415">
        <v>0.31685000000000002</v>
      </c>
      <c r="C16415">
        <v>3.8975999999999997E-2</v>
      </c>
    </row>
    <row r="16416" spans="1:3" x14ac:dyDescent="0.25">
      <c r="A16416">
        <v>13.132</v>
      </c>
      <c r="B16416">
        <v>0.32532499999999998</v>
      </c>
      <c r="C16416">
        <v>3.5096000000000002E-2</v>
      </c>
    </row>
    <row r="16417" spans="1:3" x14ac:dyDescent="0.25">
      <c r="A16417">
        <v>13.1328</v>
      </c>
      <c r="B16417">
        <v>0.33402500000000002</v>
      </c>
      <c r="C16417">
        <v>2.7553000000000001E-2</v>
      </c>
    </row>
    <row r="16418" spans="1:3" x14ac:dyDescent="0.25">
      <c r="A16418">
        <v>13.133599999999999</v>
      </c>
      <c r="B16418">
        <v>0.3427</v>
      </c>
      <c r="C16418">
        <v>2.2905999999999999E-2</v>
      </c>
    </row>
    <row r="16419" spans="1:3" x14ac:dyDescent="0.25">
      <c r="A16419">
        <v>13.134399999999999</v>
      </c>
      <c r="B16419">
        <v>0.35137499999999999</v>
      </c>
      <c r="C16419">
        <v>1.7701000000000001E-2</v>
      </c>
    </row>
    <row r="16420" spans="1:3" x14ac:dyDescent="0.25">
      <c r="A16420">
        <v>13.135199999999999</v>
      </c>
      <c r="B16420">
        <v>0.36002499999999998</v>
      </c>
      <c r="C16420">
        <v>1.0357999999999999E-2</v>
      </c>
    </row>
    <row r="16421" spans="1:3" x14ac:dyDescent="0.25">
      <c r="A16421">
        <v>13.135999999999999</v>
      </c>
      <c r="B16421">
        <v>0.36854999999999999</v>
      </c>
      <c r="C16421">
        <v>4.9610000000000001E-3</v>
      </c>
    </row>
    <row r="16422" spans="1:3" x14ac:dyDescent="0.25">
      <c r="A16422">
        <v>13.136799999999999</v>
      </c>
      <c r="B16422">
        <v>0.37677500000000003</v>
      </c>
      <c r="C16422">
        <v>7.2830000000000004E-3</v>
      </c>
    </row>
    <row r="16423" spans="1:3" x14ac:dyDescent="0.25">
      <c r="A16423">
        <v>13.137600000000001</v>
      </c>
      <c r="B16423">
        <v>0.38474999999999998</v>
      </c>
      <c r="C16423">
        <v>9.3830000000000007E-3</v>
      </c>
    </row>
    <row r="16424" spans="1:3" x14ac:dyDescent="0.25">
      <c r="A16424">
        <v>13.138400000000001</v>
      </c>
      <c r="B16424">
        <v>0.39202500000000001</v>
      </c>
      <c r="C16424">
        <v>1.1762E-2</v>
      </c>
    </row>
    <row r="16425" spans="1:3" x14ac:dyDescent="0.25">
      <c r="A16425">
        <v>13.139200000000001</v>
      </c>
      <c r="B16425">
        <v>0.39889999999999998</v>
      </c>
      <c r="C16425">
        <v>1.3528E-2</v>
      </c>
    </row>
    <row r="16426" spans="1:3" x14ac:dyDescent="0.25">
      <c r="A16426">
        <v>13.14</v>
      </c>
      <c r="B16426">
        <v>0.40512500000000001</v>
      </c>
      <c r="C16426">
        <v>1.6603E-2</v>
      </c>
    </row>
    <row r="16427" spans="1:3" x14ac:dyDescent="0.25">
      <c r="A16427">
        <v>13.1408</v>
      </c>
      <c r="B16427">
        <v>0.41052499999999997</v>
      </c>
      <c r="C16427">
        <v>2.0108000000000001E-2</v>
      </c>
    </row>
    <row r="16428" spans="1:3" x14ac:dyDescent="0.25">
      <c r="A16428">
        <v>13.1416</v>
      </c>
      <c r="B16428">
        <v>0.41562500000000002</v>
      </c>
      <c r="C16428">
        <v>2.2925000000000001E-2</v>
      </c>
    </row>
    <row r="16429" spans="1:3" x14ac:dyDescent="0.25">
      <c r="A16429">
        <v>13.1424</v>
      </c>
      <c r="B16429">
        <v>0.42012500000000003</v>
      </c>
      <c r="C16429">
        <v>2.4846E-2</v>
      </c>
    </row>
    <row r="16430" spans="1:3" x14ac:dyDescent="0.25">
      <c r="A16430">
        <v>13.1432</v>
      </c>
      <c r="B16430">
        <v>0.42430000000000001</v>
      </c>
      <c r="C16430">
        <v>2.6027000000000002E-2</v>
      </c>
    </row>
    <row r="16431" spans="1:3" x14ac:dyDescent="0.25">
      <c r="A16431">
        <v>13.144</v>
      </c>
      <c r="B16431">
        <v>0.42802499999999999</v>
      </c>
      <c r="C16431">
        <v>2.8552000000000001E-2</v>
      </c>
    </row>
    <row r="16432" spans="1:3" x14ac:dyDescent="0.25">
      <c r="A16432">
        <v>13.1448</v>
      </c>
      <c r="B16432">
        <v>0.431475</v>
      </c>
      <c r="C16432">
        <v>3.0152999999999999E-2</v>
      </c>
    </row>
    <row r="16433" spans="1:3" x14ac:dyDescent="0.25">
      <c r="A16433">
        <v>13.1456</v>
      </c>
      <c r="B16433">
        <v>0.43467499999999998</v>
      </c>
      <c r="C16433">
        <v>3.1314000000000002E-2</v>
      </c>
    </row>
    <row r="16434" spans="1:3" x14ac:dyDescent="0.25">
      <c r="A16434">
        <v>13.1464</v>
      </c>
      <c r="B16434">
        <v>0.43774999999999997</v>
      </c>
      <c r="C16434">
        <v>3.1440999999999997E-2</v>
      </c>
    </row>
    <row r="16435" spans="1:3" x14ac:dyDescent="0.25">
      <c r="A16435">
        <v>13.1472</v>
      </c>
      <c r="B16435">
        <v>0.44062499999999999</v>
      </c>
      <c r="C16435">
        <v>3.0394000000000001E-2</v>
      </c>
    </row>
    <row r="16436" spans="1:3" x14ac:dyDescent="0.25">
      <c r="A16436">
        <v>13.148</v>
      </c>
      <c r="B16436">
        <v>0.44340000000000002</v>
      </c>
      <c r="C16436">
        <v>2.8472999999999998E-2</v>
      </c>
    </row>
    <row r="16437" spans="1:3" x14ac:dyDescent="0.25">
      <c r="A16437">
        <v>13.1488</v>
      </c>
      <c r="B16437">
        <v>0.44600000000000001</v>
      </c>
      <c r="C16437">
        <v>2.6709E-2</v>
      </c>
    </row>
    <row r="16438" spans="1:3" x14ac:dyDescent="0.25">
      <c r="A16438">
        <v>13.1496</v>
      </c>
      <c r="B16438">
        <v>0.44864999999999999</v>
      </c>
      <c r="C16438">
        <v>2.5051E-2</v>
      </c>
    </row>
    <row r="16439" spans="1:3" x14ac:dyDescent="0.25">
      <c r="A16439">
        <v>13.150399999999999</v>
      </c>
      <c r="B16439">
        <v>0.45115</v>
      </c>
      <c r="C16439">
        <v>2.3713999999999999E-2</v>
      </c>
    </row>
    <row r="16440" spans="1:3" x14ac:dyDescent="0.25">
      <c r="A16440">
        <v>13.151199999999999</v>
      </c>
      <c r="B16440">
        <v>0.45302500000000001</v>
      </c>
      <c r="C16440">
        <v>2.2554999999999999E-2</v>
      </c>
    </row>
    <row r="16441" spans="1:3" x14ac:dyDescent="0.25">
      <c r="A16441">
        <v>13.151999999999999</v>
      </c>
      <c r="B16441">
        <v>0.45490000000000003</v>
      </c>
      <c r="C16441">
        <v>1.8116E-2</v>
      </c>
    </row>
    <row r="16442" spans="1:3" x14ac:dyDescent="0.25">
      <c r="A16442">
        <v>13.152799999999999</v>
      </c>
      <c r="B16442">
        <v>0.45645000000000002</v>
      </c>
      <c r="C16442">
        <v>1.6081999999999999E-2</v>
      </c>
    </row>
    <row r="16443" spans="1:3" x14ac:dyDescent="0.25">
      <c r="A16443">
        <v>13.153600000000001</v>
      </c>
      <c r="B16443">
        <v>0.458125</v>
      </c>
      <c r="C16443">
        <v>1.2468999999999999E-2</v>
      </c>
    </row>
    <row r="16444" spans="1:3" x14ac:dyDescent="0.25">
      <c r="A16444">
        <v>13.154400000000001</v>
      </c>
      <c r="B16444">
        <v>0.45982499999999998</v>
      </c>
      <c r="C16444">
        <v>1.0119E-2</v>
      </c>
    </row>
    <row r="16445" spans="1:3" x14ac:dyDescent="0.25">
      <c r="A16445">
        <v>13.155200000000001</v>
      </c>
      <c r="B16445">
        <v>0.46115</v>
      </c>
      <c r="C16445">
        <v>1.1278E-2</v>
      </c>
    </row>
    <row r="16446" spans="1:3" x14ac:dyDescent="0.25">
      <c r="A16446">
        <v>13.156000000000001</v>
      </c>
      <c r="B16446">
        <v>0.46245000000000003</v>
      </c>
      <c r="C16446">
        <v>9.6200000000000001E-3</v>
      </c>
    </row>
    <row r="16447" spans="1:3" x14ac:dyDescent="0.25">
      <c r="A16447">
        <v>13.1568</v>
      </c>
      <c r="B16447">
        <v>0.46360000000000001</v>
      </c>
      <c r="C16447">
        <v>9.7509999999999993E-3</v>
      </c>
    </row>
    <row r="16448" spans="1:3" x14ac:dyDescent="0.25">
      <c r="A16448">
        <v>13.1576</v>
      </c>
      <c r="B16448">
        <v>0.464225</v>
      </c>
      <c r="C16448">
        <v>1.1712999999999999E-2</v>
      </c>
    </row>
    <row r="16449" spans="1:3" x14ac:dyDescent="0.25">
      <c r="A16449">
        <v>13.1584</v>
      </c>
      <c r="B16449">
        <v>0.46429999999999999</v>
      </c>
      <c r="C16449">
        <v>1.4331E-2</v>
      </c>
    </row>
    <row r="16450" spans="1:3" x14ac:dyDescent="0.25">
      <c r="A16450">
        <v>13.1592</v>
      </c>
      <c r="B16450">
        <v>0.46397500000000003</v>
      </c>
      <c r="C16450">
        <v>1.6983000000000002E-2</v>
      </c>
    </row>
    <row r="16451" spans="1:3" x14ac:dyDescent="0.25">
      <c r="A16451">
        <v>13.16</v>
      </c>
      <c r="B16451">
        <v>0.46334999999999998</v>
      </c>
      <c r="C16451">
        <v>2.1394E-2</v>
      </c>
    </row>
    <row r="16452" spans="1:3" x14ac:dyDescent="0.25">
      <c r="A16452">
        <v>13.1608</v>
      </c>
      <c r="B16452">
        <v>0.46229999999999999</v>
      </c>
      <c r="C16452">
        <v>2.4131E-2</v>
      </c>
    </row>
    <row r="16453" spans="1:3" x14ac:dyDescent="0.25">
      <c r="A16453">
        <v>13.1616</v>
      </c>
      <c r="B16453">
        <v>0.46082499999999998</v>
      </c>
      <c r="C16453">
        <v>2.5124E-2</v>
      </c>
    </row>
    <row r="16454" spans="1:3" x14ac:dyDescent="0.25">
      <c r="A16454">
        <v>13.1624</v>
      </c>
      <c r="B16454">
        <v>0.45924999999999999</v>
      </c>
      <c r="C16454">
        <v>2.6512999999999998E-2</v>
      </c>
    </row>
    <row r="16455" spans="1:3" x14ac:dyDescent="0.25">
      <c r="A16455">
        <v>13.1632</v>
      </c>
      <c r="B16455">
        <v>0.45734999999999998</v>
      </c>
      <c r="C16455">
        <v>2.7335000000000002E-2</v>
      </c>
    </row>
    <row r="16456" spans="1:3" x14ac:dyDescent="0.25">
      <c r="A16456">
        <v>13.164</v>
      </c>
      <c r="B16456">
        <v>0.45529999999999998</v>
      </c>
      <c r="C16456">
        <v>2.7952000000000001E-2</v>
      </c>
    </row>
    <row r="16457" spans="1:3" x14ac:dyDescent="0.25">
      <c r="A16457">
        <v>13.1648</v>
      </c>
      <c r="B16457">
        <v>0.45287500000000003</v>
      </c>
      <c r="C16457">
        <v>2.6884000000000002E-2</v>
      </c>
    </row>
    <row r="16458" spans="1:3" x14ac:dyDescent="0.25">
      <c r="A16458">
        <v>13.1656</v>
      </c>
      <c r="B16458">
        <v>0.45002500000000001</v>
      </c>
      <c r="C16458">
        <v>2.5465000000000002E-2</v>
      </c>
    </row>
    <row r="16459" spans="1:3" x14ac:dyDescent="0.25">
      <c r="A16459">
        <v>13.166399999999999</v>
      </c>
      <c r="B16459">
        <v>0.44729999999999998</v>
      </c>
      <c r="C16459">
        <v>2.3111E-2</v>
      </c>
    </row>
    <row r="16460" spans="1:3" x14ac:dyDescent="0.25">
      <c r="A16460">
        <v>13.167199999999999</v>
      </c>
      <c r="B16460">
        <v>0.44437500000000002</v>
      </c>
      <c r="C16460">
        <v>2.0057999999999999E-2</v>
      </c>
    </row>
    <row r="16461" spans="1:3" x14ac:dyDescent="0.25">
      <c r="A16461">
        <v>13.167999999999999</v>
      </c>
      <c r="B16461">
        <v>0.44159999999999999</v>
      </c>
      <c r="C16461">
        <v>1.5021E-2</v>
      </c>
    </row>
    <row r="16462" spans="1:3" x14ac:dyDescent="0.25">
      <c r="A16462">
        <v>13.168799999999999</v>
      </c>
      <c r="B16462">
        <v>0.43905</v>
      </c>
      <c r="C16462">
        <v>1.2416999999999999E-2</v>
      </c>
    </row>
    <row r="16463" spans="1:3" x14ac:dyDescent="0.25">
      <c r="A16463">
        <v>13.169600000000001</v>
      </c>
      <c r="B16463">
        <v>0.43617499999999998</v>
      </c>
      <c r="C16463">
        <v>8.0809999999999996E-3</v>
      </c>
    </row>
    <row r="16464" spans="1:3" x14ac:dyDescent="0.25">
      <c r="A16464">
        <v>13.170400000000001</v>
      </c>
      <c r="B16464">
        <v>0.43202499999999999</v>
      </c>
      <c r="C16464">
        <v>5.5880000000000001E-3</v>
      </c>
    </row>
    <row r="16465" spans="1:3" x14ac:dyDescent="0.25">
      <c r="A16465">
        <v>13.171200000000001</v>
      </c>
      <c r="B16465">
        <v>0.4274</v>
      </c>
      <c r="C16465">
        <v>3.7009999999999999E-3</v>
      </c>
    </row>
    <row r="16466" spans="1:3" x14ac:dyDescent="0.25">
      <c r="A16466">
        <v>13.172000000000001</v>
      </c>
      <c r="B16466">
        <v>0.42180000000000001</v>
      </c>
      <c r="C16466">
        <v>3.8930000000000002E-3</v>
      </c>
    </row>
    <row r="16467" spans="1:3" x14ac:dyDescent="0.25">
      <c r="A16467">
        <v>13.172800000000001</v>
      </c>
      <c r="B16467">
        <v>0.41549999999999998</v>
      </c>
      <c r="C16467">
        <v>6.8139999999999997E-3</v>
      </c>
    </row>
    <row r="16468" spans="1:3" x14ac:dyDescent="0.25">
      <c r="A16468">
        <v>13.1736</v>
      </c>
      <c r="B16468">
        <v>0.40747499999999998</v>
      </c>
      <c r="C16468">
        <v>8.1010000000000006E-3</v>
      </c>
    </row>
    <row r="16469" spans="1:3" x14ac:dyDescent="0.25">
      <c r="A16469">
        <v>13.1744</v>
      </c>
      <c r="B16469">
        <v>0.39974999999999999</v>
      </c>
      <c r="C16469">
        <v>1.1067E-2</v>
      </c>
    </row>
    <row r="16470" spans="1:3" x14ac:dyDescent="0.25">
      <c r="A16470">
        <v>13.1752</v>
      </c>
      <c r="B16470">
        <v>0.39272499999999999</v>
      </c>
      <c r="C16470">
        <v>1.2109999999999999E-2</v>
      </c>
    </row>
    <row r="16471" spans="1:3" x14ac:dyDescent="0.25">
      <c r="A16471">
        <v>13.176</v>
      </c>
      <c r="B16471">
        <v>0.38664999999999999</v>
      </c>
      <c r="C16471">
        <v>1.4205000000000001E-2</v>
      </c>
    </row>
    <row r="16472" spans="1:3" x14ac:dyDescent="0.25">
      <c r="A16472">
        <v>13.1768</v>
      </c>
      <c r="B16472">
        <v>0.38087500000000002</v>
      </c>
      <c r="C16472">
        <v>1.4836E-2</v>
      </c>
    </row>
    <row r="16473" spans="1:3" x14ac:dyDescent="0.25">
      <c r="A16473">
        <v>13.1776</v>
      </c>
      <c r="B16473">
        <v>0.37937500000000002</v>
      </c>
      <c r="C16473">
        <v>1.5553000000000001E-2</v>
      </c>
    </row>
    <row r="16474" spans="1:3" x14ac:dyDescent="0.25">
      <c r="A16474">
        <v>13.1784</v>
      </c>
      <c r="B16474">
        <v>0.38177499999999998</v>
      </c>
      <c r="C16474">
        <v>1.8048999999999999E-2</v>
      </c>
    </row>
    <row r="16475" spans="1:3" x14ac:dyDescent="0.25">
      <c r="A16475">
        <v>13.1792</v>
      </c>
      <c r="B16475">
        <v>0.38595000000000002</v>
      </c>
      <c r="C16475">
        <v>1.8036E-2</v>
      </c>
    </row>
    <row r="16476" spans="1:3" x14ac:dyDescent="0.25">
      <c r="A16476">
        <v>13.18</v>
      </c>
      <c r="B16476">
        <v>0.38877499999999998</v>
      </c>
      <c r="C16476">
        <v>1.5873999999999999E-2</v>
      </c>
    </row>
    <row r="16477" spans="1:3" x14ac:dyDescent="0.25">
      <c r="A16477">
        <v>13.1808</v>
      </c>
      <c r="B16477">
        <v>0.38647500000000001</v>
      </c>
      <c r="C16477">
        <v>1.4146000000000001E-2</v>
      </c>
    </row>
    <row r="16478" spans="1:3" x14ac:dyDescent="0.25">
      <c r="A16478">
        <v>13.1816</v>
      </c>
      <c r="B16478">
        <v>0.37895000000000001</v>
      </c>
      <c r="C16478">
        <v>1.2154999999999999E-2</v>
      </c>
    </row>
    <row r="16479" spans="1:3" x14ac:dyDescent="0.25">
      <c r="A16479">
        <v>13.182399999999999</v>
      </c>
      <c r="B16479">
        <v>0.37564999999999998</v>
      </c>
      <c r="C16479">
        <v>1.0453E-2</v>
      </c>
    </row>
    <row r="16480" spans="1:3" x14ac:dyDescent="0.25">
      <c r="A16480">
        <v>13.183199999999999</v>
      </c>
      <c r="B16480">
        <v>0.38129999999999997</v>
      </c>
      <c r="C16480">
        <v>5.5830000000000003E-3</v>
      </c>
    </row>
    <row r="16481" spans="1:3" x14ac:dyDescent="0.25">
      <c r="A16481">
        <v>13.183999999999999</v>
      </c>
      <c r="B16481">
        <v>0.38719999999999999</v>
      </c>
      <c r="C16481">
        <v>4.7470000000000004E-3</v>
      </c>
    </row>
    <row r="16482" spans="1:3" x14ac:dyDescent="0.25">
      <c r="A16482">
        <v>13.184799999999999</v>
      </c>
      <c r="B16482">
        <v>0.39502500000000002</v>
      </c>
      <c r="C16482">
        <v>6.6950000000000004E-3</v>
      </c>
    </row>
    <row r="16483" spans="1:3" x14ac:dyDescent="0.25">
      <c r="A16483">
        <v>13.185600000000001</v>
      </c>
      <c r="B16483">
        <v>0.4017</v>
      </c>
      <c r="C16483">
        <v>1.034E-2</v>
      </c>
    </row>
    <row r="16484" spans="1:3" x14ac:dyDescent="0.25">
      <c r="A16484">
        <v>13.186400000000001</v>
      </c>
      <c r="B16484">
        <v>0.40684999999999999</v>
      </c>
      <c r="C16484">
        <v>1.6005999999999999E-2</v>
      </c>
    </row>
    <row r="16485" spans="1:3" x14ac:dyDescent="0.25">
      <c r="A16485">
        <v>13.187200000000001</v>
      </c>
      <c r="B16485">
        <v>0.41044999999999998</v>
      </c>
      <c r="C16485">
        <v>2.1111999999999999E-2</v>
      </c>
    </row>
    <row r="16486" spans="1:3" x14ac:dyDescent="0.25">
      <c r="A16486">
        <v>13.188000000000001</v>
      </c>
      <c r="B16486">
        <v>0.41189999999999999</v>
      </c>
      <c r="C16486">
        <v>2.5565000000000001E-2</v>
      </c>
    </row>
    <row r="16487" spans="1:3" x14ac:dyDescent="0.25">
      <c r="A16487">
        <v>13.188800000000001</v>
      </c>
      <c r="B16487">
        <v>0.40892499999999998</v>
      </c>
      <c r="C16487">
        <v>2.8783E-2</v>
      </c>
    </row>
    <row r="16488" spans="1:3" x14ac:dyDescent="0.25">
      <c r="A16488">
        <v>13.1896</v>
      </c>
      <c r="B16488">
        <v>0.405725</v>
      </c>
      <c r="C16488">
        <v>2.9773000000000001E-2</v>
      </c>
    </row>
    <row r="16489" spans="1:3" x14ac:dyDescent="0.25">
      <c r="A16489">
        <v>13.1904</v>
      </c>
      <c r="B16489">
        <v>0.4007</v>
      </c>
      <c r="C16489">
        <v>3.2036000000000002E-2</v>
      </c>
    </row>
    <row r="16490" spans="1:3" x14ac:dyDescent="0.25">
      <c r="A16490">
        <v>13.1912</v>
      </c>
      <c r="B16490">
        <v>0.39439999999999997</v>
      </c>
      <c r="C16490">
        <v>3.1969999999999998E-2</v>
      </c>
    </row>
    <row r="16491" spans="1:3" x14ac:dyDescent="0.25">
      <c r="A16491">
        <v>13.192</v>
      </c>
      <c r="B16491">
        <v>0.39169999999999999</v>
      </c>
      <c r="C16491">
        <v>3.2388E-2</v>
      </c>
    </row>
    <row r="16492" spans="1:3" x14ac:dyDescent="0.25">
      <c r="A16492">
        <v>13.1928</v>
      </c>
      <c r="B16492">
        <v>0.39169999999999999</v>
      </c>
      <c r="C16492">
        <v>3.2111000000000001E-2</v>
      </c>
    </row>
    <row r="16493" spans="1:3" x14ac:dyDescent="0.25">
      <c r="A16493">
        <v>13.1936</v>
      </c>
      <c r="B16493">
        <v>0.39245000000000002</v>
      </c>
      <c r="C16493">
        <v>3.1761999999999999E-2</v>
      </c>
    </row>
    <row r="16494" spans="1:3" x14ac:dyDescent="0.25">
      <c r="A16494">
        <v>13.1944</v>
      </c>
      <c r="B16494">
        <v>0.391625</v>
      </c>
      <c r="C16494">
        <v>2.9377E-2</v>
      </c>
    </row>
    <row r="16495" spans="1:3" x14ac:dyDescent="0.25">
      <c r="A16495">
        <v>13.1952</v>
      </c>
      <c r="B16495">
        <v>0.39047500000000002</v>
      </c>
      <c r="C16495">
        <v>2.8922E-2</v>
      </c>
    </row>
    <row r="16496" spans="1:3" x14ac:dyDescent="0.25">
      <c r="A16496">
        <v>13.196</v>
      </c>
      <c r="B16496">
        <v>0.38400000000000001</v>
      </c>
      <c r="C16496">
        <v>2.7310999999999998E-2</v>
      </c>
    </row>
    <row r="16497" spans="1:3" x14ac:dyDescent="0.25">
      <c r="A16497">
        <v>13.1968</v>
      </c>
      <c r="B16497">
        <v>0.37477500000000002</v>
      </c>
      <c r="C16497">
        <v>2.3390000000000001E-2</v>
      </c>
    </row>
    <row r="16498" spans="1:3" x14ac:dyDescent="0.25">
      <c r="A16498">
        <v>13.1976</v>
      </c>
      <c r="B16498">
        <v>0.36514999999999997</v>
      </c>
      <c r="C16498">
        <v>1.6188999999999999E-2</v>
      </c>
    </row>
    <row r="16499" spans="1:3" x14ac:dyDescent="0.25">
      <c r="A16499">
        <v>13.198399999999999</v>
      </c>
      <c r="B16499">
        <v>0.35825000000000001</v>
      </c>
      <c r="C16499">
        <v>8.8310000000000003E-3</v>
      </c>
    </row>
    <row r="16500" spans="1:3" x14ac:dyDescent="0.25">
      <c r="A16500">
        <v>13.199199999999999</v>
      </c>
      <c r="B16500">
        <v>0.35202499999999998</v>
      </c>
      <c r="C16500">
        <v>3.0699999999999998E-3</v>
      </c>
    </row>
    <row r="16501" spans="1:3" x14ac:dyDescent="0.25">
      <c r="A16501">
        <v>13.2</v>
      </c>
      <c r="B16501">
        <v>0.35099999999999998</v>
      </c>
      <c r="C16501">
        <v>3.6600000000000001E-3</v>
      </c>
    </row>
    <row r="16502" spans="1:3" x14ac:dyDescent="0.25">
      <c r="A16502">
        <v>13.200799999999999</v>
      </c>
      <c r="B16502">
        <v>0.36017500000000002</v>
      </c>
      <c r="C16502">
        <v>9.8469999999999999E-3</v>
      </c>
    </row>
    <row r="16503" spans="1:3" x14ac:dyDescent="0.25">
      <c r="A16503">
        <v>13.201599999999999</v>
      </c>
      <c r="B16503">
        <v>0.37164999999999998</v>
      </c>
      <c r="C16503">
        <v>1.2489E-2</v>
      </c>
    </row>
    <row r="16504" spans="1:3" x14ac:dyDescent="0.25">
      <c r="A16504">
        <v>13.202400000000001</v>
      </c>
      <c r="B16504">
        <v>0.38395000000000001</v>
      </c>
      <c r="C16504">
        <v>1.6604000000000001E-2</v>
      </c>
    </row>
    <row r="16505" spans="1:3" x14ac:dyDescent="0.25">
      <c r="A16505">
        <v>13.203200000000001</v>
      </c>
      <c r="B16505">
        <v>0.39495000000000002</v>
      </c>
      <c r="C16505">
        <v>1.8831000000000001E-2</v>
      </c>
    </row>
    <row r="16506" spans="1:3" x14ac:dyDescent="0.25">
      <c r="A16506">
        <v>13.204000000000001</v>
      </c>
      <c r="B16506">
        <v>0.40039999999999998</v>
      </c>
      <c r="C16506">
        <v>2.1309000000000002E-2</v>
      </c>
    </row>
    <row r="16507" spans="1:3" x14ac:dyDescent="0.25">
      <c r="A16507">
        <v>13.204800000000001</v>
      </c>
      <c r="B16507">
        <v>0.40029999999999999</v>
      </c>
      <c r="C16507">
        <v>2.3231000000000002E-2</v>
      </c>
    </row>
    <row r="16508" spans="1:3" x14ac:dyDescent="0.25">
      <c r="A16508">
        <v>13.2056</v>
      </c>
      <c r="B16508">
        <v>0.39510000000000001</v>
      </c>
      <c r="C16508">
        <v>2.4372999999999999E-2</v>
      </c>
    </row>
    <row r="16509" spans="1:3" x14ac:dyDescent="0.25">
      <c r="A16509">
        <v>13.2064</v>
      </c>
      <c r="B16509">
        <v>0.38915</v>
      </c>
      <c r="C16509">
        <v>2.5731E-2</v>
      </c>
    </row>
    <row r="16510" spans="1:3" x14ac:dyDescent="0.25">
      <c r="A16510">
        <v>13.2072</v>
      </c>
      <c r="B16510">
        <v>0.38462499999999999</v>
      </c>
      <c r="C16510">
        <v>2.6626E-2</v>
      </c>
    </row>
    <row r="16511" spans="1:3" x14ac:dyDescent="0.25">
      <c r="A16511">
        <v>13.208</v>
      </c>
      <c r="B16511">
        <v>0.38012499999999999</v>
      </c>
      <c r="C16511">
        <v>2.6887000000000001E-2</v>
      </c>
    </row>
    <row r="16512" spans="1:3" x14ac:dyDescent="0.25">
      <c r="A16512">
        <v>13.2088</v>
      </c>
      <c r="B16512">
        <v>0.375025</v>
      </c>
      <c r="C16512">
        <v>2.7708E-2</v>
      </c>
    </row>
    <row r="16513" spans="1:3" x14ac:dyDescent="0.25">
      <c r="A16513">
        <v>13.2096</v>
      </c>
      <c r="B16513">
        <v>0.37222499999999997</v>
      </c>
      <c r="C16513">
        <v>2.6561000000000001E-2</v>
      </c>
    </row>
    <row r="16514" spans="1:3" x14ac:dyDescent="0.25">
      <c r="A16514">
        <v>13.2104</v>
      </c>
      <c r="B16514">
        <v>0.36919999999999997</v>
      </c>
      <c r="C16514">
        <v>2.4191000000000001E-2</v>
      </c>
    </row>
    <row r="16515" spans="1:3" x14ac:dyDescent="0.25">
      <c r="A16515">
        <v>13.2112</v>
      </c>
      <c r="B16515">
        <v>0.36720000000000003</v>
      </c>
      <c r="C16515">
        <v>2.2471000000000001E-2</v>
      </c>
    </row>
    <row r="16516" spans="1:3" x14ac:dyDescent="0.25">
      <c r="A16516">
        <v>13.212</v>
      </c>
      <c r="B16516">
        <v>0.36622500000000002</v>
      </c>
      <c r="C16516">
        <v>1.9349999999999999E-2</v>
      </c>
    </row>
    <row r="16517" spans="1:3" x14ac:dyDescent="0.25">
      <c r="A16517">
        <v>13.2128</v>
      </c>
      <c r="B16517">
        <v>0.36327500000000001</v>
      </c>
      <c r="C16517">
        <v>1.5962E-2</v>
      </c>
    </row>
    <row r="16518" spans="1:3" x14ac:dyDescent="0.25">
      <c r="A16518">
        <v>13.2136</v>
      </c>
      <c r="B16518">
        <v>0.36135</v>
      </c>
      <c r="C16518">
        <v>1.3450999999999999E-2</v>
      </c>
    </row>
    <row r="16519" spans="1:3" x14ac:dyDescent="0.25">
      <c r="A16519">
        <v>13.214399999999999</v>
      </c>
      <c r="B16519">
        <v>0.36257499999999998</v>
      </c>
      <c r="C16519">
        <v>1.0288E-2</v>
      </c>
    </row>
    <row r="16520" spans="1:3" x14ac:dyDescent="0.25">
      <c r="A16520">
        <v>13.215199999999999</v>
      </c>
      <c r="B16520">
        <v>0.36332500000000001</v>
      </c>
      <c r="C16520">
        <v>7.515E-3</v>
      </c>
    </row>
    <row r="16521" spans="1:3" x14ac:dyDescent="0.25">
      <c r="A16521">
        <v>13.215999999999999</v>
      </c>
      <c r="B16521">
        <v>0.36435000000000001</v>
      </c>
      <c r="C16521">
        <v>5.2480000000000001E-3</v>
      </c>
    </row>
    <row r="16522" spans="1:3" x14ac:dyDescent="0.25">
      <c r="A16522">
        <v>13.216799999999999</v>
      </c>
      <c r="B16522">
        <v>0.36282500000000001</v>
      </c>
      <c r="C16522">
        <v>4.6930000000000001E-3</v>
      </c>
    </row>
    <row r="16523" spans="1:3" x14ac:dyDescent="0.25">
      <c r="A16523">
        <v>13.217599999999999</v>
      </c>
      <c r="B16523">
        <v>0.35899999999999999</v>
      </c>
      <c r="C16523">
        <v>7.4989999999999996E-3</v>
      </c>
    </row>
    <row r="16524" spans="1:3" x14ac:dyDescent="0.25">
      <c r="A16524">
        <v>13.218400000000001</v>
      </c>
      <c r="B16524">
        <v>0.35322500000000001</v>
      </c>
      <c r="C16524">
        <v>1.1103999999999999E-2</v>
      </c>
    </row>
    <row r="16525" spans="1:3" x14ac:dyDescent="0.25">
      <c r="A16525">
        <v>13.219200000000001</v>
      </c>
      <c r="B16525">
        <v>0.348775</v>
      </c>
      <c r="C16525">
        <v>1.6650000000000002E-2</v>
      </c>
    </row>
    <row r="16526" spans="1:3" x14ac:dyDescent="0.25">
      <c r="A16526">
        <v>13.22</v>
      </c>
      <c r="B16526">
        <v>0.34439999999999998</v>
      </c>
      <c r="C16526">
        <v>2.196E-2</v>
      </c>
    </row>
    <row r="16527" spans="1:3" x14ac:dyDescent="0.25">
      <c r="A16527">
        <v>13.220800000000001</v>
      </c>
      <c r="B16527">
        <v>0.34062500000000001</v>
      </c>
      <c r="C16527">
        <v>2.7914000000000001E-2</v>
      </c>
    </row>
    <row r="16528" spans="1:3" x14ac:dyDescent="0.25">
      <c r="A16528">
        <v>13.2216</v>
      </c>
      <c r="B16528">
        <v>0.339725</v>
      </c>
      <c r="C16528">
        <v>3.4318000000000001E-2</v>
      </c>
    </row>
    <row r="16529" spans="1:3" x14ac:dyDescent="0.25">
      <c r="A16529">
        <v>13.2224</v>
      </c>
      <c r="B16529">
        <v>0.33455000000000001</v>
      </c>
      <c r="C16529">
        <v>4.2019000000000001E-2</v>
      </c>
    </row>
    <row r="16530" spans="1:3" x14ac:dyDescent="0.25">
      <c r="A16530">
        <v>13.2232</v>
      </c>
      <c r="B16530">
        <v>0.32845000000000002</v>
      </c>
      <c r="C16530">
        <v>4.8337999999999999E-2</v>
      </c>
    </row>
    <row r="16531" spans="1:3" x14ac:dyDescent="0.25">
      <c r="A16531">
        <v>13.224</v>
      </c>
      <c r="B16531">
        <v>0.32187500000000002</v>
      </c>
      <c r="C16531">
        <v>5.3780000000000001E-2</v>
      </c>
    </row>
    <row r="16532" spans="1:3" x14ac:dyDescent="0.25">
      <c r="A16532">
        <v>13.2248</v>
      </c>
      <c r="B16532">
        <v>0.31814999999999999</v>
      </c>
      <c r="C16532">
        <v>5.8389000000000003E-2</v>
      </c>
    </row>
    <row r="16533" spans="1:3" x14ac:dyDescent="0.25">
      <c r="A16533">
        <v>13.2256</v>
      </c>
      <c r="B16533">
        <v>0.31390000000000001</v>
      </c>
      <c r="C16533">
        <v>6.2502000000000002E-2</v>
      </c>
    </row>
    <row r="16534" spans="1:3" x14ac:dyDescent="0.25">
      <c r="A16534">
        <v>13.2264</v>
      </c>
      <c r="B16534">
        <v>0.305975</v>
      </c>
      <c r="C16534">
        <v>6.6166000000000003E-2</v>
      </c>
    </row>
    <row r="16535" spans="1:3" x14ac:dyDescent="0.25">
      <c r="A16535">
        <v>13.2272</v>
      </c>
      <c r="B16535">
        <v>0.29807499999999998</v>
      </c>
      <c r="C16535">
        <v>6.9924E-2</v>
      </c>
    </row>
    <row r="16536" spans="1:3" x14ac:dyDescent="0.25">
      <c r="A16536">
        <v>13.228</v>
      </c>
      <c r="B16536">
        <v>0.28872500000000001</v>
      </c>
      <c r="C16536">
        <v>7.1680999999999995E-2</v>
      </c>
    </row>
    <row r="16537" spans="1:3" x14ac:dyDescent="0.25">
      <c r="A16537">
        <v>13.2288</v>
      </c>
      <c r="B16537">
        <v>0.27295000000000003</v>
      </c>
      <c r="C16537">
        <v>7.2945999999999997E-2</v>
      </c>
    </row>
    <row r="16538" spans="1:3" x14ac:dyDescent="0.25">
      <c r="A16538">
        <v>13.2296</v>
      </c>
      <c r="B16538">
        <v>0.25632500000000003</v>
      </c>
      <c r="C16538">
        <v>7.5592999999999994E-2</v>
      </c>
    </row>
    <row r="16539" spans="1:3" x14ac:dyDescent="0.25">
      <c r="A16539">
        <v>13.230399999999999</v>
      </c>
      <c r="B16539">
        <v>0.24057500000000001</v>
      </c>
      <c r="C16539">
        <v>7.7330999999999997E-2</v>
      </c>
    </row>
    <row r="16540" spans="1:3" x14ac:dyDescent="0.25">
      <c r="A16540">
        <v>13.231199999999999</v>
      </c>
      <c r="B16540">
        <v>0.22942499999999999</v>
      </c>
      <c r="C16540">
        <v>7.9629000000000005E-2</v>
      </c>
    </row>
    <row r="16541" spans="1:3" x14ac:dyDescent="0.25">
      <c r="A16541">
        <v>13.231999999999999</v>
      </c>
      <c r="B16541">
        <v>0.22587499999999999</v>
      </c>
      <c r="C16541">
        <v>8.1734000000000001E-2</v>
      </c>
    </row>
    <row r="16542" spans="1:3" x14ac:dyDescent="0.25">
      <c r="A16542">
        <v>13.232799999999999</v>
      </c>
      <c r="B16542">
        <v>0.22767499999999999</v>
      </c>
      <c r="C16542">
        <v>8.3862999999999993E-2</v>
      </c>
    </row>
    <row r="16543" spans="1:3" x14ac:dyDescent="0.25">
      <c r="A16543">
        <v>13.233599999999999</v>
      </c>
      <c r="B16543">
        <v>0.2271</v>
      </c>
      <c r="C16543">
        <v>8.4996000000000002E-2</v>
      </c>
    </row>
    <row r="16544" spans="1:3" x14ac:dyDescent="0.25">
      <c r="A16544">
        <v>13.234400000000001</v>
      </c>
      <c r="B16544">
        <v>0.22497500000000001</v>
      </c>
      <c r="C16544">
        <v>8.6479E-2</v>
      </c>
    </row>
    <row r="16545" spans="1:3" x14ac:dyDescent="0.25">
      <c r="A16545">
        <v>13.235200000000001</v>
      </c>
      <c r="B16545">
        <v>0.223025</v>
      </c>
      <c r="C16545">
        <v>8.7299000000000002E-2</v>
      </c>
    </row>
    <row r="16546" spans="1:3" x14ac:dyDescent="0.25">
      <c r="A16546">
        <v>13.236000000000001</v>
      </c>
      <c r="B16546">
        <v>0.22522500000000001</v>
      </c>
      <c r="C16546">
        <v>8.7179000000000006E-2</v>
      </c>
    </row>
    <row r="16547" spans="1:3" x14ac:dyDescent="0.25">
      <c r="A16547">
        <v>13.236800000000001</v>
      </c>
      <c r="B16547">
        <v>0.23114999999999999</v>
      </c>
      <c r="C16547">
        <v>8.8324E-2</v>
      </c>
    </row>
    <row r="16548" spans="1:3" x14ac:dyDescent="0.25">
      <c r="A16548">
        <v>13.2376</v>
      </c>
      <c r="B16548">
        <v>0.23880000000000001</v>
      </c>
      <c r="C16548">
        <v>8.6692000000000005E-2</v>
      </c>
    </row>
    <row r="16549" spans="1:3" x14ac:dyDescent="0.25">
      <c r="A16549">
        <v>13.2384</v>
      </c>
      <c r="B16549">
        <v>0.24579999999999999</v>
      </c>
      <c r="C16549">
        <v>8.7507000000000001E-2</v>
      </c>
    </row>
    <row r="16550" spans="1:3" x14ac:dyDescent="0.25">
      <c r="A16550">
        <v>13.2392</v>
      </c>
      <c r="B16550">
        <v>0.25240000000000001</v>
      </c>
      <c r="C16550">
        <v>8.7179000000000006E-2</v>
      </c>
    </row>
    <row r="16551" spans="1:3" x14ac:dyDescent="0.25">
      <c r="A16551">
        <v>13.24</v>
      </c>
      <c r="B16551">
        <v>0.2606</v>
      </c>
      <c r="C16551">
        <v>8.7290000000000006E-2</v>
      </c>
    </row>
    <row r="16552" spans="1:3" x14ac:dyDescent="0.25">
      <c r="A16552">
        <v>13.2408</v>
      </c>
      <c r="B16552">
        <v>0.27184999999999998</v>
      </c>
      <c r="C16552">
        <v>8.7149000000000004E-2</v>
      </c>
    </row>
    <row r="16553" spans="1:3" x14ac:dyDescent="0.25">
      <c r="A16553">
        <v>13.2416</v>
      </c>
      <c r="B16553">
        <v>0.28412500000000002</v>
      </c>
      <c r="C16553">
        <v>8.7583999999999995E-2</v>
      </c>
    </row>
    <row r="16554" spans="1:3" x14ac:dyDescent="0.25">
      <c r="A16554">
        <v>13.2424</v>
      </c>
      <c r="B16554">
        <v>0.2954</v>
      </c>
      <c r="C16554">
        <v>8.8182999999999997E-2</v>
      </c>
    </row>
    <row r="16555" spans="1:3" x14ac:dyDescent="0.25">
      <c r="A16555">
        <v>13.2432</v>
      </c>
      <c r="B16555">
        <v>0.30475000000000002</v>
      </c>
      <c r="C16555">
        <v>8.6929000000000006E-2</v>
      </c>
    </row>
    <row r="16556" spans="1:3" x14ac:dyDescent="0.25">
      <c r="A16556">
        <v>13.244</v>
      </c>
      <c r="B16556">
        <v>0.3125</v>
      </c>
      <c r="C16556">
        <v>9.0914999999999996E-2</v>
      </c>
    </row>
    <row r="16557" spans="1:3" x14ac:dyDescent="0.25">
      <c r="A16557">
        <v>13.2448</v>
      </c>
      <c r="B16557">
        <v>0.31847500000000001</v>
      </c>
      <c r="C16557">
        <v>9.2793E-2</v>
      </c>
    </row>
    <row r="16558" spans="1:3" x14ac:dyDescent="0.25">
      <c r="A16558">
        <v>13.2456</v>
      </c>
      <c r="B16558">
        <v>0.32472499999999999</v>
      </c>
      <c r="C16558">
        <v>9.4830999999999999E-2</v>
      </c>
    </row>
    <row r="16559" spans="1:3" x14ac:dyDescent="0.25">
      <c r="A16559">
        <v>13.2464</v>
      </c>
      <c r="B16559">
        <v>0.33002500000000001</v>
      </c>
      <c r="C16559">
        <v>9.6159999999999995E-2</v>
      </c>
    </row>
    <row r="16560" spans="1:3" x14ac:dyDescent="0.25">
      <c r="A16560">
        <v>13.247199999999999</v>
      </c>
      <c r="B16560">
        <v>0.333675</v>
      </c>
      <c r="C16560">
        <v>9.7266000000000005E-2</v>
      </c>
    </row>
    <row r="16561" spans="1:3" x14ac:dyDescent="0.25">
      <c r="A16561">
        <v>13.247999999999999</v>
      </c>
      <c r="B16561">
        <v>0.33710000000000001</v>
      </c>
      <c r="C16561">
        <v>9.6178E-2</v>
      </c>
    </row>
    <row r="16562" spans="1:3" x14ac:dyDescent="0.25">
      <c r="A16562">
        <v>13.248799999999999</v>
      </c>
      <c r="B16562">
        <v>0.33884999999999998</v>
      </c>
      <c r="C16562">
        <v>9.3877000000000002E-2</v>
      </c>
    </row>
    <row r="16563" spans="1:3" x14ac:dyDescent="0.25">
      <c r="A16563">
        <v>13.249599999999999</v>
      </c>
      <c r="B16563">
        <v>0.33892499999999998</v>
      </c>
      <c r="C16563">
        <v>9.0658000000000002E-2</v>
      </c>
    </row>
    <row r="16564" spans="1:3" x14ac:dyDescent="0.25">
      <c r="A16564">
        <v>13.250400000000001</v>
      </c>
      <c r="B16564">
        <v>0.33705000000000002</v>
      </c>
      <c r="C16564">
        <v>9.1592000000000007E-2</v>
      </c>
    </row>
    <row r="16565" spans="1:3" x14ac:dyDescent="0.25">
      <c r="A16565">
        <v>13.251200000000001</v>
      </c>
      <c r="B16565">
        <v>0.33302500000000002</v>
      </c>
      <c r="C16565">
        <v>9.1708999999999999E-2</v>
      </c>
    </row>
    <row r="16566" spans="1:3" x14ac:dyDescent="0.25">
      <c r="A16566">
        <v>13.252000000000001</v>
      </c>
      <c r="B16566">
        <v>0.32467499999999999</v>
      </c>
      <c r="C16566">
        <v>9.0087E-2</v>
      </c>
    </row>
    <row r="16567" spans="1:3" x14ac:dyDescent="0.25">
      <c r="A16567">
        <v>13.252800000000001</v>
      </c>
      <c r="B16567">
        <v>0.31187500000000001</v>
      </c>
      <c r="C16567">
        <v>8.9815999999999993E-2</v>
      </c>
    </row>
    <row r="16568" spans="1:3" x14ac:dyDescent="0.25">
      <c r="A16568">
        <v>13.2536</v>
      </c>
      <c r="B16568">
        <v>0.30125000000000002</v>
      </c>
      <c r="C16568">
        <v>8.8400000000000006E-2</v>
      </c>
    </row>
    <row r="16569" spans="1:3" x14ac:dyDescent="0.25">
      <c r="A16569">
        <v>13.2544</v>
      </c>
      <c r="B16569">
        <v>0.29120000000000001</v>
      </c>
      <c r="C16569">
        <v>9.0040999999999996E-2</v>
      </c>
    </row>
    <row r="16570" spans="1:3" x14ac:dyDescent="0.25">
      <c r="A16570">
        <v>13.2552</v>
      </c>
      <c r="B16570">
        <v>0.27727499999999999</v>
      </c>
      <c r="C16570">
        <v>8.8428000000000007E-2</v>
      </c>
    </row>
    <row r="16571" spans="1:3" x14ac:dyDescent="0.25">
      <c r="A16571">
        <v>13.256</v>
      </c>
      <c r="B16571">
        <v>0.26047500000000001</v>
      </c>
      <c r="C16571">
        <v>8.7009000000000003E-2</v>
      </c>
    </row>
    <row r="16572" spans="1:3" x14ac:dyDescent="0.25">
      <c r="A16572">
        <v>13.2568</v>
      </c>
      <c r="B16572">
        <v>0.2455</v>
      </c>
      <c r="C16572">
        <v>8.7235999999999994E-2</v>
      </c>
    </row>
    <row r="16573" spans="1:3" x14ac:dyDescent="0.25">
      <c r="A16573">
        <v>13.2576</v>
      </c>
      <c r="B16573">
        <v>0.23932500000000001</v>
      </c>
      <c r="C16573">
        <v>8.6885000000000004E-2</v>
      </c>
    </row>
    <row r="16574" spans="1:3" x14ac:dyDescent="0.25">
      <c r="A16574">
        <v>13.2584</v>
      </c>
      <c r="B16574">
        <v>0.23769999999999999</v>
      </c>
      <c r="C16574">
        <v>8.4931000000000006E-2</v>
      </c>
    </row>
    <row r="16575" spans="1:3" x14ac:dyDescent="0.25">
      <c r="A16575">
        <v>13.2592</v>
      </c>
      <c r="B16575">
        <v>0.232325</v>
      </c>
      <c r="C16575">
        <v>8.3349999999999994E-2</v>
      </c>
    </row>
    <row r="16576" spans="1:3" x14ac:dyDescent="0.25">
      <c r="A16576">
        <v>13.26</v>
      </c>
      <c r="B16576">
        <v>0.22450000000000001</v>
      </c>
      <c r="C16576">
        <v>8.6543999999999996E-2</v>
      </c>
    </row>
    <row r="16577" spans="1:3" x14ac:dyDescent="0.25">
      <c r="A16577">
        <v>13.2608</v>
      </c>
      <c r="B16577">
        <v>0.21227499999999999</v>
      </c>
      <c r="C16577">
        <v>8.5168999999999995E-2</v>
      </c>
    </row>
    <row r="16578" spans="1:3" x14ac:dyDescent="0.25">
      <c r="A16578">
        <v>13.2616</v>
      </c>
      <c r="B16578">
        <v>0.20269999999999999</v>
      </c>
      <c r="C16578">
        <v>8.0425999999999997E-2</v>
      </c>
    </row>
    <row r="16579" spans="1:3" x14ac:dyDescent="0.25">
      <c r="A16579">
        <v>13.2624</v>
      </c>
      <c r="B16579">
        <v>0.19900000000000001</v>
      </c>
      <c r="C16579">
        <v>7.7443999999999999E-2</v>
      </c>
    </row>
    <row r="16580" spans="1:3" x14ac:dyDescent="0.25">
      <c r="A16580">
        <v>13.263199999999999</v>
      </c>
      <c r="B16580">
        <v>0.19355</v>
      </c>
      <c r="C16580">
        <v>7.4207999999999996E-2</v>
      </c>
    </row>
    <row r="16581" spans="1:3" x14ac:dyDescent="0.25">
      <c r="A16581">
        <v>13.263999999999999</v>
      </c>
      <c r="B16581">
        <v>0.18625</v>
      </c>
      <c r="C16581">
        <v>6.9638000000000005E-2</v>
      </c>
    </row>
    <row r="16582" spans="1:3" x14ac:dyDescent="0.25">
      <c r="A16582">
        <v>13.264799999999999</v>
      </c>
      <c r="B16582">
        <v>0.17377500000000001</v>
      </c>
      <c r="C16582">
        <v>6.0507999999999999E-2</v>
      </c>
    </row>
    <row r="16583" spans="1:3" x14ac:dyDescent="0.25">
      <c r="A16583">
        <v>13.265599999999999</v>
      </c>
      <c r="B16583">
        <v>0.16139999999999999</v>
      </c>
      <c r="C16583">
        <v>5.3360999999999999E-2</v>
      </c>
    </row>
    <row r="16584" spans="1:3" x14ac:dyDescent="0.25">
      <c r="A16584">
        <v>13.266400000000001</v>
      </c>
      <c r="B16584">
        <v>0.15290000000000001</v>
      </c>
      <c r="C16584">
        <v>4.2972999999999997E-2</v>
      </c>
    </row>
    <row r="16585" spans="1:3" x14ac:dyDescent="0.25">
      <c r="A16585">
        <v>13.267200000000001</v>
      </c>
      <c r="B16585">
        <v>0.1507</v>
      </c>
      <c r="C16585">
        <v>2.8698999999999999E-2</v>
      </c>
    </row>
    <row r="16586" spans="1:3" x14ac:dyDescent="0.25">
      <c r="A16586">
        <v>13.268000000000001</v>
      </c>
      <c r="B16586">
        <v>0.14449999999999999</v>
      </c>
      <c r="C16586">
        <v>1.8540000000000001E-2</v>
      </c>
    </row>
    <row r="16587" spans="1:3" x14ac:dyDescent="0.25">
      <c r="A16587">
        <v>13.268800000000001</v>
      </c>
      <c r="B16587">
        <v>0.1404</v>
      </c>
      <c r="C16587">
        <v>2.2016999999999998E-2</v>
      </c>
    </row>
    <row r="16588" spans="1:3" x14ac:dyDescent="0.25">
      <c r="A16588">
        <v>13.269600000000001</v>
      </c>
      <c r="B16588">
        <v>0.143175</v>
      </c>
      <c r="C16588">
        <v>1.6927999999999999E-2</v>
      </c>
    </row>
    <row r="16589" spans="1:3" x14ac:dyDescent="0.25">
      <c r="A16589">
        <v>13.2704</v>
      </c>
      <c r="B16589">
        <v>0.1409</v>
      </c>
      <c r="C16589">
        <v>2.0114E-2</v>
      </c>
    </row>
    <row r="16590" spans="1:3" x14ac:dyDescent="0.25">
      <c r="A16590">
        <v>13.2712</v>
      </c>
      <c r="B16590">
        <v>0.13542499999999999</v>
      </c>
      <c r="C16590">
        <v>3.0404E-2</v>
      </c>
    </row>
    <row r="16591" spans="1:3" x14ac:dyDescent="0.25">
      <c r="A16591">
        <v>13.272</v>
      </c>
      <c r="B16591">
        <v>0.12959999999999999</v>
      </c>
      <c r="C16591">
        <v>3.4264999999999997E-2</v>
      </c>
    </row>
    <row r="16592" spans="1:3" x14ac:dyDescent="0.25">
      <c r="A16592">
        <v>13.2728</v>
      </c>
      <c r="B16592">
        <v>0.12385</v>
      </c>
      <c r="C16592">
        <v>3.6941000000000002E-2</v>
      </c>
    </row>
    <row r="16593" spans="1:3" x14ac:dyDescent="0.25">
      <c r="A16593">
        <v>13.2736</v>
      </c>
      <c r="B16593">
        <v>0.117575</v>
      </c>
      <c r="C16593">
        <v>3.6084999999999999E-2</v>
      </c>
    </row>
    <row r="16594" spans="1:3" x14ac:dyDescent="0.25">
      <c r="A16594">
        <v>13.2744</v>
      </c>
      <c r="B16594">
        <v>0.11275</v>
      </c>
      <c r="C16594">
        <v>3.6128E-2</v>
      </c>
    </row>
    <row r="16595" spans="1:3" x14ac:dyDescent="0.25">
      <c r="A16595">
        <v>13.2752</v>
      </c>
      <c r="B16595">
        <v>0.11075</v>
      </c>
      <c r="C16595">
        <v>4.0365999999999999E-2</v>
      </c>
    </row>
    <row r="16596" spans="1:3" x14ac:dyDescent="0.25">
      <c r="A16596">
        <v>13.276</v>
      </c>
      <c r="B16596">
        <v>0.113275</v>
      </c>
      <c r="C16596">
        <v>3.7686999999999998E-2</v>
      </c>
    </row>
    <row r="16597" spans="1:3" x14ac:dyDescent="0.25">
      <c r="A16597">
        <v>13.2768</v>
      </c>
      <c r="B16597">
        <v>0.117275</v>
      </c>
      <c r="C16597">
        <v>3.6322E-2</v>
      </c>
    </row>
    <row r="16598" spans="1:3" x14ac:dyDescent="0.25">
      <c r="A16598">
        <v>13.2776</v>
      </c>
      <c r="B16598">
        <v>0.11840000000000001</v>
      </c>
      <c r="C16598">
        <v>3.4839000000000002E-2</v>
      </c>
    </row>
    <row r="16599" spans="1:3" x14ac:dyDescent="0.25">
      <c r="A16599">
        <v>13.2784</v>
      </c>
      <c r="B16599">
        <v>0.1154</v>
      </c>
      <c r="C16599">
        <v>3.7650000000000003E-2</v>
      </c>
    </row>
    <row r="16600" spans="1:3" x14ac:dyDescent="0.25">
      <c r="A16600">
        <v>13.279199999999999</v>
      </c>
      <c r="B16600">
        <v>0.113175</v>
      </c>
      <c r="C16600">
        <v>4.0815999999999998E-2</v>
      </c>
    </row>
    <row r="16601" spans="1:3" x14ac:dyDescent="0.25">
      <c r="A16601">
        <v>13.28</v>
      </c>
      <c r="B16601">
        <v>0.109225</v>
      </c>
      <c r="C16601">
        <v>4.2749000000000002E-2</v>
      </c>
    </row>
    <row r="16602" spans="1:3" x14ac:dyDescent="0.25">
      <c r="A16602">
        <v>13.280799999999999</v>
      </c>
      <c r="B16602">
        <v>0.10385</v>
      </c>
      <c r="C16602">
        <v>4.5739000000000002E-2</v>
      </c>
    </row>
    <row r="16603" spans="1:3" x14ac:dyDescent="0.25">
      <c r="A16603">
        <v>13.281599999999999</v>
      </c>
      <c r="B16603">
        <v>9.8924999999999999E-2</v>
      </c>
      <c r="C16603">
        <v>4.8739999999999999E-2</v>
      </c>
    </row>
    <row r="16604" spans="1:3" x14ac:dyDescent="0.25">
      <c r="A16604">
        <v>13.282400000000001</v>
      </c>
      <c r="B16604">
        <v>9.64E-2</v>
      </c>
      <c r="C16604">
        <v>5.3859999999999998E-2</v>
      </c>
    </row>
    <row r="16605" spans="1:3" x14ac:dyDescent="0.25">
      <c r="A16605">
        <v>13.283200000000001</v>
      </c>
      <c r="B16605">
        <v>9.6274999999999999E-2</v>
      </c>
      <c r="C16605">
        <v>5.8715000000000003E-2</v>
      </c>
    </row>
    <row r="16606" spans="1:3" x14ac:dyDescent="0.25">
      <c r="A16606">
        <v>13.284000000000001</v>
      </c>
      <c r="B16606">
        <v>9.5699999999999993E-2</v>
      </c>
      <c r="C16606">
        <v>6.4003000000000004E-2</v>
      </c>
    </row>
    <row r="16607" spans="1:3" x14ac:dyDescent="0.25">
      <c r="A16607">
        <v>13.284800000000001</v>
      </c>
      <c r="B16607">
        <v>9.5699999999999993E-2</v>
      </c>
      <c r="C16607">
        <v>7.0351999999999998E-2</v>
      </c>
    </row>
    <row r="16608" spans="1:3" x14ac:dyDescent="0.25">
      <c r="A16608">
        <v>13.285600000000001</v>
      </c>
      <c r="B16608">
        <v>9.8150000000000001E-2</v>
      </c>
      <c r="C16608">
        <v>7.4263999999999997E-2</v>
      </c>
    </row>
    <row r="16609" spans="1:3" x14ac:dyDescent="0.25">
      <c r="A16609">
        <v>13.2864</v>
      </c>
      <c r="B16609">
        <v>0.10262499999999999</v>
      </c>
      <c r="C16609">
        <v>7.7651999999999999E-2</v>
      </c>
    </row>
    <row r="16610" spans="1:3" x14ac:dyDescent="0.25">
      <c r="A16610">
        <v>13.2872</v>
      </c>
      <c r="B16610">
        <v>0.1045</v>
      </c>
      <c r="C16610">
        <v>7.9199000000000006E-2</v>
      </c>
    </row>
    <row r="16611" spans="1:3" x14ac:dyDescent="0.25">
      <c r="A16611">
        <v>13.288</v>
      </c>
      <c r="B16611">
        <v>0.10602499999999999</v>
      </c>
      <c r="C16611">
        <v>8.2575999999999997E-2</v>
      </c>
    </row>
    <row r="16612" spans="1:3" x14ac:dyDescent="0.25">
      <c r="A16612">
        <v>13.2888</v>
      </c>
      <c r="B16612">
        <v>0.10785</v>
      </c>
      <c r="C16612">
        <v>8.4427000000000002E-2</v>
      </c>
    </row>
    <row r="16613" spans="1:3" x14ac:dyDescent="0.25">
      <c r="A16613">
        <v>13.2896</v>
      </c>
      <c r="B16613">
        <v>0.10932500000000001</v>
      </c>
      <c r="C16613">
        <v>8.7840000000000001E-2</v>
      </c>
    </row>
    <row r="16614" spans="1:3" x14ac:dyDescent="0.25">
      <c r="A16614">
        <v>13.2904</v>
      </c>
      <c r="B16614">
        <v>0.1111</v>
      </c>
      <c r="C16614">
        <v>9.1072E-2</v>
      </c>
    </row>
    <row r="16615" spans="1:3" x14ac:dyDescent="0.25">
      <c r="A16615">
        <v>13.2912</v>
      </c>
      <c r="B16615">
        <v>0.10985</v>
      </c>
      <c r="C16615">
        <v>9.4034000000000006E-2</v>
      </c>
    </row>
    <row r="16616" spans="1:3" x14ac:dyDescent="0.25">
      <c r="A16616">
        <v>13.292</v>
      </c>
      <c r="B16616">
        <v>0.10635</v>
      </c>
      <c r="C16616">
        <v>9.6301999999999999E-2</v>
      </c>
    </row>
    <row r="16617" spans="1:3" x14ac:dyDescent="0.25">
      <c r="A16617">
        <v>13.2928</v>
      </c>
      <c r="B16617">
        <v>0.101925</v>
      </c>
      <c r="C16617">
        <v>9.7164E-2</v>
      </c>
    </row>
    <row r="16618" spans="1:3" x14ac:dyDescent="0.25">
      <c r="A16618">
        <v>13.2936</v>
      </c>
      <c r="B16618">
        <v>0.10062500000000001</v>
      </c>
      <c r="C16618">
        <v>0.102204</v>
      </c>
    </row>
    <row r="16619" spans="1:3" x14ac:dyDescent="0.25">
      <c r="A16619">
        <v>13.2944</v>
      </c>
      <c r="B16619">
        <v>9.5049999999999996E-2</v>
      </c>
      <c r="C16619">
        <v>0.10954899999999999</v>
      </c>
    </row>
    <row r="16620" spans="1:3" x14ac:dyDescent="0.25">
      <c r="A16620">
        <v>13.295199999999999</v>
      </c>
      <c r="B16620">
        <v>9.1325000000000003E-2</v>
      </c>
      <c r="C16620">
        <v>0.115242</v>
      </c>
    </row>
    <row r="16621" spans="1:3" x14ac:dyDescent="0.25">
      <c r="A16621">
        <v>13.295999999999999</v>
      </c>
      <c r="B16621">
        <v>9.06E-2</v>
      </c>
      <c r="C16621">
        <v>0.118154</v>
      </c>
    </row>
    <row r="16622" spans="1:3" x14ac:dyDescent="0.25">
      <c r="A16622">
        <v>13.296799999999999</v>
      </c>
      <c r="B16622">
        <v>9.3100000000000002E-2</v>
      </c>
      <c r="C16622">
        <v>0.11579299999999999</v>
      </c>
    </row>
    <row r="16623" spans="1:3" x14ac:dyDescent="0.25">
      <c r="A16623">
        <v>13.297599999999999</v>
      </c>
      <c r="B16623">
        <v>9.8500000000000004E-2</v>
      </c>
      <c r="C16623">
        <v>0.114385</v>
      </c>
    </row>
    <row r="16624" spans="1:3" x14ac:dyDescent="0.25">
      <c r="A16624">
        <v>13.298400000000001</v>
      </c>
      <c r="B16624">
        <v>0.102925</v>
      </c>
      <c r="C16624">
        <v>0.113593</v>
      </c>
    </row>
    <row r="16625" spans="1:3" x14ac:dyDescent="0.25">
      <c r="A16625">
        <v>13.299200000000001</v>
      </c>
      <c r="B16625">
        <v>0.10395</v>
      </c>
      <c r="C16625">
        <v>0.11186599999999999</v>
      </c>
    </row>
    <row r="16626" spans="1:3" x14ac:dyDescent="0.25">
      <c r="A16626">
        <v>13.3</v>
      </c>
      <c r="B16626">
        <v>0.105</v>
      </c>
      <c r="C16626">
        <v>0.111345</v>
      </c>
    </row>
    <row r="16627" spans="1:3" x14ac:dyDescent="0.25">
      <c r="A16627">
        <v>13.300800000000001</v>
      </c>
      <c r="B16627">
        <v>0.109125</v>
      </c>
      <c r="C16627">
        <v>0.107504</v>
      </c>
    </row>
    <row r="16628" spans="1:3" x14ac:dyDescent="0.25">
      <c r="A16628">
        <v>13.301600000000001</v>
      </c>
      <c r="B16628">
        <v>0.112675</v>
      </c>
      <c r="C16628">
        <v>0.10856399999999999</v>
      </c>
    </row>
    <row r="16629" spans="1:3" x14ac:dyDescent="0.25">
      <c r="A16629">
        <v>13.3024</v>
      </c>
      <c r="B16629">
        <v>0.1139</v>
      </c>
      <c r="C16629">
        <v>0.111136</v>
      </c>
    </row>
    <row r="16630" spans="1:3" x14ac:dyDescent="0.25">
      <c r="A16630">
        <v>13.3032</v>
      </c>
      <c r="B16630">
        <v>0.113175</v>
      </c>
      <c r="C16630">
        <v>0.11153299999999999</v>
      </c>
    </row>
    <row r="16631" spans="1:3" x14ac:dyDescent="0.25">
      <c r="A16631">
        <v>13.304</v>
      </c>
      <c r="B16631">
        <v>0.11247500000000001</v>
      </c>
      <c r="C16631">
        <v>0.111235</v>
      </c>
    </row>
    <row r="16632" spans="1:3" x14ac:dyDescent="0.25">
      <c r="A16632">
        <v>13.3048</v>
      </c>
      <c r="B16632">
        <v>0.111375</v>
      </c>
      <c r="C16632">
        <v>0.10191</v>
      </c>
    </row>
    <row r="16633" spans="1:3" x14ac:dyDescent="0.25">
      <c r="A16633">
        <v>13.3056</v>
      </c>
      <c r="B16633">
        <v>0.11255</v>
      </c>
      <c r="C16633">
        <v>9.8558999999999994E-2</v>
      </c>
    </row>
    <row r="16634" spans="1:3" x14ac:dyDescent="0.25">
      <c r="A16634">
        <v>13.3064</v>
      </c>
      <c r="B16634">
        <v>0.113875</v>
      </c>
      <c r="C16634">
        <v>8.9908000000000002E-2</v>
      </c>
    </row>
    <row r="16635" spans="1:3" x14ac:dyDescent="0.25">
      <c r="A16635">
        <v>13.3072</v>
      </c>
      <c r="B16635">
        <v>0.11685</v>
      </c>
      <c r="C16635">
        <v>8.1283999999999995E-2</v>
      </c>
    </row>
    <row r="16636" spans="1:3" x14ac:dyDescent="0.25">
      <c r="A16636">
        <v>13.308</v>
      </c>
      <c r="B16636">
        <v>0.11975</v>
      </c>
      <c r="C16636">
        <v>7.3413999999999993E-2</v>
      </c>
    </row>
    <row r="16637" spans="1:3" x14ac:dyDescent="0.25">
      <c r="A16637">
        <v>13.3088</v>
      </c>
      <c r="B16637">
        <v>0.12202499999999999</v>
      </c>
      <c r="C16637">
        <v>6.4250000000000002E-2</v>
      </c>
    </row>
    <row r="16638" spans="1:3" x14ac:dyDescent="0.25">
      <c r="A16638">
        <v>13.3096</v>
      </c>
      <c r="B16638">
        <v>0.1207</v>
      </c>
      <c r="C16638">
        <v>5.6433999999999998E-2</v>
      </c>
    </row>
    <row r="16639" spans="1:3" x14ac:dyDescent="0.25">
      <c r="A16639">
        <v>13.3104</v>
      </c>
      <c r="B16639">
        <v>0.11455</v>
      </c>
      <c r="C16639">
        <v>4.6042E-2</v>
      </c>
    </row>
    <row r="16640" spans="1:3" x14ac:dyDescent="0.25">
      <c r="A16640">
        <v>13.311199999999999</v>
      </c>
      <c r="B16640">
        <v>0.108</v>
      </c>
      <c r="C16640">
        <v>3.5908000000000002E-2</v>
      </c>
    </row>
    <row r="16641" spans="1:3" x14ac:dyDescent="0.25">
      <c r="A16641">
        <v>13.311999999999999</v>
      </c>
      <c r="B16641">
        <v>0.103475</v>
      </c>
      <c r="C16641">
        <v>4.2895000000000003E-2</v>
      </c>
    </row>
    <row r="16642" spans="1:3" x14ac:dyDescent="0.25">
      <c r="A16642">
        <v>13.312799999999999</v>
      </c>
      <c r="B16642">
        <v>9.8174999999999998E-2</v>
      </c>
      <c r="C16642">
        <v>5.9734000000000002E-2</v>
      </c>
    </row>
    <row r="16643" spans="1:3" x14ac:dyDescent="0.25">
      <c r="A16643">
        <v>13.313599999999999</v>
      </c>
      <c r="B16643">
        <v>9.4049999999999995E-2</v>
      </c>
      <c r="C16643">
        <v>6.9926000000000002E-2</v>
      </c>
    </row>
    <row r="16644" spans="1:3" x14ac:dyDescent="0.25">
      <c r="A16644">
        <v>13.314399999999999</v>
      </c>
      <c r="B16644">
        <v>9.4350000000000003E-2</v>
      </c>
      <c r="C16644">
        <v>8.1791000000000003E-2</v>
      </c>
    </row>
    <row r="16645" spans="1:3" x14ac:dyDescent="0.25">
      <c r="A16645">
        <v>13.315200000000001</v>
      </c>
      <c r="B16645">
        <v>9.5949999999999994E-2</v>
      </c>
      <c r="C16645">
        <v>8.1645999999999996E-2</v>
      </c>
    </row>
    <row r="16646" spans="1:3" x14ac:dyDescent="0.25">
      <c r="A16646">
        <v>13.316000000000001</v>
      </c>
      <c r="B16646">
        <v>9.9775000000000003E-2</v>
      </c>
      <c r="C16646">
        <v>8.6359000000000005E-2</v>
      </c>
    </row>
    <row r="16647" spans="1:3" x14ac:dyDescent="0.25">
      <c r="A16647">
        <v>13.316800000000001</v>
      </c>
      <c r="B16647">
        <v>0.10062500000000001</v>
      </c>
      <c r="C16647">
        <v>8.0107999999999999E-2</v>
      </c>
    </row>
    <row r="16648" spans="1:3" x14ac:dyDescent="0.25">
      <c r="A16648">
        <v>13.317600000000001</v>
      </c>
      <c r="B16648">
        <v>9.8375000000000004E-2</v>
      </c>
      <c r="C16648">
        <v>8.2249000000000003E-2</v>
      </c>
    </row>
    <row r="16649" spans="1:3" x14ac:dyDescent="0.25">
      <c r="A16649">
        <v>13.3184</v>
      </c>
      <c r="B16649">
        <v>9.3225000000000002E-2</v>
      </c>
      <c r="C16649">
        <v>9.9664000000000003E-2</v>
      </c>
    </row>
    <row r="16650" spans="1:3" x14ac:dyDescent="0.25">
      <c r="A16650">
        <v>13.3192</v>
      </c>
      <c r="B16650">
        <v>8.9749999999999996E-2</v>
      </c>
      <c r="C16650">
        <v>0.103903</v>
      </c>
    </row>
    <row r="16651" spans="1:3" x14ac:dyDescent="0.25">
      <c r="A16651">
        <v>13.32</v>
      </c>
      <c r="B16651">
        <v>8.8300000000000003E-2</v>
      </c>
      <c r="C16651">
        <v>0.110957</v>
      </c>
    </row>
    <row r="16652" spans="1:3" x14ac:dyDescent="0.25">
      <c r="A16652">
        <v>13.3208</v>
      </c>
      <c r="B16652">
        <v>8.9224999999999999E-2</v>
      </c>
      <c r="C16652">
        <v>0.11254699999999999</v>
      </c>
    </row>
    <row r="16653" spans="1:3" x14ac:dyDescent="0.25">
      <c r="A16653">
        <v>13.3216</v>
      </c>
      <c r="B16653">
        <v>9.0975E-2</v>
      </c>
      <c r="C16653">
        <v>0.114676</v>
      </c>
    </row>
    <row r="16654" spans="1:3" x14ac:dyDescent="0.25">
      <c r="A16654">
        <v>13.3224</v>
      </c>
      <c r="B16654">
        <v>9.2874999999999999E-2</v>
      </c>
      <c r="C16654">
        <v>0.107169</v>
      </c>
    </row>
    <row r="16655" spans="1:3" x14ac:dyDescent="0.25">
      <c r="A16655">
        <v>13.3232</v>
      </c>
      <c r="B16655">
        <v>9.4399999999999998E-2</v>
      </c>
      <c r="C16655">
        <v>0.11018</v>
      </c>
    </row>
    <row r="16656" spans="1:3" x14ac:dyDescent="0.25">
      <c r="A16656">
        <v>13.324</v>
      </c>
      <c r="B16656">
        <v>9.665E-2</v>
      </c>
      <c r="C16656">
        <v>0.10595599999999999</v>
      </c>
    </row>
    <row r="16657" spans="1:3" x14ac:dyDescent="0.25">
      <c r="A16657">
        <v>13.3248</v>
      </c>
      <c r="B16657">
        <v>9.665E-2</v>
      </c>
      <c r="C16657">
        <v>0.103661</v>
      </c>
    </row>
    <row r="16658" spans="1:3" x14ac:dyDescent="0.25">
      <c r="A16658">
        <v>13.3256</v>
      </c>
      <c r="B16658">
        <v>9.7775000000000001E-2</v>
      </c>
      <c r="C16658">
        <v>9.3334E-2</v>
      </c>
    </row>
    <row r="16659" spans="1:3" x14ac:dyDescent="0.25">
      <c r="A16659">
        <v>13.3264</v>
      </c>
      <c r="B16659">
        <v>9.98E-2</v>
      </c>
      <c r="C16659">
        <v>9.0941999999999995E-2</v>
      </c>
    </row>
    <row r="16660" spans="1:3" x14ac:dyDescent="0.25">
      <c r="A16660">
        <v>13.327199999999999</v>
      </c>
      <c r="B16660">
        <v>0.101975</v>
      </c>
      <c r="C16660">
        <v>8.9649000000000006E-2</v>
      </c>
    </row>
    <row r="16661" spans="1:3" x14ac:dyDescent="0.25">
      <c r="A16661">
        <v>13.327999999999999</v>
      </c>
      <c r="B16661">
        <v>0.102325</v>
      </c>
      <c r="C16661">
        <v>8.8844000000000006E-2</v>
      </c>
    </row>
    <row r="16662" spans="1:3" x14ac:dyDescent="0.25">
      <c r="A16662">
        <v>13.328799999999999</v>
      </c>
      <c r="B16662">
        <v>0.104625</v>
      </c>
      <c r="C16662">
        <v>9.2289999999999997E-2</v>
      </c>
    </row>
    <row r="16663" spans="1:3" x14ac:dyDescent="0.25">
      <c r="A16663">
        <v>13.329599999999999</v>
      </c>
      <c r="B16663">
        <v>0.10792499999999999</v>
      </c>
      <c r="C16663">
        <v>9.8643999999999996E-2</v>
      </c>
    </row>
    <row r="16664" spans="1:3" x14ac:dyDescent="0.25">
      <c r="A16664">
        <v>13.330399999999999</v>
      </c>
      <c r="B16664">
        <v>0.11182499999999999</v>
      </c>
      <c r="C16664">
        <v>0.111841</v>
      </c>
    </row>
    <row r="16665" spans="1:3" x14ac:dyDescent="0.25">
      <c r="A16665">
        <v>13.331200000000001</v>
      </c>
      <c r="B16665">
        <v>0.115075</v>
      </c>
      <c r="C16665">
        <v>0.115755</v>
      </c>
    </row>
    <row r="16666" spans="1:3" x14ac:dyDescent="0.25">
      <c r="A16666">
        <v>13.332000000000001</v>
      </c>
      <c r="B16666">
        <v>0.11827500000000001</v>
      </c>
      <c r="C16666">
        <v>0.115812</v>
      </c>
    </row>
    <row r="16667" spans="1:3" x14ac:dyDescent="0.25">
      <c r="A16667">
        <v>13.332800000000001</v>
      </c>
      <c r="B16667">
        <v>0.121375</v>
      </c>
      <c r="C16667">
        <v>0.116176</v>
      </c>
    </row>
    <row r="16668" spans="1:3" x14ac:dyDescent="0.25">
      <c r="A16668">
        <v>13.333600000000001</v>
      </c>
      <c r="B16668">
        <v>0.12584999999999999</v>
      </c>
      <c r="C16668">
        <v>0.118187</v>
      </c>
    </row>
    <row r="16669" spans="1:3" x14ac:dyDescent="0.25">
      <c r="A16669">
        <v>13.3344</v>
      </c>
      <c r="B16669">
        <v>0.12984999999999999</v>
      </c>
      <c r="C16669">
        <v>0.122853</v>
      </c>
    </row>
    <row r="16670" spans="1:3" x14ac:dyDescent="0.25">
      <c r="A16670">
        <v>13.3352</v>
      </c>
      <c r="B16670">
        <v>0.13239999999999999</v>
      </c>
      <c r="C16670">
        <v>0.12338200000000001</v>
      </c>
    </row>
    <row r="16671" spans="1:3" x14ac:dyDescent="0.25">
      <c r="A16671">
        <v>13.336</v>
      </c>
      <c r="B16671">
        <v>0.13467499999999999</v>
      </c>
      <c r="C16671">
        <v>0.115823</v>
      </c>
    </row>
    <row r="16672" spans="1:3" x14ac:dyDescent="0.25">
      <c r="A16672">
        <v>13.3368</v>
      </c>
      <c r="B16672">
        <v>0.13589999999999999</v>
      </c>
      <c r="C16672">
        <v>0.115758</v>
      </c>
    </row>
    <row r="16673" spans="1:3" x14ac:dyDescent="0.25">
      <c r="A16673">
        <v>13.3376</v>
      </c>
      <c r="B16673">
        <v>0.13667499999999999</v>
      </c>
      <c r="C16673">
        <v>0.114577</v>
      </c>
    </row>
    <row r="16674" spans="1:3" x14ac:dyDescent="0.25">
      <c r="A16674">
        <v>13.3384</v>
      </c>
      <c r="B16674">
        <v>0.137325</v>
      </c>
      <c r="C16674">
        <v>0.118358</v>
      </c>
    </row>
    <row r="16675" spans="1:3" x14ac:dyDescent="0.25">
      <c r="A16675">
        <v>13.3392</v>
      </c>
      <c r="B16675">
        <v>0.13650000000000001</v>
      </c>
      <c r="C16675">
        <v>0.119676</v>
      </c>
    </row>
    <row r="16676" spans="1:3" x14ac:dyDescent="0.25">
      <c r="A16676">
        <v>13.34</v>
      </c>
      <c r="B16676">
        <v>0.136075</v>
      </c>
      <c r="C16676">
        <v>0.121673</v>
      </c>
    </row>
    <row r="16677" spans="1:3" x14ac:dyDescent="0.25">
      <c r="A16677">
        <v>13.3408</v>
      </c>
      <c r="B16677">
        <v>0.13469999999999999</v>
      </c>
      <c r="C16677">
        <v>0.12077599999999999</v>
      </c>
    </row>
    <row r="16678" spans="1:3" x14ac:dyDescent="0.25">
      <c r="A16678">
        <v>13.3416</v>
      </c>
      <c r="B16678">
        <v>0.130525</v>
      </c>
      <c r="C16678">
        <v>0.123679</v>
      </c>
    </row>
    <row r="16679" spans="1:3" x14ac:dyDescent="0.25">
      <c r="A16679">
        <v>13.3424</v>
      </c>
      <c r="B16679">
        <v>0.1265</v>
      </c>
      <c r="C16679">
        <v>0.13009100000000001</v>
      </c>
    </row>
    <row r="16680" spans="1:3" x14ac:dyDescent="0.25">
      <c r="A16680">
        <v>13.3432</v>
      </c>
      <c r="B16680">
        <v>0.12607499999999999</v>
      </c>
      <c r="C16680">
        <v>0.12876399999999999</v>
      </c>
    </row>
    <row r="16681" spans="1:3" x14ac:dyDescent="0.25">
      <c r="A16681">
        <v>13.343999999999999</v>
      </c>
      <c r="B16681">
        <v>0.12889999999999999</v>
      </c>
      <c r="C16681">
        <v>0.13158600000000001</v>
      </c>
    </row>
    <row r="16682" spans="1:3" x14ac:dyDescent="0.25">
      <c r="A16682">
        <v>13.344799999999999</v>
      </c>
      <c r="B16682">
        <v>0.13235</v>
      </c>
      <c r="C16682">
        <v>0.13345799999999999</v>
      </c>
    </row>
    <row r="16683" spans="1:3" x14ac:dyDescent="0.25">
      <c r="A16683">
        <v>13.345599999999999</v>
      </c>
      <c r="B16683">
        <v>0.13297500000000001</v>
      </c>
      <c r="C16683">
        <v>0.13461100000000001</v>
      </c>
    </row>
    <row r="16684" spans="1:3" x14ac:dyDescent="0.25">
      <c r="A16684">
        <v>13.346399999999999</v>
      </c>
      <c r="B16684">
        <v>0.13247500000000001</v>
      </c>
      <c r="C16684">
        <v>0.13846800000000001</v>
      </c>
    </row>
    <row r="16685" spans="1:3" x14ac:dyDescent="0.25">
      <c r="A16685">
        <v>13.347200000000001</v>
      </c>
      <c r="B16685">
        <v>0.13120000000000001</v>
      </c>
      <c r="C16685">
        <v>0.138294</v>
      </c>
    </row>
    <row r="16686" spans="1:3" x14ac:dyDescent="0.25">
      <c r="A16686">
        <v>13.348000000000001</v>
      </c>
      <c r="B16686">
        <v>0.12872500000000001</v>
      </c>
      <c r="C16686">
        <v>0.14263300000000001</v>
      </c>
    </row>
    <row r="16687" spans="1:3" x14ac:dyDescent="0.25">
      <c r="A16687">
        <v>13.348800000000001</v>
      </c>
      <c r="B16687">
        <v>0.12782499999999999</v>
      </c>
      <c r="C16687">
        <v>0.14341400000000001</v>
      </c>
    </row>
    <row r="16688" spans="1:3" x14ac:dyDescent="0.25">
      <c r="A16688">
        <v>13.349600000000001</v>
      </c>
      <c r="B16688">
        <v>0.127475</v>
      </c>
      <c r="C16688">
        <v>0.146453</v>
      </c>
    </row>
    <row r="16689" spans="1:3" x14ac:dyDescent="0.25">
      <c r="A16689">
        <v>13.3504</v>
      </c>
      <c r="B16689">
        <v>0.12509999999999999</v>
      </c>
      <c r="C16689">
        <v>0.14978</v>
      </c>
    </row>
    <row r="16690" spans="1:3" x14ac:dyDescent="0.25">
      <c r="A16690">
        <v>13.3512</v>
      </c>
      <c r="B16690">
        <v>0.124025</v>
      </c>
      <c r="C16690">
        <v>0.15279699999999999</v>
      </c>
    </row>
    <row r="16691" spans="1:3" x14ac:dyDescent="0.25">
      <c r="A16691">
        <v>13.352</v>
      </c>
      <c r="B16691">
        <v>0.1265</v>
      </c>
      <c r="C16691">
        <v>0.15491199999999999</v>
      </c>
    </row>
    <row r="16692" spans="1:3" x14ac:dyDescent="0.25">
      <c r="A16692">
        <v>13.3528</v>
      </c>
      <c r="B16692">
        <v>0.12887499999999999</v>
      </c>
      <c r="C16692">
        <v>0.14945700000000001</v>
      </c>
    </row>
    <row r="16693" spans="1:3" x14ac:dyDescent="0.25">
      <c r="A16693">
        <v>13.3536</v>
      </c>
      <c r="B16693">
        <v>0.129525</v>
      </c>
      <c r="C16693">
        <v>0.14921300000000001</v>
      </c>
    </row>
    <row r="16694" spans="1:3" x14ac:dyDescent="0.25">
      <c r="A16694">
        <v>13.3544</v>
      </c>
      <c r="B16694">
        <v>0.129</v>
      </c>
      <c r="C16694">
        <v>0.14071500000000001</v>
      </c>
    </row>
    <row r="16695" spans="1:3" x14ac:dyDescent="0.25">
      <c r="A16695">
        <v>13.3552</v>
      </c>
      <c r="B16695">
        <v>0.12925</v>
      </c>
      <c r="C16695">
        <v>0.13855899999999999</v>
      </c>
    </row>
    <row r="16696" spans="1:3" x14ac:dyDescent="0.25">
      <c r="A16696">
        <v>13.356</v>
      </c>
      <c r="B16696">
        <v>0.13242499999999999</v>
      </c>
      <c r="C16696">
        <v>0.137628</v>
      </c>
    </row>
    <row r="16697" spans="1:3" x14ac:dyDescent="0.25">
      <c r="A16697">
        <v>13.3568</v>
      </c>
      <c r="B16697">
        <v>0.13355</v>
      </c>
      <c r="C16697">
        <v>0.14223</v>
      </c>
    </row>
    <row r="16698" spans="1:3" x14ac:dyDescent="0.25">
      <c r="A16698">
        <v>13.3576</v>
      </c>
      <c r="B16698">
        <v>0.13037499999999999</v>
      </c>
      <c r="C16698">
        <v>0.146734</v>
      </c>
    </row>
    <row r="16699" spans="1:3" x14ac:dyDescent="0.25">
      <c r="A16699">
        <v>13.3584</v>
      </c>
      <c r="B16699">
        <v>0.12675</v>
      </c>
      <c r="C16699">
        <v>0.109927</v>
      </c>
    </row>
    <row r="16700" spans="1:3" x14ac:dyDescent="0.25">
      <c r="A16700">
        <v>13.3592</v>
      </c>
      <c r="B16700">
        <v>0.12520000000000001</v>
      </c>
      <c r="C16700">
        <v>0.15020700000000001</v>
      </c>
    </row>
    <row r="16701" spans="1:3" x14ac:dyDescent="0.25">
      <c r="A16701">
        <v>13.36</v>
      </c>
      <c r="B16701">
        <v>0.12429999999999999</v>
      </c>
      <c r="C16701">
        <v>0.15323500000000001</v>
      </c>
    </row>
    <row r="16702" spans="1:3" x14ac:dyDescent="0.25">
      <c r="A16702">
        <v>13.360799999999999</v>
      </c>
      <c r="B16702">
        <v>0.12640000000000001</v>
      </c>
      <c r="C16702">
        <v>0.15293100000000001</v>
      </c>
    </row>
    <row r="16703" spans="1:3" x14ac:dyDescent="0.25">
      <c r="A16703">
        <v>13.361599999999999</v>
      </c>
      <c r="B16703">
        <v>0.131325</v>
      </c>
      <c r="C16703">
        <v>0.145036</v>
      </c>
    </row>
    <row r="16704" spans="1:3" x14ac:dyDescent="0.25">
      <c r="A16704">
        <v>13.362399999999999</v>
      </c>
      <c r="B16704">
        <v>0.1363</v>
      </c>
      <c r="C16704">
        <v>0.14509</v>
      </c>
    </row>
    <row r="16705" spans="1:3" x14ac:dyDescent="0.25">
      <c r="A16705">
        <v>13.363200000000001</v>
      </c>
      <c r="B16705">
        <v>0.14115</v>
      </c>
      <c r="C16705">
        <v>0.149536</v>
      </c>
    </row>
    <row r="16706" spans="1:3" x14ac:dyDescent="0.25">
      <c r="A16706">
        <v>13.364000000000001</v>
      </c>
      <c r="B16706">
        <v>0.14410000000000001</v>
      </c>
      <c r="C16706">
        <v>0.14519199999999999</v>
      </c>
    </row>
    <row r="16707" spans="1:3" x14ac:dyDescent="0.25">
      <c r="A16707">
        <v>13.364800000000001</v>
      </c>
      <c r="B16707">
        <v>0.14707500000000001</v>
      </c>
      <c r="C16707">
        <v>0.144313</v>
      </c>
    </row>
    <row r="16708" spans="1:3" x14ac:dyDescent="0.25">
      <c r="A16708">
        <v>13.365600000000001</v>
      </c>
      <c r="B16708">
        <v>0.14924999999999999</v>
      </c>
      <c r="C16708">
        <v>0.14314399999999999</v>
      </c>
    </row>
    <row r="16709" spans="1:3" x14ac:dyDescent="0.25">
      <c r="A16709">
        <v>13.366400000000001</v>
      </c>
      <c r="B16709">
        <v>0.14882500000000001</v>
      </c>
      <c r="C16709">
        <v>0.143153</v>
      </c>
    </row>
    <row r="16710" spans="1:3" x14ac:dyDescent="0.25">
      <c r="A16710">
        <v>13.3672</v>
      </c>
      <c r="B16710">
        <v>0.1487</v>
      </c>
      <c r="C16710">
        <v>0.13992099999999999</v>
      </c>
    </row>
    <row r="16711" spans="1:3" x14ac:dyDescent="0.25">
      <c r="A16711">
        <v>13.368</v>
      </c>
      <c r="B16711">
        <v>0.14715</v>
      </c>
      <c r="C16711">
        <v>0.140817</v>
      </c>
    </row>
    <row r="16712" spans="1:3" x14ac:dyDescent="0.25">
      <c r="A16712">
        <v>13.3688</v>
      </c>
      <c r="B16712">
        <v>0.14377499999999999</v>
      </c>
      <c r="C16712">
        <v>0.14683399999999999</v>
      </c>
    </row>
    <row r="16713" spans="1:3" x14ac:dyDescent="0.25">
      <c r="A16713">
        <v>13.3696</v>
      </c>
      <c r="B16713">
        <v>0.13930000000000001</v>
      </c>
      <c r="C16713">
        <v>0.14893500000000001</v>
      </c>
    </row>
    <row r="16714" spans="1:3" x14ac:dyDescent="0.25">
      <c r="A16714">
        <v>13.3704</v>
      </c>
      <c r="B16714">
        <v>0.13395000000000001</v>
      </c>
      <c r="C16714">
        <v>0.15295400000000001</v>
      </c>
    </row>
    <row r="16715" spans="1:3" x14ac:dyDescent="0.25">
      <c r="A16715">
        <v>13.3712</v>
      </c>
      <c r="B16715">
        <v>0.12682499999999999</v>
      </c>
      <c r="C16715">
        <v>0.153363</v>
      </c>
    </row>
    <row r="16716" spans="1:3" x14ac:dyDescent="0.25">
      <c r="A16716">
        <v>13.372</v>
      </c>
      <c r="B16716">
        <v>0.120225</v>
      </c>
      <c r="C16716">
        <v>0.1507</v>
      </c>
    </row>
    <row r="16717" spans="1:3" x14ac:dyDescent="0.25">
      <c r="A16717">
        <v>13.3728</v>
      </c>
      <c r="B16717">
        <v>0.114825</v>
      </c>
      <c r="C16717">
        <v>0.151752</v>
      </c>
    </row>
    <row r="16718" spans="1:3" x14ac:dyDescent="0.25">
      <c r="A16718">
        <v>13.3736</v>
      </c>
      <c r="B16718">
        <v>0.1101</v>
      </c>
      <c r="C16718">
        <v>0.150668</v>
      </c>
    </row>
    <row r="16719" spans="1:3" x14ac:dyDescent="0.25">
      <c r="A16719">
        <v>13.3744</v>
      </c>
      <c r="B16719">
        <v>0.10630000000000001</v>
      </c>
      <c r="C16719">
        <v>0.14696500000000001</v>
      </c>
    </row>
    <row r="16720" spans="1:3" x14ac:dyDescent="0.25">
      <c r="A16720">
        <v>13.3752</v>
      </c>
      <c r="B16720">
        <v>0.102175</v>
      </c>
      <c r="C16720">
        <v>0.143953</v>
      </c>
    </row>
    <row r="16721" spans="1:3" x14ac:dyDescent="0.25">
      <c r="A16721">
        <v>13.375999999999999</v>
      </c>
      <c r="B16721">
        <v>9.8775000000000002E-2</v>
      </c>
      <c r="C16721">
        <v>0.14358599999999999</v>
      </c>
    </row>
    <row r="16722" spans="1:3" x14ac:dyDescent="0.25">
      <c r="A16722">
        <v>13.376799999999999</v>
      </c>
      <c r="B16722">
        <v>9.5299999999999996E-2</v>
      </c>
      <c r="C16722">
        <v>0.14394000000000001</v>
      </c>
    </row>
    <row r="16723" spans="1:3" x14ac:dyDescent="0.25">
      <c r="A16723">
        <v>13.377599999999999</v>
      </c>
      <c r="B16723">
        <v>9.4350000000000003E-2</v>
      </c>
      <c r="C16723">
        <v>0.133244</v>
      </c>
    </row>
    <row r="16724" spans="1:3" x14ac:dyDescent="0.25">
      <c r="A16724">
        <v>13.378399999999999</v>
      </c>
      <c r="B16724">
        <v>9.715E-2</v>
      </c>
      <c r="C16724">
        <v>0.12579599999999999</v>
      </c>
    </row>
    <row r="16725" spans="1:3" x14ac:dyDescent="0.25">
      <c r="A16725">
        <v>13.379200000000001</v>
      </c>
      <c r="B16725">
        <v>0.10112500000000001</v>
      </c>
      <c r="C16725">
        <v>0.12045</v>
      </c>
    </row>
    <row r="16726" spans="1:3" x14ac:dyDescent="0.25">
      <c r="A16726">
        <v>13.38</v>
      </c>
      <c r="B16726">
        <v>0.10742500000000001</v>
      </c>
      <c r="C16726">
        <v>0.102765</v>
      </c>
    </row>
    <row r="16727" spans="1:3" x14ac:dyDescent="0.25">
      <c r="A16727">
        <v>13.380800000000001</v>
      </c>
      <c r="B16727">
        <v>0.112875</v>
      </c>
      <c r="C16727">
        <v>8.7129999999999999E-2</v>
      </c>
    </row>
    <row r="16728" spans="1:3" x14ac:dyDescent="0.25">
      <c r="A16728">
        <v>13.381600000000001</v>
      </c>
      <c r="B16728">
        <v>0.115</v>
      </c>
      <c r="C16728">
        <v>7.0675000000000002E-2</v>
      </c>
    </row>
    <row r="16729" spans="1:3" x14ac:dyDescent="0.25">
      <c r="A16729">
        <v>13.382400000000001</v>
      </c>
      <c r="B16729">
        <v>0.113125</v>
      </c>
      <c r="C16729">
        <v>4.9175999999999997E-2</v>
      </c>
    </row>
    <row r="16730" spans="1:3" x14ac:dyDescent="0.25">
      <c r="A16730">
        <v>13.3832</v>
      </c>
      <c r="B16730">
        <v>0.11105</v>
      </c>
      <c r="C16730">
        <v>5.0382000000000003E-2</v>
      </c>
    </row>
    <row r="16731" spans="1:3" x14ac:dyDescent="0.25">
      <c r="A16731">
        <v>13.384</v>
      </c>
      <c r="B16731">
        <v>0.10904999999999999</v>
      </c>
      <c r="C16731">
        <v>6.1263999999999999E-2</v>
      </c>
    </row>
    <row r="16732" spans="1:3" x14ac:dyDescent="0.25">
      <c r="A16732">
        <v>13.3848</v>
      </c>
      <c r="B16732">
        <v>0.108575</v>
      </c>
      <c r="C16732">
        <v>6.8519999999999998E-2</v>
      </c>
    </row>
    <row r="16733" spans="1:3" x14ac:dyDescent="0.25">
      <c r="A16733">
        <v>13.3856</v>
      </c>
      <c r="B16733">
        <v>0.1072</v>
      </c>
      <c r="C16733">
        <v>6.4990999999999993E-2</v>
      </c>
    </row>
    <row r="16734" spans="1:3" x14ac:dyDescent="0.25">
      <c r="A16734">
        <v>13.3864</v>
      </c>
      <c r="B16734">
        <v>0.107025</v>
      </c>
      <c r="C16734">
        <v>7.4690000000000006E-2</v>
      </c>
    </row>
    <row r="16735" spans="1:3" x14ac:dyDescent="0.25">
      <c r="A16735">
        <v>13.3872</v>
      </c>
      <c r="B16735">
        <v>0.108325</v>
      </c>
      <c r="C16735">
        <v>0.10279000000000001</v>
      </c>
    </row>
    <row r="16736" spans="1:3" x14ac:dyDescent="0.25">
      <c r="A16736">
        <v>13.388</v>
      </c>
      <c r="B16736">
        <v>0.1106</v>
      </c>
      <c r="C16736">
        <v>0.115008</v>
      </c>
    </row>
    <row r="16737" spans="1:3" x14ac:dyDescent="0.25">
      <c r="A16737">
        <v>13.3888</v>
      </c>
      <c r="B16737">
        <v>0.11219999999999999</v>
      </c>
      <c r="C16737">
        <v>0.11781800000000001</v>
      </c>
    </row>
    <row r="16738" spans="1:3" x14ac:dyDescent="0.25">
      <c r="A16738">
        <v>13.3896</v>
      </c>
      <c r="B16738">
        <v>0.11475</v>
      </c>
      <c r="C16738">
        <v>0.122989</v>
      </c>
    </row>
    <row r="16739" spans="1:3" x14ac:dyDescent="0.25">
      <c r="A16739">
        <v>13.3904</v>
      </c>
      <c r="B16739">
        <v>0.117725</v>
      </c>
      <c r="C16739">
        <v>0.119593</v>
      </c>
    </row>
    <row r="16740" spans="1:3" x14ac:dyDescent="0.25">
      <c r="A16740">
        <v>13.3912</v>
      </c>
      <c r="B16740">
        <v>0.123075</v>
      </c>
      <c r="C16740">
        <v>0.12526100000000001</v>
      </c>
    </row>
    <row r="16741" spans="1:3" x14ac:dyDescent="0.25">
      <c r="A16741">
        <v>13.391999999999999</v>
      </c>
      <c r="B16741">
        <v>0.129525</v>
      </c>
      <c r="C16741">
        <v>0.103377</v>
      </c>
    </row>
    <row r="16742" spans="1:3" x14ac:dyDescent="0.25">
      <c r="A16742">
        <v>13.392799999999999</v>
      </c>
      <c r="B16742">
        <v>0.13367499999999999</v>
      </c>
      <c r="C16742">
        <v>3.0141999999999999E-2</v>
      </c>
    </row>
    <row r="16743" spans="1:3" x14ac:dyDescent="0.25">
      <c r="A16743">
        <v>13.393599999999999</v>
      </c>
      <c r="B16743">
        <v>0.139125</v>
      </c>
      <c r="C16743">
        <v>1.7586000000000001E-2</v>
      </c>
    </row>
    <row r="16744" spans="1:3" x14ac:dyDescent="0.25">
      <c r="A16744">
        <v>13.394399999999999</v>
      </c>
      <c r="B16744">
        <v>0.14515</v>
      </c>
      <c r="C16744">
        <v>2.0927999999999999E-2</v>
      </c>
    </row>
    <row r="16745" spans="1:3" x14ac:dyDescent="0.25">
      <c r="A16745">
        <v>13.395200000000001</v>
      </c>
      <c r="B16745">
        <v>0.14954999999999999</v>
      </c>
      <c r="C16745">
        <v>1.1403E-2</v>
      </c>
    </row>
    <row r="16746" spans="1:3" x14ac:dyDescent="0.25">
      <c r="A16746">
        <v>13.396000000000001</v>
      </c>
      <c r="B16746">
        <v>0.15245</v>
      </c>
      <c r="C16746">
        <v>1.5435000000000001E-2</v>
      </c>
    </row>
    <row r="16747" spans="1:3" x14ac:dyDescent="0.25">
      <c r="A16747">
        <v>13.396800000000001</v>
      </c>
      <c r="B16747">
        <v>0.15352499999999999</v>
      </c>
      <c r="C16747">
        <v>8.8929999999999999E-3</v>
      </c>
    </row>
    <row r="16748" spans="1:3" x14ac:dyDescent="0.25">
      <c r="A16748">
        <v>13.397600000000001</v>
      </c>
      <c r="B16748">
        <v>0.15359999999999999</v>
      </c>
      <c r="C16748">
        <v>7.489E-3</v>
      </c>
    </row>
    <row r="16749" spans="1:3" x14ac:dyDescent="0.25">
      <c r="A16749">
        <v>13.398400000000001</v>
      </c>
      <c r="B16749">
        <v>0.15245</v>
      </c>
      <c r="C16749">
        <v>8.3289999999999996E-3</v>
      </c>
    </row>
    <row r="16750" spans="1:3" x14ac:dyDescent="0.25">
      <c r="A16750">
        <v>13.3992</v>
      </c>
      <c r="B16750">
        <v>0.149475</v>
      </c>
      <c r="C16750">
        <v>1.5457E-2</v>
      </c>
    </row>
    <row r="16751" spans="1:3" x14ac:dyDescent="0.25">
      <c r="A16751">
        <v>13.4</v>
      </c>
      <c r="B16751">
        <v>0.14697499999999999</v>
      </c>
      <c r="C16751">
        <v>9.4909999999999994E-3</v>
      </c>
    </row>
    <row r="16752" spans="1:3" x14ac:dyDescent="0.25">
      <c r="A16752">
        <v>13.4008</v>
      </c>
      <c r="B16752">
        <v>0.142675</v>
      </c>
      <c r="C16752">
        <v>2.4749E-2</v>
      </c>
    </row>
    <row r="16753" spans="1:3" x14ac:dyDescent="0.25">
      <c r="A16753">
        <v>13.4016</v>
      </c>
      <c r="B16753">
        <v>0.1391</v>
      </c>
      <c r="C16753">
        <v>2.7184E-2</v>
      </c>
    </row>
    <row r="16754" spans="1:3" x14ac:dyDescent="0.25">
      <c r="A16754">
        <v>13.4024</v>
      </c>
      <c r="B16754">
        <v>0.137375</v>
      </c>
      <c r="C16754">
        <v>3.0360000000000002E-2</v>
      </c>
    </row>
    <row r="16755" spans="1:3" x14ac:dyDescent="0.25">
      <c r="A16755">
        <v>13.4032</v>
      </c>
      <c r="B16755">
        <v>0.1353</v>
      </c>
      <c r="C16755">
        <v>3.6972999999999999E-2</v>
      </c>
    </row>
    <row r="16756" spans="1:3" x14ac:dyDescent="0.25">
      <c r="A16756">
        <v>13.404</v>
      </c>
      <c r="B16756">
        <v>0.13312499999999999</v>
      </c>
      <c r="C16756">
        <v>3.9773000000000003E-2</v>
      </c>
    </row>
    <row r="16757" spans="1:3" x14ac:dyDescent="0.25">
      <c r="A16757">
        <v>13.4048</v>
      </c>
      <c r="B16757">
        <v>0.12989999999999999</v>
      </c>
      <c r="C16757">
        <v>3.7136000000000002E-2</v>
      </c>
    </row>
    <row r="16758" spans="1:3" x14ac:dyDescent="0.25">
      <c r="A16758">
        <v>13.4056</v>
      </c>
      <c r="B16758">
        <v>0.12857499999999999</v>
      </c>
      <c r="C16758">
        <v>3.6253000000000001E-2</v>
      </c>
    </row>
    <row r="16759" spans="1:3" x14ac:dyDescent="0.25">
      <c r="A16759">
        <v>13.4064</v>
      </c>
      <c r="B16759">
        <v>0.126275</v>
      </c>
      <c r="C16759">
        <v>3.7721999999999999E-2</v>
      </c>
    </row>
    <row r="16760" spans="1:3" x14ac:dyDescent="0.25">
      <c r="A16760">
        <v>13.4072</v>
      </c>
      <c r="B16760">
        <v>0.12325</v>
      </c>
      <c r="C16760">
        <v>3.6357E-2</v>
      </c>
    </row>
    <row r="16761" spans="1:3" x14ac:dyDescent="0.25">
      <c r="A16761">
        <v>13.407999999999999</v>
      </c>
      <c r="B16761">
        <v>0.120575</v>
      </c>
      <c r="C16761">
        <v>4.2810000000000001E-2</v>
      </c>
    </row>
    <row r="16762" spans="1:3" x14ac:dyDescent="0.25">
      <c r="A16762">
        <v>13.408799999999999</v>
      </c>
      <c r="B16762">
        <v>0.116825</v>
      </c>
      <c r="C16762">
        <v>3.4893E-2</v>
      </c>
    </row>
    <row r="16763" spans="1:3" x14ac:dyDescent="0.25">
      <c r="A16763">
        <v>13.409599999999999</v>
      </c>
      <c r="B16763">
        <v>0.10975</v>
      </c>
      <c r="C16763">
        <v>3.1648000000000003E-2</v>
      </c>
    </row>
    <row r="16764" spans="1:3" x14ac:dyDescent="0.25">
      <c r="A16764">
        <v>13.410399999999999</v>
      </c>
      <c r="B16764">
        <v>0.10262499999999999</v>
      </c>
      <c r="C16764">
        <v>2.8885999999999998E-2</v>
      </c>
    </row>
    <row r="16765" spans="1:3" x14ac:dyDescent="0.25">
      <c r="A16765">
        <v>13.411199999999999</v>
      </c>
      <c r="B16765">
        <v>9.6625000000000003E-2</v>
      </c>
      <c r="C16765">
        <v>2.8968000000000001E-2</v>
      </c>
    </row>
    <row r="16766" spans="1:3" x14ac:dyDescent="0.25">
      <c r="A16766">
        <v>13.412000000000001</v>
      </c>
      <c r="B16766">
        <v>9.1999999999999998E-2</v>
      </c>
      <c r="C16766">
        <v>2.4688999999999999E-2</v>
      </c>
    </row>
    <row r="16767" spans="1:3" x14ac:dyDescent="0.25">
      <c r="A16767">
        <v>13.412800000000001</v>
      </c>
      <c r="B16767">
        <v>8.7800000000000003E-2</v>
      </c>
      <c r="C16767">
        <v>2.7216000000000001E-2</v>
      </c>
    </row>
    <row r="16768" spans="1:3" x14ac:dyDescent="0.25">
      <c r="A16768">
        <v>13.413600000000001</v>
      </c>
      <c r="B16768">
        <v>8.5625000000000007E-2</v>
      </c>
      <c r="C16768">
        <v>3.2711999999999998E-2</v>
      </c>
    </row>
    <row r="16769" spans="1:3" x14ac:dyDescent="0.25">
      <c r="A16769">
        <v>13.414400000000001</v>
      </c>
      <c r="B16769">
        <v>8.3449999999999996E-2</v>
      </c>
      <c r="C16769">
        <v>4.4539000000000002E-2</v>
      </c>
    </row>
    <row r="16770" spans="1:3" x14ac:dyDescent="0.25">
      <c r="A16770">
        <v>13.4152</v>
      </c>
      <c r="B16770">
        <v>8.3349999999999994E-2</v>
      </c>
      <c r="C16770">
        <v>4.8415E-2</v>
      </c>
    </row>
    <row r="16771" spans="1:3" x14ac:dyDescent="0.25">
      <c r="A16771">
        <v>13.416</v>
      </c>
      <c r="B16771">
        <v>8.3224999999999993E-2</v>
      </c>
      <c r="C16771">
        <v>5.1450000000000003E-2</v>
      </c>
    </row>
    <row r="16772" spans="1:3" x14ac:dyDescent="0.25">
      <c r="A16772">
        <v>13.4168</v>
      </c>
      <c r="B16772">
        <v>8.1600000000000006E-2</v>
      </c>
      <c r="C16772">
        <v>5.1278999999999998E-2</v>
      </c>
    </row>
    <row r="16773" spans="1:3" x14ac:dyDescent="0.25">
      <c r="A16773">
        <v>13.4176</v>
      </c>
      <c r="B16773">
        <v>7.8750000000000001E-2</v>
      </c>
      <c r="C16773">
        <v>5.0620999999999999E-2</v>
      </c>
    </row>
    <row r="16774" spans="1:3" x14ac:dyDescent="0.25">
      <c r="A16774">
        <v>13.4184</v>
      </c>
      <c r="B16774">
        <v>7.6524999999999996E-2</v>
      </c>
      <c r="C16774">
        <v>6.7070000000000005E-2</v>
      </c>
    </row>
    <row r="16775" spans="1:3" x14ac:dyDescent="0.25">
      <c r="A16775">
        <v>13.4192</v>
      </c>
      <c r="B16775">
        <v>7.6524999999999996E-2</v>
      </c>
      <c r="C16775">
        <v>7.5051999999999994E-2</v>
      </c>
    </row>
    <row r="16776" spans="1:3" x14ac:dyDescent="0.25">
      <c r="A16776">
        <v>13.42</v>
      </c>
      <c r="B16776">
        <v>7.6374999999999998E-2</v>
      </c>
      <c r="C16776">
        <v>7.7465000000000006E-2</v>
      </c>
    </row>
    <row r="16777" spans="1:3" x14ac:dyDescent="0.25">
      <c r="A16777">
        <v>13.4208</v>
      </c>
      <c r="B16777">
        <v>7.6475000000000001E-2</v>
      </c>
      <c r="C16777">
        <v>7.4458999999999997E-2</v>
      </c>
    </row>
    <row r="16778" spans="1:3" x14ac:dyDescent="0.25">
      <c r="A16778">
        <v>13.4216</v>
      </c>
      <c r="B16778">
        <v>7.8450000000000006E-2</v>
      </c>
      <c r="C16778">
        <v>7.9464000000000007E-2</v>
      </c>
    </row>
    <row r="16779" spans="1:3" x14ac:dyDescent="0.25">
      <c r="A16779">
        <v>13.4224</v>
      </c>
      <c r="B16779">
        <v>8.1375000000000003E-2</v>
      </c>
      <c r="C16779">
        <v>7.671E-2</v>
      </c>
    </row>
    <row r="16780" spans="1:3" x14ac:dyDescent="0.25">
      <c r="A16780">
        <v>13.4232</v>
      </c>
      <c r="B16780">
        <v>8.5525000000000004E-2</v>
      </c>
      <c r="C16780">
        <v>7.5741000000000003E-2</v>
      </c>
    </row>
    <row r="16781" spans="1:3" x14ac:dyDescent="0.25">
      <c r="A16781">
        <v>13.423999999999999</v>
      </c>
      <c r="B16781">
        <v>8.9849999999999999E-2</v>
      </c>
      <c r="C16781">
        <v>8.1388000000000002E-2</v>
      </c>
    </row>
    <row r="16782" spans="1:3" x14ac:dyDescent="0.25">
      <c r="A16782">
        <v>13.424799999999999</v>
      </c>
      <c r="B16782">
        <v>9.2524999999999996E-2</v>
      </c>
      <c r="C16782">
        <v>7.6688999999999993E-2</v>
      </c>
    </row>
    <row r="16783" spans="1:3" x14ac:dyDescent="0.25">
      <c r="A16783">
        <v>13.425599999999999</v>
      </c>
      <c r="B16783">
        <v>9.4350000000000003E-2</v>
      </c>
      <c r="C16783">
        <v>7.7271000000000006E-2</v>
      </c>
    </row>
    <row r="16784" spans="1:3" x14ac:dyDescent="0.25">
      <c r="A16784">
        <v>13.426399999999999</v>
      </c>
      <c r="B16784">
        <v>9.4075000000000006E-2</v>
      </c>
      <c r="C16784">
        <v>7.1240999999999999E-2</v>
      </c>
    </row>
    <row r="16785" spans="1:3" x14ac:dyDescent="0.25">
      <c r="A16785">
        <v>13.427199999999999</v>
      </c>
      <c r="B16785">
        <v>9.2624999999999999E-2</v>
      </c>
      <c r="C16785">
        <v>7.0683999999999997E-2</v>
      </c>
    </row>
    <row r="16786" spans="1:3" x14ac:dyDescent="0.25">
      <c r="A16786">
        <v>13.428000000000001</v>
      </c>
      <c r="B16786">
        <v>9.2649999999999996E-2</v>
      </c>
      <c r="C16786">
        <v>7.1778999999999996E-2</v>
      </c>
    </row>
    <row r="16787" spans="1:3" x14ac:dyDescent="0.25">
      <c r="A16787">
        <v>13.428800000000001</v>
      </c>
      <c r="B16787">
        <v>9.4975000000000004E-2</v>
      </c>
      <c r="C16787">
        <v>6.9864999999999997E-2</v>
      </c>
    </row>
    <row r="16788" spans="1:3" x14ac:dyDescent="0.25">
      <c r="A16788">
        <v>13.429600000000001</v>
      </c>
      <c r="B16788">
        <v>9.8849999999999993E-2</v>
      </c>
      <c r="C16788">
        <v>7.1551000000000003E-2</v>
      </c>
    </row>
    <row r="16789" spans="1:3" x14ac:dyDescent="0.25">
      <c r="A16789">
        <v>13.430400000000001</v>
      </c>
      <c r="B16789">
        <v>0.10305</v>
      </c>
      <c r="C16789">
        <v>6.9419999999999996E-2</v>
      </c>
    </row>
    <row r="16790" spans="1:3" x14ac:dyDescent="0.25">
      <c r="A16790">
        <v>13.4312</v>
      </c>
      <c r="B16790">
        <v>0.107325</v>
      </c>
      <c r="C16790">
        <v>7.4223999999999998E-2</v>
      </c>
    </row>
    <row r="16791" spans="1:3" x14ac:dyDescent="0.25">
      <c r="A16791">
        <v>13.432</v>
      </c>
      <c r="B16791">
        <v>0.109625</v>
      </c>
      <c r="C16791">
        <v>6.8573999999999996E-2</v>
      </c>
    </row>
    <row r="16792" spans="1:3" x14ac:dyDescent="0.25">
      <c r="A16792">
        <v>13.4328</v>
      </c>
      <c r="B16792">
        <v>0.1096</v>
      </c>
      <c r="C16792">
        <v>6.4184000000000005E-2</v>
      </c>
    </row>
    <row r="16793" spans="1:3" x14ac:dyDescent="0.25">
      <c r="A16793">
        <v>13.4336</v>
      </c>
      <c r="B16793">
        <v>0.10995000000000001</v>
      </c>
      <c r="C16793">
        <v>6.4847000000000002E-2</v>
      </c>
    </row>
    <row r="16794" spans="1:3" x14ac:dyDescent="0.25">
      <c r="A16794">
        <v>13.4344</v>
      </c>
      <c r="B16794">
        <v>0.108375</v>
      </c>
      <c r="C16794">
        <v>5.7262E-2</v>
      </c>
    </row>
    <row r="16795" spans="1:3" x14ac:dyDescent="0.25">
      <c r="A16795">
        <v>13.4352</v>
      </c>
      <c r="B16795">
        <v>0.10440000000000001</v>
      </c>
      <c r="C16795">
        <v>4.7772000000000002E-2</v>
      </c>
    </row>
    <row r="16796" spans="1:3" x14ac:dyDescent="0.25">
      <c r="A16796">
        <v>13.436</v>
      </c>
      <c r="B16796">
        <v>9.9750000000000005E-2</v>
      </c>
      <c r="C16796">
        <v>4.0216000000000002E-2</v>
      </c>
    </row>
    <row r="16797" spans="1:3" x14ac:dyDescent="0.25">
      <c r="A16797">
        <v>13.4368</v>
      </c>
      <c r="B16797">
        <v>9.8474999999999993E-2</v>
      </c>
      <c r="C16797">
        <v>3.3445000000000003E-2</v>
      </c>
    </row>
    <row r="16798" spans="1:3" x14ac:dyDescent="0.25">
      <c r="A16798">
        <v>13.4376</v>
      </c>
      <c r="B16798">
        <v>9.9250000000000005E-2</v>
      </c>
      <c r="C16798">
        <v>2.2231999999999998E-2</v>
      </c>
    </row>
    <row r="16799" spans="1:3" x14ac:dyDescent="0.25">
      <c r="A16799">
        <v>13.4384</v>
      </c>
      <c r="B16799">
        <v>0.100925</v>
      </c>
      <c r="C16799">
        <v>1.8964999999999999E-2</v>
      </c>
    </row>
    <row r="16800" spans="1:3" x14ac:dyDescent="0.25">
      <c r="A16800">
        <v>13.4392</v>
      </c>
      <c r="B16800">
        <v>0.106325</v>
      </c>
      <c r="C16800">
        <v>1.6036999999999999E-2</v>
      </c>
    </row>
    <row r="16801" spans="1:3" x14ac:dyDescent="0.25">
      <c r="A16801">
        <v>13.44</v>
      </c>
      <c r="B16801">
        <v>0.111725</v>
      </c>
      <c r="C16801">
        <v>1.5858000000000001E-2</v>
      </c>
    </row>
    <row r="16802" spans="1:3" x14ac:dyDescent="0.25">
      <c r="A16802">
        <v>13.440799999999999</v>
      </c>
      <c r="B16802">
        <v>0.114825</v>
      </c>
      <c r="C16802">
        <v>1.7673000000000001E-2</v>
      </c>
    </row>
    <row r="16803" spans="1:3" x14ac:dyDescent="0.25">
      <c r="A16803">
        <v>13.441599999999999</v>
      </c>
      <c r="B16803">
        <v>0.117225</v>
      </c>
      <c r="C16803">
        <v>2.0618000000000001E-2</v>
      </c>
    </row>
    <row r="16804" spans="1:3" x14ac:dyDescent="0.25">
      <c r="A16804">
        <v>13.442399999999999</v>
      </c>
      <c r="B16804">
        <v>0.119425</v>
      </c>
      <c r="C16804">
        <v>2.4725E-2</v>
      </c>
    </row>
    <row r="16805" spans="1:3" x14ac:dyDescent="0.25">
      <c r="A16805">
        <v>13.443199999999999</v>
      </c>
      <c r="B16805">
        <v>0.121125</v>
      </c>
      <c r="C16805">
        <v>2.9964999999999999E-2</v>
      </c>
    </row>
    <row r="16806" spans="1:3" x14ac:dyDescent="0.25">
      <c r="A16806">
        <v>13.444000000000001</v>
      </c>
      <c r="B16806">
        <v>0.12482500000000001</v>
      </c>
      <c r="C16806">
        <v>3.5198E-2</v>
      </c>
    </row>
    <row r="16807" spans="1:3" x14ac:dyDescent="0.25">
      <c r="A16807">
        <v>13.444800000000001</v>
      </c>
      <c r="B16807">
        <v>0.130075</v>
      </c>
      <c r="C16807">
        <v>4.0973000000000002E-2</v>
      </c>
    </row>
    <row r="16808" spans="1:3" x14ac:dyDescent="0.25">
      <c r="A16808">
        <v>13.445600000000001</v>
      </c>
      <c r="B16808">
        <v>0.13317499999999999</v>
      </c>
      <c r="C16808">
        <v>4.5469999999999997E-2</v>
      </c>
    </row>
    <row r="16809" spans="1:3" x14ac:dyDescent="0.25">
      <c r="A16809">
        <v>13.446400000000001</v>
      </c>
      <c r="B16809">
        <v>0.13262499999999999</v>
      </c>
      <c r="C16809">
        <v>5.1572E-2</v>
      </c>
    </row>
    <row r="16810" spans="1:3" x14ac:dyDescent="0.25">
      <c r="A16810">
        <v>13.4472</v>
      </c>
      <c r="B16810">
        <v>0.13109999999999999</v>
      </c>
      <c r="C16810">
        <v>5.5628999999999998E-2</v>
      </c>
    </row>
    <row r="16811" spans="1:3" x14ac:dyDescent="0.25">
      <c r="A16811">
        <v>13.448</v>
      </c>
      <c r="B16811">
        <v>0.127475</v>
      </c>
      <c r="C16811">
        <v>5.8275E-2</v>
      </c>
    </row>
    <row r="16812" spans="1:3" x14ac:dyDescent="0.25">
      <c r="A16812">
        <v>13.4488</v>
      </c>
      <c r="B16812">
        <v>0.12192500000000001</v>
      </c>
      <c r="C16812">
        <v>6.0435000000000003E-2</v>
      </c>
    </row>
    <row r="16813" spans="1:3" x14ac:dyDescent="0.25">
      <c r="A16813">
        <v>13.4496</v>
      </c>
      <c r="B16813">
        <v>0.1166</v>
      </c>
      <c r="C16813">
        <v>6.1492999999999999E-2</v>
      </c>
    </row>
    <row r="16814" spans="1:3" x14ac:dyDescent="0.25">
      <c r="A16814">
        <v>13.4504</v>
      </c>
      <c r="B16814">
        <v>0.114575</v>
      </c>
      <c r="C16814">
        <v>6.4463000000000006E-2</v>
      </c>
    </row>
    <row r="16815" spans="1:3" x14ac:dyDescent="0.25">
      <c r="A16815">
        <v>13.4512</v>
      </c>
      <c r="B16815">
        <v>0.113675</v>
      </c>
      <c r="C16815">
        <v>6.5547999999999995E-2</v>
      </c>
    </row>
    <row r="16816" spans="1:3" x14ac:dyDescent="0.25">
      <c r="A16816">
        <v>13.452</v>
      </c>
      <c r="B16816">
        <v>0.111625</v>
      </c>
      <c r="C16816">
        <v>6.6428000000000001E-2</v>
      </c>
    </row>
    <row r="16817" spans="1:3" x14ac:dyDescent="0.25">
      <c r="A16817">
        <v>13.4528</v>
      </c>
      <c r="B16817">
        <v>0.10995000000000001</v>
      </c>
      <c r="C16817">
        <v>6.4310999999999993E-2</v>
      </c>
    </row>
    <row r="16818" spans="1:3" x14ac:dyDescent="0.25">
      <c r="A16818">
        <v>13.4536</v>
      </c>
      <c r="B16818">
        <v>0.11282499999999999</v>
      </c>
      <c r="C16818">
        <v>6.3205999999999998E-2</v>
      </c>
    </row>
    <row r="16819" spans="1:3" x14ac:dyDescent="0.25">
      <c r="A16819">
        <v>13.4544</v>
      </c>
      <c r="B16819">
        <v>0.11785</v>
      </c>
      <c r="C16819">
        <v>6.3210000000000002E-2</v>
      </c>
    </row>
    <row r="16820" spans="1:3" x14ac:dyDescent="0.25">
      <c r="A16820">
        <v>13.4552</v>
      </c>
      <c r="B16820">
        <v>0.124875</v>
      </c>
      <c r="C16820">
        <v>6.0024000000000001E-2</v>
      </c>
    </row>
    <row r="16821" spans="1:3" x14ac:dyDescent="0.25">
      <c r="A16821">
        <v>13.456</v>
      </c>
      <c r="B16821">
        <v>0.13300000000000001</v>
      </c>
      <c r="C16821">
        <v>5.8068000000000002E-2</v>
      </c>
    </row>
    <row r="16822" spans="1:3" x14ac:dyDescent="0.25">
      <c r="A16822">
        <v>13.456799999999999</v>
      </c>
      <c r="B16822">
        <v>0.13977500000000001</v>
      </c>
      <c r="C16822">
        <v>5.3748999999999998E-2</v>
      </c>
    </row>
    <row r="16823" spans="1:3" x14ac:dyDescent="0.25">
      <c r="A16823">
        <v>13.457599999999999</v>
      </c>
      <c r="B16823">
        <v>0.14369999999999999</v>
      </c>
      <c r="C16823">
        <v>4.9404000000000003E-2</v>
      </c>
    </row>
    <row r="16824" spans="1:3" x14ac:dyDescent="0.25">
      <c r="A16824">
        <v>13.458399999999999</v>
      </c>
      <c r="B16824">
        <v>0.14422499999999999</v>
      </c>
      <c r="C16824">
        <v>4.4602999999999997E-2</v>
      </c>
    </row>
    <row r="16825" spans="1:3" x14ac:dyDescent="0.25">
      <c r="A16825">
        <v>13.459199999999999</v>
      </c>
      <c r="B16825">
        <v>0.14280000000000001</v>
      </c>
      <c r="C16825">
        <v>3.8025000000000003E-2</v>
      </c>
    </row>
    <row r="16826" spans="1:3" x14ac:dyDescent="0.25">
      <c r="A16826">
        <v>13.46</v>
      </c>
      <c r="B16826">
        <v>0.13925000000000001</v>
      </c>
      <c r="C16826">
        <v>3.1199000000000001E-2</v>
      </c>
    </row>
    <row r="16827" spans="1:3" x14ac:dyDescent="0.25">
      <c r="A16827">
        <v>13.460800000000001</v>
      </c>
      <c r="B16827">
        <v>0.134325</v>
      </c>
      <c r="C16827">
        <v>2.2363000000000001E-2</v>
      </c>
    </row>
    <row r="16828" spans="1:3" x14ac:dyDescent="0.25">
      <c r="A16828">
        <v>13.461600000000001</v>
      </c>
      <c r="B16828">
        <v>0.12605</v>
      </c>
      <c r="C16828">
        <v>1.3452E-2</v>
      </c>
    </row>
    <row r="16829" spans="1:3" x14ac:dyDescent="0.25">
      <c r="A16829">
        <v>13.462400000000001</v>
      </c>
      <c r="B16829">
        <v>0.12325</v>
      </c>
      <c r="C16829">
        <v>1.1401E-2</v>
      </c>
    </row>
    <row r="16830" spans="1:3" x14ac:dyDescent="0.25">
      <c r="A16830">
        <v>13.463200000000001</v>
      </c>
      <c r="B16830">
        <v>0.12587499999999999</v>
      </c>
      <c r="C16830">
        <v>1.2968E-2</v>
      </c>
    </row>
    <row r="16831" spans="1:3" x14ac:dyDescent="0.25">
      <c r="A16831">
        <v>13.464</v>
      </c>
      <c r="B16831">
        <v>0.1285</v>
      </c>
      <c r="C16831">
        <v>1.5391E-2</v>
      </c>
    </row>
    <row r="16832" spans="1:3" x14ac:dyDescent="0.25">
      <c r="A16832">
        <v>13.4648</v>
      </c>
      <c r="B16832">
        <v>0.12934999999999999</v>
      </c>
      <c r="C16832">
        <v>1.9972E-2</v>
      </c>
    </row>
    <row r="16833" spans="1:3" x14ac:dyDescent="0.25">
      <c r="A16833">
        <v>13.4656</v>
      </c>
      <c r="B16833">
        <v>0.128825</v>
      </c>
      <c r="C16833">
        <v>2.2457999999999999E-2</v>
      </c>
    </row>
    <row r="16834" spans="1:3" x14ac:dyDescent="0.25">
      <c r="A16834">
        <v>13.4664</v>
      </c>
      <c r="B16834">
        <v>0.12742500000000001</v>
      </c>
      <c r="C16834">
        <v>2.3125E-2</v>
      </c>
    </row>
    <row r="16835" spans="1:3" x14ac:dyDescent="0.25">
      <c r="A16835">
        <v>13.4672</v>
      </c>
      <c r="B16835">
        <v>0.12612499999999999</v>
      </c>
      <c r="C16835">
        <v>2.4518999999999999E-2</v>
      </c>
    </row>
    <row r="16836" spans="1:3" x14ac:dyDescent="0.25">
      <c r="A16836">
        <v>13.468</v>
      </c>
      <c r="B16836">
        <v>0.125025</v>
      </c>
      <c r="C16836">
        <v>2.4108999999999998E-2</v>
      </c>
    </row>
    <row r="16837" spans="1:3" x14ac:dyDescent="0.25">
      <c r="A16837">
        <v>13.4688</v>
      </c>
      <c r="B16837">
        <v>0.126025</v>
      </c>
      <c r="C16837">
        <v>2.0819000000000001E-2</v>
      </c>
    </row>
    <row r="16838" spans="1:3" x14ac:dyDescent="0.25">
      <c r="A16838">
        <v>13.4696</v>
      </c>
      <c r="B16838">
        <v>0.127</v>
      </c>
      <c r="C16838">
        <v>1.3646999999999999E-2</v>
      </c>
    </row>
    <row r="16839" spans="1:3" x14ac:dyDescent="0.25">
      <c r="A16839">
        <v>13.4704</v>
      </c>
      <c r="B16839">
        <v>0.12404999999999999</v>
      </c>
      <c r="C16839">
        <v>1.0418E-2</v>
      </c>
    </row>
    <row r="16840" spans="1:3" x14ac:dyDescent="0.25">
      <c r="A16840">
        <v>13.4712</v>
      </c>
      <c r="B16840">
        <v>0.118825</v>
      </c>
      <c r="C16840">
        <v>1.2935E-2</v>
      </c>
    </row>
    <row r="16841" spans="1:3" x14ac:dyDescent="0.25">
      <c r="A16841">
        <v>13.472</v>
      </c>
      <c r="B16841">
        <v>0.113425</v>
      </c>
      <c r="C16841">
        <v>1.9179000000000002E-2</v>
      </c>
    </row>
    <row r="16842" spans="1:3" x14ac:dyDescent="0.25">
      <c r="A16842">
        <v>13.472799999999999</v>
      </c>
      <c r="B16842">
        <v>0.10815</v>
      </c>
      <c r="C16842">
        <v>2.9017999999999999E-2</v>
      </c>
    </row>
    <row r="16843" spans="1:3" x14ac:dyDescent="0.25">
      <c r="A16843">
        <v>13.473599999999999</v>
      </c>
      <c r="B16843">
        <v>0.102725</v>
      </c>
      <c r="C16843">
        <v>3.7331000000000003E-2</v>
      </c>
    </row>
    <row r="16844" spans="1:3" x14ac:dyDescent="0.25">
      <c r="A16844">
        <v>13.474399999999999</v>
      </c>
      <c r="B16844">
        <v>9.5274999999999999E-2</v>
      </c>
      <c r="C16844">
        <v>4.3088000000000001E-2</v>
      </c>
    </row>
    <row r="16845" spans="1:3" x14ac:dyDescent="0.25">
      <c r="A16845">
        <v>13.475199999999999</v>
      </c>
      <c r="B16845">
        <v>8.9349999999999999E-2</v>
      </c>
      <c r="C16845">
        <v>4.4567000000000002E-2</v>
      </c>
    </row>
    <row r="16846" spans="1:3" x14ac:dyDescent="0.25">
      <c r="A16846">
        <v>13.476000000000001</v>
      </c>
      <c r="B16846">
        <v>8.7599999999999997E-2</v>
      </c>
      <c r="C16846">
        <v>4.7398000000000003E-2</v>
      </c>
    </row>
    <row r="16847" spans="1:3" x14ac:dyDescent="0.25">
      <c r="A16847">
        <v>13.476800000000001</v>
      </c>
      <c r="B16847">
        <v>8.7025000000000005E-2</v>
      </c>
      <c r="C16847">
        <v>4.6318999999999999E-2</v>
      </c>
    </row>
    <row r="16848" spans="1:3" x14ac:dyDescent="0.25">
      <c r="A16848">
        <v>13.477600000000001</v>
      </c>
      <c r="B16848">
        <v>8.6999999999999994E-2</v>
      </c>
      <c r="C16848">
        <v>4.7385999999999998E-2</v>
      </c>
    </row>
    <row r="16849" spans="1:3" x14ac:dyDescent="0.25">
      <c r="A16849">
        <v>13.478400000000001</v>
      </c>
      <c r="B16849">
        <v>8.5849999999999996E-2</v>
      </c>
      <c r="C16849">
        <v>4.9860000000000002E-2</v>
      </c>
    </row>
    <row r="16850" spans="1:3" x14ac:dyDescent="0.25">
      <c r="A16850">
        <v>13.479200000000001</v>
      </c>
      <c r="B16850">
        <v>8.5525000000000004E-2</v>
      </c>
      <c r="C16850">
        <v>5.0738999999999999E-2</v>
      </c>
    </row>
    <row r="16851" spans="1:3" x14ac:dyDescent="0.25">
      <c r="A16851">
        <v>13.48</v>
      </c>
      <c r="B16851">
        <v>8.5224999999999995E-2</v>
      </c>
      <c r="C16851">
        <v>4.8869000000000003E-2</v>
      </c>
    </row>
    <row r="16852" spans="1:3" x14ac:dyDescent="0.25">
      <c r="A16852">
        <v>13.4808</v>
      </c>
      <c r="B16852">
        <v>8.6425000000000002E-2</v>
      </c>
      <c r="C16852">
        <v>4.6342000000000001E-2</v>
      </c>
    </row>
    <row r="16853" spans="1:3" x14ac:dyDescent="0.25">
      <c r="A16853">
        <v>13.4816</v>
      </c>
      <c r="B16853">
        <v>8.9274999999999993E-2</v>
      </c>
      <c r="C16853">
        <v>4.3869999999999999E-2</v>
      </c>
    </row>
    <row r="16854" spans="1:3" x14ac:dyDescent="0.25">
      <c r="A16854">
        <v>13.4824</v>
      </c>
      <c r="B16854">
        <v>9.2975000000000002E-2</v>
      </c>
      <c r="C16854">
        <v>4.6911000000000001E-2</v>
      </c>
    </row>
    <row r="16855" spans="1:3" x14ac:dyDescent="0.25">
      <c r="A16855">
        <v>13.4832</v>
      </c>
      <c r="B16855">
        <v>9.4575000000000006E-2</v>
      </c>
      <c r="C16855">
        <v>3.8492999999999999E-2</v>
      </c>
    </row>
    <row r="16856" spans="1:3" x14ac:dyDescent="0.25">
      <c r="A16856">
        <v>13.484</v>
      </c>
      <c r="B16856">
        <v>9.5225000000000004E-2</v>
      </c>
      <c r="C16856">
        <v>3.1220999999999999E-2</v>
      </c>
    </row>
    <row r="16857" spans="1:3" x14ac:dyDescent="0.25">
      <c r="A16857">
        <v>13.4848</v>
      </c>
      <c r="B16857">
        <v>9.5725000000000005E-2</v>
      </c>
      <c r="C16857">
        <v>2.4296999999999999E-2</v>
      </c>
    </row>
    <row r="16858" spans="1:3" x14ac:dyDescent="0.25">
      <c r="A16858">
        <v>13.4856</v>
      </c>
      <c r="B16858">
        <v>9.5500000000000002E-2</v>
      </c>
      <c r="C16858">
        <v>2.1399999999999999E-2</v>
      </c>
    </row>
    <row r="16859" spans="1:3" x14ac:dyDescent="0.25">
      <c r="A16859">
        <v>13.4864</v>
      </c>
      <c r="B16859">
        <v>9.7875000000000004E-2</v>
      </c>
      <c r="C16859">
        <v>1.6858999999999999E-2</v>
      </c>
    </row>
    <row r="16860" spans="1:3" x14ac:dyDescent="0.25">
      <c r="A16860">
        <v>13.4872</v>
      </c>
      <c r="B16860">
        <v>0.10185</v>
      </c>
      <c r="C16860">
        <v>1.4559000000000001E-2</v>
      </c>
    </row>
    <row r="16861" spans="1:3" x14ac:dyDescent="0.25">
      <c r="A16861">
        <v>13.488</v>
      </c>
      <c r="B16861">
        <v>0.10435</v>
      </c>
      <c r="C16861">
        <v>1.3113E-2</v>
      </c>
    </row>
    <row r="16862" spans="1:3" x14ac:dyDescent="0.25">
      <c r="A16862">
        <v>13.488799999999999</v>
      </c>
      <c r="B16862">
        <v>0.104875</v>
      </c>
      <c r="C16862">
        <v>1.0362E-2</v>
      </c>
    </row>
    <row r="16863" spans="1:3" x14ac:dyDescent="0.25">
      <c r="A16863">
        <v>13.489599999999999</v>
      </c>
      <c r="B16863">
        <v>0.105225</v>
      </c>
      <c r="C16863">
        <v>1.4184E-2</v>
      </c>
    </row>
    <row r="16864" spans="1:3" x14ac:dyDescent="0.25">
      <c r="A16864">
        <v>13.490399999999999</v>
      </c>
      <c r="B16864">
        <v>0.1019</v>
      </c>
      <c r="C16864">
        <v>1.9074000000000001E-2</v>
      </c>
    </row>
    <row r="16865" spans="1:3" x14ac:dyDescent="0.25">
      <c r="A16865">
        <v>13.491199999999999</v>
      </c>
      <c r="B16865">
        <v>9.8125000000000004E-2</v>
      </c>
      <c r="C16865">
        <v>2.1704000000000001E-2</v>
      </c>
    </row>
    <row r="16866" spans="1:3" x14ac:dyDescent="0.25">
      <c r="A16866">
        <v>13.492000000000001</v>
      </c>
      <c r="B16866">
        <v>9.4174999999999995E-2</v>
      </c>
      <c r="C16866">
        <v>2.1881999999999999E-2</v>
      </c>
    </row>
    <row r="16867" spans="1:3" x14ac:dyDescent="0.25">
      <c r="A16867">
        <v>13.492800000000001</v>
      </c>
      <c r="B16867">
        <v>8.9425000000000004E-2</v>
      </c>
      <c r="C16867">
        <v>2.7911999999999999E-2</v>
      </c>
    </row>
    <row r="16868" spans="1:3" x14ac:dyDescent="0.25">
      <c r="A16868">
        <v>13.493600000000001</v>
      </c>
      <c r="B16868">
        <v>8.5324999999999998E-2</v>
      </c>
      <c r="C16868">
        <v>2.6446999999999998E-2</v>
      </c>
    </row>
    <row r="16869" spans="1:3" x14ac:dyDescent="0.25">
      <c r="A16869">
        <v>13.494400000000001</v>
      </c>
      <c r="B16869">
        <v>8.5750000000000007E-2</v>
      </c>
      <c r="C16869">
        <v>3.1098000000000001E-2</v>
      </c>
    </row>
    <row r="16870" spans="1:3" x14ac:dyDescent="0.25">
      <c r="A16870">
        <v>13.495200000000001</v>
      </c>
      <c r="B16870">
        <v>8.7974999999999998E-2</v>
      </c>
      <c r="C16870">
        <v>3.6934000000000002E-2</v>
      </c>
    </row>
    <row r="16871" spans="1:3" x14ac:dyDescent="0.25">
      <c r="A16871">
        <v>13.496</v>
      </c>
      <c r="B16871">
        <v>9.1175000000000006E-2</v>
      </c>
      <c r="C16871">
        <v>3.6402999999999998E-2</v>
      </c>
    </row>
    <row r="16872" spans="1:3" x14ac:dyDescent="0.25">
      <c r="A16872">
        <v>13.4968</v>
      </c>
      <c r="B16872">
        <v>9.2850000000000002E-2</v>
      </c>
      <c r="C16872">
        <v>3.7877000000000001E-2</v>
      </c>
    </row>
    <row r="16873" spans="1:3" x14ac:dyDescent="0.25">
      <c r="A16873">
        <v>13.4976</v>
      </c>
      <c r="B16873">
        <v>9.2450000000000004E-2</v>
      </c>
      <c r="C16873">
        <v>3.9784E-2</v>
      </c>
    </row>
    <row r="16874" spans="1:3" x14ac:dyDescent="0.25">
      <c r="A16874">
        <v>13.4984</v>
      </c>
      <c r="B16874">
        <v>9.1374999999999998E-2</v>
      </c>
      <c r="C16874">
        <v>3.9809999999999998E-2</v>
      </c>
    </row>
    <row r="16875" spans="1:3" x14ac:dyDescent="0.25">
      <c r="A16875">
        <v>13.4992</v>
      </c>
      <c r="B16875">
        <v>8.9974999999999999E-2</v>
      </c>
      <c r="C16875">
        <v>4.1659000000000002E-2</v>
      </c>
    </row>
    <row r="16876" spans="1:3" x14ac:dyDescent="0.25">
      <c r="A16876">
        <v>13.5</v>
      </c>
      <c r="B16876">
        <v>8.7075E-2</v>
      </c>
      <c r="C16876">
        <v>4.2778999999999998E-2</v>
      </c>
    </row>
    <row r="16877" spans="1:3" x14ac:dyDescent="0.25">
      <c r="A16877">
        <v>13.5008</v>
      </c>
      <c r="B16877">
        <v>8.4500000000000006E-2</v>
      </c>
      <c r="C16877">
        <v>4.3264999999999998E-2</v>
      </c>
    </row>
    <row r="16878" spans="1:3" x14ac:dyDescent="0.25">
      <c r="A16878">
        <v>13.5016</v>
      </c>
      <c r="B16878">
        <v>8.0699999999999994E-2</v>
      </c>
      <c r="C16878">
        <v>4.2036999999999998E-2</v>
      </c>
    </row>
    <row r="16879" spans="1:3" x14ac:dyDescent="0.25">
      <c r="A16879">
        <v>13.5024</v>
      </c>
      <c r="B16879">
        <v>7.85E-2</v>
      </c>
      <c r="C16879">
        <v>4.0715000000000001E-2</v>
      </c>
    </row>
    <row r="16880" spans="1:3" x14ac:dyDescent="0.25">
      <c r="A16880">
        <v>13.5032</v>
      </c>
      <c r="B16880">
        <v>7.7649999999999997E-2</v>
      </c>
      <c r="C16880">
        <v>3.9404000000000002E-2</v>
      </c>
    </row>
    <row r="16881" spans="1:3" x14ac:dyDescent="0.25">
      <c r="A16881">
        <v>13.504</v>
      </c>
      <c r="B16881">
        <v>7.6399999999999996E-2</v>
      </c>
      <c r="C16881">
        <v>3.8618E-2</v>
      </c>
    </row>
    <row r="16882" spans="1:3" x14ac:dyDescent="0.25">
      <c r="A16882">
        <v>13.504799999999999</v>
      </c>
      <c r="B16882">
        <v>7.3025000000000007E-2</v>
      </c>
      <c r="C16882">
        <v>3.8450999999999999E-2</v>
      </c>
    </row>
    <row r="16883" spans="1:3" x14ac:dyDescent="0.25">
      <c r="A16883">
        <v>13.505599999999999</v>
      </c>
      <c r="B16883">
        <v>6.8449999999999997E-2</v>
      </c>
      <c r="C16883">
        <v>3.4321999999999998E-2</v>
      </c>
    </row>
    <row r="16884" spans="1:3" x14ac:dyDescent="0.25">
      <c r="A16884">
        <v>13.506399999999999</v>
      </c>
      <c r="B16884">
        <v>6.6725000000000007E-2</v>
      </c>
      <c r="C16884">
        <v>3.1772000000000002E-2</v>
      </c>
    </row>
    <row r="16885" spans="1:3" x14ac:dyDescent="0.25">
      <c r="A16885">
        <v>13.507199999999999</v>
      </c>
      <c r="B16885">
        <v>6.7775000000000002E-2</v>
      </c>
      <c r="C16885">
        <v>3.0460000000000001E-2</v>
      </c>
    </row>
    <row r="16886" spans="1:3" x14ac:dyDescent="0.25">
      <c r="A16886">
        <v>13.507999999999999</v>
      </c>
      <c r="B16886">
        <v>6.9199999999999998E-2</v>
      </c>
      <c r="C16886">
        <v>2.5082E-2</v>
      </c>
    </row>
    <row r="16887" spans="1:3" x14ac:dyDescent="0.25">
      <c r="A16887">
        <v>13.508800000000001</v>
      </c>
      <c r="B16887">
        <v>7.0099999999999996E-2</v>
      </c>
      <c r="C16887">
        <v>2.2689000000000001E-2</v>
      </c>
    </row>
    <row r="16888" spans="1:3" x14ac:dyDescent="0.25">
      <c r="A16888">
        <v>13.509600000000001</v>
      </c>
      <c r="B16888">
        <v>7.1400000000000005E-2</v>
      </c>
      <c r="C16888">
        <v>1.2765E-2</v>
      </c>
    </row>
    <row r="16889" spans="1:3" x14ac:dyDescent="0.25">
      <c r="A16889">
        <v>13.510400000000001</v>
      </c>
      <c r="B16889">
        <v>7.4024999999999994E-2</v>
      </c>
      <c r="C16889">
        <v>1.4396000000000001E-2</v>
      </c>
    </row>
    <row r="16890" spans="1:3" x14ac:dyDescent="0.25">
      <c r="A16890">
        <v>13.511200000000001</v>
      </c>
      <c r="B16890">
        <v>7.5200000000000003E-2</v>
      </c>
      <c r="C16890">
        <v>2.2214000000000001E-2</v>
      </c>
    </row>
    <row r="16891" spans="1:3" x14ac:dyDescent="0.25">
      <c r="A16891">
        <v>13.512</v>
      </c>
      <c r="B16891">
        <v>7.5124999999999997E-2</v>
      </c>
      <c r="C16891">
        <v>2.7532000000000001E-2</v>
      </c>
    </row>
    <row r="16892" spans="1:3" x14ac:dyDescent="0.25">
      <c r="A16892">
        <v>13.5128</v>
      </c>
      <c r="B16892">
        <v>7.5850000000000001E-2</v>
      </c>
      <c r="C16892">
        <v>2.3327000000000001E-2</v>
      </c>
    </row>
    <row r="16893" spans="1:3" x14ac:dyDescent="0.25">
      <c r="A16893">
        <v>13.5136</v>
      </c>
      <c r="B16893">
        <v>7.6749999999999999E-2</v>
      </c>
      <c r="C16893">
        <v>3.0141000000000001E-2</v>
      </c>
    </row>
    <row r="16894" spans="1:3" x14ac:dyDescent="0.25">
      <c r="A16894">
        <v>13.5144</v>
      </c>
      <c r="B16894">
        <v>7.6749999999999999E-2</v>
      </c>
      <c r="C16894">
        <v>4.1777000000000002E-2</v>
      </c>
    </row>
    <row r="16895" spans="1:3" x14ac:dyDescent="0.25">
      <c r="A16895">
        <v>13.5152</v>
      </c>
      <c r="B16895">
        <v>7.6674999999999993E-2</v>
      </c>
      <c r="C16895">
        <v>4.2513000000000002E-2</v>
      </c>
    </row>
    <row r="16896" spans="1:3" x14ac:dyDescent="0.25">
      <c r="A16896">
        <v>13.516</v>
      </c>
      <c r="B16896">
        <v>7.7850000000000003E-2</v>
      </c>
      <c r="C16896">
        <v>6.2232000000000003E-2</v>
      </c>
    </row>
    <row r="16897" spans="1:3" x14ac:dyDescent="0.25">
      <c r="A16897">
        <v>13.5168</v>
      </c>
      <c r="B16897">
        <v>7.7700000000000005E-2</v>
      </c>
      <c r="C16897">
        <v>5.9234000000000002E-2</v>
      </c>
    </row>
    <row r="16898" spans="1:3" x14ac:dyDescent="0.25">
      <c r="A16898">
        <v>13.5176</v>
      </c>
      <c r="B16898">
        <v>7.4249999999999997E-2</v>
      </c>
      <c r="C16898">
        <v>6.2253999999999997E-2</v>
      </c>
    </row>
    <row r="16899" spans="1:3" x14ac:dyDescent="0.25">
      <c r="A16899">
        <v>13.5184</v>
      </c>
      <c r="B16899">
        <v>7.0525000000000004E-2</v>
      </c>
      <c r="C16899">
        <v>6.6541000000000003E-2</v>
      </c>
    </row>
    <row r="16900" spans="1:3" x14ac:dyDescent="0.25">
      <c r="A16900">
        <v>13.5192</v>
      </c>
      <c r="B16900">
        <v>6.6924999999999998E-2</v>
      </c>
      <c r="C16900">
        <v>7.0642999999999997E-2</v>
      </c>
    </row>
    <row r="16901" spans="1:3" x14ac:dyDescent="0.25">
      <c r="A16901">
        <v>13.52</v>
      </c>
      <c r="B16901">
        <v>6.3700000000000007E-2</v>
      </c>
      <c r="C16901">
        <v>7.4579999999999994E-2</v>
      </c>
    </row>
    <row r="16902" spans="1:3" x14ac:dyDescent="0.25">
      <c r="A16902">
        <v>13.520799999999999</v>
      </c>
      <c r="B16902">
        <v>6.1874999999999999E-2</v>
      </c>
      <c r="C16902">
        <v>8.2805000000000004E-2</v>
      </c>
    </row>
    <row r="16903" spans="1:3" x14ac:dyDescent="0.25">
      <c r="A16903">
        <v>13.521599999999999</v>
      </c>
      <c r="B16903">
        <v>6.4524999999999999E-2</v>
      </c>
      <c r="C16903">
        <v>7.9530000000000003E-2</v>
      </c>
    </row>
    <row r="16904" spans="1:3" x14ac:dyDescent="0.25">
      <c r="A16904">
        <v>13.522399999999999</v>
      </c>
      <c r="B16904">
        <v>6.9425000000000001E-2</v>
      </c>
      <c r="C16904">
        <v>7.4526999999999996E-2</v>
      </c>
    </row>
    <row r="16905" spans="1:3" x14ac:dyDescent="0.25">
      <c r="A16905">
        <v>13.523199999999999</v>
      </c>
      <c r="B16905">
        <v>7.1349999999999997E-2</v>
      </c>
      <c r="C16905">
        <v>8.4281999999999996E-2</v>
      </c>
    </row>
    <row r="16906" spans="1:3" x14ac:dyDescent="0.25">
      <c r="A16906">
        <v>13.523999999999999</v>
      </c>
      <c r="B16906">
        <v>7.2450000000000001E-2</v>
      </c>
      <c r="C16906">
        <v>8.2823999999999995E-2</v>
      </c>
    </row>
    <row r="16907" spans="1:3" x14ac:dyDescent="0.25">
      <c r="A16907">
        <v>13.524800000000001</v>
      </c>
      <c r="B16907">
        <v>7.3175000000000004E-2</v>
      </c>
      <c r="C16907">
        <v>8.4058999999999995E-2</v>
      </c>
    </row>
    <row r="16908" spans="1:3" x14ac:dyDescent="0.25">
      <c r="A16908">
        <v>13.525600000000001</v>
      </c>
      <c r="B16908">
        <v>7.1849999999999997E-2</v>
      </c>
      <c r="C16908">
        <v>8.6471999999999993E-2</v>
      </c>
    </row>
    <row r="16909" spans="1:3" x14ac:dyDescent="0.25">
      <c r="A16909">
        <v>13.526400000000001</v>
      </c>
      <c r="B16909">
        <v>7.2224999999999998E-2</v>
      </c>
      <c r="C16909">
        <v>9.2497999999999997E-2</v>
      </c>
    </row>
    <row r="16910" spans="1:3" x14ac:dyDescent="0.25">
      <c r="A16910">
        <v>13.527200000000001</v>
      </c>
      <c r="B16910">
        <v>7.4300000000000005E-2</v>
      </c>
      <c r="C16910">
        <v>0.10440000000000001</v>
      </c>
    </row>
    <row r="16911" spans="1:3" x14ac:dyDescent="0.25">
      <c r="A16911">
        <v>13.528</v>
      </c>
      <c r="B16911">
        <v>7.7700000000000005E-2</v>
      </c>
      <c r="C16911">
        <v>0.10093199999999999</v>
      </c>
    </row>
    <row r="16912" spans="1:3" x14ac:dyDescent="0.25">
      <c r="A16912">
        <v>13.5288</v>
      </c>
      <c r="B16912">
        <v>8.0750000000000002E-2</v>
      </c>
      <c r="C16912">
        <v>9.6834000000000003E-2</v>
      </c>
    </row>
    <row r="16913" spans="1:3" x14ac:dyDescent="0.25">
      <c r="A16913">
        <v>13.5296</v>
      </c>
      <c r="B16913">
        <v>8.6224999999999996E-2</v>
      </c>
      <c r="C16913">
        <v>0.120257</v>
      </c>
    </row>
    <row r="16914" spans="1:3" x14ac:dyDescent="0.25">
      <c r="A16914">
        <v>13.5304</v>
      </c>
      <c r="B16914">
        <v>9.2700000000000005E-2</v>
      </c>
      <c r="C16914">
        <v>0.104891</v>
      </c>
    </row>
    <row r="16915" spans="1:3" x14ac:dyDescent="0.25">
      <c r="A16915">
        <v>13.5312</v>
      </c>
      <c r="B16915">
        <v>9.6674999999999997E-2</v>
      </c>
      <c r="C16915">
        <v>0.11161799999999999</v>
      </c>
    </row>
    <row r="16916" spans="1:3" x14ac:dyDescent="0.25">
      <c r="A16916">
        <v>13.532</v>
      </c>
      <c r="B16916">
        <v>9.8849999999999993E-2</v>
      </c>
      <c r="C16916">
        <v>0.110415</v>
      </c>
    </row>
    <row r="16917" spans="1:3" x14ac:dyDescent="0.25">
      <c r="A16917">
        <v>13.5328</v>
      </c>
      <c r="B16917">
        <v>0.10215</v>
      </c>
      <c r="C16917">
        <v>0.103143</v>
      </c>
    </row>
    <row r="16918" spans="1:3" x14ac:dyDescent="0.25">
      <c r="A16918">
        <v>13.5336</v>
      </c>
      <c r="B16918">
        <v>0.105725</v>
      </c>
      <c r="C16918">
        <v>7.3783000000000001E-2</v>
      </c>
    </row>
    <row r="16919" spans="1:3" x14ac:dyDescent="0.25">
      <c r="A16919">
        <v>13.5344</v>
      </c>
      <c r="B16919">
        <v>0.111225</v>
      </c>
      <c r="C16919">
        <v>8.6426000000000003E-2</v>
      </c>
    </row>
    <row r="16920" spans="1:3" x14ac:dyDescent="0.25">
      <c r="A16920">
        <v>13.5352</v>
      </c>
      <c r="B16920">
        <v>0.117025</v>
      </c>
      <c r="C16920">
        <v>0.102188</v>
      </c>
    </row>
    <row r="16921" spans="1:3" x14ac:dyDescent="0.25">
      <c r="A16921">
        <v>13.536</v>
      </c>
      <c r="B16921">
        <v>0.12175</v>
      </c>
      <c r="C16921">
        <v>9.5750000000000002E-2</v>
      </c>
    </row>
    <row r="16922" spans="1:3" x14ac:dyDescent="0.25">
      <c r="A16922">
        <v>13.536799999999999</v>
      </c>
      <c r="B16922">
        <v>0.12562499999999999</v>
      </c>
      <c r="C16922">
        <v>7.5697E-2</v>
      </c>
    </row>
    <row r="16923" spans="1:3" x14ac:dyDescent="0.25">
      <c r="A16923">
        <v>13.537599999999999</v>
      </c>
      <c r="B16923">
        <v>0.13064999999999999</v>
      </c>
      <c r="C16923">
        <v>3.2083E-2</v>
      </c>
    </row>
    <row r="16924" spans="1:3" x14ac:dyDescent="0.25">
      <c r="A16924">
        <v>13.538399999999999</v>
      </c>
      <c r="B16924">
        <v>0.13797499999999999</v>
      </c>
      <c r="C16924">
        <v>8.1983E-2</v>
      </c>
    </row>
    <row r="16925" spans="1:3" x14ac:dyDescent="0.25">
      <c r="A16925">
        <v>13.539199999999999</v>
      </c>
      <c r="B16925">
        <v>0.14397499999999999</v>
      </c>
      <c r="C16925">
        <v>2.6258E-2</v>
      </c>
    </row>
    <row r="16926" spans="1:3" x14ac:dyDescent="0.25">
      <c r="A16926">
        <v>13.54</v>
      </c>
      <c r="B16926">
        <v>0.14862500000000001</v>
      </c>
      <c r="C16926">
        <v>2.4365999999999999E-2</v>
      </c>
    </row>
    <row r="16927" spans="1:3" x14ac:dyDescent="0.25">
      <c r="A16927">
        <v>13.540800000000001</v>
      </c>
      <c r="B16927">
        <v>0.153775</v>
      </c>
      <c r="C16927">
        <v>2.5534000000000001E-2</v>
      </c>
    </row>
    <row r="16928" spans="1:3" x14ac:dyDescent="0.25">
      <c r="A16928">
        <v>13.541600000000001</v>
      </c>
      <c r="B16928">
        <v>0.15890000000000001</v>
      </c>
      <c r="C16928">
        <v>2.2904999999999998E-2</v>
      </c>
    </row>
    <row r="16929" spans="1:3" x14ac:dyDescent="0.25">
      <c r="A16929">
        <v>13.542400000000001</v>
      </c>
      <c r="B16929">
        <v>0.16305</v>
      </c>
      <c r="C16929">
        <v>3.0213E-2</v>
      </c>
    </row>
    <row r="16930" spans="1:3" x14ac:dyDescent="0.25">
      <c r="A16930">
        <v>13.543200000000001</v>
      </c>
      <c r="B16930">
        <v>0.16669999999999999</v>
      </c>
      <c r="C16930">
        <v>3.2431000000000001E-2</v>
      </c>
    </row>
    <row r="16931" spans="1:3" x14ac:dyDescent="0.25">
      <c r="A16931">
        <v>13.544</v>
      </c>
      <c r="B16931">
        <v>0.16952500000000001</v>
      </c>
      <c r="C16931">
        <v>2.6988000000000002E-2</v>
      </c>
    </row>
    <row r="16932" spans="1:3" x14ac:dyDescent="0.25">
      <c r="A16932">
        <v>13.5448</v>
      </c>
      <c r="B16932">
        <v>0.170375</v>
      </c>
      <c r="C16932">
        <v>2.7047000000000002E-2</v>
      </c>
    </row>
    <row r="16933" spans="1:3" x14ac:dyDescent="0.25">
      <c r="A16933">
        <v>13.5456</v>
      </c>
      <c r="B16933">
        <v>0.16797500000000001</v>
      </c>
      <c r="C16933">
        <v>2.4879999999999999E-2</v>
      </c>
    </row>
    <row r="16934" spans="1:3" x14ac:dyDescent="0.25">
      <c r="A16934">
        <v>13.5464</v>
      </c>
      <c r="B16934">
        <v>0.1643</v>
      </c>
      <c r="C16934">
        <v>2.2126E-2</v>
      </c>
    </row>
    <row r="16935" spans="1:3" x14ac:dyDescent="0.25">
      <c r="A16935">
        <v>13.5472</v>
      </c>
      <c r="B16935">
        <v>0.16072500000000001</v>
      </c>
      <c r="C16935">
        <v>1.9427E-2</v>
      </c>
    </row>
    <row r="16936" spans="1:3" x14ac:dyDescent="0.25">
      <c r="A16936">
        <v>13.548</v>
      </c>
      <c r="B16936">
        <v>0.15554999999999999</v>
      </c>
      <c r="C16936">
        <v>1.6423E-2</v>
      </c>
    </row>
    <row r="16937" spans="1:3" x14ac:dyDescent="0.25">
      <c r="A16937">
        <v>13.5488</v>
      </c>
      <c r="B16937">
        <v>0.14877499999999999</v>
      </c>
      <c r="C16937">
        <v>1.345E-2</v>
      </c>
    </row>
    <row r="16938" spans="1:3" x14ac:dyDescent="0.25">
      <c r="A16938">
        <v>13.5496</v>
      </c>
      <c r="B16938">
        <v>0.14017499999999999</v>
      </c>
      <c r="C16938">
        <v>1.2163E-2</v>
      </c>
    </row>
    <row r="16939" spans="1:3" x14ac:dyDescent="0.25">
      <c r="A16939">
        <v>13.5504</v>
      </c>
      <c r="B16939">
        <v>0.13300000000000001</v>
      </c>
      <c r="C16939">
        <v>1.4203E-2</v>
      </c>
    </row>
    <row r="16940" spans="1:3" x14ac:dyDescent="0.25">
      <c r="A16940">
        <v>13.5512</v>
      </c>
      <c r="B16940">
        <v>0.12662499999999999</v>
      </c>
      <c r="C16940">
        <v>1.9903000000000001E-2</v>
      </c>
    </row>
    <row r="16941" spans="1:3" x14ac:dyDescent="0.25">
      <c r="A16941">
        <v>13.552</v>
      </c>
      <c r="B16941">
        <v>0.120075</v>
      </c>
      <c r="C16941">
        <v>2.138E-2</v>
      </c>
    </row>
    <row r="16942" spans="1:3" x14ac:dyDescent="0.25">
      <c r="A16942">
        <v>13.5528</v>
      </c>
      <c r="B16942">
        <v>0.11555</v>
      </c>
      <c r="C16942">
        <v>2.8947000000000001E-2</v>
      </c>
    </row>
    <row r="16943" spans="1:3" x14ac:dyDescent="0.25">
      <c r="A16943">
        <v>13.553599999999999</v>
      </c>
      <c r="B16943">
        <v>0.11235000000000001</v>
      </c>
      <c r="C16943">
        <v>3.0526999999999999E-2</v>
      </c>
    </row>
    <row r="16944" spans="1:3" x14ac:dyDescent="0.25">
      <c r="A16944">
        <v>13.554399999999999</v>
      </c>
      <c r="B16944">
        <v>0.11360000000000001</v>
      </c>
      <c r="C16944">
        <v>3.4516999999999999E-2</v>
      </c>
    </row>
    <row r="16945" spans="1:3" x14ac:dyDescent="0.25">
      <c r="A16945">
        <v>13.555199999999999</v>
      </c>
      <c r="B16945">
        <v>0.1206</v>
      </c>
      <c r="C16945">
        <v>3.6784999999999998E-2</v>
      </c>
    </row>
    <row r="16946" spans="1:3" x14ac:dyDescent="0.25">
      <c r="A16946">
        <v>13.555999999999999</v>
      </c>
      <c r="B16946">
        <v>0.12857499999999999</v>
      </c>
      <c r="C16946">
        <v>4.1438000000000003E-2</v>
      </c>
    </row>
    <row r="16947" spans="1:3" x14ac:dyDescent="0.25">
      <c r="A16947">
        <v>13.556800000000001</v>
      </c>
      <c r="B16947">
        <v>0.13619999999999999</v>
      </c>
      <c r="C16947">
        <v>4.0425999999999997E-2</v>
      </c>
    </row>
    <row r="16948" spans="1:3" x14ac:dyDescent="0.25">
      <c r="A16948">
        <v>13.557600000000001</v>
      </c>
      <c r="B16948">
        <v>0.14277500000000001</v>
      </c>
      <c r="C16948">
        <v>4.3222999999999998E-2</v>
      </c>
    </row>
    <row r="16949" spans="1:3" x14ac:dyDescent="0.25">
      <c r="A16949">
        <v>13.558400000000001</v>
      </c>
      <c r="B16949">
        <v>0.14602499999999999</v>
      </c>
      <c r="C16949">
        <v>5.1929000000000003E-2</v>
      </c>
    </row>
    <row r="16950" spans="1:3" x14ac:dyDescent="0.25">
      <c r="A16950">
        <v>13.559200000000001</v>
      </c>
      <c r="B16950">
        <v>0.14535000000000001</v>
      </c>
      <c r="C16950">
        <v>4.7821000000000002E-2</v>
      </c>
    </row>
    <row r="16951" spans="1:3" x14ac:dyDescent="0.25">
      <c r="A16951">
        <v>13.56</v>
      </c>
      <c r="B16951">
        <v>0.143925</v>
      </c>
      <c r="C16951">
        <v>4.2126999999999998E-2</v>
      </c>
    </row>
    <row r="16952" spans="1:3" x14ac:dyDescent="0.25">
      <c r="A16952">
        <v>13.5608</v>
      </c>
      <c r="B16952">
        <v>0.14402499999999999</v>
      </c>
      <c r="C16952">
        <v>3.9052000000000003E-2</v>
      </c>
    </row>
    <row r="16953" spans="1:3" x14ac:dyDescent="0.25">
      <c r="A16953">
        <v>13.5616</v>
      </c>
      <c r="B16953">
        <v>0.14474999999999999</v>
      </c>
      <c r="C16953">
        <v>3.2134999999999997E-2</v>
      </c>
    </row>
    <row r="16954" spans="1:3" x14ac:dyDescent="0.25">
      <c r="A16954">
        <v>13.5624</v>
      </c>
      <c r="B16954">
        <v>0.14282500000000001</v>
      </c>
      <c r="C16954">
        <v>2.7675999999999999E-2</v>
      </c>
    </row>
    <row r="16955" spans="1:3" x14ac:dyDescent="0.25">
      <c r="A16955">
        <v>13.5632</v>
      </c>
      <c r="B16955">
        <v>0.13747500000000001</v>
      </c>
      <c r="C16955">
        <v>2.2918000000000001E-2</v>
      </c>
    </row>
    <row r="16956" spans="1:3" x14ac:dyDescent="0.25">
      <c r="A16956">
        <v>13.564</v>
      </c>
      <c r="B16956">
        <v>0.13150000000000001</v>
      </c>
      <c r="C16956">
        <v>1.9081000000000001E-2</v>
      </c>
    </row>
    <row r="16957" spans="1:3" x14ac:dyDescent="0.25">
      <c r="A16957">
        <v>13.5648</v>
      </c>
      <c r="B16957">
        <v>0.123225</v>
      </c>
      <c r="C16957">
        <v>6.9565000000000002E-2</v>
      </c>
    </row>
    <row r="16958" spans="1:3" x14ac:dyDescent="0.25">
      <c r="A16958">
        <v>13.5656</v>
      </c>
      <c r="B16958">
        <v>0.113575</v>
      </c>
      <c r="C16958">
        <v>2.6263999999999999E-2</v>
      </c>
    </row>
    <row r="16959" spans="1:3" x14ac:dyDescent="0.25">
      <c r="A16959">
        <v>13.5664</v>
      </c>
      <c r="B16959">
        <v>0.109375</v>
      </c>
      <c r="C16959">
        <v>8.1569000000000003E-2</v>
      </c>
    </row>
    <row r="16960" spans="1:3" x14ac:dyDescent="0.25">
      <c r="A16960">
        <v>13.5672</v>
      </c>
      <c r="B16960">
        <v>0.104875</v>
      </c>
      <c r="C16960">
        <v>2.4046999999999999E-2</v>
      </c>
    </row>
    <row r="16961" spans="1:3" x14ac:dyDescent="0.25">
      <c r="A16961">
        <v>13.568</v>
      </c>
      <c r="B16961">
        <v>9.8150000000000001E-2</v>
      </c>
      <c r="C16961">
        <v>3.0474000000000001E-2</v>
      </c>
    </row>
    <row r="16962" spans="1:3" x14ac:dyDescent="0.25">
      <c r="A16962">
        <v>13.5688</v>
      </c>
      <c r="B16962">
        <v>9.5674999999999996E-2</v>
      </c>
      <c r="C16962">
        <v>4.0333000000000001E-2</v>
      </c>
    </row>
    <row r="16963" spans="1:3" x14ac:dyDescent="0.25">
      <c r="A16963">
        <v>13.569599999999999</v>
      </c>
      <c r="B16963">
        <v>9.6299999999999997E-2</v>
      </c>
      <c r="C16963">
        <v>0.109625</v>
      </c>
    </row>
    <row r="16964" spans="1:3" x14ac:dyDescent="0.25">
      <c r="A16964">
        <v>13.570399999999999</v>
      </c>
      <c r="B16964">
        <v>0.10059999999999999</v>
      </c>
      <c r="C16964">
        <v>0.117754</v>
      </c>
    </row>
    <row r="16965" spans="1:3" x14ac:dyDescent="0.25">
      <c r="A16965">
        <v>13.571199999999999</v>
      </c>
      <c r="B16965">
        <v>0.104125</v>
      </c>
      <c r="C16965">
        <v>0.11637699999999999</v>
      </c>
    </row>
    <row r="16966" spans="1:3" x14ac:dyDescent="0.25">
      <c r="A16966">
        <v>13.571999999999999</v>
      </c>
      <c r="B16966">
        <v>0.1053</v>
      </c>
      <c r="C16966">
        <v>0.11297500000000001</v>
      </c>
    </row>
    <row r="16967" spans="1:3" x14ac:dyDescent="0.25">
      <c r="A16967">
        <v>13.572800000000001</v>
      </c>
      <c r="B16967">
        <v>0.10945000000000001</v>
      </c>
      <c r="C16967">
        <v>0.116602</v>
      </c>
    </row>
    <row r="16968" spans="1:3" x14ac:dyDescent="0.25">
      <c r="A16968">
        <v>13.573600000000001</v>
      </c>
      <c r="B16968">
        <v>0.115775</v>
      </c>
      <c r="C16968">
        <v>0.120838</v>
      </c>
    </row>
    <row r="16969" spans="1:3" x14ac:dyDescent="0.25">
      <c r="A16969">
        <v>13.574400000000001</v>
      </c>
      <c r="B16969">
        <v>0.123075</v>
      </c>
      <c r="C16969">
        <v>5.9797000000000003E-2</v>
      </c>
    </row>
    <row r="16970" spans="1:3" x14ac:dyDescent="0.25">
      <c r="A16970">
        <v>13.575200000000001</v>
      </c>
      <c r="B16970">
        <v>0.1305</v>
      </c>
      <c r="C16970">
        <v>5.5356000000000002E-2</v>
      </c>
    </row>
    <row r="16971" spans="1:3" x14ac:dyDescent="0.25">
      <c r="A16971">
        <v>13.576000000000001</v>
      </c>
      <c r="B16971">
        <v>0.13744999999999999</v>
      </c>
      <c r="C16971">
        <v>5.4379999999999998E-2</v>
      </c>
    </row>
    <row r="16972" spans="1:3" x14ac:dyDescent="0.25">
      <c r="A16972">
        <v>13.5768</v>
      </c>
      <c r="B16972">
        <v>0.14282500000000001</v>
      </c>
      <c r="C16972">
        <v>5.2229999999999999E-2</v>
      </c>
    </row>
    <row r="16973" spans="1:3" x14ac:dyDescent="0.25">
      <c r="A16973">
        <v>13.5776</v>
      </c>
      <c r="B16973">
        <v>0.14724999999999999</v>
      </c>
      <c r="C16973">
        <v>4.9824E-2</v>
      </c>
    </row>
    <row r="16974" spans="1:3" x14ac:dyDescent="0.25">
      <c r="A16974">
        <v>13.5784</v>
      </c>
      <c r="B16974">
        <v>0.149425</v>
      </c>
      <c r="C16974">
        <v>4.5101000000000002E-2</v>
      </c>
    </row>
    <row r="16975" spans="1:3" x14ac:dyDescent="0.25">
      <c r="A16975">
        <v>13.5792</v>
      </c>
      <c r="B16975">
        <v>0.147425</v>
      </c>
      <c r="C16975">
        <v>4.3307999999999999E-2</v>
      </c>
    </row>
    <row r="16976" spans="1:3" x14ac:dyDescent="0.25">
      <c r="A16976">
        <v>13.58</v>
      </c>
      <c r="B16976">
        <v>0.14365</v>
      </c>
      <c r="C16976">
        <v>3.3918999999999998E-2</v>
      </c>
    </row>
    <row r="16977" spans="1:3" x14ac:dyDescent="0.25">
      <c r="A16977">
        <v>13.5808</v>
      </c>
      <c r="B16977">
        <v>0.13894999999999999</v>
      </c>
      <c r="C16977">
        <v>2.5672E-2</v>
      </c>
    </row>
    <row r="16978" spans="1:3" x14ac:dyDescent="0.25">
      <c r="A16978">
        <v>13.5816</v>
      </c>
      <c r="B16978">
        <v>0.13197500000000001</v>
      </c>
      <c r="C16978">
        <v>1.6868000000000001E-2</v>
      </c>
    </row>
    <row r="16979" spans="1:3" x14ac:dyDescent="0.25">
      <c r="A16979">
        <v>13.5824</v>
      </c>
      <c r="B16979">
        <v>0.12417499999999999</v>
      </c>
      <c r="C16979">
        <v>1.2458E-2</v>
      </c>
    </row>
    <row r="16980" spans="1:3" x14ac:dyDescent="0.25">
      <c r="A16980">
        <v>13.5832</v>
      </c>
      <c r="B16980">
        <v>0.1179</v>
      </c>
      <c r="C16980">
        <v>1.213E-2</v>
      </c>
    </row>
    <row r="16981" spans="1:3" x14ac:dyDescent="0.25">
      <c r="A16981">
        <v>13.584</v>
      </c>
      <c r="B16981">
        <v>0.11459999999999999</v>
      </c>
      <c r="C16981">
        <v>1.1871E-2</v>
      </c>
    </row>
    <row r="16982" spans="1:3" x14ac:dyDescent="0.25">
      <c r="A16982">
        <v>13.5848</v>
      </c>
      <c r="B16982">
        <v>0.11165</v>
      </c>
      <c r="C16982">
        <v>1.3957000000000001E-2</v>
      </c>
    </row>
    <row r="16983" spans="1:3" x14ac:dyDescent="0.25">
      <c r="A16983">
        <v>13.585599999999999</v>
      </c>
      <c r="B16983">
        <v>0.107775</v>
      </c>
      <c r="C16983">
        <v>1.5913E-2</v>
      </c>
    </row>
    <row r="16984" spans="1:3" x14ac:dyDescent="0.25">
      <c r="A16984">
        <v>13.586399999999999</v>
      </c>
      <c r="B16984">
        <v>0.10452500000000001</v>
      </c>
      <c r="C16984">
        <v>1.8386E-2</v>
      </c>
    </row>
    <row r="16985" spans="1:3" x14ac:dyDescent="0.25">
      <c r="A16985">
        <v>13.587199999999999</v>
      </c>
      <c r="B16985">
        <v>0.102975</v>
      </c>
      <c r="C16985">
        <v>2.2211000000000002E-2</v>
      </c>
    </row>
    <row r="16986" spans="1:3" x14ac:dyDescent="0.25">
      <c r="A16986">
        <v>13.587999999999999</v>
      </c>
      <c r="B16986">
        <v>0.10115</v>
      </c>
      <c r="C16986">
        <v>2.7063E-2</v>
      </c>
    </row>
    <row r="16987" spans="1:3" x14ac:dyDescent="0.25">
      <c r="A16987">
        <v>13.588800000000001</v>
      </c>
      <c r="B16987">
        <v>0.1</v>
      </c>
      <c r="C16987">
        <v>3.1599000000000002E-2</v>
      </c>
    </row>
    <row r="16988" spans="1:3" x14ac:dyDescent="0.25">
      <c r="A16988">
        <v>13.589600000000001</v>
      </c>
      <c r="B16988">
        <v>9.7699999999999995E-2</v>
      </c>
      <c r="C16988">
        <v>3.6198000000000001E-2</v>
      </c>
    </row>
    <row r="16989" spans="1:3" x14ac:dyDescent="0.25">
      <c r="A16989">
        <v>13.590400000000001</v>
      </c>
      <c r="B16989">
        <v>9.4274999999999998E-2</v>
      </c>
      <c r="C16989">
        <v>3.5635E-2</v>
      </c>
    </row>
    <row r="16990" spans="1:3" x14ac:dyDescent="0.25">
      <c r="A16990">
        <v>13.591200000000001</v>
      </c>
      <c r="B16990">
        <v>9.2475000000000002E-2</v>
      </c>
      <c r="C16990">
        <v>3.4178E-2</v>
      </c>
    </row>
    <row r="16991" spans="1:3" x14ac:dyDescent="0.25">
      <c r="A16991">
        <v>13.592000000000001</v>
      </c>
      <c r="B16991">
        <v>9.2374999999999999E-2</v>
      </c>
      <c r="C16991">
        <v>3.2940999999999998E-2</v>
      </c>
    </row>
    <row r="16992" spans="1:3" x14ac:dyDescent="0.25">
      <c r="A16992">
        <v>13.5928</v>
      </c>
      <c r="B16992">
        <v>9.2924999999999994E-2</v>
      </c>
      <c r="C16992">
        <v>3.1628999999999997E-2</v>
      </c>
    </row>
    <row r="16993" spans="1:3" x14ac:dyDescent="0.25">
      <c r="A16993">
        <v>13.5936</v>
      </c>
      <c r="B16993">
        <v>9.3350000000000002E-2</v>
      </c>
      <c r="C16993">
        <v>3.1345999999999999E-2</v>
      </c>
    </row>
    <row r="16994" spans="1:3" x14ac:dyDescent="0.25">
      <c r="A16994">
        <v>13.5944</v>
      </c>
      <c r="B16994">
        <v>9.4E-2</v>
      </c>
      <c r="C16994">
        <v>3.0505000000000001E-2</v>
      </c>
    </row>
    <row r="16995" spans="1:3" x14ac:dyDescent="0.25">
      <c r="A16995">
        <v>13.5952</v>
      </c>
      <c r="B16995">
        <v>9.6424999999999997E-2</v>
      </c>
      <c r="C16995">
        <v>2.8364E-2</v>
      </c>
    </row>
    <row r="16996" spans="1:3" x14ac:dyDescent="0.25">
      <c r="A16996">
        <v>13.596</v>
      </c>
      <c r="B16996">
        <v>9.9925E-2</v>
      </c>
      <c r="C16996">
        <v>2.6557000000000001E-2</v>
      </c>
    </row>
    <row r="16997" spans="1:3" x14ac:dyDescent="0.25">
      <c r="A16997">
        <v>13.5968</v>
      </c>
      <c r="B16997">
        <v>0.10345</v>
      </c>
      <c r="C16997">
        <v>2.393E-2</v>
      </c>
    </row>
    <row r="16998" spans="1:3" x14ac:dyDescent="0.25">
      <c r="A16998">
        <v>13.5976</v>
      </c>
      <c r="B16998">
        <v>0.10652499999999999</v>
      </c>
      <c r="C16998">
        <v>2.0351999999999999E-2</v>
      </c>
    </row>
    <row r="16999" spans="1:3" x14ac:dyDescent="0.25">
      <c r="A16999">
        <v>13.5984</v>
      </c>
      <c r="B16999">
        <v>0.108775</v>
      </c>
      <c r="C16999">
        <v>1.2997E-2</v>
      </c>
    </row>
    <row r="17000" spans="1:3" x14ac:dyDescent="0.25">
      <c r="A17000">
        <v>13.5992</v>
      </c>
      <c r="B17000">
        <v>0.10865</v>
      </c>
      <c r="C17000">
        <v>8.2950000000000003E-3</v>
      </c>
    </row>
    <row r="17001" spans="1:3" x14ac:dyDescent="0.25">
      <c r="A17001">
        <v>13.6</v>
      </c>
      <c r="B17001">
        <v>0.10917499999999999</v>
      </c>
      <c r="C17001">
        <v>1.0670000000000001E-2</v>
      </c>
    </row>
    <row r="17002" spans="1:3" x14ac:dyDescent="0.25">
      <c r="A17002">
        <v>13.6008</v>
      </c>
      <c r="B17002">
        <v>0.11135</v>
      </c>
      <c r="C17002">
        <v>1.2694E-2</v>
      </c>
    </row>
    <row r="17003" spans="1:3" x14ac:dyDescent="0.25">
      <c r="A17003">
        <v>13.601599999999999</v>
      </c>
      <c r="B17003">
        <v>0.11294999999999999</v>
      </c>
      <c r="C17003">
        <v>1.5618999999999999E-2</v>
      </c>
    </row>
    <row r="17004" spans="1:3" x14ac:dyDescent="0.25">
      <c r="A17004">
        <v>13.602399999999999</v>
      </c>
      <c r="B17004">
        <v>0.11132499999999999</v>
      </c>
      <c r="C17004">
        <v>1.7476999999999999E-2</v>
      </c>
    </row>
    <row r="17005" spans="1:3" x14ac:dyDescent="0.25">
      <c r="A17005">
        <v>13.603199999999999</v>
      </c>
      <c r="B17005">
        <v>0.109125</v>
      </c>
      <c r="C17005">
        <v>2.0917999999999999E-2</v>
      </c>
    </row>
    <row r="17006" spans="1:3" x14ac:dyDescent="0.25">
      <c r="A17006">
        <v>13.603999999999999</v>
      </c>
      <c r="B17006">
        <v>0.10440000000000001</v>
      </c>
      <c r="C17006">
        <v>2.3687E-2</v>
      </c>
    </row>
    <row r="17007" spans="1:3" x14ac:dyDescent="0.25">
      <c r="A17007">
        <v>13.604799999999999</v>
      </c>
      <c r="B17007">
        <v>0.1012</v>
      </c>
      <c r="C17007">
        <v>2.6147E-2</v>
      </c>
    </row>
    <row r="17008" spans="1:3" x14ac:dyDescent="0.25">
      <c r="A17008">
        <v>13.605600000000001</v>
      </c>
      <c r="B17008">
        <v>0.10212499999999999</v>
      </c>
      <c r="C17008">
        <v>2.8502E-2</v>
      </c>
    </row>
    <row r="17009" spans="1:3" x14ac:dyDescent="0.25">
      <c r="A17009">
        <v>13.606400000000001</v>
      </c>
      <c r="B17009">
        <v>0.10165</v>
      </c>
      <c r="C17009">
        <v>2.9779E-2</v>
      </c>
    </row>
    <row r="17010" spans="1:3" x14ac:dyDescent="0.25">
      <c r="A17010">
        <v>13.607200000000001</v>
      </c>
      <c r="B17010">
        <v>0.10262499999999999</v>
      </c>
      <c r="C17010">
        <v>2.896E-2</v>
      </c>
    </row>
    <row r="17011" spans="1:3" x14ac:dyDescent="0.25">
      <c r="A17011">
        <v>13.608000000000001</v>
      </c>
      <c r="B17011">
        <v>0.106475</v>
      </c>
      <c r="C17011">
        <v>2.9699E-2</v>
      </c>
    </row>
    <row r="17012" spans="1:3" x14ac:dyDescent="0.25">
      <c r="A17012">
        <v>13.6088</v>
      </c>
      <c r="B17012">
        <v>0.10875</v>
      </c>
      <c r="C17012">
        <v>2.9701999999999999E-2</v>
      </c>
    </row>
    <row r="17013" spans="1:3" x14ac:dyDescent="0.25">
      <c r="A17013">
        <v>13.6096</v>
      </c>
      <c r="B17013">
        <v>0.10780000000000001</v>
      </c>
      <c r="C17013">
        <v>2.8636999999999999E-2</v>
      </c>
    </row>
    <row r="17014" spans="1:3" x14ac:dyDescent="0.25">
      <c r="A17014">
        <v>13.6104</v>
      </c>
      <c r="B17014">
        <v>0.103425</v>
      </c>
      <c r="C17014">
        <v>2.8306999999999999E-2</v>
      </c>
    </row>
    <row r="17015" spans="1:3" x14ac:dyDescent="0.25">
      <c r="A17015">
        <v>13.6112</v>
      </c>
      <c r="B17015">
        <v>9.9025000000000002E-2</v>
      </c>
      <c r="C17015">
        <v>2.6051999999999999E-2</v>
      </c>
    </row>
    <row r="17016" spans="1:3" x14ac:dyDescent="0.25">
      <c r="A17016">
        <v>13.612</v>
      </c>
      <c r="B17016">
        <v>9.7049999999999997E-2</v>
      </c>
      <c r="C17016">
        <v>2.3289000000000001E-2</v>
      </c>
    </row>
    <row r="17017" spans="1:3" x14ac:dyDescent="0.25">
      <c r="A17017">
        <v>13.6128</v>
      </c>
      <c r="B17017">
        <v>9.9199999999999997E-2</v>
      </c>
      <c r="C17017">
        <v>2.1242E-2</v>
      </c>
    </row>
    <row r="17018" spans="1:3" x14ac:dyDescent="0.25">
      <c r="A17018">
        <v>13.6136</v>
      </c>
      <c r="B17018">
        <v>0.10115</v>
      </c>
      <c r="C17018">
        <v>1.8349000000000001E-2</v>
      </c>
    </row>
    <row r="17019" spans="1:3" x14ac:dyDescent="0.25">
      <c r="A17019">
        <v>13.6144</v>
      </c>
      <c r="B17019">
        <v>9.9724999999999994E-2</v>
      </c>
      <c r="C17019">
        <v>1.5115E-2</v>
      </c>
    </row>
    <row r="17020" spans="1:3" x14ac:dyDescent="0.25">
      <c r="A17020">
        <v>13.6152</v>
      </c>
      <c r="B17020">
        <v>9.6375000000000002E-2</v>
      </c>
      <c r="C17020">
        <v>1.2255E-2</v>
      </c>
    </row>
    <row r="17021" spans="1:3" x14ac:dyDescent="0.25">
      <c r="A17021">
        <v>13.616</v>
      </c>
      <c r="B17021">
        <v>9.3725000000000003E-2</v>
      </c>
      <c r="C17021">
        <v>9.4039999999999992E-3</v>
      </c>
    </row>
    <row r="17022" spans="1:3" x14ac:dyDescent="0.25">
      <c r="A17022">
        <v>13.6168</v>
      </c>
      <c r="B17022">
        <v>8.9599999999999999E-2</v>
      </c>
      <c r="C17022">
        <v>8.5439999999999995E-3</v>
      </c>
    </row>
    <row r="17023" spans="1:3" x14ac:dyDescent="0.25">
      <c r="A17023">
        <v>13.617599999999999</v>
      </c>
      <c r="B17023">
        <v>8.8300000000000003E-2</v>
      </c>
      <c r="C17023">
        <v>1.1327E-2</v>
      </c>
    </row>
    <row r="17024" spans="1:3" x14ac:dyDescent="0.25">
      <c r="A17024">
        <v>13.618399999999999</v>
      </c>
      <c r="B17024">
        <v>8.8550000000000004E-2</v>
      </c>
      <c r="C17024">
        <v>1.5869999999999999E-2</v>
      </c>
    </row>
    <row r="17025" spans="1:3" x14ac:dyDescent="0.25">
      <c r="A17025">
        <v>13.619199999999999</v>
      </c>
      <c r="B17025">
        <v>8.8525000000000006E-2</v>
      </c>
      <c r="C17025">
        <v>2.0264000000000001E-2</v>
      </c>
    </row>
    <row r="17026" spans="1:3" x14ac:dyDescent="0.25">
      <c r="A17026">
        <v>13.62</v>
      </c>
      <c r="B17026">
        <v>8.9249999999999996E-2</v>
      </c>
      <c r="C17026">
        <v>2.4632000000000001E-2</v>
      </c>
    </row>
    <row r="17027" spans="1:3" x14ac:dyDescent="0.25">
      <c r="A17027">
        <v>13.620799999999999</v>
      </c>
      <c r="B17027">
        <v>8.9274999999999993E-2</v>
      </c>
      <c r="C17027">
        <v>2.8691000000000001E-2</v>
      </c>
    </row>
    <row r="17028" spans="1:3" x14ac:dyDescent="0.25">
      <c r="A17028">
        <v>13.621600000000001</v>
      </c>
      <c r="B17028">
        <v>8.9300000000000004E-2</v>
      </c>
      <c r="C17028">
        <v>3.1981000000000002E-2</v>
      </c>
    </row>
    <row r="17029" spans="1:3" x14ac:dyDescent="0.25">
      <c r="A17029">
        <v>13.622400000000001</v>
      </c>
      <c r="B17029">
        <v>9.1749999999999998E-2</v>
      </c>
      <c r="C17029">
        <v>3.5159999999999997E-2</v>
      </c>
    </row>
    <row r="17030" spans="1:3" x14ac:dyDescent="0.25">
      <c r="A17030">
        <v>13.623200000000001</v>
      </c>
      <c r="B17030">
        <v>9.6174999999999997E-2</v>
      </c>
      <c r="C17030">
        <v>3.7139999999999999E-2</v>
      </c>
    </row>
    <row r="17031" spans="1:3" x14ac:dyDescent="0.25">
      <c r="A17031">
        <v>13.624000000000001</v>
      </c>
      <c r="B17031">
        <v>0.1023</v>
      </c>
      <c r="C17031">
        <v>3.7895999999999999E-2</v>
      </c>
    </row>
    <row r="17032" spans="1:3" x14ac:dyDescent="0.25">
      <c r="A17032">
        <v>13.6248</v>
      </c>
      <c r="B17032">
        <v>0.108275</v>
      </c>
      <c r="C17032">
        <v>3.8200999999999999E-2</v>
      </c>
    </row>
    <row r="17033" spans="1:3" x14ac:dyDescent="0.25">
      <c r="A17033">
        <v>13.6256</v>
      </c>
      <c r="B17033">
        <v>0.11144999999999999</v>
      </c>
      <c r="C17033">
        <v>3.8129000000000003E-2</v>
      </c>
    </row>
    <row r="17034" spans="1:3" x14ac:dyDescent="0.25">
      <c r="A17034">
        <v>13.6264</v>
      </c>
      <c r="B17034">
        <v>0.114825</v>
      </c>
      <c r="C17034">
        <v>3.6637000000000003E-2</v>
      </c>
    </row>
    <row r="17035" spans="1:3" x14ac:dyDescent="0.25">
      <c r="A17035">
        <v>13.6272</v>
      </c>
      <c r="B17035">
        <v>0.11815000000000001</v>
      </c>
      <c r="C17035">
        <v>3.4577999999999998E-2</v>
      </c>
    </row>
    <row r="17036" spans="1:3" x14ac:dyDescent="0.25">
      <c r="A17036">
        <v>13.628</v>
      </c>
      <c r="B17036">
        <v>0.120575</v>
      </c>
      <c r="C17036">
        <v>3.0237E-2</v>
      </c>
    </row>
    <row r="17037" spans="1:3" x14ac:dyDescent="0.25">
      <c r="A17037">
        <v>13.6288</v>
      </c>
      <c r="B17037">
        <v>0.12425</v>
      </c>
      <c r="C17037">
        <v>2.7167E-2</v>
      </c>
    </row>
    <row r="17038" spans="1:3" x14ac:dyDescent="0.25">
      <c r="A17038">
        <v>13.6296</v>
      </c>
      <c r="B17038">
        <v>0.12770000000000001</v>
      </c>
      <c r="C17038">
        <v>2.2932999999999999E-2</v>
      </c>
    </row>
    <row r="17039" spans="1:3" x14ac:dyDescent="0.25">
      <c r="A17039">
        <v>13.6304</v>
      </c>
      <c r="B17039">
        <v>0.13134999999999999</v>
      </c>
      <c r="C17039">
        <v>1.7856E-2</v>
      </c>
    </row>
    <row r="17040" spans="1:3" x14ac:dyDescent="0.25">
      <c r="A17040">
        <v>13.6312</v>
      </c>
      <c r="B17040">
        <v>0.13162499999999999</v>
      </c>
      <c r="C17040">
        <v>9.1719999999999996E-3</v>
      </c>
    </row>
    <row r="17041" spans="1:3" x14ac:dyDescent="0.25">
      <c r="A17041">
        <v>13.632</v>
      </c>
      <c r="B17041">
        <v>0.13059999999999999</v>
      </c>
      <c r="C17041">
        <v>8.7340000000000004E-3</v>
      </c>
    </row>
    <row r="17042" spans="1:3" x14ac:dyDescent="0.25">
      <c r="A17042">
        <v>13.6328</v>
      </c>
      <c r="B17042">
        <v>0.12717500000000001</v>
      </c>
      <c r="C17042">
        <v>1.4276E-2</v>
      </c>
    </row>
    <row r="17043" spans="1:3" x14ac:dyDescent="0.25">
      <c r="A17043">
        <v>13.633599999999999</v>
      </c>
      <c r="B17043">
        <v>0.1192</v>
      </c>
      <c r="C17043">
        <v>1.8719E-2</v>
      </c>
    </row>
    <row r="17044" spans="1:3" x14ac:dyDescent="0.25">
      <c r="A17044">
        <v>13.634399999999999</v>
      </c>
      <c r="B17044">
        <v>0.1101</v>
      </c>
      <c r="C17044">
        <v>2.0240999999999999E-2</v>
      </c>
    </row>
    <row r="17045" spans="1:3" x14ac:dyDescent="0.25">
      <c r="A17045">
        <v>13.635199999999999</v>
      </c>
      <c r="B17045">
        <v>0.1031</v>
      </c>
      <c r="C17045">
        <v>2.0140000000000002E-2</v>
      </c>
    </row>
    <row r="17046" spans="1:3" x14ac:dyDescent="0.25">
      <c r="A17046">
        <v>13.635999999999999</v>
      </c>
      <c r="B17046">
        <v>0.100525</v>
      </c>
      <c r="C17046">
        <v>2.1987E-2</v>
      </c>
    </row>
    <row r="17047" spans="1:3" x14ac:dyDescent="0.25">
      <c r="A17047">
        <v>13.636799999999999</v>
      </c>
      <c r="B17047">
        <v>0.10195</v>
      </c>
      <c r="C17047">
        <v>2.3747999999999998E-2</v>
      </c>
    </row>
    <row r="17048" spans="1:3" x14ac:dyDescent="0.25">
      <c r="A17048">
        <v>13.637600000000001</v>
      </c>
      <c r="B17048">
        <v>0.10324999999999999</v>
      </c>
      <c r="C17048">
        <v>2.4160000000000001E-2</v>
      </c>
    </row>
    <row r="17049" spans="1:3" x14ac:dyDescent="0.25">
      <c r="A17049">
        <v>13.638400000000001</v>
      </c>
      <c r="B17049">
        <v>0.10265000000000001</v>
      </c>
      <c r="C17049">
        <v>2.5382999999999999E-2</v>
      </c>
    </row>
    <row r="17050" spans="1:3" x14ac:dyDescent="0.25">
      <c r="A17050">
        <v>13.639200000000001</v>
      </c>
      <c r="B17050">
        <v>0.102175</v>
      </c>
      <c r="C17050">
        <v>2.5943999999999998E-2</v>
      </c>
    </row>
    <row r="17051" spans="1:3" x14ac:dyDescent="0.25">
      <c r="A17051">
        <v>13.64</v>
      </c>
      <c r="B17051">
        <v>0.101775</v>
      </c>
      <c r="C17051">
        <v>2.6186000000000001E-2</v>
      </c>
    </row>
    <row r="17052" spans="1:3" x14ac:dyDescent="0.25">
      <c r="A17052">
        <v>13.6408</v>
      </c>
      <c r="B17052">
        <v>0.10112500000000001</v>
      </c>
      <c r="C17052">
        <v>2.5753000000000002E-2</v>
      </c>
    </row>
    <row r="17053" spans="1:3" x14ac:dyDescent="0.25">
      <c r="A17053">
        <v>13.6416</v>
      </c>
      <c r="B17053">
        <v>0.10199999999999999</v>
      </c>
      <c r="C17053">
        <v>2.4885000000000001E-2</v>
      </c>
    </row>
    <row r="17054" spans="1:3" x14ac:dyDescent="0.25">
      <c r="A17054">
        <v>13.6424</v>
      </c>
      <c r="B17054">
        <v>0.1036</v>
      </c>
      <c r="C17054">
        <v>2.3854E-2</v>
      </c>
    </row>
    <row r="17055" spans="1:3" x14ac:dyDescent="0.25">
      <c r="A17055">
        <v>13.6432</v>
      </c>
      <c r="B17055">
        <v>0.10575</v>
      </c>
      <c r="C17055">
        <v>2.3077E-2</v>
      </c>
    </row>
    <row r="17056" spans="1:3" x14ac:dyDescent="0.25">
      <c r="A17056">
        <v>13.644</v>
      </c>
      <c r="B17056">
        <v>0.1082</v>
      </c>
      <c r="C17056">
        <v>2.0885000000000001E-2</v>
      </c>
    </row>
    <row r="17057" spans="1:3" x14ac:dyDescent="0.25">
      <c r="A17057">
        <v>13.6448</v>
      </c>
      <c r="B17057">
        <v>0.11107499999999999</v>
      </c>
      <c r="C17057">
        <v>1.9775000000000001E-2</v>
      </c>
    </row>
    <row r="17058" spans="1:3" x14ac:dyDescent="0.25">
      <c r="A17058">
        <v>13.6456</v>
      </c>
      <c r="B17058">
        <v>0.11409999999999999</v>
      </c>
      <c r="C17058">
        <v>1.7347999999999999E-2</v>
      </c>
    </row>
    <row r="17059" spans="1:3" x14ac:dyDescent="0.25">
      <c r="A17059">
        <v>13.6464</v>
      </c>
      <c r="B17059">
        <v>0.1174</v>
      </c>
      <c r="C17059">
        <v>1.2599000000000001E-2</v>
      </c>
    </row>
    <row r="17060" spans="1:3" x14ac:dyDescent="0.25">
      <c r="A17060">
        <v>13.6472</v>
      </c>
      <c r="B17060">
        <v>0.121725</v>
      </c>
      <c r="C17060">
        <v>9.2929999999999992E-3</v>
      </c>
    </row>
    <row r="17061" spans="1:3" x14ac:dyDescent="0.25">
      <c r="A17061">
        <v>13.648</v>
      </c>
      <c r="B17061">
        <v>0.1239</v>
      </c>
      <c r="C17061">
        <v>1.0442E-2</v>
      </c>
    </row>
    <row r="17062" spans="1:3" x14ac:dyDescent="0.25">
      <c r="A17062">
        <v>13.6488</v>
      </c>
      <c r="B17062">
        <v>0.12379999999999999</v>
      </c>
      <c r="C17062">
        <v>1.5088000000000001E-2</v>
      </c>
    </row>
    <row r="17063" spans="1:3" x14ac:dyDescent="0.25">
      <c r="A17063">
        <v>13.6496</v>
      </c>
      <c r="B17063">
        <v>0.12192500000000001</v>
      </c>
      <c r="C17063">
        <v>2.1271000000000002E-2</v>
      </c>
    </row>
    <row r="17064" spans="1:3" x14ac:dyDescent="0.25">
      <c r="A17064">
        <v>13.650399999999999</v>
      </c>
      <c r="B17064">
        <v>0.11609999999999999</v>
      </c>
      <c r="C17064">
        <v>2.606E-2</v>
      </c>
    </row>
    <row r="17065" spans="1:3" x14ac:dyDescent="0.25">
      <c r="A17065">
        <v>13.651199999999999</v>
      </c>
      <c r="B17065">
        <v>0.10792499999999999</v>
      </c>
      <c r="C17065">
        <v>3.1052E-2</v>
      </c>
    </row>
    <row r="17066" spans="1:3" x14ac:dyDescent="0.25">
      <c r="A17066">
        <v>13.651999999999999</v>
      </c>
      <c r="B17066">
        <v>9.9474999999999994E-2</v>
      </c>
      <c r="C17066">
        <v>3.4654999999999998E-2</v>
      </c>
    </row>
    <row r="17067" spans="1:3" x14ac:dyDescent="0.25">
      <c r="A17067">
        <v>13.652799999999999</v>
      </c>
      <c r="B17067">
        <v>9.2325000000000004E-2</v>
      </c>
      <c r="C17067">
        <v>3.5708999999999998E-2</v>
      </c>
    </row>
    <row r="17068" spans="1:3" x14ac:dyDescent="0.25">
      <c r="A17068">
        <v>13.653600000000001</v>
      </c>
      <c r="B17068">
        <v>9.0300000000000005E-2</v>
      </c>
      <c r="C17068">
        <v>3.755E-2</v>
      </c>
    </row>
    <row r="17069" spans="1:3" x14ac:dyDescent="0.25">
      <c r="A17069">
        <v>13.654400000000001</v>
      </c>
      <c r="B17069">
        <v>9.3399999999999997E-2</v>
      </c>
      <c r="C17069">
        <v>3.7393000000000003E-2</v>
      </c>
    </row>
    <row r="17070" spans="1:3" x14ac:dyDescent="0.25">
      <c r="A17070">
        <v>13.655200000000001</v>
      </c>
      <c r="B17070">
        <v>9.7074999999999995E-2</v>
      </c>
      <c r="C17070">
        <v>3.5784000000000003E-2</v>
      </c>
    </row>
    <row r="17071" spans="1:3" x14ac:dyDescent="0.25">
      <c r="A17071">
        <v>13.656000000000001</v>
      </c>
      <c r="B17071">
        <v>9.9824999999999997E-2</v>
      </c>
      <c r="C17071">
        <v>3.5561000000000002E-2</v>
      </c>
    </row>
    <row r="17072" spans="1:3" x14ac:dyDescent="0.25">
      <c r="A17072">
        <v>13.6568</v>
      </c>
      <c r="B17072">
        <v>0.10224999999999999</v>
      </c>
      <c r="C17072">
        <v>3.5418999999999999E-2</v>
      </c>
    </row>
    <row r="17073" spans="1:3" x14ac:dyDescent="0.25">
      <c r="A17073">
        <v>13.6576</v>
      </c>
      <c r="B17073">
        <v>0.102175</v>
      </c>
      <c r="C17073">
        <v>3.4534000000000002E-2</v>
      </c>
    </row>
    <row r="17074" spans="1:3" x14ac:dyDescent="0.25">
      <c r="A17074">
        <v>13.6584</v>
      </c>
      <c r="B17074">
        <v>0.10005</v>
      </c>
      <c r="C17074">
        <v>3.3675999999999998E-2</v>
      </c>
    </row>
    <row r="17075" spans="1:3" x14ac:dyDescent="0.25">
      <c r="A17075">
        <v>13.6592</v>
      </c>
      <c r="B17075">
        <v>9.9299999999999999E-2</v>
      </c>
      <c r="C17075">
        <v>3.1438000000000001E-2</v>
      </c>
    </row>
    <row r="17076" spans="1:3" x14ac:dyDescent="0.25">
      <c r="A17076">
        <v>13.66</v>
      </c>
      <c r="B17076">
        <v>9.8900000000000002E-2</v>
      </c>
      <c r="C17076">
        <v>2.6509999999999999E-2</v>
      </c>
    </row>
    <row r="17077" spans="1:3" x14ac:dyDescent="0.25">
      <c r="A17077">
        <v>13.6608</v>
      </c>
      <c r="B17077">
        <v>9.6299999999999997E-2</v>
      </c>
      <c r="C17077">
        <v>2.1409000000000001E-2</v>
      </c>
    </row>
    <row r="17078" spans="1:3" x14ac:dyDescent="0.25">
      <c r="A17078">
        <v>13.6616</v>
      </c>
      <c r="B17078">
        <v>9.6324999999999994E-2</v>
      </c>
      <c r="C17078">
        <v>1.5938999999999998E-2</v>
      </c>
    </row>
    <row r="17079" spans="1:3" x14ac:dyDescent="0.25">
      <c r="A17079">
        <v>13.6624</v>
      </c>
      <c r="B17079">
        <v>9.6600000000000005E-2</v>
      </c>
      <c r="C17079">
        <v>6.6740000000000002E-3</v>
      </c>
    </row>
    <row r="17080" spans="1:3" x14ac:dyDescent="0.25">
      <c r="A17080">
        <v>13.6632</v>
      </c>
      <c r="B17080">
        <v>9.7324999999999995E-2</v>
      </c>
      <c r="C17080">
        <v>4.365E-3</v>
      </c>
    </row>
    <row r="17081" spans="1:3" x14ac:dyDescent="0.25">
      <c r="A17081">
        <v>13.664</v>
      </c>
      <c r="B17081">
        <v>9.6725000000000005E-2</v>
      </c>
      <c r="C17081">
        <v>7.2620000000000002E-3</v>
      </c>
    </row>
    <row r="17082" spans="1:3" x14ac:dyDescent="0.25">
      <c r="A17082">
        <v>13.6648</v>
      </c>
      <c r="B17082">
        <v>9.5949999999999994E-2</v>
      </c>
      <c r="C17082">
        <v>9.5849999999999998E-3</v>
      </c>
    </row>
    <row r="17083" spans="1:3" x14ac:dyDescent="0.25">
      <c r="A17083">
        <v>13.6656</v>
      </c>
      <c r="B17083">
        <v>9.9750000000000005E-2</v>
      </c>
      <c r="C17083">
        <v>1.3991E-2</v>
      </c>
    </row>
    <row r="17084" spans="1:3" x14ac:dyDescent="0.25">
      <c r="A17084">
        <v>13.666399999999999</v>
      </c>
      <c r="B17084">
        <v>0.110275</v>
      </c>
      <c r="C17084">
        <v>1.7184999999999999E-2</v>
      </c>
    </row>
    <row r="17085" spans="1:3" x14ac:dyDescent="0.25">
      <c r="A17085">
        <v>13.667199999999999</v>
      </c>
      <c r="B17085">
        <v>0.12395</v>
      </c>
      <c r="C17085">
        <v>2.0698999999999999E-2</v>
      </c>
    </row>
    <row r="17086" spans="1:3" x14ac:dyDescent="0.25">
      <c r="A17086">
        <v>13.667999999999999</v>
      </c>
      <c r="B17086">
        <v>0.1396</v>
      </c>
      <c r="C17086">
        <v>2.2696999999999998E-2</v>
      </c>
    </row>
    <row r="17087" spans="1:3" x14ac:dyDescent="0.25">
      <c r="A17087">
        <v>13.668799999999999</v>
      </c>
      <c r="B17087">
        <v>0.15484999999999999</v>
      </c>
      <c r="C17087">
        <v>2.4841999999999999E-2</v>
      </c>
    </row>
    <row r="17088" spans="1:3" x14ac:dyDescent="0.25">
      <c r="A17088">
        <v>13.669600000000001</v>
      </c>
      <c r="B17088">
        <v>0.16775000000000001</v>
      </c>
      <c r="C17088">
        <v>2.6346000000000001E-2</v>
      </c>
    </row>
    <row r="17089" spans="1:3" x14ac:dyDescent="0.25">
      <c r="A17089">
        <v>13.670400000000001</v>
      </c>
      <c r="B17089">
        <v>0.17802499999999999</v>
      </c>
      <c r="C17089">
        <v>2.6610999999999999E-2</v>
      </c>
    </row>
    <row r="17090" spans="1:3" x14ac:dyDescent="0.25">
      <c r="A17090">
        <v>13.671200000000001</v>
      </c>
      <c r="B17090">
        <v>0.189025</v>
      </c>
      <c r="C17090">
        <v>2.5777999999999999E-2</v>
      </c>
    </row>
    <row r="17091" spans="1:3" x14ac:dyDescent="0.25">
      <c r="A17091">
        <v>13.672000000000001</v>
      </c>
      <c r="B17091">
        <v>0.20065</v>
      </c>
      <c r="C17091">
        <v>2.4480999999999999E-2</v>
      </c>
    </row>
    <row r="17092" spans="1:3" x14ac:dyDescent="0.25">
      <c r="A17092">
        <v>13.672800000000001</v>
      </c>
      <c r="B17092">
        <v>0.21104999999999999</v>
      </c>
      <c r="C17092">
        <v>2.3323E-2</v>
      </c>
    </row>
    <row r="17093" spans="1:3" x14ac:dyDescent="0.25">
      <c r="A17093">
        <v>13.6736</v>
      </c>
      <c r="B17093">
        <v>0.2198</v>
      </c>
      <c r="C17093">
        <v>2.2213E-2</v>
      </c>
    </row>
    <row r="17094" spans="1:3" x14ac:dyDescent="0.25">
      <c r="A17094">
        <v>13.6744</v>
      </c>
      <c r="B17094">
        <v>0.2281</v>
      </c>
      <c r="C17094">
        <v>1.9540999999999999E-2</v>
      </c>
    </row>
    <row r="17095" spans="1:3" x14ac:dyDescent="0.25">
      <c r="A17095">
        <v>13.6752</v>
      </c>
      <c r="B17095">
        <v>0.23527500000000001</v>
      </c>
      <c r="C17095">
        <v>1.7365999999999999E-2</v>
      </c>
    </row>
    <row r="17096" spans="1:3" x14ac:dyDescent="0.25">
      <c r="A17096">
        <v>13.676</v>
      </c>
      <c r="B17096">
        <v>0.24627499999999999</v>
      </c>
      <c r="C17096">
        <v>1.4841999999999999E-2</v>
      </c>
    </row>
    <row r="17097" spans="1:3" x14ac:dyDescent="0.25">
      <c r="A17097">
        <v>13.6768</v>
      </c>
      <c r="B17097">
        <v>0.25895000000000001</v>
      </c>
      <c r="C17097">
        <v>1.0429000000000001E-2</v>
      </c>
    </row>
    <row r="17098" spans="1:3" x14ac:dyDescent="0.25">
      <c r="A17098">
        <v>13.6776</v>
      </c>
      <c r="B17098">
        <v>0.27202500000000002</v>
      </c>
      <c r="C17098">
        <v>4.7549999999999997E-3</v>
      </c>
    </row>
    <row r="17099" spans="1:3" x14ac:dyDescent="0.25">
      <c r="A17099">
        <v>13.6784</v>
      </c>
      <c r="B17099">
        <v>0.28399999999999997</v>
      </c>
      <c r="C17099">
        <v>3.4650000000000002E-3</v>
      </c>
    </row>
    <row r="17100" spans="1:3" x14ac:dyDescent="0.25">
      <c r="A17100">
        <v>13.6792</v>
      </c>
      <c r="B17100">
        <v>0.29444999999999999</v>
      </c>
      <c r="C17100">
        <v>6.221E-3</v>
      </c>
    </row>
    <row r="17101" spans="1:3" x14ac:dyDescent="0.25">
      <c r="A17101">
        <v>13.68</v>
      </c>
      <c r="B17101">
        <v>0.30270000000000002</v>
      </c>
      <c r="C17101">
        <v>8.5339999999999999E-3</v>
      </c>
    </row>
    <row r="17102" spans="1:3" x14ac:dyDescent="0.25">
      <c r="A17102">
        <v>13.6808</v>
      </c>
      <c r="B17102">
        <v>0.30917499999999998</v>
      </c>
      <c r="C17102">
        <v>1.1098E-2</v>
      </c>
    </row>
    <row r="17103" spans="1:3" x14ac:dyDescent="0.25">
      <c r="A17103">
        <v>13.6816</v>
      </c>
      <c r="B17103">
        <v>0.31467499999999998</v>
      </c>
      <c r="C17103">
        <v>1.4144E-2</v>
      </c>
    </row>
    <row r="17104" spans="1:3" x14ac:dyDescent="0.25">
      <c r="A17104">
        <v>13.682399999999999</v>
      </c>
      <c r="B17104">
        <v>0.31969999999999998</v>
      </c>
      <c r="C17104">
        <v>1.5901999999999999E-2</v>
      </c>
    </row>
    <row r="17105" spans="1:3" x14ac:dyDescent="0.25">
      <c r="A17105">
        <v>13.683199999999999</v>
      </c>
      <c r="B17105">
        <v>0.324625</v>
      </c>
      <c r="C17105">
        <v>1.7354000000000001E-2</v>
      </c>
    </row>
    <row r="17106" spans="1:3" x14ac:dyDescent="0.25">
      <c r="A17106">
        <v>13.683999999999999</v>
      </c>
      <c r="B17106">
        <v>0.32969999999999999</v>
      </c>
      <c r="C17106">
        <v>1.7668E-2</v>
      </c>
    </row>
    <row r="17107" spans="1:3" x14ac:dyDescent="0.25">
      <c r="A17107">
        <v>13.684799999999999</v>
      </c>
      <c r="B17107">
        <v>0.3357</v>
      </c>
      <c r="C17107">
        <v>1.7364999999999998E-2</v>
      </c>
    </row>
    <row r="17108" spans="1:3" x14ac:dyDescent="0.25">
      <c r="A17108">
        <v>13.685600000000001</v>
      </c>
      <c r="B17108">
        <v>0.3422</v>
      </c>
      <c r="C17108">
        <v>1.5630000000000002E-2</v>
      </c>
    </row>
    <row r="17109" spans="1:3" x14ac:dyDescent="0.25">
      <c r="A17109">
        <v>13.686400000000001</v>
      </c>
      <c r="B17109">
        <v>0.34892499999999999</v>
      </c>
      <c r="C17109">
        <v>1.3594999999999999E-2</v>
      </c>
    </row>
    <row r="17110" spans="1:3" x14ac:dyDescent="0.25">
      <c r="A17110">
        <v>13.687200000000001</v>
      </c>
      <c r="B17110">
        <v>0.35544999999999999</v>
      </c>
      <c r="C17110">
        <v>1.3559999999999999E-2</v>
      </c>
    </row>
    <row r="17111" spans="1:3" x14ac:dyDescent="0.25">
      <c r="A17111">
        <v>13.688000000000001</v>
      </c>
      <c r="B17111">
        <v>0.361875</v>
      </c>
      <c r="C17111">
        <v>1.3136999999999999E-2</v>
      </c>
    </row>
    <row r="17112" spans="1:3" x14ac:dyDescent="0.25">
      <c r="A17112">
        <v>13.688800000000001</v>
      </c>
      <c r="B17112">
        <v>0.36764999999999998</v>
      </c>
      <c r="C17112">
        <v>1.4930000000000001E-2</v>
      </c>
    </row>
    <row r="17113" spans="1:3" x14ac:dyDescent="0.25">
      <c r="A17113">
        <v>13.6896</v>
      </c>
      <c r="B17113">
        <v>0.37204999999999999</v>
      </c>
      <c r="C17113">
        <v>1.523E-2</v>
      </c>
    </row>
    <row r="17114" spans="1:3" x14ac:dyDescent="0.25">
      <c r="A17114">
        <v>13.6904</v>
      </c>
      <c r="B17114">
        <v>0.37609999999999999</v>
      </c>
      <c r="C17114">
        <v>3.382E-3</v>
      </c>
    </row>
    <row r="17115" spans="1:3" x14ac:dyDescent="0.25">
      <c r="A17115">
        <v>13.6912</v>
      </c>
      <c r="B17115">
        <v>0.38064999999999999</v>
      </c>
      <c r="C17115">
        <v>1.669E-2</v>
      </c>
    </row>
    <row r="17116" spans="1:3" x14ac:dyDescent="0.25">
      <c r="A17116">
        <v>13.692</v>
      </c>
      <c r="B17116">
        <v>0.38532499999999997</v>
      </c>
      <c r="C17116">
        <v>1.7451000000000001E-2</v>
      </c>
    </row>
    <row r="17117" spans="1:3" x14ac:dyDescent="0.25">
      <c r="A17117">
        <v>13.6928</v>
      </c>
      <c r="B17117">
        <v>0.39027499999999998</v>
      </c>
      <c r="C17117">
        <v>1.6841999999999999E-2</v>
      </c>
    </row>
    <row r="17118" spans="1:3" x14ac:dyDescent="0.25">
      <c r="A17118">
        <v>13.6936</v>
      </c>
      <c r="B17118">
        <v>0.39560000000000001</v>
      </c>
      <c r="C17118">
        <v>1.6140000000000002E-2</v>
      </c>
    </row>
    <row r="17119" spans="1:3" x14ac:dyDescent="0.25">
      <c r="A17119">
        <v>13.6944</v>
      </c>
      <c r="B17119">
        <v>0.40079999999999999</v>
      </c>
      <c r="C17119">
        <v>1.4288E-2</v>
      </c>
    </row>
    <row r="17120" spans="1:3" x14ac:dyDescent="0.25">
      <c r="A17120">
        <v>13.6952</v>
      </c>
      <c r="B17120">
        <v>0.40657500000000002</v>
      </c>
      <c r="C17120">
        <v>1.2341E-2</v>
      </c>
    </row>
    <row r="17121" spans="1:3" x14ac:dyDescent="0.25">
      <c r="A17121">
        <v>13.696</v>
      </c>
      <c r="B17121">
        <v>0.41254999999999997</v>
      </c>
      <c r="C17121">
        <v>9.3209999999999994E-3</v>
      </c>
    </row>
    <row r="17122" spans="1:3" x14ac:dyDescent="0.25">
      <c r="A17122">
        <v>13.6968</v>
      </c>
      <c r="B17122">
        <v>0.41839999999999999</v>
      </c>
      <c r="C17122">
        <v>6.4489999999999999E-3</v>
      </c>
    </row>
    <row r="17123" spans="1:3" x14ac:dyDescent="0.25">
      <c r="A17123">
        <v>13.6976</v>
      </c>
      <c r="B17123">
        <v>0.42407499999999998</v>
      </c>
      <c r="C17123">
        <v>5.9789999999999999E-3</v>
      </c>
    </row>
    <row r="17124" spans="1:3" x14ac:dyDescent="0.25">
      <c r="A17124">
        <v>13.698399999999999</v>
      </c>
      <c r="B17124">
        <v>0.42970000000000003</v>
      </c>
      <c r="C17124">
        <v>8.0949999999999998E-3</v>
      </c>
    </row>
    <row r="17125" spans="1:3" x14ac:dyDescent="0.25">
      <c r="A17125">
        <v>13.699199999999999</v>
      </c>
      <c r="B17125">
        <v>0.43517499999999998</v>
      </c>
      <c r="C17125">
        <v>1.247E-2</v>
      </c>
    </row>
    <row r="17126" spans="1:3" x14ac:dyDescent="0.25">
      <c r="A17126">
        <v>13.7</v>
      </c>
      <c r="B17126">
        <v>0.44040000000000001</v>
      </c>
      <c r="C17126">
        <v>1.5617000000000001E-2</v>
      </c>
    </row>
    <row r="17127" spans="1:3" x14ac:dyDescent="0.25">
      <c r="A17127">
        <v>13.700799999999999</v>
      </c>
      <c r="B17127">
        <v>0.44590000000000002</v>
      </c>
      <c r="C17127">
        <v>2.0459999999999999E-2</v>
      </c>
    </row>
    <row r="17128" spans="1:3" x14ac:dyDescent="0.25">
      <c r="A17128">
        <v>13.701599999999999</v>
      </c>
      <c r="B17128">
        <v>0.45129999999999998</v>
      </c>
      <c r="C17128">
        <v>2.4094000000000001E-2</v>
      </c>
    </row>
    <row r="17129" spans="1:3" x14ac:dyDescent="0.25">
      <c r="A17129">
        <v>13.702400000000001</v>
      </c>
      <c r="B17129">
        <v>0.45610000000000001</v>
      </c>
      <c r="C17129">
        <v>2.5751E-2</v>
      </c>
    </row>
    <row r="17130" spans="1:3" x14ac:dyDescent="0.25">
      <c r="A17130">
        <v>13.703200000000001</v>
      </c>
      <c r="B17130">
        <v>0.46037499999999998</v>
      </c>
      <c r="C17130">
        <v>2.7525000000000001E-2</v>
      </c>
    </row>
    <row r="17131" spans="1:3" x14ac:dyDescent="0.25">
      <c r="A17131">
        <v>13.704000000000001</v>
      </c>
      <c r="B17131">
        <v>0.46432499999999999</v>
      </c>
      <c r="C17131">
        <v>2.9835E-2</v>
      </c>
    </row>
    <row r="17132" spans="1:3" x14ac:dyDescent="0.25">
      <c r="A17132">
        <v>13.704800000000001</v>
      </c>
      <c r="B17132">
        <v>0.46805000000000002</v>
      </c>
      <c r="C17132">
        <v>2.9568000000000001E-2</v>
      </c>
    </row>
    <row r="17133" spans="1:3" x14ac:dyDescent="0.25">
      <c r="A17133">
        <v>13.7056</v>
      </c>
      <c r="B17133">
        <v>0.471225</v>
      </c>
      <c r="C17133">
        <v>2.8719999999999999E-2</v>
      </c>
    </row>
    <row r="17134" spans="1:3" x14ac:dyDescent="0.25">
      <c r="A17134">
        <v>13.7064</v>
      </c>
      <c r="B17134">
        <v>0.4743</v>
      </c>
      <c r="C17134">
        <v>2.7616999999999999E-2</v>
      </c>
    </row>
    <row r="17135" spans="1:3" x14ac:dyDescent="0.25">
      <c r="A17135">
        <v>13.7072</v>
      </c>
      <c r="B17135">
        <v>0.47707500000000003</v>
      </c>
      <c r="C17135">
        <v>2.581E-2</v>
      </c>
    </row>
    <row r="17136" spans="1:3" x14ac:dyDescent="0.25">
      <c r="A17136">
        <v>13.708</v>
      </c>
      <c r="B17136">
        <v>0.47975000000000001</v>
      </c>
      <c r="C17136">
        <v>2.5115999999999999E-2</v>
      </c>
    </row>
    <row r="17137" spans="1:3" x14ac:dyDescent="0.25">
      <c r="A17137">
        <v>13.7088</v>
      </c>
      <c r="B17137">
        <v>0.48197499999999999</v>
      </c>
      <c r="C17137">
        <v>2.3456999999999999E-2</v>
      </c>
    </row>
    <row r="17138" spans="1:3" x14ac:dyDescent="0.25">
      <c r="A17138">
        <v>13.7096</v>
      </c>
      <c r="B17138">
        <v>0.48347499999999999</v>
      </c>
      <c r="C17138">
        <v>2.0240000000000001E-2</v>
      </c>
    </row>
    <row r="17139" spans="1:3" x14ac:dyDescent="0.25">
      <c r="A17139">
        <v>13.7104</v>
      </c>
      <c r="B17139">
        <v>0.48494999999999999</v>
      </c>
      <c r="C17139">
        <v>1.5980999999999999E-2</v>
      </c>
    </row>
    <row r="17140" spans="1:3" x14ac:dyDescent="0.25">
      <c r="A17140">
        <v>13.7112</v>
      </c>
      <c r="B17140">
        <v>0.48617500000000002</v>
      </c>
      <c r="C17140">
        <v>1.0548999999999999E-2</v>
      </c>
    </row>
    <row r="17141" spans="1:3" x14ac:dyDescent="0.25">
      <c r="A17141">
        <v>13.712</v>
      </c>
      <c r="B17141">
        <v>0.48762499999999998</v>
      </c>
      <c r="C17141">
        <v>6.0130000000000001E-3</v>
      </c>
    </row>
    <row r="17142" spans="1:3" x14ac:dyDescent="0.25">
      <c r="A17142">
        <v>13.7128</v>
      </c>
      <c r="B17142">
        <v>0.488875</v>
      </c>
      <c r="C17142">
        <v>6.0660000000000002E-3</v>
      </c>
    </row>
    <row r="17143" spans="1:3" x14ac:dyDescent="0.25">
      <c r="A17143">
        <v>13.7136</v>
      </c>
      <c r="B17143">
        <v>0.49020000000000002</v>
      </c>
      <c r="C17143">
        <v>1.0633E-2</v>
      </c>
    </row>
    <row r="17144" spans="1:3" x14ac:dyDescent="0.25">
      <c r="A17144">
        <v>13.714399999999999</v>
      </c>
      <c r="B17144">
        <v>0.491425</v>
      </c>
      <c r="C17144">
        <v>1.5889E-2</v>
      </c>
    </row>
    <row r="17145" spans="1:3" x14ac:dyDescent="0.25">
      <c r="A17145">
        <v>13.715199999999999</v>
      </c>
      <c r="B17145">
        <v>0.49282500000000001</v>
      </c>
      <c r="C17145">
        <v>2.0799000000000002E-2</v>
      </c>
    </row>
    <row r="17146" spans="1:3" x14ac:dyDescent="0.25">
      <c r="A17146">
        <v>13.715999999999999</v>
      </c>
      <c r="B17146">
        <v>0.49402499999999999</v>
      </c>
      <c r="C17146">
        <v>2.5305999999999999E-2</v>
      </c>
    </row>
    <row r="17147" spans="1:3" x14ac:dyDescent="0.25">
      <c r="A17147">
        <v>13.716799999999999</v>
      </c>
      <c r="B17147">
        <v>0.49502499999999999</v>
      </c>
      <c r="C17147">
        <v>3.0571999999999998E-2</v>
      </c>
    </row>
    <row r="17148" spans="1:3" x14ac:dyDescent="0.25">
      <c r="A17148">
        <v>13.717599999999999</v>
      </c>
      <c r="B17148">
        <v>0.49572500000000003</v>
      </c>
      <c r="C17148">
        <v>3.6195999999999999E-2</v>
      </c>
    </row>
    <row r="17149" spans="1:3" x14ac:dyDescent="0.25">
      <c r="A17149">
        <v>13.718400000000001</v>
      </c>
      <c r="B17149">
        <v>0.49609999999999999</v>
      </c>
      <c r="C17149">
        <v>3.9107999999999997E-2</v>
      </c>
    </row>
    <row r="17150" spans="1:3" x14ac:dyDescent="0.25">
      <c r="A17150">
        <v>13.719200000000001</v>
      </c>
      <c r="B17150">
        <v>0.495975</v>
      </c>
      <c r="C17150">
        <v>4.2686000000000002E-2</v>
      </c>
    </row>
    <row r="17151" spans="1:3" x14ac:dyDescent="0.25">
      <c r="A17151">
        <v>13.72</v>
      </c>
      <c r="B17151">
        <v>0.49537500000000001</v>
      </c>
      <c r="C17151">
        <v>4.3239E-2</v>
      </c>
    </row>
    <row r="17152" spans="1:3" x14ac:dyDescent="0.25">
      <c r="A17152">
        <v>13.720800000000001</v>
      </c>
      <c r="B17152">
        <v>0.49467499999999998</v>
      </c>
      <c r="C17152">
        <v>4.4879000000000002E-2</v>
      </c>
    </row>
    <row r="17153" spans="1:3" x14ac:dyDescent="0.25">
      <c r="A17153">
        <v>13.7216</v>
      </c>
      <c r="B17153">
        <v>0.49345</v>
      </c>
      <c r="C17153">
        <v>4.7135000000000003E-2</v>
      </c>
    </row>
    <row r="17154" spans="1:3" x14ac:dyDescent="0.25">
      <c r="A17154">
        <v>13.7224</v>
      </c>
      <c r="B17154">
        <v>0.49180000000000001</v>
      </c>
      <c r="C17154">
        <v>4.8668000000000003E-2</v>
      </c>
    </row>
    <row r="17155" spans="1:3" x14ac:dyDescent="0.25">
      <c r="A17155">
        <v>13.7232</v>
      </c>
      <c r="B17155">
        <v>0.49012499999999998</v>
      </c>
      <c r="C17155">
        <v>4.8839E-2</v>
      </c>
    </row>
    <row r="17156" spans="1:3" x14ac:dyDescent="0.25">
      <c r="A17156">
        <v>13.724</v>
      </c>
      <c r="B17156">
        <v>0.48877500000000002</v>
      </c>
      <c r="C17156">
        <v>4.8753999999999999E-2</v>
      </c>
    </row>
    <row r="17157" spans="1:3" x14ac:dyDescent="0.25">
      <c r="A17157">
        <v>13.7248</v>
      </c>
      <c r="B17157">
        <v>0.48715000000000003</v>
      </c>
      <c r="C17157">
        <v>4.8579999999999998E-2</v>
      </c>
    </row>
    <row r="17158" spans="1:3" x14ac:dyDescent="0.25">
      <c r="A17158">
        <v>13.7256</v>
      </c>
      <c r="B17158">
        <v>0.48497499999999999</v>
      </c>
      <c r="C17158">
        <v>4.8841000000000002E-2</v>
      </c>
    </row>
    <row r="17159" spans="1:3" x14ac:dyDescent="0.25">
      <c r="A17159">
        <v>13.7264</v>
      </c>
      <c r="B17159">
        <v>0.48252499999999998</v>
      </c>
      <c r="C17159">
        <v>4.6545999999999997E-2</v>
      </c>
    </row>
    <row r="17160" spans="1:3" x14ac:dyDescent="0.25">
      <c r="A17160">
        <v>13.7272</v>
      </c>
      <c r="B17160">
        <v>0.47907499999999997</v>
      </c>
      <c r="C17160">
        <v>4.4223999999999999E-2</v>
      </c>
    </row>
    <row r="17161" spans="1:3" x14ac:dyDescent="0.25">
      <c r="A17161">
        <v>13.728</v>
      </c>
      <c r="B17161">
        <v>0.4738</v>
      </c>
      <c r="C17161">
        <v>4.3971999999999997E-2</v>
      </c>
    </row>
    <row r="17162" spans="1:3" x14ac:dyDescent="0.25">
      <c r="A17162">
        <v>13.7288</v>
      </c>
      <c r="B17162">
        <v>0.47065000000000001</v>
      </c>
      <c r="C17162">
        <v>3.952E-2</v>
      </c>
    </row>
    <row r="17163" spans="1:3" x14ac:dyDescent="0.25">
      <c r="A17163">
        <v>13.7296</v>
      </c>
      <c r="B17163">
        <v>0.468275</v>
      </c>
      <c r="C17163">
        <v>3.5819999999999998E-2</v>
      </c>
    </row>
    <row r="17164" spans="1:3" x14ac:dyDescent="0.25">
      <c r="A17164">
        <v>13.730399999999999</v>
      </c>
      <c r="B17164">
        <v>0.46605000000000002</v>
      </c>
      <c r="C17164">
        <v>3.1710000000000002E-2</v>
      </c>
    </row>
    <row r="17165" spans="1:3" x14ac:dyDescent="0.25">
      <c r="A17165">
        <v>13.731199999999999</v>
      </c>
      <c r="B17165">
        <v>0.46392499999999998</v>
      </c>
      <c r="C17165">
        <v>2.7639E-2</v>
      </c>
    </row>
    <row r="17166" spans="1:3" x14ac:dyDescent="0.25">
      <c r="A17166">
        <v>13.731999999999999</v>
      </c>
      <c r="B17166">
        <v>0.461725</v>
      </c>
      <c r="C17166">
        <v>1.729E-2</v>
      </c>
    </row>
    <row r="17167" spans="1:3" x14ac:dyDescent="0.25">
      <c r="A17167">
        <v>13.732799999999999</v>
      </c>
      <c r="B17167">
        <v>0.46057500000000001</v>
      </c>
      <c r="C17167">
        <v>1.064E-2</v>
      </c>
    </row>
    <row r="17168" spans="1:3" x14ac:dyDescent="0.25">
      <c r="A17168">
        <v>13.733599999999999</v>
      </c>
      <c r="B17168">
        <v>0.46012500000000001</v>
      </c>
      <c r="C17168">
        <v>1.3254999999999999E-2</v>
      </c>
    </row>
    <row r="17169" spans="1:3" x14ac:dyDescent="0.25">
      <c r="A17169">
        <v>13.734400000000001</v>
      </c>
      <c r="B17169">
        <v>0.45900000000000002</v>
      </c>
      <c r="C17169">
        <v>1.7097999999999999E-2</v>
      </c>
    </row>
    <row r="17170" spans="1:3" x14ac:dyDescent="0.25">
      <c r="A17170">
        <v>13.735200000000001</v>
      </c>
      <c r="B17170">
        <v>0.456625</v>
      </c>
      <c r="C17170">
        <v>2.0570999999999999E-2</v>
      </c>
    </row>
    <row r="17171" spans="1:3" x14ac:dyDescent="0.25">
      <c r="A17171">
        <v>13.736000000000001</v>
      </c>
      <c r="B17171">
        <v>0.45474999999999999</v>
      </c>
      <c r="C17171">
        <v>2.6224000000000001E-2</v>
      </c>
    </row>
    <row r="17172" spans="1:3" x14ac:dyDescent="0.25">
      <c r="A17172">
        <v>13.736800000000001</v>
      </c>
      <c r="B17172">
        <v>0.45205000000000001</v>
      </c>
      <c r="C17172">
        <v>3.4640999999999998E-2</v>
      </c>
    </row>
    <row r="17173" spans="1:3" x14ac:dyDescent="0.25">
      <c r="A17173">
        <v>13.7376</v>
      </c>
      <c r="B17173">
        <v>0.44905</v>
      </c>
      <c r="C17173">
        <v>4.2827999999999998E-2</v>
      </c>
    </row>
    <row r="17174" spans="1:3" x14ac:dyDescent="0.25">
      <c r="A17174">
        <v>13.7384</v>
      </c>
      <c r="B17174">
        <v>0.44474999999999998</v>
      </c>
      <c r="C17174">
        <v>5.0969E-2</v>
      </c>
    </row>
    <row r="17175" spans="1:3" x14ac:dyDescent="0.25">
      <c r="A17175">
        <v>13.7392</v>
      </c>
      <c r="B17175">
        <v>0.43959999999999999</v>
      </c>
      <c r="C17175">
        <v>5.7605000000000003E-2</v>
      </c>
    </row>
    <row r="17176" spans="1:3" x14ac:dyDescent="0.25">
      <c r="A17176">
        <v>13.74</v>
      </c>
      <c r="B17176">
        <v>0.43809999999999999</v>
      </c>
      <c r="C17176">
        <v>6.5522999999999998E-2</v>
      </c>
    </row>
    <row r="17177" spans="1:3" x14ac:dyDescent="0.25">
      <c r="A17177">
        <v>13.7408</v>
      </c>
      <c r="B17177">
        <v>0.44005</v>
      </c>
      <c r="C17177">
        <v>7.2468000000000005E-2</v>
      </c>
    </row>
    <row r="17178" spans="1:3" x14ac:dyDescent="0.25">
      <c r="A17178">
        <v>13.7416</v>
      </c>
      <c r="B17178">
        <v>0.44464999999999999</v>
      </c>
      <c r="C17178">
        <v>7.3526999999999995E-2</v>
      </c>
    </row>
    <row r="17179" spans="1:3" x14ac:dyDescent="0.25">
      <c r="A17179">
        <v>13.7424</v>
      </c>
      <c r="B17179">
        <v>0.44732499999999997</v>
      </c>
      <c r="C17179">
        <v>7.2533E-2</v>
      </c>
    </row>
    <row r="17180" spans="1:3" x14ac:dyDescent="0.25">
      <c r="A17180">
        <v>13.7432</v>
      </c>
      <c r="B17180">
        <v>0.44977499999999998</v>
      </c>
      <c r="C17180">
        <v>7.7853000000000006E-2</v>
      </c>
    </row>
    <row r="17181" spans="1:3" x14ac:dyDescent="0.25">
      <c r="A17181">
        <v>13.744</v>
      </c>
      <c r="B17181">
        <v>0.45237500000000003</v>
      </c>
      <c r="C17181">
        <v>8.8869000000000004E-2</v>
      </c>
    </row>
    <row r="17182" spans="1:3" x14ac:dyDescent="0.25">
      <c r="A17182">
        <v>13.7448</v>
      </c>
      <c r="B17182">
        <v>0.45527499999999999</v>
      </c>
      <c r="C17182">
        <v>8.8980000000000004E-2</v>
      </c>
    </row>
    <row r="17183" spans="1:3" x14ac:dyDescent="0.25">
      <c r="A17183">
        <v>13.7456</v>
      </c>
      <c r="B17183">
        <v>0.45779999999999998</v>
      </c>
      <c r="C17183">
        <v>8.7806999999999996E-2</v>
      </c>
    </row>
    <row r="17184" spans="1:3" x14ac:dyDescent="0.25">
      <c r="A17184">
        <v>13.7464</v>
      </c>
      <c r="B17184">
        <v>0.46089999999999998</v>
      </c>
      <c r="C17184">
        <v>8.3805000000000004E-2</v>
      </c>
    </row>
    <row r="17185" spans="1:3" x14ac:dyDescent="0.25">
      <c r="A17185">
        <v>13.747199999999999</v>
      </c>
      <c r="B17185">
        <v>0.46207500000000001</v>
      </c>
      <c r="C17185">
        <v>8.2445000000000004E-2</v>
      </c>
    </row>
    <row r="17186" spans="1:3" x14ac:dyDescent="0.25">
      <c r="A17186">
        <v>13.747999999999999</v>
      </c>
      <c r="B17186">
        <v>0.46127499999999999</v>
      </c>
      <c r="C17186">
        <v>8.1550999999999998E-2</v>
      </c>
    </row>
    <row r="17187" spans="1:3" x14ac:dyDescent="0.25">
      <c r="A17187">
        <v>13.748799999999999</v>
      </c>
      <c r="B17187">
        <v>0.45889999999999997</v>
      </c>
      <c r="C17187">
        <v>8.2886000000000001E-2</v>
      </c>
    </row>
    <row r="17188" spans="1:3" x14ac:dyDescent="0.25">
      <c r="A17188">
        <v>13.749599999999999</v>
      </c>
      <c r="B17188">
        <v>0.451075</v>
      </c>
      <c r="C17188">
        <v>8.4718000000000002E-2</v>
      </c>
    </row>
    <row r="17189" spans="1:3" x14ac:dyDescent="0.25">
      <c r="A17189">
        <v>13.750400000000001</v>
      </c>
      <c r="B17189">
        <v>0.43809999999999999</v>
      </c>
      <c r="C17189">
        <v>8.1961999999999993E-2</v>
      </c>
    </row>
    <row r="17190" spans="1:3" x14ac:dyDescent="0.25">
      <c r="A17190">
        <v>13.751200000000001</v>
      </c>
      <c r="B17190">
        <v>0.42142499999999999</v>
      </c>
      <c r="C17190">
        <v>7.9641000000000003E-2</v>
      </c>
    </row>
    <row r="17191" spans="1:3" x14ac:dyDescent="0.25">
      <c r="A17191">
        <v>13.752000000000001</v>
      </c>
      <c r="B17191">
        <v>0.40439999999999998</v>
      </c>
      <c r="C17191">
        <v>7.6165999999999998E-2</v>
      </c>
    </row>
    <row r="17192" spans="1:3" x14ac:dyDescent="0.25">
      <c r="A17192">
        <v>13.752800000000001</v>
      </c>
      <c r="B17192">
        <v>0.39207500000000001</v>
      </c>
      <c r="C17192">
        <v>7.2432999999999997E-2</v>
      </c>
    </row>
    <row r="17193" spans="1:3" x14ac:dyDescent="0.25">
      <c r="A17193">
        <v>13.7536</v>
      </c>
      <c r="B17193">
        <v>0.377475</v>
      </c>
      <c r="C17193">
        <v>7.2761999999999993E-2</v>
      </c>
    </row>
    <row r="17194" spans="1:3" x14ac:dyDescent="0.25">
      <c r="A17194">
        <v>13.7544</v>
      </c>
      <c r="B17194">
        <v>0.359875</v>
      </c>
      <c r="C17194">
        <v>7.4485999999999997E-2</v>
      </c>
    </row>
    <row r="17195" spans="1:3" x14ac:dyDescent="0.25">
      <c r="A17195">
        <v>13.7552</v>
      </c>
      <c r="B17195">
        <v>0.34184999999999999</v>
      </c>
      <c r="C17195">
        <v>7.6740000000000003E-2</v>
      </c>
    </row>
    <row r="17196" spans="1:3" x14ac:dyDescent="0.25">
      <c r="A17196">
        <v>13.756</v>
      </c>
      <c r="B17196">
        <v>0.32887499999999997</v>
      </c>
      <c r="C17196">
        <v>7.6590000000000005E-2</v>
      </c>
    </row>
    <row r="17197" spans="1:3" x14ac:dyDescent="0.25">
      <c r="A17197">
        <v>13.7568</v>
      </c>
      <c r="B17197">
        <v>0.32350000000000001</v>
      </c>
      <c r="C17197">
        <v>7.0435999999999999E-2</v>
      </c>
    </row>
    <row r="17198" spans="1:3" x14ac:dyDescent="0.25">
      <c r="A17198">
        <v>13.7576</v>
      </c>
      <c r="B17198">
        <v>0.31674999999999998</v>
      </c>
      <c r="C17198">
        <v>7.2007000000000002E-2</v>
      </c>
    </row>
    <row r="17199" spans="1:3" x14ac:dyDescent="0.25">
      <c r="A17199">
        <v>13.7584</v>
      </c>
      <c r="B17199">
        <v>0.30664999999999998</v>
      </c>
      <c r="C17199">
        <v>6.1766000000000001E-2</v>
      </c>
    </row>
    <row r="17200" spans="1:3" x14ac:dyDescent="0.25">
      <c r="A17200">
        <v>13.7592</v>
      </c>
      <c r="B17200">
        <v>0.29785</v>
      </c>
      <c r="C17200">
        <v>5.1563999999999999E-2</v>
      </c>
    </row>
    <row r="17201" spans="1:3" x14ac:dyDescent="0.25">
      <c r="A17201">
        <v>13.76</v>
      </c>
      <c r="B17201">
        <v>0.281725</v>
      </c>
      <c r="C17201">
        <v>4.6926000000000002E-2</v>
      </c>
    </row>
    <row r="17202" spans="1:3" x14ac:dyDescent="0.25">
      <c r="A17202">
        <v>13.7608</v>
      </c>
      <c r="B17202">
        <v>0.26190000000000002</v>
      </c>
      <c r="C17202">
        <v>4.6566000000000003E-2</v>
      </c>
    </row>
    <row r="17203" spans="1:3" x14ac:dyDescent="0.25">
      <c r="A17203">
        <v>13.7616</v>
      </c>
      <c r="B17203">
        <v>0.24102499999999999</v>
      </c>
      <c r="C17203">
        <v>4.6365999999999997E-2</v>
      </c>
    </row>
    <row r="17204" spans="1:3" x14ac:dyDescent="0.25">
      <c r="A17204">
        <v>13.7624</v>
      </c>
      <c r="B17204">
        <v>0.22305</v>
      </c>
      <c r="C17204">
        <v>4.7923E-2</v>
      </c>
    </row>
    <row r="17205" spans="1:3" x14ac:dyDescent="0.25">
      <c r="A17205">
        <v>13.763199999999999</v>
      </c>
      <c r="B17205">
        <v>0.20849999999999999</v>
      </c>
      <c r="C17205">
        <v>5.0956000000000001E-2</v>
      </c>
    </row>
    <row r="17206" spans="1:3" x14ac:dyDescent="0.25">
      <c r="A17206">
        <v>13.763999999999999</v>
      </c>
      <c r="B17206">
        <v>0.19805</v>
      </c>
      <c r="C17206">
        <v>5.6953999999999998E-2</v>
      </c>
    </row>
    <row r="17207" spans="1:3" x14ac:dyDescent="0.25">
      <c r="A17207">
        <v>13.764799999999999</v>
      </c>
      <c r="B17207">
        <v>0.185525</v>
      </c>
      <c r="C17207">
        <v>6.4061000000000007E-2</v>
      </c>
    </row>
    <row r="17208" spans="1:3" x14ac:dyDescent="0.25">
      <c r="A17208">
        <v>13.765599999999999</v>
      </c>
      <c r="B17208">
        <v>0.16965</v>
      </c>
      <c r="C17208">
        <v>6.8167000000000005E-2</v>
      </c>
    </row>
    <row r="17209" spans="1:3" x14ac:dyDescent="0.25">
      <c r="A17209">
        <v>13.766400000000001</v>
      </c>
      <c r="B17209">
        <v>0.15027499999999999</v>
      </c>
      <c r="C17209">
        <v>7.3912000000000005E-2</v>
      </c>
    </row>
    <row r="17210" spans="1:3" x14ac:dyDescent="0.25">
      <c r="A17210">
        <v>13.767200000000001</v>
      </c>
      <c r="B17210">
        <v>0.13197500000000001</v>
      </c>
      <c r="C17210">
        <v>7.6374999999999998E-2</v>
      </c>
    </row>
    <row r="17211" spans="1:3" x14ac:dyDescent="0.25">
      <c r="A17211">
        <v>13.768000000000001</v>
      </c>
      <c r="B17211">
        <v>0.12045</v>
      </c>
      <c r="C17211">
        <v>8.2447999999999994E-2</v>
      </c>
    </row>
    <row r="17212" spans="1:3" x14ac:dyDescent="0.25">
      <c r="A17212">
        <v>13.768800000000001</v>
      </c>
      <c r="B17212">
        <v>0.1115</v>
      </c>
      <c r="C17212">
        <v>8.9355000000000004E-2</v>
      </c>
    </row>
    <row r="17213" spans="1:3" x14ac:dyDescent="0.25">
      <c r="A17213">
        <v>13.769600000000001</v>
      </c>
      <c r="B17213">
        <v>0.1018</v>
      </c>
      <c r="C17213">
        <v>9.1957999999999998E-2</v>
      </c>
    </row>
    <row r="17214" spans="1:3" x14ac:dyDescent="0.25">
      <c r="A17214">
        <v>13.7704</v>
      </c>
      <c r="B17214">
        <v>9.1524999999999995E-2</v>
      </c>
      <c r="C17214">
        <v>9.6792000000000003E-2</v>
      </c>
    </row>
    <row r="17215" spans="1:3" x14ac:dyDescent="0.25">
      <c r="A17215">
        <v>13.7712</v>
      </c>
      <c r="B17215">
        <v>8.4400000000000003E-2</v>
      </c>
      <c r="C17215">
        <v>0.102852</v>
      </c>
    </row>
    <row r="17216" spans="1:3" x14ac:dyDescent="0.25">
      <c r="A17216">
        <v>13.772</v>
      </c>
      <c r="B17216">
        <v>7.7225000000000002E-2</v>
      </c>
      <c r="C17216">
        <v>0.10877000000000001</v>
      </c>
    </row>
    <row r="17217" spans="1:3" x14ac:dyDescent="0.25">
      <c r="A17217">
        <v>13.7728</v>
      </c>
      <c r="B17217">
        <v>6.93E-2</v>
      </c>
      <c r="C17217">
        <v>0.11333600000000001</v>
      </c>
    </row>
    <row r="17218" spans="1:3" x14ac:dyDescent="0.25">
      <c r="A17218">
        <v>13.7736</v>
      </c>
      <c r="B17218">
        <v>6.225E-2</v>
      </c>
      <c r="C17218">
        <v>0.119397</v>
      </c>
    </row>
    <row r="17219" spans="1:3" x14ac:dyDescent="0.25">
      <c r="A17219">
        <v>13.7744</v>
      </c>
      <c r="B17219">
        <v>5.7775E-2</v>
      </c>
      <c r="C17219">
        <v>0.128439</v>
      </c>
    </row>
    <row r="17220" spans="1:3" x14ac:dyDescent="0.25">
      <c r="A17220">
        <v>13.7752</v>
      </c>
      <c r="B17220">
        <v>5.8125000000000003E-2</v>
      </c>
      <c r="C17220">
        <v>0.13243199999999999</v>
      </c>
    </row>
    <row r="17221" spans="1:3" x14ac:dyDescent="0.25">
      <c r="A17221">
        <v>13.776</v>
      </c>
      <c r="B17221">
        <v>6.1025000000000003E-2</v>
      </c>
      <c r="C17221">
        <v>0.13650300000000001</v>
      </c>
    </row>
    <row r="17222" spans="1:3" x14ac:dyDescent="0.25">
      <c r="A17222">
        <v>13.7768</v>
      </c>
      <c r="B17222">
        <v>6.3049999999999995E-2</v>
      </c>
      <c r="C17222">
        <v>0.14079</v>
      </c>
    </row>
    <row r="17223" spans="1:3" x14ac:dyDescent="0.25">
      <c r="A17223">
        <v>13.7776</v>
      </c>
      <c r="B17223">
        <v>6.5100000000000005E-2</v>
      </c>
      <c r="C17223">
        <v>0.14468300000000001</v>
      </c>
    </row>
    <row r="17224" spans="1:3" x14ac:dyDescent="0.25">
      <c r="A17224">
        <v>13.7784</v>
      </c>
      <c r="B17224">
        <v>6.8275000000000002E-2</v>
      </c>
      <c r="C17224">
        <v>0.14424300000000001</v>
      </c>
    </row>
    <row r="17225" spans="1:3" x14ac:dyDescent="0.25">
      <c r="A17225">
        <v>13.779199999999999</v>
      </c>
      <c r="B17225">
        <v>7.1199999999999999E-2</v>
      </c>
      <c r="C17225">
        <v>0.14923800000000001</v>
      </c>
    </row>
    <row r="17226" spans="1:3" x14ac:dyDescent="0.25">
      <c r="A17226">
        <v>13.78</v>
      </c>
      <c r="B17226">
        <v>7.2650000000000006E-2</v>
      </c>
      <c r="C17226">
        <v>0.153251</v>
      </c>
    </row>
    <row r="17227" spans="1:3" x14ac:dyDescent="0.25">
      <c r="A17227">
        <v>13.780799999999999</v>
      </c>
      <c r="B17227">
        <v>7.2175000000000003E-2</v>
      </c>
      <c r="C17227">
        <v>0.152805</v>
      </c>
    </row>
    <row r="17228" spans="1:3" x14ac:dyDescent="0.25">
      <c r="A17228">
        <v>13.781599999999999</v>
      </c>
      <c r="B17228">
        <v>6.8775000000000003E-2</v>
      </c>
      <c r="C17228">
        <v>0.15717700000000001</v>
      </c>
    </row>
    <row r="17229" spans="1:3" x14ac:dyDescent="0.25">
      <c r="A17229">
        <v>13.782400000000001</v>
      </c>
      <c r="B17229">
        <v>6.5975000000000006E-2</v>
      </c>
      <c r="C17229">
        <v>0.15829499999999999</v>
      </c>
    </row>
    <row r="17230" spans="1:3" x14ac:dyDescent="0.25">
      <c r="A17230">
        <v>13.783200000000001</v>
      </c>
      <c r="B17230">
        <v>6.2850000000000003E-2</v>
      </c>
      <c r="C17230">
        <v>0.160355</v>
      </c>
    </row>
    <row r="17231" spans="1:3" x14ac:dyDescent="0.25">
      <c r="A17231">
        <v>13.784000000000001</v>
      </c>
      <c r="B17231">
        <v>6.0650000000000003E-2</v>
      </c>
      <c r="C17231">
        <v>0.162439</v>
      </c>
    </row>
    <row r="17232" spans="1:3" x14ac:dyDescent="0.25">
      <c r="A17232">
        <v>13.784800000000001</v>
      </c>
      <c r="B17232">
        <v>6.0600000000000001E-2</v>
      </c>
      <c r="C17232">
        <v>0.16597899999999999</v>
      </c>
    </row>
    <row r="17233" spans="1:3" x14ac:dyDescent="0.25">
      <c r="A17233">
        <v>13.785600000000001</v>
      </c>
      <c r="B17233">
        <v>6.2700000000000006E-2</v>
      </c>
      <c r="C17233">
        <v>0.16598399999999999</v>
      </c>
    </row>
    <row r="17234" spans="1:3" x14ac:dyDescent="0.25">
      <c r="A17234">
        <v>13.7864</v>
      </c>
      <c r="B17234">
        <v>6.6500000000000004E-2</v>
      </c>
      <c r="C17234">
        <v>0.173212</v>
      </c>
    </row>
    <row r="17235" spans="1:3" x14ac:dyDescent="0.25">
      <c r="A17235">
        <v>13.7872</v>
      </c>
      <c r="B17235">
        <v>6.9500000000000006E-2</v>
      </c>
      <c r="C17235">
        <v>0.17355100000000001</v>
      </c>
    </row>
    <row r="17236" spans="1:3" x14ac:dyDescent="0.25">
      <c r="A17236">
        <v>13.788</v>
      </c>
      <c r="B17236">
        <v>7.2025000000000006E-2</v>
      </c>
      <c r="C17236">
        <v>0.17340800000000001</v>
      </c>
    </row>
    <row r="17237" spans="1:3" x14ac:dyDescent="0.25">
      <c r="A17237">
        <v>13.7888</v>
      </c>
      <c r="B17237">
        <v>7.2874999999999995E-2</v>
      </c>
      <c r="C17237">
        <v>0.178421</v>
      </c>
    </row>
    <row r="17238" spans="1:3" x14ac:dyDescent="0.25">
      <c r="A17238">
        <v>13.7896</v>
      </c>
      <c r="B17238">
        <v>7.3524999999999993E-2</v>
      </c>
      <c r="C17238">
        <v>0.19089200000000001</v>
      </c>
    </row>
    <row r="17239" spans="1:3" x14ac:dyDescent="0.25">
      <c r="A17239">
        <v>13.7904</v>
      </c>
      <c r="B17239">
        <v>7.1825E-2</v>
      </c>
      <c r="C17239">
        <v>0.206955</v>
      </c>
    </row>
    <row r="17240" spans="1:3" x14ac:dyDescent="0.25">
      <c r="A17240">
        <v>13.7912</v>
      </c>
      <c r="B17240">
        <v>7.0025000000000004E-2</v>
      </c>
      <c r="C17240">
        <v>0.21260499999999999</v>
      </c>
    </row>
    <row r="17241" spans="1:3" x14ac:dyDescent="0.25">
      <c r="A17241">
        <v>13.792</v>
      </c>
      <c r="B17241">
        <v>7.2050000000000003E-2</v>
      </c>
      <c r="C17241">
        <v>0.21329699999999999</v>
      </c>
    </row>
    <row r="17242" spans="1:3" x14ac:dyDescent="0.25">
      <c r="A17242">
        <v>13.7928</v>
      </c>
      <c r="B17242">
        <v>7.5450000000000003E-2</v>
      </c>
      <c r="C17242">
        <v>0.217199</v>
      </c>
    </row>
    <row r="17243" spans="1:3" x14ac:dyDescent="0.25">
      <c r="A17243">
        <v>13.7936</v>
      </c>
      <c r="B17243">
        <v>7.9375000000000001E-2</v>
      </c>
      <c r="C17243">
        <v>0.222468</v>
      </c>
    </row>
    <row r="17244" spans="1:3" x14ac:dyDescent="0.25">
      <c r="A17244">
        <v>13.7944</v>
      </c>
      <c r="B17244">
        <v>8.2799999999999999E-2</v>
      </c>
      <c r="C17244">
        <v>0.217145</v>
      </c>
    </row>
    <row r="17245" spans="1:3" x14ac:dyDescent="0.25">
      <c r="A17245">
        <v>13.795199999999999</v>
      </c>
      <c r="B17245">
        <v>8.3324999999999996E-2</v>
      </c>
      <c r="C17245">
        <v>0.20084299999999999</v>
      </c>
    </row>
    <row r="17246" spans="1:3" x14ac:dyDescent="0.25">
      <c r="A17246">
        <v>13.795999999999999</v>
      </c>
      <c r="B17246">
        <v>8.4599999999999995E-2</v>
      </c>
      <c r="C17246">
        <v>0.18603600000000001</v>
      </c>
    </row>
    <row r="17247" spans="1:3" x14ac:dyDescent="0.25">
      <c r="A17247">
        <v>13.796799999999999</v>
      </c>
      <c r="B17247">
        <v>8.9425000000000004E-2</v>
      </c>
      <c r="C17247">
        <v>0.188171</v>
      </c>
    </row>
    <row r="17248" spans="1:3" x14ac:dyDescent="0.25">
      <c r="A17248">
        <v>13.797599999999999</v>
      </c>
      <c r="B17248">
        <v>9.2999999999999999E-2</v>
      </c>
      <c r="C17248">
        <v>0.19220000000000001</v>
      </c>
    </row>
    <row r="17249" spans="1:3" x14ac:dyDescent="0.25">
      <c r="A17249">
        <v>13.798400000000001</v>
      </c>
      <c r="B17249">
        <v>9.3725000000000003E-2</v>
      </c>
      <c r="C17249">
        <v>0.206263</v>
      </c>
    </row>
    <row r="17250" spans="1:3" x14ac:dyDescent="0.25">
      <c r="A17250">
        <v>13.799200000000001</v>
      </c>
      <c r="B17250">
        <v>9.2950000000000005E-2</v>
      </c>
      <c r="C17250">
        <v>0.217968</v>
      </c>
    </row>
    <row r="17251" spans="1:3" x14ac:dyDescent="0.25">
      <c r="A17251">
        <v>13.8</v>
      </c>
      <c r="B17251">
        <v>9.2499999999999999E-2</v>
      </c>
      <c r="C17251">
        <v>0.226162</v>
      </c>
    </row>
    <row r="17252" spans="1:3" x14ac:dyDescent="0.25">
      <c r="A17252">
        <v>13.800800000000001</v>
      </c>
      <c r="B17252">
        <v>9.1575000000000004E-2</v>
      </c>
      <c r="C17252">
        <v>0.22522900000000001</v>
      </c>
    </row>
    <row r="17253" spans="1:3" x14ac:dyDescent="0.25">
      <c r="A17253">
        <v>13.801600000000001</v>
      </c>
      <c r="B17253">
        <v>0.09</v>
      </c>
      <c r="C17253">
        <v>0.234154</v>
      </c>
    </row>
    <row r="17254" spans="1:3" x14ac:dyDescent="0.25">
      <c r="A17254">
        <v>13.8024</v>
      </c>
      <c r="B17254">
        <v>8.9075000000000001E-2</v>
      </c>
      <c r="C17254">
        <v>0.24129</v>
      </c>
    </row>
    <row r="17255" spans="1:3" x14ac:dyDescent="0.25">
      <c r="A17255">
        <v>13.8032</v>
      </c>
      <c r="B17255">
        <v>8.8124999999999995E-2</v>
      </c>
      <c r="C17255">
        <v>0.248669</v>
      </c>
    </row>
    <row r="17256" spans="1:3" x14ac:dyDescent="0.25">
      <c r="A17256">
        <v>13.804</v>
      </c>
      <c r="B17256">
        <v>8.8150000000000006E-2</v>
      </c>
      <c r="C17256">
        <v>0.25242300000000001</v>
      </c>
    </row>
    <row r="17257" spans="1:3" x14ac:dyDescent="0.25">
      <c r="A17257">
        <v>13.8048</v>
      </c>
      <c r="B17257">
        <v>8.8474999999999998E-2</v>
      </c>
      <c r="C17257">
        <v>0.256853</v>
      </c>
    </row>
    <row r="17258" spans="1:3" x14ac:dyDescent="0.25">
      <c r="A17258">
        <v>13.8056</v>
      </c>
      <c r="B17258">
        <v>8.8900000000000007E-2</v>
      </c>
      <c r="C17258">
        <v>0.24174200000000001</v>
      </c>
    </row>
    <row r="17259" spans="1:3" x14ac:dyDescent="0.25">
      <c r="A17259">
        <v>13.8064</v>
      </c>
      <c r="B17259">
        <v>8.7249999999999994E-2</v>
      </c>
      <c r="C17259">
        <v>0.243834</v>
      </c>
    </row>
    <row r="17260" spans="1:3" x14ac:dyDescent="0.25">
      <c r="A17260">
        <v>13.8072</v>
      </c>
      <c r="B17260">
        <v>8.4375000000000006E-2</v>
      </c>
      <c r="C17260">
        <v>0.24079400000000001</v>
      </c>
    </row>
    <row r="17261" spans="1:3" x14ac:dyDescent="0.25">
      <c r="A17261">
        <v>13.808</v>
      </c>
      <c r="B17261">
        <v>8.2225000000000006E-2</v>
      </c>
      <c r="C17261">
        <v>0.240117</v>
      </c>
    </row>
    <row r="17262" spans="1:3" x14ac:dyDescent="0.25">
      <c r="A17262">
        <v>13.8088</v>
      </c>
      <c r="B17262">
        <v>8.2324999999999995E-2</v>
      </c>
      <c r="C17262">
        <v>0.23369200000000001</v>
      </c>
    </row>
    <row r="17263" spans="1:3" x14ac:dyDescent="0.25">
      <c r="A17263">
        <v>13.8096</v>
      </c>
      <c r="B17263">
        <v>8.3049999999999999E-2</v>
      </c>
      <c r="C17263">
        <v>0.223417</v>
      </c>
    </row>
    <row r="17264" spans="1:3" x14ac:dyDescent="0.25">
      <c r="A17264">
        <v>13.8104</v>
      </c>
      <c r="B17264">
        <v>8.5224999999999995E-2</v>
      </c>
      <c r="C17264">
        <v>0.221493</v>
      </c>
    </row>
    <row r="17265" spans="1:3" x14ac:dyDescent="0.25">
      <c r="A17265">
        <v>13.811199999999999</v>
      </c>
      <c r="B17265">
        <v>8.5250000000000006E-2</v>
      </c>
      <c r="C17265">
        <v>0.21468400000000001</v>
      </c>
    </row>
    <row r="17266" spans="1:3" x14ac:dyDescent="0.25">
      <c r="A17266">
        <v>13.811999999999999</v>
      </c>
      <c r="B17266">
        <v>8.5449999999999998E-2</v>
      </c>
      <c r="C17266">
        <v>0.20468700000000001</v>
      </c>
    </row>
    <row r="17267" spans="1:3" x14ac:dyDescent="0.25">
      <c r="A17267">
        <v>13.812799999999999</v>
      </c>
      <c r="B17267">
        <v>8.6925000000000002E-2</v>
      </c>
      <c r="C17267">
        <v>0.20125799999999999</v>
      </c>
    </row>
    <row r="17268" spans="1:3" x14ac:dyDescent="0.25">
      <c r="A17268">
        <v>13.813599999999999</v>
      </c>
      <c r="B17268">
        <v>8.8849999999999998E-2</v>
      </c>
      <c r="C17268">
        <v>0.19747500000000001</v>
      </c>
    </row>
    <row r="17269" spans="1:3" x14ac:dyDescent="0.25">
      <c r="A17269">
        <v>13.814399999999999</v>
      </c>
      <c r="B17269">
        <v>8.8224999999999998E-2</v>
      </c>
      <c r="C17269">
        <v>0.18953900000000001</v>
      </c>
    </row>
    <row r="17270" spans="1:3" x14ac:dyDescent="0.25">
      <c r="A17270">
        <v>13.815200000000001</v>
      </c>
      <c r="B17270">
        <v>8.5949999999999999E-2</v>
      </c>
      <c r="C17270">
        <v>0.18110999999999999</v>
      </c>
    </row>
    <row r="17271" spans="1:3" x14ac:dyDescent="0.25">
      <c r="A17271">
        <v>13.816000000000001</v>
      </c>
      <c r="B17271">
        <v>8.6525000000000005E-2</v>
      </c>
      <c r="C17271">
        <v>0.12629599999999999</v>
      </c>
    </row>
    <row r="17272" spans="1:3" x14ac:dyDescent="0.25">
      <c r="A17272">
        <v>13.816800000000001</v>
      </c>
      <c r="B17272">
        <v>8.7175000000000002E-2</v>
      </c>
      <c r="C17272">
        <v>0.14632999999999999</v>
      </c>
    </row>
    <row r="17273" spans="1:3" x14ac:dyDescent="0.25">
      <c r="A17273">
        <v>13.817600000000001</v>
      </c>
      <c r="B17273">
        <v>8.6074999999999999E-2</v>
      </c>
      <c r="C17273">
        <v>8.5458000000000006E-2</v>
      </c>
    </row>
    <row r="17274" spans="1:3" x14ac:dyDescent="0.25">
      <c r="A17274">
        <v>13.8184</v>
      </c>
      <c r="B17274">
        <v>8.4599999999999995E-2</v>
      </c>
      <c r="C17274">
        <v>8.2859000000000002E-2</v>
      </c>
    </row>
    <row r="17275" spans="1:3" x14ac:dyDescent="0.25">
      <c r="A17275">
        <v>13.8192</v>
      </c>
      <c r="B17275">
        <v>8.1725000000000006E-2</v>
      </c>
      <c r="C17275">
        <v>9.7946000000000005E-2</v>
      </c>
    </row>
    <row r="17276" spans="1:3" x14ac:dyDescent="0.25">
      <c r="A17276">
        <v>13.82</v>
      </c>
      <c r="B17276">
        <v>8.0949999999999994E-2</v>
      </c>
      <c r="C17276">
        <v>0.10348400000000001</v>
      </c>
    </row>
    <row r="17277" spans="1:3" x14ac:dyDescent="0.25">
      <c r="A17277">
        <v>13.8208</v>
      </c>
      <c r="B17277">
        <v>8.4400000000000003E-2</v>
      </c>
      <c r="C17277">
        <v>0.10410999999999999</v>
      </c>
    </row>
    <row r="17278" spans="1:3" x14ac:dyDescent="0.25">
      <c r="A17278">
        <v>13.8216</v>
      </c>
      <c r="B17278">
        <v>9.2374999999999999E-2</v>
      </c>
      <c r="C17278">
        <v>9.6418000000000004E-2</v>
      </c>
    </row>
    <row r="17279" spans="1:3" x14ac:dyDescent="0.25">
      <c r="A17279">
        <v>13.8224</v>
      </c>
      <c r="B17279">
        <v>0.101925</v>
      </c>
      <c r="C17279">
        <v>9.7403000000000003E-2</v>
      </c>
    </row>
    <row r="17280" spans="1:3" x14ac:dyDescent="0.25">
      <c r="A17280">
        <v>13.8232</v>
      </c>
      <c r="B17280">
        <v>0.10904999999999999</v>
      </c>
      <c r="C17280">
        <v>9.8929000000000003E-2</v>
      </c>
    </row>
    <row r="17281" spans="1:3" x14ac:dyDescent="0.25">
      <c r="A17281">
        <v>13.824</v>
      </c>
      <c r="B17281">
        <v>0.11347500000000001</v>
      </c>
      <c r="C17281">
        <v>9.7804000000000002E-2</v>
      </c>
    </row>
    <row r="17282" spans="1:3" x14ac:dyDescent="0.25">
      <c r="A17282">
        <v>13.8248</v>
      </c>
      <c r="B17282">
        <v>0.11275</v>
      </c>
      <c r="C17282">
        <v>0.103825</v>
      </c>
    </row>
    <row r="17283" spans="1:3" x14ac:dyDescent="0.25">
      <c r="A17283">
        <v>13.8256</v>
      </c>
      <c r="B17283">
        <v>0.109125</v>
      </c>
      <c r="C17283">
        <v>9.7197000000000006E-2</v>
      </c>
    </row>
    <row r="17284" spans="1:3" x14ac:dyDescent="0.25">
      <c r="A17284">
        <v>13.8264</v>
      </c>
      <c r="B17284">
        <v>0.1071</v>
      </c>
      <c r="C17284">
        <v>0.100135</v>
      </c>
    </row>
    <row r="17285" spans="1:3" x14ac:dyDescent="0.25">
      <c r="A17285">
        <v>13.827199999999999</v>
      </c>
      <c r="B17285">
        <v>0.10639999999999999</v>
      </c>
      <c r="C17285">
        <v>9.4136999999999998E-2</v>
      </c>
    </row>
    <row r="17286" spans="1:3" x14ac:dyDescent="0.25">
      <c r="A17286">
        <v>13.827999999999999</v>
      </c>
      <c r="B17286">
        <v>0.10685</v>
      </c>
      <c r="C17286">
        <v>8.9904999999999999E-2</v>
      </c>
    </row>
    <row r="17287" spans="1:3" x14ac:dyDescent="0.25">
      <c r="A17287">
        <v>13.828799999999999</v>
      </c>
      <c r="B17287">
        <v>0.10617500000000001</v>
      </c>
      <c r="C17287">
        <v>9.2641000000000001E-2</v>
      </c>
    </row>
    <row r="17288" spans="1:3" x14ac:dyDescent="0.25">
      <c r="A17288">
        <v>13.829599999999999</v>
      </c>
      <c r="B17288">
        <v>0.10602499999999999</v>
      </c>
      <c r="C17288">
        <v>9.4041E-2</v>
      </c>
    </row>
    <row r="17289" spans="1:3" x14ac:dyDescent="0.25">
      <c r="A17289">
        <v>13.830399999999999</v>
      </c>
      <c r="B17289">
        <v>0.10614999999999999</v>
      </c>
      <c r="C17289">
        <v>9.7106999999999999E-2</v>
      </c>
    </row>
    <row r="17290" spans="1:3" x14ac:dyDescent="0.25">
      <c r="A17290">
        <v>13.831200000000001</v>
      </c>
      <c r="B17290">
        <v>0.109025</v>
      </c>
      <c r="C17290">
        <v>9.9974999999999994E-2</v>
      </c>
    </row>
    <row r="17291" spans="1:3" x14ac:dyDescent="0.25">
      <c r="A17291">
        <v>13.832000000000001</v>
      </c>
      <c r="B17291">
        <v>0.11305</v>
      </c>
      <c r="C17291">
        <v>0.11787400000000001</v>
      </c>
    </row>
    <row r="17292" spans="1:3" x14ac:dyDescent="0.25">
      <c r="A17292">
        <v>13.832800000000001</v>
      </c>
      <c r="B17292">
        <v>0.11447499999999999</v>
      </c>
      <c r="C17292">
        <v>0.115832</v>
      </c>
    </row>
    <row r="17293" spans="1:3" x14ac:dyDescent="0.25">
      <c r="A17293">
        <v>13.833600000000001</v>
      </c>
      <c r="B17293">
        <v>0.11515</v>
      </c>
      <c r="C17293">
        <v>0.112826</v>
      </c>
    </row>
    <row r="17294" spans="1:3" x14ac:dyDescent="0.25">
      <c r="A17294">
        <v>13.8344</v>
      </c>
      <c r="B17294">
        <v>0.12005</v>
      </c>
      <c r="C17294">
        <v>0.13897000000000001</v>
      </c>
    </row>
    <row r="17295" spans="1:3" x14ac:dyDescent="0.25">
      <c r="A17295">
        <v>13.8352</v>
      </c>
      <c r="B17295">
        <v>0.12987499999999999</v>
      </c>
      <c r="C17295">
        <v>0.110164</v>
      </c>
    </row>
    <row r="17296" spans="1:3" x14ac:dyDescent="0.25">
      <c r="A17296">
        <v>13.836</v>
      </c>
      <c r="B17296">
        <v>0.13727500000000001</v>
      </c>
      <c r="C17296">
        <v>0.108963</v>
      </c>
    </row>
    <row r="17297" spans="1:3" x14ac:dyDescent="0.25">
      <c r="A17297">
        <v>13.8368</v>
      </c>
      <c r="B17297">
        <v>0.14574999999999999</v>
      </c>
      <c r="C17297">
        <v>0.12916800000000001</v>
      </c>
    </row>
    <row r="17298" spans="1:3" x14ac:dyDescent="0.25">
      <c r="A17298">
        <v>13.8376</v>
      </c>
      <c r="B17298">
        <v>0.15679999999999999</v>
      </c>
      <c r="C17298">
        <v>0.107332</v>
      </c>
    </row>
    <row r="17299" spans="1:3" x14ac:dyDescent="0.25">
      <c r="A17299">
        <v>13.8384</v>
      </c>
      <c r="B17299">
        <v>0.1681</v>
      </c>
      <c r="C17299">
        <v>0.101647</v>
      </c>
    </row>
    <row r="17300" spans="1:3" x14ac:dyDescent="0.25">
      <c r="A17300">
        <v>13.8392</v>
      </c>
      <c r="B17300">
        <v>0.179675</v>
      </c>
      <c r="C17300">
        <v>0.10295899999999999</v>
      </c>
    </row>
    <row r="17301" spans="1:3" x14ac:dyDescent="0.25">
      <c r="A17301">
        <v>13.84</v>
      </c>
      <c r="B17301">
        <v>0.191325</v>
      </c>
      <c r="C17301">
        <v>0.11389100000000001</v>
      </c>
    </row>
    <row r="17302" spans="1:3" x14ac:dyDescent="0.25">
      <c r="A17302">
        <v>13.8408</v>
      </c>
      <c r="B17302">
        <v>0.20117499999999999</v>
      </c>
      <c r="C17302">
        <v>0.108123</v>
      </c>
    </row>
    <row r="17303" spans="1:3" x14ac:dyDescent="0.25">
      <c r="A17303">
        <v>13.8416</v>
      </c>
      <c r="B17303">
        <v>0.20995</v>
      </c>
      <c r="C17303">
        <v>0.124294</v>
      </c>
    </row>
    <row r="17304" spans="1:3" x14ac:dyDescent="0.25">
      <c r="A17304">
        <v>13.8424</v>
      </c>
      <c r="B17304">
        <v>0.217475</v>
      </c>
      <c r="C17304">
        <v>0.127082</v>
      </c>
    </row>
    <row r="17305" spans="1:3" x14ac:dyDescent="0.25">
      <c r="A17305">
        <v>13.8432</v>
      </c>
      <c r="B17305">
        <v>0.22475000000000001</v>
      </c>
      <c r="C17305">
        <v>0.13717199999999999</v>
      </c>
    </row>
    <row r="17306" spans="1:3" x14ac:dyDescent="0.25">
      <c r="A17306">
        <v>13.843999999999999</v>
      </c>
      <c r="B17306">
        <v>0.23142499999999999</v>
      </c>
      <c r="C17306">
        <v>0.146756</v>
      </c>
    </row>
    <row r="17307" spans="1:3" x14ac:dyDescent="0.25">
      <c r="A17307">
        <v>13.844799999999999</v>
      </c>
      <c r="B17307">
        <v>0.23899999999999999</v>
      </c>
      <c r="C17307">
        <v>0.11457100000000001</v>
      </c>
    </row>
    <row r="17308" spans="1:3" x14ac:dyDescent="0.25">
      <c r="A17308">
        <v>13.845599999999999</v>
      </c>
      <c r="B17308">
        <v>0.24757499999999999</v>
      </c>
      <c r="C17308">
        <v>0.120966</v>
      </c>
    </row>
    <row r="17309" spans="1:3" x14ac:dyDescent="0.25">
      <c r="A17309">
        <v>13.846399999999999</v>
      </c>
      <c r="B17309">
        <v>0.25397500000000001</v>
      </c>
      <c r="C17309">
        <v>0.120018</v>
      </c>
    </row>
    <row r="17310" spans="1:3" x14ac:dyDescent="0.25">
      <c r="A17310">
        <v>13.847200000000001</v>
      </c>
      <c r="B17310">
        <v>0.25762499999999999</v>
      </c>
      <c r="C17310">
        <v>0.12691</v>
      </c>
    </row>
    <row r="17311" spans="1:3" x14ac:dyDescent="0.25">
      <c r="A17311">
        <v>13.848000000000001</v>
      </c>
      <c r="B17311">
        <v>0.26102500000000001</v>
      </c>
      <c r="C17311">
        <v>0.134799</v>
      </c>
    </row>
    <row r="17312" spans="1:3" x14ac:dyDescent="0.25">
      <c r="A17312">
        <v>13.848800000000001</v>
      </c>
      <c r="B17312">
        <v>0.266625</v>
      </c>
      <c r="C17312">
        <v>0.145926</v>
      </c>
    </row>
    <row r="17313" spans="1:3" x14ac:dyDescent="0.25">
      <c r="A17313">
        <v>13.849600000000001</v>
      </c>
      <c r="B17313">
        <v>0.27274999999999999</v>
      </c>
      <c r="C17313">
        <v>0.15445200000000001</v>
      </c>
    </row>
    <row r="17314" spans="1:3" x14ac:dyDescent="0.25">
      <c r="A17314">
        <v>13.8504</v>
      </c>
      <c r="B17314">
        <v>0.27879999999999999</v>
      </c>
      <c r="C17314">
        <v>0.160411</v>
      </c>
    </row>
    <row r="17315" spans="1:3" x14ac:dyDescent="0.25">
      <c r="A17315">
        <v>13.8512</v>
      </c>
      <c r="B17315">
        <v>0.284275</v>
      </c>
      <c r="C17315">
        <v>0.16750499999999999</v>
      </c>
    </row>
    <row r="17316" spans="1:3" x14ac:dyDescent="0.25">
      <c r="A17316">
        <v>13.852</v>
      </c>
      <c r="B17316">
        <v>0.28907500000000003</v>
      </c>
      <c r="C17316">
        <v>0.17664299999999999</v>
      </c>
    </row>
    <row r="17317" spans="1:3" x14ac:dyDescent="0.25">
      <c r="A17317">
        <v>13.8528</v>
      </c>
      <c r="B17317">
        <v>0.29615000000000002</v>
      </c>
      <c r="C17317">
        <v>0.19006899999999999</v>
      </c>
    </row>
    <row r="17318" spans="1:3" x14ac:dyDescent="0.25">
      <c r="A17318">
        <v>13.8536</v>
      </c>
      <c r="B17318">
        <v>0.30470000000000003</v>
      </c>
      <c r="C17318">
        <v>0.19936100000000001</v>
      </c>
    </row>
    <row r="17319" spans="1:3" x14ac:dyDescent="0.25">
      <c r="A17319">
        <v>13.8544</v>
      </c>
      <c r="B17319">
        <v>0.31235000000000002</v>
      </c>
      <c r="C17319">
        <v>0.204149</v>
      </c>
    </row>
    <row r="17320" spans="1:3" x14ac:dyDescent="0.25">
      <c r="A17320">
        <v>13.8552</v>
      </c>
      <c r="B17320">
        <v>0.32017499999999999</v>
      </c>
      <c r="C17320">
        <v>0.211364</v>
      </c>
    </row>
    <row r="17321" spans="1:3" x14ac:dyDescent="0.25">
      <c r="A17321">
        <v>13.856</v>
      </c>
      <c r="B17321">
        <v>0.32695000000000002</v>
      </c>
      <c r="C17321">
        <v>0.21721199999999999</v>
      </c>
    </row>
    <row r="17322" spans="1:3" x14ac:dyDescent="0.25">
      <c r="A17322">
        <v>13.8568</v>
      </c>
      <c r="B17322">
        <v>0.3327</v>
      </c>
      <c r="C17322">
        <v>0.226352</v>
      </c>
    </row>
    <row r="17323" spans="1:3" x14ac:dyDescent="0.25">
      <c r="A17323">
        <v>13.8576</v>
      </c>
      <c r="B17323">
        <v>0.33750000000000002</v>
      </c>
      <c r="C17323">
        <v>0.224999</v>
      </c>
    </row>
    <row r="17324" spans="1:3" x14ac:dyDescent="0.25">
      <c r="A17324">
        <v>13.8584</v>
      </c>
      <c r="B17324">
        <v>0.34142499999999998</v>
      </c>
      <c r="C17324">
        <v>0.17138900000000001</v>
      </c>
    </row>
    <row r="17325" spans="1:3" x14ac:dyDescent="0.25">
      <c r="A17325">
        <v>13.8592</v>
      </c>
      <c r="B17325">
        <v>0.34562500000000002</v>
      </c>
      <c r="C17325">
        <v>0.180337</v>
      </c>
    </row>
    <row r="17326" spans="1:3" x14ac:dyDescent="0.25">
      <c r="A17326">
        <v>13.86</v>
      </c>
      <c r="B17326">
        <v>0.3503</v>
      </c>
      <c r="C17326">
        <v>0.188805</v>
      </c>
    </row>
    <row r="17327" spans="1:3" x14ac:dyDescent="0.25">
      <c r="A17327">
        <v>13.860799999999999</v>
      </c>
      <c r="B17327">
        <v>0.35575000000000001</v>
      </c>
      <c r="C17327">
        <v>0.19350300000000001</v>
      </c>
    </row>
    <row r="17328" spans="1:3" x14ac:dyDescent="0.25">
      <c r="A17328">
        <v>13.861599999999999</v>
      </c>
      <c r="B17328">
        <v>0.36127500000000001</v>
      </c>
      <c r="C17328">
        <v>0.188835</v>
      </c>
    </row>
    <row r="17329" spans="1:3" x14ac:dyDescent="0.25">
      <c r="A17329">
        <v>13.862399999999999</v>
      </c>
      <c r="B17329">
        <v>0.36682500000000001</v>
      </c>
      <c r="C17329">
        <v>0.18326000000000001</v>
      </c>
    </row>
    <row r="17330" spans="1:3" x14ac:dyDescent="0.25">
      <c r="A17330">
        <v>13.863200000000001</v>
      </c>
      <c r="B17330">
        <v>0.37232500000000002</v>
      </c>
      <c r="C17330">
        <v>0.22619800000000001</v>
      </c>
    </row>
    <row r="17331" spans="1:3" x14ac:dyDescent="0.25">
      <c r="A17331">
        <v>13.864000000000001</v>
      </c>
      <c r="B17331">
        <v>0.37642500000000001</v>
      </c>
      <c r="C17331">
        <v>0.229625</v>
      </c>
    </row>
    <row r="17332" spans="1:3" x14ac:dyDescent="0.25">
      <c r="A17332">
        <v>13.864800000000001</v>
      </c>
      <c r="B17332">
        <v>0.3805</v>
      </c>
      <c r="C17332">
        <v>0.23191300000000001</v>
      </c>
    </row>
    <row r="17333" spans="1:3" x14ac:dyDescent="0.25">
      <c r="A17333">
        <v>13.865600000000001</v>
      </c>
      <c r="B17333">
        <v>0.38427499999999998</v>
      </c>
      <c r="C17333">
        <v>0.22500999999999999</v>
      </c>
    </row>
    <row r="17334" spans="1:3" x14ac:dyDescent="0.25">
      <c r="A17334">
        <v>13.866400000000001</v>
      </c>
      <c r="B17334">
        <v>0.38679999999999998</v>
      </c>
      <c r="C17334">
        <v>0.24563299999999999</v>
      </c>
    </row>
    <row r="17335" spans="1:3" x14ac:dyDescent="0.25">
      <c r="A17335">
        <v>13.8672</v>
      </c>
      <c r="B17335">
        <v>0.38845000000000002</v>
      </c>
      <c r="C17335">
        <v>0.24434500000000001</v>
      </c>
    </row>
    <row r="17336" spans="1:3" x14ac:dyDescent="0.25">
      <c r="A17336">
        <v>13.868</v>
      </c>
      <c r="B17336">
        <v>0.38919999999999999</v>
      </c>
      <c r="C17336">
        <v>0.25168000000000001</v>
      </c>
    </row>
    <row r="17337" spans="1:3" x14ac:dyDescent="0.25">
      <c r="A17337">
        <v>13.8688</v>
      </c>
      <c r="B17337">
        <v>0.3896</v>
      </c>
      <c r="C17337">
        <v>0.245897</v>
      </c>
    </row>
    <row r="17338" spans="1:3" x14ac:dyDescent="0.25">
      <c r="A17338">
        <v>13.8696</v>
      </c>
      <c r="B17338">
        <v>0.38842500000000002</v>
      </c>
      <c r="C17338">
        <v>0.26367400000000002</v>
      </c>
    </row>
    <row r="17339" spans="1:3" x14ac:dyDescent="0.25">
      <c r="A17339">
        <v>13.8704</v>
      </c>
      <c r="B17339">
        <v>0.38632499999999997</v>
      </c>
      <c r="C17339">
        <v>0.26676800000000001</v>
      </c>
    </row>
    <row r="17340" spans="1:3" x14ac:dyDescent="0.25">
      <c r="A17340">
        <v>13.8712</v>
      </c>
      <c r="B17340">
        <v>0.38240000000000002</v>
      </c>
      <c r="C17340">
        <v>0.265486</v>
      </c>
    </row>
    <row r="17341" spans="1:3" x14ac:dyDescent="0.25">
      <c r="A17341">
        <v>13.872</v>
      </c>
      <c r="B17341">
        <v>0.37785000000000002</v>
      </c>
      <c r="C17341">
        <v>0.27437699999999998</v>
      </c>
    </row>
    <row r="17342" spans="1:3" x14ac:dyDescent="0.25">
      <c r="A17342">
        <v>13.8728</v>
      </c>
      <c r="B17342">
        <v>0.37707499999999999</v>
      </c>
      <c r="C17342">
        <v>0.28206300000000001</v>
      </c>
    </row>
    <row r="17343" spans="1:3" x14ac:dyDescent="0.25">
      <c r="A17343">
        <v>13.8736</v>
      </c>
      <c r="B17343">
        <v>0.37835000000000002</v>
      </c>
      <c r="C17343">
        <v>0.28286</v>
      </c>
    </row>
    <row r="17344" spans="1:3" x14ac:dyDescent="0.25">
      <c r="A17344">
        <v>13.8744</v>
      </c>
      <c r="B17344">
        <v>0.37530000000000002</v>
      </c>
      <c r="C17344">
        <v>0.272009</v>
      </c>
    </row>
    <row r="17345" spans="1:3" x14ac:dyDescent="0.25">
      <c r="A17345">
        <v>13.8752</v>
      </c>
      <c r="B17345">
        <v>0.37037500000000001</v>
      </c>
      <c r="C17345">
        <v>0.25835900000000001</v>
      </c>
    </row>
    <row r="17346" spans="1:3" x14ac:dyDescent="0.25">
      <c r="A17346">
        <v>13.875999999999999</v>
      </c>
      <c r="B17346">
        <v>0.369925</v>
      </c>
      <c r="C17346">
        <v>0.23752499999999999</v>
      </c>
    </row>
    <row r="17347" spans="1:3" x14ac:dyDescent="0.25">
      <c r="A17347">
        <v>13.876799999999999</v>
      </c>
      <c r="B17347">
        <v>0.369925</v>
      </c>
      <c r="C17347">
        <v>0.22304599999999999</v>
      </c>
    </row>
    <row r="17348" spans="1:3" x14ac:dyDescent="0.25">
      <c r="A17348">
        <v>13.877599999999999</v>
      </c>
      <c r="B17348">
        <v>0.37287500000000001</v>
      </c>
      <c r="C17348">
        <v>0.24407499999999999</v>
      </c>
    </row>
    <row r="17349" spans="1:3" x14ac:dyDescent="0.25">
      <c r="A17349">
        <v>13.878399999999999</v>
      </c>
      <c r="B17349">
        <v>0.37457499999999999</v>
      </c>
      <c r="C17349">
        <v>0.24657499999999999</v>
      </c>
    </row>
    <row r="17350" spans="1:3" x14ac:dyDescent="0.25">
      <c r="A17350">
        <v>13.879200000000001</v>
      </c>
      <c r="B17350">
        <v>0.37369999999999998</v>
      </c>
      <c r="C17350">
        <v>0.24801699999999999</v>
      </c>
    </row>
    <row r="17351" spans="1:3" x14ac:dyDescent="0.25">
      <c r="A17351">
        <v>13.88</v>
      </c>
      <c r="B17351">
        <v>0.37059999999999998</v>
      </c>
      <c r="C17351">
        <v>0.25152999999999998</v>
      </c>
    </row>
    <row r="17352" spans="1:3" x14ac:dyDescent="0.25">
      <c r="A17352">
        <v>13.880800000000001</v>
      </c>
      <c r="B17352">
        <v>0.363375</v>
      </c>
      <c r="C17352">
        <v>0.22487499999999999</v>
      </c>
    </row>
    <row r="17353" spans="1:3" x14ac:dyDescent="0.25">
      <c r="A17353">
        <v>13.881600000000001</v>
      </c>
      <c r="B17353">
        <v>0.35192499999999999</v>
      </c>
      <c r="C17353">
        <v>0.22555</v>
      </c>
    </row>
    <row r="17354" spans="1:3" x14ac:dyDescent="0.25">
      <c r="A17354">
        <v>13.882400000000001</v>
      </c>
      <c r="B17354">
        <v>0.34215000000000001</v>
      </c>
      <c r="C17354">
        <v>0.23630200000000001</v>
      </c>
    </row>
    <row r="17355" spans="1:3" x14ac:dyDescent="0.25">
      <c r="A17355">
        <v>13.8832</v>
      </c>
      <c r="B17355">
        <v>0.333675</v>
      </c>
      <c r="C17355">
        <v>0.22811999999999999</v>
      </c>
    </row>
    <row r="17356" spans="1:3" x14ac:dyDescent="0.25">
      <c r="A17356">
        <v>13.884</v>
      </c>
      <c r="B17356">
        <v>0.325625</v>
      </c>
      <c r="C17356">
        <v>0.20320299999999999</v>
      </c>
    </row>
    <row r="17357" spans="1:3" x14ac:dyDescent="0.25">
      <c r="A17357">
        <v>13.8848</v>
      </c>
      <c r="B17357">
        <v>0.31485000000000002</v>
      </c>
      <c r="C17357">
        <v>0.19981499999999999</v>
      </c>
    </row>
    <row r="17358" spans="1:3" x14ac:dyDescent="0.25">
      <c r="A17358">
        <v>13.8856</v>
      </c>
      <c r="B17358">
        <v>0.297375</v>
      </c>
      <c r="C17358">
        <v>0.215471</v>
      </c>
    </row>
    <row r="17359" spans="1:3" x14ac:dyDescent="0.25">
      <c r="A17359">
        <v>13.8864</v>
      </c>
      <c r="B17359">
        <v>0.28175</v>
      </c>
      <c r="C17359">
        <v>0.16958799999999999</v>
      </c>
    </row>
    <row r="17360" spans="1:3" x14ac:dyDescent="0.25">
      <c r="A17360">
        <v>13.8872</v>
      </c>
      <c r="B17360">
        <v>0.26650000000000001</v>
      </c>
      <c r="C17360">
        <v>0.18672</v>
      </c>
    </row>
    <row r="17361" spans="1:3" x14ac:dyDescent="0.25">
      <c r="A17361">
        <v>13.888</v>
      </c>
      <c r="B17361">
        <v>0.25567499999999999</v>
      </c>
      <c r="C17361">
        <v>0.179622</v>
      </c>
    </row>
    <row r="17362" spans="1:3" x14ac:dyDescent="0.25">
      <c r="A17362">
        <v>13.8888</v>
      </c>
      <c r="B17362">
        <v>0.24737500000000001</v>
      </c>
      <c r="C17362">
        <v>0.16885800000000001</v>
      </c>
    </row>
    <row r="17363" spans="1:3" x14ac:dyDescent="0.25">
      <c r="A17363">
        <v>13.8896</v>
      </c>
      <c r="B17363">
        <v>0.23960000000000001</v>
      </c>
      <c r="C17363">
        <v>0.121822</v>
      </c>
    </row>
    <row r="17364" spans="1:3" x14ac:dyDescent="0.25">
      <c r="A17364">
        <v>13.8904</v>
      </c>
      <c r="B17364">
        <v>0.23277500000000001</v>
      </c>
      <c r="C17364">
        <v>8.6485999999999993E-2</v>
      </c>
    </row>
    <row r="17365" spans="1:3" x14ac:dyDescent="0.25">
      <c r="A17365">
        <v>13.8912</v>
      </c>
      <c r="B17365">
        <v>0.22795000000000001</v>
      </c>
      <c r="C17365">
        <v>8.0809000000000006E-2</v>
      </c>
    </row>
    <row r="17366" spans="1:3" x14ac:dyDescent="0.25">
      <c r="A17366">
        <v>13.891999999999999</v>
      </c>
      <c r="B17366">
        <v>0.22175</v>
      </c>
      <c r="C17366">
        <v>7.4214000000000002E-2</v>
      </c>
    </row>
    <row r="17367" spans="1:3" x14ac:dyDescent="0.25">
      <c r="A17367">
        <v>13.892799999999999</v>
      </c>
      <c r="B17367">
        <v>0.21645</v>
      </c>
      <c r="C17367">
        <v>6.5883999999999998E-2</v>
      </c>
    </row>
    <row r="17368" spans="1:3" x14ac:dyDescent="0.25">
      <c r="A17368">
        <v>13.893599999999999</v>
      </c>
      <c r="B17368">
        <v>0.21115</v>
      </c>
      <c r="C17368">
        <v>6.8393999999999996E-2</v>
      </c>
    </row>
    <row r="17369" spans="1:3" x14ac:dyDescent="0.25">
      <c r="A17369">
        <v>13.894399999999999</v>
      </c>
      <c r="B17369">
        <v>0.2001</v>
      </c>
      <c r="C17369">
        <v>6.2323000000000003E-2</v>
      </c>
    </row>
    <row r="17370" spans="1:3" x14ac:dyDescent="0.25">
      <c r="A17370">
        <v>13.895200000000001</v>
      </c>
      <c r="B17370">
        <v>0.1865</v>
      </c>
      <c r="C17370">
        <v>5.8173000000000002E-2</v>
      </c>
    </row>
    <row r="17371" spans="1:3" x14ac:dyDescent="0.25">
      <c r="A17371">
        <v>13.896000000000001</v>
      </c>
      <c r="B17371">
        <v>0.177675</v>
      </c>
      <c r="C17371">
        <v>6.0968000000000001E-2</v>
      </c>
    </row>
    <row r="17372" spans="1:3" x14ac:dyDescent="0.25">
      <c r="A17372">
        <v>13.896800000000001</v>
      </c>
      <c r="B17372">
        <v>0.17555000000000001</v>
      </c>
      <c r="C17372">
        <v>4.8531999999999999E-2</v>
      </c>
    </row>
    <row r="17373" spans="1:3" x14ac:dyDescent="0.25">
      <c r="A17373">
        <v>13.897600000000001</v>
      </c>
      <c r="B17373">
        <v>0.17952499999999999</v>
      </c>
      <c r="C17373">
        <v>4.3783000000000002E-2</v>
      </c>
    </row>
    <row r="17374" spans="1:3" x14ac:dyDescent="0.25">
      <c r="A17374">
        <v>13.898400000000001</v>
      </c>
      <c r="B17374">
        <v>0.180175</v>
      </c>
      <c r="C17374">
        <v>3.8117999999999999E-2</v>
      </c>
    </row>
    <row r="17375" spans="1:3" x14ac:dyDescent="0.25">
      <c r="A17375">
        <v>13.8992</v>
      </c>
      <c r="B17375">
        <v>0.17535000000000001</v>
      </c>
      <c r="C17375">
        <v>2.6771E-2</v>
      </c>
    </row>
    <row r="17376" spans="1:3" x14ac:dyDescent="0.25">
      <c r="A17376">
        <v>13.9</v>
      </c>
      <c r="B17376">
        <v>0.16789999999999999</v>
      </c>
      <c r="C17376">
        <v>2.5621000000000001E-2</v>
      </c>
    </row>
    <row r="17377" spans="1:3" x14ac:dyDescent="0.25">
      <c r="A17377">
        <v>13.9008</v>
      </c>
      <c r="B17377">
        <v>0.16470000000000001</v>
      </c>
      <c r="C17377">
        <v>2.8504000000000002E-2</v>
      </c>
    </row>
    <row r="17378" spans="1:3" x14ac:dyDescent="0.25">
      <c r="A17378">
        <v>13.9016</v>
      </c>
      <c r="B17378">
        <v>0.16487499999999999</v>
      </c>
      <c r="C17378">
        <v>2.6499999999999999E-2</v>
      </c>
    </row>
    <row r="17379" spans="1:3" x14ac:dyDescent="0.25">
      <c r="A17379">
        <v>13.9024</v>
      </c>
      <c r="B17379">
        <v>0.166375</v>
      </c>
      <c r="C17379">
        <v>2.7883000000000002E-2</v>
      </c>
    </row>
    <row r="17380" spans="1:3" x14ac:dyDescent="0.25">
      <c r="A17380">
        <v>13.9032</v>
      </c>
      <c r="B17380">
        <v>0.16889999999999999</v>
      </c>
      <c r="C17380">
        <v>2.2020999999999999E-2</v>
      </c>
    </row>
    <row r="17381" spans="1:3" x14ac:dyDescent="0.25">
      <c r="A17381">
        <v>13.904</v>
      </c>
      <c r="B17381">
        <v>0.16997499999999999</v>
      </c>
      <c r="C17381">
        <v>1.6514999999999998E-2</v>
      </c>
    </row>
    <row r="17382" spans="1:3" x14ac:dyDescent="0.25">
      <c r="A17382">
        <v>13.9048</v>
      </c>
      <c r="B17382">
        <v>0.17444999999999999</v>
      </c>
      <c r="C17382">
        <v>1.2551E-2</v>
      </c>
    </row>
    <row r="17383" spans="1:3" x14ac:dyDescent="0.25">
      <c r="A17383">
        <v>13.9056</v>
      </c>
      <c r="B17383">
        <v>0.17860000000000001</v>
      </c>
      <c r="C17383">
        <v>1.1475000000000001E-2</v>
      </c>
    </row>
    <row r="17384" spans="1:3" x14ac:dyDescent="0.25">
      <c r="A17384">
        <v>13.9064</v>
      </c>
      <c r="B17384">
        <v>0.176175</v>
      </c>
      <c r="C17384">
        <v>1.1578E-2</v>
      </c>
    </row>
    <row r="17385" spans="1:3" x14ac:dyDescent="0.25">
      <c r="A17385">
        <v>13.9072</v>
      </c>
      <c r="B17385">
        <v>0.17185</v>
      </c>
      <c r="C17385">
        <v>1.9137000000000001E-2</v>
      </c>
    </row>
    <row r="17386" spans="1:3" x14ac:dyDescent="0.25">
      <c r="A17386">
        <v>13.907999999999999</v>
      </c>
      <c r="B17386">
        <v>0.16794999999999999</v>
      </c>
      <c r="C17386">
        <v>2.2741999999999998E-2</v>
      </c>
    </row>
    <row r="17387" spans="1:3" x14ac:dyDescent="0.25">
      <c r="A17387">
        <v>13.908799999999999</v>
      </c>
      <c r="B17387">
        <v>0.16689999999999999</v>
      </c>
      <c r="C17387">
        <v>2.8969999999999999E-2</v>
      </c>
    </row>
    <row r="17388" spans="1:3" x14ac:dyDescent="0.25">
      <c r="A17388">
        <v>13.909599999999999</v>
      </c>
      <c r="B17388">
        <v>0.16522500000000001</v>
      </c>
      <c r="C17388">
        <v>4.2960999999999999E-2</v>
      </c>
    </row>
    <row r="17389" spans="1:3" x14ac:dyDescent="0.25">
      <c r="A17389">
        <v>13.910399999999999</v>
      </c>
      <c r="B17389">
        <v>0.16367499999999999</v>
      </c>
      <c r="C17389">
        <v>4.9237000000000003E-2</v>
      </c>
    </row>
    <row r="17390" spans="1:3" x14ac:dyDescent="0.25">
      <c r="A17390">
        <v>13.911199999999999</v>
      </c>
      <c r="B17390">
        <v>0.16145000000000001</v>
      </c>
      <c r="C17390">
        <v>5.7831E-2</v>
      </c>
    </row>
    <row r="17391" spans="1:3" x14ac:dyDescent="0.25">
      <c r="A17391">
        <v>13.912000000000001</v>
      </c>
      <c r="B17391">
        <v>0.16305</v>
      </c>
      <c r="C17391">
        <v>6.3214000000000006E-2</v>
      </c>
    </row>
    <row r="17392" spans="1:3" x14ac:dyDescent="0.25">
      <c r="A17392">
        <v>13.912800000000001</v>
      </c>
      <c r="B17392">
        <v>0.16437499999999999</v>
      </c>
      <c r="C17392">
        <v>8.1391000000000005E-2</v>
      </c>
    </row>
    <row r="17393" spans="1:3" x14ac:dyDescent="0.25">
      <c r="A17393">
        <v>13.913600000000001</v>
      </c>
      <c r="B17393">
        <v>0.161525</v>
      </c>
      <c r="C17393">
        <v>0.11805</v>
      </c>
    </row>
    <row r="17394" spans="1:3" x14ac:dyDescent="0.25">
      <c r="A17394">
        <v>13.914400000000001</v>
      </c>
      <c r="B17394">
        <v>0.16072500000000001</v>
      </c>
      <c r="C17394">
        <v>0.146929</v>
      </c>
    </row>
    <row r="17395" spans="1:3" x14ac:dyDescent="0.25">
      <c r="A17395">
        <v>13.9152</v>
      </c>
      <c r="B17395">
        <v>0.16159999999999999</v>
      </c>
      <c r="C17395">
        <v>0.14180799999999999</v>
      </c>
    </row>
    <row r="17396" spans="1:3" x14ac:dyDescent="0.25">
      <c r="A17396">
        <v>13.916</v>
      </c>
      <c r="B17396">
        <v>0.15770000000000001</v>
      </c>
      <c r="C17396">
        <v>7.2441000000000005E-2</v>
      </c>
    </row>
    <row r="17397" spans="1:3" x14ac:dyDescent="0.25">
      <c r="A17397">
        <v>13.9168</v>
      </c>
      <c r="B17397">
        <v>0.14982500000000001</v>
      </c>
      <c r="C17397">
        <v>5.3596999999999999E-2</v>
      </c>
    </row>
    <row r="17398" spans="1:3" x14ac:dyDescent="0.25">
      <c r="A17398">
        <v>13.9176</v>
      </c>
      <c r="B17398">
        <v>0.1406</v>
      </c>
      <c r="C17398">
        <v>3.8643999999999998E-2</v>
      </c>
    </row>
    <row r="17399" spans="1:3" x14ac:dyDescent="0.25">
      <c r="A17399">
        <v>13.9184</v>
      </c>
      <c r="B17399">
        <v>0.13464999999999999</v>
      </c>
      <c r="C17399">
        <v>1.8037000000000001E-2</v>
      </c>
    </row>
    <row r="17400" spans="1:3" x14ac:dyDescent="0.25">
      <c r="A17400">
        <v>13.9192</v>
      </c>
      <c r="B17400">
        <v>0.13439999999999999</v>
      </c>
      <c r="C17400">
        <v>1.354E-2</v>
      </c>
    </row>
    <row r="17401" spans="1:3" x14ac:dyDescent="0.25">
      <c r="A17401">
        <v>13.92</v>
      </c>
      <c r="B17401">
        <v>0.13567499999999999</v>
      </c>
      <c r="C17401">
        <v>1.5751000000000001E-2</v>
      </c>
    </row>
    <row r="17402" spans="1:3" x14ac:dyDescent="0.25">
      <c r="A17402">
        <v>13.9208</v>
      </c>
      <c r="B17402">
        <v>0.13825000000000001</v>
      </c>
      <c r="C17402">
        <v>1.5009E-2</v>
      </c>
    </row>
    <row r="17403" spans="1:3" x14ac:dyDescent="0.25">
      <c r="A17403">
        <v>13.9216</v>
      </c>
      <c r="B17403">
        <v>0.14165</v>
      </c>
      <c r="C17403">
        <v>1.8866000000000001E-2</v>
      </c>
    </row>
    <row r="17404" spans="1:3" x14ac:dyDescent="0.25">
      <c r="A17404">
        <v>13.9224</v>
      </c>
      <c r="B17404">
        <v>0.14415</v>
      </c>
      <c r="C17404">
        <v>2.2386E-2</v>
      </c>
    </row>
    <row r="17405" spans="1:3" x14ac:dyDescent="0.25">
      <c r="A17405">
        <v>13.9232</v>
      </c>
      <c r="B17405">
        <v>0.14565</v>
      </c>
      <c r="C17405">
        <v>2.6699000000000001E-2</v>
      </c>
    </row>
    <row r="17406" spans="1:3" x14ac:dyDescent="0.25">
      <c r="A17406">
        <v>13.923999999999999</v>
      </c>
      <c r="B17406">
        <v>0.14935000000000001</v>
      </c>
      <c r="C17406">
        <v>2.5930000000000002E-2</v>
      </c>
    </row>
    <row r="17407" spans="1:3" x14ac:dyDescent="0.25">
      <c r="A17407">
        <v>13.924799999999999</v>
      </c>
      <c r="B17407">
        <v>0.15432499999999999</v>
      </c>
      <c r="C17407">
        <v>3.4030999999999999E-2</v>
      </c>
    </row>
    <row r="17408" spans="1:3" x14ac:dyDescent="0.25">
      <c r="A17408">
        <v>13.925599999999999</v>
      </c>
      <c r="B17408">
        <v>0.15932499999999999</v>
      </c>
      <c r="C17408">
        <v>3.6408000000000003E-2</v>
      </c>
    </row>
    <row r="17409" spans="1:3" x14ac:dyDescent="0.25">
      <c r="A17409">
        <v>13.926399999999999</v>
      </c>
      <c r="B17409">
        <v>0.16234999999999999</v>
      </c>
      <c r="C17409">
        <v>4.2235000000000002E-2</v>
      </c>
    </row>
    <row r="17410" spans="1:3" x14ac:dyDescent="0.25">
      <c r="A17410">
        <v>13.927199999999999</v>
      </c>
      <c r="B17410">
        <v>0.165075</v>
      </c>
      <c r="C17410">
        <v>5.8872000000000001E-2</v>
      </c>
    </row>
    <row r="17411" spans="1:3" x14ac:dyDescent="0.25">
      <c r="A17411">
        <v>13.928000000000001</v>
      </c>
      <c r="B17411">
        <v>0.165325</v>
      </c>
      <c r="C17411">
        <v>8.0237000000000003E-2</v>
      </c>
    </row>
    <row r="17412" spans="1:3" x14ac:dyDescent="0.25">
      <c r="A17412">
        <v>13.928800000000001</v>
      </c>
      <c r="B17412">
        <v>0.16450000000000001</v>
      </c>
      <c r="C17412">
        <v>6.9134000000000001E-2</v>
      </c>
    </row>
    <row r="17413" spans="1:3" x14ac:dyDescent="0.25">
      <c r="A17413">
        <v>13.929600000000001</v>
      </c>
      <c r="B17413">
        <v>0.16412499999999999</v>
      </c>
      <c r="C17413">
        <v>7.3683999999999999E-2</v>
      </c>
    </row>
    <row r="17414" spans="1:3" x14ac:dyDescent="0.25">
      <c r="A17414">
        <v>13.930400000000001</v>
      </c>
      <c r="B17414">
        <v>0.16167500000000001</v>
      </c>
      <c r="C17414">
        <v>9.0866000000000002E-2</v>
      </c>
    </row>
    <row r="17415" spans="1:3" x14ac:dyDescent="0.25">
      <c r="A17415">
        <v>13.9312</v>
      </c>
      <c r="B17415">
        <v>0.15590000000000001</v>
      </c>
      <c r="C17415">
        <v>9.9436999999999998E-2</v>
      </c>
    </row>
    <row r="17416" spans="1:3" x14ac:dyDescent="0.25">
      <c r="A17416">
        <v>13.932</v>
      </c>
      <c r="B17416">
        <v>0.14857500000000001</v>
      </c>
      <c r="C17416">
        <v>0.111301</v>
      </c>
    </row>
    <row r="17417" spans="1:3" x14ac:dyDescent="0.25">
      <c r="A17417">
        <v>13.9328</v>
      </c>
      <c r="B17417">
        <v>0.14307500000000001</v>
      </c>
      <c r="C17417">
        <v>0.11765399999999999</v>
      </c>
    </row>
    <row r="17418" spans="1:3" x14ac:dyDescent="0.25">
      <c r="A17418">
        <v>13.9336</v>
      </c>
      <c r="B17418">
        <v>0.1424</v>
      </c>
      <c r="C17418">
        <v>0.125365</v>
      </c>
    </row>
    <row r="17419" spans="1:3" x14ac:dyDescent="0.25">
      <c r="A17419">
        <v>13.9344</v>
      </c>
      <c r="B17419">
        <v>0.14319999999999999</v>
      </c>
      <c r="C17419">
        <v>0.128113</v>
      </c>
    </row>
    <row r="17420" spans="1:3" x14ac:dyDescent="0.25">
      <c r="A17420">
        <v>13.9352</v>
      </c>
      <c r="B17420">
        <v>0.14315</v>
      </c>
      <c r="C17420">
        <v>0.13075700000000001</v>
      </c>
    </row>
    <row r="17421" spans="1:3" x14ac:dyDescent="0.25">
      <c r="A17421">
        <v>13.936</v>
      </c>
      <c r="B17421">
        <v>0.14155000000000001</v>
      </c>
      <c r="C17421">
        <v>0.134191</v>
      </c>
    </row>
    <row r="17422" spans="1:3" x14ac:dyDescent="0.25">
      <c r="A17422">
        <v>13.9368</v>
      </c>
      <c r="B17422">
        <v>0.139125</v>
      </c>
      <c r="C17422">
        <v>0.13874800000000001</v>
      </c>
    </row>
    <row r="17423" spans="1:3" x14ac:dyDescent="0.25">
      <c r="A17423">
        <v>13.9376</v>
      </c>
      <c r="B17423">
        <v>0.13675000000000001</v>
      </c>
      <c r="C17423">
        <v>0.142042</v>
      </c>
    </row>
    <row r="17424" spans="1:3" x14ac:dyDescent="0.25">
      <c r="A17424">
        <v>13.9384</v>
      </c>
      <c r="B17424">
        <v>0.13462499999999999</v>
      </c>
      <c r="C17424">
        <v>0.14419499999999999</v>
      </c>
    </row>
    <row r="17425" spans="1:3" x14ac:dyDescent="0.25">
      <c r="A17425">
        <v>13.9392</v>
      </c>
      <c r="B17425">
        <v>0.13345000000000001</v>
      </c>
      <c r="C17425">
        <v>0.14449200000000001</v>
      </c>
    </row>
    <row r="17426" spans="1:3" x14ac:dyDescent="0.25">
      <c r="A17426">
        <v>13.94</v>
      </c>
      <c r="B17426">
        <v>0.1346</v>
      </c>
      <c r="C17426">
        <v>0.13552600000000001</v>
      </c>
    </row>
    <row r="17427" spans="1:3" x14ac:dyDescent="0.25">
      <c r="A17427">
        <v>13.940799999999999</v>
      </c>
      <c r="B17427">
        <v>0.13667499999999999</v>
      </c>
      <c r="C17427">
        <v>0.120571</v>
      </c>
    </row>
    <row r="17428" spans="1:3" x14ac:dyDescent="0.25">
      <c r="A17428">
        <v>13.941599999999999</v>
      </c>
      <c r="B17428">
        <v>0.135625</v>
      </c>
      <c r="C17428">
        <v>0.11192199999999999</v>
      </c>
    </row>
    <row r="17429" spans="1:3" x14ac:dyDescent="0.25">
      <c r="A17429">
        <v>13.942399999999999</v>
      </c>
      <c r="B17429">
        <v>0.133025</v>
      </c>
      <c r="C17429">
        <v>0.101879</v>
      </c>
    </row>
    <row r="17430" spans="1:3" x14ac:dyDescent="0.25">
      <c r="A17430">
        <v>13.943199999999999</v>
      </c>
      <c r="B17430">
        <v>0.12920000000000001</v>
      </c>
      <c r="C17430">
        <v>9.5652000000000001E-2</v>
      </c>
    </row>
    <row r="17431" spans="1:3" x14ac:dyDescent="0.25">
      <c r="A17431">
        <v>13.944000000000001</v>
      </c>
      <c r="B17431">
        <v>0.1236</v>
      </c>
      <c r="C17431">
        <v>8.4295999999999996E-2</v>
      </c>
    </row>
    <row r="17432" spans="1:3" x14ac:dyDescent="0.25">
      <c r="A17432">
        <v>13.944800000000001</v>
      </c>
      <c r="B17432">
        <v>0.11849999999999999</v>
      </c>
      <c r="C17432">
        <v>8.1717999999999999E-2</v>
      </c>
    </row>
    <row r="17433" spans="1:3" x14ac:dyDescent="0.25">
      <c r="A17433">
        <v>13.945600000000001</v>
      </c>
      <c r="B17433">
        <v>0.11575000000000001</v>
      </c>
      <c r="C17433">
        <v>7.8093999999999997E-2</v>
      </c>
    </row>
    <row r="17434" spans="1:3" x14ac:dyDescent="0.25">
      <c r="A17434">
        <v>13.946400000000001</v>
      </c>
      <c r="B17434">
        <v>0.11584999999999999</v>
      </c>
      <c r="C17434">
        <v>6.6549999999999998E-2</v>
      </c>
    </row>
    <row r="17435" spans="1:3" x14ac:dyDescent="0.25">
      <c r="A17435">
        <v>13.9472</v>
      </c>
      <c r="B17435">
        <v>0.1211</v>
      </c>
      <c r="C17435">
        <v>4.9909000000000002E-2</v>
      </c>
    </row>
    <row r="17436" spans="1:3" x14ac:dyDescent="0.25">
      <c r="A17436">
        <v>13.948</v>
      </c>
      <c r="B17436">
        <v>0.127775</v>
      </c>
      <c r="C17436">
        <v>4.3253E-2</v>
      </c>
    </row>
    <row r="17437" spans="1:3" x14ac:dyDescent="0.25">
      <c r="A17437">
        <v>13.9488</v>
      </c>
      <c r="B17437">
        <v>0.132775</v>
      </c>
      <c r="C17437">
        <v>4.2655999999999999E-2</v>
      </c>
    </row>
    <row r="17438" spans="1:3" x14ac:dyDescent="0.25">
      <c r="A17438">
        <v>13.9496</v>
      </c>
      <c r="B17438">
        <v>0.13370000000000001</v>
      </c>
      <c r="C17438">
        <v>4.9056000000000002E-2</v>
      </c>
    </row>
    <row r="17439" spans="1:3" x14ac:dyDescent="0.25">
      <c r="A17439">
        <v>13.9504</v>
      </c>
      <c r="B17439">
        <v>0.134075</v>
      </c>
      <c r="C17439">
        <v>5.8271999999999997E-2</v>
      </c>
    </row>
    <row r="17440" spans="1:3" x14ac:dyDescent="0.25">
      <c r="A17440">
        <v>13.9512</v>
      </c>
      <c r="B17440">
        <v>0.13627500000000001</v>
      </c>
      <c r="C17440">
        <v>6.1763999999999999E-2</v>
      </c>
    </row>
    <row r="17441" spans="1:3" x14ac:dyDescent="0.25">
      <c r="A17441">
        <v>13.952</v>
      </c>
      <c r="B17441">
        <v>0.13519999999999999</v>
      </c>
      <c r="C17441">
        <v>6.6460000000000005E-2</v>
      </c>
    </row>
    <row r="17442" spans="1:3" x14ac:dyDescent="0.25">
      <c r="A17442">
        <v>13.9528</v>
      </c>
      <c r="B17442">
        <v>0.138325</v>
      </c>
      <c r="C17442">
        <v>7.4267E-2</v>
      </c>
    </row>
    <row r="17443" spans="1:3" x14ac:dyDescent="0.25">
      <c r="A17443">
        <v>13.9536</v>
      </c>
      <c r="B17443">
        <v>0.1409</v>
      </c>
      <c r="C17443">
        <v>8.4733000000000003E-2</v>
      </c>
    </row>
    <row r="17444" spans="1:3" x14ac:dyDescent="0.25">
      <c r="A17444">
        <v>13.9544</v>
      </c>
      <c r="B17444">
        <v>0.14532500000000001</v>
      </c>
      <c r="C17444">
        <v>8.1723000000000004E-2</v>
      </c>
    </row>
    <row r="17445" spans="1:3" x14ac:dyDescent="0.25">
      <c r="A17445">
        <v>13.9552</v>
      </c>
      <c r="B17445">
        <v>0.14902499999999999</v>
      </c>
      <c r="C17445">
        <v>7.2345000000000007E-2</v>
      </c>
    </row>
    <row r="17446" spans="1:3" x14ac:dyDescent="0.25">
      <c r="A17446">
        <v>13.956</v>
      </c>
      <c r="B17446">
        <v>0.14865</v>
      </c>
      <c r="C17446">
        <v>6.9000000000000006E-2</v>
      </c>
    </row>
    <row r="17447" spans="1:3" x14ac:dyDescent="0.25">
      <c r="A17447">
        <v>13.956799999999999</v>
      </c>
      <c r="B17447">
        <v>0.14585000000000001</v>
      </c>
      <c r="C17447">
        <v>6.1768999999999998E-2</v>
      </c>
    </row>
    <row r="17448" spans="1:3" x14ac:dyDescent="0.25">
      <c r="A17448">
        <v>13.957599999999999</v>
      </c>
      <c r="B17448">
        <v>0.142175</v>
      </c>
      <c r="C17448">
        <v>5.9580000000000001E-2</v>
      </c>
    </row>
    <row r="17449" spans="1:3" x14ac:dyDescent="0.25">
      <c r="A17449">
        <v>13.958399999999999</v>
      </c>
      <c r="B17449">
        <v>0.14172499999999999</v>
      </c>
      <c r="C17449">
        <v>5.6091000000000002E-2</v>
      </c>
    </row>
    <row r="17450" spans="1:3" x14ac:dyDescent="0.25">
      <c r="A17450">
        <v>13.959199999999999</v>
      </c>
      <c r="B17450">
        <v>0.1434</v>
      </c>
      <c r="C17450">
        <v>6.2254999999999998E-2</v>
      </c>
    </row>
    <row r="17451" spans="1:3" x14ac:dyDescent="0.25">
      <c r="A17451">
        <v>13.96</v>
      </c>
      <c r="B17451">
        <v>0.14274999999999999</v>
      </c>
      <c r="C17451">
        <v>5.3686999999999999E-2</v>
      </c>
    </row>
    <row r="17452" spans="1:3" x14ac:dyDescent="0.25">
      <c r="A17452">
        <v>13.960800000000001</v>
      </c>
      <c r="B17452">
        <v>0.13902500000000001</v>
      </c>
      <c r="C17452">
        <v>5.1785999999999999E-2</v>
      </c>
    </row>
    <row r="17453" spans="1:3" x14ac:dyDescent="0.25">
      <c r="A17453">
        <v>13.961600000000001</v>
      </c>
      <c r="B17453">
        <v>0.13664999999999999</v>
      </c>
      <c r="C17453">
        <v>5.4244000000000001E-2</v>
      </c>
    </row>
    <row r="17454" spans="1:3" x14ac:dyDescent="0.25">
      <c r="A17454">
        <v>13.962400000000001</v>
      </c>
      <c r="B17454">
        <v>0.13785</v>
      </c>
      <c r="C17454">
        <v>5.8428000000000001E-2</v>
      </c>
    </row>
    <row r="17455" spans="1:3" x14ac:dyDescent="0.25">
      <c r="A17455">
        <v>13.963200000000001</v>
      </c>
      <c r="B17455">
        <v>0.14180000000000001</v>
      </c>
      <c r="C17455">
        <v>5.5403000000000001E-2</v>
      </c>
    </row>
    <row r="17456" spans="1:3" x14ac:dyDescent="0.25">
      <c r="A17456">
        <v>13.964</v>
      </c>
      <c r="B17456">
        <v>0.145425</v>
      </c>
      <c r="C17456">
        <v>6.0075999999999997E-2</v>
      </c>
    </row>
    <row r="17457" spans="1:3" x14ac:dyDescent="0.25">
      <c r="A17457">
        <v>13.9648</v>
      </c>
      <c r="B17457">
        <v>0.151</v>
      </c>
      <c r="C17457">
        <v>5.1337000000000001E-2</v>
      </c>
    </row>
    <row r="17458" spans="1:3" x14ac:dyDescent="0.25">
      <c r="A17458">
        <v>13.9656</v>
      </c>
      <c r="B17458">
        <v>0.15684999999999999</v>
      </c>
      <c r="C17458">
        <v>4.1592999999999998E-2</v>
      </c>
    </row>
    <row r="17459" spans="1:3" x14ac:dyDescent="0.25">
      <c r="A17459">
        <v>13.9664</v>
      </c>
      <c r="B17459">
        <v>0.15842500000000001</v>
      </c>
      <c r="C17459">
        <v>4.0932000000000003E-2</v>
      </c>
    </row>
    <row r="17460" spans="1:3" x14ac:dyDescent="0.25">
      <c r="A17460">
        <v>13.9672</v>
      </c>
      <c r="B17460">
        <v>0.15757499999999999</v>
      </c>
      <c r="C17460">
        <v>4.2431000000000003E-2</v>
      </c>
    </row>
    <row r="17461" spans="1:3" x14ac:dyDescent="0.25">
      <c r="A17461">
        <v>13.968</v>
      </c>
      <c r="B17461">
        <v>0.1537</v>
      </c>
      <c r="C17461">
        <v>4.3085999999999999E-2</v>
      </c>
    </row>
    <row r="17462" spans="1:3" x14ac:dyDescent="0.25">
      <c r="A17462">
        <v>13.9688</v>
      </c>
      <c r="B17462">
        <v>0.147175</v>
      </c>
      <c r="C17462">
        <v>4.5178999999999997E-2</v>
      </c>
    </row>
    <row r="17463" spans="1:3" x14ac:dyDescent="0.25">
      <c r="A17463">
        <v>13.9696</v>
      </c>
      <c r="B17463">
        <v>0.14410000000000001</v>
      </c>
      <c r="C17463">
        <v>4.8869000000000003E-2</v>
      </c>
    </row>
    <row r="17464" spans="1:3" x14ac:dyDescent="0.25">
      <c r="A17464">
        <v>13.9704</v>
      </c>
      <c r="B17464">
        <v>0.14380000000000001</v>
      </c>
      <c r="C17464">
        <v>4.6036000000000001E-2</v>
      </c>
    </row>
    <row r="17465" spans="1:3" x14ac:dyDescent="0.25">
      <c r="A17465">
        <v>13.9712</v>
      </c>
      <c r="B17465">
        <v>0.143375</v>
      </c>
      <c r="C17465">
        <v>4.9167000000000002E-2</v>
      </c>
    </row>
    <row r="17466" spans="1:3" x14ac:dyDescent="0.25">
      <c r="A17466">
        <v>13.972</v>
      </c>
      <c r="B17466">
        <v>0.13955000000000001</v>
      </c>
      <c r="C17466">
        <v>4.9311000000000001E-2</v>
      </c>
    </row>
    <row r="17467" spans="1:3" x14ac:dyDescent="0.25">
      <c r="A17467">
        <v>13.972799999999999</v>
      </c>
      <c r="B17467">
        <v>0.14194999999999999</v>
      </c>
      <c r="C17467">
        <v>4.3180000000000003E-2</v>
      </c>
    </row>
    <row r="17468" spans="1:3" x14ac:dyDescent="0.25">
      <c r="A17468">
        <v>13.973599999999999</v>
      </c>
      <c r="B17468">
        <v>0.14899999999999999</v>
      </c>
      <c r="C17468">
        <v>5.6011999999999999E-2</v>
      </c>
    </row>
    <row r="17469" spans="1:3" x14ac:dyDescent="0.25">
      <c r="A17469">
        <v>13.974399999999999</v>
      </c>
      <c r="B17469">
        <v>0.15515000000000001</v>
      </c>
      <c r="C17469">
        <v>6.2695000000000001E-2</v>
      </c>
    </row>
    <row r="17470" spans="1:3" x14ac:dyDescent="0.25">
      <c r="A17470">
        <v>13.975199999999999</v>
      </c>
      <c r="B17470">
        <v>0.15959999999999999</v>
      </c>
      <c r="C17470">
        <v>6.3832E-2</v>
      </c>
    </row>
    <row r="17471" spans="1:3" x14ac:dyDescent="0.25">
      <c r="A17471">
        <v>13.976000000000001</v>
      </c>
      <c r="B17471">
        <v>0.161075</v>
      </c>
      <c r="C17471">
        <v>6.4344999999999999E-2</v>
      </c>
    </row>
    <row r="17472" spans="1:3" x14ac:dyDescent="0.25">
      <c r="A17472">
        <v>13.976800000000001</v>
      </c>
      <c r="B17472">
        <v>0.161</v>
      </c>
      <c r="C17472">
        <v>5.3858000000000003E-2</v>
      </c>
    </row>
    <row r="17473" spans="1:3" x14ac:dyDescent="0.25">
      <c r="A17473">
        <v>13.977600000000001</v>
      </c>
      <c r="B17473">
        <v>0.157275</v>
      </c>
      <c r="C17473">
        <v>5.0340000000000003E-2</v>
      </c>
    </row>
    <row r="17474" spans="1:3" x14ac:dyDescent="0.25">
      <c r="A17474">
        <v>13.978400000000001</v>
      </c>
      <c r="B17474">
        <v>0.1532</v>
      </c>
      <c r="C17474">
        <v>4.2730999999999998E-2</v>
      </c>
    </row>
    <row r="17475" spans="1:3" x14ac:dyDescent="0.25">
      <c r="A17475">
        <v>13.979200000000001</v>
      </c>
      <c r="B17475">
        <v>0.14732500000000001</v>
      </c>
      <c r="C17475">
        <v>4.487E-2</v>
      </c>
    </row>
    <row r="17476" spans="1:3" x14ac:dyDescent="0.25">
      <c r="A17476">
        <v>13.98</v>
      </c>
      <c r="B17476">
        <v>0.1429</v>
      </c>
      <c r="C17476">
        <v>4.2301999999999999E-2</v>
      </c>
    </row>
    <row r="17477" spans="1:3" x14ac:dyDescent="0.25">
      <c r="A17477">
        <v>13.9808</v>
      </c>
      <c r="B17477">
        <v>0.140625</v>
      </c>
      <c r="C17477">
        <v>3.5697E-2</v>
      </c>
    </row>
    <row r="17478" spans="1:3" x14ac:dyDescent="0.25">
      <c r="A17478">
        <v>13.9816</v>
      </c>
      <c r="B17478">
        <v>0.1396</v>
      </c>
      <c r="C17478">
        <v>3.2357999999999998E-2</v>
      </c>
    </row>
    <row r="17479" spans="1:3" x14ac:dyDescent="0.25">
      <c r="A17479">
        <v>13.9824</v>
      </c>
      <c r="B17479">
        <v>0.14057500000000001</v>
      </c>
      <c r="C17479">
        <v>3.0665999999999999E-2</v>
      </c>
    </row>
    <row r="17480" spans="1:3" x14ac:dyDescent="0.25">
      <c r="A17480">
        <v>13.9832</v>
      </c>
      <c r="B17480">
        <v>0.14202500000000001</v>
      </c>
      <c r="C17480">
        <v>2.7508000000000001E-2</v>
      </c>
    </row>
    <row r="17481" spans="1:3" x14ac:dyDescent="0.25">
      <c r="A17481">
        <v>13.984</v>
      </c>
      <c r="B17481">
        <v>0.14230000000000001</v>
      </c>
      <c r="C17481">
        <v>1.9546000000000001E-2</v>
      </c>
    </row>
    <row r="17482" spans="1:3" x14ac:dyDescent="0.25">
      <c r="A17482">
        <v>13.9848</v>
      </c>
      <c r="B17482">
        <v>0.142925</v>
      </c>
      <c r="C17482">
        <v>1.8237E-2</v>
      </c>
    </row>
    <row r="17483" spans="1:3" x14ac:dyDescent="0.25">
      <c r="A17483">
        <v>13.9856</v>
      </c>
      <c r="B17483">
        <v>0.142425</v>
      </c>
      <c r="C17483">
        <v>1.9598000000000001E-2</v>
      </c>
    </row>
    <row r="17484" spans="1:3" x14ac:dyDescent="0.25">
      <c r="A17484">
        <v>13.9864</v>
      </c>
      <c r="B17484">
        <v>0.14172499999999999</v>
      </c>
      <c r="C17484">
        <v>2.0008999999999999E-2</v>
      </c>
    </row>
    <row r="17485" spans="1:3" x14ac:dyDescent="0.25">
      <c r="A17485">
        <v>13.9872</v>
      </c>
      <c r="B17485">
        <v>0.14269999999999999</v>
      </c>
      <c r="C17485">
        <v>1.5970999999999999E-2</v>
      </c>
    </row>
    <row r="17486" spans="1:3" x14ac:dyDescent="0.25">
      <c r="A17486">
        <v>13.988</v>
      </c>
      <c r="B17486">
        <v>0.14080000000000001</v>
      </c>
      <c r="C17486">
        <v>1.695E-2</v>
      </c>
    </row>
    <row r="17487" spans="1:3" x14ac:dyDescent="0.25">
      <c r="A17487">
        <v>13.988799999999999</v>
      </c>
      <c r="B17487">
        <v>0.138125</v>
      </c>
      <c r="C17487">
        <v>1.9823E-2</v>
      </c>
    </row>
    <row r="17488" spans="1:3" x14ac:dyDescent="0.25">
      <c r="A17488">
        <v>13.989599999999999</v>
      </c>
      <c r="B17488">
        <v>0.13597500000000001</v>
      </c>
      <c r="C17488">
        <v>2.4510000000000001E-2</v>
      </c>
    </row>
    <row r="17489" spans="1:3" x14ac:dyDescent="0.25">
      <c r="A17489">
        <v>13.990399999999999</v>
      </c>
      <c r="B17489">
        <v>0.13789999999999999</v>
      </c>
      <c r="C17489">
        <v>2.8341000000000002E-2</v>
      </c>
    </row>
    <row r="17490" spans="1:3" x14ac:dyDescent="0.25">
      <c r="A17490">
        <v>13.991199999999999</v>
      </c>
      <c r="B17490">
        <v>0.14372499999999999</v>
      </c>
      <c r="C17490">
        <v>3.2918999999999997E-2</v>
      </c>
    </row>
    <row r="17491" spans="1:3" x14ac:dyDescent="0.25">
      <c r="A17491">
        <v>13.992000000000001</v>
      </c>
      <c r="B17491">
        <v>0.14779999999999999</v>
      </c>
      <c r="C17491">
        <v>3.6122000000000001E-2</v>
      </c>
    </row>
    <row r="17492" spans="1:3" x14ac:dyDescent="0.25">
      <c r="A17492">
        <v>13.992800000000001</v>
      </c>
      <c r="B17492">
        <v>0.15465000000000001</v>
      </c>
      <c r="C17492">
        <v>3.5907000000000001E-2</v>
      </c>
    </row>
    <row r="17493" spans="1:3" x14ac:dyDescent="0.25">
      <c r="A17493">
        <v>13.993600000000001</v>
      </c>
      <c r="B17493">
        <v>0.164275</v>
      </c>
      <c r="C17493">
        <v>3.8170999999999997E-2</v>
      </c>
    </row>
    <row r="17494" spans="1:3" x14ac:dyDescent="0.25">
      <c r="A17494">
        <v>13.994400000000001</v>
      </c>
      <c r="B17494">
        <v>0.16965</v>
      </c>
      <c r="C17494">
        <v>3.9051000000000002E-2</v>
      </c>
    </row>
    <row r="17495" spans="1:3" x14ac:dyDescent="0.25">
      <c r="A17495">
        <v>13.995200000000001</v>
      </c>
      <c r="B17495">
        <v>0.17272499999999999</v>
      </c>
      <c r="C17495">
        <v>4.3062000000000003E-2</v>
      </c>
    </row>
    <row r="17496" spans="1:3" x14ac:dyDescent="0.25">
      <c r="A17496">
        <v>13.996</v>
      </c>
      <c r="B17496">
        <v>0.17077500000000001</v>
      </c>
      <c r="C17496">
        <v>4.8013E-2</v>
      </c>
    </row>
    <row r="17497" spans="1:3" x14ac:dyDescent="0.25">
      <c r="A17497">
        <v>13.9968</v>
      </c>
      <c r="B17497">
        <v>0.16727500000000001</v>
      </c>
      <c r="C17497">
        <v>5.3421999999999997E-2</v>
      </c>
    </row>
    <row r="17498" spans="1:3" x14ac:dyDescent="0.25">
      <c r="A17498">
        <v>13.9976</v>
      </c>
      <c r="B17498">
        <v>0.16025</v>
      </c>
      <c r="C17498">
        <v>5.9062000000000003E-2</v>
      </c>
    </row>
    <row r="17499" spans="1:3" x14ac:dyDescent="0.25">
      <c r="A17499">
        <v>13.9984</v>
      </c>
      <c r="B17499">
        <v>0.15049999999999999</v>
      </c>
      <c r="C17499">
        <v>6.4932000000000004E-2</v>
      </c>
    </row>
    <row r="17500" spans="1:3" x14ac:dyDescent="0.25">
      <c r="A17500">
        <v>13.9992</v>
      </c>
      <c r="B17500">
        <v>0.14174999999999999</v>
      </c>
      <c r="C17500">
        <v>6.4637E-2</v>
      </c>
    </row>
    <row r="17501" spans="1:3" x14ac:dyDescent="0.25">
      <c r="A17501">
        <v>14</v>
      </c>
      <c r="B17501">
        <v>0.13865</v>
      </c>
      <c r="C17501">
        <v>6.3573000000000005E-2</v>
      </c>
    </row>
    <row r="17502" spans="1:3" x14ac:dyDescent="0.25">
      <c r="A17502">
        <v>14.0008</v>
      </c>
      <c r="B17502">
        <v>0.13744999999999999</v>
      </c>
      <c r="C17502">
        <v>6.9224999999999995E-2</v>
      </c>
    </row>
    <row r="17503" spans="1:3" x14ac:dyDescent="0.25">
      <c r="A17503">
        <v>14.0016</v>
      </c>
      <c r="B17503">
        <v>0.13717499999999999</v>
      </c>
      <c r="C17503">
        <v>7.1431999999999995E-2</v>
      </c>
    </row>
    <row r="17504" spans="1:3" x14ac:dyDescent="0.25">
      <c r="A17504">
        <v>14.0024</v>
      </c>
      <c r="B17504">
        <v>0.135875</v>
      </c>
      <c r="C17504">
        <v>7.2024000000000005E-2</v>
      </c>
    </row>
    <row r="17505" spans="1:3" x14ac:dyDescent="0.25">
      <c r="A17505">
        <v>14.0032</v>
      </c>
      <c r="B17505">
        <v>0.139575</v>
      </c>
      <c r="C17505">
        <v>7.0564000000000002E-2</v>
      </c>
    </row>
    <row r="17506" spans="1:3" x14ac:dyDescent="0.25">
      <c r="A17506">
        <v>14.004</v>
      </c>
      <c r="B17506">
        <v>0.14815</v>
      </c>
      <c r="C17506">
        <v>6.8046999999999996E-2</v>
      </c>
    </row>
    <row r="17507" spans="1:3" x14ac:dyDescent="0.25">
      <c r="A17507">
        <v>14.004799999999999</v>
      </c>
      <c r="B17507">
        <v>0.15509999999999999</v>
      </c>
      <c r="C17507">
        <v>6.5565999999999999E-2</v>
      </c>
    </row>
    <row r="17508" spans="1:3" x14ac:dyDescent="0.25">
      <c r="A17508">
        <v>14.005599999999999</v>
      </c>
      <c r="B17508">
        <v>0.152</v>
      </c>
      <c r="C17508">
        <v>5.4890000000000001E-2</v>
      </c>
    </row>
    <row r="17509" spans="1:3" x14ac:dyDescent="0.25">
      <c r="A17509">
        <v>14.006399999999999</v>
      </c>
      <c r="B17509">
        <v>0.14802499999999999</v>
      </c>
      <c r="C17509">
        <v>4.5426000000000001E-2</v>
      </c>
    </row>
    <row r="17510" spans="1:3" x14ac:dyDescent="0.25">
      <c r="A17510">
        <v>14.007199999999999</v>
      </c>
      <c r="B17510">
        <v>0.14497499999999999</v>
      </c>
      <c r="C17510">
        <v>3.7125999999999999E-2</v>
      </c>
    </row>
    <row r="17511" spans="1:3" x14ac:dyDescent="0.25">
      <c r="A17511">
        <v>14.007999999999999</v>
      </c>
      <c r="B17511">
        <v>0.14007500000000001</v>
      </c>
      <c r="C17511">
        <v>2.4403999999999999E-2</v>
      </c>
    </row>
    <row r="17512" spans="1:3" x14ac:dyDescent="0.25">
      <c r="A17512">
        <v>14.008800000000001</v>
      </c>
      <c r="B17512">
        <v>0.13370000000000001</v>
      </c>
      <c r="C17512">
        <v>2.0239E-2</v>
      </c>
    </row>
    <row r="17513" spans="1:3" x14ac:dyDescent="0.25">
      <c r="A17513">
        <v>14.009600000000001</v>
      </c>
      <c r="B17513">
        <v>0.12759999999999999</v>
      </c>
      <c r="C17513">
        <v>1.9480999999999998E-2</v>
      </c>
    </row>
    <row r="17514" spans="1:3" x14ac:dyDescent="0.25">
      <c r="A17514">
        <v>14.010400000000001</v>
      </c>
      <c r="B17514">
        <v>0.1235</v>
      </c>
      <c r="C17514">
        <v>1.9479E-2</v>
      </c>
    </row>
    <row r="17515" spans="1:3" x14ac:dyDescent="0.25">
      <c r="A17515">
        <v>14.011200000000001</v>
      </c>
      <c r="B17515">
        <v>0.1212</v>
      </c>
      <c r="C17515">
        <v>2.1715999999999999E-2</v>
      </c>
    </row>
    <row r="17516" spans="1:3" x14ac:dyDescent="0.25">
      <c r="A17516">
        <v>14.012</v>
      </c>
      <c r="B17516">
        <v>0.120875</v>
      </c>
      <c r="C17516">
        <v>2.0632999999999999E-2</v>
      </c>
    </row>
    <row r="17517" spans="1:3" x14ac:dyDescent="0.25">
      <c r="A17517">
        <v>14.0128</v>
      </c>
      <c r="B17517">
        <v>0.121375</v>
      </c>
      <c r="C17517">
        <v>3.3460999999999998E-2</v>
      </c>
    </row>
    <row r="17518" spans="1:3" x14ac:dyDescent="0.25">
      <c r="A17518">
        <v>14.0136</v>
      </c>
      <c r="B17518">
        <v>0.1201</v>
      </c>
      <c r="C17518">
        <v>3.9370000000000002E-2</v>
      </c>
    </row>
    <row r="17519" spans="1:3" x14ac:dyDescent="0.25">
      <c r="A17519">
        <v>14.0144</v>
      </c>
      <c r="B17519">
        <v>0.1162</v>
      </c>
      <c r="C17519">
        <v>4.3713000000000002E-2</v>
      </c>
    </row>
    <row r="17520" spans="1:3" x14ac:dyDescent="0.25">
      <c r="A17520">
        <v>14.0152</v>
      </c>
      <c r="B17520">
        <v>0.110525</v>
      </c>
      <c r="C17520">
        <v>2.7927E-2</v>
      </c>
    </row>
    <row r="17521" spans="1:3" x14ac:dyDescent="0.25">
      <c r="A17521">
        <v>14.016</v>
      </c>
      <c r="B17521">
        <v>0.1065</v>
      </c>
      <c r="C17521">
        <v>2.9246999999999999E-2</v>
      </c>
    </row>
    <row r="17522" spans="1:3" x14ac:dyDescent="0.25">
      <c r="A17522">
        <v>14.0168</v>
      </c>
      <c r="B17522">
        <v>0.10535</v>
      </c>
      <c r="C17522">
        <v>3.0242999999999999E-2</v>
      </c>
    </row>
    <row r="17523" spans="1:3" x14ac:dyDescent="0.25">
      <c r="A17523">
        <v>14.0176</v>
      </c>
      <c r="B17523">
        <v>0.1042</v>
      </c>
      <c r="C17523">
        <v>3.6776000000000003E-2</v>
      </c>
    </row>
    <row r="17524" spans="1:3" x14ac:dyDescent="0.25">
      <c r="A17524">
        <v>14.0184</v>
      </c>
      <c r="B17524">
        <v>0.10567500000000001</v>
      </c>
      <c r="C17524">
        <v>4.6417E-2</v>
      </c>
    </row>
    <row r="17525" spans="1:3" x14ac:dyDescent="0.25">
      <c r="A17525">
        <v>14.0192</v>
      </c>
      <c r="B17525">
        <v>0.11070000000000001</v>
      </c>
      <c r="C17525">
        <v>5.6522000000000003E-2</v>
      </c>
    </row>
    <row r="17526" spans="1:3" x14ac:dyDescent="0.25">
      <c r="A17526">
        <v>14.02</v>
      </c>
      <c r="B17526">
        <v>0.117025</v>
      </c>
      <c r="C17526">
        <v>6.6100999999999993E-2</v>
      </c>
    </row>
    <row r="17527" spans="1:3" x14ac:dyDescent="0.25">
      <c r="A17527">
        <v>14.020799999999999</v>
      </c>
      <c r="B17527">
        <v>0.1216</v>
      </c>
      <c r="C17527">
        <v>7.016E-2</v>
      </c>
    </row>
    <row r="17528" spans="1:3" x14ac:dyDescent="0.25">
      <c r="A17528">
        <v>14.021599999999999</v>
      </c>
      <c r="B17528">
        <v>0.12467499999999999</v>
      </c>
      <c r="C17528">
        <v>7.4201000000000003E-2</v>
      </c>
    </row>
    <row r="17529" spans="1:3" x14ac:dyDescent="0.25">
      <c r="A17529">
        <v>14.022399999999999</v>
      </c>
      <c r="B17529">
        <v>0.12575</v>
      </c>
      <c r="C17529">
        <v>7.4737999999999999E-2</v>
      </c>
    </row>
    <row r="17530" spans="1:3" x14ac:dyDescent="0.25">
      <c r="A17530">
        <v>14.023199999999999</v>
      </c>
      <c r="B17530">
        <v>0.12734999999999999</v>
      </c>
      <c r="C17530">
        <v>7.8116000000000005E-2</v>
      </c>
    </row>
    <row r="17531" spans="1:3" x14ac:dyDescent="0.25">
      <c r="A17531">
        <v>14.023999999999999</v>
      </c>
      <c r="B17531">
        <v>0.12995000000000001</v>
      </c>
      <c r="C17531">
        <v>8.0182000000000003E-2</v>
      </c>
    </row>
    <row r="17532" spans="1:3" x14ac:dyDescent="0.25">
      <c r="A17532">
        <v>14.024800000000001</v>
      </c>
      <c r="B17532">
        <v>0.13055</v>
      </c>
      <c r="C17532">
        <v>7.9640000000000002E-2</v>
      </c>
    </row>
    <row r="17533" spans="1:3" x14ac:dyDescent="0.25">
      <c r="A17533">
        <v>14.025600000000001</v>
      </c>
      <c r="B17533">
        <v>0.129525</v>
      </c>
      <c r="C17533">
        <v>8.1543000000000004E-2</v>
      </c>
    </row>
    <row r="17534" spans="1:3" x14ac:dyDescent="0.25">
      <c r="A17534">
        <v>14.026400000000001</v>
      </c>
      <c r="B17534">
        <v>0.12832499999999999</v>
      </c>
      <c r="C17534">
        <v>8.4546999999999997E-2</v>
      </c>
    </row>
    <row r="17535" spans="1:3" x14ac:dyDescent="0.25">
      <c r="A17535">
        <v>14.027200000000001</v>
      </c>
      <c r="B17535">
        <v>0.12562499999999999</v>
      </c>
      <c r="C17535">
        <v>7.9624E-2</v>
      </c>
    </row>
    <row r="17536" spans="1:3" x14ac:dyDescent="0.25">
      <c r="A17536">
        <v>14.028</v>
      </c>
      <c r="B17536">
        <v>0.1241</v>
      </c>
      <c r="C17536">
        <v>7.2739999999999999E-2</v>
      </c>
    </row>
    <row r="17537" spans="1:3" x14ac:dyDescent="0.25">
      <c r="A17537">
        <v>14.0288</v>
      </c>
      <c r="B17537">
        <v>0.12267500000000001</v>
      </c>
      <c r="C17537">
        <v>7.5080999999999995E-2</v>
      </c>
    </row>
    <row r="17538" spans="1:3" x14ac:dyDescent="0.25">
      <c r="A17538">
        <v>14.0296</v>
      </c>
      <c r="B17538">
        <v>0.11849999999999999</v>
      </c>
      <c r="C17538">
        <v>7.5537000000000007E-2</v>
      </c>
    </row>
    <row r="17539" spans="1:3" x14ac:dyDescent="0.25">
      <c r="A17539">
        <v>14.0304</v>
      </c>
      <c r="B17539">
        <v>0.11415</v>
      </c>
      <c r="C17539">
        <v>6.7803000000000002E-2</v>
      </c>
    </row>
    <row r="17540" spans="1:3" x14ac:dyDescent="0.25">
      <c r="A17540">
        <v>14.0312</v>
      </c>
      <c r="B17540">
        <v>0.11269999999999999</v>
      </c>
      <c r="C17540">
        <v>6.1418E-2</v>
      </c>
    </row>
    <row r="17541" spans="1:3" x14ac:dyDescent="0.25">
      <c r="A17541">
        <v>14.032</v>
      </c>
      <c r="B17541">
        <v>0.109725</v>
      </c>
      <c r="C17541">
        <v>5.4850000000000003E-2</v>
      </c>
    </row>
    <row r="17542" spans="1:3" x14ac:dyDescent="0.25">
      <c r="A17542">
        <v>14.0328</v>
      </c>
      <c r="B17542">
        <v>0.10577499999999999</v>
      </c>
      <c r="C17542">
        <v>4.9861999999999997E-2</v>
      </c>
    </row>
    <row r="17543" spans="1:3" x14ac:dyDescent="0.25">
      <c r="A17543">
        <v>14.0336</v>
      </c>
      <c r="B17543">
        <v>0.102075</v>
      </c>
      <c r="C17543">
        <v>4.2784999999999997E-2</v>
      </c>
    </row>
    <row r="17544" spans="1:3" x14ac:dyDescent="0.25">
      <c r="A17544">
        <v>14.0344</v>
      </c>
      <c r="B17544">
        <v>0.10009999999999999</v>
      </c>
      <c r="C17544">
        <v>3.9711999999999997E-2</v>
      </c>
    </row>
    <row r="17545" spans="1:3" x14ac:dyDescent="0.25">
      <c r="A17545">
        <v>14.0352</v>
      </c>
      <c r="B17545">
        <v>0.10045</v>
      </c>
      <c r="C17545">
        <v>3.7053999999999997E-2</v>
      </c>
    </row>
    <row r="17546" spans="1:3" x14ac:dyDescent="0.25">
      <c r="A17546">
        <v>14.036</v>
      </c>
      <c r="B17546">
        <v>0.100925</v>
      </c>
      <c r="C17546">
        <v>2.9680000000000002E-2</v>
      </c>
    </row>
    <row r="17547" spans="1:3" x14ac:dyDescent="0.25">
      <c r="A17547">
        <v>14.036799999999999</v>
      </c>
      <c r="B17547">
        <v>0.1017</v>
      </c>
      <c r="C17547">
        <v>1.6086E-2</v>
      </c>
    </row>
    <row r="17548" spans="1:3" x14ac:dyDescent="0.25">
      <c r="A17548">
        <v>14.037599999999999</v>
      </c>
      <c r="B17548">
        <v>0.1023</v>
      </c>
      <c r="C17548">
        <v>9.8539999999999999E-3</v>
      </c>
    </row>
    <row r="17549" spans="1:3" x14ac:dyDescent="0.25">
      <c r="A17549">
        <v>14.038399999999999</v>
      </c>
      <c r="B17549">
        <v>0.10125000000000001</v>
      </c>
      <c r="C17549">
        <v>9.443E-3</v>
      </c>
    </row>
    <row r="17550" spans="1:3" x14ac:dyDescent="0.25">
      <c r="A17550">
        <v>14.039199999999999</v>
      </c>
      <c r="B17550">
        <v>9.7250000000000003E-2</v>
      </c>
      <c r="C17550">
        <v>7.0920000000000002E-3</v>
      </c>
    </row>
    <row r="17551" spans="1:3" x14ac:dyDescent="0.25">
      <c r="A17551">
        <v>14.04</v>
      </c>
      <c r="B17551">
        <v>9.3200000000000005E-2</v>
      </c>
      <c r="C17551">
        <v>1.0798E-2</v>
      </c>
    </row>
    <row r="17552" spans="1:3" x14ac:dyDescent="0.25">
      <c r="A17552">
        <v>14.040800000000001</v>
      </c>
      <c r="B17552">
        <v>9.0399999999999994E-2</v>
      </c>
      <c r="C17552">
        <v>1.3032999999999999E-2</v>
      </c>
    </row>
    <row r="17553" spans="1:3" x14ac:dyDescent="0.25">
      <c r="A17553">
        <v>14.041600000000001</v>
      </c>
      <c r="B17553">
        <v>8.6874999999999994E-2</v>
      </c>
      <c r="C17553">
        <v>1.5389999999999999E-2</v>
      </c>
    </row>
    <row r="17554" spans="1:3" x14ac:dyDescent="0.25">
      <c r="A17554">
        <v>14.042400000000001</v>
      </c>
      <c r="B17554">
        <v>8.4500000000000006E-2</v>
      </c>
      <c r="C17554">
        <v>2.0788999999999998E-2</v>
      </c>
    </row>
    <row r="17555" spans="1:3" x14ac:dyDescent="0.25">
      <c r="A17555">
        <v>14.043200000000001</v>
      </c>
      <c r="B17555">
        <v>8.5025000000000003E-2</v>
      </c>
      <c r="C17555">
        <v>2.3379E-2</v>
      </c>
    </row>
    <row r="17556" spans="1:3" x14ac:dyDescent="0.25">
      <c r="A17556">
        <v>14.044</v>
      </c>
      <c r="B17556">
        <v>8.6150000000000004E-2</v>
      </c>
      <c r="C17556">
        <v>2.5253000000000001E-2</v>
      </c>
    </row>
    <row r="17557" spans="1:3" x14ac:dyDescent="0.25">
      <c r="A17557">
        <v>14.0448</v>
      </c>
      <c r="B17557">
        <v>8.7974999999999998E-2</v>
      </c>
      <c r="C17557">
        <v>2.7389E-2</v>
      </c>
    </row>
    <row r="17558" spans="1:3" x14ac:dyDescent="0.25">
      <c r="A17558">
        <v>14.0456</v>
      </c>
      <c r="B17558">
        <v>9.035E-2</v>
      </c>
      <c r="C17558">
        <v>2.9568000000000001E-2</v>
      </c>
    </row>
    <row r="17559" spans="1:3" x14ac:dyDescent="0.25">
      <c r="A17559">
        <v>14.0464</v>
      </c>
      <c r="B17559">
        <v>9.1524999999999995E-2</v>
      </c>
      <c r="C17559">
        <v>3.0973000000000001E-2</v>
      </c>
    </row>
    <row r="17560" spans="1:3" x14ac:dyDescent="0.25">
      <c r="A17560">
        <v>14.0472</v>
      </c>
      <c r="B17560">
        <v>9.0149999999999994E-2</v>
      </c>
      <c r="C17560">
        <v>3.2842999999999997E-2</v>
      </c>
    </row>
    <row r="17561" spans="1:3" x14ac:dyDescent="0.25">
      <c r="A17561">
        <v>14.048</v>
      </c>
      <c r="B17561">
        <v>9.01E-2</v>
      </c>
      <c r="C17561">
        <v>3.2981000000000003E-2</v>
      </c>
    </row>
    <row r="17562" spans="1:3" x14ac:dyDescent="0.25">
      <c r="A17562">
        <v>14.0488</v>
      </c>
      <c r="B17562">
        <v>9.1825000000000004E-2</v>
      </c>
      <c r="C17562">
        <v>3.3041000000000001E-2</v>
      </c>
    </row>
    <row r="17563" spans="1:3" x14ac:dyDescent="0.25">
      <c r="A17563">
        <v>14.0496</v>
      </c>
      <c r="B17563">
        <v>9.6274999999999999E-2</v>
      </c>
      <c r="C17563">
        <v>3.3692E-2</v>
      </c>
    </row>
    <row r="17564" spans="1:3" x14ac:dyDescent="0.25">
      <c r="A17564">
        <v>14.0504</v>
      </c>
      <c r="B17564">
        <v>0.10205</v>
      </c>
      <c r="C17564">
        <v>3.3528000000000002E-2</v>
      </c>
    </row>
    <row r="17565" spans="1:3" x14ac:dyDescent="0.25">
      <c r="A17565">
        <v>14.0512</v>
      </c>
      <c r="B17565">
        <v>0.106875</v>
      </c>
      <c r="C17565">
        <v>3.1648999999999997E-2</v>
      </c>
    </row>
    <row r="17566" spans="1:3" x14ac:dyDescent="0.25">
      <c r="A17566">
        <v>14.052</v>
      </c>
      <c r="B17566">
        <v>0.111425</v>
      </c>
      <c r="C17566">
        <v>2.9263999999999998E-2</v>
      </c>
    </row>
    <row r="17567" spans="1:3" x14ac:dyDescent="0.25">
      <c r="A17567">
        <v>14.0528</v>
      </c>
      <c r="B17567">
        <v>0.116725</v>
      </c>
      <c r="C17567">
        <v>2.7734999999999999E-2</v>
      </c>
    </row>
    <row r="17568" spans="1:3" x14ac:dyDescent="0.25">
      <c r="A17568">
        <v>14.053599999999999</v>
      </c>
      <c r="B17568">
        <v>0.121075</v>
      </c>
      <c r="C17568">
        <v>2.5957999999999998E-2</v>
      </c>
    </row>
    <row r="17569" spans="1:3" x14ac:dyDescent="0.25">
      <c r="A17569">
        <v>14.054399999999999</v>
      </c>
      <c r="B17569">
        <v>0.1235</v>
      </c>
      <c r="C17569">
        <v>2.2848E-2</v>
      </c>
    </row>
    <row r="17570" spans="1:3" x14ac:dyDescent="0.25">
      <c r="A17570">
        <v>14.055199999999999</v>
      </c>
      <c r="B17570">
        <v>0.12142500000000001</v>
      </c>
      <c r="C17570">
        <v>2.0240000000000001E-2</v>
      </c>
    </row>
    <row r="17571" spans="1:3" x14ac:dyDescent="0.25">
      <c r="A17571">
        <v>14.055999999999999</v>
      </c>
      <c r="B17571">
        <v>0.12015000000000001</v>
      </c>
      <c r="C17571">
        <v>1.7544000000000001E-2</v>
      </c>
    </row>
    <row r="17572" spans="1:3" x14ac:dyDescent="0.25">
      <c r="A17572">
        <v>14.056800000000001</v>
      </c>
      <c r="B17572">
        <v>0.121225</v>
      </c>
      <c r="C17572">
        <v>1.4344000000000001E-2</v>
      </c>
    </row>
    <row r="17573" spans="1:3" x14ac:dyDescent="0.25">
      <c r="A17573">
        <v>14.057600000000001</v>
      </c>
      <c r="B17573">
        <v>0.12655</v>
      </c>
      <c r="C17573">
        <v>1.0068000000000001E-2</v>
      </c>
    </row>
    <row r="17574" spans="1:3" x14ac:dyDescent="0.25">
      <c r="A17574">
        <v>14.058400000000001</v>
      </c>
      <c r="B17574">
        <v>0.13175000000000001</v>
      </c>
      <c r="C17574">
        <v>9.0369999999999999E-3</v>
      </c>
    </row>
    <row r="17575" spans="1:3" x14ac:dyDescent="0.25">
      <c r="A17575">
        <v>14.059200000000001</v>
      </c>
      <c r="B17575">
        <v>0.14007500000000001</v>
      </c>
      <c r="C17575">
        <v>8.4690000000000008E-3</v>
      </c>
    </row>
    <row r="17576" spans="1:3" x14ac:dyDescent="0.25">
      <c r="A17576">
        <v>14.06</v>
      </c>
      <c r="B17576">
        <v>0.14979999999999999</v>
      </c>
      <c r="C17576">
        <v>8.0280000000000004E-3</v>
      </c>
    </row>
    <row r="17577" spans="1:3" x14ac:dyDescent="0.25">
      <c r="A17577">
        <v>14.0608</v>
      </c>
      <c r="B17577">
        <v>0.15529999999999999</v>
      </c>
      <c r="C17577">
        <v>8.4779999999999994E-3</v>
      </c>
    </row>
    <row r="17578" spans="1:3" x14ac:dyDescent="0.25">
      <c r="A17578">
        <v>14.0616</v>
      </c>
      <c r="B17578">
        <v>0.162575</v>
      </c>
      <c r="C17578">
        <v>1.0173E-2</v>
      </c>
    </row>
    <row r="17579" spans="1:3" x14ac:dyDescent="0.25">
      <c r="A17579">
        <v>14.0624</v>
      </c>
      <c r="B17579">
        <v>0.17075000000000001</v>
      </c>
      <c r="C17579">
        <v>1.2676E-2</v>
      </c>
    </row>
    <row r="17580" spans="1:3" x14ac:dyDescent="0.25">
      <c r="A17580">
        <v>14.0632</v>
      </c>
      <c r="B17580">
        <v>0.17899999999999999</v>
      </c>
      <c r="C17580">
        <v>1.3249E-2</v>
      </c>
    </row>
    <row r="17581" spans="1:3" x14ac:dyDescent="0.25">
      <c r="A17581">
        <v>14.064</v>
      </c>
      <c r="B17581">
        <v>0.18659999999999999</v>
      </c>
      <c r="C17581">
        <v>1.4446000000000001E-2</v>
      </c>
    </row>
    <row r="17582" spans="1:3" x14ac:dyDescent="0.25">
      <c r="A17582">
        <v>14.0648</v>
      </c>
      <c r="B17582">
        <v>0.19497500000000001</v>
      </c>
      <c r="C17582">
        <v>1.6605000000000002E-2</v>
      </c>
    </row>
    <row r="17583" spans="1:3" x14ac:dyDescent="0.25">
      <c r="A17583">
        <v>14.0656</v>
      </c>
      <c r="B17583">
        <v>0.20315</v>
      </c>
      <c r="C17583">
        <v>1.8755999999999998E-2</v>
      </c>
    </row>
    <row r="17584" spans="1:3" x14ac:dyDescent="0.25">
      <c r="A17584">
        <v>14.0664</v>
      </c>
      <c r="B17584">
        <v>0.21052499999999999</v>
      </c>
      <c r="C17584">
        <v>4.9899999999999996E-3</v>
      </c>
    </row>
    <row r="17585" spans="1:3" x14ac:dyDescent="0.25">
      <c r="A17585">
        <v>14.0672</v>
      </c>
      <c r="B17585">
        <v>0.21637500000000001</v>
      </c>
      <c r="C17585">
        <v>6.5979999999999997E-3</v>
      </c>
    </row>
    <row r="17586" spans="1:3" x14ac:dyDescent="0.25">
      <c r="A17586">
        <v>14.068</v>
      </c>
      <c r="B17586">
        <v>0.222525</v>
      </c>
      <c r="C17586">
        <v>8.1250000000000003E-3</v>
      </c>
    </row>
    <row r="17587" spans="1:3" x14ac:dyDescent="0.25">
      <c r="A17587">
        <v>14.0688</v>
      </c>
      <c r="B17587">
        <v>0.22814999999999999</v>
      </c>
      <c r="C17587">
        <v>2.8277E-2</v>
      </c>
    </row>
    <row r="17588" spans="1:3" x14ac:dyDescent="0.25">
      <c r="A17588">
        <v>14.069599999999999</v>
      </c>
      <c r="B17588">
        <v>0.2341</v>
      </c>
      <c r="C17588">
        <v>2.8094000000000001E-2</v>
      </c>
    </row>
    <row r="17589" spans="1:3" x14ac:dyDescent="0.25">
      <c r="A17589">
        <v>14.070399999999999</v>
      </c>
      <c r="B17589">
        <v>0.2399</v>
      </c>
      <c r="C17589">
        <v>2.6547000000000001E-2</v>
      </c>
    </row>
    <row r="17590" spans="1:3" x14ac:dyDescent="0.25">
      <c r="A17590">
        <v>14.071199999999999</v>
      </c>
      <c r="B17590">
        <v>0.24435000000000001</v>
      </c>
      <c r="C17590">
        <v>2.5342E-2</v>
      </c>
    </row>
    <row r="17591" spans="1:3" x14ac:dyDescent="0.25">
      <c r="A17591">
        <v>14.071999999999999</v>
      </c>
      <c r="B17591">
        <v>0.248025</v>
      </c>
      <c r="C17591">
        <v>2.2141000000000001E-2</v>
      </c>
    </row>
    <row r="17592" spans="1:3" x14ac:dyDescent="0.25">
      <c r="A17592">
        <v>14.072800000000001</v>
      </c>
      <c r="B17592">
        <v>0.250475</v>
      </c>
      <c r="C17592">
        <v>1.6265000000000002E-2</v>
      </c>
    </row>
    <row r="17593" spans="1:3" x14ac:dyDescent="0.25">
      <c r="A17593">
        <v>14.073600000000001</v>
      </c>
      <c r="B17593">
        <v>0.25159999999999999</v>
      </c>
      <c r="C17593">
        <v>7.4269999999999996E-3</v>
      </c>
    </row>
    <row r="17594" spans="1:3" x14ac:dyDescent="0.25">
      <c r="A17594">
        <v>14.074400000000001</v>
      </c>
      <c r="B17594">
        <v>0.25214999999999999</v>
      </c>
      <c r="C17594">
        <v>1.2690999999999999E-2</v>
      </c>
    </row>
    <row r="17595" spans="1:3" x14ac:dyDescent="0.25">
      <c r="A17595">
        <v>14.075200000000001</v>
      </c>
      <c r="B17595">
        <v>0.25257499999999999</v>
      </c>
      <c r="C17595">
        <v>1.5809E-2</v>
      </c>
    </row>
    <row r="17596" spans="1:3" x14ac:dyDescent="0.25">
      <c r="A17596">
        <v>14.076000000000001</v>
      </c>
      <c r="B17596">
        <v>0.25292500000000001</v>
      </c>
      <c r="C17596">
        <v>2.0603E-2</v>
      </c>
    </row>
    <row r="17597" spans="1:3" x14ac:dyDescent="0.25">
      <c r="A17597">
        <v>14.0768</v>
      </c>
      <c r="B17597">
        <v>0.25267499999999998</v>
      </c>
      <c r="C17597">
        <v>2.4244000000000002E-2</v>
      </c>
    </row>
    <row r="17598" spans="1:3" x14ac:dyDescent="0.25">
      <c r="A17598">
        <v>14.0776</v>
      </c>
      <c r="B17598">
        <v>0.25312499999999999</v>
      </c>
      <c r="C17598">
        <v>2.7359999999999999E-2</v>
      </c>
    </row>
    <row r="17599" spans="1:3" x14ac:dyDescent="0.25">
      <c r="A17599">
        <v>14.0784</v>
      </c>
      <c r="B17599">
        <v>0.25580000000000003</v>
      </c>
      <c r="C17599">
        <v>3.0261E-2</v>
      </c>
    </row>
    <row r="17600" spans="1:3" x14ac:dyDescent="0.25">
      <c r="A17600">
        <v>14.0792</v>
      </c>
      <c r="B17600">
        <v>0.25950000000000001</v>
      </c>
      <c r="C17600">
        <v>3.3468999999999999E-2</v>
      </c>
    </row>
    <row r="17601" spans="1:3" x14ac:dyDescent="0.25">
      <c r="A17601">
        <v>14.08</v>
      </c>
      <c r="B17601">
        <v>0.26445000000000002</v>
      </c>
      <c r="C17601">
        <v>3.5019000000000002E-2</v>
      </c>
    </row>
    <row r="17602" spans="1:3" x14ac:dyDescent="0.25">
      <c r="A17602">
        <v>14.0808</v>
      </c>
      <c r="B17602">
        <v>0.26974999999999999</v>
      </c>
      <c r="C17602">
        <v>3.6955000000000002E-2</v>
      </c>
    </row>
    <row r="17603" spans="1:3" x14ac:dyDescent="0.25">
      <c r="A17603">
        <v>14.0816</v>
      </c>
      <c r="B17603">
        <v>0.27527499999999999</v>
      </c>
      <c r="C17603">
        <v>3.8698000000000003E-2</v>
      </c>
    </row>
    <row r="17604" spans="1:3" x14ac:dyDescent="0.25">
      <c r="A17604">
        <v>14.0824</v>
      </c>
      <c r="B17604">
        <v>0.28110000000000002</v>
      </c>
      <c r="C17604">
        <v>4.0302999999999999E-2</v>
      </c>
    </row>
    <row r="17605" spans="1:3" x14ac:dyDescent="0.25">
      <c r="A17605">
        <v>14.0832</v>
      </c>
      <c r="B17605">
        <v>0.28702499999999997</v>
      </c>
      <c r="C17605">
        <v>4.2842999999999999E-2</v>
      </c>
    </row>
    <row r="17606" spans="1:3" x14ac:dyDescent="0.25">
      <c r="A17606">
        <v>14.084</v>
      </c>
      <c r="B17606">
        <v>0.29330000000000001</v>
      </c>
      <c r="C17606">
        <v>4.4808000000000001E-2</v>
      </c>
    </row>
    <row r="17607" spans="1:3" x14ac:dyDescent="0.25">
      <c r="A17607">
        <v>14.0848</v>
      </c>
      <c r="B17607">
        <v>0.30027500000000001</v>
      </c>
      <c r="C17607">
        <v>4.4727999999999997E-2</v>
      </c>
    </row>
    <row r="17608" spans="1:3" x14ac:dyDescent="0.25">
      <c r="A17608">
        <v>14.085599999999999</v>
      </c>
      <c r="B17608">
        <v>0.30814999999999998</v>
      </c>
      <c r="C17608">
        <v>4.3969000000000001E-2</v>
      </c>
    </row>
    <row r="17609" spans="1:3" x14ac:dyDescent="0.25">
      <c r="A17609">
        <v>14.086399999999999</v>
      </c>
      <c r="B17609">
        <v>0.31612499999999999</v>
      </c>
      <c r="C17609">
        <v>4.3076999999999997E-2</v>
      </c>
    </row>
    <row r="17610" spans="1:3" x14ac:dyDescent="0.25">
      <c r="A17610">
        <v>14.087199999999999</v>
      </c>
      <c r="B17610">
        <v>0.32364999999999999</v>
      </c>
      <c r="C17610">
        <v>4.163E-2</v>
      </c>
    </row>
    <row r="17611" spans="1:3" x14ac:dyDescent="0.25">
      <c r="A17611">
        <v>14.087999999999999</v>
      </c>
      <c r="B17611">
        <v>0.33069999999999999</v>
      </c>
      <c r="C17611">
        <v>3.9093999999999997E-2</v>
      </c>
    </row>
    <row r="17612" spans="1:3" x14ac:dyDescent="0.25">
      <c r="A17612">
        <v>14.088800000000001</v>
      </c>
      <c r="B17612">
        <v>0.33695000000000003</v>
      </c>
      <c r="C17612">
        <v>3.4501999999999998E-2</v>
      </c>
    </row>
    <row r="17613" spans="1:3" x14ac:dyDescent="0.25">
      <c r="A17613">
        <v>14.089600000000001</v>
      </c>
      <c r="B17613">
        <v>0.34197499999999997</v>
      </c>
      <c r="C17613">
        <v>2.8898E-2</v>
      </c>
    </row>
    <row r="17614" spans="1:3" x14ac:dyDescent="0.25">
      <c r="A17614">
        <v>14.090400000000001</v>
      </c>
      <c r="B17614">
        <v>0.34655000000000002</v>
      </c>
      <c r="C17614">
        <v>2.3035E-2</v>
      </c>
    </row>
    <row r="17615" spans="1:3" x14ac:dyDescent="0.25">
      <c r="A17615">
        <v>14.091200000000001</v>
      </c>
      <c r="B17615">
        <v>0.35060000000000002</v>
      </c>
      <c r="C17615">
        <v>1.864E-2</v>
      </c>
    </row>
    <row r="17616" spans="1:3" x14ac:dyDescent="0.25">
      <c r="A17616">
        <v>14.092000000000001</v>
      </c>
      <c r="B17616">
        <v>0.354825</v>
      </c>
      <c r="C17616">
        <v>1.4248E-2</v>
      </c>
    </row>
    <row r="17617" spans="1:3" x14ac:dyDescent="0.25">
      <c r="A17617">
        <v>14.0928</v>
      </c>
      <c r="B17617">
        <v>0.35947499999999999</v>
      </c>
      <c r="C17617">
        <v>1.1977E-2</v>
      </c>
    </row>
    <row r="17618" spans="1:3" x14ac:dyDescent="0.25">
      <c r="A17618">
        <v>14.0936</v>
      </c>
      <c r="B17618">
        <v>0.36409999999999998</v>
      </c>
      <c r="C17618">
        <v>9.7319999999999993E-3</v>
      </c>
    </row>
    <row r="17619" spans="1:3" x14ac:dyDescent="0.25">
      <c r="A17619">
        <v>14.0944</v>
      </c>
      <c r="B17619">
        <v>0.36854999999999999</v>
      </c>
      <c r="C17619">
        <v>7.5589999999999997E-3</v>
      </c>
    </row>
    <row r="17620" spans="1:3" x14ac:dyDescent="0.25">
      <c r="A17620">
        <v>14.0952</v>
      </c>
      <c r="B17620">
        <v>0.37287500000000001</v>
      </c>
      <c r="C17620">
        <v>8.6779999999999999E-3</v>
      </c>
    </row>
    <row r="17621" spans="1:3" x14ac:dyDescent="0.25">
      <c r="A17621">
        <v>14.096</v>
      </c>
      <c r="B17621">
        <v>0.37677500000000003</v>
      </c>
      <c r="C17621">
        <v>1.2385999999999999E-2</v>
      </c>
    </row>
    <row r="17622" spans="1:3" x14ac:dyDescent="0.25">
      <c r="A17622">
        <v>14.0968</v>
      </c>
      <c r="B17622">
        <v>0.380525</v>
      </c>
      <c r="C17622">
        <v>1.5108E-2</v>
      </c>
    </row>
    <row r="17623" spans="1:3" x14ac:dyDescent="0.25">
      <c r="A17623">
        <v>14.0976</v>
      </c>
      <c r="B17623">
        <v>0.38442500000000002</v>
      </c>
      <c r="C17623">
        <v>1.8612E-2</v>
      </c>
    </row>
    <row r="17624" spans="1:3" x14ac:dyDescent="0.25">
      <c r="A17624">
        <v>14.0984</v>
      </c>
      <c r="B17624">
        <v>0.38802500000000001</v>
      </c>
      <c r="C17624">
        <v>2.2882E-2</v>
      </c>
    </row>
    <row r="17625" spans="1:3" x14ac:dyDescent="0.25">
      <c r="A17625">
        <v>14.0992</v>
      </c>
      <c r="B17625">
        <v>0.39152500000000001</v>
      </c>
      <c r="C17625">
        <v>2.5669999999999998E-2</v>
      </c>
    </row>
    <row r="17626" spans="1:3" x14ac:dyDescent="0.25">
      <c r="A17626">
        <v>14.1</v>
      </c>
      <c r="B17626">
        <v>0.39477499999999999</v>
      </c>
      <c r="C17626">
        <v>2.8074999999999999E-2</v>
      </c>
    </row>
    <row r="17627" spans="1:3" x14ac:dyDescent="0.25">
      <c r="A17627">
        <v>14.1008</v>
      </c>
      <c r="B17627">
        <v>0.39755000000000001</v>
      </c>
      <c r="C17627">
        <v>3.1206000000000001E-2</v>
      </c>
    </row>
    <row r="17628" spans="1:3" x14ac:dyDescent="0.25">
      <c r="A17628">
        <v>14.101599999999999</v>
      </c>
      <c r="B17628">
        <v>0.40037499999999998</v>
      </c>
      <c r="C17628">
        <v>3.3797000000000001E-2</v>
      </c>
    </row>
    <row r="17629" spans="1:3" x14ac:dyDescent="0.25">
      <c r="A17629">
        <v>14.102399999999999</v>
      </c>
      <c r="B17629">
        <v>0.40250000000000002</v>
      </c>
      <c r="C17629">
        <v>3.3773999999999998E-2</v>
      </c>
    </row>
    <row r="17630" spans="1:3" x14ac:dyDescent="0.25">
      <c r="A17630">
        <v>14.103199999999999</v>
      </c>
      <c r="B17630">
        <v>0.40502500000000002</v>
      </c>
      <c r="C17630">
        <v>3.2436E-2</v>
      </c>
    </row>
    <row r="17631" spans="1:3" x14ac:dyDescent="0.25">
      <c r="A17631">
        <v>14.103999999999999</v>
      </c>
      <c r="B17631">
        <v>0.40734999999999999</v>
      </c>
      <c r="C17631">
        <v>3.0377999999999999E-2</v>
      </c>
    </row>
    <row r="17632" spans="1:3" x14ac:dyDescent="0.25">
      <c r="A17632">
        <v>14.104799999999999</v>
      </c>
      <c r="B17632">
        <v>0.40955000000000003</v>
      </c>
      <c r="C17632">
        <v>2.7227999999999999E-2</v>
      </c>
    </row>
    <row r="17633" spans="1:3" x14ac:dyDescent="0.25">
      <c r="A17633">
        <v>14.105600000000001</v>
      </c>
      <c r="B17633">
        <v>0.41170000000000001</v>
      </c>
      <c r="C17633">
        <v>2.4049999999999998E-2</v>
      </c>
    </row>
    <row r="17634" spans="1:3" x14ac:dyDescent="0.25">
      <c r="A17634">
        <v>14.106400000000001</v>
      </c>
      <c r="B17634">
        <v>0.41362500000000002</v>
      </c>
      <c r="C17634">
        <v>2.0716999999999999E-2</v>
      </c>
    </row>
    <row r="17635" spans="1:3" x14ac:dyDescent="0.25">
      <c r="A17635">
        <v>14.107200000000001</v>
      </c>
      <c r="B17635">
        <v>0.41527500000000001</v>
      </c>
      <c r="C17635">
        <v>1.6552999999999998E-2</v>
      </c>
    </row>
    <row r="17636" spans="1:3" x14ac:dyDescent="0.25">
      <c r="A17636">
        <v>14.108000000000001</v>
      </c>
      <c r="B17636">
        <v>0.41649999999999998</v>
      </c>
      <c r="C17636">
        <v>1.2886E-2</v>
      </c>
    </row>
    <row r="17637" spans="1:3" x14ac:dyDescent="0.25">
      <c r="A17637">
        <v>14.1088</v>
      </c>
      <c r="B17637">
        <v>0.41752499999999998</v>
      </c>
      <c r="C17637">
        <v>1.0954E-2</v>
      </c>
    </row>
    <row r="17638" spans="1:3" x14ac:dyDescent="0.25">
      <c r="A17638">
        <v>14.1096</v>
      </c>
      <c r="B17638">
        <v>0.41762500000000002</v>
      </c>
      <c r="C17638">
        <v>9.6010000000000002E-3</v>
      </c>
    </row>
    <row r="17639" spans="1:3" x14ac:dyDescent="0.25">
      <c r="A17639">
        <v>14.1104</v>
      </c>
      <c r="B17639">
        <v>0.41770000000000002</v>
      </c>
      <c r="C17639">
        <v>9.0379999999999992E-3</v>
      </c>
    </row>
    <row r="17640" spans="1:3" x14ac:dyDescent="0.25">
      <c r="A17640">
        <v>14.1112</v>
      </c>
      <c r="B17640">
        <v>0.41744999999999999</v>
      </c>
      <c r="C17640">
        <v>8.966E-3</v>
      </c>
    </row>
    <row r="17641" spans="1:3" x14ac:dyDescent="0.25">
      <c r="A17641">
        <v>14.112</v>
      </c>
      <c r="B17641">
        <v>0.41677500000000001</v>
      </c>
      <c r="C17641">
        <v>9.946E-3</v>
      </c>
    </row>
    <row r="17642" spans="1:3" x14ac:dyDescent="0.25">
      <c r="A17642">
        <v>14.1128</v>
      </c>
      <c r="B17642">
        <v>0.41615000000000002</v>
      </c>
      <c r="C17642">
        <v>1.2692E-2</v>
      </c>
    </row>
    <row r="17643" spans="1:3" x14ac:dyDescent="0.25">
      <c r="A17643">
        <v>14.1136</v>
      </c>
      <c r="B17643">
        <v>0.415325</v>
      </c>
      <c r="C17643">
        <v>1.5455E-2</v>
      </c>
    </row>
    <row r="17644" spans="1:3" x14ac:dyDescent="0.25">
      <c r="A17644">
        <v>14.1144</v>
      </c>
      <c r="B17644">
        <v>0.41454999999999997</v>
      </c>
      <c r="C17644">
        <v>2.0139000000000001E-2</v>
      </c>
    </row>
    <row r="17645" spans="1:3" x14ac:dyDescent="0.25">
      <c r="A17645">
        <v>14.1152</v>
      </c>
      <c r="B17645">
        <v>0.41342499999999999</v>
      </c>
      <c r="C17645">
        <v>2.2585000000000001E-2</v>
      </c>
    </row>
    <row r="17646" spans="1:3" x14ac:dyDescent="0.25">
      <c r="A17646">
        <v>14.116</v>
      </c>
      <c r="B17646">
        <v>0.41205000000000003</v>
      </c>
      <c r="C17646">
        <v>2.6147E-2</v>
      </c>
    </row>
    <row r="17647" spans="1:3" x14ac:dyDescent="0.25">
      <c r="A17647">
        <v>14.1168</v>
      </c>
      <c r="B17647">
        <v>0.41062500000000002</v>
      </c>
      <c r="C17647">
        <v>2.9186E-2</v>
      </c>
    </row>
    <row r="17648" spans="1:3" x14ac:dyDescent="0.25">
      <c r="A17648">
        <v>14.117599999999999</v>
      </c>
      <c r="B17648">
        <v>0.40884999999999999</v>
      </c>
      <c r="C17648">
        <v>3.1063E-2</v>
      </c>
    </row>
    <row r="17649" spans="1:3" x14ac:dyDescent="0.25">
      <c r="A17649">
        <v>14.118399999999999</v>
      </c>
      <c r="B17649">
        <v>0.40687499999999999</v>
      </c>
      <c r="C17649">
        <v>3.1968000000000003E-2</v>
      </c>
    </row>
    <row r="17650" spans="1:3" x14ac:dyDescent="0.25">
      <c r="A17650">
        <v>14.119199999999999</v>
      </c>
      <c r="B17650">
        <v>0.40507500000000002</v>
      </c>
      <c r="C17650">
        <v>3.4937999999999997E-2</v>
      </c>
    </row>
    <row r="17651" spans="1:3" x14ac:dyDescent="0.25">
      <c r="A17651">
        <v>14.12</v>
      </c>
      <c r="B17651">
        <v>0.40417500000000001</v>
      </c>
      <c r="C17651">
        <v>3.3507000000000002E-2</v>
      </c>
    </row>
    <row r="17652" spans="1:3" x14ac:dyDescent="0.25">
      <c r="A17652">
        <v>14.120799999999999</v>
      </c>
      <c r="B17652">
        <v>0.40362500000000001</v>
      </c>
      <c r="C17652">
        <v>3.1050000000000001E-2</v>
      </c>
    </row>
    <row r="17653" spans="1:3" x14ac:dyDescent="0.25">
      <c r="A17653">
        <v>14.121600000000001</v>
      </c>
      <c r="B17653">
        <v>0.40362500000000001</v>
      </c>
      <c r="C17653">
        <v>2.7150000000000001E-2</v>
      </c>
    </row>
    <row r="17654" spans="1:3" x14ac:dyDescent="0.25">
      <c r="A17654">
        <v>14.122400000000001</v>
      </c>
      <c r="B17654">
        <v>0.40367500000000001</v>
      </c>
      <c r="C17654">
        <v>2.342E-2</v>
      </c>
    </row>
    <row r="17655" spans="1:3" x14ac:dyDescent="0.25">
      <c r="A17655">
        <v>14.123200000000001</v>
      </c>
      <c r="B17655">
        <v>0.40415000000000001</v>
      </c>
      <c r="C17655">
        <v>1.8398999999999999E-2</v>
      </c>
    </row>
    <row r="17656" spans="1:3" x14ac:dyDescent="0.25">
      <c r="A17656">
        <v>14.124000000000001</v>
      </c>
      <c r="B17656">
        <v>0.40489999999999998</v>
      </c>
      <c r="C17656">
        <v>1.4461999999999999E-2</v>
      </c>
    </row>
    <row r="17657" spans="1:3" x14ac:dyDescent="0.25">
      <c r="A17657">
        <v>14.1248</v>
      </c>
      <c r="B17657">
        <v>0.40579999999999999</v>
      </c>
      <c r="C17657">
        <v>1.2151E-2</v>
      </c>
    </row>
    <row r="17658" spans="1:3" x14ac:dyDescent="0.25">
      <c r="A17658">
        <v>14.1256</v>
      </c>
      <c r="B17658">
        <v>0.40689999999999998</v>
      </c>
      <c r="C17658">
        <v>1.0770999999999999E-2</v>
      </c>
    </row>
    <row r="17659" spans="1:3" x14ac:dyDescent="0.25">
      <c r="A17659">
        <v>14.1264</v>
      </c>
      <c r="B17659">
        <v>0.40839999999999999</v>
      </c>
      <c r="C17659">
        <v>1.0057999999999999E-2</v>
      </c>
    </row>
    <row r="17660" spans="1:3" x14ac:dyDescent="0.25">
      <c r="A17660">
        <v>14.1272</v>
      </c>
      <c r="B17660">
        <v>0.40997499999999998</v>
      </c>
      <c r="C17660">
        <v>1.0491E-2</v>
      </c>
    </row>
    <row r="17661" spans="1:3" x14ac:dyDescent="0.25">
      <c r="A17661">
        <v>14.128</v>
      </c>
      <c r="B17661">
        <v>0.41194999999999998</v>
      </c>
      <c r="C17661">
        <v>1.1875E-2</v>
      </c>
    </row>
    <row r="17662" spans="1:3" x14ac:dyDescent="0.25">
      <c r="A17662">
        <v>14.1288</v>
      </c>
      <c r="B17662">
        <v>0.41352499999999998</v>
      </c>
      <c r="C17662">
        <v>1.3782000000000001E-2</v>
      </c>
    </row>
    <row r="17663" spans="1:3" x14ac:dyDescent="0.25">
      <c r="A17663">
        <v>14.1296</v>
      </c>
      <c r="B17663">
        <v>0.41487499999999999</v>
      </c>
      <c r="C17663">
        <v>1.5405E-2</v>
      </c>
    </row>
    <row r="17664" spans="1:3" x14ac:dyDescent="0.25">
      <c r="A17664">
        <v>14.1304</v>
      </c>
      <c r="B17664">
        <v>0.41627500000000001</v>
      </c>
      <c r="C17664">
        <v>1.7070999999999999E-2</v>
      </c>
    </row>
    <row r="17665" spans="1:3" x14ac:dyDescent="0.25">
      <c r="A17665">
        <v>14.1312</v>
      </c>
      <c r="B17665">
        <v>0.41765000000000002</v>
      </c>
      <c r="C17665">
        <v>1.9244000000000001E-2</v>
      </c>
    </row>
    <row r="17666" spans="1:3" x14ac:dyDescent="0.25">
      <c r="A17666">
        <v>14.132</v>
      </c>
      <c r="B17666">
        <v>0.41935</v>
      </c>
      <c r="C17666">
        <v>2.1198999999999999E-2</v>
      </c>
    </row>
    <row r="17667" spans="1:3" x14ac:dyDescent="0.25">
      <c r="A17667">
        <v>14.1328</v>
      </c>
      <c r="B17667">
        <v>0.42115000000000002</v>
      </c>
      <c r="C17667">
        <v>2.1107999999999998E-2</v>
      </c>
    </row>
    <row r="17668" spans="1:3" x14ac:dyDescent="0.25">
      <c r="A17668">
        <v>14.133599999999999</v>
      </c>
      <c r="B17668">
        <v>0.42315000000000003</v>
      </c>
      <c r="C17668">
        <v>2.0326E-2</v>
      </c>
    </row>
    <row r="17669" spans="1:3" x14ac:dyDescent="0.25">
      <c r="A17669">
        <v>14.134399999999999</v>
      </c>
      <c r="B17669">
        <v>0.42497499999999999</v>
      </c>
      <c r="C17669">
        <v>1.8769999999999998E-2</v>
      </c>
    </row>
    <row r="17670" spans="1:3" x14ac:dyDescent="0.25">
      <c r="A17670">
        <v>14.135199999999999</v>
      </c>
      <c r="B17670">
        <v>0.42704999999999999</v>
      </c>
      <c r="C17670">
        <v>1.8366E-2</v>
      </c>
    </row>
    <row r="17671" spans="1:3" x14ac:dyDescent="0.25">
      <c r="A17671">
        <v>14.135999999999999</v>
      </c>
      <c r="B17671">
        <v>0.42922500000000002</v>
      </c>
      <c r="C17671">
        <v>1.7991E-2</v>
      </c>
    </row>
    <row r="17672" spans="1:3" x14ac:dyDescent="0.25">
      <c r="A17672">
        <v>14.136799999999999</v>
      </c>
      <c r="B17672">
        <v>0.43157499999999999</v>
      </c>
      <c r="C17672">
        <v>1.6985E-2</v>
      </c>
    </row>
    <row r="17673" spans="1:3" x14ac:dyDescent="0.25">
      <c r="A17673">
        <v>14.137600000000001</v>
      </c>
      <c r="B17673">
        <v>0.43427500000000002</v>
      </c>
      <c r="C17673">
        <v>1.7326999999999999E-2</v>
      </c>
    </row>
    <row r="17674" spans="1:3" x14ac:dyDescent="0.25">
      <c r="A17674">
        <v>14.138400000000001</v>
      </c>
      <c r="B17674">
        <v>0.43675000000000003</v>
      </c>
      <c r="C17674">
        <v>1.9938999999999998E-2</v>
      </c>
    </row>
    <row r="17675" spans="1:3" x14ac:dyDescent="0.25">
      <c r="A17675">
        <v>14.139200000000001</v>
      </c>
      <c r="B17675">
        <v>0.43964999999999999</v>
      </c>
      <c r="C17675">
        <v>2.2439000000000001E-2</v>
      </c>
    </row>
    <row r="17676" spans="1:3" x14ac:dyDescent="0.25">
      <c r="A17676">
        <v>14.14</v>
      </c>
      <c r="B17676">
        <v>0.44180000000000003</v>
      </c>
      <c r="C17676">
        <v>2.5617000000000001E-2</v>
      </c>
    </row>
    <row r="17677" spans="1:3" x14ac:dyDescent="0.25">
      <c r="A17677">
        <v>14.1408</v>
      </c>
      <c r="B17677">
        <v>0.44324999999999998</v>
      </c>
      <c r="C17677">
        <v>2.8084000000000001E-2</v>
      </c>
    </row>
    <row r="17678" spans="1:3" x14ac:dyDescent="0.25">
      <c r="A17678">
        <v>14.1416</v>
      </c>
      <c r="B17678">
        <v>0.44377499999999998</v>
      </c>
      <c r="C17678">
        <v>3.0269999999999998E-2</v>
      </c>
    </row>
    <row r="17679" spans="1:3" x14ac:dyDescent="0.25">
      <c r="A17679">
        <v>14.1424</v>
      </c>
      <c r="B17679">
        <v>0.44527499999999998</v>
      </c>
      <c r="C17679">
        <v>3.1226E-2</v>
      </c>
    </row>
    <row r="17680" spans="1:3" x14ac:dyDescent="0.25">
      <c r="A17680">
        <v>14.1432</v>
      </c>
      <c r="B17680">
        <v>0.44702500000000001</v>
      </c>
      <c r="C17680">
        <v>3.2467000000000003E-2</v>
      </c>
    </row>
    <row r="17681" spans="1:3" x14ac:dyDescent="0.25">
      <c r="A17681">
        <v>14.144</v>
      </c>
      <c r="B17681">
        <v>0.44922499999999999</v>
      </c>
      <c r="C17681">
        <v>3.2330999999999999E-2</v>
      </c>
    </row>
    <row r="17682" spans="1:3" x14ac:dyDescent="0.25">
      <c r="A17682">
        <v>14.1448</v>
      </c>
      <c r="B17682">
        <v>0.45192500000000002</v>
      </c>
      <c r="C17682">
        <v>3.0797999999999999E-2</v>
      </c>
    </row>
    <row r="17683" spans="1:3" x14ac:dyDescent="0.25">
      <c r="A17683">
        <v>14.1456</v>
      </c>
      <c r="B17683">
        <v>0.45490000000000003</v>
      </c>
      <c r="C17683">
        <v>2.8650999999999999E-2</v>
      </c>
    </row>
    <row r="17684" spans="1:3" x14ac:dyDescent="0.25">
      <c r="A17684">
        <v>14.1464</v>
      </c>
      <c r="B17684">
        <v>0.458125</v>
      </c>
      <c r="C17684">
        <v>2.7609000000000002E-2</v>
      </c>
    </row>
    <row r="17685" spans="1:3" x14ac:dyDescent="0.25">
      <c r="A17685">
        <v>14.1472</v>
      </c>
      <c r="B17685">
        <v>0.46124999999999999</v>
      </c>
      <c r="C17685">
        <v>2.3518000000000001E-2</v>
      </c>
    </row>
    <row r="17686" spans="1:3" x14ac:dyDescent="0.25">
      <c r="A17686">
        <v>14.148</v>
      </c>
      <c r="B17686">
        <v>0.46447500000000003</v>
      </c>
      <c r="C17686">
        <v>1.8995999999999999E-2</v>
      </c>
    </row>
    <row r="17687" spans="1:3" x14ac:dyDescent="0.25">
      <c r="A17687">
        <v>14.1488</v>
      </c>
      <c r="B17687">
        <v>0.46734999999999999</v>
      </c>
      <c r="C17687">
        <v>1.1665E-2</v>
      </c>
    </row>
    <row r="17688" spans="1:3" x14ac:dyDescent="0.25">
      <c r="A17688">
        <v>14.1496</v>
      </c>
      <c r="B17688">
        <v>0.47025</v>
      </c>
      <c r="C17688">
        <v>7.9310000000000005E-3</v>
      </c>
    </row>
    <row r="17689" spans="1:3" x14ac:dyDescent="0.25">
      <c r="A17689">
        <v>14.150399999999999</v>
      </c>
      <c r="B17689">
        <v>0.47217500000000001</v>
      </c>
      <c r="C17689">
        <v>8.5249999999999996E-3</v>
      </c>
    </row>
    <row r="17690" spans="1:3" x14ac:dyDescent="0.25">
      <c r="A17690">
        <v>14.151199999999999</v>
      </c>
      <c r="B17690">
        <v>0.47387499999999999</v>
      </c>
      <c r="C17690">
        <v>1.3403E-2</v>
      </c>
    </row>
    <row r="17691" spans="1:3" x14ac:dyDescent="0.25">
      <c r="A17691">
        <v>14.151999999999999</v>
      </c>
      <c r="B17691">
        <v>0.475325</v>
      </c>
      <c r="C17691">
        <v>1.7496999999999999E-2</v>
      </c>
    </row>
    <row r="17692" spans="1:3" x14ac:dyDescent="0.25">
      <c r="A17692">
        <v>14.152799999999999</v>
      </c>
      <c r="B17692">
        <v>0.47622500000000001</v>
      </c>
      <c r="C17692">
        <v>2.4421999999999999E-2</v>
      </c>
    </row>
    <row r="17693" spans="1:3" x14ac:dyDescent="0.25">
      <c r="A17693">
        <v>14.153600000000001</v>
      </c>
      <c r="B17693">
        <v>0.476775</v>
      </c>
      <c r="C17693">
        <v>2.9166000000000001E-2</v>
      </c>
    </row>
    <row r="17694" spans="1:3" x14ac:dyDescent="0.25">
      <c r="A17694">
        <v>14.154400000000001</v>
      </c>
      <c r="B17694">
        <v>0.4773</v>
      </c>
      <c r="C17694">
        <v>3.2406999999999998E-2</v>
      </c>
    </row>
    <row r="17695" spans="1:3" x14ac:dyDescent="0.25">
      <c r="A17695">
        <v>14.155200000000001</v>
      </c>
      <c r="B17695">
        <v>0.47837499999999999</v>
      </c>
      <c r="C17695">
        <v>3.6153999999999999E-2</v>
      </c>
    </row>
    <row r="17696" spans="1:3" x14ac:dyDescent="0.25">
      <c r="A17696">
        <v>14.156000000000001</v>
      </c>
      <c r="B17696">
        <v>0.4798</v>
      </c>
      <c r="C17696">
        <v>3.5471000000000003E-2</v>
      </c>
    </row>
    <row r="17697" spans="1:3" x14ac:dyDescent="0.25">
      <c r="A17697">
        <v>14.1568</v>
      </c>
      <c r="B17697">
        <v>0.48149999999999998</v>
      </c>
      <c r="C17697">
        <v>3.5194000000000003E-2</v>
      </c>
    </row>
    <row r="17698" spans="1:3" x14ac:dyDescent="0.25">
      <c r="A17698">
        <v>14.1576</v>
      </c>
      <c r="B17698">
        <v>0.48322500000000002</v>
      </c>
      <c r="C17698">
        <v>3.6673999999999998E-2</v>
      </c>
    </row>
    <row r="17699" spans="1:3" x14ac:dyDescent="0.25">
      <c r="A17699">
        <v>14.1584</v>
      </c>
      <c r="B17699">
        <v>0.48499999999999999</v>
      </c>
      <c r="C17699">
        <v>3.7602999999999998E-2</v>
      </c>
    </row>
    <row r="17700" spans="1:3" x14ac:dyDescent="0.25">
      <c r="A17700">
        <v>14.1592</v>
      </c>
      <c r="B17700">
        <v>0.48612499999999997</v>
      </c>
      <c r="C17700">
        <v>3.9433000000000003E-2</v>
      </c>
    </row>
    <row r="17701" spans="1:3" x14ac:dyDescent="0.25">
      <c r="A17701">
        <v>14.16</v>
      </c>
      <c r="B17701">
        <v>0.48654999999999998</v>
      </c>
      <c r="C17701">
        <v>3.6452999999999999E-2</v>
      </c>
    </row>
    <row r="17702" spans="1:3" x14ac:dyDescent="0.25">
      <c r="A17702">
        <v>14.1608</v>
      </c>
      <c r="B17702">
        <v>0.48582500000000001</v>
      </c>
      <c r="C17702">
        <v>3.7597999999999999E-2</v>
      </c>
    </row>
    <row r="17703" spans="1:3" x14ac:dyDescent="0.25">
      <c r="A17703">
        <v>14.1616</v>
      </c>
      <c r="B17703">
        <v>0.4834</v>
      </c>
      <c r="C17703">
        <v>3.6400000000000002E-2</v>
      </c>
    </row>
    <row r="17704" spans="1:3" x14ac:dyDescent="0.25">
      <c r="A17704">
        <v>14.1624</v>
      </c>
      <c r="B17704">
        <v>0.47985</v>
      </c>
      <c r="C17704">
        <v>3.4000000000000002E-2</v>
      </c>
    </row>
    <row r="17705" spans="1:3" x14ac:dyDescent="0.25">
      <c r="A17705">
        <v>14.1632</v>
      </c>
      <c r="B17705">
        <v>0.475325</v>
      </c>
      <c r="C17705">
        <v>3.1064999999999999E-2</v>
      </c>
    </row>
    <row r="17706" spans="1:3" x14ac:dyDescent="0.25">
      <c r="A17706">
        <v>14.164</v>
      </c>
      <c r="B17706">
        <v>0.46932499999999999</v>
      </c>
      <c r="C17706">
        <v>2.8048E-2</v>
      </c>
    </row>
    <row r="17707" spans="1:3" x14ac:dyDescent="0.25">
      <c r="A17707">
        <v>14.1648</v>
      </c>
      <c r="B17707">
        <v>0.46334999999999998</v>
      </c>
      <c r="C17707">
        <v>2.3427E-2</v>
      </c>
    </row>
    <row r="17708" spans="1:3" x14ac:dyDescent="0.25">
      <c r="A17708">
        <v>14.1656</v>
      </c>
      <c r="B17708">
        <v>0.45845000000000002</v>
      </c>
      <c r="C17708">
        <v>1.8047000000000001E-2</v>
      </c>
    </row>
    <row r="17709" spans="1:3" x14ac:dyDescent="0.25">
      <c r="A17709">
        <v>14.166399999999999</v>
      </c>
      <c r="B17709">
        <v>0.45534999999999998</v>
      </c>
      <c r="C17709">
        <v>1.3672999999999999E-2</v>
      </c>
    </row>
    <row r="17710" spans="1:3" x14ac:dyDescent="0.25">
      <c r="A17710">
        <v>14.167199999999999</v>
      </c>
      <c r="B17710">
        <v>0.454675</v>
      </c>
      <c r="C17710">
        <v>8.5039999999999994E-3</v>
      </c>
    </row>
    <row r="17711" spans="1:3" x14ac:dyDescent="0.25">
      <c r="A17711">
        <v>14.167999999999999</v>
      </c>
      <c r="B17711">
        <v>0.45350000000000001</v>
      </c>
      <c r="C17711">
        <v>7.136E-3</v>
      </c>
    </row>
    <row r="17712" spans="1:3" x14ac:dyDescent="0.25">
      <c r="A17712">
        <v>14.168799999999999</v>
      </c>
      <c r="B17712">
        <v>0.45129999999999998</v>
      </c>
      <c r="C17712">
        <v>8.1899999999999994E-3</v>
      </c>
    </row>
    <row r="17713" spans="1:3" x14ac:dyDescent="0.25">
      <c r="A17713">
        <v>14.169600000000001</v>
      </c>
      <c r="B17713">
        <v>0.44614999999999999</v>
      </c>
      <c r="C17713">
        <v>1.0088E-2</v>
      </c>
    </row>
    <row r="17714" spans="1:3" x14ac:dyDescent="0.25">
      <c r="A17714">
        <v>14.170400000000001</v>
      </c>
      <c r="B17714">
        <v>0.43922499999999998</v>
      </c>
      <c r="C17714">
        <v>1.3492000000000001E-2</v>
      </c>
    </row>
    <row r="17715" spans="1:3" x14ac:dyDescent="0.25">
      <c r="A17715">
        <v>14.171200000000001</v>
      </c>
      <c r="B17715">
        <v>0.43222500000000003</v>
      </c>
      <c r="C17715">
        <v>1.7136999999999999E-2</v>
      </c>
    </row>
    <row r="17716" spans="1:3" x14ac:dyDescent="0.25">
      <c r="A17716">
        <v>14.172000000000001</v>
      </c>
      <c r="B17716">
        <v>0.42514999999999997</v>
      </c>
      <c r="C17716">
        <v>2.0171000000000001E-2</v>
      </c>
    </row>
    <row r="17717" spans="1:3" x14ac:dyDescent="0.25">
      <c r="A17717">
        <v>14.172800000000001</v>
      </c>
      <c r="B17717">
        <v>0.41867500000000002</v>
      </c>
      <c r="C17717">
        <v>2.2813E-2</v>
      </c>
    </row>
    <row r="17718" spans="1:3" x14ac:dyDescent="0.25">
      <c r="A17718">
        <v>14.1736</v>
      </c>
      <c r="B17718">
        <v>0.41247499999999998</v>
      </c>
      <c r="C17718">
        <v>2.4747999999999999E-2</v>
      </c>
    </row>
    <row r="17719" spans="1:3" x14ac:dyDescent="0.25">
      <c r="A17719">
        <v>14.1744</v>
      </c>
      <c r="B17719">
        <v>0.40925</v>
      </c>
      <c r="C17719">
        <v>2.5350000000000001E-2</v>
      </c>
    </row>
    <row r="17720" spans="1:3" x14ac:dyDescent="0.25">
      <c r="A17720">
        <v>14.1752</v>
      </c>
      <c r="B17720">
        <v>0.41015000000000001</v>
      </c>
      <c r="C17720">
        <v>2.6404E-2</v>
      </c>
    </row>
    <row r="17721" spans="1:3" x14ac:dyDescent="0.25">
      <c r="A17721">
        <v>14.176</v>
      </c>
      <c r="B17721">
        <v>0.40865000000000001</v>
      </c>
      <c r="C17721">
        <v>2.6575000000000001E-2</v>
      </c>
    </row>
    <row r="17722" spans="1:3" x14ac:dyDescent="0.25">
      <c r="A17722">
        <v>14.1768</v>
      </c>
      <c r="B17722">
        <v>0.39795000000000003</v>
      </c>
      <c r="C17722">
        <v>2.5821E-2</v>
      </c>
    </row>
    <row r="17723" spans="1:3" x14ac:dyDescent="0.25">
      <c r="A17723">
        <v>14.1776</v>
      </c>
      <c r="B17723">
        <v>0.38540000000000002</v>
      </c>
      <c r="C17723">
        <v>2.3140999999999998E-2</v>
      </c>
    </row>
    <row r="17724" spans="1:3" x14ac:dyDescent="0.25">
      <c r="A17724">
        <v>14.1784</v>
      </c>
      <c r="B17724">
        <v>0.373</v>
      </c>
      <c r="C17724">
        <v>1.9954E-2</v>
      </c>
    </row>
    <row r="17725" spans="1:3" x14ac:dyDescent="0.25">
      <c r="A17725">
        <v>14.1792</v>
      </c>
      <c r="B17725">
        <v>0.36652499999999999</v>
      </c>
      <c r="C17725">
        <v>1.4581999999999999E-2</v>
      </c>
    </row>
    <row r="17726" spans="1:3" x14ac:dyDescent="0.25">
      <c r="A17726">
        <v>14.18</v>
      </c>
      <c r="B17726">
        <v>0.362925</v>
      </c>
      <c r="C17726">
        <v>8.1429999999999992E-3</v>
      </c>
    </row>
    <row r="17727" spans="1:3" x14ac:dyDescent="0.25">
      <c r="A17727">
        <v>14.1808</v>
      </c>
      <c r="B17727">
        <v>0.35952499999999998</v>
      </c>
      <c r="C17727">
        <v>2.908E-3</v>
      </c>
    </row>
    <row r="17728" spans="1:3" x14ac:dyDescent="0.25">
      <c r="A17728">
        <v>14.1816</v>
      </c>
      <c r="B17728">
        <v>0.351825</v>
      </c>
      <c r="C17728">
        <v>3.7750000000000001E-3</v>
      </c>
    </row>
    <row r="17729" spans="1:3" x14ac:dyDescent="0.25">
      <c r="A17729">
        <v>14.182399999999999</v>
      </c>
      <c r="B17729">
        <v>0.33339999999999997</v>
      </c>
      <c r="C17729">
        <v>6.8240000000000002E-3</v>
      </c>
    </row>
    <row r="17730" spans="1:3" x14ac:dyDescent="0.25">
      <c r="A17730">
        <v>14.183199999999999</v>
      </c>
      <c r="B17730">
        <v>0.31855</v>
      </c>
      <c r="C17730">
        <v>9.6810000000000004E-3</v>
      </c>
    </row>
    <row r="17731" spans="1:3" x14ac:dyDescent="0.25">
      <c r="A17731">
        <v>14.183999999999999</v>
      </c>
      <c r="B17731">
        <v>0.31014999999999998</v>
      </c>
      <c r="C17731">
        <v>1.2114E-2</v>
      </c>
    </row>
    <row r="17732" spans="1:3" x14ac:dyDescent="0.25">
      <c r="A17732">
        <v>14.184799999999999</v>
      </c>
      <c r="B17732">
        <v>0.30162499999999998</v>
      </c>
      <c r="C17732">
        <v>1.3341E-2</v>
      </c>
    </row>
    <row r="17733" spans="1:3" x14ac:dyDescent="0.25">
      <c r="A17733">
        <v>14.185600000000001</v>
      </c>
      <c r="B17733">
        <v>0.29042499999999999</v>
      </c>
      <c r="C17733">
        <v>1.3589E-2</v>
      </c>
    </row>
    <row r="17734" spans="1:3" x14ac:dyDescent="0.25">
      <c r="A17734">
        <v>14.186400000000001</v>
      </c>
      <c r="B17734">
        <v>0.284775</v>
      </c>
      <c r="C17734">
        <v>1.44E-2</v>
      </c>
    </row>
    <row r="17735" spans="1:3" x14ac:dyDescent="0.25">
      <c r="A17735">
        <v>14.187200000000001</v>
      </c>
      <c r="B17735">
        <v>0.27515000000000001</v>
      </c>
      <c r="C17735">
        <v>1.5765999999999999E-2</v>
      </c>
    </row>
    <row r="17736" spans="1:3" x14ac:dyDescent="0.25">
      <c r="A17736">
        <v>14.188000000000001</v>
      </c>
      <c r="B17736">
        <v>0.26297500000000001</v>
      </c>
      <c r="C17736">
        <v>1.6261999999999999E-2</v>
      </c>
    </row>
    <row r="17737" spans="1:3" x14ac:dyDescent="0.25">
      <c r="A17737">
        <v>14.188800000000001</v>
      </c>
      <c r="B17737">
        <v>0.2525</v>
      </c>
      <c r="C17737">
        <v>1.5688000000000001E-2</v>
      </c>
    </row>
    <row r="17738" spans="1:3" x14ac:dyDescent="0.25">
      <c r="A17738">
        <v>14.1896</v>
      </c>
      <c r="B17738">
        <v>0.24640000000000001</v>
      </c>
      <c r="C17738">
        <v>1.5837E-2</v>
      </c>
    </row>
    <row r="17739" spans="1:3" x14ac:dyDescent="0.25">
      <c r="A17739">
        <v>14.1904</v>
      </c>
      <c r="B17739">
        <v>0.24362500000000001</v>
      </c>
      <c r="C17739">
        <v>1.6063999999999998E-2</v>
      </c>
    </row>
    <row r="17740" spans="1:3" x14ac:dyDescent="0.25">
      <c r="A17740">
        <v>14.1912</v>
      </c>
      <c r="B17740">
        <v>0.23985000000000001</v>
      </c>
      <c r="C17740">
        <v>1.6556000000000001E-2</v>
      </c>
    </row>
    <row r="17741" spans="1:3" x14ac:dyDescent="0.25">
      <c r="A17741">
        <v>14.192</v>
      </c>
      <c r="B17741">
        <v>0.23394999999999999</v>
      </c>
      <c r="C17741">
        <v>1.5935000000000001E-2</v>
      </c>
    </row>
    <row r="17742" spans="1:3" x14ac:dyDescent="0.25">
      <c r="A17742">
        <v>14.1928</v>
      </c>
      <c r="B17742">
        <v>0.22847500000000001</v>
      </c>
      <c r="C17742">
        <v>1.5107000000000001E-2</v>
      </c>
    </row>
    <row r="17743" spans="1:3" x14ac:dyDescent="0.25">
      <c r="A17743">
        <v>14.1936</v>
      </c>
      <c r="B17743">
        <v>0.22567499999999999</v>
      </c>
      <c r="C17743">
        <v>1.1728000000000001E-2</v>
      </c>
    </row>
    <row r="17744" spans="1:3" x14ac:dyDescent="0.25">
      <c r="A17744">
        <v>14.1944</v>
      </c>
      <c r="B17744">
        <v>0.21975</v>
      </c>
      <c r="C17744">
        <v>7.6340000000000002E-3</v>
      </c>
    </row>
    <row r="17745" spans="1:3" x14ac:dyDescent="0.25">
      <c r="A17745">
        <v>14.1952</v>
      </c>
      <c r="B17745">
        <v>0.21879999999999999</v>
      </c>
      <c r="C17745">
        <v>4.6909999999999999E-3</v>
      </c>
    </row>
    <row r="17746" spans="1:3" x14ac:dyDescent="0.25">
      <c r="A17746">
        <v>14.196</v>
      </c>
      <c r="B17746">
        <v>0.22239999999999999</v>
      </c>
      <c r="C17746">
        <v>5.4060000000000002E-3</v>
      </c>
    </row>
    <row r="17747" spans="1:3" x14ac:dyDescent="0.25">
      <c r="A17747">
        <v>14.1968</v>
      </c>
      <c r="B17747">
        <v>0.225775</v>
      </c>
      <c r="C17747">
        <v>7.1250000000000003E-3</v>
      </c>
    </row>
    <row r="17748" spans="1:3" x14ac:dyDescent="0.25">
      <c r="A17748">
        <v>14.1976</v>
      </c>
      <c r="B17748">
        <v>0.22034999999999999</v>
      </c>
      <c r="C17748">
        <v>8.4950000000000008E-3</v>
      </c>
    </row>
    <row r="17749" spans="1:3" x14ac:dyDescent="0.25">
      <c r="A17749">
        <v>14.198399999999999</v>
      </c>
      <c r="B17749">
        <v>0.21287500000000001</v>
      </c>
      <c r="C17749">
        <v>1.1587999999999999E-2</v>
      </c>
    </row>
    <row r="17750" spans="1:3" x14ac:dyDescent="0.25">
      <c r="A17750">
        <v>14.199199999999999</v>
      </c>
      <c r="B17750">
        <v>0.20935000000000001</v>
      </c>
      <c r="C17750">
        <v>1.3641E-2</v>
      </c>
    </row>
    <row r="17751" spans="1:3" x14ac:dyDescent="0.25">
      <c r="A17751">
        <v>14.2</v>
      </c>
      <c r="B17751">
        <v>0.20660000000000001</v>
      </c>
      <c r="C17751">
        <v>1.7205000000000002E-2</v>
      </c>
    </row>
    <row r="17752" spans="1:3" x14ac:dyDescent="0.25">
      <c r="A17752">
        <v>14.200799999999999</v>
      </c>
      <c r="B17752">
        <v>0.19767499999999999</v>
      </c>
      <c r="C17752">
        <v>1.9137000000000001E-2</v>
      </c>
    </row>
    <row r="17753" spans="1:3" x14ac:dyDescent="0.25">
      <c r="A17753">
        <v>14.201599999999999</v>
      </c>
      <c r="B17753">
        <v>0.19189999999999999</v>
      </c>
      <c r="C17753">
        <v>2.1297E-2</v>
      </c>
    </row>
    <row r="17754" spans="1:3" x14ac:dyDescent="0.25">
      <c r="A17754">
        <v>14.202400000000001</v>
      </c>
      <c r="B17754">
        <v>0.19187499999999999</v>
      </c>
      <c r="C17754">
        <v>2.1097999999999999E-2</v>
      </c>
    </row>
    <row r="17755" spans="1:3" x14ac:dyDescent="0.25">
      <c r="A17755">
        <v>14.203200000000001</v>
      </c>
      <c r="B17755">
        <v>0.19647500000000001</v>
      </c>
      <c r="C17755">
        <v>1.9868E-2</v>
      </c>
    </row>
    <row r="17756" spans="1:3" x14ac:dyDescent="0.25">
      <c r="A17756">
        <v>14.204000000000001</v>
      </c>
      <c r="B17756">
        <v>0.20710000000000001</v>
      </c>
      <c r="C17756">
        <v>1.6951999999999998E-2</v>
      </c>
    </row>
    <row r="17757" spans="1:3" x14ac:dyDescent="0.25">
      <c r="A17757">
        <v>14.204800000000001</v>
      </c>
      <c r="B17757">
        <v>0.21704999999999999</v>
      </c>
      <c r="C17757">
        <v>1.2829E-2</v>
      </c>
    </row>
    <row r="17758" spans="1:3" x14ac:dyDescent="0.25">
      <c r="A17758">
        <v>14.2056</v>
      </c>
      <c r="B17758">
        <v>0.22670000000000001</v>
      </c>
      <c r="C17758">
        <v>5.4219999999999997E-3</v>
      </c>
    </row>
    <row r="17759" spans="1:3" x14ac:dyDescent="0.25">
      <c r="A17759">
        <v>14.2064</v>
      </c>
      <c r="B17759">
        <v>0.23455000000000001</v>
      </c>
      <c r="C17759">
        <v>4.6820000000000004E-3</v>
      </c>
    </row>
    <row r="17760" spans="1:3" x14ac:dyDescent="0.25">
      <c r="A17760">
        <v>14.2072</v>
      </c>
      <c r="B17760">
        <v>0.238175</v>
      </c>
      <c r="C17760">
        <v>7.7229999999999998E-3</v>
      </c>
    </row>
    <row r="17761" spans="1:3" x14ac:dyDescent="0.25">
      <c r="A17761">
        <v>14.208</v>
      </c>
      <c r="B17761">
        <v>0.237375</v>
      </c>
      <c r="C17761">
        <v>1.078E-2</v>
      </c>
    </row>
    <row r="17762" spans="1:3" x14ac:dyDescent="0.25">
      <c r="A17762">
        <v>14.2088</v>
      </c>
      <c r="B17762">
        <v>0.23865</v>
      </c>
      <c r="C17762">
        <v>1.2586999999999999E-2</v>
      </c>
    </row>
    <row r="17763" spans="1:3" x14ac:dyDescent="0.25">
      <c r="A17763">
        <v>14.2096</v>
      </c>
      <c r="B17763">
        <v>0.239875</v>
      </c>
      <c r="C17763">
        <v>1.4760000000000001E-2</v>
      </c>
    </row>
    <row r="17764" spans="1:3" x14ac:dyDescent="0.25">
      <c r="A17764">
        <v>14.2104</v>
      </c>
      <c r="B17764">
        <v>0.24072499999999999</v>
      </c>
      <c r="C17764">
        <v>1.7007000000000001E-2</v>
      </c>
    </row>
    <row r="17765" spans="1:3" x14ac:dyDescent="0.25">
      <c r="A17765">
        <v>14.2112</v>
      </c>
      <c r="B17765">
        <v>0.238625</v>
      </c>
      <c r="C17765">
        <v>1.8891999999999999E-2</v>
      </c>
    </row>
    <row r="17766" spans="1:3" x14ac:dyDescent="0.25">
      <c r="A17766">
        <v>14.212</v>
      </c>
      <c r="B17766">
        <v>0.22892499999999999</v>
      </c>
      <c r="C17766">
        <v>2.1201000000000001E-2</v>
      </c>
    </row>
    <row r="17767" spans="1:3" x14ac:dyDescent="0.25">
      <c r="A17767">
        <v>14.2128</v>
      </c>
      <c r="B17767">
        <v>0.21812500000000001</v>
      </c>
      <c r="C17767">
        <v>2.2526999999999998E-2</v>
      </c>
    </row>
    <row r="17768" spans="1:3" x14ac:dyDescent="0.25">
      <c r="A17768">
        <v>14.2136</v>
      </c>
      <c r="B17768">
        <v>0.20515</v>
      </c>
      <c r="C17768">
        <v>2.4056999999999999E-2</v>
      </c>
    </row>
    <row r="17769" spans="1:3" x14ac:dyDescent="0.25">
      <c r="A17769">
        <v>14.214399999999999</v>
      </c>
      <c r="B17769">
        <v>0.195775</v>
      </c>
      <c r="C17769">
        <v>2.3295E-2</v>
      </c>
    </row>
    <row r="17770" spans="1:3" x14ac:dyDescent="0.25">
      <c r="A17770">
        <v>14.215199999999999</v>
      </c>
      <c r="B17770">
        <v>0.189975</v>
      </c>
      <c r="C17770">
        <v>2.1481E-2</v>
      </c>
    </row>
    <row r="17771" spans="1:3" x14ac:dyDescent="0.25">
      <c r="A17771">
        <v>14.215999999999999</v>
      </c>
      <c r="B17771">
        <v>0.184</v>
      </c>
      <c r="C17771">
        <v>1.8938E-2</v>
      </c>
    </row>
    <row r="17772" spans="1:3" x14ac:dyDescent="0.25">
      <c r="A17772">
        <v>14.216799999999999</v>
      </c>
      <c r="B17772">
        <v>0.17785000000000001</v>
      </c>
      <c r="C17772">
        <v>1.6154999999999999E-2</v>
      </c>
    </row>
    <row r="17773" spans="1:3" x14ac:dyDescent="0.25">
      <c r="A17773">
        <v>14.217599999999999</v>
      </c>
      <c r="B17773">
        <v>0.17394999999999999</v>
      </c>
      <c r="C17773">
        <v>1.2928E-2</v>
      </c>
    </row>
    <row r="17774" spans="1:3" x14ac:dyDescent="0.25">
      <c r="A17774">
        <v>14.218400000000001</v>
      </c>
      <c r="B17774">
        <v>0.168625</v>
      </c>
      <c r="C17774">
        <v>8.0680000000000005E-3</v>
      </c>
    </row>
    <row r="17775" spans="1:3" x14ac:dyDescent="0.25">
      <c r="A17775">
        <v>14.219200000000001</v>
      </c>
      <c r="B17775">
        <v>0.162525</v>
      </c>
      <c r="C17775">
        <v>3.0490000000000001E-3</v>
      </c>
    </row>
    <row r="17776" spans="1:3" x14ac:dyDescent="0.25">
      <c r="A17776">
        <v>14.22</v>
      </c>
      <c r="B17776">
        <v>0.15932499999999999</v>
      </c>
      <c r="C17776">
        <v>3.2789999999999998E-3</v>
      </c>
    </row>
    <row r="17777" spans="1:3" x14ac:dyDescent="0.25">
      <c r="A17777">
        <v>14.220800000000001</v>
      </c>
      <c r="B17777">
        <v>0.160075</v>
      </c>
      <c r="C17777">
        <v>5.4530000000000004E-3</v>
      </c>
    </row>
    <row r="17778" spans="1:3" x14ac:dyDescent="0.25">
      <c r="A17778">
        <v>14.2216</v>
      </c>
      <c r="B17778">
        <v>0.162775</v>
      </c>
      <c r="C17778">
        <v>7.0130000000000001E-3</v>
      </c>
    </row>
    <row r="17779" spans="1:3" x14ac:dyDescent="0.25">
      <c r="A17779">
        <v>14.2224</v>
      </c>
      <c r="B17779">
        <v>0.16422500000000001</v>
      </c>
      <c r="C17779">
        <v>9.5230000000000002E-3</v>
      </c>
    </row>
    <row r="17780" spans="1:3" x14ac:dyDescent="0.25">
      <c r="A17780">
        <v>14.2232</v>
      </c>
      <c r="B17780">
        <v>0.160525</v>
      </c>
      <c r="C17780">
        <v>1.2066E-2</v>
      </c>
    </row>
    <row r="17781" spans="1:3" x14ac:dyDescent="0.25">
      <c r="A17781">
        <v>14.224</v>
      </c>
      <c r="B17781">
        <v>0.15609999999999999</v>
      </c>
      <c r="C17781">
        <v>1.4763E-2</v>
      </c>
    </row>
    <row r="17782" spans="1:3" x14ac:dyDescent="0.25">
      <c r="A17782">
        <v>14.2248</v>
      </c>
      <c r="B17782">
        <v>0.148175</v>
      </c>
      <c r="C17782">
        <v>1.6760000000000001E-2</v>
      </c>
    </row>
    <row r="17783" spans="1:3" x14ac:dyDescent="0.25">
      <c r="A17783">
        <v>14.2256</v>
      </c>
      <c r="B17783">
        <v>0.13672500000000001</v>
      </c>
      <c r="C17783">
        <v>1.9588000000000001E-2</v>
      </c>
    </row>
    <row r="17784" spans="1:3" x14ac:dyDescent="0.25">
      <c r="A17784">
        <v>14.2264</v>
      </c>
      <c r="B17784">
        <v>0.13067500000000001</v>
      </c>
      <c r="C17784">
        <v>2.1070999999999999E-2</v>
      </c>
    </row>
    <row r="17785" spans="1:3" x14ac:dyDescent="0.25">
      <c r="A17785">
        <v>14.2272</v>
      </c>
      <c r="B17785">
        <v>0.12920000000000001</v>
      </c>
      <c r="C17785">
        <v>2.2275E-2</v>
      </c>
    </row>
    <row r="17786" spans="1:3" x14ac:dyDescent="0.25">
      <c r="A17786">
        <v>14.228</v>
      </c>
      <c r="B17786">
        <v>0.13075000000000001</v>
      </c>
      <c r="C17786">
        <v>2.3054999999999999E-2</v>
      </c>
    </row>
    <row r="17787" spans="1:3" x14ac:dyDescent="0.25">
      <c r="A17787">
        <v>14.2288</v>
      </c>
      <c r="B17787">
        <v>0.133525</v>
      </c>
      <c r="C17787">
        <v>2.1583999999999999E-2</v>
      </c>
    </row>
    <row r="17788" spans="1:3" x14ac:dyDescent="0.25">
      <c r="A17788">
        <v>14.2296</v>
      </c>
      <c r="B17788">
        <v>0.1363</v>
      </c>
      <c r="C17788">
        <v>2.0445999999999999E-2</v>
      </c>
    </row>
    <row r="17789" spans="1:3" x14ac:dyDescent="0.25">
      <c r="A17789">
        <v>14.230399999999999</v>
      </c>
      <c r="B17789">
        <v>0.139075</v>
      </c>
      <c r="C17789">
        <v>1.9044999999999999E-2</v>
      </c>
    </row>
    <row r="17790" spans="1:3" x14ac:dyDescent="0.25">
      <c r="A17790">
        <v>14.231199999999999</v>
      </c>
      <c r="B17790">
        <v>0.14072499999999999</v>
      </c>
      <c r="C17790">
        <v>1.6774000000000001E-2</v>
      </c>
    </row>
    <row r="17791" spans="1:3" x14ac:dyDescent="0.25">
      <c r="A17791">
        <v>14.231999999999999</v>
      </c>
      <c r="B17791">
        <v>0.1414</v>
      </c>
      <c r="C17791">
        <v>1.3757999999999999E-2</v>
      </c>
    </row>
    <row r="17792" spans="1:3" x14ac:dyDescent="0.25">
      <c r="A17792">
        <v>14.232799999999999</v>
      </c>
      <c r="B17792">
        <v>0.139075</v>
      </c>
      <c r="C17792">
        <v>1.1174999999999999E-2</v>
      </c>
    </row>
    <row r="17793" spans="1:3" x14ac:dyDescent="0.25">
      <c r="A17793">
        <v>14.233599999999999</v>
      </c>
      <c r="B17793">
        <v>0.13192499999999999</v>
      </c>
      <c r="C17793">
        <v>8.3680000000000004E-3</v>
      </c>
    </row>
    <row r="17794" spans="1:3" x14ac:dyDescent="0.25">
      <c r="A17794">
        <v>14.234400000000001</v>
      </c>
      <c r="B17794">
        <v>0.12767500000000001</v>
      </c>
      <c r="C17794">
        <v>4.5950000000000001E-3</v>
      </c>
    </row>
    <row r="17795" spans="1:3" x14ac:dyDescent="0.25">
      <c r="A17795">
        <v>14.235200000000001</v>
      </c>
      <c r="B17795">
        <v>0.12135</v>
      </c>
      <c r="C17795">
        <v>5.306E-3</v>
      </c>
    </row>
    <row r="17796" spans="1:3" x14ac:dyDescent="0.25">
      <c r="A17796">
        <v>14.236000000000001</v>
      </c>
      <c r="B17796">
        <v>0.11705</v>
      </c>
      <c r="C17796">
        <v>7.8069999999999997E-3</v>
      </c>
    </row>
    <row r="17797" spans="1:3" x14ac:dyDescent="0.25">
      <c r="A17797">
        <v>14.236800000000001</v>
      </c>
      <c r="B17797">
        <v>0.113</v>
      </c>
      <c r="C17797">
        <v>1.1615E-2</v>
      </c>
    </row>
    <row r="17798" spans="1:3" x14ac:dyDescent="0.25">
      <c r="A17798">
        <v>14.2376</v>
      </c>
      <c r="B17798">
        <v>0.108075</v>
      </c>
      <c r="C17798">
        <v>1.5772000000000001E-2</v>
      </c>
    </row>
    <row r="17799" spans="1:3" x14ac:dyDescent="0.25">
      <c r="A17799">
        <v>14.2384</v>
      </c>
      <c r="B17799">
        <v>0.10440000000000001</v>
      </c>
      <c r="C17799">
        <v>1.8423999999999999E-2</v>
      </c>
    </row>
    <row r="17800" spans="1:3" x14ac:dyDescent="0.25">
      <c r="A17800">
        <v>14.2392</v>
      </c>
      <c r="B17800">
        <v>9.9099999999999994E-2</v>
      </c>
      <c r="C17800">
        <v>2.2187999999999999E-2</v>
      </c>
    </row>
    <row r="17801" spans="1:3" x14ac:dyDescent="0.25">
      <c r="A17801">
        <v>14.24</v>
      </c>
      <c r="B17801">
        <v>9.5324999999999993E-2</v>
      </c>
      <c r="C17801">
        <v>2.4896000000000001E-2</v>
      </c>
    </row>
    <row r="17802" spans="1:3" x14ac:dyDescent="0.25">
      <c r="A17802">
        <v>14.2408</v>
      </c>
      <c r="B17802">
        <v>9.4700000000000006E-2</v>
      </c>
      <c r="C17802">
        <v>2.6894999999999999E-2</v>
      </c>
    </row>
    <row r="17803" spans="1:3" x14ac:dyDescent="0.25">
      <c r="A17803">
        <v>14.2416</v>
      </c>
      <c r="B17803">
        <v>9.5200000000000007E-2</v>
      </c>
      <c r="C17803">
        <v>2.7598000000000001E-2</v>
      </c>
    </row>
    <row r="17804" spans="1:3" x14ac:dyDescent="0.25">
      <c r="A17804">
        <v>14.2424</v>
      </c>
      <c r="B17804">
        <v>9.4774999999999998E-2</v>
      </c>
      <c r="C17804">
        <v>2.7334000000000001E-2</v>
      </c>
    </row>
    <row r="17805" spans="1:3" x14ac:dyDescent="0.25">
      <c r="A17805">
        <v>14.2432</v>
      </c>
      <c r="B17805">
        <v>9.2549999999999993E-2</v>
      </c>
      <c r="C17805">
        <v>2.6946999999999999E-2</v>
      </c>
    </row>
    <row r="17806" spans="1:3" x14ac:dyDescent="0.25">
      <c r="A17806">
        <v>14.244</v>
      </c>
      <c r="B17806">
        <v>8.8124999999999995E-2</v>
      </c>
      <c r="C17806">
        <v>2.6186999999999998E-2</v>
      </c>
    </row>
    <row r="17807" spans="1:3" x14ac:dyDescent="0.25">
      <c r="A17807">
        <v>14.2448</v>
      </c>
      <c r="B17807">
        <v>8.8874999999999996E-2</v>
      </c>
      <c r="C17807">
        <v>2.3313E-2</v>
      </c>
    </row>
    <row r="17808" spans="1:3" x14ac:dyDescent="0.25">
      <c r="A17808">
        <v>14.2456</v>
      </c>
      <c r="B17808">
        <v>9.1225000000000001E-2</v>
      </c>
      <c r="C17808">
        <v>1.9757E-2</v>
      </c>
    </row>
    <row r="17809" spans="1:3" x14ac:dyDescent="0.25">
      <c r="A17809">
        <v>14.2464</v>
      </c>
      <c r="B17809">
        <v>9.2124999999999999E-2</v>
      </c>
      <c r="C17809">
        <v>1.4666999999999999E-2</v>
      </c>
    </row>
    <row r="17810" spans="1:3" x14ac:dyDescent="0.25">
      <c r="A17810">
        <v>14.247199999999999</v>
      </c>
      <c r="B17810">
        <v>9.325E-2</v>
      </c>
      <c r="C17810">
        <v>8.744E-3</v>
      </c>
    </row>
    <row r="17811" spans="1:3" x14ac:dyDescent="0.25">
      <c r="A17811">
        <v>14.247999999999999</v>
      </c>
      <c r="B17811">
        <v>9.5949999999999994E-2</v>
      </c>
      <c r="C17811">
        <v>4.5669999999999999E-3</v>
      </c>
    </row>
    <row r="17812" spans="1:3" x14ac:dyDescent="0.25">
      <c r="A17812">
        <v>14.248799999999999</v>
      </c>
      <c r="B17812">
        <v>9.8650000000000002E-2</v>
      </c>
      <c r="C17812">
        <v>4.7039999999999998E-3</v>
      </c>
    </row>
    <row r="17813" spans="1:3" x14ac:dyDescent="0.25">
      <c r="A17813">
        <v>14.249599999999999</v>
      </c>
      <c r="B17813">
        <v>9.9974999999999994E-2</v>
      </c>
      <c r="C17813">
        <v>6.4409999999999997E-3</v>
      </c>
    </row>
    <row r="17814" spans="1:3" x14ac:dyDescent="0.25">
      <c r="A17814">
        <v>14.250400000000001</v>
      </c>
      <c r="B17814">
        <v>9.8974999999999994E-2</v>
      </c>
      <c r="C17814">
        <v>9.9270000000000001E-3</v>
      </c>
    </row>
    <row r="17815" spans="1:3" x14ac:dyDescent="0.25">
      <c r="A17815">
        <v>14.251200000000001</v>
      </c>
      <c r="B17815">
        <v>9.4350000000000003E-2</v>
      </c>
      <c r="C17815">
        <v>1.3471E-2</v>
      </c>
    </row>
    <row r="17816" spans="1:3" x14ac:dyDescent="0.25">
      <c r="A17816">
        <v>14.252000000000001</v>
      </c>
      <c r="B17816">
        <v>8.8624999999999995E-2</v>
      </c>
      <c r="C17816">
        <v>1.7413999999999999E-2</v>
      </c>
    </row>
    <row r="17817" spans="1:3" x14ac:dyDescent="0.25">
      <c r="A17817">
        <v>14.252800000000001</v>
      </c>
      <c r="B17817">
        <v>8.5074999999999998E-2</v>
      </c>
      <c r="C17817">
        <v>2.2092000000000001E-2</v>
      </c>
    </row>
    <row r="17818" spans="1:3" x14ac:dyDescent="0.25">
      <c r="A17818">
        <v>14.2536</v>
      </c>
      <c r="B17818">
        <v>8.4349999999999994E-2</v>
      </c>
      <c r="C17818">
        <v>2.5122999999999999E-2</v>
      </c>
    </row>
    <row r="17819" spans="1:3" x14ac:dyDescent="0.25">
      <c r="A17819">
        <v>14.2544</v>
      </c>
      <c r="B17819">
        <v>8.3925E-2</v>
      </c>
      <c r="C17819">
        <v>2.8111000000000001E-2</v>
      </c>
    </row>
    <row r="17820" spans="1:3" x14ac:dyDescent="0.25">
      <c r="A17820">
        <v>14.2552</v>
      </c>
      <c r="B17820">
        <v>8.6124999999999993E-2</v>
      </c>
      <c r="C17820">
        <v>3.0099000000000001E-2</v>
      </c>
    </row>
    <row r="17821" spans="1:3" x14ac:dyDescent="0.25">
      <c r="A17821">
        <v>14.256</v>
      </c>
      <c r="B17821">
        <v>8.6349999999999996E-2</v>
      </c>
      <c r="C17821">
        <v>3.1465E-2</v>
      </c>
    </row>
    <row r="17822" spans="1:3" x14ac:dyDescent="0.25">
      <c r="A17822">
        <v>14.2568</v>
      </c>
      <c r="B17822">
        <v>8.5925000000000001E-2</v>
      </c>
      <c r="C17822">
        <v>3.1537999999999997E-2</v>
      </c>
    </row>
    <row r="17823" spans="1:3" x14ac:dyDescent="0.25">
      <c r="A17823">
        <v>14.2576</v>
      </c>
      <c r="B17823">
        <v>8.9724999999999999E-2</v>
      </c>
      <c r="C17823">
        <v>3.1746000000000003E-2</v>
      </c>
    </row>
    <row r="17824" spans="1:3" x14ac:dyDescent="0.25">
      <c r="A17824">
        <v>14.2584</v>
      </c>
      <c r="B17824">
        <v>9.5475000000000004E-2</v>
      </c>
      <c r="C17824">
        <v>3.2016000000000003E-2</v>
      </c>
    </row>
    <row r="17825" spans="1:3" x14ac:dyDescent="0.25">
      <c r="A17825">
        <v>14.2592</v>
      </c>
      <c r="B17825">
        <v>9.9525000000000002E-2</v>
      </c>
      <c r="C17825">
        <v>3.2294999999999997E-2</v>
      </c>
    </row>
    <row r="17826" spans="1:3" x14ac:dyDescent="0.25">
      <c r="A17826">
        <v>14.26</v>
      </c>
      <c r="B17826">
        <v>0.10277500000000001</v>
      </c>
      <c r="C17826">
        <v>3.1393999999999998E-2</v>
      </c>
    </row>
    <row r="17827" spans="1:3" x14ac:dyDescent="0.25">
      <c r="A17827">
        <v>14.2608</v>
      </c>
      <c r="B17827">
        <v>0.10775</v>
      </c>
      <c r="C17827">
        <v>3.0159999999999999E-2</v>
      </c>
    </row>
    <row r="17828" spans="1:3" x14ac:dyDescent="0.25">
      <c r="A17828">
        <v>14.2616</v>
      </c>
      <c r="B17828">
        <v>0.110625</v>
      </c>
      <c r="C17828">
        <v>2.8894E-2</v>
      </c>
    </row>
    <row r="17829" spans="1:3" x14ac:dyDescent="0.25">
      <c r="A17829">
        <v>14.2624</v>
      </c>
      <c r="B17829">
        <v>0.110125</v>
      </c>
      <c r="C17829">
        <v>2.8694999999999998E-2</v>
      </c>
    </row>
    <row r="17830" spans="1:3" x14ac:dyDescent="0.25">
      <c r="A17830">
        <v>14.263199999999999</v>
      </c>
      <c r="B17830">
        <v>0.1105</v>
      </c>
      <c r="C17830">
        <v>2.8559999999999999E-2</v>
      </c>
    </row>
    <row r="17831" spans="1:3" x14ac:dyDescent="0.25">
      <c r="A17831">
        <v>14.263999999999999</v>
      </c>
      <c r="B17831">
        <v>0.11182499999999999</v>
      </c>
      <c r="C17831">
        <v>2.8561E-2</v>
      </c>
    </row>
    <row r="17832" spans="1:3" x14ac:dyDescent="0.25">
      <c r="A17832">
        <v>14.264799999999999</v>
      </c>
      <c r="B17832">
        <v>0.11085</v>
      </c>
      <c r="C17832">
        <v>2.7972E-2</v>
      </c>
    </row>
    <row r="17833" spans="1:3" x14ac:dyDescent="0.25">
      <c r="A17833">
        <v>14.265599999999999</v>
      </c>
      <c r="B17833">
        <v>0.10970000000000001</v>
      </c>
      <c r="C17833">
        <v>2.8101999999999999E-2</v>
      </c>
    </row>
    <row r="17834" spans="1:3" x14ac:dyDescent="0.25">
      <c r="A17834">
        <v>14.266400000000001</v>
      </c>
      <c r="B17834">
        <v>0.10979999999999999</v>
      </c>
      <c r="C17834">
        <v>2.8038E-2</v>
      </c>
    </row>
    <row r="17835" spans="1:3" x14ac:dyDescent="0.25">
      <c r="A17835">
        <v>14.267200000000001</v>
      </c>
      <c r="B17835">
        <v>0.11182499999999999</v>
      </c>
      <c r="C17835">
        <v>2.8493000000000001E-2</v>
      </c>
    </row>
    <row r="17836" spans="1:3" x14ac:dyDescent="0.25">
      <c r="A17836">
        <v>14.268000000000001</v>
      </c>
      <c r="B17836">
        <v>0.1114</v>
      </c>
      <c r="C17836">
        <v>2.8361000000000001E-2</v>
      </c>
    </row>
    <row r="17837" spans="1:3" x14ac:dyDescent="0.25">
      <c r="A17837">
        <v>14.268800000000001</v>
      </c>
      <c r="B17837">
        <v>0.111</v>
      </c>
      <c r="C17837">
        <v>2.8962000000000002E-2</v>
      </c>
    </row>
    <row r="17838" spans="1:3" x14ac:dyDescent="0.25">
      <c r="A17838">
        <v>14.269600000000001</v>
      </c>
      <c r="B17838">
        <v>0.11255</v>
      </c>
      <c r="C17838">
        <v>3.0498999999999998E-2</v>
      </c>
    </row>
    <row r="17839" spans="1:3" x14ac:dyDescent="0.25">
      <c r="A17839">
        <v>14.2704</v>
      </c>
      <c r="B17839">
        <v>0.1176</v>
      </c>
      <c r="C17839">
        <v>3.1877000000000003E-2</v>
      </c>
    </row>
    <row r="17840" spans="1:3" x14ac:dyDescent="0.25">
      <c r="A17840">
        <v>14.2712</v>
      </c>
      <c r="B17840">
        <v>0.124225</v>
      </c>
      <c r="C17840">
        <v>3.4717999999999999E-2</v>
      </c>
    </row>
    <row r="17841" spans="1:3" x14ac:dyDescent="0.25">
      <c r="A17841">
        <v>14.272</v>
      </c>
      <c r="B17841">
        <v>0.131525</v>
      </c>
      <c r="C17841">
        <v>3.7831999999999998E-2</v>
      </c>
    </row>
    <row r="17842" spans="1:3" x14ac:dyDescent="0.25">
      <c r="A17842">
        <v>14.2728</v>
      </c>
      <c r="B17842">
        <v>0.1366</v>
      </c>
      <c r="C17842">
        <v>3.9595999999999999E-2</v>
      </c>
    </row>
    <row r="17843" spans="1:3" x14ac:dyDescent="0.25">
      <c r="A17843">
        <v>14.2736</v>
      </c>
      <c r="B17843">
        <v>0.1389</v>
      </c>
      <c r="C17843">
        <v>4.1241E-2</v>
      </c>
    </row>
    <row r="17844" spans="1:3" x14ac:dyDescent="0.25">
      <c r="A17844">
        <v>14.2744</v>
      </c>
      <c r="B17844">
        <v>0.13965</v>
      </c>
      <c r="C17844">
        <v>4.5294000000000001E-2</v>
      </c>
    </row>
    <row r="17845" spans="1:3" x14ac:dyDescent="0.25">
      <c r="A17845">
        <v>14.2752</v>
      </c>
      <c r="B17845">
        <v>0.13865</v>
      </c>
      <c r="C17845">
        <v>4.8676999999999998E-2</v>
      </c>
    </row>
    <row r="17846" spans="1:3" x14ac:dyDescent="0.25">
      <c r="A17846">
        <v>14.276</v>
      </c>
      <c r="B17846">
        <v>0.136575</v>
      </c>
      <c r="C17846">
        <v>5.0612999999999998E-2</v>
      </c>
    </row>
    <row r="17847" spans="1:3" x14ac:dyDescent="0.25">
      <c r="A17847">
        <v>14.2768</v>
      </c>
      <c r="B17847">
        <v>0.13414999999999999</v>
      </c>
      <c r="C17847">
        <v>5.3941000000000003E-2</v>
      </c>
    </row>
    <row r="17848" spans="1:3" x14ac:dyDescent="0.25">
      <c r="A17848">
        <v>14.2776</v>
      </c>
      <c r="B17848">
        <v>0.134075</v>
      </c>
      <c r="C17848">
        <v>5.9263999999999997E-2</v>
      </c>
    </row>
    <row r="17849" spans="1:3" x14ac:dyDescent="0.25">
      <c r="A17849">
        <v>14.2784</v>
      </c>
      <c r="B17849">
        <v>0.13585</v>
      </c>
      <c r="C17849">
        <v>6.1142000000000002E-2</v>
      </c>
    </row>
    <row r="17850" spans="1:3" x14ac:dyDescent="0.25">
      <c r="A17850">
        <v>14.279199999999999</v>
      </c>
      <c r="B17850">
        <v>0.13597500000000001</v>
      </c>
      <c r="C17850">
        <v>6.4527000000000001E-2</v>
      </c>
    </row>
    <row r="17851" spans="1:3" x14ac:dyDescent="0.25">
      <c r="A17851">
        <v>14.28</v>
      </c>
      <c r="B17851">
        <v>0.139625</v>
      </c>
      <c r="C17851">
        <v>6.5811999999999996E-2</v>
      </c>
    </row>
    <row r="17852" spans="1:3" x14ac:dyDescent="0.25">
      <c r="A17852">
        <v>14.280799999999999</v>
      </c>
      <c r="B17852">
        <v>0.143425</v>
      </c>
      <c r="C17852">
        <v>6.9488999999999995E-2</v>
      </c>
    </row>
    <row r="17853" spans="1:3" x14ac:dyDescent="0.25">
      <c r="A17853">
        <v>14.281599999999999</v>
      </c>
      <c r="B17853">
        <v>0.14474999999999999</v>
      </c>
      <c r="C17853">
        <v>7.3051000000000005E-2</v>
      </c>
    </row>
    <row r="17854" spans="1:3" x14ac:dyDescent="0.25">
      <c r="A17854">
        <v>14.282400000000001</v>
      </c>
      <c r="B17854">
        <v>0.143625</v>
      </c>
      <c r="C17854">
        <v>7.6565999999999995E-2</v>
      </c>
    </row>
    <row r="17855" spans="1:3" x14ac:dyDescent="0.25">
      <c r="A17855">
        <v>14.283200000000001</v>
      </c>
      <c r="B17855">
        <v>0.1429</v>
      </c>
      <c r="C17855">
        <v>7.8641000000000003E-2</v>
      </c>
    </row>
    <row r="17856" spans="1:3" x14ac:dyDescent="0.25">
      <c r="A17856">
        <v>14.284000000000001</v>
      </c>
      <c r="B17856">
        <v>0.14549999999999999</v>
      </c>
      <c r="C17856">
        <v>8.0964999999999995E-2</v>
      </c>
    </row>
    <row r="17857" spans="1:3" x14ac:dyDescent="0.25">
      <c r="A17857">
        <v>14.284800000000001</v>
      </c>
      <c r="B17857">
        <v>0.15010000000000001</v>
      </c>
      <c r="C17857">
        <v>8.2100000000000006E-2</v>
      </c>
    </row>
    <row r="17858" spans="1:3" x14ac:dyDescent="0.25">
      <c r="A17858">
        <v>14.285600000000001</v>
      </c>
      <c r="B17858">
        <v>0.15290000000000001</v>
      </c>
      <c r="C17858">
        <v>8.2797999999999997E-2</v>
      </c>
    </row>
    <row r="17859" spans="1:3" x14ac:dyDescent="0.25">
      <c r="A17859">
        <v>14.2864</v>
      </c>
      <c r="B17859">
        <v>0.15609999999999999</v>
      </c>
      <c r="C17859">
        <v>8.3847000000000005E-2</v>
      </c>
    </row>
    <row r="17860" spans="1:3" x14ac:dyDescent="0.25">
      <c r="A17860">
        <v>14.2872</v>
      </c>
      <c r="B17860">
        <v>0.157225</v>
      </c>
      <c r="C17860">
        <v>8.1049999999999997E-2</v>
      </c>
    </row>
    <row r="17861" spans="1:3" x14ac:dyDescent="0.25">
      <c r="A17861">
        <v>14.288</v>
      </c>
      <c r="B17861">
        <v>0.15742500000000001</v>
      </c>
      <c r="C17861">
        <v>7.9521999999999995E-2</v>
      </c>
    </row>
    <row r="17862" spans="1:3" x14ac:dyDescent="0.25">
      <c r="A17862">
        <v>14.2888</v>
      </c>
      <c r="B17862">
        <v>0.15762499999999999</v>
      </c>
      <c r="C17862">
        <v>7.7299999999999994E-2</v>
      </c>
    </row>
    <row r="17863" spans="1:3" x14ac:dyDescent="0.25">
      <c r="A17863">
        <v>14.2896</v>
      </c>
      <c r="B17863">
        <v>0.157475</v>
      </c>
      <c r="C17863">
        <v>7.2727E-2</v>
      </c>
    </row>
    <row r="17864" spans="1:3" x14ac:dyDescent="0.25">
      <c r="A17864">
        <v>14.2904</v>
      </c>
      <c r="B17864">
        <v>0.15584999999999999</v>
      </c>
      <c r="C17864">
        <v>6.6350000000000006E-2</v>
      </c>
    </row>
    <row r="17865" spans="1:3" x14ac:dyDescent="0.25">
      <c r="A17865">
        <v>14.2912</v>
      </c>
      <c r="B17865">
        <v>0.15454999999999999</v>
      </c>
      <c r="C17865">
        <v>6.1706999999999998E-2</v>
      </c>
    </row>
    <row r="17866" spans="1:3" x14ac:dyDescent="0.25">
      <c r="A17866">
        <v>14.292</v>
      </c>
      <c r="B17866">
        <v>0.15670000000000001</v>
      </c>
      <c r="C17866">
        <v>5.6552999999999999E-2</v>
      </c>
    </row>
    <row r="17867" spans="1:3" x14ac:dyDescent="0.25">
      <c r="A17867">
        <v>14.2928</v>
      </c>
      <c r="B17867">
        <v>0.16039999999999999</v>
      </c>
      <c r="C17867">
        <v>5.4287000000000002E-2</v>
      </c>
    </row>
    <row r="17868" spans="1:3" x14ac:dyDescent="0.25">
      <c r="A17868">
        <v>14.2936</v>
      </c>
      <c r="B17868">
        <v>0.16564999999999999</v>
      </c>
      <c r="C17868">
        <v>5.5552999999999998E-2</v>
      </c>
    </row>
    <row r="17869" spans="1:3" x14ac:dyDescent="0.25">
      <c r="A17869">
        <v>14.2944</v>
      </c>
      <c r="B17869">
        <v>0.16727500000000001</v>
      </c>
      <c r="C17869">
        <v>5.9277000000000003E-2</v>
      </c>
    </row>
    <row r="17870" spans="1:3" x14ac:dyDescent="0.25">
      <c r="A17870">
        <v>14.295199999999999</v>
      </c>
      <c r="B17870">
        <v>0.16719999999999999</v>
      </c>
      <c r="C17870">
        <v>6.4618999999999996E-2</v>
      </c>
    </row>
    <row r="17871" spans="1:3" x14ac:dyDescent="0.25">
      <c r="A17871">
        <v>14.295999999999999</v>
      </c>
      <c r="B17871">
        <v>0.16247500000000001</v>
      </c>
      <c r="C17871">
        <v>7.2966000000000003E-2</v>
      </c>
    </row>
    <row r="17872" spans="1:3" x14ac:dyDescent="0.25">
      <c r="A17872">
        <v>14.296799999999999</v>
      </c>
      <c r="B17872">
        <v>0.155</v>
      </c>
      <c r="C17872">
        <v>8.2188999999999998E-2</v>
      </c>
    </row>
    <row r="17873" spans="1:3" x14ac:dyDescent="0.25">
      <c r="A17873">
        <v>14.297599999999999</v>
      </c>
      <c r="B17873">
        <v>0.14760000000000001</v>
      </c>
      <c r="C17873">
        <v>8.4041000000000005E-2</v>
      </c>
    </row>
    <row r="17874" spans="1:3" x14ac:dyDescent="0.25">
      <c r="A17874">
        <v>14.298400000000001</v>
      </c>
      <c r="B17874">
        <v>0.14205000000000001</v>
      </c>
      <c r="C17874">
        <v>9.5506999999999995E-2</v>
      </c>
    </row>
    <row r="17875" spans="1:3" x14ac:dyDescent="0.25">
      <c r="A17875">
        <v>14.299200000000001</v>
      </c>
      <c r="B17875">
        <v>0.135825</v>
      </c>
      <c r="C17875">
        <v>0.10959000000000001</v>
      </c>
    </row>
    <row r="17876" spans="1:3" x14ac:dyDescent="0.25">
      <c r="A17876">
        <v>14.3</v>
      </c>
      <c r="B17876">
        <v>0.127275</v>
      </c>
      <c r="C17876">
        <v>0.116755</v>
      </c>
    </row>
    <row r="17877" spans="1:3" x14ac:dyDescent="0.25">
      <c r="A17877">
        <v>14.300800000000001</v>
      </c>
      <c r="B17877">
        <v>0.1215</v>
      </c>
      <c r="C17877">
        <v>0.12715099999999999</v>
      </c>
    </row>
    <row r="17878" spans="1:3" x14ac:dyDescent="0.25">
      <c r="A17878">
        <v>14.301600000000001</v>
      </c>
      <c r="B17878">
        <v>0.117275</v>
      </c>
      <c r="C17878">
        <v>0.12346</v>
      </c>
    </row>
    <row r="17879" spans="1:3" x14ac:dyDescent="0.25">
      <c r="A17879">
        <v>14.3024</v>
      </c>
      <c r="B17879">
        <v>0.1145</v>
      </c>
      <c r="C17879">
        <v>0.12647700000000001</v>
      </c>
    </row>
    <row r="17880" spans="1:3" x14ac:dyDescent="0.25">
      <c r="A17880">
        <v>14.3032</v>
      </c>
      <c r="B17880">
        <v>0.1154</v>
      </c>
      <c r="C17880">
        <v>0.13215299999999999</v>
      </c>
    </row>
    <row r="17881" spans="1:3" x14ac:dyDescent="0.25">
      <c r="A17881">
        <v>14.304</v>
      </c>
      <c r="B17881">
        <v>0.11985</v>
      </c>
      <c r="C17881">
        <v>0.13389999999999999</v>
      </c>
    </row>
    <row r="17882" spans="1:3" x14ac:dyDescent="0.25">
      <c r="A17882">
        <v>14.3048</v>
      </c>
      <c r="B17882">
        <v>0.12417499999999999</v>
      </c>
      <c r="C17882">
        <v>0.133493</v>
      </c>
    </row>
    <row r="17883" spans="1:3" x14ac:dyDescent="0.25">
      <c r="A17883">
        <v>14.3056</v>
      </c>
      <c r="B17883">
        <v>0.12692500000000001</v>
      </c>
      <c r="C17883">
        <v>0.13034000000000001</v>
      </c>
    </row>
    <row r="17884" spans="1:3" x14ac:dyDescent="0.25">
      <c r="A17884">
        <v>14.3064</v>
      </c>
      <c r="B17884">
        <v>0.1249</v>
      </c>
      <c r="C17884">
        <v>0.122465</v>
      </c>
    </row>
    <row r="17885" spans="1:3" x14ac:dyDescent="0.25">
      <c r="A17885">
        <v>14.3072</v>
      </c>
      <c r="B17885">
        <v>0.12305000000000001</v>
      </c>
      <c r="C17885">
        <v>0.118506</v>
      </c>
    </row>
    <row r="17886" spans="1:3" x14ac:dyDescent="0.25">
      <c r="A17886">
        <v>14.308</v>
      </c>
      <c r="B17886">
        <v>0.123225</v>
      </c>
      <c r="C17886">
        <v>0.114325</v>
      </c>
    </row>
    <row r="17887" spans="1:3" x14ac:dyDescent="0.25">
      <c r="A17887">
        <v>14.3088</v>
      </c>
      <c r="B17887">
        <v>0.12214999999999999</v>
      </c>
      <c r="C17887">
        <v>0.114338</v>
      </c>
    </row>
    <row r="17888" spans="1:3" x14ac:dyDescent="0.25">
      <c r="A17888">
        <v>14.3096</v>
      </c>
      <c r="B17888">
        <v>0.1215</v>
      </c>
      <c r="C17888">
        <v>0.105827</v>
      </c>
    </row>
    <row r="17889" spans="1:3" x14ac:dyDescent="0.25">
      <c r="A17889">
        <v>14.3104</v>
      </c>
      <c r="B17889">
        <v>0.12064999999999999</v>
      </c>
      <c r="C17889">
        <v>9.6701999999999996E-2</v>
      </c>
    </row>
    <row r="17890" spans="1:3" x14ac:dyDescent="0.25">
      <c r="A17890">
        <v>14.311199999999999</v>
      </c>
      <c r="B17890">
        <v>0.1201</v>
      </c>
      <c r="C17890">
        <v>8.8539999999999994E-2</v>
      </c>
    </row>
    <row r="17891" spans="1:3" x14ac:dyDescent="0.25">
      <c r="A17891">
        <v>14.311999999999999</v>
      </c>
      <c r="B17891">
        <v>0.11977500000000001</v>
      </c>
      <c r="C17891">
        <v>7.6880000000000004E-2</v>
      </c>
    </row>
    <row r="17892" spans="1:3" x14ac:dyDescent="0.25">
      <c r="A17892">
        <v>14.312799999999999</v>
      </c>
      <c r="B17892">
        <v>0.12035</v>
      </c>
      <c r="C17892">
        <v>5.5973000000000002E-2</v>
      </c>
    </row>
    <row r="17893" spans="1:3" x14ac:dyDescent="0.25">
      <c r="A17893">
        <v>14.313599999999999</v>
      </c>
      <c r="B17893">
        <v>0.121575</v>
      </c>
      <c r="C17893">
        <v>2.9600000000000001E-2</v>
      </c>
    </row>
    <row r="17894" spans="1:3" x14ac:dyDescent="0.25">
      <c r="A17894">
        <v>14.314399999999999</v>
      </c>
      <c r="B17894">
        <v>0.120825</v>
      </c>
      <c r="C17894">
        <v>1.4074E-2</v>
      </c>
    </row>
    <row r="17895" spans="1:3" x14ac:dyDescent="0.25">
      <c r="A17895">
        <v>14.315200000000001</v>
      </c>
      <c r="B17895">
        <v>0.12242500000000001</v>
      </c>
      <c r="C17895">
        <v>1.5273E-2</v>
      </c>
    </row>
    <row r="17896" spans="1:3" x14ac:dyDescent="0.25">
      <c r="A17896">
        <v>14.316000000000001</v>
      </c>
      <c r="B17896">
        <v>0.124075</v>
      </c>
      <c r="C17896">
        <v>1.6076E-2</v>
      </c>
    </row>
    <row r="17897" spans="1:3" x14ac:dyDescent="0.25">
      <c r="A17897">
        <v>14.316800000000001</v>
      </c>
      <c r="B17897">
        <v>0.12725</v>
      </c>
      <c r="C17897">
        <v>1.7925E-2</v>
      </c>
    </row>
    <row r="17898" spans="1:3" x14ac:dyDescent="0.25">
      <c r="A17898">
        <v>14.317600000000001</v>
      </c>
      <c r="B17898">
        <v>0.131575</v>
      </c>
      <c r="C17898">
        <v>1.9157E-2</v>
      </c>
    </row>
    <row r="17899" spans="1:3" x14ac:dyDescent="0.25">
      <c r="A17899">
        <v>14.3184</v>
      </c>
      <c r="B17899">
        <v>0.13395000000000001</v>
      </c>
      <c r="C17899">
        <v>2.052E-2</v>
      </c>
    </row>
    <row r="17900" spans="1:3" x14ac:dyDescent="0.25">
      <c r="A17900">
        <v>14.3192</v>
      </c>
      <c r="B17900">
        <v>0.13592499999999999</v>
      </c>
      <c r="C17900">
        <v>1.838E-3</v>
      </c>
    </row>
    <row r="17901" spans="1:3" x14ac:dyDescent="0.25">
      <c r="A17901">
        <v>14.32</v>
      </c>
      <c r="B17901">
        <v>0.13822499999999999</v>
      </c>
      <c r="C17901">
        <v>2.4650000000000002E-3</v>
      </c>
    </row>
    <row r="17902" spans="1:3" x14ac:dyDescent="0.25">
      <c r="A17902">
        <v>14.3208</v>
      </c>
      <c r="B17902">
        <v>0.14044999999999999</v>
      </c>
      <c r="C17902">
        <v>2.6557000000000001E-2</v>
      </c>
    </row>
    <row r="17903" spans="1:3" x14ac:dyDescent="0.25">
      <c r="A17903">
        <v>14.3216</v>
      </c>
      <c r="B17903">
        <v>0.14185</v>
      </c>
      <c r="C17903">
        <v>2.8101000000000001E-2</v>
      </c>
    </row>
    <row r="17904" spans="1:3" x14ac:dyDescent="0.25">
      <c r="A17904">
        <v>14.3224</v>
      </c>
      <c r="B17904">
        <v>0.1409</v>
      </c>
      <c r="C17904">
        <v>2.8767000000000001E-2</v>
      </c>
    </row>
    <row r="17905" spans="1:3" x14ac:dyDescent="0.25">
      <c r="A17905">
        <v>14.3232</v>
      </c>
      <c r="B17905">
        <v>0.1406</v>
      </c>
      <c r="C17905">
        <v>2.9475000000000001E-2</v>
      </c>
    </row>
    <row r="17906" spans="1:3" x14ac:dyDescent="0.25">
      <c r="A17906">
        <v>14.324</v>
      </c>
      <c r="B17906">
        <v>0.13797499999999999</v>
      </c>
      <c r="C17906">
        <v>2.9117000000000001E-2</v>
      </c>
    </row>
    <row r="17907" spans="1:3" x14ac:dyDescent="0.25">
      <c r="A17907">
        <v>14.3248</v>
      </c>
      <c r="B17907">
        <v>0.1338</v>
      </c>
      <c r="C17907">
        <v>2.8958000000000001E-2</v>
      </c>
    </row>
    <row r="17908" spans="1:3" x14ac:dyDescent="0.25">
      <c r="A17908">
        <v>14.3256</v>
      </c>
      <c r="B17908">
        <v>0.13159999999999999</v>
      </c>
      <c r="C17908">
        <v>2.8448000000000001E-2</v>
      </c>
    </row>
    <row r="17909" spans="1:3" x14ac:dyDescent="0.25">
      <c r="A17909">
        <v>14.3264</v>
      </c>
      <c r="B17909">
        <v>0.1313</v>
      </c>
      <c r="C17909">
        <v>2.8504999999999999E-2</v>
      </c>
    </row>
    <row r="17910" spans="1:3" x14ac:dyDescent="0.25">
      <c r="A17910">
        <v>14.327199999999999</v>
      </c>
      <c r="B17910">
        <v>0.12987499999999999</v>
      </c>
      <c r="C17910">
        <v>2.7387999999999999E-2</v>
      </c>
    </row>
    <row r="17911" spans="1:3" x14ac:dyDescent="0.25">
      <c r="A17911">
        <v>14.327999999999999</v>
      </c>
      <c r="B17911">
        <v>0.12809999999999999</v>
      </c>
      <c r="C17911">
        <v>2.7456999999999999E-2</v>
      </c>
    </row>
    <row r="17912" spans="1:3" x14ac:dyDescent="0.25">
      <c r="A17912">
        <v>14.328799999999999</v>
      </c>
      <c r="B17912">
        <v>0.12620000000000001</v>
      </c>
      <c r="C17912">
        <v>2.6558999999999999E-2</v>
      </c>
    </row>
    <row r="17913" spans="1:3" x14ac:dyDescent="0.25">
      <c r="A17913">
        <v>14.329599999999999</v>
      </c>
      <c r="B17913">
        <v>0.1263</v>
      </c>
      <c r="C17913">
        <v>2.5493999999999999E-2</v>
      </c>
    </row>
    <row r="17914" spans="1:3" x14ac:dyDescent="0.25">
      <c r="A17914">
        <v>14.330399999999999</v>
      </c>
      <c r="B17914">
        <v>0.12695000000000001</v>
      </c>
      <c r="C17914">
        <v>2.4941999999999999E-2</v>
      </c>
    </row>
    <row r="17915" spans="1:3" x14ac:dyDescent="0.25">
      <c r="A17915">
        <v>14.331200000000001</v>
      </c>
      <c r="B17915">
        <v>0.12839999999999999</v>
      </c>
      <c r="C17915">
        <v>2.6183000000000001E-2</v>
      </c>
    </row>
    <row r="17916" spans="1:3" x14ac:dyDescent="0.25">
      <c r="A17916">
        <v>14.332000000000001</v>
      </c>
      <c r="B17916">
        <v>0.12712499999999999</v>
      </c>
      <c r="C17916">
        <v>2.7977999999999999E-2</v>
      </c>
    </row>
    <row r="17917" spans="1:3" x14ac:dyDescent="0.25">
      <c r="A17917">
        <v>14.332800000000001</v>
      </c>
      <c r="B17917">
        <v>0.126975</v>
      </c>
      <c r="C17917">
        <v>3.0096000000000001E-2</v>
      </c>
    </row>
    <row r="17918" spans="1:3" x14ac:dyDescent="0.25">
      <c r="A17918">
        <v>14.333600000000001</v>
      </c>
      <c r="B17918">
        <v>0.12620000000000001</v>
      </c>
      <c r="C17918">
        <v>3.2502000000000003E-2</v>
      </c>
    </row>
    <row r="17919" spans="1:3" x14ac:dyDescent="0.25">
      <c r="A17919">
        <v>14.3344</v>
      </c>
      <c r="B17919">
        <v>0.1258</v>
      </c>
      <c r="C17919">
        <v>3.3994999999999997E-2</v>
      </c>
    </row>
    <row r="17920" spans="1:3" x14ac:dyDescent="0.25">
      <c r="A17920">
        <v>14.3352</v>
      </c>
      <c r="B17920">
        <v>0.12504999999999999</v>
      </c>
      <c r="C17920">
        <v>3.4713000000000001E-2</v>
      </c>
    </row>
    <row r="17921" spans="1:3" x14ac:dyDescent="0.25">
      <c r="A17921">
        <v>14.336</v>
      </c>
      <c r="B17921">
        <v>0.124275</v>
      </c>
      <c r="C17921">
        <v>3.7456999999999997E-2</v>
      </c>
    </row>
    <row r="17922" spans="1:3" x14ac:dyDescent="0.25">
      <c r="A17922">
        <v>14.3368</v>
      </c>
      <c r="B17922">
        <v>0.1245</v>
      </c>
      <c r="C17922">
        <v>4.1255E-2</v>
      </c>
    </row>
    <row r="17923" spans="1:3" x14ac:dyDescent="0.25">
      <c r="A17923">
        <v>14.3376</v>
      </c>
      <c r="B17923">
        <v>0.12565000000000001</v>
      </c>
      <c r="C17923">
        <v>4.4874999999999998E-2</v>
      </c>
    </row>
    <row r="17924" spans="1:3" x14ac:dyDescent="0.25">
      <c r="A17924">
        <v>14.3384</v>
      </c>
      <c r="B17924">
        <v>0.125</v>
      </c>
      <c r="C17924">
        <v>4.6456999999999998E-2</v>
      </c>
    </row>
    <row r="17925" spans="1:3" x14ac:dyDescent="0.25">
      <c r="A17925">
        <v>14.3392</v>
      </c>
      <c r="B17925">
        <v>0.12485</v>
      </c>
      <c r="C17925">
        <v>5.0414E-2</v>
      </c>
    </row>
    <row r="17926" spans="1:3" x14ac:dyDescent="0.25">
      <c r="A17926">
        <v>14.34</v>
      </c>
      <c r="B17926">
        <v>0.122625</v>
      </c>
      <c r="C17926">
        <v>5.2086E-2</v>
      </c>
    </row>
    <row r="17927" spans="1:3" x14ac:dyDescent="0.25">
      <c r="A17927">
        <v>14.3408</v>
      </c>
      <c r="B17927">
        <v>0.11874999999999999</v>
      </c>
      <c r="C17927">
        <v>5.1208999999999998E-2</v>
      </c>
    </row>
    <row r="17928" spans="1:3" x14ac:dyDescent="0.25">
      <c r="A17928">
        <v>14.3416</v>
      </c>
      <c r="B17928">
        <v>0.116075</v>
      </c>
      <c r="C17928">
        <v>5.1122000000000001E-2</v>
      </c>
    </row>
    <row r="17929" spans="1:3" x14ac:dyDescent="0.25">
      <c r="A17929">
        <v>14.3424</v>
      </c>
      <c r="B17929">
        <v>0.11294999999999999</v>
      </c>
      <c r="C17929">
        <v>5.1029999999999999E-2</v>
      </c>
    </row>
    <row r="17930" spans="1:3" x14ac:dyDescent="0.25">
      <c r="A17930">
        <v>14.3432</v>
      </c>
      <c r="B17930">
        <v>0.10795</v>
      </c>
      <c r="C17930">
        <v>5.3999999999999999E-2</v>
      </c>
    </row>
    <row r="17931" spans="1:3" x14ac:dyDescent="0.25">
      <c r="A17931">
        <v>14.343999999999999</v>
      </c>
      <c r="B17931">
        <v>0.104325</v>
      </c>
      <c r="C17931">
        <v>5.3809999999999997E-2</v>
      </c>
    </row>
    <row r="17932" spans="1:3" x14ac:dyDescent="0.25">
      <c r="A17932">
        <v>14.344799999999999</v>
      </c>
      <c r="B17932">
        <v>0.10312499999999999</v>
      </c>
      <c r="C17932">
        <v>5.5274999999999998E-2</v>
      </c>
    </row>
    <row r="17933" spans="1:3" x14ac:dyDescent="0.25">
      <c r="A17933">
        <v>14.345599999999999</v>
      </c>
      <c r="B17933">
        <v>0.1052</v>
      </c>
      <c r="C17933">
        <v>5.5367E-2</v>
      </c>
    </row>
    <row r="17934" spans="1:3" x14ac:dyDescent="0.25">
      <c r="A17934">
        <v>14.346399999999999</v>
      </c>
      <c r="B17934">
        <v>0.10975</v>
      </c>
      <c r="C17934">
        <v>5.4260999999999997E-2</v>
      </c>
    </row>
    <row r="17935" spans="1:3" x14ac:dyDescent="0.25">
      <c r="A17935">
        <v>14.347200000000001</v>
      </c>
      <c r="B17935">
        <v>0.11347500000000001</v>
      </c>
      <c r="C17935">
        <v>5.1822E-2</v>
      </c>
    </row>
    <row r="17936" spans="1:3" x14ac:dyDescent="0.25">
      <c r="A17936">
        <v>14.348000000000001</v>
      </c>
      <c r="B17936">
        <v>0.11475</v>
      </c>
      <c r="C17936">
        <v>5.1559000000000001E-2</v>
      </c>
    </row>
    <row r="17937" spans="1:3" x14ac:dyDescent="0.25">
      <c r="A17937">
        <v>14.348800000000001</v>
      </c>
      <c r="B17937">
        <v>0.1148</v>
      </c>
      <c r="C17937">
        <v>5.0158000000000001E-2</v>
      </c>
    </row>
    <row r="17938" spans="1:3" x14ac:dyDescent="0.25">
      <c r="A17938">
        <v>14.349600000000001</v>
      </c>
      <c r="B17938">
        <v>0.111375</v>
      </c>
      <c r="C17938">
        <v>4.9540000000000001E-2</v>
      </c>
    </row>
    <row r="17939" spans="1:3" x14ac:dyDescent="0.25">
      <c r="A17939">
        <v>14.3504</v>
      </c>
      <c r="B17939">
        <v>0.10627499999999999</v>
      </c>
      <c r="C17939">
        <v>4.7487000000000001E-2</v>
      </c>
    </row>
    <row r="17940" spans="1:3" x14ac:dyDescent="0.25">
      <c r="A17940">
        <v>14.3512</v>
      </c>
      <c r="B17940">
        <v>0.10265000000000001</v>
      </c>
      <c r="C17940">
        <v>4.5236999999999999E-2</v>
      </c>
    </row>
    <row r="17941" spans="1:3" x14ac:dyDescent="0.25">
      <c r="A17941">
        <v>14.352</v>
      </c>
      <c r="B17941">
        <v>0.10205</v>
      </c>
      <c r="C17941">
        <v>4.2872E-2</v>
      </c>
    </row>
    <row r="17942" spans="1:3" x14ac:dyDescent="0.25">
      <c r="A17942">
        <v>14.3528</v>
      </c>
      <c r="B17942">
        <v>9.9900000000000003E-2</v>
      </c>
      <c r="C17942">
        <v>4.3031E-2</v>
      </c>
    </row>
    <row r="17943" spans="1:3" x14ac:dyDescent="0.25">
      <c r="A17943">
        <v>14.3536</v>
      </c>
      <c r="B17943">
        <v>9.5274999999999999E-2</v>
      </c>
      <c r="C17943">
        <v>3.9004999999999998E-2</v>
      </c>
    </row>
    <row r="17944" spans="1:3" x14ac:dyDescent="0.25">
      <c r="A17944">
        <v>14.3544</v>
      </c>
      <c r="B17944">
        <v>8.9175000000000004E-2</v>
      </c>
      <c r="C17944">
        <v>3.6885000000000001E-2</v>
      </c>
    </row>
    <row r="17945" spans="1:3" x14ac:dyDescent="0.25">
      <c r="A17945">
        <v>14.3552</v>
      </c>
      <c r="B17945">
        <v>8.3299999999999999E-2</v>
      </c>
      <c r="C17945">
        <v>3.7178999999999997E-2</v>
      </c>
    </row>
    <row r="17946" spans="1:3" x14ac:dyDescent="0.25">
      <c r="A17946">
        <v>14.356</v>
      </c>
      <c r="B17946">
        <v>8.1000000000000003E-2</v>
      </c>
      <c r="C17946">
        <v>3.4098999999999997E-2</v>
      </c>
    </row>
    <row r="17947" spans="1:3" x14ac:dyDescent="0.25">
      <c r="A17947">
        <v>14.3568</v>
      </c>
      <c r="B17947">
        <v>8.2949999999999996E-2</v>
      </c>
      <c r="C17947">
        <v>3.3638000000000001E-2</v>
      </c>
    </row>
    <row r="17948" spans="1:3" x14ac:dyDescent="0.25">
      <c r="A17948">
        <v>14.3576</v>
      </c>
      <c r="B17948">
        <v>8.8425000000000004E-2</v>
      </c>
      <c r="C17948">
        <v>3.1442999999999999E-2</v>
      </c>
    </row>
    <row r="17949" spans="1:3" x14ac:dyDescent="0.25">
      <c r="A17949">
        <v>14.3584</v>
      </c>
      <c r="B17949">
        <v>9.6574999999999994E-2</v>
      </c>
      <c r="C17949">
        <v>3.0498000000000001E-2</v>
      </c>
    </row>
    <row r="17950" spans="1:3" x14ac:dyDescent="0.25">
      <c r="A17950">
        <v>14.3592</v>
      </c>
      <c r="B17950">
        <v>0.10362499999999999</v>
      </c>
      <c r="C17950">
        <v>2.8691000000000001E-2</v>
      </c>
    </row>
    <row r="17951" spans="1:3" x14ac:dyDescent="0.25">
      <c r="A17951">
        <v>14.36</v>
      </c>
      <c r="B17951">
        <v>0.1074</v>
      </c>
      <c r="C17951">
        <v>2.8965999999999999E-2</v>
      </c>
    </row>
    <row r="17952" spans="1:3" x14ac:dyDescent="0.25">
      <c r="A17952">
        <v>14.360799999999999</v>
      </c>
      <c r="B17952">
        <v>0.1074</v>
      </c>
      <c r="C17952">
        <v>2.9822000000000001E-2</v>
      </c>
    </row>
    <row r="17953" spans="1:3" x14ac:dyDescent="0.25">
      <c r="A17953">
        <v>14.361599999999999</v>
      </c>
      <c r="B17953">
        <v>0.108375</v>
      </c>
      <c r="C17953">
        <v>3.0504E-2</v>
      </c>
    </row>
    <row r="17954" spans="1:3" x14ac:dyDescent="0.25">
      <c r="A17954">
        <v>14.362399999999999</v>
      </c>
      <c r="B17954">
        <v>0.110125</v>
      </c>
      <c r="C17954">
        <v>3.0838999999999998E-2</v>
      </c>
    </row>
    <row r="17955" spans="1:3" x14ac:dyDescent="0.25">
      <c r="A17955">
        <v>14.363200000000001</v>
      </c>
      <c r="B17955">
        <v>0.115325</v>
      </c>
      <c r="C17955">
        <v>3.1456999999999999E-2</v>
      </c>
    </row>
    <row r="17956" spans="1:3" x14ac:dyDescent="0.25">
      <c r="A17956">
        <v>14.364000000000001</v>
      </c>
      <c r="B17956">
        <v>0.121725</v>
      </c>
      <c r="C17956">
        <v>3.2646000000000001E-2</v>
      </c>
    </row>
    <row r="17957" spans="1:3" x14ac:dyDescent="0.25">
      <c r="A17957">
        <v>14.364800000000001</v>
      </c>
      <c r="B17957">
        <v>0.12392499999999999</v>
      </c>
      <c r="C17957">
        <v>3.4935000000000001E-2</v>
      </c>
    </row>
    <row r="17958" spans="1:3" x14ac:dyDescent="0.25">
      <c r="A17958">
        <v>14.365600000000001</v>
      </c>
      <c r="B17958">
        <v>0.121575</v>
      </c>
      <c r="C17958">
        <v>3.5083000000000003E-2</v>
      </c>
    </row>
    <row r="17959" spans="1:3" x14ac:dyDescent="0.25">
      <c r="A17959">
        <v>14.366400000000001</v>
      </c>
      <c r="B17959">
        <v>0.1172</v>
      </c>
      <c r="C17959">
        <v>3.6933000000000001E-2</v>
      </c>
    </row>
    <row r="17960" spans="1:3" x14ac:dyDescent="0.25">
      <c r="A17960">
        <v>14.3672</v>
      </c>
      <c r="B17960">
        <v>0.112125</v>
      </c>
      <c r="C17960">
        <v>3.986E-2</v>
      </c>
    </row>
    <row r="17961" spans="1:3" x14ac:dyDescent="0.25">
      <c r="A17961">
        <v>14.368</v>
      </c>
      <c r="B17961">
        <v>0.11132499999999999</v>
      </c>
      <c r="C17961">
        <v>4.1092999999999998E-2</v>
      </c>
    </row>
    <row r="17962" spans="1:3" x14ac:dyDescent="0.25">
      <c r="A17962">
        <v>14.3688</v>
      </c>
      <c r="B17962">
        <v>0.11235000000000001</v>
      </c>
      <c r="C17962">
        <v>3.8976999999999998E-2</v>
      </c>
    </row>
    <row r="17963" spans="1:3" x14ac:dyDescent="0.25">
      <c r="A17963">
        <v>14.3696</v>
      </c>
      <c r="B17963">
        <v>0.114125</v>
      </c>
      <c r="C17963">
        <v>3.6484000000000003E-2</v>
      </c>
    </row>
    <row r="17964" spans="1:3" x14ac:dyDescent="0.25">
      <c r="A17964">
        <v>14.3704</v>
      </c>
      <c r="B17964">
        <v>0.11615</v>
      </c>
      <c r="C17964">
        <v>3.3945999999999997E-2</v>
      </c>
    </row>
    <row r="17965" spans="1:3" x14ac:dyDescent="0.25">
      <c r="A17965">
        <v>14.3712</v>
      </c>
      <c r="B17965">
        <v>0.1163</v>
      </c>
      <c r="C17965">
        <v>3.1782999999999999E-2</v>
      </c>
    </row>
    <row r="17966" spans="1:3" x14ac:dyDescent="0.25">
      <c r="A17966">
        <v>14.372</v>
      </c>
      <c r="B17966">
        <v>0.11310000000000001</v>
      </c>
      <c r="C17966">
        <v>2.7407000000000001E-2</v>
      </c>
    </row>
    <row r="17967" spans="1:3" x14ac:dyDescent="0.25">
      <c r="A17967">
        <v>14.3728</v>
      </c>
      <c r="B17967">
        <v>0.1089</v>
      </c>
      <c r="C17967">
        <v>2.6017999999999999E-2</v>
      </c>
    </row>
    <row r="17968" spans="1:3" x14ac:dyDescent="0.25">
      <c r="A17968">
        <v>14.3736</v>
      </c>
      <c r="B17968">
        <v>0.10535</v>
      </c>
      <c r="C17968">
        <v>2.4612999999999999E-2</v>
      </c>
    </row>
    <row r="17969" spans="1:3" x14ac:dyDescent="0.25">
      <c r="A17969">
        <v>14.3744</v>
      </c>
      <c r="B17969">
        <v>0.10005</v>
      </c>
      <c r="C17969">
        <v>2.0681999999999999E-2</v>
      </c>
    </row>
    <row r="17970" spans="1:3" x14ac:dyDescent="0.25">
      <c r="A17970">
        <v>14.3752</v>
      </c>
      <c r="B17970">
        <v>9.2350000000000002E-2</v>
      </c>
      <c r="C17970">
        <v>2.3746E-2</v>
      </c>
    </row>
    <row r="17971" spans="1:3" x14ac:dyDescent="0.25">
      <c r="A17971">
        <v>14.375999999999999</v>
      </c>
      <c r="B17971">
        <v>8.8900000000000007E-2</v>
      </c>
      <c r="C17971">
        <v>2.9943999999999998E-2</v>
      </c>
    </row>
    <row r="17972" spans="1:3" x14ac:dyDescent="0.25">
      <c r="A17972">
        <v>14.376799999999999</v>
      </c>
      <c r="B17972">
        <v>8.7150000000000005E-2</v>
      </c>
      <c r="C17972">
        <v>3.5930999999999998E-2</v>
      </c>
    </row>
    <row r="17973" spans="1:3" x14ac:dyDescent="0.25">
      <c r="A17973">
        <v>14.377599999999999</v>
      </c>
      <c r="B17973">
        <v>8.745E-2</v>
      </c>
      <c r="C17973">
        <v>4.2333999999999997E-2</v>
      </c>
    </row>
    <row r="17974" spans="1:3" x14ac:dyDescent="0.25">
      <c r="A17974">
        <v>14.378399999999999</v>
      </c>
      <c r="B17974">
        <v>8.7425000000000003E-2</v>
      </c>
      <c r="C17974">
        <v>4.5420000000000002E-2</v>
      </c>
    </row>
    <row r="17975" spans="1:3" x14ac:dyDescent="0.25">
      <c r="A17975">
        <v>14.379200000000001</v>
      </c>
      <c r="B17975">
        <v>8.3799999999999999E-2</v>
      </c>
      <c r="C17975">
        <v>4.8408E-2</v>
      </c>
    </row>
    <row r="17976" spans="1:3" x14ac:dyDescent="0.25">
      <c r="A17976">
        <v>14.38</v>
      </c>
      <c r="B17976">
        <v>7.8725000000000003E-2</v>
      </c>
      <c r="C17976">
        <v>4.6136999999999997E-2</v>
      </c>
    </row>
    <row r="17977" spans="1:3" x14ac:dyDescent="0.25">
      <c r="A17977">
        <v>14.380800000000001</v>
      </c>
      <c r="B17977">
        <v>7.5200000000000003E-2</v>
      </c>
      <c r="C17977">
        <v>4.7369000000000001E-2</v>
      </c>
    </row>
    <row r="17978" spans="1:3" x14ac:dyDescent="0.25">
      <c r="A17978">
        <v>14.381600000000001</v>
      </c>
      <c r="B17978">
        <v>7.3275000000000007E-2</v>
      </c>
      <c r="C17978">
        <v>4.9494999999999997E-2</v>
      </c>
    </row>
    <row r="17979" spans="1:3" x14ac:dyDescent="0.25">
      <c r="A17979">
        <v>14.382400000000001</v>
      </c>
      <c r="B17979">
        <v>7.1099999999999997E-2</v>
      </c>
      <c r="C17979">
        <v>5.0817000000000001E-2</v>
      </c>
    </row>
    <row r="17980" spans="1:3" x14ac:dyDescent="0.25">
      <c r="A17980">
        <v>14.3832</v>
      </c>
      <c r="B17980">
        <v>6.9849999999999995E-2</v>
      </c>
      <c r="C17980">
        <v>5.5954999999999998E-2</v>
      </c>
    </row>
    <row r="17981" spans="1:3" x14ac:dyDescent="0.25">
      <c r="A17981">
        <v>14.384</v>
      </c>
      <c r="B17981">
        <v>7.0699999999999999E-2</v>
      </c>
      <c r="C17981">
        <v>5.9232E-2</v>
      </c>
    </row>
    <row r="17982" spans="1:3" x14ac:dyDescent="0.25">
      <c r="A17982">
        <v>14.3848</v>
      </c>
      <c r="B17982">
        <v>7.3499999999999996E-2</v>
      </c>
      <c r="C17982">
        <v>6.0235999999999998E-2</v>
      </c>
    </row>
    <row r="17983" spans="1:3" x14ac:dyDescent="0.25">
      <c r="A17983">
        <v>14.3856</v>
      </c>
      <c r="B17983">
        <v>7.6725000000000002E-2</v>
      </c>
      <c r="C17983">
        <v>6.2454000000000003E-2</v>
      </c>
    </row>
    <row r="17984" spans="1:3" x14ac:dyDescent="0.25">
      <c r="A17984">
        <v>14.3864</v>
      </c>
      <c r="B17984">
        <v>7.7249999999999999E-2</v>
      </c>
      <c r="C17984">
        <v>6.9112999999999994E-2</v>
      </c>
    </row>
    <row r="17985" spans="1:3" x14ac:dyDescent="0.25">
      <c r="A17985">
        <v>14.3872</v>
      </c>
      <c r="B17985">
        <v>7.7325000000000005E-2</v>
      </c>
      <c r="C17985">
        <v>6.9900000000000004E-2</v>
      </c>
    </row>
    <row r="17986" spans="1:3" x14ac:dyDescent="0.25">
      <c r="A17986">
        <v>14.388</v>
      </c>
      <c r="B17986">
        <v>7.7975000000000003E-2</v>
      </c>
      <c r="C17986">
        <v>7.3248999999999995E-2</v>
      </c>
    </row>
    <row r="17987" spans="1:3" x14ac:dyDescent="0.25">
      <c r="A17987">
        <v>14.3888</v>
      </c>
      <c r="B17987">
        <v>7.825E-2</v>
      </c>
      <c r="C17987">
        <v>7.6787999999999995E-2</v>
      </c>
    </row>
    <row r="17988" spans="1:3" x14ac:dyDescent="0.25">
      <c r="A17988">
        <v>14.3896</v>
      </c>
      <c r="B17988">
        <v>7.8750000000000001E-2</v>
      </c>
      <c r="C17988">
        <v>7.8109999999999999E-2</v>
      </c>
    </row>
    <row r="17989" spans="1:3" x14ac:dyDescent="0.25">
      <c r="A17989">
        <v>14.3904</v>
      </c>
      <c r="B17989">
        <v>8.1350000000000006E-2</v>
      </c>
      <c r="C17989">
        <v>8.2444000000000003E-2</v>
      </c>
    </row>
    <row r="17990" spans="1:3" x14ac:dyDescent="0.25">
      <c r="A17990">
        <v>14.3912</v>
      </c>
      <c r="B17990">
        <v>8.3949999999999997E-2</v>
      </c>
      <c r="C17990">
        <v>8.3461999999999995E-2</v>
      </c>
    </row>
    <row r="17991" spans="1:3" x14ac:dyDescent="0.25">
      <c r="A17991">
        <v>14.391999999999999</v>
      </c>
      <c r="B17991">
        <v>8.4650000000000003E-2</v>
      </c>
      <c r="C17991">
        <v>8.5053000000000004E-2</v>
      </c>
    </row>
    <row r="17992" spans="1:3" x14ac:dyDescent="0.25">
      <c r="A17992">
        <v>14.392799999999999</v>
      </c>
      <c r="B17992">
        <v>8.4750000000000006E-2</v>
      </c>
      <c r="C17992">
        <v>8.7475999999999998E-2</v>
      </c>
    </row>
    <row r="17993" spans="1:3" x14ac:dyDescent="0.25">
      <c r="A17993">
        <v>14.393599999999999</v>
      </c>
      <c r="B17993">
        <v>8.5675000000000001E-2</v>
      </c>
      <c r="C17993">
        <v>8.8756000000000002E-2</v>
      </c>
    </row>
    <row r="17994" spans="1:3" x14ac:dyDescent="0.25">
      <c r="A17994">
        <v>14.394399999999999</v>
      </c>
      <c r="B17994">
        <v>8.5525000000000004E-2</v>
      </c>
      <c r="C17994">
        <v>8.9941999999999994E-2</v>
      </c>
    </row>
    <row r="17995" spans="1:3" x14ac:dyDescent="0.25">
      <c r="A17995">
        <v>14.395200000000001</v>
      </c>
      <c r="B17995">
        <v>8.3299999999999999E-2</v>
      </c>
      <c r="C17995">
        <v>9.1117000000000004E-2</v>
      </c>
    </row>
    <row r="17996" spans="1:3" x14ac:dyDescent="0.25">
      <c r="A17996">
        <v>14.396000000000001</v>
      </c>
      <c r="B17996">
        <v>8.2150000000000001E-2</v>
      </c>
      <c r="C17996">
        <v>9.1351000000000002E-2</v>
      </c>
    </row>
    <row r="17997" spans="1:3" x14ac:dyDescent="0.25">
      <c r="A17997">
        <v>14.396800000000001</v>
      </c>
      <c r="B17997">
        <v>8.1500000000000003E-2</v>
      </c>
      <c r="C17997">
        <v>9.0318999999999997E-2</v>
      </c>
    </row>
    <row r="17998" spans="1:3" x14ac:dyDescent="0.25">
      <c r="A17998">
        <v>14.397600000000001</v>
      </c>
      <c r="B17998">
        <v>8.0625000000000002E-2</v>
      </c>
      <c r="C17998">
        <v>9.2910999999999994E-2</v>
      </c>
    </row>
    <row r="17999" spans="1:3" x14ac:dyDescent="0.25">
      <c r="A17999">
        <v>14.398400000000001</v>
      </c>
      <c r="B17999">
        <v>7.8274999999999997E-2</v>
      </c>
      <c r="C17999">
        <v>9.3268000000000004E-2</v>
      </c>
    </row>
    <row r="18000" spans="1:3" x14ac:dyDescent="0.25">
      <c r="A18000">
        <v>14.3992</v>
      </c>
      <c r="B18000">
        <v>7.4050000000000005E-2</v>
      </c>
      <c r="C18000">
        <v>9.8140000000000005E-2</v>
      </c>
    </row>
    <row r="18001" spans="1:3" x14ac:dyDescent="0.25">
      <c r="A18001">
        <v>14.4</v>
      </c>
      <c r="B18001">
        <v>7.1025000000000005E-2</v>
      </c>
      <c r="C18001">
        <v>0.100007</v>
      </c>
    </row>
    <row r="18002" spans="1:3" x14ac:dyDescent="0.25">
      <c r="A18002">
        <v>14.4008</v>
      </c>
      <c r="B18002">
        <v>6.9875000000000007E-2</v>
      </c>
      <c r="C18002">
        <v>0.10163</v>
      </c>
    </row>
    <row r="18003" spans="1:3" x14ac:dyDescent="0.25">
      <c r="A18003">
        <v>14.4016</v>
      </c>
      <c r="B18003">
        <v>6.7449999999999996E-2</v>
      </c>
      <c r="C18003">
        <v>0.10290299999999999</v>
      </c>
    </row>
    <row r="18004" spans="1:3" x14ac:dyDescent="0.25">
      <c r="A18004">
        <v>14.4024</v>
      </c>
      <c r="B18004">
        <v>6.4274999999999999E-2</v>
      </c>
      <c r="C18004">
        <v>0.10270600000000001</v>
      </c>
    </row>
    <row r="18005" spans="1:3" x14ac:dyDescent="0.25">
      <c r="A18005">
        <v>14.4032</v>
      </c>
      <c r="B18005">
        <v>6.3475000000000004E-2</v>
      </c>
      <c r="C18005">
        <v>0.10556</v>
      </c>
    </row>
    <row r="18006" spans="1:3" x14ac:dyDescent="0.25">
      <c r="A18006">
        <v>14.404</v>
      </c>
      <c r="B18006">
        <v>6.54E-2</v>
      </c>
      <c r="C18006">
        <v>9.8909999999999998E-2</v>
      </c>
    </row>
    <row r="18007" spans="1:3" x14ac:dyDescent="0.25">
      <c r="A18007">
        <v>14.4048</v>
      </c>
      <c r="B18007">
        <v>6.8074999999999997E-2</v>
      </c>
      <c r="C18007">
        <v>9.7644999999999996E-2</v>
      </c>
    </row>
    <row r="18008" spans="1:3" x14ac:dyDescent="0.25">
      <c r="A18008">
        <v>14.4056</v>
      </c>
      <c r="B18008">
        <v>7.0599999999999996E-2</v>
      </c>
      <c r="C18008">
        <v>9.4474000000000002E-2</v>
      </c>
    </row>
    <row r="18009" spans="1:3" x14ac:dyDescent="0.25">
      <c r="A18009">
        <v>14.4064</v>
      </c>
      <c r="B18009">
        <v>7.1575E-2</v>
      </c>
      <c r="C18009">
        <v>9.1007000000000005E-2</v>
      </c>
    </row>
    <row r="18010" spans="1:3" x14ac:dyDescent="0.25">
      <c r="A18010">
        <v>14.4072</v>
      </c>
      <c r="B18010">
        <v>7.1825E-2</v>
      </c>
      <c r="C18010">
        <v>8.4509000000000001E-2</v>
      </c>
    </row>
    <row r="18011" spans="1:3" x14ac:dyDescent="0.25">
      <c r="A18011">
        <v>14.407999999999999</v>
      </c>
      <c r="B18011">
        <v>7.1400000000000005E-2</v>
      </c>
      <c r="C18011">
        <v>8.1353999999999996E-2</v>
      </c>
    </row>
    <row r="18012" spans="1:3" x14ac:dyDescent="0.25">
      <c r="A18012">
        <v>14.408799999999999</v>
      </c>
      <c r="B18012">
        <v>7.0599999999999996E-2</v>
      </c>
      <c r="C18012">
        <v>7.6766000000000001E-2</v>
      </c>
    </row>
    <row r="18013" spans="1:3" x14ac:dyDescent="0.25">
      <c r="A18013">
        <v>14.409599999999999</v>
      </c>
      <c r="B18013">
        <v>7.0925000000000002E-2</v>
      </c>
      <c r="C18013">
        <v>7.2394E-2</v>
      </c>
    </row>
    <row r="18014" spans="1:3" x14ac:dyDescent="0.25">
      <c r="A18014">
        <v>14.410399999999999</v>
      </c>
      <c r="B18014">
        <v>7.1849999999999997E-2</v>
      </c>
      <c r="C18014">
        <v>6.5918000000000004E-2</v>
      </c>
    </row>
    <row r="18015" spans="1:3" x14ac:dyDescent="0.25">
      <c r="A18015">
        <v>14.411199999999999</v>
      </c>
      <c r="B18015">
        <v>7.3474999999999999E-2</v>
      </c>
      <c r="C18015">
        <v>5.8430999999999997E-2</v>
      </c>
    </row>
    <row r="18016" spans="1:3" x14ac:dyDescent="0.25">
      <c r="A18016">
        <v>14.412000000000001</v>
      </c>
      <c r="B18016">
        <v>7.4524999999999994E-2</v>
      </c>
      <c r="C18016">
        <v>4.8077000000000002E-2</v>
      </c>
    </row>
    <row r="18017" spans="1:3" x14ac:dyDescent="0.25">
      <c r="A18017">
        <v>14.412800000000001</v>
      </c>
      <c r="B18017">
        <v>7.4499999999999997E-2</v>
      </c>
      <c r="C18017">
        <v>3.3800999999999998E-2</v>
      </c>
    </row>
    <row r="18018" spans="1:3" x14ac:dyDescent="0.25">
      <c r="A18018">
        <v>14.413600000000001</v>
      </c>
      <c r="B18018">
        <v>7.3050000000000004E-2</v>
      </c>
      <c r="C18018">
        <v>1.8443000000000001E-2</v>
      </c>
    </row>
    <row r="18019" spans="1:3" x14ac:dyDescent="0.25">
      <c r="A18019">
        <v>14.414400000000001</v>
      </c>
      <c r="B18019">
        <v>7.0974999999999996E-2</v>
      </c>
      <c r="C18019">
        <v>1.2591E-2</v>
      </c>
    </row>
    <row r="18020" spans="1:3" x14ac:dyDescent="0.25">
      <c r="A18020">
        <v>14.4152</v>
      </c>
      <c r="B18020">
        <v>7.0025000000000004E-2</v>
      </c>
      <c r="C18020">
        <v>1.5710999999999999E-2</v>
      </c>
    </row>
    <row r="18021" spans="1:3" x14ac:dyDescent="0.25">
      <c r="A18021">
        <v>14.416</v>
      </c>
      <c r="B18021">
        <v>7.1999999999999995E-2</v>
      </c>
      <c r="C18021">
        <v>2.9350000000000001E-2</v>
      </c>
    </row>
    <row r="18022" spans="1:3" x14ac:dyDescent="0.25">
      <c r="A18022">
        <v>14.4168</v>
      </c>
      <c r="B18022">
        <v>7.46E-2</v>
      </c>
      <c r="C18022">
        <v>3.909E-2</v>
      </c>
    </row>
    <row r="18023" spans="1:3" x14ac:dyDescent="0.25">
      <c r="A18023">
        <v>14.4176</v>
      </c>
      <c r="B18023">
        <v>7.7100000000000002E-2</v>
      </c>
      <c r="C18023">
        <v>4.2530999999999999E-2</v>
      </c>
    </row>
    <row r="18024" spans="1:3" x14ac:dyDescent="0.25">
      <c r="A18024">
        <v>14.4184</v>
      </c>
      <c r="B18024">
        <v>8.2000000000000003E-2</v>
      </c>
      <c r="C18024">
        <v>4.6915999999999999E-2</v>
      </c>
    </row>
    <row r="18025" spans="1:3" x14ac:dyDescent="0.25">
      <c r="A18025">
        <v>14.4192</v>
      </c>
      <c r="B18025">
        <v>8.7900000000000006E-2</v>
      </c>
      <c r="C18025">
        <v>5.4670000000000003E-2</v>
      </c>
    </row>
    <row r="18026" spans="1:3" x14ac:dyDescent="0.25">
      <c r="A18026">
        <v>14.42</v>
      </c>
      <c r="B18026">
        <v>9.4325000000000006E-2</v>
      </c>
      <c r="C18026">
        <v>5.9475E-2</v>
      </c>
    </row>
    <row r="18027" spans="1:3" x14ac:dyDescent="0.25">
      <c r="A18027">
        <v>14.4208</v>
      </c>
      <c r="B18027">
        <v>0.10150000000000001</v>
      </c>
      <c r="C18027">
        <v>6.3474000000000003E-2</v>
      </c>
    </row>
    <row r="18028" spans="1:3" x14ac:dyDescent="0.25">
      <c r="A18028">
        <v>14.4216</v>
      </c>
      <c r="B18028">
        <v>0.1089</v>
      </c>
      <c r="C18028">
        <v>6.6501000000000005E-2</v>
      </c>
    </row>
    <row r="18029" spans="1:3" x14ac:dyDescent="0.25">
      <c r="A18029">
        <v>14.4224</v>
      </c>
      <c r="B18029">
        <v>0.115275</v>
      </c>
      <c r="C18029">
        <v>7.0792999999999995E-2</v>
      </c>
    </row>
    <row r="18030" spans="1:3" x14ac:dyDescent="0.25">
      <c r="A18030">
        <v>14.4232</v>
      </c>
      <c r="B18030">
        <v>0.1191</v>
      </c>
      <c r="C18030">
        <v>7.2580000000000006E-2</v>
      </c>
    </row>
    <row r="18031" spans="1:3" x14ac:dyDescent="0.25">
      <c r="A18031">
        <v>14.423999999999999</v>
      </c>
      <c r="B18031">
        <v>0.12185</v>
      </c>
      <c r="C18031">
        <v>7.9614000000000004E-2</v>
      </c>
    </row>
    <row r="18032" spans="1:3" x14ac:dyDescent="0.25">
      <c r="A18032">
        <v>14.424799999999999</v>
      </c>
      <c r="B18032">
        <v>0.124</v>
      </c>
      <c r="C18032">
        <v>8.7555999999999995E-2</v>
      </c>
    </row>
    <row r="18033" spans="1:3" x14ac:dyDescent="0.25">
      <c r="A18033">
        <v>14.425599999999999</v>
      </c>
      <c r="B18033">
        <v>0.12445000000000001</v>
      </c>
      <c r="C18033">
        <v>9.2465000000000006E-2</v>
      </c>
    </row>
    <row r="18034" spans="1:3" x14ac:dyDescent="0.25">
      <c r="A18034">
        <v>14.426399999999999</v>
      </c>
      <c r="B18034">
        <v>0.124125</v>
      </c>
      <c r="C18034">
        <v>9.7919999999999993E-2</v>
      </c>
    </row>
    <row r="18035" spans="1:3" x14ac:dyDescent="0.25">
      <c r="A18035">
        <v>14.427199999999999</v>
      </c>
      <c r="B18035">
        <v>0.12662499999999999</v>
      </c>
      <c r="C18035">
        <v>0.102577</v>
      </c>
    </row>
    <row r="18036" spans="1:3" x14ac:dyDescent="0.25">
      <c r="A18036">
        <v>14.428000000000001</v>
      </c>
      <c r="B18036">
        <v>0.128025</v>
      </c>
      <c r="C18036">
        <v>9.5449999999999993E-2</v>
      </c>
    </row>
    <row r="18037" spans="1:3" x14ac:dyDescent="0.25">
      <c r="A18037">
        <v>14.428800000000001</v>
      </c>
      <c r="B18037">
        <v>0.12967500000000001</v>
      </c>
      <c r="C18037">
        <v>9.4721E-2</v>
      </c>
    </row>
    <row r="18038" spans="1:3" x14ac:dyDescent="0.25">
      <c r="A18038">
        <v>14.429600000000001</v>
      </c>
      <c r="B18038">
        <v>0.132825</v>
      </c>
      <c r="C18038">
        <v>9.5744999999999997E-2</v>
      </c>
    </row>
    <row r="18039" spans="1:3" x14ac:dyDescent="0.25">
      <c r="A18039">
        <v>14.430400000000001</v>
      </c>
      <c r="B18039">
        <v>0.13594999999999999</v>
      </c>
      <c r="C18039">
        <v>9.5588999999999993E-2</v>
      </c>
    </row>
    <row r="18040" spans="1:3" x14ac:dyDescent="0.25">
      <c r="A18040">
        <v>14.4312</v>
      </c>
      <c r="B18040">
        <v>0.139375</v>
      </c>
      <c r="C18040">
        <v>9.6155000000000004E-2</v>
      </c>
    </row>
    <row r="18041" spans="1:3" x14ac:dyDescent="0.25">
      <c r="A18041">
        <v>14.432</v>
      </c>
      <c r="B18041">
        <v>0.142625</v>
      </c>
      <c r="C18041">
        <v>9.7505999999999995E-2</v>
      </c>
    </row>
    <row r="18042" spans="1:3" x14ac:dyDescent="0.25">
      <c r="A18042">
        <v>14.4328</v>
      </c>
      <c r="B18042">
        <v>0.14827499999999999</v>
      </c>
      <c r="C18042">
        <v>0.10100099999999999</v>
      </c>
    </row>
    <row r="18043" spans="1:3" x14ac:dyDescent="0.25">
      <c r="A18043">
        <v>14.4336</v>
      </c>
      <c r="B18043">
        <v>0.15717500000000001</v>
      </c>
      <c r="C18043">
        <v>0.10145700000000001</v>
      </c>
    </row>
    <row r="18044" spans="1:3" x14ac:dyDescent="0.25">
      <c r="A18044">
        <v>14.4344</v>
      </c>
      <c r="B18044">
        <v>0.167625</v>
      </c>
      <c r="C18044">
        <v>0.10377699999999999</v>
      </c>
    </row>
    <row r="18045" spans="1:3" x14ac:dyDescent="0.25">
      <c r="A18045">
        <v>14.4352</v>
      </c>
      <c r="B18045">
        <v>0.17807500000000001</v>
      </c>
      <c r="C18045">
        <v>0.105764</v>
      </c>
    </row>
    <row r="18046" spans="1:3" x14ac:dyDescent="0.25">
      <c r="A18046">
        <v>14.436</v>
      </c>
      <c r="B18046">
        <v>0.18742500000000001</v>
      </c>
      <c r="C18046">
        <v>0.10523100000000001</v>
      </c>
    </row>
    <row r="18047" spans="1:3" x14ac:dyDescent="0.25">
      <c r="A18047">
        <v>14.4368</v>
      </c>
      <c r="B18047">
        <v>0.19570000000000001</v>
      </c>
      <c r="C18047">
        <v>0.10211199999999999</v>
      </c>
    </row>
    <row r="18048" spans="1:3" x14ac:dyDescent="0.25">
      <c r="A18048">
        <v>14.4376</v>
      </c>
      <c r="B18048">
        <v>0.20307500000000001</v>
      </c>
      <c r="C18048">
        <v>9.7370999999999999E-2</v>
      </c>
    </row>
    <row r="18049" spans="1:3" x14ac:dyDescent="0.25">
      <c r="A18049">
        <v>14.4384</v>
      </c>
      <c r="B18049">
        <v>0.20880000000000001</v>
      </c>
      <c r="C18049">
        <v>9.4454999999999997E-2</v>
      </c>
    </row>
    <row r="18050" spans="1:3" x14ac:dyDescent="0.25">
      <c r="A18050">
        <v>14.4392</v>
      </c>
      <c r="B18050">
        <v>0.21490000000000001</v>
      </c>
      <c r="C18050">
        <v>9.1155E-2</v>
      </c>
    </row>
    <row r="18051" spans="1:3" x14ac:dyDescent="0.25">
      <c r="A18051">
        <v>14.44</v>
      </c>
      <c r="B18051">
        <v>0.22137499999999999</v>
      </c>
      <c r="C18051">
        <v>8.7751999999999997E-2</v>
      </c>
    </row>
    <row r="18052" spans="1:3" x14ac:dyDescent="0.25">
      <c r="A18052">
        <v>14.440799999999999</v>
      </c>
      <c r="B18052">
        <v>0.229575</v>
      </c>
      <c r="C18052">
        <v>8.4524000000000002E-2</v>
      </c>
    </row>
    <row r="18053" spans="1:3" x14ac:dyDescent="0.25">
      <c r="A18053">
        <v>14.441599999999999</v>
      </c>
      <c r="B18053">
        <v>0.23910000000000001</v>
      </c>
      <c r="C18053">
        <v>8.0990000000000006E-2</v>
      </c>
    </row>
    <row r="18054" spans="1:3" x14ac:dyDescent="0.25">
      <c r="A18054">
        <v>14.442399999999999</v>
      </c>
      <c r="B18054">
        <v>0.2475</v>
      </c>
      <c r="C18054">
        <v>7.8673000000000007E-2</v>
      </c>
    </row>
    <row r="18055" spans="1:3" x14ac:dyDescent="0.25">
      <c r="A18055">
        <v>14.443199999999999</v>
      </c>
      <c r="B18055">
        <v>0.25495000000000001</v>
      </c>
      <c r="C18055">
        <v>7.6499999999999999E-2</v>
      </c>
    </row>
    <row r="18056" spans="1:3" x14ac:dyDescent="0.25">
      <c r="A18056">
        <v>14.444000000000001</v>
      </c>
      <c r="B18056">
        <v>0.26102500000000001</v>
      </c>
      <c r="C18056">
        <v>7.1607000000000004E-2</v>
      </c>
    </row>
    <row r="18057" spans="1:3" x14ac:dyDescent="0.25">
      <c r="A18057">
        <v>14.444800000000001</v>
      </c>
      <c r="B18057">
        <v>0.26679999999999998</v>
      </c>
      <c r="C18057">
        <v>6.447E-2</v>
      </c>
    </row>
    <row r="18058" spans="1:3" x14ac:dyDescent="0.25">
      <c r="A18058">
        <v>14.445600000000001</v>
      </c>
      <c r="B18058">
        <v>0.2707</v>
      </c>
      <c r="C18058">
        <v>5.5891000000000003E-2</v>
      </c>
    </row>
    <row r="18059" spans="1:3" x14ac:dyDescent="0.25">
      <c r="A18059">
        <v>14.446400000000001</v>
      </c>
      <c r="B18059">
        <v>0.27355000000000002</v>
      </c>
      <c r="C18059">
        <v>4.3319000000000003E-2</v>
      </c>
    </row>
    <row r="18060" spans="1:3" x14ac:dyDescent="0.25">
      <c r="A18060">
        <v>14.4472</v>
      </c>
      <c r="B18060">
        <v>0.27862500000000001</v>
      </c>
      <c r="C18060">
        <v>2.7504000000000001E-2</v>
      </c>
    </row>
    <row r="18061" spans="1:3" x14ac:dyDescent="0.25">
      <c r="A18061">
        <v>14.448</v>
      </c>
      <c r="B18061">
        <v>0.28320000000000001</v>
      </c>
      <c r="C18061">
        <v>2.1155E-2</v>
      </c>
    </row>
    <row r="18062" spans="1:3" x14ac:dyDescent="0.25">
      <c r="A18062">
        <v>14.4488</v>
      </c>
      <c r="B18062">
        <v>0.29065000000000002</v>
      </c>
      <c r="C18062">
        <v>2.0580999999999999E-2</v>
      </c>
    </row>
    <row r="18063" spans="1:3" x14ac:dyDescent="0.25">
      <c r="A18063">
        <v>14.4496</v>
      </c>
      <c r="B18063">
        <v>0.29899999999999999</v>
      </c>
      <c r="C18063">
        <v>2.1107999999999998E-2</v>
      </c>
    </row>
    <row r="18064" spans="1:3" x14ac:dyDescent="0.25">
      <c r="A18064">
        <v>14.4504</v>
      </c>
      <c r="B18064">
        <v>0.30745</v>
      </c>
      <c r="C18064">
        <v>2.8648E-2</v>
      </c>
    </row>
    <row r="18065" spans="1:3" x14ac:dyDescent="0.25">
      <c r="A18065">
        <v>14.4512</v>
      </c>
      <c r="B18065">
        <v>0.31469999999999998</v>
      </c>
      <c r="C18065">
        <v>3.4091000000000003E-2</v>
      </c>
    </row>
    <row r="18066" spans="1:3" x14ac:dyDescent="0.25">
      <c r="A18066">
        <v>14.452</v>
      </c>
      <c r="B18066">
        <v>0.32092500000000002</v>
      </c>
      <c r="C18066">
        <v>2.7553000000000001E-2</v>
      </c>
    </row>
    <row r="18067" spans="1:3" x14ac:dyDescent="0.25">
      <c r="A18067">
        <v>14.4528</v>
      </c>
      <c r="B18067">
        <v>0.32827499999999998</v>
      </c>
      <c r="C18067">
        <v>3.3751000000000003E-2</v>
      </c>
    </row>
    <row r="18068" spans="1:3" x14ac:dyDescent="0.25">
      <c r="A18068">
        <v>14.4536</v>
      </c>
      <c r="B18068">
        <v>0.33502500000000002</v>
      </c>
      <c r="C18068">
        <v>3.5944999999999998E-2</v>
      </c>
    </row>
    <row r="18069" spans="1:3" x14ac:dyDescent="0.25">
      <c r="A18069">
        <v>14.4544</v>
      </c>
      <c r="B18069">
        <v>0.34057500000000002</v>
      </c>
      <c r="C18069">
        <v>4.4226000000000001E-2</v>
      </c>
    </row>
    <row r="18070" spans="1:3" x14ac:dyDescent="0.25">
      <c r="A18070">
        <v>14.4552</v>
      </c>
      <c r="B18070">
        <v>0.34584999999999999</v>
      </c>
      <c r="C18070">
        <v>4.4004000000000001E-2</v>
      </c>
    </row>
    <row r="18071" spans="1:3" x14ac:dyDescent="0.25">
      <c r="A18071">
        <v>14.456</v>
      </c>
      <c r="B18071">
        <v>0.35067500000000001</v>
      </c>
      <c r="C18071">
        <v>4.1614999999999999E-2</v>
      </c>
    </row>
    <row r="18072" spans="1:3" x14ac:dyDescent="0.25">
      <c r="A18072">
        <v>14.456799999999999</v>
      </c>
      <c r="B18072">
        <v>0.35237499999999999</v>
      </c>
      <c r="C18072">
        <v>3.8401999999999999E-2</v>
      </c>
    </row>
    <row r="18073" spans="1:3" x14ac:dyDescent="0.25">
      <c r="A18073">
        <v>14.457599999999999</v>
      </c>
      <c r="B18073">
        <v>0.35410000000000003</v>
      </c>
      <c r="C18073">
        <v>3.8120000000000001E-2</v>
      </c>
    </row>
    <row r="18074" spans="1:3" x14ac:dyDescent="0.25">
      <c r="A18074">
        <v>14.458399999999999</v>
      </c>
      <c r="B18074">
        <v>0.35567500000000002</v>
      </c>
      <c r="C18074">
        <v>3.4747E-2</v>
      </c>
    </row>
    <row r="18075" spans="1:3" x14ac:dyDescent="0.25">
      <c r="A18075">
        <v>14.459199999999999</v>
      </c>
      <c r="B18075">
        <v>0.3569</v>
      </c>
      <c r="C18075">
        <v>3.4284000000000002E-2</v>
      </c>
    </row>
    <row r="18076" spans="1:3" x14ac:dyDescent="0.25">
      <c r="A18076">
        <v>14.46</v>
      </c>
      <c r="B18076">
        <v>0.35709999999999997</v>
      </c>
      <c r="C18076">
        <v>3.1418000000000001E-2</v>
      </c>
    </row>
    <row r="18077" spans="1:3" x14ac:dyDescent="0.25">
      <c r="A18077">
        <v>14.460800000000001</v>
      </c>
      <c r="B18077">
        <v>0.35644999999999999</v>
      </c>
      <c r="C18077">
        <v>3.1330999999999998E-2</v>
      </c>
    </row>
    <row r="18078" spans="1:3" x14ac:dyDescent="0.25">
      <c r="A18078">
        <v>14.461600000000001</v>
      </c>
      <c r="B18078">
        <v>0.35460000000000003</v>
      </c>
      <c r="C18078">
        <v>2.8767000000000001E-2</v>
      </c>
    </row>
    <row r="18079" spans="1:3" x14ac:dyDescent="0.25">
      <c r="A18079">
        <v>14.462400000000001</v>
      </c>
      <c r="B18079">
        <v>0.35254999999999997</v>
      </c>
      <c r="C18079">
        <v>2.4563999999999999E-2</v>
      </c>
    </row>
    <row r="18080" spans="1:3" x14ac:dyDescent="0.25">
      <c r="A18080">
        <v>14.463200000000001</v>
      </c>
      <c r="B18080">
        <v>0.35112500000000002</v>
      </c>
      <c r="C18080">
        <v>1.7987E-2</v>
      </c>
    </row>
    <row r="18081" spans="1:3" x14ac:dyDescent="0.25">
      <c r="A18081">
        <v>14.464</v>
      </c>
      <c r="B18081">
        <v>0.35039999999999999</v>
      </c>
      <c r="C18081">
        <v>1.3981E-2</v>
      </c>
    </row>
    <row r="18082" spans="1:3" x14ac:dyDescent="0.25">
      <c r="A18082">
        <v>14.4648</v>
      </c>
      <c r="B18082">
        <v>0.35010000000000002</v>
      </c>
      <c r="C18082">
        <v>1.474E-2</v>
      </c>
    </row>
    <row r="18083" spans="1:3" x14ac:dyDescent="0.25">
      <c r="A18083">
        <v>14.4656</v>
      </c>
      <c r="B18083">
        <v>0.35187499999999999</v>
      </c>
      <c r="C18083">
        <v>1.1835999999999999E-2</v>
      </c>
    </row>
    <row r="18084" spans="1:3" x14ac:dyDescent="0.25">
      <c r="A18084">
        <v>14.4664</v>
      </c>
      <c r="B18084">
        <v>0.35320000000000001</v>
      </c>
      <c r="C18084">
        <v>1.5387E-2</v>
      </c>
    </row>
    <row r="18085" spans="1:3" x14ac:dyDescent="0.25">
      <c r="A18085">
        <v>14.4672</v>
      </c>
      <c r="B18085">
        <v>0.35535</v>
      </c>
      <c r="C18085">
        <v>1.9207999999999999E-2</v>
      </c>
    </row>
    <row r="18086" spans="1:3" x14ac:dyDescent="0.25">
      <c r="A18086">
        <v>14.468</v>
      </c>
      <c r="B18086">
        <v>0.3579</v>
      </c>
      <c r="C18086">
        <v>1.9793999999999999E-2</v>
      </c>
    </row>
    <row r="18087" spans="1:3" x14ac:dyDescent="0.25">
      <c r="A18087">
        <v>14.4688</v>
      </c>
      <c r="B18087">
        <v>0.36012499999999997</v>
      </c>
      <c r="C18087">
        <v>2.2280999999999999E-2</v>
      </c>
    </row>
    <row r="18088" spans="1:3" x14ac:dyDescent="0.25">
      <c r="A18088">
        <v>14.4696</v>
      </c>
      <c r="B18088">
        <v>0.36202499999999999</v>
      </c>
      <c r="C18088">
        <v>2.2487E-2</v>
      </c>
    </row>
    <row r="18089" spans="1:3" x14ac:dyDescent="0.25">
      <c r="A18089">
        <v>14.4704</v>
      </c>
      <c r="B18089">
        <v>0.36452499999999999</v>
      </c>
      <c r="C18089">
        <v>2.2345E-2</v>
      </c>
    </row>
    <row r="18090" spans="1:3" x14ac:dyDescent="0.25">
      <c r="A18090">
        <v>14.4712</v>
      </c>
      <c r="B18090">
        <v>0.36535000000000001</v>
      </c>
      <c r="C18090">
        <v>2.0826000000000001E-2</v>
      </c>
    </row>
    <row r="18091" spans="1:3" x14ac:dyDescent="0.25">
      <c r="A18091">
        <v>14.472</v>
      </c>
      <c r="B18091">
        <v>0.36559999999999998</v>
      </c>
      <c r="C18091">
        <v>1.9802E-2</v>
      </c>
    </row>
    <row r="18092" spans="1:3" x14ac:dyDescent="0.25">
      <c r="A18092">
        <v>14.472799999999999</v>
      </c>
      <c r="B18092">
        <v>0.363925</v>
      </c>
      <c r="C18092">
        <v>1.8089000000000001E-2</v>
      </c>
    </row>
    <row r="18093" spans="1:3" x14ac:dyDescent="0.25">
      <c r="A18093">
        <v>14.473599999999999</v>
      </c>
      <c r="B18093">
        <v>0.36222500000000002</v>
      </c>
      <c r="C18093">
        <v>1.7691999999999999E-2</v>
      </c>
    </row>
    <row r="18094" spans="1:3" x14ac:dyDescent="0.25">
      <c r="A18094">
        <v>14.474399999999999</v>
      </c>
      <c r="B18094">
        <v>0.36009999999999998</v>
      </c>
      <c r="C18094">
        <v>1.5960999999999999E-2</v>
      </c>
    </row>
    <row r="18095" spans="1:3" x14ac:dyDescent="0.25">
      <c r="A18095">
        <v>14.475199999999999</v>
      </c>
      <c r="B18095">
        <v>0.35744999999999999</v>
      </c>
      <c r="C18095">
        <v>1.5914999999999999E-2</v>
      </c>
    </row>
    <row r="18096" spans="1:3" x14ac:dyDescent="0.25">
      <c r="A18096">
        <v>14.476000000000001</v>
      </c>
      <c r="B18096">
        <v>0.35554999999999998</v>
      </c>
      <c r="C18096">
        <v>1.2996000000000001E-2</v>
      </c>
    </row>
    <row r="18097" spans="1:3" x14ac:dyDescent="0.25">
      <c r="A18097">
        <v>14.476800000000001</v>
      </c>
      <c r="B18097">
        <v>0.35489999999999999</v>
      </c>
      <c r="C18097">
        <v>1.026E-2</v>
      </c>
    </row>
    <row r="18098" spans="1:3" x14ac:dyDescent="0.25">
      <c r="A18098">
        <v>14.477600000000001</v>
      </c>
      <c r="B18098">
        <v>0.35475000000000001</v>
      </c>
      <c r="C18098">
        <v>8.5699999999999995E-3</v>
      </c>
    </row>
    <row r="18099" spans="1:3" x14ac:dyDescent="0.25">
      <c r="A18099">
        <v>14.478400000000001</v>
      </c>
      <c r="B18099">
        <v>0.35507499999999997</v>
      </c>
      <c r="C18099">
        <v>8.9350000000000002E-3</v>
      </c>
    </row>
    <row r="18100" spans="1:3" x14ac:dyDescent="0.25">
      <c r="A18100">
        <v>14.479200000000001</v>
      </c>
      <c r="B18100">
        <v>0.35477500000000001</v>
      </c>
      <c r="C18100">
        <v>8.3960000000000007E-3</v>
      </c>
    </row>
    <row r="18101" spans="1:3" x14ac:dyDescent="0.25">
      <c r="A18101">
        <v>14.48</v>
      </c>
      <c r="B18101">
        <v>0.35452499999999998</v>
      </c>
      <c r="C18101">
        <v>7.835E-3</v>
      </c>
    </row>
    <row r="18102" spans="1:3" x14ac:dyDescent="0.25">
      <c r="A18102">
        <v>14.4808</v>
      </c>
      <c r="B18102">
        <v>0.35385</v>
      </c>
      <c r="C18102">
        <v>8.0839999999999992E-3</v>
      </c>
    </row>
    <row r="18103" spans="1:3" x14ac:dyDescent="0.25">
      <c r="A18103">
        <v>14.4816</v>
      </c>
      <c r="B18103">
        <v>0.35477500000000001</v>
      </c>
      <c r="C18103">
        <v>9.2750000000000003E-3</v>
      </c>
    </row>
    <row r="18104" spans="1:3" x14ac:dyDescent="0.25">
      <c r="A18104">
        <v>14.4824</v>
      </c>
      <c r="B18104">
        <v>0.35499999999999998</v>
      </c>
      <c r="C18104">
        <v>9.9220000000000003E-3</v>
      </c>
    </row>
    <row r="18105" spans="1:3" x14ac:dyDescent="0.25">
      <c r="A18105">
        <v>14.4832</v>
      </c>
      <c r="B18105">
        <v>0.35442499999999999</v>
      </c>
      <c r="C18105">
        <v>1.0347E-2</v>
      </c>
    </row>
    <row r="18106" spans="1:3" x14ac:dyDescent="0.25">
      <c r="A18106">
        <v>14.484</v>
      </c>
      <c r="B18106">
        <v>0.35339999999999999</v>
      </c>
      <c r="C18106">
        <v>1.136E-2</v>
      </c>
    </row>
    <row r="18107" spans="1:3" x14ac:dyDescent="0.25">
      <c r="A18107">
        <v>14.4848</v>
      </c>
      <c r="B18107">
        <v>0.35199999999999998</v>
      </c>
      <c r="C18107">
        <v>1.0335E-2</v>
      </c>
    </row>
    <row r="18108" spans="1:3" x14ac:dyDescent="0.25">
      <c r="A18108">
        <v>14.4856</v>
      </c>
      <c r="B18108">
        <v>0.35057500000000003</v>
      </c>
      <c r="C18108">
        <v>8.6359999999999996E-3</v>
      </c>
    </row>
    <row r="18109" spans="1:3" x14ac:dyDescent="0.25">
      <c r="A18109">
        <v>14.4864</v>
      </c>
      <c r="B18109">
        <v>0.348775</v>
      </c>
      <c r="C18109">
        <v>6.5719999999999997E-3</v>
      </c>
    </row>
    <row r="18110" spans="1:3" x14ac:dyDescent="0.25">
      <c r="A18110">
        <v>14.4872</v>
      </c>
      <c r="B18110">
        <v>0.34725</v>
      </c>
      <c r="C18110">
        <v>4.457E-3</v>
      </c>
    </row>
    <row r="18111" spans="1:3" x14ac:dyDescent="0.25">
      <c r="A18111">
        <v>14.488</v>
      </c>
      <c r="B18111">
        <v>0.34555000000000002</v>
      </c>
      <c r="C18111">
        <v>4.2620000000000002E-3</v>
      </c>
    </row>
    <row r="18112" spans="1:3" x14ac:dyDescent="0.25">
      <c r="A18112">
        <v>14.488799999999999</v>
      </c>
      <c r="B18112">
        <v>0.34389999999999998</v>
      </c>
      <c r="C18112">
        <v>7.9050000000000006E-3</v>
      </c>
    </row>
    <row r="18113" spans="1:3" x14ac:dyDescent="0.25">
      <c r="A18113">
        <v>14.489599999999999</v>
      </c>
      <c r="B18113">
        <v>0.34239999999999998</v>
      </c>
      <c r="C18113">
        <v>1.3514999999999999E-2</v>
      </c>
    </row>
    <row r="18114" spans="1:3" x14ac:dyDescent="0.25">
      <c r="A18114">
        <v>14.490399999999999</v>
      </c>
      <c r="B18114">
        <v>0.34107500000000002</v>
      </c>
      <c r="C18114">
        <v>2.061E-2</v>
      </c>
    </row>
    <row r="18115" spans="1:3" x14ac:dyDescent="0.25">
      <c r="A18115">
        <v>14.491199999999999</v>
      </c>
      <c r="B18115">
        <v>0.34017500000000001</v>
      </c>
      <c r="C18115">
        <v>2.9942E-2</v>
      </c>
    </row>
    <row r="18116" spans="1:3" x14ac:dyDescent="0.25">
      <c r="A18116">
        <v>14.492000000000001</v>
      </c>
      <c r="B18116">
        <v>0.33905000000000002</v>
      </c>
      <c r="C18116">
        <v>3.8344999999999997E-2</v>
      </c>
    </row>
    <row r="18117" spans="1:3" x14ac:dyDescent="0.25">
      <c r="A18117">
        <v>14.492800000000001</v>
      </c>
      <c r="B18117">
        <v>0.33810000000000001</v>
      </c>
      <c r="C18117">
        <v>4.4635000000000001E-2</v>
      </c>
    </row>
    <row r="18118" spans="1:3" x14ac:dyDescent="0.25">
      <c r="A18118">
        <v>14.493600000000001</v>
      </c>
      <c r="B18118">
        <v>0.33762500000000001</v>
      </c>
      <c r="C18118">
        <v>4.8090000000000001E-2</v>
      </c>
    </row>
    <row r="18119" spans="1:3" x14ac:dyDescent="0.25">
      <c r="A18119">
        <v>14.494400000000001</v>
      </c>
      <c r="B18119">
        <v>0.33765000000000001</v>
      </c>
      <c r="C18119">
        <v>5.0790000000000002E-2</v>
      </c>
    </row>
    <row r="18120" spans="1:3" x14ac:dyDescent="0.25">
      <c r="A18120">
        <v>14.495200000000001</v>
      </c>
      <c r="B18120">
        <v>0.33832499999999999</v>
      </c>
      <c r="C18120">
        <v>5.5735E-2</v>
      </c>
    </row>
    <row r="18121" spans="1:3" x14ac:dyDescent="0.25">
      <c r="A18121">
        <v>14.496</v>
      </c>
      <c r="B18121">
        <v>0.33884999999999998</v>
      </c>
      <c r="C18121">
        <v>6.2342000000000002E-2</v>
      </c>
    </row>
    <row r="18122" spans="1:3" x14ac:dyDescent="0.25">
      <c r="A18122">
        <v>14.4968</v>
      </c>
      <c r="B18122">
        <v>0.33960000000000001</v>
      </c>
      <c r="C18122">
        <v>6.9015999999999994E-2</v>
      </c>
    </row>
    <row r="18123" spans="1:3" x14ac:dyDescent="0.25">
      <c r="A18123">
        <v>14.4976</v>
      </c>
      <c r="B18123">
        <v>0.34007500000000002</v>
      </c>
      <c r="C18123">
        <v>7.1265999999999996E-2</v>
      </c>
    </row>
    <row r="18124" spans="1:3" x14ac:dyDescent="0.25">
      <c r="A18124">
        <v>14.4984</v>
      </c>
      <c r="B18124">
        <v>0.34077499999999999</v>
      </c>
      <c r="C18124">
        <v>7.3908000000000001E-2</v>
      </c>
    </row>
    <row r="18125" spans="1:3" x14ac:dyDescent="0.25">
      <c r="A18125">
        <v>14.4992</v>
      </c>
      <c r="B18125">
        <v>0.34152500000000002</v>
      </c>
      <c r="C18125">
        <v>7.6495999999999995E-2</v>
      </c>
    </row>
    <row r="18126" spans="1:3" x14ac:dyDescent="0.25">
      <c r="A18126">
        <v>14.5</v>
      </c>
      <c r="B18126">
        <v>0.34237499999999998</v>
      </c>
      <c r="C18126">
        <v>7.7150999999999997E-2</v>
      </c>
    </row>
    <row r="18127" spans="1:3" x14ac:dyDescent="0.25">
      <c r="A18127">
        <v>14.5008</v>
      </c>
      <c r="B18127">
        <v>0.34315000000000001</v>
      </c>
      <c r="C18127">
        <v>7.7178999999999998E-2</v>
      </c>
    </row>
    <row r="18128" spans="1:3" x14ac:dyDescent="0.25">
      <c r="A18128">
        <v>14.5016</v>
      </c>
      <c r="B18128">
        <v>0.34334999999999999</v>
      </c>
      <c r="C18128">
        <v>7.6895000000000005E-2</v>
      </c>
    </row>
    <row r="18129" spans="1:3" x14ac:dyDescent="0.25">
      <c r="A18129">
        <v>14.5024</v>
      </c>
      <c r="B18129">
        <v>0.34350000000000003</v>
      </c>
      <c r="C18129">
        <v>8.0177999999999999E-2</v>
      </c>
    </row>
    <row r="18130" spans="1:3" x14ac:dyDescent="0.25">
      <c r="A18130">
        <v>14.5032</v>
      </c>
      <c r="B18130">
        <v>0.343725</v>
      </c>
      <c r="C18130">
        <v>8.4241999999999997E-2</v>
      </c>
    </row>
    <row r="18131" spans="1:3" x14ac:dyDescent="0.25">
      <c r="A18131">
        <v>14.504</v>
      </c>
      <c r="B18131">
        <v>0.34412500000000001</v>
      </c>
      <c r="C18131">
        <v>8.3389000000000005E-2</v>
      </c>
    </row>
    <row r="18132" spans="1:3" x14ac:dyDescent="0.25">
      <c r="A18132">
        <v>14.504799999999999</v>
      </c>
      <c r="B18132">
        <v>0.34475</v>
      </c>
      <c r="C18132">
        <v>8.2205E-2</v>
      </c>
    </row>
    <row r="18133" spans="1:3" x14ac:dyDescent="0.25">
      <c r="A18133">
        <v>14.505599999999999</v>
      </c>
      <c r="B18133">
        <v>0.34537499999999999</v>
      </c>
      <c r="C18133">
        <v>8.2526000000000002E-2</v>
      </c>
    </row>
    <row r="18134" spans="1:3" x14ac:dyDescent="0.25">
      <c r="A18134">
        <v>14.506399999999999</v>
      </c>
      <c r="B18134">
        <v>0.34565000000000001</v>
      </c>
      <c r="C18134">
        <v>7.2925000000000004E-2</v>
      </c>
    </row>
    <row r="18135" spans="1:3" x14ac:dyDescent="0.25">
      <c r="A18135">
        <v>14.507199999999999</v>
      </c>
      <c r="B18135">
        <v>0.34607500000000002</v>
      </c>
      <c r="C18135">
        <v>6.6298999999999997E-2</v>
      </c>
    </row>
    <row r="18136" spans="1:3" x14ac:dyDescent="0.25">
      <c r="A18136">
        <v>14.507999999999999</v>
      </c>
      <c r="B18136">
        <v>0.34599999999999997</v>
      </c>
      <c r="C18136">
        <v>5.0442000000000001E-2</v>
      </c>
    </row>
    <row r="18137" spans="1:3" x14ac:dyDescent="0.25">
      <c r="A18137">
        <v>14.508800000000001</v>
      </c>
      <c r="B18137">
        <v>0.34544999999999998</v>
      </c>
      <c r="C18137">
        <v>3.8551000000000002E-2</v>
      </c>
    </row>
    <row r="18138" spans="1:3" x14ac:dyDescent="0.25">
      <c r="A18138">
        <v>14.509600000000001</v>
      </c>
      <c r="B18138">
        <v>0.34487499999999999</v>
      </c>
      <c r="C18138">
        <v>2.2943000000000002E-2</v>
      </c>
    </row>
    <row r="18139" spans="1:3" x14ac:dyDescent="0.25">
      <c r="A18139">
        <v>14.510400000000001</v>
      </c>
      <c r="B18139">
        <v>0.34442499999999998</v>
      </c>
      <c r="C18139">
        <v>1.2690999999999999E-2</v>
      </c>
    </row>
    <row r="18140" spans="1:3" x14ac:dyDescent="0.25">
      <c r="A18140">
        <v>14.511200000000001</v>
      </c>
      <c r="B18140">
        <v>0.34375</v>
      </c>
      <c r="C18140">
        <v>1.8450999999999999E-2</v>
      </c>
    </row>
    <row r="18141" spans="1:3" x14ac:dyDescent="0.25">
      <c r="A18141">
        <v>14.512</v>
      </c>
      <c r="B18141">
        <v>0.34275</v>
      </c>
      <c r="C18141">
        <v>2.7591999999999998E-2</v>
      </c>
    </row>
    <row r="18142" spans="1:3" x14ac:dyDescent="0.25">
      <c r="A18142">
        <v>14.5128</v>
      </c>
      <c r="B18142">
        <v>0.34237499999999998</v>
      </c>
      <c r="C18142">
        <v>4.0268999999999999E-2</v>
      </c>
    </row>
    <row r="18143" spans="1:3" x14ac:dyDescent="0.25">
      <c r="A18143">
        <v>14.5136</v>
      </c>
      <c r="B18143">
        <v>0.34260000000000002</v>
      </c>
      <c r="C18143">
        <v>4.7765000000000002E-2</v>
      </c>
    </row>
    <row r="18144" spans="1:3" x14ac:dyDescent="0.25">
      <c r="A18144">
        <v>14.5144</v>
      </c>
      <c r="B18144">
        <v>0.343725</v>
      </c>
      <c r="C18144">
        <v>5.3818999999999999E-2</v>
      </c>
    </row>
    <row r="18145" spans="1:3" x14ac:dyDescent="0.25">
      <c r="A18145">
        <v>14.5152</v>
      </c>
      <c r="B18145">
        <v>0.34544999999999998</v>
      </c>
      <c r="C18145">
        <v>5.9292999999999998E-2</v>
      </c>
    </row>
    <row r="18146" spans="1:3" x14ac:dyDescent="0.25">
      <c r="A18146">
        <v>14.516</v>
      </c>
      <c r="B18146">
        <v>0.34767500000000001</v>
      </c>
      <c r="C18146">
        <v>5.8502999999999999E-2</v>
      </c>
    </row>
    <row r="18147" spans="1:3" x14ac:dyDescent="0.25">
      <c r="A18147">
        <v>14.5168</v>
      </c>
      <c r="B18147">
        <v>0.34987499999999999</v>
      </c>
      <c r="C18147">
        <v>6.3034999999999994E-2</v>
      </c>
    </row>
    <row r="18148" spans="1:3" x14ac:dyDescent="0.25">
      <c r="A18148">
        <v>14.5176</v>
      </c>
      <c r="B18148">
        <v>0.35222500000000001</v>
      </c>
      <c r="C18148">
        <v>7.1683999999999998E-2</v>
      </c>
    </row>
    <row r="18149" spans="1:3" x14ac:dyDescent="0.25">
      <c r="A18149">
        <v>14.5184</v>
      </c>
      <c r="B18149">
        <v>0.354875</v>
      </c>
      <c r="C18149">
        <v>6.5820000000000004E-2</v>
      </c>
    </row>
    <row r="18150" spans="1:3" x14ac:dyDescent="0.25">
      <c r="A18150">
        <v>14.5192</v>
      </c>
      <c r="B18150">
        <v>0.35777500000000001</v>
      </c>
      <c r="C18150">
        <v>5.2136000000000002E-2</v>
      </c>
    </row>
    <row r="18151" spans="1:3" x14ac:dyDescent="0.25">
      <c r="A18151">
        <v>14.52</v>
      </c>
      <c r="B18151">
        <v>0.36035</v>
      </c>
      <c r="C18151">
        <v>4.4271999999999999E-2</v>
      </c>
    </row>
    <row r="18152" spans="1:3" x14ac:dyDescent="0.25">
      <c r="A18152">
        <v>14.520799999999999</v>
      </c>
      <c r="B18152">
        <v>0.36252499999999999</v>
      </c>
      <c r="C18152">
        <v>4.4141E-2</v>
      </c>
    </row>
    <row r="18153" spans="1:3" x14ac:dyDescent="0.25">
      <c r="A18153">
        <v>14.521599999999999</v>
      </c>
      <c r="B18153">
        <v>0.36470000000000002</v>
      </c>
      <c r="C18153">
        <v>4.4616000000000003E-2</v>
      </c>
    </row>
    <row r="18154" spans="1:3" x14ac:dyDescent="0.25">
      <c r="A18154">
        <v>14.522399999999999</v>
      </c>
      <c r="B18154">
        <v>0.3669</v>
      </c>
      <c r="C18154">
        <v>4.5762999999999998E-2</v>
      </c>
    </row>
    <row r="18155" spans="1:3" x14ac:dyDescent="0.25">
      <c r="A18155">
        <v>14.523199999999999</v>
      </c>
      <c r="B18155">
        <v>0.36837500000000001</v>
      </c>
      <c r="C18155">
        <v>4.6788000000000003E-2</v>
      </c>
    </row>
    <row r="18156" spans="1:3" x14ac:dyDescent="0.25">
      <c r="A18156">
        <v>14.523999999999999</v>
      </c>
      <c r="B18156">
        <v>0.36935000000000001</v>
      </c>
      <c r="C18156">
        <v>4.9005E-2</v>
      </c>
    </row>
    <row r="18157" spans="1:3" x14ac:dyDescent="0.25">
      <c r="A18157">
        <v>14.524800000000001</v>
      </c>
      <c r="B18157">
        <v>0.37002499999999999</v>
      </c>
      <c r="C18157">
        <v>4.9410000000000003E-2</v>
      </c>
    </row>
    <row r="18158" spans="1:3" x14ac:dyDescent="0.25">
      <c r="A18158">
        <v>14.525600000000001</v>
      </c>
      <c r="B18158">
        <v>0.37082500000000002</v>
      </c>
      <c r="C18158">
        <v>4.7472E-2</v>
      </c>
    </row>
    <row r="18159" spans="1:3" x14ac:dyDescent="0.25">
      <c r="A18159">
        <v>14.526400000000001</v>
      </c>
      <c r="B18159">
        <v>0.37187500000000001</v>
      </c>
      <c r="C18159">
        <v>4.3987999999999999E-2</v>
      </c>
    </row>
    <row r="18160" spans="1:3" x14ac:dyDescent="0.25">
      <c r="A18160">
        <v>14.527200000000001</v>
      </c>
      <c r="B18160">
        <v>0.373</v>
      </c>
      <c r="C18160">
        <v>4.036E-2</v>
      </c>
    </row>
    <row r="18161" spans="1:3" x14ac:dyDescent="0.25">
      <c r="A18161">
        <v>14.528</v>
      </c>
      <c r="B18161">
        <v>0.37390000000000001</v>
      </c>
      <c r="C18161">
        <v>3.8835000000000001E-2</v>
      </c>
    </row>
    <row r="18162" spans="1:3" x14ac:dyDescent="0.25">
      <c r="A18162">
        <v>14.5288</v>
      </c>
      <c r="B18162">
        <v>0.375525</v>
      </c>
      <c r="C18162">
        <v>3.9316999999999998E-2</v>
      </c>
    </row>
    <row r="18163" spans="1:3" x14ac:dyDescent="0.25">
      <c r="A18163">
        <v>14.5296</v>
      </c>
      <c r="B18163">
        <v>0.37659999999999999</v>
      </c>
      <c r="C18163">
        <v>4.0169999999999997E-2</v>
      </c>
    </row>
    <row r="18164" spans="1:3" x14ac:dyDescent="0.25">
      <c r="A18164">
        <v>14.5304</v>
      </c>
      <c r="B18164">
        <v>0.37805</v>
      </c>
      <c r="C18164">
        <v>3.6582999999999997E-2</v>
      </c>
    </row>
    <row r="18165" spans="1:3" x14ac:dyDescent="0.25">
      <c r="A18165">
        <v>14.5312</v>
      </c>
      <c r="B18165">
        <v>0.37892500000000001</v>
      </c>
      <c r="C18165">
        <v>3.9744000000000002E-2</v>
      </c>
    </row>
    <row r="18166" spans="1:3" x14ac:dyDescent="0.25">
      <c r="A18166">
        <v>14.532</v>
      </c>
      <c r="B18166">
        <v>0.37982500000000002</v>
      </c>
      <c r="C18166">
        <v>4.0855000000000002E-2</v>
      </c>
    </row>
    <row r="18167" spans="1:3" x14ac:dyDescent="0.25">
      <c r="A18167">
        <v>14.5328</v>
      </c>
      <c r="B18167">
        <v>0.38064999999999999</v>
      </c>
      <c r="C18167">
        <v>4.3952999999999999E-2</v>
      </c>
    </row>
    <row r="18168" spans="1:3" x14ac:dyDescent="0.25">
      <c r="A18168">
        <v>14.5336</v>
      </c>
      <c r="B18168">
        <v>0.37959999999999999</v>
      </c>
      <c r="C18168">
        <v>4.7209000000000001E-2</v>
      </c>
    </row>
    <row r="18169" spans="1:3" x14ac:dyDescent="0.25">
      <c r="A18169">
        <v>14.5344</v>
      </c>
      <c r="B18169">
        <v>0.37969999999999998</v>
      </c>
      <c r="C18169">
        <v>4.7334000000000001E-2</v>
      </c>
    </row>
    <row r="18170" spans="1:3" x14ac:dyDescent="0.25">
      <c r="A18170">
        <v>14.5352</v>
      </c>
      <c r="B18170">
        <v>0.37945000000000001</v>
      </c>
      <c r="C18170">
        <v>4.4590999999999999E-2</v>
      </c>
    </row>
    <row r="18171" spans="1:3" x14ac:dyDescent="0.25">
      <c r="A18171">
        <v>14.536</v>
      </c>
      <c r="B18171">
        <v>0.37762499999999999</v>
      </c>
      <c r="C18171">
        <v>4.2043999999999998E-2</v>
      </c>
    </row>
    <row r="18172" spans="1:3" x14ac:dyDescent="0.25">
      <c r="A18172">
        <v>14.536799999999999</v>
      </c>
      <c r="B18172">
        <v>0.37687500000000002</v>
      </c>
      <c r="C18172">
        <v>4.3799999999999999E-2</v>
      </c>
    </row>
    <row r="18173" spans="1:3" x14ac:dyDescent="0.25">
      <c r="A18173">
        <v>14.537599999999999</v>
      </c>
      <c r="B18173">
        <v>0.37790000000000001</v>
      </c>
      <c r="C18173">
        <v>4.6926000000000002E-2</v>
      </c>
    </row>
    <row r="18174" spans="1:3" x14ac:dyDescent="0.25">
      <c r="A18174">
        <v>14.538399999999999</v>
      </c>
      <c r="B18174">
        <v>0.37955</v>
      </c>
      <c r="C18174">
        <v>4.2508999999999998E-2</v>
      </c>
    </row>
    <row r="18175" spans="1:3" x14ac:dyDescent="0.25">
      <c r="A18175">
        <v>14.539199999999999</v>
      </c>
      <c r="B18175">
        <v>0.38177499999999998</v>
      </c>
      <c r="C18175">
        <v>4.3097000000000003E-2</v>
      </c>
    </row>
    <row r="18176" spans="1:3" x14ac:dyDescent="0.25">
      <c r="A18176">
        <v>14.54</v>
      </c>
      <c r="B18176">
        <v>0.38417499999999999</v>
      </c>
      <c r="C18176">
        <v>4.0395E-2</v>
      </c>
    </row>
    <row r="18177" spans="1:3" x14ac:dyDescent="0.25">
      <c r="A18177">
        <v>14.540800000000001</v>
      </c>
      <c r="B18177">
        <v>0.38667499999999999</v>
      </c>
      <c r="C18177">
        <v>3.8112E-2</v>
      </c>
    </row>
    <row r="18178" spans="1:3" x14ac:dyDescent="0.25">
      <c r="A18178">
        <v>14.541600000000001</v>
      </c>
      <c r="B18178">
        <v>0.38969999999999999</v>
      </c>
      <c r="C18178">
        <v>3.3956E-2</v>
      </c>
    </row>
    <row r="18179" spans="1:3" x14ac:dyDescent="0.25">
      <c r="A18179">
        <v>14.542400000000001</v>
      </c>
      <c r="B18179">
        <v>0.39334999999999998</v>
      </c>
      <c r="C18179">
        <v>3.5339000000000002E-2</v>
      </c>
    </row>
    <row r="18180" spans="1:3" x14ac:dyDescent="0.25">
      <c r="A18180">
        <v>14.543200000000001</v>
      </c>
      <c r="B18180">
        <v>0.39752500000000002</v>
      </c>
      <c r="C18180">
        <v>3.9572999999999997E-2</v>
      </c>
    </row>
    <row r="18181" spans="1:3" x14ac:dyDescent="0.25">
      <c r="A18181">
        <v>14.544</v>
      </c>
      <c r="B18181">
        <v>0.40097500000000003</v>
      </c>
      <c r="C18181">
        <v>4.6804999999999999E-2</v>
      </c>
    </row>
    <row r="18182" spans="1:3" x14ac:dyDescent="0.25">
      <c r="A18182">
        <v>14.5448</v>
      </c>
      <c r="B18182">
        <v>0.40289999999999998</v>
      </c>
      <c r="C18182">
        <v>4.2312000000000002E-2</v>
      </c>
    </row>
    <row r="18183" spans="1:3" x14ac:dyDescent="0.25">
      <c r="A18183">
        <v>14.5456</v>
      </c>
      <c r="B18183">
        <v>0.4052</v>
      </c>
      <c r="C18183">
        <v>4.3477000000000002E-2</v>
      </c>
    </row>
    <row r="18184" spans="1:3" x14ac:dyDescent="0.25">
      <c r="A18184">
        <v>14.5464</v>
      </c>
      <c r="B18184">
        <v>0.40657500000000002</v>
      </c>
      <c r="C18184">
        <v>5.5795999999999998E-2</v>
      </c>
    </row>
    <row r="18185" spans="1:3" x14ac:dyDescent="0.25">
      <c r="A18185">
        <v>14.5472</v>
      </c>
      <c r="B18185">
        <v>0.40775</v>
      </c>
      <c r="C18185">
        <v>6.7252999999999993E-2</v>
      </c>
    </row>
    <row r="18186" spans="1:3" x14ac:dyDescent="0.25">
      <c r="A18186">
        <v>14.548</v>
      </c>
      <c r="B18186">
        <v>0.40815000000000001</v>
      </c>
      <c r="C18186">
        <v>7.6885999999999996E-2</v>
      </c>
    </row>
    <row r="18187" spans="1:3" x14ac:dyDescent="0.25">
      <c r="A18187">
        <v>14.5488</v>
      </c>
      <c r="B18187">
        <v>0.40742499999999998</v>
      </c>
      <c r="C18187">
        <v>8.2582000000000003E-2</v>
      </c>
    </row>
    <row r="18188" spans="1:3" x14ac:dyDescent="0.25">
      <c r="A18188">
        <v>14.5496</v>
      </c>
      <c r="B18188">
        <v>0.40517500000000001</v>
      </c>
      <c r="C18188">
        <v>8.1581000000000001E-2</v>
      </c>
    </row>
    <row r="18189" spans="1:3" x14ac:dyDescent="0.25">
      <c r="A18189">
        <v>14.5504</v>
      </c>
      <c r="B18189">
        <v>0.40197500000000003</v>
      </c>
      <c r="C18189">
        <v>8.2569000000000004E-2</v>
      </c>
    </row>
    <row r="18190" spans="1:3" x14ac:dyDescent="0.25">
      <c r="A18190">
        <v>14.5512</v>
      </c>
      <c r="B18190">
        <v>0.396175</v>
      </c>
      <c r="C18190">
        <v>7.3025000000000007E-2</v>
      </c>
    </row>
    <row r="18191" spans="1:3" x14ac:dyDescent="0.25">
      <c r="A18191">
        <v>14.552</v>
      </c>
      <c r="B18191">
        <v>0.38137500000000002</v>
      </c>
      <c r="C18191">
        <v>6.9398000000000001E-2</v>
      </c>
    </row>
    <row r="18192" spans="1:3" x14ac:dyDescent="0.25">
      <c r="A18192">
        <v>14.5528</v>
      </c>
      <c r="B18192">
        <v>0.36052499999999998</v>
      </c>
      <c r="C18192">
        <v>8.5993E-2</v>
      </c>
    </row>
    <row r="18193" spans="1:3" x14ac:dyDescent="0.25">
      <c r="A18193">
        <v>14.553599999999999</v>
      </c>
      <c r="B18193">
        <v>0.33757500000000001</v>
      </c>
      <c r="C18193">
        <v>7.6993000000000006E-2</v>
      </c>
    </row>
    <row r="18194" spans="1:3" x14ac:dyDescent="0.25">
      <c r="A18194">
        <v>14.554399999999999</v>
      </c>
      <c r="B18194">
        <v>0.31562499999999999</v>
      </c>
      <c r="C18194">
        <v>8.8063000000000002E-2</v>
      </c>
    </row>
    <row r="18195" spans="1:3" x14ac:dyDescent="0.25">
      <c r="A18195">
        <v>14.555199999999999</v>
      </c>
      <c r="B18195">
        <v>0.29822500000000002</v>
      </c>
      <c r="C18195">
        <v>9.1837000000000002E-2</v>
      </c>
    </row>
    <row r="18196" spans="1:3" x14ac:dyDescent="0.25">
      <c r="A18196">
        <v>14.555999999999999</v>
      </c>
      <c r="B18196">
        <v>0.27757500000000002</v>
      </c>
      <c r="C18196">
        <v>9.4586000000000003E-2</v>
      </c>
    </row>
    <row r="18197" spans="1:3" x14ac:dyDescent="0.25">
      <c r="A18197">
        <v>14.556800000000001</v>
      </c>
      <c r="B18197">
        <v>0.25212499999999999</v>
      </c>
      <c r="C18197">
        <v>9.8396999999999998E-2</v>
      </c>
    </row>
    <row r="18198" spans="1:3" x14ac:dyDescent="0.25">
      <c r="A18198">
        <v>14.557600000000001</v>
      </c>
      <c r="B18198">
        <v>0.22792499999999999</v>
      </c>
      <c r="C18198">
        <v>0.101994</v>
      </c>
    </row>
    <row r="18199" spans="1:3" x14ac:dyDescent="0.25">
      <c r="A18199">
        <v>14.558400000000001</v>
      </c>
      <c r="B18199">
        <v>0.20887500000000001</v>
      </c>
      <c r="C18199">
        <v>9.5951999999999996E-2</v>
      </c>
    </row>
    <row r="18200" spans="1:3" x14ac:dyDescent="0.25">
      <c r="A18200">
        <v>14.559200000000001</v>
      </c>
      <c r="B18200">
        <v>0.19107499999999999</v>
      </c>
      <c r="C18200">
        <v>8.3012000000000002E-2</v>
      </c>
    </row>
    <row r="18201" spans="1:3" x14ac:dyDescent="0.25">
      <c r="A18201">
        <v>14.56</v>
      </c>
      <c r="B18201">
        <v>0.1744</v>
      </c>
      <c r="C18201">
        <v>9.0529999999999999E-2</v>
      </c>
    </row>
    <row r="18202" spans="1:3" x14ac:dyDescent="0.25">
      <c r="A18202">
        <v>14.5608</v>
      </c>
      <c r="B18202">
        <v>0.1608</v>
      </c>
      <c r="C18202">
        <v>8.3477999999999997E-2</v>
      </c>
    </row>
    <row r="18203" spans="1:3" x14ac:dyDescent="0.25">
      <c r="A18203">
        <v>14.5616</v>
      </c>
      <c r="B18203">
        <v>0.1474</v>
      </c>
      <c r="C18203">
        <v>8.1951999999999997E-2</v>
      </c>
    </row>
    <row r="18204" spans="1:3" x14ac:dyDescent="0.25">
      <c r="A18204">
        <v>14.5624</v>
      </c>
      <c r="B18204">
        <v>0.13815</v>
      </c>
      <c r="C18204">
        <v>7.9687999999999995E-2</v>
      </c>
    </row>
    <row r="18205" spans="1:3" x14ac:dyDescent="0.25">
      <c r="A18205">
        <v>14.5632</v>
      </c>
      <c r="B18205">
        <v>0.14005000000000001</v>
      </c>
      <c r="C18205">
        <v>7.2116E-2</v>
      </c>
    </row>
    <row r="18206" spans="1:3" x14ac:dyDescent="0.25">
      <c r="A18206">
        <v>14.564</v>
      </c>
      <c r="B18206">
        <v>0.143625</v>
      </c>
      <c r="C18206">
        <v>5.9766E-2</v>
      </c>
    </row>
    <row r="18207" spans="1:3" x14ac:dyDescent="0.25">
      <c r="A18207">
        <v>14.5648</v>
      </c>
      <c r="B18207">
        <v>0.14172499999999999</v>
      </c>
      <c r="C18207">
        <v>5.3814000000000001E-2</v>
      </c>
    </row>
    <row r="18208" spans="1:3" x14ac:dyDescent="0.25">
      <c r="A18208">
        <v>14.5656</v>
      </c>
      <c r="B18208">
        <v>0.134575</v>
      </c>
      <c r="C18208">
        <v>4.4349E-2</v>
      </c>
    </row>
    <row r="18209" spans="1:3" x14ac:dyDescent="0.25">
      <c r="A18209">
        <v>14.5664</v>
      </c>
      <c r="B18209">
        <v>0.12759999999999999</v>
      </c>
      <c r="C18209">
        <v>3.7769999999999998E-2</v>
      </c>
    </row>
    <row r="18210" spans="1:3" x14ac:dyDescent="0.25">
      <c r="A18210">
        <v>14.5672</v>
      </c>
      <c r="B18210">
        <v>0.11815000000000001</v>
      </c>
      <c r="C18210">
        <v>3.0911000000000001E-2</v>
      </c>
    </row>
    <row r="18211" spans="1:3" x14ac:dyDescent="0.25">
      <c r="A18211">
        <v>14.568</v>
      </c>
      <c r="B18211">
        <v>0.11125</v>
      </c>
      <c r="C18211">
        <v>2.1876E-2</v>
      </c>
    </row>
    <row r="18212" spans="1:3" x14ac:dyDescent="0.25">
      <c r="A18212">
        <v>14.5688</v>
      </c>
      <c r="B18212">
        <v>0.10829999999999999</v>
      </c>
      <c r="C18212">
        <v>2.0462000000000001E-2</v>
      </c>
    </row>
    <row r="18213" spans="1:3" x14ac:dyDescent="0.25">
      <c r="A18213">
        <v>14.569599999999999</v>
      </c>
      <c r="B18213">
        <v>0.109775</v>
      </c>
      <c r="C18213">
        <v>2.0972999999999999E-2</v>
      </c>
    </row>
    <row r="18214" spans="1:3" x14ac:dyDescent="0.25">
      <c r="A18214">
        <v>14.570399999999999</v>
      </c>
      <c r="B18214">
        <v>0.1095</v>
      </c>
      <c r="C18214">
        <v>2.1588E-2</v>
      </c>
    </row>
    <row r="18215" spans="1:3" x14ac:dyDescent="0.25">
      <c r="A18215">
        <v>14.571199999999999</v>
      </c>
      <c r="B18215">
        <v>0.10435</v>
      </c>
      <c r="C18215">
        <v>3.0655000000000002E-2</v>
      </c>
    </row>
    <row r="18216" spans="1:3" x14ac:dyDescent="0.25">
      <c r="A18216">
        <v>14.571999999999999</v>
      </c>
      <c r="B18216">
        <v>9.8150000000000001E-2</v>
      </c>
      <c r="C18216">
        <v>3.8731000000000002E-2</v>
      </c>
    </row>
    <row r="18217" spans="1:3" x14ac:dyDescent="0.25">
      <c r="A18217">
        <v>14.572800000000001</v>
      </c>
      <c r="B18217">
        <v>9.7225000000000006E-2</v>
      </c>
      <c r="C18217">
        <v>4.1395000000000001E-2</v>
      </c>
    </row>
    <row r="18218" spans="1:3" x14ac:dyDescent="0.25">
      <c r="A18218">
        <v>14.573600000000001</v>
      </c>
      <c r="B18218">
        <v>0.101425</v>
      </c>
      <c r="C18218">
        <v>4.2546E-2</v>
      </c>
    </row>
    <row r="18219" spans="1:3" x14ac:dyDescent="0.25">
      <c r="A18219">
        <v>14.574400000000001</v>
      </c>
      <c r="B18219">
        <v>0.104175</v>
      </c>
      <c r="C18219">
        <v>4.6015E-2</v>
      </c>
    </row>
    <row r="18220" spans="1:3" x14ac:dyDescent="0.25">
      <c r="A18220">
        <v>14.575200000000001</v>
      </c>
      <c r="B18220">
        <v>0.10375</v>
      </c>
      <c r="C18220">
        <v>4.4469000000000002E-2</v>
      </c>
    </row>
    <row r="18221" spans="1:3" x14ac:dyDescent="0.25">
      <c r="A18221">
        <v>14.576000000000001</v>
      </c>
      <c r="B18221">
        <v>0.104375</v>
      </c>
      <c r="C18221">
        <v>4.7528000000000001E-2</v>
      </c>
    </row>
    <row r="18222" spans="1:3" x14ac:dyDescent="0.25">
      <c r="A18222">
        <v>14.5768</v>
      </c>
      <c r="B18222">
        <v>0.10365000000000001</v>
      </c>
      <c r="C18222">
        <v>4.7760999999999998E-2</v>
      </c>
    </row>
    <row r="18223" spans="1:3" x14ac:dyDescent="0.25">
      <c r="A18223">
        <v>14.5776</v>
      </c>
      <c r="B18223">
        <v>0.102025</v>
      </c>
      <c r="C18223">
        <v>4.8304E-2</v>
      </c>
    </row>
    <row r="18224" spans="1:3" x14ac:dyDescent="0.25">
      <c r="A18224">
        <v>14.5784</v>
      </c>
      <c r="B18224">
        <v>0.1</v>
      </c>
      <c r="C18224">
        <v>4.3117000000000003E-2</v>
      </c>
    </row>
    <row r="18225" spans="1:3" x14ac:dyDescent="0.25">
      <c r="A18225">
        <v>14.5792</v>
      </c>
      <c r="B18225">
        <v>0.102275</v>
      </c>
      <c r="C18225">
        <v>3.7933000000000001E-2</v>
      </c>
    </row>
    <row r="18226" spans="1:3" x14ac:dyDescent="0.25">
      <c r="A18226">
        <v>14.58</v>
      </c>
      <c r="B18226">
        <v>0.10062500000000001</v>
      </c>
      <c r="C18226">
        <v>3.3066999999999999E-2</v>
      </c>
    </row>
    <row r="18227" spans="1:3" x14ac:dyDescent="0.25">
      <c r="A18227">
        <v>14.5808</v>
      </c>
      <c r="B18227">
        <v>0.10034999999999999</v>
      </c>
      <c r="C18227">
        <v>9.7429999999999999E-3</v>
      </c>
    </row>
    <row r="18228" spans="1:3" x14ac:dyDescent="0.25">
      <c r="A18228">
        <v>14.5816</v>
      </c>
      <c r="B18228">
        <v>0.1007</v>
      </c>
      <c r="C18228">
        <v>9.6069999999999992E-3</v>
      </c>
    </row>
    <row r="18229" spans="1:3" x14ac:dyDescent="0.25">
      <c r="A18229">
        <v>14.5824</v>
      </c>
      <c r="B18229">
        <v>9.6250000000000002E-2</v>
      </c>
      <c r="C18229">
        <v>7.2680000000000002E-3</v>
      </c>
    </row>
    <row r="18230" spans="1:3" x14ac:dyDescent="0.25">
      <c r="A18230">
        <v>14.5832</v>
      </c>
      <c r="B18230">
        <v>9.8875000000000005E-2</v>
      </c>
      <c r="C18230">
        <v>3.869E-3</v>
      </c>
    </row>
    <row r="18231" spans="1:3" x14ac:dyDescent="0.25">
      <c r="A18231">
        <v>14.584</v>
      </c>
      <c r="B18231">
        <v>0.104925</v>
      </c>
      <c r="C18231">
        <v>6.5139999999999998E-3</v>
      </c>
    </row>
    <row r="18232" spans="1:3" x14ac:dyDescent="0.25">
      <c r="A18232">
        <v>14.5848</v>
      </c>
      <c r="B18232">
        <v>0.10675</v>
      </c>
      <c r="C18232">
        <v>1.1296E-2</v>
      </c>
    </row>
    <row r="18233" spans="1:3" x14ac:dyDescent="0.25">
      <c r="A18233">
        <v>14.585599999999999</v>
      </c>
      <c r="B18233">
        <v>0.108725</v>
      </c>
      <c r="C18233">
        <v>1.7919000000000001E-2</v>
      </c>
    </row>
    <row r="18234" spans="1:3" x14ac:dyDescent="0.25">
      <c r="A18234">
        <v>14.586399999999999</v>
      </c>
      <c r="B18234">
        <v>0.11194999999999999</v>
      </c>
      <c r="C18234">
        <v>2.4545999999999998E-2</v>
      </c>
    </row>
    <row r="18235" spans="1:3" x14ac:dyDescent="0.25">
      <c r="A18235">
        <v>14.587199999999999</v>
      </c>
      <c r="B18235">
        <v>0.115</v>
      </c>
      <c r="C18235">
        <v>2.6616000000000001E-2</v>
      </c>
    </row>
    <row r="18236" spans="1:3" x14ac:dyDescent="0.25">
      <c r="A18236">
        <v>14.587999999999999</v>
      </c>
      <c r="B18236">
        <v>0.115425</v>
      </c>
      <c r="C18236">
        <v>3.0712E-2</v>
      </c>
    </row>
    <row r="18237" spans="1:3" x14ac:dyDescent="0.25">
      <c r="A18237">
        <v>14.588800000000001</v>
      </c>
      <c r="B18237">
        <v>0.113325</v>
      </c>
      <c r="C18237">
        <v>3.517E-2</v>
      </c>
    </row>
    <row r="18238" spans="1:3" x14ac:dyDescent="0.25">
      <c r="A18238">
        <v>14.589600000000001</v>
      </c>
      <c r="B18238">
        <v>0.1114</v>
      </c>
      <c r="C18238">
        <v>4.0204999999999998E-2</v>
      </c>
    </row>
    <row r="18239" spans="1:3" x14ac:dyDescent="0.25">
      <c r="A18239">
        <v>14.590400000000001</v>
      </c>
      <c r="B18239">
        <v>0.11045000000000001</v>
      </c>
      <c r="C18239">
        <v>4.4101000000000001E-2</v>
      </c>
    </row>
    <row r="18240" spans="1:3" x14ac:dyDescent="0.25">
      <c r="A18240">
        <v>14.591200000000001</v>
      </c>
      <c r="B18240">
        <v>0.10642500000000001</v>
      </c>
      <c r="C18240">
        <v>4.1088E-2</v>
      </c>
    </row>
    <row r="18241" spans="1:3" x14ac:dyDescent="0.25">
      <c r="A18241">
        <v>14.592000000000001</v>
      </c>
      <c r="B18241">
        <v>0.106075</v>
      </c>
      <c r="C18241">
        <v>4.1482999999999999E-2</v>
      </c>
    </row>
    <row r="18242" spans="1:3" x14ac:dyDescent="0.25">
      <c r="A18242">
        <v>14.5928</v>
      </c>
      <c r="B18242">
        <v>0.104575</v>
      </c>
      <c r="C18242">
        <v>4.1008000000000003E-2</v>
      </c>
    </row>
    <row r="18243" spans="1:3" x14ac:dyDescent="0.25">
      <c r="A18243">
        <v>14.5936</v>
      </c>
      <c r="B18243">
        <v>0.102975</v>
      </c>
      <c r="C18243">
        <v>3.9308999999999997E-2</v>
      </c>
    </row>
    <row r="18244" spans="1:3" x14ac:dyDescent="0.25">
      <c r="A18244">
        <v>14.5944</v>
      </c>
      <c r="B18244">
        <v>0.102275</v>
      </c>
      <c r="C18244">
        <v>3.7150000000000002E-2</v>
      </c>
    </row>
    <row r="18245" spans="1:3" x14ac:dyDescent="0.25">
      <c r="A18245">
        <v>14.5952</v>
      </c>
      <c r="B18245">
        <v>0.102025</v>
      </c>
      <c r="C18245">
        <v>3.2889000000000002E-2</v>
      </c>
    </row>
    <row r="18246" spans="1:3" x14ac:dyDescent="0.25">
      <c r="A18246">
        <v>14.596</v>
      </c>
      <c r="B18246">
        <v>0.10174999999999999</v>
      </c>
      <c r="C18246">
        <v>2.8302999999999998E-2</v>
      </c>
    </row>
    <row r="18247" spans="1:3" x14ac:dyDescent="0.25">
      <c r="A18247">
        <v>14.5968</v>
      </c>
      <c r="B18247">
        <v>9.8699999999999996E-2</v>
      </c>
      <c r="C18247">
        <v>2.0715000000000001E-2</v>
      </c>
    </row>
    <row r="18248" spans="1:3" x14ac:dyDescent="0.25">
      <c r="A18248">
        <v>14.5976</v>
      </c>
      <c r="B18248">
        <v>9.3975000000000003E-2</v>
      </c>
      <c r="C18248">
        <v>1.1693E-2</v>
      </c>
    </row>
    <row r="18249" spans="1:3" x14ac:dyDescent="0.25">
      <c r="A18249">
        <v>14.5984</v>
      </c>
      <c r="B18249">
        <v>9.0075000000000002E-2</v>
      </c>
      <c r="C18249">
        <v>9.1999999999999998E-3</v>
      </c>
    </row>
    <row r="18250" spans="1:3" x14ac:dyDescent="0.25">
      <c r="A18250">
        <v>14.5992</v>
      </c>
      <c r="B18250">
        <v>9.1149999999999995E-2</v>
      </c>
      <c r="C18250">
        <v>1.2090999999999999E-2</v>
      </c>
    </row>
    <row r="18251" spans="1:3" x14ac:dyDescent="0.25">
      <c r="A18251">
        <v>14.6</v>
      </c>
      <c r="B18251">
        <v>9.5274999999999999E-2</v>
      </c>
      <c r="C18251">
        <v>1.6171000000000001E-2</v>
      </c>
    </row>
    <row r="18252" spans="1:3" x14ac:dyDescent="0.25">
      <c r="A18252">
        <v>14.6008</v>
      </c>
      <c r="B18252">
        <v>9.7924999999999998E-2</v>
      </c>
      <c r="C18252">
        <v>2.2303E-2</v>
      </c>
    </row>
    <row r="18253" spans="1:3" x14ac:dyDescent="0.25">
      <c r="A18253">
        <v>14.601599999999999</v>
      </c>
      <c r="B18253">
        <v>0.1009</v>
      </c>
      <c r="C18253">
        <v>2.8688000000000002E-2</v>
      </c>
    </row>
    <row r="18254" spans="1:3" x14ac:dyDescent="0.25">
      <c r="A18254">
        <v>14.602399999999999</v>
      </c>
      <c r="B18254">
        <v>0.10445</v>
      </c>
      <c r="C18254">
        <v>3.0516999999999999E-2</v>
      </c>
    </row>
    <row r="18255" spans="1:3" x14ac:dyDescent="0.25">
      <c r="A18255">
        <v>14.603199999999999</v>
      </c>
      <c r="B18255">
        <v>0.10842499999999999</v>
      </c>
      <c r="C18255">
        <v>3.2023000000000003E-2</v>
      </c>
    </row>
    <row r="18256" spans="1:3" x14ac:dyDescent="0.25">
      <c r="A18256">
        <v>14.603999999999999</v>
      </c>
      <c r="B18256">
        <v>0.111775</v>
      </c>
      <c r="C18256">
        <v>3.1264E-2</v>
      </c>
    </row>
    <row r="18257" spans="1:3" x14ac:dyDescent="0.25">
      <c r="A18257">
        <v>14.604799999999999</v>
      </c>
      <c r="B18257">
        <v>0.11559999999999999</v>
      </c>
      <c r="C18257">
        <v>3.1663999999999998E-2</v>
      </c>
    </row>
    <row r="18258" spans="1:3" x14ac:dyDescent="0.25">
      <c r="A18258">
        <v>14.605600000000001</v>
      </c>
      <c r="B18258">
        <v>0.117325</v>
      </c>
      <c r="C18258">
        <v>3.3728000000000001E-2</v>
      </c>
    </row>
    <row r="18259" spans="1:3" x14ac:dyDescent="0.25">
      <c r="A18259">
        <v>14.606400000000001</v>
      </c>
      <c r="B18259">
        <v>0.11927500000000001</v>
      </c>
      <c r="C18259">
        <v>3.5754000000000001E-2</v>
      </c>
    </row>
    <row r="18260" spans="1:3" x14ac:dyDescent="0.25">
      <c r="A18260">
        <v>14.607200000000001</v>
      </c>
      <c r="B18260">
        <v>0.1235</v>
      </c>
      <c r="C18260">
        <v>3.5816000000000001E-2</v>
      </c>
    </row>
    <row r="18261" spans="1:3" x14ac:dyDescent="0.25">
      <c r="A18261">
        <v>14.608000000000001</v>
      </c>
      <c r="B18261">
        <v>0.12692500000000001</v>
      </c>
      <c r="C18261">
        <v>3.567E-2</v>
      </c>
    </row>
    <row r="18262" spans="1:3" x14ac:dyDescent="0.25">
      <c r="A18262">
        <v>14.6088</v>
      </c>
      <c r="B18262">
        <v>0.125525</v>
      </c>
      <c r="C18262">
        <v>3.4790000000000001E-2</v>
      </c>
    </row>
    <row r="18263" spans="1:3" x14ac:dyDescent="0.25">
      <c r="A18263">
        <v>14.6096</v>
      </c>
      <c r="B18263">
        <v>0.12395</v>
      </c>
      <c r="C18263">
        <v>3.2883000000000003E-2</v>
      </c>
    </row>
    <row r="18264" spans="1:3" x14ac:dyDescent="0.25">
      <c r="A18264">
        <v>14.6104</v>
      </c>
      <c r="B18264">
        <v>0.125225</v>
      </c>
      <c r="C18264">
        <v>3.2287999999999997E-2</v>
      </c>
    </row>
    <row r="18265" spans="1:3" x14ac:dyDescent="0.25">
      <c r="A18265">
        <v>14.6112</v>
      </c>
      <c r="B18265">
        <v>0.130275</v>
      </c>
      <c r="C18265">
        <v>3.3584000000000003E-2</v>
      </c>
    </row>
    <row r="18266" spans="1:3" x14ac:dyDescent="0.25">
      <c r="A18266">
        <v>14.612</v>
      </c>
      <c r="B18266">
        <v>0.13764999999999999</v>
      </c>
      <c r="C18266">
        <v>3.3445000000000003E-2</v>
      </c>
    </row>
    <row r="18267" spans="1:3" x14ac:dyDescent="0.25">
      <c r="A18267">
        <v>14.6128</v>
      </c>
      <c r="B18267">
        <v>0.1434</v>
      </c>
      <c r="C18267">
        <v>3.2335999999999997E-2</v>
      </c>
    </row>
    <row r="18268" spans="1:3" x14ac:dyDescent="0.25">
      <c r="A18268">
        <v>14.6136</v>
      </c>
      <c r="B18268">
        <v>0.14599999999999999</v>
      </c>
      <c r="C18268">
        <v>2.9773999999999998E-2</v>
      </c>
    </row>
    <row r="18269" spans="1:3" x14ac:dyDescent="0.25">
      <c r="A18269">
        <v>14.6144</v>
      </c>
      <c r="B18269">
        <v>0.147925</v>
      </c>
      <c r="C18269">
        <v>2.6314000000000001E-2</v>
      </c>
    </row>
    <row r="18270" spans="1:3" x14ac:dyDescent="0.25">
      <c r="A18270">
        <v>14.6152</v>
      </c>
      <c r="B18270">
        <v>0.1459</v>
      </c>
      <c r="C18270">
        <v>2.1173000000000001E-2</v>
      </c>
    </row>
    <row r="18271" spans="1:3" x14ac:dyDescent="0.25">
      <c r="A18271">
        <v>14.616</v>
      </c>
      <c r="B18271">
        <v>0.14419999999999999</v>
      </c>
      <c r="C18271">
        <v>1.5015000000000001E-2</v>
      </c>
    </row>
    <row r="18272" spans="1:3" x14ac:dyDescent="0.25">
      <c r="A18272">
        <v>14.6168</v>
      </c>
      <c r="B18272">
        <v>0.1429</v>
      </c>
      <c r="C18272">
        <v>9.5429999999999994E-3</v>
      </c>
    </row>
    <row r="18273" spans="1:3" x14ac:dyDescent="0.25">
      <c r="A18273">
        <v>14.617599999999999</v>
      </c>
      <c r="B18273">
        <v>0.141875</v>
      </c>
      <c r="C18273">
        <v>6.9940000000000002E-3</v>
      </c>
    </row>
    <row r="18274" spans="1:3" x14ac:dyDescent="0.25">
      <c r="A18274">
        <v>14.618399999999999</v>
      </c>
      <c r="B18274">
        <v>0.14232500000000001</v>
      </c>
      <c r="C18274">
        <v>5.9300000000000004E-3</v>
      </c>
    </row>
    <row r="18275" spans="1:3" x14ac:dyDescent="0.25">
      <c r="A18275">
        <v>14.619199999999999</v>
      </c>
      <c r="B18275">
        <v>0.14199999999999999</v>
      </c>
      <c r="C18275">
        <v>7.2639999999999996E-3</v>
      </c>
    </row>
    <row r="18276" spans="1:3" x14ac:dyDescent="0.25">
      <c r="A18276">
        <v>14.62</v>
      </c>
      <c r="B18276">
        <v>0.14030000000000001</v>
      </c>
      <c r="C18276">
        <v>8.6979999999999991E-3</v>
      </c>
    </row>
    <row r="18277" spans="1:3" x14ac:dyDescent="0.25">
      <c r="A18277">
        <v>14.620799999999999</v>
      </c>
      <c r="B18277">
        <v>0.13844999999999999</v>
      </c>
      <c r="C18277">
        <v>1.4513E-2</v>
      </c>
    </row>
    <row r="18278" spans="1:3" x14ac:dyDescent="0.25">
      <c r="A18278">
        <v>14.621600000000001</v>
      </c>
      <c r="B18278">
        <v>0.14094999999999999</v>
      </c>
      <c r="C18278">
        <v>1.9382E-2</v>
      </c>
    </row>
    <row r="18279" spans="1:3" x14ac:dyDescent="0.25">
      <c r="A18279">
        <v>14.622400000000001</v>
      </c>
      <c r="B18279">
        <v>0.14480000000000001</v>
      </c>
      <c r="C18279">
        <v>2.5035999999999999E-2</v>
      </c>
    </row>
    <row r="18280" spans="1:3" x14ac:dyDescent="0.25">
      <c r="A18280">
        <v>14.623200000000001</v>
      </c>
      <c r="B18280">
        <v>0.14762500000000001</v>
      </c>
      <c r="C18280">
        <v>2.8548E-2</v>
      </c>
    </row>
    <row r="18281" spans="1:3" x14ac:dyDescent="0.25">
      <c r="A18281">
        <v>14.624000000000001</v>
      </c>
      <c r="B18281">
        <v>0.15175</v>
      </c>
      <c r="C18281">
        <v>3.3036000000000003E-2</v>
      </c>
    </row>
    <row r="18282" spans="1:3" x14ac:dyDescent="0.25">
      <c r="A18282">
        <v>14.6248</v>
      </c>
      <c r="B18282">
        <v>0.156775</v>
      </c>
      <c r="C18282">
        <v>3.5980999999999999E-2</v>
      </c>
    </row>
    <row r="18283" spans="1:3" x14ac:dyDescent="0.25">
      <c r="A18283">
        <v>14.6256</v>
      </c>
      <c r="B18283">
        <v>0.16067500000000001</v>
      </c>
      <c r="C18283">
        <v>4.0162999999999997E-2</v>
      </c>
    </row>
    <row r="18284" spans="1:3" x14ac:dyDescent="0.25">
      <c r="A18284">
        <v>14.6264</v>
      </c>
      <c r="B18284">
        <v>0.1608</v>
      </c>
      <c r="C18284">
        <v>4.2918999999999999E-2</v>
      </c>
    </row>
    <row r="18285" spans="1:3" x14ac:dyDescent="0.25">
      <c r="A18285">
        <v>14.6272</v>
      </c>
      <c r="B18285">
        <v>0.15662499999999999</v>
      </c>
      <c r="C18285">
        <v>4.2359000000000001E-2</v>
      </c>
    </row>
    <row r="18286" spans="1:3" x14ac:dyDescent="0.25">
      <c r="A18286">
        <v>14.628</v>
      </c>
      <c r="B18286">
        <v>0.15334999999999999</v>
      </c>
      <c r="C18286">
        <v>4.4401999999999997E-2</v>
      </c>
    </row>
    <row r="18287" spans="1:3" x14ac:dyDescent="0.25">
      <c r="A18287">
        <v>14.6288</v>
      </c>
      <c r="B18287">
        <v>0.15182499999999999</v>
      </c>
      <c r="C18287">
        <v>4.4630000000000003E-2</v>
      </c>
    </row>
    <row r="18288" spans="1:3" x14ac:dyDescent="0.25">
      <c r="A18288">
        <v>14.6296</v>
      </c>
      <c r="B18288">
        <v>0.15087500000000001</v>
      </c>
      <c r="C18288">
        <v>4.5470999999999998E-2</v>
      </c>
    </row>
    <row r="18289" spans="1:3" x14ac:dyDescent="0.25">
      <c r="A18289">
        <v>14.6304</v>
      </c>
      <c r="B18289">
        <v>0.150225</v>
      </c>
      <c r="C18289">
        <v>4.7336000000000003E-2</v>
      </c>
    </row>
    <row r="18290" spans="1:3" x14ac:dyDescent="0.25">
      <c r="A18290">
        <v>14.6312</v>
      </c>
      <c r="B18290">
        <v>0.147725</v>
      </c>
      <c r="C18290">
        <v>1.1194000000000001E-2</v>
      </c>
    </row>
    <row r="18291" spans="1:3" x14ac:dyDescent="0.25">
      <c r="A18291">
        <v>14.632</v>
      </c>
      <c r="B18291">
        <v>0.14585000000000001</v>
      </c>
      <c r="C18291">
        <v>5.2379000000000002E-2</v>
      </c>
    </row>
    <row r="18292" spans="1:3" x14ac:dyDescent="0.25">
      <c r="A18292">
        <v>14.6328</v>
      </c>
      <c r="B18292">
        <v>0.143425</v>
      </c>
      <c r="C18292">
        <v>5.3746000000000002E-2</v>
      </c>
    </row>
    <row r="18293" spans="1:3" x14ac:dyDescent="0.25">
      <c r="A18293">
        <v>14.633599999999999</v>
      </c>
      <c r="B18293">
        <v>0.1394</v>
      </c>
      <c r="C18293">
        <v>5.3932000000000001E-2</v>
      </c>
    </row>
    <row r="18294" spans="1:3" x14ac:dyDescent="0.25">
      <c r="A18294">
        <v>14.634399999999999</v>
      </c>
      <c r="B18294">
        <v>0.138125</v>
      </c>
      <c r="C18294">
        <v>5.6455999999999999E-2</v>
      </c>
    </row>
    <row r="18295" spans="1:3" x14ac:dyDescent="0.25">
      <c r="A18295">
        <v>14.635199999999999</v>
      </c>
      <c r="B18295">
        <v>0.13744999999999999</v>
      </c>
      <c r="C18295">
        <v>5.5744000000000002E-2</v>
      </c>
    </row>
    <row r="18296" spans="1:3" x14ac:dyDescent="0.25">
      <c r="A18296">
        <v>14.635999999999999</v>
      </c>
      <c r="B18296">
        <v>0.13605</v>
      </c>
      <c r="C18296">
        <v>5.2627E-2</v>
      </c>
    </row>
    <row r="18297" spans="1:3" x14ac:dyDescent="0.25">
      <c r="A18297">
        <v>14.636799999999999</v>
      </c>
      <c r="B18297">
        <v>0.13464999999999999</v>
      </c>
      <c r="C18297">
        <v>5.3892000000000002E-2</v>
      </c>
    </row>
    <row r="18298" spans="1:3" x14ac:dyDescent="0.25">
      <c r="A18298">
        <v>14.637600000000001</v>
      </c>
      <c r="B18298">
        <v>0.12939999999999999</v>
      </c>
      <c r="C18298">
        <v>5.4560999999999998E-2</v>
      </c>
    </row>
    <row r="18299" spans="1:3" x14ac:dyDescent="0.25">
      <c r="A18299">
        <v>14.638400000000001</v>
      </c>
      <c r="B18299">
        <v>0.12325</v>
      </c>
      <c r="C18299">
        <v>3.1088000000000001E-2</v>
      </c>
    </row>
    <row r="18300" spans="1:3" x14ac:dyDescent="0.25">
      <c r="A18300">
        <v>14.639200000000001</v>
      </c>
      <c r="B18300">
        <v>0.12027500000000001</v>
      </c>
      <c r="C18300">
        <v>2.9919000000000001E-2</v>
      </c>
    </row>
    <row r="18301" spans="1:3" x14ac:dyDescent="0.25">
      <c r="A18301">
        <v>14.64</v>
      </c>
      <c r="B18301">
        <v>0.118575</v>
      </c>
      <c r="C18301">
        <v>3.6888999999999998E-2</v>
      </c>
    </row>
    <row r="18302" spans="1:3" x14ac:dyDescent="0.25">
      <c r="A18302">
        <v>14.6408</v>
      </c>
      <c r="B18302">
        <v>0.115825</v>
      </c>
      <c r="C18302">
        <v>3.8039999999999997E-2</v>
      </c>
    </row>
    <row r="18303" spans="1:3" x14ac:dyDescent="0.25">
      <c r="A18303">
        <v>14.6416</v>
      </c>
      <c r="B18303">
        <v>0.112375</v>
      </c>
      <c r="C18303">
        <v>3.9468000000000003E-2</v>
      </c>
    </row>
    <row r="18304" spans="1:3" x14ac:dyDescent="0.25">
      <c r="A18304">
        <v>14.6424</v>
      </c>
      <c r="B18304">
        <v>0.108525</v>
      </c>
      <c r="C18304">
        <v>3.7947000000000002E-2</v>
      </c>
    </row>
    <row r="18305" spans="1:3" x14ac:dyDescent="0.25">
      <c r="A18305">
        <v>14.6432</v>
      </c>
      <c r="B18305">
        <v>0.1046</v>
      </c>
      <c r="C18305">
        <v>3.9851999999999999E-2</v>
      </c>
    </row>
    <row r="18306" spans="1:3" x14ac:dyDescent="0.25">
      <c r="A18306">
        <v>14.644</v>
      </c>
      <c r="B18306">
        <v>0.10185</v>
      </c>
      <c r="C18306">
        <v>4.1980999999999997E-2</v>
      </c>
    </row>
    <row r="18307" spans="1:3" x14ac:dyDescent="0.25">
      <c r="A18307">
        <v>14.6448</v>
      </c>
      <c r="B18307">
        <v>0.10045</v>
      </c>
      <c r="C18307">
        <v>4.6153E-2</v>
      </c>
    </row>
    <row r="18308" spans="1:3" x14ac:dyDescent="0.25">
      <c r="A18308">
        <v>14.6456</v>
      </c>
      <c r="B18308">
        <v>0.10235</v>
      </c>
      <c r="C18308">
        <v>4.3278999999999998E-2</v>
      </c>
    </row>
    <row r="18309" spans="1:3" x14ac:dyDescent="0.25">
      <c r="A18309">
        <v>14.6464</v>
      </c>
      <c r="B18309">
        <v>0.10249999999999999</v>
      </c>
      <c r="C18309">
        <v>3.8670999999999997E-2</v>
      </c>
    </row>
    <row r="18310" spans="1:3" x14ac:dyDescent="0.25">
      <c r="A18310">
        <v>14.6472</v>
      </c>
      <c r="B18310">
        <v>0.103175</v>
      </c>
      <c r="C18310">
        <v>3.8116999999999998E-2</v>
      </c>
    </row>
    <row r="18311" spans="1:3" x14ac:dyDescent="0.25">
      <c r="A18311">
        <v>14.648</v>
      </c>
      <c r="B18311">
        <v>0.1056</v>
      </c>
      <c r="C18311">
        <v>4.0863999999999998E-2</v>
      </c>
    </row>
    <row r="18312" spans="1:3" x14ac:dyDescent="0.25">
      <c r="A18312">
        <v>14.6488</v>
      </c>
      <c r="B18312">
        <v>0.10907500000000001</v>
      </c>
      <c r="C18312">
        <v>4.0843999999999998E-2</v>
      </c>
    </row>
    <row r="18313" spans="1:3" x14ac:dyDescent="0.25">
      <c r="A18313">
        <v>14.6496</v>
      </c>
      <c r="B18313">
        <v>0.10957500000000001</v>
      </c>
      <c r="C18313">
        <v>4.1801999999999999E-2</v>
      </c>
    </row>
    <row r="18314" spans="1:3" x14ac:dyDescent="0.25">
      <c r="A18314">
        <v>14.650399999999999</v>
      </c>
      <c r="B18314">
        <v>0.11065</v>
      </c>
      <c r="C18314">
        <v>3.8587999999999997E-2</v>
      </c>
    </row>
    <row r="18315" spans="1:3" x14ac:dyDescent="0.25">
      <c r="A18315">
        <v>14.651199999999999</v>
      </c>
      <c r="B18315">
        <v>0.1106</v>
      </c>
      <c r="C18315">
        <v>3.6180999999999998E-2</v>
      </c>
    </row>
    <row r="18316" spans="1:3" x14ac:dyDescent="0.25">
      <c r="A18316">
        <v>14.651999999999999</v>
      </c>
      <c r="B18316">
        <v>0.107275</v>
      </c>
      <c r="C18316">
        <v>3.5007999999999997E-2</v>
      </c>
    </row>
    <row r="18317" spans="1:3" x14ac:dyDescent="0.25">
      <c r="A18317">
        <v>14.652799999999999</v>
      </c>
      <c r="B18317">
        <v>0.1033</v>
      </c>
      <c r="C18317">
        <v>3.0717000000000001E-2</v>
      </c>
    </row>
    <row r="18318" spans="1:3" x14ac:dyDescent="0.25">
      <c r="A18318">
        <v>14.653600000000001</v>
      </c>
      <c r="B18318">
        <v>0.104425</v>
      </c>
      <c r="C18318">
        <v>2.7618E-2</v>
      </c>
    </row>
    <row r="18319" spans="1:3" x14ac:dyDescent="0.25">
      <c r="A18319">
        <v>14.654400000000001</v>
      </c>
      <c r="B18319">
        <v>0.10882500000000001</v>
      </c>
      <c r="C18319">
        <v>2.3189000000000001E-2</v>
      </c>
    </row>
    <row r="18320" spans="1:3" x14ac:dyDescent="0.25">
      <c r="A18320">
        <v>14.655200000000001</v>
      </c>
      <c r="B18320">
        <v>0.11115</v>
      </c>
      <c r="C18320">
        <v>1.8075999999999998E-2</v>
      </c>
    </row>
    <row r="18321" spans="1:3" x14ac:dyDescent="0.25">
      <c r="A18321">
        <v>14.656000000000001</v>
      </c>
      <c r="B18321">
        <v>0.111425</v>
      </c>
      <c r="C18321">
        <v>1.2652999999999999E-2</v>
      </c>
    </row>
    <row r="18322" spans="1:3" x14ac:dyDescent="0.25">
      <c r="A18322">
        <v>14.6568</v>
      </c>
      <c r="B18322">
        <v>0.1153</v>
      </c>
      <c r="C18322">
        <v>4.1029999999999999E-3</v>
      </c>
    </row>
    <row r="18323" spans="1:3" x14ac:dyDescent="0.25">
      <c r="A18323">
        <v>14.6576</v>
      </c>
      <c r="B18323">
        <v>0.12442499999999999</v>
      </c>
      <c r="C18323">
        <v>2.0720000000000001E-3</v>
      </c>
    </row>
    <row r="18324" spans="1:3" x14ac:dyDescent="0.25">
      <c r="A18324">
        <v>14.6584</v>
      </c>
      <c r="B18324">
        <v>0.13669999999999999</v>
      </c>
      <c r="C18324">
        <v>2.0969999999999999E-3</v>
      </c>
    </row>
    <row r="18325" spans="1:3" x14ac:dyDescent="0.25">
      <c r="A18325">
        <v>14.6592</v>
      </c>
      <c r="B18325">
        <v>0.15137500000000001</v>
      </c>
      <c r="C18325">
        <v>1.573E-3</v>
      </c>
    </row>
    <row r="18326" spans="1:3" x14ac:dyDescent="0.25">
      <c r="A18326">
        <v>14.66</v>
      </c>
      <c r="B18326">
        <v>0.16464999999999999</v>
      </c>
      <c r="C18326">
        <v>7.2400000000000003E-4</v>
      </c>
    </row>
    <row r="18327" spans="1:3" x14ac:dyDescent="0.25">
      <c r="A18327">
        <v>14.6608</v>
      </c>
      <c r="B18327">
        <v>0.174925</v>
      </c>
      <c r="C18327">
        <v>1.6490000000000001E-3</v>
      </c>
    </row>
    <row r="18328" spans="1:3" x14ac:dyDescent="0.25">
      <c r="A18328">
        <v>14.6616</v>
      </c>
      <c r="B18328">
        <v>0.18140000000000001</v>
      </c>
      <c r="C18328">
        <v>2.3310000000000002E-3</v>
      </c>
    </row>
    <row r="18329" spans="1:3" x14ac:dyDescent="0.25">
      <c r="A18329">
        <v>14.6624</v>
      </c>
      <c r="B18329">
        <v>0.18362500000000001</v>
      </c>
      <c r="C18329">
        <v>4.96E-3</v>
      </c>
    </row>
    <row r="18330" spans="1:3" x14ac:dyDescent="0.25">
      <c r="A18330">
        <v>14.6632</v>
      </c>
      <c r="B18330">
        <v>0.18665000000000001</v>
      </c>
      <c r="C18330">
        <v>5.4920000000000004E-3</v>
      </c>
    </row>
    <row r="18331" spans="1:3" x14ac:dyDescent="0.25">
      <c r="A18331">
        <v>14.664</v>
      </c>
      <c r="B18331">
        <v>0.18984999999999999</v>
      </c>
      <c r="C18331">
        <v>6.3070000000000001E-3</v>
      </c>
    </row>
    <row r="18332" spans="1:3" x14ac:dyDescent="0.25">
      <c r="A18332">
        <v>14.6648</v>
      </c>
      <c r="B18332">
        <v>0.19309999999999999</v>
      </c>
      <c r="C18332">
        <v>8.4390000000000003E-3</v>
      </c>
    </row>
    <row r="18333" spans="1:3" x14ac:dyDescent="0.25">
      <c r="A18333">
        <v>14.6656</v>
      </c>
      <c r="B18333">
        <v>0.19400000000000001</v>
      </c>
      <c r="C18333">
        <v>2.1617000000000001E-2</v>
      </c>
    </row>
    <row r="18334" spans="1:3" x14ac:dyDescent="0.25">
      <c r="A18334">
        <v>14.666399999999999</v>
      </c>
      <c r="B18334">
        <v>0.19392499999999999</v>
      </c>
      <c r="C18334">
        <v>1.1615E-2</v>
      </c>
    </row>
    <row r="18335" spans="1:3" x14ac:dyDescent="0.25">
      <c r="A18335">
        <v>14.667199999999999</v>
      </c>
      <c r="B18335">
        <v>0.19214999999999999</v>
      </c>
      <c r="C18335">
        <v>1.5313E-2</v>
      </c>
    </row>
    <row r="18336" spans="1:3" x14ac:dyDescent="0.25">
      <c r="A18336">
        <v>14.667999999999999</v>
      </c>
      <c r="B18336">
        <v>0.19362499999999999</v>
      </c>
      <c r="C18336">
        <v>1.9043000000000001E-2</v>
      </c>
    </row>
    <row r="18337" spans="1:3" x14ac:dyDescent="0.25">
      <c r="A18337">
        <v>14.668799999999999</v>
      </c>
      <c r="B18337">
        <v>0.197075</v>
      </c>
      <c r="C18337">
        <v>2.5579999999999999E-2</v>
      </c>
    </row>
    <row r="18338" spans="1:3" x14ac:dyDescent="0.25">
      <c r="A18338">
        <v>14.669600000000001</v>
      </c>
      <c r="B18338">
        <v>0.19927500000000001</v>
      </c>
      <c r="C18338">
        <v>3.0814999999999999E-2</v>
      </c>
    </row>
    <row r="18339" spans="1:3" x14ac:dyDescent="0.25">
      <c r="A18339">
        <v>14.670400000000001</v>
      </c>
      <c r="B18339">
        <v>0.20280000000000001</v>
      </c>
      <c r="C18339">
        <v>3.2673000000000001E-2</v>
      </c>
    </row>
    <row r="18340" spans="1:3" x14ac:dyDescent="0.25">
      <c r="A18340">
        <v>14.671200000000001</v>
      </c>
      <c r="B18340">
        <v>0.20300000000000001</v>
      </c>
      <c r="C18340">
        <v>3.5691000000000001E-2</v>
      </c>
    </row>
    <row r="18341" spans="1:3" x14ac:dyDescent="0.25">
      <c r="A18341">
        <v>14.672000000000001</v>
      </c>
      <c r="B18341">
        <v>0.202625</v>
      </c>
      <c r="C18341">
        <v>3.8621999999999997E-2</v>
      </c>
    </row>
    <row r="18342" spans="1:3" x14ac:dyDescent="0.25">
      <c r="A18342">
        <v>14.672800000000001</v>
      </c>
      <c r="B18342">
        <v>0.20194999999999999</v>
      </c>
      <c r="C18342">
        <v>4.1570999999999997E-2</v>
      </c>
    </row>
    <row r="18343" spans="1:3" x14ac:dyDescent="0.25">
      <c r="A18343">
        <v>14.6736</v>
      </c>
      <c r="B18343">
        <v>0.20052500000000001</v>
      </c>
      <c r="C18343">
        <v>4.4569999999999999E-2</v>
      </c>
    </row>
    <row r="18344" spans="1:3" x14ac:dyDescent="0.25">
      <c r="A18344">
        <v>14.6744</v>
      </c>
      <c r="B18344">
        <v>0.19867499999999999</v>
      </c>
      <c r="C18344">
        <v>4.6127000000000001E-2</v>
      </c>
    </row>
    <row r="18345" spans="1:3" x14ac:dyDescent="0.25">
      <c r="A18345">
        <v>14.6752</v>
      </c>
      <c r="B18345">
        <v>0.19769999999999999</v>
      </c>
      <c r="C18345">
        <v>4.9716999999999997E-2</v>
      </c>
    </row>
    <row r="18346" spans="1:3" x14ac:dyDescent="0.25">
      <c r="A18346">
        <v>14.676</v>
      </c>
      <c r="B18346">
        <v>0.19505</v>
      </c>
      <c r="C18346">
        <v>5.3608999999999997E-2</v>
      </c>
    </row>
    <row r="18347" spans="1:3" x14ac:dyDescent="0.25">
      <c r="A18347">
        <v>14.6768</v>
      </c>
      <c r="B18347">
        <v>0.19489999999999999</v>
      </c>
      <c r="C18347">
        <v>5.7678E-2</v>
      </c>
    </row>
    <row r="18348" spans="1:3" x14ac:dyDescent="0.25">
      <c r="A18348">
        <v>14.6776</v>
      </c>
      <c r="B18348">
        <v>0.19147500000000001</v>
      </c>
      <c r="C18348">
        <v>6.1989000000000002E-2</v>
      </c>
    </row>
    <row r="18349" spans="1:3" x14ac:dyDescent="0.25">
      <c r="A18349">
        <v>14.6784</v>
      </c>
      <c r="B18349">
        <v>0.187225</v>
      </c>
      <c r="C18349">
        <v>6.6988000000000006E-2</v>
      </c>
    </row>
    <row r="18350" spans="1:3" x14ac:dyDescent="0.25">
      <c r="A18350">
        <v>14.6792</v>
      </c>
      <c r="B18350">
        <v>0.183475</v>
      </c>
      <c r="C18350">
        <v>7.0584999999999995E-2</v>
      </c>
    </row>
    <row r="18351" spans="1:3" x14ac:dyDescent="0.25">
      <c r="A18351">
        <v>14.68</v>
      </c>
      <c r="B18351">
        <v>0.18007500000000001</v>
      </c>
      <c r="C18351">
        <v>7.3825000000000002E-2</v>
      </c>
    </row>
    <row r="18352" spans="1:3" x14ac:dyDescent="0.25">
      <c r="A18352">
        <v>14.6808</v>
      </c>
      <c r="B18352">
        <v>0.17977499999999999</v>
      </c>
      <c r="C18352">
        <v>7.7365000000000003E-2</v>
      </c>
    </row>
    <row r="18353" spans="1:3" x14ac:dyDescent="0.25">
      <c r="A18353">
        <v>14.6816</v>
      </c>
      <c r="B18353">
        <v>0.179225</v>
      </c>
      <c r="C18353">
        <v>8.1808000000000006E-2</v>
      </c>
    </row>
    <row r="18354" spans="1:3" x14ac:dyDescent="0.25">
      <c r="A18354">
        <v>14.682399999999999</v>
      </c>
      <c r="B18354">
        <v>0.17802499999999999</v>
      </c>
      <c r="C18354">
        <v>8.6839E-2</v>
      </c>
    </row>
    <row r="18355" spans="1:3" x14ac:dyDescent="0.25">
      <c r="A18355">
        <v>14.683199999999999</v>
      </c>
      <c r="B18355">
        <v>0.176925</v>
      </c>
      <c r="C18355">
        <v>8.9255000000000001E-2</v>
      </c>
    </row>
    <row r="18356" spans="1:3" x14ac:dyDescent="0.25">
      <c r="A18356">
        <v>14.683999999999999</v>
      </c>
      <c r="B18356">
        <v>0.18079999999999999</v>
      </c>
      <c r="C18356">
        <v>9.0636999999999995E-2</v>
      </c>
    </row>
    <row r="18357" spans="1:3" x14ac:dyDescent="0.25">
      <c r="A18357">
        <v>14.684799999999999</v>
      </c>
      <c r="B18357">
        <v>0.189025</v>
      </c>
      <c r="C18357">
        <v>8.8912000000000005E-2</v>
      </c>
    </row>
    <row r="18358" spans="1:3" x14ac:dyDescent="0.25">
      <c r="A18358">
        <v>14.685600000000001</v>
      </c>
      <c r="B18358">
        <v>0.19652500000000001</v>
      </c>
      <c r="C18358">
        <v>9.0404999999999999E-2</v>
      </c>
    </row>
    <row r="18359" spans="1:3" x14ac:dyDescent="0.25">
      <c r="A18359">
        <v>14.686400000000001</v>
      </c>
      <c r="B18359">
        <v>0.20075000000000001</v>
      </c>
      <c r="C18359">
        <v>9.2246999999999996E-2</v>
      </c>
    </row>
    <row r="18360" spans="1:3" x14ac:dyDescent="0.25">
      <c r="A18360">
        <v>14.687200000000001</v>
      </c>
      <c r="B18360">
        <v>0.20465</v>
      </c>
      <c r="C18360">
        <v>9.3965000000000007E-2</v>
      </c>
    </row>
    <row r="18361" spans="1:3" x14ac:dyDescent="0.25">
      <c r="A18361">
        <v>14.688000000000001</v>
      </c>
      <c r="B18361">
        <v>0.20960000000000001</v>
      </c>
      <c r="C18361">
        <v>9.7172999999999995E-2</v>
      </c>
    </row>
    <row r="18362" spans="1:3" x14ac:dyDescent="0.25">
      <c r="A18362">
        <v>14.688800000000001</v>
      </c>
      <c r="B18362">
        <v>0.21542500000000001</v>
      </c>
      <c r="C18362">
        <v>9.8918000000000006E-2</v>
      </c>
    </row>
    <row r="18363" spans="1:3" x14ac:dyDescent="0.25">
      <c r="A18363">
        <v>14.6896</v>
      </c>
      <c r="B18363">
        <v>0.220525</v>
      </c>
      <c r="C18363">
        <v>9.9561999999999998E-2</v>
      </c>
    </row>
    <row r="18364" spans="1:3" x14ac:dyDescent="0.25">
      <c r="A18364">
        <v>14.6904</v>
      </c>
      <c r="B18364">
        <v>0.22287499999999999</v>
      </c>
      <c r="C18364">
        <v>0.10086100000000001</v>
      </c>
    </row>
    <row r="18365" spans="1:3" x14ac:dyDescent="0.25">
      <c r="A18365">
        <v>14.6912</v>
      </c>
      <c r="B18365">
        <v>0.22220000000000001</v>
      </c>
      <c r="C18365">
        <v>0.100578</v>
      </c>
    </row>
    <row r="18366" spans="1:3" x14ac:dyDescent="0.25">
      <c r="A18366">
        <v>14.692</v>
      </c>
      <c r="B18366">
        <v>0.22142500000000001</v>
      </c>
      <c r="C18366">
        <v>0.10311099999999999</v>
      </c>
    </row>
    <row r="18367" spans="1:3" x14ac:dyDescent="0.25">
      <c r="A18367">
        <v>14.6928</v>
      </c>
      <c r="B18367">
        <v>0.22112499999999999</v>
      </c>
      <c r="C18367">
        <v>0.101871</v>
      </c>
    </row>
    <row r="18368" spans="1:3" x14ac:dyDescent="0.25">
      <c r="A18368">
        <v>14.6936</v>
      </c>
      <c r="B18368">
        <v>0.21995000000000001</v>
      </c>
      <c r="C18368">
        <v>0.102357</v>
      </c>
    </row>
    <row r="18369" spans="1:3" x14ac:dyDescent="0.25">
      <c r="A18369">
        <v>14.6944</v>
      </c>
      <c r="B18369">
        <v>0.21879999999999999</v>
      </c>
      <c r="C18369">
        <v>0.10589800000000001</v>
      </c>
    </row>
    <row r="18370" spans="1:3" x14ac:dyDescent="0.25">
      <c r="A18370">
        <v>14.6952</v>
      </c>
      <c r="B18370">
        <v>0.220475</v>
      </c>
      <c r="C18370">
        <v>0.102608</v>
      </c>
    </row>
    <row r="18371" spans="1:3" x14ac:dyDescent="0.25">
      <c r="A18371">
        <v>14.696</v>
      </c>
      <c r="B18371">
        <v>0.22234999999999999</v>
      </c>
      <c r="C18371">
        <v>0.10502400000000001</v>
      </c>
    </row>
    <row r="18372" spans="1:3" x14ac:dyDescent="0.25">
      <c r="A18372">
        <v>14.6968</v>
      </c>
      <c r="B18372">
        <v>0.22434999999999999</v>
      </c>
      <c r="C18372">
        <v>0.104125</v>
      </c>
    </row>
    <row r="18373" spans="1:3" x14ac:dyDescent="0.25">
      <c r="A18373">
        <v>14.6976</v>
      </c>
      <c r="B18373">
        <v>0.2273</v>
      </c>
      <c r="C18373">
        <v>0.100984</v>
      </c>
    </row>
    <row r="18374" spans="1:3" x14ac:dyDescent="0.25">
      <c r="A18374">
        <v>14.698399999999999</v>
      </c>
      <c r="B18374">
        <v>0.22852500000000001</v>
      </c>
      <c r="C18374">
        <v>0.10463699999999999</v>
      </c>
    </row>
    <row r="18375" spans="1:3" x14ac:dyDescent="0.25">
      <c r="A18375">
        <v>14.699199999999999</v>
      </c>
      <c r="B18375">
        <v>0.22814999999999999</v>
      </c>
      <c r="C18375">
        <v>0.10552599999999999</v>
      </c>
    </row>
    <row r="18376" spans="1:3" x14ac:dyDescent="0.25">
      <c r="A18376">
        <v>14.7</v>
      </c>
      <c r="B18376">
        <v>0.22755</v>
      </c>
      <c r="C18376">
        <v>0.10265000000000001</v>
      </c>
    </row>
    <row r="18377" spans="1:3" x14ac:dyDescent="0.25">
      <c r="A18377">
        <v>14.700799999999999</v>
      </c>
      <c r="B18377">
        <v>0.228075</v>
      </c>
      <c r="C18377">
        <v>0.100144</v>
      </c>
    </row>
    <row r="18378" spans="1:3" x14ac:dyDescent="0.25">
      <c r="A18378">
        <v>14.701599999999999</v>
      </c>
      <c r="B18378">
        <v>0.22685</v>
      </c>
      <c r="C18378">
        <v>9.8144999999999996E-2</v>
      </c>
    </row>
    <row r="18379" spans="1:3" x14ac:dyDescent="0.25">
      <c r="A18379">
        <v>14.702400000000001</v>
      </c>
      <c r="B18379">
        <v>0.21990000000000001</v>
      </c>
      <c r="C18379">
        <v>9.7154000000000004E-2</v>
      </c>
    </row>
    <row r="18380" spans="1:3" x14ac:dyDescent="0.25">
      <c r="A18380">
        <v>14.703200000000001</v>
      </c>
      <c r="B18380">
        <v>0.21307499999999999</v>
      </c>
      <c r="C18380">
        <v>9.7254999999999994E-2</v>
      </c>
    </row>
    <row r="18381" spans="1:3" x14ac:dyDescent="0.25">
      <c r="A18381">
        <v>14.704000000000001</v>
      </c>
      <c r="B18381">
        <v>0.20905000000000001</v>
      </c>
      <c r="C18381">
        <v>9.6151E-2</v>
      </c>
    </row>
    <row r="18382" spans="1:3" x14ac:dyDescent="0.25">
      <c r="A18382">
        <v>14.704800000000001</v>
      </c>
      <c r="B18382">
        <v>0.21007500000000001</v>
      </c>
      <c r="C18382">
        <v>9.5792000000000002E-2</v>
      </c>
    </row>
    <row r="18383" spans="1:3" x14ac:dyDescent="0.25">
      <c r="A18383">
        <v>14.7056</v>
      </c>
      <c r="B18383">
        <v>0.21312500000000001</v>
      </c>
      <c r="C18383">
        <v>9.2077999999999993E-2</v>
      </c>
    </row>
    <row r="18384" spans="1:3" x14ac:dyDescent="0.25">
      <c r="A18384">
        <v>14.7064</v>
      </c>
      <c r="B18384">
        <v>0.21379999999999999</v>
      </c>
      <c r="C18384">
        <v>8.5757E-2</v>
      </c>
    </row>
    <row r="18385" spans="1:3" x14ac:dyDescent="0.25">
      <c r="A18385">
        <v>14.7072</v>
      </c>
      <c r="B18385">
        <v>0.21262500000000001</v>
      </c>
      <c r="C18385">
        <v>8.1674999999999998E-2</v>
      </c>
    </row>
    <row r="18386" spans="1:3" x14ac:dyDescent="0.25">
      <c r="A18386">
        <v>14.708</v>
      </c>
      <c r="B18386">
        <v>0.20619999999999999</v>
      </c>
      <c r="C18386">
        <v>8.0223000000000003E-2</v>
      </c>
    </row>
    <row r="18387" spans="1:3" x14ac:dyDescent="0.25">
      <c r="A18387">
        <v>14.7088</v>
      </c>
      <c r="B18387">
        <v>0.20285</v>
      </c>
      <c r="C18387">
        <v>7.5944999999999999E-2</v>
      </c>
    </row>
    <row r="18388" spans="1:3" x14ac:dyDescent="0.25">
      <c r="A18388">
        <v>14.7096</v>
      </c>
      <c r="B18388">
        <v>0.20505000000000001</v>
      </c>
      <c r="C18388">
        <v>7.0619000000000001E-2</v>
      </c>
    </row>
    <row r="18389" spans="1:3" x14ac:dyDescent="0.25">
      <c r="A18389">
        <v>14.7104</v>
      </c>
      <c r="B18389">
        <v>0.20832500000000001</v>
      </c>
      <c r="C18389">
        <v>6.0847999999999999E-2</v>
      </c>
    </row>
    <row r="18390" spans="1:3" x14ac:dyDescent="0.25">
      <c r="A18390">
        <v>14.7112</v>
      </c>
      <c r="B18390">
        <v>0.21177499999999999</v>
      </c>
      <c r="C18390">
        <v>5.1414000000000001E-2</v>
      </c>
    </row>
    <row r="18391" spans="1:3" x14ac:dyDescent="0.25">
      <c r="A18391">
        <v>14.712</v>
      </c>
      <c r="B18391">
        <v>0.21254999999999999</v>
      </c>
      <c r="C18391">
        <v>2.9423999999999999E-2</v>
      </c>
    </row>
    <row r="18392" spans="1:3" x14ac:dyDescent="0.25">
      <c r="A18392">
        <v>14.7128</v>
      </c>
      <c r="B18392">
        <v>0.2102</v>
      </c>
      <c r="C18392">
        <v>2.4497999999999999E-2</v>
      </c>
    </row>
    <row r="18393" spans="1:3" x14ac:dyDescent="0.25">
      <c r="A18393">
        <v>14.7136</v>
      </c>
      <c r="B18393">
        <v>0.20805000000000001</v>
      </c>
      <c r="C18393">
        <v>2.6783000000000001E-2</v>
      </c>
    </row>
    <row r="18394" spans="1:3" x14ac:dyDescent="0.25">
      <c r="A18394">
        <v>14.714399999999999</v>
      </c>
      <c r="B18394">
        <v>0.21074999999999999</v>
      </c>
      <c r="C18394">
        <v>2.7660000000000001E-2</v>
      </c>
    </row>
    <row r="18395" spans="1:3" x14ac:dyDescent="0.25">
      <c r="A18395">
        <v>14.715199999999999</v>
      </c>
      <c r="B18395">
        <v>0.217475</v>
      </c>
      <c r="C18395">
        <v>1.6351000000000001E-2</v>
      </c>
    </row>
    <row r="18396" spans="1:3" x14ac:dyDescent="0.25">
      <c r="A18396">
        <v>14.715999999999999</v>
      </c>
      <c r="B18396">
        <v>0.22237499999999999</v>
      </c>
      <c r="C18396">
        <v>1.1299E-2</v>
      </c>
    </row>
    <row r="18397" spans="1:3" x14ac:dyDescent="0.25">
      <c r="A18397">
        <v>14.716799999999999</v>
      </c>
      <c r="B18397">
        <v>0.22245000000000001</v>
      </c>
      <c r="C18397">
        <v>9.0980000000000002E-3</v>
      </c>
    </row>
    <row r="18398" spans="1:3" x14ac:dyDescent="0.25">
      <c r="A18398">
        <v>14.717599999999999</v>
      </c>
      <c r="B18398">
        <v>0.21887499999999999</v>
      </c>
      <c r="C18398">
        <v>1.1469E-2</v>
      </c>
    </row>
    <row r="18399" spans="1:3" x14ac:dyDescent="0.25">
      <c r="A18399">
        <v>14.718400000000001</v>
      </c>
      <c r="B18399">
        <v>0.21490000000000001</v>
      </c>
      <c r="C18399">
        <v>1.3861E-2</v>
      </c>
    </row>
    <row r="18400" spans="1:3" x14ac:dyDescent="0.25">
      <c r="A18400">
        <v>14.719200000000001</v>
      </c>
      <c r="B18400">
        <v>0.20982500000000001</v>
      </c>
      <c r="C18400">
        <v>1.8530999999999999E-2</v>
      </c>
    </row>
    <row r="18401" spans="1:3" x14ac:dyDescent="0.25">
      <c r="A18401">
        <v>14.72</v>
      </c>
      <c r="B18401">
        <v>0.20657500000000001</v>
      </c>
      <c r="C18401">
        <v>2.3895E-2</v>
      </c>
    </row>
    <row r="18402" spans="1:3" x14ac:dyDescent="0.25">
      <c r="A18402">
        <v>14.720800000000001</v>
      </c>
      <c r="B18402">
        <v>0.205925</v>
      </c>
      <c r="C18402">
        <v>2.9052999999999999E-2</v>
      </c>
    </row>
    <row r="18403" spans="1:3" x14ac:dyDescent="0.25">
      <c r="A18403">
        <v>14.7216</v>
      </c>
      <c r="B18403">
        <v>0.206675</v>
      </c>
      <c r="C18403">
        <v>5.3887999999999998E-2</v>
      </c>
    </row>
    <row r="18404" spans="1:3" x14ac:dyDescent="0.25">
      <c r="A18404">
        <v>14.7224</v>
      </c>
      <c r="B18404">
        <v>0.20915</v>
      </c>
      <c r="C18404">
        <v>6.5002000000000004E-2</v>
      </c>
    </row>
    <row r="18405" spans="1:3" x14ac:dyDescent="0.25">
      <c r="A18405">
        <v>14.7232</v>
      </c>
      <c r="B18405">
        <v>0.21037500000000001</v>
      </c>
      <c r="C18405">
        <v>8.0787999999999999E-2</v>
      </c>
    </row>
    <row r="18406" spans="1:3" x14ac:dyDescent="0.25">
      <c r="A18406">
        <v>14.724</v>
      </c>
      <c r="B18406">
        <v>0.21004999999999999</v>
      </c>
      <c r="C18406">
        <v>0.10131</v>
      </c>
    </row>
    <row r="18407" spans="1:3" x14ac:dyDescent="0.25">
      <c r="A18407">
        <v>14.7248</v>
      </c>
      <c r="B18407">
        <v>0.20715</v>
      </c>
      <c r="C18407">
        <v>0.103323</v>
      </c>
    </row>
    <row r="18408" spans="1:3" x14ac:dyDescent="0.25">
      <c r="A18408">
        <v>14.7256</v>
      </c>
      <c r="B18408">
        <v>0.20294999999999999</v>
      </c>
      <c r="C18408">
        <v>0.12895699999999999</v>
      </c>
    </row>
    <row r="18409" spans="1:3" x14ac:dyDescent="0.25">
      <c r="A18409">
        <v>14.7264</v>
      </c>
      <c r="B18409">
        <v>0.2026</v>
      </c>
      <c r="C18409">
        <v>0.134547</v>
      </c>
    </row>
    <row r="18410" spans="1:3" x14ac:dyDescent="0.25">
      <c r="A18410">
        <v>14.7272</v>
      </c>
      <c r="B18410">
        <v>0.20394999999999999</v>
      </c>
      <c r="C18410">
        <v>0.104771</v>
      </c>
    </row>
    <row r="18411" spans="1:3" x14ac:dyDescent="0.25">
      <c r="A18411">
        <v>14.728</v>
      </c>
      <c r="B18411">
        <v>0.20912500000000001</v>
      </c>
      <c r="C18411">
        <v>8.2414000000000001E-2</v>
      </c>
    </row>
    <row r="18412" spans="1:3" x14ac:dyDescent="0.25">
      <c r="A18412">
        <v>14.7288</v>
      </c>
      <c r="B18412">
        <v>0.21375</v>
      </c>
      <c r="C18412">
        <v>0.10277799999999999</v>
      </c>
    </row>
    <row r="18413" spans="1:3" x14ac:dyDescent="0.25">
      <c r="A18413">
        <v>14.7296</v>
      </c>
      <c r="B18413">
        <v>0.215975</v>
      </c>
      <c r="C18413">
        <v>9.6755999999999995E-2</v>
      </c>
    </row>
    <row r="18414" spans="1:3" x14ac:dyDescent="0.25">
      <c r="A18414">
        <v>14.730399999999999</v>
      </c>
      <c r="B18414">
        <v>0.21542500000000001</v>
      </c>
      <c r="C18414">
        <v>8.9995000000000006E-2</v>
      </c>
    </row>
    <row r="18415" spans="1:3" x14ac:dyDescent="0.25">
      <c r="A18415">
        <v>14.731199999999999</v>
      </c>
      <c r="B18415">
        <v>0.21327499999999999</v>
      </c>
      <c r="C18415">
        <v>8.9474999999999999E-2</v>
      </c>
    </row>
    <row r="18416" spans="1:3" x14ac:dyDescent="0.25">
      <c r="A18416">
        <v>14.731999999999999</v>
      </c>
      <c r="B18416">
        <v>0.21204999999999999</v>
      </c>
      <c r="C18416">
        <v>9.1070999999999999E-2</v>
      </c>
    </row>
    <row r="18417" spans="1:3" x14ac:dyDescent="0.25">
      <c r="A18417">
        <v>14.732799999999999</v>
      </c>
      <c r="B18417">
        <v>0.21082500000000001</v>
      </c>
      <c r="C18417">
        <v>8.5932999999999995E-2</v>
      </c>
    </row>
    <row r="18418" spans="1:3" x14ac:dyDescent="0.25">
      <c r="A18418">
        <v>14.733599999999999</v>
      </c>
      <c r="B18418">
        <v>0.20924999999999999</v>
      </c>
      <c r="C18418">
        <v>8.541E-2</v>
      </c>
    </row>
    <row r="18419" spans="1:3" x14ac:dyDescent="0.25">
      <c r="A18419">
        <v>14.734400000000001</v>
      </c>
      <c r="B18419">
        <v>0.20807500000000001</v>
      </c>
      <c r="C18419">
        <v>7.9283000000000006E-2</v>
      </c>
    </row>
    <row r="18420" spans="1:3" x14ac:dyDescent="0.25">
      <c r="A18420">
        <v>14.735200000000001</v>
      </c>
      <c r="B18420">
        <v>0.20857500000000001</v>
      </c>
      <c r="C18420">
        <v>7.6706999999999997E-2</v>
      </c>
    </row>
    <row r="18421" spans="1:3" x14ac:dyDescent="0.25">
      <c r="A18421">
        <v>14.736000000000001</v>
      </c>
      <c r="B18421">
        <v>0.20810000000000001</v>
      </c>
      <c r="C18421">
        <v>7.9708000000000001E-2</v>
      </c>
    </row>
    <row r="18422" spans="1:3" x14ac:dyDescent="0.25">
      <c r="A18422">
        <v>14.736800000000001</v>
      </c>
      <c r="B18422">
        <v>0.20797499999999999</v>
      </c>
      <c r="C18422">
        <v>6.8847000000000005E-2</v>
      </c>
    </row>
    <row r="18423" spans="1:3" x14ac:dyDescent="0.25">
      <c r="A18423">
        <v>14.7376</v>
      </c>
      <c r="B18423">
        <v>0.20824999999999999</v>
      </c>
      <c r="C18423">
        <v>6.5509999999999999E-2</v>
      </c>
    </row>
    <row r="18424" spans="1:3" x14ac:dyDescent="0.25">
      <c r="A18424">
        <v>14.7384</v>
      </c>
      <c r="B18424">
        <v>0.2084</v>
      </c>
      <c r="C18424">
        <v>0.109807</v>
      </c>
    </row>
    <row r="18425" spans="1:3" x14ac:dyDescent="0.25">
      <c r="A18425">
        <v>14.7392</v>
      </c>
      <c r="B18425">
        <v>0.207125</v>
      </c>
      <c r="C18425">
        <v>7.5965000000000005E-2</v>
      </c>
    </row>
    <row r="18426" spans="1:3" x14ac:dyDescent="0.25">
      <c r="A18426">
        <v>14.74</v>
      </c>
      <c r="B18426">
        <v>0.20297499999999999</v>
      </c>
      <c r="C18426">
        <v>0.100133</v>
      </c>
    </row>
    <row r="18427" spans="1:3" x14ac:dyDescent="0.25">
      <c r="A18427">
        <v>14.7408</v>
      </c>
      <c r="B18427">
        <v>0.197325</v>
      </c>
      <c r="C18427">
        <v>9.2809000000000003E-2</v>
      </c>
    </row>
    <row r="18428" spans="1:3" x14ac:dyDescent="0.25">
      <c r="A18428">
        <v>14.7416</v>
      </c>
      <c r="B18428">
        <v>0.18959999999999999</v>
      </c>
      <c r="C18428">
        <v>8.1936999999999996E-2</v>
      </c>
    </row>
    <row r="18429" spans="1:3" x14ac:dyDescent="0.25">
      <c r="A18429">
        <v>14.7424</v>
      </c>
      <c r="B18429">
        <v>0.184725</v>
      </c>
      <c r="C18429">
        <v>7.2627999999999998E-2</v>
      </c>
    </row>
    <row r="18430" spans="1:3" x14ac:dyDescent="0.25">
      <c r="A18430">
        <v>14.7432</v>
      </c>
      <c r="B18430">
        <v>0.18207499999999999</v>
      </c>
      <c r="C18430">
        <v>6.6743999999999998E-2</v>
      </c>
    </row>
    <row r="18431" spans="1:3" x14ac:dyDescent="0.25">
      <c r="A18431">
        <v>14.744</v>
      </c>
      <c r="B18431">
        <v>0.17910000000000001</v>
      </c>
      <c r="C18431">
        <v>6.9648000000000002E-2</v>
      </c>
    </row>
    <row r="18432" spans="1:3" x14ac:dyDescent="0.25">
      <c r="A18432">
        <v>14.7448</v>
      </c>
      <c r="B18432">
        <v>0.17505000000000001</v>
      </c>
      <c r="C18432">
        <v>5.9735999999999997E-2</v>
      </c>
    </row>
    <row r="18433" spans="1:3" x14ac:dyDescent="0.25">
      <c r="A18433">
        <v>14.7456</v>
      </c>
      <c r="B18433">
        <v>0.1704</v>
      </c>
      <c r="C18433">
        <v>5.6682000000000003E-2</v>
      </c>
    </row>
    <row r="18434" spans="1:3" x14ac:dyDescent="0.25">
      <c r="A18434">
        <v>14.7464</v>
      </c>
      <c r="B18434">
        <v>0.16717499999999999</v>
      </c>
      <c r="C18434">
        <v>5.2177000000000001E-2</v>
      </c>
    </row>
    <row r="18435" spans="1:3" x14ac:dyDescent="0.25">
      <c r="A18435">
        <v>14.747199999999999</v>
      </c>
      <c r="B18435">
        <v>0.163525</v>
      </c>
      <c r="C18435">
        <v>5.6960999999999998E-2</v>
      </c>
    </row>
    <row r="18436" spans="1:3" x14ac:dyDescent="0.25">
      <c r="A18436">
        <v>14.747999999999999</v>
      </c>
      <c r="B18436">
        <v>0.160575</v>
      </c>
      <c r="C18436">
        <v>6.5730999999999998E-2</v>
      </c>
    </row>
    <row r="18437" spans="1:3" x14ac:dyDescent="0.25">
      <c r="A18437">
        <v>14.748799999999999</v>
      </c>
      <c r="B18437">
        <v>0.15557499999999999</v>
      </c>
      <c r="C18437">
        <v>7.2000999999999996E-2</v>
      </c>
    </row>
    <row r="18438" spans="1:3" x14ac:dyDescent="0.25">
      <c r="A18438">
        <v>14.749599999999999</v>
      </c>
      <c r="B18438">
        <v>0.15260000000000001</v>
      </c>
      <c r="C18438">
        <v>5.0585999999999999E-2</v>
      </c>
    </row>
    <row r="18439" spans="1:3" x14ac:dyDescent="0.25">
      <c r="A18439">
        <v>14.750400000000001</v>
      </c>
      <c r="B18439">
        <v>0.14979999999999999</v>
      </c>
      <c r="C18439">
        <v>5.5203000000000002E-2</v>
      </c>
    </row>
    <row r="18440" spans="1:3" x14ac:dyDescent="0.25">
      <c r="A18440">
        <v>14.751200000000001</v>
      </c>
      <c r="B18440">
        <v>0.14474999999999999</v>
      </c>
      <c r="C18440">
        <v>5.4226000000000003E-2</v>
      </c>
    </row>
    <row r="18441" spans="1:3" x14ac:dyDescent="0.25">
      <c r="A18441">
        <v>14.752000000000001</v>
      </c>
      <c r="B18441">
        <v>0.14302500000000001</v>
      </c>
      <c r="C18441">
        <v>6.1692999999999998E-2</v>
      </c>
    </row>
    <row r="18442" spans="1:3" x14ac:dyDescent="0.25">
      <c r="A18442">
        <v>14.752800000000001</v>
      </c>
      <c r="B18442">
        <v>0.143925</v>
      </c>
      <c r="C18442">
        <v>6.5854999999999997E-2</v>
      </c>
    </row>
    <row r="18443" spans="1:3" x14ac:dyDescent="0.25">
      <c r="A18443">
        <v>14.7536</v>
      </c>
      <c r="B18443">
        <v>0.142925</v>
      </c>
      <c r="C18443">
        <v>7.6313000000000006E-2</v>
      </c>
    </row>
    <row r="18444" spans="1:3" x14ac:dyDescent="0.25">
      <c r="A18444">
        <v>14.7544</v>
      </c>
      <c r="B18444">
        <v>0.14222499999999999</v>
      </c>
      <c r="C18444">
        <v>8.1142000000000006E-2</v>
      </c>
    </row>
    <row r="18445" spans="1:3" x14ac:dyDescent="0.25">
      <c r="A18445">
        <v>14.7552</v>
      </c>
      <c r="B18445">
        <v>0.14762500000000001</v>
      </c>
      <c r="C18445">
        <v>8.5275000000000004E-2</v>
      </c>
    </row>
    <row r="18446" spans="1:3" x14ac:dyDescent="0.25">
      <c r="A18446">
        <v>14.756</v>
      </c>
      <c r="B18446">
        <v>0.15125</v>
      </c>
      <c r="C18446">
        <v>9.2189999999999994E-2</v>
      </c>
    </row>
    <row r="18447" spans="1:3" x14ac:dyDescent="0.25">
      <c r="A18447">
        <v>14.7568</v>
      </c>
      <c r="B18447">
        <v>0.15057499999999999</v>
      </c>
      <c r="C18447">
        <v>0.101968</v>
      </c>
    </row>
    <row r="18448" spans="1:3" x14ac:dyDescent="0.25">
      <c r="A18448">
        <v>14.7576</v>
      </c>
      <c r="B18448">
        <v>0.144675</v>
      </c>
      <c r="C18448">
        <v>0.115435</v>
      </c>
    </row>
    <row r="18449" spans="1:3" x14ac:dyDescent="0.25">
      <c r="A18449">
        <v>14.7584</v>
      </c>
      <c r="B18449">
        <v>0.13977500000000001</v>
      </c>
      <c r="C18449">
        <v>0.124331</v>
      </c>
    </row>
    <row r="18450" spans="1:3" x14ac:dyDescent="0.25">
      <c r="A18450">
        <v>14.7592</v>
      </c>
      <c r="B18450">
        <v>0.13275000000000001</v>
      </c>
      <c r="C18450">
        <v>0.125836</v>
      </c>
    </row>
    <row r="18451" spans="1:3" x14ac:dyDescent="0.25">
      <c r="A18451">
        <v>14.76</v>
      </c>
      <c r="B18451">
        <v>0.12687499999999999</v>
      </c>
      <c r="C18451">
        <v>0.126474</v>
      </c>
    </row>
    <row r="18452" spans="1:3" x14ac:dyDescent="0.25">
      <c r="A18452">
        <v>14.7608</v>
      </c>
      <c r="B18452">
        <v>0.120575</v>
      </c>
      <c r="C18452">
        <v>0.109692</v>
      </c>
    </row>
    <row r="18453" spans="1:3" x14ac:dyDescent="0.25">
      <c r="A18453">
        <v>14.7616</v>
      </c>
      <c r="B18453">
        <v>0.116025</v>
      </c>
      <c r="C18453">
        <v>0.108753</v>
      </c>
    </row>
    <row r="18454" spans="1:3" x14ac:dyDescent="0.25">
      <c r="A18454">
        <v>14.7624</v>
      </c>
      <c r="B18454">
        <v>0.112925</v>
      </c>
      <c r="C18454">
        <v>0.11200599999999999</v>
      </c>
    </row>
    <row r="18455" spans="1:3" x14ac:dyDescent="0.25">
      <c r="A18455">
        <v>14.763199999999999</v>
      </c>
      <c r="B18455">
        <v>0.10882500000000001</v>
      </c>
      <c r="C18455">
        <v>0.121101</v>
      </c>
    </row>
    <row r="18456" spans="1:3" x14ac:dyDescent="0.25">
      <c r="A18456">
        <v>14.763999999999999</v>
      </c>
      <c r="B18456">
        <v>0.10385</v>
      </c>
      <c r="C18456">
        <v>0.121702</v>
      </c>
    </row>
    <row r="18457" spans="1:3" x14ac:dyDescent="0.25">
      <c r="A18457">
        <v>14.764799999999999</v>
      </c>
      <c r="B18457">
        <v>9.7574999999999995E-2</v>
      </c>
      <c r="C18457">
        <v>0.133468</v>
      </c>
    </row>
    <row r="18458" spans="1:3" x14ac:dyDescent="0.25">
      <c r="A18458">
        <v>14.765599999999999</v>
      </c>
      <c r="B18458">
        <v>8.9325000000000002E-2</v>
      </c>
      <c r="C18458">
        <v>0.13589599999999999</v>
      </c>
    </row>
    <row r="18459" spans="1:3" x14ac:dyDescent="0.25">
      <c r="A18459">
        <v>14.766400000000001</v>
      </c>
      <c r="B18459">
        <v>8.6574999999999999E-2</v>
      </c>
      <c r="C18459">
        <v>0.13230900000000001</v>
      </c>
    </row>
    <row r="18460" spans="1:3" x14ac:dyDescent="0.25">
      <c r="A18460">
        <v>14.767200000000001</v>
      </c>
      <c r="B18460">
        <v>8.8974999999999999E-2</v>
      </c>
      <c r="C18460">
        <v>0.13350200000000001</v>
      </c>
    </row>
    <row r="18461" spans="1:3" x14ac:dyDescent="0.25">
      <c r="A18461">
        <v>14.768000000000001</v>
      </c>
      <c r="B18461">
        <v>8.8325000000000001E-2</v>
      </c>
      <c r="C18461">
        <v>0.13090399999999999</v>
      </c>
    </row>
    <row r="18462" spans="1:3" x14ac:dyDescent="0.25">
      <c r="A18462">
        <v>14.768800000000001</v>
      </c>
      <c r="B18462">
        <v>8.8300000000000003E-2</v>
      </c>
      <c r="C18462">
        <v>0.119496</v>
      </c>
    </row>
    <row r="18463" spans="1:3" x14ac:dyDescent="0.25">
      <c r="A18463">
        <v>14.769600000000001</v>
      </c>
      <c r="B18463">
        <v>9.0475E-2</v>
      </c>
      <c r="C18463">
        <v>0.14125499999999999</v>
      </c>
    </row>
    <row r="18464" spans="1:3" x14ac:dyDescent="0.25">
      <c r="A18464">
        <v>14.7704</v>
      </c>
      <c r="B18464">
        <v>9.5174999999999996E-2</v>
      </c>
      <c r="C18464">
        <v>0.133774</v>
      </c>
    </row>
    <row r="18465" spans="1:3" x14ac:dyDescent="0.25">
      <c r="A18465">
        <v>14.7712</v>
      </c>
      <c r="B18465">
        <v>0.10162499999999999</v>
      </c>
      <c r="C18465">
        <v>0.1275</v>
      </c>
    </row>
    <row r="18466" spans="1:3" x14ac:dyDescent="0.25">
      <c r="A18466">
        <v>14.772</v>
      </c>
      <c r="B18466">
        <v>0.107875</v>
      </c>
      <c r="C18466">
        <v>0.122349</v>
      </c>
    </row>
    <row r="18467" spans="1:3" x14ac:dyDescent="0.25">
      <c r="A18467">
        <v>14.7728</v>
      </c>
      <c r="B18467">
        <v>0.1135</v>
      </c>
      <c r="C18467">
        <v>0.122809</v>
      </c>
    </row>
    <row r="18468" spans="1:3" x14ac:dyDescent="0.25">
      <c r="A18468">
        <v>14.7736</v>
      </c>
      <c r="B18468">
        <v>0.1195</v>
      </c>
      <c r="C18468">
        <v>0.13336100000000001</v>
      </c>
    </row>
    <row r="18469" spans="1:3" x14ac:dyDescent="0.25">
      <c r="A18469">
        <v>14.7744</v>
      </c>
      <c r="B18469">
        <v>0.12687499999999999</v>
      </c>
      <c r="C18469">
        <v>0.135576</v>
      </c>
    </row>
    <row r="18470" spans="1:3" x14ac:dyDescent="0.25">
      <c r="A18470">
        <v>14.7752</v>
      </c>
      <c r="B18470">
        <v>0.13477500000000001</v>
      </c>
      <c r="C18470">
        <v>0.13363700000000001</v>
      </c>
    </row>
    <row r="18471" spans="1:3" x14ac:dyDescent="0.25">
      <c r="A18471">
        <v>14.776</v>
      </c>
      <c r="B18471">
        <v>0.1401</v>
      </c>
      <c r="C18471">
        <v>0.13161100000000001</v>
      </c>
    </row>
    <row r="18472" spans="1:3" x14ac:dyDescent="0.25">
      <c r="A18472">
        <v>14.7768</v>
      </c>
      <c r="B18472">
        <v>0.13994999999999999</v>
      </c>
      <c r="C18472">
        <v>0.14539099999999999</v>
      </c>
    </row>
    <row r="18473" spans="1:3" x14ac:dyDescent="0.25">
      <c r="A18473">
        <v>14.7776</v>
      </c>
      <c r="B18473">
        <v>0.13264999999999999</v>
      </c>
      <c r="C18473">
        <v>0.146841</v>
      </c>
    </row>
    <row r="18474" spans="1:3" x14ac:dyDescent="0.25">
      <c r="A18474">
        <v>14.7784</v>
      </c>
      <c r="B18474">
        <v>0.121975</v>
      </c>
      <c r="C18474">
        <v>0.16233800000000001</v>
      </c>
    </row>
    <row r="18475" spans="1:3" x14ac:dyDescent="0.25">
      <c r="A18475">
        <v>14.779199999999999</v>
      </c>
      <c r="B18475">
        <v>0.114575</v>
      </c>
      <c r="C18475">
        <v>0.17919499999999999</v>
      </c>
    </row>
    <row r="18476" spans="1:3" x14ac:dyDescent="0.25">
      <c r="A18476">
        <v>14.78</v>
      </c>
      <c r="B18476">
        <v>0.10932500000000001</v>
      </c>
      <c r="C18476">
        <v>0.173099</v>
      </c>
    </row>
    <row r="18477" spans="1:3" x14ac:dyDescent="0.25">
      <c r="A18477">
        <v>14.780799999999999</v>
      </c>
      <c r="B18477">
        <v>0.10427500000000001</v>
      </c>
      <c r="C18477">
        <v>0.174792</v>
      </c>
    </row>
    <row r="18478" spans="1:3" x14ac:dyDescent="0.25">
      <c r="A18478">
        <v>14.781599999999999</v>
      </c>
      <c r="B18478">
        <v>0.102925</v>
      </c>
      <c r="C18478">
        <v>0.17411299999999999</v>
      </c>
    </row>
    <row r="18479" spans="1:3" x14ac:dyDescent="0.25">
      <c r="A18479">
        <v>14.782400000000001</v>
      </c>
      <c r="B18479">
        <v>0.104825</v>
      </c>
      <c r="C18479">
        <v>0.17292399999999999</v>
      </c>
    </row>
    <row r="18480" spans="1:3" x14ac:dyDescent="0.25">
      <c r="A18480">
        <v>14.783200000000001</v>
      </c>
      <c r="B18480">
        <v>0.1081</v>
      </c>
      <c r="C18480">
        <v>0.17267399999999999</v>
      </c>
    </row>
    <row r="18481" spans="1:3" x14ac:dyDescent="0.25">
      <c r="A18481">
        <v>14.784000000000001</v>
      </c>
      <c r="B18481">
        <v>0.11315</v>
      </c>
      <c r="C18481">
        <v>0.18904599999999999</v>
      </c>
    </row>
    <row r="18482" spans="1:3" x14ac:dyDescent="0.25">
      <c r="A18482">
        <v>14.784800000000001</v>
      </c>
      <c r="B18482">
        <v>0.11852500000000001</v>
      </c>
      <c r="C18482">
        <v>0.17360200000000001</v>
      </c>
    </row>
    <row r="18483" spans="1:3" x14ac:dyDescent="0.25">
      <c r="A18483">
        <v>14.785600000000001</v>
      </c>
      <c r="B18483">
        <v>0.1226</v>
      </c>
      <c r="C18483">
        <v>0.169432</v>
      </c>
    </row>
    <row r="18484" spans="1:3" x14ac:dyDescent="0.25">
      <c r="A18484">
        <v>14.7864</v>
      </c>
      <c r="B18484">
        <v>0.123525</v>
      </c>
      <c r="C18484">
        <v>0.159299</v>
      </c>
    </row>
    <row r="18485" spans="1:3" x14ac:dyDescent="0.25">
      <c r="A18485">
        <v>14.7872</v>
      </c>
      <c r="B18485">
        <v>0.123125</v>
      </c>
      <c r="C18485">
        <v>0.159605</v>
      </c>
    </row>
    <row r="18486" spans="1:3" x14ac:dyDescent="0.25">
      <c r="A18486">
        <v>14.788</v>
      </c>
      <c r="B18486">
        <v>0.1244</v>
      </c>
      <c r="C18486">
        <v>0.168464</v>
      </c>
    </row>
    <row r="18487" spans="1:3" x14ac:dyDescent="0.25">
      <c r="A18487">
        <v>14.7888</v>
      </c>
      <c r="B18487">
        <v>0.123075</v>
      </c>
      <c r="C18487">
        <v>0.27617999999999998</v>
      </c>
    </row>
    <row r="18488" spans="1:3" x14ac:dyDescent="0.25">
      <c r="A18488">
        <v>14.7896</v>
      </c>
      <c r="B18488">
        <v>0.122525</v>
      </c>
      <c r="C18488">
        <v>0.17255300000000001</v>
      </c>
    </row>
    <row r="18489" spans="1:3" x14ac:dyDescent="0.25">
      <c r="A18489">
        <v>14.7904</v>
      </c>
      <c r="B18489">
        <v>0.122325</v>
      </c>
      <c r="C18489">
        <v>0.180119</v>
      </c>
    </row>
    <row r="18490" spans="1:3" x14ac:dyDescent="0.25">
      <c r="A18490">
        <v>14.7912</v>
      </c>
      <c r="B18490">
        <v>0.1212</v>
      </c>
      <c r="C18490">
        <v>0.17176</v>
      </c>
    </row>
    <row r="18491" spans="1:3" x14ac:dyDescent="0.25">
      <c r="A18491">
        <v>14.792</v>
      </c>
      <c r="B18491">
        <v>0.119475</v>
      </c>
      <c r="C18491">
        <v>0.17744299999999999</v>
      </c>
    </row>
    <row r="18492" spans="1:3" x14ac:dyDescent="0.25">
      <c r="A18492">
        <v>14.7928</v>
      </c>
      <c r="B18492">
        <v>0.11635</v>
      </c>
      <c r="C18492">
        <v>0.18681</v>
      </c>
    </row>
    <row r="18493" spans="1:3" x14ac:dyDescent="0.25">
      <c r="A18493">
        <v>14.7936</v>
      </c>
      <c r="B18493">
        <v>0.1132</v>
      </c>
      <c r="C18493">
        <v>0.31458399999999997</v>
      </c>
    </row>
    <row r="18494" spans="1:3" x14ac:dyDescent="0.25">
      <c r="A18494">
        <v>14.7944</v>
      </c>
      <c r="B18494">
        <v>0.11235000000000001</v>
      </c>
      <c r="C18494">
        <v>0.31531500000000001</v>
      </c>
    </row>
    <row r="18495" spans="1:3" x14ac:dyDescent="0.25">
      <c r="A18495">
        <v>14.795199999999999</v>
      </c>
      <c r="B18495">
        <v>0.112175</v>
      </c>
      <c r="C18495">
        <v>0.32041999999999998</v>
      </c>
    </row>
    <row r="18496" spans="1:3" x14ac:dyDescent="0.25">
      <c r="A18496">
        <v>14.795999999999999</v>
      </c>
      <c r="B18496">
        <v>0.110425</v>
      </c>
      <c r="C18496">
        <v>0.321411</v>
      </c>
    </row>
    <row r="18497" spans="1:3" x14ac:dyDescent="0.25">
      <c r="A18497">
        <v>14.796799999999999</v>
      </c>
      <c r="B18497">
        <v>0.1081</v>
      </c>
      <c r="C18497">
        <v>0.319938</v>
      </c>
    </row>
    <row r="18498" spans="1:3" x14ac:dyDescent="0.25">
      <c r="A18498">
        <v>14.797599999999999</v>
      </c>
      <c r="B18498">
        <v>0.10755000000000001</v>
      </c>
      <c r="C18498">
        <v>0.31315300000000001</v>
      </c>
    </row>
    <row r="18499" spans="1:3" x14ac:dyDescent="0.25">
      <c r="A18499">
        <v>14.798400000000001</v>
      </c>
      <c r="B18499">
        <v>0.10525</v>
      </c>
      <c r="C18499">
        <v>0.30960100000000002</v>
      </c>
    </row>
    <row r="18500" spans="1:3" x14ac:dyDescent="0.25">
      <c r="A18500">
        <v>14.799200000000001</v>
      </c>
      <c r="B18500">
        <v>0.1018</v>
      </c>
      <c r="C18500">
        <v>0.17416799999999999</v>
      </c>
    </row>
    <row r="18501" spans="1:3" x14ac:dyDescent="0.25">
      <c r="A18501">
        <v>14.8</v>
      </c>
      <c r="B18501">
        <v>0.10137500000000001</v>
      </c>
      <c r="C18501">
        <v>0.17039000000000001</v>
      </c>
    </row>
    <row r="18502" spans="1:3" x14ac:dyDescent="0.25">
      <c r="A18502">
        <v>14.800800000000001</v>
      </c>
      <c r="B18502">
        <v>0.1013</v>
      </c>
      <c r="C18502">
        <v>0.15735299999999999</v>
      </c>
    </row>
    <row r="18503" spans="1:3" x14ac:dyDescent="0.25">
      <c r="A18503">
        <v>14.801600000000001</v>
      </c>
      <c r="B18503">
        <v>0.10262499999999999</v>
      </c>
      <c r="C18503">
        <v>0.14171900000000001</v>
      </c>
    </row>
    <row r="18504" spans="1:3" x14ac:dyDescent="0.25">
      <c r="A18504">
        <v>14.8024</v>
      </c>
      <c r="B18504">
        <v>0.10635</v>
      </c>
      <c r="C18504">
        <v>0.13847999999999999</v>
      </c>
    </row>
    <row r="18505" spans="1:3" x14ac:dyDescent="0.25">
      <c r="A18505">
        <v>14.8032</v>
      </c>
      <c r="B18505">
        <v>0.11294999999999999</v>
      </c>
      <c r="C18505">
        <v>0.121585</v>
      </c>
    </row>
    <row r="18506" spans="1:3" x14ac:dyDescent="0.25">
      <c r="A18506">
        <v>14.804</v>
      </c>
      <c r="B18506">
        <v>0.11955</v>
      </c>
      <c r="C18506">
        <v>0.11552800000000001</v>
      </c>
    </row>
    <row r="18507" spans="1:3" x14ac:dyDescent="0.25">
      <c r="A18507">
        <v>14.8048</v>
      </c>
      <c r="B18507">
        <v>0.12064999999999999</v>
      </c>
      <c r="C18507">
        <v>0.107781</v>
      </c>
    </row>
    <row r="18508" spans="1:3" x14ac:dyDescent="0.25">
      <c r="A18508">
        <v>14.8056</v>
      </c>
      <c r="B18508">
        <v>0.12064999999999999</v>
      </c>
      <c r="C18508">
        <v>0.106544</v>
      </c>
    </row>
    <row r="18509" spans="1:3" x14ac:dyDescent="0.25">
      <c r="A18509">
        <v>14.8064</v>
      </c>
      <c r="B18509">
        <v>0.12415</v>
      </c>
      <c r="C18509">
        <v>0.115355</v>
      </c>
    </row>
    <row r="18510" spans="1:3" x14ac:dyDescent="0.25">
      <c r="A18510">
        <v>14.8072</v>
      </c>
      <c r="B18510">
        <v>0.12992500000000001</v>
      </c>
      <c r="C18510">
        <v>0.10345799999999999</v>
      </c>
    </row>
    <row r="18511" spans="1:3" x14ac:dyDescent="0.25">
      <c r="A18511">
        <v>14.808</v>
      </c>
      <c r="B18511">
        <v>0.13485</v>
      </c>
      <c r="C18511">
        <v>9.9181000000000005E-2</v>
      </c>
    </row>
    <row r="18512" spans="1:3" x14ac:dyDescent="0.25">
      <c r="A18512">
        <v>14.8088</v>
      </c>
      <c r="B18512">
        <v>0.1371</v>
      </c>
      <c r="C18512">
        <v>6.4936999999999995E-2</v>
      </c>
    </row>
    <row r="18513" spans="1:3" x14ac:dyDescent="0.25">
      <c r="A18513">
        <v>14.8096</v>
      </c>
      <c r="B18513">
        <v>0.13452500000000001</v>
      </c>
      <c r="C18513">
        <v>4.8093999999999998E-2</v>
      </c>
    </row>
    <row r="18514" spans="1:3" x14ac:dyDescent="0.25">
      <c r="A18514">
        <v>14.8104</v>
      </c>
      <c r="B18514">
        <v>0.13139999999999999</v>
      </c>
      <c r="C18514">
        <v>3.8512999999999999E-2</v>
      </c>
    </row>
    <row r="18515" spans="1:3" x14ac:dyDescent="0.25">
      <c r="A18515">
        <v>14.811199999999999</v>
      </c>
      <c r="B18515">
        <v>0.13087499999999999</v>
      </c>
      <c r="C18515">
        <v>4.0278000000000001E-2</v>
      </c>
    </row>
    <row r="18516" spans="1:3" x14ac:dyDescent="0.25">
      <c r="A18516">
        <v>14.811999999999999</v>
      </c>
      <c r="B18516">
        <v>0.128275</v>
      </c>
      <c r="C18516">
        <v>5.5833000000000001E-2</v>
      </c>
    </row>
    <row r="18517" spans="1:3" x14ac:dyDescent="0.25">
      <c r="A18517">
        <v>14.812799999999999</v>
      </c>
      <c r="B18517">
        <v>0.1241</v>
      </c>
      <c r="C18517">
        <v>5.2905000000000001E-2</v>
      </c>
    </row>
    <row r="18518" spans="1:3" x14ac:dyDescent="0.25">
      <c r="A18518">
        <v>14.813599999999999</v>
      </c>
      <c r="B18518">
        <v>0.12035</v>
      </c>
      <c r="C18518">
        <v>7.2650999999999993E-2</v>
      </c>
    </row>
    <row r="18519" spans="1:3" x14ac:dyDescent="0.25">
      <c r="A18519">
        <v>14.814399999999999</v>
      </c>
      <c r="B18519">
        <v>0.11255</v>
      </c>
      <c r="C18519">
        <v>7.1232000000000004E-2</v>
      </c>
    </row>
    <row r="18520" spans="1:3" x14ac:dyDescent="0.25">
      <c r="A18520">
        <v>14.815200000000001</v>
      </c>
      <c r="B18520">
        <v>0.10115</v>
      </c>
      <c r="C18520">
        <v>4.1418000000000003E-2</v>
      </c>
    </row>
    <row r="18521" spans="1:3" x14ac:dyDescent="0.25">
      <c r="A18521">
        <v>14.816000000000001</v>
      </c>
      <c r="B18521">
        <v>9.3350000000000002E-2</v>
      </c>
      <c r="C18521">
        <v>3.5534999999999997E-2</v>
      </c>
    </row>
    <row r="18522" spans="1:3" x14ac:dyDescent="0.25">
      <c r="A18522">
        <v>14.816800000000001</v>
      </c>
      <c r="B18522">
        <v>9.1325000000000003E-2</v>
      </c>
      <c r="C18522">
        <v>3.1578000000000002E-2</v>
      </c>
    </row>
    <row r="18523" spans="1:3" x14ac:dyDescent="0.25">
      <c r="A18523">
        <v>14.817600000000001</v>
      </c>
      <c r="B18523">
        <v>9.0425000000000005E-2</v>
      </c>
      <c r="C18523">
        <v>3.5200000000000002E-2</v>
      </c>
    </row>
    <row r="18524" spans="1:3" x14ac:dyDescent="0.25">
      <c r="A18524">
        <v>14.8184</v>
      </c>
      <c r="B18524">
        <v>8.9700000000000002E-2</v>
      </c>
      <c r="C18524">
        <v>3.9397000000000001E-2</v>
      </c>
    </row>
    <row r="18525" spans="1:3" x14ac:dyDescent="0.25">
      <c r="A18525">
        <v>14.8192</v>
      </c>
      <c r="B18525">
        <v>8.9325000000000002E-2</v>
      </c>
      <c r="C18525">
        <v>4.3589000000000003E-2</v>
      </c>
    </row>
    <row r="18526" spans="1:3" x14ac:dyDescent="0.25">
      <c r="A18526">
        <v>14.82</v>
      </c>
      <c r="B18526">
        <v>8.9325000000000002E-2</v>
      </c>
      <c r="C18526">
        <v>4.1009999999999998E-2</v>
      </c>
    </row>
    <row r="18527" spans="1:3" x14ac:dyDescent="0.25">
      <c r="A18527">
        <v>14.8208</v>
      </c>
      <c r="B18527">
        <v>8.7925000000000003E-2</v>
      </c>
      <c r="C18527">
        <v>4.3590999999999998E-2</v>
      </c>
    </row>
    <row r="18528" spans="1:3" x14ac:dyDescent="0.25">
      <c r="A18528">
        <v>14.8216</v>
      </c>
      <c r="B18528">
        <v>8.8800000000000004E-2</v>
      </c>
      <c r="C18528">
        <v>4.7538999999999998E-2</v>
      </c>
    </row>
    <row r="18529" spans="1:3" x14ac:dyDescent="0.25">
      <c r="A18529">
        <v>14.8224</v>
      </c>
      <c r="B18529">
        <v>8.9724999999999999E-2</v>
      </c>
      <c r="C18529">
        <v>5.1533000000000002E-2</v>
      </c>
    </row>
    <row r="18530" spans="1:3" x14ac:dyDescent="0.25">
      <c r="A18530">
        <v>14.8232</v>
      </c>
      <c r="B18530">
        <v>8.9175000000000004E-2</v>
      </c>
      <c r="C18530">
        <v>4.9668999999999998E-2</v>
      </c>
    </row>
    <row r="18531" spans="1:3" x14ac:dyDescent="0.25">
      <c r="A18531">
        <v>14.824</v>
      </c>
      <c r="B18531">
        <v>8.9649999999999994E-2</v>
      </c>
      <c r="C18531">
        <v>4.6379999999999998E-2</v>
      </c>
    </row>
    <row r="18532" spans="1:3" x14ac:dyDescent="0.25">
      <c r="A18532">
        <v>14.8248</v>
      </c>
      <c r="B18532">
        <v>9.0475E-2</v>
      </c>
      <c r="C18532">
        <v>4.1313000000000002E-2</v>
      </c>
    </row>
    <row r="18533" spans="1:3" x14ac:dyDescent="0.25">
      <c r="A18533">
        <v>14.8256</v>
      </c>
      <c r="B18533">
        <v>9.1200000000000003E-2</v>
      </c>
      <c r="C18533">
        <v>3.6005000000000002E-2</v>
      </c>
    </row>
    <row r="18534" spans="1:3" x14ac:dyDescent="0.25">
      <c r="A18534">
        <v>14.8264</v>
      </c>
      <c r="B18534">
        <v>9.2325000000000004E-2</v>
      </c>
      <c r="C18534">
        <v>3.3679000000000001E-2</v>
      </c>
    </row>
    <row r="18535" spans="1:3" x14ac:dyDescent="0.25">
      <c r="A18535">
        <v>14.827199999999999</v>
      </c>
      <c r="B18535">
        <v>9.3174999999999994E-2</v>
      </c>
      <c r="C18535">
        <v>2.9845E-2</v>
      </c>
    </row>
    <row r="18536" spans="1:3" x14ac:dyDescent="0.25">
      <c r="A18536">
        <v>14.827999999999999</v>
      </c>
      <c r="B18536">
        <v>9.5125000000000001E-2</v>
      </c>
      <c r="C18536">
        <v>2.4625000000000001E-2</v>
      </c>
    </row>
    <row r="18537" spans="1:3" x14ac:dyDescent="0.25">
      <c r="A18537">
        <v>14.828799999999999</v>
      </c>
      <c r="B18537">
        <v>9.9324999999999997E-2</v>
      </c>
      <c r="C18537">
        <v>2.2786000000000001E-2</v>
      </c>
    </row>
    <row r="18538" spans="1:3" x14ac:dyDescent="0.25">
      <c r="A18538">
        <v>14.829599999999999</v>
      </c>
      <c r="B18538">
        <v>0.104925</v>
      </c>
      <c r="C18538">
        <v>2.3847E-2</v>
      </c>
    </row>
    <row r="18539" spans="1:3" x14ac:dyDescent="0.25">
      <c r="A18539">
        <v>14.830399999999999</v>
      </c>
      <c r="B18539">
        <v>0.11045000000000001</v>
      </c>
      <c r="C18539">
        <v>2.6919999999999999E-2</v>
      </c>
    </row>
    <row r="18540" spans="1:3" x14ac:dyDescent="0.25">
      <c r="A18540">
        <v>14.831200000000001</v>
      </c>
      <c r="B18540">
        <v>0.11365</v>
      </c>
      <c r="C18540">
        <v>3.2696999999999997E-2</v>
      </c>
    </row>
    <row r="18541" spans="1:3" x14ac:dyDescent="0.25">
      <c r="A18541">
        <v>14.832000000000001</v>
      </c>
      <c r="B18541">
        <v>0.1138</v>
      </c>
      <c r="C18541">
        <v>3.9488000000000002E-2</v>
      </c>
    </row>
    <row r="18542" spans="1:3" x14ac:dyDescent="0.25">
      <c r="A18542">
        <v>14.832800000000001</v>
      </c>
      <c r="B18542">
        <v>0.11495</v>
      </c>
      <c r="C18542">
        <v>3.7515E-2</v>
      </c>
    </row>
    <row r="18543" spans="1:3" x14ac:dyDescent="0.25">
      <c r="A18543">
        <v>14.833600000000001</v>
      </c>
      <c r="B18543">
        <v>0.117025</v>
      </c>
      <c r="C18543">
        <v>4.0708000000000001E-2</v>
      </c>
    </row>
    <row r="18544" spans="1:3" x14ac:dyDescent="0.25">
      <c r="A18544">
        <v>14.8344</v>
      </c>
      <c r="B18544">
        <v>0.11927500000000001</v>
      </c>
      <c r="C18544">
        <v>4.1265000000000003E-2</v>
      </c>
    </row>
    <row r="18545" spans="1:3" x14ac:dyDescent="0.25">
      <c r="A18545">
        <v>14.8352</v>
      </c>
      <c r="B18545">
        <v>0.119475</v>
      </c>
      <c r="C18545">
        <v>4.5647E-2</v>
      </c>
    </row>
    <row r="18546" spans="1:3" x14ac:dyDescent="0.25">
      <c r="A18546">
        <v>14.836</v>
      </c>
      <c r="B18546">
        <v>0.11565</v>
      </c>
      <c r="C18546">
        <v>4.7064000000000002E-2</v>
      </c>
    </row>
    <row r="18547" spans="1:3" x14ac:dyDescent="0.25">
      <c r="A18547">
        <v>14.8368</v>
      </c>
      <c r="B18547">
        <v>0.10967499999999999</v>
      </c>
      <c r="C18547">
        <v>4.9932999999999998E-2</v>
      </c>
    </row>
    <row r="18548" spans="1:3" x14ac:dyDescent="0.25">
      <c r="A18548">
        <v>14.8376</v>
      </c>
      <c r="B18548">
        <v>0.10312499999999999</v>
      </c>
      <c r="C18548">
        <v>5.6457E-2</v>
      </c>
    </row>
    <row r="18549" spans="1:3" x14ac:dyDescent="0.25">
      <c r="A18549">
        <v>14.8384</v>
      </c>
      <c r="B18549">
        <v>9.8074999999999996E-2</v>
      </c>
      <c r="C18549">
        <v>5.7209000000000003E-2</v>
      </c>
    </row>
    <row r="18550" spans="1:3" x14ac:dyDescent="0.25">
      <c r="A18550">
        <v>14.8392</v>
      </c>
      <c r="B18550">
        <v>9.5375000000000001E-2</v>
      </c>
      <c r="C18550">
        <v>5.7008999999999997E-2</v>
      </c>
    </row>
    <row r="18551" spans="1:3" x14ac:dyDescent="0.25">
      <c r="A18551">
        <v>14.84</v>
      </c>
      <c r="B18551">
        <v>9.6525E-2</v>
      </c>
      <c r="C18551">
        <v>5.7317E-2</v>
      </c>
    </row>
    <row r="18552" spans="1:3" x14ac:dyDescent="0.25">
      <c r="A18552">
        <v>14.8408</v>
      </c>
      <c r="B18552">
        <v>0.101575</v>
      </c>
      <c r="C18552">
        <v>5.9684000000000001E-2</v>
      </c>
    </row>
    <row r="18553" spans="1:3" x14ac:dyDescent="0.25">
      <c r="A18553">
        <v>14.8416</v>
      </c>
      <c r="B18553">
        <v>0.107725</v>
      </c>
      <c r="C18553">
        <v>6.5137E-2</v>
      </c>
    </row>
    <row r="18554" spans="1:3" x14ac:dyDescent="0.25">
      <c r="A18554">
        <v>14.8424</v>
      </c>
      <c r="B18554">
        <v>0.11194999999999999</v>
      </c>
      <c r="C18554">
        <v>6.2404000000000001E-2</v>
      </c>
    </row>
    <row r="18555" spans="1:3" x14ac:dyDescent="0.25">
      <c r="A18555">
        <v>14.8432</v>
      </c>
      <c r="B18555">
        <v>0.113525</v>
      </c>
      <c r="C18555">
        <v>6.6700999999999996E-2</v>
      </c>
    </row>
    <row r="18556" spans="1:3" x14ac:dyDescent="0.25">
      <c r="A18556">
        <v>14.843999999999999</v>
      </c>
      <c r="B18556">
        <v>0.115325</v>
      </c>
      <c r="C18556">
        <v>7.5580999999999995E-2</v>
      </c>
    </row>
    <row r="18557" spans="1:3" x14ac:dyDescent="0.25">
      <c r="A18557">
        <v>14.844799999999999</v>
      </c>
      <c r="B18557">
        <v>0.118025</v>
      </c>
      <c r="C18557">
        <v>6.9028000000000006E-2</v>
      </c>
    </row>
    <row r="18558" spans="1:3" x14ac:dyDescent="0.25">
      <c r="A18558">
        <v>14.845599999999999</v>
      </c>
      <c r="B18558">
        <v>0.12230000000000001</v>
      </c>
      <c r="C18558">
        <v>7.1662000000000003E-2</v>
      </c>
    </row>
    <row r="18559" spans="1:3" x14ac:dyDescent="0.25">
      <c r="A18559">
        <v>14.846399999999999</v>
      </c>
      <c r="B18559">
        <v>0.12645000000000001</v>
      </c>
      <c r="C18559">
        <v>7.2670999999999999E-2</v>
      </c>
    </row>
    <row r="18560" spans="1:3" x14ac:dyDescent="0.25">
      <c r="A18560">
        <v>14.847200000000001</v>
      </c>
      <c r="B18560">
        <v>0.12959999999999999</v>
      </c>
      <c r="C18560">
        <v>7.7077999999999994E-2</v>
      </c>
    </row>
    <row r="18561" spans="1:3" x14ac:dyDescent="0.25">
      <c r="A18561">
        <v>14.848000000000001</v>
      </c>
      <c r="B18561">
        <v>0.13285</v>
      </c>
      <c r="C18561">
        <v>7.9260999999999998E-2</v>
      </c>
    </row>
    <row r="18562" spans="1:3" x14ac:dyDescent="0.25">
      <c r="A18562">
        <v>14.848800000000001</v>
      </c>
      <c r="B18562">
        <v>0.13347500000000001</v>
      </c>
      <c r="C18562">
        <v>6.4271999999999996E-2</v>
      </c>
    </row>
    <row r="18563" spans="1:3" x14ac:dyDescent="0.25">
      <c r="A18563">
        <v>14.849600000000001</v>
      </c>
      <c r="B18563">
        <v>0.13205</v>
      </c>
      <c r="C18563">
        <v>5.2511000000000002E-2</v>
      </c>
    </row>
    <row r="18564" spans="1:3" x14ac:dyDescent="0.25">
      <c r="A18564">
        <v>14.8504</v>
      </c>
      <c r="B18564">
        <v>0.13200000000000001</v>
      </c>
      <c r="C18564">
        <v>4.2584999999999998E-2</v>
      </c>
    </row>
    <row r="18565" spans="1:3" x14ac:dyDescent="0.25">
      <c r="A18565">
        <v>14.8512</v>
      </c>
      <c r="B18565">
        <v>0.13155</v>
      </c>
      <c r="C18565">
        <v>3.8475000000000002E-2</v>
      </c>
    </row>
    <row r="18566" spans="1:3" x14ac:dyDescent="0.25">
      <c r="A18566">
        <v>14.852</v>
      </c>
      <c r="B18566">
        <v>0.12922500000000001</v>
      </c>
      <c r="C18566">
        <v>4.6038999999999997E-2</v>
      </c>
    </row>
    <row r="18567" spans="1:3" x14ac:dyDescent="0.25">
      <c r="A18567">
        <v>14.8528</v>
      </c>
      <c r="B18567">
        <v>0.1249</v>
      </c>
      <c r="C18567">
        <v>2.5529E-2</v>
      </c>
    </row>
    <row r="18568" spans="1:3" x14ac:dyDescent="0.25">
      <c r="A18568">
        <v>14.8536</v>
      </c>
      <c r="B18568">
        <v>0.12105</v>
      </c>
      <c r="C18568">
        <v>2.3786999999999999E-2</v>
      </c>
    </row>
    <row r="18569" spans="1:3" x14ac:dyDescent="0.25">
      <c r="A18569">
        <v>14.8544</v>
      </c>
      <c r="B18569">
        <v>0.118425</v>
      </c>
      <c r="C18569">
        <v>1.8581E-2</v>
      </c>
    </row>
    <row r="18570" spans="1:3" x14ac:dyDescent="0.25">
      <c r="A18570">
        <v>14.8552</v>
      </c>
      <c r="B18570">
        <v>0.115925</v>
      </c>
      <c r="C18570">
        <v>1.9658999999999999E-2</v>
      </c>
    </row>
    <row r="18571" spans="1:3" x14ac:dyDescent="0.25">
      <c r="A18571">
        <v>14.856</v>
      </c>
      <c r="B18571">
        <v>0.11559999999999999</v>
      </c>
      <c r="C18571">
        <v>1.5037999999999999E-2</v>
      </c>
    </row>
    <row r="18572" spans="1:3" x14ac:dyDescent="0.25">
      <c r="A18572">
        <v>14.8568</v>
      </c>
      <c r="B18572">
        <v>0.1178</v>
      </c>
      <c r="C18572">
        <v>1.2867999999999999E-2</v>
      </c>
    </row>
    <row r="18573" spans="1:3" x14ac:dyDescent="0.25">
      <c r="A18573">
        <v>14.8576</v>
      </c>
      <c r="B18573">
        <v>0.12192500000000001</v>
      </c>
      <c r="C18573">
        <v>1.4263E-2</v>
      </c>
    </row>
    <row r="18574" spans="1:3" x14ac:dyDescent="0.25">
      <c r="A18574">
        <v>14.8584</v>
      </c>
      <c r="B18574">
        <v>0.126475</v>
      </c>
      <c r="C18574">
        <v>1.4409E-2</v>
      </c>
    </row>
    <row r="18575" spans="1:3" x14ac:dyDescent="0.25">
      <c r="A18575">
        <v>14.8592</v>
      </c>
      <c r="B18575">
        <v>0.1305</v>
      </c>
      <c r="C18575">
        <v>1.3549E-2</v>
      </c>
    </row>
    <row r="18576" spans="1:3" x14ac:dyDescent="0.25">
      <c r="A18576">
        <v>14.86</v>
      </c>
      <c r="B18576">
        <v>0.13414999999999999</v>
      </c>
      <c r="C18576">
        <v>1.3972E-2</v>
      </c>
    </row>
    <row r="18577" spans="1:3" x14ac:dyDescent="0.25">
      <c r="A18577">
        <v>14.860799999999999</v>
      </c>
      <c r="B18577">
        <v>0.1396</v>
      </c>
      <c r="C18577">
        <v>1.2551E-2</v>
      </c>
    </row>
    <row r="18578" spans="1:3" x14ac:dyDescent="0.25">
      <c r="A18578">
        <v>14.861599999999999</v>
      </c>
      <c r="B18578">
        <v>0.14515</v>
      </c>
      <c r="C18578">
        <v>1.549E-2</v>
      </c>
    </row>
    <row r="18579" spans="1:3" x14ac:dyDescent="0.25">
      <c r="A18579">
        <v>14.862399999999999</v>
      </c>
      <c r="B18579">
        <v>0.1474</v>
      </c>
      <c r="C18579">
        <v>1.6820999999999999E-2</v>
      </c>
    </row>
    <row r="18580" spans="1:3" x14ac:dyDescent="0.25">
      <c r="A18580">
        <v>14.863200000000001</v>
      </c>
      <c r="B18580">
        <v>0.14804999999999999</v>
      </c>
      <c r="C18580">
        <v>1.8301000000000001E-2</v>
      </c>
    </row>
    <row r="18581" spans="1:3" x14ac:dyDescent="0.25">
      <c r="A18581">
        <v>14.864000000000001</v>
      </c>
      <c r="B18581">
        <v>0.14852499999999999</v>
      </c>
      <c r="C18581">
        <v>1.2607999999999999E-2</v>
      </c>
    </row>
    <row r="18582" spans="1:3" x14ac:dyDescent="0.25">
      <c r="A18582">
        <v>14.864800000000001</v>
      </c>
      <c r="B18582">
        <v>0.14940000000000001</v>
      </c>
      <c r="C18582">
        <v>1.2205000000000001E-2</v>
      </c>
    </row>
    <row r="18583" spans="1:3" x14ac:dyDescent="0.25">
      <c r="A18583">
        <v>14.865600000000001</v>
      </c>
      <c r="B18583">
        <v>0.152175</v>
      </c>
      <c r="C18583">
        <v>9.7509999999999993E-3</v>
      </c>
    </row>
    <row r="18584" spans="1:3" x14ac:dyDescent="0.25">
      <c r="A18584">
        <v>14.866400000000001</v>
      </c>
      <c r="B18584">
        <v>0.15670000000000001</v>
      </c>
      <c r="C18584">
        <v>8.149E-3</v>
      </c>
    </row>
    <row r="18585" spans="1:3" x14ac:dyDescent="0.25">
      <c r="A18585">
        <v>14.8672</v>
      </c>
      <c r="B18585">
        <v>0.163525</v>
      </c>
      <c r="C18585">
        <v>1.0418999999999999E-2</v>
      </c>
    </row>
    <row r="18586" spans="1:3" x14ac:dyDescent="0.25">
      <c r="A18586">
        <v>14.868</v>
      </c>
      <c r="B18586">
        <v>0.16992499999999999</v>
      </c>
      <c r="C18586">
        <v>1.2487E-2</v>
      </c>
    </row>
    <row r="18587" spans="1:3" x14ac:dyDescent="0.25">
      <c r="A18587">
        <v>14.8688</v>
      </c>
      <c r="B18587">
        <v>0.1754</v>
      </c>
      <c r="C18587">
        <v>1.304E-2</v>
      </c>
    </row>
    <row r="18588" spans="1:3" x14ac:dyDescent="0.25">
      <c r="A18588">
        <v>14.8696</v>
      </c>
      <c r="B18588">
        <v>0.17965</v>
      </c>
      <c r="C18588">
        <v>1.3006999999999999E-2</v>
      </c>
    </row>
    <row r="18589" spans="1:3" x14ac:dyDescent="0.25">
      <c r="A18589">
        <v>14.8704</v>
      </c>
      <c r="B18589">
        <v>0.18237500000000001</v>
      </c>
      <c r="C18589">
        <v>1.7892999999999999E-2</v>
      </c>
    </row>
    <row r="18590" spans="1:3" x14ac:dyDescent="0.25">
      <c r="A18590">
        <v>14.8712</v>
      </c>
      <c r="B18590">
        <v>0.18204999999999999</v>
      </c>
      <c r="C18590">
        <v>1.8405000000000001E-2</v>
      </c>
    </row>
    <row r="18591" spans="1:3" x14ac:dyDescent="0.25">
      <c r="A18591">
        <v>14.872</v>
      </c>
      <c r="B18591">
        <v>0.18004999999999999</v>
      </c>
      <c r="C18591">
        <v>2.4087999999999998E-2</v>
      </c>
    </row>
    <row r="18592" spans="1:3" x14ac:dyDescent="0.25">
      <c r="A18592">
        <v>14.8728</v>
      </c>
      <c r="B18592">
        <v>0.17910000000000001</v>
      </c>
      <c r="C18592">
        <v>2.6009000000000001E-2</v>
      </c>
    </row>
    <row r="18593" spans="1:3" x14ac:dyDescent="0.25">
      <c r="A18593">
        <v>14.8736</v>
      </c>
      <c r="B18593">
        <v>0.177175</v>
      </c>
      <c r="C18593">
        <v>2.9423999999999999E-2</v>
      </c>
    </row>
    <row r="18594" spans="1:3" x14ac:dyDescent="0.25">
      <c r="A18594">
        <v>14.8744</v>
      </c>
      <c r="B18594">
        <v>0.17544999999999999</v>
      </c>
      <c r="C18594">
        <v>3.0349000000000001E-2</v>
      </c>
    </row>
    <row r="18595" spans="1:3" x14ac:dyDescent="0.25">
      <c r="A18595">
        <v>14.8752</v>
      </c>
      <c r="B18595">
        <v>0.17780000000000001</v>
      </c>
      <c r="C18595">
        <v>3.1376000000000001E-2</v>
      </c>
    </row>
    <row r="18596" spans="1:3" x14ac:dyDescent="0.25">
      <c r="A18596">
        <v>14.875999999999999</v>
      </c>
      <c r="B18596">
        <v>0.1827</v>
      </c>
      <c r="C18596">
        <v>3.3266999999999998E-2</v>
      </c>
    </row>
    <row r="18597" spans="1:3" x14ac:dyDescent="0.25">
      <c r="A18597">
        <v>14.876799999999999</v>
      </c>
      <c r="B18597">
        <v>0.187725</v>
      </c>
      <c r="C18597">
        <v>3.5665000000000002E-2</v>
      </c>
    </row>
    <row r="18598" spans="1:3" x14ac:dyDescent="0.25">
      <c r="A18598">
        <v>14.877599999999999</v>
      </c>
      <c r="B18598">
        <v>0.191275</v>
      </c>
      <c r="C18598">
        <v>3.7211000000000001E-2</v>
      </c>
    </row>
    <row r="18599" spans="1:3" x14ac:dyDescent="0.25">
      <c r="A18599">
        <v>14.878399999999999</v>
      </c>
      <c r="B18599">
        <v>0.19414999999999999</v>
      </c>
      <c r="C18599">
        <v>3.8532999999999998E-2</v>
      </c>
    </row>
    <row r="18600" spans="1:3" x14ac:dyDescent="0.25">
      <c r="A18600">
        <v>14.879200000000001</v>
      </c>
      <c r="B18600">
        <v>0.19522500000000001</v>
      </c>
      <c r="C18600">
        <v>3.8383E-2</v>
      </c>
    </row>
    <row r="18601" spans="1:3" x14ac:dyDescent="0.25">
      <c r="A18601">
        <v>14.88</v>
      </c>
      <c r="B18601">
        <v>0.195075</v>
      </c>
      <c r="C18601">
        <v>3.8516000000000002E-2</v>
      </c>
    </row>
    <row r="18602" spans="1:3" x14ac:dyDescent="0.25">
      <c r="A18602">
        <v>14.880800000000001</v>
      </c>
      <c r="B18602">
        <v>0.19475000000000001</v>
      </c>
      <c r="C18602">
        <v>3.9843999999999997E-2</v>
      </c>
    </row>
    <row r="18603" spans="1:3" x14ac:dyDescent="0.25">
      <c r="A18603">
        <v>14.881600000000001</v>
      </c>
      <c r="B18603">
        <v>0.19555</v>
      </c>
      <c r="C18603">
        <v>4.2043999999999998E-2</v>
      </c>
    </row>
    <row r="18604" spans="1:3" x14ac:dyDescent="0.25">
      <c r="A18604">
        <v>14.882400000000001</v>
      </c>
      <c r="B18604">
        <v>0.19722500000000001</v>
      </c>
      <c r="C18604">
        <v>4.3485999999999997E-2</v>
      </c>
    </row>
    <row r="18605" spans="1:3" x14ac:dyDescent="0.25">
      <c r="A18605">
        <v>14.8832</v>
      </c>
      <c r="B18605">
        <v>0.19747500000000001</v>
      </c>
      <c r="C18605">
        <v>4.3906000000000001E-2</v>
      </c>
    </row>
    <row r="18606" spans="1:3" x14ac:dyDescent="0.25">
      <c r="A18606">
        <v>14.884</v>
      </c>
      <c r="B18606">
        <v>0.19967499999999999</v>
      </c>
      <c r="C18606">
        <v>4.4472999999999999E-2</v>
      </c>
    </row>
    <row r="18607" spans="1:3" x14ac:dyDescent="0.25">
      <c r="A18607">
        <v>14.8848</v>
      </c>
      <c r="B18607">
        <v>0.20127500000000001</v>
      </c>
      <c r="C18607">
        <v>4.1463E-2</v>
      </c>
    </row>
    <row r="18608" spans="1:3" x14ac:dyDescent="0.25">
      <c r="A18608">
        <v>14.8856</v>
      </c>
      <c r="B18608">
        <v>0.20135</v>
      </c>
      <c r="C18608">
        <v>4.5920000000000002E-2</v>
      </c>
    </row>
    <row r="18609" spans="1:3" x14ac:dyDescent="0.25">
      <c r="A18609">
        <v>14.8864</v>
      </c>
      <c r="B18609">
        <v>0.19964999999999999</v>
      </c>
      <c r="C18609">
        <v>4.4958999999999999E-2</v>
      </c>
    </row>
    <row r="18610" spans="1:3" x14ac:dyDescent="0.25">
      <c r="A18610">
        <v>14.8872</v>
      </c>
      <c r="B18610">
        <v>0.196325</v>
      </c>
      <c r="C18610">
        <v>4.4899000000000001E-2</v>
      </c>
    </row>
    <row r="18611" spans="1:3" x14ac:dyDescent="0.25">
      <c r="A18611">
        <v>14.888</v>
      </c>
      <c r="B18611">
        <v>0.189775</v>
      </c>
      <c r="C18611">
        <v>4.4405E-2</v>
      </c>
    </row>
    <row r="18612" spans="1:3" x14ac:dyDescent="0.25">
      <c r="A18612">
        <v>14.8888</v>
      </c>
      <c r="B18612">
        <v>0.17810000000000001</v>
      </c>
      <c r="C18612">
        <v>4.4817999999999997E-2</v>
      </c>
    </row>
    <row r="18613" spans="1:3" x14ac:dyDescent="0.25">
      <c r="A18613">
        <v>14.8896</v>
      </c>
      <c r="B18613">
        <v>0.167875</v>
      </c>
      <c r="C18613">
        <v>4.2784000000000003E-2</v>
      </c>
    </row>
    <row r="18614" spans="1:3" x14ac:dyDescent="0.25">
      <c r="A18614">
        <v>14.8904</v>
      </c>
      <c r="B18614">
        <v>0.161575</v>
      </c>
      <c r="C18614">
        <v>4.0483999999999999E-2</v>
      </c>
    </row>
    <row r="18615" spans="1:3" x14ac:dyDescent="0.25">
      <c r="A18615">
        <v>14.8912</v>
      </c>
      <c r="B18615">
        <v>0.15837499999999999</v>
      </c>
      <c r="C18615">
        <v>4.2722000000000003E-2</v>
      </c>
    </row>
    <row r="18616" spans="1:3" x14ac:dyDescent="0.25">
      <c r="A18616">
        <v>14.891999999999999</v>
      </c>
      <c r="B18616">
        <v>0.154775</v>
      </c>
      <c r="C18616">
        <v>4.2193000000000001E-2</v>
      </c>
    </row>
    <row r="18617" spans="1:3" x14ac:dyDescent="0.25">
      <c r="A18617">
        <v>14.892799999999999</v>
      </c>
      <c r="B18617">
        <v>0.15157499999999999</v>
      </c>
      <c r="C18617">
        <v>4.1619999999999997E-2</v>
      </c>
    </row>
    <row r="18618" spans="1:3" x14ac:dyDescent="0.25">
      <c r="A18618">
        <v>14.893599999999999</v>
      </c>
      <c r="B18618">
        <v>0.15182499999999999</v>
      </c>
      <c r="C18618">
        <v>3.8933000000000002E-2</v>
      </c>
    </row>
    <row r="18619" spans="1:3" x14ac:dyDescent="0.25">
      <c r="A18619">
        <v>14.894399999999999</v>
      </c>
      <c r="B18619">
        <v>0.15317500000000001</v>
      </c>
      <c r="C18619">
        <v>3.7383E-2</v>
      </c>
    </row>
    <row r="18620" spans="1:3" x14ac:dyDescent="0.25">
      <c r="A18620">
        <v>14.895200000000001</v>
      </c>
      <c r="B18620">
        <v>0.15679999999999999</v>
      </c>
      <c r="C18620">
        <v>3.1196000000000002E-2</v>
      </c>
    </row>
    <row r="18621" spans="1:3" x14ac:dyDescent="0.25">
      <c r="A18621">
        <v>14.896000000000001</v>
      </c>
      <c r="B18621">
        <v>0.16147500000000001</v>
      </c>
      <c r="C18621">
        <v>2.1565000000000001E-2</v>
      </c>
    </row>
    <row r="18622" spans="1:3" x14ac:dyDescent="0.25">
      <c r="A18622">
        <v>14.896800000000001</v>
      </c>
      <c r="B18622">
        <v>0.16545000000000001</v>
      </c>
      <c r="C18622">
        <v>1.3187000000000001E-2</v>
      </c>
    </row>
    <row r="18623" spans="1:3" x14ac:dyDescent="0.25">
      <c r="A18623">
        <v>14.897600000000001</v>
      </c>
      <c r="B18623">
        <v>0.16722500000000001</v>
      </c>
      <c r="C18623">
        <v>4.921E-3</v>
      </c>
    </row>
    <row r="18624" spans="1:3" x14ac:dyDescent="0.25">
      <c r="A18624">
        <v>14.898400000000001</v>
      </c>
      <c r="B18624">
        <v>0.16744999999999999</v>
      </c>
      <c r="C18624">
        <v>6.4000000000000003E-3</v>
      </c>
    </row>
    <row r="18625" spans="1:3" x14ac:dyDescent="0.25">
      <c r="A18625">
        <v>14.8992</v>
      </c>
      <c r="B18625">
        <v>0.16794999999999999</v>
      </c>
      <c r="C18625">
        <v>1.0659E-2</v>
      </c>
    </row>
    <row r="18626" spans="1:3" x14ac:dyDescent="0.25">
      <c r="A18626">
        <v>14.9</v>
      </c>
      <c r="B18626">
        <v>0.16877500000000001</v>
      </c>
      <c r="C18626">
        <v>1.375E-2</v>
      </c>
    </row>
    <row r="18627" spans="1:3" x14ac:dyDescent="0.25">
      <c r="A18627">
        <v>14.9008</v>
      </c>
      <c r="B18627">
        <v>0.167125</v>
      </c>
      <c r="C18627">
        <v>1.8637999999999998E-2</v>
      </c>
    </row>
    <row r="18628" spans="1:3" x14ac:dyDescent="0.25">
      <c r="A18628">
        <v>14.9016</v>
      </c>
      <c r="B18628">
        <v>0.16125</v>
      </c>
      <c r="C18628">
        <v>2.2348E-2</v>
      </c>
    </row>
    <row r="18629" spans="1:3" x14ac:dyDescent="0.25">
      <c r="A18629">
        <v>14.9024</v>
      </c>
      <c r="B18629">
        <v>0.15475</v>
      </c>
      <c r="C18629">
        <v>2.7591999999999998E-2</v>
      </c>
    </row>
    <row r="18630" spans="1:3" x14ac:dyDescent="0.25">
      <c r="A18630">
        <v>14.9032</v>
      </c>
      <c r="B18630">
        <v>0.15157499999999999</v>
      </c>
      <c r="C18630">
        <v>3.2025999999999999E-2</v>
      </c>
    </row>
    <row r="18631" spans="1:3" x14ac:dyDescent="0.25">
      <c r="A18631">
        <v>14.904</v>
      </c>
      <c r="B18631">
        <v>0.15204999999999999</v>
      </c>
      <c r="C18631">
        <v>3.4429000000000001E-2</v>
      </c>
    </row>
    <row r="18632" spans="1:3" x14ac:dyDescent="0.25">
      <c r="A18632">
        <v>14.9048</v>
      </c>
      <c r="B18632">
        <v>0.15359999999999999</v>
      </c>
      <c r="C18632">
        <v>3.8071000000000001E-2</v>
      </c>
    </row>
    <row r="18633" spans="1:3" x14ac:dyDescent="0.25">
      <c r="A18633">
        <v>14.9056</v>
      </c>
      <c r="B18633">
        <v>0.1542</v>
      </c>
      <c r="C18633">
        <v>4.3258999999999999E-2</v>
      </c>
    </row>
    <row r="18634" spans="1:3" x14ac:dyDescent="0.25">
      <c r="A18634">
        <v>14.9064</v>
      </c>
      <c r="B18634">
        <v>0.15365000000000001</v>
      </c>
      <c r="C18634">
        <v>4.7357000000000003E-2</v>
      </c>
    </row>
    <row r="18635" spans="1:3" x14ac:dyDescent="0.25">
      <c r="A18635">
        <v>14.9072</v>
      </c>
      <c r="B18635">
        <v>0.15365000000000001</v>
      </c>
      <c r="C18635">
        <v>5.1208999999999998E-2</v>
      </c>
    </row>
    <row r="18636" spans="1:3" x14ac:dyDescent="0.25">
      <c r="A18636">
        <v>14.907999999999999</v>
      </c>
      <c r="B18636">
        <v>0.15637499999999999</v>
      </c>
      <c r="C18636">
        <v>5.5438000000000001E-2</v>
      </c>
    </row>
    <row r="18637" spans="1:3" x14ac:dyDescent="0.25">
      <c r="A18637">
        <v>14.908799999999999</v>
      </c>
      <c r="B18637">
        <v>0.15984999999999999</v>
      </c>
      <c r="C18637">
        <v>5.6180000000000001E-2</v>
      </c>
    </row>
    <row r="18638" spans="1:3" x14ac:dyDescent="0.25">
      <c r="A18638">
        <v>14.909599999999999</v>
      </c>
      <c r="B18638">
        <v>0.1608</v>
      </c>
      <c r="C18638">
        <v>5.8611000000000003E-2</v>
      </c>
    </row>
    <row r="18639" spans="1:3" x14ac:dyDescent="0.25">
      <c r="A18639">
        <v>14.910399999999999</v>
      </c>
      <c r="B18639">
        <v>0.15959999999999999</v>
      </c>
      <c r="C18639">
        <v>5.8708000000000003E-2</v>
      </c>
    </row>
    <row r="18640" spans="1:3" x14ac:dyDescent="0.25">
      <c r="A18640">
        <v>14.911199999999999</v>
      </c>
      <c r="B18640">
        <v>0.15882499999999999</v>
      </c>
      <c r="C18640">
        <v>5.9382999999999998E-2</v>
      </c>
    </row>
    <row r="18641" spans="1:3" x14ac:dyDescent="0.25">
      <c r="A18641">
        <v>14.912000000000001</v>
      </c>
      <c r="B18641">
        <v>0.15645000000000001</v>
      </c>
      <c r="C18641">
        <v>6.0347999999999999E-2</v>
      </c>
    </row>
    <row r="18642" spans="1:3" x14ac:dyDescent="0.25">
      <c r="A18642">
        <v>14.912800000000001</v>
      </c>
      <c r="B18642">
        <v>0.15135000000000001</v>
      </c>
      <c r="C18642">
        <v>5.9965999999999998E-2</v>
      </c>
    </row>
    <row r="18643" spans="1:3" x14ac:dyDescent="0.25">
      <c r="A18643">
        <v>14.913600000000001</v>
      </c>
      <c r="B18643">
        <v>0.14940000000000001</v>
      </c>
      <c r="C18643">
        <v>5.6855000000000003E-2</v>
      </c>
    </row>
    <row r="18644" spans="1:3" x14ac:dyDescent="0.25">
      <c r="A18644">
        <v>14.914400000000001</v>
      </c>
      <c r="B18644">
        <v>0.15125</v>
      </c>
      <c r="C18644">
        <v>5.3919000000000002E-2</v>
      </c>
    </row>
    <row r="18645" spans="1:3" x14ac:dyDescent="0.25">
      <c r="A18645">
        <v>14.9152</v>
      </c>
      <c r="B18645">
        <v>0.152475</v>
      </c>
      <c r="C18645">
        <v>5.1423000000000003E-2</v>
      </c>
    </row>
    <row r="18646" spans="1:3" x14ac:dyDescent="0.25">
      <c r="A18646">
        <v>14.916</v>
      </c>
      <c r="B18646">
        <v>0.15375</v>
      </c>
      <c r="C18646">
        <v>4.6274000000000003E-2</v>
      </c>
    </row>
    <row r="18647" spans="1:3" x14ac:dyDescent="0.25">
      <c r="A18647">
        <v>14.9168</v>
      </c>
      <c r="B18647">
        <v>0.15525</v>
      </c>
      <c r="C18647">
        <v>4.2637000000000001E-2</v>
      </c>
    </row>
    <row r="18648" spans="1:3" x14ac:dyDescent="0.25">
      <c r="A18648">
        <v>14.9176</v>
      </c>
      <c r="B18648">
        <v>0.156775</v>
      </c>
      <c r="C18648">
        <v>4.0607999999999998E-2</v>
      </c>
    </row>
    <row r="18649" spans="1:3" x14ac:dyDescent="0.25">
      <c r="A18649">
        <v>14.9184</v>
      </c>
      <c r="B18649">
        <v>0.15790000000000001</v>
      </c>
      <c r="C18649">
        <v>3.6627E-2</v>
      </c>
    </row>
    <row r="18650" spans="1:3" x14ac:dyDescent="0.25">
      <c r="A18650">
        <v>14.9192</v>
      </c>
      <c r="B18650">
        <v>0.15834999999999999</v>
      </c>
      <c r="C18650">
        <v>3.3427999999999999E-2</v>
      </c>
    </row>
    <row r="18651" spans="1:3" x14ac:dyDescent="0.25">
      <c r="A18651">
        <v>14.92</v>
      </c>
      <c r="B18651">
        <v>0.157775</v>
      </c>
      <c r="C18651">
        <v>3.2492E-2</v>
      </c>
    </row>
    <row r="18652" spans="1:3" x14ac:dyDescent="0.25">
      <c r="A18652">
        <v>14.9208</v>
      </c>
      <c r="B18652">
        <v>0.15629999999999999</v>
      </c>
      <c r="C18652">
        <v>2.6210000000000001E-3</v>
      </c>
    </row>
    <row r="18653" spans="1:3" x14ac:dyDescent="0.25">
      <c r="A18653">
        <v>14.9216</v>
      </c>
      <c r="B18653">
        <v>0.15515000000000001</v>
      </c>
      <c r="C18653">
        <v>3.2759999999999998E-3</v>
      </c>
    </row>
    <row r="18654" spans="1:3" x14ac:dyDescent="0.25">
      <c r="A18654">
        <v>14.9224</v>
      </c>
      <c r="B18654">
        <v>0.15354999999999999</v>
      </c>
      <c r="C18654">
        <v>2.776E-2</v>
      </c>
    </row>
    <row r="18655" spans="1:3" x14ac:dyDescent="0.25">
      <c r="A18655">
        <v>14.9232</v>
      </c>
      <c r="B18655">
        <v>0.14945</v>
      </c>
      <c r="C18655">
        <v>2.9260999999999999E-2</v>
      </c>
    </row>
    <row r="18656" spans="1:3" x14ac:dyDescent="0.25">
      <c r="A18656">
        <v>14.923999999999999</v>
      </c>
      <c r="B18656">
        <v>0.14347499999999999</v>
      </c>
      <c r="C18656">
        <v>2.9901E-2</v>
      </c>
    </row>
    <row r="18657" spans="1:3" x14ac:dyDescent="0.25">
      <c r="A18657">
        <v>14.924799999999999</v>
      </c>
      <c r="B18657">
        <v>0.14072499999999999</v>
      </c>
      <c r="C18657">
        <v>3.184E-2</v>
      </c>
    </row>
    <row r="18658" spans="1:3" x14ac:dyDescent="0.25">
      <c r="A18658">
        <v>14.925599999999999</v>
      </c>
      <c r="B18658">
        <v>0.14180000000000001</v>
      </c>
      <c r="C18658">
        <v>3.5062000000000003E-2</v>
      </c>
    </row>
    <row r="18659" spans="1:3" x14ac:dyDescent="0.25">
      <c r="A18659">
        <v>14.926399999999999</v>
      </c>
      <c r="B18659">
        <v>0.141875</v>
      </c>
      <c r="C18659">
        <v>3.9466000000000001E-2</v>
      </c>
    </row>
    <row r="18660" spans="1:3" x14ac:dyDescent="0.25">
      <c r="A18660">
        <v>14.927199999999999</v>
      </c>
      <c r="B18660">
        <v>0.14224999999999999</v>
      </c>
      <c r="C18660">
        <v>4.2076000000000002E-2</v>
      </c>
    </row>
    <row r="18661" spans="1:3" x14ac:dyDescent="0.25">
      <c r="A18661">
        <v>14.928000000000001</v>
      </c>
      <c r="B18661">
        <v>0.14230000000000001</v>
      </c>
      <c r="C18661">
        <v>4.3624000000000003E-2</v>
      </c>
    </row>
    <row r="18662" spans="1:3" x14ac:dyDescent="0.25">
      <c r="A18662">
        <v>14.928800000000001</v>
      </c>
      <c r="B18662">
        <v>0.13994999999999999</v>
      </c>
      <c r="C18662">
        <v>4.4223999999999999E-2</v>
      </c>
    </row>
    <row r="18663" spans="1:3" x14ac:dyDescent="0.25">
      <c r="A18663">
        <v>14.929600000000001</v>
      </c>
      <c r="B18663">
        <v>0.13694999999999999</v>
      </c>
      <c r="C18663">
        <v>4.4083999999999998E-2</v>
      </c>
    </row>
    <row r="18664" spans="1:3" x14ac:dyDescent="0.25">
      <c r="A18664">
        <v>14.930400000000001</v>
      </c>
      <c r="B18664">
        <v>0.13442499999999999</v>
      </c>
      <c r="C18664">
        <v>4.5772E-2</v>
      </c>
    </row>
    <row r="18665" spans="1:3" x14ac:dyDescent="0.25">
      <c r="A18665">
        <v>14.9312</v>
      </c>
      <c r="B18665">
        <v>0.13437499999999999</v>
      </c>
      <c r="C18665">
        <v>4.6907999999999998E-2</v>
      </c>
    </row>
    <row r="18666" spans="1:3" x14ac:dyDescent="0.25">
      <c r="A18666">
        <v>14.932</v>
      </c>
      <c r="B18666">
        <v>0.13489999999999999</v>
      </c>
      <c r="C18666">
        <v>4.6650999999999998E-2</v>
      </c>
    </row>
    <row r="18667" spans="1:3" x14ac:dyDescent="0.25">
      <c r="A18667">
        <v>14.9328</v>
      </c>
      <c r="B18667">
        <v>0.13675000000000001</v>
      </c>
      <c r="C18667">
        <v>4.5659999999999999E-2</v>
      </c>
    </row>
    <row r="18668" spans="1:3" x14ac:dyDescent="0.25">
      <c r="A18668">
        <v>14.9336</v>
      </c>
      <c r="B18668">
        <v>0.139125</v>
      </c>
      <c r="C18668">
        <v>4.5078E-2</v>
      </c>
    </row>
    <row r="18669" spans="1:3" x14ac:dyDescent="0.25">
      <c r="A18669">
        <v>14.9344</v>
      </c>
      <c r="B18669">
        <v>0.139575</v>
      </c>
      <c r="C18669">
        <v>4.4594000000000002E-2</v>
      </c>
    </row>
    <row r="18670" spans="1:3" x14ac:dyDescent="0.25">
      <c r="A18670">
        <v>14.9352</v>
      </c>
      <c r="B18670">
        <v>0.13555</v>
      </c>
      <c r="C18670">
        <v>4.2636E-2</v>
      </c>
    </row>
    <row r="18671" spans="1:3" x14ac:dyDescent="0.25">
      <c r="A18671">
        <v>14.936</v>
      </c>
      <c r="B18671">
        <v>0.13167499999999999</v>
      </c>
      <c r="C18671">
        <v>3.9961000000000003E-2</v>
      </c>
    </row>
    <row r="18672" spans="1:3" x14ac:dyDescent="0.25">
      <c r="A18672">
        <v>14.9368</v>
      </c>
      <c r="B18672">
        <v>0.12872500000000001</v>
      </c>
      <c r="C18672">
        <v>3.9243E-2</v>
      </c>
    </row>
    <row r="18673" spans="1:3" x14ac:dyDescent="0.25">
      <c r="A18673">
        <v>14.9376</v>
      </c>
      <c r="B18673">
        <v>0.1258</v>
      </c>
      <c r="C18673">
        <v>3.9635999999999998E-2</v>
      </c>
    </row>
    <row r="18674" spans="1:3" x14ac:dyDescent="0.25">
      <c r="A18674">
        <v>14.9384</v>
      </c>
      <c r="B18674">
        <v>0.122775</v>
      </c>
      <c r="C18674">
        <v>4.0578999999999997E-2</v>
      </c>
    </row>
    <row r="18675" spans="1:3" x14ac:dyDescent="0.25">
      <c r="A18675">
        <v>14.9392</v>
      </c>
      <c r="B18675">
        <v>0.120075</v>
      </c>
      <c r="C18675">
        <v>3.9877999999999997E-2</v>
      </c>
    </row>
    <row r="18676" spans="1:3" x14ac:dyDescent="0.25">
      <c r="A18676">
        <v>14.94</v>
      </c>
      <c r="B18676">
        <v>0.1196</v>
      </c>
      <c r="C18676">
        <v>3.9885999999999998E-2</v>
      </c>
    </row>
    <row r="18677" spans="1:3" x14ac:dyDescent="0.25">
      <c r="A18677">
        <v>14.940799999999999</v>
      </c>
      <c r="B18677">
        <v>0.12275</v>
      </c>
      <c r="C18677">
        <v>3.8969999999999998E-2</v>
      </c>
    </row>
    <row r="18678" spans="1:3" x14ac:dyDescent="0.25">
      <c r="A18678">
        <v>14.941599999999999</v>
      </c>
      <c r="B18678">
        <v>0.12655</v>
      </c>
      <c r="C18678">
        <v>3.5639999999999998E-2</v>
      </c>
    </row>
    <row r="18679" spans="1:3" x14ac:dyDescent="0.25">
      <c r="A18679">
        <v>14.942399999999999</v>
      </c>
      <c r="B18679">
        <v>0.12922500000000001</v>
      </c>
      <c r="C18679">
        <v>3.3403000000000002E-2</v>
      </c>
    </row>
    <row r="18680" spans="1:3" x14ac:dyDescent="0.25">
      <c r="A18680">
        <v>14.943199999999999</v>
      </c>
      <c r="B18680">
        <v>0.13264999999999999</v>
      </c>
      <c r="C18680">
        <v>2.8077000000000001E-2</v>
      </c>
    </row>
    <row r="18681" spans="1:3" x14ac:dyDescent="0.25">
      <c r="A18681">
        <v>14.944000000000001</v>
      </c>
      <c r="B18681">
        <v>0.13427500000000001</v>
      </c>
      <c r="C18681">
        <v>2.0445000000000001E-2</v>
      </c>
    </row>
    <row r="18682" spans="1:3" x14ac:dyDescent="0.25">
      <c r="A18682">
        <v>14.944800000000001</v>
      </c>
      <c r="B18682">
        <v>0.13487499999999999</v>
      </c>
      <c r="C18682">
        <v>1.9054999999999999E-2</v>
      </c>
    </row>
    <row r="18683" spans="1:3" x14ac:dyDescent="0.25">
      <c r="A18683">
        <v>14.945600000000001</v>
      </c>
      <c r="B18683">
        <v>0.13625000000000001</v>
      </c>
      <c r="C18683">
        <v>1.3990000000000001E-2</v>
      </c>
    </row>
    <row r="18684" spans="1:3" x14ac:dyDescent="0.25">
      <c r="A18684">
        <v>14.946400000000001</v>
      </c>
      <c r="B18684">
        <v>0.13917499999999999</v>
      </c>
      <c r="C18684">
        <v>1.1660999999999999E-2</v>
      </c>
    </row>
    <row r="18685" spans="1:3" x14ac:dyDescent="0.25">
      <c r="A18685">
        <v>14.9472</v>
      </c>
      <c r="B18685">
        <v>0.14080000000000001</v>
      </c>
      <c r="C18685">
        <v>1.2470999999999999E-2</v>
      </c>
    </row>
    <row r="18686" spans="1:3" x14ac:dyDescent="0.25">
      <c r="A18686">
        <v>14.948</v>
      </c>
      <c r="B18686">
        <v>0.14307500000000001</v>
      </c>
      <c r="C18686">
        <v>1.6088000000000002E-2</v>
      </c>
    </row>
    <row r="18687" spans="1:3" x14ac:dyDescent="0.25">
      <c r="A18687">
        <v>14.9488</v>
      </c>
      <c r="B18687">
        <v>0.14502499999999999</v>
      </c>
      <c r="C18687">
        <v>1.9151999999999999E-2</v>
      </c>
    </row>
    <row r="18688" spans="1:3" x14ac:dyDescent="0.25">
      <c r="A18688">
        <v>14.9496</v>
      </c>
      <c r="B18688">
        <v>0.14369999999999999</v>
      </c>
      <c r="C18688">
        <v>2.3362999999999998E-2</v>
      </c>
    </row>
    <row r="18689" spans="1:3" x14ac:dyDescent="0.25">
      <c r="A18689">
        <v>14.9504</v>
      </c>
      <c r="B18689">
        <v>0.13827500000000001</v>
      </c>
      <c r="C18689">
        <v>2.6357999999999999E-2</v>
      </c>
    </row>
    <row r="18690" spans="1:3" x14ac:dyDescent="0.25">
      <c r="A18690">
        <v>14.9512</v>
      </c>
      <c r="B18690">
        <v>0.1331</v>
      </c>
      <c r="C18690">
        <v>3.0807999999999999E-2</v>
      </c>
    </row>
    <row r="18691" spans="1:3" x14ac:dyDescent="0.25">
      <c r="A18691">
        <v>14.952</v>
      </c>
      <c r="B18691">
        <v>0.13014999999999999</v>
      </c>
      <c r="C18691">
        <v>3.4458999999999997E-2</v>
      </c>
    </row>
    <row r="18692" spans="1:3" x14ac:dyDescent="0.25">
      <c r="A18692">
        <v>14.9528</v>
      </c>
      <c r="B18692">
        <v>0.12520000000000001</v>
      </c>
      <c r="C18692">
        <v>3.8626000000000001E-2</v>
      </c>
    </row>
    <row r="18693" spans="1:3" x14ac:dyDescent="0.25">
      <c r="A18693">
        <v>14.9536</v>
      </c>
      <c r="B18693">
        <v>0.1177</v>
      </c>
      <c r="C18693">
        <v>4.1690999999999999E-2</v>
      </c>
    </row>
    <row r="18694" spans="1:3" x14ac:dyDescent="0.25">
      <c r="A18694">
        <v>14.9544</v>
      </c>
      <c r="B18694">
        <v>0.113425</v>
      </c>
      <c r="C18694">
        <v>4.1110000000000001E-2</v>
      </c>
    </row>
    <row r="18695" spans="1:3" x14ac:dyDescent="0.25">
      <c r="A18695">
        <v>14.9552</v>
      </c>
      <c r="B18695">
        <v>0.11685</v>
      </c>
      <c r="C18695">
        <v>4.2354000000000003E-2</v>
      </c>
    </row>
    <row r="18696" spans="1:3" x14ac:dyDescent="0.25">
      <c r="A18696">
        <v>14.956</v>
      </c>
      <c r="B18696">
        <v>0.124725</v>
      </c>
      <c r="C18696">
        <v>4.1230000000000003E-2</v>
      </c>
    </row>
    <row r="18697" spans="1:3" x14ac:dyDescent="0.25">
      <c r="A18697">
        <v>14.956799999999999</v>
      </c>
      <c r="B18697">
        <v>0.13312499999999999</v>
      </c>
      <c r="C18697">
        <v>4.1614999999999999E-2</v>
      </c>
    </row>
    <row r="18698" spans="1:3" x14ac:dyDescent="0.25">
      <c r="A18698">
        <v>14.957599999999999</v>
      </c>
      <c r="B18698">
        <v>0.14219999999999999</v>
      </c>
      <c r="C18698">
        <v>4.0823999999999999E-2</v>
      </c>
    </row>
    <row r="18699" spans="1:3" x14ac:dyDescent="0.25">
      <c r="A18699">
        <v>14.958399999999999</v>
      </c>
      <c r="B18699">
        <v>0.149675</v>
      </c>
      <c r="C18699">
        <v>3.7650000000000003E-2</v>
      </c>
    </row>
    <row r="18700" spans="1:3" x14ac:dyDescent="0.25">
      <c r="A18700">
        <v>14.959199999999999</v>
      </c>
      <c r="B18700">
        <v>0.15567500000000001</v>
      </c>
      <c r="C18700">
        <v>3.2967999999999997E-2</v>
      </c>
    </row>
    <row r="18701" spans="1:3" x14ac:dyDescent="0.25">
      <c r="A18701">
        <v>14.96</v>
      </c>
      <c r="B18701">
        <v>0.15684999999999999</v>
      </c>
      <c r="C18701">
        <v>2.7689999999999999E-2</v>
      </c>
    </row>
    <row r="18702" spans="1:3" x14ac:dyDescent="0.25">
      <c r="A18702">
        <v>14.960800000000001</v>
      </c>
      <c r="B18702">
        <v>0.15152499999999999</v>
      </c>
      <c r="C18702">
        <v>1.9823E-2</v>
      </c>
    </row>
    <row r="18703" spans="1:3" x14ac:dyDescent="0.25">
      <c r="A18703">
        <v>14.961600000000001</v>
      </c>
      <c r="B18703">
        <v>0.14094999999999999</v>
      </c>
      <c r="C18703">
        <v>1.1761000000000001E-2</v>
      </c>
    </row>
    <row r="18704" spans="1:3" x14ac:dyDescent="0.25">
      <c r="A18704">
        <v>14.962400000000001</v>
      </c>
      <c r="B18704">
        <v>0.13289999999999999</v>
      </c>
      <c r="C18704">
        <v>6.5599999999999999E-3</v>
      </c>
    </row>
    <row r="18705" spans="1:3" x14ac:dyDescent="0.25">
      <c r="A18705">
        <v>14.963200000000001</v>
      </c>
      <c r="B18705">
        <v>0.1265</v>
      </c>
      <c r="C18705">
        <v>5.5630000000000002E-3</v>
      </c>
    </row>
    <row r="18706" spans="1:3" x14ac:dyDescent="0.25">
      <c r="A18706">
        <v>14.964</v>
      </c>
      <c r="B18706">
        <v>0.1215</v>
      </c>
      <c r="C18706">
        <v>7.5529999999999998E-3</v>
      </c>
    </row>
    <row r="18707" spans="1:3" x14ac:dyDescent="0.25">
      <c r="A18707">
        <v>14.9648</v>
      </c>
      <c r="B18707">
        <v>0.11687500000000001</v>
      </c>
      <c r="C18707">
        <v>1.1263E-2</v>
      </c>
    </row>
    <row r="18708" spans="1:3" x14ac:dyDescent="0.25">
      <c r="A18708">
        <v>14.9656</v>
      </c>
      <c r="B18708">
        <v>0.114125</v>
      </c>
      <c r="C18708">
        <v>1.4697999999999999E-2</v>
      </c>
    </row>
    <row r="18709" spans="1:3" x14ac:dyDescent="0.25">
      <c r="A18709">
        <v>14.9664</v>
      </c>
      <c r="B18709">
        <v>0.112425</v>
      </c>
      <c r="C18709">
        <v>1.7044E-2</v>
      </c>
    </row>
    <row r="18710" spans="1:3" x14ac:dyDescent="0.25">
      <c r="A18710">
        <v>14.9672</v>
      </c>
      <c r="B18710">
        <v>0.110425</v>
      </c>
      <c r="C18710">
        <v>2.0278000000000001E-2</v>
      </c>
    </row>
    <row r="18711" spans="1:3" x14ac:dyDescent="0.25">
      <c r="A18711">
        <v>14.968</v>
      </c>
      <c r="B18711">
        <v>0.1065</v>
      </c>
      <c r="C18711">
        <v>2.2683999999999999E-2</v>
      </c>
    </row>
    <row r="18712" spans="1:3" x14ac:dyDescent="0.25">
      <c r="A18712">
        <v>14.9688</v>
      </c>
      <c r="B18712">
        <v>0.1017</v>
      </c>
      <c r="C18712">
        <v>2.3807999999999999E-2</v>
      </c>
    </row>
    <row r="18713" spans="1:3" x14ac:dyDescent="0.25">
      <c r="A18713">
        <v>14.9696</v>
      </c>
      <c r="B18713">
        <v>9.3549999999999994E-2</v>
      </c>
      <c r="C18713">
        <v>2.5527999999999999E-2</v>
      </c>
    </row>
    <row r="18714" spans="1:3" x14ac:dyDescent="0.25">
      <c r="A18714">
        <v>14.9704</v>
      </c>
      <c r="B18714">
        <v>8.5724999999999996E-2</v>
      </c>
      <c r="C18714">
        <v>2.6980000000000001E-2</v>
      </c>
    </row>
    <row r="18715" spans="1:3" x14ac:dyDescent="0.25">
      <c r="A18715">
        <v>14.9712</v>
      </c>
      <c r="B18715">
        <v>7.9500000000000001E-2</v>
      </c>
      <c r="C18715">
        <v>2.6927E-2</v>
      </c>
    </row>
    <row r="18716" spans="1:3" x14ac:dyDescent="0.25">
      <c r="A18716">
        <v>14.972</v>
      </c>
      <c r="B18716">
        <v>7.6950000000000005E-2</v>
      </c>
      <c r="C18716">
        <v>2.7418000000000001E-2</v>
      </c>
    </row>
    <row r="18717" spans="1:3" x14ac:dyDescent="0.25">
      <c r="A18717">
        <v>14.972799999999999</v>
      </c>
      <c r="B18717">
        <v>7.7499999999999999E-2</v>
      </c>
      <c r="C18717">
        <v>2.6272E-2</v>
      </c>
    </row>
    <row r="18718" spans="1:3" x14ac:dyDescent="0.25">
      <c r="A18718">
        <v>14.973599999999999</v>
      </c>
      <c r="B18718">
        <v>8.1525E-2</v>
      </c>
      <c r="C18718">
        <v>2.4583000000000001E-2</v>
      </c>
    </row>
    <row r="18719" spans="1:3" x14ac:dyDescent="0.25">
      <c r="A18719">
        <v>14.974399999999999</v>
      </c>
      <c r="B18719">
        <v>8.8325000000000001E-2</v>
      </c>
      <c r="C18719">
        <v>2.3026000000000001E-2</v>
      </c>
    </row>
    <row r="18720" spans="1:3" x14ac:dyDescent="0.25">
      <c r="A18720">
        <v>14.975199999999999</v>
      </c>
      <c r="B18720">
        <v>9.3725000000000003E-2</v>
      </c>
      <c r="C18720">
        <v>2.0572E-2</v>
      </c>
    </row>
    <row r="18721" spans="1:3" x14ac:dyDescent="0.25">
      <c r="A18721">
        <v>14.976000000000001</v>
      </c>
      <c r="B18721">
        <v>9.8724999999999993E-2</v>
      </c>
      <c r="C18721">
        <v>1.7833000000000002E-2</v>
      </c>
    </row>
    <row r="18722" spans="1:3" x14ac:dyDescent="0.25">
      <c r="A18722">
        <v>14.976800000000001</v>
      </c>
      <c r="B18722">
        <v>0.10602499999999999</v>
      </c>
      <c r="C18722">
        <v>1.4069E-2</v>
      </c>
    </row>
    <row r="18723" spans="1:3" x14ac:dyDescent="0.25">
      <c r="A18723">
        <v>14.977600000000001</v>
      </c>
      <c r="B18723">
        <v>0.1152</v>
      </c>
      <c r="C18723">
        <v>1.0825E-2</v>
      </c>
    </row>
    <row r="18724" spans="1:3" x14ac:dyDescent="0.25">
      <c r="A18724">
        <v>14.978400000000001</v>
      </c>
      <c r="B18724">
        <v>0.1227</v>
      </c>
      <c r="C18724">
        <v>8.6639999999999998E-3</v>
      </c>
    </row>
    <row r="18725" spans="1:3" x14ac:dyDescent="0.25">
      <c r="A18725">
        <v>14.979200000000001</v>
      </c>
      <c r="B18725">
        <v>0.12645000000000001</v>
      </c>
      <c r="C18725">
        <v>7.515E-3</v>
      </c>
    </row>
    <row r="18726" spans="1:3" x14ac:dyDescent="0.25">
      <c r="A18726">
        <v>14.98</v>
      </c>
      <c r="B18726">
        <v>0.125275</v>
      </c>
      <c r="C18726">
        <v>6.8279999999999999E-3</v>
      </c>
    </row>
    <row r="18727" spans="1:3" x14ac:dyDescent="0.25">
      <c r="A18727">
        <v>14.9808</v>
      </c>
      <c r="B18727">
        <v>0.122125</v>
      </c>
      <c r="C18727">
        <v>6.7650000000000002E-3</v>
      </c>
    </row>
    <row r="18728" spans="1:3" x14ac:dyDescent="0.25">
      <c r="A18728">
        <v>14.9816</v>
      </c>
      <c r="B18728">
        <v>0.115</v>
      </c>
      <c r="C18728">
        <v>7.7390000000000002E-3</v>
      </c>
    </row>
    <row r="18729" spans="1:3" x14ac:dyDescent="0.25">
      <c r="A18729">
        <v>14.9824</v>
      </c>
      <c r="B18729">
        <v>0.10452500000000001</v>
      </c>
      <c r="C18729">
        <v>9.5350000000000001E-3</v>
      </c>
    </row>
    <row r="18730" spans="1:3" x14ac:dyDescent="0.25">
      <c r="A18730">
        <v>14.9832</v>
      </c>
      <c r="B18730">
        <v>9.98E-2</v>
      </c>
      <c r="C18730">
        <v>1.1089999999999999E-2</v>
      </c>
    </row>
    <row r="18731" spans="1:3" x14ac:dyDescent="0.25">
      <c r="A18731">
        <v>14.984</v>
      </c>
      <c r="B18731">
        <v>9.8350000000000007E-2</v>
      </c>
      <c r="C18731">
        <v>1.3946999999999999E-2</v>
      </c>
    </row>
    <row r="18732" spans="1:3" x14ac:dyDescent="0.25">
      <c r="A18732">
        <v>14.9848</v>
      </c>
      <c r="B18732">
        <v>9.8100000000000007E-2</v>
      </c>
      <c r="C18732">
        <v>1.6036999999999999E-2</v>
      </c>
    </row>
    <row r="18733" spans="1:3" x14ac:dyDescent="0.25">
      <c r="A18733">
        <v>14.9856</v>
      </c>
      <c r="B18733">
        <v>9.4149999999999998E-2</v>
      </c>
      <c r="C18733">
        <v>1.6025000000000001E-2</v>
      </c>
    </row>
    <row r="18734" spans="1:3" x14ac:dyDescent="0.25">
      <c r="A18734">
        <v>14.9864</v>
      </c>
      <c r="B18734">
        <v>9.0550000000000005E-2</v>
      </c>
      <c r="C18734">
        <v>1.7909000000000001E-2</v>
      </c>
    </row>
    <row r="18735" spans="1:3" x14ac:dyDescent="0.25">
      <c r="A18735">
        <v>14.9872</v>
      </c>
      <c r="B18735">
        <v>9.0175000000000005E-2</v>
      </c>
      <c r="C18735">
        <v>1.9841999999999999E-2</v>
      </c>
    </row>
    <row r="18736" spans="1:3" x14ac:dyDescent="0.25">
      <c r="A18736">
        <v>14.988</v>
      </c>
      <c r="B18736">
        <v>9.2024999999999996E-2</v>
      </c>
      <c r="C18736">
        <v>2.0346E-2</v>
      </c>
    </row>
    <row r="18737" spans="1:3" x14ac:dyDescent="0.25">
      <c r="A18737">
        <v>14.988799999999999</v>
      </c>
      <c r="B18737">
        <v>9.5774999999999999E-2</v>
      </c>
      <c r="C18737">
        <v>1.9587E-2</v>
      </c>
    </row>
    <row r="18738" spans="1:3" x14ac:dyDescent="0.25">
      <c r="A18738">
        <v>14.989599999999999</v>
      </c>
      <c r="B18738">
        <v>0.100825</v>
      </c>
      <c r="C18738">
        <v>1.7672E-2</v>
      </c>
    </row>
    <row r="18739" spans="1:3" x14ac:dyDescent="0.25">
      <c r="A18739">
        <v>14.990399999999999</v>
      </c>
      <c r="B18739">
        <v>0.110225</v>
      </c>
      <c r="C18739">
        <v>1.5651999999999999E-2</v>
      </c>
    </row>
    <row r="18740" spans="1:3" x14ac:dyDescent="0.25">
      <c r="A18740">
        <v>14.991199999999999</v>
      </c>
      <c r="B18740">
        <v>0.118475</v>
      </c>
      <c r="C18740">
        <v>1.2867999999999999E-2</v>
      </c>
    </row>
    <row r="18741" spans="1:3" x14ac:dyDescent="0.25">
      <c r="A18741">
        <v>14.992000000000001</v>
      </c>
      <c r="B18741">
        <v>0.1231</v>
      </c>
      <c r="C18741">
        <v>1.1808000000000001E-2</v>
      </c>
    </row>
    <row r="18742" spans="1:3" x14ac:dyDescent="0.25">
      <c r="A18742">
        <v>14.992800000000001</v>
      </c>
      <c r="B18742">
        <v>0.12305000000000001</v>
      </c>
      <c r="C18742">
        <v>1.3073E-2</v>
      </c>
    </row>
    <row r="18743" spans="1:3" x14ac:dyDescent="0.25">
      <c r="A18743">
        <v>14.993600000000001</v>
      </c>
      <c r="B18743">
        <v>0.12225</v>
      </c>
      <c r="C18743">
        <v>1.5081000000000001E-2</v>
      </c>
    </row>
    <row r="18744" spans="1:3" x14ac:dyDescent="0.25">
      <c r="A18744">
        <v>14.994400000000001</v>
      </c>
      <c r="B18744">
        <v>0.11945</v>
      </c>
      <c r="C18744">
        <v>2.0116999999999999E-2</v>
      </c>
    </row>
    <row r="18745" spans="1:3" x14ac:dyDescent="0.25">
      <c r="A18745">
        <v>14.995200000000001</v>
      </c>
      <c r="B18745">
        <v>0.11515</v>
      </c>
      <c r="C18745">
        <v>2.4545999999999998E-2</v>
      </c>
    </row>
    <row r="18746" spans="1:3" x14ac:dyDescent="0.25">
      <c r="A18746">
        <v>14.996</v>
      </c>
      <c r="B18746">
        <v>0.11182499999999999</v>
      </c>
      <c r="C18746">
        <v>3.007E-2</v>
      </c>
    </row>
    <row r="18747" spans="1:3" x14ac:dyDescent="0.25">
      <c r="A18747">
        <v>14.9968</v>
      </c>
      <c r="B18747">
        <v>0.106575</v>
      </c>
      <c r="C18747">
        <v>3.4916000000000003E-2</v>
      </c>
    </row>
    <row r="18748" spans="1:3" x14ac:dyDescent="0.25">
      <c r="A18748">
        <v>14.9976</v>
      </c>
      <c r="B18748">
        <v>9.9974999999999994E-2</v>
      </c>
      <c r="C18748">
        <v>3.9088999999999999E-2</v>
      </c>
    </row>
    <row r="18749" spans="1:3" x14ac:dyDescent="0.25">
      <c r="A18749">
        <v>14.9984</v>
      </c>
      <c r="B18749">
        <v>9.2524999999999996E-2</v>
      </c>
      <c r="C18749">
        <v>4.3286999999999999E-2</v>
      </c>
    </row>
    <row r="18750" spans="1:3" x14ac:dyDescent="0.25">
      <c r="A18750">
        <v>14.9992</v>
      </c>
      <c r="B18750">
        <v>8.7999999999999995E-2</v>
      </c>
      <c r="C18750">
        <v>4.6261999999999998E-2</v>
      </c>
    </row>
    <row r="18751" spans="1:3" x14ac:dyDescent="0.25">
      <c r="A18751">
        <v>15</v>
      </c>
      <c r="B18751">
        <v>8.5275000000000004E-2</v>
      </c>
      <c r="C18751">
        <v>4.9667000000000003E-2</v>
      </c>
    </row>
    <row r="18752" spans="1:3" x14ac:dyDescent="0.25">
      <c r="A18752">
        <v>15.0008</v>
      </c>
      <c r="B18752">
        <v>8.2500000000000004E-2</v>
      </c>
      <c r="C18752">
        <v>5.0604999999999997E-2</v>
      </c>
    </row>
    <row r="18753" spans="1:3" x14ac:dyDescent="0.25">
      <c r="A18753">
        <v>15.0016</v>
      </c>
      <c r="B18753">
        <v>8.1225000000000006E-2</v>
      </c>
      <c r="C18753">
        <v>5.7410000000000003E-2</v>
      </c>
    </row>
    <row r="18754" spans="1:3" x14ac:dyDescent="0.25">
      <c r="A18754">
        <v>15.0024</v>
      </c>
      <c r="B18754">
        <v>8.1199999999999994E-2</v>
      </c>
      <c r="C18754">
        <v>6.2288000000000003E-2</v>
      </c>
    </row>
    <row r="18755" spans="1:3" x14ac:dyDescent="0.25">
      <c r="A18755">
        <v>15.0032</v>
      </c>
      <c r="B18755">
        <v>8.2824999999999996E-2</v>
      </c>
      <c r="C18755">
        <v>6.6965999999999998E-2</v>
      </c>
    </row>
    <row r="18756" spans="1:3" x14ac:dyDescent="0.25">
      <c r="A18756">
        <v>15.004</v>
      </c>
      <c r="B18756">
        <v>8.5000000000000006E-2</v>
      </c>
      <c r="C18756">
        <v>7.2876999999999997E-2</v>
      </c>
    </row>
    <row r="18757" spans="1:3" x14ac:dyDescent="0.25">
      <c r="A18757">
        <v>15.004799999999999</v>
      </c>
      <c r="B18757">
        <v>8.5300000000000001E-2</v>
      </c>
      <c r="C18757">
        <v>7.5147000000000005E-2</v>
      </c>
    </row>
    <row r="18758" spans="1:3" x14ac:dyDescent="0.25">
      <c r="A18758">
        <v>15.005599999999999</v>
      </c>
      <c r="B18758">
        <v>8.3424999999999999E-2</v>
      </c>
      <c r="C18758">
        <v>7.6693999999999998E-2</v>
      </c>
    </row>
    <row r="18759" spans="1:3" x14ac:dyDescent="0.25">
      <c r="A18759">
        <v>15.006399999999999</v>
      </c>
      <c r="B18759">
        <v>8.0375000000000002E-2</v>
      </c>
      <c r="C18759">
        <v>7.7143000000000003E-2</v>
      </c>
    </row>
    <row r="18760" spans="1:3" x14ac:dyDescent="0.25">
      <c r="A18760">
        <v>15.007199999999999</v>
      </c>
      <c r="B18760">
        <v>7.7725000000000002E-2</v>
      </c>
      <c r="C18760">
        <v>7.6967999999999995E-2</v>
      </c>
    </row>
    <row r="18761" spans="1:3" x14ac:dyDescent="0.25">
      <c r="A18761">
        <v>15.007999999999999</v>
      </c>
      <c r="B18761">
        <v>7.8024999999999997E-2</v>
      </c>
      <c r="C18761">
        <v>8.0089999999999995E-2</v>
      </c>
    </row>
    <row r="18762" spans="1:3" x14ac:dyDescent="0.25">
      <c r="A18762">
        <v>15.008800000000001</v>
      </c>
      <c r="B18762">
        <v>8.0924999999999997E-2</v>
      </c>
      <c r="C18762">
        <v>8.3209000000000005E-2</v>
      </c>
    </row>
    <row r="18763" spans="1:3" x14ac:dyDescent="0.25">
      <c r="A18763">
        <v>15.009600000000001</v>
      </c>
      <c r="B18763">
        <v>8.5849999999999996E-2</v>
      </c>
      <c r="C18763">
        <v>8.2681000000000004E-2</v>
      </c>
    </row>
    <row r="18764" spans="1:3" x14ac:dyDescent="0.25">
      <c r="A18764">
        <v>15.010400000000001</v>
      </c>
      <c r="B18764">
        <v>9.0300000000000005E-2</v>
      </c>
      <c r="C18764">
        <v>8.3685999999999997E-2</v>
      </c>
    </row>
    <row r="18765" spans="1:3" x14ac:dyDescent="0.25">
      <c r="A18765">
        <v>15.011200000000001</v>
      </c>
      <c r="B18765">
        <v>9.5024999999999998E-2</v>
      </c>
      <c r="C18765">
        <v>8.5674E-2</v>
      </c>
    </row>
    <row r="18766" spans="1:3" x14ac:dyDescent="0.25">
      <c r="A18766">
        <v>15.012</v>
      </c>
      <c r="B18766">
        <v>0.100025</v>
      </c>
      <c r="C18766">
        <v>8.8859999999999995E-2</v>
      </c>
    </row>
    <row r="18767" spans="1:3" x14ac:dyDescent="0.25">
      <c r="A18767">
        <v>15.0128</v>
      </c>
      <c r="B18767">
        <v>0.10062500000000001</v>
      </c>
      <c r="C18767">
        <v>9.3606999999999996E-2</v>
      </c>
    </row>
    <row r="18768" spans="1:3" x14ac:dyDescent="0.25">
      <c r="A18768">
        <v>15.0136</v>
      </c>
      <c r="B18768">
        <v>0.10125000000000001</v>
      </c>
      <c r="C18768">
        <v>9.4889000000000001E-2</v>
      </c>
    </row>
    <row r="18769" spans="1:3" x14ac:dyDescent="0.25">
      <c r="A18769">
        <v>15.0144</v>
      </c>
      <c r="B18769">
        <v>9.9650000000000002E-2</v>
      </c>
      <c r="C18769">
        <v>9.6920999999999993E-2</v>
      </c>
    </row>
    <row r="18770" spans="1:3" x14ac:dyDescent="0.25">
      <c r="A18770">
        <v>15.0152</v>
      </c>
      <c r="B18770">
        <v>9.8824999999999996E-2</v>
      </c>
      <c r="C18770">
        <v>0.101314</v>
      </c>
    </row>
    <row r="18771" spans="1:3" x14ac:dyDescent="0.25">
      <c r="A18771">
        <v>15.016</v>
      </c>
      <c r="B18771">
        <v>9.6824999999999994E-2</v>
      </c>
      <c r="C18771">
        <v>0.10609499999999999</v>
      </c>
    </row>
    <row r="18772" spans="1:3" x14ac:dyDescent="0.25">
      <c r="A18772">
        <v>15.0168</v>
      </c>
      <c r="B18772">
        <v>9.4924999999999995E-2</v>
      </c>
      <c r="C18772">
        <v>0.105332</v>
      </c>
    </row>
    <row r="18773" spans="1:3" x14ac:dyDescent="0.25">
      <c r="A18773">
        <v>15.0176</v>
      </c>
      <c r="B18773">
        <v>9.5350000000000004E-2</v>
      </c>
      <c r="C18773">
        <v>0.10380499999999999</v>
      </c>
    </row>
    <row r="18774" spans="1:3" x14ac:dyDescent="0.25">
      <c r="A18774">
        <v>15.0184</v>
      </c>
      <c r="B18774">
        <v>9.6299999999999997E-2</v>
      </c>
      <c r="C18774">
        <v>0.10344299999999999</v>
      </c>
    </row>
    <row r="18775" spans="1:3" x14ac:dyDescent="0.25">
      <c r="A18775">
        <v>15.0192</v>
      </c>
      <c r="B18775">
        <v>9.5324999999999993E-2</v>
      </c>
      <c r="C18775">
        <v>0.10573299999999999</v>
      </c>
    </row>
    <row r="18776" spans="1:3" x14ac:dyDescent="0.25">
      <c r="A18776">
        <v>15.02</v>
      </c>
      <c r="B18776">
        <v>9.6149999999999999E-2</v>
      </c>
      <c r="C18776">
        <v>0.10548200000000001</v>
      </c>
    </row>
    <row r="18777" spans="1:3" x14ac:dyDescent="0.25">
      <c r="A18777">
        <v>15.020799999999999</v>
      </c>
      <c r="B18777">
        <v>9.7125000000000003E-2</v>
      </c>
      <c r="C18777">
        <v>0.109207</v>
      </c>
    </row>
    <row r="18778" spans="1:3" x14ac:dyDescent="0.25">
      <c r="A18778">
        <v>15.021599999999999</v>
      </c>
      <c r="B18778">
        <v>9.8599999999999993E-2</v>
      </c>
      <c r="C18778">
        <v>0.10999299999999999</v>
      </c>
    </row>
    <row r="18779" spans="1:3" x14ac:dyDescent="0.25">
      <c r="A18779">
        <v>15.022399999999999</v>
      </c>
      <c r="B18779">
        <v>9.9349999999999994E-2</v>
      </c>
      <c r="C18779">
        <v>0.10816099999999999</v>
      </c>
    </row>
    <row r="18780" spans="1:3" x14ac:dyDescent="0.25">
      <c r="A18780">
        <v>15.023199999999999</v>
      </c>
      <c r="B18780">
        <v>0.10249999999999999</v>
      </c>
      <c r="C18780">
        <v>0.10643900000000001</v>
      </c>
    </row>
    <row r="18781" spans="1:3" x14ac:dyDescent="0.25">
      <c r="A18781">
        <v>15.023999999999999</v>
      </c>
      <c r="B18781">
        <v>0.10979999999999999</v>
      </c>
      <c r="C18781">
        <v>0.106005</v>
      </c>
    </row>
    <row r="18782" spans="1:3" x14ac:dyDescent="0.25">
      <c r="A18782">
        <v>15.024800000000001</v>
      </c>
      <c r="B18782">
        <v>0.11685</v>
      </c>
      <c r="C18782">
        <v>0.10610700000000001</v>
      </c>
    </row>
    <row r="18783" spans="1:3" x14ac:dyDescent="0.25">
      <c r="A18783">
        <v>15.025600000000001</v>
      </c>
      <c r="B18783">
        <v>0.12227499999999999</v>
      </c>
      <c r="C18783">
        <v>0.10337499999999999</v>
      </c>
    </row>
    <row r="18784" spans="1:3" x14ac:dyDescent="0.25">
      <c r="A18784">
        <v>15.026400000000001</v>
      </c>
      <c r="B18784">
        <v>0.12692500000000001</v>
      </c>
      <c r="C18784">
        <v>0.101827</v>
      </c>
    </row>
    <row r="18785" spans="1:3" x14ac:dyDescent="0.25">
      <c r="A18785">
        <v>15.027200000000001</v>
      </c>
      <c r="B18785">
        <v>0.13055</v>
      </c>
      <c r="C18785">
        <v>9.6712000000000006E-2</v>
      </c>
    </row>
    <row r="18786" spans="1:3" x14ac:dyDescent="0.25">
      <c r="A18786">
        <v>15.028</v>
      </c>
      <c r="B18786">
        <v>0.131775</v>
      </c>
      <c r="C18786">
        <v>9.0961E-2</v>
      </c>
    </row>
    <row r="18787" spans="1:3" x14ac:dyDescent="0.25">
      <c r="A18787">
        <v>15.0288</v>
      </c>
      <c r="B18787">
        <v>0.13175000000000001</v>
      </c>
      <c r="C18787">
        <v>8.6663000000000004E-2</v>
      </c>
    </row>
    <row r="18788" spans="1:3" x14ac:dyDescent="0.25">
      <c r="A18788">
        <v>15.0296</v>
      </c>
      <c r="B18788">
        <v>0.130325</v>
      </c>
      <c r="C18788">
        <v>7.9874000000000001E-2</v>
      </c>
    </row>
    <row r="18789" spans="1:3" x14ac:dyDescent="0.25">
      <c r="A18789">
        <v>15.0304</v>
      </c>
      <c r="B18789">
        <v>0.12892500000000001</v>
      </c>
      <c r="C18789">
        <v>7.1235999999999994E-2</v>
      </c>
    </row>
    <row r="18790" spans="1:3" x14ac:dyDescent="0.25">
      <c r="A18790">
        <v>15.0312</v>
      </c>
      <c r="B18790">
        <v>0.12892500000000001</v>
      </c>
      <c r="C18790">
        <v>6.0971999999999998E-2</v>
      </c>
    </row>
    <row r="18791" spans="1:3" x14ac:dyDescent="0.25">
      <c r="A18791">
        <v>15.032</v>
      </c>
      <c r="B18791">
        <v>0.130825</v>
      </c>
      <c r="C18791">
        <v>4.9577000000000003E-2</v>
      </c>
    </row>
    <row r="18792" spans="1:3" x14ac:dyDescent="0.25">
      <c r="A18792">
        <v>15.0328</v>
      </c>
      <c r="B18792">
        <v>0.13392499999999999</v>
      </c>
      <c r="C18792">
        <v>3.5008999999999998E-2</v>
      </c>
    </row>
    <row r="18793" spans="1:3" x14ac:dyDescent="0.25">
      <c r="A18793">
        <v>15.0336</v>
      </c>
      <c r="B18793">
        <v>0.13885</v>
      </c>
      <c r="C18793">
        <v>2.2327E-2</v>
      </c>
    </row>
    <row r="18794" spans="1:3" x14ac:dyDescent="0.25">
      <c r="A18794">
        <v>15.0344</v>
      </c>
      <c r="B18794">
        <v>0.14355000000000001</v>
      </c>
      <c r="C18794">
        <v>1.4337000000000001E-2</v>
      </c>
    </row>
    <row r="18795" spans="1:3" x14ac:dyDescent="0.25">
      <c r="A18795">
        <v>15.0352</v>
      </c>
      <c r="B18795">
        <v>0.14757500000000001</v>
      </c>
      <c r="C18795">
        <v>1.4069999999999999E-2</v>
      </c>
    </row>
    <row r="18796" spans="1:3" x14ac:dyDescent="0.25">
      <c r="A18796">
        <v>15.036</v>
      </c>
      <c r="B18796">
        <v>0.15040000000000001</v>
      </c>
      <c r="C18796">
        <v>1.7349E-2</v>
      </c>
    </row>
    <row r="18797" spans="1:3" x14ac:dyDescent="0.25">
      <c r="A18797">
        <v>15.036799999999999</v>
      </c>
      <c r="B18797">
        <v>0.15045</v>
      </c>
      <c r="C18797">
        <v>2.2523999999999999E-2</v>
      </c>
    </row>
    <row r="18798" spans="1:3" x14ac:dyDescent="0.25">
      <c r="A18798">
        <v>15.037599999999999</v>
      </c>
      <c r="B18798">
        <v>0.14665</v>
      </c>
      <c r="C18798">
        <v>2.2693000000000001E-2</v>
      </c>
    </row>
    <row r="18799" spans="1:3" x14ac:dyDescent="0.25">
      <c r="A18799">
        <v>15.038399999999999</v>
      </c>
      <c r="B18799">
        <v>0.13925000000000001</v>
      </c>
      <c r="C18799">
        <v>3.2933999999999998E-2</v>
      </c>
    </row>
    <row r="18800" spans="1:3" x14ac:dyDescent="0.25">
      <c r="A18800">
        <v>15.039199999999999</v>
      </c>
      <c r="B18800">
        <v>0.13350000000000001</v>
      </c>
      <c r="C18800">
        <v>3.8607000000000002E-2</v>
      </c>
    </row>
    <row r="18801" spans="1:3" x14ac:dyDescent="0.25">
      <c r="A18801">
        <v>15.04</v>
      </c>
      <c r="B18801">
        <v>0.12792500000000001</v>
      </c>
      <c r="C18801">
        <v>4.0686E-2</v>
      </c>
    </row>
    <row r="18802" spans="1:3" x14ac:dyDescent="0.25">
      <c r="A18802">
        <v>15.040800000000001</v>
      </c>
      <c r="B18802">
        <v>0.12445000000000001</v>
      </c>
      <c r="C18802">
        <v>4.3229999999999998E-2</v>
      </c>
    </row>
    <row r="18803" spans="1:3" x14ac:dyDescent="0.25">
      <c r="A18803">
        <v>15.041600000000001</v>
      </c>
      <c r="B18803">
        <v>0.122325</v>
      </c>
      <c r="C18803">
        <v>3.1970999999999999E-2</v>
      </c>
    </row>
    <row r="18804" spans="1:3" x14ac:dyDescent="0.25">
      <c r="A18804">
        <v>15.042400000000001</v>
      </c>
      <c r="B18804">
        <v>0.118825</v>
      </c>
      <c r="C18804">
        <v>3.0067E-2</v>
      </c>
    </row>
    <row r="18805" spans="1:3" x14ac:dyDescent="0.25">
      <c r="A18805">
        <v>15.043200000000001</v>
      </c>
      <c r="B18805">
        <v>0.117475</v>
      </c>
      <c r="C18805">
        <v>3.1283999999999999E-2</v>
      </c>
    </row>
    <row r="18806" spans="1:3" x14ac:dyDescent="0.25">
      <c r="A18806">
        <v>15.044</v>
      </c>
      <c r="B18806">
        <v>0.1174</v>
      </c>
      <c r="C18806">
        <v>3.6339999999999997E-2</v>
      </c>
    </row>
    <row r="18807" spans="1:3" x14ac:dyDescent="0.25">
      <c r="A18807">
        <v>15.0448</v>
      </c>
      <c r="B18807">
        <v>0.11912499999999999</v>
      </c>
      <c r="C18807">
        <v>4.4359999999999997E-2</v>
      </c>
    </row>
    <row r="18808" spans="1:3" x14ac:dyDescent="0.25">
      <c r="A18808">
        <v>15.0456</v>
      </c>
      <c r="B18808">
        <v>0.11885</v>
      </c>
      <c r="C18808">
        <v>4.2337E-2</v>
      </c>
    </row>
    <row r="18809" spans="1:3" x14ac:dyDescent="0.25">
      <c r="A18809">
        <v>15.0464</v>
      </c>
      <c r="B18809">
        <v>0.11525000000000001</v>
      </c>
      <c r="C18809">
        <v>4.7724999999999997E-2</v>
      </c>
    </row>
    <row r="18810" spans="1:3" x14ac:dyDescent="0.25">
      <c r="A18810">
        <v>15.0472</v>
      </c>
      <c r="B18810">
        <v>0.107475</v>
      </c>
      <c r="C18810">
        <v>4.9368000000000002E-2</v>
      </c>
    </row>
    <row r="18811" spans="1:3" x14ac:dyDescent="0.25">
      <c r="A18811">
        <v>15.048</v>
      </c>
      <c r="B18811">
        <v>9.8049999999999998E-2</v>
      </c>
      <c r="C18811">
        <v>5.2538000000000001E-2</v>
      </c>
    </row>
    <row r="18812" spans="1:3" x14ac:dyDescent="0.25">
      <c r="A18812">
        <v>15.0488</v>
      </c>
      <c r="B18812">
        <v>9.2175000000000007E-2</v>
      </c>
      <c r="C18812">
        <v>5.0880000000000002E-2</v>
      </c>
    </row>
    <row r="18813" spans="1:3" x14ac:dyDescent="0.25">
      <c r="A18813">
        <v>15.0496</v>
      </c>
      <c r="B18813">
        <v>9.0075000000000002E-2</v>
      </c>
      <c r="C18813">
        <v>5.2905000000000001E-2</v>
      </c>
    </row>
    <row r="18814" spans="1:3" x14ac:dyDescent="0.25">
      <c r="A18814">
        <v>15.0504</v>
      </c>
      <c r="B18814">
        <v>9.035E-2</v>
      </c>
      <c r="C18814">
        <v>5.7534000000000002E-2</v>
      </c>
    </row>
    <row r="18815" spans="1:3" x14ac:dyDescent="0.25">
      <c r="A18815">
        <v>15.0512</v>
      </c>
      <c r="B18815">
        <v>8.9925000000000005E-2</v>
      </c>
      <c r="C18815">
        <v>6.0499999999999998E-2</v>
      </c>
    </row>
    <row r="18816" spans="1:3" x14ac:dyDescent="0.25">
      <c r="A18816">
        <v>15.052</v>
      </c>
      <c r="B18816">
        <v>9.0899999999999995E-2</v>
      </c>
      <c r="C18816">
        <v>6.5334000000000003E-2</v>
      </c>
    </row>
    <row r="18817" spans="1:3" x14ac:dyDescent="0.25">
      <c r="A18817">
        <v>15.0528</v>
      </c>
      <c r="B18817">
        <v>9.3450000000000005E-2</v>
      </c>
      <c r="C18817">
        <v>6.7228999999999997E-2</v>
      </c>
    </row>
    <row r="18818" spans="1:3" x14ac:dyDescent="0.25">
      <c r="A18818">
        <v>15.053599999999999</v>
      </c>
      <c r="B18818">
        <v>9.5149999999999998E-2</v>
      </c>
      <c r="C18818">
        <v>7.1021000000000001E-2</v>
      </c>
    </row>
    <row r="18819" spans="1:3" x14ac:dyDescent="0.25">
      <c r="A18819">
        <v>15.054399999999999</v>
      </c>
      <c r="B18819">
        <v>9.64E-2</v>
      </c>
      <c r="C18819">
        <v>7.4711E-2</v>
      </c>
    </row>
    <row r="18820" spans="1:3" x14ac:dyDescent="0.25">
      <c r="A18820">
        <v>15.055199999999999</v>
      </c>
      <c r="B18820">
        <v>9.7125000000000003E-2</v>
      </c>
      <c r="C18820">
        <v>7.7191999999999997E-2</v>
      </c>
    </row>
    <row r="18821" spans="1:3" x14ac:dyDescent="0.25">
      <c r="A18821">
        <v>15.055999999999999</v>
      </c>
      <c r="B18821">
        <v>9.7850000000000006E-2</v>
      </c>
      <c r="C18821">
        <v>7.9588000000000006E-2</v>
      </c>
    </row>
    <row r="18822" spans="1:3" x14ac:dyDescent="0.25">
      <c r="A18822">
        <v>15.056800000000001</v>
      </c>
      <c r="B18822">
        <v>9.8100000000000007E-2</v>
      </c>
      <c r="C18822">
        <v>8.2585000000000006E-2</v>
      </c>
    </row>
    <row r="18823" spans="1:3" x14ac:dyDescent="0.25">
      <c r="A18823">
        <v>15.057600000000001</v>
      </c>
      <c r="B18823">
        <v>9.8599999999999993E-2</v>
      </c>
      <c r="C18823">
        <v>8.6454000000000003E-2</v>
      </c>
    </row>
    <row r="18824" spans="1:3" x14ac:dyDescent="0.25">
      <c r="A18824">
        <v>15.058400000000001</v>
      </c>
      <c r="B18824">
        <v>0.10012500000000001</v>
      </c>
      <c r="C18824">
        <v>8.7944999999999995E-2</v>
      </c>
    </row>
    <row r="18825" spans="1:3" x14ac:dyDescent="0.25">
      <c r="A18825">
        <v>15.059200000000001</v>
      </c>
      <c r="B18825">
        <v>0.10265000000000001</v>
      </c>
      <c r="C18825">
        <v>8.9930999999999997E-2</v>
      </c>
    </row>
    <row r="18826" spans="1:3" x14ac:dyDescent="0.25">
      <c r="A18826">
        <v>15.06</v>
      </c>
      <c r="B18826">
        <v>0.10555</v>
      </c>
      <c r="C18826">
        <v>9.2299000000000006E-2</v>
      </c>
    </row>
    <row r="18827" spans="1:3" x14ac:dyDescent="0.25">
      <c r="A18827">
        <v>15.0608</v>
      </c>
      <c r="B18827">
        <v>0.105725</v>
      </c>
      <c r="C18827">
        <v>9.2777999999999999E-2</v>
      </c>
    </row>
    <row r="18828" spans="1:3" x14ac:dyDescent="0.25">
      <c r="A18828">
        <v>15.0616</v>
      </c>
      <c r="B18828">
        <v>0.105475</v>
      </c>
      <c r="C18828">
        <v>9.5786999999999997E-2</v>
      </c>
    </row>
    <row r="18829" spans="1:3" x14ac:dyDescent="0.25">
      <c r="A18829">
        <v>15.0624</v>
      </c>
      <c r="B18829">
        <v>0.10642500000000001</v>
      </c>
      <c r="C18829">
        <v>9.8861000000000004E-2</v>
      </c>
    </row>
    <row r="18830" spans="1:3" x14ac:dyDescent="0.25">
      <c r="A18830">
        <v>15.0632</v>
      </c>
      <c r="B18830">
        <v>0.108975</v>
      </c>
      <c r="C18830">
        <v>9.9971000000000004E-2</v>
      </c>
    </row>
    <row r="18831" spans="1:3" x14ac:dyDescent="0.25">
      <c r="A18831">
        <v>15.064</v>
      </c>
      <c r="B18831">
        <v>0.11294999999999999</v>
      </c>
      <c r="C18831">
        <v>9.9989999999999996E-2</v>
      </c>
    </row>
    <row r="18832" spans="1:3" x14ac:dyDescent="0.25">
      <c r="A18832">
        <v>15.0648</v>
      </c>
      <c r="B18832">
        <v>0.117175</v>
      </c>
      <c r="C18832">
        <v>0.102383</v>
      </c>
    </row>
    <row r="18833" spans="1:3" x14ac:dyDescent="0.25">
      <c r="A18833">
        <v>15.0656</v>
      </c>
      <c r="B18833">
        <v>0.11935</v>
      </c>
      <c r="C18833">
        <v>0.106304</v>
      </c>
    </row>
    <row r="18834" spans="1:3" x14ac:dyDescent="0.25">
      <c r="A18834">
        <v>15.0664</v>
      </c>
      <c r="B18834">
        <v>0.11877500000000001</v>
      </c>
      <c r="C18834">
        <v>0.11189399999999999</v>
      </c>
    </row>
    <row r="18835" spans="1:3" x14ac:dyDescent="0.25">
      <c r="A18835">
        <v>15.0672</v>
      </c>
      <c r="B18835">
        <v>0.115575</v>
      </c>
      <c r="C18835">
        <v>0.11098</v>
      </c>
    </row>
    <row r="18836" spans="1:3" x14ac:dyDescent="0.25">
      <c r="A18836">
        <v>15.068</v>
      </c>
      <c r="B18836">
        <v>0.11215</v>
      </c>
      <c r="C18836">
        <v>0.10663499999999999</v>
      </c>
    </row>
    <row r="18837" spans="1:3" x14ac:dyDescent="0.25">
      <c r="A18837">
        <v>15.0688</v>
      </c>
      <c r="B18837">
        <v>0.110375</v>
      </c>
      <c r="C18837">
        <v>0.105698</v>
      </c>
    </row>
    <row r="18838" spans="1:3" x14ac:dyDescent="0.25">
      <c r="A18838">
        <v>15.069599999999999</v>
      </c>
      <c r="B18838">
        <v>0.10885</v>
      </c>
      <c r="C18838">
        <v>0.106299</v>
      </c>
    </row>
    <row r="18839" spans="1:3" x14ac:dyDescent="0.25">
      <c r="A18839">
        <v>15.070399999999999</v>
      </c>
      <c r="B18839">
        <v>0.10882500000000001</v>
      </c>
      <c r="C18839">
        <v>0.10693999999999999</v>
      </c>
    </row>
    <row r="18840" spans="1:3" x14ac:dyDescent="0.25">
      <c r="A18840">
        <v>15.071199999999999</v>
      </c>
      <c r="B18840">
        <v>0.109375</v>
      </c>
      <c r="C18840">
        <v>0.10758</v>
      </c>
    </row>
    <row r="18841" spans="1:3" x14ac:dyDescent="0.25">
      <c r="A18841">
        <v>15.071999999999999</v>
      </c>
      <c r="B18841">
        <v>0.11157499999999999</v>
      </c>
      <c r="C18841">
        <v>0.108636</v>
      </c>
    </row>
    <row r="18842" spans="1:3" x14ac:dyDescent="0.25">
      <c r="A18842">
        <v>15.072800000000001</v>
      </c>
      <c r="B18842">
        <v>0.115</v>
      </c>
      <c r="C18842">
        <v>0.107893</v>
      </c>
    </row>
    <row r="18843" spans="1:3" x14ac:dyDescent="0.25">
      <c r="A18843">
        <v>15.073600000000001</v>
      </c>
      <c r="B18843">
        <v>0.11537500000000001</v>
      </c>
      <c r="C18843">
        <v>0.105313</v>
      </c>
    </row>
    <row r="18844" spans="1:3" x14ac:dyDescent="0.25">
      <c r="A18844">
        <v>15.074400000000001</v>
      </c>
      <c r="B18844">
        <v>0.11275</v>
      </c>
      <c r="C18844">
        <v>0.101355</v>
      </c>
    </row>
    <row r="18845" spans="1:3" x14ac:dyDescent="0.25">
      <c r="A18845">
        <v>15.075200000000001</v>
      </c>
      <c r="B18845">
        <v>0.111425</v>
      </c>
      <c r="C18845">
        <v>9.7498000000000001E-2</v>
      </c>
    </row>
    <row r="18846" spans="1:3" x14ac:dyDescent="0.25">
      <c r="A18846">
        <v>15.076000000000001</v>
      </c>
      <c r="B18846">
        <v>0.110275</v>
      </c>
      <c r="C18846">
        <v>9.2424000000000006E-2</v>
      </c>
    </row>
    <row r="18847" spans="1:3" x14ac:dyDescent="0.25">
      <c r="A18847">
        <v>15.0768</v>
      </c>
      <c r="B18847">
        <v>0.10755000000000001</v>
      </c>
      <c r="C18847">
        <v>8.3375000000000005E-2</v>
      </c>
    </row>
    <row r="18848" spans="1:3" x14ac:dyDescent="0.25">
      <c r="A18848">
        <v>15.0776</v>
      </c>
      <c r="B18848">
        <v>0.10287499999999999</v>
      </c>
      <c r="C18848">
        <v>7.4789999999999995E-2</v>
      </c>
    </row>
    <row r="18849" spans="1:3" x14ac:dyDescent="0.25">
      <c r="A18849">
        <v>15.0784</v>
      </c>
      <c r="B18849">
        <v>9.5799999999999996E-2</v>
      </c>
      <c r="C18849">
        <v>6.5835000000000005E-2</v>
      </c>
    </row>
    <row r="18850" spans="1:3" x14ac:dyDescent="0.25">
      <c r="A18850">
        <v>15.0792</v>
      </c>
      <c r="B18850">
        <v>8.9374999999999996E-2</v>
      </c>
      <c r="C18850">
        <v>5.4054999999999999E-2</v>
      </c>
    </row>
    <row r="18851" spans="1:3" x14ac:dyDescent="0.25">
      <c r="A18851">
        <v>15.08</v>
      </c>
      <c r="B18851">
        <v>8.6824999999999999E-2</v>
      </c>
      <c r="C18851">
        <v>3.6770999999999998E-2</v>
      </c>
    </row>
    <row r="18852" spans="1:3" x14ac:dyDescent="0.25">
      <c r="A18852">
        <v>15.0808</v>
      </c>
      <c r="B18852">
        <v>8.5824999999999999E-2</v>
      </c>
      <c r="C18852">
        <v>1.567E-2</v>
      </c>
    </row>
    <row r="18853" spans="1:3" x14ac:dyDescent="0.25">
      <c r="A18853">
        <v>15.0816</v>
      </c>
      <c r="B18853">
        <v>8.7025000000000005E-2</v>
      </c>
      <c r="C18853">
        <v>1.6109999999999999E-2</v>
      </c>
    </row>
    <row r="18854" spans="1:3" x14ac:dyDescent="0.25">
      <c r="A18854">
        <v>15.0824</v>
      </c>
      <c r="B18854">
        <v>8.9175000000000004E-2</v>
      </c>
      <c r="C18854">
        <v>2.3442999999999999E-2</v>
      </c>
    </row>
    <row r="18855" spans="1:3" x14ac:dyDescent="0.25">
      <c r="A18855">
        <v>15.0832</v>
      </c>
      <c r="B18855">
        <v>9.1350000000000001E-2</v>
      </c>
      <c r="C18855">
        <v>3.0861E-2</v>
      </c>
    </row>
    <row r="18856" spans="1:3" x14ac:dyDescent="0.25">
      <c r="A18856">
        <v>15.084</v>
      </c>
      <c r="B18856">
        <v>9.3924999999999995E-2</v>
      </c>
      <c r="C18856">
        <v>3.7047999999999998E-2</v>
      </c>
    </row>
    <row r="18857" spans="1:3" x14ac:dyDescent="0.25">
      <c r="A18857">
        <v>15.0848</v>
      </c>
      <c r="B18857">
        <v>9.8350000000000007E-2</v>
      </c>
      <c r="C18857">
        <v>4.4186000000000003E-2</v>
      </c>
    </row>
    <row r="18858" spans="1:3" x14ac:dyDescent="0.25">
      <c r="A18858">
        <v>15.085599999999999</v>
      </c>
      <c r="B18858">
        <v>0.10402500000000001</v>
      </c>
      <c r="C18858">
        <v>4.6809999999999997E-2</v>
      </c>
    </row>
    <row r="18859" spans="1:3" x14ac:dyDescent="0.25">
      <c r="A18859">
        <v>15.086399999999999</v>
      </c>
      <c r="B18859">
        <v>0.108625</v>
      </c>
      <c r="C18859">
        <v>5.0583000000000003E-2</v>
      </c>
    </row>
    <row r="18860" spans="1:3" x14ac:dyDescent="0.25">
      <c r="A18860">
        <v>15.087199999999999</v>
      </c>
      <c r="B18860">
        <v>0.11260000000000001</v>
      </c>
      <c r="C18860">
        <v>5.2075999999999997E-2</v>
      </c>
    </row>
    <row r="18861" spans="1:3" x14ac:dyDescent="0.25">
      <c r="A18861">
        <v>15.087999999999999</v>
      </c>
      <c r="B18861">
        <v>0.1186</v>
      </c>
      <c r="C18861">
        <v>5.4967000000000002E-2</v>
      </c>
    </row>
    <row r="18862" spans="1:3" x14ac:dyDescent="0.25">
      <c r="A18862">
        <v>15.088800000000001</v>
      </c>
      <c r="B18862">
        <v>0.12542500000000001</v>
      </c>
      <c r="C18862">
        <v>6.1171999999999997E-2</v>
      </c>
    </row>
    <row r="18863" spans="1:3" x14ac:dyDescent="0.25">
      <c r="A18863">
        <v>15.089600000000001</v>
      </c>
      <c r="B18863">
        <v>0.127275</v>
      </c>
      <c r="C18863">
        <v>6.2799999999999995E-2</v>
      </c>
    </row>
    <row r="18864" spans="1:3" x14ac:dyDescent="0.25">
      <c r="A18864">
        <v>15.090400000000001</v>
      </c>
      <c r="B18864">
        <v>0.12582499999999999</v>
      </c>
      <c r="C18864">
        <v>6.5310999999999994E-2</v>
      </c>
    </row>
    <row r="18865" spans="1:3" x14ac:dyDescent="0.25">
      <c r="A18865">
        <v>15.091200000000001</v>
      </c>
      <c r="B18865">
        <v>0.12620000000000001</v>
      </c>
      <c r="C18865">
        <v>6.8078E-2</v>
      </c>
    </row>
    <row r="18866" spans="1:3" x14ac:dyDescent="0.25">
      <c r="A18866">
        <v>15.092000000000001</v>
      </c>
      <c r="B18866">
        <v>0.124875</v>
      </c>
      <c r="C18866">
        <v>7.5832999999999998E-2</v>
      </c>
    </row>
    <row r="18867" spans="1:3" x14ac:dyDescent="0.25">
      <c r="A18867">
        <v>15.0928</v>
      </c>
      <c r="B18867">
        <v>0.123725</v>
      </c>
      <c r="C18867">
        <v>7.5590000000000004E-2</v>
      </c>
    </row>
    <row r="18868" spans="1:3" x14ac:dyDescent="0.25">
      <c r="A18868">
        <v>15.0936</v>
      </c>
      <c r="B18868">
        <v>0.12562499999999999</v>
      </c>
      <c r="C18868">
        <v>8.2253000000000007E-2</v>
      </c>
    </row>
    <row r="18869" spans="1:3" x14ac:dyDescent="0.25">
      <c r="A18869">
        <v>15.0944</v>
      </c>
      <c r="B18869">
        <v>0.12889999999999999</v>
      </c>
      <c r="C18869">
        <v>8.1791000000000003E-2</v>
      </c>
    </row>
    <row r="18870" spans="1:3" x14ac:dyDescent="0.25">
      <c r="A18870">
        <v>15.0952</v>
      </c>
      <c r="B18870">
        <v>0.13262499999999999</v>
      </c>
      <c r="C18870">
        <v>7.4335999999999999E-2</v>
      </c>
    </row>
    <row r="18871" spans="1:3" x14ac:dyDescent="0.25">
      <c r="A18871">
        <v>15.096</v>
      </c>
      <c r="B18871">
        <v>0.13527500000000001</v>
      </c>
      <c r="C18871">
        <v>6.8220000000000003E-2</v>
      </c>
    </row>
    <row r="18872" spans="1:3" x14ac:dyDescent="0.25">
      <c r="A18872">
        <v>15.0968</v>
      </c>
      <c r="B18872">
        <v>0.13655</v>
      </c>
      <c r="C18872">
        <v>6.6438999999999998E-2</v>
      </c>
    </row>
    <row r="18873" spans="1:3" x14ac:dyDescent="0.25">
      <c r="A18873">
        <v>15.0976</v>
      </c>
      <c r="B18873">
        <v>0.13395000000000001</v>
      </c>
      <c r="C18873">
        <v>6.7145999999999997E-2</v>
      </c>
    </row>
    <row r="18874" spans="1:3" x14ac:dyDescent="0.25">
      <c r="A18874">
        <v>15.0984</v>
      </c>
      <c r="B18874">
        <v>0.13034999999999999</v>
      </c>
      <c r="C18874">
        <v>6.7912E-2</v>
      </c>
    </row>
    <row r="18875" spans="1:3" x14ac:dyDescent="0.25">
      <c r="A18875">
        <v>15.0992</v>
      </c>
      <c r="B18875">
        <v>0.124975</v>
      </c>
      <c r="C18875">
        <v>6.7333000000000004E-2</v>
      </c>
    </row>
    <row r="18876" spans="1:3" x14ac:dyDescent="0.25">
      <c r="A18876">
        <v>15.1</v>
      </c>
      <c r="B18876">
        <v>0.120975</v>
      </c>
      <c r="C18876">
        <v>6.8695000000000006E-2</v>
      </c>
    </row>
    <row r="18877" spans="1:3" x14ac:dyDescent="0.25">
      <c r="A18877">
        <v>15.1008</v>
      </c>
      <c r="B18877">
        <v>0.115825</v>
      </c>
      <c r="C18877">
        <v>7.0426000000000002E-2</v>
      </c>
    </row>
    <row r="18878" spans="1:3" x14ac:dyDescent="0.25">
      <c r="A18878">
        <v>15.101599999999999</v>
      </c>
      <c r="B18878">
        <v>0.10920000000000001</v>
      </c>
      <c r="C18878">
        <v>7.4015999999999998E-2</v>
      </c>
    </row>
    <row r="18879" spans="1:3" x14ac:dyDescent="0.25">
      <c r="A18879">
        <v>15.102399999999999</v>
      </c>
      <c r="B18879">
        <v>0.10539999999999999</v>
      </c>
      <c r="C18879">
        <v>7.5245999999999993E-2</v>
      </c>
    </row>
    <row r="18880" spans="1:3" x14ac:dyDescent="0.25">
      <c r="A18880">
        <v>15.103199999999999</v>
      </c>
      <c r="B18880">
        <v>0.10614999999999999</v>
      </c>
      <c r="C18880">
        <v>7.8278E-2</v>
      </c>
    </row>
    <row r="18881" spans="1:3" x14ac:dyDescent="0.25">
      <c r="A18881">
        <v>15.103999999999999</v>
      </c>
      <c r="B18881">
        <v>0.10780000000000001</v>
      </c>
      <c r="C18881">
        <v>8.2786999999999999E-2</v>
      </c>
    </row>
    <row r="18882" spans="1:3" x14ac:dyDescent="0.25">
      <c r="A18882">
        <v>15.104799999999999</v>
      </c>
      <c r="B18882">
        <v>0.11094999999999999</v>
      </c>
      <c r="C18882">
        <v>8.7217000000000003E-2</v>
      </c>
    </row>
    <row r="18883" spans="1:3" x14ac:dyDescent="0.25">
      <c r="A18883">
        <v>15.105600000000001</v>
      </c>
      <c r="B18883">
        <v>0.11600000000000001</v>
      </c>
      <c r="C18883">
        <v>8.9672000000000002E-2</v>
      </c>
    </row>
    <row r="18884" spans="1:3" x14ac:dyDescent="0.25">
      <c r="A18884">
        <v>15.106400000000001</v>
      </c>
      <c r="B18884">
        <v>0.121825</v>
      </c>
      <c r="C18884">
        <v>9.2189999999999994E-2</v>
      </c>
    </row>
    <row r="18885" spans="1:3" x14ac:dyDescent="0.25">
      <c r="A18885">
        <v>15.107200000000001</v>
      </c>
      <c r="B18885">
        <v>0.12772500000000001</v>
      </c>
      <c r="C18885">
        <v>8.8816000000000006E-2</v>
      </c>
    </row>
    <row r="18886" spans="1:3" x14ac:dyDescent="0.25">
      <c r="A18886">
        <v>15.108000000000001</v>
      </c>
      <c r="B18886">
        <v>0.13262499999999999</v>
      </c>
      <c r="C18886">
        <v>8.9982999999999994E-2</v>
      </c>
    </row>
    <row r="18887" spans="1:3" x14ac:dyDescent="0.25">
      <c r="A18887">
        <v>15.1088</v>
      </c>
      <c r="B18887">
        <v>0.13489999999999999</v>
      </c>
      <c r="C18887">
        <v>8.8191000000000005E-2</v>
      </c>
    </row>
    <row r="18888" spans="1:3" x14ac:dyDescent="0.25">
      <c r="A18888">
        <v>15.1096</v>
      </c>
      <c r="B18888">
        <v>0.13502500000000001</v>
      </c>
      <c r="C18888">
        <v>7.9749E-2</v>
      </c>
    </row>
    <row r="18889" spans="1:3" x14ac:dyDescent="0.25">
      <c r="A18889">
        <v>15.1104</v>
      </c>
      <c r="B18889">
        <v>0.1338</v>
      </c>
      <c r="C18889">
        <v>5.808E-2</v>
      </c>
    </row>
    <row r="18890" spans="1:3" x14ac:dyDescent="0.25">
      <c r="A18890">
        <v>15.1112</v>
      </c>
      <c r="B18890">
        <v>0.13295000000000001</v>
      </c>
      <c r="C18890">
        <v>4.6607000000000003E-2</v>
      </c>
    </row>
    <row r="18891" spans="1:3" x14ac:dyDescent="0.25">
      <c r="A18891">
        <v>15.112</v>
      </c>
      <c r="B18891">
        <v>0.1338</v>
      </c>
      <c r="C18891">
        <v>3.4502999999999999E-2</v>
      </c>
    </row>
    <row r="18892" spans="1:3" x14ac:dyDescent="0.25">
      <c r="A18892">
        <v>15.1128</v>
      </c>
      <c r="B18892">
        <v>0.1353</v>
      </c>
      <c r="C18892">
        <v>2.7928999999999999E-2</v>
      </c>
    </row>
    <row r="18893" spans="1:3" x14ac:dyDescent="0.25">
      <c r="A18893">
        <v>15.1136</v>
      </c>
      <c r="B18893">
        <v>0.13892499999999999</v>
      </c>
      <c r="C18893">
        <v>3.7409999999999999E-2</v>
      </c>
    </row>
    <row r="18894" spans="1:3" x14ac:dyDescent="0.25">
      <c r="A18894">
        <v>15.1144</v>
      </c>
      <c r="B18894">
        <v>0.14735000000000001</v>
      </c>
      <c r="C18894">
        <v>3.9663999999999998E-2</v>
      </c>
    </row>
    <row r="18895" spans="1:3" x14ac:dyDescent="0.25">
      <c r="A18895">
        <v>15.1152</v>
      </c>
      <c r="B18895">
        <v>0.152</v>
      </c>
      <c r="C18895">
        <v>4.6635999999999997E-2</v>
      </c>
    </row>
    <row r="18896" spans="1:3" x14ac:dyDescent="0.25">
      <c r="A18896">
        <v>15.116</v>
      </c>
      <c r="B18896">
        <v>0.15132499999999999</v>
      </c>
      <c r="C18896">
        <v>5.3046999999999997E-2</v>
      </c>
    </row>
    <row r="18897" spans="1:3" x14ac:dyDescent="0.25">
      <c r="A18897">
        <v>15.1168</v>
      </c>
      <c r="B18897">
        <v>0.14605000000000001</v>
      </c>
      <c r="C18897">
        <v>5.9258999999999999E-2</v>
      </c>
    </row>
    <row r="18898" spans="1:3" x14ac:dyDescent="0.25">
      <c r="A18898">
        <v>15.117599999999999</v>
      </c>
      <c r="B18898">
        <v>0.13602500000000001</v>
      </c>
      <c r="C18898">
        <v>6.2218000000000002E-2</v>
      </c>
    </row>
    <row r="18899" spans="1:3" x14ac:dyDescent="0.25">
      <c r="A18899">
        <v>15.118399999999999</v>
      </c>
      <c r="B18899">
        <v>0.126525</v>
      </c>
      <c r="C18899">
        <v>6.2491999999999999E-2</v>
      </c>
    </row>
    <row r="18900" spans="1:3" x14ac:dyDescent="0.25">
      <c r="A18900">
        <v>15.119199999999999</v>
      </c>
      <c r="B18900">
        <v>0.1207</v>
      </c>
      <c r="C18900">
        <v>6.7062999999999998E-2</v>
      </c>
    </row>
    <row r="18901" spans="1:3" x14ac:dyDescent="0.25">
      <c r="A18901">
        <v>15.12</v>
      </c>
      <c r="B18901">
        <v>0.11965000000000001</v>
      </c>
      <c r="C18901">
        <v>7.5407000000000002E-2</v>
      </c>
    </row>
    <row r="18902" spans="1:3" x14ac:dyDescent="0.25">
      <c r="A18902">
        <v>15.120799999999999</v>
      </c>
      <c r="B18902">
        <v>0.123</v>
      </c>
      <c r="C18902">
        <v>8.2777000000000003E-2</v>
      </c>
    </row>
    <row r="18903" spans="1:3" x14ac:dyDescent="0.25">
      <c r="A18903">
        <v>15.121600000000001</v>
      </c>
      <c r="B18903">
        <v>0.127025</v>
      </c>
      <c r="C18903">
        <v>8.7771000000000002E-2</v>
      </c>
    </row>
    <row r="18904" spans="1:3" x14ac:dyDescent="0.25">
      <c r="A18904">
        <v>15.122400000000001</v>
      </c>
      <c r="B18904">
        <v>0.13239999999999999</v>
      </c>
      <c r="C18904">
        <v>0.101717</v>
      </c>
    </row>
    <row r="18905" spans="1:3" x14ac:dyDescent="0.25">
      <c r="A18905">
        <v>15.123200000000001</v>
      </c>
      <c r="B18905">
        <v>0.13642499999999999</v>
      </c>
      <c r="C18905">
        <v>9.9724999999999994E-2</v>
      </c>
    </row>
    <row r="18906" spans="1:3" x14ac:dyDescent="0.25">
      <c r="A18906">
        <v>15.124000000000001</v>
      </c>
      <c r="B18906">
        <v>0.136625</v>
      </c>
      <c r="C18906">
        <v>0.10360800000000001</v>
      </c>
    </row>
    <row r="18907" spans="1:3" x14ac:dyDescent="0.25">
      <c r="A18907">
        <v>15.1248</v>
      </c>
      <c r="B18907">
        <v>0.141375</v>
      </c>
      <c r="C18907">
        <v>0.10885499999999999</v>
      </c>
    </row>
    <row r="18908" spans="1:3" x14ac:dyDescent="0.25">
      <c r="A18908">
        <v>15.1256</v>
      </c>
      <c r="B18908">
        <v>0.14799999999999999</v>
      </c>
      <c r="C18908">
        <v>0.111696</v>
      </c>
    </row>
    <row r="18909" spans="1:3" x14ac:dyDescent="0.25">
      <c r="A18909">
        <v>15.1264</v>
      </c>
      <c r="B18909">
        <v>0.151475</v>
      </c>
      <c r="C18909">
        <v>0.116038</v>
      </c>
    </row>
    <row r="18910" spans="1:3" x14ac:dyDescent="0.25">
      <c r="A18910">
        <v>15.1272</v>
      </c>
      <c r="B18910">
        <v>0.15412500000000001</v>
      </c>
      <c r="C18910">
        <v>0.116004</v>
      </c>
    </row>
    <row r="18911" spans="1:3" x14ac:dyDescent="0.25">
      <c r="A18911">
        <v>15.128</v>
      </c>
      <c r="B18911">
        <v>0.15437500000000001</v>
      </c>
      <c r="C18911">
        <v>0.120976</v>
      </c>
    </row>
    <row r="18912" spans="1:3" x14ac:dyDescent="0.25">
      <c r="A18912">
        <v>15.1288</v>
      </c>
      <c r="B18912">
        <v>0.15417500000000001</v>
      </c>
      <c r="C18912">
        <v>0.11992</v>
      </c>
    </row>
    <row r="18913" spans="1:3" x14ac:dyDescent="0.25">
      <c r="A18913">
        <v>15.1296</v>
      </c>
      <c r="B18913">
        <v>0.1515</v>
      </c>
      <c r="C18913">
        <v>9.6281000000000005E-2</v>
      </c>
    </row>
    <row r="18914" spans="1:3" x14ac:dyDescent="0.25">
      <c r="A18914">
        <v>15.1304</v>
      </c>
      <c r="B18914">
        <v>0.149925</v>
      </c>
      <c r="C18914">
        <v>9.2685000000000003E-2</v>
      </c>
    </row>
    <row r="18915" spans="1:3" x14ac:dyDescent="0.25">
      <c r="A18915">
        <v>15.1312</v>
      </c>
      <c r="B18915">
        <v>0.151475</v>
      </c>
      <c r="C18915">
        <v>9.0595999999999996E-2</v>
      </c>
    </row>
    <row r="18916" spans="1:3" x14ac:dyDescent="0.25">
      <c r="A18916">
        <v>15.132</v>
      </c>
      <c r="B18916">
        <v>0.1552</v>
      </c>
      <c r="C18916">
        <v>8.7375999999999995E-2</v>
      </c>
    </row>
    <row r="18917" spans="1:3" x14ac:dyDescent="0.25">
      <c r="A18917">
        <v>15.1328</v>
      </c>
      <c r="B18917">
        <v>0.160575</v>
      </c>
      <c r="C18917">
        <v>8.3867999999999998E-2</v>
      </c>
    </row>
    <row r="18918" spans="1:3" x14ac:dyDescent="0.25">
      <c r="A18918">
        <v>15.133599999999999</v>
      </c>
      <c r="B18918">
        <v>0.16835</v>
      </c>
      <c r="C18918">
        <v>8.6749000000000007E-2</v>
      </c>
    </row>
    <row r="18919" spans="1:3" x14ac:dyDescent="0.25">
      <c r="A18919">
        <v>15.134399999999999</v>
      </c>
      <c r="B18919">
        <v>0.17722499999999999</v>
      </c>
      <c r="C18919">
        <v>8.2801E-2</v>
      </c>
    </row>
    <row r="18920" spans="1:3" x14ac:dyDescent="0.25">
      <c r="A18920">
        <v>15.135199999999999</v>
      </c>
      <c r="B18920">
        <v>0.18725</v>
      </c>
      <c r="C18920">
        <v>8.3831000000000003E-2</v>
      </c>
    </row>
    <row r="18921" spans="1:3" x14ac:dyDescent="0.25">
      <c r="A18921">
        <v>15.135999999999999</v>
      </c>
      <c r="B18921">
        <v>0.19797500000000001</v>
      </c>
      <c r="C18921">
        <v>9.2194999999999999E-2</v>
      </c>
    </row>
    <row r="18922" spans="1:3" x14ac:dyDescent="0.25">
      <c r="A18922">
        <v>15.136799999999999</v>
      </c>
      <c r="B18922">
        <v>0.20872499999999999</v>
      </c>
      <c r="C18922">
        <v>8.3559999999999995E-2</v>
      </c>
    </row>
    <row r="18923" spans="1:3" x14ac:dyDescent="0.25">
      <c r="A18923">
        <v>15.137600000000001</v>
      </c>
      <c r="B18923">
        <v>0.2185</v>
      </c>
      <c r="C18923">
        <v>8.5710999999999996E-2</v>
      </c>
    </row>
    <row r="18924" spans="1:3" x14ac:dyDescent="0.25">
      <c r="A18924">
        <v>15.138400000000001</v>
      </c>
      <c r="B18924">
        <v>0.225575</v>
      </c>
      <c r="C18924">
        <v>8.3002999999999993E-2</v>
      </c>
    </row>
    <row r="18925" spans="1:3" x14ac:dyDescent="0.25">
      <c r="A18925">
        <v>15.139200000000001</v>
      </c>
      <c r="B18925">
        <v>0.23080000000000001</v>
      </c>
      <c r="C18925">
        <v>8.6602999999999999E-2</v>
      </c>
    </row>
    <row r="18926" spans="1:3" x14ac:dyDescent="0.25">
      <c r="A18926">
        <v>15.14</v>
      </c>
      <c r="B18926">
        <v>0.23807500000000001</v>
      </c>
      <c r="C18926">
        <v>9.2096999999999998E-2</v>
      </c>
    </row>
    <row r="18927" spans="1:3" x14ac:dyDescent="0.25">
      <c r="A18927">
        <v>15.1408</v>
      </c>
      <c r="B18927">
        <v>0.24657499999999999</v>
      </c>
      <c r="C18927">
        <v>0.11293400000000001</v>
      </c>
    </row>
    <row r="18928" spans="1:3" x14ac:dyDescent="0.25">
      <c r="A18928">
        <v>15.1416</v>
      </c>
      <c r="B18928">
        <v>0.25542500000000001</v>
      </c>
      <c r="C18928">
        <v>0.11329</v>
      </c>
    </row>
    <row r="18929" spans="1:3" x14ac:dyDescent="0.25">
      <c r="A18929">
        <v>15.1424</v>
      </c>
      <c r="B18929">
        <v>0.26492500000000002</v>
      </c>
      <c r="C18929">
        <v>0.113458</v>
      </c>
    </row>
    <row r="18930" spans="1:3" x14ac:dyDescent="0.25">
      <c r="A18930">
        <v>15.1432</v>
      </c>
      <c r="B18930">
        <v>0.27452500000000002</v>
      </c>
      <c r="C18930">
        <v>0.112333</v>
      </c>
    </row>
    <row r="18931" spans="1:3" x14ac:dyDescent="0.25">
      <c r="A18931">
        <v>15.144</v>
      </c>
      <c r="B18931">
        <v>0.282775</v>
      </c>
      <c r="C18931">
        <v>0.110342</v>
      </c>
    </row>
    <row r="18932" spans="1:3" x14ac:dyDescent="0.25">
      <c r="A18932">
        <v>15.1448</v>
      </c>
      <c r="B18932">
        <v>0.289275</v>
      </c>
      <c r="C18932">
        <v>0.10625900000000001</v>
      </c>
    </row>
    <row r="18933" spans="1:3" x14ac:dyDescent="0.25">
      <c r="A18933">
        <v>15.1456</v>
      </c>
      <c r="B18933">
        <v>0.29544999999999999</v>
      </c>
      <c r="C18933">
        <v>0.10198</v>
      </c>
    </row>
    <row r="18934" spans="1:3" x14ac:dyDescent="0.25">
      <c r="A18934">
        <v>15.1464</v>
      </c>
      <c r="B18934">
        <v>0.30147499999999999</v>
      </c>
      <c r="C18934">
        <v>8.7660000000000002E-2</v>
      </c>
    </row>
    <row r="18935" spans="1:3" x14ac:dyDescent="0.25">
      <c r="A18935">
        <v>15.1472</v>
      </c>
      <c r="B18935">
        <v>0.305925</v>
      </c>
      <c r="C18935">
        <v>8.4691000000000002E-2</v>
      </c>
    </row>
    <row r="18936" spans="1:3" x14ac:dyDescent="0.25">
      <c r="A18936">
        <v>15.148</v>
      </c>
      <c r="B18936">
        <v>0.30852499999999999</v>
      </c>
      <c r="C18936">
        <v>8.4850999999999996E-2</v>
      </c>
    </row>
    <row r="18937" spans="1:3" x14ac:dyDescent="0.25">
      <c r="A18937">
        <v>15.1488</v>
      </c>
      <c r="B18937">
        <v>0.31059999999999999</v>
      </c>
      <c r="C18937">
        <v>9.1575000000000004E-2</v>
      </c>
    </row>
    <row r="18938" spans="1:3" x14ac:dyDescent="0.25">
      <c r="A18938">
        <v>15.1496</v>
      </c>
      <c r="B18938">
        <v>0.31319999999999998</v>
      </c>
      <c r="C18938">
        <v>8.7498000000000006E-2</v>
      </c>
    </row>
    <row r="18939" spans="1:3" x14ac:dyDescent="0.25">
      <c r="A18939">
        <v>15.150399999999999</v>
      </c>
      <c r="B18939">
        <v>0.31627499999999997</v>
      </c>
      <c r="C18939">
        <v>8.0506999999999995E-2</v>
      </c>
    </row>
    <row r="18940" spans="1:3" x14ac:dyDescent="0.25">
      <c r="A18940">
        <v>15.151199999999999</v>
      </c>
      <c r="B18940">
        <v>0.31955</v>
      </c>
      <c r="C18940">
        <v>7.3872999999999994E-2</v>
      </c>
    </row>
    <row r="18941" spans="1:3" x14ac:dyDescent="0.25">
      <c r="A18941">
        <v>15.151999999999999</v>
      </c>
      <c r="B18941">
        <v>0.322075</v>
      </c>
      <c r="C18941">
        <v>6.3695000000000002E-2</v>
      </c>
    </row>
    <row r="18942" spans="1:3" x14ac:dyDescent="0.25">
      <c r="A18942">
        <v>15.152799999999999</v>
      </c>
      <c r="B18942">
        <v>0.32455000000000001</v>
      </c>
      <c r="C18942">
        <v>5.6136999999999999E-2</v>
      </c>
    </row>
    <row r="18943" spans="1:3" x14ac:dyDescent="0.25">
      <c r="A18943">
        <v>15.153600000000001</v>
      </c>
      <c r="B18943">
        <v>0.32840000000000003</v>
      </c>
      <c r="C18943">
        <v>4.9389000000000002E-2</v>
      </c>
    </row>
    <row r="18944" spans="1:3" x14ac:dyDescent="0.25">
      <c r="A18944">
        <v>15.154400000000001</v>
      </c>
      <c r="B18944">
        <v>0.333125</v>
      </c>
      <c r="C18944">
        <v>4.2043999999999998E-2</v>
      </c>
    </row>
    <row r="18945" spans="1:3" x14ac:dyDescent="0.25">
      <c r="A18945">
        <v>15.155200000000001</v>
      </c>
      <c r="B18945">
        <v>0.33832499999999999</v>
      </c>
      <c r="C18945">
        <v>3.1701E-2</v>
      </c>
    </row>
    <row r="18946" spans="1:3" x14ac:dyDescent="0.25">
      <c r="A18946">
        <v>15.156000000000001</v>
      </c>
      <c r="B18946">
        <v>0.343275</v>
      </c>
      <c r="C18946">
        <v>2.6450999999999999E-2</v>
      </c>
    </row>
    <row r="18947" spans="1:3" x14ac:dyDescent="0.25">
      <c r="A18947">
        <v>15.1568</v>
      </c>
      <c r="B18947">
        <v>0.34792499999999998</v>
      </c>
      <c r="C18947">
        <v>2.5891999999999998E-2</v>
      </c>
    </row>
    <row r="18948" spans="1:3" x14ac:dyDescent="0.25">
      <c r="A18948">
        <v>15.1576</v>
      </c>
      <c r="B18948">
        <v>0.35189999999999999</v>
      </c>
      <c r="C18948">
        <v>2.1371000000000001E-2</v>
      </c>
    </row>
    <row r="18949" spans="1:3" x14ac:dyDescent="0.25">
      <c r="A18949">
        <v>15.1584</v>
      </c>
      <c r="B18949">
        <v>0.355875</v>
      </c>
      <c r="C18949">
        <v>1.6833000000000001E-2</v>
      </c>
    </row>
    <row r="18950" spans="1:3" x14ac:dyDescent="0.25">
      <c r="A18950">
        <v>15.1592</v>
      </c>
      <c r="B18950">
        <v>0.35957499999999998</v>
      </c>
      <c r="C18950">
        <v>1.5357000000000001E-2</v>
      </c>
    </row>
    <row r="18951" spans="1:3" x14ac:dyDescent="0.25">
      <c r="A18951">
        <v>15.16</v>
      </c>
      <c r="B18951">
        <v>0.36262499999999998</v>
      </c>
      <c r="C18951">
        <v>1.7301E-2</v>
      </c>
    </row>
    <row r="18952" spans="1:3" x14ac:dyDescent="0.25">
      <c r="A18952">
        <v>15.1608</v>
      </c>
      <c r="B18952">
        <v>0.36504999999999999</v>
      </c>
      <c r="C18952">
        <v>2.0882000000000001E-2</v>
      </c>
    </row>
    <row r="18953" spans="1:3" x14ac:dyDescent="0.25">
      <c r="A18953">
        <v>15.1616</v>
      </c>
      <c r="B18953">
        <v>0.36720000000000003</v>
      </c>
      <c r="C18953">
        <v>2.5177000000000001E-2</v>
      </c>
    </row>
    <row r="18954" spans="1:3" x14ac:dyDescent="0.25">
      <c r="A18954">
        <v>15.1624</v>
      </c>
      <c r="B18954">
        <v>0.36919999999999997</v>
      </c>
      <c r="C18954">
        <v>2.75E-2</v>
      </c>
    </row>
    <row r="18955" spans="1:3" x14ac:dyDescent="0.25">
      <c r="A18955">
        <v>15.1632</v>
      </c>
      <c r="B18955">
        <v>0.37187500000000001</v>
      </c>
      <c r="C18955">
        <v>3.1652E-2</v>
      </c>
    </row>
    <row r="18956" spans="1:3" x14ac:dyDescent="0.25">
      <c r="A18956">
        <v>15.164</v>
      </c>
      <c r="B18956">
        <v>0.37459999999999999</v>
      </c>
      <c r="C18956">
        <v>3.7581000000000003E-2</v>
      </c>
    </row>
    <row r="18957" spans="1:3" x14ac:dyDescent="0.25">
      <c r="A18957">
        <v>15.1648</v>
      </c>
      <c r="B18957">
        <v>0.37707499999999999</v>
      </c>
      <c r="C18957">
        <v>4.3050999999999999E-2</v>
      </c>
    </row>
    <row r="18958" spans="1:3" x14ac:dyDescent="0.25">
      <c r="A18958">
        <v>15.1656</v>
      </c>
      <c r="B18958">
        <v>0.37897500000000001</v>
      </c>
      <c r="C18958">
        <v>4.5148000000000001E-2</v>
      </c>
    </row>
    <row r="18959" spans="1:3" x14ac:dyDescent="0.25">
      <c r="A18959">
        <v>15.166399999999999</v>
      </c>
      <c r="B18959">
        <v>0.38055</v>
      </c>
      <c r="C18959">
        <v>5.4578000000000002E-2</v>
      </c>
    </row>
    <row r="18960" spans="1:3" x14ac:dyDescent="0.25">
      <c r="A18960">
        <v>15.167199999999999</v>
      </c>
      <c r="B18960">
        <v>0.38237500000000002</v>
      </c>
      <c r="C18960">
        <v>5.6215000000000001E-2</v>
      </c>
    </row>
    <row r="18961" spans="1:3" x14ac:dyDescent="0.25">
      <c r="A18961">
        <v>15.167999999999999</v>
      </c>
      <c r="B18961">
        <v>0.38469999999999999</v>
      </c>
      <c r="C18961">
        <v>5.7890999999999998E-2</v>
      </c>
    </row>
    <row r="18962" spans="1:3" x14ac:dyDescent="0.25">
      <c r="A18962">
        <v>15.168799999999999</v>
      </c>
      <c r="B18962">
        <v>0.38672499999999999</v>
      </c>
      <c r="C18962">
        <v>6.0006999999999998E-2</v>
      </c>
    </row>
    <row r="18963" spans="1:3" x14ac:dyDescent="0.25">
      <c r="A18963">
        <v>15.169600000000001</v>
      </c>
      <c r="B18963">
        <v>0.38850000000000001</v>
      </c>
      <c r="C18963">
        <v>6.2401999999999999E-2</v>
      </c>
    </row>
    <row r="18964" spans="1:3" x14ac:dyDescent="0.25">
      <c r="A18964">
        <v>15.170400000000001</v>
      </c>
      <c r="B18964">
        <v>0.39037500000000003</v>
      </c>
      <c r="C18964">
        <v>6.2988000000000002E-2</v>
      </c>
    </row>
    <row r="18965" spans="1:3" x14ac:dyDescent="0.25">
      <c r="A18965">
        <v>15.171200000000001</v>
      </c>
      <c r="B18965">
        <v>0.39184999999999998</v>
      </c>
      <c r="C18965">
        <v>6.7151000000000002E-2</v>
      </c>
    </row>
    <row r="18966" spans="1:3" x14ac:dyDescent="0.25">
      <c r="A18966">
        <v>15.172000000000001</v>
      </c>
      <c r="B18966">
        <v>0.392625</v>
      </c>
      <c r="C18966">
        <v>7.0749999999999993E-2</v>
      </c>
    </row>
    <row r="18967" spans="1:3" x14ac:dyDescent="0.25">
      <c r="A18967">
        <v>15.172800000000001</v>
      </c>
      <c r="B18967">
        <v>0.39305000000000001</v>
      </c>
      <c r="C18967">
        <v>7.6312000000000005E-2</v>
      </c>
    </row>
    <row r="18968" spans="1:3" x14ac:dyDescent="0.25">
      <c r="A18968">
        <v>15.1736</v>
      </c>
      <c r="B18968">
        <v>0.39324999999999999</v>
      </c>
      <c r="C18968">
        <v>8.6721000000000006E-2</v>
      </c>
    </row>
    <row r="18969" spans="1:3" x14ac:dyDescent="0.25">
      <c r="A18969">
        <v>15.1744</v>
      </c>
      <c r="B18969">
        <v>0.39334999999999998</v>
      </c>
      <c r="C18969">
        <v>9.1215000000000004E-2</v>
      </c>
    </row>
    <row r="18970" spans="1:3" x14ac:dyDescent="0.25">
      <c r="A18970">
        <v>15.1752</v>
      </c>
      <c r="B18970">
        <v>0.39295000000000002</v>
      </c>
      <c r="C18970">
        <v>9.5427999999999999E-2</v>
      </c>
    </row>
    <row r="18971" spans="1:3" x14ac:dyDescent="0.25">
      <c r="A18971">
        <v>15.176</v>
      </c>
      <c r="B18971">
        <v>0.39174999999999999</v>
      </c>
      <c r="C18971">
        <v>9.6504000000000006E-2</v>
      </c>
    </row>
    <row r="18972" spans="1:3" x14ac:dyDescent="0.25">
      <c r="A18972">
        <v>15.1768</v>
      </c>
      <c r="B18972">
        <v>0.39069999999999999</v>
      </c>
      <c r="C18972">
        <v>9.3876000000000001E-2</v>
      </c>
    </row>
    <row r="18973" spans="1:3" x14ac:dyDescent="0.25">
      <c r="A18973">
        <v>15.1776</v>
      </c>
      <c r="B18973">
        <v>0.38937500000000003</v>
      </c>
      <c r="C18973">
        <v>9.7839999999999996E-2</v>
      </c>
    </row>
    <row r="18974" spans="1:3" x14ac:dyDescent="0.25">
      <c r="A18974">
        <v>15.1784</v>
      </c>
      <c r="B18974">
        <v>0.38787500000000003</v>
      </c>
      <c r="C18974">
        <v>9.2733999999999997E-2</v>
      </c>
    </row>
    <row r="18975" spans="1:3" x14ac:dyDescent="0.25">
      <c r="A18975">
        <v>15.1792</v>
      </c>
      <c r="B18975">
        <v>0.38685000000000003</v>
      </c>
      <c r="C18975">
        <v>8.6862999999999996E-2</v>
      </c>
    </row>
    <row r="18976" spans="1:3" x14ac:dyDescent="0.25">
      <c r="A18976">
        <v>15.18</v>
      </c>
      <c r="B18976">
        <v>0.38552500000000001</v>
      </c>
      <c r="C18976">
        <v>6.8873000000000004E-2</v>
      </c>
    </row>
    <row r="18977" spans="1:3" x14ac:dyDescent="0.25">
      <c r="A18977">
        <v>15.1808</v>
      </c>
      <c r="B18977">
        <v>0.38450000000000001</v>
      </c>
      <c r="C18977">
        <v>5.5184999999999998E-2</v>
      </c>
    </row>
    <row r="18978" spans="1:3" x14ac:dyDescent="0.25">
      <c r="A18978">
        <v>15.1816</v>
      </c>
      <c r="B18978">
        <v>0.38374999999999998</v>
      </c>
      <c r="C18978">
        <v>3.3402000000000001E-2</v>
      </c>
    </row>
    <row r="18979" spans="1:3" x14ac:dyDescent="0.25">
      <c r="A18979">
        <v>15.182399999999999</v>
      </c>
      <c r="B18979">
        <v>0.38272499999999998</v>
      </c>
      <c r="C18979">
        <v>1.7173000000000001E-2</v>
      </c>
    </row>
    <row r="18980" spans="1:3" x14ac:dyDescent="0.25">
      <c r="A18980">
        <v>15.183199999999999</v>
      </c>
      <c r="B18980">
        <v>0.38174999999999998</v>
      </c>
      <c r="C18980">
        <v>2.2443999999999999E-2</v>
      </c>
    </row>
    <row r="18981" spans="1:3" x14ac:dyDescent="0.25">
      <c r="A18981">
        <v>15.183999999999999</v>
      </c>
      <c r="B18981">
        <v>0.38064999999999999</v>
      </c>
      <c r="C18981">
        <v>3.2370999999999997E-2</v>
      </c>
    </row>
    <row r="18982" spans="1:3" x14ac:dyDescent="0.25">
      <c r="A18982">
        <v>15.184799999999999</v>
      </c>
      <c r="B18982">
        <v>0.37917499999999998</v>
      </c>
      <c r="C18982">
        <v>3.5307999999999999E-2</v>
      </c>
    </row>
    <row r="18983" spans="1:3" x14ac:dyDescent="0.25">
      <c r="A18983">
        <v>15.185600000000001</v>
      </c>
      <c r="B18983">
        <v>0.37769999999999998</v>
      </c>
      <c r="C18983">
        <v>4.0922E-2</v>
      </c>
    </row>
    <row r="18984" spans="1:3" x14ac:dyDescent="0.25">
      <c r="A18984">
        <v>15.186400000000001</v>
      </c>
      <c r="B18984">
        <v>0.37617499999999998</v>
      </c>
      <c r="C18984">
        <v>4.8083000000000001E-2</v>
      </c>
    </row>
    <row r="18985" spans="1:3" x14ac:dyDescent="0.25">
      <c r="A18985">
        <v>15.187200000000001</v>
      </c>
      <c r="B18985">
        <v>0.37485000000000002</v>
      </c>
      <c r="C18985">
        <v>4.4143000000000002E-2</v>
      </c>
    </row>
    <row r="18986" spans="1:3" x14ac:dyDescent="0.25">
      <c r="A18986">
        <v>15.188000000000001</v>
      </c>
      <c r="B18986">
        <v>0.37354999999999999</v>
      </c>
      <c r="C18986">
        <v>4.0932999999999997E-2</v>
      </c>
    </row>
    <row r="18987" spans="1:3" x14ac:dyDescent="0.25">
      <c r="A18987">
        <v>15.188800000000001</v>
      </c>
      <c r="B18987">
        <v>0.37264999999999998</v>
      </c>
      <c r="C18987">
        <v>2.6540999999999999E-2</v>
      </c>
    </row>
    <row r="18988" spans="1:3" x14ac:dyDescent="0.25">
      <c r="A18988">
        <v>15.1896</v>
      </c>
      <c r="B18988">
        <v>0.37162499999999998</v>
      </c>
      <c r="C18988">
        <v>2.095E-2</v>
      </c>
    </row>
    <row r="18989" spans="1:3" x14ac:dyDescent="0.25">
      <c r="A18989">
        <v>15.1904</v>
      </c>
      <c r="B18989">
        <v>0.37067499999999998</v>
      </c>
      <c r="C18989">
        <v>1.9264E-2</v>
      </c>
    </row>
    <row r="18990" spans="1:3" x14ac:dyDescent="0.25">
      <c r="A18990">
        <v>15.1912</v>
      </c>
      <c r="B18990">
        <v>0.3695</v>
      </c>
      <c r="C18990">
        <v>1.4742999999999999E-2</v>
      </c>
    </row>
    <row r="18991" spans="1:3" x14ac:dyDescent="0.25">
      <c r="A18991">
        <v>15.192</v>
      </c>
      <c r="B18991">
        <v>0.36867499999999997</v>
      </c>
      <c r="C18991">
        <v>1.3565000000000001E-2</v>
      </c>
    </row>
    <row r="18992" spans="1:3" x14ac:dyDescent="0.25">
      <c r="A18992">
        <v>15.1928</v>
      </c>
      <c r="B18992">
        <v>0.36802499999999999</v>
      </c>
      <c r="C18992">
        <v>1.1717999999999999E-2</v>
      </c>
    </row>
    <row r="18993" spans="1:3" x14ac:dyDescent="0.25">
      <c r="A18993">
        <v>15.1936</v>
      </c>
      <c r="B18993">
        <v>0.36767499999999997</v>
      </c>
      <c r="C18993">
        <v>8.9409999999999993E-3</v>
      </c>
    </row>
    <row r="18994" spans="1:3" x14ac:dyDescent="0.25">
      <c r="A18994">
        <v>15.1944</v>
      </c>
      <c r="B18994">
        <v>0.36737500000000001</v>
      </c>
      <c r="C18994">
        <v>6.757E-3</v>
      </c>
    </row>
    <row r="18995" spans="1:3" x14ac:dyDescent="0.25">
      <c r="A18995">
        <v>15.1952</v>
      </c>
      <c r="B18995">
        <v>0.36709999999999998</v>
      </c>
      <c r="C18995">
        <v>6.2709999999999997E-3</v>
      </c>
    </row>
    <row r="18996" spans="1:3" x14ac:dyDescent="0.25">
      <c r="A18996">
        <v>15.196</v>
      </c>
      <c r="B18996">
        <v>0.36672500000000002</v>
      </c>
      <c r="C18996">
        <v>6.679E-3</v>
      </c>
    </row>
    <row r="18997" spans="1:3" x14ac:dyDescent="0.25">
      <c r="A18997">
        <v>15.1968</v>
      </c>
      <c r="B18997">
        <v>0.36654999999999999</v>
      </c>
      <c r="C18997">
        <v>9.3290000000000005E-3</v>
      </c>
    </row>
    <row r="18998" spans="1:3" x14ac:dyDescent="0.25">
      <c r="A18998">
        <v>15.1976</v>
      </c>
      <c r="B18998">
        <v>0.36657499999999998</v>
      </c>
      <c r="C18998">
        <v>1.0201999999999999E-2</v>
      </c>
    </row>
    <row r="18999" spans="1:3" x14ac:dyDescent="0.25">
      <c r="A18999">
        <v>15.198399999999999</v>
      </c>
      <c r="B18999">
        <v>0.36675000000000002</v>
      </c>
      <c r="C18999">
        <v>1.2459E-2</v>
      </c>
    </row>
    <row r="19000" spans="1:3" x14ac:dyDescent="0.25">
      <c r="A19000">
        <v>15.199199999999999</v>
      </c>
      <c r="B19000">
        <v>0.36702499999999999</v>
      </c>
      <c r="C19000">
        <v>1.2858E-2</v>
      </c>
    </row>
    <row r="19001" spans="1:3" x14ac:dyDescent="0.25">
      <c r="A19001">
        <v>15.2</v>
      </c>
      <c r="B19001">
        <v>0.36737500000000001</v>
      </c>
      <c r="C19001">
        <v>1.3606999999999999E-2</v>
      </c>
    </row>
    <row r="19002" spans="1:3" x14ac:dyDescent="0.25">
      <c r="A19002">
        <v>15.200799999999999</v>
      </c>
      <c r="B19002">
        <v>0.36804999999999999</v>
      </c>
      <c r="C19002">
        <v>1.4985E-2</v>
      </c>
    </row>
    <row r="19003" spans="1:3" x14ac:dyDescent="0.25">
      <c r="A19003">
        <v>15.201599999999999</v>
      </c>
      <c r="B19003">
        <v>0.36902499999999999</v>
      </c>
      <c r="C19003">
        <v>1.6219999999999998E-2</v>
      </c>
    </row>
    <row r="19004" spans="1:3" x14ac:dyDescent="0.25">
      <c r="A19004">
        <v>15.202400000000001</v>
      </c>
      <c r="B19004">
        <v>0.36995</v>
      </c>
      <c r="C19004">
        <v>1.8165000000000001E-2</v>
      </c>
    </row>
    <row r="19005" spans="1:3" x14ac:dyDescent="0.25">
      <c r="A19005">
        <v>15.203200000000001</v>
      </c>
      <c r="B19005">
        <v>0.371</v>
      </c>
      <c r="C19005">
        <v>1.8811999999999999E-2</v>
      </c>
    </row>
    <row r="19006" spans="1:3" x14ac:dyDescent="0.25">
      <c r="A19006">
        <v>15.204000000000001</v>
      </c>
      <c r="B19006">
        <v>0.37235000000000001</v>
      </c>
      <c r="C19006">
        <v>1.6156E-2</v>
      </c>
    </row>
    <row r="19007" spans="1:3" x14ac:dyDescent="0.25">
      <c r="A19007">
        <v>15.204800000000001</v>
      </c>
      <c r="B19007">
        <v>0.37395</v>
      </c>
      <c r="C19007">
        <v>1.4263E-2</v>
      </c>
    </row>
    <row r="19008" spans="1:3" x14ac:dyDescent="0.25">
      <c r="A19008">
        <v>15.2056</v>
      </c>
      <c r="B19008">
        <v>0.37527500000000003</v>
      </c>
      <c r="C19008">
        <v>1.3979E-2</v>
      </c>
    </row>
    <row r="19009" spans="1:3" x14ac:dyDescent="0.25">
      <c r="A19009">
        <v>15.2064</v>
      </c>
      <c r="B19009">
        <v>0.37712499999999999</v>
      </c>
      <c r="C19009">
        <v>1.2234E-2</v>
      </c>
    </row>
    <row r="19010" spans="1:3" x14ac:dyDescent="0.25">
      <c r="A19010">
        <v>15.2072</v>
      </c>
      <c r="B19010">
        <v>0.37892500000000001</v>
      </c>
      <c r="C19010">
        <v>9.9939999999999994E-3</v>
      </c>
    </row>
    <row r="19011" spans="1:3" x14ac:dyDescent="0.25">
      <c r="A19011">
        <v>15.208</v>
      </c>
      <c r="B19011">
        <v>0.38114999999999999</v>
      </c>
      <c r="C19011">
        <v>8.9990000000000001E-3</v>
      </c>
    </row>
    <row r="19012" spans="1:3" x14ac:dyDescent="0.25">
      <c r="A19012">
        <v>15.2088</v>
      </c>
      <c r="B19012">
        <v>0.38322499999999998</v>
      </c>
      <c r="C19012">
        <v>7.8750000000000001E-3</v>
      </c>
    </row>
    <row r="19013" spans="1:3" x14ac:dyDescent="0.25">
      <c r="A19013">
        <v>15.2096</v>
      </c>
      <c r="B19013">
        <v>0.385575</v>
      </c>
      <c r="C19013">
        <v>9.1549999999999999E-3</v>
      </c>
    </row>
    <row r="19014" spans="1:3" x14ac:dyDescent="0.25">
      <c r="A19014">
        <v>15.2104</v>
      </c>
      <c r="B19014">
        <v>0.38829999999999998</v>
      </c>
      <c r="C19014">
        <v>1.0562999999999999E-2</v>
      </c>
    </row>
    <row r="19015" spans="1:3" x14ac:dyDescent="0.25">
      <c r="A19015">
        <v>15.2112</v>
      </c>
      <c r="B19015">
        <v>0.39102500000000001</v>
      </c>
      <c r="C19015">
        <v>1.8062000000000002E-2</v>
      </c>
    </row>
    <row r="19016" spans="1:3" x14ac:dyDescent="0.25">
      <c r="A19016">
        <v>15.212</v>
      </c>
      <c r="B19016">
        <v>0.39322499999999999</v>
      </c>
      <c r="C19016">
        <v>2.6008E-2</v>
      </c>
    </row>
    <row r="19017" spans="1:3" x14ac:dyDescent="0.25">
      <c r="A19017">
        <v>15.2128</v>
      </c>
      <c r="B19017">
        <v>0.39582499999999998</v>
      </c>
      <c r="C19017">
        <v>3.424E-2</v>
      </c>
    </row>
    <row r="19018" spans="1:3" x14ac:dyDescent="0.25">
      <c r="A19018">
        <v>15.2136</v>
      </c>
      <c r="B19018">
        <v>0.39884999999999998</v>
      </c>
      <c r="C19018">
        <v>3.8681E-2</v>
      </c>
    </row>
    <row r="19019" spans="1:3" x14ac:dyDescent="0.25">
      <c r="A19019">
        <v>15.214399999999999</v>
      </c>
      <c r="B19019">
        <v>0.40212500000000001</v>
      </c>
      <c r="C19019">
        <v>4.5286E-2</v>
      </c>
    </row>
    <row r="19020" spans="1:3" x14ac:dyDescent="0.25">
      <c r="A19020">
        <v>15.215199999999999</v>
      </c>
      <c r="B19020">
        <v>0.40539999999999998</v>
      </c>
      <c r="C19020">
        <v>5.2731E-2</v>
      </c>
    </row>
    <row r="19021" spans="1:3" x14ac:dyDescent="0.25">
      <c r="A19021">
        <v>15.215999999999999</v>
      </c>
      <c r="B19021">
        <v>0.40944999999999998</v>
      </c>
      <c r="C19021">
        <v>5.9643000000000002E-2</v>
      </c>
    </row>
    <row r="19022" spans="1:3" x14ac:dyDescent="0.25">
      <c r="A19022">
        <v>15.216799999999999</v>
      </c>
      <c r="B19022">
        <v>0.41375000000000001</v>
      </c>
      <c r="C19022">
        <v>6.5379999999999994E-2</v>
      </c>
    </row>
    <row r="19023" spans="1:3" x14ac:dyDescent="0.25">
      <c r="A19023">
        <v>15.217599999999999</v>
      </c>
      <c r="B19023">
        <v>0.41854999999999998</v>
      </c>
      <c r="C19023">
        <v>7.0262000000000005E-2</v>
      </c>
    </row>
    <row r="19024" spans="1:3" x14ac:dyDescent="0.25">
      <c r="A19024">
        <v>15.218400000000001</v>
      </c>
      <c r="B19024">
        <v>0.42332500000000001</v>
      </c>
      <c r="C19024">
        <v>7.0155999999999996E-2</v>
      </c>
    </row>
    <row r="19025" spans="1:3" x14ac:dyDescent="0.25">
      <c r="A19025">
        <v>15.219200000000001</v>
      </c>
      <c r="B19025">
        <v>0.42785000000000001</v>
      </c>
      <c r="C19025">
        <v>6.8869E-2</v>
      </c>
    </row>
    <row r="19026" spans="1:3" x14ac:dyDescent="0.25">
      <c r="A19026">
        <v>15.22</v>
      </c>
      <c r="B19026">
        <v>0.43140000000000001</v>
      </c>
      <c r="C19026">
        <v>6.6399E-2</v>
      </c>
    </row>
    <row r="19027" spans="1:3" x14ac:dyDescent="0.25">
      <c r="A19027">
        <v>15.220800000000001</v>
      </c>
      <c r="B19027">
        <v>0.43464999999999998</v>
      </c>
      <c r="C19027">
        <v>6.4070000000000002E-2</v>
      </c>
    </row>
    <row r="19028" spans="1:3" x14ac:dyDescent="0.25">
      <c r="A19028">
        <v>15.2216</v>
      </c>
      <c r="B19028">
        <v>0.437475</v>
      </c>
      <c r="C19028">
        <v>4.3887000000000002E-2</v>
      </c>
    </row>
    <row r="19029" spans="1:3" x14ac:dyDescent="0.25">
      <c r="A19029">
        <v>15.2224</v>
      </c>
      <c r="B19029">
        <v>0.44159999999999999</v>
      </c>
      <c r="C19029">
        <v>3.4935000000000001E-2</v>
      </c>
    </row>
    <row r="19030" spans="1:3" x14ac:dyDescent="0.25">
      <c r="A19030">
        <v>15.2232</v>
      </c>
      <c r="B19030">
        <v>0.44667499999999999</v>
      </c>
      <c r="C19030">
        <v>2.1766000000000001E-2</v>
      </c>
    </row>
    <row r="19031" spans="1:3" x14ac:dyDescent="0.25">
      <c r="A19031">
        <v>15.224</v>
      </c>
      <c r="B19031">
        <v>0.45222499999999999</v>
      </c>
      <c r="C19031">
        <v>1.8026E-2</v>
      </c>
    </row>
    <row r="19032" spans="1:3" x14ac:dyDescent="0.25">
      <c r="A19032">
        <v>15.2248</v>
      </c>
      <c r="B19032">
        <v>0.45742500000000003</v>
      </c>
      <c r="C19032">
        <v>1.6029999999999999E-2</v>
      </c>
    </row>
    <row r="19033" spans="1:3" x14ac:dyDescent="0.25">
      <c r="A19033">
        <v>15.2256</v>
      </c>
      <c r="B19033">
        <v>0.46210000000000001</v>
      </c>
      <c r="C19033">
        <v>1.6369000000000002E-2</v>
      </c>
    </row>
    <row r="19034" spans="1:3" x14ac:dyDescent="0.25">
      <c r="A19034">
        <v>15.2264</v>
      </c>
      <c r="B19034">
        <v>0.46697499999999997</v>
      </c>
      <c r="C19034">
        <v>2.2644000000000001E-2</v>
      </c>
    </row>
    <row r="19035" spans="1:3" x14ac:dyDescent="0.25">
      <c r="A19035">
        <v>15.2272</v>
      </c>
      <c r="B19035">
        <v>0.47257500000000002</v>
      </c>
      <c r="C19035">
        <v>3.499E-2</v>
      </c>
    </row>
    <row r="19036" spans="1:3" x14ac:dyDescent="0.25">
      <c r="A19036">
        <v>15.228</v>
      </c>
      <c r="B19036">
        <v>0.47807500000000003</v>
      </c>
      <c r="C19036">
        <v>4.4261000000000002E-2</v>
      </c>
    </row>
    <row r="19037" spans="1:3" x14ac:dyDescent="0.25">
      <c r="A19037">
        <v>15.2288</v>
      </c>
      <c r="B19037">
        <v>0.48270000000000002</v>
      </c>
      <c r="C19037">
        <v>4.4916999999999999E-2</v>
      </c>
    </row>
    <row r="19038" spans="1:3" x14ac:dyDescent="0.25">
      <c r="A19038">
        <v>15.2296</v>
      </c>
      <c r="B19038">
        <v>0.48594999999999999</v>
      </c>
      <c r="C19038">
        <v>4.8166E-2</v>
      </c>
    </row>
    <row r="19039" spans="1:3" x14ac:dyDescent="0.25">
      <c r="A19039">
        <v>15.230399999999999</v>
      </c>
      <c r="B19039">
        <v>0.48962499999999998</v>
      </c>
      <c r="C19039">
        <v>5.3149000000000002E-2</v>
      </c>
    </row>
    <row r="19040" spans="1:3" x14ac:dyDescent="0.25">
      <c r="A19040">
        <v>15.231199999999999</v>
      </c>
      <c r="B19040">
        <v>0.49390000000000001</v>
      </c>
      <c r="C19040">
        <v>6.0654E-2</v>
      </c>
    </row>
    <row r="19041" spans="1:3" x14ac:dyDescent="0.25">
      <c r="A19041">
        <v>15.231999999999999</v>
      </c>
      <c r="B19041">
        <v>0.4995</v>
      </c>
      <c r="C19041">
        <v>6.9199999999999998E-2</v>
      </c>
    </row>
    <row r="19042" spans="1:3" x14ac:dyDescent="0.25">
      <c r="A19042">
        <v>15.232799999999999</v>
      </c>
      <c r="B19042">
        <v>0.50560000000000005</v>
      </c>
      <c r="C19042">
        <v>7.7009999999999995E-2</v>
      </c>
    </row>
    <row r="19043" spans="1:3" x14ac:dyDescent="0.25">
      <c r="A19043">
        <v>15.233599999999999</v>
      </c>
      <c r="B19043">
        <v>0.51197499999999996</v>
      </c>
      <c r="C19043">
        <v>8.1366999999999995E-2</v>
      </c>
    </row>
    <row r="19044" spans="1:3" x14ac:dyDescent="0.25">
      <c r="A19044">
        <v>15.234400000000001</v>
      </c>
      <c r="B19044">
        <v>0.51759999999999995</v>
      </c>
      <c r="C19044">
        <v>8.3715999999999999E-2</v>
      </c>
    </row>
    <row r="19045" spans="1:3" x14ac:dyDescent="0.25">
      <c r="A19045">
        <v>15.235200000000001</v>
      </c>
      <c r="B19045">
        <v>0.51995000000000002</v>
      </c>
      <c r="C19045">
        <v>8.4393999999999997E-2</v>
      </c>
    </row>
    <row r="19046" spans="1:3" x14ac:dyDescent="0.25">
      <c r="A19046">
        <v>15.236000000000001</v>
      </c>
      <c r="B19046">
        <v>0.51815</v>
      </c>
      <c r="C19046">
        <v>8.3568000000000003E-2</v>
      </c>
    </row>
    <row r="19047" spans="1:3" x14ac:dyDescent="0.25">
      <c r="A19047">
        <v>15.236800000000001</v>
      </c>
      <c r="B19047">
        <v>0.51977499999999999</v>
      </c>
      <c r="C19047">
        <v>7.2575000000000001E-2</v>
      </c>
    </row>
    <row r="19048" spans="1:3" x14ac:dyDescent="0.25">
      <c r="A19048">
        <v>15.2376</v>
      </c>
      <c r="B19048">
        <v>0.52247500000000002</v>
      </c>
      <c r="C19048">
        <v>8.5615999999999998E-2</v>
      </c>
    </row>
    <row r="19049" spans="1:3" x14ac:dyDescent="0.25">
      <c r="A19049">
        <v>15.2384</v>
      </c>
      <c r="B19049">
        <v>0.52534999999999998</v>
      </c>
      <c r="C19049">
        <v>7.3497000000000007E-2</v>
      </c>
    </row>
    <row r="19050" spans="1:3" x14ac:dyDescent="0.25">
      <c r="A19050">
        <v>15.2392</v>
      </c>
      <c r="B19050">
        <v>0.52780000000000005</v>
      </c>
      <c r="C19050">
        <v>7.3886999999999994E-2</v>
      </c>
    </row>
    <row r="19051" spans="1:3" x14ac:dyDescent="0.25">
      <c r="A19051">
        <v>15.24</v>
      </c>
      <c r="B19051">
        <v>0.53437500000000004</v>
      </c>
      <c r="C19051">
        <v>7.2971999999999995E-2</v>
      </c>
    </row>
    <row r="19052" spans="1:3" x14ac:dyDescent="0.25">
      <c r="A19052">
        <v>15.2408</v>
      </c>
      <c r="B19052">
        <v>0.54079999999999995</v>
      </c>
      <c r="C19052">
        <v>7.2294999999999998E-2</v>
      </c>
    </row>
    <row r="19053" spans="1:3" x14ac:dyDescent="0.25">
      <c r="A19053">
        <v>15.2416</v>
      </c>
      <c r="B19053">
        <v>0.54752500000000004</v>
      </c>
      <c r="C19053">
        <v>7.1869000000000002E-2</v>
      </c>
    </row>
    <row r="19054" spans="1:3" x14ac:dyDescent="0.25">
      <c r="A19054">
        <v>15.2424</v>
      </c>
      <c r="B19054">
        <v>0.55537499999999995</v>
      </c>
      <c r="C19054">
        <v>7.2988999999999998E-2</v>
      </c>
    </row>
    <row r="19055" spans="1:3" x14ac:dyDescent="0.25">
      <c r="A19055">
        <v>15.2432</v>
      </c>
      <c r="B19055">
        <v>0.56477500000000003</v>
      </c>
      <c r="C19055">
        <v>7.1589E-2</v>
      </c>
    </row>
    <row r="19056" spans="1:3" x14ac:dyDescent="0.25">
      <c r="A19056">
        <v>15.244</v>
      </c>
      <c r="B19056">
        <v>0.57467500000000005</v>
      </c>
      <c r="C19056">
        <v>6.028E-2</v>
      </c>
    </row>
    <row r="19057" spans="1:3" x14ac:dyDescent="0.25">
      <c r="A19057">
        <v>15.2448</v>
      </c>
      <c r="B19057">
        <v>0.58422499999999999</v>
      </c>
      <c r="C19057">
        <v>5.176E-2</v>
      </c>
    </row>
    <row r="19058" spans="1:3" x14ac:dyDescent="0.25">
      <c r="A19058">
        <v>15.2456</v>
      </c>
      <c r="B19058">
        <v>0.59187500000000004</v>
      </c>
      <c r="C19058">
        <v>4.6693999999999999E-2</v>
      </c>
    </row>
    <row r="19059" spans="1:3" x14ac:dyDescent="0.25">
      <c r="A19059">
        <v>15.2464</v>
      </c>
      <c r="B19059">
        <v>0.59714999999999996</v>
      </c>
      <c r="C19059">
        <v>4.5594000000000003E-2</v>
      </c>
    </row>
    <row r="19060" spans="1:3" x14ac:dyDescent="0.25">
      <c r="A19060">
        <v>15.247199999999999</v>
      </c>
      <c r="B19060">
        <v>0.60212500000000002</v>
      </c>
      <c r="C19060">
        <v>5.2611999999999999E-2</v>
      </c>
    </row>
    <row r="19061" spans="1:3" x14ac:dyDescent="0.25">
      <c r="A19061">
        <v>15.247999999999999</v>
      </c>
      <c r="B19061">
        <v>0.60652499999999998</v>
      </c>
      <c r="C19061">
        <v>5.0181000000000003E-2</v>
      </c>
    </row>
    <row r="19062" spans="1:3" x14ac:dyDescent="0.25">
      <c r="A19062">
        <v>15.248799999999999</v>
      </c>
      <c r="B19062">
        <v>0.60912500000000003</v>
      </c>
      <c r="C19062">
        <v>4.8375000000000001E-2</v>
      </c>
    </row>
    <row r="19063" spans="1:3" x14ac:dyDescent="0.25">
      <c r="A19063">
        <v>15.249599999999999</v>
      </c>
      <c r="B19063">
        <v>0.6099</v>
      </c>
      <c r="C19063">
        <v>4.6885000000000003E-2</v>
      </c>
    </row>
    <row r="19064" spans="1:3" x14ac:dyDescent="0.25">
      <c r="A19064">
        <v>15.250400000000001</v>
      </c>
      <c r="B19064">
        <v>0.60902500000000004</v>
      </c>
      <c r="C19064">
        <v>4.7469999999999998E-2</v>
      </c>
    </row>
    <row r="19065" spans="1:3" x14ac:dyDescent="0.25">
      <c r="A19065">
        <v>15.251200000000001</v>
      </c>
      <c r="B19065">
        <v>0.60934999999999995</v>
      </c>
      <c r="C19065">
        <v>5.0569000000000003E-2</v>
      </c>
    </row>
    <row r="19066" spans="1:3" x14ac:dyDescent="0.25">
      <c r="A19066">
        <v>15.252000000000001</v>
      </c>
      <c r="B19066">
        <v>0.60827500000000001</v>
      </c>
      <c r="C19066">
        <v>5.5881E-2</v>
      </c>
    </row>
    <row r="19067" spans="1:3" x14ac:dyDescent="0.25">
      <c r="A19067">
        <v>15.252800000000001</v>
      </c>
      <c r="B19067">
        <v>0.606325</v>
      </c>
      <c r="C19067">
        <v>6.0178000000000002E-2</v>
      </c>
    </row>
    <row r="19068" spans="1:3" x14ac:dyDescent="0.25">
      <c r="A19068">
        <v>15.2536</v>
      </c>
      <c r="B19068">
        <v>0.60462499999999997</v>
      </c>
      <c r="C19068">
        <v>6.2715000000000007E-2</v>
      </c>
    </row>
    <row r="19069" spans="1:3" x14ac:dyDescent="0.25">
      <c r="A19069">
        <v>15.2544</v>
      </c>
      <c r="B19069">
        <v>0.60160000000000002</v>
      </c>
      <c r="C19069">
        <v>6.5190999999999999E-2</v>
      </c>
    </row>
    <row r="19070" spans="1:3" x14ac:dyDescent="0.25">
      <c r="A19070">
        <v>15.2552</v>
      </c>
      <c r="B19070">
        <v>0.59445000000000003</v>
      </c>
      <c r="C19070">
        <v>6.8606E-2</v>
      </c>
    </row>
    <row r="19071" spans="1:3" x14ac:dyDescent="0.25">
      <c r="A19071">
        <v>15.256</v>
      </c>
      <c r="B19071">
        <v>0.58604999999999996</v>
      </c>
      <c r="C19071">
        <v>7.1915000000000007E-2</v>
      </c>
    </row>
    <row r="19072" spans="1:3" x14ac:dyDescent="0.25">
      <c r="A19072">
        <v>15.2568</v>
      </c>
      <c r="B19072">
        <v>0.57722499999999999</v>
      </c>
      <c r="C19072">
        <v>7.3081999999999994E-2</v>
      </c>
    </row>
    <row r="19073" spans="1:3" x14ac:dyDescent="0.25">
      <c r="A19073">
        <v>15.2576</v>
      </c>
      <c r="B19073">
        <v>0.57227499999999998</v>
      </c>
      <c r="C19073">
        <v>7.1708999999999995E-2</v>
      </c>
    </row>
    <row r="19074" spans="1:3" x14ac:dyDescent="0.25">
      <c r="A19074">
        <v>15.2584</v>
      </c>
      <c r="B19074">
        <v>0.56837499999999996</v>
      </c>
      <c r="C19074">
        <v>7.3792999999999997E-2</v>
      </c>
    </row>
    <row r="19075" spans="1:3" x14ac:dyDescent="0.25">
      <c r="A19075">
        <v>15.2592</v>
      </c>
      <c r="B19075">
        <v>0.56299999999999994</v>
      </c>
      <c r="C19075">
        <v>7.3261999999999994E-2</v>
      </c>
    </row>
    <row r="19076" spans="1:3" x14ac:dyDescent="0.25">
      <c r="A19076">
        <v>15.26</v>
      </c>
      <c r="B19076">
        <v>0.55369999999999997</v>
      </c>
      <c r="C19076">
        <v>7.2119000000000003E-2</v>
      </c>
    </row>
    <row r="19077" spans="1:3" x14ac:dyDescent="0.25">
      <c r="A19077">
        <v>15.2608</v>
      </c>
      <c r="B19077">
        <v>0.54444999999999999</v>
      </c>
      <c r="C19077">
        <v>6.9246000000000002E-2</v>
      </c>
    </row>
    <row r="19078" spans="1:3" x14ac:dyDescent="0.25">
      <c r="A19078">
        <v>15.2616</v>
      </c>
      <c r="B19078">
        <v>0.53342500000000004</v>
      </c>
      <c r="C19078">
        <v>6.4547999999999994E-2</v>
      </c>
    </row>
    <row r="19079" spans="1:3" x14ac:dyDescent="0.25">
      <c r="A19079">
        <v>15.2624</v>
      </c>
      <c r="B19079">
        <v>0.51490000000000002</v>
      </c>
      <c r="C19079">
        <v>5.9684000000000001E-2</v>
      </c>
    </row>
    <row r="19080" spans="1:3" x14ac:dyDescent="0.25">
      <c r="A19080">
        <v>15.263199999999999</v>
      </c>
      <c r="B19080">
        <v>0.49575000000000002</v>
      </c>
      <c r="C19080">
        <v>5.5938000000000002E-2</v>
      </c>
    </row>
    <row r="19081" spans="1:3" x14ac:dyDescent="0.25">
      <c r="A19081">
        <v>15.263999999999999</v>
      </c>
      <c r="B19081">
        <v>0.48507499999999998</v>
      </c>
      <c r="C19081">
        <v>5.0798999999999997E-2</v>
      </c>
    </row>
    <row r="19082" spans="1:3" x14ac:dyDescent="0.25">
      <c r="A19082">
        <v>15.264799999999999</v>
      </c>
      <c r="B19082">
        <v>0.478325</v>
      </c>
      <c r="C19082">
        <v>4.6484999999999999E-2</v>
      </c>
    </row>
    <row r="19083" spans="1:3" x14ac:dyDescent="0.25">
      <c r="A19083">
        <v>15.265599999999999</v>
      </c>
      <c r="B19083">
        <v>0.47299999999999998</v>
      </c>
      <c r="C19083">
        <v>4.3331000000000001E-2</v>
      </c>
    </row>
    <row r="19084" spans="1:3" x14ac:dyDescent="0.25">
      <c r="A19084">
        <v>15.266400000000001</v>
      </c>
      <c r="B19084">
        <v>0.46455000000000002</v>
      </c>
      <c r="C19084">
        <v>3.9773000000000003E-2</v>
      </c>
    </row>
    <row r="19085" spans="1:3" x14ac:dyDescent="0.25">
      <c r="A19085">
        <v>15.267200000000001</v>
      </c>
      <c r="B19085">
        <v>0.456625</v>
      </c>
      <c r="C19085">
        <v>3.5684E-2</v>
      </c>
    </row>
    <row r="19086" spans="1:3" x14ac:dyDescent="0.25">
      <c r="A19086">
        <v>15.268000000000001</v>
      </c>
      <c r="B19086">
        <v>0.45034999999999997</v>
      </c>
      <c r="C19086">
        <v>3.5607E-2</v>
      </c>
    </row>
    <row r="19087" spans="1:3" x14ac:dyDescent="0.25">
      <c r="A19087">
        <v>15.268800000000001</v>
      </c>
      <c r="B19087">
        <v>0.44007499999999999</v>
      </c>
      <c r="C19087">
        <v>2.7800999999999999E-2</v>
      </c>
    </row>
    <row r="19088" spans="1:3" x14ac:dyDescent="0.25">
      <c r="A19088">
        <v>15.269600000000001</v>
      </c>
      <c r="B19088">
        <v>0.425425</v>
      </c>
      <c r="C19088">
        <v>1.7337000000000002E-2</v>
      </c>
    </row>
    <row r="19089" spans="1:3" x14ac:dyDescent="0.25">
      <c r="A19089">
        <v>15.2704</v>
      </c>
      <c r="B19089">
        <v>0.40579999999999999</v>
      </c>
      <c r="C19089">
        <v>1.2403000000000001E-2</v>
      </c>
    </row>
    <row r="19090" spans="1:3" x14ac:dyDescent="0.25">
      <c r="A19090">
        <v>15.2712</v>
      </c>
      <c r="B19090">
        <v>0.38322499999999998</v>
      </c>
      <c r="C19090">
        <v>8.8730000000000007E-3</v>
      </c>
    </row>
    <row r="19091" spans="1:3" x14ac:dyDescent="0.25">
      <c r="A19091">
        <v>15.272</v>
      </c>
      <c r="B19091">
        <v>0.36477500000000002</v>
      </c>
      <c r="C19091">
        <v>8.6680000000000004E-3</v>
      </c>
    </row>
    <row r="19092" spans="1:3" x14ac:dyDescent="0.25">
      <c r="A19092">
        <v>15.2728</v>
      </c>
      <c r="B19092">
        <v>0.34515000000000001</v>
      </c>
      <c r="C19092">
        <v>1.1202E-2</v>
      </c>
    </row>
    <row r="19093" spans="1:3" x14ac:dyDescent="0.25">
      <c r="A19093">
        <v>15.2736</v>
      </c>
      <c r="B19093">
        <v>0.33439999999999998</v>
      </c>
      <c r="C19093">
        <v>1.5181E-2</v>
      </c>
    </row>
    <row r="19094" spans="1:3" x14ac:dyDescent="0.25">
      <c r="A19094">
        <v>15.2744</v>
      </c>
      <c r="B19094">
        <v>0.32435000000000003</v>
      </c>
      <c r="C19094">
        <v>1.8957000000000002E-2</v>
      </c>
    </row>
    <row r="19095" spans="1:3" x14ac:dyDescent="0.25">
      <c r="A19095">
        <v>15.2752</v>
      </c>
      <c r="B19095">
        <v>0.31240000000000001</v>
      </c>
      <c r="C19095">
        <v>1.9087E-2</v>
      </c>
    </row>
    <row r="19096" spans="1:3" x14ac:dyDescent="0.25">
      <c r="A19096">
        <v>15.276</v>
      </c>
      <c r="B19096">
        <v>0.30009999999999998</v>
      </c>
      <c r="C19096">
        <v>2.2782E-2</v>
      </c>
    </row>
    <row r="19097" spans="1:3" x14ac:dyDescent="0.25">
      <c r="A19097">
        <v>15.2768</v>
      </c>
      <c r="B19097">
        <v>0.292875</v>
      </c>
      <c r="C19097">
        <v>2.3125E-2</v>
      </c>
    </row>
    <row r="19098" spans="1:3" x14ac:dyDescent="0.25">
      <c r="A19098">
        <v>15.2776</v>
      </c>
      <c r="B19098">
        <v>0.285275</v>
      </c>
      <c r="C19098">
        <v>2.7043999999999999E-2</v>
      </c>
    </row>
    <row r="19099" spans="1:3" x14ac:dyDescent="0.25">
      <c r="A19099">
        <v>15.2784</v>
      </c>
      <c r="B19099">
        <v>0.28249999999999997</v>
      </c>
      <c r="C19099">
        <v>2.9583000000000002E-2</v>
      </c>
    </row>
    <row r="19100" spans="1:3" x14ac:dyDescent="0.25">
      <c r="A19100">
        <v>15.279199999999999</v>
      </c>
      <c r="B19100">
        <v>0.2797</v>
      </c>
      <c r="C19100">
        <v>2.9031000000000001E-2</v>
      </c>
    </row>
    <row r="19101" spans="1:3" x14ac:dyDescent="0.25">
      <c r="A19101">
        <v>15.28</v>
      </c>
      <c r="B19101">
        <v>0.2787</v>
      </c>
      <c r="C19101">
        <v>3.1053000000000001E-2</v>
      </c>
    </row>
    <row r="19102" spans="1:3" x14ac:dyDescent="0.25">
      <c r="A19102">
        <v>15.280799999999999</v>
      </c>
      <c r="B19102">
        <v>0.27905000000000002</v>
      </c>
      <c r="C19102">
        <v>3.3459000000000003E-2</v>
      </c>
    </row>
    <row r="19103" spans="1:3" x14ac:dyDescent="0.25">
      <c r="A19103">
        <v>15.281599999999999</v>
      </c>
      <c r="B19103">
        <v>0.27767500000000001</v>
      </c>
      <c r="C19103">
        <v>1.7763000000000001E-2</v>
      </c>
    </row>
    <row r="19104" spans="1:3" x14ac:dyDescent="0.25">
      <c r="A19104">
        <v>15.282400000000001</v>
      </c>
      <c r="B19104">
        <v>0.27552500000000002</v>
      </c>
      <c r="C19104">
        <v>2.7491999999999999E-2</v>
      </c>
    </row>
    <row r="19105" spans="1:3" x14ac:dyDescent="0.25">
      <c r="A19105">
        <v>15.283200000000001</v>
      </c>
      <c r="B19105">
        <v>0.2732</v>
      </c>
      <c r="C19105">
        <v>2.5170999999999999E-2</v>
      </c>
    </row>
    <row r="19106" spans="1:3" x14ac:dyDescent="0.25">
      <c r="A19106">
        <v>15.284000000000001</v>
      </c>
      <c r="B19106">
        <v>0.26684999999999998</v>
      </c>
      <c r="C19106">
        <v>2.1204000000000001E-2</v>
      </c>
    </row>
    <row r="19107" spans="1:3" x14ac:dyDescent="0.25">
      <c r="A19107">
        <v>15.284800000000001</v>
      </c>
      <c r="B19107">
        <v>0.26122499999999998</v>
      </c>
      <c r="C19107">
        <v>1.9095999999999998E-2</v>
      </c>
    </row>
    <row r="19108" spans="1:3" x14ac:dyDescent="0.25">
      <c r="A19108">
        <v>15.285600000000001</v>
      </c>
      <c r="B19108">
        <v>0.251975</v>
      </c>
      <c r="C19108">
        <v>2.0060000000000001E-2</v>
      </c>
    </row>
    <row r="19109" spans="1:3" x14ac:dyDescent="0.25">
      <c r="A19109">
        <v>15.2864</v>
      </c>
      <c r="B19109">
        <v>0.24662500000000001</v>
      </c>
      <c r="C19109">
        <v>1.8272E-2</v>
      </c>
    </row>
    <row r="19110" spans="1:3" x14ac:dyDescent="0.25">
      <c r="A19110">
        <v>15.2872</v>
      </c>
      <c r="B19110">
        <v>0.24007500000000001</v>
      </c>
      <c r="C19110">
        <v>1.7718999999999999E-2</v>
      </c>
    </row>
    <row r="19111" spans="1:3" x14ac:dyDescent="0.25">
      <c r="A19111">
        <v>15.288</v>
      </c>
      <c r="B19111">
        <v>0.23002500000000001</v>
      </c>
      <c r="C19111">
        <v>1.6698999999999999E-2</v>
      </c>
    </row>
    <row r="19112" spans="1:3" x14ac:dyDescent="0.25">
      <c r="A19112">
        <v>15.2888</v>
      </c>
      <c r="B19112">
        <v>0.222025</v>
      </c>
      <c r="C19112">
        <v>1.5647000000000001E-2</v>
      </c>
    </row>
    <row r="19113" spans="1:3" x14ac:dyDescent="0.25">
      <c r="A19113">
        <v>15.2896</v>
      </c>
      <c r="B19113">
        <v>0.219</v>
      </c>
      <c r="C19113">
        <v>1.6774000000000001E-2</v>
      </c>
    </row>
    <row r="19114" spans="1:3" x14ac:dyDescent="0.25">
      <c r="A19114">
        <v>15.2904</v>
      </c>
      <c r="B19114">
        <v>0.21537500000000001</v>
      </c>
      <c r="C19114">
        <v>1.2522999999999999E-2</v>
      </c>
    </row>
    <row r="19115" spans="1:3" x14ac:dyDescent="0.25">
      <c r="A19115">
        <v>15.2912</v>
      </c>
      <c r="B19115">
        <v>0.1978</v>
      </c>
      <c r="C19115">
        <v>1.3383000000000001E-2</v>
      </c>
    </row>
    <row r="19116" spans="1:3" x14ac:dyDescent="0.25">
      <c r="A19116">
        <v>15.292</v>
      </c>
      <c r="B19116">
        <v>0.18575</v>
      </c>
      <c r="C19116">
        <v>1.6476000000000001E-2</v>
      </c>
    </row>
    <row r="19117" spans="1:3" x14ac:dyDescent="0.25">
      <c r="A19117">
        <v>15.2928</v>
      </c>
      <c r="B19117">
        <v>0.1799</v>
      </c>
      <c r="C19117">
        <v>2.018E-2</v>
      </c>
    </row>
    <row r="19118" spans="1:3" x14ac:dyDescent="0.25">
      <c r="A19118">
        <v>15.2936</v>
      </c>
      <c r="B19118">
        <v>0.17932500000000001</v>
      </c>
      <c r="C19118">
        <v>2.2137E-2</v>
      </c>
    </row>
    <row r="19119" spans="1:3" x14ac:dyDescent="0.25">
      <c r="A19119">
        <v>15.2944</v>
      </c>
      <c r="B19119">
        <v>0.17432500000000001</v>
      </c>
      <c r="C19119">
        <v>2.7762999999999999E-2</v>
      </c>
    </row>
    <row r="19120" spans="1:3" x14ac:dyDescent="0.25">
      <c r="A19120">
        <v>15.295199999999999</v>
      </c>
      <c r="B19120">
        <v>0.166075</v>
      </c>
      <c r="C19120">
        <v>3.0294999999999999E-2</v>
      </c>
    </row>
    <row r="19121" spans="1:3" x14ac:dyDescent="0.25">
      <c r="A19121">
        <v>15.295999999999999</v>
      </c>
      <c r="B19121">
        <v>0.15955</v>
      </c>
      <c r="C19121">
        <v>3.2386999999999999E-2</v>
      </c>
    </row>
    <row r="19122" spans="1:3" x14ac:dyDescent="0.25">
      <c r="A19122">
        <v>15.296799999999999</v>
      </c>
      <c r="B19122">
        <v>0.15895000000000001</v>
      </c>
      <c r="C19122">
        <v>3.6103999999999997E-2</v>
      </c>
    </row>
    <row r="19123" spans="1:3" x14ac:dyDescent="0.25">
      <c r="A19123">
        <v>15.297599999999999</v>
      </c>
      <c r="B19123">
        <v>0.154975</v>
      </c>
      <c r="C19123">
        <v>3.8816000000000003E-2</v>
      </c>
    </row>
    <row r="19124" spans="1:3" x14ac:dyDescent="0.25">
      <c r="A19124">
        <v>15.298400000000001</v>
      </c>
      <c r="B19124">
        <v>0.14810000000000001</v>
      </c>
      <c r="C19124">
        <v>4.1779999999999998E-2</v>
      </c>
    </row>
    <row r="19125" spans="1:3" x14ac:dyDescent="0.25">
      <c r="A19125">
        <v>15.299200000000001</v>
      </c>
      <c r="B19125">
        <v>0.1474</v>
      </c>
      <c r="C19125">
        <v>4.5158999999999998E-2</v>
      </c>
    </row>
    <row r="19126" spans="1:3" x14ac:dyDescent="0.25">
      <c r="A19126">
        <v>15.3</v>
      </c>
      <c r="B19126">
        <v>0.13850000000000001</v>
      </c>
      <c r="C19126">
        <v>4.8530999999999998E-2</v>
      </c>
    </row>
    <row r="19127" spans="1:3" x14ac:dyDescent="0.25">
      <c r="A19127">
        <v>15.300800000000001</v>
      </c>
      <c r="B19127">
        <v>0.13435</v>
      </c>
      <c r="C19127">
        <v>5.1144000000000002E-2</v>
      </c>
    </row>
    <row r="19128" spans="1:3" x14ac:dyDescent="0.25">
      <c r="A19128">
        <v>15.301600000000001</v>
      </c>
      <c r="B19128">
        <v>0.13264999999999999</v>
      </c>
      <c r="C19128">
        <v>5.3100000000000001E-2</v>
      </c>
    </row>
    <row r="19129" spans="1:3" x14ac:dyDescent="0.25">
      <c r="A19129">
        <v>15.3024</v>
      </c>
      <c r="B19129">
        <v>0.13450000000000001</v>
      </c>
      <c r="C19129">
        <v>5.4110999999999999E-2</v>
      </c>
    </row>
    <row r="19130" spans="1:3" x14ac:dyDescent="0.25">
      <c r="A19130">
        <v>15.3032</v>
      </c>
      <c r="B19130">
        <v>0.135575</v>
      </c>
      <c r="C19130">
        <v>5.5447000000000003E-2</v>
      </c>
    </row>
    <row r="19131" spans="1:3" x14ac:dyDescent="0.25">
      <c r="A19131">
        <v>15.304</v>
      </c>
      <c r="B19131">
        <v>0.13422500000000001</v>
      </c>
      <c r="C19131">
        <v>5.5147000000000002E-2</v>
      </c>
    </row>
    <row r="19132" spans="1:3" x14ac:dyDescent="0.25">
      <c r="A19132">
        <v>15.3048</v>
      </c>
      <c r="B19132">
        <v>0.12415</v>
      </c>
      <c r="C19132">
        <v>5.3522E-2</v>
      </c>
    </row>
    <row r="19133" spans="1:3" x14ac:dyDescent="0.25">
      <c r="A19133">
        <v>15.3056</v>
      </c>
      <c r="B19133">
        <v>0.11207499999999999</v>
      </c>
      <c r="C19133">
        <v>5.1545000000000001E-2</v>
      </c>
    </row>
    <row r="19134" spans="1:3" x14ac:dyDescent="0.25">
      <c r="A19134">
        <v>15.3064</v>
      </c>
      <c r="B19134">
        <v>0.108575</v>
      </c>
      <c r="C19134">
        <v>4.8077000000000002E-2</v>
      </c>
    </row>
    <row r="19135" spans="1:3" x14ac:dyDescent="0.25">
      <c r="A19135">
        <v>15.3072</v>
      </c>
      <c r="B19135">
        <v>0.11219999999999999</v>
      </c>
      <c r="C19135">
        <v>4.1513000000000001E-2</v>
      </c>
    </row>
    <row r="19136" spans="1:3" x14ac:dyDescent="0.25">
      <c r="A19136">
        <v>15.308</v>
      </c>
      <c r="B19136">
        <v>0.115425</v>
      </c>
      <c r="C19136">
        <v>3.7527999999999999E-2</v>
      </c>
    </row>
    <row r="19137" spans="1:3" x14ac:dyDescent="0.25">
      <c r="A19137">
        <v>15.3088</v>
      </c>
      <c r="B19137">
        <v>0.116575</v>
      </c>
      <c r="C19137">
        <v>2.9776E-2</v>
      </c>
    </row>
    <row r="19138" spans="1:3" x14ac:dyDescent="0.25">
      <c r="A19138">
        <v>15.3096</v>
      </c>
      <c r="B19138">
        <v>0.1125</v>
      </c>
      <c r="C19138">
        <v>2.3633000000000001E-2</v>
      </c>
    </row>
    <row r="19139" spans="1:3" x14ac:dyDescent="0.25">
      <c r="A19139">
        <v>15.3104</v>
      </c>
      <c r="B19139">
        <v>0.1036</v>
      </c>
      <c r="C19139">
        <v>1.9691E-2</v>
      </c>
    </row>
    <row r="19140" spans="1:3" x14ac:dyDescent="0.25">
      <c r="A19140">
        <v>15.311199999999999</v>
      </c>
      <c r="B19140">
        <v>9.2700000000000005E-2</v>
      </c>
      <c r="C19140">
        <v>1.8737E-2</v>
      </c>
    </row>
    <row r="19141" spans="1:3" x14ac:dyDescent="0.25">
      <c r="A19141">
        <v>15.311999999999999</v>
      </c>
      <c r="B19141">
        <v>9.4950000000000007E-2</v>
      </c>
      <c r="C19141">
        <v>1.9635E-2</v>
      </c>
    </row>
    <row r="19142" spans="1:3" x14ac:dyDescent="0.25">
      <c r="A19142">
        <v>15.312799999999999</v>
      </c>
      <c r="B19142">
        <v>0.103475</v>
      </c>
      <c r="C19142">
        <v>2.0157000000000001E-2</v>
      </c>
    </row>
    <row r="19143" spans="1:3" x14ac:dyDescent="0.25">
      <c r="A19143">
        <v>15.313599999999999</v>
      </c>
      <c r="B19143">
        <v>0.107375</v>
      </c>
      <c r="C19143">
        <v>2.0886999999999999E-2</v>
      </c>
    </row>
    <row r="19144" spans="1:3" x14ac:dyDescent="0.25">
      <c r="A19144">
        <v>15.314399999999999</v>
      </c>
      <c r="B19144">
        <v>0.109125</v>
      </c>
      <c r="C19144">
        <v>2.4237000000000002E-2</v>
      </c>
    </row>
    <row r="19145" spans="1:3" x14ac:dyDescent="0.25">
      <c r="A19145">
        <v>15.315200000000001</v>
      </c>
      <c r="B19145">
        <v>0.10945000000000001</v>
      </c>
      <c r="C19145">
        <v>2.7200999999999999E-2</v>
      </c>
    </row>
    <row r="19146" spans="1:3" x14ac:dyDescent="0.25">
      <c r="A19146">
        <v>15.316000000000001</v>
      </c>
      <c r="B19146">
        <v>0.11105</v>
      </c>
      <c r="C19146">
        <v>3.2230000000000002E-2</v>
      </c>
    </row>
    <row r="19147" spans="1:3" x14ac:dyDescent="0.25">
      <c r="A19147">
        <v>15.316800000000001</v>
      </c>
      <c r="B19147">
        <v>0.115025</v>
      </c>
      <c r="C19147">
        <v>3.5517E-2</v>
      </c>
    </row>
    <row r="19148" spans="1:3" x14ac:dyDescent="0.25">
      <c r="A19148">
        <v>15.317600000000001</v>
      </c>
      <c r="B19148">
        <v>0.118675</v>
      </c>
      <c r="C19148">
        <v>3.8059999999999997E-2</v>
      </c>
    </row>
    <row r="19149" spans="1:3" x14ac:dyDescent="0.25">
      <c r="A19149">
        <v>15.3184</v>
      </c>
      <c r="B19149">
        <v>0.123075</v>
      </c>
      <c r="C19149">
        <v>3.9684999999999998E-2</v>
      </c>
    </row>
    <row r="19150" spans="1:3" x14ac:dyDescent="0.25">
      <c r="A19150">
        <v>15.3192</v>
      </c>
      <c r="B19150">
        <v>0.122625</v>
      </c>
      <c r="C19150">
        <v>4.2677E-2</v>
      </c>
    </row>
    <row r="19151" spans="1:3" x14ac:dyDescent="0.25">
      <c r="A19151">
        <v>15.32</v>
      </c>
      <c r="B19151">
        <v>0.1212</v>
      </c>
      <c r="C19151">
        <v>4.5045000000000002E-2</v>
      </c>
    </row>
    <row r="19152" spans="1:3" x14ac:dyDescent="0.25">
      <c r="A19152">
        <v>15.3208</v>
      </c>
      <c r="B19152">
        <v>0.123325</v>
      </c>
      <c r="C19152">
        <v>4.2495999999999999E-2</v>
      </c>
    </row>
    <row r="19153" spans="1:3" x14ac:dyDescent="0.25">
      <c r="A19153">
        <v>15.3216</v>
      </c>
      <c r="B19153">
        <v>0.127525</v>
      </c>
      <c r="C19153">
        <v>4.5145999999999999E-2</v>
      </c>
    </row>
    <row r="19154" spans="1:3" x14ac:dyDescent="0.25">
      <c r="A19154">
        <v>15.3224</v>
      </c>
      <c r="B19154">
        <v>0.13164999999999999</v>
      </c>
      <c r="C19154">
        <v>4.5478999999999999E-2</v>
      </c>
    </row>
    <row r="19155" spans="1:3" x14ac:dyDescent="0.25">
      <c r="A19155">
        <v>15.3232</v>
      </c>
      <c r="B19155">
        <v>0.13084999999999999</v>
      </c>
      <c r="C19155">
        <v>4.6476000000000003E-2</v>
      </c>
    </row>
    <row r="19156" spans="1:3" x14ac:dyDescent="0.25">
      <c r="A19156">
        <v>15.324</v>
      </c>
      <c r="B19156">
        <v>0.12587499999999999</v>
      </c>
      <c r="C19156">
        <v>4.9653999999999997E-2</v>
      </c>
    </row>
    <row r="19157" spans="1:3" x14ac:dyDescent="0.25">
      <c r="A19157">
        <v>15.3248</v>
      </c>
      <c r="B19157">
        <v>0.12130000000000001</v>
      </c>
      <c r="C19157">
        <v>5.0193000000000002E-2</v>
      </c>
    </row>
    <row r="19158" spans="1:3" x14ac:dyDescent="0.25">
      <c r="A19158">
        <v>15.3256</v>
      </c>
      <c r="B19158">
        <v>0.11935</v>
      </c>
      <c r="C19158">
        <v>4.9805000000000002E-2</v>
      </c>
    </row>
    <row r="19159" spans="1:3" x14ac:dyDescent="0.25">
      <c r="A19159">
        <v>15.3264</v>
      </c>
      <c r="B19159">
        <v>0.12085</v>
      </c>
      <c r="C19159">
        <v>4.5207999999999998E-2</v>
      </c>
    </row>
    <row r="19160" spans="1:3" x14ac:dyDescent="0.25">
      <c r="A19160">
        <v>15.327199999999999</v>
      </c>
      <c r="B19160">
        <v>0.12690000000000001</v>
      </c>
      <c r="C19160">
        <v>4.2590999999999997E-2</v>
      </c>
    </row>
    <row r="19161" spans="1:3" x14ac:dyDescent="0.25">
      <c r="A19161">
        <v>15.327999999999999</v>
      </c>
      <c r="B19161">
        <v>0.13217499999999999</v>
      </c>
      <c r="C19161">
        <v>3.9992E-2</v>
      </c>
    </row>
    <row r="19162" spans="1:3" x14ac:dyDescent="0.25">
      <c r="A19162">
        <v>15.328799999999999</v>
      </c>
      <c r="B19162">
        <v>0.14335000000000001</v>
      </c>
      <c r="C19162">
        <v>3.7388999999999999E-2</v>
      </c>
    </row>
    <row r="19163" spans="1:3" x14ac:dyDescent="0.25">
      <c r="A19163">
        <v>15.329599999999999</v>
      </c>
      <c r="B19163">
        <v>0.15345</v>
      </c>
      <c r="C19163">
        <v>3.1001000000000001E-2</v>
      </c>
    </row>
    <row r="19164" spans="1:3" x14ac:dyDescent="0.25">
      <c r="A19164">
        <v>15.330399999999999</v>
      </c>
      <c r="B19164">
        <v>0.155525</v>
      </c>
      <c r="C19164">
        <v>2.5159999999999998E-2</v>
      </c>
    </row>
    <row r="19165" spans="1:3" x14ac:dyDescent="0.25">
      <c r="A19165">
        <v>15.331200000000001</v>
      </c>
      <c r="B19165">
        <v>0.148725</v>
      </c>
      <c r="C19165">
        <v>1.7842E-2</v>
      </c>
    </row>
    <row r="19166" spans="1:3" x14ac:dyDescent="0.25">
      <c r="A19166">
        <v>15.332000000000001</v>
      </c>
      <c r="B19166">
        <v>0.14199999999999999</v>
      </c>
      <c r="C19166">
        <v>1.2085E-2</v>
      </c>
    </row>
    <row r="19167" spans="1:3" x14ac:dyDescent="0.25">
      <c r="A19167">
        <v>15.332800000000001</v>
      </c>
      <c r="B19167">
        <v>0.13589999999999999</v>
      </c>
      <c r="C19167">
        <v>6.9959999999999996E-3</v>
      </c>
    </row>
    <row r="19168" spans="1:3" x14ac:dyDescent="0.25">
      <c r="A19168">
        <v>15.333600000000001</v>
      </c>
      <c r="B19168">
        <v>0.130275</v>
      </c>
      <c r="C19168">
        <v>8.5509999999999996E-3</v>
      </c>
    </row>
    <row r="19169" spans="1:3" x14ac:dyDescent="0.25">
      <c r="A19169">
        <v>15.3344</v>
      </c>
      <c r="B19169">
        <v>0.12975</v>
      </c>
      <c r="C19169">
        <v>1.2696000000000001E-2</v>
      </c>
    </row>
    <row r="19170" spans="1:3" x14ac:dyDescent="0.25">
      <c r="A19170">
        <v>15.3352</v>
      </c>
      <c r="B19170">
        <v>0.13312499999999999</v>
      </c>
      <c r="C19170">
        <v>1.7616E-2</v>
      </c>
    </row>
    <row r="19171" spans="1:3" x14ac:dyDescent="0.25">
      <c r="A19171">
        <v>15.336</v>
      </c>
      <c r="B19171">
        <v>0.13170000000000001</v>
      </c>
      <c r="C19171">
        <v>2.1129999999999999E-2</v>
      </c>
    </row>
    <row r="19172" spans="1:3" x14ac:dyDescent="0.25">
      <c r="A19172">
        <v>15.3368</v>
      </c>
      <c r="B19172">
        <v>0.13114999999999999</v>
      </c>
      <c r="C19172">
        <v>2.1481E-2</v>
      </c>
    </row>
    <row r="19173" spans="1:3" x14ac:dyDescent="0.25">
      <c r="A19173">
        <v>15.3376</v>
      </c>
      <c r="B19173">
        <v>0.1351</v>
      </c>
      <c r="C19173">
        <v>2.5531999999999999E-2</v>
      </c>
    </row>
    <row r="19174" spans="1:3" x14ac:dyDescent="0.25">
      <c r="A19174">
        <v>15.3384</v>
      </c>
      <c r="B19174">
        <v>0.13522500000000001</v>
      </c>
      <c r="C19174">
        <v>2.9305000000000001E-2</v>
      </c>
    </row>
    <row r="19175" spans="1:3" x14ac:dyDescent="0.25">
      <c r="A19175">
        <v>15.3392</v>
      </c>
      <c r="B19175">
        <v>0.13342499999999999</v>
      </c>
      <c r="C19175">
        <v>3.1683000000000003E-2</v>
      </c>
    </row>
    <row r="19176" spans="1:3" x14ac:dyDescent="0.25">
      <c r="A19176">
        <v>15.34</v>
      </c>
      <c r="B19176">
        <v>0.13372500000000001</v>
      </c>
      <c r="C19176">
        <v>3.6497000000000002E-2</v>
      </c>
    </row>
    <row r="19177" spans="1:3" x14ac:dyDescent="0.25">
      <c r="A19177">
        <v>15.3408</v>
      </c>
      <c r="B19177">
        <v>0.135575</v>
      </c>
      <c r="C19177">
        <v>3.9854000000000001E-2</v>
      </c>
    </row>
    <row r="19178" spans="1:3" x14ac:dyDescent="0.25">
      <c r="A19178">
        <v>15.3416</v>
      </c>
      <c r="B19178">
        <v>0.13930000000000001</v>
      </c>
      <c r="C19178">
        <v>4.3529999999999999E-2</v>
      </c>
    </row>
    <row r="19179" spans="1:3" x14ac:dyDescent="0.25">
      <c r="A19179">
        <v>15.3424</v>
      </c>
      <c r="B19179">
        <v>0.14344999999999999</v>
      </c>
      <c r="C19179">
        <v>4.7539999999999999E-2</v>
      </c>
    </row>
    <row r="19180" spans="1:3" x14ac:dyDescent="0.25">
      <c r="A19180">
        <v>15.3432</v>
      </c>
      <c r="B19180">
        <v>0.14845</v>
      </c>
      <c r="C19180">
        <v>5.0313999999999998E-2</v>
      </c>
    </row>
    <row r="19181" spans="1:3" x14ac:dyDescent="0.25">
      <c r="A19181">
        <v>15.343999999999999</v>
      </c>
      <c r="B19181">
        <v>0.15065000000000001</v>
      </c>
      <c r="C19181">
        <v>4.9807999999999998E-2</v>
      </c>
    </row>
    <row r="19182" spans="1:3" x14ac:dyDescent="0.25">
      <c r="A19182">
        <v>15.344799999999999</v>
      </c>
      <c r="B19182">
        <v>0.1517</v>
      </c>
      <c r="C19182">
        <v>4.8006E-2</v>
      </c>
    </row>
    <row r="19183" spans="1:3" x14ac:dyDescent="0.25">
      <c r="A19183">
        <v>15.345599999999999</v>
      </c>
      <c r="B19183">
        <v>0.15490000000000001</v>
      </c>
      <c r="C19183">
        <v>4.691E-2</v>
      </c>
    </row>
    <row r="19184" spans="1:3" x14ac:dyDescent="0.25">
      <c r="A19184">
        <v>15.346399999999999</v>
      </c>
      <c r="B19184">
        <v>0.15890000000000001</v>
      </c>
      <c r="C19184">
        <v>4.4086E-2</v>
      </c>
    </row>
    <row r="19185" spans="1:3" x14ac:dyDescent="0.25">
      <c r="A19185">
        <v>15.347200000000001</v>
      </c>
      <c r="B19185">
        <v>0.16364999999999999</v>
      </c>
      <c r="C19185">
        <v>4.1509999999999998E-2</v>
      </c>
    </row>
    <row r="19186" spans="1:3" x14ac:dyDescent="0.25">
      <c r="A19186">
        <v>15.348000000000001</v>
      </c>
      <c r="B19186">
        <v>0.167375</v>
      </c>
      <c r="C19186">
        <v>3.771E-2</v>
      </c>
    </row>
    <row r="19187" spans="1:3" x14ac:dyDescent="0.25">
      <c r="A19187">
        <v>15.348800000000001</v>
      </c>
      <c r="B19187">
        <v>0.168325</v>
      </c>
      <c r="C19187">
        <v>3.4235000000000002E-2</v>
      </c>
    </row>
    <row r="19188" spans="1:3" x14ac:dyDescent="0.25">
      <c r="A19188">
        <v>15.349600000000001</v>
      </c>
      <c r="B19188">
        <v>0.16772500000000001</v>
      </c>
      <c r="C19188">
        <v>3.1637999999999999E-2</v>
      </c>
    </row>
    <row r="19189" spans="1:3" x14ac:dyDescent="0.25">
      <c r="A19189">
        <v>15.3504</v>
      </c>
      <c r="B19189">
        <v>0.16922499999999999</v>
      </c>
      <c r="C19189">
        <v>2.7999E-2</v>
      </c>
    </row>
    <row r="19190" spans="1:3" x14ac:dyDescent="0.25">
      <c r="A19190">
        <v>15.3512</v>
      </c>
      <c r="B19190">
        <v>0.17385</v>
      </c>
      <c r="C19190">
        <v>2.3581999999999999E-2</v>
      </c>
    </row>
    <row r="19191" spans="1:3" x14ac:dyDescent="0.25">
      <c r="A19191">
        <v>15.352</v>
      </c>
      <c r="B19191">
        <v>0.17465</v>
      </c>
      <c r="C19191">
        <v>1.8658999999999999E-2</v>
      </c>
    </row>
    <row r="19192" spans="1:3" x14ac:dyDescent="0.25">
      <c r="A19192">
        <v>15.3528</v>
      </c>
      <c r="B19192">
        <v>0.17469999999999999</v>
      </c>
      <c r="C19192">
        <v>1.2104999999999999E-2</v>
      </c>
    </row>
    <row r="19193" spans="1:3" x14ac:dyDescent="0.25">
      <c r="A19193">
        <v>15.3536</v>
      </c>
      <c r="B19193">
        <v>0.17760000000000001</v>
      </c>
      <c r="C19193">
        <v>6.1310000000000002E-3</v>
      </c>
    </row>
    <row r="19194" spans="1:3" x14ac:dyDescent="0.25">
      <c r="A19194">
        <v>15.3544</v>
      </c>
      <c r="B19194">
        <v>0.17899999999999999</v>
      </c>
      <c r="C19194">
        <v>4.7039999999999998E-3</v>
      </c>
    </row>
    <row r="19195" spans="1:3" x14ac:dyDescent="0.25">
      <c r="A19195">
        <v>15.3552</v>
      </c>
      <c r="B19195">
        <v>0.18442500000000001</v>
      </c>
      <c r="C19195">
        <v>1.1587999999999999E-2</v>
      </c>
    </row>
    <row r="19196" spans="1:3" x14ac:dyDescent="0.25">
      <c r="A19196">
        <v>15.356</v>
      </c>
      <c r="B19196">
        <v>0.187275</v>
      </c>
      <c r="C19196">
        <v>1.8408999999999998E-2</v>
      </c>
    </row>
    <row r="19197" spans="1:3" x14ac:dyDescent="0.25">
      <c r="A19197">
        <v>15.3568</v>
      </c>
      <c r="B19197">
        <v>0.18509999999999999</v>
      </c>
      <c r="C19197">
        <v>2.7895E-2</v>
      </c>
    </row>
    <row r="19198" spans="1:3" x14ac:dyDescent="0.25">
      <c r="A19198">
        <v>15.3576</v>
      </c>
      <c r="B19198">
        <v>0.18152499999999999</v>
      </c>
      <c r="C19198">
        <v>2.7015999999999998E-2</v>
      </c>
    </row>
    <row r="19199" spans="1:3" x14ac:dyDescent="0.25">
      <c r="A19199">
        <v>15.3584</v>
      </c>
      <c r="B19199">
        <v>0.18012500000000001</v>
      </c>
      <c r="C19199">
        <v>2.6870999999999999E-2</v>
      </c>
    </row>
    <row r="19200" spans="1:3" x14ac:dyDescent="0.25">
      <c r="A19200">
        <v>15.3592</v>
      </c>
      <c r="B19200">
        <v>0.17805000000000001</v>
      </c>
      <c r="C19200">
        <v>3.0779000000000001E-2</v>
      </c>
    </row>
    <row r="19201" spans="1:3" x14ac:dyDescent="0.25">
      <c r="A19201">
        <v>15.36</v>
      </c>
      <c r="B19201">
        <v>0.17622499999999999</v>
      </c>
      <c r="C19201">
        <v>3.4403999999999997E-2</v>
      </c>
    </row>
    <row r="19202" spans="1:3" x14ac:dyDescent="0.25">
      <c r="A19202">
        <v>15.360799999999999</v>
      </c>
      <c r="B19202">
        <v>0.17344999999999999</v>
      </c>
      <c r="C19202">
        <v>3.7997999999999997E-2</v>
      </c>
    </row>
    <row r="19203" spans="1:3" x14ac:dyDescent="0.25">
      <c r="A19203">
        <v>15.361599999999999</v>
      </c>
      <c r="B19203">
        <v>0.17222499999999999</v>
      </c>
      <c r="C19203">
        <v>4.2548000000000002E-2</v>
      </c>
    </row>
    <row r="19204" spans="1:3" x14ac:dyDescent="0.25">
      <c r="A19204">
        <v>15.362399999999999</v>
      </c>
      <c r="B19204">
        <v>0.16819999999999999</v>
      </c>
      <c r="C19204">
        <v>4.3045E-2</v>
      </c>
    </row>
    <row r="19205" spans="1:3" x14ac:dyDescent="0.25">
      <c r="A19205">
        <v>15.363200000000001</v>
      </c>
      <c r="B19205">
        <v>0.166075</v>
      </c>
      <c r="C19205">
        <v>4.4500999999999999E-2</v>
      </c>
    </row>
    <row r="19206" spans="1:3" x14ac:dyDescent="0.25">
      <c r="A19206">
        <v>15.364000000000001</v>
      </c>
      <c r="B19206">
        <v>0.16339999999999999</v>
      </c>
      <c r="C19206">
        <v>4.5340999999999999E-2</v>
      </c>
    </row>
    <row r="19207" spans="1:3" x14ac:dyDescent="0.25">
      <c r="A19207">
        <v>15.364800000000001</v>
      </c>
      <c r="B19207">
        <v>0.16492499999999999</v>
      </c>
      <c r="C19207">
        <v>4.7118E-2</v>
      </c>
    </row>
    <row r="19208" spans="1:3" x14ac:dyDescent="0.25">
      <c r="A19208">
        <v>15.365600000000001</v>
      </c>
      <c r="B19208">
        <v>0.16675000000000001</v>
      </c>
      <c r="C19208">
        <v>4.6663999999999997E-2</v>
      </c>
    </row>
    <row r="19209" spans="1:3" x14ac:dyDescent="0.25">
      <c r="A19209">
        <v>15.366400000000001</v>
      </c>
      <c r="B19209">
        <v>0.16819999999999999</v>
      </c>
      <c r="C19209">
        <v>4.5852999999999998E-2</v>
      </c>
    </row>
    <row r="19210" spans="1:3" x14ac:dyDescent="0.25">
      <c r="A19210">
        <v>15.3672</v>
      </c>
      <c r="B19210">
        <v>0.17080000000000001</v>
      </c>
      <c r="C19210">
        <v>4.2376999999999998E-2</v>
      </c>
    </row>
    <row r="19211" spans="1:3" x14ac:dyDescent="0.25">
      <c r="A19211">
        <v>15.368</v>
      </c>
      <c r="B19211">
        <v>0.17385</v>
      </c>
      <c r="C19211">
        <v>4.0717000000000003E-2</v>
      </c>
    </row>
    <row r="19212" spans="1:3" x14ac:dyDescent="0.25">
      <c r="A19212">
        <v>15.3688</v>
      </c>
      <c r="B19212">
        <v>0.17072499999999999</v>
      </c>
      <c r="C19212">
        <v>3.7399000000000002E-2</v>
      </c>
    </row>
    <row r="19213" spans="1:3" x14ac:dyDescent="0.25">
      <c r="A19213">
        <v>15.3696</v>
      </c>
      <c r="B19213">
        <v>0.16367499999999999</v>
      </c>
      <c r="C19213">
        <v>3.4868000000000003E-2</v>
      </c>
    </row>
    <row r="19214" spans="1:3" x14ac:dyDescent="0.25">
      <c r="A19214">
        <v>15.3704</v>
      </c>
      <c r="B19214">
        <v>0.16092500000000001</v>
      </c>
      <c r="C19214">
        <v>3.0334E-2</v>
      </c>
    </row>
    <row r="19215" spans="1:3" x14ac:dyDescent="0.25">
      <c r="A19215">
        <v>15.3712</v>
      </c>
      <c r="B19215">
        <v>0.160775</v>
      </c>
      <c r="C19215">
        <v>2.5031999999999999E-2</v>
      </c>
    </row>
    <row r="19216" spans="1:3" x14ac:dyDescent="0.25">
      <c r="A19216">
        <v>15.372</v>
      </c>
      <c r="B19216">
        <v>0.16142500000000001</v>
      </c>
      <c r="C19216">
        <v>2.0034E-2</v>
      </c>
    </row>
    <row r="19217" spans="1:3" x14ac:dyDescent="0.25">
      <c r="A19217">
        <v>15.3728</v>
      </c>
      <c r="B19217">
        <v>0.16155</v>
      </c>
      <c r="C19217">
        <v>1.5424E-2</v>
      </c>
    </row>
    <row r="19218" spans="1:3" x14ac:dyDescent="0.25">
      <c r="A19218">
        <v>15.3736</v>
      </c>
      <c r="B19218">
        <v>0.16375000000000001</v>
      </c>
      <c r="C19218">
        <v>8.1609999999999999E-3</v>
      </c>
    </row>
    <row r="19219" spans="1:3" x14ac:dyDescent="0.25">
      <c r="A19219">
        <v>15.3744</v>
      </c>
      <c r="B19219">
        <v>0.16614999999999999</v>
      </c>
      <c r="C19219">
        <v>6.8979999999999996E-3</v>
      </c>
    </row>
    <row r="19220" spans="1:3" x14ac:dyDescent="0.25">
      <c r="A19220">
        <v>15.3752</v>
      </c>
      <c r="B19220">
        <v>0.16717499999999999</v>
      </c>
      <c r="C19220">
        <v>1.5162E-2</v>
      </c>
    </row>
    <row r="19221" spans="1:3" x14ac:dyDescent="0.25">
      <c r="A19221">
        <v>15.375999999999999</v>
      </c>
      <c r="B19221">
        <v>0.16635</v>
      </c>
      <c r="C19221">
        <v>2.1545999999999999E-2</v>
      </c>
    </row>
    <row r="19222" spans="1:3" x14ac:dyDescent="0.25">
      <c r="A19222">
        <v>15.376799999999999</v>
      </c>
      <c r="B19222">
        <v>0.16677500000000001</v>
      </c>
      <c r="C19222">
        <v>2.9988999999999998E-2</v>
      </c>
    </row>
    <row r="19223" spans="1:3" x14ac:dyDescent="0.25">
      <c r="A19223">
        <v>15.377599999999999</v>
      </c>
      <c r="B19223">
        <v>0.168125</v>
      </c>
      <c r="C19223">
        <v>2.9173999999999999E-2</v>
      </c>
    </row>
    <row r="19224" spans="1:3" x14ac:dyDescent="0.25">
      <c r="A19224">
        <v>15.378399999999999</v>
      </c>
      <c r="B19224">
        <v>0.16935</v>
      </c>
      <c r="C19224">
        <v>2.8544E-2</v>
      </c>
    </row>
    <row r="19225" spans="1:3" x14ac:dyDescent="0.25">
      <c r="A19225">
        <v>15.379200000000001</v>
      </c>
      <c r="B19225">
        <v>0.1668</v>
      </c>
      <c r="C19225">
        <v>2.6235000000000001E-2</v>
      </c>
    </row>
    <row r="19226" spans="1:3" x14ac:dyDescent="0.25">
      <c r="A19226">
        <v>15.38</v>
      </c>
      <c r="B19226">
        <v>0.16602500000000001</v>
      </c>
      <c r="C19226">
        <v>2.6695E-2</v>
      </c>
    </row>
    <row r="19227" spans="1:3" x14ac:dyDescent="0.25">
      <c r="A19227">
        <v>15.380800000000001</v>
      </c>
      <c r="B19227">
        <v>0.16420000000000001</v>
      </c>
      <c r="C19227">
        <v>2.8572E-2</v>
      </c>
    </row>
    <row r="19228" spans="1:3" x14ac:dyDescent="0.25">
      <c r="A19228">
        <v>15.381600000000001</v>
      </c>
      <c r="B19228">
        <v>0.15837499999999999</v>
      </c>
      <c r="C19228">
        <v>3.1326E-2</v>
      </c>
    </row>
    <row r="19229" spans="1:3" x14ac:dyDescent="0.25">
      <c r="A19229">
        <v>15.382400000000001</v>
      </c>
      <c r="B19229">
        <v>0.15582499999999999</v>
      </c>
      <c r="C19229">
        <v>3.1739000000000003E-2</v>
      </c>
    </row>
    <row r="19230" spans="1:3" x14ac:dyDescent="0.25">
      <c r="A19230">
        <v>15.3832</v>
      </c>
      <c r="B19230">
        <v>0.155</v>
      </c>
      <c r="C19230">
        <v>3.0558999999999999E-2</v>
      </c>
    </row>
    <row r="19231" spans="1:3" x14ac:dyDescent="0.25">
      <c r="A19231">
        <v>15.384</v>
      </c>
      <c r="B19231">
        <v>0.15645000000000001</v>
      </c>
      <c r="C19231">
        <v>2.7512999999999999E-2</v>
      </c>
    </row>
    <row r="19232" spans="1:3" x14ac:dyDescent="0.25">
      <c r="A19232">
        <v>15.3848</v>
      </c>
      <c r="B19232">
        <v>0.15720000000000001</v>
      </c>
      <c r="C19232">
        <v>2.8316999999999998E-2</v>
      </c>
    </row>
    <row r="19233" spans="1:3" x14ac:dyDescent="0.25">
      <c r="A19233">
        <v>15.3856</v>
      </c>
      <c r="B19233">
        <v>0.15525</v>
      </c>
      <c r="C19233">
        <v>2.8774000000000001E-2</v>
      </c>
    </row>
    <row r="19234" spans="1:3" x14ac:dyDescent="0.25">
      <c r="A19234">
        <v>15.3864</v>
      </c>
      <c r="B19234">
        <v>0.15187500000000001</v>
      </c>
      <c r="C19234">
        <v>3.1607999999999997E-2</v>
      </c>
    </row>
    <row r="19235" spans="1:3" x14ac:dyDescent="0.25">
      <c r="A19235">
        <v>15.3872</v>
      </c>
      <c r="B19235">
        <v>0.14682500000000001</v>
      </c>
      <c r="C19235">
        <v>3.3638000000000001E-2</v>
      </c>
    </row>
    <row r="19236" spans="1:3" x14ac:dyDescent="0.25">
      <c r="A19236">
        <v>15.388</v>
      </c>
      <c r="B19236">
        <v>0.14280000000000001</v>
      </c>
      <c r="C19236">
        <v>3.1921999999999999E-2</v>
      </c>
    </row>
    <row r="19237" spans="1:3" x14ac:dyDescent="0.25">
      <c r="A19237">
        <v>15.3888</v>
      </c>
      <c r="B19237">
        <v>0.14252500000000001</v>
      </c>
      <c r="C19237">
        <v>2.8264999999999998E-2</v>
      </c>
    </row>
    <row r="19238" spans="1:3" x14ac:dyDescent="0.25">
      <c r="A19238">
        <v>15.3896</v>
      </c>
      <c r="B19238">
        <v>0.14505000000000001</v>
      </c>
      <c r="C19238">
        <v>2.3876999999999999E-2</v>
      </c>
    </row>
    <row r="19239" spans="1:3" x14ac:dyDescent="0.25">
      <c r="A19239">
        <v>15.3904</v>
      </c>
      <c r="B19239">
        <v>0.14674999999999999</v>
      </c>
      <c r="C19239">
        <v>2.1394E-2</v>
      </c>
    </row>
    <row r="19240" spans="1:3" x14ac:dyDescent="0.25">
      <c r="A19240">
        <v>15.3912</v>
      </c>
      <c r="B19240">
        <v>0.147925</v>
      </c>
      <c r="C19240">
        <v>1.3965999999999999E-2</v>
      </c>
    </row>
    <row r="19241" spans="1:3" x14ac:dyDescent="0.25">
      <c r="A19241">
        <v>15.391999999999999</v>
      </c>
      <c r="B19241">
        <v>0.14940000000000001</v>
      </c>
      <c r="C19241">
        <v>1.2957E-2</v>
      </c>
    </row>
    <row r="19242" spans="1:3" x14ac:dyDescent="0.25">
      <c r="A19242">
        <v>15.392799999999999</v>
      </c>
      <c r="B19242">
        <v>0.15065000000000001</v>
      </c>
      <c r="C19242">
        <v>1.4198000000000001E-2</v>
      </c>
    </row>
    <row r="19243" spans="1:3" x14ac:dyDescent="0.25">
      <c r="A19243">
        <v>15.393599999999999</v>
      </c>
      <c r="B19243">
        <v>0.1512</v>
      </c>
      <c r="C19243">
        <v>1.1313999999999999E-2</v>
      </c>
    </row>
    <row r="19244" spans="1:3" x14ac:dyDescent="0.25">
      <c r="A19244">
        <v>15.394399999999999</v>
      </c>
      <c r="B19244">
        <v>0.1489</v>
      </c>
      <c r="C19244">
        <v>3.2690000000000002E-3</v>
      </c>
    </row>
    <row r="19245" spans="1:3" x14ac:dyDescent="0.25">
      <c r="A19245">
        <v>15.395200000000001</v>
      </c>
      <c r="B19245">
        <v>0.14782500000000001</v>
      </c>
      <c r="C19245">
        <v>1.5949999999999999E-2</v>
      </c>
    </row>
    <row r="19246" spans="1:3" x14ac:dyDescent="0.25">
      <c r="A19246">
        <v>15.396000000000001</v>
      </c>
      <c r="B19246">
        <v>0.152225</v>
      </c>
      <c r="C19246">
        <v>2.1336000000000001E-2</v>
      </c>
    </row>
    <row r="19247" spans="1:3" x14ac:dyDescent="0.25">
      <c r="A19247">
        <v>15.396800000000001</v>
      </c>
      <c r="B19247">
        <v>0.15542500000000001</v>
      </c>
      <c r="C19247">
        <v>2.5357000000000001E-2</v>
      </c>
    </row>
    <row r="19248" spans="1:3" x14ac:dyDescent="0.25">
      <c r="A19248">
        <v>15.397600000000001</v>
      </c>
      <c r="B19248">
        <v>0.154475</v>
      </c>
      <c r="C19248">
        <v>2.9840999999999999E-2</v>
      </c>
    </row>
    <row r="19249" spans="1:3" x14ac:dyDescent="0.25">
      <c r="A19249">
        <v>15.398400000000001</v>
      </c>
      <c r="B19249">
        <v>0.14795</v>
      </c>
      <c r="C19249">
        <v>3.7054999999999998E-2</v>
      </c>
    </row>
    <row r="19250" spans="1:3" x14ac:dyDescent="0.25">
      <c r="A19250">
        <v>15.3992</v>
      </c>
      <c r="B19250">
        <v>0.14122499999999999</v>
      </c>
      <c r="C19250">
        <v>4.2195999999999997E-2</v>
      </c>
    </row>
    <row r="19251" spans="1:3" x14ac:dyDescent="0.25">
      <c r="A19251">
        <v>15.4</v>
      </c>
      <c r="B19251">
        <v>0.13567499999999999</v>
      </c>
      <c r="C19251">
        <v>4.7842000000000003E-2</v>
      </c>
    </row>
    <row r="19252" spans="1:3" x14ac:dyDescent="0.25">
      <c r="A19252">
        <v>15.4008</v>
      </c>
      <c r="B19252">
        <v>0.13255</v>
      </c>
      <c r="C19252">
        <v>5.4517999999999997E-2</v>
      </c>
    </row>
    <row r="19253" spans="1:3" x14ac:dyDescent="0.25">
      <c r="A19253">
        <v>15.4016</v>
      </c>
      <c r="B19253">
        <v>0.131325</v>
      </c>
      <c r="C19253">
        <v>5.8632999999999998E-2</v>
      </c>
    </row>
    <row r="19254" spans="1:3" x14ac:dyDescent="0.25">
      <c r="A19254">
        <v>15.4024</v>
      </c>
      <c r="B19254">
        <v>0.1305</v>
      </c>
      <c r="C19254">
        <v>5.9665000000000003E-2</v>
      </c>
    </row>
    <row r="19255" spans="1:3" x14ac:dyDescent="0.25">
      <c r="A19255">
        <v>15.4032</v>
      </c>
      <c r="B19255">
        <v>0.13114999999999999</v>
      </c>
      <c r="C19255">
        <v>6.0517000000000001E-2</v>
      </c>
    </row>
    <row r="19256" spans="1:3" x14ac:dyDescent="0.25">
      <c r="A19256">
        <v>15.404</v>
      </c>
      <c r="B19256">
        <v>0.13337499999999999</v>
      </c>
      <c r="C19256">
        <v>6.0741000000000003E-2</v>
      </c>
    </row>
    <row r="19257" spans="1:3" x14ac:dyDescent="0.25">
      <c r="A19257">
        <v>15.4048</v>
      </c>
      <c r="B19257">
        <v>0.13777500000000001</v>
      </c>
      <c r="C19257">
        <v>5.9603999999999997E-2</v>
      </c>
    </row>
    <row r="19258" spans="1:3" x14ac:dyDescent="0.25">
      <c r="A19258">
        <v>15.4056</v>
      </c>
      <c r="B19258">
        <v>0.1424</v>
      </c>
      <c r="C19258">
        <v>5.9132999999999998E-2</v>
      </c>
    </row>
    <row r="19259" spans="1:3" x14ac:dyDescent="0.25">
      <c r="A19259">
        <v>15.4064</v>
      </c>
      <c r="B19259">
        <v>0.14430000000000001</v>
      </c>
      <c r="C19259">
        <v>5.8166000000000002E-2</v>
      </c>
    </row>
    <row r="19260" spans="1:3" x14ac:dyDescent="0.25">
      <c r="A19260">
        <v>15.4072</v>
      </c>
      <c r="B19260">
        <v>0.14560000000000001</v>
      </c>
      <c r="C19260">
        <v>5.6071999999999997E-2</v>
      </c>
    </row>
    <row r="19261" spans="1:3" x14ac:dyDescent="0.25">
      <c r="A19261">
        <v>15.407999999999999</v>
      </c>
      <c r="B19261">
        <v>0.14849999999999999</v>
      </c>
      <c r="C19261">
        <v>5.0786999999999999E-2</v>
      </c>
    </row>
    <row r="19262" spans="1:3" x14ac:dyDescent="0.25">
      <c r="A19262">
        <v>15.408799999999999</v>
      </c>
      <c r="B19262">
        <v>0.15275</v>
      </c>
      <c r="C19262">
        <v>4.4066000000000001E-2</v>
      </c>
    </row>
    <row r="19263" spans="1:3" x14ac:dyDescent="0.25">
      <c r="A19263">
        <v>15.409599999999999</v>
      </c>
      <c r="B19263">
        <v>0.15782499999999999</v>
      </c>
      <c r="C19263">
        <v>3.6783999999999997E-2</v>
      </c>
    </row>
    <row r="19264" spans="1:3" x14ac:dyDescent="0.25">
      <c r="A19264">
        <v>15.410399999999999</v>
      </c>
      <c r="B19264">
        <v>0.15920000000000001</v>
      </c>
      <c r="C19264">
        <v>2.9446E-2</v>
      </c>
    </row>
    <row r="19265" spans="1:3" x14ac:dyDescent="0.25">
      <c r="A19265">
        <v>15.411199999999999</v>
      </c>
      <c r="B19265">
        <v>0.15454999999999999</v>
      </c>
      <c r="C19265">
        <v>2.0376999999999999E-2</v>
      </c>
    </row>
    <row r="19266" spans="1:3" x14ac:dyDescent="0.25">
      <c r="A19266">
        <v>15.412000000000001</v>
      </c>
      <c r="B19266">
        <v>0.145875</v>
      </c>
      <c r="C19266">
        <v>1.4175999999999999E-2</v>
      </c>
    </row>
    <row r="19267" spans="1:3" x14ac:dyDescent="0.25">
      <c r="A19267">
        <v>15.412800000000001</v>
      </c>
      <c r="B19267">
        <v>0.13950000000000001</v>
      </c>
      <c r="C19267">
        <v>1.0557E-2</v>
      </c>
    </row>
    <row r="19268" spans="1:3" x14ac:dyDescent="0.25">
      <c r="A19268">
        <v>15.413600000000001</v>
      </c>
      <c r="B19268">
        <v>0.14000000000000001</v>
      </c>
      <c r="C19268">
        <v>1.3225000000000001E-2</v>
      </c>
    </row>
    <row r="19269" spans="1:3" x14ac:dyDescent="0.25">
      <c r="A19269">
        <v>15.414400000000001</v>
      </c>
      <c r="B19269">
        <v>0.14560000000000001</v>
      </c>
      <c r="C19269">
        <v>1.7132000000000001E-2</v>
      </c>
    </row>
    <row r="19270" spans="1:3" x14ac:dyDescent="0.25">
      <c r="A19270">
        <v>15.4152</v>
      </c>
      <c r="B19270">
        <v>0.15152499999999999</v>
      </c>
      <c r="C19270">
        <v>2.2429999999999999E-2</v>
      </c>
    </row>
    <row r="19271" spans="1:3" x14ac:dyDescent="0.25">
      <c r="A19271">
        <v>15.416</v>
      </c>
      <c r="B19271">
        <v>0.15625</v>
      </c>
      <c r="C19271">
        <v>2.5843000000000001E-2</v>
      </c>
    </row>
    <row r="19272" spans="1:3" x14ac:dyDescent="0.25">
      <c r="A19272">
        <v>15.4168</v>
      </c>
      <c r="B19272">
        <v>0.15875</v>
      </c>
      <c r="C19272">
        <v>2.6398000000000001E-2</v>
      </c>
    </row>
    <row r="19273" spans="1:3" x14ac:dyDescent="0.25">
      <c r="A19273">
        <v>15.4176</v>
      </c>
      <c r="B19273">
        <v>0.16167500000000001</v>
      </c>
      <c r="C19273">
        <v>3.1012000000000001E-2</v>
      </c>
    </row>
    <row r="19274" spans="1:3" x14ac:dyDescent="0.25">
      <c r="A19274">
        <v>15.4184</v>
      </c>
      <c r="B19274">
        <v>0.164575</v>
      </c>
      <c r="C19274">
        <v>3.2251000000000002E-2</v>
      </c>
    </row>
    <row r="19275" spans="1:3" x14ac:dyDescent="0.25">
      <c r="A19275">
        <v>15.4192</v>
      </c>
      <c r="B19275">
        <v>0.16547500000000001</v>
      </c>
      <c r="C19275">
        <v>3.4541000000000002E-2</v>
      </c>
    </row>
    <row r="19276" spans="1:3" x14ac:dyDescent="0.25">
      <c r="A19276">
        <v>15.42</v>
      </c>
      <c r="B19276">
        <v>0.16647500000000001</v>
      </c>
      <c r="C19276">
        <v>3.6448000000000001E-2</v>
      </c>
    </row>
    <row r="19277" spans="1:3" x14ac:dyDescent="0.25">
      <c r="A19277">
        <v>15.4208</v>
      </c>
      <c r="B19277">
        <v>0.16900000000000001</v>
      </c>
      <c r="C19277">
        <v>4.0334000000000002E-2</v>
      </c>
    </row>
    <row r="19278" spans="1:3" x14ac:dyDescent="0.25">
      <c r="A19278">
        <v>15.4216</v>
      </c>
      <c r="B19278">
        <v>0.169825</v>
      </c>
      <c r="C19278">
        <v>4.2057999999999998E-2</v>
      </c>
    </row>
    <row r="19279" spans="1:3" x14ac:dyDescent="0.25">
      <c r="A19279">
        <v>15.4224</v>
      </c>
      <c r="B19279">
        <v>0.16769999999999999</v>
      </c>
      <c r="C19279">
        <v>4.4074000000000002E-2</v>
      </c>
    </row>
    <row r="19280" spans="1:3" x14ac:dyDescent="0.25">
      <c r="A19280">
        <v>15.4232</v>
      </c>
      <c r="B19280">
        <v>0.16489999999999999</v>
      </c>
      <c r="C19280">
        <v>4.5482000000000002E-2</v>
      </c>
    </row>
    <row r="19281" spans="1:3" x14ac:dyDescent="0.25">
      <c r="A19281">
        <v>15.423999999999999</v>
      </c>
      <c r="B19281">
        <v>0.16020000000000001</v>
      </c>
      <c r="C19281">
        <v>4.5467E-2</v>
      </c>
    </row>
    <row r="19282" spans="1:3" x14ac:dyDescent="0.25">
      <c r="A19282">
        <v>15.424799999999999</v>
      </c>
      <c r="B19282">
        <v>0.15382499999999999</v>
      </c>
      <c r="C19282">
        <v>4.5047999999999998E-2</v>
      </c>
    </row>
    <row r="19283" spans="1:3" x14ac:dyDescent="0.25">
      <c r="A19283">
        <v>15.425599999999999</v>
      </c>
      <c r="B19283">
        <v>0.15024999999999999</v>
      </c>
      <c r="C19283">
        <v>4.4632999999999999E-2</v>
      </c>
    </row>
    <row r="19284" spans="1:3" x14ac:dyDescent="0.25">
      <c r="A19284">
        <v>15.426399999999999</v>
      </c>
      <c r="B19284">
        <v>0.15079999999999999</v>
      </c>
      <c r="C19284">
        <v>4.3806999999999999E-2</v>
      </c>
    </row>
    <row r="19285" spans="1:3" x14ac:dyDescent="0.25">
      <c r="A19285">
        <v>15.427199999999999</v>
      </c>
      <c r="B19285">
        <v>0.15345</v>
      </c>
      <c r="C19285">
        <v>4.1632000000000002E-2</v>
      </c>
    </row>
    <row r="19286" spans="1:3" x14ac:dyDescent="0.25">
      <c r="A19286">
        <v>15.428000000000001</v>
      </c>
      <c r="B19286">
        <v>0.15459999999999999</v>
      </c>
      <c r="C19286">
        <v>3.9282999999999998E-2</v>
      </c>
    </row>
    <row r="19287" spans="1:3" x14ac:dyDescent="0.25">
      <c r="A19287">
        <v>15.428800000000001</v>
      </c>
      <c r="B19287">
        <v>0.15302499999999999</v>
      </c>
      <c r="C19287">
        <v>3.8308000000000002E-2</v>
      </c>
    </row>
    <row r="19288" spans="1:3" x14ac:dyDescent="0.25">
      <c r="A19288">
        <v>15.429600000000001</v>
      </c>
      <c r="B19288">
        <v>0.14737500000000001</v>
      </c>
      <c r="C19288">
        <v>3.6354999999999998E-2</v>
      </c>
    </row>
    <row r="19289" spans="1:3" x14ac:dyDescent="0.25">
      <c r="A19289">
        <v>15.430400000000001</v>
      </c>
      <c r="B19289">
        <v>0.1449</v>
      </c>
      <c r="C19289">
        <v>3.4568000000000002E-2</v>
      </c>
    </row>
    <row r="19290" spans="1:3" x14ac:dyDescent="0.25">
      <c r="A19290">
        <v>15.4312</v>
      </c>
      <c r="B19290">
        <v>0.14722499999999999</v>
      </c>
      <c r="C19290">
        <v>3.4365E-2</v>
      </c>
    </row>
    <row r="19291" spans="1:3" x14ac:dyDescent="0.25">
      <c r="A19291">
        <v>15.432</v>
      </c>
      <c r="B19291">
        <v>0.149425</v>
      </c>
      <c r="C19291">
        <v>3.3085999999999997E-2</v>
      </c>
    </row>
    <row r="19292" spans="1:3" x14ac:dyDescent="0.25">
      <c r="A19292">
        <v>15.4328</v>
      </c>
      <c r="B19292">
        <v>0.14865</v>
      </c>
      <c r="C19292">
        <v>3.1400999999999998E-2</v>
      </c>
    </row>
    <row r="19293" spans="1:3" x14ac:dyDescent="0.25">
      <c r="A19293">
        <v>15.4336</v>
      </c>
      <c r="B19293">
        <v>0.14510000000000001</v>
      </c>
      <c r="C19293">
        <v>3.0300000000000001E-2</v>
      </c>
    </row>
    <row r="19294" spans="1:3" x14ac:dyDescent="0.25">
      <c r="A19294">
        <v>15.4344</v>
      </c>
      <c r="B19294">
        <v>0.14235</v>
      </c>
      <c r="C19294">
        <v>2.8569000000000001E-2</v>
      </c>
    </row>
    <row r="19295" spans="1:3" x14ac:dyDescent="0.25">
      <c r="A19295">
        <v>15.4352</v>
      </c>
      <c r="B19295">
        <v>0.13950000000000001</v>
      </c>
      <c r="C19295">
        <v>2.6204999999999999E-2</v>
      </c>
    </row>
    <row r="19296" spans="1:3" x14ac:dyDescent="0.25">
      <c r="A19296">
        <v>15.436</v>
      </c>
      <c r="B19296">
        <v>0.138825</v>
      </c>
      <c r="C19296">
        <v>2.5878999999999999E-2</v>
      </c>
    </row>
    <row r="19297" spans="1:3" x14ac:dyDescent="0.25">
      <c r="A19297">
        <v>15.4368</v>
      </c>
      <c r="B19297">
        <v>0.13935</v>
      </c>
      <c r="C19297">
        <v>2.1722000000000002E-2</v>
      </c>
    </row>
    <row r="19298" spans="1:3" x14ac:dyDescent="0.25">
      <c r="A19298">
        <v>15.4376</v>
      </c>
      <c r="B19298">
        <v>0.13752500000000001</v>
      </c>
      <c r="C19298">
        <v>2.0895E-2</v>
      </c>
    </row>
    <row r="19299" spans="1:3" x14ac:dyDescent="0.25">
      <c r="A19299">
        <v>15.4384</v>
      </c>
      <c r="B19299">
        <v>0.132825</v>
      </c>
      <c r="C19299">
        <v>2.1420000000000002E-2</v>
      </c>
    </row>
    <row r="19300" spans="1:3" x14ac:dyDescent="0.25">
      <c r="A19300">
        <v>15.4392</v>
      </c>
      <c r="B19300">
        <v>0.13062499999999999</v>
      </c>
      <c r="C19300">
        <v>1.9855999999999999E-2</v>
      </c>
    </row>
    <row r="19301" spans="1:3" x14ac:dyDescent="0.25">
      <c r="A19301">
        <v>15.44</v>
      </c>
      <c r="B19301">
        <v>0.130275</v>
      </c>
      <c r="C19301">
        <v>2.0660999999999999E-2</v>
      </c>
    </row>
    <row r="19302" spans="1:3" x14ac:dyDescent="0.25">
      <c r="A19302">
        <v>15.440799999999999</v>
      </c>
      <c r="B19302">
        <v>0.12862499999999999</v>
      </c>
      <c r="C19302">
        <v>2.1909000000000001E-2</v>
      </c>
    </row>
    <row r="19303" spans="1:3" x14ac:dyDescent="0.25">
      <c r="A19303">
        <v>15.441599999999999</v>
      </c>
      <c r="B19303">
        <v>0.127</v>
      </c>
      <c r="C19303">
        <v>2.4514000000000001E-2</v>
      </c>
    </row>
    <row r="19304" spans="1:3" x14ac:dyDescent="0.25">
      <c r="A19304">
        <v>15.442399999999999</v>
      </c>
      <c r="B19304">
        <v>0.125975</v>
      </c>
      <c r="C19304">
        <v>2.5881999999999999E-2</v>
      </c>
    </row>
    <row r="19305" spans="1:3" x14ac:dyDescent="0.25">
      <c r="A19305">
        <v>15.443199999999999</v>
      </c>
      <c r="B19305">
        <v>0.122325</v>
      </c>
      <c r="C19305">
        <v>2.6821999999999999E-2</v>
      </c>
    </row>
    <row r="19306" spans="1:3" x14ac:dyDescent="0.25">
      <c r="A19306">
        <v>15.444000000000001</v>
      </c>
      <c r="B19306">
        <v>0.1152</v>
      </c>
      <c r="C19306">
        <v>2.6440999999999999E-2</v>
      </c>
    </row>
    <row r="19307" spans="1:3" x14ac:dyDescent="0.25">
      <c r="A19307">
        <v>15.444800000000001</v>
      </c>
      <c r="B19307">
        <v>0.113275</v>
      </c>
      <c r="C19307">
        <v>2.3661999999999999E-2</v>
      </c>
    </row>
    <row r="19308" spans="1:3" x14ac:dyDescent="0.25">
      <c r="A19308">
        <v>15.445600000000001</v>
      </c>
      <c r="B19308">
        <v>0.115</v>
      </c>
      <c r="C19308">
        <v>2.1342E-2</v>
      </c>
    </row>
    <row r="19309" spans="1:3" x14ac:dyDescent="0.25">
      <c r="A19309">
        <v>15.446400000000001</v>
      </c>
      <c r="B19309">
        <v>0.117425</v>
      </c>
      <c r="C19309">
        <v>1.5500999999999999E-2</v>
      </c>
    </row>
    <row r="19310" spans="1:3" x14ac:dyDescent="0.25">
      <c r="A19310">
        <v>15.4472</v>
      </c>
      <c r="B19310">
        <v>0.124125</v>
      </c>
      <c r="C19310">
        <v>7.9520000000000007E-3</v>
      </c>
    </row>
    <row r="19311" spans="1:3" x14ac:dyDescent="0.25">
      <c r="A19311">
        <v>15.448</v>
      </c>
      <c r="B19311">
        <v>0.1293</v>
      </c>
      <c r="C19311">
        <v>6.45E-3</v>
      </c>
    </row>
    <row r="19312" spans="1:3" x14ac:dyDescent="0.25">
      <c r="A19312">
        <v>15.4488</v>
      </c>
      <c r="B19312">
        <v>0.13247500000000001</v>
      </c>
      <c r="C19312">
        <v>9.4839999999999994E-3</v>
      </c>
    </row>
    <row r="19313" spans="1:3" x14ac:dyDescent="0.25">
      <c r="A19313">
        <v>15.4496</v>
      </c>
      <c r="B19313">
        <v>0.13725000000000001</v>
      </c>
      <c r="C19313">
        <v>1.5011999999999999E-2</v>
      </c>
    </row>
    <row r="19314" spans="1:3" x14ac:dyDescent="0.25">
      <c r="A19314">
        <v>15.4504</v>
      </c>
      <c r="B19314">
        <v>0.14124999999999999</v>
      </c>
      <c r="C19314">
        <v>2.0220999999999999E-2</v>
      </c>
    </row>
    <row r="19315" spans="1:3" x14ac:dyDescent="0.25">
      <c r="A19315">
        <v>15.4512</v>
      </c>
      <c r="B19315">
        <v>0.14545</v>
      </c>
      <c r="C19315">
        <v>2.6071E-2</v>
      </c>
    </row>
    <row r="19316" spans="1:3" x14ac:dyDescent="0.25">
      <c r="A19316">
        <v>15.452</v>
      </c>
      <c r="B19316">
        <v>0.14532500000000001</v>
      </c>
      <c r="C19316">
        <v>3.0254E-2</v>
      </c>
    </row>
    <row r="19317" spans="1:3" x14ac:dyDescent="0.25">
      <c r="A19317">
        <v>15.4528</v>
      </c>
      <c r="B19317">
        <v>0.13955000000000001</v>
      </c>
      <c r="C19317">
        <v>3.2124E-2</v>
      </c>
    </row>
    <row r="19318" spans="1:3" x14ac:dyDescent="0.25">
      <c r="A19318">
        <v>15.4536</v>
      </c>
      <c r="B19318">
        <v>0.13855000000000001</v>
      </c>
      <c r="C19318">
        <v>3.3818000000000001E-2</v>
      </c>
    </row>
    <row r="19319" spans="1:3" x14ac:dyDescent="0.25">
      <c r="A19319">
        <v>15.4544</v>
      </c>
      <c r="B19319">
        <v>0.14044999999999999</v>
      </c>
      <c r="C19319">
        <v>3.5201999999999997E-2</v>
      </c>
    </row>
    <row r="19320" spans="1:3" x14ac:dyDescent="0.25">
      <c r="A19320">
        <v>15.4552</v>
      </c>
      <c r="B19320">
        <v>0.14747499999999999</v>
      </c>
      <c r="C19320">
        <v>3.4174999999999997E-2</v>
      </c>
    </row>
    <row r="19321" spans="1:3" x14ac:dyDescent="0.25">
      <c r="A19321">
        <v>15.456</v>
      </c>
      <c r="B19321">
        <v>0.15162500000000001</v>
      </c>
      <c r="C19321">
        <v>3.2056000000000001E-2</v>
      </c>
    </row>
    <row r="19322" spans="1:3" x14ac:dyDescent="0.25">
      <c r="A19322">
        <v>15.456799999999999</v>
      </c>
      <c r="B19322">
        <v>0.15160000000000001</v>
      </c>
      <c r="C19322">
        <v>2.8660999999999999E-2</v>
      </c>
    </row>
    <row r="19323" spans="1:3" x14ac:dyDescent="0.25">
      <c r="A19323">
        <v>15.457599999999999</v>
      </c>
      <c r="B19323">
        <v>0.15429999999999999</v>
      </c>
      <c r="C19323">
        <v>2.8122999999999999E-2</v>
      </c>
    </row>
    <row r="19324" spans="1:3" x14ac:dyDescent="0.25">
      <c r="A19324">
        <v>15.458399999999999</v>
      </c>
      <c r="B19324">
        <v>0.15490000000000001</v>
      </c>
      <c r="C19324">
        <v>2.8124E-2</v>
      </c>
    </row>
    <row r="19325" spans="1:3" x14ac:dyDescent="0.25">
      <c r="A19325">
        <v>15.459199999999999</v>
      </c>
      <c r="B19325">
        <v>0.15542500000000001</v>
      </c>
      <c r="C19325">
        <v>2.7466999999999998E-2</v>
      </c>
    </row>
    <row r="19326" spans="1:3" x14ac:dyDescent="0.25">
      <c r="A19326">
        <v>15.46</v>
      </c>
      <c r="B19326">
        <v>0.155775</v>
      </c>
      <c r="C19326">
        <v>2.8580999999999999E-2</v>
      </c>
    </row>
    <row r="19327" spans="1:3" x14ac:dyDescent="0.25">
      <c r="A19327">
        <v>15.460800000000001</v>
      </c>
      <c r="B19327">
        <v>0.15262500000000001</v>
      </c>
      <c r="C19327">
        <v>2.8641E-2</v>
      </c>
    </row>
    <row r="19328" spans="1:3" x14ac:dyDescent="0.25">
      <c r="A19328">
        <v>15.461600000000001</v>
      </c>
      <c r="B19328">
        <v>0.15045</v>
      </c>
      <c r="C19328">
        <v>2.9683999999999999E-2</v>
      </c>
    </row>
    <row r="19329" spans="1:3" x14ac:dyDescent="0.25">
      <c r="A19329">
        <v>15.462400000000001</v>
      </c>
      <c r="B19329">
        <v>0.14795</v>
      </c>
      <c r="C19329">
        <v>2.9304E-2</v>
      </c>
    </row>
    <row r="19330" spans="1:3" x14ac:dyDescent="0.25">
      <c r="A19330">
        <v>15.463200000000001</v>
      </c>
      <c r="B19330">
        <v>0.143425</v>
      </c>
      <c r="C19330">
        <v>2.5977E-2</v>
      </c>
    </row>
    <row r="19331" spans="1:3" x14ac:dyDescent="0.25">
      <c r="A19331">
        <v>15.464</v>
      </c>
      <c r="B19331">
        <v>0.139875</v>
      </c>
      <c r="C19331">
        <v>2.3552E-2</v>
      </c>
    </row>
    <row r="19332" spans="1:3" x14ac:dyDescent="0.25">
      <c r="A19332">
        <v>15.4648</v>
      </c>
      <c r="B19332">
        <v>0.142875</v>
      </c>
      <c r="C19332">
        <v>1.8419999999999999E-2</v>
      </c>
    </row>
    <row r="19333" spans="1:3" x14ac:dyDescent="0.25">
      <c r="A19333">
        <v>15.4656</v>
      </c>
      <c r="B19333">
        <v>0.14762500000000001</v>
      </c>
      <c r="C19333">
        <v>9.3830000000000007E-3</v>
      </c>
    </row>
    <row r="19334" spans="1:3" x14ac:dyDescent="0.25">
      <c r="A19334">
        <v>15.4664</v>
      </c>
      <c r="B19334">
        <v>0.15107499999999999</v>
      </c>
      <c r="C19334">
        <v>5.7590000000000002E-3</v>
      </c>
    </row>
    <row r="19335" spans="1:3" x14ac:dyDescent="0.25">
      <c r="A19335">
        <v>15.4672</v>
      </c>
      <c r="B19335">
        <v>0.151175</v>
      </c>
      <c r="C19335">
        <v>3.4880000000000002E-3</v>
      </c>
    </row>
    <row r="19336" spans="1:3" x14ac:dyDescent="0.25">
      <c r="A19336">
        <v>15.468</v>
      </c>
      <c r="B19336">
        <v>0.15145</v>
      </c>
      <c r="C19336">
        <v>5.0660000000000002E-3</v>
      </c>
    </row>
    <row r="19337" spans="1:3" x14ac:dyDescent="0.25">
      <c r="A19337">
        <v>15.4688</v>
      </c>
      <c r="B19337">
        <v>0.149425</v>
      </c>
      <c r="C19337">
        <v>9.0010000000000003E-3</v>
      </c>
    </row>
    <row r="19338" spans="1:3" x14ac:dyDescent="0.25">
      <c r="A19338">
        <v>15.4696</v>
      </c>
      <c r="B19338">
        <v>0.14672499999999999</v>
      </c>
      <c r="C19338">
        <v>1.3586000000000001E-2</v>
      </c>
    </row>
    <row r="19339" spans="1:3" x14ac:dyDescent="0.25">
      <c r="A19339">
        <v>15.4704</v>
      </c>
      <c r="B19339">
        <v>0.14610000000000001</v>
      </c>
      <c r="C19339">
        <v>1.9758999999999999E-2</v>
      </c>
    </row>
    <row r="19340" spans="1:3" x14ac:dyDescent="0.25">
      <c r="A19340">
        <v>15.4712</v>
      </c>
      <c r="B19340">
        <v>0.14274999999999999</v>
      </c>
      <c r="C19340">
        <v>2.5822999999999999E-2</v>
      </c>
    </row>
    <row r="19341" spans="1:3" x14ac:dyDescent="0.25">
      <c r="A19341">
        <v>15.472</v>
      </c>
      <c r="B19341">
        <v>0.139825</v>
      </c>
      <c r="C19341">
        <v>3.3084000000000002E-2</v>
      </c>
    </row>
    <row r="19342" spans="1:3" x14ac:dyDescent="0.25">
      <c r="A19342">
        <v>15.472799999999999</v>
      </c>
      <c r="B19342">
        <v>0.13325000000000001</v>
      </c>
      <c r="C19342">
        <v>3.8492999999999999E-2</v>
      </c>
    </row>
    <row r="19343" spans="1:3" x14ac:dyDescent="0.25">
      <c r="A19343">
        <v>15.473599999999999</v>
      </c>
      <c r="B19343">
        <v>0.12775</v>
      </c>
      <c r="C19343">
        <v>4.3497000000000001E-2</v>
      </c>
    </row>
    <row r="19344" spans="1:3" x14ac:dyDescent="0.25">
      <c r="A19344">
        <v>15.474399999999999</v>
      </c>
      <c r="B19344">
        <v>0.1231</v>
      </c>
      <c r="C19344">
        <v>4.9015000000000003E-2</v>
      </c>
    </row>
    <row r="19345" spans="1:3" x14ac:dyDescent="0.25">
      <c r="A19345">
        <v>15.475199999999999</v>
      </c>
      <c r="B19345">
        <v>0.12175</v>
      </c>
      <c r="C19345">
        <v>5.2713999999999997E-2</v>
      </c>
    </row>
    <row r="19346" spans="1:3" x14ac:dyDescent="0.25">
      <c r="A19346">
        <v>15.476000000000001</v>
      </c>
      <c r="B19346">
        <v>0.122725</v>
      </c>
      <c r="C19346">
        <v>5.7410000000000003E-2</v>
      </c>
    </row>
    <row r="19347" spans="1:3" x14ac:dyDescent="0.25">
      <c r="A19347">
        <v>15.476800000000001</v>
      </c>
      <c r="B19347">
        <v>0.12330000000000001</v>
      </c>
      <c r="C19347">
        <v>5.8818000000000002E-2</v>
      </c>
    </row>
    <row r="19348" spans="1:3" x14ac:dyDescent="0.25">
      <c r="A19348">
        <v>15.477600000000001</v>
      </c>
      <c r="B19348">
        <v>0.12130000000000001</v>
      </c>
      <c r="C19348">
        <v>5.9420000000000001E-2</v>
      </c>
    </row>
    <row r="19349" spans="1:3" x14ac:dyDescent="0.25">
      <c r="A19349">
        <v>15.478400000000001</v>
      </c>
      <c r="B19349">
        <v>0.118425</v>
      </c>
      <c r="C19349">
        <v>5.8952999999999998E-2</v>
      </c>
    </row>
    <row r="19350" spans="1:3" x14ac:dyDescent="0.25">
      <c r="A19350">
        <v>15.479200000000001</v>
      </c>
      <c r="B19350">
        <v>0.1152</v>
      </c>
      <c r="C19350">
        <v>5.6394E-2</v>
      </c>
    </row>
    <row r="19351" spans="1:3" x14ac:dyDescent="0.25">
      <c r="A19351">
        <v>15.48</v>
      </c>
      <c r="B19351">
        <v>0.112525</v>
      </c>
      <c r="C19351">
        <v>5.5174000000000001E-2</v>
      </c>
    </row>
    <row r="19352" spans="1:3" x14ac:dyDescent="0.25">
      <c r="A19352">
        <v>15.4808</v>
      </c>
      <c r="B19352">
        <v>0.10967499999999999</v>
      </c>
      <c r="C19352">
        <v>5.2264999999999999E-2</v>
      </c>
    </row>
    <row r="19353" spans="1:3" x14ac:dyDescent="0.25">
      <c r="A19353">
        <v>15.4816</v>
      </c>
      <c r="B19353">
        <v>0.107475</v>
      </c>
      <c r="C19353">
        <v>4.9973999999999998E-2</v>
      </c>
    </row>
    <row r="19354" spans="1:3" x14ac:dyDescent="0.25">
      <c r="A19354">
        <v>15.4824</v>
      </c>
      <c r="B19354">
        <v>0.10455</v>
      </c>
      <c r="C19354">
        <v>4.4796000000000002E-2</v>
      </c>
    </row>
    <row r="19355" spans="1:3" x14ac:dyDescent="0.25">
      <c r="A19355">
        <v>15.4832</v>
      </c>
      <c r="B19355">
        <v>0.1009</v>
      </c>
      <c r="C19355">
        <v>4.1553E-2</v>
      </c>
    </row>
    <row r="19356" spans="1:3" x14ac:dyDescent="0.25">
      <c r="A19356">
        <v>15.484</v>
      </c>
      <c r="B19356">
        <v>9.8275000000000001E-2</v>
      </c>
      <c r="C19356">
        <v>3.6643000000000002E-2</v>
      </c>
    </row>
    <row r="19357" spans="1:3" x14ac:dyDescent="0.25">
      <c r="A19357">
        <v>15.4848</v>
      </c>
      <c r="B19357">
        <v>9.6125000000000002E-2</v>
      </c>
      <c r="C19357">
        <v>2.9581E-2</v>
      </c>
    </row>
    <row r="19358" spans="1:3" x14ac:dyDescent="0.25">
      <c r="A19358">
        <v>15.4856</v>
      </c>
      <c r="B19358">
        <v>9.6975000000000006E-2</v>
      </c>
      <c r="C19358">
        <v>2.1506999999999998E-2</v>
      </c>
    </row>
    <row r="19359" spans="1:3" x14ac:dyDescent="0.25">
      <c r="A19359">
        <v>15.4864</v>
      </c>
      <c r="B19359">
        <v>0.100825</v>
      </c>
      <c r="C19359">
        <v>1.0964E-2</v>
      </c>
    </row>
    <row r="19360" spans="1:3" x14ac:dyDescent="0.25">
      <c r="A19360">
        <v>15.4872</v>
      </c>
      <c r="B19360">
        <v>0.104125</v>
      </c>
      <c r="C19360">
        <v>6.9800000000000001E-3</v>
      </c>
    </row>
    <row r="19361" spans="1:3" x14ac:dyDescent="0.25">
      <c r="A19361">
        <v>15.488</v>
      </c>
      <c r="B19361">
        <v>0.104375</v>
      </c>
      <c r="C19361">
        <v>1.1217E-2</v>
      </c>
    </row>
    <row r="19362" spans="1:3" x14ac:dyDescent="0.25">
      <c r="A19362">
        <v>15.488799999999999</v>
      </c>
      <c r="B19362">
        <v>0.101475</v>
      </c>
      <c r="C19362">
        <v>1.2458E-2</v>
      </c>
    </row>
    <row r="19363" spans="1:3" x14ac:dyDescent="0.25">
      <c r="A19363">
        <v>15.489599999999999</v>
      </c>
      <c r="B19363">
        <v>9.8199999999999996E-2</v>
      </c>
      <c r="C19363">
        <v>1.1971000000000001E-2</v>
      </c>
    </row>
    <row r="19364" spans="1:3" x14ac:dyDescent="0.25">
      <c r="A19364">
        <v>15.490399999999999</v>
      </c>
      <c r="B19364">
        <v>9.1274999999999995E-2</v>
      </c>
      <c r="C19364">
        <v>1.4179000000000001E-2</v>
      </c>
    </row>
    <row r="19365" spans="1:3" x14ac:dyDescent="0.25">
      <c r="A19365">
        <v>15.491199999999999</v>
      </c>
      <c r="B19365">
        <v>8.1600000000000006E-2</v>
      </c>
      <c r="C19365">
        <v>1.7654E-2</v>
      </c>
    </row>
    <row r="19366" spans="1:3" x14ac:dyDescent="0.25">
      <c r="A19366">
        <v>15.492000000000001</v>
      </c>
      <c r="B19366">
        <v>7.4700000000000003E-2</v>
      </c>
      <c r="C19366">
        <v>1.9991999999999999E-2</v>
      </c>
    </row>
    <row r="19367" spans="1:3" x14ac:dyDescent="0.25">
      <c r="A19367">
        <v>15.492800000000001</v>
      </c>
      <c r="B19367">
        <v>7.0374999999999993E-2</v>
      </c>
      <c r="C19367">
        <v>2.2505000000000001E-2</v>
      </c>
    </row>
    <row r="19368" spans="1:3" x14ac:dyDescent="0.25">
      <c r="A19368">
        <v>15.493600000000001</v>
      </c>
      <c r="B19368">
        <v>6.6674999999999998E-2</v>
      </c>
      <c r="C19368">
        <v>2.4976999999999999E-2</v>
      </c>
    </row>
    <row r="19369" spans="1:3" x14ac:dyDescent="0.25">
      <c r="A19369">
        <v>15.494400000000001</v>
      </c>
      <c r="B19369">
        <v>6.3950000000000007E-2</v>
      </c>
      <c r="C19369">
        <v>2.6536000000000001E-2</v>
      </c>
    </row>
    <row r="19370" spans="1:3" x14ac:dyDescent="0.25">
      <c r="A19370">
        <v>15.495200000000001</v>
      </c>
      <c r="B19370">
        <v>6.4524999999999999E-2</v>
      </c>
      <c r="C19370">
        <v>2.8046000000000001E-2</v>
      </c>
    </row>
    <row r="19371" spans="1:3" x14ac:dyDescent="0.25">
      <c r="A19371">
        <v>15.496</v>
      </c>
      <c r="B19371">
        <v>6.8974999999999995E-2</v>
      </c>
      <c r="C19371">
        <v>2.7494999999999999E-2</v>
      </c>
    </row>
    <row r="19372" spans="1:3" x14ac:dyDescent="0.25">
      <c r="A19372">
        <v>15.4968</v>
      </c>
      <c r="B19372">
        <v>7.17E-2</v>
      </c>
      <c r="C19372">
        <v>2.7078999999999999E-2</v>
      </c>
    </row>
    <row r="19373" spans="1:3" x14ac:dyDescent="0.25">
      <c r="A19373">
        <v>15.4976</v>
      </c>
      <c r="B19373">
        <v>7.1900000000000006E-2</v>
      </c>
      <c r="C19373">
        <v>2.6513999999999999E-2</v>
      </c>
    </row>
    <row r="19374" spans="1:3" x14ac:dyDescent="0.25">
      <c r="A19374">
        <v>15.4984</v>
      </c>
      <c r="B19374">
        <v>7.5624999999999998E-2</v>
      </c>
      <c r="C19374">
        <v>2.5767999999999999E-2</v>
      </c>
    </row>
    <row r="19375" spans="1:3" x14ac:dyDescent="0.25">
      <c r="A19375">
        <v>15.4992</v>
      </c>
      <c r="B19375">
        <v>8.1875000000000003E-2</v>
      </c>
      <c r="C19375">
        <v>2.5073000000000002E-2</v>
      </c>
    </row>
    <row r="19376" spans="1:3" x14ac:dyDescent="0.25">
      <c r="A19376">
        <v>15.5</v>
      </c>
      <c r="B19376">
        <v>8.6550000000000002E-2</v>
      </c>
      <c r="C19376">
        <v>2.495E-2</v>
      </c>
    </row>
    <row r="19377" spans="1:3" x14ac:dyDescent="0.25">
      <c r="A19377">
        <v>15.5008</v>
      </c>
      <c r="B19377">
        <v>9.3100000000000002E-2</v>
      </c>
      <c r="C19377">
        <v>2.4518999999999999E-2</v>
      </c>
    </row>
    <row r="19378" spans="1:3" x14ac:dyDescent="0.25">
      <c r="A19378">
        <v>15.5016</v>
      </c>
      <c r="B19378">
        <v>9.7824999999999995E-2</v>
      </c>
      <c r="C19378">
        <v>2.3730000000000001E-2</v>
      </c>
    </row>
    <row r="19379" spans="1:3" x14ac:dyDescent="0.25">
      <c r="A19379">
        <v>15.5024</v>
      </c>
      <c r="B19379">
        <v>0.10034999999999999</v>
      </c>
      <c r="C19379">
        <v>2.1298000000000001E-2</v>
      </c>
    </row>
    <row r="19380" spans="1:3" x14ac:dyDescent="0.25">
      <c r="A19380">
        <v>15.5032</v>
      </c>
      <c r="B19380">
        <v>0.10059999999999999</v>
      </c>
      <c r="C19380">
        <v>1.7208000000000001E-2</v>
      </c>
    </row>
    <row r="19381" spans="1:3" x14ac:dyDescent="0.25">
      <c r="A19381">
        <v>15.504</v>
      </c>
      <c r="B19381">
        <v>9.6875000000000003E-2</v>
      </c>
      <c r="C19381">
        <v>1.4748000000000001E-2</v>
      </c>
    </row>
    <row r="19382" spans="1:3" x14ac:dyDescent="0.25">
      <c r="A19382">
        <v>15.504799999999999</v>
      </c>
      <c r="B19382">
        <v>9.4524999999999998E-2</v>
      </c>
      <c r="C19382">
        <v>1.2318000000000001E-2</v>
      </c>
    </row>
    <row r="19383" spans="1:3" x14ac:dyDescent="0.25">
      <c r="A19383">
        <v>15.505599999999999</v>
      </c>
      <c r="B19383">
        <v>9.6250000000000002E-2</v>
      </c>
      <c r="C19383">
        <v>1.1464E-2</v>
      </c>
    </row>
    <row r="19384" spans="1:3" x14ac:dyDescent="0.25">
      <c r="A19384">
        <v>15.506399999999999</v>
      </c>
      <c r="B19384">
        <v>9.7449999999999995E-2</v>
      </c>
      <c r="C19384">
        <v>1.1682E-2</v>
      </c>
    </row>
    <row r="19385" spans="1:3" x14ac:dyDescent="0.25">
      <c r="A19385">
        <v>15.507199999999999</v>
      </c>
      <c r="B19385">
        <v>9.74E-2</v>
      </c>
      <c r="C19385">
        <v>1.2508999999999999E-2</v>
      </c>
    </row>
    <row r="19386" spans="1:3" x14ac:dyDescent="0.25">
      <c r="A19386">
        <v>15.507999999999999</v>
      </c>
      <c r="B19386">
        <v>9.5324999999999993E-2</v>
      </c>
      <c r="C19386">
        <v>1.3223E-2</v>
      </c>
    </row>
    <row r="19387" spans="1:3" x14ac:dyDescent="0.25">
      <c r="A19387">
        <v>15.508800000000001</v>
      </c>
      <c r="B19387">
        <v>9.3950000000000006E-2</v>
      </c>
      <c r="C19387">
        <v>1.5696000000000002E-2</v>
      </c>
    </row>
    <row r="19388" spans="1:3" x14ac:dyDescent="0.25">
      <c r="A19388">
        <v>15.509600000000001</v>
      </c>
      <c r="B19388">
        <v>9.2899999999999996E-2</v>
      </c>
      <c r="C19388">
        <v>1.8655999999999999E-2</v>
      </c>
    </row>
    <row r="19389" spans="1:3" x14ac:dyDescent="0.25">
      <c r="A19389">
        <v>15.510400000000001</v>
      </c>
      <c r="B19389">
        <v>9.0450000000000003E-2</v>
      </c>
      <c r="C19389">
        <v>2.1062999999999998E-2</v>
      </c>
    </row>
    <row r="19390" spans="1:3" x14ac:dyDescent="0.25">
      <c r="A19390">
        <v>15.511200000000001</v>
      </c>
      <c r="B19390">
        <v>8.8124999999999995E-2</v>
      </c>
      <c r="C19390">
        <v>2.3023999999999999E-2</v>
      </c>
    </row>
    <row r="19391" spans="1:3" x14ac:dyDescent="0.25">
      <c r="A19391">
        <v>15.512</v>
      </c>
      <c r="B19391">
        <v>8.5349999999999995E-2</v>
      </c>
      <c r="C19391">
        <v>2.4093E-2</v>
      </c>
    </row>
    <row r="19392" spans="1:3" x14ac:dyDescent="0.25">
      <c r="A19392">
        <v>15.5128</v>
      </c>
      <c r="B19392">
        <v>8.48E-2</v>
      </c>
      <c r="C19392">
        <v>2.6436999999999999E-2</v>
      </c>
    </row>
    <row r="19393" spans="1:3" x14ac:dyDescent="0.25">
      <c r="A19393">
        <v>15.5136</v>
      </c>
      <c r="B19393">
        <v>8.7150000000000005E-2</v>
      </c>
      <c r="C19393">
        <v>2.7463999999999999E-2</v>
      </c>
    </row>
    <row r="19394" spans="1:3" x14ac:dyDescent="0.25">
      <c r="A19394">
        <v>15.5144</v>
      </c>
      <c r="B19394">
        <v>9.0700000000000003E-2</v>
      </c>
      <c r="C19394">
        <v>2.9125000000000002E-2</v>
      </c>
    </row>
    <row r="19395" spans="1:3" x14ac:dyDescent="0.25">
      <c r="A19395">
        <v>15.5152</v>
      </c>
      <c r="B19395">
        <v>9.4325000000000006E-2</v>
      </c>
      <c r="C19395">
        <v>3.0308000000000002E-2</v>
      </c>
    </row>
    <row r="19396" spans="1:3" x14ac:dyDescent="0.25">
      <c r="A19396">
        <v>15.516</v>
      </c>
      <c r="B19396">
        <v>9.6775E-2</v>
      </c>
      <c r="C19396">
        <v>3.0165999999999998E-2</v>
      </c>
    </row>
    <row r="19397" spans="1:3" x14ac:dyDescent="0.25">
      <c r="A19397">
        <v>15.5168</v>
      </c>
      <c r="B19397">
        <v>9.7100000000000006E-2</v>
      </c>
      <c r="C19397">
        <v>3.0779000000000001E-2</v>
      </c>
    </row>
    <row r="19398" spans="1:3" x14ac:dyDescent="0.25">
      <c r="A19398">
        <v>15.5176</v>
      </c>
      <c r="B19398">
        <v>9.6824999999999994E-2</v>
      </c>
      <c r="C19398">
        <v>2.8983999999999999E-2</v>
      </c>
    </row>
    <row r="19399" spans="1:3" x14ac:dyDescent="0.25">
      <c r="A19399">
        <v>15.5184</v>
      </c>
      <c r="B19399">
        <v>9.4975000000000004E-2</v>
      </c>
      <c r="C19399">
        <v>2.6544000000000002E-2</v>
      </c>
    </row>
    <row r="19400" spans="1:3" x14ac:dyDescent="0.25">
      <c r="A19400">
        <v>15.5192</v>
      </c>
      <c r="B19400">
        <v>9.1825000000000004E-2</v>
      </c>
      <c r="C19400">
        <v>2.1881999999999999E-2</v>
      </c>
    </row>
    <row r="19401" spans="1:3" x14ac:dyDescent="0.25">
      <c r="A19401">
        <v>15.52</v>
      </c>
      <c r="B19401">
        <v>8.8275000000000006E-2</v>
      </c>
      <c r="C19401">
        <v>1.8193000000000001E-2</v>
      </c>
    </row>
    <row r="19402" spans="1:3" x14ac:dyDescent="0.25">
      <c r="A19402">
        <v>15.520799999999999</v>
      </c>
      <c r="B19402">
        <v>8.6724999999999997E-2</v>
      </c>
      <c r="C19402">
        <v>1.3669000000000001E-2</v>
      </c>
    </row>
    <row r="19403" spans="1:3" x14ac:dyDescent="0.25">
      <c r="A19403">
        <v>15.521599999999999</v>
      </c>
      <c r="B19403">
        <v>9.0149999999999994E-2</v>
      </c>
      <c r="C19403">
        <v>9.7739999999999997E-3</v>
      </c>
    </row>
    <row r="19404" spans="1:3" x14ac:dyDescent="0.25">
      <c r="A19404">
        <v>15.522399999999999</v>
      </c>
      <c r="B19404">
        <v>9.3399999999999997E-2</v>
      </c>
      <c r="C19404">
        <v>6.3369999999999998E-3</v>
      </c>
    </row>
    <row r="19405" spans="1:3" x14ac:dyDescent="0.25">
      <c r="A19405">
        <v>15.523199999999999</v>
      </c>
      <c r="B19405">
        <v>9.4475000000000003E-2</v>
      </c>
      <c r="C19405">
        <v>5.8040000000000001E-3</v>
      </c>
    </row>
    <row r="19406" spans="1:3" x14ac:dyDescent="0.25">
      <c r="A19406">
        <v>15.523999999999999</v>
      </c>
      <c r="B19406">
        <v>9.7900000000000001E-2</v>
      </c>
      <c r="C19406">
        <v>5.8089999999999999E-3</v>
      </c>
    </row>
    <row r="19407" spans="1:3" x14ac:dyDescent="0.25">
      <c r="A19407">
        <v>15.524800000000001</v>
      </c>
      <c r="B19407">
        <v>0.10345</v>
      </c>
      <c r="C19407">
        <v>6.6410000000000002E-3</v>
      </c>
    </row>
    <row r="19408" spans="1:3" x14ac:dyDescent="0.25">
      <c r="A19408">
        <v>15.525600000000001</v>
      </c>
      <c r="B19408">
        <v>0.1042</v>
      </c>
      <c r="C19408">
        <v>8.9300000000000004E-3</v>
      </c>
    </row>
    <row r="19409" spans="1:3" x14ac:dyDescent="0.25">
      <c r="A19409">
        <v>15.526400000000001</v>
      </c>
      <c r="B19409">
        <v>0.103225</v>
      </c>
      <c r="C19409">
        <v>1.1256E-2</v>
      </c>
    </row>
    <row r="19410" spans="1:3" x14ac:dyDescent="0.25">
      <c r="A19410">
        <v>15.527200000000001</v>
      </c>
      <c r="B19410">
        <v>0.10405</v>
      </c>
      <c r="C19410">
        <v>1.3414000000000001E-2</v>
      </c>
    </row>
    <row r="19411" spans="1:3" x14ac:dyDescent="0.25">
      <c r="A19411">
        <v>15.528</v>
      </c>
      <c r="B19411">
        <v>0.102925</v>
      </c>
      <c r="C19411">
        <v>1.5317000000000001E-2</v>
      </c>
    </row>
    <row r="19412" spans="1:3" x14ac:dyDescent="0.25">
      <c r="A19412">
        <v>15.5288</v>
      </c>
      <c r="B19412">
        <v>0.10199999999999999</v>
      </c>
      <c r="C19412">
        <v>1.6882999999999999E-2</v>
      </c>
    </row>
    <row r="19413" spans="1:3" x14ac:dyDescent="0.25">
      <c r="A19413">
        <v>15.5296</v>
      </c>
      <c r="B19413">
        <v>0.10415000000000001</v>
      </c>
      <c r="C19413">
        <v>1.8325000000000001E-2</v>
      </c>
    </row>
    <row r="19414" spans="1:3" x14ac:dyDescent="0.25">
      <c r="A19414">
        <v>15.5304</v>
      </c>
      <c r="B19414">
        <v>0.10985</v>
      </c>
      <c r="C19414">
        <v>1.9939999999999999E-2</v>
      </c>
    </row>
    <row r="19415" spans="1:3" x14ac:dyDescent="0.25">
      <c r="A19415">
        <v>15.5312</v>
      </c>
      <c r="B19415">
        <v>0.1137</v>
      </c>
      <c r="C19415">
        <v>2.077E-2</v>
      </c>
    </row>
    <row r="19416" spans="1:3" x14ac:dyDescent="0.25">
      <c r="A19416">
        <v>15.532</v>
      </c>
      <c r="B19416">
        <v>0.115925</v>
      </c>
      <c r="C19416">
        <v>2.0438999999999999E-2</v>
      </c>
    </row>
    <row r="19417" spans="1:3" x14ac:dyDescent="0.25">
      <c r="A19417">
        <v>15.5328</v>
      </c>
      <c r="B19417">
        <v>0.11434999999999999</v>
      </c>
      <c r="C19417">
        <v>2.0212999999999998E-2</v>
      </c>
    </row>
    <row r="19418" spans="1:3" x14ac:dyDescent="0.25">
      <c r="A19418">
        <v>15.5336</v>
      </c>
      <c r="B19418">
        <v>0.1113</v>
      </c>
      <c r="C19418">
        <v>1.9827999999999998E-2</v>
      </c>
    </row>
    <row r="19419" spans="1:3" x14ac:dyDescent="0.25">
      <c r="A19419">
        <v>15.5344</v>
      </c>
      <c r="B19419">
        <v>0.111425</v>
      </c>
      <c r="C19419">
        <v>1.9074000000000001E-2</v>
      </c>
    </row>
    <row r="19420" spans="1:3" x14ac:dyDescent="0.25">
      <c r="A19420">
        <v>15.5352</v>
      </c>
      <c r="B19420">
        <v>0.110125</v>
      </c>
      <c r="C19420">
        <v>1.7561E-2</v>
      </c>
    </row>
    <row r="19421" spans="1:3" x14ac:dyDescent="0.25">
      <c r="A19421">
        <v>15.536</v>
      </c>
      <c r="B19421">
        <v>0.107875</v>
      </c>
      <c r="C19421">
        <v>1.6893999999999999E-2</v>
      </c>
    </row>
    <row r="19422" spans="1:3" x14ac:dyDescent="0.25">
      <c r="A19422">
        <v>15.536799999999999</v>
      </c>
      <c r="B19422">
        <v>0.10625</v>
      </c>
      <c r="C19422">
        <v>1.5755000000000002E-2</v>
      </c>
    </row>
    <row r="19423" spans="1:3" x14ac:dyDescent="0.25">
      <c r="A19423">
        <v>15.537599999999999</v>
      </c>
      <c r="B19423">
        <v>0.10567500000000001</v>
      </c>
      <c r="C19423">
        <v>1.4368000000000001E-2</v>
      </c>
    </row>
    <row r="19424" spans="1:3" x14ac:dyDescent="0.25">
      <c r="A19424">
        <v>15.538399999999999</v>
      </c>
      <c r="B19424">
        <v>0.105875</v>
      </c>
      <c r="C19424">
        <v>1.3997000000000001E-2</v>
      </c>
    </row>
    <row r="19425" spans="1:3" x14ac:dyDescent="0.25">
      <c r="A19425">
        <v>15.539199999999999</v>
      </c>
      <c r="B19425">
        <v>0.10795</v>
      </c>
      <c r="C19425">
        <v>1.2479000000000001E-2</v>
      </c>
    </row>
    <row r="19426" spans="1:3" x14ac:dyDescent="0.25">
      <c r="A19426">
        <v>15.54</v>
      </c>
      <c r="B19426">
        <v>0.113125</v>
      </c>
      <c r="C19426">
        <v>1.0248999999999999E-2</v>
      </c>
    </row>
    <row r="19427" spans="1:3" x14ac:dyDescent="0.25">
      <c r="A19427">
        <v>15.540800000000001</v>
      </c>
      <c r="B19427">
        <v>0.119375</v>
      </c>
      <c r="C19427">
        <v>8.3070000000000001E-3</v>
      </c>
    </row>
    <row r="19428" spans="1:3" x14ac:dyDescent="0.25">
      <c r="A19428">
        <v>15.541600000000001</v>
      </c>
      <c r="B19428">
        <v>0.12532499999999999</v>
      </c>
      <c r="C19428">
        <v>6.5189999999999996E-3</v>
      </c>
    </row>
    <row r="19429" spans="1:3" x14ac:dyDescent="0.25">
      <c r="A19429">
        <v>15.542400000000001</v>
      </c>
      <c r="B19429">
        <v>0.12737499999999999</v>
      </c>
      <c r="C19429">
        <v>5.4640000000000001E-3</v>
      </c>
    </row>
    <row r="19430" spans="1:3" x14ac:dyDescent="0.25">
      <c r="A19430">
        <v>15.543200000000001</v>
      </c>
      <c r="B19430">
        <v>0.12707499999999999</v>
      </c>
      <c r="C19430">
        <v>5.1780000000000003E-3</v>
      </c>
    </row>
    <row r="19431" spans="1:3" x14ac:dyDescent="0.25">
      <c r="A19431">
        <v>15.544</v>
      </c>
      <c r="B19431">
        <v>0.125775</v>
      </c>
      <c r="C19431">
        <v>7.0619999999999997E-3</v>
      </c>
    </row>
    <row r="19432" spans="1:3" x14ac:dyDescent="0.25">
      <c r="A19432">
        <v>15.5448</v>
      </c>
      <c r="B19432">
        <v>0.126225</v>
      </c>
      <c r="C19432">
        <v>1.0888E-2</v>
      </c>
    </row>
    <row r="19433" spans="1:3" x14ac:dyDescent="0.25">
      <c r="A19433">
        <v>15.5456</v>
      </c>
      <c r="B19433">
        <v>0.1239</v>
      </c>
      <c r="C19433">
        <v>1.4267E-2</v>
      </c>
    </row>
    <row r="19434" spans="1:3" x14ac:dyDescent="0.25">
      <c r="A19434">
        <v>15.5464</v>
      </c>
      <c r="B19434">
        <v>0.12192500000000001</v>
      </c>
      <c r="C19434">
        <v>1.6517E-2</v>
      </c>
    </row>
    <row r="19435" spans="1:3" x14ac:dyDescent="0.25">
      <c r="A19435">
        <v>15.5472</v>
      </c>
      <c r="B19435">
        <v>0.122625</v>
      </c>
      <c r="C19435">
        <v>1.8341E-2</v>
      </c>
    </row>
    <row r="19436" spans="1:3" x14ac:dyDescent="0.25">
      <c r="A19436">
        <v>15.548</v>
      </c>
      <c r="B19436">
        <v>0.12429999999999999</v>
      </c>
      <c r="C19436">
        <v>1.9245000000000002E-2</v>
      </c>
    </row>
    <row r="19437" spans="1:3" x14ac:dyDescent="0.25">
      <c r="A19437">
        <v>15.5488</v>
      </c>
      <c r="B19437">
        <v>0.12540000000000001</v>
      </c>
      <c r="C19437">
        <v>1.9789999999999999E-2</v>
      </c>
    </row>
    <row r="19438" spans="1:3" x14ac:dyDescent="0.25">
      <c r="A19438">
        <v>15.5496</v>
      </c>
      <c r="B19438">
        <v>0.12745000000000001</v>
      </c>
      <c r="C19438">
        <v>1.9001000000000001E-2</v>
      </c>
    </row>
    <row r="19439" spans="1:3" x14ac:dyDescent="0.25">
      <c r="A19439">
        <v>15.5504</v>
      </c>
      <c r="B19439">
        <v>0.1275</v>
      </c>
      <c r="C19439">
        <v>1.7942E-2</v>
      </c>
    </row>
    <row r="19440" spans="1:3" x14ac:dyDescent="0.25">
      <c r="A19440">
        <v>15.5512</v>
      </c>
      <c r="B19440">
        <v>0.12737499999999999</v>
      </c>
      <c r="C19440">
        <v>1.5900000000000001E-2</v>
      </c>
    </row>
    <row r="19441" spans="1:3" x14ac:dyDescent="0.25">
      <c r="A19441">
        <v>15.552</v>
      </c>
      <c r="B19441">
        <v>0.128025</v>
      </c>
      <c r="C19441">
        <v>1.3507E-2</v>
      </c>
    </row>
    <row r="19442" spans="1:3" x14ac:dyDescent="0.25">
      <c r="A19442">
        <v>15.5528</v>
      </c>
      <c r="B19442">
        <v>0.12939999999999999</v>
      </c>
      <c r="C19442">
        <v>1.0465E-2</v>
      </c>
    </row>
    <row r="19443" spans="1:3" x14ac:dyDescent="0.25">
      <c r="A19443">
        <v>15.553599999999999</v>
      </c>
      <c r="B19443">
        <v>0.12967500000000001</v>
      </c>
      <c r="C19443">
        <v>8.7690000000000008E-3</v>
      </c>
    </row>
    <row r="19444" spans="1:3" x14ac:dyDescent="0.25">
      <c r="A19444">
        <v>15.554399999999999</v>
      </c>
      <c r="B19444">
        <v>0.12687499999999999</v>
      </c>
      <c r="C19444">
        <v>7.169E-3</v>
      </c>
    </row>
    <row r="19445" spans="1:3" x14ac:dyDescent="0.25">
      <c r="A19445">
        <v>15.555199999999999</v>
      </c>
      <c r="B19445">
        <v>0.12315</v>
      </c>
      <c r="C19445">
        <v>6.9550000000000002E-3</v>
      </c>
    </row>
    <row r="19446" spans="1:3" x14ac:dyDescent="0.25">
      <c r="A19446">
        <v>15.555999999999999</v>
      </c>
      <c r="B19446">
        <v>0.12175</v>
      </c>
      <c r="C19446">
        <v>8.0660000000000003E-3</v>
      </c>
    </row>
    <row r="19447" spans="1:3" x14ac:dyDescent="0.25">
      <c r="A19447">
        <v>15.556800000000001</v>
      </c>
      <c r="B19447">
        <v>0.12267500000000001</v>
      </c>
      <c r="C19447">
        <v>9.9039999999999996E-3</v>
      </c>
    </row>
    <row r="19448" spans="1:3" x14ac:dyDescent="0.25">
      <c r="A19448">
        <v>15.557600000000001</v>
      </c>
      <c r="B19448">
        <v>0.123375</v>
      </c>
      <c r="C19448">
        <v>1.2395E-2</v>
      </c>
    </row>
    <row r="19449" spans="1:3" x14ac:dyDescent="0.25">
      <c r="A19449">
        <v>15.558400000000001</v>
      </c>
      <c r="B19449">
        <v>0.12345</v>
      </c>
      <c r="C19449">
        <v>1.336E-2</v>
      </c>
    </row>
    <row r="19450" spans="1:3" x14ac:dyDescent="0.25">
      <c r="A19450">
        <v>15.559200000000001</v>
      </c>
      <c r="B19450">
        <v>0.127525</v>
      </c>
      <c r="C19450">
        <v>1.4413E-2</v>
      </c>
    </row>
    <row r="19451" spans="1:3" x14ac:dyDescent="0.25">
      <c r="A19451">
        <v>15.56</v>
      </c>
      <c r="B19451">
        <v>0.12972500000000001</v>
      </c>
      <c r="C19451">
        <v>1.5897000000000001E-2</v>
      </c>
    </row>
    <row r="19452" spans="1:3" x14ac:dyDescent="0.25">
      <c r="A19452">
        <v>15.5608</v>
      </c>
      <c r="B19452">
        <v>0.12909999999999999</v>
      </c>
      <c r="C19452">
        <v>1.6594000000000001E-2</v>
      </c>
    </row>
    <row r="19453" spans="1:3" x14ac:dyDescent="0.25">
      <c r="A19453">
        <v>15.5616</v>
      </c>
      <c r="B19453">
        <v>0.12720000000000001</v>
      </c>
      <c r="C19453">
        <v>1.797E-2</v>
      </c>
    </row>
    <row r="19454" spans="1:3" x14ac:dyDescent="0.25">
      <c r="A19454">
        <v>15.5624</v>
      </c>
      <c r="B19454">
        <v>0.12485</v>
      </c>
      <c r="C19454">
        <v>1.8599999999999998E-2</v>
      </c>
    </row>
    <row r="19455" spans="1:3" x14ac:dyDescent="0.25">
      <c r="A19455">
        <v>15.5632</v>
      </c>
      <c r="B19455">
        <v>0.12130000000000001</v>
      </c>
      <c r="C19455">
        <v>1.8759999999999999E-2</v>
      </c>
    </row>
    <row r="19456" spans="1:3" x14ac:dyDescent="0.25">
      <c r="A19456">
        <v>15.564</v>
      </c>
      <c r="B19456">
        <v>0.119175</v>
      </c>
      <c r="C19456">
        <v>1.9029000000000001E-2</v>
      </c>
    </row>
    <row r="19457" spans="1:3" x14ac:dyDescent="0.25">
      <c r="A19457">
        <v>15.5648</v>
      </c>
      <c r="B19457">
        <v>0.1195</v>
      </c>
      <c r="C19457">
        <v>1.9674000000000001E-2</v>
      </c>
    </row>
    <row r="19458" spans="1:3" x14ac:dyDescent="0.25">
      <c r="A19458">
        <v>15.5656</v>
      </c>
      <c r="B19458">
        <v>0.121475</v>
      </c>
      <c r="C19458">
        <v>1.9564999999999999E-2</v>
      </c>
    </row>
    <row r="19459" spans="1:3" x14ac:dyDescent="0.25">
      <c r="A19459">
        <v>15.5664</v>
      </c>
      <c r="B19459">
        <v>0.126025</v>
      </c>
      <c r="C19459">
        <v>1.8668000000000001E-2</v>
      </c>
    </row>
    <row r="19460" spans="1:3" x14ac:dyDescent="0.25">
      <c r="A19460">
        <v>15.5672</v>
      </c>
      <c r="B19460">
        <v>0.12909999999999999</v>
      </c>
      <c r="C19460">
        <v>1.8388999999999999E-2</v>
      </c>
    </row>
    <row r="19461" spans="1:3" x14ac:dyDescent="0.25">
      <c r="A19461">
        <v>15.568</v>
      </c>
      <c r="B19461">
        <v>0.1313</v>
      </c>
      <c r="C19461">
        <v>1.8717000000000001E-2</v>
      </c>
    </row>
    <row r="19462" spans="1:3" x14ac:dyDescent="0.25">
      <c r="A19462">
        <v>15.5688</v>
      </c>
      <c r="B19462">
        <v>0.13564999999999999</v>
      </c>
      <c r="C19462">
        <v>1.8352E-2</v>
      </c>
    </row>
    <row r="19463" spans="1:3" x14ac:dyDescent="0.25">
      <c r="A19463">
        <v>15.569599999999999</v>
      </c>
      <c r="B19463">
        <v>0.14199999999999999</v>
      </c>
      <c r="C19463">
        <v>1.7665E-2</v>
      </c>
    </row>
    <row r="19464" spans="1:3" x14ac:dyDescent="0.25">
      <c r="A19464">
        <v>15.570399999999999</v>
      </c>
      <c r="B19464">
        <v>0.145175</v>
      </c>
      <c r="C19464">
        <v>1.7305000000000001E-2</v>
      </c>
    </row>
    <row r="19465" spans="1:3" x14ac:dyDescent="0.25">
      <c r="A19465">
        <v>15.571199999999999</v>
      </c>
      <c r="B19465">
        <v>0.14715</v>
      </c>
      <c r="C19465">
        <v>1.6788999999999998E-2</v>
      </c>
    </row>
    <row r="19466" spans="1:3" x14ac:dyDescent="0.25">
      <c r="A19466">
        <v>15.571999999999999</v>
      </c>
      <c r="B19466">
        <v>0.14635000000000001</v>
      </c>
      <c r="C19466">
        <v>1.6441999999999998E-2</v>
      </c>
    </row>
    <row r="19467" spans="1:3" x14ac:dyDescent="0.25">
      <c r="A19467">
        <v>15.572800000000001</v>
      </c>
      <c r="B19467">
        <v>0.14865</v>
      </c>
      <c r="C19467">
        <v>1.6046000000000001E-2</v>
      </c>
    </row>
    <row r="19468" spans="1:3" x14ac:dyDescent="0.25">
      <c r="A19468">
        <v>15.573600000000001</v>
      </c>
      <c r="B19468">
        <v>0.15210000000000001</v>
      </c>
      <c r="C19468">
        <v>1.6143999999999999E-2</v>
      </c>
    </row>
    <row r="19469" spans="1:3" x14ac:dyDescent="0.25">
      <c r="A19469">
        <v>15.574400000000001</v>
      </c>
      <c r="B19469">
        <v>0.15395</v>
      </c>
      <c r="C19469">
        <v>1.5945999999999998E-2</v>
      </c>
    </row>
    <row r="19470" spans="1:3" x14ac:dyDescent="0.25">
      <c r="A19470">
        <v>15.575200000000001</v>
      </c>
      <c r="B19470">
        <v>0.15187500000000001</v>
      </c>
      <c r="C19470">
        <v>1.5363E-2</v>
      </c>
    </row>
    <row r="19471" spans="1:3" x14ac:dyDescent="0.25">
      <c r="A19471">
        <v>15.576000000000001</v>
      </c>
      <c r="B19471">
        <v>0.14904999999999999</v>
      </c>
      <c r="C19471">
        <v>1.5174E-2</v>
      </c>
    </row>
    <row r="19472" spans="1:3" x14ac:dyDescent="0.25">
      <c r="A19472">
        <v>15.5768</v>
      </c>
      <c r="B19472">
        <v>0.14499999999999999</v>
      </c>
      <c r="C19472">
        <v>1.465E-2</v>
      </c>
    </row>
    <row r="19473" spans="1:3" x14ac:dyDescent="0.25">
      <c r="A19473">
        <v>15.5776</v>
      </c>
      <c r="B19473">
        <v>0.14215</v>
      </c>
      <c r="C19473">
        <v>1.2135999999999999E-2</v>
      </c>
    </row>
    <row r="19474" spans="1:3" x14ac:dyDescent="0.25">
      <c r="A19474">
        <v>15.5784</v>
      </c>
      <c r="B19474">
        <v>0.136875</v>
      </c>
      <c r="C19474">
        <v>9.7439999999999992E-3</v>
      </c>
    </row>
    <row r="19475" spans="1:3" x14ac:dyDescent="0.25">
      <c r="A19475">
        <v>15.5792</v>
      </c>
      <c r="B19475">
        <v>0.131575</v>
      </c>
      <c r="C19475">
        <v>8.0999999999999996E-3</v>
      </c>
    </row>
    <row r="19476" spans="1:3" x14ac:dyDescent="0.25">
      <c r="A19476">
        <v>15.58</v>
      </c>
      <c r="B19476">
        <v>0.13017500000000001</v>
      </c>
      <c r="C19476">
        <v>6.0470000000000003E-3</v>
      </c>
    </row>
    <row r="19477" spans="1:3" x14ac:dyDescent="0.25">
      <c r="A19477">
        <v>15.5808</v>
      </c>
      <c r="B19477">
        <v>0.12984999999999999</v>
      </c>
      <c r="C19477">
        <v>4.3210000000000002E-3</v>
      </c>
    </row>
    <row r="19478" spans="1:3" x14ac:dyDescent="0.25">
      <c r="A19478">
        <v>15.5816</v>
      </c>
      <c r="B19478">
        <v>0.12762499999999999</v>
      </c>
      <c r="C19478">
        <v>3.8379999999999998E-3</v>
      </c>
    </row>
    <row r="19479" spans="1:3" x14ac:dyDescent="0.25">
      <c r="A19479">
        <v>15.5824</v>
      </c>
      <c r="B19479">
        <v>0.125275</v>
      </c>
      <c r="C19479">
        <v>4.5880000000000001E-3</v>
      </c>
    </row>
    <row r="19480" spans="1:3" x14ac:dyDescent="0.25">
      <c r="A19480">
        <v>15.5832</v>
      </c>
      <c r="B19480">
        <v>0.121975</v>
      </c>
      <c r="C19480">
        <v>5.9880000000000003E-3</v>
      </c>
    </row>
    <row r="19481" spans="1:3" x14ac:dyDescent="0.25">
      <c r="A19481">
        <v>15.584</v>
      </c>
      <c r="B19481">
        <v>0.12105</v>
      </c>
      <c r="C19481">
        <v>8.6800000000000002E-3</v>
      </c>
    </row>
    <row r="19482" spans="1:3" x14ac:dyDescent="0.25">
      <c r="A19482">
        <v>15.5848</v>
      </c>
      <c r="B19482">
        <v>0.125775</v>
      </c>
      <c r="C19482">
        <v>1.1117E-2</v>
      </c>
    </row>
    <row r="19483" spans="1:3" x14ac:dyDescent="0.25">
      <c r="A19483">
        <v>15.585599999999999</v>
      </c>
      <c r="B19483">
        <v>0.13217499999999999</v>
      </c>
      <c r="C19483">
        <v>1.3467E-2</v>
      </c>
    </row>
    <row r="19484" spans="1:3" x14ac:dyDescent="0.25">
      <c r="A19484">
        <v>15.586399999999999</v>
      </c>
      <c r="B19484">
        <v>0.13622500000000001</v>
      </c>
      <c r="C19484">
        <v>1.5269E-2</v>
      </c>
    </row>
    <row r="19485" spans="1:3" x14ac:dyDescent="0.25">
      <c r="A19485">
        <v>15.587199999999999</v>
      </c>
      <c r="B19485">
        <v>0.13702500000000001</v>
      </c>
      <c r="C19485">
        <v>1.6345999999999999E-2</v>
      </c>
    </row>
    <row r="19486" spans="1:3" x14ac:dyDescent="0.25">
      <c r="A19486">
        <v>15.587999999999999</v>
      </c>
      <c r="B19486">
        <v>0.13930000000000001</v>
      </c>
      <c r="C19486">
        <v>1.6691999999999999E-2</v>
      </c>
    </row>
    <row r="19487" spans="1:3" x14ac:dyDescent="0.25">
      <c r="A19487">
        <v>15.588800000000001</v>
      </c>
      <c r="B19487">
        <v>0.13985</v>
      </c>
      <c r="C19487">
        <v>1.5751000000000001E-2</v>
      </c>
    </row>
    <row r="19488" spans="1:3" x14ac:dyDescent="0.25">
      <c r="A19488">
        <v>15.589600000000001</v>
      </c>
      <c r="B19488">
        <v>0.13800000000000001</v>
      </c>
      <c r="C19488">
        <v>1.5507E-2</v>
      </c>
    </row>
    <row r="19489" spans="1:3" x14ac:dyDescent="0.25">
      <c r="A19489">
        <v>15.590400000000001</v>
      </c>
      <c r="B19489">
        <v>0.13420000000000001</v>
      </c>
      <c r="C19489">
        <v>1.3141999999999999E-2</v>
      </c>
    </row>
    <row r="19490" spans="1:3" x14ac:dyDescent="0.25">
      <c r="A19490">
        <v>15.591200000000001</v>
      </c>
      <c r="B19490">
        <v>0.129075</v>
      </c>
      <c r="C19490">
        <v>1.1346999999999999E-2</v>
      </c>
    </row>
    <row r="19491" spans="1:3" x14ac:dyDescent="0.25">
      <c r="A19491">
        <v>15.592000000000001</v>
      </c>
      <c r="B19491">
        <v>0.12239999999999999</v>
      </c>
      <c r="C19491">
        <v>9.4590000000000004E-3</v>
      </c>
    </row>
    <row r="19492" spans="1:3" x14ac:dyDescent="0.25">
      <c r="A19492">
        <v>15.5928</v>
      </c>
      <c r="B19492">
        <v>0.116325</v>
      </c>
      <c r="C19492">
        <v>7.0939999999999996E-3</v>
      </c>
    </row>
    <row r="19493" spans="1:3" x14ac:dyDescent="0.25">
      <c r="A19493">
        <v>15.5936</v>
      </c>
      <c r="B19493">
        <v>0.111475</v>
      </c>
      <c r="C19493">
        <v>5.8989999999999997E-3</v>
      </c>
    </row>
    <row r="19494" spans="1:3" x14ac:dyDescent="0.25">
      <c r="A19494">
        <v>15.5944</v>
      </c>
      <c r="B19494">
        <v>0.10595</v>
      </c>
      <c r="C19494">
        <v>6.3920000000000001E-3</v>
      </c>
    </row>
    <row r="19495" spans="1:3" x14ac:dyDescent="0.25">
      <c r="A19495">
        <v>15.5952</v>
      </c>
      <c r="B19495">
        <v>0.10324999999999999</v>
      </c>
      <c r="C19495">
        <v>7.3169999999999997E-3</v>
      </c>
    </row>
    <row r="19496" spans="1:3" x14ac:dyDescent="0.25">
      <c r="A19496">
        <v>15.596</v>
      </c>
      <c r="B19496">
        <v>0.101025</v>
      </c>
      <c r="C19496">
        <v>8.711E-3</v>
      </c>
    </row>
    <row r="19497" spans="1:3" x14ac:dyDescent="0.25">
      <c r="A19497">
        <v>15.5968</v>
      </c>
      <c r="B19497">
        <v>0.10155</v>
      </c>
      <c r="C19497">
        <v>1.0055E-2</v>
      </c>
    </row>
    <row r="19498" spans="1:3" x14ac:dyDescent="0.25">
      <c r="A19498">
        <v>15.5976</v>
      </c>
      <c r="B19498">
        <v>0.102575</v>
      </c>
      <c r="C19498">
        <v>1.2397999999999999E-2</v>
      </c>
    </row>
    <row r="19499" spans="1:3" x14ac:dyDescent="0.25">
      <c r="A19499">
        <v>15.5984</v>
      </c>
      <c r="B19499">
        <v>0.101925</v>
      </c>
      <c r="C19499">
        <v>1.3865000000000001E-2</v>
      </c>
    </row>
    <row r="19500" spans="1:3" x14ac:dyDescent="0.25">
      <c r="A19500">
        <v>15.5992</v>
      </c>
      <c r="B19500">
        <v>9.955E-2</v>
      </c>
      <c r="C19500">
        <v>1.6594999999999999E-2</v>
      </c>
    </row>
    <row r="19501" spans="1:3" x14ac:dyDescent="0.25">
      <c r="A19501">
        <v>15.6</v>
      </c>
      <c r="B19501">
        <v>9.6225000000000005E-2</v>
      </c>
      <c r="C19501">
        <v>1.7659000000000001E-2</v>
      </c>
    </row>
    <row r="19502" spans="1:3" x14ac:dyDescent="0.25">
      <c r="A19502">
        <v>15.6008</v>
      </c>
      <c r="B19502">
        <v>9.3075000000000005E-2</v>
      </c>
      <c r="C19502">
        <v>1.8813E-2</v>
      </c>
    </row>
    <row r="19503" spans="1:3" x14ac:dyDescent="0.25">
      <c r="A19503">
        <v>15.601599999999999</v>
      </c>
      <c r="B19503">
        <v>9.0649999999999994E-2</v>
      </c>
      <c r="C19503">
        <v>1.8987E-2</v>
      </c>
    </row>
    <row r="19504" spans="1:3" x14ac:dyDescent="0.25">
      <c r="A19504">
        <v>15.602399999999999</v>
      </c>
      <c r="B19504">
        <v>8.9599999999999999E-2</v>
      </c>
      <c r="C19504">
        <v>1.8353999999999999E-2</v>
      </c>
    </row>
    <row r="19505" spans="1:3" x14ac:dyDescent="0.25">
      <c r="A19505">
        <v>15.603199999999999</v>
      </c>
      <c r="B19505">
        <v>8.77E-2</v>
      </c>
      <c r="C19505">
        <v>1.6868000000000001E-2</v>
      </c>
    </row>
    <row r="19506" spans="1:3" x14ac:dyDescent="0.25">
      <c r="A19506">
        <v>15.603999999999999</v>
      </c>
      <c r="B19506">
        <v>8.6449999999999999E-2</v>
      </c>
      <c r="C19506">
        <v>1.4586E-2</v>
      </c>
    </row>
    <row r="19507" spans="1:3" x14ac:dyDescent="0.25">
      <c r="A19507">
        <v>15.604799999999999</v>
      </c>
      <c r="B19507">
        <v>8.9274999999999993E-2</v>
      </c>
      <c r="C19507">
        <v>1.2128999999999999E-2</v>
      </c>
    </row>
    <row r="19508" spans="1:3" x14ac:dyDescent="0.25">
      <c r="A19508">
        <v>15.605600000000001</v>
      </c>
      <c r="B19508">
        <v>9.1249999999999998E-2</v>
      </c>
      <c r="C19508">
        <v>1.0024999999999999E-2</v>
      </c>
    </row>
    <row r="19509" spans="1:3" x14ac:dyDescent="0.25">
      <c r="A19509">
        <v>15.606400000000001</v>
      </c>
      <c r="B19509">
        <v>8.9774999999999994E-2</v>
      </c>
      <c r="C19509">
        <v>8.2209999999999991E-3</v>
      </c>
    </row>
    <row r="19510" spans="1:3" x14ac:dyDescent="0.25">
      <c r="A19510">
        <v>15.607200000000001</v>
      </c>
      <c r="B19510">
        <v>9.1075000000000003E-2</v>
      </c>
      <c r="C19510">
        <v>7.561E-3</v>
      </c>
    </row>
    <row r="19511" spans="1:3" x14ac:dyDescent="0.25">
      <c r="A19511">
        <v>15.608000000000001</v>
      </c>
      <c r="B19511">
        <v>9.5799999999999996E-2</v>
      </c>
      <c r="C19511">
        <v>6.77E-3</v>
      </c>
    </row>
    <row r="19512" spans="1:3" x14ac:dyDescent="0.25">
      <c r="A19512">
        <v>15.6088</v>
      </c>
      <c r="B19512">
        <v>0.10059999999999999</v>
      </c>
      <c r="C19512">
        <v>6.855E-3</v>
      </c>
    </row>
    <row r="19513" spans="1:3" x14ac:dyDescent="0.25">
      <c r="A19513">
        <v>15.6096</v>
      </c>
      <c r="B19513">
        <v>0.10365000000000001</v>
      </c>
      <c r="C19513">
        <v>7.9249999999999998E-3</v>
      </c>
    </row>
    <row r="19514" spans="1:3" x14ac:dyDescent="0.25">
      <c r="A19514">
        <v>15.6104</v>
      </c>
      <c r="B19514">
        <v>0.10345</v>
      </c>
      <c r="C19514">
        <v>9.0670000000000004E-3</v>
      </c>
    </row>
    <row r="19515" spans="1:3" x14ac:dyDescent="0.25">
      <c r="A19515">
        <v>15.6112</v>
      </c>
      <c r="B19515">
        <v>9.9724999999999994E-2</v>
      </c>
      <c r="C19515">
        <v>1.0928E-2</v>
      </c>
    </row>
    <row r="19516" spans="1:3" x14ac:dyDescent="0.25">
      <c r="A19516">
        <v>15.612</v>
      </c>
      <c r="B19516">
        <v>9.5674999999999996E-2</v>
      </c>
      <c r="C19516">
        <v>1.2784E-2</v>
      </c>
    </row>
    <row r="19517" spans="1:3" x14ac:dyDescent="0.25">
      <c r="A19517">
        <v>15.6128</v>
      </c>
      <c r="B19517">
        <v>9.1999999999999998E-2</v>
      </c>
      <c r="C19517">
        <v>1.3723000000000001E-2</v>
      </c>
    </row>
    <row r="19518" spans="1:3" x14ac:dyDescent="0.25">
      <c r="A19518">
        <v>15.6136</v>
      </c>
      <c r="B19518">
        <v>8.8150000000000006E-2</v>
      </c>
      <c r="C19518">
        <v>1.4744E-2</v>
      </c>
    </row>
    <row r="19519" spans="1:3" x14ac:dyDescent="0.25">
      <c r="A19519">
        <v>15.6144</v>
      </c>
      <c r="B19519">
        <v>8.5025000000000003E-2</v>
      </c>
      <c r="C19519">
        <v>1.5502E-2</v>
      </c>
    </row>
    <row r="19520" spans="1:3" x14ac:dyDescent="0.25">
      <c r="A19520">
        <v>15.6152</v>
      </c>
      <c r="B19520">
        <v>8.3699999999999997E-2</v>
      </c>
      <c r="C19520">
        <v>1.5698E-2</v>
      </c>
    </row>
    <row r="19521" spans="1:3" x14ac:dyDescent="0.25">
      <c r="A19521">
        <v>15.616</v>
      </c>
      <c r="B19521">
        <v>8.5500000000000007E-2</v>
      </c>
      <c r="C19521">
        <v>1.5598000000000001E-2</v>
      </c>
    </row>
    <row r="19522" spans="1:3" x14ac:dyDescent="0.25">
      <c r="A19522">
        <v>15.6168</v>
      </c>
      <c r="B19522">
        <v>8.7925000000000003E-2</v>
      </c>
      <c r="C19522">
        <v>1.5317000000000001E-2</v>
      </c>
    </row>
    <row r="19523" spans="1:3" x14ac:dyDescent="0.25">
      <c r="A19523">
        <v>15.617599999999999</v>
      </c>
      <c r="B19523">
        <v>9.1874999999999998E-2</v>
      </c>
      <c r="C19523">
        <v>1.5217E-2</v>
      </c>
    </row>
    <row r="19524" spans="1:3" x14ac:dyDescent="0.25">
      <c r="A19524">
        <v>15.618399999999999</v>
      </c>
      <c r="B19524">
        <v>9.425E-2</v>
      </c>
      <c r="C19524">
        <v>1.5217E-2</v>
      </c>
    </row>
    <row r="19525" spans="1:3" x14ac:dyDescent="0.25">
      <c r="A19525">
        <v>15.619199999999999</v>
      </c>
      <c r="B19525">
        <v>9.3149999999999997E-2</v>
      </c>
      <c r="C19525">
        <v>1.4551E-2</v>
      </c>
    </row>
    <row r="19526" spans="1:3" x14ac:dyDescent="0.25">
      <c r="A19526">
        <v>15.62</v>
      </c>
      <c r="B19526">
        <v>9.1600000000000001E-2</v>
      </c>
      <c r="C19526">
        <v>1.3495999999999999E-2</v>
      </c>
    </row>
    <row r="19527" spans="1:3" x14ac:dyDescent="0.25">
      <c r="A19527">
        <v>15.620799999999999</v>
      </c>
      <c r="B19527">
        <v>9.2225000000000001E-2</v>
      </c>
      <c r="C19527">
        <v>1.3001E-2</v>
      </c>
    </row>
    <row r="19528" spans="1:3" x14ac:dyDescent="0.25">
      <c r="A19528">
        <v>15.621600000000001</v>
      </c>
      <c r="B19528">
        <v>9.6574999999999994E-2</v>
      </c>
      <c r="C19528">
        <v>1.2607E-2</v>
      </c>
    </row>
    <row r="19529" spans="1:3" x14ac:dyDescent="0.25">
      <c r="A19529">
        <v>15.622400000000001</v>
      </c>
      <c r="B19529">
        <v>0.103575</v>
      </c>
      <c r="C19529">
        <v>1.2179000000000001E-2</v>
      </c>
    </row>
    <row r="19530" spans="1:3" x14ac:dyDescent="0.25">
      <c r="A19530">
        <v>15.623200000000001</v>
      </c>
      <c r="B19530">
        <v>0.111025</v>
      </c>
      <c r="C19530">
        <v>1.1963E-2</v>
      </c>
    </row>
    <row r="19531" spans="1:3" x14ac:dyDescent="0.25">
      <c r="A19531">
        <v>15.624000000000001</v>
      </c>
      <c r="B19531">
        <v>0.117225</v>
      </c>
      <c r="C19531">
        <v>1.2004000000000001E-2</v>
      </c>
    </row>
    <row r="19532" spans="1:3" x14ac:dyDescent="0.25">
      <c r="A19532">
        <v>15.6248</v>
      </c>
      <c r="B19532">
        <v>0.122725</v>
      </c>
      <c r="C19532">
        <v>1.1665E-2</v>
      </c>
    </row>
    <row r="19533" spans="1:3" x14ac:dyDescent="0.25">
      <c r="A19533">
        <v>15.6256</v>
      </c>
      <c r="B19533">
        <v>0.12734999999999999</v>
      </c>
      <c r="C19533">
        <v>9.6200000000000001E-3</v>
      </c>
    </row>
    <row r="19534" spans="1:3" x14ac:dyDescent="0.25">
      <c r="A19534">
        <v>15.6264</v>
      </c>
      <c r="B19534">
        <v>0.13305</v>
      </c>
      <c r="C19534">
        <v>8.1329999999999996E-3</v>
      </c>
    </row>
    <row r="19535" spans="1:3" x14ac:dyDescent="0.25">
      <c r="A19535">
        <v>15.6272</v>
      </c>
      <c r="B19535">
        <v>0.14174999999999999</v>
      </c>
      <c r="C19535">
        <v>6.3489999999999996E-3</v>
      </c>
    </row>
    <row r="19536" spans="1:3" x14ac:dyDescent="0.25">
      <c r="A19536">
        <v>15.628</v>
      </c>
      <c r="B19536">
        <v>0.15152499999999999</v>
      </c>
      <c r="C19536">
        <v>4.8310000000000002E-3</v>
      </c>
    </row>
    <row r="19537" spans="1:3" x14ac:dyDescent="0.25">
      <c r="A19537">
        <v>15.6288</v>
      </c>
      <c r="B19537">
        <v>0.1615</v>
      </c>
      <c r="C19537">
        <v>2.8800000000000002E-3</v>
      </c>
    </row>
    <row r="19538" spans="1:3" x14ac:dyDescent="0.25">
      <c r="A19538">
        <v>15.6296</v>
      </c>
      <c r="B19538">
        <v>0.17142499999999999</v>
      </c>
      <c r="C19538">
        <v>3.5639999999999999E-3</v>
      </c>
    </row>
    <row r="19539" spans="1:3" x14ac:dyDescent="0.25">
      <c r="A19539">
        <v>15.6304</v>
      </c>
      <c r="B19539">
        <v>0.18004999999999999</v>
      </c>
      <c r="C19539">
        <v>6.672E-3</v>
      </c>
    </row>
    <row r="19540" spans="1:3" x14ac:dyDescent="0.25">
      <c r="A19540">
        <v>15.6312</v>
      </c>
      <c r="B19540">
        <v>0.18679999999999999</v>
      </c>
      <c r="C19540">
        <v>1.0153000000000001E-2</v>
      </c>
    </row>
    <row r="19541" spans="1:3" x14ac:dyDescent="0.25">
      <c r="A19541">
        <v>15.632</v>
      </c>
      <c r="B19541">
        <v>0.1923</v>
      </c>
      <c r="C19541">
        <v>1.2508E-2</v>
      </c>
    </row>
    <row r="19542" spans="1:3" x14ac:dyDescent="0.25">
      <c r="A19542">
        <v>15.6328</v>
      </c>
      <c r="B19542">
        <v>0.19572500000000001</v>
      </c>
      <c r="C19542">
        <v>1.4137E-2</v>
      </c>
    </row>
    <row r="19543" spans="1:3" x14ac:dyDescent="0.25">
      <c r="A19543">
        <v>15.633599999999999</v>
      </c>
      <c r="B19543">
        <v>0.197825</v>
      </c>
      <c r="C19543">
        <v>1.6292999999999998E-2</v>
      </c>
    </row>
    <row r="19544" spans="1:3" x14ac:dyDescent="0.25">
      <c r="A19544">
        <v>15.634399999999999</v>
      </c>
      <c r="B19544">
        <v>0.19595000000000001</v>
      </c>
      <c r="C19544">
        <v>1.7861999999999999E-2</v>
      </c>
    </row>
    <row r="19545" spans="1:3" x14ac:dyDescent="0.25">
      <c r="A19545">
        <v>15.635199999999999</v>
      </c>
      <c r="B19545">
        <v>0.19047500000000001</v>
      </c>
      <c r="C19545">
        <v>1.8291000000000002E-2</v>
      </c>
    </row>
    <row r="19546" spans="1:3" x14ac:dyDescent="0.25">
      <c r="A19546">
        <v>15.635999999999999</v>
      </c>
      <c r="B19546">
        <v>0.182</v>
      </c>
      <c r="C19546">
        <v>1.8442E-2</v>
      </c>
    </row>
    <row r="19547" spans="1:3" x14ac:dyDescent="0.25">
      <c r="A19547">
        <v>15.636799999999999</v>
      </c>
      <c r="B19547">
        <v>0.17115</v>
      </c>
      <c r="C19547">
        <v>1.6843E-2</v>
      </c>
    </row>
    <row r="19548" spans="1:3" x14ac:dyDescent="0.25">
      <c r="A19548">
        <v>15.637600000000001</v>
      </c>
      <c r="B19548">
        <v>0.161275</v>
      </c>
      <c r="C19548">
        <v>1.3102000000000001E-2</v>
      </c>
    </row>
    <row r="19549" spans="1:3" x14ac:dyDescent="0.25">
      <c r="A19549">
        <v>15.638400000000001</v>
      </c>
      <c r="B19549">
        <v>0.15475</v>
      </c>
      <c r="C19549">
        <v>9.5440000000000004E-3</v>
      </c>
    </row>
    <row r="19550" spans="1:3" x14ac:dyDescent="0.25">
      <c r="A19550">
        <v>15.639200000000001</v>
      </c>
      <c r="B19550">
        <v>0.15640000000000001</v>
      </c>
      <c r="C19550">
        <v>4.9839999999999997E-3</v>
      </c>
    </row>
    <row r="19551" spans="1:3" x14ac:dyDescent="0.25">
      <c r="A19551">
        <v>15.64</v>
      </c>
      <c r="B19551">
        <v>0.15717500000000001</v>
      </c>
      <c r="C19551">
        <v>1.433E-3</v>
      </c>
    </row>
    <row r="19552" spans="1:3" x14ac:dyDescent="0.25">
      <c r="A19552">
        <v>15.6408</v>
      </c>
      <c r="B19552">
        <v>0.160075</v>
      </c>
      <c r="C19552">
        <v>3.8049999999999998E-3</v>
      </c>
    </row>
    <row r="19553" spans="1:3" x14ac:dyDescent="0.25">
      <c r="A19553">
        <v>15.6416</v>
      </c>
      <c r="B19553">
        <v>0.16070000000000001</v>
      </c>
      <c r="C19553">
        <v>6.11E-3</v>
      </c>
    </row>
    <row r="19554" spans="1:3" x14ac:dyDescent="0.25">
      <c r="A19554">
        <v>15.6424</v>
      </c>
      <c r="B19554">
        <v>0.16059999999999999</v>
      </c>
      <c r="C19554">
        <v>8.8229999999999992E-3</v>
      </c>
    </row>
    <row r="19555" spans="1:3" x14ac:dyDescent="0.25">
      <c r="A19555">
        <v>15.6432</v>
      </c>
      <c r="B19555">
        <v>0.15964999999999999</v>
      </c>
      <c r="C19555">
        <v>1.1551000000000001E-2</v>
      </c>
    </row>
    <row r="19556" spans="1:3" x14ac:dyDescent="0.25">
      <c r="A19556">
        <v>15.644</v>
      </c>
      <c r="B19556">
        <v>0.15967500000000001</v>
      </c>
      <c r="C19556">
        <v>1.4282E-2</v>
      </c>
    </row>
    <row r="19557" spans="1:3" x14ac:dyDescent="0.25">
      <c r="A19557">
        <v>15.6448</v>
      </c>
      <c r="B19557">
        <v>0.156225</v>
      </c>
      <c r="C19557">
        <v>1.6240999999999998E-2</v>
      </c>
    </row>
    <row r="19558" spans="1:3" x14ac:dyDescent="0.25">
      <c r="A19558">
        <v>15.6456</v>
      </c>
      <c r="B19558">
        <v>0.15024999999999999</v>
      </c>
      <c r="C19558">
        <v>1.7094999999999999E-2</v>
      </c>
    </row>
    <row r="19559" spans="1:3" x14ac:dyDescent="0.25">
      <c r="A19559">
        <v>15.6464</v>
      </c>
      <c r="B19559">
        <v>0.144125</v>
      </c>
      <c r="C19559">
        <v>1.7344999999999999E-2</v>
      </c>
    </row>
    <row r="19560" spans="1:3" x14ac:dyDescent="0.25">
      <c r="A19560">
        <v>15.6472</v>
      </c>
      <c r="B19560">
        <v>0.136325</v>
      </c>
      <c r="C19560">
        <v>1.6386999999999999E-2</v>
      </c>
    </row>
    <row r="19561" spans="1:3" x14ac:dyDescent="0.25">
      <c r="A19561">
        <v>15.648</v>
      </c>
      <c r="B19561">
        <v>0.13162499999999999</v>
      </c>
      <c r="C19561">
        <v>1.4504E-2</v>
      </c>
    </row>
    <row r="19562" spans="1:3" x14ac:dyDescent="0.25">
      <c r="A19562">
        <v>15.6488</v>
      </c>
      <c r="B19562">
        <v>0.13162499999999999</v>
      </c>
      <c r="C19562">
        <v>1.209E-2</v>
      </c>
    </row>
    <row r="19563" spans="1:3" x14ac:dyDescent="0.25">
      <c r="A19563">
        <v>15.6496</v>
      </c>
      <c r="B19563">
        <v>0.13472500000000001</v>
      </c>
      <c r="C19563">
        <v>9.9319999999999999E-3</v>
      </c>
    </row>
    <row r="19564" spans="1:3" x14ac:dyDescent="0.25">
      <c r="A19564">
        <v>15.650399999999999</v>
      </c>
      <c r="B19564">
        <v>0.1394</v>
      </c>
      <c r="C19564">
        <v>7.7140000000000004E-3</v>
      </c>
    </row>
    <row r="19565" spans="1:3" x14ac:dyDescent="0.25">
      <c r="A19565">
        <v>15.651199999999999</v>
      </c>
      <c r="B19565">
        <v>0.14465</v>
      </c>
      <c r="C19565">
        <v>5.574E-3</v>
      </c>
    </row>
    <row r="19566" spans="1:3" x14ac:dyDescent="0.25">
      <c r="A19566">
        <v>15.651999999999999</v>
      </c>
      <c r="B19566">
        <v>0.14862500000000001</v>
      </c>
      <c r="C19566">
        <v>3.7079999999999999E-3</v>
      </c>
    </row>
    <row r="19567" spans="1:3" x14ac:dyDescent="0.25">
      <c r="A19567">
        <v>15.652799999999999</v>
      </c>
      <c r="B19567">
        <v>0.148725</v>
      </c>
      <c r="C19567">
        <v>3.0980000000000001E-3</v>
      </c>
    </row>
    <row r="19568" spans="1:3" x14ac:dyDescent="0.25">
      <c r="A19568">
        <v>15.653600000000001</v>
      </c>
      <c r="B19568">
        <v>0.145675</v>
      </c>
      <c r="C19568">
        <v>4.143E-3</v>
      </c>
    </row>
    <row r="19569" spans="1:3" x14ac:dyDescent="0.25">
      <c r="A19569">
        <v>15.654400000000001</v>
      </c>
      <c r="B19569">
        <v>0.14294999999999999</v>
      </c>
      <c r="C19569">
        <v>6.7920000000000003E-3</v>
      </c>
    </row>
    <row r="19570" spans="1:3" x14ac:dyDescent="0.25">
      <c r="A19570">
        <v>15.655200000000001</v>
      </c>
      <c r="B19570">
        <v>0.13722500000000001</v>
      </c>
      <c r="C19570">
        <v>9.2239999999999996E-3</v>
      </c>
    </row>
    <row r="19571" spans="1:3" x14ac:dyDescent="0.25">
      <c r="A19571">
        <v>15.656000000000001</v>
      </c>
      <c r="B19571">
        <v>0.12847500000000001</v>
      </c>
      <c r="C19571">
        <v>1.0444E-2</v>
      </c>
    </row>
    <row r="19572" spans="1:3" x14ac:dyDescent="0.25">
      <c r="A19572">
        <v>15.6568</v>
      </c>
      <c r="B19572">
        <v>0.12230000000000001</v>
      </c>
      <c r="C19572">
        <v>1.2958000000000001E-2</v>
      </c>
    </row>
    <row r="19573" spans="1:3" x14ac:dyDescent="0.25">
      <c r="A19573">
        <v>15.6576</v>
      </c>
      <c r="B19573">
        <v>0.120225</v>
      </c>
      <c r="C19573">
        <v>1.345E-2</v>
      </c>
    </row>
    <row r="19574" spans="1:3" x14ac:dyDescent="0.25">
      <c r="A19574">
        <v>15.6584</v>
      </c>
      <c r="B19574">
        <v>0.1222</v>
      </c>
      <c r="C19574">
        <v>1.3181E-2</v>
      </c>
    </row>
    <row r="19575" spans="1:3" x14ac:dyDescent="0.25">
      <c r="A19575">
        <v>15.6592</v>
      </c>
      <c r="B19575">
        <v>0.126525</v>
      </c>
      <c r="C19575">
        <v>1.2219000000000001E-2</v>
      </c>
    </row>
    <row r="19576" spans="1:3" x14ac:dyDescent="0.25">
      <c r="A19576">
        <v>15.66</v>
      </c>
      <c r="B19576">
        <v>0.13037499999999999</v>
      </c>
      <c r="C19576">
        <v>1.1091999999999999E-2</v>
      </c>
    </row>
    <row r="19577" spans="1:3" x14ac:dyDescent="0.25">
      <c r="A19577">
        <v>15.6608</v>
      </c>
      <c r="B19577">
        <v>0.13042500000000001</v>
      </c>
      <c r="C19577">
        <v>9.7420000000000007E-3</v>
      </c>
    </row>
    <row r="19578" spans="1:3" x14ac:dyDescent="0.25">
      <c r="A19578">
        <v>15.6616</v>
      </c>
      <c r="B19578">
        <v>0.13164999999999999</v>
      </c>
      <c r="C19578">
        <v>8.4119999999999993E-3</v>
      </c>
    </row>
    <row r="19579" spans="1:3" x14ac:dyDescent="0.25">
      <c r="A19579">
        <v>15.6624</v>
      </c>
      <c r="B19579">
        <v>0.1343</v>
      </c>
      <c r="C19579">
        <v>6.4460000000000003E-3</v>
      </c>
    </row>
    <row r="19580" spans="1:3" x14ac:dyDescent="0.25">
      <c r="A19580">
        <v>15.6632</v>
      </c>
      <c r="B19580">
        <v>0.13865</v>
      </c>
      <c r="C19580">
        <v>5.0769999999999999E-3</v>
      </c>
    </row>
    <row r="19581" spans="1:3" x14ac:dyDescent="0.25">
      <c r="A19581">
        <v>15.664</v>
      </c>
      <c r="B19581">
        <v>0.14115</v>
      </c>
      <c r="C19581">
        <v>5.0109999999999998E-3</v>
      </c>
    </row>
    <row r="19582" spans="1:3" x14ac:dyDescent="0.25">
      <c r="A19582">
        <v>15.6648</v>
      </c>
      <c r="B19582">
        <v>0.14099999999999999</v>
      </c>
      <c r="C19582">
        <v>6.0800000000000003E-3</v>
      </c>
    </row>
    <row r="19583" spans="1:3" x14ac:dyDescent="0.25">
      <c r="A19583">
        <v>15.6656</v>
      </c>
      <c r="B19583">
        <v>0.144875</v>
      </c>
      <c r="C19583">
        <v>8.3160000000000005E-3</v>
      </c>
    </row>
    <row r="19584" spans="1:3" x14ac:dyDescent="0.25">
      <c r="A19584">
        <v>15.666399999999999</v>
      </c>
      <c r="B19584">
        <v>0.15075</v>
      </c>
      <c r="C19584">
        <v>1.1354E-2</v>
      </c>
    </row>
    <row r="19585" spans="1:3" x14ac:dyDescent="0.25">
      <c r="A19585">
        <v>15.667199999999999</v>
      </c>
      <c r="B19585">
        <v>0.15640000000000001</v>
      </c>
      <c r="C19585">
        <v>1.3964000000000001E-2</v>
      </c>
    </row>
    <row r="19586" spans="1:3" x14ac:dyDescent="0.25">
      <c r="A19586">
        <v>15.667999999999999</v>
      </c>
      <c r="B19586">
        <v>0.163325</v>
      </c>
      <c r="C19586">
        <v>1.5949999999999999E-2</v>
      </c>
    </row>
    <row r="19587" spans="1:3" x14ac:dyDescent="0.25">
      <c r="A19587">
        <v>15.668799999999999</v>
      </c>
      <c r="B19587">
        <v>0.17192499999999999</v>
      </c>
      <c r="C19587">
        <v>1.7358999999999999E-2</v>
      </c>
    </row>
    <row r="19588" spans="1:3" x14ac:dyDescent="0.25">
      <c r="A19588">
        <v>15.669600000000001</v>
      </c>
      <c r="B19588">
        <v>0.18002499999999999</v>
      </c>
      <c r="C19588">
        <v>1.8127000000000001E-2</v>
      </c>
    </row>
    <row r="19589" spans="1:3" x14ac:dyDescent="0.25">
      <c r="A19589">
        <v>15.670400000000001</v>
      </c>
      <c r="B19589">
        <v>0.18732499999999999</v>
      </c>
      <c r="C19589">
        <v>1.771E-2</v>
      </c>
    </row>
    <row r="19590" spans="1:3" x14ac:dyDescent="0.25">
      <c r="A19590">
        <v>15.671200000000001</v>
      </c>
      <c r="B19590">
        <v>0.194025</v>
      </c>
      <c r="C19590">
        <v>1.7247999999999999E-2</v>
      </c>
    </row>
    <row r="19591" spans="1:3" x14ac:dyDescent="0.25">
      <c r="A19591">
        <v>15.672000000000001</v>
      </c>
      <c r="B19591">
        <v>0.19975000000000001</v>
      </c>
      <c r="C19591">
        <v>1.6990999999999999E-2</v>
      </c>
    </row>
    <row r="19592" spans="1:3" x14ac:dyDescent="0.25">
      <c r="A19592">
        <v>15.672800000000001</v>
      </c>
      <c r="B19592">
        <v>0.204425</v>
      </c>
      <c r="C19592">
        <v>1.5133000000000001E-2</v>
      </c>
    </row>
    <row r="19593" spans="1:3" x14ac:dyDescent="0.25">
      <c r="A19593">
        <v>15.6736</v>
      </c>
      <c r="B19593">
        <v>0.20882500000000001</v>
      </c>
      <c r="C19593">
        <v>1.3835E-2</v>
      </c>
    </row>
    <row r="19594" spans="1:3" x14ac:dyDescent="0.25">
      <c r="A19594">
        <v>15.6744</v>
      </c>
      <c r="B19594">
        <v>0.2145</v>
      </c>
      <c r="C19594">
        <v>1.2425E-2</v>
      </c>
    </row>
    <row r="19595" spans="1:3" x14ac:dyDescent="0.25">
      <c r="A19595">
        <v>15.6752</v>
      </c>
      <c r="B19595">
        <v>0.221025</v>
      </c>
      <c r="C19595">
        <v>1.1143E-2</v>
      </c>
    </row>
    <row r="19596" spans="1:3" x14ac:dyDescent="0.25">
      <c r="A19596">
        <v>15.676</v>
      </c>
      <c r="B19596">
        <v>0.22819999999999999</v>
      </c>
      <c r="C19596">
        <v>1.0772E-2</v>
      </c>
    </row>
    <row r="19597" spans="1:3" x14ac:dyDescent="0.25">
      <c r="A19597">
        <v>15.6768</v>
      </c>
      <c r="B19597">
        <v>0.23530000000000001</v>
      </c>
      <c r="C19597">
        <v>1.0168999999999999E-2</v>
      </c>
    </row>
    <row r="19598" spans="1:3" x14ac:dyDescent="0.25">
      <c r="A19598">
        <v>15.6776</v>
      </c>
      <c r="B19598">
        <v>0.24195</v>
      </c>
      <c r="C19598">
        <v>1.0854000000000001E-2</v>
      </c>
    </row>
    <row r="19599" spans="1:3" x14ac:dyDescent="0.25">
      <c r="A19599">
        <v>15.6784</v>
      </c>
      <c r="B19599">
        <v>0.24792500000000001</v>
      </c>
      <c r="C19599">
        <v>1.1859E-2</v>
      </c>
    </row>
    <row r="19600" spans="1:3" x14ac:dyDescent="0.25">
      <c r="A19600">
        <v>15.6792</v>
      </c>
      <c r="B19600">
        <v>0.25345000000000001</v>
      </c>
      <c r="C19600">
        <v>1.3231E-2</v>
      </c>
    </row>
    <row r="19601" spans="1:3" x14ac:dyDescent="0.25">
      <c r="A19601">
        <v>15.68</v>
      </c>
      <c r="B19601">
        <v>0.25695000000000001</v>
      </c>
      <c r="C19601">
        <v>1.4971E-2</v>
      </c>
    </row>
    <row r="19602" spans="1:3" x14ac:dyDescent="0.25">
      <c r="A19602">
        <v>15.6808</v>
      </c>
      <c r="B19602">
        <v>0.26092500000000002</v>
      </c>
      <c r="C19602">
        <v>1.7375999999999999E-2</v>
      </c>
    </row>
    <row r="19603" spans="1:3" x14ac:dyDescent="0.25">
      <c r="A19603">
        <v>15.6816</v>
      </c>
      <c r="B19603">
        <v>0.26615</v>
      </c>
      <c r="C19603">
        <v>1.9616999999999999E-2</v>
      </c>
    </row>
    <row r="19604" spans="1:3" x14ac:dyDescent="0.25">
      <c r="A19604">
        <v>15.682399999999999</v>
      </c>
      <c r="B19604">
        <v>0.27197500000000002</v>
      </c>
      <c r="C19604">
        <v>2.1847999999999999E-2</v>
      </c>
    </row>
    <row r="19605" spans="1:3" x14ac:dyDescent="0.25">
      <c r="A19605">
        <v>15.683199999999999</v>
      </c>
      <c r="B19605">
        <v>0.27787499999999998</v>
      </c>
      <c r="C19605">
        <v>2.3747999999999998E-2</v>
      </c>
    </row>
    <row r="19606" spans="1:3" x14ac:dyDescent="0.25">
      <c r="A19606">
        <v>15.683999999999999</v>
      </c>
      <c r="B19606">
        <v>0.28422500000000001</v>
      </c>
      <c r="C19606">
        <v>2.5767999999999999E-2</v>
      </c>
    </row>
    <row r="19607" spans="1:3" x14ac:dyDescent="0.25">
      <c r="A19607">
        <v>15.684799999999999</v>
      </c>
      <c r="B19607">
        <v>0.29110000000000003</v>
      </c>
      <c r="C19607">
        <v>2.6013000000000001E-2</v>
      </c>
    </row>
    <row r="19608" spans="1:3" x14ac:dyDescent="0.25">
      <c r="A19608">
        <v>15.685600000000001</v>
      </c>
      <c r="B19608">
        <v>0.29772500000000002</v>
      </c>
      <c r="C19608">
        <v>2.7462E-2</v>
      </c>
    </row>
    <row r="19609" spans="1:3" x14ac:dyDescent="0.25">
      <c r="A19609">
        <v>15.686400000000001</v>
      </c>
      <c r="B19609">
        <v>0.30220000000000002</v>
      </c>
      <c r="C19609">
        <v>2.8698999999999999E-2</v>
      </c>
    </row>
    <row r="19610" spans="1:3" x14ac:dyDescent="0.25">
      <c r="A19610">
        <v>15.687200000000001</v>
      </c>
      <c r="B19610">
        <v>0.30754999999999999</v>
      </c>
      <c r="C19610">
        <v>2.8761999999999999E-2</v>
      </c>
    </row>
    <row r="19611" spans="1:3" x14ac:dyDescent="0.25">
      <c r="A19611">
        <v>15.688000000000001</v>
      </c>
      <c r="B19611">
        <v>0.313525</v>
      </c>
      <c r="C19611">
        <v>2.8763E-2</v>
      </c>
    </row>
    <row r="19612" spans="1:3" x14ac:dyDescent="0.25">
      <c r="A19612">
        <v>15.688800000000001</v>
      </c>
      <c r="B19612">
        <v>0.31972499999999998</v>
      </c>
      <c r="C19612">
        <v>2.7975E-2</v>
      </c>
    </row>
    <row r="19613" spans="1:3" x14ac:dyDescent="0.25">
      <c r="A19613">
        <v>15.6896</v>
      </c>
      <c r="B19613">
        <v>0.32572499999999999</v>
      </c>
      <c r="C19613">
        <v>2.7276000000000002E-2</v>
      </c>
    </row>
    <row r="19614" spans="1:3" x14ac:dyDescent="0.25">
      <c r="A19614">
        <v>15.6904</v>
      </c>
      <c r="B19614">
        <v>0.33182499999999998</v>
      </c>
      <c r="C19614">
        <v>2.6256999999999999E-2</v>
      </c>
    </row>
    <row r="19615" spans="1:3" x14ac:dyDescent="0.25">
      <c r="A19615">
        <v>15.6912</v>
      </c>
      <c r="B19615">
        <v>0.337725</v>
      </c>
      <c r="C19615">
        <v>2.5187999999999999E-2</v>
      </c>
    </row>
    <row r="19616" spans="1:3" x14ac:dyDescent="0.25">
      <c r="A19616">
        <v>15.692</v>
      </c>
      <c r="B19616">
        <v>0.34344999999999998</v>
      </c>
      <c r="C19616">
        <v>2.3195E-2</v>
      </c>
    </row>
    <row r="19617" spans="1:3" x14ac:dyDescent="0.25">
      <c r="A19617">
        <v>15.6928</v>
      </c>
      <c r="B19617">
        <v>0.34937499999999999</v>
      </c>
      <c r="C19617">
        <v>1.9345000000000001E-2</v>
      </c>
    </row>
    <row r="19618" spans="1:3" x14ac:dyDescent="0.25">
      <c r="A19618">
        <v>15.6936</v>
      </c>
      <c r="B19618">
        <v>0.35507499999999997</v>
      </c>
      <c r="C19618">
        <v>1.5800000000000002E-2</v>
      </c>
    </row>
    <row r="19619" spans="1:3" x14ac:dyDescent="0.25">
      <c r="A19619">
        <v>15.6944</v>
      </c>
      <c r="B19619">
        <v>0.36057499999999998</v>
      </c>
      <c r="C19619">
        <v>1.2352E-2</v>
      </c>
    </row>
    <row r="19620" spans="1:3" x14ac:dyDescent="0.25">
      <c r="A19620">
        <v>15.6952</v>
      </c>
      <c r="B19620">
        <v>0.36587500000000001</v>
      </c>
      <c r="C19620">
        <v>8.8870000000000008E-3</v>
      </c>
    </row>
    <row r="19621" spans="1:3" x14ac:dyDescent="0.25">
      <c r="A19621">
        <v>15.696</v>
      </c>
      <c r="B19621">
        <v>0.37072500000000003</v>
      </c>
      <c r="C19621">
        <v>4.2969999999999996E-3</v>
      </c>
    </row>
    <row r="19622" spans="1:3" x14ac:dyDescent="0.25">
      <c r="A19622">
        <v>15.6968</v>
      </c>
      <c r="B19622">
        <v>0.37512499999999999</v>
      </c>
      <c r="C19622">
        <v>1.9970000000000001E-3</v>
      </c>
    </row>
    <row r="19623" spans="1:3" x14ac:dyDescent="0.25">
      <c r="A19623">
        <v>15.6976</v>
      </c>
      <c r="B19623">
        <v>0.37917499999999998</v>
      </c>
      <c r="C19623">
        <v>3.6129999999999999E-3</v>
      </c>
    </row>
    <row r="19624" spans="1:3" x14ac:dyDescent="0.25">
      <c r="A19624">
        <v>15.698399999999999</v>
      </c>
      <c r="B19624">
        <v>0.38279999999999997</v>
      </c>
      <c r="C19624">
        <v>7.0800000000000004E-3</v>
      </c>
    </row>
    <row r="19625" spans="1:3" x14ac:dyDescent="0.25">
      <c r="A19625">
        <v>15.699199999999999</v>
      </c>
      <c r="B19625">
        <v>0.3861</v>
      </c>
      <c r="C19625">
        <v>9.9319999999999999E-3</v>
      </c>
    </row>
    <row r="19626" spans="1:3" x14ac:dyDescent="0.25">
      <c r="A19626">
        <v>15.7</v>
      </c>
      <c r="B19626">
        <v>0.38915</v>
      </c>
      <c r="C19626">
        <v>1.2697E-2</v>
      </c>
    </row>
    <row r="19627" spans="1:3" x14ac:dyDescent="0.25">
      <c r="A19627">
        <v>15.700799999999999</v>
      </c>
      <c r="B19627">
        <v>0.39205000000000001</v>
      </c>
      <c r="C19627">
        <v>1.3899E-2</v>
      </c>
    </row>
    <row r="19628" spans="1:3" x14ac:dyDescent="0.25">
      <c r="A19628">
        <v>15.701599999999999</v>
      </c>
      <c r="B19628">
        <v>0.39482499999999998</v>
      </c>
      <c r="C19628">
        <v>1.4643E-2</v>
      </c>
    </row>
    <row r="19629" spans="1:3" x14ac:dyDescent="0.25">
      <c r="A19629">
        <v>15.702400000000001</v>
      </c>
      <c r="B19629">
        <v>0.39697500000000002</v>
      </c>
      <c r="C19629">
        <v>1.2446E-2</v>
      </c>
    </row>
    <row r="19630" spans="1:3" x14ac:dyDescent="0.25">
      <c r="A19630">
        <v>15.703200000000001</v>
      </c>
      <c r="B19630">
        <v>0.39910000000000001</v>
      </c>
      <c r="C19630">
        <v>8.9750000000000003E-3</v>
      </c>
    </row>
    <row r="19631" spans="1:3" x14ac:dyDescent="0.25">
      <c r="A19631">
        <v>15.704000000000001</v>
      </c>
      <c r="B19631">
        <v>0.40089999999999998</v>
      </c>
      <c r="C19631">
        <v>7.0689999999999998E-3</v>
      </c>
    </row>
    <row r="19632" spans="1:3" x14ac:dyDescent="0.25">
      <c r="A19632">
        <v>15.704800000000001</v>
      </c>
      <c r="B19632">
        <v>0.40197500000000003</v>
      </c>
      <c r="C19632">
        <v>8.116E-3</v>
      </c>
    </row>
    <row r="19633" spans="1:3" x14ac:dyDescent="0.25">
      <c r="A19633">
        <v>15.7056</v>
      </c>
      <c r="B19633">
        <v>0.40252500000000002</v>
      </c>
      <c r="C19633">
        <v>1.082E-2</v>
      </c>
    </row>
    <row r="19634" spans="1:3" x14ac:dyDescent="0.25">
      <c r="A19634">
        <v>15.7064</v>
      </c>
      <c r="B19634">
        <v>0.40250000000000002</v>
      </c>
      <c r="C19634">
        <v>1.4754E-2</v>
      </c>
    </row>
    <row r="19635" spans="1:3" x14ac:dyDescent="0.25">
      <c r="A19635">
        <v>15.7072</v>
      </c>
      <c r="B19635">
        <v>0.40242499999999998</v>
      </c>
      <c r="C19635">
        <v>2.0898E-2</v>
      </c>
    </row>
    <row r="19636" spans="1:3" x14ac:dyDescent="0.25">
      <c r="A19636">
        <v>15.708</v>
      </c>
      <c r="B19636">
        <v>0.40210000000000001</v>
      </c>
      <c r="C19636">
        <v>2.8510000000000001E-2</v>
      </c>
    </row>
    <row r="19637" spans="1:3" x14ac:dyDescent="0.25">
      <c r="A19637">
        <v>15.7088</v>
      </c>
      <c r="B19637">
        <v>0.40175</v>
      </c>
      <c r="C19637">
        <v>3.5749999999999997E-2</v>
      </c>
    </row>
    <row r="19638" spans="1:3" x14ac:dyDescent="0.25">
      <c r="A19638">
        <v>15.7096</v>
      </c>
      <c r="B19638">
        <v>0.40112500000000001</v>
      </c>
      <c r="C19638">
        <v>4.1196000000000003E-2</v>
      </c>
    </row>
    <row r="19639" spans="1:3" x14ac:dyDescent="0.25">
      <c r="A19639">
        <v>15.7104</v>
      </c>
      <c r="B19639">
        <v>0.40015000000000001</v>
      </c>
      <c r="C19639">
        <v>4.4088000000000002E-2</v>
      </c>
    </row>
    <row r="19640" spans="1:3" x14ac:dyDescent="0.25">
      <c r="A19640">
        <v>15.7112</v>
      </c>
      <c r="B19640">
        <v>0.39895000000000003</v>
      </c>
      <c r="C19640">
        <v>4.6797999999999999E-2</v>
      </c>
    </row>
    <row r="19641" spans="1:3" x14ac:dyDescent="0.25">
      <c r="A19641">
        <v>15.712</v>
      </c>
      <c r="B19641">
        <v>0.39737499999999998</v>
      </c>
      <c r="C19641">
        <v>5.2218000000000001E-2</v>
      </c>
    </row>
    <row r="19642" spans="1:3" x14ac:dyDescent="0.25">
      <c r="A19642">
        <v>15.7128</v>
      </c>
      <c r="B19642">
        <v>0.39592500000000003</v>
      </c>
      <c r="C19642">
        <v>5.4899000000000003E-2</v>
      </c>
    </row>
    <row r="19643" spans="1:3" x14ac:dyDescent="0.25">
      <c r="A19643">
        <v>15.7136</v>
      </c>
      <c r="B19643">
        <v>0.39457500000000001</v>
      </c>
      <c r="C19643">
        <v>5.7950000000000002E-2</v>
      </c>
    </row>
    <row r="19644" spans="1:3" x14ac:dyDescent="0.25">
      <c r="A19644">
        <v>15.714399999999999</v>
      </c>
      <c r="B19644">
        <v>0.39315</v>
      </c>
      <c r="C19644">
        <v>6.1585000000000001E-2</v>
      </c>
    </row>
    <row r="19645" spans="1:3" x14ac:dyDescent="0.25">
      <c r="A19645">
        <v>15.715199999999999</v>
      </c>
      <c r="B19645">
        <v>0.39187499999999997</v>
      </c>
      <c r="C19645">
        <v>6.5351999999999993E-2</v>
      </c>
    </row>
    <row r="19646" spans="1:3" x14ac:dyDescent="0.25">
      <c r="A19646">
        <v>15.715999999999999</v>
      </c>
      <c r="B19646">
        <v>0.39</v>
      </c>
      <c r="C19646">
        <v>7.1785000000000002E-2</v>
      </c>
    </row>
    <row r="19647" spans="1:3" x14ac:dyDescent="0.25">
      <c r="A19647">
        <v>15.716799999999999</v>
      </c>
      <c r="B19647">
        <v>0.3886</v>
      </c>
      <c r="C19647">
        <v>7.2313000000000002E-2</v>
      </c>
    </row>
    <row r="19648" spans="1:3" x14ac:dyDescent="0.25">
      <c r="A19648">
        <v>15.717599999999999</v>
      </c>
      <c r="B19648">
        <v>0.3871</v>
      </c>
      <c r="C19648">
        <v>6.8783999999999998E-2</v>
      </c>
    </row>
    <row r="19649" spans="1:3" x14ac:dyDescent="0.25">
      <c r="A19649">
        <v>15.718400000000001</v>
      </c>
      <c r="B19649">
        <v>0.38522499999999998</v>
      </c>
      <c r="C19649">
        <v>6.9825999999999999E-2</v>
      </c>
    </row>
    <row r="19650" spans="1:3" x14ac:dyDescent="0.25">
      <c r="A19650">
        <v>15.719200000000001</v>
      </c>
      <c r="B19650">
        <v>0.38290000000000002</v>
      </c>
      <c r="C19650">
        <v>7.1469000000000005E-2</v>
      </c>
    </row>
    <row r="19651" spans="1:3" x14ac:dyDescent="0.25">
      <c r="A19651">
        <v>15.72</v>
      </c>
      <c r="B19651">
        <v>0.38032500000000002</v>
      </c>
      <c r="C19651">
        <v>7.1688000000000002E-2</v>
      </c>
    </row>
    <row r="19652" spans="1:3" x14ac:dyDescent="0.25">
      <c r="A19652">
        <v>15.720800000000001</v>
      </c>
      <c r="B19652">
        <v>0.37755</v>
      </c>
      <c r="C19652">
        <v>7.4435000000000001E-2</v>
      </c>
    </row>
    <row r="19653" spans="1:3" x14ac:dyDescent="0.25">
      <c r="A19653">
        <v>15.7216</v>
      </c>
      <c r="B19653">
        <v>0.37492500000000001</v>
      </c>
      <c r="C19653">
        <v>7.5711000000000001E-2</v>
      </c>
    </row>
    <row r="19654" spans="1:3" x14ac:dyDescent="0.25">
      <c r="A19654">
        <v>15.7224</v>
      </c>
      <c r="B19654">
        <v>0.37187500000000001</v>
      </c>
      <c r="C19654">
        <v>7.5422000000000003E-2</v>
      </c>
    </row>
    <row r="19655" spans="1:3" x14ac:dyDescent="0.25">
      <c r="A19655">
        <v>15.7232</v>
      </c>
      <c r="B19655">
        <v>0.36914999999999998</v>
      </c>
      <c r="C19655">
        <v>7.5199000000000002E-2</v>
      </c>
    </row>
    <row r="19656" spans="1:3" x14ac:dyDescent="0.25">
      <c r="A19656">
        <v>15.724</v>
      </c>
      <c r="B19656">
        <v>0.36625000000000002</v>
      </c>
      <c r="C19656">
        <v>7.3522000000000004E-2</v>
      </c>
    </row>
    <row r="19657" spans="1:3" x14ac:dyDescent="0.25">
      <c r="A19657">
        <v>15.7248</v>
      </c>
      <c r="B19657">
        <v>0.36372500000000002</v>
      </c>
      <c r="C19657">
        <v>7.5897999999999993E-2</v>
      </c>
    </row>
    <row r="19658" spans="1:3" x14ac:dyDescent="0.25">
      <c r="A19658">
        <v>15.7256</v>
      </c>
      <c r="B19658">
        <v>0.36149999999999999</v>
      </c>
      <c r="C19658">
        <v>7.8144000000000005E-2</v>
      </c>
    </row>
    <row r="19659" spans="1:3" x14ac:dyDescent="0.25">
      <c r="A19659">
        <v>15.7264</v>
      </c>
      <c r="B19659">
        <v>0.35970000000000002</v>
      </c>
      <c r="C19659">
        <v>8.0216999999999997E-2</v>
      </c>
    </row>
    <row r="19660" spans="1:3" x14ac:dyDescent="0.25">
      <c r="A19660">
        <v>15.7272</v>
      </c>
      <c r="B19660">
        <v>0.35825000000000001</v>
      </c>
      <c r="C19660">
        <v>8.1995999999999999E-2</v>
      </c>
    </row>
    <row r="19661" spans="1:3" x14ac:dyDescent="0.25">
      <c r="A19661">
        <v>15.728</v>
      </c>
      <c r="B19661">
        <v>0.35704999999999998</v>
      </c>
      <c r="C19661">
        <v>8.4265999999999994E-2</v>
      </c>
    </row>
    <row r="19662" spans="1:3" x14ac:dyDescent="0.25">
      <c r="A19662">
        <v>15.7288</v>
      </c>
      <c r="B19662">
        <v>0.35617500000000002</v>
      </c>
      <c r="C19662">
        <v>8.5429000000000005E-2</v>
      </c>
    </row>
    <row r="19663" spans="1:3" x14ac:dyDescent="0.25">
      <c r="A19663">
        <v>15.7296</v>
      </c>
      <c r="B19663">
        <v>0.35612500000000002</v>
      </c>
      <c r="C19663">
        <v>8.4325999999999998E-2</v>
      </c>
    </row>
    <row r="19664" spans="1:3" x14ac:dyDescent="0.25">
      <c r="A19664">
        <v>15.730399999999999</v>
      </c>
      <c r="B19664">
        <v>0.35502499999999998</v>
      </c>
      <c r="C19664">
        <v>8.8213E-2</v>
      </c>
    </row>
    <row r="19665" spans="1:3" x14ac:dyDescent="0.25">
      <c r="A19665">
        <v>15.731199999999999</v>
      </c>
      <c r="B19665">
        <v>0.35225000000000001</v>
      </c>
      <c r="C19665">
        <v>9.0993000000000004E-2</v>
      </c>
    </row>
    <row r="19666" spans="1:3" x14ac:dyDescent="0.25">
      <c r="A19666">
        <v>15.731999999999999</v>
      </c>
      <c r="B19666">
        <v>0.35062500000000002</v>
      </c>
      <c r="C19666">
        <v>9.3363000000000002E-2</v>
      </c>
    </row>
    <row r="19667" spans="1:3" x14ac:dyDescent="0.25">
      <c r="A19667">
        <v>15.732799999999999</v>
      </c>
      <c r="B19667">
        <v>0.34947499999999998</v>
      </c>
      <c r="C19667">
        <v>9.2997999999999997E-2</v>
      </c>
    </row>
    <row r="19668" spans="1:3" x14ac:dyDescent="0.25">
      <c r="A19668">
        <v>15.733599999999999</v>
      </c>
      <c r="B19668">
        <v>0.3483</v>
      </c>
      <c r="C19668">
        <v>9.0972999999999998E-2</v>
      </c>
    </row>
    <row r="19669" spans="1:3" x14ac:dyDescent="0.25">
      <c r="A19669">
        <v>15.734400000000001</v>
      </c>
      <c r="B19669">
        <v>0.34717500000000001</v>
      </c>
      <c r="C19669">
        <v>9.2286999999999994E-2</v>
      </c>
    </row>
    <row r="19670" spans="1:3" x14ac:dyDescent="0.25">
      <c r="A19670">
        <v>15.735200000000001</v>
      </c>
      <c r="B19670">
        <v>0.34702499999999997</v>
      </c>
      <c r="C19670">
        <v>9.3122999999999997E-2</v>
      </c>
    </row>
    <row r="19671" spans="1:3" x14ac:dyDescent="0.25">
      <c r="A19671">
        <v>15.736000000000001</v>
      </c>
      <c r="B19671">
        <v>0.34772500000000001</v>
      </c>
      <c r="C19671">
        <v>9.3238000000000001E-2</v>
      </c>
    </row>
    <row r="19672" spans="1:3" x14ac:dyDescent="0.25">
      <c r="A19672">
        <v>15.736800000000001</v>
      </c>
      <c r="B19672">
        <v>0.34792499999999998</v>
      </c>
      <c r="C19672">
        <v>9.3117000000000005E-2</v>
      </c>
    </row>
    <row r="19673" spans="1:3" x14ac:dyDescent="0.25">
      <c r="A19673">
        <v>15.7376</v>
      </c>
      <c r="B19673">
        <v>0.34647499999999998</v>
      </c>
      <c r="C19673">
        <v>9.1928999999999997E-2</v>
      </c>
    </row>
    <row r="19674" spans="1:3" x14ac:dyDescent="0.25">
      <c r="A19674">
        <v>15.7384</v>
      </c>
      <c r="B19674">
        <v>0.346275</v>
      </c>
      <c r="C19674">
        <v>8.8275000000000006E-2</v>
      </c>
    </row>
    <row r="19675" spans="1:3" x14ac:dyDescent="0.25">
      <c r="A19675">
        <v>15.7392</v>
      </c>
      <c r="B19675">
        <v>0.34755000000000003</v>
      </c>
      <c r="C19675">
        <v>8.2108E-2</v>
      </c>
    </row>
    <row r="19676" spans="1:3" x14ac:dyDescent="0.25">
      <c r="A19676">
        <v>15.74</v>
      </c>
      <c r="B19676">
        <v>0.34952499999999997</v>
      </c>
      <c r="C19676">
        <v>8.0544000000000004E-2</v>
      </c>
    </row>
    <row r="19677" spans="1:3" x14ac:dyDescent="0.25">
      <c r="A19677">
        <v>15.7408</v>
      </c>
      <c r="B19677">
        <v>0.35160000000000002</v>
      </c>
      <c r="C19677">
        <v>7.6049000000000005E-2</v>
      </c>
    </row>
    <row r="19678" spans="1:3" x14ac:dyDescent="0.25">
      <c r="A19678">
        <v>15.7416</v>
      </c>
      <c r="B19678">
        <v>0.35335</v>
      </c>
      <c r="C19678">
        <v>7.0457000000000006E-2</v>
      </c>
    </row>
    <row r="19679" spans="1:3" x14ac:dyDescent="0.25">
      <c r="A19679">
        <v>15.7424</v>
      </c>
      <c r="B19679">
        <v>0.35489999999999999</v>
      </c>
      <c r="C19679">
        <v>6.5024999999999999E-2</v>
      </c>
    </row>
    <row r="19680" spans="1:3" x14ac:dyDescent="0.25">
      <c r="A19680">
        <v>15.7432</v>
      </c>
      <c r="B19680">
        <v>0.35539999999999999</v>
      </c>
      <c r="C19680">
        <v>5.6411000000000003E-2</v>
      </c>
    </row>
    <row r="19681" spans="1:3" x14ac:dyDescent="0.25">
      <c r="A19681">
        <v>15.744</v>
      </c>
      <c r="B19681">
        <v>0.35507499999999997</v>
      </c>
      <c r="C19681">
        <v>4.5358000000000002E-2</v>
      </c>
    </row>
    <row r="19682" spans="1:3" x14ac:dyDescent="0.25">
      <c r="A19682">
        <v>15.7448</v>
      </c>
      <c r="B19682">
        <v>0.35467500000000002</v>
      </c>
      <c r="C19682">
        <v>3.2451000000000001E-2</v>
      </c>
    </row>
    <row r="19683" spans="1:3" x14ac:dyDescent="0.25">
      <c r="A19683">
        <v>15.7456</v>
      </c>
      <c r="B19683">
        <v>0.35552499999999998</v>
      </c>
      <c r="C19683">
        <v>2.8257000000000001E-2</v>
      </c>
    </row>
    <row r="19684" spans="1:3" x14ac:dyDescent="0.25">
      <c r="A19684">
        <v>15.7464</v>
      </c>
      <c r="B19684">
        <v>0.35722500000000001</v>
      </c>
      <c r="C19684">
        <v>1.8613000000000001E-2</v>
      </c>
    </row>
    <row r="19685" spans="1:3" x14ac:dyDescent="0.25">
      <c r="A19685">
        <v>15.747199999999999</v>
      </c>
      <c r="B19685">
        <v>0.35980000000000001</v>
      </c>
      <c r="C19685">
        <v>1.6057999999999999E-2</v>
      </c>
    </row>
    <row r="19686" spans="1:3" x14ac:dyDescent="0.25">
      <c r="A19686">
        <v>15.747999999999999</v>
      </c>
      <c r="B19686">
        <v>0.36307499999999998</v>
      </c>
      <c r="C19686">
        <v>1.3265000000000001E-2</v>
      </c>
    </row>
    <row r="19687" spans="1:3" x14ac:dyDescent="0.25">
      <c r="A19687">
        <v>15.748799999999999</v>
      </c>
      <c r="B19687">
        <v>0.36467500000000003</v>
      </c>
      <c r="C19687">
        <v>1.5162E-2</v>
      </c>
    </row>
    <row r="19688" spans="1:3" x14ac:dyDescent="0.25">
      <c r="A19688">
        <v>15.749599999999999</v>
      </c>
      <c r="B19688">
        <v>0.36672500000000002</v>
      </c>
      <c r="C19688">
        <v>1.8780999999999999E-2</v>
      </c>
    </row>
    <row r="19689" spans="1:3" x14ac:dyDescent="0.25">
      <c r="A19689">
        <v>15.750400000000001</v>
      </c>
      <c r="B19689">
        <v>0.370425</v>
      </c>
      <c r="C19689">
        <v>2.2851E-2</v>
      </c>
    </row>
    <row r="19690" spans="1:3" x14ac:dyDescent="0.25">
      <c r="A19690">
        <v>15.751200000000001</v>
      </c>
      <c r="B19690">
        <v>0.373975</v>
      </c>
      <c r="C19690">
        <v>2.6015E-2</v>
      </c>
    </row>
    <row r="19691" spans="1:3" x14ac:dyDescent="0.25">
      <c r="A19691">
        <v>15.752000000000001</v>
      </c>
      <c r="B19691">
        <v>0.37795000000000001</v>
      </c>
      <c r="C19691">
        <v>2.8975999999999998E-2</v>
      </c>
    </row>
    <row r="19692" spans="1:3" x14ac:dyDescent="0.25">
      <c r="A19692">
        <v>15.752800000000001</v>
      </c>
      <c r="B19692">
        <v>0.38277499999999998</v>
      </c>
      <c r="C19692">
        <v>2.9781999999999999E-2</v>
      </c>
    </row>
    <row r="19693" spans="1:3" x14ac:dyDescent="0.25">
      <c r="A19693">
        <v>15.7536</v>
      </c>
      <c r="B19693">
        <v>0.38640000000000002</v>
      </c>
      <c r="C19693">
        <v>2.8437E-2</v>
      </c>
    </row>
    <row r="19694" spans="1:3" x14ac:dyDescent="0.25">
      <c r="A19694">
        <v>15.7544</v>
      </c>
      <c r="B19694">
        <v>0.38865</v>
      </c>
      <c r="C19694">
        <v>3.1265000000000001E-2</v>
      </c>
    </row>
    <row r="19695" spans="1:3" x14ac:dyDescent="0.25">
      <c r="A19695">
        <v>15.7552</v>
      </c>
      <c r="B19695">
        <v>0.38967499999999999</v>
      </c>
      <c r="C19695">
        <v>3.1893999999999999E-2</v>
      </c>
    </row>
    <row r="19696" spans="1:3" x14ac:dyDescent="0.25">
      <c r="A19696">
        <v>15.756</v>
      </c>
      <c r="B19696">
        <v>0.38847500000000001</v>
      </c>
      <c r="C19696">
        <v>3.1900999999999999E-2</v>
      </c>
    </row>
    <row r="19697" spans="1:3" x14ac:dyDescent="0.25">
      <c r="A19697">
        <v>15.7568</v>
      </c>
      <c r="B19697">
        <v>0.38529999999999998</v>
      </c>
      <c r="C19697">
        <v>3.0792E-2</v>
      </c>
    </row>
    <row r="19698" spans="1:3" x14ac:dyDescent="0.25">
      <c r="A19698">
        <v>15.7576</v>
      </c>
      <c r="B19698">
        <v>0.37859999999999999</v>
      </c>
      <c r="C19698">
        <v>2.8768999999999999E-2</v>
      </c>
    </row>
    <row r="19699" spans="1:3" x14ac:dyDescent="0.25">
      <c r="A19699">
        <v>15.7584</v>
      </c>
      <c r="B19699">
        <v>0.36935000000000001</v>
      </c>
      <c r="C19699">
        <v>2.6499999999999999E-2</v>
      </c>
    </row>
    <row r="19700" spans="1:3" x14ac:dyDescent="0.25">
      <c r="A19700">
        <v>15.7592</v>
      </c>
      <c r="B19700">
        <v>0.36130000000000001</v>
      </c>
      <c r="C19700">
        <v>2.4516E-2</v>
      </c>
    </row>
    <row r="19701" spans="1:3" x14ac:dyDescent="0.25">
      <c r="A19701">
        <v>15.76</v>
      </c>
      <c r="B19701">
        <v>0.35285</v>
      </c>
      <c r="C19701">
        <v>2.1635000000000001E-2</v>
      </c>
    </row>
    <row r="19702" spans="1:3" x14ac:dyDescent="0.25">
      <c r="A19702">
        <v>15.7608</v>
      </c>
      <c r="B19702">
        <v>0.34607500000000002</v>
      </c>
      <c r="C19702">
        <v>1.9078999999999999E-2</v>
      </c>
    </row>
    <row r="19703" spans="1:3" x14ac:dyDescent="0.25">
      <c r="A19703">
        <v>15.7616</v>
      </c>
      <c r="B19703">
        <v>0.33810000000000001</v>
      </c>
      <c r="C19703">
        <v>1.7860000000000001E-2</v>
      </c>
    </row>
    <row r="19704" spans="1:3" x14ac:dyDescent="0.25">
      <c r="A19704">
        <v>15.7624</v>
      </c>
      <c r="B19704">
        <v>0.33102500000000001</v>
      </c>
      <c r="C19704">
        <v>1.6202000000000001E-2</v>
      </c>
    </row>
    <row r="19705" spans="1:3" x14ac:dyDescent="0.25">
      <c r="A19705">
        <v>15.763199999999999</v>
      </c>
      <c r="B19705">
        <v>0.32305</v>
      </c>
      <c r="C19705">
        <v>1.3957000000000001E-2</v>
      </c>
    </row>
    <row r="19706" spans="1:3" x14ac:dyDescent="0.25">
      <c r="A19706">
        <v>15.763999999999999</v>
      </c>
      <c r="B19706">
        <v>0.31227500000000002</v>
      </c>
      <c r="C19706">
        <v>1.455E-2</v>
      </c>
    </row>
    <row r="19707" spans="1:3" x14ac:dyDescent="0.25">
      <c r="A19707">
        <v>15.764799999999999</v>
      </c>
      <c r="B19707">
        <v>0.299375</v>
      </c>
      <c r="C19707">
        <v>1.7773000000000001E-2</v>
      </c>
    </row>
    <row r="19708" spans="1:3" x14ac:dyDescent="0.25">
      <c r="A19708">
        <v>15.765599999999999</v>
      </c>
      <c r="B19708">
        <v>0.28342499999999998</v>
      </c>
      <c r="C19708">
        <v>2.1569999999999999E-2</v>
      </c>
    </row>
    <row r="19709" spans="1:3" x14ac:dyDescent="0.25">
      <c r="A19709">
        <v>15.766400000000001</v>
      </c>
      <c r="B19709">
        <v>0.26172499999999999</v>
      </c>
      <c r="C19709">
        <v>2.3550999999999999E-2</v>
      </c>
    </row>
    <row r="19710" spans="1:3" x14ac:dyDescent="0.25">
      <c r="A19710">
        <v>15.767200000000001</v>
      </c>
      <c r="B19710">
        <v>0.23449999999999999</v>
      </c>
      <c r="C19710">
        <v>2.8393999999999999E-2</v>
      </c>
    </row>
    <row r="19711" spans="1:3" x14ac:dyDescent="0.25">
      <c r="A19711">
        <v>15.768000000000001</v>
      </c>
      <c r="B19711">
        <v>0.20544999999999999</v>
      </c>
      <c r="C19711">
        <v>3.1944E-2</v>
      </c>
    </row>
    <row r="19712" spans="1:3" x14ac:dyDescent="0.25">
      <c r="A19712">
        <v>15.768800000000001</v>
      </c>
      <c r="B19712">
        <v>0.18492500000000001</v>
      </c>
      <c r="C19712">
        <v>3.7005000000000003E-2</v>
      </c>
    </row>
    <row r="19713" spans="1:3" x14ac:dyDescent="0.25">
      <c r="A19713">
        <v>15.769600000000001</v>
      </c>
      <c r="B19713">
        <v>0.17305000000000001</v>
      </c>
      <c r="C19713">
        <v>3.9911000000000002E-2</v>
      </c>
    </row>
    <row r="19714" spans="1:3" x14ac:dyDescent="0.25">
      <c r="A19714">
        <v>15.7704</v>
      </c>
      <c r="B19714">
        <v>0.17</v>
      </c>
      <c r="C19714">
        <v>4.4019999999999997E-2</v>
      </c>
    </row>
    <row r="19715" spans="1:3" x14ac:dyDescent="0.25">
      <c r="A19715">
        <v>15.7712</v>
      </c>
      <c r="B19715">
        <v>0.165575</v>
      </c>
      <c r="C19715">
        <v>4.8403000000000002E-2</v>
      </c>
    </row>
    <row r="19716" spans="1:3" x14ac:dyDescent="0.25">
      <c r="A19716">
        <v>15.772</v>
      </c>
      <c r="B19716">
        <v>0.154275</v>
      </c>
      <c r="C19716">
        <v>5.0631000000000002E-2</v>
      </c>
    </row>
    <row r="19717" spans="1:3" x14ac:dyDescent="0.25">
      <c r="A19717">
        <v>15.7728</v>
      </c>
      <c r="B19717">
        <v>0.136825</v>
      </c>
      <c r="C19717">
        <v>5.2764999999999999E-2</v>
      </c>
    </row>
    <row r="19718" spans="1:3" x14ac:dyDescent="0.25">
      <c r="A19718">
        <v>15.7736</v>
      </c>
      <c r="B19718">
        <v>0.12180000000000001</v>
      </c>
      <c r="C19718">
        <v>5.4144999999999999E-2</v>
      </c>
    </row>
    <row r="19719" spans="1:3" x14ac:dyDescent="0.25">
      <c r="A19719">
        <v>15.7744</v>
      </c>
      <c r="B19719">
        <v>0.11405</v>
      </c>
      <c r="C19719">
        <v>5.5603E-2</v>
      </c>
    </row>
    <row r="19720" spans="1:3" x14ac:dyDescent="0.25">
      <c r="A19720">
        <v>15.7752</v>
      </c>
      <c r="B19720">
        <v>0.113375</v>
      </c>
      <c r="C19720">
        <v>5.7127999999999998E-2</v>
      </c>
    </row>
    <row r="19721" spans="1:3" x14ac:dyDescent="0.25">
      <c r="A19721">
        <v>15.776</v>
      </c>
      <c r="B19721">
        <v>0.12130000000000001</v>
      </c>
      <c r="C19721">
        <v>5.8717999999999999E-2</v>
      </c>
    </row>
    <row r="19722" spans="1:3" x14ac:dyDescent="0.25">
      <c r="A19722">
        <v>15.7768</v>
      </c>
      <c r="B19722">
        <v>0.133825</v>
      </c>
      <c r="C19722">
        <v>6.0721999999999998E-2</v>
      </c>
    </row>
    <row r="19723" spans="1:3" x14ac:dyDescent="0.25">
      <c r="A19723">
        <v>15.7776</v>
      </c>
      <c r="B19723">
        <v>0.150225</v>
      </c>
      <c r="C19723">
        <v>6.2765000000000001E-2</v>
      </c>
    </row>
    <row r="19724" spans="1:3" x14ac:dyDescent="0.25">
      <c r="A19724">
        <v>15.7784</v>
      </c>
      <c r="B19724">
        <v>0.16539999999999999</v>
      </c>
      <c r="C19724">
        <v>6.5021999999999996E-2</v>
      </c>
    </row>
    <row r="19725" spans="1:3" x14ac:dyDescent="0.25">
      <c r="A19725">
        <v>15.779199999999999</v>
      </c>
      <c r="B19725">
        <v>0.17335</v>
      </c>
      <c r="C19725">
        <v>6.6527000000000003E-2</v>
      </c>
    </row>
    <row r="19726" spans="1:3" x14ac:dyDescent="0.25">
      <c r="A19726">
        <v>15.78</v>
      </c>
      <c r="B19726">
        <v>0.1772</v>
      </c>
      <c r="C19726">
        <v>6.8863999999999995E-2</v>
      </c>
    </row>
    <row r="19727" spans="1:3" x14ac:dyDescent="0.25">
      <c r="A19727">
        <v>15.780799999999999</v>
      </c>
      <c r="B19727">
        <v>0.18045</v>
      </c>
      <c r="C19727">
        <v>6.8862000000000007E-2</v>
      </c>
    </row>
    <row r="19728" spans="1:3" x14ac:dyDescent="0.25">
      <c r="A19728">
        <v>15.781599999999999</v>
      </c>
      <c r="B19728">
        <v>0.18504999999999999</v>
      </c>
      <c r="C19728">
        <v>6.9073999999999997E-2</v>
      </c>
    </row>
    <row r="19729" spans="1:3" x14ac:dyDescent="0.25">
      <c r="A19729">
        <v>15.782400000000001</v>
      </c>
      <c r="B19729">
        <v>0.187475</v>
      </c>
      <c r="C19729">
        <v>7.0005999999999999E-2</v>
      </c>
    </row>
    <row r="19730" spans="1:3" x14ac:dyDescent="0.25">
      <c r="A19730">
        <v>15.783200000000001</v>
      </c>
      <c r="B19730">
        <v>0.18995000000000001</v>
      </c>
      <c r="C19730">
        <v>7.2236999999999996E-2</v>
      </c>
    </row>
    <row r="19731" spans="1:3" x14ac:dyDescent="0.25">
      <c r="A19731">
        <v>15.784000000000001</v>
      </c>
      <c r="B19731">
        <v>0.19057499999999999</v>
      </c>
      <c r="C19731">
        <v>7.7975000000000003E-2</v>
      </c>
    </row>
    <row r="19732" spans="1:3" x14ac:dyDescent="0.25">
      <c r="A19732">
        <v>15.784800000000001</v>
      </c>
      <c r="B19732">
        <v>0.18992500000000001</v>
      </c>
      <c r="C19732">
        <v>7.9086000000000004E-2</v>
      </c>
    </row>
    <row r="19733" spans="1:3" x14ac:dyDescent="0.25">
      <c r="A19733">
        <v>15.785600000000001</v>
      </c>
      <c r="B19733">
        <v>0.1895</v>
      </c>
      <c r="C19733">
        <v>8.3961999999999995E-2</v>
      </c>
    </row>
    <row r="19734" spans="1:3" x14ac:dyDescent="0.25">
      <c r="A19734">
        <v>15.7864</v>
      </c>
      <c r="B19734">
        <v>0.19225</v>
      </c>
      <c r="C19734">
        <v>8.6503999999999998E-2</v>
      </c>
    </row>
    <row r="19735" spans="1:3" x14ac:dyDescent="0.25">
      <c r="A19735">
        <v>15.7872</v>
      </c>
      <c r="B19735">
        <v>0.19597500000000001</v>
      </c>
      <c r="C19735">
        <v>8.6840000000000001E-2</v>
      </c>
    </row>
    <row r="19736" spans="1:3" x14ac:dyDescent="0.25">
      <c r="A19736">
        <v>15.788</v>
      </c>
      <c r="B19736">
        <v>0.195025</v>
      </c>
      <c r="C19736">
        <v>8.6457999999999993E-2</v>
      </c>
    </row>
    <row r="19737" spans="1:3" x14ac:dyDescent="0.25">
      <c r="A19737">
        <v>15.7888</v>
      </c>
      <c r="B19737">
        <v>0.19405</v>
      </c>
      <c r="C19737">
        <v>8.4359000000000003E-2</v>
      </c>
    </row>
    <row r="19738" spans="1:3" x14ac:dyDescent="0.25">
      <c r="A19738">
        <v>15.7896</v>
      </c>
      <c r="B19738">
        <v>0.19670000000000001</v>
      </c>
      <c r="C19738">
        <v>8.5888000000000006E-2</v>
      </c>
    </row>
    <row r="19739" spans="1:3" x14ac:dyDescent="0.25">
      <c r="A19739">
        <v>15.7904</v>
      </c>
      <c r="B19739">
        <v>0.19744999999999999</v>
      </c>
      <c r="C19739">
        <v>8.8780999999999999E-2</v>
      </c>
    </row>
    <row r="19740" spans="1:3" x14ac:dyDescent="0.25">
      <c r="A19740">
        <v>15.7912</v>
      </c>
      <c r="B19740">
        <v>0.19589999999999999</v>
      </c>
      <c r="C19740">
        <v>9.0670000000000001E-2</v>
      </c>
    </row>
    <row r="19741" spans="1:3" x14ac:dyDescent="0.25">
      <c r="A19741">
        <v>15.792</v>
      </c>
      <c r="B19741">
        <v>0.195525</v>
      </c>
      <c r="C19741">
        <v>9.2800999999999995E-2</v>
      </c>
    </row>
    <row r="19742" spans="1:3" x14ac:dyDescent="0.25">
      <c r="A19742">
        <v>15.7928</v>
      </c>
      <c r="B19742">
        <v>0.19847500000000001</v>
      </c>
      <c r="C19742">
        <v>9.3616000000000005E-2</v>
      </c>
    </row>
    <row r="19743" spans="1:3" x14ac:dyDescent="0.25">
      <c r="A19743">
        <v>15.7936</v>
      </c>
      <c r="B19743">
        <v>0.19927500000000001</v>
      </c>
      <c r="C19743">
        <v>9.4089000000000006E-2</v>
      </c>
    </row>
    <row r="19744" spans="1:3" x14ac:dyDescent="0.25">
      <c r="A19744">
        <v>15.7944</v>
      </c>
      <c r="B19744">
        <v>0.20100000000000001</v>
      </c>
      <c r="C19744">
        <v>9.3366000000000005E-2</v>
      </c>
    </row>
    <row r="19745" spans="1:3" x14ac:dyDescent="0.25">
      <c r="A19745">
        <v>15.795199999999999</v>
      </c>
      <c r="B19745">
        <v>0.202125</v>
      </c>
      <c r="C19745">
        <v>9.3839000000000006E-2</v>
      </c>
    </row>
    <row r="19746" spans="1:3" x14ac:dyDescent="0.25">
      <c r="A19746">
        <v>15.795999999999999</v>
      </c>
      <c r="B19746">
        <v>0.2011</v>
      </c>
      <c r="C19746">
        <v>9.3956999999999999E-2</v>
      </c>
    </row>
    <row r="19747" spans="1:3" x14ac:dyDescent="0.25">
      <c r="A19747">
        <v>15.796799999999999</v>
      </c>
      <c r="B19747">
        <v>0.198325</v>
      </c>
      <c r="C19747">
        <v>9.3598000000000001E-2</v>
      </c>
    </row>
    <row r="19748" spans="1:3" x14ac:dyDescent="0.25">
      <c r="A19748">
        <v>15.797599999999999</v>
      </c>
      <c r="B19748">
        <v>0.19312499999999999</v>
      </c>
      <c r="C19748">
        <v>9.4323000000000004E-2</v>
      </c>
    </row>
    <row r="19749" spans="1:3" x14ac:dyDescent="0.25">
      <c r="A19749">
        <v>15.798400000000001</v>
      </c>
      <c r="B19749">
        <v>0.190775</v>
      </c>
      <c r="C19749">
        <v>9.3961000000000003E-2</v>
      </c>
    </row>
    <row r="19750" spans="1:3" x14ac:dyDescent="0.25">
      <c r="A19750">
        <v>15.799200000000001</v>
      </c>
      <c r="B19750">
        <v>0.187275</v>
      </c>
      <c r="C19750">
        <v>9.4574000000000005E-2</v>
      </c>
    </row>
    <row r="19751" spans="1:3" x14ac:dyDescent="0.25">
      <c r="A19751">
        <v>15.8</v>
      </c>
      <c r="B19751">
        <v>0.18525</v>
      </c>
      <c r="C19751">
        <v>9.0985999999999997E-2</v>
      </c>
    </row>
    <row r="19752" spans="1:3" x14ac:dyDescent="0.25">
      <c r="A19752">
        <v>15.800800000000001</v>
      </c>
      <c r="B19752">
        <v>0.18007500000000001</v>
      </c>
      <c r="C19752">
        <v>9.3256000000000006E-2</v>
      </c>
    </row>
    <row r="19753" spans="1:3" x14ac:dyDescent="0.25">
      <c r="A19753">
        <v>15.801600000000001</v>
      </c>
      <c r="B19753">
        <v>0.17747499999999999</v>
      </c>
      <c r="C19753">
        <v>9.7173999999999996E-2</v>
      </c>
    </row>
    <row r="19754" spans="1:3" x14ac:dyDescent="0.25">
      <c r="A19754">
        <v>15.8024</v>
      </c>
      <c r="B19754">
        <v>0.17369999999999999</v>
      </c>
      <c r="C19754">
        <v>0.10287300000000001</v>
      </c>
    </row>
    <row r="19755" spans="1:3" x14ac:dyDescent="0.25">
      <c r="A19755">
        <v>15.8032</v>
      </c>
      <c r="B19755">
        <v>0.1706</v>
      </c>
      <c r="C19755">
        <v>0.104019</v>
      </c>
    </row>
    <row r="19756" spans="1:3" x14ac:dyDescent="0.25">
      <c r="A19756">
        <v>15.804</v>
      </c>
      <c r="B19756">
        <v>0.16592499999999999</v>
      </c>
      <c r="C19756">
        <v>0.10334599999999999</v>
      </c>
    </row>
    <row r="19757" spans="1:3" x14ac:dyDescent="0.25">
      <c r="A19757">
        <v>15.8048</v>
      </c>
      <c r="B19757">
        <v>0.16292499999999999</v>
      </c>
      <c r="C19757">
        <v>0.101839</v>
      </c>
    </row>
    <row r="19758" spans="1:3" x14ac:dyDescent="0.25">
      <c r="A19758">
        <v>15.8056</v>
      </c>
      <c r="B19758">
        <v>0.15820000000000001</v>
      </c>
      <c r="C19758">
        <v>0.101456</v>
      </c>
    </row>
    <row r="19759" spans="1:3" x14ac:dyDescent="0.25">
      <c r="A19759">
        <v>15.8064</v>
      </c>
      <c r="B19759">
        <v>0.15504999999999999</v>
      </c>
      <c r="C19759">
        <v>0.10108</v>
      </c>
    </row>
    <row r="19760" spans="1:3" x14ac:dyDescent="0.25">
      <c r="A19760">
        <v>15.8072</v>
      </c>
      <c r="B19760">
        <v>0.15312500000000001</v>
      </c>
      <c r="C19760">
        <v>9.6992999999999996E-2</v>
      </c>
    </row>
    <row r="19761" spans="1:3" x14ac:dyDescent="0.25">
      <c r="A19761">
        <v>15.808</v>
      </c>
      <c r="B19761">
        <v>0.15137500000000001</v>
      </c>
      <c r="C19761">
        <v>9.2281000000000002E-2</v>
      </c>
    </row>
    <row r="19762" spans="1:3" x14ac:dyDescent="0.25">
      <c r="A19762">
        <v>15.8088</v>
      </c>
      <c r="B19762">
        <v>0.14704999999999999</v>
      </c>
      <c r="C19762">
        <v>8.8397000000000003E-2</v>
      </c>
    </row>
    <row r="19763" spans="1:3" x14ac:dyDescent="0.25">
      <c r="A19763">
        <v>15.8096</v>
      </c>
      <c r="B19763">
        <v>0.14394999999999999</v>
      </c>
      <c r="C19763">
        <v>8.4349999999999994E-2</v>
      </c>
    </row>
    <row r="19764" spans="1:3" x14ac:dyDescent="0.25">
      <c r="A19764">
        <v>15.8104</v>
      </c>
      <c r="B19764">
        <v>0.14324999999999999</v>
      </c>
      <c r="C19764">
        <v>7.8659000000000007E-2</v>
      </c>
    </row>
    <row r="19765" spans="1:3" x14ac:dyDescent="0.25">
      <c r="A19765">
        <v>15.811199999999999</v>
      </c>
      <c r="B19765">
        <v>0.138575</v>
      </c>
      <c r="C19765">
        <v>7.0071999999999995E-2</v>
      </c>
    </row>
    <row r="19766" spans="1:3" x14ac:dyDescent="0.25">
      <c r="A19766">
        <v>15.811999999999999</v>
      </c>
      <c r="B19766">
        <v>0.13444999999999999</v>
      </c>
      <c r="C19766">
        <v>6.4026E-2</v>
      </c>
    </row>
    <row r="19767" spans="1:3" x14ac:dyDescent="0.25">
      <c r="A19767">
        <v>15.812799999999999</v>
      </c>
      <c r="B19767">
        <v>0.135875</v>
      </c>
      <c r="C19767">
        <v>5.4656000000000003E-2</v>
      </c>
    </row>
    <row r="19768" spans="1:3" x14ac:dyDescent="0.25">
      <c r="A19768">
        <v>15.813599999999999</v>
      </c>
      <c r="B19768">
        <v>0.14130000000000001</v>
      </c>
      <c r="C19768">
        <v>4.1347000000000002E-2</v>
      </c>
    </row>
    <row r="19769" spans="1:3" x14ac:dyDescent="0.25">
      <c r="A19769">
        <v>15.814399999999999</v>
      </c>
      <c r="B19769">
        <v>0.1462</v>
      </c>
      <c r="C19769">
        <v>2.8915E-2</v>
      </c>
    </row>
    <row r="19770" spans="1:3" x14ac:dyDescent="0.25">
      <c r="A19770">
        <v>15.815200000000001</v>
      </c>
      <c r="B19770">
        <v>0.14915</v>
      </c>
      <c r="C19770">
        <v>2.2706E-2</v>
      </c>
    </row>
    <row r="19771" spans="1:3" x14ac:dyDescent="0.25">
      <c r="A19771">
        <v>15.816000000000001</v>
      </c>
      <c r="B19771">
        <v>0.1489</v>
      </c>
      <c r="C19771">
        <v>2.6807000000000001E-2</v>
      </c>
    </row>
    <row r="19772" spans="1:3" x14ac:dyDescent="0.25">
      <c r="A19772">
        <v>15.816800000000001</v>
      </c>
      <c r="B19772">
        <v>0.14802499999999999</v>
      </c>
      <c r="C19772">
        <v>2.1375000000000002E-2</v>
      </c>
    </row>
    <row r="19773" spans="1:3" x14ac:dyDescent="0.25">
      <c r="A19773">
        <v>15.817600000000001</v>
      </c>
      <c r="B19773">
        <v>0.149175</v>
      </c>
      <c r="C19773">
        <v>2.3295E-2</v>
      </c>
    </row>
    <row r="19774" spans="1:3" x14ac:dyDescent="0.25">
      <c r="A19774">
        <v>15.8184</v>
      </c>
      <c r="B19774">
        <v>0.15425</v>
      </c>
      <c r="C19774">
        <v>1.9164E-2</v>
      </c>
    </row>
    <row r="19775" spans="1:3" x14ac:dyDescent="0.25">
      <c r="A19775">
        <v>15.8192</v>
      </c>
      <c r="B19775">
        <v>0.15975</v>
      </c>
      <c r="C19775">
        <v>2.2186000000000001E-2</v>
      </c>
    </row>
    <row r="19776" spans="1:3" x14ac:dyDescent="0.25">
      <c r="A19776">
        <v>15.82</v>
      </c>
      <c r="B19776">
        <v>0.16247500000000001</v>
      </c>
      <c r="C19776">
        <v>2.2266000000000001E-2</v>
      </c>
    </row>
    <row r="19777" spans="1:3" x14ac:dyDescent="0.25">
      <c r="A19777">
        <v>15.8208</v>
      </c>
      <c r="B19777">
        <v>0.16387499999999999</v>
      </c>
      <c r="C19777">
        <v>1.5805E-2</v>
      </c>
    </row>
    <row r="19778" spans="1:3" x14ac:dyDescent="0.25">
      <c r="A19778">
        <v>15.8216</v>
      </c>
      <c r="B19778">
        <v>0.16345000000000001</v>
      </c>
      <c r="C19778">
        <v>1.6685999999999999E-2</v>
      </c>
    </row>
    <row r="19779" spans="1:3" x14ac:dyDescent="0.25">
      <c r="A19779">
        <v>15.8224</v>
      </c>
      <c r="B19779">
        <v>0.16585</v>
      </c>
      <c r="C19779">
        <v>1.5363999999999999E-2</v>
      </c>
    </row>
    <row r="19780" spans="1:3" x14ac:dyDescent="0.25">
      <c r="A19780">
        <v>15.8232</v>
      </c>
      <c r="B19780">
        <v>0.17069999999999999</v>
      </c>
      <c r="C19780">
        <v>1.8873000000000001E-2</v>
      </c>
    </row>
    <row r="19781" spans="1:3" x14ac:dyDescent="0.25">
      <c r="A19781">
        <v>15.824</v>
      </c>
      <c r="B19781">
        <v>0.17277500000000001</v>
      </c>
      <c r="C19781">
        <v>2.6779000000000001E-2</v>
      </c>
    </row>
    <row r="19782" spans="1:3" x14ac:dyDescent="0.25">
      <c r="A19782">
        <v>15.8248</v>
      </c>
      <c r="B19782">
        <v>0.17169999999999999</v>
      </c>
      <c r="C19782">
        <v>3.2318E-2</v>
      </c>
    </row>
    <row r="19783" spans="1:3" x14ac:dyDescent="0.25">
      <c r="A19783">
        <v>15.8256</v>
      </c>
      <c r="B19783">
        <v>0.17219999999999999</v>
      </c>
      <c r="C19783">
        <v>3.3639000000000002E-2</v>
      </c>
    </row>
    <row r="19784" spans="1:3" x14ac:dyDescent="0.25">
      <c r="A19784">
        <v>15.8264</v>
      </c>
      <c r="B19784">
        <v>0.173175</v>
      </c>
      <c r="C19784">
        <v>2.4513E-2</v>
      </c>
    </row>
    <row r="19785" spans="1:3" x14ac:dyDescent="0.25">
      <c r="A19785">
        <v>15.827199999999999</v>
      </c>
      <c r="B19785">
        <v>0.17047499999999999</v>
      </c>
      <c r="C19785">
        <v>1.7165E-2</v>
      </c>
    </row>
    <row r="19786" spans="1:3" x14ac:dyDescent="0.25">
      <c r="A19786">
        <v>15.827999999999999</v>
      </c>
      <c r="B19786">
        <v>0.16755</v>
      </c>
      <c r="C19786">
        <v>1.2364E-2</v>
      </c>
    </row>
    <row r="19787" spans="1:3" x14ac:dyDescent="0.25">
      <c r="A19787">
        <v>15.828799999999999</v>
      </c>
      <c r="B19787">
        <v>0.16552500000000001</v>
      </c>
      <c r="C19787">
        <v>1.1361E-2</v>
      </c>
    </row>
    <row r="19788" spans="1:3" x14ac:dyDescent="0.25">
      <c r="A19788">
        <v>15.829599999999999</v>
      </c>
      <c r="B19788">
        <v>0.16527500000000001</v>
      </c>
      <c r="C19788">
        <v>6.2519999999999997E-3</v>
      </c>
    </row>
    <row r="19789" spans="1:3" x14ac:dyDescent="0.25">
      <c r="A19789">
        <v>15.830399999999999</v>
      </c>
      <c r="B19789">
        <v>0.16655</v>
      </c>
      <c r="C19789">
        <v>1.0108000000000001E-2</v>
      </c>
    </row>
    <row r="19790" spans="1:3" x14ac:dyDescent="0.25">
      <c r="A19790">
        <v>15.831200000000001</v>
      </c>
      <c r="B19790">
        <v>0.16935</v>
      </c>
      <c r="C19790">
        <v>1.1554E-2</v>
      </c>
    </row>
    <row r="19791" spans="1:3" x14ac:dyDescent="0.25">
      <c r="A19791">
        <v>15.832000000000001</v>
      </c>
      <c r="B19791">
        <v>0.17597499999999999</v>
      </c>
      <c r="C19791">
        <v>1.2187E-2</v>
      </c>
    </row>
    <row r="19792" spans="1:3" x14ac:dyDescent="0.25">
      <c r="A19792">
        <v>15.832800000000001</v>
      </c>
      <c r="B19792">
        <v>0.1825</v>
      </c>
      <c r="C19792">
        <v>1.2572E-2</v>
      </c>
    </row>
    <row r="19793" spans="1:3" x14ac:dyDescent="0.25">
      <c r="A19793">
        <v>15.833600000000001</v>
      </c>
      <c r="B19793">
        <v>0.18604999999999999</v>
      </c>
      <c r="C19793">
        <v>1.3521E-2</v>
      </c>
    </row>
    <row r="19794" spans="1:3" x14ac:dyDescent="0.25">
      <c r="A19794">
        <v>15.8344</v>
      </c>
      <c r="B19794">
        <v>0.1908</v>
      </c>
      <c r="C19794">
        <v>1.281E-2</v>
      </c>
    </row>
    <row r="19795" spans="1:3" x14ac:dyDescent="0.25">
      <c r="A19795">
        <v>15.8352</v>
      </c>
      <c r="B19795">
        <v>0.19370000000000001</v>
      </c>
      <c r="C19795">
        <v>1.1428000000000001E-2</v>
      </c>
    </row>
    <row r="19796" spans="1:3" x14ac:dyDescent="0.25">
      <c r="A19796">
        <v>15.836</v>
      </c>
      <c r="B19796">
        <v>0.192825</v>
      </c>
      <c r="C19796">
        <v>9.8399999999999998E-3</v>
      </c>
    </row>
    <row r="19797" spans="1:3" x14ac:dyDescent="0.25">
      <c r="A19797">
        <v>15.8368</v>
      </c>
      <c r="B19797">
        <v>0.19245000000000001</v>
      </c>
      <c r="C19797">
        <v>9.3589999999999993E-3</v>
      </c>
    </row>
    <row r="19798" spans="1:3" x14ac:dyDescent="0.25">
      <c r="A19798">
        <v>15.8376</v>
      </c>
      <c r="B19798">
        <v>0.19</v>
      </c>
      <c r="C19798">
        <v>9.2280000000000001E-3</v>
      </c>
    </row>
    <row r="19799" spans="1:3" x14ac:dyDescent="0.25">
      <c r="A19799">
        <v>15.8384</v>
      </c>
      <c r="B19799">
        <v>0.1842</v>
      </c>
      <c r="C19799">
        <v>9.6080000000000002E-3</v>
      </c>
    </row>
    <row r="19800" spans="1:3" x14ac:dyDescent="0.25">
      <c r="A19800">
        <v>15.8392</v>
      </c>
      <c r="B19800">
        <v>0.17824999999999999</v>
      </c>
      <c r="C19800">
        <v>1.2500000000000001E-2</v>
      </c>
    </row>
    <row r="19801" spans="1:3" x14ac:dyDescent="0.25">
      <c r="A19801">
        <v>15.84</v>
      </c>
      <c r="B19801">
        <v>0.17135</v>
      </c>
      <c r="C19801">
        <v>1.4291E-2</v>
      </c>
    </row>
    <row r="19802" spans="1:3" x14ac:dyDescent="0.25">
      <c r="A19802">
        <v>15.8408</v>
      </c>
      <c r="B19802">
        <v>0.16825000000000001</v>
      </c>
      <c r="C19802">
        <v>1.7323999999999999E-2</v>
      </c>
    </row>
    <row r="19803" spans="1:3" x14ac:dyDescent="0.25">
      <c r="A19803">
        <v>15.8416</v>
      </c>
      <c r="B19803">
        <v>0.16900000000000001</v>
      </c>
      <c r="C19803">
        <v>1.8585999999999998E-2</v>
      </c>
    </row>
    <row r="19804" spans="1:3" x14ac:dyDescent="0.25">
      <c r="A19804">
        <v>15.8424</v>
      </c>
      <c r="B19804">
        <v>0.1694</v>
      </c>
      <c r="C19804">
        <v>2.0718E-2</v>
      </c>
    </row>
    <row r="19805" spans="1:3" x14ac:dyDescent="0.25">
      <c r="A19805">
        <v>15.8432</v>
      </c>
      <c r="B19805">
        <v>0.16827500000000001</v>
      </c>
      <c r="C19805">
        <v>2.2317E-2</v>
      </c>
    </row>
    <row r="19806" spans="1:3" x14ac:dyDescent="0.25">
      <c r="A19806">
        <v>15.843999999999999</v>
      </c>
      <c r="B19806">
        <v>0.16755</v>
      </c>
      <c r="C19806">
        <v>2.3196000000000001E-2</v>
      </c>
    </row>
    <row r="19807" spans="1:3" x14ac:dyDescent="0.25">
      <c r="A19807">
        <v>15.844799999999999</v>
      </c>
      <c r="B19807">
        <v>0.166075</v>
      </c>
      <c r="C19807">
        <v>2.2067E-2</v>
      </c>
    </row>
    <row r="19808" spans="1:3" x14ac:dyDescent="0.25">
      <c r="A19808">
        <v>15.845599999999999</v>
      </c>
      <c r="B19808">
        <v>0.16289999999999999</v>
      </c>
      <c r="C19808">
        <v>2.2553E-2</v>
      </c>
    </row>
    <row r="19809" spans="1:3" x14ac:dyDescent="0.25">
      <c r="A19809">
        <v>15.846399999999999</v>
      </c>
      <c r="B19809">
        <v>0.16105</v>
      </c>
      <c r="C19809">
        <v>2.513E-2</v>
      </c>
    </row>
    <row r="19810" spans="1:3" x14ac:dyDescent="0.25">
      <c r="A19810">
        <v>15.847200000000001</v>
      </c>
      <c r="B19810">
        <v>0.15842500000000001</v>
      </c>
      <c r="C19810">
        <v>2.4618999999999999E-2</v>
      </c>
    </row>
    <row r="19811" spans="1:3" x14ac:dyDescent="0.25">
      <c r="A19811">
        <v>15.848000000000001</v>
      </c>
      <c r="B19811">
        <v>0.15615000000000001</v>
      </c>
      <c r="C19811">
        <v>2.4580000000000001E-2</v>
      </c>
    </row>
    <row r="19812" spans="1:3" x14ac:dyDescent="0.25">
      <c r="A19812">
        <v>15.848800000000001</v>
      </c>
      <c r="B19812">
        <v>0.155775</v>
      </c>
      <c r="C19812">
        <v>2.3962000000000001E-2</v>
      </c>
    </row>
    <row r="19813" spans="1:3" x14ac:dyDescent="0.25">
      <c r="A19813">
        <v>15.849600000000001</v>
      </c>
      <c r="B19813">
        <v>0.156725</v>
      </c>
      <c r="C19813">
        <v>2.0528000000000001E-2</v>
      </c>
    </row>
    <row r="19814" spans="1:3" x14ac:dyDescent="0.25">
      <c r="A19814">
        <v>15.8504</v>
      </c>
      <c r="B19814">
        <v>0.15792500000000001</v>
      </c>
      <c r="C19814">
        <v>1.9472E-2</v>
      </c>
    </row>
    <row r="19815" spans="1:3" x14ac:dyDescent="0.25">
      <c r="A19815">
        <v>15.8512</v>
      </c>
      <c r="B19815">
        <v>0.16385</v>
      </c>
      <c r="C19815">
        <v>1.8339999999999999E-2</v>
      </c>
    </row>
    <row r="19816" spans="1:3" x14ac:dyDescent="0.25">
      <c r="A19816">
        <v>15.852</v>
      </c>
      <c r="B19816">
        <v>0.16839999999999999</v>
      </c>
      <c r="C19816">
        <v>1.6250000000000001E-2</v>
      </c>
    </row>
    <row r="19817" spans="1:3" x14ac:dyDescent="0.25">
      <c r="A19817">
        <v>15.8528</v>
      </c>
      <c r="B19817">
        <v>0.16967499999999999</v>
      </c>
      <c r="C19817">
        <v>1.1709000000000001E-2</v>
      </c>
    </row>
    <row r="19818" spans="1:3" x14ac:dyDescent="0.25">
      <c r="A19818">
        <v>15.8536</v>
      </c>
      <c r="B19818">
        <v>0.16897499999999999</v>
      </c>
      <c r="C19818">
        <v>5.4229999999999999E-3</v>
      </c>
    </row>
    <row r="19819" spans="1:3" x14ac:dyDescent="0.25">
      <c r="A19819">
        <v>15.8544</v>
      </c>
      <c r="B19819">
        <v>0.16772500000000001</v>
      </c>
      <c r="C19819">
        <v>5.5840000000000004E-3</v>
      </c>
    </row>
    <row r="19820" spans="1:3" x14ac:dyDescent="0.25">
      <c r="A19820">
        <v>15.8552</v>
      </c>
      <c r="B19820">
        <v>0.16400000000000001</v>
      </c>
      <c r="C19820">
        <v>1.1585E-2</v>
      </c>
    </row>
    <row r="19821" spans="1:3" x14ac:dyDescent="0.25">
      <c r="A19821">
        <v>15.856</v>
      </c>
      <c r="B19821">
        <v>0.15670000000000001</v>
      </c>
      <c r="C19821">
        <v>2.0802000000000001E-2</v>
      </c>
    </row>
    <row r="19822" spans="1:3" x14ac:dyDescent="0.25">
      <c r="A19822">
        <v>15.8568</v>
      </c>
      <c r="B19822">
        <v>0.15434999999999999</v>
      </c>
      <c r="C19822">
        <v>2.8202999999999999E-2</v>
      </c>
    </row>
    <row r="19823" spans="1:3" x14ac:dyDescent="0.25">
      <c r="A19823">
        <v>15.8576</v>
      </c>
      <c r="B19823">
        <v>0.15617500000000001</v>
      </c>
      <c r="C19823">
        <v>3.1050999999999999E-2</v>
      </c>
    </row>
    <row r="19824" spans="1:3" x14ac:dyDescent="0.25">
      <c r="A19824">
        <v>15.8584</v>
      </c>
      <c r="B19824">
        <v>0.15815000000000001</v>
      </c>
      <c r="C19824">
        <v>3.3654999999999997E-2</v>
      </c>
    </row>
    <row r="19825" spans="1:3" x14ac:dyDescent="0.25">
      <c r="A19825">
        <v>15.8592</v>
      </c>
      <c r="B19825">
        <v>0.15970000000000001</v>
      </c>
      <c r="C19825">
        <v>4.1912999999999999E-2</v>
      </c>
    </row>
    <row r="19826" spans="1:3" x14ac:dyDescent="0.25">
      <c r="A19826">
        <v>15.86</v>
      </c>
      <c r="B19826">
        <v>0.16242500000000001</v>
      </c>
      <c r="C19826">
        <v>4.8219999999999999E-2</v>
      </c>
    </row>
    <row r="19827" spans="1:3" x14ac:dyDescent="0.25">
      <c r="A19827">
        <v>15.860799999999999</v>
      </c>
      <c r="B19827">
        <v>0.16500000000000001</v>
      </c>
      <c r="C19827">
        <v>5.8699000000000001E-2</v>
      </c>
    </row>
    <row r="19828" spans="1:3" x14ac:dyDescent="0.25">
      <c r="A19828">
        <v>15.861599999999999</v>
      </c>
      <c r="B19828">
        <v>0.169825</v>
      </c>
      <c r="C19828">
        <v>6.1176000000000001E-2</v>
      </c>
    </row>
    <row r="19829" spans="1:3" x14ac:dyDescent="0.25">
      <c r="A19829">
        <v>15.862399999999999</v>
      </c>
      <c r="B19829">
        <v>0.17369999999999999</v>
      </c>
      <c r="C19829">
        <v>6.8548999999999999E-2</v>
      </c>
    </row>
    <row r="19830" spans="1:3" x14ac:dyDescent="0.25">
      <c r="A19830">
        <v>15.863200000000001</v>
      </c>
      <c r="B19830">
        <v>0.17455000000000001</v>
      </c>
      <c r="C19830">
        <v>7.6065999999999995E-2</v>
      </c>
    </row>
    <row r="19831" spans="1:3" x14ac:dyDescent="0.25">
      <c r="A19831">
        <v>15.864000000000001</v>
      </c>
      <c r="B19831">
        <v>0.1729</v>
      </c>
      <c r="C19831">
        <v>7.9558000000000004E-2</v>
      </c>
    </row>
    <row r="19832" spans="1:3" x14ac:dyDescent="0.25">
      <c r="A19832">
        <v>15.864800000000001</v>
      </c>
      <c r="B19832">
        <v>0.17092499999999999</v>
      </c>
      <c r="C19832">
        <v>8.7523000000000004E-2</v>
      </c>
    </row>
    <row r="19833" spans="1:3" x14ac:dyDescent="0.25">
      <c r="A19833">
        <v>15.865600000000001</v>
      </c>
      <c r="B19833">
        <v>0.16965</v>
      </c>
      <c r="C19833">
        <v>9.0334999999999999E-2</v>
      </c>
    </row>
    <row r="19834" spans="1:3" x14ac:dyDescent="0.25">
      <c r="A19834">
        <v>15.866400000000001</v>
      </c>
      <c r="B19834">
        <v>0.16880000000000001</v>
      </c>
      <c r="C19834">
        <v>9.4026999999999999E-2</v>
      </c>
    </row>
    <row r="19835" spans="1:3" x14ac:dyDescent="0.25">
      <c r="A19835">
        <v>15.8672</v>
      </c>
      <c r="B19835">
        <v>0.17085</v>
      </c>
      <c r="C19835">
        <v>9.5702999999999996E-2</v>
      </c>
    </row>
    <row r="19836" spans="1:3" x14ac:dyDescent="0.25">
      <c r="A19836">
        <v>15.868</v>
      </c>
      <c r="B19836">
        <v>0.17535000000000001</v>
      </c>
      <c r="C19836">
        <v>0.102521</v>
      </c>
    </row>
    <row r="19837" spans="1:3" x14ac:dyDescent="0.25">
      <c r="A19837">
        <v>15.8688</v>
      </c>
      <c r="B19837">
        <v>0.17902499999999999</v>
      </c>
      <c r="C19837">
        <v>0.105674</v>
      </c>
    </row>
    <row r="19838" spans="1:3" x14ac:dyDescent="0.25">
      <c r="A19838">
        <v>15.8696</v>
      </c>
      <c r="B19838">
        <v>0.18110000000000001</v>
      </c>
      <c r="C19838">
        <v>0.11006299999999999</v>
      </c>
    </row>
    <row r="19839" spans="1:3" x14ac:dyDescent="0.25">
      <c r="A19839">
        <v>15.8704</v>
      </c>
      <c r="B19839">
        <v>0.18112500000000001</v>
      </c>
      <c r="C19839">
        <v>0.114035</v>
      </c>
    </row>
    <row r="19840" spans="1:3" x14ac:dyDescent="0.25">
      <c r="A19840">
        <v>15.8712</v>
      </c>
      <c r="B19840">
        <v>0.18035000000000001</v>
      </c>
      <c r="C19840">
        <v>0.11296100000000001</v>
      </c>
    </row>
    <row r="19841" spans="1:3" x14ac:dyDescent="0.25">
      <c r="A19841">
        <v>15.872</v>
      </c>
      <c r="B19841">
        <v>0.17847499999999999</v>
      </c>
      <c r="C19841">
        <v>0.111127</v>
      </c>
    </row>
    <row r="19842" spans="1:3" x14ac:dyDescent="0.25">
      <c r="A19842">
        <v>15.8728</v>
      </c>
      <c r="B19842">
        <v>0.178925</v>
      </c>
      <c r="C19842">
        <v>0.11339</v>
      </c>
    </row>
    <row r="19843" spans="1:3" x14ac:dyDescent="0.25">
      <c r="A19843">
        <v>15.8736</v>
      </c>
      <c r="B19843">
        <v>0.177175</v>
      </c>
      <c r="C19843">
        <v>0.115148</v>
      </c>
    </row>
    <row r="19844" spans="1:3" x14ac:dyDescent="0.25">
      <c r="A19844">
        <v>15.8744</v>
      </c>
      <c r="B19844">
        <v>0.17297499999999999</v>
      </c>
      <c r="C19844">
        <v>0.11301799999999999</v>
      </c>
    </row>
    <row r="19845" spans="1:3" x14ac:dyDescent="0.25">
      <c r="A19845">
        <v>15.8752</v>
      </c>
      <c r="B19845">
        <v>0.1716</v>
      </c>
      <c r="C19845">
        <v>0.11498899999999999</v>
      </c>
    </row>
    <row r="19846" spans="1:3" x14ac:dyDescent="0.25">
      <c r="A19846">
        <v>15.875999999999999</v>
      </c>
      <c r="B19846">
        <v>0.17185</v>
      </c>
      <c r="C19846">
        <v>0.112618</v>
      </c>
    </row>
    <row r="19847" spans="1:3" x14ac:dyDescent="0.25">
      <c r="A19847">
        <v>15.876799999999999</v>
      </c>
      <c r="B19847">
        <v>0.172675</v>
      </c>
      <c r="C19847">
        <v>0.117992</v>
      </c>
    </row>
    <row r="19848" spans="1:3" x14ac:dyDescent="0.25">
      <c r="A19848">
        <v>15.877599999999999</v>
      </c>
      <c r="B19848">
        <v>0.17119999999999999</v>
      </c>
      <c r="C19848">
        <v>0.11998399999999999</v>
      </c>
    </row>
    <row r="19849" spans="1:3" x14ac:dyDescent="0.25">
      <c r="A19849">
        <v>15.878399999999999</v>
      </c>
      <c r="B19849">
        <v>0.16589999999999999</v>
      </c>
      <c r="C19849">
        <v>0.121542</v>
      </c>
    </row>
    <row r="19850" spans="1:3" x14ac:dyDescent="0.25">
      <c r="A19850">
        <v>15.879200000000001</v>
      </c>
      <c r="B19850">
        <v>0.158525</v>
      </c>
      <c r="C19850">
        <v>0.125721</v>
      </c>
    </row>
    <row r="19851" spans="1:3" x14ac:dyDescent="0.25">
      <c r="A19851">
        <v>15.88</v>
      </c>
      <c r="B19851">
        <v>0.1507</v>
      </c>
      <c r="C19851">
        <v>0.12848699999999999</v>
      </c>
    </row>
    <row r="19852" spans="1:3" x14ac:dyDescent="0.25">
      <c r="A19852">
        <v>15.880800000000001</v>
      </c>
      <c r="B19852">
        <v>0.14737500000000001</v>
      </c>
      <c r="C19852">
        <v>0.12992699999999999</v>
      </c>
    </row>
    <row r="19853" spans="1:3" x14ac:dyDescent="0.25">
      <c r="A19853">
        <v>15.881600000000001</v>
      </c>
      <c r="B19853">
        <v>0.14524999999999999</v>
      </c>
      <c r="C19853">
        <v>0.135712</v>
      </c>
    </row>
    <row r="19854" spans="1:3" x14ac:dyDescent="0.25">
      <c r="A19854">
        <v>15.882400000000001</v>
      </c>
      <c r="B19854">
        <v>0.14232500000000001</v>
      </c>
      <c r="C19854">
        <v>0.136542</v>
      </c>
    </row>
    <row r="19855" spans="1:3" x14ac:dyDescent="0.25">
      <c r="A19855">
        <v>15.8832</v>
      </c>
      <c r="B19855">
        <v>0.14332500000000001</v>
      </c>
      <c r="C19855">
        <v>0.137127</v>
      </c>
    </row>
    <row r="19856" spans="1:3" x14ac:dyDescent="0.25">
      <c r="A19856">
        <v>15.884</v>
      </c>
      <c r="B19856">
        <v>0.14485000000000001</v>
      </c>
      <c r="C19856">
        <v>0.137268</v>
      </c>
    </row>
    <row r="19857" spans="1:3" x14ac:dyDescent="0.25">
      <c r="A19857">
        <v>15.8848</v>
      </c>
      <c r="B19857">
        <v>0.14355000000000001</v>
      </c>
      <c r="C19857">
        <v>0.13739599999999999</v>
      </c>
    </row>
    <row r="19858" spans="1:3" x14ac:dyDescent="0.25">
      <c r="A19858">
        <v>15.8856</v>
      </c>
      <c r="B19858">
        <v>0.1401</v>
      </c>
      <c r="C19858">
        <v>0.13606299999999999</v>
      </c>
    </row>
    <row r="19859" spans="1:3" x14ac:dyDescent="0.25">
      <c r="A19859">
        <v>15.8864</v>
      </c>
      <c r="B19859">
        <v>0.13497500000000001</v>
      </c>
      <c r="C19859">
        <v>0.136352</v>
      </c>
    </row>
    <row r="19860" spans="1:3" x14ac:dyDescent="0.25">
      <c r="A19860">
        <v>15.8872</v>
      </c>
      <c r="B19860">
        <v>0.13092500000000001</v>
      </c>
      <c r="C19860">
        <v>0.137818</v>
      </c>
    </row>
    <row r="19861" spans="1:3" x14ac:dyDescent="0.25">
      <c r="A19861">
        <v>15.888</v>
      </c>
      <c r="B19861">
        <v>0.13137499999999999</v>
      </c>
      <c r="C19861">
        <v>0.13725000000000001</v>
      </c>
    </row>
    <row r="19862" spans="1:3" x14ac:dyDescent="0.25">
      <c r="A19862">
        <v>15.8888</v>
      </c>
      <c r="B19862">
        <v>0.13370000000000001</v>
      </c>
      <c r="C19862">
        <v>0.134051</v>
      </c>
    </row>
    <row r="19863" spans="1:3" x14ac:dyDescent="0.25">
      <c r="A19863">
        <v>15.8896</v>
      </c>
      <c r="B19863">
        <v>0.13544999999999999</v>
      </c>
      <c r="C19863">
        <v>0.12928200000000001</v>
      </c>
    </row>
    <row r="19864" spans="1:3" x14ac:dyDescent="0.25">
      <c r="A19864">
        <v>15.8904</v>
      </c>
      <c r="B19864">
        <v>0.13487499999999999</v>
      </c>
      <c r="C19864">
        <v>0.12421</v>
      </c>
    </row>
    <row r="19865" spans="1:3" x14ac:dyDescent="0.25">
      <c r="A19865">
        <v>15.8912</v>
      </c>
      <c r="B19865">
        <v>0.13250000000000001</v>
      </c>
      <c r="C19865">
        <v>0.119389</v>
      </c>
    </row>
    <row r="19866" spans="1:3" x14ac:dyDescent="0.25">
      <c r="A19866">
        <v>15.891999999999999</v>
      </c>
      <c r="B19866">
        <v>0.13364999999999999</v>
      </c>
      <c r="C19866">
        <v>0.10872999999999999</v>
      </c>
    </row>
    <row r="19867" spans="1:3" x14ac:dyDescent="0.25">
      <c r="A19867">
        <v>15.892799999999999</v>
      </c>
      <c r="B19867">
        <v>0.13567499999999999</v>
      </c>
      <c r="C19867">
        <v>0.10334</v>
      </c>
    </row>
    <row r="19868" spans="1:3" x14ac:dyDescent="0.25">
      <c r="A19868">
        <v>15.893599999999999</v>
      </c>
      <c r="B19868">
        <v>0.13725000000000001</v>
      </c>
      <c r="C19868">
        <v>9.4809000000000004E-2</v>
      </c>
    </row>
    <row r="19869" spans="1:3" x14ac:dyDescent="0.25">
      <c r="A19869">
        <v>15.894399999999999</v>
      </c>
      <c r="B19869">
        <v>0.139125</v>
      </c>
      <c r="C19869">
        <v>8.7920999999999999E-2</v>
      </c>
    </row>
    <row r="19870" spans="1:3" x14ac:dyDescent="0.25">
      <c r="A19870">
        <v>15.895200000000001</v>
      </c>
      <c r="B19870">
        <v>0.14205000000000001</v>
      </c>
      <c r="C19870">
        <v>7.6823000000000002E-2</v>
      </c>
    </row>
    <row r="19871" spans="1:3" x14ac:dyDescent="0.25">
      <c r="A19871">
        <v>15.896000000000001</v>
      </c>
      <c r="B19871">
        <v>0.14497499999999999</v>
      </c>
      <c r="C19871">
        <v>6.0490000000000002E-2</v>
      </c>
    </row>
    <row r="19872" spans="1:3" x14ac:dyDescent="0.25">
      <c r="A19872">
        <v>15.896800000000001</v>
      </c>
      <c r="B19872">
        <v>0.14954999999999999</v>
      </c>
      <c r="C19872">
        <v>4.5192000000000003E-2</v>
      </c>
    </row>
    <row r="19873" spans="1:3" x14ac:dyDescent="0.25">
      <c r="A19873">
        <v>15.897600000000001</v>
      </c>
      <c r="B19873">
        <v>0.15157499999999999</v>
      </c>
      <c r="C19873">
        <v>3.0120000000000001E-2</v>
      </c>
    </row>
    <row r="19874" spans="1:3" x14ac:dyDescent="0.25">
      <c r="A19874">
        <v>15.898400000000001</v>
      </c>
      <c r="B19874">
        <v>0.14802499999999999</v>
      </c>
      <c r="C19874">
        <v>2.5562999999999999E-2</v>
      </c>
    </row>
    <row r="19875" spans="1:3" x14ac:dyDescent="0.25">
      <c r="A19875">
        <v>15.8992</v>
      </c>
      <c r="B19875">
        <v>0.14365</v>
      </c>
      <c r="C19875">
        <v>3.0408000000000001E-2</v>
      </c>
    </row>
    <row r="19876" spans="1:3" x14ac:dyDescent="0.25">
      <c r="A19876">
        <v>15.9</v>
      </c>
      <c r="B19876">
        <v>0.142875</v>
      </c>
      <c r="C19876">
        <v>3.4708000000000003E-2</v>
      </c>
    </row>
    <row r="19877" spans="1:3" x14ac:dyDescent="0.25">
      <c r="A19877">
        <v>15.9008</v>
      </c>
      <c r="B19877">
        <v>0.143875</v>
      </c>
      <c r="C19877">
        <v>3.9565000000000003E-2</v>
      </c>
    </row>
    <row r="19878" spans="1:3" x14ac:dyDescent="0.25">
      <c r="A19878">
        <v>15.9016</v>
      </c>
      <c r="B19878">
        <v>0.14624999999999999</v>
      </c>
      <c r="C19878">
        <v>4.4020999999999998E-2</v>
      </c>
    </row>
    <row r="19879" spans="1:3" x14ac:dyDescent="0.25">
      <c r="A19879">
        <v>15.9024</v>
      </c>
      <c r="B19879">
        <v>0.14945</v>
      </c>
      <c r="C19879">
        <v>5.2013999999999998E-2</v>
      </c>
    </row>
    <row r="19880" spans="1:3" x14ac:dyDescent="0.25">
      <c r="A19880">
        <v>15.9032</v>
      </c>
      <c r="B19880">
        <v>0.15102499999999999</v>
      </c>
      <c r="C19880">
        <v>6.2479E-2</v>
      </c>
    </row>
    <row r="19881" spans="1:3" x14ac:dyDescent="0.25">
      <c r="A19881">
        <v>15.904</v>
      </c>
      <c r="B19881">
        <v>0.15307499999999999</v>
      </c>
      <c r="C19881">
        <v>7.3153999999999997E-2</v>
      </c>
    </row>
    <row r="19882" spans="1:3" x14ac:dyDescent="0.25">
      <c r="A19882">
        <v>15.9048</v>
      </c>
      <c r="B19882">
        <v>0.15425</v>
      </c>
      <c r="C19882">
        <v>8.4128999999999995E-2</v>
      </c>
    </row>
    <row r="19883" spans="1:3" x14ac:dyDescent="0.25">
      <c r="A19883">
        <v>15.9056</v>
      </c>
      <c r="B19883">
        <v>0.15762499999999999</v>
      </c>
      <c r="C19883">
        <v>9.4108999999999998E-2</v>
      </c>
    </row>
    <row r="19884" spans="1:3" x14ac:dyDescent="0.25">
      <c r="A19884">
        <v>15.9064</v>
      </c>
      <c r="B19884">
        <v>0.16092500000000001</v>
      </c>
      <c r="C19884">
        <v>0.110639</v>
      </c>
    </row>
    <row r="19885" spans="1:3" x14ac:dyDescent="0.25">
      <c r="A19885">
        <v>15.9072</v>
      </c>
      <c r="B19885">
        <v>0.16450000000000001</v>
      </c>
      <c r="C19885">
        <v>0.122158</v>
      </c>
    </row>
    <row r="19886" spans="1:3" x14ac:dyDescent="0.25">
      <c r="A19886">
        <v>15.907999999999999</v>
      </c>
      <c r="B19886">
        <v>0.16805</v>
      </c>
      <c r="C19886">
        <v>0.12844</v>
      </c>
    </row>
    <row r="19887" spans="1:3" x14ac:dyDescent="0.25">
      <c r="A19887">
        <v>15.908799999999999</v>
      </c>
      <c r="B19887">
        <v>0.16844999999999999</v>
      </c>
      <c r="C19887">
        <v>0.13158900000000001</v>
      </c>
    </row>
    <row r="19888" spans="1:3" x14ac:dyDescent="0.25">
      <c r="A19888">
        <v>15.909599999999999</v>
      </c>
      <c r="B19888">
        <v>0.16769999999999999</v>
      </c>
      <c r="C19888">
        <v>0.14827399999999999</v>
      </c>
    </row>
    <row r="19889" spans="1:3" x14ac:dyDescent="0.25">
      <c r="A19889">
        <v>15.910399999999999</v>
      </c>
      <c r="B19889">
        <v>0.16892499999999999</v>
      </c>
      <c r="C19889">
        <v>0.162828</v>
      </c>
    </row>
    <row r="19890" spans="1:3" x14ac:dyDescent="0.25">
      <c r="A19890">
        <v>15.911199999999999</v>
      </c>
      <c r="B19890">
        <v>0.16950000000000001</v>
      </c>
      <c r="C19890">
        <v>0.17161499999999999</v>
      </c>
    </row>
    <row r="19891" spans="1:3" x14ac:dyDescent="0.25">
      <c r="A19891">
        <v>15.912000000000001</v>
      </c>
      <c r="B19891">
        <v>0.168375</v>
      </c>
      <c r="C19891">
        <v>0.181115</v>
      </c>
    </row>
    <row r="19892" spans="1:3" x14ac:dyDescent="0.25">
      <c r="A19892">
        <v>15.912800000000001</v>
      </c>
      <c r="B19892">
        <v>0.16775000000000001</v>
      </c>
      <c r="C19892">
        <v>0.18516299999999999</v>
      </c>
    </row>
    <row r="19893" spans="1:3" x14ac:dyDescent="0.25">
      <c r="A19893">
        <v>15.913600000000001</v>
      </c>
      <c r="B19893">
        <v>0.16800000000000001</v>
      </c>
      <c r="C19893">
        <v>0.19814100000000001</v>
      </c>
    </row>
    <row r="19894" spans="1:3" x14ac:dyDescent="0.25">
      <c r="A19894">
        <v>15.914400000000001</v>
      </c>
      <c r="B19894">
        <v>0.16752500000000001</v>
      </c>
      <c r="C19894">
        <v>0.20538899999999999</v>
      </c>
    </row>
    <row r="19895" spans="1:3" x14ac:dyDescent="0.25">
      <c r="A19895">
        <v>15.9152</v>
      </c>
      <c r="B19895">
        <v>0.16744999999999999</v>
      </c>
      <c r="C19895">
        <v>0.190607</v>
      </c>
    </row>
    <row r="19896" spans="1:3" x14ac:dyDescent="0.25">
      <c r="A19896">
        <v>15.916</v>
      </c>
      <c r="B19896">
        <v>0.16650000000000001</v>
      </c>
      <c r="C19896">
        <v>0.196243</v>
      </c>
    </row>
    <row r="19897" spans="1:3" x14ac:dyDescent="0.25">
      <c r="A19897">
        <v>15.9168</v>
      </c>
      <c r="B19897">
        <v>0.16505</v>
      </c>
      <c r="C19897">
        <v>0.17882999999999999</v>
      </c>
    </row>
    <row r="19898" spans="1:3" x14ac:dyDescent="0.25">
      <c r="A19898">
        <v>15.9176</v>
      </c>
      <c r="B19898">
        <v>0.16237499999999999</v>
      </c>
      <c r="C19898">
        <v>0.161911</v>
      </c>
    </row>
    <row r="19899" spans="1:3" x14ac:dyDescent="0.25">
      <c r="A19899">
        <v>15.9184</v>
      </c>
      <c r="B19899">
        <v>0.159525</v>
      </c>
      <c r="C19899">
        <v>0.151006</v>
      </c>
    </row>
    <row r="19900" spans="1:3" x14ac:dyDescent="0.25">
      <c r="A19900">
        <v>15.9192</v>
      </c>
      <c r="B19900">
        <v>0.15787499999999999</v>
      </c>
      <c r="C19900">
        <v>0.147983</v>
      </c>
    </row>
    <row r="19901" spans="1:3" x14ac:dyDescent="0.25">
      <c r="A19901">
        <v>15.92</v>
      </c>
      <c r="B19901">
        <v>0.15620000000000001</v>
      </c>
      <c r="C19901">
        <v>0.144513</v>
      </c>
    </row>
    <row r="19902" spans="1:3" x14ac:dyDescent="0.25">
      <c r="A19902">
        <v>15.9208</v>
      </c>
      <c r="B19902">
        <v>0.15279999999999999</v>
      </c>
      <c r="C19902">
        <v>0.15711700000000001</v>
      </c>
    </row>
    <row r="19903" spans="1:3" x14ac:dyDescent="0.25">
      <c r="A19903">
        <v>15.9216</v>
      </c>
      <c r="B19903">
        <v>0.15024999999999999</v>
      </c>
      <c r="C19903">
        <v>0.16111500000000001</v>
      </c>
    </row>
    <row r="19904" spans="1:3" x14ac:dyDescent="0.25">
      <c r="A19904">
        <v>15.9224</v>
      </c>
      <c r="B19904">
        <v>0.148475</v>
      </c>
      <c r="C19904">
        <v>0.15037200000000001</v>
      </c>
    </row>
    <row r="19905" spans="1:3" x14ac:dyDescent="0.25">
      <c r="A19905">
        <v>15.9232</v>
      </c>
      <c r="B19905">
        <v>0.14672499999999999</v>
      </c>
      <c r="C19905">
        <v>0.15635099999999999</v>
      </c>
    </row>
    <row r="19906" spans="1:3" x14ac:dyDescent="0.25">
      <c r="A19906">
        <v>15.923999999999999</v>
      </c>
      <c r="B19906">
        <v>0.1426</v>
      </c>
      <c r="C19906">
        <v>0.13756399999999999</v>
      </c>
    </row>
    <row r="19907" spans="1:3" x14ac:dyDescent="0.25">
      <c r="A19907">
        <v>15.924799999999999</v>
      </c>
      <c r="B19907">
        <v>0.14172499999999999</v>
      </c>
      <c r="C19907">
        <v>0.13583400000000001</v>
      </c>
    </row>
    <row r="19908" spans="1:3" x14ac:dyDescent="0.25">
      <c r="A19908">
        <v>15.925599999999999</v>
      </c>
      <c r="B19908">
        <v>0.1419</v>
      </c>
      <c r="C19908">
        <v>0.13475599999999999</v>
      </c>
    </row>
    <row r="19909" spans="1:3" x14ac:dyDescent="0.25">
      <c r="A19909">
        <v>15.926399999999999</v>
      </c>
      <c r="B19909">
        <v>0.13994999999999999</v>
      </c>
      <c r="C19909">
        <v>0.13894899999999999</v>
      </c>
    </row>
    <row r="19910" spans="1:3" x14ac:dyDescent="0.25">
      <c r="A19910">
        <v>15.927199999999999</v>
      </c>
      <c r="B19910">
        <v>0.1389</v>
      </c>
      <c r="C19910">
        <v>0.13902200000000001</v>
      </c>
    </row>
    <row r="19911" spans="1:3" x14ac:dyDescent="0.25">
      <c r="A19911">
        <v>15.928000000000001</v>
      </c>
      <c r="B19911">
        <v>0.13822499999999999</v>
      </c>
      <c r="C19911">
        <v>0.10437299999999999</v>
      </c>
    </row>
    <row r="19912" spans="1:3" x14ac:dyDescent="0.25">
      <c r="A19912">
        <v>15.928800000000001</v>
      </c>
      <c r="B19912">
        <v>0.14047499999999999</v>
      </c>
      <c r="C19912">
        <v>0.102622</v>
      </c>
    </row>
    <row r="19913" spans="1:3" x14ac:dyDescent="0.25">
      <c r="A19913">
        <v>15.929600000000001</v>
      </c>
      <c r="B19913">
        <v>0.14299999999999999</v>
      </c>
      <c r="C19913">
        <v>9.0003E-2</v>
      </c>
    </row>
    <row r="19914" spans="1:3" x14ac:dyDescent="0.25">
      <c r="A19914">
        <v>15.930400000000001</v>
      </c>
      <c r="B19914">
        <v>0.14080000000000001</v>
      </c>
      <c r="C19914">
        <v>6.9375999999999993E-2</v>
      </c>
    </row>
    <row r="19915" spans="1:3" x14ac:dyDescent="0.25">
      <c r="A19915">
        <v>15.9312</v>
      </c>
      <c r="B19915">
        <v>0.135075</v>
      </c>
      <c r="C19915">
        <v>7.7057E-2</v>
      </c>
    </row>
    <row r="19916" spans="1:3" x14ac:dyDescent="0.25">
      <c r="A19916">
        <v>15.932</v>
      </c>
      <c r="B19916">
        <v>0.131775</v>
      </c>
      <c r="C19916">
        <v>7.0489999999999997E-2</v>
      </c>
    </row>
    <row r="19917" spans="1:3" x14ac:dyDescent="0.25">
      <c r="A19917">
        <v>15.9328</v>
      </c>
      <c r="B19917">
        <v>0.130575</v>
      </c>
      <c r="C19917">
        <v>4.6535E-2</v>
      </c>
    </row>
    <row r="19918" spans="1:3" x14ac:dyDescent="0.25">
      <c r="A19918">
        <v>15.9336</v>
      </c>
      <c r="B19918">
        <v>0.128275</v>
      </c>
      <c r="C19918">
        <v>6.9651000000000005E-2</v>
      </c>
    </row>
    <row r="19919" spans="1:3" x14ac:dyDescent="0.25">
      <c r="A19919">
        <v>15.9344</v>
      </c>
      <c r="B19919">
        <v>0.126025</v>
      </c>
      <c r="C19919">
        <v>8.5279999999999995E-2</v>
      </c>
    </row>
    <row r="19920" spans="1:3" x14ac:dyDescent="0.25">
      <c r="A19920">
        <v>15.9352</v>
      </c>
      <c r="B19920">
        <v>0.12637499999999999</v>
      </c>
      <c r="C19920">
        <v>7.2781999999999999E-2</v>
      </c>
    </row>
    <row r="19921" spans="1:3" x14ac:dyDescent="0.25">
      <c r="A19921">
        <v>15.936</v>
      </c>
      <c r="B19921">
        <v>0.12667500000000001</v>
      </c>
      <c r="C19921">
        <v>6.7494999999999999E-2</v>
      </c>
    </row>
    <row r="19922" spans="1:3" x14ac:dyDescent="0.25">
      <c r="A19922">
        <v>15.9368</v>
      </c>
      <c r="B19922">
        <v>0.12445000000000001</v>
      </c>
      <c r="C19922">
        <v>4.8933999999999998E-2</v>
      </c>
    </row>
    <row r="19923" spans="1:3" x14ac:dyDescent="0.25">
      <c r="A19923">
        <v>15.9376</v>
      </c>
      <c r="B19923">
        <v>0.12152499999999999</v>
      </c>
      <c r="C19923">
        <v>4.7093999999999997E-2</v>
      </c>
    </row>
    <row r="19924" spans="1:3" x14ac:dyDescent="0.25">
      <c r="A19924">
        <v>15.9384</v>
      </c>
      <c r="B19924">
        <v>0.11837499999999999</v>
      </c>
      <c r="C19924">
        <v>4.1250000000000002E-2</v>
      </c>
    </row>
    <row r="19925" spans="1:3" x14ac:dyDescent="0.25">
      <c r="A19925">
        <v>15.9392</v>
      </c>
      <c r="B19925">
        <v>0.115025</v>
      </c>
      <c r="C19925">
        <v>4.7168000000000002E-2</v>
      </c>
    </row>
    <row r="19926" spans="1:3" x14ac:dyDescent="0.25">
      <c r="A19926">
        <v>15.94</v>
      </c>
      <c r="B19926">
        <v>0.11255</v>
      </c>
      <c r="C19926">
        <v>3.9168000000000001E-2</v>
      </c>
    </row>
    <row r="19927" spans="1:3" x14ac:dyDescent="0.25">
      <c r="A19927">
        <v>15.940799999999999</v>
      </c>
      <c r="B19927">
        <v>0.11345</v>
      </c>
      <c r="C19927">
        <v>4.5400999999999997E-2</v>
      </c>
    </row>
    <row r="19928" spans="1:3" x14ac:dyDescent="0.25">
      <c r="A19928">
        <v>15.941599999999999</v>
      </c>
      <c r="B19928">
        <v>0.116075</v>
      </c>
      <c r="C19928">
        <v>4.8053999999999999E-2</v>
      </c>
    </row>
    <row r="19929" spans="1:3" x14ac:dyDescent="0.25">
      <c r="A19929">
        <v>15.942399999999999</v>
      </c>
      <c r="B19929">
        <v>0.11700000000000001</v>
      </c>
      <c r="C19929">
        <v>4.2125000000000003E-2</v>
      </c>
    </row>
    <row r="19930" spans="1:3" x14ac:dyDescent="0.25">
      <c r="A19930">
        <v>15.943199999999999</v>
      </c>
      <c r="B19930">
        <v>0.11952500000000001</v>
      </c>
      <c r="C19930">
        <v>4.7621999999999998E-2</v>
      </c>
    </row>
    <row r="19931" spans="1:3" x14ac:dyDescent="0.25">
      <c r="A19931">
        <v>15.944000000000001</v>
      </c>
      <c r="B19931">
        <v>0.122475</v>
      </c>
      <c r="C19931">
        <v>4.1995999999999999E-2</v>
      </c>
    </row>
    <row r="19932" spans="1:3" x14ac:dyDescent="0.25">
      <c r="A19932">
        <v>15.944800000000001</v>
      </c>
      <c r="B19932">
        <v>0.125225</v>
      </c>
      <c r="C19932">
        <v>2.8434999999999998E-2</v>
      </c>
    </row>
    <row r="19933" spans="1:3" x14ac:dyDescent="0.25">
      <c r="A19933">
        <v>15.945600000000001</v>
      </c>
      <c r="B19933">
        <v>0.1255</v>
      </c>
      <c r="C19933">
        <v>2.6266000000000001E-2</v>
      </c>
    </row>
    <row r="19934" spans="1:3" x14ac:dyDescent="0.25">
      <c r="A19934">
        <v>15.946400000000001</v>
      </c>
      <c r="B19934">
        <v>0.123025</v>
      </c>
      <c r="C19934">
        <v>2.5169E-2</v>
      </c>
    </row>
    <row r="19935" spans="1:3" x14ac:dyDescent="0.25">
      <c r="A19935">
        <v>15.9472</v>
      </c>
      <c r="B19935">
        <v>0.1193</v>
      </c>
      <c r="C19935">
        <v>2.4926E-2</v>
      </c>
    </row>
    <row r="19936" spans="1:3" x14ac:dyDescent="0.25">
      <c r="A19936">
        <v>15.948</v>
      </c>
      <c r="B19936">
        <v>0.1147</v>
      </c>
      <c r="C19936">
        <v>2.1814E-2</v>
      </c>
    </row>
    <row r="19937" spans="1:3" x14ac:dyDescent="0.25">
      <c r="A19937">
        <v>15.9488</v>
      </c>
      <c r="B19937">
        <v>0.11175</v>
      </c>
      <c r="C19937">
        <v>1.7152000000000001E-2</v>
      </c>
    </row>
    <row r="19938" spans="1:3" x14ac:dyDescent="0.25">
      <c r="A19938">
        <v>15.9496</v>
      </c>
      <c r="B19938">
        <v>0.10982500000000001</v>
      </c>
      <c r="C19938">
        <v>1.6279999999999999E-2</v>
      </c>
    </row>
    <row r="19939" spans="1:3" x14ac:dyDescent="0.25">
      <c r="A19939">
        <v>15.9504</v>
      </c>
      <c r="B19939">
        <v>0.109375</v>
      </c>
      <c r="C19939">
        <v>2.1751E-2</v>
      </c>
    </row>
    <row r="19940" spans="1:3" x14ac:dyDescent="0.25">
      <c r="A19940">
        <v>15.9512</v>
      </c>
      <c r="B19940">
        <v>0.1087</v>
      </c>
      <c r="C19940">
        <v>1.2697999999999999E-2</v>
      </c>
    </row>
    <row r="19941" spans="1:3" x14ac:dyDescent="0.25">
      <c r="A19941">
        <v>15.952</v>
      </c>
      <c r="B19941">
        <v>0.1084</v>
      </c>
      <c r="C19941">
        <v>9.0109999999999999E-3</v>
      </c>
    </row>
    <row r="19942" spans="1:3" x14ac:dyDescent="0.25">
      <c r="A19942">
        <v>15.9528</v>
      </c>
      <c r="B19942">
        <v>0.111625</v>
      </c>
      <c r="C19942">
        <v>6.7019999999999996E-3</v>
      </c>
    </row>
    <row r="19943" spans="1:3" x14ac:dyDescent="0.25">
      <c r="A19943">
        <v>15.9536</v>
      </c>
      <c r="B19943">
        <v>0.11325</v>
      </c>
      <c r="C19943">
        <v>6.5279999999999999E-3</v>
      </c>
    </row>
    <row r="19944" spans="1:3" x14ac:dyDescent="0.25">
      <c r="A19944">
        <v>15.9544</v>
      </c>
      <c r="B19944">
        <v>0.1129</v>
      </c>
      <c r="C19944">
        <v>8.7950000000000007E-3</v>
      </c>
    </row>
    <row r="19945" spans="1:3" x14ac:dyDescent="0.25">
      <c r="A19945">
        <v>15.9552</v>
      </c>
      <c r="B19945">
        <v>0.110125</v>
      </c>
      <c r="C19945">
        <v>8.9049999999999997E-3</v>
      </c>
    </row>
    <row r="19946" spans="1:3" x14ac:dyDescent="0.25">
      <c r="A19946">
        <v>15.956</v>
      </c>
      <c r="B19946">
        <v>0.105225</v>
      </c>
      <c r="C19946">
        <v>9.6579999999999999E-3</v>
      </c>
    </row>
    <row r="19947" spans="1:3" x14ac:dyDescent="0.25">
      <c r="A19947">
        <v>15.956799999999999</v>
      </c>
      <c r="B19947">
        <v>0.10285</v>
      </c>
      <c r="C19947">
        <v>9.8359999999999993E-3</v>
      </c>
    </row>
    <row r="19948" spans="1:3" x14ac:dyDescent="0.25">
      <c r="A19948">
        <v>15.957599999999999</v>
      </c>
      <c r="B19948">
        <v>0.10285</v>
      </c>
      <c r="C19948">
        <v>1.609E-2</v>
      </c>
    </row>
    <row r="19949" spans="1:3" x14ac:dyDescent="0.25">
      <c r="A19949">
        <v>15.958399999999999</v>
      </c>
      <c r="B19949">
        <v>0.101425</v>
      </c>
      <c r="C19949">
        <v>1.8751E-2</v>
      </c>
    </row>
    <row r="19950" spans="1:3" x14ac:dyDescent="0.25">
      <c r="A19950">
        <v>15.959199999999999</v>
      </c>
      <c r="B19950">
        <v>9.7275E-2</v>
      </c>
      <c r="C19950">
        <v>2.2932999999999999E-2</v>
      </c>
    </row>
    <row r="19951" spans="1:3" x14ac:dyDescent="0.25">
      <c r="A19951">
        <v>15.96</v>
      </c>
      <c r="B19951">
        <v>9.1575000000000004E-2</v>
      </c>
      <c r="C19951">
        <v>3.5639999999999998E-2</v>
      </c>
    </row>
    <row r="19952" spans="1:3" x14ac:dyDescent="0.25">
      <c r="A19952">
        <v>15.960800000000001</v>
      </c>
      <c r="B19952">
        <v>8.7050000000000002E-2</v>
      </c>
      <c r="C19952">
        <v>4.3090000000000003E-2</v>
      </c>
    </row>
    <row r="19953" spans="1:3" x14ac:dyDescent="0.25">
      <c r="A19953">
        <v>15.961600000000001</v>
      </c>
      <c r="B19953">
        <v>8.2574999999999996E-2</v>
      </c>
      <c r="C19953">
        <v>5.1982E-2</v>
      </c>
    </row>
    <row r="19954" spans="1:3" x14ac:dyDescent="0.25">
      <c r="A19954">
        <v>15.962400000000001</v>
      </c>
      <c r="B19954">
        <v>8.09E-2</v>
      </c>
      <c r="C19954">
        <v>5.9721000000000003E-2</v>
      </c>
    </row>
    <row r="19955" spans="1:3" x14ac:dyDescent="0.25">
      <c r="A19955">
        <v>15.963200000000001</v>
      </c>
      <c r="B19955">
        <v>8.0975000000000005E-2</v>
      </c>
      <c r="C19955">
        <v>6.4460000000000003E-2</v>
      </c>
    </row>
    <row r="19956" spans="1:3" x14ac:dyDescent="0.25">
      <c r="A19956">
        <v>15.964</v>
      </c>
      <c r="B19956">
        <v>8.2875000000000004E-2</v>
      </c>
      <c r="C19956">
        <v>6.4762E-2</v>
      </c>
    </row>
    <row r="19957" spans="1:3" x14ac:dyDescent="0.25">
      <c r="A19957">
        <v>15.9648</v>
      </c>
      <c r="B19957">
        <v>8.77E-2</v>
      </c>
      <c r="C19957">
        <v>6.6267000000000006E-2</v>
      </c>
    </row>
    <row r="19958" spans="1:3" x14ac:dyDescent="0.25">
      <c r="A19958">
        <v>15.9656</v>
      </c>
      <c r="B19958">
        <v>9.0925000000000006E-2</v>
      </c>
      <c r="C19958">
        <v>7.0360000000000006E-2</v>
      </c>
    </row>
    <row r="19959" spans="1:3" x14ac:dyDescent="0.25">
      <c r="A19959">
        <v>15.9664</v>
      </c>
      <c r="B19959">
        <v>9.3350000000000002E-2</v>
      </c>
      <c r="C19959">
        <v>7.3724999999999999E-2</v>
      </c>
    </row>
    <row r="19960" spans="1:3" x14ac:dyDescent="0.25">
      <c r="A19960">
        <v>15.9672</v>
      </c>
      <c r="B19960">
        <v>9.4274999999999998E-2</v>
      </c>
      <c r="C19960">
        <v>7.5058E-2</v>
      </c>
    </row>
    <row r="19961" spans="1:3" x14ac:dyDescent="0.25">
      <c r="A19961">
        <v>15.968</v>
      </c>
      <c r="B19961">
        <v>9.0774999999999995E-2</v>
      </c>
      <c r="C19961">
        <v>7.8777E-2</v>
      </c>
    </row>
    <row r="19962" spans="1:3" x14ac:dyDescent="0.25">
      <c r="A19962">
        <v>15.9688</v>
      </c>
      <c r="B19962">
        <v>8.9874999999999997E-2</v>
      </c>
      <c r="C19962">
        <v>8.0590999999999996E-2</v>
      </c>
    </row>
    <row r="19963" spans="1:3" x14ac:dyDescent="0.25">
      <c r="A19963">
        <v>15.9696</v>
      </c>
      <c r="B19963">
        <v>8.8124999999999995E-2</v>
      </c>
      <c r="C19963">
        <v>7.8308000000000003E-2</v>
      </c>
    </row>
    <row r="19964" spans="1:3" x14ac:dyDescent="0.25">
      <c r="A19964">
        <v>15.9704</v>
      </c>
      <c r="B19964">
        <v>8.5824999999999999E-2</v>
      </c>
      <c r="C19964">
        <v>7.7499999999999999E-2</v>
      </c>
    </row>
    <row r="19965" spans="1:3" x14ac:dyDescent="0.25">
      <c r="A19965">
        <v>15.9712</v>
      </c>
      <c r="B19965">
        <v>8.4925E-2</v>
      </c>
      <c r="C19965">
        <v>7.4846999999999997E-2</v>
      </c>
    </row>
    <row r="19966" spans="1:3" x14ac:dyDescent="0.25">
      <c r="A19966">
        <v>15.972</v>
      </c>
      <c r="B19966">
        <v>8.5074999999999998E-2</v>
      </c>
      <c r="C19966">
        <v>6.9570999999999994E-2</v>
      </c>
    </row>
    <row r="19967" spans="1:3" x14ac:dyDescent="0.25">
      <c r="A19967">
        <v>15.972799999999999</v>
      </c>
      <c r="B19967">
        <v>8.4775000000000003E-2</v>
      </c>
      <c r="C19967">
        <v>6.9603999999999999E-2</v>
      </c>
    </row>
    <row r="19968" spans="1:3" x14ac:dyDescent="0.25">
      <c r="A19968">
        <v>15.973599999999999</v>
      </c>
      <c r="B19968">
        <v>8.4900000000000003E-2</v>
      </c>
      <c r="C19968">
        <v>6.4979999999999996E-2</v>
      </c>
    </row>
    <row r="19969" spans="1:3" x14ac:dyDescent="0.25">
      <c r="A19969">
        <v>15.974399999999999</v>
      </c>
      <c r="B19969">
        <v>8.5849999999999996E-2</v>
      </c>
      <c r="C19969">
        <v>5.7998000000000001E-2</v>
      </c>
    </row>
    <row r="19970" spans="1:3" x14ac:dyDescent="0.25">
      <c r="A19970">
        <v>15.975199999999999</v>
      </c>
      <c r="B19970">
        <v>8.6550000000000002E-2</v>
      </c>
      <c r="C19970">
        <v>4.6905000000000002E-2</v>
      </c>
    </row>
    <row r="19971" spans="1:3" x14ac:dyDescent="0.25">
      <c r="A19971">
        <v>15.976000000000001</v>
      </c>
      <c r="B19971">
        <v>8.6999999999999994E-2</v>
      </c>
      <c r="C19971">
        <v>3.7191000000000002E-2</v>
      </c>
    </row>
    <row r="19972" spans="1:3" x14ac:dyDescent="0.25">
      <c r="A19972">
        <v>15.976800000000001</v>
      </c>
      <c r="B19972">
        <v>8.6900000000000005E-2</v>
      </c>
      <c r="C19972">
        <v>3.2339E-2</v>
      </c>
    </row>
    <row r="19973" spans="1:3" x14ac:dyDescent="0.25">
      <c r="A19973">
        <v>15.977600000000001</v>
      </c>
      <c r="B19973">
        <v>8.6400000000000005E-2</v>
      </c>
      <c r="C19973">
        <v>1.6965999999999998E-2</v>
      </c>
    </row>
    <row r="19974" spans="1:3" x14ac:dyDescent="0.25">
      <c r="A19974">
        <v>15.978400000000001</v>
      </c>
      <c r="B19974">
        <v>8.8200000000000001E-2</v>
      </c>
      <c r="C19974">
        <v>1.5900999999999998E-2</v>
      </c>
    </row>
    <row r="19975" spans="1:3" x14ac:dyDescent="0.25">
      <c r="A19975">
        <v>15.979200000000001</v>
      </c>
      <c r="B19975">
        <v>9.0675000000000006E-2</v>
      </c>
      <c r="C19975">
        <v>1.7082E-2</v>
      </c>
    </row>
    <row r="19976" spans="1:3" x14ac:dyDescent="0.25">
      <c r="A19976">
        <v>15.98</v>
      </c>
      <c r="B19976">
        <v>9.2424999999999993E-2</v>
      </c>
      <c r="C19976">
        <v>2.3858999999999998E-2</v>
      </c>
    </row>
    <row r="19977" spans="1:3" x14ac:dyDescent="0.25">
      <c r="A19977">
        <v>15.9808</v>
      </c>
      <c r="B19977">
        <v>9.3200000000000005E-2</v>
      </c>
      <c r="C19977">
        <v>2.6984000000000001E-2</v>
      </c>
    </row>
    <row r="19978" spans="1:3" x14ac:dyDescent="0.25">
      <c r="A19978">
        <v>15.9816</v>
      </c>
      <c r="B19978">
        <v>9.3725000000000003E-2</v>
      </c>
      <c r="C19978">
        <v>3.9559999999999998E-2</v>
      </c>
    </row>
    <row r="19979" spans="1:3" x14ac:dyDescent="0.25">
      <c r="A19979">
        <v>15.9824</v>
      </c>
      <c r="B19979">
        <v>9.2924999999999994E-2</v>
      </c>
      <c r="C19979">
        <v>5.0449000000000001E-2</v>
      </c>
    </row>
    <row r="19980" spans="1:3" x14ac:dyDescent="0.25">
      <c r="A19980">
        <v>15.9832</v>
      </c>
      <c r="B19980">
        <v>9.2774999999999996E-2</v>
      </c>
      <c r="C19980">
        <v>5.2644999999999997E-2</v>
      </c>
    </row>
    <row r="19981" spans="1:3" x14ac:dyDescent="0.25">
      <c r="A19981">
        <v>15.984</v>
      </c>
      <c r="B19981">
        <v>9.2774999999999996E-2</v>
      </c>
      <c r="C19981">
        <v>5.4043000000000001E-2</v>
      </c>
    </row>
    <row r="19982" spans="1:3" x14ac:dyDescent="0.25">
      <c r="A19982">
        <v>15.9848</v>
      </c>
      <c r="B19982">
        <v>9.2524999999999996E-2</v>
      </c>
      <c r="C19982">
        <v>5.7895000000000002E-2</v>
      </c>
    </row>
    <row r="19983" spans="1:3" x14ac:dyDescent="0.25">
      <c r="A19983">
        <v>15.9856</v>
      </c>
      <c r="B19983">
        <v>9.2299999999999993E-2</v>
      </c>
      <c r="C19983">
        <v>5.8243000000000003E-2</v>
      </c>
    </row>
    <row r="19984" spans="1:3" x14ac:dyDescent="0.25">
      <c r="A19984">
        <v>15.9864</v>
      </c>
      <c r="B19984">
        <v>9.3124999999999999E-2</v>
      </c>
      <c r="C19984">
        <v>5.8694999999999997E-2</v>
      </c>
    </row>
    <row r="19985" spans="1:3" x14ac:dyDescent="0.25">
      <c r="A19985">
        <v>15.9872</v>
      </c>
      <c r="B19985">
        <v>9.3774999999999997E-2</v>
      </c>
      <c r="C19985">
        <v>5.765E-2</v>
      </c>
    </row>
    <row r="19986" spans="1:3" x14ac:dyDescent="0.25">
      <c r="A19986">
        <v>15.988</v>
      </c>
      <c r="B19986">
        <v>9.4075000000000006E-2</v>
      </c>
      <c r="C19986">
        <v>5.8139999999999997E-2</v>
      </c>
    </row>
    <row r="19987" spans="1:3" x14ac:dyDescent="0.25">
      <c r="A19987">
        <v>15.988799999999999</v>
      </c>
      <c r="B19987">
        <v>9.3924999999999995E-2</v>
      </c>
      <c r="C19987">
        <v>6.2561000000000005E-2</v>
      </c>
    </row>
    <row r="19988" spans="1:3" x14ac:dyDescent="0.25">
      <c r="A19988">
        <v>15.989599999999999</v>
      </c>
      <c r="B19988">
        <v>9.0575000000000003E-2</v>
      </c>
      <c r="C19988">
        <v>6.4073000000000005E-2</v>
      </c>
    </row>
    <row r="19989" spans="1:3" x14ac:dyDescent="0.25">
      <c r="A19989">
        <v>15.990399999999999</v>
      </c>
      <c r="B19989">
        <v>8.7724999999999997E-2</v>
      </c>
      <c r="C19989">
        <v>6.7598000000000005E-2</v>
      </c>
    </row>
    <row r="19990" spans="1:3" x14ac:dyDescent="0.25">
      <c r="A19990">
        <v>15.991199999999999</v>
      </c>
      <c r="B19990">
        <v>8.4275000000000003E-2</v>
      </c>
      <c r="C19990">
        <v>6.5147999999999998E-2</v>
      </c>
    </row>
    <row r="19991" spans="1:3" x14ac:dyDescent="0.25">
      <c r="A19991">
        <v>15.992000000000001</v>
      </c>
      <c r="B19991">
        <v>8.2174999999999998E-2</v>
      </c>
      <c r="C19991">
        <v>6.0830000000000002E-2</v>
      </c>
    </row>
    <row r="19992" spans="1:3" x14ac:dyDescent="0.25">
      <c r="A19992">
        <v>15.992800000000001</v>
      </c>
      <c r="B19992">
        <v>8.0725000000000005E-2</v>
      </c>
      <c r="C19992">
        <v>5.8545E-2</v>
      </c>
    </row>
    <row r="19993" spans="1:3" x14ac:dyDescent="0.25">
      <c r="A19993">
        <v>15.993600000000001</v>
      </c>
      <c r="B19993">
        <v>8.1525E-2</v>
      </c>
      <c r="C19993">
        <v>5.6855000000000003E-2</v>
      </c>
    </row>
    <row r="19994" spans="1:3" x14ac:dyDescent="0.25">
      <c r="A19994">
        <v>15.994400000000001</v>
      </c>
      <c r="B19994">
        <v>8.1924999999999998E-2</v>
      </c>
      <c r="C19994">
        <v>5.2325999999999998E-2</v>
      </c>
    </row>
    <row r="19995" spans="1:3" x14ac:dyDescent="0.25">
      <c r="A19995">
        <v>15.995200000000001</v>
      </c>
      <c r="B19995">
        <v>8.4125000000000005E-2</v>
      </c>
      <c r="C19995">
        <v>5.1025000000000001E-2</v>
      </c>
    </row>
    <row r="19996" spans="1:3" x14ac:dyDescent="0.25">
      <c r="A19996">
        <v>15.996</v>
      </c>
      <c r="B19996">
        <v>8.7325E-2</v>
      </c>
      <c r="C19996">
        <v>3.3458000000000002E-2</v>
      </c>
    </row>
    <row r="19997" spans="1:3" x14ac:dyDescent="0.25">
      <c r="A19997">
        <v>15.9968</v>
      </c>
      <c r="B19997">
        <v>8.9025000000000007E-2</v>
      </c>
      <c r="C19997">
        <v>2.2474000000000001E-2</v>
      </c>
    </row>
    <row r="19998" spans="1:3" x14ac:dyDescent="0.25">
      <c r="A19998">
        <v>15.9976</v>
      </c>
      <c r="B19998">
        <v>8.8724999999999998E-2</v>
      </c>
      <c r="C19998">
        <v>1.4220999999999999E-2</v>
      </c>
    </row>
    <row r="19999" spans="1:3" x14ac:dyDescent="0.25">
      <c r="A19999">
        <v>15.9984</v>
      </c>
      <c r="B19999">
        <v>8.6550000000000002E-2</v>
      </c>
      <c r="C19999">
        <v>1.2395E-2</v>
      </c>
    </row>
    <row r="20000" spans="1:3" x14ac:dyDescent="0.25">
      <c r="A20000">
        <v>15.9992</v>
      </c>
      <c r="B20000">
        <v>8.4875000000000006E-2</v>
      </c>
      <c r="C20000">
        <v>2.0816000000000001E-2</v>
      </c>
    </row>
    <row r="20001" spans="1:3" x14ac:dyDescent="0.25">
      <c r="A20001">
        <v>16</v>
      </c>
      <c r="B20001">
        <v>8.4375000000000006E-2</v>
      </c>
      <c r="C20001">
        <v>2.5839000000000001E-2</v>
      </c>
    </row>
    <row r="20002" spans="1:3" x14ac:dyDescent="0.25">
      <c r="A20002">
        <v>16.000800000000002</v>
      </c>
      <c r="B20002">
        <v>8.5824999999999999E-2</v>
      </c>
      <c r="C20002">
        <v>3.603E-2</v>
      </c>
    </row>
    <row r="20003" spans="1:3" x14ac:dyDescent="0.25">
      <c r="A20003">
        <v>16.0016</v>
      </c>
      <c r="B20003">
        <v>8.8900000000000007E-2</v>
      </c>
      <c r="C20003">
        <v>3.9827000000000001E-2</v>
      </c>
    </row>
    <row r="20004" spans="1:3" x14ac:dyDescent="0.25">
      <c r="A20004">
        <v>16.002400000000002</v>
      </c>
      <c r="B20004">
        <v>9.2575000000000005E-2</v>
      </c>
      <c r="C20004">
        <v>4.6650999999999998E-2</v>
      </c>
    </row>
    <row r="20005" spans="1:3" x14ac:dyDescent="0.25">
      <c r="A20005">
        <v>16.0032</v>
      </c>
      <c r="B20005">
        <v>9.6699999999999994E-2</v>
      </c>
      <c r="C20005">
        <v>4.7604E-2</v>
      </c>
    </row>
    <row r="20006" spans="1:3" x14ac:dyDescent="0.25">
      <c r="A20006">
        <v>16.004000000000001</v>
      </c>
      <c r="B20006">
        <v>0.100825</v>
      </c>
      <c r="C20006">
        <v>4.7273000000000003E-2</v>
      </c>
    </row>
    <row r="20007" spans="1:3" x14ac:dyDescent="0.25">
      <c r="A20007">
        <v>16.004799999999999</v>
      </c>
      <c r="B20007">
        <v>0.10195</v>
      </c>
      <c r="C20007">
        <v>5.0021000000000003E-2</v>
      </c>
    </row>
    <row r="20008" spans="1:3" x14ac:dyDescent="0.25">
      <c r="A20008">
        <v>16.005600000000001</v>
      </c>
      <c r="B20008">
        <v>0.10150000000000001</v>
      </c>
      <c r="C20008">
        <v>5.7325000000000001E-2</v>
      </c>
    </row>
    <row r="20009" spans="1:3" x14ac:dyDescent="0.25">
      <c r="A20009">
        <v>16.006399999999999</v>
      </c>
      <c r="B20009">
        <v>9.9400000000000002E-2</v>
      </c>
      <c r="C20009">
        <v>6.4684000000000005E-2</v>
      </c>
    </row>
    <row r="20010" spans="1:3" x14ac:dyDescent="0.25">
      <c r="A20010">
        <v>16.007200000000001</v>
      </c>
      <c r="B20010">
        <v>9.4524999999999998E-2</v>
      </c>
      <c r="C20010">
        <v>5.493E-2</v>
      </c>
    </row>
    <row r="20011" spans="1:3" x14ac:dyDescent="0.25">
      <c r="A20011">
        <v>16.007999999999999</v>
      </c>
      <c r="B20011">
        <v>8.9200000000000002E-2</v>
      </c>
      <c r="C20011">
        <v>5.3807000000000001E-2</v>
      </c>
    </row>
    <row r="20012" spans="1:3" x14ac:dyDescent="0.25">
      <c r="A20012">
        <v>16.008800000000001</v>
      </c>
      <c r="B20012">
        <v>8.3699999999999997E-2</v>
      </c>
      <c r="C20012">
        <v>6.1030000000000001E-2</v>
      </c>
    </row>
    <row r="20013" spans="1:3" x14ac:dyDescent="0.25">
      <c r="A20013">
        <v>16.009599999999999</v>
      </c>
      <c r="B20013">
        <v>8.0574999999999994E-2</v>
      </c>
      <c r="C20013">
        <v>6.3228000000000006E-2</v>
      </c>
    </row>
    <row r="20014" spans="1:3" x14ac:dyDescent="0.25">
      <c r="A20014">
        <v>16.010400000000001</v>
      </c>
      <c r="B20014">
        <v>8.3324999999999996E-2</v>
      </c>
      <c r="C20014">
        <v>7.3955999999999994E-2</v>
      </c>
    </row>
    <row r="20015" spans="1:3" x14ac:dyDescent="0.25">
      <c r="A20015">
        <v>16.011199999999999</v>
      </c>
      <c r="B20015">
        <v>8.8075000000000001E-2</v>
      </c>
      <c r="C20015">
        <v>7.7507000000000006E-2</v>
      </c>
    </row>
    <row r="20016" spans="1:3" x14ac:dyDescent="0.25">
      <c r="A20016">
        <v>16.012</v>
      </c>
      <c r="B20016">
        <v>9.1200000000000003E-2</v>
      </c>
      <c r="C20016">
        <v>7.8991000000000006E-2</v>
      </c>
    </row>
    <row r="20017" spans="1:3" x14ac:dyDescent="0.25">
      <c r="A20017">
        <v>16.012799999999999</v>
      </c>
      <c r="B20017">
        <v>9.2575000000000005E-2</v>
      </c>
      <c r="C20017">
        <v>7.6591999999999993E-2</v>
      </c>
    </row>
    <row r="20018" spans="1:3" x14ac:dyDescent="0.25">
      <c r="A20018">
        <v>16.0136</v>
      </c>
      <c r="B20018">
        <v>9.3124999999999999E-2</v>
      </c>
      <c r="C20018">
        <v>7.4450000000000002E-2</v>
      </c>
    </row>
    <row r="20019" spans="1:3" x14ac:dyDescent="0.25">
      <c r="A20019">
        <v>16.014399999999998</v>
      </c>
      <c r="B20019">
        <v>9.3450000000000005E-2</v>
      </c>
      <c r="C20019">
        <v>7.4844999999999995E-2</v>
      </c>
    </row>
    <row r="20020" spans="1:3" x14ac:dyDescent="0.25">
      <c r="A20020">
        <v>16.0152</v>
      </c>
      <c r="B20020">
        <v>9.1175000000000006E-2</v>
      </c>
      <c r="C20020">
        <v>7.3768E-2</v>
      </c>
    </row>
    <row r="20021" spans="1:3" x14ac:dyDescent="0.25">
      <c r="A20021">
        <v>16.015999999999998</v>
      </c>
      <c r="B20021">
        <v>9.1200000000000003E-2</v>
      </c>
      <c r="C20021">
        <v>7.4676000000000006E-2</v>
      </c>
    </row>
    <row r="20022" spans="1:3" x14ac:dyDescent="0.25">
      <c r="A20022">
        <v>16.0168</v>
      </c>
      <c r="B20022">
        <v>9.2225000000000001E-2</v>
      </c>
      <c r="C20022">
        <v>7.4531E-2</v>
      </c>
    </row>
    <row r="20023" spans="1:3" x14ac:dyDescent="0.25">
      <c r="A20023">
        <v>16.017600000000002</v>
      </c>
      <c r="B20023">
        <v>9.0374999999999997E-2</v>
      </c>
      <c r="C20023">
        <v>7.2939000000000004E-2</v>
      </c>
    </row>
    <row r="20024" spans="1:3" x14ac:dyDescent="0.25">
      <c r="A20024">
        <v>16.0184</v>
      </c>
      <c r="B20024">
        <v>8.8275000000000006E-2</v>
      </c>
      <c r="C20024">
        <v>7.2753999999999999E-2</v>
      </c>
    </row>
    <row r="20025" spans="1:3" x14ac:dyDescent="0.25">
      <c r="A20025">
        <v>16.019200000000001</v>
      </c>
      <c r="B20025">
        <v>8.4650000000000003E-2</v>
      </c>
      <c r="C20025">
        <v>6.9281999999999996E-2</v>
      </c>
    </row>
    <row r="20026" spans="1:3" x14ac:dyDescent="0.25">
      <c r="A20026">
        <v>16.02</v>
      </c>
      <c r="B20026">
        <v>7.9274999999999998E-2</v>
      </c>
      <c r="C20026">
        <v>6.5251000000000003E-2</v>
      </c>
    </row>
    <row r="20027" spans="1:3" x14ac:dyDescent="0.25">
      <c r="A20027">
        <v>16.020800000000001</v>
      </c>
      <c r="B20027">
        <v>7.6024999999999995E-2</v>
      </c>
      <c r="C20027">
        <v>5.9220000000000002E-2</v>
      </c>
    </row>
    <row r="20028" spans="1:3" x14ac:dyDescent="0.25">
      <c r="A20028">
        <v>16.021599999999999</v>
      </c>
      <c r="B20028">
        <v>7.4374999999999997E-2</v>
      </c>
      <c r="C20028">
        <v>5.2366999999999997E-2</v>
      </c>
    </row>
    <row r="20029" spans="1:3" x14ac:dyDescent="0.25">
      <c r="A20029">
        <v>16.022400000000001</v>
      </c>
      <c r="B20029">
        <v>7.3474999999999999E-2</v>
      </c>
      <c r="C20029">
        <v>4.4859999999999997E-2</v>
      </c>
    </row>
    <row r="20030" spans="1:3" x14ac:dyDescent="0.25">
      <c r="A20030">
        <v>16.023199999999999</v>
      </c>
      <c r="B20030">
        <v>7.3275000000000007E-2</v>
      </c>
      <c r="C20030">
        <v>3.2694000000000001E-2</v>
      </c>
    </row>
    <row r="20031" spans="1:3" x14ac:dyDescent="0.25">
      <c r="A20031">
        <v>16.024000000000001</v>
      </c>
      <c r="B20031">
        <v>7.3599999999999999E-2</v>
      </c>
      <c r="C20031">
        <v>3.0391000000000001E-2</v>
      </c>
    </row>
    <row r="20032" spans="1:3" x14ac:dyDescent="0.25">
      <c r="A20032">
        <v>16.024799999999999</v>
      </c>
      <c r="B20032">
        <v>7.3774999999999993E-2</v>
      </c>
      <c r="C20032">
        <v>2.7885E-2</v>
      </c>
    </row>
    <row r="20033" spans="1:3" x14ac:dyDescent="0.25">
      <c r="A20033">
        <v>16.025600000000001</v>
      </c>
      <c r="B20033">
        <v>7.5050000000000006E-2</v>
      </c>
      <c r="C20033">
        <v>2.6318999999999999E-2</v>
      </c>
    </row>
    <row r="20034" spans="1:3" x14ac:dyDescent="0.25">
      <c r="A20034">
        <v>16.026399999999999</v>
      </c>
      <c r="B20034">
        <v>7.5800000000000006E-2</v>
      </c>
      <c r="C20034">
        <v>2.3695999999999998E-2</v>
      </c>
    </row>
    <row r="20035" spans="1:3" x14ac:dyDescent="0.25">
      <c r="A20035">
        <v>16.027200000000001</v>
      </c>
      <c r="B20035">
        <v>8.0125000000000002E-2</v>
      </c>
      <c r="C20035">
        <v>2.0486999999999998E-2</v>
      </c>
    </row>
    <row r="20036" spans="1:3" x14ac:dyDescent="0.25">
      <c r="A20036">
        <v>16.027999999999999</v>
      </c>
      <c r="B20036">
        <v>8.8099999999999998E-2</v>
      </c>
      <c r="C20036">
        <v>1.9518000000000001E-2</v>
      </c>
    </row>
    <row r="20037" spans="1:3" x14ac:dyDescent="0.25">
      <c r="A20037">
        <v>16.0288</v>
      </c>
      <c r="B20037">
        <v>9.6625000000000003E-2</v>
      </c>
      <c r="C20037">
        <v>1.8707000000000001E-2</v>
      </c>
    </row>
    <row r="20038" spans="1:3" x14ac:dyDescent="0.25">
      <c r="A20038">
        <v>16.029599999999999</v>
      </c>
      <c r="B20038">
        <v>0.10277500000000001</v>
      </c>
      <c r="C20038">
        <v>2.3717999999999999E-2</v>
      </c>
    </row>
    <row r="20039" spans="1:3" x14ac:dyDescent="0.25">
      <c r="A20039">
        <v>16.0304</v>
      </c>
      <c r="B20039">
        <v>0.10605000000000001</v>
      </c>
      <c r="C20039">
        <v>2.5845E-2</v>
      </c>
    </row>
    <row r="20040" spans="1:3" x14ac:dyDescent="0.25">
      <c r="A20040">
        <v>16.031199999999998</v>
      </c>
      <c r="B20040">
        <v>0.106075</v>
      </c>
      <c r="C20040">
        <v>2.6620999999999999E-2</v>
      </c>
    </row>
    <row r="20041" spans="1:3" x14ac:dyDescent="0.25">
      <c r="A20041">
        <v>16.032</v>
      </c>
      <c r="B20041">
        <v>0.1019</v>
      </c>
      <c r="C20041">
        <v>3.1470999999999999E-2</v>
      </c>
    </row>
    <row r="20042" spans="1:3" x14ac:dyDescent="0.25">
      <c r="A20042">
        <v>16.032800000000002</v>
      </c>
      <c r="B20042">
        <v>9.6174999999999997E-2</v>
      </c>
      <c r="C20042">
        <v>4.6489999999999997E-2</v>
      </c>
    </row>
    <row r="20043" spans="1:3" x14ac:dyDescent="0.25">
      <c r="A20043">
        <v>16.0336</v>
      </c>
      <c r="B20043">
        <v>9.3350000000000002E-2</v>
      </c>
      <c r="C20043">
        <v>4.3422000000000002E-2</v>
      </c>
    </row>
    <row r="20044" spans="1:3" x14ac:dyDescent="0.25">
      <c r="A20044">
        <v>16.034400000000002</v>
      </c>
      <c r="B20044">
        <v>9.1475000000000001E-2</v>
      </c>
      <c r="C20044">
        <v>3.9175000000000001E-2</v>
      </c>
    </row>
    <row r="20045" spans="1:3" x14ac:dyDescent="0.25">
      <c r="A20045">
        <v>16.0352</v>
      </c>
      <c r="B20045">
        <v>9.2649999999999996E-2</v>
      </c>
      <c r="C20045">
        <v>3.7491999999999998E-2</v>
      </c>
    </row>
    <row r="20046" spans="1:3" x14ac:dyDescent="0.25">
      <c r="A20046">
        <v>16.036000000000001</v>
      </c>
      <c r="B20046">
        <v>9.7174999999999997E-2</v>
      </c>
      <c r="C20046">
        <v>4.0661000000000003E-2</v>
      </c>
    </row>
    <row r="20047" spans="1:3" x14ac:dyDescent="0.25">
      <c r="A20047">
        <v>16.036799999999999</v>
      </c>
      <c r="B20047">
        <v>0.10730000000000001</v>
      </c>
      <c r="C20047">
        <v>4.2995999999999999E-2</v>
      </c>
    </row>
    <row r="20048" spans="1:3" x14ac:dyDescent="0.25">
      <c r="A20048">
        <v>16.037600000000001</v>
      </c>
      <c r="B20048">
        <v>0.12315</v>
      </c>
      <c r="C20048">
        <v>3.9766999999999997E-2</v>
      </c>
    </row>
    <row r="20049" spans="1:3" x14ac:dyDescent="0.25">
      <c r="A20049">
        <v>16.038399999999999</v>
      </c>
      <c r="B20049">
        <v>0.1384</v>
      </c>
      <c r="C20049">
        <v>3.5458000000000003E-2</v>
      </c>
    </row>
    <row r="20050" spans="1:3" x14ac:dyDescent="0.25">
      <c r="A20050">
        <v>16.039200000000001</v>
      </c>
      <c r="B20050">
        <v>0.15160000000000001</v>
      </c>
      <c r="C20050">
        <v>2.6938E-2</v>
      </c>
    </row>
    <row r="20051" spans="1:3" x14ac:dyDescent="0.25">
      <c r="A20051">
        <v>16.04</v>
      </c>
      <c r="B20051">
        <v>0.16247500000000001</v>
      </c>
      <c r="C20051">
        <v>2.0395E-2</v>
      </c>
    </row>
    <row r="20052" spans="1:3" x14ac:dyDescent="0.25">
      <c r="A20052">
        <v>16.040800000000001</v>
      </c>
      <c r="B20052">
        <v>0.1734</v>
      </c>
      <c r="C20052">
        <v>1.8886E-2</v>
      </c>
    </row>
    <row r="20053" spans="1:3" x14ac:dyDescent="0.25">
      <c r="A20053">
        <v>16.041599999999999</v>
      </c>
      <c r="B20053">
        <v>0.1857</v>
      </c>
      <c r="C20053">
        <v>1.2874E-2</v>
      </c>
    </row>
    <row r="20054" spans="1:3" x14ac:dyDescent="0.25">
      <c r="A20054">
        <v>16.042400000000001</v>
      </c>
      <c r="B20054">
        <v>0.19755</v>
      </c>
      <c r="C20054">
        <v>8.3020000000000004E-3</v>
      </c>
    </row>
    <row r="20055" spans="1:3" x14ac:dyDescent="0.25">
      <c r="A20055">
        <v>16.043199999999999</v>
      </c>
      <c r="B20055">
        <v>0.20665</v>
      </c>
      <c r="C20055">
        <v>5.1139999999999996E-3</v>
      </c>
    </row>
    <row r="20056" spans="1:3" x14ac:dyDescent="0.25">
      <c r="A20056">
        <v>16.044</v>
      </c>
      <c r="B20056">
        <v>0.21454999999999999</v>
      </c>
      <c r="C20056">
        <v>4.9969999999999997E-3</v>
      </c>
    </row>
    <row r="20057" spans="1:3" x14ac:dyDescent="0.25">
      <c r="A20057">
        <v>16.044799999999999</v>
      </c>
      <c r="B20057">
        <v>0.221275</v>
      </c>
      <c r="C20057">
        <v>8.7329999999999994E-3</v>
      </c>
    </row>
    <row r="20058" spans="1:3" x14ac:dyDescent="0.25">
      <c r="A20058">
        <v>16.0456</v>
      </c>
      <c r="B20058">
        <v>0.22839999999999999</v>
      </c>
      <c r="C20058">
        <v>1.5087E-2</v>
      </c>
    </row>
    <row r="20059" spans="1:3" x14ac:dyDescent="0.25">
      <c r="A20059">
        <v>16.046399999999998</v>
      </c>
      <c r="B20059">
        <v>0.23580000000000001</v>
      </c>
      <c r="C20059">
        <v>1.7722999999999999E-2</v>
      </c>
    </row>
    <row r="20060" spans="1:3" x14ac:dyDescent="0.25">
      <c r="A20060">
        <v>16.0472</v>
      </c>
      <c r="B20060">
        <v>0.24365000000000001</v>
      </c>
      <c r="C20060">
        <v>2.3182000000000001E-2</v>
      </c>
    </row>
    <row r="20061" spans="1:3" x14ac:dyDescent="0.25">
      <c r="A20061">
        <v>16.047999999999998</v>
      </c>
      <c r="B20061">
        <v>0.2525</v>
      </c>
      <c r="C20061">
        <v>2.6192E-2</v>
      </c>
    </row>
    <row r="20062" spans="1:3" x14ac:dyDescent="0.25">
      <c r="A20062">
        <v>16.0488</v>
      </c>
      <c r="B20062">
        <v>0.26224999999999998</v>
      </c>
      <c r="C20062">
        <v>3.1463999999999999E-2</v>
      </c>
    </row>
    <row r="20063" spans="1:3" x14ac:dyDescent="0.25">
      <c r="A20063">
        <v>16.049600000000002</v>
      </c>
      <c r="B20063">
        <v>0.27184999999999998</v>
      </c>
      <c r="C20063">
        <v>3.7624999999999999E-2</v>
      </c>
    </row>
    <row r="20064" spans="1:3" x14ac:dyDescent="0.25">
      <c r="A20064">
        <v>16.0504</v>
      </c>
      <c r="B20064">
        <v>0.28120000000000001</v>
      </c>
      <c r="C20064">
        <v>4.5078E-2</v>
      </c>
    </row>
    <row r="20065" spans="1:3" x14ac:dyDescent="0.25">
      <c r="A20065">
        <v>16.051200000000001</v>
      </c>
      <c r="B20065">
        <v>0.289325</v>
      </c>
      <c r="C20065">
        <v>4.5739000000000002E-2</v>
      </c>
    </row>
    <row r="20066" spans="1:3" x14ac:dyDescent="0.25">
      <c r="A20066">
        <v>16.052</v>
      </c>
      <c r="B20066">
        <v>0.29680000000000001</v>
      </c>
      <c r="C20066">
        <v>4.8077000000000002E-2</v>
      </c>
    </row>
    <row r="20067" spans="1:3" x14ac:dyDescent="0.25">
      <c r="A20067">
        <v>16.052800000000001</v>
      </c>
      <c r="B20067">
        <v>0.30435000000000001</v>
      </c>
      <c r="C20067">
        <v>5.4204000000000002E-2</v>
      </c>
    </row>
    <row r="20068" spans="1:3" x14ac:dyDescent="0.25">
      <c r="A20068">
        <v>16.053599999999999</v>
      </c>
      <c r="B20068">
        <v>0.31195000000000001</v>
      </c>
      <c r="C20068">
        <v>5.4422999999999999E-2</v>
      </c>
    </row>
    <row r="20069" spans="1:3" x14ac:dyDescent="0.25">
      <c r="A20069">
        <v>16.054400000000001</v>
      </c>
      <c r="B20069">
        <v>0.31935000000000002</v>
      </c>
      <c r="C20069">
        <v>5.1206000000000002E-2</v>
      </c>
    </row>
    <row r="20070" spans="1:3" x14ac:dyDescent="0.25">
      <c r="A20070">
        <v>16.055199999999999</v>
      </c>
      <c r="B20070">
        <v>0.327125</v>
      </c>
      <c r="C20070">
        <v>4.8506000000000001E-2</v>
      </c>
    </row>
    <row r="20071" spans="1:3" x14ac:dyDescent="0.25">
      <c r="A20071">
        <v>16.056000000000001</v>
      </c>
      <c r="B20071">
        <v>0.33479999999999999</v>
      </c>
      <c r="C20071">
        <v>5.0858E-2</v>
      </c>
    </row>
    <row r="20072" spans="1:3" x14ac:dyDescent="0.25">
      <c r="A20072">
        <v>16.056799999999999</v>
      </c>
      <c r="B20072">
        <v>0.34217500000000001</v>
      </c>
      <c r="C20072">
        <v>5.1205000000000001E-2</v>
      </c>
    </row>
    <row r="20073" spans="1:3" x14ac:dyDescent="0.25">
      <c r="A20073">
        <v>16.057600000000001</v>
      </c>
      <c r="B20073">
        <v>0.34870000000000001</v>
      </c>
      <c r="C20073">
        <v>5.1954E-2</v>
      </c>
    </row>
    <row r="20074" spans="1:3" x14ac:dyDescent="0.25">
      <c r="A20074">
        <v>16.058399999999999</v>
      </c>
      <c r="B20074">
        <v>0.3543</v>
      </c>
      <c r="C20074">
        <v>5.0972999999999997E-2</v>
      </c>
    </row>
    <row r="20075" spans="1:3" x14ac:dyDescent="0.25">
      <c r="A20075">
        <v>16.059200000000001</v>
      </c>
      <c r="B20075">
        <v>0.35930000000000001</v>
      </c>
      <c r="C20075">
        <v>4.9984000000000001E-2</v>
      </c>
    </row>
    <row r="20076" spans="1:3" x14ac:dyDescent="0.25">
      <c r="A20076">
        <v>16.059999999999999</v>
      </c>
      <c r="B20076">
        <v>0.364425</v>
      </c>
      <c r="C20076">
        <v>4.3862999999999999E-2</v>
      </c>
    </row>
    <row r="20077" spans="1:3" x14ac:dyDescent="0.25">
      <c r="A20077">
        <v>16.0608</v>
      </c>
      <c r="B20077">
        <v>0.368975</v>
      </c>
      <c r="C20077">
        <v>3.9664999999999999E-2</v>
      </c>
    </row>
    <row r="20078" spans="1:3" x14ac:dyDescent="0.25">
      <c r="A20078">
        <v>16.061599999999999</v>
      </c>
      <c r="B20078">
        <v>0.37372499999999997</v>
      </c>
      <c r="C20078">
        <v>3.0079000000000002E-2</v>
      </c>
    </row>
    <row r="20079" spans="1:3" x14ac:dyDescent="0.25">
      <c r="A20079">
        <v>16.0624</v>
      </c>
      <c r="B20079">
        <v>0.37837500000000002</v>
      </c>
      <c r="C20079">
        <v>2.6894000000000001E-2</v>
      </c>
    </row>
    <row r="20080" spans="1:3" x14ac:dyDescent="0.25">
      <c r="A20080">
        <v>16.063199999999998</v>
      </c>
      <c r="B20080">
        <v>0.38300000000000001</v>
      </c>
      <c r="C20080">
        <v>2.3914000000000001E-2</v>
      </c>
    </row>
    <row r="20081" spans="1:3" x14ac:dyDescent="0.25">
      <c r="A20081">
        <v>16.064</v>
      </c>
      <c r="B20081">
        <v>0.3876</v>
      </c>
      <c r="C20081">
        <v>1.7635999999999999E-2</v>
      </c>
    </row>
    <row r="20082" spans="1:3" x14ac:dyDescent="0.25">
      <c r="A20082">
        <v>16.064800000000002</v>
      </c>
      <c r="B20082">
        <v>0.39219999999999999</v>
      </c>
      <c r="C20082">
        <v>1.1714E-2</v>
      </c>
    </row>
    <row r="20083" spans="1:3" x14ac:dyDescent="0.25">
      <c r="A20083">
        <v>16.0656</v>
      </c>
      <c r="B20083">
        <v>0.39682499999999998</v>
      </c>
      <c r="C20083">
        <v>1.6806000000000001E-2</v>
      </c>
    </row>
    <row r="20084" spans="1:3" x14ac:dyDescent="0.25">
      <c r="A20084">
        <v>16.066400000000002</v>
      </c>
      <c r="B20084">
        <v>0.40179999999999999</v>
      </c>
      <c r="C20084">
        <v>3.1972E-2</v>
      </c>
    </row>
    <row r="20085" spans="1:3" x14ac:dyDescent="0.25">
      <c r="A20085">
        <v>16.0672</v>
      </c>
      <c r="B20085">
        <v>0.40647499999999998</v>
      </c>
      <c r="C20085">
        <v>3.6527999999999998E-2</v>
      </c>
    </row>
    <row r="20086" spans="1:3" x14ac:dyDescent="0.25">
      <c r="A20086">
        <v>16.068000000000001</v>
      </c>
      <c r="B20086">
        <v>0.4118</v>
      </c>
      <c r="C20086">
        <v>4.054E-2</v>
      </c>
    </row>
    <row r="20087" spans="1:3" x14ac:dyDescent="0.25">
      <c r="A20087">
        <v>16.0688</v>
      </c>
      <c r="B20087">
        <v>0.41665000000000002</v>
      </c>
      <c r="C20087">
        <v>4.1717999999999998E-2</v>
      </c>
    </row>
    <row r="20088" spans="1:3" x14ac:dyDescent="0.25">
      <c r="A20088">
        <v>16.069600000000001</v>
      </c>
      <c r="B20088">
        <v>0.42109999999999997</v>
      </c>
      <c r="C20088">
        <v>5.0136E-2</v>
      </c>
    </row>
    <row r="20089" spans="1:3" x14ac:dyDescent="0.25">
      <c r="A20089">
        <v>16.070399999999999</v>
      </c>
      <c r="B20089">
        <v>0.42475000000000002</v>
      </c>
      <c r="C20089">
        <v>5.5218999999999997E-2</v>
      </c>
    </row>
    <row r="20090" spans="1:3" x14ac:dyDescent="0.25">
      <c r="A20090">
        <v>16.071200000000001</v>
      </c>
      <c r="B20090">
        <v>0.42825000000000002</v>
      </c>
      <c r="C20090">
        <v>5.8179000000000002E-2</v>
      </c>
    </row>
    <row r="20091" spans="1:3" x14ac:dyDescent="0.25">
      <c r="A20091">
        <v>16.071999999999999</v>
      </c>
      <c r="B20091">
        <v>0.43095</v>
      </c>
      <c r="C20091">
        <v>5.4474000000000002E-2</v>
      </c>
    </row>
    <row r="20092" spans="1:3" x14ac:dyDescent="0.25">
      <c r="A20092">
        <v>16.072800000000001</v>
      </c>
      <c r="B20092">
        <v>0.43362499999999998</v>
      </c>
      <c r="C20092">
        <v>5.5341000000000001E-2</v>
      </c>
    </row>
    <row r="20093" spans="1:3" x14ac:dyDescent="0.25">
      <c r="A20093">
        <v>16.073599999999999</v>
      </c>
      <c r="B20093">
        <v>0.43592500000000001</v>
      </c>
      <c r="C20093">
        <v>5.3772E-2</v>
      </c>
    </row>
    <row r="20094" spans="1:3" x14ac:dyDescent="0.25">
      <c r="A20094">
        <v>16.074400000000001</v>
      </c>
      <c r="B20094">
        <v>0.43842500000000001</v>
      </c>
      <c r="C20094">
        <v>5.4501000000000001E-2</v>
      </c>
    </row>
    <row r="20095" spans="1:3" x14ac:dyDescent="0.25">
      <c r="A20095">
        <v>16.075199999999999</v>
      </c>
      <c r="B20095">
        <v>0.44092500000000001</v>
      </c>
      <c r="C20095">
        <v>5.2026000000000003E-2</v>
      </c>
    </row>
    <row r="20096" spans="1:3" x14ac:dyDescent="0.25">
      <c r="A20096">
        <v>16.076000000000001</v>
      </c>
      <c r="B20096">
        <v>0.44374999999999998</v>
      </c>
      <c r="C20096">
        <v>5.1540999999999997E-2</v>
      </c>
    </row>
    <row r="20097" spans="1:3" x14ac:dyDescent="0.25">
      <c r="A20097">
        <v>16.076799999999999</v>
      </c>
      <c r="B20097">
        <v>0.4466</v>
      </c>
      <c r="C20097">
        <v>5.0557999999999999E-2</v>
      </c>
    </row>
    <row r="20098" spans="1:3" x14ac:dyDescent="0.25">
      <c r="A20098">
        <v>16.0776</v>
      </c>
      <c r="B20098">
        <v>0.44919999999999999</v>
      </c>
      <c r="C20098">
        <v>5.0089000000000002E-2</v>
      </c>
    </row>
    <row r="20099" spans="1:3" x14ac:dyDescent="0.25">
      <c r="A20099">
        <v>16.078399999999998</v>
      </c>
      <c r="B20099">
        <v>0.45174999999999998</v>
      </c>
      <c r="C20099">
        <v>4.7919000000000003E-2</v>
      </c>
    </row>
    <row r="20100" spans="1:3" x14ac:dyDescent="0.25">
      <c r="A20100">
        <v>16.0792</v>
      </c>
      <c r="B20100">
        <v>0.45395000000000002</v>
      </c>
      <c r="C20100">
        <v>4.7398000000000003E-2</v>
      </c>
    </row>
    <row r="20101" spans="1:3" x14ac:dyDescent="0.25">
      <c r="A20101">
        <v>16.079999999999998</v>
      </c>
      <c r="B20101">
        <v>0.45605000000000001</v>
      </c>
      <c r="C20101">
        <v>4.4117999999999997E-2</v>
      </c>
    </row>
    <row r="20102" spans="1:3" x14ac:dyDescent="0.25">
      <c r="A20102">
        <v>16.0808</v>
      </c>
      <c r="B20102">
        <v>0.45792500000000003</v>
      </c>
      <c r="C20102">
        <v>3.8363000000000001E-2</v>
      </c>
    </row>
    <row r="20103" spans="1:3" x14ac:dyDescent="0.25">
      <c r="A20103">
        <v>16.081600000000002</v>
      </c>
      <c r="B20103">
        <v>0.45962500000000001</v>
      </c>
      <c r="C20103">
        <v>3.4717999999999999E-2</v>
      </c>
    </row>
    <row r="20104" spans="1:3" x14ac:dyDescent="0.25">
      <c r="A20104">
        <v>16.0824</v>
      </c>
      <c r="B20104">
        <v>0.461225</v>
      </c>
      <c r="C20104">
        <v>3.1941999999999998E-2</v>
      </c>
    </row>
    <row r="20105" spans="1:3" x14ac:dyDescent="0.25">
      <c r="A20105">
        <v>16.083200000000001</v>
      </c>
      <c r="B20105">
        <v>0.46277499999999999</v>
      </c>
      <c r="C20105">
        <v>2.7692000000000001E-2</v>
      </c>
    </row>
    <row r="20106" spans="1:3" x14ac:dyDescent="0.25">
      <c r="A20106">
        <v>16.084</v>
      </c>
      <c r="B20106">
        <v>0.46407500000000002</v>
      </c>
      <c r="C20106">
        <v>2.0922E-2</v>
      </c>
    </row>
    <row r="20107" spans="1:3" x14ac:dyDescent="0.25">
      <c r="A20107">
        <v>16.084800000000001</v>
      </c>
      <c r="B20107">
        <v>0.46484999999999999</v>
      </c>
      <c r="C20107">
        <v>1.363E-2</v>
      </c>
    </row>
    <row r="20108" spans="1:3" x14ac:dyDescent="0.25">
      <c r="A20108">
        <v>16.085599999999999</v>
      </c>
      <c r="B20108">
        <v>0.4652</v>
      </c>
      <c r="C20108">
        <v>6.1970000000000003E-3</v>
      </c>
    </row>
    <row r="20109" spans="1:3" x14ac:dyDescent="0.25">
      <c r="A20109">
        <v>16.086400000000001</v>
      </c>
      <c r="B20109">
        <v>0.46512500000000001</v>
      </c>
      <c r="C20109">
        <v>5.0610000000000004E-3</v>
      </c>
    </row>
    <row r="20110" spans="1:3" x14ac:dyDescent="0.25">
      <c r="A20110">
        <v>16.087199999999999</v>
      </c>
      <c r="B20110">
        <v>0.46479999999999999</v>
      </c>
      <c r="C20110">
        <v>7.9959999999999996E-3</v>
      </c>
    </row>
    <row r="20111" spans="1:3" x14ac:dyDescent="0.25">
      <c r="A20111">
        <v>16.088000000000001</v>
      </c>
      <c r="B20111">
        <v>0.46452500000000002</v>
      </c>
      <c r="C20111">
        <v>1.3162999999999999E-2</v>
      </c>
    </row>
    <row r="20112" spans="1:3" x14ac:dyDescent="0.25">
      <c r="A20112">
        <v>16.088799999999999</v>
      </c>
      <c r="B20112">
        <v>0.46432499999999999</v>
      </c>
      <c r="C20112">
        <v>1.6768000000000002E-2</v>
      </c>
    </row>
    <row r="20113" spans="1:3" x14ac:dyDescent="0.25">
      <c r="A20113">
        <v>16.089600000000001</v>
      </c>
      <c r="B20113">
        <v>0.46427499999999999</v>
      </c>
      <c r="C20113">
        <v>1.8912999999999999E-2</v>
      </c>
    </row>
    <row r="20114" spans="1:3" x14ac:dyDescent="0.25">
      <c r="A20114">
        <v>16.090399999999999</v>
      </c>
      <c r="B20114">
        <v>0.46429999999999999</v>
      </c>
      <c r="C20114">
        <v>2.1561E-2</v>
      </c>
    </row>
    <row r="20115" spans="1:3" x14ac:dyDescent="0.25">
      <c r="A20115">
        <v>16.091200000000001</v>
      </c>
      <c r="B20115">
        <v>0.464175</v>
      </c>
      <c r="C20115">
        <v>2.3574000000000001E-2</v>
      </c>
    </row>
    <row r="20116" spans="1:3" x14ac:dyDescent="0.25">
      <c r="A20116">
        <v>16.091999999999999</v>
      </c>
      <c r="B20116">
        <v>0.46379999999999999</v>
      </c>
      <c r="C20116">
        <v>2.4472000000000001E-2</v>
      </c>
    </row>
    <row r="20117" spans="1:3" x14ac:dyDescent="0.25">
      <c r="A20117">
        <v>16.0928</v>
      </c>
      <c r="B20117">
        <v>0.46362500000000001</v>
      </c>
      <c r="C20117">
        <v>2.5905000000000001E-2</v>
      </c>
    </row>
    <row r="20118" spans="1:3" x14ac:dyDescent="0.25">
      <c r="A20118">
        <v>16.093599999999999</v>
      </c>
      <c r="B20118">
        <v>0.46310000000000001</v>
      </c>
      <c r="C20118">
        <v>2.9041000000000001E-2</v>
      </c>
    </row>
    <row r="20119" spans="1:3" x14ac:dyDescent="0.25">
      <c r="A20119">
        <v>16.0944</v>
      </c>
      <c r="B20119">
        <v>0.46234999999999998</v>
      </c>
      <c r="C20119">
        <v>3.0317E-2</v>
      </c>
    </row>
    <row r="20120" spans="1:3" x14ac:dyDescent="0.25">
      <c r="A20120">
        <v>16.095199999999998</v>
      </c>
      <c r="B20120">
        <v>0.46147500000000002</v>
      </c>
      <c r="C20120">
        <v>3.2538999999999998E-2</v>
      </c>
    </row>
    <row r="20121" spans="1:3" x14ac:dyDescent="0.25">
      <c r="A20121">
        <v>16.096</v>
      </c>
      <c r="B20121">
        <v>0.46037499999999998</v>
      </c>
      <c r="C20121">
        <v>3.5437000000000003E-2</v>
      </c>
    </row>
    <row r="20122" spans="1:3" x14ac:dyDescent="0.25">
      <c r="A20122">
        <v>16.096800000000002</v>
      </c>
      <c r="B20122">
        <v>0.4592</v>
      </c>
      <c r="C20122">
        <v>3.7048999999999999E-2</v>
      </c>
    </row>
    <row r="20123" spans="1:3" x14ac:dyDescent="0.25">
      <c r="A20123">
        <v>16.0976</v>
      </c>
      <c r="B20123">
        <v>0.45782499999999998</v>
      </c>
      <c r="C20123">
        <v>3.9752999999999997E-2</v>
      </c>
    </row>
    <row r="20124" spans="1:3" x14ac:dyDescent="0.25">
      <c r="A20124">
        <v>16.098400000000002</v>
      </c>
      <c r="B20124">
        <v>0.45622499999999999</v>
      </c>
      <c r="C20124">
        <v>4.0564000000000003E-2</v>
      </c>
    </row>
    <row r="20125" spans="1:3" x14ac:dyDescent="0.25">
      <c r="A20125">
        <v>16.0992</v>
      </c>
      <c r="B20125">
        <v>0.45457500000000001</v>
      </c>
      <c r="C20125">
        <v>4.0785000000000002E-2</v>
      </c>
    </row>
    <row r="20126" spans="1:3" x14ac:dyDescent="0.25">
      <c r="A20126">
        <v>16.100000000000001</v>
      </c>
      <c r="B20126">
        <v>0.45200000000000001</v>
      </c>
      <c r="C20126">
        <v>3.8384000000000001E-2</v>
      </c>
    </row>
    <row r="20127" spans="1:3" x14ac:dyDescent="0.25">
      <c r="A20127">
        <v>16.1008</v>
      </c>
      <c r="B20127">
        <v>0.45072499999999999</v>
      </c>
      <c r="C20127">
        <v>3.6934000000000002E-2</v>
      </c>
    </row>
    <row r="20128" spans="1:3" x14ac:dyDescent="0.25">
      <c r="A20128">
        <v>16.101600000000001</v>
      </c>
      <c r="B20128">
        <v>0.450575</v>
      </c>
      <c r="C20128">
        <v>3.4958999999999997E-2</v>
      </c>
    </row>
    <row r="20129" spans="1:3" x14ac:dyDescent="0.25">
      <c r="A20129">
        <v>16.102399999999999</v>
      </c>
      <c r="B20129">
        <v>0.45090000000000002</v>
      </c>
      <c r="C20129">
        <v>3.1626000000000001E-2</v>
      </c>
    </row>
    <row r="20130" spans="1:3" x14ac:dyDescent="0.25">
      <c r="A20130">
        <v>16.103200000000001</v>
      </c>
      <c r="B20130">
        <v>0.45182499999999998</v>
      </c>
      <c r="C20130">
        <v>2.4729000000000001E-2</v>
      </c>
    </row>
    <row r="20131" spans="1:3" x14ac:dyDescent="0.25">
      <c r="A20131">
        <v>16.103999999999999</v>
      </c>
      <c r="B20131">
        <v>0.45297500000000002</v>
      </c>
      <c r="C20131">
        <v>2.2883000000000001E-2</v>
      </c>
    </row>
    <row r="20132" spans="1:3" x14ac:dyDescent="0.25">
      <c r="A20132">
        <v>16.104800000000001</v>
      </c>
      <c r="B20132">
        <v>0.4546</v>
      </c>
      <c r="C20132">
        <v>2.0055E-2</v>
      </c>
    </row>
    <row r="20133" spans="1:3" x14ac:dyDescent="0.25">
      <c r="A20133">
        <v>16.105599999999999</v>
      </c>
      <c r="B20133">
        <v>0.45602500000000001</v>
      </c>
      <c r="C20133">
        <v>1.5944E-2</v>
      </c>
    </row>
    <row r="20134" spans="1:3" x14ac:dyDescent="0.25">
      <c r="A20134">
        <v>16.106400000000001</v>
      </c>
      <c r="B20134">
        <v>0.45772499999999999</v>
      </c>
      <c r="C20134">
        <v>1.0854000000000001E-2</v>
      </c>
    </row>
    <row r="20135" spans="1:3" x14ac:dyDescent="0.25">
      <c r="A20135">
        <v>16.107199999999999</v>
      </c>
      <c r="B20135">
        <v>0.45962500000000001</v>
      </c>
      <c r="C20135">
        <v>1.0168E-2</v>
      </c>
    </row>
    <row r="20136" spans="1:3" x14ac:dyDescent="0.25">
      <c r="A20136">
        <v>16.108000000000001</v>
      </c>
      <c r="B20136">
        <v>0.46187499999999998</v>
      </c>
      <c r="C20136">
        <v>1.0859000000000001E-2</v>
      </c>
    </row>
    <row r="20137" spans="1:3" x14ac:dyDescent="0.25">
      <c r="A20137">
        <v>16.108799999999999</v>
      </c>
      <c r="B20137">
        <v>0.46462500000000001</v>
      </c>
      <c r="C20137">
        <v>1.3589E-2</v>
      </c>
    </row>
    <row r="20138" spans="1:3" x14ac:dyDescent="0.25">
      <c r="A20138">
        <v>16.1096</v>
      </c>
      <c r="B20138">
        <v>0.46762500000000001</v>
      </c>
      <c r="C20138">
        <v>1.6021000000000001E-2</v>
      </c>
    </row>
    <row r="20139" spans="1:3" x14ac:dyDescent="0.25">
      <c r="A20139">
        <v>16.110399999999998</v>
      </c>
      <c r="B20139">
        <v>0.47125</v>
      </c>
      <c r="C20139">
        <v>1.9436999999999999E-2</v>
      </c>
    </row>
    <row r="20140" spans="1:3" x14ac:dyDescent="0.25">
      <c r="A20140">
        <v>16.1112</v>
      </c>
      <c r="B20140">
        <v>0.47554999999999997</v>
      </c>
      <c r="C20140">
        <v>2.5406999999999999E-2</v>
      </c>
    </row>
    <row r="20141" spans="1:3" x14ac:dyDescent="0.25">
      <c r="A20141">
        <v>16.111999999999998</v>
      </c>
      <c r="B20141">
        <v>0.48067500000000002</v>
      </c>
      <c r="C20141">
        <v>2.9749000000000001E-2</v>
      </c>
    </row>
    <row r="20142" spans="1:3" x14ac:dyDescent="0.25">
      <c r="A20142">
        <v>16.1128</v>
      </c>
      <c r="B20142">
        <v>0.486375</v>
      </c>
      <c r="C20142">
        <v>3.3426999999999998E-2</v>
      </c>
    </row>
    <row r="20143" spans="1:3" x14ac:dyDescent="0.25">
      <c r="A20143">
        <v>16.113600000000002</v>
      </c>
      <c r="B20143">
        <v>0.49222500000000002</v>
      </c>
      <c r="C20143">
        <v>3.4994999999999998E-2</v>
      </c>
    </row>
    <row r="20144" spans="1:3" x14ac:dyDescent="0.25">
      <c r="A20144">
        <v>16.1144</v>
      </c>
      <c r="B20144">
        <v>0.49835000000000002</v>
      </c>
      <c r="C20144">
        <v>3.7815000000000001E-2</v>
      </c>
    </row>
    <row r="20145" spans="1:3" x14ac:dyDescent="0.25">
      <c r="A20145">
        <v>16.115200000000002</v>
      </c>
      <c r="B20145">
        <v>0.50467499999999998</v>
      </c>
      <c r="C20145">
        <v>4.0100999999999998E-2</v>
      </c>
    </row>
    <row r="20146" spans="1:3" x14ac:dyDescent="0.25">
      <c r="A20146">
        <v>16.116</v>
      </c>
      <c r="B20146">
        <v>0.51100000000000001</v>
      </c>
      <c r="C20146">
        <v>4.1510999999999999E-2</v>
      </c>
    </row>
    <row r="20147" spans="1:3" x14ac:dyDescent="0.25">
      <c r="A20147">
        <v>16.116800000000001</v>
      </c>
      <c r="B20147">
        <v>0.51719999999999999</v>
      </c>
      <c r="C20147">
        <v>4.3666000000000003E-2</v>
      </c>
    </row>
    <row r="20148" spans="1:3" x14ac:dyDescent="0.25">
      <c r="A20148">
        <v>16.117599999999999</v>
      </c>
      <c r="B20148">
        <v>0.52295000000000003</v>
      </c>
      <c r="C20148">
        <v>4.3181999999999998E-2</v>
      </c>
    </row>
    <row r="20149" spans="1:3" x14ac:dyDescent="0.25">
      <c r="A20149">
        <v>16.118400000000001</v>
      </c>
      <c r="B20149">
        <v>0.52857500000000002</v>
      </c>
      <c r="C20149">
        <v>4.2204999999999999E-2</v>
      </c>
    </row>
    <row r="20150" spans="1:3" x14ac:dyDescent="0.25">
      <c r="A20150">
        <v>16.119199999999999</v>
      </c>
      <c r="B20150">
        <v>0.53402499999999997</v>
      </c>
      <c r="C20150">
        <v>3.8170999999999997E-2</v>
      </c>
    </row>
    <row r="20151" spans="1:3" x14ac:dyDescent="0.25">
      <c r="A20151">
        <v>16.12</v>
      </c>
      <c r="B20151">
        <v>0.53925000000000001</v>
      </c>
      <c r="C20151">
        <v>3.184E-2</v>
      </c>
    </row>
    <row r="20152" spans="1:3" x14ac:dyDescent="0.25">
      <c r="A20152">
        <v>16.120799999999999</v>
      </c>
      <c r="B20152">
        <v>0.544875</v>
      </c>
      <c r="C20152">
        <v>2.9805000000000002E-2</v>
      </c>
    </row>
    <row r="20153" spans="1:3" x14ac:dyDescent="0.25">
      <c r="A20153">
        <v>16.121600000000001</v>
      </c>
      <c r="B20153">
        <v>0.54984999999999995</v>
      </c>
      <c r="C20153">
        <v>2.1263000000000001E-2</v>
      </c>
    </row>
    <row r="20154" spans="1:3" x14ac:dyDescent="0.25">
      <c r="A20154">
        <v>16.122399999999999</v>
      </c>
      <c r="B20154">
        <v>0.55427499999999996</v>
      </c>
      <c r="C20154">
        <v>1.7957999999999998E-2</v>
      </c>
    </row>
    <row r="20155" spans="1:3" x14ac:dyDescent="0.25">
      <c r="A20155">
        <v>16.123200000000001</v>
      </c>
      <c r="B20155">
        <v>0.55872500000000003</v>
      </c>
      <c r="C20155">
        <v>1.566E-2</v>
      </c>
    </row>
    <row r="20156" spans="1:3" x14ac:dyDescent="0.25">
      <c r="A20156">
        <v>16.123999999999999</v>
      </c>
      <c r="B20156">
        <v>0.56277500000000003</v>
      </c>
      <c r="C20156">
        <v>2.0355999999999999E-2</v>
      </c>
    </row>
    <row r="20157" spans="1:3" x14ac:dyDescent="0.25">
      <c r="A20157">
        <v>16.1248</v>
      </c>
      <c r="B20157">
        <v>0.56664999999999999</v>
      </c>
      <c r="C20157">
        <v>2.614E-2</v>
      </c>
    </row>
    <row r="20158" spans="1:3" x14ac:dyDescent="0.25">
      <c r="A20158">
        <v>16.125599999999999</v>
      </c>
      <c r="B20158">
        <v>0.57072500000000004</v>
      </c>
      <c r="C20158">
        <v>3.7946000000000001E-2</v>
      </c>
    </row>
    <row r="20159" spans="1:3" x14ac:dyDescent="0.25">
      <c r="A20159">
        <v>16.1264</v>
      </c>
      <c r="B20159">
        <v>0.57540000000000002</v>
      </c>
      <c r="C20159">
        <v>2.9551000000000001E-2</v>
      </c>
    </row>
    <row r="20160" spans="1:3" x14ac:dyDescent="0.25">
      <c r="A20160">
        <v>16.127199999999998</v>
      </c>
      <c r="B20160">
        <v>0.58002500000000001</v>
      </c>
      <c r="C20160">
        <v>3.5407000000000001E-2</v>
      </c>
    </row>
    <row r="20161" spans="1:3" x14ac:dyDescent="0.25">
      <c r="A20161">
        <v>16.128</v>
      </c>
      <c r="B20161">
        <v>0.58409999999999995</v>
      </c>
      <c r="C20161">
        <v>3.8679999999999999E-2</v>
      </c>
    </row>
    <row r="20162" spans="1:3" x14ac:dyDescent="0.25">
      <c r="A20162">
        <v>16.128799999999998</v>
      </c>
      <c r="B20162">
        <v>0.58804999999999996</v>
      </c>
      <c r="C20162">
        <v>4.1836999999999999E-2</v>
      </c>
    </row>
    <row r="20163" spans="1:3" x14ac:dyDescent="0.25">
      <c r="A20163">
        <v>16.1296</v>
      </c>
      <c r="B20163">
        <v>0.59050000000000002</v>
      </c>
      <c r="C20163">
        <v>4.3225E-2</v>
      </c>
    </row>
    <row r="20164" spans="1:3" x14ac:dyDescent="0.25">
      <c r="A20164">
        <v>16.130400000000002</v>
      </c>
      <c r="B20164">
        <v>0.59135000000000004</v>
      </c>
      <c r="C20164">
        <v>4.5324999999999997E-2</v>
      </c>
    </row>
    <row r="20165" spans="1:3" x14ac:dyDescent="0.25">
      <c r="A20165">
        <v>16.1312</v>
      </c>
      <c r="B20165">
        <v>0.59007500000000002</v>
      </c>
      <c r="C20165">
        <v>4.6710000000000002E-2</v>
      </c>
    </row>
    <row r="20166" spans="1:3" x14ac:dyDescent="0.25">
      <c r="A20166">
        <v>16.132000000000001</v>
      </c>
      <c r="B20166">
        <v>0.58825000000000005</v>
      </c>
      <c r="C20166">
        <v>4.7794999999999997E-2</v>
      </c>
    </row>
    <row r="20167" spans="1:3" x14ac:dyDescent="0.25">
      <c r="A20167">
        <v>16.1328</v>
      </c>
      <c r="B20167">
        <v>0.5877</v>
      </c>
      <c r="C20167">
        <v>4.6954000000000003E-2</v>
      </c>
    </row>
    <row r="20168" spans="1:3" x14ac:dyDescent="0.25">
      <c r="A20168">
        <v>16.133600000000001</v>
      </c>
      <c r="B20168">
        <v>0.58804999999999996</v>
      </c>
      <c r="C20168">
        <v>4.2417999999999997E-2</v>
      </c>
    </row>
    <row r="20169" spans="1:3" x14ac:dyDescent="0.25">
      <c r="A20169">
        <v>16.134399999999999</v>
      </c>
      <c r="B20169">
        <v>0.58665</v>
      </c>
      <c r="C20169">
        <v>3.9708E-2</v>
      </c>
    </row>
    <row r="20170" spans="1:3" x14ac:dyDescent="0.25">
      <c r="A20170">
        <v>16.135200000000001</v>
      </c>
      <c r="B20170">
        <v>0.58337499999999998</v>
      </c>
      <c r="C20170">
        <v>3.9323999999999998E-2</v>
      </c>
    </row>
    <row r="20171" spans="1:3" x14ac:dyDescent="0.25">
      <c r="A20171">
        <v>16.135999999999999</v>
      </c>
      <c r="B20171">
        <v>0.57657499999999995</v>
      </c>
      <c r="C20171">
        <v>3.8619000000000001E-2</v>
      </c>
    </row>
    <row r="20172" spans="1:3" x14ac:dyDescent="0.25">
      <c r="A20172">
        <v>16.136800000000001</v>
      </c>
      <c r="B20172">
        <v>0.56920000000000004</v>
      </c>
      <c r="C20172">
        <v>3.3592999999999998E-2</v>
      </c>
    </row>
    <row r="20173" spans="1:3" x14ac:dyDescent="0.25">
      <c r="A20173">
        <v>16.137599999999999</v>
      </c>
      <c r="B20173">
        <v>0.55882500000000002</v>
      </c>
      <c r="C20173">
        <v>3.1106999999999999E-2</v>
      </c>
    </row>
    <row r="20174" spans="1:3" x14ac:dyDescent="0.25">
      <c r="A20174">
        <v>16.138400000000001</v>
      </c>
      <c r="B20174">
        <v>0.54684999999999995</v>
      </c>
      <c r="C20174">
        <v>2.3740000000000001E-2</v>
      </c>
    </row>
    <row r="20175" spans="1:3" x14ac:dyDescent="0.25">
      <c r="A20175">
        <v>16.139199999999999</v>
      </c>
      <c r="B20175">
        <v>0.53357500000000002</v>
      </c>
      <c r="C20175">
        <v>1.5837E-2</v>
      </c>
    </row>
    <row r="20176" spans="1:3" x14ac:dyDescent="0.25">
      <c r="A20176">
        <v>16.14</v>
      </c>
      <c r="B20176">
        <v>0.52297499999999997</v>
      </c>
      <c r="C20176">
        <v>1.4955E-2</v>
      </c>
    </row>
    <row r="20177" spans="1:3" x14ac:dyDescent="0.25">
      <c r="A20177">
        <v>16.140799999999999</v>
      </c>
      <c r="B20177">
        <v>0.51397499999999996</v>
      </c>
      <c r="C20177">
        <v>1.7808999999999998E-2</v>
      </c>
    </row>
    <row r="20178" spans="1:3" x14ac:dyDescent="0.25">
      <c r="A20178">
        <v>16.1416</v>
      </c>
      <c r="B20178">
        <v>0.49567499999999998</v>
      </c>
      <c r="C20178">
        <v>1.9887999999999999E-2</v>
      </c>
    </row>
    <row r="20179" spans="1:3" x14ac:dyDescent="0.25">
      <c r="A20179">
        <v>16.142399999999999</v>
      </c>
      <c r="B20179">
        <v>0.47310000000000002</v>
      </c>
      <c r="C20179">
        <v>2.0767999999999998E-2</v>
      </c>
    </row>
    <row r="20180" spans="1:3" x14ac:dyDescent="0.25">
      <c r="A20180">
        <v>16.1432</v>
      </c>
      <c r="B20180">
        <v>0.45174999999999998</v>
      </c>
      <c r="C20180">
        <v>2.2825999999999999E-2</v>
      </c>
    </row>
    <row r="20181" spans="1:3" x14ac:dyDescent="0.25">
      <c r="A20181">
        <v>16.143999999999998</v>
      </c>
      <c r="B20181">
        <v>0.43917499999999998</v>
      </c>
      <c r="C20181">
        <v>2.443E-2</v>
      </c>
    </row>
    <row r="20182" spans="1:3" x14ac:dyDescent="0.25">
      <c r="A20182">
        <v>16.1448</v>
      </c>
      <c r="B20182">
        <v>0.43087500000000001</v>
      </c>
      <c r="C20182">
        <v>2.4990999999999999E-2</v>
      </c>
    </row>
    <row r="20183" spans="1:3" x14ac:dyDescent="0.25">
      <c r="A20183">
        <v>16.145600000000002</v>
      </c>
      <c r="B20183">
        <v>0.41205000000000003</v>
      </c>
      <c r="C20183">
        <v>2.8407999999999999E-2</v>
      </c>
    </row>
    <row r="20184" spans="1:3" x14ac:dyDescent="0.25">
      <c r="A20184">
        <v>16.1464</v>
      </c>
      <c r="B20184">
        <v>0.38852500000000001</v>
      </c>
      <c r="C20184">
        <v>2.9211000000000001E-2</v>
      </c>
    </row>
    <row r="20185" spans="1:3" x14ac:dyDescent="0.25">
      <c r="A20185">
        <v>16.147200000000002</v>
      </c>
      <c r="B20185">
        <v>0.373025</v>
      </c>
      <c r="C20185">
        <v>2.8289000000000002E-2</v>
      </c>
    </row>
    <row r="20186" spans="1:3" x14ac:dyDescent="0.25">
      <c r="A20186">
        <v>16.148</v>
      </c>
      <c r="B20186">
        <v>0.35542499999999999</v>
      </c>
      <c r="C20186">
        <v>2.6501E-2</v>
      </c>
    </row>
    <row r="20187" spans="1:3" x14ac:dyDescent="0.25">
      <c r="A20187">
        <v>16.148800000000001</v>
      </c>
      <c r="B20187">
        <v>0.33912500000000001</v>
      </c>
      <c r="C20187">
        <v>2.1916000000000001E-2</v>
      </c>
    </row>
    <row r="20188" spans="1:3" x14ac:dyDescent="0.25">
      <c r="A20188">
        <v>16.1496</v>
      </c>
      <c r="B20188">
        <v>0.32572499999999999</v>
      </c>
      <c r="C20188">
        <v>2.0323999999999998E-2</v>
      </c>
    </row>
    <row r="20189" spans="1:3" x14ac:dyDescent="0.25">
      <c r="A20189">
        <v>16.150400000000001</v>
      </c>
      <c r="B20189">
        <v>0.31437500000000002</v>
      </c>
      <c r="C20189">
        <v>1.6732E-2</v>
      </c>
    </row>
    <row r="20190" spans="1:3" x14ac:dyDescent="0.25">
      <c r="A20190">
        <v>16.151199999999999</v>
      </c>
      <c r="B20190">
        <v>0.29812499999999997</v>
      </c>
      <c r="C20190">
        <v>1.2822999999999999E-2</v>
      </c>
    </row>
    <row r="20191" spans="1:3" x14ac:dyDescent="0.25">
      <c r="A20191">
        <v>16.152000000000001</v>
      </c>
      <c r="B20191">
        <v>0.28134999999999999</v>
      </c>
      <c r="C20191">
        <v>7.6369999999999997E-3</v>
      </c>
    </row>
    <row r="20192" spans="1:3" x14ac:dyDescent="0.25">
      <c r="A20192">
        <v>16.152799999999999</v>
      </c>
      <c r="B20192">
        <v>0.26732499999999998</v>
      </c>
      <c r="C20192">
        <v>2.6949999999999999E-3</v>
      </c>
    </row>
    <row r="20193" spans="1:3" x14ac:dyDescent="0.25">
      <c r="A20193">
        <v>16.153600000000001</v>
      </c>
      <c r="B20193">
        <v>0.25690000000000002</v>
      </c>
      <c r="C20193">
        <v>4.0140000000000002E-3</v>
      </c>
    </row>
    <row r="20194" spans="1:3" x14ac:dyDescent="0.25">
      <c r="A20194">
        <v>16.154399999999999</v>
      </c>
      <c r="B20194">
        <v>0.24627499999999999</v>
      </c>
      <c r="C20194">
        <v>1.0848999999999999E-2</v>
      </c>
    </row>
    <row r="20195" spans="1:3" x14ac:dyDescent="0.25">
      <c r="A20195">
        <v>16.155200000000001</v>
      </c>
      <c r="B20195">
        <v>0.24195</v>
      </c>
      <c r="C20195">
        <v>1.8686999999999999E-2</v>
      </c>
    </row>
    <row r="20196" spans="1:3" x14ac:dyDescent="0.25">
      <c r="A20196">
        <v>16.155999999999999</v>
      </c>
      <c r="B20196">
        <v>0.236925</v>
      </c>
      <c r="C20196">
        <v>2.3106999999999999E-2</v>
      </c>
    </row>
    <row r="20197" spans="1:3" x14ac:dyDescent="0.25">
      <c r="A20197">
        <v>16.1568</v>
      </c>
      <c r="B20197">
        <v>0.23407500000000001</v>
      </c>
      <c r="C20197">
        <v>2.3824000000000001E-2</v>
      </c>
    </row>
    <row r="20198" spans="1:3" x14ac:dyDescent="0.25">
      <c r="A20198">
        <v>16.157599999999999</v>
      </c>
      <c r="B20198">
        <v>0.23117499999999999</v>
      </c>
      <c r="C20198">
        <v>2.3674000000000001E-2</v>
      </c>
    </row>
    <row r="20199" spans="1:3" x14ac:dyDescent="0.25">
      <c r="A20199">
        <v>16.1584</v>
      </c>
      <c r="B20199">
        <v>0.22559999999999999</v>
      </c>
      <c r="C20199">
        <v>2.3496E-2</v>
      </c>
    </row>
    <row r="20200" spans="1:3" x14ac:dyDescent="0.25">
      <c r="A20200">
        <v>16.159199999999998</v>
      </c>
      <c r="B20200">
        <v>0.20979999999999999</v>
      </c>
      <c r="C20200">
        <v>2.7829E-2</v>
      </c>
    </row>
    <row r="20201" spans="1:3" x14ac:dyDescent="0.25">
      <c r="A20201">
        <v>16.16</v>
      </c>
      <c r="B20201">
        <v>0.17985000000000001</v>
      </c>
      <c r="C20201">
        <v>3.1341000000000001E-2</v>
      </c>
    </row>
    <row r="20202" spans="1:3" x14ac:dyDescent="0.25">
      <c r="A20202">
        <v>16.160799999999998</v>
      </c>
      <c r="B20202">
        <v>0.1537</v>
      </c>
      <c r="C20202">
        <v>3.5536999999999999E-2</v>
      </c>
    </row>
    <row r="20203" spans="1:3" x14ac:dyDescent="0.25">
      <c r="A20203">
        <v>16.1616</v>
      </c>
      <c r="B20203">
        <v>0.14132500000000001</v>
      </c>
      <c r="C20203">
        <v>4.2460999999999999E-2</v>
      </c>
    </row>
    <row r="20204" spans="1:3" x14ac:dyDescent="0.25">
      <c r="A20204">
        <v>16.162400000000002</v>
      </c>
      <c r="B20204">
        <v>0.137075</v>
      </c>
      <c r="C20204">
        <v>4.5754999999999997E-2</v>
      </c>
    </row>
    <row r="20205" spans="1:3" x14ac:dyDescent="0.25">
      <c r="A20205">
        <v>16.1632</v>
      </c>
      <c r="B20205">
        <v>0.13264999999999999</v>
      </c>
      <c r="C20205">
        <v>4.7144999999999999E-2</v>
      </c>
    </row>
    <row r="20206" spans="1:3" x14ac:dyDescent="0.25">
      <c r="A20206">
        <v>16.164000000000001</v>
      </c>
      <c r="B20206">
        <v>0.12962499999999999</v>
      </c>
      <c r="C20206">
        <v>4.8431000000000002E-2</v>
      </c>
    </row>
    <row r="20207" spans="1:3" x14ac:dyDescent="0.25">
      <c r="A20207">
        <v>16.1648</v>
      </c>
      <c r="B20207">
        <v>0.12837499999999999</v>
      </c>
      <c r="C20207">
        <v>4.7343999999999997E-2</v>
      </c>
    </row>
    <row r="20208" spans="1:3" x14ac:dyDescent="0.25">
      <c r="A20208">
        <v>16.165600000000001</v>
      </c>
      <c r="B20208">
        <v>0.12742500000000001</v>
      </c>
      <c r="C20208">
        <v>4.2480999999999998E-2</v>
      </c>
    </row>
    <row r="20209" spans="1:3" x14ac:dyDescent="0.25">
      <c r="A20209">
        <v>16.166399999999999</v>
      </c>
      <c r="B20209">
        <v>0.125</v>
      </c>
      <c r="C20209">
        <v>3.7157999999999997E-2</v>
      </c>
    </row>
    <row r="20210" spans="1:3" x14ac:dyDescent="0.25">
      <c r="A20210">
        <v>16.167200000000001</v>
      </c>
      <c r="B20210">
        <v>0.121</v>
      </c>
      <c r="C20210">
        <v>3.3017999999999999E-2</v>
      </c>
    </row>
    <row r="20211" spans="1:3" x14ac:dyDescent="0.25">
      <c r="A20211">
        <v>16.167999999999999</v>
      </c>
      <c r="B20211">
        <v>0.11887499999999999</v>
      </c>
      <c r="C20211">
        <v>2.9901E-2</v>
      </c>
    </row>
    <row r="20212" spans="1:3" x14ac:dyDescent="0.25">
      <c r="A20212">
        <v>16.168800000000001</v>
      </c>
      <c r="B20212">
        <v>0.119625</v>
      </c>
      <c r="C20212">
        <v>2.5682E-2</v>
      </c>
    </row>
    <row r="20213" spans="1:3" x14ac:dyDescent="0.25">
      <c r="A20213">
        <v>16.169599999999999</v>
      </c>
      <c r="B20213">
        <v>0.11940000000000001</v>
      </c>
      <c r="C20213">
        <v>1.9460999999999999E-2</v>
      </c>
    </row>
    <row r="20214" spans="1:3" x14ac:dyDescent="0.25">
      <c r="A20214">
        <v>16.170400000000001</v>
      </c>
      <c r="B20214">
        <v>0.1163</v>
      </c>
      <c r="C20214">
        <v>1.6683E-2</v>
      </c>
    </row>
    <row r="20215" spans="1:3" x14ac:dyDescent="0.25">
      <c r="A20215">
        <v>16.171199999999999</v>
      </c>
      <c r="B20215">
        <v>0.114175</v>
      </c>
      <c r="C20215">
        <v>1.0566000000000001E-2</v>
      </c>
    </row>
    <row r="20216" spans="1:3" x14ac:dyDescent="0.25">
      <c r="A20216">
        <v>16.172000000000001</v>
      </c>
      <c r="B20216">
        <v>0.11325</v>
      </c>
      <c r="C20216">
        <v>7.4229999999999999E-3</v>
      </c>
    </row>
    <row r="20217" spans="1:3" x14ac:dyDescent="0.25">
      <c r="A20217">
        <v>16.172799999999999</v>
      </c>
      <c r="B20217">
        <v>0.11512500000000001</v>
      </c>
      <c r="C20217">
        <v>1.0161E-2</v>
      </c>
    </row>
    <row r="20218" spans="1:3" x14ac:dyDescent="0.25">
      <c r="A20218">
        <v>16.1736</v>
      </c>
      <c r="B20218">
        <v>0.11724999999999999</v>
      </c>
      <c r="C20218">
        <v>8.1359999999999991E-3</v>
      </c>
    </row>
    <row r="20219" spans="1:3" x14ac:dyDescent="0.25">
      <c r="A20219">
        <v>16.174399999999999</v>
      </c>
      <c r="B20219">
        <v>0.11665</v>
      </c>
      <c r="C20219">
        <v>7.9000000000000008E-3</v>
      </c>
    </row>
    <row r="20220" spans="1:3" x14ac:dyDescent="0.25">
      <c r="A20220">
        <v>16.1752</v>
      </c>
      <c r="B20220">
        <v>0.11559999999999999</v>
      </c>
      <c r="C20220">
        <v>1.0042000000000001E-2</v>
      </c>
    </row>
    <row r="20221" spans="1:3" x14ac:dyDescent="0.25">
      <c r="A20221">
        <v>16.175999999999998</v>
      </c>
      <c r="B20221">
        <v>0.112925</v>
      </c>
      <c r="C20221">
        <v>1.1393E-2</v>
      </c>
    </row>
    <row r="20222" spans="1:3" x14ac:dyDescent="0.25">
      <c r="A20222">
        <v>16.1768</v>
      </c>
      <c r="B20222">
        <v>0.10954999999999999</v>
      </c>
      <c r="C20222">
        <v>1.2821000000000001E-2</v>
      </c>
    </row>
    <row r="20223" spans="1:3" x14ac:dyDescent="0.25">
      <c r="A20223">
        <v>16.177600000000002</v>
      </c>
      <c r="B20223">
        <v>0.10580000000000001</v>
      </c>
      <c r="C20223">
        <v>1.3748E-2</v>
      </c>
    </row>
    <row r="20224" spans="1:3" x14ac:dyDescent="0.25">
      <c r="A20224">
        <v>16.1784</v>
      </c>
      <c r="B20224">
        <v>0.10112500000000001</v>
      </c>
      <c r="C20224">
        <v>1.5051999999999999E-2</v>
      </c>
    </row>
    <row r="20225" spans="1:3" x14ac:dyDescent="0.25">
      <c r="A20225">
        <v>16.179200000000002</v>
      </c>
      <c r="B20225">
        <v>9.7025E-2</v>
      </c>
      <c r="C20225">
        <v>1.6922E-2</v>
      </c>
    </row>
    <row r="20226" spans="1:3" x14ac:dyDescent="0.25">
      <c r="A20226">
        <v>16.18</v>
      </c>
      <c r="B20226">
        <v>9.4500000000000001E-2</v>
      </c>
      <c r="C20226">
        <v>1.7839000000000001E-2</v>
      </c>
    </row>
    <row r="20227" spans="1:3" x14ac:dyDescent="0.25">
      <c r="A20227">
        <v>16.180800000000001</v>
      </c>
      <c r="B20227">
        <v>9.6824999999999994E-2</v>
      </c>
      <c r="C20227">
        <v>1.8307E-2</v>
      </c>
    </row>
    <row r="20228" spans="1:3" x14ac:dyDescent="0.25">
      <c r="A20228">
        <v>16.1816</v>
      </c>
      <c r="B20228">
        <v>9.7900000000000001E-2</v>
      </c>
      <c r="C20228">
        <v>1.874E-2</v>
      </c>
    </row>
    <row r="20229" spans="1:3" x14ac:dyDescent="0.25">
      <c r="A20229">
        <v>16.182400000000001</v>
      </c>
      <c r="B20229">
        <v>9.6799999999999997E-2</v>
      </c>
      <c r="C20229">
        <v>1.7469999999999999E-2</v>
      </c>
    </row>
    <row r="20230" spans="1:3" x14ac:dyDescent="0.25">
      <c r="A20230">
        <v>16.183199999999999</v>
      </c>
      <c r="B20230">
        <v>9.9974999999999994E-2</v>
      </c>
      <c r="C20230">
        <v>1.6412E-2</v>
      </c>
    </row>
    <row r="20231" spans="1:3" x14ac:dyDescent="0.25">
      <c r="A20231">
        <v>16.184000000000001</v>
      </c>
      <c r="B20231">
        <v>0.104825</v>
      </c>
      <c r="C20231">
        <v>1.6515999999999999E-2</v>
      </c>
    </row>
    <row r="20232" spans="1:3" x14ac:dyDescent="0.25">
      <c r="A20232">
        <v>16.184799999999999</v>
      </c>
      <c r="B20232">
        <v>0.11085</v>
      </c>
      <c r="C20232">
        <v>1.5249E-2</v>
      </c>
    </row>
    <row r="20233" spans="1:3" x14ac:dyDescent="0.25">
      <c r="A20233">
        <v>16.185600000000001</v>
      </c>
      <c r="B20233">
        <v>0.116325</v>
      </c>
      <c r="C20233">
        <v>1.3752E-2</v>
      </c>
    </row>
    <row r="20234" spans="1:3" x14ac:dyDescent="0.25">
      <c r="A20234">
        <v>16.186399999999999</v>
      </c>
      <c r="B20234">
        <v>0.11862499999999999</v>
      </c>
      <c r="C20234">
        <v>1.0973E-2</v>
      </c>
    </row>
    <row r="20235" spans="1:3" x14ac:dyDescent="0.25">
      <c r="A20235">
        <v>16.187200000000001</v>
      </c>
      <c r="B20235">
        <v>0.1195</v>
      </c>
      <c r="C20235">
        <v>8.0940000000000005E-3</v>
      </c>
    </row>
    <row r="20236" spans="1:3" x14ac:dyDescent="0.25">
      <c r="A20236">
        <v>16.187999999999999</v>
      </c>
      <c r="B20236">
        <v>0.12559999999999999</v>
      </c>
      <c r="C20236">
        <v>9.1660000000000005E-3</v>
      </c>
    </row>
    <row r="20237" spans="1:3" x14ac:dyDescent="0.25">
      <c r="A20237">
        <v>16.188800000000001</v>
      </c>
      <c r="B20237">
        <v>0.133575</v>
      </c>
      <c r="C20237">
        <v>1.1759E-2</v>
      </c>
    </row>
    <row r="20238" spans="1:3" x14ac:dyDescent="0.25">
      <c r="A20238">
        <v>16.189599999999999</v>
      </c>
      <c r="B20238">
        <v>0.13977500000000001</v>
      </c>
      <c r="C20238">
        <v>1.6750000000000001E-2</v>
      </c>
    </row>
    <row r="20239" spans="1:3" x14ac:dyDescent="0.25">
      <c r="A20239">
        <v>16.1904</v>
      </c>
      <c r="B20239">
        <v>0.14369999999999999</v>
      </c>
      <c r="C20239">
        <v>2.3272000000000001E-2</v>
      </c>
    </row>
    <row r="20240" spans="1:3" x14ac:dyDescent="0.25">
      <c r="A20240">
        <v>16.191199999999998</v>
      </c>
      <c r="B20240">
        <v>0.14495</v>
      </c>
      <c r="C20240">
        <v>2.878E-2</v>
      </c>
    </row>
    <row r="20241" spans="1:3" x14ac:dyDescent="0.25">
      <c r="A20241">
        <v>16.192</v>
      </c>
      <c r="B20241">
        <v>0.14327500000000001</v>
      </c>
      <c r="C20241">
        <v>3.1835000000000002E-2</v>
      </c>
    </row>
    <row r="20242" spans="1:3" x14ac:dyDescent="0.25">
      <c r="A20242">
        <v>16.192799999999998</v>
      </c>
      <c r="B20242">
        <v>0.14269999999999999</v>
      </c>
      <c r="C20242">
        <v>3.5730999999999999E-2</v>
      </c>
    </row>
    <row r="20243" spans="1:3" x14ac:dyDescent="0.25">
      <c r="A20243">
        <v>16.1936</v>
      </c>
      <c r="B20243">
        <v>0.14219999999999999</v>
      </c>
      <c r="C20243">
        <v>3.7645999999999999E-2</v>
      </c>
    </row>
    <row r="20244" spans="1:3" x14ac:dyDescent="0.25">
      <c r="A20244">
        <v>16.194400000000002</v>
      </c>
      <c r="B20244">
        <v>0.13927500000000001</v>
      </c>
      <c r="C20244">
        <v>4.0314999999999997E-2</v>
      </c>
    </row>
    <row r="20245" spans="1:3" x14ac:dyDescent="0.25">
      <c r="A20245">
        <v>16.1952</v>
      </c>
      <c r="B20245">
        <v>0.1351</v>
      </c>
      <c r="C20245">
        <v>4.2530999999999999E-2</v>
      </c>
    </row>
    <row r="20246" spans="1:3" x14ac:dyDescent="0.25">
      <c r="A20246">
        <v>16.196000000000002</v>
      </c>
      <c r="B20246">
        <v>0.13137499999999999</v>
      </c>
      <c r="C20246">
        <v>4.2611000000000003E-2</v>
      </c>
    </row>
    <row r="20247" spans="1:3" x14ac:dyDescent="0.25">
      <c r="A20247">
        <v>16.1968</v>
      </c>
      <c r="B20247">
        <v>0.12859999999999999</v>
      </c>
      <c r="C20247">
        <v>4.3740000000000001E-2</v>
      </c>
    </row>
    <row r="20248" spans="1:3" x14ac:dyDescent="0.25">
      <c r="A20248">
        <v>16.197600000000001</v>
      </c>
      <c r="B20248">
        <v>0.124725</v>
      </c>
      <c r="C20248">
        <v>3.9877000000000003E-2</v>
      </c>
    </row>
    <row r="20249" spans="1:3" x14ac:dyDescent="0.25">
      <c r="A20249">
        <v>16.198399999999999</v>
      </c>
      <c r="B20249">
        <v>0.12175</v>
      </c>
      <c r="C20249">
        <v>3.6310000000000002E-2</v>
      </c>
    </row>
    <row r="20250" spans="1:3" x14ac:dyDescent="0.25">
      <c r="A20250">
        <v>16.199200000000001</v>
      </c>
      <c r="B20250">
        <v>0.122875</v>
      </c>
      <c r="C20250">
        <v>3.2673000000000001E-2</v>
      </c>
    </row>
    <row r="20251" spans="1:3" x14ac:dyDescent="0.25">
      <c r="A20251">
        <v>16.2</v>
      </c>
      <c r="B20251">
        <v>0.12845000000000001</v>
      </c>
      <c r="C20251">
        <v>2.7498000000000002E-2</v>
      </c>
    </row>
    <row r="20252" spans="1:3" x14ac:dyDescent="0.25">
      <c r="A20252">
        <v>16.200800000000001</v>
      </c>
      <c r="B20252">
        <v>0.1333</v>
      </c>
      <c r="C20252">
        <v>1.8862E-2</v>
      </c>
    </row>
    <row r="20253" spans="1:3" x14ac:dyDescent="0.25">
      <c r="A20253">
        <v>16.201599999999999</v>
      </c>
      <c r="B20253">
        <v>0.13492499999999999</v>
      </c>
      <c r="C20253">
        <v>1.2699999999999999E-2</v>
      </c>
    </row>
    <row r="20254" spans="1:3" x14ac:dyDescent="0.25">
      <c r="A20254">
        <v>16.202400000000001</v>
      </c>
      <c r="B20254">
        <v>0.13544999999999999</v>
      </c>
      <c r="C20254">
        <v>1.3573999999999999E-2</v>
      </c>
    </row>
    <row r="20255" spans="1:3" x14ac:dyDescent="0.25">
      <c r="A20255">
        <v>16.203199999999999</v>
      </c>
      <c r="B20255">
        <v>0.13455</v>
      </c>
      <c r="C20255">
        <v>1.6941000000000001E-2</v>
      </c>
    </row>
    <row r="20256" spans="1:3" x14ac:dyDescent="0.25">
      <c r="A20256">
        <v>16.204000000000001</v>
      </c>
      <c r="B20256">
        <v>0.13567499999999999</v>
      </c>
      <c r="C20256">
        <v>1.7221E-2</v>
      </c>
    </row>
    <row r="20257" spans="1:3" x14ac:dyDescent="0.25">
      <c r="A20257">
        <v>16.204799999999999</v>
      </c>
      <c r="B20257">
        <v>0.13950000000000001</v>
      </c>
      <c r="C20257">
        <v>1.6400999999999999E-2</v>
      </c>
    </row>
    <row r="20258" spans="1:3" x14ac:dyDescent="0.25">
      <c r="A20258">
        <v>16.2056</v>
      </c>
      <c r="B20258">
        <v>0.14207500000000001</v>
      </c>
      <c r="C20258">
        <v>1.7822999999999999E-2</v>
      </c>
    </row>
    <row r="20259" spans="1:3" x14ac:dyDescent="0.25">
      <c r="A20259">
        <v>16.206399999999999</v>
      </c>
      <c r="B20259">
        <v>0.14174999999999999</v>
      </c>
      <c r="C20259">
        <v>1.8322999999999999E-2</v>
      </c>
    </row>
    <row r="20260" spans="1:3" x14ac:dyDescent="0.25">
      <c r="A20260">
        <v>16.2072</v>
      </c>
      <c r="B20260">
        <v>0.13930000000000001</v>
      </c>
      <c r="C20260">
        <v>1.9865000000000001E-2</v>
      </c>
    </row>
    <row r="20261" spans="1:3" x14ac:dyDescent="0.25">
      <c r="A20261">
        <v>16.207999999999998</v>
      </c>
      <c r="B20261">
        <v>0.1391</v>
      </c>
      <c r="C20261">
        <v>2.2280999999999999E-2</v>
      </c>
    </row>
    <row r="20262" spans="1:3" x14ac:dyDescent="0.25">
      <c r="A20262">
        <v>16.2088</v>
      </c>
      <c r="B20262">
        <v>0.140875</v>
      </c>
      <c r="C20262">
        <v>2.3611E-2</v>
      </c>
    </row>
    <row r="20263" spans="1:3" x14ac:dyDescent="0.25">
      <c r="A20263">
        <v>16.209599999999998</v>
      </c>
      <c r="B20263">
        <v>0.142875</v>
      </c>
      <c r="C20263">
        <v>2.7557999999999999E-2</v>
      </c>
    </row>
    <row r="20264" spans="1:3" x14ac:dyDescent="0.25">
      <c r="A20264">
        <v>16.2104</v>
      </c>
      <c r="B20264">
        <v>0.14219999999999999</v>
      </c>
      <c r="C20264">
        <v>2.9111000000000001E-2</v>
      </c>
    </row>
    <row r="20265" spans="1:3" x14ac:dyDescent="0.25">
      <c r="A20265">
        <v>16.211200000000002</v>
      </c>
      <c r="B20265">
        <v>0.13922499999999999</v>
      </c>
      <c r="C20265">
        <v>2.9099E-2</v>
      </c>
    </row>
    <row r="20266" spans="1:3" x14ac:dyDescent="0.25">
      <c r="A20266">
        <v>16.212</v>
      </c>
      <c r="B20266">
        <v>0.13742499999999999</v>
      </c>
      <c r="C20266">
        <v>2.8313000000000001E-2</v>
      </c>
    </row>
    <row r="20267" spans="1:3" x14ac:dyDescent="0.25">
      <c r="A20267">
        <v>16.212800000000001</v>
      </c>
      <c r="B20267">
        <v>0.13467499999999999</v>
      </c>
      <c r="C20267">
        <v>2.622E-2</v>
      </c>
    </row>
    <row r="20268" spans="1:3" x14ac:dyDescent="0.25">
      <c r="A20268">
        <v>16.2136</v>
      </c>
      <c r="B20268">
        <v>0.12857499999999999</v>
      </c>
      <c r="C20268">
        <v>2.3594E-2</v>
      </c>
    </row>
    <row r="20269" spans="1:3" x14ac:dyDescent="0.25">
      <c r="A20269">
        <v>16.214400000000001</v>
      </c>
      <c r="B20269">
        <v>0.118725</v>
      </c>
      <c r="C20269">
        <v>2.0858000000000002E-2</v>
      </c>
    </row>
    <row r="20270" spans="1:3" x14ac:dyDescent="0.25">
      <c r="A20270">
        <v>16.215199999999999</v>
      </c>
      <c r="B20270">
        <v>0.112625</v>
      </c>
      <c r="C20270">
        <v>1.7395999999999998E-2</v>
      </c>
    </row>
    <row r="20271" spans="1:3" x14ac:dyDescent="0.25">
      <c r="A20271">
        <v>16.216000000000001</v>
      </c>
      <c r="B20271">
        <v>0.10692500000000001</v>
      </c>
      <c r="C20271">
        <v>1.1377999999999999E-2</v>
      </c>
    </row>
    <row r="20272" spans="1:3" x14ac:dyDescent="0.25">
      <c r="A20272">
        <v>16.216799999999999</v>
      </c>
      <c r="B20272">
        <v>0.10335</v>
      </c>
      <c r="C20272">
        <v>1.0767000000000001E-2</v>
      </c>
    </row>
    <row r="20273" spans="1:3" x14ac:dyDescent="0.25">
      <c r="A20273">
        <v>16.217600000000001</v>
      </c>
      <c r="B20273">
        <v>0.103475</v>
      </c>
      <c r="C20273">
        <v>1.1277000000000001E-2</v>
      </c>
    </row>
    <row r="20274" spans="1:3" x14ac:dyDescent="0.25">
      <c r="A20274">
        <v>16.218399999999999</v>
      </c>
      <c r="B20274">
        <v>0.10675</v>
      </c>
      <c r="C20274">
        <v>1.4093E-2</v>
      </c>
    </row>
    <row r="20275" spans="1:3" x14ac:dyDescent="0.25">
      <c r="A20275">
        <v>16.219200000000001</v>
      </c>
      <c r="B20275">
        <v>0.111175</v>
      </c>
      <c r="C20275">
        <v>1.6489E-2</v>
      </c>
    </row>
    <row r="20276" spans="1:3" x14ac:dyDescent="0.25">
      <c r="A20276">
        <v>16.22</v>
      </c>
      <c r="B20276">
        <v>0.113575</v>
      </c>
      <c r="C20276">
        <v>1.7295000000000001E-2</v>
      </c>
    </row>
    <row r="20277" spans="1:3" x14ac:dyDescent="0.25">
      <c r="A20277">
        <v>16.220800000000001</v>
      </c>
      <c r="B20277">
        <v>0.11445</v>
      </c>
      <c r="C20277">
        <v>2.3207999999999999E-2</v>
      </c>
    </row>
    <row r="20278" spans="1:3" x14ac:dyDescent="0.25">
      <c r="A20278">
        <v>16.221599999999999</v>
      </c>
      <c r="B20278">
        <v>0.11735</v>
      </c>
      <c r="C20278">
        <v>2.4799000000000002E-2</v>
      </c>
    </row>
    <row r="20279" spans="1:3" x14ac:dyDescent="0.25">
      <c r="A20279">
        <v>16.2224</v>
      </c>
      <c r="B20279">
        <v>0.12105</v>
      </c>
      <c r="C20279">
        <v>2.5958999999999999E-2</v>
      </c>
    </row>
    <row r="20280" spans="1:3" x14ac:dyDescent="0.25">
      <c r="A20280">
        <v>16.223199999999999</v>
      </c>
      <c r="B20280">
        <v>0.124325</v>
      </c>
      <c r="C20280">
        <v>2.9366E-2</v>
      </c>
    </row>
    <row r="20281" spans="1:3" x14ac:dyDescent="0.25">
      <c r="A20281">
        <v>16.224</v>
      </c>
      <c r="B20281">
        <v>0.124975</v>
      </c>
      <c r="C20281">
        <v>3.1252000000000002E-2</v>
      </c>
    </row>
    <row r="20282" spans="1:3" x14ac:dyDescent="0.25">
      <c r="A20282">
        <v>16.224799999999998</v>
      </c>
      <c r="B20282">
        <v>0.12392499999999999</v>
      </c>
      <c r="C20282">
        <v>3.2572999999999998E-2</v>
      </c>
    </row>
    <row r="20283" spans="1:3" x14ac:dyDescent="0.25">
      <c r="A20283">
        <v>16.2256</v>
      </c>
      <c r="B20283">
        <v>0.1208</v>
      </c>
      <c r="C20283">
        <v>3.4139000000000003E-2</v>
      </c>
    </row>
    <row r="20284" spans="1:3" x14ac:dyDescent="0.25">
      <c r="A20284">
        <v>16.226400000000002</v>
      </c>
      <c r="B20284">
        <v>0.11945</v>
      </c>
      <c r="C20284">
        <v>3.4523999999999999E-2</v>
      </c>
    </row>
    <row r="20285" spans="1:3" x14ac:dyDescent="0.25">
      <c r="A20285">
        <v>16.2272</v>
      </c>
      <c r="B20285">
        <v>0.117825</v>
      </c>
      <c r="C20285">
        <v>3.5341999999999998E-2</v>
      </c>
    </row>
    <row r="20286" spans="1:3" x14ac:dyDescent="0.25">
      <c r="A20286">
        <v>16.228000000000002</v>
      </c>
      <c r="B20286">
        <v>0.114025</v>
      </c>
      <c r="C20286">
        <v>3.5770999999999997E-2</v>
      </c>
    </row>
    <row r="20287" spans="1:3" x14ac:dyDescent="0.25">
      <c r="A20287">
        <v>16.2288</v>
      </c>
      <c r="B20287">
        <v>0.10767500000000001</v>
      </c>
      <c r="C20287">
        <v>3.5234000000000001E-2</v>
      </c>
    </row>
    <row r="20288" spans="1:3" x14ac:dyDescent="0.25">
      <c r="A20288">
        <v>16.229600000000001</v>
      </c>
      <c r="B20288">
        <v>0.100675</v>
      </c>
      <c r="C20288">
        <v>3.2428999999999999E-2</v>
      </c>
    </row>
    <row r="20289" spans="1:3" x14ac:dyDescent="0.25">
      <c r="A20289">
        <v>16.230399999999999</v>
      </c>
      <c r="B20289">
        <v>9.7275E-2</v>
      </c>
      <c r="C20289">
        <v>2.8957E-2</v>
      </c>
    </row>
    <row r="20290" spans="1:3" x14ac:dyDescent="0.25">
      <c r="A20290">
        <v>16.231200000000001</v>
      </c>
      <c r="B20290">
        <v>9.5750000000000002E-2</v>
      </c>
      <c r="C20290">
        <v>2.7910999999999998E-2</v>
      </c>
    </row>
    <row r="20291" spans="1:3" x14ac:dyDescent="0.25">
      <c r="A20291">
        <v>16.231999999999999</v>
      </c>
      <c r="B20291">
        <v>9.5799999999999996E-2</v>
      </c>
      <c r="C20291">
        <v>2.5149000000000001E-2</v>
      </c>
    </row>
    <row r="20292" spans="1:3" x14ac:dyDescent="0.25">
      <c r="A20292">
        <v>16.232800000000001</v>
      </c>
      <c r="B20292">
        <v>9.7424999999999998E-2</v>
      </c>
      <c r="C20292">
        <v>2.1562999999999999E-2</v>
      </c>
    </row>
    <row r="20293" spans="1:3" x14ac:dyDescent="0.25">
      <c r="A20293">
        <v>16.233599999999999</v>
      </c>
      <c r="B20293">
        <v>0.1003</v>
      </c>
      <c r="C20293">
        <v>1.7068E-2</v>
      </c>
    </row>
    <row r="20294" spans="1:3" x14ac:dyDescent="0.25">
      <c r="A20294">
        <v>16.234400000000001</v>
      </c>
      <c r="B20294">
        <v>0.105625</v>
      </c>
      <c r="C20294">
        <v>1.3664000000000001E-2</v>
      </c>
    </row>
    <row r="20295" spans="1:3" x14ac:dyDescent="0.25">
      <c r="A20295">
        <v>16.235199999999999</v>
      </c>
      <c r="B20295">
        <v>0.11347500000000001</v>
      </c>
      <c r="C20295">
        <v>1.1467E-2</v>
      </c>
    </row>
    <row r="20296" spans="1:3" x14ac:dyDescent="0.25">
      <c r="A20296">
        <v>16.236000000000001</v>
      </c>
      <c r="B20296">
        <v>0.120375</v>
      </c>
      <c r="C20296">
        <v>1.2266000000000001E-2</v>
      </c>
    </row>
    <row r="20297" spans="1:3" x14ac:dyDescent="0.25">
      <c r="A20297">
        <v>16.236799999999999</v>
      </c>
      <c r="B20297">
        <v>0.12417499999999999</v>
      </c>
      <c r="C20297">
        <v>1.6079E-2</v>
      </c>
    </row>
    <row r="20298" spans="1:3" x14ac:dyDescent="0.25">
      <c r="A20298">
        <v>16.2376</v>
      </c>
      <c r="B20298">
        <v>0.1245</v>
      </c>
      <c r="C20298">
        <v>2.1461000000000001E-2</v>
      </c>
    </row>
    <row r="20299" spans="1:3" x14ac:dyDescent="0.25">
      <c r="A20299">
        <v>16.238399999999999</v>
      </c>
      <c r="B20299">
        <v>0.119975</v>
      </c>
      <c r="C20299">
        <v>2.6332000000000001E-2</v>
      </c>
    </row>
    <row r="20300" spans="1:3" x14ac:dyDescent="0.25">
      <c r="A20300">
        <v>16.2392</v>
      </c>
      <c r="B20300">
        <v>0.116775</v>
      </c>
      <c r="C20300">
        <v>3.2516000000000003E-2</v>
      </c>
    </row>
    <row r="20301" spans="1:3" x14ac:dyDescent="0.25">
      <c r="A20301">
        <v>16.239999999999998</v>
      </c>
      <c r="B20301">
        <v>0.11484999999999999</v>
      </c>
      <c r="C20301">
        <v>3.8323999999999997E-2</v>
      </c>
    </row>
    <row r="20302" spans="1:3" x14ac:dyDescent="0.25">
      <c r="A20302">
        <v>16.2408</v>
      </c>
      <c r="B20302">
        <v>0.11347500000000001</v>
      </c>
      <c r="C20302">
        <v>4.2377999999999999E-2</v>
      </c>
    </row>
    <row r="20303" spans="1:3" x14ac:dyDescent="0.25">
      <c r="A20303">
        <v>16.241599999999998</v>
      </c>
      <c r="B20303">
        <v>0.112925</v>
      </c>
      <c r="C20303">
        <v>4.6214999999999999E-2</v>
      </c>
    </row>
    <row r="20304" spans="1:3" x14ac:dyDescent="0.25">
      <c r="A20304">
        <v>16.2424</v>
      </c>
      <c r="B20304">
        <v>0.11244999999999999</v>
      </c>
      <c r="C20304">
        <v>5.1214000000000003E-2</v>
      </c>
    </row>
    <row r="20305" spans="1:3" x14ac:dyDescent="0.25">
      <c r="A20305">
        <v>16.243200000000002</v>
      </c>
      <c r="B20305">
        <v>0.111125</v>
      </c>
      <c r="C20305">
        <v>5.5535000000000001E-2</v>
      </c>
    </row>
    <row r="20306" spans="1:3" x14ac:dyDescent="0.25">
      <c r="A20306">
        <v>16.244</v>
      </c>
      <c r="B20306">
        <v>0.1086</v>
      </c>
      <c r="C20306">
        <v>5.917E-2</v>
      </c>
    </row>
    <row r="20307" spans="1:3" x14ac:dyDescent="0.25">
      <c r="A20307">
        <v>16.244800000000001</v>
      </c>
      <c r="B20307">
        <v>0.105875</v>
      </c>
      <c r="C20307">
        <v>6.1284999999999999E-2</v>
      </c>
    </row>
    <row r="20308" spans="1:3" x14ac:dyDescent="0.25">
      <c r="A20308">
        <v>16.2456</v>
      </c>
      <c r="B20308">
        <v>0.10315000000000001</v>
      </c>
      <c r="C20308">
        <v>6.6933999999999994E-2</v>
      </c>
    </row>
    <row r="20309" spans="1:3" x14ac:dyDescent="0.25">
      <c r="A20309">
        <v>16.246400000000001</v>
      </c>
      <c r="B20309">
        <v>0.10552499999999999</v>
      </c>
      <c r="C20309">
        <v>7.0973999999999995E-2</v>
      </c>
    </row>
    <row r="20310" spans="1:3" x14ac:dyDescent="0.25">
      <c r="A20310">
        <v>16.247199999999999</v>
      </c>
      <c r="B20310">
        <v>0.1108</v>
      </c>
      <c r="C20310">
        <v>7.4768000000000001E-2</v>
      </c>
    </row>
    <row r="20311" spans="1:3" x14ac:dyDescent="0.25">
      <c r="A20311">
        <v>16.248000000000001</v>
      </c>
      <c r="B20311">
        <v>0.11547499999999999</v>
      </c>
      <c r="C20311">
        <v>7.7145000000000005E-2</v>
      </c>
    </row>
    <row r="20312" spans="1:3" x14ac:dyDescent="0.25">
      <c r="A20312">
        <v>16.248799999999999</v>
      </c>
      <c r="B20312">
        <v>0.120725</v>
      </c>
      <c r="C20312">
        <v>7.6072000000000001E-2</v>
      </c>
    </row>
    <row r="20313" spans="1:3" x14ac:dyDescent="0.25">
      <c r="A20313">
        <v>16.249600000000001</v>
      </c>
      <c r="B20313">
        <v>0.122625</v>
      </c>
      <c r="C20313">
        <v>7.5638999999999998E-2</v>
      </c>
    </row>
    <row r="20314" spans="1:3" x14ac:dyDescent="0.25">
      <c r="A20314">
        <v>16.250399999999999</v>
      </c>
      <c r="B20314">
        <v>0.12055</v>
      </c>
      <c r="C20314">
        <v>7.2762999999999994E-2</v>
      </c>
    </row>
    <row r="20315" spans="1:3" x14ac:dyDescent="0.25">
      <c r="A20315">
        <v>16.251200000000001</v>
      </c>
      <c r="B20315">
        <v>0.120725</v>
      </c>
      <c r="C20315">
        <v>6.7158999999999996E-2</v>
      </c>
    </row>
    <row r="20316" spans="1:3" x14ac:dyDescent="0.25">
      <c r="A20316">
        <v>16.251999999999999</v>
      </c>
      <c r="B20316">
        <v>0.1217</v>
      </c>
      <c r="C20316">
        <v>6.1426000000000001E-2</v>
      </c>
    </row>
    <row r="20317" spans="1:3" x14ac:dyDescent="0.25">
      <c r="A20317">
        <v>16.252800000000001</v>
      </c>
      <c r="B20317">
        <v>0.12540000000000001</v>
      </c>
      <c r="C20317">
        <v>5.5818E-2</v>
      </c>
    </row>
    <row r="20318" spans="1:3" x14ac:dyDescent="0.25">
      <c r="A20318">
        <v>16.253599999999999</v>
      </c>
      <c r="B20318">
        <v>0.130775</v>
      </c>
      <c r="C20318">
        <v>5.1395999999999997E-2</v>
      </c>
    </row>
    <row r="20319" spans="1:3" x14ac:dyDescent="0.25">
      <c r="A20319">
        <v>16.2544</v>
      </c>
      <c r="B20319">
        <v>0.13372500000000001</v>
      </c>
      <c r="C20319">
        <v>4.8114999999999998E-2</v>
      </c>
    </row>
    <row r="20320" spans="1:3" x14ac:dyDescent="0.25">
      <c r="A20320">
        <v>16.255199999999999</v>
      </c>
      <c r="B20320">
        <v>0.13447500000000001</v>
      </c>
      <c r="C20320">
        <v>4.6976999999999998E-2</v>
      </c>
    </row>
    <row r="20321" spans="1:3" x14ac:dyDescent="0.25">
      <c r="A20321">
        <v>16.256</v>
      </c>
      <c r="B20321">
        <v>0.1376</v>
      </c>
      <c r="C20321">
        <v>4.3449000000000002E-2</v>
      </c>
    </row>
    <row r="20322" spans="1:3" x14ac:dyDescent="0.25">
      <c r="A20322">
        <v>16.256799999999998</v>
      </c>
      <c r="B20322">
        <v>0.142925</v>
      </c>
      <c r="C20322">
        <v>3.9334000000000001E-2</v>
      </c>
    </row>
    <row r="20323" spans="1:3" x14ac:dyDescent="0.25">
      <c r="A20323">
        <v>16.2576</v>
      </c>
      <c r="B20323">
        <v>0.14410000000000001</v>
      </c>
      <c r="C20323">
        <v>3.4867000000000002E-2</v>
      </c>
    </row>
    <row r="20324" spans="1:3" x14ac:dyDescent="0.25">
      <c r="A20324">
        <v>16.258400000000002</v>
      </c>
      <c r="B20324">
        <v>0.14422499999999999</v>
      </c>
      <c r="C20324">
        <v>2.9826999999999999E-2</v>
      </c>
    </row>
    <row r="20325" spans="1:3" x14ac:dyDescent="0.25">
      <c r="A20325">
        <v>16.2592</v>
      </c>
      <c r="B20325">
        <v>0.14674999999999999</v>
      </c>
      <c r="C20325">
        <v>2.4910999999999999E-2</v>
      </c>
    </row>
    <row r="20326" spans="1:3" x14ac:dyDescent="0.25">
      <c r="A20326">
        <v>16.260000000000002</v>
      </c>
      <c r="B20326">
        <v>0.14527499999999999</v>
      </c>
      <c r="C20326">
        <v>2.1753000000000002E-2</v>
      </c>
    </row>
    <row r="20327" spans="1:3" x14ac:dyDescent="0.25">
      <c r="A20327">
        <v>16.2608</v>
      </c>
      <c r="B20327">
        <v>0.14105000000000001</v>
      </c>
      <c r="C20327">
        <v>1.951E-2</v>
      </c>
    </row>
    <row r="20328" spans="1:3" x14ac:dyDescent="0.25">
      <c r="A20328">
        <v>16.261600000000001</v>
      </c>
      <c r="B20328">
        <v>0.13797499999999999</v>
      </c>
      <c r="C20328">
        <v>1.9074000000000001E-2</v>
      </c>
    </row>
    <row r="20329" spans="1:3" x14ac:dyDescent="0.25">
      <c r="A20329">
        <v>16.2624</v>
      </c>
      <c r="B20329">
        <v>0.13800000000000001</v>
      </c>
      <c r="C20329">
        <v>2.1014000000000001E-2</v>
      </c>
    </row>
    <row r="20330" spans="1:3" x14ac:dyDescent="0.25">
      <c r="A20330">
        <v>16.263200000000001</v>
      </c>
      <c r="B20330">
        <v>0.13980000000000001</v>
      </c>
      <c r="C20330">
        <v>2.2882E-2</v>
      </c>
    </row>
    <row r="20331" spans="1:3" x14ac:dyDescent="0.25">
      <c r="A20331">
        <v>16.263999999999999</v>
      </c>
      <c r="B20331">
        <v>0.143675</v>
      </c>
      <c r="C20331">
        <v>2.5833999999999999E-2</v>
      </c>
    </row>
    <row r="20332" spans="1:3" x14ac:dyDescent="0.25">
      <c r="A20332">
        <v>16.264800000000001</v>
      </c>
      <c r="B20332">
        <v>0.14722499999999999</v>
      </c>
      <c r="C20332">
        <v>2.9596999999999998E-2</v>
      </c>
    </row>
    <row r="20333" spans="1:3" x14ac:dyDescent="0.25">
      <c r="A20333">
        <v>16.265599999999999</v>
      </c>
      <c r="B20333">
        <v>0.149425</v>
      </c>
      <c r="C20333">
        <v>3.4931999999999998E-2</v>
      </c>
    </row>
    <row r="20334" spans="1:3" x14ac:dyDescent="0.25">
      <c r="A20334">
        <v>16.266400000000001</v>
      </c>
      <c r="B20334">
        <v>0.15204999999999999</v>
      </c>
      <c r="C20334">
        <v>3.8582999999999999E-2</v>
      </c>
    </row>
    <row r="20335" spans="1:3" x14ac:dyDescent="0.25">
      <c r="A20335">
        <v>16.267199999999999</v>
      </c>
      <c r="B20335">
        <v>0.152725</v>
      </c>
      <c r="C20335">
        <v>4.2730999999999998E-2</v>
      </c>
    </row>
    <row r="20336" spans="1:3" x14ac:dyDescent="0.25">
      <c r="A20336">
        <v>16.268000000000001</v>
      </c>
      <c r="B20336">
        <v>0.153475</v>
      </c>
      <c r="C20336">
        <v>4.6507E-2</v>
      </c>
    </row>
    <row r="20337" spans="1:3" x14ac:dyDescent="0.25">
      <c r="A20337">
        <v>16.268799999999999</v>
      </c>
      <c r="B20337">
        <v>0.15135000000000001</v>
      </c>
      <c r="C20337">
        <v>5.0959999999999998E-2</v>
      </c>
    </row>
    <row r="20338" spans="1:3" x14ac:dyDescent="0.25">
      <c r="A20338">
        <v>16.269600000000001</v>
      </c>
      <c r="B20338">
        <v>0.14722499999999999</v>
      </c>
      <c r="C20338">
        <v>5.5932000000000003E-2</v>
      </c>
    </row>
    <row r="20339" spans="1:3" x14ac:dyDescent="0.25">
      <c r="A20339">
        <v>16.270399999999999</v>
      </c>
      <c r="B20339">
        <v>0.14124999999999999</v>
      </c>
      <c r="C20339">
        <v>5.9379000000000001E-2</v>
      </c>
    </row>
    <row r="20340" spans="1:3" x14ac:dyDescent="0.25">
      <c r="A20340">
        <v>16.2712</v>
      </c>
      <c r="B20340">
        <v>0.13412499999999999</v>
      </c>
      <c r="C20340">
        <v>6.5932000000000004E-2</v>
      </c>
    </row>
    <row r="20341" spans="1:3" x14ac:dyDescent="0.25">
      <c r="A20341">
        <v>16.271999999999998</v>
      </c>
      <c r="B20341">
        <v>0.13067500000000001</v>
      </c>
      <c r="C20341">
        <v>6.8153000000000005E-2</v>
      </c>
    </row>
    <row r="20342" spans="1:3" x14ac:dyDescent="0.25">
      <c r="A20342">
        <v>16.2728</v>
      </c>
      <c r="B20342">
        <v>0.126775</v>
      </c>
      <c r="C20342">
        <v>7.1994000000000002E-2</v>
      </c>
    </row>
    <row r="20343" spans="1:3" x14ac:dyDescent="0.25">
      <c r="A20343">
        <v>16.273599999999998</v>
      </c>
      <c r="B20343">
        <v>0.125025</v>
      </c>
      <c r="C20343">
        <v>7.6241000000000003E-2</v>
      </c>
    </row>
    <row r="20344" spans="1:3" x14ac:dyDescent="0.25">
      <c r="A20344">
        <v>16.2744</v>
      </c>
      <c r="B20344">
        <v>0.12605</v>
      </c>
      <c r="C20344">
        <v>8.0991999999999995E-2</v>
      </c>
    </row>
    <row r="20345" spans="1:3" x14ac:dyDescent="0.25">
      <c r="A20345">
        <v>16.275200000000002</v>
      </c>
      <c r="B20345">
        <v>0.12770000000000001</v>
      </c>
      <c r="C20345">
        <v>8.4136000000000002E-2</v>
      </c>
    </row>
    <row r="20346" spans="1:3" x14ac:dyDescent="0.25">
      <c r="A20346">
        <v>16.276</v>
      </c>
      <c r="B20346">
        <v>0.13070000000000001</v>
      </c>
      <c r="C20346">
        <v>8.609E-2</v>
      </c>
    </row>
    <row r="20347" spans="1:3" x14ac:dyDescent="0.25">
      <c r="A20347">
        <v>16.276800000000001</v>
      </c>
      <c r="B20347">
        <v>0.13137499999999999</v>
      </c>
      <c r="C20347">
        <v>8.7814000000000003E-2</v>
      </c>
    </row>
    <row r="20348" spans="1:3" x14ac:dyDescent="0.25">
      <c r="A20348">
        <v>16.2776</v>
      </c>
      <c r="B20348">
        <v>0.12755</v>
      </c>
      <c r="C20348">
        <v>9.1816999999999996E-2</v>
      </c>
    </row>
    <row r="20349" spans="1:3" x14ac:dyDescent="0.25">
      <c r="A20349">
        <v>16.278400000000001</v>
      </c>
      <c r="B20349">
        <v>0.12052499999999999</v>
      </c>
      <c r="C20349">
        <v>9.5443E-2</v>
      </c>
    </row>
    <row r="20350" spans="1:3" x14ac:dyDescent="0.25">
      <c r="A20350">
        <v>16.279199999999999</v>
      </c>
      <c r="B20350">
        <v>0.11325</v>
      </c>
      <c r="C20350">
        <v>9.9528000000000005E-2</v>
      </c>
    </row>
    <row r="20351" spans="1:3" x14ac:dyDescent="0.25">
      <c r="A20351">
        <v>16.28</v>
      </c>
      <c r="B20351">
        <v>0.10730000000000001</v>
      </c>
      <c r="C20351">
        <v>0.10316599999999999</v>
      </c>
    </row>
    <row r="20352" spans="1:3" x14ac:dyDescent="0.25">
      <c r="A20352">
        <v>16.280799999999999</v>
      </c>
      <c r="B20352">
        <v>0.1056</v>
      </c>
      <c r="C20352">
        <v>0.103894</v>
      </c>
    </row>
    <row r="20353" spans="1:3" x14ac:dyDescent="0.25">
      <c r="A20353">
        <v>16.281600000000001</v>
      </c>
      <c r="B20353">
        <v>0.105725</v>
      </c>
      <c r="C20353">
        <v>0.105938</v>
      </c>
    </row>
    <row r="20354" spans="1:3" x14ac:dyDescent="0.25">
      <c r="A20354">
        <v>16.282399999999999</v>
      </c>
      <c r="B20354">
        <v>0.105225</v>
      </c>
      <c r="C20354">
        <v>0.105423</v>
      </c>
    </row>
    <row r="20355" spans="1:3" x14ac:dyDescent="0.25">
      <c r="A20355">
        <v>16.283200000000001</v>
      </c>
      <c r="B20355">
        <v>0.106325</v>
      </c>
      <c r="C20355">
        <v>9.8151000000000002E-2</v>
      </c>
    </row>
    <row r="20356" spans="1:3" x14ac:dyDescent="0.25">
      <c r="A20356">
        <v>16.283999999999999</v>
      </c>
      <c r="B20356">
        <v>0.1091</v>
      </c>
      <c r="C20356">
        <v>9.7778000000000004E-2</v>
      </c>
    </row>
    <row r="20357" spans="1:3" x14ac:dyDescent="0.25">
      <c r="A20357">
        <v>16.284800000000001</v>
      </c>
      <c r="B20357">
        <v>0.11545</v>
      </c>
      <c r="C20357">
        <v>0.106322</v>
      </c>
    </row>
    <row r="20358" spans="1:3" x14ac:dyDescent="0.25">
      <c r="A20358">
        <v>16.285599999999999</v>
      </c>
      <c r="B20358">
        <v>0.12227499999999999</v>
      </c>
      <c r="C20358">
        <v>0.101134</v>
      </c>
    </row>
    <row r="20359" spans="1:3" x14ac:dyDescent="0.25">
      <c r="A20359">
        <v>16.2864</v>
      </c>
      <c r="B20359">
        <v>0.12964999999999999</v>
      </c>
      <c r="C20359">
        <v>9.4495999999999997E-2</v>
      </c>
    </row>
    <row r="20360" spans="1:3" x14ac:dyDescent="0.25">
      <c r="A20360">
        <v>16.287199999999999</v>
      </c>
      <c r="B20360">
        <v>0.13405</v>
      </c>
      <c r="C20360">
        <v>9.1645000000000004E-2</v>
      </c>
    </row>
    <row r="20361" spans="1:3" x14ac:dyDescent="0.25">
      <c r="A20361">
        <v>16.288</v>
      </c>
      <c r="B20361">
        <v>0.13200000000000001</v>
      </c>
      <c r="C20361">
        <v>8.6036000000000001E-2</v>
      </c>
    </row>
    <row r="20362" spans="1:3" x14ac:dyDescent="0.25">
      <c r="A20362">
        <v>16.288799999999998</v>
      </c>
      <c r="B20362">
        <v>0.1295</v>
      </c>
      <c r="C20362">
        <v>8.3199999999999996E-2</v>
      </c>
    </row>
    <row r="20363" spans="1:3" x14ac:dyDescent="0.25">
      <c r="A20363">
        <v>16.2896</v>
      </c>
      <c r="B20363">
        <v>0.12795000000000001</v>
      </c>
      <c r="C20363">
        <v>8.7703000000000003E-2</v>
      </c>
    </row>
    <row r="20364" spans="1:3" x14ac:dyDescent="0.25">
      <c r="A20364">
        <v>16.290400000000002</v>
      </c>
      <c r="B20364">
        <v>0.12675</v>
      </c>
      <c r="C20364">
        <v>8.5034999999999999E-2</v>
      </c>
    </row>
    <row r="20365" spans="1:3" x14ac:dyDescent="0.25">
      <c r="A20365">
        <v>16.2912</v>
      </c>
      <c r="B20365">
        <v>0.12925</v>
      </c>
      <c r="C20365">
        <v>8.4498000000000004E-2</v>
      </c>
    </row>
    <row r="20366" spans="1:3" x14ac:dyDescent="0.25">
      <c r="A20366">
        <v>16.292000000000002</v>
      </c>
      <c r="B20366">
        <v>0.13370000000000001</v>
      </c>
      <c r="C20366">
        <v>8.9145000000000002E-2</v>
      </c>
    </row>
    <row r="20367" spans="1:3" x14ac:dyDescent="0.25">
      <c r="A20367">
        <v>16.2928</v>
      </c>
      <c r="B20367">
        <v>0.13739999999999999</v>
      </c>
      <c r="C20367">
        <v>9.6886E-2</v>
      </c>
    </row>
    <row r="20368" spans="1:3" x14ac:dyDescent="0.25">
      <c r="A20368">
        <v>16.293600000000001</v>
      </c>
      <c r="B20368">
        <v>0.137825</v>
      </c>
      <c r="C20368">
        <v>9.5816999999999999E-2</v>
      </c>
    </row>
    <row r="20369" spans="1:3" x14ac:dyDescent="0.25">
      <c r="A20369">
        <v>16.2944</v>
      </c>
      <c r="B20369">
        <v>0.13719999999999999</v>
      </c>
      <c r="C20369">
        <v>9.7267999999999993E-2</v>
      </c>
    </row>
    <row r="20370" spans="1:3" x14ac:dyDescent="0.25">
      <c r="A20370">
        <v>16.295200000000001</v>
      </c>
      <c r="B20370">
        <v>0.1366</v>
      </c>
      <c r="C20370">
        <v>9.6596000000000001E-2</v>
      </c>
    </row>
    <row r="20371" spans="1:3" x14ac:dyDescent="0.25">
      <c r="A20371">
        <v>16.295999999999999</v>
      </c>
      <c r="B20371">
        <v>0.133575</v>
      </c>
      <c r="C20371">
        <v>9.5881999999999995E-2</v>
      </c>
    </row>
    <row r="20372" spans="1:3" x14ac:dyDescent="0.25">
      <c r="A20372">
        <v>16.296800000000001</v>
      </c>
      <c r="B20372">
        <v>0.12895000000000001</v>
      </c>
      <c r="C20372">
        <v>8.9842000000000005E-2</v>
      </c>
    </row>
    <row r="20373" spans="1:3" x14ac:dyDescent="0.25">
      <c r="A20373">
        <v>16.297599999999999</v>
      </c>
      <c r="B20373">
        <v>0.122875</v>
      </c>
      <c r="C20373">
        <v>8.0892000000000006E-2</v>
      </c>
    </row>
    <row r="20374" spans="1:3" x14ac:dyDescent="0.25">
      <c r="A20374">
        <v>16.298400000000001</v>
      </c>
      <c r="B20374">
        <v>0.117575</v>
      </c>
      <c r="C20374">
        <v>8.1499000000000002E-2</v>
      </c>
    </row>
    <row r="20375" spans="1:3" x14ac:dyDescent="0.25">
      <c r="A20375">
        <v>16.299199999999999</v>
      </c>
      <c r="B20375">
        <v>0.112675</v>
      </c>
      <c r="C20375">
        <v>8.8523000000000004E-2</v>
      </c>
    </row>
    <row r="20376" spans="1:3" x14ac:dyDescent="0.25">
      <c r="A20376">
        <v>16.3</v>
      </c>
      <c r="B20376">
        <v>0.1089</v>
      </c>
      <c r="C20376">
        <v>8.4112999999999993E-2</v>
      </c>
    </row>
    <row r="20377" spans="1:3" x14ac:dyDescent="0.25">
      <c r="A20377">
        <v>16.300799999999999</v>
      </c>
      <c r="B20377">
        <v>0.107275</v>
      </c>
      <c r="C20377">
        <v>8.5455000000000003E-2</v>
      </c>
    </row>
    <row r="20378" spans="1:3" x14ac:dyDescent="0.25">
      <c r="A20378">
        <v>16.301600000000001</v>
      </c>
      <c r="B20378">
        <v>0.1087</v>
      </c>
      <c r="C20378">
        <v>8.2390000000000005E-2</v>
      </c>
    </row>
    <row r="20379" spans="1:3" x14ac:dyDescent="0.25">
      <c r="A20379">
        <v>16.302399999999999</v>
      </c>
      <c r="B20379">
        <v>0.1111</v>
      </c>
      <c r="C20379">
        <v>7.5908000000000003E-2</v>
      </c>
    </row>
    <row r="20380" spans="1:3" x14ac:dyDescent="0.25">
      <c r="A20380">
        <v>16.3032</v>
      </c>
      <c r="B20380">
        <v>0.11310000000000001</v>
      </c>
      <c r="C20380">
        <v>7.6049000000000005E-2</v>
      </c>
    </row>
    <row r="20381" spans="1:3" x14ac:dyDescent="0.25">
      <c r="A20381">
        <v>16.303999999999998</v>
      </c>
      <c r="B20381">
        <v>0.11537500000000001</v>
      </c>
      <c r="C20381">
        <v>7.7775999999999998E-2</v>
      </c>
    </row>
    <row r="20382" spans="1:3" x14ac:dyDescent="0.25">
      <c r="A20382">
        <v>16.3048</v>
      </c>
      <c r="B20382">
        <v>0.11940000000000001</v>
      </c>
      <c r="C20382">
        <v>7.5499999999999998E-2</v>
      </c>
    </row>
    <row r="20383" spans="1:3" x14ac:dyDescent="0.25">
      <c r="A20383">
        <v>16.305599999999998</v>
      </c>
      <c r="B20383">
        <v>0.125775</v>
      </c>
      <c r="C20383">
        <v>7.9594999999999999E-2</v>
      </c>
    </row>
    <row r="20384" spans="1:3" x14ac:dyDescent="0.25">
      <c r="A20384">
        <v>16.3064</v>
      </c>
      <c r="B20384">
        <v>0.13162499999999999</v>
      </c>
      <c r="C20384">
        <v>9.4062000000000007E-2</v>
      </c>
    </row>
    <row r="20385" spans="1:3" x14ac:dyDescent="0.25">
      <c r="A20385">
        <v>16.307200000000002</v>
      </c>
      <c r="B20385">
        <v>0.13420000000000001</v>
      </c>
      <c r="C20385">
        <v>0.101947</v>
      </c>
    </row>
    <row r="20386" spans="1:3" x14ac:dyDescent="0.25">
      <c r="A20386">
        <v>16.308</v>
      </c>
      <c r="B20386">
        <v>0.13564999999999999</v>
      </c>
      <c r="C20386">
        <v>0.114361</v>
      </c>
    </row>
    <row r="20387" spans="1:3" x14ac:dyDescent="0.25">
      <c r="A20387">
        <v>16.308800000000002</v>
      </c>
      <c r="B20387">
        <v>0.13539999999999999</v>
      </c>
      <c r="C20387">
        <v>0.11941400000000001</v>
      </c>
    </row>
    <row r="20388" spans="1:3" x14ac:dyDescent="0.25">
      <c r="A20388">
        <v>16.3096</v>
      </c>
      <c r="B20388">
        <v>0.13317499999999999</v>
      </c>
      <c r="C20388">
        <v>0.13226499999999999</v>
      </c>
    </row>
    <row r="20389" spans="1:3" x14ac:dyDescent="0.25">
      <c r="A20389">
        <v>16.310400000000001</v>
      </c>
      <c r="B20389">
        <v>0.13055</v>
      </c>
      <c r="C20389">
        <v>0.13753099999999999</v>
      </c>
    </row>
    <row r="20390" spans="1:3" x14ac:dyDescent="0.25">
      <c r="A20390">
        <v>16.311199999999999</v>
      </c>
      <c r="B20390">
        <v>0.126225</v>
      </c>
      <c r="C20390">
        <v>0.13590099999999999</v>
      </c>
    </row>
    <row r="20391" spans="1:3" x14ac:dyDescent="0.25">
      <c r="A20391">
        <v>16.312000000000001</v>
      </c>
      <c r="B20391">
        <v>0.123375</v>
      </c>
      <c r="C20391">
        <v>0.140044</v>
      </c>
    </row>
    <row r="20392" spans="1:3" x14ac:dyDescent="0.25">
      <c r="A20392">
        <v>16.312799999999999</v>
      </c>
      <c r="B20392">
        <v>0.1221</v>
      </c>
      <c r="C20392">
        <v>0.13977400000000001</v>
      </c>
    </row>
    <row r="20393" spans="1:3" x14ac:dyDescent="0.25">
      <c r="A20393">
        <v>16.313600000000001</v>
      </c>
      <c r="B20393">
        <v>0.12520000000000001</v>
      </c>
      <c r="C20393">
        <v>0.14796699999999999</v>
      </c>
    </row>
    <row r="20394" spans="1:3" x14ac:dyDescent="0.25">
      <c r="A20394">
        <v>16.314399999999999</v>
      </c>
      <c r="B20394">
        <v>0.1283</v>
      </c>
      <c r="C20394">
        <v>0.162194</v>
      </c>
    </row>
    <row r="20395" spans="1:3" x14ac:dyDescent="0.25">
      <c r="A20395">
        <v>16.315200000000001</v>
      </c>
      <c r="B20395">
        <v>0.13187499999999999</v>
      </c>
      <c r="C20395">
        <v>0.16228000000000001</v>
      </c>
    </row>
    <row r="20396" spans="1:3" x14ac:dyDescent="0.25">
      <c r="A20396">
        <v>16.315999999999999</v>
      </c>
      <c r="B20396">
        <v>0.13267499999999999</v>
      </c>
      <c r="C20396">
        <v>0.16020799999999999</v>
      </c>
    </row>
    <row r="20397" spans="1:3" x14ac:dyDescent="0.25">
      <c r="A20397">
        <v>16.316800000000001</v>
      </c>
      <c r="B20397">
        <v>0.1346</v>
      </c>
      <c r="C20397">
        <v>0.162074</v>
      </c>
    </row>
    <row r="20398" spans="1:3" x14ac:dyDescent="0.25">
      <c r="A20398">
        <v>16.317599999999999</v>
      </c>
      <c r="B20398">
        <v>0.13464999999999999</v>
      </c>
      <c r="C20398">
        <v>0.16114800000000001</v>
      </c>
    </row>
    <row r="20399" spans="1:3" x14ac:dyDescent="0.25">
      <c r="A20399">
        <v>16.3184</v>
      </c>
      <c r="B20399">
        <v>0.133275</v>
      </c>
      <c r="C20399">
        <v>0.16247700000000001</v>
      </c>
    </row>
    <row r="20400" spans="1:3" x14ac:dyDescent="0.25">
      <c r="A20400">
        <v>16.319199999999999</v>
      </c>
      <c r="B20400">
        <v>0.13385</v>
      </c>
      <c r="C20400">
        <v>0.165218</v>
      </c>
    </row>
    <row r="20401" spans="1:3" x14ac:dyDescent="0.25">
      <c r="A20401">
        <v>16.32</v>
      </c>
      <c r="B20401">
        <v>0.135075</v>
      </c>
      <c r="C20401">
        <v>0.17044000000000001</v>
      </c>
    </row>
    <row r="20402" spans="1:3" x14ac:dyDescent="0.25">
      <c r="A20402">
        <v>16.320799999999998</v>
      </c>
      <c r="B20402">
        <v>0.13669999999999999</v>
      </c>
      <c r="C20402">
        <v>0.17310900000000001</v>
      </c>
    </row>
    <row r="20403" spans="1:3" x14ac:dyDescent="0.25">
      <c r="A20403">
        <v>16.3216</v>
      </c>
      <c r="B20403">
        <v>0.13947499999999999</v>
      </c>
      <c r="C20403">
        <v>0.17594799999999999</v>
      </c>
    </row>
    <row r="20404" spans="1:3" x14ac:dyDescent="0.25">
      <c r="A20404">
        <v>16.322399999999998</v>
      </c>
      <c r="B20404">
        <v>0.143425</v>
      </c>
      <c r="C20404">
        <v>0.17755000000000001</v>
      </c>
    </row>
    <row r="20405" spans="1:3" x14ac:dyDescent="0.25">
      <c r="A20405">
        <v>16.3232</v>
      </c>
      <c r="B20405">
        <v>0.14710000000000001</v>
      </c>
      <c r="C20405">
        <v>0.17580799999999999</v>
      </c>
    </row>
    <row r="20406" spans="1:3" x14ac:dyDescent="0.25">
      <c r="A20406">
        <v>16.324000000000002</v>
      </c>
      <c r="B20406">
        <v>0.15160000000000001</v>
      </c>
      <c r="C20406">
        <v>0.17452400000000001</v>
      </c>
    </row>
    <row r="20407" spans="1:3" x14ac:dyDescent="0.25">
      <c r="A20407">
        <v>16.3248</v>
      </c>
      <c r="B20407">
        <v>0.15604999999999999</v>
      </c>
      <c r="C20407">
        <v>0.17238000000000001</v>
      </c>
    </row>
    <row r="20408" spans="1:3" x14ac:dyDescent="0.25">
      <c r="A20408">
        <v>16.325600000000001</v>
      </c>
      <c r="B20408">
        <v>0.15912499999999999</v>
      </c>
      <c r="C20408">
        <v>0.17496999999999999</v>
      </c>
    </row>
    <row r="20409" spans="1:3" x14ac:dyDescent="0.25">
      <c r="A20409">
        <v>16.3264</v>
      </c>
      <c r="B20409">
        <v>0.16012499999999999</v>
      </c>
      <c r="C20409">
        <v>0.17433599999999999</v>
      </c>
    </row>
    <row r="20410" spans="1:3" x14ac:dyDescent="0.25">
      <c r="A20410">
        <v>16.327200000000001</v>
      </c>
      <c r="B20410">
        <v>0.15964999999999999</v>
      </c>
      <c r="C20410">
        <v>0.17224300000000001</v>
      </c>
    </row>
    <row r="20411" spans="1:3" x14ac:dyDescent="0.25">
      <c r="A20411">
        <v>16.327999999999999</v>
      </c>
      <c r="B20411">
        <v>0.15529999999999999</v>
      </c>
      <c r="C20411">
        <v>0.16941899999999999</v>
      </c>
    </row>
    <row r="20412" spans="1:3" x14ac:dyDescent="0.25">
      <c r="A20412">
        <v>16.328800000000001</v>
      </c>
      <c r="B20412">
        <v>0.14929999999999999</v>
      </c>
      <c r="C20412">
        <v>0.15690299999999999</v>
      </c>
    </row>
    <row r="20413" spans="1:3" x14ac:dyDescent="0.25">
      <c r="A20413">
        <v>16.329599999999999</v>
      </c>
      <c r="B20413">
        <v>0.145675</v>
      </c>
      <c r="C20413">
        <v>0.14682799999999999</v>
      </c>
    </row>
    <row r="20414" spans="1:3" x14ac:dyDescent="0.25">
      <c r="A20414">
        <v>16.330400000000001</v>
      </c>
      <c r="B20414">
        <v>0.14472499999999999</v>
      </c>
      <c r="C20414">
        <v>0.137187</v>
      </c>
    </row>
    <row r="20415" spans="1:3" x14ac:dyDescent="0.25">
      <c r="A20415">
        <v>16.331199999999999</v>
      </c>
      <c r="B20415">
        <v>0.144925</v>
      </c>
      <c r="C20415">
        <v>0.125254</v>
      </c>
    </row>
    <row r="20416" spans="1:3" x14ac:dyDescent="0.25">
      <c r="A20416">
        <v>16.332000000000001</v>
      </c>
      <c r="B20416">
        <v>0.14729999999999999</v>
      </c>
      <c r="C20416">
        <v>8.7737999999999997E-2</v>
      </c>
    </row>
    <row r="20417" spans="1:3" x14ac:dyDescent="0.25">
      <c r="A20417">
        <v>16.332799999999999</v>
      </c>
      <c r="B20417">
        <v>0.150675</v>
      </c>
      <c r="C20417">
        <v>7.3738999999999999E-2</v>
      </c>
    </row>
    <row r="20418" spans="1:3" x14ac:dyDescent="0.25">
      <c r="A20418">
        <v>16.333600000000001</v>
      </c>
      <c r="B20418">
        <v>0.153225</v>
      </c>
      <c r="C20418">
        <v>6.8778000000000006E-2</v>
      </c>
    </row>
    <row r="20419" spans="1:3" x14ac:dyDescent="0.25">
      <c r="A20419">
        <v>16.334399999999999</v>
      </c>
      <c r="B20419">
        <v>0.155275</v>
      </c>
      <c r="C20419">
        <v>6.0705000000000002E-2</v>
      </c>
    </row>
    <row r="20420" spans="1:3" x14ac:dyDescent="0.25">
      <c r="A20420">
        <v>16.3352</v>
      </c>
      <c r="B20420">
        <v>0.15557499999999999</v>
      </c>
      <c r="C20420">
        <v>6.7591999999999999E-2</v>
      </c>
    </row>
    <row r="20421" spans="1:3" x14ac:dyDescent="0.25">
      <c r="A20421">
        <v>16.335999999999999</v>
      </c>
      <c r="B20421">
        <v>0.15362500000000001</v>
      </c>
      <c r="C20421">
        <v>7.2667999999999996E-2</v>
      </c>
    </row>
    <row r="20422" spans="1:3" x14ac:dyDescent="0.25">
      <c r="A20422">
        <v>16.3368</v>
      </c>
      <c r="B20422">
        <v>0.15115000000000001</v>
      </c>
      <c r="C20422">
        <v>8.3379999999999996E-2</v>
      </c>
    </row>
    <row r="20423" spans="1:3" x14ac:dyDescent="0.25">
      <c r="A20423">
        <v>16.337599999999998</v>
      </c>
      <c r="B20423">
        <v>0.14954999999999999</v>
      </c>
      <c r="C20423">
        <v>6.8529999999999994E-2</v>
      </c>
    </row>
    <row r="20424" spans="1:3" x14ac:dyDescent="0.25">
      <c r="A20424">
        <v>16.3384</v>
      </c>
      <c r="B20424">
        <v>0.145425</v>
      </c>
      <c r="C20424">
        <v>7.4623999999999996E-2</v>
      </c>
    </row>
    <row r="20425" spans="1:3" x14ac:dyDescent="0.25">
      <c r="A20425">
        <v>16.339200000000002</v>
      </c>
      <c r="B20425">
        <v>0.1419</v>
      </c>
      <c r="C20425">
        <v>0.100869</v>
      </c>
    </row>
    <row r="20426" spans="1:3" x14ac:dyDescent="0.25">
      <c r="A20426">
        <v>16.34</v>
      </c>
      <c r="B20426">
        <v>0.14022499999999999</v>
      </c>
      <c r="C20426">
        <v>0.108649</v>
      </c>
    </row>
    <row r="20427" spans="1:3" x14ac:dyDescent="0.25">
      <c r="A20427">
        <v>16.340800000000002</v>
      </c>
      <c r="B20427">
        <v>0.14044999999999999</v>
      </c>
      <c r="C20427">
        <v>0.108738</v>
      </c>
    </row>
    <row r="20428" spans="1:3" x14ac:dyDescent="0.25">
      <c r="A20428">
        <v>16.3416</v>
      </c>
      <c r="B20428">
        <v>0.14485000000000001</v>
      </c>
      <c r="C20428">
        <v>0.12303799999999999</v>
      </c>
    </row>
    <row r="20429" spans="1:3" x14ac:dyDescent="0.25">
      <c r="A20429">
        <v>16.342400000000001</v>
      </c>
      <c r="B20429">
        <v>0.15075</v>
      </c>
      <c r="C20429">
        <v>0.135514</v>
      </c>
    </row>
    <row r="20430" spans="1:3" x14ac:dyDescent="0.25">
      <c r="A20430">
        <v>16.3432</v>
      </c>
      <c r="B20430">
        <v>0.15412500000000001</v>
      </c>
      <c r="C20430">
        <v>0.148143</v>
      </c>
    </row>
    <row r="20431" spans="1:3" x14ac:dyDescent="0.25">
      <c r="A20431">
        <v>16.344000000000001</v>
      </c>
      <c r="B20431">
        <v>0.15557499999999999</v>
      </c>
      <c r="C20431">
        <v>0.16202800000000001</v>
      </c>
    </row>
    <row r="20432" spans="1:3" x14ac:dyDescent="0.25">
      <c r="A20432">
        <v>16.344799999999999</v>
      </c>
      <c r="B20432">
        <v>0.15734999999999999</v>
      </c>
      <c r="C20432">
        <v>0.166493</v>
      </c>
    </row>
    <row r="20433" spans="1:3" x14ac:dyDescent="0.25">
      <c r="A20433">
        <v>16.345600000000001</v>
      </c>
      <c r="B20433">
        <v>0.15790000000000001</v>
      </c>
      <c r="C20433">
        <v>0.166934</v>
      </c>
    </row>
    <row r="20434" spans="1:3" x14ac:dyDescent="0.25">
      <c r="A20434">
        <v>16.346399999999999</v>
      </c>
      <c r="B20434">
        <v>0.156975</v>
      </c>
      <c r="C20434">
        <v>0.17255499999999999</v>
      </c>
    </row>
    <row r="20435" spans="1:3" x14ac:dyDescent="0.25">
      <c r="A20435">
        <v>16.347200000000001</v>
      </c>
      <c r="B20435">
        <v>0.154725</v>
      </c>
      <c r="C20435">
        <v>0.14253299999999999</v>
      </c>
    </row>
    <row r="20436" spans="1:3" x14ac:dyDescent="0.25">
      <c r="A20436">
        <v>16.347999999999999</v>
      </c>
      <c r="B20436">
        <v>0.15024999999999999</v>
      </c>
      <c r="C20436">
        <v>0.123761</v>
      </c>
    </row>
    <row r="20437" spans="1:3" x14ac:dyDescent="0.25">
      <c r="A20437">
        <v>16.348800000000001</v>
      </c>
      <c r="B20437">
        <v>0.1449</v>
      </c>
      <c r="C20437">
        <v>0.10867400000000001</v>
      </c>
    </row>
    <row r="20438" spans="1:3" x14ac:dyDescent="0.25">
      <c r="A20438">
        <v>16.349599999999999</v>
      </c>
      <c r="B20438">
        <v>0.13664999999999999</v>
      </c>
      <c r="C20438">
        <v>0.10748099999999999</v>
      </c>
    </row>
    <row r="20439" spans="1:3" x14ac:dyDescent="0.25">
      <c r="A20439">
        <v>16.3504</v>
      </c>
      <c r="B20439">
        <v>0.12834999999999999</v>
      </c>
      <c r="C20439">
        <v>0.10383299999999999</v>
      </c>
    </row>
    <row r="20440" spans="1:3" x14ac:dyDescent="0.25">
      <c r="A20440">
        <v>16.351199999999999</v>
      </c>
      <c r="B20440">
        <v>0.124125</v>
      </c>
      <c r="C20440">
        <v>0.15113599999999999</v>
      </c>
    </row>
    <row r="20441" spans="1:3" x14ac:dyDescent="0.25">
      <c r="A20441">
        <v>16.352</v>
      </c>
      <c r="B20441">
        <v>0.123325</v>
      </c>
      <c r="C20441">
        <v>0.15076000000000001</v>
      </c>
    </row>
    <row r="20442" spans="1:3" x14ac:dyDescent="0.25">
      <c r="A20442">
        <v>16.352799999999998</v>
      </c>
      <c r="B20442">
        <v>0.122575</v>
      </c>
      <c r="C20442">
        <v>0.15179799999999999</v>
      </c>
    </row>
    <row r="20443" spans="1:3" x14ac:dyDescent="0.25">
      <c r="A20443">
        <v>16.3536</v>
      </c>
      <c r="B20443">
        <v>0.12152499999999999</v>
      </c>
      <c r="C20443">
        <v>0.14579600000000001</v>
      </c>
    </row>
    <row r="20444" spans="1:3" x14ac:dyDescent="0.25">
      <c r="A20444">
        <v>16.354399999999998</v>
      </c>
      <c r="B20444">
        <v>0.12152499999999999</v>
      </c>
      <c r="C20444">
        <v>0.142509</v>
      </c>
    </row>
    <row r="20445" spans="1:3" x14ac:dyDescent="0.25">
      <c r="A20445">
        <v>16.3552</v>
      </c>
      <c r="B20445">
        <v>0.119225</v>
      </c>
      <c r="C20445">
        <v>0.127863</v>
      </c>
    </row>
    <row r="20446" spans="1:3" x14ac:dyDescent="0.25">
      <c r="A20446">
        <v>16.356000000000002</v>
      </c>
      <c r="B20446">
        <v>0.11459999999999999</v>
      </c>
      <c r="C20446">
        <v>0.15739700000000001</v>
      </c>
    </row>
    <row r="20447" spans="1:3" x14ac:dyDescent="0.25">
      <c r="A20447">
        <v>16.3568</v>
      </c>
      <c r="B20447">
        <v>0.112675</v>
      </c>
      <c r="C20447">
        <v>0.15228700000000001</v>
      </c>
    </row>
    <row r="20448" spans="1:3" x14ac:dyDescent="0.25">
      <c r="A20448">
        <v>16.357600000000001</v>
      </c>
      <c r="B20448">
        <v>0.1104</v>
      </c>
      <c r="C20448">
        <v>0.15171499999999999</v>
      </c>
    </row>
    <row r="20449" spans="1:3" x14ac:dyDescent="0.25">
      <c r="A20449">
        <v>16.3584</v>
      </c>
      <c r="B20449">
        <v>0.10539999999999999</v>
      </c>
      <c r="C20449">
        <v>0.153888</v>
      </c>
    </row>
    <row r="20450" spans="1:3" x14ac:dyDescent="0.25">
      <c r="A20450">
        <v>16.359200000000001</v>
      </c>
      <c r="B20450">
        <v>0.10305</v>
      </c>
      <c r="C20450">
        <v>0.147761</v>
      </c>
    </row>
    <row r="20451" spans="1:3" x14ac:dyDescent="0.25">
      <c r="A20451">
        <v>16.36</v>
      </c>
      <c r="B20451">
        <v>0.105225</v>
      </c>
      <c r="C20451">
        <v>0.153174</v>
      </c>
    </row>
    <row r="20452" spans="1:3" x14ac:dyDescent="0.25">
      <c r="A20452">
        <v>16.360800000000001</v>
      </c>
      <c r="B20452">
        <v>0.10979999999999999</v>
      </c>
      <c r="C20452">
        <v>0.15631</v>
      </c>
    </row>
    <row r="20453" spans="1:3" x14ac:dyDescent="0.25">
      <c r="A20453">
        <v>16.361599999999999</v>
      </c>
      <c r="B20453">
        <v>0.11345</v>
      </c>
      <c r="C20453">
        <v>0.154053</v>
      </c>
    </row>
    <row r="20454" spans="1:3" x14ac:dyDescent="0.25">
      <c r="A20454">
        <v>16.362400000000001</v>
      </c>
      <c r="B20454">
        <v>0.116725</v>
      </c>
      <c r="C20454">
        <v>0.16572000000000001</v>
      </c>
    </row>
    <row r="20455" spans="1:3" x14ac:dyDescent="0.25">
      <c r="A20455">
        <v>16.363199999999999</v>
      </c>
      <c r="B20455">
        <v>0.11977500000000001</v>
      </c>
      <c r="C20455">
        <v>0.15867700000000001</v>
      </c>
    </row>
    <row r="20456" spans="1:3" x14ac:dyDescent="0.25">
      <c r="A20456">
        <v>16.364000000000001</v>
      </c>
      <c r="B20456">
        <v>0.120975</v>
      </c>
      <c r="C20456">
        <v>0.16206200000000001</v>
      </c>
    </row>
    <row r="20457" spans="1:3" x14ac:dyDescent="0.25">
      <c r="A20457">
        <v>16.364799999999999</v>
      </c>
      <c r="B20457">
        <v>0.11985</v>
      </c>
      <c r="C20457">
        <v>0.15920300000000001</v>
      </c>
    </row>
    <row r="20458" spans="1:3" x14ac:dyDescent="0.25">
      <c r="A20458">
        <v>16.365600000000001</v>
      </c>
      <c r="B20458">
        <v>0.11812499999999999</v>
      </c>
      <c r="C20458">
        <v>0.16414100000000001</v>
      </c>
    </row>
    <row r="20459" spans="1:3" x14ac:dyDescent="0.25">
      <c r="A20459">
        <v>16.366399999999999</v>
      </c>
      <c r="B20459">
        <v>0.116575</v>
      </c>
      <c r="C20459">
        <v>0.17090900000000001</v>
      </c>
    </row>
    <row r="20460" spans="1:3" x14ac:dyDescent="0.25">
      <c r="A20460">
        <v>16.3672</v>
      </c>
      <c r="B20460">
        <v>0.11695</v>
      </c>
      <c r="C20460">
        <v>0.17079900000000001</v>
      </c>
    </row>
    <row r="20461" spans="1:3" x14ac:dyDescent="0.25">
      <c r="A20461">
        <v>16.367999999999999</v>
      </c>
      <c r="B20461">
        <v>0.1164</v>
      </c>
      <c r="C20461">
        <v>0.161353</v>
      </c>
    </row>
    <row r="20462" spans="1:3" x14ac:dyDescent="0.25">
      <c r="A20462">
        <v>16.3688</v>
      </c>
      <c r="B20462">
        <v>0.11597499999999999</v>
      </c>
      <c r="C20462">
        <v>0.152253</v>
      </c>
    </row>
    <row r="20463" spans="1:3" x14ac:dyDescent="0.25">
      <c r="A20463">
        <v>16.369599999999998</v>
      </c>
      <c r="B20463">
        <v>0.115425</v>
      </c>
      <c r="C20463">
        <v>0.15129300000000001</v>
      </c>
    </row>
    <row r="20464" spans="1:3" x14ac:dyDescent="0.25">
      <c r="A20464">
        <v>16.3704</v>
      </c>
      <c r="B20464">
        <v>0.116275</v>
      </c>
      <c r="C20464">
        <v>0.14365900000000001</v>
      </c>
    </row>
    <row r="20465" spans="1:3" x14ac:dyDescent="0.25">
      <c r="A20465">
        <v>16.371200000000002</v>
      </c>
      <c r="B20465">
        <v>0.11637500000000001</v>
      </c>
      <c r="C20465">
        <v>0.14475399999999999</v>
      </c>
    </row>
    <row r="20466" spans="1:3" x14ac:dyDescent="0.25">
      <c r="A20466">
        <v>16.372</v>
      </c>
      <c r="B20466">
        <v>0.11522499999999999</v>
      </c>
      <c r="C20466">
        <v>0.150452</v>
      </c>
    </row>
    <row r="20467" spans="1:3" x14ac:dyDescent="0.25">
      <c r="A20467">
        <v>16.372800000000002</v>
      </c>
      <c r="B20467">
        <v>0.11144999999999999</v>
      </c>
      <c r="C20467">
        <v>0.152312</v>
      </c>
    </row>
    <row r="20468" spans="1:3" x14ac:dyDescent="0.25">
      <c r="A20468">
        <v>16.3736</v>
      </c>
      <c r="B20468">
        <v>0.10664999999999999</v>
      </c>
      <c r="C20468">
        <v>0.15496499999999999</v>
      </c>
    </row>
    <row r="20469" spans="1:3" x14ac:dyDescent="0.25">
      <c r="A20469">
        <v>16.374400000000001</v>
      </c>
      <c r="B20469">
        <v>0.1032</v>
      </c>
      <c r="C20469">
        <v>0.159028</v>
      </c>
    </row>
    <row r="20470" spans="1:3" x14ac:dyDescent="0.25">
      <c r="A20470">
        <v>16.3752</v>
      </c>
      <c r="B20470">
        <v>9.9824999999999997E-2</v>
      </c>
      <c r="C20470">
        <v>0.15906400000000001</v>
      </c>
    </row>
    <row r="20471" spans="1:3" x14ac:dyDescent="0.25">
      <c r="A20471">
        <v>16.376000000000001</v>
      </c>
      <c r="B20471">
        <v>9.9474999999999994E-2</v>
      </c>
      <c r="C20471">
        <v>0.151506</v>
      </c>
    </row>
    <row r="20472" spans="1:3" x14ac:dyDescent="0.25">
      <c r="A20472">
        <v>16.376799999999999</v>
      </c>
      <c r="B20472">
        <v>0.101275</v>
      </c>
      <c r="C20472">
        <v>0.14174200000000001</v>
      </c>
    </row>
    <row r="20473" spans="1:3" x14ac:dyDescent="0.25">
      <c r="A20473">
        <v>16.377600000000001</v>
      </c>
      <c r="B20473">
        <v>0.10324999999999999</v>
      </c>
      <c r="C20473">
        <v>0.14200599999999999</v>
      </c>
    </row>
    <row r="20474" spans="1:3" x14ac:dyDescent="0.25">
      <c r="A20474">
        <v>16.378399999999999</v>
      </c>
      <c r="B20474">
        <v>0.10577499999999999</v>
      </c>
      <c r="C20474">
        <v>0.141706</v>
      </c>
    </row>
    <row r="20475" spans="1:3" x14ac:dyDescent="0.25">
      <c r="A20475">
        <v>16.379200000000001</v>
      </c>
      <c r="B20475">
        <v>0.107975</v>
      </c>
      <c r="C20475">
        <v>0.13920399999999999</v>
      </c>
    </row>
    <row r="20476" spans="1:3" x14ac:dyDescent="0.25">
      <c r="A20476">
        <v>16.38</v>
      </c>
      <c r="B20476">
        <v>0.10979999999999999</v>
      </c>
      <c r="C20476">
        <v>0.13786699999999999</v>
      </c>
    </row>
    <row r="20477" spans="1:3" x14ac:dyDescent="0.25">
      <c r="A20477">
        <v>16.380800000000001</v>
      </c>
      <c r="B20477">
        <v>0.11005</v>
      </c>
      <c r="C20477">
        <v>0.13336300000000001</v>
      </c>
    </row>
    <row r="20478" spans="1:3" x14ac:dyDescent="0.25">
      <c r="A20478">
        <v>16.381599999999999</v>
      </c>
      <c r="B20478">
        <v>0.11075</v>
      </c>
      <c r="C20478">
        <v>0.12779499999999999</v>
      </c>
    </row>
    <row r="20479" spans="1:3" x14ac:dyDescent="0.25">
      <c r="A20479">
        <v>16.382400000000001</v>
      </c>
      <c r="B20479">
        <v>0.1114</v>
      </c>
      <c r="C20479">
        <v>0.124445</v>
      </c>
    </row>
    <row r="20480" spans="1:3" x14ac:dyDescent="0.25">
      <c r="A20480">
        <v>16.383199999999999</v>
      </c>
      <c r="B20480">
        <v>0.11025</v>
      </c>
      <c r="C20480">
        <v>0.122669</v>
      </c>
    </row>
    <row r="20481" spans="1:3" x14ac:dyDescent="0.25">
      <c r="A20481">
        <v>16.384</v>
      </c>
      <c r="B20481">
        <v>0.107825</v>
      </c>
      <c r="C20481">
        <v>0.122942</v>
      </c>
    </row>
    <row r="20482" spans="1:3" x14ac:dyDescent="0.25">
      <c r="A20482">
        <v>16.384799999999998</v>
      </c>
      <c r="B20482">
        <v>0.10742500000000001</v>
      </c>
      <c r="C20482">
        <v>0.11738999999999999</v>
      </c>
    </row>
    <row r="20483" spans="1:3" x14ac:dyDescent="0.25">
      <c r="A20483">
        <v>16.3856</v>
      </c>
      <c r="B20483">
        <v>0.108275</v>
      </c>
      <c r="C20483">
        <v>0.105915</v>
      </c>
    </row>
    <row r="20484" spans="1:3" x14ac:dyDescent="0.25">
      <c r="A20484">
        <v>16.386399999999998</v>
      </c>
      <c r="B20484">
        <v>0.109775</v>
      </c>
      <c r="C20484">
        <v>9.4374E-2</v>
      </c>
    </row>
    <row r="20485" spans="1:3" x14ac:dyDescent="0.25">
      <c r="A20485">
        <v>16.3872</v>
      </c>
      <c r="B20485">
        <v>0.10970000000000001</v>
      </c>
      <c r="C20485">
        <v>7.8893000000000005E-2</v>
      </c>
    </row>
    <row r="20486" spans="1:3" x14ac:dyDescent="0.25">
      <c r="A20486">
        <v>16.388000000000002</v>
      </c>
      <c r="B20486">
        <v>0.10982500000000001</v>
      </c>
      <c r="C20486">
        <v>6.7991999999999997E-2</v>
      </c>
    </row>
    <row r="20487" spans="1:3" x14ac:dyDescent="0.25">
      <c r="A20487">
        <v>16.3888</v>
      </c>
      <c r="B20487">
        <v>0.11107499999999999</v>
      </c>
      <c r="C20487">
        <v>5.7444000000000002E-2</v>
      </c>
    </row>
    <row r="20488" spans="1:3" x14ac:dyDescent="0.25">
      <c r="A20488">
        <v>16.389600000000002</v>
      </c>
      <c r="B20488">
        <v>0.1109</v>
      </c>
      <c r="C20488">
        <v>4.6101999999999997E-2</v>
      </c>
    </row>
    <row r="20489" spans="1:3" x14ac:dyDescent="0.25">
      <c r="A20489">
        <v>16.3904</v>
      </c>
      <c r="B20489">
        <v>0.11155</v>
      </c>
      <c r="C20489">
        <v>4.1270000000000001E-2</v>
      </c>
    </row>
    <row r="20490" spans="1:3" x14ac:dyDescent="0.25">
      <c r="A20490">
        <v>16.391200000000001</v>
      </c>
      <c r="B20490">
        <v>0.11032500000000001</v>
      </c>
      <c r="C20490">
        <v>3.7497000000000003E-2</v>
      </c>
    </row>
    <row r="20491" spans="1:3" x14ac:dyDescent="0.25">
      <c r="A20491">
        <v>16.391999999999999</v>
      </c>
      <c r="B20491">
        <v>0.10867499999999999</v>
      </c>
      <c r="C20491">
        <v>2.8247999999999999E-2</v>
      </c>
    </row>
    <row r="20492" spans="1:3" x14ac:dyDescent="0.25">
      <c r="A20492">
        <v>16.392800000000001</v>
      </c>
      <c r="B20492">
        <v>0.10680000000000001</v>
      </c>
      <c r="C20492">
        <v>2.4131E-2</v>
      </c>
    </row>
    <row r="20493" spans="1:3" x14ac:dyDescent="0.25">
      <c r="A20493">
        <v>16.393599999999999</v>
      </c>
      <c r="B20493">
        <v>0.10842499999999999</v>
      </c>
      <c r="C20493">
        <v>2.6235999999999999E-2</v>
      </c>
    </row>
    <row r="20494" spans="1:3" x14ac:dyDescent="0.25">
      <c r="A20494">
        <v>16.394400000000001</v>
      </c>
      <c r="B20494">
        <v>0.113925</v>
      </c>
      <c r="C20494">
        <v>3.2876000000000002E-2</v>
      </c>
    </row>
    <row r="20495" spans="1:3" x14ac:dyDescent="0.25">
      <c r="A20495">
        <v>16.395199999999999</v>
      </c>
      <c r="B20495">
        <v>0.123075</v>
      </c>
      <c r="C20495">
        <v>3.8868E-2</v>
      </c>
    </row>
    <row r="20496" spans="1:3" x14ac:dyDescent="0.25">
      <c r="A20496">
        <v>16.396000000000001</v>
      </c>
      <c r="B20496">
        <v>0.12972500000000001</v>
      </c>
      <c r="C20496">
        <v>4.0176999999999997E-2</v>
      </c>
    </row>
    <row r="20497" spans="1:3" x14ac:dyDescent="0.25">
      <c r="A20497">
        <v>16.396799999999999</v>
      </c>
      <c r="B20497">
        <v>0.13084999999999999</v>
      </c>
      <c r="C20497">
        <v>4.0299000000000001E-2</v>
      </c>
    </row>
    <row r="20498" spans="1:3" x14ac:dyDescent="0.25">
      <c r="A20498">
        <v>16.397600000000001</v>
      </c>
      <c r="B20498">
        <v>0.12712499999999999</v>
      </c>
      <c r="C20498">
        <v>4.1716999999999997E-2</v>
      </c>
    </row>
    <row r="20499" spans="1:3" x14ac:dyDescent="0.25">
      <c r="A20499">
        <v>16.398399999999999</v>
      </c>
      <c r="B20499">
        <v>0.12495000000000001</v>
      </c>
      <c r="C20499">
        <v>4.2004E-2</v>
      </c>
    </row>
    <row r="20500" spans="1:3" x14ac:dyDescent="0.25">
      <c r="A20500">
        <v>16.3992</v>
      </c>
      <c r="B20500">
        <v>0.1232</v>
      </c>
      <c r="C20500">
        <v>4.5559000000000002E-2</v>
      </c>
    </row>
    <row r="20501" spans="1:3" x14ac:dyDescent="0.25">
      <c r="A20501">
        <v>16.399999999999999</v>
      </c>
      <c r="B20501">
        <v>0.1208</v>
      </c>
      <c r="C20501">
        <v>4.4211E-2</v>
      </c>
    </row>
    <row r="20502" spans="1:3" x14ac:dyDescent="0.25">
      <c r="A20502">
        <v>16.4008</v>
      </c>
      <c r="B20502">
        <v>0.119475</v>
      </c>
      <c r="C20502">
        <v>4.7084000000000001E-2</v>
      </c>
    </row>
    <row r="20503" spans="1:3" x14ac:dyDescent="0.25">
      <c r="A20503">
        <v>16.401599999999998</v>
      </c>
      <c r="B20503">
        <v>0.118675</v>
      </c>
      <c r="C20503">
        <v>4.6396E-2</v>
      </c>
    </row>
    <row r="20504" spans="1:3" x14ac:dyDescent="0.25">
      <c r="A20504">
        <v>16.4024</v>
      </c>
      <c r="B20504">
        <v>0.11575000000000001</v>
      </c>
      <c r="C20504">
        <v>4.9077000000000003E-2</v>
      </c>
    </row>
    <row r="20505" spans="1:3" x14ac:dyDescent="0.25">
      <c r="A20505">
        <v>16.403199999999998</v>
      </c>
      <c r="B20505">
        <v>0.11225</v>
      </c>
      <c r="C20505">
        <v>5.4016000000000002E-2</v>
      </c>
    </row>
    <row r="20506" spans="1:3" x14ac:dyDescent="0.25">
      <c r="A20506">
        <v>16.404</v>
      </c>
      <c r="B20506">
        <v>0.11185</v>
      </c>
      <c r="C20506">
        <v>5.7799000000000003E-2</v>
      </c>
    </row>
    <row r="20507" spans="1:3" x14ac:dyDescent="0.25">
      <c r="A20507">
        <v>16.404800000000002</v>
      </c>
      <c r="B20507">
        <v>0.11345</v>
      </c>
      <c r="C20507">
        <v>6.4998E-2</v>
      </c>
    </row>
    <row r="20508" spans="1:3" x14ac:dyDescent="0.25">
      <c r="A20508">
        <v>16.4056</v>
      </c>
      <c r="B20508">
        <v>0.11912499999999999</v>
      </c>
      <c r="C20508">
        <v>6.4479999999999996E-2</v>
      </c>
    </row>
    <row r="20509" spans="1:3" x14ac:dyDescent="0.25">
      <c r="A20509">
        <v>16.406400000000001</v>
      </c>
      <c r="B20509">
        <v>0.12839999999999999</v>
      </c>
      <c r="C20509">
        <v>6.8017999999999995E-2</v>
      </c>
    </row>
    <row r="20510" spans="1:3" x14ac:dyDescent="0.25">
      <c r="A20510">
        <v>16.4072</v>
      </c>
      <c r="B20510">
        <v>0.13875000000000001</v>
      </c>
      <c r="C20510">
        <v>7.3070999999999997E-2</v>
      </c>
    </row>
    <row r="20511" spans="1:3" x14ac:dyDescent="0.25">
      <c r="A20511">
        <v>16.408000000000001</v>
      </c>
      <c r="B20511">
        <v>0.14687500000000001</v>
      </c>
      <c r="C20511">
        <v>8.0611000000000002E-2</v>
      </c>
    </row>
    <row r="20512" spans="1:3" x14ac:dyDescent="0.25">
      <c r="A20512">
        <v>16.408799999999999</v>
      </c>
      <c r="B20512">
        <v>0.15340000000000001</v>
      </c>
      <c r="C20512">
        <v>8.9413000000000006E-2</v>
      </c>
    </row>
    <row r="20513" spans="1:3" x14ac:dyDescent="0.25">
      <c r="A20513">
        <v>16.409600000000001</v>
      </c>
      <c r="B20513">
        <v>0.15915000000000001</v>
      </c>
      <c r="C20513">
        <v>0.10086199999999999</v>
      </c>
    </row>
    <row r="20514" spans="1:3" x14ac:dyDescent="0.25">
      <c r="A20514">
        <v>16.410399999999999</v>
      </c>
      <c r="B20514">
        <v>0.16567499999999999</v>
      </c>
      <c r="C20514">
        <v>0.103396</v>
      </c>
    </row>
    <row r="20515" spans="1:3" x14ac:dyDescent="0.25">
      <c r="A20515">
        <v>16.411200000000001</v>
      </c>
      <c r="B20515">
        <v>0.17155000000000001</v>
      </c>
      <c r="C20515">
        <v>0.107003</v>
      </c>
    </row>
    <row r="20516" spans="1:3" x14ac:dyDescent="0.25">
      <c r="A20516">
        <v>16.411999999999999</v>
      </c>
      <c r="B20516">
        <v>0.17680000000000001</v>
      </c>
      <c r="C20516">
        <v>0.11719599999999999</v>
      </c>
    </row>
    <row r="20517" spans="1:3" x14ac:dyDescent="0.25">
      <c r="A20517">
        <v>16.412800000000001</v>
      </c>
      <c r="B20517">
        <v>0.1807</v>
      </c>
      <c r="C20517">
        <v>0.11956</v>
      </c>
    </row>
    <row r="20518" spans="1:3" x14ac:dyDescent="0.25">
      <c r="A20518">
        <v>16.413599999999999</v>
      </c>
      <c r="B20518">
        <v>0.18432499999999999</v>
      </c>
      <c r="C20518">
        <v>0.104541</v>
      </c>
    </row>
    <row r="20519" spans="1:3" x14ac:dyDescent="0.25">
      <c r="A20519">
        <v>16.414400000000001</v>
      </c>
      <c r="B20519">
        <v>0.18795000000000001</v>
      </c>
      <c r="C20519">
        <v>0.111453</v>
      </c>
    </row>
    <row r="20520" spans="1:3" x14ac:dyDescent="0.25">
      <c r="A20520">
        <v>16.415199999999999</v>
      </c>
      <c r="B20520">
        <v>0.19364999999999999</v>
      </c>
      <c r="C20520">
        <v>0.121033</v>
      </c>
    </row>
    <row r="20521" spans="1:3" x14ac:dyDescent="0.25">
      <c r="A20521">
        <v>16.416</v>
      </c>
      <c r="B20521">
        <v>0.20130000000000001</v>
      </c>
      <c r="C20521">
        <v>0.12903200000000001</v>
      </c>
    </row>
    <row r="20522" spans="1:3" x14ac:dyDescent="0.25">
      <c r="A20522">
        <v>16.416799999999999</v>
      </c>
      <c r="B20522">
        <v>0.207125</v>
      </c>
      <c r="C20522">
        <v>0.13997999999999999</v>
      </c>
    </row>
    <row r="20523" spans="1:3" x14ac:dyDescent="0.25">
      <c r="A20523">
        <v>16.4176</v>
      </c>
      <c r="B20523">
        <v>0.2117</v>
      </c>
      <c r="C20523">
        <v>6.7838999999999997E-2</v>
      </c>
    </row>
    <row r="20524" spans="1:3" x14ac:dyDescent="0.25">
      <c r="A20524">
        <v>16.418399999999998</v>
      </c>
      <c r="B20524">
        <v>0.21804999999999999</v>
      </c>
      <c r="C20524">
        <v>0.141762</v>
      </c>
    </row>
    <row r="20525" spans="1:3" x14ac:dyDescent="0.25">
      <c r="A20525">
        <v>16.4192</v>
      </c>
      <c r="B20525">
        <v>0.2263</v>
      </c>
      <c r="C20525">
        <v>7.1420999999999998E-2</v>
      </c>
    </row>
    <row r="20526" spans="1:3" x14ac:dyDescent="0.25">
      <c r="A20526">
        <v>16.420000000000002</v>
      </c>
      <c r="B20526">
        <v>0.235125</v>
      </c>
      <c r="C20526">
        <v>8.2613000000000006E-2</v>
      </c>
    </row>
    <row r="20527" spans="1:3" x14ac:dyDescent="0.25">
      <c r="A20527">
        <v>16.4208</v>
      </c>
      <c r="B20527">
        <v>0.244225</v>
      </c>
      <c r="C20527">
        <v>8.8158E-2</v>
      </c>
    </row>
    <row r="20528" spans="1:3" x14ac:dyDescent="0.25">
      <c r="A20528">
        <v>16.421600000000002</v>
      </c>
      <c r="B20528">
        <v>0.25395000000000001</v>
      </c>
      <c r="C20528">
        <v>8.1587999999999994E-2</v>
      </c>
    </row>
    <row r="20529" spans="1:3" x14ac:dyDescent="0.25">
      <c r="A20529">
        <v>16.4224</v>
      </c>
      <c r="B20529">
        <v>0.26390000000000002</v>
      </c>
      <c r="C20529">
        <v>0.17252400000000001</v>
      </c>
    </row>
    <row r="20530" spans="1:3" x14ac:dyDescent="0.25">
      <c r="A20530">
        <v>16.423200000000001</v>
      </c>
      <c r="B20530">
        <v>0.27447500000000002</v>
      </c>
      <c r="C20530">
        <v>0.16991700000000001</v>
      </c>
    </row>
    <row r="20531" spans="1:3" x14ac:dyDescent="0.25">
      <c r="A20531">
        <v>16.423999999999999</v>
      </c>
      <c r="B20531">
        <v>0.28505000000000003</v>
      </c>
      <c r="C20531">
        <v>0.17483599999999999</v>
      </c>
    </row>
    <row r="20532" spans="1:3" x14ac:dyDescent="0.25">
      <c r="A20532">
        <v>16.424800000000001</v>
      </c>
      <c r="B20532">
        <v>0.29454999999999998</v>
      </c>
      <c r="C20532">
        <v>8.9272000000000004E-2</v>
      </c>
    </row>
    <row r="20533" spans="1:3" x14ac:dyDescent="0.25">
      <c r="A20533">
        <v>16.425599999999999</v>
      </c>
      <c r="B20533">
        <v>0.30347499999999999</v>
      </c>
      <c r="C20533">
        <v>8.9278999999999997E-2</v>
      </c>
    </row>
    <row r="20534" spans="1:3" x14ac:dyDescent="0.25">
      <c r="A20534">
        <v>16.426400000000001</v>
      </c>
      <c r="B20534">
        <v>0.311975</v>
      </c>
      <c r="C20534">
        <v>8.0842999999999998E-2</v>
      </c>
    </row>
    <row r="20535" spans="1:3" x14ac:dyDescent="0.25">
      <c r="A20535">
        <v>16.427199999999999</v>
      </c>
      <c r="B20535">
        <v>0.31922499999999998</v>
      </c>
      <c r="C20535">
        <v>7.7626000000000001E-2</v>
      </c>
    </row>
    <row r="20536" spans="1:3" x14ac:dyDescent="0.25">
      <c r="A20536">
        <v>16.428000000000001</v>
      </c>
      <c r="B20536">
        <v>0.32545000000000002</v>
      </c>
      <c r="C20536">
        <v>7.6050000000000006E-2</v>
      </c>
    </row>
    <row r="20537" spans="1:3" x14ac:dyDescent="0.25">
      <c r="A20537">
        <v>16.428799999999999</v>
      </c>
      <c r="B20537">
        <v>0.33234999999999998</v>
      </c>
      <c r="C20537">
        <v>7.9313999999999996E-2</v>
      </c>
    </row>
    <row r="20538" spans="1:3" x14ac:dyDescent="0.25">
      <c r="A20538">
        <v>16.429600000000001</v>
      </c>
      <c r="B20538">
        <v>0.33987499999999998</v>
      </c>
      <c r="C20538">
        <v>8.9340000000000003E-2</v>
      </c>
    </row>
    <row r="20539" spans="1:3" x14ac:dyDescent="0.25">
      <c r="A20539">
        <v>16.430399999999999</v>
      </c>
      <c r="B20539">
        <v>0.348775</v>
      </c>
      <c r="C20539">
        <v>8.7309999999999999E-2</v>
      </c>
    </row>
    <row r="20540" spans="1:3" x14ac:dyDescent="0.25">
      <c r="A20540">
        <v>16.4312</v>
      </c>
      <c r="B20540">
        <v>0.35799999999999998</v>
      </c>
      <c r="C20540">
        <v>9.9153000000000005E-2</v>
      </c>
    </row>
    <row r="20541" spans="1:3" x14ac:dyDescent="0.25">
      <c r="A20541">
        <v>16.431999999999999</v>
      </c>
      <c r="B20541">
        <v>0.36754999999999999</v>
      </c>
      <c r="C20541">
        <v>7.7422000000000005E-2</v>
      </c>
    </row>
    <row r="20542" spans="1:3" x14ac:dyDescent="0.25">
      <c r="A20542">
        <v>16.4328</v>
      </c>
      <c r="B20542">
        <v>0.37672499999999998</v>
      </c>
      <c r="C20542">
        <v>6.7055000000000003E-2</v>
      </c>
    </row>
    <row r="20543" spans="1:3" x14ac:dyDescent="0.25">
      <c r="A20543">
        <v>16.433599999999998</v>
      </c>
      <c r="B20543">
        <v>0.38527499999999998</v>
      </c>
      <c r="C20543">
        <v>6.4115000000000005E-2</v>
      </c>
    </row>
    <row r="20544" spans="1:3" x14ac:dyDescent="0.25">
      <c r="A20544">
        <v>16.4344</v>
      </c>
      <c r="B20544">
        <v>0.39345000000000002</v>
      </c>
      <c r="C20544">
        <v>7.7114000000000002E-2</v>
      </c>
    </row>
    <row r="20545" spans="1:3" x14ac:dyDescent="0.25">
      <c r="A20545">
        <v>16.435199999999998</v>
      </c>
      <c r="B20545">
        <v>0.40075</v>
      </c>
      <c r="C20545">
        <v>8.4823999999999997E-2</v>
      </c>
    </row>
    <row r="20546" spans="1:3" x14ac:dyDescent="0.25">
      <c r="A20546">
        <v>16.436</v>
      </c>
      <c r="B20546">
        <v>0.40792499999999998</v>
      </c>
      <c r="C20546">
        <v>7.6921000000000003E-2</v>
      </c>
    </row>
    <row r="20547" spans="1:3" x14ac:dyDescent="0.25">
      <c r="A20547">
        <v>16.436800000000002</v>
      </c>
      <c r="B20547">
        <v>0.41452499999999998</v>
      </c>
      <c r="C20547">
        <v>8.3447999999999994E-2</v>
      </c>
    </row>
    <row r="20548" spans="1:3" x14ac:dyDescent="0.25">
      <c r="A20548">
        <v>16.4376</v>
      </c>
      <c r="B20548">
        <v>0.42109999999999997</v>
      </c>
      <c r="C20548">
        <v>7.2184999999999999E-2</v>
      </c>
    </row>
    <row r="20549" spans="1:3" x14ac:dyDescent="0.25">
      <c r="A20549">
        <v>16.438400000000001</v>
      </c>
      <c r="B20549">
        <v>0.42735000000000001</v>
      </c>
      <c r="C20549">
        <v>5.74E-2</v>
      </c>
    </row>
    <row r="20550" spans="1:3" x14ac:dyDescent="0.25">
      <c r="A20550">
        <v>16.4392</v>
      </c>
      <c r="B20550">
        <v>0.433975</v>
      </c>
      <c r="C20550">
        <v>6.5785999999999997E-2</v>
      </c>
    </row>
    <row r="20551" spans="1:3" x14ac:dyDescent="0.25">
      <c r="A20551">
        <v>16.440000000000001</v>
      </c>
      <c r="B20551">
        <v>0.44042500000000001</v>
      </c>
      <c r="C20551">
        <v>6.7924999999999999E-2</v>
      </c>
    </row>
    <row r="20552" spans="1:3" x14ac:dyDescent="0.25">
      <c r="A20552">
        <v>16.440799999999999</v>
      </c>
      <c r="B20552">
        <v>0.44687500000000002</v>
      </c>
      <c r="C20552">
        <v>4.8221E-2</v>
      </c>
    </row>
    <row r="20553" spans="1:3" x14ac:dyDescent="0.25">
      <c r="A20553">
        <v>16.441600000000001</v>
      </c>
      <c r="B20553">
        <v>0.452625</v>
      </c>
      <c r="C20553">
        <v>4.8827000000000002E-2</v>
      </c>
    </row>
    <row r="20554" spans="1:3" x14ac:dyDescent="0.25">
      <c r="A20554">
        <v>16.442399999999999</v>
      </c>
      <c r="B20554">
        <v>0.45827499999999999</v>
      </c>
      <c r="C20554">
        <v>4.4018000000000002E-2</v>
      </c>
    </row>
    <row r="20555" spans="1:3" x14ac:dyDescent="0.25">
      <c r="A20555">
        <v>16.443200000000001</v>
      </c>
      <c r="B20555">
        <v>0.46365000000000001</v>
      </c>
      <c r="C20555">
        <v>5.0965999999999997E-2</v>
      </c>
    </row>
    <row r="20556" spans="1:3" x14ac:dyDescent="0.25">
      <c r="A20556">
        <v>16.443999999999999</v>
      </c>
      <c r="B20556">
        <v>0.46870000000000001</v>
      </c>
      <c r="C20556">
        <v>5.1978000000000003E-2</v>
      </c>
    </row>
    <row r="20557" spans="1:3" x14ac:dyDescent="0.25">
      <c r="A20557">
        <v>16.444800000000001</v>
      </c>
      <c r="B20557">
        <v>0.4738</v>
      </c>
      <c r="C20557">
        <v>5.6785000000000002E-2</v>
      </c>
    </row>
    <row r="20558" spans="1:3" x14ac:dyDescent="0.25">
      <c r="A20558">
        <v>16.445599999999999</v>
      </c>
      <c r="B20558">
        <v>0.47910000000000003</v>
      </c>
      <c r="C20558">
        <v>5.8724999999999999E-2</v>
      </c>
    </row>
    <row r="20559" spans="1:3" x14ac:dyDescent="0.25">
      <c r="A20559">
        <v>16.446400000000001</v>
      </c>
      <c r="B20559">
        <v>0.48422500000000002</v>
      </c>
      <c r="C20559">
        <v>5.6800000000000003E-2</v>
      </c>
    </row>
    <row r="20560" spans="1:3" x14ac:dyDescent="0.25">
      <c r="A20560">
        <v>16.447199999999999</v>
      </c>
      <c r="B20560">
        <v>0.48862499999999998</v>
      </c>
      <c r="C20560">
        <v>6.0399000000000001E-2</v>
      </c>
    </row>
    <row r="20561" spans="1:3" x14ac:dyDescent="0.25">
      <c r="A20561">
        <v>16.448</v>
      </c>
      <c r="B20561">
        <v>0.492925</v>
      </c>
      <c r="C20561">
        <v>6.4043000000000003E-2</v>
      </c>
    </row>
    <row r="20562" spans="1:3" x14ac:dyDescent="0.25">
      <c r="A20562">
        <v>16.448799999999999</v>
      </c>
      <c r="B20562">
        <v>0.497</v>
      </c>
      <c r="C20562">
        <v>6.9950999999999999E-2</v>
      </c>
    </row>
    <row r="20563" spans="1:3" x14ac:dyDescent="0.25">
      <c r="A20563">
        <v>16.4496</v>
      </c>
      <c r="B20563">
        <v>0.50075000000000003</v>
      </c>
      <c r="C20563">
        <v>7.7451999999999993E-2</v>
      </c>
    </row>
    <row r="20564" spans="1:3" x14ac:dyDescent="0.25">
      <c r="A20564">
        <v>16.450399999999998</v>
      </c>
      <c r="B20564">
        <v>0.50387499999999996</v>
      </c>
      <c r="C20564">
        <v>8.5683999999999996E-2</v>
      </c>
    </row>
    <row r="20565" spans="1:3" x14ac:dyDescent="0.25">
      <c r="A20565">
        <v>16.4512</v>
      </c>
      <c r="B20565">
        <v>0.50677499999999998</v>
      </c>
      <c r="C20565">
        <v>8.5179000000000005E-2</v>
      </c>
    </row>
    <row r="20566" spans="1:3" x14ac:dyDescent="0.25">
      <c r="A20566">
        <v>16.452000000000002</v>
      </c>
      <c r="B20566">
        <v>0.50875000000000004</v>
      </c>
      <c r="C20566">
        <v>7.8681000000000001E-2</v>
      </c>
    </row>
    <row r="20567" spans="1:3" x14ac:dyDescent="0.25">
      <c r="A20567">
        <v>16.4528</v>
      </c>
      <c r="B20567">
        <v>0.51039999999999996</v>
      </c>
      <c r="C20567">
        <v>7.5578000000000006E-2</v>
      </c>
    </row>
    <row r="20568" spans="1:3" x14ac:dyDescent="0.25">
      <c r="A20568">
        <v>16.453600000000002</v>
      </c>
      <c r="B20568">
        <v>0.51185000000000003</v>
      </c>
      <c r="C20568">
        <v>7.3237999999999998E-2</v>
      </c>
    </row>
    <row r="20569" spans="1:3" x14ac:dyDescent="0.25">
      <c r="A20569">
        <v>16.4544</v>
      </c>
      <c r="B20569">
        <v>0.512625</v>
      </c>
      <c r="C20569">
        <v>7.4037000000000006E-2</v>
      </c>
    </row>
    <row r="20570" spans="1:3" x14ac:dyDescent="0.25">
      <c r="A20570">
        <v>16.455200000000001</v>
      </c>
      <c r="B20570">
        <v>0.51319999999999999</v>
      </c>
      <c r="C20570">
        <v>6.9244E-2</v>
      </c>
    </row>
    <row r="20571" spans="1:3" x14ac:dyDescent="0.25">
      <c r="A20571">
        <v>16.456</v>
      </c>
      <c r="B20571">
        <v>0.51395000000000002</v>
      </c>
      <c r="C20571">
        <v>7.1433999999999997E-2</v>
      </c>
    </row>
    <row r="20572" spans="1:3" x14ac:dyDescent="0.25">
      <c r="A20572">
        <v>16.456800000000001</v>
      </c>
      <c r="B20572">
        <v>0.51459999999999995</v>
      </c>
      <c r="C20572">
        <v>6.7811999999999997E-2</v>
      </c>
    </row>
    <row r="20573" spans="1:3" x14ac:dyDescent="0.25">
      <c r="A20573">
        <v>16.457599999999999</v>
      </c>
      <c r="B20573">
        <v>0.51527500000000004</v>
      </c>
      <c r="C20573">
        <v>6.2018999999999998E-2</v>
      </c>
    </row>
    <row r="20574" spans="1:3" x14ac:dyDescent="0.25">
      <c r="A20574">
        <v>16.458400000000001</v>
      </c>
      <c r="B20574">
        <v>0.51629999999999998</v>
      </c>
      <c r="C20574">
        <v>5.5488000000000003E-2</v>
      </c>
    </row>
    <row r="20575" spans="1:3" x14ac:dyDescent="0.25">
      <c r="A20575">
        <v>16.459199999999999</v>
      </c>
      <c r="B20575">
        <v>0.51677499999999998</v>
      </c>
      <c r="C20575">
        <v>4.7676999999999997E-2</v>
      </c>
    </row>
    <row r="20576" spans="1:3" x14ac:dyDescent="0.25">
      <c r="A20576">
        <v>16.46</v>
      </c>
      <c r="B20576">
        <v>0.51705000000000001</v>
      </c>
      <c r="C20576">
        <v>4.0224999999999997E-2</v>
      </c>
    </row>
    <row r="20577" spans="1:3" x14ac:dyDescent="0.25">
      <c r="A20577">
        <v>16.460799999999999</v>
      </c>
      <c r="B20577">
        <v>0.51692499999999997</v>
      </c>
      <c r="C20577">
        <v>2.7945000000000001E-2</v>
      </c>
    </row>
    <row r="20578" spans="1:3" x14ac:dyDescent="0.25">
      <c r="A20578">
        <v>16.461600000000001</v>
      </c>
      <c r="B20578">
        <v>0.51619999999999999</v>
      </c>
      <c r="C20578">
        <v>2.4669E-2</v>
      </c>
    </row>
    <row r="20579" spans="1:3" x14ac:dyDescent="0.25">
      <c r="A20579">
        <v>16.462399999999999</v>
      </c>
      <c r="B20579">
        <v>0.51472499999999999</v>
      </c>
      <c r="C20579">
        <v>2.0570999999999999E-2</v>
      </c>
    </row>
    <row r="20580" spans="1:3" x14ac:dyDescent="0.25">
      <c r="A20580">
        <v>16.463200000000001</v>
      </c>
      <c r="B20580">
        <v>0.51295000000000002</v>
      </c>
      <c r="C20580">
        <v>1.6605000000000002E-2</v>
      </c>
    </row>
    <row r="20581" spans="1:3" x14ac:dyDescent="0.25">
      <c r="A20581">
        <v>16.463999999999999</v>
      </c>
      <c r="B20581">
        <v>0.51090000000000002</v>
      </c>
      <c r="C20581">
        <v>1.5421000000000001E-2</v>
      </c>
    </row>
    <row r="20582" spans="1:3" x14ac:dyDescent="0.25">
      <c r="A20582">
        <v>16.4648</v>
      </c>
      <c r="B20582">
        <v>0.50849999999999995</v>
      </c>
      <c r="C20582">
        <v>2.0444E-2</v>
      </c>
    </row>
    <row r="20583" spans="1:3" x14ac:dyDescent="0.25">
      <c r="A20583">
        <v>16.465599999999998</v>
      </c>
      <c r="B20583">
        <v>0.50529999999999997</v>
      </c>
      <c r="C20583">
        <v>2.6026000000000001E-2</v>
      </c>
    </row>
    <row r="20584" spans="1:3" x14ac:dyDescent="0.25">
      <c r="A20584">
        <v>16.4664</v>
      </c>
      <c r="B20584">
        <v>0.50165000000000004</v>
      </c>
      <c r="C20584">
        <v>3.2333000000000001E-2</v>
      </c>
    </row>
    <row r="20585" spans="1:3" x14ac:dyDescent="0.25">
      <c r="A20585">
        <v>16.467199999999998</v>
      </c>
      <c r="B20585">
        <v>0.49772499999999997</v>
      </c>
      <c r="C20585">
        <v>3.3366E-2</v>
      </c>
    </row>
    <row r="20586" spans="1:3" x14ac:dyDescent="0.25">
      <c r="A20586">
        <v>16.468</v>
      </c>
      <c r="B20586">
        <v>0.49385000000000001</v>
      </c>
      <c r="C20586">
        <v>3.3376999999999997E-2</v>
      </c>
    </row>
    <row r="20587" spans="1:3" x14ac:dyDescent="0.25">
      <c r="A20587">
        <v>16.468800000000002</v>
      </c>
      <c r="B20587">
        <v>0.48985000000000001</v>
      </c>
      <c r="C20587">
        <v>3.4020000000000002E-2</v>
      </c>
    </row>
    <row r="20588" spans="1:3" x14ac:dyDescent="0.25">
      <c r="A20588">
        <v>16.4696</v>
      </c>
      <c r="B20588">
        <v>0.48607499999999998</v>
      </c>
      <c r="C20588">
        <v>3.6006000000000003E-2</v>
      </c>
    </row>
    <row r="20589" spans="1:3" x14ac:dyDescent="0.25">
      <c r="A20589">
        <v>16.470400000000001</v>
      </c>
      <c r="B20589">
        <v>0.48265000000000002</v>
      </c>
      <c r="C20589">
        <v>3.8509000000000002E-2</v>
      </c>
    </row>
    <row r="20590" spans="1:3" x14ac:dyDescent="0.25">
      <c r="A20590">
        <v>16.4712</v>
      </c>
      <c r="B20590">
        <v>0.47927500000000001</v>
      </c>
      <c r="C20590">
        <v>3.7897E-2</v>
      </c>
    </row>
    <row r="20591" spans="1:3" x14ac:dyDescent="0.25">
      <c r="A20591">
        <v>16.472000000000001</v>
      </c>
      <c r="B20591">
        <v>0.47625000000000001</v>
      </c>
      <c r="C20591">
        <v>3.9210000000000002E-2</v>
      </c>
    </row>
    <row r="20592" spans="1:3" x14ac:dyDescent="0.25">
      <c r="A20592">
        <v>16.472799999999999</v>
      </c>
      <c r="B20592">
        <v>0.47320000000000001</v>
      </c>
      <c r="C20592">
        <v>3.8116999999999998E-2</v>
      </c>
    </row>
    <row r="20593" spans="1:3" x14ac:dyDescent="0.25">
      <c r="A20593">
        <v>16.473600000000001</v>
      </c>
      <c r="B20593">
        <v>0.46992499999999998</v>
      </c>
      <c r="C20593">
        <v>2.9849000000000001E-2</v>
      </c>
    </row>
    <row r="20594" spans="1:3" x14ac:dyDescent="0.25">
      <c r="A20594">
        <v>16.474399999999999</v>
      </c>
      <c r="B20594">
        <v>0.46679999999999999</v>
      </c>
      <c r="C20594">
        <v>2.9100999999999998E-2</v>
      </c>
    </row>
    <row r="20595" spans="1:3" x14ac:dyDescent="0.25">
      <c r="A20595">
        <v>16.475200000000001</v>
      </c>
      <c r="B20595">
        <v>0.46325</v>
      </c>
      <c r="C20595">
        <v>2.2908000000000001E-2</v>
      </c>
    </row>
    <row r="20596" spans="1:3" x14ac:dyDescent="0.25">
      <c r="A20596">
        <v>16.475999999999999</v>
      </c>
      <c r="B20596">
        <v>0.45962500000000001</v>
      </c>
      <c r="C20596">
        <v>2.6237E-2</v>
      </c>
    </row>
    <row r="20597" spans="1:3" x14ac:dyDescent="0.25">
      <c r="A20597">
        <v>16.476800000000001</v>
      </c>
      <c r="B20597">
        <v>0.45577499999999999</v>
      </c>
      <c r="C20597">
        <v>2.3938999999999998E-2</v>
      </c>
    </row>
    <row r="20598" spans="1:3" x14ac:dyDescent="0.25">
      <c r="A20598">
        <v>16.477599999999999</v>
      </c>
      <c r="B20598">
        <v>0.45152500000000001</v>
      </c>
      <c r="C20598">
        <v>1.8266000000000001E-2</v>
      </c>
    </row>
    <row r="20599" spans="1:3" x14ac:dyDescent="0.25">
      <c r="A20599">
        <v>16.478400000000001</v>
      </c>
      <c r="B20599">
        <v>0.44690000000000002</v>
      </c>
      <c r="C20599">
        <v>1.5021E-2</v>
      </c>
    </row>
    <row r="20600" spans="1:3" x14ac:dyDescent="0.25">
      <c r="A20600">
        <v>16.479199999999999</v>
      </c>
      <c r="B20600">
        <v>0.44209999999999999</v>
      </c>
      <c r="C20600">
        <v>1.4439E-2</v>
      </c>
    </row>
    <row r="20601" spans="1:3" x14ac:dyDescent="0.25">
      <c r="A20601">
        <v>16.48</v>
      </c>
      <c r="B20601">
        <v>0.43704999999999999</v>
      </c>
      <c r="C20601">
        <v>1.5273999999999999E-2</v>
      </c>
    </row>
    <row r="20602" spans="1:3" x14ac:dyDescent="0.25">
      <c r="A20602">
        <v>16.480799999999999</v>
      </c>
      <c r="B20602">
        <v>0.432975</v>
      </c>
      <c r="C20602">
        <v>2.1580999999999999E-2</v>
      </c>
    </row>
    <row r="20603" spans="1:3" x14ac:dyDescent="0.25">
      <c r="A20603">
        <v>16.4816</v>
      </c>
      <c r="B20603">
        <v>0.43075000000000002</v>
      </c>
      <c r="C20603">
        <v>3.1560999999999999E-2</v>
      </c>
    </row>
    <row r="20604" spans="1:3" x14ac:dyDescent="0.25">
      <c r="A20604">
        <v>16.482399999999998</v>
      </c>
      <c r="B20604">
        <v>0.42964999999999998</v>
      </c>
      <c r="C20604">
        <v>3.8610999999999999E-2</v>
      </c>
    </row>
    <row r="20605" spans="1:3" x14ac:dyDescent="0.25">
      <c r="A20605">
        <v>16.4832</v>
      </c>
      <c r="B20605">
        <v>0.429425</v>
      </c>
      <c r="C20605">
        <v>4.4526999999999997E-2</v>
      </c>
    </row>
    <row r="20606" spans="1:3" x14ac:dyDescent="0.25">
      <c r="A20606">
        <v>16.484000000000002</v>
      </c>
      <c r="B20606">
        <v>0.42995</v>
      </c>
      <c r="C20606">
        <v>5.0034000000000002E-2</v>
      </c>
    </row>
    <row r="20607" spans="1:3" x14ac:dyDescent="0.25">
      <c r="A20607">
        <v>16.4848</v>
      </c>
      <c r="B20607">
        <v>0.430975</v>
      </c>
      <c r="C20607">
        <v>5.3976000000000003E-2</v>
      </c>
    </row>
    <row r="20608" spans="1:3" x14ac:dyDescent="0.25">
      <c r="A20608">
        <v>16.485600000000002</v>
      </c>
      <c r="B20608">
        <v>0.432</v>
      </c>
      <c r="C20608">
        <v>5.9762999999999997E-2</v>
      </c>
    </row>
    <row r="20609" spans="1:3" x14ac:dyDescent="0.25">
      <c r="A20609">
        <v>16.4864</v>
      </c>
      <c r="B20609">
        <v>0.43314999999999998</v>
      </c>
      <c r="C20609">
        <v>6.1541999999999999E-2</v>
      </c>
    </row>
    <row r="20610" spans="1:3" x14ac:dyDescent="0.25">
      <c r="A20610">
        <v>16.487200000000001</v>
      </c>
      <c r="B20610">
        <v>0.43445</v>
      </c>
      <c r="C20610">
        <v>6.7136000000000001E-2</v>
      </c>
    </row>
    <row r="20611" spans="1:3" x14ac:dyDescent="0.25">
      <c r="A20611">
        <v>16.488</v>
      </c>
      <c r="B20611">
        <v>0.436025</v>
      </c>
      <c r="C20611">
        <v>6.7424999999999999E-2</v>
      </c>
    </row>
    <row r="20612" spans="1:3" x14ac:dyDescent="0.25">
      <c r="A20612">
        <v>16.488800000000001</v>
      </c>
      <c r="B20612">
        <v>0.43782500000000002</v>
      </c>
      <c r="C20612">
        <v>6.9149000000000002E-2</v>
      </c>
    </row>
    <row r="20613" spans="1:3" x14ac:dyDescent="0.25">
      <c r="A20613">
        <v>16.489599999999999</v>
      </c>
      <c r="B20613">
        <v>0.43982500000000002</v>
      </c>
      <c r="C20613">
        <v>6.8460999999999994E-2</v>
      </c>
    </row>
    <row r="20614" spans="1:3" x14ac:dyDescent="0.25">
      <c r="A20614">
        <v>16.490400000000001</v>
      </c>
      <c r="B20614">
        <v>0.442</v>
      </c>
      <c r="C20614">
        <v>6.5897999999999998E-2</v>
      </c>
    </row>
    <row r="20615" spans="1:3" x14ac:dyDescent="0.25">
      <c r="A20615">
        <v>16.491199999999999</v>
      </c>
      <c r="B20615">
        <v>0.44412499999999999</v>
      </c>
      <c r="C20615">
        <v>6.2972E-2</v>
      </c>
    </row>
    <row r="20616" spans="1:3" x14ac:dyDescent="0.25">
      <c r="A20616">
        <v>16.492000000000001</v>
      </c>
      <c r="B20616">
        <v>0.445525</v>
      </c>
      <c r="C20616">
        <v>5.8116000000000001E-2</v>
      </c>
    </row>
    <row r="20617" spans="1:3" x14ac:dyDescent="0.25">
      <c r="A20617">
        <v>16.492799999999999</v>
      </c>
      <c r="B20617">
        <v>0.44645000000000001</v>
      </c>
      <c r="C20617">
        <v>5.1296000000000001E-2</v>
      </c>
    </row>
    <row r="20618" spans="1:3" x14ac:dyDescent="0.25">
      <c r="A20618">
        <v>16.493600000000001</v>
      </c>
      <c r="B20618">
        <v>0.44740000000000002</v>
      </c>
      <c r="C20618">
        <v>4.2590999999999997E-2</v>
      </c>
    </row>
    <row r="20619" spans="1:3" x14ac:dyDescent="0.25">
      <c r="A20619">
        <v>16.494399999999999</v>
      </c>
      <c r="B20619">
        <v>0.44852500000000001</v>
      </c>
      <c r="C20619">
        <v>3.2058999999999997E-2</v>
      </c>
    </row>
    <row r="20620" spans="1:3" x14ac:dyDescent="0.25">
      <c r="A20620">
        <v>16.495200000000001</v>
      </c>
      <c r="B20620">
        <v>0.449575</v>
      </c>
      <c r="C20620">
        <v>2.3994000000000001E-2</v>
      </c>
    </row>
    <row r="20621" spans="1:3" x14ac:dyDescent="0.25">
      <c r="A20621">
        <v>16.495999999999999</v>
      </c>
      <c r="B20621">
        <v>0.45179999999999998</v>
      </c>
      <c r="C20621">
        <v>2.1943000000000001E-2</v>
      </c>
    </row>
    <row r="20622" spans="1:3" x14ac:dyDescent="0.25">
      <c r="A20622">
        <v>16.4968</v>
      </c>
      <c r="B20622">
        <v>0.454675</v>
      </c>
      <c r="C20622">
        <v>2.7382E-2</v>
      </c>
    </row>
    <row r="20623" spans="1:3" x14ac:dyDescent="0.25">
      <c r="A20623">
        <v>16.497599999999998</v>
      </c>
      <c r="B20623">
        <v>0.45687499999999998</v>
      </c>
      <c r="C20623">
        <v>3.2486000000000001E-2</v>
      </c>
    </row>
    <row r="20624" spans="1:3" x14ac:dyDescent="0.25">
      <c r="A20624">
        <v>16.4984</v>
      </c>
      <c r="B20624">
        <v>0.45884999999999998</v>
      </c>
      <c r="C20624">
        <v>3.3917999999999997E-2</v>
      </c>
    </row>
    <row r="20625" spans="1:3" x14ac:dyDescent="0.25">
      <c r="A20625">
        <v>16.499199999999998</v>
      </c>
      <c r="B20625">
        <v>0.46150000000000002</v>
      </c>
      <c r="C20625">
        <v>3.8739000000000003E-2</v>
      </c>
    </row>
    <row r="20626" spans="1:3" x14ac:dyDescent="0.25">
      <c r="A20626">
        <v>16.5</v>
      </c>
      <c r="B20626">
        <v>0.4652</v>
      </c>
      <c r="C20626">
        <v>4.5728999999999999E-2</v>
      </c>
    </row>
    <row r="20627" spans="1:3" x14ac:dyDescent="0.25">
      <c r="A20627">
        <v>16.500800000000002</v>
      </c>
      <c r="B20627">
        <v>0.46917500000000001</v>
      </c>
      <c r="C20627">
        <v>5.1990000000000001E-2</v>
      </c>
    </row>
    <row r="20628" spans="1:3" x14ac:dyDescent="0.25">
      <c r="A20628">
        <v>16.5016</v>
      </c>
      <c r="B20628">
        <v>0.4733</v>
      </c>
      <c r="C20628">
        <v>5.7919999999999999E-2</v>
      </c>
    </row>
    <row r="20629" spans="1:3" x14ac:dyDescent="0.25">
      <c r="A20629">
        <v>16.502400000000002</v>
      </c>
      <c r="B20629">
        <v>0.47754999999999997</v>
      </c>
      <c r="C20629">
        <v>6.1622000000000003E-2</v>
      </c>
    </row>
    <row r="20630" spans="1:3" x14ac:dyDescent="0.25">
      <c r="A20630">
        <v>16.5032</v>
      </c>
      <c r="B20630">
        <v>0.48154999999999998</v>
      </c>
      <c r="C20630">
        <v>6.3064999999999996E-2</v>
      </c>
    </row>
    <row r="20631" spans="1:3" x14ac:dyDescent="0.25">
      <c r="A20631">
        <v>16.504000000000001</v>
      </c>
      <c r="B20631">
        <v>0.48527500000000001</v>
      </c>
      <c r="C20631">
        <v>6.3739000000000004E-2</v>
      </c>
    </row>
    <row r="20632" spans="1:3" x14ac:dyDescent="0.25">
      <c r="A20632">
        <v>16.504799999999999</v>
      </c>
      <c r="B20632">
        <v>0.48902499999999999</v>
      </c>
      <c r="C20632">
        <v>6.6545000000000007E-2</v>
      </c>
    </row>
    <row r="20633" spans="1:3" x14ac:dyDescent="0.25">
      <c r="A20633">
        <v>16.505600000000001</v>
      </c>
      <c r="B20633">
        <v>0.49325000000000002</v>
      </c>
      <c r="C20633">
        <v>6.7031999999999994E-2</v>
      </c>
    </row>
    <row r="20634" spans="1:3" x14ac:dyDescent="0.25">
      <c r="A20634">
        <v>16.506399999999999</v>
      </c>
      <c r="B20634">
        <v>0.49785000000000001</v>
      </c>
      <c r="C20634">
        <v>6.8765000000000007E-2</v>
      </c>
    </row>
    <row r="20635" spans="1:3" x14ac:dyDescent="0.25">
      <c r="A20635">
        <v>16.507200000000001</v>
      </c>
      <c r="B20635">
        <v>0.50272499999999998</v>
      </c>
      <c r="C20635">
        <v>6.8046999999999996E-2</v>
      </c>
    </row>
    <row r="20636" spans="1:3" x14ac:dyDescent="0.25">
      <c r="A20636">
        <v>16.507999999999999</v>
      </c>
      <c r="B20636">
        <v>0.50800000000000001</v>
      </c>
      <c r="C20636">
        <v>6.8249000000000004E-2</v>
      </c>
    </row>
    <row r="20637" spans="1:3" x14ac:dyDescent="0.25">
      <c r="A20637">
        <v>16.508800000000001</v>
      </c>
      <c r="B20637">
        <v>0.51277499999999998</v>
      </c>
      <c r="C20637">
        <v>6.5958000000000003E-2</v>
      </c>
    </row>
    <row r="20638" spans="1:3" x14ac:dyDescent="0.25">
      <c r="A20638">
        <v>16.509599999999999</v>
      </c>
      <c r="B20638">
        <v>0.51437500000000003</v>
      </c>
      <c r="C20638">
        <v>6.6437999999999997E-2</v>
      </c>
    </row>
    <row r="20639" spans="1:3" x14ac:dyDescent="0.25">
      <c r="A20639">
        <v>16.510400000000001</v>
      </c>
      <c r="B20639">
        <v>0.51227500000000004</v>
      </c>
      <c r="C20639">
        <v>6.5651000000000001E-2</v>
      </c>
    </row>
    <row r="20640" spans="1:3" x14ac:dyDescent="0.25">
      <c r="A20640">
        <v>16.511199999999999</v>
      </c>
      <c r="B20640">
        <v>0.51315</v>
      </c>
      <c r="C20640">
        <v>6.6827999999999999E-2</v>
      </c>
    </row>
    <row r="20641" spans="1:3" x14ac:dyDescent="0.25">
      <c r="A20641">
        <v>16.512</v>
      </c>
      <c r="B20641">
        <v>0.51512500000000006</v>
      </c>
      <c r="C20641">
        <v>6.4739000000000005E-2</v>
      </c>
    </row>
    <row r="20642" spans="1:3" x14ac:dyDescent="0.25">
      <c r="A20642">
        <v>16.512799999999999</v>
      </c>
      <c r="B20642">
        <v>0.51729999999999998</v>
      </c>
      <c r="C20642">
        <v>6.1520999999999999E-2</v>
      </c>
    </row>
    <row r="20643" spans="1:3" x14ac:dyDescent="0.25">
      <c r="A20643">
        <v>16.5136</v>
      </c>
      <c r="B20643">
        <v>0.52070000000000005</v>
      </c>
      <c r="C20643">
        <v>5.5916E-2</v>
      </c>
    </row>
    <row r="20644" spans="1:3" x14ac:dyDescent="0.25">
      <c r="A20644">
        <v>16.514399999999998</v>
      </c>
      <c r="B20644">
        <v>0.52427500000000005</v>
      </c>
      <c r="C20644">
        <v>5.2124999999999998E-2</v>
      </c>
    </row>
    <row r="20645" spans="1:3" x14ac:dyDescent="0.25">
      <c r="A20645">
        <v>16.5152</v>
      </c>
      <c r="B20645">
        <v>0.52690000000000003</v>
      </c>
      <c r="C20645">
        <v>4.8291000000000001E-2</v>
      </c>
    </row>
    <row r="20646" spans="1:3" x14ac:dyDescent="0.25">
      <c r="A20646">
        <v>16.515999999999998</v>
      </c>
      <c r="B20646">
        <v>0.53025</v>
      </c>
      <c r="C20646">
        <v>4.2915000000000002E-2</v>
      </c>
    </row>
    <row r="20647" spans="1:3" x14ac:dyDescent="0.25">
      <c r="A20647">
        <v>16.5168</v>
      </c>
      <c r="B20647">
        <v>0.53369999999999995</v>
      </c>
      <c r="C20647">
        <v>3.5673999999999997E-2</v>
      </c>
    </row>
    <row r="20648" spans="1:3" x14ac:dyDescent="0.25">
      <c r="A20648">
        <v>16.517600000000002</v>
      </c>
      <c r="B20648">
        <v>0.53712499999999996</v>
      </c>
      <c r="C20648">
        <v>2.9555999999999999E-2</v>
      </c>
    </row>
    <row r="20649" spans="1:3" x14ac:dyDescent="0.25">
      <c r="A20649">
        <v>16.5184</v>
      </c>
      <c r="B20649">
        <v>0.53954999999999997</v>
      </c>
      <c r="C20649">
        <v>2.5704000000000001E-2</v>
      </c>
    </row>
    <row r="20650" spans="1:3" x14ac:dyDescent="0.25">
      <c r="A20650">
        <v>16.519200000000001</v>
      </c>
      <c r="B20650">
        <v>0.54205000000000003</v>
      </c>
      <c r="C20650">
        <v>2.2072999999999999E-2</v>
      </c>
    </row>
    <row r="20651" spans="1:3" x14ac:dyDescent="0.25">
      <c r="A20651">
        <v>16.52</v>
      </c>
      <c r="B20651">
        <v>0.54515000000000002</v>
      </c>
      <c r="C20651">
        <v>2.0872000000000002E-2</v>
      </c>
    </row>
    <row r="20652" spans="1:3" x14ac:dyDescent="0.25">
      <c r="A20652">
        <v>16.520800000000001</v>
      </c>
      <c r="B20652">
        <v>0.54744999999999999</v>
      </c>
      <c r="C20652">
        <v>2.0178999999999999E-2</v>
      </c>
    </row>
    <row r="20653" spans="1:3" x14ac:dyDescent="0.25">
      <c r="A20653">
        <v>16.521599999999999</v>
      </c>
      <c r="B20653">
        <v>0.54902499999999999</v>
      </c>
      <c r="C20653">
        <v>2.0625999999999999E-2</v>
      </c>
    </row>
    <row r="20654" spans="1:3" x14ac:dyDescent="0.25">
      <c r="A20654">
        <v>16.522400000000001</v>
      </c>
      <c r="B20654">
        <v>0.55207499999999998</v>
      </c>
      <c r="C20654">
        <v>2.0237999999999999E-2</v>
      </c>
    </row>
    <row r="20655" spans="1:3" x14ac:dyDescent="0.25">
      <c r="A20655">
        <v>16.523199999999999</v>
      </c>
      <c r="B20655">
        <v>0.55567500000000003</v>
      </c>
      <c r="C20655">
        <v>2.0596E-2</v>
      </c>
    </row>
    <row r="20656" spans="1:3" x14ac:dyDescent="0.25">
      <c r="A20656">
        <v>16.524000000000001</v>
      </c>
      <c r="B20656">
        <v>0.56007499999999999</v>
      </c>
      <c r="C20656">
        <v>2.0462000000000001E-2</v>
      </c>
    </row>
    <row r="20657" spans="1:3" x14ac:dyDescent="0.25">
      <c r="A20657">
        <v>16.524799999999999</v>
      </c>
      <c r="B20657">
        <v>0.5655</v>
      </c>
      <c r="C20657">
        <v>1.7988000000000001E-2</v>
      </c>
    </row>
    <row r="20658" spans="1:3" x14ac:dyDescent="0.25">
      <c r="A20658">
        <v>16.525600000000001</v>
      </c>
      <c r="B20658">
        <v>0.56969999999999998</v>
      </c>
      <c r="C20658">
        <v>1.3946999999999999E-2</v>
      </c>
    </row>
    <row r="20659" spans="1:3" x14ac:dyDescent="0.25">
      <c r="A20659">
        <v>16.526399999999999</v>
      </c>
      <c r="B20659">
        <v>0.57294999999999996</v>
      </c>
      <c r="C20659">
        <v>9.3629999999999998E-3</v>
      </c>
    </row>
    <row r="20660" spans="1:3" x14ac:dyDescent="0.25">
      <c r="A20660">
        <v>16.527200000000001</v>
      </c>
      <c r="B20660">
        <v>0.57455000000000001</v>
      </c>
      <c r="C20660">
        <v>3.5339999999999998E-3</v>
      </c>
    </row>
    <row r="20661" spans="1:3" x14ac:dyDescent="0.25">
      <c r="A20661">
        <v>16.527999999999999</v>
      </c>
      <c r="B20661">
        <v>0.57164999999999999</v>
      </c>
      <c r="C20661">
        <v>1.6050000000000001E-3</v>
      </c>
    </row>
    <row r="20662" spans="1:3" x14ac:dyDescent="0.25">
      <c r="A20662">
        <v>16.5288</v>
      </c>
      <c r="B20662">
        <v>0.55825000000000002</v>
      </c>
      <c r="C20662">
        <v>3.0539999999999999E-3</v>
      </c>
    </row>
    <row r="20663" spans="1:3" x14ac:dyDescent="0.25">
      <c r="A20663">
        <v>16.529599999999999</v>
      </c>
      <c r="B20663">
        <v>0.53927499999999995</v>
      </c>
      <c r="C20663">
        <v>5.6239999999999997E-3</v>
      </c>
    </row>
    <row r="20664" spans="1:3" x14ac:dyDescent="0.25">
      <c r="A20664">
        <v>16.5304</v>
      </c>
      <c r="B20664">
        <v>0.53059999999999996</v>
      </c>
      <c r="C20664">
        <v>8.8920000000000006E-3</v>
      </c>
    </row>
    <row r="20665" spans="1:3" x14ac:dyDescent="0.25">
      <c r="A20665">
        <v>16.531199999999998</v>
      </c>
      <c r="B20665">
        <v>0.52107499999999995</v>
      </c>
      <c r="C20665">
        <v>1.2194999999999999E-2</v>
      </c>
    </row>
    <row r="20666" spans="1:3" x14ac:dyDescent="0.25">
      <c r="A20666">
        <v>16.532</v>
      </c>
      <c r="B20666">
        <v>0.51544999999999996</v>
      </c>
      <c r="C20666">
        <v>1.7173000000000001E-2</v>
      </c>
    </row>
    <row r="20667" spans="1:3" x14ac:dyDescent="0.25">
      <c r="A20667">
        <v>16.532800000000002</v>
      </c>
      <c r="B20667">
        <v>0.50929999999999997</v>
      </c>
      <c r="C20667">
        <v>2.0612999999999999E-2</v>
      </c>
    </row>
    <row r="20668" spans="1:3" x14ac:dyDescent="0.25">
      <c r="A20668">
        <v>16.5336</v>
      </c>
      <c r="B20668">
        <v>0.50105</v>
      </c>
      <c r="C20668">
        <v>2.4641E-2</v>
      </c>
    </row>
    <row r="20669" spans="1:3" x14ac:dyDescent="0.25">
      <c r="A20669">
        <v>16.534400000000002</v>
      </c>
      <c r="B20669">
        <v>0.49682500000000002</v>
      </c>
      <c r="C20669">
        <v>3.0110000000000001E-2</v>
      </c>
    </row>
    <row r="20670" spans="1:3" x14ac:dyDescent="0.25">
      <c r="A20670">
        <v>16.5352</v>
      </c>
      <c r="B20670">
        <v>0.49804999999999999</v>
      </c>
      <c r="C20670">
        <v>3.3570000000000003E-2</v>
      </c>
    </row>
    <row r="20671" spans="1:3" x14ac:dyDescent="0.25">
      <c r="A20671">
        <v>16.536000000000001</v>
      </c>
      <c r="B20671">
        <v>0.49657499999999999</v>
      </c>
      <c r="C20671">
        <v>3.2081999999999999E-2</v>
      </c>
    </row>
    <row r="20672" spans="1:3" x14ac:dyDescent="0.25">
      <c r="A20672">
        <v>16.536799999999999</v>
      </c>
      <c r="B20672">
        <v>0.494925</v>
      </c>
      <c r="C20672">
        <v>3.2661999999999997E-2</v>
      </c>
    </row>
    <row r="20673" spans="1:3" x14ac:dyDescent="0.25">
      <c r="A20673">
        <v>16.537600000000001</v>
      </c>
      <c r="B20673">
        <v>0.49485000000000001</v>
      </c>
      <c r="C20673">
        <v>3.5796000000000001E-2</v>
      </c>
    </row>
    <row r="20674" spans="1:3" x14ac:dyDescent="0.25">
      <c r="A20674">
        <v>16.538399999999999</v>
      </c>
      <c r="B20674">
        <v>0.49159999999999998</v>
      </c>
      <c r="C20674">
        <v>3.8044000000000001E-2</v>
      </c>
    </row>
    <row r="20675" spans="1:3" x14ac:dyDescent="0.25">
      <c r="A20675">
        <v>16.539200000000001</v>
      </c>
      <c r="B20675">
        <v>0.48407499999999998</v>
      </c>
      <c r="C20675">
        <v>3.9382E-2</v>
      </c>
    </row>
    <row r="20676" spans="1:3" x14ac:dyDescent="0.25">
      <c r="A20676">
        <v>16.54</v>
      </c>
      <c r="B20676">
        <v>0.47904999999999998</v>
      </c>
      <c r="C20676">
        <v>4.0613000000000003E-2</v>
      </c>
    </row>
    <row r="20677" spans="1:3" x14ac:dyDescent="0.25">
      <c r="A20677">
        <v>16.540800000000001</v>
      </c>
      <c r="B20677">
        <v>0.46784999999999999</v>
      </c>
      <c r="C20677">
        <v>4.1077000000000002E-2</v>
      </c>
    </row>
    <row r="20678" spans="1:3" x14ac:dyDescent="0.25">
      <c r="A20678">
        <v>16.541599999999999</v>
      </c>
      <c r="B20678">
        <v>0.45322499999999999</v>
      </c>
      <c r="C20678">
        <v>3.8429999999999999E-2</v>
      </c>
    </row>
    <row r="20679" spans="1:3" x14ac:dyDescent="0.25">
      <c r="A20679">
        <v>16.542400000000001</v>
      </c>
      <c r="B20679">
        <v>0.43942500000000001</v>
      </c>
      <c r="C20679">
        <v>3.1709000000000001E-2</v>
      </c>
    </row>
    <row r="20680" spans="1:3" x14ac:dyDescent="0.25">
      <c r="A20680">
        <v>16.543199999999999</v>
      </c>
      <c r="B20680">
        <v>0.42727500000000002</v>
      </c>
      <c r="C20680">
        <v>2.9923000000000002E-2</v>
      </c>
    </row>
    <row r="20681" spans="1:3" x14ac:dyDescent="0.25">
      <c r="A20681">
        <v>16.544</v>
      </c>
      <c r="B20681">
        <v>0.41542499999999999</v>
      </c>
      <c r="C20681">
        <v>2.5627E-2</v>
      </c>
    </row>
    <row r="20682" spans="1:3" x14ac:dyDescent="0.25">
      <c r="A20682">
        <v>16.544799999999999</v>
      </c>
      <c r="B20682">
        <v>0.40597499999999997</v>
      </c>
      <c r="C20682">
        <v>2.1776E-2</v>
      </c>
    </row>
    <row r="20683" spans="1:3" x14ac:dyDescent="0.25">
      <c r="A20683">
        <v>16.5456</v>
      </c>
      <c r="B20683">
        <v>0.39545000000000002</v>
      </c>
      <c r="C20683">
        <v>1.4584E-2</v>
      </c>
    </row>
    <row r="20684" spans="1:3" x14ac:dyDescent="0.25">
      <c r="A20684">
        <v>16.546399999999998</v>
      </c>
      <c r="B20684">
        <v>0.38967499999999999</v>
      </c>
      <c r="C20684">
        <v>6.0819999999999997E-3</v>
      </c>
    </row>
    <row r="20685" spans="1:3" x14ac:dyDescent="0.25">
      <c r="A20685">
        <v>16.5472</v>
      </c>
      <c r="B20685">
        <v>0.38802500000000001</v>
      </c>
      <c r="C20685">
        <v>3.591E-3</v>
      </c>
    </row>
    <row r="20686" spans="1:3" x14ac:dyDescent="0.25">
      <c r="A20686">
        <v>16.547999999999998</v>
      </c>
      <c r="B20686">
        <v>0.38614999999999999</v>
      </c>
      <c r="C20686">
        <v>9.0690000000000007E-3</v>
      </c>
    </row>
    <row r="20687" spans="1:3" x14ac:dyDescent="0.25">
      <c r="A20687">
        <v>16.5488</v>
      </c>
      <c r="B20687">
        <v>0.38142500000000001</v>
      </c>
      <c r="C20687">
        <v>1.5228E-2</v>
      </c>
    </row>
    <row r="20688" spans="1:3" x14ac:dyDescent="0.25">
      <c r="A20688">
        <v>16.549600000000002</v>
      </c>
      <c r="B20688">
        <v>0.37314999999999998</v>
      </c>
      <c r="C20688">
        <v>2.0997999999999999E-2</v>
      </c>
    </row>
    <row r="20689" spans="1:3" x14ac:dyDescent="0.25">
      <c r="A20689">
        <v>16.5504</v>
      </c>
      <c r="B20689">
        <v>0.36582500000000001</v>
      </c>
      <c r="C20689">
        <v>2.47E-2</v>
      </c>
    </row>
    <row r="20690" spans="1:3" x14ac:dyDescent="0.25">
      <c r="A20690">
        <v>16.551200000000001</v>
      </c>
      <c r="B20690">
        <v>0.35912500000000003</v>
      </c>
      <c r="C20690">
        <v>3.005E-2</v>
      </c>
    </row>
    <row r="20691" spans="1:3" x14ac:dyDescent="0.25">
      <c r="A20691">
        <v>16.552</v>
      </c>
      <c r="B20691">
        <v>0.35699999999999998</v>
      </c>
      <c r="C20691">
        <v>3.1406000000000003E-2</v>
      </c>
    </row>
    <row r="20692" spans="1:3" x14ac:dyDescent="0.25">
      <c r="A20692">
        <v>16.552800000000001</v>
      </c>
      <c r="B20692">
        <v>0.3579</v>
      </c>
      <c r="C20692">
        <v>3.3812000000000002E-2</v>
      </c>
    </row>
    <row r="20693" spans="1:3" x14ac:dyDescent="0.25">
      <c r="A20693">
        <v>16.553599999999999</v>
      </c>
      <c r="B20693">
        <v>0.35417500000000002</v>
      </c>
      <c r="C20693">
        <v>3.4025E-2</v>
      </c>
    </row>
    <row r="20694" spans="1:3" x14ac:dyDescent="0.25">
      <c r="A20694">
        <v>16.554400000000001</v>
      </c>
      <c r="B20694">
        <v>0.34837499999999999</v>
      </c>
      <c r="C20694">
        <v>3.3543000000000003E-2</v>
      </c>
    </row>
    <row r="20695" spans="1:3" x14ac:dyDescent="0.25">
      <c r="A20695">
        <v>16.555199999999999</v>
      </c>
      <c r="B20695">
        <v>0.33387499999999998</v>
      </c>
      <c r="C20695">
        <v>3.4244999999999998E-2</v>
      </c>
    </row>
    <row r="20696" spans="1:3" x14ac:dyDescent="0.25">
      <c r="A20696">
        <v>16.556000000000001</v>
      </c>
      <c r="B20696">
        <v>0.30822500000000003</v>
      </c>
      <c r="C20696">
        <v>3.4257000000000003E-2</v>
      </c>
    </row>
    <row r="20697" spans="1:3" x14ac:dyDescent="0.25">
      <c r="A20697">
        <v>16.556799999999999</v>
      </c>
      <c r="B20697">
        <v>0.2863</v>
      </c>
      <c r="C20697">
        <v>3.4472000000000003E-2</v>
      </c>
    </row>
    <row r="20698" spans="1:3" x14ac:dyDescent="0.25">
      <c r="A20698">
        <v>16.557600000000001</v>
      </c>
      <c r="B20698">
        <v>0.26877499999999999</v>
      </c>
      <c r="C20698">
        <v>3.3832000000000001E-2</v>
      </c>
    </row>
    <row r="20699" spans="1:3" x14ac:dyDescent="0.25">
      <c r="A20699">
        <v>16.558399999999999</v>
      </c>
      <c r="B20699">
        <v>0.25535000000000002</v>
      </c>
      <c r="C20699">
        <v>3.2976999999999999E-2</v>
      </c>
    </row>
    <row r="20700" spans="1:3" x14ac:dyDescent="0.25">
      <c r="A20700">
        <v>16.559200000000001</v>
      </c>
      <c r="B20700">
        <v>0.2465</v>
      </c>
      <c r="C20700">
        <v>3.0911999999999999E-2</v>
      </c>
    </row>
    <row r="20701" spans="1:3" x14ac:dyDescent="0.25">
      <c r="A20701">
        <v>16.559999999999999</v>
      </c>
      <c r="B20701">
        <v>0.23995</v>
      </c>
      <c r="C20701">
        <v>2.7897999999999999E-2</v>
      </c>
    </row>
    <row r="20702" spans="1:3" x14ac:dyDescent="0.25">
      <c r="A20702">
        <v>16.5608</v>
      </c>
      <c r="B20702">
        <v>0.23235</v>
      </c>
      <c r="C20702">
        <v>2.4046999999999999E-2</v>
      </c>
    </row>
    <row r="20703" spans="1:3" x14ac:dyDescent="0.25">
      <c r="A20703">
        <v>16.561599999999999</v>
      </c>
      <c r="B20703">
        <v>0.22717499999999999</v>
      </c>
      <c r="C20703">
        <v>2.0174999999999998E-2</v>
      </c>
    </row>
    <row r="20704" spans="1:3" x14ac:dyDescent="0.25">
      <c r="A20704">
        <v>16.5624</v>
      </c>
      <c r="B20704">
        <v>0.226275</v>
      </c>
      <c r="C20704">
        <v>1.8454000000000002E-2</v>
      </c>
    </row>
    <row r="20705" spans="1:3" x14ac:dyDescent="0.25">
      <c r="A20705">
        <v>16.563199999999998</v>
      </c>
      <c r="B20705">
        <v>0.22617499999999999</v>
      </c>
      <c r="C20705">
        <v>1.4704E-2</v>
      </c>
    </row>
    <row r="20706" spans="1:3" x14ac:dyDescent="0.25">
      <c r="A20706">
        <v>16.564</v>
      </c>
      <c r="B20706">
        <v>0.22247500000000001</v>
      </c>
      <c r="C20706">
        <v>9.2549999999999993E-3</v>
      </c>
    </row>
    <row r="20707" spans="1:3" x14ac:dyDescent="0.25">
      <c r="A20707">
        <v>16.564800000000002</v>
      </c>
      <c r="B20707">
        <v>0.21204999999999999</v>
      </c>
      <c r="C20707">
        <v>7.7499999999999999E-3</v>
      </c>
    </row>
    <row r="20708" spans="1:3" x14ac:dyDescent="0.25">
      <c r="A20708">
        <v>16.5656</v>
      </c>
      <c r="B20708">
        <v>0.20052500000000001</v>
      </c>
      <c r="C20708">
        <v>1.1481999999999999E-2</v>
      </c>
    </row>
    <row r="20709" spans="1:3" x14ac:dyDescent="0.25">
      <c r="A20709">
        <v>16.566400000000002</v>
      </c>
      <c r="B20709">
        <v>0.19547500000000001</v>
      </c>
      <c r="C20709">
        <v>1.8207999999999998E-2</v>
      </c>
    </row>
    <row r="20710" spans="1:3" x14ac:dyDescent="0.25">
      <c r="A20710">
        <v>16.5672</v>
      </c>
      <c r="B20710">
        <v>0.19967499999999999</v>
      </c>
      <c r="C20710">
        <v>2.214E-2</v>
      </c>
    </row>
    <row r="20711" spans="1:3" x14ac:dyDescent="0.25">
      <c r="A20711">
        <v>16.568000000000001</v>
      </c>
      <c r="B20711">
        <v>0.208675</v>
      </c>
      <c r="C20711">
        <v>2.7893999999999999E-2</v>
      </c>
    </row>
    <row r="20712" spans="1:3" x14ac:dyDescent="0.25">
      <c r="A20712">
        <v>16.5688</v>
      </c>
      <c r="B20712">
        <v>0.218725</v>
      </c>
      <c r="C20712">
        <v>3.1172999999999999E-2</v>
      </c>
    </row>
    <row r="20713" spans="1:3" x14ac:dyDescent="0.25">
      <c r="A20713">
        <v>16.569600000000001</v>
      </c>
      <c r="B20713">
        <v>0.221</v>
      </c>
      <c r="C20713">
        <v>3.4783000000000001E-2</v>
      </c>
    </row>
    <row r="20714" spans="1:3" x14ac:dyDescent="0.25">
      <c r="A20714">
        <v>16.570399999999999</v>
      </c>
      <c r="B20714">
        <v>0.21302499999999999</v>
      </c>
      <c r="C20714">
        <v>3.8908999999999999E-2</v>
      </c>
    </row>
    <row r="20715" spans="1:3" x14ac:dyDescent="0.25">
      <c r="A20715">
        <v>16.571200000000001</v>
      </c>
      <c r="B20715">
        <v>0.204875</v>
      </c>
      <c r="C20715">
        <v>4.1126999999999997E-2</v>
      </c>
    </row>
    <row r="20716" spans="1:3" x14ac:dyDescent="0.25">
      <c r="A20716">
        <v>16.571999999999999</v>
      </c>
      <c r="B20716">
        <v>0.19767499999999999</v>
      </c>
      <c r="C20716">
        <v>4.2870999999999999E-2</v>
      </c>
    </row>
    <row r="20717" spans="1:3" x14ac:dyDescent="0.25">
      <c r="A20717">
        <v>16.572800000000001</v>
      </c>
      <c r="B20717">
        <v>0.18732499999999999</v>
      </c>
      <c r="C20717">
        <v>4.1515999999999997E-2</v>
      </c>
    </row>
    <row r="20718" spans="1:3" x14ac:dyDescent="0.25">
      <c r="A20718">
        <v>16.573599999999999</v>
      </c>
      <c r="B20718">
        <v>0.17735000000000001</v>
      </c>
      <c r="C20718">
        <v>3.9620000000000002E-2</v>
      </c>
    </row>
    <row r="20719" spans="1:3" x14ac:dyDescent="0.25">
      <c r="A20719">
        <v>16.574400000000001</v>
      </c>
      <c r="B20719">
        <v>0.17652499999999999</v>
      </c>
      <c r="C20719">
        <v>3.8240999999999997E-2</v>
      </c>
    </row>
    <row r="20720" spans="1:3" x14ac:dyDescent="0.25">
      <c r="A20720">
        <v>16.575199999999999</v>
      </c>
      <c r="B20720">
        <v>0.1797</v>
      </c>
      <c r="C20720">
        <v>3.6734999999999997E-2</v>
      </c>
    </row>
    <row r="20721" spans="1:3" x14ac:dyDescent="0.25">
      <c r="A20721">
        <v>16.576000000000001</v>
      </c>
      <c r="B20721">
        <v>0.18177499999999999</v>
      </c>
      <c r="C20721">
        <v>3.2752999999999997E-2</v>
      </c>
    </row>
    <row r="20722" spans="1:3" x14ac:dyDescent="0.25">
      <c r="A20722">
        <v>16.576799999999999</v>
      </c>
      <c r="B20722">
        <v>0.17895</v>
      </c>
      <c r="C20722">
        <v>2.9397E-2</v>
      </c>
    </row>
    <row r="20723" spans="1:3" x14ac:dyDescent="0.25">
      <c r="A20723">
        <v>16.5776</v>
      </c>
      <c r="B20723">
        <v>0.17524999999999999</v>
      </c>
      <c r="C20723">
        <v>2.6117000000000001E-2</v>
      </c>
    </row>
    <row r="20724" spans="1:3" x14ac:dyDescent="0.25">
      <c r="A20724">
        <v>16.578399999999998</v>
      </c>
      <c r="B20724">
        <v>0.16692499999999999</v>
      </c>
      <c r="C20724">
        <v>2.0060000000000001E-2</v>
      </c>
    </row>
    <row r="20725" spans="1:3" x14ac:dyDescent="0.25">
      <c r="A20725">
        <v>16.5792</v>
      </c>
      <c r="B20725">
        <v>0.16137499999999999</v>
      </c>
      <c r="C20725">
        <v>1.3631000000000001E-2</v>
      </c>
    </row>
    <row r="20726" spans="1:3" x14ac:dyDescent="0.25">
      <c r="A20726">
        <v>16.579999999999998</v>
      </c>
      <c r="B20726">
        <v>0.15437500000000001</v>
      </c>
      <c r="C20726">
        <v>1.3867000000000001E-2</v>
      </c>
    </row>
    <row r="20727" spans="1:3" x14ac:dyDescent="0.25">
      <c r="A20727">
        <v>16.5808</v>
      </c>
      <c r="B20727">
        <v>0.15037500000000001</v>
      </c>
      <c r="C20727">
        <v>1.576E-2</v>
      </c>
    </row>
    <row r="20728" spans="1:3" x14ac:dyDescent="0.25">
      <c r="A20728">
        <v>16.581600000000002</v>
      </c>
      <c r="B20728">
        <v>0.15037500000000001</v>
      </c>
      <c r="C20728">
        <v>1.6490999999999999E-2</v>
      </c>
    </row>
    <row r="20729" spans="1:3" x14ac:dyDescent="0.25">
      <c r="A20729">
        <v>16.5824</v>
      </c>
      <c r="B20729">
        <v>0.151675</v>
      </c>
      <c r="C20729">
        <v>1.6938999999999999E-2</v>
      </c>
    </row>
    <row r="20730" spans="1:3" x14ac:dyDescent="0.25">
      <c r="A20730">
        <v>16.583200000000001</v>
      </c>
      <c r="B20730">
        <v>0.15715000000000001</v>
      </c>
      <c r="C20730">
        <v>1.9161000000000001E-2</v>
      </c>
    </row>
    <row r="20731" spans="1:3" x14ac:dyDescent="0.25">
      <c r="A20731">
        <v>16.584</v>
      </c>
      <c r="B20731">
        <v>0.16462499999999999</v>
      </c>
      <c r="C20731">
        <v>2.188E-2</v>
      </c>
    </row>
    <row r="20732" spans="1:3" x14ac:dyDescent="0.25">
      <c r="A20732">
        <v>16.584800000000001</v>
      </c>
      <c r="B20732">
        <v>0.173675</v>
      </c>
      <c r="C20732">
        <v>2.3918999999999999E-2</v>
      </c>
    </row>
    <row r="20733" spans="1:3" x14ac:dyDescent="0.25">
      <c r="A20733">
        <v>16.585599999999999</v>
      </c>
      <c r="B20733">
        <v>0.18157499999999999</v>
      </c>
      <c r="C20733">
        <v>2.5024000000000001E-2</v>
      </c>
    </row>
    <row r="20734" spans="1:3" x14ac:dyDescent="0.25">
      <c r="A20734">
        <v>16.586400000000001</v>
      </c>
      <c r="B20734">
        <v>0.18825</v>
      </c>
      <c r="C20734">
        <v>2.4892999999999998E-2</v>
      </c>
    </row>
    <row r="20735" spans="1:3" x14ac:dyDescent="0.25">
      <c r="A20735">
        <v>16.587199999999999</v>
      </c>
      <c r="B20735">
        <v>0.19112499999999999</v>
      </c>
      <c r="C20735">
        <v>2.4156E-2</v>
      </c>
    </row>
    <row r="20736" spans="1:3" x14ac:dyDescent="0.25">
      <c r="A20736">
        <v>16.588000000000001</v>
      </c>
      <c r="B20736">
        <v>0.19047500000000001</v>
      </c>
      <c r="C20736">
        <v>2.3869999999999999E-2</v>
      </c>
    </row>
    <row r="20737" spans="1:3" x14ac:dyDescent="0.25">
      <c r="A20737">
        <v>16.588799999999999</v>
      </c>
      <c r="B20737">
        <v>0.18907499999999999</v>
      </c>
      <c r="C20737">
        <v>2.1857999999999999E-2</v>
      </c>
    </row>
    <row r="20738" spans="1:3" x14ac:dyDescent="0.25">
      <c r="A20738">
        <v>16.589600000000001</v>
      </c>
      <c r="B20738">
        <v>0.18504999999999999</v>
      </c>
      <c r="C20738">
        <v>1.8681E-2</v>
      </c>
    </row>
    <row r="20739" spans="1:3" x14ac:dyDescent="0.25">
      <c r="A20739">
        <v>16.590399999999999</v>
      </c>
      <c r="B20739">
        <v>0.17949999999999999</v>
      </c>
      <c r="C20739">
        <v>1.3694E-2</v>
      </c>
    </row>
    <row r="20740" spans="1:3" x14ac:dyDescent="0.25">
      <c r="A20740">
        <v>16.591200000000001</v>
      </c>
      <c r="B20740">
        <v>0.17747499999999999</v>
      </c>
      <c r="C20740">
        <v>1.1860000000000001E-2</v>
      </c>
    </row>
    <row r="20741" spans="1:3" x14ac:dyDescent="0.25">
      <c r="A20741">
        <v>16.591999999999999</v>
      </c>
      <c r="B20741">
        <v>0.18182499999999999</v>
      </c>
      <c r="C20741">
        <v>1.2132E-2</v>
      </c>
    </row>
    <row r="20742" spans="1:3" x14ac:dyDescent="0.25">
      <c r="A20742">
        <v>16.5928</v>
      </c>
      <c r="B20742">
        <v>0.18182499999999999</v>
      </c>
      <c r="C20742">
        <v>1.6823000000000001E-2</v>
      </c>
    </row>
    <row r="20743" spans="1:3" x14ac:dyDescent="0.25">
      <c r="A20743">
        <v>16.593599999999999</v>
      </c>
      <c r="B20743">
        <v>0.17677499999999999</v>
      </c>
      <c r="C20743">
        <v>2.0454E-2</v>
      </c>
    </row>
    <row r="20744" spans="1:3" x14ac:dyDescent="0.25">
      <c r="A20744">
        <v>16.5944</v>
      </c>
      <c r="B20744">
        <v>0.17030000000000001</v>
      </c>
      <c r="C20744">
        <v>2.4747999999999999E-2</v>
      </c>
    </row>
    <row r="20745" spans="1:3" x14ac:dyDescent="0.25">
      <c r="A20745">
        <v>16.595199999999998</v>
      </c>
      <c r="B20745">
        <v>0.1681</v>
      </c>
      <c r="C20745">
        <v>2.8466999999999999E-2</v>
      </c>
    </row>
    <row r="20746" spans="1:3" x14ac:dyDescent="0.25">
      <c r="A20746">
        <v>16.596</v>
      </c>
      <c r="B20746">
        <v>0.167075</v>
      </c>
      <c r="C20746">
        <v>3.1637999999999999E-2</v>
      </c>
    </row>
    <row r="20747" spans="1:3" x14ac:dyDescent="0.25">
      <c r="A20747">
        <v>16.596800000000002</v>
      </c>
      <c r="B20747">
        <v>0.16467499999999999</v>
      </c>
      <c r="C20747">
        <v>3.3958000000000002E-2</v>
      </c>
    </row>
    <row r="20748" spans="1:3" x14ac:dyDescent="0.25">
      <c r="A20748">
        <v>16.5976</v>
      </c>
      <c r="B20748">
        <v>0.167375</v>
      </c>
      <c r="C20748">
        <v>3.5847999999999998E-2</v>
      </c>
    </row>
    <row r="20749" spans="1:3" x14ac:dyDescent="0.25">
      <c r="A20749">
        <v>16.598400000000002</v>
      </c>
      <c r="B20749">
        <v>0.17047499999999999</v>
      </c>
      <c r="C20749">
        <v>3.5196999999999999E-2</v>
      </c>
    </row>
    <row r="20750" spans="1:3" x14ac:dyDescent="0.25">
      <c r="A20750">
        <v>16.5992</v>
      </c>
      <c r="B20750">
        <v>0.16797500000000001</v>
      </c>
      <c r="C20750">
        <v>3.7048999999999999E-2</v>
      </c>
    </row>
    <row r="20751" spans="1:3" x14ac:dyDescent="0.25">
      <c r="A20751">
        <v>16.600000000000001</v>
      </c>
      <c r="B20751">
        <v>0.16439999999999999</v>
      </c>
      <c r="C20751">
        <v>3.8057000000000001E-2</v>
      </c>
    </row>
    <row r="20752" spans="1:3" x14ac:dyDescent="0.25">
      <c r="A20752">
        <v>16.6008</v>
      </c>
      <c r="B20752">
        <v>0.16387499999999999</v>
      </c>
      <c r="C20752">
        <v>3.5464000000000002E-2</v>
      </c>
    </row>
    <row r="20753" spans="1:3" x14ac:dyDescent="0.25">
      <c r="A20753">
        <v>16.601600000000001</v>
      </c>
      <c r="B20753">
        <v>0.164325</v>
      </c>
      <c r="C20753">
        <v>3.2125000000000001E-2</v>
      </c>
    </row>
    <row r="20754" spans="1:3" x14ac:dyDescent="0.25">
      <c r="A20754">
        <v>16.602399999999999</v>
      </c>
      <c r="B20754">
        <v>0.159775</v>
      </c>
      <c r="C20754">
        <v>3.2164999999999999E-2</v>
      </c>
    </row>
    <row r="20755" spans="1:3" x14ac:dyDescent="0.25">
      <c r="A20755">
        <v>16.603200000000001</v>
      </c>
      <c r="B20755">
        <v>0.153775</v>
      </c>
      <c r="C20755">
        <v>2.9818000000000001E-2</v>
      </c>
    </row>
    <row r="20756" spans="1:3" x14ac:dyDescent="0.25">
      <c r="A20756">
        <v>16.603999999999999</v>
      </c>
      <c r="B20756">
        <v>0.151675</v>
      </c>
      <c r="C20756">
        <v>2.6342999999999998E-2</v>
      </c>
    </row>
    <row r="20757" spans="1:3" x14ac:dyDescent="0.25">
      <c r="A20757">
        <v>16.604800000000001</v>
      </c>
      <c r="B20757">
        <v>0.15252499999999999</v>
      </c>
      <c r="C20757">
        <v>2.1745E-2</v>
      </c>
    </row>
    <row r="20758" spans="1:3" x14ac:dyDescent="0.25">
      <c r="A20758">
        <v>16.605599999999999</v>
      </c>
      <c r="B20758">
        <v>0.152475</v>
      </c>
      <c r="C20758">
        <v>1.6760000000000001E-2</v>
      </c>
    </row>
    <row r="20759" spans="1:3" x14ac:dyDescent="0.25">
      <c r="A20759">
        <v>16.606400000000001</v>
      </c>
      <c r="B20759">
        <v>0.14807500000000001</v>
      </c>
      <c r="C20759">
        <v>1.2543E-2</v>
      </c>
    </row>
    <row r="20760" spans="1:3" x14ac:dyDescent="0.25">
      <c r="A20760">
        <v>16.607199999999999</v>
      </c>
      <c r="B20760">
        <v>0.149475</v>
      </c>
      <c r="C20760">
        <v>1.0078999999999999E-2</v>
      </c>
    </row>
    <row r="20761" spans="1:3" x14ac:dyDescent="0.25">
      <c r="A20761">
        <v>16.608000000000001</v>
      </c>
      <c r="B20761">
        <v>0.15002499999999999</v>
      </c>
      <c r="C20761">
        <v>1.132E-2</v>
      </c>
    </row>
    <row r="20762" spans="1:3" x14ac:dyDescent="0.25">
      <c r="A20762">
        <v>16.608799999999999</v>
      </c>
      <c r="B20762">
        <v>0.14560000000000001</v>
      </c>
      <c r="C20762">
        <v>1.295E-2</v>
      </c>
    </row>
    <row r="20763" spans="1:3" x14ac:dyDescent="0.25">
      <c r="A20763">
        <v>16.6096</v>
      </c>
      <c r="B20763">
        <v>0.13869999999999999</v>
      </c>
      <c r="C20763">
        <v>1.5838999999999999E-2</v>
      </c>
    </row>
    <row r="20764" spans="1:3" x14ac:dyDescent="0.25">
      <c r="A20764">
        <v>16.610399999999998</v>
      </c>
      <c r="B20764">
        <v>0.138075</v>
      </c>
      <c r="C20764">
        <v>2.0389999999999998E-2</v>
      </c>
    </row>
    <row r="20765" spans="1:3" x14ac:dyDescent="0.25">
      <c r="A20765">
        <v>16.6112</v>
      </c>
      <c r="B20765">
        <v>0.143425</v>
      </c>
      <c r="C20765">
        <v>2.2488000000000001E-2</v>
      </c>
    </row>
    <row r="20766" spans="1:3" x14ac:dyDescent="0.25">
      <c r="A20766">
        <v>16.611999999999998</v>
      </c>
      <c r="B20766">
        <v>0.14987500000000001</v>
      </c>
      <c r="C20766">
        <v>2.5061E-2</v>
      </c>
    </row>
    <row r="20767" spans="1:3" x14ac:dyDescent="0.25">
      <c r="A20767">
        <v>16.6128</v>
      </c>
      <c r="B20767">
        <v>0.15252499999999999</v>
      </c>
      <c r="C20767">
        <v>2.9239000000000001E-2</v>
      </c>
    </row>
    <row r="20768" spans="1:3" x14ac:dyDescent="0.25">
      <c r="A20768">
        <v>16.613600000000002</v>
      </c>
      <c r="B20768">
        <v>0.15317500000000001</v>
      </c>
      <c r="C20768">
        <v>3.1870000000000002E-2</v>
      </c>
    </row>
    <row r="20769" spans="1:3" x14ac:dyDescent="0.25">
      <c r="A20769">
        <v>16.6144</v>
      </c>
      <c r="B20769">
        <v>0.15052499999999999</v>
      </c>
      <c r="C20769">
        <v>3.3412999999999998E-2</v>
      </c>
    </row>
    <row r="20770" spans="1:3" x14ac:dyDescent="0.25">
      <c r="A20770">
        <v>16.615200000000002</v>
      </c>
      <c r="B20770">
        <v>0.151925</v>
      </c>
      <c r="C20770">
        <v>3.4589000000000002E-2</v>
      </c>
    </row>
    <row r="20771" spans="1:3" x14ac:dyDescent="0.25">
      <c r="A20771">
        <v>16.616</v>
      </c>
      <c r="B20771">
        <v>0.15554999999999999</v>
      </c>
      <c r="C20771">
        <v>3.6026000000000002E-2</v>
      </c>
    </row>
    <row r="20772" spans="1:3" x14ac:dyDescent="0.25">
      <c r="A20772">
        <v>16.616800000000001</v>
      </c>
      <c r="B20772">
        <v>0.16164999999999999</v>
      </c>
      <c r="C20772">
        <v>3.8497999999999998E-2</v>
      </c>
    </row>
    <row r="20773" spans="1:3" x14ac:dyDescent="0.25">
      <c r="A20773">
        <v>16.617599999999999</v>
      </c>
      <c r="B20773">
        <v>0.16305</v>
      </c>
      <c r="C20773">
        <v>3.9495000000000002E-2</v>
      </c>
    </row>
    <row r="20774" spans="1:3" x14ac:dyDescent="0.25">
      <c r="A20774">
        <v>16.618400000000001</v>
      </c>
      <c r="B20774">
        <v>0.1605</v>
      </c>
      <c r="C20774">
        <v>3.9898999999999997E-2</v>
      </c>
    </row>
    <row r="20775" spans="1:3" x14ac:dyDescent="0.25">
      <c r="A20775">
        <v>16.619199999999999</v>
      </c>
      <c r="B20775">
        <v>0.15695000000000001</v>
      </c>
      <c r="C20775">
        <v>4.1023999999999998E-2</v>
      </c>
    </row>
    <row r="20776" spans="1:3" x14ac:dyDescent="0.25">
      <c r="A20776">
        <v>16.62</v>
      </c>
      <c r="B20776">
        <v>0.15862499999999999</v>
      </c>
      <c r="C20776">
        <v>4.6005999999999998E-2</v>
      </c>
    </row>
    <row r="20777" spans="1:3" x14ac:dyDescent="0.25">
      <c r="A20777">
        <v>16.620799999999999</v>
      </c>
      <c r="B20777">
        <v>0.16237499999999999</v>
      </c>
      <c r="C20777">
        <v>4.5673999999999999E-2</v>
      </c>
    </row>
    <row r="20778" spans="1:3" x14ac:dyDescent="0.25">
      <c r="A20778">
        <v>16.621600000000001</v>
      </c>
      <c r="B20778">
        <v>0.1651</v>
      </c>
      <c r="C20778">
        <v>4.4410999999999999E-2</v>
      </c>
    </row>
    <row r="20779" spans="1:3" x14ac:dyDescent="0.25">
      <c r="A20779">
        <v>16.622399999999999</v>
      </c>
      <c r="B20779">
        <v>0.16892499999999999</v>
      </c>
      <c r="C20779">
        <v>4.2028999999999997E-2</v>
      </c>
    </row>
    <row r="20780" spans="1:3" x14ac:dyDescent="0.25">
      <c r="A20780">
        <v>16.623200000000001</v>
      </c>
      <c r="B20780">
        <v>0.16897499999999999</v>
      </c>
      <c r="C20780">
        <v>3.984E-2</v>
      </c>
    </row>
    <row r="20781" spans="1:3" x14ac:dyDescent="0.25">
      <c r="A20781">
        <v>16.623999999999999</v>
      </c>
      <c r="B20781">
        <v>0.16602500000000001</v>
      </c>
      <c r="C20781">
        <v>3.9981999999999997E-2</v>
      </c>
    </row>
    <row r="20782" spans="1:3" x14ac:dyDescent="0.25">
      <c r="A20782">
        <v>16.6248</v>
      </c>
      <c r="B20782">
        <v>0.16422500000000001</v>
      </c>
      <c r="C20782">
        <v>3.9897000000000002E-2</v>
      </c>
    </row>
    <row r="20783" spans="1:3" x14ac:dyDescent="0.25">
      <c r="A20783">
        <v>16.625599999999999</v>
      </c>
      <c r="B20783">
        <v>0.16309999999999999</v>
      </c>
      <c r="C20783">
        <v>3.7518999999999997E-2</v>
      </c>
    </row>
    <row r="20784" spans="1:3" x14ac:dyDescent="0.25">
      <c r="A20784">
        <v>16.6264</v>
      </c>
      <c r="B20784">
        <v>0.15707499999999999</v>
      </c>
      <c r="C20784">
        <v>3.7296999999999997E-2</v>
      </c>
    </row>
    <row r="20785" spans="1:3" x14ac:dyDescent="0.25">
      <c r="A20785">
        <v>16.627199999999998</v>
      </c>
      <c r="B20785">
        <v>0.1545</v>
      </c>
      <c r="C20785">
        <v>3.5685000000000001E-2</v>
      </c>
    </row>
    <row r="20786" spans="1:3" x14ac:dyDescent="0.25">
      <c r="A20786">
        <v>16.628</v>
      </c>
      <c r="B20786">
        <v>0.15634999999999999</v>
      </c>
      <c r="C20786">
        <v>3.4784000000000002E-2</v>
      </c>
    </row>
    <row r="20787" spans="1:3" x14ac:dyDescent="0.25">
      <c r="A20787">
        <v>16.628799999999998</v>
      </c>
      <c r="B20787">
        <v>0.15842500000000001</v>
      </c>
      <c r="C20787">
        <v>3.4535999999999997E-2</v>
      </c>
    </row>
    <row r="20788" spans="1:3" x14ac:dyDescent="0.25">
      <c r="A20788">
        <v>16.6296</v>
      </c>
      <c r="B20788">
        <v>0.157225</v>
      </c>
      <c r="C20788">
        <v>3.4750999999999997E-2</v>
      </c>
    </row>
    <row r="20789" spans="1:3" x14ac:dyDescent="0.25">
      <c r="A20789">
        <v>16.630400000000002</v>
      </c>
      <c r="B20789">
        <v>0.15642500000000001</v>
      </c>
      <c r="C20789">
        <v>3.5771999999999998E-2</v>
      </c>
    </row>
    <row r="20790" spans="1:3" x14ac:dyDescent="0.25">
      <c r="A20790">
        <v>16.6312</v>
      </c>
      <c r="B20790">
        <v>0.15897500000000001</v>
      </c>
      <c r="C20790">
        <v>3.7350000000000001E-2</v>
      </c>
    </row>
    <row r="20791" spans="1:3" x14ac:dyDescent="0.25">
      <c r="A20791">
        <v>16.632000000000001</v>
      </c>
      <c r="B20791">
        <v>0.16512499999999999</v>
      </c>
      <c r="C20791">
        <v>3.9241999999999999E-2</v>
      </c>
    </row>
    <row r="20792" spans="1:3" x14ac:dyDescent="0.25">
      <c r="A20792">
        <v>16.6328</v>
      </c>
      <c r="B20792">
        <v>0.17132500000000001</v>
      </c>
      <c r="C20792">
        <v>3.8618E-2</v>
      </c>
    </row>
    <row r="20793" spans="1:3" x14ac:dyDescent="0.25">
      <c r="A20793">
        <v>16.633600000000001</v>
      </c>
      <c r="B20793">
        <v>0.17150000000000001</v>
      </c>
      <c r="C20793">
        <v>3.9389E-2</v>
      </c>
    </row>
    <row r="20794" spans="1:3" x14ac:dyDescent="0.25">
      <c r="A20794">
        <v>16.634399999999999</v>
      </c>
      <c r="B20794">
        <v>0.16944999999999999</v>
      </c>
      <c r="C20794">
        <v>4.2081E-2</v>
      </c>
    </row>
    <row r="20795" spans="1:3" x14ac:dyDescent="0.25">
      <c r="A20795">
        <v>16.635200000000001</v>
      </c>
      <c r="B20795">
        <v>0.1656</v>
      </c>
      <c r="C20795">
        <v>4.4622000000000002E-2</v>
      </c>
    </row>
    <row r="20796" spans="1:3" x14ac:dyDescent="0.25">
      <c r="A20796">
        <v>16.635999999999999</v>
      </c>
      <c r="B20796">
        <v>0.15795000000000001</v>
      </c>
      <c r="C20796">
        <v>4.4970000000000003E-2</v>
      </c>
    </row>
    <row r="20797" spans="1:3" x14ac:dyDescent="0.25">
      <c r="A20797">
        <v>16.636800000000001</v>
      </c>
      <c r="B20797">
        <v>0.15204999999999999</v>
      </c>
      <c r="C20797">
        <v>4.5060999999999997E-2</v>
      </c>
    </row>
    <row r="20798" spans="1:3" x14ac:dyDescent="0.25">
      <c r="A20798">
        <v>16.637599999999999</v>
      </c>
      <c r="B20798">
        <v>0.15129999999999999</v>
      </c>
      <c r="C20798">
        <v>4.5946000000000001E-2</v>
      </c>
    </row>
    <row r="20799" spans="1:3" x14ac:dyDescent="0.25">
      <c r="A20799">
        <v>16.638400000000001</v>
      </c>
      <c r="B20799">
        <v>0.150675</v>
      </c>
      <c r="C20799">
        <v>4.7225000000000003E-2</v>
      </c>
    </row>
    <row r="20800" spans="1:3" x14ac:dyDescent="0.25">
      <c r="A20800">
        <v>16.639199999999999</v>
      </c>
      <c r="B20800">
        <v>0.14524999999999999</v>
      </c>
      <c r="C20800">
        <v>4.8416000000000001E-2</v>
      </c>
    </row>
    <row r="20801" spans="1:3" x14ac:dyDescent="0.25">
      <c r="A20801">
        <v>16.64</v>
      </c>
      <c r="B20801">
        <v>0.1368</v>
      </c>
      <c r="C20801">
        <v>4.8850999999999999E-2</v>
      </c>
    </row>
    <row r="20802" spans="1:3" x14ac:dyDescent="0.25">
      <c r="A20802">
        <v>16.640799999999999</v>
      </c>
      <c r="B20802">
        <v>0.12609999999999999</v>
      </c>
      <c r="C20802">
        <v>5.1041000000000003E-2</v>
      </c>
    </row>
    <row r="20803" spans="1:3" x14ac:dyDescent="0.25">
      <c r="A20803">
        <v>16.6416</v>
      </c>
      <c r="B20803">
        <v>0.11799999999999999</v>
      </c>
      <c r="C20803">
        <v>5.1394000000000002E-2</v>
      </c>
    </row>
    <row r="20804" spans="1:3" x14ac:dyDescent="0.25">
      <c r="A20804">
        <v>16.642399999999999</v>
      </c>
      <c r="B20804">
        <v>0.113875</v>
      </c>
      <c r="C20804">
        <v>5.2752E-2</v>
      </c>
    </row>
    <row r="20805" spans="1:3" x14ac:dyDescent="0.25">
      <c r="A20805">
        <v>16.6432</v>
      </c>
      <c r="B20805">
        <v>0.115675</v>
      </c>
      <c r="C20805">
        <v>5.2956000000000003E-2</v>
      </c>
    </row>
    <row r="20806" spans="1:3" x14ac:dyDescent="0.25">
      <c r="A20806">
        <v>16.643999999999998</v>
      </c>
      <c r="B20806">
        <v>0.115675</v>
      </c>
      <c r="C20806">
        <v>5.5166E-2</v>
      </c>
    </row>
    <row r="20807" spans="1:3" x14ac:dyDescent="0.25">
      <c r="A20807">
        <v>16.6448</v>
      </c>
      <c r="B20807">
        <v>0.11700000000000001</v>
      </c>
      <c r="C20807">
        <v>5.3835000000000001E-2</v>
      </c>
    </row>
    <row r="20808" spans="1:3" x14ac:dyDescent="0.25">
      <c r="A20808">
        <v>16.645600000000002</v>
      </c>
      <c r="B20808">
        <v>0.11615</v>
      </c>
      <c r="C20808">
        <v>4.7996999999999998E-2</v>
      </c>
    </row>
    <row r="20809" spans="1:3" x14ac:dyDescent="0.25">
      <c r="A20809">
        <v>16.6464</v>
      </c>
      <c r="B20809">
        <v>0.105225</v>
      </c>
      <c r="C20809">
        <v>4.3679000000000003E-2</v>
      </c>
    </row>
    <row r="20810" spans="1:3" x14ac:dyDescent="0.25">
      <c r="A20810">
        <v>16.647200000000002</v>
      </c>
      <c r="B20810">
        <v>9.5475000000000004E-2</v>
      </c>
      <c r="C20810">
        <v>3.8605E-2</v>
      </c>
    </row>
    <row r="20811" spans="1:3" x14ac:dyDescent="0.25">
      <c r="A20811">
        <v>16.648</v>
      </c>
      <c r="B20811">
        <v>9.2100000000000001E-2</v>
      </c>
      <c r="C20811">
        <v>4.0268999999999999E-2</v>
      </c>
    </row>
    <row r="20812" spans="1:3" x14ac:dyDescent="0.25">
      <c r="A20812">
        <v>16.648800000000001</v>
      </c>
      <c r="B20812">
        <v>9.2600000000000002E-2</v>
      </c>
      <c r="C20812">
        <v>3.1380999999999999E-2</v>
      </c>
    </row>
    <row r="20813" spans="1:3" x14ac:dyDescent="0.25">
      <c r="A20813">
        <v>16.6496</v>
      </c>
      <c r="B20813">
        <v>9.5850000000000005E-2</v>
      </c>
      <c r="C20813">
        <v>2.1295999999999999E-2</v>
      </c>
    </row>
    <row r="20814" spans="1:3" x14ac:dyDescent="0.25">
      <c r="A20814">
        <v>16.650400000000001</v>
      </c>
      <c r="B20814">
        <v>9.715E-2</v>
      </c>
      <c r="C20814">
        <v>1.4378999999999999E-2</v>
      </c>
    </row>
    <row r="20815" spans="1:3" x14ac:dyDescent="0.25">
      <c r="A20815">
        <v>16.651199999999999</v>
      </c>
      <c r="B20815">
        <v>0.10527499999999999</v>
      </c>
      <c r="C20815">
        <v>1.4508999999999999E-2</v>
      </c>
    </row>
    <row r="20816" spans="1:3" x14ac:dyDescent="0.25">
      <c r="A20816">
        <v>16.652000000000001</v>
      </c>
      <c r="B20816">
        <v>0.12002500000000001</v>
      </c>
      <c r="C20816">
        <v>1.9324000000000001E-2</v>
      </c>
    </row>
    <row r="20817" spans="1:3" x14ac:dyDescent="0.25">
      <c r="A20817">
        <v>16.652799999999999</v>
      </c>
      <c r="B20817">
        <v>0.13300000000000001</v>
      </c>
      <c r="C20817">
        <v>2.6214000000000001E-2</v>
      </c>
    </row>
    <row r="20818" spans="1:3" x14ac:dyDescent="0.25">
      <c r="A20818">
        <v>16.653600000000001</v>
      </c>
      <c r="B20818">
        <v>0.13752500000000001</v>
      </c>
      <c r="C20818">
        <v>3.6988E-2</v>
      </c>
    </row>
    <row r="20819" spans="1:3" x14ac:dyDescent="0.25">
      <c r="A20819">
        <v>16.654399999999999</v>
      </c>
      <c r="B20819">
        <v>0.13819999999999999</v>
      </c>
      <c r="C20819">
        <v>4.5191000000000002E-2</v>
      </c>
    </row>
    <row r="20820" spans="1:3" x14ac:dyDescent="0.25">
      <c r="A20820">
        <v>16.655200000000001</v>
      </c>
      <c r="B20820">
        <v>0.134325</v>
      </c>
      <c r="C20820">
        <v>5.3637999999999998E-2</v>
      </c>
    </row>
    <row r="20821" spans="1:3" x14ac:dyDescent="0.25">
      <c r="A20821">
        <v>16.655999999999999</v>
      </c>
      <c r="B20821">
        <v>0.127775</v>
      </c>
      <c r="C20821">
        <v>5.6124E-2</v>
      </c>
    </row>
    <row r="20822" spans="1:3" x14ac:dyDescent="0.25">
      <c r="A20822">
        <v>16.6568</v>
      </c>
      <c r="B20822">
        <v>0.1202</v>
      </c>
      <c r="C20822">
        <v>5.8083000000000003E-2</v>
      </c>
    </row>
    <row r="20823" spans="1:3" x14ac:dyDescent="0.25">
      <c r="A20823">
        <v>16.657599999999999</v>
      </c>
      <c r="B20823">
        <v>0.1154</v>
      </c>
      <c r="C20823">
        <v>5.6641999999999998E-2</v>
      </c>
    </row>
    <row r="20824" spans="1:3" x14ac:dyDescent="0.25">
      <c r="A20824">
        <v>16.6584</v>
      </c>
      <c r="B20824">
        <v>0.1133</v>
      </c>
      <c r="C20824">
        <v>5.7648999999999999E-2</v>
      </c>
    </row>
    <row r="20825" spans="1:3" x14ac:dyDescent="0.25">
      <c r="A20825">
        <v>16.659199999999998</v>
      </c>
      <c r="B20825">
        <v>0.11310000000000001</v>
      </c>
      <c r="C20825">
        <v>6.1117999999999999E-2</v>
      </c>
    </row>
    <row r="20826" spans="1:3" x14ac:dyDescent="0.25">
      <c r="A20826">
        <v>16.66</v>
      </c>
      <c r="B20826">
        <v>0.116275</v>
      </c>
      <c r="C20826">
        <v>5.7699E-2</v>
      </c>
    </row>
    <row r="20827" spans="1:3" x14ac:dyDescent="0.25">
      <c r="A20827">
        <v>16.660799999999998</v>
      </c>
      <c r="B20827">
        <v>0.121375</v>
      </c>
      <c r="C20827">
        <v>5.7813999999999997E-2</v>
      </c>
    </row>
    <row r="20828" spans="1:3" x14ac:dyDescent="0.25">
      <c r="A20828">
        <v>16.6616</v>
      </c>
      <c r="B20828">
        <v>0.12417499999999999</v>
      </c>
      <c r="C20828">
        <v>5.8436000000000002E-2</v>
      </c>
    </row>
    <row r="20829" spans="1:3" x14ac:dyDescent="0.25">
      <c r="A20829">
        <v>16.662400000000002</v>
      </c>
      <c r="B20829">
        <v>0.1227</v>
      </c>
      <c r="C20829">
        <v>6.3532000000000005E-2</v>
      </c>
    </row>
    <row r="20830" spans="1:3" x14ac:dyDescent="0.25">
      <c r="A20830">
        <v>16.6632</v>
      </c>
      <c r="B20830">
        <v>0.119875</v>
      </c>
      <c r="C20830">
        <v>6.3263E-2</v>
      </c>
    </row>
    <row r="20831" spans="1:3" x14ac:dyDescent="0.25">
      <c r="A20831">
        <v>16.664000000000001</v>
      </c>
      <c r="B20831">
        <v>0.11795</v>
      </c>
      <c r="C20831">
        <v>6.4348000000000002E-2</v>
      </c>
    </row>
    <row r="20832" spans="1:3" x14ac:dyDescent="0.25">
      <c r="A20832">
        <v>16.6648</v>
      </c>
      <c r="B20832">
        <v>0.12175</v>
      </c>
      <c r="C20832">
        <v>6.701E-2</v>
      </c>
    </row>
    <row r="20833" spans="1:3" x14ac:dyDescent="0.25">
      <c r="A20833">
        <v>16.665600000000001</v>
      </c>
      <c r="B20833">
        <v>0.12335</v>
      </c>
      <c r="C20833">
        <v>6.8874000000000005E-2</v>
      </c>
    </row>
    <row r="20834" spans="1:3" x14ac:dyDescent="0.25">
      <c r="A20834">
        <v>16.666399999999999</v>
      </c>
      <c r="B20834">
        <v>0.12095</v>
      </c>
      <c r="C20834">
        <v>6.8115999999999996E-2</v>
      </c>
    </row>
    <row r="20835" spans="1:3" x14ac:dyDescent="0.25">
      <c r="A20835">
        <v>16.667200000000001</v>
      </c>
      <c r="B20835">
        <v>0.1201</v>
      </c>
      <c r="C20835">
        <v>6.6334000000000004E-2</v>
      </c>
    </row>
    <row r="20836" spans="1:3" x14ac:dyDescent="0.25">
      <c r="A20836">
        <v>16.667999999999999</v>
      </c>
      <c r="B20836">
        <v>0.12077499999999999</v>
      </c>
      <c r="C20836">
        <v>6.9749000000000005E-2</v>
      </c>
    </row>
    <row r="20837" spans="1:3" x14ac:dyDescent="0.25">
      <c r="A20837">
        <v>16.668800000000001</v>
      </c>
      <c r="B20837">
        <v>0.120225</v>
      </c>
      <c r="C20837">
        <v>6.9648000000000002E-2</v>
      </c>
    </row>
    <row r="20838" spans="1:3" x14ac:dyDescent="0.25">
      <c r="A20838">
        <v>16.669599999999999</v>
      </c>
      <c r="B20838">
        <v>0.11785</v>
      </c>
      <c r="C20838">
        <v>7.1836999999999998E-2</v>
      </c>
    </row>
    <row r="20839" spans="1:3" x14ac:dyDescent="0.25">
      <c r="A20839">
        <v>16.670400000000001</v>
      </c>
      <c r="B20839">
        <v>0.11512500000000001</v>
      </c>
      <c r="C20839">
        <v>7.1816000000000005E-2</v>
      </c>
    </row>
    <row r="20840" spans="1:3" x14ac:dyDescent="0.25">
      <c r="A20840">
        <v>16.671199999999999</v>
      </c>
      <c r="B20840">
        <v>0.113825</v>
      </c>
      <c r="C20840">
        <v>7.8480999999999995E-2</v>
      </c>
    </row>
    <row r="20841" spans="1:3" x14ac:dyDescent="0.25">
      <c r="A20841">
        <v>16.672000000000001</v>
      </c>
      <c r="B20841">
        <v>0.112525</v>
      </c>
      <c r="C20841">
        <v>8.1237000000000004E-2</v>
      </c>
    </row>
    <row r="20842" spans="1:3" x14ac:dyDescent="0.25">
      <c r="A20842">
        <v>16.672799999999999</v>
      </c>
      <c r="B20842">
        <v>0.11322500000000001</v>
      </c>
      <c r="C20842">
        <v>8.4628999999999996E-2</v>
      </c>
    </row>
    <row r="20843" spans="1:3" x14ac:dyDescent="0.25">
      <c r="A20843">
        <v>16.6736</v>
      </c>
      <c r="B20843">
        <v>0.11409999999999999</v>
      </c>
      <c r="C20843">
        <v>8.6485999999999993E-2</v>
      </c>
    </row>
    <row r="20844" spans="1:3" x14ac:dyDescent="0.25">
      <c r="A20844">
        <v>16.674399999999999</v>
      </c>
      <c r="B20844">
        <v>0.114925</v>
      </c>
      <c r="C20844">
        <v>8.8346999999999995E-2</v>
      </c>
    </row>
    <row r="20845" spans="1:3" x14ac:dyDescent="0.25">
      <c r="A20845">
        <v>16.6752</v>
      </c>
      <c r="B20845">
        <v>0.1162</v>
      </c>
      <c r="C20845">
        <v>8.7526999999999994E-2</v>
      </c>
    </row>
    <row r="20846" spans="1:3" x14ac:dyDescent="0.25">
      <c r="A20846">
        <v>16.675999999999998</v>
      </c>
      <c r="B20846">
        <v>0.11600000000000001</v>
      </c>
      <c r="C20846">
        <v>8.5463999999999998E-2</v>
      </c>
    </row>
    <row r="20847" spans="1:3" x14ac:dyDescent="0.25">
      <c r="A20847">
        <v>16.6768</v>
      </c>
      <c r="B20847">
        <v>0.114</v>
      </c>
      <c r="C20847">
        <v>8.5134000000000001E-2</v>
      </c>
    </row>
    <row r="20848" spans="1:3" x14ac:dyDescent="0.25">
      <c r="A20848">
        <v>16.677600000000002</v>
      </c>
      <c r="B20848">
        <v>0.112025</v>
      </c>
      <c r="C20848">
        <v>8.5170999999999997E-2</v>
      </c>
    </row>
    <row r="20849" spans="1:3" x14ac:dyDescent="0.25">
      <c r="A20849">
        <v>16.6784</v>
      </c>
      <c r="B20849">
        <v>0.11372500000000001</v>
      </c>
      <c r="C20849">
        <v>8.6781999999999998E-2</v>
      </c>
    </row>
    <row r="20850" spans="1:3" x14ac:dyDescent="0.25">
      <c r="A20850">
        <v>16.679200000000002</v>
      </c>
      <c r="B20850">
        <v>0.1163</v>
      </c>
      <c r="C20850">
        <v>8.6477999999999999E-2</v>
      </c>
    </row>
    <row r="20851" spans="1:3" x14ac:dyDescent="0.25">
      <c r="A20851">
        <v>16.68</v>
      </c>
      <c r="B20851">
        <v>0.11605</v>
      </c>
      <c r="C20851">
        <v>8.3081000000000002E-2</v>
      </c>
    </row>
    <row r="20852" spans="1:3" x14ac:dyDescent="0.25">
      <c r="A20852">
        <v>16.680800000000001</v>
      </c>
      <c r="B20852">
        <v>0.11285000000000001</v>
      </c>
      <c r="C20852">
        <v>8.1255999999999995E-2</v>
      </c>
    </row>
    <row r="20853" spans="1:3" x14ac:dyDescent="0.25">
      <c r="A20853">
        <v>16.6816</v>
      </c>
      <c r="B20853">
        <v>0.108125</v>
      </c>
      <c r="C20853">
        <v>8.1685999999999995E-2</v>
      </c>
    </row>
    <row r="20854" spans="1:3" x14ac:dyDescent="0.25">
      <c r="A20854">
        <v>16.682400000000001</v>
      </c>
      <c r="B20854">
        <v>0.10235</v>
      </c>
      <c r="C20854">
        <v>8.0798999999999996E-2</v>
      </c>
    </row>
    <row r="20855" spans="1:3" x14ac:dyDescent="0.25">
      <c r="A20855">
        <v>16.683199999999999</v>
      </c>
      <c r="B20855">
        <v>9.6424999999999997E-2</v>
      </c>
      <c r="C20855">
        <v>7.7660999999999994E-2</v>
      </c>
    </row>
    <row r="20856" spans="1:3" x14ac:dyDescent="0.25">
      <c r="A20856">
        <v>16.684000000000001</v>
      </c>
      <c r="B20856">
        <v>9.4500000000000001E-2</v>
      </c>
      <c r="C20856">
        <v>7.8634999999999997E-2</v>
      </c>
    </row>
    <row r="20857" spans="1:3" x14ac:dyDescent="0.25">
      <c r="A20857">
        <v>16.684799999999999</v>
      </c>
      <c r="B20857">
        <v>9.3274999999999997E-2</v>
      </c>
      <c r="C20857">
        <v>7.5919E-2</v>
      </c>
    </row>
    <row r="20858" spans="1:3" x14ac:dyDescent="0.25">
      <c r="A20858">
        <v>16.685600000000001</v>
      </c>
      <c r="B20858">
        <v>9.3924999999999995E-2</v>
      </c>
      <c r="C20858">
        <v>7.2516999999999998E-2</v>
      </c>
    </row>
    <row r="20859" spans="1:3" x14ac:dyDescent="0.25">
      <c r="A20859">
        <v>16.686399999999999</v>
      </c>
      <c r="B20859">
        <v>9.3049999999999994E-2</v>
      </c>
      <c r="C20859">
        <v>6.5931000000000003E-2</v>
      </c>
    </row>
    <row r="20860" spans="1:3" x14ac:dyDescent="0.25">
      <c r="A20860">
        <v>16.687200000000001</v>
      </c>
      <c r="B20860">
        <v>8.9499999999999996E-2</v>
      </c>
      <c r="C20860">
        <v>6.1177000000000002E-2</v>
      </c>
    </row>
    <row r="20861" spans="1:3" x14ac:dyDescent="0.25">
      <c r="A20861">
        <v>16.687999999999999</v>
      </c>
      <c r="B20861">
        <v>8.6624999999999994E-2</v>
      </c>
      <c r="C20861">
        <v>5.4123999999999999E-2</v>
      </c>
    </row>
    <row r="20862" spans="1:3" x14ac:dyDescent="0.25">
      <c r="A20862">
        <v>16.688800000000001</v>
      </c>
      <c r="B20862">
        <v>8.4675E-2</v>
      </c>
      <c r="C20862">
        <v>4.4323000000000001E-2</v>
      </c>
    </row>
    <row r="20863" spans="1:3" x14ac:dyDescent="0.25">
      <c r="A20863">
        <v>16.689599999999999</v>
      </c>
      <c r="B20863">
        <v>8.2500000000000004E-2</v>
      </c>
      <c r="C20863">
        <v>3.2315999999999998E-2</v>
      </c>
    </row>
    <row r="20864" spans="1:3" x14ac:dyDescent="0.25">
      <c r="A20864">
        <v>16.6904</v>
      </c>
      <c r="B20864">
        <v>8.4099999999999994E-2</v>
      </c>
      <c r="C20864">
        <v>2.2880000000000001E-2</v>
      </c>
    </row>
    <row r="20865" spans="1:3" x14ac:dyDescent="0.25">
      <c r="A20865">
        <v>16.691199999999998</v>
      </c>
      <c r="B20865">
        <v>8.8974999999999999E-2</v>
      </c>
      <c r="C20865">
        <v>1.2519000000000001E-2</v>
      </c>
    </row>
    <row r="20866" spans="1:3" x14ac:dyDescent="0.25">
      <c r="A20866">
        <v>16.692</v>
      </c>
      <c r="B20866">
        <v>9.5075000000000007E-2</v>
      </c>
      <c r="C20866">
        <v>8.3420000000000005E-3</v>
      </c>
    </row>
    <row r="20867" spans="1:3" x14ac:dyDescent="0.25">
      <c r="A20867">
        <v>16.692799999999998</v>
      </c>
      <c r="B20867">
        <v>9.9324999999999997E-2</v>
      </c>
      <c r="C20867">
        <v>8.0870000000000004E-3</v>
      </c>
    </row>
    <row r="20868" spans="1:3" x14ac:dyDescent="0.25">
      <c r="A20868">
        <v>16.6936</v>
      </c>
      <c r="B20868">
        <v>0.101975</v>
      </c>
      <c r="C20868">
        <v>5.1879999999999999E-3</v>
      </c>
    </row>
    <row r="20869" spans="1:3" x14ac:dyDescent="0.25">
      <c r="A20869">
        <v>16.694400000000002</v>
      </c>
      <c r="B20869">
        <v>0.104225</v>
      </c>
      <c r="C20869">
        <v>9.5670000000000009E-3</v>
      </c>
    </row>
    <row r="20870" spans="1:3" x14ac:dyDescent="0.25">
      <c r="A20870">
        <v>16.6952</v>
      </c>
      <c r="B20870">
        <v>0.105975</v>
      </c>
      <c r="C20870">
        <v>1.1362000000000001E-2</v>
      </c>
    </row>
    <row r="20871" spans="1:3" x14ac:dyDescent="0.25">
      <c r="A20871">
        <v>16.696000000000002</v>
      </c>
      <c r="B20871">
        <v>0.107</v>
      </c>
      <c r="C20871">
        <v>7.1180000000000002E-3</v>
      </c>
    </row>
    <row r="20872" spans="1:3" x14ac:dyDescent="0.25">
      <c r="A20872">
        <v>16.6968</v>
      </c>
      <c r="B20872">
        <v>0.1096</v>
      </c>
      <c r="C20872">
        <v>5.6080000000000001E-3</v>
      </c>
    </row>
    <row r="20873" spans="1:3" x14ac:dyDescent="0.25">
      <c r="A20873">
        <v>16.697600000000001</v>
      </c>
      <c r="B20873">
        <v>0.11365</v>
      </c>
      <c r="C20873">
        <v>9.1690000000000001E-3</v>
      </c>
    </row>
    <row r="20874" spans="1:3" x14ac:dyDescent="0.25">
      <c r="A20874">
        <v>16.698399999999999</v>
      </c>
      <c r="B20874">
        <v>0.11712500000000001</v>
      </c>
      <c r="C20874">
        <v>9.3970000000000008E-3</v>
      </c>
    </row>
    <row r="20875" spans="1:3" x14ac:dyDescent="0.25">
      <c r="A20875">
        <v>16.699200000000001</v>
      </c>
      <c r="B20875">
        <v>0.121225</v>
      </c>
      <c r="C20875">
        <v>1.0437E-2</v>
      </c>
    </row>
    <row r="20876" spans="1:3" x14ac:dyDescent="0.25">
      <c r="A20876">
        <v>16.7</v>
      </c>
      <c r="B20876">
        <v>0.12605</v>
      </c>
      <c r="C20876">
        <v>1.2005999999999999E-2</v>
      </c>
    </row>
    <row r="20877" spans="1:3" x14ac:dyDescent="0.25">
      <c r="A20877">
        <v>16.700800000000001</v>
      </c>
      <c r="B20877">
        <v>0.13139999999999999</v>
      </c>
      <c r="C20877">
        <v>1.2418E-2</v>
      </c>
    </row>
    <row r="20878" spans="1:3" x14ac:dyDescent="0.25">
      <c r="A20878">
        <v>16.701599999999999</v>
      </c>
      <c r="B20878">
        <v>0.13497500000000001</v>
      </c>
      <c r="C20878">
        <v>1.1698E-2</v>
      </c>
    </row>
    <row r="20879" spans="1:3" x14ac:dyDescent="0.25">
      <c r="A20879">
        <v>16.702400000000001</v>
      </c>
      <c r="B20879">
        <v>0.1361</v>
      </c>
      <c r="C20879">
        <v>1.0456999999999999E-2</v>
      </c>
    </row>
    <row r="20880" spans="1:3" x14ac:dyDescent="0.25">
      <c r="A20880">
        <v>16.703199999999999</v>
      </c>
      <c r="B20880">
        <v>0.13377500000000001</v>
      </c>
      <c r="C20880">
        <v>1.0968E-2</v>
      </c>
    </row>
    <row r="20881" spans="1:3" x14ac:dyDescent="0.25">
      <c r="A20881">
        <v>16.704000000000001</v>
      </c>
      <c r="B20881">
        <v>0.127025</v>
      </c>
      <c r="C20881">
        <v>9.4389999999999995E-3</v>
      </c>
    </row>
    <row r="20882" spans="1:3" x14ac:dyDescent="0.25">
      <c r="A20882">
        <v>16.704799999999999</v>
      </c>
      <c r="B20882">
        <v>0.11845</v>
      </c>
      <c r="C20882">
        <v>8.7250000000000001E-3</v>
      </c>
    </row>
    <row r="20883" spans="1:3" x14ac:dyDescent="0.25">
      <c r="A20883">
        <v>16.7056</v>
      </c>
      <c r="B20883">
        <v>0.1101</v>
      </c>
      <c r="C20883">
        <v>8.4440000000000001E-3</v>
      </c>
    </row>
    <row r="20884" spans="1:3" x14ac:dyDescent="0.25">
      <c r="A20884">
        <v>16.706399999999999</v>
      </c>
      <c r="B20884">
        <v>0.105725</v>
      </c>
      <c r="C20884">
        <v>7.9170000000000004E-3</v>
      </c>
    </row>
    <row r="20885" spans="1:3" x14ac:dyDescent="0.25">
      <c r="A20885">
        <v>16.7072</v>
      </c>
      <c r="B20885">
        <v>0.10365000000000001</v>
      </c>
      <c r="C20885">
        <v>7.3629999999999998E-3</v>
      </c>
    </row>
    <row r="20886" spans="1:3" x14ac:dyDescent="0.25">
      <c r="A20886">
        <v>16.707999999999998</v>
      </c>
      <c r="B20886">
        <v>0.100425</v>
      </c>
      <c r="C20886">
        <v>6.9769999999999997E-3</v>
      </c>
    </row>
    <row r="20887" spans="1:3" x14ac:dyDescent="0.25">
      <c r="A20887">
        <v>16.7088</v>
      </c>
      <c r="B20887">
        <v>9.6549999999999997E-2</v>
      </c>
      <c r="C20887">
        <v>7.3080000000000003E-3</v>
      </c>
    </row>
    <row r="20888" spans="1:3" x14ac:dyDescent="0.25">
      <c r="A20888">
        <v>16.709599999999998</v>
      </c>
      <c r="B20888">
        <v>9.5225000000000004E-2</v>
      </c>
      <c r="C20888">
        <v>8.8430000000000002E-3</v>
      </c>
    </row>
    <row r="20889" spans="1:3" x14ac:dyDescent="0.25">
      <c r="A20889">
        <v>16.7104</v>
      </c>
      <c r="B20889">
        <v>9.5174999999999996E-2</v>
      </c>
      <c r="C20889">
        <v>8.5889999999999994E-3</v>
      </c>
    </row>
    <row r="20890" spans="1:3" x14ac:dyDescent="0.25">
      <c r="A20890">
        <v>16.711200000000002</v>
      </c>
      <c r="B20890">
        <v>9.5475000000000004E-2</v>
      </c>
      <c r="C20890">
        <v>1.2174000000000001E-2</v>
      </c>
    </row>
    <row r="20891" spans="1:3" x14ac:dyDescent="0.25">
      <c r="A20891">
        <v>16.712</v>
      </c>
      <c r="B20891">
        <v>9.6449999999999994E-2</v>
      </c>
      <c r="C20891">
        <v>2.0485E-2</v>
      </c>
    </row>
    <row r="20892" spans="1:3" x14ac:dyDescent="0.25">
      <c r="A20892">
        <v>16.712800000000001</v>
      </c>
      <c r="B20892">
        <v>9.6975000000000006E-2</v>
      </c>
      <c r="C20892">
        <v>3.0713000000000001E-2</v>
      </c>
    </row>
    <row r="20893" spans="1:3" x14ac:dyDescent="0.25">
      <c r="A20893">
        <v>16.7136</v>
      </c>
      <c r="B20893">
        <v>0.1019</v>
      </c>
      <c r="C20893">
        <v>3.9254999999999998E-2</v>
      </c>
    </row>
    <row r="20894" spans="1:3" x14ac:dyDescent="0.25">
      <c r="A20894">
        <v>16.714400000000001</v>
      </c>
      <c r="B20894">
        <v>0.110275</v>
      </c>
      <c r="C20894">
        <v>4.8457E-2</v>
      </c>
    </row>
    <row r="20895" spans="1:3" x14ac:dyDescent="0.25">
      <c r="A20895">
        <v>16.715199999999999</v>
      </c>
      <c r="B20895">
        <v>0.11855</v>
      </c>
      <c r="C20895">
        <v>5.9622000000000001E-2</v>
      </c>
    </row>
    <row r="20896" spans="1:3" x14ac:dyDescent="0.25">
      <c r="A20896">
        <v>16.716000000000001</v>
      </c>
      <c r="B20896">
        <v>0.12265</v>
      </c>
      <c r="C20896">
        <v>6.8104999999999999E-2</v>
      </c>
    </row>
    <row r="20897" spans="1:3" x14ac:dyDescent="0.25">
      <c r="A20897">
        <v>16.716799999999999</v>
      </c>
      <c r="B20897">
        <v>0.122225</v>
      </c>
      <c r="C20897">
        <v>7.0612999999999995E-2</v>
      </c>
    </row>
    <row r="20898" spans="1:3" x14ac:dyDescent="0.25">
      <c r="A20898">
        <v>16.717600000000001</v>
      </c>
      <c r="B20898">
        <v>0.11985</v>
      </c>
      <c r="C20898">
        <v>7.0671999999999999E-2</v>
      </c>
    </row>
    <row r="20899" spans="1:3" x14ac:dyDescent="0.25">
      <c r="A20899">
        <v>16.718399999999999</v>
      </c>
      <c r="B20899">
        <v>0.11525000000000001</v>
      </c>
      <c r="C20899">
        <v>7.0191000000000003E-2</v>
      </c>
    </row>
    <row r="20900" spans="1:3" x14ac:dyDescent="0.25">
      <c r="A20900">
        <v>16.719200000000001</v>
      </c>
      <c r="B20900">
        <v>0.11070000000000001</v>
      </c>
      <c r="C20900">
        <v>8.0502000000000004E-2</v>
      </c>
    </row>
    <row r="20901" spans="1:3" x14ac:dyDescent="0.25">
      <c r="A20901">
        <v>16.72</v>
      </c>
      <c r="B20901">
        <v>0.110275</v>
      </c>
      <c r="C20901">
        <v>8.8770000000000002E-2</v>
      </c>
    </row>
    <row r="20902" spans="1:3" x14ac:dyDescent="0.25">
      <c r="A20902">
        <v>16.720800000000001</v>
      </c>
      <c r="B20902">
        <v>0.11075</v>
      </c>
      <c r="C20902">
        <v>8.8025999999999993E-2</v>
      </c>
    </row>
    <row r="20903" spans="1:3" x14ac:dyDescent="0.25">
      <c r="A20903">
        <v>16.721599999999999</v>
      </c>
      <c r="B20903">
        <v>0.11355</v>
      </c>
      <c r="C20903">
        <v>8.4311999999999998E-2</v>
      </c>
    </row>
    <row r="20904" spans="1:3" x14ac:dyDescent="0.25">
      <c r="A20904">
        <v>16.7224</v>
      </c>
      <c r="B20904">
        <v>0.11512500000000001</v>
      </c>
      <c r="C20904">
        <v>8.5932999999999995E-2</v>
      </c>
    </row>
    <row r="20905" spans="1:3" x14ac:dyDescent="0.25">
      <c r="A20905">
        <v>16.723199999999999</v>
      </c>
      <c r="B20905">
        <v>0.11434999999999999</v>
      </c>
      <c r="C20905">
        <v>8.6475999999999997E-2</v>
      </c>
    </row>
    <row r="20906" spans="1:3" x14ac:dyDescent="0.25">
      <c r="A20906">
        <v>16.724</v>
      </c>
      <c r="B20906">
        <v>0.111925</v>
      </c>
      <c r="C20906">
        <v>8.9174000000000003E-2</v>
      </c>
    </row>
    <row r="20907" spans="1:3" x14ac:dyDescent="0.25">
      <c r="A20907">
        <v>16.724799999999998</v>
      </c>
      <c r="B20907">
        <v>0.10935</v>
      </c>
      <c r="C20907">
        <v>9.2015E-2</v>
      </c>
    </row>
    <row r="20908" spans="1:3" x14ac:dyDescent="0.25">
      <c r="A20908">
        <v>16.7256</v>
      </c>
      <c r="B20908">
        <v>0.107975</v>
      </c>
      <c r="C20908">
        <v>9.0587000000000001E-2</v>
      </c>
    </row>
    <row r="20909" spans="1:3" x14ac:dyDescent="0.25">
      <c r="A20909">
        <v>16.726400000000002</v>
      </c>
      <c r="B20909">
        <v>0.107525</v>
      </c>
      <c r="C20909">
        <v>9.2175999999999994E-2</v>
      </c>
    </row>
    <row r="20910" spans="1:3" x14ac:dyDescent="0.25">
      <c r="A20910">
        <v>16.7272</v>
      </c>
      <c r="B20910">
        <v>0.107375</v>
      </c>
      <c r="C20910">
        <v>8.1698999999999994E-2</v>
      </c>
    </row>
    <row r="20911" spans="1:3" x14ac:dyDescent="0.25">
      <c r="A20911">
        <v>16.728000000000002</v>
      </c>
      <c r="B20911">
        <v>0.106375</v>
      </c>
      <c r="C20911">
        <v>7.0358000000000004E-2</v>
      </c>
    </row>
    <row r="20912" spans="1:3" x14ac:dyDescent="0.25">
      <c r="A20912">
        <v>16.7288</v>
      </c>
      <c r="B20912">
        <v>0.1061</v>
      </c>
      <c r="C20912">
        <v>6.2545000000000003E-2</v>
      </c>
    </row>
    <row r="20913" spans="1:3" x14ac:dyDescent="0.25">
      <c r="A20913">
        <v>16.729600000000001</v>
      </c>
      <c r="B20913">
        <v>0.10585</v>
      </c>
      <c r="C20913">
        <v>5.5612000000000002E-2</v>
      </c>
    </row>
    <row r="20914" spans="1:3" x14ac:dyDescent="0.25">
      <c r="A20914">
        <v>16.730399999999999</v>
      </c>
      <c r="B20914">
        <v>0.10667500000000001</v>
      </c>
      <c r="C20914">
        <v>5.1910999999999999E-2</v>
      </c>
    </row>
    <row r="20915" spans="1:3" x14ac:dyDescent="0.25">
      <c r="A20915">
        <v>16.731200000000001</v>
      </c>
      <c r="B20915">
        <v>0.107525</v>
      </c>
      <c r="C20915">
        <v>5.0782000000000001E-2</v>
      </c>
    </row>
    <row r="20916" spans="1:3" x14ac:dyDescent="0.25">
      <c r="A20916">
        <v>16.731999999999999</v>
      </c>
      <c r="B20916">
        <v>0.1094</v>
      </c>
      <c r="C20916">
        <v>4.3422000000000002E-2</v>
      </c>
    </row>
    <row r="20917" spans="1:3" x14ac:dyDescent="0.25">
      <c r="A20917">
        <v>16.732800000000001</v>
      </c>
      <c r="B20917">
        <v>0.11032500000000001</v>
      </c>
      <c r="C20917">
        <v>3.9641999999999997E-2</v>
      </c>
    </row>
    <row r="20918" spans="1:3" x14ac:dyDescent="0.25">
      <c r="A20918">
        <v>16.733599999999999</v>
      </c>
      <c r="B20918">
        <v>0.11135</v>
      </c>
      <c r="C20918">
        <v>3.5149E-2</v>
      </c>
    </row>
    <row r="20919" spans="1:3" x14ac:dyDescent="0.25">
      <c r="A20919">
        <v>16.734400000000001</v>
      </c>
      <c r="B20919">
        <v>0.114125</v>
      </c>
      <c r="C20919">
        <v>3.4215000000000002E-2</v>
      </c>
    </row>
    <row r="20920" spans="1:3" x14ac:dyDescent="0.25">
      <c r="A20920">
        <v>16.735199999999999</v>
      </c>
      <c r="B20920">
        <v>0.11849999999999999</v>
      </c>
      <c r="C20920">
        <v>3.6479999999999999E-2</v>
      </c>
    </row>
    <row r="20921" spans="1:3" x14ac:dyDescent="0.25">
      <c r="A20921">
        <v>16.736000000000001</v>
      </c>
      <c r="B20921">
        <v>0.12429999999999999</v>
      </c>
      <c r="C20921">
        <v>3.2211999999999998E-2</v>
      </c>
    </row>
    <row r="20922" spans="1:3" x14ac:dyDescent="0.25">
      <c r="A20922">
        <v>16.736799999999999</v>
      </c>
      <c r="B20922">
        <v>0.13020000000000001</v>
      </c>
      <c r="C20922">
        <v>3.1530000000000002E-2</v>
      </c>
    </row>
    <row r="20923" spans="1:3" x14ac:dyDescent="0.25">
      <c r="A20923">
        <v>16.7376</v>
      </c>
      <c r="B20923">
        <v>0.13487499999999999</v>
      </c>
      <c r="C20923">
        <v>3.6093E-2</v>
      </c>
    </row>
    <row r="20924" spans="1:3" x14ac:dyDescent="0.25">
      <c r="A20924">
        <v>16.738399999999999</v>
      </c>
      <c r="B20924">
        <v>0.137075</v>
      </c>
      <c r="C20924">
        <v>4.1475999999999999E-2</v>
      </c>
    </row>
    <row r="20925" spans="1:3" x14ac:dyDescent="0.25">
      <c r="A20925">
        <v>16.7392</v>
      </c>
      <c r="B20925">
        <v>0.13827500000000001</v>
      </c>
      <c r="C20925">
        <v>4.8283E-2</v>
      </c>
    </row>
    <row r="20926" spans="1:3" x14ac:dyDescent="0.25">
      <c r="A20926">
        <v>16.739999999999998</v>
      </c>
      <c r="B20926">
        <v>0.136625</v>
      </c>
      <c r="C20926">
        <v>5.2188999999999999E-2</v>
      </c>
    </row>
    <row r="20927" spans="1:3" x14ac:dyDescent="0.25">
      <c r="A20927">
        <v>16.7408</v>
      </c>
      <c r="B20927">
        <v>0.13464999999999999</v>
      </c>
      <c r="C20927">
        <v>5.8931999999999998E-2</v>
      </c>
    </row>
    <row r="20928" spans="1:3" x14ac:dyDescent="0.25">
      <c r="A20928">
        <v>16.741599999999998</v>
      </c>
      <c r="B20928">
        <v>0.131275</v>
      </c>
      <c r="C20928">
        <v>6.5448000000000006E-2</v>
      </c>
    </row>
    <row r="20929" spans="1:3" x14ac:dyDescent="0.25">
      <c r="A20929">
        <v>16.7424</v>
      </c>
      <c r="B20929">
        <v>0.12889999999999999</v>
      </c>
      <c r="C20929">
        <v>7.1648000000000003E-2</v>
      </c>
    </row>
    <row r="20930" spans="1:3" x14ac:dyDescent="0.25">
      <c r="A20930">
        <v>16.743200000000002</v>
      </c>
      <c r="B20930">
        <v>0.12772500000000001</v>
      </c>
      <c r="C20930">
        <v>7.8888E-2</v>
      </c>
    </row>
    <row r="20931" spans="1:3" x14ac:dyDescent="0.25">
      <c r="A20931">
        <v>16.744</v>
      </c>
      <c r="B20931">
        <v>0.12659999999999999</v>
      </c>
      <c r="C20931">
        <v>8.2557000000000005E-2</v>
      </c>
    </row>
    <row r="20932" spans="1:3" x14ac:dyDescent="0.25">
      <c r="A20932">
        <v>16.744800000000001</v>
      </c>
      <c r="B20932">
        <v>0.12759999999999999</v>
      </c>
      <c r="C20932">
        <v>8.7875999999999996E-2</v>
      </c>
    </row>
    <row r="20933" spans="1:3" x14ac:dyDescent="0.25">
      <c r="A20933">
        <v>16.7456</v>
      </c>
      <c r="B20933">
        <v>0.128825</v>
      </c>
      <c r="C20933">
        <v>9.6490000000000006E-2</v>
      </c>
    </row>
    <row r="20934" spans="1:3" x14ac:dyDescent="0.25">
      <c r="A20934">
        <v>16.746400000000001</v>
      </c>
      <c r="B20934">
        <v>0.12897500000000001</v>
      </c>
      <c r="C20934">
        <v>0.10111199999999999</v>
      </c>
    </row>
    <row r="20935" spans="1:3" x14ac:dyDescent="0.25">
      <c r="A20935">
        <v>16.747199999999999</v>
      </c>
      <c r="B20935">
        <v>0.12909999999999999</v>
      </c>
      <c r="C20935">
        <v>0.10653600000000001</v>
      </c>
    </row>
    <row r="20936" spans="1:3" x14ac:dyDescent="0.25">
      <c r="A20936">
        <v>16.748000000000001</v>
      </c>
      <c r="B20936">
        <v>0.12872500000000001</v>
      </c>
      <c r="C20936">
        <v>0.116171</v>
      </c>
    </row>
    <row r="20937" spans="1:3" x14ac:dyDescent="0.25">
      <c r="A20937">
        <v>16.748799999999999</v>
      </c>
      <c r="B20937">
        <v>0.1278</v>
      </c>
      <c r="C20937">
        <v>0.124656</v>
      </c>
    </row>
    <row r="20938" spans="1:3" x14ac:dyDescent="0.25">
      <c r="A20938">
        <v>16.749600000000001</v>
      </c>
      <c r="B20938">
        <v>0.12590000000000001</v>
      </c>
      <c r="C20938">
        <v>0.11999799999999999</v>
      </c>
    </row>
    <row r="20939" spans="1:3" x14ac:dyDescent="0.25">
      <c r="A20939">
        <v>16.750399999999999</v>
      </c>
      <c r="B20939">
        <v>0.12379999999999999</v>
      </c>
      <c r="C20939">
        <v>0.128911</v>
      </c>
    </row>
    <row r="20940" spans="1:3" x14ac:dyDescent="0.25">
      <c r="A20940">
        <v>16.751200000000001</v>
      </c>
      <c r="B20940">
        <v>0.11965000000000001</v>
      </c>
      <c r="C20940">
        <v>0.13653299999999999</v>
      </c>
    </row>
    <row r="20941" spans="1:3" x14ac:dyDescent="0.25">
      <c r="A20941">
        <v>16.751999999999999</v>
      </c>
      <c r="B20941">
        <v>0.113425</v>
      </c>
      <c r="C20941">
        <v>0.134215</v>
      </c>
    </row>
    <row r="20942" spans="1:3" x14ac:dyDescent="0.25">
      <c r="A20942">
        <v>16.752800000000001</v>
      </c>
      <c r="B20942">
        <v>0.10935</v>
      </c>
      <c r="C20942">
        <v>0.13933599999999999</v>
      </c>
    </row>
    <row r="20943" spans="1:3" x14ac:dyDescent="0.25">
      <c r="A20943">
        <v>16.753599999999999</v>
      </c>
      <c r="B20943">
        <v>0.1099</v>
      </c>
      <c r="C20943">
        <v>0.142897</v>
      </c>
    </row>
    <row r="20944" spans="1:3" x14ac:dyDescent="0.25">
      <c r="A20944">
        <v>16.7544</v>
      </c>
      <c r="B20944">
        <v>0.112625</v>
      </c>
      <c r="C20944">
        <v>0.143957</v>
      </c>
    </row>
    <row r="20945" spans="1:3" x14ac:dyDescent="0.25">
      <c r="A20945">
        <v>16.755199999999999</v>
      </c>
      <c r="B20945">
        <v>0.1148</v>
      </c>
      <c r="C20945">
        <v>0.145482</v>
      </c>
    </row>
    <row r="20946" spans="1:3" x14ac:dyDescent="0.25">
      <c r="A20946">
        <v>16.756</v>
      </c>
      <c r="B20946">
        <v>0.11827500000000001</v>
      </c>
      <c r="C20946">
        <v>0.14774300000000001</v>
      </c>
    </row>
    <row r="20947" spans="1:3" x14ac:dyDescent="0.25">
      <c r="A20947">
        <v>16.756799999999998</v>
      </c>
      <c r="B20947">
        <v>0.123125</v>
      </c>
      <c r="C20947">
        <v>0.14958399999999999</v>
      </c>
    </row>
    <row r="20948" spans="1:3" x14ac:dyDescent="0.25">
      <c r="A20948">
        <v>16.7576</v>
      </c>
      <c r="B20948">
        <v>0.129775</v>
      </c>
      <c r="C20948">
        <v>0.147313</v>
      </c>
    </row>
    <row r="20949" spans="1:3" x14ac:dyDescent="0.25">
      <c r="A20949">
        <v>16.758400000000002</v>
      </c>
      <c r="B20949">
        <v>0.136075</v>
      </c>
      <c r="C20949">
        <v>0.145818</v>
      </c>
    </row>
    <row r="20950" spans="1:3" x14ac:dyDescent="0.25">
      <c r="A20950">
        <v>16.7592</v>
      </c>
      <c r="B20950">
        <v>0.14122499999999999</v>
      </c>
      <c r="C20950">
        <v>0.15137500000000001</v>
      </c>
    </row>
    <row r="20951" spans="1:3" x14ac:dyDescent="0.25">
      <c r="A20951">
        <v>16.760000000000002</v>
      </c>
      <c r="B20951">
        <v>0.14560000000000001</v>
      </c>
      <c r="C20951">
        <v>0.15828700000000001</v>
      </c>
    </row>
    <row r="20952" spans="1:3" x14ac:dyDescent="0.25">
      <c r="A20952">
        <v>16.7608</v>
      </c>
      <c r="B20952">
        <v>0.15057499999999999</v>
      </c>
      <c r="C20952">
        <v>0.161744</v>
      </c>
    </row>
    <row r="20953" spans="1:3" x14ac:dyDescent="0.25">
      <c r="A20953">
        <v>16.761600000000001</v>
      </c>
      <c r="B20953">
        <v>0.15334999999999999</v>
      </c>
      <c r="C20953">
        <v>0.15723799999999999</v>
      </c>
    </row>
    <row r="20954" spans="1:3" x14ac:dyDescent="0.25">
      <c r="A20954">
        <v>16.7624</v>
      </c>
      <c r="B20954">
        <v>0.15315000000000001</v>
      </c>
      <c r="C20954">
        <v>0.160583</v>
      </c>
    </row>
    <row r="20955" spans="1:3" x14ac:dyDescent="0.25">
      <c r="A20955">
        <v>16.763200000000001</v>
      </c>
      <c r="B20955">
        <v>0.1515</v>
      </c>
      <c r="C20955">
        <v>0.16211900000000001</v>
      </c>
    </row>
    <row r="20956" spans="1:3" x14ac:dyDescent="0.25">
      <c r="A20956">
        <v>16.763999999999999</v>
      </c>
      <c r="B20956">
        <v>0.15145</v>
      </c>
      <c r="C20956">
        <v>0.162936</v>
      </c>
    </row>
    <row r="20957" spans="1:3" x14ac:dyDescent="0.25">
      <c r="A20957">
        <v>16.764800000000001</v>
      </c>
      <c r="B20957">
        <v>0.15342500000000001</v>
      </c>
      <c r="C20957">
        <v>0.165765</v>
      </c>
    </row>
    <row r="20958" spans="1:3" x14ac:dyDescent="0.25">
      <c r="A20958">
        <v>16.765599999999999</v>
      </c>
      <c r="B20958">
        <v>0.15640000000000001</v>
      </c>
      <c r="C20958">
        <v>0.16037000000000001</v>
      </c>
    </row>
    <row r="20959" spans="1:3" x14ac:dyDescent="0.25">
      <c r="A20959">
        <v>16.766400000000001</v>
      </c>
      <c r="B20959">
        <v>0.1583</v>
      </c>
      <c r="C20959">
        <v>0.14866099999999999</v>
      </c>
    </row>
    <row r="20960" spans="1:3" x14ac:dyDescent="0.25">
      <c r="A20960">
        <v>16.767199999999999</v>
      </c>
      <c r="B20960">
        <v>0.161325</v>
      </c>
      <c r="C20960">
        <v>0.151278</v>
      </c>
    </row>
    <row r="20961" spans="1:3" x14ac:dyDescent="0.25">
      <c r="A20961">
        <v>16.768000000000001</v>
      </c>
      <c r="B20961">
        <v>0.16370000000000001</v>
      </c>
      <c r="C20961">
        <v>0.153248</v>
      </c>
    </row>
    <row r="20962" spans="1:3" x14ac:dyDescent="0.25">
      <c r="A20962">
        <v>16.768799999999999</v>
      </c>
      <c r="B20962">
        <v>0.16435</v>
      </c>
      <c r="C20962">
        <v>0.15743099999999999</v>
      </c>
    </row>
    <row r="20963" spans="1:3" x14ac:dyDescent="0.25">
      <c r="A20963">
        <v>16.769600000000001</v>
      </c>
      <c r="B20963">
        <v>0.16520000000000001</v>
      </c>
      <c r="C20963">
        <v>0.167236</v>
      </c>
    </row>
    <row r="20964" spans="1:3" x14ac:dyDescent="0.25">
      <c r="A20964">
        <v>16.770399999999999</v>
      </c>
      <c r="B20964">
        <v>0.16385</v>
      </c>
      <c r="C20964">
        <v>0.16627</v>
      </c>
    </row>
    <row r="20965" spans="1:3" x14ac:dyDescent="0.25">
      <c r="A20965">
        <v>16.7712</v>
      </c>
      <c r="B20965">
        <v>0.16389999999999999</v>
      </c>
      <c r="C20965">
        <v>0.14940500000000001</v>
      </c>
    </row>
    <row r="20966" spans="1:3" x14ac:dyDescent="0.25">
      <c r="A20966">
        <v>16.771999999999998</v>
      </c>
      <c r="B20966">
        <v>0.16234999999999999</v>
      </c>
      <c r="C20966">
        <v>0.156945</v>
      </c>
    </row>
    <row r="20967" spans="1:3" x14ac:dyDescent="0.25">
      <c r="A20967">
        <v>16.7728</v>
      </c>
      <c r="B20967">
        <v>0.15992500000000001</v>
      </c>
      <c r="C20967">
        <v>0.15184500000000001</v>
      </c>
    </row>
    <row r="20968" spans="1:3" x14ac:dyDescent="0.25">
      <c r="A20968">
        <v>16.773599999999998</v>
      </c>
      <c r="B20968">
        <v>0.15662499999999999</v>
      </c>
      <c r="C20968">
        <v>0.14471500000000001</v>
      </c>
    </row>
    <row r="20969" spans="1:3" x14ac:dyDescent="0.25">
      <c r="A20969">
        <v>16.7744</v>
      </c>
      <c r="B20969">
        <v>0.151975</v>
      </c>
      <c r="C20969">
        <v>0.138796</v>
      </c>
    </row>
    <row r="20970" spans="1:3" x14ac:dyDescent="0.25">
      <c r="A20970">
        <v>16.775200000000002</v>
      </c>
      <c r="B20970">
        <v>0.149975</v>
      </c>
      <c r="C20970">
        <v>0.138072</v>
      </c>
    </row>
    <row r="20971" spans="1:3" x14ac:dyDescent="0.25">
      <c r="A20971">
        <v>16.776</v>
      </c>
      <c r="B20971">
        <v>0.14899999999999999</v>
      </c>
      <c r="C20971">
        <v>0.15736800000000001</v>
      </c>
    </row>
    <row r="20972" spans="1:3" x14ac:dyDescent="0.25">
      <c r="A20972">
        <v>16.776800000000001</v>
      </c>
      <c r="B20972">
        <v>0.146925</v>
      </c>
      <c r="C20972">
        <v>0.151729</v>
      </c>
    </row>
    <row r="20973" spans="1:3" x14ac:dyDescent="0.25">
      <c r="A20973">
        <v>16.7776</v>
      </c>
      <c r="B20973">
        <v>0.14547499999999999</v>
      </c>
      <c r="C20973">
        <v>0.1462</v>
      </c>
    </row>
    <row r="20974" spans="1:3" x14ac:dyDescent="0.25">
      <c r="A20974">
        <v>16.778400000000001</v>
      </c>
      <c r="B20974">
        <v>0.145875</v>
      </c>
      <c r="C20974">
        <v>0.13833899999999999</v>
      </c>
    </row>
    <row r="20975" spans="1:3" x14ac:dyDescent="0.25">
      <c r="A20975">
        <v>16.779199999999999</v>
      </c>
      <c r="B20975">
        <v>0.147675</v>
      </c>
      <c r="C20975">
        <v>0.12804399999999999</v>
      </c>
    </row>
    <row r="20976" spans="1:3" x14ac:dyDescent="0.25">
      <c r="A20976">
        <v>16.78</v>
      </c>
      <c r="B20976">
        <v>0.14924999999999999</v>
      </c>
      <c r="C20976">
        <v>0.114139</v>
      </c>
    </row>
    <row r="20977" spans="1:3" x14ac:dyDescent="0.25">
      <c r="A20977">
        <v>16.780799999999999</v>
      </c>
      <c r="B20977">
        <v>0.1507</v>
      </c>
      <c r="C20977">
        <v>9.9928000000000003E-2</v>
      </c>
    </row>
    <row r="20978" spans="1:3" x14ac:dyDescent="0.25">
      <c r="A20978">
        <v>16.781600000000001</v>
      </c>
      <c r="B20978">
        <v>0.150925</v>
      </c>
      <c r="C20978">
        <v>7.7917E-2</v>
      </c>
    </row>
    <row r="20979" spans="1:3" x14ac:dyDescent="0.25">
      <c r="A20979">
        <v>16.782399999999999</v>
      </c>
      <c r="B20979">
        <v>0.15052499999999999</v>
      </c>
      <c r="C20979">
        <v>5.2153999999999999E-2</v>
      </c>
    </row>
    <row r="20980" spans="1:3" x14ac:dyDescent="0.25">
      <c r="A20980">
        <v>16.783200000000001</v>
      </c>
      <c r="B20980">
        <v>0.1472</v>
      </c>
      <c r="C20980">
        <v>3.8686999999999999E-2</v>
      </c>
    </row>
    <row r="20981" spans="1:3" x14ac:dyDescent="0.25">
      <c r="A20981">
        <v>16.783999999999999</v>
      </c>
      <c r="B20981">
        <v>0.13842499999999999</v>
      </c>
      <c r="C20981">
        <v>4.5765E-2</v>
      </c>
    </row>
    <row r="20982" spans="1:3" x14ac:dyDescent="0.25">
      <c r="A20982">
        <v>16.784800000000001</v>
      </c>
      <c r="B20982">
        <v>0.13497500000000001</v>
      </c>
      <c r="C20982">
        <v>4.0939999999999997E-2</v>
      </c>
    </row>
    <row r="20983" spans="1:3" x14ac:dyDescent="0.25">
      <c r="A20983">
        <v>16.785599999999999</v>
      </c>
      <c r="B20983">
        <v>0.13847499999999999</v>
      </c>
      <c r="C20983">
        <v>1.5518000000000001E-2</v>
      </c>
    </row>
    <row r="20984" spans="1:3" x14ac:dyDescent="0.25">
      <c r="A20984">
        <v>16.7864</v>
      </c>
      <c r="B20984">
        <v>0.1426</v>
      </c>
      <c r="C20984">
        <v>8.5909999999999997E-3</v>
      </c>
    </row>
    <row r="20985" spans="1:3" x14ac:dyDescent="0.25">
      <c r="A20985">
        <v>16.787199999999999</v>
      </c>
      <c r="B20985">
        <v>0.143175</v>
      </c>
      <c r="C20985">
        <v>1.3369000000000001E-2</v>
      </c>
    </row>
    <row r="20986" spans="1:3" x14ac:dyDescent="0.25">
      <c r="A20986">
        <v>16.788</v>
      </c>
      <c r="B20986">
        <v>0.14065</v>
      </c>
      <c r="C20986">
        <v>1.5717999999999999E-2</v>
      </c>
    </row>
    <row r="20987" spans="1:3" x14ac:dyDescent="0.25">
      <c r="A20987">
        <v>16.788799999999998</v>
      </c>
      <c r="B20987">
        <v>0.14177500000000001</v>
      </c>
      <c r="C20987">
        <v>1.2562E-2</v>
      </c>
    </row>
    <row r="20988" spans="1:3" x14ac:dyDescent="0.25">
      <c r="A20988">
        <v>16.7896</v>
      </c>
      <c r="B20988">
        <v>0.144925</v>
      </c>
      <c r="C20988">
        <v>1.7462999999999999E-2</v>
      </c>
    </row>
    <row r="20989" spans="1:3" x14ac:dyDescent="0.25">
      <c r="A20989">
        <v>16.790400000000002</v>
      </c>
      <c r="B20989">
        <v>0.14815</v>
      </c>
      <c r="C20989">
        <v>3.1674000000000001E-2</v>
      </c>
    </row>
    <row r="20990" spans="1:3" x14ac:dyDescent="0.25">
      <c r="A20990">
        <v>16.7912</v>
      </c>
      <c r="B20990">
        <v>0.14724999999999999</v>
      </c>
      <c r="C20990">
        <v>4.1523999999999998E-2</v>
      </c>
    </row>
    <row r="20991" spans="1:3" x14ac:dyDescent="0.25">
      <c r="A20991">
        <v>16.792000000000002</v>
      </c>
      <c r="B20991">
        <v>0.139575</v>
      </c>
      <c r="C20991">
        <v>4.3332000000000002E-2</v>
      </c>
    </row>
    <row r="20992" spans="1:3" x14ac:dyDescent="0.25">
      <c r="A20992">
        <v>16.7928</v>
      </c>
      <c r="B20992">
        <v>0.13159999999999999</v>
      </c>
      <c r="C20992">
        <v>4.9082000000000001E-2</v>
      </c>
    </row>
    <row r="20993" spans="1:3" x14ac:dyDescent="0.25">
      <c r="A20993">
        <v>16.793600000000001</v>
      </c>
      <c r="B20993">
        <v>0.12795000000000001</v>
      </c>
      <c r="C20993">
        <v>4.2479000000000003E-2</v>
      </c>
    </row>
    <row r="20994" spans="1:3" x14ac:dyDescent="0.25">
      <c r="A20994">
        <v>16.7944</v>
      </c>
      <c r="B20994">
        <v>0.126</v>
      </c>
      <c r="C20994">
        <v>5.0388000000000002E-2</v>
      </c>
    </row>
    <row r="20995" spans="1:3" x14ac:dyDescent="0.25">
      <c r="A20995">
        <v>16.795200000000001</v>
      </c>
      <c r="B20995">
        <v>0.122525</v>
      </c>
      <c r="C20995">
        <v>2.5243000000000002E-2</v>
      </c>
    </row>
    <row r="20996" spans="1:3" x14ac:dyDescent="0.25">
      <c r="A20996">
        <v>16.795999999999999</v>
      </c>
      <c r="B20996">
        <v>0.1196</v>
      </c>
      <c r="C20996">
        <v>2.3935999999999999E-2</v>
      </c>
    </row>
    <row r="20997" spans="1:3" x14ac:dyDescent="0.25">
      <c r="A20997">
        <v>16.796800000000001</v>
      </c>
      <c r="B20997">
        <v>0.11550000000000001</v>
      </c>
      <c r="C20997">
        <v>2.5484E-2</v>
      </c>
    </row>
    <row r="20998" spans="1:3" x14ac:dyDescent="0.25">
      <c r="A20998">
        <v>16.797599999999999</v>
      </c>
      <c r="B20998">
        <v>0.1148</v>
      </c>
      <c r="C20998">
        <v>2.8874E-2</v>
      </c>
    </row>
    <row r="20999" spans="1:3" x14ac:dyDescent="0.25">
      <c r="A20999">
        <v>16.798400000000001</v>
      </c>
      <c r="B20999">
        <v>0.11550000000000001</v>
      </c>
      <c r="C20999">
        <v>2.6467000000000001E-2</v>
      </c>
    </row>
    <row r="21000" spans="1:3" x14ac:dyDescent="0.25">
      <c r="A21000">
        <v>16.799199999999999</v>
      </c>
      <c r="B21000">
        <v>0.118425</v>
      </c>
      <c r="C21000">
        <v>3.3784000000000002E-2</v>
      </c>
    </row>
    <row r="21001" spans="1:3" x14ac:dyDescent="0.25">
      <c r="A21001">
        <v>16.8</v>
      </c>
      <c r="B21001">
        <v>0.12305000000000001</v>
      </c>
      <c r="C21001">
        <v>3.143E-2</v>
      </c>
    </row>
    <row r="21002" spans="1:3" x14ac:dyDescent="0.25">
      <c r="A21002">
        <v>16.800799999999999</v>
      </c>
      <c r="B21002">
        <v>0.126</v>
      </c>
      <c r="C21002">
        <v>2.5354000000000002E-2</v>
      </c>
    </row>
    <row r="21003" spans="1:3" x14ac:dyDescent="0.25">
      <c r="A21003">
        <v>16.801600000000001</v>
      </c>
      <c r="B21003">
        <v>0.12797500000000001</v>
      </c>
      <c r="C21003">
        <v>2.2218000000000002E-2</v>
      </c>
    </row>
    <row r="21004" spans="1:3" x14ac:dyDescent="0.25">
      <c r="A21004">
        <v>16.802399999999999</v>
      </c>
      <c r="B21004">
        <v>0.13039999999999999</v>
      </c>
      <c r="C21004">
        <v>1.8627000000000001E-2</v>
      </c>
    </row>
    <row r="21005" spans="1:3" x14ac:dyDescent="0.25">
      <c r="A21005">
        <v>16.8032</v>
      </c>
      <c r="B21005">
        <v>0.13714999999999999</v>
      </c>
      <c r="C21005">
        <v>1.4966E-2</v>
      </c>
    </row>
    <row r="21006" spans="1:3" x14ac:dyDescent="0.25">
      <c r="A21006">
        <v>16.803999999999998</v>
      </c>
      <c r="B21006">
        <v>0.14762500000000001</v>
      </c>
      <c r="C21006">
        <v>9.4260000000000004E-3</v>
      </c>
    </row>
    <row r="21007" spans="1:3" x14ac:dyDescent="0.25">
      <c r="A21007">
        <v>16.8048</v>
      </c>
      <c r="B21007">
        <v>0.157725</v>
      </c>
      <c r="C21007">
        <v>6.9239999999999996E-3</v>
      </c>
    </row>
    <row r="21008" spans="1:3" x14ac:dyDescent="0.25">
      <c r="A21008">
        <v>16.805599999999998</v>
      </c>
      <c r="B21008">
        <v>0.16492499999999999</v>
      </c>
      <c r="C21008">
        <v>6.672E-3</v>
      </c>
    </row>
    <row r="21009" spans="1:3" x14ac:dyDescent="0.25">
      <c r="A21009">
        <v>16.8064</v>
      </c>
      <c r="B21009">
        <v>0.16744999999999999</v>
      </c>
      <c r="C21009">
        <v>9.3900000000000008E-3</v>
      </c>
    </row>
    <row r="21010" spans="1:3" x14ac:dyDescent="0.25">
      <c r="A21010">
        <v>16.807200000000002</v>
      </c>
      <c r="B21010">
        <v>0.16587499999999999</v>
      </c>
      <c r="C21010">
        <v>1.1988E-2</v>
      </c>
    </row>
    <row r="21011" spans="1:3" x14ac:dyDescent="0.25">
      <c r="A21011">
        <v>16.808</v>
      </c>
      <c r="B21011">
        <v>0.16005</v>
      </c>
      <c r="C21011">
        <v>1.4917E-2</v>
      </c>
    </row>
    <row r="21012" spans="1:3" x14ac:dyDescent="0.25">
      <c r="A21012">
        <v>16.808800000000002</v>
      </c>
      <c r="B21012">
        <v>0.15165000000000001</v>
      </c>
      <c r="C21012">
        <v>1.7812999999999999E-2</v>
      </c>
    </row>
    <row r="21013" spans="1:3" x14ac:dyDescent="0.25">
      <c r="A21013">
        <v>16.8096</v>
      </c>
      <c r="B21013">
        <v>0.14227500000000001</v>
      </c>
      <c r="C21013">
        <v>2.0608000000000001E-2</v>
      </c>
    </row>
    <row r="21014" spans="1:3" x14ac:dyDescent="0.25">
      <c r="A21014">
        <v>16.810400000000001</v>
      </c>
      <c r="B21014">
        <v>0.13885</v>
      </c>
      <c r="C21014">
        <v>2.2072000000000001E-2</v>
      </c>
    </row>
    <row r="21015" spans="1:3" x14ac:dyDescent="0.25">
      <c r="A21015">
        <v>16.811199999999999</v>
      </c>
      <c r="B21015">
        <v>0.13922499999999999</v>
      </c>
      <c r="C21015">
        <v>2.4407000000000002E-2</v>
      </c>
    </row>
    <row r="21016" spans="1:3" x14ac:dyDescent="0.25">
      <c r="A21016">
        <v>16.812000000000001</v>
      </c>
      <c r="B21016">
        <v>0.14149999999999999</v>
      </c>
      <c r="C21016">
        <v>2.6733E-2</v>
      </c>
    </row>
    <row r="21017" spans="1:3" x14ac:dyDescent="0.25">
      <c r="A21017">
        <v>16.812799999999999</v>
      </c>
      <c r="B21017">
        <v>0.14207500000000001</v>
      </c>
      <c r="C21017">
        <v>2.8590999999999998E-2</v>
      </c>
    </row>
    <row r="21018" spans="1:3" x14ac:dyDescent="0.25">
      <c r="A21018">
        <v>16.813600000000001</v>
      </c>
      <c r="B21018">
        <v>0.14294999999999999</v>
      </c>
      <c r="C21018">
        <v>3.2770000000000001E-2</v>
      </c>
    </row>
    <row r="21019" spans="1:3" x14ac:dyDescent="0.25">
      <c r="A21019">
        <v>16.814399999999999</v>
      </c>
      <c r="B21019">
        <v>0.14415</v>
      </c>
      <c r="C21019">
        <v>3.4619999999999998E-2</v>
      </c>
    </row>
    <row r="21020" spans="1:3" x14ac:dyDescent="0.25">
      <c r="A21020">
        <v>16.815200000000001</v>
      </c>
      <c r="B21020">
        <v>0.14405000000000001</v>
      </c>
      <c r="C21020">
        <v>3.7553999999999997E-2</v>
      </c>
    </row>
    <row r="21021" spans="1:3" x14ac:dyDescent="0.25">
      <c r="A21021">
        <v>16.815999999999999</v>
      </c>
      <c r="B21021">
        <v>0.13955000000000001</v>
      </c>
      <c r="C21021">
        <v>4.0431000000000002E-2</v>
      </c>
    </row>
    <row r="21022" spans="1:3" x14ac:dyDescent="0.25">
      <c r="A21022">
        <v>16.816800000000001</v>
      </c>
      <c r="B21022">
        <v>0.13550000000000001</v>
      </c>
      <c r="C21022">
        <v>4.3503E-2</v>
      </c>
    </row>
    <row r="21023" spans="1:3" x14ac:dyDescent="0.25">
      <c r="A21023">
        <v>16.817599999999999</v>
      </c>
      <c r="B21023">
        <v>0.13535</v>
      </c>
      <c r="C21023">
        <v>4.3525000000000001E-2</v>
      </c>
    </row>
    <row r="21024" spans="1:3" x14ac:dyDescent="0.25">
      <c r="A21024">
        <v>16.8184</v>
      </c>
      <c r="B21024">
        <v>0.13317499999999999</v>
      </c>
      <c r="C21024">
        <v>4.4016E-2</v>
      </c>
    </row>
    <row r="21025" spans="1:3" x14ac:dyDescent="0.25">
      <c r="A21025">
        <v>16.819199999999999</v>
      </c>
      <c r="B21025">
        <v>0.1313</v>
      </c>
      <c r="C21025">
        <v>4.7759999999999997E-2</v>
      </c>
    </row>
    <row r="21026" spans="1:3" x14ac:dyDescent="0.25">
      <c r="A21026">
        <v>16.82</v>
      </c>
      <c r="B21026">
        <v>0.135625</v>
      </c>
      <c r="C21026">
        <v>5.1202999999999999E-2</v>
      </c>
    </row>
    <row r="21027" spans="1:3" x14ac:dyDescent="0.25">
      <c r="A21027">
        <v>16.820799999999998</v>
      </c>
      <c r="B21027">
        <v>0.1399</v>
      </c>
      <c r="C21027">
        <v>6.0475000000000001E-2</v>
      </c>
    </row>
    <row r="21028" spans="1:3" x14ac:dyDescent="0.25">
      <c r="A21028">
        <v>16.8216</v>
      </c>
      <c r="B21028">
        <v>0.14027500000000001</v>
      </c>
      <c r="C21028">
        <v>5.8888000000000003E-2</v>
      </c>
    </row>
    <row r="21029" spans="1:3" x14ac:dyDescent="0.25">
      <c r="A21029">
        <v>16.822399999999998</v>
      </c>
      <c r="B21029">
        <v>0.13977500000000001</v>
      </c>
      <c r="C21029">
        <v>6.3301999999999997E-2</v>
      </c>
    </row>
    <row r="21030" spans="1:3" x14ac:dyDescent="0.25">
      <c r="A21030">
        <v>16.8232</v>
      </c>
      <c r="B21030">
        <v>0.1421</v>
      </c>
      <c r="C21030">
        <v>6.3583000000000001E-2</v>
      </c>
    </row>
    <row r="21031" spans="1:3" x14ac:dyDescent="0.25">
      <c r="A21031">
        <v>16.824000000000002</v>
      </c>
      <c r="B21031">
        <v>0.14632500000000001</v>
      </c>
      <c r="C21031">
        <v>6.2579999999999997E-2</v>
      </c>
    </row>
    <row r="21032" spans="1:3" x14ac:dyDescent="0.25">
      <c r="A21032">
        <v>16.8248</v>
      </c>
      <c r="B21032">
        <v>0.15482499999999999</v>
      </c>
      <c r="C21032">
        <v>6.3079999999999997E-2</v>
      </c>
    </row>
    <row r="21033" spans="1:3" x14ac:dyDescent="0.25">
      <c r="A21033">
        <v>16.825600000000001</v>
      </c>
      <c r="B21033">
        <v>0.16347500000000001</v>
      </c>
      <c r="C21033">
        <v>6.5865999999999994E-2</v>
      </c>
    </row>
    <row r="21034" spans="1:3" x14ac:dyDescent="0.25">
      <c r="A21034">
        <v>16.8264</v>
      </c>
      <c r="B21034">
        <v>0.1711</v>
      </c>
      <c r="C21034">
        <v>6.9815000000000002E-2</v>
      </c>
    </row>
    <row r="21035" spans="1:3" x14ac:dyDescent="0.25">
      <c r="A21035">
        <v>16.827200000000001</v>
      </c>
      <c r="B21035">
        <v>0.17872499999999999</v>
      </c>
      <c r="C21035">
        <v>8.6105000000000001E-2</v>
      </c>
    </row>
    <row r="21036" spans="1:3" x14ac:dyDescent="0.25">
      <c r="A21036">
        <v>16.827999999999999</v>
      </c>
      <c r="B21036">
        <v>0.18740000000000001</v>
      </c>
      <c r="C21036">
        <v>8.2816000000000001E-2</v>
      </c>
    </row>
    <row r="21037" spans="1:3" x14ac:dyDescent="0.25">
      <c r="A21037">
        <v>16.828800000000001</v>
      </c>
      <c r="B21037">
        <v>0.19450000000000001</v>
      </c>
      <c r="C21037">
        <v>6.8040000000000003E-2</v>
      </c>
    </row>
    <row r="21038" spans="1:3" x14ac:dyDescent="0.25">
      <c r="A21038">
        <v>16.829599999999999</v>
      </c>
      <c r="B21038">
        <v>0.19694999999999999</v>
      </c>
      <c r="C21038">
        <v>7.4685000000000001E-2</v>
      </c>
    </row>
    <row r="21039" spans="1:3" x14ac:dyDescent="0.25">
      <c r="A21039">
        <v>16.830400000000001</v>
      </c>
      <c r="B21039">
        <v>0.19589999999999999</v>
      </c>
      <c r="C21039">
        <v>5.994E-2</v>
      </c>
    </row>
    <row r="21040" spans="1:3" x14ac:dyDescent="0.25">
      <c r="A21040">
        <v>16.831199999999999</v>
      </c>
      <c r="B21040">
        <v>0.18962499999999999</v>
      </c>
      <c r="C21040">
        <v>4.793E-2</v>
      </c>
    </row>
    <row r="21041" spans="1:3" x14ac:dyDescent="0.25">
      <c r="A21041">
        <v>16.832000000000001</v>
      </c>
      <c r="B21041">
        <v>0.18260000000000001</v>
      </c>
      <c r="C21041">
        <v>3.4180000000000002E-2</v>
      </c>
    </row>
    <row r="21042" spans="1:3" x14ac:dyDescent="0.25">
      <c r="A21042">
        <v>16.832799999999999</v>
      </c>
      <c r="B21042">
        <v>0.17247499999999999</v>
      </c>
      <c r="C21042">
        <v>4.4615000000000002E-2</v>
      </c>
    </row>
    <row r="21043" spans="1:3" x14ac:dyDescent="0.25">
      <c r="A21043">
        <v>16.833600000000001</v>
      </c>
      <c r="B21043">
        <v>0.159025</v>
      </c>
      <c r="C21043">
        <v>5.6415E-2</v>
      </c>
    </row>
    <row r="21044" spans="1:3" x14ac:dyDescent="0.25">
      <c r="A21044">
        <v>16.834399999999999</v>
      </c>
      <c r="B21044">
        <v>0.14427499999999999</v>
      </c>
      <c r="C21044">
        <v>5.0631000000000002E-2</v>
      </c>
    </row>
    <row r="21045" spans="1:3" x14ac:dyDescent="0.25">
      <c r="A21045">
        <v>16.8352</v>
      </c>
      <c r="B21045">
        <v>0.13089999999999999</v>
      </c>
      <c r="C21045">
        <v>4.0948999999999999E-2</v>
      </c>
    </row>
    <row r="21046" spans="1:3" x14ac:dyDescent="0.25">
      <c r="A21046">
        <v>16.835999999999999</v>
      </c>
      <c r="B21046">
        <v>0.11915000000000001</v>
      </c>
      <c r="C21046">
        <v>4.6101999999999997E-2</v>
      </c>
    </row>
    <row r="21047" spans="1:3" x14ac:dyDescent="0.25">
      <c r="A21047">
        <v>16.8368</v>
      </c>
      <c r="B21047">
        <v>0.11397500000000001</v>
      </c>
      <c r="C21047">
        <v>5.6075E-2</v>
      </c>
    </row>
    <row r="21048" spans="1:3" x14ac:dyDescent="0.25">
      <c r="A21048">
        <v>16.837599999999998</v>
      </c>
      <c r="B21048">
        <v>0.1162</v>
      </c>
      <c r="C21048">
        <v>6.6452999999999998E-2</v>
      </c>
    </row>
    <row r="21049" spans="1:3" x14ac:dyDescent="0.25">
      <c r="A21049">
        <v>16.8384</v>
      </c>
      <c r="B21049">
        <v>0.118475</v>
      </c>
      <c r="C21049">
        <v>7.1168999999999996E-2</v>
      </c>
    </row>
    <row r="21050" spans="1:3" x14ac:dyDescent="0.25">
      <c r="A21050">
        <v>16.839200000000002</v>
      </c>
      <c r="B21050">
        <v>0.124075</v>
      </c>
      <c r="C21050">
        <v>7.4395000000000003E-2</v>
      </c>
    </row>
    <row r="21051" spans="1:3" x14ac:dyDescent="0.25">
      <c r="A21051">
        <v>16.84</v>
      </c>
      <c r="B21051">
        <v>0.13200000000000001</v>
      </c>
      <c r="C21051">
        <v>8.0976000000000006E-2</v>
      </c>
    </row>
    <row r="21052" spans="1:3" x14ac:dyDescent="0.25">
      <c r="A21052">
        <v>16.840800000000002</v>
      </c>
      <c r="B21052">
        <v>0.14477499999999999</v>
      </c>
      <c r="C21052">
        <v>8.2882999999999998E-2</v>
      </c>
    </row>
    <row r="21053" spans="1:3" x14ac:dyDescent="0.25">
      <c r="A21053">
        <v>16.8416</v>
      </c>
      <c r="B21053">
        <v>0.15842500000000001</v>
      </c>
      <c r="C21053">
        <v>8.5749000000000006E-2</v>
      </c>
    </row>
    <row r="21054" spans="1:3" x14ac:dyDescent="0.25">
      <c r="A21054">
        <v>16.842400000000001</v>
      </c>
      <c r="B21054">
        <v>0.17202500000000001</v>
      </c>
      <c r="C21054">
        <v>5.8182999999999999E-2</v>
      </c>
    </row>
    <row r="21055" spans="1:3" x14ac:dyDescent="0.25">
      <c r="A21055">
        <v>16.8432</v>
      </c>
      <c r="B21055">
        <v>0.182725</v>
      </c>
      <c r="C21055">
        <v>9.6726000000000006E-2</v>
      </c>
    </row>
    <row r="21056" spans="1:3" x14ac:dyDescent="0.25">
      <c r="A21056">
        <v>16.844000000000001</v>
      </c>
      <c r="B21056">
        <v>0.19147500000000001</v>
      </c>
      <c r="C21056">
        <v>9.3511999999999998E-2</v>
      </c>
    </row>
    <row r="21057" spans="1:3" x14ac:dyDescent="0.25">
      <c r="A21057">
        <v>16.844799999999999</v>
      </c>
      <c r="B21057">
        <v>0.20355000000000001</v>
      </c>
      <c r="C21057">
        <v>5.1221000000000003E-2</v>
      </c>
    </row>
    <row r="21058" spans="1:3" x14ac:dyDescent="0.25">
      <c r="A21058">
        <v>16.845600000000001</v>
      </c>
      <c r="B21058">
        <v>0.21779999999999999</v>
      </c>
      <c r="C21058">
        <v>5.0944000000000003E-2</v>
      </c>
    </row>
    <row r="21059" spans="1:3" x14ac:dyDescent="0.25">
      <c r="A21059">
        <v>16.846399999999999</v>
      </c>
      <c r="B21059">
        <v>0.22889999999999999</v>
      </c>
      <c r="C21059">
        <v>5.3123999999999998E-2</v>
      </c>
    </row>
    <row r="21060" spans="1:3" x14ac:dyDescent="0.25">
      <c r="A21060">
        <v>16.847200000000001</v>
      </c>
      <c r="B21060">
        <v>0.23955000000000001</v>
      </c>
      <c r="C21060">
        <v>5.3652999999999999E-2</v>
      </c>
    </row>
    <row r="21061" spans="1:3" x14ac:dyDescent="0.25">
      <c r="A21061">
        <v>16.847999999999999</v>
      </c>
      <c r="B21061">
        <v>0.25305</v>
      </c>
      <c r="C21061">
        <v>5.1236999999999998E-2</v>
      </c>
    </row>
    <row r="21062" spans="1:3" x14ac:dyDescent="0.25">
      <c r="A21062">
        <v>16.848800000000001</v>
      </c>
      <c r="B21062">
        <v>0.26790000000000003</v>
      </c>
      <c r="C21062">
        <v>4.8017999999999998E-2</v>
      </c>
    </row>
    <row r="21063" spans="1:3" x14ac:dyDescent="0.25">
      <c r="A21063">
        <v>16.849599999999999</v>
      </c>
      <c r="B21063">
        <v>0.28339999999999999</v>
      </c>
      <c r="C21063">
        <v>4.9383999999999997E-2</v>
      </c>
    </row>
    <row r="21064" spans="1:3" x14ac:dyDescent="0.25">
      <c r="A21064">
        <v>16.8504</v>
      </c>
      <c r="B21064">
        <v>0.29922500000000002</v>
      </c>
      <c r="C21064">
        <v>4.8143999999999999E-2</v>
      </c>
    </row>
    <row r="21065" spans="1:3" x14ac:dyDescent="0.25">
      <c r="A21065">
        <v>16.851199999999999</v>
      </c>
      <c r="B21065">
        <v>0.31485000000000002</v>
      </c>
      <c r="C21065">
        <v>4.9321999999999998E-2</v>
      </c>
    </row>
    <row r="21066" spans="1:3" x14ac:dyDescent="0.25">
      <c r="A21066">
        <v>16.852</v>
      </c>
      <c r="B21066">
        <v>0.330675</v>
      </c>
      <c r="C21066">
        <v>4.6498999999999999E-2</v>
      </c>
    </row>
    <row r="21067" spans="1:3" x14ac:dyDescent="0.25">
      <c r="A21067">
        <v>16.852799999999998</v>
      </c>
      <c r="B21067">
        <v>0.34489999999999998</v>
      </c>
      <c r="C21067">
        <v>4.5505999999999998E-2</v>
      </c>
    </row>
    <row r="21068" spans="1:3" x14ac:dyDescent="0.25">
      <c r="A21068">
        <v>16.8536</v>
      </c>
      <c r="B21068">
        <v>0.358375</v>
      </c>
      <c r="C21068">
        <v>4.0037000000000003E-2</v>
      </c>
    </row>
    <row r="21069" spans="1:3" x14ac:dyDescent="0.25">
      <c r="A21069">
        <v>16.854399999999998</v>
      </c>
      <c r="B21069">
        <v>0.37152499999999999</v>
      </c>
      <c r="C21069">
        <v>3.7518000000000003E-2</v>
      </c>
    </row>
    <row r="21070" spans="1:3" x14ac:dyDescent="0.25">
      <c r="A21070">
        <v>16.8552</v>
      </c>
      <c r="B21070">
        <v>0.38390000000000002</v>
      </c>
      <c r="C21070">
        <v>3.7110999999999998E-2</v>
      </c>
    </row>
    <row r="21071" spans="1:3" x14ac:dyDescent="0.25">
      <c r="A21071">
        <v>16.856000000000002</v>
      </c>
      <c r="B21071">
        <v>0.39600000000000002</v>
      </c>
      <c r="C21071">
        <v>3.7990999999999997E-2</v>
      </c>
    </row>
    <row r="21072" spans="1:3" x14ac:dyDescent="0.25">
      <c r="A21072">
        <v>16.8568</v>
      </c>
      <c r="B21072">
        <v>0.40725</v>
      </c>
      <c r="C21072">
        <v>3.4064999999999998E-2</v>
      </c>
    </row>
    <row r="21073" spans="1:3" x14ac:dyDescent="0.25">
      <c r="A21073">
        <v>16.857600000000001</v>
      </c>
      <c r="B21073">
        <v>0.41710000000000003</v>
      </c>
      <c r="C21073">
        <v>3.2247999999999999E-2</v>
      </c>
    </row>
    <row r="21074" spans="1:3" x14ac:dyDescent="0.25">
      <c r="A21074">
        <v>16.8584</v>
      </c>
      <c r="B21074">
        <v>0.42595</v>
      </c>
      <c r="C21074">
        <v>3.2099000000000003E-2</v>
      </c>
    </row>
    <row r="21075" spans="1:3" x14ac:dyDescent="0.25">
      <c r="A21075">
        <v>16.859200000000001</v>
      </c>
      <c r="B21075">
        <v>0.43440000000000001</v>
      </c>
      <c r="C21075">
        <v>3.4091000000000003E-2</v>
      </c>
    </row>
    <row r="21076" spans="1:3" x14ac:dyDescent="0.25">
      <c r="A21076">
        <v>16.86</v>
      </c>
      <c r="B21076">
        <v>0.44292500000000001</v>
      </c>
      <c r="C21076">
        <v>3.2134000000000003E-2</v>
      </c>
    </row>
    <row r="21077" spans="1:3" x14ac:dyDescent="0.25">
      <c r="A21077">
        <v>16.860800000000001</v>
      </c>
      <c r="B21077">
        <v>0.45084999999999997</v>
      </c>
      <c r="C21077">
        <v>2.9401E-2</v>
      </c>
    </row>
    <row r="21078" spans="1:3" x14ac:dyDescent="0.25">
      <c r="A21078">
        <v>16.861599999999999</v>
      </c>
      <c r="B21078">
        <v>0.45872499999999999</v>
      </c>
      <c r="C21078">
        <v>2.2176000000000001E-2</v>
      </c>
    </row>
    <row r="21079" spans="1:3" x14ac:dyDescent="0.25">
      <c r="A21079">
        <v>16.862400000000001</v>
      </c>
      <c r="B21079">
        <v>0.46587499999999998</v>
      </c>
      <c r="C21079">
        <v>2.095E-2</v>
      </c>
    </row>
    <row r="21080" spans="1:3" x14ac:dyDescent="0.25">
      <c r="A21080">
        <v>16.863199999999999</v>
      </c>
      <c r="B21080">
        <v>0.4723</v>
      </c>
      <c r="C21080">
        <v>2.5253000000000001E-2</v>
      </c>
    </row>
    <row r="21081" spans="1:3" x14ac:dyDescent="0.25">
      <c r="A21081">
        <v>16.864000000000001</v>
      </c>
      <c r="B21081">
        <v>0.47849999999999998</v>
      </c>
      <c r="C21081">
        <v>2.8118000000000001E-2</v>
      </c>
    </row>
    <row r="21082" spans="1:3" x14ac:dyDescent="0.25">
      <c r="A21082">
        <v>16.864799999999999</v>
      </c>
      <c r="B21082">
        <v>0.48504999999999998</v>
      </c>
      <c r="C21082">
        <v>3.0176000000000001E-2</v>
      </c>
    </row>
    <row r="21083" spans="1:3" x14ac:dyDescent="0.25">
      <c r="A21083">
        <v>16.865600000000001</v>
      </c>
      <c r="B21083">
        <v>0.49187500000000001</v>
      </c>
      <c r="C21083">
        <v>3.2494000000000002E-2</v>
      </c>
    </row>
    <row r="21084" spans="1:3" x14ac:dyDescent="0.25">
      <c r="A21084">
        <v>16.866399999999999</v>
      </c>
      <c r="B21084">
        <v>0.49895</v>
      </c>
      <c r="C21084">
        <v>3.2980000000000002E-2</v>
      </c>
    </row>
    <row r="21085" spans="1:3" x14ac:dyDescent="0.25">
      <c r="A21085">
        <v>16.8672</v>
      </c>
      <c r="B21085">
        <v>0.50605</v>
      </c>
      <c r="C21085">
        <v>4.1910999999999997E-2</v>
      </c>
    </row>
    <row r="21086" spans="1:3" x14ac:dyDescent="0.25">
      <c r="A21086">
        <v>16.867999999999999</v>
      </c>
      <c r="B21086">
        <v>0.51302499999999995</v>
      </c>
      <c r="C21086">
        <v>5.5154000000000002E-2</v>
      </c>
    </row>
    <row r="21087" spans="1:3" x14ac:dyDescent="0.25">
      <c r="A21087">
        <v>16.8688</v>
      </c>
      <c r="B21087">
        <v>0.51902499999999996</v>
      </c>
      <c r="C21087">
        <v>6.0742999999999998E-2</v>
      </c>
    </row>
    <row r="21088" spans="1:3" x14ac:dyDescent="0.25">
      <c r="A21088">
        <v>16.869599999999998</v>
      </c>
      <c r="B21088">
        <v>0.52475000000000005</v>
      </c>
      <c r="C21088">
        <v>6.8023E-2</v>
      </c>
    </row>
    <row r="21089" spans="1:3" x14ac:dyDescent="0.25">
      <c r="A21089">
        <v>16.8704</v>
      </c>
      <c r="B21089">
        <v>0.52997499999999997</v>
      </c>
      <c r="C21089">
        <v>6.9293999999999994E-2</v>
      </c>
    </row>
    <row r="21090" spans="1:3" x14ac:dyDescent="0.25">
      <c r="A21090">
        <v>16.871200000000002</v>
      </c>
      <c r="B21090">
        <v>0.53480000000000005</v>
      </c>
      <c r="C21090">
        <v>6.4643999999999993E-2</v>
      </c>
    </row>
    <row r="21091" spans="1:3" x14ac:dyDescent="0.25">
      <c r="A21091">
        <v>16.872</v>
      </c>
      <c r="B21091">
        <v>0.53922499999999995</v>
      </c>
      <c r="C21091">
        <v>6.4416000000000001E-2</v>
      </c>
    </row>
    <row r="21092" spans="1:3" x14ac:dyDescent="0.25">
      <c r="A21092">
        <v>16.872800000000002</v>
      </c>
      <c r="B21092">
        <v>0.54354999999999998</v>
      </c>
      <c r="C21092">
        <v>6.1676000000000002E-2</v>
      </c>
    </row>
    <row r="21093" spans="1:3" x14ac:dyDescent="0.25">
      <c r="A21093">
        <v>16.8736</v>
      </c>
      <c r="B21093">
        <v>0.54752500000000004</v>
      </c>
      <c r="C21093">
        <v>6.0253000000000001E-2</v>
      </c>
    </row>
    <row r="21094" spans="1:3" x14ac:dyDescent="0.25">
      <c r="A21094">
        <v>16.874400000000001</v>
      </c>
      <c r="B21094">
        <v>0.55157500000000004</v>
      </c>
      <c r="C21094">
        <v>5.8319999999999997E-2</v>
      </c>
    </row>
    <row r="21095" spans="1:3" x14ac:dyDescent="0.25">
      <c r="A21095">
        <v>16.8752</v>
      </c>
      <c r="B21095">
        <v>0.55525000000000002</v>
      </c>
      <c r="C21095">
        <v>5.7472000000000002E-2</v>
      </c>
    </row>
    <row r="21096" spans="1:3" x14ac:dyDescent="0.25">
      <c r="A21096">
        <v>16.876000000000001</v>
      </c>
      <c r="B21096">
        <v>0.558975</v>
      </c>
      <c r="C21096">
        <v>5.8532000000000001E-2</v>
      </c>
    </row>
    <row r="21097" spans="1:3" x14ac:dyDescent="0.25">
      <c r="A21097">
        <v>16.876799999999999</v>
      </c>
      <c r="B21097">
        <v>0.5625</v>
      </c>
      <c r="C21097">
        <v>5.8136E-2</v>
      </c>
    </row>
    <row r="21098" spans="1:3" x14ac:dyDescent="0.25">
      <c r="A21098">
        <v>16.877600000000001</v>
      </c>
      <c r="B21098">
        <v>0.56559999999999999</v>
      </c>
      <c r="C21098">
        <v>5.6918000000000003E-2</v>
      </c>
    </row>
    <row r="21099" spans="1:3" x14ac:dyDescent="0.25">
      <c r="A21099">
        <v>16.878399999999999</v>
      </c>
      <c r="B21099">
        <v>0.56877500000000003</v>
      </c>
      <c r="C21099">
        <v>5.2366999999999997E-2</v>
      </c>
    </row>
    <row r="21100" spans="1:3" x14ac:dyDescent="0.25">
      <c r="A21100">
        <v>16.879200000000001</v>
      </c>
      <c r="B21100">
        <v>0.57142499999999996</v>
      </c>
      <c r="C21100">
        <v>4.7719999999999999E-2</v>
      </c>
    </row>
    <row r="21101" spans="1:3" x14ac:dyDescent="0.25">
      <c r="A21101">
        <v>16.88</v>
      </c>
      <c r="B21101">
        <v>0.57372500000000004</v>
      </c>
      <c r="C21101">
        <v>4.3985999999999997E-2</v>
      </c>
    </row>
    <row r="21102" spans="1:3" x14ac:dyDescent="0.25">
      <c r="A21102">
        <v>16.880800000000001</v>
      </c>
      <c r="B21102">
        <v>0.57584999999999997</v>
      </c>
      <c r="C21102">
        <v>4.2438999999999998E-2</v>
      </c>
    </row>
    <row r="21103" spans="1:3" x14ac:dyDescent="0.25">
      <c r="A21103">
        <v>16.881599999999999</v>
      </c>
      <c r="B21103">
        <v>0.57745000000000002</v>
      </c>
      <c r="C21103">
        <v>3.9050000000000001E-2</v>
      </c>
    </row>
    <row r="21104" spans="1:3" x14ac:dyDescent="0.25">
      <c r="A21104">
        <v>16.882400000000001</v>
      </c>
      <c r="B21104">
        <v>0.57857499999999995</v>
      </c>
      <c r="C21104">
        <v>3.7393999999999997E-2</v>
      </c>
    </row>
    <row r="21105" spans="1:3" x14ac:dyDescent="0.25">
      <c r="A21105">
        <v>16.883199999999999</v>
      </c>
      <c r="B21105">
        <v>0.57915000000000005</v>
      </c>
      <c r="C21105">
        <v>3.5896999999999998E-2</v>
      </c>
    </row>
    <row r="21106" spans="1:3" x14ac:dyDescent="0.25">
      <c r="A21106">
        <v>16.884</v>
      </c>
      <c r="B21106">
        <v>0.57902500000000001</v>
      </c>
      <c r="C21106">
        <v>3.2830999999999999E-2</v>
      </c>
    </row>
    <row r="21107" spans="1:3" x14ac:dyDescent="0.25">
      <c r="A21107">
        <v>16.884799999999998</v>
      </c>
      <c r="B21107">
        <v>0.5786</v>
      </c>
      <c r="C21107">
        <v>2.7252999999999999E-2</v>
      </c>
    </row>
    <row r="21108" spans="1:3" x14ac:dyDescent="0.25">
      <c r="A21108">
        <v>16.8856</v>
      </c>
      <c r="B21108">
        <v>0.57817499999999999</v>
      </c>
      <c r="C21108">
        <v>2.2828000000000001E-2</v>
      </c>
    </row>
    <row r="21109" spans="1:3" x14ac:dyDescent="0.25">
      <c r="A21109">
        <v>16.886399999999998</v>
      </c>
      <c r="B21109">
        <v>0.57794999999999996</v>
      </c>
      <c r="C21109">
        <v>2.1559999999999999E-2</v>
      </c>
    </row>
    <row r="21110" spans="1:3" x14ac:dyDescent="0.25">
      <c r="A21110">
        <v>16.8872</v>
      </c>
      <c r="B21110">
        <v>0.57737499999999997</v>
      </c>
      <c r="C21110">
        <v>1.9186000000000002E-2</v>
      </c>
    </row>
    <row r="21111" spans="1:3" x14ac:dyDescent="0.25">
      <c r="A21111">
        <v>16.888000000000002</v>
      </c>
      <c r="B21111">
        <v>0.57730000000000004</v>
      </c>
      <c r="C21111">
        <v>1.9619999999999999E-2</v>
      </c>
    </row>
    <row r="21112" spans="1:3" x14ac:dyDescent="0.25">
      <c r="A21112">
        <v>16.8888</v>
      </c>
      <c r="B21112">
        <v>0.57694999999999996</v>
      </c>
      <c r="C21112">
        <v>2.0674000000000001E-2</v>
      </c>
    </row>
    <row r="21113" spans="1:3" x14ac:dyDescent="0.25">
      <c r="A21113">
        <v>16.889600000000002</v>
      </c>
      <c r="B21113">
        <v>0.57662500000000005</v>
      </c>
      <c r="C21113">
        <v>2.24E-2</v>
      </c>
    </row>
    <row r="21114" spans="1:3" x14ac:dyDescent="0.25">
      <c r="A21114">
        <v>16.8904</v>
      </c>
      <c r="B21114">
        <v>0.57627499999999998</v>
      </c>
      <c r="C21114">
        <v>2.4469000000000001E-2</v>
      </c>
    </row>
    <row r="21115" spans="1:3" x14ac:dyDescent="0.25">
      <c r="A21115">
        <v>16.891200000000001</v>
      </c>
      <c r="B21115">
        <v>0.57584999999999997</v>
      </c>
      <c r="C21115">
        <v>2.6905999999999999E-2</v>
      </c>
    </row>
    <row r="21116" spans="1:3" x14ac:dyDescent="0.25">
      <c r="A21116">
        <v>16.891999999999999</v>
      </c>
      <c r="B21116">
        <v>0.57579999999999998</v>
      </c>
      <c r="C21116">
        <v>2.998E-2</v>
      </c>
    </row>
    <row r="21117" spans="1:3" x14ac:dyDescent="0.25">
      <c r="A21117">
        <v>16.892800000000001</v>
      </c>
      <c r="B21117">
        <v>0.57522499999999999</v>
      </c>
      <c r="C21117">
        <v>3.0866999999999999E-2</v>
      </c>
    </row>
    <row r="21118" spans="1:3" x14ac:dyDescent="0.25">
      <c r="A21118">
        <v>16.893599999999999</v>
      </c>
      <c r="B21118">
        <v>0.57487500000000002</v>
      </c>
      <c r="C21118">
        <v>3.5770999999999997E-2</v>
      </c>
    </row>
    <row r="21119" spans="1:3" x14ac:dyDescent="0.25">
      <c r="A21119">
        <v>16.894400000000001</v>
      </c>
      <c r="B21119">
        <v>0.57420000000000004</v>
      </c>
      <c r="C21119">
        <v>3.6822000000000001E-2</v>
      </c>
    </row>
    <row r="21120" spans="1:3" x14ac:dyDescent="0.25">
      <c r="A21120">
        <v>16.895199999999999</v>
      </c>
      <c r="B21120">
        <v>0.57377500000000003</v>
      </c>
      <c r="C21120">
        <v>3.7810000000000003E-2</v>
      </c>
    </row>
    <row r="21121" spans="1:3" x14ac:dyDescent="0.25">
      <c r="A21121">
        <v>16.896000000000001</v>
      </c>
      <c r="B21121">
        <v>0.57357499999999995</v>
      </c>
      <c r="C21121">
        <v>4.0984E-2</v>
      </c>
    </row>
    <row r="21122" spans="1:3" x14ac:dyDescent="0.25">
      <c r="A21122">
        <v>16.896799999999999</v>
      </c>
      <c r="B21122">
        <v>0.57392500000000002</v>
      </c>
      <c r="C21122">
        <v>4.2492000000000002E-2</v>
      </c>
    </row>
    <row r="21123" spans="1:3" x14ac:dyDescent="0.25">
      <c r="A21123">
        <v>16.897600000000001</v>
      </c>
      <c r="B21123">
        <v>0.57445000000000002</v>
      </c>
      <c r="C21123">
        <v>4.3777000000000003E-2</v>
      </c>
    </row>
    <row r="21124" spans="1:3" x14ac:dyDescent="0.25">
      <c r="A21124">
        <v>16.898399999999999</v>
      </c>
      <c r="B21124">
        <v>0.575125</v>
      </c>
      <c r="C21124">
        <v>4.3862999999999999E-2</v>
      </c>
    </row>
    <row r="21125" spans="1:3" x14ac:dyDescent="0.25">
      <c r="A21125">
        <v>16.8992</v>
      </c>
      <c r="B21125">
        <v>0.57587500000000003</v>
      </c>
      <c r="C21125">
        <v>4.3128E-2</v>
      </c>
    </row>
    <row r="21126" spans="1:3" x14ac:dyDescent="0.25">
      <c r="A21126">
        <v>16.899999999999999</v>
      </c>
      <c r="B21126">
        <v>0.57647499999999996</v>
      </c>
      <c r="C21126">
        <v>4.4445999999999999E-2</v>
      </c>
    </row>
    <row r="21127" spans="1:3" x14ac:dyDescent="0.25">
      <c r="A21127">
        <v>16.9008</v>
      </c>
      <c r="B21127">
        <v>0.577075</v>
      </c>
      <c r="C21127">
        <v>4.2337E-2</v>
      </c>
    </row>
    <row r="21128" spans="1:3" x14ac:dyDescent="0.25">
      <c r="A21128">
        <v>16.901599999999998</v>
      </c>
      <c r="B21128">
        <v>0.5766</v>
      </c>
      <c r="C21128">
        <v>4.0822999999999998E-2</v>
      </c>
    </row>
    <row r="21129" spans="1:3" x14ac:dyDescent="0.25">
      <c r="A21129">
        <v>16.9024</v>
      </c>
      <c r="B21129">
        <v>0.57545000000000002</v>
      </c>
      <c r="C21129">
        <v>3.9806000000000001E-2</v>
      </c>
    </row>
    <row r="21130" spans="1:3" x14ac:dyDescent="0.25">
      <c r="A21130">
        <v>16.903199999999998</v>
      </c>
      <c r="B21130">
        <v>0.57269999999999999</v>
      </c>
      <c r="C21130">
        <v>3.7061999999999998E-2</v>
      </c>
    </row>
    <row r="21131" spans="1:3" x14ac:dyDescent="0.25">
      <c r="A21131">
        <v>16.904</v>
      </c>
      <c r="B21131">
        <v>0.57017499999999999</v>
      </c>
      <c r="C21131">
        <v>3.4639000000000003E-2</v>
      </c>
    </row>
    <row r="21132" spans="1:3" x14ac:dyDescent="0.25">
      <c r="A21132">
        <v>16.904800000000002</v>
      </c>
      <c r="B21132">
        <v>0.56637499999999996</v>
      </c>
      <c r="C21132">
        <v>3.1694E-2</v>
      </c>
    </row>
    <row r="21133" spans="1:3" x14ac:dyDescent="0.25">
      <c r="A21133">
        <v>16.9056</v>
      </c>
      <c r="B21133">
        <v>0.56374999999999997</v>
      </c>
      <c r="C21133">
        <v>2.4766E-2</v>
      </c>
    </row>
    <row r="21134" spans="1:3" x14ac:dyDescent="0.25">
      <c r="A21134">
        <v>16.906400000000001</v>
      </c>
      <c r="B21134">
        <v>0.557975</v>
      </c>
      <c r="C21134">
        <v>1.3079E-2</v>
      </c>
    </row>
    <row r="21135" spans="1:3" x14ac:dyDescent="0.25">
      <c r="A21135">
        <v>16.9072</v>
      </c>
      <c r="B21135">
        <v>0.55154999999999998</v>
      </c>
      <c r="C21135">
        <v>5.9940000000000002E-3</v>
      </c>
    </row>
    <row r="21136" spans="1:3" x14ac:dyDescent="0.25">
      <c r="A21136">
        <v>16.908000000000001</v>
      </c>
      <c r="B21136">
        <v>0.54597499999999999</v>
      </c>
      <c r="C21136">
        <v>6.9230000000000003E-3</v>
      </c>
    </row>
    <row r="21137" spans="1:3" x14ac:dyDescent="0.25">
      <c r="A21137">
        <v>16.908799999999999</v>
      </c>
      <c r="B21137">
        <v>0.53990000000000005</v>
      </c>
      <c r="C21137">
        <v>1.0825E-2</v>
      </c>
    </row>
    <row r="21138" spans="1:3" x14ac:dyDescent="0.25">
      <c r="A21138">
        <v>16.909600000000001</v>
      </c>
      <c r="B21138">
        <v>0.53667500000000001</v>
      </c>
      <c r="C21138">
        <v>1.5129E-2</v>
      </c>
    </row>
    <row r="21139" spans="1:3" x14ac:dyDescent="0.25">
      <c r="A21139">
        <v>16.910399999999999</v>
      </c>
      <c r="B21139">
        <v>0.53325</v>
      </c>
      <c r="C21139">
        <v>1.8835000000000001E-2</v>
      </c>
    </row>
    <row r="21140" spans="1:3" x14ac:dyDescent="0.25">
      <c r="A21140">
        <v>16.911200000000001</v>
      </c>
      <c r="B21140">
        <v>0.53152500000000003</v>
      </c>
      <c r="C21140">
        <v>2.1989999999999999E-2</v>
      </c>
    </row>
    <row r="21141" spans="1:3" x14ac:dyDescent="0.25">
      <c r="A21141">
        <v>16.911999999999999</v>
      </c>
      <c r="B21141">
        <v>0.53064999999999996</v>
      </c>
      <c r="C21141">
        <v>2.4771999999999999E-2</v>
      </c>
    </row>
    <row r="21142" spans="1:3" x14ac:dyDescent="0.25">
      <c r="A21142">
        <v>16.912800000000001</v>
      </c>
      <c r="B21142">
        <v>0.525675</v>
      </c>
      <c r="C21142">
        <v>2.8722000000000001E-2</v>
      </c>
    </row>
    <row r="21143" spans="1:3" x14ac:dyDescent="0.25">
      <c r="A21143">
        <v>16.913599999999999</v>
      </c>
      <c r="B21143">
        <v>0.52044999999999997</v>
      </c>
      <c r="C21143">
        <v>3.2326000000000001E-2</v>
      </c>
    </row>
    <row r="21144" spans="1:3" x14ac:dyDescent="0.25">
      <c r="A21144">
        <v>16.914400000000001</v>
      </c>
      <c r="B21144">
        <v>0.517675</v>
      </c>
      <c r="C21144">
        <v>3.3230000000000003E-2</v>
      </c>
    </row>
    <row r="21145" spans="1:3" x14ac:dyDescent="0.25">
      <c r="A21145">
        <v>16.915199999999999</v>
      </c>
      <c r="B21145">
        <v>0.51749999999999996</v>
      </c>
      <c r="C21145">
        <v>3.4512000000000001E-2</v>
      </c>
    </row>
    <row r="21146" spans="1:3" x14ac:dyDescent="0.25">
      <c r="A21146">
        <v>16.916</v>
      </c>
      <c r="B21146">
        <v>0.511575</v>
      </c>
      <c r="C21146">
        <v>3.5895000000000003E-2</v>
      </c>
    </row>
    <row r="21147" spans="1:3" x14ac:dyDescent="0.25">
      <c r="A21147">
        <v>16.916799999999999</v>
      </c>
      <c r="B21147">
        <v>0.50837500000000002</v>
      </c>
      <c r="C21147">
        <v>3.687E-2</v>
      </c>
    </row>
    <row r="21148" spans="1:3" x14ac:dyDescent="0.25">
      <c r="A21148">
        <v>16.9176</v>
      </c>
      <c r="B21148">
        <v>0.50467499999999998</v>
      </c>
      <c r="C21148">
        <v>3.7435000000000003E-2</v>
      </c>
    </row>
    <row r="21149" spans="1:3" x14ac:dyDescent="0.25">
      <c r="A21149">
        <v>16.918399999999998</v>
      </c>
      <c r="B21149">
        <v>0.502525</v>
      </c>
      <c r="C21149">
        <v>3.8425000000000001E-2</v>
      </c>
    </row>
    <row r="21150" spans="1:3" x14ac:dyDescent="0.25">
      <c r="A21150">
        <v>16.9192</v>
      </c>
      <c r="B21150">
        <v>0.50107500000000005</v>
      </c>
      <c r="C21150">
        <v>3.916E-2</v>
      </c>
    </row>
    <row r="21151" spans="1:3" x14ac:dyDescent="0.25">
      <c r="A21151">
        <v>16.920000000000002</v>
      </c>
      <c r="B21151">
        <v>0.49735000000000001</v>
      </c>
      <c r="C21151">
        <v>3.8310999999999998E-2</v>
      </c>
    </row>
    <row r="21152" spans="1:3" x14ac:dyDescent="0.25">
      <c r="A21152">
        <v>16.9208</v>
      </c>
      <c r="B21152">
        <v>0.49282500000000001</v>
      </c>
      <c r="C21152">
        <v>3.8203000000000001E-2</v>
      </c>
    </row>
    <row r="21153" spans="1:3" x14ac:dyDescent="0.25">
      <c r="A21153">
        <v>16.921600000000002</v>
      </c>
      <c r="B21153">
        <v>0.48730000000000001</v>
      </c>
      <c r="C21153">
        <v>3.5255000000000002E-2</v>
      </c>
    </row>
    <row r="21154" spans="1:3" x14ac:dyDescent="0.25">
      <c r="A21154">
        <v>16.9224</v>
      </c>
      <c r="B21154">
        <v>0.48272500000000002</v>
      </c>
      <c r="C21154">
        <v>3.1348000000000001E-2</v>
      </c>
    </row>
    <row r="21155" spans="1:3" x14ac:dyDescent="0.25">
      <c r="A21155">
        <v>16.923200000000001</v>
      </c>
      <c r="B21155">
        <v>0.4778</v>
      </c>
      <c r="C21155">
        <v>2.6706000000000001E-2</v>
      </c>
    </row>
    <row r="21156" spans="1:3" x14ac:dyDescent="0.25">
      <c r="A21156">
        <v>16.923999999999999</v>
      </c>
      <c r="B21156">
        <v>0.47770000000000001</v>
      </c>
      <c r="C21156">
        <v>2.2266999999999999E-2</v>
      </c>
    </row>
    <row r="21157" spans="1:3" x14ac:dyDescent="0.25">
      <c r="A21157">
        <v>16.924800000000001</v>
      </c>
      <c r="B21157">
        <v>0.47985</v>
      </c>
      <c r="C21157">
        <v>1.4342000000000001E-2</v>
      </c>
    </row>
    <row r="21158" spans="1:3" x14ac:dyDescent="0.25">
      <c r="A21158">
        <v>16.925599999999999</v>
      </c>
      <c r="B21158">
        <v>0.48180000000000001</v>
      </c>
      <c r="C21158">
        <v>5.5149999999999999E-3</v>
      </c>
    </row>
    <row r="21159" spans="1:3" x14ac:dyDescent="0.25">
      <c r="A21159">
        <v>16.926400000000001</v>
      </c>
      <c r="B21159">
        <v>0.481825</v>
      </c>
      <c r="C21159">
        <v>3.0200000000000001E-3</v>
      </c>
    </row>
    <row r="21160" spans="1:3" x14ac:dyDescent="0.25">
      <c r="A21160">
        <v>16.927199999999999</v>
      </c>
      <c r="B21160">
        <v>0.47925000000000001</v>
      </c>
      <c r="C21160">
        <v>6.7949999999999998E-3</v>
      </c>
    </row>
    <row r="21161" spans="1:3" x14ac:dyDescent="0.25">
      <c r="A21161">
        <v>16.928000000000001</v>
      </c>
      <c r="B21161">
        <v>0.47344999999999998</v>
      </c>
      <c r="C21161">
        <v>9.9869999999999994E-3</v>
      </c>
    </row>
    <row r="21162" spans="1:3" x14ac:dyDescent="0.25">
      <c r="A21162">
        <v>16.928799999999999</v>
      </c>
      <c r="B21162">
        <v>0.46734999999999999</v>
      </c>
      <c r="C21162">
        <v>1.3505E-2</v>
      </c>
    </row>
    <row r="21163" spans="1:3" x14ac:dyDescent="0.25">
      <c r="A21163">
        <v>16.929600000000001</v>
      </c>
      <c r="B21163">
        <v>0.46557500000000002</v>
      </c>
      <c r="C21163">
        <v>1.7049999999999999E-2</v>
      </c>
    </row>
    <row r="21164" spans="1:3" x14ac:dyDescent="0.25">
      <c r="A21164">
        <v>16.930399999999999</v>
      </c>
      <c r="B21164">
        <v>0.46442499999999998</v>
      </c>
      <c r="C21164">
        <v>2.0244999999999999E-2</v>
      </c>
    </row>
    <row r="21165" spans="1:3" x14ac:dyDescent="0.25">
      <c r="A21165">
        <v>16.9312</v>
      </c>
      <c r="B21165">
        <v>0.45784999999999998</v>
      </c>
      <c r="C21165">
        <v>2.3642E-2</v>
      </c>
    </row>
    <row r="21166" spans="1:3" x14ac:dyDescent="0.25">
      <c r="A21166">
        <v>16.931999999999999</v>
      </c>
      <c r="B21166">
        <v>0.44737500000000002</v>
      </c>
      <c r="C21166">
        <v>2.6903E-2</v>
      </c>
    </row>
    <row r="21167" spans="1:3" x14ac:dyDescent="0.25">
      <c r="A21167">
        <v>16.9328</v>
      </c>
      <c r="B21167">
        <v>0.44677499999999998</v>
      </c>
      <c r="C21167">
        <v>3.0009000000000001E-2</v>
      </c>
    </row>
    <row r="21168" spans="1:3" x14ac:dyDescent="0.25">
      <c r="A21168">
        <v>16.933599999999998</v>
      </c>
      <c r="B21168">
        <v>0.44292500000000001</v>
      </c>
      <c r="C21168">
        <v>3.1322999999999997E-2</v>
      </c>
    </row>
    <row r="21169" spans="1:3" x14ac:dyDescent="0.25">
      <c r="A21169">
        <v>16.9344</v>
      </c>
      <c r="B21169">
        <v>0.440025</v>
      </c>
      <c r="C21169">
        <v>3.1772000000000002E-2</v>
      </c>
    </row>
    <row r="21170" spans="1:3" x14ac:dyDescent="0.25">
      <c r="A21170">
        <v>16.935199999999998</v>
      </c>
      <c r="B21170">
        <v>0.43942500000000001</v>
      </c>
      <c r="C21170">
        <v>3.5038E-2</v>
      </c>
    </row>
    <row r="21171" spans="1:3" x14ac:dyDescent="0.25">
      <c r="A21171">
        <v>16.936</v>
      </c>
      <c r="B21171">
        <v>0.438025</v>
      </c>
      <c r="C21171">
        <v>3.746E-2</v>
      </c>
    </row>
    <row r="21172" spans="1:3" x14ac:dyDescent="0.25">
      <c r="A21172">
        <v>16.936800000000002</v>
      </c>
      <c r="B21172">
        <v>0.43222500000000003</v>
      </c>
      <c r="C21172">
        <v>3.6700000000000003E-2</v>
      </c>
    </row>
    <row r="21173" spans="1:3" x14ac:dyDescent="0.25">
      <c r="A21173">
        <v>16.9376</v>
      </c>
      <c r="B21173">
        <v>0.42714999999999997</v>
      </c>
      <c r="C21173">
        <v>3.6563999999999999E-2</v>
      </c>
    </row>
    <row r="21174" spans="1:3" x14ac:dyDescent="0.25">
      <c r="A21174">
        <v>16.938400000000001</v>
      </c>
      <c r="B21174">
        <v>0.42332500000000001</v>
      </c>
      <c r="C21174">
        <v>3.4065999999999999E-2</v>
      </c>
    </row>
    <row r="21175" spans="1:3" x14ac:dyDescent="0.25">
      <c r="A21175">
        <v>16.9392</v>
      </c>
      <c r="B21175">
        <v>0.41867500000000002</v>
      </c>
      <c r="C21175">
        <v>3.1356000000000002E-2</v>
      </c>
    </row>
    <row r="21176" spans="1:3" x14ac:dyDescent="0.25">
      <c r="A21176">
        <v>16.940000000000001</v>
      </c>
      <c r="B21176">
        <v>0.41060000000000002</v>
      </c>
      <c r="C21176">
        <v>2.8528999999999999E-2</v>
      </c>
    </row>
    <row r="21177" spans="1:3" x14ac:dyDescent="0.25">
      <c r="A21177">
        <v>16.940799999999999</v>
      </c>
      <c r="B21177">
        <v>0.40252500000000002</v>
      </c>
      <c r="C21177">
        <v>2.6282E-2</v>
      </c>
    </row>
    <row r="21178" spans="1:3" x14ac:dyDescent="0.25">
      <c r="A21178">
        <v>16.941600000000001</v>
      </c>
      <c r="B21178">
        <v>0.39184999999999998</v>
      </c>
      <c r="C21178">
        <v>2.3637999999999999E-2</v>
      </c>
    </row>
    <row r="21179" spans="1:3" x14ac:dyDescent="0.25">
      <c r="A21179">
        <v>16.942399999999999</v>
      </c>
      <c r="B21179">
        <v>0.38427499999999998</v>
      </c>
      <c r="C21179">
        <v>1.9258000000000001E-2</v>
      </c>
    </row>
    <row r="21180" spans="1:3" x14ac:dyDescent="0.25">
      <c r="A21180">
        <v>16.943200000000001</v>
      </c>
      <c r="B21180">
        <v>0.36627500000000002</v>
      </c>
      <c r="C21180">
        <v>1.1207E-2</v>
      </c>
    </row>
    <row r="21181" spans="1:3" x14ac:dyDescent="0.25">
      <c r="A21181">
        <v>16.943999999999999</v>
      </c>
      <c r="B21181">
        <v>0.352275</v>
      </c>
      <c r="C21181">
        <v>9.1050000000000002E-3</v>
      </c>
    </row>
    <row r="21182" spans="1:3" x14ac:dyDescent="0.25">
      <c r="A21182">
        <v>16.944800000000001</v>
      </c>
      <c r="B21182">
        <v>0.34</v>
      </c>
      <c r="C21182">
        <v>1.2179000000000001E-2</v>
      </c>
    </row>
    <row r="21183" spans="1:3" x14ac:dyDescent="0.25">
      <c r="A21183">
        <v>16.945599999999999</v>
      </c>
      <c r="B21183">
        <v>0.34012500000000001</v>
      </c>
      <c r="C21183">
        <v>1.3597E-2</v>
      </c>
    </row>
    <row r="21184" spans="1:3" x14ac:dyDescent="0.25">
      <c r="A21184">
        <v>16.946400000000001</v>
      </c>
      <c r="B21184">
        <v>0.33957500000000002</v>
      </c>
      <c r="C21184">
        <v>1.4506E-2</v>
      </c>
    </row>
    <row r="21185" spans="1:3" x14ac:dyDescent="0.25">
      <c r="A21185">
        <v>16.947199999999999</v>
      </c>
      <c r="B21185">
        <v>0.33884999999999998</v>
      </c>
      <c r="C21185">
        <v>1.8667E-2</v>
      </c>
    </row>
    <row r="21186" spans="1:3" x14ac:dyDescent="0.25">
      <c r="A21186">
        <v>16.948</v>
      </c>
      <c r="B21186">
        <v>0.33937499999999998</v>
      </c>
      <c r="C21186">
        <v>2.0965999999999999E-2</v>
      </c>
    </row>
    <row r="21187" spans="1:3" x14ac:dyDescent="0.25">
      <c r="A21187">
        <v>16.948799999999999</v>
      </c>
      <c r="B21187">
        <v>0.34152500000000002</v>
      </c>
      <c r="C21187">
        <v>2.4957E-2</v>
      </c>
    </row>
    <row r="21188" spans="1:3" x14ac:dyDescent="0.25">
      <c r="A21188">
        <v>16.9496</v>
      </c>
      <c r="B21188">
        <v>0.35212500000000002</v>
      </c>
      <c r="C21188">
        <v>2.7011E-2</v>
      </c>
    </row>
    <row r="21189" spans="1:3" x14ac:dyDescent="0.25">
      <c r="A21189">
        <v>16.950399999999998</v>
      </c>
      <c r="B21189">
        <v>0.35594999999999999</v>
      </c>
      <c r="C21189">
        <v>2.8842E-2</v>
      </c>
    </row>
    <row r="21190" spans="1:3" x14ac:dyDescent="0.25">
      <c r="A21190">
        <v>16.9512</v>
      </c>
      <c r="B21190">
        <v>0.34960000000000002</v>
      </c>
      <c r="C21190">
        <v>2.9760000000000002E-2</v>
      </c>
    </row>
    <row r="21191" spans="1:3" x14ac:dyDescent="0.25">
      <c r="A21191">
        <v>16.952000000000002</v>
      </c>
      <c r="B21191">
        <v>0.34107500000000002</v>
      </c>
      <c r="C21191">
        <v>3.2308999999999997E-2</v>
      </c>
    </row>
    <row r="21192" spans="1:3" x14ac:dyDescent="0.25">
      <c r="A21192">
        <v>16.9528</v>
      </c>
      <c r="B21192">
        <v>0.33069999999999999</v>
      </c>
      <c r="C21192">
        <v>3.2529000000000002E-2</v>
      </c>
    </row>
    <row r="21193" spans="1:3" x14ac:dyDescent="0.25">
      <c r="A21193">
        <v>16.953600000000002</v>
      </c>
      <c r="B21193">
        <v>0.32474999999999998</v>
      </c>
      <c r="C21193">
        <v>3.2184999999999998E-2</v>
      </c>
    </row>
    <row r="21194" spans="1:3" x14ac:dyDescent="0.25">
      <c r="A21194">
        <v>16.9544</v>
      </c>
      <c r="B21194">
        <v>0.32355</v>
      </c>
      <c r="C21194">
        <v>3.2679E-2</v>
      </c>
    </row>
    <row r="21195" spans="1:3" x14ac:dyDescent="0.25">
      <c r="A21195">
        <v>16.955200000000001</v>
      </c>
      <c r="B21195">
        <v>0.32069999999999999</v>
      </c>
      <c r="C21195">
        <v>3.2446000000000003E-2</v>
      </c>
    </row>
    <row r="21196" spans="1:3" x14ac:dyDescent="0.25">
      <c r="A21196">
        <v>16.956</v>
      </c>
      <c r="B21196">
        <v>0.31332500000000002</v>
      </c>
      <c r="C21196">
        <v>3.3008999999999997E-2</v>
      </c>
    </row>
    <row r="21197" spans="1:3" x14ac:dyDescent="0.25">
      <c r="A21197">
        <v>16.956800000000001</v>
      </c>
      <c r="B21197">
        <v>0.30412499999999998</v>
      </c>
      <c r="C21197">
        <v>3.2258000000000002E-2</v>
      </c>
    </row>
    <row r="21198" spans="1:3" x14ac:dyDescent="0.25">
      <c r="A21198">
        <v>16.957599999999999</v>
      </c>
      <c r="B21198">
        <v>0.30057499999999998</v>
      </c>
      <c r="C21198">
        <v>3.2099000000000003E-2</v>
      </c>
    </row>
    <row r="21199" spans="1:3" x14ac:dyDescent="0.25">
      <c r="A21199">
        <v>16.958400000000001</v>
      </c>
      <c r="B21199">
        <v>0.29802499999999998</v>
      </c>
      <c r="C21199">
        <v>3.0380999999999998E-2</v>
      </c>
    </row>
    <row r="21200" spans="1:3" x14ac:dyDescent="0.25">
      <c r="A21200">
        <v>16.959199999999999</v>
      </c>
      <c r="B21200">
        <v>0.292875</v>
      </c>
      <c r="C21200">
        <v>2.7896000000000001E-2</v>
      </c>
    </row>
    <row r="21201" spans="1:3" x14ac:dyDescent="0.25">
      <c r="A21201">
        <v>16.96</v>
      </c>
      <c r="B21201">
        <v>0.2848</v>
      </c>
      <c r="C21201">
        <v>2.6686000000000001E-2</v>
      </c>
    </row>
    <row r="21202" spans="1:3" x14ac:dyDescent="0.25">
      <c r="A21202">
        <v>16.960799999999999</v>
      </c>
      <c r="B21202">
        <v>0.28032499999999999</v>
      </c>
      <c r="C21202">
        <v>2.5842E-2</v>
      </c>
    </row>
    <row r="21203" spans="1:3" x14ac:dyDescent="0.25">
      <c r="A21203">
        <v>16.961600000000001</v>
      </c>
      <c r="B21203">
        <v>0.27834999999999999</v>
      </c>
      <c r="C21203">
        <v>2.1371999999999999E-2</v>
      </c>
    </row>
    <row r="21204" spans="1:3" x14ac:dyDescent="0.25">
      <c r="A21204">
        <v>16.962399999999999</v>
      </c>
      <c r="B21204">
        <v>0.26972499999999999</v>
      </c>
      <c r="C21204">
        <v>1.5401E-2</v>
      </c>
    </row>
    <row r="21205" spans="1:3" x14ac:dyDescent="0.25">
      <c r="A21205">
        <v>16.963200000000001</v>
      </c>
      <c r="B21205">
        <v>0.26772499999999999</v>
      </c>
      <c r="C21205">
        <v>1.3155E-2</v>
      </c>
    </row>
    <row r="21206" spans="1:3" x14ac:dyDescent="0.25">
      <c r="A21206">
        <v>16.963999999999999</v>
      </c>
      <c r="B21206">
        <v>0.27034999999999998</v>
      </c>
      <c r="C21206">
        <v>1.3795E-2</v>
      </c>
    </row>
    <row r="21207" spans="1:3" x14ac:dyDescent="0.25">
      <c r="A21207">
        <v>16.9648</v>
      </c>
      <c r="B21207">
        <v>0.26937499999999998</v>
      </c>
      <c r="C21207">
        <v>1.5887999999999999E-2</v>
      </c>
    </row>
    <row r="21208" spans="1:3" x14ac:dyDescent="0.25">
      <c r="A21208">
        <v>16.965599999999998</v>
      </c>
      <c r="B21208">
        <v>0.2651</v>
      </c>
      <c r="C21208">
        <v>1.8383E-2</v>
      </c>
    </row>
    <row r="21209" spans="1:3" x14ac:dyDescent="0.25">
      <c r="A21209">
        <v>16.9664</v>
      </c>
      <c r="B21209">
        <v>0.2621</v>
      </c>
      <c r="C21209">
        <v>2.3318999999999999E-2</v>
      </c>
    </row>
    <row r="21210" spans="1:3" x14ac:dyDescent="0.25">
      <c r="A21210">
        <v>16.967199999999998</v>
      </c>
      <c r="B21210">
        <v>0.25777499999999998</v>
      </c>
      <c r="C21210">
        <v>2.5998E-2</v>
      </c>
    </row>
    <row r="21211" spans="1:3" x14ac:dyDescent="0.25">
      <c r="A21211">
        <v>16.968</v>
      </c>
      <c r="B21211">
        <v>0.24984999999999999</v>
      </c>
      <c r="C21211">
        <v>2.9432E-2</v>
      </c>
    </row>
    <row r="21212" spans="1:3" x14ac:dyDescent="0.25">
      <c r="A21212">
        <v>16.968800000000002</v>
      </c>
      <c r="B21212">
        <v>0.23974999999999999</v>
      </c>
      <c r="C21212">
        <v>3.4939999999999999E-2</v>
      </c>
    </row>
    <row r="21213" spans="1:3" x14ac:dyDescent="0.25">
      <c r="A21213">
        <v>16.9696</v>
      </c>
      <c r="B21213">
        <v>0.22800000000000001</v>
      </c>
      <c r="C21213">
        <v>4.0461999999999998E-2</v>
      </c>
    </row>
    <row r="21214" spans="1:3" x14ac:dyDescent="0.25">
      <c r="A21214">
        <v>16.970400000000001</v>
      </c>
      <c r="B21214">
        <v>0.22009999999999999</v>
      </c>
      <c r="C21214">
        <v>4.4063999999999999E-2</v>
      </c>
    </row>
    <row r="21215" spans="1:3" x14ac:dyDescent="0.25">
      <c r="A21215">
        <v>16.9712</v>
      </c>
      <c r="B21215">
        <v>0.21527499999999999</v>
      </c>
      <c r="C21215">
        <v>4.9147999999999997E-2</v>
      </c>
    </row>
    <row r="21216" spans="1:3" x14ac:dyDescent="0.25">
      <c r="A21216">
        <v>16.972000000000001</v>
      </c>
      <c r="B21216">
        <v>0.21354999999999999</v>
      </c>
      <c r="C21216">
        <v>5.2741999999999997E-2</v>
      </c>
    </row>
    <row r="21217" spans="1:3" x14ac:dyDescent="0.25">
      <c r="A21217">
        <v>16.972799999999999</v>
      </c>
      <c r="B21217">
        <v>0.21085000000000001</v>
      </c>
      <c r="C21217">
        <v>5.6644E-2</v>
      </c>
    </row>
    <row r="21218" spans="1:3" x14ac:dyDescent="0.25">
      <c r="A21218">
        <v>16.973600000000001</v>
      </c>
      <c r="B21218">
        <v>0.20569999999999999</v>
      </c>
      <c r="C21218">
        <v>6.0901999999999998E-2</v>
      </c>
    </row>
    <row r="21219" spans="1:3" x14ac:dyDescent="0.25">
      <c r="A21219">
        <v>16.974399999999999</v>
      </c>
      <c r="B21219">
        <v>0.19985</v>
      </c>
      <c r="C21219">
        <v>6.5342999999999998E-2</v>
      </c>
    </row>
    <row r="21220" spans="1:3" x14ac:dyDescent="0.25">
      <c r="A21220">
        <v>16.975200000000001</v>
      </c>
      <c r="B21220">
        <v>0.19420000000000001</v>
      </c>
      <c r="C21220">
        <v>6.6761000000000001E-2</v>
      </c>
    </row>
    <row r="21221" spans="1:3" x14ac:dyDescent="0.25">
      <c r="A21221">
        <v>16.975999999999999</v>
      </c>
      <c r="B21221">
        <v>0.18870000000000001</v>
      </c>
      <c r="C21221">
        <v>6.6069000000000003E-2</v>
      </c>
    </row>
    <row r="21222" spans="1:3" x14ac:dyDescent="0.25">
      <c r="A21222">
        <v>16.976800000000001</v>
      </c>
      <c r="B21222">
        <v>0.182725</v>
      </c>
      <c r="C21222">
        <v>6.7350999999999994E-2</v>
      </c>
    </row>
    <row r="21223" spans="1:3" x14ac:dyDescent="0.25">
      <c r="A21223">
        <v>16.977599999999999</v>
      </c>
      <c r="B21223">
        <v>0.183225</v>
      </c>
      <c r="C21223">
        <v>6.6929000000000002E-2</v>
      </c>
    </row>
    <row r="21224" spans="1:3" x14ac:dyDescent="0.25">
      <c r="A21224">
        <v>16.978400000000001</v>
      </c>
      <c r="B21224">
        <v>0.18717500000000001</v>
      </c>
      <c r="C21224">
        <v>6.6317000000000001E-2</v>
      </c>
    </row>
    <row r="21225" spans="1:3" x14ac:dyDescent="0.25">
      <c r="A21225">
        <v>16.979199999999999</v>
      </c>
      <c r="B21225">
        <v>0.18820000000000001</v>
      </c>
      <c r="C21225">
        <v>6.5537999999999999E-2</v>
      </c>
    </row>
    <row r="21226" spans="1:3" x14ac:dyDescent="0.25">
      <c r="A21226">
        <v>16.98</v>
      </c>
      <c r="B21226">
        <v>0.18745000000000001</v>
      </c>
      <c r="C21226">
        <v>6.4187999999999995E-2</v>
      </c>
    </row>
    <row r="21227" spans="1:3" x14ac:dyDescent="0.25">
      <c r="A21227">
        <v>16.980799999999999</v>
      </c>
      <c r="B21227">
        <v>0.18512500000000001</v>
      </c>
      <c r="C21227">
        <v>6.2580999999999998E-2</v>
      </c>
    </row>
    <row r="21228" spans="1:3" x14ac:dyDescent="0.25">
      <c r="A21228">
        <v>16.9816</v>
      </c>
      <c r="B21228">
        <v>0.17962500000000001</v>
      </c>
      <c r="C21228">
        <v>6.0364000000000001E-2</v>
      </c>
    </row>
    <row r="21229" spans="1:3" x14ac:dyDescent="0.25">
      <c r="A21229">
        <v>16.982399999999998</v>
      </c>
      <c r="B21229">
        <v>0.17249999999999999</v>
      </c>
      <c r="C21229">
        <v>5.3029E-2</v>
      </c>
    </row>
    <row r="21230" spans="1:3" x14ac:dyDescent="0.25">
      <c r="A21230">
        <v>16.9832</v>
      </c>
      <c r="B21230">
        <v>0.1671</v>
      </c>
      <c r="C21230">
        <v>4.5381999999999999E-2</v>
      </c>
    </row>
    <row r="21231" spans="1:3" x14ac:dyDescent="0.25">
      <c r="A21231">
        <v>16.984000000000002</v>
      </c>
      <c r="B21231">
        <v>0.16764999999999999</v>
      </c>
      <c r="C21231">
        <v>3.4474999999999999E-2</v>
      </c>
    </row>
    <row r="21232" spans="1:3" x14ac:dyDescent="0.25">
      <c r="A21232">
        <v>16.9848</v>
      </c>
      <c r="B21232">
        <v>0.166625</v>
      </c>
      <c r="C21232">
        <v>1.8880999999999998E-2</v>
      </c>
    </row>
    <row r="21233" spans="1:3" x14ac:dyDescent="0.25">
      <c r="A21233">
        <v>16.985600000000002</v>
      </c>
      <c r="B21233">
        <v>0.16284999999999999</v>
      </c>
      <c r="C21233">
        <v>8.8990000000000007E-3</v>
      </c>
    </row>
    <row r="21234" spans="1:3" x14ac:dyDescent="0.25">
      <c r="A21234">
        <v>16.9864</v>
      </c>
      <c r="B21234">
        <v>0.15995000000000001</v>
      </c>
      <c r="C21234">
        <v>1.0022E-2</v>
      </c>
    </row>
    <row r="21235" spans="1:3" x14ac:dyDescent="0.25">
      <c r="A21235">
        <v>16.987200000000001</v>
      </c>
      <c r="B21235">
        <v>0.15942500000000001</v>
      </c>
      <c r="C21235">
        <v>1.4456E-2</v>
      </c>
    </row>
    <row r="21236" spans="1:3" x14ac:dyDescent="0.25">
      <c r="A21236">
        <v>16.988</v>
      </c>
      <c r="B21236">
        <v>0.161575</v>
      </c>
      <c r="C21236">
        <v>1.8301999999999999E-2</v>
      </c>
    </row>
    <row r="21237" spans="1:3" x14ac:dyDescent="0.25">
      <c r="A21237">
        <v>16.988800000000001</v>
      </c>
      <c r="B21237">
        <v>0.16355</v>
      </c>
      <c r="C21237">
        <v>2.4627E-2</v>
      </c>
    </row>
    <row r="21238" spans="1:3" x14ac:dyDescent="0.25">
      <c r="A21238">
        <v>16.989599999999999</v>
      </c>
      <c r="B21238">
        <v>0.15987499999999999</v>
      </c>
      <c r="C21238">
        <v>3.3126000000000003E-2</v>
      </c>
    </row>
    <row r="21239" spans="1:3" x14ac:dyDescent="0.25">
      <c r="A21239">
        <v>16.990400000000001</v>
      </c>
      <c r="B21239">
        <v>0.15815000000000001</v>
      </c>
      <c r="C21239">
        <v>4.0221E-2</v>
      </c>
    </row>
    <row r="21240" spans="1:3" x14ac:dyDescent="0.25">
      <c r="A21240">
        <v>16.991199999999999</v>
      </c>
      <c r="B21240">
        <v>0.15665000000000001</v>
      </c>
      <c r="C21240">
        <v>4.5656000000000002E-2</v>
      </c>
    </row>
    <row r="21241" spans="1:3" x14ac:dyDescent="0.25">
      <c r="A21241">
        <v>16.992000000000001</v>
      </c>
      <c r="B21241">
        <v>0.154725</v>
      </c>
      <c r="C21241">
        <v>5.1476000000000001E-2</v>
      </c>
    </row>
    <row r="21242" spans="1:3" x14ac:dyDescent="0.25">
      <c r="A21242">
        <v>16.992799999999999</v>
      </c>
      <c r="B21242">
        <v>0.1535</v>
      </c>
      <c r="C21242">
        <v>5.7950000000000002E-2</v>
      </c>
    </row>
    <row r="21243" spans="1:3" x14ac:dyDescent="0.25">
      <c r="A21243">
        <v>16.993600000000001</v>
      </c>
      <c r="B21243">
        <v>0.1507</v>
      </c>
      <c r="C21243">
        <v>6.1205000000000002E-2</v>
      </c>
    </row>
    <row r="21244" spans="1:3" x14ac:dyDescent="0.25">
      <c r="A21244">
        <v>16.994399999999999</v>
      </c>
      <c r="B21244">
        <v>0.14754999999999999</v>
      </c>
      <c r="C21244">
        <v>6.6322000000000006E-2</v>
      </c>
    </row>
    <row r="21245" spans="1:3" x14ac:dyDescent="0.25">
      <c r="A21245">
        <v>16.995200000000001</v>
      </c>
      <c r="B21245">
        <v>0.1497</v>
      </c>
      <c r="C21245">
        <v>7.0632E-2</v>
      </c>
    </row>
    <row r="21246" spans="1:3" x14ac:dyDescent="0.25">
      <c r="A21246">
        <v>16.995999999999999</v>
      </c>
      <c r="B21246">
        <v>0.15334999999999999</v>
      </c>
      <c r="C21246">
        <v>7.2717000000000004E-2</v>
      </c>
    </row>
    <row r="21247" spans="1:3" x14ac:dyDescent="0.25">
      <c r="A21247">
        <v>16.9968</v>
      </c>
      <c r="B21247">
        <v>0.155225</v>
      </c>
      <c r="C21247">
        <v>7.8204999999999997E-2</v>
      </c>
    </row>
    <row r="21248" spans="1:3" x14ac:dyDescent="0.25">
      <c r="A21248">
        <v>16.997599999999998</v>
      </c>
      <c r="B21248">
        <v>0.15790000000000001</v>
      </c>
      <c r="C21248">
        <v>8.1530000000000005E-2</v>
      </c>
    </row>
    <row r="21249" spans="1:3" x14ac:dyDescent="0.25">
      <c r="A21249">
        <v>16.9984</v>
      </c>
      <c r="B21249">
        <v>0.15984999999999999</v>
      </c>
      <c r="C21249">
        <v>8.4353999999999998E-2</v>
      </c>
    </row>
    <row r="21250" spans="1:3" x14ac:dyDescent="0.25">
      <c r="A21250">
        <v>16.999199999999998</v>
      </c>
      <c r="B21250">
        <v>0.15975</v>
      </c>
      <c r="C21250">
        <v>8.9703000000000005E-2</v>
      </c>
    </row>
    <row r="21251" spans="1:3" x14ac:dyDescent="0.25">
      <c r="A21251">
        <v>17</v>
      </c>
      <c r="B21251">
        <v>0.159275</v>
      </c>
      <c r="C21251">
        <v>9.3771999999999994E-2</v>
      </c>
    </row>
    <row r="21252" spans="1:3" x14ac:dyDescent="0.25">
      <c r="A21252">
        <v>17.000800000000002</v>
      </c>
      <c r="B21252">
        <v>0.15292500000000001</v>
      </c>
      <c r="C21252">
        <v>9.4803999999999999E-2</v>
      </c>
    </row>
    <row r="21253" spans="1:3" x14ac:dyDescent="0.25">
      <c r="A21253">
        <v>17.0016</v>
      </c>
      <c r="B21253">
        <v>0.14105000000000001</v>
      </c>
      <c r="C21253">
        <v>9.8396999999999998E-2</v>
      </c>
    </row>
    <row r="21254" spans="1:3" x14ac:dyDescent="0.25">
      <c r="A21254">
        <v>17.002400000000002</v>
      </c>
      <c r="B21254">
        <v>0.13392499999999999</v>
      </c>
      <c r="C21254">
        <v>9.8648E-2</v>
      </c>
    </row>
    <row r="21255" spans="1:3" x14ac:dyDescent="0.25">
      <c r="A21255">
        <v>17.0032</v>
      </c>
      <c r="B21255">
        <v>0.12970000000000001</v>
      </c>
      <c r="C21255">
        <v>9.7854999999999998E-2</v>
      </c>
    </row>
    <row r="21256" spans="1:3" x14ac:dyDescent="0.25">
      <c r="A21256">
        <v>17.004000000000001</v>
      </c>
      <c r="B21256">
        <v>0.13064999999999999</v>
      </c>
      <c r="C21256">
        <v>0.10023700000000001</v>
      </c>
    </row>
    <row r="21257" spans="1:3" x14ac:dyDescent="0.25">
      <c r="A21257">
        <v>17.004799999999999</v>
      </c>
      <c r="B21257">
        <v>0.13122500000000001</v>
      </c>
      <c r="C21257">
        <v>0.10466399999999999</v>
      </c>
    </row>
    <row r="21258" spans="1:3" x14ac:dyDescent="0.25">
      <c r="A21258">
        <v>17.005600000000001</v>
      </c>
      <c r="B21258">
        <v>0.130075</v>
      </c>
      <c r="C21258">
        <v>0.107393</v>
      </c>
    </row>
    <row r="21259" spans="1:3" x14ac:dyDescent="0.25">
      <c r="A21259">
        <v>17.006399999999999</v>
      </c>
      <c r="B21259">
        <v>0.13134999999999999</v>
      </c>
      <c r="C21259">
        <v>0.10995000000000001</v>
      </c>
    </row>
    <row r="21260" spans="1:3" x14ac:dyDescent="0.25">
      <c r="A21260">
        <v>17.007200000000001</v>
      </c>
      <c r="B21260">
        <v>0.12967500000000001</v>
      </c>
      <c r="C21260">
        <v>0.11172799999999999</v>
      </c>
    </row>
    <row r="21261" spans="1:3" x14ac:dyDescent="0.25">
      <c r="A21261">
        <v>17.007999999999999</v>
      </c>
      <c r="B21261">
        <v>0.12632499999999999</v>
      </c>
      <c r="C21261">
        <v>0.116901</v>
      </c>
    </row>
    <row r="21262" spans="1:3" x14ac:dyDescent="0.25">
      <c r="A21262">
        <v>17.008800000000001</v>
      </c>
      <c r="B21262">
        <v>0.124775</v>
      </c>
      <c r="C21262">
        <v>0.12042600000000001</v>
      </c>
    </row>
    <row r="21263" spans="1:3" x14ac:dyDescent="0.25">
      <c r="A21263">
        <v>17.009599999999999</v>
      </c>
      <c r="B21263">
        <v>0.12570000000000001</v>
      </c>
      <c r="C21263">
        <v>0.121562</v>
      </c>
    </row>
    <row r="21264" spans="1:3" x14ac:dyDescent="0.25">
      <c r="A21264">
        <v>17.010400000000001</v>
      </c>
      <c r="B21264">
        <v>0.124325</v>
      </c>
      <c r="C21264">
        <v>0.11834</v>
      </c>
    </row>
    <row r="21265" spans="1:3" x14ac:dyDescent="0.25">
      <c r="A21265">
        <v>17.011199999999999</v>
      </c>
      <c r="B21265">
        <v>0.12467499999999999</v>
      </c>
      <c r="C21265">
        <v>0.1193</v>
      </c>
    </row>
    <row r="21266" spans="1:3" x14ac:dyDescent="0.25">
      <c r="A21266">
        <v>17.012</v>
      </c>
      <c r="B21266">
        <v>0.126725</v>
      </c>
      <c r="C21266">
        <v>0.12501999999999999</v>
      </c>
    </row>
    <row r="21267" spans="1:3" x14ac:dyDescent="0.25">
      <c r="A21267">
        <v>17.012799999999999</v>
      </c>
      <c r="B21267">
        <v>0.12959999999999999</v>
      </c>
      <c r="C21267">
        <v>0.12845100000000001</v>
      </c>
    </row>
    <row r="21268" spans="1:3" x14ac:dyDescent="0.25">
      <c r="A21268">
        <v>17.0136</v>
      </c>
      <c r="B21268">
        <v>0.13295000000000001</v>
      </c>
      <c r="C21268">
        <v>0.12984399999999999</v>
      </c>
    </row>
    <row r="21269" spans="1:3" x14ac:dyDescent="0.25">
      <c r="A21269">
        <v>17.014399999999998</v>
      </c>
      <c r="B21269">
        <v>0.1323</v>
      </c>
      <c r="C21269">
        <v>0.127719</v>
      </c>
    </row>
    <row r="21270" spans="1:3" x14ac:dyDescent="0.25">
      <c r="A21270">
        <v>17.0152</v>
      </c>
      <c r="B21270">
        <v>0.12914999999999999</v>
      </c>
      <c r="C21270">
        <v>0.126305</v>
      </c>
    </row>
    <row r="21271" spans="1:3" x14ac:dyDescent="0.25">
      <c r="A21271">
        <v>17.015999999999998</v>
      </c>
      <c r="B21271">
        <v>0.12922500000000001</v>
      </c>
      <c r="C21271">
        <v>0.123526</v>
      </c>
    </row>
    <row r="21272" spans="1:3" x14ac:dyDescent="0.25">
      <c r="A21272">
        <v>17.0168</v>
      </c>
      <c r="B21272">
        <v>0.12665000000000001</v>
      </c>
      <c r="C21272">
        <v>0.12171999999999999</v>
      </c>
    </row>
    <row r="21273" spans="1:3" x14ac:dyDescent="0.25">
      <c r="A21273">
        <v>17.017600000000002</v>
      </c>
      <c r="B21273">
        <v>0.12130000000000001</v>
      </c>
      <c r="C21273">
        <v>0.118033</v>
      </c>
    </row>
    <row r="21274" spans="1:3" x14ac:dyDescent="0.25">
      <c r="A21274">
        <v>17.0184</v>
      </c>
      <c r="B21274">
        <v>0.116425</v>
      </c>
      <c r="C21274">
        <v>0.11480799999999999</v>
      </c>
    </row>
    <row r="21275" spans="1:3" x14ac:dyDescent="0.25">
      <c r="A21275">
        <v>17.019200000000001</v>
      </c>
      <c r="B21275">
        <v>0.117475</v>
      </c>
      <c r="C21275">
        <v>0.112677</v>
      </c>
    </row>
    <row r="21276" spans="1:3" x14ac:dyDescent="0.25">
      <c r="A21276">
        <v>17.02</v>
      </c>
      <c r="B21276">
        <v>0.12052499999999999</v>
      </c>
      <c r="C21276">
        <v>0.109274</v>
      </c>
    </row>
    <row r="21277" spans="1:3" x14ac:dyDescent="0.25">
      <c r="A21277">
        <v>17.020800000000001</v>
      </c>
      <c r="B21277">
        <v>0.123325</v>
      </c>
      <c r="C21277">
        <v>0.105809</v>
      </c>
    </row>
    <row r="21278" spans="1:3" x14ac:dyDescent="0.25">
      <c r="A21278">
        <v>17.021599999999999</v>
      </c>
      <c r="B21278">
        <v>0.123125</v>
      </c>
      <c r="C21278">
        <v>9.8041000000000003E-2</v>
      </c>
    </row>
    <row r="21279" spans="1:3" x14ac:dyDescent="0.25">
      <c r="A21279">
        <v>17.022400000000001</v>
      </c>
      <c r="B21279">
        <v>0.120425</v>
      </c>
      <c r="C21279">
        <v>8.9948E-2</v>
      </c>
    </row>
    <row r="21280" spans="1:3" x14ac:dyDescent="0.25">
      <c r="A21280">
        <v>17.023199999999999</v>
      </c>
      <c r="B21280">
        <v>0.11597499999999999</v>
      </c>
      <c r="C21280">
        <v>8.1402000000000002E-2</v>
      </c>
    </row>
    <row r="21281" spans="1:3" x14ac:dyDescent="0.25">
      <c r="A21281">
        <v>17.024000000000001</v>
      </c>
      <c r="B21281">
        <v>0.11045000000000001</v>
      </c>
      <c r="C21281">
        <v>6.9693000000000005E-2</v>
      </c>
    </row>
    <row r="21282" spans="1:3" x14ac:dyDescent="0.25">
      <c r="A21282">
        <v>17.024799999999999</v>
      </c>
      <c r="B21282">
        <v>0.10742500000000001</v>
      </c>
      <c r="C21282">
        <v>5.0643000000000001E-2</v>
      </c>
    </row>
    <row r="21283" spans="1:3" x14ac:dyDescent="0.25">
      <c r="A21283">
        <v>17.025600000000001</v>
      </c>
      <c r="B21283">
        <v>0.10985</v>
      </c>
      <c r="C21283">
        <v>1.8877000000000001E-2</v>
      </c>
    </row>
    <row r="21284" spans="1:3" x14ac:dyDescent="0.25">
      <c r="A21284">
        <v>17.026399999999999</v>
      </c>
      <c r="B21284">
        <v>0.1139</v>
      </c>
      <c r="C21284">
        <v>1.1122999999999999E-2</v>
      </c>
    </row>
    <row r="21285" spans="1:3" x14ac:dyDescent="0.25">
      <c r="A21285">
        <v>17.027200000000001</v>
      </c>
      <c r="B21285">
        <v>0.114675</v>
      </c>
      <c r="C21285">
        <v>1.6546999999999999E-2</v>
      </c>
    </row>
    <row r="21286" spans="1:3" x14ac:dyDescent="0.25">
      <c r="A21286">
        <v>17.027999999999999</v>
      </c>
      <c r="B21286">
        <v>0.114175</v>
      </c>
      <c r="C21286">
        <v>2.3385E-2</v>
      </c>
    </row>
    <row r="21287" spans="1:3" x14ac:dyDescent="0.25">
      <c r="A21287">
        <v>17.0288</v>
      </c>
      <c r="B21287">
        <v>0.1129</v>
      </c>
      <c r="C21287">
        <v>2.7996E-2</v>
      </c>
    </row>
    <row r="21288" spans="1:3" x14ac:dyDescent="0.25">
      <c r="A21288">
        <v>17.029599999999999</v>
      </c>
      <c r="B21288">
        <v>0.11365</v>
      </c>
      <c r="C21288">
        <v>3.1687E-2</v>
      </c>
    </row>
    <row r="21289" spans="1:3" x14ac:dyDescent="0.25">
      <c r="A21289">
        <v>17.0304</v>
      </c>
      <c r="B21289">
        <v>0.1193</v>
      </c>
      <c r="C21289">
        <v>3.0046E-2</v>
      </c>
    </row>
    <row r="21290" spans="1:3" x14ac:dyDescent="0.25">
      <c r="A21290">
        <v>17.031199999999998</v>
      </c>
      <c r="B21290">
        <v>0.12417499999999999</v>
      </c>
      <c r="C21290">
        <v>2.9262E-2</v>
      </c>
    </row>
    <row r="21291" spans="1:3" x14ac:dyDescent="0.25">
      <c r="A21291">
        <v>17.032</v>
      </c>
      <c r="B21291">
        <v>0.12325</v>
      </c>
      <c r="C21291">
        <v>3.5501999999999999E-2</v>
      </c>
    </row>
    <row r="21292" spans="1:3" x14ac:dyDescent="0.25">
      <c r="A21292">
        <v>17.032800000000002</v>
      </c>
      <c r="B21292">
        <v>0.12</v>
      </c>
      <c r="C21292">
        <v>3.9856000000000003E-2</v>
      </c>
    </row>
    <row r="21293" spans="1:3" x14ac:dyDescent="0.25">
      <c r="A21293">
        <v>17.0336</v>
      </c>
      <c r="B21293">
        <v>0.116675</v>
      </c>
      <c r="C21293">
        <v>4.5976000000000003E-2</v>
      </c>
    </row>
    <row r="21294" spans="1:3" x14ac:dyDescent="0.25">
      <c r="A21294">
        <v>17.034400000000002</v>
      </c>
      <c r="B21294">
        <v>0.118025</v>
      </c>
      <c r="C21294">
        <v>5.0041000000000002E-2</v>
      </c>
    </row>
    <row r="21295" spans="1:3" x14ac:dyDescent="0.25">
      <c r="A21295">
        <v>17.0352</v>
      </c>
      <c r="B21295">
        <v>0.12145</v>
      </c>
      <c r="C21295">
        <v>5.9083999999999998E-2</v>
      </c>
    </row>
    <row r="21296" spans="1:3" x14ac:dyDescent="0.25">
      <c r="A21296">
        <v>17.036000000000001</v>
      </c>
      <c r="B21296">
        <v>0.124275</v>
      </c>
      <c r="C21296">
        <v>6.1274000000000002E-2</v>
      </c>
    </row>
    <row r="21297" spans="1:3" x14ac:dyDescent="0.25">
      <c r="A21297">
        <v>17.036799999999999</v>
      </c>
      <c r="B21297">
        <v>0.126275</v>
      </c>
      <c r="C21297">
        <v>6.1615999999999997E-2</v>
      </c>
    </row>
    <row r="21298" spans="1:3" x14ac:dyDescent="0.25">
      <c r="A21298">
        <v>17.037600000000001</v>
      </c>
      <c r="B21298">
        <v>0.12625</v>
      </c>
      <c r="C21298">
        <v>6.5349000000000004E-2</v>
      </c>
    </row>
    <row r="21299" spans="1:3" x14ac:dyDescent="0.25">
      <c r="A21299">
        <v>17.038399999999999</v>
      </c>
      <c r="B21299">
        <v>0.123025</v>
      </c>
      <c r="C21299">
        <v>6.6521999999999998E-2</v>
      </c>
    </row>
    <row r="21300" spans="1:3" x14ac:dyDescent="0.25">
      <c r="A21300">
        <v>17.039200000000001</v>
      </c>
      <c r="B21300">
        <v>0.119425</v>
      </c>
      <c r="C21300">
        <v>6.6862000000000005E-2</v>
      </c>
    </row>
    <row r="21301" spans="1:3" x14ac:dyDescent="0.25">
      <c r="A21301">
        <v>17.04</v>
      </c>
      <c r="B21301">
        <v>0.11675000000000001</v>
      </c>
      <c r="C21301">
        <v>6.7770999999999998E-2</v>
      </c>
    </row>
    <row r="21302" spans="1:3" x14ac:dyDescent="0.25">
      <c r="A21302">
        <v>17.040800000000001</v>
      </c>
      <c r="B21302">
        <v>0.11285000000000001</v>
      </c>
      <c r="C21302">
        <v>7.1448999999999999E-2</v>
      </c>
    </row>
    <row r="21303" spans="1:3" x14ac:dyDescent="0.25">
      <c r="A21303">
        <v>17.041599999999999</v>
      </c>
      <c r="B21303">
        <v>0.1125</v>
      </c>
      <c r="C21303">
        <v>7.3425000000000004E-2</v>
      </c>
    </row>
    <row r="21304" spans="1:3" x14ac:dyDescent="0.25">
      <c r="A21304">
        <v>17.042400000000001</v>
      </c>
      <c r="B21304">
        <v>0.1135</v>
      </c>
      <c r="C21304">
        <v>7.5306999999999999E-2</v>
      </c>
    </row>
    <row r="21305" spans="1:3" x14ac:dyDescent="0.25">
      <c r="A21305">
        <v>17.043199999999999</v>
      </c>
      <c r="B21305">
        <v>0.11225</v>
      </c>
      <c r="C21305">
        <v>7.6409000000000005E-2</v>
      </c>
    </row>
    <row r="21306" spans="1:3" x14ac:dyDescent="0.25">
      <c r="A21306">
        <v>17.044</v>
      </c>
      <c r="B21306">
        <v>0.106575</v>
      </c>
      <c r="C21306">
        <v>7.3228000000000001E-2</v>
      </c>
    </row>
    <row r="21307" spans="1:3" x14ac:dyDescent="0.25">
      <c r="A21307">
        <v>17.044799999999999</v>
      </c>
      <c r="B21307">
        <v>0.10150000000000001</v>
      </c>
      <c r="C21307">
        <v>7.0373000000000005E-2</v>
      </c>
    </row>
    <row r="21308" spans="1:3" x14ac:dyDescent="0.25">
      <c r="A21308">
        <v>17.0456</v>
      </c>
      <c r="B21308">
        <v>9.8474999999999993E-2</v>
      </c>
      <c r="C21308">
        <v>6.8390000000000006E-2</v>
      </c>
    </row>
    <row r="21309" spans="1:3" x14ac:dyDescent="0.25">
      <c r="A21309">
        <v>17.046399999999998</v>
      </c>
      <c r="B21309">
        <v>9.6100000000000005E-2</v>
      </c>
      <c r="C21309">
        <v>7.1124000000000007E-2</v>
      </c>
    </row>
    <row r="21310" spans="1:3" x14ac:dyDescent="0.25">
      <c r="A21310">
        <v>17.0472</v>
      </c>
      <c r="B21310">
        <v>9.9199999999999997E-2</v>
      </c>
      <c r="C21310">
        <v>7.2443999999999995E-2</v>
      </c>
    </row>
    <row r="21311" spans="1:3" x14ac:dyDescent="0.25">
      <c r="A21311">
        <v>17.047999999999998</v>
      </c>
      <c r="B21311">
        <v>0.104225</v>
      </c>
      <c r="C21311">
        <v>7.4654999999999999E-2</v>
      </c>
    </row>
    <row r="21312" spans="1:3" x14ac:dyDescent="0.25">
      <c r="A21312">
        <v>17.0488</v>
      </c>
      <c r="B21312">
        <v>0.107875</v>
      </c>
      <c r="C21312">
        <v>7.5181999999999999E-2</v>
      </c>
    </row>
    <row r="21313" spans="1:3" x14ac:dyDescent="0.25">
      <c r="A21313">
        <v>17.049600000000002</v>
      </c>
      <c r="B21313">
        <v>0.106625</v>
      </c>
      <c r="C21313">
        <v>7.6691999999999996E-2</v>
      </c>
    </row>
    <row r="21314" spans="1:3" x14ac:dyDescent="0.25">
      <c r="A21314">
        <v>17.0504</v>
      </c>
      <c r="B21314">
        <v>0.1057</v>
      </c>
      <c r="C21314">
        <v>7.8408000000000005E-2</v>
      </c>
    </row>
    <row r="21315" spans="1:3" x14ac:dyDescent="0.25">
      <c r="A21315">
        <v>17.051200000000001</v>
      </c>
      <c r="B21315">
        <v>0.10265000000000001</v>
      </c>
      <c r="C21315">
        <v>7.6122999999999996E-2</v>
      </c>
    </row>
    <row r="21316" spans="1:3" x14ac:dyDescent="0.25">
      <c r="A21316">
        <v>17.052</v>
      </c>
      <c r="B21316">
        <v>0.10162499999999999</v>
      </c>
      <c r="C21316">
        <v>7.9468999999999998E-2</v>
      </c>
    </row>
    <row r="21317" spans="1:3" x14ac:dyDescent="0.25">
      <c r="A21317">
        <v>17.052800000000001</v>
      </c>
      <c r="B21317">
        <v>0.101425</v>
      </c>
      <c r="C21317">
        <v>8.1498000000000001E-2</v>
      </c>
    </row>
    <row r="21318" spans="1:3" x14ac:dyDescent="0.25">
      <c r="A21318">
        <v>17.053599999999999</v>
      </c>
      <c r="B21318">
        <v>0.10195</v>
      </c>
      <c r="C21318">
        <v>8.3668999999999993E-2</v>
      </c>
    </row>
    <row r="21319" spans="1:3" x14ac:dyDescent="0.25">
      <c r="A21319">
        <v>17.054400000000001</v>
      </c>
      <c r="B21319">
        <v>0.104075</v>
      </c>
      <c r="C21319">
        <v>8.2873000000000002E-2</v>
      </c>
    </row>
    <row r="21320" spans="1:3" x14ac:dyDescent="0.25">
      <c r="A21320">
        <v>17.055199999999999</v>
      </c>
      <c r="B21320">
        <v>0.107575</v>
      </c>
      <c r="C21320">
        <v>8.6300000000000002E-2</v>
      </c>
    </row>
    <row r="21321" spans="1:3" x14ac:dyDescent="0.25">
      <c r="A21321">
        <v>17.056000000000001</v>
      </c>
      <c r="B21321">
        <v>0.1104</v>
      </c>
      <c r="C21321">
        <v>8.8126999999999997E-2</v>
      </c>
    </row>
    <row r="21322" spans="1:3" x14ac:dyDescent="0.25">
      <c r="A21322">
        <v>17.056799999999999</v>
      </c>
      <c r="B21322">
        <v>0.1086</v>
      </c>
      <c r="C21322">
        <v>8.5267999999999997E-2</v>
      </c>
    </row>
    <row r="21323" spans="1:3" x14ac:dyDescent="0.25">
      <c r="A21323">
        <v>17.057600000000001</v>
      </c>
      <c r="B21323">
        <v>0.107225</v>
      </c>
      <c r="C21323">
        <v>8.4266999999999995E-2</v>
      </c>
    </row>
    <row r="21324" spans="1:3" x14ac:dyDescent="0.25">
      <c r="A21324">
        <v>17.058399999999999</v>
      </c>
      <c r="B21324">
        <v>0.111025</v>
      </c>
      <c r="C21324">
        <v>8.7104000000000001E-2</v>
      </c>
    </row>
    <row r="21325" spans="1:3" x14ac:dyDescent="0.25">
      <c r="A21325">
        <v>17.059200000000001</v>
      </c>
      <c r="B21325">
        <v>0.11165</v>
      </c>
      <c r="C21325">
        <v>8.7106000000000003E-2</v>
      </c>
    </row>
    <row r="21326" spans="1:3" x14ac:dyDescent="0.25">
      <c r="A21326">
        <v>17.059999999999999</v>
      </c>
      <c r="B21326">
        <v>0.10792499999999999</v>
      </c>
      <c r="C21326">
        <v>8.7942000000000006E-2</v>
      </c>
    </row>
    <row r="21327" spans="1:3" x14ac:dyDescent="0.25">
      <c r="A21327">
        <v>17.0608</v>
      </c>
      <c r="B21327">
        <v>0.10390000000000001</v>
      </c>
      <c r="C21327">
        <v>8.8528999999999997E-2</v>
      </c>
    </row>
    <row r="21328" spans="1:3" x14ac:dyDescent="0.25">
      <c r="A21328">
        <v>17.061599999999999</v>
      </c>
      <c r="B21328">
        <v>0.1007</v>
      </c>
      <c r="C21328">
        <v>8.8102E-2</v>
      </c>
    </row>
    <row r="21329" spans="1:3" x14ac:dyDescent="0.25">
      <c r="A21329">
        <v>17.0624</v>
      </c>
      <c r="B21329">
        <v>9.8299999999999998E-2</v>
      </c>
      <c r="C21329">
        <v>8.6445999999999995E-2</v>
      </c>
    </row>
    <row r="21330" spans="1:3" x14ac:dyDescent="0.25">
      <c r="A21330">
        <v>17.063199999999998</v>
      </c>
      <c r="B21330">
        <v>9.5924999999999996E-2</v>
      </c>
      <c r="C21330">
        <v>9.3279000000000001E-2</v>
      </c>
    </row>
    <row r="21331" spans="1:3" x14ac:dyDescent="0.25">
      <c r="A21331">
        <v>17.064</v>
      </c>
      <c r="B21331">
        <v>9.5574999999999993E-2</v>
      </c>
      <c r="C21331">
        <v>9.9500000000000005E-2</v>
      </c>
    </row>
    <row r="21332" spans="1:3" x14ac:dyDescent="0.25">
      <c r="A21332">
        <v>17.064800000000002</v>
      </c>
      <c r="B21332">
        <v>9.7799999999999998E-2</v>
      </c>
      <c r="C21332">
        <v>0.10524799999999999</v>
      </c>
    </row>
    <row r="21333" spans="1:3" x14ac:dyDescent="0.25">
      <c r="A21333">
        <v>17.0656</v>
      </c>
      <c r="B21333">
        <v>9.8650000000000002E-2</v>
      </c>
      <c r="C21333">
        <v>0.114734</v>
      </c>
    </row>
    <row r="21334" spans="1:3" x14ac:dyDescent="0.25">
      <c r="A21334">
        <v>17.066400000000002</v>
      </c>
      <c r="B21334">
        <v>0.1004</v>
      </c>
      <c r="C21334">
        <v>0.123865</v>
      </c>
    </row>
    <row r="21335" spans="1:3" x14ac:dyDescent="0.25">
      <c r="A21335">
        <v>17.0672</v>
      </c>
      <c r="B21335">
        <v>0.101275</v>
      </c>
      <c r="C21335">
        <v>0.13270100000000001</v>
      </c>
    </row>
    <row r="21336" spans="1:3" x14ac:dyDescent="0.25">
      <c r="A21336">
        <v>17.068000000000001</v>
      </c>
      <c r="B21336">
        <v>0.10287499999999999</v>
      </c>
      <c r="C21336">
        <v>0.14063000000000001</v>
      </c>
    </row>
    <row r="21337" spans="1:3" x14ac:dyDescent="0.25">
      <c r="A21337">
        <v>17.0688</v>
      </c>
      <c r="B21337">
        <v>0.103175</v>
      </c>
      <c r="C21337">
        <v>0.149644</v>
      </c>
    </row>
    <row r="21338" spans="1:3" x14ac:dyDescent="0.25">
      <c r="A21338">
        <v>17.069600000000001</v>
      </c>
      <c r="B21338">
        <v>9.8900000000000002E-2</v>
      </c>
      <c r="C21338">
        <v>0.13497999999999999</v>
      </c>
    </row>
    <row r="21339" spans="1:3" x14ac:dyDescent="0.25">
      <c r="A21339">
        <v>17.070399999999999</v>
      </c>
      <c r="B21339">
        <v>9.2649999999999996E-2</v>
      </c>
      <c r="C21339">
        <v>0.121896</v>
      </c>
    </row>
    <row r="21340" spans="1:3" x14ac:dyDescent="0.25">
      <c r="A21340">
        <v>17.071200000000001</v>
      </c>
      <c r="B21340">
        <v>8.5625000000000007E-2</v>
      </c>
      <c r="C21340">
        <v>0.125916</v>
      </c>
    </row>
    <row r="21341" spans="1:3" x14ac:dyDescent="0.25">
      <c r="A21341">
        <v>17.071999999999999</v>
      </c>
      <c r="B21341">
        <v>8.2100000000000006E-2</v>
      </c>
      <c r="C21341">
        <v>0.12823100000000001</v>
      </c>
    </row>
    <row r="21342" spans="1:3" x14ac:dyDescent="0.25">
      <c r="A21342">
        <v>17.072800000000001</v>
      </c>
      <c r="B21342">
        <v>8.2525000000000001E-2</v>
      </c>
      <c r="C21342">
        <v>0.13216</v>
      </c>
    </row>
    <row r="21343" spans="1:3" x14ac:dyDescent="0.25">
      <c r="A21343">
        <v>17.073599999999999</v>
      </c>
      <c r="B21343">
        <v>8.6724999999999997E-2</v>
      </c>
      <c r="C21343">
        <v>0.124364</v>
      </c>
    </row>
    <row r="21344" spans="1:3" x14ac:dyDescent="0.25">
      <c r="A21344">
        <v>17.074400000000001</v>
      </c>
      <c r="B21344">
        <v>9.1675000000000006E-2</v>
      </c>
      <c r="C21344">
        <v>0.129222</v>
      </c>
    </row>
    <row r="21345" spans="1:3" x14ac:dyDescent="0.25">
      <c r="A21345">
        <v>17.075199999999999</v>
      </c>
      <c r="B21345">
        <v>9.5750000000000002E-2</v>
      </c>
      <c r="C21345">
        <v>0.13347500000000001</v>
      </c>
    </row>
    <row r="21346" spans="1:3" x14ac:dyDescent="0.25">
      <c r="A21346">
        <v>17.076000000000001</v>
      </c>
      <c r="B21346">
        <v>9.6000000000000002E-2</v>
      </c>
      <c r="C21346">
        <v>0.14252799999999999</v>
      </c>
    </row>
    <row r="21347" spans="1:3" x14ac:dyDescent="0.25">
      <c r="A21347">
        <v>17.076799999999999</v>
      </c>
      <c r="B21347">
        <v>9.2624999999999999E-2</v>
      </c>
      <c r="C21347">
        <v>0.14564199999999999</v>
      </c>
    </row>
    <row r="21348" spans="1:3" x14ac:dyDescent="0.25">
      <c r="A21348">
        <v>17.0776</v>
      </c>
      <c r="B21348">
        <v>8.9874999999999997E-2</v>
      </c>
      <c r="C21348">
        <v>0.14275399999999999</v>
      </c>
    </row>
    <row r="21349" spans="1:3" x14ac:dyDescent="0.25">
      <c r="A21349">
        <v>17.078399999999998</v>
      </c>
      <c r="B21349">
        <v>8.4949999999999998E-2</v>
      </c>
      <c r="C21349">
        <v>0.140318</v>
      </c>
    </row>
    <row r="21350" spans="1:3" x14ac:dyDescent="0.25">
      <c r="A21350">
        <v>17.0792</v>
      </c>
      <c r="B21350">
        <v>7.9600000000000004E-2</v>
      </c>
      <c r="C21350">
        <v>0.13796900000000001</v>
      </c>
    </row>
    <row r="21351" spans="1:3" x14ac:dyDescent="0.25">
      <c r="A21351">
        <v>17.079999999999998</v>
      </c>
      <c r="B21351">
        <v>7.7299999999999994E-2</v>
      </c>
      <c r="C21351">
        <v>0.14724200000000001</v>
      </c>
    </row>
    <row r="21352" spans="1:3" x14ac:dyDescent="0.25">
      <c r="A21352">
        <v>17.0808</v>
      </c>
      <c r="B21352">
        <v>7.7950000000000005E-2</v>
      </c>
      <c r="C21352">
        <v>0.11566</v>
      </c>
    </row>
    <row r="21353" spans="1:3" x14ac:dyDescent="0.25">
      <c r="A21353">
        <v>17.081600000000002</v>
      </c>
      <c r="B21353">
        <v>7.9100000000000004E-2</v>
      </c>
      <c r="C21353">
        <v>0.116129</v>
      </c>
    </row>
    <row r="21354" spans="1:3" x14ac:dyDescent="0.25">
      <c r="A21354">
        <v>17.0824</v>
      </c>
      <c r="B21354">
        <v>8.0199999999999994E-2</v>
      </c>
      <c r="C21354">
        <v>0.103411</v>
      </c>
    </row>
    <row r="21355" spans="1:3" x14ac:dyDescent="0.25">
      <c r="A21355">
        <v>17.083200000000001</v>
      </c>
      <c r="B21355">
        <v>8.3750000000000005E-2</v>
      </c>
      <c r="C21355">
        <v>9.5922999999999994E-2</v>
      </c>
    </row>
    <row r="21356" spans="1:3" x14ac:dyDescent="0.25">
      <c r="A21356">
        <v>17.084</v>
      </c>
      <c r="B21356">
        <v>8.5800000000000001E-2</v>
      </c>
      <c r="C21356">
        <v>8.1910999999999998E-2</v>
      </c>
    </row>
    <row r="21357" spans="1:3" x14ac:dyDescent="0.25">
      <c r="A21357">
        <v>17.084800000000001</v>
      </c>
      <c r="B21357">
        <v>8.7550000000000003E-2</v>
      </c>
      <c r="C21357">
        <v>7.1421999999999999E-2</v>
      </c>
    </row>
    <row r="21358" spans="1:3" x14ac:dyDescent="0.25">
      <c r="A21358">
        <v>17.085599999999999</v>
      </c>
      <c r="B21358">
        <v>9.1850000000000001E-2</v>
      </c>
      <c r="C21358">
        <v>5.1330000000000001E-2</v>
      </c>
    </row>
    <row r="21359" spans="1:3" x14ac:dyDescent="0.25">
      <c r="A21359">
        <v>17.086400000000001</v>
      </c>
      <c r="B21359">
        <v>9.7049999999999997E-2</v>
      </c>
      <c r="C21359">
        <v>3.0429999999999999E-2</v>
      </c>
    </row>
    <row r="21360" spans="1:3" x14ac:dyDescent="0.25">
      <c r="A21360">
        <v>17.087199999999999</v>
      </c>
      <c r="B21360">
        <v>0.10135</v>
      </c>
      <c r="C21360">
        <v>2.7210999999999999E-2</v>
      </c>
    </row>
    <row r="21361" spans="1:3" x14ac:dyDescent="0.25">
      <c r="A21361">
        <v>17.088000000000001</v>
      </c>
      <c r="B21361">
        <v>0.10639999999999999</v>
      </c>
      <c r="C21361">
        <v>3.9636999999999999E-2</v>
      </c>
    </row>
    <row r="21362" spans="1:3" x14ac:dyDescent="0.25">
      <c r="A21362">
        <v>17.088799999999999</v>
      </c>
      <c r="B21362">
        <v>0.110625</v>
      </c>
      <c r="C21362">
        <v>3.3014000000000002E-2</v>
      </c>
    </row>
    <row r="21363" spans="1:3" x14ac:dyDescent="0.25">
      <c r="A21363">
        <v>17.089600000000001</v>
      </c>
      <c r="B21363">
        <v>0.11082500000000001</v>
      </c>
      <c r="C21363">
        <v>4.0100999999999998E-2</v>
      </c>
    </row>
    <row r="21364" spans="1:3" x14ac:dyDescent="0.25">
      <c r="A21364">
        <v>17.090399999999999</v>
      </c>
      <c r="B21364">
        <v>0.10715</v>
      </c>
      <c r="C21364">
        <v>5.9540000000000003E-2</v>
      </c>
    </row>
    <row r="21365" spans="1:3" x14ac:dyDescent="0.25">
      <c r="A21365">
        <v>17.091200000000001</v>
      </c>
      <c r="B21365">
        <v>0.100725</v>
      </c>
      <c r="C21365">
        <v>7.3484999999999995E-2</v>
      </c>
    </row>
    <row r="21366" spans="1:3" x14ac:dyDescent="0.25">
      <c r="A21366">
        <v>17.091999999999999</v>
      </c>
      <c r="B21366">
        <v>8.9550000000000005E-2</v>
      </c>
      <c r="C21366">
        <v>9.3092999999999995E-2</v>
      </c>
    </row>
    <row r="21367" spans="1:3" x14ac:dyDescent="0.25">
      <c r="A21367">
        <v>17.0928</v>
      </c>
      <c r="B21367">
        <v>8.6849999999999997E-2</v>
      </c>
      <c r="C21367">
        <v>0.109809</v>
      </c>
    </row>
    <row r="21368" spans="1:3" x14ac:dyDescent="0.25">
      <c r="A21368">
        <v>17.093599999999999</v>
      </c>
      <c r="B21368">
        <v>8.5900000000000004E-2</v>
      </c>
      <c r="C21368">
        <v>0.114195</v>
      </c>
    </row>
    <row r="21369" spans="1:3" x14ac:dyDescent="0.25">
      <c r="A21369">
        <v>17.0944</v>
      </c>
      <c r="B21369">
        <v>8.4400000000000003E-2</v>
      </c>
      <c r="C21369">
        <v>0.12862499999999999</v>
      </c>
    </row>
    <row r="21370" spans="1:3" x14ac:dyDescent="0.25">
      <c r="A21370">
        <v>17.095199999999998</v>
      </c>
      <c r="B21370">
        <v>8.4099999999999994E-2</v>
      </c>
      <c r="C21370">
        <v>0.133824</v>
      </c>
    </row>
    <row r="21371" spans="1:3" x14ac:dyDescent="0.25">
      <c r="A21371">
        <v>17.096</v>
      </c>
      <c r="B21371">
        <v>8.3900000000000002E-2</v>
      </c>
      <c r="C21371">
        <v>0.139097</v>
      </c>
    </row>
    <row r="21372" spans="1:3" x14ac:dyDescent="0.25">
      <c r="A21372">
        <v>17.096800000000002</v>
      </c>
      <c r="B21372">
        <v>8.4250000000000005E-2</v>
      </c>
      <c r="C21372">
        <v>0.13284399999999999</v>
      </c>
    </row>
    <row r="21373" spans="1:3" x14ac:dyDescent="0.25">
      <c r="A21373">
        <v>17.0976</v>
      </c>
      <c r="B21373">
        <v>8.3025000000000002E-2</v>
      </c>
      <c r="C21373">
        <v>0.13675499999999999</v>
      </c>
    </row>
    <row r="21374" spans="1:3" x14ac:dyDescent="0.25">
      <c r="A21374">
        <v>17.098400000000002</v>
      </c>
      <c r="B21374">
        <v>8.1924999999999998E-2</v>
      </c>
      <c r="C21374">
        <v>0.169706</v>
      </c>
    </row>
    <row r="21375" spans="1:3" x14ac:dyDescent="0.25">
      <c r="A21375">
        <v>17.0992</v>
      </c>
      <c r="B21375">
        <v>8.0324999999999994E-2</v>
      </c>
      <c r="C21375">
        <v>0.17709900000000001</v>
      </c>
    </row>
    <row r="21376" spans="1:3" x14ac:dyDescent="0.25">
      <c r="A21376">
        <v>17.100000000000001</v>
      </c>
      <c r="B21376">
        <v>8.1850000000000006E-2</v>
      </c>
      <c r="C21376">
        <v>0.17504900000000001</v>
      </c>
    </row>
    <row r="21377" spans="1:3" x14ac:dyDescent="0.25">
      <c r="A21377">
        <v>17.1008</v>
      </c>
      <c r="B21377">
        <v>8.4125000000000005E-2</v>
      </c>
      <c r="C21377">
        <v>0.174596</v>
      </c>
    </row>
    <row r="21378" spans="1:3" x14ac:dyDescent="0.25">
      <c r="A21378">
        <v>17.101600000000001</v>
      </c>
      <c r="B21378">
        <v>8.4675E-2</v>
      </c>
      <c r="C21378">
        <v>0.179752</v>
      </c>
    </row>
    <row r="21379" spans="1:3" x14ac:dyDescent="0.25">
      <c r="A21379">
        <v>17.102399999999999</v>
      </c>
      <c r="B21379">
        <v>8.405E-2</v>
      </c>
      <c r="C21379">
        <v>0.16229099999999999</v>
      </c>
    </row>
    <row r="21380" spans="1:3" x14ac:dyDescent="0.25">
      <c r="A21380">
        <v>17.103200000000001</v>
      </c>
      <c r="B21380">
        <v>8.5775000000000004E-2</v>
      </c>
      <c r="C21380">
        <v>0.13649700000000001</v>
      </c>
    </row>
    <row r="21381" spans="1:3" x14ac:dyDescent="0.25">
      <c r="A21381">
        <v>17.103999999999999</v>
      </c>
      <c r="B21381">
        <v>8.9524999999999993E-2</v>
      </c>
      <c r="C21381">
        <v>0.120439</v>
      </c>
    </row>
    <row r="21382" spans="1:3" x14ac:dyDescent="0.25">
      <c r="A21382">
        <v>17.104800000000001</v>
      </c>
      <c r="B21382">
        <v>8.9550000000000005E-2</v>
      </c>
      <c r="C21382">
        <v>0.11962299999999999</v>
      </c>
    </row>
    <row r="21383" spans="1:3" x14ac:dyDescent="0.25">
      <c r="A21383">
        <v>17.105599999999999</v>
      </c>
      <c r="B21383">
        <v>8.3925E-2</v>
      </c>
      <c r="C21383">
        <v>9.3944E-2</v>
      </c>
    </row>
    <row r="21384" spans="1:3" x14ac:dyDescent="0.25">
      <c r="A21384">
        <v>17.106400000000001</v>
      </c>
      <c r="B21384">
        <v>8.2525000000000001E-2</v>
      </c>
      <c r="C21384">
        <v>9.2121999999999996E-2</v>
      </c>
    </row>
    <row r="21385" spans="1:3" x14ac:dyDescent="0.25">
      <c r="A21385">
        <v>17.107199999999999</v>
      </c>
      <c r="B21385">
        <v>8.4875000000000006E-2</v>
      </c>
      <c r="C21385">
        <v>0.11161500000000001</v>
      </c>
    </row>
    <row r="21386" spans="1:3" x14ac:dyDescent="0.25">
      <c r="A21386">
        <v>17.108000000000001</v>
      </c>
      <c r="B21386">
        <v>8.6050000000000001E-2</v>
      </c>
      <c r="C21386">
        <v>8.4226999999999996E-2</v>
      </c>
    </row>
    <row r="21387" spans="1:3" x14ac:dyDescent="0.25">
      <c r="A21387">
        <v>17.108799999999999</v>
      </c>
      <c r="B21387">
        <v>8.6050000000000001E-2</v>
      </c>
      <c r="C21387">
        <v>8.8626999999999997E-2</v>
      </c>
    </row>
    <row r="21388" spans="1:3" x14ac:dyDescent="0.25">
      <c r="A21388">
        <v>17.1096</v>
      </c>
      <c r="B21388">
        <v>8.5925000000000001E-2</v>
      </c>
      <c r="C21388">
        <v>9.0586E-2</v>
      </c>
    </row>
    <row r="21389" spans="1:3" x14ac:dyDescent="0.25">
      <c r="A21389">
        <v>17.110399999999998</v>
      </c>
      <c r="B21389">
        <v>8.7150000000000005E-2</v>
      </c>
      <c r="C21389">
        <v>9.6787999999999999E-2</v>
      </c>
    </row>
    <row r="21390" spans="1:3" x14ac:dyDescent="0.25">
      <c r="A21390">
        <v>17.1112</v>
      </c>
      <c r="B21390">
        <v>8.7974999999999998E-2</v>
      </c>
      <c r="C21390">
        <v>8.8525999999999994E-2</v>
      </c>
    </row>
    <row r="21391" spans="1:3" x14ac:dyDescent="0.25">
      <c r="A21391">
        <v>17.111999999999998</v>
      </c>
      <c r="B21391">
        <v>8.6925000000000002E-2</v>
      </c>
      <c r="C21391">
        <v>9.2699000000000004E-2</v>
      </c>
    </row>
    <row r="21392" spans="1:3" x14ac:dyDescent="0.25">
      <c r="A21392">
        <v>17.1128</v>
      </c>
      <c r="B21392">
        <v>8.6374999999999993E-2</v>
      </c>
      <c r="C21392">
        <v>9.4339999999999993E-2</v>
      </c>
    </row>
    <row r="21393" spans="1:3" x14ac:dyDescent="0.25">
      <c r="A21393">
        <v>17.113600000000002</v>
      </c>
      <c r="B21393">
        <v>8.6499999999999994E-2</v>
      </c>
      <c r="C21393">
        <v>0.100217</v>
      </c>
    </row>
    <row r="21394" spans="1:3" x14ac:dyDescent="0.25">
      <c r="A21394">
        <v>17.1144</v>
      </c>
      <c r="B21394">
        <v>8.405E-2</v>
      </c>
      <c r="C21394">
        <v>0.10220600000000001</v>
      </c>
    </row>
    <row r="21395" spans="1:3" x14ac:dyDescent="0.25">
      <c r="A21395">
        <v>17.115200000000002</v>
      </c>
      <c r="B21395">
        <v>8.3849999999999994E-2</v>
      </c>
      <c r="C21395">
        <v>0.11078</v>
      </c>
    </row>
    <row r="21396" spans="1:3" x14ac:dyDescent="0.25">
      <c r="A21396">
        <v>17.116</v>
      </c>
      <c r="B21396">
        <v>8.1324999999999995E-2</v>
      </c>
      <c r="C21396">
        <v>0.11282300000000001</v>
      </c>
    </row>
    <row r="21397" spans="1:3" x14ac:dyDescent="0.25">
      <c r="A21397">
        <v>17.116800000000001</v>
      </c>
      <c r="B21397">
        <v>7.6425000000000007E-2</v>
      </c>
      <c r="C21397">
        <v>0.100076</v>
      </c>
    </row>
    <row r="21398" spans="1:3" x14ac:dyDescent="0.25">
      <c r="A21398">
        <v>17.117599999999999</v>
      </c>
      <c r="B21398">
        <v>7.1925000000000003E-2</v>
      </c>
      <c r="C21398">
        <v>9.8769999999999997E-2</v>
      </c>
    </row>
    <row r="21399" spans="1:3" x14ac:dyDescent="0.25">
      <c r="A21399">
        <v>17.118400000000001</v>
      </c>
      <c r="B21399">
        <v>6.9375000000000006E-2</v>
      </c>
      <c r="C21399">
        <v>9.6071000000000004E-2</v>
      </c>
    </row>
    <row r="21400" spans="1:3" x14ac:dyDescent="0.25">
      <c r="A21400">
        <v>17.119199999999999</v>
      </c>
      <c r="B21400">
        <v>6.9324999999999998E-2</v>
      </c>
      <c r="C21400">
        <v>9.8890000000000006E-2</v>
      </c>
    </row>
    <row r="21401" spans="1:3" x14ac:dyDescent="0.25">
      <c r="A21401">
        <v>17.12</v>
      </c>
      <c r="B21401">
        <v>7.0400000000000004E-2</v>
      </c>
      <c r="C21401">
        <v>9.9073999999999995E-2</v>
      </c>
    </row>
    <row r="21402" spans="1:3" x14ac:dyDescent="0.25">
      <c r="A21402">
        <v>17.120799999999999</v>
      </c>
      <c r="B21402">
        <v>7.3075000000000001E-2</v>
      </c>
      <c r="C21402">
        <v>9.8635E-2</v>
      </c>
    </row>
    <row r="21403" spans="1:3" x14ac:dyDescent="0.25">
      <c r="A21403">
        <v>17.121600000000001</v>
      </c>
      <c r="B21403">
        <v>7.3899999999999993E-2</v>
      </c>
      <c r="C21403">
        <v>0.103086</v>
      </c>
    </row>
    <row r="21404" spans="1:3" x14ac:dyDescent="0.25">
      <c r="A21404">
        <v>17.122399999999999</v>
      </c>
      <c r="B21404">
        <v>7.5075000000000003E-2</v>
      </c>
      <c r="C21404">
        <v>9.5355999999999996E-2</v>
      </c>
    </row>
    <row r="21405" spans="1:3" x14ac:dyDescent="0.25">
      <c r="A21405">
        <v>17.123200000000001</v>
      </c>
      <c r="B21405">
        <v>7.485E-2</v>
      </c>
      <c r="C21405">
        <v>9.2287999999999995E-2</v>
      </c>
    </row>
    <row r="21406" spans="1:3" x14ac:dyDescent="0.25">
      <c r="A21406">
        <v>17.123999999999999</v>
      </c>
      <c r="B21406">
        <v>7.2275000000000006E-2</v>
      </c>
      <c r="C21406">
        <v>9.3676999999999996E-2</v>
      </c>
    </row>
    <row r="21407" spans="1:3" x14ac:dyDescent="0.25">
      <c r="A21407">
        <v>17.1248</v>
      </c>
      <c r="B21407">
        <v>6.9425000000000001E-2</v>
      </c>
      <c r="C21407">
        <v>8.7841000000000002E-2</v>
      </c>
    </row>
    <row r="21408" spans="1:3" x14ac:dyDescent="0.25">
      <c r="A21408">
        <v>17.125599999999999</v>
      </c>
      <c r="B21408">
        <v>6.7449999999999996E-2</v>
      </c>
      <c r="C21408">
        <v>8.9458999999999997E-2</v>
      </c>
    </row>
    <row r="21409" spans="1:3" x14ac:dyDescent="0.25">
      <c r="A21409">
        <v>17.1264</v>
      </c>
      <c r="B21409">
        <v>6.8625000000000005E-2</v>
      </c>
      <c r="C21409">
        <v>8.4423999999999999E-2</v>
      </c>
    </row>
    <row r="21410" spans="1:3" x14ac:dyDescent="0.25">
      <c r="A21410">
        <v>17.127199999999998</v>
      </c>
      <c r="B21410">
        <v>7.1175000000000002E-2</v>
      </c>
      <c r="C21410">
        <v>8.1035999999999997E-2</v>
      </c>
    </row>
    <row r="21411" spans="1:3" x14ac:dyDescent="0.25">
      <c r="A21411">
        <v>17.128</v>
      </c>
      <c r="B21411">
        <v>7.4200000000000002E-2</v>
      </c>
      <c r="C21411">
        <v>8.1591999999999998E-2</v>
      </c>
    </row>
    <row r="21412" spans="1:3" x14ac:dyDescent="0.25">
      <c r="A21412">
        <v>17.128799999999998</v>
      </c>
      <c r="B21412">
        <v>7.9924999999999996E-2</v>
      </c>
      <c r="C21412">
        <v>7.7157000000000003E-2</v>
      </c>
    </row>
    <row r="21413" spans="1:3" x14ac:dyDescent="0.25">
      <c r="A21413">
        <v>17.1296</v>
      </c>
      <c r="B21413">
        <v>8.3324999999999996E-2</v>
      </c>
      <c r="C21413">
        <v>7.6478000000000004E-2</v>
      </c>
    </row>
    <row r="21414" spans="1:3" x14ac:dyDescent="0.25">
      <c r="A21414">
        <v>17.130400000000002</v>
      </c>
      <c r="B21414">
        <v>8.2350000000000007E-2</v>
      </c>
      <c r="C21414">
        <v>7.6129000000000002E-2</v>
      </c>
    </row>
    <row r="21415" spans="1:3" x14ac:dyDescent="0.25">
      <c r="A21415">
        <v>17.1312</v>
      </c>
      <c r="B21415">
        <v>8.4099999999999994E-2</v>
      </c>
      <c r="C21415">
        <v>7.4015999999999998E-2</v>
      </c>
    </row>
    <row r="21416" spans="1:3" x14ac:dyDescent="0.25">
      <c r="A21416">
        <v>17.132000000000001</v>
      </c>
      <c r="B21416">
        <v>8.5949999999999999E-2</v>
      </c>
      <c r="C21416">
        <v>6.9938E-2</v>
      </c>
    </row>
    <row r="21417" spans="1:3" x14ac:dyDescent="0.25">
      <c r="A21417">
        <v>17.1328</v>
      </c>
      <c r="B21417">
        <v>8.7525000000000006E-2</v>
      </c>
      <c r="C21417">
        <v>6.9681999999999994E-2</v>
      </c>
    </row>
    <row r="21418" spans="1:3" x14ac:dyDescent="0.25">
      <c r="A21418">
        <v>17.133600000000001</v>
      </c>
      <c r="B21418">
        <v>8.7050000000000002E-2</v>
      </c>
      <c r="C21418">
        <v>5.6563000000000002E-2</v>
      </c>
    </row>
    <row r="21419" spans="1:3" x14ac:dyDescent="0.25">
      <c r="A21419">
        <v>17.134399999999999</v>
      </c>
      <c r="B21419">
        <v>8.6499999999999994E-2</v>
      </c>
      <c r="C21419">
        <v>5.8589000000000002E-2</v>
      </c>
    </row>
    <row r="21420" spans="1:3" x14ac:dyDescent="0.25">
      <c r="A21420">
        <v>17.135200000000001</v>
      </c>
      <c r="B21420">
        <v>8.5775000000000004E-2</v>
      </c>
      <c r="C21420">
        <v>5.6885999999999999E-2</v>
      </c>
    </row>
    <row r="21421" spans="1:3" x14ac:dyDescent="0.25">
      <c r="A21421">
        <v>17.135999999999999</v>
      </c>
      <c r="B21421">
        <v>8.3699999999999997E-2</v>
      </c>
      <c r="C21421">
        <v>4.9540000000000001E-2</v>
      </c>
    </row>
    <row r="21422" spans="1:3" x14ac:dyDescent="0.25">
      <c r="A21422">
        <v>17.136800000000001</v>
      </c>
      <c r="B21422">
        <v>8.3824999999999997E-2</v>
      </c>
      <c r="C21422">
        <v>1.7545999999999999E-2</v>
      </c>
    </row>
    <row r="21423" spans="1:3" x14ac:dyDescent="0.25">
      <c r="A21423">
        <v>17.137599999999999</v>
      </c>
      <c r="B21423">
        <v>8.6300000000000002E-2</v>
      </c>
      <c r="C21423">
        <v>3.4174000000000003E-2</v>
      </c>
    </row>
    <row r="21424" spans="1:3" x14ac:dyDescent="0.25">
      <c r="A21424">
        <v>17.138400000000001</v>
      </c>
      <c r="B21424">
        <v>8.8150000000000006E-2</v>
      </c>
      <c r="C21424">
        <v>2.8753000000000001E-2</v>
      </c>
    </row>
    <row r="21425" spans="1:3" x14ac:dyDescent="0.25">
      <c r="A21425">
        <v>17.139199999999999</v>
      </c>
      <c r="B21425">
        <v>8.7575E-2</v>
      </c>
      <c r="C21425">
        <v>2.6022E-2</v>
      </c>
    </row>
    <row r="21426" spans="1:3" x14ac:dyDescent="0.25">
      <c r="A21426">
        <v>17.14</v>
      </c>
      <c r="B21426">
        <v>8.6324999999999999E-2</v>
      </c>
      <c r="C21426">
        <v>3.1947000000000003E-2</v>
      </c>
    </row>
    <row r="21427" spans="1:3" x14ac:dyDescent="0.25">
      <c r="A21427">
        <v>17.140799999999999</v>
      </c>
      <c r="B21427">
        <v>8.2949999999999996E-2</v>
      </c>
      <c r="C21427">
        <v>3.6242000000000003E-2</v>
      </c>
    </row>
    <row r="21428" spans="1:3" x14ac:dyDescent="0.25">
      <c r="A21428">
        <v>17.1416</v>
      </c>
      <c r="B21428">
        <v>8.0174999999999996E-2</v>
      </c>
      <c r="C21428">
        <v>3.8105E-2</v>
      </c>
    </row>
    <row r="21429" spans="1:3" x14ac:dyDescent="0.25">
      <c r="A21429">
        <v>17.142399999999999</v>
      </c>
      <c r="B21429">
        <v>8.1049999999999997E-2</v>
      </c>
      <c r="C21429">
        <v>3.6504000000000002E-2</v>
      </c>
    </row>
    <row r="21430" spans="1:3" x14ac:dyDescent="0.25">
      <c r="A21430">
        <v>17.1432</v>
      </c>
      <c r="B21430">
        <v>8.3974999999999994E-2</v>
      </c>
      <c r="C21430">
        <v>3.7470000000000003E-2</v>
      </c>
    </row>
    <row r="21431" spans="1:3" x14ac:dyDescent="0.25">
      <c r="A21431">
        <v>17.143999999999998</v>
      </c>
      <c r="B21431">
        <v>8.5974999999999996E-2</v>
      </c>
      <c r="C21431">
        <v>3.5166000000000003E-2</v>
      </c>
    </row>
    <row r="21432" spans="1:3" x14ac:dyDescent="0.25">
      <c r="A21432">
        <v>17.1448</v>
      </c>
      <c r="B21432">
        <v>9.0225E-2</v>
      </c>
      <c r="C21432">
        <v>3.1255999999999999E-2</v>
      </c>
    </row>
    <row r="21433" spans="1:3" x14ac:dyDescent="0.25">
      <c r="A21433">
        <v>17.145600000000002</v>
      </c>
      <c r="B21433">
        <v>9.6225000000000005E-2</v>
      </c>
      <c r="C21433">
        <v>3.1578000000000002E-2</v>
      </c>
    </row>
    <row r="21434" spans="1:3" x14ac:dyDescent="0.25">
      <c r="A21434">
        <v>17.1464</v>
      </c>
      <c r="B21434">
        <v>0.101325</v>
      </c>
      <c r="C21434">
        <v>2.9848E-2</v>
      </c>
    </row>
    <row r="21435" spans="1:3" x14ac:dyDescent="0.25">
      <c r="A21435">
        <v>17.147200000000002</v>
      </c>
      <c r="B21435">
        <v>0.106125</v>
      </c>
      <c r="C21435">
        <v>3.0516000000000001E-2</v>
      </c>
    </row>
    <row r="21436" spans="1:3" x14ac:dyDescent="0.25">
      <c r="A21436">
        <v>17.148</v>
      </c>
      <c r="B21436">
        <v>0.112525</v>
      </c>
      <c r="C21436">
        <v>3.3581E-2</v>
      </c>
    </row>
    <row r="21437" spans="1:3" x14ac:dyDescent="0.25">
      <c r="A21437">
        <v>17.148800000000001</v>
      </c>
      <c r="B21437">
        <v>0.11815000000000001</v>
      </c>
      <c r="C21437">
        <v>3.5418999999999999E-2</v>
      </c>
    </row>
    <row r="21438" spans="1:3" x14ac:dyDescent="0.25">
      <c r="A21438">
        <v>17.1496</v>
      </c>
      <c r="B21438">
        <v>0.12135</v>
      </c>
      <c r="C21438">
        <v>5.7389999999999997E-2</v>
      </c>
    </row>
    <row r="21439" spans="1:3" x14ac:dyDescent="0.25">
      <c r="A21439">
        <v>17.150400000000001</v>
      </c>
      <c r="B21439">
        <v>0.121875</v>
      </c>
      <c r="C21439">
        <v>4.2730999999999998E-2</v>
      </c>
    </row>
    <row r="21440" spans="1:3" x14ac:dyDescent="0.25">
      <c r="A21440">
        <v>17.151199999999999</v>
      </c>
      <c r="B21440">
        <v>0.121875</v>
      </c>
      <c r="C21440">
        <v>4.1382000000000002E-2</v>
      </c>
    </row>
    <row r="21441" spans="1:3" x14ac:dyDescent="0.25">
      <c r="A21441">
        <v>17.152000000000001</v>
      </c>
      <c r="B21441">
        <v>0.12177499999999999</v>
      </c>
      <c r="C21441">
        <v>4.4156000000000001E-2</v>
      </c>
    </row>
    <row r="21442" spans="1:3" x14ac:dyDescent="0.25">
      <c r="A21442">
        <v>17.152799999999999</v>
      </c>
      <c r="B21442">
        <v>0.12039999999999999</v>
      </c>
      <c r="C21442">
        <v>4.3636000000000001E-2</v>
      </c>
    </row>
    <row r="21443" spans="1:3" x14ac:dyDescent="0.25">
      <c r="A21443">
        <v>17.153600000000001</v>
      </c>
      <c r="B21443">
        <v>0.118325</v>
      </c>
      <c r="C21443">
        <v>3.891E-2</v>
      </c>
    </row>
    <row r="21444" spans="1:3" x14ac:dyDescent="0.25">
      <c r="A21444">
        <v>17.154399999999999</v>
      </c>
      <c r="B21444">
        <v>0.118575</v>
      </c>
      <c r="C21444">
        <v>3.7599E-2</v>
      </c>
    </row>
    <row r="21445" spans="1:3" x14ac:dyDescent="0.25">
      <c r="A21445">
        <v>17.155200000000001</v>
      </c>
      <c r="B21445">
        <v>0.11952500000000001</v>
      </c>
      <c r="C21445">
        <v>4.2500999999999997E-2</v>
      </c>
    </row>
    <row r="21446" spans="1:3" x14ac:dyDescent="0.25">
      <c r="A21446">
        <v>17.155999999999999</v>
      </c>
      <c r="B21446">
        <v>0.1203</v>
      </c>
      <c r="C21446">
        <v>4.2063000000000003E-2</v>
      </c>
    </row>
    <row r="21447" spans="1:3" x14ac:dyDescent="0.25">
      <c r="A21447">
        <v>17.1568</v>
      </c>
      <c r="B21447">
        <v>0.120175</v>
      </c>
      <c r="C21447">
        <v>3.3987999999999997E-2</v>
      </c>
    </row>
    <row r="21448" spans="1:3" x14ac:dyDescent="0.25">
      <c r="A21448">
        <v>17.157599999999999</v>
      </c>
      <c r="B21448">
        <v>0.118925</v>
      </c>
      <c r="C21448">
        <v>3.5118999999999997E-2</v>
      </c>
    </row>
    <row r="21449" spans="1:3" x14ac:dyDescent="0.25">
      <c r="A21449">
        <v>17.1584</v>
      </c>
      <c r="B21449">
        <v>0.1176</v>
      </c>
      <c r="C21449">
        <v>3.4685000000000001E-2</v>
      </c>
    </row>
    <row r="21450" spans="1:3" x14ac:dyDescent="0.25">
      <c r="A21450">
        <v>17.159199999999998</v>
      </c>
      <c r="B21450">
        <v>0.1174</v>
      </c>
      <c r="C21450">
        <v>3.4731999999999999E-2</v>
      </c>
    </row>
    <row r="21451" spans="1:3" x14ac:dyDescent="0.25">
      <c r="A21451">
        <v>17.16</v>
      </c>
      <c r="B21451">
        <v>0.1176</v>
      </c>
      <c r="C21451">
        <v>3.3868000000000002E-2</v>
      </c>
    </row>
    <row r="21452" spans="1:3" x14ac:dyDescent="0.25">
      <c r="A21452">
        <v>17.160799999999998</v>
      </c>
      <c r="B21452">
        <v>0.1162</v>
      </c>
      <c r="C21452">
        <v>3.3661999999999997E-2</v>
      </c>
    </row>
    <row r="21453" spans="1:3" x14ac:dyDescent="0.25">
      <c r="A21453">
        <v>17.1616</v>
      </c>
      <c r="B21453">
        <v>0.11409999999999999</v>
      </c>
      <c r="C21453">
        <v>3.2162999999999997E-2</v>
      </c>
    </row>
    <row r="21454" spans="1:3" x14ac:dyDescent="0.25">
      <c r="A21454">
        <v>17.162400000000002</v>
      </c>
      <c r="B21454">
        <v>0.112875</v>
      </c>
      <c r="C21454">
        <v>3.2508000000000002E-2</v>
      </c>
    </row>
    <row r="21455" spans="1:3" x14ac:dyDescent="0.25">
      <c r="A21455">
        <v>17.1632</v>
      </c>
      <c r="B21455">
        <v>0.11222500000000001</v>
      </c>
      <c r="C21455">
        <v>3.0869000000000001E-2</v>
      </c>
    </row>
    <row r="21456" spans="1:3" x14ac:dyDescent="0.25">
      <c r="A21456">
        <v>17.164000000000001</v>
      </c>
      <c r="B21456">
        <v>0.1134</v>
      </c>
      <c r="C21456">
        <v>3.2162999999999997E-2</v>
      </c>
    </row>
    <row r="21457" spans="1:3" x14ac:dyDescent="0.25">
      <c r="A21457">
        <v>17.1648</v>
      </c>
      <c r="B21457">
        <v>0.114625</v>
      </c>
      <c r="C21457">
        <v>3.2201E-2</v>
      </c>
    </row>
    <row r="21458" spans="1:3" x14ac:dyDescent="0.25">
      <c r="A21458">
        <v>17.165600000000001</v>
      </c>
      <c r="B21458">
        <v>0.11534999999999999</v>
      </c>
      <c r="C21458">
        <v>3.048E-2</v>
      </c>
    </row>
    <row r="21459" spans="1:3" x14ac:dyDescent="0.25">
      <c r="A21459">
        <v>17.166399999999999</v>
      </c>
      <c r="B21459">
        <v>0.11545</v>
      </c>
      <c r="C21459">
        <v>2.9752000000000001E-2</v>
      </c>
    </row>
    <row r="21460" spans="1:3" x14ac:dyDescent="0.25">
      <c r="A21460">
        <v>17.167200000000001</v>
      </c>
      <c r="B21460">
        <v>0.115175</v>
      </c>
      <c r="C21460">
        <v>2.6780000000000002E-2</v>
      </c>
    </row>
    <row r="21461" spans="1:3" x14ac:dyDescent="0.25">
      <c r="A21461">
        <v>17.167999999999999</v>
      </c>
      <c r="B21461">
        <v>0.114625</v>
      </c>
      <c r="C21461">
        <v>2.3383999999999999E-2</v>
      </c>
    </row>
    <row r="21462" spans="1:3" x14ac:dyDescent="0.25">
      <c r="A21462">
        <v>17.168800000000001</v>
      </c>
      <c r="B21462">
        <v>0.113125</v>
      </c>
      <c r="C21462">
        <v>2.036E-2</v>
      </c>
    </row>
    <row r="21463" spans="1:3" x14ac:dyDescent="0.25">
      <c r="A21463">
        <v>17.169599999999999</v>
      </c>
      <c r="B21463">
        <v>0.11360000000000001</v>
      </c>
      <c r="C21463">
        <v>1.7833999999999999E-2</v>
      </c>
    </row>
    <row r="21464" spans="1:3" x14ac:dyDescent="0.25">
      <c r="A21464">
        <v>17.170400000000001</v>
      </c>
      <c r="B21464">
        <v>0.11434999999999999</v>
      </c>
      <c r="C21464">
        <v>1.5474999999999999E-2</v>
      </c>
    </row>
    <row r="21465" spans="1:3" x14ac:dyDescent="0.25">
      <c r="A21465">
        <v>17.171199999999999</v>
      </c>
      <c r="B21465">
        <v>0.113675</v>
      </c>
      <c r="C21465">
        <v>1.4767000000000001E-2</v>
      </c>
    </row>
    <row r="21466" spans="1:3" x14ac:dyDescent="0.25">
      <c r="A21466">
        <v>17.172000000000001</v>
      </c>
      <c r="B21466">
        <v>0.114575</v>
      </c>
      <c r="C21466">
        <v>1.2661E-2</v>
      </c>
    </row>
    <row r="21467" spans="1:3" x14ac:dyDescent="0.25">
      <c r="A21467">
        <v>17.172799999999999</v>
      </c>
      <c r="B21467">
        <v>0.11712500000000001</v>
      </c>
      <c r="C21467">
        <v>1.1774E-2</v>
      </c>
    </row>
    <row r="21468" spans="1:3" x14ac:dyDescent="0.25">
      <c r="A21468">
        <v>17.1736</v>
      </c>
      <c r="B21468">
        <v>0.119725</v>
      </c>
      <c r="C21468">
        <v>1.2246999999999999E-2</v>
      </c>
    </row>
    <row r="21469" spans="1:3" x14ac:dyDescent="0.25">
      <c r="A21469">
        <v>17.174399999999999</v>
      </c>
      <c r="B21469">
        <v>0.12242500000000001</v>
      </c>
      <c r="C21469">
        <v>1.2749999999999999E-2</v>
      </c>
    </row>
    <row r="21470" spans="1:3" x14ac:dyDescent="0.25">
      <c r="A21470">
        <v>17.1752</v>
      </c>
      <c r="B21470">
        <v>0.123975</v>
      </c>
      <c r="C21470">
        <v>1.5379E-2</v>
      </c>
    </row>
    <row r="21471" spans="1:3" x14ac:dyDescent="0.25">
      <c r="A21471">
        <v>17.175999999999998</v>
      </c>
      <c r="B21471">
        <v>0.125</v>
      </c>
      <c r="C21471">
        <v>1.8336000000000002E-2</v>
      </c>
    </row>
    <row r="21472" spans="1:3" x14ac:dyDescent="0.25">
      <c r="A21472">
        <v>17.1768</v>
      </c>
      <c r="B21472">
        <v>0.12692500000000001</v>
      </c>
      <c r="C21472">
        <v>2.0937999999999998E-2</v>
      </c>
    </row>
    <row r="21473" spans="1:3" x14ac:dyDescent="0.25">
      <c r="A21473">
        <v>17.177600000000002</v>
      </c>
      <c r="B21473">
        <v>0.129075</v>
      </c>
      <c r="C21473">
        <v>2.3970000000000002E-2</v>
      </c>
    </row>
    <row r="21474" spans="1:3" x14ac:dyDescent="0.25">
      <c r="A21474">
        <v>17.1784</v>
      </c>
      <c r="B21474">
        <v>0.12942500000000001</v>
      </c>
      <c r="C21474">
        <v>2.9298000000000001E-2</v>
      </c>
    </row>
    <row r="21475" spans="1:3" x14ac:dyDescent="0.25">
      <c r="A21475">
        <v>17.179200000000002</v>
      </c>
      <c r="B21475">
        <v>0.129025</v>
      </c>
      <c r="C21475">
        <v>3.3778000000000002E-2</v>
      </c>
    </row>
    <row r="21476" spans="1:3" x14ac:dyDescent="0.25">
      <c r="A21476">
        <v>17.18</v>
      </c>
      <c r="B21476">
        <v>0.12920000000000001</v>
      </c>
      <c r="C21476">
        <v>3.8290999999999999E-2</v>
      </c>
    </row>
    <row r="21477" spans="1:3" x14ac:dyDescent="0.25">
      <c r="A21477">
        <v>17.180800000000001</v>
      </c>
      <c r="B21477">
        <v>0.12959999999999999</v>
      </c>
      <c r="C21477">
        <v>4.2442000000000001E-2</v>
      </c>
    </row>
    <row r="21478" spans="1:3" x14ac:dyDescent="0.25">
      <c r="A21478">
        <v>17.1816</v>
      </c>
      <c r="B21478">
        <v>0.13070000000000001</v>
      </c>
      <c r="C21478">
        <v>4.4214999999999997E-2</v>
      </c>
    </row>
    <row r="21479" spans="1:3" x14ac:dyDescent="0.25">
      <c r="A21479">
        <v>17.182400000000001</v>
      </c>
      <c r="B21479">
        <v>0.13159999999999999</v>
      </c>
      <c r="C21479">
        <v>4.7044999999999997E-2</v>
      </c>
    </row>
    <row r="21480" spans="1:3" x14ac:dyDescent="0.25">
      <c r="A21480">
        <v>17.183199999999999</v>
      </c>
      <c r="B21480">
        <v>0.132775</v>
      </c>
      <c r="C21480">
        <v>4.8758000000000003E-2</v>
      </c>
    </row>
    <row r="21481" spans="1:3" x14ac:dyDescent="0.25">
      <c r="A21481">
        <v>17.184000000000001</v>
      </c>
      <c r="B21481">
        <v>0.13364999999999999</v>
      </c>
      <c r="C21481">
        <v>4.913E-2</v>
      </c>
    </row>
    <row r="21482" spans="1:3" x14ac:dyDescent="0.25">
      <c r="A21482">
        <v>17.184799999999999</v>
      </c>
      <c r="B21482">
        <v>0.13525000000000001</v>
      </c>
      <c r="C21482">
        <v>4.6478999999999999E-2</v>
      </c>
    </row>
    <row r="21483" spans="1:3" x14ac:dyDescent="0.25">
      <c r="A21483">
        <v>17.185600000000001</v>
      </c>
      <c r="B21483">
        <v>0.13844999999999999</v>
      </c>
      <c r="C21483">
        <v>4.4649000000000001E-2</v>
      </c>
    </row>
    <row r="21484" spans="1:3" x14ac:dyDescent="0.25">
      <c r="A21484">
        <v>17.186399999999999</v>
      </c>
      <c r="B21484">
        <v>0.14447499999999999</v>
      </c>
      <c r="C21484">
        <v>4.0351999999999999E-2</v>
      </c>
    </row>
    <row r="21485" spans="1:3" x14ac:dyDescent="0.25">
      <c r="A21485">
        <v>17.187200000000001</v>
      </c>
      <c r="B21485">
        <v>0.15049999999999999</v>
      </c>
      <c r="C21485">
        <v>3.5382999999999998E-2</v>
      </c>
    </row>
    <row r="21486" spans="1:3" x14ac:dyDescent="0.25">
      <c r="A21486">
        <v>17.187999999999999</v>
      </c>
      <c r="B21486">
        <v>0.15492500000000001</v>
      </c>
      <c r="C21486">
        <v>2.5489999999999999E-2</v>
      </c>
    </row>
    <row r="21487" spans="1:3" x14ac:dyDescent="0.25">
      <c r="A21487">
        <v>17.188800000000001</v>
      </c>
      <c r="B21487">
        <v>0.157525</v>
      </c>
      <c r="C21487">
        <v>1.4278000000000001E-2</v>
      </c>
    </row>
    <row r="21488" spans="1:3" x14ac:dyDescent="0.25">
      <c r="A21488">
        <v>17.189599999999999</v>
      </c>
      <c r="B21488">
        <v>0.15755</v>
      </c>
      <c r="C21488">
        <v>6.7450000000000001E-3</v>
      </c>
    </row>
    <row r="21489" spans="1:3" x14ac:dyDescent="0.25">
      <c r="A21489">
        <v>17.1904</v>
      </c>
      <c r="B21489">
        <v>0.15354999999999999</v>
      </c>
      <c r="C21489">
        <v>6.2700000000000004E-3</v>
      </c>
    </row>
    <row r="21490" spans="1:3" x14ac:dyDescent="0.25">
      <c r="A21490">
        <v>17.191199999999998</v>
      </c>
      <c r="B21490">
        <v>0.151425</v>
      </c>
      <c r="C21490">
        <v>1.1794000000000001E-2</v>
      </c>
    </row>
    <row r="21491" spans="1:3" x14ac:dyDescent="0.25">
      <c r="A21491">
        <v>17.192</v>
      </c>
      <c r="B21491">
        <v>0.15057499999999999</v>
      </c>
      <c r="C21491">
        <v>1.5337999999999999E-2</v>
      </c>
    </row>
    <row r="21492" spans="1:3" x14ac:dyDescent="0.25">
      <c r="A21492">
        <v>17.192799999999998</v>
      </c>
      <c r="B21492">
        <v>0.14990000000000001</v>
      </c>
      <c r="C21492">
        <v>1.8963000000000001E-2</v>
      </c>
    </row>
    <row r="21493" spans="1:3" x14ac:dyDescent="0.25">
      <c r="A21493">
        <v>17.1936</v>
      </c>
      <c r="B21493">
        <v>0.15012500000000001</v>
      </c>
      <c r="C21493">
        <v>2.3605000000000001E-2</v>
      </c>
    </row>
    <row r="21494" spans="1:3" x14ac:dyDescent="0.25">
      <c r="A21494">
        <v>17.194400000000002</v>
      </c>
      <c r="B21494">
        <v>0.15129999999999999</v>
      </c>
      <c r="C21494">
        <v>2.6838999999999998E-2</v>
      </c>
    </row>
    <row r="21495" spans="1:3" x14ac:dyDescent="0.25">
      <c r="A21495">
        <v>17.1952</v>
      </c>
      <c r="B21495">
        <v>0.15354999999999999</v>
      </c>
      <c r="C21495">
        <v>3.0315000000000002E-2</v>
      </c>
    </row>
    <row r="21496" spans="1:3" x14ac:dyDescent="0.25">
      <c r="A21496">
        <v>17.196000000000002</v>
      </c>
      <c r="B21496">
        <v>0.157975</v>
      </c>
      <c r="C21496">
        <v>3.1202000000000001E-2</v>
      </c>
    </row>
    <row r="21497" spans="1:3" x14ac:dyDescent="0.25">
      <c r="A21497">
        <v>17.1968</v>
      </c>
      <c r="B21497">
        <v>0.16200000000000001</v>
      </c>
      <c r="C21497">
        <v>3.3087999999999999E-2</v>
      </c>
    </row>
    <row r="21498" spans="1:3" x14ac:dyDescent="0.25">
      <c r="A21498">
        <v>17.197600000000001</v>
      </c>
      <c r="B21498">
        <v>0.16264999999999999</v>
      </c>
      <c r="C21498">
        <v>3.3938000000000003E-2</v>
      </c>
    </row>
    <row r="21499" spans="1:3" x14ac:dyDescent="0.25">
      <c r="A21499">
        <v>17.198399999999999</v>
      </c>
      <c r="B21499">
        <v>0.16284999999999999</v>
      </c>
      <c r="C21499">
        <v>3.4577999999999998E-2</v>
      </c>
    </row>
    <row r="21500" spans="1:3" x14ac:dyDescent="0.25">
      <c r="A21500">
        <v>17.199200000000001</v>
      </c>
      <c r="B21500">
        <v>0.16222500000000001</v>
      </c>
      <c r="C21500">
        <v>3.6610999999999998E-2</v>
      </c>
    </row>
    <row r="21501" spans="1:3" x14ac:dyDescent="0.25">
      <c r="A21501">
        <v>17.2</v>
      </c>
      <c r="B21501">
        <v>0.15992500000000001</v>
      </c>
      <c r="C21501">
        <v>3.5922000000000003E-2</v>
      </c>
    </row>
    <row r="21502" spans="1:3" x14ac:dyDescent="0.25">
      <c r="A21502">
        <v>17.200800000000001</v>
      </c>
      <c r="B21502">
        <v>0.15890000000000001</v>
      </c>
      <c r="C21502">
        <v>3.3445000000000003E-2</v>
      </c>
    </row>
    <row r="21503" spans="1:3" x14ac:dyDescent="0.25">
      <c r="A21503">
        <v>17.201599999999999</v>
      </c>
      <c r="B21503">
        <v>0.15934999999999999</v>
      </c>
      <c r="C21503">
        <v>3.2148000000000003E-2</v>
      </c>
    </row>
    <row r="21504" spans="1:3" x14ac:dyDescent="0.25">
      <c r="A21504">
        <v>17.202400000000001</v>
      </c>
      <c r="B21504">
        <v>0.159025</v>
      </c>
      <c r="C21504">
        <v>3.2999000000000001E-2</v>
      </c>
    </row>
    <row r="21505" spans="1:3" x14ac:dyDescent="0.25">
      <c r="A21505">
        <v>17.203199999999999</v>
      </c>
      <c r="B21505">
        <v>0.15629999999999999</v>
      </c>
      <c r="C21505">
        <v>3.4041000000000002E-2</v>
      </c>
    </row>
    <row r="21506" spans="1:3" x14ac:dyDescent="0.25">
      <c r="A21506">
        <v>17.204000000000001</v>
      </c>
      <c r="B21506">
        <v>0.15252499999999999</v>
      </c>
      <c r="C21506">
        <v>3.1165999999999999E-2</v>
      </c>
    </row>
    <row r="21507" spans="1:3" x14ac:dyDescent="0.25">
      <c r="A21507">
        <v>17.204799999999999</v>
      </c>
      <c r="B21507">
        <v>0.150175</v>
      </c>
      <c r="C21507">
        <v>2.6051999999999999E-2</v>
      </c>
    </row>
    <row r="21508" spans="1:3" x14ac:dyDescent="0.25">
      <c r="A21508">
        <v>17.2056</v>
      </c>
      <c r="B21508">
        <v>0.1512</v>
      </c>
      <c r="C21508">
        <v>2.1262E-2</v>
      </c>
    </row>
    <row r="21509" spans="1:3" x14ac:dyDescent="0.25">
      <c r="A21509">
        <v>17.206399999999999</v>
      </c>
      <c r="B21509">
        <v>0.154775</v>
      </c>
      <c r="C21509">
        <v>1.9455E-2</v>
      </c>
    </row>
    <row r="21510" spans="1:3" x14ac:dyDescent="0.25">
      <c r="A21510">
        <v>17.2072</v>
      </c>
      <c r="B21510">
        <v>0.15765000000000001</v>
      </c>
      <c r="C21510">
        <v>1.8277999999999999E-2</v>
      </c>
    </row>
    <row r="21511" spans="1:3" x14ac:dyDescent="0.25">
      <c r="A21511">
        <v>17.207999999999998</v>
      </c>
      <c r="B21511">
        <v>0.161275</v>
      </c>
      <c r="C21511">
        <v>1.8364999999999999E-2</v>
      </c>
    </row>
    <row r="21512" spans="1:3" x14ac:dyDescent="0.25">
      <c r="A21512">
        <v>17.2088</v>
      </c>
      <c r="B21512">
        <v>0.16375000000000001</v>
      </c>
      <c r="C21512">
        <v>1.6497999999999999E-2</v>
      </c>
    </row>
    <row r="21513" spans="1:3" x14ac:dyDescent="0.25">
      <c r="A21513">
        <v>17.209599999999998</v>
      </c>
      <c r="B21513">
        <v>0.16462499999999999</v>
      </c>
      <c r="C21513">
        <v>1.5710999999999999E-2</v>
      </c>
    </row>
    <row r="21514" spans="1:3" x14ac:dyDescent="0.25">
      <c r="A21514">
        <v>17.2104</v>
      </c>
      <c r="B21514">
        <v>0.16505</v>
      </c>
      <c r="C21514">
        <v>1.5198E-2</v>
      </c>
    </row>
    <row r="21515" spans="1:3" x14ac:dyDescent="0.25">
      <c r="A21515">
        <v>17.211200000000002</v>
      </c>
      <c r="B21515">
        <v>0.165075</v>
      </c>
      <c r="C21515">
        <v>1.5650000000000001E-2</v>
      </c>
    </row>
    <row r="21516" spans="1:3" x14ac:dyDescent="0.25">
      <c r="A21516">
        <v>17.212</v>
      </c>
      <c r="B21516">
        <v>0.16397500000000001</v>
      </c>
      <c r="C21516">
        <v>1.677E-2</v>
      </c>
    </row>
    <row r="21517" spans="1:3" x14ac:dyDescent="0.25">
      <c r="A21517">
        <v>17.212800000000001</v>
      </c>
      <c r="B21517">
        <v>0.16289999999999999</v>
      </c>
      <c r="C21517">
        <v>1.4713E-2</v>
      </c>
    </row>
    <row r="21518" spans="1:3" x14ac:dyDescent="0.25">
      <c r="A21518">
        <v>17.2136</v>
      </c>
      <c r="B21518">
        <v>0.16</v>
      </c>
      <c r="C21518">
        <v>1.5166000000000001E-2</v>
      </c>
    </row>
    <row r="21519" spans="1:3" x14ac:dyDescent="0.25">
      <c r="A21519">
        <v>17.214400000000001</v>
      </c>
      <c r="B21519">
        <v>0.155775</v>
      </c>
      <c r="C21519">
        <v>1.5185000000000001E-2</v>
      </c>
    </row>
    <row r="21520" spans="1:3" x14ac:dyDescent="0.25">
      <c r="A21520">
        <v>17.215199999999999</v>
      </c>
      <c r="B21520">
        <v>0.1515</v>
      </c>
      <c r="C21520">
        <v>1.5774E-2</v>
      </c>
    </row>
    <row r="21521" spans="1:3" x14ac:dyDescent="0.25">
      <c r="A21521">
        <v>17.216000000000001</v>
      </c>
      <c r="B21521">
        <v>0.147975</v>
      </c>
      <c r="C21521">
        <v>1.5002E-2</v>
      </c>
    </row>
    <row r="21522" spans="1:3" x14ac:dyDescent="0.25">
      <c r="A21522">
        <v>17.216799999999999</v>
      </c>
      <c r="B21522">
        <v>0.14702499999999999</v>
      </c>
      <c r="C21522">
        <v>1.5013E-2</v>
      </c>
    </row>
    <row r="21523" spans="1:3" x14ac:dyDescent="0.25">
      <c r="A21523">
        <v>17.217600000000001</v>
      </c>
      <c r="B21523">
        <v>0.14710000000000001</v>
      </c>
      <c r="C21523">
        <v>1.4491E-2</v>
      </c>
    </row>
    <row r="21524" spans="1:3" x14ac:dyDescent="0.25">
      <c r="A21524">
        <v>17.218399999999999</v>
      </c>
      <c r="B21524">
        <v>0.14597499999999999</v>
      </c>
      <c r="C21524">
        <v>1.4773E-2</v>
      </c>
    </row>
    <row r="21525" spans="1:3" x14ac:dyDescent="0.25">
      <c r="A21525">
        <v>17.219200000000001</v>
      </c>
      <c r="B21525">
        <v>0.14674999999999999</v>
      </c>
      <c r="C21525">
        <v>1.4037000000000001E-2</v>
      </c>
    </row>
    <row r="21526" spans="1:3" x14ac:dyDescent="0.25">
      <c r="A21526">
        <v>17.22</v>
      </c>
      <c r="B21526">
        <v>0.15049999999999999</v>
      </c>
      <c r="C21526">
        <v>1.3491E-2</v>
      </c>
    </row>
    <row r="21527" spans="1:3" x14ac:dyDescent="0.25">
      <c r="A21527">
        <v>17.220800000000001</v>
      </c>
      <c r="B21527">
        <v>0.15562500000000001</v>
      </c>
      <c r="C21527">
        <v>1.2477E-2</v>
      </c>
    </row>
    <row r="21528" spans="1:3" x14ac:dyDescent="0.25">
      <c r="A21528">
        <v>17.221599999999999</v>
      </c>
      <c r="B21528">
        <v>0.16075</v>
      </c>
      <c r="C21528">
        <v>1.0181000000000001E-2</v>
      </c>
    </row>
    <row r="21529" spans="1:3" x14ac:dyDescent="0.25">
      <c r="A21529">
        <v>17.2224</v>
      </c>
      <c r="B21529">
        <v>0.16585</v>
      </c>
      <c r="C21529">
        <v>9.5709999999999996E-3</v>
      </c>
    </row>
    <row r="21530" spans="1:3" x14ac:dyDescent="0.25">
      <c r="A21530">
        <v>17.223199999999999</v>
      </c>
      <c r="B21530">
        <v>0.16850000000000001</v>
      </c>
      <c r="C21530">
        <v>1.0855999999999999E-2</v>
      </c>
    </row>
    <row r="21531" spans="1:3" x14ac:dyDescent="0.25">
      <c r="A21531">
        <v>17.224</v>
      </c>
      <c r="B21531">
        <v>0.17030000000000001</v>
      </c>
      <c r="C21531">
        <v>1.4437E-2</v>
      </c>
    </row>
    <row r="21532" spans="1:3" x14ac:dyDescent="0.25">
      <c r="A21532">
        <v>17.224799999999998</v>
      </c>
      <c r="B21532">
        <v>0.17224999999999999</v>
      </c>
      <c r="C21532">
        <v>1.8629E-2</v>
      </c>
    </row>
    <row r="21533" spans="1:3" x14ac:dyDescent="0.25">
      <c r="A21533">
        <v>17.2256</v>
      </c>
      <c r="B21533">
        <v>0.17502499999999999</v>
      </c>
      <c r="C21533">
        <v>2.1607000000000001E-2</v>
      </c>
    </row>
    <row r="21534" spans="1:3" x14ac:dyDescent="0.25">
      <c r="A21534">
        <v>17.226400000000002</v>
      </c>
      <c r="B21534">
        <v>0.17795</v>
      </c>
      <c r="C21534">
        <v>2.5621999999999999E-2</v>
      </c>
    </row>
    <row r="21535" spans="1:3" x14ac:dyDescent="0.25">
      <c r="A21535">
        <v>17.2272</v>
      </c>
      <c r="B21535">
        <v>0.18087500000000001</v>
      </c>
      <c r="C21535">
        <v>3.1882000000000001E-2</v>
      </c>
    </row>
    <row r="21536" spans="1:3" x14ac:dyDescent="0.25">
      <c r="A21536">
        <v>17.228000000000002</v>
      </c>
      <c r="B21536">
        <v>0.1845</v>
      </c>
      <c r="C21536">
        <v>3.6824000000000003E-2</v>
      </c>
    </row>
    <row r="21537" spans="1:3" x14ac:dyDescent="0.25">
      <c r="A21537">
        <v>17.2288</v>
      </c>
      <c r="B21537">
        <v>0.189025</v>
      </c>
      <c r="C21537">
        <v>4.0482999999999998E-2</v>
      </c>
    </row>
    <row r="21538" spans="1:3" x14ac:dyDescent="0.25">
      <c r="A21538">
        <v>17.229600000000001</v>
      </c>
      <c r="B21538">
        <v>0.19405</v>
      </c>
      <c r="C21538">
        <v>4.4844000000000002E-2</v>
      </c>
    </row>
    <row r="21539" spans="1:3" x14ac:dyDescent="0.25">
      <c r="A21539">
        <v>17.230399999999999</v>
      </c>
      <c r="B21539">
        <v>0.19850000000000001</v>
      </c>
      <c r="C21539">
        <v>4.9055000000000001E-2</v>
      </c>
    </row>
    <row r="21540" spans="1:3" x14ac:dyDescent="0.25">
      <c r="A21540">
        <v>17.231200000000001</v>
      </c>
      <c r="B21540">
        <v>0.20275000000000001</v>
      </c>
      <c r="C21540">
        <v>5.1618999999999998E-2</v>
      </c>
    </row>
    <row r="21541" spans="1:3" x14ac:dyDescent="0.25">
      <c r="A21541">
        <v>17.231999999999999</v>
      </c>
      <c r="B21541">
        <v>0.206675</v>
      </c>
      <c r="C21541">
        <v>5.4836999999999997E-2</v>
      </c>
    </row>
    <row r="21542" spans="1:3" x14ac:dyDescent="0.25">
      <c r="A21542">
        <v>17.232800000000001</v>
      </c>
      <c r="B21542">
        <v>0.20932500000000001</v>
      </c>
      <c r="C21542">
        <v>5.7167999999999997E-2</v>
      </c>
    </row>
    <row r="21543" spans="1:3" x14ac:dyDescent="0.25">
      <c r="A21543">
        <v>17.233599999999999</v>
      </c>
      <c r="B21543">
        <v>0.211425</v>
      </c>
      <c r="C21543">
        <v>5.9296000000000001E-2</v>
      </c>
    </row>
    <row r="21544" spans="1:3" x14ac:dyDescent="0.25">
      <c r="A21544">
        <v>17.234400000000001</v>
      </c>
      <c r="B21544">
        <v>0.21452499999999999</v>
      </c>
      <c r="C21544">
        <v>5.9270000000000003E-2</v>
      </c>
    </row>
    <row r="21545" spans="1:3" x14ac:dyDescent="0.25">
      <c r="A21545">
        <v>17.235199999999999</v>
      </c>
      <c r="B21545">
        <v>0.21879999999999999</v>
      </c>
      <c r="C21545">
        <v>6.1081000000000003E-2</v>
      </c>
    </row>
    <row r="21546" spans="1:3" x14ac:dyDescent="0.25">
      <c r="A21546">
        <v>17.236000000000001</v>
      </c>
      <c r="B21546">
        <v>0.22417500000000001</v>
      </c>
      <c r="C21546">
        <v>6.3509999999999997E-2</v>
      </c>
    </row>
    <row r="21547" spans="1:3" x14ac:dyDescent="0.25">
      <c r="A21547">
        <v>17.236799999999999</v>
      </c>
      <c r="B21547">
        <v>0.2303</v>
      </c>
      <c r="C21547">
        <v>6.4082E-2</v>
      </c>
    </row>
    <row r="21548" spans="1:3" x14ac:dyDescent="0.25">
      <c r="A21548">
        <v>17.2376</v>
      </c>
      <c r="B21548">
        <v>0.23632500000000001</v>
      </c>
      <c r="C21548">
        <v>6.4635999999999999E-2</v>
      </c>
    </row>
    <row r="21549" spans="1:3" x14ac:dyDescent="0.25">
      <c r="A21549">
        <v>17.238399999999999</v>
      </c>
      <c r="B21549">
        <v>0.24185000000000001</v>
      </c>
      <c r="C21549">
        <v>6.3825999999999994E-2</v>
      </c>
    </row>
    <row r="21550" spans="1:3" x14ac:dyDescent="0.25">
      <c r="A21550">
        <v>17.2392</v>
      </c>
      <c r="B21550">
        <v>0.247525</v>
      </c>
      <c r="C21550">
        <v>6.1858999999999997E-2</v>
      </c>
    </row>
    <row r="21551" spans="1:3" x14ac:dyDescent="0.25">
      <c r="A21551">
        <v>17.239999999999998</v>
      </c>
      <c r="B21551">
        <v>0.25292500000000001</v>
      </c>
      <c r="C21551">
        <v>5.8494999999999998E-2</v>
      </c>
    </row>
    <row r="21552" spans="1:3" x14ac:dyDescent="0.25">
      <c r="A21552">
        <v>17.2408</v>
      </c>
      <c r="B21552">
        <v>0.25819999999999999</v>
      </c>
      <c r="C21552">
        <v>5.4115000000000003E-2</v>
      </c>
    </row>
    <row r="21553" spans="1:3" x14ac:dyDescent="0.25">
      <c r="A21553">
        <v>17.241599999999998</v>
      </c>
      <c r="B21553">
        <v>0.263625</v>
      </c>
      <c r="C21553">
        <v>4.6931E-2</v>
      </c>
    </row>
    <row r="21554" spans="1:3" x14ac:dyDescent="0.25">
      <c r="A21554">
        <v>17.2424</v>
      </c>
      <c r="B21554">
        <v>0.26840000000000003</v>
      </c>
      <c r="C21554">
        <v>3.5819999999999998E-2</v>
      </c>
    </row>
    <row r="21555" spans="1:3" x14ac:dyDescent="0.25">
      <c r="A21555">
        <v>17.243200000000002</v>
      </c>
      <c r="B21555">
        <v>0.27262500000000001</v>
      </c>
      <c r="C21555">
        <v>2.1708999999999999E-2</v>
      </c>
    </row>
    <row r="21556" spans="1:3" x14ac:dyDescent="0.25">
      <c r="A21556">
        <v>17.244</v>
      </c>
      <c r="B21556">
        <v>0.27692499999999998</v>
      </c>
      <c r="C21556">
        <v>1.3476E-2</v>
      </c>
    </row>
    <row r="21557" spans="1:3" x14ac:dyDescent="0.25">
      <c r="A21557">
        <v>17.244800000000001</v>
      </c>
      <c r="B21557">
        <v>0.281275</v>
      </c>
      <c r="C21557">
        <v>1.2052E-2</v>
      </c>
    </row>
    <row r="21558" spans="1:3" x14ac:dyDescent="0.25">
      <c r="A21558">
        <v>17.2456</v>
      </c>
      <c r="B21558">
        <v>0.2863</v>
      </c>
      <c r="C21558">
        <v>1.0316000000000001E-2</v>
      </c>
    </row>
    <row r="21559" spans="1:3" x14ac:dyDescent="0.25">
      <c r="A21559">
        <v>17.246400000000001</v>
      </c>
      <c r="B21559">
        <v>0.29185</v>
      </c>
      <c r="C21559">
        <v>1.1636000000000001E-2</v>
      </c>
    </row>
    <row r="21560" spans="1:3" x14ac:dyDescent="0.25">
      <c r="A21560">
        <v>17.247199999999999</v>
      </c>
      <c r="B21560">
        <v>0.29709999999999998</v>
      </c>
      <c r="C21560">
        <v>1.4659E-2</v>
      </c>
    </row>
    <row r="21561" spans="1:3" x14ac:dyDescent="0.25">
      <c r="A21561">
        <v>17.248000000000001</v>
      </c>
      <c r="B21561">
        <v>0.30117500000000003</v>
      </c>
      <c r="C21561">
        <v>2.1326000000000001E-2</v>
      </c>
    </row>
    <row r="21562" spans="1:3" x14ac:dyDescent="0.25">
      <c r="A21562">
        <v>17.248799999999999</v>
      </c>
      <c r="B21562">
        <v>0.30467499999999997</v>
      </c>
      <c r="C21562">
        <v>2.9059000000000001E-2</v>
      </c>
    </row>
    <row r="21563" spans="1:3" x14ac:dyDescent="0.25">
      <c r="A21563">
        <v>17.249600000000001</v>
      </c>
      <c r="B21563">
        <v>0.30819999999999997</v>
      </c>
      <c r="C21563">
        <v>3.422E-2</v>
      </c>
    </row>
    <row r="21564" spans="1:3" x14ac:dyDescent="0.25">
      <c r="A21564">
        <v>17.250399999999999</v>
      </c>
      <c r="B21564">
        <v>0.3115</v>
      </c>
      <c r="C21564">
        <v>3.7265E-2</v>
      </c>
    </row>
    <row r="21565" spans="1:3" x14ac:dyDescent="0.25">
      <c r="A21565">
        <v>17.251200000000001</v>
      </c>
      <c r="B21565">
        <v>0.31482500000000002</v>
      </c>
      <c r="C21565">
        <v>4.0119000000000002E-2</v>
      </c>
    </row>
    <row r="21566" spans="1:3" x14ac:dyDescent="0.25">
      <c r="A21566">
        <v>17.251999999999999</v>
      </c>
      <c r="B21566">
        <v>0.31792500000000001</v>
      </c>
      <c r="C21566">
        <v>4.0529999999999997E-2</v>
      </c>
    </row>
    <row r="21567" spans="1:3" x14ac:dyDescent="0.25">
      <c r="A21567">
        <v>17.252800000000001</v>
      </c>
      <c r="B21567">
        <v>0.32129999999999997</v>
      </c>
      <c r="C21567">
        <v>4.2944999999999997E-2</v>
      </c>
    </row>
    <row r="21568" spans="1:3" x14ac:dyDescent="0.25">
      <c r="A21568">
        <v>17.253599999999999</v>
      </c>
      <c r="B21568">
        <v>0.32587500000000003</v>
      </c>
      <c r="C21568">
        <v>4.3333999999999998E-2</v>
      </c>
    </row>
    <row r="21569" spans="1:3" x14ac:dyDescent="0.25">
      <c r="A21569">
        <v>17.2544</v>
      </c>
      <c r="B21569">
        <v>0.33155000000000001</v>
      </c>
      <c r="C21569">
        <v>4.3664000000000001E-2</v>
      </c>
    </row>
    <row r="21570" spans="1:3" x14ac:dyDescent="0.25">
      <c r="A21570">
        <v>17.255199999999999</v>
      </c>
      <c r="B21570">
        <v>0.33779999999999999</v>
      </c>
      <c r="C21570">
        <v>4.1794999999999999E-2</v>
      </c>
    </row>
    <row r="21571" spans="1:3" x14ac:dyDescent="0.25">
      <c r="A21571">
        <v>17.256</v>
      </c>
      <c r="B21571">
        <v>0.344275</v>
      </c>
      <c r="C21571">
        <v>4.0293000000000002E-2</v>
      </c>
    </row>
    <row r="21572" spans="1:3" x14ac:dyDescent="0.25">
      <c r="A21572">
        <v>17.256799999999998</v>
      </c>
      <c r="B21572">
        <v>0.35065000000000002</v>
      </c>
      <c r="C21572">
        <v>3.8608999999999997E-2</v>
      </c>
    </row>
    <row r="21573" spans="1:3" x14ac:dyDescent="0.25">
      <c r="A21573">
        <v>17.2576</v>
      </c>
      <c r="B21573">
        <v>0.35692499999999999</v>
      </c>
      <c r="C21573">
        <v>3.6422000000000003E-2</v>
      </c>
    </row>
    <row r="21574" spans="1:3" x14ac:dyDescent="0.25">
      <c r="A21574">
        <v>17.258400000000002</v>
      </c>
      <c r="B21574">
        <v>0.36270000000000002</v>
      </c>
      <c r="C21574">
        <v>3.2364999999999998E-2</v>
      </c>
    </row>
    <row r="21575" spans="1:3" x14ac:dyDescent="0.25">
      <c r="A21575">
        <v>17.2592</v>
      </c>
      <c r="B21575">
        <v>0.36812499999999998</v>
      </c>
      <c r="C21575">
        <v>2.8055E-2</v>
      </c>
    </row>
    <row r="21576" spans="1:3" x14ac:dyDescent="0.25">
      <c r="A21576">
        <v>17.260000000000002</v>
      </c>
      <c r="B21576">
        <v>0.37312499999999998</v>
      </c>
      <c r="C21576">
        <v>2.3890999999999999E-2</v>
      </c>
    </row>
    <row r="21577" spans="1:3" x14ac:dyDescent="0.25">
      <c r="A21577">
        <v>17.2608</v>
      </c>
      <c r="B21577">
        <v>0.37735000000000002</v>
      </c>
      <c r="C21577">
        <v>1.8592999999999998E-2</v>
      </c>
    </row>
    <row r="21578" spans="1:3" x14ac:dyDescent="0.25">
      <c r="A21578">
        <v>17.261600000000001</v>
      </c>
      <c r="B21578">
        <v>0.38200000000000001</v>
      </c>
      <c r="C21578">
        <v>1.1617000000000001E-2</v>
      </c>
    </row>
    <row r="21579" spans="1:3" x14ac:dyDescent="0.25">
      <c r="A21579">
        <v>17.2624</v>
      </c>
      <c r="B21579">
        <v>0.38655</v>
      </c>
      <c r="C21579">
        <v>1.1109000000000001E-2</v>
      </c>
    </row>
    <row r="21580" spans="1:3" x14ac:dyDescent="0.25">
      <c r="A21580">
        <v>17.263200000000001</v>
      </c>
      <c r="B21580">
        <v>0.39192500000000002</v>
      </c>
      <c r="C21580">
        <v>2.019E-2</v>
      </c>
    </row>
    <row r="21581" spans="1:3" x14ac:dyDescent="0.25">
      <c r="A21581">
        <v>17.263999999999999</v>
      </c>
      <c r="B21581">
        <v>0.39739999999999998</v>
      </c>
      <c r="C21581">
        <v>2.1193E-2</v>
      </c>
    </row>
    <row r="21582" spans="1:3" x14ac:dyDescent="0.25">
      <c r="A21582">
        <v>17.264800000000001</v>
      </c>
      <c r="B21582">
        <v>0.40332499999999999</v>
      </c>
      <c r="C21582">
        <v>2.3789999999999999E-2</v>
      </c>
    </row>
    <row r="21583" spans="1:3" x14ac:dyDescent="0.25">
      <c r="A21583">
        <v>17.265599999999999</v>
      </c>
      <c r="B21583">
        <v>0.40897499999999998</v>
      </c>
      <c r="C21583">
        <v>2.6029E-2</v>
      </c>
    </row>
    <row r="21584" spans="1:3" x14ac:dyDescent="0.25">
      <c r="A21584">
        <v>17.266400000000001</v>
      </c>
      <c r="B21584">
        <v>0.41492499999999999</v>
      </c>
      <c r="C21584">
        <v>2.7671999999999999E-2</v>
      </c>
    </row>
    <row r="21585" spans="1:3" x14ac:dyDescent="0.25">
      <c r="A21585">
        <v>17.267199999999999</v>
      </c>
      <c r="B21585">
        <v>0.420875</v>
      </c>
      <c r="C21585">
        <v>3.0728999999999999E-2</v>
      </c>
    </row>
    <row r="21586" spans="1:3" x14ac:dyDescent="0.25">
      <c r="A21586">
        <v>17.268000000000001</v>
      </c>
      <c r="B21586">
        <v>0.42627500000000002</v>
      </c>
      <c r="C21586">
        <v>3.3376000000000003E-2</v>
      </c>
    </row>
    <row r="21587" spans="1:3" x14ac:dyDescent="0.25">
      <c r="A21587">
        <v>17.268799999999999</v>
      </c>
      <c r="B21587">
        <v>0.43114999999999998</v>
      </c>
      <c r="C21587">
        <v>3.3382000000000002E-2</v>
      </c>
    </row>
    <row r="21588" spans="1:3" x14ac:dyDescent="0.25">
      <c r="A21588">
        <v>17.269600000000001</v>
      </c>
      <c r="B21588">
        <v>0.43542500000000001</v>
      </c>
      <c r="C21588">
        <v>3.3579999999999999E-2</v>
      </c>
    </row>
    <row r="21589" spans="1:3" x14ac:dyDescent="0.25">
      <c r="A21589">
        <v>17.270399999999999</v>
      </c>
      <c r="B21589">
        <v>0.43964999999999999</v>
      </c>
      <c r="C21589">
        <v>3.3154000000000003E-2</v>
      </c>
    </row>
    <row r="21590" spans="1:3" x14ac:dyDescent="0.25">
      <c r="A21590">
        <v>17.2712</v>
      </c>
      <c r="B21590">
        <v>0.444075</v>
      </c>
      <c r="C21590">
        <v>3.1757000000000001E-2</v>
      </c>
    </row>
    <row r="21591" spans="1:3" x14ac:dyDescent="0.25">
      <c r="A21591">
        <v>17.271999999999998</v>
      </c>
      <c r="B21591">
        <v>0.44819999999999999</v>
      </c>
      <c r="C21591">
        <v>2.9784999999999999E-2</v>
      </c>
    </row>
    <row r="21592" spans="1:3" x14ac:dyDescent="0.25">
      <c r="A21592">
        <v>17.2728</v>
      </c>
      <c r="B21592">
        <v>0.45165</v>
      </c>
      <c r="C21592">
        <v>2.7934E-2</v>
      </c>
    </row>
    <row r="21593" spans="1:3" x14ac:dyDescent="0.25">
      <c r="A21593">
        <v>17.273599999999998</v>
      </c>
      <c r="B21593">
        <v>0.454675</v>
      </c>
      <c r="C21593">
        <v>2.4979000000000001E-2</v>
      </c>
    </row>
    <row r="21594" spans="1:3" x14ac:dyDescent="0.25">
      <c r="A21594">
        <v>17.2744</v>
      </c>
      <c r="B21594">
        <v>0.457675</v>
      </c>
      <c r="C21594">
        <v>2.1437000000000001E-2</v>
      </c>
    </row>
    <row r="21595" spans="1:3" x14ac:dyDescent="0.25">
      <c r="A21595">
        <v>17.275200000000002</v>
      </c>
      <c r="B21595">
        <v>0.4592</v>
      </c>
      <c r="C21595">
        <v>1.6376000000000002E-2</v>
      </c>
    </row>
    <row r="21596" spans="1:3" x14ac:dyDescent="0.25">
      <c r="A21596">
        <v>17.276</v>
      </c>
      <c r="B21596">
        <v>0.46124999999999999</v>
      </c>
      <c r="C21596">
        <v>9.7040000000000008E-3</v>
      </c>
    </row>
    <row r="21597" spans="1:3" x14ac:dyDescent="0.25">
      <c r="A21597">
        <v>17.276800000000001</v>
      </c>
      <c r="B21597">
        <v>0.46392499999999998</v>
      </c>
      <c r="C21597">
        <v>4.927E-3</v>
      </c>
    </row>
    <row r="21598" spans="1:3" x14ac:dyDescent="0.25">
      <c r="A21598">
        <v>17.2776</v>
      </c>
      <c r="B21598">
        <v>0.46655000000000002</v>
      </c>
      <c r="C21598">
        <v>6.0610000000000004E-3</v>
      </c>
    </row>
    <row r="21599" spans="1:3" x14ac:dyDescent="0.25">
      <c r="A21599">
        <v>17.278400000000001</v>
      </c>
      <c r="B21599">
        <v>0.46884999999999999</v>
      </c>
      <c r="C21599">
        <v>8.5129999999999997E-3</v>
      </c>
    </row>
    <row r="21600" spans="1:3" x14ac:dyDescent="0.25">
      <c r="A21600">
        <v>17.279199999999999</v>
      </c>
      <c r="B21600">
        <v>0.47025</v>
      </c>
      <c r="C21600">
        <v>1.2026E-2</v>
      </c>
    </row>
    <row r="21601" spans="1:3" x14ac:dyDescent="0.25">
      <c r="A21601">
        <v>17.28</v>
      </c>
      <c r="B21601">
        <v>0.47049999999999997</v>
      </c>
      <c r="C21601">
        <v>1.6226999999999998E-2</v>
      </c>
    </row>
    <row r="21602" spans="1:3" x14ac:dyDescent="0.25">
      <c r="A21602">
        <v>17.280799999999999</v>
      </c>
      <c r="B21602">
        <v>0.47062500000000002</v>
      </c>
      <c r="C21602">
        <v>1.8526000000000001E-2</v>
      </c>
    </row>
    <row r="21603" spans="1:3" x14ac:dyDescent="0.25">
      <c r="A21603">
        <v>17.281600000000001</v>
      </c>
      <c r="B21603">
        <v>0.47034999999999999</v>
      </c>
      <c r="C21603">
        <v>2.0507999999999998E-2</v>
      </c>
    </row>
    <row r="21604" spans="1:3" x14ac:dyDescent="0.25">
      <c r="A21604">
        <v>17.282399999999999</v>
      </c>
      <c r="B21604">
        <v>0.46934999999999999</v>
      </c>
      <c r="C21604">
        <v>2.2721000000000002E-2</v>
      </c>
    </row>
    <row r="21605" spans="1:3" x14ac:dyDescent="0.25">
      <c r="A21605">
        <v>17.283200000000001</v>
      </c>
      <c r="B21605">
        <v>0.46860000000000002</v>
      </c>
      <c r="C21605">
        <v>2.4324999999999999E-2</v>
      </c>
    </row>
    <row r="21606" spans="1:3" x14ac:dyDescent="0.25">
      <c r="A21606">
        <v>17.283999999999999</v>
      </c>
      <c r="B21606">
        <v>0.46665000000000001</v>
      </c>
      <c r="C21606">
        <v>2.4379999999999999E-2</v>
      </c>
    </row>
    <row r="21607" spans="1:3" x14ac:dyDescent="0.25">
      <c r="A21607">
        <v>17.284800000000001</v>
      </c>
      <c r="B21607">
        <v>0.46500000000000002</v>
      </c>
      <c r="C21607">
        <v>2.3064000000000001E-2</v>
      </c>
    </row>
    <row r="21608" spans="1:3" x14ac:dyDescent="0.25">
      <c r="A21608">
        <v>17.285599999999999</v>
      </c>
      <c r="B21608">
        <v>0.46247500000000002</v>
      </c>
      <c r="C21608">
        <v>2.2533999999999998E-2</v>
      </c>
    </row>
    <row r="21609" spans="1:3" x14ac:dyDescent="0.25">
      <c r="A21609">
        <v>17.2864</v>
      </c>
      <c r="B21609">
        <v>0.45955000000000001</v>
      </c>
      <c r="C21609">
        <v>2.0027E-2</v>
      </c>
    </row>
    <row r="21610" spans="1:3" x14ac:dyDescent="0.25">
      <c r="A21610">
        <v>17.287199999999999</v>
      </c>
      <c r="B21610">
        <v>0.45772499999999999</v>
      </c>
      <c r="C21610">
        <v>1.7177999999999999E-2</v>
      </c>
    </row>
    <row r="21611" spans="1:3" x14ac:dyDescent="0.25">
      <c r="A21611">
        <v>17.288</v>
      </c>
      <c r="B21611">
        <v>0.454625</v>
      </c>
      <c r="C21611">
        <v>1.2116E-2</v>
      </c>
    </row>
    <row r="21612" spans="1:3" x14ac:dyDescent="0.25">
      <c r="A21612">
        <v>17.288799999999998</v>
      </c>
      <c r="B21612">
        <v>0.44955000000000001</v>
      </c>
      <c r="C21612">
        <v>7.9469999999999992E-3</v>
      </c>
    </row>
    <row r="21613" spans="1:3" x14ac:dyDescent="0.25">
      <c r="A21613">
        <v>17.2896</v>
      </c>
      <c r="B21613">
        <v>0.44645000000000001</v>
      </c>
      <c r="C21613">
        <v>7.5570000000000003E-3</v>
      </c>
    </row>
    <row r="21614" spans="1:3" x14ac:dyDescent="0.25">
      <c r="A21614">
        <v>17.290400000000002</v>
      </c>
      <c r="B21614">
        <v>0.44532500000000003</v>
      </c>
      <c r="C21614">
        <v>9.2010000000000008E-3</v>
      </c>
    </row>
    <row r="21615" spans="1:3" x14ac:dyDescent="0.25">
      <c r="A21615">
        <v>17.2912</v>
      </c>
      <c r="B21615">
        <v>0.44087500000000002</v>
      </c>
      <c r="C21615">
        <v>1.1587999999999999E-2</v>
      </c>
    </row>
    <row r="21616" spans="1:3" x14ac:dyDescent="0.25">
      <c r="A21616">
        <v>17.292000000000002</v>
      </c>
      <c r="B21616">
        <v>0.43845000000000001</v>
      </c>
      <c r="C21616">
        <v>1.3029000000000001E-2</v>
      </c>
    </row>
    <row r="21617" spans="1:3" x14ac:dyDescent="0.25">
      <c r="A21617">
        <v>17.2928</v>
      </c>
      <c r="B21617">
        <v>0.43845000000000001</v>
      </c>
      <c r="C21617">
        <v>1.3641E-2</v>
      </c>
    </row>
    <row r="21618" spans="1:3" x14ac:dyDescent="0.25">
      <c r="A21618">
        <v>17.293600000000001</v>
      </c>
      <c r="B21618">
        <v>0.437</v>
      </c>
      <c r="C21618">
        <v>1.3814999999999999E-2</v>
      </c>
    </row>
    <row r="21619" spans="1:3" x14ac:dyDescent="0.25">
      <c r="A21619">
        <v>17.2944</v>
      </c>
      <c r="B21619">
        <v>0.43492500000000001</v>
      </c>
      <c r="C21619">
        <v>1.3967E-2</v>
      </c>
    </row>
    <row r="21620" spans="1:3" x14ac:dyDescent="0.25">
      <c r="A21620">
        <v>17.295200000000001</v>
      </c>
      <c r="B21620">
        <v>0.43259999999999998</v>
      </c>
      <c r="C21620">
        <v>1.4739E-2</v>
      </c>
    </row>
    <row r="21621" spans="1:3" x14ac:dyDescent="0.25">
      <c r="A21621">
        <v>17.295999999999999</v>
      </c>
      <c r="B21621">
        <v>0.43330000000000002</v>
      </c>
      <c r="C21621">
        <v>1.4690999999999999E-2</v>
      </c>
    </row>
    <row r="21622" spans="1:3" x14ac:dyDescent="0.25">
      <c r="A21622">
        <v>17.296800000000001</v>
      </c>
      <c r="B21622">
        <v>0.434975</v>
      </c>
      <c r="C21622">
        <v>1.4988E-2</v>
      </c>
    </row>
    <row r="21623" spans="1:3" x14ac:dyDescent="0.25">
      <c r="A21623">
        <v>17.297599999999999</v>
      </c>
      <c r="B21623">
        <v>0.43490000000000001</v>
      </c>
      <c r="C21623">
        <v>1.3762E-2</v>
      </c>
    </row>
    <row r="21624" spans="1:3" x14ac:dyDescent="0.25">
      <c r="A21624">
        <v>17.298400000000001</v>
      </c>
      <c r="B21624">
        <v>0.43352499999999999</v>
      </c>
      <c r="C21624">
        <v>1.1998999999999999E-2</v>
      </c>
    </row>
    <row r="21625" spans="1:3" x14ac:dyDescent="0.25">
      <c r="A21625">
        <v>17.299199999999999</v>
      </c>
      <c r="B21625">
        <v>0.43017499999999997</v>
      </c>
      <c r="C21625">
        <v>9.5189999999999997E-3</v>
      </c>
    </row>
    <row r="21626" spans="1:3" x14ac:dyDescent="0.25">
      <c r="A21626">
        <v>17.3</v>
      </c>
      <c r="B21626">
        <v>0.425925</v>
      </c>
      <c r="C21626">
        <v>6.2240000000000004E-3</v>
      </c>
    </row>
    <row r="21627" spans="1:3" x14ac:dyDescent="0.25">
      <c r="A21627">
        <v>17.300799999999999</v>
      </c>
      <c r="B21627">
        <v>0.42092499999999999</v>
      </c>
      <c r="C21627">
        <v>2.1440000000000001E-3</v>
      </c>
    </row>
    <row r="21628" spans="1:3" x14ac:dyDescent="0.25">
      <c r="A21628">
        <v>17.301600000000001</v>
      </c>
      <c r="B21628">
        <v>0.41577500000000001</v>
      </c>
      <c r="C21628">
        <v>1.939E-3</v>
      </c>
    </row>
    <row r="21629" spans="1:3" x14ac:dyDescent="0.25">
      <c r="A21629">
        <v>17.302399999999999</v>
      </c>
      <c r="B21629">
        <v>0.40825</v>
      </c>
      <c r="C21629">
        <v>6.4050000000000001E-3</v>
      </c>
    </row>
    <row r="21630" spans="1:3" x14ac:dyDescent="0.25">
      <c r="A21630">
        <v>17.3032</v>
      </c>
      <c r="B21630">
        <v>0.39724999999999999</v>
      </c>
      <c r="C21630">
        <v>1.0168E-2</v>
      </c>
    </row>
    <row r="21631" spans="1:3" x14ac:dyDescent="0.25">
      <c r="A21631">
        <v>17.303999999999998</v>
      </c>
      <c r="B21631">
        <v>0.38424999999999998</v>
      </c>
      <c r="C21631">
        <v>1.3186E-2</v>
      </c>
    </row>
    <row r="21632" spans="1:3" x14ac:dyDescent="0.25">
      <c r="A21632">
        <v>17.3048</v>
      </c>
      <c r="B21632">
        <v>0.37159999999999999</v>
      </c>
      <c r="C21632">
        <v>1.546E-2</v>
      </c>
    </row>
    <row r="21633" spans="1:3" x14ac:dyDescent="0.25">
      <c r="A21633">
        <v>17.305599999999998</v>
      </c>
      <c r="B21633">
        <v>0.36362499999999998</v>
      </c>
      <c r="C21633">
        <v>1.7867000000000001E-2</v>
      </c>
    </row>
    <row r="21634" spans="1:3" x14ac:dyDescent="0.25">
      <c r="A21634">
        <v>17.3064</v>
      </c>
      <c r="B21634">
        <v>0.35467500000000002</v>
      </c>
      <c r="C21634">
        <v>1.9126000000000001E-2</v>
      </c>
    </row>
    <row r="21635" spans="1:3" x14ac:dyDescent="0.25">
      <c r="A21635">
        <v>17.307200000000002</v>
      </c>
      <c r="B21635">
        <v>0.34794999999999998</v>
      </c>
      <c r="C21635">
        <v>1.9393000000000001E-2</v>
      </c>
    </row>
    <row r="21636" spans="1:3" x14ac:dyDescent="0.25">
      <c r="A21636">
        <v>17.308</v>
      </c>
      <c r="B21636">
        <v>0.34310000000000002</v>
      </c>
      <c r="C21636">
        <v>1.8589000000000001E-2</v>
      </c>
    </row>
    <row r="21637" spans="1:3" x14ac:dyDescent="0.25">
      <c r="A21637">
        <v>17.308800000000002</v>
      </c>
      <c r="B21637">
        <v>0.34039999999999998</v>
      </c>
      <c r="C21637">
        <v>1.7443E-2</v>
      </c>
    </row>
    <row r="21638" spans="1:3" x14ac:dyDescent="0.25">
      <c r="A21638">
        <v>17.3096</v>
      </c>
      <c r="B21638">
        <v>0.33660000000000001</v>
      </c>
      <c r="C21638">
        <v>1.5473000000000001E-2</v>
      </c>
    </row>
    <row r="21639" spans="1:3" x14ac:dyDescent="0.25">
      <c r="A21639">
        <v>17.310400000000001</v>
      </c>
      <c r="B21639">
        <v>0.33392500000000003</v>
      </c>
      <c r="C21639">
        <v>1.2178E-2</v>
      </c>
    </row>
    <row r="21640" spans="1:3" x14ac:dyDescent="0.25">
      <c r="A21640">
        <v>17.311199999999999</v>
      </c>
      <c r="B21640">
        <v>0.33182499999999998</v>
      </c>
      <c r="C21640">
        <v>8.4899999999999993E-3</v>
      </c>
    </row>
    <row r="21641" spans="1:3" x14ac:dyDescent="0.25">
      <c r="A21641">
        <v>17.312000000000001</v>
      </c>
      <c r="B21641">
        <v>0.32819999999999999</v>
      </c>
      <c r="C21641">
        <v>4.7140000000000003E-3</v>
      </c>
    </row>
    <row r="21642" spans="1:3" x14ac:dyDescent="0.25">
      <c r="A21642">
        <v>17.312799999999999</v>
      </c>
      <c r="B21642">
        <v>0.32569999999999999</v>
      </c>
      <c r="C21642">
        <v>6.1050000000000002E-3</v>
      </c>
    </row>
    <row r="21643" spans="1:3" x14ac:dyDescent="0.25">
      <c r="A21643">
        <v>17.313600000000001</v>
      </c>
      <c r="B21643">
        <v>0.32500000000000001</v>
      </c>
      <c r="C21643">
        <v>1.2363000000000001E-2</v>
      </c>
    </row>
    <row r="21644" spans="1:3" x14ac:dyDescent="0.25">
      <c r="A21644">
        <v>17.314399999999999</v>
      </c>
      <c r="B21644">
        <v>0.32352500000000001</v>
      </c>
      <c r="C21644">
        <v>1.7488E-2</v>
      </c>
    </row>
    <row r="21645" spans="1:3" x14ac:dyDescent="0.25">
      <c r="A21645">
        <v>17.315200000000001</v>
      </c>
      <c r="B21645">
        <v>0.31772499999999998</v>
      </c>
      <c r="C21645">
        <v>2.1287E-2</v>
      </c>
    </row>
    <row r="21646" spans="1:3" x14ac:dyDescent="0.25">
      <c r="A21646">
        <v>17.315999999999999</v>
      </c>
      <c r="B21646">
        <v>0.31304999999999999</v>
      </c>
      <c r="C21646">
        <v>2.4031E-2</v>
      </c>
    </row>
    <row r="21647" spans="1:3" x14ac:dyDescent="0.25">
      <c r="A21647">
        <v>17.316800000000001</v>
      </c>
      <c r="B21647">
        <v>0.31054999999999999</v>
      </c>
      <c r="C21647">
        <v>2.6447999999999999E-2</v>
      </c>
    </row>
    <row r="21648" spans="1:3" x14ac:dyDescent="0.25">
      <c r="A21648">
        <v>17.317599999999999</v>
      </c>
      <c r="B21648">
        <v>0.30922500000000003</v>
      </c>
      <c r="C21648">
        <v>3.0138000000000002E-2</v>
      </c>
    </row>
    <row r="21649" spans="1:3" x14ac:dyDescent="0.25">
      <c r="A21649">
        <v>17.3184</v>
      </c>
      <c r="B21649">
        <v>0.30687500000000001</v>
      </c>
      <c r="C21649">
        <v>3.2960999999999997E-2</v>
      </c>
    </row>
    <row r="21650" spans="1:3" x14ac:dyDescent="0.25">
      <c r="A21650">
        <v>17.319199999999999</v>
      </c>
      <c r="B21650">
        <v>0.30272500000000002</v>
      </c>
      <c r="C21650">
        <v>3.1905000000000003E-2</v>
      </c>
    </row>
    <row r="21651" spans="1:3" x14ac:dyDescent="0.25">
      <c r="A21651">
        <v>17.32</v>
      </c>
      <c r="B21651">
        <v>0.29770000000000002</v>
      </c>
      <c r="C21651">
        <v>3.1496000000000003E-2</v>
      </c>
    </row>
    <row r="21652" spans="1:3" x14ac:dyDescent="0.25">
      <c r="A21652">
        <v>17.320799999999998</v>
      </c>
      <c r="B21652">
        <v>0.291875</v>
      </c>
      <c r="C21652">
        <v>2.9610000000000001E-2</v>
      </c>
    </row>
    <row r="21653" spans="1:3" x14ac:dyDescent="0.25">
      <c r="A21653">
        <v>17.3216</v>
      </c>
      <c r="B21653">
        <v>0.28444999999999998</v>
      </c>
      <c r="C21653">
        <v>2.8049999999999999E-2</v>
      </c>
    </row>
    <row r="21654" spans="1:3" x14ac:dyDescent="0.25">
      <c r="A21654">
        <v>17.322399999999998</v>
      </c>
      <c r="B21654">
        <v>0.28002500000000002</v>
      </c>
      <c r="C21654">
        <v>2.4892000000000001E-2</v>
      </c>
    </row>
    <row r="21655" spans="1:3" x14ac:dyDescent="0.25">
      <c r="A21655">
        <v>17.3232</v>
      </c>
      <c r="B21655">
        <v>0.27960000000000002</v>
      </c>
      <c r="C21655">
        <v>2.0167000000000001E-2</v>
      </c>
    </row>
    <row r="21656" spans="1:3" x14ac:dyDescent="0.25">
      <c r="A21656">
        <v>17.324000000000002</v>
      </c>
      <c r="B21656">
        <v>0.28152500000000003</v>
      </c>
      <c r="C21656">
        <v>1.2572E-2</v>
      </c>
    </row>
    <row r="21657" spans="1:3" x14ac:dyDescent="0.25">
      <c r="A21657">
        <v>17.3248</v>
      </c>
      <c r="B21657">
        <v>0.28144999999999998</v>
      </c>
      <c r="C21657">
        <v>6.6140000000000001E-3</v>
      </c>
    </row>
    <row r="21658" spans="1:3" x14ac:dyDescent="0.25">
      <c r="A21658">
        <v>17.325600000000001</v>
      </c>
      <c r="B21658">
        <v>0.28002500000000002</v>
      </c>
      <c r="C21658">
        <v>7.7029999999999998E-3</v>
      </c>
    </row>
    <row r="21659" spans="1:3" x14ac:dyDescent="0.25">
      <c r="A21659">
        <v>17.3264</v>
      </c>
      <c r="B21659">
        <v>0.28007500000000002</v>
      </c>
      <c r="C21659">
        <v>1.1742000000000001E-2</v>
      </c>
    </row>
    <row r="21660" spans="1:3" x14ac:dyDescent="0.25">
      <c r="A21660">
        <v>17.327200000000001</v>
      </c>
      <c r="B21660">
        <v>0.28092499999999998</v>
      </c>
      <c r="C21660">
        <v>1.4435999999999999E-2</v>
      </c>
    </row>
    <row r="21661" spans="1:3" x14ac:dyDescent="0.25">
      <c r="A21661">
        <v>17.327999999999999</v>
      </c>
      <c r="B21661">
        <v>0.27902500000000002</v>
      </c>
      <c r="C21661">
        <v>1.6115999999999998E-2</v>
      </c>
    </row>
    <row r="21662" spans="1:3" x14ac:dyDescent="0.25">
      <c r="A21662">
        <v>17.328800000000001</v>
      </c>
      <c r="B21662">
        <v>0.27802500000000002</v>
      </c>
      <c r="C21662">
        <v>1.7427999999999999E-2</v>
      </c>
    </row>
    <row r="21663" spans="1:3" x14ac:dyDescent="0.25">
      <c r="A21663">
        <v>17.329599999999999</v>
      </c>
      <c r="B21663">
        <v>0.27832499999999999</v>
      </c>
      <c r="C21663">
        <v>1.9269999999999999E-2</v>
      </c>
    </row>
    <row r="21664" spans="1:3" x14ac:dyDescent="0.25">
      <c r="A21664">
        <v>17.330400000000001</v>
      </c>
      <c r="B21664">
        <v>0.27979999999999999</v>
      </c>
      <c r="C21664">
        <v>2.1047E-2</v>
      </c>
    </row>
    <row r="21665" spans="1:3" x14ac:dyDescent="0.25">
      <c r="A21665">
        <v>17.331199999999999</v>
      </c>
      <c r="B21665">
        <v>0.27587499999999998</v>
      </c>
      <c r="C21665">
        <v>2.2360999999999999E-2</v>
      </c>
    </row>
    <row r="21666" spans="1:3" x14ac:dyDescent="0.25">
      <c r="A21666">
        <v>17.332000000000001</v>
      </c>
      <c r="B21666">
        <v>0.26987499999999998</v>
      </c>
      <c r="C21666">
        <v>2.3616999999999999E-2</v>
      </c>
    </row>
    <row r="21667" spans="1:3" x14ac:dyDescent="0.25">
      <c r="A21667">
        <v>17.332799999999999</v>
      </c>
      <c r="B21667">
        <v>0.26634999999999998</v>
      </c>
      <c r="C21667">
        <v>2.4476999999999999E-2</v>
      </c>
    </row>
    <row r="21668" spans="1:3" x14ac:dyDescent="0.25">
      <c r="A21668">
        <v>17.333600000000001</v>
      </c>
      <c r="B21668">
        <v>0.262625</v>
      </c>
      <c r="C21668">
        <v>2.5236000000000001E-2</v>
      </c>
    </row>
    <row r="21669" spans="1:3" x14ac:dyDescent="0.25">
      <c r="A21669">
        <v>17.334399999999999</v>
      </c>
      <c r="B21669">
        <v>0.26040000000000002</v>
      </c>
      <c r="C21669">
        <v>2.4715000000000001E-2</v>
      </c>
    </row>
    <row r="21670" spans="1:3" x14ac:dyDescent="0.25">
      <c r="A21670">
        <v>17.3352</v>
      </c>
      <c r="B21670">
        <v>0.25824999999999998</v>
      </c>
      <c r="C21670">
        <v>2.2431E-2</v>
      </c>
    </row>
    <row r="21671" spans="1:3" x14ac:dyDescent="0.25">
      <c r="A21671">
        <v>17.335999999999999</v>
      </c>
      <c r="B21671">
        <v>0.25474999999999998</v>
      </c>
      <c r="C21671">
        <v>2.0752E-2</v>
      </c>
    </row>
    <row r="21672" spans="1:3" x14ac:dyDescent="0.25">
      <c r="A21672">
        <v>17.3368</v>
      </c>
      <c r="B21672">
        <v>0.248975</v>
      </c>
      <c r="C21672">
        <v>1.8204999999999999E-2</v>
      </c>
    </row>
    <row r="21673" spans="1:3" x14ac:dyDescent="0.25">
      <c r="A21673">
        <v>17.337599999999998</v>
      </c>
      <c r="B21673">
        <v>0.24015</v>
      </c>
      <c r="C21673">
        <v>1.5958E-2</v>
      </c>
    </row>
    <row r="21674" spans="1:3" x14ac:dyDescent="0.25">
      <c r="A21674">
        <v>17.3384</v>
      </c>
      <c r="B21674">
        <v>0.23130000000000001</v>
      </c>
      <c r="C21674">
        <v>1.2515E-2</v>
      </c>
    </row>
    <row r="21675" spans="1:3" x14ac:dyDescent="0.25">
      <c r="A21675">
        <v>17.339200000000002</v>
      </c>
      <c r="B21675">
        <v>0.225275</v>
      </c>
      <c r="C21675">
        <v>7.5640000000000004E-3</v>
      </c>
    </row>
    <row r="21676" spans="1:3" x14ac:dyDescent="0.25">
      <c r="A21676">
        <v>17.34</v>
      </c>
      <c r="B21676">
        <v>0.22090000000000001</v>
      </c>
      <c r="C21676">
        <v>5.182E-3</v>
      </c>
    </row>
    <row r="21677" spans="1:3" x14ac:dyDescent="0.25">
      <c r="A21677">
        <v>17.340800000000002</v>
      </c>
      <c r="B21677">
        <v>0.217475</v>
      </c>
      <c r="C21677">
        <v>8.6060000000000008E-3</v>
      </c>
    </row>
    <row r="21678" spans="1:3" x14ac:dyDescent="0.25">
      <c r="A21678">
        <v>17.3416</v>
      </c>
      <c r="B21678">
        <v>0.213925</v>
      </c>
      <c r="C21678">
        <v>1.4187E-2</v>
      </c>
    </row>
    <row r="21679" spans="1:3" x14ac:dyDescent="0.25">
      <c r="A21679">
        <v>17.342400000000001</v>
      </c>
      <c r="B21679">
        <v>0.21592500000000001</v>
      </c>
      <c r="C21679">
        <v>1.9571999999999999E-2</v>
      </c>
    </row>
    <row r="21680" spans="1:3" x14ac:dyDescent="0.25">
      <c r="A21680">
        <v>17.3432</v>
      </c>
      <c r="B21680">
        <v>0.21937499999999999</v>
      </c>
      <c r="C21680">
        <v>2.3803000000000001E-2</v>
      </c>
    </row>
    <row r="21681" spans="1:3" x14ac:dyDescent="0.25">
      <c r="A21681">
        <v>17.344000000000001</v>
      </c>
      <c r="B21681">
        <v>0.219525</v>
      </c>
      <c r="C21681">
        <v>2.716E-2</v>
      </c>
    </row>
    <row r="21682" spans="1:3" x14ac:dyDescent="0.25">
      <c r="A21682">
        <v>17.344799999999999</v>
      </c>
      <c r="B21682">
        <v>0.221225</v>
      </c>
      <c r="C21682">
        <v>2.9974000000000001E-2</v>
      </c>
    </row>
    <row r="21683" spans="1:3" x14ac:dyDescent="0.25">
      <c r="A21683">
        <v>17.345600000000001</v>
      </c>
      <c r="B21683">
        <v>0.21887499999999999</v>
      </c>
      <c r="C21683">
        <v>3.0786999999999998E-2</v>
      </c>
    </row>
    <row r="21684" spans="1:3" x14ac:dyDescent="0.25">
      <c r="A21684">
        <v>17.346399999999999</v>
      </c>
      <c r="B21684">
        <v>0.21560000000000001</v>
      </c>
      <c r="C21684">
        <v>3.2027E-2</v>
      </c>
    </row>
    <row r="21685" spans="1:3" x14ac:dyDescent="0.25">
      <c r="A21685">
        <v>17.347200000000001</v>
      </c>
      <c r="B21685">
        <v>0.213425</v>
      </c>
      <c r="C21685">
        <v>3.2171999999999999E-2</v>
      </c>
    </row>
    <row r="21686" spans="1:3" x14ac:dyDescent="0.25">
      <c r="A21686">
        <v>17.347999999999999</v>
      </c>
      <c r="B21686">
        <v>0.21157500000000001</v>
      </c>
      <c r="C21686">
        <v>3.1057000000000001E-2</v>
      </c>
    </row>
    <row r="21687" spans="1:3" x14ac:dyDescent="0.25">
      <c r="A21687">
        <v>17.348800000000001</v>
      </c>
      <c r="B21687">
        <v>0.20865</v>
      </c>
      <c r="C21687">
        <v>2.9301000000000001E-2</v>
      </c>
    </row>
    <row r="21688" spans="1:3" x14ac:dyDescent="0.25">
      <c r="A21688">
        <v>17.349599999999999</v>
      </c>
      <c r="B21688">
        <v>0.20175000000000001</v>
      </c>
      <c r="C21688">
        <v>2.6502999999999999E-2</v>
      </c>
    </row>
    <row r="21689" spans="1:3" x14ac:dyDescent="0.25">
      <c r="A21689">
        <v>17.3504</v>
      </c>
      <c r="B21689">
        <v>0.1976</v>
      </c>
      <c r="C21689">
        <v>2.4146999999999998E-2</v>
      </c>
    </row>
    <row r="21690" spans="1:3" x14ac:dyDescent="0.25">
      <c r="A21690">
        <v>17.351199999999999</v>
      </c>
      <c r="B21690">
        <v>0.1953</v>
      </c>
      <c r="C21690">
        <v>1.874E-2</v>
      </c>
    </row>
    <row r="21691" spans="1:3" x14ac:dyDescent="0.25">
      <c r="A21691">
        <v>17.352</v>
      </c>
      <c r="B21691">
        <v>0.19247500000000001</v>
      </c>
      <c r="C21691">
        <v>1.1148999999999999E-2</v>
      </c>
    </row>
    <row r="21692" spans="1:3" x14ac:dyDescent="0.25">
      <c r="A21692">
        <v>17.352799999999998</v>
      </c>
      <c r="B21692">
        <v>0.19015000000000001</v>
      </c>
      <c r="C21692">
        <v>5.8180000000000003E-3</v>
      </c>
    </row>
    <row r="21693" spans="1:3" x14ac:dyDescent="0.25">
      <c r="A21693">
        <v>17.3536</v>
      </c>
      <c r="B21693">
        <v>0.18982499999999999</v>
      </c>
      <c r="C21693">
        <v>6.1520000000000004E-3</v>
      </c>
    </row>
    <row r="21694" spans="1:3" x14ac:dyDescent="0.25">
      <c r="A21694">
        <v>17.354399999999998</v>
      </c>
      <c r="B21694">
        <v>0.18862499999999999</v>
      </c>
      <c r="C21694">
        <v>9.2599999999999991E-3</v>
      </c>
    </row>
    <row r="21695" spans="1:3" x14ac:dyDescent="0.25">
      <c r="A21695">
        <v>17.3552</v>
      </c>
      <c r="B21695">
        <v>0.18357499999999999</v>
      </c>
      <c r="C21695">
        <v>1.2799E-2</v>
      </c>
    </row>
    <row r="21696" spans="1:3" x14ac:dyDescent="0.25">
      <c r="A21696">
        <v>17.356000000000002</v>
      </c>
      <c r="B21696">
        <v>0.179925</v>
      </c>
      <c r="C21696">
        <v>1.6351999999999998E-2</v>
      </c>
    </row>
    <row r="21697" spans="1:3" x14ac:dyDescent="0.25">
      <c r="A21697">
        <v>17.3568</v>
      </c>
      <c r="B21697">
        <v>0.1769</v>
      </c>
      <c r="C21697">
        <v>2.0611999999999998E-2</v>
      </c>
    </row>
    <row r="21698" spans="1:3" x14ac:dyDescent="0.25">
      <c r="A21698">
        <v>17.357600000000001</v>
      </c>
      <c r="B21698">
        <v>0.17510000000000001</v>
      </c>
      <c r="C21698">
        <v>2.4209999999999999E-2</v>
      </c>
    </row>
    <row r="21699" spans="1:3" x14ac:dyDescent="0.25">
      <c r="A21699">
        <v>17.3584</v>
      </c>
      <c r="B21699">
        <v>0.17122499999999999</v>
      </c>
      <c r="C21699">
        <v>2.7907000000000001E-2</v>
      </c>
    </row>
    <row r="21700" spans="1:3" x14ac:dyDescent="0.25">
      <c r="A21700">
        <v>17.359200000000001</v>
      </c>
      <c r="B21700">
        <v>0.1651</v>
      </c>
      <c r="C21700">
        <v>3.0776000000000001E-2</v>
      </c>
    </row>
    <row r="21701" spans="1:3" x14ac:dyDescent="0.25">
      <c r="A21701">
        <v>17.36</v>
      </c>
      <c r="B21701">
        <v>0.15920000000000001</v>
      </c>
      <c r="C21701">
        <v>3.2231000000000003E-2</v>
      </c>
    </row>
    <row r="21702" spans="1:3" x14ac:dyDescent="0.25">
      <c r="A21702">
        <v>17.360800000000001</v>
      </c>
      <c r="B21702">
        <v>0.15325</v>
      </c>
      <c r="C21702">
        <v>3.4209999999999997E-2</v>
      </c>
    </row>
    <row r="21703" spans="1:3" x14ac:dyDescent="0.25">
      <c r="A21703">
        <v>17.361599999999999</v>
      </c>
      <c r="B21703">
        <v>0.1489</v>
      </c>
      <c r="C21703">
        <v>3.4065999999999999E-2</v>
      </c>
    </row>
    <row r="21704" spans="1:3" x14ac:dyDescent="0.25">
      <c r="A21704">
        <v>17.362400000000001</v>
      </c>
      <c r="B21704">
        <v>0.14824999999999999</v>
      </c>
      <c r="C21704">
        <v>3.2315999999999998E-2</v>
      </c>
    </row>
    <row r="21705" spans="1:3" x14ac:dyDescent="0.25">
      <c r="A21705">
        <v>17.363199999999999</v>
      </c>
      <c r="B21705">
        <v>0.14799999999999999</v>
      </c>
      <c r="C21705">
        <v>3.0528E-2</v>
      </c>
    </row>
    <row r="21706" spans="1:3" x14ac:dyDescent="0.25">
      <c r="A21706">
        <v>17.364000000000001</v>
      </c>
      <c r="B21706">
        <v>0.146675</v>
      </c>
      <c r="C21706">
        <v>2.6508E-2</v>
      </c>
    </row>
    <row r="21707" spans="1:3" x14ac:dyDescent="0.25">
      <c r="A21707">
        <v>17.364799999999999</v>
      </c>
      <c r="B21707">
        <v>0.14565</v>
      </c>
      <c r="C21707">
        <v>2.3333E-2</v>
      </c>
    </row>
    <row r="21708" spans="1:3" x14ac:dyDescent="0.25">
      <c r="A21708">
        <v>17.365600000000001</v>
      </c>
      <c r="B21708">
        <v>0.14405000000000001</v>
      </c>
      <c r="C21708">
        <v>1.7957999999999998E-2</v>
      </c>
    </row>
    <row r="21709" spans="1:3" x14ac:dyDescent="0.25">
      <c r="A21709">
        <v>17.366399999999999</v>
      </c>
      <c r="B21709">
        <v>0.14252500000000001</v>
      </c>
      <c r="C21709">
        <v>1.2585000000000001E-2</v>
      </c>
    </row>
    <row r="21710" spans="1:3" x14ac:dyDescent="0.25">
      <c r="A21710">
        <v>17.3672</v>
      </c>
      <c r="B21710">
        <v>0.13792499999999999</v>
      </c>
      <c r="C21710">
        <v>5.9589999999999999E-3</v>
      </c>
    </row>
    <row r="21711" spans="1:3" x14ac:dyDescent="0.25">
      <c r="A21711">
        <v>17.367999999999999</v>
      </c>
      <c r="B21711">
        <v>0.13017500000000001</v>
      </c>
      <c r="C21711">
        <v>6.5750000000000001E-3</v>
      </c>
    </row>
    <row r="21712" spans="1:3" x14ac:dyDescent="0.25">
      <c r="A21712">
        <v>17.3688</v>
      </c>
      <c r="B21712">
        <v>0.12292500000000001</v>
      </c>
      <c r="C21712">
        <v>8.2360000000000003E-3</v>
      </c>
    </row>
    <row r="21713" spans="1:3" x14ac:dyDescent="0.25">
      <c r="A21713">
        <v>17.369599999999998</v>
      </c>
      <c r="B21713">
        <v>0.1182</v>
      </c>
      <c r="C21713">
        <v>1.1557E-2</v>
      </c>
    </row>
    <row r="21714" spans="1:3" x14ac:dyDescent="0.25">
      <c r="A21714">
        <v>17.3704</v>
      </c>
      <c r="B21714">
        <v>0.11787499999999999</v>
      </c>
      <c r="C21714">
        <v>1.6226999999999998E-2</v>
      </c>
    </row>
    <row r="21715" spans="1:3" x14ac:dyDescent="0.25">
      <c r="A21715">
        <v>17.371200000000002</v>
      </c>
      <c r="B21715">
        <v>0.117775</v>
      </c>
      <c r="C21715">
        <v>2.0874E-2</v>
      </c>
    </row>
    <row r="21716" spans="1:3" x14ac:dyDescent="0.25">
      <c r="A21716">
        <v>17.372</v>
      </c>
      <c r="B21716">
        <v>0.11835</v>
      </c>
      <c r="C21716">
        <v>2.4560999999999999E-2</v>
      </c>
    </row>
    <row r="21717" spans="1:3" x14ac:dyDescent="0.25">
      <c r="A21717">
        <v>17.372800000000002</v>
      </c>
      <c r="B21717">
        <v>0.120725</v>
      </c>
      <c r="C21717">
        <v>2.8771000000000001E-2</v>
      </c>
    </row>
    <row r="21718" spans="1:3" x14ac:dyDescent="0.25">
      <c r="A21718">
        <v>17.3736</v>
      </c>
      <c r="B21718">
        <v>0.12475</v>
      </c>
      <c r="C21718">
        <v>3.0794999999999999E-2</v>
      </c>
    </row>
    <row r="21719" spans="1:3" x14ac:dyDescent="0.25">
      <c r="A21719">
        <v>17.374400000000001</v>
      </c>
      <c r="B21719">
        <v>0.12805</v>
      </c>
      <c r="C21719">
        <v>3.5408000000000002E-2</v>
      </c>
    </row>
    <row r="21720" spans="1:3" x14ac:dyDescent="0.25">
      <c r="A21720">
        <v>17.3752</v>
      </c>
      <c r="B21720">
        <v>0.12870000000000001</v>
      </c>
      <c r="C21720">
        <v>3.9803999999999999E-2</v>
      </c>
    </row>
    <row r="21721" spans="1:3" x14ac:dyDescent="0.25">
      <c r="A21721">
        <v>17.376000000000001</v>
      </c>
      <c r="B21721">
        <v>0.12734999999999999</v>
      </c>
      <c r="C21721">
        <v>4.3836E-2</v>
      </c>
    </row>
    <row r="21722" spans="1:3" x14ac:dyDescent="0.25">
      <c r="A21722">
        <v>17.376799999999999</v>
      </c>
      <c r="B21722">
        <v>0.12492499999999999</v>
      </c>
      <c r="C21722">
        <v>4.5645999999999999E-2</v>
      </c>
    </row>
    <row r="21723" spans="1:3" x14ac:dyDescent="0.25">
      <c r="A21723">
        <v>17.377600000000001</v>
      </c>
      <c r="B21723">
        <v>0.12</v>
      </c>
      <c r="C21723">
        <v>4.6816999999999998E-2</v>
      </c>
    </row>
    <row r="21724" spans="1:3" x14ac:dyDescent="0.25">
      <c r="A21724">
        <v>17.378399999999999</v>
      </c>
      <c r="B21724">
        <v>0.115825</v>
      </c>
      <c r="C21724">
        <v>4.956E-2</v>
      </c>
    </row>
    <row r="21725" spans="1:3" x14ac:dyDescent="0.25">
      <c r="A21725">
        <v>17.379200000000001</v>
      </c>
      <c r="B21725">
        <v>0.114125</v>
      </c>
      <c r="C21725">
        <v>5.4733999999999998E-2</v>
      </c>
    </row>
    <row r="21726" spans="1:3" x14ac:dyDescent="0.25">
      <c r="A21726">
        <v>17.38</v>
      </c>
      <c r="B21726">
        <v>0.1139</v>
      </c>
      <c r="C21726">
        <v>5.8167999999999997E-2</v>
      </c>
    </row>
    <row r="21727" spans="1:3" x14ac:dyDescent="0.25">
      <c r="A21727">
        <v>17.380800000000001</v>
      </c>
      <c r="B21727">
        <v>0.11475</v>
      </c>
      <c r="C21727">
        <v>6.0861999999999999E-2</v>
      </c>
    </row>
    <row r="21728" spans="1:3" x14ac:dyDescent="0.25">
      <c r="A21728">
        <v>17.381599999999999</v>
      </c>
      <c r="B21728">
        <v>0.115275</v>
      </c>
      <c r="C21728">
        <v>6.5068000000000001E-2</v>
      </c>
    </row>
    <row r="21729" spans="1:3" x14ac:dyDescent="0.25">
      <c r="A21729">
        <v>17.382400000000001</v>
      </c>
      <c r="B21729">
        <v>0.115075</v>
      </c>
      <c r="C21729">
        <v>6.7381999999999997E-2</v>
      </c>
    </row>
    <row r="21730" spans="1:3" x14ac:dyDescent="0.25">
      <c r="A21730">
        <v>17.383199999999999</v>
      </c>
      <c r="B21730">
        <v>0.11210000000000001</v>
      </c>
      <c r="C21730">
        <v>6.8581000000000003E-2</v>
      </c>
    </row>
    <row r="21731" spans="1:3" x14ac:dyDescent="0.25">
      <c r="A21731">
        <v>17.384</v>
      </c>
      <c r="B21731">
        <v>0.10975</v>
      </c>
      <c r="C21731">
        <v>7.0437E-2</v>
      </c>
    </row>
    <row r="21732" spans="1:3" x14ac:dyDescent="0.25">
      <c r="A21732">
        <v>17.384799999999998</v>
      </c>
      <c r="B21732">
        <v>0.10745</v>
      </c>
      <c r="C21732">
        <v>7.2924000000000003E-2</v>
      </c>
    </row>
    <row r="21733" spans="1:3" x14ac:dyDescent="0.25">
      <c r="A21733">
        <v>17.3856</v>
      </c>
      <c r="B21733">
        <v>0.10495</v>
      </c>
      <c r="C21733">
        <v>7.4164999999999995E-2</v>
      </c>
    </row>
    <row r="21734" spans="1:3" x14ac:dyDescent="0.25">
      <c r="A21734">
        <v>17.386399999999998</v>
      </c>
      <c r="B21734">
        <v>0.10087500000000001</v>
      </c>
      <c r="C21734">
        <v>1.5084999999999999E-2</v>
      </c>
    </row>
    <row r="21735" spans="1:3" x14ac:dyDescent="0.25">
      <c r="A21735">
        <v>17.3872</v>
      </c>
      <c r="B21735">
        <v>9.5625000000000002E-2</v>
      </c>
      <c r="C21735">
        <v>1.7954000000000001E-2</v>
      </c>
    </row>
    <row r="21736" spans="1:3" x14ac:dyDescent="0.25">
      <c r="A21736">
        <v>17.388000000000002</v>
      </c>
      <c r="B21736">
        <v>9.1550000000000006E-2</v>
      </c>
      <c r="C21736">
        <v>8.1533999999999995E-2</v>
      </c>
    </row>
    <row r="21737" spans="1:3" x14ac:dyDescent="0.25">
      <c r="A21737">
        <v>17.3888</v>
      </c>
      <c r="B21737">
        <v>8.9974999999999999E-2</v>
      </c>
      <c r="C21737">
        <v>8.6839E-2</v>
      </c>
    </row>
    <row r="21738" spans="1:3" x14ac:dyDescent="0.25">
      <c r="A21738">
        <v>17.389600000000002</v>
      </c>
      <c r="B21738">
        <v>8.7974999999999998E-2</v>
      </c>
      <c r="C21738">
        <v>8.9871000000000006E-2</v>
      </c>
    </row>
    <row r="21739" spans="1:3" x14ac:dyDescent="0.25">
      <c r="A21739">
        <v>17.3904</v>
      </c>
      <c r="B21739">
        <v>8.6675000000000002E-2</v>
      </c>
      <c r="C21739">
        <v>8.9860999999999996E-2</v>
      </c>
    </row>
    <row r="21740" spans="1:3" x14ac:dyDescent="0.25">
      <c r="A21740">
        <v>17.391200000000001</v>
      </c>
      <c r="B21740">
        <v>8.4925E-2</v>
      </c>
      <c r="C21740">
        <v>9.1637999999999997E-2</v>
      </c>
    </row>
    <row r="21741" spans="1:3" x14ac:dyDescent="0.25">
      <c r="A21741">
        <v>17.391999999999999</v>
      </c>
      <c r="B21741">
        <v>8.4275000000000003E-2</v>
      </c>
      <c r="C21741">
        <v>9.3893000000000004E-2</v>
      </c>
    </row>
    <row r="21742" spans="1:3" x14ac:dyDescent="0.25">
      <c r="A21742">
        <v>17.392800000000001</v>
      </c>
      <c r="B21742">
        <v>8.4474999999999995E-2</v>
      </c>
      <c r="C21742">
        <v>8.7766999999999998E-2</v>
      </c>
    </row>
    <row r="21743" spans="1:3" x14ac:dyDescent="0.25">
      <c r="A21743">
        <v>17.393599999999999</v>
      </c>
      <c r="B21743">
        <v>8.6974999999999997E-2</v>
      </c>
      <c r="C21743">
        <v>8.6947999999999998E-2</v>
      </c>
    </row>
    <row r="21744" spans="1:3" x14ac:dyDescent="0.25">
      <c r="A21744">
        <v>17.394400000000001</v>
      </c>
      <c r="B21744">
        <v>8.8499999999999995E-2</v>
      </c>
      <c r="C21744">
        <v>8.9648000000000005E-2</v>
      </c>
    </row>
    <row r="21745" spans="1:3" x14ac:dyDescent="0.25">
      <c r="A21745">
        <v>17.395199999999999</v>
      </c>
      <c r="B21745">
        <v>8.5900000000000004E-2</v>
      </c>
      <c r="C21745">
        <v>8.8330000000000006E-2</v>
      </c>
    </row>
    <row r="21746" spans="1:3" x14ac:dyDescent="0.25">
      <c r="A21746">
        <v>17.396000000000001</v>
      </c>
      <c r="B21746">
        <v>8.5125000000000006E-2</v>
      </c>
      <c r="C21746">
        <v>8.5856000000000002E-2</v>
      </c>
    </row>
    <row r="21747" spans="1:3" x14ac:dyDescent="0.25">
      <c r="A21747">
        <v>17.396799999999999</v>
      </c>
      <c r="B21747">
        <v>8.6624999999999994E-2</v>
      </c>
      <c r="C21747">
        <v>8.4644999999999998E-2</v>
      </c>
    </row>
    <row r="21748" spans="1:3" x14ac:dyDescent="0.25">
      <c r="A21748">
        <v>17.397600000000001</v>
      </c>
      <c r="B21748">
        <v>8.7825E-2</v>
      </c>
      <c r="C21748">
        <v>8.6585999999999996E-2</v>
      </c>
    </row>
    <row r="21749" spans="1:3" x14ac:dyDescent="0.25">
      <c r="A21749">
        <v>17.398399999999999</v>
      </c>
      <c r="B21749">
        <v>8.8300000000000003E-2</v>
      </c>
      <c r="C21749">
        <v>8.9890999999999999E-2</v>
      </c>
    </row>
    <row r="21750" spans="1:3" x14ac:dyDescent="0.25">
      <c r="A21750">
        <v>17.3992</v>
      </c>
      <c r="B21750">
        <v>8.6400000000000005E-2</v>
      </c>
      <c r="C21750">
        <v>0.100341</v>
      </c>
    </row>
    <row r="21751" spans="1:3" x14ac:dyDescent="0.25">
      <c r="A21751">
        <v>17.399999999999999</v>
      </c>
      <c r="B21751">
        <v>8.6574999999999999E-2</v>
      </c>
      <c r="C21751">
        <v>0.10211000000000001</v>
      </c>
    </row>
    <row r="21752" spans="1:3" x14ac:dyDescent="0.25">
      <c r="A21752">
        <v>17.4008</v>
      </c>
      <c r="B21752">
        <v>8.8425000000000004E-2</v>
      </c>
      <c r="C21752">
        <v>0.10596700000000001</v>
      </c>
    </row>
    <row r="21753" spans="1:3" x14ac:dyDescent="0.25">
      <c r="A21753">
        <v>17.401599999999998</v>
      </c>
      <c r="B21753">
        <v>9.0325000000000003E-2</v>
      </c>
      <c r="C21753">
        <v>0.108249</v>
      </c>
    </row>
    <row r="21754" spans="1:3" x14ac:dyDescent="0.25">
      <c r="A21754">
        <v>17.4024</v>
      </c>
      <c r="B21754">
        <v>9.35E-2</v>
      </c>
      <c r="C21754">
        <v>0.10954700000000001</v>
      </c>
    </row>
    <row r="21755" spans="1:3" x14ac:dyDescent="0.25">
      <c r="A21755">
        <v>17.403199999999998</v>
      </c>
      <c r="B21755">
        <v>9.6125000000000002E-2</v>
      </c>
      <c r="C21755">
        <v>0.11296299999999999</v>
      </c>
    </row>
    <row r="21756" spans="1:3" x14ac:dyDescent="0.25">
      <c r="A21756">
        <v>17.404</v>
      </c>
      <c r="B21756">
        <v>9.6199999999999994E-2</v>
      </c>
      <c r="C21756">
        <v>0.11229699999999999</v>
      </c>
    </row>
    <row r="21757" spans="1:3" x14ac:dyDescent="0.25">
      <c r="A21757">
        <v>17.404800000000002</v>
      </c>
      <c r="B21757">
        <v>9.3549999999999994E-2</v>
      </c>
      <c r="C21757">
        <v>0.113494</v>
      </c>
    </row>
    <row r="21758" spans="1:3" x14ac:dyDescent="0.25">
      <c r="A21758">
        <v>17.4056</v>
      </c>
      <c r="B21758">
        <v>9.3375E-2</v>
      </c>
      <c r="C21758">
        <v>0.112571</v>
      </c>
    </row>
    <row r="21759" spans="1:3" x14ac:dyDescent="0.25">
      <c r="A21759">
        <v>17.406400000000001</v>
      </c>
      <c r="B21759">
        <v>9.2325000000000004E-2</v>
      </c>
      <c r="C21759">
        <v>0.111793</v>
      </c>
    </row>
    <row r="21760" spans="1:3" x14ac:dyDescent="0.25">
      <c r="A21760">
        <v>17.4072</v>
      </c>
      <c r="B21760">
        <v>8.9800000000000005E-2</v>
      </c>
      <c r="C21760">
        <v>0.10761900000000001</v>
      </c>
    </row>
    <row r="21761" spans="1:3" x14ac:dyDescent="0.25">
      <c r="A21761">
        <v>17.408000000000001</v>
      </c>
      <c r="B21761">
        <v>9.0075000000000002E-2</v>
      </c>
      <c r="C21761">
        <v>0.100497</v>
      </c>
    </row>
    <row r="21762" spans="1:3" x14ac:dyDescent="0.25">
      <c r="A21762">
        <v>17.408799999999999</v>
      </c>
      <c r="B21762">
        <v>9.1749999999999998E-2</v>
      </c>
      <c r="C21762">
        <v>0.100525</v>
      </c>
    </row>
    <row r="21763" spans="1:3" x14ac:dyDescent="0.25">
      <c r="A21763">
        <v>17.409600000000001</v>
      </c>
      <c r="B21763">
        <v>9.2825000000000005E-2</v>
      </c>
      <c r="C21763">
        <v>0.10585600000000001</v>
      </c>
    </row>
    <row r="21764" spans="1:3" x14ac:dyDescent="0.25">
      <c r="A21764">
        <v>17.410399999999999</v>
      </c>
      <c r="B21764">
        <v>9.0450000000000003E-2</v>
      </c>
      <c r="C21764">
        <v>0.109889</v>
      </c>
    </row>
    <row r="21765" spans="1:3" x14ac:dyDescent="0.25">
      <c r="A21765">
        <v>17.411200000000001</v>
      </c>
      <c r="B21765">
        <v>9.1149999999999995E-2</v>
      </c>
      <c r="C21765">
        <v>0.109426</v>
      </c>
    </row>
    <row r="21766" spans="1:3" x14ac:dyDescent="0.25">
      <c r="A21766">
        <v>17.411999999999999</v>
      </c>
      <c r="B21766">
        <v>9.4325000000000006E-2</v>
      </c>
      <c r="C21766">
        <v>0.110322</v>
      </c>
    </row>
    <row r="21767" spans="1:3" x14ac:dyDescent="0.25">
      <c r="A21767">
        <v>17.412800000000001</v>
      </c>
      <c r="B21767">
        <v>9.6924999999999997E-2</v>
      </c>
      <c r="C21767">
        <v>0.104666</v>
      </c>
    </row>
    <row r="21768" spans="1:3" x14ac:dyDescent="0.25">
      <c r="A21768">
        <v>17.413599999999999</v>
      </c>
      <c r="B21768">
        <v>9.8400000000000001E-2</v>
      </c>
      <c r="C21768">
        <v>0.10188700000000001</v>
      </c>
    </row>
    <row r="21769" spans="1:3" x14ac:dyDescent="0.25">
      <c r="A21769">
        <v>17.414400000000001</v>
      </c>
      <c r="B21769">
        <v>9.8924999999999999E-2</v>
      </c>
      <c r="C21769">
        <v>9.7810999999999995E-2</v>
      </c>
    </row>
    <row r="21770" spans="1:3" x14ac:dyDescent="0.25">
      <c r="A21770">
        <v>17.415199999999999</v>
      </c>
      <c r="B21770">
        <v>9.9650000000000002E-2</v>
      </c>
      <c r="C21770">
        <v>9.1167999999999999E-2</v>
      </c>
    </row>
    <row r="21771" spans="1:3" x14ac:dyDescent="0.25">
      <c r="A21771">
        <v>17.416</v>
      </c>
      <c r="B21771">
        <v>9.8699999999999996E-2</v>
      </c>
      <c r="C21771">
        <v>7.5942999999999997E-2</v>
      </c>
    </row>
    <row r="21772" spans="1:3" x14ac:dyDescent="0.25">
      <c r="A21772">
        <v>17.416799999999999</v>
      </c>
      <c r="B21772">
        <v>9.6125000000000002E-2</v>
      </c>
      <c r="C21772">
        <v>5.5884999999999997E-2</v>
      </c>
    </row>
    <row r="21773" spans="1:3" x14ac:dyDescent="0.25">
      <c r="A21773">
        <v>17.4176</v>
      </c>
      <c r="B21773">
        <v>9.6299999999999997E-2</v>
      </c>
      <c r="C21773">
        <v>5.3594999999999997E-2</v>
      </c>
    </row>
    <row r="21774" spans="1:3" x14ac:dyDescent="0.25">
      <c r="A21774">
        <v>17.418399999999998</v>
      </c>
      <c r="B21774">
        <v>9.8574999999999996E-2</v>
      </c>
      <c r="C21774">
        <v>4.6961999999999997E-2</v>
      </c>
    </row>
    <row r="21775" spans="1:3" x14ac:dyDescent="0.25">
      <c r="A21775">
        <v>17.4192</v>
      </c>
      <c r="B21775">
        <v>0.101425</v>
      </c>
      <c r="C21775">
        <v>3.7607000000000002E-2</v>
      </c>
    </row>
    <row r="21776" spans="1:3" x14ac:dyDescent="0.25">
      <c r="A21776">
        <v>17.420000000000002</v>
      </c>
      <c r="B21776">
        <v>0.10025000000000001</v>
      </c>
      <c r="C21776">
        <v>4.5887999999999998E-2</v>
      </c>
    </row>
    <row r="21777" spans="1:3" x14ac:dyDescent="0.25">
      <c r="A21777">
        <v>17.4208</v>
      </c>
      <c r="B21777">
        <v>9.6225000000000005E-2</v>
      </c>
      <c r="C21777">
        <v>3.7041999999999999E-2</v>
      </c>
    </row>
    <row r="21778" spans="1:3" x14ac:dyDescent="0.25">
      <c r="A21778">
        <v>17.421600000000002</v>
      </c>
      <c r="B21778">
        <v>9.2050000000000007E-2</v>
      </c>
      <c r="C21778">
        <v>2.9588E-2</v>
      </c>
    </row>
    <row r="21779" spans="1:3" x14ac:dyDescent="0.25">
      <c r="A21779">
        <v>17.4224</v>
      </c>
      <c r="B21779">
        <v>8.8400000000000006E-2</v>
      </c>
      <c r="C21779">
        <v>3.6034999999999998E-2</v>
      </c>
    </row>
    <row r="21780" spans="1:3" x14ac:dyDescent="0.25">
      <c r="A21780">
        <v>17.423200000000001</v>
      </c>
      <c r="B21780">
        <v>9.0774999999999995E-2</v>
      </c>
      <c r="C21780">
        <v>4.156E-2</v>
      </c>
    </row>
    <row r="21781" spans="1:3" x14ac:dyDescent="0.25">
      <c r="A21781">
        <v>17.423999999999999</v>
      </c>
      <c r="B21781">
        <v>9.7049999999999997E-2</v>
      </c>
      <c r="C21781">
        <v>4.3781E-2</v>
      </c>
    </row>
    <row r="21782" spans="1:3" x14ac:dyDescent="0.25">
      <c r="A21782">
        <v>17.424800000000001</v>
      </c>
      <c r="B21782">
        <v>0.103975</v>
      </c>
      <c r="C21782">
        <v>4.7048E-2</v>
      </c>
    </row>
    <row r="21783" spans="1:3" x14ac:dyDescent="0.25">
      <c r="A21783">
        <v>17.425599999999999</v>
      </c>
      <c r="B21783">
        <v>0.11055</v>
      </c>
      <c r="C21783">
        <v>4.8925999999999997E-2</v>
      </c>
    </row>
    <row r="21784" spans="1:3" x14ac:dyDescent="0.25">
      <c r="A21784">
        <v>17.426400000000001</v>
      </c>
      <c r="B21784">
        <v>0.1169</v>
      </c>
      <c r="C21784">
        <v>2.6172999999999998E-2</v>
      </c>
    </row>
    <row r="21785" spans="1:3" x14ac:dyDescent="0.25">
      <c r="A21785">
        <v>17.427199999999999</v>
      </c>
      <c r="B21785">
        <v>0.1208</v>
      </c>
      <c r="C21785">
        <v>2.6561000000000001E-2</v>
      </c>
    </row>
    <row r="21786" spans="1:3" x14ac:dyDescent="0.25">
      <c r="A21786">
        <v>17.428000000000001</v>
      </c>
      <c r="B21786">
        <v>0.125725</v>
      </c>
      <c r="C21786">
        <v>2.6443000000000001E-2</v>
      </c>
    </row>
    <row r="21787" spans="1:3" x14ac:dyDescent="0.25">
      <c r="A21787">
        <v>17.428799999999999</v>
      </c>
      <c r="B21787">
        <v>0.13084999999999999</v>
      </c>
      <c r="C21787">
        <v>2.6363999999999999E-2</v>
      </c>
    </row>
    <row r="21788" spans="1:3" x14ac:dyDescent="0.25">
      <c r="A21788">
        <v>17.429600000000001</v>
      </c>
      <c r="B21788">
        <v>0.13462499999999999</v>
      </c>
      <c r="C21788">
        <v>2.6943999999999999E-2</v>
      </c>
    </row>
    <row r="21789" spans="1:3" x14ac:dyDescent="0.25">
      <c r="A21789">
        <v>17.430399999999999</v>
      </c>
      <c r="B21789">
        <v>0.1363</v>
      </c>
      <c r="C21789">
        <v>2.8135E-2</v>
      </c>
    </row>
    <row r="21790" spans="1:3" x14ac:dyDescent="0.25">
      <c r="A21790">
        <v>17.4312</v>
      </c>
      <c r="B21790">
        <v>0.13525000000000001</v>
      </c>
      <c r="C21790">
        <v>3.1482999999999997E-2</v>
      </c>
    </row>
    <row r="21791" spans="1:3" x14ac:dyDescent="0.25">
      <c r="A21791">
        <v>17.431999999999999</v>
      </c>
      <c r="B21791">
        <v>0.13075000000000001</v>
      </c>
      <c r="C21791">
        <v>3.0348E-2</v>
      </c>
    </row>
    <row r="21792" spans="1:3" x14ac:dyDescent="0.25">
      <c r="A21792">
        <v>17.4328</v>
      </c>
      <c r="B21792">
        <v>0.12767500000000001</v>
      </c>
      <c r="C21792">
        <v>3.1889000000000001E-2</v>
      </c>
    </row>
    <row r="21793" spans="1:3" x14ac:dyDescent="0.25">
      <c r="A21793">
        <v>17.433599999999998</v>
      </c>
      <c r="B21793">
        <v>0.12534999999999999</v>
      </c>
      <c r="C21793">
        <v>3.2478E-2</v>
      </c>
    </row>
    <row r="21794" spans="1:3" x14ac:dyDescent="0.25">
      <c r="A21794">
        <v>17.4344</v>
      </c>
      <c r="B21794">
        <v>0.12052499999999999</v>
      </c>
      <c r="C21794">
        <v>3.3442E-2</v>
      </c>
    </row>
    <row r="21795" spans="1:3" x14ac:dyDescent="0.25">
      <c r="A21795">
        <v>17.435199999999998</v>
      </c>
      <c r="B21795">
        <v>0.11512500000000001</v>
      </c>
      <c r="C21795">
        <v>3.2460000000000003E-2</v>
      </c>
    </row>
    <row r="21796" spans="1:3" x14ac:dyDescent="0.25">
      <c r="A21796">
        <v>17.436</v>
      </c>
      <c r="B21796">
        <v>0.110525</v>
      </c>
      <c r="C21796">
        <v>2.9881999999999999E-2</v>
      </c>
    </row>
    <row r="21797" spans="1:3" x14ac:dyDescent="0.25">
      <c r="A21797">
        <v>17.436800000000002</v>
      </c>
      <c r="B21797">
        <v>0.1065</v>
      </c>
      <c r="C21797">
        <v>2.9399999999999999E-2</v>
      </c>
    </row>
    <row r="21798" spans="1:3" x14ac:dyDescent="0.25">
      <c r="A21798">
        <v>17.4376</v>
      </c>
      <c r="B21798">
        <v>0.10425</v>
      </c>
      <c r="C21798">
        <v>2.9526E-2</v>
      </c>
    </row>
    <row r="21799" spans="1:3" x14ac:dyDescent="0.25">
      <c r="A21799">
        <v>17.438400000000001</v>
      </c>
      <c r="B21799">
        <v>0.104975</v>
      </c>
      <c r="C21799">
        <v>2.8582E-2</v>
      </c>
    </row>
    <row r="21800" spans="1:3" x14ac:dyDescent="0.25">
      <c r="A21800">
        <v>17.4392</v>
      </c>
      <c r="B21800">
        <v>0.1079</v>
      </c>
      <c r="C21800">
        <v>2.4941999999999999E-2</v>
      </c>
    </row>
    <row r="21801" spans="1:3" x14ac:dyDescent="0.25">
      <c r="A21801">
        <v>17.440000000000001</v>
      </c>
      <c r="B21801">
        <v>0.112175</v>
      </c>
      <c r="C21801">
        <v>1.6593E-2</v>
      </c>
    </row>
    <row r="21802" spans="1:3" x14ac:dyDescent="0.25">
      <c r="A21802">
        <v>17.440799999999999</v>
      </c>
      <c r="B21802">
        <v>0.1147</v>
      </c>
      <c r="C21802">
        <v>1.6552000000000001E-2</v>
      </c>
    </row>
    <row r="21803" spans="1:3" x14ac:dyDescent="0.25">
      <c r="A21803">
        <v>17.441600000000001</v>
      </c>
      <c r="B21803">
        <v>0.11495</v>
      </c>
      <c r="C21803">
        <v>2.002E-2</v>
      </c>
    </row>
    <row r="21804" spans="1:3" x14ac:dyDescent="0.25">
      <c r="A21804">
        <v>17.442399999999999</v>
      </c>
      <c r="B21804">
        <v>0.112</v>
      </c>
      <c r="C21804">
        <v>1.6872000000000002E-2</v>
      </c>
    </row>
    <row r="21805" spans="1:3" x14ac:dyDescent="0.25">
      <c r="A21805">
        <v>17.443200000000001</v>
      </c>
      <c r="B21805">
        <v>0.10982500000000001</v>
      </c>
      <c r="C21805">
        <v>1.4531000000000001E-2</v>
      </c>
    </row>
    <row r="21806" spans="1:3" x14ac:dyDescent="0.25">
      <c r="A21806">
        <v>17.443999999999999</v>
      </c>
      <c r="B21806">
        <v>0.110675</v>
      </c>
      <c r="C21806">
        <v>1.6740000000000001E-2</v>
      </c>
    </row>
    <row r="21807" spans="1:3" x14ac:dyDescent="0.25">
      <c r="A21807">
        <v>17.444800000000001</v>
      </c>
      <c r="B21807">
        <v>0.11082500000000001</v>
      </c>
      <c r="C21807">
        <v>1.9778E-2</v>
      </c>
    </row>
    <row r="21808" spans="1:3" x14ac:dyDescent="0.25">
      <c r="A21808">
        <v>17.445599999999999</v>
      </c>
      <c r="B21808">
        <v>0.1109</v>
      </c>
      <c r="C21808">
        <v>2.4201E-2</v>
      </c>
    </row>
    <row r="21809" spans="1:3" x14ac:dyDescent="0.25">
      <c r="A21809">
        <v>17.446400000000001</v>
      </c>
      <c r="B21809">
        <v>0.11325</v>
      </c>
      <c r="C21809">
        <v>2.7713000000000002E-2</v>
      </c>
    </row>
    <row r="21810" spans="1:3" x14ac:dyDescent="0.25">
      <c r="A21810">
        <v>17.447199999999999</v>
      </c>
      <c r="B21810">
        <v>0.116725</v>
      </c>
      <c r="C21810">
        <v>3.0825000000000002E-2</v>
      </c>
    </row>
    <row r="21811" spans="1:3" x14ac:dyDescent="0.25">
      <c r="A21811">
        <v>17.448</v>
      </c>
      <c r="B21811">
        <v>0.11799999999999999</v>
      </c>
      <c r="C21811">
        <v>3.4313000000000003E-2</v>
      </c>
    </row>
    <row r="21812" spans="1:3" x14ac:dyDescent="0.25">
      <c r="A21812">
        <v>17.448799999999999</v>
      </c>
      <c r="B21812">
        <v>0.118575</v>
      </c>
      <c r="C21812">
        <v>3.7718000000000002E-2</v>
      </c>
    </row>
    <row r="21813" spans="1:3" x14ac:dyDescent="0.25">
      <c r="A21813">
        <v>17.4496</v>
      </c>
      <c r="B21813">
        <v>0.123325</v>
      </c>
      <c r="C21813">
        <v>3.6822000000000001E-2</v>
      </c>
    </row>
    <row r="21814" spans="1:3" x14ac:dyDescent="0.25">
      <c r="A21814">
        <v>17.450399999999998</v>
      </c>
      <c r="B21814">
        <v>0.130825</v>
      </c>
      <c r="C21814">
        <v>3.6635000000000001E-2</v>
      </c>
    </row>
    <row r="21815" spans="1:3" x14ac:dyDescent="0.25">
      <c r="A21815">
        <v>17.4512</v>
      </c>
      <c r="B21815">
        <v>0.136625</v>
      </c>
      <c r="C21815">
        <v>3.2208000000000001E-2</v>
      </c>
    </row>
    <row r="21816" spans="1:3" x14ac:dyDescent="0.25">
      <c r="A21816">
        <v>17.452000000000002</v>
      </c>
      <c r="B21816">
        <v>0.14299999999999999</v>
      </c>
      <c r="C21816">
        <v>3.0006999999999999E-2</v>
      </c>
    </row>
    <row r="21817" spans="1:3" x14ac:dyDescent="0.25">
      <c r="A21817">
        <v>17.4528</v>
      </c>
      <c r="B21817">
        <v>0.14965000000000001</v>
      </c>
      <c r="C21817">
        <v>3.2733999999999999E-2</v>
      </c>
    </row>
    <row r="21818" spans="1:3" x14ac:dyDescent="0.25">
      <c r="A21818">
        <v>17.453600000000002</v>
      </c>
      <c r="B21818">
        <v>0.153725</v>
      </c>
      <c r="C21818">
        <v>3.2146000000000001E-2</v>
      </c>
    </row>
    <row r="21819" spans="1:3" x14ac:dyDescent="0.25">
      <c r="A21819">
        <v>17.4544</v>
      </c>
      <c r="B21819">
        <v>0.149975</v>
      </c>
      <c r="C21819">
        <v>3.1120999999999999E-2</v>
      </c>
    </row>
    <row r="21820" spans="1:3" x14ac:dyDescent="0.25">
      <c r="A21820">
        <v>17.455200000000001</v>
      </c>
      <c r="B21820">
        <v>0.14795</v>
      </c>
      <c r="C21820">
        <v>2.6002000000000001E-2</v>
      </c>
    </row>
    <row r="21821" spans="1:3" x14ac:dyDescent="0.25">
      <c r="A21821">
        <v>17.456</v>
      </c>
      <c r="B21821">
        <v>0.14624999999999999</v>
      </c>
      <c r="C21821">
        <v>2.3254E-2</v>
      </c>
    </row>
    <row r="21822" spans="1:3" x14ac:dyDescent="0.25">
      <c r="A21822">
        <v>17.456800000000001</v>
      </c>
      <c r="B21822">
        <v>0.14374999999999999</v>
      </c>
      <c r="C21822">
        <v>2.2169999999999999E-2</v>
      </c>
    </row>
    <row r="21823" spans="1:3" x14ac:dyDescent="0.25">
      <c r="A21823">
        <v>17.457599999999999</v>
      </c>
      <c r="B21823">
        <v>0.14102500000000001</v>
      </c>
      <c r="C21823">
        <v>2.0618000000000001E-2</v>
      </c>
    </row>
    <row r="21824" spans="1:3" x14ac:dyDescent="0.25">
      <c r="A21824">
        <v>17.458400000000001</v>
      </c>
      <c r="B21824">
        <v>0.142925</v>
      </c>
      <c r="C21824">
        <v>1.9132E-2</v>
      </c>
    </row>
    <row r="21825" spans="1:3" x14ac:dyDescent="0.25">
      <c r="A21825">
        <v>17.459199999999999</v>
      </c>
      <c r="B21825">
        <v>0.145925</v>
      </c>
      <c r="C21825">
        <v>1.6705999999999999E-2</v>
      </c>
    </row>
    <row r="21826" spans="1:3" x14ac:dyDescent="0.25">
      <c r="A21826">
        <v>17.46</v>
      </c>
      <c r="B21826">
        <v>0.14927499999999999</v>
      </c>
      <c r="C21826">
        <v>1.4053E-2</v>
      </c>
    </row>
    <row r="21827" spans="1:3" x14ac:dyDescent="0.25">
      <c r="A21827">
        <v>17.460799999999999</v>
      </c>
      <c r="B21827">
        <v>0.153</v>
      </c>
      <c r="C21827">
        <v>1.5626000000000001E-2</v>
      </c>
    </row>
    <row r="21828" spans="1:3" x14ac:dyDescent="0.25">
      <c r="A21828">
        <v>17.461600000000001</v>
      </c>
      <c r="B21828">
        <v>0.15587500000000001</v>
      </c>
      <c r="C21828">
        <v>1.8637000000000001E-2</v>
      </c>
    </row>
    <row r="21829" spans="1:3" x14ac:dyDescent="0.25">
      <c r="A21829">
        <v>17.462399999999999</v>
      </c>
      <c r="B21829">
        <v>0.15942500000000001</v>
      </c>
      <c r="C21829">
        <v>2.0687000000000001E-2</v>
      </c>
    </row>
    <row r="21830" spans="1:3" x14ac:dyDescent="0.25">
      <c r="A21830">
        <v>17.463200000000001</v>
      </c>
      <c r="B21830">
        <v>0.1623</v>
      </c>
      <c r="C21830">
        <v>2.7002000000000002E-2</v>
      </c>
    </row>
    <row r="21831" spans="1:3" x14ac:dyDescent="0.25">
      <c r="A21831">
        <v>17.463999999999999</v>
      </c>
      <c r="B21831">
        <v>0.16672500000000001</v>
      </c>
      <c r="C21831">
        <v>3.5116000000000001E-2</v>
      </c>
    </row>
    <row r="21832" spans="1:3" x14ac:dyDescent="0.25">
      <c r="A21832">
        <v>17.4648</v>
      </c>
      <c r="B21832">
        <v>0.17067499999999999</v>
      </c>
      <c r="C21832">
        <v>4.2835999999999999E-2</v>
      </c>
    </row>
    <row r="21833" spans="1:3" x14ac:dyDescent="0.25">
      <c r="A21833">
        <v>17.465599999999998</v>
      </c>
      <c r="B21833">
        <v>0.17532500000000001</v>
      </c>
      <c r="C21833">
        <v>4.718E-2</v>
      </c>
    </row>
    <row r="21834" spans="1:3" x14ac:dyDescent="0.25">
      <c r="A21834">
        <v>17.4664</v>
      </c>
      <c r="B21834">
        <v>0.17765</v>
      </c>
      <c r="C21834">
        <v>4.7987000000000002E-2</v>
      </c>
    </row>
    <row r="21835" spans="1:3" x14ac:dyDescent="0.25">
      <c r="A21835">
        <v>17.467199999999998</v>
      </c>
      <c r="B21835">
        <v>0.17745</v>
      </c>
      <c r="C21835">
        <v>5.4198000000000003E-2</v>
      </c>
    </row>
    <row r="21836" spans="1:3" x14ac:dyDescent="0.25">
      <c r="A21836">
        <v>17.468</v>
      </c>
      <c r="B21836">
        <v>0.17824999999999999</v>
      </c>
      <c r="C21836">
        <v>6.3147999999999996E-2</v>
      </c>
    </row>
    <row r="21837" spans="1:3" x14ac:dyDescent="0.25">
      <c r="A21837">
        <v>17.468800000000002</v>
      </c>
      <c r="B21837">
        <v>0.17805000000000001</v>
      </c>
      <c r="C21837">
        <v>6.8210999999999994E-2</v>
      </c>
    </row>
    <row r="21838" spans="1:3" x14ac:dyDescent="0.25">
      <c r="A21838">
        <v>17.4696</v>
      </c>
      <c r="B21838">
        <v>0.17915</v>
      </c>
      <c r="C21838">
        <v>7.1995000000000003E-2</v>
      </c>
    </row>
    <row r="21839" spans="1:3" x14ac:dyDescent="0.25">
      <c r="A21839">
        <v>17.470400000000001</v>
      </c>
      <c r="B21839">
        <v>0.18054999999999999</v>
      </c>
      <c r="C21839">
        <v>7.2206000000000006E-2</v>
      </c>
    </row>
    <row r="21840" spans="1:3" x14ac:dyDescent="0.25">
      <c r="A21840">
        <v>17.4712</v>
      </c>
      <c r="B21840">
        <v>0.18007500000000001</v>
      </c>
      <c r="C21840">
        <v>7.3671E-2</v>
      </c>
    </row>
    <row r="21841" spans="1:3" x14ac:dyDescent="0.25">
      <c r="A21841">
        <v>17.472000000000001</v>
      </c>
      <c r="B21841">
        <v>0.17960000000000001</v>
      </c>
      <c r="C21841">
        <v>7.9666000000000001E-2</v>
      </c>
    </row>
    <row r="21842" spans="1:3" x14ac:dyDescent="0.25">
      <c r="A21842">
        <v>17.472799999999999</v>
      </c>
      <c r="B21842">
        <v>0.17857500000000001</v>
      </c>
      <c r="C21842">
        <v>8.5805000000000006E-2</v>
      </c>
    </row>
    <row r="21843" spans="1:3" x14ac:dyDescent="0.25">
      <c r="A21843">
        <v>17.473600000000001</v>
      </c>
      <c r="B21843">
        <v>0.174625</v>
      </c>
      <c r="C21843">
        <v>9.0775999999999996E-2</v>
      </c>
    </row>
    <row r="21844" spans="1:3" x14ac:dyDescent="0.25">
      <c r="A21844">
        <v>17.474399999999999</v>
      </c>
      <c r="B21844">
        <v>0.17127500000000001</v>
      </c>
      <c r="C21844">
        <v>9.0776999999999997E-2</v>
      </c>
    </row>
    <row r="21845" spans="1:3" x14ac:dyDescent="0.25">
      <c r="A21845">
        <v>17.475200000000001</v>
      </c>
      <c r="B21845">
        <v>0.16500000000000001</v>
      </c>
      <c r="C21845">
        <v>9.5449999999999993E-2</v>
      </c>
    </row>
    <row r="21846" spans="1:3" x14ac:dyDescent="0.25">
      <c r="A21846">
        <v>17.475999999999999</v>
      </c>
      <c r="B21846">
        <v>0.15967500000000001</v>
      </c>
      <c r="C21846">
        <v>9.4815999999999998E-2</v>
      </c>
    </row>
    <row r="21847" spans="1:3" x14ac:dyDescent="0.25">
      <c r="A21847">
        <v>17.476800000000001</v>
      </c>
      <c r="B21847">
        <v>0.15695000000000001</v>
      </c>
      <c r="C21847">
        <v>9.7465999999999997E-2</v>
      </c>
    </row>
    <row r="21848" spans="1:3" x14ac:dyDescent="0.25">
      <c r="A21848">
        <v>17.477599999999999</v>
      </c>
      <c r="B21848">
        <v>0.154725</v>
      </c>
      <c r="C21848">
        <v>9.7470000000000001E-2</v>
      </c>
    </row>
    <row r="21849" spans="1:3" x14ac:dyDescent="0.25">
      <c r="A21849">
        <v>17.478400000000001</v>
      </c>
      <c r="B21849">
        <v>0.15532499999999999</v>
      </c>
      <c r="C21849">
        <v>0.102655</v>
      </c>
    </row>
    <row r="21850" spans="1:3" x14ac:dyDescent="0.25">
      <c r="A21850">
        <v>17.479199999999999</v>
      </c>
      <c r="B21850">
        <v>0.156725</v>
      </c>
      <c r="C21850">
        <v>0.102036</v>
      </c>
    </row>
    <row r="21851" spans="1:3" x14ac:dyDescent="0.25">
      <c r="A21851">
        <v>17.48</v>
      </c>
      <c r="B21851">
        <v>0.15592500000000001</v>
      </c>
      <c r="C21851">
        <v>0.101367</v>
      </c>
    </row>
    <row r="21852" spans="1:3" x14ac:dyDescent="0.25">
      <c r="A21852">
        <v>17.480799999999999</v>
      </c>
      <c r="B21852">
        <v>0.15529999999999999</v>
      </c>
      <c r="C21852">
        <v>0.106012</v>
      </c>
    </row>
    <row r="21853" spans="1:3" x14ac:dyDescent="0.25">
      <c r="A21853">
        <v>17.4816</v>
      </c>
      <c r="B21853">
        <v>0.15275</v>
      </c>
      <c r="C21853">
        <v>0.10854800000000001</v>
      </c>
    </row>
    <row r="21854" spans="1:3" x14ac:dyDescent="0.25">
      <c r="A21854">
        <v>17.482399999999998</v>
      </c>
      <c r="B21854">
        <v>0.14707500000000001</v>
      </c>
      <c r="C21854">
        <v>0.115178</v>
      </c>
    </row>
    <row r="21855" spans="1:3" x14ac:dyDescent="0.25">
      <c r="A21855">
        <v>17.4832</v>
      </c>
      <c r="B21855">
        <v>0.13872499999999999</v>
      </c>
      <c r="C21855">
        <v>0.125442</v>
      </c>
    </row>
    <row r="21856" spans="1:3" x14ac:dyDescent="0.25">
      <c r="A21856">
        <v>17.484000000000002</v>
      </c>
      <c r="B21856">
        <v>0.132075</v>
      </c>
      <c r="C21856">
        <v>0.115033</v>
      </c>
    </row>
    <row r="21857" spans="1:3" x14ac:dyDescent="0.25">
      <c r="A21857">
        <v>17.4848</v>
      </c>
      <c r="B21857">
        <v>0.12845000000000001</v>
      </c>
      <c r="C21857">
        <v>0.12579599999999999</v>
      </c>
    </row>
    <row r="21858" spans="1:3" x14ac:dyDescent="0.25">
      <c r="A21858">
        <v>17.485600000000002</v>
      </c>
      <c r="B21858">
        <v>0.12705</v>
      </c>
      <c r="C21858">
        <v>0.118545</v>
      </c>
    </row>
    <row r="21859" spans="1:3" x14ac:dyDescent="0.25">
      <c r="A21859">
        <v>17.4864</v>
      </c>
      <c r="B21859">
        <v>0.12812499999999999</v>
      </c>
      <c r="C21859">
        <v>0.11770600000000001</v>
      </c>
    </row>
    <row r="21860" spans="1:3" x14ac:dyDescent="0.25">
      <c r="A21860">
        <v>17.487200000000001</v>
      </c>
      <c r="B21860">
        <v>0.1318</v>
      </c>
      <c r="C21860">
        <v>0.128585</v>
      </c>
    </row>
    <row r="21861" spans="1:3" x14ac:dyDescent="0.25">
      <c r="A21861">
        <v>17.488</v>
      </c>
      <c r="B21861">
        <v>0.13452500000000001</v>
      </c>
      <c r="C21861">
        <v>0.13526299999999999</v>
      </c>
    </row>
    <row r="21862" spans="1:3" x14ac:dyDescent="0.25">
      <c r="A21862">
        <v>17.488800000000001</v>
      </c>
      <c r="B21862">
        <v>0.13614999999999999</v>
      </c>
      <c r="C21862">
        <v>0.134108</v>
      </c>
    </row>
    <row r="21863" spans="1:3" x14ac:dyDescent="0.25">
      <c r="A21863">
        <v>17.489599999999999</v>
      </c>
      <c r="B21863">
        <v>0.1386</v>
      </c>
      <c r="C21863">
        <v>0.138986</v>
      </c>
    </row>
    <row r="21864" spans="1:3" x14ac:dyDescent="0.25">
      <c r="A21864">
        <v>17.490400000000001</v>
      </c>
      <c r="B21864">
        <v>0.13947499999999999</v>
      </c>
      <c r="C21864">
        <v>0.13986299999999999</v>
      </c>
    </row>
    <row r="21865" spans="1:3" x14ac:dyDescent="0.25">
      <c r="A21865">
        <v>17.491199999999999</v>
      </c>
      <c r="B21865">
        <v>0.13950000000000001</v>
      </c>
      <c r="C21865">
        <v>0.137707</v>
      </c>
    </row>
    <row r="21866" spans="1:3" x14ac:dyDescent="0.25">
      <c r="A21866">
        <v>17.492000000000001</v>
      </c>
      <c r="B21866">
        <v>0.13669999999999999</v>
      </c>
      <c r="C21866">
        <v>0.137876</v>
      </c>
    </row>
    <row r="21867" spans="1:3" x14ac:dyDescent="0.25">
      <c r="A21867">
        <v>17.492799999999999</v>
      </c>
      <c r="B21867">
        <v>0.13200000000000001</v>
      </c>
      <c r="C21867">
        <v>0.143293</v>
      </c>
    </row>
    <row r="21868" spans="1:3" x14ac:dyDescent="0.25">
      <c r="A21868">
        <v>17.493600000000001</v>
      </c>
      <c r="B21868">
        <v>0.12937499999999999</v>
      </c>
      <c r="C21868">
        <v>0.140678</v>
      </c>
    </row>
    <row r="21869" spans="1:3" x14ac:dyDescent="0.25">
      <c r="A21869">
        <v>17.494399999999999</v>
      </c>
      <c r="B21869">
        <v>0.12790000000000001</v>
      </c>
      <c r="C21869">
        <v>0.13571800000000001</v>
      </c>
    </row>
    <row r="21870" spans="1:3" x14ac:dyDescent="0.25">
      <c r="A21870">
        <v>17.495200000000001</v>
      </c>
      <c r="B21870">
        <v>0.1275</v>
      </c>
      <c r="C21870">
        <v>0.133745</v>
      </c>
    </row>
    <row r="21871" spans="1:3" x14ac:dyDescent="0.25">
      <c r="A21871">
        <v>17.495999999999999</v>
      </c>
      <c r="B21871">
        <v>0.12867500000000001</v>
      </c>
      <c r="C21871">
        <v>0.13642499999999999</v>
      </c>
    </row>
    <row r="21872" spans="1:3" x14ac:dyDescent="0.25">
      <c r="A21872">
        <v>17.4968</v>
      </c>
      <c r="B21872">
        <v>0.13</v>
      </c>
      <c r="C21872">
        <v>0.130629</v>
      </c>
    </row>
    <row r="21873" spans="1:3" x14ac:dyDescent="0.25">
      <c r="A21873">
        <v>17.497599999999998</v>
      </c>
      <c r="B21873">
        <v>0.134325</v>
      </c>
      <c r="C21873">
        <v>0.12881600000000001</v>
      </c>
    </row>
    <row r="21874" spans="1:3" x14ac:dyDescent="0.25">
      <c r="A21874">
        <v>17.4984</v>
      </c>
      <c r="B21874">
        <v>0.140125</v>
      </c>
      <c r="C21874">
        <v>0.12751799999999999</v>
      </c>
    </row>
    <row r="21875" spans="1:3" x14ac:dyDescent="0.25">
      <c r="A21875">
        <v>17.499199999999998</v>
      </c>
      <c r="B21875">
        <v>0.14599999999999999</v>
      </c>
      <c r="C21875">
        <v>0.128492</v>
      </c>
    </row>
    <row r="21876" spans="1:3" x14ac:dyDescent="0.25">
      <c r="A21876">
        <v>17.5</v>
      </c>
      <c r="B21876">
        <v>0.1525</v>
      </c>
      <c r="C21876">
        <v>0.118169</v>
      </c>
    </row>
    <row r="21877" spans="1:3" x14ac:dyDescent="0.25">
      <c r="A21877">
        <v>17.500800000000002</v>
      </c>
      <c r="B21877">
        <v>0.15612500000000001</v>
      </c>
      <c r="C21877">
        <v>0.118517</v>
      </c>
    </row>
    <row r="21878" spans="1:3" x14ac:dyDescent="0.25">
      <c r="A21878">
        <v>17.5016</v>
      </c>
      <c r="B21878">
        <v>0.15805</v>
      </c>
      <c r="C21878">
        <v>0.122752</v>
      </c>
    </row>
    <row r="21879" spans="1:3" x14ac:dyDescent="0.25">
      <c r="A21879">
        <v>17.502400000000002</v>
      </c>
      <c r="B21879">
        <v>0.16112499999999999</v>
      </c>
      <c r="C21879">
        <v>0.12973599999999999</v>
      </c>
    </row>
    <row r="21880" spans="1:3" x14ac:dyDescent="0.25">
      <c r="A21880">
        <v>17.5032</v>
      </c>
      <c r="B21880">
        <v>0.1673</v>
      </c>
      <c r="C21880">
        <v>0.13018399999999999</v>
      </c>
    </row>
    <row r="21881" spans="1:3" x14ac:dyDescent="0.25">
      <c r="A21881">
        <v>17.504000000000001</v>
      </c>
      <c r="B21881">
        <v>0.17527499999999999</v>
      </c>
      <c r="C21881">
        <v>0.124802</v>
      </c>
    </row>
    <row r="21882" spans="1:3" x14ac:dyDescent="0.25">
      <c r="A21882">
        <v>17.504799999999999</v>
      </c>
      <c r="B21882">
        <v>0.1825</v>
      </c>
      <c r="C21882">
        <v>0.12189999999999999</v>
      </c>
    </row>
    <row r="21883" spans="1:3" x14ac:dyDescent="0.25">
      <c r="A21883">
        <v>17.505600000000001</v>
      </c>
      <c r="B21883">
        <v>0.18807499999999999</v>
      </c>
      <c r="C21883">
        <v>0.120769</v>
      </c>
    </row>
    <row r="21884" spans="1:3" x14ac:dyDescent="0.25">
      <c r="A21884">
        <v>17.506399999999999</v>
      </c>
      <c r="B21884">
        <v>0.193275</v>
      </c>
      <c r="C21884">
        <v>0.117094</v>
      </c>
    </row>
    <row r="21885" spans="1:3" x14ac:dyDescent="0.25">
      <c r="A21885">
        <v>17.507200000000001</v>
      </c>
      <c r="B21885">
        <v>0.19392499999999999</v>
      </c>
      <c r="C21885">
        <v>0.104314</v>
      </c>
    </row>
    <row r="21886" spans="1:3" x14ac:dyDescent="0.25">
      <c r="A21886">
        <v>17.507999999999999</v>
      </c>
      <c r="B21886">
        <v>0.19225</v>
      </c>
      <c r="C21886">
        <v>0.11995599999999999</v>
      </c>
    </row>
    <row r="21887" spans="1:3" x14ac:dyDescent="0.25">
      <c r="A21887">
        <v>17.508800000000001</v>
      </c>
      <c r="B21887">
        <v>0.18945000000000001</v>
      </c>
      <c r="C21887">
        <v>0.121059</v>
      </c>
    </row>
    <row r="21888" spans="1:3" x14ac:dyDescent="0.25">
      <c r="A21888">
        <v>17.509599999999999</v>
      </c>
      <c r="B21888">
        <v>0.18435000000000001</v>
      </c>
      <c r="C21888">
        <v>0.11777799999999999</v>
      </c>
    </row>
    <row r="21889" spans="1:3" x14ac:dyDescent="0.25">
      <c r="A21889">
        <v>17.510400000000001</v>
      </c>
      <c r="B21889">
        <v>0.175925</v>
      </c>
      <c r="C21889">
        <v>0.107207</v>
      </c>
    </row>
    <row r="21890" spans="1:3" x14ac:dyDescent="0.25">
      <c r="A21890">
        <v>17.511199999999999</v>
      </c>
      <c r="B21890">
        <v>0.17097499999999999</v>
      </c>
      <c r="C21890">
        <v>9.2798000000000005E-2</v>
      </c>
    </row>
    <row r="21891" spans="1:3" x14ac:dyDescent="0.25">
      <c r="A21891">
        <v>17.512</v>
      </c>
      <c r="B21891">
        <v>0.1699</v>
      </c>
      <c r="C21891">
        <v>7.8770000000000007E-2</v>
      </c>
    </row>
    <row r="21892" spans="1:3" x14ac:dyDescent="0.25">
      <c r="A21892">
        <v>17.512799999999999</v>
      </c>
      <c r="B21892">
        <v>0.169825</v>
      </c>
      <c r="C21892">
        <v>5.4487000000000001E-2</v>
      </c>
    </row>
    <row r="21893" spans="1:3" x14ac:dyDescent="0.25">
      <c r="A21893">
        <v>17.5136</v>
      </c>
      <c r="B21893">
        <v>0.171625</v>
      </c>
      <c r="C21893">
        <v>1.7836000000000001E-2</v>
      </c>
    </row>
    <row r="21894" spans="1:3" x14ac:dyDescent="0.25">
      <c r="A21894">
        <v>17.514399999999998</v>
      </c>
      <c r="B21894">
        <v>0.17202500000000001</v>
      </c>
      <c r="C21894">
        <v>8.3739999999999995E-3</v>
      </c>
    </row>
    <row r="21895" spans="1:3" x14ac:dyDescent="0.25">
      <c r="A21895">
        <v>17.5152</v>
      </c>
      <c r="B21895">
        <v>0.17332500000000001</v>
      </c>
      <c r="C21895">
        <v>9.1599999999999997E-3</v>
      </c>
    </row>
    <row r="21896" spans="1:3" x14ac:dyDescent="0.25">
      <c r="A21896">
        <v>17.515999999999998</v>
      </c>
      <c r="B21896">
        <v>0.17449999999999999</v>
      </c>
      <c r="C21896">
        <v>1.0619E-2</v>
      </c>
    </row>
    <row r="21897" spans="1:3" x14ac:dyDescent="0.25">
      <c r="A21897">
        <v>17.5168</v>
      </c>
      <c r="B21897">
        <v>0.17574999999999999</v>
      </c>
      <c r="C21897">
        <v>1.9348000000000001E-2</v>
      </c>
    </row>
    <row r="21898" spans="1:3" x14ac:dyDescent="0.25">
      <c r="A21898">
        <v>17.517600000000002</v>
      </c>
      <c r="B21898">
        <v>0.175675</v>
      </c>
      <c r="C21898">
        <v>2.4607E-2</v>
      </c>
    </row>
    <row r="21899" spans="1:3" x14ac:dyDescent="0.25">
      <c r="A21899">
        <v>17.5184</v>
      </c>
      <c r="B21899">
        <v>0.17280000000000001</v>
      </c>
      <c r="C21899">
        <v>2.0483999999999999E-2</v>
      </c>
    </row>
    <row r="21900" spans="1:3" x14ac:dyDescent="0.25">
      <c r="A21900">
        <v>17.519200000000001</v>
      </c>
      <c r="B21900">
        <v>0.16935</v>
      </c>
      <c r="C21900">
        <v>3.1863000000000002E-2</v>
      </c>
    </row>
    <row r="21901" spans="1:3" x14ac:dyDescent="0.25">
      <c r="A21901">
        <v>17.52</v>
      </c>
      <c r="B21901">
        <v>0.16800000000000001</v>
      </c>
      <c r="C21901">
        <v>1.7805999999999999E-2</v>
      </c>
    </row>
    <row r="21902" spans="1:3" x14ac:dyDescent="0.25">
      <c r="A21902">
        <v>17.520800000000001</v>
      </c>
      <c r="B21902">
        <v>0.1691</v>
      </c>
      <c r="C21902">
        <v>1.5264E-2</v>
      </c>
    </row>
    <row r="21903" spans="1:3" x14ac:dyDescent="0.25">
      <c r="A21903">
        <v>17.521599999999999</v>
      </c>
      <c r="B21903">
        <v>0.16775000000000001</v>
      </c>
      <c r="C21903">
        <v>1.1575999999999999E-2</v>
      </c>
    </row>
    <row r="21904" spans="1:3" x14ac:dyDescent="0.25">
      <c r="A21904">
        <v>17.522400000000001</v>
      </c>
      <c r="B21904">
        <v>0.1658</v>
      </c>
      <c r="C21904">
        <v>1.0238000000000001E-2</v>
      </c>
    </row>
    <row r="21905" spans="1:3" x14ac:dyDescent="0.25">
      <c r="A21905">
        <v>17.523199999999999</v>
      </c>
      <c r="B21905">
        <v>0.16547500000000001</v>
      </c>
      <c r="C21905">
        <v>1.2671E-2</v>
      </c>
    </row>
    <row r="21906" spans="1:3" x14ac:dyDescent="0.25">
      <c r="A21906">
        <v>17.524000000000001</v>
      </c>
      <c r="B21906">
        <v>0.16350000000000001</v>
      </c>
      <c r="C21906">
        <v>1.7125000000000001E-2</v>
      </c>
    </row>
    <row r="21907" spans="1:3" x14ac:dyDescent="0.25">
      <c r="A21907">
        <v>17.524799999999999</v>
      </c>
      <c r="B21907">
        <v>0.158275</v>
      </c>
      <c r="C21907">
        <v>2.3215E-2</v>
      </c>
    </row>
    <row r="21908" spans="1:3" x14ac:dyDescent="0.25">
      <c r="A21908">
        <v>17.525600000000001</v>
      </c>
      <c r="B21908">
        <v>0.15304999999999999</v>
      </c>
      <c r="C21908">
        <v>2.9076999999999999E-2</v>
      </c>
    </row>
    <row r="21909" spans="1:3" x14ac:dyDescent="0.25">
      <c r="A21909">
        <v>17.526399999999999</v>
      </c>
      <c r="B21909">
        <v>0.14572499999999999</v>
      </c>
      <c r="C21909">
        <v>3.5876999999999999E-2</v>
      </c>
    </row>
    <row r="21910" spans="1:3" x14ac:dyDescent="0.25">
      <c r="A21910">
        <v>17.527200000000001</v>
      </c>
      <c r="B21910">
        <v>0.1406</v>
      </c>
      <c r="C21910">
        <v>3.9031999999999997E-2</v>
      </c>
    </row>
    <row r="21911" spans="1:3" x14ac:dyDescent="0.25">
      <c r="A21911">
        <v>17.527999999999999</v>
      </c>
      <c r="B21911">
        <v>0.13517499999999999</v>
      </c>
      <c r="C21911">
        <v>3.798E-2</v>
      </c>
    </row>
    <row r="21912" spans="1:3" x14ac:dyDescent="0.25">
      <c r="A21912">
        <v>17.5288</v>
      </c>
      <c r="B21912">
        <v>0.13422500000000001</v>
      </c>
      <c r="C21912">
        <v>4.0675000000000003E-2</v>
      </c>
    </row>
    <row r="21913" spans="1:3" x14ac:dyDescent="0.25">
      <c r="A21913">
        <v>17.529599999999999</v>
      </c>
      <c r="B21913">
        <v>0.13902500000000001</v>
      </c>
      <c r="C21913">
        <v>4.1152000000000001E-2</v>
      </c>
    </row>
    <row r="21914" spans="1:3" x14ac:dyDescent="0.25">
      <c r="A21914">
        <v>17.5304</v>
      </c>
      <c r="B21914">
        <v>0.14515</v>
      </c>
      <c r="C21914">
        <v>4.0106000000000003E-2</v>
      </c>
    </row>
    <row r="21915" spans="1:3" x14ac:dyDescent="0.25">
      <c r="A21915">
        <v>17.531199999999998</v>
      </c>
      <c r="B21915">
        <v>0.15024999999999999</v>
      </c>
      <c r="C21915">
        <v>4.1281999999999999E-2</v>
      </c>
    </row>
    <row r="21916" spans="1:3" x14ac:dyDescent="0.25">
      <c r="A21916">
        <v>17.532</v>
      </c>
      <c r="B21916">
        <v>0.1547</v>
      </c>
      <c r="C21916">
        <v>4.8004999999999999E-2</v>
      </c>
    </row>
    <row r="21917" spans="1:3" x14ac:dyDescent="0.25">
      <c r="A21917">
        <v>17.532800000000002</v>
      </c>
      <c r="B21917">
        <v>0.15757499999999999</v>
      </c>
      <c r="C21917">
        <v>4.6788999999999997E-2</v>
      </c>
    </row>
    <row r="21918" spans="1:3" x14ac:dyDescent="0.25">
      <c r="A21918">
        <v>17.5336</v>
      </c>
      <c r="B21918">
        <v>0.15812499999999999</v>
      </c>
      <c r="C21918">
        <v>5.2240000000000002E-2</v>
      </c>
    </row>
    <row r="21919" spans="1:3" x14ac:dyDescent="0.25">
      <c r="A21919">
        <v>17.534400000000002</v>
      </c>
      <c r="B21919">
        <v>0.15504999999999999</v>
      </c>
      <c r="C21919">
        <v>5.1050999999999999E-2</v>
      </c>
    </row>
    <row r="21920" spans="1:3" x14ac:dyDescent="0.25">
      <c r="A21920">
        <v>17.5352</v>
      </c>
      <c r="B21920">
        <v>0.15212500000000001</v>
      </c>
      <c r="C21920">
        <v>4.7400999999999999E-2</v>
      </c>
    </row>
    <row r="21921" spans="1:3" x14ac:dyDescent="0.25">
      <c r="A21921">
        <v>17.536000000000001</v>
      </c>
      <c r="B21921">
        <v>0.15252499999999999</v>
      </c>
      <c r="C21921">
        <v>5.1243999999999998E-2</v>
      </c>
    </row>
    <row r="21922" spans="1:3" x14ac:dyDescent="0.25">
      <c r="A21922">
        <v>17.536799999999999</v>
      </c>
      <c r="B21922">
        <v>0.15542500000000001</v>
      </c>
      <c r="C21922">
        <v>5.8969000000000001E-2</v>
      </c>
    </row>
    <row r="21923" spans="1:3" x14ac:dyDescent="0.25">
      <c r="A21923">
        <v>17.537600000000001</v>
      </c>
      <c r="B21923">
        <v>0.15765000000000001</v>
      </c>
      <c r="C21923">
        <v>6.2877000000000002E-2</v>
      </c>
    </row>
    <row r="21924" spans="1:3" x14ac:dyDescent="0.25">
      <c r="A21924">
        <v>17.538399999999999</v>
      </c>
      <c r="B21924">
        <v>0.15479999999999999</v>
      </c>
      <c r="C21924">
        <v>6.4349000000000003E-2</v>
      </c>
    </row>
    <row r="21925" spans="1:3" x14ac:dyDescent="0.25">
      <c r="A21925">
        <v>17.539200000000001</v>
      </c>
      <c r="B21925">
        <v>0.15295</v>
      </c>
      <c r="C21925">
        <v>5.7541000000000002E-2</v>
      </c>
    </row>
    <row r="21926" spans="1:3" x14ac:dyDescent="0.25">
      <c r="A21926">
        <v>17.54</v>
      </c>
      <c r="B21926">
        <v>0.15210000000000001</v>
      </c>
      <c r="C21926">
        <v>5.7868999999999997E-2</v>
      </c>
    </row>
    <row r="21927" spans="1:3" x14ac:dyDescent="0.25">
      <c r="A21927">
        <v>17.540800000000001</v>
      </c>
      <c r="B21927">
        <v>0.15287500000000001</v>
      </c>
      <c r="C21927">
        <v>5.8895000000000003E-2</v>
      </c>
    </row>
    <row r="21928" spans="1:3" x14ac:dyDescent="0.25">
      <c r="A21928">
        <v>17.541599999999999</v>
      </c>
      <c r="B21928">
        <v>0.156275</v>
      </c>
      <c r="C21928">
        <v>5.7507999999999997E-2</v>
      </c>
    </row>
    <row r="21929" spans="1:3" x14ac:dyDescent="0.25">
      <c r="A21929">
        <v>17.542400000000001</v>
      </c>
      <c r="B21929">
        <v>0.16142500000000001</v>
      </c>
      <c r="C21929">
        <v>5.2703E-2</v>
      </c>
    </row>
    <row r="21930" spans="1:3" x14ac:dyDescent="0.25">
      <c r="A21930">
        <v>17.543199999999999</v>
      </c>
      <c r="B21930">
        <v>0.16517499999999999</v>
      </c>
      <c r="C21930">
        <v>4.8397999999999997E-2</v>
      </c>
    </row>
    <row r="21931" spans="1:3" x14ac:dyDescent="0.25">
      <c r="A21931">
        <v>17.544</v>
      </c>
      <c r="B21931">
        <v>0.16655</v>
      </c>
      <c r="C21931">
        <v>4.4863E-2</v>
      </c>
    </row>
    <row r="21932" spans="1:3" x14ac:dyDescent="0.25">
      <c r="A21932">
        <v>17.544799999999999</v>
      </c>
      <c r="B21932">
        <v>0.16900000000000001</v>
      </c>
      <c r="C21932">
        <v>5.1535999999999998E-2</v>
      </c>
    </row>
    <row r="21933" spans="1:3" x14ac:dyDescent="0.25">
      <c r="A21933">
        <v>17.5456</v>
      </c>
      <c r="B21933">
        <v>0.17122499999999999</v>
      </c>
      <c r="C21933">
        <v>6.046E-2</v>
      </c>
    </row>
    <row r="21934" spans="1:3" x14ac:dyDescent="0.25">
      <c r="A21934">
        <v>17.546399999999998</v>
      </c>
      <c r="B21934">
        <v>0.17297499999999999</v>
      </c>
      <c r="C21934">
        <v>6.6832000000000003E-2</v>
      </c>
    </row>
    <row r="21935" spans="1:3" x14ac:dyDescent="0.25">
      <c r="A21935">
        <v>17.5472</v>
      </c>
      <c r="B21935">
        <v>0.17574999999999999</v>
      </c>
      <c r="C21935">
        <v>6.7251000000000005E-2</v>
      </c>
    </row>
    <row r="21936" spans="1:3" x14ac:dyDescent="0.25">
      <c r="A21936">
        <v>17.547999999999998</v>
      </c>
      <c r="B21936">
        <v>0.178925</v>
      </c>
      <c r="C21936">
        <v>6.4828999999999998E-2</v>
      </c>
    </row>
    <row r="21937" spans="1:3" x14ac:dyDescent="0.25">
      <c r="A21937">
        <v>17.5488</v>
      </c>
      <c r="B21937">
        <v>0.18082500000000001</v>
      </c>
      <c r="C21937">
        <v>1.4093E-2</v>
      </c>
    </row>
    <row r="21938" spans="1:3" x14ac:dyDescent="0.25">
      <c r="A21938">
        <v>17.549600000000002</v>
      </c>
      <c r="B21938">
        <v>0.18215000000000001</v>
      </c>
      <c r="C21938">
        <v>2.0719000000000001E-2</v>
      </c>
    </row>
    <row r="21939" spans="1:3" x14ac:dyDescent="0.25">
      <c r="A21939">
        <v>17.5504</v>
      </c>
      <c r="B21939">
        <v>0.182725</v>
      </c>
      <c r="C21939">
        <v>1.5336000000000001E-2</v>
      </c>
    </row>
    <row r="21940" spans="1:3" x14ac:dyDescent="0.25">
      <c r="A21940">
        <v>17.551200000000001</v>
      </c>
      <c r="B21940">
        <v>0.181725</v>
      </c>
      <c r="C21940">
        <v>1.5351999999999999E-2</v>
      </c>
    </row>
    <row r="21941" spans="1:3" x14ac:dyDescent="0.25">
      <c r="A21941">
        <v>17.552</v>
      </c>
      <c r="B21941">
        <v>0.17895</v>
      </c>
      <c r="C21941">
        <v>1.4955E-2</v>
      </c>
    </row>
    <row r="21942" spans="1:3" x14ac:dyDescent="0.25">
      <c r="A21942">
        <v>17.552800000000001</v>
      </c>
      <c r="B21942">
        <v>0.17515</v>
      </c>
      <c r="C21942">
        <v>2.0087000000000001E-2</v>
      </c>
    </row>
    <row r="21943" spans="1:3" x14ac:dyDescent="0.25">
      <c r="A21943">
        <v>17.553599999999999</v>
      </c>
      <c r="B21943">
        <v>0.169375</v>
      </c>
      <c r="C21943">
        <v>2.1347999999999999E-2</v>
      </c>
    </row>
    <row r="21944" spans="1:3" x14ac:dyDescent="0.25">
      <c r="A21944">
        <v>17.554400000000001</v>
      </c>
      <c r="B21944">
        <v>0.16512499999999999</v>
      </c>
      <c r="C21944">
        <v>2.5682E-2</v>
      </c>
    </row>
    <row r="21945" spans="1:3" x14ac:dyDescent="0.25">
      <c r="A21945">
        <v>17.555199999999999</v>
      </c>
      <c r="B21945">
        <v>0.16635</v>
      </c>
      <c r="C21945">
        <v>3.039E-2</v>
      </c>
    </row>
    <row r="21946" spans="1:3" x14ac:dyDescent="0.25">
      <c r="A21946">
        <v>17.556000000000001</v>
      </c>
      <c r="B21946">
        <v>0.1673</v>
      </c>
      <c r="C21946">
        <v>3.4352000000000001E-2</v>
      </c>
    </row>
    <row r="21947" spans="1:3" x14ac:dyDescent="0.25">
      <c r="A21947">
        <v>17.556799999999999</v>
      </c>
      <c r="B21947">
        <v>0.16627500000000001</v>
      </c>
      <c r="C21947">
        <v>3.7930999999999999E-2</v>
      </c>
    </row>
    <row r="21948" spans="1:3" x14ac:dyDescent="0.25">
      <c r="A21948">
        <v>17.557600000000001</v>
      </c>
      <c r="B21948">
        <v>0.16577500000000001</v>
      </c>
      <c r="C21948">
        <v>4.2630000000000001E-2</v>
      </c>
    </row>
    <row r="21949" spans="1:3" x14ac:dyDescent="0.25">
      <c r="A21949">
        <v>17.558399999999999</v>
      </c>
      <c r="B21949">
        <v>0.16672500000000001</v>
      </c>
      <c r="C21949">
        <v>4.7266000000000002E-2</v>
      </c>
    </row>
    <row r="21950" spans="1:3" x14ac:dyDescent="0.25">
      <c r="A21950">
        <v>17.559200000000001</v>
      </c>
      <c r="B21950">
        <v>0.16600000000000001</v>
      </c>
      <c r="C21950">
        <v>4.8861000000000002E-2</v>
      </c>
    </row>
    <row r="21951" spans="1:3" x14ac:dyDescent="0.25">
      <c r="A21951">
        <v>17.559999999999999</v>
      </c>
      <c r="B21951">
        <v>0.16197500000000001</v>
      </c>
      <c r="C21951">
        <v>5.2588000000000003E-2</v>
      </c>
    </row>
    <row r="21952" spans="1:3" x14ac:dyDescent="0.25">
      <c r="A21952">
        <v>17.5608</v>
      </c>
      <c r="B21952">
        <v>0.154275</v>
      </c>
      <c r="C21952">
        <v>5.4192999999999998E-2</v>
      </c>
    </row>
    <row r="21953" spans="1:3" x14ac:dyDescent="0.25">
      <c r="A21953">
        <v>17.561599999999999</v>
      </c>
      <c r="B21953">
        <v>0.14665</v>
      </c>
      <c r="C21953">
        <v>5.6292000000000002E-2</v>
      </c>
    </row>
    <row r="21954" spans="1:3" x14ac:dyDescent="0.25">
      <c r="A21954">
        <v>17.5624</v>
      </c>
      <c r="B21954">
        <v>0.13985</v>
      </c>
      <c r="C21954">
        <v>5.7487999999999997E-2</v>
      </c>
    </row>
    <row r="21955" spans="1:3" x14ac:dyDescent="0.25">
      <c r="A21955">
        <v>17.563199999999998</v>
      </c>
      <c r="B21955">
        <v>0.13355</v>
      </c>
      <c r="C21955">
        <v>5.9017E-2</v>
      </c>
    </row>
    <row r="21956" spans="1:3" x14ac:dyDescent="0.25">
      <c r="A21956">
        <v>17.564</v>
      </c>
      <c r="B21956">
        <v>0.131075</v>
      </c>
      <c r="C21956">
        <v>6.2605999999999995E-2</v>
      </c>
    </row>
    <row r="21957" spans="1:3" x14ac:dyDescent="0.25">
      <c r="A21957">
        <v>17.564800000000002</v>
      </c>
      <c r="B21957">
        <v>0.13187499999999999</v>
      </c>
      <c r="C21957">
        <v>6.5819000000000003E-2</v>
      </c>
    </row>
    <row r="21958" spans="1:3" x14ac:dyDescent="0.25">
      <c r="A21958">
        <v>17.5656</v>
      </c>
      <c r="B21958">
        <v>0.13475000000000001</v>
      </c>
      <c r="C21958">
        <v>6.6781999999999994E-2</v>
      </c>
    </row>
    <row r="21959" spans="1:3" x14ac:dyDescent="0.25">
      <c r="A21959">
        <v>17.566400000000002</v>
      </c>
      <c r="B21959">
        <v>0.137625</v>
      </c>
      <c r="C21959">
        <v>6.4947000000000005E-2</v>
      </c>
    </row>
    <row r="21960" spans="1:3" x14ac:dyDescent="0.25">
      <c r="A21960">
        <v>17.5672</v>
      </c>
      <c r="B21960">
        <v>0.13827500000000001</v>
      </c>
      <c r="C21960">
        <v>6.5159999999999996E-2</v>
      </c>
    </row>
    <row r="21961" spans="1:3" x14ac:dyDescent="0.25">
      <c r="A21961">
        <v>17.568000000000001</v>
      </c>
      <c r="B21961">
        <v>0.13800000000000001</v>
      </c>
      <c r="C21961">
        <v>6.4090999999999995E-2</v>
      </c>
    </row>
    <row r="21962" spans="1:3" x14ac:dyDescent="0.25">
      <c r="A21962">
        <v>17.5688</v>
      </c>
      <c r="B21962">
        <v>0.1381</v>
      </c>
      <c r="C21962">
        <v>6.0860999999999998E-2</v>
      </c>
    </row>
    <row r="21963" spans="1:3" x14ac:dyDescent="0.25">
      <c r="A21963">
        <v>17.569600000000001</v>
      </c>
      <c r="B21963">
        <v>0.13919999999999999</v>
      </c>
      <c r="C21963">
        <v>6.0871000000000001E-2</v>
      </c>
    </row>
    <row r="21964" spans="1:3" x14ac:dyDescent="0.25">
      <c r="A21964">
        <v>17.570399999999999</v>
      </c>
      <c r="B21964">
        <v>0.13802500000000001</v>
      </c>
      <c r="C21964">
        <v>6.3809000000000005E-2</v>
      </c>
    </row>
    <row r="21965" spans="1:3" x14ac:dyDescent="0.25">
      <c r="A21965">
        <v>17.571200000000001</v>
      </c>
      <c r="B21965">
        <v>0.13650000000000001</v>
      </c>
      <c r="C21965">
        <v>6.0021999999999999E-2</v>
      </c>
    </row>
    <row r="21966" spans="1:3" x14ac:dyDescent="0.25">
      <c r="A21966">
        <v>17.571999999999999</v>
      </c>
      <c r="B21966">
        <v>0.13567499999999999</v>
      </c>
      <c r="C21966">
        <v>5.3048999999999999E-2</v>
      </c>
    </row>
    <row r="21967" spans="1:3" x14ac:dyDescent="0.25">
      <c r="A21967">
        <v>17.572800000000001</v>
      </c>
      <c r="B21967">
        <v>0.136375</v>
      </c>
      <c r="C21967">
        <v>5.0456000000000001E-2</v>
      </c>
    </row>
    <row r="21968" spans="1:3" x14ac:dyDescent="0.25">
      <c r="A21968">
        <v>17.573599999999999</v>
      </c>
      <c r="B21968">
        <v>0.13500000000000001</v>
      </c>
      <c r="C21968">
        <v>3.6419E-2</v>
      </c>
    </row>
    <row r="21969" spans="1:3" x14ac:dyDescent="0.25">
      <c r="A21969">
        <v>17.574400000000001</v>
      </c>
      <c r="B21969">
        <v>0.13009999999999999</v>
      </c>
      <c r="C21969">
        <v>2.3741000000000002E-2</v>
      </c>
    </row>
    <row r="21970" spans="1:3" x14ac:dyDescent="0.25">
      <c r="A21970">
        <v>17.575199999999999</v>
      </c>
      <c r="B21970">
        <v>0.12465</v>
      </c>
      <c r="C21970">
        <v>1.5990000000000001E-2</v>
      </c>
    </row>
    <row r="21971" spans="1:3" x14ac:dyDescent="0.25">
      <c r="A21971">
        <v>17.576000000000001</v>
      </c>
      <c r="B21971">
        <v>0.12485</v>
      </c>
      <c r="C21971">
        <v>1.2862E-2</v>
      </c>
    </row>
    <row r="21972" spans="1:3" x14ac:dyDescent="0.25">
      <c r="A21972">
        <v>17.576799999999999</v>
      </c>
      <c r="B21972">
        <v>0.12720000000000001</v>
      </c>
      <c r="C21972">
        <v>1.3814999999999999E-2</v>
      </c>
    </row>
    <row r="21973" spans="1:3" x14ac:dyDescent="0.25">
      <c r="A21973">
        <v>17.5776</v>
      </c>
      <c r="B21973">
        <v>0.12997500000000001</v>
      </c>
      <c r="C21973">
        <v>1.8086999999999999E-2</v>
      </c>
    </row>
    <row r="21974" spans="1:3" x14ac:dyDescent="0.25">
      <c r="A21974">
        <v>17.578399999999998</v>
      </c>
      <c r="B21974">
        <v>0.13089999999999999</v>
      </c>
      <c r="C21974">
        <v>1.6558E-2</v>
      </c>
    </row>
    <row r="21975" spans="1:3" x14ac:dyDescent="0.25">
      <c r="A21975">
        <v>17.5792</v>
      </c>
      <c r="B21975">
        <v>0.13120000000000001</v>
      </c>
      <c r="C21975">
        <v>1.8204999999999999E-2</v>
      </c>
    </row>
    <row r="21976" spans="1:3" x14ac:dyDescent="0.25">
      <c r="A21976">
        <v>17.579999999999998</v>
      </c>
      <c r="B21976">
        <v>0.13402500000000001</v>
      </c>
      <c r="C21976">
        <v>2.3647999999999999E-2</v>
      </c>
    </row>
    <row r="21977" spans="1:3" x14ac:dyDescent="0.25">
      <c r="A21977">
        <v>17.5808</v>
      </c>
      <c r="B21977">
        <v>0.13980000000000001</v>
      </c>
      <c r="C21977">
        <v>2.1246000000000001E-2</v>
      </c>
    </row>
    <row r="21978" spans="1:3" x14ac:dyDescent="0.25">
      <c r="A21978">
        <v>17.581600000000002</v>
      </c>
      <c r="B21978">
        <v>0.14449999999999999</v>
      </c>
      <c r="C21978">
        <v>1.9167E-2</v>
      </c>
    </row>
    <row r="21979" spans="1:3" x14ac:dyDescent="0.25">
      <c r="A21979">
        <v>17.5824</v>
      </c>
      <c r="B21979">
        <v>0.14657500000000001</v>
      </c>
      <c r="C21979">
        <v>2.0121E-2</v>
      </c>
    </row>
    <row r="21980" spans="1:3" x14ac:dyDescent="0.25">
      <c r="A21980">
        <v>17.583200000000001</v>
      </c>
      <c r="B21980">
        <v>0.14657500000000001</v>
      </c>
      <c r="C21980">
        <v>2.1798000000000001E-2</v>
      </c>
    </row>
    <row r="21981" spans="1:3" x14ac:dyDescent="0.25">
      <c r="A21981">
        <v>17.584</v>
      </c>
      <c r="B21981">
        <v>0.14647499999999999</v>
      </c>
      <c r="C21981">
        <v>2.5381999999999998E-2</v>
      </c>
    </row>
    <row r="21982" spans="1:3" x14ac:dyDescent="0.25">
      <c r="A21982">
        <v>17.584800000000001</v>
      </c>
      <c r="B21982">
        <v>0.14907500000000001</v>
      </c>
      <c r="C21982">
        <v>2.8632000000000001E-2</v>
      </c>
    </row>
    <row r="21983" spans="1:3" x14ac:dyDescent="0.25">
      <c r="A21983">
        <v>17.585599999999999</v>
      </c>
      <c r="B21983">
        <v>0.15235000000000001</v>
      </c>
      <c r="C21983">
        <v>3.0674E-2</v>
      </c>
    </row>
    <row r="21984" spans="1:3" x14ac:dyDescent="0.25">
      <c r="A21984">
        <v>17.586400000000001</v>
      </c>
      <c r="B21984">
        <v>0.16025</v>
      </c>
      <c r="C21984">
        <v>3.245E-2</v>
      </c>
    </row>
    <row r="21985" spans="1:3" x14ac:dyDescent="0.25">
      <c r="A21985">
        <v>17.587199999999999</v>
      </c>
      <c r="B21985">
        <v>0.17217499999999999</v>
      </c>
      <c r="C21985">
        <v>3.1745000000000002E-2</v>
      </c>
    </row>
    <row r="21986" spans="1:3" x14ac:dyDescent="0.25">
      <c r="A21986">
        <v>17.588000000000001</v>
      </c>
      <c r="B21986">
        <v>0.18410000000000001</v>
      </c>
      <c r="C21986">
        <v>3.0842000000000001E-2</v>
      </c>
    </row>
    <row r="21987" spans="1:3" x14ac:dyDescent="0.25">
      <c r="A21987">
        <v>17.588799999999999</v>
      </c>
      <c r="B21987">
        <v>0.19589999999999999</v>
      </c>
      <c r="C21987">
        <v>3.0041000000000002E-2</v>
      </c>
    </row>
    <row r="21988" spans="1:3" x14ac:dyDescent="0.25">
      <c r="A21988">
        <v>17.589600000000001</v>
      </c>
      <c r="B21988">
        <v>0.20885000000000001</v>
      </c>
      <c r="C21988">
        <v>2.6438E-2</v>
      </c>
    </row>
    <row r="21989" spans="1:3" x14ac:dyDescent="0.25">
      <c r="A21989">
        <v>17.590399999999999</v>
      </c>
      <c r="B21989">
        <v>0.222025</v>
      </c>
      <c r="C21989">
        <v>2.4518000000000002E-2</v>
      </c>
    </row>
    <row r="21990" spans="1:3" x14ac:dyDescent="0.25">
      <c r="A21990">
        <v>17.591200000000001</v>
      </c>
      <c r="B21990">
        <v>0.235175</v>
      </c>
      <c r="C21990">
        <v>2.2957000000000002E-2</v>
      </c>
    </row>
    <row r="21991" spans="1:3" x14ac:dyDescent="0.25">
      <c r="A21991">
        <v>17.591999999999999</v>
      </c>
      <c r="B21991">
        <v>0.24837500000000001</v>
      </c>
      <c r="C21991">
        <v>2.146E-2</v>
      </c>
    </row>
    <row r="21992" spans="1:3" x14ac:dyDescent="0.25">
      <c r="A21992">
        <v>17.5928</v>
      </c>
      <c r="B21992">
        <v>0.26235000000000003</v>
      </c>
      <c r="C21992">
        <v>1.7406000000000001E-2</v>
      </c>
    </row>
    <row r="21993" spans="1:3" x14ac:dyDescent="0.25">
      <c r="A21993">
        <v>17.593599999999999</v>
      </c>
      <c r="B21993">
        <v>0.277175</v>
      </c>
      <c r="C21993">
        <v>9.6380000000000007E-3</v>
      </c>
    </row>
    <row r="21994" spans="1:3" x14ac:dyDescent="0.25">
      <c r="A21994">
        <v>17.5944</v>
      </c>
      <c r="B21994">
        <v>0.29122500000000001</v>
      </c>
      <c r="C21994">
        <v>5.9890000000000004E-3</v>
      </c>
    </row>
    <row r="21995" spans="1:3" x14ac:dyDescent="0.25">
      <c r="A21995">
        <v>17.595199999999998</v>
      </c>
      <c r="B21995">
        <v>0.30395</v>
      </c>
      <c r="C21995">
        <v>3.751E-3</v>
      </c>
    </row>
    <row r="21996" spans="1:3" x14ac:dyDescent="0.25">
      <c r="A21996">
        <v>17.596</v>
      </c>
      <c r="B21996">
        <v>0.31607499999999999</v>
      </c>
      <c r="C21996">
        <v>3.921E-3</v>
      </c>
    </row>
    <row r="21997" spans="1:3" x14ac:dyDescent="0.25">
      <c r="A21997">
        <v>17.596800000000002</v>
      </c>
      <c r="B21997">
        <v>0.32807500000000001</v>
      </c>
      <c r="C21997">
        <v>7.8139999999999998E-3</v>
      </c>
    </row>
    <row r="21998" spans="1:3" x14ac:dyDescent="0.25">
      <c r="A21998">
        <v>17.5976</v>
      </c>
      <c r="B21998">
        <v>0.33947500000000003</v>
      </c>
      <c r="C21998">
        <v>1.2625000000000001E-2</v>
      </c>
    </row>
    <row r="21999" spans="1:3" x14ac:dyDescent="0.25">
      <c r="A21999">
        <v>17.598400000000002</v>
      </c>
      <c r="B21999">
        <v>0.34997499999999998</v>
      </c>
      <c r="C21999">
        <v>1.5977000000000002E-2</v>
      </c>
    </row>
    <row r="22000" spans="1:3" x14ac:dyDescent="0.25">
      <c r="A22000">
        <v>17.5992</v>
      </c>
      <c r="B22000">
        <v>0.36162499999999997</v>
      </c>
      <c r="C22000">
        <v>1.7305999999999998E-2</v>
      </c>
    </row>
    <row r="22001" spans="1:3" x14ac:dyDescent="0.25">
      <c r="A22001">
        <v>17.600000000000001</v>
      </c>
      <c r="B22001">
        <v>0.37319999999999998</v>
      </c>
      <c r="C22001">
        <v>1.9406E-2</v>
      </c>
    </row>
    <row r="22002" spans="1:3" x14ac:dyDescent="0.25">
      <c r="A22002">
        <v>17.6008</v>
      </c>
      <c r="B22002">
        <v>0.38419999999999999</v>
      </c>
      <c r="C22002">
        <v>2.0005999999999999E-2</v>
      </c>
    </row>
    <row r="22003" spans="1:3" x14ac:dyDescent="0.25">
      <c r="A22003">
        <v>17.601600000000001</v>
      </c>
      <c r="B22003">
        <v>0.39455000000000001</v>
      </c>
      <c r="C22003">
        <v>2.1652999999999999E-2</v>
      </c>
    </row>
    <row r="22004" spans="1:3" x14ac:dyDescent="0.25">
      <c r="A22004">
        <v>17.602399999999999</v>
      </c>
      <c r="B22004">
        <v>0.40415000000000001</v>
      </c>
      <c r="C22004">
        <v>2.4483000000000001E-2</v>
      </c>
    </row>
    <row r="22005" spans="1:3" x14ac:dyDescent="0.25">
      <c r="A22005">
        <v>17.603200000000001</v>
      </c>
      <c r="B22005">
        <v>0.41247499999999998</v>
      </c>
      <c r="C22005">
        <v>2.8376999999999999E-2</v>
      </c>
    </row>
    <row r="22006" spans="1:3" x14ac:dyDescent="0.25">
      <c r="A22006">
        <v>17.603999999999999</v>
      </c>
      <c r="B22006">
        <v>0.42017500000000002</v>
      </c>
      <c r="C22006">
        <v>3.1123000000000001E-2</v>
      </c>
    </row>
    <row r="22007" spans="1:3" x14ac:dyDescent="0.25">
      <c r="A22007">
        <v>17.604800000000001</v>
      </c>
      <c r="B22007">
        <v>0.42747499999999999</v>
      </c>
      <c r="C22007">
        <v>3.415E-2</v>
      </c>
    </row>
    <row r="22008" spans="1:3" x14ac:dyDescent="0.25">
      <c r="A22008">
        <v>17.605599999999999</v>
      </c>
      <c r="B22008">
        <v>0.43435000000000001</v>
      </c>
      <c r="C22008">
        <v>3.3543999999999997E-2</v>
      </c>
    </row>
    <row r="22009" spans="1:3" x14ac:dyDescent="0.25">
      <c r="A22009">
        <v>17.606400000000001</v>
      </c>
      <c r="B22009">
        <v>0.44182500000000002</v>
      </c>
      <c r="C22009">
        <v>3.3661999999999997E-2</v>
      </c>
    </row>
    <row r="22010" spans="1:3" x14ac:dyDescent="0.25">
      <c r="A22010">
        <v>17.607199999999999</v>
      </c>
      <c r="B22010">
        <v>0.44914999999999999</v>
      </c>
      <c r="C22010">
        <v>3.6436999999999997E-2</v>
      </c>
    </row>
    <row r="22011" spans="1:3" x14ac:dyDescent="0.25">
      <c r="A22011">
        <v>17.608000000000001</v>
      </c>
      <c r="B22011">
        <v>0.456625</v>
      </c>
      <c r="C22011">
        <v>3.9650999999999999E-2</v>
      </c>
    </row>
    <row r="22012" spans="1:3" x14ac:dyDescent="0.25">
      <c r="A22012">
        <v>17.608799999999999</v>
      </c>
      <c r="B22012">
        <v>0.46415000000000001</v>
      </c>
      <c r="C22012">
        <v>4.3369999999999999E-2</v>
      </c>
    </row>
    <row r="22013" spans="1:3" x14ac:dyDescent="0.25">
      <c r="A22013">
        <v>17.6096</v>
      </c>
      <c r="B22013">
        <v>0.47110000000000002</v>
      </c>
      <c r="C22013">
        <v>4.9889000000000003E-2</v>
      </c>
    </row>
    <row r="22014" spans="1:3" x14ac:dyDescent="0.25">
      <c r="A22014">
        <v>17.610399999999998</v>
      </c>
      <c r="B22014">
        <v>0.47794999999999999</v>
      </c>
      <c r="C22014">
        <v>5.4933999999999997E-2</v>
      </c>
    </row>
    <row r="22015" spans="1:3" x14ac:dyDescent="0.25">
      <c r="A22015">
        <v>17.6112</v>
      </c>
      <c r="B22015">
        <v>0.484875</v>
      </c>
      <c r="C22015">
        <v>5.7940999999999999E-2</v>
      </c>
    </row>
    <row r="22016" spans="1:3" x14ac:dyDescent="0.25">
      <c r="A22016">
        <v>17.611999999999998</v>
      </c>
      <c r="B22016">
        <v>0.49177500000000002</v>
      </c>
      <c r="C22016">
        <v>4.9249000000000001E-2</v>
      </c>
    </row>
    <row r="22017" spans="1:3" x14ac:dyDescent="0.25">
      <c r="A22017">
        <v>17.6128</v>
      </c>
      <c r="B22017">
        <v>0.49867499999999998</v>
      </c>
      <c r="C22017">
        <v>5.0678000000000001E-2</v>
      </c>
    </row>
    <row r="22018" spans="1:3" x14ac:dyDescent="0.25">
      <c r="A22018">
        <v>17.613600000000002</v>
      </c>
      <c r="B22018">
        <v>0.50577499999999997</v>
      </c>
      <c r="C22018">
        <v>4.2188999999999997E-2</v>
      </c>
    </row>
    <row r="22019" spans="1:3" x14ac:dyDescent="0.25">
      <c r="A22019">
        <v>17.6144</v>
      </c>
      <c r="B22019">
        <v>0.51229999999999998</v>
      </c>
      <c r="C22019">
        <v>3.6138999999999998E-2</v>
      </c>
    </row>
    <row r="22020" spans="1:3" x14ac:dyDescent="0.25">
      <c r="A22020">
        <v>17.615200000000002</v>
      </c>
      <c r="B22020">
        <v>0.51834999999999998</v>
      </c>
      <c r="C22020">
        <v>2.8808E-2</v>
      </c>
    </row>
    <row r="22021" spans="1:3" x14ac:dyDescent="0.25">
      <c r="A22021">
        <v>17.616</v>
      </c>
      <c r="B22021">
        <v>0.52400000000000002</v>
      </c>
      <c r="C22021">
        <v>5.9319999999999998E-3</v>
      </c>
    </row>
    <row r="22022" spans="1:3" x14ac:dyDescent="0.25">
      <c r="A22022">
        <v>17.616800000000001</v>
      </c>
      <c r="B22022">
        <v>0.52917499999999995</v>
      </c>
      <c r="C22022">
        <v>5.496E-3</v>
      </c>
    </row>
    <row r="22023" spans="1:3" x14ac:dyDescent="0.25">
      <c r="A22023">
        <v>17.617599999999999</v>
      </c>
      <c r="B22023">
        <v>0.53359999999999996</v>
      </c>
      <c r="C22023">
        <v>7.7479999999999997E-3</v>
      </c>
    </row>
    <row r="22024" spans="1:3" x14ac:dyDescent="0.25">
      <c r="A22024">
        <v>17.618400000000001</v>
      </c>
      <c r="B22024">
        <v>0.53739999999999999</v>
      </c>
      <c r="C22024">
        <v>6.3229999999999996E-3</v>
      </c>
    </row>
    <row r="22025" spans="1:3" x14ac:dyDescent="0.25">
      <c r="A22025">
        <v>17.619199999999999</v>
      </c>
      <c r="B22025">
        <v>0.54049999999999998</v>
      </c>
      <c r="C22025">
        <v>1.1856E-2</v>
      </c>
    </row>
    <row r="22026" spans="1:3" x14ac:dyDescent="0.25">
      <c r="A22026">
        <v>17.62</v>
      </c>
      <c r="B22026">
        <v>0.54277500000000001</v>
      </c>
      <c r="C22026">
        <v>1.521E-2</v>
      </c>
    </row>
    <row r="22027" spans="1:3" x14ac:dyDescent="0.25">
      <c r="A22027">
        <v>17.620799999999999</v>
      </c>
      <c r="B22027">
        <v>0.54457500000000003</v>
      </c>
      <c r="C22027">
        <v>2.2036E-2</v>
      </c>
    </row>
    <row r="22028" spans="1:3" x14ac:dyDescent="0.25">
      <c r="A22028">
        <v>17.621600000000001</v>
      </c>
      <c r="B22028">
        <v>0.54617499999999997</v>
      </c>
      <c r="C22028">
        <v>2.3345000000000001E-2</v>
      </c>
    </row>
    <row r="22029" spans="1:3" x14ac:dyDescent="0.25">
      <c r="A22029">
        <v>17.622399999999999</v>
      </c>
      <c r="B22029">
        <v>0.54772500000000002</v>
      </c>
      <c r="C22029">
        <v>3.0419000000000002E-2</v>
      </c>
    </row>
    <row r="22030" spans="1:3" x14ac:dyDescent="0.25">
      <c r="A22030">
        <v>17.623200000000001</v>
      </c>
      <c r="B22030">
        <v>0.548925</v>
      </c>
      <c r="C22030">
        <v>3.2497999999999999E-2</v>
      </c>
    </row>
    <row r="22031" spans="1:3" x14ac:dyDescent="0.25">
      <c r="A22031">
        <v>17.623999999999999</v>
      </c>
      <c r="B22031">
        <v>0.54969999999999997</v>
      </c>
      <c r="C22031">
        <v>3.7511000000000003E-2</v>
      </c>
    </row>
    <row r="22032" spans="1:3" x14ac:dyDescent="0.25">
      <c r="A22032">
        <v>17.6248</v>
      </c>
      <c r="B22032">
        <v>0.55062500000000003</v>
      </c>
      <c r="C22032">
        <v>3.8113000000000001E-2</v>
      </c>
    </row>
    <row r="22033" spans="1:3" x14ac:dyDescent="0.25">
      <c r="A22033">
        <v>17.625599999999999</v>
      </c>
      <c r="B22033">
        <v>0.55122499999999997</v>
      </c>
      <c r="C22033">
        <v>3.8389E-2</v>
      </c>
    </row>
    <row r="22034" spans="1:3" x14ac:dyDescent="0.25">
      <c r="A22034">
        <v>17.6264</v>
      </c>
      <c r="B22034">
        <v>0.55167500000000003</v>
      </c>
      <c r="C22034">
        <v>4.0592999999999997E-2</v>
      </c>
    </row>
    <row r="22035" spans="1:3" x14ac:dyDescent="0.25">
      <c r="A22035">
        <v>17.627199999999998</v>
      </c>
      <c r="B22035">
        <v>0.55189999999999995</v>
      </c>
      <c r="C22035">
        <v>4.3993999999999998E-2</v>
      </c>
    </row>
    <row r="22036" spans="1:3" x14ac:dyDescent="0.25">
      <c r="A22036">
        <v>17.628</v>
      </c>
      <c r="B22036">
        <v>0.55184999999999995</v>
      </c>
      <c r="C22036">
        <v>4.6281000000000003E-2</v>
      </c>
    </row>
    <row r="22037" spans="1:3" x14ac:dyDescent="0.25">
      <c r="A22037">
        <v>17.628799999999998</v>
      </c>
      <c r="B22037">
        <v>0.55112499999999998</v>
      </c>
      <c r="C22037">
        <v>4.5265E-2</v>
      </c>
    </row>
    <row r="22038" spans="1:3" x14ac:dyDescent="0.25">
      <c r="A22038">
        <v>17.6296</v>
      </c>
      <c r="B22038">
        <v>0.55074999999999996</v>
      </c>
      <c r="C22038">
        <v>4.9125000000000002E-2</v>
      </c>
    </row>
    <row r="22039" spans="1:3" x14ac:dyDescent="0.25">
      <c r="A22039">
        <v>17.630400000000002</v>
      </c>
      <c r="B22039">
        <v>0.55007499999999998</v>
      </c>
      <c r="C22039">
        <v>4.5290999999999998E-2</v>
      </c>
    </row>
    <row r="22040" spans="1:3" x14ac:dyDescent="0.25">
      <c r="A22040">
        <v>17.6312</v>
      </c>
      <c r="B22040">
        <v>0.54942500000000005</v>
      </c>
      <c r="C22040">
        <v>4.0894E-2</v>
      </c>
    </row>
    <row r="22041" spans="1:3" x14ac:dyDescent="0.25">
      <c r="A22041">
        <v>17.632000000000001</v>
      </c>
      <c r="B22041">
        <v>0.54890000000000005</v>
      </c>
      <c r="C22041">
        <v>3.7339999999999998E-2</v>
      </c>
    </row>
    <row r="22042" spans="1:3" x14ac:dyDescent="0.25">
      <c r="A22042">
        <v>17.6328</v>
      </c>
      <c r="B22042">
        <v>0.54797499999999999</v>
      </c>
      <c r="C22042">
        <v>3.5761000000000001E-2</v>
      </c>
    </row>
    <row r="22043" spans="1:3" x14ac:dyDescent="0.25">
      <c r="A22043">
        <v>17.633600000000001</v>
      </c>
      <c r="B22043">
        <v>0.54659999999999997</v>
      </c>
      <c r="C22043">
        <v>3.1891999999999997E-2</v>
      </c>
    </row>
    <row r="22044" spans="1:3" x14ac:dyDescent="0.25">
      <c r="A22044">
        <v>17.634399999999999</v>
      </c>
      <c r="B22044">
        <v>0.54497499999999999</v>
      </c>
      <c r="C22044">
        <v>2.7442999999999999E-2</v>
      </c>
    </row>
    <row r="22045" spans="1:3" x14ac:dyDescent="0.25">
      <c r="A22045">
        <v>17.635200000000001</v>
      </c>
      <c r="B22045">
        <v>0.54339999999999999</v>
      </c>
      <c r="C22045">
        <v>2.1347999999999999E-2</v>
      </c>
    </row>
    <row r="22046" spans="1:3" x14ac:dyDescent="0.25">
      <c r="A22046">
        <v>17.635999999999999</v>
      </c>
      <c r="B22046">
        <v>0.54177500000000001</v>
      </c>
      <c r="C22046">
        <v>1.3752E-2</v>
      </c>
    </row>
    <row r="22047" spans="1:3" x14ac:dyDescent="0.25">
      <c r="A22047">
        <v>17.636800000000001</v>
      </c>
      <c r="B22047">
        <v>0.54005000000000003</v>
      </c>
      <c r="C22047">
        <v>6.6309999999999997E-3</v>
      </c>
    </row>
    <row r="22048" spans="1:3" x14ac:dyDescent="0.25">
      <c r="A22048">
        <v>17.637599999999999</v>
      </c>
      <c r="B22048">
        <v>0.53847500000000004</v>
      </c>
      <c r="C22048">
        <v>6.0270000000000002E-3</v>
      </c>
    </row>
    <row r="22049" spans="1:3" x14ac:dyDescent="0.25">
      <c r="A22049">
        <v>17.638400000000001</v>
      </c>
      <c r="B22049">
        <v>0.53687499999999999</v>
      </c>
      <c r="C22049">
        <v>8.2550000000000002E-3</v>
      </c>
    </row>
    <row r="22050" spans="1:3" x14ac:dyDescent="0.25">
      <c r="A22050">
        <v>17.639199999999999</v>
      </c>
      <c r="B22050">
        <v>0.53552500000000003</v>
      </c>
      <c r="C22050">
        <v>1.0547000000000001E-2</v>
      </c>
    </row>
    <row r="22051" spans="1:3" x14ac:dyDescent="0.25">
      <c r="A22051">
        <v>17.64</v>
      </c>
      <c r="B22051">
        <v>0.53427500000000006</v>
      </c>
      <c r="C22051">
        <v>1.668E-2</v>
      </c>
    </row>
    <row r="22052" spans="1:3" x14ac:dyDescent="0.25">
      <c r="A22052">
        <v>17.640799999999999</v>
      </c>
      <c r="B22052">
        <v>0.53300000000000003</v>
      </c>
      <c r="C22052">
        <v>2.2154E-2</v>
      </c>
    </row>
    <row r="22053" spans="1:3" x14ac:dyDescent="0.25">
      <c r="A22053">
        <v>17.6416</v>
      </c>
      <c r="B22053">
        <v>0.53192499999999998</v>
      </c>
      <c r="C22053">
        <v>2.7319E-2</v>
      </c>
    </row>
    <row r="22054" spans="1:3" x14ac:dyDescent="0.25">
      <c r="A22054">
        <v>17.642399999999999</v>
      </c>
      <c r="B22054">
        <v>0.53102499999999997</v>
      </c>
      <c r="C22054">
        <v>3.1854E-2</v>
      </c>
    </row>
    <row r="22055" spans="1:3" x14ac:dyDescent="0.25">
      <c r="A22055">
        <v>17.6432</v>
      </c>
      <c r="B22055">
        <v>0.53022499999999995</v>
      </c>
      <c r="C22055">
        <v>3.9557000000000002E-2</v>
      </c>
    </row>
    <row r="22056" spans="1:3" x14ac:dyDescent="0.25">
      <c r="A22056">
        <v>17.643999999999998</v>
      </c>
      <c r="B22056">
        <v>0.52987499999999998</v>
      </c>
      <c r="C22056">
        <v>4.4340999999999998E-2</v>
      </c>
    </row>
    <row r="22057" spans="1:3" x14ac:dyDescent="0.25">
      <c r="A22057">
        <v>17.6448</v>
      </c>
      <c r="B22057">
        <v>0.52957500000000002</v>
      </c>
      <c r="C22057">
        <v>4.6397000000000001E-2</v>
      </c>
    </row>
    <row r="22058" spans="1:3" x14ac:dyDescent="0.25">
      <c r="A22058">
        <v>17.645600000000002</v>
      </c>
      <c r="B22058">
        <v>0.52982499999999999</v>
      </c>
      <c r="C22058">
        <v>5.0196999999999999E-2</v>
      </c>
    </row>
    <row r="22059" spans="1:3" x14ac:dyDescent="0.25">
      <c r="A22059">
        <v>17.6464</v>
      </c>
      <c r="B22059">
        <v>0.53012499999999996</v>
      </c>
      <c r="C22059">
        <v>5.4407999999999998E-2</v>
      </c>
    </row>
    <row r="22060" spans="1:3" x14ac:dyDescent="0.25">
      <c r="A22060">
        <v>17.647200000000002</v>
      </c>
      <c r="B22060">
        <v>0.53029999999999999</v>
      </c>
      <c r="C22060">
        <v>5.7888000000000002E-2</v>
      </c>
    </row>
    <row r="22061" spans="1:3" x14ac:dyDescent="0.25">
      <c r="A22061">
        <v>17.648</v>
      </c>
      <c r="B22061">
        <v>0.53022499999999995</v>
      </c>
      <c r="C22061">
        <v>6.1176000000000001E-2</v>
      </c>
    </row>
    <row r="22062" spans="1:3" x14ac:dyDescent="0.25">
      <c r="A22062">
        <v>17.648800000000001</v>
      </c>
      <c r="B22062">
        <v>0.53002499999999997</v>
      </c>
      <c r="C22062">
        <v>6.4943000000000001E-2</v>
      </c>
    </row>
    <row r="22063" spans="1:3" x14ac:dyDescent="0.25">
      <c r="A22063">
        <v>17.6496</v>
      </c>
      <c r="B22063">
        <v>0.52995000000000003</v>
      </c>
      <c r="C22063">
        <v>6.5856999999999999E-2</v>
      </c>
    </row>
    <row r="22064" spans="1:3" x14ac:dyDescent="0.25">
      <c r="A22064">
        <v>17.650400000000001</v>
      </c>
      <c r="B22064">
        <v>0.53012499999999996</v>
      </c>
      <c r="C22064">
        <v>6.5301999999999999E-2</v>
      </c>
    </row>
    <row r="22065" spans="1:3" x14ac:dyDescent="0.25">
      <c r="A22065">
        <v>17.651199999999999</v>
      </c>
      <c r="B22065">
        <v>0.53075000000000006</v>
      </c>
      <c r="C22065">
        <v>6.7053000000000001E-2</v>
      </c>
    </row>
    <row r="22066" spans="1:3" x14ac:dyDescent="0.25">
      <c r="A22066">
        <v>17.652000000000001</v>
      </c>
      <c r="B22066">
        <v>0.531775</v>
      </c>
      <c r="C22066">
        <v>6.9147E-2</v>
      </c>
    </row>
    <row r="22067" spans="1:3" x14ac:dyDescent="0.25">
      <c r="A22067">
        <v>17.652799999999999</v>
      </c>
      <c r="B22067">
        <v>0.53349999999999997</v>
      </c>
      <c r="C22067">
        <v>7.0125000000000007E-2</v>
      </c>
    </row>
    <row r="22068" spans="1:3" x14ac:dyDescent="0.25">
      <c r="A22068">
        <v>17.653600000000001</v>
      </c>
      <c r="B22068">
        <v>0.53559999999999997</v>
      </c>
      <c r="C22068">
        <v>7.0250999999999994E-2</v>
      </c>
    </row>
    <row r="22069" spans="1:3" x14ac:dyDescent="0.25">
      <c r="A22069">
        <v>17.654399999999999</v>
      </c>
      <c r="B22069">
        <v>0.53795000000000004</v>
      </c>
      <c r="C22069">
        <v>6.4785999999999996E-2</v>
      </c>
    </row>
    <row r="22070" spans="1:3" x14ac:dyDescent="0.25">
      <c r="A22070">
        <v>17.655200000000001</v>
      </c>
      <c r="B22070">
        <v>0.54092499999999999</v>
      </c>
      <c r="C22070">
        <v>6.5763000000000002E-2</v>
      </c>
    </row>
    <row r="22071" spans="1:3" x14ac:dyDescent="0.25">
      <c r="A22071">
        <v>17.655999999999999</v>
      </c>
      <c r="B22071">
        <v>0.54412499999999997</v>
      </c>
      <c r="C22071">
        <v>6.2445000000000001E-2</v>
      </c>
    </row>
    <row r="22072" spans="1:3" x14ac:dyDescent="0.25">
      <c r="A22072">
        <v>17.6568</v>
      </c>
      <c r="B22072">
        <v>0.54784999999999995</v>
      </c>
      <c r="C22072">
        <v>6.1357000000000002E-2</v>
      </c>
    </row>
    <row r="22073" spans="1:3" x14ac:dyDescent="0.25">
      <c r="A22073">
        <v>17.657599999999999</v>
      </c>
      <c r="B22073">
        <v>0.55210000000000004</v>
      </c>
      <c r="C22073">
        <v>5.5864999999999998E-2</v>
      </c>
    </row>
    <row r="22074" spans="1:3" x14ac:dyDescent="0.25">
      <c r="A22074">
        <v>17.6584</v>
      </c>
      <c r="B22074">
        <v>0.55684999999999996</v>
      </c>
      <c r="C22074">
        <v>5.4067999999999998E-2</v>
      </c>
    </row>
    <row r="22075" spans="1:3" x14ac:dyDescent="0.25">
      <c r="A22075">
        <v>17.659199999999998</v>
      </c>
      <c r="B22075">
        <v>0.56184999999999996</v>
      </c>
      <c r="C22075">
        <v>4.4781000000000001E-2</v>
      </c>
    </row>
    <row r="22076" spans="1:3" x14ac:dyDescent="0.25">
      <c r="A22076">
        <v>17.66</v>
      </c>
      <c r="B22076">
        <v>0.56692500000000001</v>
      </c>
      <c r="C22076">
        <v>3.0755000000000001E-2</v>
      </c>
    </row>
    <row r="22077" spans="1:3" x14ac:dyDescent="0.25">
      <c r="A22077">
        <v>17.660799999999998</v>
      </c>
      <c r="B22077">
        <v>0.57227499999999998</v>
      </c>
      <c r="C22077">
        <v>1.6452999999999999E-2</v>
      </c>
    </row>
    <row r="22078" spans="1:3" x14ac:dyDescent="0.25">
      <c r="A22078">
        <v>17.6616</v>
      </c>
      <c r="B22078">
        <v>0.5776</v>
      </c>
      <c r="C22078">
        <v>1.1398E-2</v>
      </c>
    </row>
    <row r="22079" spans="1:3" x14ac:dyDescent="0.25">
      <c r="A22079">
        <v>17.662400000000002</v>
      </c>
      <c r="B22079">
        <v>0.58307500000000001</v>
      </c>
      <c r="C22079">
        <v>1.8266999999999999E-2</v>
      </c>
    </row>
    <row r="22080" spans="1:3" x14ac:dyDescent="0.25">
      <c r="A22080">
        <v>17.6632</v>
      </c>
      <c r="B22080">
        <v>0.5887</v>
      </c>
      <c r="C22080">
        <v>2.7557000000000002E-2</v>
      </c>
    </row>
    <row r="22081" spans="1:3" x14ac:dyDescent="0.25">
      <c r="A22081">
        <v>17.664000000000001</v>
      </c>
      <c r="B22081">
        <v>0.59404999999999997</v>
      </c>
      <c r="C22081">
        <v>4.1645000000000001E-2</v>
      </c>
    </row>
    <row r="22082" spans="1:3" x14ac:dyDescent="0.25">
      <c r="A22082">
        <v>17.6648</v>
      </c>
      <c r="B22082">
        <v>0.59870000000000001</v>
      </c>
      <c r="C22082">
        <v>3.3555000000000001E-2</v>
      </c>
    </row>
    <row r="22083" spans="1:3" x14ac:dyDescent="0.25">
      <c r="A22083">
        <v>17.665600000000001</v>
      </c>
      <c r="B22083">
        <v>0.60345000000000004</v>
      </c>
      <c r="C22083">
        <v>3.0890000000000001E-2</v>
      </c>
    </row>
    <row r="22084" spans="1:3" x14ac:dyDescent="0.25">
      <c r="A22084">
        <v>17.666399999999999</v>
      </c>
      <c r="B22084">
        <v>0.60794999999999999</v>
      </c>
      <c r="C22084">
        <v>3.5272999999999999E-2</v>
      </c>
    </row>
    <row r="22085" spans="1:3" x14ac:dyDescent="0.25">
      <c r="A22085">
        <v>17.667200000000001</v>
      </c>
      <c r="B22085">
        <v>0.61224999999999996</v>
      </c>
      <c r="C22085">
        <v>3.4238999999999999E-2</v>
      </c>
    </row>
    <row r="22086" spans="1:3" x14ac:dyDescent="0.25">
      <c r="A22086">
        <v>17.667999999999999</v>
      </c>
      <c r="B22086">
        <v>0.61595</v>
      </c>
      <c r="C22086">
        <v>3.5082000000000002E-2</v>
      </c>
    </row>
    <row r="22087" spans="1:3" x14ac:dyDescent="0.25">
      <c r="A22087">
        <v>17.668800000000001</v>
      </c>
      <c r="B22087">
        <v>0.61914999999999998</v>
      </c>
      <c r="C22087">
        <v>3.1245999999999999E-2</v>
      </c>
    </row>
    <row r="22088" spans="1:3" x14ac:dyDescent="0.25">
      <c r="A22088">
        <v>17.669599999999999</v>
      </c>
      <c r="B22088">
        <v>0.62250000000000005</v>
      </c>
      <c r="C22088">
        <v>2.9451000000000001E-2</v>
      </c>
    </row>
    <row r="22089" spans="1:3" x14ac:dyDescent="0.25">
      <c r="A22089">
        <v>17.670400000000001</v>
      </c>
      <c r="B22089">
        <v>0.62622500000000003</v>
      </c>
      <c r="C22089">
        <v>2.8242E-2</v>
      </c>
    </row>
    <row r="22090" spans="1:3" x14ac:dyDescent="0.25">
      <c r="A22090">
        <v>17.671199999999999</v>
      </c>
      <c r="B22090">
        <v>0.62965000000000004</v>
      </c>
      <c r="C22090">
        <v>2.9604999999999999E-2</v>
      </c>
    </row>
    <row r="22091" spans="1:3" x14ac:dyDescent="0.25">
      <c r="A22091">
        <v>17.672000000000001</v>
      </c>
      <c r="B22091">
        <v>0.63242500000000001</v>
      </c>
      <c r="C22091">
        <v>3.1350000000000003E-2</v>
      </c>
    </row>
    <row r="22092" spans="1:3" x14ac:dyDescent="0.25">
      <c r="A22092">
        <v>17.672799999999999</v>
      </c>
      <c r="B22092">
        <v>0.63519999999999999</v>
      </c>
      <c r="C22092">
        <v>3.0668000000000001E-2</v>
      </c>
    </row>
    <row r="22093" spans="1:3" x14ac:dyDescent="0.25">
      <c r="A22093">
        <v>17.6736</v>
      </c>
      <c r="B22093">
        <v>0.63790000000000002</v>
      </c>
      <c r="C22093">
        <v>2.4636000000000002E-2</v>
      </c>
    </row>
    <row r="22094" spans="1:3" x14ac:dyDescent="0.25">
      <c r="A22094">
        <v>17.674399999999999</v>
      </c>
      <c r="B22094">
        <v>0.640625</v>
      </c>
      <c r="C22094">
        <v>2.4605999999999999E-2</v>
      </c>
    </row>
    <row r="22095" spans="1:3" x14ac:dyDescent="0.25">
      <c r="A22095">
        <v>17.6752</v>
      </c>
      <c r="B22095">
        <v>0.64359999999999995</v>
      </c>
      <c r="C22095">
        <v>1.9307999999999999E-2</v>
      </c>
    </row>
    <row r="22096" spans="1:3" x14ac:dyDescent="0.25">
      <c r="A22096">
        <v>17.675999999999998</v>
      </c>
      <c r="B22096">
        <v>0.64737500000000003</v>
      </c>
      <c r="C22096">
        <v>1.3028E-2</v>
      </c>
    </row>
    <row r="22097" spans="1:3" x14ac:dyDescent="0.25">
      <c r="A22097">
        <v>17.6768</v>
      </c>
      <c r="B22097">
        <v>0.65149999999999997</v>
      </c>
      <c r="C22097">
        <v>8.7080000000000005E-3</v>
      </c>
    </row>
    <row r="22098" spans="1:3" x14ac:dyDescent="0.25">
      <c r="A22098">
        <v>17.677600000000002</v>
      </c>
      <c r="B22098">
        <v>0.65525</v>
      </c>
      <c r="C22098">
        <v>3.692E-3</v>
      </c>
    </row>
    <row r="22099" spans="1:3" x14ac:dyDescent="0.25">
      <c r="A22099">
        <v>17.6784</v>
      </c>
      <c r="B22099">
        <v>0.65844999999999998</v>
      </c>
      <c r="C22099">
        <v>3.8089999999999999E-3</v>
      </c>
    </row>
    <row r="22100" spans="1:3" x14ac:dyDescent="0.25">
      <c r="A22100">
        <v>17.679200000000002</v>
      </c>
      <c r="B22100">
        <v>0.6613</v>
      </c>
      <c r="C22100">
        <v>1.2381E-2</v>
      </c>
    </row>
    <row r="22101" spans="1:3" x14ac:dyDescent="0.25">
      <c r="A22101">
        <v>17.68</v>
      </c>
      <c r="B22101">
        <v>0.66297499999999998</v>
      </c>
      <c r="C22101">
        <v>1.6744999999999999E-2</v>
      </c>
    </row>
    <row r="22102" spans="1:3" x14ac:dyDescent="0.25">
      <c r="A22102">
        <v>17.680800000000001</v>
      </c>
      <c r="B22102">
        <v>0.66072500000000001</v>
      </c>
      <c r="C22102">
        <v>1.8071E-2</v>
      </c>
    </row>
    <row r="22103" spans="1:3" x14ac:dyDescent="0.25">
      <c r="A22103">
        <v>17.6816</v>
      </c>
      <c r="B22103">
        <v>0.6593</v>
      </c>
      <c r="C22103">
        <v>1.8674E-2</v>
      </c>
    </row>
    <row r="22104" spans="1:3" x14ac:dyDescent="0.25">
      <c r="A22104">
        <v>17.682400000000001</v>
      </c>
      <c r="B22104">
        <v>0.65885000000000005</v>
      </c>
      <c r="C22104">
        <v>1.9106999999999999E-2</v>
      </c>
    </row>
    <row r="22105" spans="1:3" x14ac:dyDescent="0.25">
      <c r="A22105">
        <v>17.683199999999999</v>
      </c>
      <c r="B22105">
        <v>0.65932500000000005</v>
      </c>
      <c r="C22105">
        <v>1.8568999999999999E-2</v>
      </c>
    </row>
    <row r="22106" spans="1:3" x14ac:dyDescent="0.25">
      <c r="A22106">
        <v>17.684000000000001</v>
      </c>
      <c r="B22106">
        <v>0.65764999999999996</v>
      </c>
      <c r="C22106">
        <v>2.0809999999999999E-2</v>
      </c>
    </row>
    <row r="22107" spans="1:3" x14ac:dyDescent="0.25">
      <c r="A22107">
        <v>17.684799999999999</v>
      </c>
      <c r="B22107">
        <v>0.656775</v>
      </c>
      <c r="C22107">
        <v>2.7435999999999999E-2</v>
      </c>
    </row>
    <row r="22108" spans="1:3" x14ac:dyDescent="0.25">
      <c r="A22108">
        <v>17.685600000000001</v>
      </c>
      <c r="B22108">
        <v>0.65720000000000001</v>
      </c>
      <c r="C22108">
        <v>2.9522E-2</v>
      </c>
    </row>
    <row r="22109" spans="1:3" x14ac:dyDescent="0.25">
      <c r="A22109">
        <v>17.686399999999999</v>
      </c>
      <c r="B22109">
        <v>0.65685000000000004</v>
      </c>
      <c r="C22109">
        <v>2.8656000000000001E-2</v>
      </c>
    </row>
    <row r="22110" spans="1:3" x14ac:dyDescent="0.25">
      <c r="A22110">
        <v>17.687200000000001</v>
      </c>
      <c r="B22110">
        <v>0.65647500000000003</v>
      </c>
      <c r="C22110">
        <v>3.0242000000000002E-2</v>
      </c>
    </row>
    <row r="22111" spans="1:3" x14ac:dyDescent="0.25">
      <c r="A22111">
        <v>17.687999999999999</v>
      </c>
      <c r="B22111">
        <v>0.65622499999999995</v>
      </c>
      <c r="C22111">
        <v>3.2759000000000003E-2</v>
      </c>
    </row>
    <row r="22112" spans="1:3" x14ac:dyDescent="0.25">
      <c r="A22112">
        <v>17.688800000000001</v>
      </c>
      <c r="B22112">
        <v>0.65702499999999997</v>
      </c>
      <c r="C22112">
        <v>3.4898999999999999E-2</v>
      </c>
    </row>
    <row r="22113" spans="1:3" x14ac:dyDescent="0.25">
      <c r="A22113">
        <v>17.689599999999999</v>
      </c>
      <c r="B22113">
        <v>0.6583</v>
      </c>
      <c r="C22113">
        <v>3.5830000000000001E-2</v>
      </c>
    </row>
    <row r="22114" spans="1:3" x14ac:dyDescent="0.25">
      <c r="A22114">
        <v>17.6904</v>
      </c>
      <c r="B22114">
        <v>0.65982499999999999</v>
      </c>
      <c r="C22114">
        <v>3.1878999999999998E-2</v>
      </c>
    </row>
    <row r="22115" spans="1:3" x14ac:dyDescent="0.25">
      <c r="A22115">
        <v>17.691199999999998</v>
      </c>
      <c r="B22115">
        <v>0.66142500000000004</v>
      </c>
      <c r="C22115">
        <v>3.6070999999999999E-2</v>
      </c>
    </row>
    <row r="22116" spans="1:3" x14ac:dyDescent="0.25">
      <c r="A22116">
        <v>17.692</v>
      </c>
      <c r="B22116">
        <v>0.66257500000000003</v>
      </c>
      <c r="C22116">
        <v>3.7934000000000002E-2</v>
      </c>
    </row>
    <row r="22117" spans="1:3" x14ac:dyDescent="0.25">
      <c r="A22117">
        <v>17.692799999999998</v>
      </c>
      <c r="B22117">
        <v>0.66057500000000002</v>
      </c>
      <c r="C22117">
        <v>3.4011E-2</v>
      </c>
    </row>
    <row r="22118" spans="1:3" x14ac:dyDescent="0.25">
      <c r="A22118">
        <v>17.6936</v>
      </c>
      <c r="B22118">
        <v>0.6593</v>
      </c>
      <c r="C22118">
        <v>3.2635999999999998E-2</v>
      </c>
    </row>
    <row r="22119" spans="1:3" x14ac:dyDescent="0.25">
      <c r="A22119">
        <v>17.694400000000002</v>
      </c>
      <c r="B22119">
        <v>0.66020000000000001</v>
      </c>
      <c r="C22119">
        <v>2.9649999999999999E-2</v>
      </c>
    </row>
    <row r="22120" spans="1:3" x14ac:dyDescent="0.25">
      <c r="A22120">
        <v>17.6952</v>
      </c>
      <c r="B22120">
        <v>0.66185000000000005</v>
      </c>
      <c r="C22120">
        <v>2.6082999999999999E-2</v>
      </c>
    </row>
    <row r="22121" spans="1:3" x14ac:dyDescent="0.25">
      <c r="A22121">
        <v>17.696000000000002</v>
      </c>
      <c r="B22121">
        <v>0.66137500000000005</v>
      </c>
      <c r="C22121">
        <v>2.0698999999999999E-2</v>
      </c>
    </row>
    <row r="22122" spans="1:3" x14ac:dyDescent="0.25">
      <c r="A22122">
        <v>17.6968</v>
      </c>
      <c r="B22122">
        <v>0.66192499999999999</v>
      </c>
      <c r="C22122">
        <v>1.5737999999999999E-2</v>
      </c>
    </row>
    <row r="22123" spans="1:3" x14ac:dyDescent="0.25">
      <c r="A22123">
        <v>17.697600000000001</v>
      </c>
      <c r="B22123">
        <v>0.66247500000000004</v>
      </c>
      <c r="C22123">
        <v>8.4279999999999997E-3</v>
      </c>
    </row>
    <row r="22124" spans="1:3" x14ac:dyDescent="0.25">
      <c r="A22124">
        <v>17.698399999999999</v>
      </c>
      <c r="B22124">
        <v>0.66374999999999995</v>
      </c>
      <c r="C22124">
        <v>4.463E-3</v>
      </c>
    </row>
    <row r="22125" spans="1:3" x14ac:dyDescent="0.25">
      <c r="A22125">
        <v>17.699200000000001</v>
      </c>
      <c r="B22125">
        <v>0.666825</v>
      </c>
      <c r="C22125">
        <v>3.0100000000000001E-3</v>
      </c>
    </row>
    <row r="22126" spans="1:3" x14ac:dyDescent="0.25">
      <c r="A22126">
        <v>17.7</v>
      </c>
      <c r="B22126">
        <v>0.66915000000000002</v>
      </c>
      <c r="C22126">
        <v>4.9829999999999996E-3</v>
      </c>
    </row>
    <row r="22127" spans="1:3" x14ac:dyDescent="0.25">
      <c r="A22127">
        <v>17.700800000000001</v>
      </c>
      <c r="B22127">
        <v>0.66974999999999996</v>
      </c>
      <c r="C22127">
        <v>1.0289E-2</v>
      </c>
    </row>
    <row r="22128" spans="1:3" x14ac:dyDescent="0.25">
      <c r="A22128">
        <v>17.701599999999999</v>
      </c>
      <c r="B22128">
        <v>0.67090000000000005</v>
      </c>
      <c r="C22128">
        <v>1.6184E-2</v>
      </c>
    </row>
    <row r="22129" spans="1:3" x14ac:dyDescent="0.25">
      <c r="A22129">
        <v>17.702400000000001</v>
      </c>
      <c r="B22129">
        <v>0.67059999999999997</v>
      </c>
      <c r="C22129">
        <v>2.2224000000000001E-2</v>
      </c>
    </row>
    <row r="22130" spans="1:3" x14ac:dyDescent="0.25">
      <c r="A22130">
        <v>17.703199999999999</v>
      </c>
      <c r="B22130">
        <v>0.668875</v>
      </c>
      <c r="C22130">
        <v>2.3503E-2</v>
      </c>
    </row>
    <row r="22131" spans="1:3" x14ac:dyDescent="0.25">
      <c r="A22131">
        <v>17.704000000000001</v>
      </c>
      <c r="B22131">
        <v>0.66625000000000001</v>
      </c>
      <c r="C22131">
        <v>2.5801999999999999E-2</v>
      </c>
    </row>
    <row r="22132" spans="1:3" x14ac:dyDescent="0.25">
      <c r="A22132">
        <v>17.704799999999999</v>
      </c>
      <c r="B22132">
        <v>0.66532500000000006</v>
      </c>
      <c r="C22132">
        <v>2.8754999999999999E-2</v>
      </c>
    </row>
    <row r="22133" spans="1:3" x14ac:dyDescent="0.25">
      <c r="A22133">
        <v>17.7056</v>
      </c>
      <c r="B22133">
        <v>0.66400000000000003</v>
      </c>
      <c r="C22133">
        <v>3.1897000000000002E-2</v>
      </c>
    </row>
    <row r="22134" spans="1:3" x14ac:dyDescent="0.25">
      <c r="A22134">
        <v>17.706399999999999</v>
      </c>
      <c r="B22134">
        <v>0.66054999999999997</v>
      </c>
      <c r="C22134">
        <v>3.6079E-2</v>
      </c>
    </row>
    <row r="22135" spans="1:3" x14ac:dyDescent="0.25">
      <c r="A22135">
        <v>17.7072</v>
      </c>
      <c r="B22135">
        <v>0.65649999999999997</v>
      </c>
      <c r="C22135">
        <v>4.0085999999999997E-2</v>
      </c>
    </row>
    <row r="22136" spans="1:3" x14ac:dyDescent="0.25">
      <c r="A22136">
        <v>17.707999999999998</v>
      </c>
      <c r="B22136">
        <v>0.65200000000000002</v>
      </c>
      <c r="C22136">
        <v>4.3069999999999997E-2</v>
      </c>
    </row>
    <row r="22137" spans="1:3" x14ac:dyDescent="0.25">
      <c r="A22137">
        <v>17.7088</v>
      </c>
      <c r="B22137">
        <v>0.64539999999999997</v>
      </c>
      <c r="C22137">
        <v>4.3468E-2</v>
      </c>
    </row>
    <row r="22138" spans="1:3" x14ac:dyDescent="0.25">
      <c r="A22138">
        <v>17.709599999999998</v>
      </c>
      <c r="B22138">
        <v>0.63432500000000003</v>
      </c>
      <c r="C22138">
        <v>4.3872000000000001E-2</v>
      </c>
    </row>
    <row r="22139" spans="1:3" x14ac:dyDescent="0.25">
      <c r="A22139">
        <v>17.7104</v>
      </c>
      <c r="B22139">
        <v>0.62204999999999999</v>
      </c>
      <c r="C22139">
        <v>4.1313000000000002E-2</v>
      </c>
    </row>
    <row r="22140" spans="1:3" x14ac:dyDescent="0.25">
      <c r="A22140">
        <v>17.711200000000002</v>
      </c>
      <c r="B22140">
        <v>0.60882499999999995</v>
      </c>
      <c r="C22140">
        <v>3.7157000000000003E-2</v>
      </c>
    </row>
    <row r="22141" spans="1:3" x14ac:dyDescent="0.25">
      <c r="A22141">
        <v>17.712</v>
      </c>
      <c r="B22141">
        <v>0.59489999999999998</v>
      </c>
      <c r="C22141">
        <v>3.3022000000000003E-2</v>
      </c>
    </row>
    <row r="22142" spans="1:3" x14ac:dyDescent="0.25">
      <c r="A22142">
        <v>17.712800000000001</v>
      </c>
      <c r="B22142">
        <v>0.58235000000000003</v>
      </c>
      <c r="C22142">
        <v>2.4324999999999999E-2</v>
      </c>
    </row>
    <row r="22143" spans="1:3" x14ac:dyDescent="0.25">
      <c r="A22143">
        <v>17.7136</v>
      </c>
      <c r="B22143">
        <v>0.56467500000000004</v>
      </c>
      <c r="C22143">
        <v>1.5834999999999998E-2</v>
      </c>
    </row>
    <row r="22144" spans="1:3" x14ac:dyDescent="0.25">
      <c r="A22144">
        <v>17.714400000000001</v>
      </c>
      <c r="B22144">
        <v>0.55105000000000004</v>
      </c>
      <c r="C22144">
        <v>6.1500000000000001E-3</v>
      </c>
    </row>
    <row r="22145" spans="1:3" x14ac:dyDescent="0.25">
      <c r="A22145">
        <v>17.715199999999999</v>
      </c>
      <c r="B22145">
        <v>0.53997499999999998</v>
      </c>
      <c r="C22145">
        <v>5.091E-3</v>
      </c>
    </row>
    <row r="22146" spans="1:3" x14ac:dyDescent="0.25">
      <c r="A22146">
        <v>17.716000000000001</v>
      </c>
      <c r="B22146">
        <v>0.53117499999999995</v>
      </c>
      <c r="C22146">
        <v>1.1605000000000001E-2</v>
      </c>
    </row>
    <row r="22147" spans="1:3" x14ac:dyDescent="0.25">
      <c r="A22147">
        <v>17.716799999999999</v>
      </c>
      <c r="B22147">
        <v>0.52202499999999996</v>
      </c>
      <c r="C22147">
        <v>1.6383999999999999E-2</v>
      </c>
    </row>
    <row r="22148" spans="1:3" x14ac:dyDescent="0.25">
      <c r="A22148">
        <v>17.717600000000001</v>
      </c>
      <c r="B22148">
        <v>0.51105</v>
      </c>
      <c r="C22148">
        <v>2.1565999999999998E-2</v>
      </c>
    </row>
    <row r="22149" spans="1:3" x14ac:dyDescent="0.25">
      <c r="A22149">
        <v>17.718399999999999</v>
      </c>
      <c r="B22149">
        <v>0.49552499999999999</v>
      </c>
      <c r="C22149">
        <v>2.4434999999999998E-2</v>
      </c>
    </row>
    <row r="22150" spans="1:3" x14ac:dyDescent="0.25">
      <c r="A22150">
        <v>17.719200000000001</v>
      </c>
      <c r="B22150">
        <v>0.48297499999999999</v>
      </c>
      <c r="C22150">
        <v>2.4715000000000001E-2</v>
      </c>
    </row>
    <row r="22151" spans="1:3" x14ac:dyDescent="0.25">
      <c r="A22151">
        <v>17.72</v>
      </c>
      <c r="B22151">
        <v>0.46984999999999999</v>
      </c>
      <c r="C22151">
        <v>3.0963999999999998E-2</v>
      </c>
    </row>
    <row r="22152" spans="1:3" x14ac:dyDescent="0.25">
      <c r="A22152">
        <v>17.720800000000001</v>
      </c>
      <c r="B22152">
        <v>0.45269999999999999</v>
      </c>
      <c r="C22152">
        <v>3.6735999999999998E-2</v>
      </c>
    </row>
    <row r="22153" spans="1:3" x14ac:dyDescent="0.25">
      <c r="A22153">
        <v>17.721599999999999</v>
      </c>
      <c r="B22153">
        <v>0.43545</v>
      </c>
      <c r="C22153">
        <v>3.6683E-2</v>
      </c>
    </row>
    <row r="22154" spans="1:3" x14ac:dyDescent="0.25">
      <c r="A22154">
        <v>17.7224</v>
      </c>
      <c r="B22154">
        <v>0.41775000000000001</v>
      </c>
      <c r="C22154">
        <v>3.8671999999999998E-2</v>
      </c>
    </row>
    <row r="22155" spans="1:3" x14ac:dyDescent="0.25">
      <c r="A22155">
        <v>17.723199999999999</v>
      </c>
      <c r="B22155">
        <v>0.401725</v>
      </c>
      <c r="C22155">
        <v>3.6922999999999997E-2</v>
      </c>
    </row>
    <row r="22156" spans="1:3" x14ac:dyDescent="0.25">
      <c r="A22156">
        <v>17.724</v>
      </c>
      <c r="B22156">
        <v>0.390125</v>
      </c>
      <c r="C22156">
        <v>3.2197000000000003E-2</v>
      </c>
    </row>
    <row r="22157" spans="1:3" x14ac:dyDescent="0.25">
      <c r="A22157">
        <v>17.724799999999998</v>
      </c>
      <c r="B22157">
        <v>0.37942500000000001</v>
      </c>
      <c r="C22157">
        <v>3.2292000000000001E-2</v>
      </c>
    </row>
    <row r="22158" spans="1:3" x14ac:dyDescent="0.25">
      <c r="A22158">
        <v>17.7256</v>
      </c>
      <c r="B22158">
        <v>0.369975</v>
      </c>
      <c r="C22158">
        <v>3.0242000000000002E-2</v>
      </c>
    </row>
    <row r="22159" spans="1:3" x14ac:dyDescent="0.25">
      <c r="A22159">
        <v>17.726400000000002</v>
      </c>
      <c r="B22159">
        <v>0.3629</v>
      </c>
      <c r="C22159">
        <v>2.8174000000000001E-2</v>
      </c>
    </row>
    <row r="22160" spans="1:3" x14ac:dyDescent="0.25">
      <c r="A22160">
        <v>17.7272</v>
      </c>
      <c r="B22160">
        <v>0.35465000000000002</v>
      </c>
      <c r="C22160">
        <v>2.5315000000000001E-2</v>
      </c>
    </row>
    <row r="22161" spans="1:3" x14ac:dyDescent="0.25">
      <c r="A22161">
        <v>17.728000000000002</v>
      </c>
      <c r="B22161">
        <v>0.34499999999999997</v>
      </c>
      <c r="C22161">
        <v>2.1673000000000001E-2</v>
      </c>
    </row>
    <row r="22162" spans="1:3" x14ac:dyDescent="0.25">
      <c r="A22162">
        <v>17.7288</v>
      </c>
      <c r="B22162">
        <v>0.33387499999999998</v>
      </c>
      <c r="C22162">
        <v>1.5528999999999999E-2</v>
      </c>
    </row>
    <row r="22163" spans="1:3" x14ac:dyDescent="0.25">
      <c r="A22163">
        <v>17.729600000000001</v>
      </c>
      <c r="B22163">
        <v>0.31669999999999998</v>
      </c>
      <c r="C22163">
        <v>7.1960000000000001E-3</v>
      </c>
    </row>
    <row r="22164" spans="1:3" x14ac:dyDescent="0.25">
      <c r="A22164">
        <v>17.730399999999999</v>
      </c>
      <c r="B22164">
        <v>0.29377500000000001</v>
      </c>
      <c r="C22164">
        <v>8.2319999999999997E-3</v>
      </c>
    </row>
    <row r="22165" spans="1:3" x14ac:dyDescent="0.25">
      <c r="A22165">
        <v>17.731200000000001</v>
      </c>
      <c r="B22165">
        <v>0.27460000000000001</v>
      </c>
      <c r="C22165">
        <v>9.3939999999999996E-3</v>
      </c>
    </row>
    <row r="22166" spans="1:3" x14ac:dyDescent="0.25">
      <c r="A22166">
        <v>17.731999999999999</v>
      </c>
      <c r="B22166">
        <v>0.264075</v>
      </c>
      <c r="C22166">
        <v>1.1849E-2</v>
      </c>
    </row>
    <row r="22167" spans="1:3" x14ac:dyDescent="0.25">
      <c r="A22167">
        <v>17.732800000000001</v>
      </c>
      <c r="B22167">
        <v>0.25600000000000001</v>
      </c>
      <c r="C22167">
        <v>1.4801E-2</v>
      </c>
    </row>
    <row r="22168" spans="1:3" x14ac:dyDescent="0.25">
      <c r="A22168">
        <v>17.733599999999999</v>
      </c>
      <c r="B22168">
        <v>0.24335000000000001</v>
      </c>
      <c r="C22168">
        <v>1.8355E-2</v>
      </c>
    </row>
    <row r="22169" spans="1:3" x14ac:dyDescent="0.25">
      <c r="A22169">
        <v>17.734400000000001</v>
      </c>
      <c r="B22169">
        <v>0.233375</v>
      </c>
      <c r="C22169">
        <v>2.2036E-2</v>
      </c>
    </row>
    <row r="22170" spans="1:3" x14ac:dyDescent="0.25">
      <c r="A22170">
        <v>17.735199999999999</v>
      </c>
      <c r="B22170">
        <v>0.22267500000000001</v>
      </c>
      <c r="C22170">
        <v>2.4174000000000001E-2</v>
      </c>
    </row>
    <row r="22171" spans="1:3" x14ac:dyDescent="0.25">
      <c r="A22171">
        <v>17.736000000000001</v>
      </c>
      <c r="B22171">
        <v>0.21199999999999999</v>
      </c>
      <c r="C22171">
        <v>2.6131999999999999E-2</v>
      </c>
    </row>
    <row r="22172" spans="1:3" x14ac:dyDescent="0.25">
      <c r="A22172">
        <v>17.736799999999999</v>
      </c>
      <c r="B22172">
        <v>0.2021</v>
      </c>
      <c r="C22172">
        <v>2.7969000000000001E-2</v>
      </c>
    </row>
    <row r="22173" spans="1:3" x14ac:dyDescent="0.25">
      <c r="A22173">
        <v>17.7376</v>
      </c>
      <c r="B22173">
        <v>0.19467499999999999</v>
      </c>
      <c r="C22173">
        <v>2.8487999999999999E-2</v>
      </c>
    </row>
    <row r="22174" spans="1:3" x14ac:dyDescent="0.25">
      <c r="A22174">
        <v>17.738399999999999</v>
      </c>
      <c r="B22174">
        <v>0.19045000000000001</v>
      </c>
      <c r="C22174">
        <v>2.8743000000000001E-2</v>
      </c>
    </row>
    <row r="22175" spans="1:3" x14ac:dyDescent="0.25">
      <c r="A22175">
        <v>17.7392</v>
      </c>
      <c r="B22175">
        <v>0.18884999999999999</v>
      </c>
      <c r="C22175">
        <v>2.8184000000000001E-2</v>
      </c>
    </row>
    <row r="22176" spans="1:3" x14ac:dyDescent="0.25">
      <c r="A22176">
        <v>17.739999999999998</v>
      </c>
      <c r="B22176">
        <v>0.18945000000000001</v>
      </c>
      <c r="C22176">
        <v>2.9752000000000001E-2</v>
      </c>
    </row>
    <row r="22177" spans="1:3" x14ac:dyDescent="0.25">
      <c r="A22177">
        <v>17.7408</v>
      </c>
      <c r="B22177">
        <v>0.186475</v>
      </c>
      <c r="C22177">
        <v>2.9149999999999999E-2</v>
      </c>
    </row>
    <row r="22178" spans="1:3" x14ac:dyDescent="0.25">
      <c r="A22178">
        <v>17.741599999999998</v>
      </c>
      <c r="B22178">
        <v>0.1807</v>
      </c>
      <c r="C22178">
        <v>2.4392E-2</v>
      </c>
    </row>
    <row r="22179" spans="1:3" x14ac:dyDescent="0.25">
      <c r="A22179">
        <v>17.7424</v>
      </c>
      <c r="B22179">
        <v>0.175625</v>
      </c>
      <c r="C22179">
        <v>2.4145E-2</v>
      </c>
    </row>
    <row r="22180" spans="1:3" x14ac:dyDescent="0.25">
      <c r="A22180">
        <v>17.743200000000002</v>
      </c>
      <c r="B22180">
        <v>0.17649999999999999</v>
      </c>
      <c r="C22180">
        <v>1.6525000000000001E-2</v>
      </c>
    </row>
    <row r="22181" spans="1:3" x14ac:dyDescent="0.25">
      <c r="A22181">
        <v>17.744</v>
      </c>
      <c r="B22181">
        <v>0.17674999999999999</v>
      </c>
      <c r="C22181">
        <v>1.2553E-2</v>
      </c>
    </row>
    <row r="22182" spans="1:3" x14ac:dyDescent="0.25">
      <c r="A22182">
        <v>17.744800000000001</v>
      </c>
      <c r="B22182">
        <v>0.17782500000000001</v>
      </c>
      <c r="C22182">
        <v>8.3529999999999993E-3</v>
      </c>
    </row>
    <row r="22183" spans="1:3" x14ac:dyDescent="0.25">
      <c r="A22183">
        <v>17.7456</v>
      </c>
      <c r="B22183">
        <v>0.18225</v>
      </c>
      <c r="C22183">
        <v>7.6309999999999998E-3</v>
      </c>
    </row>
    <row r="22184" spans="1:3" x14ac:dyDescent="0.25">
      <c r="A22184">
        <v>17.746400000000001</v>
      </c>
      <c r="B22184">
        <v>0.18632499999999999</v>
      </c>
      <c r="C22184">
        <v>9.5530000000000007E-3</v>
      </c>
    </row>
    <row r="22185" spans="1:3" x14ac:dyDescent="0.25">
      <c r="A22185">
        <v>17.747199999999999</v>
      </c>
      <c r="B22185">
        <v>0.18905</v>
      </c>
      <c r="C22185">
        <v>1.2246E-2</v>
      </c>
    </row>
    <row r="22186" spans="1:3" x14ac:dyDescent="0.25">
      <c r="A22186">
        <v>17.748000000000001</v>
      </c>
      <c r="B22186">
        <v>0.19472500000000001</v>
      </c>
      <c r="C22186">
        <v>1.5386E-2</v>
      </c>
    </row>
    <row r="22187" spans="1:3" x14ac:dyDescent="0.25">
      <c r="A22187">
        <v>17.748799999999999</v>
      </c>
      <c r="B22187">
        <v>0.20297499999999999</v>
      </c>
      <c r="C22187">
        <v>1.8081E-2</v>
      </c>
    </row>
    <row r="22188" spans="1:3" x14ac:dyDescent="0.25">
      <c r="A22188">
        <v>17.749600000000001</v>
      </c>
      <c r="B22188">
        <v>0.20949999999999999</v>
      </c>
      <c r="C22188">
        <v>2.1121000000000001E-2</v>
      </c>
    </row>
    <row r="22189" spans="1:3" x14ac:dyDescent="0.25">
      <c r="A22189">
        <v>17.750399999999999</v>
      </c>
      <c r="B22189">
        <v>0.20960000000000001</v>
      </c>
      <c r="C22189">
        <v>2.273E-2</v>
      </c>
    </row>
    <row r="22190" spans="1:3" x14ac:dyDescent="0.25">
      <c r="A22190">
        <v>17.751200000000001</v>
      </c>
      <c r="B22190">
        <v>0.20954999999999999</v>
      </c>
      <c r="C22190">
        <v>2.4587000000000001E-2</v>
      </c>
    </row>
    <row r="22191" spans="1:3" x14ac:dyDescent="0.25">
      <c r="A22191">
        <v>17.751999999999999</v>
      </c>
      <c r="B22191">
        <v>0.21107500000000001</v>
      </c>
      <c r="C22191">
        <v>2.6757E-2</v>
      </c>
    </row>
    <row r="22192" spans="1:3" x14ac:dyDescent="0.25">
      <c r="A22192">
        <v>17.752800000000001</v>
      </c>
      <c r="B22192">
        <v>0.20824999999999999</v>
      </c>
      <c r="C22192">
        <v>2.8309999999999998E-2</v>
      </c>
    </row>
    <row r="22193" spans="1:3" x14ac:dyDescent="0.25">
      <c r="A22193">
        <v>17.753599999999999</v>
      </c>
      <c r="B22193">
        <v>0.20522499999999999</v>
      </c>
      <c r="C22193">
        <v>2.7661999999999999E-2</v>
      </c>
    </row>
    <row r="22194" spans="1:3" x14ac:dyDescent="0.25">
      <c r="A22194">
        <v>17.7544</v>
      </c>
      <c r="B22194">
        <v>0.20630000000000001</v>
      </c>
      <c r="C22194">
        <v>2.6079000000000001E-2</v>
      </c>
    </row>
    <row r="22195" spans="1:3" x14ac:dyDescent="0.25">
      <c r="A22195">
        <v>17.755199999999999</v>
      </c>
      <c r="B22195">
        <v>0.202325</v>
      </c>
      <c r="C22195">
        <v>2.2962E-2</v>
      </c>
    </row>
    <row r="22196" spans="1:3" x14ac:dyDescent="0.25">
      <c r="A22196">
        <v>17.756</v>
      </c>
      <c r="B22196">
        <v>0.19472500000000001</v>
      </c>
      <c r="C22196">
        <v>2.0952999999999999E-2</v>
      </c>
    </row>
    <row r="22197" spans="1:3" x14ac:dyDescent="0.25">
      <c r="A22197">
        <v>17.756799999999998</v>
      </c>
      <c r="B22197">
        <v>0.19075</v>
      </c>
      <c r="C22197">
        <v>1.6964E-2</v>
      </c>
    </row>
    <row r="22198" spans="1:3" x14ac:dyDescent="0.25">
      <c r="A22198">
        <v>17.7576</v>
      </c>
      <c r="B22198">
        <v>0.19095000000000001</v>
      </c>
      <c r="C22198">
        <v>1.4338999999999999E-2</v>
      </c>
    </row>
    <row r="22199" spans="1:3" x14ac:dyDescent="0.25">
      <c r="A22199">
        <v>17.758400000000002</v>
      </c>
      <c r="B22199">
        <v>0.189775</v>
      </c>
      <c r="C22199">
        <v>9.2929999999999992E-3</v>
      </c>
    </row>
    <row r="22200" spans="1:3" x14ac:dyDescent="0.25">
      <c r="A22200">
        <v>17.7592</v>
      </c>
      <c r="B22200">
        <v>0.18732499999999999</v>
      </c>
      <c r="C22200">
        <v>3.434E-3</v>
      </c>
    </row>
    <row r="22201" spans="1:3" x14ac:dyDescent="0.25">
      <c r="A22201">
        <v>17.760000000000002</v>
      </c>
      <c r="B22201">
        <v>0.18882499999999999</v>
      </c>
      <c r="C22201">
        <v>5.45E-3</v>
      </c>
    </row>
    <row r="22202" spans="1:3" x14ac:dyDescent="0.25">
      <c r="A22202">
        <v>17.7608</v>
      </c>
      <c r="B22202">
        <v>0.19067500000000001</v>
      </c>
      <c r="C22202">
        <v>9.4260000000000004E-3</v>
      </c>
    </row>
    <row r="22203" spans="1:3" x14ac:dyDescent="0.25">
      <c r="A22203">
        <v>17.761600000000001</v>
      </c>
      <c r="B22203">
        <v>0.19112499999999999</v>
      </c>
      <c r="C22203">
        <v>1.2012999999999999E-2</v>
      </c>
    </row>
    <row r="22204" spans="1:3" x14ac:dyDescent="0.25">
      <c r="A22204">
        <v>17.7624</v>
      </c>
      <c r="B22204">
        <v>0.18825</v>
      </c>
      <c r="C22204">
        <v>1.3658E-2</v>
      </c>
    </row>
    <row r="22205" spans="1:3" x14ac:dyDescent="0.25">
      <c r="A22205">
        <v>17.763200000000001</v>
      </c>
      <c r="B22205">
        <v>0.18804999999999999</v>
      </c>
      <c r="C22205">
        <v>1.5633000000000001E-2</v>
      </c>
    </row>
    <row r="22206" spans="1:3" x14ac:dyDescent="0.25">
      <c r="A22206">
        <v>17.763999999999999</v>
      </c>
      <c r="B22206">
        <v>0.18804999999999999</v>
      </c>
      <c r="C22206">
        <v>1.9570000000000001E-2</v>
      </c>
    </row>
    <row r="22207" spans="1:3" x14ac:dyDescent="0.25">
      <c r="A22207">
        <v>17.764800000000001</v>
      </c>
      <c r="B22207">
        <v>0.19067500000000001</v>
      </c>
      <c r="C22207">
        <v>2.1430999999999999E-2</v>
      </c>
    </row>
    <row r="22208" spans="1:3" x14ac:dyDescent="0.25">
      <c r="A22208">
        <v>17.765599999999999</v>
      </c>
      <c r="B22208">
        <v>0.19605</v>
      </c>
      <c r="C22208">
        <v>2.3687E-2</v>
      </c>
    </row>
    <row r="22209" spans="1:3" x14ac:dyDescent="0.25">
      <c r="A22209">
        <v>17.766400000000001</v>
      </c>
      <c r="B22209">
        <v>0.20065</v>
      </c>
      <c r="C22209">
        <v>2.5912999999999999E-2</v>
      </c>
    </row>
    <row r="22210" spans="1:3" x14ac:dyDescent="0.25">
      <c r="A22210">
        <v>17.767199999999999</v>
      </c>
      <c r="B22210">
        <v>0.20102500000000001</v>
      </c>
      <c r="C22210">
        <v>2.7400000000000001E-2</v>
      </c>
    </row>
    <row r="22211" spans="1:3" x14ac:dyDescent="0.25">
      <c r="A22211">
        <v>17.768000000000001</v>
      </c>
      <c r="B22211">
        <v>0.19702500000000001</v>
      </c>
      <c r="C22211">
        <v>2.8514999999999999E-2</v>
      </c>
    </row>
    <row r="22212" spans="1:3" x14ac:dyDescent="0.25">
      <c r="A22212">
        <v>17.768799999999999</v>
      </c>
      <c r="B22212">
        <v>0.19439999999999999</v>
      </c>
      <c r="C22212">
        <v>2.8704E-2</v>
      </c>
    </row>
    <row r="22213" spans="1:3" x14ac:dyDescent="0.25">
      <c r="A22213">
        <v>17.769600000000001</v>
      </c>
      <c r="B22213">
        <v>0.199075</v>
      </c>
      <c r="C22213">
        <v>2.8708000000000001E-2</v>
      </c>
    </row>
    <row r="22214" spans="1:3" x14ac:dyDescent="0.25">
      <c r="A22214">
        <v>17.770399999999999</v>
      </c>
      <c r="B22214">
        <v>0.20030000000000001</v>
      </c>
      <c r="C22214">
        <v>2.7654000000000001E-2</v>
      </c>
    </row>
    <row r="22215" spans="1:3" x14ac:dyDescent="0.25">
      <c r="A22215">
        <v>17.7712</v>
      </c>
      <c r="B22215">
        <v>0.20030000000000001</v>
      </c>
      <c r="C22215">
        <v>2.6315000000000002E-2</v>
      </c>
    </row>
    <row r="22216" spans="1:3" x14ac:dyDescent="0.25">
      <c r="A22216">
        <v>17.771999999999998</v>
      </c>
      <c r="B22216">
        <v>0.198125</v>
      </c>
      <c r="C22216">
        <v>2.4045E-2</v>
      </c>
    </row>
    <row r="22217" spans="1:3" x14ac:dyDescent="0.25">
      <c r="A22217">
        <v>17.7728</v>
      </c>
      <c r="B22217">
        <v>0.195075</v>
      </c>
      <c r="C22217">
        <v>2.1256000000000001E-2</v>
      </c>
    </row>
    <row r="22218" spans="1:3" x14ac:dyDescent="0.25">
      <c r="A22218">
        <v>17.773599999999998</v>
      </c>
      <c r="B22218">
        <v>0.19550000000000001</v>
      </c>
      <c r="C22218">
        <v>1.9226E-2</v>
      </c>
    </row>
    <row r="22219" spans="1:3" x14ac:dyDescent="0.25">
      <c r="A22219">
        <v>17.7744</v>
      </c>
      <c r="B22219">
        <v>0.19662499999999999</v>
      </c>
      <c r="C22219">
        <v>1.3527000000000001E-2</v>
      </c>
    </row>
    <row r="22220" spans="1:3" x14ac:dyDescent="0.25">
      <c r="A22220">
        <v>17.775200000000002</v>
      </c>
      <c r="B22220">
        <v>0.19567499999999999</v>
      </c>
      <c r="C22220">
        <v>7.9690000000000004E-3</v>
      </c>
    </row>
    <row r="22221" spans="1:3" x14ac:dyDescent="0.25">
      <c r="A22221">
        <v>17.776</v>
      </c>
      <c r="B22221">
        <v>0.19575000000000001</v>
      </c>
      <c r="C22221">
        <v>3.6029999999999999E-3</v>
      </c>
    </row>
    <row r="22222" spans="1:3" x14ac:dyDescent="0.25">
      <c r="A22222">
        <v>17.776800000000001</v>
      </c>
      <c r="B22222">
        <v>0.19764999999999999</v>
      </c>
      <c r="C22222">
        <v>5.1590000000000004E-3</v>
      </c>
    </row>
    <row r="22223" spans="1:3" x14ac:dyDescent="0.25">
      <c r="A22223">
        <v>17.7776</v>
      </c>
      <c r="B22223">
        <v>0.19925000000000001</v>
      </c>
      <c r="C22223">
        <v>9.6469999999999993E-3</v>
      </c>
    </row>
    <row r="22224" spans="1:3" x14ac:dyDescent="0.25">
      <c r="A22224">
        <v>17.778400000000001</v>
      </c>
      <c r="B22224">
        <v>0.19535</v>
      </c>
      <c r="C22224">
        <v>1.3671000000000001E-2</v>
      </c>
    </row>
    <row r="22225" spans="1:3" x14ac:dyDescent="0.25">
      <c r="A22225">
        <v>17.779199999999999</v>
      </c>
      <c r="B22225">
        <v>0.19247500000000001</v>
      </c>
      <c r="C22225">
        <v>1.6591999999999999E-2</v>
      </c>
    </row>
    <row r="22226" spans="1:3" x14ac:dyDescent="0.25">
      <c r="A22226">
        <v>17.78</v>
      </c>
      <c r="B22226">
        <v>0.18905</v>
      </c>
      <c r="C22226">
        <v>2.0008000000000001E-2</v>
      </c>
    </row>
    <row r="22227" spans="1:3" x14ac:dyDescent="0.25">
      <c r="A22227">
        <v>17.780799999999999</v>
      </c>
      <c r="B22227">
        <v>0.18595</v>
      </c>
      <c r="C22227">
        <v>2.2128999999999999E-2</v>
      </c>
    </row>
    <row r="22228" spans="1:3" x14ac:dyDescent="0.25">
      <c r="A22228">
        <v>17.781600000000001</v>
      </c>
      <c r="B22228">
        <v>0.182225</v>
      </c>
      <c r="C22228">
        <v>2.5853000000000001E-2</v>
      </c>
    </row>
    <row r="22229" spans="1:3" x14ac:dyDescent="0.25">
      <c r="A22229">
        <v>17.782399999999999</v>
      </c>
      <c r="B22229">
        <v>0.18035000000000001</v>
      </c>
      <c r="C22229">
        <v>3.0421E-2</v>
      </c>
    </row>
    <row r="22230" spans="1:3" x14ac:dyDescent="0.25">
      <c r="A22230">
        <v>17.783200000000001</v>
      </c>
      <c r="B22230">
        <v>0.18190000000000001</v>
      </c>
      <c r="C22230">
        <v>3.3759999999999998E-2</v>
      </c>
    </row>
    <row r="22231" spans="1:3" x14ac:dyDescent="0.25">
      <c r="A22231">
        <v>17.783999999999999</v>
      </c>
      <c r="B22231">
        <v>0.18082500000000001</v>
      </c>
      <c r="C22231">
        <v>3.8183000000000002E-2</v>
      </c>
    </row>
    <row r="22232" spans="1:3" x14ac:dyDescent="0.25">
      <c r="A22232">
        <v>17.784800000000001</v>
      </c>
      <c r="B22232">
        <v>0.178425</v>
      </c>
      <c r="C22232">
        <v>3.7405000000000001E-2</v>
      </c>
    </row>
    <row r="22233" spans="1:3" x14ac:dyDescent="0.25">
      <c r="A22233">
        <v>17.785599999999999</v>
      </c>
      <c r="B22233">
        <v>0.17530000000000001</v>
      </c>
      <c r="C22233">
        <v>3.8587000000000003E-2</v>
      </c>
    </row>
    <row r="22234" spans="1:3" x14ac:dyDescent="0.25">
      <c r="A22234">
        <v>17.7864</v>
      </c>
      <c r="B22234">
        <v>0.1719</v>
      </c>
      <c r="C22234">
        <v>4.0919999999999998E-2</v>
      </c>
    </row>
    <row r="22235" spans="1:3" x14ac:dyDescent="0.25">
      <c r="A22235">
        <v>17.787199999999999</v>
      </c>
      <c r="B22235">
        <v>0.16785</v>
      </c>
      <c r="C22235">
        <v>4.2044999999999999E-2</v>
      </c>
    </row>
    <row r="22236" spans="1:3" x14ac:dyDescent="0.25">
      <c r="A22236">
        <v>17.788</v>
      </c>
      <c r="B22236">
        <v>0.16922499999999999</v>
      </c>
      <c r="C22236">
        <v>4.4259E-2</v>
      </c>
    </row>
    <row r="22237" spans="1:3" x14ac:dyDescent="0.25">
      <c r="A22237">
        <v>17.788799999999998</v>
      </c>
      <c r="B22237">
        <v>0.17385</v>
      </c>
      <c r="C22237">
        <v>4.4081000000000002E-2</v>
      </c>
    </row>
    <row r="22238" spans="1:3" x14ac:dyDescent="0.25">
      <c r="A22238">
        <v>17.7896</v>
      </c>
      <c r="B22238">
        <v>0.17407500000000001</v>
      </c>
      <c r="C22238">
        <v>4.2598999999999998E-2</v>
      </c>
    </row>
    <row r="22239" spans="1:3" x14ac:dyDescent="0.25">
      <c r="A22239">
        <v>17.790400000000002</v>
      </c>
      <c r="B22239">
        <v>0.17180000000000001</v>
      </c>
      <c r="C22239">
        <v>4.3971000000000003E-2</v>
      </c>
    </row>
    <row r="22240" spans="1:3" x14ac:dyDescent="0.25">
      <c r="A22240">
        <v>17.7912</v>
      </c>
      <c r="B22240">
        <v>0.16825000000000001</v>
      </c>
      <c r="C22240">
        <v>4.2736999999999997E-2</v>
      </c>
    </row>
    <row r="22241" spans="1:3" x14ac:dyDescent="0.25">
      <c r="A22241">
        <v>17.792000000000002</v>
      </c>
      <c r="B22241">
        <v>0.16589999999999999</v>
      </c>
      <c r="C22241">
        <v>3.848E-2</v>
      </c>
    </row>
    <row r="22242" spans="1:3" x14ac:dyDescent="0.25">
      <c r="A22242">
        <v>17.7928</v>
      </c>
      <c r="B22242">
        <v>0.161575</v>
      </c>
      <c r="C22242">
        <v>3.6443000000000003E-2</v>
      </c>
    </row>
    <row r="22243" spans="1:3" x14ac:dyDescent="0.25">
      <c r="A22243">
        <v>17.793600000000001</v>
      </c>
      <c r="B22243">
        <v>0.158225</v>
      </c>
      <c r="C22243">
        <v>3.4172000000000001E-2</v>
      </c>
    </row>
    <row r="22244" spans="1:3" x14ac:dyDescent="0.25">
      <c r="A22244">
        <v>17.7944</v>
      </c>
      <c r="B22244">
        <v>0.156775</v>
      </c>
      <c r="C22244">
        <v>3.0331E-2</v>
      </c>
    </row>
    <row r="22245" spans="1:3" x14ac:dyDescent="0.25">
      <c r="A22245">
        <v>17.795200000000001</v>
      </c>
      <c r="B22245">
        <v>0.152725</v>
      </c>
      <c r="C22245">
        <v>2.5184999999999999E-2</v>
      </c>
    </row>
    <row r="22246" spans="1:3" x14ac:dyDescent="0.25">
      <c r="A22246">
        <v>17.795999999999999</v>
      </c>
      <c r="B22246">
        <v>0.15035000000000001</v>
      </c>
      <c r="C22246">
        <v>2.1607999999999999E-2</v>
      </c>
    </row>
    <row r="22247" spans="1:3" x14ac:dyDescent="0.25">
      <c r="A22247">
        <v>17.796800000000001</v>
      </c>
      <c r="B22247">
        <v>0.15407499999999999</v>
      </c>
      <c r="C22247">
        <v>1.7923000000000001E-2</v>
      </c>
    </row>
    <row r="22248" spans="1:3" x14ac:dyDescent="0.25">
      <c r="A22248">
        <v>17.797599999999999</v>
      </c>
      <c r="B22248">
        <v>0.155975</v>
      </c>
      <c r="C22248">
        <v>1.4298E-2</v>
      </c>
    </row>
    <row r="22249" spans="1:3" x14ac:dyDescent="0.25">
      <c r="A22249">
        <v>17.798400000000001</v>
      </c>
      <c r="B22249">
        <v>0.15417500000000001</v>
      </c>
      <c r="C22249">
        <v>1.2274E-2</v>
      </c>
    </row>
    <row r="22250" spans="1:3" x14ac:dyDescent="0.25">
      <c r="A22250">
        <v>17.799199999999999</v>
      </c>
      <c r="B22250">
        <v>0.15140000000000001</v>
      </c>
      <c r="C22250">
        <v>1.2272E-2</v>
      </c>
    </row>
    <row r="22251" spans="1:3" x14ac:dyDescent="0.25">
      <c r="A22251">
        <v>17.8</v>
      </c>
      <c r="B22251">
        <v>0.1479</v>
      </c>
      <c r="C22251">
        <v>1.3453E-2</v>
      </c>
    </row>
    <row r="22252" spans="1:3" x14ac:dyDescent="0.25">
      <c r="A22252">
        <v>17.800799999999999</v>
      </c>
      <c r="B22252">
        <v>0.14835000000000001</v>
      </c>
      <c r="C22252">
        <v>1.4371999999999999E-2</v>
      </c>
    </row>
    <row r="22253" spans="1:3" x14ac:dyDescent="0.25">
      <c r="A22253">
        <v>17.801600000000001</v>
      </c>
      <c r="B22253">
        <v>0.15185000000000001</v>
      </c>
      <c r="C22253">
        <v>1.5414000000000001E-2</v>
      </c>
    </row>
    <row r="22254" spans="1:3" x14ac:dyDescent="0.25">
      <c r="A22254">
        <v>17.802399999999999</v>
      </c>
      <c r="B22254">
        <v>0.1512</v>
      </c>
      <c r="C22254">
        <v>1.6944000000000001E-2</v>
      </c>
    </row>
    <row r="22255" spans="1:3" x14ac:dyDescent="0.25">
      <c r="A22255">
        <v>17.8032</v>
      </c>
      <c r="B22255">
        <v>0.14729999999999999</v>
      </c>
      <c r="C22255">
        <v>1.7916999999999999E-2</v>
      </c>
    </row>
    <row r="22256" spans="1:3" x14ac:dyDescent="0.25">
      <c r="A22256">
        <v>17.803999999999998</v>
      </c>
      <c r="B22256">
        <v>0.1477</v>
      </c>
      <c r="C22256">
        <v>1.9955000000000001E-2</v>
      </c>
    </row>
    <row r="22257" spans="1:3" x14ac:dyDescent="0.25">
      <c r="A22257">
        <v>17.8048</v>
      </c>
      <c r="B22257">
        <v>0.1492</v>
      </c>
      <c r="C22257">
        <v>2.2012E-2</v>
      </c>
    </row>
    <row r="22258" spans="1:3" x14ac:dyDescent="0.25">
      <c r="A22258">
        <v>17.805599999999998</v>
      </c>
      <c r="B22258">
        <v>0.15010000000000001</v>
      </c>
      <c r="C22258">
        <v>2.6630000000000001E-2</v>
      </c>
    </row>
    <row r="22259" spans="1:3" x14ac:dyDescent="0.25">
      <c r="A22259">
        <v>17.8064</v>
      </c>
      <c r="B22259">
        <v>0.151975</v>
      </c>
      <c r="C22259">
        <v>3.1329999999999997E-2</v>
      </c>
    </row>
    <row r="22260" spans="1:3" x14ac:dyDescent="0.25">
      <c r="A22260">
        <v>17.807200000000002</v>
      </c>
      <c r="B22260">
        <v>0.152725</v>
      </c>
      <c r="C22260">
        <v>3.7141E-2</v>
      </c>
    </row>
    <row r="22261" spans="1:3" x14ac:dyDescent="0.25">
      <c r="A22261">
        <v>17.808</v>
      </c>
      <c r="B22261">
        <v>0.15079999999999999</v>
      </c>
      <c r="C22261">
        <v>4.0959000000000002E-2</v>
      </c>
    </row>
    <row r="22262" spans="1:3" x14ac:dyDescent="0.25">
      <c r="A22262">
        <v>17.808800000000002</v>
      </c>
      <c r="B22262">
        <v>0.14710000000000001</v>
      </c>
      <c r="C22262">
        <v>4.5969000000000003E-2</v>
      </c>
    </row>
    <row r="22263" spans="1:3" x14ac:dyDescent="0.25">
      <c r="A22263">
        <v>17.8096</v>
      </c>
      <c r="B22263">
        <v>0.147175</v>
      </c>
      <c r="C22263">
        <v>4.7745000000000003E-2</v>
      </c>
    </row>
    <row r="22264" spans="1:3" x14ac:dyDescent="0.25">
      <c r="A22264">
        <v>17.810400000000001</v>
      </c>
      <c r="B22264">
        <v>0.148225</v>
      </c>
      <c r="C22264">
        <v>5.1111999999999998E-2</v>
      </c>
    </row>
    <row r="22265" spans="1:3" x14ac:dyDescent="0.25">
      <c r="A22265">
        <v>17.811199999999999</v>
      </c>
      <c r="B22265">
        <v>0.14419999999999999</v>
      </c>
      <c r="C22265">
        <v>5.1820999999999999E-2</v>
      </c>
    </row>
    <row r="22266" spans="1:3" x14ac:dyDescent="0.25">
      <c r="A22266">
        <v>17.812000000000001</v>
      </c>
      <c r="B22266">
        <v>0.13780000000000001</v>
      </c>
      <c r="C22266">
        <v>5.2638999999999998E-2</v>
      </c>
    </row>
    <row r="22267" spans="1:3" x14ac:dyDescent="0.25">
      <c r="A22267">
        <v>17.812799999999999</v>
      </c>
      <c r="B22267">
        <v>0.13087499999999999</v>
      </c>
      <c r="C22267">
        <v>5.4725000000000003E-2</v>
      </c>
    </row>
    <row r="22268" spans="1:3" x14ac:dyDescent="0.25">
      <c r="A22268">
        <v>17.813600000000001</v>
      </c>
      <c r="B22268">
        <v>0.122625</v>
      </c>
      <c r="C22268">
        <v>5.3103999999999998E-2</v>
      </c>
    </row>
    <row r="22269" spans="1:3" x14ac:dyDescent="0.25">
      <c r="A22269">
        <v>17.814399999999999</v>
      </c>
      <c r="B22269">
        <v>0.11260000000000001</v>
      </c>
      <c r="C22269">
        <v>5.1062999999999997E-2</v>
      </c>
    </row>
    <row r="22270" spans="1:3" x14ac:dyDescent="0.25">
      <c r="A22270">
        <v>17.815200000000001</v>
      </c>
      <c r="B22270">
        <v>0.10695</v>
      </c>
      <c r="C22270">
        <v>4.8911999999999997E-2</v>
      </c>
    </row>
    <row r="22271" spans="1:3" x14ac:dyDescent="0.25">
      <c r="A22271">
        <v>17.815999999999999</v>
      </c>
      <c r="B22271">
        <v>0.10915</v>
      </c>
      <c r="C22271">
        <v>4.5638999999999999E-2</v>
      </c>
    </row>
    <row r="22272" spans="1:3" x14ac:dyDescent="0.25">
      <c r="A22272">
        <v>17.816800000000001</v>
      </c>
      <c r="B22272">
        <v>0.11434999999999999</v>
      </c>
      <c r="C22272">
        <v>3.9912000000000003E-2</v>
      </c>
    </row>
    <row r="22273" spans="1:3" x14ac:dyDescent="0.25">
      <c r="A22273">
        <v>17.817599999999999</v>
      </c>
      <c r="B22273">
        <v>0.11955</v>
      </c>
      <c r="C22273">
        <v>3.3806000000000003E-2</v>
      </c>
    </row>
    <row r="22274" spans="1:3" x14ac:dyDescent="0.25">
      <c r="A22274">
        <v>17.8184</v>
      </c>
      <c r="B22274">
        <v>0.124225</v>
      </c>
      <c r="C22274">
        <v>2.7217000000000002E-2</v>
      </c>
    </row>
    <row r="22275" spans="1:3" x14ac:dyDescent="0.25">
      <c r="A22275">
        <v>17.819199999999999</v>
      </c>
      <c r="B22275">
        <v>0.13037499999999999</v>
      </c>
      <c r="C22275">
        <v>2.2259999999999999E-2</v>
      </c>
    </row>
    <row r="22276" spans="1:3" x14ac:dyDescent="0.25">
      <c r="A22276">
        <v>17.82</v>
      </c>
      <c r="B22276">
        <v>0.13525000000000001</v>
      </c>
      <c r="C22276">
        <v>2.0619999999999999E-2</v>
      </c>
    </row>
    <row r="22277" spans="1:3" x14ac:dyDescent="0.25">
      <c r="A22277">
        <v>17.820799999999998</v>
      </c>
      <c r="B22277">
        <v>0.1376</v>
      </c>
      <c r="C22277">
        <v>1.9512999999999999E-2</v>
      </c>
    </row>
    <row r="22278" spans="1:3" x14ac:dyDescent="0.25">
      <c r="A22278">
        <v>17.8216</v>
      </c>
      <c r="B22278">
        <v>0.14149999999999999</v>
      </c>
      <c r="C22278">
        <v>1.8658000000000001E-2</v>
      </c>
    </row>
    <row r="22279" spans="1:3" x14ac:dyDescent="0.25">
      <c r="A22279">
        <v>17.822399999999998</v>
      </c>
      <c r="B22279">
        <v>0.14222499999999999</v>
      </c>
      <c r="C22279">
        <v>2.5305999999999999E-2</v>
      </c>
    </row>
    <row r="22280" spans="1:3" x14ac:dyDescent="0.25">
      <c r="A22280">
        <v>17.8232</v>
      </c>
      <c r="B22280">
        <v>0.13877500000000001</v>
      </c>
      <c r="C22280">
        <v>2.8167999999999999E-2</v>
      </c>
    </row>
    <row r="22281" spans="1:3" x14ac:dyDescent="0.25">
      <c r="A22281">
        <v>17.824000000000002</v>
      </c>
      <c r="B22281">
        <v>0.13569999999999999</v>
      </c>
      <c r="C22281">
        <v>2.8760999999999998E-2</v>
      </c>
    </row>
    <row r="22282" spans="1:3" x14ac:dyDescent="0.25">
      <c r="A22282">
        <v>17.8248</v>
      </c>
      <c r="B22282">
        <v>0.13017500000000001</v>
      </c>
      <c r="C22282">
        <v>2.8910999999999999E-2</v>
      </c>
    </row>
    <row r="22283" spans="1:3" x14ac:dyDescent="0.25">
      <c r="A22283">
        <v>17.825600000000001</v>
      </c>
      <c r="B22283">
        <v>0.12385</v>
      </c>
      <c r="C22283">
        <v>3.1765000000000002E-2</v>
      </c>
    </row>
    <row r="22284" spans="1:3" x14ac:dyDescent="0.25">
      <c r="A22284">
        <v>17.8264</v>
      </c>
      <c r="B22284">
        <v>0.1177</v>
      </c>
      <c r="C22284">
        <v>3.4285000000000003E-2</v>
      </c>
    </row>
    <row r="22285" spans="1:3" x14ac:dyDescent="0.25">
      <c r="A22285">
        <v>17.827200000000001</v>
      </c>
      <c r="B22285">
        <v>0.11282499999999999</v>
      </c>
      <c r="C22285">
        <v>3.3586999999999999E-2</v>
      </c>
    </row>
    <row r="22286" spans="1:3" x14ac:dyDescent="0.25">
      <c r="A22286">
        <v>17.827999999999999</v>
      </c>
      <c r="B22286">
        <v>0.108975</v>
      </c>
      <c r="C22286">
        <v>3.5444000000000003E-2</v>
      </c>
    </row>
    <row r="22287" spans="1:3" x14ac:dyDescent="0.25">
      <c r="A22287">
        <v>17.828800000000001</v>
      </c>
      <c r="B22287">
        <v>0.104825</v>
      </c>
      <c r="C22287">
        <v>4.1959000000000003E-2</v>
      </c>
    </row>
    <row r="22288" spans="1:3" x14ac:dyDescent="0.25">
      <c r="A22288">
        <v>17.829599999999999</v>
      </c>
      <c r="B22288">
        <v>0.10305</v>
      </c>
      <c r="C22288">
        <v>4.4144000000000003E-2</v>
      </c>
    </row>
    <row r="22289" spans="1:3" x14ac:dyDescent="0.25">
      <c r="A22289">
        <v>17.830400000000001</v>
      </c>
      <c r="B22289">
        <v>0.10302500000000001</v>
      </c>
      <c r="C22289">
        <v>4.3580000000000001E-2</v>
      </c>
    </row>
    <row r="22290" spans="1:3" x14ac:dyDescent="0.25">
      <c r="A22290">
        <v>17.831199999999999</v>
      </c>
      <c r="B22290">
        <v>0.102075</v>
      </c>
      <c r="C22290">
        <v>4.5488000000000001E-2</v>
      </c>
    </row>
    <row r="22291" spans="1:3" x14ac:dyDescent="0.25">
      <c r="A22291">
        <v>17.832000000000001</v>
      </c>
      <c r="B22291">
        <v>0.10137500000000001</v>
      </c>
      <c r="C22291">
        <v>5.0528000000000003E-2</v>
      </c>
    </row>
    <row r="22292" spans="1:3" x14ac:dyDescent="0.25">
      <c r="A22292">
        <v>17.832799999999999</v>
      </c>
      <c r="B22292">
        <v>0.106625</v>
      </c>
      <c r="C22292">
        <v>5.5115999999999998E-2</v>
      </c>
    </row>
    <row r="22293" spans="1:3" x14ac:dyDescent="0.25">
      <c r="A22293">
        <v>17.833600000000001</v>
      </c>
      <c r="B22293">
        <v>0.11297500000000001</v>
      </c>
      <c r="C22293">
        <v>6.1301000000000001E-2</v>
      </c>
    </row>
    <row r="22294" spans="1:3" x14ac:dyDescent="0.25">
      <c r="A22294">
        <v>17.834399999999999</v>
      </c>
      <c r="B22294">
        <v>0.11547499999999999</v>
      </c>
      <c r="C22294">
        <v>6.3922999999999994E-2</v>
      </c>
    </row>
    <row r="22295" spans="1:3" x14ac:dyDescent="0.25">
      <c r="A22295">
        <v>17.8352</v>
      </c>
      <c r="B22295">
        <v>0.11445</v>
      </c>
      <c r="C22295">
        <v>5.7584999999999997E-2</v>
      </c>
    </row>
    <row r="22296" spans="1:3" x14ac:dyDescent="0.25">
      <c r="A22296">
        <v>17.835999999999999</v>
      </c>
      <c r="B22296">
        <v>0.113</v>
      </c>
      <c r="C22296">
        <v>5.5420999999999998E-2</v>
      </c>
    </row>
    <row r="22297" spans="1:3" x14ac:dyDescent="0.25">
      <c r="A22297">
        <v>17.8368</v>
      </c>
      <c r="B22297">
        <v>0.113875</v>
      </c>
      <c r="C22297">
        <v>6.0055999999999998E-2</v>
      </c>
    </row>
    <row r="22298" spans="1:3" x14ac:dyDescent="0.25">
      <c r="A22298">
        <v>17.837599999999998</v>
      </c>
      <c r="B22298">
        <v>0.114075</v>
      </c>
      <c r="C22298">
        <v>7.1391999999999997E-2</v>
      </c>
    </row>
    <row r="22299" spans="1:3" x14ac:dyDescent="0.25">
      <c r="A22299">
        <v>17.8384</v>
      </c>
      <c r="B22299">
        <v>0.11225</v>
      </c>
      <c r="C22299">
        <v>7.7205999999999997E-2</v>
      </c>
    </row>
    <row r="22300" spans="1:3" x14ac:dyDescent="0.25">
      <c r="A22300">
        <v>17.839200000000002</v>
      </c>
      <c r="B22300">
        <v>0.110025</v>
      </c>
      <c r="C22300">
        <v>8.0269999999999994E-2</v>
      </c>
    </row>
    <row r="22301" spans="1:3" x14ac:dyDescent="0.25">
      <c r="A22301">
        <v>17.84</v>
      </c>
      <c r="B22301">
        <v>0.11005</v>
      </c>
      <c r="C22301">
        <v>8.7030999999999997E-2</v>
      </c>
    </row>
    <row r="22302" spans="1:3" x14ac:dyDescent="0.25">
      <c r="A22302">
        <v>17.840800000000002</v>
      </c>
      <c r="B22302">
        <v>0.11197500000000001</v>
      </c>
      <c r="C22302">
        <v>9.0632000000000004E-2</v>
      </c>
    </row>
    <row r="22303" spans="1:3" x14ac:dyDescent="0.25">
      <c r="A22303">
        <v>17.8416</v>
      </c>
      <c r="B22303">
        <v>0.110975</v>
      </c>
      <c r="C22303">
        <v>9.0979000000000004E-2</v>
      </c>
    </row>
    <row r="22304" spans="1:3" x14ac:dyDescent="0.25">
      <c r="A22304">
        <v>17.842400000000001</v>
      </c>
      <c r="B22304">
        <v>0.10842499999999999</v>
      </c>
      <c r="C22304">
        <v>9.2884999999999995E-2</v>
      </c>
    </row>
    <row r="22305" spans="1:3" x14ac:dyDescent="0.25">
      <c r="A22305">
        <v>17.8432</v>
      </c>
      <c r="B22305">
        <v>0.10715</v>
      </c>
      <c r="C22305">
        <v>9.3848000000000001E-2</v>
      </c>
    </row>
    <row r="22306" spans="1:3" x14ac:dyDescent="0.25">
      <c r="A22306">
        <v>17.844000000000001</v>
      </c>
      <c r="B22306">
        <v>0.106325</v>
      </c>
      <c r="C22306">
        <v>9.7636000000000001E-2</v>
      </c>
    </row>
    <row r="22307" spans="1:3" x14ac:dyDescent="0.25">
      <c r="A22307">
        <v>17.844799999999999</v>
      </c>
      <c r="B22307">
        <v>0.1043</v>
      </c>
      <c r="C22307">
        <v>9.4940999999999998E-2</v>
      </c>
    </row>
    <row r="22308" spans="1:3" x14ac:dyDescent="0.25">
      <c r="A22308">
        <v>17.845600000000001</v>
      </c>
      <c r="B22308">
        <v>0.10025000000000001</v>
      </c>
      <c r="C22308">
        <v>9.6272999999999997E-2</v>
      </c>
    </row>
    <row r="22309" spans="1:3" x14ac:dyDescent="0.25">
      <c r="A22309">
        <v>17.846399999999999</v>
      </c>
      <c r="B22309">
        <v>9.6225000000000005E-2</v>
      </c>
      <c r="C22309">
        <v>9.4275999999999999E-2</v>
      </c>
    </row>
    <row r="22310" spans="1:3" x14ac:dyDescent="0.25">
      <c r="A22310">
        <v>17.847200000000001</v>
      </c>
      <c r="B22310">
        <v>9.5274999999999999E-2</v>
      </c>
      <c r="C22310">
        <v>9.1717000000000007E-2</v>
      </c>
    </row>
    <row r="22311" spans="1:3" x14ac:dyDescent="0.25">
      <c r="A22311">
        <v>17.847999999999999</v>
      </c>
      <c r="B22311">
        <v>9.5274999999999999E-2</v>
      </c>
      <c r="C22311">
        <v>9.1474E-2</v>
      </c>
    </row>
    <row r="22312" spans="1:3" x14ac:dyDescent="0.25">
      <c r="A22312">
        <v>17.848800000000001</v>
      </c>
      <c r="B22312">
        <v>9.1874999999999998E-2</v>
      </c>
      <c r="C22312">
        <v>9.1719999999999996E-2</v>
      </c>
    </row>
    <row r="22313" spans="1:3" x14ac:dyDescent="0.25">
      <c r="A22313">
        <v>17.849599999999999</v>
      </c>
      <c r="B22313">
        <v>8.9499999999999996E-2</v>
      </c>
      <c r="C22313">
        <v>9.3658000000000005E-2</v>
      </c>
    </row>
    <row r="22314" spans="1:3" x14ac:dyDescent="0.25">
      <c r="A22314">
        <v>17.8504</v>
      </c>
      <c r="B22314">
        <v>8.6349999999999996E-2</v>
      </c>
      <c r="C22314">
        <v>8.8982000000000006E-2</v>
      </c>
    </row>
    <row r="22315" spans="1:3" x14ac:dyDescent="0.25">
      <c r="A22315">
        <v>17.851199999999999</v>
      </c>
      <c r="B22315">
        <v>8.2049999999999998E-2</v>
      </c>
      <c r="C22315">
        <v>9.0739E-2</v>
      </c>
    </row>
    <row r="22316" spans="1:3" x14ac:dyDescent="0.25">
      <c r="A22316">
        <v>17.852</v>
      </c>
      <c r="B22316">
        <v>7.8149999999999997E-2</v>
      </c>
      <c r="C22316">
        <v>9.2290999999999998E-2</v>
      </c>
    </row>
    <row r="22317" spans="1:3" x14ac:dyDescent="0.25">
      <c r="A22317">
        <v>17.852799999999998</v>
      </c>
      <c r="B22317">
        <v>7.4175000000000005E-2</v>
      </c>
      <c r="C22317">
        <v>9.0384000000000006E-2</v>
      </c>
    </row>
    <row r="22318" spans="1:3" x14ac:dyDescent="0.25">
      <c r="A22318">
        <v>17.8536</v>
      </c>
      <c r="B22318">
        <v>7.5274999999999995E-2</v>
      </c>
      <c r="C22318">
        <v>8.5610000000000006E-2</v>
      </c>
    </row>
    <row r="22319" spans="1:3" x14ac:dyDescent="0.25">
      <c r="A22319">
        <v>17.854399999999998</v>
      </c>
      <c r="B22319">
        <v>8.0199999999999994E-2</v>
      </c>
      <c r="C22319">
        <v>8.3706000000000003E-2</v>
      </c>
    </row>
    <row r="22320" spans="1:3" x14ac:dyDescent="0.25">
      <c r="A22320">
        <v>17.8552</v>
      </c>
      <c r="B22320">
        <v>8.4025000000000002E-2</v>
      </c>
      <c r="C22320">
        <v>8.0701999999999996E-2</v>
      </c>
    </row>
    <row r="22321" spans="1:3" x14ac:dyDescent="0.25">
      <c r="A22321">
        <v>17.856000000000002</v>
      </c>
      <c r="B22321">
        <v>8.7275000000000005E-2</v>
      </c>
      <c r="C22321">
        <v>7.5388999999999998E-2</v>
      </c>
    </row>
    <row r="22322" spans="1:3" x14ac:dyDescent="0.25">
      <c r="A22322">
        <v>17.8568</v>
      </c>
      <c r="B22322">
        <v>8.8825000000000001E-2</v>
      </c>
      <c r="C22322">
        <v>6.5516000000000005E-2</v>
      </c>
    </row>
    <row r="22323" spans="1:3" x14ac:dyDescent="0.25">
      <c r="A22323">
        <v>17.857600000000001</v>
      </c>
      <c r="B22323">
        <v>8.6574999999999999E-2</v>
      </c>
      <c r="C22323">
        <v>5.9783999999999997E-2</v>
      </c>
    </row>
    <row r="22324" spans="1:3" x14ac:dyDescent="0.25">
      <c r="A22324">
        <v>17.8584</v>
      </c>
      <c r="B22324">
        <v>8.1824999999999995E-2</v>
      </c>
      <c r="C22324">
        <v>5.6154999999999997E-2</v>
      </c>
    </row>
    <row r="22325" spans="1:3" x14ac:dyDescent="0.25">
      <c r="A22325">
        <v>17.859200000000001</v>
      </c>
      <c r="B22325">
        <v>7.7149999999999996E-2</v>
      </c>
      <c r="C22325">
        <v>4.9369000000000003E-2</v>
      </c>
    </row>
    <row r="22326" spans="1:3" x14ac:dyDescent="0.25">
      <c r="A22326">
        <v>17.86</v>
      </c>
      <c r="B22326">
        <v>7.4325000000000002E-2</v>
      </c>
      <c r="C22326">
        <v>3.5386000000000001E-2</v>
      </c>
    </row>
    <row r="22327" spans="1:3" x14ac:dyDescent="0.25">
      <c r="A22327">
        <v>17.860800000000001</v>
      </c>
      <c r="B22327">
        <v>7.3200000000000001E-2</v>
      </c>
      <c r="C22327">
        <v>2.0125000000000001E-2</v>
      </c>
    </row>
    <row r="22328" spans="1:3" x14ac:dyDescent="0.25">
      <c r="A22328">
        <v>17.861599999999999</v>
      </c>
      <c r="B22328">
        <v>7.51E-2</v>
      </c>
      <c r="C22328">
        <v>1.8208999999999999E-2</v>
      </c>
    </row>
    <row r="22329" spans="1:3" x14ac:dyDescent="0.25">
      <c r="A22329">
        <v>17.862400000000001</v>
      </c>
      <c r="B22329">
        <v>8.0324999999999994E-2</v>
      </c>
      <c r="C22329">
        <v>1.8522E-2</v>
      </c>
    </row>
    <row r="22330" spans="1:3" x14ac:dyDescent="0.25">
      <c r="A22330">
        <v>17.863199999999999</v>
      </c>
      <c r="B22330">
        <v>8.4974999999999995E-2</v>
      </c>
      <c r="C22330">
        <v>2.0572E-2</v>
      </c>
    </row>
    <row r="22331" spans="1:3" x14ac:dyDescent="0.25">
      <c r="A22331">
        <v>17.864000000000001</v>
      </c>
      <c r="B22331">
        <v>8.7400000000000005E-2</v>
      </c>
      <c r="C22331">
        <v>2.6327E-2</v>
      </c>
    </row>
    <row r="22332" spans="1:3" x14ac:dyDescent="0.25">
      <c r="A22332">
        <v>17.864799999999999</v>
      </c>
      <c r="B22332">
        <v>8.9200000000000002E-2</v>
      </c>
      <c r="C22332">
        <v>3.3917999999999997E-2</v>
      </c>
    </row>
    <row r="22333" spans="1:3" x14ac:dyDescent="0.25">
      <c r="A22333">
        <v>17.865600000000001</v>
      </c>
      <c r="B22333">
        <v>8.9474999999999999E-2</v>
      </c>
      <c r="C22333">
        <v>3.7475000000000001E-2</v>
      </c>
    </row>
    <row r="22334" spans="1:3" x14ac:dyDescent="0.25">
      <c r="A22334">
        <v>17.866399999999999</v>
      </c>
      <c r="B22334">
        <v>8.6275000000000004E-2</v>
      </c>
      <c r="C22334">
        <v>3.7443999999999998E-2</v>
      </c>
    </row>
    <row r="22335" spans="1:3" x14ac:dyDescent="0.25">
      <c r="A22335">
        <v>17.8672</v>
      </c>
      <c r="B22335">
        <v>8.2500000000000004E-2</v>
      </c>
      <c r="C22335">
        <v>4.1660000000000003E-2</v>
      </c>
    </row>
    <row r="22336" spans="1:3" x14ac:dyDescent="0.25">
      <c r="A22336">
        <v>17.867999999999999</v>
      </c>
      <c r="B22336">
        <v>8.0975000000000005E-2</v>
      </c>
      <c r="C22336">
        <v>4.5679999999999998E-2</v>
      </c>
    </row>
    <row r="22337" spans="1:3" x14ac:dyDescent="0.25">
      <c r="A22337">
        <v>17.8688</v>
      </c>
      <c r="B22337">
        <v>7.8799999999999995E-2</v>
      </c>
      <c r="C22337">
        <v>5.0784000000000003E-2</v>
      </c>
    </row>
    <row r="22338" spans="1:3" x14ac:dyDescent="0.25">
      <c r="A22338">
        <v>17.869599999999998</v>
      </c>
      <c r="B22338">
        <v>7.6725000000000002E-2</v>
      </c>
      <c r="C22338">
        <v>4.9605999999999997E-2</v>
      </c>
    </row>
    <row r="22339" spans="1:3" x14ac:dyDescent="0.25">
      <c r="A22339">
        <v>17.8704</v>
      </c>
      <c r="B22339">
        <v>7.5499999999999998E-2</v>
      </c>
      <c r="C22339">
        <v>5.1151000000000002E-2</v>
      </c>
    </row>
    <row r="22340" spans="1:3" x14ac:dyDescent="0.25">
      <c r="A22340">
        <v>17.871200000000002</v>
      </c>
      <c r="B22340">
        <v>7.2099999999999997E-2</v>
      </c>
      <c r="C22340">
        <v>5.5462999999999998E-2</v>
      </c>
    </row>
    <row r="22341" spans="1:3" x14ac:dyDescent="0.25">
      <c r="A22341">
        <v>17.872</v>
      </c>
      <c r="B22341">
        <v>6.8525000000000003E-2</v>
      </c>
      <c r="C22341">
        <v>6.2075999999999999E-2</v>
      </c>
    </row>
    <row r="22342" spans="1:3" x14ac:dyDescent="0.25">
      <c r="A22342">
        <v>17.872800000000002</v>
      </c>
      <c r="B22342">
        <v>6.5525E-2</v>
      </c>
      <c r="C22342">
        <v>6.2548999999999993E-2</v>
      </c>
    </row>
    <row r="22343" spans="1:3" x14ac:dyDescent="0.25">
      <c r="A22343">
        <v>17.8736</v>
      </c>
      <c r="B22343">
        <v>6.5074999999999994E-2</v>
      </c>
      <c r="C22343">
        <v>6.6253000000000006E-2</v>
      </c>
    </row>
    <row r="22344" spans="1:3" x14ac:dyDescent="0.25">
      <c r="A22344">
        <v>17.874400000000001</v>
      </c>
      <c r="B22344">
        <v>6.5625000000000003E-2</v>
      </c>
      <c r="C22344">
        <v>6.9702E-2</v>
      </c>
    </row>
    <row r="22345" spans="1:3" x14ac:dyDescent="0.25">
      <c r="A22345">
        <v>17.8752</v>
      </c>
      <c r="B22345">
        <v>7.0175000000000001E-2</v>
      </c>
      <c r="C22345">
        <v>7.2093000000000004E-2</v>
      </c>
    </row>
    <row r="22346" spans="1:3" x14ac:dyDescent="0.25">
      <c r="A22346">
        <v>17.876000000000001</v>
      </c>
      <c r="B22346">
        <v>7.6024999999999995E-2</v>
      </c>
      <c r="C22346">
        <v>7.4204999999999993E-2</v>
      </c>
    </row>
    <row r="22347" spans="1:3" x14ac:dyDescent="0.25">
      <c r="A22347">
        <v>17.876799999999999</v>
      </c>
      <c r="B22347">
        <v>7.9725000000000004E-2</v>
      </c>
      <c r="C22347">
        <v>7.6799999999999993E-2</v>
      </c>
    </row>
    <row r="22348" spans="1:3" x14ac:dyDescent="0.25">
      <c r="A22348">
        <v>17.877600000000001</v>
      </c>
      <c r="B22348">
        <v>7.8375E-2</v>
      </c>
      <c r="C22348">
        <v>7.9412999999999997E-2</v>
      </c>
    </row>
    <row r="22349" spans="1:3" x14ac:dyDescent="0.25">
      <c r="A22349">
        <v>17.878399999999999</v>
      </c>
      <c r="B22349">
        <v>7.6600000000000001E-2</v>
      </c>
      <c r="C22349">
        <v>8.0523999999999998E-2</v>
      </c>
    </row>
    <row r="22350" spans="1:3" x14ac:dyDescent="0.25">
      <c r="A22350">
        <v>17.879200000000001</v>
      </c>
      <c r="B22350">
        <v>7.6274999999999996E-2</v>
      </c>
      <c r="C22350">
        <v>8.2208000000000003E-2</v>
      </c>
    </row>
    <row r="22351" spans="1:3" x14ac:dyDescent="0.25">
      <c r="A22351">
        <v>17.88</v>
      </c>
      <c r="B22351">
        <v>7.6999999999999999E-2</v>
      </c>
      <c r="C22351">
        <v>8.1531999999999993E-2</v>
      </c>
    </row>
    <row r="22352" spans="1:3" x14ac:dyDescent="0.25">
      <c r="A22352">
        <v>17.880800000000001</v>
      </c>
      <c r="B22352">
        <v>7.9075000000000006E-2</v>
      </c>
      <c r="C22352">
        <v>8.1752000000000005E-2</v>
      </c>
    </row>
    <row r="22353" spans="1:3" x14ac:dyDescent="0.25">
      <c r="A22353">
        <v>17.881599999999999</v>
      </c>
      <c r="B22353">
        <v>8.0875000000000002E-2</v>
      </c>
      <c r="C22353">
        <v>8.7469000000000005E-2</v>
      </c>
    </row>
    <row r="22354" spans="1:3" x14ac:dyDescent="0.25">
      <c r="A22354">
        <v>17.882400000000001</v>
      </c>
      <c r="B22354">
        <v>8.3049999999999999E-2</v>
      </c>
      <c r="C22354">
        <v>8.8905999999999999E-2</v>
      </c>
    </row>
    <row r="22355" spans="1:3" x14ac:dyDescent="0.25">
      <c r="A22355">
        <v>17.883199999999999</v>
      </c>
      <c r="B22355">
        <v>8.3549999999999999E-2</v>
      </c>
      <c r="C22355">
        <v>8.9401999999999995E-2</v>
      </c>
    </row>
    <row r="22356" spans="1:3" x14ac:dyDescent="0.25">
      <c r="A22356">
        <v>17.884</v>
      </c>
      <c r="B22356">
        <v>8.4625000000000006E-2</v>
      </c>
      <c r="C22356">
        <v>9.0206999999999996E-2</v>
      </c>
    </row>
    <row r="22357" spans="1:3" x14ac:dyDescent="0.25">
      <c r="A22357">
        <v>17.884799999999998</v>
      </c>
      <c r="B22357">
        <v>8.4275000000000003E-2</v>
      </c>
      <c r="C22357">
        <v>9.0777999999999998E-2</v>
      </c>
    </row>
    <row r="22358" spans="1:3" x14ac:dyDescent="0.25">
      <c r="A22358">
        <v>17.8856</v>
      </c>
      <c r="B22358">
        <v>8.4074999999999997E-2</v>
      </c>
      <c r="C22358">
        <v>9.0184E-2</v>
      </c>
    </row>
    <row r="22359" spans="1:3" x14ac:dyDescent="0.25">
      <c r="A22359">
        <v>17.886399999999998</v>
      </c>
      <c r="B22359">
        <v>8.2625000000000004E-2</v>
      </c>
      <c r="C22359">
        <v>9.0830999999999995E-2</v>
      </c>
    </row>
    <row r="22360" spans="1:3" x14ac:dyDescent="0.25">
      <c r="A22360">
        <v>17.8872</v>
      </c>
      <c r="B22360">
        <v>8.0674999999999997E-2</v>
      </c>
      <c r="C22360">
        <v>9.2490000000000003E-2</v>
      </c>
    </row>
    <row r="22361" spans="1:3" x14ac:dyDescent="0.25">
      <c r="A22361">
        <v>17.888000000000002</v>
      </c>
      <c r="B22361">
        <v>8.2150000000000001E-2</v>
      </c>
      <c r="C22361">
        <v>9.2605999999999994E-2</v>
      </c>
    </row>
    <row r="22362" spans="1:3" x14ac:dyDescent="0.25">
      <c r="A22362">
        <v>17.8888</v>
      </c>
      <c r="B22362">
        <v>8.3849999999999994E-2</v>
      </c>
      <c r="C22362">
        <v>9.4298999999999994E-2</v>
      </c>
    </row>
    <row r="22363" spans="1:3" x14ac:dyDescent="0.25">
      <c r="A22363">
        <v>17.889600000000002</v>
      </c>
      <c r="B22363">
        <v>8.5800000000000001E-2</v>
      </c>
      <c r="C22363">
        <v>9.7906000000000007E-2</v>
      </c>
    </row>
    <row r="22364" spans="1:3" x14ac:dyDescent="0.25">
      <c r="A22364">
        <v>17.8904</v>
      </c>
      <c r="B22364">
        <v>8.6699999999999999E-2</v>
      </c>
      <c r="C22364">
        <v>9.9653000000000005E-2</v>
      </c>
    </row>
    <row r="22365" spans="1:3" x14ac:dyDescent="0.25">
      <c r="A22365">
        <v>17.891200000000001</v>
      </c>
      <c r="B22365">
        <v>8.5599999999999996E-2</v>
      </c>
      <c r="C22365">
        <v>0.102022</v>
      </c>
    </row>
    <row r="22366" spans="1:3" x14ac:dyDescent="0.25">
      <c r="A22366">
        <v>17.891999999999999</v>
      </c>
      <c r="B22366">
        <v>8.2424999999999998E-2</v>
      </c>
      <c r="C22366">
        <v>0.105573</v>
      </c>
    </row>
    <row r="22367" spans="1:3" x14ac:dyDescent="0.25">
      <c r="A22367">
        <v>17.892800000000001</v>
      </c>
      <c r="B22367">
        <v>8.0299999999999996E-2</v>
      </c>
      <c r="C22367">
        <v>0.105819</v>
      </c>
    </row>
    <row r="22368" spans="1:3" x14ac:dyDescent="0.25">
      <c r="A22368">
        <v>17.893599999999999</v>
      </c>
      <c r="B22368">
        <v>7.7200000000000005E-2</v>
      </c>
      <c r="C22368">
        <v>0.107865</v>
      </c>
    </row>
    <row r="22369" spans="1:3" x14ac:dyDescent="0.25">
      <c r="A22369">
        <v>17.894400000000001</v>
      </c>
      <c r="B22369">
        <v>7.7549999999999994E-2</v>
      </c>
      <c r="C22369">
        <v>0.114732</v>
      </c>
    </row>
    <row r="22370" spans="1:3" x14ac:dyDescent="0.25">
      <c r="A22370">
        <v>17.895199999999999</v>
      </c>
      <c r="B22370">
        <v>8.2250000000000004E-2</v>
      </c>
      <c r="C22370">
        <v>0.112541</v>
      </c>
    </row>
    <row r="22371" spans="1:3" x14ac:dyDescent="0.25">
      <c r="A22371">
        <v>17.896000000000001</v>
      </c>
      <c r="B22371">
        <v>8.7400000000000005E-2</v>
      </c>
      <c r="C22371">
        <v>0.116309</v>
      </c>
    </row>
    <row r="22372" spans="1:3" x14ac:dyDescent="0.25">
      <c r="A22372">
        <v>17.896799999999999</v>
      </c>
      <c r="B22372">
        <v>8.9274999999999993E-2</v>
      </c>
      <c r="C22372">
        <v>0.11695800000000001</v>
      </c>
    </row>
    <row r="22373" spans="1:3" x14ac:dyDescent="0.25">
      <c r="A22373">
        <v>17.897600000000001</v>
      </c>
      <c r="B22373">
        <v>8.9499999999999996E-2</v>
      </c>
      <c r="C22373">
        <v>0.117926</v>
      </c>
    </row>
    <row r="22374" spans="1:3" x14ac:dyDescent="0.25">
      <c r="A22374">
        <v>17.898399999999999</v>
      </c>
      <c r="B22374">
        <v>9.0774999999999995E-2</v>
      </c>
      <c r="C22374">
        <v>0.116051</v>
      </c>
    </row>
    <row r="22375" spans="1:3" x14ac:dyDescent="0.25">
      <c r="A22375">
        <v>17.8992</v>
      </c>
      <c r="B22375">
        <v>8.9524999999999993E-2</v>
      </c>
      <c r="C22375">
        <v>0.11006000000000001</v>
      </c>
    </row>
    <row r="22376" spans="1:3" x14ac:dyDescent="0.25">
      <c r="A22376">
        <v>17.899999999999999</v>
      </c>
      <c r="B22376">
        <v>8.77E-2</v>
      </c>
      <c r="C22376">
        <v>0.10927000000000001</v>
      </c>
    </row>
    <row r="22377" spans="1:3" x14ac:dyDescent="0.25">
      <c r="A22377">
        <v>17.9008</v>
      </c>
      <c r="B22377">
        <v>8.7300000000000003E-2</v>
      </c>
      <c r="C22377">
        <v>0.104405</v>
      </c>
    </row>
    <row r="22378" spans="1:3" x14ac:dyDescent="0.25">
      <c r="A22378">
        <v>17.901599999999998</v>
      </c>
      <c r="B22378">
        <v>8.9575000000000002E-2</v>
      </c>
      <c r="C22378">
        <v>9.6771999999999997E-2</v>
      </c>
    </row>
    <row r="22379" spans="1:3" x14ac:dyDescent="0.25">
      <c r="A22379">
        <v>17.9024</v>
      </c>
      <c r="B22379">
        <v>9.2499999999999999E-2</v>
      </c>
      <c r="C22379">
        <v>8.9340000000000003E-2</v>
      </c>
    </row>
    <row r="22380" spans="1:3" x14ac:dyDescent="0.25">
      <c r="A22380">
        <v>17.903199999999998</v>
      </c>
      <c r="B22380">
        <v>9.4899999999999998E-2</v>
      </c>
      <c r="C22380">
        <v>8.5504999999999998E-2</v>
      </c>
    </row>
    <row r="22381" spans="1:3" x14ac:dyDescent="0.25">
      <c r="A22381">
        <v>17.904</v>
      </c>
      <c r="B22381">
        <v>9.5799999999999996E-2</v>
      </c>
      <c r="C22381">
        <v>8.1194000000000002E-2</v>
      </c>
    </row>
    <row r="22382" spans="1:3" x14ac:dyDescent="0.25">
      <c r="A22382">
        <v>17.904800000000002</v>
      </c>
      <c r="B22382">
        <v>9.5274999999999999E-2</v>
      </c>
      <c r="C22382">
        <v>7.8511999999999998E-2</v>
      </c>
    </row>
    <row r="22383" spans="1:3" x14ac:dyDescent="0.25">
      <c r="A22383">
        <v>17.9056</v>
      </c>
      <c r="B22383">
        <v>9.3549999999999994E-2</v>
      </c>
      <c r="C22383">
        <v>7.2013999999999995E-2</v>
      </c>
    </row>
    <row r="22384" spans="1:3" x14ac:dyDescent="0.25">
      <c r="A22384">
        <v>17.906400000000001</v>
      </c>
      <c r="B22384">
        <v>9.2899999999999996E-2</v>
      </c>
      <c r="C22384">
        <v>6.0592E-2</v>
      </c>
    </row>
    <row r="22385" spans="1:3" x14ac:dyDescent="0.25">
      <c r="A22385">
        <v>17.9072</v>
      </c>
      <c r="B22385">
        <v>9.5024999999999998E-2</v>
      </c>
      <c r="C22385">
        <v>5.1279999999999999E-2</v>
      </c>
    </row>
    <row r="22386" spans="1:3" x14ac:dyDescent="0.25">
      <c r="A22386">
        <v>17.908000000000001</v>
      </c>
      <c r="B22386">
        <v>9.9675E-2</v>
      </c>
      <c r="C22386">
        <v>4.1481999999999998E-2</v>
      </c>
    </row>
    <row r="22387" spans="1:3" x14ac:dyDescent="0.25">
      <c r="A22387">
        <v>17.908799999999999</v>
      </c>
      <c r="B22387">
        <v>0.10452500000000001</v>
      </c>
      <c r="C22387">
        <v>2.3647999999999999E-2</v>
      </c>
    </row>
    <row r="22388" spans="1:3" x14ac:dyDescent="0.25">
      <c r="A22388">
        <v>17.909600000000001</v>
      </c>
      <c r="B22388">
        <v>0.108475</v>
      </c>
      <c r="C22388">
        <v>1.7992000000000001E-2</v>
      </c>
    </row>
    <row r="22389" spans="1:3" x14ac:dyDescent="0.25">
      <c r="A22389">
        <v>17.910399999999999</v>
      </c>
      <c r="B22389">
        <v>0.10917499999999999</v>
      </c>
      <c r="C22389">
        <v>2.5127E-2</v>
      </c>
    </row>
    <row r="22390" spans="1:3" x14ac:dyDescent="0.25">
      <c r="A22390">
        <v>17.911200000000001</v>
      </c>
      <c r="B22390">
        <v>0.107</v>
      </c>
      <c r="C22390">
        <v>2.8885000000000001E-2</v>
      </c>
    </row>
    <row r="22391" spans="1:3" x14ac:dyDescent="0.25">
      <c r="A22391">
        <v>17.911999999999999</v>
      </c>
      <c r="B22391">
        <v>0.105075</v>
      </c>
      <c r="C22391">
        <v>3.9683999999999997E-2</v>
      </c>
    </row>
    <row r="22392" spans="1:3" x14ac:dyDescent="0.25">
      <c r="A22392">
        <v>17.912800000000001</v>
      </c>
      <c r="B22392">
        <v>0.10440000000000001</v>
      </c>
      <c r="C22392">
        <v>4.9276E-2</v>
      </c>
    </row>
    <row r="22393" spans="1:3" x14ac:dyDescent="0.25">
      <c r="A22393">
        <v>17.913599999999999</v>
      </c>
      <c r="B22393">
        <v>0.10362499999999999</v>
      </c>
      <c r="C22393">
        <v>6.0824000000000003E-2</v>
      </c>
    </row>
    <row r="22394" spans="1:3" x14ac:dyDescent="0.25">
      <c r="A22394">
        <v>17.914400000000001</v>
      </c>
      <c r="B22394">
        <v>0.101975</v>
      </c>
      <c r="C22394">
        <v>6.9190000000000002E-2</v>
      </c>
    </row>
    <row r="22395" spans="1:3" x14ac:dyDescent="0.25">
      <c r="A22395">
        <v>17.915199999999999</v>
      </c>
      <c r="B22395">
        <v>0.101425</v>
      </c>
      <c r="C22395">
        <v>7.6219999999999996E-2</v>
      </c>
    </row>
    <row r="22396" spans="1:3" x14ac:dyDescent="0.25">
      <c r="A22396">
        <v>17.916</v>
      </c>
      <c r="B22396">
        <v>0.104875</v>
      </c>
      <c r="C22396">
        <v>8.3913000000000001E-2</v>
      </c>
    </row>
    <row r="22397" spans="1:3" x14ac:dyDescent="0.25">
      <c r="A22397">
        <v>17.916799999999999</v>
      </c>
      <c r="B22397">
        <v>0.109</v>
      </c>
      <c r="C22397">
        <v>9.6154000000000003E-2</v>
      </c>
    </row>
    <row r="22398" spans="1:3" x14ac:dyDescent="0.25">
      <c r="A22398">
        <v>17.9176</v>
      </c>
      <c r="B22398">
        <v>0.1104</v>
      </c>
      <c r="C22398">
        <v>0.10391</v>
      </c>
    </row>
    <row r="22399" spans="1:3" x14ac:dyDescent="0.25">
      <c r="A22399">
        <v>17.918399999999998</v>
      </c>
      <c r="B22399">
        <v>0.1104</v>
      </c>
      <c r="C22399">
        <v>9.1575000000000004E-2</v>
      </c>
    </row>
    <row r="22400" spans="1:3" x14ac:dyDescent="0.25">
      <c r="A22400">
        <v>17.9192</v>
      </c>
      <c r="B22400">
        <v>0.11132499999999999</v>
      </c>
      <c r="C22400">
        <v>9.1514999999999999E-2</v>
      </c>
    </row>
    <row r="22401" spans="1:3" x14ac:dyDescent="0.25">
      <c r="A22401">
        <v>17.920000000000002</v>
      </c>
      <c r="B22401">
        <v>0.1111</v>
      </c>
      <c r="C22401">
        <v>8.7729000000000001E-2</v>
      </c>
    </row>
    <row r="22402" spans="1:3" x14ac:dyDescent="0.25">
      <c r="A22402">
        <v>17.9208</v>
      </c>
      <c r="B22402">
        <v>0.10920000000000001</v>
      </c>
      <c r="C22402">
        <v>7.9245999999999997E-2</v>
      </c>
    </row>
    <row r="22403" spans="1:3" x14ac:dyDescent="0.25">
      <c r="A22403">
        <v>17.921600000000002</v>
      </c>
      <c r="B22403">
        <v>0.10642500000000001</v>
      </c>
      <c r="C22403">
        <v>7.3196999999999998E-2</v>
      </c>
    </row>
    <row r="22404" spans="1:3" x14ac:dyDescent="0.25">
      <c r="A22404">
        <v>17.9224</v>
      </c>
      <c r="B22404">
        <v>0.103575</v>
      </c>
      <c r="C22404">
        <v>5.5903000000000001E-2</v>
      </c>
    </row>
    <row r="22405" spans="1:3" x14ac:dyDescent="0.25">
      <c r="A22405">
        <v>17.923200000000001</v>
      </c>
      <c r="B22405">
        <v>0.1042</v>
      </c>
      <c r="C22405">
        <v>4.1980000000000003E-2</v>
      </c>
    </row>
    <row r="22406" spans="1:3" x14ac:dyDescent="0.25">
      <c r="A22406">
        <v>17.923999999999999</v>
      </c>
      <c r="B22406">
        <v>0.10755000000000001</v>
      </c>
      <c r="C22406">
        <v>2.4989000000000001E-2</v>
      </c>
    </row>
    <row r="22407" spans="1:3" x14ac:dyDescent="0.25">
      <c r="A22407">
        <v>17.924800000000001</v>
      </c>
      <c r="B22407">
        <v>0.113025</v>
      </c>
      <c r="C22407">
        <v>1.5782999999999998E-2</v>
      </c>
    </row>
    <row r="22408" spans="1:3" x14ac:dyDescent="0.25">
      <c r="A22408">
        <v>17.925599999999999</v>
      </c>
      <c r="B22408">
        <v>0.11700000000000001</v>
      </c>
      <c r="C22408">
        <v>8.7989999999999995E-3</v>
      </c>
    </row>
    <row r="22409" spans="1:3" x14ac:dyDescent="0.25">
      <c r="A22409">
        <v>17.926400000000001</v>
      </c>
      <c r="B22409">
        <v>0.121975</v>
      </c>
      <c r="C22409">
        <v>1.1063E-2</v>
      </c>
    </row>
    <row r="22410" spans="1:3" x14ac:dyDescent="0.25">
      <c r="A22410">
        <v>17.927199999999999</v>
      </c>
      <c r="B22410">
        <v>0.12659999999999999</v>
      </c>
      <c r="C22410">
        <v>1.5497E-2</v>
      </c>
    </row>
    <row r="22411" spans="1:3" x14ac:dyDescent="0.25">
      <c r="A22411">
        <v>17.928000000000001</v>
      </c>
      <c r="B22411">
        <v>0.13070000000000001</v>
      </c>
      <c r="C22411">
        <v>1.9899E-2</v>
      </c>
    </row>
    <row r="22412" spans="1:3" x14ac:dyDescent="0.25">
      <c r="A22412">
        <v>17.928799999999999</v>
      </c>
      <c r="B22412">
        <v>0.13317499999999999</v>
      </c>
      <c r="C22412">
        <v>2.3296999999999998E-2</v>
      </c>
    </row>
    <row r="22413" spans="1:3" x14ac:dyDescent="0.25">
      <c r="A22413">
        <v>17.929600000000001</v>
      </c>
      <c r="B22413">
        <v>0.13664999999999999</v>
      </c>
      <c r="C22413">
        <v>2.7490000000000001E-2</v>
      </c>
    </row>
    <row r="22414" spans="1:3" x14ac:dyDescent="0.25">
      <c r="A22414">
        <v>17.930399999999999</v>
      </c>
      <c r="B22414">
        <v>0.13877500000000001</v>
      </c>
      <c r="C22414">
        <v>3.1370000000000002E-2</v>
      </c>
    </row>
    <row r="22415" spans="1:3" x14ac:dyDescent="0.25">
      <c r="A22415">
        <v>17.9312</v>
      </c>
      <c r="B22415">
        <v>0.13977500000000001</v>
      </c>
      <c r="C22415">
        <v>3.4374000000000002E-2</v>
      </c>
    </row>
    <row r="22416" spans="1:3" x14ac:dyDescent="0.25">
      <c r="A22416">
        <v>17.931999999999999</v>
      </c>
      <c r="B22416">
        <v>0.13955000000000001</v>
      </c>
      <c r="C22416">
        <v>3.6316000000000001E-2</v>
      </c>
    </row>
    <row r="22417" spans="1:3" x14ac:dyDescent="0.25">
      <c r="A22417">
        <v>17.9328</v>
      </c>
      <c r="B22417">
        <v>0.13800000000000001</v>
      </c>
      <c r="C22417">
        <v>4.3196999999999999E-2</v>
      </c>
    </row>
    <row r="22418" spans="1:3" x14ac:dyDescent="0.25">
      <c r="A22418">
        <v>17.933599999999998</v>
      </c>
      <c r="B22418">
        <v>0.13477500000000001</v>
      </c>
      <c r="C22418">
        <v>5.1211E-2</v>
      </c>
    </row>
    <row r="22419" spans="1:3" x14ac:dyDescent="0.25">
      <c r="A22419">
        <v>17.9344</v>
      </c>
      <c r="B22419">
        <v>0.13437499999999999</v>
      </c>
      <c r="C22419">
        <v>5.3648000000000001E-2</v>
      </c>
    </row>
    <row r="22420" spans="1:3" x14ac:dyDescent="0.25">
      <c r="A22420">
        <v>17.935199999999998</v>
      </c>
      <c r="B22420">
        <v>0.13447500000000001</v>
      </c>
      <c r="C22420">
        <v>5.6238999999999997E-2</v>
      </c>
    </row>
    <row r="22421" spans="1:3" x14ac:dyDescent="0.25">
      <c r="A22421">
        <v>17.936</v>
      </c>
      <c r="B22421">
        <v>0.1318</v>
      </c>
      <c r="C22421">
        <v>5.6468999999999998E-2</v>
      </c>
    </row>
    <row r="22422" spans="1:3" x14ac:dyDescent="0.25">
      <c r="A22422">
        <v>17.936800000000002</v>
      </c>
      <c r="B22422">
        <v>0.12692500000000001</v>
      </c>
      <c r="C22422">
        <v>5.7955E-2</v>
      </c>
    </row>
    <row r="22423" spans="1:3" x14ac:dyDescent="0.25">
      <c r="A22423">
        <v>17.9376</v>
      </c>
      <c r="B22423">
        <v>0.121125</v>
      </c>
      <c r="C22423">
        <v>6.1122999999999997E-2</v>
      </c>
    </row>
    <row r="22424" spans="1:3" x14ac:dyDescent="0.25">
      <c r="A22424">
        <v>17.938400000000001</v>
      </c>
      <c r="B22424">
        <v>0.11812499999999999</v>
      </c>
      <c r="C22424">
        <v>6.1427000000000002E-2</v>
      </c>
    </row>
    <row r="22425" spans="1:3" x14ac:dyDescent="0.25">
      <c r="A22425">
        <v>17.9392</v>
      </c>
      <c r="B22425">
        <v>0.11799999999999999</v>
      </c>
      <c r="C22425">
        <v>6.3256000000000007E-2</v>
      </c>
    </row>
    <row r="22426" spans="1:3" x14ac:dyDescent="0.25">
      <c r="A22426">
        <v>17.940000000000001</v>
      </c>
      <c r="B22426">
        <v>0.1169</v>
      </c>
      <c r="C22426">
        <v>6.3799999999999996E-2</v>
      </c>
    </row>
    <row r="22427" spans="1:3" x14ac:dyDescent="0.25">
      <c r="A22427">
        <v>17.940799999999999</v>
      </c>
      <c r="B22427">
        <v>0.11509999999999999</v>
      </c>
      <c r="C22427">
        <v>6.3989000000000004E-2</v>
      </c>
    </row>
    <row r="22428" spans="1:3" x14ac:dyDescent="0.25">
      <c r="A22428">
        <v>17.941600000000001</v>
      </c>
      <c r="B22428">
        <v>0.113175</v>
      </c>
      <c r="C22428">
        <v>6.2365999999999998E-2</v>
      </c>
    </row>
    <row r="22429" spans="1:3" x14ac:dyDescent="0.25">
      <c r="A22429">
        <v>17.942399999999999</v>
      </c>
      <c r="B22429">
        <v>0.113875</v>
      </c>
      <c r="C22429">
        <v>6.2939999999999996E-2</v>
      </c>
    </row>
    <row r="22430" spans="1:3" x14ac:dyDescent="0.25">
      <c r="A22430">
        <v>17.943200000000001</v>
      </c>
      <c r="B22430">
        <v>0.11459999999999999</v>
      </c>
      <c r="C22430">
        <v>6.2974000000000002E-2</v>
      </c>
    </row>
    <row r="22431" spans="1:3" x14ac:dyDescent="0.25">
      <c r="A22431">
        <v>17.943999999999999</v>
      </c>
      <c r="B22431">
        <v>0.11512500000000001</v>
      </c>
      <c r="C22431">
        <v>6.4076999999999995E-2</v>
      </c>
    </row>
    <row r="22432" spans="1:3" x14ac:dyDescent="0.25">
      <c r="A22432">
        <v>17.944800000000001</v>
      </c>
      <c r="B22432">
        <v>0.11559999999999999</v>
      </c>
      <c r="C22432">
        <v>6.3098000000000001E-2</v>
      </c>
    </row>
    <row r="22433" spans="1:3" x14ac:dyDescent="0.25">
      <c r="A22433">
        <v>17.945599999999999</v>
      </c>
      <c r="B22433">
        <v>0.11534999999999999</v>
      </c>
      <c r="C22433">
        <v>5.8286999999999999E-2</v>
      </c>
    </row>
    <row r="22434" spans="1:3" x14ac:dyDescent="0.25">
      <c r="A22434">
        <v>17.946400000000001</v>
      </c>
      <c r="B22434">
        <v>0.11409999999999999</v>
      </c>
      <c r="C22434">
        <v>5.6932000000000003E-2</v>
      </c>
    </row>
    <row r="22435" spans="1:3" x14ac:dyDescent="0.25">
      <c r="A22435">
        <v>17.947199999999999</v>
      </c>
      <c r="B22435">
        <v>0.11232499999999999</v>
      </c>
      <c r="C22435">
        <v>4.2458000000000003E-2</v>
      </c>
    </row>
    <row r="22436" spans="1:3" x14ac:dyDescent="0.25">
      <c r="A22436">
        <v>17.948</v>
      </c>
      <c r="B22436">
        <v>0.11132499999999999</v>
      </c>
      <c r="C22436">
        <v>3.8730000000000001E-2</v>
      </c>
    </row>
    <row r="22437" spans="1:3" x14ac:dyDescent="0.25">
      <c r="A22437">
        <v>17.948799999999999</v>
      </c>
      <c r="B22437">
        <v>0.107975</v>
      </c>
      <c r="C22437">
        <v>2.8969000000000002E-2</v>
      </c>
    </row>
    <row r="22438" spans="1:3" x14ac:dyDescent="0.25">
      <c r="A22438">
        <v>17.9496</v>
      </c>
      <c r="B22438">
        <v>0.10385</v>
      </c>
      <c r="C22438">
        <v>1.6705000000000001E-2</v>
      </c>
    </row>
    <row r="22439" spans="1:3" x14ac:dyDescent="0.25">
      <c r="A22439">
        <v>17.950399999999998</v>
      </c>
      <c r="B22439">
        <v>9.9824999999999997E-2</v>
      </c>
      <c r="C22439">
        <v>2.598E-2</v>
      </c>
    </row>
    <row r="22440" spans="1:3" x14ac:dyDescent="0.25">
      <c r="A22440">
        <v>17.9512</v>
      </c>
      <c r="B22440">
        <v>9.6750000000000003E-2</v>
      </c>
      <c r="C22440">
        <v>3.0790999999999999E-2</v>
      </c>
    </row>
    <row r="22441" spans="1:3" x14ac:dyDescent="0.25">
      <c r="A22441">
        <v>17.952000000000002</v>
      </c>
      <c r="B22441">
        <v>9.6350000000000005E-2</v>
      </c>
      <c r="C22441">
        <v>1.6576E-2</v>
      </c>
    </row>
    <row r="22442" spans="1:3" x14ac:dyDescent="0.25">
      <c r="A22442">
        <v>17.9528</v>
      </c>
      <c r="B22442">
        <v>9.8724999999999993E-2</v>
      </c>
      <c r="C22442">
        <v>3.6088000000000002E-2</v>
      </c>
    </row>
    <row r="22443" spans="1:3" x14ac:dyDescent="0.25">
      <c r="A22443">
        <v>17.953600000000002</v>
      </c>
      <c r="B22443">
        <v>0.10199999999999999</v>
      </c>
      <c r="C22443">
        <v>4.0481999999999997E-2</v>
      </c>
    </row>
    <row r="22444" spans="1:3" x14ac:dyDescent="0.25">
      <c r="A22444">
        <v>17.9544</v>
      </c>
      <c r="B22444">
        <v>0.10577499999999999</v>
      </c>
      <c r="C22444">
        <v>4.3406E-2</v>
      </c>
    </row>
    <row r="22445" spans="1:3" x14ac:dyDescent="0.25">
      <c r="A22445">
        <v>17.955200000000001</v>
      </c>
      <c r="B22445">
        <v>0.1082</v>
      </c>
      <c r="C22445">
        <v>2.921E-2</v>
      </c>
    </row>
    <row r="22446" spans="1:3" x14ac:dyDescent="0.25">
      <c r="A22446">
        <v>17.956</v>
      </c>
      <c r="B22446">
        <v>0.108475</v>
      </c>
      <c r="C22446">
        <v>3.0728999999999999E-2</v>
      </c>
    </row>
    <row r="22447" spans="1:3" x14ac:dyDescent="0.25">
      <c r="A22447">
        <v>17.956800000000001</v>
      </c>
      <c r="B22447">
        <v>0.10667500000000001</v>
      </c>
      <c r="C22447">
        <v>3.0634999999999999E-2</v>
      </c>
    </row>
    <row r="22448" spans="1:3" x14ac:dyDescent="0.25">
      <c r="A22448">
        <v>17.957599999999999</v>
      </c>
      <c r="B22448">
        <v>0.10495</v>
      </c>
      <c r="C22448">
        <v>3.3251000000000003E-2</v>
      </c>
    </row>
    <row r="22449" spans="1:3" x14ac:dyDescent="0.25">
      <c r="A22449">
        <v>17.958400000000001</v>
      </c>
      <c r="B22449">
        <v>0.10415000000000001</v>
      </c>
      <c r="C22449">
        <v>3.5638000000000003E-2</v>
      </c>
    </row>
    <row r="22450" spans="1:3" x14ac:dyDescent="0.25">
      <c r="A22450">
        <v>17.959199999999999</v>
      </c>
      <c r="B22450">
        <v>0.10385</v>
      </c>
      <c r="C22450">
        <v>3.3931000000000003E-2</v>
      </c>
    </row>
    <row r="22451" spans="1:3" x14ac:dyDescent="0.25">
      <c r="A22451">
        <v>17.96</v>
      </c>
      <c r="B22451">
        <v>0.104675</v>
      </c>
      <c r="C22451">
        <v>2.9911E-2</v>
      </c>
    </row>
    <row r="22452" spans="1:3" x14ac:dyDescent="0.25">
      <c r="A22452">
        <v>17.960799999999999</v>
      </c>
      <c r="B22452">
        <v>0.10685</v>
      </c>
      <c r="C22452">
        <v>3.0723E-2</v>
      </c>
    </row>
    <row r="22453" spans="1:3" x14ac:dyDescent="0.25">
      <c r="A22453">
        <v>17.961600000000001</v>
      </c>
      <c r="B22453">
        <v>0.10882500000000001</v>
      </c>
      <c r="C22453">
        <v>2.7151999999999999E-2</v>
      </c>
    </row>
    <row r="22454" spans="1:3" x14ac:dyDescent="0.25">
      <c r="A22454">
        <v>17.962399999999999</v>
      </c>
      <c r="B22454">
        <v>0.1096</v>
      </c>
      <c r="C22454">
        <v>2.4666E-2</v>
      </c>
    </row>
    <row r="22455" spans="1:3" x14ac:dyDescent="0.25">
      <c r="A22455">
        <v>17.963200000000001</v>
      </c>
      <c r="B22455">
        <v>0.11094999999999999</v>
      </c>
      <c r="C22455">
        <v>2.0899000000000001E-2</v>
      </c>
    </row>
    <row r="22456" spans="1:3" x14ac:dyDescent="0.25">
      <c r="A22456">
        <v>17.963999999999999</v>
      </c>
      <c r="B22456">
        <v>0.11322500000000001</v>
      </c>
      <c r="C22456">
        <v>1.3976000000000001E-2</v>
      </c>
    </row>
    <row r="22457" spans="1:3" x14ac:dyDescent="0.25">
      <c r="A22457">
        <v>17.9648</v>
      </c>
      <c r="B22457">
        <v>0.11555</v>
      </c>
      <c r="C22457">
        <v>5.0159999999999996E-3</v>
      </c>
    </row>
    <row r="22458" spans="1:3" x14ac:dyDescent="0.25">
      <c r="A22458">
        <v>17.965599999999998</v>
      </c>
      <c r="B22458">
        <v>0.11835</v>
      </c>
      <c r="C22458">
        <v>5.0819999999999997E-3</v>
      </c>
    </row>
    <row r="22459" spans="1:3" x14ac:dyDescent="0.25">
      <c r="A22459">
        <v>17.9664</v>
      </c>
      <c r="B22459">
        <v>0.11924999999999999</v>
      </c>
      <c r="C22459">
        <v>7.8799999999999999E-3</v>
      </c>
    </row>
    <row r="22460" spans="1:3" x14ac:dyDescent="0.25">
      <c r="A22460">
        <v>17.967199999999998</v>
      </c>
      <c r="B22460">
        <v>0.1192</v>
      </c>
      <c r="C22460">
        <v>1.2145E-2</v>
      </c>
    </row>
    <row r="22461" spans="1:3" x14ac:dyDescent="0.25">
      <c r="A22461">
        <v>17.968</v>
      </c>
      <c r="B22461">
        <v>0.11737499999999999</v>
      </c>
      <c r="C22461">
        <v>1.3834000000000001E-2</v>
      </c>
    </row>
    <row r="22462" spans="1:3" x14ac:dyDescent="0.25">
      <c r="A22462">
        <v>17.968800000000002</v>
      </c>
      <c r="B22462">
        <v>0.11615</v>
      </c>
      <c r="C22462">
        <v>9.5270000000000007E-3</v>
      </c>
    </row>
    <row r="22463" spans="1:3" x14ac:dyDescent="0.25">
      <c r="A22463">
        <v>17.9696</v>
      </c>
      <c r="B22463">
        <v>0.116525</v>
      </c>
      <c r="C22463">
        <v>4.5500000000000002E-3</v>
      </c>
    </row>
    <row r="22464" spans="1:3" x14ac:dyDescent="0.25">
      <c r="A22464">
        <v>17.970400000000001</v>
      </c>
      <c r="B22464">
        <v>0.11675000000000001</v>
      </c>
      <c r="C22464">
        <v>4.1450000000000002E-3</v>
      </c>
    </row>
    <row r="22465" spans="1:3" x14ac:dyDescent="0.25">
      <c r="A22465">
        <v>17.9712</v>
      </c>
      <c r="B22465">
        <v>0.116275</v>
      </c>
      <c r="C22465">
        <v>5.6699999999999997E-3</v>
      </c>
    </row>
    <row r="22466" spans="1:3" x14ac:dyDescent="0.25">
      <c r="A22466">
        <v>17.972000000000001</v>
      </c>
      <c r="B22466">
        <v>0.116775</v>
      </c>
      <c r="C22466">
        <v>8.0070000000000002E-3</v>
      </c>
    </row>
    <row r="22467" spans="1:3" x14ac:dyDescent="0.25">
      <c r="A22467">
        <v>17.972799999999999</v>
      </c>
      <c r="B22467">
        <v>0.12142500000000001</v>
      </c>
      <c r="C22467">
        <v>1.1467E-2</v>
      </c>
    </row>
    <row r="22468" spans="1:3" x14ac:dyDescent="0.25">
      <c r="A22468">
        <v>17.973600000000001</v>
      </c>
      <c r="B22468">
        <v>0.129825</v>
      </c>
      <c r="C22468">
        <v>1.4600999999999999E-2</v>
      </c>
    </row>
    <row r="22469" spans="1:3" x14ac:dyDescent="0.25">
      <c r="A22469">
        <v>17.974399999999999</v>
      </c>
      <c r="B22469">
        <v>0.13717499999999999</v>
      </c>
      <c r="C22469">
        <v>1.8665999999999999E-2</v>
      </c>
    </row>
    <row r="22470" spans="1:3" x14ac:dyDescent="0.25">
      <c r="A22470">
        <v>17.975200000000001</v>
      </c>
      <c r="B22470">
        <v>0.14322499999999999</v>
      </c>
      <c r="C22470">
        <v>1.9975E-2</v>
      </c>
    </row>
    <row r="22471" spans="1:3" x14ac:dyDescent="0.25">
      <c r="A22471">
        <v>17.975999999999999</v>
      </c>
      <c r="B22471">
        <v>0.14827499999999999</v>
      </c>
      <c r="C22471">
        <v>1.9963000000000002E-2</v>
      </c>
    </row>
    <row r="22472" spans="1:3" x14ac:dyDescent="0.25">
      <c r="A22472">
        <v>17.976800000000001</v>
      </c>
      <c r="B22472">
        <v>0.15154999999999999</v>
      </c>
      <c r="C22472">
        <v>2.0178000000000001E-2</v>
      </c>
    </row>
    <row r="22473" spans="1:3" x14ac:dyDescent="0.25">
      <c r="A22473">
        <v>17.977599999999999</v>
      </c>
      <c r="B22473">
        <v>0.15277499999999999</v>
      </c>
      <c r="C22473">
        <v>1.9033999999999999E-2</v>
      </c>
    </row>
    <row r="22474" spans="1:3" x14ac:dyDescent="0.25">
      <c r="A22474">
        <v>17.978400000000001</v>
      </c>
      <c r="B22474">
        <v>0.15204999999999999</v>
      </c>
      <c r="C22474">
        <v>2.0492E-2</v>
      </c>
    </row>
    <row r="22475" spans="1:3" x14ac:dyDescent="0.25">
      <c r="A22475">
        <v>17.979199999999999</v>
      </c>
      <c r="B22475">
        <v>0.14915</v>
      </c>
      <c r="C22475">
        <v>1.8027000000000001E-2</v>
      </c>
    </row>
    <row r="22476" spans="1:3" x14ac:dyDescent="0.25">
      <c r="A22476">
        <v>17.98</v>
      </c>
      <c r="B22476">
        <v>0.14302500000000001</v>
      </c>
      <c r="C22476">
        <v>1.4274999999999999E-2</v>
      </c>
    </row>
    <row r="22477" spans="1:3" x14ac:dyDescent="0.25">
      <c r="A22477">
        <v>17.980799999999999</v>
      </c>
      <c r="B22477">
        <v>0.13462499999999999</v>
      </c>
      <c r="C22477">
        <v>1.2293E-2</v>
      </c>
    </row>
    <row r="22478" spans="1:3" x14ac:dyDescent="0.25">
      <c r="A22478">
        <v>17.9816</v>
      </c>
      <c r="B22478">
        <v>0.125475</v>
      </c>
      <c r="C22478">
        <v>1.0851E-2</v>
      </c>
    </row>
    <row r="22479" spans="1:3" x14ac:dyDescent="0.25">
      <c r="A22479">
        <v>17.982399999999998</v>
      </c>
      <c r="B22479">
        <v>0.11695</v>
      </c>
      <c r="C22479">
        <v>9.8829999999999994E-3</v>
      </c>
    </row>
    <row r="22480" spans="1:3" x14ac:dyDescent="0.25">
      <c r="A22480">
        <v>17.9832</v>
      </c>
      <c r="B22480">
        <v>0.114</v>
      </c>
      <c r="C22480">
        <v>8.3440000000000007E-3</v>
      </c>
    </row>
    <row r="22481" spans="1:3" x14ac:dyDescent="0.25">
      <c r="A22481">
        <v>17.984000000000002</v>
      </c>
      <c r="B22481">
        <v>0.114075</v>
      </c>
      <c r="C22481">
        <v>1.1061E-2</v>
      </c>
    </row>
    <row r="22482" spans="1:3" x14ac:dyDescent="0.25">
      <c r="A22482">
        <v>17.9848</v>
      </c>
      <c r="B22482">
        <v>0.117075</v>
      </c>
      <c r="C22482">
        <v>1.4644000000000001E-2</v>
      </c>
    </row>
    <row r="22483" spans="1:3" x14ac:dyDescent="0.25">
      <c r="A22483">
        <v>17.985600000000002</v>
      </c>
      <c r="B22483">
        <v>0.12102499999999999</v>
      </c>
      <c r="C22483">
        <v>1.7245E-2</v>
      </c>
    </row>
    <row r="22484" spans="1:3" x14ac:dyDescent="0.25">
      <c r="A22484">
        <v>17.9864</v>
      </c>
      <c r="B22484">
        <v>0.123525</v>
      </c>
      <c r="C22484">
        <v>1.8172000000000001E-2</v>
      </c>
    </row>
    <row r="22485" spans="1:3" x14ac:dyDescent="0.25">
      <c r="A22485">
        <v>17.987200000000001</v>
      </c>
      <c r="B22485">
        <v>0.12515000000000001</v>
      </c>
      <c r="C22485">
        <v>2.0830999999999999E-2</v>
      </c>
    </row>
    <row r="22486" spans="1:3" x14ac:dyDescent="0.25">
      <c r="A22486">
        <v>17.988</v>
      </c>
      <c r="B22486">
        <v>0.12682499999999999</v>
      </c>
      <c r="C22486">
        <v>2.3865000000000001E-2</v>
      </c>
    </row>
    <row r="22487" spans="1:3" x14ac:dyDescent="0.25">
      <c r="A22487">
        <v>17.988800000000001</v>
      </c>
      <c r="B22487">
        <v>0.12784999999999999</v>
      </c>
      <c r="C22487">
        <v>2.8317999999999999E-2</v>
      </c>
    </row>
    <row r="22488" spans="1:3" x14ac:dyDescent="0.25">
      <c r="A22488">
        <v>17.989599999999999</v>
      </c>
      <c r="B22488">
        <v>0.12609999999999999</v>
      </c>
      <c r="C22488">
        <v>3.0308999999999999E-2</v>
      </c>
    </row>
    <row r="22489" spans="1:3" x14ac:dyDescent="0.25">
      <c r="A22489">
        <v>17.990400000000001</v>
      </c>
      <c r="B22489">
        <v>0.12230000000000001</v>
      </c>
      <c r="C22489">
        <v>3.1954999999999997E-2</v>
      </c>
    </row>
    <row r="22490" spans="1:3" x14ac:dyDescent="0.25">
      <c r="A22490">
        <v>17.991199999999999</v>
      </c>
      <c r="B22490">
        <v>0.118825</v>
      </c>
      <c r="C22490">
        <v>3.3502999999999998E-2</v>
      </c>
    </row>
    <row r="22491" spans="1:3" x14ac:dyDescent="0.25">
      <c r="A22491">
        <v>17.992000000000001</v>
      </c>
      <c r="B22491">
        <v>0.1172</v>
      </c>
      <c r="C22491">
        <v>3.5006000000000002E-2</v>
      </c>
    </row>
    <row r="22492" spans="1:3" x14ac:dyDescent="0.25">
      <c r="A22492">
        <v>17.992799999999999</v>
      </c>
      <c r="B22492">
        <v>0.11609999999999999</v>
      </c>
      <c r="C22492">
        <v>3.7836000000000002E-2</v>
      </c>
    </row>
    <row r="22493" spans="1:3" x14ac:dyDescent="0.25">
      <c r="A22493">
        <v>17.993600000000001</v>
      </c>
      <c r="B22493">
        <v>0.117475</v>
      </c>
      <c r="C22493">
        <v>4.0379999999999999E-2</v>
      </c>
    </row>
    <row r="22494" spans="1:3" x14ac:dyDescent="0.25">
      <c r="A22494">
        <v>17.994399999999999</v>
      </c>
      <c r="B22494">
        <v>0.1186</v>
      </c>
      <c r="C22494">
        <v>4.3326999999999997E-2</v>
      </c>
    </row>
    <row r="22495" spans="1:3" x14ac:dyDescent="0.25">
      <c r="A22495">
        <v>17.995200000000001</v>
      </c>
      <c r="B22495">
        <v>0.117675</v>
      </c>
      <c r="C22495">
        <v>4.6891000000000002E-2</v>
      </c>
    </row>
    <row r="22496" spans="1:3" x14ac:dyDescent="0.25">
      <c r="A22496">
        <v>17.995999999999999</v>
      </c>
      <c r="B22496">
        <v>0.117025</v>
      </c>
      <c r="C22496">
        <v>4.8419999999999998E-2</v>
      </c>
    </row>
    <row r="22497" spans="1:3" x14ac:dyDescent="0.25">
      <c r="A22497">
        <v>17.9968</v>
      </c>
      <c r="B22497">
        <v>0.117225</v>
      </c>
      <c r="C22497">
        <v>4.8944000000000001E-2</v>
      </c>
    </row>
    <row r="22498" spans="1:3" x14ac:dyDescent="0.25">
      <c r="A22498">
        <v>17.997599999999998</v>
      </c>
      <c r="B22498">
        <v>0.11700000000000001</v>
      </c>
      <c r="C22498">
        <v>4.9125000000000002E-2</v>
      </c>
    </row>
    <row r="22499" spans="1:3" x14ac:dyDescent="0.25">
      <c r="A22499">
        <v>17.9984</v>
      </c>
      <c r="B22499">
        <v>0.1157</v>
      </c>
      <c r="C22499">
        <v>4.9208000000000002E-2</v>
      </c>
    </row>
    <row r="22500" spans="1:3" x14ac:dyDescent="0.25">
      <c r="A22500">
        <v>17.999199999999998</v>
      </c>
      <c r="B22500">
        <v>0.11662500000000001</v>
      </c>
      <c r="C22500">
        <v>4.6727999999999999E-2</v>
      </c>
    </row>
    <row r="22501" spans="1:3" x14ac:dyDescent="0.25">
      <c r="A22501">
        <v>18</v>
      </c>
      <c r="B22501">
        <v>0.118925</v>
      </c>
      <c r="C22501">
        <v>4.5171000000000003E-2</v>
      </c>
    </row>
    <row r="22502" spans="1:3" x14ac:dyDescent="0.25">
      <c r="A22502">
        <v>18.000800000000002</v>
      </c>
      <c r="B22502">
        <v>0.12002500000000001</v>
      </c>
      <c r="C22502">
        <v>4.0253999999999998E-2</v>
      </c>
    </row>
    <row r="22503" spans="1:3" x14ac:dyDescent="0.25">
      <c r="A22503">
        <v>18.0016</v>
      </c>
      <c r="B22503">
        <v>0.12125</v>
      </c>
      <c r="C22503">
        <v>3.6699000000000002E-2</v>
      </c>
    </row>
    <row r="22504" spans="1:3" x14ac:dyDescent="0.25">
      <c r="A22504">
        <v>18.002400000000002</v>
      </c>
      <c r="B22504">
        <v>0.1227</v>
      </c>
      <c r="C22504">
        <v>3.0866000000000001E-2</v>
      </c>
    </row>
    <row r="22505" spans="1:3" x14ac:dyDescent="0.25">
      <c r="A22505">
        <v>18.0032</v>
      </c>
      <c r="B22505">
        <v>0.1235</v>
      </c>
      <c r="C22505">
        <v>2.3503E-2</v>
      </c>
    </row>
    <row r="22506" spans="1:3" x14ac:dyDescent="0.25">
      <c r="A22506">
        <v>18.004000000000001</v>
      </c>
      <c r="B22506">
        <v>0.12392499999999999</v>
      </c>
      <c r="C22506">
        <v>1.5069000000000001E-2</v>
      </c>
    </row>
    <row r="22507" spans="1:3" x14ac:dyDescent="0.25">
      <c r="A22507">
        <v>18.004799999999999</v>
      </c>
      <c r="B22507">
        <v>0.1242</v>
      </c>
      <c r="C22507">
        <v>5.0150000000000004E-3</v>
      </c>
    </row>
    <row r="22508" spans="1:3" x14ac:dyDescent="0.25">
      <c r="A22508">
        <v>18.005600000000001</v>
      </c>
      <c r="B22508">
        <v>0.12225</v>
      </c>
      <c r="C22508">
        <v>3.9449999999999997E-3</v>
      </c>
    </row>
    <row r="22509" spans="1:3" x14ac:dyDescent="0.25">
      <c r="A22509">
        <v>18.006399999999999</v>
      </c>
      <c r="B22509">
        <v>0.11952500000000001</v>
      </c>
      <c r="C22509">
        <v>7.2290000000000002E-3</v>
      </c>
    </row>
    <row r="22510" spans="1:3" x14ac:dyDescent="0.25">
      <c r="A22510">
        <v>18.007200000000001</v>
      </c>
      <c r="B22510">
        <v>0.1158</v>
      </c>
      <c r="C22510">
        <v>1.1787000000000001E-2</v>
      </c>
    </row>
    <row r="22511" spans="1:3" x14ac:dyDescent="0.25">
      <c r="A22511">
        <v>18.007999999999999</v>
      </c>
      <c r="B22511">
        <v>0.112525</v>
      </c>
      <c r="C22511">
        <v>1.3103E-2</v>
      </c>
    </row>
    <row r="22512" spans="1:3" x14ac:dyDescent="0.25">
      <c r="A22512">
        <v>18.008800000000001</v>
      </c>
      <c r="B22512">
        <v>0.109225</v>
      </c>
      <c r="C22512">
        <v>1.5996E-2</v>
      </c>
    </row>
    <row r="22513" spans="1:3" x14ac:dyDescent="0.25">
      <c r="A22513">
        <v>18.009599999999999</v>
      </c>
      <c r="B22513">
        <v>0.10115</v>
      </c>
      <c r="C22513">
        <v>1.5332999999999999E-2</v>
      </c>
    </row>
    <row r="22514" spans="1:3" x14ac:dyDescent="0.25">
      <c r="A22514">
        <v>18.010400000000001</v>
      </c>
      <c r="B22514">
        <v>9.4575000000000006E-2</v>
      </c>
      <c r="C22514">
        <v>1.4813E-2</v>
      </c>
    </row>
    <row r="22515" spans="1:3" x14ac:dyDescent="0.25">
      <c r="A22515">
        <v>18.011199999999999</v>
      </c>
      <c r="B22515">
        <v>9.1774999999999995E-2</v>
      </c>
      <c r="C22515">
        <v>2.6217000000000001E-2</v>
      </c>
    </row>
    <row r="22516" spans="1:3" x14ac:dyDescent="0.25">
      <c r="A22516">
        <v>18.012</v>
      </c>
      <c r="B22516">
        <v>9.0725E-2</v>
      </c>
      <c r="C22516">
        <v>4.0587999999999999E-2</v>
      </c>
    </row>
    <row r="22517" spans="1:3" x14ac:dyDescent="0.25">
      <c r="A22517">
        <v>18.012799999999999</v>
      </c>
      <c r="B22517">
        <v>9.0774999999999995E-2</v>
      </c>
      <c r="C22517">
        <v>5.5038999999999998E-2</v>
      </c>
    </row>
    <row r="22518" spans="1:3" x14ac:dyDescent="0.25">
      <c r="A22518">
        <v>18.0136</v>
      </c>
      <c r="B22518">
        <v>8.9925000000000005E-2</v>
      </c>
      <c r="C22518">
        <v>6.4689999999999998E-2</v>
      </c>
    </row>
    <row r="22519" spans="1:3" x14ac:dyDescent="0.25">
      <c r="A22519">
        <v>18.014399999999998</v>
      </c>
      <c r="B22519">
        <v>8.9800000000000005E-2</v>
      </c>
      <c r="C22519">
        <v>7.4494000000000005E-2</v>
      </c>
    </row>
    <row r="22520" spans="1:3" x14ac:dyDescent="0.25">
      <c r="A22520">
        <v>18.0152</v>
      </c>
      <c r="B22520">
        <v>8.9374999999999996E-2</v>
      </c>
      <c r="C22520">
        <v>8.2637000000000002E-2</v>
      </c>
    </row>
    <row r="22521" spans="1:3" x14ac:dyDescent="0.25">
      <c r="A22521">
        <v>18.015999999999998</v>
      </c>
      <c r="B22521">
        <v>8.7300000000000003E-2</v>
      </c>
      <c r="C22521">
        <v>8.4248000000000003E-2</v>
      </c>
    </row>
    <row r="22522" spans="1:3" x14ac:dyDescent="0.25">
      <c r="A22522">
        <v>18.0168</v>
      </c>
      <c r="B22522">
        <v>8.5775000000000004E-2</v>
      </c>
      <c r="C22522">
        <v>8.9654999999999999E-2</v>
      </c>
    </row>
    <row r="22523" spans="1:3" x14ac:dyDescent="0.25">
      <c r="A22523">
        <v>18.017600000000002</v>
      </c>
      <c r="B22523">
        <v>8.5175000000000001E-2</v>
      </c>
      <c r="C22523">
        <v>9.4941999999999999E-2</v>
      </c>
    </row>
    <row r="22524" spans="1:3" x14ac:dyDescent="0.25">
      <c r="A22524">
        <v>18.0184</v>
      </c>
      <c r="B22524">
        <v>8.7374999999999994E-2</v>
      </c>
      <c r="C22524">
        <v>8.9261999999999994E-2</v>
      </c>
    </row>
    <row r="22525" spans="1:3" x14ac:dyDescent="0.25">
      <c r="A22525">
        <v>18.019200000000001</v>
      </c>
      <c r="B22525">
        <v>9.2575000000000005E-2</v>
      </c>
      <c r="C22525">
        <v>8.7892999999999999E-2</v>
      </c>
    </row>
    <row r="22526" spans="1:3" x14ac:dyDescent="0.25">
      <c r="A22526">
        <v>18.02</v>
      </c>
      <c r="B22526">
        <v>9.8924999999999999E-2</v>
      </c>
      <c r="C22526">
        <v>8.3797999999999997E-2</v>
      </c>
    </row>
    <row r="22527" spans="1:3" x14ac:dyDescent="0.25">
      <c r="A22527">
        <v>18.020800000000001</v>
      </c>
      <c r="B22527">
        <v>0.10502499999999999</v>
      </c>
      <c r="C22527">
        <v>7.9737000000000002E-2</v>
      </c>
    </row>
    <row r="22528" spans="1:3" x14ac:dyDescent="0.25">
      <c r="A22528">
        <v>18.021599999999999</v>
      </c>
      <c r="B22528">
        <v>0.111925</v>
      </c>
      <c r="C22528">
        <v>7.528E-2</v>
      </c>
    </row>
    <row r="22529" spans="1:3" x14ac:dyDescent="0.25">
      <c r="A22529">
        <v>18.022400000000001</v>
      </c>
      <c r="B22529">
        <v>0.1176</v>
      </c>
      <c r="C22529">
        <v>7.0745000000000002E-2</v>
      </c>
    </row>
    <row r="22530" spans="1:3" x14ac:dyDescent="0.25">
      <c r="A22530">
        <v>18.023199999999999</v>
      </c>
      <c r="B22530">
        <v>0.11935</v>
      </c>
      <c r="C22530">
        <v>6.6077999999999998E-2</v>
      </c>
    </row>
    <row r="22531" spans="1:3" x14ac:dyDescent="0.25">
      <c r="A22531">
        <v>18.024000000000001</v>
      </c>
      <c r="B22531">
        <v>0.117975</v>
      </c>
      <c r="C22531">
        <v>6.0736999999999999E-2</v>
      </c>
    </row>
    <row r="22532" spans="1:3" x14ac:dyDescent="0.25">
      <c r="A22532">
        <v>18.024799999999999</v>
      </c>
      <c r="B22532">
        <v>0.11415</v>
      </c>
      <c r="C22532">
        <v>5.6772000000000003E-2</v>
      </c>
    </row>
    <row r="22533" spans="1:3" x14ac:dyDescent="0.25">
      <c r="A22533">
        <v>18.025600000000001</v>
      </c>
      <c r="B22533">
        <v>0.108025</v>
      </c>
      <c r="C22533">
        <v>3.9113000000000002E-2</v>
      </c>
    </row>
    <row r="22534" spans="1:3" x14ac:dyDescent="0.25">
      <c r="A22534">
        <v>18.026399999999999</v>
      </c>
      <c r="B22534">
        <v>0.1023</v>
      </c>
      <c r="C22534">
        <v>2.878E-2</v>
      </c>
    </row>
    <row r="22535" spans="1:3" x14ac:dyDescent="0.25">
      <c r="A22535">
        <v>18.027200000000001</v>
      </c>
      <c r="B22535">
        <v>9.8474999999999993E-2</v>
      </c>
      <c r="C22535">
        <v>2.2203000000000001E-2</v>
      </c>
    </row>
    <row r="22536" spans="1:3" x14ac:dyDescent="0.25">
      <c r="A22536">
        <v>18.027999999999999</v>
      </c>
      <c r="B22536">
        <v>9.6074999999999994E-2</v>
      </c>
      <c r="C22536">
        <v>1.7826000000000002E-2</v>
      </c>
    </row>
    <row r="22537" spans="1:3" x14ac:dyDescent="0.25">
      <c r="A22537">
        <v>18.0288</v>
      </c>
      <c r="B22537">
        <v>9.4075000000000006E-2</v>
      </c>
      <c r="C22537">
        <v>1.6112000000000001E-2</v>
      </c>
    </row>
    <row r="22538" spans="1:3" x14ac:dyDescent="0.25">
      <c r="A22538">
        <v>18.029599999999999</v>
      </c>
      <c r="B22538">
        <v>9.3049999999999994E-2</v>
      </c>
      <c r="C22538">
        <v>1.4697E-2</v>
      </c>
    </row>
    <row r="22539" spans="1:3" x14ac:dyDescent="0.25">
      <c r="A22539">
        <v>18.0304</v>
      </c>
      <c r="B22539">
        <v>9.2225000000000001E-2</v>
      </c>
      <c r="C22539">
        <v>1.4069E-2</v>
      </c>
    </row>
    <row r="22540" spans="1:3" x14ac:dyDescent="0.25">
      <c r="A22540">
        <v>18.031199999999998</v>
      </c>
      <c r="B22540">
        <v>8.9374999999999996E-2</v>
      </c>
      <c r="C22540">
        <v>1.7527000000000001E-2</v>
      </c>
    </row>
    <row r="22541" spans="1:3" x14ac:dyDescent="0.25">
      <c r="A22541">
        <v>18.032</v>
      </c>
      <c r="B22541">
        <v>8.6249999999999993E-2</v>
      </c>
      <c r="C22541">
        <v>2.3533999999999999E-2</v>
      </c>
    </row>
    <row r="22542" spans="1:3" x14ac:dyDescent="0.25">
      <c r="A22542">
        <v>18.032800000000002</v>
      </c>
      <c r="B22542">
        <v>8.6874999999999994E-2</v>
      </c>
      <c r="C22542">
        <v>3.0863999999999999E-2</v>
      </c>
    </row>
    <row r="22543" spans="1:3" x14ac:dyDescent="0.25">
      <c r="A22543">
        <v>18.0336</v>
      </c>
      <c r="B22543">
        <v>9.0450000000000003E-2</v>
      </c>
      <c r="C22543">
        <v>3.7987E-2</v>
      </c>
    </row>
    <row r="22544" spans="1:3" x14ac:dyDescent="0.25">
      <c r="A22544">
        <v>18.034400000000002</v>
      </c>
      <c r="B22544">
        <v>9.2124999999999999E-2</v>
      </c>
      <c r="C22544">
        <v>4.2708000000000003E-2</v>
      </c>
    </row>
    <row r="22545" spans="1:3" x14ac:dyDescent="0.25">
      <c r="A22545">
        <v>18.0352</v>
      </c>
      <c r="B22545">
        <v>9.2424999999999993E-2</v>
      </c>
      <c r="C22545">
        <v>4.4420000000000001E-2</v>
      </c>
    </row>
    <row r="22546" spans="1:3" x14ac:dyDescent="0.25">
      <c r="A22546">
        <v>18.036000000000001</v>
      </c>
      <c r="B22546">
        <v>9.2149999999999996E-2</v>
      </c>
      <c r="C22546">
        <v>4.6802999999999997E-2</v>
      </c>
    </row>
    <row r="22547" spans="1:3" x14ac:dyDescent="0.25">
      <c r="A22547">
        <v>18.036799999999999</v>
      </c>
      <c r="B22547">
        <v>9.3799999999999994E-2</v>
      </c>
      <c r="C22547">
        <v>5.0141999999999999E-2</v>
      </c>
    </row>
    <row r="22548" spans="1:3" x14ac:dyDescent="0.25">
      <c r="A22548">
        <v>18.037600000000001</v>
      </c>
      <c r="B22548">
        <v>9.8599999999999993E-2</v>
      </c>
      <c r="C22548">
        <v>4.3963000000000002E-2</v>
      </c>
    </row>
    <row r="22549" spans="1:3" x14ac:dyDescent="0.25">
      <c r="A22549">
        <v>18.038399999999999</v>
      </c>
      <c r="B22549">
        <v>0.105825</v>
      </c>
      <c r="C22549">
        <v>4.6349000000000001E-2</v>
      </c>
    </row>
    <row r="22550" spans="1:3" x14ac:dyDescent="0.25">
      <c r="A22550">
        <v>18.039200000000001</v>
      </c>
      <c r="B22550">
        <v>0.114025</v>
      </c>
      <c r="C22550">
        <v>4.9846000000000001E-2</v>
      </c>
    </row>
    <row r="22551" spans="1:3" x14ac:dyDescent="0.25">
      <c r="A22551">
        <v>18.04</v>
      </c>
      <c r="B22551">
        <v>0.12130000000000001</v>
      </c>
      <c r="C22551">
        <v>5.2233000000000002E-2</v>
      </c>
    </row>
    <row r="22552" spans="1:3" x14ac:dyDescent="0.25">
      <c r="A22552">
        <v>18.040800000000001</v>
      </c>
      <c r="B22552">
        <v>0.12687499999999999</v>
      </c>
      <c r="C22552">
        <v>5.2232000000000001E-2</v>
      </c>
    </row>
    <row r="22553" spans="1:3" x14ac:dyDescent="0.25">
      <c r="A22553">
        <v>18.041599999999999</v>
      </c>
      <c r="B22553">
        <v>0.13339999999999999</v>
      </c>
      <c r="C22553">
        <v>4.9325000000000001E-2</v>
      </c>
    </row>
    <row r="22554" spans="1:3" x14ac:dyDescent="0.25">
      <c r="A22554">
        <v>18.042400000000001</v>
      </c>
      <c r="B22554">
        <v>0.13905000000000001</v>
      </c>
      <c r="C22554">
        <v>4.7187E-2</v>
      </c>
    </row>
    <row r="22555" spans="1:3" x14ac:dyDescent="0.25">
      <c r="A22555">
        <v>18.043199999999999</v>
      </c>
      <c r="B22555">
        <v>0.14169999999999999</v>
      </c>
      <c r="C22555">
        <v>4.3149E-2</v>
      </c>
    </row>
    <row r="22556" spans="1:3" x14ac:dyDescent="0.25">
      <c r="A22556">
        <v>18.044</v>
      </c>
      <c r="B22556">
        <v>0.1426</v>
      </c>
      <c r="C22556">
        <v>3.8344999999999997E-2</v>
      </c>
    </row>
    <row r="22557" spans="1:3" x14ac:dyDescent="0.25">
      <c r="A22557">
        <v>18.044799999999999</v>
      </c>
      <c r="B22557">
        <v>0.141925</v>
      </c>
      <c r="C22557">
        <v>3.4977000000000001E-2</v>
      </c>
    </row>
    <row r="22558" spans="1:3" x14ac:dyDescent="0.25">
      <c r="A22558">
        <v>18.0456</v>
      </c>
      <c r="B22558">
        <v>0.13930000000000001</v>
      </c>
      <c r="C22558">
        <v>3.0882E-2</v>
      </c>
    </row>
    <row r="22559" spans="1:3" x14ac:dyDescent="0.25">
      <c r="A22559">
        <v>18.046399999999998</v>
      </c>
      <c r="B22559">
        <v>0.136375</v>
      </c>
      <c r="C22559">
        <v>2.3965E-2</v>
      </c>
    </row>
    <row r="22560" spans="1:3" x14ac:dyDescent="0.25">
      <c r="A22560">
        <v>18.0472</v>
      </c>
      <c r="B22560">
        <v>0.13212499999999999</v>
      </c>
      <c r="C22560">
        <v>1.5960999999999999E-2</v>
      </c>
    </row>
    <row r="22561" spans="1:3" x14ac:dyDescent="0.25">
      <c r="A22561">
        <v>18.047999999999998</v>
      </c>
      <c r="B22561">
        <v>0.12737499999999999</v>
      </c>
      <c r="C22561">
        <v>6.62E-3</v>
      </c>
    </row>
    <row r="22562" spans="1:3" x14ac:dyDescent="0.25">
      <c r="A22562">
        <v>18.0488</v>
      </c>
      <c r="B22562">
        <v>0.123325</v>
      </c>
      <c r="C22562">
        <v>6.3689999999999997E-3</v>
      </c>
    </row>
    <row r="22563" spans="1:3" x14ac:dyDescent="0.25">
      <c r="A22563">
        <v>18.049600000000002</v>
      </c>
      <c r="B22563">
        <v>0.11924999999999999</v>
      </c>
      <c r="C22563">
        <v>7.7520000000000002E-3</v>
      </c>
    </row>
    <row r="22564" spans="1:3" x14ac:dyDescent="0.25">
      <c r="A22564">
        <v>18.0504</v>
      </c>
      <c r="B22564">
        <v>0.114375</v>
      </c>
      <c r="C22564">
        <v>1.1308E-2</v>
      </c>
    </row>
    <row r="22565" spans="1:3" x14ac:dyDescent="0.25">
      <c r="A22565">
        <v>18.051200000000001</v>
      </c>
      <c r="B22565">
        <v>0.11205</v>
      </c>
      <c r="C22565">
        <v>1.6091999999999999E-2</v>
      </c>
    </row>
    <row r="22566" spans="1:3" x14ac:dyDescent="0.25">
      <c r="A22566">
        <v>18.052</v>
      </c>
      <c r="B22566">
        <v>0.108325</v>
      </c>
      <c r="C22566">
        <v>2.0067000000000002E-2</v>
      </c>
    </row>
    <row r="22567" spans="1:3" x14ac:dyDescent="0.25">
      <c r="A22567">
        <v>18.052800000000001</v>
      </c>
      <c r="B22567">
        <v>0.105</v>
      </c>
      <c r="C22567">
        <v>2.2887000000000001E-2</v>
      </c>
    </row>
    <row r="22568" spans="1:3" x14ac:dyDescent="0.25">
      <c r="A22568">
        <v>18.053599999999999</v>
      </c>
      <c r="B22568">
        <v>0.1022</v>
      </c>
      <c r="C22568">
        <v>3.0119E-2</v>
      </c>
    </row>
    <row r="22569" spans="1:3" x14ac:dyDescent="0.25">
      <c r="A22569">
        <v>18.054400000000001</v>
      </c>
      <c r="B22569">
        <v>0.101175</v>
      </c>
      <c r="C22569">
        <v>4.1106999999999998E-2</v>
      </c>
    </row>
    <row r="22570" spans="1:3" x14ac:dyDescent="0.25">
      <c r="A22570">
        <v>18.055199999999999</v>
      </c>
      <c r="B22570">
        <v>0.101425</v>
      </c>
      <c r="C22570">
        <v>3.4861999999999997E-2</v>
      </c>
    </row>
    <row r="22571" spans="1:3" x14ac:dyDescent="0.25">
      <c r="A22571">
        <v>18.056000000000001</v>
      </c>
      <c r="B22571">
        <v>0.1018</v>
      </c>
      <c r="C22571">
        <v>2.7827000000000001E-2</v>
      </c>
    </row>
    <row r="22572" spans="1:3" x14ac:dyDescent="0.25">
      <c r="A22572">
        <v>18.056799999999999</v>
      </c>
      <c r="B22572">
        <v>0.10174999999999999</v>
      </c>
      <c r="C22572">
        <v>2.5395999999999998E-2</v>
      </c>
    </row>
    <row r="22573" spans="1:3" x14ac:dyDescent="0.25">
      <c r="A22573">
        <v>18.057600000000001</v>
      </c>
      <c r="B22573">
        <v>0.10299999999999999</v>
      </c>
      <c r="C22573">
        <v>2.7327000000000001E-2</v>
      </c>
    </row>
    <row r="22574" spans="1:3" x14ac:dyDescent="0.25">
      <c r="A22574">
        <v>18.058399999999999</v>
      </c>
      <c r="B22574">
        <v>0.106475</v>
      </c>
      <c r="C22574">
        <v>2.6453000000000001E-2</v>
      </c>
    </row>
    <row r="22575" spans="1:3" x14ac:dyDescent="0.25">
      <c r="A22575">
        <v>18.059200000000001</v>
      </c>
      <c r="B22575">
        <v>0.10979999999999999</v>
      </c>
      <c r="C22575">
        <v>2.4124E-2</v>
      </c>
    </row>
    <row r="22576" spans="1:3" x14ac:dyDescent="0.25">
      <c r="A22576">
        <v>18.059999999999999</v>
      </c>
      <c r="B22576">
        <v>0.11315</v>
      </c>
      <c r="C22576">
        <v>2.4664999999999999E-2</v>
      </c>
    </row>
    <row r="22577" spans="1:3" x14ac:dyDescent="0.25">
      <c r="A22577">
        <v>18.0608</v>
      </c>
      <c r="B22577">
        <v>0.1162</v>
      </c>
      <c r="C22577">
        <v>2.0317999999999999E-2</v>
      </c>
    </row>
    <row r="22578" spans="1:3" x14ac:dyDescent="0.25">
      <c r="A22578">
        <v>18.061599999999999</v>
      </c>
      <c r="B22578">
        <v>0.1163</v>
      </c>
      <c r="C22578">
        <v>1.9431E-2</v>
      </c>
    </row>
    <row r="22579" spans="1:3" x14ac:dyDescent="0.25">
      <c r="A22579">
        <v>18.0624</v>
      </c>
      <c r="B22579">
        <v>0.115575</v>
      </c>
      <c r="C22579">
        <v>1.7381000000000001E-2</v>
      </c>
    </row>
    <row r="22580" spans="1:3" x14ac:dyDescent="0.25">
      <c r="A22580">
        <v>18.063199999999998</v>
      </c>
      <c r="B22580">
        <v>0.11322500000000001</v>
      </c>
      <c r="C22580">
        <v>1.2407E-2</v>
      </c>
    </row>
    <row r="22581" spans="1:3" x14ac:dyDescent="0.25">
      <c r="A22581">
        <v>18.064</v>
      </c>
      <c r="B22581">
        <v>0.10795</v>
      </c>
      <c r="C22581">
        <v>1.1335E-2</v>
      </c>
    </row>
    <row r="22582" spans="1:3" x14ac:dyDescent="0.25">
      <c r="A22582">
        <v>18.064800000000002</v>
      </c>
      <c r="B22582">
        <v>0.10324999999999999</v>
      </c>
      <c r="C22582">
        <v>8.0490000000000006E-3</v>
      </c>
    </row>
    <row r="22583" spans="1:3" x14ac:dyDescent="0.25">
      <c r="A22583">
        <v>18.0656</v>
      </c>
      <c r="B22583">
        <v>0.10065</v>
      </c>
      <c r="C22583">
        <v>6.5789999999999998E-3</v>
      </c>
    </row>
    <row r="22584" spans="1:3" x14ac:dyDescent="0.25">
      <c r="A22584">
        <v>18.066400000000002</v>
      </c>
      <c r="B22584">
        <v>9.8199999999999996E-2</v>
      </c>
      <c r="C22584">
        <v>2.6340000000000001E-3</v>
      </c>
    </row>
    <row r="22585" spans="1:3" x14ac:dyDescent="0.25">
      <c r="A22585">
        <v>18.0672</v>
      </c>
      <c r="B22585">
        <v>9.5174999999999996E-2</v>
      </c>
      <c r="C22585">
        <v>4.8190000000000004E-3</v>
      </c>
    </row>
    <row r="22586" spans="1:3" x14ac:dyDescent="0.25">
      <c r="A22586">
        <v>18.068000000000001</v>
      </c>
      <c r="B22586">
        <v>9.0649999999999994E-2</v>
      </c>
      <c r="C22586">
        <v>9.2890000000000004E-3</v>
      </c>
    </row>
    <row r="22587" spans="1:3" x14ac:dyDescent="0.25">
      <c r="A22587">
        <v>18.0688</v>
      </c>
      <c r="B22587">
        <v>8.7349999999999997E-2</v>
      </c>
      <c r="C22587">
        <v>1.5375E-2</v>
      </c>
    </row>
    <row r="22588" spans="1:3" x14ac:dyDescent="0.25">
      <c r="A22588">
        <v>18.069600000000001</v>
      </c>
      <c r="B22588">
        <v>8.7400000000000005E-2</v>
      </c>
      <c r="C22588">
        <v>2.0129999999999999E-2</v>
      </c>
    </row>
    <row r="22589" spans="1:3" x14ac:dyDescent="0.25">
      <c r="A22589">
        <v>18.070399999999999</v>
      </c>
      <c r="B22589">
        <v>8.9399999999999993E-2</v>
      </c>
      <c r="C22589">
        <v>2.4775999999999999E-2</v>
      </c>
    </row>
    <row r="22590" spans="1:3" x14ac:dyDescent="0.25">
      <c r="A22590">
        <v>18.071200000000001</v>
      </c>
      <c r="B22590">
        <v>9.2549999999999993E-2</v>
      </c>
      <c r="C22590">
        <v>2.9271999999999999E-2</v>
      </c>
    </row>
    <row r="22591" spans="1:3" x14ac:dyDescent="0.25">
      <c r="A22591">
        <v>18.071999999999999</v>
      </c>
      <c r="B22591">
        <v>9.5075000000000007E-2</v>
      </c>
      <c r="C22591">
        <v>3.1344999999999998E-2</v>
      </c>
    </row>
    <row r="22592" spans="1:3" x14ac:dyDescent="0.25">
      <c r="A22592">
        <v>18.072800000000001</v>
      </c>
      <c r="B22592">
        <v>9.9250000000000005E-2</v>
      </c>
      <c r="C22592">
        <v>3.2676999999999998E-2</v>
      </c>
    </row>
    <row r="22593" spans="1:3" x14ac:dyDescent="0.25">
      <c r="A22593">
        <v>18.073599999999999</v>
      </c>
      <c r="B22593">
        <v>0.1056</v>
      </c>
      <c r="C22593">
        <v>3.5730999999999999E-2</v>
      </c>
    </row>
    <row r="22594" spans="1:3" x14ac:dyDescent="0.25">
      <c r="A22594">
        <v>18.074400000000001</v>
      </c>
      <c r="B22594">
        <v>0.11194999999999999</v>
      </c>
      <c r="C22594">
        <v>3.6574000000000002E-2</v>
      </c>
    </row>
    <row r="22595" spans="1:3" x14ac:dyDescent="0.25">
      <c r="A22595">
        <v>18.075199999999999</v>
      </c>
      <c r="B22595">
        <v>0.117025</v>
      </c>
      <c r="C22595">
        <v>3.8420999999999997E-2</v>
      </c>
    </row>
    <row r="22596" spans="1:3" x14ac:dyDescent="0.25">
      <c r="A22596">
        <v>18.076000000000001</v>
      </c>
      <c r="B22596">
        <v>0.121825</v>
      </c>
      <c r="C22596">
        <v>3.9098000000000001E-2</v>
      </c>
    </row>
    <row r="22597" spans="1:3" x14ac:dyDescent="0.25">
      <c r="A22597">
        <v>18.076799999999999</v>
      </c>
      <c r="B22597">
        <v>0.125</v>
      </c>
      <c r="C22597">
        <v>3.8025999999999997E-2</v>
      </c>
    </row>
    <row r="22598" spans="1:3" x14ac:dyDescent="0.25">
      <c r="A22598">
        <v>18.0776</v>
      </c>
      <c r="B22598">
        <v>0.12792500000000001</v>
      </c>
      <c r="C22598">
        <v>3.6555999999999998E-2</v>
      </c>
    </row>
    <row r="22599" spans="1:3" x14ac:dyDescent="0.25">
      <c r="A22599">
        <v>18.078399999999998</v>
      </c>
      <c r="B22599">
        <v>0.13162499999999999</v>
      </c>
      <c r="C22599">
        <v>3.2892999999999999E-2</v>
      </c>
    </row>
    <row r="22600" spans="1:3" x14ac:dyDescent="0.25">
      <c r="A22600">
        <v>18.0792</v>
      </c>
      <c r="B22600">
        <v>0.13342499999999999</v>
      </c>
      <c r="C22600">
        <v>2.8726000000000002E-2</v>
      </c>
    </row>
    <row r="22601" spans="1:3" x14ac:dyDescent="0.25">
      <c r="A22601">
        <v>18.079999999999998</v>
      </c>
      <c r="B22601">
        <v>0.134325</v>
      </c>
      <c r="C22601">
        <v>2.6370000000000001E-2</v>
      </c>
    </row>
    <row r="22602" spans="1:3" x14ac:dyDescent="0.25">
      <c r="A22602">
        <v>18.0808</v>
      </c>
      <c r="B22602">
        <v>0.13700000000000001</v>
      </c>
      <c r="C22602">
        <v>2.4140999999999999E-2</v>
      </c>
    </row>
    <row r="22603" spans="1:3" x14ac:dyDescent="0.25">
      <c r="A22603">
        <v>18.081600000000002</v>
      </c>
      <c r="B22603">
        <v>0.13892499999999999</v>
      </c>
      <c r="C22603">
        <v>1.983E-2</v>
      </c>
    </row>
    <row r="22604" spans="1:3" x14ac:dyDescent="0.25">
      <c r="A22604">
        <v>18.0824</v>
      </c>
      <c r="B22604">
        <v>0.13817499999999999</v>
      </c>
      <c r="C22604">
        <v>1.721E-2</v>
      </c>
    </row>
    <row r="22605" spans="1:3" x14ac:dyDescent="0.25">
      <c r="A22605">
        <v>18.083200000000001</v>
      </c>
      <c r="B22605">
        <v>0.133525</v>
      </c>
      <c r="C22605">
        <v>1.1412E-2</v>
      </c>
    </row>
    <row r="22606" spans="1:3" x14ac:dyDescent="0.25">
      <c r="A22606">
        <v>18.084</v>
      </c>
      <c r="B22606">
        <v>0.130525</v>
      </c>
      <c r="C22606">
        <v>5.6259999999999999E-3</v>
      </c>
    </row>
    <row r="22607" spans="1:3" x14ac:dyDescent="0.25">
      <c r="A22607">
        <v>18.084800000000001</v>
      </c>
      <c r="B22607">
        <v>0.12862499999999999</v>
      </c>
      <c r="C22607">
        <v>8.7039999999999999E-3</v>
      </c>
    </row>
    <row r="22608" spans="1:3" x14ac:dyDescent="0.25">
      <c r="A22608">
        <v>18.085599999999999</v>
      </c>
      <c r="B22608">
        <v>0.12947500000000001</v>
      </c>
      <c r="C22608">
        <v>1.7148E-2</v>
      </c>
    </row>
    <row r="22609" spans="1:3" x14ac:dyDescent="0.25">
      <c r="A22609">
        <v>18.086400000000001</v>
      </c>
      <c r="B22609">
        <v>0.13267499999999999</v>
      </c>
      <c r="C22609">
        <v>2.5486000000000002E-2</v>
      </c>
    </row>
    <row r="22610" spans="1:3" x14ac:dyDescent="0.25">
      <c r="A22610">
        <v>18.087199999999999</v>
      </c>
      <c r="B22610">
        <v>0.13655</v>
      </c>
      <c r="C22610">
        <v>3.0183000000000001E-2</v>
      </c>
    </row>
    <row r="22611" spans="1:3" x14ac:dyDescent="0.25">
      <c r="A22611">
        <v>18.088000000000001</v>
      </c>
      <c r="B22611">
        <v>0.14025000000000001</v>
      </c>
      <c r="C22611">
        <v>3.279E-2</v>
      </c>
    </row>
    <row r="22612" spans="1:3" x14ac:dyDescent="0.25">
      <c r="A22612">
        <v>18.088799999999999</v>
      </c>
      <c r="B22612">
        <v>0.139625</v>
      </c>
      <c r="C22612">
        <v>3.5328999999999999E-2</v>
      </c>
    </row>
    <row r="22613" spans="1:3" x14ac:dyDescent="0.25">
      <c r="A22613">
        <v>18.089600000000001</v>
      </c>
      <c r="B22613">
        <v>0.136625</v>
      </c>
      <c r="C22613">
        <v>3.9390000000000001E-2</v>
      </c>
    </row>
    <row r="22614" spans="1:3" x14ac:dyDescent="0.25">
      <c r="A22614">
        <v>18.090399999999999</v>
      </c>
      <c r="B22614">
        <v>0.134325</v>
      </c>
      <c r="C22614">
        <v>4.1549000000000003E-2</v>
      </c>
    </row>
    <row r="22615" spans="1:3" x14ac:dyDescent="0.25">
      <c r="A22615">
        <v>18.091200000000001</v>
      </c>
      <c r="B22615">
        <v>0.13377500000000001</v>
      </c>
      <c r="C22615">
        <v>4.4123000000000002E-2</v>
      </c>
    </row>
    <row r="22616" spans="1:3" x14ac:dyDescent="0.25">
      <c r="A22616">
        <v>18.091999999999999</v>
      </c>
      <c r="B22616">
        <v>0.134325</v>
      </c>
      <c r="C22616">
        <v>4.5762999999999998E-2</v>
      </c>
    </row>
    <row r="22617" spans="1:3" x14ac:dyDescent="0.25">
      <c r="A22617">
        <v>18.0928</v>
      </c>
      <c r="B22617">
        <v>0.12687499999999999</v>
      </c>
      <c r="C22617">
        <v>4.6676000000000002E-2</v>
      </c>
    </row>
    <row r="22618" spans="1:3" x14ac:dyDescent="0.25">
      <c r="A22618">
        <v>18.093599999999999</v>
      </c>
      <c r="B22618">
        <v>0.115925</v>
      </c>
      <c r="C22618">
        <v>4.5343000000000001E-2</v>
      </c>
    </row>
    <row r="22619" spans="1:3" x14ac:dyDescent="0.25">
      <c r="A22619">
        <v>18.0944</v>
      </c>
      <c r="B22619">
        <v>0.109</v>
      </c>
      <c r="C22619">
        <v>4.5185000000000003E-2</v>
      </c>
    </row>
    <row r="22620" spans="1:3" x14ac:dyDescent="0.25">
      <c r="A22620">
        <v>18.095199999999998</v>
      </c>
      <c r="B22620">
        <v>0.10627499999999999</v>
      </c>
      <c r="C22620">
        <v>4.2981999999999999E-2</v>
      </c>
    </row>
    <row r="22621" spans="1:3" x14ac:dyDescent="0.25">
      <c r="A22621">
        <v>18.096</v>
      </c>
      <c r="B22621">
        <v>0.10602499999999999</v>
      </c>
      <c r="C22621">
        <v>4.1318000000000001E-2</v>
      </c>
    </row>
    <row r="22622" spans="1:3" x14ac:dyDescent="0.25">
      <c r="A22622">
        <v>18.096800000000002</v>
      </c>
      <c r="B22622">
        <v>0.105725</v>
      </c>
      <c r="C22622">
        <v>3.9611E-2</v>
      </c>
    </row>
    <row r="22623" spans="1:3" x14ac:dyDescent="0.25">
      <c r="A22623">
        <v>18.0976</v>
      </c>
      <c r="B22623">
        <v>0.109375</v>
      </c>
      <c r="C22623">
        <v>3.4528999999999997E-2</v>
      </c>
    </row>
    <row r="22624" spans="1:3" x14ac:dyDescent="0.25">
      <c r="A22624">
        <v>18.098400000000002</v>
      </c>
      <c r="B22624">
        <v>0.11445</v>
      </c>
      <c r="C22624">
        <v>3.3778000000000002E-2</v>
      </c>
    </row>
    <row r="22625" spans="1:3" x14ac:dyDescent="0.25">
      <c r="A22625">
        <v>18.0992</v>
      </c>
      <c r="B22625">
        <v>0.121625</v>
      </c>
      <c r="C22625">
        <v>2.8764000000000001E-2</v>
      </c>
    </row>
    <row r="22626" spans="1:3" x14ac:dyDescent="0.25">
      <c r="A22626">
        <v>18.100000000000001</v>
      </c>
      <c r="B22626">
        <v>0.12554999999999999</v>
      </c>
      <c r="C22626">
        <v>2.3314999999999999E-2</v>
      </c>
    </row>
    <row r="22627" spans="1:3" x14ac:dyDescent="0.25">
      <c r="A22627">
        <v>18.1008</v>
      </c>
      <c r="B22627">
        <v>0.127025</v>
      </c>
      <c r="C22627">
        <v>1.6899000000000001E-2</v>
      </c>
    </row>
    <row r="22628" spans="1:3" x14ac:dyDescent="0.25">
      <c r="A22628">
        <v>18.101600000000001</v>
      </c>
      <c r="B22628">
        <v>0.12637499999999999</v>
      </c>
      <c r="C22628">
        <v>9.783E-3</v>
      </c>
    </row>
    <row r="22629" spans="1:3" x14ac:dyDescent="0.25">
      <c r="A22629">
        <v>18.102399999999999</v>
      </c>
      <c r="B22629">
        <v>0.125025</v>
      </c>
      <c r="C22629">
        <v>1.1560000000000001E-2</v>
      </c>
    </row>
    <row r="22630" spans="1:3" x14ac:dyDescent="0.25">
      <c r="A22630">
        <v>18.103200000000001</v>
      </c>
      <c r="B22630">
        <v>0.124</v>
      </c>
      <c r="C22630">
        <v>1.4038E-2</v>
      </c>
    </row>
    <row r="22631" spans="1:3" x14ac:dyDescent="0.25">
      <c r="A22631">
        <v>18.103999999999999</v>
      </c>
      <c r="B22631">
        <v>0.12242500000000001</v>
      </c>
      <c r="C22631">
        <v>1.9214999999999999E-2</v>
      </c>
    </row>
    <row r="22632" spans="1:3" x14ac:dyDescent="0.25">
      <c r="A22632">
        <v>18.104800000000001</v>
      </c>
      <c r="B22632">
        <v>0.12429999999999999</v>
      </c>
      <c r="C22632">
        <v>2.017E-2</v>
      </c>
    </row>
    <row r="22633" spans="1:3" x14ac:dyDescent="0.25">
      <c r="A22633">
        <v>18.105599999999999</v>
      </c>
      <c r="B22633">
        <v>0.12707499999999999</v>
      </c>
      <c r="C22633">
        <v>2.1385999999999999E-2</v>
      </c>
    </row>
    <row r="22634" spans="1:3" x14ac:dyDescent="0.25">
      <c r="A22634">
        <v>18.106400000000001</v>
      </c>
      <c r="B22634">
        <v>0.12967500000000001</v>
      </c>
      <c r="C22634">
        <v>2.3356999999999999E-2</v>
      </c>
    </row>
    <row r="22635" spans="1:3" x14ac:dyDescent="0.25">
      <c r="A22635">
        <v>18.107199999999999</v>
      </c>
      <c r="B22635">
        <v>0.130325</v>
      </c>
      <c r="C22635">
        <v>2.7969999999999998E-2</v>
      </c>
    </row>
    <row r="22636" spans="1:3" x14ac:dyDescent="0.25">
      <c r="A22636">
        <v>18.108000000000001</v>
      </c>
      <c r="B22636">
        <v>0.12984999999999999</v>
      </c>
      <c r="C22636">
        <v>2.9923999999999999E-2</v>
      </c>
    </row>
    <row r="22637" spans="1:3" x14ac:dyDescent="0.25">
      <c r="A22637">
        <v>18.108799999999999</v>
      </c>
      <c r="B22637">
        <v>0.12845000000000001</v>
      </c>
      <c r="C22637">
        <v>3.2809999999999999E-2</v>
      </c>
    </row>
    <row r="22638" spans="1:3" x14ac:dyDescent="0.25">
      <c r="A22638">
        <v>18.1096</v>
      </c>
      <c r="B22638">
        <v>0.12607499999999999</v>
      </c>
      <c r="C22638">
        <v>3.3889000000000002E-2</v>
      </c>
    </row>
    <row r="22639" spans="1:3" x14ac:dyDescent="0.25">
      <c r="A22639">
        <v>18.110399999999998</v>
      </c>
      <c r="B22639">
        <v>0.125975</v>
      </c>
      <c r="C22639">
        <v>3.3299000000000002E-2</v>
      </c>
    </row>
    <row r="22640" spans="1:3" x14ac:dyDescent="0.25">
      <c r="A22640">
        <v>18.1112</v>
      </c>
      <c r="B22640">
        <v>0.12392499999999999</v>
      </c>
      <c r="C22640">
        <v>3.4382999999999997E-2</v>
      </c>
    </row>
    <row r="22641" spans="1:3" x14ac:dyDescent="0.25">
      <c r="A22641">
        <v>18.111999999999998</v>
      </c>
      <c r="B22641">
        <v>0.120475</v>
      </c>
      <c r="C22641">
        <v>3.4639999999999997E-2</v>
      </c>
    </row>
    <row r="22642" spans="1:3" x14ac:dyDescent="0.25">
      <c r="A22642">
        <v>18.1128</v>
      </c>
      <c r="B22642">
        <v>0.1168</v>
      </c>
      <c r="C22642">
        <v>3.32E-2</v>
      </c>
    </row>
    <row r="22643" spans="1:3" x14ac:dyDescent="0.25">
      <c r="A22643">
        <v>18.113600000000002</v>
      </c>
      <c r="B22643">
        <v>0.112425</v>
      </c>
      <c r="C22643">
        <v>3.3042000000000002E-2</v>
      </c>
    </row>
    <row r="22644" spans="1:3" x14ac:dyDescent="0.25">
      <c r="A22644">
        <v>18.1144</v>
      </c>
      <c r="B22644">
        <v>0.109475</v>
      </c>
      <c r="C22644">
        <v>3.0065000000000001E-2</v>
      </c>
    </row>
    <row r="22645" spans="1:3" x14ac:dyDescent="0.25">
      <c r="A22645">
        <v>18.115200000000002</v>
      </c>
      <c r="B22645">
        <v>0.1062</v>
      </c>
      <c r="C22645">
        <v>2.7414999999999998E-2</v>
      </c>
    </row>
    <row r="22646" spans="1:3" x14ac:dyDescent="0.25">
      <c r="A22646">
        <v>18.116</v>
      </c>
      <c r="B22646">
        <v>0.10580000000000001</v>
      </c>
      <c r="C22646">
        <v>2.2575000000000001E-2</v>
      </c>
    </row>
    <row r="22647" spans="1:3" x14ac:dyDescent="0.25">
      <c r="A22647">
        <v>18.116800000000001</v>
      </c>
      <c r="B22647">
        <v>0.107275</v>
      </c>
      <c r="C22647">
        <v>1.7541999999999999E-2</v>
      </c>
    </row>
    <row r="22648" spans="1:3" x14ac:dyDescent="0.25">
      <c r="A22648">
        <v>18.117599999999999</v>
      </c>
      <c r="B22648">
        <v>0.1081</v>
      </c>
      <c r="C22648">
        <v>1.1712999999999999E-2</v>
      </c>
    </row>
    <row r="22649" spans="1:3" x14ac:dyDescent="0.25">
      <c r="A22649">
        <v>18.118400000000001</v>
      </c>
      <c r="B22649">
        <v>0.10765</v>
      </c>
      <c r="C22649">
        <v>6.4260000000000003E-3</v>
      </c>
    </row>
    <row r="22650" spans="1:3" x14ac:dyDescent="0.25">
      <c r="A22650">
        <v>18.119199999999999</v>
      </c>
      <c r="B22650">
        <v>0.10465000000000001</v>
      </c>
      <c r="C22650">
        <v>5.4850000000000003E-3</v>
      </c>
    </row>
    <row r="22651" spans="1:3" x14ac:dyDescent="0.25">
      <c r="A22651">
        <v>18.12</v>
      </c>
      <c r="B22651">
        <v>0.10335</v>
      </c>
      <c r="C22651">
        <v>8.2100000000000003E-3</v>
      </c>
    </row>
    <row r="22652" spans="1:3" x14ac:dyDescent="0.25">
      <c r="A22652">
        <v>18.120799999999999</v>
      </c>
      <c r="B22652">
        <v>0.10475</v>
      </c>
      <c r="C22652">
        <v>1.1108E-2</v>
      </c>
    </row>
    <row r="22653" spans="1:3" x14ac:dyDescent="0.25">
      <c r="A22653">
        <v>18.121600000000001</v>
      </c>
      <c r="B22653">
        <v>0.10842499999999999</v>
      </c>
      <c r="C22653">
        <v>1.2638999999999999E-2</v>
      </c>
    </row>
    <row r="22654" spans="1:3" x14ac:dyDescent="0.25">
      <c r="A22654">
        <v>18.122399999999999</v>
      </c>
      <c r="B22654">
        <v>0.111225</v>
      </c>
      <c r="C22654">
        <v>1.3613999999999999E-2</v>
      </c>
    </row>
    <row r="22655" spans="1:3" x14ac:dyDescent="0.25">
      <c r="A22655">
        <v>18.123200000000001</v>
      </c>
      <c r="B22655">
        <v>0.114275</v>
      </c>
      <c r="C22655">
        <v>1.6251000000000002E-2</v>
      </c>
    </row>
    <row r="22656" spans="1:3" x14ac:dyDescent="0.25">
      <c r="A22656">
        <v>18.123999999999999</v>
      </c>
      <c r="B22656">
        <v>0.11749999999999999</v>
      </c>
      <c r="C22656">
        <v>1.8412999999999999E-2</v>
      </c>
    </row>
    <row r="22657" spans="1:3" x14ac:dyDescent="0.25">
      <c r="A22657">
        <v>18.1248</v>
      </c>
      <c r="B22657">
        <v>0.117575</v>
      </c>
      <c r="C22657">
        <v>2.1262E-2</v>
      </c>
    </row>
    <row r="22658" spans="1:3" x14ac:dyDescent="0.25">
      <c r="A22658">
        <v>18.125599999999999</v>
      </c>
      <c r="B22658">
        <v>0.1144</v>
      </c>
      <c r="C22658">
        <v>2.3723000000000001E-2</v>
      </c>
    </row>
    <row r="22659" spans="1:3" x14ac:dyDescent="0.25">
      <c r="A22659">
        <v>18.1264</v>
      </c>
      <c r="B22659">
        <v>0.10879999999999999</v>
      </c>
      <c r="C22659">
        <v>2.5614999999999999E-2</v>
      </c>
    </row>
    <row r="22660" spans="1:3" x14ac:dyDescent="0.25">
      <c r="A22660">
        <v>18.127199999999998</v>
      </c>
      <c r="B22660">
        <v>0.1011</v>
      </c>
      <c r="C22660">
        <v>2.5304E-2</v>
      </c>
    </row>
    <row r="22661" spans="1:3" x14ac:dyDescent="0.25">
      <c r="A22661">
        <v>18.128</v>
      </c>
      <c r="B22661">
        <v>9.6375000000000002E-2</v>
      </c>
      <c r="C22661">
        <v>2.4258999999999999E-2</v>
      </c>
    </row>
    <row r="22662" spans="1:3" x14ac:dyDescent="0.25">
      <c r="A22662">
        <v>18.128799999999998</v>
      </c>
      <c r="B22662">
        <v>9.06E-2</v>
      </c>
      <c r="C22662">
        <v>2.3883000000000001E-2</v>
      </c>
    </row>
    <row r="22663" spans="1:3" x14ac:dyDescent="0.25">
      <c r="A22663">
        <v>18.1296</v>
      </c>
      <c r="B22663">
        <v>8.7650000000000006E-2</v>
      </c>
      <c r="C22663">
        <v>2.3224000000000002E-2</v>
      </c>
    </row>
    <row r="22664" spans="1:3" x14ac:dyDescent="0.25">
      <c r="A22664">
        <v>18.130400000000002</v>
      </c>
      <c r="B22664">
        <v>8.8775000000000007E-2</v>
      </c>
      <c r="C22664">
        <v>2.1954999999999999E-2</v>
      </c>
    </row>
    <row r="22665" spans="1:3" x14ac:dyDescent="0.25">
      <c r="A22665">
        <v>18.1312</v>
      </c>
      <c r="B22665">
        <v>9.3575000000000005E-2</v>
      </c>
      <c r="C22665">
        <v>1.8266999999999999E-2</v>
      </c>
    </row>
    <row r="22666" spans="1:3" x14ac:dyDescent="0.25">
      <c r="A22666">
        <v>18.132000000000001</v>
      </c>
      <c r="B22666">
        <v>0.100825</v>
      </c>
      <c r="C22666">
        <v>1.6677000000000001E-2</v>
      </c>
    </row>
    <row r="22667" spans="1:3" x14ac:dyDescent="0.25">
      <c r="A22667">
        <v>18.1328</v>
      </c>
      <c r="B22667">
        <v>0.11205</v>
      </c>
      <c r="C22667">
        <v>1.3417E-2</v>
      </c>
    </row>
    <row r="22668" spans="1:3" x14ac:dyDescent="0.25">
      <c r="A22668">
        <v>18.133600000000001</v>
      </c>
      <c r="B22668">
        <v>0.125525</v>
      </c>
      <c r="C22668">
        <v>8.8649999999999996E-3</v>
      </c>
    </row>
    <row r="22669" spans="1:3" x14ac:dyDescent="0.25">
      <c r="A22669">
        <v>18.134399999999999</v>
      </c>
      <c r="B22669">
        <v>0.14122499999999999</v>
      </c>
      <c r="C22669">
        <v>7.0130000000000001E-3</v>
      </c>
    </row>
    <row r="22670" spans="1:3" x14ac:dyDescent="0.25">
      <c r="A22670">
        <v>18.135200000000001</v>
      </c>
      <c r="B22670">
        <v>0.15545</v>
      </c>
      <c r="C22670">
        <v>6.3619999999999996E-3</v>
      </c>
    </row>
    <row r="22671" spans="1:3" x14ac:dyDescent="0.25">
      <c r="A22671">
        <v>18.135999999999999</v>
      </c>
      <c r="B22671">
        <v>0.16892499999999999</v>
      </c>
      <c r="C22671">
        <v>6.986E-3</v>
      </c>
    </row>
    <row r="22672" spans="1:3" x14ac:dyDescent="0.25">
      <c r="A22672">
        <v>18.136800000000001</v>
      </c>
      <c r="B22672">
        <v>0.183175</v>
      </c>
      <c r="C22672">
        <v>9.4109999999999992E-3</v>
      </c>
    </row>
    <row r="22673" spans="1:3" x14ac:dyDescent="0.25">
      <c r="A22673">
        <v>18.137599999999999</v>
      </c>
      <c r="B22673">
        <v>0.1978</v>
      </c>
      <c r="C22673">
        <v>1.1901999999999999E-2</v>
      </c>
    </row>
    <row r="22674" spans="1:3" x14ac:dyDescent="0.25">
      <c r="A22674">
        <v>18.138400000000001</v>
      </c>
      <c r="B22674">
        <v>0.21045</v>
      </c>
      <c r="C22674">
        <v>1.4576E-2</v>
      </c>
    </row>
    <row r="22675" spans="1:3" x14ac:dyDescent="0.25">
      <c r="A22675">
        <v>18.139199999999999</v>
      </c>
      <c r="B22675">
        <v>0.22209999999999999</v>
      </c>
      <c r="C22675">
        <v>1.7229000000000001E-2</v>
      </c>
    </row>
    <row r="22676" spans="1:3" x14ac:dyDescent="0.25">
      <c r="A22676">
        <v>18.14</v>
      </c>
      <c r="B22676">
        <v>0.23142499999999999</v>
      </c>
      <c r="C22676">
        <v>1.9592999999999999E-2</v>
      </c>
    </row>
    <row r="22677" spans="1:3" x14ac:dyDescent="0.25">
      <c r="A22677">
        <v>18.140799999999999</v>
      </c>
      <c r="B22677">
        <v>0.23985000000000001</v>
      </c>
      <c r="C22677">
        <v>2.2120999999999998E-2</v>
      </c>
    </row>
    <row r="22678" spans="1:3" x14ac:dyDescent="0.25">
      <c r="A22678">
        <v>18.1416</v>
      </c>
      <c r="B22678">
        <v>0.248025</v>
      </c>
      <c r="C22678">
        <v>2.2394000000000001E-2</v>
      </c>
    </row>
    <row r="22679" spans="1:3" x14ac:dyDescent="0.25">
      <c r="A22679">
        <v>18.142399999999999</v>
      </c>
      <c r="B22679">
        <v>0.25472499999999998</v>
      </c>
      <c r="C22679">
        <v>2.2454999999999999E-2</v>
      </c>
    </row>
    <row r="22680" spans="1:3" x14ac:dyDescent="0.25">
      <c r="A22680">
        <v>18.1432</v>
      </c>
      <c r="B22680">
        <v>0.26069999999999999</v>
      </c>
      <c r="C22680">
        <v>2.2043E-2</v>
      </c>
    </row>
    <row r="22681" spans="1:3" x14ac:dyDescent="0.25">
      <c r="A22681">
        <v>18.143999999999998</v>
      </c>
      <c r="B22681">
        <v>0.26834999999999998</v>
      </c>
      <c r="C22681">
        <v>2.1184999999999999E-2</v>
      </c>
    </row>
    <row r="22682" spans="1:3" x14ac:dyDescent="0.25">
      <c r="A22682">
        <v>18.1448</v>
      </c>
      <c r="B22682">
        <v>0.27612500000000001</v>
      </c>
      <c r="C22682">
        <v>1.8563E-2</v>
      </c>
    </row>
    <row r="22683" spans="1:3" x14ac:dyDescent="0.25">
      <c r="A22683">
        <v>18.145600000000002</v>
      </c>
      <c r="B22683">
        <v>0.28467500000000001</v>
      </c>
      <c r="C22683">
        <v>1.5461000000000001E-2</v>
      </c>
    </row>
    <row r="22684" spans="1:3" x14ac:dyDescent="0.25">
      <c r="A22684">
        <v>18.1464</v>
      </c>
      <c r="B22684">
        <v>0.29257499999999997</v>
      </c>
      <c r="C22684">
        <v>1.0218E-2</v>
      </c>
    </row>
    <row r="22685" spans="1:3" x14ac:dyDescent="0.25">
      <c r="A22685">
        <v>18.147200000000002</v>
      </c>
      <c r="B22685">
        <v>0.30014999999999997</v>
      </c>
      <c r="C22685">
        <v>4.1219999999999998E-3</v>
      </c>
    </row>
    <row r="22686" spans="1:3" x14ac:dyDescent="0.25">
      <c r="A22686">
        <v>18.148</v>
      </c>
      <c r="B22686">
        <v>0.3075</v>
      </c>
      <c r="C22686">
        <v>5.0809999999999996E-3</v>
      </c>
    </row>
    <row r="22687" spans="1:3" x14ac:dyDescent="0.25">
      <c r="A22687">
        <v>18.148800000000001</v>
      </c>
      <c r="B22687">
        <v>0.31532500000000002</v>
      </c>
      <c r="C22687">
        <v>8.5859999999999999E-3</v>
      </c>
    </row>
    <row r="22688" spans="1:3" x14ac:dyDescent="0.25">
      <c r="A22688">
        <v>18.1496</v>
      </c>
      <c r="B22688">
        <v>0.32355</v>
      </c>
      <c r="C22688">
        <v>1.234E-2</v>
      </c>
    </row>
    <row r="22689" spans="1:3" x14ac:dyDescent="0.25">
      <c r="A22689">
        <v>18.150400000000001</v>
      </c>
      <c r="B22689">
        <v>0.33160000000000001</v>
      </c>
      <c r="C22689">
        <v>1.6310999999999999E-2</v>
      </c>
    </row>
    <row r="22690" spans="1:3" x14ac:dyDescent="0.25">
      <c r="A22690">
        <v>18.151199999999999</v>
      </c>
      <c r="B22690">
        <v>0.33882499999999999</v>
      </c>
      <c r="C22690">
        <v>1.9362000000000001E-2</v>
      </c>
    </row>
    <row r="22691" spans="1:3" x14ac:dyDescent="0.25">
      <c r="A22691">
        <v>18.152000000000001</v>
      </c>
      <c r="B22691">
        <v>0.346275</v>
      </c>
      <c r="C22691">
        <v>2.1700000000000001E-2</v>
      </c>
    </row>
    <row r="22692" spans="1:3" x14ac:dyDescent="0.25">
      <c r="A22692">
        <v>18.152799999999999</v>
      </c>
      <c r="B22692">
        <v>0.35357499999999997</v>
      </c>
      <c r="C22692">
        <v>2.4667999999999999E-2</v>
      </c>
    </row>
    <row r="22693" spans="1:3" x14ac:dyDescent="0.25">
      <c r="A22693">
        <v>18.153600000000001</v>
      </c>
      <c r="B22693">
        <v>0.360375</v>
      </c>
      <c r="C22693">
        <v>2.5964999999999998E-2</v>
      </c>
    </row>
    <row r="22694" spans="1:3" x14ac:dyDescent="0.25">
      <c r="A22694">
        <v>18.154399999999999</v>
      </c>
      <c r="B22694">
        <v>0.36699999999999999</v>
      </c>
      <c r="C22694">
        <v>2.6025E-2</v>
      </c>
    </row>
    <row r="22695" spans="1:3" x14ac:dyDescent="0.25">
      <c r="A22695">
        <v>18.155200000000001</v>
      </c>
      <c r="B22695">
        <v>0.37380000000000002</v>
      </c>
      <c r="C22695">
        <v>2.4823000000000001E-2</v>
      </c>
    </row>
    <row r="22696" spans="1:3" x14ac:dyDescent="0.25">
      <c r="A22696">
        <v>18.155999999999999</v>
      </c>
      <c r="B22696">
        <v>0.38055</v>
      </c>
      <c r="C22696">
        <v>2.2518E-2</v>
      </c>
    </row>
    <row r="22697" spans="1:3" x14ac:dyDescent="0.25">
      <c r="A22697">
        <v>18.1568</v>
      </c>
      <c r="B22697">
        <v>0.38747500000000001</v>
      </c>
      <c r="C22697">
        <v>2.0802000000000001E-2</v>
      </c>
    </row>
    <row r="22698" spans="1:3" x14ac:dyDescent="0.25">
      <c r="A22698">
        <v>18.157599999999999</v>
      </c>
      <c r="B22698">
        <v>0.39434999999999998</v>
      </c>
      <c r="C22698">
        <v>1.7998E-2</v>
      </c>
    </row>
    <row r="22699" spans="1:3" x14ac:dyDescent="0.25">
      <c r="A22699">
        <v>18.1584</v>
      </c>
      <c r="B22699">
        <v>0.401175</v>
      </c>
      <c r="C22699">
        <v>1.4481000000000001E-2</v>
      </c>
    </row>
    <row r="22700" spans="1:3" x14ac:dyDescent="0.25">
      <c r="A22700">
        <v>18.159199999999998</v>
      </c>
      <c r="B22700">
        <v>0.40760000000000002</v>
      </c>
      <c r="C22700">
        <v>7.012E-3</v>
      </c>
    </row>
    <row r="22701" spans="1:3" x14ac:dyDescent="0.25">
      <c r="A22701">
        <v>18.16</v>
      </c>
      <c r="B22701">
        <v>0.41335</v>
      </c>
      <c r="C22701">
        <v>5.6759999999999996E-3</v>
      </c>
    </row>
    <row r="22702" spans="1:3" x14ac:dyDescent="0.25">
      <c r="A22702">
        <v>18.160799999999998</v>
      </c>
      <c r="B22702">
        <v>0.41889999999999999</v>
      </c>
      <c r="C22702">
        <v>9.7719999999999994E-3</v>
      </c>
    </row>
    <row r="22703" spans="1:3" x14ac:dyDescent="0.25">
      <c r="A22703">
        <v>18.1616</v>
      </c>
      <c r="B22703">
        <v>0.42472500000000002</v>
      </c>
      <c r="C22703">
        <v>1.4603E-2</v>
      </c>
    </row>
    <row r="22704" spans="1:3" x14ac:dyDescent="0.25">
      <c r="A22704">
        <v>18.162400000000002</v>
      </c>
      <c r="B22704">
        <v>0.43037500000000001</v>
      </c>
      <c r="C22704">
        <v>1.7818000000000001E-2</v>
      </c>
    </row>
    <row r="22705" spans="1:3" x14ac:dyDescent="0.25">
      <c r="A22705">
        <v>18.1632</v>
      </c>
      <c r="B22705">
        <v>0.43617499999999998</v>
      </c>
      <c r="C22705">
        <v>1.9341000000000001E-2</v>
      </c>
    </row>
    <row r="22706" spans="1:3" x14ac:dyDescent="0.25">
      <c r="A22706">
        <v>18.164000000000001</v>
      </c>
      <c r="B22706">
        <v>0.442</v>
      </c>
      <c r="C22706">
        <v>1.9952000000000001E-2</v>
      </c>
    </row>
    <row r="22707" spans="1:3" x14ac:dyDescent="0.25">
      <c r="A22707">
        <v>18.1648</v>
      </c>
      <c r="B22707">
        <v>0.44742500000000002</v>
      </c>
      <c r="C22707">
        <v>2.1315000000000001E-2</v>
      </c>
    </row>
    <row r="22708" spans="1:3" x14ac:dyDescent="0.25">
      <c r="A22708">
        <v>18.165600000000001</v>
      </c>
      <c r="B22708">
        <v>0.45272499999999999</v>
      </c>
      <c r="C22708">
        <v>2.1654E-2</v>
      </c>
    </row>
    <row r="22709" spans="1:3" x14ac:dyDescent="0.25">
      <c r="A22709">
        <v>18.166399999999999</v>
      </c>
      <c r="B22709">
        <v>0.45779999999999998</v>
      </c>
      <c r="C22709">
        <v>2.2471999999999999E-2</v>
      </c>
    </row>
    <row r="22710" spans="1:3" x14ac:dyDescent="0.25">
      <c r="A22710">
        <v>18.167200000000001</v>
      </c>
      <c r="B22710">
        <v>0.46287499999999998</v>
      </c>
      <c r="C22710">
        <v>2.2974000000000001E-2</v>
      </c>
    </row>
    <row r="22711" spans="1:3" x14ac:dyDescent="0.25">
      <c r="A22711">
        <v>18.167999999999999</v>
      </c>
      <c r="B22711">
        <v>0.46747499999999997</v>
      </c>
      <c r="C22711">
        <v>2.1947000000000001E-2</v>
      </c>
    </row>
    <row r="22712" spans="1:3" x14ac:dyDescent="0.25">
      <c r="A22712">
        <v>18.168800000000001</v>
      </c>
      <c r="B22712">
        <v>0.47194999999999998</v>
      </c>
      <c r="C22712">
        <v>2.0160000000000001E-2</v>
      </c>
    </row>
    <row r="22713" spans="1:3" x14ac:dyDescent="0.25">
      <c r="A22713">
        <v>18.169599999999999</v>
      </c>
      <c r="B22713">
        <v>0.47604999999999997</v>
      </c>
      <c r="C22713">
        <v>1.6126999999999999E-2</v>
      </c>
    </row>
    <row r="22714" spans="1:3" x14ac:dyDescent="0.25">
      <c r="A22714">
        <v>18.170400000000001</v>
      </c>
      <c r="B22714">
        <v>0.479825</v>
      </c>
      <c r="C22714">
        <v>1.2160000000000001E-2</v>
      </c>
    </row>
    <row r="22715" spans="1:3" x14ac:dyDescent="0.25">
      <c r="A22715">
        <v>18.171199999999999</v>
      </c>
      <c r="B22715">
        <v>0.48315000000000002</v>
      </c>
      <c r="C22715">
        <v>8.7860000000000004E-3</v>
      </c>
    </row>
    <row r="22716" spans="1:3" x14ac:dyDescent="0.25">
      <c r="A22716">
        <v>18.172000000000001</v>
      </c>
      <c r="B22716">
        <v>0.48604999999999998</v>
      </c>
      <c r="C22716">
        <v>3.9269999999999999E-3</v>
      </c>
    </row>
    <row r="22717" spans="1:3" x14ac:dyDescent="0.25">
      <c r="A22717">
        <v>18.172799999999999</v>
      </c>
      <c r="B22717">
        <v>0.488425</v>
      </c>
      <c r="C22717">
        <v>2.0860000000000002E-3</v>
      </c>
    </row>
    <row r="22718" spans="1:3" x14ac:dyDescent="0.25">
      <c r="A22718">
        <v>18.1736</v>
      </c>
      <c r="B22718">
        <v>0.49037500000000001</v>
      </c>
      <c r="C22718">
        <v>5.3639999999999998E-3</v>
      </c>
    </row>
    <row r="22719" spans="1:3" x14ac:dyDescent="0.25">
      <c r="A22719">
        <v>18.174399999999999</v>
      </c>
      <c r="B22719">
        <v>0.49185000000000001</v>
      </c>
      <c r="C22719">
        <v>9.2280000000000001E-3</v>
      </c>
    </row>
    <row r="22720" spans="1:3" x14ac:dyDescent="0.25">
      <c r="A22720">
        <v>18.1752</v>
      </c>
      <c r="B22720">
        <v>0.4929</v>
      </c>
      <c r="C22720">
        <v>1.2282E-2</v>
      </c>
    </row>
    <row r="22721" spans="1:3" x14ac:dyDescent="0.25">
      <c r="A22721">
        <v>18.175999999999998</v>
      </c>
      <c r="B22721">
        <v>0.493975</v>
      </c>
      <c r="C22721">
        <v>1.4812000000000001E-2</v>
      </c>
    </row>
    <row r="22722" spans="1:3" x14ac:dyDescent="0.25">
      <c r="A22722">
        <v>18.1768</v>
      </c>
      <c r="B22722">
        <v>0.49467499999999998</v>
      </c>
      <c r="C22722">
        <v>1.6608999999999999E-2</v>
      </c>
    </row>
    <row r="22723" spans="1:3" x14ac:dyDescent="0.25">
      <c r="A22723">
        <v>18.177600000000002</v>
      </c>
      <c r="B22723">
        <v>0.49517499999999998</v>
      </c>
      <c r="C22723">
        <v>1.8090999999999999E-2</v>
      </c>
    </row>
    <row r="22724" spans="1:3" x14ac:dyDescent="0.25">
      <c r="A22724">
        <v>18.1784</v>
      </c>
      <c r="B22724">
        <v>0.49562499999999998</v>
      </c>
      <c r="C22724">
        <v>1.8717999999999999E-2</v>
      </c>
    </row>
    <row r="22725" spans="1:3" x14ac:dyDescent="0.25">
      <c r="A22725">
        <v>18.179200000000002</v>
      </c>
      <c r="B22725">
        <v>0.49595</v>
      </c>
      <c r="C22725">
        <v>1.8506999999999999E-2</v>
      </c>
    </row>
    <row r="22726" spans="1:3" x14ac:dyDescent="0.25">
      <c r="A22726">
        <v>18.18</v>
      </c>
      <c r="B22726">
        <v>0.49607499999999999</v>
      </c>
      <c r="C22726">
        <v>1.7929E-2</v>
      </c>
    </row>
    <row r="22727" spans="1:3" x14ac:dyDescent="0.25">
      <c r="A22727">
        <v>18.180800000000001</v>
      </c>
      <c r="B22727">
        <v>0.49590000000000001</v>
      </c>
      <c r="C22727">
        <v>1.6702999999999999E-2</v>
      </c>
    </row>
    <row r="22728" spans="1:3" x14ac:dyDescent="0.25">
      <c r="A22728">
        <v>18.1816</v>
      </c>
      <c r="B22728">
        <v>0.49535000000000001</v>
      </c>
      <c r="C22728">
        <v>1.6354E-2</v>
      </c>
    </row>
    <row r="22729" spans="1:3" x14ac:dyDescent="0.25">
      <c r="A22729">
        <v>18.182400000000001</v>
      </c>
      <c r="B22729">
        <v>0.49440000000000001</v>
      </c>
      <c r="C22729">
        <v>1.4708000000000001E-2</v>
      </c>
    </row>
    <row r="22730" spans="1:3" x14ac:dyDescent="0.25">
      <c r="A22730">
        <v>18.183199999999999</v>
      </c>
      <c r="B22730">
        <v>0.49327500000000002</v>
      </c>
      <c r="C22730">
        <v>1.1568E-2</v>
      </c>
    </row>
    <row r="22731" spans="1:3" x14ac:dyDescent="0.25">
      <c r="A22731">
        <v>18.184000000000001</v>
      </c>
      <c r="B22731">
        <v>0.4919</v>
      </c>
      <c r="C22731">
        <v>8.9809999999999994E-3</v>
      </c>
    </row>
    <row r="22732" spans="1:3" x14ac:dyDescent="0.25">
      <c r="A22732">
        <v>18.184799999999999</v>
      </c>
      <c r="B22732">
        <v>0.49035000000000001</v>
      </c>
      <c r="C22732">
        <v>9.1680000000000008E-3</v>
      </c>
    </row>
    <row r="22733" spans="1:3" x14ac:dyDescent="0.25">
      <c r="A22733">
        <v>18.185600000000001</v>
      </c>
      <c r="B22733">
        <v>0.48872500000000002</v>
      </c>
      <c r="C22733">
        <v>1.1057000000000001E-2</v>
      </c>
    </row>
    <row r="22734" spans="1:3" x14ac:dyDescent="0.25">
      <c r="A22734">
        <v>18.186399999999999</v>
      </c>
      <c r="B22734">
        <v>0.48697499999999999</v>
      </c>
      <c r="C22734">
        <v>1.4571000000000001E-2</v>
      </c>
    </row>
    <row r="22735" spans="1:3" x14ac:dyDescent="0.25">
      <c r="A22735">
        <v>18.187200000000001</v>
      </c>
      <c r="B22735">
        <v>0.48549999999999999</v>
      </c>
      <c r="C22735">
        <v>1.6063000000000001E-2</v>
      </c>
    </row>
    <row r="22736" spans="1:3" x14ac:dyDescent="0.25">
      <c r="A22736">
        <v>18.187999999999999</v>
      </c>
      <c r="B22736">
        <v>0.48377500000000001</v>
      </c>
      <c r="C22736">
        <v>1.6877E-2</v>
      </c>
    </row>
    <row r="22737" spans="1:3" x14ac:dyDescent="0.25">
      <c r="A22737">
        <v>18.188800000000001</v>
      </c>
      <c r="B22737">
        <v>0.48147499999999999</v>
      </c>
      <c r="C22737">
        <v>1.67E-2</v>
      </c>
    </row>
    <row r="22738" spans="1:3" x14ac:dyDescent="0.25">
      <c r="A22738">
        <v>18.189599999999999</v>
      </c>
      <c r="B22738">
        <v>0.47902499999999998</v>
      </c>
      <c r="C22738">
        <v>1.6154999999999999E-2</v>
      </c>
    </row>
    <row r="22739" spans="1:3" x14ac:dyDescent="0.25">
      <c r="A22739">
        <v>18.1904</v>
      </c>
      <c r="B22739">
        <v>0.47639999999999999</v>
      </c>
      <c r="C22739">
        <v>1.3459E-2</v>
      </c>
    </row>
    <row r="22740" spans="1:3" x14ac:dyDescent="0.25">
      <c r="A22740">
        <v>18.191199999999998</v>
      </c>
      <c r="B22740">
        <v>0.47387499999999999</v>
      </c>
      <c r="C22740">
        <v>1.2543E-2</v>
      </c>
    </row>
    <row r="22741" spans="1:3" x14ac:dyDescent="0.25">
      <c r="A22741">
        <v>18.192</v>
      </c>
      <c r="B22741">
        <v>0.47162500000000002</v>
      </c>
      <c r="C22741">
        <v>1.371E-2</v>
      </c>
    </row>
    <row r="22742" spans="1:3" x14ac:dyDescent="0.25">
      <c r="A22742">
        <v>18.192799999999998</v>
      </c>
      <c r="B22742">
        <v>0.46932499999999999</v>
      </c>
      <c r="C22742">
        <v>1.5349E-2</v>
      </c>
    </row>
    <row r="22743" spans="1:3" x14ac:dyDescent="0.25">
      <c r="A22743">
        <v>18.1936</v>
      </c>
      <c r="B22743">
        <v>0.46694999999999998</v>
      </c>
      <c r="C22743">
        <v>1.8322000000000001E-2</v>
      </c>
    </row>
    <row r="22744" spans="1:3" x14ac:dyDescent="0.25">
      <c r="A22744">
        <v>18.194400000000002</v>
      </c>
      <c r="B22744">
        <v>0.46437499999999998</v>
      </c>
      <c r="C22744">
        <v>2.1526E-2</v>
      </c>
    </row>
    <row r="22745" spans="1:3" x14ac:dyDescent="0.25">
      <c r="A22745">
        <v>18.1952</v>
      </c>
      <c r="B22745">
        <v>0.46152500000000002</v>
      </c>
      <c r="C22745">
        <v>2.2846999999999999E-2</v>
      </c>
    </row>
    <row r="22746" spans="1:3" x14ac:dyDescent="0.25">
      <c r="A22746">
        <v>18.196000000000002</v>
      </c>
      <c r="B22746">
        <v>0.45807500000000001</v>
      </c>
      <c r="C22746">
        <v>2.4465000000000001E-2</v>
      </c>
    </row>
    <row r="22747" spans="1:3" x14ac:dyDescent="0.25">
      <c r="A22747">
        <v>18.1968</v>
      </c>
      <c r="B22747">
        <v>0.4546</v>
      </c>
      <c r="C22747">
        <v>2.5505E-2</v>
      </c>
    </row>
    <row r="22748" spans="1:3" x14ac:dyDescent="0.25">
      <c r="A22748">
        <v>18.197600000000001</v>
      </c>
      <c r="B22748">
        <v>0.45122499999999999</v>
      </c>
      <c r="C22748">
        <v>2.4782999999999999E-2</v>
      </c>
    </row>
    <row r="22749" spans="1:3" x14ac:dyDescent="0.25">
      <c r="A22749">
        <v>18.198399999999999</v>
      </c>
      <c r="B22749">
        <v>0.44855</v>
      </c>
      <c r="C22749">
        <v>2.2263000000000002E-2</v>
      </c>
    </row>
    <row r="22750" spans="1:3" x14ac:dyDescent="0.25">
      <c r="A22750">
        <v>18.199200000000001</v>
      </c>
      <c r="B22750">
        <v>0.44712499999999999</v>
      </c>
      <c r="C22750">
        <v>2.2328000000000001E-2</v>
      </c>
    </row>
    <row r="22751" spans="1:3" x14ac:dyDescent="0.25">
      <c r="A22751">
        <v>18.2</v>
      </c>
      <c r="B22751">
        <v>0.44614999999999999</v>
      </c>
      <c r="C22751">
        <v>2.2672999999999999E-2</v>
      </c>
    </row>
    <row r="22752" spans="1:3" x14ac:dyDescent="0.25">
      <c r="A22752">
        <v>18.200800000000001</v>
      </c>
      <c r="B22752">
        <v>0.44579999999999997</v>
      </c>
      <c r="C22752">
        <v>2.4278000000000001E-2</v>
      </c>
    </row>
    <row r="22753" spans="1:3" x14ac:dyDescent="0.25">
      <c r="A22753">
        <v>18.201599999999999</v>
      </c>
      <c r="B22753">
        <v>0.44569999999999999</v>
      </c>
      <c r="C22753">
        <v>2.3764E-2</v>
      </c>
    </row>
    <row r="22754" spans="1:3" x14ac:dyDescent="0.25">
      <c r="A22754">
        <v>18.202400000000001</v>
      </c>
      <c r="B22754">
        <v>0.446025</v>
      </c>
      <c r="C22754">
        <v>2.3765999999999999E-2</v>
      </c>
    </row>
    <row r="22755" spans="1:3" x14ac:dyDescent="0.25">
      <c r="A22755">
        <v>18.203199999999999</v>
      </c>
      <c r="B22755">
        <v>0.44700000000000001</v>
      </c>
      <c r="C22755">
        <v>2.5905999999999998E-2</v>
      </c>
    </row>
    <row r="22756" spans="1:3" x14ac:dyDescent="0.25">
      <c r="A22756">
        <v>18.204000000000001</v>
      </c>
      <c r="B22756">
        <v>0.44847500000000001</v>
      </c>
      <c r="C22756">
        <v>3.0317E-2</v>
      </c>
    </row>
    <row r="22757" spans="1:3" x14ac:dyDescent="0.25">
      <c r="A22757">
        <v>18.204799999999999</v>
      </c>
      <c r="B22757">
        <v>0.45045000000000002</v>
      </c>
      <c r="C22757">
        <v>3.3260999999999999E-2</v>
      </c>
    </row>
    <row r="22758" spans="1:3" x14ac:dyDescent="0.25">
      <c r="A22758">
        <v>18.2056</v>
      </c>
      <c r="B22758">
        <v>0.45277499999999998</v>
      </c>
      <c r="C22758">
        <v>3.5421000000000001E-2</v>
      </c>
    </row>
    <row r="22759" spans="1:3" x14ac:dyDescent="0.25">
      <c r="A22759">
        <v>18.206399999999999</v>
      </c>
      <c r="B22759">
        <v>0.45555000000000001</v>
      </c>
      <c r="C22759">
        <v>3.6670000000000001E-2</v>
      </c>
    </row>
    <row r="22760" spans="1:3" x14ac:dyDescent="0.25">
      <c r="A22760">
        <v>18.2072</v>
      </c>
      <c r="B22760">
        <v>0.45877499999999999</v>
      </c>
      <c r="C22760">
        <v>3.8330999999999997E-2</v>
      </c>
    </row>
    <row r="22761" spans="1:3" x14ac:dyDescent="0.25">
      <c r="A22761">
        <v>18.207999999999998</v>
      </c>
      <c r="B22761">
        <v>0.46232499999999999</v>
      </c>
      <c r="C22761">
        <v>4.0509000000000003E-2</v>
      </c>
    </row>
    <row r="22762" spans="1:3" x14ac:dyDescent="0.25">
      <c r="A22762">
        <v>18.2088</v>
      </c>
      <c r="B22762">
        <v>0.46584999999999999</v>
      </c>
      <c r="C22762">
        <v>4.0329999999999998E-2</v>
      </c>
    </row>
    <row r="22763" spans="1:3" x14ac:dyDescent="0.25">
      <c r="A22763">
        <v>18.209599999999998</v>
      </c>
      <c r="B22763">
        <v>0.46879999999999999</v>
      </c>
      <c r="C22763">
        <v>3.9229E-2</v>
      </c>
    </row>
    <row r="22764" spans="1:3" x14ac:dyDescent="0.25">
      <c r="A22764">
        <v>18.2104</v>
      </c>
      <c r="B22764">
        <v>0.46949999999999997</v>
      </c>
      <c r="C22764">
        <v>3.7999999999999999E-2</v>
      </c>
    </row>
    <row r="22765" spans="1:3" x14ac:dyDescent="0.25">
      <c r="A22765">
        <v>18.211200000000002</v>
      </c>
      <c r="B22765">
        <v>0.47087499999999999</v>
      </c>
      <c r="C22765">
        <v>3.8006999999999999E-2</v>
      </c>
    </row>
    <row r="22766" spans="1:3" x14ac:dyDescent="0.25">
      <c r="A22766">
        <v>18.212</v>
      </c>
      <c r="B22766">
        <v>0.47339999999999999</v>
      </c>
      <c r="C22766">
        <v>3.7407999999999997E-2</v>
      </c>
    </row>
    <row r="22767" spans="1:3" x14ac:dyDescent="0.25">
      <c r="A22767">
        <v>18.212800000000001</v>
      </c>
      <c r="B22767">
        <v>0.47737499999999999</v>
      </c>
      <c r="C22767">
        <v>3.6004000000000001E-2</v>
      </c>
    </row>
    <row r="22768" spans="1:3" x14ac:dyDescent="0.25">
      <c r="A22768">
        <v>18.2136</v>
      </c>
      <c r="B22768">
        <v>0.48185</v>
      </c>
      <c r="C22768">
        <v>3.4681999999999998E-2</v>
      </c>
    </row>
    <row r="22769" spans="1:3" x14ac:dyDescent="0.25">
      <c r="A22769">
        <v>18.214400000000001</v>
      </c>
      <c r="B22769">
        <v>0.48602499999999998</v>
      </c>
      <c r="C22769">
        <v>3.5039000000000001E-2</v>
      </c>
    </row>
    <row r="22770" spans="1:3" x14ac:dyDescent="0.25">
      <c r="A22770">
        <v>18.215199999999999</v>
      </c>
      <c r="B22770">
        <v>0.49237500000000001</v>
      </c>
      <c r="C22770">
        <v>3.4176999999999999E-2</v>
      </c>
    </row>
    <row r="22771" spans="1:3" x14ac:dyDescent="0.25">
      <c r="A22771">
        <v>18.216000000000001</v>
      </c>
      <c r="B22771">
        <v>0.49842500000000001</v>
      </c>
      <c r="C22771">
        <v>3.3656999999999999E-2</v>
      </c>
    </row>
    <row r="22772" spans="1:3" x14ac:dyDescent="0.25">
      <c r="A22772">
        <v>18.216799999999999</v>
      </c>
      <c r="B22772">
        <v>0.50417500000000004</v>
      </c>
      <c r="C22772">
        <v>3.2349999999999997E-2</v>
      </c>
    </row>
    <row r="22773" spans="1:3" x14ac:dyDescent="0.25">
      <c r="A22773">
        <v>18.217600000000001</v>
      </c>
      <c r="B22773">
        <v>0.51027500000000003</v>
      </c>
      <c r="C22773">
        <v>3.2398999999999997E-2</v>
      </c>
    </row>
    <row r="22774" spans="1:3" x14ac:dyDescent="0.25">
      <c r="A22774">
        <v>18.218399999999999</v>
      </c>
      <c r="B22774">
        <v>0.51597499999999996</v>
      </c>
      <c r="C22774">
        <v>3.2511999999999999E-2</v>
      </c>
    </row>
    <row r="22775" spans="1:3" x14ac:dyDescent="0.25">
      <c r="A22775">
        <v>18.219200000000001</v>
      </c>
      <c r="B22775">
        <v>0.52107499999999995</v>
      </c>
      <c r="C22775">
        <v>3.3144E-2</v>
      </c>
    </row>
    <row r="22776" spans="1:3" x14ac:dyDescent="0.25">
      <c r="A22776">
        <v>18.22</v>
      </c>
      <c r="B22776">
        <v>0.52587499999999998</v>
      </c>
      <c r="C22776">
        <v>3.5041999999999997E-2</v>
      </c>
    </row>
    <row r="22777" spans="1:3" x14ac:dyDescent="0.25">
      <c r="A22777">
        <v>18.220800000000001</v>
      </c>
      <c r="B22777">
        <v>0.52954999999999997</v>
      </c>
      <c r="C22777">
        <v>3.8817999999999998E-2</v>
      </c>
    </row>
    <row r="22778" spans="1:3" x14ac:dyDescent="0.25">
      <c r="A22778">
        <v>18.221599999999999</v>
      </c>
      <c r="B22778">
        <v>0.53407499999999997</v>
      </c>
      <c r="C22778">
        <v>4.3888000000000003E-2</v>
      </c>
    </row>
    <row r="22779" spans="1:3" x14ac:dyDescent="0.25">
      <c r="A22779">
        <v>18.2224</v>
      </c>
      <c r="B22779">
        <v>0.5393</v>
      </c>
      <c r="C22779">
        <v>4.8655999999999998E-2</v>
      </c>
    </row>
    <row r="22780" spans="1:3" x14ac:dyDescent="0.25">
      <c r="A22780">
        <v>18.223199999999999</v>
      </c>
      <c r="B22780">
        <v>0.54330000000000001</v>
      </c>
      <c r="C22780">
        <v>5.0362999999999998E-2</v>
      </c>
    </row>
    <row r="22781" spans="1:3" x14ac:dyDescent="0.25">
      <c r="A22781">
        <v>18.224</v>
      </c>
      <c r="B22781">
        <v>0.54667500000000002</v>
      </c>
      <c r="C22781">
        <v>5.3096999999999998E-2</v>
      </c>
    </row>
    <row r="22782" spans="1:3" x14ac:dyDescent="0.25">
      <c r="A22782">
        <v>18.224799999999998</v>
      </c>
      <c r="B22782">
        <v>0.55022499999999996</v>
      </c>
      <c r="C22782">
        <v>5.6291000000000001E-2</v>
      </c>
    </row>
    <row r="22783" spans="1:3" x14ac:dyDescent="0.25">
      <c r="A22783">
        <v>18.2256</v>
      </c>
      <c r="B22783">
        <v>0.55412499999999998</v>
      </c>
      <c r="C22783">
        <v>5.8540000000000002E-2</v>
      </c>
    </row>
    <row r="22784" spans="1:3" x14ac:dyDescent="0.25">
      <c r="A22784">
        <v>18.226400000000002</v>
      </c>
      <c r="B22784">
        <v>0.55745</v>
      </c>
      <c r="C22784">
        <v>5.9394000000000002E-2</v>
      </c>
    </row>
    <row r="22785" spans="1:3" x14ac:dyDescent="0.25">
      <c r="A22785">
        <v>18.2272</v>
      </c>
      <c r="B22785">
        <v>0.56035000000000001</v>
      </c>
      <c r="C22785">
        <v>6.2095999999999998E-2</v>
      </c>
    </row>
    <row r="22786" spans="1:3" x14ac:dyDescent="0.25">
      <c r="A22786">
        <v>18.228000000000002</v>
      </c>
      <c r="B22786">
        <v>0.56327499999999997</v>
      </c>
      <c r="C22786">
        <v>6.7279000000000005E-2</v>
      </c>
    </row>
    <row r="22787" spans="1:3" x14ac:dyDescent="0.25">
      <c r="A22787">
        <v>18.2288</v>
      </c>
      <c r="B22787">
        <v>0.56584999999999996</v>
      </c>
      <c r="C22787">
        <v>6.8190000000000001E-2</v>
      </c>
    </row>
    <row r="22788" spans="1:3" x14ac:dyDescent="0.25">
      <c r="A22788">
        <v>18.229600000000001</v>
      </c>
      <c r="B22788">
        <v>0.56910000000000005</v>
      </c>
      <c r="C22788">
        <v>7.0476999999999998E-2</v>
      </c>
    </row>
    <row r="22789" spans="1:3" x14ac:dyDescent="0.25">
      <c r="A22789">
        <v>18.230399999999999</v>
      </c>
      <c r="B22789">
        <v>0.57450000000000001</v>
      </c>
      <c r="C22789">
        <v>7.1831999999999993E-2</v>
      </c>
    </row>
    <row r="22790" spans="1:3" x14ac:dyDescent="0.25">
      <c r="A22790">
        <v>18.231200000000001</v>
      </c>
      <c r="B22790">
        <v>0.57987500000000003</v>
      </c>
      <c r="C22790">
        <v>7.4068999999999996E-2</v>
      </c>
    </row>
    <row r="22791" spans="1:3" x14ac:dyDescent="0.25">
      <c r="A22791">
        <v>18.231999999999999</v>
      </c>
      <c r="B22791">
        <v>0.58362499999999995</v>
      </c>
      <c r="C22791">
        <v>7.6221999999999998E-2</v>
      </c>
    </row>
    <row r="22792" spans="1:3" x14ac:dyDescent="0.25">
      <c r="A22792">
        <v>18.232800000000001</v>
      </c>
      <c r="B22792">
        <v>0.58582500000000004</v>
      </c>
      <c r="C22792">
        <v>7.8400999999999998E-2</v>
      </c>
    </row>
    <row r="22793" spans="1:3" x14ac:dyDescent="0.25">
      <c r="A22793">
        <v>18.233599999999999</v>
      </c>
      <c r="B22793">
        <v>0.58699999999999997</v>
      </c>
      <c r="C22793">
        <v>7.9712000000000005E-2</v>
      </c>
    </row>
    <row r="22794" spans="1:3" x14ac:dyDescent="0.25">
      <c r="A22794">
        <v>18.234400000000001</v>
      </c>
      <c r="B22794">
        <v>0.58707500000000001</v>
      </c>
      <c r="C22794">
        <v>8.0948000000000006E-2</v>
      </c>
    </row>
    <row r="22795" spans="1:3" x14ac:dyDescent="0.25">
      <c r="A22795">
        <v>18.235199999999999</v>
      </c>
      <c r="B22795">
        <v>0.58699999999999997</v>
      </c>
      <c r="C22795">
        <v>8.1827999999999998E-2</v>
      </c>
    </row>
    <row r="22796" spans="1:3" x14ac:dyDescent="0.25">
      <c r="A22796">
        <v>18.236000000000001</v>
      </c>
      <c r="B22796">
        <v>0.58502500000000002</v>
      </c>
      <c r="C22796">
        <v>8.0042000000000002E-2</v>
      </c>
    </row>
    <row r="22797" spans="1:3" x14ac:dyDescent="0.25">
      <c r="A22797">
        <v>18.236799999999999</v>
      </c>
      <c r="B22797">
        <v>0.58092500000000002</v>
      </c>
      <c r="C22797">
        <v>7.9836000000000004E-2</v>
      </c>
    </row>
    <row r="22798" spans="1:3" x14ac:dyDescent="0.25">
      <c r="A22798">
        <v>18.2376</v>
      </c>
      <c r="B22798">
        <v>0.57552499999999995</v>
      </c>
      <c r="C22798">
        <v>8.0837999999999993E-2</v>
      </c>
    </row>
    <row r="22799" spans="1:3" x14ac:dyDescent="0.25">
      <c r="A22799">
        <v>18.238399999999999</v>
      </c>
      <c r="B22799">
        <v>0.56920000000000004</v>
      </c>
      <c r="C22799">
        <v>8.4786E-2</v>
      </c>
    </row>
    <row r="22800" spans="1:3" x14ac:dyDescent="0.25">
      <c r="A22800">
        <v>18.2392</v>
      </c>
      <c r="B22800">
        <v>0.55945</v>
      </c>
      <c r="C22800">
        <v>8.6607000000000003E-2</v>
      </c>
    </row>
    <row r="22801" spans="1:3" x14ac:dyDescent="0.25">
      <c r="A22801">
        <v>18.239999999999998</v>
      </c>
      <c r="B22801">
        <v>0.54147500000000004</v>
      </c>
      <c r="C22801">
        <v>8.9507000000000003E-2</v>
      </c>
    </row>
    <row r="22802" spans="1:3" x14ac:dyDescent="0.25">
      <c r="A22802">
        <v>18.2408</v>
      </c>
      <c r="B22802">
        <v>0.51780000000000004</v>
      </c>
      <c r="C22802">
        <v>9.1041999999999998E-2</v>
      </c>
    </row>
    <row r="22803" spans="1:3" x14ac:dyDescent="0.25">
      <c r="A22803">
        <v>18.241599999999998</v>
      </c>
      <c r="B22803">
        <v>0.49642500000000001</v>
      </c>
      <c r="C22803">
        <v>9.2934000000000003E-2</v>
      </c>
    </row>
    <row r="22804" spans="1:3" x14ac:dyDescent="0.25">
      <c r="A22804">
        <v>18.2424</v>
      </c>
      <c r="B22804">
        <v>0.473325</v>
      </c>
      <c r="C22804">
        <v>9.3779000000000001E-2</v>
      </c>
    </row>
    <row r="22805" spans="1:3" x14ac:dyDescent="0.25">
      <c r="A22805">
        <v>18.243200000000002</v>
      </c>
      <c r="B22805">
        <v>0.45627499999999999</v>
      </c>
      <c r="C22805">
        <v>9.6557000000000004E-2</v>
      </c>
    </row>
    <row r="22806" spans="1:3" x14ac:dyDescent="0.25">
      <c r="A22806">
        <v>18.244</v>
      </c>
      <c r="B22806">
        <v>0.43822499999999998</v>
      </c>
      <c r="C22806">
        <v>9.6672999999999995E-2</v>
      </c>
    </row>
    <row r="22807" spans="1:3" x14ac:dyDescent="0.25">
      <c r="A22807">
        <v>18.244800000000001</v>
      </c>
      <c r="B22807">
        <v>0.42165000000000002</v>
      </c>
      <c r="C22807">
        <v>9.5820000000000002E-2</v>
      </c>
    </row>
    <row r="22808" spans="1:3" x14ac:dyDescent="0.25">
      <c r="A22808">
        <v>18.2456</v>
      </c>
      <c r="B22808">
        <v>0.40775</v>
      </c>
      <c r="C22808">
        <v>9.5333000000000001E-2</v>
      </c>
    </row>
    <row r="22809" spans="1:3" x14ac:dyDescent="0.25">
      <c r="A22809">
        <v>18.246400000000001</v>
      </c>
      <c r="B22809">
        <v>0.38682499999999997</v>
      </c>
      <c r="C22809">
        <v>9.5575999999999994E-2</v>
      </c>
    </row>
    <row r="22810" spans="1:3" x14ac:dyDescent="0.25">
      <c r="A22810">
        <v>18.247199999999999</v>
      </c>
      <c r="B22810">
        <v>0.3624</v>
      </c>
      <c r="C22810">
        <v>9.3526999999999999E-2</v>
      </c>
    </row>
    <row r="22811" spans="1:3" x14ac:dyDescent="0.25">
      <c r="A22811">
        <v>18.248000000000001</v>
      </c>
      <c r="B22811">
        <v>0.34105000000000002</v>
      </c>
      <c r="C22811">
        <v>9.2212000000000002E-2</v>
      </c>
    </row>
    <row r="22812" spans="1:3" x14ac:dyDescent="0.25">
      <c r="A22812">
        <v>18.248799999999999</v>
      </c>
      <c r="B22812">
        <v>0.32929999999999998</v>
      </c>
      <c r="C22812">
        <v>9.1259000000000007E-2</v>
      </c>
    </row>
    <row r="22813" spans="1:3" x14ac:dyDescent="0.25">
      <c r="A22813">
        <v>18.249600000000001</v>
      </c>
      <c r="B22813">
        <v>0.32485000000000003</v>
      </c>
      <c r="C22813">
        <v>8.9027999999999996E-2</v>
      </c>
    </row>
    <row r="22814" spans="1:3" x14ac:dyDescent="0.25">
      <c r="A22814">
        <v>18.250399999999999</v>
      </c>
      <c r="B22814">
        <v>0.32500000000000001</v>
      </c>
      <c r="C22814">
        <v>8.4981000000000001E-2</v>
      </c>
    </row>
    <row r="22815" spans="1:3" x14ac:dyDescent="0.25">
      <c r="A22815">
        <v>18.251200000000001</v>
      </c>
      <c r="B22815">
        <v>0.33019999999999999</v>
      </c>
      <c r="C22815">
        <v>8.1728999999999996E-2</v>
      </c>
    </row>
    <row r="22816" spans="1:3" x14ac:dyDescent="0.25">
      <c r="A22816">
        <v>18.251999999999999</v>
      </c>
      <c r="B22816">
        <v>0.338725</v>
      </c>
      <c r="C22816">
        <v>7.8639000000000001E-2</v>
      </c>
    </row>
    <row r="22817" spans="1:3" x14ac:dyDescent="0.25">
      <c r="A22817">
        <v>18.252800000000001</v>
      </c>
      <c r="B22817">
        <v>0.348775</v>
      </c>
      <c r="C22817">
        <v>7.8504000000000004E-2</v>
      </c>
    </row>
    <row r="22818" spans="1:3" x14ac:dyDescent="0.25">
      <c r="A22818">
        <v>18.253599999999999</v>
      </c>
      <c r="B22818">
        <v>0.35849999999999999</v>
      </c>
      <c r="C22818">
        <v>8.1387000000000001E-2</v>
      </c>
    </row>
    <row r="22819" spans="1:3" x14ac:dyDescent="0.25">
      <c r="A22819">
        <v>18.2544</v>
      </c>
      <c r="B22819">
        <v>0.37230000000000002</v>
      </c>
      <c r="C22819">
        <v>8.3183000000000007E-2</v>
      </c>
    </row>
    <row r="22820" spans="1:3" x14ac:dyDescent="0.25">
      <c r="A22820">
        <v>18.255199999999999</v>
      </c>
      <c r="B22820">
        <v>0.38032500000000002</v>
      </c>
      <c r="C22820">
        <v>8.3976999999999996E-2</v>
      </c>
    </row>
    <row r="22821" spans="1:3" x14ac:dyDescent="0.25">
      <c r="A22821">
        <v>18.256</v>
      </c>
      <c r="B22821">
        <v>0.38545000000000001</v>
      </c>
      <c r="C22821">
        <v>8.2971000000000003E-2</v>
      </c>
    </row>
    <row r="22822" spans="1:3" x14ac:dyDescent="0.25">
      <c r="A22822">
        <v>18.256799999999998</v>
      </c>
      <c r="B22822">
        <v>0.38845000000000002</v>
      </c>
      <c r="C22822">
        <v>8.3868999999999999E-2</v>
      </c>
    </row>
    <row r="22823" spans="1:3" x14ac:dyDescent="0.25">
      <c r="A22823">
        <v>18.2576</v>
      </c>
      <c r="B22823">
        <v>0.38747500000000001</v>
      </c>
      <c r="C22823">
        <v>8.3408999999999997E-2</v>
      </c>
    </row>
    <row r="22824" spans="1:3" x14ac:dyDescent="0.25">
      <c r="A22824">
        <v>18.258400000000002</v>
      </c>
      <c r="B22824">
        <v>0.37945000000000001</v>
      </c>
      <c r="C22824">
        <v>8.3749000000000004E-2</v>
      </c>
    </row>
    <row r="22825" spans="1:3" x14ac:dyDescent="0.25">
      <c r="A22825">
        <v>18.2592</v>
      </c>
      <c r="B22825">
        <v>0.36587500000000001</v>
      </c>
      <c r="C22825">
        <v>8.5106000000000001E-2</v>
      </c>
    </row>
    <row r="22826" spans="1:3" x14ac:dyDescent="0.25">
      <c r="A22826">
        <v>18.260000000000002</v>
      </c>
      <c r="B22826">
        <v>0.349325</v>
      </c>
      <c r="C22826">
        <v>8.4196999999999994E-2</v>
      </c>
    </row>
    <row r="22827" spans="1:3" x14ac:dyDescent="0.25">
      <c r="A22827">
        <v>18.2608</v>
      </c>
      <c r="B22827">
        <v>0.34460000000000002</v>
      </c>
      <c r="C22827">
        <v>8.4635000000000002E-2</v>
      </c>
    </row>
    <row r="22828" spans="1:3" x14ac:dyDescent="0.25">
      <c r="A22828">
        <v>18.261600000000001</v>
      </c>
      <c r="B22828">
        <v>0.34212500000000001</v>
      </c>
      <c r="C22828">
        <v>8.4508E-2</v>
      </c>
    </row>
    <row r="22829" spans="1:3" x14ac:dyDescent="0.25">
      <c r="A22829">
        <v>18.2624</v>
      </c>
      <c r="B22829">
        <v>0.33529999999999999</v>
      </c>
      <c r="C22829">
        <v>8.3704000000000001E-2</v>
      </c>
    </row>
    <row r="22830" spans="1:3" x14ac:dyDescent="0.25">
      <c r="A22830">
        <v>18.263200000000001</v>
      </c>
      <c r="B22830">
        <v>0.32350000000000001</v>
      </c>
      <c r="C22830">
        <v>8.1561999999999996E-2</v>
      </c>
    </row>
    <row r="22831" spans="1:3" x14ac:dyDescent="0.25">
      <c r="A22831">
        <v>18.263999999999999</v>
      </c>
      <c r="B22831">
        <v>0.31140000000000001</v>
      </c>
      <c r="C22831">
        <v>7.9349000000000003E-2</v>
      </c>
    </row>
    <row r="22832" spans="1:3" x14ac:dyDescent="0.25">
      <c r="A22832">
        <v>18.264800000000001</v>
      </c>
      <c r="B22832">
        <v>0.30577500000000002</v>
      </c>
      <c r="C22832">
        <v>7.9674999999999996E-2</v>
      </c>
    </row>
    <row r="22833" spans="1:3" x14ac:dyDescent="0.25">
      <c r="A22833">
        <v>18.265599999999999</v>
      </c>
      <c r="B22833">
        <v>0.30109999999999998</v>
      </c>
      <c r="C22833">
        <v>7.9806000000000002E-2</v>
      </c>
    </row>
    <row r="22834" spans="1:3" x14ac:dyDescent="0.25">
      <c r="A22834">
        <v>18.266400000000001</v>
      </c>
      <c r="B22834">
        <v>0.29747499999999999</v>
      </c>
      <c r="C22834">
        <v>8.3191000000000001E-2</v>
      </c>
    </row>
    <row r="22835" spans="1:3" x14ac:dyDescent="0.25">
      <c r="A22835">
        <v>18.267199999999999</v>
      </c>
      <c r="B22835">
        <v>0.29077500000000001</v>
      </c>
      <c r="C22835">
        <v>8.5005999999999998E-2</v>
      </c>
    </row>
    <row r="22836" spans="1:3" x14ac:dyDescent="0.25">
      <c r="A22836">
        <v>18.268000000000001</v>
      </c>
      <c r="B22836">
        <v>0.27897499999999997</v>
      </c>
      <c r="C22836">
        <v>8.6803000000000005E-2</v>
      </c>
    </row>
    <row r="22837" spans="1:3" x14ac:dyDescent="0.25">
      <c r="A22837">
        <v>18.268799999999999</v>
      </c>
      <c r="B22837">
        <v>0.26705000000000001</v>
      </c>
      <c r="C22837">
        <v>8.5872000000000004E-2</v>
      </c>
    </row>
    <row r="22838" spans="1:3" x14ac:dyDescent="0.25">
      <c r="A22838">
        <v>18.269600000000001</v>
      </c>
      <c r="B22838">
        <v>0.25767499999999999</v>
      </c>
      <c r="C22838">
        <v>8.9362999999999998E-2</v>
      </c>
    </row>
    <row r="22839" spans="1:3" x14ac:dyDescent="0.25">
      <c r="A22839">
        <v>18.270399999999999</v>
      </c>
      <c r="B22839">
        <v>0.25269999999999998</v>
      </c>
      <c r="C22839">
        <v>8.6794999999999997E-2</v>
      </c>
    </row>
    <row r="22840" spans="1:3" x14ac:dyDescent="0.25">
      <c r="A22840">
        <v>18.2712</v>
      </c>
      <c r="B22840">
        <v>0.24604999999999999</v>
      </c>
      <c r="C22840">
        <v>8.4508E-2</v>
      </c>
    </row>
    <row r="22841" spans="1:3" x14ac:dyDescent="0.25">
      <c r="A22841">
        <v>18.271999999999998</v>
      </c>
      <c r="B22841">
        <v>0.2387</v>
      </c>
      <c r="C22841">
        <v>8.2808999999999994E-2</v>
      </c>
    </row>
    <row r="22842" spans="1:3" x14ac:dyDescent="0.25">
      <c r="A22842">
        <v>18.2728</v>
      </c>
      <c r="B22842">
        <v>0.231075</v>
      </c>
      <c r="C22842">
        <v>8.0781000000000006E-2</v>
      </c>
    </row>
    <row r="22843" spans="1:3" x14ac:dyDescent="0.25">
      <c r="A22843">
        <v>18.273599999999998</v>
      </c>
      <c r="B22843">
        <v>0.21325</v>
      </c>
      <c r="C22843">
        <v>7.9239000000000004E-2</v>
      </c>
    </row>
    <row r="22844" spans="1:3" x14ac:dyDescent="0.25">
      <c r="A22844">
        <v>18.2744</v>
      </c>
      <c r="B22844">
        <v>0.19342500000000001</v>
      </c>
      <c r="C22844">
        <v>7.7041999999999999E-2</v>
      </c>
    </row>
    <row r="22845" spans="1:3" x14ac:dyDescent="0.25">
      <c r="A22845">
        <v>18.275200000000002</v>
      </c>
      <c r="B22845">
        <v>0.18065000000000001</v>
      </c>
      <c r="C22845">
        <v>7.6040999999999997E-2</v>
      </c>
    </row>
    <row r="22846" spans="1:3" x14ac:dyDescent="0.25">
      <c r="A22846">
        <v>18.276</v>
      </c>
      <c r="B22846">
        <v>0.17055000000000001</v>
      </c>
      <c r="C22846">
        <v>7.7480999999999994E-2</v>
      </c>
    </row>
    <row r="22847" spans="1:3" x14ac:dyDescent="0.25">
      <c r="A22847">
        <v>18.276800000000001</v>
      </c>
      <c r="B22847">
        <v>0.16309999999999999</v>
      </c>
      <c r="C22847">
        <v>7.0956000000000005E-2</v>
      </c>
    </row>
    <row r="22848" spans="1:3" x14ac:dyDescent="0.25">
      <c r="A22848">
        <v>18.2776</v>
      </c>
      <c r="B22848">
        <v>0.15742500000000001</v>
      </c>
      <c r="C22848">
        <v>6.0374999999999998E-2</v>
      </c>
    </row>
    <row r="22849" spans="1:3" x14ac:dyDescent="0.25">
      <c r="A22849">
        <v>18.278400000000001</v>
      </c>
      <c r="B22849">
        <v>0.14605000000000001</v>
      </c>
      <c r="C22849">
        <v>6.2094000000000003E-2</v>
      </c>
    </row>
    <row r="22850" spans="1:3" x14ac:dyDescent="0.25">
      <c r="A22850">
        <v>18.279199999999999</v>
      </c>
      <c r="B22850">
        <v>0.13935</v>
      </c>
      <c r="C22850">
        <v>6.0977999999999997E-2</v>
      </c>
    </row>
    <row r="22851" spans="1:3" x14ac:dyDescent="0.25">
      <c r="A22851">
        <v>18.28</v>
      </c>
      <c r="B22851">
        <v>0.13789999999999999</v>
      </c>
      <c r="C22851">
        <v>7.4151999999999996E-2</v>
      </c>
    </row>
    <row r="22852" spans="1:3" x14ac:dyDescent="0.25">
      <c r="A22852">
        <v>18.280799999999999</v>
      </c>
      <c r="B22852">
        <v>0.14097499999999999</v>
      </c>
      <c r="C22852">
        <v>8.2928000000000002E-2</v>
      </c>
    </row>
    <row r="22853" spans="1:3" x14ac:dyDescent="0.25">
      <c r="A22853">
        <v>18.281600000000001</v>
      </c>
      <c r="B22853">
        <v>0.14599999999999999</v>
      </c>
      <c r="C22853">
        <v>9.1064999999999993E-2</v>
      </c>
    </row>
    <row r="22854" spans="1:3" x14ac:dyDescent="0.25">
      <c r="A22854">
        <v>18.282399999999999</v>
      </c>
      <c r="B22854">
        <v>0.150225</v>
      </c>
      <c r="C22854">
        <v>9.1874999999999998E-2</v>
      </c>
    </row>
    <row r="22855" spans="1:3" x14ac:dyDescent="0.25">
      <c r="A22855">
        <v>18.283200000000001</v>
      </c>
      <c r="B22855">
        <v>0.14979999999999999</v>
      </c>
      <c r="C22855">
        <v>8.2046999999999995E-2</v>
      </c>
    </row>
    <row r="22856" spans="1:3" x14ac:dyDescent="0.25">
      <c r="A22856">
        <v>18.283999999999999</v>
      </c>
      <c r="B22856">
        <v>0.1522</v>
      </c>
      <c r="C22856">
        <v>7.4913999999999994E-2</v>
      </c>
    </row>
    <row r="22857" spans="1:3" x14ac:dyDescent="0.25">
      <c r="A22857">
        <v>18.284800000000001</v>
      </c>
      <c r="B22857">
        <v>0.1578</v>
      </c>
      <c r="C22857">
        <v>7.4123999999999995E-2</v>
      </c>
    </row>
    <row r="22858" spans="1:3" x14ac:dyDescent="0.25">
      <c r="A22858">
        <v>18.285599999999999</v>
      </c>
      <c r="B22858">
        <v>0.16550000000000001</v>
      </c>
      <c r="C22858">
        <v>8.1956000000000001E-2</v>
      </c>
    </row>
    <row r="22859" spans="1:3" x14ac:dyDescent="0.25">
      <c r="A22859">
        <v>18.2864</v>
      </c>
      <c r="B22859">
        <v>0.17349999999999999</v>
      </c>
      <c r="C22859">
        <v>8.8010000000000005E-2</v>
      </c>
    </row>
    <row r="22860" spans="1:3" x14ac:dyDescent="0.25">
      <c r="A22860">
        <v>18.287199999999999</v>
      </c>
      <c r="B22860">
        <v>0.17772499999999999</v>
      </c>
      <c r="C22860">
        <v>8.7429999999999994E-2</v>
      </c>
    </row>
    <row r="22861" spans="1:3" x14ac:dyDescent="0.25">
      <c r="A22861">
        <v>18.288</v>
      </c>
      <c r="B22861">
        <v>0.17544999999999999</v>
      </c>
      <c r="C22861">
        <v>9.8974999999999994E-2</v>
      </c>
    </row>
    <row r="22862" spans="1:3" x14ac:dyDescent="0.25">
      <c r="A22862">
        <v>18.288799999999998</v>
      </c>
      <c r="B22862">
        <v>0.16994999999999999</v>
      </c>
      <c r="C22862">
        <v>0.10355499999999999</v>
      </c>
    </row>
    <row r="22863" spans="1:3" x14ac:dyDescent="0.25">
      <c r="A22863">
        <v>18.2896</v>
      </c>
      <c r="B22863">
        <v>0.16697500000000001</v>
      </c>
      <c r="C22863">
        <v>9.9735000000000004E-2</v>
      </c>
    </row>
    <row r="22864" spans="1:3" x14ac:dyDescent="0.25">
      <c r="A22864">
        <v>18.290400000000002</v>
      </c>
      <c r="B22864">
        <v>0.162325</v>
      </c>
      <c r="C22864">
        <v>7.9324000000000006E-2</v>
      </c>
    </row>
    <row r="22865" spans="1:3" x14ac:dyDescent="0.25">
      <c r="A22865">
        <v>18.2912</v>
      </c>
      <c r="B22865">
        <v>0.15917500000000001</v>
      </c>
      <c r="C22865">
        <v>5.4670999999999997E-2</v>
      </c>
    </row>
    <row r="22866" spans="1:3" x14ac:dyDescent="0.25">
      <c r="A22866">
        <v>18.292000000000002</v>
      </c>
      <c r="B22866">
        <v>0.15740000000000001</v>
      </c>
      <c r="C22866">
        <v>5.0996E-2</v>
      </c>
    </row>
    <row r="22867" spans="1:3" x14ac:dyDescent="0.25">
      <c r="A22867">
        <v>18.2928</v>
      </c>
      <c r="B22867">
        <v>0.15715000000000001</v>
      </c>
      <c r="C22867">
        <v>5.6135999999999998E-2</v>
      </c>
    </row>
    <row r="22868" spans="1:3" x14ac:dyDescent="0.25">
      <c r="A22868">
        <v>18.293600000000001</v>
      </c>
      <c r="B22868">
        <v>0.15915000000000001</v>
      </c>
      <c r="C22868">
        <v>6.9637000000000004E-2</v>
      </c>
    </row>
    <row r="22869" spans="1:3" x14ac:dyDescent="0.25">
      <c r="A22869">
        <v>18.2944</v>
      </c>
      <c r="B22869">
        <v>0.16159999999999999</v>
      </c>
      <c r="C22869">
        <v>6.5504999999999994E-2</v>
      </c>
    </row>
    <row r="22870" spans="1:3" x14ac:dyDescent="0.25">
      <c r="A22870">
        <v>18.295200000000001</v>
      </c>
      <c r="B22870">
        <v>0.1676</v>
      </c>
      <c r="C22870">
        <v>6.7618999999999999E-2</v>
      </c>
    </row>
    <row r="22871" spans="1:3" x14ac:dyDescent="0.25">
      <c r="A22871">
        <v>18.295999999999999</v>
      </c>
      <c r="B22871">
        <v>0.16802500000000001</v>
      </c>
      <c r="C22871">
        <v>7.0666000000000007E-2</v>
      </c>
    </row>
    <row r="22872" spans="1:3" x14ac:dyDescent="0.25">
      <c r="A22872">
        <v>18.296800000000001</v>
      </c>
      <c r="B22872">
        <v>0.17042499999999999</v>
      </c>
      <c r="C22872">
        <v>7.2316000000000005E-2</v>
      </c>
    </row>
    <row r="22873" spans="1:3" x14ac:dyDescent="0.25">
      <c r="A22873">
        <v>18.297599999999999</v>
      </c>
      <c r="B22873">
        <v>0.1741</v>
      </c>
      <c r="C22873">
        <v>6.6707000000000002E-2</v>
      </c>
    </row>
    <row r="22874" spans="1:3" x14ac:dyDescent="0.25">
      <c r="A22874">
        <v>18.298400000000001</v>
      </c>
      <c r="B22874">
        <v>0.17749999999999999</v>
      </c>
      <c r="C22874">
        <v>6.4104999999999995E-2</v>
      </c>
    </row>
    <row r="22875" spans="1:3" x14ac:dyDescent="0.25">
      <c r="A22875">
        <v>18.299199999999999</v>
      </c>
      <c r="B22875">
        <v>0.180925</v>
      </c>
      <c r="C22875">
        <v>6.9941000000000003E-2</v>
      </c>
    </row>
    <row r="22876" spans="1:3" x14ac:dyDescent="0.25">
      <c r="A22876">
        <v>18.3</v>
      </c>
      <c r="B22876">
        <v>0.18417500000000001</v>
      </c>
      <c r="C22876">
        <v>6.8368999999999999E-2</v>
      </c>
    </row>
    <row r="22877" spans="1:3" x14ac:dyDescent="0.25">
      <c r="A22877">
        <v>18.300799999999999</v>
      </c>
      <c r="B22877">
        <v>0.18559999999999999</v>
      </c>
      <c r="C22877">
        <v>7.2383000000000003E-2</v>
      </c>
    </row>
    <row r="22878" spans="1:3" x14ac:dyDescent="0.25">
      <c r="A22878">
        <v>18.301600000000001</v>
      </c>
      <c r="B22878">
        <v>0.18659999999999999</v>
      </c>
      <c r="C22878">
        <v>7.3512999999999995E-2</v>
      </c>
    </row>
    <row r="22879" spans="1:3" x14ac:dyDescent="0.25">
      <c r="A22879">
        <v>18.302399999999999</v>
      </c>
      <c r="B22879">
        <v>0.18857499999999999</v>
      </c>
      <c r="C22879">
        <v>7.7687000000000006E-2</v>
      </c>
    </row>
    <row r="22880" spans="1:3" x14ac:dyDescent="0.25">
      <c r="A22880">
        <v>18.3032</v>
      </c>
      <c r="B22880">
        <v>0.18990000000000001</v>
      </c>
      <c r="C22880">
        <v>8.4403000000000006E-2</v>
      </c>
    </row>
    <row r="22881" spans="1:3" x14ac:dyDescent="0.25">
      <c r="A22881">
        <v>18.303999999999998</v>
      </c>
      <c r="B22881">
        <v>0.19464999999999999</v>
      </c>
      <c r="C22881">
        <v>8.5416000000000006E-2</v>
      </c>
    </row>
    <row r="22882" spans="1:3" x14ac:dyDescent="0.25">
      <c r="A22882">
        <v>18.3048</v>
      </c>
      <c r="B22882">
        <v>0.19914999999999999</v>
      </c>
      <c r="C22882">
        <v>8.8303000000000006E-2</v>
      </c>
    </row>
    <row r="22883" spans="1:3" x14ac:dyDescent="0.25">
      <c r="A22883">
        <v>18.305599999999998</v>
      </c>
      <c r="B22883">
        <v>0.20530000000000001</v>
      </c>
      <c r="C22883">
        <v>8.7999999999999995E-2</v>
      </c>
    </row>
    <row r="22884" spans="1:3" x14ac:dyDescent="0.25">
      <c r="A22884">
        <v>18.3064</v>
      </c>
      <c r="B22884">
        <v>0.206425</v>
      </c>
      <c r="C22884">
        <v>8.9284000000000002E-2</v>
      </c>
    </row>
    <row r="22885" spans="1:3" x14ac:dyDescent="0.25">
      <c r="A22885">
        <v>18.307200000000002</v>
      </c>
      <c r="B22885">
        <v>0.20652499999999999</v>
      </c>
      <c r="C22885">
        <v>9.2134999999999995E-2</v>
      </c>
    </row>
    <row r="22886" spans="1:3" x14ac:dyDescent="0.25">
      <c r="A22886">
        <v>18.308</v>
      </c>
      <c r="B22886">
        <v>0.20855000000000001</v>
      </c>
      <c r="C22886">
        <v>8.8256000000000001E-2</v>
      </c>
    </row>
    <row r="22887" spans="1:3" x14ac:dyDescent="0.25">
      <c r="A22887">
        <v>18.308800000000002</v>
      </c>
      <c r="B22887">
        <v>0.208375</v>
      </c>
      <c r="C22887">
        <v>9.1939999999999994E-2</v>
      </c>
    </row>
    <row r="22888" spans="1:3" x14ac:dyDescent="0.25">
      <c r="A22888">
        <v>18.3096</v>
      </c>
      <c r="B22888">
        <v>0.20602500000000001</v>
      </c>
      <c r="C22888">
        <v>9.0816999999999995E-2</v>
      </c>
    </row>
    <row r="22889" spans="1:3" x14ac:dyDescent="0.25">
      <c r="A22889">
        <v>18.310400000000001</v>
      </c>
      <c r="B22889">
        <v>0.19985</v>
      </c>
      <c r="C22889">
        <v>8.5223999999999994E-2</v>
      </c>
    </row>
    <row r="22890" spans="1:3" x14ac:dyDescent="0.25">
      <c r="A22890">
        <v>18.311199999999999</v>
      </c>
      <c r="B22890">
        <v>0.18945000000000001</v>
      </c>
      <c r="C22890">
        <v>9.0950000000000003E-2</v>
      </c>
    </row>
    <row r="22891" spans="1:3" x14ac:dyDescent="0.25">
      <c r="A22891">
        <v>18.312000000000001</v>
      </c>
      <c r="B22891">
        <v>0.18157499999999999</v>
      </c>
      <c r="C22891">
        <v>9.0495999999999993E-2</v>
      </c>
    </row>
    <row r="22892" spans="1:3" x14ac:dyDescent="0.25">
      <c r="A22892">
        <v>18.312799999999999</v>
      </c>
      <c r="B22892">
        <v>0.1759</v>
      </c>
      <c r="C22892">
        <v>9.0160000000000004E-2</v>
      </c>
    </row>
    <row r="22893" spans="1:3" x14ac:dyDescent="0.25">
      <c r="A22893">
        <v>18.313600000000001</v>
      </c>
      <c r="B22893">
        <v>0.17230000000000001</v>
      </c>
      <c r="C22893">
        <v>8.7096999999999994E-2</v>
      </c>
    </row>
    <row r="22894" spans="1:3" x14ac:dyDescent="0.25">
      <c r="A22894">
        <v>18.314399999999999</v>
      </c>
      <c r="B22894">
        <v>0.173925</v>
      </c>
      <c r="C22894">
        <v>8.3121E-2</v>
      </c>
    </row>
    <row r="22895" spans="1:3" x14ac:dyDescent="0.25">
      <c r="A22895">
        <v>18.315200000000001</v>
      </c>
      <c r="B22895">
        <v>0.17760000000000001</v>
      </c>
      <c r="C22895">
        <v>7.7633999999999995E-2</v>
      </c>
    </row>
    <row r="22896" spans="1:3" x14ac:dyDescent="0.25">
      <c r="A22896">
        <v>18.315999999999999</v>
      </c>
      <c r="B22896">
        <v>0.17765</v>
      </c>
      <c r="C22896">
        <v>7.2665999999999994E-2</v>
      </c>
    </row>
    <row r="22897" spans="1:3" x14ac:dyDescent="0.25">
      <c r="A22897">
        <v>18.316800000000001</v>
      </c>
      <c r="B22897">
        <v>0.176625</v>
      </c>
      <c r="C22897">
        <v>6.8879999999999997E-2</v>
      </c>
    </row>
    <row r="22898" spans="1:3" x14ac:dyDescent="0.25">
      <c r="A22898">
        <v>18.317599999999999</v>
      </c>
      <c r="B22898">
        <v>0.17407500000000001</v>
      </c>
      <c r="C22898">
        <v>6.5046000000000007E-2</v>
      </c>
    </row>
    <row r="22899" spans="1:3" x14ac:dyDescent="0.25">
      <c r="A22899">
        <v>18.3184</v>
      </c>
      <c r="B22899">
        <v>0.17219999999999999</v>
      </c>
      <c r="C22899">
        <v>5.6834999999999997E-2</v>
      </c>
    </row>
    <row r="22900" spans="1:3" x14ac:dyDescent="0.25">
      <c r="A22900">
        <v>18.319199999999999</v>
      </c>
      <c r="B22900">
        <v>0.16775000000000001</v>
      </c>
      <c r="C22900">
        <v>4.9457000000000001E-2</v>
      </c>
    </row>
    <row r="22901" spans="1:3" x14ac:dyDescent="0.25">
      <c r="A22901">
        <v>18.32</v>
      </c>
      <c r="B22901">
        <v>0.159775</v>
      </c>
      <c r="C22901">
        <v>4.0753999999999999E-2</v>
      </c>
    </row>
    <row r="22902" spans="1:3" x14ac:dyDescent="0.25">
      <c r="A22902">
        <v>18.320799999999998</v>
      </c>
      <c r="B22902">
        <v>0.152475</v>
      </c>
      <c r="C22902">
        <v>2.9326999999999999E-2</v>
      </c>
    </row>
    <row r="22903" spans="1:3" x14ac:dyDescent="0.25">
      <c r="A22903">
        <v>18.3216</v>
      </c>
      <c r="B22903">
        <v>0.15007499999999999</v>
      </c>
      <c r="C22903">
        <v>1.3813000000000001E-2</v>
      </c>
    </row>
    <row r="22904" spans="1:3" x14ac:dyDescent="0.25">
      <c r="A22904">
        <v>18.322399999999998</v>
      </c>
      <c r="B22904">
        <v>0.150925</v>
      </c>
      <c r="C22904">
        <v>6.5859999999999998E-3</v>
      </c>
    </row>
    <row r="22905" spans="1:3" x14ac:dyDescent="0.25">
      <c r="A22905">
        <v>18.3232</v>
      </c>
      <c r="B22905">
        <v>0.15185000000000001</v>
      </c>
      <c r="C22905">
        <v>7.7710000000000001E-3</v>
      </c>
    </row>
    <row r="22906" spans="1:3" x14ac:dyDescent="0.25">
      <c r="A22906">
        <v>18.324000000000002</v>
      </c>
      <c r="B22906">
        <v>0.155775</v>
      </c>
      <c r="C22906">
        <v>1.3332E-2</v>
      </c>
    </row>
    <row r="22907" spans="1:3" x14ac:dyDescent="0.25">
      <c r="A22907">
        <v>18.3248</v>
      </c>
      <c r="B22907">
        <v>0.155025</v>
      </c>
      <c r="C22907">
        <v>2.1642999999999999E-2</v>
      </c>
    </row>
    <row r="22908" spans="1:3" x14ac:dyDescent="0.25">
      <c r="A22908">
        <v>18.325600000000001</v>
      </c>
      <c r="B22908">
        <v>0.14907500000000001</v>
      </c>
      <c r="C22908">
        <v>2.6745000000000001E-2</v>
      </c>
    </row>
    <row r="22909" spans="1:3" x14ac:dyDescent="0.25">
      <c r="A22909">
        <v>18.3264</v>
      </c>
      <c r="B22909">
        <v>0.147975</v>
      </c>
      <c r="C22909">
        <v>3.0544999999999999E-2</v>
      </c>
    </row>
    <row r="22910" spans="1:3" x14ac:dyDescent="0.25">
      <c r="A22910">
        <v>18.327200000000001</v>
      </c>
      <c r="B22910">
        <v>0.14837500000000001</v>
      </c>
      <c r="C22910">
        <v>3.3701000000000002E-2</v>
      </c>
    </row>
    <row r="22911" spans="1:3" x14ac:dyDescent="0.25">
      <c r="A22911">
        <v>18.327999999999999</v>
      </c>
      <c r="B22911">
        <v>0.149975</v>
      </c>
      <c r="C22911">
        <v>3.5841999999999999E-2</v>
      </c>
    </row>
    <row r="22912" spans="1:3" x14ac:dyDescent="0.25">
      <c r="A22912">
        <v>18.328800000000001</v>
      </c>
      <c r="B22912">
        <v>0.15675</v>
      </c>
      <c r="C22912">
        <v>4.0288999999999998E-2</v>
      </c>
    </row>
    <row r="22913" spans="1:3" x14ac:dyDescent="0.25">
      <c r="A22913">
        <v>18.329599999999999</v>
      </c>
      <c r="B22913">
        <v>0.165325</v>
      </c>
      <c r="C22913">
        <v>4.1925999999999998E-2</v>
      </c>
    </row>
    <row r="22914" spans="1:3" x14ac:dyDescent="0.25">
      <c r="A22914">
        <v>18.330400000000001</v>
      </c>
      <c r="B22914">
        <v>0.1694</v>
      </c>
      <c r="C22914">
        <v>4.3192000000000001E-2</v>
      </c>
    </row>
    <row r="22915" spans="1:3" x14ac:dyDescent="0.25">
      <c r="A22915">
        <v>18.331199999999999</v>
      </c>
      <c r="B22915">
        <v>0.17122499999999999</v>
      </c>
      <c r="C22915">
        <v>4.7414999999999999E-2</v>
      </c>
    </row>
    <row r="22916" spans="1:3" x14ac:dyDescent="0.25">
      <c r="A22916">
        <v>18.332000000000001</v>
      </c>
      <c r="B22916">
        <v>0.17142499999999999</v>
      </c>
      <c r="C22916">
        <v>5.1864E-2</v>
      </c>
    </row>
    <row r="22917" spans="1:3" x14ac:dyDescent="0.25">
      <c r="A22917">
        <v>18.332799999999999</v>
      </c>
      <c r="B22917">
        <v>0.17</v>
      </c>
      <c r="C22917">
        <v>5.6231999999999997E-2</v>
      </c>
    </row>
    <row r="22918" spans="1:3" x14ac:dyDescent="0.25">
      <c r="A22918">
        <v>18.333600000000001</v>
      </c>
      <c r="B22918">
        <v>0.16622500000000001</v>
      </c>
      <c r="C22918">
        <v>5.9790999999999997E-2</v>
      </c>
    </row>
    <row r="22919" spans="1:3" x14ac:dyDescent="0.25">
      <c r="A22919">
        <v>18.334399999999999</v>
      </c>
      <c r="B22919">
        <v>0.15957499999999999</v>
      </c>
      <c r="C22919">
        <v>6.3129000000000005E-2</v>
      </c>
    </row>
    <row r="22920" spans="1:3" x14ac:dyDescent="0.25">
      <c r="A22920">
        <v>18.3352</v>
      </c>
      <c r="B22920">
        <v>0.156725</v>
      </c>
      <c r="C22920">
        <v>6.5002000000000004E-2</v>
      </c>
    </row>
    <row r="22921" spans="1:3" x14ac:dyDescent="0.25">
      <c r="A22921">
        <v>18.335999999999999</v>
      </c>
      <c r="B22921">
        <v>0.15540000000000001</v>
      </c>
      <c r="C22921">
        <v>6.7832000000000003E-2</v>
      </c>
    </row>
    <row r="22922" spans="1:3" x14ac:dyDescent="0.25">
      <c r="A22922">
        <v>18.3368</v>
      </c>
      <c r="B22922">
        <v>0.149475</v>
      </c>
      <c r="C22922">
        <v>6.9349999999999995E-2</v>
      </c>
    </row>
    <row r="22923" spans="1:3" x14ac:dyDescent="0.25">
      <c r="A22923">
        <v>18.337599999999998</v>
      </c>
      <c r="B22923">
        <v>0.14424999999999999</v>
      </c>
      <c r="C22923">
        <v>7.0167999999999994E-2</v>
      </c>
    </row>
    <row r="22924" spans="1:3" x14ac:dyDescent="0.25">
      <c r="A22924">
        <v>18.3384</v>
      </c>
      <c r="B22924">
        <v>0.13719999999999999</v>
      </c>
      <c r="C22924">
        <v>7.3506000000000002E-2</v>
      </c>
    </row>
    <row r="22925" spans="1:3" x14ac:dyDescent="0.25">
      <c r="A22925">
        <v>18.339200000000002</v>
      </c>
      <c r="B22925">
        <v>0.13322500000000001</v>
      </c>
      <c r="C22925">
        <v>7.6726000000000003E-2</v>
      </c>
    </row>
    <row r="22926" spans="1:3" x14ac:dyDescent="0.25">
      <c r="A22926">
        <v>18.34</v>
      </c>
      <c r="B22926">
        <v>0.13455</v>
      </c>
      <c r="C22926">
        <v>7.9468999999999998E-2</v>
      </c>
    </row>
    <row r="22927" spans="1:3" x14ac:dyDescent="0.25">
      <c r="A22927">
        <v>18.340800000000002</v>
      </c>
      <c r="B22927">
        <v>0.13619999999999999</v>
      </c>
      <c r="C22927">
        <v>7.9339000000000007E-2</v>
      </c>
    </row>
    <row r="22928" spans="1:3" x14ac:dyDescent="0.25">
      <c r="A22928">
        <v>18.3416</v>
      </c>
      <c r="B22928">
        <v>0.13425000000000001</v>
      </c>
      <c r="C22928">
        <v>8.1904000000000005E-2</v>
      </c>
    </row>
    <row r="22929" spans="1:3" x14ac:dyDescent="0.25">
      <c r="A22929">
        <v>18.342400000000001</v>
      </c>
      <c r="B22929">
        <v>0.13167499999999999</v>
      </c>
      <c r="C22929">
        <v>8.3303000000000002E-2</v>
      </c>
    </row>
    <row r="22930" spans="1:3" x14ac:dyDescent="0.25">
      <c r="A22930">
        <v>18.3432</v>
      </c>
      <c r="B22930">
        <v>0.13117500000000001</v>
      </c>
      <c r="C22930">
        <v>7.9502000000000003E-2</v>
      </c>
    </row>
    <row r="22931" spans="1:3" x14ac:dyDescent="0.25">
      <c r="A22931">
        <v>18.344000000000001</v>
      </c>
      <c r="B22931">
        <v>0.1278</v>
      </c>
      <c r="C22931">
        <v>7.6059000000000002E-2</v>
      </c>
    </row>
    <row r="22932" spans="1:3" x14ac:dyDescent="0.25">
      <c r="A22932">
        <v>18.344799999999999</v>
      </c>
      <c r="B22932">
        <v>0.12445000000000001</v>
      </c>
      <c r="C22932">
        <v>7.4509000000000006E-2</v>
      </c>
    </row>
    <row r="22933" spans="1:3" x14ac:dyDescent="0.25">
      <c r="A22933">
        <v>18.345600000000001</v>
      </c>
      <c r="B22933">
        <v>0.120125</v>
      </c>
      <c r="C22933">
        <v>8.0207000000000001E-2</v>
      </c>
    </row>
    <row r="22934" spans="1:3" x14ac:dyDescent="0.25">
      <c r="A22934">
        <v>18.346399999999999</v>
      </c>
      <c r="B22934">
        <v>0.1174</v>
      </c>
      <c r="C22934">
        <v>8.3496000000000001E-2</v>
      </c>
    </row>
    <row r="22935" spans="1:3" x14ac:dyDescent="0.25">
      <c r="A22935">
        <v>18.347200000000001</v>
      </c>
      <c r="B22935">
        <v>0.11645</v>
      </c>
      <c r="C22935">
        <v>9.5439999999999997E-2</v>
      </c>
    </row>
    <row r="22936" spans="1:3" x14ac:dyDescent="0.25">
      <c r="A22936">
        <v>18.347999999999999</v>
      </c>
      <c r="B22936">
        <v>0.1177</v>
      </c>
      <c r="C22936">
        <v>9.919E-2</v>
      </c>
    </row>
    <row r="22937" spans="1:3" x14ac:dyDescent="0.25">
      <c r="A22937">
        <v>18.348800000000001</v>
      </c>
      <c r="B22937">
        <v>0.119325</v>
      </c>
      <c r="C22937">
        <v>0.10340199999999999</v>
      </c>
    </row>
    <row r="22938" spans="1:3" x14ac:dyDescent="0.25">
      <c r="A22938">
        <v>18.349599999999999</v>
      </c>
      <c r="B22938">
        <v>0.1187</v>
      </c>
      <c r="C22938">
        <v>0.107096</v>
      </c>
    </row>
    <row r="22939" spans="1:3" x14ac:dyDescent="0.25">
      <c r="A22939">
        <v>18.3504</v>
      </c>
      <c r="B22939">
        <v>0.117175</v>
      </c>
      <c r="C22939">
        <v>0.10635799999999999</v>
      </c>
    </row>
    <row r="22940" spans="1:3" x14ac:dyDescent="0.25">
      <c r="A22940">
        <v>18.351199999999999</v>
      </c>
      <c r="B22940">
        <v>0.11395</v>
      </c>
      <c r="C22940">
        <v>0.105516</v>
      </c>
    </row>
    <row r="22941" spans="1:3" x14ac:dyDescent="0.25">
      <c r="A22941">
        <v>18.352</v>
      </c>
      <c r="B22941">
        <v>0.108975</v>
      </c>
      <c r="C22941">
        <v>0.105992</v>
      </c>
    </row>
    <row r="22942" spans="1:3" x14ac:dyDescent="0.25">
      <c r="A22942">
        <v>18.352799999999998</v>
      </c>
      <c r="B22942">
        <v>0.101075</v>
      </c>
      <c r="C22942">
        <v>0.10806300000000001</v>
      </c>
    </row>
    <row r="22943" spans="1:3" x14ac:dyDescent="0.25">
      <c r="A22943">
        <v>18.3536</v>
      </c>
      <c r="B22943">
        <v>9.5000000000000001E-2</v>
      </c>
      <c r="C22943">
        <v>9.3033000000000005E-2</v>
      </c>
    </row>
    <row r="22944" spans="1:3" x14ac:dyDescent="0.25">
      <c r="A22944">
        <v>18.354399999999998</v>
      </c>
      <c r="B22944">
        <v>9.0575000000000003E-2</v>
      </c>
      <c r="C22944">
        <v>8.3482000000000001E-2</v>
      </c>
    </row>
    <row r="22945" spans="1:3" x14ac:dyDescent="0.25">
      <c r="A22945">
        <v>18.3552</v>
      </c>
      <c r="B22945">
        <v>8.7400000000000005E-2</v>
      </c>
      <c r="C22945">
        <v>6.1595999999999998E-2</v>
      </c>
    </row>
    <row r="22946" spans="1:3" x14ac:dyDescent="0.25">
      <c r="A22946">
        <v>18.356000000000002</v>
      </c>
      <c r="B22946">
        <v>8.4824999999999998E-2</v>
      </c>
      <c r="C22946">
        <v>6.9557999999999995E-2</v>
      </c>
    </row>
    <row r="22947" spans="1:3" x14ac:dyDescent="0.25">
      <c r="A22947">
        <v>18.3568</v>
      </c>
      <c r="B22947">
        <v>8.1625000000000003E-2</v>
      </c>
      <c r="C22947">
        <v>7.2625999999999996E-2</v>
      </c>
    </row>
    <row r="22948" spans="1:3" x14ac:dyDescent="0.25">
      <c r="A22948">
        <v>18.357600000000001</v>
      </c>
      <c r="B22948">
        <v>7.8075000000000006E-2</v>
      </c>
      <c r="C22948">
        <v>7.1486999999999995E-2</v>
      </c>
    </row>
    <row r="22949" spans="1:3" x14ac:dyDescent="0.25">
      <c r="A22949">
        <v>18.3584</v>
      </c>
      <c r="B22949">
        <v>7.6124999999999998E-2</v>
      </c>
      <c r="C22949">
        <v>6.4286999999999997E-2</v>
      </c>
    </row>
    <row r="22950" spans="1:3" x14ac:dyDescent="0.25">
      <c r="A22950">
        <v>18.359200000000001</v>
      </c>
      <c r="B22950">
        <v>7.3825000000000002E-2</v>
      </c>
      <c r="C22950">
        <v>6.0490000000000002E-2</v>
      </c>
    </row>
    <row r="22951" spans="1:3" x14ac:dyDescent="0.25">
      <c r="A22951">
        <v>18.36</v>
      </c>
      <c r="B22951">
        <v>7.0000000000000007E-2</v>
      </c>
      <c r="C22951">
        <v>6.5966999999999998E-2</v>
      </c>
    </row>
    <row r="22952" spans="1:3" x14ac:dyDescent="0.25">
      <c r="A22952">
        <v>18.360800000000001</v>
      </c>
      <c r="B22952">
        <v>6.5875000000000003E-2</v>
      </c>
      <c r="C22952">
        <v>5.5773000000000003E-2</v>
      </c>
    </row>
    <row r="22953" spans="1:3" x14ac:dyDescent="0.25">
      <c r="A22953">
        <v>18.361599999999999</v>
      </c>
      <c r="B22953">
        <v>6.3725000000000004E-2</v>
      </c>
      <c r="C22953">
        <v>4.2103000000000002E-2</v>
      </c>
    </row>
    <row r="22954" spans="1:3" x14ac:dyDescent="0.25">
      <c r="A22954">
        <v>18.362400000000001</v>
      </c>
      <c r="B22954">
        <v>6.3975000000000004E-2</v>
      </c>
      <c r="C22954">
        <v>4.7060999999999999E-2</v>
      </c>
    </row>
    <row r="22955" spans="1:3" x14ac:dyDescent="0.25">
      <c r="A22955">
        <v>18.363199999999999</v>
      </c>
      <c r="B22955">
        <v>6.3250000000000001E-2</v>
      </c>
      <c r="C22955">
        <v>6.5291000000000002E-2</v>
      </c>
    </row>
    <row r="22956" spans="1:3" x14ac:dyDescent="0.25">
      <c r="A22956">
        <v>18.364000000000001</v>
      </c>
      <c r="B22956">
        <v>6.3924999999999996E-2</v>
      </c>
      <c r="C22956">
        <v>7.1579000000000004E-2</v>
      </c>
    </row>
    <row r="22957" spans="1:3" x14ac:dyDescent="0.25">
      <c r="A22957">
        <v>18.364799999999999</v>
      </c>
      <c r="B22957">
        <v>6.5199999999999994E-2</v>
      </c>
      <c r="C22957">
        <v>8.1783999999999996E-2</v>
      </c>
    </row>
    <row r="22958" spans="1:3" x14ac:dyDescent="0.25">
      <c r="A22958">
        <v>18.365600000000001</v>
      </c>
      <c r="B22958">
        <v>6.3549999999999995E-2</v>
      </c>
      <c r="C22958">
        <v>8.4351999999999996E-2</v>
      </c>
    </row>
    <row r="22959" spans="1:3" x14ac:dyDescent="0.25">
      <c r="A22959">
        <v>18.366399999999999</v>
      </c>
      <c r="B22959">
        <v>5.9549999999999999E-2</v>
      </c>
      <c r="C22959">
        <v>9.8712999999999995E-2</v>
      </c>
    </row>
    <row r="22960" spans="1:3" x14ac:dyDescent="0.25">
      <c r="A22960">
        <v>18.3672</v>
      </c>
      <c r="B22960">
        <v>5.7149999999999999E-2</v>
      </c>
      <c r="C22960">
        <v>0.10652</v>
      </c>
    </row>
    <row r="22961" spans="1:3" x14ac:dyDescent="0.25">
      <c r="A22961">
        <v>18.367999999999999</v>
      </c>
      <c r="B22961">
        <v>5.8099999999999999E-2</v>
      </c>
      <c r="C22961">
        <v>0.10613499999999999</v>
      </c>
    </row>
    <row r="22962" spans="1:3" x14ac:dyDescent="0.25">
      <c r="A22962">
        <v>18.3688</v>
      </c>
      <c r="B22962">
        <v>6.0925E-2</v>
      </c>
      <c r="C22962">
        <v>9.2579999999999996E-2</v>
      </c>
    </row>
    <row r="22963" spans="1:3" x14ac:dyDescent="0.25">
      <c r="A22963">
        <v>18.369599999999998</v>
      </c>
      <c r="B22963">
        <v>6.6225000000000006E-2</v>
      </c>
      <c r="C22963">
        <v>8.2375000000000004E-2</v>
      </c>
    </row>
    <row r="22964" spans="1:3" x14ac:dyDescent="0.25">
      <c r="A22964">
        <v>18.3704</v>
      </c>
      <c r="B22964">
        <v>7.0624999999999993E-2</v>
      </c>
      <c r="C22964">
        <v>8.0215999999999996E-2</v>
      </c>
    </row>
    <row r="22965" spans="1:3" x14ac:dyDescent="0.25">
      <c r="A22965">
        <v>18.371200000000002</v>
      </c>
      <c r="B22965">
        <v>7.3925000000000005E-2</v>
      </c>
      <c r="C22965">
        <v>7.8724000000000002E-2</v>
      </c>
    </row>
    <row r="22966" spans="1:3" x14ac:dyDescent="0.25">
      <c r="A22966">
        <v>18.372</v>
      </c>
      <c r="B22966">
        <v>7.7499999999999999E-2</v>
      </c>
      <c r="C22966">
        <v>6.7641999999999994E-2</v>
      </c>
    </row>
    <row r="22967" spans="1:3" x14ac:dyDescent="0.25">
      <c r="A22967">
        <v>18.372800000000002</v>
      </c>
      <c r="B22967">
        <v>7.9450000000000007E-2</v>
      </c>
      <c r="C22967">
        <v>4.4830000000000002E-2</v>
      </c>
    </row>
    <row r="22968" spans="1:3" x14ac:dyDescent="0.25">
      <c r="A22968">
        <v>18.3736</v>
      </c>
      <c r="B22968">
        <v>7.8725000000000003E-2</v>
      </c>
      <c r="C22968">
        <v>3.5687999999999998E-2</v>
      </c>
    </row>
    <row r="22969" spans="1:3" x14ac:dyDescent="0.25">
      <c r="A22969">
        <v>18.374400000000001</v>
      </c>
      <c r="B22969">
        <v>7.7725000000000002E-2</v>
      </c>
      <c r="C22969">
        <v>6.3696000000000003E-2</v>
      </c>
    </row>
    <row r="22970" spans="1:3" x14ac:dyDescent="0.25">
      <c r="A22970">
        <v>18.3752</v>
      </c>
      <c r="B22970">
        <v>7.9649999999999999E-2</v>
      </c>
      <c r="C22970">
        <v>6.7110000000000003E-2</v>
      </c>
    </row>
    <row r="22971" spans="1:3" x14ac:dyDescent="0.25">
      <c r="A22971">
        <v>18.376000000000001</v>
      </c>
      <c r="B22971">
        <v>8.0775E-2</v>
      </c>
      <c r="C22971">
        <v>2.7067000000000001E-2</v>
      </c>
    </row>
    <row r="22972" spans="1:3" x14ac:dyDescent="0.25">
      <c r="A22972">
        <v>18.376799999999999</v>
      </c>
      <c r="B22972">
        <v>8.0500000000000002E-2</v>
      </c>
      <c r="C22972">
        <v>3.3156999999999999E-2</v>
      </c>
    </row>
    <row r="22973" spans="1:3" x14ac:dyDescent="0.25">
      <c r="A22973">
        <v>18.377600000000001</v>
      </c>
      <c r="B22973">
        <v>7.9450000000000007E-2</v>
      </c>
      <c r="C22973">
        <v>3.1565999999999997E-2</v>
      </c>
    </row>
    <row r="22974" spans="1:3" x14ac:dyDescent="0.25">
      <c r="A22974">
        <v>18.378399999999999</v>
      </c>
      <c r="B22974">
        <v>7.8799999999999995E-2</v>
      </c>
      <c r="C22974">
        <v>4.9644000000000001E-2</v>
      </c>
    </row>
    <row r="22975" spans="1:3" x14ac:dyDescent="0.25">
      <c r="A22975">
        <v>18.379200000000001</v>
      </c>
      <c r="B22975">
        <v>8.0600000000000005E-2</v>
      </c>
      <c r="C22975">
        <v>5.4004000000000003E-2</v>
      </c>
    </row>
    <row r="22976" spans="1:3" x14ac:dyDescent="0.25">
      <c r="A22976">
        <v>18.38</v>
      </c>
      <c r="B22976">
        <v>8.2125000000000004E-2</v>
      </c>
      <c r="C22976">
        <v>5.0703999999999999E-2</v>
      </c>
    </row>
    <row r="22977" spans="1:3" x14ac:dyDescent="0.25">
      <c r="A22977">
        <v>18.380800000000001</v>
      </c>
      <c r="B22977">
        <v>8.1199999999999994E-2</v>
      </c>
      <c r="C22977">
        <v>5.3135000000000002E-2</v>
      </c>
    </row>
    <row r="22978" spans="1:3" x14ac:dyDescent="0.25">
      <c r="A22978">
        <v>18.381599999999999</v>
      </c>
      <c r="B22978">
        <v>7.8399999999999997E-2</v>
      </c>
      <c r="C22978">
        <v>5.3503000000000002E-2</v>
      </c>
    </row>
    <row r="22979" spans="1:3" x14ac:dyDescent="0.25">
      <c r="A22979">
        <v>18.382400000000001</v>
      </c>
      <c r="B22979">
        <v>7.1999999999999995E-2</v>
      </c>
      <c r="C22979">
        <v>5.3699999999999998E-2</v>
      </c>
    </row>
    <row r="22980" spans="1:3" x14ac:dyDescent="0.25">
      <c r="A22980">
        <v>18.383199999999999</v>
      </c>
      <c r="B22980">
        <v>6.7625000000000005E-2</v>
      </c>
      <c r="C22980">
        <v>5.4893999999999998E-2</v>
      </c>
    </row>
    <row r="22981" spans="1:3" x14ac:dyDescent="0.25">
      <c r="A22981">
        <v>18.384</v>
      </c>
      <c r="B22981">
        <v>6.4350000000000004E-2</v>
      </c>
      <c r="C22981">
        <v>6.1432E-2</v>
      </c>
    </row>
    <row r="22982" spans="1:3" x14ac:dyDescent="0.25">
      <c r="A22982">
        <v>18.384799999999998</v>
      </c>
      <c r="B22982">
        <v>5.8325000000000002E-2</v>
      </c>
      <c r="C22982">
        <v>6.2544000000000002E-2</v>
      </c>
    </row>
    <row r="22983" spans="1:3" x14ac:dyDescent="0.25">
      <c r="A22983">
        <v>18.3856</v>
      </c>
      <c r="B22983">
        <v>5.3249999999999999E-2</v>
      </c>
      <c r="C22983">
        <v>6.2101999999999997E-2</v>
      </c>
    </row>
    <row r="22984" spans="1:3" x14ac:dyDescent="0.25">
      <c r="A22984">
        <v>18.386399999999998</v>
      </c>
      <c r="B22984">
        <v>5.0125000000000003E-2</v>
      </c>
      <c r="C22984">
        <v>6.3291E-2</v>
      </c>
    </row>
    <row r="22985" spans="1:3" x14ac:dyDescent="0.25">
      <c r="A22985">
        <v>18.3872</v>
      </c>
      <c r="B22985">
        <v>5.0224999999999999E-2</v>
      </c>
      <c r="C22985">
        <v>6.2576000000000007E-2</v>
      </c>
    </row>
    <row r="22986" spans="1:3" x14ac:dyDescent="0.25">
      <c r="A22986">
        <v>18.388000000000002</v>
      </c>
      <c r="B22986">
        <v>5.2249999999999998E-2</v>
      </c>
      <c r="C22986">
        <v>6.3158000000000006E-2</v>
      </c>
    </row>
    <row r="22987" spans="1:3" x14ac:dyDescent="0.25">
      <c r="A22987">
        <v>18.3888</v>
      </c>
      <c r="B22987">
        <v>5.6050000000000003E-2</v>
      </c>
      <c r="C22987">
        <v>5.9805999999999998E-2</v>
      </c>
    </row>
    <row r="22988" spans="1:3" x14ac:dyDescent="0.25">
      <c r="A22988">
        <v>18.389600000000002</v>
      </c>
      <c r="B22988">
        <v>5.96E-2</v>
      </c>
      <c r="C22988">
        <v>5.7459999999999997E-2</v>
      </c>
    </row>
    <row r="22989" spans="1:3" x14ac:dyDescent="0.25">
      <c r="A22989">
        <v>18.3904</v>
      </c>
      <c r="B22989">
        <v>6.3524999999999998E-2</v>
      </c>
      <c r="C22989">
        <v>5.7269E-2</v>
      </c>
    </row>
    <row r="22990" spans="1:3" x14ac:dyDescent="0.25">
      <c r="A22990">
        <v>18.391200000000001</v>
      </c>
      <c r="B22990">
        <v>6.5975000000000006E-2</v>
      </c>
      <c r="C22990">
        <v>5.1429999999999997E-2</v>
      </c>
    </row>
    <row r="22991" spans="1:3" x14ac:dyDescent="0.25">
      <c r="A22991">
        <v>18.391999999999999</v>
      </c>
      <c r="B22991">
        <v>6.6250000000000003E-2</v>
      </c>
      <c r="C22991">
        <v>4.7384000000000003E-2</v>
      </c>
    </row>
    <row r="22992" spans="1:3" x14ac:dyDescent="0.25">
      <c r="A22992">
        <v>18.392800000000001</v>
      </c>
      <c r="B22992">
        <v>6.5500000000000003E-2</v>
      </c>
      <c r="C22992">
        <v>3.7557E-2</v>
      </c>
    </row>
    <row r="22993" spans="1:3" x14ac:dyDescent="0.25">
      <c r="A22993">
        <v>18.393599999999999</v>
      </c>
      <c r="B22993">
        <v>6.7974999999999994E-2</v>
      </c>
      <c r="C22993">
        <v>3.227E-2</v>
      </c>
    </row>
    <row r="22994" spans="1:3" x14ac:dyDescent="0.25">
      <c r="A22994">
        <v>18.394400000000001</v>
      </c>
      <c r="B22994">
        <v>7.1925000000000003E-2</v>
      </c>
      <c r="C22994">
        <v>2.9399000000000002E-2</v>
      </c>
    </row>
    <row r="22995" spans="1:3" x14ac:dyDescent="0.25">
      <c r="A22995">
        <v>18.395199999999999</v>
      </c>
      <c r="B22995">
        <v>7.6350000000000001E-2</v>
      </c>
      <c r="C22995">
        <v>2.6946999999999999E-2</v>
      </c>
    </row>
    <row r="22996" spans="1:3" x14ac:dyDescent="0.25">
      <c r="A22996">
        <v>18.396000000000001</v>
      </c>
      <c r="B22996">
        <v>8.2250000000000004E-2</v>
      </c>
      <c r="C22996">
        <v>2.6884000000000002E-2</v>
      </c>
    </row>
    <row r="22997" spans="1:3" x14ac:dyDescent="0.25">
      <c r="A22997">
        <v>18.396799999999999</v>
      </c>
      <c r="B22997">
        <v>8.5925000000000001E-2</v>
      </c>
      <c r="C22997">
        <v>2.7310000000000001E-2</v>
      </c>
    </row>
    <row r="22998" spans="1:3" x14ac:dyDescent="0.25">
      <c r="A22998">
        <v>18.397600000000001</v>
      </c>
      <c r="B22998">
        <v>8.6650000000000005E-2</v>
      </c>
      <c r="C22998">
        <v>2.9045000000000001E-2</v>
      </c>
    </row>
    <row r="22999" spans="1:3" x14ac:dyDescent="0.25">
      <c r="A22999">
        <v>18.398399999999999</v>
      </c>
      <c r="B22999">
        <v>8.5375000000000006E-2</v>
      </c>
      <c r="C22999">
        <v>3.0893E-2</v>
      </c>
    </row>
    <row r="23000" spans="1:3" x14ac:dyDescent="0.25">
      <c r="A23000">
        <v>18.3992</v>
      </c>
      <c r="B23000">
        <v>8.3224999999999993E-2</v>
      </c>
      <c r="C23000">
        <v>2.9686000000000001E-2</v>
      </c>
    </row>
    <row r="23001" spans="1:3" x14ac:dyDescent="0.25">
      <c r="A23001">
        <v>18.399999999999999</v>
      </c>
      <c r="B23001">
        <v>7.9325000000000007E-2</v>
      </c>
      <c r="C23001">
        <v>2.9812000000000002E-2</v>
      </c>
    </row>
    <row r="23002" spans="1:3" x14ac:dyDescent="0.25">
      <c r="A23002">
        <v>18.4008</v>
      </c>
      <c r="B23002">
        <v>7.7825000000000005E-2</v>
      </c>
      <c r="C23002">
        <v>3.4986999999999997E-2</v>
      </c>
    </row>
    <row r="23003" spans="1:3" x14ac:dyDescent="0.25">
      <c r="A23003">
        <v>18.401599999999998</v>
      </c>
      <c r="B23003">
        <v>7.9149999999999998E-2</v>
      </c>
      <c r="C23003">
        <v>1.0433E-2</v>
      </c>
    </row>
    <row r="23004" spans="1:3" x14ac:dyDescent="0.25">
      <c r="A23004">
        <v>18.4024</v>
      </c>
      <c r="B23004">
        <v>7.8475000000000003E-2</v>
      </c>
      <c r="C23004">
        <v>5.2329999999999998E-3</v>
      </c>
    </row>
    <row r="23005" spans="1:3" x14ac:dyDescent="0.25">
      <c r="A23005">
        <v>18.403199999999998</v>
      </c>
      <c r="B23005">
        <v>7.6274999999999996E-2</v>
      </c>
      <c r="C23005">
        <v>9.9209999999999993E-3</v>
      </c>
    </row>
    <row r="23006" spans="1:3" x14ac:dyDescent="0.25">
      <c r="A23006">
        <v>18.404</v>
      </c>
      <c r="B23006">
        <v>7.6874999999999999E-2</v>
      </c>
      <c r="C23006">
        <v>3.5612999999999999E-2</v>
      </c>
    </row>
    <row r="23007" spans="1:3" x14ac:dyDescent="0.25">
      <c r="A23007">
        <v>18.404800000000002</v>
      </c>
      <c r="B23007">
        <v>7.9750000000000001E-2</v>
      </c>
      <c r="C23007">
        <v>3.7748999999999998E-2</v>
      </c>
    </row>
    <row r="23008" spans="1:3" x14ac:dyDescent="0.25">
      <c r="A23008">
        <v>18.4056</v>
      </c>
      <c r="B23008">
        <v>8.2974999999999993E-2</v>
      </c>
      <c r="C23008">
        <v>3.4321999999999998E-2</v>
      </c>
    </row>
    <row r="23009" spans="1:3" x14ac:dyDescent="0.25">
      <c r="A23009">
        <v>18.406400000000001</v>
      </c>
      <c r="B23009">
        <v>8.7775000000000006E-2</v>
      </c>
      <c r="C23009">
        <v>3.2858999999999999E-2</v>
      </c>
    </row>
    <row r="23010" spans="1:3" x14ac:dyDescent="0.25">
      <c r="A23010">
        <v>18.4072</v>
      </c>
      <c r="B23010">
        <v>9.4625000000000001E-2</v>
      </c>
      <c r="C23010">
        <v>3.0721999999999999E-2</v>
      </c>
    </row>
    <row r="23011" spans="1:3" x14ac:dyDescent="0.25">
      <c r="A23011">
        <v>18.408000000000001</v>
      </c>
      <c r="B23011">
        <v>0.10375</v>
      </c>
      <c r="C23011">
        <v>2.9673999999999999E-2</v>
      </c>
    </row>
    <row r="23012" spans="1:3" x14ac:dyDescent="0.25">
      <c r="A23012">
        <v>18.408799999999999</v>
      </c>
      <c r="B23012">
        <v>0.11235000000000001</v>
      </c>
      <c r="C23012">
        <v>3.1477999999999999E-2</v>
      </c>
    </row>
    <row r="23013" spans="1:3" x14ac:dyDescent="0.25">
      <c r="A23013">
        <v>18.409600000000001</v>
      </c>
      <c r="B23013">
        <v>0.117025</v>
      </c>
      <c r="C23013">
        <v>3.0828999999999999E-2</v>
      </c>
    </row>
    <row r="23014" spans="1:3" x14ac:dyDescent="0.25">
      <c r="A23014">
        <v>18.410399999999999</v>
      </c>
      <c r="B23014">
        <v>0.1177</v>
      </c>
      <c r="C23014">
        <v>3.0377000000000001E-2</v>
      </c>
    </row>
    <row r="23015" spans="1:3" x14ac:dyDescent="0.25">
      <c r="A23015">
        <v>18.411200000000001</v>
      </c>
      <c r="B23015">
        <v>0.11447499999999999</v>
      </c>
      <c r="C23015">
        <v>3.1771000000000001E-2</v>
      </c>
    </row>
    <row r="23016" spans="1:3" x14ac:dyDescent="0.25">
      <c r="A23016">
        <v>18.411999999999999</v>
      </c>
      <c r="B23016">
        <v>0.109125</v>
      </c>
      <c r="C23016">
        <v>3.1276999999999999E-2</v>
      </c>
    </row>
    <row r="23017" spans="1:3" x14ac:dyDescent="0.25">
      <c r="A23017">
        <v>18.412800000000001</v>
      </c>
      <c r="B23017">
        <v>0.10005</v>
      </c>
      <c r="C23017">
        <v>3.0657E-2</v>
      </c>
    </row>
    <row r="23018" spans="1:3" x14ac:dyDescent="0.25">
      <c r="A23018">
        <v>18.413599999999999</v>
      </c>
      <c r="B23018">
        <v>9.0700000000000003E-2</v>
      </c>
      <c r="C23018">
        <v>3.0851E-2</v>
      </c>
    </row>
    <row r="23019" spans="1:3" x14ac:dyDescent="0.25">
      <c r="A23019">
        <v>18.414400000000001</v>
      </c>
      <c r="B23019">
        <v>8.6175000000000002E-2</v>
      </c>
      <c r="C23019">
        <v>2.9690000000000001E-2</v>
      </c>
    </row>
    <row r="23020" spans="1:3" x14ac:dyDescent="0.25">
      <c r="A23020">
        <v>18.415199999999999</v>
      </c>
      <c r="B23020">
        <v>8.1449999999999995E-2</v>
      </c>
      <c r="C23020">
        <v>2.9359E-2</v>
      </c>
    </row>
    <row r="23021" spans="1:3" x14ac:dyDescent="0.25">
      <c r="A23021">
        <v>18.416</v>
      </c>
      <c r="B23021">
        <v>7.7499999999999999E-2</v>
      </c>
      <c r="C23021">
        <v>2.9103E-2</v>
      </c>
    </row>
    <row r="23022" spans="1:3" x14ac:dyDescent="0.25">
      <c r="A23022">
        <v>18.416799999999999</v>
      </c>
      <c r="B23022">
        <v>7.3724999999999999E-2</v>
      </c>
      <c r="C23022">
        <v>2.9232999999999999E-2</v>
      </c>
    </row>
    <row r="23023" spans="1:3" x14ac:dyDescent="0.25">
      <c r="A23023">
        <v>18.4176</v>
      </c>
      <c r="B23023">
        <v>7.0775000000000005E-2</v>
      </c>
      <c r="C23023">
        <v>2.8070999999999999E-2</v>
      </c>
    </row>
    <row r="23024" spans="1:3" x14ac:dyDescent="0.25">
      <c r="A23024">
        <v>18.418399999999998</v>
      </c>
      <c r="B23024">
        <v>7.2650000000000006E-2</v>
      </c>
      <c r="C23024">
        <v>2.7174E-2</v>
      </c>
    </row>
    <row r="23025" spans="1:3" x14ac:dyDescent="0.25">
      <c r="A23025">
        <v>18.4192</v>
      </c>
      <c r="B23025">
        <v>8.0674999999999997E-2</v>
      </c>
      <c r="C23025">
        <v>2.4389999999999998E-2</v>
      </c>
    </row>
    <row r="23026" spans="1:3" x14ac:dyDescent="0.25">
      <c r="A23026">
        <v>18.420000000000002</v>
      </c>
      <c r="B23026">
        <v>9.2725000000000002E-2</v>
      </c>
      <c r="C23026">
        <v>2.4485E-2</v>
      </c>
    </row>
    <row r="23027" spans="1:3" x14ac:dyDescent="0.25">
      <c r="A23027">
        <v>18.4208</v>
      </c>
      <c r="B23027">
        <v>0.10440000000000001</v>
      </c>
      <c r="C23027">
        <v>2.4688999999999999E-2</v>
      </c>
    </row>
    <row r="23028" spans="1:3" x14ac:dyDescent="0.25">
      <c r="A23028">
        <v>18.421600000000002</v>
      </c>
      <c r="B23028">
        <v>0.111475</v>
      </c>
      <c r="C23028">
        <v>2.4403999999999999E-2</v>
      </c>
    </row>
    <row r="23029" spans="1:3" x14ac:dyDescent="0.25">
      <c r="A23029">
        <v>18.4224</v>
      </c>
      <c r="B23029">
        <v>0.114325</v>
      </c>
      <c r="C23029">
        <v>2.4479999999999998E-2</v>
      </c>
    </row>
    <row r="23030" spans="1:3" x14ac:dyDescent="0.25">
      <c r="A23030">
        <v>18.423200000000001</v>
      </c>
      <c r="B23030">
        <v>0.11605</v>
      </c>
      <c r="C23030">
        <v>2.2918000000000001E-2</v>
      </c>
    </row>
    <row r="23031" spans="1:3" x14ac:dyDescent="0.25">
      <c r="A23031">
        <v>18.423999999999999</v>
      </c>
      <c r="B23031">
        <v>0.12135</v>
      </c>
      <c r="C23031">
        <v>2.1108999999999999E-2</v>
      </c>
    </row>
    <row r="23032" spans="1:3" x14ac:dyDescent="0.25">
      <c r="A23032">
        <v>18.424800000000001</v>
      </c>
      <c r="B23032">
        <v>0.12857499999999999</v>
      </c>
      <c r="C23032">
        <v>1.7160999999999999E-2</v>
      </c>
    </row>
    <row r="23033" spans="1:3" x14ac:dyDescent="0.25">
      <c r="A23033">
        <v>18.425599999999999</v>
      </c>
      <c r="B23033">
        <v>0.1404</v>
      </c>
      <c r="C23033">
        <v>1.3977E-2</v>
      </c>
    </row>
    <row r="23034" spans="1:3" x14ac:dyDescent="0.25">
      <c r="A23034">
        <v>18.426400000000001</v>
      </c>
      <c r="B23034">
        <v>0.15277499999999999</v>
      </c>
      <c r="C23034">
        <v>1.1660999999999999E-2</v>
      </c>
    </row>
    <row r="23035" spans="1:3" x14ac:dyDescent="0.25">
      <c r="A23035">
        <v>18.427199999999999</v>
      </c>
      <c r="B23035">
        <v>0.16517499999999999</v>
      </c>
      <c r="C23035">
        <v>1.1786E-2</v>
      </c>
    </row>
    <row r="23036" spans="1:3" x14ac:dyDescent="0.25">
      <c r="A23036">
        <v>18.428000000000001</v>
      </c>
      <c r="B23036">
        <v>0.17827499999999999</v>
      </c>
      <c r="C23036">
        <v>1.2393E-2</v>
      </c>
    </row>
    <row r="23037" spans="1:3" x14ac:dyDescent="0.25">
      <c r="A23037">
        <v>18.428799999999999</v>
      </c>
      <c r="B23037">
        <v>0.1938</v>
      </c>
      <c r="C23037">
        <v>1.1114000000000001E-2</v>
      </c>
    </row>
    <row r="23038" spans="1:3" x14ac:dyDescent="0.25">
      <c r="A23038">
        <v>18.429600000000001</v>
      </c>
      <c r="B23038">
        <v>0.20932500000000001</v>
      </c>
      <c r="C23038">
        <v>1.0248999999999999E-2</v>
      </c>
    </row>
    <row r="23039" spans="1:3" x14ac:dyDescent="0.25">
      <c r="A23039">
        <v>18.430399999999999</v>
      </c>
      <c r="B23039">
        <v>0.22372500000000001</v>
      </c>
      <c r="C23039">
        <v>1.0551E-2</v>
      </c>
    </row>
    <row r="23040" spans="1:3" x14ac:dyDescent="0.25">
      <c r="A23040">
        <v>18.4312</v>
      </c>
      <c r="B23040">
        <v>0.23915</v>
      </c>
      <c r="C23040">
        <v>8.6149999999999994E-3</v>
      </c>
    </row>
    <row r="23041" spans="1:3" x14ac:dyDescent="0.25">
      <c r="A23041">
        <v>18.431999999999999</v>
      </c>
      <c r="B23041">
        <v>0.25377499999999997</v>
      </c>
      <c r="C23041">
        <v>8.9169999999999996E-3</v>
      </c>
    </row>
    <row r="23042" spans="1:3" x14ac:dyDescent="0.25">
      <c r="A23042">
        <v>18.4328</v>
      </c>
      <c r="B23042">
        <v>0.26852500000000001</v>
      </c>
      <c r="C23042">
        <v>8.9490000000000004E-3</v>
      </c>
    </row>
    <row r="23043" spans="1:3" x14ac:dyDescent="0.25">
      <c r="A23043">
        <v>18.433599999999998</v>
      </c>
      <c r="B23043">
        <v>0.28289999999999998</v>
      </c>
      <c r="C23043">
        <v>7.8079999999999998E-3</v>
      </c>
    </row>
    <row r="23044" spans="1:3" x14ac:dyDescent="0.25">
      <c r="A23044">
        <v>18.4344</v>
      </c>
      <c r="B23044">
        <v>0.29632500000000001</v>
      </c>
      <c r="C23044">
        <v>8.8590000000000006E-3</v>
      </c>
    </row>
    <row r="23045" spans="1:3" x14ac:dyDescent="0.25">
      <c r="A23045">
        <v>18.435199999999998</v>
      </c>
      <c r="B23045">
        <v>0.31067499999999998</v>
      </c>
      <c r="C23045">
        <v>1.0076999999999999E-2</v>
      </c>
    </row>
    <row r="23046" spans="1:3" x14ac:dyDescent="0.25">
      <c r="A23046">
        <v>18.436</v>
      </c>
      <c r="B23046">
        <v>0.323625</v>
      </c>
      <c r="C23046">
        <v>1.0574999999999999E-2</v>
      </c>
    </row>
    <row r="23047" spans="1:3" x14ac:dyDescent="0.25">
      <c r="A23047">
        <v>18.436800000000002</v>
      </c>
      <c r="B23047">
        <v>0.33484999999999998</v>
      </c>
      <c r="C23047">
        <v>1.1490999999999999E-2</v>
      </c>
    </row>
    <row r="23048" spans="1:3" x14ac:dyDescent="0.25">
      <c r="A23048">
        <v>18.4376</v>
      </c>
      <c r="B23048">
        <v>0.34442499999999998</v>
      </c>
      <c r="C23048">
        <v>1.4649000000000001E-2</v>
      </c>
    </row>
    <row r="23049" spans="1:3" x14ac:dyDescent="0.25">
      <c r="A23049">
        <v>18.438400000000001</v>
      </c>
      <c r="B23049">
        <v>0.35347499999999998</v>
      </c>
      <c r="C23049">
        <v>2.2192E-2</v>
      </c>
    </row>
    <row r="23050" spans="1:3" x14ac:dyDescent="0.25">
      <c r="A23050">
        <v>18.4392</v>
      </c>
      <c r="B23050">
        <v>0.36085</v>
      </c>
      <c r="C23050">
        <v>2.9437000000000001E-2</v>
      </c>
    </row>
    <row r="23051" spans="1:3" x14ac:dyDescent="0.25">
      <c r="A23051">
        <v>18.440000000000001</v>
      </c>
      <c r="B23051">
        <v>0.36709999999999998</v>
      </c>
      <c r="C23051">
        <v>3.3828999999999998E-2</v>
      </c>
    </row>
    <row r="23052" spans="1:3" x14ac:dyDescent="0.25">
      <c r="A23052">
        <v>18.440799999999999</v>
      </c>
      <c r="B23052">
        <v>0.37432500000000002</v>
      </c>
      <c r="C23052">
        <v>4.0441999999999999E-2</v>
      </c>
    </row>
    <row r="23053" spans="1:3" x14ac:dyDescent="0.25">
      <c r="A23053">
        <v>18.441600000000001</v>
      </c>
      <c r="B23053">
        <v>0.38164999999999999</v>
      </c>
      <c r="C23053">
        <v>4.6460000000000001E-2</v>
      </c>
    </row>
    <row r="23054" spans="1:3" x14ac:dyDescent="0.25">
      <c r="A23054">
        <v>18.442399999999999</v>
      </c>
      <c r="B23054">
        <v>0.38887500000000003</v>
      </c>
      <c r="C23054">
        <v>5.0467999999999999E-2</v>
      </c>
    </row>
    <row r="23055" spans="1:3" x14ac:dyDescent="0.25">
      <c r="A23055">
        <v>18.443200000000001</v>
      </c>
      <c r="B23055">
        <v>0.39597500000000002</v>
      </c>
      <c r="C23055">
        <v>5.5279000000000002E-2</v>
      </c>
    </row>
    <row r="23056" spans="1:3" x14ac:dyDescent="0.25">
      <c r="A23056">
        <v>18.443999999999999</v>
      </c>
      <c r="B23056">
        <v>0.40247500000000003</v>
      </c>
      <c r="C23056">
        <v>5.8139000000000003E-2</v>
      </c>
    </row>
    <row r="23057" spans="1:3" x14ac:dyDescent="0.25">
      <c r="A23057">
        <v>18.444800000000001</v>
      </c>
      <c r="B23057">
        <v>0.40815000000000001</v>
      </c>
      <c r="C23057">
        <v>5.9272999999999999E-2</v>
      </c>
    </row>
    <row r="23058" spans="1:3" x14ac:dyDescent="0.25">
      <c r="A23058">
        <v>18.445599999999999</v>
      </c>
      <c r="B23058">
        <v>0.41304999999999997</v>
      </c>
      <c r="C23058">
        <v>5.8430000000000003E-2</v>
      </c>
    </row>
    <row r="23059" spans="1:3" x14ac:dyDescent="0.25">
      <c r="A23059">
        <v>18.446400000000001</v>
      </c>
      <c r="B23059">
        <v>0.41757499999999997</v>
      </c>
      <c r="C23059">
        <v>6.3547999999999993E-2</v>
      </c>
    </row>
    <row r="23060" spans="1:3" x14ac:dyDescent="0.25">
      <c r="A23060">
        <v>18.447199999999999</v>
      </c>
      <c r="B23060">
        <v>0.422375</v>
      </c>
      <c r="C23060">
        <v>6.5720000000000001E-2</v>
      </c>
    </row>
    <row r="23061" spans="1:3" x14ac:dyDescent="0.25">
      <c r="A23061">
        <v>18.448</v>
      </c>
      <c r="B23061">
        <v>0.427375</v>
      </c>
      <c r="C23061">
        <v>6.3854999999999995E-2</v>
      </c>
    </row>
    <row r="23062" spans="1:3" x14ac:dyDescent="0.25">
      <c r="A23062">
        <v>18.448799999999999</v>
      </c>
      <c r="B23062">
        <v>0.433475</v>
      </c>
      <c r="C23062">
        <v>6.1509000000000001E-2</v>
      </c>
    </row>
    <row r="23063" spans="1:3" x14ac:dyDescent="0.25">
      <c r="A23063">
        <v>18.4496</v>
      </c>
      <c r="B23063">
        <v>0.43940000000000001</v>
      </c>
      <c r="C23063">
        <v>6.0276999999999997E-2</v>
      </c>
    </row>
    <row r="23064" spans="1:3" x14ac:dyDescent="0.25">
      <c r="A23064">
        <v>18.450399999999998</v>
      </c>
      <c r="B23064">
        <v>0.44555</v>
      </c>
      <c r="C23064">
        <v>5.9392E-2</v>
      </c>
    </row>
    <row r="23065" spans="1:3" x14ac:dyDescent="0.25">
      <c r="A23065">
        <v>18.4512</v>
      </c>
      <c r="B23065">
        <v>0.45119999999999999</v>
      </c>
      <c r="C23065">
        <v>6.0345000000000003E-2</v>
      </c>
    </row>
    <row r="23066" spans="1:3" x14ac:dyDescent="0.25">
      <c r="A23066">
        <v>18.452000000000002</v>
      </c>
      <c r="B23066">
        <v>0.45610000000000001</v>
      </c>
      <c r="C23066">
        <v>5.4635999999999997E-2</v>
      </c>
    </row>
    <row r="23067" spans="1:3" x14ac:dyDescent="0.25">
      <c r="A23067">
        <v>18.4528</v>
      </c>
      <c r="B23067">
        <v>0.46207500000000001</v>
      </c>
      <c r="C23067">
        <v>5.0967999999999999E-2</v>
      </c>
    </row>
    <row r="23068" spans="1:3" x14ac:dyDescent="0.25">
      <c r="A23068">
        <v>18.453600000000002</v>
      </c>
      <c r="B23068">
        <v>0.467725</v>
      </c>
      <c r="C23068">
        <v>4.7523000000000003E-2</v>
      </c>
    </row>
    <row r="23069" spans="1:3" x14ac:dyDescent="0.25">
      <c r="A23069">
        <v>18.4544</v>
      </c>
      <c r="B23069">
        <v>0.47325</v>
      </c>
      <c r="C23069">
        <v>4.1311E-2</v>
      </c>
    </row>
    <row r="23070" spans="1:3" x14ac:dyDescent="0.25">
      <c r="A23070">
        <v>18.455200000000001</v>
      </c>
      <c r="B23070">
        <v>0.47897499999999998</v>
      </c>
      <c r="C23070">
        <v>3.7060000000000003E-2</v>
      </c>
    </row>
    <row r="23071" spans="1:3" x14ac:dyDescent="0.25">
      <c r="A23071">
        <v>18.456</v>
      </c>
      <c r="B23071">
        <v>0.48435</v>
      </c>
      <c r="C23071">
        <v>3.5201999999999997E-2</v>
      </c>
    </row>
    <row r="23072" spans="1:3" x14ac:dyDescent="0.25">
      <c r="A23072">
        <v>18.456800000000001</v>
      </c>
      <c r="B23072">
        <v>0.48927500000000002</v>
      </c>
      <c r="C23072">
        <v>3.5906E-2</v>
      </c>
    </row>
    <row r="23073" spans="1:3" x14ac:dyDescent="0.25">
      <c r="A23073">
        <v>18.457599999999999</v>
      </c>
      <c r="B23073">
        <v>0.49377500000000002</v>
      </c>
      <c r="C23073">
        <v>3.3534000000000001E-2</v>
      </c>
    </row>
    <row r="23074" spans="1:3" x14ac:dyDescent="0.25">
      <c r="A23074">
        <v>18.458400000000001</v>
      </c>
      <c r="B23074">
        <v>0.49804999999999999</v>
      </c>
      <c r="C23074">
        <v>3.0058999999999999E-2</v>
      </c>
    </row>
    <row r="23075" spans="1:3" x14ac:dyDescent="0.25">
      <c r="A23075">
        <v>18.459199999999999</v>
      </c>
      <c r="B23075">
        <v>0.50217500000000004</v>
      </c>
      <c r="C23075">
        <v>2.6783000000000001E-2</v>
      </c>
    </row>
    <row r="23076" spans="1:3" x14ac:dyDescent="0.25">
      <c r="A23076">
        <v>18.46</v>
      </c>
      <c r="B23076">
        <v>0.50582499999999997</v>
      </c>
      <c r="C23076">
        <v>2.9363E-2</v>
      </c>
    </row>
    <row r="23077" spans="1:3" x14ac:dyDescent="0.25">
      <c r="A23077">
        <v>18.460799999999999</v>
      </c>
      <c r="B23077">
        <v>0.50922500000000004</v>
      </c>
      <c r="C23077">
        <v>3.3822999999999999E-2</v>
      </c>
    </row>
    <row r="23078" spans="1:3" x14ac:dyDescent="0.25">
      <c r="A23078">
        <v>18.461600000000001</v>
      </c>
      <c r="B23078">
        <v>0.51197499999999996</v>
      </c>
      <c r="C23078">
        <v>3.6900000000000002E-2</v>
      </c>
    </row>
    <row r="23079" spans="1:3" x14ac:dyDescent="0.25">
      <c r="A23079">
        <v>18.462399999999999</v>
      </c>
      <c r="B23079">
        <v>0.512625</v>
      </c>
      <c r="C23079">
        <v>4.0493000000000001E-2</v>
      </c>
    </row>
    <row r="23080" spans="1:3" x14ac:dyDescent="0.25">
      <c r="A23080">
        <v>18.463200000000001</v>
      </c>
      <c r="B23080">
        <v>0.51014999999999999</v>
      </c>
      <c r="C23080">
        <v>4.3767E-2</v>
      </c>
    </row>
    <row r="23081" spans="1:3" x14ac:dyDescent="0.25">
      <c r="A23081">
        <v>18.463999999999999</v>
      </c>
      <c r="B23081">
        <v>0.50754999999999995</v>
      </c>
      <c r="C23081">
        <v>4.7854000000000001E-2</v>
      </c>
    </row>
    <row r="23082" spans="1:3" x14ac:dyDescent="0.25">
      <c r="A23082">
        <v>18.4648</v>
      </c>
      <c r="B23082">
        <v>0.50542500000000001</v>
      </c>
      <c r="C23082">
        <v>5.0708999999999997E-2</v>
      </c>
    </row>
    <row r="23083" spans="1:3" x14ac:dyDescent="0.25">
      <c r="A23083">
        <v>18.465599999999998</v>
      </c>
      <c r="B23083">
        <v>0.50480000000000003</v>
      </c>
      <c r="C23083">
        <v>5.4369000000000001E-2</v>
      </c>
    </row>
    <row r="23084" spans="1:3" x14ac:dyDescent="0.25">
      <c r="A23084">
        <v>18.4664</v>
      </c>
      <c r="B23084">
        <v>0.504575</v>
      </c>
      <c r="C23084">
        <v>5.5315000000000003E-2</v>
      </c>
    </row>
    <row r="23085" spans="1:3" x14ac:dyDescent="0.25">
      <c r="A23085">
        <v>18.467199999999998</v>
      </c>
      <c r="B23085">
        <v>0.504</v>
      </c>
      <c r="C23085">
        <v>5.5451E-2</v>
      </c>
    </row>
    <row r="23086" spans="1:3" x14ac:dyDescent="0.25">
      <c r="A23086">
        <v>18.468</v>
      </c>
      <c r="B23086">
        <v>0.50202500000000005</v>
      </c>
      <c r="C23086">
        <v>5.3672999999999998E-2</v>
      </c>
    </row>
    <row r="23087" spans="1:3" x14ac:dyDescent="0.25">
      <c r="A23087">
        <v>18.468800000000002</v>
      </c>
      <c r="B23087">
        <v>0.49912499999999999</v>
      </c>
      <c r="C23087">
        <v>5.1931999999999999E-2</v>
      </c>
    </row>
    <row r="23088" spans="1:3" x14ac:dyDescent="0.25">
      <c r="A23088">
        <v>18.4696</v>
      </c>
      <c r="B23088">
        <v>0.49095</v>
      </c>
      <c r="C23088">
        <v>5.0162999999999999E-2</v>
      </c>
    </row>
    <row r="23089" spans="1:3" x14ac:dyDescent="0.25">
      <c r="A23089">
        <v>18.470400000000001</v>
      </c>
      <c r="B23089">
        <v>0.4803</v>
      </c>
      <c r="C23089">
        <v>4.7822000000000003E-2</v>
      </c>
    </row>
    <row r="23090" spans="1:3" x14ac:dyDescent="0.25">
      <c r="A23090">
        <v>18.4712</v>
      </c>
      <c r="B23090">
        <v>0.47207500000000002</v>
      </c>
      <c r="C23090">
        <v>4.3249999999999997E-2</v>
      </c>
    </row>
    <row r="23091" spans="1:3" x14ac:dyDescent="0.25">
      <c r="A23091">
        <v>18.472000000000001</v>
      </c>
      <c r="B23091">
        <v>0.46405000000000002</v>
      </c>
      <c r="C23091">
        <v>3.8244E-2</v>
      </c>
    </row>
    <row r="23092" spans="1:3" x14ac:dyDescent="0.25">
      <c r="A23092">
        <v>18.472799999999999</v>
      </c>
      <c r="B23092">
        <v>0.45802500000000002</v>
      </c>
      <c r="C23092">
        <v>3.6179999999999997E-2</v>
      </c>
    </row>
    <row r="23093" spans="1:3" x14ac:dyDescent="0.25">
      <c r="A23093">
        <v>18.473600000000001</v>
      </c>
      <c r="B23093">
        <v>0.44945000000000002</v>
      </c>
      <c r="C23093">
        <v>3.8246000000000002E-2</v>
      </c>
    </row>
    <row r="23094" spans="1:3" x14ac:dyDescent="0.25">
      <c r="A23094">
        <v>18.474399999999999</v>
      </c>
      <c r="B23094">
        <v>0.43452499999999999</v>
      </c>
      <c r="C23094">
        <v>3.6454E-2</v>
      </c>
    </row>
    <row r="23095" spans="1:3" x14ac:dyDescent="0.25">
      <c r="A23095">
        <v>18.475200000000001</v>
      </c>
      <c r="B23095">
        <v>0.419325</v>
      </c>
      <c r="C23095">
        <v>4.0392999999999998E-2</v>
      </c>
    </row>
    <row r="23096" spans="1:3" x14ac:dyDescent="0.25">
      <c r="A23096">
        <v>18.475999999999999</v>
      </c>
      <c r="B23096">
        <v>0.40550000000000003</v>
      </c>
      <c r="C23096">
        <v>4.3607E-2</v>
      </c>
    </row>
    <row r="23097" spans="1:3" x14ac:dyDescent="0.25">
      <c r="A23097">
        <v>18.476800000000001</v>
      </c>
      <c r="B23097">
        <v>0.39092500000000002</v>
      </c>
      <c r="C23097">
        <v>4.5811999999999999E-2</v>
      </c>
    </row>
    <row r="23098" spans="1:3" x14ac:dyDescent="0.25">
      <c r="A23098">
        <v>18.477599999999999</v>
      </c>
      <c r="B23098">
        <v>0.37707499999999999</v>
      </c>
      <c r="C23098">
        <v>4.8007000000000001E-2</v>
      </c>
    </row>
    <row r="23099" spans="1:3" x14ac:dyDescent="0.25">
      <c r="A23099">
        <v>18.478400000000001</v>
      </c>
      <c r="B23099">
        <v>0.366925</v>
      </c>
      <c r="C23099">
        <v>5.0597000000000003E-2</v>
      </c>
    </row>
    <row r="23100" spans="1:3" x14ac:dyDescent="0.25">
      <c r="A23100">
        <v>18.479199999999999</v>
      </c>
      <c r="B23100">
        <v>0.35777500000000001</v>
      </c>
      <c r="C23100">
        <v>5.1035999999999998E-2</v>
      </c>
    </row>
    <row r="23101" spans="1:3" x14ac:dyDescent="0.25">
      <c r="A23101">
        <v>18.48</v>
      </c>
      <c r="B23101">
        <v>0.34934999999999999</v>
      </c>
      <c r="C23101">
        <v>5.1359000000000002E-2</v>
      </c>
    </row>
    <row r="23102" spans="1:3" x14ac:dyDescent="0.25">
      <c r="A23102">
        <v>18.480799999999999</v>
      </c>
      <c r="B23102">
        <v>0.34192499999999998</v>
      </c>
      <c r="C23102">
        <v>5.2212000000000001E-2</v>
      </c>
    </row>
    <row r="23103" spans="1:3" x14ac:dyDescent="0.25">
      <c r="A23103">
        <v>18.4816</v>
      </c>
      <c r="B23103">
        <v>0.33944999999999997</v>
      </c>
      <c r="C23103">
        <v>4.854E-2</v>
      </c>
    </row>
    <row r="23104" spans="1:3" x14ac:dyDescent="0.25">
      <c r="A23104">
        <v>18.482399999999998</v>
      </c>
      <c r="B23104">
        <v>0.33700000000000002</v>
      </c>
      <c r="C23104">
        <v>4.4665999999999997E-2</v>
      </c>
    </row>
    <row r="23105" spans="1:3" x14ac:dyDescent="0.25">
      <c r="A23105">
        <v>18.4832</v>
      </c>
      <c r="B23105">
        <v>0.33152500000000001</v>
      </c>
      <c r="C23105">
        <v>4.4089000000000003E-2</v>
      </c>
    </row>
    <row r="23106" spans="1:3" x14ac:dyDescent="0.25">
      <c r="A23106">
        <v>18.484000000000002</v>
      </c>
      <c r="B23106">
        <v>0.32469999999999999</v>
      </c>
      <c r="C23106">
        <v>4.3215999999999997E-2</v>
      </c>
    </row>
    <row r="23107" spans="1:3" x14ac:dyDescent="0.25">
      <c r="A23107">
        <v>18.4848</v>
      </c>
      <c r="B23107">
        <v>0.31730000000000003</v>
      </c>
      <c r="C23107">
        <v>4.2154999999999998E-2</v>
      </c>
    </row>
    <row r="23108" spans="1:3" x14ac:dyDescent="0.25">
      <c r="A23108">
        <v>18.485600000000002</v>
      </c>
      <c r="B23108">
        <v>0.31277500000000003</v>
      </c>
      <c r="C23108">
        <v>4.3357E-2</v>
      </c>
    </row>
    <row r="23109" spans="1:3" x14ac:dyDescent="0.25">
      <c r="A23109">
        <v>18.4864</v>
      </c>
      <c r="B23109">
        <v>0.30717499999999998</v>
      </c>
      <c r="C23109">
        <v>4.5248999999999998E-2</v>
      </c>
    </row>
    <row r="23110" spans="1:3" x14ac:dyDescent="0.25">
      <c r="A23110">
        <v>18.487200000000001</v>
      </c>
      <c r="B23110">
        <v>0.30180000000000001</v>
      </c>
      <c r="C23110">
        <v>4.5592000000000001E-2</v>
      </c>
    </row>
    <row r="23111" spans="1:3" x14ac:dyDescent="0.25">
      <c r="A23111">
        <v>18.488</v>
      </c>
      <c r="B23111">
        <v>0.29912499999999997</v>
      </c>
      <c r="C23111">
        <v>4.6482000000000002E-2</v>
      </c>
    </row>
    <row r="23112" spans="1:3" x14ac:dyDescent="0.25">
      <c r="A23112">
        <v>18.488800000000001</v>
      </c>
      <c r="B23112">
        <v>0.301425</v>
      </c>
      <c r="C23112">
        <v>4.5478999999999999E-2</v>
      </c>
    </row>
    <row r="23113" spans="1:3" x14ac:dyDescent="0.25">
      <c r="A23113">
        <v>18.489599999999999</v>
      </c>
      <c r="B23113">
        <v>0.30362499999999998</v>
      </c>
      <c r="C23113">
        <v>4.5247999999999997E-2</v>
      </c>
    </row>
    <row r="23114" spans="1:3" x14ac:dyDescent="0.25">
      <c r="A23114">
        <v>18.490400000000001</v>
      </c>
      <c r="B23114">
        <v>0.30682500000000001</v>
      </c>
      <c r="C23114">
        <v>3.9377000000000002E-2</v>
      </c>
    </row>
    <row r="23115" spans="1:3" x14ac:dyDescent="0.25">
      <c r="A23115">
        <v>18.491199999999999</v>
      </c>
      <c r="B23115">
        <v>0.31019999999999998</v>
      </c>
      <c r="C23115">
        <v>3.7164000000000003E-2</v>
      </c>
    </row>
    <row r="23116" spans="1:3" x14ac:dyDescent="0.25">
      <c r="A23116">
        <v>18.492000000000001</v>
      </c>
      <c r="B23116">
        <v>0.3145</v>
      </c>
      <c r="C23116">
        <v>3.4734000000000001E-2</v>
      </c>
    </row>
    <row r="23117" spans="1:3" x14ac:dyDescent="0.25">
      <c r="A23117">
        <v>18.492799999999999</v>
      </c>
      <c r="B23117">
        <v>0.31879999999999997</v>
      </c>
      <c r="C23117">
        <v>2.9031999999999999E-2</v>
      </c>
    </row>
    <row r="23118" spans="1:3" x14ac:dyDescent="0.25">
      <c r="A23118">
        <v>18.493600000000001</v>
      </c>
      <c r="B23118">
        <v>0.32332499999999997</v>
      </c>
      <c r="C23118">
        <v>2.3879000000000001E-2</v>
      </c>
    </row>
    <row r="23119" spans="1:3" x14ac:dyDescent="0.25">
      <c r="A23119">
        <v>18.494399999999999</v>
      </c>
      <c r="B23119">
        <v>0.32697500000000002</v>
      </c>
      <c r="C23119">
        <v>1.7936000000000001E-2</v>
      </c>
    </row>
    <row r="23120" spans="1:3" x14ac:dyDescent="0.25">
      <c r="A23120">
        <v>18.495200000000001</v>
      </c>
      <c r="B23120">
        <v>0.330625</v>
      </c>
      <c r="C23120">
        <v>1.1782000000000001E-2</v>
      </c>
    </row>
    <row r="23121" spans="1:3" x14ac:dyDescent="0.25">
      <c r="A23121">
        <v>18.495999999999999</v>
      </c>
      <c r="B23121">
        <v>0.33215</v>
      </c>
      <c r="C23121">
        <v>6.0730000000000003E-3</v>
      </c>
    </row>
    <row r="23122" spans="1:3" x14ac:dyDescent="0.25">
      <c r="A23122">
        <v>18.4968</v>
      </c>
      <c r="B23122">
        <v>0.332125</v>
      </c>
      <c r="C23122">
        <v>3.9690000000000003E-3</v>
      </c>
    </row>
    <row r="23123" spans="1:3" x14ac:dyDescent="0.25">
      <c r="A23123">
        <v>18.497599999999998</v>
      </c>
      <c r="B23123">
        <v>0.33210000000000001</v>
      </c>
      <c r="C23123">
        <v>5.8300000000000001E-3</v>
      </c>
    </row>
    <row r="23124" spans="1:3" x14ac:dyDescent="0.25">
      <c r="A23124">
        <v>18.4984</v>
      </c>
      <c r="B23124">
        <v>0.33027499999999999</v>
      </c>
      <c r="C23124">
        <v>7.9710000000000007E-3</v>
      </c>
    </row>
    <row r="23125" spans="1:3" x14ac:dyDescent="0.25">
      <c r="A23125">
        <v>18.499199999999998</v>
      </c>
      <c r="B23125">
        <v>0.331675</v>
      </c>
      <c r="C23125">
        <v>1.0885000000000001E-2</v>
      </c>
    </row>
    <row r="23126" spans="1:3" x14ac:dyDescent="0.25">
      <c r="A23126">
        <v>18.5</v>
      </c>
      <c r="B23126">
        <v>0.33422499999999999</v>
      </c>
      <c r="C23126">
        <v>1.5103E-2</v>
      </c>
    </row>
    <row r="23127" spans="1:3" x14ac:dyDescent="0.25">
      <c r="A23127">
        <v>18.500800000000002</v>
      </c>
      <c r="B23127">
        <v>0.33587499999999998</v>
      </c>
      <c r="C23127">
        <v>1.7902999999999999E-2</v>
      </c>
    </row>
    <row r="23128" spans="1:3" x14ac:dyDescent="0.25">
      <c r="A23128">
        <v>18.5016</v>
      </c>
      <c r="B23128">
        <v>0.33347500000000002</v>
      </c>
      <c r="C23128">
        <v>1.8719E-2</v>
      </c>
    </row>
    <row r="23129" spans="1:3" x14ac:dyDescent="0.25">
      <c r="A23129">
        <v>18.502400000000002</v>
      </c>
      <c r="B23129">
        <v>0.32900000000000001</v>
      </c>
      <c r="C23129">
        <v>1.9630999999999999E-2</v>
      </c>
    </row>
    <row r="23130" spans="1:3" x14ac:dyDescent="0.25">
      <c r="A23130">
        <v>18.5032</v>
      </c>
      <c r="B23130">
        <v>0.327075</v>
      </c>
      <c r="C23130">
        <v>2.0716999999999999E-2</v>
      </c>
    </row>
    <row r="23131" spans="1:3" x14ac:dyDescent="0.25">
      <c r="A23131">
        <v>18.504000000000001</v>
      </c>
      <c r="B23131">
        <v>0.32742500000000002</v>
      </c>
      <c r="C23131">
        <v>2.2296E-2</v>
      </c>
    </row>
    <row r="23132" spans="1:3" x14ac:dyDescent="0.25">
      <c r="A23132">
        <v>18.504799999999999</v>
      </c>
      <c r="B23132">
        <v>0.32855000000000001</v>
      </c>
      <c r="C23132">
        <v>2.3383999999999999E-2</v>
      </c>
    </row>
    <row r="23133" spans="1:3" x14ac:dyDescent="0.25">
      <c r="A23133">
        <v>18.505600000000001</v>
      </c>
      <c r="B23133">
        <v>0.32992500000000002</v>
      </c>
      <c r="C23133">
        <v>2.4431000000000001E-2</v>
      </c>
    </row>
    <row r="23134" spans="1:3" x14ac:dyDescent="0.25">
      <c r="A23134">
        <v>18.506399999999999</v>
      </c>
      <c r="B23134">
        <v>0.33272499999999999</v>
      </c>
      <c r="C23134">
        <v>2.4929E-2</v>
      </c>
    </row>
    <row r="23135" spans="1:3" x14ac:dyDescent="0.25">
      <c r="A23135">
        <v>18.507200000000001</v>
      </c>
      <c r="B23135">
        <v>0.3362</v>
      </c>
      <c r="C23135">
        <v>2.7397999999999999E-2</v>
      </c>
    </row>
    <row r="23136" spans="1:3" x14ac:dyDescent="0.25">
      <c r="A23136">
        <v>18.507999999999999</v>
      </c>
      <c r="B23136">
        <v>0.33839999999999998</v>
      </c>
      <c r="C23136">
        <v>2.6793000000000001E-2</v>
      </c>
    </row>
    <row r="23137" spans="1:3" x14ac:dyDescent="0.25">
      <c r="A23137">
        <v>18.508800000000001</v>
      </c>
      <c r="B23137">
        <v>0.33482499999999998</v>
      </c>
      <c r="C23137">
        <v>2.7966000000000001E-2</v>
      </c>
    </row>
    <row r="23138" spans="1:3" x14ac:dyDescent="0.25">
      <c r="A23138">
        <v>18.509599999999999</v>
      </c>
      <c r="B23138">
        <v>0.32469999999999999</v>
      </c>
      <c r="C23138">
        <v>2.5826999999999999E-2</v>
      </c>
    </row>
    <row r="23139" spans="1:3" x14ac:dyDescent="0.25">
      <c r="A23139">
        <v>18.510400000000001</v>
      </c>
      <c r="B23139">
        <v>0.31409999999999999</v>
      </c>
      <c r="C23139">
        <v>2.1897E-2</v>
      </c>
    </row>
    <row r="23140" spans="1:3" x14ac:dyDescent="0.25">
      <c r="A23140">
        <v>18.511199999999999</v>
      </c>
      <c r="B23140">
        <v>0.307975</v>
      </c>
      <c r="C23140">
        <v>1.7207E-2</v>
      </c>
    </row>
    <row r="23141" spans="1:3" x14ac:dyDescent="0.25">
      <c r="A23141">
        <v>18.512</v>
      </c>
      <c r="B23141">
        <v>0.29854999999999998</v>
      </c>
      <c r="C23141">
        <v>8.5249999999999996E-3</v>
      </c>
    </row>
    <row r="23142" spans="1:3" x14ac:dyDescent="0.25">
      <c r="A23142">
        <v>18.512799999999999</v>
      </c>
      <c r="B23142">
        <v>0.28452499999999997</v>
      </c>
      <c r="C23142">
        <v>1.0181000000000001E-2</v>
      </c>
    </row>
    <row r="23143" spans="1:3" x14ac:dyDescent="0.25">
      <c r="A23143">
        <v>18.5136</v>
      </c>
      <c r="B23143">
        <v>0.27015</v>
      </c>
      <c r="C23143">
        <v>1.1606999999999999E-2</v>
      </c>
    </row>
    <row r="23144" spans="1:3" x14ac:dyDescent="0.25">
      <c r="A23144">
        <v>18.514399999999998</v>
      </c>
      <c r="B23144">
        <v>0.258525</v>
      </c>
      <c r="C23144">
        <v>1.3714E-2</v>
      </c>
    </row>
    <row r="23145" spans="1:3" x14ac:dyDescent="0.25">
      <c r="A23145">
        <v>18.5152</v>
      </c>
      <c r="B23145">
        <v>0.252025</v>
      </c>
      <c r="C23145">
        <v>1.4687E-2</v>
      </c>
    </row>
    <row r="23146" spans="1:3" x14ac:dyDescent="0.25">
      <c r="A23146">
        <v>18.515999999999998</v>
      </c>
      <c r="B23146">
        <v>0.25080000000000002</v>
      </c>
      <c r="C23146">
        <v>1.873E-2</v>
      </c>
    </row>
    <row r="23147" spans="1:3" x14ac:dyDescent="0.25">
      <c r="A23147">
        <v>18.5168</v>
      </c>
      <c r="B23147">
        <v>0.24804999999999999</v>
      </c>
      <c r="C23147">
        <v>2.3573E-2</v>
      </c>
    </row>
    <row r="23148" spans="1:3" x14ac:dyDescent="0.25">
      <c r="A23148">
        <v>18.517600000000002</v>
      </c>
      <c r="B23148">
        <v>0.24274999999999999</v>
      </c>
      <c r="C23148">
        <v>2.7014E-2</v>
      </c>
    </row>
    <row r="23149" spans="1:3" x14ac:dyDescent="0.25">
      <c r="A23149">
        <v>18.5184</v>
      </c>
      <c r="B23149">
        <v>0.2361</v>
      </c>
      <c r="C23149">
        <v>3.0450000000000001E-2</v>
      </c>
    </row>
    <row r="23150" spans="1:3" x14ac:dyDescent="0.25">
      <c r="A23150">
        <v>18.519200000000001</v>
      </c>
      <c r="B23150">
        <v>0.23017499999999999</v>
      </c>
      <c r="C23150">
        <v>3.2867E-2</v>
      </c>
    </row>
    <row r="23151" spans="1:3" x14ac:dyDescent="0.25">
      <c r="A23151">
        <v>18.52</v>
      </c>
      <c r="B23151">
        <v>0.22817499999999999</v>
      </c>
      <c r="C23151">
        <v>3.6035999999999999E-2</v>
      </c>
    </row>
    <row r="23152" spans="1:3" x14ac:dyDescent="0.25">
      <c r="A23152">
        <v>18.520800000000001</v>
      </c>
      <c r="B23152">
        <v>0.22844999999999999</v>
      </c>
      <c r="C23152">
        <v>3.9527E-2</v>
      </c>
    </row>
    <row r="23153" spans="1:3" x14ac:dyDescent="0.25">
      <c r="A23153">
        <v>18.521599999999999</v>
      </c>
      <c r="B23153">
        <v>0.22777500000000001</v>
      </c>
      <c r="C23153">
        <v>4.2294999999999999E-2</v>
      </c>
    </row>
    <row r="23154" spans="1:3" x14ac:dyDescent="0.25">
      <c r="A23154">
        <v>18.522400000000001</v>
      </c>
      <c r="B23154">
        <v>0.223075</v>
      </c>
      <c r="C23154">
        <v>4.4068999999999997E-2</v>
      </c>
    </row>
    <row r="23155" spans="1:3" x14ac:dyDescent="0.25">
      <c r="A23155">
        <v>18.523199999999999</v>
      </c>
      <c r="B23155">
        <v>0.21612500000000001</v>
      </c>
      <c r="C23155">
        <v>4.2275E-2</v>
      </c>
    </row>
    <row r="23156" spans="1:3" x14ac:dyDescent="0.25">
      <c r="A23156">
        <v>18.524000000000001</v>
      </c>
      <c r="B23156">
        <v>0.21154999999999999</v>
      </c>
      <c r="C23156">
        <v>4.1796E-2</v>
      </c>
    </row>
    <row r="23157" spans="1:3" x14ac:dyDescent="0.25">
      <c r="A23157">
        <v>18.524799999999999</v>
      </c>
      <c r="B23157">
        <v>0.20527500000000001</v>
      </c>
      <c r="C23157">
        <v>4.0451000000000001E-2</v>
      </c>
    </row>
    <row r="23158" spans="1:3" x14ac:dyDescent="0.25">
      <c r="A23158">
        <v>18.525600000000001</v>
      </c>
      <c r="B23158">
        <v>0.19947500000000001</v>
      </c>
      <c r="C23158">
        <v>3.7090999999999999E-2</v>
      </c>
    </row>
    <row r="23159" spans="1:3" x14ac:dyDescent="0.25">
      <c r="A23159">
        <v>18.526399999999999</v>
      </c>
      <c r="B23159">
        <v>0.19525000000000001</v>
      </c>
      <c r="C23159">
        <v>3.2312E-2</v>
      </c>
    </row>
    <row r="23160" spans="1:3" x14ac:dyDescent="0.25">
      <c r="A23160">
        <v>18.527200000000001</v>
      </c>
      <c r="B23160">
        <v>0.19025</v>
      </c>
      <c r="C23160">
        <v>2.8375000000000001E-2</v>
      </c>
    </row>
    <row r="23161" spans="1:3" x14ac:dyDescent="0.25">
      <c r="A23161">
        <v>18.527999999999999</v>
      </c>
      <c r="B23161">
        <v>0.186225</v>
      </c>
      <c r="C23161">
        <v>2.2841E-2</v>
      </c>
    </row>
    <row r="23162" spans="1:3" x14ac:dyDescent="0.25">
      <c r="A23162">
        <v>18.5288</v>
      </c>
      <c r="B23162">
        <v>0.18154999999999999</v>
      </c>
      <c r="C23162">
        <v>1.6324999999999999E-2</v>
      </c>
    </row>
    <row r="23163" spans="1:3" x14ac:dyDescent="0.25">
      <c r="A23163">
        <v>18.529599999999999</v>
      </c>
      <c r="B23163">
        <v>0.17607500000000001</v>
      </c>
      <c r="C23163">
        <v>1.1041E-2</v>
      </c>
    </row>
    <row r="23164" spans="1:3" x14ac:dyDescent="0.25">
      <c r="A23164">
        <v>18.5304</v>
      </c>
      <c r="B23164">
        <v>0.1729</v>
      </c>
      <c r="C23164">
        <v>9.5610000000000001E-3</v>
      </c>
    </row>
    <row r="23165" spans="1:3" x14ac:dyDescent="0.25">
      <c r="A23165">
        <v>18.531199999999998</v>
      </c>
      <c r="B23165">
        <v>0.17385</v>
      </c>
      <c r="C23165">
        <v>1.1132E-2</v>
      </c>
    </row>
    <row r="23166" spans="1:3" x14ac:dyDescent="0.25">
      <c r="A23166">
        <v>18.532</v>
      </c>
      <c r="B23166">
        <v>0.17624999999999999</v>
      </c>
      <c r="C23166">
        <v>1.5608E-2</v>
      </c>
    </row>
    <row r="23167" spans="1:3" x14ac:dyDescent="0.25">
      <c r="A23167">
        <v>18.532800000000002</v>
      </c>
      <c r="B23167">
        <v>0.178675</v>
      </c>
      <c r="C23167">
        <v>1.8048000000000002E-2</v>
      </c>
    </row>
    <row r="23168" spans="1:3" x14ac:dyDescent="0.25">
      <c r="A23168">
        <v>18.5336</v>
      </c>
      <c r="B23168">
        <v>0.18152499999999999</v>
      </c>
      <c r="C23168">
        <v>2.1194000000000001E-2</v>
      </c>
    </row>
    <row r="23169" spans="1:3" x14ac:dyDescent="0.25">
      <c r="A23169">
        <v>18.534400000000002</v>
      </c>
      <c r="B23169">
        <v>0.18310000000000001</v>
      </c>
      <c r="C23169">
        <v>2.3081999999999998E-2</v>
      </c>
    </row>
    <row r="23170" spans="1:3" x14ac:dyDescent="0.25">
      <c r="A23170">
        <v>18.5352</v>
      </c>
      <c r="B23170">
        <v>0.18290000000000001</v>
      </c>
      <c r="C23170">
        <v>2.5010000000000001E-2</v>
      </c>
    </row>
    <row r="23171" spans="1:3" x14ac:dyDescent="0.25">
      <c r="A23171">
        <v>18.536000000000001</v>
      </c>
      <c r="B23171">
        <v>0.18024999999999999</v>
      </c>
      <c r="C23171">
        <v>2.8979999999999999E-2</v>
      </c>
    </row>
    <row r="23172" spans="1:3" x14ac:dyDescent="0.25">
      <c r="A23172">
        <v>18.536799999999999</v>
      </c>
      <c r="B23172">
        <v>0.17782500000000001</v>
      </c>
      <c r="C23172">
        <v>3.3495999999999998E-2</v>
      </c>
    </row>
    <row r="23173" spans="1:3" x14ac:dyDescent="0.25">
      <c r="A23173">
        <v>18.537600000000001</v>
      </c>
      <c r="B23173">
        <v>0.17665</v>
      </c>
      <c r="C23173">
        <v>3.6478999999999998E-2</v>
      </c>
    </row>
    <row r="23174" spans="1:3" x14ac:dyDescent="0.25">
      <c r="A23174">
        <v>18.538399999999999</v>
      </c>
      <c r="B23174">
        <v>0.175175</v>
      </c>
      <c r="C23174">
        <v>3.8214999999999999E-2</v>
      </c>
    </row>
    <row r="23175" spans="1:3" x14ac:dyDescent="0.25">
      <c r="A23175">
        <v>18.539200000000001</v>
      </c>
      <c r="B23175">
        <v>0.17322499999999999</v>
      </c>
      <c r="C23175">
        <v>3.9517999999999998E-2</v>
      </c>
    </row>
    <row r="23176" spans="1:3" x14ac:dyDescent="0.25">
      <c r="A23176">
        <v>18.54</v>
      </c>
      <c r="B23176">
        <v>0.169875</v>
      </c>
      <c r="C23176">
        <v>4.0148000000000003E-2</v>
      </c>
    </row>
    <row r="23177" spans="1:3" x14ac:dyDescent="0.25">
      <c r="A23177">
        <v>18.540800000000001</v>
      </c>
      <c r="B23177">
        <v>0.16705</v>
      </c>
      <c r="C23177">
        <v>4.1168999999999997E-2</v>
      </c>
    </row>
    <row r="23178" spans="1:3" x14ac:dyDescent="0.25">
      <c r="A23178">
        <v>18.541599999999999</v>
      </c>
      <c r="B23178">
        <v>0.16467499999999999</v>
      </c>
      <c r="C23178">
        <v>4.2291000000000002E-2</v>
      </c>
    </row>
    <row r="23179" spans="1:3" x14ac:dyDescent="0.25">
      <c r="A23179">
        <v>18.542400000000001</v>
      </c>
      <c r="B23179">
        <v>0.15967500000000001</v>
      </c>
      <c r="C23179">
        <v>4.0841000000000002E-2</v>
      </c>
    </row>
    <row r="23180" spans="1:3" x14ac:dyDescent="0.25">
      <c r="A23180">
        <v>18.543199999999999</v>
      </c>
      <c r="B23180">
        <v>0.15315000000000001</v>
      </c>
      <c r="C23180">
        <v>3.8436999999999999E-2</v>
      </c>
    </row>
    <row r="23181" spans="1:3" x14ac:dyDescent="0.25">
      <c r="A23181">
        <v>18.544</v>
      </c>
      <c r="B23181">
        <v>0.148925</v>
      </c>
      <c r="C23181">
        <v>3.5892E-2</v>
      </c>
    </row>
    <row r="23182" spans="1:3" x14ac:dyDescent="0.25">
      <c r="A23182">
        <v>18.544799999999999</v>
      </c>
      <c r="B23182">
        <v>0.147675</v>
      </c>
      <c r="C23182">
        <v>3.2752999999999997E-2</v>
      </c>
    </row>
    <row r="23183" spans="1:3" x14ac:dyDescent="0.25">
      <c r="A23183">
        <v>18.5456</v>
      </c>
      <c r="B23183">
        <v>0.14432500000000001</v>
      </c>
      <c r="C23183">
        <v>2.8216000000000001E-2</v>
      </c>
    </row>
    <row r="23184" spans="1:3" x14ac:dyDescent="0.25">
      <c r="A23184">
        <v>18.546399999999998</v>
      </c>
      <c r="B23184">
        <v>0.13730000000000001</v>
      </c>
      <c r="C23184">
        <v>2.2530000000000001E-2</v>
      </c>
    </row>
    <row r="23185" spans="1:3" x14ac:dyDescent="0.25">
      <c r="A23185">
        <v>18.5472</v>
      </c>
      <c r="B23185">
        <v>0.1323</v>
      </c>
      <c r="C23185">
        <v>1.5065E-2</v>
      </c>
    </row>
    <row r="23186" spans="1:3" x14ac:dyDescent="0.25">
      <c r="A23186">
        <v>18.547999999999998</v>
      </c>
      <c r="B23186">
        <v>0.13072500000000001</v>
      </c>
      <c r="C23186">
        <v>4.8770000000000003E-3</v>
      </c>
    </row>
    <row r="23187" spans="1:3" x14ac:dyDescent="0.25">
      <c r="A23187">
        <v>18.5488</v>
      </c>
      <c r="B23187">
        <v>0.13139999999999999</v>
      </c>
      <c r="C23187">
        <v>6.0029999999999997E-3</v>
      </c>
    </row>
    <row r="23188" spans="1:3" x14ac:dyDescent="0.25">
      <c r="A23188">
        <v>18.549600000000002</v>
      </c>
      <c r="B23188">
        <v>0.13372500000000001</v>
      </c>
      <c r="C23188">
        <v>8.7419999999999998E-3</v>
      </c>
    </row>
    <row r="23189" spans="1:3" x14ac:dyDescent="0.25">
      <c r="A23189">
        <v>18.5504</v>
      </c>
      <c r="B23189">
        <v>0.136075</v>
      </c>
      <c r="C23189">
        <v>1.2433E-2</v>
      </c>
    </row>
    <row r="23190" spans="1:3" x14ac:dyDescent="0.25">
      <c r="A23190">
        <v>18.551200000000001</v>
      </c>
      <c r="B23190">
        <v>0.13744999999999999</v>
      </c>
      <c r="C23190">
        <v>1.6462999999999998E-2</v>
      </c>
    </row>
    <row r="23191" spans="1:3" x14ac:dyDescent="0.25">
      <c r="A23191">
        <v>18.552</v>
      </c>
      <c r="B23191">
        <v>0.13780000000000001</v>
      </c>
      <c r="C23191">
        <v>2.0001000000000001E-2</v>
      </c>
    </row>
    <row r="23192" spans="1:3" x14ac:dyDescent="0.25">
      <c r="A23192">
        <v>18.552800000000001</v>
      </c>
      <c r="B23192">
        <v>0.13550000000000001</v>
      </c>
      <c r="C23192">
        <v>2.3907000000000001E-2</v>
      </c>
    </row>
    <row r="23193" spans="1:3" x14ac:dyDescent="0.25">
      <c r="A23193">
        <v>18.553599999999999</v>
      </c>
      <c r="B23193">
        <v>0.13025</v>
      </c>
      <c r="C23193">
        <v>2.5387E-2</v>
      </c>
    </row>
    <row r="23194" spans="1:3" x14ac:dyDescent="0.25">
      <c r="A23194">
        <v>18.554400000000001</v>
      </c>
      <c r="B23194">
        <v>0.12832499999999999</v>
      </c>
      <c r="C23194">
        <v>2.6821999999999999E-2</v>
      </c>
    </row>
    <row r="23195" spans="1:3" x14ac:dyDescent="0.25">
      <c r="A23195">
        <v>18.555199999999999</v>
      </c>
      <c r="B23195">
        <v>0.13075000000000001</v>
      </c>
      <c r="C23195">
        <v>2.8052000000000001E-2</v>
      </c>
    </row>
    <row r="23196" spans="1:3" x14ac:dyDescent="0.25">
      <c r="A23196">
        <v>18.556000000000001</v>
      </c>
      <c r="B23196">
        <v>0.13594999999999999</v>
      </c>
      <c r="C23196">
        <v>2.8516E-2</v>
      </c>
    </row>
    <row r="23197" spans="1:3" x14ac:dyDescent="0.25">
      <c r="A23197">
        <v>18.556799999999999</v>
      </c>
      <c r="B23197">
        <v>0.14330000000000001</v>
      </c>
      <c r="C23197">
        <v>3.0435E-2</v>
      </c>
    </row>
    <row r="23198" spans="1:3" x14ac:dyDescent="0.25">
      <c r="A23198">
        <v>18.557600000000001</v>
      </c>
      <c r="B23198">
        <v>0.15254999999999999</v>
      </c>
      <c r="C23198">
        <v>3.0374999999999999E-2</v>
      </c>
    </row>
    <row r="23199" spans="1:3" x14ac:dyDescent="0.25">
      <c r="A23199">
        <v>18.558399999999999</v>
      </c>
      <c r="B23199">
        <v>0.16239999999999999</v>
      </c>
      <c r="C23199">
        <v>2.9363E-2</v>
      </c>
    </row>
    <row r="23200" spans="1:3" x14ac:dyDescent="0.25">
      <c r="A23200">
        <v>18.559200000000001</v>
      </c>
      <c r="B23200">
        <v>0.17072499999999999</v>
      </c>
      <c r="C23200">
        <v>2.5942E-2</v>
      </c>
    </row>
    <row r="23201" spans="1:3" x14ac:dyDescent="0.25">
      <c r="A23201">
        <v>18.559999999999999</v>
      </c>
      <c r="B23201">
        <v>0.17472499999999999</v>
      </c>
      <c r="C23201">
        <v>2.4761999999999999E-2</v>
      </c>
    </row>
    <row r="23202" spans="1:3" x14ac:dyDescent="0.25">
      <c r="A23202">
        <v>18.5608</v>
      </c>
      <c r="B23202">
        <v>0.17627499999999999</v>
      </c>
      <c r="C23202">
        <v>2.1856E-2</v>
      </c>
    </row>
    <row r="23203" spans="1:3" x14ac:dyDescent="0.25">
      <c r="A23203">
        <v>18.561599999999999</v>
      </c>
      <c r="B23203">
        <v>0.17810000000000001</v>
      </c>
      <c r="C23203">
        <v>2.0389999999999998E-2</v>
      </c>
    </row>
    <row r="23204" spans="1:3" x14ac:dyDescent="0.25">
      <c r="A23204">
        <v>18.5624</v>
      </c>
      <c r="B23204">
        <v>0.17749999999999999</v>
      </c>
      <c r="C23204">
        <v>1.7662000000000001E-2</v>
      </c>
    </row>
    <row r="23205" spans="1:3" x14ac:dyDescent="0.25">
      <c r="A23205">
        <v>18.563199999999998</v>
      </c>
      <c r="B23205">
        <v>0.17527499999999999</v>
      </c>
      <c r="C23205">
        <v>1.4420000000000001E-2</v>
      </c>
    </row>
    <row r="23206" spans="1:3" x14ac:dyDescent="0.25">
      <c r="A23206">
        <v>18.564</v>
      </c>
      <c r="B23206">
        <v>0.17205000000000001</v>
      </c>
      <c r="C23206">
        <v>1.0888E-2</v>
      </c>
    </row>
    <row r="23207" spans="1:3" x14ac:dyDescent="0.25">
      <c r="A23207">
        <v>18.564800000000002</v>
      </c>
      <c r="B23207">
        <v>0.16677500000000001</v>
      </c>
      <c r="C23207">
        <v>8.7740000000000005E-3</v>
      </c>
    </row>
    <row r="23208" spans="1:3" x14ac:dyDescent="0.25">
      <c r="A23208">
        <v>18.5656</v>
      </c>
      <c r="B23208">
        <v>0.164325</v>
      </c>
      <c r="C23208">
        <v>8.1399999999999997E-3</v>
      </c>
    </row>
    <row r="23209" spans="1:3" x14ac:dyDescent="0.25">
      <c r="A23209">
        <v>18.566400000000002</v>
      </c>
      <c r="B23209">
        <v>0.16464999999999999</v>
      </c>
      <c r="C23209">
        <v>7.0889999999999998E-3</v>
      </c>
    </row>
    <row r="23210" spans="1:3" x14ac:dyDescent="0.25">
      <c r="A23210">
        <v>18.5672</v>
      </c>
      <c r="B23210">
        <v>0.16425000000000001</v>
      </c>
      <c r="C23210">
        <v>7.2129999999999998E-3</v>
      </c>
    </row>
    <row r="23211" spans="1:3" x14ac:dyDescent="0.25">
      <c r="A23211">
        <v>18.568000000000001</v>
      </c>
      <c r="B23211">
        <v>0.16262499999999999</v>
      </c>
      <c r="C23211">
        <v>8.7950000000000007E-3</v>
      </c>
    </row>
    <row r="23212" spans="1:3" x14ac:dyDescent="0.25">
      <c r="A23212">
        <v>18.5688</v>
      </c>
      <c r="B23212">
        <v>0.16417499999999999</v>
      </c>
      <c r="C23212">
        <v>1.0383999999999999E-2</v>
      </c>
    </row>
    <row r="23213" spans="1:3" x14ac:dyDescent="0.25">
      <c r="A23213">
        <v>18.569600000000001</v>
      </c>
      <c r="B23213">
        <v>0.16727500000000001</v>
      </c>
      <c r="C23213">
        <v>1.2397999999999999E-2</v>
      </c>
    </row>
    <row r="23214" spans="1:3" x14ac:dyDescent="0.25">
      <c r="A23214">
        <v>18.570399999999999</v>
      </c>
      <c r="B23214">
        <v>0.1719</v>
      </c>
      <c r="C23214">
        <v>1.4524E-2</v>
      </c>
    </row>
    <row r="23215" spans="1:3" x14ac:dyDescent="0.25">
      <c r="A23215">
        <v>18.571200000000001</v>
      </c>
      <c r="B23215">
        <v>0.173675</v>
      </c>
      <c r="C23215">
        <v>1.5923E-2</v>
      </c>
    </row>
    <row r="23216" spans="1:3" x14ac:dyDescent="0.25">
      <c r="A23216">
        <v>18.571999999999999</v>
      </c>
      <c r="B23216">
        <v>0.17394999999999999</v>
      </c>
      <c r="C23216">
        <v>1.8682000000000001E-2</v>
      </c>
    </row>
    <row r="23217" spans="1:3" x14ac:dyDescent="0.25">
      <c r="A23217">
        <v>18.572800000000001</v>
      </c>
      <c r="B23217">
        <v>0.17482500000000001</v>
      </c>
      <c r="C23217">
        <v>2.0843E-2</v>
      </c>
    </row>
    <row r="23218" spans="1:3" x14ac:dyDescent="0.25">
      <c r="A23218">
        <v>18.573599999999999</v>
      </c>
      <c r="B23218">
        <v>0.17555000000000001</v>
      </c>
      <c r="C23218">
        <v>2.1285999999999999E-2</v>
      </c>
    </row>
    <row r="23219" spans="1:3" x14ac:dyDescent="0.25">
      <c r="A23219">
        <v>18.574400000000001</v>
      </c>
      <c r="B23219">
        <v>0.17447499999999999</v>
      </c>
      <c r="C23219">
        <v>2.1625999999999999E-2</v>
      </c>
    </row>
    <row r="23220" spans="1:3" x14ac:dyDescent="0.25">
      <c r="A23220">
        <v>18.575199999999999</v>
      </c>
      <c r="B23220">
        <v>0.16980000000000001</v>
      </c>
      <c r="C23220">
        <v>2.1968999999999999E-2</v>
      </c>
    </row>
    <row r="23221" spans="1:3" x14ac:dyDescent="0.25">
      <c r="A23221">
        <v>18.576000000000001</v>
      </c>
      <c r="B23221">
        <v>0.16627500000000001</v>
      </c>
      <c r="C23221">
        <v>2.2327E-2</v>
      </c>
    </row>
    <row r="23222" spans="1:3" x14ac:dyDescent="0.25">
      <c r="A23222">
        <v>18.576799999999999</v>
      </c>
      <c r="B23222">
        <v>0.16317499999999999</v>
      </c>
      <c r="C23222">
        <v>2.1172E-2</v>
      </c>
    </row>
    <row r="23223" spans="1:3" x14ac:dyDescent="0.25">
      <c r="A23223">
        <v>18.5776</v>
      </c>
      <c r="B23223">
        <v>0.16042500000000001</v>
      </c>
      <c r="C23223">
        <v>1.8876E-2</v>
      </c>
    </row>
    <row r="23224" spans="1:3" x14ac:dyDescent="0.25">
      <c r="A23224">
        <v>18.578399999999998</v>
      </c>
      <c r="B23224">
        <v>0.15982499999999999</v>
      </c>
      <c r="C23224">
        <v>1.3117999999999999E-2</v>
      </c>
    </row>
    <row r="23225" spans="1:3" x14ac:dyDescent="0.25">
      <c r="A23225">
        <v>18.5792</v>
      </c>
      <c r="B23225">
        <v>0.16039999999999999</v>
      </c>
      <c r="C23225">
        <v>8.6870000000000003E-3</v>
      </c>
    </row>
    <row r="23226" spans="1:3" x14ac:dyDescent="0.25">
      <c r="A23226">
        <v>18.579999999999998</v>
      </c>
      <c r="B23226">
        <v>0.15997500000000001</v>
      </c>
      <c r="C23226">
        <v>4.7530000000000003E-3</v>
      </c>
    </row>
    <row r="23227" spans="1:3" x14ac:dyDescent="0.25">
      <c r="A23227">
        <v>18.5808</v>
      </c>
      <c r="B23227">
        <v>0.159025</v>
      </c>
      <c r="C23227">
        <v>3.4450000000000001E-3</v>
      </c>
    </row>
    <row r="23228" spans="1:3" x14ac:dyDescent="0.25">
      <c r="A23228">
        <v>18.581600000000002</v>
      </c>
      <c r="B23228">
        <v>0.16200000000000001</v>
      </c>
      <c r="C23228">
        <v>5.2620000000000002E-3</v>
      </c>
    </row>
    <row r="23229" spans="1:3" x14ac:dyDescent="0.25">
      <c r="A23229">
        <v>18.5824</v>
      </c>
      <c r="B23229">
        <v>0.16644999999999999</v>
      </c>
      <c r="C23229">
        <v>6.9690000000000004E-3</v>
      </c>
    </row>
    <row r="23230" spans="1:3" x14ac:dyDescent="0.25">
      <c r="A23230">
        <v>18.583200000000001</v>
      </c>
      <c r="B23230">
        <v>0.170575</v>
      </c>
      <c r="C23230">
        <v>1.0664E-2</v>
      </c>
    </row>
    <row r="23231" spans="1:3" x14ac:dyDescent="0.25">
      <c r="A23231">
        <v>18.584</v>
      </c>
      <c r="B23231">
        <v>0.174175</v>
      </c>
      <c r="C23231">
        <v>1.4149999999999999E-2</v>
      </c>
    </row>
    <row r="23232" spans="1:3" x14ac:dyDescent="0.25">
      <c r="A23232">
        <v>18.584800000000001</v>
      </c>
      <c r="B23232">
        <v>0.17655000000000001</v>
      </c>
      <c r="C23232">
        <v>1.7462999999999999E-2</v>
      </c>
    </row>
    <row r="23233" spans="1:3" x14ac:dyDescent="0.25">
      <c r="A23233">
        <v>18.585599999999999</v>
      </c>
      <c r="B23233">
        <v>0.18029999999999999</v>
      </c>
      <c r="C23233">
        <v>1.9514E-2</v>
      </c>
    </row>
    <row r="23234" spans="1:3" x14ac:dyDescent="0.25">
      <c r="A23234">
        <v>18.586400000000001</v>
      </c>
      <c r="B23234">
        <v>0.18354999999999999</v>
      </c>
      <c r="C23234">
        <v>2.0466999999999999E-2</v>
      </c>
    </row>
    <row r="23235" spans="1:3" x14ac:dyDescent="0.25">
      <c r="A23235">
        <v>18.587199999999999</v>
      </c>
      <c r="B23235">
        <v>0.190025</v>
      </c>
      <c r="C23235">
        <v>2.0969000000000002E-2</v>
      </c>
    </row>
    <row r="23236" spans="1:3" x14ac:dyDescent="0.25">
      <c r="A23236">
        <v>18.588000000000001</v>
      </c>
      <c r="B23236">
        <v>0.1976</v>
      </c>
      <c r="C23236">
        <v>2.0003E-2</v>
      </c>
    </row>
    <row r="23237" spans="1:3" x14ac:dyDescent="0.25">
      <c r="A23237">
        <v>18.588799999999999</v>
      </c>
      <c r="B23237">
        <v>0.205375</v>
      </c>
      <c r="C23237">
        <v>1.7343999999999998E-2</v>
      </c>
    </row>
    <row r="23238" spans="1:3" x14ac:dyDescent="0.25">
      <c r="A23238">
        <v>18.589600000000001</v>
      </c>
      <c r="B23238">
        <v>0.21160000000000001</v>
      </c>
      <c r="C23238">
        <v>1.4966E-2</v>
      </c>
    </row>
    <row r="23239" spans="1:3" x14ac:dyDescent="0.25">
      <c r="A23239">
        <v>18.590399999999999</v>
      </c>
      <c r="B23239">
        <v>0.21460000000000001</v>
      </c>
      <c r="C23239">
        <v>1.0293E-2</v>
      </c>
    </row>
    <row r="23240" spans="1:3" x14ac:dyDescent="0.25">
      <c r="A23240">
        <v>18.591200000000001</v>
      </c>
      <c r="B23240">
        <v>0.21662500000000001</v>
      </c>
      <c r="C23240">
        <v>5.4819999999999999E-3</v>
      </c>
    </row>
    <row r="23241" spans="1:3" x14ac:dyDescent="0.25">
      <c r="A23241">
        <v>18.591999999999999</v>
      </c>
      <c r="B23241">
        <v>0.21617500000000001</v>
      </c>
      <c r="C23241">
        <v>3.3790000000000001E-3</v>
      </c>
    </row>
    <row r="23242" spans="1:3" x14ac:dyDescent="0.25">
      <c r="A23242">
        <v>18.5928</v>
      </c>
      <c r="B23242">
        <v>0.21537500000000001</v>
      </c>
      <c r="C23242">
        <v>5.8950000000000001E-3</v>
      </c>
    </row>
    <row r="23243" spans="1:3" x14ac:dyDescent="0.25">
      <c r="A23243">
        <v>18.593599999999999</v>
      </c>
      <c r="B23243">
        <v>0.21325</v>
      </c>
      <c r="C23243">
        <v>9.7120000000000001E-3</v>
      </c>
    </row>
    <row r="23244" spans="1:3" x14ac:dyDescent="0.25">
      <c r="A23244">
        <v>18.5944</v>
      </c>
      <c r="B23244">
        <v>0.20930000000000001</v>
      </c>
      <c r="C23244">
        <v>1.3981E-2</v>
      </c>
    </row>
    <row r="23245" spans="1:3" x14ac:dyDescent="0.25">
      <c r="A23245">
        <v>18.595199999999998</v>
      </c>
      <c r="B23245">
        <v>0.20655000000000001</v>
      </c>
      <c r="C23245">
        <v>1.7468000000000001E-2</v>
      </c>
    </row>
    <row r="23246" spans="1:3" x14ac:dyDescent="0.25">
      <c r="A23246">
        <v>18.596</v>
      </c>
      <c r="B23246">
        <v>0.202375</v>
      </c>
      <c r="C23246">
        <v>2.1006E-2</v>
      </c>
    </row>
    <row r="23247" spans="1:3" x14ac:dyDescent="0.25">
      <c r="A23247">
        <v>18.596800000000002</v>
      </c>
      <c r="B23247">
        <v>0.19814999999999999</v>
      </c>
      <c r="C23247">
        <v>2.4632999999999999E-2</v>
      </c>
    </row>
    <row r="23248" spans="1:3" x14ac:dyDescent="0.25">
      <c r="A23248">
        <v>18.5976</v>
      </c>
      <c r="B23248">
        <v>0.19462499999999999</v>
      </c>
      <c r="C23248">
        <v>2.6058999999999999E-2</v>
      </c>
    </row>
    <row r="23249" spans="1:3" x14ac:dyDescent="0.25">
      <c r="A23249">
        <v>18.598400000000002</v>
      </c>
      <c r="B23249">
        <v>0.18962499999999999</v>
      </c>
      <c r="C23249">
        <v>2.7591999999999998E-2</v>
      </c>
    </row>
    <row r="23250" spans="1:3" x14ac:dyDescent="0.25">
      <c r="A23250">
        <v>18.5992</v>
      </c>
      <c r="B23250">
        <v>0.18165000000000001</v>
      </c>
      <c r="C23250">
        <v>2.7910000000000001E-2</v>
      </c>
    </row>
    <row r="23251" spans="1:3" x14ac:dyDescent="0.25">
      <c r="A23251">
        <v>18.600000000000001</v>
      </c>
      <c r="B23251">
        <v>0.16967499999999999</v>
      </c>
      <c r="C23251">
        <v>2.7331000000000001E-2</v>
      </c>
    </row>
    <row r="23252" spans="1:3" x14ac:dyDescent="0.25">
      <c r="A23252">
        <v>18.6008</v>
      </c>
      <c r="B23252">
        <v>0.15657499999999999</v>
      </c>
      <c r="C23252">
        <v>2.5387E-2</v>
      </c>
    </row>
    <row r="23253" spans="1:3" x14ac:dyDescent="0.25">
      <c r="A23253">
        <v>18.601600000000001</v>
      </c>
      <c r="B23253">
        <v>0.14965000000000001</v>
      </c>
      <c r="C23253">
        <v>2.1832000000000001E-2</v>
      </c>
    </row>
    <row r="23254" spans="1:3" x14ac:dyDescent="0.25">
      <c r="A23254">
        <v>18.602399999999999</v>
      </c>
      <c r="B23254">
        <v>0.148225</v>
      </c>
      <c r="C23254">
        <v>1.8037999999999998E-2</v>
      </c>
    </row>
    <row r="23255" spans="1:3" x14ac:dyDescent="0.25">
      <c r="A23255">
        <v>18.603200000000001</v>
      </c>
      <c r="B23255">
        <v>0.14965000000000001</v>
      </c>
      <c r="C23255">
        <v>1.3478E-2</v>
      </c>
    </row>
    <row r="23256" spans="1:3" x14ac:dyDescent="0.25">
      <c r="A23256">
        <v>18.603999999999999</v>
      </c>
      <c r="B23256">
        <v>0.15057499999999999</v>
      </c>
      <c r="C23256">
        <v>7.9600000000000001E-3</v>
      </c>
    </row>
    <row r="23257" spans="1:3" x14ac:dyDescent="0.25">
      <c r="A23257">
        <v>18.604800000000001</v>
      </c>
      <c r="B23257">
        <v>0.153475</v>
      </c>
      <c r="C23257">
        <v>4.2779999999999997E-3</v>
      </c>
    </row>
    <row r="23258" spans="1:3" x14ac:dyDescent="0.25">
      <c r="A23258">
        <v>18.605599999999999</v>
      </c>
      <c r="B23258">
        <v>0.15534999999999999</v>
      </c>
      <c r="C23258">
        <v>3.3180000000000002E-3</v>
      </c>
    </row>
    <row r="23259" spans="1:3" x14ac:dyDescent="0.25">
      <c r="A23259">
        <v>18.606400000000001</v>
      </c>
      <c r="B23259">
        <v>0.15590000000000001</v>
      </c>
      <c r="C23259">
        <v>5.2989999999999999E-3</v>
      </c>
    </row>
    <row r="23260" spans="1:3" x14ac:dyDescent="0.25">
      <c r="A23260">
        <v>18.607199999999999</v>
      </c>
      <c r="B23260">
        <v>0.15509999999999999</v>
      </c>
      <c r="C23260">
        <v>7.803E-3</v>
      </c>
    </row>
    <row r="23261" spans="1:3" x14ac:dyDescent="0.25">
      <c r="A23261">
        <v>18.608000000000001</v>
      </c>
      <c r="B23261">
        <v>0.15160000000000001</v>
      </c>
      <c r="C23261">
        <v>1.0178E-2</v>
      </c>
    </row>
    <row r="23262" spans="1:3" x14ac:dyDescent="0.25">
      <c r="A23262">
        <v>18.608799999999999</v>
      </c>
      <c r="B23262">
        <v>0.14782500000000001</v>
      </c>
      <c r="C23262">
        <v>1.1549E-2</v>
      </c>
    </row>
    <row r="23263" spans="1:3" x14ac:dyDescent="0.25">
      <c r="A23263">
        <v>18.6096</v>
      </c>
      <c r="B23263">
        <v>0.14522499999999999</v>
      </c>
      <c r="C23263">
        <v>1.3180000000000001E-2</v>
      </c>
    </row>
    <row r="23264" spans="1:3" x14ac:dyDescent="0.25">
      <c r="A23264">
        <v>18.610399999999998</v>
      </c>
      <c r="B23264">
        <v>0.14330000000000001</v>
      </c>
      <c r="C23264">
        <v>1.3995E-2</v>
      </c>
    </row>
    <row r="23265" spans="1:3" x14ac:dyDescent="0.25">
      <c r="A23265">
        <v>18.6112</v>
      </c>
      <c r="B23265">
        <v>0.14149999999999999</v>
      </c>
      <c r="C23265">
        <v>1.4364999999999999E-2</v>
      </c>
    </row>
    <row r="23266" spans="1:3" x14ac:dyDescent="0.25">
      <c r="A23266">
        <v>18.611999999999998</v>
      </c>
      <c r="B23266">
        <v>0.13847499999999999</v>
      </c>
      <c r="C23266">
        <v>1.4460000000000001E-2</v>
      </c>
    </row>
    <row r="23267" spans="1:3" x14ac:dyDescent="0.25">
      <c r="A23267">
        <v>18.6128</v>
      </c>
      <c r="B23267">
        <v>0.1353</v>
      </c>
      <c r="C23267">
        <v>1.4229E-2</v>
      </c>
    </row>
    <row r="23268" spans="1:3" x14ac:dyDescent="0.25">
      <c r="A23268">
        <v>18.613600000000002</v>
      </c>
      <c r="B23268">
        <v>0.1328</v>
      </c>
      <c r="C23268">
        <v>1.3363999999999999E-2</v>
      </c>
    </row>
    <row r="23269" spans="1:3" x14ac:dyDescent="0.25">
      <c r="A23269">
        <v>18.6144</v>
      </c>
      <c r="B23269">
        <v>0.1313</v>
      </c>
      <c r="C23269">
        <v>1.2656000000000001E-2</v>
      </c>
    </row>
    <row r="23270" spans="1:3" x14ac:dyDescent="0.25">
      <c r="A23270">
        <v>18.615200000000002</v>
      </c>
      <c r="B23270">
        <v>0.13422500000000001</v>
      </c>
      <c r="C23270">
        <v>1.0888999999999999E-2</v>
      </c>
    </row>
    <row r="23271" spans="1:3" x14ac:dyDescent="0.25">
      <c r="A23271">
        <v>18.616</v>
      </c>
      <c r="B23271">
        <v>0.13872499999999999</v>
      </c>
      <c r="C23271">
        <v>1.022E-2</v>
      </c>
    </row>
    <row r="23272" spans="1:3" x14ac:dyDescent="0.25">
      <c r="A23272">
        <v>18.616800000000001</v>
      </c>
      <c r="B23272">
        <v>0.14352500000000001</v>
      </c>
      <c r="C23272">
        <v>9.0030000000000006E-3</v>
      </c>
    </row>
    <row r="23273" spans="1:3" x14ac:dyDescent="0.25">
      <c r="A23273">
        <v>18.617599999999999</v>
      </c>
      <c r="B23273">
        <v>0.14757500000000001</v>
      </c>
      <c r="C23273">
        <v>8.5920000000000007E-3</v>
      </c>
    </row>
    <row r="23274" spans="1:3" x14ac:dyDescent="0.25">
      <c r="A23274">
        <v>18.618400000000001</v>
      </c>
      <c r="B23274">
        <v>0.15112500000000001</v>
      </c>
      <c r="C23274">
        <v>8.9309999999999997E-3</v>
      </c>
    </row>
    <row r="23275" spans="1:3" x14ac:dyDescent="0.25">
      <c r="A23275">
        <v>18.619199999999999</v>
      </c>
      <c r="B23275">
        <v>0.1535</v>
      </c>
      <c r="C23275">
        <v>9.6439999999999998E-3</v>
      </c>
    </row>
    <row r="23276" spans="1:3" x14ac:dyDescent="0.25">
      <c r="A23276">
        <v>18.62</v>
      </c>
      <c r="B23276">
        <v>0.15625</v>
      </c>
      <c r="C23276">
        <v>1.0434000000000001E-2</v>
      </c>
    </row>
    <row r="23277" spans="1:3" x14ac:dyDescent="0.25">
      <c r="A23277">
        <v>18.620799999999999</v>
      </c>
      <c r="B23277">
        <v>0.15784999999999999</v>
      </c>
      <c r="C23277">
        <v>1.2005E-2</v>
      </c>
    </row>
    <row r="23278" spans="1:3" x14ac:dyDescent="0.25">
      <c r="A23278">
        <v>18.621600000000001</v>
      </c>
      <c r="B23278">
        <v>0.16</v>
      </c>
      <c r="C23278">
        <v>1.3377999999999999E-2</v>
      </c>
    </row>
    <row r="23279" spans="1:3" x14ac:dyDescent="0.25">
      <c r="A23279">
        <v>18.622399999999999</v>
      </c>
      <c r="B23279">
        <v>0.16314999999999999</v>
      </c>
      <c r="C23279">
        <v>1.4486000000000001E-2</v>
      </c>
    </row>
    <row r="23280" spans="1:3" x14ac:dyDescent="0.25">
      <c r="A23280">
        <v>18.623200000000001</v>
      </c>
      <c r="B23280">
        <v>0.16189999999999999</v>
      </c>
      <c r="C23280">
        <v>1.4943E-2</v>
      </c>
    </row>
    <row r="23281" spans="1:3" x14ac:dyDescent="0.25">
      <c r="A23281">
        <v>18.623999999999999</v>
      </c>
      <c r="B23281">
        <v>0.159275</v>
      </c>
      <c r="C23281">
        <v>1.3507E-2</v>
      </c>
    </row>
    <row r="23282" spans="1:3" x14ac:dyDescent="0.25">
      <c r="A23282">
        <v>18.6248</v>
      </c>
      <c r="B23282">
        <v>0.15634999999999999</v>
      </c>
      <c r="C23282">
        <v>1.1275E-2</v>
      </c>
    </row>
    <row r="23283" spans="1:3" x14ac:dyDescent="0.25">
      <c r="A23283">
        <v>18.625599999999999</v>
      </c>
      <c r="B23283">
        <v>0.15365000000000001</v>
      </c>
      <c r="C23283">
        <v>1.0260999999999999E-2</v>
      </c>
    </row>
    <row r="23284" spans="1:3" x14ac:dyDescent="0.25">
      <c r="A23284">
        <v>18.6264</v>
      </c>
      <c r="B23284">
        <v>0.15252499999999999</v>
      </c>
      <c r="C23284">
        <v>9.0419999999999997E-3</v>
      </c>
    </row>
    <row r="23285" spans="1:3" x14ac:dyDescent="0.25">
      <c r="A23285">
        <v>18.627199999999998</v>
      </c>
      <c r="B23285">
        <v>0.15154999999999999</v>
      </c>
      <c r="C23285">
        <v>7.8510000000000003E-3</v>
      </c>
    </row>
    <row r="23286" spans="1:3" x14ac:dyDescent="0.25">
      <c r="A23286">
        <v>18.628</v>
      </c>
      <c r="B23286">
        <v>0.14935000000000001</v>
      </c>
      <c r="C23286">
        <v>7.9950000000000004E-3</v>
      </c>
    </row>
    <row r="23287" spans="1:3" x14ac:dyDescent="0.25">
      <c r="A23287">
        <v>18.628799999999998</v>
      </c>
      <c r="B23287">
        <v>0.148175</v>
      </c>
      <c r="C23287">
        <v>1.0038E-2</v>
      </c>
    </row>
    <row r="23288" spans="1:3" x14ac:dyDescent="0.25">
      <c r="A23288">
        <v>18.6296</v>
      </c>
      <c r="B23288">
        <v>0.14715</v>
      </c>
      <c r="C23288">
        <v>1.2203E-2</v>
      </c>
    </row>
    <row r="23289" spans="1:3" x14ac:dyDescent="0.25">
      <c r="A23289">
        <v>18.630400000000002</v>
      </c>
      <c r="B23289">
        <v>0.14399999999999999</v>
      </c>
      <c r="C23289">
        <v>1.4703000000000001E-2</v>
      </c>
    </row>
    <row r="23290" spans="1:3" x14ac:dyDescent="0.25">
      <c r="A23290">
        <v>18.6312</v>
      </c>
      <c r="B23290">
        <v>0.14182500000000001</v>
      </c>
      <c r="C23290">
        <v>1.6803999999999999E-2</v>
      </c>
    </row>
    <row r="23291" spans="1:3" x14ac:dyDescent="0.25">
      <c r="A23291">
        <v>18.632000000000001</v>
      </c>
      <c r="B23291">
        <v>0.13992499999999999</v>
      </c>
      <c r="C23291">
        <v>1.8126E-2</v>
      </c>
    </row>
    <row r="23292" spans="1:3" x14ac:dyDescent="0.25">
      <c r="A23292">
        <v>18.6328</v>
      </c>
      <c r="B23292">
        <v>0.13892499999999999</v>
      </c>
      <c r="C23292">
        <v>1.7558000000000001E-2</v>
      </c>
    </row>
    <row r="23293" spans="1:3" x14ac:dyDescent="0.25">
      <c r="A23293">
        <v>18.633600000000001</v>
      </c>
      <c r="B23293">
        <v>0.14094999999999999</v>
      </c>
      <c r="C23293">
        <v>1.6532000000000002E-2</v>
      </c>
    </row>
    <row r="23294" spans="1:3" x14ac:dyDescent="0.25">
      <c r="A23294">
        <v>18.634399999999999</v>
      </c>
      <c r="B23294">
        <v>0.14394999999999999</v>
      </c>
      <c r="C23294">
        <v>1.4033E-2</v>
      </c>
    </row>
    <row r="23295" spans="1:3" x14ac:dyDescent="0.25">
      <c r="A23295">
        <v>18.635200000000001</v>
      </c>
      <c r="B23295">
        <v>0.14752499999999999</v>
      </c>
      <c r="C23295">
        <v>1.1169999999999999E-2</v>
      </c>
    </row>
    <row r="23296" spans="1:3" x14ac:dyDescent="0.25">
      <c r="A23296">
        <v>18.635999999999999</v>
      </c>
      <c r="B23296">
        <v>0.1492</v>
      </c>
      <c r="C23296">
        <v>7.5690000000000002E-3</v>
      </c>
    </row>
    <row r="23297" spans="1:3" x14ac:dyDescent="0.25">
      <c r="A23297">
        <v>18.636800000000001</v>
      </c>
      <c r="B23297">
        <v>0.14732500000000001</v>
      </c>
      <c r="C23297">
        <v>5.3039999999999997E-3</v>
      </c>
    </row>
    <row r="23298" spans="1:3" x14ac:dyDescent="0.25">
      <c r="A23298">
        <v>18.637599999999999</v>
      </c>
      <c r="B23298">
        <v>0.14572499999999999</v>
      </c>
      <c r="C23298">
        <v>6.9230000000000003E-3</v>
      </c>
    </row>
    <row r="23299" spans="1:3" x14ac:dyDescent="0.25">
      <c r="A23299">
        <v>18.638400000000001</v>
      </c>
      <c r="B23299">
        <v>0.1434</v>
      </c>
      <c r="C23299">
        <v>1.0300999999999999E-2</v>
      </c>
    </row>
    <row r="23300" spans="1:3" x14ac:dyDescent="0.25">
      <c r="A23300">
        <v>18.639199999999999</v>
      </c>
      <c r="B23300">
        <v>0.141625</v>
      </c>
      <c r="C23300">
        <v>1.3627999999999999E-2</v>
      </c>
    </row>
    <row r="23301" spans="1:3" x14ac:dyDescent="0.25">
      <c r="A23301">
        <v>18.64</v>
      </c>
      <c r="B23301">
        <v>0.14105000000000001</v>
      </c>
      <c r="C23301">
        <v>1.5751999999999999E-2</v>
      </c>
    </row>
    <row r="23302" spans="1:3" x14ac:dyDescent="0.25">
      <c r="A23302">
        <v>18.640799999999999</v>
      </c>
      <c r="B23302">
        <v>0.14067499999999999</v>
      </c>
      <c r="C23302">
        <v>1.8012E-2</v>
      </c>
    </row>
    <row r="23303" spans="1:3" x14ac:dyDescent="0.25">
      <c r="A23303">
        <v>18.6416</v>
      </c>
      <c r="B23303">
        <v>0.13647500000000001</v>
      </c>
      <c r="C23303">
        <v>1.8273000000000001E-2</v>
      </c>
    </row>
    <row r="23304" spans="1:3" x14ac:dyDescent="0.25">
      <c r="A23304">
        <v>18.642399999999999</v>
      </c>
      <c r="B23304">
        <v>0.12970000000000001</v>
      </c>
      <c r="C23304">
        <v>1.7187000000000001E-2</v>
      </c>
    </row>
    <row r="23305" spans="1:3" x14ac:dyDescent="0.25">
      <c r="A23305">
        <v>18.6432</v>
      </c>
      <c r="B23305">
        <v>0.12342500000000001</v>
      </c>
      <c r="C23305">
        <v>1.6140999999999999E-2</v>
      </c>
    </row>
    <row r="23306" spans="1:3" x14ac:dyDescent="0.25">
      <c r="A23306">
        <v>18.643999999999998</v>
      </c>
      <c r="B23306">
        <v>0.118425</v>
      </c>
      <c r="C23306">
        <v>1.3455999999999999E-2</v>
      </c>
    </row>
    <row r="23307" spans="1:3" x14ac:dyDescent="0.25">
      <c r="A23307">
        <v>18.6448</v>
      </c>
      <c r="B23307">
        <v>0.114525</v>
      </c>
      <c r="C23307">
        <v>1.0050999999999999E-2</v>
      </c>
    </row>
    <row r="23308" spans="1:3" x14ac:dyDescent="0.25">
      <c r="A23308">
        <v>18.645600000000002</v>
      </c>
      <c r="B23308">
        <v>0.1169</v>
      </c>
      <c r="C23308">
        <v>5.7949999999999998E-3</v>
      </c>
    </row>
    <row r="23309" spans="1:3" x14ac:dyDescent="0.25">
      <c r="A23309">
        <v>18.6464</v>
      </c>
      <c r="B23309">
        <v>0.12285</v>
      </c>
      <c r="C23309">
        <v>5.4209999999999996E-3</v>
      </c>
    </row>
    <row r="23310" spans="1:3" x14ac:dyDescent="0.25">
      <c r="A23310">
        <v>18.647200000000002</v>
      </c>
      <c r="B23310">
        <v>0.126975</v>
      </c>
      <c r="C23310">
        <v>8.3920000000000002E-3</v>
      </c>
    </row>
    <row r="23311" spans="1:3" x14ac:dyDescent="0.25">
      <c r="A23311">
        <v>18.648</v>
      </c>
      <c r="B23311">
        <v>0.1305</v>
      </c>
      <c r="C23311">
        <v>1.0638999999999999E-2</v>
      </c>
    </row>
    <row r="23312" spans="1:3" x14ac:dyDescent="0.25">
      <c r="A23312">
        <v>18.648800000000001</v>
      </c>
      <c r="B23312">
        <v>0.13550000000000001</v>
      </c>
      <c r="C23312">
        <v>1.3406E-2</v>
      </c>
    </row>
    <row r="23313" spans="1:3" x14ac:dyDescent="0.25">
      <c r="A23313">
        <v>18.6496</v>
      </c>
      <c r="B23313">
        <v>0.14017499999999999</v>
      </c>
      <c r="C23313">
        <v>1.5625E-2</v>
      </c>
    </row>
    <row r="23314" spans="1:3" x14ac:dyDescent="0.25">
      <c r="A23314">
        <v>18.650400000000001</v>
      </c>
      <c r="B23314">
        <v>0.143125</v>
      </c>
      <c r="C23314">
        <v>1.7354000000000001E-2</v>
      </c>
    </row>
    <row r="23315" spans="1:3" x14ac:dyDescent="0.25">
      <c r="A23315">
        <v>18.651199999999999</v>
      </c>
      <c r="B23315">
        <v>0.14507500000000001</v>
      </c>
      <c r="C23315">
        <v>1.8121000000000002E-2</v>
      </c>
    </row>
    <row r="23316" spans="1:3" x14ac:dyDescent="0.25">
      <c r="A23316">
        <v>18.652000000000001</v>
      </c>
      <c r="B23316">
        <v>0.14472499999999999</v>
      </c>
      <c r="C23316">
        <v>1.8603999999999999E-2</v>
      </c>
    </row>
    <row r="23317" spans="1:3" x14ac:dyDescent="0.25">
      <c r="A23317">
        <v>18.652799999999999</v>
      </c>
      <c r="B23317">
        <v>0.14344999999999999</v>
      </c>
      <c r="C23317">
        <v>1.7833999999999999E-2</v>
      </c>
    </row>
    <row r="23318" spans="1:3" x14ac:dyDescent="0.25">
      <c r="A23318">
        <v>18.653600000000001</v>
      </c>
      <c r="B23318">
        <v>0.14169999999999999</v>
      </c>
      <c r="C23318">
        <v>1.5073E-2</v>
      </c>
    </row>
    <row r="23319" spans="1:3" x14ac:dyDescent="0.25">
      <c r="A23319">
        <v>18.654399999999999</v>
      </c>
      <c r="B23319">
        <v>0.14065</v>
      </c>
      <c r="C23319">
        <v>1.2874E-2</v>
      </c>
    </row>
    <row r="23320" spans="1:3" x14ac:dyDescent="0.25">
      <c r="A23320">
        <v>18.655200000000001</v>
      </c>
      <c r="B23320">
        <v>0.14135</v>
      </c>
      <c r="C23320">
        <v>9.1780000000000004E-3</v>
      </c>
    </row>
    <row r="23321" spans="1:3" x14ac:dyDescent="0.25">
      <c r="A23321">
        <v>18.655999999999999</v>
      </c>
      <c r="B23321">
        <v>0.143425</v>
      </c>
      <c r="C23321">
        <v>5.7169999999999999E-3</v>
      </c>
    </row>
    <row r="23322" spans="1:3" x14ac:dyDescent="0.25">
      <c r="A23322">
        <v>18.6568</v>
      </c>
      <c r="B23322">
        <v>0.1444</v>
      </c>
      <c r="C23322">
        <v>3.483E-3</v>
      </c>
    </row>
    <row r="23323" spans="1:3" x14ac:dyDescent="0.25">
      <c r="A23323">
        <v>18.657599999999999</v>
      </c>
      <c r="B23323">
        <v>0.14365</v>
      </c>
      <c r="C23323">
        <v>5.7999999999999996E-3</v>
      </c>
    </row>
    <row r="23324" spans="1:3" x14ac:dyDescent="0.25">
      <c r="A23324">
        <v>18.6584</v>
      </c>
      <c r="B23324">
        <v>0.14015</v>
      </c>
      <c r="C23324">
        <v>8.6130000000000009E-3</v>
      </c>
    </row>
    <row r="23325" spans="1:3" x14ac:dyDescent="0.25">
      <c r="A23325">
        <v>18.659199999999998</v>
      </c>
      <c r="B23325">
        <v>0.13672500000000001</v>
      </c>
      <c r="C23325">
        <v>1.1695000000000001E-2</v>
      </c>
    </row>
    <row r="23326" spans="1:3" x14ac:dyDescent="0.25">
      <c r="A23326">
        <v>18.66</v>
      </c>
      <c r="B23326">
        <v>0.13447500000000001</v>
      </c>
      <c r="C23326">
        <v>1.4425E-2</v>
      </c>
    </row>
    <row r="23327" spans="1:3" x14ac:dyDescent="0.25">
      <c r="A23327">
        <v>18.660799999999998</v>
      </c>
      <c r="B23327">
        <v>0.13089999999999999</v>
      </c>
      <c r="C23327">
        <v>1.5994000000000001E-2</v>
      </c>
    </row>
    <row r="23328" spans="1:3" x14ac:dyDescent="0.25">
      <c r="A23328">
        <v>18.6616</v>
      </c>
      <c r="B23328">
        <v>0.13287499999999999</v>
      </c>
      <c r="C23328">
        <v>1.7142999999999999E-2</v>
      </c>
    </row>
    <row r="23329" spans="1:3" x14ac:dyDescent="0.25">
      <c r="A23329">
        <v>18.662400000000002</v>
      </c>
      <c r="B23329">
        <v>0.1391</v>
      </c>
      <c r="C23329">
        <v>1.6539999999999999E-2</v>
      </c>
    </row>
    <row r="23330" spans="1:3" x14ac:dyDescent="0.25">
      <c r="A23330">
        <v>18.6632</v>
      </c>
      <c r="B23330">
        <v>0.14402499999999999</v>
      </c>
      <c r="C23330">
        <v>1.4902E-2</v>
      </c>
    </row>
    <row r="23331" spans="1:3" x14ac:dyDescent="0.25">
      <c r="A23331">
        <v>18.664000000000001</v>
      </c>
      <c r="B23331">
        <v>0.141875</v>
      </c>
      <c r="C23331">
        <v>1.2659999999999999E-2</v>
      </c>
    </row>
    <row r="23332" spans="1:3" x14ac:dyDescent="0.25">
      <c r="A23332">
        <v>18.6648</v>
      </c>
      <c r="B23332">
        <v>0.13552500000000001</v>
      </c>
      <c r="C23332">
        <v>1.0572E-2</v>
      </c>
    </row>
    <row r="23333" spans="1:3" x14ac:dyDescent="0.25">
      <c r="A23333">
        <v>18.665600000000001</v>
      </c>
      <c r="B23333">
        <v>0.1275</v>
      </c>
      <c r="C23333">
        <v>8.2400000000000008E-3</v>
      </c>
    </row>
    <row r="23334" spans="1:3" x14ac:dyDescent="0.25">
      <c r="A23334">
        <v>18.666399999999999</v>
      </c>
      <c r="B23334">
        <v>0.12039999999999999</v>
      </c>
      <c r="C23334">
        <v>6.5050000000000004E-3</v>
      </c>
    </row>
    <row r="23335" spans="1:3" x14ac:dyDescent="0.25">
      <c r="A23335">
        <v>18.667200000000001</v>
      </c>
      <c r="B23335">
        <v>0.116075</v>
      </c>
      <c r="C23335">
        <v>5.718E-3</v>
      </c>
    </row>
    <row r="23336" spans="1:3" x14ac:dyDescent="0.25">
      <c r="A23336">
        <v>18.667999999999999</v>
      </c>
      <c r="B23336">
        <v>0.11525000000000001</v>
      </c>
      <c r="C23336">
        <v>6.8310000000000003E-3</v>
      </c>
    </row>
    <row r="23337" spans="1:3" x14ac:dyDescent="0.25">
      <c r="A23337">
        <v>18.668800000000001</v>
      </c>
      <c r="B23337">
        <v>0.11565</v>
      </c>
      <c r="C23337">
        <v>8.1309999999999993E-3</v>
      </c>
    </row>
    <row r="23338" spans="1:3" x14ac:dyDescent="0.25">
      <c r="A23338">
        <v>18.669599999999999</v>
      </c>
      <c r="B23338">
        <v>0.114625</v>
      </c>
      <c r="C23338">
        <v>1.0560999999999999E-2</v>
      </c>
    </row>
    <row r="23339" spans="1:3" x14ac:dyDescent="0.25">
      <c r="A23339">
        <v>18.670400000000001</v>
      </c>
      <c r="B23339">
        <v>0.1119</v>
      </c>
      <c r="C23339">
        <v>1.2045999999999999E-2</v>
      </c>
    </row>
    <row r="23340" spans="1:3" x14ac:dyDescent="0.25">
      <c r="A23340">
        <v>18.671199999999999</v>
      </c>
      <c r="B23340">
        <v>0.106875</v>
      </c>
      <c r="C23340">
        <v>1.2829E-2</v>
      </c>
    </row>
    <row r="23341" spans="1:3" x14ac:dyDescent="0.25">
      <c r="A23341">
        <v>18.672000000000001</v>
      </c>
      <c r="B23341">
        <v>0.104625</v>
      </c>
      <c r="C23341">
        <v>1.3497E-2</v>
      </c>
    </row>
    <row r="23342" spans="1:3" x14ac:dyDescent="0.25">
      <c r="A23342">
        <v>18.672799999999999</v>
      </c>
      <c r="B23342">
        <v>0.106225</v>
      </c>
      <c r="C23342">
        <v>1.3738E-2</v>
      </c>
    </row>
    <row r="23343" spans="1:3" x14ac:dyDescent="0.25">
      <c r="A23343">
        <v>18.6736</v>
      </c>
      <c r="B23343">
        <v>0.110025</v>
      </c>
      <c r="C23343">
        <v>1.2479000000000001E-2</v>
      </c>
    </row>
    <row r="23344" spans="1:3" x14ac:dyDescent="0.25">
      <c r="A23344">
        <v>18.674399999999999</v>
      </c>
      <c r="B23344">
        <v>0.11115</v>
      </c>
      <c r="C23344">
        <v>1.085E-2</v>
      </c>
    </row>
    <row r="23345" spans="1:3" x14ac:dyDescent="0.25">
      <c r="A23345">
        <v>18.6752</v>
      </c>
      <c r="B23345">
        <v>0.110975</v>
      </c>
      <c r="C23345">
        <v>8.9200000000000008E-3</v>
      </c>
    </row>
    <row r="23346" spans="1:3" x14ac:dyDescent="0.25">
      <c r="A23346">
        <v>18.675999999999998</v>
      </c>
      <c r="B23346">
        <v>0.10932500000000001</v>
      </c>
      <c r="C23346">
        <v>6.7260000000000002E-3</v>
      </c>
    </row>
    <row r="23347" spans="1:3" x14ac:dyDescent="0.25">
      <c r="A23347">
        <v>18.6768</v>
      </c>
      <c r="B23347">
        <v>0.1105</v>
      </c>
      <c r="C23347">
        <v>5.6880000000000003E-3</v>
      </c>
    </row>
    <row r="23348" spans="1:3" x14ac:dyDescent="0.25">
      <c r="A23348">
        <v>18.677600000000002</v>
      </c>
      <c r="B23348">
        <v>0.115825</v>
      </c>
      <c r="C23348">
        <v>4.4730000000000004E-3</v>
      </c>
    </row>
    <row r="23349" spans="1:3" x14ac:dyDescent="0.25">
      <c r="A23349">
        <v>18.6784</v>
      </c>
      <c r="B23349">
        <v>0.12180000000000001</v>
      </c>
      <c r="C23349">
        <v>5.313E-3</v>
      </c>
    </row>
    <row r="23350" spans="1:3" x14ac:dyDescent="0.25">
      <c r="A23350">
        <v>18.679200000000002</v>
      </c>
      <c r="B23350">
        <v>0.12429999999999999</v>
      </c>
      <c r="C23350">
        <v>7.0169999999999998E-3</v>
      </c>
    </row>
    <row r="23351" spans="1:3" x14ac:dyDescent="0.25">
      <c r="A23351">
        <v>18.68</v>
      </c>
      <c r="B23351">
        <v>0.124725</v>
      </c>
      <c r="C23351">
        <v>9.861E-3</v>
      </c>
    </row>
    <row r="23352" spans="1:3" x14ac:dyDescent="0.25">
      <c r="A23352">
        <v>18.680800000000001</v>
      </c>
      <c r="B23352">
        <v>0.12565000000000001</v>
      </c>
      <c r="C23352">
        <v>1.2008E-2</v>
      </c>
    </row>
    <row r="23353" spans="1:3" x14ac:dyDescent="0.25">
      <c r="A23353">
        <v>18.6816</v>
      </c>
      <c r="B23353">
        <v>0.12759999999999999</v>
      </c>
      <c r="C23353">
        <v>1.291E-2</v>
      </c>
    </row>
    <row r="23354" spans="1:3" x14ac:dyDescent="0.25">
      <c r="A23354">
        <v>18.682400000000001</v>
      </c>
      <c r="B23354">
        <v>0.12870000000000001</v>
      </c>
      <c r="C23354">
        <v>1.2997E-2</v>
      </c>
    </row>
    <row r="23355" spans="1:3" x14ac:dyDescent="0.25">
      <c r="A23355">
        <v>18.683199999999999</v>
      </c>
      <c r="B23355">
        <v>0.12917500000000001</v>
      </c>
      <c r="C23355">
        <v>1.2442E-2</v>
      </c>
    </row>
    <row r="23356" spans="1:3" x14ac:dyDescent="0.25">
      <c r="A23356">
        <v>18.684000000000001</v>
      </c>
      <c r="B23356">
        <v>0.130025</v>
      </c>
      <c r="C23356">
        <v>1.0821000000000001E-2</v>
      </c>
    </row>
    <row r="23357" spans="1:3" x14ac:dyDescent="0.25">
      <c r="A23357">
        <v>18.684799999999999</v>
      </c>
      <c r="B23357">
        <v>0.13159999999999999</v>
      </c>
      <c r="C23357">
        <v>8.8430000000000002E-3</v>
      </c>
    </row>
    <row r="23358" spans="1:3" x14ac:dyDescent="0.25">
      <c r="A23358">
        <v>18.685600000000001</v>
      </c>
      <c r="B23358">
        <v>0.1336</v>
      </c>
      <c r="C23358">
        <v>7.064E-3</v>
      </c>
    </row>
    <row r="23359" spans="1:3" x14ac:dyDescent="0.25">
      <c r="A23359">
        <v>18.686399999999999</v>
      </c>
      <c r="B23359">
        <v>0.132775</v>
      </c>
      <c r="C23359">
        <v>6.953E-3</v>
      </c>
    </row>
    <row r="23360" spans="1:3" x14ac:dyDescent="0.25">
      <c r="A23360">
        <v>18.687200000000001</v>
      </c>
      <c r="B23360">
        <v>0.13170000000000001</v>
      </c>
      <c r="C23360">
        <v>7.7499999999999999E-3</v>
      </c>
    </row>
    <row r="23361" spans="1:3" x14ac:dyDescent="0.25">
      <c r="A23361">
        <v>18.687999999999999</v>
      </c>
      <c r="B23361">
        <v>0.13072500000000001</v>
      </c>
      <c r="C23361">
        <v>8.267E-3</v>
      </c>
    </row>
    <row r="23362" spans="1:3" x14ac:dyDescent="0.25">
      <c r="A23362">
        <v>18.688800000000001</v>
      </c>
      <c r="B23362">
        <v>0.12867500000000001</v>
      </c>
      <c r="C23362">
        <v>8.7340000000000004E-3</v>
      </c>
    </row>
    <row r="23363" spans="1:3" x14ac:dyDescent="0.25">
      <c r="A23363">
        <v>18.689599999999999</v>
      </c>
      <c r="B23363">
        <v>0.131525</v>
      </c>
      <c r="C23363">
        <v>9.7059999999999994E-3</v>
      </c>
    </row>
    <row r="23364" spans="1:3" x14ac:dyDescent="0.25">
      <c r="A23364">
        <v>18.6904</v>
      </c>
      <c r="B23364">
        <v>0.13575000000000001</v>
      </c>
      <c r="C23364">
        <v>1.0923E-2</v>
      </c>
    </row>
    <row r="23365" spans="1:3" x14ac:dyDescent="0.25">
      <c r="A23365">
        <v>18.691199999999998</v>
      </c>
      <c r="B23365">
        <v>0.14035</v>
      </c>
      <c r="C23365">
        <v>1.1168000000000001E-2</v>
      </c>
    </row>
    <row r="23366" spans="1:3" x14ac:dyDescent="0.25">
      <c r="A23366">
        <v>18.692</v>
      </c>
      <c r="B23366">
        <v>0.14130000000000001</v>
      </c>
      <c r="C23366">
        <v>9.9330000000000009E-3</v>
      </c>
    </row>
    <row r="23367" spans="1:3" x14ac:dyDescent="0.25">
      <c r="A23367">
        <v>18.692799999999998</v>
      </c>
      <c r="B23367">
        <v>0.14092499999999999</v>
      </c>
      <c r="C23367">
        <v>9.3270000000000002E-3</v>
      </c>
    </row>
    <row r="23368" spans="1:3" x14ac:dyDescent="0.25">
      <c r="A23368">
        <v>18.6936</v>
      </c>
      <c r="B23368">
        <v>0.14047499999999999</v>
      </c>
      <c r="C23368">
        <v>8.4919999999999995E-3</v>
      </c>
    </row>
    <row r="23369" spans="1:3" x14ac:dyDescent="0.25">
      <c r="A23369">
        <v>18.694400000000002</v>
      </c>
      <c r="B23369">
        <v>0.13992499999999999</v>
      </c>
      <c r="C23369">
        <v>7.9019999999999993E-3</v>
      </c>
    </row>
    <row r="23370" spans="1:3" x14ac:dyDescent="0.25">
      <c r="A23370">
        <v>18.6952</v>
      </c>
      <c r="B23370">
        <v>0.13947499999999999</v>
      </c>
      <c r="C23370">
        <v>7.6179999999999998E-3</v>
      </c>
    </row>
    <row r="23371" spans="1:3" x14ac:dyDescent="0.25">
      <c r="A23371">
        <v>18.696000000000002</v>
      </c>
      <c r="B23371">
        <v>0.1368</v>
      </c>
      <c r="C23371">
        <v>7.9600000000000001E-3</v>
      </c>
    </row>
    <row r="23372" spans="1:3" x14ac:dyDescent="0.25">
      <c r="A23372">
        <v>18.6968</v>
      </c>
      <c r="B23372">
        <v>0.13387499999999999</v>
      </c>
      <c r="C23372">
        <v>9.757E-3</v>
      </c>
    </row>
    <row r="23373" spans="1:3" x14ac:dyDescent="0.25">
      <c r="A23373">
        <v>18.697600000000001</v>
      </c>
      <c r="B23373">
        <v>0.13220000000000001</v>
      </c>
      <c r="C23373">
        <v>1.1018E-2</v>
      </c>
    </row>
    <row r="23374" spans="1:3" x14ac:dyDescent="0.25">
      <c r="A23374">
        <v>18.698399999999999</v>
      </c>
      <c r="B23374">
        <v>0.13117500000000001</v>
      </c>
      <c r="C23374">
        <v>1.1372999999999999E-2</v>
      </c>
    </row>
    <row r="23375" spans="1:3" x14ac:dyDescent="0.25">
      <c r="A23375">
        <v>18.699200000000001</v>
      </c>
      <c r="B23375">
        <v>0.12859999999999999</v>
      </c>
      <c r="C23375">
        <v>1.1502999999999999E-2</v>
      </c>
    </row>
    <row r="23376" spans="1:3" x14ac:dyDescent="0.25">
      <c r="A23376">
        <v>18.7</v>
      </c>
      <c r="B23376">
        <v>0.126025</v>
      </c>
      <c r="C23376">
        <v>1.0942E-2</v>
      </c>
    </row>
    <row r="23377" spans="1:3" x14ac:dyDescent="0.25">
      <c r="A23377">
        <v>18.700800000000001</v>
      </c>
      <c r="B23377">
        <v>0.123075</v>
      </c>
      <c r="C23377">
        <v>8.9720000000000008E-3</v>
      </c>
    </row>
    <row r="23378" spans="1:3" x14ac:dyDescent="0.25">
      <c r="A23378">
        <v>18.701599999999999</v>
      </c>
      <c r="B23378">
        <v>0.119225</v>
      </c>
      <c r="C23378">
        <v>6.9249999999999997E-3</v>
      </c>
    </row>
    <row r="23379" spans="1:3" x14ac:dyDescent="0.25">
      <c r="A23379">
        <v>18.702400000000001</v>
      </c>
      <c r="B23379">
        <v>0.11765</v>
      </c>
      <c r="C23379">
        <v>5.3140000000000001E-3</v>
      </c>
    </row>
    <row r="23380" spans="1:3" x14ac:dyDescent="0.25">
      <c r="A23380">
        <v>18.703199999999999</v>
      </c>
      <c r="B23380">
        <v>0.11874999999999999</v>
      </c>
      <c r="C23380">
        <v>4.3439999999999998E-3</v>
      </c>
    </row>
    <row r="23381" spans="1:3" x14ac:dyDescent="0.25">
      <c r="A23381">
        <v>18.704000000000001</v>
      </c>
      <c r="B23381">
        <v>0.12145</v>
      </c>
      <c r="C23381">
        <v>4.4460000000000003E-3</v>
      </c>
    </row>
    <row r="23382" spans="1:3" x14ac:dyDescent="0.25">
      <c r="A23382">
        <v>18.704799999999999</v>
      </c>
      <c r="B23382">
        <v>0.126</v>
      </c>
      <c r="C23382">
        <v>6.6420000000000003E-3</v>
      </c>
    </row>
    <row r="23383" spans="1:3" x14ac:dyDescent="0.25">
      <c r="A23383">
        <v>18.7056</v>
      </c>
      <c r="B23383">
        <v>0.13022500000000001</v>
      </c>
      <c r="C23383">
        <v>1.0037000000000001E-2</v>
      </c>
    </row>
    <row r="23384" spans="1:3" x14ac:dyDescent="0.25">
      <c r="A23384">
        <v>18.706399999999999</v>
      </c>
      <c r="B23384">
        <v>0.13452500000000001</v>
      </c>
      <c r="C23384">
        <v>1.3107000000000001E-2</v>
      </c>
    </row>
    <row r="23385" spans="1:3" x14ac:dyDescent="0.25">
      <c r="A23385">
        <v>18.7072</v>
      </c>
      <c r="B23385">
        <v>0.13730000000000001</v>
      </c>
      <c r="C23385">
        <v>1.5857E-2</v>
      </c>
    </row>
    <row r="23386" spans="1:3" x14ac:dyDescent="0.25">
      <c r="A23386">
        <v>18.707999999999998</v>
      </c>
      <c r="B23386">
        <v>0.13605</v>
      </c>
      <c r="C23386">
        <v>1.8495999999999999E-2</v>
      </c>
    </row>
    <row r="23387" spans="1:3" x14ac:dyDescent="0.25">
      <c r="A23387">
        <v>18.7088</v>
      </c>
      <c r="B23387">
        <v>0.13189999999999999</v>
      </c>
      <c r="C23387">
        <v>1.9446000000000001E-2</v>
      </c>
    </row>
    <row r="23388" spans="1:3" x14ac:dyDescent="0.25">
      <c r="A23388">
        <v>18.709599999999998</v>
      </c>
      <c r="B23388">
        <v>0.13037499999999999</v>
      </c>
      <c r="C23388">
        <v>1.8654E-2</v>
      </c>
    </row>
    <row r="23389" spans="1:3" x14ac:dyDescent="0.25">
      <c r="A23389">
        <v>18.7104</v>
      </c>
      <c r="B23389">
        <v>0.12964999999999999</v>
      </c>
      <c r="C23389">
        <v>1.7358999999999999E-2</v>
      </c>
    </row>
    <row r="23390" spans="1:3" x14ac:dyDescent="0.25">
      <c r="A23390">
        <v>18.711200000000002</v>
      </c>
      <c r="B23390">
        <v>0.12872500000000001</v>
      </c>
      <c r="C23390">
        <v>1.499E-2</v>
      </c>
    </row>
    <row r="23391" spans="1:3" x14ac:dyDescent="0.25">
      <c r="A23391">
        <v>18.712</v>
      </c>
      <c r="B23391">
        <v>0.12587499999999999</v>
      </c>
      <c r="C23391">
        <v>1.2678E-2</v>
      </c>
    </row>
    <row r="23392" spans="1:3" x14ac:dyDescent="0.25">
      <c r="A23392">
        <v>18.712800000000001</v>
      </c>
      <c r="B23392">
        <v>0.12385</v>
      </c>
      <c r="C23392">
        <v>9.0449999999999992E-3</v>
      </c>
    </row>
    <row r="23393" spans="1:3" x14ac:dyDescent="0.25">
      <c r="A23393">
        <v>18.7136</v>
      </c>
      <c r="B23393">
        <v>0.12395</v>
      </c>
      <c r="C23393">
        <v>5.5909999999999996E-3</v>
      </c>
    </row>
    <row r="23394" spans="1:3" x14ac:dyDescent="0.25">
      <c r="A23394">
        <v>18.714400000000001</v>
      </c>
      <c r="B23394">
        <v>0.12792500000000001</v>
      </c>
      <c r="C23394">
        <v>3.8739999999999998E-3</v>
      </c>
    </row>
    <row r="23395" spans="1:3" x14ac:dyDescent="0.25">
      <c r="A23395">
        <v>18.715199999999999</v>
      </c>
      <c r="B23395">
        <v>0.13575000000000001</v>
      </c>
      <c r="C23395">
        <v>4.4920000000000003E-3</v>
      </c>
    </row>
    <row r="23396" spans="1:3" x14ac:dyDescent="0.25">
      <c r="A23396">
        <v>18.716000000000001</v>
      </c>
      <c r="B23396">
        <v>0.14194999999999999</v>
      </c>
      <c r="C23396">
        <v>7.0740000000000004E-3</v>
      </c>
    </row>
    <row r="23397" spans="1:3" x14ac:dyDescent="0.25">
      <c r="A23397">
        <v>18.716799999999999</v>
      </c>
      <c r="B23397">
        <v>0.14524999999999999</v>
      </c>
      <c r="C23397">
        <v>9.776E-3</v>
      </c>
    </row>
    <row r="23398" spans="1:3" x14ac:dyDescent="0.25">
      <c r="A23398">
        <v>18.717600000000001</v>
      </c>
      <c r="B23398">
        <v>0.14530000000000001</v>
      </c>
      <c r="C23398">
        <v>1.1672999999999999E-2</v>
      </c>
    </row>
    <row r="23399" spans="1:3" x14ac:dyDescent="0.25">
      <c r="A23399">
        <v>18.718399999999999</v>
      </c>
      <c r="B23399">
        <v>0.14022499999999999</v>
      </c>
      <c r="C23399">
        <v>1.3594E-2</v>
      </c>
    </row>
    <row r="23400" spans="1:3" x14ac:dyDescent="0.25">
      <c r="A23400">
        <v>18.719200000000001</v>
      </c>
      <c r="B23400">
        <v>0.13322500000000001</v>
      </c>
      <c r="C23400">
        <v>1.3990000000000001E-2</v>
      </c>
    </row>
    <row r="23401" spans="1:3" x14ac:dyDescent="0.25">
      <c r="A23401">
        <v>18.72</v>
      </c>
      <c r="B23401">
        <v>0.13139999999999999</v>
      </c>
      <c r="C23401">
        <v>1.4245000000000001E-2</v>
      </c>
    </row>
    <row r="23402" spans="1:3" x14ac:dyDescent="0.25">
      <c r="A23402">
        <v>18.720800000000001</v>
      </c>
      <c r="B23402">
        <v>0.13045000000000001</v>
      </c>
      <c r="C23402">
        <v>1.4245000000000001E-2</v>
      </c>
    </row>
    <row r="23403" spans="1:3" x14ac:dyDescent="0.25">
      <c r="A23403">
        <v>18.721599999999999</v>
      </c>
      <c r="B23403">
        <v>0.1308</v>
      </c>
      <c r="C23403">
        <v>1.3689E-2</v>
      </c>
    </row>
    <row r="23404" spans="1:3" x14ac:dyDescent="0.25">
      <c r="A23404">
        <v>18.7224</v>
      </c>
      <c r="B23404">
        <v>0.13125000000000001</v>
      </c>
      <c r="C23404">
        <v>1.1943E-2</v>
      </c>
    </row>
    <row r="23405" spans="1:3" x14ac:dyDescent="0.25">
      <c r="A23405">
        <v>18.723199999999999</v>
      </c>
      <c r="B23405">
        <v>0.132825</v>
      </c>
      <c r="C23405">
        <v>1.0492E-2</v>
      </c>
    </row>
    <row r="23406" spans="1:3" x14ac:dyDescent="0.25">
      <c r="A23406">
        <v>18.724</v>
      </c>
      <c r="B23406">
        <v>0.13345000000000001</v>
      </c>
      <c r="C23406">
        <v>9.1190000000000004E-3</v>
      </c>
    </row>
    <row r="23407" spans="1:3" x14ac:dyDescent="0.25">
      <c r="A23407">
        <v>18.724799999999998</v>
      </c>
      <c r="B23407">
        <v>0.13322500000000001</v>
      </c>
      <c r="C23407">
        <v>7.9520000000000007E-3</v>
      </c>
    </row>
    <row r="23408" spans="1:3" x14ac:dyDescent="0.25">
      <c r="A23408">
        <v>18.7256</v>
      </c>
      <c r="B23408">
        <v>0.1321</v>
      </c>
      <c r="C23408">
        <v>8.1110000000000002E-3</v>
      </c>
    </row>
    <row r="23409" spans="1:3" x14ac:dyDescent="0.25">
      <c r="A23409">
        <v>18.726400000000002</v>
      </c>
      <c r="B23409">
        <v>0.131275</v>
      </c>
      <c r="C23409">
        <v>8.5240000000000003E-3</v>
      </c>
    </row>
    <row r="23410" spans="1:3" x14ac:dyDescent="0.25">
      <c r="A23410">
        <v>18.7272</v>
      </c>
      <c r="B23410">
        <v>0.12914999999999999</v>
      </c>
      <c r="C23410">
        <v>9.3229999999999997E-3</v>
      </c>
    </row>
    <row r="23411" spans="1:3" x14ac:dyDescent="0.25">
      <c r="A23411">
        <v>18.728000000000002</v>
      </c>
      <c r="B23411">
        <v>0.12625</v>
      </c>
      <c r="C23411">
        <v>1.0479E-2</v>
      </c>
    </row>
    <row r="23412" spans="1:3" x14ac:dyDescent="0.25">
      <c r="A23412">
        <v>18.7288</v>
      </c>
      <c r="B23412">
        <v>0.124775</v>
      </c>
      <c r="C23412">
        <v>1.2383999999999999E-2</v>
      </c>
    </row>
    <row r="23413" spans="1:3" x14ac:dyDescent="0.25">
      <c r="A23413">
        <v>18.729600000000001</v>
      </c>
      <c r="B23413">
        <v>0.12675</v>
      </c>
      <c r="C23413">
        <v>1.3266999999999999E-2</v>
      </c>
    </row>
    <row r="23414" spans="1:3" x14ac:dyDescent="0.25">
      <c r="A23414">
        <v>18.730399999999999</v>
      </c>
      <c r="B23414">
        <v>0.12864999999999999</v>
      </c>
      <c r="C23414">
        <v>1.4877E-2</v>
      </c>
    </row>
    <row r="23415" spans="1:3" x14ac:dyDescent="0.25">
      <c r="A23415">
        <v>18.731200000000001</v>
      </c>
      <c r="B23415">
        <v>0.1278</v>
      </c>
      <c r="C23415">
        <v>1.6236E-2</v>
      </c>
    </row>
    <row r="23416" spans="1:3" x14ac:dyDescent="0.25">
      <c r="A23416">
        <v>18.731999999999999</v>
      </c>
      <c r="B23416">
        <v>0.12617500000000001</v>
      </c>
      <c r="C23416">
        <v>1.6631E-2</v>
      </c>
    </row>
    <row r="23417" spans="1:3" x14ac:dyDescent="0.25">
      <c r="A23417">
        <v>18.732800000000001</v>
      </c>
      <c r="B23417">
        <v>0.128</v>
      </c>
      <c r="C23417">
        <v>1.6981E-2</v>
      </c>
    </row>
    <row r="23418" spans="1:3" x14ac:dyDescent="0.25">
      <c r="A23418">
        <v>18.733599999999999</v>
      </c>
      <c r="B23418">
        <v>0.12814999999999999</v>
      </c>
      <c r="C23418">
        <v>1.6279999999999999E-2</v>
      </c>
    </row>
    <row r="23419" spans="1:3" x14ac:dyDescent="0.25">
      <c r="A23419">
        <v>18.734400000000001</v>
      </c>
      <c r="B23419">
        <v>0.12540000000000001</v>
      </c>
      <c r="C23419">
        <v>1.5498E-2</v>
      </c>
    </row>
    <row r="23420" spans="1:3" x14ac:dyDescent="0.25">
      <c r="A23420">
        <v>18.735199999999999</v>
      </c>
      <c r="B23420">
        <v>0.123225</v>
      </c>
      <c r="C23420">
        <v>1.3089E-2</v>
      </c>
    </row>
    <row r="23421" spans="1:3" x14ac:dyDescent="0.25">
      <c r="A23421">
        <v>18.736000000000001</v>
      </c>
      <c r="B23421">
        <v>0.119975</v>
      </c>
      <c r="C23421">
        <v>1.0808E-2</v>
      </c>
    </row>
    <row r="23422" spans="1:3" x14ac:dyDescent="0.25">
      <c r="A23422">
        <v>18.736799999999999</v>
      </c>
      <c r="B23422">
        <v>0.117025</v>
      </c>
      <c r="C23422">
        <v>8.7539999999999996E-3</v>
      </c>
    </row>
    <row r="23423" spans="1:3" x14ac:dyDescent="0.25">
      <c r="A23423">
        <v>18.7376</v>
      </c>
      <c r="B23423">
        <v>0.11587500000000001</v>
      </c>
      <c r="C23423">
        <v>6.9329999999999999E-3</v>
      </c>
    </row>
    <row r="23424" spans="1:3" x14ac:dyDescent="0.25">
      <c r="A23424">
        <v>18.738399999999999</v>
      </c>
      <c r="B23424">
        <v>0.11445</v>
      </c>
      <c r="C23424">
        <v>6.2979999999999998E-3</v>
      </c>
    </row>
    <row r="23425" spans="1:3" x14ac:dyDescent="0.25">
      <c r="A23425">
        <v>18.7392</v>
      </c>
      <c r="B23425">
        <v>0.11405</v>
      </c>
      <c r="C23425">
        <v>7.2870000000000001E-3</v>
      </c>
    </row>
    <row r="23426" spans="1:3" x14ac:dyDescent="0.25">
      <c r="A23426">
        <v>18.739999999999998</v>
      </c>
      <c r="B23426">
        <v>0.1154</v>
      </c>
      <c r="C23426">
        <v>1.0345999999999999E-2</v>
      </c>
    </row>
    <row r="23427" spans="1:3" x14ac:dyDescent="0.25">
      <c r="A23427">
        <v>18.7408</v>
      </c>
      <c r="B23427">
        <v>0.116575</v>
      </c>
      <c r="C23427">
        <v>1.2656000000000001E-2</v>
      </c>
    </row>
    <row r="23428" spans="1:3" x14ac:dyDescent="0.25">
      <c r="A23428">
        <v>18.741599999999998</v>
      </c>
      <c r="B23428">
        <v>0.117275</v>
      </c>
      <c r="C23428">
        <v>1.4884E-2</v>
      </c>
    </row>
    <row r="23429" spans="1:3" x14ac:dyDescent="0.25">
      <c r="A23429">
        <v>18.7424</v>
      </c>
      <c r="B23429">
        <v>0.11662500000000001</v>
      </c>
      <c r="C23429">
        <v>1.6355999999999999E-2</v>
      </c>
    </row>
    <row r="23430" spans="1:3" x14ac:dyDescent="0.25">
      <c r="A23430">
        <v>18.743200000000002</v>
      </c>
      <c r="B23430">
        <v>0.1135</v>
      </c>
      <c r="C23430">
        <v>1.7145000000000001E-2</v>
      </c>
    </row>
    <row r="23431" spans="1:3" x14ac:dyDescent="0.25">
      <c r="A23431">
        <v>18.744</v>
      </c>
      <c r="B23431">
        <v>0.108975</v>
      </c>
      <c r="C23431">
        <v>1.6743999999999998E-2</v>
      </c>
    </row>
    <row r="23432" spans="1:3" x14ac:dyDescent="0.25">
      <c r="A23432">
        <v>18.744800000000001</v>
      </c>
      <c r="B23432">
        <v>0.104975</v>
      </c>
      <c r="C23432">
        <v>1.7191000000000001E-2</v>
      </c>
    </row>
    <row r="23433" spans="1:3" x14ac:dyDescent="0.25">
      <c r="A23433">
        <v>18.7456</v>
      </c>
      <c r="B23433">
        <v>0.104075</v>
      </c>
      <c r="C23433">
        <v>1.7240999999999999E-2</v>
      </c>
    </row>
    <row r="23434" spans="1:3" x14ac:dyDescent="0.25">
      <c r="A23434">
        <v>18.746400000000001</v>
      </c>
      <c r="B23434">
        <v>0.1071</v>
      </c>
      <c r="C23434">
        <v>1.669E-2</v>
      </c>
    </row>
    <row r="23435" spans="1:3" x14ac:dyDescent="0.25">
      <c r="A23435">
        <v>18.747199999999999</v>
      </c>
      <c r="B23435">
        <v>0.111125</v>
      </c>
      <c r="C23435">
        <v>1.5952000000000001E-2</v>
      </c>
    </row>
    <row r="23436" spans="1:3" x14ac:dyDescent="0.25">
      <c r="A23436">
        <v>18.748000000000001</v>
      </c>
      <c r="B23436">
        <v>0.1164</v>
      </c>
      <c r="C23436">
        <v>1.3731E-2</v>
      </c>
    </row>
    <row r="23437" spans="1:3" x14ac:dyDescent="0.25">
      <c r="A23437">
        <v>18.748799999999999</v>
      </c>
      <c r="B23437">
        <v>0.11965000000000001</v>
      </c>
      <c r="C23437">
        <v>1.2526000000000001E-2</v>
      </c>
    </row>
    <row r="23438" spans="1:3" x14ac:dyDescent="0.25">
      <c r="A23438">
        <v>18.749600000000001</v>
      </c>
      <c r="B23438">
        <v>0.118925</v>
      </c>
      <c r="C23438">
        <v>1.1797E-2</v>
      </c>
    </row>
    <row r="23439" spans="1:3" x14ac:dyDescent="0.25">
      <c r="A23439">
        <v>18.750399999999999</v>
      </c>
      <c r="B23439">
        <v>0.115025</v>
      </c>
      <c r="C23439">
        <v>8.9929999999999993E-3</v>
      </c>
    </row>
    <row r="23440" spans="1:3" x14ac:dyDescent="0.25">
      <c r="A23440">
        <v>18.751200000000001</v>
      </c>
      <c r="B23440">
        <v>0.109475</v>
      </c>
      <c r="C23440">
        <v>7.6810000000000003E-3</v>
      </c>
    </row>
    <row r="23441" spans="1:3" x14ac:dyDescent="0.25">
      <c r="A23441">
        <v>18.751999999999999</v>
      </c>
      <c r="B23441">
        <v>0.10489999999999999</v>
      </c>
      <c r="C23441">
        <v>6.986E-3</v>
      </c>
    </row>
    <row r="23442" spans="1:3" x14ac:dyDescent="0.25">
      <c r="A23442">
        <v>18.752800000000001</v>
      </c>
      <c r="B23442">
        <v>0.1002</v>
      </c>
      <c r="C23442">
        <v>6.3969999999999999E-3</v>
      </c>
    </row>
    <row r="23443" spans="1:3" x14ac:dyDescent="0.25">
      <c r="A23443">
        <v>18.753599999999999</v>
      </c>
      <c r="B23443">
        <v>9.4799999999999995E-2</v>
      </c>
      <c r="C23443">
        <v>9.6670000000000002E-3</v>
      </c>
    </row>
    <row r="23444" spans="1:3" x14ac:dyDescent="0.25">
      <c r="A23444">
        <v>18.7544</v>
      </c>
      <c r="B23444">
        <v>9.3950000000000006E-2</v>
      </c>
      <c r="C23444">
        <v>1.5088000000000001E-2</v>
      </c>
    </row>
    <row r="23445" spans="1:3" x14ac:dyDescent="0.25">
      <c r="A23445">
        <v>18.755199999999999</v>
      </c>
      <c r="B23445">
        <v>9.5850000000000005E-2</v>
      </c>
      <c r="C23445">
        <v>2.1541000000000001E-2</v>
      </c>
    </row>
    <row r="23446" spans="1:3" x14ac:dyDescent="0.25">
      <c r="A23446">
        <v>18.756</v>
      </c>
      <c r="B23446">
        <v>9.6100000000000005E-2</v>
      </c>
      <c r="C23446">
        <v>2.8663000000000001E-2</v>
      </c>
    </row>
    <row r="23447" spans="1:3" x14ac:dyDescent="0.25">
      <c r="A23447">
        <v>18.756799999999998</v>
      </c>
      <c r="B23447">
        <v>9.7125000000000003E-2</v>
      </c>
      <c r="C23447">
        <v>3.6149000000000001E-2</v>
      </c>
    </row>
    <row r="23448" spans="1:3" x14ac:dyDescent="0.25">
      <c r="A23448">
        <v>18.7576</v>
      </c>
      <c r="B23448">
        <v>9.8474999999999993E-2</v>
      </c>
      <c r="C23448">
        <v>4.0981999999999998E-2</v>
      </c>
    </row>
    <row r="23449" spans="1:3" x14ac:dyDescent="0.25">
      <c r="A23449">
        <v>18.758400000000002</v>
      </c>
      <c r="B23449">
        <v>9.7574999999999995E-2</v>
      </c>
      <c r="C23449">
        <v>4.6068999999999999E-2</v>
      </c>
    </row>
    <row r="23450" spans="1:3" x14ac:dyDescent="0.25">
      <c r="A23450">
        <v>18.7592</v>
      </c>
      <c r="B23450">
        <v>9.5774999999999999E-2</v>
      </c>
      <c r="C23450">
        <v>4.9049000000000002E-2</v>
      </c>
    </row>
    <row r="23451" spans="1:3" x14ac:dyDescent="0.25">
      <c r="A23451">
        <v>18.760000000000002</v>
      </c>
      <c r="B23451">
        <v>9.5549999999999996E-2</v>
      </c>
      <c r="C23451">
        <v>5.1834999999999999E-2</v>
      </c>
    </row>
    <row r="23452" spans="1:3" x14ac:dyDescent="0.25">
      <c r="A23452">
        <v>18.7608</v>
      </c>
      <c r="B23452">
        <v>9.5949999999999994E-2</v>
      </c>
      <c r="C23452">
        <v>5.5298E-2</v>
      </c>
    </row>
    <row r="23453" spans="1:3" x14ac:dyDescent="0.25">
      <c r="A23453">
        <v>18.761600000000001</v>
      </c>
      <c r="B23453">
        <v>9.8174999999999998E-2</v>
      </c>
      <c r="C23453">
        <v>5.6058999999999998E-2</v>
      </c>
    </row>
    <row r="23454" spans="1:3" x14ac:dyDescent="0.25">
      <c r="A23454">
        <v>18.7624</v>
      </c>
      <c r="B23454">
        <v>0.103225</v>
      </c>
      <c r="C23454">
        <v>5.7932999999999998E-2</v>
      </c>
    </row>
    <row r="23455" spans="1:3" x14ac:dyDescent="0.25">
      <c r="A23455">
        <v>18.763200000000001</v>
      </c>
      <c r="B23455">
        <v>0.10954999999999999</v>
      </c>
      <c r="C23455">
        <v>5.7056999999999997E-2</v>
      </c>
    </row>
    <row r="23456" spans="1:3" x14ac:dyDescent="0.25">
      <c r="A23456">
        <v>18.763999999999999</v>
      </c>
      <c r="B23456">
        <v>0.1137</v>
      </c>
      <c r="C23456">
        <v>5.7246999999999999E-2</v>
      </c>
    </row>
    <row r="23457" spans="1:3" x14ac:dyDescent="0.25">
      <c r="A23457">
        <v>18.764800000000001</v>
      </c>
      <c r="B23457">
        <v>0.11745</v>
      </c>
      <c r="C23457">
        <v>5.9493999999999998E-2</v>
      </c>
    </row>
    <row r="23458" spans="1:3" x14ac:dyDescent="0.25">
      <c r="A23458">
        <v>18.765599999999999</v>
      </c>
      <c r="B23458">
        <v>0.11899999999999999</v>
      </c>
      <c r="C23458">
        <v>6.0935999999999997E-2</v>
      </c>
    </row>
    <row r="23459" spans="1:3" x14ac:dyDescent="0.25">
      <c r="A23459">
        <v>18.766400000000001</v>
      </c>
      <c r="B23459">
        <v>0.115325</v>
      </c>
      <c r="C23459">
        <v>5.9485999999999997E-2</v>
      </c>
    </row>
    <row r="23460" spans="1:3" x14ac:dyDescent="0.25">
      <c r="A23460">
        <v>18.767199999999999</v>
      </c>
      <c r="B23460">
        <v>0.11055</v>
      </c>
      <c r="C23460">
        <v>5.9386000000000001E-2</v>
      </c>
    </row>
    <row r="23461" spans="1:3" x14ac:dyDescent="0.25">
      <c r="A23461">
        <v>18.768000000000001</v>
      </c>
      <c r="B23461">
        <v>0.10945000000000001</v>
      </c>
      <c r="C23461">
        <v>5.8629000000000001E-2</v>
      </c>
    </row>
    <row r="23462" spans="1:3" x14ac:dyDescent="0.25">
      <c r="A23462">
        <v>18.768799999999999</v>
      </c>
      <c r="B23462">
        <v>0.10907500000000001</v>
      </c>
      <c r="C23462">
        <v>5.7113999999999998E-2</v>
      </c>
    </row>
    <row r="23463" spans="1:3" x14ac:dyDescent="0.25">
      <c r="A23463">
        <v>18.769600000000001</v>
      </c>
      <c r="B23463">
        <v>0.10882500000000001</v>
      </c>
      <c r="C23463">
        <v>5.3817999999999998E-2</v>
      </c>
    </row>
    <row r="23464" spans="1:3" x14ac:dyDescent="0.25">
      <c r="A23464">
        <v>18.770399999999999</v>
      </c>
      <c r="B23464">
        <v>0.10804999999999999</v>
      </c>
      <c r="C23464">
        <v>4.9814999999999998E-2</v>
      </c>
    </row>
    <row r="23465" spans="1:3" x14ac:dyDescent="0.25">
      <c r="A23465">
        <v>18.7712</v>
      </c>
      <c r="B23465">
        <v>0.107575</v>
      </c>
      <c r="C23465">
        <v>4.4012999999999997E-2</v>
      </c>
    </row>
    <row r="23466" spans="1:3" x14ac:dyDescent="0.25">
      <c r="A23466">
        <v>18.771999999999998</v>
      </c>
      <c r="B23466">
        <v>0.105625</v>
      </c>
      <c r="C23466">
        <v>3.8009000000000001E-2</v>
      </c>
    </row>
    <row r="23467" spans="1:3" x14ac:dyDescent="0.25">
      <c r="A23467">
        <v>18.7728</v>
      </c>
      <c r="B23467">
        <v>0.101325</v>
      </c>
      <c r="C23467">
        <v>2.5732999999999999E-2</v>
      </c>
    </row>
    <row r="23468" spans="1:3" x14ac:dyDescent="0.25">
      <c r="A23468">
        <v>18.773599999999998</v>
      </c>
      <c r="B23468">
        <v>9.5649999999999999E-2</v>
      </c>
      <c r="C23468">
        <v>1.0729000000000001E-2</v>
      </c>
    </row>
    <row r="23469" spans="1:3" x14ac:dyDescent="0.25">
      <c r="A23469">
        <v>18.7744</v>
      </c>
      <c r="B23469">
        <v>8.7349999999999997E-2</v>
      </c>
      <c r="C23469">
        <v>1.0644000000000001E-2</v>
      </c>
    </row>
    <row r="23470" spans="1:3" x14ac:dyDescent="0.25">
      <c r="A23470">
        <v>18.775200000000002</v>
      </c>
      <c r="B23470">
        <v>8.0850000000000005E-2</v>
      </c>
      <c r="C23470">
        <v>1.2486000000000001E-2</v>
      </c>
    </row>
    <row r="23471" spans="1:3" x14ac:dyDescent="0.25">
      <c r="A23471">
        <v>18.776</v>
      </c>
      <c r="B23471">
        <v>7.9149999999999998E-2</v>
      </c>
      <c r="C23471">
        <v>1.6847999999999998E-2</v>
      </c>
    </row>
    <row r="23472" spans="1:3" x14ac:dyDescent="0.25">
      <c r="A23472">
        <v>18.776800000000001</v>
      </c>
      <c r="B23472">
        <v>7.9875000000000002E-2</v>
      </c>
      <c r="C23472">
        <v>1.9421999999999998E-2</v>
      </c>
    </row>
    <row r="23473" spans="1:3" x14ac:dyDescent="0.25">
      <c r="A23473">
        <v>18.7776</v>
      </c>
      <c r="B23473">
        <v>8.1750000000000003E-2</v>
      </c>
      <c r="C23473">
        <v>2.3265999999999998E-2</v>
      </c>
    </row>
    <row r="23474" spans="1:3" x14ac:dyDescent="0.25">
      <c r="A23474">
        <v>18.778400000000001</v>
      </c>
      <c r="B23474">
        <v>8.5125000000000006E-2</v>
      </c>
      <c r="C23474">
        <v>2.8681000000000002E-2</v>
      </c>
    </row>
    <row r="23475" spans="1:3" x14ac:dyDescent="0.25">
      <c r="A23475">
        <v>18.779199999999999</v>
      </c>
      <c r="B23475">
        <v>9.0825000000000003E-2</v>
      </c>
      <c r="C23475">
        <v>3.4472000000000003E-2</v>
      </c>
    </row>
    <row r="23476" spans="1:3" x14ac:dyDescent="0.25">
      <c r="A23476">
        <v>18.78</v>
      </c>
      <c r="B23476">
        <v>9.9525000000000002E-2</v>
      </c>
      <c r="C23476">
        <v>4.1169999999999998E-2</v>
      </c>
    </row>
    <row r="23477" spans="1:3" x14ac:dyDescent="0.25">
      <c r="A23477">
        <v>18.780799999999999</v>
      </c>
      <c r="B23477">
        <v>0.110975</v>
      </c>
      <c r="C23477">
        <v>4.6977999999999999E-2</v>
      </c>
    </row>
    <row r="23478" spans="1:3" x14ac:dyDescent="0.25">
      <c r="A23478">
        <v>18.781600000000001</v>
      </c>
      <c r="B23478">
        <v>0.1236</v>
      </c>
      <c r="C23478">
        <v>5.2655E-2</v>
      </c>
    </row>
    <row r="23479" spans="1:3" x14ac:dyDescent="0.25">
      <c r="A23479">
        <v>18.782399999999999</v>
      </c>
      <c r="B23479">
        <v>0.13497500000000001</v>
      </c>
      <c r="C23479">
        <v>5.5194E-2</v>
      </c>
    </row>
    <row r="23480" spans="1:3" x14ac:dyDescent="0.25">
      <c r="A23480">
        <v>18.783200000000001</v>
      </c>
      <c r="B23480">
        <v>0.14485000000000001</v>
      </c>
      <c r="C23480">
        <v>5.9671000000000002E-2</v>
      </c>
    </row>
    <row r="23481" spans="1:3" x14ac:dyDescent="0.25">
      <c r="A23481">
        <v>18.783999999999999</v>
      </c>
      <c r="B23481">
        <v>0.15404999999999999</v>
      </c>
      <c r="C23481">
        <v>6.4768000000000006E-2</v>
      </c>
    </row>
    <row r="23482" spans="1:3" x14ac:dyDescent="0.25">
      <c r="A23482">
        <v>18.784800000000001</v>
      </c>
      <c r="B23482">
        <v>0.16184999999999999</v>
      </c>
      <c r="C23482">
        <v>6.3997999999999999E-2</v>
      </c>
    </row>
    <row r="23483" spans="1:3" x14ac:dyDescent="0.25">
      <c r="A23483">
        <v>18.785599999999999</v>
      </c>
      <c r="B23483">
        <v>0.16842499999999999</v>
      </c>
      <c r="C23483">
        <v>6.7244999999999999E-2</v>
      </c>
    </row>
    <row r="23484" spans="1:3" x14ac:dyDescent="0.25">
      <c r="A23484">
        <v>18.7864</v>
      </c>
      <c r="B23484">
        <v>0.1734</v>
      </c>
      <c r="C23484">
        <v>6.7457000000000003E-2</v>
      </c>
    </row>
    <row r="23485" spans="1:3" x14ac:dyDescent="0.25">
      <c r="A23485">
        <v>18.787199999999999</v>
      </c>
      <c r="B23485">
        <v>0.17449999999999999</v>
      </c>
      <c r="C23485">
        <v>7.2503999999999999E-2</v>
      </c>
    </row>
    <row r="23486" spans="1:3" x14ac:dyDescent="0.25">
      <c r="A23486">
        <v>18.788</v>
      </c>
      <c r="B23486">
        <v>0.17349999999999999</v>
      </c>
      <c r="C23486">
        <v>7.9686000000000007E-2</v>
      </c>
    </row>
    <row r="23487" spans="1:3" x14ac:dyDescent="0.25">
      <c r="A23487">
        <v>18.788799999999998</v>
      </c>
      <c r="B23487">
        <v>0.17269999999999999</v>
      </c>
      <c r="C23487">
        <v>8.1499000000000002E-2</v>
      </c>
    </row>
    <row r="23488" spans="1:3" x14ac:dyDescent="0.25">
      <c r="A23488">
        <v>18.7896</v>
      </c>
      <c r="B23488">
        <v>0.17217499999999999</v>
      </c>
      <c r="C23488">
        <v>8.1047999999999995E-2</v>
      </c>
    </row>
    <row r="23489" spans="1:3" x14ac:dyDescent="0.25">
      <c r="A23489">
        <v>18.790400000000002</v>
      </c>
      <c r="B23489">
        <v>0.17257500000000001</v>
      </c>
      <c r="C23489">
        <v>8.4263000000000005E-2</v>
      </c>
    </row>
    <row r="23490" spans="1:3" x14ac:dyDescent="0.25">
      <c r="A23490">
        <v>18.7912</v>
      </c>
      <c r="B23490">
        <v>0.17385</v>
      </c>
      <c r="C23490">
        <v>8.1661999999999998E-2</v>
      </c>
    </row>
    <row r="23491" spans="1:3" x14ac:dyDescent="0.25">
      <c r="A23491">
        <v>18.792000000000002</v>
      </c>
      <c r="B23491">
        <v>0.1754</v>
      </c>
      <c r="C23491">
        <v>7.8333E-2</v>
      </c>
    </row>
    <row r="23492" spans="1:3" x14ac:dyDescent="0.25">
      <c r="A23492">
        <v>18.7928</v>
      </c>
      <c r="B23492">
        <v>0.1764</v>
      </c>
      <c r="C23492">
        <v>7.4656E-2</v>
      </c>
    </row>
    <row r="23493" spans="1:3" x14ac:dyDescent="0.25">
      <c r="A23493">
        <v>18.793600000000001</v>
      </c>
      <c r="B23493">
        <v>0.17510000000000001</v>
      </c>
      <c r="C23493">
        <v>6.8684999999999996E-2</v>
      </c>
    </row>
    <row r="23494" spans="1:3" x14ac:dyDescent="0.25">
      <c r="A23494">
        <v>18.7944</v>
      </c>
      <c r="B23494">
        <v>0.17474999999999999</v>
      </c>
      <c r="C23494">
        <v>6.3349000000000003E-2</v>
      </c>
    </row>
    <row r="23495" spans="1:3" x14ac:dyDescent="0.25">
      <c r="A23495">
        <v>18.795200000000001</v>
      </c>
      <c r="B23495">
        <v>0.170825</v>
      </c>
      <c r="C23495">
        <v>5.7894000000000001E-2</v>
      </c>
    </row>
    <row r="23496" spans="1:3" x14ac:dyDescent="0.25">
      <c r="A23496">
        <v>18.795999999999999</v>
      </c>
      <c r="B23496">
        <v>0.16442499999999999</v>
      </c>
      <c r="C23496">
        <v>5.1868999999999998E-2</v>
      </c>
    </row>
    <row r="23497" spans="1:3" x14ac:dyDescent="0.25">
      <c r="A23497">
        <v>18.796800000000001</v>
      </c>
      <c r="B23497">
        <v>0.1573</v>
      </c>
      <c r="C23497">
        <v>4.4983000000000002E-2</v>
      </c>
    </row>
    <row r="23498" spans="1:3" x14ac:dyDescent="0.25">
      <c r="A23498">
        <v>18.797599999999999</v>
      </c>
      <c r="B23498">
        <v>0.14912500000000001</v>
      </c>
      <c r="C23498">
        <v>3.4064999999999998E-2</v>
      </c>
    </row>
    <row r="23499" spans="1:3" x14ac:dyDescent="0.25">
      <c r="A23499">
        <v>18.798400000000001</v>
      </c>
      <c r="B23499">
        <v>0.14560000000000001</v>
      </c>
      <c r="C23499">
        <v>2.1127E-2</v>
      </c>
    </row>
    <row r="23500" spans="1:3" x14ac:dyDescent="0.25">
      <c r="A23500">
        <v>18.799199999999999</v>
      </c>
      <c r="B23500">
        <v>0.14224999999999999</v>
      </c>
      <c r="C23500">
        <v>9.1900000000000003E-3</v>
      </c>
    </row>
    <row r="23501" spans="1:3" x14ac:dyDescent="0.25">
      <c r="A23501">
        <v>18.8</v>
      </c>
      <c r="B23501">
        <v>0.13744999999999999</v>
      </c>
      <c r="C23501">
        <v>1.3606E-2</v>
      </c>
    </row>
    <row r="23502" spans="1:3" x14ac:dyDescent="0.25">
      <c r="A23502">
        <v>18.800799999999999</v>
      </c>
      <c r="B23502">
        <v>0.13200000000000001</v>
      </c>
      <c r="C23502">
        <v>1.3598000000000001E-2</v>
      </c>
    </row>
    <row r="23503" spans="1:3" x14ac:dyDescent="0.25">
      <c r="A23503">
        <v>18.801600000000001</v>
      </c>
      <c r="B23503">
        <v>0.12772500000000001</v>
      </c>
      <c r="C23503">
        <v>1.6487999999999999E-2</v>
      </c>
    </row>
    <row r="23504" spans="1:3" x14ac:dyDescent="0.25">
      <c r="A23504">
        <v>18.802399999999999</v>
      </c>
      <c r="B23504">
        <v>0.1255</v>
      </c>
      <c r="C23504">
        <v>1.8291999999999999E-2</v>
      </c>
    </row>
    <row r="23505" spans="1:3" x14ac:dyDescent="0.25">
      <c r="A23505">
        <v>18.8032</v>
      </c>
      <c r="B23505">
        <v>0.12105</v>
      </c>
      <c r="C23505">
        <v>2.0406000000000001E-2</v>
      </c>
    </row>
    <row r="23506" spans="1:3" x14ac:dyDescent="0.25">
      <c r="A23506">
        <v>18.803999999999998</v>
      </c>
      <c r="B23506">
        <v>0.118075</v>
      </c>
      <c r="C23506">
        <v>2.1063999999999999E-2</v>
      </c>
    </row>
    <row r="23507" spans="1:3" x14ac:dyDescent="0.25">
      <c r="A23507">
        <v>18.8048</v>
      </c>
      <c r="B23507">
        <v>0.116325</v>
      </c>
      <c r="C23507">
        <v>2.5309999999999999E-2</v>
      </c>
    </row>
    <row r="23508" spans="1:3" x14ac:dyDescent="0.25">
      <c r="A23508">
        <v>18.805599999999998</v>
      </c>
      <c r="B23508">
        <v>0.113125</v>
      </c>
      <c r="C23508">
        <v>2.9857000000000002E-2</v>
      </c>
    </row>
    <row r="23509" spans="1:3" x14ac:dyDescent="0.25">
      <c r="A23509">
        <v>18.8064</v>
      </c>
      <c r="B23509">
        <v>0.10985</v>
      </c>
      <c r="C23509">
        <v>2.8577000000000002E-2</v>
      </c>
    </row>
    <row r="23510" spans="1:3" x14ac:dyDescent="0.25">
      <c r="A23510">
        <v>18.807200000000002</v>
      </c>
      <c r="B23510">
        <v>0.10505</v>
      </c>
      <c r="C23510">
        <v>2.9746999999999999E-2</v>
      </c>
    </row>
    <row r="23511" spans="1:3" x14ac:dyDescent="0.25">
      <c r="A23511">
        <v>18.808</v>
      </c>
      <c r="B23511">
        <v>0.10235</v>
      </c>
      <c r="C23511">
        <v>3.1766000000000003E-2</v>
      </c>
    </row>
    <row r="23512" spans="1:3" x14ac:dyDescent="0.25">
      <c r="A23512">
        <v>18.808800000000002</v>
      </c>
      <c r="B23512">
        <v>0.10065</v>
      </c>
      <c r="C23512">
        <v>3.1663999999999998E-2</v>
      </c>
    </row>
    <row r="23513" spans="1:3" x14ac:dyDescent="0.25">
      <c r="A23513">
        <v>18.8096</v>
      </c>
      <c r="B23513">
        <v>9.9449999999999997E-2</v>
      </c>
      <c r="C23513">
        <v>3.1828000000000002E-2</v>
      </c>
    </row>
    <row r="23514" spans="1:3" x14ac:dyDescent="0.25">
      <c r="A23514">
        <v>18.810400000000001</v>
      </c>
      <c r="B23514">
        <v>9.98E-2</v>
      </c>
      <c r="C23514">
        <v>3.1584000000000001E-2</v>
      </c>
    </row>
    <row r="23515" spans="1:3" x14ac:dyDescent="0.25">
      <c r="A23515">
        <v>18.811199999999999</v>
      </c>
      <c r="B23515">
        <v>0.10012500000000001</v>
      </c>
      <c r="C23515">
        <v>3.1045E-2</v>
      </c>
    </row>
    <row r="23516" spans="1:3" x14ac:dyDescent="0.25">
      <c r="A23516">
        <v>18.812000000000001</v>
      </c>
      <c r="B23516">
        <v>9.9724999999999994E-2</v>
      </c>
      <c r="C23516">
        <v>3.0214999999999999E-2</v>
      </c>
    </row>
    <row r="23517" spans="1:3" x14ac:dyDescent="0.25">
      <c r="A23517">
        <v>18.812799999999999</v>
      </c>
      <c r="B23517">
        <v>0.101175</v>
      </c>
      <c r="C23517">
        <v>3.3759999999999998E-2</v>
      </c>
    </row>
    <row r="23518" spans="1:3" x14ac:dyDescent="0.25">
      <c r="A23518">
        <v>18.813600000000001</v>
      </c>
      <c r="B23518">
        <v>0.103925</v>
      </c>
      <c r="C23518">
        <v>3.6829000000000001E-2</v>
      </c>
    </row>
    <row r="23519" spans="1:3" x14ac:dyDescent="0.25">
      <c r="A23519">
        <v>18.814399999999999</v>
      </c>
      <c r="B23519">
        <v>0.1037</v>
      </c>
      <c r="C23519">
        <v>3.1088000000000001E-2</v>
      </c>
    </row>
    <row r="23520" spans="1:3" x14ac:dyDescent="0.25">
      <c r="A23520">
        <v>18.815200000000001</v>
      </c>
      <c r="B23520">
        <v>0.102425</v>
      </c>
      <c r="C23520">
        <v>2.7904000000000002E-2</v>
      </c>
    </row>
    <row r="23521" spans="1:3" x14ac:dyDescent="0.25">
      <c r="A23521">
        <v>18.815999999999999</v>
      </c>
      <c r="B23521">
        <v>0.102225</v>
      </c>
      <c r="C23521">
        <v>3.3609E-2</v>
      </c>
    </row>
    <row r="23522" spans="1:3" x14ac:dyDescent="0.25">
      <c r="A23522">
        <v>18.816800000000001</v>
      </c>
      <c r="B23522">
        <v>0.1014</v>
      </c>
      <c r="C23522">
        <v>3.9518999999999999E-2</v>
      </c>
    </row>
    <row r="23523" spans="1:3" x14ac:dyDescent="0.25">
      <c r="A23523">
        <v>18.817599999999999</v>
      </c>
      <c r="B23523">
        <v>0.1007</v>
      </c>
      <c r="C23523">
        <v>3.6159999999999998E-2</v>
      </c>
    </row>
    <row r="23524" spans="1:3" x14ac:dyDescent="0.25">
      <c r="A23524">
        <v>18.8184</v>
      </c>
      <c r="B23524">
        <v>0.10235</v>
      </c>
      <c r="C23524">
        <v>2.8944000000000001E-2</v>
      </c>
    </row>
    <row r="23525" spans="1:3" x14ac:dyDescent="0.25">
      <c r="A23525">
        <v>18.819199999999999</v>
      </c>
      <c r="B23525">
        <v>0.10262499999999999</v>
      </c>
      <c r="C23525">
        <v>2.6535E-2</v>
      </c>
    </row>
    <row r="23526" spans="1:3" x14ac:dyDescent="0.25">
      <c r="A23526">
        <v>18.82</v>
      </c>
      <c r="B23526">
        <v>0.10290000000000001</v>
      </c>
      <c r="C23526">
        <v>2.4937999999999998E-2</v>
      </c>
    </row>
    <row r="23527" spans="1:3" x14ac:dyDescent="0.25">
      <c r="A23527">
        <v>18.820799999999998</v>
      </c>
      <c r="B23527">
        <v>0.102925</v>
      </c>
      <c r="C23527">
        <v>2.3980999999999999E-2</v>
      </c>
    </row>
    <row r="23528" spans="1:3" x14ac:dyDescent="0.25">
      <c r="A23528">
        <v>18.8216</v>
      </c>
      <c r="B23528">
        <v>0.1018</v>
      </c>
      <c r="C23528">
        <v>3.0436999999999999E-2</v>
      </c>
    </row>
    <row r="23529" spans="1:3" x14ac:dyDescent="0.25">
      <c r="A23529">
        <v>18.822399999999998</v>
      </c>
      <c r="B23529">
        <v>9.9574999999999997E-2</v>
      </c>
      <c r="C23529">
        <v>2.9010000000000001E-2</v>
      </c>
    </row>
    <row r="23530" spans="1:3" x14ac:dyDescent="0.25">
      <c r="A23530">
        <v>18.8232</v>
      </c>
      <c r="B23530">
        <v>9.8625000000000004E-2</v>
      </c>
      <c r="C23530">
        <v>3.0707999999999999E-2</v>
      </c>
    </row>
    <row r="23531" spans="1:3" x14ac:dyDescent="0.25">
      <c r="A23531">
        <v>18.824000000000002</v>
      </c>
      <c r="B23531">
        <v>9.9074999999999996E-2</v>
      </c>
      <c r="C23531">
        <v>3.3145000000000001E-2</v>
      </c>
    </row>
    <row r="23532" spans="1:3" x14ac:dyDescent="0.25">
      <c r="A23532">
        <v>18.8248</v>
      </c>
      <c r="B23532">
        <v>9.8324999999999996E-2</v>
      </c>
      <c r="C23532">
        <v>3.4719E-2</v>
      </c>
    </row>
    <row r="23533" spans="1:3" x14ac:dyDescent="0.25">
      <c r="A23533">
        <v>18.825600000000001</v>
      </c>
      <c r="B23533">
        <v>9.9299999999999999E-2</v>
      </c>
      <c r="C23533">
        <v>3.7583999999999999E-2</v>
      </c>
    </row>
    <row r="23534" spans="1:3" x14ac:dyDescent="0.25">
      <c r="A23534">
        <v>18.8264</v>
      </c>
      <c r="B23534">
        <v>0.1022</v>
      </c>
      <c r="C23534">
        <v>4.0455999999999999E-2</v>
      </c>
    </row>
    <row r="23535" spans="1:3" x14ac:dyDescent="0.25">
      <c r="A23535">
        <v>18.827200000000001</v>
      </c>
      <c r="B23535">
        <v>0.104175</v>
      </c>
      <c r="C23535">
        <v>4.3887000000000002E-2</v>
      </c>
    </row>
    <row r="23536" spans="1:3" x14ac:dyDescent="0.25">
      <c r="A23536">
        <v>18.827999999999999</v>
      </c>
      <c r="B23536">
        <v>0.10630000000000001</v>
      </c>
      <c r="C23536">
        <v>4.7633000000000002E-2</v>
      </c>
    </row>
    <row r="23537" spans="1:3" x14ac:dyDescent="0.25">
      <c r="A23537">
        <v>18.828800000000001</v>
      </c>
      <c r="B23537">
        <v>0.10982500000000001</v>
      </c>
      <c r="C23537">
        <v>5.4845999999999999E-2</v>
      </c>
    </row>
    <row r="23538" spans="1:3" x14ac:dyDescent="0.25">
      <c r="A23538">
        <v>18.829599999999999</v>
      </c>
      <c r="B23538">
        <v>0.117525</v>
      </c>
      <c r="C23538">
        <v>5.8823E-2</v>
      </c>
    </row>
    <row r="23539" spans="1:3" x14ac:dyDescent="0.25">
      <c r="A23539">
        <v>18.830400000000001</v>
      </c>
      <c r="B23539">
        <v>0.126275</v>
      </c>
      <c r="C23539">
        <v>6.2657000000000004E-2</v>
      </c>
    </row>
    <row r="23540" spans="1:3" x14ac:dyDescent="0.25">
      <c r="A23540">
        <v>18.831199999999999</v>
      </c>
      <c r="B23540">
        <v>0.13145000000000001</v>
      </c>
      <c r="C23540">
        <v>6.6059999999999994E-2</v>
      </c>
    </row>
    <row r="23541" spans="1:3" x14ac:dyDescent="0.25">
      <c r="A23541">
        <v>18.832000000000001</v>
      </c>
      <c r="B23541">
        <v>0.13237499999999999</v>
      </c>
      <c r="C23541">
        <v>7.2289000000000006E-2</v>
      </c>
    </row>
    <row r="23542" spans="1:3" x14ac:dyDescent="0.25">
      <c r="A23542">
        <v>18.832799999999999</v>
      </c>
      <c r="B23542">
        <v>0.13655</v>
      </c>
      <c r="C23542">
        <v>7.3512999999999995E-2</v>
      </c>
    </row>
    <row r="23543" spans="1:3" x14ac:dyDescent="0.25">
      <c r="A23543">
        <v>18.833600000000001</v>
      </c>
      <c r="B23543">
        <v>0.14327500000000001</v>
      </c>
      <c r="C23543">
        <v>7.4001999999999998E-2</v>
      </c>
    </row>
    <row r="23544" spans="1:3" x14ac:dyDescent="0.25">
      <c r="A23544">
        <v>18.834399999999999</v>
      </c>
      <c r="B23544">
        <v>0.147175</v>
      </c>
      <c r="C23544">
        <v>7.5597999999999999E-2</v>
      </c>
    </row>
    <row r="23545" spans="1:3" x14ac:dyDescent="0.25">
      <c r="A23545">
        <v>18.8352</v>
      </c>
      <c r="B23545">
        <v>0.146675</v>
      </c>
      <c r="C23545">
        <v>7.6249999999999998E-2</v>
      </c>
    </row>
    <row r="23546" spans="1:3" x14ac:dyDescent="0.25">
      <c r="A23546">
        <v>18.835999999999999</v>
      </c>
      <c r="B23546">
        <v>0.14322499999999999</v>
      </c>
      <c r="C23546">
        <v>7.6577999999999993E-2</v>
      </c>
    </row>
    <row r="23547" spans="1:3" x14ac:dyDescent="0.25">
      <c r="A23547">
        <v>18.8368</v>
      </c>
      <c r="B23547">
        <v>0.13965</v>
      </c>
      <c r="C23547">
        <v>7.9641000000000003E-2</v>
      </c>
    </row>
    <row r="23548" spans="1:3" x14ac:dyDescent="0.25">
      <c r="A23548">
        <v>18.837599999999998</v>
      </c>
      <c r="B23548">
        <v>0.13980000000000001</v>
      </c>
      <c r="C23548">
        <v>8.0522999999999997E-2</v>
      </c>
    </row>
    <row r="23549" spans="1:3" x14ac:dyDescent="0.25">
      <c r="A23549">
        <v>18.8384</v>
      </c>
      <c r="B23549">
        <v>0.13669999999999999</v>
      </c>
      <c r="C23549">
        <v>8.1869999999999998E-2</v>
      </c>
    </row>
    <row r="23550" spans="1:3" x14ac:dyDescent="0.25">
      <c r="A23550">
        <v>18.839200000000002</v>
      </c>
      <c r="B23550">
        <v>0.1313</v>
      </c>
      <c r="C23550">
        <v>8.5972000000000007E-2</v>
      </c>
    </row>
    <row r="23551" spans="1:3" x14ac:dyDescent="0.25">
      <c r="A23551">
        <v>18.84</v>
      </c>
      <c r="B23551">
        <v>0.12845000000000001</v>
      </c>
      <c r="C23551">
        <v>8.6539000000000005E-2</v>
      </c>
    </row>
    <row r="23552" spans="1:3" x14ac:dyDescent="0.25">
      <c r="A23552">
        <v>18.840800000000002</v>
      </c>
      <c r="B23552">
        <v>0.12582499999999999</v>
      </c>
      <c r="C23552">
        <v>8.6187E-2</v>
      </c>
    </row>
    <row r="23553" spans="1:3" x14ac:dyDescent="0.25">
      <c r="A23553">
        <v>18.8416</v>
      </c>
      <c r="B23553">
        <v>0.122125</v>
      </c>
      <c r="C23553">
        <v>8.7928999999999993E-2</v>
      </c>
    </row>
    <row r="23554" spans="1:3" x14ac:dyDescent="0.25">
      <c r="A23554">
        <v>18.842400000000001</v>
      </c>
      <c r="B23554">
        <v>0.11762499999999999</v>
      </c>
      <c r="C23554">
        <v>8.7601999999999999E-2</v>
      </c>
    </row>
    <row r="23555" spans="1:3" x14ac:dyDescent="0.25">
      <c r="A23555">
        <v>18.8432</v>
      </c>
      <c r="B23555">
        <v>0.112025</v>
      </c>
      <c r="C23555">
        <v>8.5968000000000003E-2</v>
      </c>
    </row>
    <row r="23556" spans="1:3" x14ac:dyDescent="0.25">
      <c r="A23556">
        <v>18.844000000000001</v>
      </c>
      <c r="B23556">
        <v>0.102325</v>
      </c>
      <c r="C23556">
        <v>8.3568000000000003E-2</v>
      </c>
    </row>
    <row r="23557" spans="1:3" x14ac:dyDescent="0.25">
      <c r="A23557">
        <v>18.844799999999999</v>
      </c>
      <c r="B23557">
        <v>9.2374999999999999E-2</v>
      </c>
      <c r="C23557">
        <v>8.3449999999999996E-2</v>
      </c>
    </row>
    <row r="23558" spans="1:3" x14ac:dyDescent="0.25">
      <c r="A23558">
        <v>18.845600000000001</v>
      </c>
      <c r="B23558">
        <v>8.5574999999999998E-2</v>
      </c>
      <c r="C23558">
        <v>8.1986000000000003E-2</v>
      </c>
    </row>
    <row r="23559" spans="1:3" x14ac:dyDescent="0.25">
      <c r="A23559">
        <v>18.846399999999999</v>
      </c>
      <c r="B23559">
        <v>8.1674999999999998E-2</v>
      </c>
      <c r="C23559">
        <v>8.1438999999999998E-2</v>
      </c>
    </row>
    <row r="23560" spans="1:3" x14ac:dyDescent="0.25">
      <c r="A23560">
        <v>18.847200000000001</v>
      </c>
      <c r="B23560">
        <v>8.3650000000000002E-2</v>
      </c>
      <c r="C23560">
        <v>8.0440999999999999E-2</v>
      </c>
    </row>
    <row r="23561" spans="1:3" x14ac:dyDescent="0.25">
      <c r="A23561">
        <v>18.847999999999999</v>
      </c>
      <c r="B23561">
        <v>8.8224999999999998E-2</v>
      </c>
      <c r="C23561">
        <v>8.0987000000000003E-2</v>
      </c>
    </row>
    <row r="23562" spans="1:3" x14ac:dyDescent="0.25">
      <c r="A23562">
        <v>18.848800000000001</v>
      </c>
      <c r="B23562">
        <v>9.4674999999999995E-2</v>
      </c>
      <c r="C23562">
        <v>7.9563999999999996E-2</v>
      </c>
    </row>
    <row r="23563" spans="1:3" x14ac:dyDescent="0.25">
      <c r="A23563">
        <v>18.849599999999999</v>
      </c>
      <c r="B23563">
        <v>9.7625000000000003E-2</v>
      </c>
      <c r="C23563">
        <v>7.6277999999999999E-2</v>
      </c>
    </row>
    <row r="23564" spans="1:3" x14ac:dyDescent="0.25">
      <c r="A23564">
        <v>18.8504</v>
      </c>
      <c r="B23564">
        <v>9.9650000000000002E-2</v>
      </c>
      <c r="C23564">
        <v>7.2626999999999997E-2</v>
      </c>
    </row>
    <row r="23565" spans="1:3" x14ac:dyDescent="0.25">
      <c r="A23565">
        <v>18.851199999999999</v>
      </c>
      <c r="B23565">
        <v>0.10015</v>
      </c>
      <c r="C23565">
        <v>7.1468000000000004E-2</v>
      </c>
    </row>
    <row r="23566" spans="1:3" x14ac:dyDescent="0.25">
      <c r="A23566">
        <v>18.852</v>
      </c>
      <c r="B23566">
        <v>0.10059999999999999</v>
      </c>
      <c r="C23566">
        <v>6.9912000000000002E-2</v>
      </c>
    </row>
    <row r="23567" spans="1:3" x14ac:dyDescent="0.25">
      <c r="A23567">
        <v>18.852799999999998</v>
      </c>
      <c r="B23567">
        <v>0.102475</v>
      </c>
      <c r="C23567">
        <v>6.6851999999999995E-2</v>
      </c>
    </row>
    <row r="23568" spans="1:3" x14ac:dyDescent="0.25">
      <c r="A23568">
        <v>18.8536</v>
      </c>
      <c r="B23568">
        <v>0.10335</v>
      </c>
      <c r="C23568">
        <v>6.5269999999999995E-2</v>
      </c>
    </row>
    <row r="23569" spans="1:3" x14ac:dyDescent="0.25">
      <c r="A23569">
        <v>18.854399999999998</v>
      </c>
      <c r="B23569">
        <v>0.10377500000000001</v>
      </c>
      <c r="C23569">
        <v>6.3019000000000006E-2</v>
      </c>
    </row>
    <row r="23570" spans="1:3" x14ac:dyDescent="0.25">
      <c r="A23570">
        <v>18.8552</v>
      </c>
      <c r="B23570">
        <v>0.10355</v>
      </c>
      <c r="C23570">
        <v>5.9340999999999998E-2</v>
      </c>
    </row>
    <row r="23571" spans="1:3" x14ac:dyDescent="0.25">
      <c r="A23571">
        <v>18.856000000000002</v>
      </c>
      <c r="B23571">
        <v>0.105075</v>
      </c>
      <c r="C23571">
        <v>5.5756E-2</v>
      </c>
    </row>
    <row r="23572" spans="1:3" x14ac:dyDescent="0.25">
      <c r="A23572">
        <v>18.8568</v>
      </c>
      <c r="B23572">
        <v>0.10617500000000001</v>
      </c>
      <c r="C23572">
        <v>5.4906999999999997E-2</v>
      </c>
    </row>
    <row r="23573" spans="1:3" x14ac:dyDescent="0.25">
      <c r="A23573">
        <v>18.857600000000001</v>
      </c>
      <c r="B23573">
        <v>0.10785</v>
      </c>
      <c r="C23573">
        <v>5.321E-2</v>
      </c>
    </row>
    <row r="23574" spans="1:3" x14ac:dyDescent="0.25">
      <c r="A23574">
        <v>18.8584</v>
      </c>
      <c r="B23574">
        <v>0.109375</v>
      </c>
      <c r="C23574">
        <v>5.2097999999999998E-2</v>
      </c>
    </row>
    <row r="23575" spans="1:3" x14ac:dyDescent="0.25">
      <c r="A23575">
        <v>18.859200000000001</v>
      </c>
      <c r="B23575">
        <v>0.11175</v>
      </c>
      <c r="C23575">
        <v>5.0834999999999998E-2</v>
      </c>
    </row>
    <row r="23576" spans="1:3" x14ac:dyDescent="0.25">
      <c r="A23576">
        <v>18.86</v>
      </c>
      <c r="B23576">
        <v>0.108225</v>
      </c>
      <c r="C23576">
        <v>4.7049000000000001E-2</v>
      </c>
    </row>
    <row r="23577" spans="1:3" x14ac:dyDescent="0.25">
      <c r="A23577">
        <v>18.860800000000001</v>
      </c>
      <c r="B23577">
        <v>9.8900000000000002E-2</v>
      </c>
      <c r="C23577">
        <v>4.7613000000000003E-2</v>
      </c>
    </row>
    <row r="23578" spans="1:3" x14ac:dyDescent="0.25">
      <c r="A23578">
        <v>18.861599999999999</v>
      </c>
      <c r="B23578">
        <v>9.1050000000000006E-2</v>
      </c>
      <c r="C23578">
        <v>4.7262999999999999E-2</v>
      </c>
    </row>
    <row r="23579" spans="1:3" x14ac:dyDescent="0.25">
      <c r="A23579">
        <v>18.862400000000001</v>
      </c>
      <c r="B23579">
        <v>8.5824999999999999E-2</v>
      </c>
      <c r="C23579">
        <v>5.2129000000000002E-2</v>
      </c>
    </row>
    <row r="23580" spans="1:3" x14ac:dyDescent="0.25">
      <c r="A23580">
        <v>18.863199999999999</v>
      </c>
      <c r="B23580">
        <v>8.3674999999999999E-2</v>
      </c>
      <c r="C23580">
        <v>5.9922000000000003E-2</v>
      </c>
    </row>
    <row r="23581" spans="1:3" x14ac:dyDescent="0.25">
      <c r="A23581">
        <v>18.864000000000001</v>
      </c>
      <c r="B23581">
        <v>8.3775000000000002E-2</v>
      </c>
      <c r="C23581">
        <v>5.3720999999999998E-2</v>
      </c>
    </row>
    <row r="23582" spans="1:3" x14ac:dyDescent="0.25">
      <c r="A23582">
        <v>18.864799999999999</v>
      </c>
      <c r="B23582">
        <v>8.8950000000000001E-2</v>
      </c>
      <c r="C23582">
        <v>5.9798999999999998E-2</v>
      </c>
    </row>
    <row r="23583" spans="1:3" x14ac:dyDescent="0.25">
      <c r="A23583">
        <v>18.865600000000001</v>
      </c>
      <c r="B23583">
        <v>9.6949999999999995E-2</v>
      </c>
      <c r="C23583">
        <v>5.7396000000000003E-2</v>
      </c>
    </row>
    <row r="23584" spans="1:3" x14ac:dyDescent="0.25">
      <c r="A23584">
        <v>18.866399999999999</v>
      </c>
      <c r="B23584">
        <v>0.10514999999999999</v>
      </c>
      <c r="C23584">
        <v>7.2797000000000001E-2</v>
      </c>
    </row>
    <row r="23585" spans="1:3" x14ac:dyDescent="0.25">
      <c r="A23585">
        <v>18.8672</v>
      </c>
      <c r="B23585">
        <v>0.11115</v>
      </c>
      <c r="C23585">
        <v>7.8903000000000001E-2</v>
      </c>
    </row>
    <row r="23586" spans="1:3" x14ac:dyDescent="0.25">
      <c r="A23586">
        <v>18.867999999999999</v>
      </c>
      <c r="B23586">
        <v>0.11434999999999999</v>
      </c>
      <c r="C23586">
        <v>1.8964999999999999E-2</v>
      </c>
    </row>
    <row r="23587" spans="1:3" x14ac:dyDescent="0.25">
      <c r="A23587">
        <v>18.8688</v>
      </c>
      <c r="B23587">
        <v>0.11615</v>
      </c>
      <c r="C23587">
        <v>1.2728E-2</v>
      </c>
    </row>
    <row r="23588" spans="1:3" x14ac:dyDescent="0.25">
      <c r="A23588">
        <v>18.869599999999998</v>
      </c>
      <c r="B23588">
        <v>0.11495</v>
      </c>
      <c r="C23588">
        <v>4.7896000000000001E-2</v>
      </c>
    </row>
    <row r="23589" spans="1:3" x14ac:dyDescent="0.25">
      <c r="A23589">
        <v>18.8704</v>
      </c>
      <c r="B23589">
        <v>0.11365</v>
      </c>
      <c r="C23589">
        <v>1.4558E-2</v>
      </c>
    </row>
    <row r="23590" spans="1:3" x14ac:dyDescent="0.25">
      <c r="A23590">
        <v>18.871200000000002</v>
      </c>
      <c r="B23590">
        <v>0.110975</v>
      </c>
      <c r="C23590">
        <v>1.6094000000000001E-2</v>
      </c>
    </row>
    <row r="23591" spans="1:3" x14ac:dyDescent="0.25">
      <c r="A23591">
        <v>18.872</v>
      </c>
      <c r="B23591">
        <v>0.109225</v>
      </c>
      <c r="C23591">
        <v>0.107048</v>
      </c>
    </row>
    <row r="23592" spans="1:3" x14ac:dyDescent="0.25">
      <c r="A23592">
        <v>18.872800000000002</v>
      </c>
      <c r="B23592">
        <v>0.11512500000000001</v>
      </c>
      <c r="C23592">
        <v>0.112466</v>
      </c>
    </row>
    <row r="23593" spans="1:3" x14ac:dyDescent="0.25">
      <c r="A23593">
        <v>18.8736</v>
      </c>
      <c r="B23593">
        <v>0.1217</v>
      </c>
      <c r="C23593">
        <v>0.11766799999999999</v>
      </c>
    </row>
    <row r="23594" spans="1:3" x14ac:dyDescent="0.25">
      <c r="A23594">
        <v>18.874400000000001</v>
      </c>
      <c r="B23594">
        <v>0.12465</v>
      </c>
      <c r="C23594">
        <v>0.12578</v>
      </c>
    </row>
    <row r="23595" spans="1:3" x14ac:dyDescent="0.25">
      <c r="A23595">
        <v>18.8752</v>
      </c>
      <c r="B23595">
        <v>0.12442499999999999</v>
      </c>
      <c r="C23595">
        <v>0.13173000000000001</v>
      </c>
    </row>
    <row r="23596" spans="1:3" x14ac:dyDescent="0.25">
      <c r="A23596">
        <v>18.876000000000001</v>
      </c>
      <c r="B23596">
        <v>0.12317500000000001</v>
      </c>
      <c r="C23596">
        <v>0.130991</v>
      </c>
    </row>
    <row r="23597" spans="1:3" x14ac:dyDescent="0.25">
      <c r="A23597">
        <v>18.876799999999999</v>
      </c>
      <c r="B23597">
        <v>0.120825</v>
      </c>
      <c r="C23597">
        <v>0.133606</v>
      </c>
    </row>
    <row r="23598" spans="1:3" x14ac:dyDescent="0.25">
      <c r="A23598">
        <v>18.877600000000001</v>
      </c>
      <c r="B23598">
        <v>0.11762499999999999</v>
      </c>
      <c r="C23598">
        <v>0.13756599999999999</v>
      </c>
    </row>
    <row r="23599" spans="1:3" x14ac:dyDescent="0.25">
      <c r="A23599">
        <v>18.878399999999999</v>
      </c>
      <c r="B23599">
        <v>0.11405</v>
      </c>
      <c r="C23599">
        <v>0.14366799999999999</v>
      </c>
    </row>
    <row r="23600" spans="1:3" x14ac:dyDescent="0.25">
      <c r="A23600">
        <v>18.879200000000001</v>
      </c>
      <c r="B23600">
        <v>0.1113</v>
      </c>
      <c r="C23600">
        <v>0.14807000000000001</v>
      </c>
    </row>
    <row r="23601" spans="1:3" x14ac:dyDescent="0.25">
      <c r="A23601">
        <v>18.88</v>
      </c>
      <c r="B23601">
        <v>0.11434999999999999</v>
      </c>
      <c r="C23601">
        <v>0.14591100000000001</v>
      </c>
    </row>
    <row r="23602" spans="1:3" x14ac:dyDescent="0.25">
      <c r="A23602">
        <v>18.880800000000001</v>
      </c>
      <c r="B23602">
        <v>0.12125</v>
      </c>
      <c r="C23602">
        <v>0.14683199999999999</v>
      </c>
    </row>
    <row r="23603" spans="1:3" x14ac:dyDescent="0.25">
      <c r="A23603">
        <v>18.881599999999999</v>
      </c>
      <c r="B23603">
        <v>0.12687499999999999</v>
      </c>
      <c r="C23603">
        <v>0.14502300000000001</v>
      </c>
    </row>
    <row r="23604" spans="1:3" x14ac:dyDescent="0.25">
      <c r="A23604">
        <v>18.882400000000001</v>
      </c>
      <c r="B23604">
        <v>0.12947500000000001</v>
      </c>
      <c r="C23604">
        <v>0.14757300000000001</v>
      </c>
    </row>
    <row r="23605" spans="1:3" x14ac:dyDescent="0.25">
      <c r="A23605">
        <v>18.883199999999999</v>
      </c>
      <c r="B23605">
        <v>0.13112499999999999</v>
      </c>
      <c r="C23605">
        <v>0.14623800000000001</v>
      </c>
    </row>
    <row r="23606" spans="1:3" x14ac:dyDescent="0.25">
      <c r="A23606">
        <v>18.884</v>
      </c>
      <c r="B23606">
        <v>0.133025</v>
      </c>
      <c r="C23606">
        <v>0.143957</v>
      </c>
    </row>
    <row r="23607" spans="1:3" x14ac:dyDescent="0.25">
      <c r="A23607">
        <v>18.884799999999998</v>
      </c>
      <c r="B23607">
        <v>0.133275</v>
      </c>
      <c r="C23607">
        <v>0.147812</v>
      </c>
    </row>
    <row r="23608" spans="1:3" x14ac:dyDescent="0.25">
      <c r="A23608">
        <v>18.8856</v>
      </c>
      <c r="B23608">
        <v>0.136125</v>
      </c>
      <c r="C23608">
        <v>0.14999599999999999</v>
      </c>
    </row>
    <row r="23609" spans="1:3" x14ac:dyDescent="0.25">
      <c r="A23609">
        <v>18.886399999999998</v>
      </c>
      <c r="B23609">
        <v>0.13547500000000001</v>
      </c>
      <c r="C23609">
        <v>0.15229599999999999</v>
      </c>
    </row>
    <row r="23610" spans="1:3" x14ac:dyDescent="0.25">
      <c r="A23610">
        <v>18.8872</v>
      </c>
      <c r="B23610">
        <v>0.13370000000000001</v>
      </c>
      <c r="C23610">
        <v>0.14699699999999999</v>
      </c>
    </row>
    <row r="23611" spans="1:3" x14ac:dyDescent="0.25">
      <c r="A23611">
        <v>18.888000000000002</v>
      </c>
      <c r="B23611">
        <v>0.13300000000000001</v>
      </c>
      <c r="C23611">
        <v>0.138852</v>
      </c>
    </row>
    <row r="23612" spans="1:3" x14ac:dyDescent="0.25">
      <c r="A23612">
        <v>18.8888</v>
      </c>
      <c r="B23612">
        <v>0.13095000000000001</v>
      </c>
      <c r="C23612">
        <v>0.12676200000000001</v>
      </c>
    </row>
    <row r="23613" spans="1:3" x14ac:dyDescent="0.25">
      <c r="A23613">
        <v>18.889600000000002</v>
      </c>
      <c r="B23613">
        <v>0.12657499999999999</v>
      </c>
      <c r="C23613">
        <v>0.110876</v>
      </c>
    </row>
    <row r="23614" spans="1:3" x14ac:dyDescent="0.25">
      <c r="A23614">
        <v>18.8904</v>
      </c>
      <c r="B23614">
        <v>0.1216</v>
      </c>
      <c r="C23614">
        <v>0.101066</v>
      </c>
    </row>
    <row r="23615" spans="1:3" x14ac:dyDescent="0.25">
      <c r="A23615">
        <v>18.891200000000001</v>
      </c>
      <c r="B23615">
        <v>0.12214999999999999</v>
      </c>
      <c r="C23615">
        <v>8.1025E-2</v>
      </c>
    </row>
    <row r="23616" spans="1:3" x14ac:dyDescent="0.25">
      <c r="A23616">
        <v>18.891999999999999</v>
      </c>
      <c r="B23616">
        <v>0.12540000000000001</v>
      </c>
      <c r="C23616">
        <v>6.4778000000000002E-2</v>
      </c>
    </row>
    <row r="23617" spans="1:3" x14ac:dyDescent="0.25">
      <c r="A23617">
        <v>18.892800000000001</v>
      </c>
      <c r="B23617">
        <v>0.12592500000000001</v>
      </c>
      <c r="C23617">
        <v>3.9734999999999999E-2</v>
      </c>
    </row>
    <row r="23618" spans="1:3" x14ac:dyDescent="0.25">
      <c r="A23618">
        <v>18.893599999999999</v>
      </c>
      <c r="B23618">
        <v>0.12509999999999999</v>
      </c>
      <c r="C23618">
        <v>2.7951E-2</v>
      </c>
    </row>
    <row r="23619" spans="1:3" x14ac:dyDescent="0.25">
      <c r="A23619">
        <v>18.894400000000001</v>
      </c>
      <c r="B23619">
        <v>0.12615000000000001</v>
      </c>
      <c r="C23619">
        <v>2.2567E-2</v>
      </c>
    </row>
    <row r="23620" spans="1:3" x14ac:dyDescent="0.25">
      <c r="A23620">
        <v>18.895199999999999</v>
      </c>
      <c r="B23620">
        <v>0.131275</v>
      </c>
      <c r="C23620">
        <v>2.0989000000000001E-2</v>
      </c>
    </row>
    <row r="23621" spans="1:3" x14ac:dyDescent="0.25">
      <c r="A23621">
        <v>18.896000000000001</v>
      </c>
      <c r="B23621">
        <v>0.14099999999999999</v>
      </c>
      <c r="C23621">
        <v>2.4856E-2</v>
      </c>
    </row>
    <row r="23622" spans="1:3" x14ac:dyDescent="0.25">
      <c r="A23622">
        <v>18.896799999999999</v>
      </c>
      <c r="B23622">
        <v>0.15412500000000001</v>
      </c>
      <c r="C23622">
        <v>2.8681000000000002E-2</v>
      </c>
    </row>
    <row r="23623" spans="1:3" x14ac:dyDescent="0.25">
      <c r="A23623">
        <v>18.897600000000001</v>
      </c>
      <c r="B23623">
        <v>0.16677500000000001</v>
      </c>
      <c r="C23623">
        <v>3.4062000000000002E-2</v>
      </c>
    </row>
    <row r="23624" spans="1:3" x14ac:dyDescent="0.25">
      <c r="A23624">
        <v>18.898399999999999</v>
      </c>
      <c r="B23624">
        <v>0.176125</v>
      </c>
      <c r="C23624">
        <v>3.4652000000000002E-2</v>
      </c>
    </row>
    <row r="23625" spans="1:3" x14ac:dyDescent="0.25">
      <c r="A23625">
        <v>18.8992</v>
      </c>
      <c r="B23625">
        <v>0.17965</v>
      </c>
      <c r="C23625">
        <v>3.7941000000000003E-2</v>
      </c>
    </row>
    <row r="23626" spans="1:3" x14ac:dyDescent="0.25">
      <c r="A23626">
        <v>18.899999999999999</v>
      </c>
      <c r="B23626">
        <v>0.17824999999999999</v>
      </c>
      <c r="C23626">
        <v>4.4679000000000003E-2</v>
      </c>
    </row>
    <row r="23627" spans="1:3" x14ac:dyDescent="0.25">
      <c r="A23627">
        <v>18.9008</v>
      </c>
      <c r="B23627">
        <v>0.170075</v>
      </c>
      <c r="C23627">
        <v>5.1615000000000001E-2</v>
      </c>
    </row>
    <row r="23628" spans="1:3" x14ac:dyDescent="0.25">
      <c r="A23628">
        <v>18.901599999999998</v>
      </c>
      <c r="B23628">
        <v>0.1623</v>
      </c>
      <c r="C23628">
        <v>5.8416000000000003E-2</v>
      </c>
    </row>
    <row r="23629" spans="1:3" x14ac:dyDescent="0.25">
      <c r="A23629">
        <v>18.9024</v>
      </c>
      <c r="B23629">
        <v>0.15454999999999999</v>
      </c>
      <c r="C23629">
        <v>6.5825999999999996E-2</v>
      </c>
    </row>
    <row r="23630" spans="1:3" x14ac:dyDescent="0.25">
      <c r="A23630">
        <v>18.903199999999998</v>
      </c>
      <c r="B23630">
        <v>0.14937500000000001</v>
      </c>
      <c r="C23630">
        <v>7.3485999999999996E-2</v>
      </c>
    </row>
    <row r="23631" spans="1:3" x14ac:dyDescent="0.25">
      <c r="A23631">
        <v>18.904</v>
      </c>
      <c r="B23631">
        <v>0.1464</v>
      </c>
      <c r="C23631">
        <v>8.2296999999999995E-2</v>
      </c>
    </row>
    <row r="23632" spans="1:3" x14ac:dyDescent="0.25">
      <c r="A23632">
        <v>18.904800000000002</v>
      </c>
      <c r="B23632">
        <v>0.139075</v>
      </c>
      <c r="C23632">
        <v>8.9001999999999998E-2</v>
      </c>
    </row>
    <row r="23633" spans="1:3" x14ac:dyDescent="0.25">
      <c r="A23633">
        <v>18.9056</v>
      </c>
      <c r="B23633">
        <v>0.13075000000000001</v>
      </c>
      <c r="C23633">
        <v>9.5355999999999996E-2</v>
      </c>
    </row>
    <row r="23634" spans="1:3" x14ac:dyDescent="0.25">
      <c r="A23634">
        <v>18.906400000000001</v>
      </c>
      <c r="B23634">
        <v>0.12185</v>
      </c>
      <c r="C23634">
        <v>0.106668</v>
      </c>
    </row>
    <row r="23635" spans="1:3" x14ac:dyDescent="0.25">
      <c r="A23635">
        <v>18.9072</v>
      </c>
      <c r="B23635">
        <v>0.114675</v>
      </c>
      <c r="C23635">
        <v>0.106666</v>
      </c>
    </row>
    <row r="23636" spans="1:3" x14ac:dyDescent="0.25">
      <c r="A23636">
        <v>18.908000000000001</v>
      </c>
      <c r="B23636">
        <v>0.11255</v>
      </c>
      <c r="C23636">
        <v>0.114381</v>
      </c>
    </row>
    <row r="23637" spans="1:3" x14ac:dyDescent="0.25">
      <c r="A23637">
        <v>18.908799999999999</v>
      </c>
      <c r="B23637">
        <v>0.110425</v>
      </c>
      <c r="C23637">
        <v>6.6166000000000003E-2</v>
      </c>
    </row>
    <row r="23638" spans="1:3" x14ac:dyDescent="0.25">
      <c r="A23638">
        <v>18.909600000000001</v>
      </c>
      <c r="B23638">
        <v>0.110375</v>
      </c>
      <c r="C23638">
        <v>6.7060999999999996E-2</v>
      </c>
    </row>
    <row r="23639" spans="1:3" x14ac:dyDescent="0.25">
      <c r="A23639">
        <v>18.910399999999999</v>
      </c>
      <c r="B23639">
        <v>0.112125</v>
      </c>
      <c r="C23639">
        <v>7.0572999999999997E-2</v>
      </c>
    </row>
    <row r="23640" spans="1:3" x14ac:dyDescent="0.25">
      <c r="A23640">
        <v>18.911200000000001</v>
      </c>
      <c r="B23640">
        <v>0.116975</v>
      </c>
      <c r="C23640">
        <v>7.2907E-2</v>
      </c>
    </row>
    <row r="23641" spans="1:3" x14ac:dyDescent="0.25">
      <c r="A23641">
        <v>18.911999999999999</v>
      </c>
      <c r="B23641">
        <v>0.12442499999999999</v>
      </c>
      <c r="C23641">
        <v>7.6007000000000005E-2</v>
      </c>
    </row>
    <row r="23642" spans="1:3" x14ac:dyDescent="0.25">
      <c r="A23642">
        <v>18.912800000000001</v>
      </c>
      <c r="B23642">
        <v>0.13395000000000001</v>
      </c>
      <c r="C23642">
        <v>7.9238000000000003E-2</v>
      </c>
    </row>
    <row r="23643" spans="1:3" x14ac:dyDescent="0.25">
      <c r="A23643">
        <v>18.913599999999999</v>
      </c>
      <c r="B23643">
        <v>0.14485000000000001</v>
      </c>
      <c r="C23643">
        <v>8.3717E-2</v>
      </c>
    </row>
    <row r="23644" spans="1:3" x14ac:dyDescent="0.25">
      <c r="A23644">
        <v>18.914400000000001</v>
      </c>
      <c r="B23644">
        <v>0.15875</v>
      </c>
      <c r="C23644">
        <v>9.2553999999999997E-2</v>
      </c>
    </row>
    <row r="23645" spans="1:3" x14ac:dyDescent="0.25">
      <c r="A23645">
        <v>18.915199999999999</v>
      </c>
      <c r="B23645">
        <v>0.17215</v>
      </c>
      <c r="C23645">
        <v>0.103453</v>
      </c>
    </row>
    <row r="23646" spans="1:3" x14ac:dyDescent="0.25">
      <c r="A23646">
        <v>18.916</v>
      </c>
      <c r="B23646">
        <v>0.18490000000000001</v>
      </c>
      <c r="C23646">
        <v>0.115023</v>
      </c>
    </row>
    <row r="23647" spans="1:3" x14ac:dyDescent="0.25">
      <c r="A23647">
        <v>18.916799999999999</v>
      </c>
      <c r="B23647">
        <v>0.19737499999999999</v>
      </c>
      <c r="C23647">
        <v>0.12512599999999999</v>
      </c>
    </row>
    <row r="23648" spans="1:3" x14ac:dyDescent="0.25">
      <c r="A23648">
        <v>18.9176</v>
      </c>
      <c r="B23648">
        <v>0.20805000000000001</v>
      </c>
      <c r="C23648">
        <v>0.12950200000000001</v>
      </c>
    </row>
    <row r="23649" spans="1:3" x14ac:dyDescent="0.25">
      <c r="A23649">
        <v>18.918399999999998</v>
      </c>
      <c r="B23649">
        <v>0.21859999999999999</v>
      </c>
      <c r="C23649">
        <v>0.1328</v>
      </c>
    </row>
    <row r="23650" spans="1:3" x14ac:dyDescent="0.25">
      <c r="A23650">
        <v>18.9192</v>
      </c>
      <c r="B23650">
        <v>0.229075</v>
      </c>
      <c r="C23650">
        <v>0.133326</v>
      </c>
    </row>
    <row r="23651" spans="1:3" x14ac:dyDescent="0.25">
      <c r="A23651">
        <v>18.920000000000002</v>
      </c>
      <c r="B23651">
        <v>0.2397</v>
      </c>
      <c r="C23651">
        <v>0.13128100000000001</v>
      </c>
    </row>
    <row r="23652" spans="1:3" x14ac:dyDescent="0.25">
      <c r="A23652">
        <v>18.9208</v>
      </c>
      <c r="B23652">
        <v>0.24967500000000001</v>
      </c>
      <c r="C23652">
        <v>0.129105</v>
      </c>
    </row>
    <row r="23653" spans="1:3" x14ac:dyDescent="0.25">
      <c r="A23653">
        <v>18.921600000000002</v>
      </c>
      <c r="B23653">
        <v>0.26022499999999998</v>
      </c>
      <c r="C23653">
        <v>0.13542499999999999</v>
      </c>
    </row>
    <row r="23654" spans="1:3" x14ac:dyDescent="0.25">
      <c r="A23654">
        <v>18.9224</v>
      </c>
      <c r="B23654">
        <v>0.27052500000000002</v>
      </c>
      <c r="C23654">
        <v>0.141321</v>
      </c>
    </row>
    <row r="23655" spans="1:3" x14ac:dyDescent="0.25">
      <c r="A23655">
        <v>18.923200000000001</v>
      </c>
      <c r="B23655">
        <v>0.28050000000000003</v>
      </c>
      <c r="C23655">
        <v>0.14440700000000001</v>
      </c>
    </row>
    <row r="23656" spans="1:3" x14ac:dyDescent="0.25">
      <c r="A23656">
        <v>18.923999999999999</v>
      </c>
      <c r="B23656">
        <v>0.29004999999999997</v>
      </c>
      <c r="C23656">
        <v>0.14832100000000001</v>
      </c>
    </row>
    <row r="23657" spans="1:3" x14ac:dyDescent="0.25">
      <c r="A23657">
        <v>18.924800000000001</v>
      </c>
      <c r="B23657">
        <v>0.30014999999999997</v>
      </c>
      <c r="C23657">
        <v>0.152754</v>
      </c>
    </row>
    <row r="23658" spans="1:3" x14ac:dyDescent="0.25">
      <c r="A23658">
        <v>18.925599999999999</v>
      </c>
      <c r="B23658">
        <v>0.31012499999999998</v>
      </c>
      <c r="C23658">
        <v>0.15679799999999999</v>
      </c>
    </row>
    <row r="23659" spans="1:3" x14ac:dyDescent="0.25">
      <c r="A23659">
        <v>18.926400000000001</v>
      </c>
      <c r="B23659">
        <v>0.32064999999999999</v>
      </c>
      <c r="C23659">
        <v>0.14968699999999999</v>
      </c>
    </row>
    <row r="23660" spans="1:3" x14ac:dyDescent="0.25">
      <c r="A23660">
        <v>18.927199999999999</v>
      </c>
      <c r="B23660">
        <v>0.33192500000000003</v>
      </c>
      <c r="C23660">
        <v>0.148899</v>
      </c>
    </row>
    <row r="23661" spans="1:3" x14ac:dyDescent="0.25">
      <c r="A23661">
        <v>18.928000000000001</v>
      </c>
      <c r="B23661">
        <v>0.34405000000000002</v>
      </c>
      <c r="C23661">
        <v>0.14568400000000001</v>
      </c>
    </row>
    <row r="23662" spans="1:3" x14ac:dyDescent="0.25">
      <c r="A23662">
        <v>18.928799999999999</v>
      </c>
      <c r="B23662">
        <v>0.35712500000000003</v>
      </c>
      <c r="C23662">
        <v>0.14283499999999999</v>
      </c>
    </row>
    <row r="23663" spans="1:3" x14ac:dyDescent="0.25">
      <c r="A23663">
        <v>18.929600000000001</v>
      </c>
      <c r="B23663">
        <v>0.36972500000000003</v>
      </c>
      <c r="C23663">
        <v>0.141345</v>
      </c>
    </row>
    <row r="23664" spans="1:3" x14ac:dyDescent="0.25">
      <c r="A23664">
        <v>18.930399999999999</v>
      </c>
      <c r="B23664">
        <v>0.381025</v>
      </c>
      <c r="C23664">
        <v>0.13297600000000001</v>
      </c>
    </row>
    <row r="23665" spans="1:3" x14ac:dyDescent="0.25">
      <c r="A23665">
        <v>18.9312</v>
      </c>
      <c r="B23665">
        <v>0.39029999999999998</v>
      </c>
      <c r="C23665">
        <v>0.13067300000000001</v>
      </c>
    </row>
    <row r="23666" spans="1:3" x14ac:dyDescent="0.25">
      <c r="A23666">
        <v>18.931999999999999</v>
      </c>
      <c r="B23666">
        <v>0.39829999999999999</v>
      </c>
      <c r="C23666">
        <v>0.13039600000000001</v>
      </c>
    </row>
    <row r="23667" spans="1:3" x14ac:dyDescent="0.25">
      <c r="A23667">
        <v>18.9328</v>
      </c>
      <c r="B23667">
        <v>0.40547499999999997</v>
      </c>
      <c r="C23667">
        <v>0.125163</v>
      </c>
    </row>
    <row r="23668" spans="1:3" x14ac:dyDescent="0.25">
      <c r="A23668">
        <v>18.933599999999998</v>
      </c>
      <c r="B23668">
        <v>0.41237499999999999</v>
      </c>
      <c r="C23668">
        <v>0.121721</v>
      </c>
    </row>
    <row r="23669" spans="1:3" x14ac:dyDescent="0.25">
      <c r="A23669">
        <v>18.9344</v>
      </c>
      <c r="B23669">
        <v>0.418825</v>
      </c>
      <c r="C23669">
        <v>0.120125</v>
      </c>
    </row>
    <row r="23670" spans="1:3" x14ac:dyDescent="0.25">
      <c r="A23670">
        <v>18.935199999999998</v>
      </c>
      <c r="B23670">
        <v>0.42485000000000001</v>
      </c>
      <c r="C23670">
        <v>0.115575</v>
      </c>
    </row>
    <row r="23671" spans="1:3" x14ac:dyDescent="0.25">
      <c r="A23671">
        <v>18.936</v>
      </c>
      <c r="B23671">
        <v>0.43090000000000001</v>
      </c>
      <c r="C23671">
        <v>0.108296</v>
      </c>
    </row>
    <row r="23672" spans="1:3" x14ac:dyDescent="0.25">
      <c r="A23672">
        <v>18.936800000000002</v>
      </c>
      <c r="B23672">
        <v>0.43712499999999999</v>
      </c>
      <c r="C23672">
        <v>0.109149</v>
      </c>
    </row>
    <row r="23673" spans="1:3" x14ac:dyDescent="0.25">
      <c r="A23673">
        <v>18.9376</v>
      </c>
      <c r="B23673">
        <v>0.44350000000000001</v>
      </c>
      <c r="C23673">
        <v>0.10302699999999999</v>
      </c>
    </row>
    <row r="23674" spans="1:3" x14ac:dyDescent="0.25">
      <c r="A23674">
        <v>18.938400000000001</v>
      </c>
      <c r="B23674">
        <v>0.44927499999999998</v>
      </c>
      <c r="C23674">
        <v>9.8006999999999997E-2</v>
      </c>
    </row>
    <row r="23675" spans="1:3" x14ac:dyDescent="0.25">
      <c r="A23675">
        <v>18.9392</v>
      </c>
      <c r="B23675">
        <v>0.45482499999999998</v>
      </c>
      <c r="C23675">
        <v>9.0542999999999998E-2</v>
      </c>
    </row>
    <row r="23676" spans="1:3" x14ac:dyDescent="0.25">
      <c r="A23676">
        <v>18.940000000000001</v>
      </c>
      <c r="B23676">
        <v>0.46047500000000002</v>
      </c>
      <c r="C23676">
        <v>8.2490999999999995E-2</v>
      </c>
    </row>
    <row r="23677" spans="1:3" x14ac:dyDescent="0.25">
      <c r="A23677">
        <v>18.940799999999999</v>
      </c>
      <c r="B23677">
        <v>0.46565000000000001</v>
      </c>
      <c r="C23677">
        <v>7.8228000000000006E-2</v>
      </c>
    </row>
    <row r="23678" spans="1:3" x14ac:dyDescent="0.25">
      <c r="A23678">
        <v>18.941600000000001</v>
      </c>
      <c r="B23678">
        <v>0.47052500000000003</v>
      </c>
      <c r="C23678">
        <v>7.4964000000000003E-2</v>
      </c>
    </row>
    <row r="23679" spans="1:3" x14ac:dyDescent="0.25">
      <c r="A23679">
        <v>18.942399999999999</v>
      </c>
      <c r="B23679">
        <v>0.47562500000000002</v>
      </c>
      <c r="C23679">
        <v>6.694E-2</v>
      </c>
    </row>
    <row r="23680" spans="1:3" x14ac:dyDescent="0.25">
      <c r="A23680">
        <v>18.943200000000001</v>
      </c>
      <c r="B23680">
        <v>0.48027500000000001</v>
      </c>
      <c r="C23680">
        <v>4.9331E-2</v>
      </c>
    </row>
    <row r="23681" spans="1:3" x14ac:dyDescent="0.25">
      <c r="A23681">
        <v>18.943999999999999</v>
      </c>
      <c r="B23681">
        <v>0.48447499999999999</v>
      </c>
      <c r="C23681">
        <v>3.5837000000000001E-2</v>
      </c>
    </row>
    <row r="23682" spans="1:3" x14ac:dyDescent="0.25">
      <c r="A23682">
        <v>18.944800000000001</v>
      </c>
      <c r="B23682">
        <v>0.48804999999999998</v>
      </c>
      <c r="C23682">
        <v>2.1524000000000001E-2</v>
      </c>
    </row>
    <row r="23683" spans="1:3" x14ac:dyDescent="0.25">
      <c r="A23683">
        <v>18.945599999999999</v>
      </c>
      <c r="B23683">
        <v>0.49137500000000001</v>
      </c>
      <c r="C23683">
        <v>1.9833E-2</v>
      </c>
    </row>
    <row r="23684" spans="1:3" x14ac:dyDescent="0.25">
      <c r="A23684">
        <v>18.946400000000001</v>
      </c>
      <c r="B23684">
        <v>0.49495</v>
      </c>
      <c r="C23684">
        <v>1.9613999999999999E-2</v>
      </c>
    </row>
    <row r="23685" spans="1:3" x14ac:dyDescent="0.25">
      <c r="A23685">
        <v>18.947199999999999</v>
      </c>
      <c r="B23685">
        <v>0.49809999999999999</v>
      </c>
      <c r="C23685">
        <v>2.5444000000000001E-2</v>
      </c>
    </row>
    <row r="23686" spans="1:3" x14ac:dyDescent="0.25">
      <c r="A23686">
        <v>18.948</v>
      </c>
      <c r="B23686">
        <v>0.50097499999999995</v>
      </c>
      <c r="C23686">
        <v>3.3890000000000003E-2</v>
      </c>
    </row>
    <row r="23687" spans="1:3" x14ac:dyDescent="0.25">
      <c r="A23687">
        <v>18.948799999999999</v>
      </c>
      <c r="B23687">
        <v>0.50372499999999998</v>
      </c>
      <c r="C23687">
        <v>4.3277999999999997E-2</v>
      </c>
    </row>
    <row r="23688" spans="1:3" x14ac:dyDescent="0.25">
      <c r="A23688">
        <v>18.9496</v>
      </c>
      <c r="B23688">
        <v>0.50642500000000001</v>
      </c>
      <c r="C23688">
        <v>5.5341000000000001E-2</v>
      </c>
    </row>
    <row r="23689" spans="1:3" x14ac:dyDescent="0.25">
      <c r="A23689">
        <v>18.950399999999998</v>
      </c>
      <c r="B23689">
        <v>0.50895000000000001</v>
      </c>
      <c r="C23689">
        <v>7.0946999999999996E-2</v>
      </c>
    </row>
    <row r="23690" spans="1:3" x14ac:dyDescent="0.25">
      <c r="A23690">
        <v>18.9512</v>
      </c>
      <c r="B23690">
        <v>0.51124999999999998</v>
      </c>
      <c r="C23690">
        <v>8.7670999999999999E-2</v>
      </c>
    </row>
    <row r="23691" spans="1:3" x14ac:dyDescent="0.25">
      <c r="A23691">
        <v>18.952000000000002</v>
      </c>
      <c r="B23691">
        <v>0.513575</v>
      </c>
      <c r="C23691">
        <v>9.7847000000000003E-2</v>
      </c>
    </row>
    <row r="23692" spans="1:3" x14ac:dyDescent="0.25">
      <c r="A23692">
        <v>18.9528</v>
      </c>
      <c r="B23692">
        <v>0.51522500000000004</v>
      </c>
      <c r="C23692">
        <v>0.108704</v>
      </c>
    </row>
    <row r="23693" spans="1:3" x14ac:dyDescent="0.25">
      <c r="A23693">
        <v>18.953600000000002</v>
      </c>
      <c r="B23693">
        <v>0.51642500000000002</v>
      </c>
      <c r="C23693">
        <v>0.11831</v>
      </c>
    </row>
    <row r="23694" spans="1:3" x14ac:dyDescent="0.25">
      <c r="A23694">
        <v>18.9544</v>
      </c>
      <c r="B23694">
        <v>0.51690000000000003</v>
      </c>
      <c r="C23694">
        <v>0.12734899999999999</v>
      </c>
    </row>
    <row r="23695" spans="1:3" x14ac:dyDescent="0.25">
      <c r="A23695">
        <v>18.955200000000001</v>
      </c>
      <c r="B23695">
        <v>0.51695000000000002</v>
      </c>
      <c r="C23695">
        <v>0.14168600000000001</v>
      </c>
    </row>
    <row r="23696" spans="1:3" x14ac:dyDescent="0.25">
      <c r="A23696">
        <v>18.956</v>
      </c>
      <c r="B23696">
        <v>0.51642500000000002</v>
      </c>
      <c r="C23696">
        <v>0.14377899999999999</v>
      </c>
    </row>
    <row r="23697" spans="1:3" x14ac:dyDescent="0.25">
      <c r="A23697">
        <v>18.956800000000001</v>
      </c>
      <c r="B23697">
        <v>0.51565000000000005</v>
      </c>
      <c r="C23697">
        <v>0.151948</v>
      </c>
    </row>
    <row r="23698" spans="1:3" x14ac:dyDescent="0.25">
      <c r="A23698">
        <v>18.957599999999999</v>
      </c>
      <c r="B23698">
        <v>0.51422500000000004</v>
      </c>
      <c r="C23698">
        <v>0.16938900000000001</v>
      </c>
    </row>
    <row r="23699" spans="1:3" x14ac:dyDescent="0.25">
      <c r="A23699">
        <v>18.958400000000001</v>
      </c>
      <c r="B23699">
        <v>0.51252500000000001</v>
      </c>
      <c r="C23699">
        <v>0.15751499999999999</v>
      </c>
    </row>
    <row r="23700" spans="1:3" x14ac:dyDescent="0.25">
      <c r="A23700">
        <v>18.959199999999999</v>
      </c>
      <c r="B23700">
        <v>0.51014999999999999</v>
      </c>
      <c r="C23700">
        <v>0.12496599999999999</v>
      </c>
    </row>
    <row r="23701" spans="1:3" x14ac:dyDescent="0.25">
      <c r="A23701">
        <v>18.96</v>
      </c>
      <c r="B23701">
        <v>0.50737500000000002</v>
      </c>
      <c r="C23701">
        <v>0.134267</v>
      </c>
    </row>
    <row r="23702" spans="1:3" x14ac:dyDescent="0.25">
      <c r="A23702">
        <v>18.960799999999999</v>
      </c>
      <c r="B23702">
        <v>0.50432500000000002</v>
      </c>
      <c r="C23702">
        <v>0.134768</v>
      </c>
    </row>
    <row r="23703" spans="1:3" x14ac:dyDescent="0.25">
      <c r="A23703">
        <v>18.961600000000001</v>
      </c>
      <c r="B23703">
        <v>0.50142500000000001</v>
      </c>
      <c r="C23703">
        <v>0.17494000000000001</v>
      </c>
    </row>
    <row r="23704" spans="1:3" x14ac:dyDescent="0.25">
      <c r="A23704">
        <v>18.962399999999999</v>
      </c>
      <c r="B23704">
        <v>0.498475</v>
      </c>
      <c r="C23704">
        <v>0.171989</v>
      </c>
    </row>
    <row r="23705" spans="1:3" x14ac:dyDescent="0.25">
      <c r="A23705">
        <v>18.963200000000001</v>
      </c>
      <c r="B23705">
        <v>0.49527500000000002</v>
      </c>
      <c r="C23705">
        <v>9.6255999999999994E-2</v>
      </c>
    </row>
    <row r="23706" spans="1:3" x14ac:dyDescent="0.25">
      <c r="A23706">
        <v>18.963999999999999</v>
      </c>
      <c r="B23706">
        <v>0.4924</v>
      </c>
      <c r="C23706">
        <v>0.15032799999999999</v>
      </c>
    </row>
    <row r="23707" spans="1:3" x14ac:dyDescent="0.25">
      <c r="A23707">
        <v>18.9648</v>
      </c>
      <c r="B23707">
        <v>0.48954999999999999</v>
      </c>
      <c r="C23707">
        <v>0.15409200000000001</v>
      </c>
    </row>
    <row r="23708" spans="1:3" x14ac:dyDescent="0.25">
      <c r="A23708">
        <v>18.965599999999998</v>
      </c>
      <c r="B23708">
        <v>0.486925</v>
      </c>
      <c r="C23708">
        <v>0.159387</v>
      </c>
    </row>
    <row r="23709" spans="1:3" x14ac:dyDescent="0.25">
      <c r="A23709">
        <v>18.9664</v>
      </c>
      <c r="B23709">
        <v>0.48422500000000002</v>
      </c>
      <c r="C23709">
        <v>0.206151</v>
      </c>
    </row>
    <row r="23710" spans="1:3" x14ac:dyDescent="0.25">
      <c r="A23710">
        <v>18.967199999999998</v>
      </c>
      <c r="B23710">
        <v>0.48175000000000001</v>
      </c>
      <c r="C23710">
        <v>0.20699899999999999</v>
      </c>
    </row>
    <row r="23711" spans="1:3" x14ac:dyDescent="0.25">
      <c r="A23711">
        <v>18.968</v>
      </c>
      <c r="B23711">
        <v>0.47985</v>
      </c>
      <c r="C23711">
        <v>0.164407</v>
      </c>
    </row>
    <row r="23712" spans="1:3" x14ac:dyDescent="0.25">
      <c r="A23712">
        <v>18.968800000000002</v>
      </c>
      <c r="B23712">
        <v>0.47810000000000002</v>
      </c>
      <c r="C23712">
        <v>8.6263999999999993E-2</v>
      </c>
    </row>
    <row r="23713" spans="1:3" x14ac:dyDescent="0.25">
      <c r="A23713">
        <v>18.9696</v>
      </c>
      <c r="B23713">
        <v>0.47649999999999998</v>
      </c>
      <c r="C23713">
        <v>8.5445999999999994E-2</v>
      </c>
    </row>
    <row r="23714" spans="1:3" x14ac:dyDescent="0.25">
      <c r="A23714">
        <v>18.970400000000001</v>
      </c>
      <c r="B23714">
        <v>0.474825</v>
      </c>
      <c r="C23714">
        <v>0.189608</v>
      </c>
    </row>
    <row r="23715" spans="1:3" x14ac:dyDescent="0.25">
      <c r="A23715">
        <v>18.9712</v>
      </c>
      <c r="B23715">
        <v>0.473325</v>
      </c>
      <c r="C23715">
        <v>0.110995</v>
      </c>
    </row>
    <row r="23716" spans="1:3" x14ac:dyDescent="0.25">
      <c r="A23716">
        <v>18.972000000000001</v>
      </c>
      <c r="B23716">
        <v>0.47225</v>
      </c>
      <c r="C23716">
        <v>0.103546</v>
      </c>
    </row>
    <row r="23717" spans="1:3" x14ac:dyDescent="0.25">
      <c r="A23717">
        <v>18.972799999999999</v>
      </c>
      <c r="B23717">
        <v>0.47160000000000002</v>
      </c>
      <c r="C23717">
        <v>0.10133200000000001</v>
      </c>
    </row>
    <row r="23718" spans="1:3" x14ac:dyDescent="0.25">
      <c r="A23718">
        <v>18.973600000000001</v>
      </c>
      <c r="B23718">
        <v>0.47110000000000002</v>
      </c>
      <c r="C23718">
        <v>4.8696999999999997E-2</v>
      </c>
    </row>
    <row r="23719" spans="1:3" x14ac:dyDescent="0.25">
      <c r="A23719">
        <v>18.974399999999999</v>
      </c>
      <c r="B23719">
        <v>0.47089999999999999</v>
      </c>
      <c r="C23719">
        <v>3.8804999999999999E-2</v>
      </c>
    </row>
    <row r="23720" spans="1:3" x14ac:dyDescent="0.25">
      <c r="A23720">
        <v>18.975200000000001</v>
      </c>
      <c r="B23720">
        <v>0.470725</v>
      </c>
      <c r="C23720">
        <v>3.7441000000000002E-2</v>
      </c>
    </row>
    <row r="23721" spans="1:3" x14ac:dyDescent="0.25">
      <c r="A23721">
        <v>18.975999999999999</v>
      </c>
      <c r="B23721">
        <v>0.47065000000000001</v>
      </c>
      <c r="C23721">
        <v>2.6488000000000001E-2</v>
      </c>
    </row>
    <row r="23722" spans="1:3" x14ac:dyDescent="0.25">
      <c r="A23722">
        <v>18.976800000000001</v>
      </c>
      <c r="B23722">
        <v>0.47070000000000001</v>
      </c>
      <c r="C23722">
        <v>1.8421E-2</v>
      </c>
    </row>
    <row r="23723" spans="1:3" x14ac:dyDescent="0.25">
      <c r="A23723">
        <v>18.977599999999999</v>
      </c>
      <c r="B23723">
        <v>0.47075</v>
      </c>
      <c r="C23723">
        <v>2.2633E-2</v>
      </c>
    </row>
    <row r="23724" spans="1:3" x14ac:dyDescent="0.25">
      <c r="A23724">
        <v>18.978400000000001</v>
      </c>
      <c r="B23724">
        <v>0.47105000000000002</v>
      </c>
      <c r="C23724">
        <v>1.6844999999999999E-2</v>
      </c>
    </row>
    <row r="23725" spans="1:3" x14ac:dyDescent="0.25">
      <c r="A23725">
        <v>18.979199999999999</v>
      </c>
      <c r="B23725">
        <v>0.47142499999999998</v>
      </c>
      <c r="C23725">
        <v>2.0938999999999999E-2</v>
      </c>
    </row>
    <row r="23726" spans="1:3" x14ac:dyDescent="0.25">
      <c r="A23726">
        <v>18.98</v>
      </c>
      <c r="B23726">
        <v>0.47202499999999997</v>
      </c>
      <c r="C23726">
        <v>1.0862E-2</v>
      </c>
    </row>
    <row r="23727" spans="1:3" x14ac:dyDescent="0.25">
      <c r="A23727">
        <v>18.980799999999999</v>
      </c>
      <c r="B23727">
        <v>0.47255000000000003</v>
      </c>
      <c r="C23727">
        <v>8.5400000000000007E-3</v>
      </c>
    </row>
    <row r="23728" spans="1:3" x14ac:dyDescent="0.25">
      <c r="A23728">
        <v>18.9816</v>
      </c>
      <c r="B23728">
        <v>0.47372500000000001</v>
      </c>
      <c r="C23728">
        <v>1.2455000000000001E-2</v>
      </c>
    </row>
    <row r="23729" spans="1:3" x14ac:dyDescent="0.25">
      <c r="A23729">
        <v>18.982399999999998</v>
      </c>
      <c r="B23729">
        <v>0.47517500000000001</v>
      </c>
      <c r="C23729">
        <v>2.0102999999999999E-2</v>
      </c>
    </row>
    <row r="23730" spans="1:3" x14ac:dyDescent="0.25">
      <c r="A23730">
        <v>18.9832</v>
      </c>
      <c r="B23730">
        <v>0.47737499999999999</v>
      </c>
      <c r="C23730">
        <v>2.6707000000000002E-2</v>
      </c>
    </row>
    <row r="23731" spans="1:3" x14ac:dyDescent="0.25">
      <c r="A23731">
        <v>18.984000000000002</v>
      </c>
      <c r="B23731">
        <v>0.48020000000000002</v>
      </c>
      <c r="C23731">
        <v>3.2793999999999997E-2</v>
      </c>
    </row>
    <row r="23732" spans="1:3" x14ac:dyDescent="0.25">
      <c r="A23732">
        <v>18.9848</v>
      </c>
      <c r="B23732">
        <v>0.48347499999999999</v>
      </c>
      <c r="C23732">
        <v>4.7324999999999999E-2</v>
      </c>
    </row>
    <row r="23733" spans="1:3" x14ac:dyDescent="0.25">
      <c r="A23733">
        <v>18.985600000000002</v>
      </c>
      <c r="B23733">
        <v>0.48717500000000002</v>
      </c>
      <c r="C23733">
        <v>5.8659000000000003E-2</v>
      </c>
    </row>
    <row r="23734" spans="1:3" x14ac:dyDescent="0.25">
      <c r="A23734">
        <v>18.9864</v>
      </c>
      <c r="B23734">
        <v>0.49137500000000001</v>
      </c>
      <c r="C23734">
        <v>6.8707000000000004E-2</v>
      </c>
    </row>
    <row r="23735" spans="1:3" x14ac:dyDescent="0.25">
      <c r="A23735">
        <v>18.987200000000001</v>
      </c>
      <c r="B23735">
        <v>0.49559999999999998</v>
      </c>
      <c r="C23735">
        <v>7.4437000000000003E-2</v>
      </c>
    </row>
    <row r="23736" spans="1:3" x14ac:dyDescent="0.25">
      <c r="A23736">
        <v>18.988</v>
      </c>
      <c r="B23736">
        <v>0.49977500000000002</v>
      </c>
      <c r="C23736">
        <v>8.1809999999999994E-2</v>
      </c>
    </row>
    <row r="23737" spans="1:3" x14ac:dyDescent="0.25">
      <c r="A23737">
        <v>18.988800000000001</v>
      </c>
      <c r="B23737">
        <v>0.50367499999999998</v>
      </c>
      <c r="C23737">
        <v>8.5892999999999997E-2</v>
      </c>
    </row>
    <row r="23738" spans="1:3" x14ac:dyDescent="0.25">
      <c r="A23738">
        <v>18.989599999999999</v>
      </c>
      <c r="B23738">
        <v>0.50687499999999996</v>
      </c>
      <c r="C23738">
        <v>8.6702000000000001E-2</v>
      </c>
    </row>
    <row r="23739" spans="1:3" x14ac:dyDescent="0.25">
      <c r="A23739">
        <v>18.990400000000001</v>
      </c>
      <c r="B23739">
        <v>0.51007499999999995</v>
      </c>
      <c r="C23739">
        <v>8.5399000000000003E-2</v>
      </c>
    </row>
    <row r="23740" spans="1:3" x14ac:dyDescent="0.25">
      <c r="A23740">
        <v>18.991199999999999</v>
      </c>
      <c r="B23740">
        <v>0.51265000000000005</v>
      </c>
      <c r="C23740">
        <v>8.4467E-2</v>
      </c>
    </row>
    <row r="23741" spans="1:3" x14ac:dyDescent="0.25">
      <c r="A23741">
        <v>18.992000000000001</v>
      </c>
      <c r="B23741">
        <v>0.51449999999999996</v>
      </c>
      <c r="C23741">
        <v>8.6194999999999994E-2</v>
      </c>
    </row>
    <row r="23742" spans="1:3" x14ac:dyDescent="0.25">
      <c r="A23742">
        <v>18.992799999999999</v>
      </c>
      <c r="B23742">
        <v>0.51657500000000001</v>
      </c>
      <c r="C23742">
        <v>8.5999000000000006E-2</v>
      </c>
    </row>
    <row r="23743" spans="1:3" x14ac:dyDescent="0.25">
      <c r="A23743">
        <v>18.993600000000001</v>
      </c>
      <c r="B23743">
        <v>0.51915</v>
      </c>
      <c r="C23743">
        <v>8.1844E-2</v>
      </c>
    </row>
    <row r="23744" spans="1:3" x14ac:dyDescent="0.25">
      <c r="A23744">
        <v>18.994399999999999</v>
      </c>
      <c r="B23744">
        <v>0.52190000000000003</v>
      </c>
      <c r="C23744">
        <v>7.5481999999999994E-2</v>
      </c>
    </row>
    <row r="23745" spans="1:3" x14ac:dyDescent="0.25">
      <c r="A23745">
        <v>18.995200000000001</v>
      </c>
      <c r="B23745">
        <v>0.52447500000000002</v>
      </c>
      <c r="C23745">
        <v>7.6048000000000004E-2</v>
      </c>
    </row>
    <row r="23746" spans="1:3" x14ac:dyDescent="0.25">
      <c r="A23746">
        <v>18.995999999999999</v>
      </c>
      <c r="B23746">
        <v>0.52685000000000004</v>
      </c>
      <c r="C23746">
        <v>7.5499999999999998E-2</v>
      </c>
    </row>
    <row r="23747" spans="1:3" x14ac:dyDescent="0.25">
      <c r="A23747">
        <v>18.9968</v>
      </c>
      <c r="B23747">
        <v>0.52939999999999998</v>
      </c>
      <c r="C23747">
        <v>8.2383999999999999E-2</v>
      </c>
    </row>
    <row r="23748" spans="1:3" x14ac:dyDescent="0.25">
      <c r="A23748">
        <v>18.997599999999998</v>
      </c>
      <c r="B23748">
        <v>0.53274999999999995</v>
      </c>
      <c r="C23748">
        <v>8.5879999999999998E-2</v>
      </c>
    </row>
    <row r="23749" spans="1:3" x14ac:dyDescent="0.25">
      <c r="A23749">
        <v>18.9984</v>
      </c>
      <c r="B23749">
        <v>0.53739999999999999</v>
      </c>
      <c r="C23749">
        <v>9.0222999999999998E-2</v>
      </c>
    </row>
    <row r="23750" spans="1:3" x14ac:dyDescent="0.25">
      <c r="A23750">
        <v>18.999199999999998</v>
      </c>
      <c r="B23750">
        <v>0.54257500000000003</v>
      </c>
      <c r="C23750">
        <v>9.1813000000000006E-2</v>
      </c>
    </row>
    <row r="23751" spans="1:3" x14ac:dyDescent="0.25">
      <c r="A23751">
        <v>19</v>
      </c>
      <c r="B23751">
        <v>0.54830000000000001</v>
      </c>
      <c r="C23751">
        <v>9.3535999999999994E-2</v>
      </c>
    </row>
    <row r="23752" spans="1:3" x14ac:dyDescent="0.25">
      <c r="A23752">
        <v>19.000800000000002</v>
      </c>
      <c r="B23752">
        <v>0.55417499999999997</v>
      </c>
      <c r="C23752">
        <v>9.8579E-2</v>
      </c>
    </row>
    <row r="23753" spans="1:3" x14ac:dyDescent="0.25">
      <c r="A23753">
        <v>19.0016</v>
      </c>
      <c r="B23753">
        <v>0.55942499999999995</v>
      </c>
      <c r="C23753">
        <v>0.10091600000000001</v>
      </c>
    </row>
    <row r="23754" spans="1:3" x14ac:dyDescent="0.25">
      <c r="A23754">
        <v>19.002400000000002</v>
      </c>
      <c r="B23754">
        <v>0.56374999999999997</v>
      </c>
      <c r="C23754">
        <v>9.8086999999999994E-2</v>
      </c>
    </row>
    <row r="23755" spans="1:3" x14ac:dyDescent="0.25">
      <c r="A23755">
        <v>19.0032</v>
      </c>
      <c r="B23755">
        <v>0.56772500000000004</v>
      </c>
      <c r="C23755">
        <v>9.4173000000000007E-2</v>
      </c>
    </row>
    <row r="23756" spans="1:3" x14ac:dyDescent="0.25">
      <c r="A23756">
        <v>19.004000000000001</v>
      </c>
      <c r="B23756">
        <v>0.57094999999999996</v>
      </c>
      <c r="C23756">
        <v>9.1298000000000004E-2</v>
      </c>
    </row>
    <row r="23757" spans="1:3" x14ac:dyDescent="0.25">
      <c r="A23757">
        <v>19.004799999999999</v>
      </c>
      <c r="B23757">
        <v>0.57417499999999999</v>
      </c>
      <c r="C23757">
        <v>8.2876000000000005E-2</v>
      </c>
    </row>
    <row r="23758" spans="1:3" x14ac:dyDescent="0.25">
      <c r="A23758">
        <v>19.005600000000001</v>
      </c>
      <c r="B23758">
        <v>0.57715000000000005</v>
      </c>
      <c r="C23758">
        <v>8.1034999999999996E-2</v>
      </c>
    </row>
    <row r="23759" spans="1:3" x14ac:dyDescent="0.25">
      <c r="A23759">
        <v>19.006399999999999</v>
      </c>
      <c r="B23759">
        <v>0.5806</v>
      </c>
      <c r="C23759">
        <v>8.4449999999999997E-2</v>
      </c>
    </row>
    <row r="23760" spans="1:3" x14ac:dyDescent="0.25">
      <c r="A23760">
        <v>19.007200000000001</v>
      </c>
      <c r="B23760">
        <v>0.58377500000000004</v>
      </c>
      <c r="C23760">
        <v>8.2641999999999993E-2</v>
      </c>
    </row>
    <row r="23761" spans="1:3" x14ac:dyDescent="0.25">
      <c r="A23761">
        <v>19.007999999999999</v>
      </c>
      <c r="B23761">
        <v>0.58650000000000002</v>
      </c>
      <c r="C23761">
        <v>7.6534000000000005E-2</v>
      </c>
    </row>
    <row r="23762" spans="1:3" x14ac:dyDescent="0.25">
      <c r="A23762">
        <v>19.008800000000001</v>
      </c>
      <c r="B23762">
        <v>0.58942499999999998</v>
      </c>
      <c r="C23762">
        <v>7.2106000000000003E-2</v>
      </c>
    </row>
    <row r="23763" spans="1:3" x14ac:dyDescent="0.25">
      <c r="A23763">
        <v>19.009599999999999</v>
      </c>
      <c r="B23763">
        <v>0.59214999999999995</v>
      </c>
      <c r="C23763">
        <v>6.3158000000000006E-2</v>
      </c>
    </row>
    <row r="23764" spans="1:3" x14ac:dyDescent="0.25">
      <c r="A23764">
        <v>19.010400000000001</v>
      </c>
      <c r="B23764">
        <v>0.59412500000000001</v>
      </c>
      <c r="C23764">
        <v>4.9585999999999998E-2</v>
      </c>
    </row>
    <row r="23765" spans="1:3" x14ac:dyDescent="0.25">
      <c r="A23765">
        <v>19.011199999999999</v>
      </c>
      <c r="B23765">
        <v>0.59540000000000004</v>
      </c>
      <c r="C23765">
        <v>3.2721E-2</v>
      </c>
    </row>
    <row r="23766" spans="1:3" x14ac:dyDescent="0.25">
      <c r="A23766">
        <v>19.012</v>
      </c>
      <c r="B23766">
        <v>0.59684999999999999</v>
      </c>
      <c r="C23766">
        <v>2.3274E-2</v>
      </c>
    </row>
    <row r="23767" spans="1:3" x14ac:dyDescent="0.25">
      <c r="A23767">
        <v>19.012799999999999</v>
      </c>
      <c r="B23767">
        <v>0.59802500000000003</v>
      </c>
      <c r="C23767">
        <v>2.0355999999999999E-2</v>
      </c>
    </row>
    <row r="23768" spans="1:3" x14ac:dyDescent="0.25">
      <c r="A23768">
        <v>19.0136</v>
      </c>
      <c r="B23768">
        <v>0.59984999999999999</v>
      </c>
      <c r="C23768">
        <v>2.1968999999999999E-2</v>
      </c>
    </row>
    <row r="23769" spans="1:3" x14ac:dyDescent="0.25">
      <c r="A23769">
        <v>19.014399999999998</v>
      </c>
      <c r="B23769">
        <v>0.60202500000000003</v>
      </c>
      <c r="C23769">
        <v>2.3342999999999999E-2</v>
      </c>
    </row>
    <row r="23770" spans="1:3" x14ac:dyDescent="0.25">
      <c r="A23770">
        <v>19.0152</v>
      </c>
      <c r="B23770">
        <v>0.60435000000000005</v>
      </c>
      <c r="C23770">
        <v>2.6971999999999999E-2</v>
      </c>
    </row>
    <row r="23771" spans="1:3" x14ac:dyDescent="0.25">
      <c r="A23771">
        <v>19.015999999999998</v>
      </c>
      <c r="B23771">
        <v>0.60794999999999999</v>
      </c>
      <c r="C23771">
        <v>3.2638E-2</v>
      </c>
    </row>
    <row r="23772" spans="1:3" x14ac:dyDescent="0.25">
      <c r="A23772">
        <v>19.0168</v>
      </c>
      <c r="B23772">
        <v>0.61202500000000004</v>
      </c>
      <c r="C23772">
        <v>3.2813000000000002E-2</v>
      </c>
    </row>
    <row r="23773" spans="1:3" x14ac:dyDescent="0.25">
      <c r="A23773">
        <v>19.017600000000002</v>
      </c>
      <c r="B23773">
        <v>0.61555000000000004</v>
      </c>
      <c r="C23773">
        <v>2.2336999999999999E-2</v>
      </c>
    </row>
    <row r="23774" spans="1:3" x14ac:dyDescent="0.25">
      <c r="A23774">
        <v>19.0184</v>
      </c>
      <c r="B23774">
        <v>0.61702500000000005</v>
      </c>
      <c r="C23774">
        <v>2.8021000000000001E-2</v>
      </c>
    </row>
    <row r="23775" spans="1:3" x14ac:dyDescent="0.25">
      <c r="A23775">
        <v>19.019200000000001</v>
      </c>
      <c r="B23775">
        <v>0.61880000000000002</v>
      </c>
      <c r="C23775">
        <v>3.3173000000000001E-2</v>
      </c>
    </row>
    <row r="23776" spans="1:3" x14ac:dyDescent="0.25">
      <c r="A23776">
        <v>19.02</v>
      </c>
      <c r="B23776">
        <v>0.62157499999999999</v>
      </c>
      <c r="C23776">
        <v>3.771E-2</v>
      </c>
    </row>
    <row r="23777" spans="1:3" x14ac:dyDescent="0.25">
      <c r="A23777">
        <v>19.020800000000001</v>
      </c>
      <c r="B23777">
        <v>0.62380000000000002</v>
      </c>
      <c r="C23777">
        <v>4.0429E-2</v>
      </c>
    </row>
    <row r="23778" spans="1:3" x14ac:dyDescent="0.25">
      <c r="A23778">
        <v>19.021599999999999</v>
      </c>
      <c r="B23778">
        <v>0.62239999999999995</v>
      </c>
      <c r="C23778">
        <v>4.1903999999999997E-2</v>
      </c>
    </row>
    <row r="23779" spans="1:3" x14ac:dyDescent="0.25">
      <c r="A23779">
        <v>19.022400000000001</v>
      </c>
      <c r="B23779">
        <v>0.61887499999999995</v>
      </c>
      <c r="C23779">
        <v>4.4016E-2</v>
      </c>
    </row>
    <row r="23780" spans="1:3" x14ac:dyDescent="0.25">
      <c r="A23780">
        <v>19.023199999999999</v>
      </c>
      <c r="B23780">
        <v>0.61714999999999998</v>
      </c>
      <c r="C23780">
        <v>4.2268E-2</v>
      </c>
    </row>
    <row r="23781" spans="1:3" x14ac:dyDescent="0.25">
      <c r="A23781">
        <v>19.024000000000001</v>
      </c>
      <c r="B23781">
        <v>0.61857499999999999</v>
      </c>
      <c r="C23781">
        <v>4.5612E-2</v>
      </c>
    </row>
    <row r="23782" spans="1:3" x14ac:dyDescent="0.25">
      <c r="A23782">
        <v>19.024799999999999</v>
      </c>
      <c r="B23782">
        <v>0.62317500000000003</v>
      </c>
      <c r="C23782">
        <v>5.0617000000000002E-2</v>
      </c>
    </row>
    <row r="23783" spans="1:3" x14ac:dyDescent="0.25">
      <c r="A23783">
        <v>19.025600000000001</v>
      </c>
      <c r="B23783">
        <v>0.62827500000000003</v>
      </c>
      <c r="C23783">
        <v>5.3555999999999999E-2</v>
      </c>
    </row>
    <row r="23784" spans="1:3" x14ac:dyDescent="0.25">
      <c r="A23784">
        <v>19.026399999999999</v>
      </c>
      <c r="B23784">
        <v>0.63167499999999999</v>
      </c>
      <c r="C23784">
        <v>5.6390000000000003E-2</v>
      </c>
    </row>
    <row r="23785" spans="1:3" x14ac:dyDescent="0.25">
      <c r="A23785">
        <v>19.027200000000001</v>
      </c>
      <c r="B23785">
        <v>0.63519999999999999</v>
      </c>
      <c r="C23785">
        <v>5.7325000000000001E-2</v>
      </c>
    </row>
    <row r="23786" spans="1:3" x14ac:dyDescent="0.25">
      <c r="A23786">
        <v>19.027999999999999</v>
      </c>
      <c r="B23786">
        <v>0.63949999999999996</v>
      </c>
      <c r="C23786">
        <v>5.8250000000000003E-2</v>
      </c>
    </row>
    <row r="23787" spans="1:3" x14ac:dyDescent="0.25">
      <c r="A23787">
        <v>19.0288</v>
      </c>
      <c r="B23787">
        <v>0.64297499999999996</v>
      </c>
      <c r="C23787">
        <v>5.9747000000000001E-2</v>
      </c>
    </row>
    <row r="23788" spans="1:3" x14ac:dyDescent="0.25">
      <c r="A23788">
        <v>19.029599999999999</v>
      </c>
      <c r="B23788">
        <v>0.64377499999999999</v>
      </c>
      <c r="C23788">
        <v>6.1061999999999998E-2</v>
      </c>
    </row>
    <row r="23789" spans="1:3" x14ac:dyDescent="0.25">
      <c r="A23789">
        <v>19.0304</v>
      </c>
      <c r="B23789">
        <v>0.63942500000000002</v>
      </c>
      <c r="C23789">
        <v>6.7877000000000007E-2</v>
      </c>
    </row>
    <row r="23790" spans="1:3" x14ac:dyDescent="0.25">
      <c r="A23790">
        <v>19.031199999999998</v>
      </c>
      <c r="B23790">
        <v>0.63449999999999995</v>
      </c>
      <c r="C23790">
        <v>6.5972000000000003E-2</v>
      </c>
    </row>
    <row r="23791" spans="1:3" x14ac:dyDescent="0.25">
      <c r="A23791">
        <v>19.032</v>
      </c>
      <c r="B23791">
        <v>0.63642500000000002</v>
      </c>
      <c r="C23791">
        <v>5.7390999999999998E-2</v>
      </c>
    </row>
    <row r="23792" spans="1:3" x14ac:dyDescent="0.25">
      <c r="A23792">
        <v>19.032800000000002</v>
      </c>
      <c r="B23792">
        <v>0.63817500000000005</v>
      </c>
      <c r="C23792">
        <v>4.9952000000000003E-2</v>
      </c>
    </row>
    <row r="23793" spans="1:3" x14ac:dyDescent="0.25">
      <c r="A23793">
        <v>19.0336</v>
      </c>
      <c r="B23793">
        <v>0.63677499999999998</v>
      </c>
      <c r="C23793">
        <v>4.8606000000000003E-2</v>
      </c>
    </row>
    <row r="23794" spans="1:3" x14ac:dyDescent="0.25">
      <c r="A23794">
        <v>19.034400000000002</v>
      </c>
      <c r="B23794">
        <v>0.63239999999999996</v>
      </c>
      <c r="C23794">
        <v>4.4193999999999997E-2</v>
      </c>
    </row>
    <row r="23795" spans="1:3" x14ac:dyDescent="0.25">
      <c r="A23795">
        <v>19.0352</v>
      </c>
      <c r="B23795">
        <v>0.62480000000000002</v>
      </c>
      <c r="C23795">
        <v>3.7811999999999998E-2</v>
      </c>
    </row>
    <row r="23796" spans="1:3" x14ac:dyDescent="0.25">
      <c r="A23796">
        <v>19.036000000000001</v>
      </c>
      <c r="B23796">
        <v>0.61477499999999996</v>
      </c>
      <c r="C23796">
        <v>3.0151000000000001E-2</v>
      </c>
    </row>
    <row r="23797" spans="1:3" x14ac:dyDescent="0.25">
      <c r="A23797">
        <v>19.036799999999999</v>
      </c>
      <c r="B23797">
        <v>0.60734999999999995</v>
      </c>
      <c r="C23797">
        <v>2.4237000000000002E-2</v>
      </c>
    </row>
    <row r="23798" spans="1:3" x14ac:dyDescent="0.25">
      <c r="A23798">
        <v>19.037600000000001</v>
      </c>
      <c r="B23798">
        <v>0.60004999999999997</v>
      </c>
      <c r="C23798">
        <v>1.8789E-2</v>
      </c>
    </row>
    <row r="23799" spans="1:3" x14ac:dyDescent="0.25">
      <c r="A23799">
        <v>19.038399999999999</v>
      </c>
      <c r="B23799">
        <v>0.58930000000000005</v>
      </c>
      <c r="C23799">
        <v>1.6653999999999999E-2</v>
      </c>
    </row>
    <row r="23800" spans="1:3" x14ac:dyDescent="0.25">
      <c r="A23800">
        <v>19.039200000000001</v>
      </c>
      <c r="B23800">
        <v>0.57537499999999997</v>
      </c>
      <c r="C23800">
        <v>9.1540000000000007E-3</v>
      </c>
    </row>
    <row r="23801" spans="1:3" x14ac:dyDescent="0.25">
      <c r="A23801">
        <v>19.04</v>
      </c>
      <c r="B23801">
        <v>0.56540000000000001</v>
      </c>
      <c r="C23801">
        <v>5.3969999999999999E-3</v>
      </c>
    </row>
    <row r="23802" spans="1:3" x14ac:dyDescent="0.25">
      <c r="A23802">
        <v>19.040800000000001</v>
      </c>
      <c r="B23802">
        <v>0.55374999999999996</v>
      </c>
      <c r="C23802">
        <v>4.2090000000000001E-3</v>
      </c>
    </row>
    <row r="23803" spans="1:3" x14ac:dyDescent="0.25">
      <c r="A23803">
        <v>19.041599999999999</v>
      </c>
      <c r="B23803">
        <v>0.54032500000000006</v>
      </c>
      <c r="C23803">
        <v>5.7219999999999997E-3</v>
      </c>
    </row>
    <row r="23804" spans="1:3" x14ac:dyDescent="0.25">
      <c r="A23804">
        <v>19.042400000000001</v>
      </c>
      <c r="B23804">
        <v>0.52805000000000002</v>
      </c>
      <c r="C23804">
        <v>8.0020000000000004E-3</v>
      </c>
    </row>
    <row r="23805" spans="1:3" x14ac:dyDescent="0.25">
      <c r="A23805">
        <v>19.043199999999999</v>
      </c>
      <c r="B23805">
        <v>0.52075000000000005</v>
      </c>
      <c r="C23805">
        <v>6.3619999999999996E-3</v>
      </c>
    </row>
    <row r="23806" spans="1:3" x14ac:dyDescent="0.25">
      <c r="A23806">
        <v>19.044</v>
      </c>
      <c r="B23806">
        <v>0.51502499999999996</v>
      </c>
      <c r="C23806">
        <v>5.1240000000000001E-3</v>
      </c>
    </row>
    <row r="23807" spans="1:3" x14ac:dyDescent="0.25">
      <c r="A23807">
        <v>19.044799999999999</v>
      </c>
      <c r="B23807">
        <v>0.50812500000000005</v>
      </c>
      <c r="C23807">
        <v>4.1099999999999999E-3</v>
      </c>
    </row>
    <row r="23808" spans="1:3" x14ac:dyDescent="0.25">
      <c r="A23808">
        <v>19.0456</v>
      </c>
      <c r="B23808">
        <v>0.49732500000000002</v>
      </c>
      <c r="C23808">
        <v>3.5660000000000002E-3</v>
      </c>
    </row>
    <row r="23809" spans="1:3" x14ac:dyDescent="0.25">
      <c r="A23809">
        <v>19.046399999999998</v>
      </c>
      <c r="B23809">
        <v>0.48772500000000002</v>
      </c>
      <c r="C23809">
        <v>5.4339999999999996E-3</v>
      </c>
    </row>
    <row r="23810" spans="1:3" x14ac:dyDescent="0.25">
      <c r="A23810">
        <v>19.0472</v>
      </c>
      <c r="B23810">
        <v>0.47799999999999998</v>
      </c>
      <c r="C23810">
        <v>1.1015E-2</v>
      </c>
    </row>
    <row r="23811" spans="1:3" x14ac:dyDescent="0.25">
      <c r="A23811">
        <v>19.047999999999998</v>
      </c>
      <c r="B23811">
        <v>0.46534999999999999</v>
      </c>
      <c r="C23811">
        <v>1.4515E-2</v>
      </c>
    </row>
    <row r="23812" spans="1:3" x14ac:dyDescent="0.25">
      <c r="A23812">
        <v>19.0488</v>
      </c>
      <c r="B23812">
        <v>0.45507500000000001</v>
      </c>
      <c r="C23812">
        <v>2.0095999999999999E-2</v>
      </c>
    </row>
    <row r="23813" spans="1:3" x14ac:dyDescent="0.25">
      <c r="A23813">
        <v>19.049600000000002</v>
      </c>
      <c r="B23813">
        <v>0.44547500000000001</v>
      </c>
      <c r="C23813">
        <v>2.4442999999999999E-2</v>
      </c>
    </row>
    <row r="23814" spans="1:3" x14ac:dyDescent="0.25">
      <c r="A23814">
        <v>19.0504</v>
      </c>
      <c r="B23814">
        <v>0.43545</v>
      </c>
      <c r="C23814">
        <v>3.1893999999999999E-2</v>
      </c>
    </row>
    <row r="23815" spans="1:3" x14ac:dyDescent="0.25">
      <c r="A23815">
        <v>19.051200000000001</v>
      </c>
      <c r="B23815">
        <v>0.42604999999999998</v>
      </c>
      <c r="C23815">
        <v>3.9931000000000001E-2</v>
      </c>
    </row>
    <row r="23816" spans="1:3" x14ac:dyDescent="0.25">
      <c r="A23816">
        <v>19.052</v>
      </c>
      <c r="B23816">
        <v>0.41597499999999998</v>
      </c>
      <c r="C23816">
        <v>5.0881000000000003E-2</v>
      </c>
    </row>
    <row r="23817" spans="1:3" x14ac:dyDescent="0.25">
      <c r="A23817">
        <v>19.052800000000001</v>
      </c>
      <c r="B23817">
        <v>0.40699999999999997</v>
      </c>
      <c r="C23817">
        <v>5.9485999999999997E-2</v>
      </c>
    </row>
    <row r="23818" spans="1:3" x14ac:dyDescent="0.25">
      <c r="A23818">
        <v>19.053599999999999</v>
      </c>
      <c r="B23818">
        <v>0.39712500000000001</v>
      </c>
      <c r="C23818">
        <v>6.8798999999999999E-2</v>
      </c>
    </row>
    <row r="23819" spans="1:3" x14ac:dyDescent="0.25">
      <c r="A23819">
        <v>19.054400000000001</v>
      </c>
      <c r="B23819">
        <v>0.38605</v>
      </c>
      <c r="C23819">
        <v>8.0324000000000007E-2</v>
      </c>
    </row>
    <row r="23820" spans="1:3" x14ac:dyDescent="0.25">
      <c r="A23820">
        <v>19.055199999999999</v>
      </c>
      <c r="B23820">
        <v>0.37830000000000003</v>
      </c>
      <c r="C23820">
        <v>8.9948E-2</v>
      </c>
    </row>
    <row r="23821" spans="1:3" x14ac:dyDescent="0.25">
      <c r="A23821">
        <v>19.056000000000001</v>
      </c>
      <c r="B23821">
        <v>0.36767499999999997</v>
      </c>
      <c r="C23821">
        <v>9.8573999999999995E-2</v>
      </c>
    </row>
    <row r="23822" spans="1:3" x14ac:dyDescent="0.25">
      <c r="A23822">
        <v>19.056799999999999</v>
      </c>
      <c r="B23822">
        <v>0.35585</v>
      </c>
      <c r="C23822">
        <v>0.10560600000000001</v>
      </c>
    </row>
    <row r="23823" spans="1:3" x14ac:dyDescent="0.25">
      <c r="A23823">
        <v>19.057600000000001</v>
      </c>
      <c r="B23823">
        <v>0.34260000000000002</v>
      </c>
      <c r="C23823">
        <v>0.11323</v>
      </c>
    </row>
    <row r="23824" spans="1:3" x14ac:dyDescent="0.25">
      <c r="A23824">
        <v>19.058399999999999</v>
      </c>
      <c r="B23824">
        <v>0.32955000000000001</v>
      </c>
      <c r="C23824">
        <v>0.121936</v>
      </c>
    </row>
    <row r="23825" spans="1:3" x14ac:dyDescent="0.25">
      <c r="A23825">
        <v>19.059200000000001</v>
      </c>
      <c r="B23825">
        <v>0.31850000000000001</v>
      </c>
      <c r="C23825">
        <v>0.13092999999999999</v>
      </c>
    </row>
    <row r="23826" spans="1:3" x14ac:dyDescent="0.25">
      <c r="A23826">
        <v>19.059999999999999</v>
      </c>
      <c r="B23826">
        <v>0.30554999999999999</v>
      </c>
      <c r="C23826">
        <v>0.13302800000000001</v>
      </c>
    </row>
    <row r="23827" spans="1:3" x14ac:dyDescent="0.25">
      <c r="A23827">
        <v>19.0608</v>
      </c>
      <c r="B23827">
        <v>0.29025000000000001</v>
      </c>
      <c r="C23827">
        <v>0.138983</v>
      </c>
    </row>
    <row r="23828" spans="1:3" x14ac:dyDescent="0.25">
      <c r="A23828">
        <v>19.061599999999999</v>
      </c>
      <c r="B23828">
        <v>0.27815000000000001</v>
      </c>
      <c r="C23828">
        <v>0.14164099999999999</v>
      </c>
    </row>
    <row r="23829" spans="1:3" x14ac:dyDescent="0.25">
      <c r="A23829">
        <v>19.0624</v>
      </c>
      <c r="B23829">
        <v>0.26650000000000001</v>
      </c>
      <c r="C23829">
        <v>0.14000199999999999</v>
      </c>
    </row>
    <row r="23830" spans="1:3" x14ac:dyDescent="0.25">
      <c r="A23830">
        <v>19.063199999999998</v>
      </c>
      <c r="B23830">
        <v>0.253525</v>
      </c>
      <c r="C23830">
        <v>0.13150500000000001</v>
      </c>
    </row>
    <row r="23831" spans="1:3" x14ac:dyDescent="0.25">
      <c r="A23831">
        <v>19.064</v>
      </c>
      <c r="B23831">
        <v>0.244925</v>
      </c>
      <c r="C23831">
        <v>0.12835299999999999</v>
      </c>
    </row>
    <row r="23832" spans="1:3" x14ac:dyDescent="0.25">
      <c r="A23832">
        <v>19.064800000000002</v>
      </c>
      <c r="B23832">
        <v>0.24345</v>
      </c>
      <c r="C23832">
        <v>0.130241</v>
      </c>
    </row>
    <row r="23833" spans="1:3" x14ac:dyDescent="0.25">
      <c r="A23833">
        <v>19.0656</v>
      </c>
      <c r="B23833">
        <v>0.24249999999999999</v>
      </c>
      <c r="C23833">
        <v>0.131742</v>
      </c>
    </row>
    <row r="23834" spans="1:3" x14ac:dyDescent="0.25">
      <c r="A23834">
        <v>19.066400000000002</v>
      </c>
      <c r="B23834">
        <v>0.242925</v>
      </c>
      <c r="C23834">
        <v>0.13197200000000001</v>
      </c>
    </row>
    <row r="23835" spans="1:3" x14ac:dyDescent="0.25">
      <c r="A23835">
        <v>19.0672</v>
      </c>
      <c r="B23835">
        <v>0.24477499999999999</v>
      </c>
      <c r="C23835">
        <v>0.13214799999999999</v>
      </c>
    </row>
    <row r="23836" spans="1:3" x14ac:dyDescent="0.25">
      <c r="A23836">
        <v>19.068000000000001</v>
      </c>
      <c r="B23836">
        <v>0.24695</v>
      </c>
      <c r="C23836">
        <v>0.12980800000000001</v>
      </c>
    </row>
    <row r="23837" spans="1:3" x14ac:dyDescent="0.25">
      <c r="A23837">
        <v>19.0688</v>
      </c>
      <c r="B23837">
        <v>0.24465000000000001</v>
      </c>
      <c r="C23837">
        <v>0.13035099999999999</v>
      </c>
    </row>
    <row r="23838" spans="1:3" x14ac:dyDescent="0.25">
      <c r="A23838">
        <v>19.069600000000001</v>
      </c>
      <c r="B23838">
        <v>0.24082500000000001</v>
      </c>
      <c r="C23838">
        <v>0.13528799999999999</v>
      </c>
    </row>
    <row r="23839" spans="1:3" x14ac:dyDescent="0.25">
      <c r="A23839">
        <v>19.070399999999999</v>
      </c>
      <c r="B23839">
        <v>0.23622499999999999</v>
      </c>
      <c r="C23839">
        <v>0.13494600000000001</v>
      </c>
    </row>
    <row r="23840" spans="1:3" x14ac:dyDescent="0.25">
      <c r="A23840">
        <v>19.071200000000001</v>
      </c>
      <c r="B23840">
        <v>0.23835000000000001</v>
      </c>
      <c r="C23840">
        <v>0.128857</v>
      </c>
    </row>
    <row r="23841" spans="1:3" x14ac:dyDescent="0.25">
      <c r="A23841">
        <v>19.071999999999999</v>
      </c>
      <c r="B23841">
        <v>0.23915</v>
      </c>
      <c r="C23841">
        <v>0.12598599999999999</v>
      </c>
    </row>
    <row r="23842" spans="1:3" x14ac:dyDescent="0.25">
      <c r="A23842">
        <v>19.072800000000001</v>
      </c>
      <c r="B23842">
        <v>0.23747499999999999</v>
      </c>
      <c r="C23842">
        <v>0.120383</v>
      </c>
    </row>
    <row r="23843" spans="1:3" x14ac:dyDescent="0.25">
      <c r="A23843">
        <v>19.073599999999999</v>
      </c>
      <c r="B23843">
        <v>0.24077499999999999</v>
      </c>
      <c r="C23843">
        <v>0.117103</v>
      </c>
    </row>
    <row r="23844" spans="1:3" x14ac:dyDescent="0.25">
      <c r="A23844">
        <v>19.074400000000001</v>
      </c>
      <c r="B23844">
        <v>0.242225</v>
      </c>
      <c r="C23844">
        <v>0.112244</v>
      </c>
    </row>
    <row r="23845" spans="1:3" x14ac:dyDescent="0.25">
      <c r="A23845">
        <v>19.075199999999999</v>
      </c>
      <c r="B23845">
        <v>0.23947499999999999</v>
      </c>
      <c r="C23845">
        <v>0.10462100000000001</v>
      </c>
    </row>
    <row r="23846" spans="1:3" x14ac:dyDescent="0.25">
      <c r="A23846">
        <v>19.076000000000001</v>
      </c>
      <c r="B23846">
        <v>0.235175</v>
      </c>
      <c r="C23846">
        <v>9.6166000000000001E-2</v>
      </c>
    </row>
    <row r="23847" spans="1:3" x14ac:dyDescent="0.25">
      <c r="A23847">
        <v>19.076799999999999</v>
      </c>
      <c r="B23847">
        <v>0.23544999999999999</v>
      </c>
      <c r="C23847">
        <v>8.7499999999999994E-2</v>
      </c>
    </row>
    <row r="23848" spans="1:3" x14ac:dyDescent="0.25">
      <c r="A23848">
        <v>19.0776</v>
      </c>
      <c r="B23848">
        <v>0.23344999999999999</v>
      </c>
      <c r="C23848">
        <v>7.2938000000000003E-2</v>
      </c>
    </row>
    <row r="23849" spans="1:3" x14ac:dyDescent="0.25">
      <c r="A23849">
        <v>19.078399999999998</v>
      </c>
      <c r="B23849">
        <v>0.22935</v>
      </c>
      <c r="C23849">
        <v>6.719E-2</v>
      </c>
    </row>
    <row r="23850" spans="1:3" x14ac:dyDescent="0.25">
      <c r="A23850">
        <v>19.0792</v>
      </c>
      <c r="B23850">
        <v>0.22812499999999999</v>
      </c>
      <c r="C23850">
        <v>5.7548000000000002E-2</v>
      </c>
    </row>
    <row r="23851" spans="1:3" x14ac:dyDescent="0.25">
      <c r="A23851">
        <v>19.079999999999998</v>
      </c>
      <c r="B23851">
        <v>0.220775</v>
      </c>
      <c r="C23851">
        <v>5.1607E-2</v>
      </c>
    </row>
    <row r="23852" spans="1:3" x14ac:dyDescent="0.25">
      <c r="A23852">
        <v>19.0808</v>
      </c>
      <c r="B23852">
        <v>0.21290000000000001</v>
      </c>
      <c r="C23852">
        <v>3.6197E-2</v>
      </c>
    </row>
    <row r="23853" spans="1:3" x14ac:dyDescent="0.25">
      <c r="A23853">
        <v>19.081600000000002</v>
      </c>
      <c r="B23853">
        <v>0.2026</v>
      </c>
      <c r="C23853">
        <v>3.5077999999999998E-2</v>
      </c>
    </row>
    <row r="23854" spans="1:3" x14ac:dyDescent="0.25">
      <c r="A23854">
        <v>19.0824</v>
      </c>
      <c r="B23854">
        <v>0.19309999999999999</v>
      </c>
      <c r="C23854">
        <v>3.5368999999999998E-2</v>
      </c>
    </row>
    <row r="23855" spans="1:3" x14ac:dyDescent="0.25">
      <c r="A23855">
        <v>19.083200000000001</v>
      </c>
      <c r="B23855">
        <v>0.183725</v>
      </c>
      <c r="C23855">
        <v>4.0926999999999998E-2</v>
      </c>
    </row>
    <row r="23856" spans="1:3" x14ac:dyDescent="0.25">
      <c r="A23856">
        <v>19.084</v>
      </c>
      <c r="B23856">
        <v>0.17627499999999999</v>
      </c>
      <c r="C23856">
        <v>4.5465999999999999E-2</v>
      </c>
    </row>
    <row r="23857" spans="1:3" x14ac:dyDescent="0.25">
      <c r="A23857">
        <v>19.084800000000001</v>
      </c>
      <c r="B23857">
        <v>0.17460000000000001</v>
      </c>
      <c r="C23857">
        <v>4.8132000000000001E-2</v>
      </c>
    </row>
    <row r="23858" spans="1:3" x14ac:dyDescent="0.25">
      <c r="A23858">
        <v>19.085599999999999</v>
      </c>
      <c r="B23858">
        <v>0.177175</v>
      </c>
      <c r="C23858">
        <v>5.3990999999999997E-2</v>
      </c>
    </row>
    <row r="23859" spans="1:3" x14ac:dyDescent="0.25">
      <c r="A23859">
        <v>19.086400000000001</v>
      </c>
      <c r="B23859">
        <v>0.17810000000000001</v>
      </c>
      <c r="C23859">
        <v>6.0125999999999999E-2</v>
      </c>
    </row>
    <row r="23860" spans="1:3" x14ac:dyDescent="0.25">
      <c r="A23860">
        <v>19.087199999999999</v>
      </c>
      <c r="B23860">
        <v>0.17249999999999999</v>
      </c>
      <c r="C23860">
        <v>6.5032000000000006E-2</v>
      </c>
    </row>
    <row r="23861" spans="1:3" x14ac:dyDescent="0.25">
      <c r="A23861">
        <v>19.088000000000001</v>
      </c>
      <c r="B23861">
        <v>0.16305</v>
      </c>
      <c r="C23861">
        <v>6.9528999999999994E-2</v>
      </c>
    </row>
    <row r="23862" spans="1:3" x14ac:dyDescent="0.25">
      <c r="A23862">
        <v>19.088799999999999</v>
      </c>
      <c r="B23862">
        <v>0.166825</v>
      </c>
      <c r="C23862">
        <v>7.8187999999999994E-2</v>
      </c>
    </row>
    <row r="23863" spans="1:3" x14ac:dyDescent="0.25">
      <c r="A23863">
        <v>19.089600000000001</v>
      </c>
      <c r="B23863">
        <v>0.17695</v>
      </c>
      <c r="C23863">
        <v>8.2071000000000005E-2</v>
      </c>
    </row>
    <row r="23864" spans="1:3" x14ac:dyDescent="0.25">
      <c r="A23864">
        <v>19.090399999999999</v>
      </c>
      <c r="B23864">
        <v>0.18365000000000001</v>
      </c>
      <c r="C23864">
        <v>8.7633000000000003E-2</v>
      </c>
    </row>
    <row r="23865" spans="1:3" x14ac:dyDescent="0.25">
      <c r="A23865">
        <v>19.091200000000001</v>
      </c>
      <c r="B23865">
        <v>0.1847</v>
      </c>
      <c r="C23865">
        <v>8.1665000000000001E-2</v>
      </c>
    </row>
    <row r="23866" spans="1:3" x14ac:dyDescent="0.25">
      <c r="A23866">
        <v>19.091999999999999</v>
      </c>
      <c r="B23866">
        <v>0.18115000000000001</v>
      </c>
      <c r="C23866">
        <v>8.7391999999999997E-2</v>
      </c>
    </row>
    <row r="23867" spans="1:3" x14ac:dyDescent="0.25">
      <c r="A23867">
        <v>19.0928</v>
      </c>
      <c r="B23867">
        <v>0.17865</v>
      </c>
      <c r="C23867">
        <v>8.3957000000000004E-2</v>
      </c>
    </row>
    <row r="23868" spans="1:3" x14ac:dyDescent="0.25">
      <c r="A23868">
        <v>19.093599999999999</v>
      </c>
      <c r="B23868">
        <v>0.17915</v>
      </c>
      <c r="C23868">
        <v>8.1689999999999999E-2</v>
      </c>
    </row>
    <row r="23869" spans="1:3" x14ac:dyDescent="0.25">
      <c r="A23869">
        <v>19.0944</v>
      </c>
      <c r="B23869">
        <v>0.18085000000000001</v>
      </c>
      <c r="C23869">
        <v>8.1703999999999999E-2</v>
      </c>
    </row>
    <row r="23870" spans="1:3" x14ac:dyDescent="0.25">
      <c r="A23870">
        <v>19.095199999999998</v>
      </c>
      <c r="B23870">
        <v>0.180225</v>
      </c>
      <c r="C23870">
        <v>8.0027000000000001E-2</v>
      </c>
    </row>
    <row r="23871" spans="1:3" x14ac:dyDescent="0.25">
      <c r="A23871">
        <v>19.096</v>
      </c>
      <c r="B23871">
        <v>0.18024999999999999</v>
      </c>
      <c r="C23871">
        <v>9.0062000000000003E-2</v>
      </c>
    </row>
    <row r="23872" spans="1:3" x14ac:dyDescent="0.25">
      <c r="A23872">
        <v>19.096800000000002</v>
      </c>
      <c r="B23872">
        <v>0.1777</v>
      </c>
      <c r="C23872">
        <v>9.2040999999999998E-2</v>
      </c>
    </row>
    <row r="23873" spans="1:3" x14ac:dyDescent="0.25">
      <c r="A23873">
        <v>19.0976</v>
      </c>
      <c r="B23873">
        <v>0.17252500000000001</v>
      </c>
      <c r="C23873">
        <v>9.2725000000000002E-2</v>
      </c>
    </row>
    <row r="23874" spans="1:3" x14ac:dyDescent="0.25">
      <c r="A23874">
        <v>19.098400000000002</v>
      </c>
      <c r="B23874">
        <v>0.16935</v>
      </c>
      <c r="C23874">
        <v>9.1646000000000005E-2</v>
      </c>
    </row>
    <row r="23875" spans="1:3" x14ac:dyDescent="0.25">
      <c r="A23875">
        <v>19.0992</v>
      </c>
      <c r="B23875">
        <v>0.167325</v>
      </c>
      <c r="C23875">
        <v>9.0263999999999997E-2</v>
      </c>
    </row>
    <row r="23876" spans="1:3" x14ac:dyDescent="0.25">
      <c r="A23876">
        <v>19.100000000000001</v>
      </c>
      <c r="B23876">
        <v>0.16742499999999999</v>
      </c>
      <c r="C23876">
        <v>8.7332000000000007E-2</v>
      </c>
    </row>
    <row r="23877" spans="1:3" x14ac:dyDescent="0.25">
      <c r="A23877">
        <v>19.1008</v>
      </c>
      <c r="B23877">
        <v>0.174375</v>
      </c>
      <c r="C23877">
        <v>8.0232999999999999E-2</v>
      </c>
    </row>
    <row r="23878" spans="1:3" x14ac:dyDescent="0.25">
      <c r="A23878">
        <v>19.101600000000001</v>
      </c>
      <c r="B23878">
        <v>0.179975</v>
      </c>
      <c r="C23878">
        <v>6.9865999999999998E-2</v>
      </c>
    </row>
    <row r="23879" spans="1:3" x14ac:dyDescent="0.25">
      <c r="A23879">
        <v>19.102399999999999</v>
      </c>
      <c r="B23879">
        <v>0.17957500000000001</v>
      </c>
      <c r="C23879">
        <v>6.6574999999999995E-2</v>
      </c>
    </row>
    <row r="23880" spans="1:3" x14ac:dyDescent="0.25">
      <c r="A23880">
        <v>19.103200000000001</v>
      </c>
      <c r="B23880">
        <v>0.17402500000000001</v>
      </c>
      <c r="C23880">
        <v>5.8797000000000002E-2</v>
      </c>
    </row>
    <row r="23881" spans="1:3" x14ac:dyDescent="0.25">
      <c r="A23881">
        <v>19.103999999999999</v>
      </c>
      <c r="B23881">
        <v>0.16947499999999999</v>
      </c>
      <c r="C23881">
        <v>5.5444E-2</v>
      </c>
    </row>
    <row r="23882" spans="1:3" x14ac:dyDescent="0.25">
      <c r="A23882">
        <v>19.104800000000001</v>
      </c>
      <c r="B23882">
        <v>0.16827500000000001</v>
      </c>
      <c r="C23882">
        <v>5.3326999999999999E-2</v>
      </c>
    </row>
    <row r="23883" spans="1:3" x14ac:dyDescent="0.25">
      <c r="A23883">
        <v>19.105599999999999</v>
      </c>
      <c r="B23883">
        <v>0.17132500000000001</v>
      </c>
      <c r="C23883">
        <v>5.1090000000000003E-2</v>
      </c>
    </row>
    <row r="23884" spans="1:3" x14ac:dyDescent="0.25">
      <c r="A23884">
        <v>19.106400000000001</v>
      </c>
      <c r="B23884">
        <v>0.17457500000000001</v>
      </c>
      <c r="C23884">
        <v>4.7507000000000001E-2</v>
      </c>
    </row>
    <row r="23885" spans="1:3" x14ac:dyDescent="0.25">
      <c r="A23885">
        <v>19.107199999999999</v>
      </c>
      <c r="B23885">
        <v>0.17269999999999999</v>
      </c>
      <c r="C23885">
        <v>3.8292E-2</v>
      </c>
    </row>
    <row r="23886" spans="1:3" x14ac:dyDescent="0.25">
      <c r="A23886">
        <v>19.108000000000001</v>
      </c>
      <c r="B23886">
        <v>0.170125</v>
      </c>
      <c r="C23886">
        <v>4.0488000000000003E-2</v>
      </c>
    </row>
    <row r="23887" spans="1:3" x14ac:dyDescent="0.25">
      <c r="A23887">
        <v>19.108799999999999</v>
      </c>
      <c r="B23887">
        <v>0.17094999999999999</v>
      </c>
      <c r="C23887">
        <v>4.3485999999999997E-2</v>
      </c>
    </row>
    <row r="23888" spans="1:3" x14ac:dyDescent="0.25">
      <c r="A23888">
        <v>19.1096</v>
      </c>
      <c r="B23888">
        <v>0.172625</v>
      </c>
      <c r="C23888">
        <v>5.0064999999999998E-2</v>
      </c>
    </row>
    <row r="23889" spans="1:3" x14ac:dyDescent="0.25">
      <c r="A23889">
        <v>19.110399999999998</v>
      </c>
      <c r="B23889">
        <v>0.17369999999999999</v>
      </c>
      <c r="C23889">
        <v>5.1783999999999997E-2</v>
      </c>
    </row>
    <row r="23890" spans="1:3" x14ac:dyDescent="0.25">
      <c r="A23890">
        <v>19.1112</v>
      </c>
      <c r="B23890">
        <v>0.17182500000000001</v>
      </c>
      <c r="C23890">
        <v>4.7964E-2</v>
      </c>
    </row>
    <row r="23891" spans="1:3" x14ac:dyDescent="0.25">
      <c r="A23891">
        <v>19.111999999999998</v>
      </c>
      <c r="B23891">
        <v>0.16994999999999999</v>
      </c>
      <c r="C23891">
        <v>5.5248999999999999E-2</v>
      </c>
    </row>
    <row r="23892" spans="1:3" x14ac:dyDescent="0.25">
      <c r="A23892">
        <v>19.1128</v>
      </c>
      <c r="B23892">
        <v>0.17257500000000001</v>
      </c>
      <c r="C23892">
        <v>5.1185000000000001E-2</v>
      </c>
    </row>
    <row r="23893" spans="1:3" x14ac:dyDescent="0.25">
      <c r="A23893">
        <v>19.113600000000002</v>
      </c>
      <c r="B23893">
        <v>0.175425</v>
      </c>
      <c r="C23893">
        <v>5.2336000000000001E-2</v>
      </c>
    </row>
    <row r="23894" spans="1:3" x14ac:dyDescent="0.25">
      <c r="A23894">
        <v>19.1144</v>
      </c>
      <c r="B23894">
        <v>0.17715</v>
      </c>
      <c r="C23894">
        <v>6.7238000000000006E-2</v>
      </c>
    </row>
    <row r="23895" spans="1:3" x14ac:dyDescent="0.25">
      <c r="A23895">
        <v>19.115200000000002</v>
      </c>
      <c r="B23895">
        <v>0.1741</v>
      </c>
      <c r="C23895">
        <v>6.3944000000000001E-2</v>
      </c>
    </row>
    <row r="23896" spans="1:3" x14ac:dyDescent="0.25">
      <c r="A23896">
        <v>19.116</v>
      </c>
      <c r="B23896">
        <v>0.17502499999999999</v>
      </c>
      <c r="C23896">
        <v>6.3807000000000003E-2</v>
      </c>
    </row>
    <row r="23897" spans="1:3" x14ac:dyDescent="0.25">
      <c r="A23897">
        <v>19.116800000000001</v>
      </c>
      <c r="B23897">
        <v>0.17677499999999999</v>
      </c>
      <c r="C23897">
        <v>6.7323999999999995E-2</v>
      </c>
    </row>
    <row r="23898" spans="1:3" x14ac:dyDescent="0.25">
      <c r="A23898">
        <v>19.117599999999999</v>
      </c>
      <c r="B23898">
        <v>0.18012500000000001</v>
      </c>
      <c r="C23898">
        <v>7.3247000000000007E-2</v>
      </c>
    </row>
    <row r="23899" spans="1:3" x14ac:dyDescent="0.25">
      <c r="A23899">
        <v>19.118400000000001</v>
      </c>
      <c r="B23899">
        <v>0.17822499999999999</v>
      </c>
      <c r="C23899">
        <v>7.8962000000000004E-2</v>
      </c>
    </row>
    <row r="23900" spans="1:3" x14ac:dyDescent="0.25">
      <c r="A23900">
        <v>19.119199999999999</v>
      </c>
      <c r="B23900">
        <v>0.17194999999999999</v>
      </c>
      <c r="C23900">
        <v>6.7669000000000007E-2</v>
      </c>
    </row>
    <row r="23901" spans="1:3" x14ac:dyDescent="0.25">
      <c r="A23901">
        <v>19.12</v>
      </c>
      <c r="B23901">
        <v>0.16337499999999999</v>
      </c>
      <c r="C23901">
        <v>5.4850999999999997E-2</v>
      </c>
    </row>
    <row r="23902" spans="1:3" x14ac:dyDescent="0.25">
      <c r="A23902">
        <v>19.120799999999999</v>
      </c>
      <c r="B23902">
        <v>0.15947500000000001</v>
      </c>
      <c r="C23902">
        <v>5.5881E-2</v>
      </c>
    </row>
    <row r="23903" spans="1:3" x14ac:dyDescent="0.25">
      <c r="A23903">
        <v>19.121600000000001</v>
      </c>
      <c r="B23903">
        <v>0.15857499999999999</v>
      </c>
      <c r="C23903">
        <v>5.4355000000000001E-2</v>
      </c>
    </row>
    <row r="23904" spans="1:3" x14ac:dyDescent="0.25">
      <c r="A23904">
        <v>19.122399999999999</v>
      </c>
      <c r="B23904">
        <v>0.15705</v>
      </c>
      <c r="C23904">
        <v>5.2212000000000001E-2</v>
      </c>
    </row>
    <row r="23905" spans="1:3" x14ac:dyDescent="0.25">
      <c r="A23905">
        <v>19.123200000000001</v>
      </c>
      <c r="B23905">
        <v>0.15537500000000001</v>
      </c>
      <c r="C23905">
        <v>5.1186000000000002E-2</v>
      </c>
    </row>
    <row r="23906" spans="1:3" x14ac:dyDescent="0.25">
      <c r="A23906">
        <v>19.123999999999999</v>
      </c>
      <c r="B23906">
        <v>0.15295</v>
      </c>
      <c r="C23906">
        <v>5.1684000000000001E-2</v>
      </c>
    </row>
    <row r="23907" spans="1:3" x14ac:dyDescent="0.25">
      <c r="A23907">
        <v>19.1248</v>
      </c>
      <c r="B23907">
        <v>0.15052499999999999</v>
      </c>
      <c r="C23907">
        <v>5.1276000000000002E-2</v>
      </c>
    </row>
    <row r="23908" spans="1:3" x14ac:dyDescent="0.25">
      <c r="A23908">
        <v>19.125599999999999</v>
      </c>
      <c r="B23908">
        <v>0.144675</v>
      </c>
      <c r="C23908">
        <v>5.6829999999999999E-2</v>
      </c>
    </row>
    <row r="23909" spans="1:3" x14ac:dyDescent="0.25">
      <c r="A23909">
        <v>19.1264</v>
      </c>
      <c r="B23909">
        <v>0.1409</v>
      </c>
      <c r="C23909">
        <v>6.3669000000000003E-2</v>
      </c>
    </row>
    <row r="23910" spans="1:3" x14ac:dyDescent="0.25">
      <c r="A23910">
        <v>19.127199999999998</v>
      </c>
      <c r="B23910">
        <v>0.14357500000000001</v>
      </c>
      <c r="C23910">
        <v>6.4522999999999997E-2</v>
      </c>
    </row>
    <row r="23911" spans="1:3" x14ac:dyDescent="0.25">
      <c r="A23911">
        <v>19.128</v>
      </c>
      <c r="B23911">
        <v>0.14549999999999999</v>
      </c>
      <c r="C23911">
        <v>6.6973000000000005E-2</v>
      </c>
    </row>
    <row r="23912" spans="1:3" x14ac:dyDescent="0.25">
      <c r="A23912">
        <v>19.128799999999998</v>
      </c>
      <c r="B23912">
        <v>0.14515</v>
      </c>
      <c r="C23912">
        <v>7.6420000000000002E-2</v>
      </c>
    </row>
    <row r="23913" spans="1:3" x14ac:dyDescent="0.25">
      <c r="A23913">
        <v>19.1296</v>
      </c>
      <c r="B23913">
        <v>0.14599999999999999</v>
      </c>
      <c r="C23913">
        <v>7.2883000000000003E-2</v>
      </c>
    </row>
    <row r="23914" spans="1:3" x14ac:dyDescent="0.25">
      <c r="A23914">
        <v>19.130400000000002</v>
      </c>
      <c r="B23914">
        <v>0.1482</v>
      </c>
      <c r="C23914">
        <v>7.3075000000000001E-2</v>
      </c>
    </row>
    <row r="23915" spans="1:3" x14ac:dyDescent="0.25">
      <c r="A23915">
        <v>19.1312</v>
      </c>
      <c r="B23915">
        <v>0.14877499999999999</v>
      </c>
      <c r="C23915">
        <v>6.6873000000000002E-2</v>
      </c>
    </row>
    <row r="23916" spans="1:3" x14ac:dyDescent="0.25">
      <c r="A23916">
        <v>19.132000000000001</v>
      </c>
      <c r="B23916">
        <v>0.14662500000000001</v>
      </c>
      <c r="C23916">
        <v>6.5876000000000004E-2</v>
      </c>
    </row>
    <row r="23917" spans="1:3" x14ac:dyDescent="0.25">
      <c r="A23917">
        <v>19.1328</v>
      </c>
      <c r="B23917">
        <v>0.14402499999999999</v>
      </c>
      <c r="C23917">
        <v>6.3087000000000004E-2</v>
      </c>
    </row>
    <row r="23918" spans="1:3" x14ac:dyDescent="0.25">
      <c r="A23918">
        <v>19.133600000000001</v>
      </c>
      <c r="B23918">
        <v>0.14105000000000001</v>
      </c>
      <c r="C23918">
        <v>6.3927999999999999E-2</v>
      </c>
    </row>
    <row r="23919" spans="1:3" x14ac:dyDescent="0.25">
      <c r="A23919">
        <v>19.134399999999999</v>
      </c>
      <c r="B23919">
        <v>0.14227500000000001</v>
      </c>
      <c r="C23919">
        <v>6.4871999999999999E-2</v>
      </c>
    </row>
    <row r="23920" spans="1:3" x14ac:dyDescent="0.25">
      <c r="A23920">
        <v>19.135200000000001</v>
      </c>
      <c r="B23920">
        <v>0.14394999999999999</v>
      </c>
      <c r="C23920">
        <v>7.1429999999999993E-2</v>
      </c>
    </row>
    <row r="23921" spans="1:3" x14ac:dyDescent="0.25">
      <c r="A23921">
        <v>19.135999999999999</v>
      </c>
      <c r="B23921">
        <v>0.14319999999999999</v>
      </c>
      <c r="C23921">
        <v>7.6850000000000002E-2</v>
      </c>
    </row>
    <row r="23922" spans="1:3" x14ac:dyDescent="0.25">
      <c r="A23922">
        <v>19.136800000000001</v>
      </c>
      <c r="B23922">
        <v>0.145875</v>
      </c>
      <c r="C23922">
        <v>8.1961999999999993E-2</v>
      </c>
    </row>
    <row r="23923" spans="1:3" x14ac:dyDescent="0.25">
      <c r="A23923">
        <v>19.137599999999999</v>
      </c>
      <c r="B23923">
        <v>0.14965000000000001</v>
      </c>
      <c r="C23923">
        <v>7.3522000000000004E-2</v>
      </c>
    </row>
    <row r="23924" spans="1:3" x14ac:dyDescent="0.25">
      <c r="A23924">
        <v>19.138400000000001</v>
      </c>
      <c r="B23924">
        <v>0.15132499999999999</v>
      </c>
      <c r="C23924">
        <v>7.0422999999999999E-2</v>
      </c>
    </row>
    <row r="23925" spans="1:3" x14ac:dyDescent="0.25">
      <c r="A23925">
        <v>19.139199999999999</v>
      </c>
      <c r="B23925">
        <v>0.14904999999999999</v>
      </c>
      <c r="C23925">
        <v>7.7923000000000006E-2</v>
      </c>
    </row>
    <row r="23926" spans="1:3" x14ac:dyDescent="0.25">
      <c r="A23926">
        <v>19.14</v>
      </c>
      <c r="B23926">
        <v>0.141925</v>
      </c>
      <c r="C23926">
        <v>9.4370999999999997E-2</v>
      </c>
    </row>
    <row r="23927" spans="1:3" x14ac:dyDescent="0.25">
      <c r="A23927">
        <v>19.140799999999999</v>
      </c>
      <c r="B23927">
        <v>0.135875</v>
      </c>
      <c r="C23927">
        <v>9.3228000000000005E-2</v>
      </c>
    </row>
    <row r="23928" spans="1:3" x14ac:dyDescent="0.25">
      <c r="A23928">
        <v>19.1416</v>
      </c>
      <c r="B23928">
        <v>0.133075</v>
      </c>
      <c r="C23928">
        <v>9.1506000000000004E-2</v>
      </c>
    </row>
    <row r="23929" spans="1:3" x14ac:dyDescent="0.25">
      <c r="A23929">
        <v>19.142399999999999</v>
      </c>
      <c r="B23929">
        <v>0.13387499999999999</v>
      </c>
      <c r="C23929">
        <v>7.7260999999999996E-2</v>
      </c>
    </row>
    <row r="23930" spans="1:3" x14ac:dyDescent="0.25">
      <c r="A23930">
        <v>19.1432</v>
      </c>
      <c r="B23930">
        <v>0.13867499999999999</v>
      </c>
      <c r="C23930">
        <v>6.1969000000000003E-2</v>
      </c>
    </row>
    <row r="23931" spans="1:3" x14ac:dyDescent="0.25">
      <c r="A23931">
        <v>19.143999999999998</v>
      </c>
      <c r="B23931">
        <v>0.14555000000000001</v>
      </c>
      <c r="C23931">
        <v>2.6324E-2</v>
      </c>
    </row>
    <row r="23932" spans="1:3" x14ac:dyDescent="0.25">
      <c r="A23932">
        <v>19.1448</v>
      </c>
      <c r="B23932">
        <v>0.15040000000000001</v>
      </c>
      <c r="C23932">
        <v>8.0187999999999995E-2</v>
      </c>
    </row>
    <row r="23933" spans="1:3" x14ac:dyDescent="0.25">
      <c r="A23933">
        <v>19.145600000000002</v>
      </c>
      <c r="B23933">
        <v>0.14879999999999999</v>
      </c>
      <c r="C23933">
        <v>8.4427000000000002E-2</v>
      </c>
    </row>
    <row r="23934" spans="1:3" x14ac:dyDescent="0.25">
      <c r="A23934">
        <v>19.1464</v>
      </c>
      <c r="B23934">
        <v>0.14632500000000001</v>
      </c>
      <c r="C23934">
        <v>8.3063999999999999E-2</v>
      </c>
    </row>
    <row r="23935" spans="1:3" x14ac:dyDescent="0.25">
      <c r="A23935">
        <v>19.147200000000002</v>
      </c>
      <c r="B23935">
        <v>0.145175</v>
      </c>
      <c r="C23935">
        <v>8.4442000000000003E-2</v>
      </c>
    </row>
    <row r="23936" spans="1:3" x14ac:dyDescent="0.25">
      <c r="A23936">
        <v>19.148</v>
      </c>
      <c r="B23936">
        <v>0.144875</v>
      </c>
      <c r="C23936">
        <v>1.2803E-2</v>
      </c>
    </row>
    <row r="23937" spans="1:3" x14ac:dyDescent="0.25">
      <c r="A23937">
        <v>19.148800000000001</v>
      </c>
      <c r="B23937">
        <v>0.1462</v>
      </c>
      <c r="C23937">
        <v>1.1113E-2</v>
      </c>
    </row>
    <row r="23938" spans="1:3" x14ac:dyDescent="0.25">
      <c r="A23938">
        <v>19.1496</v>
      </c>
      <c r="B23938">
        <v>0.14865</v>
      </c>
      <c r="C23938">
        <v>8.2520000000000007E-3</v>
      </c>
    </row>
    <row r="23939" spans="1:3" x14ac:dyDescent="0.25">
      <c r="A23939">
        <v>19.150400000000001</v>
      </c>
      <c r="B23939">
        <v>0.147925</v>
      </c>
      <c r="C23939">
        <v>1.0751999999999999E-2</v>
      </c>
    </row>
    <row r="23940" spans="1:3" x14ac:dyDescent="0.25">
      <c r="A23940">
        <v>19.151199999999999</v>
      </c>
      <c r="B23940">
        <v>0.143425</v>
      </c>
      <c r="C23940">
        <v>1.5535999999999999E-2</v>
      </c>
    </row>
    <row r="23941" spans="1:3" x14ac:dyDescent="0.25">
      <c r="A23941">
        <v>19.152000000000001</v>
      </c>
      <c r="B23941">
        <v>0.140375</v>
      </c>
      <c r="C23941">
        <v>2.3258999999999998E-2</v>
      </c>
    </row>
    <row r="23942" spans="1:3" x14ac:dyDescent="0.25">
      <c r="A23942">
        <v>19.152799999999999</v>
      </c>
      <c r="B23942">
        <v>0.14025000000000001</v>
      </c>
      <c r="C23942">
        <v>3.1290999999999999E-2</v>
      </c>
    </row>
    <row r="23943" spans="1:3" x14ac:dyDescent="0.25">
      <c r="A23943">
        <v>19.153600000000001</v>
      </c>
      <c r="B23943">
        <v>0.1419</v>
      </c>
      <c r="C23943">
        <v>4.0805000000000001E-2</v>
      </c>
    </row>
    <row r="23944" spans="1:3" x14ac:dyDescent="0.25">
      <c r="A23944">
        <v>19.154399999999999</v>
      </c>
      <c r="B23944">
        <v>0.14305000000000001</v>
      </c>
      <c r="C23944">
        <v>4.8649999999999999E-2</v>
      </c>
    </row>
    <row r="23945" spans="1:3" x14ac:dyDescent="0.25">
      <c r="A23945">
        <v>19.155200000000001</v>
      </c>
      <c r="B23945">
        <v>0.14582500000000001</v>
      </c>
      <c r="C23945">
        <v>5.3770999999999999E-2</v>
      </c>
    </row>
    <row r="23946" spans="1:3" x14ac:dyDescent="0.25">
      <c r="A23946">
        <v>19.155999999999999</v>
      </c>
      <c r="B23946">
        <v>0.14965000000000001</v>
      </c>
      <c r="C23946">
        <v>5.8770000000000003E-2</v>
      </c>
    </row>
    <row r="23947" spans="1:3" x14ac:dyDescent="0.25">
      <c r="A23947">
        <v>19.1568</v>
      </c>
      <c r="B23947">
        <v>0.151925</v>
      </c>
      <c r="C23947">
        <v>6.1270999999999999E-2</v>
      </c>
    </row>
    <row r="23948" spans="1:3" x14ac:dyDescent="0.25">
      <c r="A23948">
        <v>19.157599999999999</v>
      </c>
      <c r="B23948">
        <v>0.151225</v>
      </c>
      <c r="C23948">
        <v>6.3652E-2</v>
      </c>
    </row>
    <row r="23949" spans="1:3" x14ac:dyDescent="0.25">
      <c r="A23949">
        <v>19.1584</v>
      </c>
      <c r="B23949">
        <v>0.14799999999999999</v>
      </c>
      <c r="C23949">
        <v>6.6380999999999996E-2</v>
      </c>
    </row>
    <row r="23950" spans="1:3" x14ac:dyDescent="0.25">
      <c r="A23950">
        <v>19.159199999999998</v>
      </c>
      <c r="B23950">
        <v>0.14445</v>
      </c>
      <c r="C23950">
        <v>7.1510000000000004E-2</v>
      </c>
    </row>
    <row r="23951" spans="1:3" x14ac:dyDescent="0.25">
      <c r="A23951">
        <v>19.16</v>
      </c>
      <c r="B23951">
        <v>0.14072499999999999</v>
      </c>
      <c r="C23951">
        <v>6.4389000000000002E-2</v>
      </c>
    </row>
    <row r="23952" spans="1:3" x14ac:dyDescent="0.25">
      <c r="A23952">
        <v>19.160799999999998</v>
      </c>
      <c r="B23952">
        <v>0.133075</v>
      </c>
      <c r="C23952">
        <v>7.1948999999999999E-2</v>
      </c>
    </row>
    <row r="23953" spans="1:3" x14ac:dyDescent="0.25">
      <c r="A23953">
        <v>19.1616</v>
      </c>
      <c r="B23953">
        <v>0.12814999999999999</v>
      </c>
      <c r="C23953">
        <v>6.7363999999999993E-2</v>
      </c>
    </row>
    <row r="23954" spans="1:3" x14ac:dyDescent="0.25">
      <c r="A23954">
        <v>19.162400000000002</v>
      </c>
      <c r="B23954">
        <v>0.121725</v>
      </c>
      <c r="C23954">
        <v>5.6076000000000001E-2</v>
      </c>
    </row>
    <row r="23955" spans="1:3" x14ac:dyDescent="0.25">
      <c r="A23955">
        <v>19.1632</v>
      </c>
      <c r="B23955">
        <v>0.10975</v>
      </c>
      <c r="C23955">
        <v>4.9264000000000002E-2</v>
      </c>
    </row>
    <row r="23956" spans="1:3" x14ac:dyDescent="0.25">
      <c r="A23956">
        <v>19.164000000000001</v>
      </c>
      <c r="B23956">
        <v>0.10100000000000001</v>
      </c>
      <c r="C23956">
        <v>4.7699999999999999E-2</v>
      </c>
    </row>
    <row r="23957" spans="1:3" x14ac:dyDescent="0.25">
      <c r="A23957">
        <v>19.1648</v>
      </c>
      <c r="B23957">
        <v>9.8949999999999996E-2</v>
      </c>
      <c r="C23957">
        <v>4.3587000000000001E-2</v>
      </c>
    </row>
    <row r="23958" spans="1:3" x14ac:dyDescent="0.25">
      <c r="A23958">
        <v>19.165600000000001</v>
      </c>
      <c r="B23958">
        <v>0.100575</v>
      </c>
      <c r="C23958">
        <v>3.5823000000000001E-2</v>
      </c>
    </row>
    <row r="23959" spans="1:3" x14ac:dyDescent="0.25">
      <c r="A23959">
        <v>19.166399999999999</v>
      </c>
      <c r="B23959">
        <v>0.10245</v>
      </c>
      <c r="C23959">
        <v>2.5415E-2</v>
      </c>
    </row>
    <row r="23960" spans="1:3" x14ac:dyDescent="0.25">
      <c r="A23960">
        <v>19.167200000000001</v>
      </c>
      <c r="B23960">
        <v>0.10435</v>
      </c>
      <c r="C23960">
        <v>2.4167000000000001E-2</v>
      </c>
    </row>
    <row r="23961" spans="1:3" x14ac:dyDescent="0.25">
      <c r="A23961">
        <v>19.167999999999999</v>
      </c>
      <c r="B23961">
        <v>0.10395</v>
      </c>
      <c r="C23961">
        <v>2.2290999999999998E-2</v>
      </c>
    </row>
    <row r="23962" spans="1:3" x14ac:dyDescent="0.25">
      <c r="A23962">
        <v>19.168800000000001</v>
      </c>
      <c r="B23962">
        <v>0.106375</v>
      </c>
      <c r="C23962">
        <v>1.9254E-2</v>
      </c>
    </row>
    <row r="23963" spans="1:3" x14ac:dyDescent="0.25">
      <c r="A23963">
        <v>19.169599999999999</v>
      </c>
      <c r="B23963">
        <v>0.11305</v>
      </c>
      <c r="C23963">
        <v>1.7094999999999999E-2</v>
      </c>
    </row>
    <row r="23964" spans="1:3" x14ac:dyDescent="0.25">
      <c r="A23964">
        <v>19.170400000000001</v>
      </c>
      <c r="B23964">
        <v>0.12077499999999999</v>
      </c>
      <c r="C23964">
        <v>1.3964000000000001E-2</v>
      </c>
    </row>
    <row r="23965" spans="1:3" x14ac:dyDescent="0.25">
      <c r="A23965">
        <v>19.171199999999999</v>
      </c>
      <c r="B23965">
        <v>0.12482500000000001</v>
      </c>
      <c r="C23965">
        <v>1.3566E-2</v>
      </c>
    </row>
    <row r="23966" spans="1:3" x14ac:dyDescent="0.25">
      <c r="A23966">
        <v>19.172000000000001</v>
      </c>
      <c r="B23966">
        <v>0.12565000000000001</v>
      </c>
      <c r="C23966">
        <v>1.3620999999999999E-2</v>
      </c>
    </row>
    <row r="23967" spans="1:3" x14ac:dyDescent="0.25">
      <c r="A23967">
        <v>19.172799999999999</v>
      </c>
      <c r="B23967">
        <v>0.124725</v>
      </c>
      <c r="C23967">
        <v>1.4419E-2</v>
      </c>
    </row>
    <row r="23968" spans="1:3" x14ac:dyDescent="0.25">
      <c r="A23968">
        <v>19.1736</v>
      </c>
      <c r="B23968">
        <v>0.118575</v>
      </c>
      <c r="C23968">
        <v>1.6324000000000002E-2</v>
      </c>
    </row>
    <row r="23969" spans="1:3" x14ac:dyDescent="0.25">
      <c r="A23969">
        <v>19.174399999999999</v>
      </c>
      <c r="B23969">
        <v>0.1134</v>
      </c>
      <c r="C23969">
        <v>1.7942E-2</v>
      </c>
    </row>
    <row r="23970" spans="1:3" x14ac:dyDescent="0.25">
      <c r="A23970">
        <v>19.1752</v>
      </c>
      <c r="B23970">
        <v>0.1074</v>
      </c>
      <c r="C23970">
        <v>2.0941000000000001E-2</v>
      </c>
    </row>
    <row r="23971" spans="1:3" x14ac:dyDescent="0.25">
      <c r="A23971">
        <v>19.175999999999998</v>
      </c>
      <c r="B23971">
        <v>0.102275</v>
      </c>
      <c r="C23971">
        <v>2.5391E-2</v>
      </c>
    </row>
    <row r="23972" spans="1:3" x14ac:dyDescent="0.25">
      <c r="A23972">
        <v>19.1768</v>
      </c>
      <c r="B23972">
        <v>0.1022</v>
      </c>
      <c r="C23972">
        <v>2.4018999999999999E-2</v>
      </c>
    </row>
    <row r="23973" spans="1:3" x14ac:dyDescent="0.25">
      <c r="A23973">
        <v>19.177600000000002</v>
      </c>
      <c r="B23973">
        <v>0.104325</v>
      </c>
      <c r="C23973">
        <v>2.4198000000000001E-2</v>
      </c>
    </row>
    <row r="23974" spans="1:3" x14ac:dyDescent="0.25">
      <c r="A23974">
        <v>19.1784</v>
      </c>
      <c r="B23974">
        <v>0.10285</v>
      </c>
      <c r="C23974">
        <v>2.5262E-2</v>
      </c>
    </row>
    <row r="23975" spans="1:3" x14ac:dyDescent="0.25">
      <c r="A23975">
        <v>19.179200000000002</v>
      </c>
      <c r="B23975">
        <v>9.8799999999999999E-2</v>
      </c>
      <c r="C23975">
        <v>2.6513999999999999E-2</v>
      </c>
    </row>
    <row r="23976" spans="1:3" x14ac:dyDescent="0.25">
      <c r="A23976">
        <v>19.18</v>
      </c>
      <c r="B23976">
        <v>9.5000000000000001E-2</v>
      </c>
      <c r="C23976">
        <v>2.6526000000000001E-2</v>
      </c>
    </row>
    <row r="23977" spans="1:3" x14ac:dyDescent="0.25">
      <c r="A23977">
        <v>19.180800000000001</v>
      </c>
      <c r="B23977">
        <v>9.2674999999999993E-2</v>
      </c>
      <c r="C23977">
        <v>2.8011999999999999E-2</v>
      </c>
    </row>
    <row r="23978" spans="1:3" x14ac:dyDescent="0.25">
      <c r="A23978">
        <v>19.1816</v>
      </c>
      <c r="B23978">
        <v>9.665E-2</v>
      </c>
      <c r="C23978">
        <v>2.7415999999999999E-2</v>
      </c>
    </row>
    <row r="23979" spans="1:3" x14ac:dyDescent="0.25">
      <c r="A23979">
        <v>19.182400000000001</v>
      </c>
      <c r="B23979">
        <v>0.103925</v>
      </c>
      <c r="C23979">
        <v>2.9385999999999999E-2</v>
      </c>
    </row>
    <row r="23980" spans="1:3" x14ac:dyDescent="0.25">
      <c r="A23980">
        <v>19.183199999999999</v>
      </c>
      <c r="B23980">
        <v>0.10725</v>
      </c>
      <c r="C23980">
        <v>2.8468E-2</v>
      </c>
    </row>
    <row r="23981" spans="1:3" x14ac:dyDescent="0.25">
      <c r="A23981">
        <v>19.184000000000001</v>
      </c>
      <c r="B23981">
        <v>0.105075</v>
      </c>
      <c r="C23981">
        <v>2.7428999999999999E-2</v>
      </c>
    </row>
    <row r="23982" spans="1:3" x14ac:dyDescent="0.25">
      <c r="A23982">
        <v>19.184799999999999</v>
      </c>
      <c r="B23982">
        <v>0.10237499999999999</v>
      </c>
      <c r="C23982">
        <v>2.8903000000000002E-2</v>
      </c>
    </row>
    <row r="23983" spans="1:3" x14ac:dyDescent="0.25">
      <c r="A23983">
        <v>19.185600000000001</v>
      </c>
      <c r="B23983">
        <v>9.7449999999999995E-2</v>
      </c>
      <c r="C23983">
        <v>3.006E-2</v>
      </c>
    </row>
    <row r="23984" spans="1:3" x14ac:dyDescent="0.25">
      <c r="A23984">
        <v>19.186399999999999</v>
      </c>
      <c r="B23984">
        <v>9.3124999999999999E-2</v>
      </c>
      <c r="C23984">
        <v>3.1008000000000001E-2</v>
      </c>
    </row>
    <row r="23985" spans="1:3" x14ac:dyDescent="0.25">
      <c r="A23985">
        <v>19.187200000000001</v>
      </c>
      <c r="B23985">
        <v>8.6599999999999996E-2</v>
      </c>
      <c r="C23985">
        <v>3.0868E-2</v>
      </c>
    </row>
    <row r="23986" spans="1:3" x14ac:dyDescent="0.25">
      <c r="A23986">
        <v>19.187999999999999</v>
      </c>
      <c r="B23986">
        <v>8.2299999999999998E-2</v>
      </c>
      <c r="C23986">
        <v>2.8593E-2</v>
      </c>
    </row>
    <row r="23987" spans="1:3" x14ac:dyDescent="0.25">
      <c r="A23987">
        <v>19.188800000000001</v>
      </c>
      <c r="B23987">
        <v>8.2350000000000007E-2</v>
      </c>
      <c r="C23987">
        <v>2.5694999999999999E-2</v>
      </c>
    </row>
    <row r="23988" spans="1:3" x14ac:dyDescent="0.25">
      <c r="A23988">
        <v>19.189599999999999</v>
      </c>
      <c r="B23988">
        <v>8.2100000000000006E-2</v>
      </c>
      <c r="C23988">
        <v>2.4525999999999999E-2</v>
      </c>
    </row>
    <row r="23989" spans="1:3" x14ac:dyDescent="0.25">
      <c r="A23989">
        <v>19.1904</v>
      </c>
      <c r="B23989">
        <v>8.3125000000000004E-2</v>
      </c>
      <c r="C23989">
        <v>2.1857999999999999E-2</v>
      </c>
    </row>
    <row r="23990" spans="1:3" x14ac:dyDescent="0.25">
      <c r="A23990">
        <v>19.191199999999998</v>
      </c>
      <c r="B23990">
        <v>8.5449999999999998E-2</v>
      </c>
      <c r="C23990">
        <v>1.8013000000000001E-2</v>
      </c>
    </row>
    <row r="23991" spans="1:3" x14ac:dyDescent="0.25">
      <c r="A23991">
        <v>19.192</v>
      </c>
      <c r="B23991">
        <v>8.3224999999999993E-2</v>
      </c>
      <c r="C23991">
        <v>1.2607E-2</v>
      </c>
    </row>
    <row r="23992" spans="1:3" x14ac:dyDescent="0.25">
      <c r="A23992">
        <v>19.192799999999998</v>
      </c>
      <c r="B23992">
        <v>7.775E-2</v>
      </c>
      <c r="C23992">
        <v>1.0352999999999999E-2</v>
      </c>
    </row>
    <row r="23993" spans="1:3" x14ac:dyDescent="0.25">
      <c r="A23993">
        <v>19.1936</v>
      </c>
      <c r="B23993">
        <v>7.2800000000000004E-2</v>
      </c>
      <c r="C23993">
        <v>8.4720000000000004E-3</v>
      </c>
    </row>
    <row r="23994" spans="1:3" x14ac:dyDescent="0.25">
      <c r="A23994">
        <v>19.194400000000002</v>
      </c>
      <c r="B23994">
        <v>7.1150000000000005E-2</v>
      </c>
      <c r="C23994">
        <v>8.9619999999999995E-3</v>
      </c>
    </row>
    <row r="23995" spans="1:3" x14ac:dyDescent="0.25">
      <c r="A23995">
        <v>19.1952</v>
      </c>
      <c r="B23995">
        <v>7.2874999999999995E-2</v>
      </c>
      <c r="C23995">
        <v>8.9519999999999999E-3</v>
      </c>
    </row>
    <row r="23996" spans="1:3" x14ac:dyDescent="0.25">
      <c r="A23996">
        <v>19.196000000000002</v>
      </c>
      <c r="B23996">
        <v>7.6774999999999996E-2</v>
      </c>
      <c r="C23996">
        <v>8.4119999999999993E-3</v>
      </c>
    </row>
    <row r="23997" spans="1:3" x14ac:dyDescent="0.25">
      <c r="A23997">
        <v>19.1968</v>
      </c>
      <c r="B23997">
        <v>8.3400000000000002E-2</v>
      </c>
      <c r="C23997">
        <v>8.9519999999999999E-3</v>
      </c>
    </row>
    <row r="23998" spans="1:3" x14ac:dyDescent="0.25">
      <c r="A23998">
        <v>19.197600000000001</v>
      </c>
      <c r="B23998">
        <v>8.9774999999999994E-2</v>
      </c>
      <c r="C23998">
        <v>1.3335E-2</v>
      </c>
    </row>
    <row r="23999" spans="1:3" x14ac:dyDescent="0.25">
      <c r="A23999">
        <v>19.198399999999999</v>
      </c>
      <c r="B23999">
        <v>9.3049999999999994E-2</v>
      </c>
      <c r="C23999">
        <v>1.6685999999999999E-2</v>
      </c>
    </row>
    <row r="24000" spans="1:3" x14ac:dyDescent="0.25">
      <c r="A24000">
        <v>19.199200000000001</v>
      </c>
      <c r="B24000">
        <v>9.4200000000000006E-2</v>
      </c>
      <c r="C24000">
        <v>2.2808999999999999E-2</v>
      </c>
    </row>
    <row r="24001" spans="1:3" x14ac:dyDescent="0.25">
      <c r="A24001">
        <v>19.2</v>
      </c>
      <c r="B24001">
        <v>9.4575000000000006E-2</v>
      </c>
      <c r="C24001">
        <v>2.7437E-2</v>
      </c>
    </row>
    <row r="24002" spans="1:3" x14ac:dyDescent="0.25">
      <c r="A24002">
        <v>19.200800000000001</v>
      </c>
      <c r="B24002">
        <v>9.35E-2</v>
      </c>
      <c r="C24002">
        <v>3.1236E-2</v>
      </c>
    </row>
    <row r="24003" spans="1:3" x14ac:dyDescent="0.25">
      <c r="A24003">
        <v>19.201599999999999</v>
      </c>
      <c r="B24003">
        <v>9.1499999999999998E-2</v>
      </c>
      <c r="C24003">
        <v>3.8247000000000003E-2</v>
      </c>
    </row>
    <row r="24004" spans="1:3" x14ac:dyDescent="0.25">
      <c r="A24004">
        <v>19.202400000000001</v>
      </c>
      <c r="B24004">
        <v>0.09</v>
      </c>
      <c r="C24004">
        <v>4.5086000000000001E-2</v>
      </c>
    </row>
    <row r="24005" spans="1:3" x14ac:dyDescent="0.25">
      <c r="A24005">
        <v>19.203199999999999</v>
      </c>
      <c r="B24005">
        <v>9.0450000000000003E-2</v>
      </c>
      <c r="C24005">
        <v>4.5656000000000002E-2</v>
      </c>
    </row>
    <row r="24006" spans="1:3" x14ac:dyDescent="0.25">
      <c r="A24006">
        <v>19.204000000000001</v>
      </c>
      <c r="B24006">
        <v>8.9499999999999996E-2</v>
      </c>
      <c r="C24006">
        <v>4.1978000000000001E-2</v>
      </c>
    </row>
    <row r="24007" spans="1:3" x14ac:dyDescent="0.25">
      <c r="A24007">
        <v>19.204799999999999</v>
      </c>
      <c r="B24007">
        <v>8.9474999999999999E-2</v>
      </c>
      <c r="C24007">
        <v>3.9816999999999998E-2</v>
      </c>
    </row>
    <row r="24008" spans="1:3" x14ac:dyDescent="0.25">
      <c r="A24008">
        <v>19.2056</v>
      </c>
      <c r="B24008">
        <v>9.1575000000000004E-2</v>
      </c>
      <c r="C24008">
        <v>4.0806000000000002E-2</v>
      </c>
    </row>
    <row r="24009" spans="1:3" x14ac:dyDescent="0.25">
      <c r="A24009">
        <v>19.206399999999999</v>
      </c>
      <c r="B24009">
        <v>9.2499999999999999E-2</v>
      </c>
      <c r="C24009">
        <v>3.3895000000000002E-2</v>
      </c>
    </row>
    <row r="24010" spans="1:3" x14ac:dyDescent="0.25">
      <c r="A24010">
        <v>19.2072</v>
      </c>
      <c r="B24010">
        <v>9.0825000000000003E-2</v>
      </c>
      <c r="C24010">
        <v>3.0925999999999999E-2</v>
      </c>
    </row>
    <row r="24011" spans="1:3" x14ac:dyDescent="0.25">
      <c r="A24011">
        <v>19.207999999999998</v>
      </c>
      <c r="B24011">
        <v>8.7599999999999997E-2</v>
      </c>
      <c r="C24011">
        <v>3.9995000000000003E-2</v>
      </c>
    </row>
    <row r="24012" spans="1:3" x14ac:dyDescent="0.25">
      <c r="A24012">
        <v>19.2088</v>
      </c>
      <c r="B24012">
        <v>8.2299999999999998E-2</v>
      </c>
      <c r="C24012">
        <v>3.9232999999999997E-2</v>
      </c>
    </row>
    <row r="24013" spans="1:3" x14ac:dyDescent="0.25">
      <c r="A24013">
        <v>19.209599999999998</v>
      </c>
      <c r="B24013">
        <v>7.6674999999999993E-2</v>
      </c>
      <c r="C24013">
        <v>4.4458999999999999E-2</v>
      </c>
    </row>
    <row r="24014" spans="1:3" x14ac:dyDescent="0.25">
      <c r="A24014">
        <v>19.2104</v>
      </c>
      <c r="B24014">
        <v>7.0224999999999996E-2</v>
      </c>
      <c r="C24014">
        <v>5.1977000000000002E-2</v>
      </c>
    </row>
    <row r="24015" spans="1:3" x14ac:dyDescent="0.25">
      <c r="A24015">
        <v>19.211200000000002</v>
      </c>
      <c r="B24015">
        <v>6.8500000000000005E-2</v>
      </c>
      <c r="C24015">
        <v>5.4197000000000002E-2</v>
      </c>
    </row>
    <row r="24016" spans="1:3" x14ac:dyDescent="0.25">
      <c r="A24016">
        <v>19.212</v>
      </c>
      <c r="B24016">
        <v>7.145E-2</v>
      </c>
      <c r="C24016">
        <v>5.8963000000000002E-2</v>
      </c>
    </row>
    <row r="24017" spans="1:3" x14ac:dyDescent="0.25">
      <c r="A24017">
        <v>19.212800000000001</v>
      </c>
      <c r="B24017">
        <v>7.5899999999999995E-2</v>
      </c>
      <c r="C24017">
        <v>6.4360000000000001E-2</v>
      </c>
    </row>
    <row r="24018" spans="1:3" x14ac:dyDescent="0.25">
      <c r="A24018">
        <v>19.2136</v>
      </c>
      <c r="B24018">
        <v>8.1174999999999997E-2</v>
      </c>
      <c r="C24018">
        <v>6.8303000000000003E-2</v>
      </c>
    </row>
    <row r="24019" spans="1:3" x14ac:dyDescent="0.25">
      <c r="A24019">
        <v>19.214400000000001</v>
      </c>
      <c r="B24019">
        <v>8.4925E-2</v>
      </c>
      <c r="C24019">
        <v>6.0436999999999998E-2</v>
      </c>
    </row>
    <row r="24020" spans="1:3" x14ac:dyDescent="0.25">
      <c r="A24020">
        <v>19.215199999999999</v>
      </c>
      <c r="B24020">
        <v>8.6775000000000005E-2</v>
      </c>
      <c r="C24020">
        <v>7.1135000000000004E-2</v>
      </c>
    </row>
    <row r="24021" spans="1:3" x14ac:dyDescent="0.25">
      <c r="A24021">
        <v>19.216000000000001</v>
      </c>
      <c r="B24021">
        <v>8.5999999999999993E-2</v>
      </c>
      <c r="C24021">
        <v>7.0402999999999993E-2</v>
      </c>
    </row>
    <row r="24022" spans="1:3" x14ac:dyDescent="0.25">
      <c r="A24022">
        <v>19.216799999999999</v>
      </c>
      <c r="B24022">
        <v>8.3199999999999996E-2</v>
      </c>
      <c r="C24022">
        <v>4.9912999999999999E-2</v>
      </c>
    </row>
    <row r="24023" spans="1:3" x14ac:dyDescent="0.25">
      <c r="A24023">
        <v>19.217600000000001</v>
      </c>
      <c r="B24023">
        <v>8.0625000000000002E-2</v>
      </c>
      <c r="C24023">
        <v>4.3215999999999997E-2</v>
      </c>
    </row>
    <row r="24024" spans="1:3" x14ac:dyDescent="0.25">
      <c r="A24024">
        <v>19.218399999999999</v>
      </c>
      <c r="B24024">
        <v>7.9725000000000004E-2</v>
      </c>
      <c r="C24024">
        <v>3.7912000000000001E-2</v>
      </c>
    </row>
    <row r="24025" spans="1:3" x14ac:dyDescent="0.25">
      <c r="A24025">
        <v>19.219200000000001</v>
      </c>
      <c r="B24025">
        <v>7.9350000000000004E-2</v>
      </c>
      <c r="C24025">
        <v>2.9981000000000001E-2</v>
      </c>
    </row>
    <row r="24026" spans="1:3" x14ac:dyDescent="0.25">
      <c r="A24026">
        <v>19.22</v>
      </c>
      <c r="B24026">
        <v>8.1775E-2</v>
      </c>
      <c r="C24026">
        <v>2.2471999999999999E-2</v>
      </c>
    </row>
    <row r="24027" spans="1:3" x14ac:dyDescent="0.25">
      <c r="A24027">
        <v>19.220800000000001</v>
      </c>
      <c r="B24027">
        <v>8.6999999999999994E-2</v>
      </c>
      <c r="C24027">
        <v>1.4777999999999999E-2</v>
      </c>
    </row>
    <row r="24028" spans="1:3" x14ac:dyDescent="0.25">
      <c r="A24028">
        <v>19.221599999999999</v>
      </c>
      <c r="B24028">
        <v>9.3625E-2</v>
      </c>
      <c r="C24028">
        <v>4.5880000000000001E-3</v>
      </c>
    </row>
    <row r="24029" spans="1:3" x14ac:dyDescent="0.25">
      <c r="A24029">
        <v>19.2224</v>
      </c>
      <c r="B24029">
        <v>9.9650000000000002E-2</v>
      </c>
      <c r="C24029">
        <v>2.879E-3</v>
      </c>
    </row>
    <row r="24030" spans="1:3" x14ac:dyDescent="0.25">
      <c r="A24030">
        <v>19.223199999999999</v>
      </c>
      <c r="B24030">
        <v>0.10780000000000001</v>
      </c>
      <c r="C24030">
        <v>6.4920000000000004E-3</v>
      </c>
    </row>
    <row r="24031" spans="1:3" x14ac:dyDescent="0.25">
      <c r="A24031">
        <v>19.224</v>
      </c>
      <c r="B24031">
        <v>0.11635</v>
      </c>
      <c r="C24031">
        <v>1.0199E-2</v>
      </c>
    </row>
    <row r="24032" spans="1:3" x14ac:dyDescent="0.25">
      <c r="A24032">
        <v>19.224799999999998</v>
      </c>
      <c r="B24032">
        <v>0.12275</v>
      </c>
      <c r="C24032">
        <v>1.507E-2</v>
      </c>
    </row>
    <row r="24033" spans="1:3" x14ac:dyDescent="0.25">
      <c r="A24033">
        <v>19.2256</v>
      </c>
      <c r="B24033">
        <v>0.12787499999999999</v>
      </c>
      <c r="C24033">
        <v>1.8356999999999998E-2</v>
      </c>
    </row>
    <row r="24034" spans="1:3" x14ac:dyDescent="0.25">
      <c r="A24034">
        <v>19.226400000000002</v>
      </c>
      <c r="B24034">
        <v>0.1338</v>
      </c>
      <c r="C24034">
        <v>1.9105E-2</v>
      </c>
    </row>
    <row r="24035" spans="1:3" x14ac:dyDescent="0.25">
      <c r="A24035">
        <v>19.2272</v>
      </c>
      <c r="B24035">
        <v>0.136875</v>
      </c>
      <c r="C24035">
        <v>1.9425000000000001E-2</v>
      </c>
    </row>
    <row r="24036" spans="1:3" x14ac:dyDescent="0.25">
      <c r="A24036">
        <v>19.228000000000002</v>
      </c>
      <c r="B24036">
        <v>0.137625</v>
      </c>
      <c r="C24036">
        <v>2.1595E-2</v>
      </c>
    </row>
    <row r="24037" spans="1:3" x14ac:dyDescent="0.25">
      <c r="A24037">
        <v>19.2288</v>
      </c>
      <c r="B24037">
        <v>0.13417499999999999</v>
      </c>
      <c r="C24037">
        <v>2.1876E-2</v>
      </c>
    </row>
    <row r="24038" spans="1:3" x14ac:dyDescent="0.25">
      <c r="A24038">
        <v>19.229600000000001</v>
      </c>
      <c r="B24038">
        <v>0.129825</v>
      </c>
      <c r="C24038">
        <v>2.2738999999999999E-2</v>
      </c>
    </row>
    <row r="24039" spans="1:3" x14ac:dyDescent="0.25">
      <c r="A24039">
        <v>19.230399999999999</v>
      </c>
      <c r="B24039">
        <v>0.12867500000000001</v>
      </c>
      <c r="C24039">
        <v>2.0714E-2</v>
      </c>
    </row>
    <row r="24040" spans="1:3" x14ac:dyDescent="0.25">
      <c r="A24040">
        <v>19.231200000000001</v>
      </c>
      <c r="B24040">
        <v>0.130325</v>
      </c>
      <c r="C24040">
        <v>2.1682E-2</v>
      </c>
    </row>
    <row r="24041" spans="1:3" x14ac:dyDescent="0.25">
      <c r="A24041">
        <v>19.231999999999999</v>
      </c>
      <c r="B24041">
        <v>0.13297500000000001</v>
      </c>
      <c r="C24041">
        <v>2.0983999999999999E-2</v>
      </c>
    </row>
    <row r="24042" spans="1:3" x14ac:dyDescent="0.25">
      <c r="A24042">
        <v>19.232800000000001</v>
      </c>
      <c r="B24042">
        <v>0.13447500000000001</v>
      </c>
      <c r="C24042">
        <v>1.9841000000000001E-2</v>
      </c>
    </row>
    <row r="24043" spans="1:3" x14ac:dyDescent="0.25">
      <c r="A24043">
        <v>19.233599999999999</v>
      </c>
      <c r="B24043">
        <v>0.130825</v>
      </c>
      <c r="C24043">
        <v>1.7860000000000001E-2</v>
      </c>
    </row>
    <row r="24044" spans="1:3" x14ac:dyDescent="0.25">
      <c r="A24044">
        <v>19.234400000000001</v>
      </c>
      <c r="B24044">
        <v>0.12595000000000001</v>
      </c>
      <c r="C24044">
        <v>1.5484E-2</v>
      </c>
    </row>
    <row r="24045" spans="1:3" x14ac:dyDescent="0.25">
      <c r="A24045">
        <v>19.235199999999999</v>
      </c>
      <c r="B24045">
        <v>0.1215</v>
      </c>
      <c r="C24045">
        <v>1.3852E-2</v>
      </c>
    </row>
    <row r="24046" spans="1:3" x14ac:dyDescent="0.25">
      <c r="A24046">
        <v>19.236000000000001</v>
      </c>
      <c r="B24046">
        <v>0.1149</v>
      </c>
      <c r="C24046">
        <v>1.4678E-2</v>
      </c>
    </row>
    <row r="24047" spans="1:3" x14ac:dyDescent="0.25">
      <c r="A24047">
        <v>19.236799999999999</v>
      </c>
      <c r="B24047">
        <v>0.10639999999999999</v>
      </c>
      <c r="C24047">
        <v>1.0988E-2</v>
      </c>
    </row>
    <row r="24048" spans="1:3" x14ac:dyDescent="0.25">
      <c r="A24048">
        <v>19.2376</v>
      </c>
      <c r="B24048">
        <v>0.101675</v>
      </c>
      <c r="C24048">
        <v>9.9229999999999995E-3</v>
      </c>
    </row>
    <row r="24049" spans="1:3" x14ac:dyDescent="0.25">
      <c r="A24049">
        <v>19.238399999999999</v>
      </c>
      <c r="B24049">
        <v>9.8750000000000004E-2</v>
      </c>
      <c r="C24049">
        <v>9.887E-3</v>
      </c>
    </row>
    <row r="24050" spans="1:3" x14ac:dyDescent="0.25">
      <c r="A24050">
        <v>19.2392</v>
      </c>
      <c r="B24050">
        <v>9.9574999999999997E-2</v>
      </c>
      <c r="C24050">
        <v>9.5940000000000001E-3</v>
      </c>
    </row>
    <row r="24051" spans="1:3" x14ac:dyDescent="0.25">
      <c r="A24051">
        <v>19.239999999999998</v>
      </c>
      <c r="B24051">
        <v>0.101575</v>
      </c>
      <c r="C24051">
        <v>9.2239999999999996E-3</v>
      </c>
    </row>
    <row r="24052" spans="1:3" x14ac:dyDescent="0.25">
      <c r="A24052">
        <v>19.2408</v>
      </c>
      <c r="B24052">
        <v>0.10265000000000001</v>
      </c>
      <c r="C24052">
        <v>9.4149999999999998E-3</v>
      </c>
    </row>
    <row r="24053" spans="1:3" x14ac:dyDescent="0.25">
      <c r="A24053">
        <v>19.241599999999998</v>
      </c>
      <c r="B24053">
        <v>0.103475</v>
      </c>
      <c r="C24053">
        <v>8.7399999999999995E-3</v>
      </c>
    </row>
    <row r="24054" spans="1:3" x14ac:dyDescent="0.25">
      <c r="A24054">
        <v>19.2424</v>
      </c>
      <c r="B24054">
        <v>0.10617500000000001</v>
      </c>
      <c r="C24054">
        <v>7.6689999999999996E-3</v>
      </c>
    </row>
    <row r="24055" spans="1:3" x14ac:dyDescent="0.25">
      <c r="A24055">
        <v>19.243200000000002</v>
      </c>
      <c r="B24055">
        <v>0.107825</v>
      </c>
      <c r="C24055">
        <v>7.2550000000000002E-3</v>
      </c>
    </row>
    <row r="24056" spans="1:3" x14ac:dyDescent="0.25">
      <c r="A24056">
        <v>19.244</v>
      </c>
      <c r="B24056">
        <v>0.10602499999999999</v>
      </c>
      <c r="C24056">
        <v>7.5440000000000004E-3</v>
      </c>
    </row>
    <row r="24057" spans="1:3" x14ac:dyDescent="0.25">
      <c r="A24057">
        <v>19.244800000000001</v>
      </c>
      <c r="B24057">
        <v>0.105375</v>
      </c>
      <c r="C24057">
        <v>7.3460000000000001E-3</v>
      </c>
    </row>
    <row r="24058" spans="1:3" x14ac:dyDescent="0.25">
      <c r="A24058">
        <v>19.2456</v>
      </c>
      <c r="B24058">
        <v>0.1056</v>
      </c>
      <c r="C24058">
        <v>6.3850000000000001E-3</v>
      </c>
    </row>
    <row r="24059" spans="1:3" x14ac:dyDescent="0.25">
      <c r="A24059">
        <v>19.246400000000001</v>
      </c>
      <c r="B24059">
        <v>0.1032</v>
      </c>
      <c r="C24059">
        <v>5.4299999999999999E-3</v>
      </c>
    </row>
    <row r="24060" spans="1:3" x14ac:dyDescent="0.25">
      <c r="A24060">
        <v>19.247199999999999</v>
      </c>
      <c r="B24060">
        <v>9.9074999999999996E-2</v>
      </c>
      <c r="C24060">
        <v>4.3369999999999997E-3</v>
      </c>
    </row>
    <row r="24061" spans="1:3" x14ac:dyDescent="0.25">
      <c r="A24061">
        <v>19.248000000000001</v>
      </c>
      <c r="B24061">
        <v>9.4700000000000006E-2</v>
      </c>
      <c r="C24061">
        <v>3.2850000000000002E-3</v>
      </c>
    </row>
    <row r="24062" spans="1:3" x14ac:dyDescent="0.25">
      <c r="A24062">
        <v>19.248799999999999</v>
      </c>
      <c r="B24062">
        <v>9.4125E-2</v>
      </c>
      <c r="C24062">
        <v>2.8370000000000001E-3</v>
      </c>
    </row>
    <row r="24063" spans="1:3" x14ac:dyDescent="0.25">
      <c r="A24063">
        <v>19.249600000000001</v>
      </c>
      <c r="B24063">
        <v>9.7125000000000003E-2</v>
      </c>
      <c r="C24063">
        <v>3.8809999999999999E-3</v>
      </c>
    </row>
    <row r="24064" spans="1:3" x14ac:dyDescent="0.25">
      <c r="A24064">
        <v>19.250399999999999</v>
      </c>
      <c r="B24064">
        <v>0.10112500000000001</v>
      </c>
      <c r="C24064">
        <v>5.3099999999999996E-3</v>
      </c>
    </row>
    <row r="24065" spans="1:3" x14ac:dyDescent="0.25">
      <c r="A24065">
        <v>19.251200000000001</v>
      </c>
      <c r="B24065">
        <v>0.10212499999999999</v>
      </c>
      <c r="C24065">
        <v>7.1999999999999998E-3</v>
      </c>
    </row>
    <row r="24066" spans="1:3" x14ac:dyDescent="0.25">
      <c r="A24066">
        <v>19.251999999999999</v>
      </c>
      <c r="B24066">
        <v>0.100575</v>
      </c>
      <c r="C24066">
        <v>8.0829999999999999E-3</v>
      </c>
    </row>
    <row r="24067" spans="1:3" x14ac:dyDescent="0.25">
      <c r="A24067">
        <v>19.252800000000001</v>
      </c>
      <c r="B24067">
        <v>9.9599999999999994E-2</v>
      </c>
      <c r="C24067">
        <v>6.796E-3</v>
      </c>
    </row>
    <row r="24068" spans="1:3" x14ac:dyDescent="0.25">
      <c r="A24068">
        <v>19.253599999999999</v>
      </c>
      <c r="B24068">
        <v>0.10045</v>
      </c>
      <c r="C24068">
        <v>7.8169999999999993E-3</v>
      </c>
    </row>
    <row r="24069" spans="1:3" x14ac:dyDescent="0.25">
      <c r="A24069">
        <v>19.2544</v>
      </c>
      <c r="B24069">
        <v>0.1028</v>
      </c>
      <c r="C24069">
        <v>8.9429999999999996E-3</v>
      </c>
    </row>
    <row r="24070" spans="1:3" x14ac:dyDescent="0.25">
      <c r="A24070">
        <v>19.255199999999999</v>
      </c>
      <c r="B24070">
        <v>0.10625</v>
      </c>
      <c r="C24070">
        <v>1.9504000000000001E-2</v>
      </c>
    </row>
    <row r="24071" spans="1:3" x14ac:dyDescent="0.25">
      <c r="A24071">
        <v>19.256</v>
      </c>
      <c r="B24071">
        <v>0.1101</v>
      </c>
      <c r="C24071">
        <v>2.1694999999999999E-2</v>
      </c>
    </row>
    <row r="24072" spans="1:3" x14ac:dyDescent="0.25">
      <c r="A24072">
        <v>19.256799999999998</v>
      </c>
      <c r="B24072">
        <v>0.10904999999999999</v>
      </c>
      <c r="C24072">
        <v>3.9599999999999998E-4</v>
      </c>
    </row>
    <row r="24073" spans="1:3" x14ac:dyDescent="0.25">
      <c r="A24073">
        <v>19.2576</v>
      </c>
      <c r="B24073">
        <v>0.10595</v>
      </c>
      <c r="C24073">
        <v>8.1499999999999997E-4</v>
      </c>
    </row>
    <row r="24074" spans="1:3" x14ac:dyDescent="0.25">
      <c r="A24074">
        <v>19.258400000000002</v>
      </c>
      <c r="B24074">
        <v>0.10199999999999999</v>
      </c>
      <c r="C24074">
        <v>1.4706E-2</v>
      </c>
    </row>
    <row r="24075" spans="1:3" x14ac:dyDescent="0.25">
      <c r="A24075">
        <v>19.2592</v>
      </c>
      <c r="B24075">
        <v>9.9849999999999994E-2</v>
      </c>
      <c r="C24075">
        <v>1.1305000000000001E-2</v>
      </c>
    </row>
    <row r="24076" spans="1:3" x14ac:dyDescent="0.25">
      <c r="A24076">
        <v>19.260000000000002</v>
      </c>
      <c r="B24076">
        <v>9.7875000000000004E-2</v>
      </c>
      <c r="C24076">
        <v>9.2929999999999992E-3</v>
      </c>
    </row>
    <row r="24077" spans="1:3" x14ac:dyDescent="0.25">
      <c r="A24077">
        <v>19.2608</v>
      </c>
      <c r="B24077">
        <v>9.64E-2</v>
      </c>
      <c r="C24077">
        <v>8.6610000000000003E-3</v>
      </c>
    </row>
    <row r="24078" spans="1:3" x14ac:dyDescent="0.25">
      <c r="A24078">
        <v>19.261600000000001</v>
      </c>
      <c r="B24078">
        <v>9.5924999999999996E-2</v>
      </c>
      <c r="C24078">
        <v>7.79E-3</v>
      </c>
    </row>
    <row r="24079" spans="1:3" x14ac:dyDescent="0.25">
      <c r="A24079">
        <v>19.2624</v>
      </c>
      <c r="B24079">
        <v>9.5225000000000004E-2</v>
      </c>
      <c r="C24079">
        <v>6.3220000000000004E-3</v>
      </c>
    </row>
    <row r="24080" spans="1:3" x14ac:dyDescent="0.25">
      <c r="A24080">
        <v>19.263200000000001</v>
      </c>
      <c r="B24080">
        <v>9.6049999999999996E-2</v>
      </c>
      <c r="C24080">
        <v>5.2469999999999999E-3</v>
      </c>
    </row>
    <row r="24081" spans="1:3" x14ac:dyDescent="0.25">
      <c r="A24081">
        <v>19.263999999999999</v>
      </c>
      <c r="B24081">
        <v>9.8974999999999994E-2</v>
      </c>
      <c r="C24081">
        <v>6.8320000000000004E-3</v>
      </c>
    </row>
    <row r="24082" spans="1:3" x14ac:dyDescent="0.25">
      <c r="A24082">
        <v>19.264800000000001</v>
      </c>
      <c r="B24082">
        <v>0.1041</v>
      </c>
      <c r="C24082">
        <v>9.3939999999999996E-3</v>
      </c>
    </row>
    <row r="24083" spans="1:3" x14ac:dyDescent="0.25">
      <c r="A24083">
        <v>19.265599999999999</v>
      </c>
      <c r="B24083">
        <v>0.108775</v>
      </c>
      <c r="C24083">
        <v>1.7826000000000002E-2</v>
      </c>
    </row>
    <row r="24084" spans="1:3" x14ac:dyDescent="0.25">
      <c r="A24084">
        <v>19.266400000000001</v>
      </c>
      <c r="B24084">
        <v>0.1128</v>
      </c>
      <c r="C24084">
        <v>3.0630000000000001E-2</v>
      </c>
    </row>
    <row r="24085" spans="1:3" x14ac:dyDescent="0.25">
      <c r="A24085">
        <v>19.267199999999999</v>
      </c>
      <c r="B24085">
        <v>0.115425</v>
      </c>
      <c r="C24085">
        <v>3.9993000000000001E-2</v>
      </c>
    </row>
    <row r="24086" spans="1:3" x14ac:dyDescent="0.25">
      <c r="A24086">
        <v>19.268000000000001</v>
      </c>
      <c r="B24086">
        <v>0.11712500000000001</v>
      </c>
      <c r="C24086">
        <v>5.0291000000000002E-2</v>
      </c>
    </row>
    <row r="24087" spans="1:3" x14ac:dyDescent="0.25">
      <c r="A24087">
        <v>19.268799999999999</v>
      </c>
      <c r="B24087">
        <v>0.11715</v>
      </c>
      <c r="C24087">
        <v>5.8451000000000003E-2</v>
      </c>
    </row>
    <row r="24088" spans="1:3" x14ac:dyDescent="0.25">
      <c r="A24088">
        <v>19.269600000000001</v>
      </c>
      <c r="B24088">
        <v>0.11695</v>
      </c>
      <c r="C24088">
        <v>6.7171999999999996E-2</v>
      </c>
    </row>
    <row r="24089" spans="1:3" x14ac:dyDescent="0.25">
      <c r="A24089">
        <v>19.270399999999999</v>
      </c>
      <c r="B24089">
        <v>0.11785</v>
      </c>
      <c r="C24089">
        <v>7.2313000000000002E-2</v>
      </c>
    </row>
    <row r="24090" spans="1:3" x14ac:dyDescent="0.25">
      <c r="A24090">
        <v>19.2712</v>
      </c>
      <c r="B24090">
        <v>0.118725</v>
      </c>
      <c r="C24090">
        <v>7.9245999999999997E-2</v>
      </c>
    </row>
    <row r="24091" spans="1:3" x14ac:dyDescent="0.25">
      <c r="A24091">
        <v>19.271999999999998</v>
      </c>
      <c r="B24091">
        <v>0.119075</v>
      </c>
      <c r="C24091">
        <v>8.4739999999999996E-2</v>
      </c>
    </row>
    <row r="24092" spans="1:3" x14ac:dyDescent="0.25">
      <c r="A24092">
        <v>19.2728</v>
      </c>
      <c r="B24092">
        <v>0.11612500000000001</v>
      </c>
      <c r="C24092">
        <v>9.1722999999999999E-2</v>
      </c>
    </row>
    <row r="24093" spans="1:3" x14ac:dyDescent="0.25">
      <c r="A24093">
        <v>19.273599999999998</v>
      </c>
      <c r="B24093">
        <v>0.111125</v>
      </c>
      <c r="C24093">
        <v>9.7455E-2</v>
      </c>
    </row>
    <row r="24094" spans="1:3" x14ac:dyDescent="0.25">
      <c r="A24094">
        <v>19.2744</v>
      </c>
      <c r="B24094">
        <v>0.10945000000000001</v>
      </c>
      <c r="C24094">
        <v>0.102245</v>
      </c>
    </row>
    <row r="24095" spans="1:3" x14ac:dyDescent="0.25">
      <c r="A24095">
        <v>19.275200000000002</v>
      </c>
      <c r="B24095">
        <v>0.11125</v>
      </c>
      <c r="C24095">
        <v>0.10671700000000001</v>
      </c>
    </row>
    <row r="24096" spans="1:3" x14ac:dyDescent="0.25">
      <c r="A24096">
        <v>19.276</v>
      </c>
      <c r="B24096">
        <v>0.11447499999999999</v>
      </c>
      <c r="C24096">
        <v>0.11149199999999999</v>
      </c>
    </row>
    <row r="24097" spans="1:3" x14ac:dyDescent="0.25">
      <c r="A24097">
        <v>19.276800000000001</v>
      </c>
      <c r="B24097">
        <v>0.118575</v>
      </c>
      <c r="C24097">
        <v>0.11122700000000001</v>
      </c>
    </row>
    <row r="24098" spans="1:3" x14ac:dyDescent="0.25">
      <c r="A24098">
        <v>19.2776</v>
      </c>
      <c r="B24098">
        <v>0.122625</v>
      </c>
      <c r="C24098">
        <v>0.112414</v>
      </c>
    </row>
    <row r="24099" spans="1:3" x14ac:dyDescent="0.25">
      <c r="A24099">
        <v>19.278400000000001</v>
      </c>
      <c r="B24099">
        <v>0.126275</v>
      </c>
      <c r="C24099">
        <v>0.115213</v>
      </c>
    </row>
    <row r="24100" spans="1:3" x14ac:dyDescent="0.25">
      <c r="A24100">
        <v>19.279199999999999</v>
      </c>
      <c r="B24100">
        <v>0.12945000000000001</v>
      </c>
      <c r="C24100">
        <v>0.116851</v>
      </c>
    </row>
    <row r="24101" spans="1:3" x14ac:dyDescent="0.25">
      <c r="A24101">
        <v>19.28</v>
      </c>
      <c r="B24101">
        <v>0.13285</v>
      </c>
      <c r="C24101">
        <v>9.9390999999999993E-2</v>
      </c>
    </row>
    <row r="24102" spans="1:3" x14ac:dyDescent="0.25">
      <c r="A24102">
        <v>19.280799999999999</v>
      </c>
      <c r="B24102">
        <v>0.135325</v>
      </c>
      <c r="C24102">
        <v>0.11885</v>
      </c>
    </row>
    <row r="24103" spans="1:3" x14ac:dyDescent="0.25">
      <c r="A24103">
        <v>19.281600000000001</v>
      </c>
      <c r="B24103">
        <v>0.14285</v>
      </c>
      <c r="C24103">
        <v>0.117091</v>
      </c>
    </row>
    <row r="24104" spans="1:3" x14ac:dyDescent="0.25">
      <c r="A24104">
        <v>19.282399999999999</v>
      </c>
      <c r="B24104">
        <v>0.15185000000000001</v>
      </c>
      <c r="C24104">
        <v>0.115107</v>
      </c>
    </row>
    <row r="24105" spans="1:3" x14ac:dyDescent="0.25">
      <c r="A24105">
        <v>19.283200000000001</v>
      </c>
      <c r="B24105">
        <v>0.160525</v>
      </c>
      <c r="C24105">
        <v>9.2047000000000004E-2</v>
      </c>
    </row>
    <row r="24106" spans="1:3" x14ac:dyDescent="0.25">
      <c r="A24106">
        <v>19.283999999999999</v>
      </c>
      <c r="B24106">
        <v>0.17019999999999999</v>
      </c>
      <c r="C24106">
        <v>9.4399999999999998E-2</v>
      </c>
    </row>
    <row r="24107" spans="1:3" x14ac:dyDescent="0.25">
      <c r="A24107">
        <v>19.284800000000001</v>
      </c>
      <c r="B24107">
        <v>0.1777</v>
      </c>
      <c r="C24107">
        <v>9.8508999999999999E-2</v>
      </c>
    </row>
    <row r="24108" spans="1:3" x14ac:dyDescent="0.25">
      <c r="A24108">
        <v>19.285599999999999</v>
      </c>
      <c r="B24108">
        <v>0.18304999999999999</v>
      </c>
      <c r="C24108">
        <v>9.7534999999999997E-2</v>
      </c>
    </row>
    <row r="24109" spans="1:3" x14ac:dyDescent="0.25">
      <c r="A24109">
        <v>19.2864</v>
      </c>
      <c r="B24109">
        <v>0.18665000000000001</v>
      </c>
      <c r="C24109">
        <v>9.7143999999999994E-2</v>
      </c>
    </row>
    <row r="24110" spans="1:3" x14ac:dyDescent="0.25">
      <c r="A24110">
        <v>19.287199999999999</v>
      </c>
      <c r="B24110">
        <v>0.18387500000000001</v>
      </c>
      <c r="C24110">
        <v>9.3376000000000001E-2</v>
      </c>
    </row>
    <row r="24111" spans="1:3" x14ac:dyDescent="0.25">
      <c r="A24111">
        <v>19.288</v>
      </c>
      <c r="B24111">
        <v>0.17974999999999999</v>
      </c>
      <c r="C24111">
        <v>8.9446999999999999E-2</v>
      </c>
    </row>
    <row r="24112" spans="1:3" x14ac:dyDescent="0.25">
      <c r="A24112">
        <v>19.288799999999998</v>
      </c>
      <c r="B24112">
        <v>0.1749</v>
      </c>
      <c r="C24112">
        <v>8.4813E-2</v>
      </c>
    </row>
    <row r="24113" spans="1:3" x14ac:dyDescent="0.25">
      <c r="A24113">
        <v>19.2896</v>
      </c>
      <c r="B24113">
        <v>0.16800000000000001</v>
      </c>
      <c r="C24113">
        <v>7.9132999999999995E-2</v>
      </c>
    </row>
    <row r="24114" spans="1:3" x14ac:dyDescent="0.25">
      <c r="A24114">
        <v>19.290400000000002</v>
      </c>
      <c r="B24114">
        <v>0.16200000000000001</v>
      </c>
      <c r="C24114">
        <v>7.0402999999999993E-2</v>
      </c>
    </row>
    <row r="24115" spans="1:3" x14ac:dyDescent="0.25">
      <c r="A24115">
        <v>19.2912</v>
      </c>
      <c r="B24115">
        <v>0.15495</v>
      </c>
      <c r="C24115">
        <v>6.1407999999999997E-2</v>
      </c>
    </row>
    <row r="24116" spans="1:3" x14ac:dyDescent="0.25">
      <c r="A24116">
        <v>19.292000000000002</v>
      </c>
      <c r="B24116">
        <v>0.14860000000000001</v>
      </c>
      <c r="C24116">
        <v>4.7735E-2</v>
      </c>
    </row>
    <row r="24117" spans="1:3" x14ac:dyDescent="0.25">
      <c r="A24117">
        <v>19.2928</v>
      </c>
      <c r="B24117">
        <v>0.145125</v>
      </c>
      <c r="C24117">
        <v>3.9486E-2</v>
      </c>
    </row>
    <row r="24118" spans="1:3" x14ac:dyDescent="0.25">
      <c r="A24118">
        <v>19.293600000000001</v>
      </c>
      <c r="B24118">
        <v>0.14080000000000001</v>
      </c>
      <c r="C24118">
        <v>2.7970999999999999E-2</v>
      </c>
    </row>
    <row r="24119" spans="1:3" x14ac:dyDescent="0.25">
      <c r="A24119">
        <v>19.2944</v>
      </c>
      <c r="B24119">
        <v>0.136125</v>
      </c>
      <c r="C24119">
        <v>2.0115999999999998E-2</v>
      </c>
    </row>
    <row r="24120" spans="1:3" x14ac:dyDescent="0.25">
      <c r="A24120">
        <v>19.295200000000001</v>
      </c>
      <c r="B24120">
        <v>0.12992500000000001</v>
      </c>
      <c r="C24120">
        <v>9.0740000000000005E-3</v>
      </c>
    </row>
    <row r="24121" spans="1:3" x14ac:dyDescent="0.25">
      <c r="A24121">
        <v>19.295999999999999</v>
      </c>
      <c r="B24121">
        <v>0.12590000000000001</v>
      </c>
      <c r="C24121">
        <v>1.0644000000000001E-2</v>
      </c>
    </row>
    <row r="24122" spans="1:3" x14ac:dyDescent="0.25">
      <c r="A24122">
        <v>19.296800000000001</v>
      </c>
      <c r="B24122">
        <v>0.12202499999999999</v>
      </c>
      <c r="C24122">
        <v>1.1811E-2</v>
      </c>
    </row>
    <row r="24123" spans="1:3" x14ac:dyDescent="0.25">
      <c r="A24123">
        <v>19.297599999999999</v>
      </c>
      <c r="B24123">
        <v>0.120225</v>
      </c>
      <c r="C24123">
        <v>1.3348E-2</v>
      </c>
    </row>
    <row r="24124" spans="1:3" x14ac:dyDescent="0.25">
      <c r="A24124">
        <v>19.298400000000001</v>
      </c>
      <c r="B24124">
        <v>0.1211</v>
      </c>
      <c r="C24124">
        <v>1.5145E-2</v>
      </c>
    </row>
    <row r="24125" spans="1:3" x14ac:dyDescent="0.25">
      <c r="A24125">
        <v>19.299199999999999</v>
      </c>
      <c r="B24125">
        <v>0.12392499999999999</v>
      </c>
      <c r="C24125">
        <v>1.6227999999999999E-2</v>
      </c>
    </row>
    <row r="24126" spans="1:3" x14ac:dyDescent="0.25">
      <c r="A24126">
        <v>19.3</v>
      </c>
      <c r="B24126">
        <v>0.12607499999999999</v>
      </c>
      <c r="C24126">
        <v>1.7350000000000001E-2</v>
      </c>
    </row>
    <row r="24127" spans="1:3" x14ac:dyDescent="0.25">
      <c r="A24127">
        <v>19.300799999999999</v>
      </c>
      <c r="B24127">
        <v>0.12782499999999999</v>
      </c>
      <c r="C24127">
        <v>1.4784E-2</v>
      </c>
    </row>
    <row r="24128" spans="1:3" x14ac:dyDescent="0.25">
      <c r="A24128">
        <v>19.301600000000001</v>
      </c>
      <c r="B24128">
        <v>0.1278</v>
      </c>
      <c r="C24128">
        <v>2.0767999999999998E-2</v>
      </c>
    </row>
    <row r="24129" spans="1:3" x14ac:dyDescent="0.25">
      <c r="A24129">
        <v>19.302399999999999</v>
      </c>
      <c r="B24129">
        <v>0.12717500000000001</v>
      </c>
      <c r="C24129">
        <v>2.1614999999999999E-2</v>
      </c>
    </row>
    <row r="24130" spans="1:3" x14ac:dyDescent="0.25">
      <c r="A24130">
        <v>19.3032</v>
      </c>
      <c r="B24130">
        <v>0.12415</v>
      </c>
      <c r="C24130">
        <v>2.1624999999999998E-2</v>
      </c>
    </row>
    <row r="24131" spans="1:3" x14ac:dyDescent="0.25">
      <c r="A24131">
        <v>19.303999999999998</v>
      </c>
      <c r="B24131">
        <v>0.12342500000000001</v>
      </c>
      <c r="C24131">
        <v>2.2287999999999999E-2</v>
      </c>
    </row>
    <row r="24132" spans="1:3" x14ac:dyDescent="0.25">
      <c r="A24132">
        <v>19.3048</v>
      </c>
      <c r="B24132">
        <v>0.12280000000000001</v>
      </c>
      <c r="C24132">
        <v>2.0898E-2</v>
      </c>
    </row>
    <row r="24133" spans="1:3" x14ac:dyDescent="0.25">
      <c r="A24133">
        <v>19.305599999999998</v>
      </c>
      <c r="B24133">
        <v>0.12177499999999999</v>
      </c>
      <c r="C24133">
        <v>1.9671999999999999E-2</v>
      </c>
    </row>
    <row r="24134" spans="1:3" x14ac:dyDescent="0.25">
      <c r="A24134">
        <v>19.3064</v>
      </c>
      <c r="B24134">
        <v>0.12280000000000001</v>
      </c>
      <c r="C24134">
        <v>1.6285999999999998E-2</v>
      </c>
    </row>
    <row r="24135" spans="1:3" x14ac:dyDescent="0.25">
      <c r="A24135">
        <v>19.307200000000002</v>
      </c>
      <c r="B24135">
        <v>0.12515000000000001</v>
      </c>
      <c r="C24135">
        <v>1.2762000000000001E-2</v>
      </c>
    </row>
    <row r="24136" spans="1:3" x14ac:dyDescent="0.25">
      <c r="A24136">
        <v>19.308</v>
      </c>
      <c r="B24136">
        <v>0.12765000000000001</v>
      </c>
      <c r="C24136">
        <v>7.6299999999999996E-3</v>
      </c>
    </row>
    <row r="24137" spans="1:3" x14ac:dyDescent="0.25">
      <c r="A24137">
        <v>19.308800000000002</v>
      </c>
      <c r="B24137">
        <v>0.12759999999999999</v>
      </c>
      <c r="C24137">
        <v>2.5699999999999998E-3</v>
      </c>
    </row>
    <row r="24138" spans="1:3" x14ac:dyDescent="0.25">
      <c r="A24138">
        <v>19.3096</v>
      </c>
      <c r="B24138">
        <v>0.123225</v>
      </c>
      <c r="C24138">
        <v>6.5399999999999998E-3</v>
      </c>
    </row>
    <row r="24139" spans="1:3" x14ac:dyDescent="0.25">
      <c r="A24139">
        <v>19.310400000000001</v>
      </c>
      <c r="B24139">
        <v>0.117825</v>
      </c>
      <c r="C24139">
        <v>9.58E-3</v>
      </c>
    </row>
    <row r="24140" spans="1:3" x14ac:dyDescent="0.25">
      <c r="A24140">
        <v>19.311199999999999</v>
      </c>
      <c r="B24140">
        <v>0.1143</v>
      </c>
      <c r="C24140">
        <v>1.1176999999999999E-2</v>
      </c>
    </row>
    <row r="24141" spans="1:3" x14ac:dyDescent="0.25">
      <c r="A24141">
        <v>19.312000000000001</v>
      </c>
      <c r="B24141">
        <v>0.11534999999999999</v>
      </c>
      <c r="C24141">
        <v>1.0828000000000001E-2</v>
      </c>
    </row>
    <row r="24142" spans="1:3" x14ac:dyDescent="0.25">
      <c r="A24142">
        <v>19.312799999999999</v>
      </c>
      <c r="B24142">
        <v>0.116325</v>
      </c>
      <c r="C24142">
        <v>1.2057E-2</v>
      </c>
    </row>
    <row r="24143" spans="1:3" x14ac:dyDescent="0.25">
      <c r="A24143">
        <v>19.313600000000001</v>
      </c>
      <c r="B24143">
        <v>0.1153</v>
      </c>
      <c r="C24143">
        <v>1.1212E-2</v>
      </c>
    </row>
    <row r="24144" spans="1:3" x14ac:dyDescent="0.25">
      <c r="A24144">
        <v>19.314399999999999</v>
      </c>
      <c r="B24144">
        <v>0.11355</v>
      </c>
      <c r="C24144">
        <v>1.0023000000000001E-2</v>
      </c>
    </row>
    <row r="24145" spans="1:3" x14ac:dyDescent="0.25">
      <c r="A24145">
        <v>19.315200000000001</v>
      </c>
      <c r="B24145">
        <v>0.11372500000000001</v>
      </c>
      <c r="C24145">
        <v>9.8209999999999999E-3</v>
      </c>
    </row>
    <row r="24146" spans="1:3" x14ac:dyDescent="0.25">
      <c r="A24146">
        <v>19.315999999999999</v>
      </c>
      <c r="B24146">
        <v>0.11360000000000001</v>
      </c>
      <c r="C24146">
        <v>1.4369E-2</v>
      </c>
    </row>
    <row r="24147" spans="1:3" x14ac:dyDescent="0.25">
      <c r="A24147">
        <v>19.316800000000001</v>
      </c>
      <c r="B24147">
        <v>0.113575</v>
      </c>
      <c r="C24147">
        <v>1.7121999999999998E-2</v>
      </c>
    </row>
    <row r="24148" spans="1:3" x14ac:dyDescent="0.25">
      <c r="A24148">
        <v>19.317599999999999</v>
      </c>
      <c r="B24148">
        <v>0.1157</v>
      </c>
      <c r="C24148">
        <v>1.8447999999999999E-2</v>
      </c>
    </row>
    <row r="24149" spans="1:3" x14ac:dyDescent="0.25">
      <c r="A24149">
        <v>19.3184</v>
      </c>
      <c r="B24149">
        <v>0.120175</v>
      </c>
      <c r="C24149">
        <v>1.9651999999999999E-2</v>
      </c>
    </row>
    <row r="24150" spans="1:3" x14ac:dyDescent="0.25">
      <c r="A24150">
        <v>19.319199999999999</v>
      </c>
      <c r="B24150">
        <v>0.128525</v>
      </c>
      <c r="C24150">
        <v>2.1385000000000001E-2</v>
      </c>
    </row>
    <row r="24151" spans="1:3" x14ac:dyDescent="0.25">
      <c r="A24151">
        <v>19.32</v>
      </c>
      <c r="B24151">
        <v>0.13835</v>
      </c>
      <c r="C24151">
        <v>2.1745E-2</v>
      </c>
    </row>
    <row r="24152" spans="1:3" x14ac:dyDescent="0.25">
      <c r="A24152">
        <v>19.320799999999998</v>
      </c>
      <c r="B24152">
        <v>0.14702499999999999</v>
      </c>
      <c r="C24152">
        <v>1.9629000000000001E-2</v>
      </c>
    </row>
    <row r="24153" spans="1:3" x14ac:dyDescent="0.25">
      <c r="A24153">
        <v>19.3216</v>
      </c>
      <c r="B24153">
        <v>0.15395</v>
      </c>
      <c r="C24153">
        <v>1.866E-2</v>
      </c>
    </row>
    <row r="24154" spans="1:3" x14ac:dyDescent="0.25">
      <c r="A24154">
        <v>19.322399999999998</v>
      </c>
      <c r="B24154">
        <v>0.16167500000000001</v>
      </c>
      <c r="C24154">
        <v>1.6702000000000002E-2</v>
      </c>
    </row>
    <row r="24155" spans="1:3" x14ac:dyDescent="0.25">
      <c r="A24155">
        <v>19.3232</v>
      </c>
      <c r="B24155">
        <v>0.1721</v>
      </c>
      <c r="C24155">
        <v>1.6833000000000001E-2</v>
      </c>
    </row>
    <row r="24156" spans="1:3" x14ac:dyDescent="0.25">
      <c r="A24156">
        <v>19.324000000000002</v>
      </c>
      <c r="B24156">
        <v>0.1845</v>
      </c>
      <c r="C24156">
        <v>1.4527E-2</v>
      </c>
    </row>
    <row r="24157" spans="1:3" x14ac:dyDescent="0.25">
      <c r="A24157">
        <v>19.3248</v>
      </c>
      <c r="B24157">
        <v>0.19950000000000001</v>
      </c>
      <c r="C24157">
        <v>1.3388000000000001E-2</v>
      </c>
    </row>
    <row r="24158" spans="1:3" x14ac:dyDescent="0.25">
      <c r="A24158">
        <v>19.325600000000001</v>
      </c>
      <c r="B24158">
        <v>0.21510000000000001</v>
      </c>
      <c r="C24158">
        <v>1.3833E-2</v>
      </c>
    </row>
    <row r="24159" spans="1:3" x14ac:dyDescent="0.25">
      <c r="A24159">
        <v>19.3264</v>
      </c>
      <c r="B24159">
        <v>0.22939999999999999</v>
      </c>
      <c r="C24159">
        <v>1.4534999999999999E-2</v>
      </c>
    </row>
    <row r="24160" spans="1:3" x14ac:dyDescent="0.25">
      <c r="A24160">
        <v>19.327200000000001</v>
      </c>
      <c r="B24160">
        <v>0.24132500000000001</v>
      </c>
      <c r="C24160">
        <v>1.4626E-2</v>
      </c>
    </row>
    <row r="24161" spans="1:3" x14ac:dyDescent="0.25">
      <c r="A24161">
        <v>19.327999999999999</v>
      </c>
      <c r="B24161">
        <v>0.25205</v>
      </c>
      <c r="C24161">
        <v>1.2175E-2</v>
      </c>
    </row>
    <row r="24162" spans="1:3" x14ac:dyDescent="0.25">
      <c r="A24162">
        <v>19.328800000000001</v>
      </c>
      <c r="B24162">
        <v>0.26132499999999997</v>
      </c>
      <c r="C24162">
        <v>1.0470999999999999E-2</v>
      </c>
    </row>
    <row r="24163" spans="1:3" x14ac:dyDescent="0.25">
      <c r="A24163">
        <v>19.329599999999999</v>
      </c>
      <c r="B24163">
        <v>0.26895000000000002</v>
      </c>
      <c r="C24163">
        <v>9.0980000000000002E-3</v>
      </c>
    </row>
    <row r="24164" spans="1:3" x14ac:dyDescent="0.25">
      <c r="A24164">
        <v>19.330400000000001</v>
      </c>
      <c r="B24164">
        <v>0.276675</v>
      </c>
      <c r="C24164">
        <v>8.1799999999999998E-3</v>
      </c>
    </row>
    <row r="24165" spans="1:3" x14ac:dyDescent="0.25">
      <c r="A24165">
        <v>19.331199999999999</v>
      </c>
      <c r="B24165">
        <v>0.283225</v>
      </c>
      <c r="C24165">
        <v>8.3669999999999994E-3</v>
      </c>
    </row>
    <row r="24166" spans="1:3" x14ac:dyDescent="0.25">
      <c r="A24166">
        <v>19.332000000000001</v>
      </c>
      <c r="B24166">
        <v>0.29107499999999997</v>
      </c>
      <c r="C24166">
        <v>7.2009999999999999E-3</v>
      </c>
    </row>
    <row r="24167" spans="1:3" x14ac:dyDescent="0.25">
      <c r="A24167">
        <v>19.332799999999999</v>
      </c>
      <c r="B24167">
        <v>0.29907499999999998</v>
      </c>
      <c r="C24167">
        <v>6.4619999999999999E-3</v>
      </c>
    </row>
    <row r="24168" spans="1:3" x14ac:dyDescent="0.25">
      <c r="A24168">
        <v>19.333600000000001</v>
      </c>
      <c r="B24168">
        <v>0.30580000000000002</v>
      </c>
      <c r="C24168">
        <v>6.0629999999999998E-3</v>
      </c>
    </row>
    <row r="24169" spans="1:3" x14ac:dyDescent="0.25">
      <c r="A24169">
        <v>19.334399999999999</v>
      </c>
      <c r="B24169">
        <v>0.311475</v>
      </c>
      <c r="C24169">
        <v>4.5909999999999996E-3</v>
      </c>
    </row>
    <row r="24170" spans="1:3" x14ac:dyDescent="0.25">
      <c r="A24170">
        <v>19.3352</v>
      </c>
      <c r="B24170">
        <v>0.31767499999999999</v>
      </c>
      <c r="C24170">
        <v>3.3180000000000002E-3</v>
      </c>
    </row>
    <row r="24171" spans="1:3" x14ac:dyDescent="0.25">
      <c r="A24171">
        <v>19.335999999999999</v>
      </c>
      <c r="B24171">
        <v>0.32469999999999999</v>
      </c>
      <c r="C24171">
        <v>2.258E-3</v>
      </c>
    </row>
    <row r="24172" spans="1:3" x14ac:dyDescent="0.25">
      <c r="A24172">
        <v>19.3368</v>
      </c>
      <c r="B24172">
        <v>0.33200000000000002</v>
      </c>
      <c r="C24172">
        <v>1.8309999999999999E-3</v>
      </c>
    </row>
    <row r="24173" spans="1:3" x14ac:dyDescent="0.25">
      <c r="A24173">
        <v>19.337599999999998</v>
      </c>
      <c r="B24173">
        <v>0.33897500000000003</v>
      </c>
      <c r="C24173">
        <v>1.7960000000000001E-3</v>
      </c>
    </row>
    <row r="24174" spans="1:3" x14ac:dyDescent="0.25">
      <c r="A24174">
        <v>19.3384</v>
      </c>
      <c r="B24174">
        <v>0.34544999999999998</v>
      </c>
      <c r="C24174">
        <v>2.7309999999999999E-3</v>
      </c>
    </row>
    <row r="24175" spans="1:3" x14ac:dyDescent="0.25">
      <c r="A24175">
        <v>19.339200000000002</v>
      </c>
      <c r="B24175">
        <v>0.35197499999999998</v>
      </c>
      <c r="C24175">
        <v>3.4610000000000001E-3</v>
      </c>
    </row>
    <row r="24176" spans="1:3" x14ac:dyDescent="0.25">
      <c r="A24176">
        <v>19.34</v>
      </c>
      <c r="B24176">
        <v>0.35849999999999999</v>
      </c>
      <c r="C24176">
        <v>5.9109999999999996E-3</v>
      </c>
    </row>
    <row r="24177" spans="1:3" x14ac:dyDescent="0.25">
      <c r="A24177">
        <v>19.340800000000002</v>
      </c>
      <c r="B24177">
        <v>0.36564999999999998</v>
      </c>
      <c r="C24177">
        <v>7.4939999999999998E-3</v>
      </c>
    </row>
    <row r="24178" spans="1:3" x14ac:dyDescent="0.25">
      <c r="A24178">
        <v>19.3416</v>
      </c>
      <c r="B24178">
        <v>0.372975</v>
      </c>
      <c r="C24178">
        <v>8.4829999999999992E-3</v>
      </c>
    </row>
    <row r="24179" spans="1:3" x14ac:dyDescent="0.25">
      <c r="A24179">
        <v>19.342400000000001</v>
      </c>
      <c r="B24179">
        <v>0.38019999999999998</v>
      </c>
      <c r="C24179">
        <v>8.9090000000000003E-3</v>
      </c>
    </row>
    <row r="24180" spans="1:3" x14ac:dyDescent="0.25">
      <c r="A24180">
        <v>19.3432</v>
      </c>
      <c r="B24180">
        <v>0.387125</v>
      </c>
      <c r="C24180">
        <v>8.4069999999999995E-3</v>
      </c>
    </row>
    <row r="24181" spans="1:3" x14ac:dyDescent="0.25">
      <c r="A24181">
        <v>19.344000000000001</v>
      </c>
      <c r="B24181">
        <v>0.39389999999999997</v>
      </c>
      <c r="C24181">
        <v>7.9869999999999993E-3</v>
      </c>
    </row>
    <row r="24182" spans="1:3" x14ac:dyDescent="0.25">
      <c r="A24182">
        <v>19.344799999999999</v>
      </c>
      <c r="B24182">
        <v>0.40010000000000001</v>
      </c>
      <c r="C24182">
        <v>8.3909999999999992E-3</v>
      </c>
    </row>
    <row r="24183" spans="1:3" x14ac:dyDescent="0.25">
      <c r="A24183">
        <v>19.345600000000001</v>
      </c>
      <c r="B24183">
        <v>0.40605000000000002</v>
      </c>
      <c r="C24183">
        <v>1.3878E-2</v>
      </c>
    </row>
    <row r="24184" spans="1:3" x14ac:dyDescent="0.25">
      <c r="A24184">
        <v>19.346399999999999</v>
      </c>
      <c r="B24184">
        <v>0.41217500000000001</v>
      </c>
      <c r="C24184">
        <v>2.1606E-2</v>
      </c>
    </row>
    <row r="24185" spans="1:3" x14ac:dyDescent="0.25">
      <c r="A24185">
        <v>19.347200000000001</v>
      </c>
      <c r="B24185">
        <v>0.41794999999999999</v>
      </c>
      <c r="C24185">
        <v>2.8201E-2</v>
      </c>
    </row>
    <row r="24186" spans="1:3" x14ac:dyDescent="0.25">
      <c r="A24186">
        <v>19.347999999999999</v>
      </c>
      <c r="B24186">
        <v>0.42375000000000002</v>
      </c>
      <c r="C24186">
        <v>3.3347000000000002E-2</v>
      </c>
    </row>
    <row r="24187" spans="1:3" x14ac:dyDescent="0.25">
      <c r="A24187">
        <v>19.348800000000001</v>
      </c>
      <c r="B24187">
        <v>0.429425</v>
      </c>
      <c r="C24187">
        <v>3.6563999999999999E-2</v>
      </c>
    </row>
    <row r="24188" spans="1:3" x14ac:dyDescent="0.25">
      <c r="A24188">
        <v>19.349599999999999</v>
      </c>
      <c r="B24188">
        <v>0.43527500000000002</v>
      </c>
      <c r="C24188">
        <v>3.8628999999999997E-2</v>
      </c>
    </row>
    <row r="24189" spans="1:3" x14ac:dyDescent="0.25">
      <c r="A24189">
        <v>19.3504</v>
      </c>
      <c r="B24189">
        <v>0.44055</v>
      </c>
      <c r="C24189">
        <v>3.8378000000000002E-2</v>
      </c>
    </row>
    <row r="24190" spans="1:3" x14ac:dyDescent="0.25">
      <c r="A24190">
        <v>19.351199999999999</v>
      </c>
      <c r="B24190">
        <v>0.44600000000000001</v>
      </c>
      <c r="C24190">
        <v>3.8674E-2</v>
      </c>
    </row>
    <row r="24191" spans="1:3" x14ac:dyDescent="0.25">
      <c r="A24191">
        <v>19.352</v>
      </c>
      <c r="B24191">
        <v>0.45074999999999998</v>
      </c>
      <c r="C24191">
        <v>3.8435999999999998E-2</v>
      </c>
    </row>
    <row r="24192" spans="1:3" x14ac:dyDescent="0.25">
      <c r="A24192">
        <v>19.352799999999998</v>
      </c>
      <c r="B24192">
        <v>0.45529999999999998</v>
      </c>
      <c r="C24192">
        <v>3.8039000000000003E-2</v>
      </c>
    </row>
    <row r="24193" spans="1:3" x14ac:dyDescent="0.25">
      <c r="A24193">
        <v>19.3536</v>
      </c>
      <c r="B24193">
        <v>0.45950000000000002</v>
      </c>
      <c r="C24193">
        <v>4.1026E-2</v>
      </c>
    </row>
    <row r="24194" spans="1:3" x14ac:dyDescent="0.25">
      <c r="A24194">
        <v>19.354399999999998</v>
      </c>
      <c r="B24194">
        <v>0.463175</v>
      </c>
      <c r="C24194">
        <v>4.7142999999999997E-2</v>
      </c>
    </row>
    <row r="24195" spans="1:3" x14ac:dyDescent="0.25">
      <c r="A24195">
        <v>19.3552</v>
      </c>
      <c r="B24195">
        <v>0.46650000000000003</v>
      </c>
      <c r="C24195">
        <v>4.9185E-2</v>
      </c>
    </row>
    <row r="24196" spans="1:3" x14ac:dyDescent="0.25">
      <c r="A24196">
        <v>19.356000000000002</v>
      </c>
      <c r="B24196">
        <v>0.46957500000000002</v>
      </c>
      <c r="C24196">
        <v>5.4251000000000001E-2</v>
      </c>
    </row>
    <row r="24197" spans="1:3" x14ac:dyDescent="0.25">
      <c r="A24197">
        <v>19.3568</v>
      </c>
      <c r="B24197">
        <v>0.47207500000000002</v>
      </c>
      <c r="C24197">
        <v>5.7683999999999999E-2</v>
      </c>
    </row>
    <row r="24198" spans="1:3" x14ac:dyDescent="0.25">
      <c r="A24198">
        <v>19.357600000000001</v>
      </c>
      <c r="B24198">
        <v>0.47397499999999998</v>
      </c>
      <c r="C24198">
        <v>6.1061999999999998E-2</v>
      </c>
    </row>
    <row r="24199" spans="1:3" x14ac:dyDescent="0.25">
      <c r="A24199">
        <v>19.3584</v>
      </c>
      <c r="B24199">
        <v>0.47560000000000002</v>
      </c>
      <c r="C24199">
        <v>6.2593999999999997E-2</v>
      </c>
    </row>
    <row r="24200" spans="1:3" x14ac:dyDescent="0.25">
      <c r="A24200">
        <v>19.359200000000001</v>
      </c>
      <c r="B24200">
        <v>0.47685</v>
      </c>
      <c r="C24200">
        <v>6.3363000000000003E-2</v>
      </c>
    </row>
    <row r="24201" spans="1:3" x14ac:dyDescent="0.25">
      <c r="A24201">
        <v>19.36</v>
      </c>
      <c r="B24201">
        <v>0.47794999999999999</v>
      </c>
      <c r="C24201">
        <v>6.2958E-2</v>
      </c>
    </row>
    <row r="24202" spans="1:3" x14ac:dyDescent="0.25">
      <c r="A24202">
        <v>19.360800000000001</v>
      </c>
      <c r="B24202">
        <v>0.4788</v>
      </c>
      <c r="C24202">
        <v>6.4434000000000005E-2</v>
      </c>
    </row>
    <row r="24203" spans="1:3" x14ac:dyDescent="0.25">
      <c r="A24203">
        <v>19.361599999999999</v>
      </c>
      <c r="B24203">
        <v>0.47949999999999998</v>
      </c>
      <c r="C24203">
        <v>6.6421999999999995E-2</v>
      </c>
    </row>
    <row r="24204" spans="1:3" x14ac:dyDescent="0.25">
      <c r="A24204">
        <v>19.362400000000001</v>
      </c>
      <c r="B24204">
        <v>0.47977500000000001</v>
      </c>
      <c r="C24204">
        <v>6.6020999999999996E-2</v>
      </c>
    </row>
    <row r="24205" spans="1:3" x14ac:dyDescent="0.25">
      <c r="A24205">
        <v>19.363199999999999</v>
      </c>
      <c r="B24205">
        <v>0.48</v>
      </c>
      <c r="C24205">
        <v>6.3446000000000002E-2</v>
      </c>
    </row>
    <row r="24206" spans="1:3" x14ac:dyDescent="0.25">
      <c r="A24206">
        <v>19.364000000000001</v>
      </c>
      <c r="B24206">
        <v>0.47970000000000002</v>
      </c>
      <c r="C24206">
        <v>6.3950000000000007E-2</v>
      </c>
    </row>
    <row r="24207" spans="1:3" x14ac:dyDescent="0.25">
      <c r="A24207">
        <v>19.364799999999999</v>
      </c>
      <c r="B24207">
        <v>0.47927500000000001</v>
      </c>
      <c r="C24207">
        <v>6.5720000000000001E-2</v>
      </c>
    </row>
    <row r="24208" spans="1:3" x14ac:dyDescent="0.25">
      <c r="A24208">
        <v>19.365600000000001</v>
      </c>
      <c r="B24208">
        <v>0.47754999999999997</v>
      </c>
      <c r="C24208">
        <v>6.6619999999999999E-2</v>
      </c>
    </row>
    <row r="24209" spans="1:3" x14ac:dyDescent="0.25">
      <c r="A24209">
        <v>19.366399999999999</v>
      </c>
      <c r="B24209">
        <v>0.472775</v>
      </c>
      <c r="C24209">
        <v>6.6627000000000006E-2</v>
      </c>
    </row>
    <row r="24210" spans="1:3" x14ac:dyDescent="0.25">
      <c r="A24210">
        <v>19.3672</v>
      </c>
      <c r="B24210">
        <v>0.46229999999999999</v>
      </c>
      <c r="C24210">
        <v>6.6630999999999996E-2</v>
      </c>
    </row>
    <row r="24211" spans="1:3" x14ac:dyDescent="0.25">
      <c r="A24211">
        <v>19.367999999999999</v>
      </c>
      <c r="B24211">
        <v>0.45497500000000002</v>
      </c>
      <c r="C24211">
        <v>6.5421000000000007E-2</v>
      </c>
    </row>
    <row r="24212" spans="1:3" x14ac:dyDescent="0.25">
      <c r="A24212">
        <v>19.3688</v>
      </c>
      <c r="B24212">
        <v>0.45067499999999999</v>
      </c>
      <c r="C24212">
        <v>6.2575000000000006E-2</v>
      </c>
    </row>
    <row r="24213" spans="1:3" x14ac:dyDescent="0.25">
      <c r="A24213">
        <v>19.369599999999998</v>
      </c>
      <c r="B24213">
        <v>0.44745000000000001</v>
      </c>
      <c r="C24213">
        <v>6.2768000000000004E-2</v>
      </c>
    </row>
    <row r="24214" spans="1:3" x14ac:dyDescent="0.25">
      <c r="A24214">
        <v>19.3704</v>
      </c>
      <c r="B24214">
        <v>0.44450000000000001</v>
      </c>
      <c r="C24214">
        <v>6.0144000000000003E-2</v>
      </c>
    </row>
    <row r="24215" spans="1:3" x14ac:dyDescent="0.25">
      <c r="A24215">
        <v>19.371200000000002</v>
      </c>
      <c r="B24215">
        <v>0.44267499999999999</v>
      </c>
      <c r="C24215">
        <v>4.9392999999999999E-2</v>
      </c>
    </row>
    <row r="24216" spans="1:3" x14ac:dyDescent="0.25">
      <c r="A24216">
        <v>19.372</v>
      </c>
      <c r="B24216">
        <v>0.43987500000000002</v>
      </c>
      <c r="C24216">
        <v>4.6304999999999999E-2</v>
      </c>
    </row>
    <row r="24217" spans="1:3" x14ac:dyDescent="0.25">
      <c r="A24217">
        <v>19.372800000000002</v>
      </c>
      <c r="B24217">
        <v>0.43832500000000002</v>
      </c>
      <c r="C24217">
        <v>4.2754E-2</v>
      </c>
    </row>
    <row r="24218" spans="1:3" x14ac:dyDescent="0.25">
      <c r="A24218">
        <v>19.3736</v>
      </c>
      <c r="B24218">
        <v>0.43680000000000002</v>
      </c>
      <c r="C24218">
        <v>3.8606000000000001E-2</v>
      </c>
    </row>
    <row r="24219" spans="1:3" x14ac:dyDescent="0.25">
      <c r="A24219">
        <v>19.374400000000001</v>
      </c>
      <c r="B24219">
        <v>0.43632500000000002</v>
      </c>
      <c r="C24219">
        <v>2.9167999999999999E-2</v>
      </c>
    </row>
    <row r="24220" spans="1:3" x14ac:dyDescent="0.25">
      <c r="A24220">
        <v>19.3752</v>
      </c>
      <c r="B24220">
        <v>0.43609999999999999</v>
      </c>
      <c r="C24220">
        <v>1.5256E-2</v>
      </c>
    </row>
    <row r="24221" spans="1:3" x14ac:dyDescent="0.25">
      <c r="A24221">
        <v>19.376000000000001</v>
      </c>
      <c r="B24221">
        <v>0.43137500000000001</v>
      </c>
      <c r="C24221">
        <v>1.6462999999999998E-2</v>
      </c>
    </row>
    <row r="24222" spans="1:3" x14ac:dyDescent="0.25">
      <c r="A24222">
        <v>19.376799999999999</v>
      </c>
      <c r="B24222">
        <v>0.42435</v>
      </c>
      <c r="C24222">
        <v>1.6039999999999999E-2</v>
      </c>
    </row>
    <row r="24223" spans="1:3" x14ac:dyDescent="0.25">
      <c r="A24223">
        <v>19.377600000000001</v>
      </c>
      <c r="B24223">
        <v>0.41697499999999998</v>
      </c>
      <c r="C24223">
        <v>2.0885000000000001E-2</v>
      </c>
    </row>
    <row r="24224" spans="1:3" x14ac:dyDescent="0.25">
      <c r="A24224">
        <v>19.378399999999999</v>
      </c>
      <c r="B24224">
        <v>0.41012500000000002</v>
      </c>
      <c r="C24224">
        <v>2.7165999999999999E-2</v>
      </c>
    </row>
    <row r="24225" spans="1:3" x14ac:dyDescent="0.25">
      <c r="A24225">
        <v>19.379200000000001</v>
      </c>
      <c r="B24225">
        <v>0.40865000000000001</v>
      </c>
      <c r="C24225">
        <v>3.7387999999999998E-2</v>
      </c>
    </row>
    <row r="24226" spans="1:3" x14ac:dyDescent="0.25">
      <c r="A24226">
        <v>19.38</v>
      </c>
      <c r="B24226">
        <v>0.40837499999999999</v>
      </c>
      <c r="C24226">
        <v>4.9936000000000001E-2</v>
      </c>
    </row>
    <row r="24227" spans="1:3" x14ac:dyDescent="0.25">
      <c r="A24227">
        <v>19.380800000000001</v>
      </c>
      <c r="B24227">
        <v>0.40757500000000002</v>
      </c>
      <c r="C24227">
        <v>6.1322000000000002E-2</v>
      </c>
    </row>
    <row r="24228" spans="1:3" x14ac:dyDescent="0.25">
      <c r="A24228">
        <v>19.381599999999999</v>
      </c>
      <c r="B24228">
        <v>0.406275</v>
      </c>
      <c r="C24228">
        <v>7.2956999999999994E-2</v>
      </c>
    </row>
    <row r="24229" spans="1:3" x14ac:dyDescent="0.25">
      <c r="A24229">
        <v>19.382400000000001</v>
      </c>
      <c r="B24229">
        <v>0.40284999999999999</v>
      </c>
      <c r="C24229">
        <v>7.3352000000000001E-2</v>
      </c>
    </row>
    <row r="24230" spans="1:3" x14ac:dyDescent="0.25">
      <c r="A24230">
        <v>19.383199999999999</v>
      </c>
      <c r="B24230">
        <v>0.39702500000000002</v>
      </c>
      <c r="C24230">
        <v>7.8765000000000002E-2</v>
      </c>
    </row>
    <row r="24231" spans="1:3" x14ac:dyDescent="0.25">
      <c r="A24231">
        <v>19.384</v>
      </c>
      <c r="B24231">
        <v>0.39102500000000001</v>
      </c>
      <c r="C24231">
        <v>7.1488999999999997E-2</v>
      </c>
    </row>
    <row r="24232" spans="1:3" x14ac:dyDescent="0.25">
      <c r="A24232">
        <v>19.384799999999998</v>
      </c>
      <c r="B24232">
        <v>0.38255</v>
      </c>
      <c r="C24232">
        <v>7.0901000000000006E-2</v>
      </c>
    </row>
    <row r="24233" spans="1:3" x14ac:dyDescent="0.25">
      <c r="A24233">
        <v>19.3856</v>
      </c>
      <c r="B24233">
        <v>0.37259999999999999</v>
      </c>
      <c r="C24233">
        <v>7.4264999999999998E-2</v>
      </c>
    </row>
    <row r="24234" spans="1:3" x14ac:dyDescent="0.25">
      <c r="A24234">
        <v>19.386399999999998</v>
      </c>
      <c r="B24234">
        <v>0.36454999999999999</v>
      </c>
      <c r="C24234">
        <v>7.6803999999999997E-2</v>
      </c>
    </row>
    <row r="24235" spans="1:3" x14ac:dyDescent="0.25">
      <c r="A24235">
        <v>19.3872</v>
      </c>
      <c r="B24235">
        <v>0.3518</v>
      </c>
      <c r="C24235">
        <v>8.1297999999999995E-2</v>
      </c>
    </row>
    <row r="24236" spans="1:3" x14ac:dyDescent="0.25">
      <c r="A24236">
        <v>19.388000000000002</v>
      </c>
      <c r="B24236">
        <v>0.33987499999999998</v>
      </c>
      <c r="C24236">
        <v>9.1763999999999998E-2</v>
      </c>
    </row>
    <row r="24237" spans="1:3" x14ac:dyDescent="0.25">
      <c r="A24237">
        <v>19.3888</v>
      </c>
      <c r="B24237">
        <v>0.32932499999999998</v>
      </c>
      <c r="C24237">
        <v>0.10052899999999999</v>
      </c>
    </row>
    <row r="24238" spans="1:3" x14ac:dyDescent="0.25">
      <c r="A24238">
        <v>19.389600000000002</v>
      </c>
      <c r="B24238">
        <v>0.31969999999999998</v>
      </c>
      <c r="C24238">
        <v>0.12848100000000001</v>
      </c>
    </row>
    <row r="24239" spans="1:3" x14ac:dyDescent="0.25">
      <c r="A24239">
        <v>19.3904</v>
      </c>
      <c r="B24239">
        <v>0.312525</v>
      </c>
      <c r="C24239">
        <v>0.13232099999999999</v>
      </c>
    </row>
    <row r="24240" spans="1:3" x14ac:dyDescent="0.25">
      <c r="A24240">
        <v>19.391200000000001</v>
      </c>
      <c r="B24240">
        <v>0.30587500000000001</v>
      </c>
      <c r="C24240">
        <v>0.129967</v>
      </c>
    </row>
    <row r="24241" spans="1:3" x14ac:dyDescent="0.25">
      <c r="A24241">
        <v>19.391999999999999</v>
      </c>
      <c r="B24241">
        <v>0.29994999999999999</v>
      </c>
      <c r="C24241">
        <v>0.124166</v>
      </c>
    </row>
    <row r="24242" spans="1:3" x14ac:dyDescent="0.25">
      <c r="A24242">
        <v>19.392800000000001</v>
      </c>
      <c r="B24242">
        <v>0.29147499999999998</v>
      </c>
      <c r="C24242">
        <v>0.12285600000000001</v>
      </c>
    </row>
    <row r="24243" spans="1:3" x14ac:dyDescent="0.25">
      <c r="A24243">
        <v>19.393599999999999</v>
      </c>
      <c r="B24243">
        <v>0.28565000000000002</v>
      </c>
      <c r="C24243">
        <v>0.118103</v>
      </c>
    </row>
    <row r="24244" spans="1:3" x14ac:dyDescent="0.25">
      <c r="A24244">
        <v>19.394400000000001</v>
      </c>
      <c r="B24244">
        <v>0.280725</v>
      </c>
      <c r="C24244">
        <v>0.105489</v>
      </c>
    </row>
    <row r="24245" spans="1:3" x14ac:dyDescent="0.25">
      <c r="A24245">
        <v>19.395199999999999</v>
      </c>
      <c r="B24245">
        <v>0.27195000000000003</v>
      </c>
      <c r="C24245">
        <v>4.3228000000000003E-2</v>
      </c>
    </row>
    <row r="24246" spans="1:3" x14ac:dyDescent="0.25">
      <c r="A24246">
        <v>19.396000000000001</v>
      </c>
      <c r="B24246">
        <v>0.26729999999999998</v>
      </c>
      <c r="C24246">
        <v>2.6501E-2</v>
      </c>
    </row>
    <row r="24247" spans="1:3" x14ac:dyDescent="0.25">
      <c r="A24247">
        <v>19.396799999999999</v>
      </c>
      <c r="B24247">
        <v>0.26952500000000001</v>
      </c>
      <c r="C24247">
        <v>1.9115E-2</v>
      </c>
    </row>
    <row r="24248" spans="1:3" x14ac:dyDescent="0.25">
      <c r="A24248">
        <v>19.397600000000001</v>
      </c>
      <c r="B24248">
        <v>0.27660000000000001</v>
      </c>
      <c r="C24248">
        <v>1.2652E-2</v>
      </c>
    </row>
    <row r="24249" spans="1:3" x14ac:dyDescent="0.25">
      <c r="A24249">
        <v>19.398399999999999</v>
      </c>
      <c r="B24249">
        <v>0.28357500000000002</v>
      </c>
      <c r="C24249">
        <v>9.6229999999999996E-3</v>
      </c>
    </row>
    <row r="24250" spans="1:3" x14ac:dyDescent="0.25">
      <c r="A24250">
        <v>19.3992</v>
      </c>
      <c r="B24250">
        <v>0.28189999999999998</v>
      </c>
      <c r="C24250">
        <v>9.5320000000000005E-3</v>
      </c>
    </row>
    <row r="24251" spans="1:3" x14ac:dyDescent="0.25">
      <c r="A24251">
        <v>19.399999999999999</v>
      </c>
      <c r="B24251">
        <v>0.28220000000000001</v>
      </c>
      <c r="C24251">
        <v>9.1339999999999998E-3</v>
      </c>
    </row>
    <row r="24252" spans="1:3" x14ac:dyDescent="0.25">
      <c r="A24252">
        <v>19.4008</v>
      </c>
      <c r="B24252">
        <v>0.28367500000000001</v>
      </c>
      <c r="C24252">
        <v>1.0135E-2</v>
      </c>
    </row>
    <row r="24253" spans="1:3" x14ac:dyDescent="0.25">
      <c r="A24253">
        <v>19.401599999999998</v>
      </c>
      <c r="B24253">
        <v>0.28497499999999998</v>
      </c>
      <c r="C24253">
        <v>1.1277000000000001E-2</v>
      </c>
    </row>
    <row r="24254" spans="1:3" x14ac:dyDescent="0.25">
      <c r="A24254">
        <v>19.4024</v>
      </c>
      <c r="B24254">
        <v>0.28470000000000001</v>
      </c>
      <c r="C24254">
        <v>1.3533999999999999E-2</v>
      </c>
    </row>
    <row r="24255" spans="1:3" x14ac:dyDescent="0.25">
      <c r="A24255">
        <v>19.403199999999998</v>
      </c>
      <c r="B24255">
        <v>0.28149999999999997</v>
      </c>
      <c r="C24255">
        <v>1.5989E-2</v>
      </c>
    </row>
    <row r="24256" spans="1:3" x14ac:dyDescent="0.25">
      <c r="A24256">
        <v>19.404</v>
      </c>
      <c r="B24256">
        <v>0.27750000000000002</v>
      </c>
      <c r="C24256">
        <v>1.7857000000000001E-2</v>
      </c>
    </row>
    <row r="24257" spans="1:3" x14ac:dyDescent="0.25">
      <c r="A24257">
        <v>19.404800000000002</v>
      </c>
      <c r="B24257">
        <v>0.27597500000000003</v>
      </c>
      <c r="C24257">
        <v>2.2395999999999999E-2</v>
      </c>
    </row>
    <row r="24258" spans="1:3" x14ac:dyDescent="0.25">
      <c r="A24258">
        <v>19.4056</v>
      </c>
      <c r="B24258">
        <v>0.27502500000000002</v>
      </c>
      <c r="C24258">
        <v>4.1728000000000001E-2</v>
      </c>
    </row>
    <row r="24259" spans="1:3" x14ac:dyDescent="0.25">
      <c r="A24259">
        <v>19.406400000000001</v>
      </c>
      <c r="B24259">
        <v>0.27234999999999998</v>
      </c>
      <c r="C24259">
        <v>3.2145E-2</v>
      </c>
    </row>
    <row r="24260" spans="1:3" x14ac:dyDescent="0.25">
      <c r="A24260">
        <v>19.4072</v>
      </c>
      <c r="B24260">
        <v>0.27082499999999998</v>
      </c>
      <c r="C24260">
        <v>3.6469000000000001E-2</v>
      </c>
    </row>
    <row r="24261" spans="1:3" x14ac:dyDescent="0.25">
      <c r="A24261">
        <v>19.408000000000001</v>
      </c>
      <c r="B24261">
        <v>0.26815</v>
      </c>
      <c r="C24261">
        <v>3.7783999999999998E-2</v>
      </c>
    </row>
    <row r="24262" spans="1:3" x14ac:dyDescent="0.25">
      <c r="A24262">
        <v>19.408799999999999</v>
      </c>
      <c r="B24262">
        <v>0.26650000000000001</v>
      </c>
      <c r="C24262">
        <v>3.8330000000000003E-2</v>
      </c>
    </row>
    <row r="24263" spans="1:3" x14ac:dyDescent="0.25">
      <c r="A24263">
        <v>19.409600000000001</v>
      </c>
      <c r="B24263">
        <v>0.26334999999999997</v>
      </c>
      <c r="C24263">
        <v>4.1805000000000002E-2</v>
      </c>
    </row>
    <row r="24264" spans="1:3" x14ac:dyDescent="0.25">
      <c r="A24264">
        <v>19.410399999999999</v>
      </c>
      <c r="B24264">
        <v>0.26305000000000001</v>
      </c>
      <c r="C24264">
        <v>4.3733000000000001E-2</v>
      </c>
    </row>
    <row r="24265" spans="1:3" x14ac:dyDescent="0.25">
      <c r="A24265">
        <v>19.411200000000001</v>
      </c>
      <c r="B24265">
        <v>0.26715</v>
      </c>
      <c r="C24265">
        <v>4.0134000000000003E-2</v>
      </c>
    </row>
    <row r="24266" spans="1:3" x14ac:dyDescent="0.25">
      <c r="A24266">
        <v>19.411999999999999</v>
      </c>
      <c r="B24266">
        <v>0.27092500000000003</v>
      </c>
      <c r="C24266">
        <v>4.0378999999999998E-2</v>
      </c>
    </row>
    <row r="24267" spans="1:3" x14ac:dyDescent="0.25">
      <c r="A24267">
        <v>19.412800000000001</v>
      </c>
      <c r="B24267">
        <v>0.27489999999999998</v>
      </c>
      <c r="C24267">
        <v>3.8290999999999999E-2</v>
      </c>
    </row>
    <row r="24268" spans="1:3" x14ac:dyDescent="0.25">
      <c r="A24268">
        <v>19.413599999999999</v>
      </c>
      <c r="B24268">
        <v>0.27562500000000001</v>
      </c>
      <c r="C24268">
        <v>3.6199000000000002E-2</v>
      </c>
    </row>
    <row r="24269" spans="1:3" x14ac:dyDescent="0.25">
      <c r="A24269">
        <v>19.414400000000001</v>
      </c>
      <c r="B24269">
        <v>0.2702</v>
      </c>
      <c r="C24269">
        <v>3.2661000000000003E-2</v>
      </c>
    </row>
    <row r="24270" spans="1:3" x14ac:dyDescent="0.25">
      <c r="A24270">
        <v>19.415199999999999</v>
      </c>
      <c r="B24270">
        <v>0.26282499999999998</v>
      </c>
      <c r="C24270">
        <v>2.7223000000000001E-2</v>
      </c>
    </row>
    <row r="24271" spans="1:3" x14ac:dyDescent="0.25">
      <c r="A24271">
        <v>19.416</v>
      </c>
      <c r="B24271">
        <v>0.257575</v>
      </c>
      <c r="C24271">
        <v>2.1509E-2</v>
      </c>
    </row>
    <row r="24272" spans="1:3" x14ac:dyDescent="0.25">
      <c r="A24272">
        <v>19.416799999999999</v>
      </c>
      <c r="B24272">
        <v>0.25722499999999998</v>
      </c>
      <c r="C24272">
        <v>1.4970000000000001E-2</v>
      </c>
    </row>
    <row r="24273" spans="1:3" x14ac:dyDescent="0.25">
      <c r="A24273">
        <v>19.4176</v>
      </c>
      <c r="B24273">
        <v>0.25</v>
      </c>
      <c r="C24273">
        <v>1.0349000000000001E-2</v>
      </c>
    </row>
    <row r="24274" spans="1:3" x14ac:dyDescent="0.25">
      <c r="A24274">
        <v>19.418399999999998</v>
      </c>
      <c r="B24274">
        <v>0.24702499999999999</v>
      </c>
      <c r="C24274">
        <v>3.7919999999999998E-3</v>
      </c>
    </row>
    <row r="24275" spans="1:3" x14ac:dyDescent="0.25">
      <c r="A24275">
        <v>19.4192</v>
      </c>
      <c r="B24275">
        <v>0.24232500000000001</v>
      </c>
      <c r="C24275">
        <v>3.869E-3</v>
      </c>
    </row>
    <row r="24276" spans="1:3" x14ac:dyDescent="0.25">
      <c r="A24276">
        <v>19.420000000000002</v>
      </c>
      <c r="B24276">
        <v>0.23524999999999999</v>
      </c>
      <c r="C24276">
        <v>6.7679999999999997E-3</v>
      </c>
    </row>
    <row r="24277" spans="1:3" x14ac:dyDescent="0.25">
      <c r="A24277">
        <v>19.4208</v>
      </c>
      <c r="B24277">
        <v>0.2311</v>
      </c>
      <c r="C24277">
        <v>9.1970000000000003E-3</v>
      </c>
    </row>
    <row r="24278" spans="1:3" x14ac:dyDescent="0.25">
      <c r="A24278">
        <v>19.421600000000002</v>
      </c>
      <c r="B24278">
        <v>0.222025</v>
      </c>
      <c r="C24278">
        <v>1.1195999999999999E-2</v>
      </c>
    </row>
    <row r="24279" spans="1:3" x14ac:dyDescent="0.25">
      <c r="A24279">
        <v>19.4224</v>
      </c>
      <c r="B24279">
        <v>0.214</v>
      </c>
      <c r="C24279">
        <v>1.5577000000000001E-2</v>
      </c>
    </row>
    <row r="24280" spans="1:3" x14ac:dyDescent="0.25">
      <c r="A24280">
        <v>19.423200000000001</v>
      </c>
      <c r="B24280">
        <v>0.21435000000000001</v>
      </c>
      <c r="C24280">
        <v>1.9265999999999998E-2</v>
      </c>
    </row>
    <row r="24281" spans="1:3" x14ac:dyDescent="0.25">
      <c r="A24281">
        <v>19.423999999999999</v>
      </c>
      <c r="B24281">
        <v>0.21354999999999999</v>
      </c>
      <c r="C24281">
        <v>2.3734999999999999E-2</v>
      </c>
    </row>
    <row r="24282" spans="1:3" x14ac:dyDescent="0.25">
      <c r="A24282">
        <v>19.424800000000001</v>
      </c>
      <c r="B24282">
        <v>0.207675</v>
      </c>
      <c r="C24282">
        <v>2.9510000000000002E-2</v>
      </c>
    </row>
    <row r="24283" spans="1:3" x14ac:dyDescent="0.25">
      <c r="A24283">
        <v>19.425599999999999</v>
      </c>
      <c r="B24283">
        <v>0.20355000000000001</v>
      </c>
      <c r="C24283">
        <v>3.3460999999999998E-2</v>
      </c>
    </row>
    <row r="24284" spans="1:3" x14ac:dyDescent="0.25">
      <c r="A24284">
        <v>19.426400000000001</v>
      </c>
      <c r="B24284">
        <v>0.19792499999999999</v>
      </c>
      <c r="C24284">
        <v>3.7726000000000003E-2</v>
      </c>
    </row>
    <row r="24285" spans="1:3" x14ac:dyDescent="0.25">
      <c r="A24285">
        <v>19.427199999999999</v>
      </c>
      <c r="B24285">
        <v>0.19492499999999999</v>
      </c>
      <c r="C24285">
        <v>3.9875000000000001E-2</v>
      </c>
    </row>
    <row r="24286" spans="1:3" x14ac:dyDescent="0.25">
      <c r="A24286">
        <v>19.428000000000001</v>
      </c>
      <c r="B24286">
        <v>0.19112499999999999</v>
      </c>
      <c r="C24286">
        <v>4.4429000000000003E-2</v>
      </c>
    </row>
    <row r="24287" spans="1:3" x14ac:dyDescent="0.25">
      <c r="A24287">
        <v>19.428799999999999</v>
      </c>
      <c r="B24287">
        <v>0.188</v>
      </c>
      <c r="C24287">
        <v>4.7455999999999998E-2</v>
      </c>
    </row>
    <row r="24288" spans="1:3" x14ac:dyDescent="0.25">
      <c r="A24288">
        <v>19.429600000000001</v>
      </c>
      <c r="B24288">
        <v>0.17954999999999999</v>
      </c>
      <c r="C24288">
        <v>5.0285999999999997E-2</v>
      </c>
    </row>
    <row r="24289" spans="1:3" x14ac:dyDescent="0.25">
      <c r="A24289">
        <v>19.430399999999999</v>
      </c>
      <c r="B24289">
        <v>0.17397499999999999</v>
      </c>
      <c r="C24289">
        <v>5.2789999999999997E-2</v>
      </c>
    </row>
    <row r="24290" spans="1:3" x14ac:dyDescent="0.25">
      <c r="A24290">
        <v>19.4312</v>
      </c>
      <c r="B24290">
        <v>0.16647500000000001</v>
      </c>
      <c r="C24290">
        <v>5.5409E-2</v>
      </c>
    </row>
    <row r="24291" spans="1:3" x14ac:dyDescent="0.25">
      <c r="A24291">
        <v>19.431999999999999</v>
      </c>
      <c r="B24291">
        <v>0.15920000000000001</v>
      </c>
      <c r="C24291">
        <v>5.9887000000000003E-2</v>
      </c>
    </row>
    <row r="24292" spans="1:3" x14ac:dyDescent="0.25">
      <c r="A24292">
        <v>19.4328</v>
      </c>
      <c r="B24292">
        <v>0.15840000000000001</v>
      </c>
      <c r="C24292">
        <v>6.3672999999999993E-2</v>
      </c>
    </row>
    <row r="24293" spans="1:3" x14ac:dyDescent="0.25">
      <c r="A24293">
        <v>19.433599999999998</v>
      </c>
      <c r="B24293">
        <v>0.158</v>
      </c>
      <c r="C24293">
        <v>6.8101999999999996E-2</v>
      </c>
    </row>
    <row r="24294" spans="1:3" x14ac:dyDescent="0.25">
      <c r="A24294">
        <v>19.4344</v>
      </c>
      <c r="B24294">
        <v>0.15690000000000001</v>
      </c>
      <c r="C24294">
        <v>7.1637999999999993E-2</v>
      </c>
    </row>
    <row r="24295" spans="1:3" x14ac:dyDescent="0.25">
      <c r="A24295">
        <v>19.435199999999998</v>
      </c>
      <c r="B24295">
        <v>0.153975</v>
      </c>
      <c r="C24295">
        <v>7.3391999999999999E-2</v>
      </c>
    </row>
    <row r="24296" spans="1:3" x14ac:dyDescent="0.25">
      <c r="A24296">
        <v>19.436</v>
      </c>
      <c r="B24296">
        <v>0.14460000000000001</v>
      </c>
      <c r="C24296">
        <v>7.4657000000000001E-2</v>
      </c>
    </row>
    <row r="24297" spans="1:3" x14ac:dyDescent="0.25">
      <c r="A24297">
        <v>19.436800000000002</v>
      </c>
      <c r="B24297">
        <v>0.13412499999999999</v>
      </c>
      <c r="C24297">
        <v>7.8896999999999995E-2</v>
      </c>
    </row>
    <row r="24298" spans="1:3" x14ac:dyDescent="0.25">
      <c r="A24298">
        <v>19.4376</v>
      </c>
      <c r="B24298">
        <v>0.12795000000000001</v>
      </c>
      <c r="C24298">
        <v>8.3916000000000004E-2</v>
      </c>
    </row>
    <row r="24299" spans="1:3" x14ac:dyDescent="0.25">
      <c r="A24299">
        <v>19.438400000000001</v>
      </c>
      <c r="B24299">
        <v>0.12245</v>
      </c>
      <c r="C24299">
        <v>8.5204000000000002E-2</v>
      </c>
    </row>
    <row r="24300" spans="1:3" x14ac:dyDescent="0.25">
      <c r="A24300">
        <v>19.4392</v>
      </c>
      <c r="B24300">
        <v>0.1182</v>
      </c>
      <c r="C24300">
        <v>8.3545999999999995E-2</v>
      </c>
    </row>
    <row r="24301" spans="1:3" x14ac:dyDescent="0.25">
      <c r="A24301">
        <v>19.440000000000001</v>
      </c>
      <c r="B24301">
        <v>0.1191</v>
      </c>
      <c r="C24301">
        <v>8.3860000000000004E-2</v>
      </c>
    </row>
    <row r="24302" spans="1:3" x14ac:dyDescent="0.25">
      <c r="A24302">
        <v>19.440799999999999</v>
      </c>
      <c r="B24302">
        <v>0.12275</v>
      </c>
      <c r="C24302">
        <v>8.3735000000000004E-2</v>
      </c>
    </row>
    <row r="24303" spans="1:3" x14ac:dyDescent="0.25">
      <c r="A24303">
        <v>19.441600000000001</v>
      </c>
      <c r="B24303">
        <v>0.12889999999999999</v>
      </c>
      <c r="C24303">
        <v>8.2492999999999997E-2</v>
      </c>
    </row>
    <row r="24304" spans="1:3" x14ac:dyDescent="0.25">
      <c r="A24304">
        <v>19.442399999999999</v>
      </c>
      <c r="B24304">
        <v>0.13162499999999999</v>
      </c>
      <c r="C24304">
        <v>7.9603999999999994E-2</v>
      </c>
    </row>
    <row r="24305" spans="1:3" x14ac:dyDescent="0.25">
      <c r="A24305">
        <v>19.443200000000001</v>
      </c>
      <c r="B24305">
        <v>0.1326</v>
      </c>
      <c r="C24305">
        <v>7.6378000000000001E-2</v>
      </c>
    </row>
    <row r="24306" spans="1:3" x14ac:dyDescent="0.25">
      <c r="A24306">
        <v>19.443999999999999</v>
      </c>
      <c r="B24306">
        <v>0.14172499999999999</v>
      </c>
      <c r="C24306">
        <v>7.0727999999999999E-2</v>
      </c>
    </row>
    <row r="24307" spans="1:3" x14ac:dyDescent="0.25">
      <c r="A24307">
        <v>19.444800000000001</v>
      </c>
      <c r="B24307">
        <v>0.14502499999999999</v>
      </c>
      <c r="C24307">
        <v>6.3340999999999995E-2</v>
      </c>
    </row>
    <row r="24308" spans="1:3" x14ac:dyDescent="0.25">
      <c r="A24308">
        <v>19.445599999999999</v>
      </c>
      <c r="B24308">
        <v>0.142125</v>
      </c>
      <c r="C24308">
        <v>5.4792E-2</v>
      </c>
    </row>
    <row r="24309" spans="1:3" x14ac:dyDescent="0.25">
      <c r="A24309">
        <v>19.446400000000001</v>
      </c>
      <c r="B24309">
        <v>0.1358</v>
      </c>
      <c r="C24309">
        <v>4.0953000000000003E-2</v>
      </c>
    </row>
    <row r="24310" spans="1:3" x14ac:dyDescent="0.25">
      <c r="A24310">
        <v>19.447199999999999</v>
      </c>
      <c r="B24310">
        <v>0.13312499999999999</v>
      </c>
      <c r="C24310">
        <v>3.8739000000000003E-2</v>
      </c>
    </row>
    <row r="24311" spans="1:3" x14ac:dyDescent="0.25">
      <c r="A24311">
        <v>19.448</v>
      </c>
      <c r="B24311">
        <v>0.130825</v>
      </c>
      <c r="C24311">
        <v>3.4708000000000003E-2</v>
      </c>
    </row>
    <row r="24312" spans="1:3" x14ac:dyDescent="0.25">
      <c r="A24312">
        <v>19.448799999999999</v>
      </c>
      <c r="B24312">
        <v>0.12715000000000001</v>
      </c>
      <c r="C24312">
        <v>4.6117999999999999E-2</v>
      </c>
    </row>
    <row r="24313" spans="1:3" x14ac:dyDescent="0.25">
      <c r="A24313">
        <v>19.4496</v>
      </c>
      <c r="B24313">
        <v>0.12842500000000001</v>
      </c>
      <c r="C24313">
        <v>5.1742999999999997E-2</v>
      </c>
    </row>
    <row r="24314" spans="1:3" x14ac:dyDescent="0.25">
      <c r="A24314">
        <v>19.450399999999998</v>
      </c>
      <c r="B24314">
        <v>0.13275000000000001</v>
      </c>
      <c r="C24314">
        <v>5.3700999999999999E-2</v>
      </c>
    </row>
    <row r="24315" spans="1:3" x14ac:dyDescent="0.25">
      <c r="A24315">
        <v>19.4512</v>
      </c>
      <c r="B24315">
        <v>0.13472500000000001</v>
      </c>
      <c r="C24315">
        <v>4.6558000000000002E-2</v>
      </c>
    </row>
    <row r="24316" spans="1:3" x14ac:dyDescent="0.25">
      <c r="A24316">
        <v>19.452000000000002</v>
      </c>
      <c r="B24316">
        <v>0.13392499999999999</v>
      </c>
      <c r="C24316">
        <v>4.7303999999999999E-2</v>
      </c>
    </row>
    <row r="24317" spans="1:3" x14ac:dyDescent="0.25">
      <c r="A24317">
        <v>19.4528</v>
      </c>
      <c r="B24317">
        <v>0.12970000000000001</v>
      </c>
      <c r="C24317">
        <v>4.7546999999999999E-2</v>
      </c>
    </row>
    <row r="24318" spans="1:3" x14ac:dyDescent="0.25">
      <c r="A24318">
        <v>19.453600000000002</v>
      </c>
      <c r="B24318">
        <v>0.13070000000000001</v>
      </c>
      <c r="C24318">
        <v>5.6873E-2</v>
      </c>
    </row>
    <row r="24319" spans="1:3" x14ac:dyDescent="0.25">
      <c r="A24319">
        <v>19.4544</v>
      </c>
      <c r="B24319">
        <v>0.13652500000000001</v>
      </c>
      <c r="C24319">
        <v>6.4718999999999999E-2</v>
      </c>
    </row>
    <row r="24320" spans="1:3" x14ac:dyDescent="0.25">
      <c r="A24320">
        <v>19.455200000000001</v>
      </c>
      <c r="B24320">
        <v>0.1416</v>
      </c>
      <c r="C24320">
        <v>6.6423999999999997E-2</v>
      </c>
    </row>
    <row r="24321" spans="1:3" x14ac:dyDescent="0.25">
      <c r="A24321">
        <v>19.456</v>
      </c>
      <c r="B24321">
        <v>0.14482500000000001</v>
      </c>
      <c r="C24321">
        <v>6.8583000000000005E-2</v>
      </c>
    </row>
    <row r="24322" spans="1:3" x14ac:dyDescent="0.25">
      <c r="A24322">
        <v>19.456800000000001</v>
      </c>
      <c r="B24322">
        <v>0.14397499999999999</v>
      </c>
      <c r="C24322">
        <v>7.1109000000000006E-2</v>
      </c>
    </row>
    <row r="24323" spans="1:3" x14ac:dyDescent="0.25">
      <c r="A24323">
        <v>19.457599999999999</v>
      </c>
      <c r="B24323">
        <v>0.14172499999999999</v>
      </c>
      <c r="C24323">
        <v>7.3681999999999997E-2</v>
      </c>
    </row>
    <row r="24324" spans="1:3" x14ac:dyDescent="0.25">
      <c r="A24324">
        <v>19.458400000000001</v>
      </c>
      <c r="B24324">
        <v>0.14174999999999999</v>
      </c>
      <c r="C24324">
        <v>7.4450000000000002E-2</v>
      </c>
    </row>
    <row r="24325" spans="1:3" x14ac:dyDescent="0.25">
      <c r="A24325">
        <v>19.459199999999999</v>
      </c>
      <c r="B24325">
        <v>0.139825</v>
      </c>
      <c r="C24325">
        <v>7.8585000000000002E-2</v>
      </c>
    </row>
    <row r="24326" spans="1:3" x14ac:dyDescent="0.25">
      <c r="A24326">
        <v>19.46</v>
      </c>
      <c r="B24326">
        <v>0.139625</v>
      </c>
      <c r="C24326">
        <v>8.4719000000000003E-2</v>
      </c>
    </row>
    <row r="24327" spans="1:3" x14ac:dyDescent="0.25">
      <c r="A24327">
        <v>19.460799999999999</v>
      </c>
      <c r="B24327">
        <v>0.13872499999999999</v>
      </c>
      <c r="C24327">
        <v>8.5897000000000001E-2</v>
      </c>
    </row>
    <row r="24328" spans="1:3" x14ac:dyDescent="0.25">
      <c r="A24328">
        <v>19.461600000000001</v>
      </c>
      <c r="B24328">
        <v>0.136875</v>
      </c>
      <c r="C24328">
        <v>8.3349000000000006E-2</v>
      </c>
    </row>
    <row r="24329" spans="1:3" x14ac:dyDescent="0.25">
      <c r="A24329">
        <v>19.462399999999999</v>
      </c>
      <c r="B24329">
        <v>0.13059999999999999</v>
      </c>
      <c r="C24329">
        <v>8.4461999999999995E-2</v>
      </c>
    </row>
    <row r="24330" spans="1:3" x14ac:dyDescent="0.25">
      <c r="A24330">
        <v>19.463200000000001</v>
      </c>
      <c r="B24330">
        <v>0.12167500000000001</v>
      </c>
      <c r="C24330">
        <v>8.5729E-2</v>
      </c>
    </row>
    <row r="24331" spans="1:3" x14ac:dyDescent="0.25">
      <c r="A24331">
        <v>19.463999999999999</v>
      </c>
      <c r="B24331">
        <v>0.113625</v>
      </c>
      <c r="C24331">
        <v>8.7808999999999998E-2</v>
      </c>
    </row>
    <row r="24332" spans="1:3" x14ac:dyDescent="0.25">
      <c r="A24332">
        <v>19.4648</v>
      </c>
      <c r="B24332">
        <v>0.106225</v>
      </c>
      <c r="C24332">
        <v>9.1222999999999999E-2</v>
      </c>
    </row>
    <row r="24333" spans="1:3" x14ac:dyDescent="0.25">
      <c r="A24333">
        <v>19.465599999999998</v>
      </c>
      <c r="B24333">
        <v>0.10245</v>
      </c>
      <c r="C24333">
        <v>8.9545E-2</v>
      </c>
    </row>
    <row r="24334" spans="1:3" x14ac:dyDescent="0.25">
      <c r="A24334">
        <v>19.4664</v>
      </c>
      <c r="B24334">
        <v>0.10405</v>
      </c>
      <c r="C24334">
        <v>9.1858999999999996E-2</v>
      </c>
    </row>
    <row r="24335" spans="1:3" x14ac:dyDescent="0.25">
      <c r="A24335">
        <v>19.467199999999998</v>
      </c>
      <c r="B24335">
        <v>0.10945000000000001</v>
      </c>
      <c r="C24335">
        <v>9.2578999999999995E-2</v>
      </c>
    </row>
    <row r="24336" spans="1:3" x14ac:dyDescent="0.25">
      <c r="A24336">
        <v>19.468</v>
      </c>
      <c r="B24336">
        <v>0.1123</v>
      </c>
      <c r="C24336">
        <v>9.4389000000000001E-2</v>
      </c>
    </row>
    <row r="24337" spans="1:3" x14ac:dyDescent="0.25">
      <c r="A24337">
        <v>19.468800000000002</v>
      </c>
      <c r="B24337">
        <v>0.11005</v>
      </c>
      <c r="C24337">
        <v>9.2258999999999994E-2</v>
      </c>
    </row>
    <row r="24338" spans="1:3" x14ac:dyDescent="0.25">
      <c r="A24338">
        <v>19.4696</v>
      </c>
      <c r="B24338">
        <v>0.10415000000000001</v>
      </c>
      <c r="C24338">
        <v>8.7758000000000003E-2</v>
      </c>
    </row>
    <row r="24339" spans="1:3" x14ac:dyDescent="0.25">
      <c r="A24339">
        <v>19.470400000000001</v>
      </c>
      <c r="B24339">
        <v>9.64E-2</v>
      </c>
      <c r="C24339">
        <v>8.3685999999999997E-2</v>
      </c>
    </row>
    <row r="24340" spans="1:3" x14ac:dyDescent="0.25">
      <c r="A24340">
        <v>19.4712</v>
      </c>
      <c r="B24340">
        <v>9.0225E-2</v>
      </c>
      <c r="C24340">
        <v>7.8524999999999998E-2</v>
      </c>
    </row>
    <row r="24341" spans="1:3" x14ac:dyDescent="0.25">
      <c r="A24341">
        <v>19.472000000000001</v>
      </c>
      <c r="B24341">
        <v>8.7599999999999997E-2</v>
      </c>
      <c r="C24341">
        <v>7.3982999999999993E-2</v>
      </c>
    </row>
    <row r="24342" spans="1:3" x14ac:dyDescent="0.25">
      <c r="A24342">
        <v>19.472799999999999</v>
      </c>
      <c r="B24342">
        <v>8.745E-2</v>
      </c>
      <c r="C24342">
        <v>6.8086999999999995E-2</v>
      </c>
    </row>
    <row r="24343" spans="1:3" x14ac:dyDescent="0.25">
      <c r="A24343">
        <v>19.473600000000001</v>
      </c>
      <c r="B24343">
        <v>8.4324999999999997E-2</v>
      </c>
      <c r="C24343">
        <v>6.5841999999999998E-2</v>
      </c>
    </row>
    <row r="24344" spans="1:3" x14ac:dyDescent="0.25">
      <c r="A24344">
        <v>19.474399999999999</v>
      </c>
      <c r="B24344">
        <v>7.9575000000000007E-2</v>
      </c>
      <c r="C24344">
        <v>6.1369E-2</v>
      </c>
    </row>
    <row r="24345" spans="1:3" x14ac:dyDescent="0.25">
      <c r="A24345">
        <v>19.475200000000001</v>
      </c>
      <c r="B24345">
        <v>7.9024999999999998E-2</v>
      </c>
      <c r="C24345">
        <v>5.7792000000000003E-2</v>
      </c>
    </row>
    <row r="24346" spans="1:3" x14ac:dyDescent="0.25">
      <c r="A24346">
        <v>19.475999999999999</v>
      </c>
      <c r="B24346">
        <v>8.0625000000000002E-2</v>
      </c>
      <c r="C24346">
        <v>5.7044999999999998E-2</v>
      </c>
    </row>
    <row r="24347" spans="1:3" x14ac:dyDescent="0.25">
      <c r="A24347">
        <v>19.476800000000001</v>
      </c>
      <c r="B24347">
        <v>8.1699999999999995E-2</v>
      </c>
      <c r="C24347">
        <v>5.3814000000000001E-2</v>
      </c>
    </row>
    <row r="24348" spans="1:3" x14ac:dyDescent="0.25">
      <c r="A24348">
        <v>19.477599999999999</v>
      </c>
      <c r="B24348">
        <v>8.1625000000000003E-2</v>
      </c>
      <c r="C24348">
        <v>5.0556999999999998E-2</v>
      </c>
    </row>
    <row r="24349" spans="1:3" x14ac:dyDescent="0.25">
      <c r="A24349">
        <v>19.478400000000001</v>
      </c>
      <c r="B24349">
        <v>8.1674999999999998E-2</v>
      </c>
      <c r="C24349">
        <v>4.5041999999999999E-2</v>
      </c>
    </row>
    <row r="24350" spans="1:3" x14ac:dyDescent="0.25">
      <c r="A24350">
        <v>19.479199999999999</v>
      </c>
      <c r="B24350">
        <v>8.4574999999999997E-2</v>
      </c>
      <c r="C24350">
        <v>4.2137000000000001E-2</v>
      </c>
    </row>
    <row r="24351" spans="1:3" x14ac:dyDescent="0.25">
      <c r="A24351">
        <v>19.48</v>
      </c>
      <c r="B24351">
        <v>9.0675000000000006E-2</v>
      </c>
      <c r="C24351">
        <v>4.2827999999999998E-2</v>
      </c>
    </row>
    <row r="24352" spans="1:3" x14ac:dyDescent="0.25">
      <c r="A24352">
        <v>19.480799999999999</v>
      </c>
      <c r="B24352">
        <v>9.3674999999999994E-2</v>
      </c>
      <c r="C24352">
        <v>4.1182999999999997E-2</v>
      </c>
    </row>
    <row r="24353" spans="1:3" x14ac:dyDescent="0.25">
      <c r="A24353">
        <v>19.4816</v>
      </c>
      <c r="B24353">
        <v>9.3899999999999997E-2</v>
      </c>
      <c r="C24353">
        <v>4.0407999999999999E-2</v>
      </c>
    </row>
    <row r="24354" spans="1:3" x14ac:dyDescent="0.25">
      <c r="A24354">
        <v>19.482399999999998</v>
      </c>
      <c r="B24354">
        <v>9.4924999999999995E-2</v>
      </c>
      <c r="C24354">
        <v>4.4171000000000002E-2</v>
      </c>
    </row>
    <row r="24355" spans="1:3" x14ac:dyDescent="0.25">
      <c r="A24355">
        <v>19.4832</v>
      </c>
      <c r="B24355">
        <v>9.4024999999999997E-2</v>
      </c>
      <c r="C24355">
        <v>4.0295999999999998E-2</v>
      </c>
    </row>
    <row r="24356" spans="1:3" x14ac:dyDescent="0.25">
      <c r="A24356">
        <v>19.484000000000002</v>
      </c>
      <c r="B24356">
        <v>9.2200000000000004E-2</v>
      </c>
      <c r="C24356">
        <v>5.5489999999999998E-2</v>
      </c>
    </row>
    <row r="24357" spans="1:3" x14ac:dyDescent="0.25">
      <c r="A24357">
        <v>19.4848</v>
      </c>
      <c r="B24357">
        <v>9.3274999999999997E-2</v>
      </c>
      <c r="C24357">
        <v>6.1277999999999999E-2</v>
      </c>
    </row>
    <row r="24358" spans="1:3" x14ac:dyDescent="0.25">
      <c r="A24358">
        <v>19.485600000000002</v>
      </c>
      <c r="B24358">
        <v>9.6449999999999994E-2</v>
      </c>
      <c r="C24358">
        <v>6.7144999999999996E-2</v>
      </c>
    </row>
    <row r="24359" spans="1:3" x14ac:dyDescent="0.25">
      <c r="A24359">
        <v>19.4864</v>
      </c>
      <c r="B24359">
        <v>9.7449999999999995E-2</v>
      </c>
      <c r="C24359">
        <v>7.3067999999999994E-2</v>
      </c>
    </row>
    <row r="24360" spans="1:3" x14ac:dyDescent="0.25">
      <c r="A24360">
        <v>19.487200000000001</v>
      </c>
      <c r="B24360">
        <v>9.5524999999999999E-2</v>
      </c>
      <c r="C24360">
        <v>8.0274999999999999E-2</v>
      </c>
    </row>
    <row r="24361" spans="1:3" x14ac:dyDescent="0.25">
      <c r="A24361">
        <v>19.488</v>
      </c>
      <c r="B24361">
        <v>9.1950000000000004E-2</v>
      </c>
      <c r="C24361">
        <v>9.0231000000000006E-2</v>
      </c>
    </row>
    <row r="24362" spans="1:3" x14ac:dyDescent="0.25">
      <c r="A24362">
        <v>19.488800000000001</v>
      </c>
      <c r="B24362">
        <v>8.9749999999999996E-2</v>
      </c>
      <c r="C24362">
        <v>9.8016000000000006E-2</v>
      </c>
    </row>
    <row r="24363" spans="1:3" x14ac:dyDescent="0.25">
      <c r="A24363">
        <v>19.489599999999999</v>
      </c>
      <c r="B24363">
        <v>9.0749999999999997E-2</v>
      </c>
      <c r="C24363">
        <v>0.10616299999999999</v>
      </c>
    </row>
    <row r="24364" spans="1:3" x14ac:dyDescent="0.25">
      <c r="A24364">
        <v>19.490400000000001</v>
      </c>
      <c r="B24364">
        <v>9.5875000000000002E-2</v>
      </c>
      <c r="C24364">
        <v>0.11522</v>
      </c>
    </row>
    <row r="24365" spans="1:3" x14ac:dyDescent="0.25">
      <c r="A24365">
        <v>19.491199999999999</v>
      </c>
      <c r="B24365">
        <v>0.10155</v>
      </c>
      <c r="C24365">
        <v>0.122033</v>
      </c>
    </row>
    <row r="24366" spans="1:3" x14ac:dyDescent="0.25">
      <c r="A24366">
        <v>19.492000000000001</v>
      </c>
      <c r="B24366">
        <v>0.107525</v>
      </c>
      <c r="C24366">
        <v>0.125504</v>
      </c>
    </row>
    <row r="24367" spans="1:3" x14ac:dyDescent="0.25">
      <c r="A24367">
        <v>19.492799999999999</v>
      </c>
      <c r="B24367">
        <v>0.11294999999999999</v>
      </c>
      <c r="C24367">
        <v>0.130741</v>
      </c>
    </row>
    <row r="24368" spans="1:3" x14ac:dyDescent="0.25">
      <c r="A24368">
        <v>19.493600000000001</v>
      </c>
      <c r="B24368">
        <v>0.1195</v>
      </c>
      <c r="C24368">
        <v>0.13519999999999999</v>
      </c>
    </row>
    <row r="24369" spans="1:3" x14ac:dyDescent="0.25">
      <c r="A24369">
        <v>19.494399999999999</v>
      </c>
      <c r="B24369">
        <v>0.12790000000000001</v>
      </c>
      <c r="C24369">
        <v>0.14427799999999999</v>
      </c>
    </row>
    <row r="24370" spans="1:3" x14ac:dyDescent="0.25">
      <c r="A24370">
        <v>19.495200000000001</v>
      </c>
      <c r="B24370">
        <v>0.136875</v>
      </c>
      <c r="C24370">
        <v>0.14688899999999999</v>
      </c>
    </row>
    <row r="24371" spans="1:3" x14ac:dyDescent="0.25">
      <c r="A24371">
        <v>19.495999999999999</v>
      </c>
      <c r="B24371">
        <v>0.14219999999999999</v>
      </c>
      <c r="C24371">
        <v>0.15269199999999999</v>
      </c>
    </row>
    <row r="24372" spans="1:3" x14ac:dyDescent="0.25">
      <c r="A24372">
        <v>19.4968</v>
      </c>
      <c r="B24372">
        <v>0.14557500000000001</v>
      </c>
      <c r="C24372">
        <v>0.15588099999999999</v>
      </c>
    </row>
    <row r="24373" spans="1:3" x14ac:dyDescent="0.25">
      <c r="A24373">
        <v>19.497599999999998</v>
      </c>
      <c r="B24373">
        <v>0.14704999999999999</v>
      </c>
      <c r="C24373">
        <v>0.162275</v>
      </c>
    </row>
    <row r="24374" spans="1:3" x14ac:dyDescent="0.25">
      <c r="A24374">
        <v>19.4984</v>
      </c>
      <c r="B24374">
        <v>0.14907500000000001</v>
      </c>
      <c r="C24374">
        <v>0.16520199999999999</v>
      </c>
    </row>
    <row r="24375" spans="1:3" x14ac:dyDescent="0.25">
      <c r="A24375">
        <v>19.499199999999998</v>
      </c>
      <c r="B24375">
        <v>0.15007499999999999</v>
      </c>
      <c r="C24375">
        <v>0.163108</v>
      </c>
    </row>
    <row r="24376" spans="1:3" x14ac:dyDescent="0.25">
      <c r="A24376">
        <v>19.5</v>
      </c>
      <c r="B24376">
        <v>0.15227499999999999</v>
      </c>
      <c r="C24376">
        <v>0.13494200000000001</v>
      </c>
    </row>
    <row r="24377" spans="1:3" x14ac:dyDescent="0.25">
      <c r="A24377">
        <v>19.500800000000002</v>
      </c>
      <c r="B24377">
        <v>0.15327499999999999</v>
      </c>
      <c r="C24377">
        <v>0.154527</v>
      </c>
    </row>
    <row r="24378" spans="1:3" x14ac:dyDescent="0.25">
      <c r="A24378">
        <v>19.5016</v>
      </c>
      <c r="B24378">
        <v>0.15190000000000001</v>
      </c>
      <c r="C24378">
        <v>0.15673799999999999</v>
      </c>
    </row>
    <row r="24379" spans="1:3" x14ac:dyDescent="0.25">
      <c r="A24379">
        <v>19.502400000000002</v>
      </c>
      <c r="B24379">
        <v>0.14779999999999999</v>
      </c>
      <c r="C24379">
        <v>0.16176499999999999</v>
      </c>
    </row>
    <row r="24380" spans="1:3" x14ac:dyDescent="0.25">
      <c r="A24380">
        <v>19.5032</v>
      </c>
      <c r="B24380">
        <v>0.14602499999999999</v>
      </c>
      <c r="C24380">
        <v>0.166212</v>
      </c>
    </row>
    <row r="24381" spans="1:3" x14ac:dyDescent="0.25">
      <c r="A24381">
        <v>19.504000000000001</v>
      </c>
      <c r="B24381">
        <v>0.1447</v>
      </c>
      <c r="C24381">
        <v>0.174457</v>
      </c>
    </row>
    <row r="24382" spans="1:3" x14ac:dyDescent="0.25">
      <c r="A24382">
        <v>19.504799999999999</v>
      </c>
      <c r="B24382">
        <v>0.143125</v>
      </c>
      <c r="C24382">
        <v>0.17735100000000001</v>
      </c>
    </row>
    <row r="24383" spans="1:3" x14ac:dyDescent="0.25">
      <c r="A24383">
        <v>19.505600000000001</v>
      </c>
      <c r="B24383">
        <v>0.144875</v>
      </c>
      <c r="C24383">
        <v>0.18373200000000001</v>
      </c>
    </row>
    <row r="24384" spans="1:3" x14ac:dyDescent="0.25">
      <c r="A24384">
        <v>19.506399999999999</v>
      </c>
      <c r="B24384">
        <v>0.147975</v>
      </c>
      <c r="C24384">
        <v>0.17863100000000001</v>
      </c>
    </row>
    <row r="24385" spans="1:3" x14ac:dyDescent="0.25">
      <c r="A24385">
        <v>19.507200000000001</v>
      </c>
      <c r="B24385">
        <v>0.148725</v>
      </c>
      <c r="C24385">
        <v>0.179591</v>
      </c>
    </row>
    <row r="24386" spans="1:3" x14ac:dyDescent="0.25">
      <c r="A24386">
        <v>19.507999999999999</v>
      </c>
      <c r="B24386">
        <v>0.14849999999999999</v>
      </c>
      <c r="C24386">
        <v>0.17443</v>
      </c>
    </row>
    <row r="24387" spans="1:3" x14ac:dyDescent="0.25">
      <c r="A24387">
        <v>19.508800000000001</v>
      </c>
      <c r="B24387">
        <v>0.1472</v>
      </c>
      <c r="C24387">
        <v>0.175203</v>
      </c>
    </row>
    <row r="24388" spans="1:3" x14ac:dyDescent="0.25">
      <c r="A24388">
        <v>19.509599999999999</v>
      </c>
      <c r="B24388">
        <v>0.142425</v>
      </c>
      <c r="C24388">
        <v>0.173818</v>
      </c>
    </row>
    <row r="24389" spans="1:3" x14ac:dyDescent="0.25">
      <c r="A24389">
        <v>19.510400000000001</v>
      </c>
      <c r="B24389">
        <v>0.13942499999999999</v>
      </c>
      <c r="C24389">
        <v>0.173619</v>
      </c>
    </row>
    <row r="24390" spans="1:3" x14ac:dyDescent="0.25">
      <c r="A24390">
        <v>19.511199999999999</v>
      </c>
      <c r="B24390">
        <v>0.137375</v>
      </c>
      <c r="C24390">
        <v>0.172317</v>
      </c>
    </row>
    <row r="24391" spans="1:3" x14ac:dyDescent="0.25">
      <c r="A24391">
        <v>19.512</v>
      </c>
      <c r="B24391">
        <v>0.133575</v>
      </c>
      <c r="C24391">
        <v>0.171682</v>
      </c>
    </row>
    <row r="24392" spans="1:3" x14ac:dyDescent="0.25">
      <c r="A24392">
        <v>19.512799999999999</v>
      </c>
      <c r="B24392">
        <v>0.13400000000000001</v>
      </c>
      <c r="C24392">
        <v>0.16896600000000001</v>
      </c>
    </row>
    <row r="24393" spans="1:3" x14ac:dyDescent="0.25">
      <c r="A24393">
        <v>19.5136</v>
      </c>
      <c r="B24393">
        <v>0.136825</v>
      </c>
      <c r="C24393">
        <v>0.17066100000000001</v>
      </c>
    </row>
    <row r="24394" spans="1:3" x14ac:dyDescent="0.25">
      <c r="A24394">
        <v>19.514399999999998</v>
      </c>
      <c r="B24394">
        <v>0.13764999999999999</v>
      </c>
      <c r="C24394">
        <v>0.17089599999999999</v>
      </c>
    </row>
    <row r="24395" spans="1:3" x14ac:dyDescent="0.25">
      <c r="A24395">
        <v>19.5152</v>
      </c>
      <c r="B24395">
        <v>0.136875</v>
      </c>
      <c r="C24395">
        <v>0.172957</v>
      </c>
    </row>
    <row r="24396" spans="1:3" x14ac:dyDescent="0.25">
      <c r="A24396">
        <v>19.515999999999998</v>
      </c>
      <c r="B24396">
        <v>0.13444999999999999</v>
      </c>
      <c r="C24396">
        <v>0.18240100000000001</v>
      </c>
    </row>
    <row r="24397" spans="1:3" x14ac:dyDescent="0.25">
      <c r="A24397">
        <v>19.5168</v>
      </c>
      <c r="B24397">
        <v>0.13287499999999999</v>
      </c>
      <c r="C24397">
        <v>0.184281</v>
      </c>
    </row>
    <row r="24398" spans="1:3" x14ac:dyDescent="0.25">
      <c r="A24398">
        <v>19.517600000000002</v>
      </c>
      <c r="B24398">
        <v>0.13487499999999999</v>
      </c>
      <c r="C24398">
        <v>0.18515899999999999</v>
      </c>
    </row>
    <row r="24399" spans="1:3" x14ac:dyDescent="0.25">
      <c r="A24399">
        <v>19.5184</v>
      </c>
      <c r="B24399">
        <v>0.13894999999999999</v>
      </c>
      <c r="C24399">
        <v>0.18412700000000001</v>
      </c>
    </row>
    <row r="24400" spans="1:3" x14ac:dyDescent="0.25">
      <c r="A24400">
        <v>19.519200000000001</v>
      </c>
      <c r="B24400">
        <v>0.13867499999999999</v>
      </c>
      <c r="C24400">
        <v>0.18590799999999999</v>
      </c>
    </row>
    <row r="24401" spans="1:3" x14ac:dyDescent="0.25">
      <c r="A24401">
        <v>19.52</v>
      </c>
      <c r="B24401">
        <v>0.13589999999999999</v>
      </c>
      <c r="C24401">
        <v>0.197181</v>
      </c>
    </row>
    <row r="24402" spans="1:3" x14ac:dyDescent="0.25">
      <c r="A24402">
        <v>19.520800000000001</v>
      </c>
      <c r="B24402">
        <v>0.13075000000000001</v>
      </c>
      <c r="C24402">
        <v>0.187859</v>
      </c>
    </row>
    <row r="24403" spans="1:3" x14ac:dyDescent="0.25">
      <c r="A24403">
        <v>19.521599999999999</v>
      </c>
      <c r="B24403">
        <v>0.12967500000000001</v>
      </c>
      <c r="C24403">
        <v>0.18923300000000001</v>
      </c>
    </row>
    <row r="24404" spans="1:3" x14ac:dyDescent="0.25">
      <c r="A24404">
        <v>19.522400000000001</v>
      </c>
      <c r="B24404">
        <v>0.13045000000000001</v>
      </c>
      <c r="C24404">
        <v>0.18632599999999999</v>
      </c>
    </row>
    <row r="24405" spans="1:3" x14ac:dyDescent="0.25">
      <c r="A24405">
        <v>19.523199999999999</v>
      </c>
      <c r="B24405">
        <v>0.13125000000000001</v>
      </c>
      <c r="C24405">
        <v>0.18362600000000001</v>
      </c>
    </row>
    <row r="24406" spans="1:3" x14ac:dyDescent="0.25">
      <c r="A24406">
        <v>19.524000000000001</v>
      </c>
      <c r="B24406">
        <v>0.13250000000000001</v>
      </c>
      <c r="C24406">
        <v>0.18309600000000001</v>
      </c>
    </row>
    <row r="24407" spans="1:3" x14ac:dyDescent="0.25">
      <c r="A24407">
        <v>19.524799999999999</v>
      </c>
      <c r="B24407">
        <v>0.135375</v>
      </c>
      <c r="C24407">
        <v>0.17244499999999999</v>
      </c>
    </row>
    <row r="24408" spans="1:3" x14ac:dyDescent="0.25">
      <c r="A24408">
        <v>19.525600000000001</v>
      </c>
      <c r="B24408">
        <v>0.13822499999999999</v>
      </c>
      <c r="C24408">
        <v>0.16841200000000001</v>
      </c>
    </row>
    <row r="24409" spans="1:3" x14ac:dyDescent="0.25">
      <c r="A24409">
        <v>19.526399999999999</v>
      </c>
      <c r="B24409">
        <v>0.1404</v>
      </c>
      <c r="C24409">
        <v>0.164439</v>
      </c>
    </row>
    <row r="24410" spans="1:3" x14ac:dyDescent="0.25">
      <c r="A24410">
        <v>19.527200000000001</v>
      </c>
      <c r="B24410">
        <v>0.14305000000000001</v>
      </c>
      <c r="C24410">
        <v>0.16506399999999999</v>
      </c>
    </row>
    <row r="24411" spans="1:3" x14ac:dyDescent="0.25">
      <c r="A24411">
        <v>19.527999999999999</v>
      </c>
      <c r="B24411">
        <v>0.1431</v>
      </c>
      <c r="C24411">
        <v>0.16190399999999999</v>
      </c>
    </row>
    <row r="24412" spans="1:3" x14ac:dyDescent="0.25">
      <c r="A24412">
        <v>19.5288</v>
      </c>
      <c r="B24412">
        <v>0.14127500000000001</v>
      </c>
      <c r="C24412">
        <v>0.15892700000000001</v>
      </c>
    </row>
    <row r="24413" spans="1:3" x14ac:dyDescent="0.25">
      <c r="A24413">
        <v>19.529599999999999</v>
      </c>
      <c r="B24413">
        <v>0.13975000000000001</v>
      </c>
      <c r="C24413">
        <v>0.14977799999999999</v>
      </c>
    </row>
    <row r="24414" spans="1:3" x14ac:dyDescent="0.25">
      <c r="A24414">
        <v>19.5304</v>
      </c>
      <c r="B24414">
        <v>0.138625</v>
      </c>
      <c r="C24414">
        <v>0.14102200000000001</v>
      </c>
    </row>
    <row r="24415" spans="1:3" x14ac:dyDescent="0.25">
      <c r="A24415">
        <v>19.531199999999998</v>
      </c>
      <c r="B24415">
        <v>0.13777500000000001</v>
      </c>
      <c r="C24415">
        <v>0.13073599999999999</v>
      </c>
    </row>
    <row r="24416" spans="1:3" x14ac:dyDescent="0.25">
      <c r="A24416">
        <v>19.532</v>
      </c>
      <c r="B24416">
        <v>0.13780000000000001</v>
      </c>
      <c r="C24416">
        <v>0.11432299999999999</v>
      </c>
    </row>
    <row r="24417" spans="1:3" x14ac:dyDescent="0.25">
      <c r="A24417">
        <v>19.532800000000002</v>
      </c>
      <c r="B24417">
        <v>0.13625000000000001</v>
      </c>
      <c r="C24417">
        <v>9.0680999999999998E-2</v>
      </c>
    </row>
    <row r="24418" spans="1:3" x14ac:dyDescent="0.25">
      <c r="A24418">
        <v>19.5336</v>
      </c>
      <c r="B24418">
        <v>0.13322500000000001</v>
      </c>
      <c r="C24418">
        <v>6.4824000000000007E-2</v>
      </c>
    </row>
    <row r="24419" spans="1:3" x14ac:dyDescent="0.25">
      <c r="A24419">
        <v>19.534400000000002</v>
      </c>
      <c r="B24419">
        <v>0.12975</v>
      </c>
      <c r="C24419">
        <v>4.3545E-2</v>
      </c>
    </row>
    <row r="24420" spans="1:3" x14ac:dyDescent="0.25">
      <c r="A24420">
        <v>19.5352</v>
      </c>
      <c r="B24420">
        <v>0.12745000000000001</v>
      </c>
      <c r="C24420">
        <v>2.7635E-2</v>
      </c>
    </row>
    <row r="24421" spans="1:3" x14ac:dyDescent="0.25">
      <c r="A24421">
        <v>19.536000000000001</v>
      </c>
      <c r="B24421">
        <v>0.12805</v>
      </c>
      <c r="C24421">
        <v>2.7290999999999999E-2</v>
      </c>
    </row>
    <row r="24422" spans="1:3" x14ac:dyDescent="0.25">
      <c r="A24422">
        <v>19.536799999999999</v>
      </c>
      <c r="B24422">
        <v>0.12887499999999999</v>
      </c>
      <c r="C24422">
        <v>2.9045000000000001E-2</v>
      </c>
    </row>
    <row r="24423" spans="1:3" x14ac:dyDescent="0.25">
      <c r="A24423">
        <v>19.537600000000001</v>
      </c>
      <c r="B24423">
        <v>0.12964999999999999</v>
      </c>
      <c r="C24423">
        <v>3.1269999999999999E-2</v>
      </c>
    </row>
    <row r="24424" spans="1:3" x14ac:dyDescent="0.25">
      <c r="A24424">
        <v>19.538399999999999</v>
      </c>
      <c r="B24424">
        <v>0.1331</v>
      </c>
      <c r="C24424">
        <v>3.4472999999999997E-2</v>
      </c>
    </row>
    <row r="24425" spans="1:3" x14ac:dyDescent="0.25">
      <c r="A24425">
        <v>19.539200000000001</v>
      </c>
      <c r="B24425">
        <v>0.13589999999999999</v>
      </c>
      <c r="C24425">
        <v>3.3355999999999997E-2</v>
      </c>
    </row>
    <row r="24426" spans="1:3" x14ac:dyDescent="0.25">
      <c r="A24426">
        <v>19.54</v>
      </c>
      <c r="B24426">
        <v>0.135375</v>
      </c>
      <c r="C24426">
        <v>3.5410999999999998E-2</v>
      </c>
    </row>
    <row r="24427" spans="1:3" x14ac:dyDescent="0.25">
      <c r="A24427">
        <v>19.540800000000001</v>
      </c>
      <c r="B24427">
        <v>0.13477500000000001</v>
      </c>
      <c r="C24427">
        <v>3.3352E-2</v>
      </c>
    </row>
    <row r="24428" spans="1:3" x14ac:dyDescent="0.25">
      <c r="A24428">
        <v>19.541599999999999</v>
      </c>
      <c r="B24428">
        <v>0.13525000000000001</v>
      </c>
      <c r="C24428">
        <v>3.6968000000000001E-2</v>
      </c>
    </row>
    <row r="24429" spans="1:3" x14ac:dyDescent="0.25">
      <c r="A24429">
        <v>19.542400000000001</v>
      </c>
      <c r="B24429">
        <v>0.13725000000000001</v>
      </c>
      <c r="C24429">
        <v>3.8940000000000002E-2</v>
      </c>
    </row>
    <row r="24430" spans="1:3" x14ac:dyDescent="0.25">
      <c r="A24430">
        <v>19.543199999999999</v>
      </c>
      <c r="B24430">
        <v>0.13872499999999999</v>
      </c>
      <c r="C24430">
        <v>4.3437000000000003E-2</v>
      </c>
    </row>
    <row r="24431" spans="1:3" x14ac:dyDescent="0.25">
      <c r="A24431">
        <v>19.544</v>
      </c>
      <c r="B24431">
        <v>0.13755000000000001</v>
      </c>
      <c r="C24431">
        <v>4.8263E-2</v>
      </c>
    </row>
    <row r="24432" spans="1:3" x14ac:dyDescent="0.25">
      <c r="A24432">
        <v>19.544799999999999</v>
      </c>
      <c r="B24432">
        <v>0.13462499999999999</v>
      </c>
      <c r="C24432">
        <v>5.3013999999999999E-2</v>
      </c>
    </row>
    <row r="24433" spans="1:3" x14ac:dyDescent="0.25">
      <c r="A24433">
        <v>19.5456</v>
      </c>
      <c r="B24433">
        <v>0.13192499999999999</v>
      </c>
      <c r="C24433">
        <v>5.6298000000000001E-2</v>
      </c>
    </row>
    <row r="24434" spans="1:3" x14ac:dyDescent="0.25">
      <c r="A24434">
        <v>19.546399999999998</v>
      </c>
      <c r="B24434">
        <v>0.127475</v>
      </c>
      <c r="C24434">
        <v>5.9983000000000002E-2</v>
      </c>
    </row>
    <row r="24435" spans="1:3" x14ac:dyDescent="0.25">
      <c r="A24435">
        <v>19.5472</v>
      </c>
      <c r="B24435">
        <v>0.124625</v>
      </c>
      <c r="C24435">
        <v>6.3173000000000007E-2</v>
      </c>
    </row>
    <row r="24436" spans="1:3" x14ac:dyDescent="0.25">
      <c r="A24436">
        <v>19.547999999999998</v>
      </c>
      <c r="B24436">
        <v>0.12540000000000001</v>
      </c>
      <c r="C24436">
        <v>6.5639000000000003E-2</v>
      </c>
    </row>
    <row r="24437" spans="1:3" x14ac:dyDescent="0.25">
      <c r="A24437">
        <v>19.5488</v>
      </c>
      <c r="B24437">
        <v>0.12665000000000001</v>
      </c>
      <c r="C24437">
        <v>6.7489999999999994E-2</v>
      </c>
    </row>
    <row r="24438" spans="1:3" x14ac:dyDescent="0.25">
      <c r="A24438">
        <v>19.549600000000002</v>
      </c>
      <c r="B24438">
        <v>0.12755</v>
      </c>
      <c r="C24438">
        <v>6.8791000000000005E-2</v>
      </c>
    </row>
    <row r="24439" spans="1:3" x14ac:dyDescent="0.25">
      <c r="A24439">
        <v>19.5504</v>
      </c>
      <c r="B24439">
        <v>0.12862499999999999</v>
      </c>
      <c r="C24439">
        <v>7.1613999999999997E-2</v>
      </c>
    </row>
    <row r="24440" spans="1:3" x14ac:dyDescent="0.25">
      <c r="A24440">
        <v>19.551200000000001</v>
      </c>
      <c r="B24440">
        <v>0.12872500000000001</v>
      </c>
      <c r="C24440">
        <v>7.4768000000000001E-2</v>
      </c>
    </row>
    <row r="24441" spans="1:3" x14ac:dyDescent="0.25">
      <c r="A24441">
        <v>19.552</v>
      </c>
      <c r="B24441">
        <v>0.129075</v>
      </c>
      <c r="C24441">
        <v>8.0012E-2</v>
      </c>
    </row>
    <row r="24442" spans="1:3" x14ac:dyDescent="0.25">
      <c r="A24442">
        <v>19.552800000000001</v>
      </c>
      <c r="B24442">
        <v>0.13009999999999999</v>
      </c>
      <c r="C24442">
        <v>8.4130999999999997E-2</v>
      </c>
    </row>
    <row r="24443" spans="1:3" x14ac:dyDescent="0.25">
      <c r="A24443">
        <v>19.553599999999999</v>
      </c>
      <c r="B24443">
        <v>0.1303</v>
      </c>
      <c r="C24443">
        <v>8.8275999999999993E-2</v>
      </c>
    </row>
    <row r="24444" spans="1:3" x14ac:dyDescent="0.25">
      <c r="A24444">
        <v>19.554400000000001</v>
      </c>
      <c r="B24444">
        <v>0.1313</v>
      </c>
      <c r="C24444">
        <v>9.2286000000000007E-2</v>
      </c>
    </row>
    <row r="24445" spans="1:3" x14ac:dyDescent="0.25">
      <c r="A24445">
        <v>19.555199999999999</v>
      </c>
      <c r="B24445">
        <v>0.132575</v>
      </c>
      <c r="C24445">
        <v>9.5667000000000002E-2</v>
      </c>
    </row>
    <row r="24446" spans="1:3" x14ac:dyDescent="0.25">
      <c r="A24446">
        <v>19.556000000000001</v>
      </c>
      <c r="B24446">
        <v>0.1321</v>
      </c>
      <c r="C24446">
        <v>0.102446</v>
      </c>
    </row>
    <row r="24447" spans="1:3" x14ac:dyDescent="0.25">
      <c r="A24447">
        <v>19.556799999999999</v>
      </c>
      <c r="B24447">
        <v>0.12775</v>
      </c>
      <c r="C24447">
        <v>0.107045</v>
      </c>
    </row>
    <row r="24448" spans="1:3" x14ac:dyDescent="0.25">
      <c r="A24448">
        <v>19.557600000000001</v>
      </c>
      <c r="B24448">
        <v>0.122725</v>
      </c>
      <c r="C24448">
        <v>0.110572</v>
      </c>
    </row>
    <row r="24449" spans="1:3" x14ac:dyDescent="0.25">
      <c r="A24449">
        <v>19.558399999999999</v>
      </c>
      <c r="B24449">
        <v>0.118575</v>
      </c>
      <c r="C24449">
        <v>0.113478</v>
      </c>
    </row>
    <row r="24450" spans="1:3" x14ac:dyDescent="0.25">
      <c r="A24450">
        <v>19.559200000000001</v>
      </c>
      <c r="B24450">
        <v>0.114425</v>
      </c>
      <c r="C24450">
        <v>0.118024</v>
      </c>
    </row>
    <row r="24451" spans="1:3" x14ac:dyDescent="0.25">
      <c r="A24451">
        <v>19.559999999999999</v>
      </c>
      <c r="B24451">
        <v>0.112775</v>
      </c>
      <c r="C24451">
        <v>0.118016</v>
      </c>
    </row>
    <row r="24452" spans="1:3" x14ac:dyDescent="0.25">
      <c r="A24452">
        <v>19.5608</v>
      </c>
      <c r="B24452">
        <v>0.110625</v>
      </c>
      <c r="C24452">
        <v>0.117606</v>
      </c>
    </row>
    <row r="24453" spans="1:3" x14ac:dyDescent="0.25">
      <c r="A24453">
        <v>19.561599999999999</v>
      </c>
      <c r="B24453">
        <v>0.10854999999999999</v>
      </c>
      <c r="C24453">
        <v>0.118408</v>
      </c>
    </row>
    <row r="24454" spans="1:3" x14ac:dyDescent="0.25">
      <c r="A24454">
        <v>19.5624</v>
      </c>
      <c r="B24454">
        <v>0.1089</v>
      </c>
      <c r="C24454">
        <v>0.11487799999999999</v>
      </c>
    </row>
    <row r="24455" spans="1:3" x14ac:dyDescent="0.25">
      <c r="A24455">
        <v>19.563199999999998</v>
      </c>
      <c r="B24455">
        <v>0.110625</v>
      </c>
      <c r="C24455">
        <v>0.11436499999999999</v>
      </c>
    </row>
    <row r="24456" spans="1:3" x14ac:dyDescent="0.25">
      <c r="A24456">
        <v>19.564</v>
      </c>
      <c r="B24456">
        <v>0.11065</v>
      </c>
      <c r="C24456">
        <v>0.110766</v>
      </c>
    </row>
    <row r="24457" spans="1:3" x14ac:dyDescent="0.25">
      <c r="A24457">
        <v>19.564800000000002</v>
      </c>
      <c r="B24457">
        <v>0.113925</v>
      </c>
      <c r="C24457">
        <v>0.11022999999999999</v>
      </c>
    </row>
    <row r="24458" spans="1:3" x14ac:dyDescent="0.25">
      <c r="A24458">
        <v>19.5656</v>
      </c>
      <c r="B24458">
        <v>0.11840000000000001</v>
      </c>
      <c r="C24458">
        <v>0.11036899999999999</v>
      </c>
    </row>
    <row r="24459" spans="1:3" x14ac:dyDescent="0.25">
      <c r="A24459">
        <v>19.566400000000002</v>
      </c>
      <c r="B24459">
        <v>0.120175</v>
      </c>
      <c r="C24459">
        <v>0.108015</v>
      </c>
    </row>
    <row r="24460" spans="1:3" x14ac:dyDescent="0.25">
      <c r="A24460">
        <v>19.5672</v>
      </c>
      <c r="B24460">
        <v>0.12075</v>
      </c>
      <c r="C24460">
        <v>0.105853</v>
      </c>
    </row>
    <row r="24461" spans="1:3" x14ac:dyDescent="0.25">
      <c r="A24461">
        <v>19.568000000000001</v>
      </c>
      <c r="B24461">
        <v>0.12180000000000001</v>
      </c>
      <c r="C24461">
        <v>0.104989</v>
      </c>
    </row>
    <row r="24462" spans="1:3" x14ac:dyDescent="0.25">
      <c r="A24462">
        <v>19.5688</v>
      </c>
      <c r="B24462">
        <v>0.121225</v>
      </c>
      <c r="C24462">
        <v>0.10248599999999999</v>
      </c>
    </row>
    <row r="24463" spans="1:3" x14ac:dyDescent="0.25">
      <c r="A24463">
        <v>19.569600000000001</v>
      </c>
      <c r="B24463">
        <v>0.1222</v>
      </c>
      <c r="C24463">
        <v>0.10111299999999999</v>
      </c>
    </row>
    <row r="24464" spans="1:3" x14ac:dyDescent="0.25">
      <c r="A24464">
        <v>19.570399999999999</v>
      </c>
      <c r="B24464">
        <v>0.125275</v>
      </c>
      <c r="C24464">
        <v>9.2926999999999996E-2</v>
      </c>
    </row>
    <row r="24465" spans="1:3" x14ac:dyDescent="0.25">
      <c r="A24465">
        <v>19.571200000000001</v>
      </c>
      <c r="B24465">
        <v>0.12892500000000001</v>
      </c>
      <c r="C24465">
        <v>8.1540000000000001E-2</v>
      </c>
    </row>
    <row r="24466" spans="1:3" x14ac:dyDescent="0.25">
      <c r="A24466">
        <v>19.571999999999999</v>
      </c>
      <c r="B24466">
        <v>0.13039999999999999</v>
      </c>
      <c r="C24466">
        <v>7.1134000000000003E-2</v>
      </c>
    </row>
    <row r="24467" spans="1:3" x14ac:dyDescent="0.25">
      <c r="A24467">
        <v>19.572800000000001</v>
      </c>
      <c r="B24467">
        <v>0.13125000000000001</v>
      </c>
      <c r="C24467">
        <v>5.9305999999999998E-2</v>
      </c>
    </row>
    <row r="24468" spans="1:3" x14ac:dyDescent="0.25">
      <c r="A24468">
        <v>19.573599999999999</v>
      </c>
      <c r="B24468">
        <v>0.13059999999999999</v>
      </c>
      <c r="C24468">
        <v>4.5617999999999999E-2</v>
      </c>
    </row>
    <row r="24469" spans="1:3" x14ac:dyDescent="0.25">
      <c r="A24469">
        <v>19.574400000000001</v>
      </c>
      <c r="B24469">
        <v>0.12787499999999999</v>
      </c>
      <c r="C24469">
        <v>3.6452999999999999E-2</v>
      </c>
    </row>
    <row r="24470" spans="1:3" x14ac:dyDescent="0.25">
      <c r="A24470">
        <v>19.575199999999999</v>
      </c>
      <c r="B24470">
        <v>0.12662499999999999</v>
      </c>
      <c r="C24470">
        <v>3.6546000000000002E-2</v>
      </c>
    </row>
    <row r="24471" spans="1:3" x14ac:dyDescent="0.25">
      <c r="A24471">
        <v>19.576000000000001</v>
      </c>
      <c r="B24471">
        <v>0.12842500000000001</v>
      </c>
      <c r="C24471">
        <v>3.5506999999999997E-2</v>
      </c>
    </row>
    <row r="24472" spans="1:3" x14ac:dyDescent="0.25">
      <c r="A24472">
        <v>19.576799999999999</v>
      </c>
      <c r="B24472">
        <v>0.13100000000000001</v>
      </c>
      <c r="C24472">
        <v>3.4571999999999999E-2</v>
      </c>
    </row>
    <row r="24473" spans="1:3" x14ac:dyDescent="0.25">
      <c r="A24473">
        <v>19.5776</v>
      </c>
      <c r="B24473">
        <v>0.13212499999999999</v>
      </c>
      <c r="C24473">
        <v>2.1224E-2</v>
      </c>
    </row>
    <row r="24474" spans="1:3" x14ac:dyDescent="0.25">
      <c r="A24474">
        <v>19.578399999999998</v>
      </c>
      <c r="B24474">
        <v>0.1318</v>
      </c>
      <c r="C24474">
        <v>1.2579E-2</v>
      </c>
    </row>
    <row r="24475" spans="1:3" x14ac:dyDescent="0.25">
      <c r="A24475">
        <v>19.5792</v>
      </c>
      <c r="B24475">
        <v>0.1308</v>
      </c>
      <c r="C24475">
        <v>1.1542999999999999E-2</v>
      </c>
    </row>
    <row r="24476" spans="1:3" x14ac:dyDescent="0.25">
      <c r="A24476">
        <v>19.579999999999998</v>
      </c>
      <c r="B24476">
        <v>0.1288</v>
      </c>
      <c r="C24476">
        <v>1.4061000000000001E-2</v>
      </c>
    </row>
    <row r="24477" spans="1:3" x14ac:dyDescent="0.25">
      <c r="A24477">
        <v>19.5808</v>
      </c>
      <c r="B24477">
        <v>0.12765000000000001</v>
      </c>
      <c r="C24477">
        <v>1.5445E-2</v>
      </c>
    </row>
    <row r="24478" spans="1:3" x14ac:dyDescent="0.25">
      <c r="A24478">
        <v>19.581600000000002</v>
      </c>
      <c r="B24478">
        <v>0.12717500000000001</v>
      </c>
      <c r="C24478">
        <v>1.7232000000000001E-2</v>
      </c>
    </row>
    <row r="24479" spans="1:3" x14ac:dyDescent="0.25">
      <c r="A24479">
        <v>19.5824</v>
      </c>
      <c r="B24479">
        <v>0.12667500000000001</v>
      </c>
      <c r="C24479">
        <v>1.8744E-2</v>
      </c>
    </row>
    <row r="24480" spans="1:3" x14ac:dyDescent="0.25">
      <c r="A24480">
        <v>19.583200000000001</v>
      </c>
      <c r="B24480">
        <v>0.12670000000000001</v>
      </c>
      <c r="C24480">
        <v>1.9189000000000001E-2</v>
      </c>
    </row>
    <row r="24481" spans="1:3" x14ac:dyDescent="0.25">
      <c r="A24481">
        <v>19.584</v>
      </c>
      <c r="B24481">
        <v>0.12875</v>
      </c>
      <c r="C24481">
        <v>2.1715999999999999E-2</v>
      </c>
    </row>
    <row r="24482" spans="1:3" x14ac:dyDescent="0.25">
      <c r="A24482">
        <v>19.584800000000001</v>
      </c>
      <c r="B24482">
        <v>0.130025</v>
      </c>
      <c r="C24482">
        <v>2.1588E-2</v>
      </c>
    </row>
    <row r="24483" spans="1:3" x14ac:dyDescent="0.25">
      <c r="A24483">
        <v>19.585599999999999</v>
      </c>
      <c r="B24483">
        <v>0.13075000000000001</v>
      </c>
      <c r="C24483">
        <v>2.3512000000000002E-2</v>
      </c>
    </row>
    <row r="24484" spans="1:3" x14ac:dyDescent="0.25">
      <c r="A24484">
        <v>19.586400000000001</v>
      </c>
      <c r="B24484">
        <v>0.130075</v>
      </c>
      <c r="C24484">
        <v>2.6971999999999999E-2</v>
      </c>
    </row>
    <row r="24485" spans="1:3" x14ac:dyDescent="0.25">
      <c r="A24485">
        <v>19.587199999999999</v>
      </c>
      <c r="B24485">
        <v>0.12975</v>
      </c>
      <c r="C24485">
        <v>2.9946E-2</v>
      </c>
    </row>
    <row r="24486" spans="1:3" x14ac:dyDescent="0.25">
      <c r="A24486">
        <v>19.588000000000001</v>
      </c>
      <c r="B24486">
        <v>0.12967500000000001</v>
      </c>
      <c r="C24486">
        <v>3.1167E-2</v>
      </c>
    </row>
    <row r="24487" spans="1:3" x14ac:dyDescent="0.25">
      <c r="A24487">
        <v>19.588799999999999</v>
      </c>
      <c r="B24487">
        <v>0.13034999999999999</v>
      </c>
      <c r="C24487">
        <v>2.7E-2</v>
      </c>
    </row>
    <row r="24488" spans="1:3" x14ac:dyDescent="0.25">
      <c r="A24488">
        <v>19.589600000000001</v>
      </c>
      <c r="B24488">
        <v>0.132275</v>
      </c>
      <c r="C24488">
        <v>2.6563E-2</v>
      </c>
    </row>
    <row r="24489" spans="1:3" x14ac:dyDescent="0.25">
      <c r="A24489">
        <v>19.590399999999999</v>
      </c>
      <c r="B24489">
        <v>0.13527500000000001</v>
      </c>
      <c r="C24489">
        <v>2.5201000000000001E-2</v>
      </c>
    </row>
    <row r="24490" spans="1:3" x14ac:dyDescent="0.25">
      <c r="A24490">
        <v>19.591200000000001</v>
      </c>
      <c r="B24490">
        <v>0.13794999999999999</v>
      </c>
      <c r="C24490">
        <v>2.1989999999999999E-2</v>
      </c>
    </row>
    <row r="24491" spans="1:3" x14ac:dyDescent="0.25">
      <c r="A24491">
        <v>19.591999999999999</v>
      </c>
      <c r="B24491">
        <v>0.1391</v>
      </c>
      <c r="C24491">
        <v>2.2256999999999999E-2</v>
      </c>
    </row>
    <row r="24492" spans="1:3" x14ac:dyDescent="0.25">
      <c r="A24492">
        <v>19.5928</v>
      </c>
      <c r="B24492">
        <v>0.1371</v>
      </c>
      <c r="C24492">
        <v>1.9862999999999999E-2</v>
      </c>
    </row>
    <row r="24493" spans="1:3" x14ac:dyDescent="0.25">
      <c r="A24493">
        <v>19.593599999999999</v>
      </c>
      <c r="B24493">
        <v>0.133075</v>
      </c>
      <c r="C24493">
        <v>1.6296000000000001E-2</v>
      </c>
    </row>
    <row r="24494" spans="1:3" x14ac:dyDescent="0.25">
      <c r="A24494">
        <v>19.5944</v>
      </c>
      <c r="B24494">
        <v>0.12822500000000001</v>
      </c>
      <c r="C24494">
        <v>1.3237000000000001E-2</v>
      </c>
    </row>
    <row r="24495" spans="1:3" x14ac:dyDescent="0.25">
      <c r="A24495">
        <v>19.595199999999998</v>
      </c>
      <c r="B24495">
        <v>0.12684999999999999</v>
      </c>
      <c r="C24495">
        <v>1.2031E-2</v>
      </c>
    </row>
    <row r="24496" spans="1:3" x14ac:dyDescent="0.25">
      <c r="A24496">
        <v>19.596</v>
      </c>
      <c r="B24496">
        <v>0.12939999999999999</v>
      </c>
      <c r="C24496">
        <v>1.3136E-2</v>
      </c>
    </row>
    <row r="24497" spans="1:3" x14ac:dyDescent="0.25">
      <c r="A24497">
        <v>19.596800000000002</v>
      </c>
      <c r="B24497">
        <v>0.1358</v>
      </c>
      <c r="C24497">
        <v>1.5793999999999999E-2</v>
      </c>
    </row>
    <row r="24498" spans="1:3" x14ac:dyDescent="0.25">
      <c r="A24498">
        <v>19.5976</v>
      </c>
      <c r="B24498">
        <v>0.14472499999999999</v>
      </c>
      <c r="C24498">
        <v>1.4992E-2</v>
      </c>
    </row>
    <row r="24499" spans="1:3" x14ac:dyDescent="0.25">
      <c r="A24499">
        <v>19.598400000000002</v>
      </c>
      <c r="B24499">
        <v>0.15437500000000001</v>
      </c>
      <c r="C24499">
        <v>1.2069E-2</v>
      </c>
    </row>
    <row r="24500" spans="1:3" x14ac:dyDescent="0.25">
      <c r="A24500">
        <v>19.5992</v>
      </c>
      <c r="B24500">
        <v>0.16342499999999999</v>
      </c>
      <c r="C24500">
        <v>9.4190000000000003E-3</v>
      </c>
    </row>
    <row r="24501" spans="1:3" x14ac:dyDescent="0.25">
      <c r="A24501">
        <v>19.600000000000001</v>
      </c>
      <c r="B24501">
        <v>0.17042499999999999</v>
      </c>
      <c r="C24501">
        <v>1.5731999999999999E-2</v>
      </c>
    </row>
    <row r="24502" spans="1:3" x14ac:dyDescent="0.25">
      <c r="A24502">
        <v>19.6008</v>
      </c>
      <c r="B24502">
        <v>0.17235</v>
      </c>
      <c r="C24502">
        <v>2.3806000000000001E-2</v>
      </c>
    </row>
    <row r="24503" spans="1:3" x14ac:dyDescent="0.25">
      <c r="A24503">
        <v>19.601600000000001</v>
      </c>
      <c r="B24503">
        <v>0.168625</v>
      </c>
      <c r="C24503">
        <v>4.0627999999999997E-2</v>
      </c>
    </row>
    <row r="24504" spans="1:3" x14ac:dyDescent="0.25">
      <c r="A24504">
        <v>19.602399999999999</v>
      </c>
      <c r="B24504">
        <v>0.16114999999999999</v>
      </c>
      <c r="C24504">
        <v>5.6307000000000003E-2</v>
      </c>
    </row>
    <row r="24505" spans="1:3" x14ac:dyDescent="0.25">
      <c r="A24505">
        <v>19.603200000000001</v>
      </c>
      <c r="B24505">
        <v>0.155225</v>
      </c>
      <c r="C24505">
        <v>6.8335000000000007E-2</v>
      </c>
    </row>
    <row r="24506" spans="1:3" x14ac:dyDescent="0.25">
      <c r="A24506">
        <v>19.603999999999999</v>
      </c>
      <c r="B24506">
        <v>0.15177499999999999</v>
      </c>
      <c r="C24506">
        <v>7.6669000000000001E-2</v>
      </c>
    </row>
    <row r="24507" spans="1:3" x14ac:dyDescent="0.25">
      <c r="A24507">
        <v>19.604800000000001</v>
      </c>
      <c r="B24507">
        <v>0.14910000000000001</v>
      </c>
      <c r="C24507">
        <v>7.9682000000000003E-2</v>
      </c>
    </row>
    <row r="24508" spans="1:3" x14ac:dyDescent="0.25">
      <c r="A24508">
        <v>19.605599999999999</v>
      </c>
      <c r="B24508">
        <v>0.14485000000000001</v>
      </c>
      <c r="C24508">
        <v>8.4273000000000001E-2</v>
      </c>
    </row>
    <row r="24509" spans="1:3" x14ac:dyDescent="0.25">
      <c r="A24509">
        <v>19.606400000000001</v>
      </c>
      <c r="B24509">
        <v>0.14115</v>
      </c>
      <c r="C24509">
        <v>9.4566999999999998E-2</v>
      </c>
    </row>
    <row r="24510" spans="1:3" x14ac:dyDescent="0.25">
      <c r="A24510">
        <v>19.607199999999999</v>
      </c>
      <c r="B24510">
        <v>0.13877500000000001</v>
      </c>
      <c r="C24510">
        <v>0.10041600000000001</v>
      </c>
    </row>
    <row r="24511" spans="1:3" x14ac:dyDescent="0.25">
      <c r="A24511">
        <v>19.608000000000001</v>
      </c>
      <c r="B24511">
        <v>0.135325</v>
      </c>
      <c r="C24511">
        <v>0.104647</v>
      </c>
    </row>
    <row r="24512" spans="1:3" x14ac:dyDescent="0.25">
      <c r="A24512">
        <v>19.608799999999999</v>
      </c>
      <c r="B24512">
        <v>0.13272500000000001</v>
      </c>
      <c r="C24512">
        <v>0.110331</v>
      </c>
    </row>
    <row r="24513" spans="1:3" x14ac:dyDescent="0.25">
      <c r="A24513">
        <v>19.6096</v>
      </c>
      <c r="B24513">
        <v>0.13142499999999999</v>
      </c>
      <c r="C24513">
        <v>0.11693000000000001</v>
      </c>
    </row>
    <row r="24514" spans="1:3" x14ac:dyDescent="0.25">
      <c r="A24514">
        <v>19.610399999999998</v>
      </c>
      <c r="B24514">
        <v>0.131525</v>
      </c>
      <c r="C24514">
        <v>0.12292699999999999</v>
      </c>
    </row>
    <row r="24515" spans="1:3" x14ac:dyDescent="0.25">
      <c r="A24515">
        <v>19.6112</v>
      </c>
      <c r="B24515">
        <v>0.13005</v>
      </c>
      <c r="C24515">
        <v>0.12665499999999999</v>
      </c>
    </row>
    <row r="24516" spans="1:3" x14ac:dyDescent="0.25">
      <c r="A24516">
        <v>19.611999999999998</v>
      </c>
      <c r="B24516">
        <v>0.129525</v>
      </c>
      <c r="C24516">
        <v>0.13283200000000001</v>
      </c>
    </row>
    <row r="24517" spans="1:3" x14ac:dyDescent="0.25">
      <c r="A24517">
        <v>19.6128</v>
      </c>
      <c r="B24517">
        <v>0.1305</v>
      </c>
      <c r="C24517">
        <v>0.13602500000000001</v>
      </c>
    </row>
    <row r="24518" spans="1:3" x14ac:dyDescent="0.25">
      <c r="A24518">
        <v>19.613600000000002</v>
      </c>
      <c r="B24518">
        <v>0.132275</v>
      </c>
      <c r="C24518">
        <v>0.128611</v>
      </c>
    </row>
    <row r="24519" spans="1:3" x14ac:dyDescent="0.25">
      <c r="A24519">
        <v>19.6144</v>
      </c>
      <c r="B24519">
        <v>0.13487499999999999</v>
      </c>
      <c r="C24519">
        <v>0.131744</v>
      </c>
    </row>
    <row r="24520" spans="1:3" x14ac:dyDescent="0.25">
      <c r="A24520">
        <v>19.615200000000002</v>
      </c>
      <c r="B24520">
        <v>0.13769999999999999</v>
      </c>
      <c r="C24520">
        <v>0.130853</v>
      </c>
    </row>
    <row r="24521" spans="1:3" x14ac:dyDescent="0.25">
      <c r="A24521">
        <v>19.616</v>
      </c>
      <c r="B24521">
        <v>0.1384</v>
      </c>
      <c r="C24521">
        <v>0.125916</v>
      </c>
    </row>
    <row r="24522" spans="1:3" x14ac:dyDescent="0.25">
      <c r="A24522">
        <v>19.616800000000001</v>
      </c>
      <c r="B24522">
        <v>0.13850000000000001</v>
      </c>
      <c r="C24522">
        <v>0.121535</v>
      </c>
    </row>
    <row r="24523" spans="1:3" x14ac:dyDescent="0.25">
      <c r="A24523">
        <v>19.617599999999999</v>
      </c>
      <c r="B24523">
        <v>0.13785</v>
      </c>
      <c r="C24523">
        <v>0.121665</v>
      </c>
    </row>
    <row r="24524" spans="1:3" x14ac:dyDescent="0.25">
      <c r="A24524">
        <v>19.618400000000001</v>
      </c>
      <c r="B24524">
        <v>0.13395000000000001</v>
      </c>
      <c r="C24524">
        <v>0.121416</v>
      </c>
    </row>
    <row r="24525" spans="1:3" x14ac:dyDescent="0.25">
      <c r="A24525">
        <v>19.619199999999999</v>
      </c>
      <c r="B24525">
        <v>0.130075</v>
      </c>
      <c r="C24525">
        <v>0.121514</v>
      </c>
    </row>
    <row r="24526" spans="1:3" x14ac:dyDescent="0.25">
      <c r="A24526">
        <v>19.62</v>
      </c>
      <c r="B24526">
        <v>0.12632499999999999</v>
      </c>
      <c r="C24526">
        <v>0.122072</v>
      </c>
    </row>
    <row r="24527" spans="1:3" x14ac:dyDescent="0.25">
      <c r="A24527">
        <v>19.620799999999999</v>
      </c>
      <c r="B24527">
        <v>0.12275</v>
      </c>
      <c r="C24527">
        <v>0.122296</v>
      </c>
    </row>
    <row r="24528" spans="1:3" x14ac:dyDescent="0.25">
      <c r="A24528">
        <v>19.621600000000001</v>
      </c>
      <c r="B24528">
        <v>0.120475</v>
      </c>
      <c r="C24528">
        <v>0.123073</v>
      </c>
    </row>
    <row r="24529" spans="1:3" x14ac:dyDescent="0.25">
      <c r="A24529">
        <v>19.622399999999999</v>
      </c>
      <c r="B24529">
        <v>0.117975</v>
      </c>
      <c r="C24529">
        <v>0.12346500000000001</v>
      </c>
    </row>
    <row r="24530" spans="1:3" x14ac:dyDescent="0.25">
      <c r="A24530">
        <v>19.623200000000001</v>
      </c>
      <c r="B24530">
        <v>0.115825</v>
      </c>
      <c r="C24530">
        <v>0.120668</v>
      </c>
    </row>
    <row r="24531" spans="1:3" x14ac:dyDescent="0.25">
      <c r="A24531">
        <v>19.623999999999999</v>
      </c>
      <c r="B24531">
        <v>0.115025</v>
      </c>
      <c r="C24531">
        <v>0.11952</v>
      </c>
    </row>
    <row r="24532" spans="1:3" x14ac:dyDescent="0.25">
      <c r="A24532">
        <v>19.6248</v>
      </c>
      <c r="B24532">
        <v>0.116025</v>
      </c>
      <c r="C24532">
        <v>0.11774800000000001</v>
      </c>
    </row>
    <row r="24533" spans="1:3" x14ac:dyDescent="0.25">
      <c r="A24533">
        <v>19.625599999999999</v>
      </c>
      <c r="B24533">
        <v>0.11705</v>
      </c>
      <c r="C24533">
        <v>0.11952</v>
      </c>
    </row>
    <row r="24534" spans="1:3" x14ac:dyDescent="0.25">
      <c r="A24534">
        <v>19.6264</v>
      </c>
      <c r="B24534">
        <v>0.117575</v>
      </c>
      <c r="C24534">
        <v>0.116997</v>
      </c>
    </row>
    <row r="24535" spans="1:3" x14ac:dyDescent="0.25">
      <c r="A24535">
        <v>19.627199999999998</v>
      </c>
      <c r="B24535">
        <v>0.117725</v>
      </c>
      <c r="C24535">
        <v>0.117905</v>
      </c>
    </row>
    <row r="24536" spans="1:3" x14ac:dyDescent="0.25">
      <c r="A24536">
        <v>19.628</v>
      </c>
      <c r="B24536">
        <v>0.117225</v>
      </c>
      <c r="C24536">
        <v>0.11741</v>
      </c>
    </row>
    <row r="24537" spans="1:3" x14ac:dyDescent="0.25">
      <c r="A24537">
        <v>19.628799999999998</v>
      </c>
      <c r="B24537">
        <v>0.11515</v>
      </c>
      <c r="C24537">
        <v>0.122727</v>
      </c>
    </row>
    <row r="24538" spans="1:3" x14ac:dyDescent="0.25">
      <c r="A24538">
        <v>19.6296</v>
      </c>
      <c r="B24538">
        <v>0.11447499999999999</v>
      </c>
      <c r="C24538">
        <v>0.12288300000000001</v>
      </c>
    </row>
    <row r="24539" spans="1:3" x14ac:dyDescent="0.25">
      <c r="A24539">
        <v>19.630400000000002</v>
      </c>
      <c r="B24539">
        <v>0.11322500000000001</v>
      </c>
      <c r="C24539">
        <v>0.12617</v>
      </c>
    </row>
    <row r="24540" spans="1:3" x14ac:dyDescent="0.25">
      <c r="A24540">
        <v>19.6312</v>
      </c>
      <c r="B24540">
        <v>0.109725</v>
      </c>
      <c r="C24540">
        <v>0.12518899999999999</v>
      </c>
    </row>
    <row r="24541" spans="1:3" x14ac:dyDescent="0.25">
      <c r="A24541">
        <v>19.632000000000001</v>
      </c>
      <c r="B24541">
        <v>0.10580000000000001</v>
      </c>
      <c r="C24541">
        <v>0.124211</v>
      </c>
    </row>
    <row r="24542" spans="1:3" x14ac:dyDescent="0.25">
      <c r="A24542">
        <v>19.6328</v>
      </c>
      <c r="B24542">
        <v>0.10174999999999999</v>
      </c>
      <c r="C24542">
        <v>0.124627</v>
      </c>
    </row>
    <row r="24543" spans="1:3" x14ac:dyDescent="0.25">
      <c r="A24543">
        <v>19.633600000000001</v>
      </c>
      <c r="B24543">
        <v>9.7199999999999995E-2</v>
      </c>
      <c r="C24543">
        <v>0.120628</v>
      </c>
    </row>
    <row r="24544" spans="1:3" x14ac:dyDescent="0.25">
      <c r="A24544">
        <v>19.634399999999999</v>
      </c>
      <c r="B24544">
        <v>9.2549999999999993E-2</v>
      </c>
      <c r="C24544">
        <v>0.11816</v>
      </c>
    </row>
    <row r="24545" spans="1:3" x14ac:dyDescent="0.25">
      <c r="A24545">
        <v>19.635200000000001</v>
      </c>
      <c r="B24545">
        <v>8.9899999999999994E-2</v>
      </c>
      <c r="C24545">
        <v>0.11829099999999999</v>
      </c>
    </row>
    <row r="24546" spans="1:3" x14ac:dyDescent="0.25">
      <c r="A24546">
        <v>19.635999999999999</v>
      </c>
      <c r="B24546">
        <v>8.9124999999999996E-2</v>
      </c>
      <c r="C24546">
        <v>0.116134</v>
      </c>
    </row>
    <row r="24547" spans="1:3" x14ac:dyDescent="0.25">
      <c r="A24547">
        <v>19.636800000000001</v>
      </c>
      <c r="B24547">
        <v>8.9675000000000005E-2</v>
      </c>
      <c r="C24547">
        <v>0.104006</v>
      </c>
    </row>
    <row r="24548" spans="1:3" x14ac:dyDescent="0.25">
      <c r="A24548">
        <v>19.637599999999999</v>
      </c>
      <c r="B24548">
        <v>9.1774999999999995E-2</v>
      </c>
      <c r="C24548">
        <v>9.9596000000000004E-2</v>
      </c>
    </row>
    <row r="24549" spans="1:3" x14ac:dyDescent="0.25">
      <c r="A24549">
        <v>19.638400000000001</v>
      </c>
      <c r="B24549">
        <v>9.3149999999999997E-2</v>
      </c>
      <c r="C24549">
        <v>9.4277E-2</v>
      </c>
    </row>
    <row r="24550" spans="1:3" x14ac:dyDescent="0.25">
      <c r="A24550">
        <v>19.639199999999999</v>
      </c>
      <c r="B24550">
        <v>9.2850000000000002E-2</v>
      </c>
      <c r="C24550">
        <v>9.5167000000000002E-2</v>
      </c>
    </row>
    <row r="24551" spans="1:3" x14ac:dyDescent="0.25">
      <c r="A24551">
        <v>19.64</v>
      </c>
      <c r="B24551">
        <v>9.2249999999999999E-2</v>
      </c>
      <c r="C24551">
        <v>9.0385999999999994E-2</v>
      </c>
    </row>
    <row r="24552" spans="1:3" x14ac:dyDescent="0.25">
      <c r="A24552">
        <v>19.640799999999999</v>
      </c>
      <c r="B24552">
        <v>9.1450000000000004E-2</v>
      </c>
      <c r="C24552">
        <v>8.4709000000000007E-2</v>
      </c>
    </row>
    <row r="24553" spans="1:3" x14ac:dyDescent="0.25">
      <c r="A24553">
        <v>19.6416</v>
      </c>
      <c r="B24553">
        <v>8.8950000000000001E-2</v>
      </c>
      <c r="C24553">
        <v>7.8870999999999997E-2</v>
      </c>
    </row>
    <row r="24554" spans="1:3" x14ac:dyDescent="0.25">
      <c r="A24554">
        <v>19.642399999999999</v>
      </c>
      <c r="B24554">
        <v>8.5599999999999996E-2</v>
      </c>
      <c r="C24554">
        <v>7.1482000000000004E-2</v>
      </c>
    </row>
    <row r="24555" spans="1:3" x14ac:dyDescent="0.25">
      <c r="A24555">
        <v>19.6432</v>
      </c>
      <c r="B24555">
        <v>8.3224999999999993E-2</v>
      </c>
      <c r="C24555">
        <v>6.3080999999999998E-2</v>
      </c>
    </row>
    <row r="24556" spans="1:3" x14ac:dyDescent="0.25">
      <c r="A24556">
        <v>19.643999999999998</v>
      </c>
      <c r="B24556">
        <v>8.1900000000000001E-2</v>
      </c>
      <c r="C24556">
        <v>5.0784999999999997E-2</v>
      </c>
    </row>
    <row r="24557" spans="1:3" x14ac:dyDescent="0.25">
      <c r="A24557">
        <v>19.6448</v>
      </c>
      <c r="B24557">
        <v>8.1125000000000003E-2</v>
      </c>
      <c r="C24557">
        <v>3.6479999999999999E-2</v>
      </c>
    </row>
    <row r="24558" spans="1:3" x14ac:dyDescent="0.25">
      <c r="A24558">
        <v>19.645600000000002</v>
      </c>
      <c r="B24558">
        <v>8.3275000000000002E-2</v>
      </c>
      <c r="C24558">
        <v>3.7446E-2</v>
      </c>
    </row>
    <row r="24559" spans="1:3" x14ac:dyDescent="0.25">
      <c r="A24559">
        <v>19.6464</v>
      </c>
      <c r="B24559">
        <v>8.6175000000000002E-2</v>
      </c>
      <c r="C24559">
        <v>4.079E-2</v>
      </c>
    </row>
    <row r="24560" spans="1:3" x14ac:dyDescent="0.25">
      <c r="A24560">
        <v>19.647200000000002</v>
      </c>
      <c r="B24560">
        <v>8.9950000000000002E-2</v>
      </c>
      <c r="C24560">
        <v>4.1501999999999997E-2</v>
      </c>
    </row>
    <row r="24561" spans="1:3" x14ac:dyDescent="0.25">
      <c r="A24561">
        <v>19.648</v>
      </c>
      <c r="B24561">
        <v>9.4E-2</v>
      </c>
      <c r="C24561">
        <v>4.1420999999999999E-2</v>
      </c>
    </row>
    <row r="24562" spans="1:3" x14ac:dyDescent="0.25">
      <c r="A24562">
        <v>19.648800000000001</v>
      </c>
      <c r="B24562">
        <v>9.74E-2</v>
      </c>
      <c r="C24562">
        <v>4.2485000000000002E-2</v>
      </c>
    </row>
    <row r="24563" spans="1:3" x14ac:dyDescent="0.25">
      <c r="A24563">
        <v>19.6496</v>
      </c>
      <c r="B24563">
        <v>9.9974999999999994E-2</v>
      </c>
      <c r="C24563">
        <v>4.4738E-2</v>
      </c>
    </row>
    <row r="24564" spans="1:3" x14ac:dyDescent="0.25">
      <c r="A24564">
        <v>19.650400000000001</v>
      </c>
      <c r="B24564">
        <v>0.10205</v>
      </c>
      <c r="C24564">
        <v>4.9211999999999999E-2</v>
      </c>
    </row>
    <row r="24565" spans="1:3" x14ac:dyDescent="0.25">
      <c r="A24565">
        <v>19.651199999999999</v>
      </c>
      <c r="B24565">
        <v>0.103575</v>
      </c>
      <c r="C24565">
        <v>5.3234999999999998E-2</v>
      </c>
    </row>
    <row r="24566" spans="1:3" x14ac:dyDescent="0.25">
      <c r="A24566">
        <v>19.652000000000001</v>
      </c>
      <c r="B24566">
        <v>0.1057</v>
      </c>
      <c r="C24566">
        <v>5.7138000000000001E-2</v>
      </c>
    </row>
    <row r="24567" spans="1:3" x14ac:dyDescent="0.25">
      <c r="A24567">
        <v>19.652799999999999</v>
      </c>
      <c r="B24567">
        <v>0.108375</v>
      </c>
      <c r="C24567">
        <v>6.1372000000000003E-2</v>
      </c>
    </row>
    <row r="24568" spans="1:3" x14ac:dyDescent="0.25">
      <c r="A24568">
        <v>19.653600000000001</v>
      </c>
      <c r="B24568">
        <v>0.1111</v>
      </c>
      <c r="C24568">
        <v>5.9428000000000002E-2</v>
      </c>
    </row>
    <row r="24569" spans="1:3" x14ac:dyDescent="0.25">
      <c r="A24569">
        <v>19.654399999999999</v>
      </c>
      <c r="B24569">
        <v>0.1143</v>
      </c>
      <c r="C24569">
        <v>7.0262000000000005E-2</v>
      </c>
    </row>
    <row r="24570" spans="1:3" x14ac:dyDescent="0.25">
      <c r="A24570">
        <v>19.655200000000001</v>
      </c>
      <c r="B24570">
        <v>0.11815000000000001</v>
      </c>
      <c r="C24570">
        <v>7.2361999999999996E-2</v>
      </c>
    </row>
    <row r="24571" spans="1:3" x14ac:dyDescent="0.25">
      <c r="A24571">
        <v>19.655999999999999</v>
      </c>
      <c r="B24571">
        <v>0.12189999999999999</v>
      </c>
      <c r="C24571">
        <v>7.4623999999999996E-2</v>
      </c>
    </row>
    <row r="24572" spans="1:3" x14ac:dyDescent="0.25">
      <c r="A24572">
        <v>19.6568</v>
      </c>
      <c r="B24572">
        <v>0.12315</v>
      </c>
      <c r="C24572">
        <v>8.1157000000000007E-2</v>
      </c>
    </row>
    <row r="24573" spans="1:3" x14ac:dyDescent="0.25">
      <c r="A24573">
        <v>19.657599999999999</v>
      </c>
      <c r="B24573">
        <v>0.12365</v>
      </c>
      <c r="C24573">
        <v>8.3746000000000001E-2</v>
      </c>
    </row>
    <row r="24574" spans="1:3" x14ac:dyDescent="0.25">
      <c r="A24574">
        <v>19.6584</v>
      </c>
      <c r="B24574">
        <v>0.12265</v>
      </c>
      <c r="C24574">
        <v>8.2742999999999997E-2</v>
      </c>
    </row>
    <row r="24575" spans="1:3" x14ac:dyDescent="0.25">
      <c r="A24575">
        <v>19.659199999999998</v>
      </c>
      <c r="B24575">
        <v>0.12167500000000001</v>
      </c>
      <c r="C24575">
        <v>8.7583999999999995E-2</v>
      </c>
    </row>
    <row r="24576" spans="1:3" x14ac:dyDescent="0.25">
      <c r="A24576">
        <v>19.66</v>
      </c>
      <c r="B24576">
        <v>0.12202499999999999</v>
      </c>
      <c r="C24576">
        <v>8.5514000000000007E-2</v>
      </c>
    </row>
    <row r="24577" spans="1:3" x14ac:dyDescent="0.25">
      <c r="A24577">
        <v>19.660799999999998</v>
      </c>
      <c r="B24577">
        <v>0.119075</v>
      </c>
      <c r="C24577">
        <v>8.8671E-2</v>
      </c>
    </row>
    <row r="24578" spans="1:3" x14ac:dyDescent="0.25">
      <c r="A24578">
        <v>19.6616</v>
      </c>
      <c r="B24578">
        <v>0.117225</v>
      </c>
      <c r="C24578">
        <v>8.7118000000000001E-2</v>
      </c>
    </row>
    <row r="24579" spans="1:3" x14ac:dyDescent="0.25">
      <c r="A24579">
        <v>19.662400000000002</v>
      </c>
      <c r="B24579">
        <v>0.11662500000000001</v>
      </c>
      <c r="C24579">
        <v>8.8526999999999995E-2</v>
      </c>
    </row>
    <row r="24580" spans="1:3" x14ac:dyDescent="0.25">
      <c r="A24580">
        <v>19.6632</v>
      </c>
      <c r="B24580">
        <v>0.11805</v>
      </c>
      <c r="C24580">
        <v>8.4485000000000005E-2</v>
      </c>
    </row>
    <row r="24581" spans="1:3" x14ac:dyDescent="0.25">
      <c r="A24581">
        <v>19.664000000000001</v>
      </c>
      <c r="B24581">
        <v>0.11824999999999999</v>
      </c>
      <c r="C24581">
        <v>8.3393999999999996E-2</v>
      </c>
    </row>
    <row r="24582" spans="1:3" x14ac:dyDescent="0.25">
      <c r="A24582">
        <v>19.6648</v>
      </c>
      <c r="B24582">
        <v>0.116675</v>
      </c>
      <c r="C24582">
        <v>8.4679000000000004E-2</v>
      </c>
    </row>
    <row r="24583" spans="1:3" x14ac:dyDescent="0.25">
      <c r="A24583">
        <v>19.665600000000001</v>
      </c>
      <c r="B24583">
        <v>0.1133</v>
      </c>
      <c r="C24583">
        <v>8.1564999999999999E-2</v>
      </c>
    </row>
    <row r="24584" spans="1:3" x14ac:dyDescent="0.25">
      <c r="A24584">
        <v>19.666399999999999</v>
      </c>
      <c r="B24584">
        <v>0.11305</v>
      </c>
      <c r="C24584">
        <v>7.6097999999999999E-2</v>
      </c>
    </row>
    <row r="24585" spans="1:3" x14ac:dyDescent="0.25">
      <c r="A24585">
        <v>19.667200000000001</v>
      </c>
      <c r="B24585">
        <v>0.115075</v>
      </c>
      <c r="C24585">
        <v>6.9158999999999998E-2</v>
      </c>
    </row>
    <row r="24586" spans="1:3" x14ac:dyDescent="0.25">
      <c r="A24586">
        <v>19.667999999999999</v>
      </c>
      <c r="B24586">
        <v>0.11877500000000001</v>
      </c>
      <c r="C24586">
        <v>6.3312999999999994E-2</v>
      </c>
    </row>
    <row r="24587" spans="1:3" x14ac:dyDescent="0.25">
      <c r="A24587">
        <v>19.668800000000001</v>
      </c>
      <c r="B24587">
        <v>0.123725</v>
      </c>
      <c r="C24587">
        <v>5.0223999999999998E-2</v>
      </c>
    </row>
    <row r="24588" spans="1:3" x14ac:dyDescent="0.25">
      <c r="A24588">
        <v>19.669599999999999</v>
      </c>
      <c r="B24588">
        <v>0.12814999999999999</v>
      </c>
      <c r="C24588">
        <v>3.3241E-2</v>
      </c>
    </row>
    <row r="24589" spans="1:3" x14ac:dyDescent="0.25">
      <c r="A24589">
        <v>19.670400000000001</v>
      </c>
      <c r="B24589">
        <v>0.13172500000000001</v>
      </c>
      <c r="C24589">
        <v>1.6376000000000002E-2</v>
      </c>
    </row>
    <row r="24590" spans="1:3" x14ac:dyDescent="0.25">
      <c r="A24590">
        <v>19.671199999999999</v>
      </c>
      <c r="B24590">
        <v>0.13462499999999999</v>
      </c>
      <c r="C24590">
        <v>1.0654E-2</v>
      </c>
    </row>
    <row r="24591" spans="1:3" x14ac:dyDescent="0.25">
      <c r="A24591">
        <v>19.672000000000001</v>
      </c>
      <c r="B24591">
        <v>0.13550000000000001</v>
      </c>
      <c r="C24591">
        <v>1.0135999999999999E-2</v>
      </c>
    </row>
    <row r="24592" spans="1:3" x14ac:dyDescent="0.25">
      <c r="A24592">
        <v>19.672799999999999</v>
      </c>
      <c r="B24592">
        <v>0.13727500000000001</v>
      </c>
      <c r="C24592">
        <v>9.3919999999999993E-3</v>
      </c>
    </row>
    <row r="24593" spans="1:3" x14ac:dyDescent="0.25">
      <c r="A24593">
        <v>19.6736</v>
      </c>
      <c r="B24593">
        <v>0.139625</v>
      </c>
      <c r="C24593">
        <v>1.2852000000000001E-2</v>
      </c>
    </row>
    <row r="24594" spans="1:3" x14ac:dyDescent="0.25">
      <c r="A24594">
        <v>19.674399999999999</v>
      </c>
      <c r="B24594">
        <v>0.14299999999999999</v>
      </c>
      <c r="C24594">
        <v>1.602E-2</v>
      </c>
    </row>
    <row r="24595" spans="1:3" x14ac:dyDescent="0.25">
      <c r="A24595">
        <v>19.6752</v>
      </c>
      <c r="B24595">
        <v>0.14522499999999999</v>
      </c>
      <c r="C24595">
        <v>1.5398999999999999E-2</v>
      </c>
    </row>
    <row r="24596" spans="1:3" x14ac:dyDescent="0.25">
      <c r="A24596">
        <v>19.675999999999998</v>
      </c>
      <c r="B24596">
        <v>0.14502499999999999</v>
      </c>
      <c r="C24596">
        <v>1.4777E-2</v>
      </c>
    </row>
    <row r="24597" spans="1:3" x14ac:dyDescent="0.25">
      <c r="A24597">
        <v>19.6768</v>
      </c>
      <c r="B24597">
        <v>0.1429</v>
      </c>
      <c r="C24597">
        <v>1.7971999999999998E-2</v>
      </c>
    </row>
    <row r="24598" spans="1:3" x14ac:dyDescent="0.25">
      <c r="A24598">
        <v>19.677600000000002</v>
      </c>
      <c r="B24598">
        <v>0.139875</v>
      </c>
      <c r="C24598">
        <v>1.8473E-2</v>
      </c>
    </row>
    <row r="24599" spans="1:3" x14ac:dyDescent="0.25">
      <c r="A24599">
        <v>19.6784</v>
      </c>
      <c r="B24599">
        <v>0.13619999999999999</v>
      </c>
      <c r="C24599">
        <v>1.9379E-2</v>
      </c>
    </row>
    <row r="24600" spans="1:3" x14ac:dyDescent="0.25">
      <c r="A24600">
        <v>19.679200000000002</v>
      </c>
      <c r="B24600">
        <v>0.13147500000000001</v>
      </c>
      <c r="C24600">
        <v>1.8726E-2</v>
      </c>
    </row>
    <row r="24601" spans="1:3" x14ac:dyDescent="0.25">
      <c r="A24601">
        <v>19.68</v>
      </c>
      <c r="B24601">
        <v>0.123025</v>
      </c>
      <c r="C24601">
        <v>2.0129000000000001E-2</v>
      </c>
    </row>
    <row r="24602" spans="1:3" x14ac:dyDescent="0.25">
      <c r="A24602">
        <v>19.680800000000001</v>
      </c>
      <c r="B24602">
        <v>0.11307499999999999</v>
      </c>
      <c r="C24602">
        <v>2.1815999999999999E-2</v>
      </c>
    </row>
    <row r="24603" spans="1:3" x14ac:dyDescent="0.25">
      <c r="A24603">
        <v>19.6816</v>
      </c>
      <c r="B24603">
        <v>0.108725</v>
      </c>
      <c r="C24603">
        <v>1.8709E-2</v>
      </c>
    </row>
    <row r="24604" spans="1:3" x14ac:dyDescent="0.25">
      <c r="A24604">
        <v>19.682400000000001</v>
      </c>
      <c r="B24604">
        <v>0.10765</v>
      </c>
      <c r="C24604">
        <v>1.7065E-2</v>
      </c>
    </row>
    <row r="24605" spans="1:3" x14ac:dyDescent="0.25">
      <c r="A24605">
        <v>19.683199999999999</v>
      </c>
      <c r="B24605">
        <v>0.107975</v>
      </c>
      <c r="C24605">
        <v>1.6271000000000001E-2</v>
      </c>
    </row>
    <row r="24606" spans="1:3" x14ac:dyDescent="0.25">
      <c r="A24606">
        <v>19.684000000000001</v>
      </c>
      <c r="B24606">
        <v>0.111525</v>
      </c>
      <c r="C24606">
        <v>2.0924999999999999E-2</v>
      </c>
    </row>
    <row r="24607" spans="1:3" x14ac:dyDescent="0.25">
      <c r="A24607">
        <v>19.684799999999999</v>
      </c>
      <c r="B24607">
        <v>0.11855</v>
      </c>
      <c r="C24607">
        <v>2.7175000000000001E-2</v>
      </c>
    </row>
    <row r="24608" spans="1:3" x14ac:dyDescent="0.25">
      <c r="A24608">
        <v>19.685600000000001</v>
      </c>
      <c r="B24608">
        <v>0.12757499999999999</v>
      </c>
      <c r="C24608">
        <v>3.2641999999999997E-2</v>
      </c>
    </row>
    <row r="24609" spans="1:3" x14ac:dyDescent="0.25">
      <c r="A24609">
        <v>19.686399999999999</v>
      </c>
      <c r="B24609">
        <v>0.13735</v>
      </c>
      <c r="C24609">
        <v>1.7972999999999999E-2</v>
      </c>
    </row>
    <row r="24610" spans="1:3" x14ac:dyDescent="0.25">
      <c r="A24610">
        <v>19.687200000000001</v>
      </c>
      <c r="B24610">
        <v>0.14495</v>
      </c>
      <c r="C24610">
        <v>2.5059999999999999E-2</v>
      </c>
    </row>
    <row r="24611" spans="1:3" x14ac:dyDescent="0.25">
      <c r="A24611">
        <v>19.687999999999999</v>
      </c>
      <c r="B24611">
        <v>0.15054999999999999</v>
      </c>
      <c r="C24611">
        <v>2.9010000000000001E-2</v>
      </c>
    </row>
    <row r="24612" spans="1:3" x14ac:dyDescent="0.25">
      <c r="A24612">
        <v>19.688800000000001</v>
      </c>
      <c r="B24612">
        <v>0.15479999999999999</v>
      </c>
      <c r="C24612">
        <v>2.9959E-2</v>
      </c>
    </row>
    <row r="24613" spans="1:3" x14ac:dyDescent="0.25">
      <c r="A24613">
        <v>19.689599999999999</v>
      </c>
      <c r="B24613">
        <v>0.15720000000000001</v>
      </c>
      <c r="C24613">
        <v>2.3363999999999999E-2</v>
      </c>
    </row>
    <row r="24614" spans="1:3" x14ac:dyDescent="0.25">
      <c r="A24614">
        <v>19.6904</v>
      </c>
      <c r="B24614">
        <v>0.15909999999999999</v>
      </c>
      <c r="C24614">
        <v>4.5934999999999997E-2</v>
      </c>
    </row>
    <row r="24615" spans="1:3" x14ac:dyDescent="0.25">
      <c r="A24615">
        <v>19.691199999999998</v>
      </c>
      <c r="B24615">
        <v>0.1608</v>
      </c>
      <c r="C24615">
        <v>2.7082999999999999E-2</v>
      </c>
    </row>
    <row r="24616" spans="1:3" x14ac:dyDescent="0.25">
      <c r="A24616">
        <v>19.692</v>
      </c>
      <c r="B24616">
        <v>0.15967500000000001</v>
      </c>
      <c r="C24616">
        <v>1.8859999999999998E-2</v>
      </c>
    </row>
    <row r="24617" spans="1:3" x14ac:dyDescent="0.25">
      <c r="A24617">
        <v>19.692799999999998</v>
      </c>
      <c r="B24617">
        <v>0.155275</v>
      </c>
      <c r="C24617">
        <v>1.6754999999999999E-2</v>
      </c>
    </row>
    <row r="24618" spans="1:3" x14ac:dyDescent="0.25">
      <c r="A24618">
        <v>19.6936</v>
      </c>
      <c r="B24618">
        <v>0.150425</v>
      </c>
      <c r="C24618">
        <v>1.5535E-2</v>
      </c>
    </row>
    <row r="24619" spans="1:3" x14ac:dyDescent="0.25">
      <c r="A24619">
        <v>19.694400000000002</v>
      </c>
      <c r="B24619">
        <v>0.14330000000000001</v>
      </c>
      <c r="C24619">
        <v>1.5474999999999999E-2</v>
      </c>
    </row>
    <row r="24620" spans="1:3" x14ac:dyDescent="0.25">
      <c r="A24620">
        <v>19.6952</v>
      </c>
      <c r="B24620">
        <v>0.13764999999999999</v>
      </c>
      <c r="C24620">
        <v>1.4107E-2</v>
      </c>
    </row>
    <row r="24621" spans="1:3" x14ac:dyDescent="0.25">
      <c r="A24621">
        <v>19.696000000000002</v>
      </c>
      <c r="B24621">
        <v>0.13347500000000001</v>
      </c>
      <c r="C24621">
        <v>1.3912000000000001E-2</v>
      </c>
    </row>
    <row r="24622" spans="1:3" x14ac:dyDescent="0.25">
      <c r="A24622">
        <v>19.6968</v>
      </c>
      <c r="B24622">
        <v>0.13170000000000001</v>
      </c>
      <c r="C24622">
        <v>1.6677999999999998E-2</v>
      </c>
    </row>
    <row r="24623" spans="1:3" x14ac:dyDescent="0.25">
      <c r="A24623">
        <v>19.697600000000001</v>
      </c>
      <c r="B24623">
        <v>0.12892500000000001</v>
      </c>
      <c r="C24623">
        <v>1.6694000000000001E-2</v>
      </c>
    </row>
    <row r="24624" spans="1:3" x14ac:dyDescent="0.25">
      <c r="A24624">
        <v>19.698399999999999</v>
      </c>
      <c r="B24624">
        <v>0.12475</v>
      </c>
      <c r="C24624">
        <v>1.3788999999999999E-2</v>
      </c>
    </row>
    <row r="24625" spans="1:3" x14ac:dyDescent="0.25">
      <c r="A24625">
        <v>19.699200000000001</v>
      </c>
      <c r="B24625">
        <v>0.12114999999999999</v>
      </c>
      <c r="C24625">
        <v>2.0503E-2</v>
      </c>
    </row>
    <row r="24626" spans="1:3" x14ac:dyDescent="0.25">
      <c r="A24626">
        <v>19.7</v>
      </c>
      <c r="B24626">
        <v>0.1182</v>
      </c>
      <c r="C24626">
        <v>2.6870999999999999E-2</v>
      </c>
    </row>
    <row r="24627" spans="1:3" x14ac:dyDescent="0.25">
      <c r="A24627">
        <v>19.700800000000001</v>
      </c>
      <c r="B24627">
        <v>0.114275</v>
      </c>
      <c r="C24627">
        <v>3.2946999999999997E-2</v>
      </c>
    </row>
    <row r="24628" spans="1:3" x14ac:dyDescent="0.25">
      <c r="A24628">
        <v>19.701599999999999</v>
      </c>
      <c r="B24628">
        <v>0.111125</v>
      </c>
      <c r="C24628">
        <v>3.7477999999999997E-2</v>
      </c>
    </row>
    <row r="24629" spans="1:3" x14ac:dyDescent="0.25">
      <c r="A24629">
        <v>19.702400000000001</v>
      </c>
      <c r="B24629">
        <v>0.111</v>
      </c>
      <c r="C24629">
        <v>4.3143000000000001E-2</v>
      </c>
    </row>
    <row r="24630" spans="1:3" x14ac:dyDescent="0.25">
      <c r="A24630">
        <v>19.703199999999999</v>
      </c>
      <c r="B24630">
        <v>0.11082500000000001</v>
      </c>
      <c r="C24630">
        <v>4.4919000000000001E-2</v>
      </c>
    </row>
    <row r="24631" spans="1:3" x14ac:dyDescent="0.25">
      <c r="A24631">
        <v>19.704000000000001</v>
      </c>
      <c r="B24631">
        <v>0.11222500000000001</v>
      </c>
      <c r="C24631">
        <v>4.8454999999999998E-2</v>
      </c>
    </row>
    <row r="24632" spans="1:3" x14ac:dyDescent="0.25">
      <c r="A24632">
        <v>19.704799999999999</v>
      </c>
      <c r="B24632">
        <v>0.114525</v>
      </c>
      <c r="C24632">
        <v>5.3919000000000002E-2</v>
      </c>
    </row>
    <row r="24633" spans="1:3" x14ac:dyDescent="0.25">
      <c r="A24633">
        <v>19.7056</v>
      </c>
      <c r="B24633">
        <v>0.1157</v>
      </c>
      <c r="C24633">
        <v>5.4822000000000003E-2</v>
      </c>
    </row>
    <row r="24634" spans="1:3" x14ac:dyDescent="0.25">
      <c r="A24634">
        <v>19.706399999999999</v>
      </c>
      <c r="B24634">
        <v>0.1191</v>
      </c>
      <c r="C24634">
        <v>5.4891000000000002E-2</v>
      </c>
    </row>
    <row r="24635" spans="1:3" x14ac:dyDescent="0.25">
      <c r="A24635">
        <v>19.7072</v>
      </c>
      <c r="B24635">
        <v>0.12242500000000001</v>
      </c>
      <c r="C24635">
        <v>5.8528999999999998E-2</v>
      </c>
    </row>
    <row r="24636" spans="1:3" x14ac:dyDescent="0.25">
      <c r="A24636">
        <v>19.707999999999998</v>
      </c>
      <c r="B24636">
        <v>0.12454999999999999</v>
      </c>
      <c r="C24636">
        <v>5.7727000000000001E-2</v>
      </c>
    </row>
    <row r="24637" spans="1:3" x14ac:dyDescent="0.25">
      <c r="A24637">
        <v>19.7088</v>
      </c>
      <c r="B24637">
        <v>0.12584999999999999</v>
      </c>
      <c r="C24637">
        <v>4.9452000000000003E-2</v>
      </c>
    </row>
    <row r="24638" spans="1:3" x14ac:dyDescent="0.25">
      <c r="A24638">
        <v>19.709599999999998</v>
      </c>
      <c r="B24638">
        <v>0.12584999999999999</v>
      </c>
      <c r="C24638">
        <v>5.2363E-2</v>
      </c>
    </row>
    <row r="24639" spans="1:3" x14ac:dyDescent="0.25">
      <c r="A24639">
        <v>19.7104</v>
      </c>
      <c r="B24639">
        <v>0.123525</v>
      </c>
      <c r="C24639">
        <v>4.9030999999999998E-2</v>
      </c>
    </row>
    <row r="24640" spans="1:3" x14ac:dyDescent="0.25">
      <c r="A24640">
        <v>19.711200000000002</v>
      </c>
      <c r="B24640">
        <v>0.119375</v>
      </c>
      <c r="C24640">
        <v>4.8633999999999997E-2</v>
      </c>
    </row>
    <row r="24641" spans="1:3" x14ac:dyDescent="0.25">
      <c r="A24641">
        <v>19.712</v>
      </c>
      <c r="B24641">
        <v>0.1148</v>
      </c>
      <c r="C24641">
        <v>4.7072000000000003E-2</v>
      </c>
    </row>
    <row r="24642" spans="1:3" x14ac:dyDescent="0.25">
      <c r="A24642">
        <v>19.712800000000001</v>
      </c>
      <c r="B24642">
        <v>0.11115</v>
      </c>
      <c r="C24642">
        <v>4.3763000000000003E-2</v>
      </c>
    </row>
    <row r="24643" spans="1:3" x14ac:dyDescent="0.25">
      <c r="A24643">
        <v>19.7136</v>
      </c>
      <c r="B24643">
        <v>0.109125</v>
      </c>
      <c r="C24643">
        <v>4.1196000000000003E-2</v>
      </c>
    </row>
    <row r="24644" spans="1:3" x14ac:dyDescent="0.25">
      <c r="A24644">
        <v>19.714400000000001</v>
      </c>
      <c r="B24644">
        <v>0.10817499999999999</v>
      </c>
      <c r="C24644">
        <v>4.1750000000000002E-2</v>
      </c>
    </row>
    <row r="24645" spans="1:3" x14ac:dyDescent="0.25">
      <c r="A24645">
        <v>19.715199999999999</v>
      </c>
      <c r="B24645">
        <v>0.105125</v>
      </c>
      <c r="C24645">
        <v>3.2957E-2</v>
      </c>
    </row>
    <row r="24646" spans="1:3" x14ac:dyDescent="0.25">
      <c r="A24646">
        <v>19.716000000000001</v>
      </c>
      <c r="B24646">
        <v>0.10135</v>
      </c>
      <c r="C24646">
        <v>2.393E-2</v>
      </c>
    </row>
    <row r="24647" spans="1:3" x14ac:dyDescent="0.25">
      <c r="A24647">
        <v>19.716799999999999</v>
      </c>
      <c r="B24647">
        <v>9.8250000000000004E-2</v>
      </c>
      <c r="C24647">
        <v>7.7939999999999997E-3</v>
      </c>
    </row>
    <row r="24648" spans="1:3" x14ac:dyDescent="0.25">
      <c r="A24648">
        <v>19.717600000000001</v>
      </c>
      <c r="B24648">
        <v>9.5250000000000001E-2</v>
      </c>
      <c r="C24648">
        <v>3.6145999999999998E-2</v>
      </c>
    </row>
    <row r="24649" spans="1:3" x14ac:dyDescent="0.25">
      <c r="A24649">
        <v>19.718399999999999</v>
      </c>
      <c r="B24649">
        <v>9.2999999999999999E-2</v>
      </c>
      <c r="C24649">
        <v>4.6031000000000002E-2</v>
      </c>
    </row>
    <row r="24650" spans="1:3" x14ac:dyDescent="0.25">
      <c r="A24650">
        <v>19.719200000000001</v>
      </c>
      <c r="B24650">
        <v>8.9550000000000005E-2</v>
      </c>
      <c r="C24650">
        <v>5.0819000000000003E-2</v>
      </c>
    </row>
    <row r="24651" spans="1:3" x14ac:dyDescent="0.25">
      <c r="A24651">
        <v>19.72</v>
      </c>
      <c r="B24651">
        <v>8.5275000000000004E-2</v>
      </c>
      <c r="C24651">
        <v>4.9674999999999997E-2</v>
      </c>
    </row>
    <row r="24652" spans="1:3" x14ac:dyDescent="0.25">
      <c r="A24652">
        <v>19.720800000000001</v>
      </c>
      <c r="B24652">
        <v>8.1500000000000003E-2</v>
      </c>
      <c r="C24652">
        <v>3.8760000000000003E-2</v>
      </c>
    </row>
    <row r="24653" spans="1:3" x14ac:dyDescent="0.25">
      <c r="A24653">
        <v>19.721599999999999</v>
      </c>
      <c r="B24653">
        <v>7.9549999999999996E-2</v>
      </c>
      <c r="C24653">
        <v>3.2541E-2</v>
      </c>
    </row>
    <row r="24654" spans="1:3" x14ac:dyDescent="0.25">
      <c r="A24654">
        <v>19.7224</v>
      </c>
      <c r="B24654">
        <v>8.0350000000000005E-2</v>
      </c>
      <c r="C24654">
        <v>2.5780999999999998E-2</v>
      </c>
    </row>
    <row r="24655" spans="1:3" x14ac:dyDescent="0.25">
      <c r="A24655">
        <v>19.723199999999999</v>
      </c>
      <c r="B24655">
        <v>8.1475000000000006E-2</v>
      </c>
      <c r="C24655">
        <v>2.7543999999999999E-2</v>
      </c>
    </row>
    <row r="24656" spans="1:3" x14ac:dyDescent="0.25">
      <c r="A24656">
        <v>19.724</v>
      </c>
      <c r="B24656">
        <v>8.2000000000000003E-2</v>
      </c>
      <c r="C24656">
        <v>2.9319999999999999E-2</v>
      </c>
    </row>
    <row r="24657" spans="1:3" x14ac:dyDescent="0.25">
      <c r="A24657">
        <v>19.724799999999998</v>
      </c>
      <c r="B24657">
        <v>8.1850000000000006E-2</v>
      </c>
      <c r="C24657">
        <v>3.1260000000000003E-2</v>
      </c>
    </row>
    <row r="24658" spans="1:3" x14ac:dyDescent="0.25">
      <c r="A24658">
        <v>19.7256</v>
      </c>
      <c r="B24658">
        <v>8.115E-2</v>
      </c>
      <c r="C24658">
        <v>2.9277000000000001E-2</v>
      </c>
    </row>
    <row r="24659" spans="1:3" x14ac:dyDescent="0.25">
      <c r="A24659">
        <v>19.726400000000002</v>
      </c>
      <c r="B24659">
        <v>8.0699999999999994E-2</v>
      </c>
      <c r="C24659">
        <v>2.9846000000000001E-2</v>
      </c>
    </row>
    <row r="24660" spans="1:3" x14ac:dyDescent="0.25">
      <c r="A24660">
        <v>19.7272</v>
      </c>
      <c r="B24660">
        <v>8.0799999999999997E-2</v>
      </c>
      <c r="C24660">
        <v>2.947E-2</v>
      </c>
    </row>
    <row r="24661" spans="1:3" x14ac:dyDescent="0.25">
      <c r="A24661">
        <v>19.728000000000002</v>
      </c>
      <c r="B24661">
        <v>8.2674999999999998E-2</v>
      </c>
      <c r="C24661">
        <v>2.7827000000000001E-2</v>
      </c>
    </row>
    <row r="24662" spans="1:3" x14ac:dyDescent="0.25">
      <c r="A24662">
        <v>19.7288</v>
      </c>
      <c r="B24662">
        <v>8.5000000000000006E-2</v>
      </c>
      <c r="C24662">
        <v>2.9373E-2</v>
      </c>
    </row>
    <row r="24663" spans="1:3" x14ac:dyDescent="0.25">
      <c r="A24663">
        <v>19.729600000000001</v>
      </c>
      <c r="B24663">
        <v>8.5275000000000004E-2</v>
      </c>
      <c r="C24663">
        <v>2.7779000000000002E-2</v>
      </c>
    </row>
    <row r="24664" spans="1:3" x14ac:dyDescent="0.25">
      <c r="A24664">
        <v>19.730399999999999</v>
      </c>
      <c r="B24664">
        <v>8.2949999999999996E-2</v>
      </c>
      <c r="C24664">
        <v>2.7796000000000001E-2</v>
      </c>
    </row>
    <row r="24665" spans="1:3" x14ac:dyDescent="0.25">
      <c r="A24665">
        <v>19.731200000000001</v>
      </c>
      <c r="B24665">
        <v>7.9674999999999996E-2</v>
      </c>
      <c r="C24665">
        <v>2.7935000000000001E-2</v>
      </c>
    </row>
    <row r="24666" spans="1:3" x14ac:dyDescent="0.25">
      <c r="A24666">
        <v>19.731999999999999</v>
      </c>
      <c r="B24666">
        <v>7.8450000000000006E-2</v>
      </c>
      <c r="C24666">
        <v>2.4374E-2</v>
      </c>
    </row>
    <row r="24667" spans="1:3" x14ac:dyDescent="0.25">
      <c r="A24667">
        <v>19.732800000000001</v>
      </c>
      <c r="B24667">
        <v>7.8375E-2</v>
      </c>
      <c r="C24667">
        <v>2.2504E-2</v>
      </c>
    </row>
    <row r="24668" spans="1:3" x14ac:dyDescent="0.25">
      <c r="A24668">
        <v>19.733599999999999</v>
      </c>
      <c r="B24668">
        <v>7.7399999999999997E-2</v>
      </c>
      <c r="C24668">
        <v>1.9118E-2</v>
      </c>
    </row>
    <row r="24669" spans="1:3" x14ac:dyDescent="0.25">
      <c r="A24669">
        <v>19.734400000000001</v>
      </c>
      <c r="B24669">
        <v>7.5975000000000001E-2</v>
      </c>
      <c r="C24669">
        <v>1.5292E-2</v>
      </c>
    </row>
    <row r="24670" spans="1:3" x14ac:dyDescent="0.25">
      <c r="A24670">
        <v>19.735199999999999</v>
      </c>
      <c r="B24670">
        <v>7.6300000000000007E-2</v>
      </c>
      <c r="C24670">
        <v>1.2187E-2</v>
      </c>
    </row>
    <row r="24671" spans="1:3" x14ac:dyDescent="0.25">
      <c r="A24671">
        <v>19.736000000000001</v>
      </c>
      <c r="B24671">
        <v>7.7124999999999999E-2</v>
      </c>
      <c r="C24671">
        <v>8.6379999999999998E-3</v>
      </c>
    </row>
    <row r="24672" spans="1:3" x14ac:dyDescent="0.25">
      <c r="A24672">
        <v>19.736799999999999</v>
      </c>
      <c r="B24672">
        <v>7.6475000000000001E-2</v>
      </c>
      <c r="C24672">
        <v>3.79E-3</v>
      </c>
    </row>
    <row r="24673" spans="1:3" x14ac:dyDescent="0.25">
      <c r="A24673">
        <v>19.7376</v>
      </c>
      <c r="B24673">
        <v>7.3524999999999993E-2</v>
      </c>
      <c r="C24673">
        <v>5.1330000000000004E-3</v>
      </c>
    </row>
    <row r="24674" spans="1:3" x14ac:dyDescent="0.25">
      <c r="A24674">
        <v>19.738399999999999</v>
      </c>
      <c r="B24674">
        <v>7.1300000000000002E-2</v>
      </c>
      <c r="C24674">
        <v>5.7619999999999998E-3</v>
      </c>
    </row>
    <row r="24675" spans="1:3" x14ac:dyDescent="0.25">
      <c r="A24675">
        <v>19.7392</v>
      </c>
      <c r="B24675">
        <v>6.905E-2</v>
      </c>
      <c r="C24675">
        <v>9.2650000000000007E-3</v>
      </c>
    </row>
    <row r="24676" spans="1:3" x14ac:dyDescent="0.25">
      <c r="A24676">
        <v>19.739999999999998</v>
      </c>
      <c r="B24676">
        <v>6.5350000000000005E-2</v>
      </c>
      <c r="C24676">
        <v>1.6674999999999999E-2</v>
      </c>
    </row>
    <row r="24677" spans="1:3" x14ac:dyDescent="0.25">
      <c r="A24677">
        <v>19.7408</v>
      </c>
      <c r="B24677">
        <v>6.2475000000000003E-2</v>
      </c>
      <c r="C24677">
        <v>2.0582E-2</v>
      </c>
    </row>
    <row r="24678" spans="1:3" x14ac:dyDescent="0.25">
      <c r="A24678">
        <v>19.741599999999998</v>
      </c>
      <c r="B24678">
        <v>6.0949999999999997E-2</v>
      </c>
      <c r="C24678">
        <v>2.4233999999999999E-2</v>
      </c>
    </row>
    <row r="24679" spans="1:3" x14ac:dyDescent="0.25">
      <c r="A24679">
        <v>19.7424</v>
      </c>
      <c r="B24679">
        <v>5.9424999999999999E-2</v>
      </c>
      <c r="C24679">
        <v>2.7890999999999999E-2</v>
      </c>
    </row>
    <row r="24680" spans="1:3" x14ac:dyDescent="0.25">
      <c r="A24680">
        <v>19.743200000000002</v>
      </c>
      <c r="B24680">
        <v>5.7974999999999999E-2</v>
      </c>
      <c r="C24680">
        <v>2.9194000000000001E-2</v>
      </c>
    </row>
    <row r="24681" spans="1:3" x14ac:dyDescent="0.25">
      <c r="A24681">
        <v>19.744</v>
      </c>
      <c r="B24681">
        <v>5.8999999999999997E-2</v>
      </c>
      <c r="C24681">
        <v>2.9031000000000001E-2</v>
      </c>
    </row>
    <row r="24682" spans="1:3" x14ac:dyDescent="0.25">
      <c r="A24682">
        <v>19.744800000000001</v>
      </c>
      <c r="B24682">
        <v>6.0574999999999997E-2</v>
      </c>
      <c r="C24682">
        <v>2.9222000000000001E-2</v>
      </c>
    </row>
    <row r="24683" spans="1:3" x14ac:dyDescent="0.25">
      <c r="A24683">
        <v>19.7456</v>
      </c>
      <c r="B24683">
        <v>6.3600000000000004E-2</v>
      </c>
      <c r="C24683">
        <v>2.7348999999999998E-2</v>
      </c>
    </row>
    <row r="24684" spans="1:3" x14ac:dyDescent="0.25">
      <c r="A24684">
        <v>19.746400000000001</v>
      </c>
      <c r="B24684">
        <v>6.6225000000000006E-2</v>
      </c>
      <c r="C24684">
        <v>2.4886999999999999E-2</v>
      </c>
    </row>
    <row r="24685" spans="1:3" x14ac:dyDescent="0.25">
      <c r="A24685">
        <v>19.747199999999999</v>
      </c>
      <c r="B24685">
        <v>6.5600000000000006E-2</v>
      </c>
      <c r="C24685">
        <v>2.4254999999999999E-2</v>
      </c>
    </row>
    <row r="24686" spans="1:3" x14ac:dyDescent="0.25">
      <c r="A24686">
        <v>19.748000000000001</v>
      </c>
      <c r="B24686">
        <v>6.4549999999999996E-2</v>
      </c>
      <c r="C24686">
        <v>2.2235000000000001E-2</v>
      </c>
    </row>
    <row r="24687" spans="1:3" x14ac:dyDescent="0.25">
      <c r="A24687">
        <v>19.748799999999999</v>
      </c>
      <c r="B24687">
        <v>6.4549999999999996E-2</v>
      </c>
      <c r="C24687">
        <v>2.1985000000000001E-2</v>
      </c>
    </row>
    <row r="24688" spans="1:3" x14ac:dyDescent="0.25">
      <c r="A24688">
        <v>19.749600000000001</v>
      </c>
      <c r="B24688">
        <v>6.4850000000000005E-2</v>
      </c>
      <c r="C24688">
        <v>2.957E-3</v>
      </c>
    </row>
    <row r="24689" spans="1:3" x14ac:dyDescent="0.25">
      <c r="A24689">
        <v>19.750399999999999</v>
      </c>
      <c r="B24689">
        <v>6.4324999999999993E-2</v>
      </c>
      <c r="C24689">
        <v>9.8309999999999995E-3</v>
      </c>
    </row>
    <row r="24690" spans="1:3" x14ac:dyDescent="0.25">
      <c r="A24690">
        <v>19.751200000000001</v>
      </c>
      <c r="B24690">
        <v>6.5225000000000005E-2</v>
      </c>
      <c r="C24690">
        <v>1.1540999999999999E-2</v>
      </c>
    </row>
    <row r="24691" spans="1:3" x14ac:dyDescent="0.25">
      <c r="A24691">
        <v>19.751999999999999</v>
      </c>
      <c r="B24691">
        <v>6.7074999999999996E-2</v>
      </c>
      <c r="C24691">
        <v>1.5710999999999999E-2</v>
      </c>
    </row>
    <row r="24692" spans="1:3" x14ac:dyDescent="0.25">
      <c r="A24692">
        <v>19.752800000000001</v>
      </c>
      <c r="B24692">
        <v>6.8724999999999994E-2</v>
      </c>
      <c r="C24692">
        <v>1.9674000000000001E-2</v>
      </c>
    </row>
    <row r="24693" spans="1:3" x14ac:dyDescent="0.25">
      <c r="A24693">
        <v>19.753599999999999</v>
      </c>
      <c r="B24693">
        <v>7.1325E-2</v>
      </c>
      <c r="C24693">
        <v>2.2454999999999999E-2</v>
      </c>
    </row>
    <row r="24694" spans="1:3" x14ac:dyDescent="0.25">
      <c r="A24694">
        <v>19.7544</v>
      </c>
      <c r="B24694">
        <v>7.5050000000000006E-2</v>
      </c>
      <c r="C24694">
        <v>2.7130000000000001E-2</v>
      </c>
    </row>
    <row r="24695" spans="1:3" x14ac:dyDescent="0.25">
      <c r="A24695">
        <v>19.755199999999999</v>
      </c>
      <c r="B24695">
        <v>7.9375000000000001E-2</v>
      </c>
      <c r="C24695">
        <v>3.1629999999999998E-2</v>
      </c>
    </row>
    <row r="24696" spans="1:3" x14ac:dyDescent="0.25">
      <c r="A24696">
        <v>19.756</v>
      </c>
      <c r="B24696">
        <v>8.4400000000000003E-2</v>
      </c>
      <c r="C24696">
        <v>3.5744999999999999E-2</v>
      </c>
    </row>
    <row r="24697" spans="1:3" x14ac:dyDescent="0.25">
      <c r="A24697">
        <v>19.756799999999998</v>
      </c>
      <c r="B24697">
        <v>8.7974999999999998E-2</v>
      </c>
      <c r="C24697">
        <v>3.7904E-2</v>
      </c>
    </row>
    <row r="24698" spans="1:3" x14ac:dyDescent="0.25">
      <c r="A24698">
        <v>19.7576</v>
      </c>
      <c r="B24698">
        <v>9.0925000000000006E-2</v>
      </c>
      <c r="C24698">
        <v>3.8579000000000002E-2</v>
      </c>
    </row>
    <row r="24699" spans="1:3" x14ac:dyDescent="0.25">
      <c r="A24699">
        <v>19.758400000000002</v>
      </c>
      <c r="B24699">
        <v>9.2600000000000002E-2</v>
      </c>
      <c r="C24699">
        <v>3.9326E-2</v>
      </c>
    </row>
    <row r="24700" spans="1:3" x14ac:dyDescent="0.25">
      <c r="A24700">
        <v>19.7592</v>
      </c>
      <c r="B24700">
        <v>9.2624999999999999E-2</v>
      </c>
      <c r="C24700">
        <v>3.9400999999999999E-2</v>
      </c>
    </row>
    <row r="24701" spans="1:3" x14ac:dyDescent="0.25">
      <c r="A24701">
        <v>19.760000000000002</v>
      </c>
      <c r="B24701">
        <v>9.1399999999999995E-2</v>
      </c>
      <c r="C24701">
        <v>3.8789999999999998E-2</v>
      </c>
    </row>
    <row r="24702" spans="1:3" x14ac:dyDescent="0.25">
      <c r="A24702">
        <v>19.7608</v>
      </c>
      <c r="B24702">
        <v>8.8499999999999995E-2</v>
      </c>
      <c r="C24702">
        <v>3.6330000000000001E-2</v>
      </c>
    </row>
    <row r="24703" spans="1:3" x14ac:dyDescent="0.25">
      <c r="A24703">
        <v>19.761600000000001</v>
      </c>
      <c r="B24703">
        <v>8.6374999999999993E-2</v>
      </c>
      <c r="C24703">
        <v>3.3140999999999997E-2</v>
      </c>
    </row>
    <row r="24704" spans="1:3" x14ac:dyDescent="0.25">
      <c r="A24704">
        <v>19.7624</v>
      </c>
      <c r="B24704">
        <v>8.5375000000000006E-2</v>
      </c>
      <c r="C24704">
        <v>2.9478000000000001E-2</v>
      </c>
    </row>
    <row r="24705" spans="1:3" x14ac:dyDescent="0.25">
      <c r="A24705">
        <v>19.763200000000001</v>
      </c>
      <c r="B24705">
        <v>8.4474999999999995E-2</v>
      </c>
      <c r="C24705">
        <v>2.8420000000000001E-2</v>
      </c>
    </row>
    <row r="24706" spans="1:3" x14ac:dyDescent="0.25">
      <c r="A24706">
        <v>19.763999999999999</v>
      </c>
      <c r="B24706">
        <v>8.4775000000000003E-2</v>
      </c>
      <c r="C24706">
        <v>2.6314000000000001E-2</v>
      </c>
    </row>
    <row r="24707" spans="1:3" x14ac:dyDescent="0.25">
      <c r="A24707">
        <v>19.764800000000001</v>
      </c>
      <c r="B24707">
        <v>8.5224999999999995E-2</v>
      </c>
      <c r="C24707">
        <v>2.1825000000000001E-2</v>
      </c>
    </row>
    <row r="24708" spans="1:3" x14ac:dyDescent="0.25">
      <c r="A24708">
        <v>19.765599999999999</v>
      </c>
      <c r="B24708">
        <v>8.3025000000000002E-2</v>
      </c>
      <c r="C24708">
        <v>1.3622E-2</v>
      </c>
    </row>
    <row r="24709" spans="1:3" x14ac:dyDescent="0.25">
      <c r="A24709">
        <v>19.766400000000001</v>
      </c>
      <c r="B24709">
        <v>7.8575000000000006E-2</v>
      </c>
      <c r="C24709">
        <v>6.1320000000000003E-3</v>
      </c>
    </row>
    <row r="24710" spans="1:3" x14ac:dyDescent="0.25">
      <c r="A24710">
        <v>19.767199999999999</v>
      </c>
      <c r="B24710">
        <v>7.0824999999999999E-2</v>
      </c>
      <c r="C24710">
        <v>5.1380000000000002E-3</v>
      </c>
    </row>
    <row r="24711" spans="1:3" x14ac:dyDescent="0.25">
      <c r="A24711">
        <v>19.768000000000001</v>
      </c>
      <c r="B24711">
        <v>6.3125000000000001E-2</v>
      </c>
      <c r="C24711">
        <v>4.8170000000000001E-3</v>
      </c>
    </row>
    <row r="24712" spans="1:3" x14ac:dyDescent="0.25">
      <c r="A24712">
        <v>19.768799999999999</v>
      </c>
      <c r="B24712">
        <v>6.0499999999999998E-2</v>
      </c>
      <c r="C24712">
        <v>7.5779999999999997E-3</v>
      </c>
    </row>
    <row r="24713" spans="1:3" x14ac:dyDescent="0.25">
      <c r="A24713">
        <v>19.769600000000001</v>
      </c>
      <c r="B24713">
        <v>6.1425E-2</v>
      </c>
      <c r="C24713">
        <v>1.239E-2</v>
      </c>
    </row>
    <row r="24714" spans="1:3" x14ac:dyDescent="0.25">
      <c r="A24714">
        <v>19.770399999999999</v>
      </c>
      <c r="B24714">
        <v>6.4949999999999994E-2</v>
      </c>
      <c r="C24714">
        <v>1.3683000000000001E-2</v>
      </c>
    </row>
    <row r="24715" spans="1:3" x14ac:dyDescent="0.25">
      <c r="A24715">
        <v>19.7712</v>
      </c>
      <c r="B24715">
        <v>7.0675000000000002E-2</v>
      </c>
      <c r="C24715">
        <v>1.8467999999999998E-2</v>
      </c>
    </row>
    <row r="24716" spans="1:3" x14ac:dyDescent="0.25">
      <c r="A24716">
        <v>19.771999999999998</v>
      </c>
      <c r="B24716">
        <v>7.8149999999999997E-2</v>
      </c>
      <c r="C24716">
        <v>2.0643000000000002E-2</v>
      </c>
    </row>
    <row r="24717" spans="1:3" x14ac:dyDescent="0.25">
      <c r="A24717">
        <v>19.7728</v>
      </c>
      <c r="B24717">
        <v>8.6675000000000002E-2</v>
      </c>
      <c r="C24717">
        <v>2.3427E-2</v>
      </c>
    </row>
    <row r="24718" spans="1:3" x14ac:dyDescent="0.25">
      <c r="A24718">
        <v>19.773599999999998</v>
      </c>
      <c r="B24718">
        <v>9.5699999999999993E-2</v>
      </c>
      <c r="C24718">
        <v>2.7514E-2</v>
      </c>
    </row>
    <row r="24719" spans="1:3" x14ac:dyDescent="0.25">
      <c r="A24719">
        <v>19.7744</v>
      </c>
      <c r="B24719">
        <v>0.10695</v>
      </c>
      <c r="C24719">
        <v>3.0276000000000001E-2</v>
      </c>
    </row>
    <row r="24720" spans="1:3" x14ac:dyDescent="0.25">
      <c r="A24720">
        <v>19.775200000000002</v>
      </c>
      <c r="B24720">
        <v>0.119825</v>
      </c>
      <c r="C24720">
        <v>3.0627999999999999E-2</v>
      </c>
    </row>
    <row r="24721" spans="1:3" x14ac:dyDescent="0.25">
      <c r="A24721">
        <v>19.776</v>
      </c>
      <c r="B24721">
        <v>0.135325</v>
      </c>
      <c r="C24721">
        <v>3.1722E-2</v>
      </c>
    </row>
    <row r="24722" spans="1:3" x14ac:dyDescent="0.25">
      <c r="A24722">
        <v>19.776800000000001</v>
      </c>
      <c r="B24722">
        <v>0.15359999999999999</v>
      </c>
      <c r="C24722">
        <v>3.2233999999999999E-2</v>
      </c>
    </row>
    <row r="24723" spans="1:3" x14ac:dyDescent="0.25">
      <c r="A24723">
        <v>19.7776</v>
      </c>
      <c r="B24723">
        <v>0.1731</v>
      </c>
      <c r="C24723">
        <v>3.6498000000000003E-2</v>
      </c>
    </row>
    <row r="24724" spans="1:3" x14ac:dyDescent="0.25">
      <c r="A24724">
        <v>19.778400000000001</v>
      </c>
      <c r="B24724">
        <v>0.19337499999999999</v>
      </c>
      <c r="C24724">
        <v>3.8165999999999999E-2</v>
      </c>
    </row>
    <row r="24725" spans="1:3" x14ac:dyDescent="0.25">
      <c r="A24725">
        <v>19.779199999999999</v>
      </c>
      <c r="B24725">
        <v>0.21195</v>
      </c>
      <c r="C24725">
        <v>3.8540999999999999E-2</v>
      </c>
    </row>
    <row r="24726" spans="1:3" x14ac:dyDescent="0.25">
      <c r="A24726">
        <v>19.78</v>
      </c>
      <c r="B24726">
        <v>0.22855</v>
      </c>
      <c r="C24726">
        <v>4.0328000000000003E-2</v>
      </c>
    </row>
    <row r="24727" spans="1:3" x14ac:dyDescent="0.25">
      <c r="A24727">
        <v>19.780799999999999</v>
      </c>
      <c r="B24727">
        <v>0.24385000000000001</v>
      </c>
      <c r="C24727">
        <v>4.2825000000000002E-2</v>
      </c>
    </row>
    <row r="24728" spans="1:3" x14ac:dyDescent="0.25">
      <c r="A24728">
        <v>19.781600000000001</v>
      </c>
      <c r="B24728">
        <v>0.258525</v>
      </c>
      <c r="C24728">
        <v>4.2244999999999998E-2</v>
      </c>
    </row>
    <row r="24729" spans="1:3" x14ac:dyDescent="0.25">
      <c r="A24729">
        <v>19.782399999999999</v>
      </c>
      <c r="B24729">
        <v>0.27310000000000001</v>
      </c>
      <c r="C24729">
        <v>3.8281999999999997E-2</v>
      </c>
    </row>
    <row r="24730" spans="1:3" x14ac:dyDescent="0.25">
      <c r="A24730">
        <v>19.783200000000001</v>
      </c>
      <c r="B24730">
        <v>0.28742499999999999</v>
      </c>
      <c r="C24730">
        <v>3.0426999999999999E-2</v>
      </c>
    </row>
    <row r="24731" spans="1:3" x14ac:dyDescent="0.25">
      <c r="A24731">
        <v>19.783999999999999</v>
      </c>
      <c r="B24731">
        <v>0.30152499999999999</v>
      </c>
      <c r="C24731">
        <v>2.3061000000000002E-2</v>
      </c>
    </row>
    <row r="24732" spans="1:3" x14ac:dyDescent="0.25">
      <c r="A24732">
        <v>19.784800000000001</v>
      </c>
      <c r="B24732">
        <v>0.31527500000000003</v>
      </c>
      <c r="C24732">
        <v>1.7859E-2</v>
      </c>
    </row>
    <row r="24733" spans="1:3" x14ac:dyDescent="0.25">
      <c r="A24733">
        <v>19.785599999999999</v>
      </c>
      <c r="B24733">
        <v>0.32852500000000001</v>
      </c>
      <c r="C24733">
        <v>1.3089E-2</v>
      </c>
    </row>
    <row r="24734" spans="1:3" x14ac:dyDescent="0.25">
      <c r="A24734">
        <v>19.7864</v>
      </c>
      <c r="B24734">
        <v>0.34144999999999998</v>
      </c>
      <c r="C24734">
        <v>1.3101E-2</v>
      </c>
    </row>
    <row r="24735" spans="1:3" x14ac:dyDescent="0.25">
      <c r="A24735">
        <v>19.787199999999999</v>
      </c>
      <c r="B24735">
        <v>0.3538</v>
      </c>
      <c r="C24735">
        <v>1.5611999999999999E-2</v>
      </c>
    </row>
    <row r="24736" spans="1:3" x14ac:dyDescent="0.25">
      <c r="A24736">
        <v>19.788</v>
      </c>
      <c r="B24736">
        <v>0.366425</v>
      </c>
      <c r="C24736">
        <v>1.9137999999999999E-2</v>
      </c>
    </row>
    <row r="24737" spans="1:3" x14ac:dyDescent="0.25">
      <c r="A24737">
        <v>19.788799999999998</v>
      </c>
      <c r="B24737">
        <v>0.37862499999999999</v>
      </c>
      <c r="C24737">
        <v>2.2124000000000001E-2</v>
      </c>
    </row>
    <row r="24738" spans="1:3" x14ac:dyDescent="0.25">
      <c r="A24738">
        <v>19.7896</v>
      </c>
      <c r="B24738">
        <v>0.39037500000000003</v>
      </c>
      <c r="C24738">
        <v>2.7220000000000001E-2</v>
      </c>
    </row>
    <row r="24739" spans="1:3" x14ac:dyDescent="0.25">
      <c r="A24739">
        <v>19.790400000000002</v>
      </c>
      <c r="B24739">
        <v>0.4012</v>
      </c>
      <c r="C24739">
        <v>3.1427999999999998E-2</v>
      </c>
    </row>
    <row r="24740" spans="1:3" x14ac:dyDescent="0.25">
      <c r="A24740">
        <v>19.7912</v>
      </c>
      <c r="B24740">
        <v>0.41042499999999998</v>
      </c>
      <c r="C24740">
        <v>3.3873E-2</v>
      </c>
    </row>
    <row r="24741" spans="1:3" x14ac:dyDescent="0.25">
      <c r="A24741">
        <v>19.792000000000002</v>
      </c>
      <c r="B24741">
        <v>0.41849999999999998</v>
      </c>
      <c r="C24741">
        <v>3.2941999999999999E-2</v>
      </c>
    </row>
    <row r="24742" spans="1:3" x14ac:dyDescent="0.25">
      <c r="A24742">
        <v>19.7928</v>
      </c>
      <c r="B24742">
        <v>0.42570000000000002</v>
      </c>
      <c r="C24742">
        <v>3.4214000000000001E-2</v>
      </c>
    </row>
    <row r="24743" spans="1:3" x14ac:dyDescent="0.25">
      <c r="A24743">
        <v>19.793600000000001</v>
      </c>
      <c r="B24743">
        <v>0.43227500000000002</v>
      </c>
      <c r="C24743">
        <v>3.4082000000000001E-2</v>
      </c>
    </row>
    <row r="24744" spans="1:3" x14ac:dyDescent="0.25">
      <c r="A24744">
        <v>19.7944</v>
      </c>
      <c r="B24744">
        <v>0.43830000000000002</v>
      </c>
      <c r="C24744">
        <v>3.4306000000000003E-2</v>
      </c>
    </row>
    <row r="24745" spans="1:3" x14ac:dyDescent="0.25">
      <c r="A24745">
        <v>19.795200000000001</v>
      </c>
      <c r="B24745">
        <v>0.44377499999999998</v>
      </c>
      <c r="C24745">
        <v>3.1192999999999999E-2</v>
      </c>
    </row>
    <row r="24746" spans="1:3" x14ac:dyDescent="0.25">
      <c r="A24746">
        <v>19.795999999999999</v>
      </c>
      <c r="B24746">
        <v>0.44900000000000001</v>
      </c>
      <c r="C24746">
        <v>2.8704E-2</v>
      </c>
    </row>
    <row r="24747" spans="1:3" x14ac:dyDescent="0.25">
      <c r="A24747">
        <v>19.796800000000001</v>
      </c>
      <c r="B24747">
        <v>0.45450000000000002</v>
      </c>
      <c r="C24747">
        <v>2.6551000000000002E-2</v>
      </c>
    </row>
    <row r="24748" spans="1:3" x14ac:dyDescent="0.25">
      <c r="A24748">
        <v>19.797599999999999</v>
      </c>
      <c r="B24748">
        <v>0.46039999999999998</v>
      </c>
      <c r="C24748">
        <v>2.3456000000000001E-2</v>
      </c>
    </row>
    <row r="24749" spans="1:3" x14ac:dyDescent="0.25">
      <c r="A24749">
        <v>19.798400000000001</v>
      </c>
      <c r="B24749">
        <v>0.46637499999999998</v>
      </c>
      <c r="C24749">
        <v>1.9348000000000001E-2</v>
      </c>
    </row>
    <row r="24750" spans="1:3" x14ac:dyDescent="0.25">
      <c r="A24750">
        <v>19.799199999999999</v>
      </c>
      <c r="B24750">
        <v>0.472825</v>
      </c>
      <c r="C24750">
        <v>1.5323E-2</v>
      </c>
    </row>
    <row r="24751" spans="1:3" x14ac:dyDescent="0.25">
      <c r="A24751">
        <v>19.8</v>
      </c>
      <c r="B24751">
        <v>0.47949999999999998</v>
      </c>
      <c r="C24751">
        <v>9.7719999999999994E-3</v>
      </c>
    </row>
    <row r="24752" spans="1:3" x14ac:dyDescent="0.25">
      <c r="A24752">
        <v>19.800799999999999</v>
      </c>
      <c r="B24752">
        <v>0.48549999999999999</v>
      </c>
      <c r="C24752">
        <v>5.7260000000000002E-3</v>
      </c>
    </row>
    <row r="24753" spans="1:3" x14ac:dyDescent="0.25">
      <c r="A24753">
        <v>19.801600000000001</v>
      </c>
      <c r="B24753">
        <v>0.49114999999999998</v>
      </c>
      <c r="C24753">
        <v>5.6319999999999999E-3</v>
      </c>
    </row>
    <row r="24754" spans="1:3" x14ac:dyDescent="0.25">
      <c r="A24754">
        <v>19.802399999999999</v>
      </c>
      <c r="B24754">
        <v>0.49667499999999998</v>
      </c>
      <c r="C24754">
        <v>8.5559999999999994E-3</v>
      </c>
    </row>
    <row r="24755" spans="1:3" x14ac:dyDescent="0.25">
      <c r="A24755">
        <v>19.8032</v>
      </c>
      <c r="B24755">
        <v>0.50149999999999995</v>
      </c>
      <c r="C24755">
        <v>1.2586E-2</v>
      </c>
    </row>
    <row r="24756" spans="1:3" x14ac:dyDescent="0.25">
      <c r="A24756">
        <v>19.803999999999998</v>
      </c>
      <c r="B24756">
        <v>0.50609999999999999</v>
      </c>
      <c r="C24756">
        <v>1.6914999999999999E-2</v>
      </c>
    </row>
    <row r="24757" spans="1:3" x14ac:dyDescent="0.25">
      <c r="A24757">
        <v>19.8048</v>
      </c>
      <c r="B24757">
        <v>0.51007499999999995</v>
      </c>
      <c r="C24757">
        <v>2.0035000000000001E-2</v>
      </c>
    </row>
    <row r="24758" spans="1:3" x14ac:dyDescent="0.25">
      <c r="A24758">
        <v>19.805599999999998</v>
      </c>
      <c r="B24758">
        <v>0.51365000000000005</v>
      </c>
      <c r="C24758">
        <v>2.3158999999999999E-2</v>
      </c>
    </row>
    <row r="24759" spans="1:3" x14ac:dyDescent="0.25">
      <c r="A24759">
        <v>19.8064</v>
      </c>
      <c r="B24759">
        <v>0.51654999999999995</v>
      </c>
      <c r="C24759">
        <v>2.5543E-2</v>
      </c>
    </row>
    <row r="24760" spans="1:3" x14ac:dyDescent="0.25">
      <c r="A24760">
        <v>19.807200000000002</v>
      </c>
      <c r="B24760">
        <v>0.51942500000000003</v>
      </c>
      <c r="C24760">
        <v>2.7212E-2</v>
      </c>
    </row>
    <row r="24761" spans="1:3" x14ac:dyDescent="0.25">
      <c r="A24761">
        <v>19.808</v>
      </c>
      <c r="B24761">
        <v>0.52202499999999996</v>
      </c>
      <c r="C24761">
        <v>2.7265000000000001E-2</v>
      </c>
    </row>
    <row r="24762" spans="1:3" x14ac:dyDescent="0.25">
      <c r="A24762">
        <v>19.808800000000002</v>
      </c>
      <c r="B24762">
        <v>0.52447500000000002</v>
      </c>
      <c r="C24762">
        <v>2.7581999999999999E-2</v>
      </c>
    </row>
    <row r="24763" spans="1:3" x14ac:dyDescent="0.25">
      <c r="A24763">
        <v>19.8096</v>
      </c>
      <c r="B24763">
        <v>0.52707499999999996</v>
      </c>
      <c r="C24763">
        <v>2.792E-2</v>
      </c>
    </row>
    <row r="24764" spans="1:3" x14ac:dyDescent="0.25">
      <c r="A24764">
        <v>19.810400000000001</v>
      </c>
      <c r="B24764">
        <v>0.52944999999999998</v>
      </c>
      <c r="C24764">
        <v>2.8972000000000001E-2</v>
      </c>
    </row>
    <row r="24765" spans="1:3" x14ac:dyDescent="0.25">
      <c r="A24765">
        <v>19.811199999999999</v>
      </c>
      <c r="B24765">
        <v>0.531775</v>
      </c>
      <c r="C24765">
        <v>2.9288000000000002E-2</v>
      </c>
    </row>
    <row r="24766" spans="1:3" x14ac:dyDescent="0.25">
      <c r="A24766">
        <v>19.812000000000001</v>
      </c>
      <c r="B24766">
        <v>0.53354999999999997</v>
      </c>
      <c r="C24766">
        <v>2.9010999999999999E-2</v>
      </c>
    </row>
    <row r="24767" spans="1:3" x14ac:dyDescent="0.25">
      <c r="A24767">
        <v>19.812799999999999</v>
      </c>
      <c r="B24767">
        <v>0.53464999999999996</v>
      </c>
      <c r="C24767">
        <v>2.8087999999999998E-2</v>
      </c>
    </row>
    <row r="24768" spans="1:3" x14ac:dyDescent="0.25">
      <c r="A24768">
        <v>19.813600000000001</v>
      </c>
      <c r="B24768">
        <v>0.53427500000000006</v>
      </c>
      <c r="C24768">
        <v>2.6915999999999999E-2</v>
      </c>
    </row>
    <row r="24769" spans="1:3" x14ac:dyDescent="0.25">
      <c r="A24769">
        <v>19.814399999999999</v>
      </c>
      <c r="B24769">
        <v>0.53480000000000005</v>
      </c>
      <c r="C24769">
        <v>2.4539999999999999E-2</v>
      </c>
    </row>
    <row r="24770" spans="1:3" x14ac:dyDescent="0.25">
      <c r="A24770">
        <v>19.815200000000001</v>
      </c>
      <c r="B24770">
        <v>0.53544999999999998</v>
      </c>
      <c r="C24770">
        <v>2.0596E-2</v>
      </c>
    </row>
    <row r="24771" spans="1:3" x14ac:dyDescent="0.25">
      <c r="A24771">
        <v>19.815999999999999</v>
      </c>
      <c r="B24771">
        <v>0.53520000000000001</v>
      </c>
      <c r="C24771">
        <v>1.4784E-2</v>
      </c>
    </row>
    <row r="24772" spans="1:3" x14ac:dyDescent="0.25">
      <c r="A24772">
        <v>19.816800000000001</v>
      </c>
      <c r="B24772">
        <v>0.53397499999999998</v>
      </c>
      <c r="C24772">
        <v>5.9519999999999998E-3</v>
      </c>
    </row>
    <row r="24773" spans="1:3" x14ac:dyDescent="0.25">
      <c r="A24773">
        <v>19.817599999999999</v>
      </c>
      <c r="B24773">
        <v>0.53239999999999998</v>
      </c>
      <c r="C24773">
        <v>3.186E-3</v>
      </c>
    </row>
    <row r="24774" spans="1:3" x14ac:dyDescent="0.25">
      <c r="A24774">
        <v>19.8184</v>
      </c>
      <c r="B24774">
        <v>0.53110000000000002</v>
      </c>
      <c r="C24774">
        <v>4.4409999999999996E-3</v>
      </c>
    </row>
    <row r="24775" spans="1:3" x14ac:dyDescent="0.25">
      <c r="A24775">
        <v>19.819199999999999</v>
      </c>
      <c r="B24775">
        <v>0.52885000000000004</v>
      </c>
      <c r="C24775">
        <v>6.1320000000000003E-3</v>
      </c>
    </row>
    <row r="24776" spans="1:3" x14ac:dyDescent="0.25">
      <c r="A24776">
        <v>19.82</v>
      </c>
      <c r="B24776">
        <v>0.52657500000000002</v>
      </c>
      <c r="C24776">
        <v>1.0185E-2</v>
      </c>
    </row>
    <row r="24777" spans="1:3" x14ac:dyDescent="0.25">
      <c r="A24777">
        <v>19.820799999999998</v>
      </c>
      <c r="B24777">
        <v>0.52339999999999998</v>
      </c>
      <c r="C24777">
        <v>1.4860999999999999E-2</v>
      </c>
    </row>
    <row r="24778" spans="1:3" x14ac:dyDescent="0.25">
      <c r="A24778">
        <v>19.8216</v>
      </c>
      <c r="B24778">
        <v>0.52077499999999999</v>
      </c>
      <c r="C24778">
        <v>1.9304999999999999E-2</v>
      </c>
    </row>
    <row r="24779" spans="1:3" x14ac:dyDescent="0.25">
      <c r="A24779">
        <v>19.822399999999998</v>
      </c>
      <c r="B24779">
        <v>0.51782499999999998</v>
      </c>
      <c r="C24779">
        <v>2.3096999999999999E-2</v>
      </c>
    </row>
    <row r="24780" spans="1:3" x14ac:dyDescent="0.25">
      <c r="A24780">
        <v>19.8232</v>
      </c>
      <c r="B24780">
        <v>0.51567499999999999</v>
      </c>
      <c r="C24780">
        <v>2.6599000000000001E-2</v>
      </c>
    </row>
    <row r="24781" spans="1:3" x14ac:dyDescent="0.25">
      <c r="A24781">
        <v>19.824000000000002</v>
      </c>
      <c r="B24781">
        <v>0.51449999999999996</v>
      </c>
      <c r="C24781">
        <v>2.8975000000000001E-2</v>
      </c>
    </row>
    <row r="24782" spans="1:3" x14ac:dyDescent="0.25">
      <c r="A24782">
        <v>19.8248</v>
      </c>
      <c r="B24782">
        <v>0.51352500000000001</v>
      </c>
      <c r="C24782">
        <v>3.0533000000000001E-2</v>
      </c>
    </row>
    <row r="24783" spans="1:3" x14ac:dyDescent="0.25">
      <c r="A24783">
        <v>19.825600000000001</v>
      </c>
      <c r="B24783">
        <v>0.512625</v>
      </c>
      <c r="C24783">
        <v>3.1884000000000003E-2</v>
      </c>
    </row>
    <row r="24784" spans="1:3" x14ac:dyDescent="0.25">
      <c r="A24784">
        <v>19.8264</v>
      </c>
      <c r="B24784">
        <v>0.51202499999999995</v>
      </c>
      <c r="C24784">
        <v>3.3564999999999998E-2</v>
      </c>
    </row>
    <row r="24785" spans="1:3" x14ac:dyDescent="0.25">
      <c r="A24785">
        <v>19.827200000000001</v>
      </c>
      <c r="B24785">
        <v>0.51105</v>
      </c>
      <c r="C24785">
        <v>3.3408E-2</v>
      </c>
    </row>
    <row r="24786" spans="1:3" x14ac:dyDescent="0.25">
      <c r="A24786">
        <v>19.827999999999999</v>
      </c>
      <c r="B24786">
        <v>0.50982499999999997</v>
      </c>
      <c r="C24786">
        <v>3.1640000000000001E-2</v>
      </c>
    </row>
    <row r="24787" spans="1:3" x14ac:dyDescent="0.25">
      <c r="A24787">
        <v>19.828800000000001</v>
      </c>
      <c r="B24787">
        <v>0.508575</v>
      </c>
      <c r="C24787">
        <v>3.4438999999999997E-2</v>
      </c>
    </row>
    <row r="24788" spans="1:3" x14ac:dyDescent="0.25">
      <c r="A24788">
        <v>19.829599999999999</v>
      </c>
      <c r="B24788">
        <v>0.50707500000000005</v>
      </c>
      <c r="C24788">
        <v>3.7635000000000002E-2</v>
      </c>
    </row>
    <row r="24789" spans="1:3" x14ac:dyDescent="0.25">
      <c r="A24789">
        <v>19.830400000000001</v>
      </c>
      <c r="B24789">
        <v>0.50572499999999998</v>
      </c>
      <c r="C24789">
        <v>4.0413999999999999E-2</v>
      </c>
    </row>
    <row r="24790" spans="1:3" x14ac:dyDescent="0.25">
      <c r="A24790">
        <v>19.831199999999999</v>
      </c>
      <c r="B24790">
        <v>0.50467499999999998</v>
      </c>
      <c r="C24790">
        <v>4.0959000000000002E-2</v>
      </c>
    </row>
    <row r="24791" spans="1:3" x14ac:dyDescent="0.25">
      <c r="A24791">
        <v>19.832000000000001</v>
      </c>
      <c r="B24791">
        <v>0.50424999999999998</v>
      </c>
      <c r="C24791">
        <v>3.5324000000000001E-2</v>
      </c>
    </row>
    <row r="24792" spans="1:3" x14ac:dyDescent="0.25">
      <c r="A24792">
        <v>19.832799999999999</v>
      </c>
      <c r="B24792">
        <v>0.50377499999999997</v>
      </c>
      <c r="C24792">
        <v>2.9309000000000002E-2</v>
      </c>
    </row>
    <row r="24793" spans="1:3" x14ac:dyDescent="0.25">
      <c r="A24793">
        <v>19.833600000000001</v>
      </c>
      <c r="B24793">
        <v>0.50324999999999998</v>
      </c>
      <c r="C24793">
        <v>2.2942000000000001E-2</v>
      </c>
    </row>
    <row r="24794" spans="1:3" x14ac:dyDescent="0.25">
      <c r="A24794">
        <v>19.834399999999999</v>
      </c>
      <c r="B24794">
        <v>0.50295000000000001</v>
      </c>
      <c r="C24794">
        <v>1.0565E-2</v>
      </c>
    </row>
    <row r="24795" spans="1:3" x14ac:dyDescent="0.25">
      <c r="A24795">
        <v>19.8352</v>
      </c>
      <c r="B24795">
        <v>0.50117500000000004</v>
      </c>
      <c r="C24795">
        <v>3.32E-3</v>
      </c>
    </row>
    <row r="24796" spans="1:3" x14ac:dyDescent="0.25">
      <c r="A24796">
        <v>19.835999999999999</v>
      </c>
      <c r="B24796">
        <v>0.50042500000000001</v>
      </c>
      <c r="C24796">
        <v>7.4159999999999998E-3</v>
      </c>
    </row>
    <row r="24797" spans="1:3" x14ac:dyDescent="0.25">
      <c r="A24797">
        <v>19.8368</v>
      </c>
      <c r="B24797">
        <v>0.49882500000000002</v>
      </c>
      <c r="C24797">
        <v>9.2090000000000002E-3</v>
      </c>
    </row>
    <row r="24798" spans="1:3" x14ac:dyDescent="0.25">
      <c r="A24798">
        <v>19.837599999999998</v>
      </c>
      <c r="B24798">
        <v>0.49812499999999998</v>
      </c>
      <c r="C24798">
        <v>9.2669999999999992E-3</v>
      </c>
    </row>
    <row r="24799" spans="1:3" x14ac:dyDescent="0.25">
      <c r="A24799">
        <v>19.8384</v>
      </c>
      <c r="B24799">
        <v>0.49757499999999999</v>
      </c>
      <c r="C24799">
        <v>9.1809999999999999E-3</v>
      </c>
    </row>
    <row r="24800" spans="1:3" x14ac:dyDescent="0.25">
      <c r="A24800">
        <v>19.839200000000002</v>
      </c>
      <c r="B24800">
        <v>0.49712499999999998</v>
      </c>
      <c r="C24800">
        <v>9.8359999999999993E-3</v>
      </c>
    </row>
    <row r="24801" spans="1:3" x14ac:dyDescent="0.25">
      <c r="A24801">
        <v>19.84</v>
      </c>
      <c r="B24801">
        <v>0.49759999999999999</v>
      </c>
      <c r="C24801">
        <v>1.1993999999999999E-2</v>
      </c>
    </row>
    <row r="24802" spans="1:3" x14ac:dyDescent="0.25">
      <c r="A24802">
        <v>19.840800000000002</v>
      </c>
      <c r="B24802">
        <v>0.49882500000000002</v>
      </c>
      <c r="C24802">
        <v>1.3342E-2</v>
      </c>
    </row>
    <row r="24803" spans="1:3" x14ac:dyDescent="0.25">
      <c r="A24803">
        <v>19.8416</v>
      </c>
      <c r="B24803">
        <v>0.50019999999999998</v>
      </c>
      <c r="C24803">
        <v>1.4612999999999999E-2</v>
      </c>
    </row>
    <row r="24804" spans="1:3" x14ac:dyDescent="0.25">
      <c r="A24804">
        <v>19.842400000000001</v>
      </c>
      <c r="B24804">
        <v>0.50172499999999998</v>
      </c>
      <c r="C24804">
        <v>1.4663000000000001E-2</v>
      </c>
    </row>
    <row r="24805" spans="1:3" x14ac:dyDescent="0.25">
      <c r="A24805">
        <v>19.8432</v>
      </c>
      <c r="B24805">
        <v>0.50339999999999996</v>
      </c>
      <c r="C24805">
        <v>1.5802E-2</v>
      </c>
    </row>
    <row r="24806" spans="1:3" x14ac:dyDescent="0.25">
      <c r="A24806">
        <v>19.844000000000001</v>
      </c>
      <c r="B24806">
        <v>0.50492499999999996</v>
      </c>
      <c r="C24806">
        <v>1.6486000000000001E-2</v>
      </c>
    </row>
    <row r="24807" spans="1:3" x14ac:dyDescent="0.25">
      <c r="A24807">
        <v>19.844799999999999</v>
      </c>
      <c r="B24807">
        <v>0.50662499999999999</v>
      </c>
      <c r="C24807">
        <v>1.6291E-2</v>
      </c>
    </row>
    <row r="24808" spans="1:3" x14ac:dyDescent="0.25">
      <c r="A24808">
        <v>19.845600000000001</v>
      </c>
      <c r="B24808">
        <v>0.50800000000000001</v>
      </c>
      <c r="C24808">
        <v>1.5705E-2</v>
      </c>
    </row>
    <row r="24809" spans="1:3" x14ac:dyDescent="0.25">
      <c r="A24809">
        <v>19.846399999999999</v>
      </c>
      <c r="B24809">
        <v>0.50962499999999999</v>
      </c>
      <c r="C24809">
        <v>1.4378999999999999E-2</v>
      </c>
    </row>
    <row r="24810" spans="1:3" x14ac:dyDescent="0.25">
      <c r="A24810">
        <v>19.847200000000001</v>
      </c>
      <c r="B24810">
        <v>0.51170000000000004</v>
      </c>
      <c r="C24810">
        <v>1.2489999999999999E-2</v>
      </c>
    </row>
    <row r="24811" spans="1:3" x14ac:dyDescent="0.25">
      <c r="A24811">
        <v>19.847999999999999</v>
      </c>
      <c r="B24811">
        <v>0.51417500000000005</v>
      </c>
      <c r="C24811">
        <v>9.4570000000000001E-3</v>
      </c>
    </row>
    <row r="24812" spans="1:3" x14ac:dyDescent="0.25">
      <c r="A24812">
        <v>19.848800000000001</v>
      </c>
      <c r="B24812">
        <v>0.51692499999999997</v>
      </c>
      <c r="C24812">
        <v>4.4169999999999999E-3</v>
      </c>
    </row>
    <row r="24813" spans="1:3" x14ac:dyDescent="0.25">
      <c r="A24813">
        <v>19.849599999999999</v>
      </c>
      <c r="B24813">
        <v>0.52032500000000004</v>
      </c>
      <c r="C24813">
        <v>3.1670000000000001E-3</v>
      </c>
    </row>
    <row r="24814" spans="1:3" x14ac:dyDescent="0.25">
      <c r="A24814">
        <v>19.8504</v>
      </c>
      <c r="B24814">
        <v>0.52282499999999998</v>
      </c>
      <c r="C24814">
        <v>5.6080000000000001E-3</v>
      </c>
    </row>
    <row r="24815" spans="1:3" x14ac:dyDescent="0.25">
      <c r="A24815">
        <v>19.851199999999999</v>
      </c>
      <c r="B24815">
        <v>0.52552500000000002</v>
      </c>
      <c r="C24815">
        <v>1.0751E-2</v>
      </c>
    </row>
    <row r="24816" spans="1:3" x14ac:dyDescent="0.25">
      <c r="A24816">
        <v>19.852</v>
      </c>
      <c r="B24816">
        <v>0.52929999999999999</v>
      </c>
      <c r="C24816">
        <v>1.6905E-2</v>
      </c>
    </row>
    <row r="24817" spans="1:3" x14ac:dyDescent="0.25">
      <c r="A24817">
        <v>19.852799999999998</v>
      </c>
      <c r="B24817">
        <v>0.53380000000000005</v>
      </c>
      <c r="C24817">
        <v>2.2956000000000001E-2</v>
      </c>
    </row>
    <row r="24818" spans="1:3" x14ac:dyDescent="0.25">
      <c r="A24818">
        <v>19.8536</v>
      </c>
      <c r="B24818">
        <v>0.53939999999999999</v>
      </c>
      <c r="C24818">
        <v>2.9114000000000001E-2</v>
      </c>
    </row>
    <row r="24819" spans="1:3" x14ac:dyDescent="0.25">
      <c r="A24819">
        <v>19.854399999999998</v>
      </c>
      <c r="B24819">
        <v>0.54552500000000004</v>
      </c>
      <c r="C24819">
        <v>3.1980000000000001E-2</v>
      </c>
    </row>
    <row r="24820" spans="1:3" x14ac:dyDescent="0.25">
      <c r="A24820">
        <v>19.8552</v>
      </c>
      <c r="B24820">
        <v>0.55142500000000005</v>
      </c>
      <c r="C24820">
        <v>3.4952999999999998E-2</v>
      </c>
    </row>
    <row r="24821" spans="1:3" x14ac:dyDescent="0.25">
      <c r="A24821">
        <v>19.856000000000002</v>
      </c>
      <c r="B24821">
        <v>0.55669999999999997</v>
      </c>
      <c r="C24821">
        <v>3.6193999999999997E-2</v>
      </c>
    </row>
    <row r="24822" spans="1:3" x14ac:dyDescent="0.25">
      <c r="A24822">
        <v>19.8568</v>
      </c>
      <c r="B24822">
        <v>0.56167500000000004</v>
      </c>
      <c r="C24822">
        <v>3.6202999999999999E-2</v>
      </c>
    </row>
    <row r="24823" spans="1:3" x14ac:dyDescent="0.25">
      <c r="A24823">
        <v>19.857600000000001</v>
      </c>
      <c r="B24823">
        <v>0.56689999999999996</v>
      </c>
      <c r="C24823">
        <v>3.6802000000000001E-2</v>
      </c>
    </row>
    <row r="24824" spans="1:3" x14ac:dyDescent="0.25">
      <c r="A24824">
        <v>19.8584</v>
      </c>
      <c r="B24824">
        <v>0.57199999999999995</v>
      </c>
      <c r="C24824">
        <v>3.4733E-2</v>
      </c>
    </row>
    <row r="24825" spans="1:3" x14ac:dyDescent="0.25">
      <c r="A24825">
        <v>19.859200000000001</v>
      </c>
      <c r="B24825">
        <v>0.57657499999999995</v>
      </c>
      <c r="C24825">
        <v>3.2661999999999997E-2</v>
      </c>
    </row>
    <row r="24826" spans="1:3" x14ac:dyDescent="0.25">
      <c r="A24826">
        <v>19.86</v>
      </c>
      <c r="B24826">
        <v>0.57932499999999998</v>
      </c>
      <c r="C24826">
        <v>2.7355999999999998E-2</v>
      </c>
    </row>
    <row r="24827" spans="1:3" x14ac:dyDescent="0.25">
      <c r="A24827">
        <v>19.860800000000001</v>
      </c>
      <c r="B24827">
        <v>0.57902500000000001</v>
      </c>
      <c r="C24827">
        <v>2.2166999999999999E-2</v>
      </c>
    </row>
    <row r="24828" spans="1:3" x14ac:dyDescent="0.25">
      <c r="A24828">
        <v>19.861599999999999</v>
      </c>
      <c r="B24828">
        <v>0.5786</v>
      </c>
      <c r="C24828">
        <v>1.5671000000000001E-2</v>
      </c>
    </row>
    <row r="24829" spans="1:3" x14ac:dyDescent="0.25">
      <c r="A24829">
        <v>19.862400000000001</v>
      </c>
      <c r="B24829">
        <v>0.57489999999999997</v>
      </c>
      <c r="C24829">
        <v>7.2940000000000001E-3</v>
      </c>
    </row>
    <row r="24830" spans="1:3" x14ac:dyDescent="0.25">
      <c r="A24830">
        <v>19.863199999999999</v>
      </c>
      <c r="B24830">
        <v>0.57115000000000005</v>
      </c>
      <c r="C24830">
        <v>6.1510000000000002E-3</v>
      </c>
    </row>
    <row r="24831" spans="1:3" x14ac:dyDescent="0.25">
      <c r="A24831">
        <v>19.864000000000001</v>
      </c>
      <c r="B24831">
        <v>0.56732499999999997</v>
      </c>
      <c r="C24831">
        <v>5.1489999999999999E-3</v>
      </c>
    </row>
    <row r="24832" spans="1:3" x14ac:dyDescent="0.25">
      <c r="A24832">
        <v>19.864799999999999</v>
      </c>
      <c r="B24832">
        <v>0.56307499999999999</v>
      </c>
      <c r="C24832">
        <v>5.7400000000000003E-3</v>
      </c>
    </row>
    <row r="24833" spans="1:3" x14ac:dyDescent="0.25">
      <c r="A24833">
        <v>19.865600000000001</v>
      </c>
      <c r="B24833">
        <v>0.55859999999999999</v>
      </c>
      <c r="C24833">
        <v>8.0770000000000008E-3</v>
      </c>
    </row>
    <row r="24834" spans="1:3" x14ac:dyDescent="0.25">
      <c r="A24834">
        <v>19.866399999999999</v>
      </c>
      <c r="B24834">
        <v>0.552925</v>
      </c>
      <c r="C24834">
        <v>1.057E-2</v>
      </c>
    </row>
    <row r="24835" spans="1:3" x14ac:dyDescent="0.25">
      <c r="A24835">
        <v>19.8672</v>
      </c>
      <c r="B24835">
        <v>0.54402499999999998</v>
      </c>
      <c r="C24835">
        <v>1.2437999999999999E-2</v>
      </c>
    </row>
    <row r="24836" spans="1:3" x14ac:dyDescent="0.25">
      <c r="A24836">
        <v>19.867999999999999</v>
      </c>
      <c r="B24836">
        <v>0.53132500000000005</v>
      </c>
      <c r="C24836">
        <v>1.3006E-2</v>
      </c>
    </row>
    <row r="24837" spans="1:3" x14ac:dyDescent="0.25">
      <c r="A24837">
        <v>19.8688</v>
      </c>
      <c r="B24837">
        <v>0.51882499999999998</v>
      </c>
      <c r="C24837">
        <v>1.2977000000000001E-2</v>
      </c>
    </row>
    <row r="24838" spans="1:3" x14ac:dyDescent="0.25">
      <c r="A24838">
        <v>19.869599999999998</v>
      </c>
      <c r="B24838">
        <v>0.50497499999999995</v>
      </c>
      <c r="C24838">
        <v>1.2062E-2</v>
      </c>
    </row>
    <row r="24839" spans="1:3" x14ac:dyDescent="0.25">
      <c r="A24839">
        <v>19.8704</v>
      </c>
      <c r="B24839">
        <v>0.49367499999999997</v>
      </c>
      <c r="C24839">
        <v>1.0251E-2</v>
      </c>
    </row>
    <row r="24840" spans="1:3" x14ac:dyDescent="0.25">
      <c r="A24840">
        <v>19.871200000000002</v>
      </c>
      <c r="B24840">
        <v>0.48144999999999999</v>
      </c>
      <c r="C24840">
        <v>7.293E-3</v>
      </c>
    </row>
    <row r="24841" spans="1:3" x14ac:dyDescent="0.25">
      <c r="A24841">
        <v>19.872</v>
      </c>
      <c r="B24841">
        <v>0.46925</v>
      </c>
      <c r="C24841">
        <v>4.7980000000000002E-3</v>
      </c>
    </row>
    <row r="24842" spans="1:3" x14ac:dyDescent="0.25">
      <c r="A24842">
        <v>19.872800000000002</v>
      </c>
      <c r="B24842">
        <v>0.45579999999999998</v>
      </c>
      <c r="C24842">
        <v>5.5370000000000003E-3</v>
      </c>
    </row>
    <row r="24843" spans="1:3" x14ac:dyDescent="0.25">
      <c r="A24843">
        <v>19.8736</v>
      </c>
      <c r="B24843">
        <v>0.44172499999999998</v>
      </c>
      <c r="C24843">
        <v>8.6829999999999997E-3</v>
      </c>
    </row>
    <row r="24844" spans="1:3" x14ac:dyDescent="0.25">
      <c r="A24844">
        <v>19.874400000000001</v>
      </c>
      <c r="B24844">
        <v>0.42407499999999998</v>
      </c>
      <c r="C24844">
        <v>1.4452E-2</v>
      </c>
    </row>
    <row r="24845" spans="1:3" x14ac:dyDescent="0.25">
      <c r="A24845">
        <v>19.8752</v>
      </c>
      <c r="B24845">
        <v>0.40615000000000001</v>
      </c>
      <c r="C24845">
        <v>1.5093000000000001E-2</v>
      </c>
    </row>
    <row r="24846" spans="1:3" x14ac:dyDescent="0.25">
      <c r="A24846">
        <v>19.876000000000001</v>
      </c>
      <c r="B24846">
        <v>0.38445000000000001</v>
      </c>
      <c r="C24846">
        <v>1.3076000000000001E-2</v>
      </c>
    </row>
    <row r="24847" spans="1:3" x14ac:dyDescent="0.25">
      <c r="A24847">
        <v>19.876799999999999</v>
      </c>
      <c r="B24847">
        <v>0.36709999999999998</v>
      </c>
      <c r="C24847">
        <v>1.1762999999999999E-2</v>
      </c>
    </row>
    <row r="24848" spans="1:3" x14ac:dyDescent="0.25">
      <c r="A24848">
        <v>19.877600000000001</v>
      </c>
      <c r="B24848">
        <v>0.35007500000000003</v>
      </c>
      <c r="C24848">
        <v>1.0298E-2</v>
      </c>
    </row>
    <row r="24849" spans="1:3" x14ac:dyDescent="0.25">
      <c r="A24849">
        <v>19.878399999999999</v>
      </c>
      <c r="B24849">
        <v>0.33460000000000001</v>
      </c>
      <c r="C24849">
        <v>9.2619999999999994E-3</v>
      </c>
    </row>
    <row r="24850" spans="1:3" x14ac:dyDescent="0.25">
      <c r="A24850">
        <v>19.879200000000001</v>
      </c>
      <c r="B24850">
        <v>0.32182500000000003</v>
      </c>
      <c r="C24850">
        <v>7.9120000000000006E-3</v>
      </c>
    </row>
    <row r="24851" spans="1:3" x14ac:dyDescent="0.25">
      <c r="A24851">
        <v>19.88</v>
      </c>
      <c r="B24851">
        <v>0.31059999999999999</v>
      </c>
      <c r="C24851">
        <v>5.5469999999999998E-3</v>
      </c>
    </row>
    <row r="24852" spans="1:3" x14ac:dyDescent="0.25">
      <c r="A24852">
        <v>19.880800000000001</v>
      </c>
      <c r="B24852">
        <v>0.30270000000000002</v>
      </c>
      <c r="C24852">
        <v>4.8500000000000001E-3</v>
      </c>
    </row>
    <row r="24853" spans="1:3" x14ac:dyDescent="0.25">
      <c r="A24853">
        <v>19.881599999999999</v>
      </c>
      <c r="B24853">
        <v>0.29570000000000002</v>
      </c>
      <c r="C24853">
        <v>4.5560000000000002E-3</v>
      </c>
    </row>
    <row r="24854" spans="1:3" x14ac:dyDescent="0.25">
      <c r="A24854">
        <v>19.882400000000001</v>
      </c>
      <c r="B24854">
        <v>0.28842499999999999</v>
      </c>
      <c r="C24854">
        <v>4.6150000000000002E-3</v>
      </c>
    </row>
    <row r="24855" spans="1:3" x14ac:dyDescent="0.25">
      <c r="A24855">
        <v>19.883199999999999</v>
      </c>
      <c r="B24855">
        <v>0.27810000000000001</v>
      </c>
      <c r="C24855">
        <v>5.8380000000000003E-3</v>
      </c>
    </row>
    <row r="24856" spans="1:3" x14ac:dyDescent="0.25">
      <c r="A24856">
        <v>19.884</v>
      </c>
      <c r="B24856">
        <v>0.26779999999999998</v>
      </c>
      <c r="C24856">
        <v>7.4689999999999999E-3</v>
      </c>
    </row>
    <row r="24857" spans="1:3" x14ac:dyDescent="0.25">
      <c r="A24857">
        <v>19.884799999999998</v>
      </c>
      <c r="B24857">
        <v>0.26324999999999998</v>
      </c>
      <c r="C24857">
        <v>8.6940000000000003E-3</v>
      </c>
    </row>
    <row r="24858" spans="1:3" x14ac:dyDescent="0.25">
      <c r="A24858">
        <v>19.8856</v>
      </c>
      <c r="B24858">
        <v>0.26334999999999997</v>
      </c>
      <c r="C24858">
        <v>1.0191E-2</v>
      </c>
    </row>
    <row r="24859" spans="1:3" x14ac:dyDescent="0.25">
      <c r="A24859">
        <v>19.886399999999998</v>
      </c>
      <c r="B24859">
        <v>0.26287500000000003</v>
      </c>
      <c r="C24859">
        <v>1.1169E-2</v>
      </c>
    </row>
    <row r="24860" spans="1:3" x14ac:dyDescent="0.25">
      <c r="A24860">
        <v>19.8872</v>
      </c>
      <c r="B24860">
        <v>0.25690000000000002</v>
      </c>
      <c r="C24860">
        <v>1.0326E-2</v>
      </c>
    </row>
    <row r="24861" spans="1:3" x14ac:dyDescent="0.25">
      <c r="A24861">
        <v>19.888000000000002</v>
      </c>
      <c r="B24861">
        <v>0.25062499999999999</v>
      </c>
      <c r="C24861">
        <v>9.2479999999999993E-3</v>
      </c>
    </row>
    <row r="24862" spans="1:3" x14ac:dyDescent="0.25">
      <c r="A24862">
        <v>19.8888</v>
      </c>
      <c r="B24862">
        <v>0.24112500000000001</v>
      </c>
      <c r="C24862">
        <v>8.2740000000000001E-3</v>
      </c>
    </row>
    <row r="24863" spans="1:3" x14ac:dyDescent="0.25">
      <c r="A24863">
        <v>19.889600000000002</v>
      </c>
      <c r="B24863">
        <v>0.22572500000000001</v>
      </c>
      <c r="C24863">
        <v>7.0260000000000001E-3</v>
      </c>
    </row>
    <row r="24864" spans="1:3" x14ac:dyDescent="0.25">
      <c r="A24864">
        <v>19.8904</v>
      </c>
      <c r="B24864">
        <v>0.209175</v>
      </c>
      <c r="C24864">
        <v>4.9249999999999997E-3</v>
      </c>
    </row>
    <row r="24865" spans="1:3" x14ac:dyDescent="0.25">
      <c r="A24865">
        <v>19.891200000000001</v>
      </c>
      <c r="B24865">
        <v>0.2021</v>
      </c>
      <c r="C24865">
        <v>3.8500000000000001E-3</v>
      </c>
    </row>
    <row r="24866" spans="1:3" x14ac:dyDescent="0.25">
      <c r="A24866">
        <v>19.891999999999999</v>
      </c>
      <c r="B24866">
        <v>0.19689999999999999</v>
      </c>
      <c r="C24866">
        <v>3.7529999999999998E-3</v>
      </c>
    </row>
    <row r="24867" spans="1:3" x14ac:dyDescent="0.25">
      <c r="A24867">
        <v>19.892800000000001</v>
      </c>
      <c r="B24867">
        <v>0.19120000000000001</v>
      </c>
      <c r="C24867">
        <v>4.2490000000000002E-3</v>
      </c>
    </row>
    <row r="24868" spans="1:3" x14ac:dyDescent="0.25">
      <c r="A24868">
        <v>19.893599999999999</v>
      </c>
      <c r="B24868">
        <v>0.18859999999999999</v>
      </c>
      <c r="C24868">
        <v>4.8529999999999997E-3</v>
      </c>
    </row>
    <row r="24869" spans="1:3" x14ac:dyDescent="0.25">
      <c r="A24869">
        <v>19.894400000000001</v>
      </c>
      <c r="B24869">
        <v>0.18225</v>
      </c>
      <c r="C24869">
        <v>4.143E-3</v>
      </c>
    </row>
    <row r="24870" spans="1:3" x14ac:dyDescent="0.25">
      <c r="A24870">
        <v>19.895199999999999</v>
      </c>
      <c r="B24870">
        <v>0.17837500000000001</v>
      </c>
      <c r="C24870">
        <v>3.9220000000000001E-3</v>
      </c>
    </row>
    <row r="24871" spans="1:3" x14ac:dyDescent="0.25">
      <c r="A24871">
        <v>19.896000000000001</v>
      </c>
      <c r="B24871">
        <v>0.17979999999999999</v>
      </c>
      <c r="C24871">
        <v>3.0309999999999998E-3</v>
      </c>
    </row>
    <row r="24872" spans="1:3" x14ac:dyDescent="0.25">
      <c r="A24872">
        <v>19.896799999999999</v>
      </c>
      <c r="B24872">
        <v>0.185275</v>
      </c>
      <c r="C24872">
        <v>2.6819999999999999E-3</v>
      </c>
    </row>
    <row r="24873" spans="1:3" x14ac:dyDescent="0.25">
      <c r="A24873">
        <v>19.897600000000001</v>
      </c>
      <c r="B24873">
        <v>0.188275</v>
      </c>
      <c r="C24873">
        <v>2.7260000000000001E-3</v>
      </c>
    </row>
    <row r="24874" spans="1:3" x14ac:dyDescent="0.25">
      <c r="A24874">
        <v>19.898399999999999</v>
      </c>
      <c r="B24874">
        <v>0.19262499999999999</v>
      </c>
      <c r="C24874">
        <v>3.5620000000000001E-3</v>
      </c>
    </row>
    <row r="24875" spans="1:3" x14ac:dyDescent="0.25">
      <c r="A24875">
        <v>19.8992</v>
      </c>
      <c r="B24875">
        <v>0.19314999999999999</v>
      </c>
      <c r="C24875">
        <v>4.7689999999999998E-3</v>
      </c>
    </row>
    <row r="24876" spans="1:3" x14ac:dyDescent="0.25">
      <c r="A24876">
        <v>19.899999999999999</v>
      </c>
      <c r="B24876">
        <v>0.193575</v>
      </c>
      <c r="C24876">
        <v>4.1989999999999996E-3</v>
      </c>
    </row>
    <row r="24877" spans="1:3" x14ac:dyDescent="0.25">
      <c r="A24877">
        <v>19.9008</v>
      </c>
      <c r="B24877">
        <v>0.19450000000000001</v>
      </c>
      <c r="C24877">
        <v>4.2329999999999998E-3</v>
      </c>
    </row>
    <row r="24878" spans="1:3" x14ac:dyDescent="0.25">
      <c r="A24878">
        <v>19.901599999999998</v>
      </c>
      <c r="B24878">
        <v>0.19422500000000001</v>
      </c>
      <c r="C24878">
        <v>5.6800000000000002E-3</v>
      </c>
    </row>
    <row r="24879" spans="1:3" x14ac:dyDescent="0.25">
      <c r="A24879">
        <v>19.9024</v>
      </c>
      <c r="B24879">
        <v>0.194075</v>
      </c>
      <c r="C24879">
        <v>5.953E-3</v>
      </c>
    </row>
    <row r="24880" spans="1:3" x14ac:dyDescent="0.25">
      <c r="A24880">
        <v>19.903199999999998</v>
      </c>
      <c r="B24880">
        <v>0.19397500000000001</v>
      </c>
      <c r="C24880">
        <v>2.9529999999999999E-3</v>
      </c>
    </row>
    <row r="24881" spans="1:3" x14ac:dyDescent="0.25">
      <c r="A24881">
        <v>19.904</v>
      </c>
      <c r="B24881">
        <v>0.19670000000000001</v>
      </c>
      <c r="C24881">
        <v>2.6710000000000002E-3</v>
      </c>
    </row>
    <row r="24882" spans="1:3" x14ac:dyDescent="0.25">
      <c r="A24882">
        <v>19.904800000000002</v>
      </c>
      <c r="B24882">
        <v>0.19914999999999999</v>
      </c>
      <c r="C24882">
        <v>3.3419999999999999E-3</v>
      </c>
    </row>
    <row r="24883" spans="1:3" x14ac:dyDescent="0.25">
      <c r="A24883">
        <v>19.9056</v>
      </c>
      <c r="B24883">
        <v>0.19672500000000001</v>
      </c>
      <c r="C24883">
        <v>4.1850000000000004E-3</v>
      </c>
    </row>
    <row r="24884" spans="1:3" x14ac:dyDescent="0.25">
      <c r="A24884">
        <v>19.906400000000001</v>
      </c>
      <c r="B24884">
        <v>0.19384999999999999</v>
      </c>
      <c r="C24884">
        <v>6.2760000000000003E-3</v>
      </c>
    </row>
    <row r="24885" spans="1:3" x14ac:dyDescent="0.25">
      <c r="A24885">
        <v>19.9072</v>
      </c>
      <c r="B24885">
        <v>0.19467499999999999</v>
      </c>
      <c r="C24885">
        <v>6.2940000000000001E-3</v>
      </c>
    </row>
    <row r="24886" spans="1:3" x14ac:dyDescent="0.25">
      <c r="A24886">
        <v>19.908000000000001</v>
      </c>
      <c r="B24886">
        <v>0.19627500000000001</v>
      </c>
      <c r="C24886">
        <v>7.45E-3</v>
      </c>
    </row>
    <row r="24887" spans="1:3" x14ac:dyDescent="0.25">
      <c r="A24887">
        <v>19.908799999999999</v>
      </c>
      <c r="B24887">
        <v>0.194025</v>
      </c>
      <c r="C24887">
        <v>1.7232000000000001E-2</v>
      </c>
    </row>
    <row r="24888" spans="1:3" x14ac:dyDescent="0.25">
      <c r="A24888">
        <v>19.909600000000001</v>
      </c>
      <c r="B24888">
        <v>0.18962499999999999</v>
      </c>
      <c r="C24888">
        <v>2.2342000000000001E-2</v>
      </c>
    </row>
    <row r="24889" spans="1:3" x14ac:dyDescent="0.25">
      <c r="A24889">
        <v>19.910399999999999</v>
      </c>
      <c r="B24889">
        <v>0.18717500000000001</v>
      </c>
      <c r="C24889">
        <v>2.6741999999999998E-2</v>
      </c>
    </row>
    <row r="24890" spans="1:3" x14ac:dyDescent="0.25">
      <c r="A24890">
        <v>19.911200000000001</v>
      </c>
      <c r="B24890">
        <v>0.18035000000000001</v>
      </c>
      <c r="C24890">
        <v>3.5674999999999998E-2</v>
      </c>
    </row>
    <row r="24891" spans="1:3" x14ac:dyDescent="0.25">
      <c r="A24891">
        <v>19.911999999999999</v>
      </c>
      <c r="B24891">
        <v>0.17042499999999999</v>
      </c>
      <c r="C24891">
        <v>4.4283000000000003E-2</v>
      </c>
    </row>
    <row r="24892" spans="1:3" x14ac:dyDescent="0.25">
      <c r="A24892">
        <v>19.912800000000001</v>
      </c>
      <c r="B24892">
        <v>0.16175</v>
      </c>
      <c r="C24892">
        <v>5.5315000000000003E-2</v>
      </c>
    </row>
    <row r="24893" spans="1:3" x14ac:dyDescent="0.25">
      <c r="A24893">
        <v>19.913599999999999</v>
      </c>
      <c r="B24893">
        <v>0.1502</v>
      </c>
      <c r="C24893">
        <v>6.6409999999999997E-2</v>
      </c>
    </row>
    <row r="24894" spans="1:3" x14ac:dyDescent="0.25">
      <c r="A24894">
        <v>19.914400000000001</v>
      </c>
      <c r="B24894">
        <v>0.14032500000000001</v>
      </c>
      <c r="C24894">
        <v>7.5870000000000007E-2</v>
      </c>
    </row>
    <row r="24895" spans="1:3" x14ac:dyDescent="0.25">
      <c r="A24895">
        <v>19.915199999999999</v>
      </c>
      <c r="B24895">
        <v>0.13614999999999999</v>
      </c>
      <c r="C24895">
        <v>7.6850000000000002E-2</v>
      </c>
    </row>
    <row r="24896" spans="1:3" x14ac:dyDescent="0.25">
      <c r="A24896">
        <v>19.916</v>
      </c>
      <c r="B24896">
        <v>0.138325</v>
      </c>
      <c r="C24896">
        <v>7.9313999999999996E-2</v>
      </c>
    </row>
    <row r="24897" spans="1:3" x14ac:dyDescent="0.25">
      <c r="A24897">
        <v>19.916799999999999</v>
      </c>
      <c r="B24897">
        <v>0.14177500000000001</v>
      </c>
      <c r="C24897">
        <v>9.8034999999999997E-2</v>
      </c>
    </row>
    <row r="24898" spans="1:3" x14ac:dyDescent="0.25">
      <c r="A24898">
        <v>19.9176</v>
      </c>
      <c r="B24898">
        <v>0.14605000000000001</v>
      </c>
      <c r="C24898">
        <v>0.110457</v>
      </c>
    </row>
    <row r="24899" spans="1:3" x14ac:dyDescent="0.25">
      <c r="A24899">
        <v>19.918399999999998</v>
      </c>
      <c r="B24899">
        <v>0.14754999999999999</v>
      </c>
      <c r="C24899">
        <v>0.120293</v>
      </c>
    </row>
    <row r="24900" spans="1:3" x14ac:dyDescent="0.25">
      <c r="A24900">
        <v>19.9192</v>
      </c>
      <c r="B24900">
        <v>0.14530000000000001</v>
      </c>
      <c r="C24900">
        <v>0.133989</v>
      </c>
    </row>
    <row r="24901" spans="1:3" x14ac:dyDescent="0.25">
      <c r="A24901">
        <v>19.920000000000002</v>
      </c>
      <c r="B24901">
        <v>0.143375</v>
      </c>
      <c r="C24901">
        <v>0.140957</v>
      </c>
    </row>
    <row r="24902" spans="1:3" x14ac:dyDescent="0.25">
      <c r="A24902">
        <v>19.9208</v>
      </c>
      <c r="B24902">
        <v>0.140375</v>
      </c>
      <c r="C24902">
        <v>0.14219999999999999</v>
      </c>
    </row>
    <row r="24903" spans="1:3" x14ac:dyDescent="0.25">
      <c r="A24903">
        <v>19.921600000000002</v>
      </c>
      <c r="B24903">
        <v>0.13275000000000001</v>
      </c>
      <c r="C24903">
        <v>0.14085400000000001</v>
      </c>
    </row>
    <row r="24904" spans="1:3" x14ac:dyDescent="0.25">
      <c r="A24904">
        <v>19.9224</v>
      </c>
      <c r="B24904">
        <v>0.12512499999999999</v>
      </c>
      <c r="C24904">
        <v>0.13695199999999999</v>
      </c>
    </row>
    <row r="24905" spans="1:3" x14ac:dyDescent="0.25">
      <c r="A24905">
        <v>19.923200000000001</v>
      </c>
      <c r="B24905">
        <v>0.117825</v>
      </c>
      <c r="C24905">
        <v>0.14380799999999999</v>
      </c>
    </row>
    <row r="24906" spans="1:3" x14ac:dyDescent="0.25">
      <c r="A24906">
        <v>19.923999999999999</v>
      </c>
      <c r="B24906">
        <v>0.11687500000000001</v>
      </c>
      <c r="C24906">
        <v>0.14346400000000001</v>
      </c>
    </row>
    <row r="24907" spans="1:3" x14ac:dyDescent="0.25">
      <c r="A24907">
        <v>19.924800000000001</v>
      </c>
      <c r="B24907">
        <v>0.11695</v>
      </c>
      <c r="C24907">
        <v>0.13974700000000001</v>
      </c>
    </row>
    <row r="24908" spans="1:3" x14ac:dyDescent="0.25">
      <c r="A24908">
        <v>19.925599999999999</v>
      </c>
      <c r="B24908">
        <v>0.111</v>
      </c>
      <c r="C24908">
        <v>0.15126700000000001</v>
      </c>
    </row>
    <row r="24909" spans="1:3" x14ac:dyDescent="0.25">
      <c r="A24909">
        <v>19.926400000000001</v>
      </c>
      <c r="B24909">
        <v>0.102975</v>
      </c>
      <c r="C24909">
        <v>0.14256199999999999</v>
      </c>
    </row>
    <row r="24910" spans="1:3" x14ac:dyDescent="0.25">
      <c r="A24910">
        <v>19.927199999999999</v>
      </c>
      <c r="B24910">
        <v>9.6475000000000005E-2</v>
      </c>
      <c r="C24910">
        <v>0.15739500000000001</v>
      </c>
    </row>
    <row r="24911" spans="1:3" x14ac:dyDescent="0.25">
      <c r="A24911">
        <v>19.928000000000001</v>
      </c>
      <c r="B24911">
        <v>8.8950000000000001E-2</v>
      </c>
      <c r="C24911">
        <v>0.16436700000000001</v>
      </c>
    </row>
    <row r="24912" spans="1:3" x14ac:dyDescent="0.25">
      <c r="A24912">
        <v>19.928799999999999</v>
      </c>
      <c r="B24912">
        <v>8.4199999999999997E-2</v>
      </c>
      <c r="C24912">
        <v>0.16686999999999999</v>
      </c>
    </row>
    <row r="24913" spans="1:3" x14ac:dyDescent="0.25">
      <c r="A24913">
        <v>19.929600000000001</v>
      </c>
      <c r="B24913">
        <v>7.7649999999999997E-2</v>
      </c>
      <c r="C24913">
        <v>0.16930899999999999</v>
      </c>
    </row>
    <row r="24914" spans="1:3" x14ac:dyDescent="0.25">
      <c r="A24914">
        <v>19.930399999999999</v>
      </c>
      <c r="B24914">
        <v>7.195E-2</v>
      </c>
      <c r="C24914">
        <v>0.172904</v>
      </c>
    </row>
    <row r="24915" spans="1:3" x14ac:dyDescent="0.25">
      <c r="A24915">
        <v>19.9312</v>
      </c>
      <c r="B24915">
        <v>6.5625000000000003E-2</v>
      </c>
      <c r="C24915">
        <v>0.17275099999999999</v>
      </c>
    </row>
    <row r="24916" spans="1:3" x14ac:dyDescent="0.25">
      <c r="A24916">
        <v>19.931999999999999</v>
      </c>
      <c r="B24916">
        <v>6.3825000000000007E-2</v>
      </c>
      <c r="C24916">
        <v>0.16986200000000001</v>
      </c>
    </row>
    <row r="24917" spans="1:3" x14ac:dyDescent="0.25">
      <c r="A24917">
        <v>19.9328</v>
      </c>
      <c r="B24917">
        <v>6.6299999999999998E-2</v>
      </c>
      <c r="C24917">
        <v>0.17663100000000001</v>
      </c>
    </row>
    <row r="24918" spans="1:3" x14ac:dyDescent="0.25">
      <c r="A24918">
        <v>19.933599999999998</v>
      </c>
      <c r="B24918">
        <v>7.0874999999999994E-2</v>
      </c>
      <c r="C24918">
        <v>0.180117</v>
      </c>
    </row>
    <row r="24919" spans="1:3" x14ac:dyDescent="0.25">
      <c r="A24919">
        <v>19.9344</v>
      </c>
      <c r="B24919">
        <v>7.4050000000000005E-2</v>
      </c>
      <c r="C24919">
        <v>0.18131</v>
      </c>
    </row>
    <row r="24920" spans="1:3" x14ac:dyDescent="0.25">
      <c r="A24920">
        <v>19.935199999999998</v>
      </c>
      <c r="B24920">
        <v>7.1624999999999994E-2</v>
      </c>
      <c r="C24920">
        <v>0.18326400000000001</v>
      </c>
    </row>
    <row r="24921" spans="1:3" x14ac:dyDescent="0.25">
      <c r="A24921">
        <v>19.936</v>
      </c>
      <c r="B24921">
        <v>6.7650000000000002E-2</v>
      </c>
      <c r="C24921">
        <v>0.18235899999999999</v>
      </c>
    </row>
    <row r="24922" spans="1:3" x14ac:dyDescent="0.25">
      <c r="A24922">
        <v>19.936800000000002</v>
      </c>
      <c r="B24922">
        <v>7.2675000000000003E-2</v>
      </c>
      <c r="C24922">
        <v>0.17874599999999999</v>
      </c>
    </row>
    <row r="24923" spans="1:3" x14ac:dyDescent="0.25">
      <c r="A24923">
        <v>19.9376</v>
      </c>
      <c r="B24923">
        <v>7.9424999999999996E-2</v>
      </c>
      <c r="C24923">
        <v>0.16817399999999999</v>
      </c>
    </row>
    <row r="24924" spans="1:3" x14ac:dyDescent="0.25">
      <c r="A24924">
        <v>19.938400000000001</v>
      </c>
      <c r="B24924">
        <v>8.0324999999999994E-2</v>
      </c>
      <c r="C24924">
        <v>0.15825800000000001</v>
      </c>
    </row>
    <row r="24925" spans="1:3" x14ac:dyDescent="0.25">
      <c r="A24925">
        <v>19.9392</v>
      </c>
      <c r="B24925">
        <v>7.5450000000000003E-2</v>
      </c>
      <c r="C24925">
        <v>0.14197399999999999</v>
      </c>
    </row>
    <row r="24926" spans="1:3" x14ac:dyDescent="0.25">
      <c r="A24926">
        <v>19.940000000000001</v>
      </c>
      <c r="B24926">
        <v>7.2825000000000001E-2</v>
      </c>
      <c r="C24926">
        <v>0.14107800000000001</v>
      </c>
    </row>
    <row r="24927" spans="1:3" x14ac:dyDescent="0.25">
      <c r="A24927">
        <v>19.940799999999999</v>
      </c>
      <c r="B24927">
        <v>7.9100000000000004E-2</v>
      </c>
      <c r="C24927">
        <v>0.141538</v>
      </c>
    </row>
    <row r="24928" spans="1:3" x14ac:dyDescent="0.25">
      <c r="A24928">
        <v>19.941600000000001</v>
      </c>
      <c r="B24928">
        <v>8.77E-2</v>
      </c>
      <c r="C24928">
        <v>0.14402100000000001</v>
      </c>
    </row>
    <row r="24929" spans="1:3" x14ac:dyDescent="0.25">
      <c r="A24929">
        <v>19.942399999999999</v>
      </c>
      <c r="B24929">
        <v>9.6375000000000002E-2</v>
      </c>
      <c r="C24929">
        <v>0.14716799999999999</v>
      </c>
    </row>
    <row r="24930" spans="1:3" x14ac:dyDescent="0.25">
      <c r="A24930">
        <v>19.943200000000001</v>
      </c>
      <c r="B24930">
        <v>9.9400000000000002E-2</v>
      </c>
      <c r="C24930">
        <v>0.14327100000000001</v>
      </c>
    </row>
    <row r="24931" spans="1:3" x14ac:dyDescent="0.25">
      <c r="A24931">
        <v>19.943999999999999</v>
      </c>
      <c r="B24931">
        <v>9.7750000000000004E-2</v>
      </c>
      <c r="C24931">
        <v>0.14488000000000001</v>
      </c>
    </row>
    <row r="24932" spans="1:3" x14ac:dyDescent="0.25">
      <c r="A24932">
        <v>19.944800000000001</v>
      </c>
      <c r="B24932">
        <v>9.3875E-2</v>
      </c>
      <c r="C24932">
        <v>0.14180300000000001</v>
      </c>
    </row>
    <row r="24933" spans="1:3" x14ac:dyDescent="0.25">
      <c r="A24933">
        <v>19.945599999999999</v>
      </c>
      <c r="B24933">
        <v>8.8499999999999995E-2</v>
      </c>
      <c r="C24933">
        <v>0.128525</v>
      </c>
    </row>
    <row r="24934" spans="1:3" x14ac:dyDescent="0.25">
      <c r="A24934">
        <v>19.946400000000001</v>
      </c>
      <c r="B24934">
        <v>8.4650000000000003E-2</v>
      </c>
      <c r="C24934">
        <v>9.7556000000000004E-2</v>
      </c>
    </row>
    <row r="24935" spans="1:3" x14ac:dyDescent="0.25">
      <c r="A24935">
        <v>19.947199999999999</v>
      </c>
      <c r="B24935">
        <v>8.43E-2</v>
      </c>
      <c r="C24935">
        <v>9.0407000000000001E-2</v>
      </c>
    </row>
    <row r="24936" spans="1:3" x14ac:dyDescent="0.25">
      <c r="A24936">
        <v>19.948</v>
      </c>
      <c r="B24936">
        <v>8.6124999999999993E-2</v>
      </c>
      <c r="C24936">
        <v>9.8591999999999999E-2</v>
      </c>
    </row>
    <row r="24937" spans="1:3" x14ac:dyDescent="0.25">
      <c r="A24937">
        <v>19.948799999999999</v>
      </c>
      <c r="B24937">
        <v>8.5800000000000001E-2</v>
      </c>
      <c r="C24937">
        <v>0.104048</v>
      </c>
    </row>
    <row r="24938" spans="1:3" x14ac:dyDescent="0.25">
      <c r="A24938">
        <v>19.9496</v>
      </c>
      <c r="B24938">
        <v>8.6699999999999999E-2</v>
      </c>
      <c r="C24938">
        <v>0.105461</v>
      </c>
    </row>
    <row r="24939" spans="1:3" x14ac:dyDescent="0.25">
      <c r="A24939">
        <v>19.950399999999998</v>
      </c>
      <c r="B24939">
        <v>8.7325E-2</v>
      </c>
      <c r="C24939">
        <v>0.101534</v>
      </c>
    </row>
    <row r="24940" spans="1:3" x14ac:dyDescent="0.25">
      <c r="A24940">
        <v>19.9512</v>
      </c>
      <c r="B24940">
        <v>8.4650000000000003E-2</v>
      </c>
      <c r="C24940">
        <v>9.9787000000000001E-2</v>
      </c>
    </row>
    <row r="24941" spans="1:3" x14ac:dyDescent="0.25">
      <c r="A24941">
        <v>19.952000000000002</v>
      </c>
      <c r="B24941">
        <v>7.9975000000000004E-2</v>
      </c>
      <c r="C24941">
        <v>8.9444999999999997E-2</v>
      </c>
    </row>
    <row r="24942" spans="1:3" x14ac:dyDescent="0.25">
      <c r="A24942">
        <v>19.9528</v>
      </c>
      <c r="B24942">
        <v>8.115E-2</v>
      </c>
      <c r="C24942">
        <v>9.2675999999999994E-2</v>
      </c>
    </row>
    <row r="24943" spans="1:3" x14ac:dyDescent="0.25">
      <c r="A24943">
        <v>19.953600000000002</v>
      </c>
      <c r="B24943">
        <v>8.7224999999999997E-2</v>
      </c>
      <c r="C24943">
        <v>8.7906999999999999E-2</v>
      </c>
    </row>
    <row r="24944" spans="1:3" x14ac:dyDescent="0.25">
      <c r="A24944">
        <v>19.9544</v>
      </c>
      <c r="B24944">
        <v>9.3049999999999994E-2</v>
      </c>
      <c r="C24944">
        <v>4.6325999999999999E-2</v>
      </c>
    </row>
    <row r="24945" spans="1:3" x14ac:dyDescent="0.25">
      <c r="A24945">
        <v>19.955200000000001</v>
      </c>
      <c r="B24945">
        <v>0.1</v>
      </c>
      <c r="C24945">
        <v>3.9706999999999999E-2</v>
      </c>
    </row>
    <row r="24946" spans="1:3" x14ac:dyDescent="0.25">
      <c r="A24946">
        <v>19.956</v>
      </c>
      <c r="B24946">
        <v>0.10639999999999999</v>
      </c>
      <c r="C24946">
        <v>4.3997000000000001E-2</v>
      </c>
    </row>
    <row r="24947" spans="1:3" x14ac:dyDescent="0.25">
      <c r="A24947">
        <v>19.956800000000001</v>
      </c>
      <c r="B24947">
        <v>0.1076</v>
      </c>
      <c r="C24947">
        <v>4.7003999999999997E-2</v>
      </c>
    </row>
    <row r="24948" spans="1:3" x14ac:dyDescent="0.25">
      <c r="A24948">
        <v>19.957599999999999</v>
      </c>
      <c r="B24948">
        <v>0.104375</v>
      </c>
      <c r="C24948">
        <v>5.4439000000000001E-2</v>
      </c>
    </row>
    <row r="24949" spans="1:3" x14ac:dyDescent="0.25">
      <c r="A24949">
        <v>19.958400000000001</v>
      </c>
      <c r="B24949">
        <v>9.8875000000000005E-2</v>
      </c>
      <c r="C24949">
        <v>6.4300999999999997E-2</v>
      </c>
    </row>
    <row r="24950" spans="1:3" x14ac:dyDescent="0.25">
      <c r="A24950">
        <v>19.959199999999999</v>
      </c>
      <c r="B24950">
        <v>9.7350000000000006E-2</v>
      </c>
      <c r="C24950">
        <v>8.4069000000000005E-2</v>
      </c>
    </row>
    <row r="24951" spans="1:3" x14ac:dyDescent="0.25">
      <c r="A24951">
        <v>19.96</v>
      </c>
      <c r="B24951">
        <v>9.7525000000000001E-2</v>
      </c>
      <c r="C24951">
        <v>9.0416999999999997E-2</v>
      </c>
    </row>
    <row r="24952" spans="1:3" x14ac:dyDescent="0.25">
      <c r="A24952">
        <v>19.960799999999999</v>
      </c>
      <c r="B24952">
        <v>9.9875000000000005E-2</v>
      </c>
      <c r="C24952">
        <v>8.7569999999999995E-2</v>
      </c>
    </row>
    <row r="24953" spans="1:3" x14ac:dyDescent="0.25">
      <c r="A24953">
        <v>19.961600000000001</v>
      </c>
      <c r="B24953">
        <v>0.10100000000000001</v>
      </c>
      <c r="C24953">
        <v>8.3653000000000005E-2</v>
      </c>
    </row>
    <row r="24954" spans="1:3" x14ac:dyDescent="0.25">
      <c r="A24954">
        <v>19.962399999999999</v>
      </c>
      <c r="B24954">
        <v>9.9849999999999994E-2</v>
      </c>
      <c r="C24954">
        <v>7.7063000000000006E-2</v>
      </c>
    </row>
    <row r="24955" spans="1:3" x14ac:dyDescent="0.25">
      <c r="A24955">
        <v>19.963200000000001</v>
      </c>
      <c r="B24955">
        <v>9.9474999999999994E-2</v>
      </c>
      <c r="C24955">
        <v>8.2741999999999996E-2</v>
      </c>
    </row>
    <row r="24956" spans="1:3" x14ac:dyDescent="0.25">
      <c r="A24956">
        <v>19.963999999999999</v>
      </c>
      <c r="B24956">
        <v>0.10135</v>
      </c>
      <c r="C24956">
        <v>8.7099999999999997E-2</v>
      </c>
    </row>
    <row r="24957" spans="1:3" x14ac:dyDescent="0.25">
      <c r="A24957">
        <v>19.9648</v>
      </c>
      <c r="B24957">
        <v>0.1037</v>
      </c>
      <c r="C24957">
        <v>9.4658000000000006E-2</v>
      </c>
    </row>
    <row r="24958" spans="1:3" x14ac:dyDescent="0.25">
      <c r="A24958">
        <v>19.965599999999998</v>
      </c>
      <c r="B24958">
        <v>0.10355</v>
      </c>
      <c r="C24958">
        <v>9.887E-2</v>
      </c>
    </row>
    <row r="24959" spans="1:3" x14ac:dyDescent="0.25">
      <c r="A24959">
        <v>19.9664</v>
      </c>
      <c r="B24959">
        <v>0.10025000000000001</v>
      </c>
      <c r="C24959">
        <v>0.10199999999999999</v>
      </c>
    </row>
    <row r="24960" spans="1:3" x14ac:dyDescent="0.25">
      <c r="A24960">
        <v>19.967199999999998</v>
      </c>
      <c r="B24960">
        <v>9.9224999999999994E-2</v>
      </c>
      <c r="C24960">
        <v>0.11138099999999999</v>
      </c>
    </row>
    <row r="24961" spans="1:3" x14ac:dyDescent="0.25">
      <c r="A24961">
        <v>19.968</v>
      </c>
      <c r="B24961">
        <v>0.101225</v>
      </c>
      <c r="C24961">
        <v>0.11334</v>
      </c>
    </row>
    <row r="24962" spans="1:3" x14ac:dyDescent="0.25">
      <c r="A24962">
        <v>19.968800000000002</v>
      </c>
      <c r="B24962">
        <v>0.10595</v>
      </c>
      <c r="C24962">
        <v>0.115511</v>
      </c>
    </row>
    <row r="24963" spans="1:3" x14ac:dyDescent="0.25">
      <c r="A24963">
        <v>19.9696</v>
      </c>
      <c r="B24963">
        <v>0.113925</v>
      </c>
      <c r="C24963">
        <v>0.111294</v>
      </c>
    </row>
    <row r="24964" spans="1:3" x14ac:dyDescent="0.25">
      <c r="A24964">
        <v>19.970400000000001</v>
      </c>
      <c r="B24964">
        <v>0.12185</v>
      </c>
      <c r="C24964">
        <v>0.11549</v>
      </c>
    </row>
    <row r="24965" spans="1:3" x14ac:dyDescent="0.25">
      <c r="A24965">
        <v>19.9712</v>
      </c>
      <c r="B24965">
        <v>0.1283</v>
      </c>
      <c r="C24965">
        <v>0.117769</v>
      </c>
    </row>
    <row r="24966" spans="1:3" x14ac:dyDescent="0.25">
      <c r="A24966">
        <v>19.972000000000001</v>
      </c>
      <c r="B24966">
        <v>0.131825</v>
      </c>
      <c r="C24966">
        <v>0.116845</v>
      </c>
    </row>
    <row r="24967" spans="1:3" x14ac:dyDescent="0.25">
      <c r="A24967">
        <v>19.972799999999999</v>
      </c>
      <c r="B24967">
        <v>0.1348</v>
      </c>
      <c r="C24967">
        <v>0.116719</v>
      </c>
    </row>
    <row r="24968" spans="1:3" x14ac:dyDescent="0.25">
      <c r="A24968">
        <v>19.973600000000001</v>
      </c>
      <c r="B24968">
        <v>0.13420000000000001</v>
      </c>
      <c r="C24968">
        <v>0.116052</v>
      </c>
    </row>
    <row r="24969" spans="1:3" x14ac:dyDescent="0.25">
      <c r="A24969">
        <v>19.974399999999999</v>
      </c>
      <c r="B24969">
        <v>0.13125000000000001</v>
      </c>
      <c r="C24969">
        <v>0.11723500000000001</v>
      </c>
    </row>
    <row r="24970" spans="1:3" x14ac:dyDescent="0.25">
      <c r="A24970">
        <v>19.975200000000001</v>
      </c>
      <c r="B24970">
        <v>0.128025</v>
      </c>
      <c r="C24970">
        <v>0.118046</v>
      </c>
    </row>
    <row r="24971" spans="1:3" x14ac:dyDescent="0.25">
      <c r="A24971">
        <v>19.975999999999999</v>
      </c>
      <c r="B24971">
        <v>0.12942500000000001</v>
      </c>
      <c r="C24971">
        <v>0.118786</v>
      </c>
    </row>
    <row r="24972" spans="1:3" x14ac:dyDescent="0.25">
      <c r="A24972">
        <v>19.976800000000001</v>
      </c>
      <c r="B24972">
        <v>0.13070000000000001</v>
      </c>
      <c r="C24972">
        <v>0.119731</v>
      </c>
    </row>
    <row r="24973" spans="1:3" x14ac:dyDescent="0.25">
      <c r="A24973">
        <v>19.977599999999999</v>
      </c>
      <c r="B24973">
        <v>0.13189999999999999</v>
      </c>
      <c r="C24973">
        <v>0.116878</v>
      </c>
    </row>
    <row r="24974" spans="1:3" x14ac:dyDescent="0.25">
      <c r="A24974">
        <v>19.978400000000001</v>
      </c>
      <c r="B24974">
        <v>0.13719999999999999</v>
      </c>
      <c r="C24974">
        <v>0.122214</v>
      </c>
    </row>
    <row r="24975" spans="1:3" x14ac:dyDescent="0.25">
      <c r="A24975">
        <v>19.979199999999999</v>
      </c>
      <c r="B24975">
        <v>0.14385000000000001</v>
      </c>
      <c r="C24975">
        <v>0.12393899999999999</v>
      </c>
    </row>
    <row r="24976" spans="1:3" x14ac:dyDescent="0.25">
      <c r="A24976">
        <v>19.98</v>
      </c>
      <c r="B24976">
        <v>0.14572499999999999</v>
      </c>
      <c r="C24976">
        <v>0.12564</v>
      </c>
    </row>
    <row r="24977" spans="1:3" x14ac:dyDescent="0.25">
      <c r="A24977">
        <v>19.980799999999999</v>
      </c>
      <c r="B24977">
        <v>0.14177500000000001</v>
      </c>
      <c r="C24977">
        <v>0.126668</v>
      </c>
    </row>
    <row r="24978" spans="1:3" x14ac:dyDescent="0.25">
      <c r="A24978">
        <v>19.9816</v>
      </c>
      <c r="B24978">
        <v>0.13564999999999999</v>
      </c>
      <c r="C24978">
        <v>0.12717000000000001</v>
      </c>
    </row>
    <row r="24979" spans="1:3" x14ac:dyDescent="0.25">
      <c r="A24979">
        <v>19.982399999999998</v>
      </c>
      <c r="B24979">
        <v>0.13295000000000001</v>
      </c>
      <c r="C24979">
        <v>0.13156899999999999</v>
      </c>
    </row>
    <row r="24980" spans="1:3" x14ac:dyDescent="0.25">
      <c r="A24980">
        <v>19.9832</v>
      </c>
      <c r="B24980">
        <v>0.131325</v>
      </c>
      <c r="C24980">
        <v>0.13477</v>
      </c>
    </row>
    <row r="24981" spans="1:3" x14ac:dyDescent="0.25">
      <c r="A24981">
        <v>19.984000000000002</v>
      </c>
      <c r="B24981">
        <v>0.129</v>
      </c>
      <c r="C24981">
        <v>0.13884299999999999</v>
      </c>
    </row>
    <row r="24982" spans="1:3" x14ac:dyDescent="0.25">
      <c r="A24982">
        <v>19.9848</v>
      </c>
      <c r="B24982">
        <v>0.13020000000000001</v>
      </c>
      <c r="C24982">
        <v>0.140319</v>
      </c>
    </row>
    <row r="24983" spans="1:3" x14ac:dyDescent="0.25">
      <c r="A24983">
        <v>19.985600000000002</v>
      </c>
      <c r="B24983">
        <v>0.135375</v>
      </c>
      <c r="C24983">
        <v>0.14246200000000001</v>
      </c>
    </row>
    <row r="24984" spans="1:3" x14ac:dyDescent="0.25">
      <c r="A24984">
        <v>19.9864</v>
      </c>
      <c r="B24984">
        <v>0.13930000000000001</v>
      </c>
      <c r="C24984">
        <v>0.12532799999999999</v>
      </c>
    </row>
    <row r="24985" spans="1:3" x14ac:dyDescent="0.25">
      <c r="A24985">
        <v>19.987200000000001</v>
      </c>
      <c r="B24985">
        <v>0.144675</v>
      </c>
      <c r="C24985">
        <v>0.13162599999999999</v>
      </c>
    </row>
    <row r="24986" spans="1:3" x14ac:dyDescent="0.25">
      <c r="A24986">
        <v>19.988</v>
      </c>
      <c r="B24986">
        <v>0.14977499999999999</v>
      </c>
      <c r="C24986">
        <v>0.136992</v>
      </c>
    </row>
    <row r="24987" spans="1:3" x14ac:dyDescent="0.25">
      <c r="A24987">
        <v>19.988800000000001</v>
      </c>
      <c r="B24987">
        <v>0.15187500000000001</v>
      </c>
      <c r="C24987">
        <v>0.14310500000000001</v>
      </c>
    </row>
    <row r="24988" spans="1:3" x14ac:dyDescent="0.25">
      <c r="A24988">
        <v>19.989599999999999</v>
      </c>
      <c r="B24988">
        <v>0.15195</v>
      </c>
      <c r="C24988">
        <v>0.147618</v>
      </c>
    </row>
    <row r="24989" spans="1:3" x14ac:dyDescent="0.25">
      <c r="A24989">
        <v>19.990400000000001</v>
      </c>
      <c r="B24989">
        <v>0.151425</v>
      </c>
      <c r="C24989">
        <v>0.15332100000000001</v>
      </c>
    </row>
    <row r="24990" spans="1:3" x14ac:dyDescent="0.25">
      <c r="A24990">
        <v>19.991199999999999</v>
      </c>
      <c r="B24990">
        <v>0.14879999999999999</v>
      </c>
      <c r="C24990">
        <v>0.15432199999999999</v>
      </c>
    </row>
    <row r="24991" spans="1:3" x14ac:dyDescent="0.25">
      <c r="A24991">
        <v>19.992000000000001</v>
      </c>
      <c r="B24991">
        <v>0.14622499999999999</v>
      </c>
      <c r="C24991">
        <v>0.15671299999999999</v>
      </c>
    </row>
    <row r="24992" spans="1:3" x14ac:dyDescent="0.25">
      <c r="A24992">
        <v>19.992799999999999</v>
      </c>
      <c r="B24992">
        <v>0.14754999999999999</v>
      </c>
      <c r="C24992">
        <v>0.15737499999999999</v>
      </c>
    </row>
    <row r="24993" spans="1:3" x14ac:dyDescent="0.25">
      <c r="A24993">
        <v>19.993600000000001</v>
      </c>
      <c r="B24993">
        <v>0.15202499999999999</v>
      </c>
      <c r="C24993">
        <v>0.163911</v>
      </c>
    </row>
    <row r="24994" spans="1:3" x14ac:dyDescent="0.25">
      <c r="A24994">
        <v>19.994399999999999</v>
      </c>
      <c r="B24994">
        <v>0.1641</v>
      </c>
      <c r="C24994">
        <v>0.16944600000000001</v>
      </c>
    </row>
    <row r="24995" spans="1:3" x14ac:dyDescent="0.25">
      <c r="A24995">
        <v>19.995200000000001</v>
      </c>
      <c r="B24995">
        <v>0.17355000000000001</v>
      </c>
      <c r="C24995">
        <v>0.16705300000000001</v>
      </c>
    </row>
    <row r="24996" spans="1:3" x14ac:dyDescent="0.25">
      <c r="A24996">
        <v>19.995999999999999</v>
      </c>
      <c r="B24996">
        <v>0.17419999999999999</v>
      </c>
      <c r="C24996">
        <v>0.170789</v>
      </c>
    </row>
    <row r="24997" spans="1:3" x14ac:dyDescent="0.25">
      <c r="A24997">
        <v>19.9968</v>
      </c>
      <c r="B24997">
        <v>0.174875</v>
      </c>
      <c r="C24997">
        <v>0.17343700000000001</v>
      </c>
    </row>
    <row r="24998" spans="1:3" x14ac:dyDescent="0.25">
      <c r="A24998">
        <v>19.997599999999998</v>
      </c>
      <c r="B24998">
        <v>0.172625</v>
      </c>
      <c r="C24998">
        <v>0.174069</v>
      </c>
    </row>
    <row r="24999" spans="1:3" x14ac:dyDescent="0.25">
      <c r="A24999">
        <v>19.9984</v>
      </c>
      <c r="B24999">
        <v>0.16769999999999999</v>
      </c>
      <c r="C24999">
        <v>0.16927600000000001</v>
      </c>
    </row>
    <row r="25000" spans="1:3" x14ac:dyDescent="0.25">
      <c r="A25000">
        <v>19.999199999999998</v>
      </c>
      <c r="B25000">
        <v>0.16275000000000001</v>
      </c>
      <c r="C25000">
        <v>0.161078</v>
      </c>
    </row>
    <row r="25001" spans="1:3" x14ac:dyDescent="0.25">
      <c r="A25001">
        <v>20</v>
      </c>
      <c r="B25001">
        <v>0.156225</v>
      </c>
      <c r="C25001">
        <v>0.161663</v>
      </c>
    </row>
    <row r="25002" spans="1:3" x14ac:dyDescent="0.25">
      <c r="A25002" t="s">
        <v>11</v>
      </c>
      <c r="B25002">
        <f>AVERAGE(B2:B25001)</f>
        <v>0.21316343600000054</v>
      </c>
      <c r="C25002">
        <f>AVERAGE(C2:C25001)</f>
        <v>5.2231495760000288E-2</v>
      </c>
    </row>
    <row r="25003" spans="1:3" x14ac:dyDescent="0.25">
      <c r="A25003" t="s">
        <v>12</v>
      </c>
      <c r="B25003">
        <f>_xlfn.STDEV.S(B2:B25001)</f>
        <v>0.14145187373194143</v>
      </c>
      <c r="C25003">
        <f>_xlfn.STDEV.S(C2:C25001)</f>
        <v>4.4025649541633183E-2</v>
      </c>
    </row>
  </sheetData>
  <mergeCells count="2">
    <mergeCell ref="E3:K6"/>
    <mergeCell ref="E8:K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08969-A7DB-4A5D-9BDF-5A4CD301984D}">
  <dimension ref="A1:L25003"/>
  <sheetViews>
    <sheetView topLeftCell="A24977" zoomScaleNormal="100" workbookViewId="0">
      <selection activeCell="A25002" sqref="A25002:C25003"/>
    </sheetView>
  </sheetViews>
  <sheetFormatPr defaultColWidth="12.7109375" defaultRowHeight="15" x14ac:dyDescent="0.25"/>
  <sheetData>
    <row r="1" spans="1:12" x14ac:dyDescent="0.25">
      <c r="A1" t="s">
        <v>2</v>
      </c>
      <c r="B1" t="s">
        <v>0</v>
      </c>
      <c r="C1" t="s">
        <v>1</v>
      </c>
    </row>
    <row r="2" spans="1:12" x14ac:dyDescent="0.25">
      <c r="A2">
        <v>8.0000000000000004E-4</v>
      </c>
      <c r="B2">
        <v>0.51147500000000001</v>
      </c>
      <c r="C2">
        <v>4.4624999999999998E-2</v>
      </c>
    </row>
    <row r="3" spans="1:12" x14ac:dyDescent="0.25">
      <c r="A3">
        <v>1.6000000000000001E-3</v>
      </c>
      <c r="B3">
        <v>0.46697499999999997</v>
      </c>
      <c r="C3">
        <v>4.3753E-2</v>
      </c>
      <c r="E3" s="4" t="s">
        <v>3</v>
      </c>
      <c r="F3" s="5"/>
      <c r="G3" s="5"/>
      <c r="H3" s="5"/>
      <c r="I3" s="5"/>
      <c r="J3" s="5"/>
      <c r="K3" s="6"/>
    </row>
    <row r="4" spans="1:12" x14ac:dyDescent="0.25">
      <c r="A4">
        <v>2.3999999999999998E-3</v>
      </c>
      <c r="B4">
        <v>0.46615000000000001</v>
      </c>
      <c r="C4">
        <v>4.0224000000000003E-2</v>
      </c>
      <c r="E4" s="7"/>
      <c r="F4" s="8"/>
      <c r="G4" s="8"/>
      <c r="H4" s="8"/>
      <c r="I4" s="8"/>
      <c r="J4" s="8"/>
      <c r="K4" s="9"/>
    </row>
    <row r="5" spans="1:12" x14ac:dyDescent="0.25">
      <c r="A5">
        <v>3.2000000000000002E-3</v>
      </c>
      <c r="B5">
        <v>0.46775</v>
      </c>
      <c r="C5">
        <v>3.5149E-2</v>
      </c>
      <c r="E5" s="7"/>
      <c r="F5" s="8"/>
      <c r="G5" s="8"/>
      <c r="H5" s="8"/>
      <c r="I5" s="8"/>
      <c r="J5" s="8"/>
      <c r="K5" s="9"/>
    </row>
    <row r="6" spans="1:12" x14ac:dyDescent="0.25">
      <c r="A6">
        <v>4.0000000000000001E-3</v>
      </c>
      <c r="B6">
        <v>0.46439999999999998</v>
      </c>
      <c r="C6">
        <v>2.7823000000000001E-2</v>
      </c>
      <c r="E6" s="10"/>
      <c r="F6" s="11"/>
      <c r="G6" s="11"/>
      <c r="H6" s="11"/>
      <c r="I6" s="11"/>
      <c r="J6" s="11"/>
      <c r="K6" s="12"/>
    </row>
    <row r="7" spans="1:12" x14ac:dyDescent="0.25">
      <c r="A7">
        <v>4.7999999999999996E-3</v>
      </c>
      <c r="B7">
        <v>0.45787499999999998</v>
      </c>
      <c r="C7">
        <v>2.0702000000000002E-2</v>
      </c>
    </row>
    <row r="8" spans="1:12" x14ac:dyDescent="0.25">
      <c r="A8">
        <v>5.5999999999999999E-3</v>
      </c>
      <c r="B8">
        <v>0.44412499999999999</v>
      </c>
      <c r="C8">
        <v>1.6969000000000001E-2</v>
      </c>
      <c r="E8" s="13" t="s">
        <v>7</v>
      </c>
      <c r="F8" s="14"/>
      <c r="G8" s="14"/>
      <c r="H8" s="14"/>
      <c r="I8" s="14"/>
      <c r="J8" s="14"/>
      <c r="K8" s="15"/>
    </row>
    <row r="9" spans="1:12" x14ac:dyDescent="0.25">
      <c r="A9">
        <v>6.4000000000000003E-3</v>
      </c>
      <c r="B9">
        <v>0.4345</v>
      </c>
      <c r="C9">
        <v>1.401E-2</v>
      </c>
      <c r="E9" s="16"/>
      <c r="F9" s="17"/>
      <c r="G9" s="17"/>
      <c r="H9" s="17"/>
      <c r="I9" s="17"/>
      <c r="J9" s="17"/>
      <c r="K9" s="18"/>
    </row>
    <row r="10" spans="1:12" x14ac:dyDescent="0.25">
      <c r="A10">
        <v>7.1999999999999998E-3</v>
      </c>
      <c r="B10">
        <v>0.42527500000000001</v>
      </c>
      <c r="C10">
        <v>1.5502E-2</v>
      </c>
    </row>
    <row r="11" spans="1:12" x14ac:dyDescent="0.25">
      <c r="A11">
        <v>8.0000000000000002E-3</v>
      </c>
      <c r="B11">
        <v>0.415325</v>
      </c>
      <c r="C11">
        <v>1.9779999999999999E-2</v>
      </c>
      <c r="E11" s="19" t="s">
        <v>9</v>
      </c>
      <c r="F11" s="20"/>
      <c r="G11" s="20"/>
      <c r="H11" s="20"/>
      <c r="I11" s="20"/>
      <c r="J11" s="20"/>
      <c r="K11" s="21"/>
    </row>
    <row r="12" spans="1:12" x14ac:dyDescent="0.25">
      <c r="A12">
        <v>8.8000000000000005E-3</v>
      </c>
      <c r="B12">
        <v>0.40260000000000001</v>
      </c>
      <c r="C12">
        <v>2.5585E-2</v>
      </c>
    </row>
    <row r="13" spans="1:12" x14ac:dyDescent="0.25">
      <c r="A13">
        <v>9.5999999999999992E-3</v>
      </c>
      <c r="B13">
        <v>0.39227499999999998</v>
      </c>
      <c r="C13">
        <v>2.7771000000000001E-2</v>
      </c>
    </row>
    <row r="14" spans="1:12" x14ac:dyDescent="0.25">
      <c r="A14">
        <v>1.04E-2</v>
      </c>
      <c r="B14">
        <v>0.38342500000000002</v>
      </c>
      <c r="C14">
        <v>2.8056999999999999E-2</v>
      </c>
    </row>
    <row r="15" spans="1:12" x14ac:dyDescent="0.25">
      <c r="A15">
        <v>1.12E-2</v>
      </c>
      <c r="B15">
        <v>0.37554999999999999</v>
      </c>
      <c r="C15">
        <v>3.0051999999999999E-2</v>
      </c>
      <c r="L15" t="s">
        <v>10</v>
      </c>
    </row>
    <row r="16" spans="1:12" x14ac:dyDescent="0.25">
      <c r="A16">
        <v>1.2E-2</v>
      </c>
      <c r="B16">
        <v>0.37132500000000002</v>
      </c>
      <c r="C16">
        <v>2.8237999999999999E-2</v>
      </c>
    </row>
    <row r="17" spans="1:3" x14ac:dyDescent="0.25">
      <c r="A17">
        <v>1.2800000000000001E-2</v>
      </c>
      <c r="B17">
        <v>0.36280000000000001</v>
      </c>
      <c r="C17">
        <v>2.6520999999999999E-2</v>
      </c>
    </row>
    <row r="18" spans="1:3" x14ac:dyDescent="0.25">
      <c r="A18">
        <v>1.3599999999999999E-2</v>
      </c>
      <c r="B18">
        <v>0.35257500000000003</v>
      </c>
      <c r="C18">
        <v>2.3323E-2</v>
      </c>
    </row>
    <row r="19" spans="1:3" x14ac:dyDescent="0.25">
      <c r="A19">
        <v>1.44E-2</v>
      </c>
      <c r="B19">
        <v>0.343275</v>
      </c>
      <c r="C19">
        <v>2.0737999999999999E-2</v>
      </c>
    </row>
    <row r="20" spans="1:3" x14ac:dyDescent="0.25">
      <c r="A20">
        <v>1.52E-2</v>
      </c>
      <c r="B20">
        <v>0.33897500000000003</v>
      </c>
      <c r="C20">
        <v>2.1149999999999999E-2</v>
      </c>
    </row>
    <row r="21" spans="1:3" x14ac:dyDescent="0.25">
      <c r="A21">
        <v>1.6E-2</v>
      </c>
      <c r="B21">
        <v>0.3327</v>
      </c>
      <c r="C21">
        <v>2.1711999999999999E-2</v>
      </c>
    </row>
    <row r="22" spans="1:3" x14ac:dyDescent="0.25">
      <c r="A22">
        <v>1.6799999999999999E-2</v>
      </c>
      <c r="B22">
        <v>0.31855</v>
      </c>
      <c r="C22">
        <v>3.1794000000000003E-2</v>
      </c>
    </row>
    <row r="23" spans="1:3" x14ac:dyDescent="0.25">
      <c r="A23">
        <v>1.7600000000000001E-2</v>
      </c>
      <c r="B23">
        <v>0.30199999999999999</v>
      </c>
      <c r="C23">
        <v>3.0844E-2</v>
      </c>
    </row>
    <row r="24" spans="1:3" x14ac:dyDescent="0.25">
      <c r="A24">
        <v>1.84E-2</v>
      </c>
      <c r="B24">
        <v>0.29087499999999999</v>
      </c>
      <c r="C24">
        <v>4.6033999999999999E-2</v>
      </c>
    </row>
    <row r="25" spans="1:3" x14ac:dyDescent="0.25">
      <c r="A25">
        <v>1.9199999999999998E-2</v>
      </c>
      <c r="B25">
        <v>0.28389999999999999</v>
      </c>
      <c r="C25">
        <v>4.8236000000000001E-2</v>
      </c>
    </row>
    <row r="26" spans="1:3" x14ac:dyDescent="0.25">
      <c r="A26">
        <v>0.02</v>
      </c>
      <c r="B26">
        <v>0.2858</v>
      </c>
      <c r="C26">
        <v>5.0895999999999997E-2</v>
      </c>
    </row>
    <row r="27" spans="1:3" x14ac:dyDescent="0.25">
      <c r="A27">
        <v>2.0799999999999999E-2</v>
      </c>
      <c r="B27">
        <v>0.28960000000000002</v>
      </c>
      <c r="C27">
        <v>5.3719999999999997E-2</v>
      </c>
    </row>
    <row r="28" spans="1:3" x14ac:dyDescent="0.25">
      <c r="A28">
        <v>2.1600000000000001E-2</v>
      </c>
      <c r="B28">
        <v>0.28472500000000001</v>
      </c>
      <c r="C28">
        <v>5.1741000000000002E-2</v>
      </c>
    </row>
    <row r="29" spans="1:3" x14ac:dyDescent="0.25">
      <c r="A29">
        <v>2.24E-2</v>
      </c>
      <c r="B29">
        <v>0.27227499999999999</v>
      </c>
      <c r="C29">
        <v>4.9459999999999997E-2</v>
      </c>
    </row>
    <row r="30" spans="1:3" x14ac:dyDescent="0.25">
      <c r="A30">
        <v>2.3199999999999998E-2</v>
      </c>
      <c r="B30">
        <v>0.25885000000000002</v>
      </c>
      <c r="C30">
        <v>4.4098999999999999E-2</v>
      </c>
    </row>
    <row r="31" spans="1:3" x14ac:dyDescent="0.25">
      <c r="A31">
        <v>2.4E-2</v>
      </c>
      <c r="B31">
        <v>0.24579999999999999</v>
      </c>
      <c r="C31">
        <v>3.7259E-2</v>
      </c>
    </row>
    <row r="32" spans="1:3" x14ac:dyDescent="0.25">
      <c r="A32">
        <v>2.4799999999999999E-2</v>
      </c>
      <c r="B32">
        <v>0.23857500000000001</v>
      </c>
      <c r="C32">
        <v>3.0325000000000001E-2</v>
      </c>
    </row>
    <row r="33" spans="1:3" x14ac:dyDescent="0.25">
      <c r="A33">
        <v>2.5600000000000001E-2</v>
      </c>
      <c r="B33">
        <v>0.2387</v>
      </c>
      <c r="C33">
        <v>2.5332E-2</v>
      </c>
    </row>
    <row r="34" spans="1:3" x14ac:dyDescent="0.25">
      <c r="A34">
        <v>2.64E-2</v>
      </c>
      <c r="B34">
        <v>0.241975</v>
      </c>
      <c r="C34">
        <v>1.6249E-2</v>
      </c>
    </row>
    <row r="35" spans="1:3" x14ac:dyDescent="0.25">
      <c r="A35">
        <v>2.7199999999999998E-2</v>
      </c>
      <c r="B35">
        <v>0.25142500000000001</v>
      </c>
      <c r="C35">
        <v>7.1859999999999997E-3</v>
      </c>
    </row>
    <row r="36" spans="1:3" x14ac:dyDescent="0.25">
      <c r="A36">
        <v>2.8000000000000001E-2</v>
      </c>
      <c r="B36">
        <v>0.27239999999999998</v>
      </c>
      <c r="C36">
        <v>6.5290000000000001E-3</v>
      </c>
    </row>
    <row r="37" spans="1:3" x14ac:dyDescent="0.25">
      <c r="A37">
        <v>2.8799999999999999E-2</v>
      </c>
      <c r="B37">
        <v>0.29562500000000003</v>
      </c>
      <c r="C37">
        <v>1.223E-2</v>
      </c>
    </row>
    <row r="38" spans="1:3" x14ac:dyDescent="0.25">
      <c r="A38">
        <v>2.9600000000000001E-2</v>
      </c>
      <c r="B38">
        <v>0.31319999999999998</v>
      </c>
      <c r="C38">
        <v>2.0872999999999999E-2</v>
      </c>
    </row>
    <row r="39" spans="1:3" x14ac:dyDescent="0.25">
      <c r="A39">
        <v>3.04E-2</v>
      </c>
      <c r="B39">
        <v>0.32212499999999999</v>
      </c>
      <c r="C39">
        <v>2.8261999999999999E-2</v>
      </c>
    </row>
    <row r="40" spans="1:3" x14ac:dyDescent="0.25">
      <c r="A40">
        <v>3.1199999999999999E-2</v>
      </c>
      <c r="B40">
        <v>0.32919999999999999</v>
      </c>
      <c r="C40">
        <v>3.3661000000000003E-2</v>
      </c>
    </row>
    <row r="41" spans="1:3" x14ac:dyDescent="0.25">
      <c r="A41">
        <v>3.2000000000000001E-2</v>
      </c>
      <c r="B41">
        <v>0.33160000000000001</v>
      </c>
      <c r="C41">
        <v>3.9005999999999999E-2</v>
      </c>
    </row>
    <row r="42" spans="1:3" x14ac:dyDescent="0.25">
      <c r="A42">
        <v>3.2800000000000003E-2</v>
      </c>
      <c r="B42">
        <v>0.33529999999999999</v>
      </c>
      <c r="C42">
        <v>3.8310999999999998E-2</v>
      </c>
    </row>
    <row r="43" spans="1:3" x14ac:dyDescent="0.25">
      <c r="A43">
        <v>3.3599999999999998E-2</v>
      </c>
      <c r="B43">
        <v>0.34102500000000002</v>
      </c>
      <c r="C43">
        <v>3.6289000000000002E-2</v>
      </c>
    </row>
    <row r="44" spans="1:3" x14ac:dyDescent="0.25">
      <c r="A44">
        <v>3.44E-2</v>
      </c>
      <c r="B44">
        <v>0.34497499999999998</v>
      </c>
      <c r="C44">
        <v>3.3885999999999999E-2</v>
      </c>
    </row>
    <row r="45" spans="1:3" x14ac:dyDescent="0.25">
      <c r="A45">
        <v>3.5200000000000002E-2</v>
      </c>
      <c r="B45">
        <v>0.35139999999999999</v>
      </c>
      <c r="C45">
        <v>3.0752999999999999E-2</v>
      </c>
    </row>
    <row r="46" spans="1:3" x14ac:dyDescent="0.25">
      <c r="A46">
        <v>3.5999999999999997E-2</v>
      </c>
      <c r="B46">
        <v>0.35557499999999997</v>
      </c>
      <c r="C46">
        <v>2.4482E-2</v>
      </c>
    </row>
    <row r="47" spans="1:3" x14ac:dyDescent="0.25">
      <c r="A47">
        <v>3.6799999999999999E-2</v>
      </c>
      <c r="B47">
        <v>0.354875</v>
      </c>
      <c r="C47">
        <v>1.9432999999999999E-2</v>
      </c>
    </row>
    <row r="48" spans="1:3" x14ac:dyDescent="0.25">
      <c r="A48">
        <v>3.7600000000000001E-2</v>
      </c>
      <c r="B48">
        <v>0.35572500000000001</v>
      </c>
      <c r="C48">
        <v>1.6362999999999999E-2</v>
      </c>
    </row>
    <row r="49" spans="1:3" x14ac:dyDescent="0.25">
      <c r="A49">
        <v>3.8399999999999997E-2</v>
      </c>
      <c r="B49">
        <v>0.360875</v>
      </c>
      <c r="C49">
        <v>1.7569999999999999E-2</v>
      </c>
    </row>
    <row r="50" spans="1:3" x14ac:dyDescent="0.25">
      <c r="A50">
        <v>3.9199999999999999E-2</v>
      </c>
      <c r="B50">
        <v>0.363425</v>
      </c>
      <c r="C50">
        <v>1.9205E-2</v>
      </c>
    </row>
    <row r="51" spans="1:3" x14ac:dyDescent="0.25">
      <c r="A51">
        <v>0.04</v>
      </c>
      <c r="B51">
        <v>0.371975</v>
      </c>
      <c r="C51">
        <v>2.0913000000000001E-2</v>
      </c>
    </row>
    <row r="52" spans="1:3" x14ac:dyDescent="0.25">
      <c r="A52">
        <v>4.0800000000000003E-2</v>
      </c>
      <c r="B52">
        <v>0.38245000000000001</v>
      </c>
      <c r="C52">
        <v>2.4501999999999999E-2</v>
      </c>
    </row>
    <row r="53" spans="1:3" x14ac:dyDescent="0.25">
      <c r="A53">
        <v>4.1599999999999998E-2</v>
      </c>
      <c r="B53">
        <v>0.38817499999999999</v>
      </c>
      <c r="C53">
        <v>2.8306999999999999E-2</v>
      </c>
    </row>
    <row r="54" spans="1:3" x14ac:dyDescent="0.25">
      <c r="A54">
        <v>4.24E-2</v>
      </c>
      <c r="B54">
        <v>0.38947500000000002</v>
      </c>
      <c r="C54">
        <v>3.3750000000000002E-2</v>
      </c>
    </row>
    <row r="55" spans="1:3" x14ac:dyDescent="0.25">
      <c r="A55">
        <v>4.3200000000000002E-2</v>
      </c>
      <c r="B55">
        <v>0.386125</v>
      </c>
      <c r="C55">
        <v>4.2082000000000001E-2</v>
      </c>
    </row>
    <row r="56" spans="1:3" x14ac:dyDescent="0.25">
      <c r="A56">
        <v>4.3999999999999997E-2</v>
      </c>
      <c r="B56">
        <v>0.38012499999999999</v>
      </c>
      <c r="C56">
        <v>4.6808000000000002E-2</v>
      </c>
    </row>
    <row r="57" spans="1:3" x14ac:dyDescent="0.25">
      <c r="A57">
        <v>4.48E-2</v>
      </c>
      <c r="B57">
        <v>0.37745000000000001</v>
      </c>
      <c r="C57">
        <v>5.2357000000000001E-2</v>
      </c>
    </row>
    <row r="58" spans="1:3" x14ac:dyDescent="0.25">
      <c r="A58">
        <v>4.5600000000000002E-2</v>
      </c>
      <c r="B58">
        <v>0.369925</v>
      </c>
      <c r="C58">
        <v>5.4744000000000001E-2</v>
      </c>
    </row>
    <row r="59" spans="1:3" x14ac:dyDescent="0.25">
      <c r="A59">
        <v>4.6399999999999997E-2</v>
      </c>
      <c r="B59">
        <v>0.36222500000000002</v>
      </c>
      <c r="C59">
        <v>5.4117999999999999E-2</v>
      </c>
    </row>
    <row r="60" spans="1:3" x14ac:dyDescent="0.25">
      <c r="A60">
        <v>4.7199999999999999E-2</v>
      </c>
      <c r="B60">
        <v>0.35399999999999998</v>
      </c>
      <c r="C60">
        <v>5.3864000000000002E-2</v>
      </c>
    </row>
    <row r="61" spans="1:3" x14ac:dyDescent="0.25">
      <c r="A61">
        <v>4.8000000000000001E-2</v>
      </c>
      <c r="B61">
        <v>0.343275</v>
      </c>
      <c r="C61">
        <v>5.1020999999999997E-2</v>
      </c>
    </row>
    <row r="62" spans="1:3" x14ac:dyDescent="0.25">
      <c r="A62">
        <v>4.8800000000000003E-2</v>
      </c>
      <c r="B62">
        <v>0.338225</v>
      </c>
      <c r="C62">
        <v>4.4580000000000002E-2</v>
      </c>
    </row>
    <row r="63" spans="1:3" x14ac:dyDescent="0.25">
      <c r="A63">
        <v>4.9599999999999998E-2</v>
      </c>
      <c r="B63">
        <v>0.333125</v>
      </c>
      <c r="C63">
        <v>3.7763999999999999E-2</v>
      </c>
    </row>
    <row r="64" spans="1:3" x14ac:dyDescent="0.25">
      <c r="A64">
        <v>5.04E-2</v>
      </c>
      <c r="B64">
        <v>0.33410000000000001</v>
      </c>
      <c r="C64">
        <v>3.2332E-2</v>
      </c>
    </row>
    <row r="65" spans="1:3" x14ac:dyDescent="0.25">
      <c r="A65">
        <v>5.1200000000000002E-2</v>
      </c>
      <c r="B65">
        <v>0.33305000000000001</v>
      </c>
      <c r="C65">
        <v>2.8117E-2</v>
      </c>
    </row>
    <row r="66" spans="1:3" x14ac:dyDescent="0.25">
      <c r="A66">
        <v>5.1999999999999998E-2</v>
      </c>
      <c r="B66">
        <v>0.327625</v>
      </c>
      <c r="C66">
        <v>2.3517E-2</v>
      </c>
    </row>
    <row r="67" spans="1:3" x14ac:dyDescent="0.25">
      <c r="A67">
        <v>5.28E-2</v>
      </c>
      <c r="B67">
        <v>0.32542500000000002</v>
      </c>
      <c r="C67">
        <v>2.1812999999999999E-2</v>
      </c>
    </row>
    <row r="68" spans="1:3" x14ac:dyDescent="0.25">
      <c r="A68">
        <v>5.3600000000000002E-2</v>
      </c>
      <c r="B68">
        <v>0.32240000000000002</v>
      </c>
      <c r="C68">
        <v>1.8228000000000001E-2</v>
      </c>
    </row>
    <row r="69" spans="1:3" x14ac:dyDescent="0.25">
      <c r="A69">
        <v>5.4399999999999997E-2</v>
      </c>
      <c r="B69">
        <v>0.313025</v>
      </c>
      <c r="C69">
        <v>1.7429E-2</v>
      </c>
    </row>
    <row r="70" spans="1:3" x14ac:dyDescent="0.25">
      <c r="A70">
        <v>5.5199999999999999E-2</v>
      </c>
      <c r="B70">
        <v>0.30109999999999998</v>
      </c>
      <c r="C70">
        <v>1.9314999999999999E-2</v>
      </c>
    </row>
    <row r="71" spans="1:3" x14ac:dyDescent="0.25">
      <c r="A71">
        <v>5.6000000000000001E-2</v>
      </c>
      <c r="B71">
        <v>0.29435</v>
      </c>
      <c r="C71">
        <v>2.0999E-2</v>
      </c>
    </row>
    <row r="72" spans="1:3" x14ac:dyDescent="0.25">
      <c r="A72">
        <v>5.6800000000000003E-2</v>
      </c>
      <c r="B72">
        <v>0.29057500000000003</v>
      </c>
      <c r="C72">
        <v>2.4235E-2</v>
      </c>
    </row>
    <row r="73" spans="1:3" x14ac:dyDescent="0.25">
      <c r="A73">
        <v>5.7599999999999998E-2</v>
      </c>
      <c r="B73">
        <v>0.27994999999999998</v>
      </c>
      <c r="C73">
        <v>2.8236000000000001E-2</v>
      </c>
    </row>
    <row r="74" spans="1:3" x14ac:dyDescent="0.25">
      <c r="A74">
        <v>5.8400000000000001E-2</v>
      </c>
      <c r="B74">
        <v>0.270125</v>
      </c>
      <c r="C74">
        <v>3.0158999999999998E-2</v>
      </c>
    </row>
    <row r="75" spans="1:3" x14ac:dyDescent="0.25">
      <c r="A75">
        <v>5.9200000000000003E-2</v>
      </c>
      <c r="B75">
        <v>0.26105</v>
      </c>
      <c r="C75">
        <v>3.0574E-2</v>
      </c>
    </row>
    <row r="76" spans="1:3" x14ac:dyDescent="0.25">
      <c r="A76">
        <v>0.06</v>
      </c>
      <c r="B76">
        <v>0.250025</v>
      </c>
      <c r="C76">
        <v>3.1607000000000003E-2</v>
      </c>
    </row>
    <row r="77" spans="1:3" x14ac:dyDescent="0.25">
      <c r="A77">
        <v>6.08E-2</v>
      </c>
      <c r="B77">
        <v>0.24207500000000001</v>
      </c>
      <c r="C77">
        <v>3.1822999999999997E-2</v>
      </c>
    </row>
    <row r="78" spans="1:3" x14ac:dyDescent="0.25">
      <c r="A78">
        <v>6.1600000000000002E-2</v>
      </c>
      <c r="B78">
        <v>0.240425</v>
      </c>
      <c r="C78">
        <v>3.1704999999999997E-2</v>
      </c>
    </row>
    <row r="79" spans="1:3" x14ac:dyDescent="0.25">
      <c r="A79">
        <v>6.2399999999999997E-2</v>
      </c>
      <c r="B79">
        <v>0.240425</v>
      </c>
      <c r="C79">
        <v>2.5655000000000001E-2</v>
      </c>
    </row>
    <row r="80" spans="1:3" x14ac:dyDescent="0.25">
      <c r="A80">
        <v>6.3200000000000006E-2</v>
      </c>
      <c r="B80">
        <v>0.2321</v>
      </c>
      <c r="C80">
        <v>2.0542999999999999E-2</v>
      </c>
    </row>
    <row r="81" spans="1:3" x14ac:dyDescent="0.25">
      <c r="A81">
        <v>6.4000000000000001E-2</v>
      </c>
      <c r="B81">
        <v>0.22639999999999999</v>
      </c>
      <c r="C81">
        <v>2.3663E-2</v>
      </c>
    </row>
    <row r="82" spans="1:3" x14ac:dyDescent="0.25">
      <c r="A82">
        <v>6.4799999999999996E-2</v>
      </c>
      <c r="B82">
        <v>0.22367500000000001</v>
      </c>
      <c r="C82">
        <v>2.777E-2</v>
      </c>
    </row>
    <row r="83" spans="1:3" x14ac:dyDescent="0.25">
      <c r="A83">
        <v>6.5600000000000006E-2</v>
      </c>
      <c r="B83">
        <v>0.22495000000000001</v>
      </c>
      <c r="C83">
        <v>3.1601999999999998E-2</v>
      </c>
    </row>
    <row r="84" spans="1:3" x14ac:dyDescent="0.25">
      <c r="A84">
        <v>6.6400000000000001E-2</v>
      </c>
      <c r="B84">
        <v>0.22705</v>
      </c>
      <c r="C84">
        <v>3.7150000000000002E-2</v>
      </c>
    </row>
    <row r="85" spans="1:3" x14ac:dyDescent="0.25">
      <c r="A85">
        <v>6.7199999999999996E-2</v>
      </c>
      <c r="B85">
        <v>0.23380000000000001</v>
      </c>
      <c r="C85">
        <v>4.2070000000000003E-2</v>
      </c>
    </row>
    <row r="86" spans="1:3" x14ac:dyDescent="0.25">
      <c r="A86">
        <v>6.8000000000000005E-2</v>
      </c>
      <c r="B86">
        <v>0.24129999999999999</v>
      </c>
      <c r="C86">
        <v>4.8467000000000003E-2</v>
      </c>
    </row>
    <row r="87" spans="1:3" x14ac:dyDescent="0.25">
      <c r="A87">
        <v>6.88E-2</v>
      </c>
      <c r="B87">
        <v>0.24765000000000001</v>
      </c>
      <c r="C87">
        <v>5.5695000000000001E-2</v>
      </c>
    </row>
    <row r="88" spans="1:3" x14ac:dyDescent="0.25">
      <c r="A88">
        <v>6.9599999999999995E-2</v>
      </c>
      <c r="B88">
        <v>0.24692500000000001</v>
      </c>
      <c r="C88">
        <v>6.4304E-2</v>
      </c>
    </row>
    <row r="89" spans="1:3" x14ac:dyDescent="0.25">
      <c r="A89">
        <v>7.0400000000000004E-2</v>
      </c>
      <c r="B89">
        <v>0.2407</v>
      </c>
      <c r="C89">
        <v>7.1546999999999999E-2</v>
      </c>
    </row>
    <row r="90" spans="1:3" x14ac:dyDescent="0.25">
      <c r="A90">
        <v>7.1199999999999999E-2</v>
      </c>
      <c r="B90">
        <v>0.22800000000000001</v>
      </c>
      <c r="C90">
        <v>7.3089000000000001E-2</v>
      </c>
    </row>
    <row r="91" spans="1:3" x14ac:dyDescent="0.25">
      <c r="A91">
        <v>7.1999999999999995E-2</v>
      </c>
      <c r="B91">
        <v>0.21825</v>
      </c>
      <c r="C91">
        <v>7.4995999999999993E-2</v>
      </c>
    </row>
    <row r="92" spans="1:3" x14ac:dyDescent="0.25">
      <c r="A92">
        <v>7.2800000000000004E-2</v>
      </c>
      <c r="B92">
        <v>0.21102499999999999</v>
      </c>
      <c r="C92">
        <v>7.8456999999999999E-2</v>
      </c>
    </row>
    <row r="93" spans="1:3" x14ac:dyDescent="0.25">
      <c r="A93">
        <v>7.3599999999999999E-2</v>
      </c>
      <c r="B93">
        <v>0.20452500000000001</v>
      </c>
      <c r="C93">
        <v>8.1757999999999997E-2</v>
      </c>
    </row>
    <row r="94" spans="1:3" x14ac:dyDescent="0.25">
      <c r="A94">
        <v>7.4399999999999994E-2</v>
      </c>
      <c r="B94">
        <v>0.19864999999999999</v>
      </c>
      <c r="C94">
        <v>8.8980000000000004E-2</v>
      </c>
    </row>
    <row r="95" spans="1:3" x14ac:dyDescent="0.25">
      <c r="A95">
        <v>7.5200000000000003E-2</v>
      </c>
      <c r="B95">
        <v>0.191</v>
      </c>
      <c r="C95">
        <v>9.2527999999999999E-2</v>
      </c>
    </row>
    <row r="96" spans="1:3" x14ac:dyDescent="0.25">
      <c r="A96">
        <v>7.5999999999999998E-2</v>
      </c>
      <c r="B96">
        <v>0.18737500000000001</v>
      </c>
      <c r="C96">
        <v>9.4419000000000003E-2</v>
      </c>
    </row>
    <row r="97" spans="1:3" x14ac:dyDescent="0.25">
      <c r="A97">
        <v>7.6799999999999993E-2</v>
      </c>
      <c r="B97">
        <v>0.18995000000000001</v>
      </c>
      <c r="C97">
        <v>9.6351999999999993E-2</v>
      </c>
    </row>
    <row r="98" spans="1:3" x14ac:dyDescent="0.25">
      <c r="A98">
        <v>7.7600000000000002E-2</v>
      </c>
      <c r="B98">
        <v>0.18759999999999999</v>
      </c>
      <c r="C98">
        <v>9.8877999999999994E-2</v>
      </c>
    </row>
    <row r="99" spans="1:3" x14ac:dyDescent="0.25">
      <c r="A99">
        <v>7.8399999999999997E-2</v>
      </c>
      <c r="B99">
        <v>0.17697499999999999</v>
      </c>
      <c r="C99">
        <v>9.9373000000000003E-2</v>
      </c>
    </row>
    <row r="100" spans="1:3" x14ac:dyDescent="0.25">
      <c r="A100">
        <v>7.9200000000000007E-2</v>
      </c>
      <c r="B100">
        <v>0.16685</v>
      </c>
      <c r="C100">
        <v>0.101187</v>
      </c>
    </row>
    <row r="101" spans="1:3" x14ac:dyDescent="0.25">
      <c r="A101">
        <v>0.08</v>
      </c>
      <c r="B101">
        <v>0.166625</v>
      </c>
      <c r="C101">
        <v>0.102996</v>
      </c>
    </row>
    <row r="102" spans="1:3" x14ac:dyDescent="0.25">
      <c r="A102">
        <v>8.0799999999999997E-2</v>
      </c>
      <c r="B102">
        <v>0.164025</v>
      </c>
      <c r="C102">
        <v>0.10397199999999999</v>
      </c>
    </row>
    <row r="103" spans="1:3" x14ac:dyDescent="0.25">
      <c r="A103">
        <v>8.1600000000000006E-2</v>
      </c>
      <c r="B103">
        <v>0.16095000000000001</v>
      </c>
      <c r="C103">
        <v>0.101906</v>
      </c>
    </row>
    <row r="104" spans="1:3" x14ac:dyDescent="0.25">
      <c r="A104">
        <v>8.2400000000000001E-2</v>
      </c>
      <c r="B104">
        <v>0.15342500000000001</v>
      </c>
      <c r="C104">
        <v>0.101648</v>
      </c>
    </row>
    <row r="105" spans="1:3" x14ac:dyDescent="0.25">
      <c r="A105">
        <v>8.3199999999999996E-2</v>
      </c>
      <c r="B105">
        <v>0.14832500000000001</v>
      </c>
      <c r="C105">
        <v>0.101009</v>
      </c>
    </row>
    <row r="106" spans="1:3" x14ac:dyDescent="0.25">
      <c r="A106">
        <v>8.4000000000000005E-2</v>
      </c>
      <c r="B106">
        <v>0.14779999999999999</v>
      </c>
      <c r="C106">
        <v>0.10210900000000001</v>
      </c>
    </row>
    <row r="107" spans="1:3" x14ac:dyDescent="0.25">
      <c r="A107">
        <v>8.48E-2</v>
      </c>
      <c r="B107">
        <v>0.15015000000000001</v>
      </c>
      <c r="C107">
        <v>0.102085</v>
      </c>
    </row>
    <row r="108" spans="1:3" x14ac:dyDescent="0.25">
      <c r="A108">
        <v>8.5599999999999996E-2</v>
      </c>
      <c r="B108">
        <v>0.15432499999999999</v>
      </c>
      <c r="C108">
        <v>0.107099</v>
      </c>
    </row>
    <row r="109" spans="1:3" x14ac:dyDescent="0.25">
      <c r="A109">
        <v>8.6400000000000005E-2</v>
      </c>
      <c r="B109">
        <v>0.16025</v>
      </c>
      <c r="C109">
        <v>0.108789</v>
      </c>
    </row>
    <row r="110" spans="1:3" x14ac:dyDescent="0.25">
      <c r="A110">
        <v>8.72E-2</v>
      </c>
      <c r="B110">
        <v>0.16322500000000001</v>
      </c>
      <c r="C110">
        <v>0.109017</v>
      </c>
    </row>
    <row r="111" spans="1:3" x14ac:dyDescent="0.25">
      <c r="A111">
        <v>8.7999999999999995E-2</v>
      </c>
      <c r="B111">
        <v>0.16164999999999999</v>
      </c>
      <c r="C111">
        <v>0.113597</v>
      </c>
    </row>
    <row r="112" spans="1:3" x14ac:dyDescent="0.25">
      <c r="A112">
        <v>8.8800000000000004E-2</v>
      </c>
      <c r="B112">
        <v>0.15742500000000001</v>
      </c>
      <c r="C112">
        <v>0.11927500000000001</v>
      </c>
    </row>
    <row r="113" spans="1:3" x14ac:dyDescent="0.25">
      <c r="A113">
        <v>8.9599999999999999E-2</v>
      </c>
      <c r="B113">
        <v>0.15925</v>
      </c>
      <c r="C113">
        <v>0.119815</v>
      </c>
    </row>
    <row r="114" spans="1:3" x14ac:dyDescent="0.25">
      <c r="A114">
        <v>9.0399999999999994E-2</v>
      </c>
      <c r="B114">
        <v>0.16635</v>
      </c>
      <c r="C114">
        <v>0.119363</v>
      </c>
    </row>
    <row r="115" spans="1:3" x14ac:dyDescent="0.25">
      <c r="A115">
        <v>9.1200000000000003E-2</v>
      </c>
      <c r="B115">
        <v>0.17344999999999999</v>
      </c>
      <c r="C115">
        <v>0.116107</v>
      </c>
    </row>
    <row r="116" spans="1:3" x14ac:dyDescent="0.25">
      <c r="A116">
        <v>9.1999999999999998E-2</v>
      </c>
      <c r="B116">
        <v>0.17627499999999999</v>
      </c>
      <c r="C116">
        <v>0.112293</v>
      </c>
    </row>
    <row r="117" spans="1:3" x14ac:dyDescent="0.25">
      <c r="A117">
        <v>9.2799999999999994E-2</v>
      </c>
      <c r="B117">
        <v>0.17782500000000001</v>
      </c>
      <c r="C117">
        <v>0.109143</v>
      </c>
    </row>
    <row r="118" spans="1:3" x14ac:dyDescent="0.25">
      <c r="A118">
        <v>9.3600000000000003E-2</v>
      </c>
      <c r="B118">
        <v>0.17979999999999999</v>
      </c>
      <c r="C118">
        <v>0.105792</v>
      </c>
    </row>
    <row r="119" spans="1:3" x14ac:dyDescent="0.25">
      <c r="A119">
        <v>9.4399999999999998E-2</v>
      </c>
      <c r="B119">
        <v>0.18604999999999999</v>
      </c>
      <c r="C119">
        <v>9.8841999999999999E-2</v>
      </c>
    </row>
    <row r="120" spans="1:3" x14ac:dyDescent="0.25">
      <c r="A120">
        <v>9.5200000000000007E-2</v>
      </c>
      <c r="B120">
        <v>0.19564999999999999</v>
      </c>
      <c r="C120">
        <v>9.4855999999999996E-2</v>
      </c>
    </row>
    <row r="121" spans="1:3" x14ac:dyDescent="0.25">
      <c r="A121">
        <v>9.6000000000000002E-2</v>
      </c>
      <c r="B121">
        <v>0.20482500000000001</v>
      </c>
      <c r="C121">
        <v>9.3154000000000001E-2</v>
      </c>
    </row>
    <row r="122" spans="1:3" x14ac:dyDescent="0.25">
      <c r="A122">
        <v>9.6799999999999997E-2</v>
      </c>
      <c r="B122">
        <v>0.210475</v>
      </c>
      <c r="C122">
        <v>9.2446E-2</v>
      </c>
    </row>
    <row r="123" spans="1:3" x14ac:dyDescent="0.25">
      <c r="A123">
        <v>9.7600000000000006E-2</v>
      </c>
      <c r="B123">
        <v>0.21260000000000001</v>
      </c>
      <c r="C123">
        <v>8.9238999999999999E-2</v>
      </c>
    </row>
    <row r="124" spans="1:3" x14ac:dyDescent="0.25">
      <c r="A124">
        <v>9.8400000000000001E-2</v>
      </c>
      <c r="B124">
        <v>0.21990000000000001</v>
      </c>
      <c r="C124">
        <v>8.4954000000000002E-2</v>
      </c>
    </row>
    <row r="125" spans="1:3" x14ac:dyDescent="0.25">
      <c r="A125">
        <v>9.9199999999999997E-2</v>
      </c>
      <c r="B125">
        <v>0.22875000000000001</v>
      </c>
      <c r="C125">
        <v>8.0018000000000006E-2</v>
      </c>
    </row>
    <row r="126" spans="1:3" x14ac:dyDescent="0.25">
      <c r="A126">
        <v>0.1</v>
      </c>
      <c r="B126">
        <v>0.24332500000000001</v>
      </c>
      <c r="C126">
        <v>7.6522000000000007E-2</v>
      </c>
    </row>
    <row r="127" spans="1:3" x14ac:dyDescent="0.25">
      <c r="A127">
        <v>0.1008</v>
      </c>
      <c r="B127">
        <v>0.25664999999999999</v>
      </c>
      <c r="C127">
        <v>7.3234999999999995E-2</v>
      </c>
    </row>
    <row r="128" spans="1:3" x14ac:dyDescent="0.25">
      <c r="A128">
        <v>0.1016</v>
      </c>
      <c r="B128">
        <v>0.26507500000000001</v>
      </c>
      <c r="C128">
        <v>6.9718000000000002E-2</v>
      </c>
    </row>
    <row r="129" spans="1:3" x14ac:dyDescent="0.25">
      <c r="A129">
        <v>0.1024</v>
      </c>
      <c r="B129">
        <v>0.26992500000000003</v>
      </c>
      <c r="C129">
        <v>5.8250000000000003E-2</v>
      </c>
    </row>
    <row r="130" spans="1:3" x14ac:dyDescent="0.25">
      <c r="A130">
        <v>0.1032</v>
      </c>
      <c r="B130">
        <v>0.275175</v>
      </c>
      <c r="C130">
        <v>4.9942E-2</v>
      </c>
    </row>
    <row r="131" spans="1:3" x14ac:dyDescent="0.25">
      <c r="A131">
        <v>0.104</v>
      </c>
      <c r="B131">
        <v>0.28434999999999999</v>
      </c>
      <c r="C131">
        <v>3.6872000000000002E-2</v>
      </c>
    </row>
    <row r="132" spans="1:3" x14ac:dyDescent="0.25">
      <c r="A132">
        <v>0.1048</v>
      </c>
      <c r="B132">
        <v>0.29420000000000002</v>
      </c>
      <c r="C132">
        <v>2.2509999999999999E-2</v>
      </c>
    </row>
    <row r="133" spans="1:3" x14ac:dyDescent="0.25">
      <c r="A133">
        <v>0.1056</v>
      </c>
      <c r="B133">
        <v>0.30417499999999997</v>
      </c>
      <c r="C133">
        <v>6.1980000000000004E-3</v>
      </c>
    </row>
    <row r="134" spans="1:3" x14ac:dyDescent="0.25">
      <c r="A134">
        <v>0.10639999999999999</v>
      </c>
      <c r="B134">
        <v>0.31480000000000002</v>
      </c>
      <c r="C134">
        <v>1.1204E-2</v>
      </c>
    </row>
    <row r="135" spans="1:3" x14ac:dyDescent="0.25">
      <c r="A135">
        <v>0.1072</v>
      </c>
      <c r="B135">
        <v>0.32642500000000002</v>
      </c>
      <c r="C135">
        <v>1.5698E-2</v>
      </c>
    </row>
    <row r="136" spans="1:3" x14ac:dyDescent="0.25">
      <c r="A136">
        <v>0.108</v>
      </c>
      <c r="B136">
        <v>0.33600000000000002</v>
      </c>
      <c r="C136">
        <v>1.7968000000000001E-2</v>
      </c>
    </row>
    <row r="137" spans="1:3" x14ac:dyDescent="0.25">
      <c r="A137">
        <v>0.10879999999999999</v>
      </c>
      <c r="B137">
        <v>0.347825</v>
      </c>
      <c r="C137">
        <v>2.2033000000000001E-2</v>
      </c>
    </row>
    <row r="138" spans="1:3" x14ac:dyDescent="0.25">
      <c r="A138">
        <v>0.1096</v>
      </c>
      <c r="B138">
        <v>0.35712500000000003</v>
      </c>
      <c r="C138">
        <v>2.5340999999999999E-2</v>
      </c>
    </row>
    <row r="139" spans="1:3" x14ac:dyDescent="0.25">
      <c r="A139">
        <v>0.1104</v>
      </c>
      <c r="B139">
        <v>0.36612499999999998</v>
      </c>
      <c r="C139">
        <v>2.7657999999999999E-2</v>
      </c>
    </row>
    <row r="140" spans="1:3" x14ac:dyDescent="0.25">
      <c r="A140">
        <v>0.11119999999999999</v>
      </c>
      <c r="B140">
        <v>0.37480000000000002</v>
      </c>
      <c r="C140">
        <v>3.1949999999999999E-2</v>
      </c>
    </row>
    <row r="141" spans="1:3" x14ac:dyDescent="0.25">
      <c r="A141">
        <v>0.112</v>
      </c>
      <c r="B141">
        <v>0.38374999999999998</v>
      </c>
      <c r="C141">
        <v>3.5893000000000001E-2</v>
      </c>
    </row>
    <row r="142" spans="1:3" x14ac:dyDescent="0.25">
      <c r="A142">
        <v>0.1128</v>
      </c>
      <c r="B142">
        <v>0.3921</v>
      </c>
      <c r="C142">
        <v>3.9983999999999999E-2</v>
      </c>
    </row>
    <row r="143" spans="1:3" x14ac:dyDescent="0.25">
      <c r="A143">
        <v>0.11360000000000001</v>
      </c>
      <c r="B143">
        <v>0.39960000000000001</v>
      </c>
      <c r="C143">
        <v>4.5718000000000002E-2</v>
      </c>
    </row>
    <row r="144" spans="1:3" x14ac:dyDescent="0.25">
      <c r="A144">
        <v>0.1144</v>
      </c>
      <c r="B144">
        <v>0.40505000000000002</v>
      </c>
      <c r="C144">
        <v>5.2456000000000003E-2</v>
      </c>
    </row>
    <row r="145" spans="1:3" x14ac:dyDescent="0.25">
      <c r="A145">
        <v>0.1152</v>
      </c>
      <c r="B145">
        <v>0.41062500000000002</v>
      </c>
      <c r="C145">
        <v>5.7625999999999997E-2</v>
      </c>
    </row>
    <row r="146" spans="1:3" x14ac:dyDescent="0.25">
      <c r="A146">
        <v>0.11600000000000001</v>
      </c>
      <c r="B146">
        <v>0.4168</v>
      </c>
      <c r="C146">
        <v>5.8595000000000001E-2</v>
      </c>
    </row>
    <row r="147" spans="1:3" x14ac:dyDescent="0.25">
      <c r="A147">
        <v>0.1168</v>
      </c>
      <c r="B147">
        <v>0.42267500000000002</v>
      </c>
      <c r="C147">
        <v>6.5849000000000005E-2</v>
      </c>
    </row>
    <row r="148" spans="1:3" x14ac:dyDescent="0.25">
      <c r="A148">
        <v>0.1176</v>
      </c>
      <c r="B148">
        <v>0.426375</v>
      </c>
      <c r="C148">
        <v>7.1204000000000003E-2</v>
      </c>
    </row>
    <row r="149" spans="1:3" x14ac:dyDescent="0.25">
      <c r="A149">
        <v>0.11840000000000001</v>
      </c>
      <c r="B149">
        <v>0.42657499999999998</v>
      </c>
      <c r="C149">
        <v>7.4304999999999996E-2</v>
      </c>
    </row>
    <row r="150" spans="1:3" x14ac:dyDescent="0.25">
      <c r="A150">
        <v>0.1192</v>
      </c>
      <c r="B150">
        <v>0.42575000000000002</v>
      </c>
      <c r="C150">
        <v>7.6915999999999998E-2</v>
      </c>
    </row>
    <row r="151" spans="1:3" x14ac:dyDescent="0.25">
      <c r="A151">
        <v>0.12</v>
      </c>
      <c r="B151">
        <v>0.42612499999999998</v>
      </c>
      <c r="C151">
        <v>7.7063000000000006E-2</v>
      </c>
    </row>
    <row r="152" spans="1:3" x14ac:dyDescent="0.25">
      <c r="A152">
        <v>0.1208</v>
      </c>
      <c r="B152">
        <v>0.42732500000000001</v>
      </c>
      <c r="C152">
        <v>7.6314000000000007E-2</v>
      </c>
    </row>
    <row r="153" spans="1:3" x14ac:dyDescent="0.25">
      <c r="A153">
        <v>0.1216</v>
      </c>
      <c r="B153">
        <v>0.42899999999999999</v>
      </c>
      <c r="C153">
        <v>7.3708999999999997E-2</v>
      </c>
    </row>
    <row r="154" spans="1:3" x14ac:dyDescent="0.25">
      <c r="A154">
        <v>0.12239999999999999</v>
      </c>
      <c r="B154">
        <v>0.43135000000000001</v>
      </c>
      <c r="C154">
        <v>7.3076000000000002E-2</v>
      </c>
    </row>
    <row r="155" spans="1:3" x14ac:dyDescent="0.25">
      <c r="A155">
        <v>0.1232</v>
      </c>
      <c r="B155">
        <v>0.43259999999999998</v>
      </c>
      <c r="C155">
        <v>6.7784999999999998E-2</v>
      </c>
    </row>
    <row r="156" spans="1:3" x14ac:dyDescent="0.25">
      <c r="A156">
        <v>0.124</v>
      </c>
      <c r="B156">
        <v>0.43222500000000003</v>
      </c>
      <c r="C156">
        <v>6.3142000000000004E-2</v>
      </c>
    </row>
    <row r="157" spans="1:3" x14ac:dyDescent="0.25">
      <c r="A157">
        <v>0.12479999999999999</v>
      </c>
      <c r="B157">
        <v>0.43114999999999998</v>
      </c>
      <c r="C157">
        <v>5.9649000000000001E-2</v>
      </c>
    </row>
    <row r="158" spans="1:3" x14ac:dyDescent="0.25">
      <c r="A158">
        <v>0.12559999999999999</v>
      </c>
      <c r="B158">
        <v>0.43077500000000002</v>
      </c>
      <c r="C158">
        <v>5.2176E-2</v>
      </c>
    </row>
    <row r="159" spans="1:3" x14ac:dyDescent="0.25">
      <c r="A159">
        <v>0.12640000000000001</v>
      </c>
      <c r="B159">
        <v>0.43090000000000001</v>
      </c>
      <c r="C159">
        <v>4.2117000000000002E-2</v>
      </c>
    </row>
    <row r="160" spans="1:3" x14ac:dyDescent="0.25">
      <c r="A160">
        <v>0.12720000000000001</v>
      </c>
      <c r="B160">
        <v>0.43095</v>
      </c>
      <c r="C160">
        <v>2.9822000000000001E-2</v>
      </c>
    </row>
    <row r="161" spans="1:3" x14ac:dyDescent="0.25">
      <c r="A161">
        <v>0.128</v>
      </c>
      <c r="B161">
        <v>0.43120000000000003</v>
      </c>
      <c r="C161">
        <v>2.6894999999999999E-2</v>
      </c>
    </row>
    <row r="162" spans="1:3" x14ac:dyDescent="0.25">
      <c r="A162">
        <v>0.1288</v>
      </c>
      <c r="B162">
        <v>0.43237500000000001</v>
      </c>
      <c r="C162">
        <v>2.5222000000000001E-2</v>
      </c>
    </row>
    <row r="163" spans="1:3" x14ac:dyDescent="0.25">
      <c r="A163">
        <v>0.12959999999999999</v>
      </c>
      <c r="B163">
        <v>0.43395</v>
      </c>
      <c r="C163">
        <v>3.3968999999999999E-2</v>
      </c>
    </row>
    <row r="164" spans="1:3" x14ac:dyDescent="0.25">
      <c r="A164">
        <v>0.13039999999999999</v>
      </c>
      <c r="B164">
        <v>0.43469999999999998</v>
      </c>
      <c r="C164">
        <v>4.0658E-2</v>
      </c>
    </row>
    <row r="165" spans="1:3" x14ac:dyDescent="0.25">
      <c r="A165">
        <v>0.13120000000000001</v>
      </c>
      <c r="B165">
        <v>0.43545</v>
      </c>
      <c r="C165">
        <v>4.1980000000000003E-2</v>
      </c>
    </row>
    <row r="166" spans="1:3" x14ac:dyDescent="0.25">
      <c r="A166">
        <v>0.13200000000000001</v>
      </c>
      <c r="B166">
        <v>0.43662499999999999</v>
      </c>
      <c r="C166">
        <v>4.1189000000000003E-2</v>
      </c>
    </row>
    <row r="167" spans="1:3" x14ac:dyDescent="0.25">
      <c r="A167">
        <v>0.1328</v>
      </c>
      <c r="B167">
        <v>0.43762499999999999</v>
      </c>
      <c r="C167">
        <v>3.9718999999999997E-2</v>
      </c>
    </row>
    <row r="168" spans="1:3" x14ac:dyDescent="0.25">
      <c r="A168">
        <v>0.1336</v>
      </c>
      <c r="B168">
        <v>0.439025</v>
      </c>
      <c r="C168">
        <v>4.1946999999999998E-2</v>
      </c>
    </row>
    <row r="169" spans="1:3" x14ac:dyDescent="0.25">
      <c r="A169">
        <v>0.13439999999999999</v>
      </c>
      <c r="B169">
        <v>0.43962499999999999</v>
      </c>
      <c r="C169">
        <v>4.3323E-2</v>
      </c>
    </row>
    <row r="170" spans="1:3" x14ac:dyDescent="0.25">
      <c r="A170">
        <v>0.13519999999999999</v>
      </c>
      <c r="B170">
        <v>0.43774999999999997</v>
      </c>
      <c r="C170">
        <v>4.6676000000000002E-2</v>
      </c>
    </row>
    <row r="171" spans="1:3" x14ac:dyDescent="0.25">
      <c r="A171">
        <v>0.13600000000000001</v>
      </c>
      <c r="B171">
        <v>0.43319999999999997</v>
      </c>
      <c r="C171">
        <v>4.8378999999999998E-2</v>
      </c>
    </row>
    <row r="172" spans="1:3" x14ac:dyDescent="0.25">
      <c r="A172">
        <v>0.1368</v>
      </c>
      <c r="B172">
        <v>0.43504999999999999</v>
      </c>
      <c r="C172">
        <v>4.5318999999999998E-2</v>
      </c>
    </row>
    <row r="173" spans="1:3" x14ac:dyDescent="0.25">
      <c r="A173">
        <v>0.1376</v>
      </c>
      <c r="B173">
        <v>0.43475000000000003</v>
      </c>
      <c r="C173">
        <v>4.1499000000000001E-2</v>
      </c>
    </row>
    <row r="174" spans="1:3" x14ac:dyDescent="0.25">
      <c r="A174">
        <v>0.1384</v>
      </c>
      <c r="B174">
        <v>0.43309999999999998</v>
      </c>
      <c r="C174">
        <v>3.7225000000000001E-2</v>
      </c>
    </row>
    <row r="175" spans="1:3" x14ac:dyDescent="0.25">
      <c r="A175">
        <v>0.13919999999999999</v>
      </c>
      <c r="B175">
        <v>0.42832500000000001</v>
      </c>
      <c r="C175">
        <v>4.0982999999999999E-2</v>
      </c>
    </row>
    <row r="176" spans="1:3" x14ac:dyDescent="0.25">
      <c r="A176">
        <v>0.14000000000000001</v>
      </c>
      <c r="B176">
        <v>0.42207499999999998</v>
      </c>
      <c r="C176">
        <v>4.5073000000000002E-2</v>
      </c>
    </row>
    <row r="177" spans="1:3" x14ac:dyDescent="0.25">
      <c r="A177">
        <v>0.14080000000000001</v>
      </c>
      <c r="B177">
        <v>0.41839999999999999</v>
      </c>
      <c r="C177">
        <v>5.5535000000000001E-2</v>
      </c>
    </row>
    <row r="178" spans="1:3" x14ac:dyDescent="0.25">
      <c r="A178">
        <v>0.1416</v>
      </c>
      <c r="B178">
        <v>0.41325000000000001</v>
      </c>
      <c r="C178">
        <v>6.5960000000000005E-2</v>
      </c>
    </row>
    <row r="179" spans="1:3" x14ac:dyDescent="0.25">
      <c r="A179">
        <v>0.1424</v>
      </c>
      <c r="B179">
        <v>0.40539999999999998</v>
      </c>
      <c r="C179">
        <v>7.4815999999999994E-2</v>
      </c>
    </row>
    <row r="180" spans="1:3" x14ac:dyDescent="0.25">
      <c r="A180">
        <v>0.14319999999999999</v>
      </c>
      <c r="B180">
        <v>0.40077499999999999</v>
      </c>
      <c r="C180">
        <v>8.3270999999999998E-2</v>
      </c>
    </row>
    <row r="181" spans="1:3" x14ac:dyDescent="0.25">
      <c r="A181">
        <v>0.14399999999999999</v>
      </c>
      <c r="B181">
        <v>0.4007</v>
      </c>
      <c r="C181">
        <v>9.3508999999999995E-2</v>
      </c>
    </row>
    <row r="182" spans="1:3" x14ac:dyDescent="0.25">
      <c r="A182">
        <v>0.14480000000000001</v>
      </c>
      <c r="B182">
        <v>0.40502500000000002</v>
      </c>
      <c r="C182">
        <v>9.9753999999999995E-2</v>
      </c>
    </row>
    <row r="183" spans="1:3" x14ac:dyDescent="0.25">
      <c r="A183">
        <v>0.14560000000000001</v>
      </c>
      <c r="B183">
        <v>0.40182499999999999</v>
      </c>
      <c r="C183">
        <v>4.0524999999999999E-2</v>
      </c>
    </row>
    <row r="184" spans="1:3" x14ac:dyDescent="0.25">
      <c r="A184">
        <v>0.1464</v>
      </c>
      <c r="B184">
        <v>0.39929999999999999</v>
      </c>
      <c r="C184">
        <v>3.4935000000000001E-2</v>
      </c>
    </row>
    <row r="185" spans="1:3" x14ac:dyDescent="0.25">
      <c r="A185">
        <v>0.1472</v>
      </c>
      <c r="B185">
        <v>0.40265000000000001</v>
      </c>
      <c r="C185">
        <v>3.4544999999999999E-2</v>
      </c>
    </row>
    <row r="186" spans="1:3" x14ac:dyDescent="0.25">
      <c r="A186">
        <v>0.14799999999999999</v>
      </c>
      <c r="B186">
        <v>0.408275</v>
      </c>
      <c r="C186">
        <v>3.5991000000000002E-2</v>
      </c>
    </row>
    <row r="187" spans="1:3" x14ac:dyDescent="0.25">
      <c r="A187">
        <v>0.14879999999999999</v>
      </c>
      <c r="B187">
        <v>0.41249999999999998</v>
      </c>
      <c r="C187">
        <v>3.6826999999999999E-2</v>
      </c>
    </row>
    <row r="188" spans="1:3" x14ac:dyDescent="0.25">
      <c r="A188">
        <v>0.14960000000000001</v>
      </c>
      <c r="B188">
        <v>0.41205000000000003</v>
      </c>
      <c r="C188">
        <v>3.6088000000000002E-2</v>
      </c>
    </row>
    <row r="189" spans="1:3" x14ac:dyDescent="0.25">
      <c r="A189">
        <v>0.15040000000000001</v>
      </c>
      <c r="B189">
        <v>0.40710000000000002</v>
      </c>
      <c r="C189">
        <v>3.3737999999999997E-2</v>
      </c>
    </row>
    <row r="190" spans="1:3" x14ac:dyDescent="0.25">
      <c r="A190">
        <v>0.1512</v>
      </c>
      <c r="B190">
        <v>0.39852500000000002</v>
      </c>
      <c r="C190">
        <v>3.0991999999999999E-2</v>
      </c>
    </row>
    <row r="191" spans="1:3" x14ac:dyDescent="0.25">
      <c r="A191">
        <v>0.152</v>
      </c>
      <c r="B191">
        <v>0.38827499999999998</v>
      </c>
      <c r="C191">
        <v>2.5298999999999999E-2</v>
      </c>
    </row>
    <row r="192" spans="1:3" x14ac:dyDescent="0.25">
      <c r="A192">
        <v>0.15279999999999999</v>
      </c>
      <c r="B192">
        <v>0.38402500000000001</v>
      </c>
      <c r="C192">
        <v>1.9606999999999999E-2</v>
      </c>
    </row>
    <row r="193" spans="1:3" x14ac:dyDescent="0.25">
      <c r="A193">
        <v>0.15359999999999999</v>
      </c>
      <c r="B193">
        <v>0.38090000000000002</v>
      </c>
      <c r="C193">
        <v>1.1370999999999999E-2</v>
      </c>
    </row>
    <row r="194" spans="1:3" x14ac:dyDescent="0.25">
      <c r="A194">
        <v>0.15440000000000001</v>
      </c>
      <c r="B194">
        <v>0.37632500000000002</v>
      </c>
      <c r="C194">
        <v>8.4049999999999993E-3</v>
      </c>
    </row>
    <row r="195" spans="1:3" x14ac:dyDescent="0.25">
      <c r="A195">
        <v>0.1552</v>
      </c>
      <c r="B195">
        <v>0.36420000000000002</v>
      </c>
      <c r="C195">
        <v>8.1880000000000008E-3</v>
      </c>
    </row>
    <row r="196" spans="1:3" x14ac:dyDescent="0.25">
      <c r="A196">
        <v>0.156</v>
      </c>
      <c r="B196">
        <v>0.34862500000000002</v>
      </c>
      <c r="C196">
        <v>9.8899999999999995E-3</v>
      </c>
    </row>
    <row r="197" spans="1:3" x14ac:dyDescent="0.25">
      <c r="A197">
        <v>0.15679999999999999</v>
      </c>
      <c r="B197">
        <v>0.34320000000000001</v>
      </c>
      <c r="C197">
        <v>1.21E-2</v>
      </c>
    </row>
    <row r="198" spans="1:3" x14ac:dyDescent="0.25">
      <c r="A198">
        <v>0.15759999999999999</v>
      </c>
      <c r="B198">
        <v>0.3407</v>
      </c>
      <c r="C198">
        <v>1.7138E-2</v>
      </c>
    </row>
    <row r="199" spans="1:3" x14ac:dyDescent="0.25">
      <c r="A199">
        <v>0.15840000000000001</v>
      </c>
      <c r="B199">
        <v>0.335225</v>
      </c>
      <c r="C199">
        <v>2.1829000000000001E-2</v>
      </c>
    </row>
    <row r="200" spans="1:3" x14ac:dyDescent="0.25">
      <c r="A200">
        <v>0.15920000000000001</v>
      </c>
      <c r="B200">
        <v>0.328125</v>
      </c>
      <c r="C200">
        <v>2.6067E-2</v>
      </c>
    </row>
    <row r="201" spans="1:3" x14ac:dyDescent="0.25">
      <c r="A201">
        <v>0.16</v>
      </c>
      <c r="B201">
        <v>0.32237500000000002</v>
      </c>
      <c r="C201">
        <v>2.9604999999999999E-2</v>
      </c>
    </row>
    <row r="202" spans="1:3" x14ac:dyDescent="0.25">
      <c r="A202">
        <v>0.1608</v>
      </c>
      <c r="B202">
        <v>0.31472499999999998</v>
      </c>
      <c r="C202">
        <v>3.4284000000000002E-2</v>
      </c>
    </row>
    <row r="203" spans="1:3" x14ac:dyDescent="0.25">
      <c r="A203">
        <v>0.16159999999999999</v>
      </c>
      <c r="B203">
        <v>0.30975000000000003</v>
      </c>
      <c r="C203">
        <v>3.7242999999999998E-2</v>
      </c>
    </row>
    <row r="204" spans="1:3" x14ac:dyDescent="0.25">
      <c r="A204">
        <v>0.16239999999999999</v>
      </c>
      <c r="B204">
        <v>0.30590000000000001</v>
      </c>
      <c r="C204">
        <v>3.9701E-2</v>
      </c>
    </row>
    <row r="205" spans="1:3" x14ac:dyDescent="0.25">
      <c r="A205">
        <v>0.16320000000000001</v>
      </c>
      <c r="B205">
        <v>0.29699999999999999</v>
      </c>
      <c r="C205">
        <v>4.0693E-2</v>
      </c>
    </row>
    <row r="206" spans="1:3" x14ac:dyDescent="0.25">
      <c r="A206">
        <v>0.16400000000000001</v>
      </c>
      <c r="B206">
        <v>0.28822500000000001</v>
      </c>
      <c r="C206">
        <v>4.0468999999999998E-2</v>
      </c>
    </row>
    <row r="207" spans="1:3" x14ac:dyDescent="0.25">
      <c r="A207">
        <v>0.1648</v>
      </c>
      <c r="B207">
        <v>0.28197499999999998</v>
      </c>
      <c r="C207">
        <v>3.9695000000000001E-2</v>
      </c>
    </row>
    <row r="208" spans="1:3" x14ac:dyDescent="0.25">
      <c r="A208">
        <v>0.1656</v>
      </c>
      <c r="B208">
        <v>0.27832499999999999</v>
      </c>
      <c r="C208">
        <v>3.6049999999999999E-2</v>
      </c>
    </row>
    <row r="209" spans="1:3" x14ac:dyDescent="0.25">
      <c r="A209">
        <v>0.16639999999999999</v>
      </c>
      <c r="B209">
        <v>0.27455000000000002</v>
      </c>
      <c r="C209">
        <v>3.1260000000000003E-2</v>
      </c>
    </row>
    <row r="210" spans="1:3" x14ac:dyDescent="0.25">
      <c r="A210">
        <v>0.16719999999999999</v>
      </c>
      <c r="B210">
        <v>0.26524999999999999</v>
      </c>
      <c r="C210">
        <v>2.6623999999999998E-2</v>
      </c>
    </row>
    <row r="211" spans="1:3" x14ac:dyDescent="0.25">
      <c r="A211">
        <v>0.16800000000000001</v>
      </c>
      <c r="B211">
        <v>0.24652499999999999</v>
      </c>
      <c r="C211">
        <v>2.1108999999999999E-2</v>
      </c>
    </row>
    <row r="212" spans="1:3" x14ac:dyDescent="0.25">
      <c r="A212">
        <v>0.16880000000000001</v>
      </c>
      <c r="B212">
        <v>0.225025</v>
      </c>
      <c r="C212">
        <v>1.6018000000000001E-2</v>
      </c>
    </row>
    <row r="213" spans="1:3" x14ac:dyDescent="0.25">
      <c r="A213">
        <v>0.1696</v>
      </c>
      <c r="B213">
        <v>0.20544999999999999</v>
      </c>
      <c r="C213">
        <v>1.2107E-2</v>
      </c>
    </row>
    <row r="214" spans="1:3" x14ac:dyDescent="0.25">
      <c r="A214">
        <v>0.1704</v>
      </c>
      <c r="B214">
        <v>0.19042500000000001</v>
      </c>
      <c r="C214">
        <v>1.1132E-2</v>
      </c>
    </row>
    <row r="215" spans="1:3" x14ac:dyDescent="0.25">
      <c r="A215">
        <v>0.17119999999999999</v>
      </c>
      <c r="B215">
        <v>0.18345</v>
      </c>
      <c r="C215">
        <v>1.1041E-2</v>
      </c>
    </row>
    <row r="216" spans="1:3" x14ac:dyDescent="0.25">
      <c r="A216">
        <v>0.17199999999999999</v>
      </c>
      <c r="B216">
        <v>0.18174999999999999</v>
      </c>
      <c r="C216">
        <v>1.5633999999999999E-2</v>
      </c>
    </row>
    <row r="217" spans="1:3" x14ac:dyDescent="0.25">
      <c r="A217">
        <v>0.17280000000000001</v>
      </c>
      <c r="B217">
        <v>0.17580000000000001</v>
      </c>
      <c r="C217">
        <v>2.1201999999999999E-2</v>
      </c>
    </row>
    <row r="218" spans="1:3" x14ac:dyDescent="0.25">
      <c r="A218">
        <v>0.1736</v>
      </c>
      <c r="B218">
        <v>0.17247499999999999</v>
      </c>
      <c r="C218">
        <v>2.6023999999999999E-2</v>
      </c>
    </row>
    <row r="219" spans="1:3" x14ac:dyDescent="0.25">
      <c r="A219">
        <v>0.1744</v>
      </c>
      <c r="B219">
        <v>0.17177500000000001</v>
      </c>
      <c r="C219">
        <v>2.9263999999999998E-2</v>
      </c>
    </row>
    <row r="220" spans="1:3" x14ac:dyDescent="0.25">
      <c r="A220">
        <v>0.17519999999999999</v>
      </c>
      <c r="B220">
        <v>0.16797500000000001</v>
      </c>
      <c r="C220">
        <v>3.1923E-2</v>
      </c>
    </row>
    <row r="221" spans="1:3" x14ac:dyDescent="0.25">
      <c r="A221">
        <v>0.17599999999999999</v>
      </c>
      <c r="B221">
        <v>0.16867499999999999</v>
      </c>
      <c r="C221">
        <v>3.3593999999999999E-2</v>
      </c>
    </row>
    <row r="222" spans="1:3" x14ac:dyDescent="0.25">
      <c r="A222">
        <v>0.17680000000000001</v>
      </c>
      <c r="B222">
        <v>0.17385</v>
      </c>
      <c r="C222">
        <v>3.431E-2</v>
      </c>
    </row>
    <row r="223" spans="1:3" x14ac:dyDescent="0.25">
      <c r="A223">
        <v>0.17760000000000001</v>
      </c>
      <c r="B223">
        <v>0.17957500000000001</v>
      </c>
      <c r="C223">
        <v>3.2587999999999999E-2</v>
      </c>
    </row>
    <row r="224" spans="1:3" x14ac:dyDescent="0.25">
      <c r="A224">
        <v>0.1784</v>
      </c>
      <c r="B224">
        <v>0.18515000000000001</v>
      </c>
      <c r="C224">
        <v>3.2154000000000002E-2</v>
      </c>
    </row>
    <row r="225" spans="1:3" x14ac:dyDescent="0.25">
      <c r="A225">
        <v>0.1792</v>
      </c>
      <c r="B225">
        <v>0.19259999999999999</v>
      </c>
      <c r="C225">
        <v>3.0037999999999999E-2</v>
      </c>
    </row>
    <row r="226" spans="1:3" x14ac:dyDescent="0.25">
      <c r="A226">
        <v>0.18</v>
      </c>
      <c r="B226">
        <v>0.19997500000000001</v>
      </c>
      <c r="C226">
        <v>2.7198E-2</v>
      </c>
    </row>
    <row r="227" spans="1:3" x14ac:dyDescent="0.25">
      <c r="A227">
        <v>0.18079999999999999</v>
      </c>
      <c r="B227">
        <v>0.20635000000000001</v>
      </c>
      <c r="C227">
        <v>2.0773E-2</v>
      </c>
    </row>
    <row r="228" spans="1:3" x14ac:dyDescent="0.25">
      <c r="A228">
        <v>0.18160000000000001</v>
      </c>
      <c r="B228">
        <v>0.20972499999999999</v>
      </c>
      <c r="C228">
        <v>1.4095E-2</v>
      </c>
    </row>
    <row r="229" spans="1:3" x14ac:dyDescent="0.25">
      <c r="A229">
        <v>0.18240000000000001</v>
      </c>
      <c r="B229">
        <v>0.201375</v>
      </c>
      <c r="C229">
        <v>8.3389999999999992E-3</v>
      </c>
    </row>
    <row r="230" spans="1:3" x14ac:dyDescent="0.25">
      <c r="A230">
        <v>0.1832</v>
      </c>
      <c r="B230">
        <v>0.18865000000000001</v>
      </c>
      <c r="C230">
        <v>6.2899999999999996E-3</v>
      </c>
    </row>
    <row r="231" spans="1:3" x14ac:dyDescent="0.25">
      <c r="A231">
        <v>0.184</v>
      </c>
      <c r="B231">
        <v>0.176375</v>
      </c>
      <c r="C231">
        <v>7.4219999999999998E-3</v>
      </c>
    </row>
    <row r="232" spans="1:3" x14ac:dyDescent="0.25">
      <c r="A232">
        <v>0.18479999999999999</v>
      </c>
      <c r="B232">
        <v>0.1673</v>
      </c>
      <c r="C232">
        <v>1.0093E-2</v>
      </c>
    </row>
    <row r="233" spans="1:3" x14ac:dyDescent="0.25">
      <c r="A233">
        <v>0.18559999999999999</v>
      </c>
      <c r="B233">
        <v>0.15617500000000001</v>
      </c>
      <c r="C233">
        <v>1.3407000000000001E-2</v>
      </c>
    </row>
    <row r="234" spans="1:3" x14ac:dyDescent="0.25">
      <c r="A234">
        <v>0.18640000000000001</v>
      </c>
      <c r="B234">
        <v>0.14615</v>
      </c>
      <c r="C234">
        <v>1.7347999999999999E-2</v>
      </c>
    </row>
    <row r="235" spans="1:3" x14ac:dyDescent="0.25">
      <c r="A235">
        <v>0.18720000000000001</v>
      </c>
      <c r="B235">
        <v>0.1439</v>
      </c>
      <c r="C235">
        <v>2.2202E-2</v>
      </c>
    </row>
    <row r="236" spans="1:3" x14ac:dyDescent="0.25">
      <c r="A236">
        <v>0.188</v>
      </c>
      <c r="B236">
        <v>0.13980000000000001</v>
      </c>
      <c r="C236">
        <v>2.4764999999999999E-2</v>
      </c>
    </row>
    <row r="237" spans="1:3" x14ac:dyDescent="0.25">
      <c r="A237">
        <v>0.1888</v>
      </c>
      <c r="B237">
        <v>0.13522500000000001</v>
      </c>
      <c r="C237">
        <v>2.5180999999999999E-2</v>
      </c>
    </row>
    <row r="238" spans="1:3" x14ac:dyDescent="0.25">
      <c r="A238">
        <v>0.18959999999999999</v>
      </c>
      <c r="B238">
        <v>0.1371</v>
      </c>
      <c r="C238">
        <v>2.4507000000000001E-2</v>
      </c>
    </row>
    <row r="239" spans="1:3" x14ac:dyDescent="0.25">
      <c r="A239">
        <v>0.19040000000000001</v>
      </c>
      <c r="B239">
        <v>0.1391</v>
      </c>
      <c r="C239">
        <v>2.2544999999999999E-2</v>
      </c>
    </row>
    <row r="240" spans="1:3" x14ac:dyDescent="0.25">
      <c r="A240">
        <v>0.19120000000000001</v>
      </c>
      <c r="B240">
        <v>0.13597500000000001</v>
      </c>
      <c r="C240">
        <v>2.0160999999999998E-2</v>
      </c>
    </row>
    <row r="241" spans="1:3" x14ac:dyDescent="0.25">
      <c r="A241">
        <v>0.192</v>
      </c>
      <c r="B241">
        <v>0.13335</v>
      </c>
      <c r="C241">
        <v>1.6240999999999998E-2</v>
      </c>
    </row>
    <row r="242" spans="1:3" x14ac:dyDescent="0.25">
      <c r="A242">
        <v>0.1928</v>
      </c>
      <c r="B242">
        <v>0.13497500000000001</v>
      </c>
      <c r="C242">
        <v>1.3447000000000001E-2</v>
      </c>
    </row>
    <row r="243" spans="1:3" x14ac:dyDescent="0.25">
      <c r="A243">
        <v>0.19359999999999999</v>
      </c>
      <c r="B243">
        <v>0.13792499999999999</v>
      </c>
      <c r="C243">
        <v>1.239E-2</v>
      </c>
    </row>
    <row r="244" spans="1:3" x14ac:dyDescent="0.25">
      <c r="A244">
        <v>0.19439999999999999</v>
      </c>
      <c r="B244">
        <v>0.14227500000000001</v>
      </c>
      <c r="C244">
        <v>1.1582E-2</v>
      </c>
    </row>
    <row r="245" spans="1:3" x14ac:dyDescent="0.25">
      <c r="A245">
        <v>0.19520000000000001</v>
      </c>
      <c r="B245">
        <v>0.14707500000000001</v>
      </c>
      <c r="C245">
        <v>1.3051E-2</v>
      </c>
    </row>
    <row r="246" spans="1:3" x14ac:dyDescent="0.25">
      <c r="A246">
        <v>0.19600000000000001</v>
      </c>
      <c r="B246">
        <v>0.15362500000000001</v>
      </c>
      <c r="C246">
        <v>1.5363E-2</v>
      </c>
    </row>
    <row r="247" spans="1:3" x14ac:dyDescent="0.25">
      <c r="A247">
        <v>0.1968</v>
      </c>
      <c r="B247">
        <v>0.156975</v>
      </c>
      <c r="C247">
        <v>1.7711000000000001E-2</v>
      </c>
    </row>
    <row r="248" spans="1:3" x14ac:dyDescent="0.25">
      <c r="A248">
        <v>0.1976</v>
      </c>
      <c r="B248">
        <v>0.15479999999999999</v>
      </c>
      <c r="C248">
        <v>2.0441999999999998E-2</v>
      </c>
    </row>
    <row r="249" spans="1:3" x14ac:dyDescent="0.25">
      <c r="A249">
        <v>0.19839999999999999</v>
      </c>
      <c r="B249">
        <v>0.14352500000000001</v>
      </c>
      <c r="C249">
        <v>2.3016000000000002E-2</v>
      </c>
    </row>
    <row r="250" spans="1:3" x14ac:dyDescent="0.25">
      <c r="A250">
        <v>0.19919999999999999</v>
      </c>
      <c r="B250">
        <v>0.132575</v>
      </c>
      <c r="C250">
        <v>2.4941000000000001E-2</v>
      </c>
    </row>
    <row r="251" spans="1:3" x14ac:dyDescent="0.25">
      <c r="A251">
        <v>0.2</v>
      </c>
      <c r="B251">
        <v>0.127025</v>
      </c>
      <c r="C251">
        <v>2.4882000000000001E-2</v>
      </c>
    </row>
    <row r="252" spans="1:3" x14ac:dyDescent="0.25">
      <c r="A252">
        <v>0.20080000000000001</v>
      </c>
      <c r="B252">
        <v>0.12345</v>
      </c>
      <c r="C252">
        <v>2.513E-2</v>
      </c>
    </row>
    <row r="253" spans="1:3" x14ac:dyDescent="0.25">
      <c r="A253">
        <v>0.2016</v>
      </c>
      <c r="B253">
        <v>0.1197</v>
      </c>
      <c r="C253">
        <v>2.3137999999999999E-2</v>
      </c>
    </row>
    <row r="254" spans="1:3" x14ac:dyDescent="0.25">
      <c r="A254">
        <v>0.2024</v>
      </c>
      <c r="B254">
        <v>0.118025</v>
      </c>
      <c r="C254">
        <v>2.1689E-2</v>
      </c>
    </row>
    <row r="255" spans="1:3" x14ac:dyDescent="0.25">
      <c r="A255">
        <v>0.20319999999999999</v>
      </c>
      <c r="B255">
        <v>0.118225</v>
      </c>
      <c r="C255">
        <v>1.9972E-2</v>
      </c>
    </row>
    <row r="256" spans="1:3" x14ac:dyDescent="0.25">
      <c r="A256">
        <v>0.20399999999999999</v>
      </c>
      <c r="B256">
        <v>0.117975</v>
      </c>
      <c r="C256">
        <v>1.7718000000000001E-2</v>
      </c>
    </row>
    <row r="257" spans="1:3" x14ac:dyDescent="0.25">
      <c r="A257">
        <v>0.20480000000000001</v>
      </c>
      <c r="B257">
        <v>0.1144</v>
      </c>
      <c r="C257">
        <v>1.6409E-2</v>
      </c>
    </row>
    <row r="258" spans="1:3" x14ac:dyDescent="0.25">
      <c r="A258">
        <v>0.2056</v>
      </c>
      <c r="B258">
        <v>0.110175</v>
      </c>
      <c r="C258">
        <v>1.6303000000000002E-2</v>
      </c>
    </row>
    <row r="259" spans="1:3" x14ac:dyDescent="0.25">
      <c r="A259">
        <v>0.2064</v>
      </c>
      <c r="B259">
        <v>0.10685</v>
      </c>
      <c r="C259">
        <v>1.6402E-2</v>
      </c>
    </row>
    <row r="260" spans="1:3" x14ac:dyDescent="0.25">
      <c r="A260">
        <v>0.2072</v>
      </c>
      <c r="B260">
        <v>0.10552499999999999</v>
      </c>
      <c r="C260">
        <v>1.5854E-2</v>
      </c>
    </row>
    <row r="261" spans="1:3" x14ac:dyDescent="0.25">
      <c r="A261">
        <v>0.20799999999999999</v>
      </c>
      <c r="B261">
        <v>0.105875</v>
      </c>
      <c r="C261">
        <v>1.6698999999999999E-2</v>
      </c>
    </row>
    <row r="262" spans="1:3" x14ac:dyDescent="0.25">
      <c r="A262">
        <v>0.20880000000000001</v>
      </c>
      <c r="B262">
        <v>0.10970000000000001</v>
      </c>
      <c r="C262">
        <v>1.6900999999999999E-2</v>
      </c>
    </row>
    <row r="263" spans="1:3" x14ac:dyDescent="0.25">
      <c r="A263">
        <v>0.20960000000000001</v>
      </c>
      <c r="B263">
        <v>0.1119</v>
      </c>
      <c r="C263">
        <v>1.7205000000000002E-2</v>
      </c>
    </row>
    <row r="264" spans="1:3" x14ac:dyDescent="0.25">
      <c r="A264">
        <v>0.2104</v>
      </c>
      <c r="B264">
        <v>0.112925</v>
      </c>
      <c r="C264">
        <v>1.7722000000000002E-2</v>
      </c>
    </row>
    <row r="265" spans="1:3" x14ac:dyDescent="0.25">
      <c r="A265">
        <v>0.2112</v>
      </c>
      <c r="B265">
        <v>0.11197500000000001</v>
      </c>
      <c r="C265">
        <v>1.7512E-2</v>
      </c>
    </row>
    <row r="266" spans="1:3" x14ac:dyDescent="0.25">
      <c r="A266">
        <v>0.21199999999999999</v>
      </c>
      <c r="B266">
        <v>0.11572499999999999</v>
      </c>
      <c r="C266">
        <v>1.9740000000000001E-2</v>
      </c>
    </row>
    <row r="267" spans="1:3" x14ac:dyDescent="0.25">
      <c r="A267">
        <v>0.21279999999999999</v>
      </c>
      <c r="B267">
        <v>0.116425</v>
      </c>
      <c r="C267">
        <v>1.7937000000000002E-2</v>
      </c>
    </row>
    <row r="268" spans="1:3" x14ac:dyDescent="0.25">
      <c r="A268">
        <v>0.21360000000000001</v>
      </c>
      <c r="B268">
        <v>0.11219999999999999</v>
      </c>
      <c r="C268">
        <v>1.6108000000000001E-2</v>
      </c>
    </row>
    <row r="269" spans="1:3" x14ac:dyDescent="0.25">
      <c r="A269">
        <v>0.21440000000000001</v>
      </c>
      <c r="B269">
        <v>0.1055</v>
      </c>
      <c r="C269">
        <v>1.5374000000000001E-2</v>
      </c>
    </row>
    <row r="270" spans="1:3" x14ac:dyDescent="0.25">
      <c r="A270">
        <v>0.2152</v>
      </c>
      <c r="B270">
        <v>0.101975</v>
      </c>
      <c r="C270">
        <v>1.4194E-2</v>
      </c>
    </row>
    <row r="271" spans="1:3" x14ac:dyDescent="0.25">
      <c r="A271">
        <v>0.216</v>
      </c>
      <c r="B271">
        <v>0.1042</v>
      </c>
      <c r="C271">
        <v>1.3014E-2</v>
      </c>
    </row>
    <row r="272" spans="1:3" x14ac:dyDescent="0.25">
      <c r="A272">
        <v>0.21679999999999999</v>
      </c>
      <c r="B272">
        <v>0.11144999999999999</v>
      </c>
      <c r="C272">
        <v>9.9450000000000007E-3</v>
      </c>
    </row>
    <row r="273" spans="1:3" x14ac:dyDescent="0.25">
      <c r="A273">
        <v>0.21759999999999999</v>
      </c>
      <c r="B273">
        <v>0.11515</v>
      </c>
      <c r="C273">
        <v>1.0224E-2</v>
      </c>
    </row>
    <row r="274" spans="1:3" x14ac:dyDescent="0.25">
      <c r="A274">
        <v>0.21840000000000001</v>
      </c>
      <c r="B274">
        <v>0.11952500000000001</v>
      </c>
      <c r="C274">
        <v>1.2839E-2</v>
      </c>
    </row>
    <row r="275" spans="1:3" x14ac:dyDescent="0.25">
      <c r="A275">
        <v>0.21920000000000001</v>
      </c>
      <c r="B275">
        <v>0.12404999999999999</v>
      </c>
      <c r="C275">
        <v>1.4256E-2</v>
      </c>
    </row>
    <row r="276" spans="1:3" x14ac:dyDescent="0.25">
      <c r="A276">
        <v>0.22</v>
      </c>
      <c r="B276">
        <v>0.131025</v>
      </c>
      <c r="C276">
        <v>1.6500000000000001E-2</v>
      </c>
    </row>
    <row r="277" spans="1:3" x14ac:dyDescent="0.25">
      <c r="A277">
        <v>0.2208</v>
      </c>
      <c r="B277">
        <v>0.13769999999999999</v>
      </c>
      <c r="C277">
        <v>1.8348E-2</v>
      </c>
    </row>
    <row r="278" spans="1:3" x14ac:dyDescent="0.25">
      <c r="A278">
        <v>0.22159999999999999</v>
      </c>
      <c r="B278">
        <v>0.1467</v>
      </c>
      <c r="C278">
        <v>1.9799000000000001E-2</v>
      </c>
    </row>
    <row r="279" spans="1:3" x14ac:dyDescent="0.25">
      <c r="A279">
        <v>0.22239999999999999</v>
      </c>
      <c r="B279">
        <v>0.14965000000000001</v>
      </c>
      <c r="C279">
        <v>2.1588E-2</v>
      </c>
    </row>
    <row r="280" spans="1:3" x14ac:dyDescent="0.25">
      <c r="A280">
        <v>0.22320000000000001</v>
      </c>
      <c r="B280">
        <v>0.15029999999999999</v>
      </c>
      <c r="C280">
        <v>2.1644E-2</v>
      </c>
    </row>
    <row r="281" spans="1:3" x14ac:dyDescent="0.25">
      <c r="A281">
        <v>0.224</v>
      </c>
      <c r="B281">
        <v>0.14960000000000001</v>
      </c>
      <c r="C281">
        <v>2.0629999999999999E-2</v>
      </c>
    </row>
    <row r="282" spans="1:3" x14ac:dyDescent="0.25">
      <c r="A282">
        <v>0.2248</v>
      </c>
      <c r="B282">
        <v>0.14507500000000001</v>
      </c>
      <c r="C282">
        <v>1.9852000000000002E-2</v>
      </c>
    </row>
    <row r="283" spans="1:3" x14ac:dyDescent="0.25">
      <c r="A283">
        <v>0.22559999999999999</v>
      </c>
      <c r="B283">
        <v>0.1431</v>
      </c>
      <c r="C283">
        <v>1.8984000000000001E-2</v>
      </c>
    </row>
    <row r="284" spans="1:3" x14ac:dyDescent="0.25">
      <c r="A284">
        <v>0.22639999999999999</v>
      </c>
      <c r="B284">
        <v>0.14280000000000001</v>
      </c>
      <c r="C284">
        <v>1.8612E-2</v>
      </c>
    </row>
    <row r="285" spans="1:3" x14ac:dyDescent="0.25">
      <c r="A285">
        <v>0.22720000000000001</v>
      </c>
      <c r="B285">
        <v>0.143375</v>
      </c>
      <c r="C285">
        <v>1.6754000000000002E-2</v>
      </c>
    </row>
    <row r="286" spans="1:3" x14ac:dyDescent="0.25">
      <c r="A286">
        <v>0.22800000000000001</v>
      </c>
      <c r="B286">
        <v>0.14202500000000001</v>
      </c>
      <c r="C286">
        <v>1.5667E-2</v>
      </c>
    </row>
    <row r="287" spans="1:3" x14ac:dyDescent="0.25">
      <c r="A287">
        <v>0.2288</v>
      </c>
      <c r="B287">
        <v>0.14787500000000001</v>
      </c>
      <c r="C287">
        <v>1.4895E-2</v>
      </c>
    </row>
    <row r="288" spans="1:3" x14ac:dyDescent="0.25">
      <c r="A288">
        <v>0.2296</v>
      </c>
      <c r="B288">
        <v>0.1525</v>
      </c>
      <c r="C288">
        <v>1.3284000000000001E-2</v>
      </c>
    </row>
    <row r="289" spans="1:3" x14ac:dyDescent="0.25">
      <c r="A289">
        <v>0.23039999999999999</v>
      </c>
      <c r="B289">
        <v>0.15870000000000001</v>
      </c>
      <c r="C289">
        <v>1.4055E-2</v>
      </c>
    </row>
    <row r="290" spans="1:3" x14ac:dyDescent="0.25">
      <c r="A290">
        <v>0.23119999999999999</v>
      </c>
      <c r="B290">
        <v>0.16034999999999999</v>
      </c>
      <c r="C290">
        <v>1.5232000000000001E-2</v>
      </c>
    </row>
    <row r="291" spans="1:3" x14ac:dyDescent="0.25">
      <c r="A291">
        <v>0.23200000000000001</v>
      </c>
      <c r="B291">
        <v>0.16142500000000001</v>
      </c>
      <c r="C291">
        <v>1.7585E-2</v>
      </c>
    </row>
    <row r="292" spans="1:3" x14ac:dyDescent="0.25">
      <c r="A292">
        <v>0.23280000000000001</v>
      </c>
      <c r="B292">
        <v>0.16697500000000001</v>
      </c>
      <c r="C292">
        <v>2.2515E-2</v>
      </c>
    </row>
    <row r="293" spans="1:3" x14ac:dyDescent="0.25">
      <c r="A293">
        <v>0.2336</v>
      </c>
      <c r="B293">
        <v>0.166625</v>
      </c>
      <c r="C293">
        <v>2.4046000000000001E-2</v>
      </c>
    </row>
    <row r="294" spans="1:3" x14ac:dyDescent="0.25">
      <c r="A294">
        <v>0.2344</v>
      </c>
      <c r="B294">
        <v>0.16292499999999999</v>
      </c>
      <c r="C294">
        <v>2.3675999999999999E-2</v>
      </c>
    </row>
    <row r="295" spans="1:3" x14ac:dyDescent="0.25">
      <c r="A295">
        <v>0.23519999999999999</v>
      </c>
      <c r="B295">
        <v>0.16442499999999999</v>
      </c>
      <c r="C295">
        <v>2.0625000000000001E-2</v>
      </c>
    </row>
    <row r="296" spans="1:3" x14ac:dyDescent="0.25">
      <c r="A296">
        <v>0.23599999999999999</v>
      </c>
      <c r="B296">
        <v>0.169875</v>
      </c>
      <c r="C296">
        <v>1.6233999999999998E-2</v>
      </c>
    </row>
    <row r="297" spans="1:3" x14ac:dyDescent="0.25">
      <c r="A297">
        <v>0.23680000000000001</v>
      </c>
      <c r="B297">
        <v>0.1724</v>
      </c>
      <c r="C297">
        <v>6.7190000000000001E-3</v>
      </c>
    </row>
    <row r="298" spans="1:3" x14ac:dyDescent="0.25">
      <c r="A298">
        <v>0.23760000000000001</v>
      </c>
      <c r="B298">
        <v>0.16892499999999999</v>
      </c>
      <c r="C298">
        <v>6.5620000000000001E-3</v>
      </c>
    </row>
    <row r="299" spans="1:3" x14ac:dyDescent="0.25">
      <c r="A299">
        <v>0.2384</v>
      </c>
      <c r="B299">
        <v>0.16487499999999999</v>
      </c>
      <c r="C299">
        <v>1.2959E-2</v>
      </c>
    </row>
    <row r="300" spans="1:3" x14ac:dyDescent="0.25">
      <c r="A300">
        <v>0.2392</v>
      </c>
      <c r="B300">
        <v>0.16577500000000001</v>
      </c>
      <c r="C300">
        <v>1.9177E-2</v>
      </c>
    </row>
    <row r="301" spans="1:3" x14ac:dyDescent="0.25">
      <c r="A301">
        <v>0.24</v>
      </c>
      <c r="B301">
        <v>0.16927500000000001</v>
      </c>
      <c r="C301">
        <v>2.5047E-2</v>
      </c>
    </row>
    <row r="302" spans="1:3" x14ac:dyDescent="0.25">
      <c r="A302">
        <v>0.24079999999999999</v>
      </c>
      <c r="B302">
        <v>0.170825</v>
      </c>
      <c r="C302">
        <v>2.7876000000000001E-2</v>
      </c>
    </row>
    <row r="303" spans="1:3" x14ac:dyDescent="0.25">
      <c r="A303">
        <v>0.24160000000000001</v>
      </c>
      <c r="B303">
        <v>0.170125</v>
      </c>
      <c r="C303">
        <v>2.8076E-2</v>
      </c>
    </row>
    <row r="304" spans="1:3" x14ac:dyDescent="0.25">
      <c r="A304">
        <v>0.2424</v>
      </c>
      <c r="B304">
        <v>0.16702500000000001</v>
      </c>
      <c r="C304">
        <v>2.5708999999999999E-2</v>
      </c>
    </row>
    <row r="305" spans="1:3" x14ac:dyDescent="0.25">
      <c r="A305">
        <v>0.2432</v>
      </c>
      <c r="B305">
        <v>0.16567499999999999</v>
      </c>
      <c r="C305">
        <v>2.2214999999999999E-2</v>
      </c>
    </row>
    <row r="306" spans="1:3" x14ac:dyDescent="0.25">
      <c r="A306">
        <v>0.24399999999999999</v>
      </c>
      <c r="B306">
        <v>0.16622500000000001</v>
      </c>
      <c r="C306">
        <v>1.8238000000000001E-2</v>
      </c>
    </row>
    <row r="307" spans="1:3" x14ac:dyDescent="0.25">
      <c r="A307">
        <v>0.24479999999999999</v>
      </c>
      <c r="B307">
        <v>0.167575</v>
      </c>
      <c r="C307">
        <v>1.4281E-2</v>
      </c>
    </row>
    <row r="308" spans="1:3" x14ac:dyDescent="0.25">
      <c r="A308">
        <v>0.24560000000000001</v>
      </c>
      <c r="B308">
        <v>0.16869999999999999</v>
      </c>
      <c r="C308">
        <v>9.1109999999999993E-3</v>
      </c>
    </row>
    <row r="309" spans="1:3" x14ac:dyDescent="0.25">
      <c r="A309">
        <v>0.24640000000000001</v>
      </c>
      <c r="B309">
        <v>0.17005000000000001</v>
      </c>
      <c r="C309">
        <v>6.7980000000000002E-3</v>
      </c>
    </row>
    <row r="310" spans="1:3" x14ac:dyDescent="0.25">
      <c r="A310">
        <v>0.2472</v>
      </c>
      <c r="B310">
        <v>0.16569999999999999</v>
      </c>
      <c r="C310">
        <v>7.8220000000000008E-3</v>
      </c>
    </row>
    <row r="311" spans="1:3" x14ac:dyDescent="0.25">
      <c r="A311">
        <v>0.248</v>
      </c>
      <c r="B311">
        <v>0.16647500000000001</v>
      </c>
      <c r="C311">
        <v>1.0848999999999999E-2</v>
      </c>
    </row>
    <row r="312" spans="1:3" x14ac:dyDescent="0.25">
      <c r="A312">
        <v>0.24879999999999999</v>
      </c>
      <c r="B312">
        <v>0.16705</v>
      </c>
      <c r="C312">
        <v>1.5464E-2</v>
      </c>
    </row>
    <row r="313" spans="1:3" x14ac:dyDescent="0.25">
      <c r="A313">
        <v>0.24959999999999999</v>
      </c>
      <c r="B313">
        <v>0.16819999999999999</v>
      </c>
      <c r="C313">
        <v>1.7559999999999999E-2</v>
      </c>
    </row>
    <row r="314" spans="1:3" x14ac:dyDescent="0.25">
      <c r="A314">
        <v>0.25040000000000001</v>
      </c>
      <c r="B314">
        <v>0.17227500000000001</v>
      </c>
      <c r="C314">
        <v>1.8082999999999998E-2</v>
      </c>
    </row>
    <row r="315" spans="1:3" x14ac:dyDescent="0.25">
      <c r="A315">
        <v>0.25119999999999998</v>
      </c>
      <c r="B315">
        <v>0.17622499999999999</v>
      </c>
      <c r="C315">
        <v>1.8606000000000001E-2</v>
      </c>
    </row>
    <row r="316" spans="1:3" x14ac:dyDescent="0.25">
      <c r="A316">
        <v>0.252</v>
      </c>
      <c r="B316">
        <v>0.17812500000000001</v>
      </c>
      <c r="C316">
        <v>1.7565999999999998E-2</v>
      </c>
    </row>
    <row r="317" spans="1:3" x14ac:dyDescent="0.25">
      <c r="A317">
        <v>0.25280000000000002</v>
      </c>
      <c r="B317">
        <v>0.17949999999999999</v>
      </c>
      <c r="C317">
        <v>1.5417E-2</v>
      </c>
    </row>
    <row r="318" spans="1:3" x14ac:dyDescent="0.25">
      <c r="A318">
        <v>0.25359999999999999</v>
      </c>
      <c r="B318">
        <v>0.18529999999999999</v>
      </c>
      <c r="C318">
        <v>1.1466E-2</v>
      </c>
    </row>
    <row r="319" spans="1:3" x14ac:dyDescent="0.25">
      <c r="A319">
        <v>0.25440000000000002</v>
      </c>
      <c r="B319">
        <v>0.19170000000000001</v>
      </c>
      <c r="C319">
        <v>9.5530000000000007E-3</v>
      </c>
    </row>
    <row r="320" spans="1:3" x14ac:dyDescent="0.25">
      <c r="A320">
        <v>0.25519999999999998</v>
      </c>
      <c r="B320">
        <v>0.19902500000000001</v>
      </c>
      <c r="C320">
        <v>9.2589999999999999E-3</v>
      </c>
    </row>
    <row r="321" spans="1:3" x14ac:dyDescent="0.25">
      <c r="A321">
        <v>0.25600000000000001</v>
      </c>
      <c r="B321">
        <v>0.20649999999999999</v>
      </c>
      <c r="C321">
        <v>8.8570000000000003E-3</v>
      </c>
    </row>
    <row r="322" spans="1:3" x14ac:dyDescent="0.25">
      <c r="A322">
        <v>0.25679999999999997</v>
      </c>
      <c r="B322">
        <v>0.21279999999999999</v>
      </c>
      <c r="C322">
        <v>1.1297E-2</v>
      </c>
    </row>
    <row r="323" spans="1:3" x14ac:dyDescent="0.25">
      <c r="A323">
        <v>0.2576</v>
      </c>
      <c r="B323">
        <v>0.2165</v>
      </c>
      <c r="C323">
        <v>1.5003000000000001E-2</v>
      </c>
    </row>
    <row r="324" spans="1:3" x14ac:dyDescent="0.25">
      <c r="A324">
        <v>0.25840000000000002</v>
      </c>
      <c r="B324">
        <v>0.21862500000000001</v>
      </c>
      <c r="C324">
        <v>1.7561E-2</v>
      </c>
    </row>
    <row r="325" spans="1:3" x14ac:dyDescent="0.25">
      <c r="A325">
        <v>0.25919999999999999</v>
      </c>
      <c r="B325">
        <v>0.220975</v>
      </c>
      <c r="C325">
        <v>1.9137999999999999E-2</v>
      </c>
    </row>
    <row r="326" spans="1:3" x14ac:dyDescent="0.25">
      <c r="A326">
        <v>0.26</v>
      </c>
      <c r="B326">
        <v>0.22597500000000001</v>
      </c>
      <c r="C326">
        <v>1.9193999999999999E-2</v>
      </c>
    </row>
    <row r="327" spans="1:3" x14ac:dyDescent="0.25">
      <c r="A327">
        <v>0.26079999999999998</v>
      </c>
      <c r="B327">
        <v>0.23067499999999999</v>
      </c>
      <c r="C327">
        <v>1.6501999999999999E-2</v>
      </c>
    </row>
    <row r="328" spans="1:3" x14ac:dyDescent="0.25">
      <c r="A328">
        <v>0.2616</v>
      </c>
      <c r="B328">
        <v>0.22889999999999999</v>
      </c>
      <c r="C328">
        <v>1.2244E-2</v>
      </c>
    </row>
    <row r="329" spans="1:3" x14ac:dyDescent="0.25">
      <c r="A329">
        <v>0.26240000000000002</v>
      </c>
      <c r="B329">
        <v>0.22800000000000001</v>
      </c>
      <c r="C329">
        <v>8.8000000000000005E-3</v>
      </c>
    </row>
    <row r="330" spans="1:3" x14ac:dyDescent="0.25">
      <c r="A330">
        <v>0.26319999999999999</v>
      </c>
      <c r="B330">
        <v>0.22520000000000001</v>
      </c>
      <c r="C330">
        <v>7.1310000000000002E-3</v>
      </c>
    </row>
    <row r="331" spans="1:3" x14ac:dyDescent="0.25">
      <c r="A331">
        <v>0.26400000000000001</v>
      </c>
      <c r="B331">
        <v>0.219</v>
      </c>
      <c r="C331">
        <v>7.5490000000000002E-3</v>
      </c>
    </row>
    <row r="332" spans="1:3" x14ac:dyDescent="0.25">
      <c r="A332">
        <v>0.26479999999999998</v>
      </c>
      <c r="B332">
        <v>0.21562500000000001</v>
      </c>
      <c r="C332">
        <v>9.3329999999999993E-3</v>
      </c>
    </row>
    <row r="333" spans="1:3" x14ac:dyDescent="0.25">
      <c r="A333">
        <v>0.2656</v>
      </c>
      <c r="B333">
        <v>0.21465000000000001</v>
      </c>
      <c r="C333">
        <v>1.2277E-2</v>
      </c>
    </row>
    <row r="334" spans="1:3" x14ac:dyDescent="0.25">
      <c r="A334">
        <v>0.26640000000000003</v>
      </c>
      <c r="B334">
        <v>0.21865000000000001</v>
      </c>
      <c r="C334">
        <v>1.4578000000000001E-2</v>
      </c>
    </row>
    <row r="335" spans="1:3" x14ac:dyDescent="0.25">
      <c r="A335">
        <v>0.26719999999999999</v>
      </c>
      <c r="B335">
        <v>0.22735</v>
      </c>
      <c r="C335">
        <v>1.6501999999999999E-2</v>
      </c>
    </row>
    <row r="336" spans="1:3" x14ac:dyDescent="0.25">
      <c r="A336">
        <v>0.26800000000000002</v>
      </c>
      <c r="B336">
        <v>0.23350000000000001</v>
      </c>
      <c r="C336">
        <v>1.6899999999999998E-2</v>
      </c>
    </row>
    <row r="337" spans="1:3" x14ac:dyDescent="0.25">
      <c r="A337">
        <v>0.26879999999999998</v>
      </c>
      <c r="B337">
        <v>0.23192499999999999</v>
      </c>
      <c r="C337">
        <v>1.5723000000000001E-2</v>
      </c>
    </row>
    <row r="338" spans="1:3" x14ac:dyDescent="0.25">
      <c r="A338">
        <v>0.26960000000000001</v>
      </c>
      <c r="B338">
        <v>0.21887499999999999</v>
      </c>
      <c r="C338">
        <v>1.3243E-2</v>
      </c>
    </row>
    <row r="339" spans="1:3" x14ac:dyDescent="0.25">
      <c r="A339">
        <v>0.27039999999999997</v>
      </c>
      <c r="B339">
        <v>0.20610000000000001</v>
      </c>
      <c r="C339">
        <v>1.0411E-2</v>
      </c>
    </row>
    <row r="340" spans="1:3" x14ac:dyDescent="0.25">
      <c r="A340">
        <v>0.2712</v>
      </c>
      <c r="B340">
        <v>0.1938</v>
      </c>
      <c r="C340">
        <v>1.2394000000000001E-2</v>
      </c>
    </row>
    <row r="341" spans="1:3" x14ac:dyDescent="0.25">
      <c r="A341">
        <v>0.27200000000000002</v>
      </c>
      <c r="B341">
        <v>0.186025</v>
      </c>
      <c r="C341">
        <v>1.6173E-2</v>
      </c>
    </row>
    <row r="342" spans="1:3" x14ac:dyDescent="0.25">
      <c r="A342">
        <v>0.27279999999999999</v>
      </c>
      <c r="B342">
        <v>0.18429999999999999</v>
      </c>
      <c r="C342">
        <v>1.8426999999999999E-2</v>
      </c>
    </row>
    <row r="343" spans="1:3" x14ac:dyDescent="0.25">
      <c r="A343">
        <v>0.27360000000000001</v>
      </c>
      <c r="B343">
        <v>0.183425</v>
      </c>
      <c r="C343">
        <v>1.9532000000000001E-2</v>
      </c>
    </row>
    <row r="344" spans="1:3" x14ac:dyDescent="0.25">
      <c r="A344">
        <v>0.27439999999999998</v>
      </c>
      <c r="B344">
        <v>0.18512500000000001</v>
      </c>
      <c r="C344">
        <v>1.7874999999999999E-2</v>
      </c>
    </row>
    <row r="345" spans="1:3" x14ac:dyDescent="0.25">
      <c r="A345">
        <v>0.2752</v>
      </c>
      <c r="B345">
        <v>0.183</v>
      </c>
      <c r="C345">
        <v>1.4565E-2</v>
      </c>
    </row>
    <row r="346" spans="1:3" x14ac:dyDescent="0.25">
      <c r="A346">
        <v>0.27600000000000002</v>
      </c>
      <c r="B346">
        <v>0.17444999999999999</v>
      </c>
      <c r="C346">
        <v>7.2119999999999997E-3</v>
      </c>
    </row>
    <row r="347" spans="1:3" x14ac:dyDescent="0.25">
      <c r="A347">
        <v>0.27679999999999999</v>
      </c>
      <c r="B347">
        <v>0.16487499999999999</v>
      </c>
      <c r="C347">
        <v>7.6509999999999998E-3</v>
      </c>
    </row>
    <row r="348" spans="1:3" x14ac:dyDescent="0.25">
      <c r="A348">
        <v>0.27760000000000001</v>
      </c>
      <c r="B348">
        <v>0.16652500000000001</v>
      </c>
      <c r="C348">
        <v>1.4673E-2</v>
      </c>
    </row>
    <row r="349" spans="1:3" x14ac:dyDescent="0.25">
      <c r="A349">
        <v>0.27839999999999998</v>
      </c>
      <c r="B349">
        <v>0.17347499999999999</v>
      </c>
      <c r="C349">
        <v>1.9321000000000001E-2</v>
      </c>
    </row>
    <row r="350" spans="1:3" x14ac:dyDescent="0.25">
      <c r="A350">
        <v>0.2792</v>
      </c>
      <c r="B350">
        <v>0.17652499999999999</v>
      </c>
      <c r="C350">
        <v>2.1981000000000001E-2</v>
      </c>
    </row>
    <row r="351" spans="1:3" x14ac:dyDescent="0.25">
      <c r="A351">
        <v>0.28000000000000003</v>
      </c>
      <c r="B351">
        <v>0.17774999999999999</v>
      </c>
      <c r="C351">
        <v>2.2388000000000002E-2</v>
      </c>
    </row>
    <row r="352" spans="1:3" x14ac:dyDescent="0.25">
      <c r="A352">
        <v>0.28079999999999999</v>
      </c>
      <c r="B352">
        <v>0.185225</v>
      </c>
      <c r="C352">
        <v>2.0979000000000001E-2</v>
      </c>
    </row>
    <row r="353" spans="1:3" x14ac:dyDescent="0.25">
      <c r="A353">
        <v>0.28160000000000002</v>
      </c>
      <c r="B353">
        <v>0.19392499999999999</v>
      </c>
      <c r="C353">
        <v>1.6154000000000002E-2</v>
      </c>
    </row>
    <row r="354" spans="1:3" x14ac:dyDescent="0.25">
      <c r="A354">
        <v>0.28239999999999998</v>
      </c>
      <c r="B354">
        <v>0.19617499999999999</v>
      </c>
      <c r="C354">
        <v>1.2043E-2</v>
      </c>
    </row>
    <row r="355" spans="1:3" x14ac:dyDescent="0.25">
      <c r="A355">
        <v>0.28320000000000001</v>
      </c>
      <c r="B355">
        <v>0.19022500000000001</v>
      </c>
      <c r="C355">
        <v>7.2300000000000003E-3</v>
      </c>
    </row>
    <row r="356" spans="1:3" x14ac:dyDescent="0.25">
      <c r="A356">
        <v>0.28399999999999997</v>
      </c>
      <c r="B356">
        <v>0.18077499999999999</v>
      </c>
      <c r="C356">
        <v>6.2090000000000001E-3</v>
      </c>
    </row>
    <row r="357" spans="1:3" x14ac:dyDescent="0.25">
      <c r="A357">
        <v>0.2848</v>
      </c>
      <c r="B357">
        <v>0.16975000000000001</v>
      </c>
      <c r="C357">
        <v>8.7189999999999993E-3</v>
      </c>
    </row>
    <row r="358" spans="1:3" x14ac:dyDescent="0.25">
      <c r="A358">
        <v>0.28560000000000002</v>
      </c>
      <c r="B358">
        <v>0.16017500000000001</v>
      </c>
      <c r="C358">
        <v>1.1419E-2</v>
      </c>
    </row>
    <row r="359" spans="1:3" x14ac:dyDescent="0.25">
      <c r="A359">
        <v>0.28639999999999999</v>
      </c>
      <c r="B359">
        <v>0.15195</v>
      </c>
      <c r="C359">
        <v>1.4652999999999999E-2</v>
      </c>
    </row>
    <row r="360" spans="1:3" x14ac:dyDescent="0.25">
      <c r="A360">
        <v>0.28720000000000001</v>
      </c>
      <c r="B360">
        <v>0.15065000000000001</v>
      </c>
      <c r="C360">
        <v>1.5409000000000001E-2</v>
      </c>
    </row>
    <row r="361" spans="1:3" x14ac:dyDescent="0.25">
      <c r="A361">
        <v>0.28799999999999998</v>
      </c>
      <c r="B361">
        <v>0.15590000000000001</v>
      </c>
      <c r="C361">
        <v>1.5779000000000001E-2</v>
      </c>
    </row>
    <row r="362" spans="1:3" x14ac:dyDescent="0.25">
      <c r="A362">
        <v>0.2888</v>
      </c>
      <c r="B362">
        <v>0.15765000000000001</v>
      </c>
      <c r="C362">
        <v>1.3468000000000001E-2</v>
      </c>
    </row>
    <row r="363" spans="1:3" x14ac:dyDescent="0.25">
      <c r="A363">
        <v>0.28960000000000002</v>
      </c>
      <c r="B363">
        <v>0.15715000000000001</v>
      </c>
      <c r="C363">
        <v>1.1292999999999999E-2</v>
      </c>
    </row>
    <row r="364" spans="1:3" x14ac:dyDescent="0.25">
      <c r="A364">
        <v>0.29039999999999999</v>
      </c>
      <c r="B364">
        <v>0.159</v>
      </c>
      <c r="C364">
        <v>8.3529999999999993E-3</v>
      </c>
    </row>
    <row r="365" spans="1:3" x14ac:dyDescent="0.25">
      <c r="A365">
        <v>0.29120000000000001</v>
      </c>
      <c r="B365">
        <v>0.16250000000000001</v>
      </c>
      <c r="C365">
        <v>6.6959999999999997E-3</v>
      </c>
    </row>
    <row r="366" spans="1:3" x14ac:dyDescent="0.25">
      <c r="A366">
        <v>0.29199999999999998</v>
      </c>
      <c r="B366">
        <v>0.15475</v>
      </c>
      <c r="C366">
        <v>7.1529999999999996E-3</v>
      </c>
    </row>
    <row r="367" spans="1:3" x14ac:dyDescent="0.25">
      <c r="A367">
        <v>0.2928</v>
      </c>
      <c r="B367">
        <v>0.14092499999999999</v>
      </c>
      <c r="C367">
        <v>8.9259999999999999E-3</v>
      </c>
    </row>
    <row r="368" spans="1:3" x14ac:dyDescent="0.25">
      <c r="A368">
        <v>0.29360000000000003</v>
      </c>
      <c r="B368">
        <v>0.12925</v>
      </c>
      <c r="C368">
        <v>1.0333E-2</v>
      </c>
    </row>
    <row r="369" spans="1:3" x14ac:dyDescent="0.25">
      <c r="A369">
        <v>0.2944</v>
      </c>
      <c r="B369">
        <v>0.11940000000000001</v>
      </c>
      <c r="C369">
        <v>1.1762999999999999E-2</v>
      </c>
    </row>
    <row r="370" spans="1:3" x14ac:dyDescent="0.25">
      <c r="A370">
        <v>0.29520000000000002</v>
      </c>
      <c r="B370">
        <v>0.12227499999999999</v>
      </c>
      <c r="C370">
        <v>1.2886999999999999E-2</v>
      </c>
    </row>
    <row r="371" spans="1:3" x14ac:dyDescent="0.25">
      <c r="A371">
        <v>0.29599999999999999</v>
      </c>
      <c r="B371">
        <v>0.12970000000000001</v>
      </c>
      <c r="C371">
        <v>1.1805E-2</v>
      </c>
    </row>
    <row r="372" spans="1:3" x14ac:dyDescent="0.25">
      <c r="A372">
        <v>0.29680000000000001</v>
      </c>
      <c r="B372">
        <v>0.13725000000000001</v>
      </c>
      <c r="C372">
        <v>1.1349E-2</v>
      </c>
    </row>
    <row r="373" spans="1:3" x14ac:dyDescent="0.25">
      <c r="A373">
        <v>0.29759999999999998</v>
      </c>
      <c r="B373">
        <v>0.137375</v>
      </c>
      <c r="C373">
        <v>1.2153000000000001E-2</v>
      </c>
    </row>
    <row r="374" spans="1:3" x14ac:dyDescent="0.25">
      <c r="A374">
        <v>0.2984</v>
      </c>
      <c r="B374">
        <v>0.12759999999999999</v>
      </c>
      <c r="C374">
        <v>1.2152E-2</v>
      </c>
    </row>
    <row r="375" spans="1:3" x14ac:dyDescent="0.25">
      <c r="A375">
        <v>0.29920000000000002</v>
      </c>
      <c r="B375">
        <v>0.11459999999999999</v>
      </c>
      <c r="C375">
        <v>1.2456999999999999E-2</v>
      </c>
    </row>
    <row r="376" spans="1:3" x14ac:dyDescent="0.25">
      <c r="A376">
        <v>0.3</v>
      </c>
      <c r="B376">
        <v>0.110125</v>
      </c>
      <c r="C376">
        <v>1.2500000000000001E-2</v>
      </c>
    </row>
    <row r="377" spans="1:3" x14ac:dyDescent="0.25">
      <c r="A377">
        <v>0.30080000000000001</v>
      </c>
      <c r="B377">
        <v>0.11525000000000001</v>
      </c>
      <c r="C377">
        <v>1.2671999999999999E-2</v>
      </c>
    </row>
    <row r="378" spans="1:3" x14ac:dyDescent="0.25">
      <c r="A378">
        <v>0.30159999999999998</v>
      </c>
      <c r="B378">
        <v>0.117025</v>
      </c>
      <c r="C378">
        <v>1.2845000000000001E-2</v>
      </c>
    </row>
    <row r="379" spans="1:3" x14ac:dyDescent="0.25">
      <c r="A379">
        <v>0.3024</v>
      </c>
      <c r="B379">
        <v>0.114925</v>
      </c>
      <c r="C379">
        <v>1.2671999999999999E-2</v>
      </c>
    </row>
    <row r="380" spans="1:3" x14ac:dyDescent="0.25">
      <c r="A380">
        <v>0.30320000000000003</v>
      </c>
      <c r="B380">
        <v>0.11395</v>
      </c>
      <c r="C380">
        <v>1.2279999999999999E-2</v>
      </c>
    </row>
    <row r="381" spans="1:3" x14ac:dyDescent="0.25">
      <c r="A381">
        <v>0.30399999999999999</v>
      </c>
      <c r="B381">
        <v>0.1113</v>
      </c>
      <c r="C381">
        <v>1.2414E-2</v>
      </c>
    </row>
    <row r="382" spans="1:3" x14ac:dyDescent="0.25">
      <c r="A382">
        <v>0.30480000000000002</v>
      </c>
      <c r="B382">
        <v>0.113125</v>
      </c>
      <c r="C382">
        <v>1.2197E-2</v>
      </c>
    </row>
    <row r="383" spans="1:3" x14ac:dyDescent="0.25">
      <c r="A383">
        <v>0.30559999999999998</v>
      </c>
      <c r="B383">
        <v>0.12205000000000001</v>
      </c>
      <c r="C383">
        <v>1.1561E-2</v>
      </c>
    </row>
    <row r="384" spans="1:3" x14ac:dyDescent="0.25">
      <c r="A384">
        <v>0.30640000000000001</v>
      </c>
      <c r="B384">
        <v>0.1336</v>
      </c>
      <c r="C384">
        <v>1.1225000000000001E-2</v>
      </c>
    </row>
    <row r="385" spans="1:3" x14ac:dyDescent="0.25">
      <c r="A385">
        <v>0.30719999999999997</v>
      </c>
      <c r="B385">
        <v>0.14745</v>
      </c>
      <c r="C385">
        <v>1.1639E-2</v>
      </c>
    </row>
    <row r="386" spans="1:3" x14ac:dyDescent="0.25">
      <c r="A386">
        <v>0.308</v>
      </c>
      <c r="B386">
        <v>0.157975</v>
      </c>
      <c r="C386">
        <v>1.1805E-2</v>
      </c>
    </row>
    <row r="387" spans="1:3" x14ac:dyDescent="0.25">
      <c r="A387">
        <v>0.30880000000000002</v>
      </c>
      <c r="B387">
        <v>0.16677500000000001</v>
      </c>
      <c r="C387">
        <v>1.2493000000000001E-2</v>
      </c>
    </row>
    <row r="388" spans="1:3" x14ac:dyDescent="0.25">
      <c r="A388">
        <v>0.30959999999999999</v>
      </c>
      <c r="B388">
        <v>0.17805000000000001</v>
      </c>
      <c r="C388">
        <v>1.3691999999999999E-2</v>
      </c>
    </row>
    <row r="389" spans="1:3" x14ac:dyDescent="0.25">
      <c r="A389">
        <v>0.31040000000000001</v>
      </c>
      <c r="B389">
        <v>0.18715000000000001</v>
      </c>
      <c r="C389">
        <v>1.4566000000000001E-2</v>
      </c>
    </row>
    <row r="390" spans="1:3" x14ac:dyDescent="0.25">
      <c r="A390">
        <v>0.31119999999999998</v>
      </c>
      <c r="B390">
        <v>0.19655</v>
      </c>
      <c r="C390">
        <v>1.4753E-2</v>
      </c>
    </row>
    <row r="391" spans="1:3" x14ac:dyDescent="0.25">
      <c r="A391">
        <v>0.312</v>
      </c>
      <c r="B391">
        <v>0.212975</v>
      </c>
      <c r="C391">
        <v>1.5129999999999999E-2</v>
      </c>
    </row>
    <row r="392" spans="1:3" x14ac:dyDescent="0.25">
      <c r="A392">
        <v>0.31280000000000002</v>
      </c>
      <c r="B392">
        <v>0.2303</v>
      </c>
      <c r="C392">
        <v>1.4470999999999999E-2</v>
      </c>
    </row>
    <row r="393" spans="1:3" x14ac:dyDescent="0.25">
      <c r="A393">
        <v>0.31359999999999999</v>
      </c>
      <c r="B393">
        <v>0.244925</v>
      </c>
      <c r="C393">
        <v>1.3729999999999999E-2</v>
      </c>
    </row>
    <row r="394" spans="1:3" x14ac:dyDescent="0.25">
      <c r="A394">
        <v>0.31440000000000001</v>
      </c>
      <c r="B394">
        <v>0.25774999999999998</v>
      </c>
      <c r="C394">
        <v>1.2699999999999999E-2</v>
      </c>
    </row>
    <row r="395" spans="1:3" x14ac:dyDescent="0.25">
      <c r="A395">
        <v>0.31519999999999998</v>
      </c>
      <c r="B395">
        <v>0.27032499999999998</v>
      </c>
      <c r="C395">
        <v>1.257E-2</v>
      </c>
    </row>
    <row r="396" spans="1:3" x14ac:dyDescent="0.25">
      <c r="A396">
        <v>0.316</v>
      </c>
      <c r="B396">
        <v>0.28162500000000001</v>
      </c>
      <c r="C396">
        <v>1.1752E-2</v>
      </c>
    </row>
    <row r="397" spans="1:3" x14ac:dyDescent="0.25">
      <c r="A397">
        <v>0.31680000000000003</v>
      </c>
      <c r="B397">
        <v>0.29330000000000001</v>
      </c>
      <c r="C397">
        <v>1.1586000000000001E-2</v>
      </c>
    </row>
    <row r="398" spans="1:3" x14ac:dyDescent="0.25">
      <c r="A398">
        <v>0.31759999999999999</v>
      </c>
      <c r="B398">
        <v>0.30482500000000001</v>
      </c>
      <c r="C398">
        <v>1.1585E-2</v>
      </c>
    </row>
    <row r="399" spans="1:3" x14ac:dyDescent="0.25">
      <c r="A399">
        <v>0.31840000000000002</v>
      </c>
      <c r="B399">
        <v>0.31490000000000001</v>
      </c>
      <c r="C399">
        <v>1.2008E-2</v>
      </c>
    </row>
    <row r="400" spans="1:3" x14ac:dyDescent="0.25">
      <c r="A400">
        <v>0.31919999999999998</v>
      </c>
      <c r="B400">
        <v>0.32485000000000003</v>
      </c>
      <c r="C400">
        <v>1.2741000000000001E-2</v>
      </c>
    </row>
    <row r="401" spans="1:3" x14ac:dyDescent="0.25">
      <c r="A401">
        <v>0.32</v>
      </c>
      <c r="B401">
        <v>0.3352</v>
      </c>
      <c r="C401">
        <v>1.3545E-2</v>
      </c>
    </row>
    <row r="402" spans="1:3" x14ac:dyDescent="0.25">
      <c r="A402">
        <v>0.32079999999999997</v>
      </c>
      <c r="B402">
        <v>0.34575</v>
      </c>
      <c r="C402">
        <v>1.4741000000000001E-2</v>
      </c>
    </row>
    <row r="403" spans="1:3" x14ac:dyDescent="0.25">
      <c r="A403">
        <v>0.3216</v>
      </c>
      <c r="B403">
        <v>0.35502499999999998</v>
      </c>
      <c r="C403">
        <v>1.5748000000000002E-2</v>
      </c>
    </row>
    <row r="404" spans="1:3" x14ac:dyDescent="0.25">
      <c r="A404">
        <v>0.32240000000000002</v>
      </c>
      <c r="B404">
        <v>0.36482500000000001</v>
      </c>
      <c r="C404">
        <v>1.5502E-2</v>
      </c>
    </row>
    <row r="405" spans="1:3" x14ac:dyDescent="0.25">
      <c r="A405">
        <v>0.32319999999999999</v>
      </c>
      <c r="B405">
        <v>0.37354999999999999</v>
      </c>
      <c r="C405">
        <v>1.5990999999999998E-2</v>
      </c>
    </row>
    <row r="406" spans="1:3" x14ac:dyDescent="0.25">
      <c r="A406">
        <v>0.32400000000000001</v>
      </c>
      <c r="B406">
        <v>0.381525</v>
      </c>
      <c r="C406">
        <v>1.6435000000000002E-2</v>
      </c>
    </row>
    <row r="407" spans="1:3" x14ac:dyDescent="0.25">
      <c r="A407">
        <v>0.32479999999999998</v>
      </c>
      <c r="B407">
        <v>0.39119999999999999</v>
      </c>
      <c r="C407">
        <v>1.6884E-2</v>
      </c>
    </row>
    <row r="408" spans="1:3" x14ac:dyDescent="0.25">
      <c r="A408">
        <v>0.3256</v>
      </c>
      <c r="B408">
        <v>0.40142499999999998</v>
      </c>
      <c r="C408">
        <v>1.7342E-2</v>
      </c>
    </row>
    <row r="409" spans="1:3" x14ac:dyDescent="0.25">
      <c r="A409">
        <v>0.32640000000000002</v>
      </c>
      <c r="B409">
        <v>0.41042499999999998</v>
      </c>
      <c r="C409">
        <v>1.8071E-2</v>
      </c>
    </row>
    <row r="410" spans="1:3" x14ac:dyDescent="0.25">
      <c r="A410">
        <v>0.32719999999999999</v>
      </c>
      <c r="B410">
        <v>0.41727500000000001</v>
      </c>
      <c r="C410">
        <v>1.9297000000000002E-2</v>
      </c>
    </row>
    <row r="411" spans="1:3" x14ac:dyDescent="0.25">
      <c r="A411">
        <v>0.32800000000000001</v>
      </c>
      <c r="B411">
        <v>0.42407499999999998</v>
      </c>
      <c r="C411">
        <v>2.1965999999999999E-2</v>
      </c>
    </row>
    <row r="412" spans="1:3" x14ac:dyDescent="0.25">
      <c r="A412">
        <v>0.32879999999999998</v>
      </c>
      <c r="B412">
        <v>0.43032500000000001</v>
      </c>
      <c r="C412">
        <v>2.5062000000000001E-2</v>
      </c>
    </row>
    <row r="413" spans="1:3" x14ac:dyDescent="0.25">
      <c r="A413">
        <v>0.3296</v>
      </c>
      <c r="B413">
        <v>0.43580000000000002</v>
      </c>
      <c r="C413">
        <v>2.6877999999999999E-2</v>
      </c>
    </row>
    <row r="414" spans="1:3" x14ac:dyDescent="0.25">
      <c r="A414">
        <v>0.33040000000000003</v>
      </c>
      <c r="B414">
        <v>0.44327499999999997</v>
      </c>
      <c r="C414">
        <v>2.9360000000000001E-2</v>
      </c>
    </row>
    <row r="415" spans="1:3" x14ac:dyDescent="0.25">
      <c r="A415">
        <v>0.33119999999999999</v>
      </c>
      <c r="B415">
        <v>0.451075</v>
      </c>
      <c r="C415">
        <v>3.0571000000000001E-2</v>
      </c>
    </row>
    <row r="416" spans="1:3" x14ac:dyDescent="0.25">
      <c r="A416">
        <v>0.33200000000000002</v>
      </c>
      <c r="B416">
        <v>0.45807500000000001</v>
      </c>
      <c r="C416">
        <v>3.2434999999999999E-2</v>
      </c>
    </row>
    <row r="417" spans="1:3" x14ac:dyDescent="0.25">
      <c r="A417">
        <v>0.33279999999999998</v>
      </c>
      <c r="B417">
        <v>0.464225</v>
      </c>
      <c r="C417">
        <v>3.4716999999999998E-2</v>
      </c>
    </row>
    <row r="418" spans="1:3" x14ac:dyDescent="0.25">
      <c r="A418">
        <v>0.33360000000000001</v>
      </c>
      <c r="B418">
        <v>0.47034999999999999</v>
      </c>
      <c r="C418">
        <v>3.6403999999999999E-2</v>
      </c>
    </row>
    <row r="419" spans="1:3" x14ac:dyDescent="0.25">
      <c r="A419">
        <v>0.33439999999999998</v>
      </c>
      <c r="B419">
        <v>0.474825</v>
      </c>
      <c r="C419">
        <v>3.5593E-2</v>
      </c>
    </row>
    <row r="420" spans="1:3" x14ac:dyDescent="0.25">
      <c r="A420">
        <v>0.3352</v>
      </c>
      <c r="B420">
        <v>0.47860000000000003</v>
      </c>
      <c r="C420">
        <v>3.6109000000000002E-2</v>
      </c>
    </row>
    <row r="421" spans="1:3" x14ac:dyDescent="0.25">
      <c r="A421">
        <v>0.33600000000000002</v>
      </c>
      <c r="B421">
        <v>0.48172500000000001</v>
      </c>
      <c r="C421">
        <v>3.6552000000000001E-2</v>
      </c>
    </row>
    <row r="422" spans="1:3" x14ac:dyDescent="0.25">
      <c r="A422">
        <v>0.33679999999999999</v>
      </c>
      <c r="B422">
        <v>0.48442499999999999</v>
      </c>
      <c r="C422">
        <v>3.7151000000000003E-2</v>
      </c>
    </row>
    <row r="423" spans="1:3" x14ac:dyDescent="0.25">
      <c r="A423">
        <v>0.33760000000000001</v>
      </c>
      <c r="B423">
        <v>0.48762499999999998</v>
      </c>
      <c r="C423">
        <v>3.5740000000000001E-2</v>
      </c>
    </row>
    <row r="424" spans="1:3" x14ac:dyDescent="0.25">
      <c r="A424">
        <v>0.33839999999999998</v>
      </c>
      <c r="B424">
        <v>0.491975</v>
      </c>
      <c r="C424">
        <v>3.4859000000000001E-2</v>
      </c>
    </row>
    <row r="425" spans="1:3" x14ac:dyDescent="0.25">
      <c r="A425">
        <v>0.3392</v>
      </c>
      <c r="B425">
        <v>0.49607499999999999</v>
      </c>
      <c r="C425">
        <v>3.2791000000000001E-2</v>
      </c>
    </row>
    <row r="426" spans="1:3" x14ac:dyDescent="0.25">
      <c r="A426">
        <v>0.34</v>
      </c>
      <c r="B426">
        <v>0.49995000000000001</v>
      </c>
      <c r="C426">
        <v>2.9766000000000001E-2</v>
      </c>
    </row>
    <row r="427" spans="1:3" x14ac:dyDescent="0.25">
      <c r="A427">
        <v>0.34079999999999999</v>
      </c>
      <c r="B427">
        <v>0.50462499999999999</v>
      </c>
      <c r="C427">
        <v>2.6949000000000001E-2</v>
      </c>
    </row>
    <row r="428" spans="1:3" x14ac:dyDescent="0.25">
      <c r="A428">
        <v>0.34160000000000001</v>
      </c>
      <c r="B428">
        <v>0.51014999999999999</v>
      </c>
      <c r="C428">
        <v>2.3852000000000002E-2</v>
      </c>
    </row>
    <row r="429" spans="1:3" x14ac:dyDescent="0.25">
      <c r="A429">
        <v>0.34239999999999998</v>
      </c>
      <c r="B429">
        <v>0.51302499999999995</v>
      </c>
      <c r="C429">
        <v>1.6737999999999999E-2</v>
      </c>
    </row>
    <row r="430" spans="1:3" x14ac:dyDescent="0.25">
      <c r="A430">
        <v>0.34320000000000001</v>
      </c>
      <c r="B430">
        <v>0.51559999999999995</v>
      </c>
      <c r="C430">
        <v>1.1006999999999999E-2</v>
      </c>
    </row>
    <row r="431" spans="1:3" x14ac:dyDescent="0.25">
      <c r="A431">
        <v>0.34399999999999997</v>
      </c>
      <c r="B431">
        <v>0.51717500000000005</v>
      </c>
      <c r="C431">
        <v>5.7739999999999996E-3</v>
      </c>
    </row>
    <row r="432" spans="1:3" x14ac:dyDescent="0.25">
      <c r="A432">
        <v>0.3448</v>
      </c>
      <c r="B432">
        <v>0.5161</v>
      </c>
      <c r="C432">
        <v>5.8370000000000002E-3</v>
      </c>
    </row>
    <row r="433" spans="1:3" x14ac:dyDescent="0.25">
      <c r="A433">
        <v>0.34560000000000002</v>
      </c>
      <c r="B433">
        <v>0.517675</v>
      </c>
      <c r="C433">
        <v>1.2652999999999999E-2</v>
      </c>
    </row>
    <row r="434" spans="1:3" x14ac:dyDescent="0.25">
      <c r="A434">
        <v>0.34639999999999999</v>
      </c>
      <c r="B434">
        <v>0.52064999999999995</v>
      </c>
      <c r="C434">
        <v>2.0301E-2</v>
      </c>
    </row>
    <row r="435" spans="1:3" x14ac:dyDescent="0.25">
      <c r="A435">
        <v>0.34720000000000001</v>
      </c>
      <c r="B435">
        <v>0.52059999999999995</v>
      </c>
      <c r="C435">
        <v>2.7983000000000001E-2</v>
      </c>
    </row>
    <row r="436" spans="1:3" x14ac:dyDescent="0.25">
      <c r="A436">
        <v>0.34799999999999998</v>
      </c>
      <c r="B436">
        <v>0.51334999999999997</v>
      </c>
      <c r="C436">
        <v>3.4360000000000002E-2</v>
      </c>
    </row>
    <row r="437" spans="1:3" x14ac:dyDescent="0.25">
      <c r="A437">
        <v>0.3488</v>
      </c>
      <c r="B437">
        <v>0.50227500000000003</v>
      </c>
      <c r="C437">
        <v>4.0608999999999999E-2</v>
      </c>
    </row>
    <row r="438" spans="1:3" x14ac:dyDescent="0.25">
      <c r="A438">
        <v>0.34960000000000002</v>
      </c>
      <c r="B438">
        <v>0.49419999999999997</v>
      </c>
      <c r="C438">
        <v>4.6975000000000003E-2</v>
      </c>
    </row>
    <row r="439" spans="1:3" x14ac:dyDescent="0.25">
      <c r="A439">
        <v>0.35039999999999999</v>
      </c>
      <c r="B439">
        <v>0.47725000000000001</v>
      </c>
      <c r="C439">
        <v>4.8765000000000003E-2</v>
      </c>
    </row>
    <row r="440" spans="1:3" x14ac:dyDescent="0.25">
      <c r="A440">
        <v>0.35120000000000001</v>
      </c>
      <c r="B440">
        <v>0.4632</v>
      </c>
      <c r="C440">
        <v>4.9541000000000002E-2</v>
      </c>
    </row>
    <row r="441" spans="1:3" x14ac:dyDescent="0.25">
      <c r="A441">
        <v>0.35199999999999998</v>
      </c>
      <c r="B441">
        <v>0.45197500000000002</v>
      </c>
      <c r="C441">
        <v>5.4718000000000003E-2</v>
      </c>
    </row>
    <row r="442" spans="1:3" x14ac:dyDescent="0.25">
      <c r="A442">
        <v>0.3528</v>
      </c>
      <c r="B442">
        <v>0.44674999999999998</v>
      </c>
      <c r="C442">
        <v>5.6093999999999998E-2</v>
      </c>
    </row>
    <row r="443" spans="1:3" x14ac:dyDescent="0.25">
      <c r="A443">
        <v>0.35360000000000003</v>
      </c>
      <c r="B443">
        <v>0.43730000000000002</v>
      </c>
      <c r="C443">
        <v>6.1109999999999998E-2</v>
      </c>
    </row>
    <row r="444" spans="1:3" x14ac:dyDescent="0.25">
      <c r="A444">
        <v>0.35439999999999999</v>
      </c>
      <c r="B444">
        <v>0.4284</v>
      </c>
      <c r="C444">
        <v>6.2885999999999997E-2</v>
      </c>
    </row>
    <row r="445" spans="1:3" x14ac:dyDescent="0.25">
      <c r="A445">
        <v>0.35520000000000002</v>
      </c>
      <c r="B445">
        <v>0.42472500000000002</v>
      </c>
      <c r="C445">
        <v>6.5664E-2</v>
      </c>
    </row>
    <row r="446" spans="1:3" x14ac:dyDescent="0.25">
      <c r="A446">
        <v>0.35599999999999998</v>
      </c>
      <c r="B446">
        <v>0.41815000000000002</v>
      </c>
      <c r="C446">
        <v>6.7279000000000005E-2</v>
      </c>
    </row>
    <row r="447" spans="1:3" x14ac:dyDescent="0.25">
      <c r="A447">
        <v>0.35680000000000001</v>
      </c>
      <c r="B447">
        <v>0.41022500000000001</v>
      </c>
      <c r="C447">
        <v>6.8076999999999999E-2</v>
      </c>
    </row>
    <row r="448" spans="1:3" x14ac:dyDescent="0.25">
      <c r="A448">
        <v>0.35759999999999997</v>
      </c>
      <c r="B448">
        <v>0.40005000000000002</v>
      </c>
      <c r="C448">
        <v>6.7977999999999997E-2</v>
      </c>
    </row>
    <row r="449" spans="1:3" x14ac:dyDescent="0.25">
      <c r="A449">
        <v>0.3584</v>
      </c>
      <c r="B449">
        <v>0.39055000000000001</v>
      </c>
      <c r="C449">
        <v>6.7363999999999993E-2</v>
      </c>
    </row>
    <row r="450" spans="1:3" x14ac:dyDescent="0.25">
      <c r="A450">
        <v>0.35920000000000002</v>
      </c>
      <c r="B450">
        <v>0.37819999999999998</v>
      </c>
      <c r="C450">
        <v>6.5048999999999996E-2</v>
      </c>
    </row>
    <row r="451" spans="1:3" x14ac:dyDescent="0.25">
      <c r="A451">
        <v>0.36</v>
      </c>
      <c r="B451">
        <v>0.37359999999999999</v>
      </c>
      <c r="C451">
        <v>6.4491000000000007E-2</v>
      </c>
    </row>
    <row r="452" spans="1:3" x14ac:dyDescent="0.25">
      <c r="A452">
        <v>0.36080000000000001</v>
      </c>
      <c r="B452">
        <v>0.36864999999999998</v>
      </c>
      <c r="C452">
        <v>6.1614000000000002E-2</v>
      </c>
    </row>
    <row r="453" spans="1:3" x14ac:dyDescent="0.25">
      <c r="A453">
        <v>0.36159999999999998</v>
      </c>
      <c r="B453">
        <v>0.36614999999999998</v>
      </c>
      <c r="C453">
        <v>5.5918000000000002E-2</v>
      </c>
    </row>
    <row r="454" spans="1:3" x14ac:dyDescent="0.25">
      <c r="A454">
        <v>0.3624</v>
      </c>
      <c r="B454">
        <v>0.36552499999999999</v>
      </c>
      <c r="C454">
        <v>4.7085000000000002E-2</v>
      </c>
    </row>
    <row r="455" spans="1:3" x14ac:dyDescent="0.25">
      <c r="A455">
        <v>0.36320000000000002</v>
      </c>
      <c r="B455">
        <v>0.36382500000000001</v>
      </c>
      <c r="C455">
        <v>3.8803999999999998E-2</v>
      </c>
    </row>
    <row r="456" spans="1:3" x14ac:dyDescent="0.25">
      <c r="A456">
        <v>0.36399999999999999</v>
      </c>
      <c r="B456">
        <v>0.36122500000000002</v>
      </c>
      <c r="C456">
        <v>2.6391999999999999E-2</v>
      </c>
    </row>
    <row r="457" spans="1:3" x14ac:dyDescent="0.25">
      <c r="A457">
        <v>0.36480000000000001</v>
      </c>
      <c r="B457">
        <v>0.36270000000000002</v>
      </c>
      <c r="C457">
        <v>1.3731E-2</v>
      </c>
    </row>
    <row r="458" spans="1:3" x14ac:dyDescent="0.25">
      <c r="A458">
        <v>0.36559999999999998</v>
      </c>
      <c r="B458">
        <v>0.369975</v>
      </c>
      <c r="C458">
        <v>9.4420000000000007E-3</v>
      </c>
    </row>
    <row r="459" spans="1:3" x14ac:dyDescent="0.25">
      <c r="A459">
        <v>0.3664</v>
      </c>
      <c r="B459">
        <v>0.37340000000000001</v>
      </c>
      <c r="C459">
        <v>1.7715999999999999E-2</v>
      </c>
    </row>
    <row r="460" spans="1:3" x14ac:dyDescent="0.25">
      <c r="A460">
        <v>0.36720000000000003</v>
      </c>
      <c r="B460">
        <v>0.37709999999999999</v>
      </c>
      <c r="C460">
        <v>2.8184000000000001E-2</v>
      </c>
    </row>
    <row r="461" spans="1:3" x14ac:dyDescent="0.25">
      <c r="A461">
        <v>0.36799999999999999</v>
      </c>
      <c r="B461">
        <v>0.37519999999999998</v>
      </c>
      <c r="C461">
        <v>3.9890000000000002E-2</v>
      </c>
    </row>
    <row r="462" spans="1:3" x14ac:dyDescent="0.25">
      <c r="A462">
        <v>0.36880000000000002</v>
      </c>
      <c r="B462">
        <v>0.366425</v>
      </c>
      <c r="C462">
        <v>4.8283E-2</v>
      </c>
    </row>
    <row r="463" spans="1:3" x14ac:dyDescent="0.25">
      <c r="A463">
        <v>0.36959999999999998</v>
      </c>
      <c r="B463">
        <v>0.3553</v>
      </c>
      <c r="C463">
        <v>5.7609E-2</v>
      </c>
    </row>
    <row r="464" spans="1:3" x14ac:dyDescent="0.25">
      <c r="A464">
        <v>0.37040000000000001</v>
      </c>
      <c r="B464">
        <v>0.33710000000000001</v>
      </c>
      <c r="C464">
        <v>5.9135E-2</v>
      </c>
    </row>
    <row r="465" spans="1:3" x14ac:dyDescent="0.25">
      <c r="A465">
        <v>0.37119999999999997</v>
      </c>
      <c r="B465">
        <v>0.3266</v>
      </c>
      <c r="C465">
        <v>5.8692000000000001E-2</v>
      </c>
    </row>
    <row r="466" spans="1:3" x14ac:dyDescent="0.25">
      <c r="A466">
        <v>0.372</v>
      </c>
      <c r="B466">
        <v>0.32445000000000002</v>
      </c>
      <c r="C466">
        <v>6.1385000000000002E-2</v>
      </c>
    </row>
    <row r="467" spans="1:3" x14ac:dyDescent="0.25">
      <c r="A467">
        <v>0.37280000000000002</v>
      </c>
      <c r="B467">
        <v>0.31207499999999999</v>
      </c>
      <c r="C467">
        <v>5.9230999999999999E-2</v>
      </c>
    </row>
    <row r="468" spans="1:3" x14ac:dyDescent="0.25">
      <c r="A468">
        <v>0.37359999999999999</v>
      </c>
      <c r="B468">
        <v>0.30685000000000001</v>
      </c>
      <c r="C468">
        <v>6.0837000000000002E-2</v>
      </c>
    </row>
    <row r="469" spans="1:3" x14ac:dyDescent="0.25">
      <c r="A469">
        <v>0.37440000000000001</v>
      </c>
      <c r="B469">
        <v>0.30267500000000003</v>
      </c>
      <c r="C469">
        <v>5.9950000000000003E-2</v>
      </c>
    </row>
    <row r="470" spans="1:3" x14ac:dyDescent="0.25">
      <c r="A470">
        <v>0.37519999999999998</v>
      </c>
      <c r="B470">
        <v>0.30027500000000001</v>
      </c>
      <c r="C470">
        <v>6.0338000000000003E-2</v>
      </c>
    </row>
    <row r="471" spans="1:3" x14ac:dyDescent="0.25">
      <c r="A471">
        <v>0.376</v>
      </c>
      <c r="B471">
        <v>0.29859999999999998</v>
      </c>
      <c r="C471">
        <v>5.4719999999999998E-2</v>
      </c>
    </row>
    <row r="472" spans="1:3" x14ac:dyDescent="0.25">
      <c r="A472">
        <v>0.37680000000000002</v>
      </c>
      <c r="B472">
        <v>0.3</v>
      </c>
      <c r="C472">
        <v>4.8708000000000001E-2</v>
      </c>
    </row>
    <row r="473" spans="1:3" x14ac:dyDescent="0.25">
      <c r="A473">
        <v>0.37759999999999999</v>
      </c>
      <c r="B473">
        <v>0.30282500000000001</v>
      </c>
      <c r="C473">
        <v>4.1648999999999999E-2</v>
      </c>
    </row>
    <row r="474" spans="1:3" x14ac:dyDescent="0.25">
      <c r="A474">
        <v>0.37840000000000001</v>
      </c>
      <c r="B474">
        <v>0.29930000000000001</v>
      </c>
      <c r="C474">
        <v>3.5235000000000002E-2</v>
      </c>
    </row>
    <row r="475" spans="1:3" x14ac:dyDescent="0.25">
      <c r="A475">
        <v>0.37919999999999998</v>
      </c>
      <c r="B475">
        <v>0.29249999999999998</v>
      </c>
      <c r="C475">
        <v>1.9157E-2</v>
      </c>
    </row>
    <row r="476" spans="1:3" x14ac:dyDescent="0.25">
      <c r="A476">
        <v>0.38</v>
      </c>
      <c r="B476">
        <v>0.28507500000000002</v>
      </c>
      <c r="C476">
        <v>4.2659999999999998E-3</v>
      </c>
    </row>
    <row r="477" spans="1:3" x14ac:dyDescent="0.25">
      <c r="A477">
        <v>0.38080000000000003</v>
      </c>
      <c r="B477">
        <v>0.28355000000000002</v>
      </c>
      <c r="C477">
        <v>8.2480000000000001E-3</v>
      </c>
    </row>
    <row r="478" spans="1:3" x14ac:dyDescent="0.25">
      <c r="A478">
        <v>0.38159999999999999</v>
      </c>
      <c r="B478">
        <v>0.27947499999999997</v>
      </c>
      <c r="C478">
        <v>1.5032E-2</v>
      </c>
    </row>
    <row r="479" spans="1:3" x14ac:dyDescent="0.25">
      <c r="A479">
        <v>0.38240000000000002</v>
      </c>
      <c r="B479">
        <v>0.27644999999999997</v>
      </c>
      <c r="C479">
        <v>2.1602E-2</v>
      </c>
    </row>
    <row r="480" spans="1:3" x14ac:dyDescent="0.25">
      <c r="A480">
        <v>0.38319999999999999</v>
      </c>
      <c r="B480">
        <v>0.27952500000000002</v>
      </c>
      <c r="C480">
        <v>3.0602000000000001E-2</v>
      </c>
    </row>
    <row r="481" spans="1:3" x14ac:dyDescent="0.25">
      <c r="A481">
        <v>0.38400000000000001</v>
      </c>
      <c r="B481">
        <v>0.27250000000000002</v>
      </c>
      <c r="C481">
        <v>4.0934999999999999E-2</v>
      </c>
    </row>
    <row r="482" spans="1:3" x14ac:dyDescent="0.25">
      <c r="A482">
        <v>0.38479999999999998</v>
      </c>
      <c r="B482">
        <v>0.26450000000000001</v>
      </c>
      <c r="C482">
        <v>5.0361000000000003E-2</v>
      </c>
    </row>
    <row r="483" spans="1:3" x14ac:dyDescent="0.25">
      <c r="A483">
        <v>0.3856</v>
      </c>
      <c r="B483">
        <v>0.25214999999999999</v>
      </c>
      <c r="C483">
        <v>5.8355999999999998E-2</v>
      </c>
    </row>
    <row r="484" spans="1:3" x14ac:dyDescent="0.25">
      <c r="A484">
        <v>0.38640000000000002</v>
      </c>
      <c r="B484">
        <v>0.24535000000000001</v>
      </c>
      <c r="C484">
        <v>6.5352999999999994E-2</v>
      </c>
    </row>
    <row r="485" spans="1:3" x14ac:dyDescent="0.25">
      <c r="A485">
        <v>0.38719999999999999</v>
      </c>
      <c r="B485">
        <v>0.23855000000000001</v>
      </c>
      <c r="C485">
        <v>7.3179999999999995E-2</v>
      </c>
    </row>
    <row r="486" spans="1:3" x14ac:dyDescent="0.25">
      <c r="A486">
        <v>0.38800000000000001</v>
      </c>
      <c r="B486">
        <v>0.2326</v>
      </c>
      <c r="C486">
        <v>8.1658999999999995E-2</v>
      </c>
    </row>
    <row r="487" spans="1:3" x14ac:dyDescent="0.25">
      <c r="A487">
        <v>0.38879999999999998</v>
      </c>
      <c r="B487">
        <v>0.22737499999999999</v>
      </c>
      <c r="C487">
        <v>8.8672000000000001E-2</v>
      </c>
    </row>
    <row r="488" spans="1:3" x14ac:dyDescent="0.25">
      <c r="A488">
        <v>0.3896</v>
      </c>
      <c r="B488">
        <v>0.22225</v>
      </c>
      <c r="C488">
        <v>9.3906000000000003E-2</v>
      </c>
    </row>
    <row r="489" spans="1:3" x14ac:dyDescent="0.25">
      <c r="A489">
        <v>0.39040000000000002</v>
      </c>
      <c r="B489">
        <v>0.217275</v>
      </c>
      <c r="C489">
        <v>9.5094999999999999E-2</v>
      </c>
    </row>
    <row r="490" spans="1:3" x14ac:dyDescent="0.25">
      <c r="A490">
        <v>0.39119999999999999</v>
      </c>
      <c r="B490">
        <v>0.20807500000000001</v>
      </c>
      <c r="C490">
        <v>9.7140000000000004E-2</v>
      </c>
    </row>
    <row r="491" spans="1:3" x14ac:dyDescent="0.25">
      <c r="A491">
        <v>0.39200000000000002</v>
      </c>
      <c r="B491">
        <v>0.18857499999999999</v>
      </c>
      <c r="C491">
        <v>9.8381999999999997E-2</v>
      </c>
    </row>
    <row r="492" spans="1:3" x14ac:dyDescent="0.25">
      <c r="A492">
        <v>0.39279999999999998</v>
      </c>
      <c r="B492">
        <v>0.17660000000000001</v>
      </c>
      <c r="C492">
        <v>9.5240000000000005E-2</v>
      </c>
    </row>
    <row r="493" spans="1:3" x14ac:dyDescent="0.25">
      <c r="A493">
        <v>0.39360000000000001</v>
      </c>
      <c r="B493">
        <v>0.17247499999999999</v>
      </c>
      <c r="C493">
        <v>9.5725000000000005E-2</v>
      </c>
    </row>
    <row r="494" spans="1:3" x14ac:dyDescent="0.25">
      <c r="A494">
        <v>0.39439999999999997</v>
      </c>
      <c r="B494">
        <v>0.17144999999999999</v>
      </c>
      <c r="C494">
        <v>9.8485000000000003E-2</v>
      </c>
    </row>
    <row r="495" spans="1:3" x14ac:dyDescent="0.25">
      <c r="A495">
        <v>0.3952</v>
      </c>
      <c r="B495">
        <v>0.16450000000000001</v>
      </c>
      <c r="C495">
        <v>0.100206</v>
      </c>
    </row>
    <row r="496" spans="1:3" x14ac:dyDescent="0.25">
      <c r="A496">
        <v>0.39600000000000002</v>
      </c>
      <c r="B496">
        <v>0.158775</v>
      </c>
      <c r="C496">
        <v>0.103342</v>
      </c>
    </row>
    <row r="497" spans="1:3" x14ac:dyDescent="0.25">
      <c r="A497">
        <v>0.39679999999999999</v>
      </c>
      <c r="B497">
        <v>0.15882499999999999</v>
      </c>
      <c r="C497">
        <v>0.10564999999999999</v>
      </c>
    </row>
    <row r="498" spans="1:3" x14ac:dyDescent="0.25">
      <c r="A498">
        <v>0.39760000000000001</v>
      </c>
      <c r="B498">
        <v>0.16014999999999999</v>
      </c>
      <c r="C498">
        <v>0.106548</v>
      </c>
    </row>
    <row r="499" spans="1:3" x14ac:dyDescent="0.25">
      <c r="A499">
        <v>0.39839999999999998</v>
      </c>
      <c r="B499">
        <v>0.16239999999999999</v>
      </c>
      <c r="C499">
        <v>0.107154</v>
      </c>
    </row>
    <row r="500" spans="1:3" x14ac:dyDescent="0.25">
      <c r="A500">
        <v>0.3992</v>
      </c>
      <c r="B500">
        <v>0.1595</v>
      </c>
      <c r="C500">
        <v>0.110219</v>
      </c>
    </row>
    <row r="501" spans="1:3" x14ac:dyDescent="0.25">
      <c r="A501">
        <v>0.4</v>
      </c>
      <c r="B501">
        <v>0.1517</v>
      </c>
      <c r="C501">
        <v>0.10867599999999999</v>
      </c>
    </row>
    <row r="502" spans="1:3" x14ac:dyDescent="0.25">
      <c r="A502">
        <v>0.40079999999999999</v>
      </c>
      <c r="B502">
        <v>0.14499999999999999</v>
      </c>
      <c r="C502">
        <v>0.113396</v>
      </c>
    </row>
    <row r="503" spans="1:3" x14ac:dyDescent="0.25">
      <c r="A503">
        <v>0.40160000000000001</v>
      </c>
      <c r="B503">
        <v>0.14357500000000001</v>
      </c>
      <c r="C503">
        <v>0.114925</v>
      </c>
    </row>
    <row r="504" spans="1:3" x14ac:dyDescent="0.25">
      <c r="A504">
        <v>0.40239999999999998</v>
      </c>
      <c r="B504">
        <v>0.14430000000000001</v>
      </c>
      <c r="C504">
        <v>0.113206</v>
      </c>
    </row>
    <row r="505" spans="1:3" x14ac:dyDescent="0.25">
      <c r="A505">
        <v>0.4032</v>
      </c>
      <c r="B505">
        <v>0.145125</v>
      </c>
      <c r="C505">
        <v>0.119005</v>
      </c>
    </row>
    <row r="506" spans="1:3" x14ac:dyDescent="0.25">
      <c r="A506">
        <v>0.40400000000000003</v>
      </c>
      <c r="B506">
        <v>0.15162500000000001</v>
      </c>
      <c r="C506">
        <v>0.120102</v>
      </c>
    </row>
    <row r="507" spans="1:3" x14ac:dyDescent="0.25">
      <c r="A507">
        <v>0.40479999999999999</v>
      </c>
      <c r="B507">
        <v>0.1613</v>
      </c>
      <c r="C507">
        <v>0.11575199999999999</v>
      </c>
    </row>
    <row r="508" spans="1:3" x14ac:dyDescent="0.25">
      <c r="A508">
        <v>0.40560000000000002</v>
      </c>
      <c r="B508">
        <v>0.170575</v>
      </c>
      <c r="C508">
        <v>0.115199</v>
      </c>
    </row>
    <row r="509" spans="1:3" x14ac:dyDescent="0.25">
      <c r="A509">
        <v>0.40639999999999998</v>
      </c>
      <c r="B509">
        <v>0.16819999999999999</v>
      </c>
      <c r="C509">
        <v>0.114665</v>
      </c>
    </row>
    <row r="510" spans="1:3" x14ac:dyDescent="0.25">
      <c r="A510">
        <v>0.40720000000000001</v>
      </c>
      <c r="B510">
        <v>0.16364999999999999</v>
      </c>
      <c r="C510">
        <v>0.115608</v>
      </c>
    </row>
    <row r="511" spans="1:3" x14ac:dyDescent="0.25">
      <c r="A511">
        <v>0.40799999999999997</v>
      </c>
      <c r="B511">
        <v>0.157</v>
      </c>
      <c r="C511">
        <v>0.116025</v>
      </c>
    </row>
    <row r="512" spans="1:3" x14ac:dyDescent="0.25">
      <c r="A512">
        <v>0.4088</v>
      </c>
      <c r="B512">
        <v>0.150975</v>
      </c>
      <c r="C512">
        <v>0.111738</v>
      </c>
    </row>
    <row r="513" spans="1:3" x14ac:dyDescent="0.25">
      <c r="A513">
        <v>0.40960000000000002</v>
      </c>
      <c r="B513">
        <v>0.13952500000000001</v>
      </c>
      <c r="C513">
        <v>0.107567</v>
      </c>
    </row>
    <row r="514" spans="1:3" x14ac:dyDescent="0.25">
      <c r="A514">
        <v>0.41039999999999999</v>
      </c>
      <c r="B514">
        <v>0.13389999999999999</v>
      </c>
      <c r="C514">
        <v>0.107331</v>
      </c>
    </row>
    <row r="515" spans="1:3" x14ac:dyDescent="0.25">
      <c r="A515">
        <v>0.41120000000000001</v>
      </c>
      <c r="B515">
        <v>0.13372500000000001</v>
      </c>
      <c r="C515">
        <v>0.102724</v>
      </c>
    </row>
    <row r="516" spans="1:3" x14ac:dyDescent="0.25">
      <c r="A516">
        <v>0.41199999999999998</v>
      </c>
      <c r="B516">
        <v>0.13730000000000001</v>
      </c>
      <c r="C516">
        <v>9.3237E-2</v>
      </c>
    </row>
    <row r="517" spans="1:3" x14ac:dyDescent="0.25">
      <c r="A517">
        <v>0.4128</v>
      </c>
      <c r="B517">
        <v>0.13855000000000001</v>
      </c>
      <c r="C517">
        <v>8.6111999999999994E-2</v>
      </c>
    </row>
    <row r="518" spans="1:3" x14ac:dyDescent="0.25">
      <c r="A518">
        <v>0.41360000000000002</v>
      </c>
      <c r="B518">
        <v>0.13842499999999999</v>
      </c>
      <c r="C518">
        <v>7.1891999999999998E-2</v>
      </c>
    </row>
    <row r="519" spans="1:3" x14ac:dyDescent="0.25">
      <c r="A519">
        <v>0.41439999999999999</v>
      </c>
      <c r="B519">
        <v>0.13364999999999999</v>
      </c>
      <c r="C519">
        <v>5.8242000000000002E-2</v>
      </c>
    </row>
    <row r="520" spans="1:3" x14ac:dyDescent="0.25">
      <c r="A520">
        <v>0.41520000000000001</v>
      </c>
      <c r="B520">
        <v>0.1278</v>
      </c>
      <c r="C520">
        <v>4.2437000000000002E-2</v>
      </c>
    </row>
    <row r="521" spans="1:3" x14ac:dyDescent="0.25">
      <c r="A521">
        <v>0.41599999999999998</v>
      </c>
      <c r="B521">
        <v>0.12997500000000001</v>
      </c>
      <c r="C521">
        <v>2.6414E-2</v>
      </c>
    </row>
    <row r="522" spans="1:3" x14ac:dyDescent="0.25">
      <c r="A522">
        <v>0.4168</v>
      </c>
      <c r="B522">
        <v>0.13519999999999999</v>
      </c>
      <c r="C522">
        <v>2.4302000000000001E-2</v>
      </c>
    </row>
    <row r="523" spans="1:3" x14ac:dyDescent="0.25">
      <c r="A523">
        <v>0.41760000000000003</v>
      </c>
      <c r="B523">
        <v>0.14155000000000001</v>
      </c>
      <c r="C523">
        <v>1.8716E-2</v>
      </c>
    </row>
    <row r="524" spans="1:3" x14ac:dyDescent="0.25">
      <c r="A524">
        <v>0.41839999999999999</v>
      </c>
      <c r="B524">
        <v>0.14397499999999999</v>
      </c>
      <c r="C524">
        <v>1.9431E-2</v>
      </c>
    </row>
    <row r="525" spans="1:3" x14ac:dyDescent="0.25">
      <c r="A525">
        <v>0.41920000000000002</v>
      </c>
      <c r="B525">
        <v>0.13385</v>
      </c>
      <c r="C525">
        <v>2.4805000000000001E-2</v>
      </c>
    </row>
    <row r="526" spans="1:3" x14ac:dyDescent="0.25">
      <c r="A526">
        <v>0.42</v>
      </c>
      <c r="B526">
        <v>0.117725</v>
      </c>
      <c r="C526">
        <v>2.8254999999999999E-2</v>
      </c>
    </row>
    <row r="527" spans="1:3" x14ac:dyDescent="0.25">
      <c r="A527">
        <v>0.42080000000000001</v>
      </c>
      <c r="B527">
        <v>0.10842499999999999</v>
      </c>
      <c r="C527">
        <v>3.1400999999999998E-2</v>
      </c>
    </row>
    <row r="528" spans="1:3" x14ac:dyDescent="0.25">
      <c r="A528">
        <v>0.42159999999999997</v>
      </c>
      <c r="B528">
        <v>0.107725</v>
      </c>
      <c r="C528">
        <v>3.4792999999999998E-2</v>
      </c>
    </row>
    <row r="529" spans="1:3" x14ac:dyDescent="0.25">
      <c r="A529">
        <v>0.4224</v>
      </c>
      <c r="B529">
        <v>0.111725</v>
      </c>
      <c r="C529">
        <v>3.4459999999999998E-2</v>
      </c>
    </row>
    <row r="530" spans="1:3" x14ac:dyDescent="0.25">
      <c r="A530">
        <v>0.42320000000000002</v>
      </c>
      <c r="B530">
        <v>0.1125</v>
      </c>
      <c r="C530">
        <v>3.5702999999999999E-2</v>
      </c>
    </row>
    <row r="531" spans="1:3" x14ac:dyDescent="0.25">
      <c r="A531">
        <v>0.42399999999999999</v>
      </c>
      <c r="B531">
        <v>0.1106</v>
      </c>
      <c r="C531">
        <v>3.2322999999999998E-2</v>
      </c>
    </row>
    <row r="532" spans="1:3" x14ac:dyDescent="0.25">
      <c r="A532">
        <v>0.42480000000000001</v>
      </c>
      <c r="B532">
        <v>0.10867499999999999</v>
      </c>
      <c r="C532">
        <v>2.8105000000000002E-2</v>
      </c>
    </row>
    <row r="533" spans="1:3" x14ac:dyDescent="0.25">
      <c r="A533">
        <v>0.42559999999999998</v>
      </c>
      <c r="B533">
        <v>0.1066</v>
      </c>
      <c r="C533">
        <v>2.5888999999999999E-2</v>
      </c>
    </row>
    <row r="534" spans="1:3" x14ac:dyDescent="0.25">
      <c r="A534">
        <v>0.4264</v>
      </c>
      <c r="B534">
        <v>0.105725</v>
      </c>
      <c r="C534">
        <v>2.3113000000000002E-2</v>
      </c>
    </row>
    <row r="535" spans="1:3" x14ac:dyDescent="0.25">
      <c r="A535">
        <v>0.42720000000000002</v>
      </c>
      <c r="B535">
        <v>0.10425</v>
      </c>
      <c r="C535">
        <v>2.3532999999999998E-2</v>
      </c>
    </row>
    <row r="536" spans="1:3" x14ac:dyDescent="0.25">
      <c r="A536">
        <v>0.42799999999999999</v>
      </c>
      <c r="B536">
        <v>9.8799999999999999E-2</v>
      </c>
      <c r="C536">
        <v>2.4820999999999999E-2</v>
      </c>
    </row>
    <row r="537" spans="1:3" x14ac:dyDescent="0.25">
      <c r="A537">
        <v>0.42880000000000001</v>
      </c>
      <c r="B537">
        <v>9.0800000000000006E-2</v>
      </c>
      <c r="C537">
        <v>2.5052999999999999E-2</v>
      </c>
    </row>
    <row r="538" spans="1:3" x14ac:dyDescent="0.25">
      <c r="A538">
        <v>0.42959999999999998</v>
      </c>
      <c r="B538">
        <v>8.695E-2</v>
      </c>
      <c r="C538">
        <v>2.9257999999999999E-2</v>
      </c>
    </row>
    <row r="539" spans="1:3" x14ac:dyDescent="0.25">
      <c r="A539">
        <v>0.4304</v>
      </c>
      <c r="B539">
        <v>8.6675000000000002E-2</v>
      </c>
      <c r="C539">
        <v>3.1874E-2</v>
      </c>
    </row>
    <row r="540" spans="1:3" x14ac:dyDescent="0.25">
      <c r="A540">
        <v>0.43120000000000003</v>
      </c>
      <c r="B540">
        <v>8.7499999999999994E-2</v>
      </c>
      <c r="C540">
        <v>3.9407999999999999E-2</v>
      </c>
    </row>
    <row r="541" spans="1:3" x14ac:dyDescent="0.25">
      <c r="A541">
        <v>0.432</v>
      </c>
      <c r="B541">
        <v>8.4224999999999994E-2</v>
      </c>
      <c r="C541">
        <v>4.4726000000000002E-2</v>
      </c>
    </row>
    <row r="542" spans="1:3" x14ac:dyDescent="0.25">
      <c r="A542">
        <v>0.43280000000000002</v>
      </c>
      <c r="B542">
        <v>8.1625000000000003E-2</v>
      </c>
      <c r="C542">
        <v>4.5553999999999997E-2</v>
      </c>
    </row>
    <row r="543" spans="1:3" x14ac:dyDescent="0.25">
      <c r="A543">
        <v>0.43359999999999999</v>
      </c>
      <c r="B543">
        <v>8.0725000000000005E-2</v>
      </c>
      <c r="C543">
        <v>4.8763000000000001E-2</v>
      </c>
    </row>
    <row r="544" spans="1:3" x14ac:dyDescent="0.25">
      <c r="A544">
        <v>0.43440000000000001</v>
      </c>
      <c r="B544">
        <v>8.7474999999999997E-2</v>
      </c>
      <c r="C544">
        <v>5.1346999999999997E-2</v>
      </c>
    </row>
    <row r="545" spans="1:3" x14ac:dyDescent="0.25">
      <c r="A545">
        <v>0.43519999999999998</v>
      </c>
      <c r="B545">
        <v>0.1008</v>
      </c>
      <c r="C545">
        <v>5.4232000000000002E-2</v>
      </c>
    </row>
    <row r="546" spans="1:3" x14ac:dyDescent="0.25">
      <c r="A546">
        <v>0.436</v>
      </c>
      <c r="B546">
        <v>0.1159</v>
      </c>
      <c r="C546">
        <v>6.0761000000000003E-2</v>
      </c>
    </row>
    <row r="547" spans="1:3" x14ac:dyDescent="0.25">
      <c r="A547">
        <v>0.43680000000000002</v>
      </c>
      <c r="B547">
        <v>0.12584999999999999</v>
      </c>
      <c r="C547">
        <v>6.6139000000000003E-2</v>
      </c>
    </row>
    <row r="548" spans="1:3" x14ac:dyDescent="0.25">
      <c r="A548">
        <v>0.43759999999999999</v>
      </c>
      <c r="B548">
        <v>0.12895000000000001</v>
      </c>
      <c r="C548">
        <v>7.2024000000000005E-2</v>
      </c>
    </row>
    <row r="549" spans="1:3" x14ac:dyDescent="0.25">
      <c r="A549">
        <v>0.43840000000000001</v>
      </c>
      <c r="B549">
        <v>0.137325</v>
      </c>
      <c r="C549">
        <v>7.2178000000000006E-2</v>
      </c>
    </row>
    <row r="550" spans="1:3" x14ac:dyDescent="0.25">
      <c r="A550">
        <v>0.43919999999999998</v>
      </c>
      <c r="B550">
        <v>0.15085000000000001</v>
      </c>
      <c r="C550">
        <v>6.9414000000000003E-2</v>
      </c>
    </row>
    <row r="551" spans="1:3" x14ac:dyDescent="0.25">
      <c r="A551">
        <v>0.44</v>
      </c>
      <c r="B551">
        <v>0.16125</v>
      </c>
      <c r="C551">
        <v>7.1860999999999994E-2</v>
      </c>
    </row>
    <row r="552" spans="1:3" x14ac:dyDescent="0.25">
      <c r="A552">
        <v>0.44080000000000003</v>
      </c>
      <c r="B552">
        <v>0.16855000000000001</v>
      </c>
      <c r="C552">
        <v>6.4063999999999996E-2</v>
      </c>
    </row>
    <row r="553" spans="1:3" x14ac:dyDescent="0.25">
      <c r="A553">
        <v>0.44159999999999999</v>
      </c>
      <c r="B553">
        <v>0.17197499999999999</v>
      </c>
      <c r="C553">
        <v>5.9892000000000001E-2</v>
      </c>
    </row>
    <row r="554" spans="1:3" x14ac:dyDescent="0.25">
      <c r="A554">
        <v>0.44240000000000002</v>
      </c>
      <c r="B554">
        <v>0.169575</v>
      </c>
      <c r="C554">
        <v>5.8575000000000002E-2</v>
      </c>
    </row>
    <row r="555" spans="1:3" x14ac:dyDescent="0.25">
      <c r="A555">
        <v>0.44319999999999998</v>
      </c>
      <c r="B555">
        <v>0.1605</v>
      </c>
      <c r="C555">
        <v>5.6481999999999997E-2</v>
      </c>
    </row>
    <row r="556" spans="1:3" x14ac:dyDescent="0.25">
      <c r="A556">
        <v>0.44400000000000001</v>
      </c>
      <c r="B556">
        <v>0.146675</v>
      </c>
      <c r="C556">
        <v>5.1300999999999999E-2</v>
      </c>
    </row>
    <row r="557" spans="1:3" x14ac:dyDescent="0.25">
      <c r="A557">
        <v>0.44479999999999997</v>
      </c>
      <c r="B557">
        <v>0.137625</v>
      </c>
      <c r="C557">
        <v>4.2219E-2</v>
      </c>
    </row>
    <row r="558" spans="1:3" x14ac:dyDescent="0.25">
      <c r="A558">
        <v>0.4456</v>
      </c>
      <c r="B558">
        <v>0.130075</v>
      </c>
      <c r="C558">
        <v>2.7754000000000001E-2</v>
      </c>
    </row>
    <row r="559" spans="1:3" x14ac:dyDescent="0.25">
      <c r="A559">
        <v>0.44640000000000002</v>
      </c>
      <c r="B559">
        <v>0.124325</v>
      </c>
      <c r="C559">
        <v>9.6670000000000002E-3</v>
      </c>
    </row>
    <row r="560" spans="1:3" x14ac:dyDescent="0.25">
      <c r="A560">
        <v>0.44719999999999999</v>
      </c>
      <c r="B560">
        <v>0.12495000000000001</v>
      </c>
      <c r="C560">
        <v>1.2437E-2</v>
      </c>
    </row>
    <row r="561" spans="1:3" x14ac:dyDescent="0.25">
      <c r="A561">
        <v>0.44800000000000001</v>
      </c>
      <c r="B561">
        <v>0.127775</v>
      </c>
      <c r="C561">
        <v>2.3713000000000001E-2</v>
      </c>
    </row>
    <row r="562" spans="1:3" x14ac:dyDescent="0.25">
      <c r="A562">
        <v>0.44879999999999998</v>
      </c>
      <c r="B562">
        <v>0.12687499999999999</v>
      </c>
      <c r="C562">
        <v>4.1126999999999997E-2</v>
      </c>
    </row>
    <row r="563" spans="1:3" x14ac:dyDescent="0.25">
      <c r="A563">
        <v>0.4496</v>
      </c>
      <c r="B563">
        <v>0.126725</v>
      </c>
      <c r="C563">
        <v>5.5187E-2</v>
      </c>
    </row>
    <row r="564" spans="1:3" x14ac:dyDescent="0.25">
      <c r="A564">
        <v>0.45040000000000002</v>
      </c>
      <c r="B564">
        <v>0.1313</v>
      </c>
      <c r="C564">
        <v>6.2691999999999998E-2</v>
      </c>
    </row>
    <row r="565" spans="1:3" x14ac:dyDescent="0.25">
      <c r="A565">
        <v>0.45119999999999999</v>
      </c>
      <c r="B565">
        <v>0.1389</v>
      </c>
      <c r="C565">
        <v>7.2686000000000001E-2</v>
      </c>
    </row>
    <row r="566" spans="1:3" x14ac:dyDescent="0.25">
      <c r="A566">
        <v>0.45200000000000001</v>
      </c>
      <c r="B566">
        <v>0.14699999999999999</v>
      </c>
      <c r="C566">
        <v>7.6988000000000001E-2</v>
      </c>
    </row>
    <row r="567" spans="1:3" x14ac:dyDescent="0.25">
      <c r="A567">
        <v>0.45279999999999998</v>
      </c>
      <c r="B567">
        <v>0.15292500000000001</v>
      </c>
      <c r="C567">
        <v>8.1126000000000004E-2</v>
      </c>
    </row>
    <row r="568" spans="1:3" x14ac:dyDescent="0.25">
      <c r="A568">
        <v>0.4536</v>
      </c>
      <c r="B568">
        <v>0.15554999999999999</v>
      </c>
      <c r="C568">
        <v>7.8913999999999998E-2</v>
      </c>
    </row>
    <row r="569" spans="1:3" x14ac:dyDescent="0.25">
      <c r="A569">
        <v>0.45440000000000003</v>
      </c>
      <c r="B569">
        <v>0.1532</v>
      </c>
      <c r="C569">
        <v>7.8925999999999996E-2</v>
      </c>
    </row>
    <row r="570" spans="1:3" x14ac:dyDescent="0.25">
      <c r="A570">
        <v>0.45519999999999999</v>
      </c>
      <c r="B570">
        <v>0.14965000000000001</v>
      </c>
      <c r="C570">
        <v>7.8456999999999999E-2</v>
      </c>
    </row>
    <row r="571" spans="1:3" x14ac:dyDescent="0.25">
      <c r="A571">
        <v>0.45600000000000002</v>
      </c>
      <c r="B571">
        <v>0.14410000000000001</v>
      </c>
      <c r="C571">
        <v>7.7560000000000004E-2</v>
      </c>
    </row>
    <row r="572" spans="1:3" x14ac:dyDescent="0.25">
      <c r="A572">
        <v>0.45679999999999998</v>
      </c>
      <c r="B572">
        <v>0.136825</v>
      </c>
      <c r="C572">
        <v>8.0360000000000001E-2</v>
      </c>
    </row>
    <row r="573" spans="1:3" x14ac:dyDescent="0.25">
      <c r="A573">
        <v>0.45760000000000001</v>
      </c>
      <c r="B573">
        <v>0.1313</v>
      </c>
      <c r="C573">
        <v>8.2831000000000002E-2</v>
      </c>
    </row>
    <row r="574" spans="1:3" x14ac:dyDescent="0.25">
      <c r="A574">
        <v>0.45839999999999997</v>
      </c>
      <c r="B574">
        <v>0.12620000000000001</v>
      </c>
      <c r="C574">
        <v>8.0759999999999998E-2</v>
      </c>
    </row>
    <row r="575" spans="1:3" x14ac:dyDescent="0.25">
      <c r="A575">
        <v>0.4592</v>
      </c>
      <c r="B575">
        <v>0.1241</v>
      </c>
      <c r="C575">
        <v>7.8211000000000003E-2</v>
      </c>
    </row>
    <row r="576" spans="1:3" x14ac:dyDescent="0.25">
      <c r="A576">
        <v>0.46</v>
      </c>
      <c r="B576">
        <v>0.12615000000000001</v>
      </c>
      <c r="C576">
        <v>7.7665999999999999E-2</v>
      </c>
    </row>
    <row r="577" spans="1:3" x14ac:dyDescent="0.25">
      <c r="A577">
        <v>0.46079999999999999</v>
      </c>
      <c r="B577">
        <v>0.13255</v>
      </c>
      <c r="C577">
        <v>7.8985E-2</v>
      </c>
    </row>
    <row r="578" spans="1:3" x14ac:dyDescent="0.25">
      <c r="A578">
        <v>0.46160000000000001</v>
      </c>
      <c r="B578">
        <v>0.13997499999999999</v>
      </c>
      <c r="C578">
        <v>8.2836000000000007E-2</v>
      </c>
    </row>
    <row r="579" spans="1:3" x14ac:dyDescent="0.25">
      <c r="A579">
        <v>0.46239999999999998</v>
      </c>
      <c r="B579">
        <v>0.151975</v>
      </c>
      <c r="C579">
        <v>7.7256000000000005E-2</v>
      </c>
    </row>
    <row r="580" spans="1:3" x14ac:dyDescent="0.25">
      <c r="A580">
        <v>0.4632</v>
      </c>
      <c r="B580">
        <v>0.171875</v>
      </c>
      <c r="C580">
        <v>7.5320999999999999E-2</v>
      </c>
    </row>
    <row r="581" spans="1:3" x14ac:dyDescent="0.25">
      <c r="A581">
        <v>0.46400000000000002</v>
      </c>
      <c r="B581">
        <v>0.18682499999999999</v>
      </c>
      <c r="C581">
        <v>7.4640999999999999E-2</v>
      </c>
    </row>
    <row r="582" spans="1:3" x14ac:dyDescent="0.25">
      <c r="A582">
        <v>0.46479999999999999</v>
      </c>
      <c r="B582">
        <v>0.194325</v>
      </c>
      <c r="C582">
        <v>7.1672E-2</v>
      </c>
    </row>
    <row r="583" spans="1:3" x14ac:dyDescent="0.25">
      <c r="A583">
        <v>0.46560000000000001</v>
      </c>
      <c r="B583">
        <v>0.19042500000000001</v>
      </c>
      <c r="C583">
        <v>6.7437999999999998E-2</v>
      </c>
    </row>
    <row r="584" spans="1:3" x14ac:dyDescent="0.25">
      <c r="A584">
        <v>0.46639999999999998</v>
      </c>
      <c r="B584">
        <v>0.17837500000000001</v>
      </c>
      <c r="C584">
        <v>5.8757999999999998E-2</v>
      </c>
    </row>
    <row r="585" spans="1:3" x14ac:dyDescent="0.25">
      <c r="A585">
        <v>0.4672</v>
      </c>
      <c r="B585">
        <v>0.16744999999999999</v>
      </c>
      <c r="C585">
        <v>4.0238000000000003E-2</v>
      </c>
    </row>
    <row r="586" spans="1:3" x14ac:dyDescent="0.25">
      <c r="A586">
        <v>0.46800000000000003</v>
      </c>
      <c r="B586">
        <v>0.16589999999999999</v>
      </c>
      <c r="C586">
        <v>2.4981E-2</v>
      </c>
    </row>
    <row r="587" spans="1:3" x14ac:dyDescent="0.25">
      <c r="A587">
        <v>0.46879999999999999</v>
      </c>
      <c r="B587">
        <v>0.16445000000000001</v>
      </c>
      <c r="C587">
        <v>1.5640999999999999E-2</v>
      </c>
    </row>
    <row r="588" spans="1:3" x14ac:dyDescent="0.25">
      <c r="A588">
        <v>0.46960000000000002</v>
      </c>
      <c r="B588">
        <v>0.16539999999999999</v>
      </c>
      <c r="C588">
        <v>1.451E-2</v>
      </c>
    </row>
    <row r="589" spans="1:3" x14ac:dyDescent="0.25">
      <c r="A589">
        <v>0.47039999999999998</v>
      </c>
      <c r="B589">
        <v>0.17142499999999999</v>
      </c>
      <c r="C589">
        <v>1.9304999999999999E-2</v>
      </c>
    </row>
    <row r="590" spans="1:3" x14ac:dyDescent="0.25">
      <c r="A590">
        <v>0.47120000000000001</v>
      </c>
      <c r="B590">
        <v>0.17765</v>
      </c>
      <c r="C590">
        <v>2.7074000000000001E-2</v>
      </c>
    </row>
    <row r="591" spans="1:3" x14ac:dyDescent="0.25">
      <c r="A591">
        <v>0.47199999999999998</v>
      </c>
      <c r="B591">
        <v>0.18227499999999999</v>
      </c>
      <c r="C591">
        <v>3.6495E-2</v>
      </c>
    </row>
    <row r="592" spans="1:3" x14ac:dyDescent="0.25">
      <c r="A592">
        <v>0.4728</v>
      </c>
      <c r="B592">
        <v>0.19020000000000001</v>
      </c>
      <c r="C592">
        <v>4.4657000000000002E-2</v>
      </c>
    </row>
    <row r="593" spans="1:3" x14ac:dyDescent="0.25">
      <c r="A593">
        <v>0.47360000000000002</v>
      </c>
      <c r="B593">
        <v>0.18909999999999999</v>
      </c>
      <c r="C593">
        <v>5.3473E-2</v>
      </c>
    </row>
    <row r="594" spans="1:3" x14ac:dyDescent="0.25">
      <c r="A594">
        <v>0.47439999999999999</v>
      </c>
      <c r="B594">
        <v>0.18315000000000001</v>
      </c>
      <c r="C594">
        <v>6.2815999999999997E-2</v>
      </c>
    </row>
    <row r="595" spans="1:3" x14ac:dyDescent="0.25">
      <c r="A595">
        <v>0.47520000000000001</v>
      </c>
      <c r="B595">
        <v>0.17829999999999999</v>
      </c>
      <c r="C595">
        <v>6.2142000000000003E-2</v>
      </c>
    </row>
    <row r="596" spans="1:3" x14ac:dyDescent="0.25">
      <c r="A596">
        <v>0.47599999999999998</v>
      </c>
      <c r="B596">
        <v>0.17285</v>
      </c>
      <c r="C596">
        <v>6.7256999999999997E-2</v>
      </c>
    </row>
    <row r="597" spans="1:3" x14ac:dyDescent="0.25">
      <c r="A597">
        <v>0.4768</v>
      </c>
      <c r="B597">
        <v>0.17322499999999999</v>
      </c>
      <c r="C597">
        <v>7.1561E-2</v>
      </c>
    </row>
    <row r="598" spans="1:3" x14ac:dyDescent="0.25">
      <c r="A598">
        <v>0.47760000000000002</v>
      </c>
      <c r="B598">
        <v>0.17574999999999999</v>
      </c>
      <c r="C598">
        <v>8.0223000000000003E-2</v>
      </c>
    </row>
    <row r="599" spans="1:3" x14ac:dyDescent="0.25">
      <c r="A599">
        <v>0.47839999999999999</v>
      </c>
      <c r="B599">
        <v>0.17477500000000001</v>
      </c>
      <c r="C599">
        <v>0.101934</v>
      </c>
    </row>
    <row r="600" spans="1:3" x14ac:dyDescent="0.25">
      <c r="A600">
        <v>0.47920000000000001</v>
      </c>
      <c r="B600">
        <v>0.17155000000000001</v>
      </c>
      <c r="C600">
        <v>0.114063</v>
      </c>
    </row>
    <row r="601" spans="1:3" x14ac:dyDescent="0.25">
      <c r="A601">
        <v>0.48</v>
      </c>
      <c r="B601">
        <v>0.16885</v>
      </c>
      <c r="C601">
        <v>0.117101</v>
      </c>
    </row>
    <row r="602" spans="1:3" x14ac:dyDescent="0.25">
      <c r="A602">
        <v>0.48080000000000001</v>
      </c>
      <c r="B602">
        <v>0.17585000000000001</v>
      </c>
      <c r="C602">
        <v>9.8676E-2</v>
      </c>
    </row>
    <row r="603" spans="1:3" x14ac:dyDescent="0.25">
      <c r="A603">
        <v>0.48159999999999997</v>
      </c>
      <c r="B603">
        <v>0.182675</v>
      </c>
      <c r="C603">
        <v>9.6763000000000002E-2</v>
      </c>
    </row>
    <row r="604" spans="1:3" x14ac:dyDescent="0.25">
      <c r="A604">
        <v>0.4824</v>
      </c>
      <c r="B604">
        <v>0.183725</v>
      </c>
      <c r="C604">
        <v>9.9920999999999996E-2</v>
      </c>
    </row>
    <row r="605" spans="1:3" x14ac:dyDescent="0.25">
      <c r="A605">
        <v>0.48320000000000002</v>
      </c>
      <c r="B605">
        <v>0.18337500000000001</v>
      </c>
      <c r="C605">
        <v>0.103133</v>
      </c>
    </row>
    <row r="606" spans="1:3" x14ac:dyDescent="0.25">
      <c r="A606">
        <v>0.48399999999999999</v>
      </c>
      <c r="B606">
        <v>0.18329999999999999</v>
      </c>
      <c r="C606">
        <v>0.10111199999999999</v>
      </c>
    </row>
    <row r="607" spans="1:3" x14ac:dyDescent="0.25">
      <c r="A607">
        <v>0.48480000000000001</v>
      </c>
      <c r="B607">
        <v>0.18542500000000001</v>
      </c>
      <c r="C607">
        <v>9.5868999999999996E-2</v>
      </c>
    </row>
    <row r="608" spans="1:3" x14ac:dyDescent="0.25">
      <c r="A608">
        <v>0.48559999999999998</v>
      </c>
      <c r="B608">
        <v>0.1875</v>
      </c>
      <c r="C608">
        <v>8.7914000000000006E-2</v>
      </c>
    </row>
    <row r="609" spans="1:3" x14ac:dyDescent="0.25">
      <c r="A609">
        <v>0.4864</v>
      </c>
      <c r="B609">
        <v>0.18637500000000001</v>
      </c>
      <c r="C609">
        <v>8.9449000000000001E-2</v>
      </c>
    </row>
    <row r="610" spans="1:3" x14ac:dyDescent="0.25">
      <c r="A610">
        <v>0.48720000000000002</v>
      </c>
      <c r="B610">
        <v>0.18995000000000001</v>
      </c>
      <c r="C610">
        <v>8.9806999999999998E-2</v>
      </c>
    </row>
    <row r="611" spans="1:3" x14ac:dyDescent="0.25">
      <c r="A611">
        <v>0.48799999999999999</v>
      </c>
      <c r="B611">
        <v>0.19614999999999999</v>
      </c>
      <c r="C611">
        <v>9.1902999999999999E-2</v>
      </c>
    </row>
    <row r="612" spans="1:3" x14ac:dyDescent="0.25">
      <c r="A612">
        <v>0.48880000000000001</v>
      </c>
      <c r="B612">
        <v>0.20954999999999999</v>
      </c>
      <c r="C612">
        <v>9.3810000000000004E-2</v>
      </c>
    </row>
    <row r="613" spans="1:3" x14ac:dyDescent="0.25">
      <c r="A613">
        <v>0.48959999999999998</v>
      </c>
      <c r="B613">
        <v>0.22869999999999999</v>
      </c>
      <c r="C613">
        <v>8.8827000000000003E-2</v>
      </c>
    </row>
    <row r="614" spans="1:3" x14ac:dyDescent="0.25">
      <c r="A614">
        <v>0.4904</v>
      </c>
      <c r="B614">
        <v>0.24525</v>
      </c>
      <c r="C614">
        <v>9.2755000000000004E-2</v>
      </c>
    </row>
    <row r="615" spans="1:3" x14ac:dyDescent="0.25">
      <c r="A615">
        <v>0.49120000000000003</v>
      </c>
      <c r="B615">
        <v>0.25659999999999999</v>
      </c>
      <c r="C615">
        <v>0.100134</v>
      </c>
    </row>
    <row r="616" spans="1:3" x14ac:dyDescent="0.25">
      <c r="A616">
        <v>0.49199999999999999</v>
      </c>
      <c r="B616">
        <v>0.26297500000000001</v>
      </c>
      <c r="C616">
        <v>0.103702</v>
      </c>
    </row>
    <row r="617" spans="1:3" x14ac:dyDescent="0.25">
      <c r="A617">
        <v>0.49280000000000002</v>
      </c>
      <c r="B617">
        <v>0.26887499999999998</v>
      </c>
      <c r="C617">
        <v>0.10471800000000001</v>
      </c>
    </row>
    <row r="618" spans="1:3" x14ac:dyDescent="0.25">
      <c r="A618">
        <v>0.49359999999999998</v>
      </c>
      <c r="B618">
        <v>0.27579999999999999</v>
      </c>
      <c r="C618">
        <v>0.1096</v>
      </c>
    </row>
    <row r="619" spans="1:3" x14ac:dyDescent="0.25">
      <c r="A619">
        <v>0.49440000000000001</v>
      </c>
      <c r="B619">
        <v>0.281225</v>
      </c>
      <c r="C619">
        <v>0.105695</v>
      </c>
    </row>
    <row r="620" spans="1:3" x14ac:dyDescent="0.25">
      <c r="A620">
        <v>0.49519999999999997</v>
      </c>
      <c r="B620">
        <v>0.28399999999999997</v>
      </c>
      <c r="C620">
        <v>0.10208100000000001</v>
      </c>
    </row>
    <row r="621" spans="1:3" x14ac:dyDescent="0.25">
      <c r="A621">
        <v>0.496</v>
      </c>
      <c r="B621">
        <v>0.28694999999999998</v>
      </c>
      <c r="C621">
        <v>9.7727999999999995E-2</v>
      </c>
    </row>
    <row r="622" spans="1:3" x14ac:dyDescent="0.25">
      <c r="A622">
        <v>0.49680000000000002</v>
      </c>
      <c r="B622">
        <v>0.29199999999999998</v>
      </c>
      <c r="C622">
        <v>9.0591000000000005E-2</v>
      </c>
    </row>
    <row r="623" spans="1:3" x14ac:dyDescent="0.25">
      <c r="A623">
        <v>0.49759999999999999</v>
      </c>
      <c r="B623">
        <v>0.29667500000000002</v>
      </c>
      <c r="C623">
        <v>8.5114999999999996E-2</v>
      </c>
    </row>
    <row r="624" spans="1:3" x14ac:dyDescent="0.25">
      <c r="A624">
        <v>0.49840000000000001</v>
      </c>
      <c r="B624">
        <v>0.30314999999999998</v>
      </c>
      <c r="C624">
        <v>7.9450999999999994E-2</v>
      </c>
    </row>
    <row r="625" spans="1:3" x14ac:dyDescent="0.25">
      <c r="A625">
        <v>0.49919999999999998</v>
      </c>
      <c r="B625">
        <v>0.31164999999999998</v>
      </c>
      <c r="C625">
        <v>6.5559000000000006E-2</v>
      </c>
    </row>
    <row r="626" spans="1:3" x14ac:dyDescent="0.25">
      <c r="A626">
        <v>0.5</v>
      </c>
      <c r="B626">
        <v>0.32012499999999999</v>
      </c>
      <c r="C626">
        <v>4.8022000000000002E-2</v>
      </c>
    </row>
    <row r="627" spans="1:3" x14ac:dyDescent="0.25">
      <c r="A627">
        <v>0.50080000000000002</v>
      </c>
      <c r="B627">
        <v>0.32665</v>
      </c>
      <c r="C627">
        <v>2.6876000000000001E-2</v>
      </c>
    </row>
    <row r="628" spans="1:3" x14ac:dyDescent="0.25">
      <c r="A628">
        <v>0.50160000000000005</v>
      </c>
      <c r="B628">
        <v>0.33237499999999998</v>
      </c>
      <c r="C628">
        <v>2.4296999999999999E-2</v>
      </c>
    </row>
    <row r="629" spans="1:3" x14ac:dyDescent="0.25">
      <c r="A629">
        <v>0.50239999999999996</v>
      </c>
      <c r="B629">
        <v>0.33657500000000001</v>
      </c>
      <c r="C629">
        <v>3.7041999999999999E-2</v>
      </c>
    </row>
    <row r="630" spans="1:3" x14ac:dyDescent="0.25">
      <c r="A630">
        <v>0.50319999999999998</v>
      </c>
      <c r="B630">
        <v>0.34147499999999997</v>
      </c>
      <c r="C630">
        <v>4.1773999999999999E-2</v>
      </c>
    </row>
    <row r="631" spans="1:3" x14ac:dyDescent="0.25">
      <c r="A631">
        <v>0.504</v>
      </c>
      <c r="B631">
        <v>0.34799999999999998</v>
      </c>
      <c r="C631">
        <v>4.8637E-2</v>
      </c>
    </row>
    <row r="632" spans="1:3" x14ac:dyDescent="0.25">
      <c r="A632">
        <v>0.50480000000000003</v>
      </c>
      <c r="B632">
        <v>0.35677500000000001</v>
      </c>
      <c r="C632">
        <v>5.5785000000000001E-2</v>
      </c>
    </row>
    <row r="633" spans="1:3" x14ac:dyDescent="0.25">
      <c r="A633">
        <v>0.50560000000000005</v>
      </c>
      <c r="B633">
        <v>0.36480000000000001</v>
      </c>
      <c r="C633">
        <v>7.3524000000000006E-2</v>
      </c>
    </row>
    <row r="634" spans="1:3" x14ac:dyDescent="0.25">
      <c r="A634">
        <v>0.50639999999999996</v>
      </c>
      <c r="B634">
        <v>0.37109999999999999</v>
      </c>
      <c r="C634">
        <v>0.105653</v>
      </c>
    </row>
    <row r="635" spans="1:3" x14ac:dyDescent="0.25">
      <c r="A635">
        <v>0.50719999999999998</v>
      </c>
      <c r="B635">
        <v>0.37557499999999999</v>
      </c>
      <c r="C635">
        <v>0.114429</v>
      </c>
    </row>
    <row r="636" spans="1:3" x14ac:dyDescent="0.25">
      <c r="A636">
        <v>0.50800000000000001</v>
      </c>
      <c r="B636">
        <v>0.379</v>
      </c>
      <c r="C636">
        <v>0.15563099999999999</v>
      </c>
    </row>
    <row r="637" spans="1:3" x14ac:dyDescent="0.25">
      <c r="A637">
        <v>0.50880000000000003</v>
      </c>
      <c r="B637">
        <v>0.38127499999999998</v>
      </c>
      <c r="C637">
        <v>0.13720399999999999</v>
      </c>
    </row>
    <row r="638" spans="1:3" x14ac:dyDescent="0.25">
      <c r="A638">
        <v>0.50960000000000005</v>
      </c>
      <c r="B638">
        <v>0.38427499999999998</v>
      </c>
      <c r="C638">
        <v>9.4872999999999999E-2</v>
      </c>
    </row>
    <row r="639" spans="1:3" x14ac:dyDescent="0.25">
      <c r="A639">
        <v>0.51039999999999996</v>
      </c>
      <c r="B639">
        <v>0.38697500000000001</v>
      </c>
      <c r="C639">
        <v>7.9086000000000004E-2</v>
      </c>
    </row>
    <row r="640" spans="1:3" x14ac:dyDescent="0.25">
      <c r="A640">
        <v>0.51119999999999999</v>
      </c>
      <c r="B640">
        <v>0.3906</v>
      </c>
      <c r="C640">
        <v>8.0384999999999998E-2</v>
      </c>
    </row>
    <row r="641" spans="1:3" x14ac:dyDescent="0.25">
      <c r="A641">
        <v>0.51200000000000001</v>
      </c>
      <c r="B641">
        <v>0.39505000000000001</v>
      </c>
      <c r="C641">
        <v>7.5816999999999996E-2</v>
      </c>
    </row>
    <row r="642" spans="1:3" x14ac:dyDescent="0.25">
      <c r="A642">
        <v>0.51280000000000003</v>
      </c>
      <c r="B642">
        <v>0.39992499999999997</v>
      </c>
      <c r="C642">
        <v>6.6808000000000006E-2</v>
      </c>
    </row>
    <row r="643" spans="1:3" x14ac:dyDescent="0.25">
      <c r="A643">
        <v>0.51359999999999995</v>
      </c>
      <c r="B643">
        <v>0.40457500000000002</v>
      </c>
      <c r="C643">
        <v>5.1429000000000002E-2</v>
      </c>
    </row>
    <row r="644" spans="1:3" x14ac:dyDescent="0.25">
      <c r="A644">
        <v>0.51439999999999997</v>
      </c>
      <c r="B644">
        <v>0.40925</v>
      </c>
      <c r="C644">
        <v>3.4465999999999997E-2</v>
      </c>
    </row>
    <row r="645" spans="1:3" x14ac:dyDescent="0.25">
      <c r="A645">
        <v>0.51519999999999999</v>
      </c>
      <c r="B645">
        <v>0.41415000000000002</v>
      </c>
      <c r="C645">
        <v>1.8450999999999999E-2</v>
      </c>
    </row>
    <row r="646" spans="1:3" x14ac:dyDescent="0.25">
      <c r="A646">
        <v>0.51600000000000001</v>
      </c>
      <c r="B646">
        <v>0.41980000000000001</v>
      </c>
      <c r="C646">
        <v>1.5197E-2</v>
      </c>
    </row>
    <row r="647" spans="1:3" x14ac:dyDescent="0.25">
      <c r="A647">
        <v>0.51680000000000004</v>
      </c>
      <c r="B647">
        <v>0.42577500000000001</v>
      </c>
      <c r="C647">
        <v>2.0712000000000001E-2</v>
      </c>
    </row>
    <row r="648" spans="1:3" x14ac:dyDescent="0.25">
      <c r="A648">
        <v>0.51759999999999995</v>
      </c>
      <c r="B648">
        <v>0.43137500000000001</v>
      </c>
      <c r="C648">
        <v>2.5461999999999999E-2</v>
      </c>
    </row>
    <row r="649" spans="1:3" x14ac:dyDescent="0.25">
      <c r="A649">
        <v>0.51839999999999997</v>
      </c>
      <c r="B649">
        <v>0.43692500000000001</v>
      </c>
      <c r="C649">
        <v>3.1959000000000001E-2</v>
      </c>
    </row>
    <row r="650" spans="1:3" x14ac:dyDescent="0.25">
      <c r="A650">
        <v>0.51919999999999999</v>
      </c>
      <c r="B650">
        <v>0.4415</v>
      </c>
      <c r="C650">
        <v>3.9705999999999998E-2</v>
      </c>
    </row>
    <row r="651" spans="1:3" x14ac:dyDescent="0.25">
      <c r="A651">
        <v>0.52</v>
      </c>
      <c r="B651">
        <v>0.44514999999999999</v>
      </c>
      <c r="C651">
        <v>4.4925E-2</v>
      </c>
    </row>
    <row r="652" spans="1:3" x14ac:dyDescent="0.25">
      <c r="A652">
        <v>0.52080000000000004</v>
      </c>
      <c r="B652">
        <v>0.44714999999999999</v>
      </c>
      <c r="C652">
        <v>4.9853000000000001E-2</v>
      </c>
    </row>
    <row r="653" spans="1:3" x14ac:dyDescent="0.25">
      <c r="A653">
        <v>0.52159999999999995</v>
      </c>
      <c r="B653">
        <v>0.44855</v>
      </c>
      <c r="C653">
        <v>5.4116999999999998E-2</v>
      </c>
    </row>
    <row r="654" spans="1:3" x14ac:dyDescent="0.25">
      <c r="A654">
        <v>0.52239999999999998</v>
      </c>
      <c r="B654">
        <v>0.44955000000000001</v>
      </c>
      <c r="C654">
        <v>5.9143000000000001E-2</v>
      </c>
    </row>
    <row r="655" spans="1:3" x14ac:dyDescent="0.25">
      <c r="A655">
        <v>0.5232</v>
      </c>
      <c r="B655">
        <v>0.44945000000000002</v>
      </c>
      <c r="C655">
        <v>6.1065000000000001E-2</v>
      </c>
    </row>
    <row r="656" spans="1:3" x14ac:dyDescent="0.25">
      <c r="A656">
        <v>0.52400000000000002</v>
      </c>
      <c r="B656">
        <v>0.44992500000000002</v>
      </c>
      <c r="C656">
        <v>5.4268999999999998E-2</v>
      </c>
    </row>
    <row r="657" spans="1:3" x14ac:dyDescent="0.25">
      <c r="A657">
        <v>0.52480000000000004</v>
      </c>
      <c r="B657">
        <v>0.451575</v>
      </c>
      <c r="C657">
        <v>4.4534999999999998E-2</v>
      </c>
    </row>
    <row r="658" spans="1:3" x14ac:dyDescent="0.25">
      <c r="A658">
        <v>0.52559999999999996</v>
      </c>
      <c r="B658">
        <v>0.45400000000000001</v>
      </c>
      <c r="C658">
        <v>3.8012999999999998E-2</v>
      </c>
    </row>
    <row r="659" spans="1:3" x14ac:dyDescent="0.25">
      <c r="A659">
        <v>0.52639999999999998</v>
      </c>
      <c r="B659">
        <v>0.45619999999999999</v>
      </c>
      <c r="C659">
        <v>3.2504999999999999E-2</v>
      </c>
    </row>
    <row r="660" spans="1:3" x14ac:dyDescent="0.25">
      <c r="A660">
        <v>0.5272</v>
      </c>
      <c r="B660">
        <v>0.45810000000000001</v>
      </c>
      <c r="C660">
        <v>2.5555000000000001E-2</v>
      </c>
    </row>
    <row r="661" spans="1:3" x14ac:dyDescent="0.25">
      <c r="A661">
        <v>0.52800000000000002</v>
      </c>
      <c r="B661">
        <v>0.45987499999999998</v>
      </c>
      <c r="C661">
        <v>2.8382999999999999E-2</v>
      </c>
    </row>
    <row r="662" spans="1:3" x14ac:dyDescent="0.25">
      <c r="A662">
        <v>0.52880000000000005</v>
      </c>
      <c r="B662">
        <v>0.461225</v>
      </c>
      <c r="C662">
        <v>3.7336000000000001E-2</v>
      </c>
    </row>
    <row r="663" spans="1:3" x14ac:dyDescent="0.25">
      <c r="A663">
        <v>0.52959999999999996</v>
      </c>
      <c r="B663">
        <v>0.46005000000000001</v>
      </c>
      <c r="C663">
        <v>3.6173999999999998E-2</v>
      </c>
    </row>
    <row r="664" spans="1:3" x14ac:dyDescent="0.25">
      <c r="A664">
        <v>0.53039999999999998</v>
      </c>
      <c r="B664">
        <v>0.45810000000000001</v>
      </c>
      <c r="C664">
        <v>3.7796999999999997E-2</v>
      </c>
    </row>
    <row r="665" spans="1:3" x14ac:dyDescent="0.25">
      <c r="A665">
        <v>0.53120000000000001</v>
      </c>
      <c r="B665">
        <v>0.45742500000000003</v>
      </c>
      <c r="C665">
        <v>4.2162999999999999E-2</v>
      </c>
    </row>
    <row r="666" spans="1:3" x14ac:dyDescent="0.25">
      <c r="A666">
        <v>0.53200000000000003</v>
      </c>
      <c r="B666">
        <v>0.45747500000000002</v>
      </c>
      <c r="C666">
        <v>4.2195000000000003E-2</v>
      </c>
    </row>
    <row r="667" spans="1:3" x14ac:dyDescent="0.25">
      <c r="A667">
        <v>0.53280000000000005</v>
      </c>
      <c r="B667">
        <v>0.45702500000000001</v>
      </c>
      <c r="C667">
        <v>4.4830000000000002E-2</v>
      </c>
    </row>
    <row r="668" spans="1:3" x14ac:dyDescent="0.25">
      <c r="A668">
        <v>0.53359999999999996</v>
      </c>
      <c r="B668">
        <v>0.45487499999999997</v>
      </c>
      <c r="C668">
        <v>5.4303999999999998E-2</v>
      </c>
    </row>
    <row r="669" spans="1:3" x14ac:dyDescent="0.25">
      <c r="A669">
        <v>0.53439999999999999</v>
      </c>
      <c r="B669">
        <v>0.45490000000000003</v>
      </c>
      <c r="C669">
        <v>6.0204000000000001E-2</v>
      </c>
    </row>
    <row r="670" spans="1:3" x14ac:dyDescent="0.25">
      <c r="A670">
        <v>0.53520000000000001</v>
      </c>
      <c r="B670">
        <v>0.455175</v>
      </c>
      <c r="C670">
        <v>6.2150999999999998E-2</v>
      </c>
    </row>
    <row r="671" spans="1:3" x14ac:dyDescent="0.25">
      <c r="A671">
        <v>0.53600000000000003</v>
      </c>
      <c r="B671">
        <v>0.45607500000000001</v>
      </c>
      <c r="C671">
        <v>4.9711999999999999E-2</v>
      </c>
    </row>
    <row r="672" spans="1:3" x14ac:dyDescent="0.25">
      <c r="A672">
        <v>0.53680000000000005</v>
      </c>
      <c r="B672">
        <v>0.45750000000000002</v>
      </c>
      <c r="C672">
        <v>5.6251000000000002E-2</v>
      </c>
    </row>
    <row r="673" spans="1:3" x14ac:dyDescent="0.25">
      <c r="A673">
        <v>0.53759999999999997</v>
      </c>
      <c r="B673">
        <v>0.45910000000000001</v>
      </c>
      <c r="C673">
        <v>5.8769000000000002E-2</v>
      </c>
    </row>
    <row r="674" spans="1:3" x14ac:dyDescent="0.25">
      <c r="A674">
        <v>0.53839999999999999</v>
      </c>
      <c r="B674">
        <v>0.46057500000000001</v>
      </c>
      <c r="C674">
        <v>5.6010999999999998E-2</v>
      </c>
    </row>
    <row r="675" spans="1:3" x14ac:dyDescent="0.25">
      <c r="A675">
        <v>0.53920000000000001</v>
      </c>
      <c r="B675">
        <v>0.46127499999999999</v>
      </c>
      <c r="C675">
        <v>4.7671999999999999E-2</v>
      </c>
    </row>
    <row r="676" spans="1:3" x14ac:dyDescent="0.25">
      <c r="A676">
        <v>0.54</v>
      </c>
      <c r="B676">
        <v>0.46210000000000001</v>
      </c>
      <c r="C676">
        <v>4.6488000000000002E-2</v>
      </c>
    </row>
    <row r="677" spans="1:3" x14ac:dyDescent="0.25">
      <c r="A677">
        <v>0.54079999999999995</v>
      </c>
      <c r="B677">
        <v>0.4627</v>
      </c>
      <c r="C677">
        <v>3.1358999999999998E-2</v>
      </c>
    </row>
    <row r="678" spans="1:3" x14ac:dyDescent="0.25">
      <c r="A678">
        <v>0.54159999999999997</v>
      </c>
      <c r="B678">
        <v>0.46339999999999998</v>
      </c>
      <c r="C678">
        <v>2.5624999999999998E-2</v>
      </c>
    </row>
    <row r="679" spans="1:3" x14ac:dyDescent="0.25">
      <c r="A679">
        <v>0.54239999999999999</v>
      </c>
      <c r="B679">
        <v>0.46450000000000002</v>
      </c>
      <c r="C679">
        <v>1.6938999999999999E-2</v>
      </c>
    </row>
    <row r="680" spans="1:3" x14ac:dyDescent="0.25">
      <c r="A680">
        <v>0.54320000000000002</v>
      </c>
      <c r="B680">
        <v>0.46544999999999997</v>
      </c>
      <c r="C680">
        <v>6.966E-3</v>
      </c>
    </row>
    <row r="681" spans="1:3" x14ac:dyDescent="0.25">
      <c r="A681">
        <v>0.54400000000000004</v>
      </c>
      <c r="B681">
        <v>0.46494999999999997</v>
      </c>
      <c r="C681">
        <v>8.0809999999999996E-3</v>
      </c>
    </row>
    <row r="682" spans="1:3" x14ac:dyDescent="0.25">
      <c r="A682">
        <v>0.54479999999999995</v>
      </c>
      <c r="B682">
        <v>0.46429999999999999</v>
      </c>
      <c r="C682">
        <v>1.2626999999999999E-2</v>
      </c>
    </row>
    <row r="683" spans="1:3" x14ac:dyDescent="0.25">
      <c r="A683">
        <v>0.54559999999999997</v>
      </c>
      <c r="B683">
        <v>0.46542499999999998</v>
      </c>
      <c r="C683">
        <v>1.4267999999999999E-2</v>
      </c>
    </row>
    <row r="684" spans="1:3" x14ac:dyDescent="0.25">
      <c r="A684">
        <v>0.5464</v>
      </c>
      <c r="B684">
        <v>0.46679999999999999</v>
      </c>
      <c r="C684">
        <v>1.4593999999999999E-2</v>
      </c>
    </row>
    <row r="685" spans="1:3" x14ac:dyDescent="0.25">
      <c r="A685">
        <v>0.54720000000000002</v>
      </c>
      <c r="B685">
        <v>0.46757500000000002</v>
      </c>
      <c r="C685">
        <v>1.6524E-2</v>
      </c>
    </row>
    <row r="686" spans="1:3" x14ac:dyDescent="0.25">
      <c r="A686">
        <v>0.54800000000000004</v>
      </c>
      <c r="B686">
        <v>0.46755000000000002</v>
      </c>
      <c r="C686">
        <v>1.3627E-2</v>
      </c>
    </row>
    <row r="687" spans="1:3" x14ac:dyDescent="0.25">
      <c r="A687">
        <v>0.54879999999999995</v>
      </c>
      <c r="B687">
        <v>0.46787499999999999</v>
      </c>
      <c r="C687">
        <v>1.7727E-2</v>
      </c>
    </row>
    <row r="688" spans="1:3" x14ac:dyDescent="0.25">
      <c r="A688">
        <v>0.54959999999999998</v>
      </c>
      <c r="B688">
        <v>0.46712500000000001</v>
      </c>
      <c r="C688">
        <v>2.3931999999999998E-2</v>
      </c>
    </row>
    <row r="689" spans="1:3" x14ac:dyDescent="0.25">
      <c r="A689">
        <v>0.5504</v>
      </c>
      <c r="B689">
        <v>0.46679999999999999</v>
      </c>
      <c r="C689">
        <v>2.8222000000000001E-2</v>
      </c>
    </row>
    <row r="690" spans="1:3" x14ac:dyDescent="0.25">
      <c r="A690">
        <v>0.55120000000000002</v>
      </c>
      <c r="B690">
        <v>0.46757500000000002</v>
      </c>
      <c r="C690">
        <v>3.2848000000000002E-2</v>
      </c>
    </row>
    <row r="691" spans="1:3" x14ac:dyDescent="0.25">
      <c r="A691">
        <v>0.55200000000000005</v>
      </c>
      <c r="B691">
        <v>0.467225</v>
      </c>
      <c r="C691">
        <v>3.3251000000000003E-2</v>
      </c>
    </row>
    <row r="692" spans="1:3" x14ac:dyDescent="0.25">
      <c r="A692">
        <v>0.55279999999999996</v>
      </c>
      <c r="B692">
        <v>0.46394999999999997</v>
      </c>
      <c r="C692">
        <v>3.9835000000000002E-2</v>
      </c>
    </row>
    <row r="693" spans="1:3" x14ac:dyDescent="0.25">
      <c r="A693">
        <v>0.55359999999999998</v>
      </c>
      <c r="B693">
        <v>0.46127499999999999</v>
      </c>
      <c r="C693">
        <v>4.2738999999999999E-2</v>
      </c>
    </row>
    <row r="694" spans="1:3" x14ac:dyDescent="0.25">
      <c r="A694">
        <v>0.5544</v>
      </c>
      <c r="B694">
        <v>0.4556</v>
      </c>
      <c r="C694">
        <v>4.1305000000000001E-2</v>
      </c>
    </row>
    <row r="695" spans="1:3" x14ac:dyDescent="0.25">
      <c r="A695">
        <v>0.55520000000000003</v>
      </c>
      <c r="B695">
        <v>0.45472499999999999</v>
      </c>
      <c r="C695">
        <v>3.9239999999999997E-2</v>
      </c>
    </row>
    <row r="696" spans="1:3" x14ac:dyDescent="0.25">
      <c r="A696">
        <v>0.55600000000000005</v>
      </c>
      <c r="B696">
        <v>0.45440000000000003</v>
      </c>
      <c r="C696">
        <v>3.5698000000000001E-2</v>
      </c>
    </row>
    <row r="697" spans="1:3" x14ac:dyDescent="0.25">
      <c r="A697">
        <v>0.55679999999999996</v>
      </c>
      <c r="B697">
        <v>0.45302500000000001</v>
      </c>
      <c r="C697">
        <v>3.5195999999999998E-2</v>
      </c>
    </row>
    <row r="698" spans="1:3" x14ac:dyDescent="0.25">
      <c r="A698">
        <v>0.55759999999999998</v>
      </c>
      <c r="B698">
        <v>0.44979999999999998</v>
      </c>
      <c r="C698">
        <v>3.4236999999999997E-2</v>
      </c>
    </row>
    <row r="699" spans="1:3" x14ac:dyDescent="0.25">
      <c r="A699">
        <v>0.55840000000000001</v>
      </c>
      <c r="B699">
        <v>0.43935000000000002</v>
      </c>
      <c r="C699">
        <v>3.1158000000000002E-2</v>
      </c>
    </row>
    <row r="700" spans="1:3" x14ac:dyDescent="0.25">
      <c r="A700">
        <v>0.55920000000000003</v>
      </c>
      <c r="B700">
        <v>0.42925000000000002</v>
      </c>
      <c r="C700">
        <v>2.5752000000000001E-2</v>
      </c>
    </row>
    <row r="701" spans="1:3" x14ac:dyDescent="0.25">
      <c r="A701">
        <v>0.56000000000000005</v>
      </c>
      <c r="B701">
        <v>0.41997499999999999</v>
      </c>
      <c r="C701">
        <v>2.0619999999999999E-2</v>
      </c>
    </row>
    <row r="702" spans="1:3" x14ac:dyDescent="0.25">
      <c r="A702">
        <v>0.56079999999999997</v>
      </c>
      <c r="B702">
        <v>0.40870000000000001</v>
      </c>
      <c r="C702">
        <v>1.6159E-2</v>
      </c>
    </row>
    <row r="703" spans="1:3" x14ac:dyDescent="0.25">
      <c r="A703">
        <v>0.56159999999999999</v>
      </c>
      <c r="B703">
        <v>0.39215</v>
      </c>
      <c r="C703">
        <v>1.5082999999999999E-2</v>
      </c>
    </row>
    <row r="704" spans="1:3" x14ac:dyDescent="0.25">
      <c r="A704">
        <v>0.56240000000000001</v>
      </c>
      <c r="B704">
        <v>0.375</v>
      </c>
      <c r="C704">
        <v>1.7957000000000001E-2</v>
      </c>
    </row>
    <row r="705" spans="1:3" x14ac:dyDescent="0.25">
      <c r="A705">
        <v>0.56320000000000003</v>
      </c>
      <c r="B705">
        <v>0.34905000000000003</v>
      </c>
      <c r="C705">
        <v>2.3615000000000001E-2</v>
      </c>
    </row>
    <row r="706" spans="1:3" x14ac:dyDescent="0.25">
      <c r="A706">
        <v>0.56399999999999995</v>
      </c>
      <c r="B706">
        <v>0.33095000000000002</v>
      </c>
      <c r="C706">
        <v>2.8076E-2</v>
      </c>
    </row>
    <row r="707" spans="1:3" x14ac:dyDescent="0.25">
      <c r="A707">
        <v>0.56479999999999997</v>
      </c>
      <c r="B707">
        <v>0.31814999999999999</v>
      </c>
      <c r="C707">
        <v>3.5013000000000002E-2</v>
      </c>
    </row>
    <row r="708" spans="1:3" x14ac:dyDescent="0.25">
      <c r="A708">
        <v>0.56559999999999999</v>
      </c>
      <c r="B708">
        <v>0.31369999999999998</v>
      </c>
      <c r="C708">
        <v>4.4073000000000001E-2</v>
      </c>
    </row>
    <row r="709" spans="1:3" x14ac:dyDescent="0.25">
      <c r="A709">
        <v>0.56640000000000001</v>
      </c>
      <c r="B709">
        <v>0.31355</v>
      </c>
      <c r="C709">
        <v>4.7827000000000001E-2</v>
      </c>
    </row>
    <row r="710" spans="1:3" x14ac:dyDescent="0.25">
      <c r="A710">
        <v>0.56720000000000004</v>
      </c>
      <c r="B710">
        <v>0.31077500000000002</v>
      </c>
      <c r="C710">
        <v>4.6489999999999997E-2</v>
      </c>
    </row>
    <row r="711" spans="1:3" x14ac:dyDescent="0.25">
      <c r="A711">
        <v>0.56799999999999995</v>
      </c>
      <c r="B711">
        <v>0.30952499999999999</v>
      </c>
      <c r="C711">
        <v>4.9709999999999997E-2</v>
      </c>
    </row>
    <row r="712" spans="1:3" x14ac:dyDescent="0.25">
      <c r="A712">
        <v>0.56879999999999997</v>
      </c>
      <c r="B712">
        <v>0.313</v>
      </c>
      <c r="C712">
        <v>4.9571999999999998E-2</v>
      </c>
    </row>
    <row r="713" spans="1:3" x14ac:dyDescent="0.25">
      <c r="A713">
        <v>0.5696</v>
      </c>
      <c r="B713">
        <v>0.30940000000000001</v>
      </c>
      <c r="C713">
        <v>5.2059000000000001E-2</v>
      </c>
    </row>
    <row r="714" spans="1:3" x14ac:dyDescent="0.25">
      <c r="A714">
        <v>0.57040000000000002</v>
      </c>
      <c r="B714">
        <v>0.30267500000000003</v>
      </c>
      <c r="C714">
        <v>5.1152000000000003E-2</v>
      </c>
    </row>
    <row r="715" spans="1:3" x14ac:dyDescent="0.25">
      <c r="A715">
        <v>0.57120000000000004</v>
      </c>
      <c r="B715">
        <v>0.29070000000000001</v>
      </c>
      <c r="C715">
        <v>4.7195000000000001E-2</v>
      </c>
    </row>
    <row r="716" spans="1:3" x14ac:dyDescent="0.25">
      <c r="A716">
        <v>0.57199999999999995</v>
      </c>
      <c r="B716">
        <v>0.27765000000000001</v>
      </c>
      <c r="C716">
        <v>4.0742E-2</v>
      </c>
    </row>
    <row r="717" spans="1:3" x14ac:dyDescent="0.25">
      <c r="A717">
        <v>0.57279999999999998</v>
      </c>
      <c r="B717">
        <v>0.26945000000000002</v>
      </c>
      <c r="C717">
        <v>3.0164E-2</v>
      </c>
    </row>
    <row r="718" spans="1:3" x14ac:dyDescent="0.25">
      <c r="A718">
        <v>0.5736</v>
      </c>
      <c r="B718">
        <v>0.267675</v>
      </c>
      <c r="C718">
        <v>1.8786000000000001E-2</v>
      </c>
    </row>
    <row r="719" spans="1:3" x14ac:dyDescent="0.25">
      <c r="A719">
        <v>0.57440000000000002</v>
      </c>
      <c r="B719">
        <v>0.27160000000000001</v>
      </c>
      <c r="C719">
        <v>5.8669999999999998E-3</v>
      </c>
    </row>
    <row r="720" spans="1:3" x14ac:dyDescent="0.25">
      <c r="A720">
        <v>0.57520000000000004</v>
      </c>
      <c r="B720">
        <v>0.28305000000000002</v>
      </c>
      <c r="C720">
        <v>3.1939999999999998E-3</v>
      </c>
    </row>
    <row r="721" spans="1:3" x14ac:dyDescent="0.25">
      <c r="A721">
        <v>0.57599999999999996</v>
      </c>
      <c r="B721">
        <v>0.28942499999999999</v>
      </c>
      <c r="C721">
        <v>1.2057999999999999E-2</v>
      </c>
    </row>
    <row r="722" spans="1:3" x14ac:dyDescent="0.25">
      <c r="A722">
        <v>0.57679999999999998</v>
      </c>
      <c r="B722">
        <v>0.29072500000000001</v>
      </c>
      <c r="C722">
        <v>2.0281E-2</v>
      </c>
    </row>
    <row r="723" spans="1:3" x14ac:dyDescent="0.25">
      <c r="A723">
        <v>0.5776</v>
      </c>
      <c r="B723">
        <v>0.29154999999999998</v>
      </c>
      <c r="C723">
        <v>2.9343999999999999E-2</v>
      </c>
    </row>
    <row r="724" spans="1:3" x14ac:dyDescent="0.25">
      <c r="A724">
        <v>0.57840000000000003</v>
      </c>
      <c r="B724">
        <v>0.296375</v>
      </c>
      <c r="C724">
        <v>3.3541000000000001E-2</v>
      </c>
    </row>
    <row r="725" spans="1:3" x14ac:dyDescent="0.25">
      <c r="A725">
        <v>0.57920000000000005</v>
      </c>
      <c r="B725">
        <v>0.30107499999999998</v>
      </c>
      <c r="C725">
        <v>3.8202E-2</v>
      </c>
    </row>
    <row r="726" spans="1:3" x14ac:dyDescent="0.25">
      <c r="A726">
        <v>0.57999999999999996</v>
      </c>
      <c r="B726">
        <v>0.3039</v>
      </c>
      <c r="C726">
        <v>4.1778000000000003E-2</v>
      </c>
    </row>
    <row r="727" spans="1:3" x14ac:dyDescent="0.25">
      <c r="A727">
        <v>0.58079999999999998</v>
      </c>
      <c r="B727">
        <v>0.29965000000000003</v>
      </c>
      <c r="C727">
        <v>4.3288E-2</v>
      </c>
    </row>
    <row r="728" spans="1:3" x14ac:dyDescent="0.25">
      <c r="A728">
        <v>0.58160000000000001</v>
      </c>
      <c r="B728">
        <v>0.30297499999999999</v>
      </c>
      <c r="C728">
        <v>4.4512000000000003E-2</v>
      </c>
    </row>
    <row r="729" spans="1:3" x14ac:dyDescent="0.25">
      <c r="A729">
        <v>0.58240000000000003</v>
      </c>
      <c r="B729">
        <v>0.31307499999999999</v>
      </c>
      <c r="C729">
        <v>4.727E-2</v>
      </c>
    </row>
    <row r="730" spans="1:3" x14ac:dyDescent="0.25">
      <c r="A730">
        <v>0.58320000000000005</v>
      </c>
      <c r="B730">
        <v>0.3175</v>
      </c>
      <c r="C730">
        <v>4.7509999999999997E-2</v>
      </c>
    </row>
    <row r="731" spans="1:3" x14ac:dyDescent="0.25">
      <c r="A731">
        <v>0.58399999999999996</v>
      </c>
      <c r="B731">
        <v>0.31519999999999998</v>
      </c>
      <c r="C731">
        <v>4.6918000000000001E-2</v>
      </c>
    </row>
    <row r="732" spans="1:3" x14ac:dyDescent="0.25">
      <c r="A732">
        <v>0.58479999999999999</v>
      </c>
      <c r="B732">
        <v>0.31769999999999998</v>
      </c>
      <c r="C732">
        <v>4.5164000000000003E-2</v>
      </c>
    </row>
    <row r="733" spans="1:3" x14ac:dyDescent="0.25">
      <c r="A733">
        <v>0.58560000000000001</v>
      </c>
      <c r="B733">
        <v>0.31979999999999997</v>
      </c>
      <c r="C733">
        <v>4.4247000000000002E-2</v>
      </c>
    </row>
    <row r="734" spans="1:3" x14ac:dyDescent="0.25">
      <c r="A734">
        <v>0.58640000000000003</v>
      </c>
      <c r="B734">
        <v>0.31759999999999999</v>
      </c>
      <c r="C734">
        <v>4.2854000000000003E-2</v>
      </c>
    </row>
    <row r="735" spans="1:3" x14ac:dyDescent="0.25">
      <c r="A735">
        <v>0.58720000000000006</v>
      </c>
      <c r="B735">
        <v>0.30904999999999999</v>
      </c>
      <c r="C735">
        <v>3.6278999999999999E-2</v>
      </c>
    </row>
    <row r="736" spans="1:3" x14ac:dyDescent="0.25">
      <c r="A736">
        <v>0.58799999999999997</v>
      </c>
      <c r="B736">
        <v>0.30132500000000001</v>
      </c>
      <c r="C736">
        <v>2.9385999999999999E-2</v>
      </c>
    </row>
    <row r="737" spans="1:3" x14ac:dyDescent="0.25">
      <c r="A737">
        <v>0.58879999999999999</v>
      </c>
      <c r="B737">
        <v>0.29872500000000002</v>
      </c>
      <c r="C737">
        <v>2.5694999999999999E-2</v>
      </c>
    </row>
    <row r="738" spans="1:3" x14ac:dyDescent="0.25">
      <c r="A738">
        <v>0.58960000000000001</v>
      </c>
      <c r="B738">
        <v>0.29525000000000001</v>
      </c>
      <c r="C738">
        <v>2.0076E-2</v>
      </c>
    </row>
    <row r="739" spans="1:3" x14ac:dyDescent="0.25">
      <c r="A739">
        <v>0.59040000000000004</v>
      </c>
      <c r="B739">
        <v>0.2853</v>
      </c>
      <c r="C739">
        <v>1.5138E-2</v>
      </c>
    </row>
    <row r="740" spans="1:3" x14ac:dyDescent="0.25">
      <c r="A740">
        <v>0.59119999999999995</v>
      </c>
      <c r="B740">
        <v>0.279225</v>
      </c>
      <c r="C740">
        <v>1.2826000000000001E-2</v>
      </c>
    </row>
    <row r="741" spans="1:3" x14ac:dyDescent="0.25">
      <c r="A741">
        <v>0.59199999999999997</v>
      </c>
      <c r="B741">
        <v>0.27255000000000001</v>
      </c>
      <c r="C741">
        <v>1.7422E-2</v>
      </c>
    </row>
    <row r="742" spans="1:3" x14ac:dyDescent="0.25">
      <c r="A742">
        <v>0.59279999999999999</v>
      </c>
      <c r="B742">
        <v>0.26915</v>
      </c>
      <c r="C742">
        <v>2.2949000000000001E-2</v>
      </c>
    </row>
    <row r="743" spans="1:3" x14ac:dyDescent="0.25">
      <c r="A743">
        <v>0.59360000000000002</v>
      </c>
      <c r="B743">
        <v>0.2742</v>
      </c>
      <c r="C743">
        <v>2.6964999999999999E-2</v>
      </c>
    </row>
    <row r="744" spans="1:3" x14ac:dyDescent="0.25">
      <c r="A744">
        <v>0.59440000000000004</v>
      </c>
      <c r="B744">
        <v>0.27929999999999999</v>
      </c>
      <c r="C744">
        <v>3.0779999999999998E-2</v>
      </c>
    </row>
    <row r="745" spans="1:3" x14ac:dyDescent="0.25">
      <c r="A745">
        <v>0.59519999999999995</v>
      </c>
      <c r="B745">
        <v>0.28149999999999997</v>
      </c>
      <c r="C745">
        <v>3.2321000000000003E-2</v>
      </c>
    </row>
    <row r="746" spans="1:3" x14ac:dyDescent="0.25">
      <c r="A746">
        <v>0.59599999999999997</v>
      </c>
      <c r="B746">
        <v>0.28262500000000002</v>
      </c>
      <c r="C746">
        <v>3.4727000000000001E-2</v>
      </c>
    </row>
    <row r="747" spans="1:3" x14ac:dyDescent="0.25">
      <c r="A747">
        <v>0.5968</v>
      </c>
      <c r="B747">
        <v>0.28505000000000003</v>
      </c>
      <c r="C747">
        <v>3.7086000000000001E-2</v>
      </c>
    </row>
    <row r="748" spans="1:3" x14ac:dyDescent="0.25">
      <c r="A748">
        <v>0.59760000000000002</v>
      </c>
      <c r="B748">
        <v>0.290325</v>
      </c>
      <c r="C748">
        <v>3.8688E-2</v>
      </c>
    </row>
    <row r="749" spans="1:3" x14ac:dyDescent="0.25">
      <c r="A749">
        <v>0.59840000000000004</v>
      </c>
      <c r="B749">
        <v>0.29730000000000001</v>
      </c>
      <c r="C749">
        <v>3.8149000000000002E-2</v>
      </c>
    </row>
    <row r="750" spans="1:3" x14ac:dyDescent="0.25">
      <c r="A750">
        <v>0.59919999999999995</v>
      </c>
      <c r="B750">
        <v>0.30027500000000001</v>
      </c>
      <c r="C750">
        <v>3.4458000000000003E-2</v>
      </c>
    </row>
    <row r="751" spans="1:3" x14ac:dyDescent="0.25">
      <c r="A751">
        <v>0.6</v>
      </c>
      <c r="B751">
        <v>0.30230000000000001</v>
      </c>
      <c r="C751">
        <v>2.9467E-2</v>
      </c>
    </row>
    <row r="752" spans="1:3" x14ac:dyDescent="0.25">
      <c r="A752">
        <v>0.6008</v>
      </c>
      <c r="B752">
        <v>0.30009999999999998</v>
      </c>
      <c r="C752">
        <v>2.23E-2</v>
      </c>
    </row>
    <row r="753" spans="1:3" x14ac:dyDescent="0.25">
      <c r="A753">
        <v>0.60160000000000002</v>
      </c>
      <c r="B753">
        <v>0.29449999999999998</v>
      </c>
      <c r="C753">
        <v>1.7321E-2</v>
      </c>
    </row>
    <row r="754" spans="1:3" x14ac:dyDescent="0.25">
      <c r="A754">
        <v>0.60240000000000005</v>
      </c>
      <c r="B754">
        <v>0.28670000000000001</v>
      </c>
      <c r="C754">
        <v>1.026E-2</v>
      </c>
    </row>
    <row r="755" spans="1:3" x14ac:dyDescent="0.25">
      <c r="A755">
        <v>0.60319999999999996</v>
      </c>
      <c r="B755">
        <v>0.27550000000000002</v>
      </c>
      <c r="C755">
        <v>6.672E-3</v>
      </c>
    </row>
    <row r="756" spans="1:3" x14ac:dyDescent="0.25">
      <c r="A756">
        <v>0.60399999999999998</v>
      </c>
      <c r="B756">
        <v>0.27647500000000003</v>
      </c>
      <c r="C756">
        <v>7.3159999999999996E-3</v>
      </c>
    </row>
    <row r="757" spans="1:3" x14ac:dyDescent="0.25">
      <c r="A757">
        <v>0.6048</v>
      </c>
      <c r="B757">
        <v>0.27950000000000003</v>
      </c>
      <c r="C757">
        <v>1.0416E-2</v>
      </c>
    </row>
    <row r="758" spans="1:3" x14ac:dyDescent="0.25">
      <c r="A758">
        <v>0.60560000000000003</v>
      </c>
      <c r="B758">
        <v>0.27739999999999998</v>
      </c>
      <c r="C758">
        <v>1.332E-2</v>
      </c>
    </row>
    <row r="759" spans="1:3" x14ac:dyDescent="0.25">
      <c r="A759">
        <v>0.60640000000000005</v>
      </c>
      <c r="B759">
        <v>0.27462500000000001</v>
      </c>
      <c r="C759">
        <v>1.7409999999999998E-2</v>
      </c>
    </row>
    <row r="760" spans="1:3" x14ac:dyDescent="0.25">
      <c r="A760">
        <v>0.60719999999999996</v>
      </c>
      <c r="B760">
        <v>0.27232499999999998</v>
      </c>
      <c r="C760">
        <v>2.1517999999999999E-2</v>
      </c>
    </row>
    <row r="761" spans="1:3" x14ac:dyDescent="0.25">
      <c r="A761">
        <v>0.60799999999999998</v>
      </c>
      <c r="B761">
        <v>0.26434999999999997</v>
      </c>
      <c r="C761">
        <v>2.6318000000000001E-2</v>
      </c>
    </row>
    <row r="762" spans="1:3" x14ac:dyDescent="0.25">
      <c r="A762">
        <v>0.60880000000000001</v>
      </c>
      <c r="B762">
        <v>0.255575</v>
      </c>
      <c r="C762">
        <v>0.03</v>
      </c>
    </row>
    <row r="763" spans="1:3" x14ac:dyDescent="0.25">
      <c r="A763">
        <v>0.60960000000000003</v>
      </c>
      <c r="B763">
        <v>0.25180000000000002</v>
      </c>
      <c r="C763">
        <v>3.1616999999999999E-2</v>
      </c>
    </row>
    <row r="764" spans="1:3" x14ac:dyDescent="0.25">
      <c r="A764">
        <v>0.61040000000000005</v>
      </c>
      <c r="B764">
        <v>0.24005000000000001</v>
      </c>
      <c r="C764">
        <v>3.3369000000000003E-2</v>
      </c>
    </row>
    <row r="765" spans="1:3" x14ac:dyDescent="0.25">
      <c r="A765">
        <v>0.61119999999999997</v>
      </c>
      <c r="B765">
        <v>0.23069999999999999</v>
      </c>
      <c r="C765">
        <v>3.3371999999999999E-2</v>
      </c>
    </row>
    <row r="766" spans="1:3" x14ac:dyDescent="0.25">
      <c r="A766">
        <v>0.61199999999999999</v>
      </c>
      <c r="B766">
        <v>0.22939999999999999</v>
      </c>
      <c r="C766">
        <v>3.1622999999999998E-2</v>
      </c>
    </row>
    <row r="767" spans="1:3" x14ac:dyDescent="0.25">
      <c r="A767">
        <v>0.61280000000000001</v>
      </c>
      <c r="B767">
        <v>0.22697500000000001</v>
      </c>
      <c r="C767">
        <v>2.6776000000000001E-2</v>
      </c>
    </row>
    <row r="768" spans="1:3" x14ac:dyDescent="0.25">
      <c r="A768">
        <v>0.61360000000000003</v>
      </c>
      <c r="B768">
        <v>0.22242500000000001</v>
      </c>
      <c r="C768">
        <v>2.3505000000000002E-2</v>
      </c>
    </row>
    <row r="769" spans="1:3" x14ac:dyDescent="0.25">
      <c r="A769">
        <v>0.61439999999999995</v>
      </c>
      <c r="B769">
        <v>0.21560000000000001</v>
      </c>
      <c r="C769">
        <v>1.9251000000000001E-2</v>
      </c>
    </row>
    <row r="770" spans="1:3" x14ac:dyDescent="0.25">
      <c r="A770">
        <v>0.61519999999999997</v>
      </c>
      <c r="B770">
        <v>0.21237500000000001</v>
      </c>
      <c r="C770">
        <v>1.4496E-2</v>
      </c>
    </row>
    <row r="771" spans="1:3" x14ac:dyDescent="0.25">
      <c r="A771">
        <v>0.61599999999999999</v>
      </c>
      <c r="B771">
        <v>0.211225</v>
      </c>
      <c r="C771">
        <v>9.6790000000000001E-3</v>
      </c>
    </row>
    <row r="772" spans="1:3" x14ac:dyDescent="0.25">
      <c r="A772">
        <v>0.61680000000000001</v>
      </c>
      <c r="B772">
        <v>0.2011</v>
      </c>
      <c r="C772">
        <v>4.8060000000000004E-3</v>
      </c>
    </row>
    <row r="773" spans="1:3" x14ac:dyDescent="0.25">
      <c r="A773">
        <v>0.61760000000000004</v>
      </c>
      <c r="B773">
        <v>0.18762499999999999</v>
      </c>
      <c r="C773">
        <v>6.8250000000000003E-3</v>
      </c>
    </row>
    <row r="774" spans="1:3" x14ac:dyDescent="0.25">
      <c r="A774">
        <v>0.61839999999999995</v>
      </c>
      <c r="B774">
        <v>0.182225</v>
      </c>
      <c r="C774">
        <v>1.3278E-2</v>
      </c>
    </row>
    <row r="775" spans="1:3" x14ac:dyDescent="0.25">
      <c r="A775">
        <v>0.61919999999999997</v>
      </c>
      <c r="B775">
        <v>0.173875</v>
      </c>
      <c r="C775">
        <v>1.9130000000000001E-2</v>
      </c>
    </row>
    <row r="776" spans="1:3" x14ac:dyDescent="0.25">
      <c r="A776">
        <v>0.62</v>
      </c>
      <c r="B776">
        <v>0.16395000000000001</v>
      </c>
      <c r="C776">
        <v>2.5884999999999998E-2</v>
      </c>
    </row>
    <row r="777" spans="1:3" x14ac:dyDescent="0.25">
      <c r="A777">
        <v>0.62080000000000002</v>
      </c>
      <c r="B777">
        <v>0.16297500000000001</v>
      </c>
      <c r="C777">
        <v>3.2148999999999997E-2</v>
      </c>
    </row>
    <row r="778" spans="1:3" x14ac:dyDescent="0.25">
      <c r="A778">
        <v>0.62160000000000004</v>
      </c>
      <c r="B778">
        <v>0.15682499999999999</v>
      </c>
      <c r="C778">
        <v>3.4679000000000001E-2</v>
      </c>
    </row>
    <row r="779" spans="1:3" x14ac:dyDescent="0.25">
      <c r="A779">
        <v>0.62239999999999995</v>
      </c>
      <c r="B779">
        <v>0.15054999999999999</v>
      </c>
      <c r="C779">
        <v>3.7680999999999999E-2</v>
      </c>
    </row>
    <row r="780" spans="1:3" x14ac:dyDescent="0.25">
      <c r="A780">
        <v>0.62319999999999998</v>
      </c>
      <c r="B780">
        <v>0.15145</v>
      </c>
      <c r="C780">
        <v>3.6677000000000001E-2</v>
      </c>
    </row>
    <row r="781" spans="1:3" x14ac:dyDescent="0.25">
      <c r="A781">
        <v>0.624</v>
      </c>
      <c r="B781">
        <v>0.15287500000000001</v>
      </c>
      <c r="C781">
        <v>3.3287999999999998E-2</v>
      </c>
    </row>
    <row r="782" spans="1:3" x14ac:dyDescent="0.25">
      <c r="A782">
        <v>0.62480000000000002</v>
      </c>
      <c r="B782">
        <v>0.15565000000000001</v>
      </c>
      <c r="C782">
        <v>2.9760999999999999E-2</v>
      </c>
    </row>
    <row r="783" spans="1:3" x14ac:dyDescent="0.25">
      <c r="A783">
        <v>0.62560000000000004</v>
      </c>
      <c r="B783">
        <v>0.16439999999999999</v>
      </c>
      <c r="C783">
        <v>2.4462999999999999E-2</v>
      </c>
    </row>
    <row r="784" spans="1:3" x14ac:dyDescent="0.25">
      <c r="A784">
        <v>0.62639999999999996</v>
      </c>
      <c r="B784">
        <v>0.16897499999999999</v>
      </c>
      <c r="C784">
        <v>1.7165E-2</v>
      </c>
    </row>
    <row r="785" spans="1:3" x14ac:dyDescent="0.25">
      <c r="A785">
        <v>0.62719999999999998</v>
      </c>
      <c r="B785">
        <v>0.17224999999999999</v>
      </c>
      <c r="C785">
        <v>1.1183999999999999E-2</v>
      </c>
    </row>
    <row r="786" spans="1:3" x14ac:dyDescent="0.25">
      <c r="A786">
        <v>0.628</v>
      </c>
      <c r="B786">
        <v>0.17547499999999999</v>
      </c>
      <c r="C786">
        <v>6.8209999999999998E-3</v>
      </c>
    </row>
    <row r="787" spans="1:3" x14ac:dyDescent="0.25">
      <c r="A787">
        <v>0.62880000000000003</v>
      </c>
      <c r="B787">
        <v>0.17935000000000001</v>
      </c>
      <c r="C787">
        <v>5.5729999999999998E-3</v>
      </c>
    </row>
    <row r="788" spans="1:3" x14ac:dyDescent="0.25">
      <c r="A788">
        <v>0.62960000000000005</v>
      </c>
      <c r="B788">
        <v>0.18437500000000001</v>
      </c>
      <c r="C788">
        <v>8.9639999999999997E-3</v>
      </c>
    </row>
    <row r="789" spans="1:3" x14ac:dyDescent="0.25">
      <c r="A789">
        <v>0.63039999999999996</v>
      </c>
      <c r="B789">
        <v>0.17899999999999999</v>
      </c>
      <c r="C789">
        <v>1.1376000000000001E-2</v>
      </c>
    </row>
    <row r="790" spans="1:3" x14ac:dyDescent="0.25">
      <c r="A790">
        <v>0.63119999999999998</v>
      </c>
      <c r="B790">
        <v>0.17215</v>
      </c>
      <c r="C790">
        <v>1.4375000000000001E-2</v>
      </c>
    </row>
    <row r="791" spans="1:3" x14ac:dyDescent="0.25">
      <c r="A791">
        <v>0.63200000000000001</v>
      </c>
      <c r="B791">
        <v>0.15775</v>
      </c>
      <c r="C791">
        <v>1.822E-2</v>
      </c>
    </row>
    <row r="792" spans="1:3" x14ac:dyDescent="0.25">
      <c r="A792">
        <v>0.63280000000000003</v>
      </c>
      <c r="B792">
        <v>0.13805000000000001</v>
      </c>
      <c r="C792">
        <v>2.1054E-2</v>
      </c>
    </row>
    <row r="793" spans="1:3" x14ac:dyDescent="0.25">
      <c r="A793">
        <v>0.63360000000000005</v>
      </c>
      <c r="B793">
        <v>0.12667500000000001</v>
      </c>
      <c r="C793">
        <v>2.2950999999999999E-2</v>
      </c>
    </row>
    <row r="794" spans="1:3" x14ac:dyDescent="0.25">
      <c r="A794">
        <v>0.63439999999999996</v>
      </c>
      <c r="B794">
        <v>0.12570000000000001</v>
      </c>
      <c r="C794">
        <v>2.5182E-2</v>
      </c>
    </row>
    <row r="795" spans="1:3" x14ac:dyDescent="0.25">
      <c r="A795">
        <v>0.63519999999999999</v>
      </c>
      <c r="B795">
        <v>0.127475</v>
      </c>
      <c r="C795">
        <v>2.5742000000000001E-2</v>
      </c>
    </row>
    <row r="796" spans="1:3" x14ac:dyDescent="0.25">
      <c r="A796">
        <v>0.63600000000000001</v>
      </c>
      <c r="B796">
        <v>0.1305</v>
      </c>
      <c r="C796">
        <v>2.7588000000000001E-2</v>
      </c>
    </row>
    <row r="797" spans="1:3" x14ac:dyDescent="0.25">
      <c r="A797">
        <v>0.63680000000000003</v>
      </c>
      <c r="B797">
        <v>0.12712499999999999</v>
      </c>
      <c r="C797">
        <v>2.8964E-2</v>
      </c>
    </row>
    <row r="798" spans="1:3" x14ac:dyDescent="0.25">
      <c r="A798">
        <v>0.63759999999999994</v>
      </c>
      <c r="B798">
        <v>0.12127499999999999</v>
      </c>
      <c r="C798">
        <v>2.8961000000000001E-2</v>
      </c>
    </row>
    <row r="799" spans="1:3" x14ac:dyDescent="0.25">
      <c r="A799">
        <v>0.63839999999999997</v>
      </c>
      <c r="B799">
        <v>0.11584999999999999</v>
      </c>
      <c r="C799">
        <v>2.9096E-2</v>
      </c>
    </row>
    <row r="800" spans="1:3" x14ac:dyDescent="0.25">
      <c r="A800">
        <v>0.63919999999999999</v>
      </c>
      <c r="B800">
        <v>0.10957500000000001</v>
      </c>
      <c r="C800">
        <v>2.7987000000000001E-2</v>
      </c>
    </row>
    <row r="801" spans="1:3" x14ac:dyDescent="0.25">
      <c r="A801">
        <v>0.64</v>
      </c>
      <c r="B801">
        <v>0.105825</v>
      </c>
      <c r="C801">
        <v>2.6395999999999999E-2</v>
      </c>
    </row>
    <row r="802" spans="1:3" x14ac:dyDescent="0.25">
      <c r="A802">
        <v>0.64080000000000004</v>
      </c>
      <c r="B802">
        <v>0.104875</v>
      </c>
      <c r="C802">
        <v>2.6963000000000001E-2</v>
      </c>
    </row>
    <row r="803" spans="1:3" x14ac:dyDescent="0.25">
      <c r="A803">
        <v>0.64159999999999995</v>
      </c>
      <c r="B803">
        <v>0.10312499999999999</v>
      </c>
      <c r="C803">
        <v>2.5566999999999999E-2</v>
      </c>
    </row>
    <row r="804" spans="1:3" x14ac:dyDescent="0.25">
      <c r="A804">
        <v>0.64239999999999997</v>
      </c>
      <c r="B804">
        <v>9.8225000000000007E-2</v>
      </c>
      <c r="C804">
        <v>2.3441E-2</v>
      </c>
    </row>
    <row r="805" spans="1:3" x14ac:dyDescent="0.25">
      <c r="A805">
        <v>0.64319999999999999</v>
      </c>
      <c r="B805">
        <v>9.7824999999999995E-2</v>
      </c>
      <c r="C805">
        <v>2.2461999999999999E-2</v>
      </c>
    </row>
    <row r="806" spans="1:3" x14ac:dyDescent="0.25">
      <c r="A806">
        <v>0.64400000000000002</v>
      </c>
      <c r="B806">
        <v>0.1052</v>
      </c>
      <c r="C806">
        <v>2.3154999999999999E-2</v>
      </c>
    </row>
    <row r="807" spans="1:3" x14ac:dyDescent="0.25">
      <c r="A807">
        <v>0.64480000000000004</v>
      </c>
      <c r="B807">
        <v>0.11005</v>
      </c>
      <c r="C807">
        <v>2.3512000000000002E-2</v>
      </c>
    </row>
    <row r="808" spans="1:3" x14ac:dyDescent="0.25">
      <c r="A808">
        <v>0.64559999999999995</v>
      </c>
      <c r="B808">
        <v>0.110025</v>
      </c>
      <c r="C808">
        <v>2.1876E-2</v>
      </c>
    </row>
    <row r="809" spans="1:3" x14ac:dyDescent="0.25">
      <c r="A809">
        <v>0.64639999999999997</v>
      </c>
      <c r="B809">
        <v>0.10845</v>
      </c>
      <c r="C809">
        <v>2.1344999999999999E-2</v>
      </c>
    </row>
    <row r="810" spans="1:3" x14ac:dyDescent="0.25">
      <c r="A810">
        <v>0.6472</v>
      </c>
      <c r="B810">
        <v>0.10162499999999999</v>
      </c>
      <c r="C810">
        <v>1.9775999999999998E-2</v>
      </c>
    </row>
    <row r="811" spans="1:3" x14ac:dyDescent="0.25">
      <c r="A811">
        <v>0.64800000000000002</v>
      </c>
      <c r="B811">
        <v>9.5949999999999994E-2</v>
      </c>
      <c r="C811">
        <v>1.6934999999999999E-2</v>
      </c>
    </row>
    <row r="812" spans="1:3" x14ac:dyDescent="0.25">
      <c r="A812">
        <v>0.64880000000000004</v>
      </c>
      <c r="B812">
        <v>9.375E-2</v>
      </c>
      <c r="C812">
        <v>1.4281E-2</v>
      </c>
    </row>
    <row r="813" spans="1:3" x14ac:dyDescent="0.25">
      <c r="A813">
        <v>0.64959999999999996</v>
      </c>
      <c r="B813">
        <v>9.7600000000000006E-2</v>
      </c>
      <c r="C813">
        <v>1.2092E-2</v>
      </c>
    </row>
    <row r="814" spans="1:3" x14ac:dyDescent="0.25">
      <c r="A814">
        <v>0.65039999999999998</v>
      </c>
      <c r="B814">
        <v>0.10455</v>
      </c>
      <c r="C814">
        <v>1.585E-2</v>
      </c>
    </row>
    <row r="815" spans="1:3" x14ac:dyDescent="0.25">
      <c r="A815">
        <v>0.6512</v>
      </c>
      <c r="B815">
        <v>0.1065</v>
      </c>
      <c r="C815">
        <v>1.9716000000000001E-2</v>
      </c>
    </row>
    <row r="816" spans="1:3" x14ac:dyDescent="0.25">
      <c r="A816">
        <v>0.65200000000000002</v>
      </c>
      <c r="B816">
        <v>0.1012</v>
      </c>
      <c r="C816">
        <v>2.6485999999999999E-2</v>
      </c>
    </row>
    <row r="817" spans="1:3" x14ac:dyDescent="0.25">
      <c r="A817">
        <v>0.65280000000000005</v>
      </c>
      <c r="B817">
        <v>9.1874999999999998E-2</v>
      </c>
      <c r="C817">
        <v>3.2793000000000003E-2</v>
      </c>
    </row>
    <row r="818" spans="1:3" x14ac:dyDescent="0.25">
      <c r="A818">
        <v>0.65359999999999996</v>
      </c>
      <c r="B818">
        <v>8.8675000000000004E-2</v>
      </c>
      <c r="C818">
        <v>3.7151000000000003E-2</v>
      </c>
    </row>
    <row r="819" spans="1:3" x14ac:dyDescent="0.25">
      <c r="A819">
        <v>0.65439999999999998</v>
      </c>
      <c r="B819">
        <v>8.6224999999999996E-2</v>
      </c>
      <c r="C819">
        <v>3.8744000000000001E-2</v>
      </c>
    </row>
    <row r="820" spans="1:3" x14ac:dyDescent="0.25">
      <c r="A820">
        <v>0.6552</v>
      </c>
      <c r="B820">
        <v>8.1500000000000003E-2</v>
      </c>
      <c r="C820">
        <v>3.8778E-2</v>
      </c>
    </row>
    <row r="821" spans="1:3" x14ac:dyDescent="0.25">
      <c r="A821">
        <v>0.65600000000000003</v>
      </c>
      <c r="B821">
        <v>7.8100000000000003E-2</v>
      </c>
      <c r="C821">
        <v>3.5892E-2</v>
      </c>
    </row>
    <row r="822" spans="1:3" x14ac:dyDescent="0.25">
      <c r="A822">
        <v>0.65680000000000005</v>
      </c>
      <c r="B822">
        <v>7.7100000000000002E-2</v>
      </c>
      <c r="C822">
        <v>3.3799000000000003E-2</v>
      </c>
    </row>
    <row r="823" spans="1:3" x14ac:dyDescent="0.25">
      <c r="A823">
        <v>0.65759999999999996</v>
      </c>
      <c r="B823">
        <v>8.2375000000000004E-2</v>
      </c>
      <c r="C823">
        <v>3.0313E-2</v>
      </c>
    </row>
    <row r="824" spans="1:3" x14ac:dyDescent="0.25">
      <c r="A824">
        <v>0.65839999999999999</v>
      </c>
      <c r="B824">
        <v>9.0050000000000005E-2</v>
      </c>
      <c r="C824">
        <v>2.3628E-2</v>
      </c>
    </row>
    <row r="825" spans="1:3" x14ac:dyDescent="0.25">
      <c r="A825">
        <v>0.65920000000000001</v>
      </c>
      <c r="B825">
        <v>0.103425</v>
      </c>
      <c r="C825">
        <v>1.7368999999999999E-2</v>
      </c>
    </row>
    <row r="826" spans="1:3" x14ac:dyDescent="0.25">
      <c r="A826">
        <v>0.66</v>
      </c>
      <c r="B826">
        <v>0.109275</v>
      </c>
      <c r="C826">
        <v>9.7140000000000004E-3</v>
      </c>
    </row>
    <row r="827" spans="1:3" x14ac:dyDescent="0.25">
      <c r="A827">
        <v>0.66080000000000005</v>
      </c>
      <c r="B827">
        <v>0.10785</v>
      </c>
      <c r="C827">
        <v>4.9779999999999998E-3</v>
      </c>
    </row>
    <row r="828" spans="1:3" x14ac:dyDescent="0.25">
      <c r="A828">
        <v>0.66159999999999997</v>
      </c>
      <c r="B828">
        <v>0.10489999999999999</v>
      </c>
      <c r="C828">
        <v>5.1320000000000003E-3</v>
      </c>
    </row>
    <row r="829" spans="1:3" x14ac:dyDescent="0.25">
      <c r="A829">
        <v>0.66239999999999999</v>
      </c>
      <c r="B829">
        <v>0.103825</v>
      </c>
      <c r="C829">
        <v>8.3759999999999998E-3</v>
      </c>
    </row>
    <row r="830" spans="1:3" x14ac:dyDescent="0.25">
      <c r="A830">
        <v>0.66320000000000001</v>
      </c>
      <c r="B830">
        <v>0.1043</v>
      </c>
      <c r="C830">
        <v>1.3115E-2</v>
      </c>
    </row>
    <row r="831" spans="1:3" x14ac:dyDescent="0.25">
      <c r="A831">
        <v>0.66400000000000003</v>
      </c>
      <c r="B831">
        <v>0.10047499999999999</v>
      </c>
      <c r="C831">
        <v>1.6604000000000001E-2</v>
      </c>
    </row>
    <row r="832" spans="1:3" x14ac:dyDescent="0.25">
      <c r="A832">
        <v>0.66479999999999995</v>
      </c>
      <c r="B832">
        <v>9.8375000000000004E-2</v>
      </c>
      <c r="C832">
        <v>1.9525000000000001E-2</v>
      </c>
    </row>
    <row r="833" spans="1:3" x14ac:dyDescent="0.25">
      <c r="A833">
        <v>0.66559999999999997</v>
      </c>
      <c r="B833">
        <v>9.6799999999999997E-2</v>
      </c>
      <c r="C833">
        <v>2.0995E-2</v>
      </c>
    </row>
    <row r="834" spans="1:3" x14ac:dyDescent="0.25">
      <c r="A834">
        <v>0.66639999999999999</v>
      </c>
      <c r="B834">
        <v>9.3825000000000006E-2</v>
      </c>
      <c r="C834">
        <v>2.1276E-2</v>
      </c>
    </row>
    <row r="835" spans="1:3" x14ac:dyDescent="0.25">
      <c r="A835">
        <v>0.66720000000000002</v>
      </c>
      <c r="B835">
        <v>9.2299999999999993E-2</v>
      </c>
      <c r="C835">
        <v>2.0226999999999998E-2</v>
      </c>
    </row>
    <row r="836" spans="1:3" x14ac:dyDescent="0.25">
      <c r="A836">
        <v>0.66800000000000004</v>
      </c>
      <c r="B836">
        <v>9.3024999999999997E-2</v>
      </c>
      <c r="C836">
        <v>1.695E-2</v>
      </c>
    </row>
    <row r="837" spans="1:3" x14ac:dyDescent="0.25">
      <c r="A837">
        <v>0.66879999999999995</v>
      </c>
      <c r="B837">
        <v>9.1024999999999995E-2</v>
      </c>
      <c r="C837">
        <v>1.3724E-2</v>
      </c>
    </row>
    <row r="838" spans="1:3" x14ac:dyDescent="0.25">
      <c r="A838">
        <v>0.66959999999999997</v>
      </c>
      <c r="B838">
        <v>8.8700000000000001E-2</v>
      </c>
      <c r="C838">
        <v>9.8650000000000005E-3</v>
      </c>
    </row>
    <row r="839" spans="1:3" x14ac:dyDescent="0.25">
      <c r="A839">
        <v>0.6704</v>
      </c>
      <c r="B839">
        <v>9.2350000000000002E-2</v>
      </c>
      <c r="C839">
        <v>7.6099999999999996E-3</v>
      </c>
    </row>
    <row r="840" spans="1:3" x14ac:dyDescent="0.25">
      <c r="A840">
        <v>0.67120000000000002</v>
      </c>
      <c r="B840">
        <v>9.7924999999999998E-2</v>
      </c>
      <c r="C840">
        <v>6.0159999999999996E-3</v>
      </c>
    </row>
    <row r="841" spans="1:3" x14ac:dyDescent="0.25">
      <c r="A841">
        <v>0.67200000000000004</v>
      </c>
      <c r="B841">
        <v>0.10174999999999999</v>
      </c>
      <c r="C841">
        <v>6.8209999999999998E-3</v>
      </c>
    </row>
    <row r="842" spans="1:3" x14ac:dyDescent="0.25">
      <c r="A842">
        <v>0.67279999999999995</v>
      </c>
      <c r="B842">
        <v>0.1031</v>
      </c>
      <c r="C842">
        <v>1.0806E-2</v>
      </c>
    </row>
    <row r="843" spans="1:3" x14ac:dyDescent="0.25">
      <c r="A843">
        <v>0.67359999999999998</v>
      </c>
      <c r="B843">
        <v>0.104875</v>
      </c>
      <c r="C843">
        <v>1.7857999999999999E-2</v>
      </c>
    </row>
    <row r="844" spans="1:3" x14ac:dyDescent="0.25">
      <c r="A844">
        <v>0.6744</v>
      </c>
      <c r="B844">
        <v>0.106125</v>
      </c>
      <c r="C844">
        <v>2.4046999999999999E-2</v>
      </c>
    </row>
    <row r="845" spans="1:3" x14ac:dyDescent="0.25">
      <c r="A845">
        <v>0.67520000000000002</v>
      </c>
      <c r="B845">
        <v>0.10009999999999999</v>
      </c>
      <c r="C845">
        <v>2.8577000000000002E-2</v>
      </c>
    </row>
    <row r="846" spans="1:3" x14ac:dyDescent="0.25">
      <c r="A846">
        <v>0.67600000000000005</v>
      </c>
      <c r="B846">
        <v>9.2725000000000002E-2</v>
      </c>
      <c r="C846">
        <v>3.1877999999999997E-2</v>
      </c>
    </row>
    <row r="847" spans="1:3" x14ac:dyDescent="0.25">
      <c r="A847">
        <v>0.67679999999999996</v>
      </c>
      <c r="B847">
        <v>9.5975000000000005E-2</v>
      </c>
      <c r="C847">
        <v>3.2010999999999998E-2</v>
      </c>
    </row>
    <row r="848" spans="1:3" x14ac:dyDescent="0.25">
      <c r="A848">
        <v>0.67759999999999998</v>
      </c>
      <c r="B848">
        <v>0.102425</v>
      </c>
      <c r="C848">
        <v>3.1805E-2</v>
      </c>
    </row>
    <row r="849" spans="1:3" x14ac:dyDescent="0.25">
      <c r="A849">
        <v>0.6784</v>
      </c>
      <c r="B849">
        <v>0.11165</v>
      </c>
      <c r="C849">
        <v>3.2222000000000001E-2</v>
      </c>
    </row>
    <row r="850" spans="1:3" x14ac:dyDescent="0.25">
      <c r="A850">
        <v>0.67920000000000003</v>
      </c>
      <c r="B850">
        <v>0.124275</v>
      </c>
      <c r="C850">
        <v>2.9328E-2</v>
      </c>
    </row>
    <row r="851" spans="1:3" x14ac:dyDescent="0.25">
      <c r="A851">
        <v>0.68</v>
      </c>
      <c r="B851">
        <v>0.13367499999999999</v>
      </c>
      <c r="C851">
        <v>2.4591999999999999E-2</v>
      </c>
    </row>
    <row r="852" spans="1:3" x14ac:dyDescent="0.25">
      <c r="A852">
        <v>0.68079999999999996</v>
      </c>
      <c r="B852">
        <v>0.140625</v>
      </c>
      <c r="C852">
        <v>2.0101000000000001E-2</v>
      </c>
    </row>
    <row r="853" spans="1:3" x14ac:dyDescent="0.25">
      <c r="A853">
        <v>0.68159999999999998</v>
      </c>
      <c r="B853">
        <v>0.14302500000000001</v>
      </c>
      <c r="C853">
        <v>1.6267E-2</v>
      </c>
    </row>
    <row r="854" spans="1:3" x14ac:dyDescent="0.25">
      <c r="A854">
        <v>0.68240000000000001</v>
      </c>
      <c r="B854">
        <v>0.14837500000000001</v>
      </c>
      <c r="C854">
        <v>1.2923E-2</v>
      </c>
    </row>
    <row r="855" spans="1:3" x14ac:dyDescent="0.25">
      <c r="A855">
        <v>0.68320000000000003</v>
      </c>
      <c r="B855">
        <v>0.15185000000000001</v>
      </c>
      <c r="C855">
        <v>1.2177E-2</v>
      </c>
    </row>
    <row r="856" spans="1:3" x14ac:dyDescent="0.25">
      <c r="A856">
        <v>0.68400000000000005</v>
      </c>
      <c r="B856">
        <v>0.149225</v>
      </c>
      <c r="C856">
        <v>1.3363999999999999E-2</v>
      </c>
    </row>
    <row r="857" spans="1:3" x14ac:dyDescent="0.25">
      <c r="A857">
        <v>0.68479999999999996</v>
      </c>
      <c r="B857">
        <v>0.14092499999999999</v>
      </c>
      <c r="C857">
        <v>1.5941E-2</v>
      </c>
    </row>
    <row r="858" spans="1:3" x14ac:dyDescent="0.25">
      <c r="A858">
        <v>0.68559999999999999</v>
      </c>
      <c r="B858">
        <v>0.12814999999999999</v>
      </c>
      <c r="C858">
        <v>1.9018E-2</v>
      </c>
    </row>
    <row r="859" spans="1:3" x14ac:dyDescent="0.25">
      <c r="A859">
        <v>0.68640000000000001</v>
      </c>
      <c r="B859">
        <v>0.1192</v>
      </c>
      <c r="C859">
        <v>2.2483E-2</v>
      </c>
    </row>
    <row r="860" spans="1:3" x14ac:dyDescent="0.25">
      <c r="A860">
        <v>0.68720000000000003</v>
      </c>
      <c r="B860">
        <v>0.11465</v>
      </c>
      <c r="C860">
        <v>2.6492999999999999E-2</v>
      </c>
    </row>
    <row r="861" spans="1:3" x14ac:dyDescent="0.25">
      <c r="A861">
        <v>0.68799999999999994</v>
      </c>
      <c r="B861">
        <v>0.11065</v>
      </c>
      <c r="C861">
        <v>2.9159000000000001E-2</v>
      </c>
    </row>
    <row r="862" spans="1:3" x14ac:dyDescent="0.25">
      <c r="A862">
        <v>0.68879999999999997</v>
      </c>
      <c r="B862">
        <v>0.10390000000000001</v>
      </c>
      <c r="C862">
        <v>3.2374E-2</v>
      </c>
    </row>
    <row r="863" spans="1:3" x14ac:dyDescent="0.25">
      <c r="A863">
        <v>0.68959999999999999</v>
      </c>
      <c r="B863">
        <v>9.8949999999999996E-2</v>
      </c>
      <c r="C863">
        <v>3.5901000000000002E-2</v>
      </c>
    </row>
    <row r="864" spans="1:3" x14ac:dyDescent="0.25">
      <c r="A864">
        <v>0.69040000000000001</v>
      </c>
      <c r="B864">
        <v>0.100075</v>
      </c>
      <c r="C864">
        <v>3.6940000000000001E-2</v>
      </c>
    </row>
    <row r="865" spans="1:3" x14ac:dyDescent="0.25">
      <c r="A865">
        <v>0.69120000000000004</v>
      </c>
      <c r="B865">
        <v>0.10390000000000001</v>
      </c>
      <c r="C865">
        <v>3.7765E-2</v>
      </c>
    </row>
    <row r="866" spans="1:3" x14ac:dyDescent="0.25">
      <c r="A866">
        <v>0.69199999999999995</v>
      </c>
      <c r="B866">
        <v>0.10652499999999999</v>
      </c>
      <c r="C866">
        <v>3.7692999999999997E-2</v>
      </c>
    </row>
    <row r="867" spans="1:3" x14ac:dyDescent="0.25">
      <c r="A867">
        <v>0.69279999999999997</v>
      </c>
      <c r="B867">
        <v>0.1115</v>
      </c>
      <c r="C867">
        <v>3.7453E-2</v>
      </c>
    </row>
    <row r="868" spans="1:3" x14ac:dyDescent="0.25">
      <c r="A868">
        <v>0.69359999999999999</v>
      </c>
      <c r="B868">
        <v>0.11774999999999999</v>
      </c>
      <c r="C868">
        <v>3.6498000000000003E-2</v>
      </c>
    </row>
    <row r="869" spans="1:3" x14ac:dyDescent="0.25">
      <c r="A869">
        <v>0.69440000000000002</v>
      </c>
      <c r="B869">
        <v>0.12280000000000001</v>
      </c>
      <c r="C869">
        <v>3.5686000000000002E-2</v>
      </c>
    </row>
    <row r="870" spans="1:3" x14ac:dyDescent="0.25">
      <c r="A870">
        <v>0.69520000000000004</v>
      </c>
      <c r="B870">
        <v>0.12884999999999999</v>
      </c>
      <c r="C870">
        <v>3.4863999999999999E-2</v>
      </c>
    </row>
    <row r="871" spans="1:3" x14ac:dyDescent="0.25">
      <c r="A871">
        <v>0.69599999999999995</v>
      </c>
      <c r="B871">
        <v>0.1346</v>
      </c>
      <c r="C871">
        <v>3.3702999999999997E-2</v>
      </c>
    </row>
    <row r="872" spans="1:3" x14ac:dyDescent="0.25">
      <c r="A872">
        <v>0.69679999999999997</v>
      </c>
      <c r="B872">
        <v>0.14232500000000001</v>
      </c>
      <c r="C872">
        <v>3.3989999999999999E-2</v>
      </c>
    </row>
    <row r="873" spans="1:3" x14ac:dyDescent="0.25">
      <c r="A873">
        <v>0.6976</v>
      </c>
      <c r="B873">
        <v>0.14974999999999999</v>
      </c>
      <c r="C873">
        <v>3.3987999999999997E-2</v>
      </c>
    </row>
    <row r="874" spans="1:3" x14ac:dyDescent="0.25">
      <c r="A874">
        <v>0.69840000000000002</v>
      </c>
      <c r="B874">
        <v>0.155</v>
      </c>
      <c r="C874">
        <v>3.3077000000000002E-2</v>
      </c>
    </row>
    <row r="875" spans="1:3" x14ac:dyDescent="0.25">
      <c r="A875">
        <v>0.69920000000000004</v>
      </c>
      <c r="B875">
        <v>0.14990000000000001</v>
      </c>
      <c r="C875">
        <v>3.3993000000000002E-2</v>
      </c>
    </row>
    <row r="876" spans="1:3" x14ac:dyDescent="0.25">
      <c r="A876">
        <v>0.7</v>
      </c>
      <c r="B876">
        <v>0.14147499999999999</v>
      </c>
      <c r="C876">
        <v>3.4712E-2</v>
      </c>
    </row>
    <row r="877" spans="1:3" x14ac:dyDescent="0.25">
      <c r="A877">
        <v>0.70079999999999998</v>
      </c>
      <c r="B877">
        <v>0.13159999999999999</v>
      </c>
      <c r="C877">
        <v>3.5004E-2</v>
      </c>
    </row>
    <row r="878" spans="1:3" x14ac:dyDescent="0.25">
      <c r="A878">
        <v>0.7016</v>
      </c>
      <c r="B878">
        <v>0.11924999999999999</v>
      </c>
      <c r="C878">
        <v>3.6553000000000002E-2</v>
      </c>
    </row>
    <row r="879" spans="1:3" x14ac:dyDescent="0.25">
      <c r="A879">
        <v>0.70240000000000002</v>
      </c>
      <c r="B879">
        <v>0.11385000000000001</v>
      </c>
      <c r="C879">
        <v>3.6774000000000001E-2</v>
      </c>
    </row>
    <row r="880" spans="1:3" x14ac:dyDescent="0.25">
      <c r="A880">
        <v>0.70320000000000005</v>
      </c>
      <c r="B880">
        <v>0.11197500000000001</v>
      </c>
      <c r="C880">
        <v>3.7601000000000002E-2</v>
      </c>
    </row>
    <row r="881" spans="1:3" x14ac:dyDescent="0.25">
      <c r="A881">
        <v>0.70399999999999996</v>
      </c>
      <c r="B881">
        <v>0.117525</v>
      </c>
      <c r="C881">
        <v>3.7976999999999997E-2</v>
      </c>
    </row>
    <row r="882" spans="1:3" x14ac:dyDescent="0.25">
      <c r="A882">
        <v>0.70479999999999998</v>
      </c>
      <c r="B882">
        <v>0.12742500000000001</v>
      </c>
      <c r="C882">
        <v>3.7073000000000002E-2</v>
      </c>
    </row>
    <row r="883" spans="1:3" x14ac:dyDescent="0.25">
      <c r="A883">
        <v>0.7056</v>
      </c>
      <c r="B883">
        <v>0.13184999999999999</v>
      </c>
      <c r="C883">
        <v>3.7073000000000002E-2</v>
      </c>
    </row>
    <row r="884" spans="1:3" x14ac:dyDescent="0.25">
      <c r="A884">
        <v>0.70640000000000003</v>
      </c>
      <c r="B884">
        <v>0.13705000000000001</v>
      </c>
      <c r="C884">
        <v>3.6697E-2</v>
      </c>
    </row>
    <row r="885" spans="1:3" x14ac:dyDescent="0.25">
      <c r="A885">
        <v>0.70720000000000005</v>
      </c>
      <c r="B885">
        <v>0.144175</v>
      </c>
      <c r="C885">
        <v>3.8059000000000003E-2</v>
      </c>
    </row>
    <row r="886" spans="1:3" x14ac:dyDescent="0.25">
      <c r="A886">
        <v>0.70799999999999996</v>
      </c>
      <c r="B886">
        <v>0.14665</v>
      </c>
      <c r="C886">
        <v>3.7297999999999998E-2</v>
      </c>
    </row>
    <row r="887" spans="1:3" x14ac:dyDescent="0.25">
      <c r="A887">
        <v>0.70879999999999999</v>
      </c>
      <c r="B887">
        <v>0.148925</v>
      </c>
      <c r="C887">
        <v>3.6932E-2</v>
      </c>
    </row>
    <row r="888" spans="1:3" x14ac:dyDescent="0.25">
      <c r="A888">
        <v>0.70960000000000001</v>
      </c>
      <c r="B888">
        <v>0.148925</v>
      </c>
      <c r="C888">
        <v>3.4311000000000001E-2</v>
      </c>
    </row>
    <row r="889" spans="1:3" x14ac:dyDescent="0.25">
      <c r="A889">
        <v>0.71040000000000003</v>
      </c>
      <c r="B889">
        <v>0.14427499999999999</v>
      </c>
      <c r="C889">
        <v>3.1820000000000001E-2</v>
      </c>
    </row>
    <row r="890" spans="1:3" x14ac:dyDescent="0.25">
      <c r="A890">
        <v>0.71120000000000005</v>
      </c>
      <c r="B890">
        <v>0.14410000000000001</v>
      </c>
      <c r="C890">
        <v>3.0294999999999999E-2</v>
      </c>
    </row>
    <row r="891" spans="1:3" x14ac:dyDescent="0.25">
      <c r="A891">
        <v>0.71199999999999997</v>
      </c>
      <c r="B891">
        <v>0.15075</v>
      </c>
      <c r="C891">
        <v>2.8250000000000001E-2</v>
      </c>
    </row>
    <row r="892" spans="1:3" x14ac:dyDescent="0.25">
      <c r="A892">
        <v>0.71279999999999999</v>
      </c>
      <c r="B892">
        <v>0.1542</v>
      </c>
      <c r="C892">
        <v>2.7663E-2</v>
      </c>
    </row>
    <row r="893" spans="1:3" x14ac:dyDescent="0.25">
      <c r="A893">
        <v>0.71360000000000001</v>
      </c>
      <c r="B893">
        <v>0.15367500000000001</v>
      </c>
      <c r="C893">
        <v>2.3730000000000001E-2</v>
      </c>
    </row>
    <row r="894" spans="1:3" x14ac:dyDescent="0.25">
      <c r="A894">
        <v>0.71440000000000003</v>
      </c>
      <c r="B894">
        <v>0.1404</v>
      </c>
      <c r="C894">
        <v>2.3009999999999999E-2</v>
      </c>
    </row>
    <row r="895" spans="1:3" x14ac:dyDescent="0.25">
      <c r="A895">
        <v>0.71519999999999995</v>
      </c>
      <c r="B895">
        <v>0.13342499999999999</v>
      </c>
      <c r="C895">
        <v>2.1089E-2</v>
      </c>
    </row>
    <row r="896" spans="1:3" x14ac:dyDescent="0.25">
      <c r="A896">
        <v>0.71599999999999997</v>
      </c>
      <c r="B896">
        <v>0.13087499999999999</v>
      </c>
      <c r="C896">
        <v>2.0545000000000001E-2</v>
      </c>
    </row>
    <row r="897" spans="1:3" x14ac:dyDescent="0.25">
      <c r="A897">
        <v>0.71679999999999999</v>
      </c>
      <c r="B897">
        <v>0.12995000000000001</v>
      </c>
      <c r="C897">
        <v>2.1964999999999998E-2</v>
      </c>
    </row>
    <row r="898" spans="1:3" x14ac:dyDescent="0.25">
      <c r="A898">
        <v>0.71760000000000002</v>
      </c>
      <c r="B898">
        <v>0.13095000000000001</v>
      </c>
      <c r="C898">
        <v>2.4705000000000001E-2</v>
      </c>
    </row>
    <row r="899" spans="1:3" x14ac:dyDescent="0.25">
      <c r="A899">
        <v>0.71840000000000004</v>
      </c>
      <c r="B899">
        <v>0.13042500000000001</v>
      </c>
      <c r="C899">
        <v>2.8367E-2</v>
      </c>
    </row>
    <row r="900" spans="1:3" x14ac:dyDescent="0.25">
      <c r="A900">
        <v>0.71919999999999995</v>
      </c>
      <c r="B900">
        <v>0.12939999999999999</v>
      </c>
      <c r="C900">
        <v>3.2016999999999997E-2</v>
      </c>
    </row>
    <row r="901" spans="1:3" x14ac:dyDescent="0.25">
      <c r="A901">
        <v>0.72</v>
      </c>
      <c r="B901">
        <v>0.12167500000000001</v>
      </c>
      <c r="C901">
        <v>3.8283999999999999E-2</v>
      </c>
    </row>
    <row r="902" spans="1:3" x14ac:dyDescent="0.25">
      <c r="A902">
        <v>0.7208</v>
      </c>
      <c r="B902">
        <v>0.1094</v>
      </c>
      <c r="C902">
        <v>4.2354999999999997E-2</v>
      </c>
    </row>
    <row r="903" spans="1:3" x14ac:dyDescent="0.25">
      <c r="A903">
        <v>0.72160000000000002</v>
      </c>
      <c r="B903">
        <v>9.5824999999999994E-2</v>
      </c>
      <c r="C903">
        <v>4.4705000000000002E-2</v>
      </c>
    </row>
    <row r="904" spans="1:3" x14ac:dyDescent="0.25">
      <c r="A904">
        <v>0.72240000000000004</v>
      </c>
      <c r="B904">
        <v>9.6475000000000005E-2</v>
      </c>
      <c r="C904">
        <v>4.6373999999999999E-2</v>
      </c>
    </row>
    <row r="905" spans="1:3" x14ac:dyDescent="0.25">
      <c r="A905">
        <v>0.72319999999999995</v>
      </c>
      <c r="B905">
        <v>0.10525</v>
      </c>
      <c r="C905">
        <v>4.9356999999999998E-2</v>
      </c>
    </row>
    <row r="906" spans="1:3" x14ac:dyDescent="0.25">
      <c r="A906">
        <v>0.72399999999999998</v>
      </c>
      <c r="B906">
        <v>0.110625</v>
      </c>
      <c r="C906">
        <v>5.2798999999999999E-2</v>
      </c>
    </row>
    <row r="907" spans="1:3" x14ac:dyDescent="0.25">
      <c r="A907">
        <v>0.7248</v>
      </c>
      <c r="B907">
        <v>0.112</v>
      </c>
      <c r="C907">
        <v>5.5167000000000001E-2</v>
      </c>
    </row>
    <row r="908" spans="1:3" x14ac:dyDescent="0.25">
      <c r="A908">
        <v>0.72560000000000002</v>
      </c>
      <c r="B908">
        <v>0.107525</v>
      </c>
      <c r="C908">
        <v>5.8423999999999997E-2</v>
      </c>
    </row>
    <row r="909" spans="1:3" x14ac:dyDescent="0.25">
      <c r="A909">
        <v>0.72640000000000005</v>
      </c>
      <c r="B909">
        <v>0.10022499999999999</v>
      </c>
      <c r="C909">
        <v>6.0134E-2</v>
      </c>
    </row>
    <row r="910" spans="1:3" x14ac:dyDescent="0.25">
      <c r="A910">
        <v>0.72719999999999996</v>
      </c>
      <c r="B910">
        <v>9.5824999999999994E-2</v>
      </c>
      <c r="C910">
        <v>6.1478999999999999E-2</v>
      </c>
    </row>
    <row r="911" spans="1:3" x14ac:dyDescent="0.25">
      <c r="A911">
        <v>0.72799999999999998</v>
      </c>
      <c r="B911">
        <v>9.5524999999999999E-2</v>
      </c>
      <c r="C911">
        <v>6.1282000000000003E-2</v>
      </c>
    </row>
    <row r="912" spans="1:3" x14ac:dyDescent="0.25">
      <c r="A912">
        <v>0.7288</v>
      </c>
      <c r="B912">
        <v>9.5274999999999999E-2</v>
      </c>
      <c r="C912">
        <v>6.0900000000000003E-2</v>
      </c>
    </row>
    <row r="913" spans="1:3" x14ac:dyDescent="0.25">
      <c r="A913">
        <v>0.72960000000000003</v>
      </c>
      <c r="B913">
        <v>9.0225E-2</v>
      </c>
      <c r="C913">
        <v>6.1379000000000003E-2</v>
      </c>
    </row>
    <row r="914" spans="1:3" x14ac:dyDescent="0.25">
      <c r="A914">
        <v>0.73040000000000005</v>
      </c>
      <c r="B914">
        <v>8.4724999999999995E-2</v>
      </c>
      <c r="C914">
        <v>6.0821E-2</v>
      </c>
    </row>
    <row r="915" spans="1:3" x14ac:dyDescent="0.25">
      <c r="A915">
        <v>0.73119999999999996</v>
      </c>
      <c r="B915">
        <v>8.0625000000000002E-2</v>
      </c>
      <c r="C915">
        <v>6.2427000000000003E-2</v>
      </c>
    </row>
    <row r="916" spans="1:3" x14ac:dyDescent="0.25">
      <c r="A916">
        <v>0.73199999999999998</v>
      </c>
      <c r="B916">
        <v>8.09E-2</v>
      </c>
      <c r="C916">
        <v>6.5060999999999994E-2</v>
      </c>
    </row>
    <row r="917" spans="1:3" x14ac:dyDescent="0.25">
      <c r="A917">
        <v>0.73280000000000001</v>
      </c>
      <c r="B917">
        <v>8.3750000000000005E-2</v>
      </c>
      <c r="C917">
        <v>6.5629999999999994E-2</v>
      </c>
    </row>
    <row r="918" spans="1:3" x14ac:dyDescent="0.25">
      <c r="A918">
        <v>0.73360000000000003</v>
      </c>
      <c r="B918">
        <v>9.1050000000000006E-2</v>
      </c>
      <c r="C918">
        <v>6.6618999999999998E-2</v>
      </c>
    </row>
    <row r="919" spans="1:3" x14ac:dyDescent="0.25">
      <c r="A919">
        <v>0.73440000000000005</v>
      </c>
      <c r="B919">
        <v>9.8474999999999993E-2</v>
      </c>
      <c r="C919">
        <v>6.5717999999999999E-2</v>
      </c>
    </row>
    <row r="920" spans="1:3" x14ac:dyDescent="0.25">
      <c r="A920">
        <v>0.73519999999999996</v>
      </c>
      <c r="B920">
        <v>0.101425</v>
      </c>
      <c r="C920">
        <v>6.5416000000000002E-2</v>
      </c>
    </row>
    <row r="921" spans="1:3" x14ac:dyDescent="0.25">
      <c r="A921">
        <v>0.73599999999999999</v>
      </c>
      <c r="B921">
        <v>0.104825</v>
      </c>
      <c r="C921">
        <v>6.4322000000000004E-2</v>
      </c>
    </row>
    <row r="922" spans="1:3" x14ac:dyDescent="0.25">
      <c r="A922">
        <v>0.73680000000000001</v>
      </c>
      <c r="B922">
        <v>0.10617500000000001</v>
      </c>
      <c r="C922">
        <v>6.0900000000000003E-2</v>
      </c>
    </row>
    <row r="923" spans="1:3" x14ac:dyDescent="0.25">
      <c r="A923">
        <v>0.73760000000000003</v>
      </c>
      <c r="B923">
        <v>0.105075</v>
      </c>
      <c r="C923">
        <v>5.7862999999999998E-2</v>
      </c>
    </row>
    <row r="924" spans="1:3" x14ac:dyDescent="0.25">
      <c r="A924">
        <v>0.73839999999999995</v>
      </c>
      <c r="B924">
        <v>0.10355</v>
      </c>
      <c r="C924">
        <v>5.6541000000000001E-2</v>
      </c>
    </row>
    <row r="925" spans="1:3" x14ac:dyDescent="0.25">
      <c r="A925">
        <v>0.73919999999999997</v>
      </c>
      <c r="B925">
        <v>9.6100000000000005E-2</v>
      </c>
      <c r="C925">
        <v>5.4892999999999997E-2</v>
      </c>
    </row>
    <row r="926" spans="1:3" x14ac:dyDescent="0.25">
      <c r="A926">
        <v>0.74</v>
      </c>
      <c r="B926">
        <v>9.0124999999999997E-2</v>
      </c>
      <c r="C926">
        <v>5.3523000000000001E-2</v>
      </c>
    </row>
    <row r="927" spans="1:3" x14ac:dyDescent="0.25">
      <c r="A927">
        <v>0.74080000000000001</v>
      </c>
      <c r="B927">
        <v>8.9425000000000004E-2</v>
      </c>
      <c r="C927">
        <v>4.7155000000000002E-2</v>
      </c>
    </row>
    <row r="928" spans="1:3" x14ac:dyDescent="0.25">
      <c r="A928">
        <v>0.74160000000000004</v>
      </c>
      <c r="B928">
        <v>9.5824999999999994E-2</v>
      </c>
      <c r="C928">
        <v>3.6325999999999997E-2</v>
      </c>
    </row>
    <row r="929" spans="1:3" x14ac:dyDescent="0.25">
      <c r="A929">
        <v>0.74239999999999995</v>
      </c>
      <c r="B929">
        <v>0.10555</v>
      </c>
      <c r="C929">
        <v>2.3397000000000001E-2</v>
      </c>
    </row>
    <row r="930" spans="1:3" x14ac:dyDescent="0.25">
      <c r="A930">
        <v>0.74319999999999997</v>
      </c>
      <c r="B930">
        <v>0.11555</v>
      </c>
      <c r="C930">
        <v>7.7060000000000002E-3</v>
      </c>
    </row>
    <row r="931" spans="1:3" x14ac:dyDescent="0.25">
      <c r="A931">
        <v>0.74399999999999999</v>
      </c>
      <c r="B931">
        <v>0.12225</v>
      </c>
      <c r="C931">
        <v>6.2919999999999998E-3</v>
      </c>
    </row>
    <row r="932" spans="1:3" x14ac:dyDescent="0.25">
      <c r="A932">
        <v>0.74480000000000002</v>
      </c>
      <c r="B932">
        <v>0.12554999999999999</v>
      </c>
      <c r="C932">
        <v>1.3206000000000001E-2</v>
      </c>
    </row>
    <row r="933" spans="1:3" x14ac:dyDescent="0.25">
      <c r="A933">
        <v>0.74560000000000004</v>
      </c>
      <c r="B933">
        <v>0.12709999999999999</v>
      </c>
      <c r="C933">
        <v>2.0740000000000001E-2</v>
      </c>
    </row>
    <row r="934" spans="1:3" x14ac:dyDescent="0.25">
      <c r="A934">
        <v>0.74639999999999995</v>
      </c>
      <c r="B934">
        <v>0.13100000000000001</v>
      </c>
      <c r="C934">
        <v>2.7872000000000001E-2</v>
      </c>
    </row>
    <row r="935" spans="1:3" x14ac:dyDescent="0.25">
      <c r="A935">
        <v>0.74719999999999998</v>
      </c>
      <c r="B935">
        <v>0.14224999999999999</v>
      </c>
      <c r="C935">
        <v>3.5242000000000002E-2</v>
      </c>
    </row>
    <row r="936" spans="1:3" x14ac:dyDescent="0.25">
      <c r="A936">
        <v>0.748</v>
      </c>
      <c r="B936">
        <v>0.158525</v>
      </c>
      <c r="C936">
        <v>3.9357999999999997E-2</v>
      </c>
    </row>
    <row r="937" spans="1:3" x14ac:dyDescent="0.25">
      <c r="A937">
        <v>0.74880000000000002</v>
      </c>
      <c r="B937">
        <v>0.17624999999999999</v>
      </c>
      <c r="C937">
        <v>4.2292999999999997E-2</v>
      </c>
    </row>
    <row r="938" spans="1:3" x14ac:dyDescent="0.25">
      <c r="A938">
        <v>0.74960000000000004</v>
      </c>
      <c r="B938">
        <v>0.19375000000000001</v>
      </c>
      <c r="C938">
        <v>4.1078999999999997E-2</v>
      </c>
    </row>
    <row r="939" spans="1:3" x14ac:dyDescent="0.25">
      <c r="A939">
        <v>0.75039999999999996</v>
      </c>
      <c r="B939">
        <v>0.207925</v>
      </c>
      <c r="C939">
        <v>3.9355000000000001E-2</v>
      </c>
    </row>
    <row r="940" spans="1:3" x14ac:dyDescent="0.25">
      <c r="A940">
        <v>0.75119999999999998</v>
      </c>
      <c r="B940">
        <v>0.21807499999999999</v>
      </c>
      <c r="C940">
        <v>3.7220999999999997E-2</v>
      </c>
    </row>
    <row r="941" spans="1:3" x14ac:dyDescent="0.25">
      <c r="A941">
        <v>0.752</v>
      </c>
      <c r="B941">
        <v>0.22672500000000001</v>
      </c>
      <c r="C941">
        <v>3.5444000000000003E-2</v>
      </c>
    </row>
    <row r="942" spans="1:3" x14ac:dyDescent="0.25">
      <c r="A942">
        <v>0.75280000000000002</v>
      </c>
      <c r="B942">
        <v>0.23285</v>
      </c>
      <c r="C942">
        <v>3.2016999999999997E-2</v>
      </c>
    </row>
    <row r="943" spans="1:3" x14ac:dyDescent="0.25">
      <c r="A943">
        <v>0.75360000000000005</v>
      </c>
      <c r="B943">
        <v>0.23732500000000001</v>
      </c>
      <c r="C943">
        <v>2.7716999999999999E-2</v>
      </c>
    </row>
    <row r="944" spans="1:3" x14ac:dyDescent="0.25">
      <c r="A944">
        <v>0.75439999999999996</v>
      </c>
      <c r="B944">
        <v>0.24679999999999999</v>
      </c>
      <c r="C944">
        <v>2.1517999999999999E-2</v>
      </c>
    </row>
    <row r="945" spans="1:3" x14ac:dyDescent="0.25">
      <c r="A945">
        <v>0.75519999999999998</v>
      </c>
      <c r="B945">
        <v>0.25277500000000003</v>
      </c>
      <c r="C945">
        <v>1.4787E-2</v>
      </c>
    </row>
    <row r="946" spans="1:3" x14ac:dyDescent="0.25">
      <c r="A946">
        <v>0.75600000000000001</v>
      </c>
      <c r="B946">
        <v>0.24937500000000001</v>
      </c>
      <c r="C946">
        <v>1.2003E-2</v>
      </c>
    </row>
    <row r="947" spans="1:3" x14ac:dyDescent="0.25">
      <c r="A947">
        <v>0.75680000000000003</v>
      </c>
      <c r="B947">
        <v>0.23757500000000001</v>
      </c>
      <c r="C947">
        <v>1.0971E-2</v>
      </c>
    </row>
    <row r="948" spans="1:3" x14ac:dyDescent="0.25">
      <c r="A948">
        <v>0.75760000000000005</v>
      </c>
      <c r="B948">
        <v>0.22767499999999999</v>
      </c>
      <c r="C948">
        <v>1.2692E-2</v>
      </c>
    </row>
    <row r="949" spans="1:3" x14ac:dyDescent="0.25">
      <c r="A949">
        <v>0.75839999999999996</v>
      </c>
      <c r="B949">
        <v>0.217525</v>
      </c>
      <c r="C949">
        <v>1.7756000000000001E-2</v>
      </c>
    </row>
    <row r="950" spans="1:3" x14ac:dyDescent="0.25">
      <c r="A950">
        <v>0.75919999999999999</v>
      </c>
      <c r="B950">
        <v>0.20269999999999999</v>
      </c>
      <c r="C950">
        <v>2.3317999999999998E-2</v>
      </c>
    </row>
    <row r="951" spans="1:3" x14ac:dyDescent="0.25">
      <c r="A951">
        <v>0.76</v>
      </c>
      <c r="B951">
        <v>0.18887499999999999</v>
      </c>
      <c r="C951">
        <v>2.7199999999999998E-2</v>
      </c>
    </row>
    <row r="952" spans="1:3" x14ac:dyDescent="0.25">
      <c r="A952">
        <v>0.76080000000000003</v>
      </c>
      <c r="B952">
        <v>0.183</v>
      </c>
      <c r="C952">
        <v>3.3135999999999999E-2</v>
      </c>
    </row>
    <row r="953" spans="1:3" x14ac:dyDescent="0.25">
      <c r="A953">
        <v>0.76160000000000005</v>
      </c>
      <c r="B953">
        <v>0.17624999999999999</v>
      </c>
      <c r="C953">
        <v>3.7450999999999998E-2</v>
      </c>
    </row>
    <row r="954" spans="1:3" x14ac:dyDescent="0.25">
      <c r="A954">
        <v>0.76239999999999997</v>
      </c>
      <c r="B954">
        <v>0.16885</v>
      </c>
      <c r="C954">
        <v>3.9126000000000001E-2</v>
      </c>
    </row>
    <row r="955" spans="1:3" x14ac:dyDescent="0.25">
      <c r="A955">
        <v>0.76319999999999999</v>
      </c>
      <c r="B955">
        <v>0.16769999999999999</v>
      </c>
      <c r="C955">
        <v>4.2426999999999999E-2</v>
      </c>
    </row>
    <row r="956" spans="1:3" x14ac:dyDescent="0.25">
      <c r="A956">
        <v>0.76400000000000001</v>
      </c>
      <c r="B956">
        <v>0.16492499999999999</v>
      </c>
      <c r="C956">
        <v>4.2909999999999997E-2</v>
      </c>
    </row>
    <row r="957" spans="1:3" x14ac:dyDescent="0.25">
      <c r="A957">
        <v>0.76480000000000004</v>
      </c>
      <c r="B957">
        <v>0.15762499999999999</v>
      </c>
      <c r="C957">
        <v>4.4301E-2</v>
      </c>
    </row>
    <row r="958" spans="1:3" x14ac:dyDescent="0.25">
      <c r="A958">
        <v>0.76559999999999995</v>
      </c>
      <c r="B958">
        <v>0.14407500000000001</v>
      </c>
      <c r="C958">
        <v>4.4052000000000001E-2</v>
      </c>
    </row>
    <row r="959" spans="1:3" x14ac:dyDescent="0.25">
      <c r="A959">
        <v>0.76639999999999997</v>
      </c>
      <c r="B959">
        <v>0.138625</v>
      </c>
      <c r="C959">
        <v>4.1086999999999999E-2</v>
      </c>
    </row>
    <row r="960" spans="1:3" x14ac:dyDescent="0.25">
      <c r="A960">
        <v>0.76719999999999999</v>
      </c>
      <c r="B960">
        <v>0.1414</v>
      </c>
      <c r="C960">
        <v>3.7976000000000003E-2</v>
      </c>
    </row>
    <row r="961" spans="1:3" x14ac:dyDescent="0.25">
      <c r="A961">
        <v>0.76800000000000002</v>
      </c>
      <c r="B961">
        <v>0.14485000000000001</v>
      </c>
      <c r="C961">
        <v>3.2648999999999997E-2</v>
      </c>
    </row>
    <row r="962" spans="1:3" x14ac:dyDescent="0.25">
      <c r="A962">
        <v>0.76880000000000004</v>
      </c>
      <c r="B962">
        <v>0.14447499999999999</v>
      </c>
      <c r="C962">
        <v>2.6152000000000002E-2</v>
      </c>
    </row>
    <row r="963" spans="1:3" x14ac:dyDescent="0.25">
      <c r="A963">
        <v>0.76959999999999995</v>
      </c>
      <c r="B963">
        <v>0.14474999999999999</v>
      </c>
      <c r="C963">
        <v>1.9601E-2</v>
      </c>
    </row>
    <row r="964" spans="1:3" x14ac:dyDescent="0.25">
      <c r="A964">
        <v>0.77039999999999997</v>
      </c>
      <c r="B964">
        <v>0.14280000000000001</v>
      </c>
      <c r="C964">
        <v>1.3213000000000001E-2</v>
      </c>
    </row>
    <row r="965" spans="1:3" x14ac:dyDescent="0.25">
      <c r="A965">
        <v>0.7712</v>
      </c>
      <c r="B965">
        <v>0.14057500000000001</v>
      </c>
      <c r="C965">
        <v>8.6619999999999996E-3</v>
      </c>
    </row>
    <row r="966" spans="1:3" x14ac:dyDescent="0.25">
      <c r="A966">
        <v>0.77200000000000002</v>
      </c>
      <c r="B966">
        <v>0.13400000000000001</v>
      </c>
      <c r="C966">
        <v>6.6309999999999997E-3</v>
      </c>
    </row>
    <row r="967" spans="1:3" x14ac:dyDescent="0.25">
      <c r="A967">
        <v>0.77280000000000004</v>
      </c>
      <c r="B967">
        <v>0.1303</v>
      </c>
      <c r="C967">
        <v>9.2320000000000006E-3</v>
      </c>
    </row>
    <row r="968" spans="1:3" x14ac:dyDescent="0.25">
      <c r="A968">
        <v>0.77359999999999995</v>
      </c>
      <c r="B968">
        <v>0.12465</v>
      </c>
      <c r="C968">
        <v>1.3362000000000001E-2</v>
      </c>
    </row>
    <row r="969" spans="1:3" x14ac:dyDescent="0.25">
      <c r="A969">
        <v>0.77439999999999998</v>
      </c>
      <c r="B969">
        <v>0.116575</v>
      </c>
      <c r="C969">
        <v>2.0105999999999999E-2</v>
      </c>
    </row>
    <row r="970" spans="1:3" x14ac:dyDescent="0.25">
      <c r="A970">
        <v>0.7752</v>
      </c>
      <c r="B970">
        <v>0.11255</v>
      </c>
      <c r="C970">
        <v>2.3727000000000002E-2</v>
      </c>
    </row>
    <row r="971" spans="1:3" x14ac:dyDescent="0.25">
      <c r="A971">
        <v>0.77600000000000002</v>
      </c>
      <c r="B971">
        <v>0.11207499999999999</v>
      </c>
      <c r="C971">
        <v>2.7777E-2</v>
      </c>
    </row>
    <row r="972" spans="1:3" x14ac:dyDescent="0.25">
      <c r="A972">
        <v>0.77680000000000005</v>
      </c>
      <c r="B972">
        <v>0.11294999999999999</v>
      </c>
      <c r="C972">
        <v>2.8691000000000001E-2</v>
      </c>
    </row>
    <row r="973" spans="1:3" x14ac:dyDescent="0.25">
      <c r="A973">
        <v>0.77759999999999996</v>
      </c>
      <c r="B973">
        <v>0.115775</v>
      </c>
      <c r="C973">
        <v>2.7802E-2</v>
      </c>
    </row>
    <row r="974" spans="1:3" x14ac:dyDescent="0.25">
      <c r="A974">
        <v>0.77839999999999998</v>
      </c>
      <c r="B974">
        <v>0.12002500000000001</v>
      </c>
      <c r="C974">
        <v>2.3997000000000001E-2</v>
      </c>
    </row>
    <row r="975" spans="1:3" x14ac:dyDescent="0.25">
      <c r="A975">
        <v>0.7792</v>
      </c>
      <c r="B975">
        <v>0.13337499999999999</v>
      </c>
      <c r="C975">
        <v>1.941E-2</v>
      </c>
    </row>
    <row r="976" spans="1:3" x14ac:dyDescent="0.25">
      <c r="A976">
        <v>0.78</v>
      </c>
      <c r="B976">
        <v>0.14315</v>
      </c>
      <c r="C976">
        <v>1.5896E-2</v>
      </c>
    </row>
    <row r="977" spans="1:3" x14ac:dyDescent="0.25">
      <c r="A977">
        <v>0.78080000000000005</v>
      </c>
      <c r="B977">
        <v>0.140375</v>
      </c>
      <c r="C977">
        <v>1.2695E-2</v>
      </c>
    </row>
    <row r="978" spans="1:3" x14ac:dyDescent="0.25">
      <c r="A978">
        <v>0.78159999999999996</v>
      </c>
      <c r="B978">
        <v>0.13602500000000001</v>
      </c>
      <c r="C978">
        <v>1.0049000000000001E-2</v>
      </c>
    </row>
    <row r="979" spans="1:3" x14ac:dyDescent="0.25">
      <c r="A979">
        <v>0.78239999999999998</v>
      </c>
      <c r="B979">
        <v>0.137075</v>
      </c>
      <c r="C979">
        <v>8.7320000000000002E-3</v>
      </c>
    </row>
    <row r="980" spans="1:3" x14ac:dyDescent="0.25">
      <c r="A980">
        <v>0.78320000000000001</v>
      </c>
      <c r="B980">
        <v>0.14122499999999999</v>
      </c>
      <c r="C980">
        <v>7.3419999999999996E-3</v>
      </c>
    </row>
    <row r="981" spans="1:3" x14ac:dyDescent="0.25">
      <c r="A981">
        <v>0.78400000000000003</v>
      </c>
      <c r="B981">
        <v>0.141675</v>
      </c>
      <c r="C981">
        <v>9.4470000000000005E-3</v>
      </c>
    </row>
    <row r="982" spans="1:3" x14ac:dyDescent="0.25">
      <c r="A982">
        <v>0.78480000000000005</v>
      </c>
      <c r="B982">
        <v>0.1411</v>
      </c>
      <c r="C982">
        <v>1.5263000000000001E-2</v>
      </c>
    </row>
    <row r="983" spans="1:3" x14ac:dyDescent="0.25">
      <c r="A983">
        <v>0.78559999999999997</v>
      </c>
      <c r="B983">
        <v>0.13717499999999999</v>
      </c>
      <c r="C983">
        <v>2.0771000000000001E-2</v>
      </c>
    </row>
    <row r="984" spans="1:3" x14ac:dyDescent="0.25">
      <c r="A984">
        <v>0.78639999999999999</v>
      </c>
      <c r="B984">
        <v>0.130325</v>
      </c>
      <c r="C984">
        <v>2.5375999999999999E-2</v>
      </c>
    </row>
    <row r="985" spans="1:3" x14ac:dyDescent="0.25">
      <c r="A985">
        <v>0.78720000000000001</v>
      </c>
      <c r="B985">
        <v>0.13087499999999999</v>
      </c>
      <c r="C985">
        <v>2.8568E-2</v>
      </c>
    </row>
    <row r="986" spans="1:3" x14ac:dyDescent="0.25">
      <c r="A986">
        <v>0.78800000000000003</v>
      </c>
      <c r="B986">
        <v>0.132075</v>
      </c>
      <c r="C986">
        <v>3.1053999999999998E-2</v>
      </c>
    </row>
    <row r="987" spans="1:3" x14ac:dyDescent="0.25">
      <c r="A987">
        <v>0.78879999999999995</v>
      </c>
      <c r="B987">
        <v>0.13317499999999999</v>
      </c>
      <c r="C987">
        <v>3.2507000000000001E-2</v>
      </c>
    </row>
    <row r="988" spans="1:3" x14ac:dyDescent="0.25">
      <c r="A988">
        <v>0.78959999999999997</v>
      </c>
      <c r="B988">
        <v>0.13064999999999999</v>
      </c>
      <c r="C988">
        <v>3.2508000000000002E-2</v>
      </c>
    </row>
    <row r="989" spans="1:3" x14ac:dyDescent="0.25">
      <c r="A989">
        <v>0.79039999999999999</v>
      </c>
      <c r="B989">
        <v>0.12609999999999999</v>
      </c>
      <c r="C989">
        <v>3.1549000000000001E-2</v>
      </c>
    </row>
    <row r="990" spans="1:3" x14ac:dyDescent="0.25">
      <c r="A990">
        <v>0.79120000000000001</v>
      </c>
      <c r="B990">
        <v>0.12790000000000001</v>
      </c>
      <c r="C990">
        <v>2.9269E-2</v>
      </c>
    </row>
    <row r="991" spans="1:3" x14ac:dyDescent="0.25">
      <c r="A991">
        <v>0.79200000000000004</v>
      </c>
      <c r="B991">
        <v>0.128775</v>
      </c>
      <c r="C991">
        <v>2.6182E-2</v>
      </c>
    </row>
    <row r="992" spans="1:3" x14ac:dyDescent="0.25">
      <c r="A992">
        <v>0.79279999999999995</v>
      </c>
      <c r="B992">
        <v>0.128275</v>
      </c>
      <c r="C992">
        <v>1.9285E-2</v>
      </c>
    </row>
    <row r="993" spans="1:3" x14ac:dyDescent="0.25">
      <c r="A993">
        <v>0.79359999999999997</v>
      </c>
      <c r="B993">
        <v>0.12864999999999999</v>
      </c>
      <c r="C993">
        <v>1.3278E-2</v>
      </c>
    </row>
    <row r="994" spans="1:3" x14ac:dyDescent="0.25">
      <c r="A994">
        <v>0.7944</v>
      </c>
      <c r="B994">
        <v>0.12847500000000001</v>
      </c>
      <c r="C994">
        <v>7.5240000000000003E-3</v>
      </c>
    </row>
    <row r="995" spans="1:3" x14ac:dyDescent="0.25">
      <c r="A995">
        <v>0.79520000000000002</v>
      </c>
      <c r="B995">
        <v>0.12592500000000001</v>
      </c>
      <c r="C995">
        <v>4.4219999999999997E-3</v>
      </c>
    </row>
    <row r="996" spans="1:3" x14ac:dyDescent="0.25">
      <c r="A996">
        <v>0.79600000000000004</v>
      </c>
      <c r="B996">
        <v>0.128</v>
      </c>
      <c r="C996">
        <v>8.1379999999999994E-3</v>
      </c>
    </row>
    <row r="997" spans="1:3" x14ac:dyDescent="0.25">
      <c r="A997">
        <v>0.79679999999999995</v>
      </c>
      <c r="B997">
        <v>0.12675</v>
      </c>
      <c r="C997">
        <v>1.5604E-2</v>
      </c>
    </row>
    <row r="998" spans="1:3" x14ac:dyDescent="0.25">
      <c r="A998">
        <v>0.79759999999999998</v>
      </c>
      <c r="B998">
        <v>0.12055</v>
      </c>
      <c r="C998">
        <v>2.3268E-2</v>
      </c>
    </row>
    <row r="999" spans="1:3" x14ac:dyDescent="0.25">
      <c r="A999">
        <v>0.7984</v>
      </c>
      <c r="B999">
        <v>0.1123</v>
      </c>
      <c r="C999">
        <v>2.9429E-2</v>
      </c>
    </row>
    <row r="1000" spans="1:3" x14ac:dyDescent="0.25">
      <c r="A1000">
        <v>0.79920000000000002</v>
      </c>
      <c r="B1000">
        <v>0.10785</v>
      </c>
      <c r="C1000">
        <v>3.4132000000000003E-2</v>
      </c>
    </row>
    <row r="1001" spans="1:3" x14ac:dyDescent="0.25">
      <c r="A1001">
        <v>0.8</v>
      </c>
      <c r="B1001">
        <v>0.10982500000000001</v>
      </c>
      <c r="C1001">
        <v>3.6697E-2</v>
      </c>
    </row>
    <row r="1002" spans="1:3" x14ac:dyDescent="0.25">
      <c r="A1002">
        <v>0.80079999999999996</v>
      </c>
      <c r="B1002">
        <v>0.113625</v>
      </c>
      <c r="C1002">
        <v>3.9978E-2</v>
      </c>
    </row>
    <row r="1003" spans="1:3" x14ac:dyDescent="0.25">
      <c r="A1003">
        <v>0.80159999999999998</v>
      </c>
      <c r="B1003">
        <v>0.12345</v>
      </c>
      <c r="C1003">
        <v>3.9978E-2</v>
      </c>
    </row>
    <row r="1004" spans="1:3" x14ac:dyDescent="0.25">
      <c r="A1004">
        <v>0.8024</v>
      </c>
      <c r="B1004">
        <v>0.12975</v>
      </c>
      <c r="C1004">
        <v>3.7976000000000003E-2</v>
      </c>
    </row>
    <row r="1005" spans="1:3" x14ac:dyDescent="0.25">
      <c r="A1005">
        <v>0.80320000000000003</v>
      </c>
      <c r="B1005">
        <v>0.1318</v>
      </c>
      <c r="C1005">
        <v>3.6035999999999999E-2</v>
      </c>
    </row>
    <row r="1006" spans="1:3" x14ac:dyDescent="0.25">
      <c r="A1006">
        <v>0.80400000000000005</v>
      </c>
      <c r="B1006">
        <v>0.133525</v>
      </c>
      <c r="C1006">
        <v>3.2432999999999997E-2</v>
      </c>
    </row>
    <row r="1007" spans="1:3" x14ac:dyDescent="0.25">
      <c r="A1007">
        <v>0.80479999999999996</v>
      </c>
      <c r="B1007">
        <v>0.13467499999999999</v>
      </c>
      <c r="C1007">
        <v>2.5183000000000001E-2</v>
      </c>
    </row>
    <row r="1008" spans="1:3" x14ac:dyDescent="0.25">
      <c r="A1008">
        <v>0.80559999999999998</v>
      </c>
      <c r="B1008">
        <v>0.13647500000000001</v>
      </c>
      <c r="C1008">
        <v>1.9956000000000002E-2</v>
      </c>
    </row>
    <row r="1009" spans="1:3" x14ac:dyDescent="0.25">
      <c r="A1009">
        <v>0.80640000000000001</v>
      </c>
      <c r="B1009">
        <v>0.13622500000000001</v>
      </c>
      <c r="C1009">
        <v>1.2035000000000001E-2</v>
      </c>
    </row>
    <row r="1010" spans="1:3" x14ac:dyDescent="0.25">
      <c r="A1010">
        <v>0.80720000000000003</v>
      </c>
      <c r="B1010">
        <v>0.140125</v>
      </c>
      <c r="C1010">
        <v>7.267E-3</v>
      </c>
    </row>
    <row r="1011" spans="1:3" x14ac:dyDescent="0.25">
      <c r="A1011">
        <v>0.80800000000000005</v>
      </c>
      <c r="B1011">
        <v>0.142875</v>
      </c>
      <c r="C1011">
        <v>6.2890000000000003E-3</v>
      </c>
    </row>
    <row r="1012" spans="1:3" x14ac:dyDescent="0.25">
      <c r="A1012">
        <v>0.80879999999999996</v>
      </c>
      <c r="B1012">
        <v>0.1429</v>
      </c>
      <c r="C1012">
        <v>1.1089999999999999E-2</v>
      </c>
    </row>
    <row r="1013" spans="1:3" x14ac:dyDescent="0.25">
      <c r="A1013">
        <v>0.80959999999999999</v>
      </c>
      <c r="B1013">
        <v>0.13755000000000001</v>
      </c>
      <c r="C1013">
        <v>1.6982000000000001E-2</v>
      </c>
    </row>
    <row r="1014" spans="1:3" x14ac:dyDescent="0.25">
      <c r="A1014">
        <v>0.81040000000000001</v>
      </c>
      <c r="B1014">
        <v>0.13162499999999999</v>
      </c>
      <c r="C1014">
        <v>2.2905999999999999E-2</v>
      </c>
    </row>
    <row r="1015" spans="1:3" x14ac:dyDescent="0.25">
      <c r="A1015">
        <v>0.81120000000000003</v>
      </c>
      <c r="B1015">
        <v>0.12590000000000001</v>
      </c>
      <c r="C1015">
        <v>2.8511999999999999E-2</v>
      </c>
    </row>
    <row r="1016" spans="1:3" x14ac:dyDescent="0.25">
      <c r="A1016">
        <v>0.81200000000000006</v>
      </c>
      <c r="B1016">
        <v>0.12130000000000001</v>
      </c>
      <c r="C1016">
        <v>3.2853E-2</v>
      </c>
    </row>
    <row r="1017" spans="1:3" x14ac:dyDescent="0.25">
      <c r="A1017">
        <v>0.81279999999999997</v>
      </c>
      <c r="B1017">
        <v>0.119475</v>
      </c>
      <c r="C1017">
        <v>3.5297000000000002E-2</v>
      </c>
    </row>
    <row r="1018" spans="1:3" x14ac:dyDescent="0.25">
      <c r="A1018">
        <v>0.81359999999999999</v>
      </c>
      <c r="B1018">
        <v>0.117775</v>
      </c>
      <c r="C1018">
        <v>3.5665000000000002E-2</v>
      </c>
    </row>
    <row r="1019" spans="1:3" x14ac:dyDescent="0.25">
      <c r="A1019">
        <v>0.81440000000000001</v>
      </c>
      <c r="B1019">
        <v>0.11322500000000001</v>
      </c>
      <c r="C1019">
        <v>3.4571999999999999E-2</v>
      </c>
    </row>
    <row r="1020" spans="1:3" x14ac:dyDescent="0.25">
      <c r="A1020">
        <v>0.81520000000000004</v>
      </c>
      <c r="B1020">
        <v>0.111225</v>
      </c>
      <c r="C1020">
        <v>3.1053000000000001E-2</v>
      </c>
    </row>
    <row r="1021" spans="1:3" x14ac:dyDescent="0.25">
      <c r="A1021">
        <v>0.81599999999999995</v>
      </c>
      <c r="B1021">
        <v>0.11257499999999999</v>
      </c>
      <c r="C1021">
        <v>2.5995000000000001E-2</v>
      </c>
    </row>
    <row r="1022" spans="1:3" x14ac:dyDescent="0.25">
      <c r="A1022">
        <v>0.81679999999999997</v>
      </c>
      <c r="B1022">
        <v>0.11575000000000001</v>
      </c>
      <c r="C1022">
        <v>1.7642999999999999E-2</v>
      </c>
    </row>
    <row r="1023" spans="1:3" x14ac:dyDescent="0.25">
      <c r="A1023">
        <v>0.81759999999999999</v>
      </c>
      <c r="B1023">
        <v>0.11824999999999999</v>
      </c>
      <c r="C1023">
        <v>1.0739E-2</v>
      </c>
    </row>
    <row r="1024" spans="1:3" x14ac:dyDescent="0.25">
      <c r="A1024">
        <v>0.81840000000000002</v>
      </c>
      <c r="B1024">
        <v>0.118325</v>
      </c>
      <c r="C1024">
        <v>4.3119999999999999E-3</v>
      </c>
    </row>
    <row r="1025" spans="1:3" x14ac:dyDescent="0.25">
      <c r="A1025">
        <v>0.81920000000000004</v>
      </c>
      <c r="B1025">
        <v>0.11562500000000001</v>
      </c>
      <c r="C1025">
        <v>9.1409999999999998E-3</v>
      </c>
    </row>
    <row r="1026" spans="1:3" x14ac:dyDescent="0.25">
      <c r="A1026">
        <v>0.82</v>
      </c>
      <c r="B1026">
        <v>0.1183</v>
      </c>
      <c r="C1026">
        <v>1.5859000000000002E-2</v>
      </c>
    </row>
    <row r="1027" spans="1:3" x14ac:dyDescent="0.25">
      <c r="A1027">
        <v>0.82079999999999997</v>
      </c>
      <c r="B1027">
        <v>0.12465</v>
      </c>
      <c r="C1027">
        <v>2.1218999999999998E-2</v>
      </c>
    </row>
    <row r="1028" spans="1:3" x14ac:dyDescent="0.25">
      <c r="A1028">
        <v>0.8216</v>
      </c>
      <c r="B1028">
        <v>0.13214999999999999</v>
      </c>
      <c r="C1028">
        <v>2.7993000000000001E-2</v>
      </c>
    </row>
    <row r="1029" spans="1:3" x14ac:dyDescent="0.25">
      <c r="A1029">
        <v>0.82240000000000002</v>
      </c>
      <c r="B1029">
        <v>0.13197500000000001</v>
      </c>
      <c r="C1029">
        <v>3.3846000000000001E-2</v>
      </c>
    </row>
    <row r="1030" spans="1:3" x14ac:dyDescent="0.25">
      <c r="A1030">
        <v>0.82320000000000004</v>
      </c>
      <c r="B1030">
        <v>0.125025</v>
      </c>
      <c r="C1030">
        <v>3.7751E-2</v>
      </c>
    </row>
    <row r="1031" spans="1:3" x14ac:dyDescent="0.25">
      <c r="A1031">
        <v>0.82399999999999995</v>
      </c>
      <c r="B1031">
        <v>0.114325</v>
      </c>
      <c r="C1031">
        <v>4.0603E-2</v>
      </c>
    </row>
    <row r="1032" spans="1:3" x14ac:dyDescent="0.25">
      <c r="A1032">
        <v>0.82479999999999998</v>
      </c>
      <c r="B1032">
        <v>0.10954999999999999</v>
      </c>
      <c r="C1032">
        <v>4.1868000000000002E-2</v>
      </c>
    </row>
    <row r="1033" spans="1:3" x14ac:dyDescent="0.25">
      <c r="A1033">
        <v>0.8256</v>
      </c>
      <c r="B1033">
        <v>0.104475</v>
      </c>
      <c r="C1033">
        <v>4.2108E-2</v>
      </c>
    </row>
    <row r="1034" spans="1:3" x14ac:dyDescent="0.25">
      <c r="A1034">
        <v>0.82640000000000002</v>
      </c>
      <c r="B1034">
        <v>0.104475</v>
      </c>
      <c r="C1034">
        <v>4.1471000000000001E-2</v>
      </c>
    </row>
    <row r="1035" spans="1:3" x14ac:dyDescent="0.25">
      <c r="A1035">
        <v>0.82720000000000005</v>
      </c>
      <c r="B1035">
        <v>0.110875</v>
      </c>
      <c r="C1035">
        <v>3.9743000000000001E-2</v>
      </c>
    </row>
    <row r="1036" spans="1:3" x14ac:dyDescent="0.25">
      <c r="A1036">
        <v>0.82799999999999996</v>
      </c>
      <c r="B1036">
        <v>0.11955</v>
      </c>
      <c r="C1036">
        <v>3.9451E-2</v>
      </c>
    </row>
    <row r="1037" spans="1:3" x14ac:dyDescent="0.25">
      <c r="A1037">
        <v>0.82879999999999998</v>
      </c>
      <c r="B1037">
        <v>0.127775</v>
      </c>
      <c r="C1037">
        <v>3.8710000000000001E-2</v>
      </c>
    </row>
    <row r="1038" spans="1:3" x14ac:dyDescent="0.25">
      <c r="A1038">
        <v>0.8296</v>
      </c>
      <c r="B1038">
        <v>0.136075</v>
      </c>
      <c r="C1038">
        <v>3.8034999999999999E-2</v>
      </c>
    </row>
    <row r="1039" spans="1:3" x14ac:dyDescent="0.25">
      <c r="A1039">
        <v>0.83040000000000003</v>
      </c>
      <c r="B1039">
        <v>0.1426</v>
      </c>
      <c r="C1039">
        <v>3.1438000000000001E-2</v>
      </c>
    </row>
    <row r="1040" spans="1:3" x14ac:dyDescent="0.25">
      <c r="A1040">
        <v>0.83120000000000005</v>
      </c>
      <c r="B1040">
        <v>0.14524999999999999</v>
      </c>
      <c r="C1040">
        <v>2.6620000000000001E-2</v>
      </c>
    </row>
    <row r="1041" spans="1:3" x14ac:dyDescent="0.25">
      <c r="A1041">
        <v>0.83199999999999996</v>
      </c>
      <c r="B1041">
        <v>0.14699999999999999</v>
      </c>
      <c r="C1041">
        <v>2.6342999999999998E-2</v>
      </c>
    </row>
    <row r="1042" spans="1:3" x14ac:dyDescent="0.25">
      <c r="A1042">
        <v>0.83279999999999998</v>
      </c>
      <c r="B1042">
        <v>0.13750000000000001</v>
      </c>
      <c r="C1042">
        <v>2.4753000000000001E-2</v>
      </c>
    </row>
    <row r="1043" spans="1:3" x14ac:dyDescent="0.25">
      <c r="A1043">
        <v>0.83360000000000001</v>
      </c>
      <c r="B1043">
        <v>0.12525</v>
      </c>
      <c r="C1043">
        <v>2.2024999999999999E-2</v>
      </c>
    </row>
    <row r="1044" spans="1:3" x14ac:dyDescent="0.25">
      <c r="A1044">
        <v>0.83440000000000003</v>
      </c>
      <c r="B1044">
        <v>0.12127499999999999</v>
      </c>
      <c r="C1044">
        <v>2.1846000000000001E-2</v>
      </c>
    </row>
    <row r="1045" spans="1:3" x14ac:dyDescent="0.25">
      <c r="A1045">
        <v>0.83520000000000005</v>
      </c>
      <c r="B1045">
        <v>0.121075</v>
      </c>
      <c r="C1045">
        <v>2.3009000000000002E-2</v>
      </c>
    </row>
    <row r="1046" spans="1:3" x14ac:dyDescent="0.25">
      <c r="A1046">
        <v>0.83599999999999997</v>
      </c>
      <c r="B1046">
        <v>0.124625</v>
      </c>
      <c r="C1046">
        <v>2.6251E-2</v>
      </c>
    </row>
    <row r="1047" spans="1:3" x14ac:dyDescent="0.25">
      <c r="A1047">
        <v>0.83679999999999999</v>
      </c>
      <c r="B1047">
        <v>0.129025</v>
      </c>
      <c r="C1047">
        <v>2.9293E-2</v>
      </c>
    </row>
    <row r="1048" spans="1:3" x14ac:dyDescent="0.25">
      <c r="A1048">
        <v>0.83760000000000001</v>
      </c>
      <c r="B1048">
        <v>0.1338</v>
      </c>
      <c r="C1048">
        <v>3.2034E-2</v>
      </c>
    </row>
    <row r="1049" spans="1:3" x14ac:dyDescent="0.25">
      <c r="A1049">
        <v>0.83840000000000003</v>
      </c>
      <c r="B1049">
        <v>0.14565</v>
      </c>
      <c r="C1049">
        <v>3.5238999999999999E-2</v>
      </c>
    </row>
    <row r="1050" spans="1:3" x14ac:dyDescent="0.25">
      <c r="A1050">
        <v>0.83919999999999995</v>
      </c>
      <c r="B1050">
        <v>0.15359999999999999</v>
      </c>
      <c r="C1050">
        <v>3.8588999999999998E-2</v>
      </c>
    </row>
    <row r="1051" spans="1:3" x14ac:dyDescent="0.25">
      <c r="A1051">
        <v>0.84</v>
      </c>
      <c r="B1051">
        <v>0.15057499999999999</v>
      </c>
      <c r="C1051">
        <v>4.2755000000000001E-2</v>
      </c>
    </row>
    <row r="1052" spans="1:3" x14ac:dyDescent="0.25">
      <c r="A1052">
        <v>0.84079999999999999</v>
      </c>
      <c r="B1052">
        <v>0.14852499999999999</v>
      </c>
      <c r="C1052">
        <v>4.7389000000000001E-2</v>
      </c>
    </row>
    <row r="1053" spans="1:3" x14ac:dyDescent="0.25">
      <c r="A1053">
        <v>0.84160000000000001</v>
      </c>
      <c r="B1053">
        <v>0.150675</v>
      </c>
      <c r="C1053">
        <v>5.0853000000000002E-2</v>
      </c>
    </row>
    <row r="1054" spans="1:3" x14ac:dyDescent="0.25">
      <c r="A1054">
        <v>0.84240000000000004</v>
      </c>
      <c r="B1054">
        <v>0.15587500000000001</v>
      </c>
      <c r="C1054">
        <v>5.0238999999999999E-2</v>
      </c>
    </row>
    <row r="1055" spans="1:3" x14ac:dyDescent="0.25">
      <c r="A1055">
        <v>0.84319999999999995</v>
      </c>
      <c r="B1055">
        <v>0.16170000000000001</v>
      </c>
      <c r="C1055">
        <v>4.4887000000000003E-2</v>
      </c>
    </row>
    <row r="1056" spans="1:3" x14ac:dyDescent="0.25">
      <c r="A1056">
        <v>0.84399999999999997</v>
      </c>
      <c r="B1056">
        <v>0.16555</v>
      </c>
      <c r="C1056">
        <v>4.2363999999999999E-2</v>
      </c>
    </row>
    <row r="1057" spans="1:3" x14ac:dyDescent="0.25">
      <c r="A1057">
        <v>0.8448</v>
      </c>
      <c r="B1057">
        <v>0.16852500000000001</v>
      </c>
      <c r="C1057">
        <v>3.6631999999999998E-2</v>
      </c>
    </row>
    <row r="1058" spans="1:3" x14ac:dyDescent="0.25">
      <c r="A1058">
        <v>0.84560000000000002</v>
      </c>
      <c r="B1058">
        <v>0.1686</v>
      </c>
      <c r="C1058">
        <v>3.3208000000000001E-2</v>
      </c>
    </row>
    <row r="1059" spans="1:3" x14ac:dyDescent="0.25">
      <c r="A1059">
        <v>0.84640000000000004</v>
      </c>
      <c r="B1059">
        <v>0.16764999999999999</v>
      </c>
      <c r="C1059">
        <v>1.9363999999999999E-2</v>
      </c>
    </row>
    <row r="1060" spans="1:3" x14ac:dyDescent="0.25">
      <c r="A1060">
        <v>0.84719999999999995</v>
      </c>
      <c r="B1060">
        <v>0.16769999999999999</v>
      </c>
      <c r="C1060">
        <v>1.2619999999999999E-2</v>
      </c>
    </row>
    <row r="1061" spans="1:3" x14ac:dyDescent="0.25">
      <c r="A1061">
        <v>0.84799999999999998</v>
      </c>
      <c r="B1061">
        <v>0.168825</v>
      </c>
      <c r="C1061">
        <v>1.2664E-2</v>
      </c>
    </row>
    <row r="1062" spans="1:3" x14ac:dyDescent="0.25">
      <c r="A1062">
        <v>0.8488</v>
      </c>
      <c r="B1062">
        <v>0.16919999999999999</v>
      </c>
      <c r="C1062">
        <v>1.7343000000000001E-2</v>
      </c>
    </row>
    <row r="1063" spans="1:3" x14ac:dyDescent="0.25">
      <c r="A1063">
        <v>0.84960000000000002</v>
      </c>
      <c r="B1063">
        <v>0.16644999999999999</v>
      </c>
      <c r="C1063">
        <v>2.3852999999999999E-2</v>
      </c>
    </row>
    <row r="1064" spans="1:3" x14ac:dyDescent="0.25">
      <c r="A1064">
        <v>0.85040000000000004</v>
      </c>
      <c r="B1064">
        <v>0.161275</v>
      </c>
      <c r="C1064">
        <v>3.3730999999999997E-2</v>
      </c>
    </row>
    <row r="1065" spans="1:3" x14ac:dyDescent="0.25">
      <c r="A1065">
        <v>0.85119999999999996</v>
      </c>
      <c r="B1065">
        <v>0.15717500000000001</v>
      </c>
      <c r="C1065">
        <v>4.4301E-2</v>
      </c>
    </row>
    <row r="1066" spans="1:3" x14ac:dyDescent="0.25">
      <c r="A1066">
        <v>0.85199999999999998</v>
      </c>
      <c r="B1066">
        <v>0.15162500000000001</v>
      </c>
      <c r="C1066">
        <v>5.3095999999999997E-2</v>
      </c>
    </row>
    <row r="1067" spans="1:3" x14ac:dyDescent="0.25">
      <c r="A1067">
        <v>0.8528</v>
      </c>
      <c r="B1067">
        <v>0.151975</v>
      </c>
      <c r="C1067">
        <v>5.6892999999999999E-2</v>
      </c>
    </row>
    <row r="1068" spans="1:3" x14ac:dyDescent="0.25">
      <c r="A1068">
        <v>0.85360000000000003</v>
      </c>
      <c r="B1068">
        <v>0.15715000000000001</v>
      </c>
      <c r="C1068">
        <v>5.5405999999999997E-2</v>
      </c>
    </row>
    <row r="1069" spans="1:3" x14ac:dyDescent="0.25">
      <c r="A1069">
        <v>0.85440000000000005</v>
      </c>
      <c r="B1069">
        <v>0.153775</v>
      </c>
      <c r="C1069">
        <v>5.3400999999999997E-2</v>
      </c>
    </row>
    <row r="1070" spans="1:3" x14ac:dyDescent="0.25">
      <c r="A1070">
        <v>0.85519999999999996</v>
      </c>
      <c r="B1070">
        <v>0.14524999999999999</v>
      </c>
      <c r="C1070">
        <v>4.7766999999999997E-2</v>
      </c>
    </row>
    <row r="1071" spans="1:3" x14ac:dyDescent="0.25">
      <c r="A1071">
        <v>0.85599999999999998</v>
      </c>
      <c r="B1071">
        <v>0.13320000000000001</v>
      </c>
      <c r="C1071">
        <v>4.2798000000000003E-2</v>
      </c>
    </row>
    <row r="1072" spans="1:3" x14ac:dyDescent="0.25">
      <c r="A1072">
        <v>0.85680000000000001</v>
      </c>
      <c r="B1072">
        <v>0.12855</v>
      </c>
      <c r="C1072">
        <v>4.0897999999999997E-2</v>
      </c>
    </row>
    <row r="1073" spans="1:3" x14ac:dyDescent="0.25">
      <c r="A1073">
        <v>0.85760000000000003</v>
      </c>
      <c r="B1073">
        <v>0.12567500000000001</v>
      </c>
      <c r="C1073">
        <v>3.6790999999999997E-2</v>
      </c>
    </row>
    <row r="1074" spans="1:3" x14ac:dyDescent="0.25">
      <c r="A1074">
        <v>0.85840000000000005</v>
      </c>
      <c r="B1074">
        <v>0.12467499999999999</v>
      </c>
      <c r="C1074">
        <v>3.4671E-2</v>
      </c>
    </row>
    <row r="1075" spans="1:3" x14ac:dyDescent="0.25">
      <c r="A1075">
        <v>0.85919999999999996</v>
      </c>
      <c r="B1075">
        <v>0.1241</v>
      </c>
      <c r="C1075">
        <v>3.5220000000000001E-2</v>
      </c>
    </row>
    <row r="1076" spans="1:3" x14ac:dyDescent="0.25">
      <c r="A1076">
        <v>0.86</v>
      </c>
      <c r="B1076">
        <v>0.12375</v>
      </c>
      <c r="C1076">
        <v>3.3140999999999997E-2</v>
      </c>
    </row>
    <row r="1077" spans="1:3" x14ac:dyDescent="0.25">
      <c r="A1077">
        <v>0.86080000000000001</v>
      </c>
      <c r="B1077">
        <v>0.1236</v>
      </c>
      <c r="C1077">
        <v>2.5520999999999999E-2</v>
      </c>
    </row>
    <row r="1078" spans="1:3" x14ac:dyDescent="0.25">
      <c r="A1078">
        <v>0.86160000000000003</v>
      </c>
      <c r="B1078">
        <v>0.123625</v>
      </c>
      <c r="C1078">
        <v>1.9650000000000001E-2</v>
      </c>
    </row>
    <row r="1079" spans="1:3" x14ac:dyDescent="0.25">
      <c r="A1079">
        <v>0.86240000000000006</v>
      </c>
      <c r="B1079">
        <v>0.12847500000000001</v>
      </c>
      <c r="C1079">
        <v>1.7658E-2</v>
      </c>
    </row>
    <row r="1080" spans="1:3" x14ac:dyDescent="0.25">
      <c r="A1080">
        <v>0.86319999999999997</v>
      </c>
      <c r="B1080">
        <v>0.12997500000000001</v>
      </c>
      <c r="C1080">
        <v>1.7822999999999999E-2</v>
      </c>
    </row>
    <row r="1081" spans="1:3" x14ac:dyDescent="0.25">
      <c r="A1081">
        <v>0.86399999999999999</v>
      </c>
      <c r="B1081">
        <v>0.1263</v>
      </c>
      <c r="C1081">
        <v>2.2866000000000001E-2</v>
      </c>
    </row>
    <row r="1082" spans="1:3" x14ac:dyDescent="0.25">
      <c r="A1082">
        <v>0.86480000000000001</v>
      </c>
      <c r="B1082">
        <v>0.122475</v>
      </c>
      <c r="C1082">
        <v>3.1206000000000001E-2</v>
      </c>
    </row>
    <row r="1083" spans="1:3" x14ac:dyDescent="0.25">
      <c r="A1083">
        <v>0.86560000000000004</v>
      </c>
      <c r="B1083">
        <v>0.11512500000000001</v>
      </c>
      <c r="C1083">
        <v>4.0570000000000002E-2</v>
      </c>
    </row>
    <row r="1084" spans="1:3" x14ac:dyDescent="0.25">
      <c r="A1084">
        <v>0.86639999999999995</v>
      </c>
      <c r="B1084">
        <v>0.1104</v>
      </c>
      <c r="C1084">
        <v>4.8015000000000002E-2</v>
      </c>
    </row>
    <row r="1085" spans="1:3" x14ac:dyDescent="0.25">
      <c r="A1085">
        <v>0.86719999999999997</v>
      </c>
      <c r="B1085">
        <v>0.11005</v>
      </c>
      <c r="C1085">
        <v>5.3795999999999997E-2</v>
      </c>
    </row>
    <row r="1086" spans="1:3" x14ac:dyDescent="0.25">
      <c r="A1086">
        <v>0.86799999999999999</v>
      </c>
      <c r="B1086">
        <v>0.10935</v>
      </c>
      <c r="C1086">
        <v>5.8541999999999997E-2</v>
      </c>
    </row>
    <row r="1087" spans="1:3" x14ac:dyDescent="0.25">
      <c r="A1087">
        <v>0.86880000000000002</v>
      </c>
      <c r="B1087">
        <v>0.113875</v>
      </c>
      <c r="C1087">
        <v>6.1341E-2</v>
      </c>
    </row>
    <row r="1088" spans="1:3" x14ac:dyDescent="0.25">
      <c r="A1088">
        <v>0.86960000000000004</v>
      </c>
      <c r="B1088">
        <v>0.1143</v>
      </c>
      <c r="C1088">
        <v>6.4089999999999994E-2</v>
      </c>
    </row>
    <row r="1089" spans="1:3" x14ac:dyDescent="0.25">
      <c r="A1089">
        <v>0.87039999999999995</v>
      </c>
      <c r="B1089">
        <v>0.10635</v>
      </c>
      <c r="C1089">
        <v>6.6546999999999995E-2</v>
      </c>
    </row>
    <row r="1090" spans="1:3" x14ac:dyDescent="0.25">
      <c r="A1090">
        <v>0.87119999999999997</v>
      </c>
      <c r="B1090">
        <v>0.10804999999999999</v>
      </c>
      <c r="C1090">
        <v>7.0439000000000002E-2</v>
      </c>
    </row>
    <row r="1091" spans="1:3" x14ac:dyDescent="0.25">
      <c r="A1091">
        <v>0.872</v>
      </c>
      <c r="B1091">
        <v>0.11257499999999999</v>
      </c>
      <c r="C1091">
        <v>7.3465000000000003E-2</v>
      </c>
    </row>
    <row r="1092" spans="1:3" x14ac:dyDescent="0.25">
      <c r="A1092">
        <v>0.87280000000000002</v>
      </c>
      <c r="B1092">
        <v>0.11155</v>
      </c>
      <c r="C1092">
        <v>7.6132000000000005E-2</v>
      </c>
    </row>
    <row r="1093" spans="1:3" x14ac:dyDescent="0.25">
      <c r="A1093">
        <v>0.87360000000000004</v>
      </c>
      <c r="B1093">
        <v>0.11215</v>
      </c>
      <c r="C1093">
        <v>7.9083000000000001E-2</v>
      </c>
    </row>
    <row r="1094" spans="1:3" x14ac:dyDescent="0.25">
      <c r="A1094">
        <v>0.87439999999999996</v>
      </c>
      <c r="B1094">
        <v>0.11940000000000001</v>
      </c>
      <c r="C1094">
        <v>7.9196000000000003E-2</v>
      </c>
    </row>
    <row r="1095" spans="1:3" x14ac:dyDescent="0.25">
      <c r="A1095">
        <v>0.87519999999999998</v>
      </c>
      <c r="B1095">
        <v>0.13675000000000001</v>
      </c>
      <c r="C1095">
        <v>7.8764000000000001E-2</v>
      </c>
    </row>
    <row r="1096" spans="1:3" x14ac:dyDescent="0.25">
      <c r="A1096">
        <v>0.876</v>
      </c>
      <c r="B1096">
        <v>0.15312500000000001</v>
      </c>
      <c r="C1096">
        <v>8.0182000000000003E-2</v>
      </c>
    </row>
    <row r="1097" spans="1:3" x14ac:dyDescent="0.25">
      <c r="A1097">
        <v>0.87680000000000002</v>
      </c>
      <c r="B1097">
        <v>0.15862499999999999</v>
      </c>
      <c r="C1097">
        <v>7.4015999999999998E-2</v>
      </c>
    </row>
    <row r="1098" spans="1:3" x14ac:dyDescent="0.25">
      <c r="A1098">
        <v>0.87760000000000005</v>
      </c>
      <c r="B1098">
        <v>0.155275</v>
      </c>
      <c r="C1098">
        <v>6.8391999999999994E-2</v>
      </c>
    </row>
    <row r="1099" spans="1:3" x14ac:dyDescent="0.25">
      <c r="A1099">
        <v>0.87839999999999996</v>
      </c>
      <c r="B1099">
        <v>0.154775</v>
      </c>
      <c r="C1099">
        <v>6.1975000000000002E-2</v>
      </c>
    </row>
    <row r="1100" spans="1:3" x14ac:dyDescent="0.25">
      <c r="A1100">
        <v>0.87919999999999998</v>
      </c>
      <c r="B1100">
        <v>0.15287500000000001</v>
      </c>
      <c r="C1100">
        <v>5.2623000000000003E-2</v>
      </c>
    </row>
    <row r="1101" spans="1:3" x14ac:dyDescent="0.25">
      <c r="A1101">
        <v>0.88</v>
      </c>
      <c r="B1101">
        <v>0.14912500000000001</v>
      </c>
      <c r="C1101">
        <v>3.9315000000000003E-2</v>
      </c>
    </row>
    <row r="1102" spans="1:3" x14ac:dyDescent="0.25">
      <c r="A1102">
        <v>0.88080000000000003</v>
      </c>
      <c r="B1102">
        <v>0.14632500000000001</v>
      </c>
      <c r="C1102">
        <v>2.7942999999999999E-2</v>
      </c>
    </row>
    <row r="1103" spans="1:3" x14ac:dyDescent="0.25">
      <c r="A1103">
        <v>0.88160000000000005</v>
      </c>
      <c r="B1103">
        <v>0.13262499999999999</v>
      </c>
      <c r="C1103">
        <v>1.4721E-2</v>
      </c>
    </row>
    <row r="1104" spans="1:3" x14ac:dyDescent="0.25">
      <c r="A1104">
        <v>0.88239999999999996</v>
      </c>
      <c r="B1104">
        <v>0.12512499999999999</v>
      </c>
      <c r="C1104">
        <v>1.5873000000000002E-2</v>
      </c>
    </row>
    <row r="1105" spans="1:3" x14ac:dyDescent="0.25">
      <c r="A1105">
        <v>0.88319999999999999</v>
      </c>
      <c r="B1105">
        <v>0.125475</v>
      </c>
      <c r="C1105">
        <v>2.6307000000000001E-2</v>
      </c>
    </row>
    <row r="1106" spans="1:3" x14ac:dyDescent="0.25">
      <c r="A1106">
        <v>0.88400000000000001</v>
      </c>
      <c r="B1106">
        <v>0.13045000000000001</v>
      </c>
      <c r="C1106">
        <v>3.7017000000000001E-2</v>
      </c>
    </row>
    <row r="1107" spans="1:3" x14ac:dyDescent="0.25">
      <c r="A1107">
        <v>0.88480000000000003</v>
      </c>
      <c r="B1107">
        <v>0.1361</v>
      </c>
      <c r="C1107">
        <v>4.018E-2</v>
      </c>
    </row>
    <row r="1108" spans="1:3" x14ac:dyDescent="0.25">
      <c r="A1108">
        <v>0.88560000000000005</v>
      </c>
      <c r="B1108">
        <v>0.13597500000000001</v>
      </c>
      <c r="C1108">
        <v>4.5310000000000003E-2</v>
      </c>
    </row>
    <row r="1109" spans="1:3" x14ac:dyDescent="0.25">
      <c r="A1109">
        <v>0.88639999999999997</v>
      </c>
      <c r="B1109">
        <v>0.13170000000000001</v>
      </c>
      <c r="C1109">
        <v>5.0906E-2</v>
      </c>
    </row>
    <row r="1110" spans="1:3" x14ac:dyDescent="0.25">
      <c r="A1110">
        <v>0.88719999999999999</v>
      </c>
      <c r="B1110">
        <v>0.12884999999999999</v>
      </c>
      <c r="C1110">
        <v>5.5615999999999999E-2</v>
      </c>
    </row>
    <row r="1111" spans="1:3" x14ac:dyDescent="0.25">
      <c r="A1111">
        <v>0.88800000000000001</v>
      </c>
      <c r="B1111">
        <v>0.126225</v>
      </c>
      <c r="C1111">
        <v>6.2737000000000001E-2</v>
      </c>
    </row>
    <row r="1112" spans="1:3" x14ac:dyDescent="0.25">
      <c r="A1112">
        <v>0.88880000000000003</v>
      </c>
      <c r="B1112">
        <v>0.13214999999999999</v>
      </c>
      <c r="C1112">
        <v>6.7044999999999993E-2</v>
      </c>
    </row>
    <row r="1113" spans="1:3" x14ac:dyDescent="0.25">
      <c r="A1113">
        <v>0.88959999999999995</v>
      </c>
      <c r="B1113">
        <v>0.1444</v>
      </c>
      <c r="C1113">
        <v>6.6084000000000004E-2</v>
      </c>
    </row>
    <row r="1114" spans="1:3" x14ac:dyDescent="0.25">
      <c r="A1114">
        <v>0.89039999999999997</v>
      </c>
      <c r="B1114">
        <v>0.15947500000000001</v>
      </c>
      <c r="C1114">
        <v>6.7888000000000004E-2</v>
      </c>
    </row>
    <row r="1115" spans="1:3" x14ac:dyDescent="0.25">
      <c r="A1115">
        <v>0.89119999999999999</v>
      </c>
      <c r="B1115">
        <v>0.17042499999999999</v>
      </c>
      <c r="C1115">
        <v>7.2652999999999995E-2</v>
      </c>
    </row>
    <row r="1116" spans="1:3" x14ac:dyDescent="0.25">
      <c r="A1116">
        <v>0.89200000000000002</v>
      </c>
      <c r="B1116">
        <v>0.17799999999999999</v>
      </c>
      <c r="C1116">
        <v>7.3702000000000004E-2</v>
      </c>
    </row>
    <row r="1117" spans="1:3" x14ac:dyDescent="0.25">
      <c r="A1117">
        <v>0.89280000000000004</v>
      </c>
      <c r="B1117">
        <v>0.18875</v>
      </c>
      <c r="C1117">
        <v>7.7309000000000003E-2</v>
      </c>
    </row>
    <row r="1118" spans="1:3" x14ac:dyDescent="0.25">
      <c r="A1118">
        <v>0.89359999999999995</v>
      </c>
      <c r="B1118">
        <v>0.20119999999999999</v>
      </c>
      <c r="C1118">
        <v>7.9269000000000006E-2</v>
      </c>
    </row>
    <row r="1119" spans="1:3" x14ac:dyDescent="0.25">
      <c r="A1119">
        <v>0.89439999999999997</v>
      </c>
      <c r="B1119">
        <v>0.21485000000000001</v>
      </c>
      <c r="C1119">
        <v>8.1511E-2</v>
      </c>
    </row>
    <row r="1120" spans="1:3" x14ac:dyDescent="0.25">
      <c r="A1120">
        <v>0.8952</v>
      </c>
      <c r="B1120">
        <v>0.23002500000000001</v>
      </c>
      <c r="C1120">
        <v>8.3059999999999995E-2</v>
      </c>
    </row>
    <row r="1121" spans="1:3" x14ac:dyDescent="0.25">
      <c r="A1121">
        <v>0.89600000000000002</v>
      </c>
      <c r="B1121">
        <v>0.24379999999999999</v>
      </c>
      <c r="C1121">
        <v>8.4960999999999995E-2</v>
      </c>
    </row>
    <row r="1122" spans="1:3" x14ac:dyDescent="0.25">
      <c r="A1122">
        <v>0.89680000000000004</v>
      </c>
      <c r="B1122">
        <v>0.25864999999999999</v>
      </c>
      <c r="C1122">
        <v>7.9852000000000006E-2</v>
      </c>
    </row>
    <row r="1123" spans="1:3" x14ac:dyDescent="0.25">
      <c r="A1123">
        <v>0.89759999999999995</v>
      </c>
      <c r="B1123">
        <v>0.27212500000000001</v>
      </c>
      <c r="C1123">
        <v>7.8280000000000002E-2</v>
      </c>
    </row>
    <row r="1124" spans="1:3" x14ac:dyDescent="0.25">
      <c r="A1124">
        <v>0.89839999999999998</v>
      </c>
      <c r="B1124">
        <v>0.28417500000000001</v>
      </c>
      <c r="C1124">
        <v>7.8792000000000001E-2</v>
      </c>
    </row>
    <row r="1125" spans="1:3" x14ac:dyDescent="0.25">
      <c r="A1125">
        <v>0.8992</v>
      </c>
      <c r="B1125">
        <v>0.29449999999999998</v>
      </c>
      <c r="C1125">
        <v>8.1564999999999999E-2</v>
      </c>
    </row>
    <row r="1126" spans="1:3" x14ac:dyDescent="0.25">
      <c r="A1126">
        <v>0.9</v>
      </c>
      <c r="B1126">
        <v>0.303975</v>
      </c>
      <c r="C1126">
        <v>8.5295999999999997E-2</v>
      </c>
    </row>
    <row r="1127" spans="1:3" x14ac:dyDescent="0.25">
      <c r="A1127">
        <v>0.90080000000000005</v>
      </c>
      <c r="B1127">
        <v>0.31517499999999998</v>
      </c>
      <c r="C1127">
        <v>8.7126999999999996E-2</v>
      </c>
    </row>
    <row r="1128" spans="1:3" x14ac:dyDescent="0.25">
      <c r="A1128">
        <v>0.90159999999999996</v>
      </c>
      <c r="B1128">
        <v>0.32892500000000002</v>
      </c>
      <c r="C1128">
        <v>8.6664000000000005E-2</v>
      </c>
    </row>
    <row r="1129" spans="1:3" x14ac:dyDescent="0.25">
      <c r="A1129">
        <v>0.90239999999999998</v>
      </c>
      <c r="B1129">
        <v>0.34457500000000002</v>
      </c>
      <c r="C1129">
        <v>8.8395000000000001E-2</v>
      </c>
    </row>
    <row r="1130" spans="1:3" x14ac:dyDescent="0.25">
      <c r="A1130">
        <v>0.9032</v>
      </c>
      <c r="B1130">
        <v>0.36104999999999998</v>
      </c>
      <c r="C1130">
        <v>8.9912000000000006E-2</v>
      </c>
    </row>
    <row r="1131" spans="1:3" x14ac:dyDescent="0.25">
      <c r="A1131">
        <v>0.90400000000000003</v>
      </c>
      <c r="B1131">
        <v>0.37855</v>
      </c>
      <c r="C1131">
        <v>9.1332999999999998E-2</v>
      </c>
    </row>
    <row r="1132" spans="1:3" x14ac:dyDescent="0.25">
      <c r="A1132">
        <v>0.90480000000000005</v>
      </c>
      <c r="B1132">
        <v>0.39340000000000003</v>
      </c>
      <c r="C1132">
        <v>9.2896999999999993E-2</v>
      </c>
    </row>
    <row r="1133" spans="1:3" x14ac:dyDescent="0.25">
      <c r="A1133">
        <v>0.90559999999999996</v>
      </c>
      <c r="B1133">
        <v>0.40544999999999998</v>
      </c>
      <c r="C1133">
        <v>9.4205999999999998E-2</v>
      </c>
    </row>
    <row r="1134" spans="1:3" x14ac:dyDescent="0.25">
      <c r="A1134">
        <v>0.90639999999999998</v>
      </c>
      <c r="B1134">
        <v>0.41667500000000002</v>
      </c>
      <c r="C1134">
        <v>9.1924000000000006E-2</v>
      </c>
    </row>
    <row r="1135" spans="1:3" x14ac:dyDescent="0.25">
      <c r="A1135">
        <v>0.90720000000000001</v>
      </c>
      <c r="B1135">
        <v>0.42712499999999998</v>
      </c>
      <c r="C1135">
        <v>9.1095999999999996E-2</v>
      </c>
    </row>
    <row r="1136" spans="1:3" x14ac:dyDescent="0.25">
      <c r="A1136">
        <v>0.90800000000000003</v>
      </c>
      <c r="B1136">
        <v>0.436975</v>
      </c>
      <c r="C1136">
        <v>9.1693999999999998E-2</v>
      </c>
    </row>
    <row r="1137" spans="1:3" x14ac:dyDescent="0.25">
      <c r="A1137">
        <v>0.90880000000000005</v>
      </c>
      <c r="B1137">
        <v>0.44619999999999999</v>
      </c>
      <c r="C1137">
        <v>9.3146000000000007E-2</v>
      </c>
    </row>
    <row r="1138" spans="1:3" x14ac:dyDescent="0.25">
      <c r="A1138">
        <v>0.90959999999999996</v>
      </c>
      <c r="B1138">
        <v>0.45482499999999998</v>
      </c>
      <c r="C1138">
        <v>9.7395999999999996E-2</v>
      </c>
    </row>
    <row r="1139" spans="1:3" x14ac:dyDescent="0.25">
      <c r="A1139">
        <v>0.91039999999999999</v>
      </c>
      <c r="B1139">
        <v>0.46302500000000002</v>
      </c>
      <c r="C1139">
        <v>9.6036999999999997E-2</v>
      </c>
    </row>
    <row r="1140" spans="1:3" x14ac:dyDescent="0.25">
      <c r="A1140">
        <v>0.91120000000000001</v>
      </c>
      <c r="B1140">
        <v>0.470775</v>
      </c>
      <c r="C1140">
        <v>8.9913999999999994E-2</v>
      </c>
    </row>
    <row r="1141" spans="1:3" x14ac:dyDescent="0.25">
      <c r="A1141">
        <v>0.91200000000000003</v>
      </c>
      <c r="B1141">
        <v>0.477275</v>
      </c>
      <c r="C1141">
        <v>8.7342000000000003E-2</v>
      </c>
    </row>
    <row r="1142" spans="1:3" x14ac:dyDescent="0.25">
      <c r="A1142">
        <v>0.91279999999999994</v>
      </c>
      <c r="B1142">
        <v>0.48262500000000003</v>
      </c>
      <c r="C1142">
        <v>8.3558999999999994E-2</v>
      </c>
    </row>
    <row r="1143" spans="1:3" x14ac:dyDescent="0.25">
      <c r="A1143">
        <v>0.91359999999999997</v>
      </c>
      <c r="B1143">
        <v>0.48794999999999999</v>
      </c>
      <c r="C1143">
        <v>7.7439999999999995E-2</v>
      </c>
    </row>
    <row r="1144" spans="1:3" x14ac:dyDescent="0.25">
      <c r="A1144">
        <v>0.91439999999999999</v>
      </c>
      <c r="B1144">
        <v>0.492975</v>
      </c>
      <c r="C1144">
        <v>7.1975999999999998E-2</v>
      </c>
    </row>
    <row r="1145" spans="1:3" x14ac:dyDescent="0.25">
      <c r="A1145">
        <v>0.91520000000000001</v>
      </c>
      <c r="B1145">
        <v>0.497975</v>
      </c>
      <c r="C1145">
        <v>6.4715999999999996E-2</v>
      </c>
    </row>
    <row r="1146" spans="1:3" x14ac:dyDescent="0.25">
      <c r="A1146">
        <v>0.91600000000000004</v>
      </c>
      <c r="B1146">
        <v>0.50282499999999997</v>
      </c>
      <c r="C1146">
        <v>4.6744000000000001E-2</v>
      </c>
    </row>
    <row r="1147" spans="1:3" x14ac:dyDescent="0.25">
      <c r="A1147">
        <v>0.91679999999999995</v>
      </c>
      <c r="B1147">
        <v>0.50695000000000001</v>
      </c>
      <c r="C1147">
        <v>2.7564000000000002E-2</v>
      </c>
    </row>
    <row r="1148" spans="1:3" x14ac:dyDescent="0.25">
      <c r="A1148">
        <v>0.91759999999999997</v>
      </c>
      <c r="B1148">
        <v>0.51067499999999999</v>
      </c>
      <c r="C1148">
        <v>2.5392999999999999E-2</v>
      </c>
    </row>
    <row r="1149" spans="1:3" x14ac:dyDescent="0.25">
      <c r="A1149">
        <v>0.91839999999999999</v>
      </c>
      <c r="B1149">
        <v>0.51405000000000001</v>
      </c>
      <c r="C1149">
        <v>2.4316000000000001E-2</v>
      </c>
    </row>
    <row r="1150" spans="1:3" x14ac:dyDescent="0.25">
      <c r="A1150">
        <v>0.91920000000000002</v>
      </c>
      <c r="B1150">
        <v>0.51707499999999995</v>
      </c>
      <c r="C1150">
        <v>3.0103000000000001E-2</v>
      </c>
    </row>
    <row r="1151" spans="1:3" x14ac:dyDescent="0.25">
      <c r="A1151">
        <v>0.92</v>
      </c>
      <c r="B1151">
        <v>0.51964999999999995</v>
      </c>
      <c r="C1151">
        <v>3.5168999999999999E-2</v>
      </c>
    </row>
    <row r="1152" spans="1:3" x14ac:dyDescent="0.25">
      <c r="A1152">
        <v>0.92079999999999995</v>
      </c>
      <c r="B1152">
        <v>0.52244999999999997</v>
      </c>
      <c r="C1152">
        <v>4.2115E-2</v>
      </c>
    </row>
    <row r="1153" spans="1:3" x14ac:dyDescent="0.25">
      <c r="A1153">
        <v>0.92159999999999997</v>
      </c>
      <c r="B1153">
        <v>0.52532500000000004</v>
      </c>
      <c r="C1153">
        <v>5.2215999999999999E-2</v>
      </c>
    </row>
    <row r="1154" spans="1:3" x14ac:dyDescent="0.25">
      <c r="A1154">
        <v>0.9224</v>
      </c>
      <c r="B1154">
        <v>0.52832500000000004</v>
      </c>
      <c r="C1154">
        <v>5.7049999999999997E-2</v>
      </c>
    </row>
    <row r="1155" spans="1:3" x14ac:dyDescent="0.25">
      <c r="A1155">
        <v>0.92320000000000002</v>
      </c>
      <c r="B1155">
        <v>0.53227500000000005</v>
      </c>
      <c r="C1155">
        <v>6.2225999999999997E-2</v>
      </c>
    </row>
    <row r="1156" spans="1:3" x14ac:dyDescent="0.25">
      <c r="A1156">
        <v>0.92400000000000004</v>
      </c>
      <c r="B1156">
        <v>0.53649999999999998</v>
      </c>
      <c r="C1156">
        <v>6.6619999999999999E-2</v>
      </c>
    </row>
    <row r="1157" spans="1:3" x14ac:dyDescent="0.25">
      <c r="A1157">
        <v>0.92479999999999996</v>
      </c>
      <c r="B1157">
        <v>0.54072500000000001</v>
      </c>
      <c r="C1157">
        <v>6.5456E-2</v>
      </c>
    </row>
    <row r="1158" spans="1:3" x14ac:dyDescent="0.25">
      <c r="A1158">
        <v>0.92559999999999998</v>
      </c>
      <c r="B1158">
        <v>0.54479999999999995</v>
      </c>
      <c r="C1158">
        <v>6.9100999999999996E-2</v>
      </c>
    </row>
    <row r="1159" spans="1:3" x14ac:dyDescent="0.25">
      <c r="A1159">
        <v>0.9264</v>
      </c>
      <c r="B1159">
        <v>0.54890000000000005</v>
      </c>
      <c r="C1159">
        <v>7.3268E-2</v>
      </c>
    </row>
    <row r="1160" spans="1:3" x14ac:dyDescent="0.25">
      <c r="A1160">
        <v>0.92720000000000002</v>
      </c>
      <c r="B1160">
        <v>0.55269999999999997</v>
      </c>
      <c r="C1160">
        <v>7.7507000000000006E-2</v>
      </c>
    </row>
    <row r="1161" spans="1:3" x14ac:dyDescent="0.25">
      <c r="A1161">
        <v>0.92800000000000005</v>
      </c>
      <c r="B1161">
        <v>0.555975</v>
      </c>
      <c r="C1161">
        <v>8.1846000000000002E-2</v>
      </c>
    </row>
    <row r="1162" spans="1:3" x14ac:dyDescent="0.25">
      <c r="A1162">
        <v>0.92879999999999996</v>
      </c>
      <c r="B1162">
        <v>0.55879999999999996</v>
      </c>
      <c r="C1162">
        <v>8.8320999999999997E-2</v>
      </c>
    </row>
    <row r="1163" spans="1:3" x14ac:dyDescent="0.25">
      <c r="A1163">
        <v>0.92959999999999998</v>
      </c>
      <c r="B1163">
        <v>0.56147499999999995</v>
      </c>
      <c r="C1163">
        <v>9.1258000000000006E-2</v>
      </c>
    </row>
    <row r="1164" spans="1:3" x14ac:dyDescent="0.25">
      <c r="A1164">
        <v>0.9304</v>
      </c>
      <c r="B1164">
        <v>0.56415000000000004</v>
      </c>
      <c r="C1164">
        <v>9.6910999999999997E-2</v>
      </c>
    </row>
    <row r="1165" spans="1:3" x14ac:dyDescent="0.25">
      <c r="A1165">
        <v>0.93120000000000003</v>
      </c>
      <c r="B1165">
        <v>0.56667500000000004</v>
      </c>
      <c r="C1165">
        <v>0.102378</v>
      </c>
    </row>
    <row r="1166" spans="1:3" x14ac:dyDescent="0.25">
      <c r="A1166">
        <v>0.93200000000000005</v>
      </c>
      <c r="B1166">
        <v>0.56894999999999996</v>
      </c>
      <c r="C1166">
        <v>0.10541499999999999</v>
      </c>
    </row>
    <row r="1167" spans="1:3" x14ac:dyDescent="0.25">
      <c r="A1167">
        <v>0.93279999999999996</v>
      </c>
      <c r="B1167">
        <v>0.571025</v>
      </c>
      <c r="C1167">
        <v>0.10620300000000001</v>
      </c>
    </row>
    <row r="1168" spans="1:3" x14ac:dyDescent="0.25">
      <c r="A1168">
        <v>0.93359999999999999</v>
      </c>
      <c r="B1168">
        <v>0.573125</v>
      </c>
      <c r="C1168">
        <v>0.101664</v>
      </c>
    </row>
    <row r="1169" spans="1:3" x14ac:dyDescent="0.25">
      <c r="A1169">
        <v>0.93440000000000001</v>
      </c>
      <c r="B1169">
        <v>0.57522499999999999</v>
      </c>
      <c r="C1169">
        <v>9.9894999999999998E-2</v>
      </c>
    </row>
    <row r="1170" spans="1:3" x14ac:dyDescent="0.25">
      <c r="A1170">
        <v>0.93520000000000003</v>
      </c>
      <c r="B1170">
        <v>0.57742499999999997</v>
      </c>
      <c r="C1170">
        <v>9.6769999999999995E-2</v>
      </c>
    </row>
    <row r="1171" spans="1:3" x14ac:dyDescent="0.25">
      <c r="A1171">
        <v>0.93600000000000005</v>
      </c>
      <c r="B1171">
        <v>0.57977500000000004</v>
      </c>
      <c r="C1171">
        <v>9.3024999999999997E-2</v>
      </c>
    </row>
    <row r="1172" spans="1:3" x14ac:dyDescent="0.25">
      <c r="A1172">
        <v>0.93679999999999997</v>
      </c>
      <c r="B1172">
        <v>0.58184999999999998</v>
      </c>
      <c r="C1172">
        <v>8.8165999999999994E-2</v>
      </c>
    </row>
    <row r="1173" spans="1:3" x14ac:dyDescent="0.25">
      <c r="A1173">
        <v>0.93759999999999999</v>
      </c>
      <c r="B1173">
        <v>0.58389999999999997</v>
      </c>
      <c r="C1173">
        <v>8.0972000000000002E-2</v>
      </c>
    </row>
    <row r="1174" spans="1:3" x14ac:dyDescent="0.25">
      <c r="A1174">
        <v>0.93840000000000001</v>
      </c>
      <c r="B1174">
        <v>0.58614999999999995</v>
      </c>
      <c r="C1174">
        <v>7.7771999999999994E-2</v>
      </c>
    </row>
    <row r="1175" spans="1:3" x14ac:dyDescent="0.25">
      <c r="A1175">
        <v>0.93920000000000003</v>
      </c>
      <c r="B1175">
        <v>0.58852499999999996</v>
      </c>
      <c r="C1175">
        <v>7.2084999999999996E-2</v>
      </c>
    </row>
    <row r="1176" spans="1:3" x14ac:dyDescent="0.25">
      <c r="A1176">
        <v>0.94</v>
      </c>
      <c r="B1176">
        <v>0.59047499999999997</v>
      </c>
      <c r="C1176">
        <v>6.6922999999999996E-2</v>
      </c>
    </row>
    <row r="1177" spans="1:3" x14ac:dyDescent="0.25">
      <c r="A1177">
        <v>0.94079999999999997</v>
      </c>
      <c r="B1177">
        <v>0.59255000000000002</v>
      </c>
      <c r="C1177">
        <v>6.0163000000000001E-2</v>
      </c>
    </row>
    <row r="1178" spans="1:3" x14ac:dyDescent="0.25">
      <c r="A1178">
        <v>0.94159999999999999</v>
      </c>
      <c r="B1178">
        <v>0.59452499999999997</v>
      </c>
      <c r="C1178">
        <v>5.6760999999999999E-2</v>
      </c>
    </row>
    <row r="1179" spans="1:3" x14ac:dyDescent="0.25">
      <c r="A1179">
        <v>0.94240000000000002</v>
      </c>
      <c r="B1179">
        <v>0.59594999999999998</v>
      </c>
      <c r="C1179">
        <v>5.0168999999999998E-2</v>
      </c>
    </row>
    <row r="1180" spans="1:3" x14ac:dyDescent="0.25">
      <c r="A1180">
        <v>0.94320000000000004</v>
      </c>
      <c r="B1180">
        <v>0.59730000000000005</v>
      </c>
      <c r="C1180">
        <v>3.0571999999999998E-2</v>
      </c>
    </row>
    <row r="1181" spans="1:3" x14ac:dyDescent="0.25">
      <c r="A1181">
        <v>0.94399999999999995</v>
      </c>
      <c r="B1181">
        <v>0.59819999999999995</v>
      </c>
      <c r="C1181">
        <v>5.3566999999999997E-2</v>
      </c>
    </row>
    <row r="1182" spans="1:3" x14ac:dyDescent="0.25">
      <c r="A1182">
        <v>0.94479999999999997</v>
      </c>
      <c r="B1182">
        <v>0.59852499999999997</v>
      </c>
      <c r="C1182">
        <v>6.9831000000000004E-2</v>
      </c>
    </row>
    <row r="1183" spans="1:3" x14ac:dyDescent="0.25">
      <c r="A1183">
        <v>0.9456</v>
      </c>
      <c r="B1183">
        <v>0.59845000000000004</v>
      </c>
      <c r="C1183">
        <v>7.9448000000000005E-2</v>
      </c>
    </row>
    <row r="1184" spans="1:3" x14ac:dyDescent="0.25">
      <c r="A1184">
        <v>0.94640000000000002</v>
      </c>
      <c r="B1184">
        <v>0.59847499999999998</v>
      </c>
      <c r="C1184">
        <v>4.7515000000000002E-2</v>
      </c>
    </row>
    <row r="1185" spans="1:3" x14ac:dyDescent="0.25">
      <c r="A1185">
        <v>0.94720000000000004</v>
      </c>
      <c r="B1185">
        <v>0.59887500000000005</v>
      </c>
      <c r="C1185">
        <v>5.9465999999999998E-2</v>
      </c>
    </row>
    <row r="1186" spans="1:3" x14ac:dyDescent="0.25">
      <c r="A1186">
        <v>0.94799999999999995</v>
      </c>
      <c r="B1186">
        <v>0.59942499999999999</v>
      </c>
      <c r="C1186">
        <v>9.3261999999999998E-2</v>
      </c>
    </row>
    <row r="1187" spans="1:3" x14ac:dyDescent="0.25">
      <c r="A1187">
        <v>0.94879999999999998</v>
      </c>
      <c r="B1187">
        <v>0.5998</v>
      </c>
      <c r="C1187">
        <v>5.8680000000000003E-2</v>
      </c>
    </row>
    <row r="1188" spans="1:3" x14ac:dyDescent="0.25">
      <c r="A1188">
        <v>0.9496</v>
      </c>
      <c r="B1188">
        <v>0.59997500000000004</v>
      </c>
      <c r="C1188">
        <v>8.7979000000000002E-2</v>
      </c>
    </row>
    <row r="1189" spans="1:3" x14ac:dyDescent="0.25">
      <c r="A1189">
        <v>0.95040000000000002</v>
      </c>
      <c r="B1189">
        <v>0.59977499999999995</v>
      </c>
      <c r="C1189">
        <v>8.0758999999999997E-2</v>
      </c>
    </row>
    <row r="1190" spans="1:3" x14ac:dyDescent="0.25">
      <c r="A1190">
        <v>0.95120000000000005</v>
      </c>
      <c r="B1190">
        <v>0.59947499999999998</v>
      </c>
      <c r="C1190">
        <v>9.6171999999999994E-2</v>
      </c>
    </row>
    <row r="1191" spans="1:3" x14ac:dyDescent="0.25">
      <c r="A1191">
        <v>0.95199999999999996</v>
      </c>
      <c r="B1191">
        <v>0.59889999999999999</v>
      </c>
      <c r="C1191">
        <v>5.5632000000000001E-2</v>
      </c>
    </row>
    <row r="1192" spans="1:3" x14ac:dyDescent="0.25">
      <c r="A1192">
        <v>0.95279999999999998</v>
      </c>
      <c r="B1192">
        <v>0.59742499999999998</v>
      </c>
      <c r="C1192">
        <v>2.2249999999999999E-2</v>
      </c>
    </row>
    <row r="1193" spans="1:3" x14ac:dyDescent="0.25">
      <c r="A1193">
        <v>0.9536</v>
      </c>
      <c r="B1193">
        <v>0.59597500000000003</v>
      </c>
      <c r="C1193">
        <v>1.2243E-2</v>
      </c>
    </row>
    <row r="1194" spans="1:3" x14ac:dyDescent="0.25">
      <c r="A1194">
        <v>0.95440000000000003</v>
      </c>
      <c r="B1194">
        <v>0.59440000000000004</v>
      </c>
      <c r="C1194">
        <v>1.2364999999999999E-2</v>
      </c>
    </row>
    <row r="1195" spans="1:3" x14ac:dyDescent="0.25">
      <c r="A1195">
        <v>0.95520000000000005</v>
      </c>
      <c r="B1195">
        <v>0.59225000000000005</v>
      </c>
      <c r="C1195">
        <v>1.9653E-2</v>
      </c>
    </row>
    <row r="1196" spans="1:3" x14ac:dyDescent="0.25">
      <c r="A1196">
        <v>0.95599999999999996</v>
      </c>
      <c r="B1196">
        <v>0.58962499999999995</v>
      </c>
      <c r="C1196">
        <v>2.6169000000000001E-2</v>
      </c>
    </row>
    <row r="1197" spans="1:3" x14ac:dyDescent="0.25">
      <c r="A1197">
        <v>0.95679999999999998</v>
      </c>
      <c r="B1197">
        <v>0.58730000000000004</v>
      </c>
      <c r="C1197">
        <v>2.7285E-2</v>
      </c>
    </row>
    <row r="1198" spans="1:3" x14ac:dyDescent="0.25">
      <c r="A1198">
        <v>0.95760000000000001</v>
      </c>
      <c r="B1198">
        <v>0.58525000000000005</v>
      </c>
      <c r="C1198">
        <v>3.3716000000000003E-2</v>
      </c>
    </row>
    <row r="1199" spans="1:3" x14ac:dyDescent="0.25">
      <c r="A1199">
        <v>0.95840000000000003</v>
      </c>
      <c r="B1199">
        <v>0.5837</v>
      </c>
      <c r="C1199">
        <v>3.2883000000000003E-2</v>
      </c>
    </row>
    <row r="1200" spans="1:3" x14ac:dyDescent="0.25">
      <c r="A1200">
        <v>0.95920000000000005</v>
      </c>
      <c r="B1200">
        <v>0.58245000000000002</v>
      </c>
      <c r="C1200">
        <v>3.6435000000000002E-2</v>
      </c>
    </row>
    <row r="1201" spans="1:3" x14ac:dyDescent="0.25">
      <c r="A1201">
        <v>0.96</v>
      </c>
      <c r="B1201">
        <v>0.58127499999999999</v>
      </c>
      <c r="C1201">
        <v>3.7080000000000002E-2</v>
      </c>
    </row>
    <row r="1202" spans="1:3" x14ac:dyDescent="0.25">
      <c r="A1202">
        <v>0.96079999999999999</v>
      </c>
      <c r="B1202">
        <v>0.58007500000000001</v>
      </c>
      <c r="C1202">
        <v>3.6344000000000001E-2</v>
      </c>
    </row>
    <row r="1203" spans="1:3" x14ac:dyDescent="0.25">
      <c r="A1203">
        <v>0.96160000000000001</v>
      </c>
      <c r="B1203">
        <v>0.57887500000000003</v>
      </c>
      <c r="C1203">
        <v>3.6998999999999997E-2</v>
      </c>
    </row>
    <row r="1204" spans="1:3" x14ac:dyDescent="0.25">
      <c r="A1204">
        <v>0.96240000000000003</v>
      </c>
      <c r="B1204">
        <v>0.57782500000000003</v>
      </c>
      <c r="C1204">
        <v>3.6922000000000003E-2</v>
      </c>
    </row>
    <row r="1205" spans="1:3" x14ac:dyDescent="0.25">
      <c r="A1205">
        <v>0.96319999999999995</v>
      </c>
      <c r="B1205">
        <v>0.57665</v>
      </c>
      <c r="C1205">
        <v>3.6703E-2</v>
      </c>
    </row>
    <row r="1206" spans="1:3" x14ac:dyDescent="0.25">
      <c r="A1206">
        <v>0.96399999999999997</v>
      </c>
      <c r="B1206">
        <v>0.57547499999999996</v>
      </c>
      <c r="C1206">
        <v>3.6858000000000002E-2</v>
      </c>
    </row>
    <row r="1207" spans="1:3" x14ac:dyDescent="0.25">
      <c r="A1207">
        <v>0.96479999999999999</v>
      </c>
      <c r="B1207">
        <v>0.574075</v>
      </c>
      <c r="C1207">
        <v>3.3223000000000003E-2</v>
      </c>
    </row>
    <row r="1208" spans="1:3" x14ac:dyDescent="0.25">
      <c r="A1208">
        <v>0.96560000000000001</v>
      </c>
      <c r="B1208">
        <v>0.57204999999999995</v>
      </c>
      <c r="C1208">
        <v>2.8628000000000001E-2</v>
      </c>
    </row>
    <row r="1209" spans="1:3" x14ac:dyDescent="0.25">
      <c r="A1209">
        <v>0.96640000000000004</v>
      </c>
      <c r="B1209">
        <v>0.569025</v>
      </c>
      <c r="C1209">
        <v>2.3088999999999998E-2</v>
      </c>
    </row>
    <row r="1210" spans="1:3" x14ac:dyDescent="0.25">
      <c r="A1210">
        <v>0.96719999999999995</v>
      </c>
      <c r="B1210">
        <v>0.56782500000000002</v>
      </c>
      <c r="C1210">
        <v>2.6775E-2</v>
      </c>
    </row>
    <row r="1211" spans="1:3" x14ac:dyDescent="0.25">
      <c r="A1211">
        <v>0.96799999999999997</v>
      </c>
      <c r="B1211">
        <v>0.56757500000000005</v>
      </c>
      <c r="C1211">
        <v>3.2184999999999998E-2</v>
      </c>
    </row>
    <row r="1212" spans="1:3" x14ac:dyDescent="0.25">
      <c r="A1212">
        <v>0.96879999999999999</v>
      </c>
      <c r="B1212">
        <v>0.56620000000000004</v>
      </c>
      <c r="C1212">
        <v>3.7419000000000001E-2</v>
      </c>
    </row>
    <row r="1213" spans="1:3" x14ac:dyDescent="0.25">
      <c r="A1213">
        <v>0.96960000000000002</v>
      </c>
      <c r="B1213">
        <v>0.56569999999999998</v>
      </c>
      <c r="C1213">
        <v>3.4949000000000001E-2</v>
      </c>
    </row>
    <row r="1214" spans="1:3" x14ac:dyDescent="0.25">
      <c r="A1214">
        <v>0.97040000000000004</v>
      </c>
      <c r="B1214">
        <v>0.56605000000000005</v>
      </c>
      <c r="C1214">
        <v>3.9315999999999997E-2</v>
      </c>
    </row>
    <row r="1215" spans="1:3" x14ac:dyDescent="0.25">
      <c r="A1215">
        <v>0.97119999999999995</v>
      </c>
      <c r="B1215">
        <v>0.56545000000000001</v>
      </c>
      <c r="C1215">
        <v>3.9857999999999998E-2</v>
      </c>
    </row>
    <row r="1216" spans="1:3" x14ac:dyDescent="0.25">
      <c r="A1216">
        <v>0.97199999999999998</v>
      </c>
      <c r="B1216">
        <v>0.56605000000000005</v>
      </c>
      <c r="C1216">
        <v>4.0554E-2</v>
      </c>
    </row>
    <row r="1217" spans="1:3" x14ac:dyDescent="0.25">
      <c r="A1217">
        <v>0.9728</v>
      </c>
      <c r="B1217">
        <v>0.56542499999999996</v>
      </c>
      <c r="C1217">
        <v>4.1744000000000003E-2</v>
      </c>
    </row>
    <row r="1218" spans="1:3" x14ac:dyDescent="0.25">
      <c r="A1218">
        <v>0.97360000000000002</v>
      </c>
      <c r="B1218">
        <v>0.55945</v>
      </c>
      <c r="C1218">
        <v>4.2476E-2</v>
      </c>
    </row>
    <row r="1219" spans="1:3" x14ac:dyDescent="0.25">
      <c r="A1219">
        <v>0.97440000000000004</v>
      </c>
      <c r="B1219">
        <v>0.54795000000000005</v>
      </c>
      <c r="C1219">
        <v>4.1931999999999997E-2</v>
      </c>
    </row>
    <row r="1220" spans="1:3" x14ac:dyDescent="0.25">
      <c r="A1220">
        <v>0.97519999999999996</v>
      </c>
      <c r="B1220">
        <v>0.53312499999999996</v>
      </c>
      <c r="C1220">
        <v>4.3701999999999998E-2</v>
      </c>
    </row>
    <row r="1221" spans="1:3" x14ac:dyDescent="0.25">
      <c r="A1221">
        <v>0.97599999999999998</v>
      </c>
      <c r="B1221">
        <v>0.52237500000000003</v>
      </c>
      <c r="C1221">
        <v>4.1034000000000001E-2</v>
      </c>
    </row>
    <row r="1222" spans="1:3" x14ac:dyDescent="0.25">
      <c r="A1222">
        <v>0.9768</v>
      </c>
      <c r="B1222">
        <v>0.52339999999999998</v>
      </c>
      <c r="C1222">
        <v>3.6352000000000002E-2</v>
      </c>
    </row>
    <row r="1223" spans="1:3" x14ac:dyDescent="0.25">
      <c r="A1223">
        <v>0.97760000000000002</v>
      </c>
      <c r="B1223">
        <v>0.52195000000000003</v>
      </c>
      <c r="C1223">
        <v>3.3847000000000002E-2</v>
      </c>
    </row>
    <row r="1224" spans="1:3" x14ac:dyDescent="0.25">
      <c r="A1224">
        <v>0.97840000000000005</v>
      </c>
      <c r="B1224">
        <v>0.51339999999999997</v>
      </c>
      <c r="C1224">
        <v>2.4910999999999999E-2</v>
      </c>
    </row>
    <row r="1225" spans="1:3" x14ac:dyDescent="0.25">
      <c r="A1225">
        <v>0.97919999999999996</v>
      </c>
      <c r="B1225">
        <v>0.50060000000000004</v>
      </c>
      <c r="C1225">
        <v>1.8362E-2</v>
      </c>
    </row>
    <row r="1226" spans="1:3" x14ac:dyDescent="0.25">
      <c r="A1226">
        <v>0.98</v>
      </c>
      <c r="B1226">
        <v>0.49507499999999999</v>
      </c>
      <c r="C1226">
        <v>1.8386E-2</v>
      </c>
    </row>
    <row r="1227" spans="1:3" x14ac:dyDescent="0.25">
      <c r="A1227">
        <v>0.98080000000000001</v>
      </c>
      <c r="B1227">
        <v>0.49087500000000001</v>
      </c>
      <c r="C1227">
        <v>2.3071999999999999E-2</v>
      </c>
    </row>
    <row r="1228" spans="1:3" x14ac:dyDescent="0.25">
      <c r="A1228">
        <v>0.98160000000000003</v>
      </c>
      <c r="B1228">
        <v>0.49012499999999998</v>
      </c>
      <c r="C1228">
        <v>3.6956999999999997E-2</v>
      </c>
    </row>
    <row r="1229" spans="1:3" x14ac:dyDescent="0.25">
      <c r="A1229">
        <v>0.98240000000000005</v>
      </c>
      <c r="B1229">
        <v>0.48572500000000002</v>
      </c>
      <c r="C1229">
        <v>4.3783000000000002E-2</v>
      </c>
    </row>
    <row r="1230" spans="1:3" x14ac:dyDescent="0.25">
      <c r="A1230">
        <v>0.98319999999999996</v>
      </c>
      <c r="B1230">
        <v>0.479825</v>
      </c>
      <c r="C1230">
        <v>4.5748999999999998E-2</v>
      </c>
    </row>
    <row r="1231" spans="1:3" x14ac:dyDescent="0.25">
      <c r="A1231">
        <v>0.98399999999999999</v>
      </c>
      <c r="B1231">
        <v>0.46939999999999998</v>
      </c>
      <c r="C1231">
        <v>5.2365000000000002E-2</v>
      </c>
    </row>
    <row r="1232" spans="1:3" x14ac:dyDescent="0.25">
      <c r="A1232">
        <v>0.98480000000000001</v>
      </c>
      <c r="B1232">
        <v>0.45669999999999999</v>
      </c>
      <c r="C1232">
        <v>5.9549999999999999E-2</v>
      </c>
    </row>
    <row r="1233" spans="1:3" x14ac:dyDescent="0.25">
      <c r="A1233">
        <v>0.98560000000000003</v>
      </c>
      <c r="B1233">
        <v>0.44382500000000003</v>
      </c>
      <c r="C1233">
        <v>6.3059000000000004E-2</v>
      </c>
    </row>
    <row r="1234" spans="1:3" x14ac:dyDescent="0.25">
      <c r="A1234">
        <v>0.98640000000000005</v>
      </c>
      <c r="B1234">
        <v>0.44472499999999998</v>
      </c>
      <c r="C1234">
        <v>6.1773000000000002E-2</v>
      </c>
    </row>
    <row r="1235" spans="1:3" x14ac:dyDescent="0.25">
      <c r="A1235">
        <v>0.98719999999999997</v>
      </c>
      <c r="B1235">
        <v>0.44292500000000001</v>
      </c>
      <c r="C1235">
        <v>6.1679999999999999E-2</v>
      </c>
    </row>
    <row r="1236" spans="1:3" x14ac:dyDescent="0.25">
      <c r="A1236">
        <v>0.98799999999999999</v>
      </c>
      <c r="B1236">
        <v>0.43264999999999998</v>
      </c>
      <c r="C1236">
        <v>5.3546000000000003E-2</v>
      </c>
    </row>
    <row r="1237" spans="1:3" x14ac:dyDescent="0.25">
      <c r="A1237">
        <v>0.98880000000000001</v>
      </c>
      <c r="B1237">
        <v>0.42612499999999998</v>
      </c>
      <c r="C1237">
        <v>4.6643999999999998E-2</v>
      </c>
    </row>
    <row r="1238" spans="1:3" x14ac:dyDescent="0.25">
      <c r="A1238">
        <v>0.98960000000000004</v>
      </c>
      <c r="B1238">
        <v>0.41775000000000001</v>
      </c>
      <c r="C1238">
        <v>4.2289E-2</v>
      </c>
    </row>
    <row r="1239" spans="1:3" x14ac:dyDescent="0.25">
      <c r="A1239">
        <v>0.99039999999999995</v>
      </c>
      <c r="B1239">
        <v>0.41062500000000002</v>
      </c>
      <c r="C1239">
        <v>3.2509000000000003E-2</v>
      </c>
    </row>
    <row r="1240" spans="1:3" x14ac:dyDescent="0.25">
      <c r="A1240">
        <v>0.99119999999999997</v>
      </c>
      <c r="B1240">
        <v>0.40905000000000002</v>
      </c>
      <c r="C1240">
        <v>1.3435000000000001E-2</v>
      </c>
    </row>
    <row r="1241" spans="1:3" x14ac:dyDescent="0.25">
      <c r="A1241">
        <v>0.99199999999999999</v>
      </c>
      <c r="B1241">
        <v>0.40670000000000001</v>
      </c>
      <c r="C1241">
        <v>4.62E-3</v>
      </c>
    </row>
    <row r="1242" spans="1:3" x14ac:dyDescent="0.25">
      <c r="A1242">
        <v>0.99280000000000002</v>
      </c>
      <c r="B1242">
        <v>0.4052</v>
      </c>
      <c r="C1242">
        <v>1.2311000000000001E-2</v>
      </c>
    </row>
    <row r="1243" spans="1:3" x14ac:dyDescent="0.25">
      <c r="A1243">
        <v>0.99360000000000004</v>
      </c>
      <c r="B1243">
        <v>0.40417500000000001</v>
      </c>
      <c r="C1243">
        <v>2.0278999999999998E-2</v>
      </c>
    </row>
    <row r="1244" spans="1:3" x14ac:dyDescent="0.25">
      <c r="A1244">
        <v>0.99439999999999995</v>
      </c>
      <c r="B1244">
        <v>0.39090000000000003</v>
      </c>
      <c r="C1244">
        <v>2.3147000000000001E-2</v>
      </c>
    </row>
    <row r="1245" spans="1:3" x14ac:dyDescent="0.25">
      <c r="A1245">
        <v>0.99519999999999997</v>
      </c>
      <c r="B1245">
        <v>0.37847500000000001</v>
      </c>
      <c r="C1245">
        <v>2.7598999999999999E-2</v>
      </c>
    </row>
    <row r="1246" spans="1:3" x14ac:dyDescent="0.25">
      <c r="A1246">
        <v>0.996</v>
      </c>
      <c r="B1246">
        <v>0.36987500000000001</v>
      </c>
      <c r="C1246">
        <v>3.381E-2</v>
      </c>
    </row>
    <row r="1247" spans="1:3" x14ac:dyDescent="0.25">
      <c r="A1247">
        <v>0.99680000000000002</v>
      </c>
      <c r="B1247">
        <v>0.36532500000000001</v>
      </c>
      <c r="C1247">
        <v>3.6795000000000001E-2</v>
      </c>
    </row>
    <row r="1248" spans="1:3" x14ac:dyDescent="0.25">
      <c r="A1248">
        <v>0.99760000000000004</v>
      </c>
      <c r="B1248">
        <v>0.36772500000000002</v>
      </c>
      <c r="C1248">
        <v>4.0075E-2</v>
      </c>
    </row>
    <row r="1249" spans="1:3" x14ac:dyDescent="0.25">
      <c r="A1249">
        <v>0.99839999999999995</v>
      </c>
      <c r="B1249">
        <v>0.37192500000000001</v>
      </c>
      <c r="C1249">
        <v>4.1803E-2</v>
      </c>
    </row>
    <row r="1250" spans="1:3" x14ac:dyDescent="0.25">
      <c r="A1250">
        <v>0.99919999999999998</v>
      </c>
      <c r="B1250">
        <v>0.37202499999999999</v>
      </c>
      <c r="C1250">
        <v>4.2677E-2</v>
      </c>
    </row>
    <row r="1251" spans="1:3" x14ac:dyDescent="0.25">
      <c r="A1251">
        <v>1</v>
      </c>
      <c r="B1251">
        <v>0.368475</v>
      </c>
      <c r="C1251">
        <v>4.4233000000000001E-2</v>
      </c>
    </row>
    <row r="1252" spans="1:3" x14ac:dyDescent="0.25">
      <c r="A1252">
        <v>1.0007999999999999</v>
      </c>
      <c r="B1252">
        <v>0.3679</v>
      </c>
      <c r="C1252">
        <v>4.3047000000000002E-2</v>
      </c>
    </row>
    <row r="1253" spans="1:3" x14ac:dyDescent="0.25">
      <c r="A1253">
        <v>1.0016</v>
      </c>
      <c r="B1253">
        <v>0.3654</v>
      </c>
      <c r="C1253">
        <v>3.6804999999999997E-2</v>
      </c>
    </row>
    <row r="1254" spans="1:3" x14ac:dyDescent="0.25">
      <c r="A1254">
        <v>1.0024</v>
      </c>
      <c r="B1254">
        <v>0.367425</v>
      </c>
      <c r="C1254">
        <v>3.2406999999999998E-2</v>
      </c>
    </row>
    <row r="1255" spans="1:3" x14ac:dyDescent="0.25">
      <c r="A1255">
        <v>1.0032000000000001</v>
      </c>
      <c r="B1255">
        <v>0.37052499999999999</v>
      </c>
      <c r="C1255">
        <v>2.3753E-2</v>
      </c>
    </row>
    <row r="1256" spans="1:3" x14ac:dyDescent="0.25">
      <c r="A1256">
        <v>1.004</v>
      </c>
      <c r="B1256">
        <v>0.37130000000000002</v>
      </c>
      <c r="C1256">
        <v>1.6438000000000001E-2</v>
      </c>
    </row>
    <row r="1257" spans="1:3" x14ac:dyDescent="0.25">
      <c r="A1257">
        <v>1.0047999999999999</v>
      </c>
      <c r="B1257">
        <v>0.36820000000000003</v>
      </c>
      <c r="C1257">
        <v>6.2179999999999996E-3</v>
      </c>
    </row>
    <row r="1258" spans="1:3" x14ac:dyDescent="0.25">
      <c r="A1258">
        <v>1.0056</v>
      </c>
      <c r="B1258">
        <v>0.36299999999999999</v>
      </c>
      <c r="C1258">
        <v>7.456E-3</v>
      </c>
    </row>
    <row r="1259" spans="1:3" x14ac:dyDescent="0.25">
      <c r="A1259">
        <v>1.0064</v>
      </c>
      <c r="B1259">
        <v>0.35120000000000001</v>
      </c>
      <c r="C1259">
        <v>1.4898E-2</v>
      </c>
    </row>
    <row r="1260" spans="1:3" x14ac:dyDescent="0.25">
      <c r="A1260">
        <v>1.0072000000000001</v>
      </c>
      <c r="B1260">
        <v>0.34184999999999999</v>
      </c>
      <c r="C1260">
        <v>1.9847E-2</v>
      </c>
    </row>
    <row r="1261" spans="1:3" x14ac:dyDescent="0.25">
      <c r="A1261">
        <v>1.008</v>
      </c>
      <c r="B1261">
        <v>0.33610000000000001</v>
      </c>
      <c r="C1261">
        <v>2.4763E-2</v>
      </c>
    </row>
    <row r="1262" spans="1:3" x14ac:dyDescent="0.25">
      <c r="A1262">
        <v>1.0087999999999999</v>
      </c>
      <c r="B1262">
        <v>0.33474999999999999</v>
      </c>
      <c r="C1262">
        <v>2.8989999999999998E-2</v>
      </c>
    </row>
    <row r="1263" spans="1:3" x14ac:dyDescent="0.25">
      <c r="A1263">
        <v>1.0096000000000001</v>
      </c>
      <c r="B1263">
        <v>0.33600000000000002</v>
      </c>
      <c r="C1263">
        <v>2.9236999999999999E-2</v>
      </c>
    </row>
    <row r="1264" spans="1:3" x14ac:dyDescent="0.25">
      <c r="A1264">
        <v>1.0104</v>
      </c>
      <c r="B1264">
        <v>0.33472499999999999</v>
      </c>
      <c r="C1264">
        <v>3.1060999999999998E-2</v>
      </c>
    </row>
    <row r="1265" spans="1:3" x14ac:dyDescent="0.25">
      <c r="A1265">
        <v>1.0112000000000001</v>
      </c>
      <c r="B1265">
        <v>0.331625</v>
      </c>
      <c r="C1265">
        <v>3.1597E-2</v>
      </c>
    </row>
    <row r="1266" spans="1:3" x14ac:dyDescent="0.25">
      <c r="A1266">
        <v>1.012</v>
      </c>
      <c r="B1266">
        <v>0.32955000000000001</v>
      </c>
      <c r="C1266">
        <v>2.9763999999999999E-2</v>
      </c>
    </row>
    <row r="1267" spans="1:3" x14ac:dyDescent="0.25">
      <c r="A1267">
        <v>1.0127999999999999</v>
      </c>
      <c r="B1267">
        <v>0.33482499999999998</v>
      </c>
      <c r="C1267">
        <v>2.4756E-2</v>
      </c>
    </row>
    <row r="1268" spans="1:3" x14ac:dyDescent="0.25">
      <c r="A1268">
        <v>1.0136000000000001</v>
      </c>
      <c r="B1268">
        <v>0.33127499999999999</v>
      </c>
      <c r="C1268">
        <v>1.9945999999999998E-2</v>
      </c>
    </row>
    <row r="1269" spans="1:3" x14ac:dyDescent="0.25">
      <c r="A1269">
        <v>1.0144</v>
      </c>
      <c r="B1269">
        <v>0.32874999999999999</v>
      </c>
      <c r="C1269">
        <v>1.2932000000000001E-2</v>
      </c>
    </row>
    <row r="1270" spans="1:3" x14ac:dyDescent="0.25">
      <c r="A1270">
        <v>1.0152000000000001</v>
      </c>
      <c r="B1270">
        <v>0.32700000000000001</v>
      </c>
      <c r="C1270">
        <v>6.2110000000000004E-3</v>
      </c>
    </row>
    <row r="1271" spans="1:3" x14ac:dyDescent="0.25">
      <c r="A1271">
        <v>1.016</v>
      </c>
      <c r="B1271">
        <v>0.318025</v>
      </c>
      <c r="C1271">
        <v>3.124E-3</v>
      </c>
    </row>
    <row r="1272" spans="1:3" x14ac:dyDescent="0.25">
      <c r="A1272">
        <v>1.0167999999999999</v>
      </c>
      <c r="B1272">
        <v>0.30917499999999998</v>
      </c>
      <c r="C1272">
        <v>7.8750000000000001E-3</v>
      </c>
    </row>
    <row r="1273" spans="1:3" x14ac:dyDescent="0.25">
      <c r="A1273">
        <v>1.0176000000000001</v>
      </c>
      <c r="B1273">
        <v>0.29172500000000001</v>
      </c>
      <c r="C1273">
        <v>1.4511E-2</v>
      </c>
    </row>
    <row r="1274" spans="1:3" x14ac:dyDescent="0.25">
      <c r="A1274">
        <v>1.0184</v>
      </c>
      <c r="B1274">
        <v>0.27747500000000003</v>
      </c>
      <c r="C1274">
        <v>2.2211000000000002E-2</v>
      </c>
    </row>
    <row r="1275" spans="1:3" x14ac:dyDescent="0.25">
      <c r="A1275">
        <v>1.0192000000000001</v>
      </c>
      <c r="B1275">
        <v>0.26507500000000001</v>
      </c>
      <c r="C1275">
        <v>3.0048999999999999E-2</v>
      </c>
    </row>
    <row r="1276" spans="1:3" x14ac:dyDescent="0.25">
      <c r="A1276">
        <v>1.02</v>
      </c>
      <c r="B1276">
        <v>0.262125</v>
      </c>
      <c r="C1276">
        <v>3.4438000000000003E-2</v>
      </c>
    </row>
    <row r="1277" spans="1:3" x14ac:dyDescent="0.25">
      <c r="A1277">
        <v>1.0207999999999999</v>
      </c>
      <c r="B1277">
        <v>0.25142500000000001</v>
      </c>
      <c r="C1277">
        <v>4.1731999999999998E-2</v>
      </c>
    </row>
    <row r="1278" spans="1:3" x14ac:dyDescent="0.25">
      <c r="A1278">
        <v>1.0216000000000001</v>
      </c>
      <c r="B1278">
        <v>0.23530000000000001</v>
      </c>
      <c r="C1278">
        <v>4.3427E-2</v>
      </c>
    </row>
    <row r="1279" spans="1:3" x14ac:dyDescent="0.25">
      <c r="A1279">
        <v>1.0224</v>
      </c>
      <c r="B1279">
        <v>0.23164999999999999</v>
      </c>
      <c r="C1279">
        <v>4.4239000000000001E-2</v>
      </c>
    </row>
    <row r="1280" spans="1:3" x14ac:dyDescent="0.25">
      <c r="A1280">
        <v>1.0232000000000001</v>
      </c>
      <c r="B1280">
        <v>0.22905</v>
      </c>
      <c r="C1280">
        <v>4.5719999999999997E-2</v>
      </c>
    </row>
    <row r="1281" spans="1:3" x14ac:dyDescent="0.25">
      <c r="A1281">
        <v>1.024</v>
      </c>
      <c r="B1281">
        <v>0.22484999999999999</v>
      </c>
      <c r="C1281">
        <v>4.6656999999999997E-2</v>
      </c>
    </row>
    <row r="1282" spans="1:3" x14ac:dyDescent="0.25">
      <c r="A1282">
        <v>1.0247999999999999</v>
      </c>
      <c r="B1282">
        <v>0.212925</v>
      </c>
      <c r="C1282">
        <v>4.5143999999999997E-2</v>
      </c>
    </row>
    <row r="1283" spans="1:3" x14ac:dyDescent="0.25">
      <c r="A1283">
        <v>1.0256000000000001</v>
      </c>
      <c r="B1283">
        <v>0.202375</v>
      </c>
      <c r="C1283">
        <v>4.1894000000000001E-2</v>
      </c>
    </row>
    <row r="1284" spans="1:3" x14ac:dyDescent="0.25">
      <c r="A1284">
        <v>1.0264</v>
      </c>
      <c r="B1284">
        <v>0.1946</v>
      </c>
      <c r="C1284">
        <v>3.7023E-2</v>
      </c>
    </row>
    <row r="1285" spans="1:3" x14ac:dyDescent="0.25">
      <c r="A1285">
        <v>1.0271999999999999</v>
      </c>
      <c r="B1285">
        <v>0.18562500000000001</v>
      </c>
      <c r="C1285">
        <v>3.2665E-2</v>
      </c>
    </row>
    <row r="1286" spans="1:3" x14ac:dyDescent="0.25">
      <c r="A1286">
        <v>1.028</v>
      </c>
      <c r="B1286">
        <v>0.17982500000000001</v>
      </c>
      <c r="C1286">
        <v>2.5524999999999999E-2</v>
      </c>
    </row>
    <row r="1287" spans="1:3" x14ac:dyDescent="0.25">
      <c r="A1287">
        <v>1.0287999999999999</v>
      </c>
      <c r="B1287">
        <v>0.17457500000000001</v>
      </c>
      <c r="C1287">
        <v>1.8853000000000002E-2</v>
      </c>
    </row>
    <row r="1288" spans="1:3" x14ac:dyDescent="0.25">
      <c r="A1288">
        <v>1.0296000000000001</v>
      </c>
      <c r="B1288">
        <v>0.16339999999999999</v>
      </c>
      <c r="C1288">
        <v>9.0119999999999992E-3</v>
      </c>
    </row>
    <row r="1289" spans="1:3" x14ac:dyDescent="0.25">
      <c r="A1289">
        <v>1.0304</v>
      </c>
      <c r="B1289">
        <v>0.15060000000000001</v>
      </c>
      <c r="C1289">
        <v>8.4779999999999994E-3</v>
      </c>
    </row>
    <row r="1290" spans="1:3" x14ac:dyDescent="0.25">
      <c r="A1290">
        <v>1.0311999999999999</v>
      </c>
      <c r="B1290">
        <v>0.14547499999999999</v>
      </c>
      <c r="C1290">
        <v>1.3233999999999999E-2</v>
      </c>
    </row>
    <row r="1291" spans="1:3" x14ac:dyDescent="0.25">
      <c r="A1291">
        <v>1.032</v>
      </c>
      <c r="B1291">
        <v>0.14044999999999999</v>
      </c>
      <c r="C1291">
        <v>1.8897000000000001E-2</v>
      </c>
    </row>
    <row r="1292" spans="1:3" x14ac:dyDescent="0.25">
      <c r="A1292">
        <v>1.0327999999999999</v>
      </c>
      <c r="B1292">
        <v>0.1361</v>
      </c>
      <c r="C1292">
        <v>2.4589E-2</v>
      </c>
    </row>
    <row r="1293" spans="1:3" x14ac:dyDescent="0.25">
      <c r="A1293">
        <v>1.0336000000000001</v>
      </c>
      <c r="B1293">
        <v>0.13089999999999999</v>
      </c>
      <c r="C1293">
        <v>2.9194999999999999E-2</v>
      </c>
    </row>
    <row r="1294" spans="1:3" x14ac:dyDescent="0.25">
      <c r="A1294">
        <v>1.0344</v>
      </c>
      <c r="B1294">
        <v>0.133575</v>
      </c>
      <c r="C1294">
        <v>3.2418000000000002E-2</v>
      </c>
    </row>
    <row r="1295" spans="1:3" x14ac:dyDescent="0.25">
      <c r="A1295">
        <v>1.0351999999999999</v>
      </c>
      <c r="B1295">
        <v>0.13822499999999999</v>
      </c>
      <c r="C1295">
        <v>3.2766999999999998E-2</v>
      </c>
    </row>
    <row r="1296" spans="1:3" x14ac:dyDescent="0.25">
      <c r="A1296">
        <v>1.036</v>
      </c>
      <c r="B1296">
        <v>0.1396</v>
      </c>
      <c r="C1296">
        <v>3.2421999999999999E-2</v>
      </c>
    </row>
    <row r="1297" spans="1:3" x14ac:dyDescent="0.25">
      <c r="A1297">
        <v>1.0367999999999999</v>
      </c>
      <c r="B1297">
        <v>0.13830000000000001</v>
      </c>
      <c r="C1297">
        <v>3.0962E-2</v>
      </c>
    </row>
    <row r="1298" spans="1:3" x14ac:dyDescent="0.25">
      <c r="A1298">
        <v>1.0376000000000001</v>
      </c>
      <c r="B1298">
        <v>0.13877500000000001</v>
      </c>
      <c r="C1298">
        <v>2.8409E-2</v>
      </c>
    </row>
    <row r="1299" spans="1:3" x14ac:dyDescent="0.25">
      <c r="A1299">
        <v>1.0384</v>
      </c>
      <c r="B1299">
        <v>0.13525000000000001</v>
      </c>
      <c r="C1299">
        <v>2.5603000000000001E-2</v>
      </c>
    </row>
    <row r="1300" spans="1:3" x14ac:dyDescent="0.25">
      <c r="A1300">
        <v>1.0391999999999999</v>
      </c>
      <c r="B1300">
        <v>0.12995000000000001</v>
      </c>
      <c r="C1300">
        <v>2.2227E-2</v>
      </c>
    </row>
    <row r="1301" spans="1:3" x14ac:dyDescent="0.25">
      <c r="A1301">
        <v>1.04</v>
      </c>
      <c r="B1301">
        <v>0.12662499999999999</v>
      </c>
      <c r="C1301">
        <v>1.6899999999999998E-2</v>
      </c>
    </row>
    <row r="1302" spans="1:3" x14ac:dyDescent="0.25">
      <c r="A1302">
        <v>1.0407999999999999</v>
      </c>
      <c r="B1302">
        <v>0.1268</v>
      </c>
      <c r="C1302">
        <v>1.0503999999999999E-2</v>
      </c>
    </row>
    <row r="1303" spans="1:3" x14ac:dyDescent="0.25">
      <c r="A1303">
        <v>1.0416000000000001</v>
      </c>
      <c r="B1303">
        <v>0.130775</v>
      </c>
      <c r="C1303">
        <v>3.1059999999999998E-3</v>
      </c>
    </row>
    <row r="1304" spans="1:3" x14ac:dyDescent="0.25">
      <c r="A1304">
        <v>1.0424</v>
      </c>
      <c r="B1304">
        <v>0.13295000000000001</v>
      </c>
      <c r="C1304">
        <v>4.2709999999999996E-3</v>
      </c>
    </row>
    <row r="1305" spans="1:3" x14ac:dyDescent="0.25">
      <c r="A1305">
        <v>1.0431999999999999</v>
      </c>
      <c r="B1305">
        <v>0.13225000000000001</v>
      </c>
      <c r="C1305">
        <v>1.0189E-2</v>
      </c>
    </row>
    <row r="1306" spans="1:3" x14ac:dyDescent="0.25">
      <c r="A1306">
        <v>1.044</v>
      </c>
      <c r="B1306">
        <v>0.13614999999999999</v>
      </c>
      <c r="C1306">
        <v>1.7426000000000001E-2</v>
      </c>
    </row>
    <row r="1307" spans="1:3" x14ac:dyDescent="0.25">
      <c r="A1307">
        <v>1.0448</v>
      </c>
      <c r="B1307">
        <v>0.13714999999999999</v>
      </c>
      <c r="C1307">
        <v>2.4615000000000001E-2</v>
      </c>
    </row>
    <row r="1308" spans="1:3" x14ac:dyDescent="0.25">
      <c r="A1308">
        <v>1.0456000000000001</v>
      </c>
      <c r="B1308">
        <v>0.14050000000000001</v>
      </c>
      <c r="C1308">
        <v>3.0204999999999999E-2</v>
      </c>
    </row>
    <row r="1309" spans="1:3" x14ac:dyDescent="0.25">
      <c r="A1309">
        <v>1.0464</v>
      </c>
      <c r="B1309">
        <v>0.14302500000000001</v>
      </c>
      <c r="C1309">
        <v>3.4494999999999998E-2</v>
      </c>
    </row>
    <row r="1310" spans="1:3" x14ac:dyDescent="0.25">
      <c r="A1310">
        <v>1.0471999999999999</v>
      </c>
      <c r="B1310">
        <v>0.14597499999999999</v>
      </c>
      <c r="C1310">
        <v>3.6477999999999997E-2</v>
      </c>
    </row>
    <row r="1311" spans="1:3" x14ac:dyDescent="0.25">
      <c r="A1311">
        <v>1.048</v>
      </c>
      <c r="B1311">
        <v>0.14887500000000001</v>
      </c>
      <c r="C1311">
        <v>3.8975999999999997E-2</v>
      </c>
    </row>
    <row r="1312" spans="1:3" x14ac:dyDescent="0.25">
      <c r="A1312">
        <v>1.0488</v>
      </c>
      <c r="B1312">
        <v>0.15215000000000001</v>
      </c>
      <c r="C1312">
        <v>4.0828000000000003E-2</v>
      </c>
    </row>
    <row r="1313" spans="1:3" x14ac:dyDescent="0.25">
      <c r="A1313">
        <v>1.0496000000000001</v>
      </c>
      <c r="B1313">
        <v>0.15975</v>
      </c>
      <c r="C1313">
        <v>4.0676999999999998E-2</v>
      </c>
    </row>
    <row r="1314" spans="1:3" x14ac:dyDescent="0.25">
      <c r="A1314">
        <v>1.0504</v>
      </c>
      <c r="B1314">
        <v>0.16764999999999999</v>
      </c>
      <c r="C1314">
        <v>3.9107999999999997E-2</v>
      </c>
    </row>
    <row r="1315" spans="1:3" x14ac:dyDescent="0.25">
      <c r="A1315">
        <v>1.0511999999999999</v>
      </c>
      <c r="B1315">
        <v>0.166625</v>
      </c>
      <c r="C1315">
        <v>3.7338000000000003E-2</v>
      </c>
    </row>
    <row r="1316" spans="1:3" x14ac:dyDescent="0.25">
      <c r="A1316">
        <v>1.052</v>
      </c>
      <c r="B1316">
        <v>0.16622500000000001</v>
      </c>
      <c r="C1316">
        <v>3.0733E-2</v>
      </c>
    </row>
    <row r="1317" spans="1:3" x14ac:dyDescent="0.25">
      <c r="A1317">
        <v>1.0528</v>
      </c>
      <c r="B1317">
        <v>0.16822500000000001</v>
      </c>
      <c r="C1317">
        <v>2.8846E-2</v>
      </c>
    </row>
    <row r="1318" spans="1:3" x14ac:dyDescent="0.25">
      <c r="A1318">
        <v>1.0536000000000001</v>
      </c>
      <c r="B1318">
        <v>0.17532500000000001</v>
      </c>
      <c r="C1318">
        <v>2.8648E-2</v>
      </c>
    </row>
    <row r="1319" spans="1:3" x14ac:dyDescent="0.25">
      <c r="A1319">
        <v>1.0544</v>
      </c>
      <c r="B1319">
        <v>0.17987500000000001</v>
      </c>
      <c r="C1319">
        <v>2.5633E-2</v>
      </c>
    </row>
    <row r="1320" spans="1:3" x14ac:dyDescent="0.25">
      <c r="A1320">
        <v>1.0551999999999999</v>
      </c>
      <c r="B1320">
        <v>0.17845</v>
      </c>
      <c r="C1320">
        <v>1.9532000000000001E-2</v>
      </c>
    </row>
    <row r="1321" spans="1:3" x14ac:dyDescent="0.25">
      <c r="A1321">
        <v>1.056</v>
      </c>
      <c r="B1321">
        <v>0.17505000000000001</v>
      </c>
      <c r="C1321">
        <v>1.0299000000000001E-2</v>
      </c>
    </row>
    <row r="1322" spans="1:3" x14ac:dyDescent="0.25">
      <c r="A1322">
        <v>1.0568</v>
      </c>
      <c r="B1322">
        <v>0.17185</v>
      </c>
      <c r="C1322">
        <v>5.3730000000000002E-3</v>
      </c>
    </row>
    <row r="1323" spans="1:3" x14ac:dyDescent="0.25">
      <c r="A1323">
        <v>1.0576000000000001</v>
      </c>
      <c r="B1323">
        <v>0.17147499999999999</v>
      </c>
      <c r="C1323">
        <v>7.1939999999999999E-3</v>
      </c>
    </row>
    <row r="1324" spans="1:3" x14ac:dyDescent="0.25">
      <c r="A1324">
        <v>1.0584</v>
      </c>
      <c r="B1324">
        <v>0.16555</v>
      </c>
      <c r="C1324">
        <v>9.6769999999999998E-3</v>
      </c>
    </row>
    <row r="1325" spans="1:3" x14ac:dyDescent="0.25">
      <c r="A1325">
        <v>1.0591999999999999</v>
      </c>
      <c r="B1325">
        <v>0.15684999999999999</v>
      </c>
      <c r="C1325">
        <v>1.4747E-2</v>
      </c>
    </row>
    <row r="1326" spans="1:3" x14ac:dyDescent="0.25">
      <c r="A1326">
        <v>1.06</v>
      </c>
      <c r="B1326">
        <v>0.150175</v>
      </c>
      <c r="C1326">
        <v>2.1118999999999999E-2</v>
      </c>
    </row>
    <row r="1327" spans="1:3" x14ac:dyDescent="0.25">
      <c r="A1327">
        <v>1.0608</v>
      </c>
      <c r="B1327">
        <v>0.150725</v>
      </c>
      <c r="C1327">
        <v>2.6436999999999999E-2</v>
      </c>
    </row>
    <row r="1328" spans="1:3" x14ac:dyDescent="0.25">
      <c r="A1328">
        <v>1.0616000000000001</v>
      </c>
      <c r="B1328">
        <v>0.149425</v>
      </c>
      <c r="C1328">
        <v>2.7362999999999998E-2</v>
      </c>
    </row>
    <row r="1329" spans="1:3" x14ac:dyDescent="0.25">
      <c r="A1329">
        <v>1.0624</v>
      </c>
      <c r="B1329">
        <v>0.1517</v>
      </c>
      <c r="C1329">
        <v>2.7158999999999999E-2</v>
      </c>
    </row>
    <row r="1330" spans="1:3" x14ac:dyDescent="0.25">
      <c r="A1330">
        <v>1.0631999999999999</v>
      </c>
      <c r="B1330">
        <v>0.160525</v>
      </c>
      <c r="C1330">
        <v>2.5385999999999999E-2</v>
      </c>
    </row>
    <row r="1331" spans="1:3" x14ac:dyDescent="0.25">
      <c r="A1331">
        <v>1.0640000000000001</v>
      </c>
      <c r="B1331">
        <v>0.17092499999999999</v>
      </c>
      <c r="C1331">
        <v>2.3976000000000001E-2</v>
      </c>
    </row>
    <row r="1332" spans="1:3" x14ac:dyDescent="0.25">
      <c r="A1332">
        <v>1.0648</v>
      </c>
      <c r="B1332">
        <v>0.1774</v>
      </c>
      <c r="C1332">
        <v>2.2235000000000001E-2</v>
      </c>
    </row>
    <row r="1333" spans="1:3" x14ac:dyDescent="0.25">
      <c r="A1333">
        <v>1.0656000000000001</v>
      </c>
      <c r="B1333">
        <v>0.1767</v>
      </c>
      <c r="C1333">
        <v>1.9459000000000001E-2</v>
      </c>
    </row>
    <row r="1334" spans="1:3" x14ac:dyDescent="0.25">
      <c r="A1334">
        <v>1.0664</v>
      </c>
      <c r="B1334">
        <v>0.17169999999999999</v>
      </c>
      <c r="C1334">
        <v>1.635E-2</v>
      </c>
    </row>
    <row r="1335" spans="1:3" x14ac:dyDescent="0.25">
      <c r="A1335">
        <v>1.0671999999999999</v>
      </c>
      <c r="B1335">
        <v>0.174675</v>
      </c>
      <c r="C1335">
        <v>1.3043000000000001E-2</v>
      </c>
    </row>
    <row r="1336" spans="1:3" x14ac:dyDescent="0.25">
      <c r="A1336">
        <v>1.0680000000000001</v>
      </c>
      <c r="B1336">
        <v>0.180925</v>
      </c>
      <c r="C1336">
        <v>9.0310000000000008E-3</v>
      </c>
    </row>
    <row r="1337" spans="1:3" x14ac:dyDescent="0.25">
      <c r="A1337">
        <v>1.0688</v>
      </c>
      <c r="B1337">
        <v>0.18775</v>
      </c>
      <c r="C1337">
        <v>5.7479999999999996E-3</v>
      </c>
    </row>
    <row r="1338" spans="1:3" x14ac:dyDescent="0.25">
      <c r="A1338">
        <v>1.0696000000000001</v>
      </c>
      <c r="B1338">
        <v>0.19197500000000001</v>
      </c>
      <c r="C1338">
        <v>5.7549999999999997E-3</v>
      </c>
    </row>
    <row r="1339" spans="1:3" x14ac:dyDescent="0.25">
      <c r="A1339">
        <v>1.0704</v>
      </c>
      <c r="B1339">
        <v>0.19677500000000001</v>
      </c>
      <c r="C1339">
        <v>8.2769999999999996E-3</v>
      </c>
    </row>
    <row r="1340" spans="1:3" x14ac:dyDescent="0.25">
      <c r="A1340">
        <v>1.0711999999999999</v>
      </c>
      <c r="B1340">
        <v>0.2011</v>
      </c>
      <c r="C1340">
        <v>1.2048E-2</v>
      </c>
    </row>
    <row r="1341" spans="1:3" x14ac:dyDescent="0.25">
      <c r="A1341">
        <v>1.0720000000000001</v>
      </c>
      <c r="B1341">
        <v>0.20342499999999999</v>
      </c>
      <c r="C1341">
        <v>1.6285999999999998E-2</v>
      </c>
    </row>
    <row r="1342" spans="1:3" x14ac:dyDescent="0.25">
      <c r="A1342">
        <v>1.0728</v>
      </c>
      <c r="B1342">
        <v>0.20465</v>
      </c>
      <c r="C1342">
        <v>1.9949000000000001E-2</v>
      </c>
    </row>
    <row r="1343" spans="1:3" x14ac:dyDescent="0.25">
      <c r="A1343">
        <v>1.0736000000000001</v>
      </c>
      <c r="B1343">
        <v>0.21732499999999999</v>
      </c>
      <c r="C1343">
        <v>2.266E-2</v>
      </c>
    </row>
    <row r="1344" spans="1:3" x14ac:dyDescent="0.25">
      <c r="A1344">
        <v>1.0744</v>
      </c>
      <c r="B1344">
        <v>0.23835000000000001</v>
      </c>
      <c r="C1344">
        <v>2.4812000000000001E-2</v>
      </c>
    </row>
    <row r="1345" spans="1:3" x14ac:dyDescent="0.25">
      <c r="A1345">
        <v>1.0751999999999999</v>
      </c>
      <c r="B1345">
        <v>0.24704999999999999</v>
      </c>
      <c r="C1345">
        <v>2.5554E-2</v>
      </c>
    </row>
    <row r="1346" spans="1:3" x14ac:dyDescent="0.25">
      <c r="A1346">
        <v>1.0760000000000001</v>
      </c>
      <c r="B1346">
        <v>0.24590000000000001</v>
      </c>
      <c r="C1346">
        <v>2.3976999999999998E-2</v>
      </c>
    </row>
    <row r="1347" spans="1:3" x14ac:dyDescent="0.25">
      <c r="A1347">
        <v>1.0768</v>
      </c>
      <c r="B1347">
        <v>0.24525</v>
      </c>
      <c r="C1347">
        <v>1.9694E-2</v>
      </c>
    </row>
    <row r="1348" spans="1:3" x14ac:dyDescent="0.25">
      <c r="A1348">
        <v>1.0775999999999999</v>
      </c>
      <c r="B1348">
        <v>0.23927499999999999</v>
      </c>
      <c r="C1348">
        <v>1.7406000000000001E-2</v>
      </c>
    </row>
    <row r="1349" spans="1:3" x14ac:dyDescent="0.25">
      <c r="A1349">
        <v>1.0784</v>
      </c>
      <c r="B1349">
        <v>0.23382500000000001</v>
      </c>
      <c r="C1349">
        <v>1.457E-2</v>
      </c>
    </row>
    <row r="1350" spans="1:3" x14ac:dyDescent="0.25">
      <c r="A1350">
        <v>1.0791999999999999</v>
      </c>
      <c r="B1350">
        <v>0.23472499999999999</v>
      </c>
      <c r="C1350">
        <v>9.7470000000000005E-3</v>
      </c>
    </row>
    <row r="1351" spans="1:3" x14ac:dyDescent="0.25">
      <c r="A1351">
        <v>1.08</v>
      </c>
      <c r="B1351">
        <v>0.23715</v>
      </c>
      <c r="C1351">
        <v>6.3509999999999999E-3</v>
      </c>
    </row>
    <row r="1352" spans="1:3" x14ac:dyDescent="0.25">
      <c r="A1352">
        <v>1.0808</v>
      </c>
      <c r="B1352">
        <v>0.24057500000000001</v>
      </c>
      <c r="C1352">
        <v>6.0130000000000001E-3</v>
      </c>
    </row>
    <row r="1353" spans="1:3" x14ac:dyDescent="0.25">
      <c r="A1353">
        <v>1.0815999999999999</v>
      </c>
      <c r="B1353">
        <v>0.24502499999999999</v>
      </c>
      <c r="C1353">
        <v>9.7909999999999994E-3</v>
      </c>
    </row>
    <row r="1354" spans="1:3" x14ac:dyDescent="0.25">
      <c r="A1354">
        <v>1.0824</v>
      </c>
      <c r="B1354">
        <v>0.25007499999999999</v>
      </c>
      <c r="C1354">
        <v>1.9303000000000001E-2</v>
      </c>
    </row>
    <row r="1355" spans="1:3" x14ac:dyDescent="0.25">
      <c r="A1355">
        <v>1.0831999999999999</v>
      </c>
      <c r="B1355">
        <v>0.24962500000000001</v>
      </c>
      <c r="C1355">
        <v>2.8930000000000001E-2</v>
      </c>
    </row>
    <row r="1356" spans="1:3" x14ac:dyDescent="0.25">
      <c r="A1356">
        <v>1.0840000000000001</v>
      </c>
      <c r="B1356">
        <v>0.25140000000000001</v>
      </c>
      <c r="C1356">
        <v>3.5159999999999997E-2</v>
      </c>
    </row>
    <row r="1357" spans="1:3" x14ac:dyDescent="0.25">
      <c r="A1357">
        <v>1.0848</v>
      </c>
      <c r="B1357">
        <v>0.25774999999999998</v>
      </c>
      <c r="C1357">
        <v>3.8205999999999997E-2</v>
      </c>
    </row>
    <row r="1358" spans="1:3" x14ac:dyDescent="0.25">
      <c r="A1358">
        <v>1.0855999999999999</v>
      </c>
      <c r="B1358">
        <v>0.26540000000000002</v>
      </c>
      <c r="C1358">
        <v>3.9667000000000001E-2</v>
      </c>
    </row>
    <row r="1359" spans="1:3" x14ac:dyDescent="0.25">
      <c r="A1359">
        <v>1.0864</v>
      </c>
      <c r="B1359">
        <v>0.26124999999999998</v>
      </c>
      <c r="C1359">
        <v>3.8433000000000002E-2</v>
      </c>
    </row>
    <row r="1360" spans="1:3" x14ac:dyDescent="0.25">
      <c r="A1360">
        <v>1.0871999999999999</v>
      </c>
      <c r="B1360">
        <v>0.26250000000000001</v>
      </c>
      <c r="C1360">
        <v>3.8131999999999999E-2</v>
      </c>
    </row>
    <row r="1361" spans="1:3" x14ac:dyDescent="0.25">
      <c r="A1361">
        <v>1.0880000000000001</v>
      </c>
      <c r="B1361">
        <v>0.26284999999999997</v>
      </c>
      <c r="C1361">
        <v>3.2453999999999997E-2</v>
      </c>
    </row>
    <row r="1362" spans="1:3" x14ac:dyDescent="0.25">
      <c r="A1362">
        <v>1.0888</v>
      </c>
      <c r="B1362">
        <v>0.25664999999999999</v>
      </c>
      <c r="C1362">
        <v>2.7531E-2</v>
      </c>
    </row>
    <row r="1363" spans="1:3" x14ac:dyDescent="0.25">
      <c r="A1363">
        <v>1.0895999999999999</v>
      </c>
      <c r="B1363">
        <v>0.24032500000000001</v>
      </c>
      <c r="C1363">
        <v>1.9712E-2</v>
      </c>
    </row>
    <row r="1364" spans="1:3" x14ac:dyDescent="0.25">
      <c r="A1364">
        <v>1.0904</v>
      </c>
      <c r="B1364">
        <v>0.22384999999999999</v>
      </c>
      <c r="C1364">
        <v>1.4427000000000001E-2</v>
      </c>
    </row>
    <row r="1365" spans="1:3" x14ac:dyDescent="0.25">
      <c r="A1365">
        <v>1.0911999999999999</v>
      </c>
      <c r="B1365">
        <v>0.22325</v>
      </c>
      <c r="C1365">
        <v>8.626E-3</v>
      </c>
    </row>
    <row r="1366" spans="1:3" x14ac:dyDescent="0.25">
      <c r="A1366">
        <v>1.0920000000000001</v>
      </c>
      <c r="B1366">
        <v>0.22487499999999999</v>
      </c>
      <c r="C1366">
        <v>5.7730000000000004E-3</v>
      </c>
    </row>
    <row r="1367" spans="1:3" x14ac:dyDescent="0.25">
      <c r="A1367">
        <v>1.0928</v>
      </c>
      <c r="B1367">
        <v>0.2177</v>
      </c>
      <c r="C1367">
        <v>6.6280000000000002E-3</v>
      </c>
    </row>
    <row r="1368" spans="1:3" x14ac:dyDescent="0.25">
      <c r="A1368">
        <v>1.0935999999999999</v>
      </c>
      <c r="B1368">
        <v>0.2046</v>
      </c>
      <c r="C1368">
        <v>1.0484E-2</v>
      </c>
    </row>
    <row r="1369" spans="1:3" x14ac:dyDescent="0.25">
      <c r="A1369">
        <v>1.0944</v>
      </c>
      <c r="B1369">
        <v>0.19462499999999999</v>
      </c>
      <c r="C1369">
        <v>1.4836999999999999E-2</v>
      </c>
    </row>
    <row r="1370" spans="1:3" x14ac:dyDescent="0.25">
      <c r="A1370">
        <v>1.0952</v>
      </c>
      <c r="B1370">
        <v>0.18832499999999999</v>
      </c>
      <c r="C1370">
        <v>1.8964999999999999E-2</v>
      </c>
    </row>
    <row r="1371" spans="1:3" x14ac:dyDescent="0.25">
      <c r="A1371">
        <v>1.0960000000000001</v>
      </c>
      <c r="B1371">
        <v>0.1825</v>
      </c>
      <c r="C1371">
        <v>2.3137000000000001E-2</v>
      </c>
    </row>
    <row r="1372" spans="1:3" x14ac:dyDescent="0.25">
      <c r="A1372">
        <v>1.0968</v>
      </c>
      <c r="B1372">
        <v>0.17655000000000001</v>
      </c>
      <c r="C1372">
        <v>2.6370000000000001E-2</v>
      </c>
    </row>
    <row r="1373" spans="1:3" x14ac:dyDescent="0.25">
      <c r="A1373">
        <v>1.0975999999999999</v>
      </c>
      <c r="B1373">
        <v>0.170125</v>
      </c>
      <c r="C1373">
        <v>2.7722E-2</v>
      </c>
    </row>
    <row r="1374" spans="1:3" x14ac:dyDescent="0.25">
      <c r="A1374">
        <v>1.0984</v>
      </c>
      <c r="B1374">
        <v>0.16275000000000001</v>
      </c>
      <c r="C1374">
        <v>2.7927E-2</v>
      </c>
    </row>
    <row r="1375" spans="1:3" x14ac:dyDescent="0.25">
      <c r="A1375">
        <v>1.0992</v>
      </c>
      <c r="B1375">
        <v>0.163275</v>
      </c>
      <c r="C1375">
        <v>2.7393000000000001E-2</v>
      </c>
    </row>
    <row r="1376" spans="1:3" x14ac:dyDescent="0.25">
      <c r="A1376">
        <v>1.1000000000000001</v>
      </c>
      <c r="B1376">
        <v>0.168575</v>
      </c>
      <c r="C1376">
        <v>2.4667000000000001E-2</v>
      </c>
    </row>
    <row r="1377" spans="1:3" x14ac:dyDescent="0.25">
      <c r="A1377">
        <v>1.1008</v>
      </c>
      <c r="B1377">
        <v>0.1666</v>
      </c>
      <c r="C1377">
        <v>1.9724999999999999E-2</v>
      </c>
    </row>
    <row r="1378" spans="1:3" x14ac:dyDescent="0.25">
      <c r="A1378">
        <v>1.1015999999999999</v>
      </c>
      <c r="B1378">
        <v>0.164275</v>
      </c>
      <c r="C1378">
        <v>1.3148E-2</v>
      </c>
    </row>
    <row r="1379" spans="1:3" x14ac:dyDescent="0.25">
      <c r="A1379">
        <v>1.1024</v>
      </c>
      <c r="B1379">
        <v>0.163775</v>
      </c>
      <c r="C1379">
        <v>7.9550000000000003E-3</v>
      </c>
    </row>
    <row r="1380" spans="1:3" x14ac:dyDescent="0.25">
      <c r="A1380">
        <v>1.1032</v>
      </c>
      <c r="B1380">
        <v>0.16400000000000001</v>
      </c>
      <c r="C1380">
        <v>6.6010000000000001E-3</v>
      </c>
    </row>
    <row r="1381" spans="1:3" x14ac:dyDescent="0.25">
      <c r="A1381">
        <v>1.1040000000000001</v>
      </c>
      <c r="B1381">
        <v>0.15975</v>
      </c>
      <c r="C1381">
        <v>7.6530000000000001E-3</v>
      </c>
    </row>
    <row r="1382" spans="1:3" x14ac:dyDescent="0.25">
      <c r="A1382">
        <v>1.1048</v>
      </c>
      <c r="B1382">
        <v>0.14774999999999999</v>
      </c>
      <c r="C1382">
        <v>1.1379999999999999E-2</v>
      </c>
    </row>
    <row r="1383" spans="1:3" x14ac:dyDescent="0.25">
      <c r="A1383">
        <v>1.1055999999999999</v>
      </c>
      <c r="B1383">
        <v>0.14249999999999999</v>
      </c>
      <c r="C1383">
        <v>1.6388E-2</v>
      </c>
    </row>
    <row r="1384" spans="1:3" x14ac:dyDescent="0.25">
      <c r="A1384">
        <v>1.1064000000000001</v>
      </c>
      <c r="B1384">
        <v>0.14662500000000001</v>
      </c>
      <c r="C1384">
        <v>1.9729E-2</v>
      </c>
    </row>
    <row r="1385" spans="1:3" x14ac:dyDescent="0.25">
      <c r="A1385">
        <v>1.1072</v>
      </c>
      <c r="B1385">
        <v>0.155775</v>
      </c>
      <c r="C1385">
        <v>2.3845999999999999E-2</v>
      </c>
    </row>
    <row r="1386" spans="1:3" x14ac:dyDescent="0.25">
      <c r="A1386">
        <v>1.1080000000000001</v>
      </c>
      <c r="B1386">
        <v>0.1482</v>
      </c>
      <c r="C1386">
        <v>2.5250999999999999E-2</v>
      </c>
    </row>
    <row r="1387" spans="1:3" x14ac:dyDescent="0.25">
      <c r="A1387">
        <v>1.1088</v>
      </c>
      <c r="B1387">
        <v>0.14119999999999999</v>
      </c>
      <c r="C1387">
        <v>2.6303E-2</v>
      </c>
    </row>
    <row r="1388" spans="1:3" x14ac:dyDescent="0.25">
      <c r="A1388">
        <v>1.1095999999999999</v>
      </c>
      <c r="B1388">
        <v>0.14547499999999999</v>
      </c>
      <c r="C1388">
        <v>2.6244E-2</v>
      </c>
    </row>
    <row r="1389" spans="1:3" x14ac:dyDescent="0.25">
      <c r="A1389">
        <v>1.1104000000000001</v>
      </c>
      <c r="B1389">
        <v>0.149975</v>
      </c>
      <c r="C1389">
        <v>2.5006E-2</v>
      </c>
    </row>
    <row r="1390" spans="1:3" x14ac:dyDescent="0.25">
      <c r="A1390">
        <v>1.1112</v>
      </c>
      <c r="B1390">
        <v>0.15212500000000001</v>
      </c>
      <c r="C1390">
        <v>2.1971999999999998E-2</v>
      </c>
    </row>
    <row r="1391" spans="1:3" x14ac:dyDescent="0.25">
      <c r="A1391">
        <v>1.1120000000000001</v>
      </c>
      <c r="B1391">
        <v>0.1537</v>
      </c>
      <c r="C1391">
        <v>1.7979999999999999E-2</v>
      </c>
    </row>
    <row r="1392" spans="1:3" x14ac:dyDescent="0.25">
      <c r="A1392">
        <v>1.1128</v>
      </c>
      <c r="B1392">
        <v>0.1583</v>
      </c>
      <c r="C1392">
        <v>1.2834999999999999E-2</v>
      </c>
    </row>
    <row r="1393" spans="1:3" x14ac:dyDescent="0.25">
      <c r="A1393">
        <v>1.1135999999999999</v>
      </c>
      <c r="B1393">
        <v>0.16014999999999999</v>
      </c>
      <c r="C1393">
        <v>7.9229999999999995E-3</v>
      </c>
    </row>
    <row r="1394" spans="1:3" x14ac:dyDescent="0.25">
      <c r="A1394">
        <v>1.1144000000000001</v>
      </c>
      <c r="B1394">
        <v>0.16464999999999999</v>
      </c>
      <c r="C1394">
        <v>7.8239999999999994E-3</v>
      </c>
    </row>
    <row r="1395" spans="1:3" x14ac:dyDescent="0.25">
      <c r="A1395">
        <v>1.1152</v>
      </c>
      <c r="B1395">
        <v>0.16650000000000001</v>
      </c>
      <c r="C1395">
        <v>1.2921999999999999E-2</v>
      </c>
    </row>
    <row r="1396" spans="1:3" x14ac:dyDescent="0.25">
      <c r="A1396">
        <v>1.1160000000000001</v>
      </c>
      <c r="B1396">
        <v>0.1676</v>
      </c>
      <c r="C1396">
        <v>1.8898000000000002E-2</v>
      </c>
    </row>
    <row r="1397" spans="1:3" x14ac:dyDescent="0.25">
      <c r="A1397">
        <v>1.1168</v>
      </c>
      <c r="B1397">
        <v>0.16059999999999999</v>
      </c>
      <c r="C1397">
        <v>2.6069999999999999E-2</v>
      </c>
    </row>
    <row r="1398" spans="1:3" x14ac:dyDescent="0.25">
      <c r="A1398">
        <v>1.1175999999999999</v>
      </c>
      <c r="B1398">
        <v>0.15185000000000001</v>
      </c>
      <c r="C1398">
        <v>2.9825999999999998E-2</v>
      </c>
    </row>
    <row r="1399" spans="1:3" x14ac:dyDescent="0.25">
      <c r="A1399">
        <v>1.1184000000000001</v>
      </c>
      <c r="B1399">
        <v>0.14572499999999999</v>
      </c>
      <c r="C1399">
        <v>3.1531999999999998E-2</v>
      </c>
    </row>
    <row r="1400" spans="1:3" x14ac:dyDescent="0.25">
      <c r="A1400">
        <v>1.1192</v>
      </c>
      <c r="B1400">
        <v>0.13764999999999999</v>
      </c>
      <c r="C1400">
        <v>3.1119000000000001E-2</v>
      </c>
    </row>
    <row r="1401" spans="1:3" x14ac:dyDescent="0.25">
      <c r="A1401">
        <v>1.1200000000000001</v>
      </c>
      <c r="B1401">
        <v>0.127525</v>
      </c>
      <c r="C1401">
        <v>2.8629000000000002E-2</v>
      </c>
    </row>
    <row r="1402" spans="1:3" x14ac:dyDescent="0.25">
      <c r="A1402">
        <v>1.1208</v>
      </c>
      <c r="B1402">
        <v>0.12759999999999999</v>
      </c>
      <c r="C1402">
        <v>2.4580999999999999E-2</v>
      </c>
    </row>
    <row r="1403" spans="1:3" x14ac:dyDescent="0.25">
      <c r="A1403">
        <v>1.1215999999999999</v>
      </c>
      <c r="B1403">
        <v>0.13685</v>
      </c>
      <c r="C1403">
        <v>1.9421999999999998E-2</v>
      </c>
    </row>
    <row r="1404" spans="1:3" x14ac:dyDescent="0.25">
      <c r="A1404">
        <v>1.1224000000000001</v>
      </c>
      <c r="B1404">
        <v>0.15040000000000001</v>
      </c>
      <c r="C1404">
        <v>1.3705E-2</v>
      </c>
    </row>
    <row r="1405" spans="1:3" x14ac:dyDescent="0.25">
      <c r="A1405">
        <v>1.1232</v>
      </c>
      <c r="B1405">
        <v>0.15862499999999999</v>
      </c>
      <c r="C1405">
        <v>8.8179999999999994E-3</v>
      </c>
    </row>
    <row r="1406" spans="1:3" x14ac:dyDescent="0.25">
      <c r="A1406">
        <v>1.1240000000000001</v>
      </c>
      <c r="B1406">
        <v>0.16205</v>
      </c>
      <c r="C1406">
        <v>7.0809999999999996E-3</v>
      </c>
    </row>
    <row r="1407" spans="1:3" x14ac:dyDescent="0.25">
      <c r="A1407">
        <v>1.1248</v>
      </c>
      <c r="B1407">
        <v>0.16642499999999999</v>
      </c>
      <c r="C1407">
        <v>9.9369999999999997E-3</v>
      </c>
    </row>
    <row r="1408" spans="1:3" x14ac:dyDescent="0.25">
      <c r="A1408">
        <v>1.1255999999999999</v>
      </c>
      <c r="B1408">
        <v>0.17355000000000001</v>
      </c>
      <c r="C1408">
        <v>1.3231E-2</v>
      </c>
    </row>
    <row r="1409" spans="1:3" x14ac:dyDescent="0.25">
      <c r="A1409">
        <v>1.1264000000000001</v>
      </c>
      <c r="B1409">
        <v>0.18407499999999999</v>
      </c>
      <c r="C1409">
        <v>1.8755999999999998E-2</v>
      </c>
    </row>
    <row r="1410" spans="1:3" x14ac:dyDescent="0.25">
      <c r="A1410">
        <v>1.1272</v>
      </c>
      <c r="B1410">
        <v>0.1928</v>
      </c>
      <c r="C1410">
        <v>2.3605999999999999E-2</v>
      </c>
    </row>
    <row r="1411" spans="1:3" x14ac:dyDescent="0.25">
      <c r="A1411">
        <v>1.1279999999999999</v>
      </c>
      <c r="B1411">
        <v>0.196575</v>
      </c>
      <c r="C1411">
        <v>2.7265000000000001E-2</v>
      </c>
    </row>
    <row r="1412" spans="1:3" x14ac:dyDescent="0.25">
      <c r="A1412">
        <v>1.1288</v>
      </c>
      <c r="B1412">
        <v>0.19442499999999999</v>
      </c>
      <c r="C1412">
        <v>3.0374000000000002E-2</v>
      </c>
    </row>
    <row r="1413" spans="1:3" x14ac:dyDescent="0.25">
      <c r="A1413">
        <v>1.1295999999999999</v>
      </c>
      <c r="B1413">
        <v>0.18684999999999999</v>
      </c>
      <c r="C1413">
        <v>3.1940999999999997E-2</v>
      </c>
    </row>
    <row r="1414" spans="1:3" x14ac:dyDescent="0.25">
      <c r="A1414">
        <v>1.1304000000000001</v>
      </c>
      <c r="B1414">
        <v>0.18195</v>
      </c>
      <c r="C1414">
        <v>3.2079999999999997E-2</v>
      </c>
    </row>
    <row r="1415" spans="1:3" x14ac:dyDescent="0.25">
      <c r="A1415">
        <v>1.1312</v>
      </c>
      <c r="B1415">
        <v>0.17860000000000001</v>
      </c>
      <c r="C1415">
        <v>3.1251000000000001E-2</v>
      </c>
    </row>
    <row r="1416" spans="1:3" x14ac:dyDescent="0.25">
      <c r="A1416">
        <v>1.1319999999999999</v>
      </c>
      <c r="B1416">
        <v>0.1762</v>
      </c>
      <c r="C1416">
        <v>2.9687000000000002E-2</v>
      </c>
    </row>
    <row r="1417" spans="1:3" x14ac:dyDescent="0.25">
      <c r="A1417">
        <v>1.1328</v>
      </c>
      <c r="B1417">
        <v>0.17749999999999999</v>
      </c>
      <c r="C1417">
        <v>2.5617999999999998E-2</v>
      </c>
    </row>
    <row r="1418" spans="1:3" x14ac:dyDescent="0.25">
      <c r="A1418">
        <v>1.1335999999999999</v>
      </c>
      <c r="B1418">
        <v>0.18337500000000001</v>
      </c>
      <c r="C1418">
        <v>2.1076999999999999E-2</v>
      </c>
    </row>
    <row r="1419" spans="1:3" x14ac:dyDescent="0.25">
      <c r="A1419">
        <v>1.1344000000000001</v>
      </c>
      <c r="B1419">
        <v>0.18637500000000001</v>
      </c>
      <c r="C1419">
        <v>1.4907E-2</v>
      </c>
    </row>
    <row r="1420" spans="1:3" x14ac:dyDescent="0.25">
      <c r="A1420">
        <v>1.1352</v>
      </c>
      <c r="B1420">
        <v>0.18052499999999999</v>
      </c>
      <c r="C1420">
        <v>1.0153000000000001E-2</v>
      </c>
    </row>
    <row r="1421" spans="1:3" x14ac:dyDescent="0.25">
      <c r="A1421">
        <v>1.1359999999999999</v>
      </c>
      <c r="B1421">
        <v>0.17507500000000001</v>
      </c>
      <c r="C1421">
        <v>8.4169999999999991E-3</v>
      </c>
    </row>
    <row r="1422" spans="1:3" x14ac:dyDescent="0.25">
      <c r="A1422">
        <v>1.1368</v>
      </c>
      <c r="B1422">
        <v>0.17647499999999999</v>
      </c>
      <c r="C1422">
        <v>1.1405999999999999E-2</v>
      </c>
    </row>
    <row r="1423" spans="1:3" x14ac:dyDescent="0.25">
      <c r="A1423">
        <v>1.1375999999999999</v>
      </c>
      <c r="B1423">
        <v>0.17219999999999999</v>
      </c>
      <c r="C1423">
        <v>1.6948999999999999E-2</v>
      </c>
    </row>
    <row r="1424" spans="1:3" x14ac:dyDescent="0.25">
      <c r="A1424">
        <v>1.1384000000000001</v>
      </c>
      <c r="B1424">
        <v>0.16335</v>
      </c>
      <c r="C1424">
        <v>2.2726E-2</v>
      </c>
    </row>
    <row r="1425" spans="1:3" x14ac:dyDescent="0.25">
      <c r="A1425">
        <v>1.1392</v>
      </c>
      <c r="B1425">
        <v>0.15229999999999999</v>
      </c>
      <c r="C1425">
        <v>2.5992999999999999E-2</v>
      </c>
    </row>
    <row r="1426" spans="1:3" x14ac:dyDescent="0.25">
      <c r="A1426">
        <v>1.1399999999999999</v>
      </c>
      <c r="B1426">
        <v>0.14480000000000001</v>
      </c>
      <c r="C1426">
        <v>2.8896000000000002E-2</v>
      </c>
    </row>
    <row r="1427" spans="1:3" x14ac:dyDescent="0.25">
      <c r="A1427">
        <v>1.1408</v>
      </c>
      <c r="B1427">
        <v>0.13725000000000001</v>
      </c>
      <c r="C1427">
        <v>3.0089999999999999E-2</v>
      </c>
    </row>
    <row r="1428" spans="1:3" x14ac:dyDescent="0.25">
      <c r="A1428">
        <v>1.1415999999999999</v>
      </c>
      <c r="B1428">
        <v>0.12634999999999999</v>
      </c>
      <c r="C1428">
        <v>3.0106000000000001E-2</v>
      </c>
    </row>
    <row r="1429" spans="1:3" x14ac:dyDescent="0.25">
      <c r="A1429">
        <v>1.1424000000000001</v>
      </c>
      <c r="B1429">
        <v>0.122225</v>
      </c>
      <c r="C1429">
        <v>2.8230999999999999E-2</v>
      </c>
    </row>
    <row r="1430" spans="1:3" x14ac:dyDescent="0.25">
      <c r="A1430">
        <v>1.1432</v>
      </c>
      <c r="B1430">
        <v>0.124375</v>
      </c>
      <c r="C1430">
        <v>2.6193000000000001E-2</v>
      </c>
    </row>
    <row r="1431" spans="1:3" x14ac:dyDescent="0.25">
      <c r="A1431">
        <v>1.1439999999999999</v>
      </c>
      <c r="B1431">
        <v>0.13437499999999999</v>
      </c>
      <c r="C1431">
        <v>2.3203999999999999E-2</v>
      </c>
    </row>
    <row r="1432" spans="1:3" x14ac:dyDescent="0.25">
      <c r="A1432">
        <v>1.1448</v>
      </c>
      <c r="B1432">
        <v>0.136375</v>
      </c>
      <c r="C1432">
        <v>2.1225999999999998E-2</v>
      </c>
    </row>
    <row r="1433" spans="1:3" x14ac:dyDescent="0.25">
      <c r="A1433">
        <v>1.1456</v>
      </c>
      <c r="B1433">
        <v>0.14047499999999999</v>
      </c>
      <c r="C1433">
        <v>1.8911000000000001E-2</v>
      </c>
    </row>
    <row r="1434" spans="1:3" x14ac:dyDescent="0.25">
      <c r="A1434">
        <v>1.1464000000000001</v>
      </c>
      <c r="B1434">
        <v>0.14549999999999999</v>
      </c>
      <c r="C1434">
        <v>1.6337000000000001E-2</v>
      </c>
    </row>
    <row r="1435" spans="1:3" x14ac:dyDescent="0.25">
      <c r="A1435">
        <v>1.1472</v>
      </c>
      <c r="B1435">
        <v>0.14180000000000001</v>
      </c>
      <c r="C1435">
        <v>1.3968E-2</v>
      </c>
    </row>
    <row r="1436" spans="1:3" x14ac:dyDescent="0.25">
      <c r="A1436">
        <v>1.1479999999999999</v>
      </c>
      <c r="B1436">
        <v>0.13475000000000001</v>
      </c>
      <c r="C1436">
        <v>1.1220000000000001E-2</v>
      </c>
    </row>
    <row r="1437" spans="1:3" x14ac:dyDescent="0.25">
      <c r="A1437">
        <v>1.1488</v>
      </c>
      <c r="B1437">
        <v>0.130275</v>
      </c>
      <c r="C1437">
        <v>1.0813E-2</v>
      </c>
    </row>
    <row r="1438" spans="1:3" x14ac:dyDescent="0.25">
      <c r="A1438">
        <v>1.1496</v>
      </c>
      <c r="B1438">
        <v>0.12709999999999999</v>
      </c>
      <c r="C1438">
        <v>1.1790999999999999E-2</v>
      </c>
    </row>
    <row r="1439" spans="1:3" x14ac:dyDescent="0.25">
      <c r="A1439">
        <v>1.1504000000000001</v>
      </c>
      <c r="B1439">
        <v>0.123125</v>
      </c>
      <c r="C1439">
        <v>1.4293E-2</v>
      </c>
    </row>
    <row r="1440" spans="1:3" x14ac:dyDescent="0.25">
      <c r="A1440">
        <v>1.1512</v>
      </c>
      <c r="B1440">
        <v>0.110275</v>
      </c>
      <c r="C1440">
        <v>1.8287000000000001E-2</v>
      </c>
    </row>
    <row r="1441" spans="1:3" x14ac:dyDescent="0.25">
      <c r="A1441">
        <v>1.1519999999999999</v>
      </c>
      <c r="B1441">
        <v>0.101475</v>
      </c>
      <c r="C1441">
        <v>2.061E-2</v>
      </c>
    </row>
    <row r="1442" spans="1:3" x14ac:dyDescent="0.25">
      <c r="A1442">
        <v>1.1528</v>
      </c>
      <c r="B1442">
        <v>0.10539999999999999</v>
      </c>
      <c r="C1442">
        <v>2.3321000000000001E-2</v>
      </c>
    </row>
    <row r="1443" spans="1:3" x14ac:dyDescent="0.25">
      <c r="A1443">
        <v>1.1536</v>
      </c>
      <c r="B1443">
        <v>0.11547499999999999</v>
      </c>
      <c r="C1443">
        <v>2.4216000000000001E-2</v>
      </c>
    </row>
    <row r="1444" spans="1:3" x14ac:dyDescent="0.25">
      <c r="A1444">
        <v>1.1544000000000001</v>
      </c>
      <c r="B1444">
        <v>0.1225</v>
      </c>
      <c r="C1444">
        <v>2.5066999999999999E-2</v>
      </c>
    </row>
    <row r="1445" spans="1:3" x14ac:dyDescent="0.25">
      <c r="A1445">
        <v>1.1552</v>
      </c>
      <c r="B1445">
        <v>0.124</v>
      </c>
      <c r="C1445">
        <v>2.4698999999999999E-2</v>
      </c>
    </row>
    <row r="1446" spans="1:3" x14ac:dyDescent="0.25">
      <c r="A1446">
        <v>1.1559999999999999</v>
      </c>
      <c r="B1446">
        <v>0.1241</v>
      </c>
      <c r="C1446">
        <v>2.308E-2</v>
      </c>
    </row>
    <row r="1447" spans="1:3" x14ac:dyDescent="0.25">
      <c r="A1447">
        <v>1.1568000000000001</v>
      </c>
      <c r="B1447">
        <v>0.13022500000000001</v>
      </c>
      <c r="C1447">
        <v>2.3373999999999999E-2</v>
      </c>
    </row>
    <row r="1448" spans="1:3" x14ac:dyDescent="0.25">
      <c r="A1448">
        <v>1.1576</v>
      </c>
      <c r="B1448">
        <v>0.13617499999999999</v>
      </c>
      <c r="C1448">
        <v>2.29E-2</v>
      </c>
    </row>
    <row r="1449" spans="1:3" x14ac:dyDescent="0.25">
      <c r="A1449">
        <v>1.1584000000000001</v>
      </c>
      <c r="B1449">
        <v>0.14549999999999999</v>
      </c>
      <c r="C1449">
        <v>2.2374000000000002E-2</v>
      </c>
    </row>
    <row r="1450" spans="1:3" x14ac:dyDescent="0.25">
      <c r="A1450">
        <v>1.1592</v>
      </c>
      <c r="B1450">
        <v>0.153</v>
      </c>
      <c r="C1450">
        <v>2.1503999999999999E-2</v>
      </c>
    </row>
    <row r="1451" spans="1:3" x14ac:dyDescent="0.25">
      <c r="A1451">
        <v>1.1599999999999999</v>
      </c>
      <c r="B1451">
        <v>0.14982500000000001</v>
      </c>
      <c r="C1451">
        <v>2.0886999999999999E-2</v>
      </c>
    </row>
    <row r="1452" spans="1:3" x14ac:dyDescent="0.25">
      <c r="A1452">
        <v>1.1608000000000001</v>
      </c>
      <c r="B1452">
        <v>0.14699999999999999</v>
      </c>
      <c r="C1452">
        <v>2.0272999999999999E-2</v>
      </c>
    </row>
    <row r="1453" spans="1:3" x14ac:dyDescent="0.25">
      <c r="A1453">
        <v>1.1616</v>
      </c>
      <c r="B1453">
        <v>0.14377499999999999</v>
      </c>
      <c r="C1453">
        <v>1.9722E-2</v>
      </c>
    </row>
    <row r="1454" spans="1:3" x14ac:dyDescent="0.25">
      <c r="A1454">
        <v>1.1624000000000001</v>
      </c>
      <c r="B1454">
        <v>0.14052500000000001</v>
      </c>
      <c r="C1454">
        <v>1.8379E-2</v>
      </c>
    </row>
    <row r="1455" spans="1:3" x14ac:dyDescent="0.25">
      <c r="A1455">
        <v>1.1632</v>
      </c>
      <c r="B1455">
        <v>0.1295</v>
      </c>
      <c r="C1455">
        <v>1.6882999999999999E-2</v>
      </c>
    </row>
    <row r="1456" spans="1:3" x14ac:dyDescent="0.25">
      <c r="A1456">
        <v>1.1639999999999999</v>
      </c>
      <c r="B1456">
        <v>0.11935</v>
      </c>
      <c r="C1456">
        <v>1.4831E-2</v>
      </c>
    </row>
    <row r="1457" spans="1:3" x14ac:dyDescent="0.25">
      <c r="A1457">
        <v>1.1648000000000001</v>
      </c>
      <c r="B1457">
        <v>0.11272500000000001</v>
      </c>
      <c r="C1457">
        <v>1.4315E-2</v>
      </c>
    </row>
    <row r="1458" spans="1:3" x14ac:dyDescent="0.25">
      <c r="A1458">
        <v>1.1656</v>
      </c>
      <c r="B1458">
        <v>0.11322500000000001</v>
      </c>
      <c r="C1458">
        <v>1.4175E-2</v>
      </c>
    </row>
    <row r="1459" spans="1:3" x14ac:dyDescent="0.25">
      <c r="A1459">
        <v>1.1664000000000001</v>
      </c>
      <c r="B1459">
        <v>0.111175</v>
      </c>
      <c r="C1459">
        <v>1.6133999999999999E-2</v>
      </c>
    </row>
    <row r="1460" spans="1:3" x14ac:dyDescent="0.25">
      <c r="A1460">
        <v>1.1672</v>
      </c>
      <c r="B1460">
        <v>0.109975</v>
      </c>
      <c r="C1460">
        <v>1.8013999999999999E-2</v>
      </c>
    </row>
    <row r="1461" spans="1:3" x14ac:dyDescent="0.25">
      <c r="A1461">
        <v>1.1679999999999999</v>
      </c>
      <c r="B1461">
        <v>0.11005</v>
      </c>
      <c r="C1461">
        <v>1.9179000000000002E-2</v>
      </c>
    </row>
    <row r="1462" spans="1:3" x14ac:dyDescent="0.25">
      <c r="A1462">
        <v>1.1688000000000001</v>
      </c>
      <c r="B1462">
        <v>0.1021</v>
      </c>
      <c r="C1462">
        <v>2.1961000000000001E-2</v>
      </c>
    </row>
    <row r="1463" spans="1:3" x14ac:dyDescent="0.25">
      <c r="A1463">
        <v>1.1696</v>
      </c>
      <c r="B1463">
        <v>0.104</v>
      </c>
      <c r="C1463">
        <v>2.5183000000000001E-2</v>
      </c>
    </row>
    <row r="1464" spans="1:3" x14ac:dyDescent="0.25">
      <c r="A1464">
        <v>1.1704000000000001</v>
      </c>
      <c r="B1464">
        <v>0.115825</v>
      </c>
      <c r="C1464">
        <v>2.6689000000000001E-2</v>
      </c>
    </row>
    <row r="1465" spans="1:3" x14ac:dyDescent="0.25">
      <c r="A1465">
        <v>1.1712</v>
      </c>
      <c r="B1465">
        <v>0.1242</v>
      </c>
      <c r="C1465">
        <v>2.7068999999999999E-2</v>
      </c>
    </row>
    <row r="1466" spans="1:3" x14ac:dyDescent="0.25">
      <c r="A1466">
        <v>1.1719999999999999</v>
      </c>
      <c r="B1466">
        <v>0.12820000000000001</v>
      </c>
      <c r="C1466">
        <v>2.6200999999999999E-2</v>
      </c>
    </row>
    <row r="1467" spans="1:3" x14ac:dyDescent="0.25">
      <c r="A1467">
        <v>1.1728000000000001</v>
      </c>
      <c r="B1467">
        <v>0.13450000000000001</v>
      </c>
      <c r="C1467">
        <v>2.4150000000000001E-2</v>
      </c>
    </row>
    <row r="1468" spans="1:3" x14ac:dyDescent="0.25">
      <c r="A1468">
        <v>1.1736</v>
      </c>
      <c r="B1468">
        <v>0.14407500000000001</v>
      </c>
      <c r="C1468">
        <v>2.0996000000000001E-2</v>
      </c>
    </row>
    <row r="1469" spans="1:3" x14ac:dyDescent="0.25">
      <c r="A1469">
        <v>1.1744000000000001</v>
      </c>
      <c r="B1469">
        <v>0.14662500000000001</v>
      </c>
      <c r="C1469">
        <v>1.9612999999999998E-2</v>
      </c>
    </row>
    <row r="1470" spans="1:3" x14ac:dyDescent="0.25">
      <c r="A1470">
        <v>1.1752</v>
      </c>
      <c r="B1470">
        <v>0.143125</v>
      </c>
      <c r="C1470">
        <v>1.6039000000000001E-2</v>
      </c>
    </row>
    <row r="1471" spans="1:3" x14ac:dyDescent="0.25">
      <c r="A1471">
        <v>1.1759999999999999</v>
      </c>
      <c r="B1471">
        <v>0.14015</v>
      </c>
      <c r="C1471">
        <v>1.4787E-2</v>
      </c>
    </row>
    <row r="1472" spans="1:3" x14ac:dyDescent="0.25">
      <c r="A1472">
        <v>1.1768000000000001</v>
      </c>
      <c r="B1472">
        <v>0.13822499999999999</v>
      </c>
      <c r="C1472">
        <v>1.5504E-2</v>
      </c>
    </row>
    <row r="1473" spans="1:3" x14ac:dyDescent="0.25">
      <c r="A1473">
        <v>1.1776</v>
      </c>
      <c r="B1473">
        <v>0.13992499999999999</v>
      </c>
      <c r="C1473">
        <v>1.5699999999999999E-2</v>
      </c>
    </row>
    <row r="1474" spans="1:3" x14ac:dyDescent="0.25">
      <c r="A1474">
        <v>1.1783999999999999</v>
      </c>
      <c r="B1474">
        <v>0.14762500000000001</v>
      </c>
      <c r="C1474">
        <v>1.5651999999999999E-2</v>
      </c>
    </row>
    <row r="1475" spans="1:3" x14ac:dyDescent="0.25">
      <c r="A1475">
        <v>1.1792</v>
      </c>
      <c r="B1475">
        <v>0.152175</v>
      </c>
      <c r="C1475">
        <v>1.6846E-2</v>
      </c>
    </row>
    <row r="1476" spans="1:3" x14ac:dyDescent="0.25">
      <c r="A1476">
        <v>1.18</v>
      </c>
      <c r="B1476">
        <v>0.14502499999999999</v>
      </c>
      <c r="C1476">
        <v>1.8498000000000001E-2</v>
      </c>
    </row>
    <row r="1477" spans="1:3" x14ac:dyDescent="0.25">
      <c r="A1477">
        <v>1.1808000000000001</v>
      </c>
      <c r="B1477">
        <v>0.137125</v>
      </c>
      <c r="C1477">
        <v>2.0397999999999999E-2</v>
      </c>
    </row>
    <row r="1478" spans="1:3" x14ac:dyDescent="0.25">
      <c r="A1478">
        <v>1.1816</v>
      </c>
      <c r="B1478">
        <v>0.13417499999999999</v>
      </c>
      <c r="C1478">
        <v>2.2388999999999999E-2</v>
      </c>
    </row>
    <row r="1479" spans="1:3" x14ac:dyDescent="0.25">
      <c r="A1479">
        <v>1.1823999999999999</v>
      </c>
      <c r="B1479">
        <v>0.13275000000000001</v>
      </c>
      <c r="C1479">
        <v>2.2617999999999999E-2</v>
      </c>
    </row>
    <row r="1480" spans="1:3" x14ac:dyDescent="0.25">
      <c r="A1480">
        <v>1.1832</v>
      </c>
      <c r="B1480">
        <v>0.12507499999999999</v>
      </c>
      <c r="C1480">
        <v>2.3274E-2</v>
      </c>
    </row>
    <row r="1481" spans="1:3" x14ac:dyDescent="0.25">
      <c r="A1481">
        <v>1.1839999999999999</v>
      </c>
      <c r="B1481">
        <v>0.11890000000000001</v>
      </c>
      <c r="C1481">
        <v>2.2158000000000001E-2</v>
      </c>
    </row>
    <row r="1482" spans="1:3" x14ac:dyDescent="0.25">
      <c r="A1482">
        <v>1.1848000000000001</v>
      </c>
      <c r="B1482">
        <v>0.113575</v>
      </c>
      <c r="C1482">
        <v>1.9903000000000001E-2</v>
      </c>
    </row>
    <row r="1483" spans="1:3" x14ac:dyDescent="0.25">
      <c r="A1483">
        <v>1.1856</v>
      </c>
      <c r="B1483">
        <v>0.111175</v>
      </c>
      <c r="C1483">
        <v>1.7207E-2</v>
      </c>
    </row>
    <row r="1484" spans="1:3" x14ac:dyDescent="0.25">
      <c r="A1484">
        <v>1.1863999999999999</v>
      </c>
      <c r="B1484">
        <v>0.114925</v>
      </c>
      <c r="C1484">
        <v>1.3339999999999999E-2</v>
      </c>
    </row>
    <row r="1485" spans="1:3" x14ac:dyDescent="0.25">
      <c r="A1485">
        <v>1.1872</v>
      </c>
      <c r="B1485">
        <v>0.123075</v>
      </c>
      <c r="C1485">
        <v>1.1278E-2</v>
      </c>
    </row>
    <row r="1486" spans="1:3" x14ac:dyDescent="0.25">
      <c r="A1486">
        <v>1.1879999999999999</v>
      </c>
      <c r="B1486">
        <v>0.127525</v>
      </c>
      <c r="C1486">
        <v>1.1023E-2</v>
      </c>
    </row>
    <row r="1487" spans="1:3" x14ac:dyDescent="0.25">
      <c r="A1487">
        <v>1.1888000000000001</v>
      </c>
      <c r="B1487">
        <v>0.1187</v>
      </c>
      <c r="C1487">
        <v>1.2370000000000001E-2</v>
      </c>
    </row>
    <row r="1488" spans="1:3" x14ac:dyDescent="0.25">
      <c r="A1488">
        <v>1.1896</v>
      </c>
      <c r="B1488">
        <v>0.10979999999999999</v>
      </c>
      <c r="C1488">
        <v>1.3827000000000001E-2</v>
      </c>
    </row>
    <row r="1489" spans="1:3" x14ac:dyDescent="0.25">
      <c r="A1489">
        <v>1.1903999999999999</v>
      </c>
      <c r="B1489">
        <v>0.11700000000000001</v>
      </c>
      <c r="C1489">
        <v>1.5185000000000001E-2</v>
      </c>
    </row>
    <row r="1490" spans="1:3" x14ac:dyDescent="0.25">
      <c r="A1490">
        <v>1.1912</v>
      </c>
      <c r="B1490">
        <v>0.131025</v>
      </c>
      <c r="C1490">
        <v>1.7413999999999999E-2</v>
      </c>
    </row>
    <row r="1491" spans="1:3" x14ac:dyDescent="0.25">
      <c r="A1491">
        <v>1.1919999999999999</v>
      </c>
      <c r="B1491">
        <v>0.13235</v>
      </c>
      <c r="C1491">
        <v>1.8613000000000001E-2</v>
      </c>
    </row>
    <row r="1492" spans="1:3" x14ac:dyDescent="0.25">
      <c r="A1492">
        <v>1.1928000000000001</v>
      </c>
      <c r="B1492">
        <v>0.12152499999999999</v>
      </c>
      <c r="C1492">
        <v>1.9848000000000001E-2</v>
      </c>
    </row>
    <row r="1493" spans="1:3" x14ac:dyDescent="0.25">
      <c r="A1493">
        <v>1.1936</v>
      </c>
      <c r="B1493">
        <v>0.119975</v>
      </c>
      <c r="C1493">
        <v>2.0124E-2</v>
      </c>
    </row>
    <row r="1494" spans="1:3" x14ac:dyDescent="0.25">
      <c r="A1494">
        <v>1.1943999999999999</v>
      </c>
      <c r="B1494">
        <v>0.119225</v>
      </c>
      <c r="C1494">
        <v>1.8454000000000002E-2</v>
      </c>
    </row>
    <row r="1495" spans="1:3" x14ac:dyDescent="0.25">
      <c r="A1495">
        <v>1.1952</v>
      </c>
      <c r="B1495">
        <v>0.12027500000000001</v>
      </c>
      <c r="C1495">
        <v>1.4992999999999999E-2</v>
      </c>
    </row>
    <row r="1496" spans="1:3" x14ac:dyDescent="0.25">
      <c r="A1496">
        <v>1.196</v>
      </c>
      <c r="B1496">
        <v>0.1235</v>
      </c>
      <c r="C1496">
        <v>1.1764999999999999E-2</v>
      </c>
    </row>
    <row r="1497" spans="1:3" x14ac:dyDescent="0.25">
      <c r="A1497">
        <v>1.1968000000000001</v>
      </c>
      <c r="B1497">
        <v>0.12939999999999999</v>
      </c>
      <c r="C1497">
        <v>1.0345E-2</v>
      </c>
    </row>
    <row r="1498" spans="1:3" x14ac:dyDescent="0.25">
      <c r="A1498">
        <v>1.1976</v>
      </c>
      <c r="B1498">
        <v>0.136125</v>
      </c>
      <c r="C1498">
        <v>1.0019999999999999E-2</v>
      </c>
    </row>
    <row r="1499" spans="1:3" x14ac:dyDescent="0.25">
      <c r="A1499">
        <v>1.1983999999999999</v>
      </c>
      <c r="B1499">
        <v>0.13247500000000001</v>
      </c>
      <c r="C1499">
        <v>1.2715000000000001E-2</v>
      </c>
    </row>
    <row r="1500" spans="1:3" x14ac:dyDescent="0.25">
      <c r="A1500">
        <v>1.1992</v>
      </c>
      <c r="B1500">
        <v>0.122825</v>
      </c>
      <c r="C1500">
        <v>1.6591000000000002E-2</v>
      </c>
    </row>
    <row r="1501" spans="1:3" x14ac:dyDescent="0.25">
      <c r="A1501">
        <v>1.2</v>
      </c>
      <c r="B1501">
        <v>0.12379999999999999</v>
      </c>
      <c r="C1501">
        <v>1.9349999999999999E-2</v>
      </c>
    </row>
    <row r="1502" spans="1:3" x14ac:dyDescent="0.25">
      <c r="A1502">
        <v>1.2008000000000001</v>
      </c>
      <c r="B1502">
        <v>0.12987499999999999</v>
      </c>
      <c r="C1502">
        <v>2.1513999999999998E-2</v>
      </c>
    </row>
    <row r="1503" spans="1:3" x14ac:dyDescent="0.25">
      <c r="A1503">
        <v>1.2016</v>
      </c>
      <c r="B1503">
        <v>0.14460000000000001</v>
      </c>
      <c r="C1503">
        <v>2.2501E-2</v>
      </c>
    </row>
    <row r="1504" spans="1:3" x14ac:dyDescent="0.25">
      <c r="A1504">
        <v>1.2023999999999999</v>
      </c>
      <c r="B1504">
        <v>0.16089999999999999</v>
      </c>
      <c r="C1504">
        <v>2.1919999999999999E-2</v>
      </c>
    </row>
    <row r="1505" spans="1:3" x14ac:dyDescent="0.25">
      <c r="A1505">
        <v>1.2032</v>
      </c>
      <c r="B1505">
        <v>0.16955000000000001</v>
      </c>
      <c r="C1505">
        <v>1.8884999999999999E-2</v>
      </c>
    </row>
    <row r="1506" spans="1:3" x14ac:dyDescent="0.25">
      <c r="A1506">
        <v>1.204</v>
      </c>
      <c r="B1506">
        <v>0.17722499999999999</v>
      </c>
      <c r="C1506">
        <v>1.5706000000000001E-2</v>
      </c>
    </row>
    <row r="1507" spans="1:3" x14ac:dyDescent="0.25">
      <c r="A1507">
        <v>1.2048000000000001</v>
      </c>
      <c r="B1507">
        <v>0.185975</v>
      </c>
      <c r="C1507">
        <v>1.2917E-2</v>
      </c>
    </row>
    <row r="1508" spans="1:3" x14ac:dyDescent="0.25">
      <c r="A1508">
        <v>1.2056</v>
      </c>
      <c r="B1508">
        <v>0.19400000000000001</v>
      </c>
      <c r="C1508">
        <v>1.0449E-2</v>
      </c>
    </row>
    <row r="1509" spans="1:3" x14ac:dyDescent="0.25">
      <c r="A1509">
        <v>1.2063999999999999</v>
      </c>
      <c r="B1509">
        <v>0.19742499999999999</v>
      </c>
      <c r="C1509">
        <v>1.01E-2</v>
      </c>
    </row>
    <row r="1510" spans="1:3" x14ac:dyDescent="0.25">
      <c r="A1510">
        <v>1.2072000000000001</v>
      </c>
      <c r="B1510">
        <v>0.19134999999999999</v>
      </c>
      <c r="C1510">
        <v>1.2803E-2</v>
      </c>
    </row>
    <row r="1511" spans="1:3" x14ac:dyDescent="0.25">
      <c r="A1511">
        <v>1.208</v>
      </c>
      <c r="B1511">
        <v>0.179425</v>
      </c>
      <c r="C1511">
        <v>1.602E-2</v>
      </c>
    </row>
    <row r="1512" spans="1:3" x14ac:dyDescent="0.25">
      <c r="A1512">
        <v>1.2088000000000001</v>
      </c>
      <c r="B1512">
        <v>0.16552500000000001</v>
      </c>
      <c r="C1512">
        <v>2.0334000000000001E-2</v>
      </c>
    </row>
    <row r="1513" spans="1:3" x14ac:dyDescent="0.25">
      <c r="A1513">
        <v>1.2096</v>
      </c>
      <c r="B1513">
        <v>0.16142500000000001</v>
      </c>
      <c r="C1513">
        <v>2.3802E-2</v>
      </c>
    </row>
    <row r="1514" spans="1:3" x14ac:dyDescent="0.25">
      <c r="A1514">
        <v>1.2103999999999999</v>
      </c>
      <c r="B1514">
        <v>0.16220000000000001</v>
      </c>
      <c r="C1514">
        <v>2.7209000000000001E-2</v>
      </c>
    </row>
    <row r="1515" spans="1:3" x14ac:dyDescent="0.25">
      <c r="A1515">
        <v>1.2112000000000001</v>
      </c>
      <c r="B1515">
        <v>0.161575</v>
      </c>
      <c r="C1515">
        <v>2.6315999999999999E-2</v>
      </c>
    </row>
    <row r="1516" spans="1:3" x14ac:dyDescent="0.25">
      <c r="A1516">
        <v>1.212</v>
      </c>
      <c r="B1516">
        <v>0.16112499999999999</v>
      </c>
      <c r="C1516">
        <v>2.4095999999999999E-2</v>
      </c>
    </row>
    <row r="1517" spans="1:3" x14ac:dyDescent="0.25">
      <c r="A1517">
        <v>1.2128000000000001</v>
      </c>
      <c r="B1517">
        <v>0.1522</v>
      </c>
      <c r="C1517">
        <v>2.3376000000000001E-2</v>
      </c>
    </row>
    <row r="1518" spans="1:3" x14ac:dyDescent="0.25">
      <c r="A1518">
        <v>1.2136</v>
      </c>
      <c r="B1518">
        <v>0.1512</v>
      </c>
      <c r="C1518">
        <v>2.1513999999999998E-2</v>
      </c>
    </row>
    <row r="1519" spans="1:3" x14ac:dyDescent="0.25">
      <c r="A1519">
        <v>1.2143999999999999</v>
      </c>
      <c r="B1519">
        <v>0.15265000000000001</v>
      </c>
      <c r="C1519">
        <v>1.8439000000000001E-2</v>
      </c>
    </row>
    <row r="1520" spans="1:3" x14ac:dyDescent="0.25">
      <c r="A1520">
        <v>1.2152000000000001</v>
      </c>
      <c r="B1520">
        <v>0.15997500000000001</v>
      </c>
      <c r="C1520">
        <v>1.6098000000000001E-2</v>
      </c>
    </row>
    <row r="1521" spans="1:3" x14ac:dyDescent="0.25">
      <c r="A1521">
        <v>1.216</v>
      </c>
      <c r="B1521">
        <v>0.165825</v>
      </c>
      <c r="C1521">
        <v>1.5125E-2</v>
      </c>
    </row>
    <row r="1522" spans="1:3" x14ac:dyDescent="0.25">
      <c r="A1522">
        <v>1.2168000000000001</v>
      </c>
      <c r="B1522">
        <v>0.16497500000000001</v>
      </c>
      <c r="C1522">
        <v>1.5603000000000001E-2</v>
      </c>
    </row>
    <row r="1523" spans="1:3" x14ac:dyDescent="0.25">
      <c r="A1523">
        <v>1.2176</v>
      </c>
      <c r="B1523">
        <v>0.16317499999999999</v>
      </c>
      <c r="C1523">
        <v>1.5128000000000001E-2</v>
      </c>
    </row>
    <row r="1524" spans="1:3" x14ac:dyDescent="0.25">
      <c r="A1524">
        <v>1.2183999999999999</v>
      </c>
      <c r="B1524">
        <v>0.16685</v>
      </c>
      <c r="C1524">
        <v>1.5904000000000001E-2</v>
      </c>
    </row>
    <row r="1525" spans="1:3" x14ac:dyDescent="0.25">
      <c r="A1525">
        <v>1.2192000000000001</v>
      </c>
      <c r="B1525">
        <v>0.170075</v>
      </c>
      <c r="C1525">
        <v>1.7250999999999999E-2</v>
      </c>
    </row>
    <row r="1526" spans="1:3" x14ac:dyDescent="0.25">
      <c r="A1526">
        <v>1.22</v>
      </c>
      <c r="B1526">
        <v>0.16885</v>
      </c>
      <c r="C1526">
        <v>1.9733000000000001E-2</v>
      </c>
    </row>
    <row r="1527" spans="1:3" x14ac:dyDescent="0.25">
      <c r="A1527">
        <v>1.2208000000000001</v>
      </c>
      <c r="B1527">
        <v>0.17100000000000001</v>
      </c>
      <c r="C1527">
        <v>1.9297999999999999E-2</v>
      </c>
    </row>
    <row r="1528" spans="1:3" x14ac:dyDescent="0.25">
      <c r="A1528">
        <v>1.2216</v>
      </c>
      <c r="B1528">
        <v>0.17552499999999999</v>
      </c>
      <c r="C1528">
        <v>1.9623999999999999E-2</v>
      </c>
    </row>
    <row r="1529" spans="1:3" x14ac:dyDescent="0.25">
      <c r="A1529">
        <v>1.2223999999999999</v>
      </c>
      <c r="B1529">
        <v>0.17117499999999999</v>
      </c>
      <c r="C1529">
        <v>1.9681000000000001E-2</v>
      </c>
    </row>
    <row r="1530" spans="1:3" x14ac:dyDescent="0.25">
      <c r="A1530">
        <v>1.2232000000000001</v>
      </c>
      <c r="B1530">
        <v>0.16750000000000001</v>
      </c>
      <c r="C1530">
        <v>1.8445E-2</v>
      </c>
    </row>
    <row r="1531" spans="1:3" x14ac:dyDescent="0.25">
      <c r="A1531">
        <v>1.224</v>
      </c>
      <c r="B1531">
        <v>0.17005000000000001</v>
      </c>
      <c r="C1531">
        <v>1.7457E-2</v>
      </c>
    </row>
    <row r="1532" spans="1:3" x14ac:dyDescent="0.25">
      <c r="A1532">
        <v>1.2248000000000001</v>
      </c>
      <c r="B1532">
        <v>0.17649999999999999</v>
      </c>
      <c r="C1532">
        <v>1.7045000000000001E-2</v>
      </c>
    </row>
    <row r="1533" spans="1:3" x14ac:dyDescent="0.25">
      <c r="A1533">
        <v>1.2256</v>
      </c>
      <c r="B1533">
        <v>0.17555000000000001</v>
      </c>
      <c r="C1533">
        <v>1.7455999999999999E-2</v>
      </c>
    </row>
    <row r="1534" spans="1:3" x14ac:dyDescent="0.25">
      <c r="A1534">
        <v>1.2263999999999999</v>
      </c>
      <c r="B1534">
        <v>0.17299999999999999</v>
      </c>
      <c r="C1534">
        <v>1.8658999999999999E-2</v>
      </c>
    </row>
    <row r="1535" spans="1:3" x14ac:dyDescent="0.25">
      <c r="A1535">
        <v>1.2272000000000001</v>
      </c>
      <c r="B1535">
        <v>0.16300000000000001</v>
      </c>
      <c r="C1535">
        <v>2.0129000000000001E-2</v>
      </c>
    </row>
    <row r="1536" spans="1:3" x14ac:dyDescent="0.25">
      <c r="A1536">
        <v>1.228</v>
      </c>
      <c r="B1536">
        <v>0.15712499999999999</v>
      </c>
      <c r="C1536">
        <v>2.1042000000000002E-2</v>
      </c>
    </row>
    <row r="1537" spans="1:3" x14ac:dyDescent="0.25">
      <c r="A1537">
        <v>1.2287999999999999</v>
      </c>
      <c r="B1537">
        <v>0.15445</v>
      </c>
      <c r="C1537">
        <v>2.1436E-2</v>
      </c>
    </row>
    <row r="1538" spans="1:3" x14ac:dyDescent="0.25">
      <c r="A1538">
        <v>1.2296</v>
      </c>
      <c r="B1538">
        <v>0.151175</v>
      </c>
      <c r="C1538">
        <v>2.0563000000000001E-2</v>
      </c>
    </row>
    <row r="1539" spans="1:3" x14ac:dyDescent="0.25">
      <c r="A1539">
        <v>1.2303999999999999</v>
      </c>
      <c r="B1539">
        <v>0.14652499999999999</v>
      </c>
      <c r="C1539">
        <v>1.6462999999999998E-2</v>
      </c>
    </row>
    <row r="1540" spans="1:3" x14ac:dyDescent="0.25">
      <c r="A1540">
        <v>1.2312000000000001</v>
      </c>
      <c r="B1540">
        <v>0.14737500000000001</v>
      </c>
      <c r="C1540">
        <v>1.2076999999999999E-2</v>
      </c>
    </row>
    <row r="1541" spans="1:3" x14ac:dyDescent="0.25">
      <c r="A1541">
        <v>1.232</v>
      </c>
      <c r="B1541">
        <v>0.14365</v>
      </c>
      <c r="C1541">
        <v>1.3213000000000001E-2</v>
      </c>
    </row>
    <row r="1542" spans="1:3" x14ac:dyDescent="0.25">
      <c r="A1542">
        <v>1.2327999999999999</v>
      </c>
      <c r="B1542">
        <v>0.136375</v>
      </c>
      <c r="C1542">
        <v>2.1847999999999999E-2</v>
      </c>
    </row>
    <row r="1543" spans="1:3" x14ac:dyDescent="0.25">
      <c r="A1543">
        <v>1.2336</v>
      </c>
      <c r="B1543">
        <v>0.13867499999999999</v>
      </c>
      <c r="C1543">
        <v>2.9276E-2</v>
      </c>
    </row>
    <row r="1544" spans="1:3" x14ac:dyDescent="0.25">
      <c r="A1544">
        <v>1.2343999999999999</v>
      </c>
      <c r="B1544">
        <v>0.14912500000000001</v>
      </c>
      <c r="C1544">
        <v>3.3444000000000002E-2</v>
      </c>
    </row>
    <row r="1545" spans="1:3" x14ac:dyDescent="0.25">
      <c r="A1545">
        <v>1.2352000000000001</v>
      </c>
      <c r="B1545">
        <v>0.16</v>
      </c>
      <c r="C1545">
        <v>3.8921999999999998E-2</v>
      </c>
    </row>
    <row r="1546" spans="1:3" x14ac:dyDescent="0.25">
      <c r="A1546">
        <v>1.236</v>
      </c>
      <c r="B1546">
        <v>0.1696</v>
      </c>
      <c r="C1546">
        <v>4.1350999999999999E-2</v>
      </c>
    </row>
    <row r="1547" spans="1:3" x14ac:dyDescent="0.25">
      <c r="A1547">
        <v>1.2367999999999999</v>
      </c>
      <c r="B1547">
        <v>0.17219999999999999</v>
      </c>
      <c r="C1547">
        <v>4.3437999999999997E-2</v>
      </c>
    </row>
    <row r="1548" spans="1:3" x14ac:dyDescent="0.25">
      <c r="A1548">
        <v>1.2376</v>
      </c>
      <c r="B1548">
        <v>0.17132500000000001</v>
      </c>
      <c r="C1548">
        <v>4.3848999999999999E-2</v>
      </c>
    </row>
    <row r="1549" spans="1:3" x14ac:dyDescent="0.25">
      <c r="A1549">
        <v>1.2383999999999999</v>
      </c>
      <c r="B1549">
        <v>0.17632500000000001</v>
      </c>
      <c r="C1549">
        <v>4.2964000000000002E-2</v>
      </c>
    </row>
    <row r="1550" spans="1:3" x14ac:dyDescent="0.25">
      <c r="A1550">
        <v>1.2392000000000001</v>
      </c>
      <c r="B1550">
        <v>0.181175</v>
      </c>
      <c r="C1550">
        <v>3.9952000000000001E-2</v>
      </c>
    </row>
    <row r="1551" spans="1:3" x14ac:dyDescent="0.25">
      <c r="A1551">
        <v>1.24</v>
      </c>
      <c r="B1551">
        <v>0.18395</v>
      </c>
      <c r="C1551">
        <v>3.6822000000000001E-2</v>
      </c>
    </row>
    <row r="1552" spans="1:3" x14ac:dyDescent="0.25">
      <c r="A1552">
        <v>1.2407999999999999</v>
      </c>
      <c r="B1552">
        <v>0.1875</v>
      </c>
      <c r="C1552">
        <v>3.2409E-2</v>
      </c>
    </row>
    <row r="1553" spans="1:3" x14ac:dyDescent="0.25">
      <c r="A1553">
        <v>1.2416</v>
      </c>
      <c r="B1553">
        <v>0.19055</v>
      </c>
      <c r="C1553">
        <v>2.8150999999999999E-2</v>
      </c>
    </row>
    <row r="1554" spans="1:3" x14ac:dyDescent="0.25">
      <c r="A1554">
        <v>1.2423999999999999</v>
      </c>
      <c r="B1554">
        <v>0.19355</v>
      </c>
      <c r="C1554">
        <v>2.4889000000000001E-2</v>
      </c>
    </row>
    <row r="1555" spans="1:3" x14ac:dyDescent="0.25">
      <c r="A1555">
        <v>1.2432000000000001</v>
      </c>
      <c r="B1555">
        <v>0.19739999999999999</v>
      </c>
      <c r="C1555">
        <v>2.2963999999999998E-2</v>
      </c>
    </row>
    <row r="1556" spans="1:3" x14ac:dyDescent="0.25">
      <c r="A1556">
        <v>1.244</v>
      </c>
      <c r="B1556">
        <v>0.20219999999999999</v>
      </c>
      <c r="C1556">
        <v>2.222E-2</v>
      </c>
    </row>
    <row r="1557" spans="1:3" x14ac:dyDescent="0.25">
      <c r="A1557">
        <v>1.2447999999999999</v>
      </c>
      <c r="B1557">
        <v>0.20469999999999999</v>
      </c>
      <c r="C1557">
        <v>2.3390000000000001E-2</v>
      </c>
    </row>
    <row r="1558" spans="1:3" x14ac:dyDescent="0.25">
      <c r="A1558">
        <v>1.2456</v>
      </c>
      <c r="B1558">
        <v>0.21327499999999999</v>
      </c>
      <c r="C1558">
        <v>2.5211000000000001E-2</v>
      </c>
    </row>
    <row r="1559" spans="1:3" x14ac:dyDescent="0.25">
      <c r="A1559">
        <v>1.2464</v>
      </c>
      <c r="B1559">
        <v>0.22675000000000001</v>
      </c>
      <c r="C1559">
        <v>2.8143999999999999E-2</v>
      </c>
    </row>
    <row r="1560" spans="1:3" x14ac:dyDescent="0.25">
      <c r="A1560">
        <v>1.2472000000000001</v>
      </c>
      <c r="B1560">
        <v>0.23860000000000001</v>
      </c>
      <c r="C1560">
        <v>3.2965000000000001E-2</v>
      </c>
    </row>
    <row r="1561" spans="1:3" x14ac:dyDescent="0.25">
      <c r="A1561">
        <v>1.248</v>
      </c>
      <c r="B1561">
        <v>0.24865000000000001</v>
      </c>
      <c r="C1561">
        <v>3.8029E-2</v>
      </c>
    </row>
    <row r="1562" spans="1:3" x14ac:dyDescent="0.25">
      <c r="A1562">
        <v>1.2487999999999999</v>
      </c>
      <c r="B1562">
        <v>0.25564999999999999</v>
      </c>
      <c r="C1562">
        <v>4.283E-2</v>
      </c>
    </row>
    <row r="1563" spans="1:3" x14ac:dyDescent="0.25">
      <c r="A1563">
        <v>1.2496</v>
      </c>
      <c r="B1563">
        <v>0.26247500000000001</v>
      </c>
      <c r="C1563">
        <v>4.8658E-2</v>
      </c>
    </row>
    <row r="1564" spans="1:3" x14ac:dyDescent="0.25">
      <c r="A1564">
        <v>1.2504</v>
      </c>
      <c r="B1564">
        <v>0.269125</v>
      </c>
      <c r="C1564">
        <v>5.0576000000000003E-2</v>
      </c>
    </row>
    <row r="1565" spans="1:3" x14ac:dyDescent="0.25">
      <c r="A1565">
        <v>1.2512000000000001</v>
      </c>
      <c r="B1565">
        <v>0.278225</v>
      </c>
      <c r="C1565">
        <v>5.2074000000000002E-2</v>
      </c>
    </row>
    <row r="1566" spans="1:3" x14ac:dyDescent="0.25">
      <c r="A1566">
        <v>1.252</v>
      </c>
      <c r="B1566">
        <v>0.28505000000000003</v>
      </c>
      <c r="C1566">
        <v>5.5344999999999998E-2</v>
      </c>
    </row>
    <row r="1567" spans="1:3" x14ac:dyDescent="0.25">
      <c r="A1567">
        <v>1.2527999999999999</v>
      </c>
      <c r="B1567">
        <v>0.29272500000000001</v>
      </c>
      <c r="C1567">
        <v>5.7958999999999997E-2</v>
      </c>
    </row>
    <row r="1568" spans="1:3" x14ac:dyDescent="0.25">
      <c r="A1568">
        <v>1.2536</v>
      </c>
      <c r="B1568">
        <v>0.30295</v>
      </c>
      <c r="C1568">
        <v>5.9264999999999998E-2</v>
      </c>
    </row>
    <row r="1569" spans="1:3" x14ac:dyDescent="0.25">
      <c r="A1569">
        <v>1.2544</v>
      </c>
      <c r="B1569">
        <v>0.316025</v>
      </c>
      <c r="C1569">
        <v>6.2333E-2</v>
      </c>
    </row>
    <row r="1570" spans="1:3" x14ac:dyDescent="0.25">
      <c r="A1570">
        <v>1.2552000000000001</v>
      </c>
      <c r="B1570">
        <v>0.32632499999999998</v>
      </c>
      <c r="C1570">
        <v>6.1469000000000003E-2</v>
      </c>
    </row>
    <row r="1571" spans="1:3" x14ac:dyDescent="0.25">
      <c r="A1571">
        <v>1.256</v>
      </c>
      <c r="B1571">
        <v>0.33472499999999999</v>
      </c>
      <c r="C1571">
        <v>5.9274E-2</v>
      </c>
    </row>
    <row r="1572" spans="1:3" x14ac:dyDescent="0.25">
      <c r="A1572">
        <v>1.2567999999999999</v>
      </c>
      <c r="B1572">
        <v>0.34147499999999997</v>
      </c>
      <c r="C1572">
        <v>5.6536999999999997E-2</v>
      </c>
    </row>
    <row r="1573" spans="1:3" x14ac:dyDescent="0.25">
      <c r="A1573">
        <v>1.2576000000000001</v>
      </c>
      <c r="B1573">
        <v>0.34910000000000002</v>
      </c>
      <c r="C1573">
        <v>5.4413000000000003E-2</v>
      </c>
    </row>
    <row r="1574" spans="1:3" x14ac:dyDescent="0.25">
      <c r="A1574">
        <v>1.2584</v>
      </c>
      <c r="B1574">
        <v>0.35870000000000002</v>
      </c>
      <c r="C1574">
        <v>5.1715999999999998E-2</v>
      </c>
    </row>
    <row r="1575" spans="1:3" x14ac:dyDescent="0.25">
      <c r="A1575">
        <v>1.2592000000000001</v>
      </c>
      <c r="B1575">
        <v>0.36702499999999999</v>
      </c>
      <c r="C1575">
        <v>4.9865E-2</v>
      </c>
    </row>
    <row r="1576" spans="1:3" x14ac:dyDescent="0.25">
      <c r="A1576">
        <v>1.26</v>
      </c>
      <c r="B1576">
        <v>0.37432500000000002</v>
      </c>
      <c r="C1576">
        <v>4.5286E-2</v>
      </c>
    </row>
    <row r="1577" spans="1:3" x14ac:dyDescent="0.25">
      <c r="A1577">
        <v>1.2607999999999999</v>
      </c>
      <c r="B1577">
        <v>0.38312499999999999</v>
      </c>
      <c r="C1577">
        <v>4.0580999999999999E-2</v>
      </c>
    </row>
    <row r="1578" spans="1:3" x14ac:dyDescent="0.25">
      <c r="A1578">
        <v>1.2616000000000001</v>
      </c>
      <c r="B1578">
        <v>0.39182499999999998</v>
      </c>
      <c r="C1578">
        <v>3.3751000000000003E-2</v>
      </c>
    </row>
    <row r="1579" spans="1:3" x14ac:dyDescent="0.25">
      <c r="A1579">
        <v>1.2624</v>
      </c>
      <c r="B1579">
        <v>0.40062500000000001</v>
      </c>
      <c r="C1579">
        <v>2.8469999999999999E-2</v>
      </c>
    </row>
    <row r="1580" spans="1:3" x14ac:dyDescent="0.25">
      <c r="A1580">
        <v>1.2632000000000001</v>
      </c>
      <c r="B1580">
        <v>0.4088</v>
      </c>
      <c r="C1580">
        <v>2.3067000000000001E-2</v>
      </c>
    </row>
    <row r="1581" spans="1:3" x14ac:dyDescent="0.25">
      <c r="A1581">
        <v>1.264</v>
      </c>
      <c r="B1581">
        <v>0.41520000000000001</v>
      </c>
      <c r="C1581">
        <v>1.6268999999999999E-2</v>
      </c>
    </row>
    <row r="1582" spans="1:3" x14ac:dyDescent="0.25">
      <c r="A1582">
        <v>1.2647999999999999</v>
      </c>
      <c r="B1582">
        <v>0.419875</v>
      </c>
      <c r="C1582">
        <v>1.2459E-2</v>
      </c>
    </row>
    <row r="1583" spans="1:3" x14ac:dyDescent="0.25">
      <c r="A1583">
        <v>1.2656000000000001</v>
      </c>
      <c r="B1583">
        <v>0.42507499999999998</v>
      </c>
      <c r="C1583">
        <v>1.1145E-2</v>
      </c>
    </row>
    <row r="1584" spans="1:3" x14ac:dyDescent="0.25">
      <c r="A1584">
        <v>1.2664</v>
      </c>
      <c r="B1584">
        <v>0.43212499999999998</v>
      </c>
      <c r="C1584">
        <v>1.1971000000000001E-2</v>
      </c>
    </row>
    <row r="1585" spans="1:3" x14ac:dyDescent="0.25">
      <c r="A1585">
        <v>1.2672000000000001</v>
      </c>
      <c r="B1585">
        <v>0.43959999999999999</v>
      </c>
      <c r="C1585">
        <v>1.4529E-2</v>
      </c>
    </row>
    <row r="1586" spans="1:3" x14ac:dyDescent="0.25">
      <c r="A1586">
        <v>1.268</v>
      </c>
      <c r="B1586">
        <v>0.44769999999999999</v>
      </c>
      <c r="C1586">
        <v>1.6899999999999998E-2</v>
      </c>
    </row>
    <row r="1587" spans="1:3" x14ac:dyDescent="0.25">
      <c r="A1587">
        <v>1.2687999999999999</v>
      </c>
      <c r="B1587">
        <v>0.45577499999999999</v>
      </c>
      <c r="C1587">
        <v>1.7513000000000001E-2</v>
      </c>
    </row>
    <row r="1588" spans="1:3" x14ac:dyDescent="0.25">
      <c r="A1588">
        <v>1.2696000000000001</v>
      </c>
      <c r="B1588">
        <v>0.4627</v>
      </c>
      <c r="C1588">
        <v>1.9033000000000001E-2</v>
      </c>
    </row>
    <row r="1589" spans="1:3" x14ac:dyDescent="0.25">
      <c r="A1589">
        <v>1.2704</v>
      </c>
      <c r="B1589">
        <v>0.46897499999999998</v>
      </c>
      <c r="C1589">
        <v>1.9525000000000001E-2</v>
      </c>
    </row>
    <row r="1590" spans="1:3" x14ac:dyDescent="0.25">
      <c r="A1590">
        <v>1.2712000000000001</v>
      </c>
      <c r="B1590">
        <v>0.474275</v>
      </c>
      <c r="C1590">
        <v>1.8877999999999999E-2</v>
      </c>
    </row>
    <row r="1591" spans="1:3" x14ac:dyDescent="0.25">
      <c r="A1591">
        <v>1.272</v>
      </c>
      <c r="B1591">
        <v>0.4803</v>
      </c>
      <c r="C1591">
        <v>1.9470000000000001E-2</v>
      </c>
    </row>
    <row r="1592" spans="1:3" x14ac:dyDescent="0.25">
      <c r="A1592">
        <v>1.2727999999999999</v>
      </c>
      <c r="B1592">
        <v>0.48732500000000001</v>
      </c>
      <c r="C1592">
        <v>2.1426000000000001E-2</v>
      </c>
    </row>
    <row r="1593" spans="1:3" x14ac:dyDescent="0.25">
      <c r="A1593">
        <v>1.2736000000000001</v>
      </c>
      <c r="B1593">
        <v>0.49435000000000001</v>
      </c>
      <c r="C1593">
        <v>2.2457999999999999E-2</v>
      </c>
    </row>
    <row r="1594" spans="1:3" x14ac:dyDescent="0.25">
      <c r="A1594">
        <v>1.2744</v>
      </c>
      <c r="B1594">
        <v>0.50117500000000004</v>
      </c>
      <c r="C1594">
        <v>2.2037000000000001E-2</v>
      </c>
    </row>
    <row r="1595" spans="1:3" x14ac:dyDescent="0.25">
      <c r="A1595">
        <v>1.2751999999999999</v>
      </c>
      <c r="B1595">
        <v>0.507575</v>
      </c>
      <c r="C1595">
        <v>2.1749000000000001E-2</v>
      </c>
    </row>
    <row r="1596" spans="1:3" x14ac:dyDescent="0.25">
      <c r="A1596">
        <v>1.276</v>
      </c>
      <c r="B1596">
        <v>0.51319999999999999</v>
      </c>
      <c r="C1596">
        <v>2.4098999999999999E-2</v>
      </c>
    </row>
    <row r="1597" spans="1:3" x14ac:dyDescent="0.25">
      <c r="A1597">
        <v>1.2767999999999999</v>
      </c>
      <c r="B1597">
        <v>0.51785000000000003</v>
      </c>
      <c r="C1597">
        <v>2.7403E-2</v>
      </c>
    </row>
    <row r="1598" spans="1:3" x14ac:dyDescent="0.25">
      <c r="A1598">
        <v>1.2776000000000001</v>
      </c>
      <c r="B1598">
        <v>0.52115</v>
      </c>
      <c r="C1598">
        <v>3.2676999999999998E-2</v>
      </c>
    </row>
    <row r="1599" spans="1:3" x14ac:dyDescent="0.25">
      <c r="A1599">
        <v>1.2784</v>
      </c>
      <c r="B1599">
        <v>0.52417499999999995</v>
      </c>
      <c r="C1599">
        <v>4.1807999999999998E-2</v>
      </c>
    </row>
    <row r="1600" spans="1:3" x14ac:dyDescent="0.25">
      <c r="A1600">
        <v>1.2791999999999999</v>
      </c>
      <c r="B1600">
        <v>0.52654999999999996</v>
      </c>
      <c r="C1600">
        <v>5.2770999999999998E-2</v>
      </c>
    </row>
    <row r="1601" spans="1:3" x14ac:dyDescent="0.25">
      <c r="A1601">
        <v>1.28</v>
      </c>
      <c r="B1601">
        <v>0.52834999999999999</v>
      </c>
      <c r="C1601">
        <v>5.9679999999999997E-2</v>
      </c>
    </row>
    <row r="1602" spans="1:3" x14ac:dyDescent="0.25">
      <c r="A1602">
        <v>1.2807999999999999</v>
      </c>
      <c r="B1602">
        <v>0.53002499999999997</v>
      </c>
      <c r="C1602">
        <v>6.6683999999999993E-2</v>
      </c>
    </row>
    <row r="1603" spans="1:3" x14ac:dyDescent="0.25">
      <c r="A1603">
        <v>1.2816000000000001</v>
      </c>
      <c r="B1603">
        <v>0.53267500000000001</v>
      </c>
      <c r="C1603">
        <v>7.3009000000000004E-2</v>
      </c>
    </row>
    <row r="1604" spans="1:3" x14ac:dyDescent="0.25">
      <c r="A1604">
        <v>1.2824</v>
      </c>
      <c r="B1604">
        <v>0.53574999999999995</v>
      </c>
      <c r="C1604">
        <v>7.8658000000000006E-2</v>
      </c>
    </row>
    <row r="1605" spans="1:3" x14ac:dyDescent="0.25">
      <c r="A1605">
        <v>1.2831999999999999</v>
      </c>
      <c r="B1605">
        <v>0.53927499999999995</v>
      </c>
      <c r="C1605">
        <v>8.3026000000000003E-2</v>
      </c>
    </row>
    <row r="1606" spans="1:3" x14ac:dyDescent="0.25">
      <c r="A1606">
        <v>1.284</v>
      </c>
      <c r="B1606">
        <v>0.54212499999999997</v>
      </c>
      <c r="C1606">
        <v>8.6276000000000005E-2</v>
      </c>
    </row>
    <row r="1607" spans="1:3" x14ac:dyDescent="0.25">
      <c r="A1607">
        <v>1.2847999999999999</v>
      </c>
      <c r="B1607">
        <v>0.54505000000000003</v>
      </c>
      <c r="C1607">
        <v>8.8217000000000004E-2</v>
      </c>
    </row>
    <row r="1608" spans="1:3" x14ac:dyDescent="0.25">
      <c r="A1608">
        <v>1.2856000000000001</v>
      </c>
      <c r="B1608">
        <v>0.54805000000000004</v>
      </c>
      <c r="C1608">
        <v>9.2723E-2</v>
      </c>
    </row>
    <row r="1609" spans="1:3" x14ac:dyDescent="0.25">
      <c r="A1609">
        <v>1.2864</v>
      </c>
      <c r="B1609">
        <v>0.55120000000000002</v>
      </c>
      <c r="C1609">
        <v>9.8877999999999994E-2</v>
      </c>
    </row>
    <row r="1610" spans="1:3" x14ac:dyDescent="0.25">
      <c r="A1610">
        <v>1.2871999999999999</v>
      </c>
      <c r="B1610">
        <v>0.55387500000000001</v>
      </c>
      <c r="C1610">
        <v>0.101798</v>
      </c>
    </row>
    <row r="1611" spans="1:3" x14ac:dyDescent="0.25">
      <c r="A1611">
        <v>1.288</v>
      </c>
      <c r="B1611">
        <v>0.55617499999999997</v>
      </c>
      <c r="C1611">
        <v>9.9954000000000001E-2</v>
      </c>
    </row>
    <row r="1612" spans="1:3" x14ac:dyDescent="0.25">
      <c r="A1612">
        <v>1.2887999999999999</v>
      </c>
      <c r="B1612">
        <v>0.55784999999999996</v>
      </c>
      <c r="C1612">
        <v>9.6611000000000002E-2</v>
      </c>
    </row>
    <row r="1613" spans="1:3" x14ac:dyDescent="0.25">
      <c r="A1613">
        <v>1.2896000000000001</v>
      </c>
      <c r="B1613">
        <v>0.56007499999999999</v>
      </c>
      <c r="C1613">
        <v>9.6987000000000004E-2</v>
      </c>
    </row>
    <row r="1614" spans="1:3" x14ac:dyDescent="0.25">
      <c r="A1614">
        <v>1.2904</v>
      </c>
      <c r="B1614">
        <v>0.56172500000000003</v>
      </c>
      <c r="C1614">
        <v>9.7934999999999994E-2</v>
      </c>
    </row>
    <row r="1615" spans="1:3" x14ac:dyDescent="0.25">
      <c r="A1615">
        <v>1.2911999999999999</v>
      </c>
      <c r="B1615">
        <v>0.56337499999999996</v>
      </c>
      <c r="C1615">
        <v>9.3439999999999995E-2</v>
      </c>
    </row>
    <row r="1616" spans="1:3" x14ac:dyDescent="0.25">
      <c r="A1616">
        <v>1.292</v>
      </c>
      <c r="B1616">
        <v>0.56492500000000001</v>
      </c>
      <c r="C1616">
        <v>8.9971999999999996E-2</v>
      </c>
    </row>
    <row r="1617" spans="1:3" x14ac:dyDescent="0.25">
      <c r="A1617">
        <v>1.2927999999999999</v>
      </c>
      <c r="B1617">
        <v>0.56274999999999997</v>
      </c>
      <c r="C1617">
        <v>8.4293999999999994E-2</v>
      </c>
    </row>
    <row r="1618" spans="1:3" x14ac:dyDescent="0.25">
      <c r="A1618">
        <v>1.2936000000000001</v>
      </c>
      <c r="B1618">
        <v>0.54882500000000001</v>
      </c>
      <c r="C1618">
        <v>8.1485000000000002E-2</v>
      </c>
    </row>
    <row r="1619" spans="1:3" x14ac:dyDescent="0.25">
      <c r="A1619">
        <v>1.2944</v>
      </c>
      <c r="B1619">
        <v>0.54144999999999999</v>
      </c>
      <c r="C1619">
        <v>7.8700999999999993E-2</v>
      </c>
    </row>
    <row r="1620" spans="1:3" x14ac:dyDescent="0.25">
      <c r="A1620">
        <v>1.2951999999999999</v>
      </c>
      <c r="B1620">
        <v>0.54022499999999996</v>
      </c>
      <c r="C1620">
        <v>7.6413999999999996E-2</v>
      </c>
    </row>
    <row r="1621" spans="1:3" x14ac:dyDescent="0.25">
      <c r="A1621">
        <v>1.296</v>
      </c>
      <c r="B1621">
        <v>0.53947500000000004</v>
      </c>
      <c r="C1621">
        <v>7.4485999999999997E-2</v>
      </c>
    </row>
    <row r="1622" spans="1:3" x14ac:dyDescent="0.25">
      <c r="A1622">
        <v>1.2968</v>
      </c>
      <c r="B1622">
        <v>0.53817499999999996</v>
      </c>
      <c r="C1622">
        <v>7.4028999999999998E-2</v>
      </c>
    </row>
    <row r="1623" spans="1:3" x14ac:dyDescent="0.25">
      <c r="A1623">
        <v>1.2976000000000001</v>
      </c>
      <c r="B1623">
        <v>0.54020000000000001</v>
      </c>
      <c r="C1623">
        <v>7.3596999999999996E-2</v>
      </c>
    </row>
    <row r="1624" spans="1:3" x14ac:dyDescent="0.25">
      <c r="A1624">
        <v>1.2984</v>
      </c>
      <c r="B1624">
        <v>0.54467500000000002</v>
      </c>
      <c r="C1624">
        <v>7.4013999999999996E-2</v>
      </c>
    </row>
    <row r="1625" spans="1:3" x14ac:dyDescent="0.25">
      <c r="A1625">
        <v>1.2991999999999999</v>
      </c>
      <c r="B1625">
        <v>0.55007499999999998</v>
      </c>
      <c r="C1625">
        <v>7.5606000000000007E-2</v>
      </c>
    </row>
    <row r="1626" spans="1:3" x14ac:dyDescent="0.25">
      <c r="A1626">
        <v>1.3</v>
      </c>
      <c r="B1626">
        <v>0.55149999999999999</v>
      </c>
      <c r="C1626">
        <v>7.5609999999999997E-2</v>
      </c>
    </row>
    <row r="1627" spans="1:3" x14ac:dyDescent="0.25">
      <c r="A1627">
        <v>1.3008</v>
      </c>
      <c r="B1627">
        <v>0.55037499999999995</v>
      </c>
      <c r="C1627">
        <v>7.6579999999999995E-2</v>
      </c>
    </row>
    <row r="1628" spans="1:3" x14ac:dyDescent="0.25">
      <c r="A1628">
        <v>1.3016000000000001</v>
      </c>
      <c r="B1628">
        <v>0.54100000000000004</v>
      </c>
      <c r="C1628">
        <v>7.5278999999999999E-2</v>
      </c>
    </row>
    <row r="1629" spans="1:3" x14ac:dyDescent="0.25">
      <c r="A1629">
        <v>1.3024</v>
      </c>
      <c r="B1629">
        <v>0.53032500000000005</v>
      </c>
      <c r="C1629">
        <v>7.4427999999999994E-2</v>
      </c>
    </row>
    <row r="1630" spans="1:3" x14ac:dyDescent="0.25">
      <c r="A1630">
        <v>1.3031999999999999</v>
      </c>
      <c r="B1630">
        <v>0.522725</v>
      </c>
      <c r="C1630">
        <v>7.3146000000000003E-2</v>
      </c>
    </row>
    <row r="1631" spans="1:3" x14ac:dyDescent="0.25">
      <c r="A1631">
        <v>1.304</v>
      </c>
      <c r="B1631">
        <v>0.50802499999999995</v>
      </c>
      <c r="C1631">
        <v>7.2305999999999995E-2</v>
      </c>
    </row>
    <row r="1632" spans="1:3" x14ac:dyDescent="0.25">
      <c r="A1632">
        <v>1.3048</v>
      </c>
      <c r="B1632">
        <v>0.49714999999999998</v>
      </c>
      <c r="C1632">
        <v>6.9407999999999997E-2</v>
      </c>
    </row>
    <row r="1633" spans="1:3" x14ac:dyDescent="0.25">
      <c r="A1633">
        <v>1.3056000000000001</v>
      </c>
      <c r="B1633">
        <v>0.49735000000000001</v>
      </c>
      <c r="C1633">
        <v>6.6531999999999994E-2</v>
      </c>
    </row>
    <row r="1634" spans="1:3" x14ac:dyDescent="0.25">
      <c r="A1634">
        <v>1.3064</v>
      </c>
      <c r="B1634">
        <v>0.4995</v>
      </c>
      <c r="C1634">
        <v>6.9813E-2</v>
      </c>
    </row>
    <row r="1635" spans="1:3" x14ac:dyDescent="0.25">
      <c r="A1635">
        <v>1.3071999999999999</v>
      </c>
      <c r="B1635">
        <v>0.49659999999999999</v>
      </c>
      <c r="C1635">
        <v>7.0015999999999995E-2</v>
      </c>
    </row>
    <row r="1636" spans="1:3" x14ac:dyDescent="0.25">
      <c r="A1636">
        <v>1.3080000000000001</v>
      </c>
      <c r="B1636">
        <v>0.48882500000000001</v>
      </c>
      <c r="C1636">
        <v>6.6445000000000004E-2</v>
      </c>
    </row>
    <row r="1637" spans="1:3" x14ac:dyDescent="0.25">
      <c r="A1637">
        <v>1.3088</v>
      </c>
      <c r="B1637">
        <v>0.48659999999999998</v>
      </c>
      <c r="C1637">
        <v>6.0713000000000003E-2</v>
      </c>
    </row>
    <row r="1638" spans="1:3" x14ac:dyDescent="0.25">
      <c r="A1638">
        <v>1.3096000000000001</v>
      </c>
      <c r="B1638">
        <v>0.475275</v>
      </c>
      <c r="C1638">
        <v>5.2093E-2</v>
      </c>
    </row>
    <row r="1639" spans="1:3" x14ac:dyDescent="0.25">
      <c r="A1639">
        <v>1.3104</v>
      </c>
      <c r="B1639">
        <v>0.45437499999999997</v>
      </c>
      <c r="C1639">
        <v>4.1436000000000001E-2</v>
      </c>
    </row>
    <row r="1640" spans="1:3" x14ac:dyDescent="0.25">
      <c r="A1640">
        <v>1.3111999999999999</v>
      </c>
      <c r="B1640">
        <v>0.43577500000000002</v>
      </c>
      <c r="C1640">
        <v>2.7029000000000001E-2</v>
      </c>
    </row>
    <row r="1641" spans="1:3" x14ac:dyDescent="0.25">
      <c r="A1641">
        <v>1.3120000000000001</v>
      </c>
      <c r="B1641">
        <v>0.42380000000000001</v>
      </c>
      <c r="C1641">
        <v>1.3161000000000001E-2</v>
      </c>
    </row>
    <row r="1642" spans="1:3" x14ac:dyDescent="0.25">
      <c r="A1642">
        <v>1.3128</v>
      </c>
      <c r="B1642">
        <v>0.41562500000000002</v>
      </c>
      <c r="C1642">
        <v>9.4719999999999995E-3</v>
      </c>
    </row>
    <row r="1643" spans="1:3" x14ac:dyDescent="0.25">
      <c r="A1643">
        <v>1.3136000000000001</v>
      </c>
      <c r="B1643">
        <v>0.403225</v>
      </c>
      <c r="C1643">
        <v>1.3094E-2</v>
      </c>
    </row>
    <row r="1644" spans="1:3" x14ac:dyDescent="0.25">
      <c r="A1644">
        <v>1.3144</v>
      </c>
      <c r="B1644">
        <v>0.39845000000000003</v>
      </c>
      <c r="C1644">
        <v>2.2107000000000002E-2</v>
      </c>
    </row>
    <row r="1645" spans="1:3" x14ac:dyDescent="0.25">
      <c r="A1645">
        <v>1.3151999999999999</v>
      </c>
      <c r="B1645">
        <v>0.39850000000000002</v>
      </c>
      <c r="C1645">
        <v>3.2056000000000001E-2</v>
      </c>
    </row>
    <row r="1646" spans="1:3" x14ac:dyDescent="0.25">
      <c r="A1646">
        <v>1.3160000000000001</v>
      </c>
      <c r="B1646">
        <v>0.395175</v>
      </c>
      <c r="C1646">
        <v>3.8074999999999998E-2</v>
      </c>
    </row>
    <row r="1647" spans="1:3" x14ac:dyDescent="0.25">
      <c r="A1647">
        <v>1.3168</v>
      </c>
      <c r="B1647">
        <v>0.38997500000000002</v>
      </c>
      <c r="C1647">
        <v>4.8078999999999997E-2</v>
      </c>
    </row>
    <row r="1648" spans="1:3" x14ac:dyDescent="0.25">
      <c r="A1648">
        <v>1.3176000000000001</v>
      </c>
      <c r="B1648">
        <v>0.379575</v>
      </c>
      <c r="C1648">
        <v>5.5910000000000001E-2</v>
      </c>
    </row>
    <row r="1649" spans="1:3" x14ac:dyDescent="0.25">
      <c r="A1649">
        <v>1.3184</v>
      </c>
      <c r="B1649">
        <v>0.36937500000000001</v>
      </c>
      <c r="C1649">
        <v>6.1388999999999999E-2</v>
      </c>
    </row>
    <row r="1650" spans="1:3" x14ac:dyDescent="0.25">
      <c r="A1650">
        <v>1.3191999999999999</v>
      </c>
      <c r="B1650">
        <v>0.3589</v>
      </c>
      <c r="C1650">
        <v>6.6424999999999998E-2</v>
      </c>
    </row>
    <row r="1651" spans="1:3" x14ac:dyDescent="0.25">
      <c r="A1651">
        <v>1.32</v>
      </c>
      <c r="B1651">
        <v>0.35154999999999997</v>
      </c>
      <c r="C1651">
        <v>6.8568000000000004E-2</v>
      </c>
    </row>
    <row r="1652" spans="1:3" x14ac:dyDescent="0.25">
      <c r="A1652">
        <v>1.3208</v>
      </c>
      <c r="B1652">
        <v>0.34552500000000003</v>
      </c>
      <c r="C1652">
        <v>7.4768000000000001E-2</v>
      </c>
    </row>
    <row r="1653" spans="1:3" x14ac:dyDescent="0.25">
      <c r="A1653">
        <v>1.3216000000000001</v>
      </c>
      <c r="B1653">
        <v>0.34044999999999997</v>
      </c>
      <c r="C1653">
        <v>7.8335000000000002E-2</v>
      </c>
    </row>
    <row r="1654" spans="1:3" x14ac:dyDescent="0.25">
      <c r="A1654">
        <v>1.3224</v>
      </c>
      <c r="B1654">
        <v>0.34115000000000001</v>
      </c>
      <c r="C1654">
        <v>8.0741999999999994E-2</v>
      </c>
    </row>
    <row r="1655" spans="1:3" x14ac:dyDescent="0.25">
      <c r="A1655">
        <v>1.3231999999999999</v>
      </c>
      <c r="B1655">
        <v>0.34452500000000003</v>
      </c>
      <c r="C1655">
        <v>8.4464999999999998E-2</v>
      </c>
    </row>
    <row r="1656" spans="1:3" x14ac:dyDescent="0.25">
      <c r="A1656">
        <v>1.3240000000000001</v>
      </c>
      <c r="B1656">
        <v>0.340225</v>
      </c>
      <c r="C1656">
        <v>8.7356000000000003E-2</v>
      </c>
    </row>
    <row r="1657" spans="1:3" x14ac:dyDescent="0.25">
      <c r="A1657">
        <v>1.3248</v>
      </c>
      <c r="B1657">
        <v>0.32240000000000002</v>
      </c>
      <c r="C1657">
        <v>8.3910999999999999E-2</v>
      </c>
    </row>
    <row r="1658" spans="1:3" x14ac:dyDescent="0.25">
      <c r="A1658">
        <v>1.3255999999999999</v>
      </c>
      <c r="B1658">
        <v>0.29832500000000001</v>
      </c>
      <c r="C1658">
        <v>8.0854999999999996E-2</v>
      </c>
    </row>
    <row r="1659" spans="1:3" x14ac:dyDescent="0.25">
      <c r="A1659">
        <v>1.3264</v>
      </c>
      <c r="B1659">
        <v>0.28525</v>
      </c>
      <c r="C1659">
        <v>7.7021999999999993E-2</v>
      </c>
    </row>
    <row r="1660" spans="1:3" x14ac:dyDescent="0.25">
      <c r="A1660">
        <v>1.3271999999999999</v>
      </c>
      <c r="B1660">
        <v>0.27150000000000002</v>
      </c>
      <c r="C1660">
        <v>7.1407999999999999E-2</v>
      </c>
    </row>
    <row r="1661" spans="1:3" x14ac:dyDescent="0.25">
      <c r="A1661">
        <v>1.3280000000000001</v>
      </c>
      <c r="B1661">
        <v>0.25342500000000001</v>
      </c>
      <c r="C1661">
        <v>7.0875999999999995E-2</v>
      </c>
    </row>
    <row r="1662" spans="1:3" x14ac:dyDescent="0.25">
      <c r="A1662">
        <v>1.3288</v>
      </c>
      <c r="B1662">
        <v>0.23932500000000001</v>
      </c>
      <c r="C1662">
        <v>7.2508000000000003E-2</v>
      </c>
    </row>
    <row r="1663" spans="1:3" x14ac:dyDescent="0.25">
      <c r="A1663">
        <v>1.3295999999999999</v>
      </c>
      <c r="B1663">
        <v>0.23457500000000001</v>
      </c>
      <c r="C1663">
        <v>7.1277999999999994E-2</v>
      </c>
    </row>
    <row r="1664" spans="1:3" x14ac:dyDescent="0.25">
      <c r="A1664">
        <v>1.3304</v>
      </c>
      <c r="B1664">
        <v>0.2341</v>
      </c>
      <c r="C1664">
        <v>7.2096999999999994E-2</v>
      </c>
    </row>
    <row r="1665" spans="1:3" x14ac:dyDescent="0.25">
      <c r="A1665">
        <v>1.3311999999999999</v>
      </c>
      <c r="B1665">
        <v>0.23432500000000001</v>
      </c>
      <c r="C1665">
        <v>7.1347999999999995E-2</v>
      </c>
    </row>
    <row r="1666" spans="1:3" x14ac:dyDescent="0.25">
      <c r="A1666">
        <v>1.3320000000000001</v>
      </c>
      <c r="B1666">
        <v>0.23632500000000001</v>
      </c>
      <c r="C1666">
        <v>7.0532999999999998E-2</v>
      </c>
    </row>
    <row r="1667" spans="1:3" x14ac:dyDescent="0.25">
      <c r="A1667">
        <v>1.3328</v>
      </c>
      <c r="B1667">
        <v>0.237425</v>
      </c>
      <c r="C1667">
        <v>7.5077000000000005E-2</v>
      </c>
    </row>
    <row r="1668" spans="1:3" x14ac:dyDescent="0.25">
      <c r="A1668">
        <v>1.3335999999999999</v>
      </c>
      <c r="B1668">
        <v>0.23947499999999999</v>
      </c>
      <c r="C1668">
        <v>7.6355000000000006E-2</v>
      </c>
    </row>
    <row r="1669" spans="1:3" x14ac:dyDescent="0.25">
      <c r="A1669">
        <v>1.3344</v>
      </c>
      <c r="B1669">
        <v>0.2424</v>
      </c>
      <c r="C1669">
        <v>7.5717999999999994E-2</v>
      </c>
    </row>
    <row r="1670" spans="1:3" x14ac:dyDescent="0.25">
      <c r="A1670">
        <v>1.3351999999999999</v>
      </c>
      <c r="B1670">
        <v>0.24182500000000001</v>
      </c>
      <c r="C1670">
        <v>7.7577999999999994E-2</v>
      </c>
    </row>
    <row r="1671" spans="1:3" x14ac:dyDescent="0.25">
      <c r="A1671">
        <v>1.3360000000000001</v>
      </c>
      <c r="B1671">
        <v>0.23765</v>
      </c>
      <c r="C1671">
        <v>8.0204999999999999E-2</v>
      </c>
    </row>
    <row r="1672" spans="1:3" x14ac:dyDescent="0.25">
      <c r="A1672">
        <v>1.3368</v>
      </c>
      <c r="B1672">
        <v>0.22812499999999999</v>
      </c>
      <c r="C1672">
        <v>7.9219999999999999E-2</v>
      </c>
    </row>
    <row r="1673" spans="1:3" x14ac:dyDescent="0.25">
      <c r="A1673">
        <v>1.3375999999999999</v>
      </c>
      <c r="B1673">
        <v>0.22220000000000001</v>
      </c>
      <c r="C1673">
        <v>8.1116999999999995E-2</v>
      </c>
    </row>
    <row r="1674" spans="1:3" x14ac:dyDescent="0.25">
      <c r="A1674">
        <v>1.3384</v>
      </c>
      <c r="B1674">
        <v>0.22564999999999999</v>
      </c>
      <c r="C1674">
        <v>8.1328999999999999E-2</v>
      </c>
    </row>
    <row r="1675" spans="1:3" x14ac:dyDescent="0.25">
      <c r="A1675">
        <v>1.3391999999999999</v>
      </c>
      <c r="B1675">
        <v>0.230325</v>
      </c>
      <c r="C1675">
        <v>8.1545000000000006E-2</v>
      </c>
    </row>
    <row r="1676" spans="1:3" x14ac:dyDescent="0.25">
      <c r="A1676">
        <v>1.34</v>
      </c>
      <c r="B1676">
        <v>0.2329</v>
      </c>
      <c r="C1676">
        <v>8.2896999999999998E-2</v>
      </c>
    </row>
    <row r="1677" spans="1:3" x14ac:dyDescent="0.25">
      <c r="A1677">
        <v>1.3408</v>
      </c>
      <c r="B1677">
        <v>0.24010000000000001</v>
      </c>
      <c r="C1677">
        <v>8.4626000000000007E-2</v>
      </c>
    </row>
    <row r="1678" spans="1:3" x14ac:dyDescent="0.25">
      <c r="A1678">
        <v>1.3415999999999999</v>
      </c>
      <c r="B1678">
        <v>0.24557499999999999</v>
      </c>
      <c r="C1678">
        <v>8.9703000000000005E-2</v>
      </c>
    </row>
    <row r="1679" spans="1:3" x14ac:dyDescent="0.25">
      <c r="A1679">
        <v>1.3424</v>
      </c>
      <c r="B1679">
        <v>0.24745</v>
      </c>
      <c r="C1679">
        <v>9.1581999999999997E-2</v>
      </c>
    </row>
    <row r="1680" spans="1:3" x14ac:dyDescent="0.25">
      <c r="A1680">
        <v>1.3431999999999999</v>
      </c>
      <c r="B1680">
        <v>0.25459999999999999</v>
      </c>
      <c r="C1680">
        <v>9.0644000000000002E-2</v>
      </c>
    </row>
    <row r="1681" spans="1:3" x14ac:dyDescent="0.25">
      <c r="A1681">
        <v>1.3440000000000001</v>
      </c>
      <c r="B1681">
        <v>0.256525</v>
      </c>
      <c r="C1681">
        <v>8.7587999999999999E-2</v>
      </c>
    </row>
    <row r="1682" spans="1:3" x14ac:dyDescent="0.25">
      <c r="A1682">
        <v>1.3448</v>
      </c>
      <c r="B1682">
        <v>0.25462499999999999</v>
      </c>
      <c r="C1682">
        <v>8.8637999999999995E-2</v>
      </c>
    </row>
    <row r="1683" spans="1:3" x14ac:dyDescent="0.25">
      <c r="A1683">
        <v>1.3455999999999999</v>
      </c>
      <c r="B1683">
        <v>0.25364999999999999</v>
      </c>
      <c r="C1683">
        <v>8.8875999999999997E-2</v>
      </c>
    </row>
    <row r="1684" spans="1:3" x14ac:dyDescent="0.25">
      <c r="A1684">
        <v>1.3464</v>
      </c>
      <c r="B1684">
        <v>0.25642500000000001</v>
      </c>
      <c r="C1684">
        <v>8.6881E-2</v>
      </c>
    </row>
    <row r="1685" spans="1:3" x14ac:dyDescent="0.25">
      <c r="A1685">
        <v>1.3472</v>
      </c>
      <c r="B1685">
        <v>0.26017499999999999</v>
      </c>
      <c r="C1685">
        <v>8.5384000000000002E-2</v>
      </c>
    </row>
    <row r="1686" spans="1:3" x14ac:dyDescent="0.25">
      <c r="A1686">
        <v>1.3480000000000001</v>
      </c>
      <c r="B1686">
        <v>0.25929999999999997</v>
      </c>
      <c r="C1686">
        <v>8.6423E-2</v>
      </c>
    </row>
    <row r="1687" spans="1:3" x14ac:dyDescent="0.25">
      <c r="A1687">
        <v>1.3488</v>
      </c>
      <c r="B1687">
        <v>0.2571</v>
      </c>
      <c r="C1687">
        <v>8.9913999999999994E-2</v>
      </c>
    </row>
    <row r="1688" spans="1:3" x14ac:dyDescent="0.25">
      <c r="A1688">
        <v>1.3495999999999999</v>
      </c>
      <c r="B1688">
        <v>0.256025</v>
      </c>
      <c r="C1688">
        <v>8.9325000000000002E-2</v>
      </c>
    </row>
    <row r="1689" spans="1:3" x14ac:dyDescent="0.25">
      <c r="A1689">
        <v>1.3504</v>
      </c>
      <c r="B1689">
        <v>0.2505</v>
      </c>
      <c r="C1689">
        <v>8.8858999999999994E-2</v>
      </c>
    </row>
    <row r="1690" spans="1:3" x14ac:dyDescent="0.25">
      <c r="A1690">
        <v>1.3512</v>
      </c>
      <c r="B1690">
        <v>0.24754999999999999</v>
      </c>
      <c r="C1690">
        <v>8.2659999999999997E-2</v>
      </c>
    </row>
    <row r="1691" spans="1:3" x14ac:dyDescent="0.25">
      <c r="A1691">
        <v>1.3520000000000001</v>
      </c>
      <c r="B1691">
        <v>0.23635</v>
      </c>
      <c r="C1691">
        <v>7.8867000000000007E-2</v>
      </c>
    </row>
    <row r="1692" spans="1:3" x14ac:dyDescent="0.25">
      <c r="A1692">
        <v>1.3528</v>
      </c>
      <c r="B1692">
        <v>0.226075</v>
      </c>
      <c r="C1692">
        <v>7.3033000000000001E-2</v>
      </c>
    </row>
    <row r="1693" spans="1:3" x14ac:dyDescent="0.25">
      <c r="A1693">
        <v>1.3535999999999999</v>
      </c>
      <c r="B1693">
        <v>0.2213</v>
      </c>
      <c r="C1693">
        <v>6.4522999999999997E-2</v>
      </c>
    </row>
    <row r="1694" spans="1:3" x14ac:dyDescent="0.25">
      <c r="A1694">
        <v>1.3544</v>
      </c>
      <c r="B1694">
        <v>0.22359999999999999</v>
      </c>
      <c r="C1694">
        <v>5.4475000000000003E-2</v>
      </c>
    </row>
    <row r="1695" spans="1:3" x14ac:dyDescent="0.25">
      <c r="A1695">
        <v>1.3552</v>
      </c>
      <c r="B1695">
        <v>0.21932499999999999</v>
      </c>
      <c r="C1695">
        <v>4.3485000000000003E-2</v>
      </c>
    </row>
    <row r="1696" spans="1:3" x14ac:dyDescent="0.25">
      <c r="A1696">
        <v>1.3560000000000001</v>
      </c>
      <c r="B1696">
        <v>0.20752499999999999</v>
      </c>
      <c r="C1696">
        <v>2.4202999999999999E-2</v>
      </c>
    </row>
    <row r="1697" spans="1:3" x14ac:dyDescent="0.25">
      <c r="A1697">
        <v>1.3568</v>
      </c>
      <c r="B1697">
        <v>0.2024</v>
      </c>
      <c r="C1697">
        <v>1.0345E-2</v>
      </c>
    </row>
    <row r="1698" spans="1:3" x14ac:dyDescent="0.25">
      <c r="A1698">
        <v>1.3575999999999999</v>
      </c>
      <c r="B1698">
        <v>0.20447499999999999</v>
      </c>
      <c r="C1698">
        <v>1.4893E-2</v>
      </c>
    </row>
    <row r="1699" spans="1:3" x14ac:dyDescent="0.25">
      <c r="A1699">
        <v>1.3584000000000001</v>
      </c>
      <c r="B1699">
        <v>0.20092499999999999</v>
      </c>
      <c r="C1699">
        <v>2.1121999999999998E-2</v>
      </c>
    </row>
    <row r="1700" spans="1:3" x14ac:dyDescent="0.25">
      <c r="A1700">
        <v>1.3592</v>
      </c>
      <c r="B1700">
        <v>0.19600000000000001</v>
      </c>
      <c r="C1700">
        <v>2.3334000000000001E-2</v>
      </c>
    </row>
    <row r="1701" spans="1:3" x14ac:dyDescent="0.25">
      <c r="A1701">
        <v>1.36</v>
      </c>
      <c r="B1701">
        <v>0.19422500000000001</v>
      </c>
      <c r="C1701">
        <v>1.5724999999999999E-2</v>
      </c>
    </row>
    <row r="1702" spans="1:3" x14ac:dyDescent="0.25">
      <c r="A1702">
        <v>1.3608</v>
      </c>
      <c r="B1702">
        <v>0.1933</v>
      </c>
      <c r="C1702">
        <v>1.8346000000000001E-2</v>
      </c>
    </row>
    <row r="1703" spans="1:3" x14ac:dyDescent="0.25">
      <c r="A1703">
        <v>1.3615999999999999</v>
      </c>
      <c r="B1703">
        <v>0.195075</v>
      </c>
      <c r="C1703">
        <v>2.0559000000000001E-2</v>
      </c>
    </row>
    <row r="1704" spans="1:3" x14ac:dyDescent="0.25">
      <c r="A1704">
        <v>1.3624000000000001</v>
      </c>
      <c r="B1704">
        <v>0.19864999999999999</v>
      </c>
      <c r="C1704">
        <v>2.4781000000000001E-2</v>
      </c>
    </row>
    <row r="1705" spans="1:3" x14ac:dyDescent="0.25">
      <c r="A1705">
        <v>1.3632</v>
      </c>
      <c r="B1705">
        <v>0.194825</v>
      </c>
      <c r="C1705">
        <v>2.8775999999999999E-2</v>
      </c>
    </row>
    <row r="1706" spans="1:3" x14ac:dyDescent="0.25">
      <c r="A1706">
        <v>1.3640000000000001</v>
      </c>
      <c r="B1706">
        <v>0.186725</v>
      </c>
      <c r="C1706">
        <v>2.7997000000000001E-2</v>
      </c>
    </row>
    <row r="1707" spans="1:3" x14ac:dyDescent="0.25">
      <c r="A1707">
        <v>1.3648</v>
      </c>
      <c r="B1707">
        <v>0.17724999999999999</v>
      </c>
      <c r="C1707">
        <v>3.0189000000000001E-2</v>
      </c>
    </row>
    <row r="1708" spans="1:3" x14ac:dyDescent="0.25">
      <c r="A1708">
        <v>1.3655999999999999</v>
      </c>
      <c r="B1708">
        <v>0.17535000000000001</v>
      </c>
      <c r="C1708">
        <v>3.6144000000000003E-2</v>
      </c>
    </row>
    <row r="1709" spans="1:3" x14ac:dyDescent="0.25">
      <c r="A1709">
        <v>1.3664000000000001</v>
      </c>
      <c r="B1709">
        <v>0.18054999999999999</v>
      </c>
      <c r="C1709">
        <v>4.2904999999999999E-2</v>
      </c>
    </row>
    <row r="1710" spans="1:3" x14ac:dyDescent="0.25">
      <c r="A1710">
        <v>1.3672</v>
      </c>
      <c r="B1710">
        <v>0.18307499999999999</v>
      </c>
      <c r="C1710">
        <v>4.8910000000000002E-2</v>
      </c>
    </row>
    <row r="1711" spans="1:3" x14ac:dyDescent="0.25">
      <c r="A1711">
        <v>1.3680000000000001</v>
      </c>
      <c r="B1711">
        <v>0.17860000000000001</v>
      </c>
      <c r="C1711">
        <v>5.2364000000000001E-2</v>
      </c>
    </row>
    <row r="1712" spans="1:3" x14ac:dyDescent="0.25">
      <c r="A1712">
        <v>1.3688</v>
      </c>
      <c r="B1712">
        <v>0.16975000000000001</v>
      </c>
      <c r="C1712">
        <v>5.2663000000000001E-2</v>
      </c>
    </row>
    <row r="1713" spans="1:3" x14ac:dyDescent="0.25">
      <c r="A1713">
        <v>1.3695999999999999</v>
      </c>
      <c r="B1713">
        <v>0.1618</v>
      </c>
      <c r="C1713">
        <v>4.9168000000000003E-2</v>
      </c>
    </row>
    <row r="1714" spans="1:3" x14ac:dyDescent="0.25">
      <c r="A1714">
        <v>1.3704000000000001</v>
      </c>
      <c r="B1714">
        <v>0.159275</v>
      </c>
      <c r="C1714">
        <v>4.0829999999999998E-2</v>
      </c>
    </row>
    <row r="1715" spans="1:3" x14ac:dyDescent="0.25">
      <c r="A1715">
        <v>1.3712</v>
      </c>
      <c r="B1715">
        <v>0.1628</v>
      </c>
      <c r="C1715">
        <v>3.7033000000000003E-2</v>
      </c>
    </row>
    <row r="1716" spans="1:3" x14ac:dyDescent="0.25">
      <c r="A1716">
        <v>1.3720000000000001</v>
      </c>
      <c r="B1716">
        <v>0.166625</v>
      </c>
      <c r="C1716">
        <v>3.0741000000000001E-2</v>
      </c>
    </row>
    <row r="1717" spans="1:3" x14ac:dyDescent="0.25">
      <c r="A1717">
        <v>1.3728</v>
      </c>
      <c r="B1717">
        <v>0.16619999999999999</v>
      </c>
      <c r="C1717">
        <v>2.5666999999999999E-2</v>
      </c>
    </row>
    <row r="1718" spans="1:3" x14ac:dyDescent="0.25">
      <c r="A1718">
        <v>1.3735999999999999</v>
      </c>
      <c r="B1718">
        <v>0.16339999999999999</v>
      </c>
      <c r="C1718">
        <v>1.7734E-2</v>
      </c>
    </row>
    <row r="1719" spans="1:3" x14ac:dyDescent="0.25">
      <c r="A1719">
        <v>1.3744000000000001</v>
      </c>
      <c r="B1719">
        <v>0.16300000000000001</v>
      </c>
      <c r="C1719">
        <v>2.8386999999999999E-2</v>
      </c>
    </row>
    <row r="1720" spans="1:3" x14ac:dyDescent="0.25">
      <c r="A1720">
        <v>1.3752</v>
      </c>
      <c r="B1720">
        <v>0.16600000000000001</v>
      </c>
      <c r="C1720">
        <v>2.8192999999999999E-2</v>
      </c>
    </row>
    <row r="1721" spans="1:3" x14ac:dyDescent="0.25">
      <c r="A1721">
        <v>1.3759999999999999</v>
      </c>
      <c r="B1721">
        <v>0.16889999999999999</v>
      </c>
      <c r="C1721">
        <v>3.0301000000000002E-2</v>
      </c>
    </row>
    <row r="1722" spans="1:3" x14ac:dyDescent="0.25">
      <c r="A1722">
        <v>1.3768</v>
      </c>
      <c r="B1722">
        <v>0.17077500000000001</v>
      </c>
      <c r="C1722">
        <v>3.4467999999999999E-2</v>
      </c>
    </row>
    <row r="1723" spans="1:3" x14ac:dyDescent="0.25">
      <c r="A1723">
        <v>1.3775999999999999</v>
      </c>
      <c r="B1723">
        <v>0.168125</v>
      </c>
      <c r="C1723">
        <v>3.8989000000000003E-2</v>
      </c>
    </row>
    <row r="1724" spans="1:3" x14ac:dyDescent="0.25">
      <c r="A1724">
        <v>1.3784000000000001</v>
      </c>
      <c r="B1724">
        <v>0.16025</v>
      </c>
      <c r="C1724">
        <v>4.2913E-2</v>
      </c>
    </row>
    <row r="1725" spans="1:3" x14ac:dyDescent="0.25">
      <c r="A1725">
        <v>1.3792</v>
      </c>
      <c r="B1725">
        <v>0.153775</v>
      </c>
      <c r="C1725">
        <v>4.8264000000000001E-2</v>
      </c>
    </row>
    <row r="1726" spans="1:3" x14ac:dyDescent="0.25">
      <c r="A1726">
        <v>1.38</v>
      </c>
      <c r="B1726">
        <v>0.15010000000000001</v>
      </c>
      <c r="C1726">
        <v>5.6710000000000003E-2</v>
      </c>
    </row>
    <row r="1727" spans="1:3" x14ac:dyDescent="0.25">
      <c r="A1727">
        <v>1.3808</v>
      </c>
      <c r="B1727">
        <v>0.14347499999999999</v>
      </c>
      <c r="C1727">
        <v>6.5991999999999995E-2</v>
      </c>
    </row>
    <row r="1728" spans="1:3" x14ac:dyDescent="0.25">
      <c r="A1728">
        <v>1.3815999999999999</v>
      </c>
      <c r="B1728">
        <v>0.13522500000000001</v>
      </c>
      <c r="C1728">
        <v>6.9738999999999995E-2</v>
      </c>
    </row>
    <row r="1729" spans="1:3" x14ac:dyDescent="0.25">
      <c r="A1729">
        <v>1.3824000000000001</v>
      </c>
      <c r="B1729">
        <v>0.13237499999999999</v>
      </c>
      <c r="C1729">
        <v>6.8224999999999994E-2</v>
      </c>
    </row>
    <row r="1730" spans="1:3" x14ac:dyDescent="0.25">
      <c r="A1730">
        <v>1.3832</v>
      </c>
      <c r="B1730">
        <v>0.13272500000000001</v>
      </c>
      <c r="C1730">
        <v>6.9280999999999995E-2</v>
      </c>
    </row>
    <row r="1731" spans="1:3" x14ac:dyDescent="0.25">
      <c r="A1731">
        <v>1.3839999999999999</v>
      </c>
      <c r="B1731">
        <v>0.13397500000000001</v>
      </c>
      <c r="C1731">
        <v>6.1698999999999997E-2</v>
      </c>
    </row>
    <row r="1732" spans="1:3" x14ac:dyDescent="0.25">
      <c r="A1732">
        <v>1.3848</v>
      </c>
      <c r="B1732">
        <v>0.136125</v>
      </c>
      <c r="C1732">
        <v>5.1235000000000003E-2</v>
      </c>
    </row>
    <row r="1733" spans="1:3" x14ac:dyDescent="0.25">
      <c r="A1733">
        <v>1.3855999999999999</v>
      </c>
      <c r="B1733">
        <v>0.14105000000000001</v>
      </c>
      <c r="C1733">
        <v>4.1940999999999999E-2</v>
      </c>
    </row>
    <row r="1734" spans="1:3" x14ac:dyDescent="0.25">
      <c r="A1734">
        <v>1.3864000000000001</v>
      </c>
      <c r="B1734">
        <v>0.14255000000000001</v>
      </c>
      <c r="C1734">
        <v>3.6426E-2</v>
      </c>
    </row>
    <row r="1735" spans="1:3" x14ac:dyDescent="0.25">
      <c r="A1735">
        <v>1.3872</v>
      </c>
      <c r="B1735">
        <v>0.13797499999999999</v>
      </c>
      <c r="C1735">
        <v>3.0785E-2</v>
      </c>
    </row>
    <row r="1736" spans="1:3" x14ac:dyDescent="0.25">
      <c r="A1736">
        <v>1.3879999999999999</v>
      </c>
      <c r="B1736">
        <v>0.13134999999999999</v>
      </c>
      <c r="C1736">
        <v>2.1763999999999999E-2</v>
      </c>
    </row>
    <row r="1737" spans="1:3" x14ac:dyDescent="0.25">
      <c r="A1737">
        <v>1.3888</v>
      </c>
      <c r="B1737">
        <v>0.13262499999999999</v>
      </c>
      <c r="C1737">
        <v>1.4782999999999999E-2</v>
      </c>
    </row>
    <row r="1738" spans="1:3" x14ac:dyDescent="0.25">
      <c r="A1738">
        <v>1.3895999999999999</v>
      </c>
      <c r="B1738">
        <v>0.13517499999999999</v>
      </c>
      <c r="C1738">
        <v>1.2345999999999999E-2</v>
      </c>
    </row>
    <row r="1739" spans="1:3" x14ac:dyDescent="0.25">
      <c r="A1739">
        <v>1.3904000000000001</v>
      </c>
      <c r="B1739">
        <v>0.13464999999999999</v>
      </c>
      <c r="C1739">
        <v>1.4846E-2</v>
      </c>
    </row>
    <row r="1740" spans="1:3" x14ac:dyDescent="0.25">
      <c r="A1740">
        <v>1.3912</v>
      </c>
      <c r="B1740">
        <v>0.13342499999999999</v>
      </c>
      <c r="C1740">
        <v>1.6688999999999999E-2</v>
      </c>
    </row>
    <row r="1741" spans="1:3" x14ac:dyDescent="0.25">
      <c r="A1741">
        <v>1.3919999999999999</v>
      </c>
      <c r="B1741">
        <v>0.13965</v>
      </c>
      <c r="C1741">
        <v>1.9071999999999999E-2</v>
      </c>
    </row>
    <row r="1742" spans="1:3" x14ac:dyDescent="0.25">
      <c r="A1742">
        <v>1.3928</v>
      </c>
      <c r="B1742">
        <v>0.146675</v>
      </c>
      <c r="C1742">
        <v>2.1846000000000001E-2</v>
      </c>
    </row>
    <row r="1743" spans="1:3" x14ac:dyDescent="0.25">
      <c r="A1743">
        <v>1.3935999999999999</v>
      </c>
      <c r="B1743">
        <v>0.15260000000000001</v>
      </c>
      <c r="C1743">
        <v>2.6915000000000001E-2</v>
      </c>
    </row>
    <row r="1744" spans="1:3" x14ac:dyDescent="0.25">
      <c r="A1744">
        <v>1.3944000000000001</v>
      </c>
      <c r="B1744">
        <v>0.15632499999999999</v>
      </c>
      <c r="C1744">
        <v>3.4646999999999997E-2</v>
      </c>
    </row>
    <row r="1745" spans="1:3" x14ac:dyDescent="0.25">
      <c r="A1745">
        <v>1.3952</v>
      </c>
      <c r="B1745">
        <v>0.165825</v>
      </c>
      <c r="C1745">
        <v>4.4503000000000001E-2</v>
      </c>
    </row>
    <row r="1746" spans="1:3" x14ac:dyDescent="0.25">
      <c r="A1746">
        <v>1.3959999999999999</v>
      </c>
      <c r="B1746">
        <v>0.17845</v>
      </c>
      <c r="C1746">
        <v>4.9756000000000002E-2</v>
      </c>
    </row>
    <row r="1747" spans="1:3" x14ac:dyDescent="0.25">
      <c r="A1747">
        <v>1.3968</v>
      </c>
      <c r="B1747">
        <v>0.18732499999999999</v>
      </c>
      <c r="C1747">
        <v>5.8451999999999997E-2</v>
      </c>
    </row>
    <row r="1748" spans="1:3" x14ac:dyDescent="0.25">
      <c r="A1748">
        <v>1.3976</v>
      </c>
      <c r="B1748">
        <v>0.18759999999999999</v>
      </c>
      <c r="C1748">
        <v>6.4252000000000004E-2</v>
      </c>
    </row>
    <row r="1749" spans="1:3" x14ac:dyDescent="0.25">
      <c r="A1749">
        <v>1.3984000000000001</v>
      </c>
      <c r="B1749">
        <v>0.181225</v>
      </c>
      <c r="C1749">
        <v>7.2443999999999995E-2</v>
      </c>
    </row>
    <row r="1750" spans="1:3" x14ac:dyDescent="0.25">
      <c r="A1750">
        <v>1.3992</v>
      </c>
      <c r="B1750">
        <v>0.17469999999999999</v>
      </c>
      <c r="C1750">
        <v>7.2135000000000005E-2</v>
      </c>
    </row>
    <row r="1751" spans="1:3" x14ac:dyDescent="0.25">
      <c r="A1751">
        <v>1.4</v>
      </c>
      <c r="B1751">
        <v>0.17047499999999999</v>
      </c>
      <c r="C1751">
        <v>7.0349999999999996E-2</v>
      </c>
    </row>
    <row r="1752" spans="1:3" x14ac:dyDescent="0.25">
      <c r="A1752">
        <v>1.4008</v>
      </c>
      <c r="B1752">
        <v>0.16755</v>
      </c>
      <c r="C1752">
        <v>6.5615999999999994E-2</v>
      </c>
    </row>
    <row r="1753" spans="1:3" x14ac:dyDescent="0.25">
      <c r="A1753">
        <v>1.4016</v>
      </c>
      <c r="B1753">
        <v>0.1633</v>
      </c>
      <c r="C1753">
        <v>6.1622000000000003E-2</v>
      </c>
    </row>
    <row r="1754" spans="1:3" x14ac:dyDescent="0.25">
      <c r="A1754">
        <v>1.4024000000000001</v>
      </c>
      <c r="B1754">
        <v>0.15507499999999999</v>
      </c>
      <c r="C1754">
        <v>5.8145000000000002E-2</v>
      </c>
    </row>
    <row r="1755" spans="1:3" x14ac:dyDescent="0.25">
      <c r="A1755">
        <v>1.4032</v>
      </c>
      <c r="B1755">
        <v>0.14857500000000001</v>
      </c>
      <c r="C1755">
        <v>5.6833000000000002E-2</v>
      </c>
    </row>
    <row r="1756" spans="1:3" x14ac:dyDescent="0.25">
      <c r="A1756">
        <v>1.4039999999999999</v>
      </c>
      <c r="B1756">
        <v>0.14645</v>
      </c>
      <c r="C1756">
        <v>4.8781999999999999E-2</v>
      </c>
    </row>
    <row r="1757" spans="1:3" x14ac:dyDescent="0.25">
      <c r="A1757">
        <v>1.4048</v>
      </c>
      <c r="B1757">
        <v>0.14857500000000001</v>
      </c>
      <c r="C1757">
        <v>4.3110999999999997E-2</v>
      </c>
    </row>
    <row r="1758" spans="1:3" x14ac:dyDescent="0.25">
      <c r="A1758">
        <v>1.4056</v>
      </c>
      <c r="B1758">
        <v>0.15</v>
      </c>
      <c r="C1758">
        <v>3.5108E-2</v>
      </c>
    </row>
    <row r="1759" spans="1:3" x14ac:dyDescent="0.25">
      <c r="A1759">
        <v>1.4064000000000001</v>
      </c>
      <c r="B1759">
        <v>0.14962500000000001</v>
      </c>
      <c r="C1759">
        <v>1.7904E-2</v>
      </c>
    </row>
    <row r="1760" spans="1:3" x14ac:dyDescent="0.25">
      <c r="A1760">
        <v>1.4072</v>
      </c>
      <c r="B1760">
        <v>0.14305000000000001</v>
      </c>
      <c r="C1760">
        <v>7.463E-3</v>
      </c>
    </row>
    <row r="1761" spans="1:3" x14ac:dyDescent="0.25">
      <c r="A1761">
        <v>1.4079999999999999</v>
      </c>
      <c r="B1761">
        <v>0.13444999999999999</v>
      </c>
      <c r="C1761">
        <v>5.0400000000000002E-3</v>
      </c>
    </row>
    <row r="1762" spans="1:3" x14ac:dyDescent="0.25">
      <c r="A1762">
        <v>1.4088000000000001</v>
      </c>
      <c r="B1762">
        <v>0.13337499999999999</v>
      </c>
      <c r="C1762">
        <v>1.1695000000000001E-2</v>
      </c>
    </row>
    <row r="1763" spans="1:3" x14ac:dyDescent="0.25">
      <c r="A1763">
        <v>1.4096</v>
      </c>
      <c r="B1763">
        <v>0.1361</v>
      </c>
      <c r="C1763">
        <v>2.1804E-2</v>
      </c>
    </row>
    <row r="1764" spans="1:3" x14ac:dyDescent="0.25">
      <c r="A1764">
        <v>1.4104000000000001</v>
      </c>
      <c r="B1764">
        <v>0.142175</v>
      </c>
      <c r="C1764">
        <v>3.1754999999999999E-2</v>
      </c>
    </row>
    <row r="1765" spans="1:3" x14ac:dyDescent="0.25">
      <c r="A1765">
        <v>1.4112</v>
      </c>
      <c r="B1765">
        <v>0.1452</v>
      </c>
      <c r="C1765">
        <v>4.0653000000000002E-2</v>
      </c>
    </row>
    <row r="1766" spans="1:3" x14ac:dyDescent="0.25">
      <c r="A1766">
        <v>1.4119999999999999</v>
      </c>
      <c r="B1766">
        <v>0.14410000000000001</v>
      </c>
      <c r="C1766">
        <v>4.4729999999999999E-2</v>
      </c>
    </row>
    <row r="1767" spans="1:3" x14ac:dyDescent="0.25">
      <c r="A1767">
        <v>1.4128000000000001</v>
      </c>
      <c r="B1767">
        <v>0.14660000000000001</v>
      </c>
      <c r="C1767">
        <v>4.8453999999999997E-2</v>
      </c>
    </row>
    <row r="1768" spans="1:3" x14ac:dyDescent="0.25">
      <c r="A1768">
        <v>1.4136</v>
      </c>
      <c r="B1768">
        <v>0.15359999999999999</v>
      </c>
      <c r="C1768">
        <v>4.3929999999999997E-2</v>
      </c>
    </row>
    <row r="1769" spans="1:3" x14ac:dyDescent="0.25">
      <c r="A1769">
        <v>1.4144000000000001</v>
      </c>
      <c r="B1769">
        <v>0.16370000000000001</v>
      </c>
      <c r="C1769">
        <v>4.8576000000000001E-2</v>
      </c>
    </row>
    <row r="1770" spans="1:3" x14ac:dyDescent="0.25">
      <c r="A1770">
        <v>1.4152</v>
      </c>
      <c r="B1770">
        <v>0.17557500000000001</v>
      </c>
      <c r="C1770">
        <v>5.0702999999999998E-2</v>
      </c>
    </row>
    <row r="1771" spans="1:3" x14ac:dyDescent="0.25">
      <c r="A1771">
        <v>1.4159999999999999</v>
      </c>
      <c r="B1771">
        <v>0.185</v>
      </c>
      <c r="C1771">
        <v>4.9485000000000001E-2</v>
      </c>
    </row>
    <row r="1772" spans="1:3" x14ac:dyDescent="0.25">
      <c r="A1772">
        <v>1.4168000000000001</v>
      </c>
      <c r="B1772">
        <v>0.193075</v>
      </c>
      <c r="C1772">
        <v>4.6634000000000002E-2</v>
      </c>
    </row>
    <row r="1773" spans="1:3" x14ac:dyDescent="0.25">
      <c r="A1773">
        <v>1.4176</v>
      </c>
      <c r="B1773">
        <v>0.19802500000000001</v>
      </c>
      <c r="C1773">
        <v>4.4305999999999998E-2</v>
      </c>
    </row>
    <row r="1774" spans="1:3" x14ac:dyDescent="0.25">
      <c r="A1774">
        <v>1.4184000000000001</v>
      </c>
      <c r="B1774">
        <v>0.20027500000000001</v>
      </c>
      <c r="C1774">
        <v>3.6767000000000001E-2</v>
      </c>
    </row>
    <row r="1775" spans="1:3" x14ac:dyDescent="0.25">
      <c r="A1775">
        <v>1.4192</v>
      </c>
      <c r="B1775">
        <v>0.19839999999999999</v>
      </c>
      <c r="C1775">
        <v>2.853E-2</v>
      </c>
    </row>
    <row r="1776" spans="1:3" x14ac:dyDescent="0.25">
      <c r="A1776">
        <v>1.42</v>
      </c>
      <c r="B1776">
        <v>0.19495000000000001</v>
      </c>
      <c r="C1776">
        <v>2.0910000000000002E-2</v>
      </c>
    </row>
    <row r="1777" spans="1:3" x14ac:dyDescent="0.25">
      <c r="A1777">
        <v>1.4208000000000001</v>
      </c>
      <c r="B1777">
        <v>0.18962499999999999</v>
      </c>
      <c r="C1777">
        <v>1.3332999999999999E-2</v>
      </c>
    </row>
    <row r="1778" spans="1:3" x14ac:dyDescent="0.25">
      <c r="A1778">
        <v>1.4216</v>
      </c>
      <c r="B1778">
        <v>0.180475</v>
      </c>
      <c r="C1778">
        <v>1.0057999999999999E-2</v>
      </c>
    </row>
    <row r="1779" spans="1:3" x14ac:dyDescent="0.25">
      <c r="A1779">
        <v>1.4224000000000001</v>
      </c>
      <c r="B1779">
        <v>0.1764</v>
      </c>
      <c r="C1779">
        <v>1.8197999999999999E-2</v>
      </c>
    </row>
    <row r="1780" spans="1:3" x14ac:dyDescent="0.25">
      <c r="A1780">
        <v>1.4232</v>
      </c>
      <c r="B1780">
        <v>0.17549999999999999</v>
      </c>
      <c r="C1780">
        <v>2.5500999999999999E-2</v>
      </c>
    </row>
    <row r="1781" spans="1:3" x14ac:dyDescent="0.25">
      <c r="A1781">
        <v>1.4239999999999999</v>
      </c>
      <c r="B1781">
        <v>0.17510000000000001</v>
      </c>
      <c r="C1781">
        <v>3.0589999999999999E-2</v>
      </c>
    </row>
    <row r="1782" spans="1:3" x14ac:dyDescent="0.25">
      <c r="A1782">
        <v>1.4248000000000001</v>
      </c>
      <c r="B1782">
        <v>0.17422499999999999</v>
      </c>
      <c r="C1782">
        <v>3.3008000000000003E-2</v>
      </c>
    </row>
    <row r="1783" spans="1:3" x14ac:dyDescent="0.25">
      <c r="A1783">
        <v>1.4256</v>
      </c>
      <c r="B1783">
        <v>0.170075</v>
      </c>
      <c r="C1783">
        <v>3.7003000000000001E-2</v>
      </c>
    </row>
    <row r="1784" spans="1:3" x14ac:dyDescent="0.25">
      <c r="A1784">
        <v>1.4263999999999999</v>
      </c>
      <c r="B1784">
        <v>0.16612499999999999</v>
      </c>
      <c r="C1784">
        <v>3.8364000000000002E-2</v>
      </c>
    </row>
    <row r="1785" spans="1:3" x14ac:dyDescent="0.25">
      <c r="A1785">
        <v>1.4272</v>
      </c>
      <c r="B1785">
        <v>0.15939999999999999</v>
      </c>
      <c r="C1785">
        <v>3.9913999999999998E-2</v>
      </c>
    </row>
    <row r="1786" spans="1:3" x14ac:dyDescent="0.25">
      <c r="A1786">
        <v>1.4279999999999999</v>
      </c>
      <c r="B1786">
        <v>0.148675</v>
      </c>
      <c r="C1786">
        <v>4.2250999999999997E-2</v>
      </c>
    </row>
    <row r="1787" spans="1:3" x14ac:dyDescent="0.25">
      <c r="A1787">
        <v>1.4288000000000001</v>
      </c>
      <c r="B1787">
        <v>0.14227500000000001</v>
      </c>
      <c r="C1787">
        <v>4.0318E-2</v>
      </c>
    </row>
    <row r="1788" spans="1:3" x14ac:dyDescent="0.25">
      <c r="A1788">
        <v>1.4296</v>
      </c>
      <c r="B1788">
        <v>0.135075</v>
      </c>
      <c r="C1788">
        <v>3.6131000000000003E-2</v>
      </c>
    </row>
    <row r="1789" spans="1:3" x14ac:dyDescent="0.25">
      <c r="A1789">
        <v>1.4303999999999999</v>
      </c>
      <c r="B1789">
        <v>0.130075</v>
      </c>
      <c r="C1789">
        <v>3.1313000000000001E-2</v>
      </c>
    </row>
    <row r="1790" spans="1:3" x14ac:dyDescent="0.25">
      <c r="A1790">
        <v>1.4312</v>
      </c>
      <c r="B1790">
        <v>0.12859999999999999</v>
      </c>
      <c r="C1790">
        <v>2.2998000000000001E-2</v>
      </c>
    </row>
    <row r="1791" spans="1:3" x14ac:dyDescent="0.25">
      <c r="A1791">
        <v>1.4319999999999999</v>
      </c>
      <c r="B1791">
        <v>0.12892500000000001</v>
      </c>
      <c r="C1791">
        <v>1.1346999999999999E-2</v>
      </c>
    </row>
    <row r="1792" spans="1:3" x14ac:dyDescent="0.25">
      <c r="A1792">
        <v>1.4328000000000001</v>
      </c>
      <c r="B1792">
        <v>0.1268</v>
      </c>
      <c r="C1792">
        <v>3.5609999999999999E-3</v>
      </c>
    </row>
    <row r="1793" spans="1:3" x14ac:dyDescent="0.25">
      <c r="A1793">
        <v>1.4336</v>
      </c>
      <c r="B1793">
        <v>0.12330000000000001</v>
      </c>
      <c r="C1793">
        <v>1.1017000000000001E-2</v>
      </c>
    </row>
    <row r="1794" spans="1:3" x14ac:dyDescent="0.25">
      <c r="A1794">
        <v>1.4343999999999999</v>
      </c>
      <c r="B1794">
        <v>0.12152499999999999</v>
      </c>
      <c r="C1794">
        <v>1.7611999999999999E-2</v>
      </c>
    </row>
    <row r="1795" spans="1:3" x14ac:dyDescent="0.25">
      <c r="A1795">
        <v>1.4352</v>
      </c>
      <c r="B1795">
        <v>0.1235</v>
      </c>
      <c r="C1795">
        <v>2.3866999999999999E-2</v>
      </c>
    </row>
    <row r="1796" spans="1:3" x14ac:dyDescent="0.25">
      <c r="A1796">
        <v>1.4359999999999999</v>
      </c>
      <c r="B1796">
        <v>0.12625</v>
      </c>
      <c r="C1796">
        <v>2.7144000000000001E-2</v>
      </c>
    </row>
    <row r="1797" spans="1:3" x14ac:dyDescent="0.25">
      <c r="A1797">
        <v>1.4368000000000001</v>
      </c>
      <c r="B1797">
        <v>0.123625</v>
      </c>
      <c r="C1797">
        <v>2.8842E-2</v>
      </c>
    </row>
    <row r="1798" spans="1:3" x14ac:dyDescent="0.25">
      <c r="A1798">
        <v>1.4376</v>
      </c>
      <c r="B1798">
        <v>0.11955</v>
      </c>
      <c r="C1798">
        <v>2.8378E-2</v>
      </c>
    </row>
    <row r="1799" spans="1:3" x14ac:dyDescent="0.25">
      <c r="A1799">
        <v>1.4383999999999999</v>
      </c>
      <c r="B1799">
        <v>0.115825</v>
      </c>
      <c r="C1799">
        <v>2.9038000000000001E-2</v>
      </c>
    </row>
    <row r="1800" spans="1:3" x14ac:dyDescent="0.25">
      <c r="A1800">
        <v>1.4392</v>
      </c>
      <c r="B1800">
        <v>0.11205</v>
      </c>
      <c r="C1800">
        <v>2.8251999999999999E-2</v>
      </c>
    </row>
    <row r="1801" spans="1:3" x14ac:dyDescent="0.25">
      <c r="A1801">
        <v>1.44</v>
      </c>
      <c r="B1801">
        <v>0.1137</v>
      </c>
      <c r="C1801">
        <v>2.5562999999999999E-2</v>
      </c>
    </row>
    <row r="1802" spans="1:3" x14ac:dyDescent="0.25">
      <c r="A1802">
        <v>1.4408000000000001</v>
      </c>
      <c r="B1802">
        <v>0.117075</v>
      </c>
      <c r="C1802">
        <v>2.0789999999999999E-2</v>
      </c>
    </row>
    <row r="1803" spans="1:3" x14ac:dyDescent="0.25">
      <c r="A1803">
        <v>1.4416</v>
      </c>
      <c r="B1803">
        <v>0.116675</v>
      </c>
      <c r="C1803">
        <v>1.7319999999999999E-2</v>
      </c>
    </row>
    <row r="1804" spans="1:3" x14ac:dyDescent="0.25">
      <c r="A1804">
        <v>1.4423999999999999</v>
      </c>
      <c r="B1804">
        <v>0.1153</v>
      </c>
      <c r="C1804">
        <v>1.1015E-2</v>
      </c>
    </row>
    <row r="1805" spans="1:3" x14ac:dyDescent="0.25">
      <c r="A1805">
        <v>1.4432</v>
      </c>
      <c r="B1805">
        <v>0.112025</v>
      </c>
      <c r="C1805">
        <v>2.9120000000000001E-3</v>
      </c>
    </row>
    <row r="1806" spans="1:3" x14ac:dyDescent="0.25">
      <c r="A1806">
        <v>1.444</v>
      </c>
      <c r="B1806">
        <v>0.105725</v>
      </c>
      <c r="C1806">
        <v>3.13E-3</v>
      </c>
    </row>
    <row r="1807" spans="1:3" x14ac:dyDescent="0.25">
      <c r="A1807">
        <v>1.4448000000000001</v>
      </c>
      <c r="B1807">
        <v>0.1</v>
      </c>
      <c r="C1807">
        <v>6.9259999999999999E-3</v>
      </c>
    </row>
    <row r="1808" spans="1:3" x14ac:dyDescent="0.25">
      <c r="A1808">
        <v>1.4456</v>
      </c>
      <c r="B1808">
        <v>0.105075</v>
      </c>
      <c r="C1808">
        <v>1.3179E-2</v>
      </c>
    </row>
    <row r="1809" spans="1:3" x14ac:dyDescent="0.25">
      <c r="A1809">
        <v>1.4463999999999999</v>
      </c>
      <c r="B1809">
        <v>0.11405</v>
      </c>
      <c r="C1809">
        <v>2.2200999999999999E-2</v>
      </c>
    </row>
    <row r="1810" spans="1:3" x14ac:dyDescent="0.25">
      <c r="A1810">
        <v>1.4472</v>
      </c>
      <c r="B1810">
        <v>0.120475</v>
      </c>
      <c r="C1810">
        <v>2.8971E-2</v>
      </c>
    </row>
    <row r="1811" spans="1:3" x14ac:dyDescent="0.25">
      <c r="A1811">
        <v>1.448</v>
      </c>
      <c r="B1811">
        <v>0.1229</v>
      </c>
      <c r="C1811">
        <v>3.3807999999999998E-2</v>
      </c>
    </row>
    <row r="1812" spans="1:3" x14ac:dyDescent="0.25">
      <c r="A1812">
        <v>1.4488000000000001</v>
      </c>
      <c r="B1812">
        <v>0.12315</v>
      </c>
      <c r="C1812">
        <v>3.7803000000000003E-2</v>
      </c>
    </row>
    <row r="1813" spans="1:3" x14ac:dyDescent="0.25">
      <c r="A1813">
        <v>1.4496</v>
      </c>
      <c r="B1813">
        <v>0.121325</v>
      </c>
      <c r="C1813">
        <v>3.8807000000000001E-2</v>
      </c>
    </row>
    <row r="1814" spans="1:3" x14ac:dyDescent="0.25">
      <c r="A1814">
        <v>1.4503999999999999</v>
      </c>
      <c r="B1814">
        <v>0.122125</v>
      </c>
      <c r="C1814">
        <v>3.7425E-2</v>
      </c>
    </row>
    <row r="1815" spans="1:3" x14ac:dyDescent="0.25">
      <c r="A1815">
        <v>1.4512</v>
      </c>
      <c r="B1815">
        <v>0.123375</v>
      </c>
      <c r="C1815">
        <v>3.1581999999999999E-2</v>
      </c>
    </row>
    <row r="1816" spans="1:3" x14ac:dyDescent="0.25">
      <c r="A1816">
        <v>1.452</v>
      </c>
      <c r="B1816">
        <v>0.121175</v>
      </c>
      <c r="C1816">
        <v>3.1341000000000001E-2</v>
      </c>
    </row>
    <row r="1817" spans="1:3" x14ac:dyDescent="0.25">
      <c r="A1817">
        <v>1.4528000000000001</v>
      </c>
      <c r="B1817">
        <v>0.114025</v>
      </c>
      <c r="C1817">
        <v>3.1550000000000002E-2</v>
      </c>
    </row>
    <row r="1818" spans="1:3" x14ac:dyDescent="0.25">
      <c r="A1818">
        <v>1.4536</v>
      </c>
      <c r="B1818">
        <v>0.10995000000000001</v>
      </c>
      <c r="C1818">
        <v>3.2770000000000001E-2</v>
      </c>
    </row>
    <row r="1819" spans="1:3" x14ac:dyDescent="0.25">
      <c r="A1819">
        <v>1.4543999999999999</v>
      </c>
      <c r="B1819">
        <v>0.108375</v>
      </c>
      <c r="C1819">
        <v>3.3341000000000003E-2</v>
      </c>
    </row>
    <row r="1820" spans="1:3" x14ac:dyDescent="0.25">
      <c r="A1820">
        <v>1.4552</v>
      </c>
      <c r="B1820">
        <v>0.109975</v>
      </c>
      <c r="C1820">
        <v>3.1917000000000001E-2</v>
      </c>
    </row>
    <row r="1821" spans="1:3" x14ac:dyDescent="0.25">
      <c r="A1821">
        <v>1.456</v>
      </c>
      <c r="B1821">
        <v>0.1179</v>
      </c>
      <c r="C1821">
        <v>2.8410999999999999E-2</v>
      </c>
    </row>
    <row r="1822" spans="1:3" x14ac:dyDescent="0.25">
      <c r="A1822">
        <v>1.4568000000000001</v>
      </c>
      <c r="B1822">
        <v>0.12470000000000001</v>
      </c>
      <c r="C1822">
        <v>2.3726000000000001E-2</v>
      </c>
    </row>
    <row r="1823" spans="1:3" x14ac:dyDescent="0.25">
      <c r="A1823">
        <v>1.4576</v>
      </c>
      <c r="B1823">
        <v>0.13217499999999999</v>
      </c>
      <c r="C1823">
        <v>1.4161E-2</v>
      </c>
    </row>
    <row r="1824" spans="1:3" x14ac:dyDescent="0.25">
      <c r="A1824">
        <v>1.4583999999999999</v>
      </c>
      <c r="B1824">
        <v>0.13797499999999999</v>
      </c>
      <c r="C1824">
        <v>5.8929999999999998E-3</v>
      </c>
    </row>
    <row r="1825" spans="1:3" x14ac:dyDescent="0.25">
      <c r="A1825">
        <v>1.4592000000000001</v>
      </c>
      <c r="B1825">
        <v>0.14255000000000001</v>
      </c>
      <c r="C1825">
        <v>6.3449999999999999E-3</v>
      </c>
    </row>
    <row r="1826" spans="1:3" x14ac:dyDescent="0.25">
      <c r="A1826">
        <v>1.46</v>
      </c>
      <c r="B1826">
        <v>0.14147499999999999</v>
      </c>
      <c r="C1826">
        <v>7.6249999999999998E-3</v>
      </c>
    </row>
    <row r="1827" spans="1:3" x14ac:dyDescent="0.25">
      <c r="A1827">
        <v>1.4608000000000001</v>
      </c>
      <c r="B1827">
        <v>0.13794999999999999</v>
      </c>
      <c r="C1827">
        <v>1.0326E-2</v>
      </c>
    </row>
    <row r="1828" spans="1:3" x14ac:dyDescent="0.25">
      <c r="A1828">
        <v>1.4616</v>
      </c>
      <c r="B1828">
        <v>0.13535</v>
      </c>
      <c r="C1828">
        <v>1.359E-2</v>
      </c>
    </row>
    <row r="1829" spans="1:3" x14ac:dyDescent="0.25">
      <c r="A1829">
        <v>1.4623999999999999</v>
      </c>
      <c r="B1829">
        <v>0.13577500000000001</v>
      </c>
      <c r="C1829">
        <v>1.8612E-2</v>
      </c>
    </row>
    <row r="1830" spans="1:3" x14ac:dyDescent="0.25">
      <c r="A1830">
        <v>1.4632000000000001</v>
      </c>
      <c r="B1830">
        <v>0.13425000000000001</v>
      </c>
      <c r="C1830">
        <v>2.4823000000000001E-2</v>
      </c>
    </row>
    <row r="1831" spans="1:3" x14ac:dyDescent="0.25">
      <c r="A1831">
        <v>1.464</v>
      </c>
      <c r="B1831">
        <v>0.13117500000000001</v>
      </c>
      <c r="C1831">
        <v>3.1473000000000001E-2</v>
      </c>
    </row>
    <row r="1832" spans="1:3" x14ac:dyDescent="0.25">
      <c r="A1832">
        <v>1.4648000000000001</v>
      </c>
      <c r="B1832">
        <v>0.1298</v>
      </c>
      <c r="C1832">
        <v>3.5990000000000001E-2</v>
      </c>
    </row>
    <row r="1833" spans="1:3" x14ac:dyDescent="0.25">
      <c r="A1833">
        <v>1.4656</v>
      </c>
      <c r="B1833">
        <v>0.13092500000000001</v>
      </c>
      <c r="C1833">
        <v>3.8058000000000002E-2</v>
      </c>
    </row>
    <row r="1834" spans="1:3" x14ac:dyDescent="0.25">
      <c r="A1834">
        <v>1.4663999999999999</v>
      </c>
      <c r="B1834">
        <v>0.13012499999999999</v>
      </c>
      <c r="C1834">
        <v>4.0107999999999998E-2</v>
      </c>
    </row>
    <row r="1835" spans="1:3" x14ac:dyDescent="0.25">
      <c r="A1835">
        <v>1.4672000000000001</v>
      </c>
      <c r="B1835">
        <v>0.12757499999999999</v>
      </c>
      <c r="C1835">
        <v>4.2360000000000002E-2</v>
      </c>
    </row>
    <row r="1836" spans="1:3" x14ac:dyDescent="0.25">
      <c r="A1836">
        <v>1.468</v>
      </c>
      <c r="B1836">
        <v>0.11890000000000001</v>
      </c>
      <c r="C1836">
        <v>4.1480999999999997E-2</v>
      </c>
    </row>
    <row r="1837" spans="1:3" x14ac:dyDescent="0.25">
      <c r="A1837">
        <v>1.4688000000000001</v>
      </c>
      <c r="B1837">
        <v>0.1082</v>
      </c>
      <c r="C1837">
        <v>4.3484000000000002E-2</v>
      </c>
    </row>
    <row r="1838" spans="1:3" x14ac:dyDescent="0.25">
      <c r="A1838">
        <v>1.4696</v>
      </c>
      <c r="B1838">
        <v>0.10305</v>
      </c>
      <c r="C1838">
        <v>3.9251000000000001E-2</v>
      </c>
    </row>
    <row r="1839" spans="1:3" x14ac:dyDescent="0.25">
      <c r="A1839">
        <v>1.4703999999999999</v>
      </c>
      <c r="B1839">
        <v>0.10445</v>
      </c>
      <c r="C1839">
        <v>3.2868000000000001E-2</v>
      </c>
    </row>
    <row r="1840" spans="1:3" x14ac:dyDescent="0.25">
      <c r="A1840">
        <v>1.4712000000000001</v>
      </c>
      <c r="B1840">
        <v>0.107875</v>
      </c>
      <c r="C1840">
        <v>2.7141999999999999E-2</v>
      </c>
    </row>
    <row r="1841" spans="1:3" x14ac:dyDescent="0.25">
      <c r="A1841">
        <v>1.472</v>
      </c>
      <c r="B1841">
        <v>0.111875</v>
      </c>
      <c r="C1841">
        <v>1.7690999999999998E-2</v>
      </c>
    </row>
    <row r="1842" spans="1:3" x14ac:dyDescent="0.25">
      <c r="A1842">
        <v>1.4728000000000001</v>
      </c>
      <c r="B1842">
        <v>0.11525000000000001</v>
      </c>
      <c r="C1842">
        <v>6.777E-3</v>
      </c>
    </row>
    <row r="1843" spans="1:3" x14ac:dyDescent="0.25">
      <c r="A1843">
        <v>1.4736</v>
      </c>
      <c r="B1843">
        <v>0.116175</v>
      </c>
      <c r="C1843">
        <v>4.0889999999999998E-3</v>
      </c>
    </row>
    <row r="1844" spans="1:3" x14ac:dyDescent="0.25">
      <c r="A1844">
        <v>1.4743999999999999</v>
      </c>
      <c r="B1844">
        <v>0.12005</v>
      </c>
      <c r="C1844">
        <v>8.5330000000000007E-3</v>
      </c>
    </row>
    <row r="1845" spans="1:3" x14ac:dyDescent="0.25">
      <c r="A1845">
        <v>1.4752000000000001</v>
      </c>
      <c r="B1845">
        <v>0.12570000000000001</v>
      </c>
      <c r="C1845">
        <v>1.3058E-2</v>
      </c>
    </row>
    <row r="1846" spans="1:3" x14ac:dyDescent="0.25">
      <c r="A1846">
        <v>1.476</v>
      </c>
      <c r="B1846">
        <v>0.13292499999999999</v>
      </c>
      <c r="C1846">
        <v>1.7412E-2</v>
      </c>
    </row>
    <row r="1847" spans="1:3" x14ac:dyDescent="0.25">
      <c r="A1847">
        <v>1.4767999999999999</v>
      </c>
      <c r="B1847">
        <v>0.13525000000000001</v>
      </c>
      <c r="C1847">
        <v>2.1308000000000001E-2</v>
      </c>
    </row>
    <row r="1848" spans="1:3" x14ac:dyDescent="0.25">
      <c r="A1848">
        <v>1.4776</v>
      </c>
      <c r="B1848">
        <v>0.13300000000000001</v>
      </c>
      <c r="C1848">
        <v>2.4239E-2</v>
      </c>
    </row>
    <row r="1849" spans="1:3" x14ac:dyDescent="0.25">
      <c r="A1849">
        <v>1.4783999999999999</v>
      </c>
      <c r="B1849">
        <v>0.12922500000000001</v>
      </c>
      <c r="C1849">
        <v>2.5866E-2</v>
      </c>
    </row>
    <row r="1850" spans="1:3" x14ac:dyDescent="0.25">
      <c r="A1850">
        <v>1.4792000000000001</v>
      </c>
      <c r="B1850">
        <v>0.12889999999999999</v>
      </c>
      <c r="C1850">
        <v>2.7397000000000001E-2</v>
      </c>
    </row>
    <row r="1851" spans="1:3" x14ac:dyDescent="0.25">
      <c r="A1851">
        <v>1.48</v>
      </c>
      <c r="B1851">
        <v>0.12690000000000001</v>
      </c>
      <c r="C1851">
        <v>2.8035000000000001E-2</v>
      </c>
    </row>
    <row r="1852" spans="1:3" x14ac:dyDescent="0.25">
      <c r="A1852">
        <v>1.4807999999999999</v>
      </c>
      <c r="B1852">
        <v>0.12820000000000001</v>
      </c>
      <c r="C1852">
        <v>2.7895E-2</v>
      </c>
    </row>
    <row r="1853" spans="1:3" x14ac:dyDescent="0.25">
      <c r="A1853">
        <v>1.4816</v>
      </c>
      <c r="B1853">
        <v>0.13367499999999999</v>
      </c>
      <c r="C1853">
        <v>2.4580999999999999E-2</v>
      </c>
    </row>
    <row r="1854" spans="1:3" x14ac:dyDescent="0.25">
      <c r="A1854">
        <v>1.4823999999999999</v>
      </c>
      <c r="B1854">
        <v>0.132275</v>
      </c>
      <c r="C1854">
        <v>2.1902999999999999E-2</v>
      </c>
    </row>
    <row r="1855" spans="1:3" x14ac:dyDescent="0.25">
      <c r="A1855">
        <v>1.4832000000000001</v>
      </c>
      <c r="B1855">
        <v>0.12942500000000001</v>
      </c>
      <c r="C1855">
        <v>1.5696000000000002E-2</v>
      </c>
    </row>
    <row r="1856" spans="1:3" x14ac:dyDescent="0.25">
      <c r="A1856">
        <v>1.484</v>
      </c>
      <c r="B1856">
        <v>0.12842500000000001</v>
      </c>
      <c r="C1856">
        <v>1.0253999999999999E-2</v>
      </c>
    </row>
    <row r="1857" spans="1:3" x14ac:dyDescent="0.25">
      <c r="A1857">
        <v>1.4847999999999999</v>
      </c>
      <c r="B1857">
        <v>0.12787499999999999</v>
      </c>
      <c r="C1857">
        <v>3.1470000000000001E-3</v>
      </c>
    </row>
    <row r="1858" spans="1:3" x14ac:dyDescent="0.25">
      <c r="A1858">
        <v>1.4856</v>
      </c>
      <c r="B1858">
        <v>0.12870000000000001</v>
      </c>
      <c r="C1858">
        <v>6.7340000000000004E-3</v>
      </c>
    </row>
    <row r="1859" spans="1:3" x14ac:dyDescent="0.25">
      <c r="A1859">
        <v>1.4863999999999999</v>
      </c>
      <c r="B1859">
        <v>0.13167499999999999</v>
      </c>
      <c r="C1859">
        <v>1.1098999999999999E-2</v>
      </c>
    </row>
    <row r="1860" spans="1:3" x14ac:dyDescent="0.25">
      <c r="A1860">
        <v>1.4872000000000001</v>
      </c>
      <c r="B1860">
        <v>0.13250000000000001</v>
      </c>
      <c r="C1860">
        <v>1.4475999999999999E-2</v>
      </c>
    </row>
    <row r="1861" spans="1:3" x14ac:dyDescent="0.25">
      <c r="A1861">
        <v>1.488</v>
      </c>
      <c r="B1861">
        <v>0.13245000000000001</v>
      </c>
      <c r="C1861">
        <v>1.8617999999999999E-2</v>
      </c>
    </row>
    <row r="1862" spans="1:3" x14ac:dyDescent="0.25">
      <c r="A1862">
        <v>1.4887999999999999</v>
      </c>
      <c r="B1862">
        <v>0.13922499999999999</v>
      </c>
      <c r="C1862">
        <v>2.2759000000000001E-2</v>
      </c>
    </row>
    <row r="1863" spans="1:3" x14ac:dyDescent="0.25">
      <c r="A1863">
        <v>1.4896</v>
      </c>
      <c r="B1863">
        <v>0.1502</v>
      </c>
      <c r="C1863">
        <v>2.5780000000000001E-2</v>
      </c>
    </row>
    <row r="1864" spans="1:3" x14ac:dyDescent="0.25">
      <c r="A1864">
        <v>1.4903999999999999</v>
      </c>
      <c r="B1864">
        <v>0.15734999999999999</v>
      </c>
      <c r="C1864">
        <v>2.7181E-2</v>
      </c>
    </row>
    <row r="1865" spans="1:3" x14ac:dyDescent="0.25">
      <c r="A1865">
        <v>1.4912000000000001</v>
      </c>
      <c r="B1865">
        <v>0.15907499999999999</v>
      </c>
      <c r="C1865">
        <v>2.7247E-2</v>
      </c>
    </row>
    <row r="1866" spans="1:3" x14ac:dyDescent="0.25">
      <c r="A1866">
        <v>1.492</v>
      </c>
      <c r="B1866">
        <v>0.1628</v>
      </c>
      <c r="C1866">
        <v>2.5014000000000002E-2</v>
      </c>
    </row>
    <row r="1867" spans="1:3" x14ac:dyDescent="0.25">
      <c r="A1867">
        <v>1.4927999999999999</v>
      </c>
      <c r="B1867">
        <v>0.162825</v>
      </c>
      <c r="C1867">
        <v>1.7343000000000001E-2</v>
      </c>
    </row>
    <row r="1868" spans="1:3" x14ac:dyDescent="0.25">
      <c r="A1868">
        <v>1.4936</v>
      </c>
      <c r="B1868">
        <v>0.157275</v>
      </c>
      <c r="C1868">
        <v>1.1082E-2</v>
      </c>
    </row>
    <row r="1869" spans="1:3" x14ac:dyDescent="0.25">
      <c r="A1869">
        <v>1.4944</v>
      </c>
      <c r="B1869">
        <v>0.15132499999999999</v>
      </c>
      <c r="C1869">
        <v>6.2989999999999999E-3</v>
      </c>
    </row>
    <row r="1870" spans="1:3" x14ac:dyDescent="0.25">
      <c r="A1870">
        <v>1.4952000000000001</v>
      </c>
      <c r="B1870">
        <v>0.14455000000000001</v>
      </c>
      <c r="C1870">
        <v>1.0059999999999999E-3</v>
      </c>
    </row>
    <row r="1871" spans="1:3" x14ac:dyDescent="0.25">
      <c r="A1871">
        <v>1.496</v>
      </c>
      <c r="B1871">
        <v>0.13547500000000001</v>
      </c>
      <c r="C1871">
        <v>4.561E-3</v>
      </c>
    </row>
    <row r="1872" spans="1:3" x14ac:dyDescent="0.25">
      <c r="A1872">
        <v>1.4967999999999999</v>
      </c>
      <c r="B1872">
        <v>0.133325</v>
      </c>
      <c r="C1872">
        <v>1.0501999999999999E-2</v>
      </c>
    </row>
    <row r="1873" spans="1:3" x14ac:dyDescent="0.25">
      <c r="A1873">
        <v>1.4976</v>
      </c>
      <c r="B1873">
        <v>0.13915</v>
      </c>
      <c r="C1873">
        <v>1.4165000000000001E-2</v>
      </c>
    </row>
    <row r="1874" spans="1:3" x14ac:dyDescent="0.25">
      <c r="A1874">
        <v>1.4984</v>
      </c>
      <c r="B1874">
        <v>0.14255000000000001</v>
      </c>
      <c r="C1874">
        <v>1.4626999999999999E-2</v>
      </c>
    </row>
    <row r="1875" spans="1:3" x14ac:dyDescent="0.25">
      <c r="A1875">
        <v>1.4992000000000001</v>
      </c>
      <c r="B1875">
        <v>0.1424</v>
      </c>
      <c r="C1875">
        <v>9.3989999999999994E-3</v>
      </c>
    </row>
    <row r="1876" spans="1:3" x14ac:dyDescent="0.25">
      <c r="A1876">
        <v>1.5</v>
      </c>
      <c r="B1876">
        <v>0.14007500000000001</v>
      </c>
      <c r="C1876">
        <v>1.9571999999999999E-2</v>
      </c>
    </row>
    <row r="1877" spans="1:3" x14ac:dyDescent="0.25">
      <c r="A1877">
        <v>1.5007999999999999</v>
      </c>
      <c r="B1877">
        <v>0.13597500000000001</v>
      </c>
      <c r="C1877">
        <v>2.9912000000000001E-2</v>
      </c>
    </row>
    <row r="1878" spans="1:3" x14ac:dyDescent="0.25">
      <c r="A1878">
        <v>1.5016</v>
      </c>
      <c r="B1878">
        <v>0.130325</v>
      </c>
      <c r="C1878">
        <v>5.274E-3</v>
      </c>
    </row>
    <row r="1879" spans="1:3" x14ac:dyDescent="0.25">
      <c r="A1879">
        <v>1.5024</v>
      </c>
      <c r="B1879">
        <v>0.1216</v>
      </c>
      <c r="C1879">
        <v>3.9252000000000002E-2</v>
      </c>
    </row>
    <row r="1880" spans="1:3" x14ac:dyDescent="0.25">
      <c r="A1880">
        <v>1.5032000000000001</v>
      </c>
      <c r="B1880">
        <v>0.121125</v>
      </c>
      <c r="C1880">
        <v>3.9364000000000003E-2</v>
      </c>
    </row>
    <row r="1881" spans="1:3" x14ac:dyDescent="0.25">
      <c r="A1881">
        <v>1.504</v>
      </c>
      <c r="B1881">
        <v>0.122625</v>
      </c>
      <c r="C1881">
        <v>3.5784000000000003E-2</v>
      </c>
    </row>
    <row r="1882" spans="1:3" x14ac:dyDescent="0.25">
      <c r="A1882">
        <v>1.5047999999999999</v>
      </c>
      <c r="B1882">
        <v>0.122825</v>
      </c>
      <c r="C1882">
        <v>3.1195000000000001E-2</v>
      </c>
    </row>
    <row r="1883" spans="1:3" x14ac:dyDescent="0.25">
      <c r="A1883">
        <v>1.5056</v>
      </c>
      <c r="B1883">
        <v>0.12870000000000001</v>
      </c>
      <c r="C1883">
        <v>2.5078E-2</v>
      </c>
    </row>
    <row r="1884" spans="1:3" x14ac:dyDescent="0.25">
      <c r="A1884">
        <v>1.5064</v>
      </c>
      <c r="B1884">
        <v>0.13755000000000001</v>
      </c>
      <c r="C1884">
        <v>1.8991999999999998E-2</v>
      </c>
    </row>
    <row r="1885" spans="1:3" x14ac:dyDescent="0.25">
      <c r="A1885">
        <v>1.5072000000000001</v>
      </c>
      <c r="B1885">
        <v>0.14119999999999999</v>
      </c>
      <c r="C1885">
        <v>1.5622E-2</v>
      </c>
    </row>
    <row r="1886" spans="1:3" x14ac:dyDescent="0.25">
      <c r="A1886">
        <v>1.508</v>
      </c>
      <c r="B1886">
        <v>0.14057500000000001</v>
      </c>
      <c r="C1886">
        <v>1.2144E-2</v>
      </c>
    </row>
    <row r="1887" spans="1:3" x14ac:dyDescent="0.25">
      <c r="A1887">
        <v>1.5087999999999999</v>
      </c>
      <c r="B1887">
        <v>0.13627500000000001</v>
      </c>
      <c r="C1887">
        <v>6.5719999999999997E-3</v>
      </c>
    </row>
    <row r="1888" spans="1:3" x14ac:dyDescent="0.25">
      <c r="A1888">
        <v>1.5096000000000001</v>
      </c>
      <c r="B1888">
        <v>0.1351</v>
      </c>
      <c r="C1888">
        <v>4.3319999999999999E-3</v>
      </c>
    </row>
    <row r="1889" spans="1:3" x14ac:dyDescent="0.25">
      <c r="A1889">
        <v>1.5104</v>
      </c>
      <c r="B1889">
        <v>0.14127500000000001</v>
      </c>
      <c r="C1889">
        <v>8.123E-3</v>
      </c>
    </row>
    <row r="1890" spans="1:3" x14ac:dyDescent="0.25">
      <c r="A1890">
        <v>1.5112000000000001</v>
      </c>
      <c r="B1890">
        <v>0.15010000000000001</v>
      </c>
      <c r="C1890">
        <v>1.1194000000000001E-2</v>
      </c>
    </row>
    <row r="1891" spans="1:3" x14ac:dyDescent="0.25">
      <c r="A1891">
        <v>1.512</v>
      </c>
      <c r="B1891">
        <v>0.15365000000000001</v>
      </c>
      <c r="C1891">
        <v>1.3951E-2</v>
      </c>
    </row>
    <row r="1892" spans="1:3" x14ac:dyDescent="0.25">
      <c r="A1892">
        <v>1.5127999999999999</v>
      </c>
      <c r="B1892">
        <v>0.14887500000000001</v>
      </c>
      <c r="C1892">
        <v>1.6195999999999999E-2</v>
      </c>
    </row>
    <row r="1893" spans="1:3" x14ac:dyDescent="0.25">
      <c r="A1893">
        <v>1.5136000000000001</v>
      </c>
      <c r="B1893">
        <v>0.14472499999999999</v>
      </c>
      <c r="C1893">
        <v>1.8199E-2</v>
      </c>
    </row>
    <row r="1894" spans="1:3" x14ac:dyDescent="0.25">
      <c r="A1894">
        <v>1.5144</v>
      </c>
      <c r="B1894">
        <v>0.14407500000000001</v>
      </c>
      <c r="C1894">
        <v>1.9515000000000001E-2</v>
      </c>
    </row>
    <row r="1895" spans="1:3" x14ac:dyDescent="0.25">
      <c r="A1895">
        <v>1.5152000000000001</v>
      </c>
      <c r="B1895">
        <v>0.14757500000000001</v>
      </c>
      <c r="C1895">
        <v>1.5941E-2</v>
      </c>
    </row>
    <row r="1896" spans="1:3" x14ac:dyDescent="0.25">
      <c r="A1896">
        <v>1.516</v>
      </c>
      <c r="B1896">
        <v>0.15742500000000001</v>
      </c>
      <c r="C1896">
        <v>1.5277000000000001E-2</v>
      </c>
    </row>
    <row r="1897" spans="1:3" x14ac:dyDescent="0.25">
      <c r="A1897">
        <v>1.5167999999999999</v>
      </c>
      <c r="B1897">
        <v>0.163575</v>
      </c>
      <c r="C1897">
        <v>1.3178E-2</v>
      </c>
    </row>
    <row r="1898" spans="1:3" x14ac:dyDescent="0.25">
      <c r="A1898">
        <v>1.5176000000000001</v>
      </c>
      <c r="B1898">
        <v>0.16644999999999999</v>
      </c>
      <c r="C1898">
        <v>9.332E-3</v>
      </c>
    </row>
    <row r="1899" spans="1:3" x14ac:dyDescent="0.25">
      <c r="A1899">
        <v>1.5184</v>
      </c>
      <c r="B1899">
        <v>0.1646</v>
      </c>
      <c r="C1899">
        <v>6.5079999999999999E-3</v>
      </c>
    </row>
    <row r="1900" spans="1:3" x14ac:dyDescent="0.25">
      <c r="A1900">
        <v>1.5192000000000001</v>
      </c>
      <c r="B1900">
        <v>0.16555</v>
      </c>
      <c r="C1900">
        <v>7.1479999999999998E-3</v>
      </c>
    </row>
    <row r="1901" spans="1:3" x14ac:dyDescent="0.25">
      <c r="A1901">
        <v>1.52</v>
      </c>
      <c r="B1901">
        <v>0.16589999999999999</v>
      </c>
      <c r="C1901">
        <v>9.2879999999999994E-3</v>
      </c>
    </row>
    <row r="1902" spans="1:3" x14ac:dyDescent="0.25">
      <c r="A1902">
        <v>1.5207999999999999</v>
      </c>
      <c r="B1902">
        <v>0.16067500000000001</v>
      </c>
      <c r="C1902">
        <v>1.1898000000000001E-2</v>
      </c>
    </row>
    <row r="1903" spans="1:3" x14ac:dyDescent="0.25">
      <c r="A1903">
        <v>1.5216000000000001</v>
      </c>
      <c r="B1903">
        <v>0.15557499999999999</v>
      </c>
      <c r="C1903">
        <v>1.3993999999999999E-2</v>
      </c>
    </row>
    <row r="1904" spans="1:3" x14ac:dyDescent="0.25">
      <c r="A1904">
        <v>1.5224</v>
      </c>
      <c r="B1904">
        <v>0.154275</v>
      </c>
      <c r="C1904">
        <v>1.5311999999999999E-2</v>
      </c>
    </row>
    <row r="1905" spans="1:3" x14ac:dyDescent="0.25">
      <c r="A1905">
        <v>1.5232000000000001</v>
      </c>
      <c r="B1905">
        <v>0.15817500000000001</v>
      </c>
      <c r="C1905">
        <v>1.7038000000000001E-2</v>
      </c>
    </row>
    <row r="1906" spans="1:3" x14ac:dyDescent="0.25">
      <c r="A1906">
        <v>1.524</v>
      </c>
      <c r="B1906">
        <v>0.155225</v>
      </c>
      <c r="C1906">
        <v>1.8644999999999998E-2</v>
      </c>
    </row>
    <row r="1907" spans="1:3" x14ac:dyDescent="0.25">
      <c r="A1907">
        <v>1.5247999999999999</v>
      </c>
      <c r="B1907">
        <v>0.14787500000000001</v>
      </c>
      <c r="C1907">
        <v>1.9560999999999999E-2</v>
      </c>
    </row>
    <row r="1908" spans="1:3" x14ac:dyDescent="0.25">
      <c r="A1908">
        <v>1.5256000000000001</v>
      </c>
      <c r="B1908">
        <v>0.14380000000000001</v>
      </c>
      <c r="C1908">
        <v>1.8763999999999999E-2</v>
      </c>
    </row>
    <row r="1909" spans="1:3" x14ac:dyDescent="0.25">
      <c r="A1909">
        <v>1.5264</v>
      </c>
      <c r="B1909">
        <v>0.148475</v>
      </c>
      <c r="C1909">
        <v>1.7144E-2</v>
      </c>
    </row>
    <row r="1910" spans="1:3" x14ac:dyDescent="0.25">
      <c r="A1910">
        <v>1.5271999999999999</v>
      </c>
      <c r="B1910">
        <v>0.15145</v>
      </c>
      <c r="C1910">
        <v>1.418E-2</v>
      </c>
    </row>
    <row r="1911" spans="1:3" x14ac:dyDescent="0.25">
      <c r="A1911">
        <v>1.528</v>
      </c>
      <c r="B1911">
        <v>0.15204999999999999</v>
      </c>
      <c r="C1911">
        <v>1.0657E-2</v>
      </c>
    </row>
    <row r="1912" spans="1:3" x14ac:dyDescent="0.25">
      <c r="A1912">
        <v>1.5287999999999999</v>
      </c>
      <c r="B1912">
        <v>0.13930000000000001</v>
      </c>
      <c r="C1912">
        <v>6.587E-3</v>
      </c>
    </row>
    <row r="1913" spans="1:3" x14ac:dyDescent="0.25">
      <c r="A1913">
        <v>1.5296000000000001</v>
      </c>
      <c r="B1913">
        <v>0.12239999999999999</v>
      </c>
      <c r="C1913">
        <v>6.0219999999999996E-3</v>
      </c>
    </row>
    <row r="1914" spans="1:3" x14ac:dyDescent="0.25">
      <c r="A1914">
        <v>1.5304</v>
      </c>
      <c r="B1914">
        <v>0.115675</v>
      </c>
      <c r="C1914">
        <v>1.0737999999999999E-2</v>
      </c>
    </row>
    <row r="1915" spans="1:3" x14ac:dyDescent="0.25">
      <c r="A1915">
        <v>1.5311999999999999</v>
      </c>
      <c r="B1915">
        <v>0.11045000000000001</v>
      </c>
      <c r="C1915">
        <v>1.6018999999999999E-2</v>
      </c>
    </row>
    <row r="1916" spans="1:3" x14ac:dyDescent="0.25">
      <c r="A1916">
        <v>1.532</v>
      </c>
      <c r="B1916">
        <v>0.10445</v>
      </c>
      <c r="C1916">
        <v>1.9557000000000001E-2</v>
      </c>
    </row>
    <row r="1917" spans="1:3" x14ac:dyDescent="0.25">
      <c r="A1917">
        <v>1.5327999999999999</v>
      </c>
      <c r="B1917">
        <v>0.10299999999999999</v>
      </c>
      <c r="C1917">
        <v>2.0603E-2</v>
      </c>
    </row>
    <row r="1918" spans="1:3" x14ac:dyDescent="0.25">
      <c r="A1918">
        <v>1.5336000000000001</v>
      </c>
      <c r="B1918">
        <v>0.107775</v>
      </c>
      <c r="C1918">
        <v>1.9827000000000001E-2</v>
      </c>
    </row>
    <row r="1919" spans="1:3" x14ac:dyDescent="0.25">
      <c r="A1919">
        <v>1.5344</v>
      </c>
      <c r="B1919">
        <v>0.1159</v>
      </c>
      <c r="C1919">
        <v>1.7186E-2</v>
      </c>
    </row>
    <row r="1920" spans="1:3" x14ac:dyDescent="0.25">
      <c r="A1920">
        <v>1.5351999999999999</v>
      </c>
      <c r="B1920">
        <v>0.1231</v>
      </c>
      <c r="C1920">
        <v>1.3764E-2</v>
      </c>
    </row>
    <row r="1921" spans="1:3" x14ac:dyDescent="0.25">
      <c r="A1921">
        <v>1.536</v>
      </c>
      <c r="B1921">
        <v>0.13</v>
      </c>
      <c r="C1921">
        <v>9.9710000000000007E-3</v>
      </c>
    </row>
    <row r="1922" spans="1:3" x14ac:dyDescent="0.25">
      <c r="A1922">
        <v>1.5367999999999999</v>
      </c>
      <c r="B1922">
        <v>0.14207500000000001</v>
      </c>
      <c r="C1922">
        <v>6.1390000000000004E-3</v>
      </c>
    </row>
    <row r="1923" spans="1:3" x14ac:dyDescent="0.25">
      <c r="A1923">
        <v>1.5376000000000001</v>
      </c>
      <c r="B1923">
        <v>0.15334999999999999</v>
      </c>
      <c r="C1923">
        <v>5.1729999999999996E-3</v>
      </c>
    </row>
    <row r="1924" spans="1:3" x14ac:dyDescent="0.25">
      <c r="A1924">
        <v>1.5384</v>
      </c>
      <c r="B1924">
        <v>0.15359999999999999</v>
      </c>
      <c r="C1924">
        <v>8.2380000000000005E-3</v>
      </c>
    </row>
    <row r="1925" spans="1:3" x14ac:dyDescent="0.25">
      <c r="A1925">
        <v>1.5391999999999999</v>
      </c>
      <c r="B1925">
        <v>0.14635000000000001</v>
      </c>
      <c r="C1925">
        <v>1.2607999999999999E-2</v>
      </c>
    </row>
    <row r="1926" spans="1:3" x14ac:dyDescent="0.25">
      <c r="A1926">
        <v>1.54</v>
      </c>
      <c r="B1926">
        <v>0.14710000000000001</v>
      </c>
      <c r="C1926">
        <v>1.8065000000000001E-2</v>
      </c>
    </row>
    <row r="1927" spans="1:3" x14ac:dyDescent="0.25">
      <c r="A1927">
        <v>1.5407999999999999</v>
      </c>
      <c r="B1927">
        <v>0.14985000000000001</v>
      </c>
      <c r="C1927">
        <v>2.2491000000000001E-2</v>
      </c>
    </row>
    <row r="1928" spans="1:3" x14ac:dyDescent="0.25">
      <c r="A1928">
        <v>1.5416000000000001</v>
      </c>
      <c r="B1928">
        <v>0.150675</v>
      </c>
      <c r="C1928">
        <v>2.5191999999999999E-2</v>
      </c>
    </row>
    <row r="1929" spans="1:3" x14ac:dyDescent="0.25">
      <c r="A1929">
        <v>1.5424</v>
      </c>
      <c r="B1929">
        <v>0.146175</v>
      </c>
      <c r="C1929">
        <v>2.6436999999999999E-2</v>
      </c>
    </row>
    <row r="1930" spans="1:3" x14ac:dyDescent="0.25">
      <c r="A1930">
        <v>1.5431999999999999</v>
      </c>
      <c r="B1930">
        <v>0.13877500000000001</v>
      </c>
      <c r="C1930">
        <v>2.4819999999999998E-2</v>
      </c>
    </row>
    <row r="1931" spans="1:3" x14ac:dyDescent="0.25">
      <c r="A1931">
        <v>1.544</v>
      </c>
      <c r="B1931">
        <v>0.13485</v>
      </c>
      <c r="C1931">
        <v>2.2898000000000002E-2</v>
      </c>
    </row>
    <row r="1932" spans="1:3" x14ac:dyDescent="0.25">
      <c r="A1932">
        <v>1.5448</v>
      </c>
      <c r="B1932">
        <v>0.13730000000000001</v>
      </c>
      <c r="C1932">
        <v>1.2960000000000001E-3</v>
      </c>
    </row>
    <row r="1933" spans="1:3" x14ac:dyDescent="0.25">
      <c r="A1933">
        <v>1.5456000000000001</v>
      </c>
      <c r="B1933">
        <v>0.139875</v>
      </c>
      <c r="C1933">
        <v>1.2336E-2</v>
      </c>
    </row>
    <row r="1934" spans="1:3" x14ac:dyDescent="0.25">
      <c r="A1934">
        <v>1.5464</v>
      </c>
      <c r="B1934">
        <v>0.149975</v>
      </c>
      <c r="C1934">
        <v>5.1879999999999999E-3</v>
      </c>
    </row>
    <row r="1935" spans="1:3" x14ac:dyDescent="0.25">
      <c r="A1935">
        <v>1.5471999999999999</v>
      </c>
      <c r="B1935">
        <v>0.15709999999999999</v>
      </c>
      <c r="C1935">
        <v>5.8259999999999996E-3</v>
      </c>
    </row>
    <row r="1936" spans="1:3" x14ac:dyDescent="0.25">
      <c r="A1936">
        <v>1.548</v>
      </c>
      <c r="B1936">
        <v>0.16095000000000001</v>
      </c>
      <c r="C1936">
        <v>1.0047E-2</v>
      </c>
    </row>
    <row r="1937" spans="1:3" x14ac:dyDescent="0.25">
      <c r="A1937">
        <v>1.5488</v>
      </c>
      <c r="B1937">
        <v>0.15110000000000001</v>
      </c>
      <c r="C1937">
        <v>1.6053999999999999E-2</v>
      </c>
    </row>
    <row r="1938" spans="1:3" x14ac:dyDescent="0.25">
      <c r="A1938">
        <v>1.5496000000000001</v>
      </c>
      <c r="B1938">
        <v>0.12889999999999999</v>
      </c>
      <c r="C1938">
        <v>1.8818000000000001E-2</v>
      </c>
    </row>
    <row r="1939" spans="1:3" x14ac:dyDescent="0.25">
      <c r="A1939">
        <v>1.5504</v>
      </c>
      <c r="B1939">
        <v>0.111475</v>
      </c>
      <c r="C1939">
        <v>1.9949999999999999E-2</v>
      </c>
    </row>
    <row r="1940" spans="1:3" x14ac:dyDescent="0.25">
      <c r="A1940">
        <v>1.5511999999999999</v>
      </c>
      <c r="B1940">
        <v>0.1065</v>
      </c>
      <c r="C1940">
        <v>1.9786999999999999E-2</v>
      </c>
    </row>
    <row r="1941" spans="1:3" x14ac:dyDescent="0.25">
      <c r="A1941">
        <v>1.552</v>
      </c>
      <c r="B1941">
        <v>0.11125</v>
      </c>
      <c r="C1941">
        <v>1.9352999999999999E-2</v>
      </c>
    </row>
    <row r="1942" spans="1:3" x14ac:dyDescent="0.25">
      <c r="A1942">
        <v>1.5528</v>
      </c>
      <c r="B1942">
        <v>0.1202</v>
      </c>
      <c r="C1942">
        <v>1.7714000000000001E-2</v>
      </c>
    </row>
    <row r="1943" spans="1:3" x14ac:dyDescent="0.25">
      <c r="A1943">
        <v>1.5536000000000001</v>
      </c>
      <c r="B1943">
        <v>0.13667499999999999</v>
      </c>
      <c r="C1943">
        <v>1.4616000000000001E-2</v>
      </c>
    </row>
    <row r="1944" spans="1:3" x14ac:dyDescent="0.25">
      <c r="A1944">
        <v>1.5544</v>
      </c>
      <c r="B1944">
        <v>0.15352499999999999</v>
      </c>
      <c r="C1944">
        <v>1.2139E-2</v>
      </c>
    </row>
    <row r="1945" spans="1:3" x14ac:dyDescent="0.25">
      <c r="A1945">
        <v>1.5551999999999999</v>
      </c>
      <c r="B1945">
        <v>0.16777500000000001</v>
      </c>
      <c r="C1945">
        <v>1.0532E-2</v>
      </c>
    </row>
    <row r="1946" spans="1:3" x14ac:dyDescent="0.25">
      <c r="A1946">
        <v>1.556</v>
      </c>
      <c r="B1946">
        <v>0.18054999999999999</v>
      </c>
      <c r="C1946">
        <v>1.0527999999999999E-2</v>
      </c>
    </row>
    <row r="1947" spans="1:3" x14ac:dyDescent="0.25">
      <c r="A1947">
        <v>1.5568</v>
      </c>
      <c r="B1947">
        <v>0.19702500000000001</v>
      </c>
      <c r="C1947">
        <v>1.1339999999999999E-2</v>
      </c>
    </row>
    <row r="1948" spans="1:3" x14ac:dyDescent="0.25">
      <c r="A1948">
        <v>1.5576000000000001</v>
      </c>
      <c r="B1948">
        <v>0.20732500000000001</v>
      </c>
      <c r="C1948">
        <v>1.2396000000000001E-2</v>
      </c>
    </row>
    <row r="1949" spans="1:3" x14ac:dyDescent="0.25">
      <c r="A1949">
        <v>1.5584</v>
      </c>
      <c r="B1949">
        <v>0.2145</v>
      </c>
      <c r="C1949">
        <v>1.494E-2</v>
      </c>
    </row>
    <row r="1950" spans="1:3" x14ac:dyDescent="0.25">
      <c r="A1950">
        <v>1.5591999999999999</v>
      </c>
      <c r="B1950">
        <v>0.2218</v>
      </c>
      <c r="C1950">
        <v>1.7815000000000001E-2</v>
      </c>
    </row>
    <row r="1951" spans="1:3" x14ac:dyDescent="0.25">
      <c r="A1951">
        <v>1.56</v>
      </c>
      <c r="B1951">
        <v>0.23400000000000001</v>
      </c>
      <c r="C1951">
        <v>1.8814000000000001E-2</v>
      </c>
    </row>
    <row r="1952" spans="1:3" x14ac:dyDescent="0.25">
      <c r="A1952">
        <v>1.5608</v>
      </c>
      <c r="B1952">
        <v>0.25322499999999998</v>
      </c>
      <c r="C1952">
        <v>1.8974999999999999E-2</v>
      </c>
    </row>
    <row r="1953" spans="1:3" x14ac:dyDescent="0.25">
      <c r="A1953">
        <v>1.5616000000000001</v>
      </c>
      <c r="B1953">
        <v>0.27189999999999998</v>
      </c>
      <c r="C1953">
        <v>1.8335000000000001E-2</v>
      </c>
    </row>
    <row r="1954" spans="1:3" x14ac:dyDescent="0.25">
      <c r="A1954">
        <v>1.5624</v>
      </c>
      <c r="B1954">
        <v>0.28939999999999999</v>
      </c>
      <c r="C1954">
        <v>1.7301E-2</v>
      </c>
    </row>
    <row r="1955" spans="1:3" x14ac:dyDescent="0.25">
      <c r="A1955">
        <v>1.5631999999999999</v>
      </c>
      <c r="B1955">
        <v>0.303975</v>
      </c>
      <c r="C1955">
        <v>1.47E-2</v>
      </c>
    </row>
    <row r="1956" spans="1:3" x14ac:dyDescent="0.25">
      <c r="A1956">
        <v>1.5640000000000001</v>
      </c>
      <c r="B1956">
        <v>0.31422499999999998</v>
      </c>
      <c r="C1956">
        <v>1.2963000000000001E-2</v>
      </c>
    </row>
    <row r="1957" spans="1:3" x14ac:dyDescent="0.25">
      <c r="A1957">
        <v>1.5648</v>
      </c>
      <c r="B1957">
        <v>0.32445000000000002</v>
      </c>
      <c r="C1957">
        <v>1.0697E-2</v>
      </c>
    </row>
    <row r="1958" spans="1:3" x14ac:dyDescent="0.25">
      <c r="A1958">
        <v>1.5656000000000001</v>
      </c>
      <c r="B1958">
        <v>0.33147500000000002</v>
      </c>
      <c r="C1958">
        <v>9.9520000000000008E-3</v>
      </c>
    </row>
    <row r="1959" spans="1:3" x14ac:dyDescent="0.25">
      <c r="A1959">
        <v>1.5664</v>
      </c>
      <c r="B1959">
        <v>0.33752500000000002</v>
      </c>
      <c r="C1959">
        <v>9.0349999999999996E-3</v>
      </c>
    </row>
    <row r="1960" spans="1:3" x14ac:dyDescent="0.25">
      <c r="A1960">
        <v>1.5671999999999999</v>
      </c>
      <c r="B1960">
        <v>0.348275</v>
      </c>
      <c r="C1960">
        <v>9.7929999999999996E-3</v>
      </c>
    </row>
    <row r="1961" spans="1:3" x14ac:dyDescent="0.25">
      <c r="A1961">
        <v>1.5680000000000001</v>
      </c>
      <c r="B1961">
        <v>0.35930000000000001</v>
      </c>
      <c r="C1961">
        <v>1.0729000000000001E-2</v>
      </c>
    </row>
    <row r="1962" spans="1:3" x14ac:dyDescent="0.25">
      <c r="A1962">
        <v>1.5688</v>
      </c>
      <c r="B1962">
        <v>0.37082500000000002</v>
      </c>
      <c r="C1962">
        <v>1.1754000000000001E-2</v>
      </c>
    </row>
    <row r="1963" spans="1:3" x14ac:dyDescent="0.25">
      <c r="A1963">
        <v>1.5696000000000001</v>
      </c>
      <c r="B1963">
        <v>0.38222499999999998</v>
      </c>
      <c r="C1963">
        <v>1.2141000000000001E-2</v>
      </c>
    </row>
    <row r="1964" spans="1:3" x14ac:dyDescent="0.25">
      <c r="A1964">
        <v>1.5704</v>
      </c>
      <c r="B1964">
        <v>0.38874999999999998</v>
      </c>
      <c r="C1964">
        <v>1.4236E-2</v>
      </c>
    </row>
    <row r="1965" spans="1:3" x14ac:dyDescent="0.25">
      <c r="A1965">
        <v>1.5711999999999999</v>
      </c>
      <c r="B1965">
        <v>0.39015</v>
      </c>
      <c r="C1965">
        <v>1.5369000000000001E-2</v>
      </c>
    </row>
    <row r="1966" spans="1:3" x14ac:dyDescent="0.25">
      <c r="A1966">
        <v>1.5720000000000001</v>
      </c>
      <c r="B1966">
        <v>0.39192500000000002</v>
      </c>
      <c r="C1966">
        <v>1.5657000000000001E-2</v>
      </c>
    </row>
    <row r="1967" spans="1:3" x14ac:dyDescent="0.25">
      <c r="A1967">
        <v>1.5728</v>
      </c>
      <c r="B1967">
        <v>0.39607500000000001</v>
      </c>
      <c r="C1967">
        <v>1.5426E-2</v>
      </c>
    </row>
    <row r="1968" spans="1:3" x14ac:dyDescent="0.25">
      <c r="A1968">
        <v>1.5736000000000001</v>
      </c>
      <c r="B1968">
        <v>0.40547499999999997</v>
      </c>
      <c r="C1968">
        <v>1.7204000000000001E-2</v>
      </c>
    </row>
    <row r="1969" spans="1:3" x14ac:dyDescent="0.25">
      <c r="A1969">
        <v>1.5744</v>
      </c>
      <c r="B1969">
        <v>0.41810000000000003</v>
      </c>
      <c r="C1969">
        <v>1.7728000000000001E-2</v>
      </c>
    </row>
    <row r="1970" spans="1:3" x14ac:dyDescent="0.25">
      <c r="A1970">
        <v>1.5751999999999999</v>
      </c>
      <c r="B1970">
        <v>0.43080000000000002</v>
      </c>
      <c r="C1970">
        <v>1.8224000000000001E-2</v>
      </c>
    </row>
    <row r="1971" spans="1:3" x14ac:dyDescent="0.25">
      <c r="A1971">
        <v>1.5760000000000001</v>
      </c>
      <c r="B1971">
        <v>0.44422499999999998</v>
      </c>
      <c r="C1971">
        <v>1.8145000000000001E-2</v>
      </c>
    </row>
    <row r="1972" spans="1:3" x14ac:dyDescent="0.25">
      <c r="A1972">
        <v>1.5768</v>
      </c>
      <c r="B1972">
        <v>0.458675</v>
      </c>
      <c r="C1972">
        <v>1.7356E-2</v>
      </c>
    </row>
    <row r="1973" spans="1:3" x14ac:dyDescent="0.25">
      <c r="A1973">
        <v>1.5775999999999999</v>
      </c>
      <c r="B1973">
        <v>0.47287499999999999</v>
      </c>
      <c r="C1973">
        <v>1.2836999999999999E-2</v>
      </c>
    </row>
    <row r="1974" spans="1:3" x14ac:dyDescent="0.25">
      <c r="A1974">
        <v>1.5784</v>
      </c>
      <c r="B1974">
        <v>0.48582500000000001</v>
      </c>
      <c r="C1974">
        <v>5.3540000000000003E-3</v>
      </c>
    </row>
    <row r="1975" spans="1:3" x14ac:dyDescent="0.25">
      <c r="A1975">
        <v>1.5791999999999999</v>
      </c>
      <c r="B1975">
        <v>0.49740000000000001</v>
      </c>
      <c r="C1975">
        <v>6.8669999999999998E-3</v>
      </c>
    </row>
    <row r="1976" spans="1:3" x14ac:dyDescent="0.25">
      <c r="A1976">
        <v>1.58</v>
      </c>
      <c r="B1976">
        <v>0.50819999999999999</v>
      </c>
      <c r="C1976">
        <v>1.3331000000000001E-2</v>
      </c>
    </row>
    <row r="1977" spans="1:3" x14ac:dyDescent="0.25">
      <c r="A1977">
        <v>1.5808</v>
      </c>
      <c r="B1977">
        <v>0.51800000000000002</v>
      </c>
      <c r="C1977">
        <v>1.9571999999999999E-2</v>
      </c>
    </row>
    <row r="1978" spans="1:3" x14ac:dyDescent="0.25">
      <c r="A1978">
        <v>1.5815999999999999</v>
      </c>
      <c r="B1978">
        <v>0.52637500000000004</v>
      </c>
      <c r="C1978">
        <v>2.3324000000000001E-2</v>
      </c>
    </row>
    <row r="1979" spans="1:3" x14ac:dyDescent="0.25">
      <c r="A1979">
        <v>1.5824</v>
      </c>
      <c r="B1979">
        <v>0.53274999999999995</v>
      </c>
      <c r="C1979">
        <v>2.5642999999999999E-2</v>
      </c>
    </row>
    <row r="1980" spans="1:3" x14ac:dyDescent="0.25">
      <c r="A1980">
        <v>1.5831999999999999</v>
      </c>
      <c r="B1980">
        <v>0.53812499999999996</v>
      </c>
      <c r="C1980">
        <v>2.5644E-2</v>
      </c>
    </row>
    <row r="1981" spans="1:3" x14ac:dyDescent="0.25">
      <c r="A1981">
        <v>1.5840000000000001</v>
      </c>
      <c r="B1981">
        <v>0.543875</v>
      </c>
      <c r="C1981">
        <v>2.5019E-2</v>
      </c>
    </row>
    <row r="1982" spans="1:3" x14ac:dyDescent="0.25">
      <c r="A1982">
        <v>1.5848</v>
      </c>
      <c r="B1982">
        <v>0.55000000000000004</v>
      </c>
      <c r="C1982">
        <v>2.1523E-2</v>
      </c>
    </row>
    <row r="1983" spans="1:3" x14ac:dyDescent="0.25">
      <c r="A1983">
        <v>1.5855999999999999</v>
      </c>
      <c r="B1983">
        <v>0.55622499999999997</v>
      </c>
      <c r="C1983">
        <v>1.8636E-2</v>
      </c>
    </row>
    <row r="1984" spans="1:3" x14ac:dyDescent="0.25">
      <c r="A1984">
        <v>1.5864</v>
      </c>
      <c r="B1984">
        <v>0.56194999999999995</v>
      </c>
      <c r="C1984">
        <v>1.5518000000000001E-2</v>
      </c>
    </row>
    <row r="1985" spans="1:3" x14ac:dyDescent="0.25">
      <c r="A1985">
        <v>1.5871999999999999</v>
      </c>
      <c r="B1985">
        <v>0.56562500000000004</v>
      </c>
      <c r="C1985">
        <v>1.2023000000000001E-2</v>
      </c>
    </row>
    <row r="1986" spans="1:3" x14ac:dyDescent="0.25">
      <c r="A1986">
        <v>1.5880000000000001</v>
      </c>
      <c r="B1986">
        <v>0.56994999999999996</v>
      </c>
      <c r="C1986">
        <v>1.0376E-2</v>
      </c>
    </row>
    <row r="1987" spans="1:3" x14ac:dyDescent="0.25">
      <c r="A1987">
        <v>1.5888</v>
      </c>
      <c r="B1987">
        <v>0.57325000000000004</v>
      </c>
      <c r="C1987">
        <v>1.0059E-2</v>
      </c>
    </row>
    <row r="1988" spans="1:3" x14ac:dyDescent="0.25">
      <c r="A1988">
        <v>1.5895999999999999</v>
      </c>
      <c r="B1988">
        <v>0.57525000000000004</v>
      </c>
      <c r="C1988">
        <v>1.1643000000000001E-2</v>
      </c>
    </row>
    <row r="1989" spans="1:3" x14ac:dyDescent="0.25">
      <c r="A1989">
        <v>1.5904</v>
      </c>
      <c r="B1989">
        <v>0.57725000000000004</v>
      </c>
      <c r="C1989">
        <v>1.4618000000000001E-2</v>
      </c>
    </row>
    <row r="1990" spans="1:3" x14ac:dyDescent="0.25">
      <c r="A1990">
        <v>1.5911999999999999</v>
      </c>
      <c r="B1990">
        <v>0.57927499999999998</v>
      </c>
      <c r="C1990">
        <v>1.6749E-2</v>
      </c>
    </row>
    <row r="1991" spans="1:3" x14ac:dyDescent="0.25">
      <c r="A1991">
        <v>1.5920000000000001</v>
      </c>
      <c r="B1991">
        <v>0.58089999999999997</v>
      </c>
      <c r="C1991">
        <v>1.8658000000000001E-2</v>
      </c>
    </row>
    <row r="1992" spans="1:3" x14ac:dyDescent="0.25">
      <c r="A1992">
        <v>1.5928</v>
      </c>
      <c r="B1992">
        <v>0.58260000000000001</v>
      </c>
      <c r="C1992">
        <v>1.9843E-2</v>
      </c>
    </row>
    <row r="1993" spans="1:3" x14ac:dyDescent="0.25">
      <c r="A1993">
        <v>1.5935999999999999</v>
      </c>
      <c r="B1993">
        <v>0.58474999999999999</v>
      </c>
      <c r="C1993">
        <v>1.898E-2</v>
      </c>
    </row>
    <row r="1994" spans="1:3" x14ac:dyDescent="0.25">
      <c r="A1994">
        <v>1.5944</v>
      </c>
      <c r="B1994">
        <v>0.58635000000000004</v>
      </c>
      <c r="C1994">
        <v>1.9033000000000001E-2</v>
      </c>
    </row>
    <row r="1995" spans="1:3" x14ac:dyDescent="0.25">
      <c r="A1995">
        <v>1.5952</v>
      </c>
      <c r="B1995">
        <v>0.58797500000000003</v>
      </c>
      <c r="C1995">
        <v>1.9528E-2</v>
      </c>
    </row>
    <row r="1996" spans="1:3" x14ac:dyDescent="0.25">
      <c r="A1996">
        <v>1.5960000000000001</v>
      </c>
      <c r="B1996">
        <v>0.58982500000000004</v>
      </c>
      <c r="C1996">
        <v>1.9186999999999999E-2</v>
      </c>
    </row>
    <row r="1997" spans="1:3" x14ac:dyDescent="0.25">
      <c r="A1997">
        <v>1.5968</v>
      </c>
      <c r="B1997">
        <v>0.59177500000000005</v>
      </c>
      <c r="C1997">
        <v>1.9134999999999999E-2</v>
      </c>
    </row>
    <row r="1998" spans="1:3" x14ac:dyDescent="0.25">
      <c r="A1998">
        <v>1.5975999999999999</v>
      </c>
      <c r="B1998">
        <v>0.594225</v>
      </c>
      <c r="C1998">
        <v>1.5696999999999999E-2</v>
      </c>
    </row>
    <row r="1999" spans="1:3" x14ac:dyDescent="0.25">
      <c r="A1999">
        <v>1.5984</v>
      </c>
      <c r="B1999">
        <v>0.59647499999999998</v>
      </c>
      <c r="C1999">
        <v>1.4366E-2</v>
      </c>
    </row>
    <row r="2000" spans="1:3" x14ac:dyDescent="0.25">
      <c r="A2000">
        <v>1.5992</v>
      </c>
      <c r="B2000">
        <v>0.59877499999999995</v>
      </c>
      <c r="C2000">
        <v>1.3001E-2</v>
      </c>
    </row>
    <row r="2001" spans="1:3" x14ac:dyDescent="0.25">
      <c r="A2001">
        <v>1.6</v>
      </c>
      <c r="B2001">
        <v>0.60107500000000003</v>
      </c>
      <c r="C2001">
        <v>1.2827E-2</v>
      </c>
    </row>
    <row r="2002" spans="1:3" x14ac:dyDescent="0.25">
      <c r="A2002">
        <v>1.6008</v>
      </c>
      <c r="B2002">
        <v>0.60352499999999998</v>
      </c>
      <c r="C2002">
        <v>1.2220999999999999E-2</v>
      </c>
    </row>
    <row r="2003" spans="1:3" x14ac:dyDescent="0.25">
      <c r="A2003">
        <v>1.6015999999999999</v>
      </c>
      <c r="B2003">
        <v>0.60612500000000002</v>
      </c>
      <c r="C2003">
        <v>1.3857E-2</v>
      </c>
    </row>
    <row r="2004" spans="1:3" x14ac:dyDescent="0.25">
      <c r="A2004">
        <v>1.6024</v>
      </c>
      <c r="B2004">
        <v>0.60912500000000003</v>
      </c>
      <c r="C2004">
        <v>1.4978999999999999E-2</v>
      </c>
    </row>
    <row r="2005" spans="1:3" x14ac:dyDescent="0.25">
      <c r="A2005">
        <v>1.6032</v>
      </c>
      <c r="B2005">
        <v>0.61219999999999997</v>
      </c>
      <c r="C2005">
        <v>1.6336E-2</v>
      </c>
    </row>
    <row r="2006" spans="1:3" x14ac:dyDescent="0.25">
      <c r="A2006">
        <v>1.6040000000000001</v>
      </c>
      <c r="B2006">
        <v>0.61504999999999999</v>
      </c>
      <c r="C2006">
        <v>1.7087000000000001E-2</v>
      </c>
    </row>
    <row r="2007" spans="1:3" x14ac:dyDescent="0.25">
      <c r="A2007">
        <v>1.6048</v>
      </c>
      <c r="B2007">
        <v>0.61745000000000005</v>
      </c>
      <c r="C2007">
        <v>1.7547E-2</v>
      </c>
    </row>
    <row r="2008" spans="1:3" x14ac:dyDescent="0.25">
      <c r="A2008">
        <v>1.6055999999999999</v>
      </c>
      <c r="B2008">
        <v>0.61934999999999996</v>
      </c>
      <c r="C2008">
        <v>1.7857999999999999E-2</v>
      </c>
    </row>
    <row r="2009" spans="1:3" x14ac:dyDescent="0.25">
      <c r="A2009">
        <v>1.6064000000000001</v>
      </c>
      <c r="B2009">
        <v>0.62097500000000005</v>
      </c>
      <c r="C2009">
        <v>1.7548000000000001E-2</v>
      </c>
    </row>
    <row r="2010" spans="1:3" x14ac:dyDescent="0.25">
      <c r="A2010">
        <v>1.6072</v>
      </c>
      <c r="B2010">
        <v>0.62229999999999996</v>
      </c>
      <c r="C2010">
        <v>1.6532999999999999E-2</v>
      </c>
    </row>
    <row r="2011" spans="1:3" x14ac:dyDescent="0.25">
      <c r="A2011">
        <v>1.6080000000000001</v>
      </c>
      <c r="B2011">
        <v>0.62362499999999998</v>
      </c>
      <c r="C2011">
        <v>1.5164E-2</v>
      </c>
    </row>
    <row r="2012" spans="1:3" x14ac:dyDescent="0.25">
      <c r="A2012">
        <v>1.6088</v>
      </c>
      <c r="B2012">
        <v>0.62485000000000002</v>
      </c>
      <c r="C2012">
        <v>1.359E-2</v>
      </c>
    </row>
    <row r="2013" spans="1:3" x14ac:dyDescent="0.25">
      <c r="A2013">
        <v>1.6095999999999999</v>
      </c>
      <c r="B2013">
        <v>0.62597499999999995</v>
      </c>
      <c r="C2013">
        <v>1.278E-2</v>
      </c>
    </row>
    <row r="2014" spans="1:3" x14ac:dyDescent="0.25">
      <c r="A2014">
        <v>1.6104000000000001</v>
      </c>
      <c r="B2014">
        <v>0.62742500000000001</v>
      </c>
      <c r="C2014">
        <v>1.0598E-2</v>
      </c>
    </row>
    <row r="2015" spans="1:3" x14ac:dyDescent="0.25">
      <c r="A2015">
        <v>1.6112</v>
      </c>
      <c r="B2015">
        <v>0.62849999999999995</v>
      </c>
      <c r="C2015">
        <v>7.7619999999999998E-3</v>
      </c>
    </row>
    <row r="2016" spans="1:3" x14ac:dyDescent="0.25">
      <c r="A2016">
        <v>1.6120000000000001</v>
      </c>
      <c r="B2016">
        <v>0.62975000000000003</v>
      </c>
      <c r="C2016">
        <v>8.0479999999999996E-3</v>
      </c>
    </row>
    <row r="2017" spans="1:3" x14ac:dyDescent="0.25">
      <c r="A2017">
        <v>1.6128</v>
      </c>
      <c r="B2017">
        <v>0.63037500000000002</v>
      </c>
      <c r="C2017">
        <v>1.6931999999999999E-2</v>
      </c>
    </row>
    <row r="2018" spans="1:3" x14ac:dyDescent="0.25">
      <c r="A2018">
        <v>1.6135999999999999</v>
      </c>
      <c r="B2018">
        <v>0.63100000000000001</v>
      </c>
      <c r="C2018">
        <v>2.7331999999999999E-2</v>
      </c>
    </row>
    <row r="2019" spans="1:3" x14ac:dyDescent="0.25">
      <c r="A2019">
        <v>1.6144000000000001</v>
      </c>
      <c r="B2019">
        <v>0.63012500000000005</v>
      </c>
      <c r="C2019">
        <v>3.7093000000000001E-2</v>
      </c>
    </row>
    <row r="2020" spans="1:3" x14ac:dyDescent="0.25">
      <c r="A2020">
        <v>1.6152</v>
      </c>
      <c r="B2020">
        <v>0.62837500000000002</v>
      </c>
      <c r="C2020">
        <v>4.4304999999999997E-2</v>
      </c>
    </row>
    <row r="2021" spans="1:3" x14ac:dyDescent="0.25">
      <c r="A2021">
        <v>1.6160000000000001</v>
      </c>
      <c r="B2021">
        <v>0.623525</v>
      </c>
      <c r="C2021">
        <v>5.3705999999999997E-2</v>
      </c>
    </row>
    <row r="2022" spans="1:3" x14ac:dyDescent="0.25">
      <c r="A2022">
        <v>1.6168</v>
      </c>
      <c r="B2022">
        <v>0.61877499999999996</v>
      </c>
      <c r="C2022">
        <v>5.6011999999999999E-2</v>
      </c>
    </row>
    <row r="2023" spans="1:3" x14ac:dyDescent="0.25">
      <c r="A2023">
        <v>1.6175999999999999</v>
      </c>
      <c r="B2023">
        <v>0.613375</v>
      </c>
      <c r="C2023">
        <v>6.1308000000000001E-2</v>
      </c>
    </row>
    <row r="2024" spans="1:3" x14ac:dyDescent="0.25">
      <c r="A2024">
        <v>1.6184000000000001</v>
      </c>
      <c r="B2024">
        <v>0.60827500000000001</v>
      </c>
      <c r="C2024">
        <v>6.4734E-2</v>
      </c>
    </row>
    <row r="2025" spans="1:3" x14ac:dyDescent="0.25">
      <c r="A2025">
        <v>1.6192</v>
      </c>
      <c r="B2025">
        <v>0.59699999999999998</v>
      </c>
      <c r="C2025">
        <v>6.9695999999999994E-2</v>
      </c>
    </row>
    <row r="2026" spans="1:3" x14ac:dyDescent="0.25">
      <c r="A2026">
        <v>1.62</v>
      </c>
      <c r="B2026">
        <v>0.57602500000000001</v>
      </c>
      <c r="C2026">
        <v>7.1676000000000004E-2</v>
      </c>
    </row>
    <row r="2027" spans="1:3" x14ac:dyDescent="0.25">
      <c r="A2027">
        <v>1.6208</v>
      </c>
      <c r="B2027">
        <v>0.54512499999999997</v>
      </c>
      <c r="C2027">
        <v>7.2101999999999999E-2</v>
      </c>
    </row>
    <row r="2028" spans="1:3" x14ac:dyDescent="0.25">
      <c r="A2028">
        <v>1.6215999999999999</v>
      </c>
      <c r="B2028">
        <v>0.52634999999999998</v>
      </c>
      <c r="C2028">
        <v>7.2443999999999995E-2</v>
      </c>
    </row>
    <row r="2029" spans="1:3" x14ac:dyDescent="0.25">
      <c r="A2029">
        <v>1.6224000000000001</v>
      </c>
      <c r="B2029">
        <v>0.51500000000000001</v>
      </c>
      <c r="C2029">
        <v>6.9575999999999999E-2</v>
      </c>
    </row>
    <row r="2030" spans="1:3" x14ac:dyDescent="0.25">
      <c r="A2030">
        <v>1.6232</v>
      </c>
      <c r="B2030">
        <v>0.49637500000000001</v>
      </c>
      <c r="C2030">
        <v>6.8308999999999995E-2</v>
      </c>
    </row>
    <row r="2031" spans="1:3" x14ac:dyDescent="0.25">
      <c r="A2031">
        <v>1.6240000000000001</v>
      </c>
      <c r="B2031">
        <v>0.48552499999999998</v>
      </c>
      <c r="C2031">
        <v>6.6087999999999994E-2</v>
      </c>
    </row>
    <row r="2032" spans="1:3" x14ac:dyDescent="0.25">
      <c r="A2032">
        <v>1.6248</v>
      </c>
      <c r="B2032">
        <v>0.47804999999999997</v>
      </c>
      <c r="C2032">
        <v>6.3015000000000002E-2</v>
      </c>
    </row>
    <row r="2033" spans="1:3" x14ac:dyDescent="0.25">
      <c r="A2033">
        <v>1.6255999999999999</v>
      </c>
      <c r="B2033">
        <v>0.46589999999999998</v>
      </c>
      <c r="C2033">
        <v>6.5478999999999996E-2</v>
      </c>
    </row>
    <row r="2034" spans="1:3" x14ac:dyDescent="0.25">
      <c r="A2034">
        <v>1.6264000000000001</v>
      </c>
      <c r="B2034">
        <v>0.45142500000000002</v>
      </c>
      <c r="C2034">
        <v>6.3347000000000001E-2</v>
      </c>
    </row>
    <row r="2035" spans="1:3" x14ac:dyDescent="0.25">
      <c r="A2035">
        <v>1.6272</v>
      </c>
      <c r="B2035">
        <v>0.43657499999999999</v>
      </c>
      <c r="C2035">
        <v>6.4769999999999994E-2</v>
      </c>
    </row>
    <row r="2036" spans="1:3" x14ac:dyDescent="0.25">
      <c r="A2036">
        <v>1.6279999999999999</v>
      </c>
      <c r="B2036">
        <v>0.42217500000000002</v>
      </c>
      <c r="C2036">
        <v>6.3246999999999998E-2</v>
      </c>
    </row>
    <row r="2037" spans="1:3" x14ac:dyDescent="0.25">
      <c r="A2037">
        <v>1.6288</v>
      </c>
      <c r="B2037">
        <v>0.40605000000000002</v>
      </c>
      <c r="C2037">
        <v>6.2548999999999993E-2</v>
      </c>
    </row>
    <row r="2038" spans="1:3" x14ac:dyDescent="0.25">
      <c r="A2038">
        <v>1.6295999999999999</v>
      </c>
      <c r="B2038">
        <v>0.39345000000000002</v>
      </c>
      <c r="C2038">
        <v>6.0350000000000001E-2</v>
      </c>
    </row>
    <row r="2039" spans="1:3" x14ac:dyDescent="0.25">
      <c r="A2039">
        <v>1.6304000000000001</v>
      </c>
      <c r="B2039">
        <v>0.38424999999999998</v>
      </c>
      <c r="C2039">
        <v>5.8631000000000003E-2</v>
      </c>
    </row>
    <row r="2040" spans="1:3" x14ac:dyDescent="0.25">
      <c r="A2040">
        <v>1.6312</v>
      </c>
      <c r="B2040">
        <v>0.37322499999999997</v>
      </c>
      <c r="C2040">
        <v>5.6730999999999997E-2</v>
      </c>
    </row>
    <row r="2041" spans="1:3" x14ac:dyDescent="0.25">
      <c r="A2041">
        <v>1.6319999999999999</v>
      </c>
      <c r="B2041">
        <v>0.36367500000000003</v>
      </c>
      <c r="C2041">
        <v>5.4155000000000002E-2</v>
      </c>
    </row>
    <row r="2042" spans="1:3" x14ac:dyDescent="0.25">
      <c r="A2042">
        <v>1.6328</v>
      </c>
      <c r="B2042">
        <v>0.35967500000000002</v>
      </c>
      <c r="C2042">
        <v>5.3342000000000001E-2</v>
      </c>
    </row>
    <row r="2043" spans="1:3" x14ac:dyDescent="0.25">
      <c r="A2043">
        <v>1.6335999999999999</v>
      </c>
      <c r="B2043">
        <v>0.35237499999999999</v>
      </c>
      <c r="C2043">
        <v>5.0583999999999997E-2</v>
      </c>
    </row>
    <row r="2044" spans="1:3" x14ac:dyDescent="0.25">
      <c r="A2044">
        <v>1.6344000000000001</v>
      </c>
      <c r="B2044">
        <v>0.3417</v>
      </c>
      <c r="C2044">
        <v>4.8254999999999999E-2</v>
      </c>
    </row>
    <row r="2045" spans="1:3" x14ac:dyDescent="0.25">
      <c r="A2045">
        <v>1.6352</v>
      </c>
      <c r="B2045">
        <v>0.32932499999999998</v>
      </c>
      <c r="C2045">
        <v>4.7916E-2</v>
      </c>
    </row>
    <row r="2046" spans="1:3" x14ac:dyDescent="0.25">
      <c r="A2046">
        <v>1.6359999999999999</v>
      </c>
      <c r="B2046">
        <v>0.31614999999999999</v>
      </c>
      <c r="C2046">
        <v>4.4255999999999997E-2</v>
      </c>
    </row>
    <row r="2047" spans="1:3" x14ac:dyDescent="0.25">
      <c r="A2047">
        <v>1.6368</v>
      </c>
      <c r="B2047">
        <v>0.31230000000000002</v>
      </c>
      <c r="C2047">
        <v>4.3237999999999999E-2</v>
      </c>
    </row>
    <row r="2048" spans="1:3" x14ac:dyDescent="0.25">
      <c r="A2048">
        <v>1.6375999999999999</v>
      </c>
      <c r="B2048">
        <v>0.30645</v>
      </c>
      <c r="C2048">
        <v>4.3450000000000003E-2</v>
      </c>
    </row>
    <row r="2049" spans="1:3" x14ac:dyDescent="0.25">
      <c r="A2049">
        <v>1.6384000000000001</v>
      </c>
      <c r="B2049">
        <v>0.305925</v>
      </c>
      <c r="C2049">
        <v>4.3580000000000001E-2</v>
      </c>
    </row>
    <row r="2050" spans="1:3" x14ac:dyDescent="0.25">
      <c r="A2050">
        <v>1.6392</v>
      </c>
      <c r="B2050">
        <v>0.31092500000000001</v>
      </c>
      <c r="C2050">
        <v>4.3820999999999999E-2</v>
      </c>
    </row>
    <row r="2051" spans="1:3" x14ac:dyDescent="0.25">
      <c r="A2051">
        <v>1.64</v>
      </c>
      <c r="B2051">
        <v>0.31357499999999999</v>
      </c>
      <c r="C2051">
        <v>4.2873000000000001E-2</v>
      </c>
    </row>
    <row r="2052" spans="1:3" x14ac:dyDescent="0.25">
      <c r="A2052">
        <v>1.6408</v>
      </c>
      <c r="B2052">
        <v>0.30537500000000001</v>
      </c>
      <c r="C2052">
        <v>4.0557999999999997E-2</v>
      </c>
    </row>
    <row r="2053" spans="1:3" x14ac:dyDescent="0.25">
      <c r="A2053">
        <v>1.6415999999999999</v>
      </c>
      <c r="B2053">
        <v>0.29312500000000002</v>
      </c>
      <c r="C2053">
        <v>3.4674000000000003E-2</v>
      </c>
    </row>
    <row r="2054" spans="1:3" x14ac:dyDescent="0.25">
      <c r="A2054">
        <v>1.6424000000000001</v>
      </c>
      <c r="B2054">
        <v>0.28337499999999999</v>
      </c>
      <c r="C2054">
        <v>3.1461999999999997E-2</v>
      </c>
    </row>
    <row r="2055" spans="1:3" x14ac:dyDescent="0.25">
      <c r="A2055">
        <v>1.6432</v>
      </c>
      <c r="B2055">
        <v>0.27442499999999997</v>
      </c>
      <c r="C2055">
        <v>2.9100999999999998E-2</v>
      </c>
    </row>
    <row r="2056" spans="1:3" x14ac:dyDescent="0.25">
      <c r="A2056">
        <v>1.6439999999999999</v>
      </c>
      <c r="B2056">
        <v>0.26222499999999999</v>
      </c>
      <c r="C2056">
        <v>2.1197000000000001E-2</v>
      </c>
    </row>
    <row r="2057" spans="1:3" x14ac:dyDescent="0.25">
      <c r="A2057">
        <v>1.6448</v>
      </c>
      <c r="B2057">
        <v>0.25222499999999998</v>
      </c>
      <c r="C2057">
        <v>1.2900999999999999E-2</v>
      </c>
    </row>
    <row r="2058" spans="1:3" x14ac:dyDescent="0.25">
      <c r="A2058">
        <v>1.6456</v>
      </c>
      <c r="B2058">
        <v>0.24204999999999999</v>
      </c>
      <c r="C2058">
        <v>7.9290000000000003E-3</v>
      </c>
    </row>
    <row r="2059" spans="1:3" x14ac:dyDescent="0.25">
      <c r="A2059">
        <v>1.6464000000000001</v>
      </c>
      <c r="B2059">
        <v>0.230325</v>
      </c>
      <c r="C2059">
        <v>1.0123E-2</v>
      </c>
    </row>
    <row r="2060" spans="1:3" x14ac:dyDescent="0.25">
      <c r="A2060">
        <v>1.6472</v>
      </c>
      <c r="B2060">
        <v>0.22145000000000001</v>
      </c>
      <c r="C2060">
        <v>1.5128000000000001E-2</v>
      </c>
    </row>
    <row r="2061" spans="1:3" x14ac:dyDescent="0.25">
      <c r="A2061">
        <v>1.6479999999999999</v>
      </c>
      <c r="B2061">
        <v>0.21659999999999999</v>
      </c>
      <c r="C2061">
        <v>2.1781999999999999E-2</v>
      </c>
    </row>
    <row r="2062" spans="1:3" x14ac:dyDescent="0.25">
      <c r="A2062">
        <v>1.6488</v>
      </c>
      <c r="B2062">
        <v>0.21362500000000001</v>
      </c>
      <c r="C2062">
        <v>2.7817000000000001E-2</v>
      </c>
    </row>
    <row r="2063" spans="1:3" x14ac:dyDescent="0.25">
      <c r="A2063">
        <v>1.6496</v>
      </c>
      <c r="B2063">
        <v>0.20055000000000001</v>
      </c>
      <c r="C2063">
        <v>3.4409000000000002E-2</v>
      </c>
    </row>
    <row r="2064" spans="1:3" x14ac:dyDescent="0.25">
      <c r="A2064">
        <v>1.6504000000000001</v>
      </c>
      <c r="B2064">
        <v>0.18204999999999999</v>
      </c>
      <c r="C2064">
        <v>3.9007E-2</v>
      </c>
    </row>
    <row r="2065" spans="1:3" x14ac:dyDescent="0.25">
      <c r="A2065">
        <v>1.6512</v>
      </c>
      <c r="B2065">
        <v>0.166825</v>
      </c>
      <c r="C2065">
        <v>4.5036E-2</v>
      </c>
    </row>
    <row r="2066" spans="1:3" x14ac:dyDescent="0.25">
      <c r="A2066">
        <v>1.6519999999999999</v>
      </c>
      <c r="B2066">
        <v>0.16092500000000001</v>
      </c>
      <c r="C2066">
        <v>5.0241000000000001E-2</v>
      </c>
    </row>
    <row r="2067" spans="1:3" x14ac:dyDescent="0.25">
      <c r="A2067">
        <v>1.6528</v>
      </c>
      <c r="B2067">
        <v>0.15517500000000001</v>
      </c>
      <c r="C2067">
        <v>5.2271999999999999E-2</v>
      </c>
    </row>
    <row r="2068" spans="1:3" x14ac:dyDescent="0.25">
      <c r="A2068">
        <v>1.6536</v>
      </c>
      <c r="B2068">
        <v>0.153225</v>
      </c>
      <c r="C2068">
        <v>5.6585000000000003E-2</v>
      </c>
    </row>
    <row r="2069" spans="1:3" x14ac:dyDescent="0.25">
      <c r="A2069">
        <v>1.6544000000000001</v>
      </c>
      <c r="B2069">
        <v>0.154</v>
      </c>
      <c r="C2069">
        <v>6.2031999999999997E-2</v>
      </c>
    </row>
    <row r="2070" spans="1:3" x14ac:dyDescent="0.25">
      <c r="A2070">
        <v>1.6552</v>
      </c>
      <c r="B2070">
        <v>0.15060000000000001</v>
      </c>
      <c r="C2070">
        <v>6.6023999999999999E-2</v>
      </c>
    </row>
    <row r="2071" spans="1:3" x14ac:dyDescent="0.25">
      <c r="A2071">
        <v>1.6559999999999999</v>
      </c>
      <c r="B2071">
        <v>0.14680000000000001</v>
      </c>
      <c r="C2071">
        <v>6.8210999999999994E-2</v>
      </c>
    </row>
    <row r="2072" spans="1:3" x14ac:dyDescent="0.25">
      <c r="A2072">
        <v>1.6568000000000001</v>
      </c>
      <c r="B2072">
        <v>0.14904999999999999</v>
      </c>
      <c r="C2072">
        <v>6.8937999999999999E-2</v>
      </c>
    </row>
    <row r="2073" spans="1:3" x14ac:dyDescent="0.25">
      <c r="A2073">
        <v>1.6576</v>
      </c>
      <c r="B2073">
        <v>0.1537</v>
      </c>
      <c r="C2073">
        <v>6.9086999999999996E-2</v>
      </c>
    </row>
    <row r="2074" spans="1:3" x14ac:dyDescent="0.25">
      <c r="A2074">
        <v>1.6584000000000001</v>
      </c>
      <c r="B2074">
        <v>0.158475</v>
      </c>
      <c r="C2074">
        <v>7.1878999999999998E-2</v>
      </c>
    </row>
    <row r="2075" spans="1:3" x14ac:dyDescent="0.25">
      <c r="A2075">
        <v>1.6592</v>
      </c>
      <c r="B2075">
        <v>0.16195000000000001</v>
      </c>
      <c r="C2075">
        <v>7.4631000000000003E-2</v>
      </c>
    </row>
    <row r="2076" spans="1:3" x14ac:dyDescent="0.25">
      <c r="A2076">
        <v>1.66</v>
      </c>
      <c r="B2076">
        <v>0.15882499999999999</v>
      </c>
      <c r="C2076">
        <v>7.9751000000000002E-2</v>
      </c>
    </row>
    <row r="2077" spans="1:3" x14ac:dyDescent="0.25">
      <c r="A2077">
        <v>1.6608000000000001</v>
      </c>
      <c r="B2077">
        <v>0.15845000000000001</v>
      </c>
      <c r="C2077">
        <v>8.2769999999999996E-2</v>
      </c>
    </row>
    <row r="2078" spans="1:3" x14ac:dyDescent="0.25">
      <c r="A2078">
        <v>1.6616</v>
      </c>
      <c r="B2078">
        <v>0.163025</v>
      </c>
      <c r="C2078">
        <v>8.6072999999999997E-2</v>
      </c>
    </row>
    <row r="2079" spans="1:3" x14ac:dyDescent="0.25">
      <c r="A2079">
        <v>1.6624000000000001</v>
      </c>
      <c r="B2079">
        <v>0.17235</v>
      </c>
      <c r="C2079">
        <v>8.8984999999999995E-2</v>
      </c>
    </row>
    <row r="2080" spans="1:3" x14ac:dyDescent="0.25">
      <c r="A2080">
        <v>1.6632</v>
      </c>
      <c r="B2080">
        <v>0.175425</v>
      </c>
      <c r="C2080">
        <v>9.2799999999999994E-2</v>
      </c>
    </row>
    <row r="2081" spans="1:3" x14ac:dyDescent="0.25">
      <c r="A2081">
        <v>1.6639999999999999</v>
      </c>
      <c r="B2081">
        <v>0.1744</v>
      </c>
      <c r="C2081">
        <v>9.3268000000000004E-2</v>
      </c>
    </row>
    <row r="2082" spans="1:3" x14ac:dyDescent="0.25">
      <c r="A2082">
        <v>1.6648000000000001</v>
      </c>
      <c r="B2082">
        <v>0.1767</v>
      </c>
      <c r="C2082">
        <v>9.1587000000000002E-2</v>
      </c>
    </row>
    <row r="2083" spans="1:3" x14ac:dyDescent="0.25">
      <c r="A2083">
        <v>1.6656</v>
      </c>
      <c r="B2083">
        <v>0.1739</v>
      </c>
      <c r="C2083">
        <v>8.7375999999999995E-2</v>
      </c>
    </row>
    <row r="2084" spans="1:3" x14ac:dyDescent="0.25">
      <c r="A2084">
        <v>1.6664000000000001</v>
      </c>
      <c r="B2084">
        <v>0.17022499999999999</v>
      </c>
      <c r="C2084">
        <v>9.1216000000000005E-2</v>
      </c>
    </row>
    <row r="2085" spans="1:3" x14ac:dyDescent="0.25">
      <c r="A2085">
        <v>1.6672</v>
      </c>
      <c r="B2085">
        <v>0.169125</v>
      </c>
      <c r="C2085">
        <v>8.8154999999999997E-2</v>
      </c>
    </row>
    <row r="2086" spans="1:3" x14ac:dyDescent="0.25">
      <c r="A2086">
        <v>1.6679999999999999</v>
      </c>
      <c r="B2086">
        <v>0.16969999999999999</v>
      </c>
      <c r="C2086">
        <v>8.7926000000000004E-2</v>
      </c>
    </row>
    <row r="2087" spans="1:3" x14ac:dyDescent="0.25">
      <c r="A2087">
        <v>1.6688000000000001</v>
      </c>
      <c r="B2087">
        <v>0.171075</v>
      </c>
      <c r="C2087">
        <v>8.7336999999999998E-2</v>
      </c>
    </row>
    <row r="2088" spans="1:3" x14ac:dyDescent="0.25">
      <c r="A2088">
        <v>1.6696</v>
      </c>
      <c r="B2088">
        <v>0.16847500000000001</v>
      </c>
      <c r="C2088">
        <v>8.4844000000000003E-2</v>
      </c>
    </row>
    <row r="2089" spans="1:3" x14ac:dyDescent="0.25">
      <c r="A2089">
        <v>1.6704000000000001</v>
      </c>
      <c r="B2089">
        <v>0.16800000000000001</v>
      </c>
      <c r="C2089">
        <v>8.2252000000000006E-2</v>
      </c>
    </row>
    <row r="2090" spans="1:3" x14ac:dyDescent="0.25">
      <c r="A2090">
        <v>1.6712</v>
      </c>
      <c r="B2090">
        <v>0.17092499999999999</v>
      </c>
      <c r="C2090">
        <v>7.8464999999999993E-2</v>
      </c>
    </row>
    <row r="2091" spans="1:3" x14ac:dyDescent="0.25">
      <c r="A2091">
        <v>1.6719999999999999</v>
      </c>
      <c r="B2091">
        <v>0.17472499999999999</v>
      </c>
      <c r="C2091">
        <v>7.2912000000000005E-2</v>
      </c>
    </row>
    <row r="2092" spans="1:3" x14ac:dyDescent="0.25">
      <c r="A2092">
        <v>1.6728000000000001</v>
      </c>
      <c r="B2092">
        <v>0.17730000000000001</v>
      </c>
      <c r="C2092">
        <v>6.5100000000000005E-2</v>
      </c>
    </row>
    <row r="2093" spans="1:3" x14ac:dyDescent="0.25">
      <c r="A2093">
        <v>1.6736</v>
      </c>
      <c r="B2093">
        <v>0.18154999999999999</v>
      </c>
      <c r="C2093">
        <v>5.6478E-2</v>
      </c>
    </row>
    <row r="2094" spans="1:3" x14ac:dyDescent="0.25">
      <c r="A2094">
        <v>1.6744000000000001</v>
      </c>
      <c r="B2094">
        <v>0.18804999999999999</v>
      </c>
      <c r="C2094">
        <v>4.5846999999999999E-2</v>
      </c>
    </row>
    <row r="2095" spans="1:3" x14ac:dyDescent="0.25">
      <c r="A2095">
        <v>1.6752</v>
      </c>
      <c r="B2095">
        <v>0.19295000000000001</v>
      </c>
      <c r="C2095">
        <v>2.5211999999999998E-2</v>
      </c>
    </row>
    <row r="2096" spans="1:3" x14ac:dyDescent="0.25">
      <c r="A2096">
        <v>1.6759999999999999</v>
      </c>
      <c r="B2096">
        <v>0.188225</v>
      </c>
      <c r="C2096">
        <v>1.7224E-2</v>
      </c>
    </row>
    <row r="2097" spans="1:3" x14ac:dyDescent="0.25">
      <c r="A2097">
        <v>1.6768000000000001</v>
      </c>
      <c r="B2097">
        <v>0.18112500000000001</v>
      </c>
      <c r="C2097">
        <v>1.9300999999999999E-2</v>
      </c>
    </row>
    <row r="2098" spans="1:3" x14ac:dyDescent="0.25">
      <c r="A2098">
        <v>1.6776</v>
      </c>
      <c r="B2098">
        <v>0.17865</v>
      </c>
      <c r="C2098">
        <v>1.5017000000000001E-2</v>
      </c>
    </row>
    <row r="2099" spans="1:3" x14ac:dyDescent="0.25">
      <c r="A2099">
        <v>1.6783999999999999</v>
      </c>
      <c r="B2099">
        <v>0.1837</v>
      </c>
      <c r="C2099">
        <v>2.2152999999999999E-2</v>
      </c>
    </row>
    <row r="2100" spans="1:3" x14ac:dyDescent="0.25">
      <c r="A2100">
        <v>1.6792</v>
      </c>
      <c r="B2100">
        <v>0.19625000000000001</v>
      </c>
      <c r="C2100">
        <v>3.0755999999999999E-2</v>
      </c>
    </row>
    <row r="2101" spans="1:3" x14ac:dyDescent="0.25">
      <c r="A2101">
        <v>1.68</v>
      </c>
      <c r="B2101">
        <v>0.20977499999999999</v>
      </c>
      <c r="C2101">
        <v>3.1932000000000002E-2</v>
      </c>
    </row>
    <row r="2102" spans="1:3" x14ac:dyDescent="0.25">
      <c r="A2102">
        <v>1.6808000000000001</v>
      </c>
      <c r="B2102">
        <v>0.22084999999999999</v>
      </c>
      <c r="C2102">
        <v>3.7541999999999999E-2</v>
      </c>
    </row>
    <row r="2103" spans="1:3" x14ac:dyDescent="0.25">
      <c r="A2103">
        <v>1.6816</v>
      </c>
      <c r="B2103">
        <v>0.23164999999999999</v>
      </c>
      <c r="C2103">
        <v>4.2851E-2</v>
      </c>
    </row>
    <row r="2104" spans="1:3" x14ac:dyDescent="0.25">
      <c r="A2104">
        <v>1.6823999999999999</v>
      </c>
      <c r="B2104">
        <v>0.24024999999999999</v>
      </c>
      <c r="C2104">
        <v>4.7309999999999998E-2</v>
      </c>
    </row>
    <row r="2105" spans="1:3" x14ac:dyDescent="0.25">
      <c r="A2105">
        <v>1.6832</v>
      </c>
      <c r="B2105">
        <v>0.23724999999999999</v>
      </c>
      <c r="C2105">
        <v>5.2283000000000003E-2</v>
      </c>
    </row>
    <row r="2106" spans="1:3" x14ac:dyDescent="0.25">
      <c r="A2106">
        <v>1.6839999999999999</v>
      </c>
      <c r="B2106">
        <v>0.23499999999999999</v>
      </c>
      <c r="C2106">
        <v>5.5577000000000001E-2</v>
      </c>
    </row>
    <row r="2107" spans="1:3" x14ac:dyDescent="0.25">
      <c r="A2107">
        <v>1.6848000000000001</v>
      </c>
      <c r="B2107">
        <v>0.229875</v>
      </c>
      <c r="C2107">
        <v>5.2262000000000003E-2</v>
      </c>
    </row>
    <row r="2108" spans="1:3" x14ac:dyDescent="0.25">
      <c r="A2108">
        <v>1.6856</v>
      </c>
      <c r="B2108">
        <v>0.22559999999999999</v>
      </c>
      <c r="C2108">
        <v>5.0346000000000002E-2</v>
      </c>
    </row>
    <row r="2109" spans="1:3" x14ac:dyDescent="0.25">
      <c r="A2109">
        <v>1.6863999999999999</v>
      </c>
      <c r="B2109">
        <v>0.2228</v>
      </c>
      <c r="C2109">
        <v>5.0800999999999999E-2</v>
      </c>
    </row>
    <row r="2110" spans="1:3" x14ac:dyDescent="0.25">
      <c r="A2110">
        <v>1.6872</v>
      </c>
      <c r="B2110">
        <v>0.22082499999999999</v>
      </c>
      <c r="C2110">
        <v>4.7646000000000001E-2</v>
      </c>
    </row>
    <row r="2111" spans="1:3" x14ac:dyDescent="0.25">
      <c r="A2111">
        <v>1.6879999999999999</v>
      </c>
      <c r="B2111">
        <v>0.21934999999999999</v>
      </c>
      <c r="C2111">
        <v>4.1306000000000002E-2</v>
      </c>
    </row>
    <row r="2112" spans="1:3" x14ac:dyDescent="0.25">
      <c r="A2112">
        <v>1.6888000000000001</v>
      </c>
      <c r="B2112">
        <v>0.21632499999999999</v>
      </c>
      <c r="C2112">
        <v>4.5753000000000002E-2</v>
      </c>
    </row>
    <row r="2113" spans="1:3" x14ac:dyDescent="0.25">
      <c r="A2113">
        <v>1.6896</v>
      </c>
      <c r="B2113">
        <v>0.21157500000000001</v>
      </c>
      <c r="C2113">
        <v>5.0484000000000001E-2</v>
      </c>
    </row>
    <row r="2114" spans="1:3" x14ac:dyDescent="0.25">
      <c r="A2114">
        <v>1.6903999999999999</v>
      </c>
      <c r="B2114">
        <v>0.20947499999999999</v>
      </c>
      <c r="C2114">
        <v>5.6654000000000003E-2</v>
      </c>
    </row>
    <row r="2115" spans="1:3" x14ac:dyDescent="0.25">
      <c r="A2115">
        <v>1.6912</v>
      </c>
      <c r="B2115">
        <v>0.21082500000000001</v>
      </c>
      <c r="C2115">
        <v>6.0823000000000002E-2</v>
      </c>
    </row>
    <row r="2116" spans="1:3" x14ac:dyDescent="0.25">
      <c r="A2116">
        <v>1.6919999999999999</v>
      </c>
      <c r="B2116">
        <v>0.216975</v>
      </c>
      <c r="C2116">
        <v>6.1752000000000001E-2</v>
      </c>
    </row>
    <row r="2117" spans="1:3" x14ac:dyDescent="0.25">
      <c r="A2117">
        <v>1.6928000000000001</v>
      </c>
      <c r="B2117">
        <v>0.21834999999999999</v>
      </c>
      <c r="C2117">
        <v>6.5763000000000002E-2</v>
      </c>
    </row>
    <row r="2118" spans="1:3" x14ac:dyDescent="0.25">
      <c r="A2118">
        <v>1.6936</v>
      </c>
      <c r="B2118">
        <v>0.22037499999999999</v>
      </c>
      <c r="C2118">
        <v>6.7262000000000002E-2</v>
      </c>
    </row>
    <row r="2119" spans="1:3" x14ac:dyDescent="0.25">
      <c r="A2119">
        <v>1.6943999999999999</v>
      </c>
      <c r="B2119">
        <v>0.22217500000000001</v>
      </c>
      <c r="C2119">
        <v>7.4218999999999993E-2</v>
      </c>
    </row>
    <row r="2120" spans="1:3" x14ac:dyDescent="0.25">
      <c r="A2120">
        <v>1.6952</v>
      </c>
      <c r="B2120">
        <v>0.22207499999999999</v>
      </c>
      <c r="C2120">
        <v>7.7687000000000006E-2</v>
      </c>
    </row>
    <row r="2121" spans="1:3" x14ac:dyDescent="0.25">
      <c r="A2121">
        <v>1.696</v>
      </c>
      <c r="B2121">
        <v>0.22170000000000001</v>
      </c>
      <c r="C2121">
        <v>8.1659999999999996E-2</v>
      </c>
    </row>
    <row r="2122" spans="1:3" x14ac:dyDescent="0.25">
      <c r="A2122">
        <v>1.6968000000000001</v>
      </c>
      <c r="B2122">
        <v>0.21834999999999999</v>
      </c>
      <c r="C2122">
        <v>7.9395999999999994E-2</v>
      </c>
    </row>
    <row r="2123" spans="1:3" x14ac:dyDescent="0.25">
      <c r="A2123">
        <v>1.6976</v>
      </c>
      <c r="B2123">
        <v>0.21537500000000001</v>
      </c>
      <c r="C2123">
        <v>8.0424999999999996E-2</v>
      </c>
    </row>
    <row r="2124" spans="1:3" x14ac:dyDescent="0.25">
      <c r="A2124">
        <v>1.6983999999999999</v>
      </c>
      <c r="B2124">
        <v>0.21224999999999999</v>
      </c>
      <c r="C2124">
        <v>7.8867999999999994E-2</v>
      </c>
    </row>
    <row r="2125" spans="1:3" x14ac:dyDescent="0.25">
      <c r="A2125">
        <v>1.6992</v>
      </c>
      <c r="B2125">
        <v>0.20702499999999999</v>
      </c>
      <c r="C2125">
        <v>8.1765000000000004E-2</v>
      </c>
    </row>
    <row r="2126" spans="1:3" x14ac:dyDescent="0.25">
      <c r="A2126">
        <v>1.7</v>
      </c>
      <c r="B2126">
        <v>0.20092499999999999</v>
      </c>
      <c r="C2126">
        <v>8.2413E-2</v>
      </c>
    </row>
    <row r="2127" spans="1:3" x14ac:dyDescent="0.25">
      <c r="A2127">
        <v>1.7008000000000001</v>
      </c>
      <c r="B2127">
        <v>0.19797500000000001</v>
      </c>
      <c r="C2127">
        <v>8.1386E-2</v>
      </c>
    </row>
    <row r="2128" spans="1:3" x14ac:dyDescent="0.25">
      <c r="A2128">
        <v>1.7016</v>
      </c>
      <c r="B2128">
        <v>0.20150000000000001</v>
      </c>
      <c r="C2128">
        <v>7.6630000000000004E-2</v>
      </c>
    </row>
    <row r="2129" spans="1:3" x14ac:dyDescent="0.25">
      <c r="A2129">
        <v>1.7023999999999999</v>
      </c>
      <c r="B2129">
        <v>0.20810000000000001</v>
      </c>
      <c r="C2129">
        <v>6.4033999999999994E-2</v>
      </c>
    </row>
    <row r="2130" spans="1:3" x14ac:dyDescent="0.25">
      <c r="A2130">
        <v>1.7032</v>
      </c>
      <c r="B2130">
        <v>0.21325</v>
      </c>
      <c r="C2130">
        <v>5.2705000000000002E-2</v>
      </c>
    </row>
    <row r="2131" spans="1:3" x14ac:dyDescent="0.25">
      <c r="A2131">
        <v>1.704</v>
      </c>
      <c r="B2131">
        <v>0.21565000000000001</v>
      </c>
      <c r="C2131">
        <v>3.6576999999999998E-2</v>
      </c>
    </row>
    <row r="2132" spans="1:3" x14ac:dyDescent="0.25">
      <c r="A2132">
        <v>1.7048000000000001</v>
      </c>
      <c r="B2132">
        <v>0.21240000000000001</v>
      </c>
      <c r="C2132">
        <v>3.2712999999999999E-2</v>
      </c>
    </row>
    <row r="2133" spans="1:3" x14ac:dyDescent="0.25">
      <c r="A2133">
        <v>1.7056</v>
      </c>
      <c r="B2133">
        <v>0.20957500000000001</v>
      </c>
      <c r="C2133">
        <v>3.0686000000000001E-2</v>
      </c>
    </row>
    <row r="2134" spans="1:3" x14ac:dyDescent="0.25">
      <c r="A2134">
        <v>1.7063999999999999</v>
      </c>
      <c r="B2134">
        <v>0.20957500000000001</v>
      </c>
      <c r="C2134">
        <v>3.1851999999999998E-2</v>
      </c>
    </row>
    <row r="2135" spans="1:3" x14ac:dyDescent="0.25">
      <c r="A2135">
        <v>1.7072000000000001</v>
      </c>
      <c r="B2135">
        <v>0.20685000000000001</v>
      </c>
      <c r="C2135">
        <v>3.7331000000000003E-2</v>
      </c>
    </row>
    <row r="2136" spans="1:3" x14ac:dyDescent="0.25">
      <c r="A2136">
        <v>1.708</v>
      </c>
      <c r="B2136">
        <v>0.20300000000000001</v>
      </c>
      <c r="C2136">
        <v>4.8024999999999998E-2</v>
      </c>
    </row>
    <row r="2137" spans="1:3" x14ac:dyDescent="0.25">
      <c r="A2137">
        <v>1.7088000000000001</v>
      </c>
      <c r="B2137">
        <v>0.19667499999999999</v>
      </c>
      <c r="C2137">
        <v>5.5820000000000002E-2</v>
      </c>
    </row>
    <row r="2138" spans="1:3" x14ac:dyDescent="0.25">
      <c r="A2138">
        <v>1.7096</v>
      </c>
      <c r="B2138">
        <v>0.19020000000000001</v>
      </c>
      <c r="C2138">
        <v>5.5112000000000001E-2</v>
      </c>
    </row>
    <row r="2139" spans="1:3" x14ac:dyDescent="0.25">
      <c r="A2139">
        <v>1.7103999999999999</v>
      </c>
      <c r="B2139">
        <v>0.186975</v>
      </c>
      <c r="C2139">
        <v>6.1404E-2</v>
      </c>
    </row>
    <row r="2140" spans="1:3" x14ac:dyDescent="0.25">
      <c r="A2140">
        <v>1.7112000000000001</v>
      </c>
      <c r="B2140">
        <v>0.18942500000000001</v>
      </c>
      <c r="C2140">
        <v>6.6849000000000006E-2</v>
      </c>
    </row>
    <row r="2141" spans="1:3" x14ac:dyDescent="0.25">
      <c r="A2141">
        <v>1.712</v>
      </c>
      <c r="B2141">
        <v>0.190275</v>
      </c>
      <c r="C2141">
        <v>7.2295999999999999E-2</v>
      </c>
    </row>
    <row r="2142" spans="1:3" x14ac:dyDescent="0.25">
      <c r="A2142">
        <v>1.7128000000000001</v>
      </c>
      <c r="B2142">
        <v>0.18740000000000001</v>
      </c>
      <c r="C2142">
        <v>7.3835999999999999E-2</v>
      </c>
    </row>
    <row r="2143" spans="1:3" x14ac:dyDescent="0.25">
      <c r="A2143">
        <v>1.7136</v>
      </c>
      <c r="B2143">
        <v>0.18182499999999999</v>
      </c>
      <c r="C2143">
        <v>6.7567000000000002E-2</v>
      </c>
    </row>
    <row r="2144" spans="1:3" x14ac:dyDescent="0.25">
      <c r="A2144">
        <v>1.7143999999999999</v>
      </c>
      <c r="B2144">
        <v>0.18037500000000001</v>
      </c>
      <c r="C2144">
        <v>7.2788000000000005E-2</v>
      </c>
    </row>
    <row r="2145" spans="1:3" x14ac:dyDescent="0.25">
      <c r="A2145">
        <v>1.7152000000000001</v>
      </c>
      <c r="B2145">
        <v>0.17665</v>
      </c>
      <c r="C2145">
        <v>5.9810000000000002E-2</v>
      </c>
    </row>
    <row r="2146" spans="1:3" x14ac:dyDescent="0.25">
      <c r="A2146">
        <v>1.716</v>
      </c>
      <c r="B2146">
        <v>0.17535000000000001</v>
      </c>
      <c r="C2146">
        <v>5.7116E-2</v>
      </c>
    </row>
    <row r="2147" spans="1:3" x14ac:dyDescent="0.25">
      <c r="A2147">
        <v>1.7168000000000001</v>
      </c>
      <c r="B2147">
        <v>0.171075</v>
      </c>
      <c r="C2147">
        <v>5.9443000000000003E-2</v>
      </c>
    </row>
    <row r="2148" spans="1:3" x14ac:dyDescent="0.25">
      <c r="A2148">
        <v>1.7176</v>
      </c>
      <c r="B2148">
        <v>0.16189999999999999</v>
      </c>
      <c r="C2148">
        <v>5.5957E-2</v>
      </c>
    </row>
    <row r="2149" spans="1:3" x14ac:dyDescent="0.25">
      <c r="A2149">
        <v>1.7183999999999999</v>
      </c>
      <c r="B2149">
        <v>0.155775</v>
      </c>
      <c r="C2149">
        <v>5.5333E-2</v>
      </c>
    </row>
    <row r="2150" spans="1:3" x14ac:dyDescent="0.25">
      <c r="A2150">
        <v>1.7192000000000001</v>
      </c>
      <c r="B2150">
        <v>0.15352499999999999</v>
      </c>
      <c r="C2150">
        <v>5.4377000000000002E-2</v>
      </c>
    </row>
    <row r="2151" spans="1:3" x14ac:dyDescent="0.25">
      <c r="A2151">
        <v>1.72</v>
      </c>
      <c r="B2151">
        <v>0.14815</v>
      </c>
      <c r="C2151">
        <v>6.1898000000000002E-2</v>
      </c>
    </row>
    <row r="2152" spans="1:3" x14ac:dyDescent="0.25">
      <c r="A2152">
        <v>1.7208000000000001</v>
      </c>
      <c r="B2152">
        <v>0.1419</v>
      </c>
      <c r="C2152">
        <v>7.6597999999999999E-2</v>
      </c>
    </row>
    <row r="2153" spans="1:3" x14ac:dyDescent="0.25">
      <c r="A2153">
        <v>1.7216</v>
      </c>
      <c r="B2153">
        <v>0.13602500000000001</v>
      </c>
      <c r="C2153">
        <v>8.6572999999999997E-2</v>
      </c>
    </row>
    <row r="2154" spans="1:3" x14ac:dyDescent="0.25">
      <c r="A2154">
        <v>1.7223999999999999</v>
      </c>
      <c r="B2154">
        <v>0.133325</v>
      </c>
      <c r="C2154">
        <v>8.8289000000000006E-2</v>
      </c>
    </row>
    <row r="2155" spans="1:3" x14ac:dyDescent="0.25">
      <c r="A2155">
        <v>1.7232000000000001</v>
      </c>
      <c r="B2155">
        <v>0.131275</v>
      </c>
      <c r="C2155">
        <v>9.4877000000000003E-2</v>
      </c>
    </row>
    <row r="2156" spans="1:3" x14ac:dyDescent="0.25">
      <c r="A2156">
        <v>1.724</v>
      </c>
      <c r="B2156">
        <v>0.13500000000000001</v>
      </c>
      <c r="C2156">
        <v>0.100686</v>
      </c>
    </row>
    <row r="2157" spans="1:3" x14ac:dyDescent="0.25">
      <c r="A2157">
        <v>1.7248000000000001</v>
      </c>
      <c r="B2157">
        <v>0.133325</v>
      </c>
      <c r="C2157">
        <v>0.113429</v>
      </c>
    </row>
    <row r="2158" spans="1:3" x14ac:dyDescent="0.25">
      <c r="A2158">
        <v>1.7256</v>
      </c>
      <c r="B2158">
        <v>0.13305</v>
      </c>
      <c r="C2158">
        <v>0.114549</v>
      </c>
    </row>
    <row r="2159" spans="1:3" x14ac:dyDescent="0.25">
      <c r="A2159">
        <v>1.7263999999999999</v>
      </c>
      <c r="B2159">
        <v>0.13034999999999999</v>
      </c>
      <c r="C2159">
        <v>0.13187599999999999</v>
      </c>
    </row>
    <row r="2160" spans="1:3" x14ac:dyDescent="0.25">
      <c r="A2160">
        <v>1.7272000000000001</v>
      </c>
      <c r="B2160">
        <v>0.13005</v>
      </c>
      <c r="C2160">
        <v>0.135744</v>
      </c>
    </row>
    <row r="2161" spans="1:3" x14ac:dyDescent="0.25">
      <c r="A2161">
        <v>1.728</v>
      </c>
      <c r="B2161">
        <v>0.12997500000000001</v>
      </c>
      <c r="C2161">
        <v>0.12141</v>
      </c>
    </row>
    <row r="2162" spans="1:3" x14ac:dyDescent="0.25">
      <c r="A2162">
        <v>1.7287999999999999</v>
      </c>
      <c r="B2162">
        <v>0.131075</v>
      </c>
      <c r="C2162">
        <v>9.3094999999999997E-2</v>
      </c>
    </row>
    <row r="2163" spans="1:3" x14ac:dyDescent="0.25">
      <c r="A2163">
        <v>1.7296</v>
      </c>
      <c r="B2163">
        <v>0.13597500000000001</v>
      </c>
      <c r="C2163">
        <v>7.5231999999999993E-2</v>
      </c>
    </row>
    <row r="2164" spans="1:3" x14ac:dyDescent="0.25">
      <c r="A2164">
        <v>1.7303999999999999</v>
      </c>
      <c r="B2164">
        <v>0.13777500000000001</v>
      </c>
      <c r="C2164">
        <v>8.1303E-2</v>
      </c>
    </row>
    <row r="2165" spans="1:3" x14ac:dyDescent="0.25">
      <c r="A2165">
        <v>1.7312000000000001</v>
      </c>
      <c r="B2165">
        <v>0.13722500000000001</v>
      </c>
      <c r="C2165">
        <v>8.3406999999999995E-2</v>
      </c>
    </row>
    <row r="2166" spans="1:3" x14ac:dyDescent="0.25">
      <c r="A2166">
        <v>1.732</v>
      </c>
      <c r="B2166">
        <v>0.13544999999999999</v>
      </c>
      <c r="C2166">
        <v>7.9602999999999993E-2</v>
      </c>
    </row>
    <row r="2167" spans="1:3" x14ac:dyDescent="0.25">
      <c r="A2167">
        <v>1.7327999999999999</v>
      </c>
      <c r="B2167">
        <v>0.13997499999999999</v>
      </c>
      <c r="C2167">
        <v>8.2425999999999999E-2</v>
      </c>
    </row>
    <row r="2168" spans="1:3" x14ac:dyDescent="0.25">
      <c r="A2168">
        <v>1.7336</v>
      </c>
      <c r="B2168">
        <v>0.14452499999999999</v>
      </c>
      <c r="C2168">
        <v>8.5374000000000005E-2</v>
      </c>
    </row>
    <row r="2169" spans="1:3" x14ac:dyDescent="0.25">
      <c r="A2169">
        <v>1.7343999999999999</v>
      </c>
      <c r="B2169">
        <v>0.154975</v>
      </c>
      <c r="C2169">
        <v>8.9412000000000005E-2</v>
      </c>
    </row>
    <row r="2170" spans="1:3" x14ac:dyDescent="0.25">
      <c r="A2170">
        <v>1.7352000000000001</v>
      </c>
      <c r="B2170">
        <v>0.17622499999999999</v>
      </c>
      <c r="C2170">
        <v>8.5186999999999999E-2</v>
      </c>
    </row>
    <row r="2171" spans="1:3" x14ac:dyDescent="0.25">
      <c r="A2171">
        <v>1.736</v>
      </c>
      <c r="B2171">
        <v>0.19727500000000001</v>
      </c>
      <c r="C2171">
        <v>8.0435000000000006E-2</v>
      </c>
    </row>
    <row r="2172" spans="1:3" x14ac:dyDescent="0.25">
      <c r="A2172">
        <v>1.7367999999999999</v>
      </c>
      <c r="B2172">
        <v>0.21110000000000001</v>
      </c>
      <c r="C2172">
        <v>7.6509999999999995E-2</v>
      </c>
    </row>
    <row r="2173" spans="1:3" x14ac:dyDescent="0.25">
      <c r="A2173">
        <v>1.7376</v>
      </c>
      <c r="B2173">
        <v>0.21987499999999999</v>
      </c>
      <c r="C2173">
        <v>7.4276999999999996E-2</v>
      </c>
    </row>
    <row r="2174" spans="1:3" x14ac:dyDescent="0.25">
      <c r="A2174">
        <v>1.7383999999999999</v>
      </c>
      <c r="B2174">
        <v>0.223525</v>
      </c>
      <c r="C2174">
        <v>7.8378000000000003E-2</v>
      </c>
    </row>
    <row r="2175" spans="1:3" x14ac:dyDescent="0.25">
      <c r="A2175">
        <v>1.7392000000000001</v>
      </c>
      <c r="B2175">
        <v>0.22862499999999999</v>
      </c>
      <c r="C2175">
        <v>7.1431999999999995E-2</v>
      </c>
    </row>
    <row r="2176" spans="1:3" x14ac:dyDescent="0.25">
      <c r="A2176">
        <v>1.74</v>
      </c>
      <c r="B2176">
        <v>0.24199999999999999</v>
      </c>
      <c r="C2176">
        <v>7.0491999999999999E-2</v>
      </c>
    </row>
    <row r="2177" spans="1:3" x14ac:dyDescent="0.25">
      <c r="A2177">
        <v>1.7407999999999999</v>
      </c>
      <c r="B2177">
        <v>0.26607500000000001</v>
      </c>
      <c r="C2177">
        <v>6.8966E-2</v>
      </c>
    </row>
    <row r="2178" spans="1:3" x14ac:dyDescent="0.25">
      <c r="A2178">
        <v>1.7416</v>
      </c>
      <c r="B2178">
        <v>0.28910000000000002</v>
      </c>
      <c r="C2178">
        <v>6.2125E-2</v>
      </c>
    </row>
    <row r="2179" spans="1:3" x14ac:dyDescent="0.25">
      <c r="A2179">
        <v>1.7423999999999999</v>
      </c>
      <c r="B2179">
        <v>0.30595</v>
      </c>
      <c r="C2179">
        <v>5.4200999999999999E-2</v>
      </c>
    </row>
    <row r="2180" spans="1:3" x14ac:dyDescent="0.25">
      <c r="A2180">
        <v>1.7432000000000001</v>
      </c>
      <c r="B2180">
        <v>0.321075</v>
      </c>
      <c r="C2180">
        <v>4.3140999999999999E-2</v>
      </c>
    </row>
    <row r="2181" spans="1:3" x14ac:dyDescent="0.25">
      <c r="A2181">
        <v>1.744</v>
      </c>
      <c r="B2181">
        <v>0.33712500000000001</v>
      </c>
      <c r="C2181">
        <v>3.8126E-2</v>
      </c>
    </row>
    <row r="2182" spans="1:3" x14ac:dyDescent="0.25">
      <c r="A2182">
        <v>1.7447999999999999</v>
      </c>
      <c r="B2182">
        <v>0.35620000000000002</v>
      </c>
      <c r="C2182">
        <v>2.7057000000000001E-2</v>
      </c>
    </row>
    <row r="2183" spans="1:3" x14ac:dyDescent="0.25">
      <c r="A2183">
        <v>1.7456</v>
      </c>
      <c r="B2183">
        <v>0.37464999999999998</v>
      </c>
      <c r="C2183">
        <v>2.1052000000000001E-2</v>
      </c>
    </row>
    <row r="2184" spans="1:3" x14ac:dyDescent="0.25">
      <c r="A2184">
        <v>1.7464</v>
      </c>
      <c r="B2184">
        <v>0.38845000000000002</v>
      </c>
      <c r="C2184">
        <v>1.5734000000000001E-2</v>
      </c>
    </row>
    <row r="2185" spans="1:3" x14ac:dyDescent="0.25">
      <c r="A2185">
        <v>1.7472000000000001</v>
      </c>
      <c r="B2185">
        <v>0.39902500000000002</v>
      </c>
      <c r="C2185">
        <v>1.4625000000000001E-2</v>
      </c>
    </row>
    <row r="2186" spans="1:3" x14ac:dyDescent="0.25">
      <c r="A2186">
        <v>1.748</v>
      </c>
      <c r="B2186">
        <v>0.40849999999999997</v>
      </c>
      <c r="C2186">
        <v>2.1807E-2</v>
      </c>
    </row>
    <row r="2187" spans="1:3" x14ac:dyDescent="0.25">
      <c r="A2187">
        <v>1.7487999999999999</v>
      </c>
      <c r="B2187">
        <v>0.41615000000000002</v>
      </c>
      <c r="C2187">
        <v>2.5316000000000002E-2</v>
      </c>
    </row>
    <row r="2188" spans="1:3" x14ac:dyDescent="0.25">
      <c r="A2188">
        <v>1.7496</v>
      </c>
      <c r="B2188">
        <v>0.42122500000000002</v>
      </c>
      <c r="C2188">
        <v>3.2559999999999999E-2</v>
      </c>
    </row>
    <row r="2189" spans="1:3" x14ac:dyDescent="0.25">
      <c r="A2189">
        <v>1.7504</v>
      </c>
      <c r="B2189">
        <v>0.4279</v>
      </c>
      <c r="C2189">
        <v>3.9236E-2</v>
      </c>
    </row>
    <row r="2190" spans="1:3" x14ac:dyDescent="0.25">
      <c r="A2190">
        <v>1.7512000000000001</v>
      </c>
      <c r="B2190">
        <v>0.43562499999999998</v>
      </c>
      <c r="C2190">
        <v>4.5372999999999997E-2</v>
      </c>
    </row>
    <row r="2191" spans="1:3" x14ac:dyDescent="0.25">
      <c r="A2191">
        <v>1.752</v>
      </c>
      <c r="B2191">
        <v>0.44324999999999998</v>
      </c>
      <c r="C2191">
        <v>4.8446999999999997E-2</v>
      </c>
    </row>
    <row r="2192" spans="1:3" x14ac:dyDescent="0.25">
      <c r="A2192">
        <v>1.7527999999999999</v>
      </c>
      <c r="B2192">
        <v>0.44929999999999998</v>
      </c>
      <c r="C2192">
        <v>4.9288999999999999E-2</v>
      </c>
    </row>
    <row r="2193" spans="1:3" x14ac:dyDescent="0.25">
      <c r="A2193">
        <v>1.7536</v>
      </c>
      <c r="B2193">
        <v>0.45342500000000002</v>
      </c>
      <c r="C2193">
        <v>4.6722E-2</v>
      </c>
    </row>
    <row r="2194" spans="1:3" x14ac:dyDescent="0.25">
      <c r="A2194">
        <v>1.7544</v>
      </c>
      <c r="B2194">
        <v>0.45597500000000002</v>
      </c>
      <c r="C2194">
        <v>4.5721999999999999E-2</v>
      </c>
    </row>
    <row r="2195" spans="1:3" x14ac:dyDescent="0.25">
      <c r="A2195">
        <v>1.7552000000000001</v>
      </c>
      <c r="B2195">
        <v>0.45915</v>
      </c>
      <c r="C2195">
        <v>3.9503000000000003E-2</v>
      </c>
    </row>
    <row r="2196" spans="1:3" x14ac:dyDescent="0.25">
      <c r="A2196">
        <v>1.756</v>
      </c>
      <c r="B2196">
        <v>0.46245000000000003</v>
      </c>
      <c r="C2196">
        <v>3.1558000000000003E-2</v>
      </c>
    </row>
    <row r="2197" spans="1:3" x14ac:dyDescent="0.25">
      <c r="A2197">
        <v>1.7567999999999999</v>
      </c>
      <c r="B2197">
        <v>0.46487499999999998</v>
      </c>
      <c r="C2197">
        <v>1.4295E-2</v>
      </c>
    </row>
    <row r="2198" spans="1:3" x14ac:dyDescent="0.25">
      <c r="A2198">
        <v>1.7576000000000001</v>
      </c>
      <c r="B2198">
        <v>0.46647499999999997</v>
      </c>
      <c r="C2198">
        <v>6.3010000000000002E-3</v>
      </c>
    </row>
    <row r="2199" spans="1:3" x14ac:dyDescent="0.25">
      <c r="A2199">
        <v>1.7584</v>
      </c>
      <c r="B2199">
        <v>0.46612500000000001</v>
      </c>
      <c r="C2199">
        <v>6.2469999999999999E-3</v>
      </c>
    </row>
    <row r="2200" spans="1:3" x14ac:dyDescent="0.25">
      <c r="A2200">
        <v>1.7592000000000001</v>
      </c>
      <c r="B2200">
        <v>0.46292499999999998</v>
      </c>
      <c r="C2200">
        <v>7.3930000000000003E-3</v>
      </c>
    </row>
    <row r="2201" spans="1:3" x14ac:dyDescent="0.25">
      <c r="A2201">
        <v>1.76</v>
      </c>
      <c r="B2201">
        <v>0.46174999999999999</v>
      </c>
      <c r="C2201">
        <v>7.9539999999999993E-3</v>
      </c>
    </row>
    <row r="2202" spans="1:3" x14ac:dyDescent="0.25">
      <c r="A2202">
        <v>1.7607999999999999</v>
      </c>
      <c r="B2202">
        <v>0.46305000000000002</v>
      </c>
      <c r="C2202">
        <v>1.3901999999999999E-2</v>
      </c>
    </row>
    <row r="2203" spans="1:3" x14ac:dyDescent="0.25">
      <c r="A2203">
        <v>1.7616000000000001</v>
      </c>
      <c r="B2203">
        <v>0.46507500000000002</v>
      </c>
      <c r="C2203">
        <v>2.2445E-2</v>
      </c>
    </row>
    <row r="2204" spans="1:3" x14ac:dyDescent="0.25">
      <c r="A2204">
        <v>1.7624</v>
      </c>
      <c r="B2204">
        <v>0.464675</v>
      </c>
      <c r="C2204">
        <v>2.9311E-2</v>
      </c>
    </row>
    <row r="2205" spans="1:3" x14ac:dyDescent="0.25">
      <c r="A2205">
        <v>1.7632000000000001</v>
      </c>
      <c r="B2205">
        <v>0.45729999999999998</v>
      </c>
      <c r="C2205">
        <v>4.0023999999999997E-2</v>
      </c>
    </row>
    <row r="2206" spans="1:3" x14ac:dyDescent="0.25">
      <c r="A2206">
        <v>1.764</v>
      </c>
      <c r="B2206">
        <v>0.43772499999999998</v>
      </c>
      <c r="C2206">
        <v>4.8259999999999997E-2</v>
      </c>
    </row>
    <row r="2207" spans="1:3" x14ac:dyDescent="0.25">
      <c r="A2207">
        <v>1.7647999999999999</v>
      </c>
      <c r="B2207">
        <v>0.40647499999999998</v>
      </c>
      <c r="C2207">
        <v>5.1427E-2</v>
      </c>
    </row>
    <row r="2208" spans="1:3" x14ac:dyDescent="0.25">
      <c r="A2208">
        <v>1.7656000000000001</v>
      </c>
      <c r="B2208">
        <v>0.37175000000000002</v>
      </c>
      <c r="C2208">
        <v>4.9192E-2</v>
      </c>
    </row>
    <row r="2209" spans="1:3" x14ac:dyDescent="0.25">
      <c r="A2209">
        <v>1.7664</v>
      </c>
      <c r="B2209">
        <v>0.33132499999999998</v>
      </c>
      <c r="C2209">
        <v>4.6188E-2</v>
      </c>
    </row>
    <row r="2210" spans="1:3" x14ac:dyDescent="0.25">
      <c r="A2210">
        <v>1.7672000000000001</v>
      </c>
      <c r="B2210">
        <v>0.28392499999999998</v>
      </c>
      <c r="C2210">
        <v>4.5763999999999999E-2</v>
      </c>
    </row>
    <row r="2211" spans="1:3" x14ac:dyDescent="0.25">
      <c r="A2211">
        <v>1.768</v>
      </c>
      <c r="B2211">
        <v>0.25054999999999999</v>
      </c>
      <c r="C2211">
        <v>4.5839999999999999E-2</v>
      </c>
    </row>
    <row r="2212" spans="1:3" x14ac:dyDescent="0.25">
      <c r="A2212">
        <v>1.7687999999999999</v>
      </c>
      <c r="B2212">
        <v>0.231375</v>
      </c>
      <c r="C2212">
        <v>4.0014000000000001E-2</v>
      </c>
    </row>
    <row r="2213" spans="1:3" x14ac:dyDescent="0.25">
      <c r="A2213">
        <v>1.7696000000000001</v>
      </c>
      <c r="B2213">
        <v>0.21129999999999999</v>
      </c>
      <c r="C2213">
        <v>3.5194000000000003E-2</v>
      </c>
    </row>
    <row r="2214" spans="1:3" x14ac:dyDescent="0.25">
      <c r="A2214">
        <v>1.7704</v>
      </c>
      <c r="B2214">
        <v>0.19802500000000001</v>
      </c>
      <c r="C2214">
        <v>2.7335999999999999E-2</v>
      </c>
    </row>
    <row r="2215" spans="1:3" x14ac:dyDescent="0.25">
      <c r="A2215">
        <v>1.7712000000000001</v>
      </c>
      <c r="B2215">
        <v>0.182175</v>
      </c>
      <c r="C2215">
        <v>1.6787E-2</v>
      </c>
    </row>
    <row r="2216" spans="1:3" x14ac:dyDescent="0.25">
      <c r="A2216">
        <v>1.772</v>
      </c>
      <c r="B2216">
        <v>0.16752500000000001</v>
      </c>
      <c r="C2216">
        <v>8.0990000000000003E-3</v>
      </c>
    </row>
    <row r="2217" spans="1:3" x14ac:dyDescent="0.25">
      <c r="A2217">
        <v>1.7727999999999999</v>
      </c>
      <c r="B2217">
        <v>0.16372500000000001</v>
      </c>
      <c r="C2217">
        <v>8.8620000000000001E-3</v>
      </c>
    </row>
    <row r="2218" spans="1:3" x14ac:dyDescent="0.25">
      <c r="A2218">
        <v>1.7736000000000001</v>
      </c>
      <c r="B2218">
        <v>0.16245000000000001</v>
      </c>
      <c r="C2218">
        <v>1.6611000000000001E-2</v>
      </c>
    </row>
    <row r="2219" spans="1:3" x14ac:dyDescent="0.25">
      <c r="A2219">
        <v>1.7744</v>
      </c>
      <c r="B2219">
        <v>0.16055</v>
      </c>
      <c r="C2219">
        <v>2.5874999999999999E-2</v>
      </c>
    </row>
    <row r="2220" spans="1:3" x14ac:dyDescent="0.25">
      <c r="A2220">
        <v>1.7751999999999999</v>
      </c>
      <c r="B2220">
        <v>0.158475</v>
      </c>
      <c r="C2220">
        <v>3.2939000000000003E-2</v>
      </c>
    </row>
    <row r="2221" spans="1:3" x14ac:dyDescent="0.25">
      <c r="A2221">
        <v>1.776</v>
      </c>
      <c r="B2221">
        <v>0.15815000000000001</v>
      </c>
      <c r="C2221">
        <v>3.9863999999999997E-2</v>
      </c>
    </row>
    <row r="2222" spans="1:3" x14ac:dyDescent="0.25">
      <c r="A2222">
        <v>1.7767999999999999</v>
      </c>
      <c r="B2222">
        <v>0.153975</v>
      </c>
      <c r="C2222">
        <v>4.1773999999999999E-2</v>
      </c>
    </row>
    <row r="2223" spans="1:3" x14ac:dyDescent="0.25">
      <c r="A2223">
        <v>1.7776000000000001</v>
      </c>
      <c r="B2223">
        <v>0.14727499999999999</v>
      </c>
      <c r="C2223">
        <v>4.2978000000000002E-2</v>
      </c>
    </row>
    <row r="2224" spans="1:3" x14ac:dyDescent="0.25">
      <c r="A2224">
        <v>1.7784</v>
      </c>
      <c r="B2224">
        <v>0.14722499999999999</v>
      </c>
      <c r="C2224">
        <v>3.9501000000000001E-2</v>
      </c>
    </row>
    <row r="2225" spans="1:3" x14ac:dyDescent="0.25">
      <c r="A2225">
        <v>1.7791999999999999</v>
      </c>
      <c r="B2225">
        <v>0.14752499999999999</v>
      </c>
      <c r="C2225">
        <v>4.3006999999999997E-2</v>
      </c>
    </row>
    <row r="2226" spans="1:3" x14ac:dyDescent="0.25">
      <c r="A2226">
        <v>1.78</v>
      </c>
      <c r="B2226">
        <v>0.14812500000000001</v>
      </c>
      <c r="C2226">
        <v>3.8884000000000002E-2</v>
      </c>
    </row>
    <row r="2227" spans="1:3" x14ac:dyDescent="0.25">
      <c r="A2227">
        <v>1.7807999999999999</v>
      </c>
      <c r="B2227">
        <v>0.15604999999999999</v>
      </c>
      <c r="C2227">
        <v>2.4958000000000001E-2</v>
      </c>
    </row>
    <row r="2228" spans="1:3" x14ac:dyDescent="0.25">
      <c r="A2228">
        <v>1.7816000000000001</v>
      </c>
      <c r="B2228">
        <v>0.16885</v>
      </c>
      <c r="C2228">
        <v>2.1014999999999999E-2</v>
      </c>
    </row>
    <row r="2229" spans="1:3" x14ac:dyDescent="0.25">
      <c r="A2229">
        <v>1.7824</v>
      </c>
      <c r="B2229">
        <v>0.174425</v>
      </c>
      <c r="C2229">
        <v>1.8048999999999999E-2</v>
      </c>
    </row>
    <row r="2230" spans="1:3" x14ac:dyDescent="0.25">
      <c r="A2230">
        <v>1.7831999999999999</v>
      </c>
      <c r="B2230">
        <v>0.17707500000000001</v>
      </c>
      <c r="C2230">
        <v>9.3460000000000001E-3</v>
      </c>
    </row>
    <row r="2231" spans="1:3" x14ac:dyDescent="0.25">
      <c r="A2231">
        <v>1.784</v>
      </c>
      <c r="B2231">
        <v>0.182975</v>
      </c>
      <c r="C2231">
        <v>7.0499999999999998E-3</v>
      </c>
    </row>
    <row r="2232" spans="1:3" x14ac:dyDescent="0.25">
      <c r="A2232">
        <v>1.7847999999999999</v>
      </c>
      <c r="B2232">
        <v>0.1875</v>
      </c>
      <c r="C2232">
        <v>3.3440000000000002E-3</v>
      </c>
    </row>
    <row r="2233" spans="1:3" x14ac:dyDescent="0.25">
      <c r="A2233">
        <v>1.7856000000000001</v>
      </c>
      <c r="B2233">
        <v>0.18940000000000001</v>
      </c>
      <c r="C2233">
        <v>6.0210000000000003E-3</v>
      </c>
    </row>
    <row r="2234" spans="1:3" x14ac:dyDescent="0.25">
      <c r="A2234">
        <v>1.7864</v>
      </c>
      <c r="B2234">
        <v>0.19242500000000001</v>
      </c>
      <c r="C2234">
        <v>7.541E-3</v>
      </c>
    </row>
    <row r="2235" spans="1:3" x14ac:dyDescent="0.25">
      <c r="A2235">
        <v>1.7871999999999999</v>
      </c>
      <c r="B2235">
        <v>0.19455</v>
      </c>
      <c r="C2235">
        <v>8.9130000000000008E-3</v>
      </c>
    </row>
    <row r="2236" spans="1:3" x14ac:dyDescent="0.25">
      <c r="A2236">
        <v>1.788</v>
      </c>
      <c r="B2236">
        <v>0.19989999999999999</v>
      </c>
      <c r="C2236">
        <v>1.0061E-2</v>
      </c>
    </row>
    <row r="2237" spans="1:3" x14ac:dyDescent="0.25">
      <c r="A2237">
        <v>1.7887999999999999</v>
      </c>
      <c r="B2237">
        <v>0.20682500000000001</v>
      </c>
      <c r="C2237">
        <v>1.1298000000000001E-2</v>
      </c>
    </row>
    <row r="2238" spans="1:3" x14ac:dyDescent="0.25">
      <c r="A2238">
        <v>1.7896000000000001</v>
      </c>
      <c r="B2238">
        <v>0.2122</v>
      </c>
      <c r="C2238">
        <v>1.2014E-2</v>
      </c>
    </row>
    <row r="2239" spans="1:3" x14ac:dyDescent="0.25">
      <c r="A2239">
        <v>1.7904</v>
      </c>
      <c r="B2239">
        <v>0.21482499999999999</v>
      </c>
      <c r="C2239">
        <v>1.1546000000000001E-2</v>
      </c>
    </row>
    <row r="2240" spans="1:3" x14ac:dyDescent="0.25">
      <c r="A2240">
        <v>1.7911999999999999</v>
      </c>
      <c r="B2240">
        <v>0.21912499999999999</v>
      </c>
      <c r="C2240">
        <v>9.7870000000000006E-3</v>
      </c>
    </row>
    <row r="2241" spans="1:3" x14ac:dyDescent="0.25">
      <c r="A2241">
        <v>1.792</v>
      </c>
      <c r="B2241">
        <v>0.22555</v>
      </c>
      <c r="C2241">
        <v>8.4469999999999996E-3</v>
      </c>
    </row>
    <row r="2242" spans="1:3" x14ac:dyDescent="0.25">
      <c r="A2242">
        <v>1.7927999999999999</v>
      </c>
      <c r="B2242">
        <v>0.23644999999999999</v>
      </c>
      <c r="C2242">
        <v>5.6140000000000001E-3</v>
      </c>
    </row>
    <row r="2243" spans="1:3" x14ac:dyDescent="0.25">
      <c r="A2243">
        <v>1.7936000000000001</v>
      </c>
      <c r="B2243">
        <v>0.24854999999999999</v>
      </c>
      <c r="C2243">
        <v>2.467E-3</v>
      </c>
    </row>
    <row r="2244" spans="1:3" x14ac:dyDescent="0.25">
      <c r="A2244">
        <v>1.7944</v>
      </c>
      <c r="B2244">
        <v>0.25940000000000002</v>
      </c>
      <c r="C2244">
        <v>6.9839999999999998E-3</v>
      </c>
    </row>
    <row r="2245" spans="1:3" x14ac:dyDescent="0.25">
      <c r="A2245">
        <v>1.7951999999999999</v>
      </c>
      <c r="B2245">
        <v>0.27207500000000001</v>
      </c>
      <c r="C2245">
        <v>1.3860000000000001E-2</v>
      </c>
    </row>
    <row r="2246" spans="1:3" x14ac:dyDescent="0.25">
      <c r="A2246">
        <v>1.796</v>
      </c>
      <c r="B2246">
        <v>0.28117500000000001</v>
      </c>
      <c r="C2246">
        <v>1.7090000000000001E-2</v>
      </c>
    </row>
    <row r="2247" spans="1:3" x14ac:dyDescent="0.25">
      <c r="A2247">
        <v>1.7968</v>
      </c>
      <c r="B2247">
        <v>0.284775</v>
      </c>
      <c r="C2247">
        <v>2.0291E-2</v>
      </c>
    </row>
    <row r="2248" spans="1:3" x14ac:dyDescent="0.25">
      <c r="A2248">
        <v>1.7976000000000001</v>
      </c>
      <c r="B2248">
        <v>0.28739999999999999</v>
      </c>
      <c r="C2248">
        <v>2.1010000000000001E-2</v>
      </c>
    </row>
    <row r="2249" spans="1:3" x14ac:dyDescent="0.25">
      <c r="A2249">
        <v>1.7984</v>
      </c>
      <c r="B2249">
        <v>0.29185</v>
      </c>
      <c r="C2249">
        <v>2.095E-2</v>
      </c>
    </row>
    <row r="2250" spans="1:3" x14ac:dyDescent="0.25">
      <c r="A2250">
        <v>1.7991999999999999</v>
      </c>
      <c r="B2250">
        <v>0.295825</v>
      </c>
      <c r="C2250">
        <v>2.0055E-2</v>
      </c>
    </row>
    <row r="2251" spans="1:3" x14ac:dyDescent="0.25">
      <c r="A2251">
        <v>1.8</v>
      </c>
      <c r="B2251">
        <v>0.298925</v>
      </c>
      <c r="C2251">
        <v>1.9039E-2</v>
      </c>
    </row>
    <row r="2252" spans="1:3" x14ac:dyDescent="0.25">
      <c r="A2252">
        <v>1.8008</v>
      </c>
      <c r="B2252">
        <v>0.30387500000000001</v>
      </c>
      <c r="C2252">
        <v>1.5082E-2</v>
      </c>
    </row>
    <row r="2253" spans="1:3" x14ac:dyDescent="0.25">
      <c r="A2253">
        <v>1.8016000000000001</v>
      </c>
      <c r="B2253">
        <v>0.31037500000000001</v>
      </c>
      <c r="C2253">
        <v>1.1421000000000001E-2</v>
      </c>
    </row>
    <row r="2254" spans="1:3" x14ac:dyDescent="0.25">
      <c r="A2254">
        <v>1.8024</v>
      </c>
      <c r="B2254">
        <v>0.31782500000000002</v>
      </c>
      <c r="C2254">
        <v>3.3080000000000002E-3</v>
      </c>
    </row>
    <row r="2255" spans="1:3" x14ac:dyDescent="0.25">
      <c r="A2255">
        <v>1.8031999999999999</v>
      </c>
      <c r="B2255">
        <v>0.32197500000000001</v>
      </c>
      <c r="C2255">
        <v>7.561E-3</v>
      </c>
    </row>
    <row r="2256" spans="1:3" x14ac:dyDescent="0.25">
      <c r="A2256">
        <v>1.804</v>
      </c>
      <c r="B2256">
        <v>0.32352500000000001</v>
      </c>
      <c r="C2256">
        <v>1.3646999999999999E-2</v>
      </c>
    </row>
    <row r="2257" spans="1:3" x14ac:dyDescent="0.25">
      <c r="A2257">
        <v>1.8048</v>
      </c>
      <c r="B2257">
        <v>0.32597500000000001</v>
      </c>
      <c r="C2257">
        <v>1.8133E-2</v>
      </c>
    </row>
    <row r="2258" spans="1:3" x14ac:dyDescent="0.25">
      <c r="A2258">
        <v>1.8056000000000001</v>
      </c>
      <c r="B2258">
        <v>0.33229999999999998</v>
      </c>
      <c r="C2258">
        <v>2.1517999999999999E-2</v>
      </c>
    </row>
    <row r="2259" spans="1:3" x14ac:dyDescent="0.25">
      <c r="A2259">
        <v>1.8064</v>
      </c>
      <c r="B2259">
        <v>0.3412</v>
      </c>
      <c r="C2259">
        <v>2.6008E-2</v>
      </c>
    </row>
    <row r="2260" spans="1:3" x14ac:dyDescent="0.25">
      <c r="A2260">
        <v>1.8071999999999999</v>
      </c>
      <c r="B2260">
        <v>0.34912500000000002</v>
      </c>
      <c r="C2260">
        <v>2.9033E-2</v>
      </c>
    </row>
    <row r="2261" spans="1:3" x14ac:dyDescent="0.25">
      <c r="A2261">
        <v>1.8080000000000001</v>
      </c>
      <c r="B2261">
        <v>0.35557499999999997</v>
      </c>
      <c r="C2261">
        <v>2.9897E-2</v>
      </c>
    </row>
    <row r="2262" spans="1:3" x14ac:dyDescent="0.25">
      <c r="A2262">
        <v>1.8088</v>
      </c>
      <c r="B2262">
        <v>0.35920000000000002</v>
      </c>
      <c r="C2262">
        <v>2.9096E-2</v>
      </c>
    </row>
    <row r="2263" spans="1:3" x14ac:dyDescent="0.25">
      <c r="A2263">
        <v>1.8096000000000001</v>
      </c>
      <c r="B2263">
        <v>0.361425</v>
      </c>
      <c r="C2263">
        <v>2.7716999999999999E-2</v>
      </c>
    </row>
    <row r="2264" spans="1:3" x14ac:dyDescent="0.25">
      <c r="A2264">
        <v>1.8104</v>
      </c>
      <c r="B2264">
        <v>0.363925</v>
      </c>
      <c r="C2264">
        <v>2.5756000000000001E-2</v>
      </c>
    </row>
    <row r="2265" spans="1:3" x14ac:dyDescent="0.25">
      <c r="A2265">
        <v>1.8111999999999999</v>
      </c>
      <c r="B2265">
        <v>0.365925</v>
      </c>
      <c r="C2265">
        <v>1.9757E-2</v>
      </c>
    </row>
    <row r="2266" spans="1:3" x14ac:dyDescent="0.25">
      <c r="A2266">
        <v>1.8120000000000001</v>
      </c>
      <c r="B2266">
        <v>0.36749999999999999</v>
      </c>
      <c r="C2266">
        <v>8.4220000000000007E-3</v>
      </c>
    </row>
    <row r="2267" spans="1:3" x14ac:dyDescent="0.25">
      <c r="A2267">
        <v>1.8128</v>
      </c>
      <c r="B2267">
        <v>0.36987500000000001</v>
      </c>
      <c r="C2267">
        <v>5.8669999999999998E-3</v>
      </c>
    </row>
    <row r="2268" spans="1:3" x14ac:dyDescent="0.25">
      <c r="A2268">
        <v>1.8136000000000001</v>
      </c>
      <c r="B2268">
        <v>0.37185000000000001</v>
      </c>
      <c r="C2268">
        <v>1.4559000000000001E-2</v>
      </c>
    </row>
    <row r="2269" spans="1:3" x14ac:dyDescent="0.25">
      <c r="A2269">
        <v>1.8144</v>
      </c>
      <c r="B2269">
        <v>0.37454999999999999</v>
      </c>
      <c r="C2269">
        <v>2.4909000000000001E-2</v>
      </c>
    </row>
    <row r="2270" spans="1:3" x14ac:dyDescent="0.25">
      <c r="A2270">
        <v>1.8151999999999999</v>
      </c>
      <c r="B2270">
        <v>0.37732500000000002</v>
      </c>
      <c r="C2270">
        <v>3.2739999999999998E-2</v>
      </c>
    </row>
    <row r="2271" spans="1:3" x14ac:dyDescent="0.25">
      <c r="A2271">
        <v>1.8160000000000001</v>
      </c>
      <c r="B2271">
        <v>0.380075</v>
      </c>
      <c r="C2271">
        <v>3.6787E-2</v>
      </c>
    </row>
    <row r="2272" spans="1:3" x14ac:dyDescent="0.25">
      <c r="A2272">
        <v>1.8168</v>
      </c>
      <c r="B2272">
        <v>0.38135000000000002</v>
      </c>
      <c r="C2272">
        <v>3.7668E-2</v>
      </c>
    </row>
    <row r="2273" spans="1:3" x14ac:dyDescent="0.25">
      <c r="A2273">
        <v>1.8176000000000001</v>
      </c>
      <c r="B2273">
        <v>0.37972499999999998</v>
      </c>
      <c r="C2273">
        <v>3.7115000000000002E-2</v>
      </c>
    </row>
    <row r="2274" spans="1:3" x14ac:dyDescent="0.25">
      <c r="A2274">
        <v>1.8184</v>
      </c>
      <c r="B2274">
        <v>0.37759999999999999</v>
      </c>
      <c r="C2274">
        <v>3.5256999999999997E-2</v>
      </c>
    </row>
    <row r="2275" spans="1:3" x14ac:dyDescent="0.25">
      <c r="A2275">
        <v>1.8191999999999999</v>
      </c>
      <c r="B2275">
        <v>0.37785000000000002</v>
      </c>
      <c r="C2275">
        <v>3.4373000000000001E-2</v>
      </c>
    </row>
    <row r="2276" spans="1:3" x14ac:dyDescent="0.25">
      <c r="A2276">
        <v>1.82</v>
      </c>
      <c r="B2276">
        <v>0.38362499999999999</v>
      </c>
      <c r="C2276">
        <v>3.2871999999999998E-2</v>
      </c>
    </row>
    <row r="2277" spans="1:3" x14ac:dyDescent="0.25">
      <c r="A2277">
        <v>1.8208</v>
      </c>
      <c r="B2277">
        <v>0.38685000000000003</v>
      </c>
      <c r="C2277">
        <v>2.9856000000000001E-2</v>
      </c>
    </row>
    <row r="2278" spans="1:3" x14ac:dyDescent="0.25">
      <c r="A2278">
        <v>1.8216000000000001</v>
      </c>
      <c r="B2278">
        <v>0.38592500000000002</v>
      </c>
      <c r="C2278">
        <v>2.6197000000000002E-2</v>
      </c>
    </row>
    <row r="2279" spans="1:3" x14ac:dyDescent="0.25">
      <c r="A2279">
        <v>1.8224</v>
      </c>
      <c r="B2279">
        <v>0.38464999999999999</v>
      </c>
      <c r="C2279">
        <v>2.0198000000000001E-2</v>
      </c>
    </row>
    <row r="2280" spans="1:3" x14ac:dyDescent="0.25">
      <c r="A2280">
        <v>1.8231999999999999</v>
      </c>
      <c r="B2280">
        <v>0.38645000000000002</v>
      </c>
      <c r="C2280">
        <v>1.3547999999999999E-2</v>
      </c>
    </row>
    <row r="2281" spans="1:3" x14ac:dyDescent="0.25">
      <c r="A2281">
        <v>1.8240000000000001</v>
      </c>
      <c r="B2281">
        <v>0.39045000000000002</v>
      </c>
      <c r="C2281">
        <v>4.7299999999999998E-3</v>
      </c>
    </row>
    <row r="2282" spans="1:3" x14ac:dyDescent="0.25">
      <c r="A2282">
        <v>1.8248</v>
      </c>
      <c r="B2282">
        <v>0.39389999999999997</v>
      </c>
      <c r="C2282">
        <v>7.2880000000000002E-3</v>
      </c>
    </row>
    <row r="2283" spans="1:3" x14ac:dyDescent="0.25">
      <c r="A2283">
        <v>1.8255999999999999</v>
      </c>
      <c r="B2283">
        <v>0.39602500000000002</v>
      </c>
      <c r="C2283">
        <v>1.3096999999999999E-2</v>
      </c>
    </row>
    <row r="2284" spans="1:3" x14ac:dyDescent="0.25">
      <c r="A2284">
        <v>1.8264</v>
      </c>
      <c r="B2284">
        <v>0.39932499999999999</v>
      </c>
      <c r="C2284">
        <v>1.9664999999999998E-2</v>
      </c>
    </row>
    <row r="2285" spans="1:3" x14ac:dyDescent="0.25">
      <c r="A2285">
        <v>1.8271999999999999</v>
      </c>
      <c r="B2285">
        <v>0.40512500000000001</v>
      </c>
      <c r="C2285">
        <v>2.5186E-2</v>
      </c>
    </row>
    <row r="2286" spans="1:3" x14ac:dyDescent="0.25">
      <c r="A2286">
        <v>1.8280000000000001</v>
      </c>
      <c r="B2286">
        <v>0.40889999999999999</v>
      </c>
      <c r="C2286">
        <v>2.8709999999999999E-2</v>
      </c>
    </row>
    <row r="2287" spans="1:3" x14ac:dyDescent="0.25">
      <c r="A2287">
        <v>1.8288</v>
      </c>
      <c r="B2287">
        <v>0.40902500000000003</v>
      </c>
      <c r="C2287">
        <v>3.2032999999999999E-2</v>
      </c>
    </row>
    <row r="2288" spans="1:3" x14ac:dyDescent="0.25">
      <c r="A2288">
        <v>1.8295999999999999</v>
      </c>
      <c r="B2288">
        <v>0.40660000000000002</v>
      </c>
      <c r="C2288">
        <v>3.5999999999999997E-2</v>
      </c>
    </row>
    <row r="2289" spans="1:3" x14ac:dyDescent="0.25">
      <c r="A2289">
        <v>1.8304</v>
      </c>
      <c r="B2289">
        <v>0.4032</v>
      </c>
      <c r="C2289">
        <v>3.7699000000000003E-2</v>
      </c>
    </row>
    <row r="2290" spans="1:3" x14ac:dyDescent="0.25">
      <c r="A2290">
        <v>1.8311999999999999</v>
      </c>
      <c r="B2290">
        <v>0.39324999999999999</v>
      </c>
      <c r="C2290">
        <v>3.6792999999999999E-2</v>
      </c>
    </row>
    <row r="2291" spans="1:3" x14ac:dyDescent="0.25">
      <c r="A2291">
        <v>1.8320000000000001</v>
      </c>
      <c r="B2291">
        <v>0.38024999999999998</v>
      </c>
      <c r="C2291">
        <v>3.7708999999999999E-2</v>
      </c>
    </row>
    <row r="2292" spans="1:3" x14ac:dyDescent="0.25">
      <c r="A2292">
        <v>1.8328</v>
      </c>
      <c r="B2292">
        <v>0.367475</v>
      </c>
      <c r="C2292">
        <v>3.3631000000000001E-2</v>
      </c>
    </row>
    <row r="2293" spans="1:3" x14ac:dyDescent="0.25">
      <c r="A2293">
        <v>1.8335999999999999</v>
      </c>
      <c r="B2293">
        <v>0.34987499999999999</v>
      </c>
      <c r="C2293">
        <v>2.7713000000000002E-2</v>
      </c>
    </row>
    <row r="2294" spans="1:3" x14ac:dyDescent="0.25">
      <c r="A2294">
        <v>1.8344</v>
      </c>
      <c r="B2294">
        <v>0.33224999999999999</v>
      </c>
      <c r="C2294">
        <v>2.0808E-2</v>
      </c>
    </row>
    <row r="2295" spans="1:3" x14ac:dyDescent="0.25">
      <c r="A2295">
        <v>1.8351999999999999</v>
      </c>
      <c r="B2295">
        <v>0.31392500000000001</v>
      </c>
      <c r="C2295">
        <v>1.6404999999999999E-2</v>
      </c>
    </row>
    <row r="2296" spans="1:3" x14ac:dyDescent="0.25">
      <c r="A2296">
        <v>1.8360000000000001</v>
      </c>
      <c r="B2296">
        <v>0.29602499999999998</v>
      </c>
      <c r="C2296">
        <v>9.9970000000000007E-3</v>
      </c>
    </row>
    <row r="2297" spans="1:3" x14ac:dyDescent="0.25">
      <c r="A2297">
        <v>1.8368</v>
      </c>
      <c r="B2297">
        <v>0.28184999999999999</v>
      </c>
      <c r="C2297">
        <v>4.666E-3</v>
      </c>
    </row>
    <row r="2298" spans="1:3" x14ac:dyDescent="0.25">
      <c r="A2298">
        <v>1.8375999999999999</v>
      </c>
      <c r="B2298">
        <v>0.26050000000000001</v>
      </c>
      <c r="C2298">
        <v>4.7470000000000004E-3</v>
      </c>
    </row>
    <row r="2299" spans="1:3" x14ac:dyDescent="0.25">
      <c r="A2299">
        <v>1.8384</v>
      </c>
      <c r="B2299">
        <v>0.226825</v>
      </c>
      <c r="C2299">
        <v>9.1520000000000004E-3</v>
      </c>
    </row>
    <row r="2300" spans="1:3" x14ac:dyDescent="0.25">
      <c r="A2300">
        <v>1.8391999999999999</v>
      </c>
      <c r="B2300">
        <v>0.2051</v>
      </c>
      <c r="C2300">
        <v>1.4076E-2</v>
      </c>
    </row>
    <row r="2301" spans="1:3" x14ac:dyDescent="0.25">
      <c r="A2301">
        <v>1.84</v>
      </c>
      <c r="B2301">
        <v>0.204925</v>
      </c>
      <c r="C2301">
        <v>1.8842999999999999E-2</v>
      </c>
    </row>
    <row r="2302" spans="1:3" x14ac:dyDescent="0.25">
      <c r="A2302">
        <v>1.8408</v>
      </c>
      <c r="B2302">
        <v>0.21427499999999999</v>
      </c>
      <c r="C2302">
        <v>2.3393000000000001E-2</v>
      </c>
    </row>
    <row r="2303" spans="1:3" x14ac:dyDescent="0.25">
      <c r="A2303">
        <v>1.8415999999999999</v>
      </c>
      <c r="B2303">
        <v>0.22084999999999999</v>
      </c>
      <c r="C2303">
        <v>2.6519999999999998E-2</v>
      </c>
    </row>
    <row r="2304" spans="1:3" x14ac:dyDescent="0.25">
      <c r="A2304">
        <v>1.8424</v>
      </c>
      <c r="B2304">
        <v>0.23019999999999999</v>
      </c>
      <c r="C2304">
        <v>3.0254E-2</v>
      </c>
    </row>
    <row r="2305" spans="1:3" x14ac:dyDescent="0.25">
      <c r="A2305">
        <v>1.8431999999999999</v>
      </c>
      <c r="B2305">
        <v>0.24149999999999999</v>
      </c>
      <c r="C2305">
        <v>3.0726E-2</v>
      </c>
    </row>
    <row r="2306" spans="1:3" x14ac:dyDescent="0.25">
      <c r="A2306">
        <v>1.8440000000000001</v>
      </c>
      <c r="B2306">
        <v>0.24817500000000001</v>
      </c>
      <c r="C2306">
        <v>3.1831999999999999E-2</v>
      </c>
    </row>
    <row r="2307" spans="1:3" x14ac:dyDescent="0.25">
      <c r="A2307">
        <v>1.8448</v>
      </c>
      <c r="B2307">
        <v>0.25497500000000001</v>
      </c>
      <c r="C2307">
        <v>3.1413999999999997E-2</v>
      </c>
    </row>
    <row r="2308" spans="1:3" x14ac:dyDescent="0.25">
      <c r="A2308">
        <v>1.8455999999999999</v>
      </c>
      <c r="B2308">
        <v>0.25605</v>
      </c>
      <c r="C2308">
        <v>2.9977E-2</v>
      </c>
    </row>
    <row r="2309" spans="1:3" x14ac:dyDescent="0.25">
      <c r="A2309">
        <v>1.8464</v>
      </c>
      <c r="B2309">
        <v>0.25887500000000002</v>
      </c>
      <c r="C2309">
        <v>2.4486000000000001E-2</v>
      </c>
    </row>
    <row r="2310" spans="1:3" x14ac:dyDescent="0.25">
      <c r="A2310">
        <v>1.8472</v>
      </c>
      <c r="B2310">
        <v>0.26440000000000002</v>
      </c>
      <c r="C2310">
        <v>1.9227000000000001E-2</v>
      </c>
    </row>
    <row r="2311" spans="1:3" x14ac:dyDescent="0.25">
      <c r="A2311">
        <v>1.8480000000000001</v>
      </c>
      <c r="B2311">
        <v>0.26945000000000002</v>
      </c>
      <c r="C2311">
        <v>1.2500000000000001E-2</v>
      </c>
    </row>
    <row r="2312" spans="1:3" x14ac:dyDescent="0.25">
      <c r="A2312">
        <v>1.8488</v>
      </c>
      <c r="B2312">
        <v>0.27074999999999999</v>
      </c>
      <c r="C2312">
        <v>5.8510000000000003E-3</v>
      </c>
    </row>
    <row r="2313" spans="1:3" x14ac:dyDescent="0.25">
      <c r="A2313">
        <v>1.8495999999999999</v>
      </c>
      <c r="B2313">
        <v>0.27327499999999999</v>
      </c>
      <c r="C2313">
        <v>3.6900000000000001E-3</v>
      </c>
    </row>
    <row r="2314" spans="1:3" x14ac:dyDescent="0.25">
      <c r="A2314">
        <v>1.8504</v>
      </c>
      <c r="B2314">
        <v>0.27224999999999999</v>
      </c>
      <c r="C2314">
        <v>5.5180000000000003E-3</v>
      </c>
    </row>
    <row r="2315" spans="1:3" x14ac:dyDescent="0.25">
      <c r="A2315">
        <v>1.8512</v>
      </c>
      <c r="B2315">
        <v>0.26455000000000001</v>
      </c>
      <c r="C2315">
        <v>1.0366999999999999E-2</v>
      </c>
    </row>
    <row r="2316" spans="1:3" x14ac:dyDescent="0.25">
      <c r="A2316">
        <v>1.8520000000000001</v>
      </c>
      <c r="B2316">
        <v>0.25919999999999999</v>
      </c>
      <c r="C2316">
        <v>1.3091E-2</v>
      </c>
    </row>
    <row r="2317" spans="1:3" x14ac:dyDescent="0.25">
      <c r="A2317">
        <v>1.8528</v>
      </c>
      <c r="B2317">
        <v>0.254075</v>
      </c>
      <c r="C2317">
        <v>1.6289999999999999E-2</v>
      </c>
    </row>
    <row r="2318" spans="1:3" x14ac:dyDescent="0.25">
      <c r="A2318">
        <v>1.8535999999999999</v>
      </c>
      <c r="B2318">
        <v>0.25164999999999998</v>
      </c>
      <c r="C2318">
        <v>1.9616999999999999E-2</v>
      </c>
    </row>
    <row r="2319" spans="1:3" x14ac:dyDescent="0.25">
      <c r="A2319">
        <v>1.8544</v>
      </c>
      <c r="B2319">
        <v>0.25132500000000002</v>
      </c>
      <c r="C2319">
        <v>2.0662E-2</v>
      </c>
    </row>
    <row r="2320" spans="1:3" x14ac:dyDescent="0.25">
      <c r="A2320">
        <v>1.8552</v>
      </c>
      <c r="B2320">
        <v>0.252475</v>
      </c>
      <c r="C2320">
        <v>1.9994000000000001E-2</v>
      </c>
    </row>
    <row r="2321" spans="1:3" x14ac:dyDescent="0.25">
      <c r="A2321">
        <v>1.8560000000000001</v>
      </c>
      <c r="B2321">
        <v>0.25385000000000002</v>
      </c>
      <c r="C2321">
        <v>1.8120000000000001E-2</v>
      </c>
    </row>
    <row r="2322" spans="1:3" x14ac:dyDescent="0.25">
      <c r="A2322">
        <v>1.8568</v>
      </c>
      <c r="B2322">
        <v>0.2545</v>
      </c>
      <c r="C2322">
        <v>1.4605999999999999E-2</v>
      </c>
    </row>
    <row r="2323" spans="1:3" x14ac:dyDescent="0.25">
      <c r="A2323">
        <v>1.8575999999999999</v>
      </c>
      <c r="B2323">
        <v>0.25985000000000003</v>
      </c>
      <c r="C2323">
        <v>1.0291E-2</v>
      </c>
    </row>
    <row r="2324" spans="1:3" x14ac:dyDescent="0.25">
      <c r="A2324">
        <v>1.8584000000000001</v>
      </c>
      <c r="B2324">
        <v>0.26795000000000002</v>
      </c>
      <c r="C2324">
        <v>5.2890000000000003E-3</v>
      </c>
    </row>
    <row r="2325" spans="1:3" x14ac:dyDescent="0.25">
      <c r="A2325">
        <v>1.8592</v>
      </c>
      <c r="B2325">
        <v>0.27650000000000002</v>
      </c>
      <c r="C2325">
        <v>3.32E-3</v>
      </c>
    </row>
    <row r="2326" spans="1:3" x14ac:dyDescent="0.25">
      <c r="A2326">
        <v>1.86</v>
      </c>
      <c r="B2326">
        <v>0.27997499999999997</v>
      </c>
      <c r="C2326">
        <v>6.2509999999999996E-3</v>
      </c>
    </row>
    <row r="2327" spans="1:3" x14ac:dyDescent="0.25">
      <c r="A2327">
        <v>1.8608</v>
      </c>
      <c r="B2327">
        <v>0.279775</v>
      </c>
      <c r="C2327">
        <v>9.6609999999999994E-3</v>
      </c>
    </row>
    <row r="2328" spans="1:3" x14ac:dyDescent="0.25">
      <c r="A2328">
        <v>1.8615999999999999</v>
      </c>
      <c r="B2328">
        <v>0.28042499999999998</v>
      </c>
      <c r="C2328">
        <v>1.3807E-2</v>
      </c>
    </row>
    <row r="2329" spans="1:3" x14ac:dyDescent="0.25">
      <c r="A2329">
        <v>1.8624000000000001</v>
      </c>
      <c r="B2329">
        <v>0.28220000000000001</v>
      </c>
      <c r="C2329">
        <v>1.7857999999999999E-2</v>
      </c>
    </row>
    <row r="2330" spans="1:3" x14ac:dyDescent="0.25">
      <c r="A2330">
        <v>1.8632</v>
      </c>
      <c r="B2330">
        <v>0.28460000000000002</v>
      </c>
      <c r="C2330">
        <v>2.1049999999999999E-2</v>
      </c>
    </row>
    <row r="2331" spans="1:3" x14ac:dyDescent="0.25">
      <c r="A2331">
        <v>1.8640000000000001</v>
      </c>
      <c r="B2331">
        <v>0.29425000000000001</v>
      </c>
      <c r="C2331">
        <v>2.1846000000000001E-2</v>
      </c>
    </row>
    <row r="2332" spans="1:3" x14ac:dyDescent="0.25">
      <c r="A2332">
        <v>1.8648</v>
      </c>
      <c r="B2332">
        <v>0.30362499999999998</v>
      </c>
      <c r="C2332">
        <v>2.1394E-2</v>
      </c>
    </row>
    <row r="2333" spans="1:3" x14ac:dyDescent="0.25">
      <c r="A2333">
        <v>1.8655999999999999</v>
      </c>
      <c r="B2333">
        <v>0.30932500000000002</v>
      </c>
      <c r="C2333">
        <v>2.0608999999999999E-2</v>
      </c>
    </row>
    <row r="2334" spans="1:3" x14ac:dyDescent="0.25">
      <c r="A2334">
        <v>1.8664000000000001</v>
      </c>
      <c r="B2334">
        <v>0.31355</v>
      </c>
      <c r="C2334">
        <v>1.9737000000000001E-2</v>
      </c>
    </row>
    <row r="2335" spans="1:3" x14ac:dyDescent="0.25">
      <c r="A2335">
        <v>1.8672</v>
      </c>
      <c r="B2335">
        <v>0.31840000000000002</v>
      </c>
      <c r="C2335">
        <v>1.8183000000000001E-2</v>
      </c>
    </row>
    <row r="2336" spans="1:3" x14ac:dyDescent="0.25">
      <c r="A2336">
        <v>1.8680000000000001</v>
      </c>
      <c r="B2336">
        <v>0.32682499999999998</v>
      </c>
      <c r="C2336">
        <v>1.6119000000000001E-2</v>
      </c>
    </row>
    <row r="2337" spans="1:3" x14ac:dyDescent="0.25">
      <c r="A2337">
        <v>1.8688</v>
      </c>
      <c r="B2337">
        <v>0.33402500000000002</v>
      </c>
      <c r="C2337">
        <v>1.4194999999999999E-2</v>
      </c>
    </row>
    <row r="2338" spans="1:3" x14ac:dyDescent="0.25">
      <c r="A2338">
        <v>1.8695999999999999</v>
      </c>
      <c r="B2338">
        <v>0.33707500000000001</v>
      </c>
      <c r="C2338">
        <v>1.2348E-2</v>
      </c>
    </row>
    <row r="2339" spans="1:3" x14ac:dyDescent="0.25">
      <c r="A2339">
        <v>1.8704000000000001</v>
      </c>
      <c r="B2339">
        <v>0.33724999999999999</v>
      </c>
      <c r="C2339">
        <v>1.1710999999999999E-2</v>
      </c>
    </row>
    <row r="2340" spans="1:3" x14ac:dyDescent="0.25">
      <c r="A2340">
        <v>1.8712</v>
      </c>
      <c r="B2340">
        <v>0.33682499999999999</v>
      </c>
      <c r="C2340">
        <v>1.0370000000000001E-2</v>
      </c>
    </row>
    <row r="2341" spans="1:3" x14ac:dyDescent="0.25">
      <c r="A2341">
        <v>1.8720000000000001</v>
      </c>
      <c r="B2341">
        <v>0.34067500000000001</v>
      </c>
      <c r="C2341">
        <v>1.0363000000000001E-2</v>
      </c>
    </row>
    <row r="2342" spans="1:3" x14ac:dyDescent="0.25">
      <c r="A2342">
        <v>1.8728</v>
      </c>
      <c r="B2342">
        <v>0.34434999999999999</v>
      </c>
      <c r="C2342">
        <v>1.1790999999999999E-2</v>
      </c>
    </row>
    <row r="2343" spans="1:3" x14ac:dyDescent="0.25">
      <c r="A2343">
        <v>1.8735999999999999</v>
      </c>
      <c r="B2343">
        <v>0.34692499999999998</v>
      </c>
      <c r="C2343">
        <v>1.3906E-2</v>
      </c>
    </row>
    <row r="2344" spans="1:3" x14ac:dyDescent="0.25">
      <c r="A2344">
        <v>1.8744000000000001</v>
      </c>
      <c r="B2344">
        <v>0.34612500000000002</v>
      </c>
      <c r="C2344">
        <v>1.4597000000000001E-2</v>
      </c>
    </row>
    <row r="2345" spans="1:3" x14ac:dyDescent="0.25">
      <c r="A2345">
        <v>1.8752</v>
      </c>
      <c r="B2345">
        <v>0.34697499999999998</v>
      </c>
      <c r="C2345">
        <v>1.5596E-2</v>
      </c>
    </row>
    <row r="2346" spans="1:3" x14ac:dyDescent="0.25">
      <c r="A2346">
        <v>1.8759999999999999</v>
      </c>
      <c r="B2346">
        <v>0.34260000000000002</v>
      </c>
      <c r="C2346">
        <v>1.6885000000000001E-2</v>
      </c>
    </row>
    <row r="2347" spans="1:3" x14ac:dyDescent="0.25">
      <c r="A2347">
        <v>1.8768</v>
      </c>
      <c r="B2347">
        <v>0.33565</v>
      </c>
      <c r="C2347">
        <v>1.6885000000000001E-2</v>
      </c>
    </row>
    <row r="2348" spans="1:3" x14ac:dyDescent="0.25">
      <c r="A2348">
        <v>1.8775999999999999</v>
      </c>
      <c r="B2348">
        <v>0.33242500000000003</v>
      </c>
      <c r="C2348">
        <v>1.6837999999999999E-2</v>
      </c>
    </row>
    <row r="2349" spans="1:3" x14ac:dyDescent="0.25">
      <c r="A2349">
        <v>1.8784000000000001</v>
      </c>
      <c r="B2349">
        <v>0.32752500000000001</v>
      </c>
      <c r="C2349">
        <v>1.5365999999999999E-2</v>
      </c>
    </row>
    <row r="2350" spans="1:3" x14ac:dyDescent="0.25">
      <c r="A2350">
        <v>1.8792</v>
      </c>
      <c r="B2350">
        <v>0.31897500000000001</v>
      </c>
      <c r="C2350">
        <v>1.4555999999999999E-2</v>
      </c>
    </row>
    <row r="2351" spans="1:3" x14ac:dyDescent="0.25">
      <c r="A2351">
        <v>1.88</v>
      </c>
      <c r="B2351">
        <v>0.30482500000000001</v>
      </c>
      <c r="C2351">
        <v>1.2094000000000001E-2</v>
      </c>
    </row>
    <row r="2352" spans="1:3" x14ac:dyDescent="0.25">
      <c r="A2352">
        <v>1.8808</v>
      </c>
      <c r="B2352">
        <v>0.29170000000000001</v>
      </c>
      <c r="C2352">
        <v>9.3349999999999995E-3</v>
      </c>
    </row>
    <row r="2353" spans="1:3" x14ac:dyDescent="0.25">
      <c r="A2353">
        <v>1.8815999999999999</v>
      </c>
      <c r="B2353">
        <v>0.27889999999999998</v>
      </c>
      <c r="C2353">
        <v>6.9090000000000002E-3</v>
      </c>
    </row>
    <row r="2354" spans="1:3" x14ac:dyDescent="0.25">
      <c r="A2354">
        <v>1.8824000000000001</v>
      </c>
      <c r="B2354">
        <v>0.27360000000000001</v>
      </c>
      <c r="C2354">
        <v>7.0219999999999996E-3</v>
      </c>
    </row>
    <row r="2355" spans="1:3" x14ac:dyDescent="0.25">
      <c r="A2355">
        <v>1.8832</v>
      </c>
      <c r="B2355">
        <v>0.27282499999999998</v>
      </c>
      <c r="C2355">
        <v>9.9500000000000005E-3</v>
      </c>
    </row>
    <row r="2356" spans="1:3" x14ac:dyDescent="0.25">
      <c r="A2356">
        <v>1.8839999999999999</v>
      </c>
      <c r="B2356">
        <v>0.27222499999999999</v>
      </c>
      <c r="C2356">
        <v>1.4834999999999999E-2</v>
      </c>
    </row>
    <row r="2357" spans="1:3" x14ac:dyDescent="0.25">
      <c r="A2357">
        <v>1.8848</v>
      </c>
      <c r="B2357">
        <v>0.27150000000000002</v>
      </c>
      <c r="C2357">
        <v>1.8924E-2</v>
      </c>
    </row>
    <row r="2358" spans="1:3" x14ac:dyDescent="0.25">
      <c r="A2358">
        <v>1.8855999999999999</v>
      </c>
      <c r="B2358">
        <v>0.274725</v>
      </c>
      <c r="C2358">
        <v>2.1401E-2</v>
      </c>
    </row>
    <row r="2359" spans="1:3" x14ac:dyDescent="0.25">
      <c r="A2359">
        <v>1.8864000000000001</v>
      </c>
      <c r="B2359">
        <v>0.27887499999999998</v>
      </c>
      <c r="C2359">
        <v>2.0788000000000001E-2</v>
      </c>
    </row>
    <row r="2360" spans="1:3" x14ac:dyDescent="0.25">
      <c r="A2360">
        <v>1.8872</v>
      </c>
      <c r="B2360">
        <v>0.27524999999999999</v>
      </c>
      <c r="C2360">
        <v>1.9633999999999999E-2</v>
      </c>
    </row>
    <row r="2361" spans="1:3" x14ac:dyDescent="0.25">
      <c r="A2361">
        <v>1.8879999999999999</v>
      </c>
      <c r="B2361">
        <v>0.26772499999999999</v>
      </c>
      <c r="C2361">
        <v>1.6705999999999999E-2</v>
      </c>
    </row>
    <row r="2362" spans="1:3" x14ac:dyDescent="0.25">
      <c r="A2362">
        <v>1.8888</v>
      </c>
      <c r="B2362">
        <v>0.25577499999999997</v>
      </c>
      <c r="C2362">
        <v>1.2919999999999999E-2</v>
      </c>
    </row>
    <row r="2363" spans="1:3" x14ac:dyDescent="0.25">
      <c r="A2363">
        <v>1.8895999999999999</v>
      </c>
      <c r="B2363">
        <v>0.2472</v>
      </c>
      <c r="C2363">
        <v>1.0174000000000001E-2</v>
      </c>
    </row>
    <row r="2364" spans="1:3" x14ac:dyDescent="0.25">
      <c r="A2364">
        <v>1.8904000000000001</v>
      </c>
      <c r="B2364">
        <v>0.244675</v>
      </c>
      <c r="C2364">
        <v>7.7159999999999998E-3</v>
      </c>
    </row>
    <row r="2365" spans="1:3" x14ac:dyDescent="0.25">
      <c r="A2365">
        <v>1.8912</v>
      </c>
      <c r="B2365">
        <v>0.24545</v>
      </c>
      <c r="C2365">
        <v>7.9240000000000005E-3</v>
      </c>
    </row>
    <row r="2366" spans="1:3" x14ac:dyDescent="0.25">
      <c r="A2366">
        <v>1.8919999999999999</v>
      </c>
      <c r="B2366">
        <v>0.24162500000000001</v>
      </c>
      <c r="C2366">
        <v>9.0650000000000001E-3</v>
      </c>
    </row>
    <row r="2367" spans="1:3" x14ac:dyDescent="0.25">
      <c r="A2367">
        <v>1.8928</v>
      </c>
      <c r="B2367">
        <v>0.22885</v>
      </c>
      <c r="C2367">
        <v>9.5479999999999992E-3</v>
      </c>
    </row>
    <row r="2368" spans="1:3" x14ac:dyDescent="0.25">
      <c r="A2368">
        <v>1.8935999999999999</v>
      </c>
      <c r="B2368">
        <v>0.220025</v>
      </c>
      <c r="C2368">
        <v>1.1833E-2</v>
      </c>
    </row>
    <row r="2369" spans="1:3" x14ac:dyDescent="0.25">
      <c r="A2369">
        <v>1.8944000000000001</v>
      </c>
      <c r="B2369">
        <v>0.21460000000000001</v>
      </c>
      <c r="C2369">
        <v>1.4644000000000001E-2</v>
      </c>
    </row>
    <row r="2370" spans="1:3" x14ac:dyDescent="0.25">
      <c r="A2370">
        <v>1.8952</v>
      </c>
      <c r="B2370">
        <v>0.21124999999999999</v>
      </c>
      <c r="C2370">
        <v>1.5744000000000001E-2</v>
      </c>
    </row>
    <row r="2371" spans="1:3" x14ac:dyDescent="0.25">
      <c r="A2371">
        <v>1.8959999999999999</v>
      </c>
      <c r="B2371">
        <v>0.20947499999999999</v>
      </c>
      <c r="C2371">
        <v>1.9022000000000001E-2</v>
      </c>
    </row>
    <row r="2372" spans="1:3" x14ac:dyDescent="0.25">
      <c r="A2372">
        <v>1.8968</v>
      </c>
      <c r="B2372">
        <v>0.21554999999999999</v>
      </c>
      <c r="C2372">
        <v>1.9785000000000001E-2</v>
      </c>
    </row>
    <row r="2373" spans="1:3" x14ac:dyDescent="0.25">
      <c r="A2373">
        <v>1.8976</v>
      </c>
      <c r="B2373">
        <v>0.22950000000000001</v>
      </c>
      <c r="C2373">
        <v>2.0046999999999999E-2</v>
      </c>
    </row>
    <row r="2374" spans="1:3" x14ac:dyDescent="0.25">
      <c r="A2374">
        <v>1.8984000000000001</v>
      </c>
      <c r="B2374">
        <v>0.24345</v>
      </c>
      <c r="C2374">
        <v>1.9289000000000001E-2</v>
      </c>
    </row>
    <row r="2375" spans="1:3" x14ac:dyDescent="0.25">
      <c r="A2375">
        <v>1.8992</v>
      </c>
      <c r="B2375">
        <v>0.25312499999999999</v>
      </c>
      <c r="C2375">
        <v>1.6494999999999999E-2</v>
      </c>
    </row>
    <row r="2376" spans="1:3" x14ac:dyDescent="0.25">
      <c r="A2376">
        <v>1.9</v>
      </c>
      <c r="B2376">
        <v>0.26245000000000002</v>
      </c>
      <c r="C2376">
        <v>1.3454000000000001E-2</v>
      </c>
    </row>
    <row r="2377" spans="1:3" x14ac:dyDescent="0.25">
      <c r="A2377">
        <v>1.9008</v>
      </c>
      <c r="B2377">
        <v>0.26429999999999998</v>
      </c>
      <c r="C2377">
        <v>1.1787000000000001E-2</v>
      </c>
    </row>
    <row r="2378" spans="1:3" x14ac:dyDescent="0.25">
      <c r="A2378">
        <v>1.9016</v>
      </c>
      <c r="B2378">
        <v>0.260625</v>
      </c>
      <c r="C2378">
        <v>1.0859000000000001E-2</v>
      </c>
    </row>
    <row r="2379" spans="1:3" x14ac:dyDescent="0.25">
      <c r="A2379">
        <v>1.9024000000000001</v>
      </c>
      <c r="B2379">
        <v>0.25595000000000001</v>
      </c>
      <c r="C2379">
        <v>1.0410000000000001E-2</v>
      </c>
    </row>
    <row r="2380" spans="1:3" x14ac:dyDescent="0.25">
      <c r="A2380">
        <v>1.9032</v>
      </c>
      <c r="B2380">
        <v>0.25797500000000001</v>
      </c>
      <c r="C2380">
        <v>1.0973999999999999E-2</v>
      </c>
    </row>
    <row r="2381" spans="1:3" x14ac:dyDescent="0.25">
      <c r="A2381">
        <v>1.9039999999999999</v>
      </c>
      <c r="B2381">
        <v>0.25745000000000001</v>
      </c>
      <c r="C2381">
        <v>1.2004000000000001E-2</v>
      </c>
    </row>
    <row r="2382" spans="1:3" x14ac:dyDescent="0.25">
      <c r="A2382">
        <v>1.9048</v>
      </c>
      <c r="B2382">
        <v>0.25492500000000001</v>
      </c>
      <c r="C2382">
        <v>1.3676000000000001E-2</v>
      </c>
    </row>
    <row r="2383" spans="1:3" x14ac:dyDescent="0.25">
      <c r="A2383">
        <v>1.9056</v>
      </c>
      <c r="B2383">
        <v>0.25</v>
      </c>
      <c r="C2383">
        <v>1.4928E-2</v>
      </c>
    </row>
    <row r="2384" spans="1:3" x14ac:dyDescent="0.25">
      <c r="A2384">
        <v>1.9064000000000001</v>
      </c>
      <c r="B2384">
        <v>0.23827499999999999</v>
      </c>
      <c r="C2384">
        <v>1.5498E-2</v>
      </c>
    </row>
    <row r="2385" spans="1:3" x14ac:dyDescent="0.25">
      <c r="A2385">
        <v>1.9072</v>
      </c>
      <c r="B2385">
        <v>0.232625</v>
      </c>
      <c r="C2385">
        <v>1.6135E-2</v>
      </c>
    </row>
    <row r="2386" spans="1:3" x14ac:dyDescent="0.25">
      <c r="A2386">
        <v>1.9079999999999999</v>
      </c>
      <c r="B2386">
        <v>0.228825</v>
      </c>
      <c r="C2386">
        <v>1.5744999999999999E-2</v>
      </c>
    </row>
    <row r="2387" spans="1:3" x14ac:dyDescent="0.25">
      <c r="A2387">
        <v>1.9088000000000001</v>
      </c>
      <c r="B2387">
        <v>0.22992499999999999</v>
      </c>
      <c r="C2387">
        <v>1.4504E-2</v>
      </c>
    </row>
    <row r="2388" spans="1:3" x14ac:dyDescent="0.25">
      <c r="A2388">
        <v>1.9096</v>
      </c>
      <c r="B2388">
        <v>0.23507500000000001</v>
      </c>
      <c r="C2388">
        <v>1.269E-2</v>
      </c>
    </row>
    <row r="2389" spans="1:3" x14ac:dyDescent="0.25">
      <c r="A2389">
        <v>1.9104000000000001</v>
      </c>
      <c r="B2389">
        <v>0.23765</v>
      </c>
      <c r="C2389">
        <v>1.1455E-2</v>
      </c>
    </row>
    <row r="2390" spans="1:3" x14ac:dyDescent="0.25">
      <c r="A2390">
        <v>1.9112</v>
      </c>
      <c r="B2390">
        <v>0.23722499999999999</v>
      </c>
      <c r="C2390">
        <v>1.3117999999999999E-2</v>
      </c>
    </row>
    <row r="2391" spans="1:3" x14ac:dyDescent="0.25">
      <c r="A2391">
        <v>1.9119999999999999</v>
      </c>
      <c r="B2391">
        <v>0.238875</v>
      </c>
      <c r="C2391">
        <v>1.2742E-2</v>
      </c>
    </row>
    <row r="2392" spans="1:3" x14ac:dyDescent="0.25">
      <c r="A2392">
        <v>1.9128000000000001</v>
      </c>
      <c r="B2392">
        <v>0.234625</v>
      </c>
      <c r="C2392">
        <v>1.2961E-2</v>
      </c>
    </row>
    <row r="2393" spans="1:3" x14ac:dyDescent="0.25">
      <c r="A2393">
        <v>1.9136</v>
      </c>
      <c r="B2393">
        <v>0.22814999999999999</v>
      </c>
      <c r="C2393">
        <v>1.4319999999999999E-2</v>
      </c>
    </row>
    <row r="2394" spans="1:3" x14ac:dyDescent="0.25">
      <c r="A2394">
        <v>1.9144000000000001</v>
      </c>
      <c r="B2394">
        <v>0.22209999999999999</v>
      </c>
      <c r="C2394">
        <v>1.5744000000000001E-2</v>
      </c>
    </row>
    <row r="2395" spans="1:3" x14ac:dyDescent="0.25">
      <c r="A2395">
        <v>1.9152</v>
      </c>
      <c r="B2395">
        <v>0.21085000000000001</v>
      </c>
      <c r="C2395">
        <v>1.5211000000000001E-2</v>
      </c>
    </row>
    <row r="2396" spans="1:3" x14ac:dyDescent="0.25">
      <c r="A2396">
        <v>1.9159999999999999</v>
      </c>
      <c r="B2396">
        <v>0.19800000000000001</v>
      </c>
      <c r="C2396">
        <v>1.4642000000000001E-2</v>
      </c>
    </row>
    <row r="2397" spans="1:3" x14ac:dyDescent="0.25">
      <c r="A2397">
        <v>1.9168000000000001</v>
      </c>
      <c r="B2397">
        <v>0.19367500000000001</v>
      </c>
      <c r="C2397">
        <v>1.4316000000000001E-2</v>
      </c>
    </row>
    <row r="2398" spans="1:3" x14ac:dyDescent="0.25">
      <c r="A2398">
        <v>1.9176</v>
      </c>
      <c r="B2398">
        <v>0.19835</v>
      </c>
      <c r="C2398">
        <v>1.2224E-2</v>
      </c>
    </row>
    <row r="2399" spans="1:3" x14ac:dyDescent="0.25">
      <c r="A2399">
        <v>1.9184000000000001</v>
      </c>
      <c r="B2399">
        <v>0.20572499999999999</v>
      </c>
      <c r="C2399">
        <v>1.0128E-2</v>
      </c>
    </row>
    <row r="2400" spans="1:3" x14ac:dyDescent="0.25">
      <c r="A2400">
        <v>1.9192</v>
      </c>
      <c r="B2400">
        <v>0.21</v>
      </c>
      <c r="C2400">
        <v>8.6370000000000006E-3</v>
      </c>
    </row>
    <row r="2401" spans="1:3" x14ac:dyDescent="0.25">
      <c r="A2401">
        <v>1.92</v>
      </c>
      <c r="B2401">
        <v>0.21510000000000001</v>
      </c>
      <c r="C2401">
        <v>7.5459999999999998E-3</v>
      </c>
    </row>
    <row r="2402" spans="1:3" x14ac:dyDescent="0.25">
      <c r="A2402">
        <v>1.9208000000000001</v>
      </c>
      <c r="B2402">
        <v>0.2228</v>
      </c>
      <c r="C2402">
        <v>8.9910000000000007E-3</v>
      </c>
    </row>
    <row r="2403" spans="1:3" x14ac:dyDescent="0.25">
      <c r="A2403">
        <v>1.9216</v>
      </c>
      <c r="B2403">
        <v>0.230625</v>
      </c>
      <c r="C2403">
        <v>9.8259999999999997E-3</v>
      </c>
    </row>
    <row r="2404" spans="1:3" x14ac:dyDescent="0.25">
      <c r="A2404">
        <v>1.9224000000000001</v>
      </c>
      <c r="B2404">
        <v>0.23344999999999999</v>
      </c>
      <c r="C2404">
        <v>1.0805E-2</v>
      </c>
    </row>
    <row r="2405" spans="1:3" x14ac:dyDescent="0.25">
      <c r="A2405">
        <v>1.9232</v>
      </c>
      <c r="B2405">
        <v>0.23152500000000001</v>
      </c>
      <c r="C2405">
        <v>1.1176E-2</v>
      </c>
    </row>
    <row r="2406" spans="1:3" x14ac:dyDescent="0.25">
      <c r="A2406">
        <v>1.9239999999999999</v>
      </c>
      <c r="B2406">
        <v>0.23</v>
      </c>
      <c r="C2406">
        <v>1.1679E-2</v>
      </c>
    </row>
    <row r="2407" spans="1:3" x14ac:dyDescent="0.25">
      <c r="A2407">
        <v>1.9248000000000001</v>
      </c>
      <c r="B2407">
        <v>0.23469999999999999</v>
      </c>
      <c r="C2407">
        <v>1.2486000000000001E-2</v>
      </c>
    </row>
    <row r="2408" spans="1:3" x14ac:dyDescent="0.25">
      <c r="A2408">
        <v>1.9256</v>
      </c>
      <c r="B2408">
        <v>0.23907500000000001</v>
      </c>
      <c r="C2408">
        <v>1.3507E-2</v>
      </c>
    </row>
    <row r="2409" spans="1:3" x14ac:dyDescent="0.25">
      <c r="A2409">
        <v>1.9263999999999999</v>
      </c>
      <c r="B2409">
        <v>0.24327499999999999</v>
      </c>
      <c r="C2409">
        <v>1.3337999999999999E-2</v>
      </c>
    </row>
    <row r="2410" spans="1:3" x14ac:dyDescent="0.25">
      <c r="A2410">
        <v>1.9272</v>
      </c>
      <c r="B2410">
        <v>0.24504999999999999</v>
      </c>
      <c r="C2410">
        <v>1.3228E-2</v>
      </c>
    </row>
    <row r="2411" spans="1:3" x14ac:dyDescent="0.25">
      <c r="A2411">
        <v>1.9279999999999999</v>
      </c>
      <c r="B2411">
        <v>0.2402</v>
      </c>
      <c r="C2411">
        <v>1.3004999999999999E-2</v>
      </c>
    </row>
    <row r="2412" spans="1:3" x14ac:dyDescent="0.25">
      <c r="A2412">
        <v>1.9288000000000001</v>
      </c>
      <c r="B2412">
        <v>0.23922499999999999</v>
      </c>
      <c r="C2412">
        <v>1.324E-2</v>
      </c>
    </row>
    <row r="2413" spans="1:3" x14ac:dyDescent="0.25">
      <c r="A2413">
        <v>1.9296</v>
      </c>
      <c r="B2413">
        <v>0.239875</v>
      </c>
      <c r="C2413">
        <v>1.2961E-2</v>
      </c>
    </row>
    <row r="2414" spans="1:3" x14ac:dyDescent="0.25">
      <c r="A2414">
        <v>1.9303999999999999</v>
      </c>
      <c r="B2414">
        <v>0.2379</v>
      </c>
      <c r="C2414">
        <v>1.2612999999999999E-2</v>
      </c>
    </row>
    <row r="2415" spans="1:3" x14ac:dyDescent="0.25">
      <c r="A2415">
        <v>1.9312</v>
      </c>
      <c r="B2415">
        <v>0.23044999999999999</v>
      </c>
      <c r="C2415">
        <v>1.1299E-2</v>
      </c>
    </row>
    <row r="2416" spans="1:3" x14ac:dyDescent="0.25">
      <c r="A2416">
        <v>1.9319999999999999</v>
      </c>
      <c r="B2416">
        <v>0.22487499999999999</v>
      </c>
      <c r="C2416">
        <v>1.0109E-2</v>
      </c>
    </row>
    <row r="2417" spans="1:3" x14ac:dyDescent="0.25">
      <c r="A2417">
        <v>1.9328000000000001</v>
      </c>
      <c r="B2417">
        <v>0.21834999999999999</v>
      </c>
      <c r="C2417">
        <v>8.5509999999999996E-3</v>
      </c>
    </row>
    <row r="2418" spans="1:3" x14ac:dyDescent="0.25">
      <c r="A2418">
        <v>1.9336</v>
      </c>
      <c r="B2418">
        <v>0.21049999999999999</v>
      </c>
      <c r="C2418">
        <v>7.5550000000000001E-3</v>
      </c>
    </row>
    <row r="2419" spans="1:3" x14ac:dyDescent="0.25">
      <c r="A2419">
        <v>1.9343999999999999</v>
      </c>
      <c r="B2419">
        <v>0.2074</v>
      </c>
      <c r="C2419">
        <v>8.097E-3</v>
      </c>
    </row>
    <row r="2420" spans="1:3" x14ac:dyDescent="0.25">
      <c r="A2420">
        <v>1.9352</v>
      </c>
      <c r="B2420">
        <v>0.2021</v>
      </c>
      <c r="C2420">
        <v>9.9080000000000001E-3</v>
      </c>
    </row>
    <row r="2421" spans="1:3" x14ac:dyDescent="0.25">
      <c r="A2421">
        <v>1.9359999999999999</v>
      </c>
      <c r="B2421">
        <v>0.197075</v>
      </c>
      <c r="C2421">
        <v>1.1303000000000001E-2</v>
      </c>
    </row>
    <row r="2422" spans="1:3" x14ac:dyDescent="0.25">
      <c r="A2422">
        <v>1.9368000000000001</v>
      </c>
      <c r="B2422">
        <v>0.1903</v>
      </c>
      <c r="C2422">
        <v>1.3450999999999999E-2</v>
      </c>
    </row>
    <row r="2423" spans="1:3" x14ac:dyDescent="0.25">
      <c r="A2423">
        <v>1.9376</v>
      </c>
      <c r="B2423">
        <v>0.184725</v>
      </c>
      <c r="C2423">
        <v>1.5074000000000001E-2</v>
      </c>
    </row>
    <row r="2424" spans="1:3" x14ac:dyDescent="0.25">
      <c r="A2424">
        <v>1.9383999999999999</v>
      </c>
      <c r="B2424">
        <v>0.17602499999999999</v>
      </c>
      <c r="C2424">
        <v>1.6105999999999999E-2</v>
      </c>
    </row>
    <row r="2425" spans="1:3" x14ac:dyDescent="0.25">
      <c r="A2425">
        <v>1.9392</v>
      </c>
      <c r="B2425">
        <v>0.17347499999999999</v>
      </c>
      <c r="C2425">
        <v>1.4737E-2</v>
      </c>
    </row>
    <row r="2426" spans="1:3" x14ac:dyDescent="0.25">
      <c r="A2426">
        <v>1.94</v>
      </c>
      <c r="B2426">
        <v>0.18</v>
      </c>
      <c r="C2426">
        <v>1.3266999999999999E-2</v>
      </c>
    </row>
    <row r="2427" spans="1:3" x14ac:dyDescent="0.25">
      <c r="A2427">
        <v>1.9408000000000001</v>
      </c>
      <c r="B2427">
        <v>0.17985000000000001</v>
      </c>
      <c r="C2427">
        <v>1.0637000000000001E-2</v>
      </c>
    </row>
    <row r="2428" spans="1:3" x14ac:dyDescent="0.25">
      <c r="A2428">
        <v>1.9416</v>
      </c>
      <c r="B2428">
        <v>0.17647499999999999</v>
      </c>
      <c r="C2428">
        <v>7.8549999999999991E-3</v>
      </c>
    </row>
    <row r="2429" spans="1:3" x14ac:dyDescent="0.25">
      <c r="A2429">
        <v>1.9423999999999999</v>
      </c>
      <c r="B2429">
        <v>0.17497499999999999</v>
      </c>
      <c r="C2429">
        <v>6.8659999999999997E-3</v>
      </c>
    </row>
    <row r="2430" spans="1:3" x14ac:dyDescent="0.25">
      <c r="A2430">
        <v>1.9432</v>
      </c>
      <c r="B2430">
        <v>0.17027500000000001</v>
      </c>
      <c r="C2430">
        <v>7.8709999999999995E-3</v>
      </c>
    </row>
    <row r="2431" spans="1:3" x14ac:dyDescent="0.25">
      <c r="A2431">
        <v>1.944</v>
      </c>
      <c r="B2431">
        <v>0.166375</v>
      </c>
      <c r="C2431">
        <v>9.8960000000000003E-3</v>
      </c>
    </row>
    <row r="2432" spans="1:3" x14ac:dyDescent="0.25">
      <c r="A2432">
        <v>1.9448000000000001</v>
      </c>
      <c r="B2432">
        <v>0.16214999999999999</v>
      </c>
      <c r="C2432">
        <v>1.2300999999999999E-2</v>
      </c>
    </row>
    <row r="2433" spans="1:3" x14ac:dyDescent="0.25">
      <c r="A2433">
        <v>1.9456</v>
      </c>
      <c r="B2433">
        <v>0.15665000000000001</v>
      </c>
      <c r="C2433">
        <v>1.3625999999999999E-2</v>
      </c>
    </row>
    <row r="2434" spans="1:3" x14ac:dyDescent="0.25">
      <c r="A2434">
        <v>1.9463999999999999</v>
      </c>
      <c r="B2434">
        <v>0.14360000000000001</v>
      </c>
      <c r="C2434">
        <v>1.4409999999999999E-2</v>
      </c>
    </row>
    <row r="2435" spans="1:3" x14ac:dyDescent="0.25">
      <c r="A2435">
        <v>1.9472</v>
      </c>
      <c r="B2435">
        <v>0.13125000000000001</v>
      </c>
      <c r="C2435">
        <v>1.4503E-2</v>
      </c>
    </row>
    <row r="2436" spans="1:3" x14ac:dyDescent="0.25">
      <c r="A2436">
        <v>1.948</v>
      </c>
      <c r="B2436">
        <v>0.122075</v>
      </c>
      <c r="C2436">
        <v>1.2997E-2</v>
      </c>
    </row>
    <row r="2437" spans="1:3" x14ac:dyDescent="0.25">
      <c r="A2437">
        <v>1.9488000000000001</v>
      </c>
      <c r="B2437">
        <v>0.117525</v>
      </c>
      <c r="C2437">
        <v>1.0921E-2</v>
      </c>
    </row>
    <row r="2438" spans="1:3" x14ac:dyDescent="0.25">
      <c r="A2438">
        <v>1.9496</v>
      </c>
      <c r="B2438">
        <v>0.116975</v>
      </c>
      <c r="C2438">
        <v>8.1980000000000004E-3</v>
      </c>
    </row>
    <row r="2439" spans="1:3" x14ac:dyDescent="0.25">
      <c r="A2439">
        <v>1.9503999999999999</v>
      </c>
      <c r="B2439">
        <v>0.1168</v>
      </c>
      <c r="C2439">
        <v>7.195E-3</v>
      </c>
    </row>
    <row r="2440" spans="1:3" x14ac:dyDescent="0.25">
      <c r="A2440">
        <v>1.9512</v>
      </c>
      <c r="B2440">
        <v>0.11497499999999999</v>
      </c>
      <c r="C2440">
        <v>7.9360000000000003E-3</v>
      </c>
    </row>
    <row r="2441" spans="1:3" x14ac:dyDescent="0.25">
      <c r="A2441">
        <v>1.952</v>
      </c>
      <c r="B2441">
        <v>0.110725</v>
      </c>
      <c r="C2441">
        <v>9.4719999999999995E-3</v>
      </c>
    </row>
    <row r="2442" spans="1:3" x14ac:dyDescent="0.25">
      <c r="A2442">
        <v>1.9528000000000001</v>
      </c>
      <c r="B2442">
        <v>0.111625</v>
      </c>
      <c r="C2442">
        <v>1.0928E-2</v>
      </c>
    </row>
    <row r="2443" spans="1:3" x14ac:dyDescent="0.25">
      <c r="A2443">
        <v>1.9536</v>
      </c>
      <c r="B2443">
        <v>0.112275</v>
      </c>
      <c r="C2443">
        <v>1.2311000000000001E-2</v>
      </c>
    </row>
    <row r="2444" spans="1:3" x14ac:dyDescent="0.25">
      <c r="A2444">
        <v>1.9543999999999999</v>
      </c>
      <c r="B2444">
        <v>0.111725</v>
      </c>
      <c r="C2444">
        <v>1.2911000000000001E-2</v>
      </c>
    </row>
    <row r="2445" spans="1:3" x14ac:dyDescent="0.25">
      <c r="A2445">
        <v>1.9552</v>
      </c>
      <c r="B2445">
        <v>0.11065</v>
      </c>
      <c r="C2445">
        <v>1.3809E-2</v>
      </c>
    </row>
    <row r="2446" spans="1:3" x14ac:dyDescent="0.25">
      <c r="A2446">
        <v>1.956</v>
      </c>
      <c r="B2446">
        <v>0.10892499999999999</v>
      </c>
      <c r="C2446">
        <v>1.5800999999999999E-2</v>
      </c>
    </row>
    <row r="2447" spans="1:3" x14ac:dyDescent="0.25">
      <c r="A2447">
        <v>1.9568000000000001</v>
      </c>
      <c r="B2447">
        <v>0.11285000000000001</v>
      </c>
      <c r="C2447">
        <v>1.7259E-2</v>
      </c>
    </row>
    <row r="2448" spans="1:3" x14ac:dyDescent="0.25">
      <c r="A2448">
        <v>1.9576</v>
      </c>
      <c r="B2448">
        <v>0.115925</v>
      </c>
      <c r="C2448">
        <v>1.7455999999999999E-2</v>
      </c>
    </row>
    <row r="2449" spans="1:3" x14ac:dyDescent="0.25">
      <c r="A2449">
        <v>1.9583999999999999</v>
      </c>
      <c r="B2449">
        <v>0.1176</v>
      </c>
      <c r="C2449">
        <v>1.7138E-2</v>
      </c>
    </row>
    <row r="2450" spans="1:3" x14ac:dyDescent="0.25">
      <c r="A2450">
        <v>1.9592000000000001</v>
      </c>
      <c r="B2450">
        <v>0.11887499999999999</v>
      </c>
      <c r="C2450">
        <v>1.6744999999999999E-2</v>
      </c>
    </row>
    <row r="2451" spans="1:3" x14ac:dyDescent="0.25">
      <c r="A2451">
        <v>1.96</v>
      </c>
      <c r="B2451">
        <v>0.12102499999999999</v>
      </c>
      <c r="C2451">
        <v>1.4982000000000001E-2</v>
      </c>
    </row>
    <row r="2452" spans="1:3" x14ac:dyDescent="0.25">
      <c r="A2452">
        <v>1.9608000000000001</v>
      </c>
      <c r="B2452">
        <v>0.1188</v>
      </c>
      <c r="C2452">
        <v>1.3811E-2</v>
      </c>
    </row>
    <row r="2453" spans="1:3" x14ac:dyDescent="0.25">
      <c r="A2453">
        <v>1.9616</v>
      </c>
      <c r="B2453">
        <v>0.11219999999999999</v>
      </c>
      <c r="C2453">
        <v>1.3357000000000001E-2</v>
      </c>
    </row>
    <row r="2454" spans="1:3" x14ac:dyDescent="0.25">
      <c r="A2454">
        <v>1.9623999999999999</v>
      </c>
      <c r="B2454">
        <v>0.107275</v>
      </c>
      <c r="C2454">
        <v>1.3629E-2</v>
      </c>
    </row>
    <row r="2455" spans="1:3" x14ac:dyDescent="0.25">
      <c r="A2455">
        <v>1.9632000000000001</v>
      </c>
      <c r="B2455">
        <v>0.1033</v>
      </c>
      <c r="C2455">
        <v>1.4973E-2</v>
      </c>
    </row>
    <row r="2456" spans="1:3" x14ac:dyDescent="0.25">
      <c r="A2456">
        <v>1.964</v>
      </c>
      <c r="B2456">
        <v>0.10059999999999999</v>
      </c>
      <c r="C2456">
        <v>1.6383000000000002E-2</v>
      </c>
    </row>
    <row r="2457" spans="1:3" x14ac:dyDescent="0.25">
      <c r="A2457">
        <v>1.9648000000000001</v>
      </c>
      <c r="B2457">
        <v>9.7875000000000004E-2</v>
      </c>
      <c r="C2457">
        <v>1.7086E-2</v>
      </c>
    </row>
    <row r="2458" spans="1:3" x14ac:dyDescent="0.25">
      <c r="A2458">
        <v>1.9656</v>
      </c>
      <c r="B2458">
        <v>9.7449999999999995E-2</v>
      </c>
      <c r="C2458">
        <v>1.7911E-2</v>
      </c>
    </row>
    <row r="2459" spans="1:3" x14ac:dyDescent="0.25">
      <c r="A2459">
        <v>1.9663999999999999</v>
      </c>
      <c r="B2459">
        <v>9.9900000000000003E-2</v>
      </c>
      <c r="C2459">
        <v>1.8433999999999999E-2</v>
      </c>
    </row>
    <row r="2460" spans="1:3" x14ac:dyDescent="0.25">
      <c r="A2460">
        <v>1.9672000000000001</v>
      </c>
      <c r="B2460">
        <v>0.10435</v>
      </c>
      <c r="C2460">
        <v>1.8762999999999998E-2</v>
      </c>
    </row>
    <row r="2461" spans="1:3" x14ac:dyDescent="0.25">
      <c r="A2461">
        <v>1.968</v>
      </c>
      <c r="B2461">
        <v>0.1109</v>
      </c>
      <c r="C2461">
        <v>1.8926999999999999E-2</v>
      </c>
    </row>
    <row r="2462" spans="1:3" x14ac:dyDescent="0.25">
      <c r="A2462">
        <v>1.9688000000000001</v>
      </c>
      <c r="B2462">
        <v>0.12245</v>
      </c>
      <c r="C2462">
        <v>1.8334E-2</v>
      </c>
    </row>
    <row r="2463" spans="1:3" x14ac:dyDescent="0.25">
      <c r="A2463">
        <v>1.9696</v>
      </c>
      <c r="B2463">
        <v>0.128775</v>
      </c>
      <c r="C2463">
        <v>1.7094999999999999E-2</v>
      </c>
    </row>
    <row r="2464" spans="1:3" x14ac:dyDescent="0.25">
      <c r="A2464">
        <v>1.9703999999999999</v>
      </c>
      <c r="B2464">
        <v>0.13239999999999999</v>
      </c>
      <c r="C2464">
        <v>1.7203E-2</v>
      </c>
    </row>
    <row r="2465" spans="1:3" x14ac:dyDescent="0.25">
      <c r="A2465">
        <v>1.9712000000000001</v>
      </c>
      <c r="B2465">
        <v>0.132525</v>
      </c>
      <c r="C2465">
        <v>1.8065999999999999E-2</v>
      </c>
    </row>
    <row r="2466" spans="1:3" x14ac:dyDescent="0.25">
      <c r="A2466">
        <v>1.972</v>
      </c>
      <c r="B2466">
        <v>0.13255</v>
      </c>
      <c r="C2466">
        <v>1.8273999999999999E-2</v>
      </c>
    </row>
    <row r="2467" spans="1:3" x14ac:dyDescent="0.25">
      <c r="A2467">
        <v>1.9728000000000001</v>
      </c>
      <c r="B2467">
        <v>0.12834999999999999</v>
      </c>
      <c r="C2467">
        <v>1.8853999999999999E-2</v>
      </c>
    </row>
    <row r="2468" spans="1:3" x14ac:dyDescent="0.25">
      <c r="A2468">
        <v>1.9736</v>
      </c>
      <c r="B2468">
        <v>0.124475</v>
      </c>
      <c r="C2468">
        <v>1.9611E-2</v>
      </c>
    </row>
    <row r="2469" spans="1:3" x14ac:dyDescent="0.25">
      <c r="A2469">
        <v>1.9743999999999999</v>
      </c>
      <c r="B2469">
        <v>0.121</v>
      </c>
      <c r="C2469">
        <v>2.1224E-2</v>
      </c>
    </row>
    <row r="2470" spans="1:3" x14ac:dyDescent="0.25">
      <c r="A2470">
        <v>1.9752000000000001</v>
      </c>
      <c r="B2470">
        <v>0.1208</v>
      </c>
      <c r="C2470">
        <v>2.2717000000000001E-2</v>
      </c>
    </row>
    <row r="2471" spans="1:3" x14ac:dyDescent="0.25">
      <c r="A2471">
        <v>1.976</v>
      </c>
      <c r="B2471">
        <v>0.120475</v>
      </c>
      <c r="C2471">
        <v>2.4146000000000001E-2</v>
      </c>
    </row>
    <row r="2472" spans="1:3" x14ac:dyDescent="0.25">
      <c r="A2472">
        <v>1.9767999999999999</v>
      </c>
      <c r="B2472">
        <v>0.1201</v>
      </c>
      <c r="C2472">
        <v>2.5432E-2</v>
      </c>
    </row>
    <row r="2473" spans="1:3" x14ac:dyDescent="0.25">
      <c r="A2473">
        <v>1.9776</v>
      </c>
      <c r="B2473">
        <v>0.119925</v>
      </c>
      <c r="C2473">
        <v>2.6436999999999999E-2</v>
      </c>
    </row>
    <row r="2474" spans="1:3" x14ac:dyDescent="0.25">
      <c r="A2474">
        <v>1.9783999999999999</v>
      </c>
      <c r="B2474">
        <v>0.122475</v>
      </c>
      <c r="C2474">
        <v>2.7909E-2</v>
      </c>
    </row>
    <row r="2475" spans="1:3" x14ac:dyDescent="0.25">
      <c r="A2475">
        <v>1.9792000000000001</v>
      </c>
      <c r="B2475">
        <v>0.12512499999999999</v>
      </c>
      <c r="C2475">
        <v>2.7848999999999999E-2</v>
      </c>
    </row>
    <row r="2476" spans="1:3" x14ac:dyDescent="0.25">
      <c r="A2476">
        <v>1.98</v>
      </c>
      <c r="B2476">
        <v>0.12925</v>
      </c>
      <c r="C2476">
        <v>2.4889000000000001E-2</v>
      </c>
    </row>
    <row r="2477" spans="1:3" x14ac:dyDescent="0.25">
      <c r="A2477">
        <v>1.9807999999999999</v>
      </c>
      <c r="B2477">
        <v>0.13037499999999999</v>
      </c>
      <c r="C2477">
        <v>2.2893E-2</v>
      </c>
    </row>
    <row r="2478" spans="1:3" x14ac:dyDescent="0.25">
      <c r="A2478">
        <v>1.9816</v>
      </c>
      <c r="B2478">
        <v>0.13105</v>
      </c>
      <c r="C2478">
        <v>1.9560000000000001E-2</v>
      </c>
    </row>
    <row r="2479" spans="1:3" x14ac:dyDescent="0.25">
      <c r="A2479">
        <v>1.9823999999999999</v>
      </c>
      <c r="B2479">
        <v>0.13539999999999999</v>
      </c>
      <c r="C2479">
        <v>1.4833000000000001E-2</v>
      </c>
    </row>
    <row r="2480" spans="1:3" x14ac:dyDescent="0.25">
      <c r="A2480">
        <v>1.9832000000000001</v>
      </c>
      <c r="B2480">
        <v>0.13747500000000001</v>
      </c>
      <c r="C2480">
        <v>9.3670000000000003E-3</v>
      </c>
    </row>
    <row r="2481" spans="1:3" x14ac:dyDescent="0.25">
      <c r="A2481">
        <v>1.984</v>
      </c>
      <c r="B2481">
        <v>0.13655</v>
      </c>
      <c r="C2481">
        <v>4.3709999999999999E-3</v>
      </c>
    </row>
    <row r="2482" spans="1:3" x14ac:dyDescent="0.25">
      <c r="A2482">
        <v>1.9847999999999999</v>
      </c>
      <c r="B2482">
        <v>0.13525000000000001</v>
      </c>
      <c r="C2482">
        <v>1.0008E-2</v>
      </c>
    </row>
    <row r="2483" spans="1:3" x14ac:dyDescent="0.25">
      <c r="A2483">
        <v>1.9856</v>
      </c>
      <c r="B2483">
        <v>0.1356</v>
      </c>
      <c r="C2483">
        <v>1.9518000000000001E-2</v>
      </c>
    </row>
    <row r="2484" spans="1:3" x14ac:dyDescent="0.25">
      <c r="A2484">
        <v>1.9863999999999999</v>
      </c>
      <c r="B2484">
        <v>0.138075</v>
      </c>
      <c r="C2484">
        <v>2.8476000000000001E-2</v>
      </c>
    </row>
    <row r="2485" spans="1:3" x14ac:dyDescent="0.25">
      <c r="A2485">
        <v>1.9872000000000001</v>
      </c>
      <c r="B2485">
        <v>0.13902500000000001</v>
      </c>
      <c r="C2485">
        <v>3.7776999999999998E-2</v>
      </c>
    </row>
    <row r="2486" spans="1:3" x14ac:dyDescent="0.25">
      <c r="A2486">
        <v>1.988</v>
      </c>
      <c r="B2486">
        <v>0.13672500000000001</v>
      </c>
      <c r="C2486">
        <v>4.4063999999999999E-2</v>
      </c>
    </row>
    <row r="2487" spans="1:3" x14ac:dyDescent="0.25">
      <c r="A2487">
        <v>1.9887999999999999</v>
      </c>
      <c r="B2487">
        <v>0.13605</v>
      </c>
      <c r="C2487">
        <v>5.1995E-2</v>
      </c>
    </row>
    <row r="2488" spans="1:3" x14ac:dyDescent="0.25">
      <c r="A2488">
        <v>1.9896</v>
      </c>
      <c r="B2488">
        <v>0.14180000000000001</v>
      </c>
      <c r="C2488">
        <v>5.8700000000000002E-2</v>
      </c>
    </row>
    <row r="2489" spans="1:3" x14ac:dyDescent="0.25">
      <c r="A2489">
        <v>1.9903999999999999</v>
      </c>
      <c r="B2489">
        <v>0.15132499999999999</v>
      </c>
      <c r="C2489">
        <v>6.1577E-2</v>
      </c>
    </row>
    <row r="2490" spans="1:3" x14ac:dyDescent="0.25">
      <c r="A2490">
        <v>1.9912000000000001</v>
      </c>
      <c r="B2490">
        <v>0.15992500000000001</v>
      </c>
      <c r="C2490">
        <v>6.5622E-2</v>
      </c>
    </row>
    <row r="2491" spans="1:3" x14ac:dyDescent="0.25">
      <c r="A2491">
        <v>1.992</v>
      </c>
      <c r="B2491">
        <v>0.17232500000000001</v>
      </c>
      <c r="C2491">
        <v>6.948E-2</v>
      </c>
    </row>
    <row r="2492" spans="1:3" x14ac:dyDescent="0.25">
      <c r="A2492">
        <v>1.9927999999999999</v>
      </c>
      <c r="B2492">
        <v>0.18277499999999999</v>
      </c>
      <c r="C2492">
        <v>7.2717000000000004E-2</v>
      </c>
    </row>
    <row r="2493" spans="1:3" x14ac:dyDescent="0.25">
      <c r="A2493">
        <v>1.9936</v>
      </c>
      <c r="B2493">
        <v>0.19122500000000001</v>
      </c>
      <c r="C2493">
        <v>7.4096999999999996E-2</v>
      </c>
    </row>
    <row r="2494" spans="1:3" x14ac:dyDescent="0.25">
      <c r="A2494">
        <v>1.9944</v>
      </c>
      <c r="B2494">
        <v>0.19622500000000001</v>
      </c>
      <c r="C2494">
        <v>7.3999999999999996E-2</v>
      </c>
    </row>
    <row r="2495" spans="1:3" x14ac:dyDescent="0.25">
      <c r="A2495">
        <v>1.9952000000000001</v>
      </c>
      <c r="B2495">
        <v>0.19520000000000001</v>
      </c>
      <c r="C2495">
        <v>7.5488E-2</v>
      </c>
    </row>
    <row r="2496" spans="1:3" x14ac:dyDescent="0.25">
      <c r="A2496">
        <v>1.996</v>
      </c>
      <c r="B2496">
        <v>0.18815000000000001</v>
      </c>
      <c r="C2496">
        <v>7.7773999999999996E-2</v>
      </c>
    </row>
    <row r="2497" spans="1:3" x14ac:dyDescent="0.25">
      <c r="A2497">
        <v>1.9967999999999999</v>
      </c>
      <c r="B2497">
        <v>0.17595</v>
      </c>
      <c r="C2497">
        <v>8.0744999999999997E-2</v>
      </c>
    </row>
    <row r="2498" spans="1:3" x14ac:dyDescent="0.25">
      <c r="A2498">
        <v>1.9976</v>
      </c>
      <c r="B2498">
        <v>0.16619999999999999</v>
      </c>
      <c r="C2498">
        <v>7.9527E-2</v>
      </c>
    </row>
    <row r="2499" spans="1:3" x14ac:dyDescent="0.25">
      <c r="A2499">
        <v>1.9984</v>
      </c>
      <c r="B2499">
        <v>0.16014999999999999</v>
      </c>
      <c r="C2499">
        <v>8.1197000000000005E-2</v>
      </c>
    </row>
    <row r="2500" spans="1:3" x14ac:dyDescent="0.25">
      <c r="A2500">
        <v>1.9992000000000001</v>
      </c>
      <c r="B2500">
        <v>0.15260000000000001</v>
      </c>
      <c r="C2500">
        <v>8.0522999999999997E-2</v>
      </c>
    </row>
    <row r="2501" spans="1:3" x14ac:dyDescent="0.25">
      <c r="A2501">
        <v>2</v>
      </c>
      <c r="B2501">
        <v>0.146175</v>
      </c>
      <c r="C2501">
        <v>7.8099000000000002E-2</v>
      </c>
    </row>
    <row r="2502" spans="1:3" x14ac:dyDescent="0.25">
      <c r="A2502">
        <v>2.0007999999999999</v>
      </c>
      <c r="B2502">
        <v>0.1366</v>
      </c>
      <c r="C2502">
        <v>7.9197000000000004E-2</v>
      </c>
    </row>
    <row r="2503" spans="1:3" x14ac:dyDescent="0.25">
      <c r="A2503">
        <v>2.0015999999999998</v>
      </c>
      <c r="B2503">
        <v>0.13525000000000001</v>
      </c>
      <c r="C2503">
        <v>7.9963000000000006E-2</v>
      </c>
    </row>
    <row r="2504" spans="1:3" x14ac:dyDescent="0.25">
      <c r="A2504">
        <v>2.0024000000000002</v>
      </c>
      <c r="B2504">
        <v>0.13387499999999999</v>
      </c>
      <c r="C2504">
        <v>7.5379000000000002E-2</v>
      </c>
    </row>
    <row r="2505" spans="1:3" x14ac:dyDescent="0.25">
      <c r="A2505">
        <v>2.0032000000000001</v>
      </c>
      <c r="B2505">
        <v>0.12920000000000001</v>
      </c>
      <c r="C2505">
        <v>6.9170999999999996E-2</v>
      </c>
    </row>
    <row r="2506" spans="1:3" x14ac:dyDescent="0.25">
      <c r="A2506">
        <v>2.004</v>
      </c>
      <c r="B2506">
        <v>0.12972500000000001</v>
      </c>
      <c r="C2506">
        <v>6.1588999999999998E-2</v>
      </c>
    </row>
    <row r="2507" spans="1:3" x14ac:dyDescent="0.25">
      <c r="A2507">
        <v>2.0047999999999999</v>
      </c>
      <c r="B2507">
        <v>0.13009999999999999</v>
      </c>
      <c r="C2507">
        <v>5.416E-2</v>
      </c>
    </row>
    <row r="2508" spans="1:3" x14ac:dyDescent="0.25">
      <c r="A2508">
        <v>2.0055999999999998</v>
      </c>
      <c r="B2508">
        <v>0.13070000000000001</v>
      </c>
      <c r="C2508">
        <v>4.2797000000000002E-2</v>
      </c>
    </row>
    <row r="2509" spans="1:3" x14ac:dyDescent="0.25">
      <c r="A2509">
        <v>2.0064000000000002</v>
      </c>
      <c r="B2509">
        <v>0.13159999999999999</v>
      </c>
      <c r="C2509">
        <v>2.9777000000000001E-2</v>
      </c>
    </row>
    <row r="2510" spans="1:3" x14ac:dyDescent="0.25">
      <c r="A2510">
        <v>2.0072000000000001</v>
      </c>
      <c r="B2510">
        <v>0.12504999999999999</v>
      </c>
      <c r="C2510">
        <v>1.2788000000000001E-2</v>
      </c>
    </row>
    <row r="2511" spans="1:3" x14ac:dyDescent="0.25">
      <c r="A2511">
        <v>2.008</v>
      </c>
      <c r="B2511">
        <v>0.123</v>
      </c>
      <c r="C2511">
        <v>1.7562000000000001E-2</v>
      </c>
    </row>
    <row r="2512" spans="1:3" x14ac:dyDescent="0.25">
      <c r="A2512">
        <v>2.0087999999999999</v>
      </c>
      <c r="B2512">
        <v>0.12790000000000001</v>
      </c>
      <c r="C2512">
        <v>3.6894999999999997E-2</v>
      </c>
    </row>
    <row r="2513" spans="1:3" x14ac:dyDescent="0.25">
      <c r="A2513">
        <v>2.0095999999999998</v>
      </c>
      <c r="B2513">
        <v>0.13714999999999999</v>
      </c>
      <c r="C2513">
        <v>5.4510999999999997E-2</v>
      </c>
    </row>
    <row r="2514" spans="1:3" x14ac:dyDescent="0.25">
      <c r="A2514">
        <v>2.0104000000000002</v>
      </c>
      <c r="B2514">
        <v>0.14297499999999999</v>
      </c>
      <c r="C2514">
        <v>6.6276000000000002E-2</v>
      </c>
    </row>
    <row r="2515" spans="1:3" x14ac:dyDescent="0.25">
      <c r="A2515">
        <v>2.0112000000000001</v>
      </c>
      <c r="B2515">
        <v>0.13967499999999999</v>
      </c>
      <c r="C2515">
        <v>5.8610000000000002E-2</v>
      </c>
    </row>
    <row r="2516" spans="1:3" x14ac:dyDescent="0.25">
      <c r="A2516">
        <v>2.012</v>
      </c>
      <c r="B2516">
        <v>0.13187499999999999</v>
      </c>
      <c r="C2516">
        <v>6.1716E-2</v>
      </c>
    </row>
    <row r="2517" spans="1:3" x14ac:dyDescent="0.25">
      <c r="A2517">
        <v>2.0127999999999999</v>
      </c>
      <c r="B2517">
        <v>0.12759999999999999</v>
      </c>
      <c r="C2517">
        <v>6.3467999999999997E-2</v>
      </c>
    </row>
    <row r="2518" spans="1:3" x14ac:dyDescent="0.25">
      <c r="A2518">
        <v>2.0135999999999998</v>
      </c>
      <c r="B2518">
        <v>0.127</v>
      </c>
      <c r="C2518">
        <v>6.7990999999999996E-2</v>
      </c>
    </row>
    <row r="2519" spans="1:3" x14ac:dyDescent="0.25">
      <c r="A2519">
        <v>2.0144000000000002</v>
      </c>
      <c r="B2519">
        <v>0.12742500000000001</v>
      </c>
      <c r="C2519">
        <v>7.0750999999999994E-2</v>
      </c>
    </row>
    <row r="2520" spans="1:3" x14ac:dyDescent="0.25">
      <c r="A2520">
        <v>2.0152000000000001</v>
      </c>
      <c r="B2520">
        <v>0.130575</v>
      </c>
      <c r="C2520">
        <v>7.6372999999999996E-2</v>
      </c>
    </row>
    <row r="2521" spans="1:3" x14ac:dyDescent="0.25">
      <c r="A2521">
        <v>2.016</v>
      </c>
      <c r="B2521">
        <v>0.136375</v>
      </c>
      <c r="C2521">
        <v>8.2108E-2</v>
      </c>
    </row>
    <row r="2522" spans="1:3" x14ac:dyDescent="0.25">
      <c r="A2522">
        <v>2.0167999999999999</v>
      </c>
      <c r="B2522">
        <v>0.13780000000000001</v>
      </c>
      <c r="C2522">
        <v>8.7121000000000004E-2</v>
      </c>
    </row>
    <row r="2523" spans="1:3" x14ac:dyDescent="0.25">
      <c r="A2523">
        <v>2.0175999999999998</v>
      </c>
      <c r="B2523">
        <v>0.14277500000000001</v>
      </c>
      <c r="C2523">
        <v>9.3146000000000007E-2</v>
      </c>
    </row>
    <row r="2524" spans="1:3" x14ac:dyDescent="0.25">
      <c r="A2524">
        <v>2.0184000000000002</v>
      </c>
      <c r="B2524">
        <v>0.14854999999999999</v>
      </c>
      <c r="C2524">
        <v>9.3271000000000007E-2</v>
      </c>
    </row>
    <row r="2525" spans="1:3" x14ac:dyDescent="0.25">
      <c r="A2525">
        <v>2.0192000000000001</v>
      </c>
      <c r="B2525">
        <v>0.1474</v>
      </c>
      <c r="C2525">
        <v>9.2064999999999994E-2</v>
      </c>
    </row>
    <row r="2526" spans="1:3" x14ac:dyDescent="0.25">
      <c r="A2526">
        <v>2.02</v>
      </c>
      <c r="B2526">
        <v>0.14207500000000001</v>
      </c>
      <c r="C2526">
        <v>9.1352000000000003E-2</v>
      </c>
    </row>
    <row r="2527" spans="1:3" x14ac:dyDescent="0.25">
      <c r="A2527">
        <v>2.0207999999999999</v>
      </c>
      <c r="B2527">
        <v>0.1426</v>
      </c>
      <c r="C2527">
        <v>9.2689999999999995E-2</v>
      </c>
    </row>
    <row r="2528" spans="1:3" x14ac:dyDescent="0.25">
      <c r="A2528">
        <v>2.0215999999999998</v>
      </c>
      <c r="B2528">
        <v>0.137625</v>
      </c>
      <c r="C2528">
        <v>8.9397000000000004E-2</v>
      </c>
    </row>
    <row r="2529" spans="1:3" x14ac:dyDescent="0.25">
      <c r="A2529">
        <v>2.0224000000000002</v>
      </c>
      <c r="B2529">
        <v>0.133825</v>
      </c>
      <c r="C2529">
        <v>8.8178000000000006E-2</v>
      </c>
    </row>
    <row r="2530" spans="1:3" x14ac:dyDescent="0.25">
      <c r="A2530">
        <v>2.0232000000000001</v>
      </c>
      <c r="B2530">
        <v>0.14007500000000001</v>
      </c>
      <c r="C2530">
        <v>9.0166999999999997E-2</v>
      </c>
    </row>
    <row r="2531" spans="1:3" x14ac:dyDescent="0.25">
      <c r="A2531">
        <v>2.024</v>
      </c>
      <c r="B2531">
        <v>0.154525</v>
      </c>
      <c r="C2531">
        <v>9.6162999999999998E-2</v>
      </c>
    </row>
    <row r="2532" spans="1:3" x14ac:dyDescent="0.25">
      <c r="A2532">
        <v>2.0247999999999999</v>
      </c>
      <c r="B2532">
        <v>0.1603</v>
      </c>
      <c r="C2532">
        <v>9.9347000000000005E-2</v>
      </c>
    </row>
    <row r="2533" spans="1:3" x14ac:dyDescent="0.25">
      <c r="A2533">
        <v>2.0255999999999998</v>
      </c>
      <c r="B2533">
        <v>0.1595</v>
      </c>
      <c r="C2533">
        <v>0.101465</v>
      </c>
    </row>
    <row r="2534" spans="1:3" x14ac:dyDescent="0.25">
      <c r="A2534">
        <v>2.0264000000000002</v>
      </c>
      <c r="B2534">
        <v>0.15285000000000001</v>
      </c>
      <c r="C2534">
        <v>0.10058599999999999</v>
      </c>
    </row>
    <row r="2535" spans="1:3" x14ac:dyDescent="0.25">
      <c r="A2535">
        <v>2.0272000000000001</v>
      </c>
      <c r="B2535">
        <v>0.15279999999999999</v>
      </c>
      <c r="C2535">
        <v>0.10158499999999999</v>
      </c>
    </row>
    <row r="2536" spans="1:3" x14ac:dyDescent="0.25">
      <c r="A2536">
        <v>2.028</v>
      </c>
      <c r="B2536">
        <v>0.14879999999999999</v>
      </c>
      <c r="C2536">
        <v>0.103857</v>
      </c>
    </row>
    <row r="2537" spans="1:3" x14ac:dyDescent="0.25">
      <c r="A2537">
        <v>2.0287999999999999</v>
      </c>
      <c r="B2537">
        <v>0.14549999999999999</v>
      </c>
      <c r="C2537">
        <v>0.104501</v>
      </c>
    </row>
    <row r="2538" spans="1:3" x14ac:dyDescent="0.25">
      <c r="A2538">
        <v>2.0295999999999998</v>
      </c>
      <c r="B2538">
        <v>0.14394999999999999</v>
      </c>
      <c r="C2538">
        <v>0.10387200000000001</v>
      </c>
    </row>
    <row r="2539" spans="1:3" x14ac:dyDescent="0.25">
      <c r="A2539">
        <v>2.0304000000000002</v>
      </c>
      <c r="B2539">
        <v>0.14249999999999999</v>
      </c>
      <c r="C2539">
        <v>0.103367</v>
      </c>
    </row>
    <row r="2540" spans="1:3" x14ac:dyDescent="0.25">
      <c r="A2540">
        <v>2.0312000000000001</v>
      </c>
      <c r="B2540">
        <v>0.13325000000000001</v>
      </c>
      <c r="C2540">
        <v>0.101704</v>
      </c>
    </row>
    <row r="2541" spans="1:3" x14ac:dyDescent="0.25">
      <c r="A2541">
        <v>2.032</v>
      </c>
      <c r="B2541">
        <v>0.122375</v>
      </c>
      <c r="C2541">
        <v>0.101328</v>
      </c>
    </row>
    <row r="2542" spans="1:3" x14ac:dyDescent="0.25">
      <c r="A2542">
        <v>2.0327999999999999</v>
      </c>
      <c r="B2542">
        <v>0.11605</v>
      </c>
      <c r="C2542">
        <v>0.102336</v>
      </c>
    </row>
    <row r="2543" spans="1:3" x14ac:dyDescent="0.25">
      <c r="A2543">
        <v>2.0335999999999999</v>
      </c>
      <c r="B2543">
        <v>0.1109</v>
      </c>
      <c r="C2543">
        <v>0.10220600000000001</v>
      </c>
    </row>
    <row r="2544" spans="1:3" x14ac:dyDescent="0.25">
      <c r="A2544">
        <v>2.0344000000000002</v>
      </c>
      <c r="B2544">
        <v>0.104725</v>
      </c>
      <c r="C2544">
        <v>0.10120800000000001</v>
      </c>
    </row>
    <row r="2545" spans="1:3" x14ac:dyDescent="0.25">
      <c r="A2545">
        <v>2.0352000000000001</v>
      </c>
      <c r="B2545">
        <v>0.101425</v>
      </c>
      <c r="C2545">
        <v>9.6643999999999994E-2</v>
      </c>
    </row>
    <row r="2546" spans="1:3" x14ac:dyDescent="0.25">
      <c r="A2546">
        <v>2.036</v>
      </c>
      <c r="B2546">
        <v>0.101675</v>
      </c>
      <c r="C2546">
        <v>9.6149999999999999E-2</v>
      </c>
    </row>
    <row r="2547" spans="1:3" x14ac:dyDescent="0.25">
      <c r="A2547">
        <v>2.0367999999999999</v>
      </c>
      <c r="B2547">
        <v>0.101525</v>
      </c>
      <c r="C2547">
        <v>9.6763000000000002E-2</v>
      </c>
    </row>
    <row r="2548" spans="1:3" x14ac:dyDescent="0.25">
      <c r="A2548">
        <v>2.0375999999999999</v>
      </c>
      <c r="B2548">
        <v>0.10034999999999999</v>
      </c>
      <c r="C2548">
        <v>9.7854999999999998E-2</v>
      </c>
    </row>
    <row r="2549" spans="1:3" x14ac:dyDescent="0.25">
      <c r="A2549">
        <v>2.0384000000000002</v>
      </c>
      <c r="B2549">
        <v>0.10009999999999999</v>
      </c>
      <c r="C2549">
        <v>9.5408999999999994E-2</v>
      </c>
    </row>
    <row r="2550" spans="1:3" x14ac:dyDescent="0.25">
      <c r="A2550">
        <v>2.0392000000000001</v>
      </c>
      <c r="B2550">
        <v>9.9074999999999996E-2</v>
      </c>
      <c r="C2550">
        <v>9.8102999999999996E-2</v>
      </c>
    </row>
    <row r="2551" spans="1:3" x14ac:dyDescent="0.25">
      <c r="A2551">
        <v>2.04</v>
      </c>
      <c r="B2551">
        <v>9.5549999999999996E-2</v>
      </c>
      <c r="C2551">
        <v>9.8595000000000002E-2</v>
      </c>
    </row>
    <row r="2552" spans="1:3" x14ac:dyDescent="0.25">
      <c r="A2552">
        <v>2.0407999999999999</v>
      </c>
      <c r="B2552">
        <v>8.8724999999999998E-2</v>
      </c>
      <c r="C2552">
        <v>9.9213999999999997E-2</v>
      </c>
    </row>
    <row r="2553" spans="1:3" x14ac:dyDescent="0.25">
      <c r="A2553">
        <v>2.0415999999999999</v>
      </c>
      <c r="B2553">
        <v>8.4925E-2</v>
      </c>
      <c r="C2553">
        <v>9.8347000000000004E-2</v>
      </c>
    </row>
    <row r="2554" spans="1:3" x14ac:dyDescent="0.25">
      <c r="A2554">
        <v>2.0424000000000002</v>
      </c>
      <c r="B2554">
        <v>8.405E-2</v>
      </c>
      <c r="C2554">
        <v>9.5047000000000006E-2</v>
      </c>
    </row>
    <row r="2555" spans="1:3" x14ac:dyDescent="0.25">
      <c r="A2555">
        <v>2.0432000000000001</v>
      </c>
      <c r="B2555">
        <v>9.3575000000000005E-2</v>
      </c>
      <c r="C2555">
        <v>9.0851000000000001E-2</v>
      </c>
    </row>
    <row r="2556" spans="1:3" x14ac:dyDescent="0.25">
      <c r="A2556">
        <v>2.044</v>
      </c>
      <c r="B2556">
        <v>0.10795</v>
      </c>
      <c r="C2556">
        <v>8.4934999999999997E-2</v>
      </c>
    </row>
    <row r="2557" spans="1:3" x14ac:dyDescent="0.25">
      <c r="A2557">
        <v>2.0448</v>
      </c>
      <c r="B2557">
        <v>0.12280000000000001</v>
      </c>
      <c r="C2557">
        <v>7.7547000000000005E-2</v>
      </c>
    </row>
    <row r="2558" spans="1:3" x14ac:dyDescent="0.25">
      <c r="A2558">
        <v>2.0455999999999999</v>
      </c>
      <c r="B2558">
        <v>0.13367499999999999</v>
      </c>
      <c r="C2558">
        <v>7.1350999999999998E-2</v>
      </c>
    </row>
    <row r="2559" spans="1:3" x14ac:dyDescent="0.25">
      <c r="A2559">
        <v>2.0464000000000002</v>
      </c>
      <c r="B2559">
        <v>0.141675</v>
      </c>
      <c r="C2559">
        <v>6.0387999999999997E-2</v>
      </c>
    </row>
    <row r="2560" spans="1:3" x14ac:dyDescent="0.25">
      <c r="A2560">
        <v>2.0472000000000001</v>
      </c>
      <c r="B2560">
        <v>0.143675</v>
      </c>
      <c r="C2560">
        <v>3.8661000000000001E-2</v>
      </c>
    </row>
    <row r="2561" spans="1:3" x14ac:dyDescent="0.25">
      <c r="A2561">
        <v>2.048</v>
      </c>
      <c r="B2561">
        <v>0.14065</v>
      </c>
      <c r="C2561">
        <v>2.7869999999999999E-2</v>
      </c>
    </row>
    <row r="2562" spans="1:3" x14ac:dyDescent="0.25">
      <c r="A2562">
        <v>2.0488</v>
      </c>
      <c r="B2562">
        <v>0.13522500000000001</v>
      </c>
      <c r="C2562">
        <v>3.3493000000000002E-2</v>
      </c>
    </row>
    <row r="2563" spans="1:3" x14ac:dyDescent="0.25">
      <c r="A2563">
        <v>2.0495999999999999</v>
      </c>
      <c r="B2563">
        <v>0.1285</v>
      </c>
      <c r="C2563">
        <v>2.6942000000000001E-2</v>
      </c>
    </row>
    <row r="2564" spans="1:3" x14ac:dyDescent="0.25">
      <c r="A2564">
        <v>2.0503999999999998</v>
      </c>
      <c r="B2564">
        <v>0.12682499999999999</v>
      </c>
      <c r="C2564">
        <v>3.2163999999999998E-2</v>
      </c>
    </row>
    <row r="2565" spans="1:3" x14ac:dyDescent="0.25">
      <c r="A2565">
        <v>2.0512000000000001</v>
      </c>
      <c r="B2565">
        <v>0.1222</v>
      </c>
      <c r="C2565">
        <v>3.4188999999999997E-2</v>
      </c>
    </row>
    <row r="2566" spans="1:3" x14ac:dyDescent="0.25">
      <c r="A2566">
        <v>2.052</v>
      </c>
      <c r="B2566">
        <v>0.11835</v>
      </c>
      <c r="C2566">
        <v>3.9956999999999999E-2</v>
      </c>
    </row>
    <row r="2567" spans="1:3" x14ac:dyDescent="0.25">
      <c r="A2567">
        <v>2.0528</v>
      </c>
      <c r="B2567">
        <v>0.117575</v>
      </c>
      <c r="C2567">
        <v>3.9289999999999999E-2</v>
      </c>
    </row>
    <row r="2568" spans="1:3" x14ac:dyDescent="0.25">
      <c r="A2568">
        <v>2.0535999999999999</v>
      </c>
      <c r="B2568">
        <v>0.1196</v>
      </c>
      <c r="C2568">
        <v>3.4549000000000003E-2</v>
      </c>
    </row>
    <row r="2569" spans="1:3" x14ac:dyDescent="0.25">
      <c r="A2569">
        <v>2.0543999999999998</v>
      </c>
      <c r="B2569">
        <v>0.124525</v>
      </c>
      <c r="C2569">
        <v>3.4667999999999997E-2</v>
      </c>
    </row>
    <row r="2570" spans="1:3" x14ac:dyDescent="0.25">
      <c r="A2570">
        <v>2.0552000000000001</v>
      </c>
      <c r="B2570">
        <v>0.124975</v>
      </c>
      <c r="C2570">
        <v>3.1553999999999999E-2</v>
      </c>
    </row>
    <row r="2571" spans="1:3" x14ac:dyDescent="0.25">
      <c r="A2571">
        <v>2.056</v>
      </c>
      <c r="B2571">
        <v>0.1211</v>
      </c>
      <c r="C2571">
        <v>3.1504999999999998E-2</v>
      </c>
    </row>
    <row r="2572" spans="1:3" x14ac:dyDescent="0.25">
      <c r="A2572">
        <v>2.0568</v>
      </c>
      <c r="B2572">
        <v>0.1181</v>
      </c>
      <c r="C2572">
        <v>2.7747999999999998E-2</v>
      </c>
    </row>
    <row r="2573" spans="1:3" x14ac:dyDescent="0.25">
      <c r="A2573">
        <v>2.0575999999999999</v>
      </c>
      <c r="B2573">
        <v>0.115425</v>
      </c>
      <c r="C2573">
        <v>2.3595999999999999E-2</v>
      </c>
    </row>
    <row r="2574" spans="1:3" x14ac:dyDescent="0.25">
      <c r="A2574">
        <v>2.0583999999999998</v>
      </c>
      <c r="B2574">
        <v>0.110975</v>
      </c>
      <c r="C2574">
        <v>2.375E-2</v>
      </c>
    </row>
    <row r="2575" spans="1:3" x14ac:dyDescent="0.25">
      <c r="A2575">
        <v>2.0592000000000001</v>
      </c>
      <c r="B2575">
        <v>0.106125</v>
      </c>
      <c r="C2575">
        <v>3.4446999999999998E-2</v>
      </c>
    </row>
    <row r="2576" spans="1:3" x14ac:dyDescent="0.25">
      <c r="A2576">
        <v>2.06</v>
      </c>
      <c r="B2576">
        <v>0.10365000000000001</v>
      </c>
      <c r="C2576">
        <v>3.9968999999999998E-2</v>
      </c>
    </row>
    <row r="2577" spans="1:3" x14ac:dyDescent="0.25">
      <c r="A2577">
        <v>2.0608</v>
      </c>
      <c r="B2577">
        <v>9.8674999999999999E-2</v>
      </c>
      <c r="C2577">
        <v>2.5887E-2</v>
      </c>
    </row>
    <row r="2578" spans="1:3" x14ac:dyDescent="0.25">
      <c r="A2578">
        <v>2.0615999999999999</v>
      </c>
      <c r="B2578">
        <v>9.6525E-2</v>
      </c>
      <c r="C2578">
        <v>2.3081999999999998E-2</v>
      </c>
    </row>
    <row r="2579" spans="1:3" x14ac:dyDescent="0.25">
      <c r="A2579">
        <v>2.0623999999999998</v>
      </c>
      <c r="B2579">
        <v>9.1399999999999995E-2</v>
      </c>
      <c r="C2579">
        <v>2.6703999999999999E-2</v>
      </c>
    </row>
    <row r="2580" spans="1:3" x14ac:dyDescent="0.25">
      <c r="A2580">
        <v>2.0632000000000001</v>
      </c>
      <c r="B2580">
        <v>8.4675E-2</v>
      </c>
      <c r="C2580">
        <v>3.0103999999999999E-2</v>
      </c>
    </row>
    <row r="2581" spans="1:3" x14ac:dyDescent="0.25">
      <c r="A2581">
        <v>2.0640000000000001</v>
      </c>
      <c r="B2581">
        <v>8.3224999999999993E-2</v>
      </c>
      <c r="C2581">
        <v>3.2936E-2</v>
      </c>
    </row>
    <row r="2582" spans="1:3" x14ac:dyDescent="0.25">
      <c r="A2582">
        <v>2.0648</v>
      </c>
      <c r="B2582">
        <v>8.8425000000000004E-2</v>
      </c>
      <c r="C2582">
        <v>3.8816999999999997E-2</v>
      </c>
    </row>
    <row r="2583" spans="1:3" x14ac:dyDescent="0.25">
      <c r="A2583">
        <v>2.0655999999999999</v>
      </c>
      <c r="B2583">
        <v>9.8849999999999993E-2</v>
      </c>
      <c r="C2583">
        <v>4.0994999999999997E-2</v>
      </c>
    </row>
    <row r="2584" spans="1:3" x14ac:dyDescent="0.25">
      <c r="A2584">
        <v>2.0663999999999998</v>
      </c>
      <c r="B2584">
        <v>0.1159</v>
      </c>
      <c r="C2584">
        <v>4.4396999999999999E-2</v>
      </c>
    </row>
    <row r="2585" spans="1:3" x14ac:dyDescent="0.25">
      <c r="A2585">
        <v>2.0672000000000001</v>
      </c>
      <c r="B2585">
        <v>0.130775</v>
      </c>
      <c r="C2585">
        <v>4.7051000000000003E-2</v>
      </c>
    </row>
    <row r="2586" spans="1:3" x14ac:dyDescent="0.25">
      <c r="A2586">
        <v>2.0680000000000001</v>
      </c>
      <c r="B2586">
        <v>0.13977500000000001</v>
      </c>
      <c r="C2586">
        <v>4.6293000000000001E-2</v>
      </c>
    </row>
    <row r="2587" spans="1:3" x14ac:dyDescent="0.25">
      <c r="A2587">
        <v>2.0688</v>
      </c>
      <c r="B2587">
        <v>0.1447</v>
      </c>
      <c r="C2587">
        <v>4.2674999999999998E-2</v>
      </c>
    </row>
    <row r="2588" spans="1:3" x14ac:dyDescent="0.25">
      <c r="A2588">
        <v>2.0695999999999999</v>
      </c>
      <c r="B2588">
        <v>0.14415</v>
      </c>
      <c r="C2588">
        <v>3.5008999999999998E-2</v>
      </c>
    </row>
    <row r="2589" spans="1:3" x14ac:dyDescent="0.25">
      <c r="A2589">
        <v>2.0703999999999998</v>
      </c>
      <c r="B2589">
        <v>0.14065</v>
      </c>
      <c r="C2589">
        <v>3.0436000000000001E-2</v>
      </c>
    </row>
    <row r="2590" spans="1:3" x14ac:dyDescent="0.25">
      <c r="A2590">
        <v>2.0712000000000002</v>
      </c>
      <c r="B2590">
        <v>0.130525</v>
      </c>
      <c r="C2590">
        <v>2.2142999999999999E-2</v>
      </c>
    </row>
    <row r="2591" spans="1:3" x14ac:dyDescent="0.25">
      <c r="A2591">
        <v>2.0720000000000001</v>
      </c>
      <c r="B2591">
        <v>0.11795</v>
      </c>
      <c r="C2591">
        <v>1.3055000000000001E-2</v>
      </c>
    </row>
    <row r="2592" spans="1:3" x14ac:dyDescent="0.25">
      <c r="A2592">
        <v>2.0728</v>
      </c>
      <c r="B2592">
        <v>0.10917499999999999</v>
      </c>
      <c r="C2592">
        <v>6.3150000000000003E-3</v>
      </c>
    </row>
    <row r="2593" spans="1:3" x14ac:dyDescent="0.25">
      <c r="A2593">
        <v>2.0735999999999999</v>
      </c>
      <c r="B2593">
        <v>0.10405</v>
      </c>
      <c r="C2593">
        <v>5.2310000000000004E-3</v>
      </c>
    </row>
    <row r="2594" spans="1:3" x14ac:dyDescent="0.25">
      <c r="A2594">
        <v>2.0743999999999998</v>
      </c>
      <c r="B2594">
        <v>0.107875</v>
      </c>
      <c r="C2594">
        <v>1.4085E-2</v>
      </c>
    </row>
    <row r="2595" spans="1:3" x14ac:dyDescent="0.25">
      <c r="A2595">
        <v>2.0752000000000002</v>
      </c>
      <c r="B2595">
        <v>0.11210000000000001</v>
      </c>
      <c r="C2595">
        <v>2.3282000000000001E-2</v>
      </c>
    </row>
    <row r="2596" spans="1:3" x14ac:dyDescent="0.25">
      <c r="A2596">
        <v>2.0760000000000001</v>
      </c>
      <c r="B2596">
        <v>0.11265</v>
      </c>
      <c r="C2596">
        <v>2.9773000000000001E-2</v>
      </c>
    </row>
    <row r="2597" spans="1:3" x14ac:dyDescent="0.25">
      <c r="A2597">
        <v>2.0768</v>
      </c>
      <c r="B2597">
        <v>0.1116</v>
      </c>
      <c r="C2597">
        <v>3.5229000000000003E-2</v>
      </c>
    </row>
    <row r="2598" spans="1:3" x14ac:dyDescent="0.25">
      <c r="A2598">
        <v>2.0775999999999999</v>
      </c>
      <c r="B2598">
        <v>0.11065</v>
      </c>
      <c r="C2598">
        <v>3.7455000000000002E-2</v>
      </c>
    </row>
    <row r="2599" spans="1:3" x14ac:dyDescent="0.25">
      <c r="A2599">
        <v>2.0783999999999998</v>
      </c>
      <c r="B2599">
        <v>0.103825</v>
      </c>
      <c r="C2599">
        <v>3.9142000000000003E-2</v>
      </c>
    </row>
    <row r="2600" spans="1:3" x14ac:dyDescent="0.25">
      <c r="A2600">
        <v>2.0792000000000002</v>
      </c>
      <c r="B2600">
        <v>0.10195</v>
      </c>
      <c r="C2600">
        <v>3.6873999999999997E-2</v>
      </c>
    </row>
    <row r="2601" spans="1:3" x14ac:dyDescent="0.25">
      <c r="A2601">
        <v>2.08</v>
      </c>
      <c r="B2601">
        <v>0.10115</v>
      </c>
      <c r="C2601">
        <v>3.2208000000000001E-2</v>
      </c>
    </row>
    <row r="2602" spans="1:3" x14ac:dyDescent="0.25">
      <c r="A2602">
        <v>2.0808</v>
      </c>
      <c r="B2602">
        <v>9.5875000000000002E-2</v>
      </c>
      <c r="C2602">
        <v>2.6828000000000001E-2</v>
      </c>
    </row>
    <row r="2603" spans="1:3" x14ac:dyDescent="0.25">
      <c r="A2603">
        <v>2.0815999999999999</v>
      </c>
      <c r="B2603">
        <v>9.0399999999999994E-2</v>
      </c>
      <c r="C2603">
        <v>1.9290999999999999E-2</v>
      </c>
    </row>
    <row r="2604" spans="1:3" x14ac:dyDescent="0.25">
      <c r="A2604">
        <v>2.0823999999999998</v>
      </c>
      <c r="B2604">
        <v>8.7874999999999995E-2</v>
      </c>
      <c r="C2604">
        <v>1.1551000000000001E-2</v>
      </c>
    </row>
    <row r="2605" spans="1:3" x14ac:dyDescent="0.25">
      <c r="A2605">
        <v>2.0832000000000002</v>
      </c>
      <c r="B2605">
        <v>9.1350000000000001E-2</v>
      </c>
      <c r="C2605">
        <v>6.2969999999999996E-3</v>
      </c>
    </row>
    <row r="2606" spans="1:3" x14ac:dyDescent="0.25">
      <c r="A2606">
        <v>2.0840000000000001</v>
      </c>
      <c r="B2606">
        <v>9.8549999999999999E-2</v>
      </c>
      <c r="C2606">
        <v>1.4234E-2</v>
      </c>
    </row>
    <row r="2607" spans="1:3" x14ac:dyDescent="0.25">
      <c r="A2607">
        <v>2.0848</v>
      </c>
      <c r="B2607">
        <v>0.105175</v>
      </c>
      <c r="C2607">
        <v>2.1604999999999999E-2</v>
      </c>
    </row>
    <row r="2608" spans="1:3" x14ac:dyDescent="0.25">
      <c r="A2608">
        <v>2.0855999999999999</v>
      </c>
      <c r="B2608">
        <v>0.108125</v>
      </c>
      <c r="C2608">
        <v>3.0644999999999999E-2</v>
      </c>
    </row>
    <row r="2609" spans="1:3" x14ac:dyDescent="0.25">
      <c r="A2609">
        <v>2.0863999999999998</v>
      </c>
      <c r="B2609">
        <v>0.1096</v>
      </c>
      <c r="C2609">
        <v>4.0155999999999997E-2</v>
      </c>
    </row>
    <row r="2610" spans="1:3" x14ac:dyDescent="0.25">
      <c r="A2610">
        <v>2.0872000000000002</v>
      </c>
      <c r="B2610">
        <v>0.1062</v>
      </c>
      <c r="C2610">
        <v>4.9262E-2</v>
      </c>
    </row>
    <row r="2611" spans="1:3" x14ac:dyDescent="0.25">
      <c r="A2611">
        <v>2.0880000000000001</v>
      </c>
      <c r="B2611">
        <v>0.1031</v>
      </c>
      <c r="C2611">
        <v>5.3608000000000003E-2</v>
      </c>
    </row>
    <row r="2612" spans="1:3" x14ac:dyDescent="0.25">
      <c r="A2612">
        <v>2.0888</v>
      </c>
      <c r="B2612">
        <v>0.10425</v>
      </c>
      <c r="C2612">
        <v>6.0382999999999999E-2</v>
      </c>
    </row>
    <row r="2613" spans="1:3" x14ac:dyDescent="0.25">
      <c r="A2613">
        <v>2.0895999999999999</v>
      </c>
      <c r="B2613">
        <v>0.10295</v>
      </c>
      <c r="C2613">
        <v>6.3241000000000006E-2</v>
      </c>
    </row>
    <row r="2614" spans="1:3" x14ac:dyDescent="0.25">
      <c r="A2614">
        <v>2.0903999999999998</v>
      </c>
      <c r="B2614">
        <v>0.10324999999999999</v>
      </c>
      <c r="C2614">
        <v>6.5528000000000003E-2</v>
      </c>
    </row>
    <row r="2615" spans="1:3" x14ac:dyDescent="0.25">
      <c r="A2615">
        <v>2.0912000000000002</v>
      </c>
      <c r="B2615">
        <v>0.11409999999999999</v>
      </c>
      <c r="C2615">
        <v>6.5914E-2</v>
      </c>
    </row>
    <row r="2616" spans="1:3" x14ac:dyDescent="0.25">
      <c r="A2616">
        <v>2.0920000000000001</v>
      </c>
      <c r="B2616">
        <v>0.131575</v>
      </c>
      <c r="C2616">
        <v>6.2264E-2</v>
      </c>
    </row>
    <row r="2617" spans="1:3" x14ac:dyDescent="0.25">
      <c r="A2617">
        <v>2.0928</v>
      </c>
      <c r="B2617">
        <v>0.15137500000000001</v>
      </c>
      <c r="C2617">
        <v>6.0245E-2</v>
      </c>
    </row>
    <row r="2618" spans="1:3" x14ac:dyDescent="0.25">
      <c r="A2618">
        <v>2.0935999999999999</v>
      </c>
      <c r="B2618">
        <v>0.170575</v>
      </c>
      <c r="C2618">
        <v>5.6737999999999997E-2</v>
      </c>
    </row>
    <row r="2619" spans="1:3" x14ac:dyDescent="0.25">
      <c r="A2619">
        <v>2.0943999999999998</v>
      </c>
      <c r="B2619">
        <v>0.187525</v>
      </c>
      <c r="C2619">
        <v>4.9385999999999999E-2</v>
      </c>
    </row>
    <row r="2620" spans="1:3" x14ac:dyDescent="0.25">
      <c r="A2620">
        <v>2.0952000000000002</v>
      </c>
      <c r="B2620">
        <v>0.2019</v>
      </c>
      <c r="C2620">
        <v>3.9829999999999997E-2</v>
      </c>
    </row>
    <row r="2621" spans="1:3" x14ac:dyDescent="0.25">
      <c r="A2621">
        <v>2.0960000000000001</v>
      </c>
      <c r="B2621">
        <v>0.22197500000000001</v>
      </c>
      <c r="C2621">
        <v>2.7538E-2</v>
      </c>
    </row>
    <row r="2622" spans="1:3" x14ac:dyDescent="0.25">
      <c r="A2622">
        <v>2.0968</v>
      </c>
      <c r="B2622">
        <v>0.23949999999999999</v>
      </c>
      <c r="C2622">
        <v>1.7610000000000001E-2</v>
      </c>
    </row>
    <row r="2623" spans="1:3" x14ac:dyDescent="0.25">
      <c r="A2623">
        <v>2.0975999999999999</v>
      </c>
      <c r="B2623">
        <v>0.25787500000000002</v>
      </c>
      <c r="C2623">
        <v>2.9426999999999998E-2</v>
      </c>
    </row>
    <row r="2624" spans="1:3" x14ac:dyDescent="0.25">
      <c r="A2624">
        <v>2.0983999999999998</v>
      </c>
      <c r="B2624">
        <v>0.279275</v>
      </c>
      <c r="C2624">
        <v>3.9806000000000001E-2</v>
      </c>
    </row>
    <row r="2625" spans="1:3" x14ac:dyDescent="0.25">
      <c r="A2625">
        <v>2.0992000000000002</v>
      </c>
      <c r="B2625">
        <v>0.30135000000000001</v>
      </c>
      <c r="C2625">
        <v>4.5032000000000003E-2</v>
      </c>
    </row>
    <row r="2626" spans="1:3" x14ac:dyDescent="0.25">
      <c r="A2626">
        <v>2.1</v>
      </c>
      <c r="B2626">
        <v>0.32127499999999998</v>
      </c>
      <c r="C2626">
        <v>4.7100000000000003E-2</v>
      </c>
    </row>
    <row r="2627" spans="1:3" x14ac:dyDescent="0.25">
      <c r="A2627">
        <v>2.1008</v>
      </c>
      <c r="B2627">
        <v>0.33724999999999999</v>
      </c>
      <c r="C2627">
        <v>5.4461000000000002E-2</v>
      </c>
    </row>
    <row r="2628" spans="1:3" x14ac:dyDescent="0.25">
      <c r="A2628">
        <v>2.1015999999999999</v>
      </c>
      <c r="B2628">
        <v>0.35320000000000001</v>
      </c>
      <c r="C2628">
        <v>5.7285999999999997E-2</v>
      </c>
    </row>
    <row r="2629" spans="1:3" x14ac:dyDescent="0.25">
      <c r="A2629">
        <v>2.1023999999999998</v>
      </c>
      <c r="B2629">
        <v>0.36635000000000001</v>
      </c>
      <c r="C2629">
        <v>6.0354999999999999E-2</v>
      </c>
    </row>
    <row r="2630" spans="1:3" x14ac:dyDescent="0.25">
      <c r="A2630">
        <v>2.1032000000000002</v>
      </c>
      <c r="B2630">
        <v>0.3775</v>
      </c>
      <c r="C2630">
        <v>6.4008999999999996E-2</v>
      </c>
    </row>
    <row r="2631" spans="1:3" x14ac:dyDescent="0.25">
      <c r="A2631">
        <v>2.1040000000000001</v>
      </c>
      <c r="B2631">
        <v>0.38874999999999998</v>
      </c>
      <c r="C2631">
        <v>6.7206000000000002E-2</v>
      </c>
    </row>
    <row r="2632" spans="1:3" x14ac:dyDescent="0.25">
      <c r="A2632">
        <v>2.1048</v>
      </c>
      <c r="B2632">
        <v>0.39792499999999997</v>
      </c>
      <c r="C2632">
        <v>7.0708999999999994E-2</v>
      </c>
    </row>
    <row r="2633" spans="1:3" x14ac:dyDescent="0.25">
      <c r="A2633">
        <v>2.1055999999999999</v>
      </c>
      <c r="B2633">
        <v>0.40429999999999999</v>
      </c>
      <c r="C2633">
        <v>7.4398000000000006E-2</v>
      </c>
    </row>
    <row r="2634" spans="1:3" x14ac:dyDescent="0.25">
      <c r="A2634">
        <v>2.1063999999999998</v>
      </c>
      <c r="B2634">
        <v>0.41167500000000001</v>
      </c>
      <c r="C2634">
        <v>7.9903000000000002E-2</v>
      </c>
    </row>
    <row r="2635" spans="1:3" x14ac:dyDescent="0.25">
      <c r="A2635">
        <v>2.1072000000000002</v>
      </c>
      <c r="B2635">
        <v>0.41815000000000002</v>
      </c>
      <c r="C2635">
        <v>8.3394999999999997E-2</v>
      </c>
    </row>
    <row r="2636" spans="1:3" x14ac:dyDescent="0.25">
      <c r="A2636">
        <v>2.1080000000000001</v>
      </c>
      <c r="B2636">
        <v>0.42304999999999998</v>
      </c>
      <c r="C2636">
        <v>8.5220000000000004E-2</v>
      </c>
    </row>
    <row r="2637" spans="1:3" x14ac:dyDescent="0.25">
      <c r="A2637">
        <v>2.1088</v>
      </c>
      <c r="B2637">
        <v>0.42647499999999999</v>
      </c>
      <c r="C2637">
        <v>8.6558999999999997E-2</v>
      </c>
    </row>
    <row r="2638" spans="1:3" x14ac:dyDescent="0.25">
      <c r="A2638">
        <v>2.1095999999999999</v>
      </c>
      <c r="B2638">
        <v>0.42882500000000001</v>
      </c>
      <c r="C2638">
        <v>9.1283000000000003E-2</v>
      </c>
    </row>
    <row r="2639" spans="1:3" x14ac:dyDescent="0.25">
      <c r="A2639">
        <v>2.1103999999999998</v>
      </c>
      <c r="B2639">
        <v>0.432</v>
      </c>
      <c r="C2639">
        <v>9.7896999999999998E-2</v>
      </c>
    </row>
    <row r="2640" spans="1:3" x14ac:dyDescent="0.25">
      <c r="A2640">
        <v>2.1112000000000002</v>
      </c>
      <c r="B2640">
        <v>0.43690000000000001</v>
      </c>
      <c r="C2640">
        <v>9.4677999999999998E-2</v>
      </c>
    </row>
    <row r="2641" spans="1:3" x14ac:dyDescent="0.25">
      <c r="A2641">
        <v>2.1120000000000001</v>
      </c>
      <c r="B2641">
        <v>0.443</v>
      </c>
      <c r="C2641">
        <v>8.7517999999999999E-2</v>
      </c>
    </row>
    <row r="2642" spans="1:3" x14ac:dyDescent="0.25">
      <c r="A2642">
        <v>2.1128</v>
      </c>
      <c r="B2642">
        <v>0.44992500000000002</v>
      </c>
      <c r="C2642">
        <v>8.4309999999999996E-2</v>
      </c>
    </row>
    <row r="2643" spans="1:3" x14ac:dyDescent="0.25">
      <c r="A2643">
        <v>2.1135999999999999</v>
      </c>
      <c r="B2643">
        <v>0.458675</v>
      </c>
      <c r="C2643">
        <v>8.4028000000000005E-2</v>
      </c>
    </row>
    <row r="2644" spans="1:3" x14ac:dyDescent="0.25">
      <c r="A2644">
        <v>2.1143999999999998</v>
      </c>
      <c r="B2644">
        <v>0.46815000000000001</v>
      </c>
      <c r="C2644">
        <v>8.6433999999999997E-2</v>
      </c>
    </row>
    <row r="2645" spans="1:3" x14ac:dyDescent="0.25">
      <c r="A2645">
        <v>2.1152000000000002</v>
      </c>
      <c r="B2645">
        <v>0.4763</v>
      </c>
      <c r="C2645">
        <v>9.2224E-2</v>
      </c>
    </row>
    <row r="2646" spans="1:3" x14ac:dyDescent="0.25">
      <c r="A2646">
        <v>2.1160000000000001</v>
      </c>
      <c r="B2646">
        <v>0.48244999999999999</v>
      </c>
      <c r="C2646">
        <v>9.5667000000000002E-2</v>
      </c>
    </row>
    <row r="2647" spans="1:3" x14ac:dyDescent="0.25">
      <c r="A2647">
        <v>2.1168</v>
      </c>
      <c r="B2647">
        <v>0.48722500000000002</v>
      </c>
      <c r="C2647">
        <v>9.8627000000000006E-2</v>
      </c>
    </row>
    <row r="2648" spans="1:3" x14ac:dyDescent="0.25">
      <c r="A2648">
        <v>2.1175999999999999</v>
      </c>
      <c r="B2648">
        <v>0.4899</v>
      </c>
      <c r="C2648">
        <v>9.7375000000000003E-2</v>
      </c>
    </row>
    <row r="2649" spans="1:3" x14ac:dyDescent="0.25">
      <c r="A2649">
        <v>2.1183999999999998</v>
      </c>
      <c r="B2649">
        <v>0.49045</v>
      </c>
      <c r="C2649">
        <v>9.4459000000000001E-2</v>
      </c>
    </row>
    <row r="2650" spans="1:3" x14ac:dyDescent="0.25">
      <c r="A2650">
        <v>2.1192000000000002</v>
      </c>
      <c r="B2650">
        <v>0.48927500000000002</v>
      </c>
      <c r="C2650">
        <v>8.7009000000000003E-2</v>
      </c>
    </row>
    <row r="2651" spans="1:3" x14ac:dyDescent="0.25">
      <c r="A2651">
        <v>2.12</v>
      </c>
      <c r="B2651">
        <v>0.48675000000000002</v>
      </c>
      <c r="C2651">
        <v>8.4036E-2</v>
      </c>
    </row>
    <row r="2652" spans="1:3" x14ac:dyDescent="0.25">
      <c r="A2652">
        <v>2.1208</v>
      </c>
      <c r="B2652">
        <v>0.48365000000000002</v>
      </c>
      <c r="C2652">
        <v>8.4131999999999998E-2</v>
      </c>
    </row>
    <row r="2653" spans="1:3" x14ac:dyDescent="0.25">
      <c r="A2653">
        <v>2.1215999999999999</v>
      </c>
      <c r="B2653">
        <v>0.481825</v>
      </c>
      <c r="C2653">
        <v>8.5502999999999996E-2</v>
      </c>
    </row>
    <row r="2654" spans="1:3" x14ac:dyDescent="0.25">
      <c r="A2654">
        <v>2.1223999999999998</v>
      </c>
      <c r="B2654">
        <v>0.48259999999999997</v>
      </c>
      <c r="C2654">
        <v>8.5738999999999996E-2</v>
      </c>
    </row>
    <row r="2655" spans="1:3" x14ac:dyDescent="0.25">
      <c r="A2655">
        <v>2.1232000000000002</v>
      </c>
      <c r="B2655">
        <v>0.48512499999999997</v>
      </c>
      <c r="C2655">
        <v>8.5754999999999998E-2</v>
      </c>
    </row>
    <row r="2656" spans="1:3" x14ac:dyDescent="0.25">
      <c r="A2656">
        <v>2.1240000000000001</v>
      </c>
      <c r="B2656">
        <v>0.48932500000000001</v>
      </c>
      <c r="C2656">
        <v>8.2600999999999994E-2</v>
      </c>
    </row>
    <row r="2657" spans="1:3" x14ac:dyDescent="0.25">
      <c r="A2657">
        <v>2.1248</v>
      </c>
      <c r="B2657">
        <v>0.49385000000000001</v>
      </c>
      <c r="C2657">
        <v>8.3256999999999998E-2</v>
      </c>
    </row>
    <row r="2658" spans="1:3" x14ac:dyDescent="0.25">
      <c r="A2658">
        <v>2.1255999999999999</v>
      </c>
      <c r="B2658">
        <v>0.49790000000000001</v>
      </c>
      <c r="C2658">
        <v>8.5426000000000002E-2</v>
      </c>
    </row>
    <row r="2659" spans="1:3" x14ac:dyDescent="0.25">
      <c r="A2659">
        <v>2.1263999999999998</v>
      </c>
      <c r="B2659">
        <v>0.50149999999999995</v>
      </c>
      <c r="C2659">
        <v>8.5301000000000002E-2</v>
      </c>
    </row>
    <row r="2660" spans="1:3" x14ac:dyDescent="0.25">
      <c r="A2660">
        <v>2.1272000000000002</v>
      </c>
      <c r="B2660">
        <v>0.50509999999999999</v>
      </c>
      <c r="C2660">
        <v>8.5724999999999996E-2</v>
      </c>
    </row>
    <row r="2661" spans="1:3" x14ac:dyDescent="0.25">
      <c r="A2661">
        <v>2.1280000000000001</v>
      </c>
      <c r="B2661">
        <v>0.50865000000000005</v>
      </c>
      <c r="C2661">
        <v>8.5613999999999996E-2</v>
      </c>
    </row>
    <row r="2662" spans="1:3" x14ac:dyDescent="0.25">
      <c r="A2662">
        <v>2.1288</v>
      </c>
      <c r="B2662">
        <v>0.51232500000000003</v>
      </c>
      <c r="C2662">
        <v>8.6559999999999998E-2</v>
      </c>
    </row>
    <row r="2663" spans="1:3" x14ac:dyDescent="0.25">
      <c r="A2663">
        <v>2.1295999999999999</v>
      </c>
      <c r="B2663">
        <v>0.51565000000000005</v>
      </c>
      <c r="C2663">
        <v>8.5536000000000001E-2</v>
      </c>
    </row>
    <row r="2664" spans="1:3" x14ac:dyDescent="0.25">
      <c r="A2664">
        <v>2.1303999999999998</v>
      </c>
      <c r="B2664">
        <v>0.51857500000000001</v>
      </c>
      <c r="C2664">
        <v>8.6926000000000003E-2</v>
      </c>
    </row>
    <row r="2665" spans="1:3" x14ac:dyDescent="0.25">
      <c r="A2665">
        <v>2.1312000000000002</v>
      </c>
      <c r="B2665">
        <v>0.52132500000000004</v>
      </c>
      <c r="C2665">
        <v>8.6677000000000004E-2</v>
      </c>
    </row>
    <row r="2666" spans="1:3" x14ac:dyDescent="0.25">
      <c r="A2666">
        <v>2.1320000000000001</v>
      </c>
      <c r="B2666">
        <v>0.52447500000000002</v>
      </c>
      <c r="C2666">
        <v>8.9938000000000004E-2</v>
      </c>
    </row>
    <row r="2667" spans="1:3" x14ac:dyDescent="0.25">
      <c r="A2667">
        <v>2.1328</v>
      </c>
      <c r="B2667">
        <v>0.52780000000000005</v>
      </c>
      <c r="C2667">
        <v>9.1587000000000002E-2</v>
      </c>
    </row>
    <row r="2668" spans="1:3" x14ac:dyDescent="0.25">
      <c r="A2668">
        <v>2.1335999999999999</v>
      </c>
      <c r="B2668">
        <v>0.53125</v>
      </c>
      <c r="C2668">
        <v>9.0042999999999998E-2</v>
      </c>
    </row>
    <row r="2669" spans="1:3" x14ac:dyDescent="0.25">
      <c r="A2669">
        <v>2.1343999999999999</v>
      </c>
      <c r="B2669">
        <v>0.53427500000000006</v>
      </c>
      <c r="C2669">
        <v>8.2710000000000006E-2</v>
      </c>
    </row>
    <row r="2670" spans="1:3" x14ac:dyDescent="0.25">
      <c r="A2670">
        <v>2.1352000000000002</v>
      </c>
      <c r="B2670">
        <v>0.53739999999999999</v>
      </c>
      <c r="C2670">
        <v>8.7455000000000005E-2</v>
      </c>
    </row>
    <row r="2671" spans="1:3" x14ac:dyDescent="0.25">
      <c r="A2671">
        <v>2.1360000000000001</v>
      </c>
      <c r="B2671">
        <v>0.54059999999999997</v>
      </c>
      <c r="C2671">
        <v>8.6189000000000002E-2</v>
      </c>
    </row>
    <row r="2672" spans="1:3" x14ac:dyDescent="0.25">
      <c r="A2672">
        <v>2.1368</v>
      </c>
      <c r="B2672">
        <v>0.54379999999999995</v>
      </c>
      <c r="C2672">
        <v>8.0297999999999994E-2</v>
      </c>
    </row>
    <row r="2673" spans="1:3" x14ac:dyDescent="0.25">
      <c r="A2673">
        <v>2.1375999999999999</v>
      </c>
      <c r="B2673">
        <v>0.54690000000000005</v>
      </c>
      <c r="C2673">
        <v>7.2006000000000001E-2</v>
      </c>
    </row>
    <row r="2674" spans="1:3" x14ac:dyDescent="0.25">
      <c r="A2674">
        <v>2.1383999999999999</v>
      </c>
      <c r="B2674">
        <v>0.55012499999999998</v>
      </c>
      <c r="C2674">
        <v>6.0047000000000003E-2</v>
      </c>
    </row>
    <row r="2675" spans="1:3" x14ac:dyDescent="0.25">
      <c r="A2675">
        <v>2.1392000000000002</v>
      </c>
      <c r="B2675">
        <v>0.55345</v>
      </c>
      <c r="C2675">
        <v>5.2108000000000002E-2</v>
      </c>
    </row>
    <row r="2676" spans="1:3" x14ac:dyDescent="0.25">
      <c r="A2676">
        <v>2.14</v>
      </c>
      <c r="B2676">
        <v>0.55630000000000002</v>
      </c>
      <c r="C2676">
        <v>3.0047999999999998E-2</v>
      </c>
    </row>
    <row r="2677" spans="1:3" x14ac:dyDescent="0.25">
      <c r="A2677">
        <v>2.1408</v>
      </c>
      <c r="B2677">
        <v>0.55892500000000001</v>
      </c>
      <c r="C2677">
        <v>2.8310999999999999E-2</v>
      </c>
    </row>
    <row r="2678" spans="1:3" x14ac:dyDescent="0.25">
      <c r="A2678">
        <v>2.1415999999999999</v>
      </c>
      <c r="B2678">
        <v>0.56142499999999995</v>
      </c>
      <c r="C2678">
        <v>3.8703000000000001E-2</v>
      </c>
    </row>
    <row r="2679" spans="1:3" x14ac:dyDescent="0.25">
      <c r="A2679">
        <v>2.1423999999999999</v>
      </c>
      <c r="B2679">
        <v>0.56407499999999999</v>
      </c>
      <c r="C2679">
        <v>4.2763000000000002E-2</v>
      </c>
    </row>
    <row r="2680" spans="1:3" x14ac:dyDescent="0.25">
      <c r="A2680">
        <v>2.1432000000000002</v>
      </c>
      <c r="B2680">
        <v>0.56607499999999999</v>
      </c>
      <c r="C2680">
        <v>4.1420999999999999E-2</v>
      </c>
    </row>
    <row r="2681" spans="1:3" x14ac:dyDescent="0.25">
      <c r="A2681">
        <v>2.1440000000000001</v>
      </c>
      <c r="B2681">
        <v>0.56799999999999995</v>
      </c>
      <c r="C2681">
        <v>4.3686999999999997E-2</v>
      </c>
    </row>
    <row r="2682" spans="1:3" x14ac:dyDescent="0.25">
      <c r="A2682">
        <v>2.1448</v>
      </c>
      <c r="B2682">
        <v>0.570025</v>
      </c>
      <c r="C2682">
        <v>3.4685000000000001E-2</v>
      </c>
    </row>
    <row r="2683" spans="1:3" x14ac:dyDescent="0.25">
      <c r="A2683">
        <v>2.1456</v>
      </c>
      <c r="B2683">
        <v>0.57172500000000004</v>
      </c>
      <c r="C2683">
        <v>3.2877000000000003E-2</v>
      </c>
    </row>
    <row r="2684" spans="1:3" x14ac:dyDescent="0.25">
      <c r="A2684">
        <v>2.1463999999999999</v>
      </c>
      <c r="B2684">
        <v>0.57297500000000001</v>
      </c>
      <c r="C2684">
        <v>3.3043000000000003E-2</v>
      </c>
    </row>
    <row r="2685" spans="1:3" x14ac:dyDescent="0.25">
      <c r="A2685">
        <v>2.1472000000000002</v>
      </c>
      <c r="B2685">
        <v>0.5736</v>
      </c>
      <c r="C2685">
        <v>3.6326999999999998E-2</v>
      </c>
    </row>
    <row r="2686" spans="1:3" x14ac:dyDescent="0.25">
      <c r="A2686">
        <v>2.1480000000000001</v>
      </c>
      <c r="B2686">
        <v>0.57342499999999996</v>
      </c>
      <c r="C2686">
        <v>4.2530999999999999E-2</v>
      </c>
    </row>
    <row r="2687" spans="1:3" x14ac:dyDescent="0.25">
      <c r="A2687">
        <v>2.1488</v>
      </c>
      <c r="B2687">
        <v>0.56957500000000005</v>
      </c>
      <c r="C2687">
        <v>4.3582000000000003E-2</v>
      </c>
    </row>
    <row r="2688" spans="1:3" x14ac:dyDescent="0.25">
      <c r="A2688">
        <v>2.1496</v>
      </c>
      <c r="B2688">
        <v>0.56094999999999995</v>
      </c>
      <c r="C2688">
        <v>4.5064E-2</v>
      </c>
    </row>
    <row r="2689" spans="1:3" x14ac:dyDescent="0.25">
      <c r="A2689">
        <v>2.1503999999999999</v>
      </c>
      <c r="B2689">
        <v>0.55197499999999999</v>
      </c>
      <c r="C2689">
        <v>4.8231999999999997E-2</v>
      </c>
    </row>
    <row r="2690" spans="1:3" x14ac:dyDescent="0.25">
      <c r="A2690">
        <v>2.1511999999999998</v>
      </c>
      <c r="B2690">
        <v>0.54197499999999998</v>
      </c>
      <c r="C2690">
        <v>4.6109999999999998E-2</v>
      </c>
    </row>
    <row r="2691" spans="1:3" x14ac:dyDescent="0.25">
      <c r="A2691">
        <v>2.1520000000000001</v>
      </c>
      <c r="B2691">
        <v>0.53344999999999998</v>
      </c>
      <c r="C2691">
        <v>5.7325000000000001E-2</v>
      </c>
    </row>
    <row r="2692" spans="1:3" x14ac:dyDescent="0.25">
      <c r="A2692">
        <v>2.1528</v>
      </c>
      <c r="B2692">
        <v>0.52734999999999999</v>
      </c>
      <c r="C2692">
        <v>6.3792000000000001E-2</v>
      </c>
    </row>
    <row r="2693" spans="1:3" x14ac:dyDescent="0.25">
      <c r="A2693">
        <v>2.1536</v>
      </c>
      <c r="B2693">
        <v>0.51795000000000002</v>
      </c>
      <c r="C2693">
        <v>6.7099000000000006E-2</v>
      </c>
    </row>
    <row r="2694" spans="1:3" x14ac:dyDescent="0.25">
      <c r="A2694">
        <v>2.1543999999999999</v>
      </c>
      <c r="B2694">
        <v>0.50654999999999994</v>
      </c>
      <c r="C2694">
        <v>7.5207999999999997E-2</v>
      </c>
    </row>
    <row r="2695" spans="1:3" x14ac:dyDescent="0.25">
      <c r="A2695">
        <v>2.1551999999999998</v>
      </c>
      <c r="B2695">
        <v>0.49325000000000002</v>
      </c>
      <c r="C2695">
        <v>8.2324999999999995E-2</v>
      </c>
    </row>
    <row r="2696" spans="1:3" x14ac:dyDescent="0.25">
      <c r="A2696">
        <v>2.1560000000000001</v>
      </c>
      <c r="B2696">
        <v>0.48385</v>
      </c>
      <c r="C2696">
        <v>7.7230999999999994E-2</v>
      </c>
    </row>
    <row r="2697" spans="1:3" x14ac:dyDescent="0.25">
      <c r="A2697">
        <v>2.1568000000000001</v>
      </c>
      <c r="B2697">
        <v>0.47804999999999997</v>
      </c>
      <c r="C2697">
        <v>7.3796E-2</v>
      </c>
    </row>
    <row r="2698" spans="1:3" x14ac:dyDescent="0.25">
      <c r="A2698">
        <v>2.1576</v>
      </c>
      <c r="B2698">
        <v>0.47002500000000003</v>
      </c>
      <c r="C2698">
        <v>7.7718999999999996E-2</v>
      </c>
    </row>
    <row r="2699" spans="1:3" x14ac:dyDescent="0.25">
      <c r="A2699">
        <v>2.1583999999999999</v>
      </c>
      <c r="B2699">
        <v>0.46292499999999998</v>
      </c>
      <c r="C2699">
        <v>7.6945E-2</v>
      </c>
    </row>
    <row r="2700" spans="1:3" x14ac:dyDescent="0.25">
      <c r="A2700">
        <v>2.1591999999999998</v>
      </c>
      <c r="B2700">
        <v>0.45800000000000002</v>
      </c>
      <c r="C2700">
        <v>7.7698000000000003E-2</v>
      </c>
    </row>
    <row r="2701" spans="1:3" x14ac:dyDescent="0.25">
      <c r="A2701">
        <v>2.16</v>
      </c>
      <c r="B2701">
        <v>0.45527499999999999</v>
      </c>
      <c r="C2701">
        <v>8.6271E-2</v>
      </c>
    </row>
    <row r="2702" spans="1:3" x14ac:dyDescent="0.25">
      <c r="A2702">
        <v>2.1608000000000001</v>
      </c>
      <c r="B2702">
        <v>0.44847500000000001</v>
      </c>
      <c r="C2702">
        <v>8.4843000000000002E-2</v>
      </c>
    </row>
    <row r="2703" spans="1:3" x14ac:dyDescent="0.25">
      <c r="A2703">
        <v>2.1616</v>
      </c>
      <c r="B2703">
        <v>0.43885000000000002</v>
      </c>
      <c r="C2703">
        <v>8.3061999999999997E-2</v>
      </c>
    </row>
    <row r="2704" spans="1:3" x14ac:dyDescent="0.25">
      <c r="A2704">
        <v>2.1623999999999999</v>
      </c>
      <c r="B2704">
        <v>0.43254999999999999</v>
      </c>
      <c r="C2704">
        <v>8.8867000000000002E-2</v>
      </c>
    </row>
    <row r="2705" spans="1:3" x14ac:dyDescent="0.25">
      <c r="A2705">
        <v>2.1631999999999998</v>
      </c>
      <c r="B2705">
        <v>0.42512499999999998</v>
      </c>
      <c r="C2705">
        <v>5.4239999999999997E-2</v>
      </c>
    </row>
    <row r="2706" spans="1:3" x14ac:dyDescent="0.25">
      <c r="A2706">
        <v>2.1640000000000001</v>
      </c>
      <c r="B2706">
        <v>0.417825</v>
      </c>
      <c r="C2706">
        <v>5.3830000000000003E-2</v>
      </c>
    </row>
    <row r="2707" spans="1:3" x14ac:dyDescent="0.25">
      <c r="A2707">
        <v>2.1648000000000001</v>
      </c>
      <c r="B2707">
        <v>0.41312500000000002</v>
      </c>
      <c r="C2707">
        <v>5.3152999999999999E-2</v>
      </c>
    </row>
    <row r="2708" spans="1:3" x14ac:dyDescent="0.25">
      <c r="A2708">
        <v>2.1656</v>
      </c>
      <c r="B2708">
        <v>0.41172500000000001</v>
      </c>
      <c r="C2708">
        <v>5.3739000000000002E-2</v>
      </c>
    </row>
    <row r="2709" spans="1:3" x14ac:dyDescent="0.25">
      <c r="A2709">
        <v>2.1663999999999999</v>
      </c>
      <c r="B2709">
        <v>0.41102499999999997</v>
      </c>
      <c r="C2709">
        <v>6.0178000000000002E-2</v>
      </c>
    </row>
    <row r="2710" spans="1:3" x14ac:dyDescent="0.25">
      <c r="A2710">
        <v>2.1671999999999998</v>
      </c>
      <c r="B2710">
        <v>0.40605000000000002</v>
      </c>
      <c r="C2710">
        <v>6.2754000000000004E-2</v>
      </c>
    </row>
    <row r="2711" spans="1:3" x14ac:dyDescent="0.25">
      <c r="A2711">
        <v>2.1680000000000001</v>
      </c>
      <c r="B2711">
        <v>0.39784999999999998</v>
      </c>
      <c r="C2711">
        <v>6.7416000000000004E-2</v>
      </c>
    </row>
    <row r="2712" spans="1:3" x14ac:dyDescent="0.25">
      <c r="A2712">
        <v>2.1688000000000001</v>
      </c>
      <c r="B2712">
        <v>0.389075</v>
      </c>
      <c r="C2712">
        <v>6.59E-2</v>
      </c>
    </row>
    <row r="2713" spans="1:3" x14ac:dyDescent="0.25">
      <c r="A2713">
        <v>2.1696</v>
      </c>
      <c r="B2713">
        <v>0.3846</v>
      </c>
      <c r="C2713">
        <v>6.9380999999999998E-2</v>
      </c>
    </row>
    <row r="2714" spans="1:3" x14ac:dyDescent="0.25">
      <c r="A2714">
        <v>2.1703999999999999</v>
      </c>
      <c r="B2714">
        <v>0.38240000000000002</v>
      </c>
      <c r="C2714">
        <v>7.3777999999999996E-2</v>
      </c>
    </row>
    <row r="2715" spans="1:3" x14ac:dyDescent="0.25">
      <c r="A2715">
        <v>2.1711999999999998</v>
      </c>
      <c r="B2715">
        <v>0.379575</v>
      </c>
      <c r="C2715">
        <v>7.0591000000000001E-2</v>
      </c>
    </row>
    <row r="2716" spans="1:3" x14ac:dyDescent="0.25">
      <c r="A2716">
        <v>2.1720000000000002</v>
      </c>
      <c r="B2716">
        <v>0.36532500000000001</v>
      </c>
      <c r="C2716">
        <v>6.9953000000000001E-2</v>
      </c>
    </row>
    <row r="2717" spans="1:3" x14ac:dyDescent="0.25">
      <c r="A2717">
        <v>2.1728000000000001</v>
      </c>
      <c r="B2717">
        <v>0.35012500000000002</v>
      </c>
      <c r="C2717">
        <v>6.5690999999999999E-2</v>
      </c>
    </row>
    <row r="2718" spans="1:3" x14ac:dyDescent="0.25">
      <c r="A2718">
        <v>2.1736</v>
      </c>
      <c r="B2718">
        <v>0.33875</v>
      </c>
      <c r="C2718">
        <v>6.1455999999999997E-2</v>
      </c>
    </row>
    <row r="2719" spans="1:3" x14ac:dyDescent="0.25">
      <c r="A2719">
        <v>2.1743999999999999</v>
      </c>
      <c r="B2719">
        <v>0.32867499999999999</v>
      </c>
      <c r="C2719">
        <v>5.7324E-2</v>
      </c>
    </row>
    <row r="2720" spans="1:3" x14ac:dyDescent="0.25">
      <c r="A2720">
        <v>2.1751999999999998</v>
      </c>
      <c r="B2720">
        <v>0.31285000000000002</v>
      </c>
      <c r="C2720">
        <v>5.4279000000000001E-2</v>
      </c>
    </row>
    <row r="2721" spans="1:3" x14ac:dyDescent="0.25">
      <c r="A2721">
        <v>2.1760000000000002</v>
      </c>
      <c r="B2721">
        <v>0.29752499999999998</v>
      </c>
      <c r="C2721">
        <v>5.2261000000000002E-2</v>
      </c>
    </row>
    <row r="2722" spans="1:3" x14ac:dyDescent="0.25">
      <c r="A2722">
        <v>2.1768000000000001</v>
      </c>
      <c r="B2722">
        <v>0.28205000000000002</v>
      </c>
      <c r="C2722">
        <v>4.8293999999999997E-2</v>
      </c>
    </row>
    <row r="2723" spans="1:3" x14ac:dyDescent="0.25">
      <c r="A2723">
        <v>2.1776</v>
      </c>
      <c r="B2723">
        <v>0.26997500000000002</v>
      </c>
      <c r="C2723">
        <v>4.7959000000000002E-2</v>
      </c>
    </row>
    <row r="2724" spans="1:3" x14ac:dyDescent="0.25">
      <c r="A2724">
        <v>2.1783999999999999</v>
      </c>
      <c r="B2724">
        <v>0.2571</v>
      </c>
      <c r="C2724">
        <v>4.4919000000000001E-2</v>
      </c>
    </row>
    <row r="2725" spans="1:3" x14ac:dyDescent="0.25">
      <c r="A2725">
        <v>2.1791999999999998</v>
      </c>
      <c r="B2725">
        <v>0.24037500000000001</v>
      </c>
      <c r="C2725">
        <v>4.1664E-2</v>
      </c>
    </row>
    <row r="2726" spans="1:3" x14ac:dyDescent="0.25">
      <c r="A2726">
        <v>2.1800000000000002</v>
      </c>
      <c r="B2726">
        <v>0.22620000000000001</v>
      </c>
      <c r="C2726">
        <v>3.8197000000000002E-2</v>
      </c>
    </row>
    <row r="2727" spans="1:3" x14ac:dyDescent="0.25">
      <c r="A2727">
        <v>2.1808000000000001</v>
      </c>
      <c r="B2727">
        <v>0.219475</v>
      </c>
      <c r="C2727">
        <v>3.7227999999999997E-2</v>
      </c>
    </row>
    <row r="2728" spans="1:3" x14ac:dyDescent="0.25">
      <c r="A2728">
        <v>2.1816</v>
      </c>
      <c r="B2728">
        <v>0.21529999999999999</v>
      </c>
      <c r="C2728">
        <v>4.147E-2</v>
      </c>
    </row>
    <row r="2729" spans="1:3" x14ac:dyDescent="0.25">
      <c r="A2729">
        <v>2.1823999999999999</v>
      </c>
      <c r="B2729">
        <v>0.2155</v>
      </c>
      <c r="C2729">
        <v>3.2617E-2</v>
      </c>
    </row>
    <row r="2730" spans="1:3" x14ac:dyDescent="0.25">
      <c r="A2730">
        <v>2.1831999999999998</v>
      </c>
      <c r="B2730">
        <v>0.21592500000000001</v>
      </c>
      <c r="C2730">
        <v>3.1021E-2</v>
      </c>
    </row>
    <row r="2731" spans="1:3" x14ac:dyDescent="0.25">
      <c r="A2731">
        <v>2.1840000000000002</v>
      </c>
      <c r="B2731">
        <v>0.21382499999999999</v>
      </c>
      <c r="C2731">
        <v>2.6100000000000002E-2</v>
      </c>
    </row>
    <row r="2732" spans="1:3" x14ac:dyDescent="0.25">
      <c r="A2732">
        <v>2.1848000000000001</v>
      </c>
      <c r="B2732">
        <v>0.218275</v>
      </c>
      <c r="C2732">
        <v>2.562E-2</v>
      </c>
    </row>
    <row r="2733" spans="1:3" x14ac:dyDescent="0.25">
      <c r="A2733">
        <v>2.1856</v>
      </c>
      <c r="B2733">
        <v>0.22805</v>
      </c>
      <c r="C2733">
        <v>2.9593999999999999E-2</v>
      </c>
    </row>
    <row r="2734" spans="1:3" x14ac:dyDescent="0.25">
      <c r="A2734">
        <v>2.1863999999999999</v>
      </c>
      <c r="B2734">
        <v>0.237875</v>
      </c>
      <c r="C2734">
        <v>2.5111999999999999E-2</v>
      </c>
    </row>
    <row r="2735" spans="1:3" x14ac:dyDescent="0.25">
      <c r="A2735">
        <v>2.1871999999999998</v>
      </c>
      <c r="B2735">
        <v>0.24229999999999999</v>
      </c>
      <c r="C2735">
        <v>3.2062E-2</v>
      </c>
    </row>
    <row r="2736" spans="1:3" x14ac:dyDescent="0.25">
      <c r="A2736">
        <v>2.1880000000000002</v>
      </c>
      <c r="B2736">
        <v>0.24692500000000001</v>
      </c>
      <c r="C2736">
        <v>2.9101999999999999E-2</v>
      </c>
    </row>
    <row r="2737" spans="1:3" x14ac:dyDescent="0.25">
      <c r="A2737">
        <v>2.1888000000000001</v>
      </c>
      <c r="B2737">
        <v>0.2555</v>
      </c>
      <c r="C2737">
        <v>3.2544999999999998E-2</v>
      </c>
    </row>
    <row r="2738" spans="1:3" x14ac:dyDescent="0.25">
      <c r="A2738">
        <v>2.1896</v>
      </c>
      <c r="B2738">
        <v>0.26402500000000001</v>
      </c>
      <c r="C2738">
        <v>3.866E-2</v>
      </c>
    </row>
    <row r="2739" spans="1:3" x14ac:dyDescent="0.25">
      <c r="A2739">
        <v>2.1903999999999999</v>
      </c>
      <c r="B2739">
        <v>0.26922499999999999</v>
      </c>
      <c r="C2739">
        <v>4.1611000000000002E-2</v>
      </c>
    </row>
    <row r="2740" spans="1:3" x14ac:dyDescent="0.25">
      <c r="A2740">
        <v>2.1911999999999998</v>
      </c>
      <c r="B2740">
        <v>0.27465000000000001</v>
      </c>
      <c r="C2740">
        <v>4.5080000000000002E-2</v>
      </c>
    </row>
    <row r="2741" spans="1:3" x14ac:dyDescent="0.25">
      <c r="A2741">
        <v>2.1920000000000002</v>
      </c>
      <c r="B2741">
        <v>0.2767</v>
      </c>
      <c r="C2741">
        <v>4.9501000000000003E-2</v>
      </c>
    </row>
    <row r="2742" spans="1:3" x14ac:dyDescent="0.25">
      <c r="A2742">
        <v>2.1928000000000001</v>
      </c>
      <c r="B2742">
        <v>0.27892499999999998</v>
      </c>
      <c r="C2742">
        <v>3.9066999999999998E-2</v>
      </c>
    </row>
    <row r="2743" spans="1:3" x14ac:dyDescent="0.25">
      <c r="A2743">
        <v>2.1936</v>
      </c>
      <c r="B2743">
        <v>0.281275</v>
      </c>
      <c r="C2743">
        <v>3.1482000000000003E-2</v>
      </c>
    </row>
    <row r="2744" spans="1:3" x14ac:dyDescent="0.25">
      <c r="A2744">
        <v>2.1943999999999999</v>
      </c>
      <c r="B2744">
        <v>0.28139999999999998</v>
      </c>
      <c r="C2744">
        <v>2.9184000000000002E-2</v>
      </c>
    </row>
    <row r="2745" spans="1:3" x14ac:dyDescent="0.25">
      <c r="A2745">
        <v>2.1951999999999998</v>
      </c>
      <c r="B2745">
        <v>0.28444999999999998</v>
      </c>
      <c r="C2745">
        <v>2.9718000000000001E-2</v>
      </c>
    </row>
    <row r="2746" spans="1:3" x14ac:dyDescent="0.25">
      <c r="A2746">
        <v>2.1960000000000002</v>
      </c>
      <c r="B2746">
        <v>0.28999999999999998</v>
      </c>
      <c r="C2746">
        <v>2.8835E-2</v>
      </c>
    </row>
    <row r="2747" spans="1:3" x14ac:dyDescent="0.25">
      <c r="A2747">
        <v>2.1968000000000001</v>
      </c>
      <c r="B2747">
        <v>0.30112499999999998</v>
      </c>
      <c r="C2747">
        <v>2.7857E-2</v>
      </c>
    </row>
    <row r="2748" spans="1:3" x14ac:dyDescent="0.25">
      <c r="A2748">
        <v>2.1976</v>
      </c>
      <c r="B2748">
        <v>0.31075000000000003</v>
      </c>
      <c r="C2748">
        <v>2.9367000000000001E-2</v>
      </c>
    </row>
    <row r="2749" spans="1:3" x14ac:dyDescent="0.25">
      <c r="A2749">
        <v>2.1983999999999999</v>
      </c>
      <c r="B2749">
        <v>0.32062499999999999</v>
      </c>
      <c r="C2749">
        <v>3.0172000000000001E-2</v>
      </c>
    </row>
    <row r="2750" spans="1:3" x14ac:dyDescent="0.25">
      <c r="A2750">
        <v>2.1991999999999998</v>
      </c>
      <c r="B2750">
        <v>0.33092500000000002</v>
      </c>
      <c r="C2750">
        <v>2.9829999999999999E-2</v>
      </c>
    </row>
    <row r="2751" spans="1:3" x14ac:dyDescent="0.25">
      <c r="A2751">
        <v>2.2000000000000002</v>
      </c>
      <c r="B2751">
        <v>0.34092499999999998</v>
      </c>
      <c r="C2751">
        <v>2.9492999999999998E-2</v>
      </c>
    </row>
    <row r="2752" spans="1:3" x14ac:dyDescent="0.25">
      <c r="A2752">
        <v>2.2008000000000001</v>
      </c>
      <c r="B2752">
        <v>0.34817500000000001</v>
      </c>
      <c r="C2752">
        <v>2.8067000000000002E-2</v>
      </c>
    </row>
    <row r="2753" spans="1:3" x14ac:dyDescent="0.25">
      <c r="A2753">
        <v>2.2016</v>
      </c>
      <c r="B2753">
        <v>0.35342499999999999</v>
      </c>
      <c r="C2753">
        <v>3.1342000000000002E-2</v>
      </c>
    </row>
    <row r="2754" spans="1:3" x14ac:dyDescent="0.25">
      <c r="A2754">
        <v>2.2023999999999999</v>
      </c>
      <c r="B2754">
        <v>0.35485</v>
      </c>
      <c r="C2754">
        <v>3.0814999999999999E-2</v>
      </c>
    </row>
    <row r="2755" spans="1:3" x14ac:dyDescent="0.25">
      <c r="A2755">
        <v>2.2031999999999998</v>
      </c>
      <c r="B2755">
        <v>0.35270000000000001</v>
      </c>
      <c r="C2755">
        <v>4.24E-2</v>
      </c>
    </row>
    <row r="2756" spans="1:3" x14ac:dyDescent="0.25">
      <c r="A2756">
        <v>2.2040000000000002</v>
      </c>
      <c r="B2756">
        <v>0.34725</v>
      </c>
      <c r="C2756">
        <v>4.4381999999999998E-2</v>
      </c>
    </row>
    <row r="2757" spans="1:3" x14ac:dyDescent="0.25">
      <c r="A2757">
        <v>2.2048000000000001</v>
      </c>
      <c r="B2757">
        <v>0.34100000000000003</v>
      </c>
      <c r="C2757">
        <v>4.5310000000000003E-2</v>
      </c>
    </row>
    <row r="2758" spans="1:3" x14ac:dyDescent="0.25">
      <c r="A2758">
        <v>2.2056</v>
      </c>
      <c r="B2758">
        <v>0.33524999999999999</v>
      </c>
      <c r="C2758">
        <v>4.8157999999999999E-2</v>
      </c>
    </row>
    <row r="2759" spans="1:3" x14ac:dyDescent="0.25">
      <c r="A2759">
        <v>2.2063999999999999</v>
      </c>
      <c r="B2759">
        <v>0.3256</v>
      </c>
      <c r="C2759">
        <v>4.9796E-2</v>
      </c>
    </row>
    <row r="2760" spans="1:3" x14ac:dyDescent="0.25">
      <c r="A2760">
        <v>2.2071999999999998</v>
      </c>
      <c r="B2760">
        <v>0.32062499999999999</v>
      </c>
      <c r="C2760">
        <v>4.7650999999999999E-2</v>
      </c>
    </row>
    <row r="2761" spans="1:3" x14ac:dyDescent="0.25">
      <c r="A2761">
        <v>2.2080000000000002</v>
      </c>
      <c r="B2761">
        <v>0.31185000000000002</v>
      </c>
      <c r="C2761">
        <v>4.4807E-2</v>
      </c>
    </row>
    <row r="2762" spans="1:3" x14ac:dyDescent="0.25">
      <c r="A2762">
        <v>2.2088000000000001</v>
      </c>
      <c r="B2762">
        <v>0.30102499999999999</v>
      </c>
      <c r="C2762">
        <v>4.7113000000000002E-2</v>
      </c>
    </row>
    <row r="2763" spans="1:3" x14ac:dyDescent="0.25">
      <c r="A2763">
        <v>2.2096</v>
      </c>
      <c r="B2763">
        <v>0.29325000000000001</v>
      </c>
      <c r="C2763">
        <v>4.7097E-2</v>
      </c>
    </row>
    <row r="2764" spans="1:3" x14ac:dyDescent="0.25">
      <c r="A2764">
        <v>2.2103999999999999</v>
      </c>
      <c r="B2764">
        <v>0.29652499999999998</v>
      </c>
      <c r="C2764">
        <v>4.3021999999999998E-2</v>
      </c>
    </row>
    <row r="2765" spans="1:3" x14ac:dyDescent="0.25">
      <c r="A2765">
        <v>2.2111999999999998</v>
      </c>
      <c r="B2765">
        <v>0.29859999999999998</v>
      </c>
      <c r="C2765">
        <v>3.6374999999999998E-2</v>
      </c>
    </row>
    <row r="2766" spans="1:3" x14ac:dyDescent="0.25">
      <c r="A2766">
        <v>2.2120000000000002</v>
      </c>
      <c r="B2766">
        <v>0.29830000000000001</v>
      </c>
      <c r="C2766">
        <v>2.316E-2</v>
      </c>
    </row>
    <row r="2767" spans="1:3" x14ac:dyDescent="0.25">
      <c r="A2767">
        <v>2.2128000000000001</v>
      </c>
      <c r="B2767">
        <v>0.29270000000000002</v>
      </c>
      <c r="C2767">
        <v>1.9214999999999999E-2</v>
      </c>
    </row>
    <row r="2768" spans="1:3" x14ac:dyDescent="0.25">
      <c r="A2768">
        <v>2.2136</v>
      </c>
      <c r="B2768">
        <v>0.2858</v>
      </c>
      <c r="C2768">
        <v>2.3658999999999999E-2</v>
      </c>
    </row>
    <row r="2769" spans="1:3" x14ac:dyDescent="0.25">
      <c r="A2769">
        <v>2.2143999999999999</v>
      </c>
      <c r="B2769">
        <v>0.28292499999999998</v>
      </c>
      <c r="C2769">
        <v>3.4733E-2</v>
      </c>
    </row>
    <row r="2770" spans="1:3" x14ac:dyDescent="0.25">
      <c r="A2770">
        <v>2.2151999999999998</v>
      </c>
      <c r="B2770">
        <v>0.28252500000000003</v>
      </c>
      <c r="C2770">
        <v>3.8316999999999997E-2</v>
      </c>
    </row>
    <row r="2771" spans="1:3" x14ac:dyDescent="0.25">
      <c r="A2771">
        <v>2.2160000000000002</v>
      </c>
      <c r="B2771">
        <v>0.27900000000000003</v>
      </c>
      <c r="C2771">
        <v>3.9973000000000002E-2</v>
      </c>
    </row>
    <row r="2772" spans="1:3" x14ac:dyDescent="0.25">
      <c r="A2772">
        <v>2.2168000000000001</v>
      </c>
      <c r="B2772">
        <v>0.27362500000000001</v>
      </c>
      <c r="C2772">
        <v>4.4704000000000001E-2</v>
      </c>
    </row>
    <row r="2773" spans="1:3" x14ac:dyDescent="0.25">
      <c r="A2773">
        <v>2.2176</v>
      </c>
      <c r="B2773">
        <v>0.27032499999999998</v>
      </c>
      <c r="C2773">
        <v>4.7967000000000003E-2</v>
      </c>
    </row>
    <row r="2774" spans="1:3" x14ac:dyDescent="0.25">
      <c r="A2774">
        <v>2.2183999999999999</v>
      </c>
      <c r="B2774">
        <v>0.2581</v>
      </c>
      <c r="C2774">
        <v>5.3497999999999997E-2</v>
      </c>
    </row>
    <row r="2775" spans="1:3" x14ac:dyDescent="0.25">
      <c r="A2775">
        <v>2.2191999999999998</v>
      </c>
      <c r="B2775">
        <v>0.24445</v>
      </c>
      <c r="C2775">
        <v>5.9705000000000001E-2</v>
      </c>
    </row>
    <row r="2776" spans="1:3" x14ac:dyDescent="0.25">
      <c r="A2776">
        <v>2.2200000000000002</v>
      </c>
      <c r="B2776">
        <v>0.24160000000000001</v>
      </c>
      <c r="C2776">
        <v>6.7473000000000005E-2</v>
      </c>
    </row>
    <row r="2777" spans="1:3" x14ac:dyDescent="0.25">
      <c r="A2777">
        <v>2.2208000000000001</v>
      </c>
      <c r="B2777">
        <v>0.24610000000000001</v>
      </c>
      <c r="C2777">
        <v>7.349E-2</v>
      </c>
    </row>
    <row r="2778" spans="1:3" x14ac:dyDescent="0.25">
      <c r="A2778">
        <v>2.2216</v>
      </c>
      <c r="B2778">
        <v>0.24729999999999999</v>
      </c>
      <c r="C2778">
        <v>7.8900999999999999E-2</v>
      </c>
    </row>
    <row r="2779" spans="1:3" x14ac:dyDescent="0.25">
      <c r="A2779">
        <v>2.2223999999999999</v>
      </c>
      <c r="B2779">
        <v>0.24362500000000001</v>
      </c>
      <c r="C2779">
        <v>8.2334000000000004E-2</v>
      </c>
    </row>
    <row r="2780" spans="1:3" x14ac:dyDescent="0.25">
      <c r="A2780">
        <v>2.2231999999999998</v>
      </c>
      <c r="B2780">
        <v>0.23997499999999999</v>
      </c>
      <c r="C2780">
        <v>7.8456999999999999E-2</v>
      </c>
    </row>
    <row r="2781" spans="1:3" x14ac:dyDescent="0.25">
      <c r="A2781">
        <v>2.2240000000000002</v>
      </c>
      <c r="B2781">
        <v>0.23810000000000001</v>
      </c>
      <c r="C2781">
        <v>7.8330999999999998E-2</v>
      </c>
    </row>
    <row r="2782" spans="1:3" x14ac:dyDescent="0.25">
      <c r="A2782">
        <v>2.2248000000000001</v>
      </c>
      <c r="B2782">
        <v>0.24210000000000001</v>
      </c>
      <c r="C2782">
        <v>7.8546000000000005E-2</v>
      </c>
    </row>
    <row r="2783" spans="1:3" x14ac:dyDescent="0.25">
      <c r="A2783">
        <v>2.2256</v>
      </c>
      <c r="B2783">
        <v>0.24979999999999999</v>
      </c>
      <c r="C2783">
        <v>7.9312999999999995E-2</v>
      </c>
    </row>
    <row r="2784" spans="1:3" x14ac:dyDescent="0.25">
      <c r="A2784">
        <v>2.2263999999999999</v>
      </c>
      <c r="B2784">
        <v>0.25917499999999999</v>
      </c>
      <c r="C2784">
        <v>8.3008999999999999E-2</v>
      </c>
    </row>
    <row r="2785" spans="1:3" x14ac:dyDescent="0.25">
      <c r="A2785">
        <v>2.2271999999999998</v>
      </c>
      <c r="B2785">
        <v>0.26882499999999998</v>
      </c>
      <c r="C2785">
        <v>8.2232E-2</v>
      </c>
    </row>
    <row r="2786" spans="1:3" x14ac:dyDescent="0.25">
      <c r="A2786">
        <v>2.2280000000000002</v>
      </c>
      <c r="B2786">
        <v>0.27162500000000001</v>
      </c>
      <c r="C2786">
        <v>8.2666000000000003E-2</v>
      </c>
    </row>
    <row r="2787" spans="1:3" x14ac:dyDescent="0.25">
      <c r="A2787">
        <v>2.2288000000000001</v>
      </c>
      <c r="B2787">
        <v>0.26782499999999998</v>
      </c>
      <c r="C2787">
        <v>8.0642000000000005E-2</v>
      </c>
    </row>
    <row r="2788" spans="1:3" x14ac:dyDescent="0.25">
      <c r="A2788">
        <v>2.2296</v>
      </c>
      <c r="B2788">
        <v>0.26797500000000002</v>
      </c>
      <c r="C2788">
        <v>7.7882999999999994E-2</v>
      </c>
    </row>
    <row r="2789" spans="1:3" x14ac:dyDescent="0.25">
      <c r="A2789">
        <v>2.2303999999999999</v>
      </c>
      <c r="B2789">
        <v>0.26647500000000002</v>
      </c>
      <c r="C2789">
        <v>7.356E-2</v>
      </c>
    </row>
    <row r="2790" spans="1:3" x14ac:dyDescent="0.25">
      <c r="A2790">
        <v>2.2311999999999999</v>
      </c>
      <c r="B2790">
        <v>0.26155</v>
      </c>
      <c r="C2790">
        <v>6.5462000000000006E-2</v>
      </c>
    </row>
    <row r="2791" spans="1:3" x14ac:dyDescent="0.25">
      <c r="A2791">
        <v>2.2320000000000002</v>
      </c>
      <c r="B2791">
        <v>0.258575</v>
      </c>
      <c r="C2791">
        <v>5.7868999999999997E-2</v>
      </c>
    </row>
    <row r="2792" spans="1:3" x14ac:dyDescent="0.25">
      <c r="A2792">
        <v>2.2328000000000001</v>
      </c>
      <c r="B2792">
        <v>0.24859999999999999</v>
      </c>
      <c r="C2792">
        <v>4.8471E-2</v>
      </c>
    </row>
    <row r="2793" spans="1:3" x14ac:dyDescent="0.25">
      <c r="A2793">
        <v>2.2336</v>
      </c>
      <c r="B2793">
        <v>0.23777499999999999</v>
      </c>
      <c r="C2793">
        <v>3.8803999999999998E-2</v>
      </c>
    </row>
    <row r="2794" spans="1:3" x14ac:dyDescent="0.25">
      <c r="A2794">
        <v>2.2343999999999999</v>
      </c>
      <c r="B2794">
        <v>0.229375</v>
      </c>
      <c r="C2794">
        <v>2.3969000000000001E-2</v>
      </c>
    </row>
    <row r="2795" spans="1:3" x14ac:dyDescent="0.25">
      <c r="A2795">
        <v>2.2351999999999999</v>
      </c>
      <c r="B2795">
        <v>0.22075</v>
      </c>
      <c r="C2795">
        <v>1.1050000000000001E-2</v>
      </c>
    </row>
    <row r="2796" spans="1:3" x14ac:dyDescent="0.25">
      <c r="A2796">
        <v>2.2360000000000002</v>
      </c>
      <c r="B2796">
        <v>0.2147</v>
      </c>
      <c r="C2796">
        <v>1.0899000000000001E-2</v>
      </c>
    </row>
    <row r="2797" spans="1:3" x14ac:dyDescent="0.25">
      <c r="A2797">
        <v>2.2368000000000001</v>
      </c>
      <c r="B2797">
        <v>0.20937500000000001</v>
      </c>
      <c r="C2797">
        <v>1.7312999999999999E-2</v>
      </c>
    </row>
    <row r="2798" spans="1:3" x14ac:dyDescent="0.25">
      <c r="A2798">
        <v>2.2376</v>
      </c>
      <c r="B2798">
        <v>0.20669999999999999</v>
      </c>
      <c r="C2798">
        <v>2.3800000000000002E-2</v>
      </c>
    </row>
    <row r="2799" spans="1:3" x14ac:dyDescent="0.25">
      <c r="A2799">
        <v>2.2383999999999999</v>
      </c>
      <c r="B2799">
        <v>0.206875</v>
      </c>
      <c r="C2799">
        <v>2.9173000000000001E-2</v>
      </c>
    </row>
    <row r="2800" spans="1:3" x14ac:dyDescent="0.25">
      <c r="A2800">
        <v>2.2391999999999999</v>
      </c>
      <c r="B2800">
        <v>0.21540000000000001</v>
      </c>
      <c r="C2800">
        <v>3.1891999999999997E-2</v>
      </c>
    </row>
    <row r="2801" spans="1:3" x14ac:dyDescent="0.25">
      <c r="A2801">
        <v>2.2400000000000002</v>
      </c>
      <c r="B2801">
        <v>0.223775</v>
      </c>
      <c r="C2801">
        <v>3.3364999999999999E-2</v>
      </c>
    </row>
    <row r="2802" spans="1:3" x14ac:dyDescent="0.25">
      <c r="A2802">
        <v>2.2408000000000001</v>
      </c>
      <c r="B2802">
        <v>0.22939999999999999</v>
      </c>
      <c r="C2802">
        <v>3.0807000000000001E-2</v>
      </c>
    </row>
    <row r="2803" spans="1:3" x14ac:dyDescent="0.25">
      <c r="A2803">
        <v>2.2416</v>
      </c>
      <c r="B2803">
        <v>0.23580000000000001</v>
      </c>
      <c r="C2803">
        <v>3.0589999999999999E-2</v>
      </c>
    </row>
    <row r="2804" spans="1:3" x14ac:dyDescent="0.25">
      <c r="A2804">
        <v>2.2423999999999999</v>
      </c>
      <c r="B2804">
        <v>0.24265</v>
      </c>
      <c r="C2804">
        <v>2.8961000000000001E-2</v>
      </c>
    </row>
    <row r="2805" spans="1:3" x14ac:dyDescent="0.25">
      <c r="A2805">
        <v>2.2431999999999999</v>
      </c>
      <c r="B2805">
        <v>0.24917500000000001</v>
      </c>
      <c r="C2805">
        <v>2.8847999999999999E-2</v>
      </c>
    </row>
    <row r="2806" spans="1:3" x14ac:dyDescent="0.25">
      <c r="A2806">
        <v>2.2440000000000002</v>
      </c>
      <c r="B2806">
        <v>0.24829999999999999</v>
      </c>
      <c r="C2806">
        <v>2.3931000000000001E-2</v>
      </c>
    </row>
    <row r="2807" spans="1:3" x14ac:dyDescent="0.25">
      <c r="A2807">
        <v>2.2448000000000001</v>
      </c>
      <c r="B2807">
        <v>0.23880000000000001</v>
      </c>
      <c r="C2807">
        <v>1.5744999999999999E-2</v>
      </c>
    </row>
    <row r="2808" spans="1:3" x14ac:dyDescent="0.25">
      <c r="A2808">
        <v>2.2456</v>
      </c>
      <c r="B2808">
        <v>0.225525</v>
      </c>
      <c r="C2808">
        <v>9.2110000000000004E-3</v>
      </c>
    </row>
    <row r="2809" spans="1:3" x14ac:dyDescent="0.25">
      <c r="A2809">
        <v>2.2464</v>
      </c>
      <c r="B2809">
        <v>0.21962499999999999</v>
      </c>
      <c r="C2809">
        <v>5.2090000000000001E-3</v>
      </c>
    </row>
    <row r="2810" spans="1:3" x14ac:dyDescent="0.25">
      <c r="A2810">
        <v>2.2471999999999999</v>
      </c>
      <c r="B2810">
        <v>0.21262500000000001</v>
      </c>
      <c r="C2810">
        <v>8.8439999999999994E-3</v>
      </c>
    </row>
    <row r="2811" spans="1:3" x14ac:dyDescent="0.25">
      <c r="A2811">
        <v>2.2480000000000002</v>
      </c>
      <c r="B2811">
        <v>0.207425</v>
      </c>
      <c r="C2811">
        <v>1.5946999999999999E-2</v>
      </c>
    </row>
    <row r="2812" spans="1:3" x14ac:dyDescent="0.25">
      <c r="A2812">
        <v>2.2488000000000001</v>
      </c>
      <c r="B2812">
        <v>0.20349999999999999</v>
      </c>
      <c r="C2812">
        <v>2.4410000000000001E-2</v>
      </c>
    </row>
    <row r="2813" spans="1:3" x14ac:dyDescent="0.25">
      <c r="A2813">
        <v>2.2496</v>
      </c>
      <c r="B2813">
        <v>0.208375</v>
      </c>
      <c r="C2813">
        <v>3.0439000000000001E-2</v>
      </c>
    </row>
    <row r="2814" spans="1:3" x14ac:dyDescent="0.25">
      <c r="A2814">
        <v>2.2504</v>
      </c>
      <c r="B2814">
        <v>0.217725</v>
      </c>
      <c r="C2814">
        <v>3.6031000000000001E-2</v>
      </c>
    </row>
    <row r="2815" spans="1:3" x14ac:dyDescent="0.25">
      <c r="A2815">
        <v>2.2511999999999999</v>
      </c>
      <c r="B2815">
        <v>0.21904999999999999</v>
      </c>
      <c r="C2815">
        <v>3.9673E-2</v>
      </c>
    </row>
    <row r="2816" spans="1:3" x14ac:dyDescent="0.25">
      <c r="A2816">
        <v>2.2519999999999998</v>
      </c>
      <c r="B2816">
        <v>0.221525</v>
      </c>
      <c r="C2816">
        <v>4.3643000000000001E-2</v>
      </c>
    </row>
    <row r="2817" spans="1:3" x14ac:dyDescent="0.25">
      <c r="A2817">
        <v>2.2528000000000001</v>
      </c>
      <c r="B2817">
        <v>0.23117499999999999</v>
      </c>
      <c r="C2817">
        <v>4.6288000000000003E-2</v>
      </c>
    </row>
    <row r="2818" spans="1:3" x14ac:dyDescent="0.25">
      <c r="A2818">
        <v>2.2536</v>
      </c>
      <c r="B2818">
        <v>0.23655000000000001</v>
      </c>
      <c r="C2818">
        <v>4.7384999999999997E-2</v>
      </c>
    </row>
    <row r="2819" spans="1:3" x14ac:dyDescent="0.25">
      <c r="A2819">
        <v>2.2544</v>
      </c>
      <c r="B2819">
        <v>0.2266</v>
      </c>
      <c r="C2819">
        <v>4.7469999999999998E-2</v>
      </c>
    </row>
    <row r="2820" spans="1:3" x14ac:dyDescent="0.25">
      <c r="A2820">
        <v>2.2551999999999999</v>
      </c>
      <c r="B2820">
        <v>0.21404999999999999</v>
      </c>
      <c r="C2820">
        <v>4.6635000000000003E-2</v>
      </c>
    </row>
    <row r="2821" spans="1:3" x14ac:dyDescent="0.25">
      <c r="A2821">
        <v>2.2559999999999998</v>
      </c>
      <c r="B2821">
        <v>0.1993</v>
      </c>
      <c r="C2821">
        <v>4.3980999999999999E-2</v>
      </c>
    </row>
    <row r="2822" spans="1:3" x14ac:dyDescent="0.25">
      <c r="A2822">
        <v>2.2568000000000001</v>
      </c>
      <c r="B2822">
        <v>0.18337500000000001</v>
      </c>
      <c r="C2822">
        <v>4.1232999999999999E-2</v>
      </c>
    </row>
    <row r="2823" spans="1:3" x14ac:dyDescent="0.25">
      <c r="A2823">
        <v>2.2576000000000001</v>
      </c>
      <c r="B2823">
        <v>0.1774</v>
      </c>
      <c r="C2823">
        <v>3.7989000000000002E-2</v>
      </c>
    </row>
    <row r="2824" spans="1:3" x14ac:dyDescent="0.25">
      <c r="A2824">
        <v>2.2584</v>
      </c>
      <c r="B2824">
        <v>0.17497499999999999</v>
      </c>
      <c r="C2824">
        <v>3.4092999999999998E-2</v>
      </c>
    </row>
    <row r="2825" spans="1:3" x14ac:dyDescent="0.25">
      <c r="A2825">
        <v>2.2591999999999999</v>
      </c>
      <c r="B2825">
        <v>0.17995</v>
      </c>
      <c r="C2825">
        <v>2.5714000000000001E-2</v>
      </c>
    </row>
    <row r="2826" spans="1:3" x14ac:dyDescent="0.25">
      <c r="A2826">
        <v>2.2599999999999998</v>
      </c>
      <c r="B2826">
        <v>0.18062500000000001</v>
      </c>
      <c r="C2826">
        <v>1.6771000000000001E-2</v>
      </c>
    </row>
    <row r="2827" spans="1:3" x14ac:dyDescent="0.25">
      <c r="A2827">
        <v>2.2608000000000001</v>
      </c>
      <c r="B2827">
        <v>0.17485000000000001</v>
      </c>
      <c r="C2827">
        <v>8.2459999999999999E-3</v>
      </c>
    </row>
    <row r="2828" spans="1:3" x14ac:dyDescent="0.25">
      <c r="A2828">
        <v>2.2616000000000001</v>
      </c>
      <c r="B2828">
        <v>0.1724</v>
      </c>
      <c r="C2828">
        <v>1.0281E-2</v>
      </c>
    </row>
    <row r="2829" spans="1:3" x14ac:dyDescent="0.25">
      <c r="A2829">
        <v>2.2624</v>
      </c>
      <c r="B2829">
        <v>0.16997499999999999</v>
      </c>
      <c r="C2829">
        <v>1.9983000000000001E-2</v>
      </c>
    </row>
    <row r="2830" spans="1:3" x14ac:dyDescent="0.25">
      <c r="A2830">
        <v>2.2631999999999999</v>
      </c>
      <c r="B2830">
        <v>0.1726</v>
      </c>
      <c r="C2830">
        <v>2.7462E-2</v>
      </c>
    </row>
    <row r="2831" spans="1:3" x14ac:dyDescent="0.25">
      <c r="A2831">
        <v>2.2639999999999998</v>
      </c>
      <c r="B2831">
        <v>0.1721</v>
      </c>
      <c r="C2831">
        <v>2.8785000000000002E-2</v>
      </c>
    </row>
    <row r="2832" spans="1:3" x14ac:dyDescent="0.25">
      <c r="A2832">
        <v>2.2648000000000001</v>
      </c>
      <c r="B2832">
        <v>0.167825</v>
      </c>
      <c r="C2832">
        <v>3.3146000000000002E-2</v>
      </c>
    </row>
    <row r="2833" spans="1:3" x14ac:dyDescent="0.25">
      <c r="A2833">
        <v>2.2656000000000001</v>
      </c>
      <c r="B2833">
        <v>0.16739999999999999</v>
      </c>
      <c r="C2833">
        <v>3.5207000000000002E-2</v>
      </c>
    </row>
    <row r="2834" spans="1:3" x14ac:dyDescent="0.25">
      <c r="A2834">
        <v>2.2664</v>
      </c>
      <c r="B2834">
        <v>0.17025000000000001</v>
      </c>
      <c r="C2834">
        <v>3.7733000000000003E-2</v>
      </c>
    </row>
    <row r="2835" spans="1:3" x14ac:dyDescent="0.25">
      <c r="A2835">
        <v>2.2671999999999999</v>
      </c>
      <c r="B2835">
        <v>0.17219999999999999</v>
      </c>
      <c r="C2835">
        <v>3.8693999999999999E-2</v>
      </c>
    </row>
    <row r="2836" spans="1:3" x14ac:dyDescent="0.25">
      <c r="A2836">
        <v>2.2679999999999998</v>
      </c>
      <c r="B2836">
        <v>0.17477500000000001</v>
      </c>
      <c r="C2836">
        <v>4.2775000000000001E-2</v>
      </c>
    </row>
    <row r="2837" spans="1:3" x14ac:dyDescent="0.25">
      <c r="A2837">
        <v>2.2688000000000001</v>
      </c>
      <c r="B2837">
        <v>0.18095</v>
      </c>
      <c r="C2837">
        <v>4.0077000000000002E-2</v>
      </c>
    </row>
    <row r="2838" spans="1:3" x14ac:dyDescent="0.25">
      <c r="A2838">
        <v>2.2696000000000001</v>
      </c>
      <c r="B2838">
        <v>0.1797</v>
      </c>
      <c r="C2838">
        <v>3.8310999999999998E-2</v>
      </c>
    </row>
    <row r="2839" spans="1:3" x14ac:dyDescent="0.25">
      <c r="A2839">
        <v>2.2704</v>
      </c>
      <c r="B2839">
        <v>0.180425</v>
      </c>
      <c r="C2839">
        <v>3.5471999999999997E-2</v>
      </c>
    </row>
    <row r="2840" spans="1:3" x14ac:dyDescent="0.25">
      <c r="A2840">
        <v>2.2711999999999999</v>
      </c>
      <c r="B2840">
        <v>0.18185000000000001</v>
      </c>
      <c r="C2840">
        <v>2.6241E-2</v>
      </c>
    </row>
    <row r="2841" spans="1:3" x14ac:dyDescent="0.25">
      <c r="A2841">
        <v>2.2719999999999998</v>
      </c>
      <c r="B2841">
        <v>0.18695000000000001</v>
      </c>
      <c r="C2841">
        <v>2.5839000000000001E-2</v>
      </c>
    </row>
    <row r="2842" spans="1:3" x14ac:dyDescent="0.25">
      <c r="A2842">
        <v>2.2728000000000002</v>
      </c>
      <c r="B2842">
        <v>0.18865000000000001</v>
      </c>
      <c r="C2842">
        <v>2.1018999999999999E-2</v>
      </c>
    </row>
    <row r="2843" spans="1:3" x14ac:dyDescent="0.25">
      <c r="A2843">
        <v>2.2736000000000001</v>
      </c>
      <c r="B2843">
        <v>0.18442500000000001</v>
      </c>
      <c r="C2843">
        <v>1.4985999999999999E-2</v>
      </c>
    </row>
    <row r="2844" spans="1:3" x14ac:dyDescent="0.25">
      <c r="A2844">
        <v>2.2744</v>
      </c>
      <c r="B2844">
        <v>0.18440000000000001</v>
      </c>
      <c r="C2844">
        <v>7.8469999999999998E-3</v>
      </c>
    </row>
    <row r="2845" spans="1:3" x14ac:dyDescent="0.25">
      <c r="A2845">
        <v>2.2751999999999999</v>
      </c>
      <c r="B2845">
        <v>0.18475</v>
      </c>
      <c r="C2845">
        <v>6.4250000000000002E-3</v>
      </c>
    </row>
    <row r="2846" spans="1:3" x14ac:dyDescent="0.25">
      <c r="A2846">
        <v>2.2759999999999998</v>
      </c>
      <c r="B2846">
        <v>0.18345</v>
      </c>
      <c r="C2846">
        <v>1.0312999999999999E-2</v>
      </c>
    </row>
    <row r="2847" spans="1:3" x14ac:dyDescent="0.25">
      <c r="A2847">
        <v>2.2768000000000002</v>
      </c>
      <c r="B2847">
        <v>0.18315000000000001</v>
      </c>
      <c r="C2847">
        <v>1.5221999999999999E-2</v>
      </c>
    </row>
    <row r="2848" spans="1:3" x14ac:dyDescent="0.25">
      <c r="A2848">
        <v>2.2776000000000001</v>
      </c>
      <c r="B2848">
        <v>0.181925</v>
      </c>
      <c r="C2848">
        <v>2.0284E-2</v>
      </c>
    </row>
    <row r="2849" spans="1:3" x14ac:dyDescent="0.25">
      <c r="A2849">
        <v>2.2784</v>
      </c>
      <c r="B2849">
        <v>0.1807</v>
      </c>
      <c r="C2849">
        <v>2.4202000000000001E-2</v>
      </c>
    </row>
    <row r="2850" spans="1:3" x14ac:dyDescent="0.25">
      <c r="A2850">
        <v>2.2791999999999999</v>
      </c>
      <c r="B2850">
        <v>0.180975</v>
      </c>
      <c r="C2850">
        <v>2.7445000000000001E-2</v>
      </c>
    </row>
    <row r="2851" spans="1:3" x14ac:dyDescent="0.25">
      <c r="A2851">
        <v>2.2799999999999998</v>
      </c>
      <c r="B2851">
        <v>0.1825</v>
      </c>
      <c r="C2851">
        <v>2.7764E-2</v>
      </c>
    </row>
    <row r="2852" spans="1:3" x14ac:dyDescent="0.25">
      <c r="A2852">
        <v>2.2808000000000002</v>
      </c>
      <c r="B2852">
        <v>0.18740000000000001</v>
      </c>
      <c r="C2852">
        <v>2.8152E-2</v>
      </c>
    </row>
    <row r="2853" spans="1:3" x14ac:dyDescent="0.25">
      <c r="A2853">
        <v>2.2816000000000001</v>
      </c>
      <c r="B2853">
        <v>0.18770000000000001</v>
      </c>
      <c r="C2853">
        <v>2.5295999999999999E-2</v>
      </c>
    </row>
    <row r="2854" spans="1:3" x14ac:dyDescent="0.25">
      <c r="A2854">
        <v>2.2824</v>
      </c>
      <c r="B2854">
        <v>0.18204999999999999</v>
      </c>
      <c r="C2854">
        <v>2.2228999999999999E-2</v>
      </c>
    </row>
    <row r="2855" spans="1:3" x14ac:dyDescent="0.25">
      <c r="A2855">
        <v>2.2831999999999999</v>
      </c>
      <c r="B2855">
        <v>0.17194999999999999</v>
      </c>
      <c r="C2855">
        <v>1.8720000000000001E-2</v>
      </c>
    </row>
    <row r="2856" spans="1:3" x14ac:dyDescent="0.25">
      <c r="A2856">
        <v>2.2839999999999998</v>
      </c>
      <c r="B2856">
        <v>0.15942500000000001</v>
      </c>
      <c r="C2856">
        <v>1.5709999999999998E-2</v>
      </c>
    </row>
    <row r="2857" spans="1:3" x14ac:dyDescent="0.25">
      <c r="A2857">
        <v>2.2848000000000002</v>
      </c>
      <c r="B2857">
        <v>0.14222499999999999</v>
      </c>
      <c r="C2857">
        <v>1.2583E-2</v>
      </c>
    </row>
    <row r="2858" spans="1:3" x14ac:dyDescent="0.25">
      <c r="A2858">
        <v>2.2856000000000001</v>
      </c>
      <c r="B2858">
        <v>0.13220000000000001</v>
      </c>
      <c r="C2858">
        <v>8.4550000000000007E-3</v>
      </c>
    </row>
    <row r="2859" spans="1:3" x14ac:dyDescent="0.25">
      <c r="A2859">
        <v>2.2864</v>
      </c>
      <c r="B2859">
        <v>0.13335</v>
      </c>
      <c r="C2859">
        <v>1.4577E-2</v>
      </c>
    </row>
    <row r="2860" spans="1:3" x14ac:dyDescent="0.25">
      <c r="A2860">
        <v>2.2871999999999999</v>
      </c>
      <c r="B2860">
        <v>0.13669999999999999</v>
      </c>
      <c r="C2860">
        <v>2.2879E-2</v>
      </c>
    </row>
    <row r="2861" spans="1:3" x14ac:dyDescent="0.25">
      <c r="A2861">
        <v>2.2879999999999998</v>
      </c>
      <c r="B2861">
        <v>0.13014999999999999</v>
      </c>
      <c r="C2861">
        <v>2.7792000000000001E-2</v>
      </c>
    </row>
    <row r="2862" spans="1:3" x14ac:dyDescent="0.25">
      <c r="A2862">
        <v>2.2888000000000002</v>
      </c>
      <c r="B2862">
        <v>0.1234</v>
      </c>
      <c r="C2862">
        <v>3.1611E-2</v>
      </c>
    </row>
    <row r="2863" spans="1:3" x14ac:dyDescent="0.25">
      <c r="A2863">
        <v>2.2896000000000001</v>
      </c>
      <c r="B2863">
        <v>0.117425</v>
      </c>
      <c r="C2863">
        <v>3.3579999999999999E-2</v>
      </c>
    </row>
    <row r="2864" spans="1:3" x14ac:dyDescent="0.25">
      <c r="A2864">
        <v>2.2904</v>
      </c>
      <c r="B2864">
        <v>0.11505</v>
      </c>
      <c r="C2864">
        <v>3.3937000000000002E-2</v>
      </c>
    </row>
    <row r="2865" spans="1:3" x14ac:dyDescent="0.25">
      <c r="A2865">
        <v>2.2911999999999999</v>
      </c>
      <c r="B2865">
        <v>0.11375</v>
      </c>
      <c r="C2865">
        <v>3.3072999999999998E-2</v>
      </c>
    </row>
    <row r="2866" spans="1:3" x14ac:dyDescent="0.25">
      <c r="A2866">
        <v>2.2919999999999998</v>
      </c>
      <c r="B2866">
        <v>0.113</v>
      </c>
      <c r="C2866">
        <v>3.1119999999999998E-2</v>
      </c>
    </row>
    <row r="2867" spans="1:3" x14ac:dyDescent="0.25">
      <c r="A2867">
        <v>2.2928000000000002</v>
      </c>
      <c r="B2867">
        <v>0.11315</v>
      </c>
      <c r="C2867">
        <v>2.8176E-2</v>
      </c>
    </row>
    <row r="2868" spans="1:3" x14ac:dyDescent="0.25">
      <c r="A2868">
        <v>2.2936000000000001</v>
      </c>
      <c r="B2868">
        <v>0.11584999999999999</v>
      </c>
      <c r="C2868">
        <v>2.2497E-2</v>
      </c>
    </row>
    <row r="2869" spans="1:3" x14ac:dyDescent="0.25">
      <c r="A2869">
        <v>2.2944</v>
      </c>
      <c r="B2869">
        <v>0.117225</v>
      </c>
      <c r="C2869">
        <v>1.5313999999999999E-2</v>
      </c>
    </row>
    <row r="2870" spans="1:3" x14ac:dyDescent="0.25">
      <c r="A2870">
        <v>2.2951999999999999</v>
      </c>
      <c r="B2870">
        <v>0.11762499999999999</v>
      </c>
      <c r="C2870">
        <v>8.2830000000000004E-3</v>
      </c>
    </row>
    <row r="2871" spans="1:3" x14ac:dyDescent="0.25">
      <c r="A2871">
        <v>2.2959999999999998</v>
      </c>
      <c r="B2871">
        <v>0.1153</v>
      </c>
      <c r="C2871">
        <v>8.6099999999999996E-3</v>
      </c>
    </row>
    <row r="2872" spans="1:3" x14ac:dyDescent="0.25">
      <c r="A2872">
        <v>2.2968000000000002</v>
      </c>
      <c r="B2872">
        <v>0.11035</v>
      </c>
      <c r="C2872">
        <v>1.2253999999999999E-2</v>
      </c>
    </row>
    <row r="2873" spans="1:3" x14ac:dyDescent="0.25">
      <c r="A2873">
        <v>2.2976000000000001</v>
      </c>
      <c r="B2873">
        <v>0.10725</v>
      </c>
      <c r="C2873">
        <v>1.9091E-2</v>
      </c>
    </row>
    <row r="2874" spans="1:3" x14ac:dyDescent="0.25">
      <c r="A2874">
        <v>2.2984</v>
      </c>
      <c r="B2874">
        <v>0.104875</v>
      </c>
      <c r="C2874">
        <v>2.4603E-2</v>
      </c>
    </row>
    <row r="2875" spans="1:3" x14ac:dyDescent="0.25">
      <c r="A2875">
        <v>2.2991999999999999</v>
      </c>
      <c r="B2875">
        <v>0.10290000000000001</v>
      </c>
      <c r="C2875">
        <v>2.8842E-2</v>
      </c>
    </row>
    <row r="2876" spans="1:3" x14ac:dyDescent="0.25">
      <c r="A2876">
        <v>2.2999999999999998</v>
      </c>
      <c r="B2876">
        <v>0.105425</v>
      </c>
      <c r="C2876">
        <v>3.1154000000000001E-2</v>
      </c>
    </row>
    <row r="2877" spans="1:3" x14ac:dyDescent="0.25">
      <c r="A2877">
        <v>2.3008000000000002</v>
      </c>
      <c r="B2877">
        <v>0.11132499999999999</v>
      </c>
      <c r="C2877">
        <v>3.2035000000000001E-2</v>
      </c>
    </row>
    <row r="2878" spans="1:3" x14ac:dyDescent="0.25">
      <c r="A2878">
        <v>2.3016000000000001</v>
      </c>
      <c r="B2878">
        <v>0.11395</v>
      </c>
      <c r="C2878">
        <v>3.4216999999999997E-2</v>
      </c>
    </row>
    <row r="2879" spans="1:3" x14ac:dyDescent="0.25">
      <c r="A2879">
        <v>2.3024</v>
      </c>
      <c r="B2879">
        <v>0.11475</v>
      </c>
      <c r="C2879">
        <v>3.1532999999999999E-2</v>
      </c>
    </row>
    <row r="2880" spans="1:3" x14ac:dyDescent="0.25">
      <c r="A2880">
        <v>2.3031999999999999</v>
      </c>
      <c r="B2880">
        <v>0.115775</v>
      </c>
      <c r="C2880">
        <v>2.9831E-2</v>
      </c>
    </row>
    <row r="2881" spans="1:3" x14ac:dyDescent="0.25">
      <c r="A2881">
        <v>2.3039999999999998</v>
      </c>
      <c r="B2881">
        <v>0.1143</v>
      </c>
      <c r="C2881">
        <v>2.5531000000000002E-2</v>
      </c>
    </row>
    <row r="2882" spans="1:3" x14ac:dyDescent="0.25">
      <c r="A2882">
        <v>2.3048000000000002</v>
      </c>
      <c r="B2882">
        <v>0.11105</v>
      </c>
      <c r="C2882">
        <v>2.0500999999999998E-2</v>
      </c>
    </row>
    <row r="2883" spans="1:3" x14ac:dyDescent="0.25">
      <c r="A2883">
        <v>2.3056000000000001</v>
      </c>
      <c r="B2883">
        <v>0.10742500000000001</v>
      </c>
      <c r="C2883">
        <v>1.5731999999999999E-2</v>
      </c>
    </row>
    <row r="2884" spans="1:3" x14ac:dyDescent="0.25">
      <c r="A2884">
        <v>2.3064</v>
      </c>
      <c r="B2884">
        <v>0.1057</v>
      </c>
      <c r="C2884">
        <v>1.2796E-2</v>
      </c>
    </row>
    <row r="2885" spans="1:3" x14ac:dyDescent="0.25">
      <c r="A2885">
        <v>2.3071999999999999</v>
      </c>
      <c r="B2885">
        <v>0.103475</v>
      </c>
      <c r="C2885">
        <v>1.2135E-2</v>
      </c>
    </row>
    <row r="2886" spans="1:3" x14ac:dyDescent="0.25">
      <c r="A2886">
        <v>2.3079999999999998</v>
      </c>
      <c r="B2886">
        <v>9.9275000000000002E-2</v>
      </c>
      <c r="C2886">
        <v>1.7186E-2</v>
      </c>
    </row>
    <row r="2887" spans="1:3" x14ac:dyDescent="0.25">
      <c r="A2887">
        <v>2.3088000000000002</v>
      </c>
      <c r="B2887">
        <v>9.8125000000000004E-2</v>
      </c>
      <c r="C2887">
        <v>2.2875E-2</v>
      </c>
    </row>
    <row r="2888" spans="1:3" x14ac:dyDescent="0.25">
      <c r="A2888">
        <v>2.3096000000000001</v>
      </c>
      <c r="B2888">
        <v>9.665E-2</v>
      </c>
      <c r="C2888">
        <v>2.8400000000000002E-2</v>
      </c>
    </row>
    <row r="2889" spans="1:3" x14ac:dyDescent="0.25">
      <c r="A2889">
        <v>2.3104</v>
      </c>
      <c r="B2889">
        <v>9.8824999999999996E-2</v>
      </c>
      <c r="C2889">
        <v>3.1052E-2</v>
      </c>
    </row>
    <row r="2890" spans="1:3" x14ac:dyDescent="0.25">
      <c r="A2890">
        <v>2.3111999999999999</v>
      </c>
      <c r="B2890">
        <v>0.1089</v>
      </c>
      <c r="C2890">
        <v>3.2584000000000002E-2</v>
      </c>
    </row>
    <row r="2891" spans="1:3" x14ac:dyDescent="0.25">
      <c r="A2891">
        <v>2.3119999999999998</v>
      </c>
      <c r="B2891">
        <v>0.11787499999999999</v>
      </c>
      <c r="C2891">
        <v>3.6741999999999997E-2</v>
      </c>
    </row>
    <row r="2892" spans="1:3" x14ac:dyDescent="0.25">
      <c r="A2892">
        <v>2.3128000000000002</v>
      </c>
      <c r="B2892">
        <v>0.12605</v>
      </c>
      <c r="C2892">
        <v>3.8935999999999998E-2</v>
      </c>
    </row>
    <row r="2893" spans="1:3" x14ac:dyDescent="0.25">
      <c r="A2893">
        <v>2.3136000000000001</v>
      </c>
      <c r="B2893">
        <v>0.1328</v>
      </c>
      <c r="C2893">
        <v>3.9239000000000003E-2</v>
      </c>
    </row>
    <row r="2894" spans="1:3" x14ac:dyDescent="0.25">
      <c r="A2894">
        <v>2.3144</v>
      </c>
      <c r="B2894">
        <v>0.13552500000000001</v>
      </c>
      <c r="C2894">
        <v>3.7925E-2</v>
      </c>
    </row>
    <row r="2895" spans="1:3" x14ac:dyDescent="0.25">
      <c r="A2895">
        <v>2.3151999999999999</v>
      </c>
      <c r="B2895">
        <v>0.13797499999999999</v>
      </c>
      <c r="C2895">
        <v>3.6257999999999999E-2</v>
      </c>
    </row>
    <row r="2896" spans="1:3" x14ac:dyDescent="0.25">
      <c r="A2896">
        <v>2.3159999999999998</v>
      </c>
      <c r="B2896">
        <v>0.14085</v>
      </c>
      <c r="C2896">
        <v>3.3568000000000001E-2</v>
      </c>
    </row>
    <row r="2897" spans="1:3" x14ac:dyDescent="0.25">
      <c r="A2897">
        <v>2.3168000000000002</v>
      </c>
      <c r="B2897">
        <v>0.1399</v>
      </c>
      <c r="C2897">
        <v>3.1536000000000002E-2</v>
      </c>
    </row>
    <row r="2898" spans="1:3" x14ac:dyDescent="0.25">
      <c r="A2898">
        <v>2.3176000000000001</v>
      </c>
      <c r="B2898">
        <v>0.135825</v>
      </c>
      <c r="C2898">
        <v>2.7843E-2</v>
      </c>
    </row>
    <row r="2899" spans="1:3" x14ac:dyDescent="0.25">
      <c r="A2899">
        <v>2.3184</v>
      </c>
      <c r="B2899">
        <v>0.13109999999999999</v>
      </c>
      <c r="C2899">
        <v>2.3375E-2</v>
      </c>
    </row>
    <row r="2900" spans="1:3" x14ac:dyDescent="0.25">
      <c r="A2900">
        <v>2.3191999999999999</v>
      </c>
      <c r="B2900">
        <v>0.12939999999999999</v>
      </c>
      <c r="C2900">
        <v>1.9730999999999999E-2</v>
      </c>
    </row>
    <row r="2901" spans="1:3" x14ac:dyDescent="0.25">
      <c r="A2901">
        <v>2.3199999999999998</v>
      </c>
      <c r="B2901">
        <v>0.127275</v>
      </c>
      <c r="C2901">
        <v>1.5696999999999999E-2</v>
      </c>
    </row>
    <row r="2902" spans="1:3" x14ac:dyDescent="0.25">
      <c r="A2902">
        <v>2.3208000000000002</v>
      </c>
      <c r="B2902">
        <v>0.1273</v>
      </c>
      <c r="C2902">
        <v>1.2701E-2</v>
      </c>
    </row>
    <row r="2903" spans="1:3" x14ac:dyDescent="0.25">
      <c r="A2903">
        <v>2.3216000000000001</v>
      </c>
      <c r="B2903">
        <v>0.1313</v>
      </c>
      <c r="C2903">
        <v>1.1459E-2</v>
      </c>
    </row>
    <row r="2904" spans="1:3" x14ac:dyDescent="0.25">
      <c r="A2904">
        <v>2.3224</v>
      </c>
      <c r="B2904">
        <v>0.13414999999999999</v>
      </c>
      <c r="C2904">
        <v>1.1545E-2</v>
      </c>
    </row>
    <row r="2905" spans="1:3" x14ac:dyDescent="0.25">
      <c r="A2905">
        <v>2.3231999999999999</v>
      </c>
      <c r="B2905">
        <v>0.13722500000000001</v>
      </c>
      <c r="C2905">
        <v>1.3724999999999999E-2</v>
      </c>
    </row>
    <row r="2906" spans="1:3" x14ac:dyDescent="0.25">
      <c r="A2906">
        <v>2.3239999999999998</v>
      </c>
      <c r="B2906">
        <v>0.13794999999999999</v>
      </c>
      <c r="C2906">
        <v>1.5699999999999999E-2</v>
      </c>
    </row>
    <row r="2907" spans="1:3" x14ac:dyDescent="0.25">
      <c r="A2907">
        <v>2.3248000000000002</v>
      </c>
      <c r="B2907">
        <v>0.13597500000000001</v>
      </c>
      <c r="C2907">
        <v>1.6736999999999998E-2</v>
      </c>
    </row>
    <row r="2908" spans="1:3" x14ac:dyDescent="0.25">
      <c r="A2908">
        <v>2.3256000000000001</v>
      </c>
      <c r="B2908">
        <v>0.129825</v>
      </c>
      <c r="C2908">
        <v>1.7964000000000001E-2</v>
      </c>
    </row>
    <row r="2909" spans="1:3" x14ac:dyDescent="0.25">
      <c r="A2909">
        <v>2.3264</v>
      </c>
      <c r="B2909">
        <v>0.126025</v>
      </c>
      <c r="C2909">
        <v>1.9179999999999999E-2</v>
      </c>
    </row>
    <row r="2910" spans="1:3" x14ac:dyDescent="0.25">
      <c r="A2910">
        <v>2.3271999999999999</v>
      </c>
      <c r="B2910">
        <v>0.126025</v>
      </c>
      <c r="C2910">
        <v>2.0893999999999999E-2</v>
      </c>
    </row>
    <row r="2911" spans="1:3" x14ac:dyDescent="0.25">
      <c r="A2911">
        <v>2.3279999999999998</v>
      </c>
      <c r="B2911">
        <v>0.12525</v>
      </c>
      <c r="C2911">
        <v>2.1680000000000001E-2</v>
      </c>
    </row>
    <row r="2912" spans="1:3" x14ac:dyDescent="0.25">
      <c r="A2912">
        <v>2.3288000000000002</v>
      </c>
      <c r="B2912">
        <v>0.12470000000000001</v>
      </c>
      <c r="C2912">
        <v>2.2526000000000001E-2</v>
      </c>
    </row>
    <row r="2913" spans="1:3" x14ac:dyDescent="0.25">
      <c r="A2913">
        <v>2.3296000000000001</v>
      </c>
      <c r="B2913">
        <v>0.1265</v>
      </c>
      <c r="C2913">
        <v>2.1961000000000001E-2</v>
      </c>
    </row>
    <row r="2914" spans="1:3" x14ac:dyDescent="0.25">
      <c r="A2914">
        <v>2.3304</v>
      </c>
      <c r="B2914">
        <v>0.13477500000000001</v>
      </c>
      <c r="C2914">
        <v>1.7736999999999999E-2</v>
      </c>
    </row>
    <row r="2915" spans="1:3" x14ac:dyDescent="0.25">
      <c r="A2915">
        <v>2.3311999999999999</v>
      </c>
      <c r="B2915">
        <v>0.14715</v>
      </c>
      <c r="C2915">
        <v>1.4248E-2</v>
      </c>
    </row>
    <row r="2916" spans="1:3" x14ac:dyDescent="0.25">
      <c r="A2916">
        <v>2.3319999999999999</v>
      </c>
      <c r="B2916">
        <v>0.15795000000000001</v>
      </c>
      <c r="C2916">
        <v>1.3722E-2</v>
      </c>
    </row>
    <row r="2917" spans="1:3" x14ac:dyDescent="0.25">
      <c r="A2917">
        <v>2.3328000000000002</v>
      </c>
      <c r="B2917">
        <v>0.16400000000000001</v>
      </c>
      <c r="C2917">
        <v>1.4083999999999999E-2</v>
      </c>
    </row>
    <row r="2918" spans="1:3" x14ac:dyDescent="0.25">
      <c r="A2918">
        <v>2.3336000000000001</v>
      </c>
      <c r="B2918">
        <v>0.164575</v>
      </c>
      <c r="C2918">
        <v>1.3809E-2</v>
      </c>
    </row>
    <row r="2919" spans="1:3" x14ac:dyDescent="0.25">
      <c r="A2919">
        <v>2.3344</v>
      </c>
      <c r="B2919">
        <v>0.16727500000000001</v>
      </c>
      <c r="C2919">
        <v>1.508E-2</v>
      </c>
    </row>
    <row r="2920" spans="1:3" x14ac:dyDescent="0.25">
      <c r="A2920">
        <v>2.3351999999999999</v>
      </c>
      <c r="B2920">
        <v>0.162825</v>
      </c>
      <c r="C2920">
        <v>1.7819000000000002E-2</v>
      </c>
    </row>
    <row r="2921" spans="1:3" x14ac:dyDescent="0.25">
      <c r="A2921">
        <v>2.3359999999999999</v>
      </c>
      <c r="B2921">
        <v>0.157475</v>
      </c>
      <c r="C2921">
        <v>2.0121E-2</v>
      </c>
    </row>
    <row r="2922" spans="1:3" x14ac:dyDescent="0.25">
      <c r="A2922">
        <v>2.3368000000000002</v>
      </c>
      <c r="B2922">
        <v>0.14865</v>
      </c>
      <c r="C2922">
        <v>2.2144E-2</v>
      </c>
    </row>
    <row r="2923" spans="1:3" x14ac:dyDescent="0.25">
      <c r="A2923">
        <v>2.3376000000000001</v>
      </c>
      <c r="B2923">
        <v>0.1419</v>
      </c>
      <c r="C2923">
        <v>2.2778E-2</v>
      </c>
    </row>
    <row r="2924" spans="1:3" x14ac:dyDescent="0.25">
      <c r="A2924">
        <v>2.3384</v>
      </c>
      <c r="B2924">
        <v>0.13880000000000001</v>
      </c>
      <c r="C2924">
        <v>2.3370999999999999E-2</v>
      </c>
    </row>
    <row r="2925" spans="1:3" x14ac:dyDescent="0.25">
      <c r="A2925">
        <v>2.3391999999999999</v>
      </c>
      <c r="B2925">
        <v>0.13397500000000001</v>
      </c>
      <c r="C2925">
        <v>2.2259000000000001E-2</v>
      </c>
    </row>
    <row r="2926" spans="1:3" x14ac:dyDescent="0.25">
      <c r="A2926">
        <v>2.34</v>
      </c>
      <c r="B2926">
        <v>0.12814999999999999</v>
      </c>
      <c r="C2926">
        <v>2.1788999999999999E-2</v>
      </c>
    </row>
    <row r="2927" spans="1:3" x14ac:dyDescent="0.25">
      <c r="A2927">
        <v>2.3408000000000002</v>
      </c>
      <c r="B2927">
        <v>0.120375</v>
      </c>
      <c r="C2927">
        <v>1.8328000000000001E-2</v>
      </c>
    </row>
    <row r="2928" spans="1:3" x14ac:dyDescent="0.25">
      <c r="A2928">
        <v>2.3416000000000001</v>
      </c>
      <c r="B2928">
        <v>0.11057500000000001</v>
      </c>
      <c r="C2928">
        <v>1.4689000000000001E-2</v>
      </c>
    </row>
    <row r="2929" spans="1:3" x14ac:dyDescent="0.25">
      <c r="A2929">
        <v>2.3424</v>
      </c>
      <c r="B2929">
        <v>0.10692500000000001</v>
      </c>
      <c r="C2929">
        <v>9.5549999999999993E-3</v>
      </c>
    </row>
    <row r="2930" spans="1:3" x14ac:dyDescent="0.25">
      <c r="A2930">
        <v>2.3431999999999999</v>
      </c>
      <c r="B2930">
        <v>0.1129</v>
      </c>
      <c r="C2930">
        <v>5.9230000000000003E-3</v>
      </c>
    </row>
    <row r="2931" spans="1:3" x14ac:dyDescent="0.25">
      <c r="A2931">
        <v>2.3439999999999999</v>
      </c>
      <c r="B2931">
        <v>0.116475</v>
      </c>
      <c r="C2931">
        <v>4.241E-3</v>
      </c>
    </row>
    <row r="2932" spans="1:3" x14ac:dyDescent="0.25">
      <c r="A2932">
        <v>2.3448000000000002</v>
      </c>
      <c r="B2932">
        <v>0.11990000000000001</v>
      </c>
      <c r="C2932">
        <v>6.1040000000000001E-3</v>
      </c>
    </row>
    <row r="2933" spans="1:3" x14ac:dyDescent="0.25">
      <c r="A2933">
        <v>2.3456000000000001</v>
      </c>
      <c r="B2933">
        <v>0.12195</v>
      </c>
      <c r="C2933">
        <v>1.0805E-2</v>
      </c>
    </row>
    <row r="2934" spans="1:3" x14ac:dyDescent="0.25">
      <c r="A2934">
        <v>2.3464</v>
      </c>
      <c r="B2934">
        <v>0.1205</v>
      </c>
      <c r="C2934">
        <v>1.5167E-2</v>
      </c>
    </row>
    <row r="2935" spans="1:3" x14ac:dyDescent="0.25">
      <c r="A2935">
        <v>2.3472</v>
      </c>
      <c r="B2935">
        <v>0.120675</v>
      </c>
      <c r="C2935">
        <v>2.0936E-2</v>
      </c>
    </row>
    <row r="2936" spans="1:3" x14ac:dyDescent="0.25">
      <c r="A2936">
        <v>2.3479999999999999</v>
      </c>
      <c r="B2936">
        <v>0.1202</v>
      </c>
      <c r="C2936">
        <v>2.3907000000000001E-2</v>
      </c>
    </row>
    <row r="2937" spans="1:3" x14ac:dyDescent="0.25">
      <c r="A2937">
        <v>2.3488000000000002</v>
      </c>
      <c r="B2937">
        <v>0.12202499999999999</v>
      </c>
      <c r="C2937">
        <v>2.6757E-2</v>
      </c>
    </row>
    <row r="2938" spans="1:3" x14ac:dyDescent="0.25">
      <c r="A2938">
        <v>2.3496000000000001</v>
      </c>
      <c r="B2938">
        <v>0.12782499999999999</v>
      </c>
      <c r="C2938">
        <v>2.7518999999999998E-2</v>
      </c>
    </row>
    <row r="2939" spans="1:3" x14ac:dyDescent="0.25">
      <c r="A2939">
        <v>2.3504</v>
      </c>
      <c r="B2939">
        <v>0.14130000000000001</v>
      </c>
      <c r="C2939">
        <v>2.9089E-2</v>
      </c>
    </row>
    <row r="2940" spans="1:3" x14ac:dyDescent="0.25">
      <c r="A2940">
        <v>2.3512</v>
      </c>
      <c r="B2940">
        <v>0.1537</v>
      </c>
      <c r="C2940">
        <v>2.8622999999999999E-2</v>
      </c>
    </row>
    <row r="2941" spans="1:3" x14ac:dyDescent="0.25">
      <c r="A2941">
        <v>2.3519999999999999</v>
      </c>
      <c r="B2941">
        <v>0.15939999999999999</v>
      </c>
      <c r="C2941">
        <v>2.7068999999999999E-2</v>
      </c>
    </row>
    <row r="2942" spans="1:3" x14ac:dyDescent="0.25">
      <c r="A2942">
        <v>2.3527999999999998</v>
      </c>
      <c r="B2942">
        <v>0.15712499999999999</v>
      </c>
      <c r="C2942">
        <v>2.4570999999999999E-2</v>
      </c>
    </row>
    <row r="2943" spans="1:3" x14ac:dyDescent="0.25">
      <c r="A2943">
        <v>2.3536000000000001</v>
      </c>
      <c r="B2943">
        <v>0.15054999999999999</v>
      </c>
      <c r="C2943">
        <v>2.1734E-2</v>
      </c>
    </row>
    <row r="2944" spans="1:3" x14ac:dyDescent="0.25">
      <c r="A2944">
        <v>2.3544</v>
      </c>
      <c r="B2944">
        <v>0.14899999999999999</v>
      </c>
      <c r="C2944">
        <v>1.8334E-2</v>
      </c>
    </row>
    <row r="2945" spans="1:3" x14ac:dyDescent="0.25">
      <c r="A2945">
        <v>2.3552</v>
      </c>
      <c r="B2945">
        <v>0.14724999999999999</v>
      </c>
      <c r="C2945">
        <v>1.5519E-2</v>
      </c>
    </row>
    <row r="2946" spans="1:3" x14ac:dyDescent="0.25">
      <c r="A2946">
        <v>2.3559999999999999</v>
      </c>
      <c r="B2946">
        <v>0.14560000000000001</v>
      </c>
      <c r="C2946">
        <v>1.3717999999999999E-2</v>
      </c>
    </row>
    <row r="2947" spans="1:3" x14ac:dyDescent="0.25">
      <c r="A2947">
        <v>2.3567999999999998</v>
      </c>
      <c r="B2947">
        <v>0.14935000000000001</v>
      </c>
      <c r="C2947">
        <v>1.2779E-2</v>
      </c>
    </row>
    <row r="2948" spans="1:3" x14ac:dyDescent="0.25">
      <c r="A2948">
        <v>2.3576000000000001</v>
      </c>
      <c r="B2948">
        <v>0.155475</v>
      </c>
      <c r="C2948">
        <v>1.4130999999999999E-2</v>
      </c>
    </row>
    <row r="2949" spans="1:3" x14ac:dyDescent="0.25">
      <c r="A2949">
        <v>2.3584000000000001</v>
      </c>
      <c r="B2949">
        <v>0.16200000000000001</v>
      </c>
      <c r="C2949">
        <v>1.4597000000000001E-2</v>
      </c>
    </row>
    <row r="2950" spans="1:3" x14ac:dyDescent="0.25">
      <c r="A2950">
        <v>2.3592</v>
      </c>
      <c r="B2950">
        <v>0.16095000000000001</v>
      </c>
      <c r="C2950">
        <v>1.6934999999999999E-2</v>
      </c>
    </row>
    <row r="2951" spans="1:3" x14ac:dyDescent="0.25">
      <c r="A2951">
        <v>2.36</v>
      </c>
      <c r="B2951">
        <v>0.15404999999999999</v>
      </c>
      <c r="C2951">
        <v>1.8488000000000001E-2</v>
      </c>
    </row>
    <row r="2952" spans="1:3" x14ac:dyDescent="0.25">
      <c r="A2952">
        <v>2.3607999999999998</v>
      </c>
      <c r="B2952">
        <v>0.15307499999999999</v>
      </c>
      <c r="C2952">
        <v>2.2256000000000001E-2</v>
      </c>
    </row>
    <row r="2953" spans="1:3" x14ac:dyDescent="0.25">
      <c r="A2953">
        <v>2.3616000000000001</v>
      </c>
      <c r="B2953">
        <v>0.15260000000000001</v>
      </c>
      <c r="C2953">
        <v>2.3611E-2</v>
      </c>
    </row>
    <row r="2954" spans="1:3" x14ac:dyDescent="0.25">
      <c r="A2954">
        <v>2.3624000000000001</v>
      </c>
      <c r="B2954">
        <v>0.14829999999999999</v>
      </c>
      <c r="C2954">
        <v>2.5440000000000001E-2</v>
      </c>
    </row>
    <row r="2955" spans="1:3" x14ac:dyDescent="0.25">
      <c r="A2955">
        <v>2.3632</v>
      </c>
      <c r="B2955">
        <v>0.14199999999999999</v>
      </c>
      <c r="C2955">
        <v>2.7397999999999999E-2</v>
      </c>
    </row>
    <row r="2956" spans="1:3" x14ac:dyDescent="0.25">
      <c r="A2956">
        <v>2.3639999999999999</v>
      </c>
      <c r="B2956">
        <v>0.14222499999999999</v>
      </c>
      <c r="C2956">
        <v>2.7845000000000002E-2</v>
      </c>
    </row>
    <row r="2957" spans="1:3" x14ac:dyDescent="0.25">
      <c r="A2957">
        <v>2.3647999999999998</v>
      </c>
      <c r="B2957">
        <v>0.1457</v>
      </c>
      <c r="C2957">
        <v>2.8826999999999998E-2</v>
      </c>
    </row>
    <row r="2958" spans="1:3" x14ac:dyDescent="0.25">
      <c r="A2958">
        <v>2.3656000000000001</v>
      </c>
      <c r="B2958">
        <v>0.1454</v>
      </c>
      <c r="C2958">
        <v>2.9693000000000001E-2</v>
      </c>
    </row>
    <row r="2959" spans="1:3" x14ac:dyDescent="0.25">
      <c r="A2959">
        <v>2.3664000000000001</v>
      </c>
      <c r="B2959">
        <v>0.14174999999999999</v>
      </c>
      <c r="C2959">
        <v>2.9627000000000001E-2</v>
      </c>
    </row>
    <row r="2960" spans="1:3" x14ac:dyDescent="0.25">
      <c r="A2960">
        <v>2.3672</v>
      </c>
      <c r="B2960">
        <v>0.13639999999999999</v>
      </c>
      <c r="C2960">
        <v>2.7137000000000001E-2</v>
      </c>
    </row>
    <row r="2961" spans="1:3" x14ac:dyDescent="0.25">
      <c r="A2961">
        <v>2.3679999999999999</v>
      </c>
      <c r="B2961">
        <v>0.13550000000000001</v>
      </c>
      <c r="C2961">
        <v>2.4146000000000001E-2</v>
      </c>
    </row>
    <row r="2962" spans="1:3" x14ac:dyDescent="0.25">
      <c r="A2962">
        <v>2.3687999999999998</v>
      </c>
      <c r="B2962">
        <v>0.13544999999999999</v>
      </c>
      <c r="C2962">
        <v>2.0657999999999999E-2</v>
      </c>
    </row>
    <row r="2963" spans="1:3" x14ac:dyDescent="0.25">
      <c r="A2963">
        <v>2.3696000000000002</v>
      </c>
      <c r="B2963">
        <v>0.13764999999999999</v>
      </c>
      <c r="C2963">
        <v>1.7911E-2</v>
      </c>
    </row>
    <row r="2964" spans="1:3" x14ac:dyDescent="0.25">
      <c r="A2964">
        <v>2.3704000000000001</v>
      </c>
      <c r="B2964">
        <v>0.140375</v>
      </c>
      <c r="C2964">
        <v>1.3904E-2</v>
      </c>
    </row>
    <row r="2965" spans="1:3" x14ac:dyDescent="0.25">
      <c r="A2965">
        <v>2.3712</v>
      </c>
      <c r="B2965">
        <v>0.14257500000000001</v>
      </c>
      <c r="C2965">
        <v>9.8589999999999997E-3</v>
      </c>
    </row>
    <row r="2966" spans="1:3" x14ac:dyDescent="0.25">
      <c r="A2966">
        <v>2.3719999999999999</v>
      </c>
      <c r="B2966">
        <v>0.15007499999999999</v>
      </c>
      <c r="C2966">
        <v>7.3790000000000001E-3</v>
      </c>
    </row>
    <row r="2967" spans="1:3" x14ac:dyDescent="0.25">
      <c r="A2967">
        <v>2.3727999999999998</v>
      </c>
      <c r="B2967">
        <v>0.15995000000000001</v>
      </c>
      <c r="C2967">
        <v>6.5989999999999998E-3</v>
      </c>
    </row>
    <row r="2968" spans="1:3" x14ac:dyDescent="0.25">
      <c r="A2968">
        <v>2.3736000000000002</v>
      </c>
      <c r="B2968">
        <v>0.16835</v>
      </c>
      <c r="C2968">
        <v>7.3210000000000003E-3</v>
      </c>
    </row>
    <row r="2969" spans="1:3" x14ac:dyDescent="0.25">
      <c r="A2969">
        <v>2.3744000000000001</v>
      </c>
      <c r="B2969">
        <v>0.17677499999999999</v>
      </c>
      <c r="C2969">
        <v>1.1459E-2</v>
      </c>
    </row>
    <row r="2970" spans="1:3" x14ac:dyDescent="0.25">
      <c r="A2970">
        <v>2.3752</v>
      </c>
      <c r="B2970">
        <v>0.1837</v>
      </c>
      <c r="C2970">
        <v>1.5115E-2</v>
      </c>
    </row>
    <row r="2971" spans="1:3" x14ac:dyDescent="0.25">
      <c r="A2971">
        <v>2.3759999999999999</v>
      </c>
      <c r="B2971">
        <v>0.18465000000000001</v>
      </c>
      <c r="C2971">
        <v>1.9075000000000002E-2</v>
      </c>
    </row>
    <row r="2972" spans="1:3" x14ac:dyDescent="0.25">
      <c r="A2972">
        <v>2.3767999999999998</v>
      </c>
      <c r="B2972">
        <v>0.18157499999999999</v>
      </c>
      <c r="C2972">
        <v>2.1115999999999999E-2</v>
      </c>
    </row>
    <row r="2973" spans="1:3" x14ac:dyDescent="0.25">
      <c r="A2973">
        <v>2.3776000000000002</v>
      </c>
      <c r="B2973">
        <v>0.1812</v>
      </c>
      <c r="C2973">
        <v>2.2082000000000001E-2</v>
      </c>
    </row>
    <row r="2974" spans="1:3" x14ac:dyDescent="0.25">
      <c r="A2974">
        <v>2.3784000000000001</v>
      </c>
      <c r="B2974">
        <v>0.17242499999999999</v>
      </c>
      <c r="C2974">
        <v>2.3487999999999998E-2</v>
      </c>
    </row>
    <row r="2975" spans="1:3" x14ac:dyDescent="0.25">
      <c r="A2975">
        <v>2.3792</v>
      </c>
      <c r="B2975">
        <v>0.16255</v>
      </c>
      <c r="C2975">
        <v>2.4632999999999999E-2</v>
      </c>
    </row>
    <row r="2976" spans="1:3" x14ac:dyDescent="0.25">
      <c r="A2976">
        <v>2.38</v>
      </c>
      <c r="B2976">
        <v>0.15362500000000001</v>
      </c>
      <c r="C2976">
        <v>2.3785000000000001E-2</v>
      </c>
    </row>
    <row r="2977" spans="1:3" x14ac:dyDescent="0.25">
      <c r="A2977">
        <v>2.3807999999999998</v>
      </c>
      <c r="B2977">
        <v>0.14402499999999999</v>
      </c>
      <c r="C2977">
        <v>2.3966999999999999E-2</v>
      </c>
    </row>
    <row r="2978" spans="1:3" x14ac:dyDescent="0.25">
      <c r="A2978">
        <v>2.3816000000000002</v>
      </c>
      <c r="B2978">
        <v>0.137575</v>
      </c>
      <c r="C2978">
        <v>2.2426999999999999E-2</v>
      </c>
    </row>
    <row r="2979" spans="1:3" x14ac:dyDescent="0.25">
      <c r="A2979">
        <v>2.3824000000000001</v>
      </c>
      <c r="B2979">
        <v>0.1371</v>
      </c>
      <c r="C2979">
        <v>1.9664999999999998E-2</v>
      </c>
    </row>
    <row r="2980" spans="1:3" x14ac:dyDescent="0.25">
      <c r="A2980">
        <v>2.3832</v>
      </c>
      <c r="B2980">
        <v>0.137625</v>
      </c>
      <c r="C2980">
        <v>1.6135E-2</v>
      </c>
    </row>
    <row r="2981" spans="1:3" x14ac:dyDescent="0.25">
      <c r="A2981">
        <v>2.3839999999999999</v>
      </c>
      <c r="B2981">
        <v>0.13869999999999999</v>
      </c>
      <c r="C2981">
        <v>1.3313E-2</v>
      </c>
    </row>
    <row r="2982" spans="1:3" x14ac:dyDescent="0.25">
      <c r="A2982">
        <v>2.3847999999999998</v>
      </c>
      <c r="B2982">
        <v>0.138075</v>
      </c>
      <c r="C2982">
        <v>1.1705999999999999E-2</v>
      </c>
    </row>
    <row r="2983" spans="1:3" x14ac:dyDescent="0.25">
      <c r="A2983">
        <v>2.3856000000000002</v>
      </c>
      <c r="B2983">
        <v>0.13805000000000001</v>
      </c>
      <c r="C2983">
        <v>1.0881999999999999E-2</v>
      </c>
    </row>
    <row r="2984" spans="1:3" x14ac:dyDescent="0.25">
      <c r="A2984">
        <v>2.3864000000000001</v>
      </c>
      <c r="B2984">
        <v>0.14115</v>
      </c>
      <c r="C2984">
        <v>1.2437E-2</v>
      </c>
    </row>
    <row r="2985" spans="1:3" x14ac:dyDescent="0.25">
      <c r="A2985">
        <v>2.3872</v>
      </c>
      <c r="B2985">
        <v>0.14965000000000001</v>
      </c>
      <c r="C2985">
        <v>1.4892000000000001E-2</v>
      </c>
    </row>
    <row r="2986" spans="1:3" x14ac:dyDescent="0.25">
      <c r="A2986">
        <v>2.3879999999999999</v>
      </c>
      <c r="B2986">
        <v>0.16092500000000001</v>
      </c>
      <c r="C2986">
        <v>1.6782999999999999E-2</v>
      </c>
    </row>
    <row r="2987" spans="1:3" x14ac:dyDescent="0.25">
      <c r="A2987">
        <v>2.3887999999999998</v>
      </c>
      <c r="B2987">
        <v>0.164325</v>
      </c>
      <c r="C2987">
        <v>1.9935999999999999E-2</v>
      </c>
    </row>
    <row r="2988" spans="1:3" x14ac:dyDescent="0.25">
      <c r="A2988">
        <v>2.3896000000000002</v>
      </c>
      <c r="B2988">
        <v>0.16272500000000001</v>
      </c>
      <c r="C2988">
        <v>2.2194999999999999E-2</v>
      </c>
    </row>
    <row r="2989" spans="1:3" x14ac:dyDescent="0.25">
      <c r="A2989">
        <v>2.3904000000000001</v>
      </c>
      <c r="B2989">
        <v>0.162575</v>
      </c>
      <c r="C2989">
        <v>2.3904000000000002E-2</v>
      </c>
    </row>
    <row r="2990" spans="1:3" x14ac:dyDescent="0.25">
      <c r="A2990">
        <v>2.3912</v>
      </c>
      <c r="B2990">
        <v>0.1643</v>
      </c>
      <c r="C2990">
        <v>2.3909E-2</v>
      </c>
    </row>
    <row r="2991" spans="1:3" x14ac:dyDescent="0.25">
      <c r="A2991">
        <v>2.3919999999999999</v>
      </c>
      <c r="B2991">
        <v>0.16450000000000001</v>
      </c>
      <c r="C2991">
        <v>2.3909E-2</v>
      </c>
    </row>
    <row r="2992" spans="1:3" x14ac:dyDescent="0.25">
      <c r="A2992">
        <v>2.3927999999999998</v>
      </c>
      <c r="B2992">
        <v>0.161075</v>
      </c>
      <c r="C2992">
        <v>2.325E-2</v>
      </c>
    </row>
    <row r="2993" spans="1:3" x14ac:dyDescent="0.25">
      <c r="A2993">
        <v>2.3936000000000002</v>
      </c>
      <c r="B2993">
        <v>0.157025</v>
      </c>
      <c r="C2993">
        <v>2.1967E-2</v>
      </c>
    </row>
    <row r="2994" spans="1:3" x14ac:dyDescent="0.25">
      <c r="A2994">
        <v>2.3944000000000001</v>
      </c>
      <c r="B2994">
        <v>0.15195</v>
      </c>
      <c r="C2994">
        <v>2.0285000000000001E-2</v>
      </c>
    </row>
    <row r="2995" spans="1:3" x14ac:dyDescent="0.25">
      <c r="A2995">
        <v>2.3952</v>
      </c>
      <c r="B2995">
        <v>0.14724999999999999</v>
      </c>
      <c r="C2995">
        <v>1.8814000000000001E-2</v>
      </c>
    </row>
    <row r="2996" spans="1:3" x14ac:dyDescent="0.25">
      <c r="A2996">
        <v>2.3959999999999999</v>
      </c>
      <c r="B2996">
        <v>0.144175</v>
      </c>
      <c r="C2996">
        <v>1.7087999999999999E-2</v>
      </c>
    </row>
    <row r="2997" spans="1:3" x14ac:dyDescent="0.25">
      <c r="A2997">
        <v>2.3967999999999998</v>
      </c>
      <c r="B2997">
        <v>0.14050000000000001</v>
      </c>
      <c r="C2997">
        <v>1.4787E-2</v>
      </c>
    </row>
    <row r="2998" spans="1:3" x14ac:dyDescent="0.25">
      <c r="A2998">
        <v>2.3976000000000002</v>
      </c>
      <c r="B2998">
        <v>0.132025</v>
      </c>
      <c r="C2998">
        <v>1.3044999999999999E-2</v>
      </c>
    </row>
    <row r="2999" spans="1:3" x14ac:dyDescent="0.25">
      <c r="A2999">
        <v>2.3984000000000001</v>
      </c>
      <c r="B2999">
        <v>0.12632499999999999</v>
      </c>
      <c r="C2999">
        <v>1.4739E-2</v>
      </c>
    </row>
    <row r="3000" spans="1:3" x14ac:dyDescent="0.25">
      <c r="A3000">
        <v>2.3992</v>
      </c>
      <c r="B3000">
        <v>0.12634999999999999</v>
      </c>
      <c r="C3000">
        <v>1.6086E-2</v>
      </c>
    </row>
    <row r="3001" spans="1:3" x14ac:dyDescent="0.25">
      <c r="A3001">
        <v>2.4</v>
      </c>
      <c r="B3001">
        <v>0.1295</v>
      </c>
      <c r="C3001">
        <v>1.7911E-2</v>
      </c>
    </row>
    <row r="3002" spans="1:3" x14ac:dyDescent="0.25">
      <c r="A3002">
        <v>2.4007999999999998</v>
      </c>
      <c r="B3002">
        <v>0.13742499999999999</v>
      </c>
      <c r="C3002">
        <v>2.1505E-2</v>
      </c>
    </row>
    <row r="3003" spans="1:3" x14ac:dyDescent="0.25">
      <c r="A3003">
        <v>2.4016000000000002</v>
      </c>
      <c r="B3003">
        <v>0.14194999999999999</v>
      </c>
      <c r="C3003">
        <v>2.3848000000000001E-2</v>
      </c>
    </row>
    <row r="3004" spans="1:3" x14ac:dyDescent="0.25">
      <c r="A3004">
        <v>2.4024000000000001</v>
      </c>
      <c r="B3004">
        <v>0.142375</v>
      </c>
      <c r="C3004">
        <v>2.6492999999999999E-2</v>
      </c>
    </row>
    <row r="3005" spans="1:3" x14ac:dyDescent="0.25">
      <c r="A3005">
        <v>2.4032</v>
      </c>
      <c r="B3005">
        <v>0.1424</v>
      </c>
      <c r="C3005">
        <v>2.6747E-2</v>
      </c>
    </row>
    <row r="3006" spans="1:3" x14ac:dyDescent="0.25">
      <c r="A3006">
        <v>2.4039999999999999</v>
      </c>
      <c r="B3006">
        <v>0.15275</v>
      </c>
      <c r="C3006">
        <v>2.7452000000000001E-2</v>
      </c>
    </row>
    <row r="3007" spans="1:3" x14ac:dyDescent="0.25">
      <c r="A3007">
        <v>2.4047999999999998</v>
      </c>
      <c r="B3007">
        <v>0.17302500000000001</v>
      </c>
      <c r="C3007">
        <v>2.6556E-2</v>
      </c>
    </row>
    <row r="3008" spans="1:3" x14ac:dyDescent="0.25">
      <c r="A3008">
        <v>2.4056000000000002</v>
      </c>
      <c r="B3008">
        <v>0.193525</v>
      </c>
      <c r="C3008">
        <v>2.5312000000000001E-2</v>
      </c>
    </row>
    <row r="3009" spans="1:3" x14ac:dyDescent="0.25">
      <c r="A3009">
        <v>2.4064000000000001</v>
      </c>
      <c r="B3009">
        <v>0.21179999999999999</v>
      </c>
      <c r="C3009">
        <v>2.3609000000000002E-2</v>
      </c>
    </row>
    <row r="3010" spans="1:3" x14ac:dyDescent="0.25">
      <c r="A3010">
        <v>2.4072</v>
      </c>
      <c r="B3010">
        <v>0.21995000000000001</v>
      </c>
      <c r="C3010">
        <v>1.9896E-2</v>
      </c>
    </row>
    <row r="3011" spans="1:3" x14ac:dyDescent="0.25">
      <c r="A3011">
        <v>2.4079999999999999</v>
      </c>
      <c r="B3011">
        <v>0.22770000000000001</v>
      </c>
      <c r="C3011">
        <v>1.6587000000000001E-2</v>
      </c>
    </row>
    <row r="3012" spans="1:3" x14ac:dyDescent="0.25">
      <c r="A3012">
        <v>2.4087999999999998</v>
      </c>
      <c r="B3012">
        <v>0.24124999999999999</v>
      </c>
      <c r="C3012">
        <v>1.2418E-2</v>
      </c>
    </row>
    <row r="3013" spans="1:3" x14ac:dyDescent="0.25">
      <c r="A3013">
        <v>2.4096000000000002</v>
      </c>
      <c r="B3013">
        <v>0.25700000000000001</v>
      </c>
      <c r="C3013">
        <v>1.0718999999999999E-2</v>
      </c>
    </row>
    <row r="3014" spans="1:3" x14ac:dyDescent="0.25">
      <c r="A3014">
        <v>2.4104000000000001</v>
      </c>
      <c r="B3014">
        <v>0.27392499999999997</v>
      </c>
      <c r="C3014">
        <v>1.076E-2</v>
      </c>
    </row>
    <row r="3015" spans="1:3" x14ac:dyDescent="0.25">
      <c r="A3015">
        <v>2.4112</v>
      </c>
      <c r="B3015">
        <v>0.28970000000000001</v>
      </c>
      <c r="C3015">
        <v>1.1167E-2</v>
      </c>
    </row>
    <row r="3016" spans="1:3" x14ac:dyDescent="0.25">
      <c r="A3016">
        <v>2.4119999999999999</v>
      </c>
      <c r="B3016">
        <v>0.30454999999999999</v>
      </c>
      <c r="C3016">
        <v>1.2822999999999999E-2</v>
      </c>
    </row>
    <row r="3017" spans="1:3" x14ac:dyDescent="0.25">
      <c r="A3017">
        <v>2.4127999999999998</v>
      </c>
      <c r="B3017">
        <v>0.32012499999999999</v>
      </c>
      <c r="C3017">
        <v>1.4135E-2</v>
      </c>
    </row>
    <row r="3018" spans="1:3" x14ac:dyDescent="0.25">
      <c r="A3018">
        <v>2.4136000000000002</v>
      </c>
      <c r="B3018">
        <v>0.33437499999999998</v>
      </c>
      <c r="C3018">
        <v>1.6279999999999999E-2</v>
      </c>
    </row>
    <row r="3019" spans="1:3" x14ac:dyDescent="0.25">
      <c r="A3019">
        <v>2.4144000000000001</v>
      </c>
      <c r="B3019">
        <v>0.347775</v>
      </c>
      <c r="C3019">
        <v>1.6931000000000002E-2</v>
      </c>
    </row>
    <row r="3020" spans="1:3" x14ac:dyDescent="0.25">
      <c r="A3020">
        <v>2.4152</v>
      </c>
      <c r="B3020">
        <v>0.36032500000000001</v>
      </c>
      <c r="C3020">
        <v>1.6933E-2</v>
      </c>
    </row>
    <row r="3021" spans="1:3" x14ac:dyDescent="0.25">
      <c r="A3021">
        <v>2.4159999999999999</v>
      </c>
      <c r="B3021">
        <v>0.37190000000000001</v>
      </c>
      <c r="C3021">
        <v>1.6631E-2</v>
      </c>
    </row>
    <row r="3022" spans="1:3" x14ac:dyDescent="0.25">
      <c r="A3022">
        <v>2.4167999999999998</v>
      </c>
      <c r="B3022">
        <v>0.38140000000000002</v>
      </c>
      <c r="C3022">
        <v>1.5356E-2</v>
      </c>
    </row>
    <row r="3023" spans="1:3" x14ac:dyDescent="0.25">
      <c r="A3023">
        <v>2.4176000000000002</v>
      </c>
      <c r="B3023">
        <v>0.389125</v>
      </c>
      <c r="C3023">
        <v>1.4501E-2</v>
      </c>
    </row>
    <row r="3024" spans="1:3" x14ac:dyDescent="0.25">
      <c r="A3024">
        <v>2.4184000000000001</v>
      </c>
      <c r="B3024">
        <v>0.39547500000000002</v>
      </c>
      <c r="C3024">
        <v>1.3671000000000001E-2</v>
      </c>
    </row>
    <row r="3025" spans="1:3" x14ac:dyDescent="0.25">
      <c r="A3025">
        <v>2.4192</v>
      </c>
      <c r="B3025">
        <v>0.40110000000000001</v>
      </c>
      <c r="C3025">
        <v>1.4408000000000001E-2</v>
      </c>
    </row>
    <row r="3026" spans="1:3" x14ac:dyDescent="0.25">
      <c r="A3026">
        <v>2.42</v>
      </c>
      <c r="B3026">
        <v>0.40544999999999998</v>
      </c>
      <c r="C3026">
        <v>1.5596E-2</v>
      </c>
    </row>
    <row r="3027" spans="1:3" x14ac:dyDescent="0.25">
      <c r="A3027">
        <v>2.4207999999999998</v>
      </c>
      <c r="B3027">
        <v>0.40949999999999998</v>
      </c>
      <c r="C3027">
        <v>1.6091000000000001E-2</v>
      </c>
    </row>
    <row r="3028" spans="1:3" x14ac:dyDescent="0.25">
      <c r="A3028">
        <v>2.4216000000000002</v>
      </c>
      <c r="B3028">
        <v>0.41467500000000002</v>
      </c>
      <c r="C3028">
        <v>1.7603000000000001E-2</v>
      </c>
    </row>
    <row r="3029" spans="1:3" x14ac:dyDescent="0.25">
      <c r="A3029">
        <v>2.4224000000000001</v>
      </c>
      <c r="B3029">
        <v>0.42072500000000002</v>
      </c>
      <c r="C3029">
        <v>2.2085E-2</v>
      </c>
    </row>
    <row r="3030" spans="1:3" x14ac:dyDescent="0.25">
      <c r="A3030">
        <v>2.4232</v>
      </c>
      <c r="B3030">
        <v>0.42735000000000001</v>
      </c>
      <c r="C3030">
        <v>2.3552E-2</v>
      </c>
    </row>
    <row r="3031" spans="1:3" x14ac:dyDescent="0.25">
      <c r="A3031">
        <v>2.4239999999999999</v>
      </c>
      <c r="B3031">
        <v>0.43252499999999999</v>
      </c>
      <c r="C3031">
        <v>2.4815E-2</v>
      </c>
    </row>
    <row r="3032" spans="1:3" x14ac:dyDescent="0.25">
      <c r="A3032">
        <v>2.4247999999999998</v>
      </c>
      <c r="B3032">
        <v>0.43669999999999998</v>
      </c>
      <c r="C3032">
        <v>2.5744E-2</v>
      </c>
    </row>
    <row r="3033" spans="1:3" x14ac:dyDescent="0.25">
      <c r="A3033">
        <v>2.4256000000000002</v>
      </c>
      <c r="B3033">
        <v>0.43964999999999999</v>
      </c>
      <c r="C3033">
        <v>2.4815E-2</v>
      </c>
    </row>
    <row r="3034" spans="1:3" x14ac:dyDescent="0.25">
      <c r="A3034">
        <v>2.4264000000000001</v>
      </c>
      <c r="B3034">
        <v>0.443025</v>
      </c>
      <c r="C3034">
        <v>2.2054000000000001E-2</v>
      </c>
    </row>
    <row r="3035" spans="1:3" x14ac:dyDescent="0.25">
      <c r="A3035">
        <v>2.4272</v>
      </c>
      <c r="B3035">
        <v>0.44592500000000002</v>
      </c>
      <c r="C3035">
        <v>1.8599999999999998E-2</v>
      </c>
    </row>
    <row r="3036" spans="1:3" x14ac:dyDescent="0.25">
      <c r="A3036">
        <v>2.4279999999999999</v>
      </c>
      <c r="B3036">
        <v>0.44747500000000001</v>
      </c>
      <c r="C3036">
        <v>1.5668999999999999E-2</v>
      </c>
    </row>
    <row r="3037" spans="1:3" x14ac:dyDescent="0.25">
      <c r="A3037">
        <v>2.4287999999999998</v>
      </c>
      <c r="B3037">
        <v>0.44979999999999998</v>
      </c>
      <c r="C3037">
        <v>1.3502E-2</v>
      </c>
    </row>
    <row r="3038" spans="1:3" x14ac:dyDescent="0.25">
      <c r="A3038">
        <v>2.4296000000000002</v>
      </c>
      <c r="B3038">
        <v>0.45017499999999999</v>
      </c>
      <c r="C3038">
        <v>1.2305999999999999E-2</v>
      </c>
    </row>
    <row r="3039" spans="1:3" x14ac:dyDescent="0.25">
      <c r="A3039">
        <v>2.4304000000000001</v>
      </c>
      <c r="B3039">
        <v>0.44990000000000002</v>
      </c>
      <c r="C3039">
        <v>1.2345999999999999E-2</v>
      </c>
    </row>
    <row r="3040" spans="1:3" x14ac:dyDescent="0.25">
      <c r="A3040">
        <v>2.4312</v>
      </c>
      <c r="B3040">
        <v>0.444525</v>
      </c>
      <c r="C3040">
        <v>1.4334E-2</v>
      </c>
    </row>
    <row r="3041" spans="1:3" x14ac:dyDescent="0.25">
      <c r="A3041">
        <v>2.4319999999999999</v>
      </c>
      <c r="B3041">
        <v>0.43907499999999999</v>
      </c>
      <c r="C3041">
        <v>1.7118999999999999E-2</v>
      </c>
    </row>
    <row r="3042" spans="1:3" x14ac:dyDescent="0.25">
      <c r="A3042">
        <v>2.4327999999999999</v>
      </c>
      <c r="B3042">
        <v>0.43212499999999998</v>
      </c>
      <c r="C3042">
        <v>1.9782999999999999E-2</v>
      </c>
    </row>
    <row r="3043" spans="1:3" x14ac:dyDescent="0.25">
      <c r="A3043">
        <v>2.4336000000000002</v>
      </c>
      <c r="B3043">
        <v>0.42157499999999998</v>
      </c>
      <c r="C3043">
        <v>2.2950000000000002E-2</v>
      </c>
    </row>
    <row r="3044" spans="1:3" x14ac:dyDescent="0.25">
      <c r="A3044">
        <v>2.4344000000000001</v>
      </c>
      <c r="B3044">
        <v>0.40744999999999998</v>
      </c>
      <c r="C3044">
        <v>2.3134999999999999E-2</v>
      </c>
    </row>
    <row r="3045" spans="1:3" x14ac:dyDescent="0.25">
      <c r="A3045">
        <v>2.4352</v>
      </c>
      <c r="B3045">
        <v>0.39079999999999998</v>
      </c>
      <c r="C3045">
        <v>2.2726E-2</v>
      </c>
    </row>
    <row r="3046" spans="1:3" x14ac:dyDescent="0.25">
      <c r="A3046">
        <v>2.4359999999999999</v>
      </c>
      <c r="B3046">
        <v>0.377025</v>
      </c>
      <c r="C3046">
        <v>2.0173E-2</v>
      </c>
    </row>
    <row r="3047" spans="1:3" x14ac:dyDescent="0.25">
      <c r="A3047">
        <v>2.4367999999999999</v>
      </c>
      <c r="B3047">
        <v>0.36595</v>
      </c>
      <c r="C3047">
        <v>1.7812000000000001E-2</v>
      </c>
    </row>
    <row r="3048" spans="1:3" x14ac:dyDescent="0.25">
      <c r="A3048">
        <v>2.4376000000000002</v>
      </c>
      <c r="B3048">
        <v>0.34922500000000001</v>
      </c>
      <c r="C3048">
        <v>1.507E-2</v>
      </c>
    </row>
    <row r="3049" spans="1:3" x14ac:dyDescent="0.25">
      <c r="A3049">
        <v>2.4384000000000001</v>
      </c>
      <c r="B3049">
        <v>0.32205</v>
      </c>
      <c r="C3049">
        <v>1.1919000000000001E-2</v>
      </c>
    </row>
    <row r="3050" spans="1:3" x14ac:dyDescent="0.25">
      <c r="A3050">
        <v>2.4392</v>
      </c>
      <c r="B3050">
        <v>0.29299999999999998</v>
      </c>
      <c r="C3050">
        <v>9.0989999999999994E-3</v>
      </c>
    </row>
    <row r="3051" spans="1:3" x14ac:dyDescent="0.25">
      <c r="A3051">
        <v>2.44</v>
      </c>
      <c r="B3051">
        <v>0.27512500000000001</v>
      </c>
      <c r="C3051">
        <v>8.8409999999999999E-3</v>
      </c>
    </row>
    <row r="3052" spans="1:3" x14ac:dyDescent="0.25">
      <c r="A3052">
        <v>2.4407999999999999</v>
      </c>
      <c r="B3052">
        <v>0.26884999999999998</v>
      </c>
      <c r="C3052">
        <v>9.2499999999999995E-3</v>
      </c>
    </row>
    <row r="3053" spans="1:3" x14ac:dyDescent="0.25">
      <c r="A3053">
        <v>2.4416000000000002</v>
      </c>
      <c r="B3053">
        <v>0.26797500000000002</v>
      </c>
      <c r="C3053">
        <v>1.1584000000000001E-2</v>
      </c>
    </row>
    <row r="3054" spans="1:3" x14ac:dyDescent="0.25">
      <c r="A3054">
        <v>2.4424000000000001</v>
      </c>
      <c r="B3054">
        <v>0.26947500000000002</v>
      </c>
      <c r="C3054">
        <v>1.4926E-2</v>
      </c>
    </row>
    <row r="3055" spans="1:3" x14ac:dyDescent="0.25">
      <c r="A3055">
        <v>2.4432</v>
      </c>
      <c r="B3055">
        <v>0.27224999999999999</v>
      </c>
      <c r="C3055">
        <v>1.8752999999999999E-2</v>
      </c>
    </row>
    <row r="3056" spans="1:3" x14ac:dyDescent="0.25">
      <c r="A3056">
        <v>2.444</v>
      </c>
      <c r="B3056">
        <v>0.27142500000000003</v>
      </c>
      <c r="C3056">
        <v>2.1288000000000001E-2</v>
      </c>
    </row>
    <row r="3057" spans="1:3" x14ac:dyDescent="0.25">
      <c r="A3057">
        <v>2.4447999999999999</v>
      </c>
      <c r="B3057">
        <v>0.27277499999999999</v>
      </c>
      <c r="C3057">
        <v>2.3460999999999999E-2</v>
      </c>
    </row>
    <row r="3058" spans="1:3" x14ac:dyDescent="0.25">
      <c r="A3058">
        <v>2.4456000000000002</v>
      </c>
      <c r="B3058">
        <v>0.273175</v>
      </c>
      <c r="C3058">
        <v>2.3727000000000002E-2</v>
      </c>
    </row>
    <row r="3059" spans="1:3" x14ac:dyDescent="0.25">
      <c r="A3059">
        <v>2.4464000000000001</v>
      </c>
      <c r="B3059">
        <v>0.27100000000000002</v>
      </c>
      <c r="C3059">
        <v>2.1847999999999999E-2</v>
      </c>
    </row>
    <row r="3060" spans="1:3" x14ac:dyDescent="0.25">
      <c r="A3060">
        <v>2.4472</v>
      </c>
      <c r="B3060">
        <v>0.2732</v>
      </c>
      <c r="C3060">
        <v>1.8245999999999998E-2</v>
      </c>
    </row>
    <row r="3061" spans="1:3" x14ac:dyDescent="0.25">
      <c r="A3061">
        <v>2.448</v>
      </c>
      <c r="B3061">
        <v>0.276675</v>
      </c>
      <c r="C3061">
        <v>1.4286E-2</v>
      </c>
    </row>
    <row r="3062" spans="1:3" x14ac:dyDescent="0.25">
      <c r="A3062">
        <v>2.4487999999999999</v>
      </c>
      <c r="B3062">
        <v>0.27500000000000002</v>
      </c>
      <c r="C3062">
        <v>1.0059E-2</v>
      </c>
    </row>
    <row r="3063" spans="1:3" x14ac:dyDescent="0.25">
      <c r="A3063">
        <v>2.4496000000000002</v>
      </c>
      <c r="B3063">
        <v>0.26755000000000001</v>
      </c>
      <c r="C3063">
        <v>8.3389999999999992E-3</v>
      </c>
    </row>
    <row r="3064" spans="1:3" x14ac:dyDescent="0.25">
      <c r="A3064">
        <v>2.4504000000000001</v>
      </c>
      <c r="B3064">
        <v>0.25979999999999998</v>
      </c>
      <c r="C3064">
        <v>8.7390000000000002E-3</v>
      </c>
    </row>
    <row r="3065" spans="1:3" x14ac:dyDescent="0.25">
      <c r="A3065">
        <v>2.4512</v>
      </c>
      <c r="B3065">
        <v>0.257575</v>
      </c>
      <c r="C3065">
        <v>1.0924E-2</v>
      </c>
    </row>
    <row r="3066" spans="1:3" x14ac:dyDescent="0.25">
      <c r="A3066">
        <v>2.452</v>
      </c>
      <c r="B3066">
        <v>0.26005</v>
      </c>
      <c r="C3066">
        <v>1.2701E-2</v>
      </c>
    </row>
    <row r="3067" spans="1:3" x14ac:dyDescent="0.25">
      <c r="A3067">
        <v>2.4527999999999999</v>
      </c>
      <c r="B3067">
        <v>0.26090000000000002</v>
      </c>
      <c r="C3067">
        <v>1.5262E-2</v>
      </c>
    </row>
    <row r="3068" spans="1:3" x14ac:dyDescent="0.25">
      <c r="A3068">
        <v>2.4535999999999998</v>
      </c>
      <c r="B3068">
        <v>0.26227499999999998</v>
      </c>
      <c r="C3068">
        <v>1.745E-2</v>
      </c>
    </row>
    <row r="3069" spans="1:3" x14ac:dyDescent="0.25">
      <c r="A3069">
        <v>2.4544000000000001</v>
      </c>
      <c r="B3069">
        <v>0.26114999999999999</v>
      </c>
      <c r="C3069">
        <v>1.7708999999999999E-2</v>
      </c>
    </row>
    <row r="3070" spans="1:3" x14ac:dyDescent="0.25">
      <c r="A3070">
        <v>2.4552</v>
      </c>
      <c r="B3070">
        <v>0.25885000000000002</v>
      </c>
      <c r="C3070">
        <v>1.8329999999999999E-2</v>
      </c>
    </row>
    <row r="3071" spans="1:3" x14ac:dyDescent="0.25">
      <c r="A3071">
        <v>2.456</v>
      </c>
      <c r="B3071">
        <v>0.25024999999999997</v>
      </c>
      <c r="C3071">
        <v>1.7346E-2</v>
      </c>
    </row>
    <row r="3072" spans="1:3" x14ac:dyDescent="0.25">
      <c r="A3072">
        <v>2.4567999999999999</v>
      </c>
      <c r="B3072">
        <v>0.23852499999999999</v>
      </c>
      <c r="C3072">
        <v>1.7860999999999998E-2</v>
      </c>
    </row>
    <row r="3073" spans="1:3" x14ac:dyDescent="0.25">
      <c r="A3073">
        <v>2.4575999999999998</v>
      </c>
      <c r="B3073">
        <v>0.23269999999999999</v>
      </c>
      <c r="C3073">
        <v>1.6837000000000001E-2</v>
      </c>
    </row>
    <row r="3074" spans="1:3" x14ac:dyDescent="0.25">
      <c r="A3074">
        <v>2.4584000000000001</v>
      </c>
      <c r="B3074">
        <v>0.22712499999999999</v>
      </c>
      <c r="C3074">
        <v>1.5599E-2</v>
      </c>
    </row>
    <row r="3075" spans="1:3" x14ac:dyDescent="0.25">
      <c r="A3075">
        <v>2.4592000000000001</v>
      </c>
      <c r="B3075">
        <v>0.22550000000000001</v>
      </c>
      <c r="C3075">
        <v>1.4739E-2</v>
      </c>
    </row>
    <row r="3076" spans="1:3" x14ac:dyDescent="0.25">
      <c r="A3076">
        <v>2.46</v>
      </c>
      <c r="B3076">
        <v>0.22570000000000001</v>
      </c>
      <c r="C3076">
        <v>1.4363000000000001E-2</v>
      </c>
    </row>
    <row r="3077" spans="1:3" x14ac:dyDescent="0.25">
      <c r="A3077">
        <v>2.4607999999999999</v>
      </c>
      <c r="B3077">
        <v>0.22819999999999999</v>
      </c>
      <c r="C3077">
        <v>1.5119E-2</v>
      </c>
    </row>
    <row r="3078" spans="1:3" x14ac:dyDescent="0.25">
      <c r="A3078">
        <v>2.4615999999999998</v>
      </c>
      <c r="B3078">
        <v>0.23347499999999999</v>
      </c>
      <c r="C3078">
        <v>1.6586E-2</v>
      </c>
    </row>
    <row r="3079" spans="1:3" x14ac:dyDescent="0.25">
      <c r="A3079">
        <v>2.4624000000000001</v>
      </c>
      <c r="B3079">
        <v>0.238125</v>
      </c>
      <c r="C3079">
        <v>1.6635E-2</v>
      </c>
    </row>
    <row r="3080" spans="1:3" x14ac:dyDescent="0.25">
      <c r="A3080">
        <v>2.4632000000000001</v>
      </c>
      <c r="B3080">
        <v>0.238125</v>
      </c>
      <c r="C3080">
        <v>1.6986000000000001E-2</v>
      </c>
    </row>
    <row r="3081" spans="1:3" x14ac:dyDescent="0.25">
      <c r="A3081">
        <v>2.464</v>
      </c>
      <c r="B3081">
        <v>0.23677500000000001</v>
      </c>
      <c r="C3081">
        <v>1.6785000000000001E-2</v>
      </c>
    </row>
    <row r="3082" spans="1:3" x14ac:dyDescent="0.25">
      <c r="A3082">
        <v>2.4647999999999999</v>
      </c>
      <c r="B3082">
        <v>0.23677500000000001</v>
      </c>
      <c r="C3082">
        <v>1.5270000000000001E-2</v>
      </c>
    </row>
    <row r="3083" spans="1:3" x14ac:dyDescent="0.25">
      <c r="A3083">
        <v>2.4655999999999998</v>
      </c>
      <c r="B3083">
        <v>0.23855000000000001</v>
      </c>
      <c r="C3083">
        <v>1.4789E-2</v>
      </c>
    </row>
    <row r="3084" spans="1:3" x14ac:dyDescent="0.25">
      <c r="A3084">
        <v>2.4664000000000001</v>
      </c>
      <c r="B3084">
        <v>0.2384</v>
      </c>
      <c r="C3084">
        <v>1.3950000000000001E-2</v>
      </c>
    </row>
    <row r="3085" spans="1:3" x14ac:dyDescent="0.25">
      <c r="A3085">
        <v>2.4672000000000001</v>
      </c>
      <c r="B3085">
        <v>0.2392</v>
      </c>
      <c r="C3085">
        <v>1.2827E-2</v>
      </c>
    </row>
    <row r="3086" spans="1:3" x14ac:dyDescent="0.25">
      <c r="A3086">
        <v>2.468</v>
      </c>
      <c r="B3086">
        <v>0.24002499999999999</v>
      </c>
      <c r="C3086">
        <v>1.3908999999999999E-2</v>
      </c>
    </row>
    <row r="3087" spans="1:3" x14ac:dyDescent="0.25">
      <c r="A3087">
        <v>2.4687999999999999</v>
      </c>
      <c r="B3087">
        <v>0.24179999999999999</v>
      </c>
      <c r="C3087">
        <v>1.5596E-2</v>
      </c>
    </row>
    <row r="3088" spans="1:3" x14ac:dyDescent="0.25">
      <c r="A3088">
        <v>2.4695999999999998</v>
      </c>
      <c r="B3088">
        <v>0.244725</v>
      </c>
      <c r="C3088">
        <v>1.6532999999999999E-2</v>
      </c>
    </row>
    <row r="3089" spans="1:3" x14ac:dyDescent="0.25">
      <c r="A3089">
        <v>2.4704000000000002</v>
      </c>
      <c r="B3089">
        <v>0.24754999999999999</v>
      </c>
      <c r="C3089">
        <v>1.7495E-2</v>
      </c>
    </row>
    <row r="3090" spans="1:3" x14ac:dyDescent="0.25">
      <c r="A3090">
        <v>2.4712000000000001</v>
      </c>
      <c r="B3090">
        <v>0.25167499999999998</v>
      </c>
      <c r="C3090">
        <v>1.9556E-2</v>
      </c>
    </row>
    <row r="3091" spans="1:3" x14ac:dyDescent="0.25">
      <c r="A3091">
        <v>2.472</v>
      </c>
      <c r="B3091">
        <v>0.25445000000000001</v>
      </c>
      <c r="C3091">
        <v>1.9935999999999999E-2</v>
      </c>
    </row>
    <row r="3092" spans="1:3" x14ac:dyDescent="0.25">
      <c r="A3092">
        <v>2.4727999999999999</v>
      </c>
      <c r="B3092">
        <v>0.25590000000000002</v>
      </c>
      <c r="C3092">
        <v>2.0046999999999999E-2</v>
      </c>
    </row>
    <row r="3093" spans="1:3" x14ac:dyDescent="0.25">
      <c r="A3093">
        <v>2.4735999999999998</v>
      </c>
      <c r="B3093">
        <v>0.257025</v>
      </c>
      <c r="C3093">
        <v>1.9612000000000001E-2</v>
      </c>
    </row>
    <row r="3094" spans="1:3" x14ac:dyDescent="0.25">
      <c r="A3094">
        <v>2.4744000000000002</v>
      </c>
      <c r="B3094">
        <v>0.25522499999999998</v>
      </c>
      <c r="C3094">
        <v>1.8010999999999999E-2</v>
      </c>
    </row>
    <row r="3095" spans="1:3" x14ac:dyDescent="0.25">
      <c r="A3095">
        <v>2.4752000000000001</v>
      </c>
      <c r="B3095">
        <v>0.25427499999999997</v>
      </c>
      <c r="C3095">
        <v>1.5594E-2</v>
      </c>
    </row>
    <row r="3096" spans="1:3" x14ac:dyDescent="0.25">
      <c r="A3096">
        <v>2.476</v>
      </c>
      <c r="B3096">
        <v>0.25940000000000002</v>
      </c>
      <c r="C3096">
        <v>1.4316000000000001E-2</v>
      </c>
    </row>
    <row r="3097" spans="1:3" x14ac:dyDescent="0.25">
      <c r="A3097">
        <v>2.4767999999999999</v>
      </c>
      <c r="B3097">
        <v>0.26347500000000001</v>
      </c>
      <c r="C3097">
        <v>1.291E-2</v>
      </c>
    </row>
    <row r="3098" spans="1:3" x14ac:dyDescent="0.25">
      <c r="A3098">
        <v>2.4775999999999998</v>
      </c>
      <c r="B3098">
        <v>0.2702</v>
      </c>
      <c r="C3098">
        <v>1.1926000000000001E-2</v>
      </c>
    </row>
    <row r="3099" spans="1:3" x14ac:dyDescent="0.25">
      <c r="A3099">
        <v>2.4784000000000002</v>
      </c>
      <c r="B3099">
        <v>0.27002500000000002</v>
      </c>
      <c r="C3099">
        <v>1.2481000000000001E-2</v>
      </c>
    </row>
    <row r="3100" spans="1:3" x14ac:dyDescent="0.25">
      <c r="A3100">
        <v>2.4792000000000001</v>
      </c>
      <c r="B3100">
        <v>0.26600000000000001</v>
      </c>
      <c r="C3100">
        <v>1.3579000000000001E-2</v>
      </c>
    </row>
    <row r="3101" spans="1:3" x14ac:dyDescent="0.25">
      <c r="A3101">
        <v>2.48</v>
      </c>
      <c r="B3101">
        <v>0.26235000000000003</v>
      </c>
      <c r="C3101">
        <v>1.4926999999999999E-2</v>
      </c>
    </row>
    <row r="3102" spans="1:3" x14ac:dyDescent="0.25">
      <c r="A3102">
        <v>2.4807999999999999</v>
      </c>
      <c r="B3102">
        <v>0.25382500000000002</v>
      </c>
      <c r="C3102">
        <v>1.7146999999999999E-2</v>
      </c>
    </row>
    <row r="3103" spans="1:3" x14ac:dyDescent="0.25">
      <c r="A3103">
        <v>2.4815999999999998</v>
      </c>
      <c r="B3103">
        <v>0.24854999999999999</v>
      </c>
      <c r="C3103">
        <v>1.8485000000000001E-2</v>
      </c>
    </row>
    <row r="3104" spans="1:3" x14ac:dyDescent="0.25">
      <c r="A3104">
        <v>2.4824000000000002</v>
      </c>
      <c r="B3104">
        <v>0.25172499999999998</v>
      </c>
      <c r="C3104">
        <v>1.9182999999999999E-2</v>
      </c>
    </row>
    <row r="3105" spans="1:3" x14ac:dyDescent="0.25">
      <c r="A3105">
        <v>2.4832000000000001</v>
      </c>
      <c r="B3105">
        <v>0.26045000000000001</v>
      </c>
      <c r="C3105">
        <v>1.9231999999999999E-2</v>
      </c>
    </row>
    <row r="3106" spans="1:3" x14ac:dyDescent="0.25">
      <c r="A3106">
        <v>2.484</v>
      </c>
      <c r="B3106">
        <v>0.26672499999999999</v>
      </c>
      <c r="C3106">
        <v>1.7339E-2</v>
      </c>
    </row>
    <row r="3107" spans="1:3" x14ac:dyDescent="0.25">
      <c r="A3107">
        <v>2.4847999999999999</v>
      </c>
      <c r="B3107">
        <v>0.26637499999999997</v>
      </c>
      <c r="C3107">
        <v>1.4265999999999999E-2</v>
      </c>
    </row>
    <row r="3108" spans="1:3" x14ac:dyDescent="0.25">
      <c r="A3108">
        <v>2.4855999999999998</v>
      </c>
      <c r="B3108">
        <v>0.2636</v>
      </c>
      <c r="C3108">
        <v>1.1625E-2</v>
      </c>
    </row>
    <row r="3109" spans="1:3" x14ac:dyDescent="0.25">
      <c r="A3109">
        <v>2.4864000000000002</v>
      </c>
      <c r="B3109">
        <v>0.25369999999999998</v>
      </c>
      <c r="C3109">
        <v>9.2919999999999999E-3</v>
      </c>
    </row>
    <row r="3110" spans="1:3" x14ac:dyDescent="0.25">
      <c r="A3110">
        <v>2.4872000000000001</v>
      </c>
      <c r="B3110">
        <v>0.236625</v>
      </c>
      <c r="C3110">
        <v>8.0199999999999994E-3</v>
      </c>
    </row>
    <row r="3111" spans="1:3" x14ac:dyDescent="0.25">
      <c r="A3111">
        <v>2.488</v>
      </c>
      <c r="B3111">
        <v>0.22222500000000001</v>
      </c>
      <c r="C3111">
        <v>1.0285000000000001E-2</v>
      </c>
    </row>
    <row r="3112" spans="1:3" x14ac:dyDescent="0.25">
      <c r="A3112">
        <v>2.4887999999999999</v>
      </c>
      <c r="B3112">
        <v>0.20852499999999999</v>
      </c>
      <c r="C3112">
        <v>1.3452E-2</v>
      </c>
    </row>
    <row r="3113" spans="1:3" x14ac:dyDescent="0.25">
      <c r="A3113">
        <v>2.4895999999999998</v>
      </c>
      <c r="B3113">
        <v>0.19839999999999999</v>
      </c>
      <c r="C3113">
        <v>1.7402000000000001E-2</v>
      </c>
    </row>
    <row r="3114" spans="1:3" x14ac:dyDescent="0.25">
      <c r="A3114">
        <v>2.4904000000000002</v>
      </c>
      <c r="B3114">
        <v>0.19197500000000001</v>
      </c>
      <c r="C3114">
        <v>2.0438000000000001E-2</v>
      </c>
    </row>
    <row r="3115" spans="1:3" x14ac:dyDescent="0.25">
      <c r="A3115">
        <v>2.4912000000000001</v>
      </c>
      <c r="B3115">
        <v>0.185225</v>
      </c>
      <c r="C3115">
        <v>2.1051E-2</v>
      </c>
    </row>
    <row r="3116" spans="1:3" x14ac:dyDescent="0.25">
      <c r="A3116">
        <v>2.492</v>
      </c>
      <c r="B3116">
        <v>0.18404999999999999</v>
      </c>
      <c r="C3116">
        <v>1.9717999999999999E-2</v>
      </c>
    </row>
    <row r="3117" spans="1:3" x14ac:dyDescent="0.25">
      <c r="A3117">
        <v>2.4927999999999999</v>
      </c>
      <c r="B3117">
        <v>0.17952499999999999</v>
      </c>
      <c r="C3117">
        <v>1.7253999999999999E-2</v>
      </c>
    </row>
    <row r="3118" spans="1:3" x14ac:dyDescent="0.25">
      <c r="A3118">
        <v>2.4935999999999998</v>
      </c>
      <c r="B3118">
        <v>0.16752500000000001</v>
      </c>
      <c r="C3118">
        <v>1.3629E-2</v>
      </c>
    </row>
    <row r="3119" spans="1:3" x14ac:dyDescent="0.25">
      <c r="A3119">
        <v>2.4944000000000002</v>
      </c>
      <c r="B3119">
        <v>0.15392500000000001</v>
      </c>
      <c r="C3119">
        <v>8.8350000000000008E-3</v>
      </c>
    </row>
    <row r="3120" spans="1:3" x14ac:dyDescent="0.25">
      <c r="A3120">
        <v>2.4952000000000001</v>
      </c>
      <c r="B3120">
        <v>0.14949999999999999</v>
      </c>
      <c r="C3120">
        <v>7.2769999999999996E-3</v>
      </c>
    </row>
    <row r="3121" spans="1:3" x14ac:dyDescent="0.25">
      <c r="A3121">
        <v>2.496</v>
      </c>
      <c r="B3121">
        <v>0.14132500000000001</v>
      </c>
      <c r="C3121">
        <v>8.9339999999999992E-3</v>
      </c>
    </row>
    <row r="3122" spans="1:3" x14ac:dyDescent="0.25">
      <c r="A3122">
        <v>2.4967999999999999</v>
      </c>
      <c r="B3122">
        <v>0.134325</v>
      </c>
      <c r="C3122">
        <v>1.2231000000000001E-2</v>
      </c>
    </row>
    <row r="3123" spans="1:3" x14ac:dyDescent="0.25">
      <c r="A3123">
        <v>2.4975999999999998</v>
      </c>
      <c r="B3123">
        <v>0.13414999999999999</v>
      </c>
      <c r="C3123">
        <v>1.5405E-2</v>
      </c>
    </row>
    <row r="3124" spans="1:3" x14ac:dyDescent="0.25">
      <c r="A3124">
        <v>2.4984000000000002</v>
      </c>
      <c r="B3124">
        <v>0.14057500000000001</v>
      </c>
      <c r="C3124">
        <v>1.6684999999999998E-2</v>
      </c>
    </row>
    <row r="3125" spans="1:3" x14ac:dyDescent="0.25">
      <c r="A3125">
        <v>2.4992000000000001</v>
      </c>
      <c r="B3125">
        <v>0.14219999999999999</v>
      </c>
      <c r="C3125">
        <v>1.6646999999999999E-2</v>
      </c>
    </row>
    <row r="3126" spans="1:3" x14ac:dyDescent="0.25">
      <c r="A3126">
        <v>2.5</v>
      </c>
      <c r="B3126">
        <v>0.14219999999999999</v>
      </c>
      <c r="C3126">
        <v>1.5376000000000001E-2</v>
      </c>
    </row>
    <row r="3127" spans="1:3" x14ac:dyDescent="0.25">
      <c r="A3127">
        <v>2.5007999999999999</v>
      </c>
      <c r="B3127">
        <v>0.1404</v>
      </c>
      <c r="C3127">
        <v>1.261E-2</v>
      </c>
    </row>
    <row r="3128" spans="1:3" x14ac:dyDescent="0.25">
      <c r="A3128">
        <v>2.5015999999999998</v>
      </c>
      <c r="B3128">
        <v>0.14299999999999999</v>
      </c>
      <c r="C3128">
        <v>1.1258000000000001E-2</v>
      </c>
    </row>
    <row r="3129" spans="1:3" x14ac:dyDescent="0.25">
      <c r="A3129">
        <v>2.5024000000000002</v>
      </c>
      <c r="B3129">
        <v>0.14990000000000001</v>
      </c>
      <c r="C3129">
        <v>1.0706E-2</v>
      </c>
    </row>
    <row r="3130" spans="1:3" x14ac:dyDescent="0.25">
      <c r="A3130">
        <v>2.5032000000000001</v>
      </c>
      <c r="B3130">
        <v>0.15482499999999999</v>
      </c>
      <c r="C3130">
        <v>1.1779E-2</v>
      </c>
    </row>
    <row r="3131" spans="1:3" x14ac:dyDescent="0.25">
      <c r="A3131">
        <v>2.504</v>
      </c>
      <c r="B3131">
        <v>0.15285000000000001</v>
      </c>
      <c r="C3131">
        <v>1.2787E-2</v>
      </c>
    </row>
    <row r="3132" spans="1:3" x14ac:dyDescent="0.25">
      <c r="A3132">
        <v>2.5047999999999999</v>
      </c>
      <c r="B3132">
        <v>0.14572499999999999</v>
      </c>
      <c r="C3132">
        <v>1.5803000000000001E-2</v>
      </c>
    </row>
    <row r="3133" spans="1:3" x14ac:dyDescent="0.25">
      <c r="A3133">
        <v>2.5055999999999998</v>
      </c>
      <c r="B3133">
        <v>0.14524999999999999</v>
      </c>
      <c r="C3133">
        <v>1.6885000000000001E-2</v>
      </c>
    </row>
    <row r="3134" spans="1:3" x14ac:dyDescent="0.25">
      <c r="A3134">
        <v>2.5064000000000002</v>
      </c>
      <c r="B3134">
        <v>0.1467</v>
      </c>
      <c r="C3134">
        <v>1.6936E-2</v>
      </c>
    </row>
    <row r="3135" spans="1:3" x14ac:dyDescent="0.25">
      <c r="A3135">
        <v>2.5072000000000001</v>
      </c>
      <c r="B3135">
        <v>0.15609999999999999</v>
      </c>
      <c r="C3135">
        <v>1.6336E-2</v>
      </c>
    </row>
    <row r="3136" spans="1:3" x14ac:dyDescent="0.25">
      <c r="A3136">
        <v>2.508</v>
      </c>
      <c r="B3136">
        <v>0.16437499999999999</v>
      </c>
      <c r="C3136">
        <v>1.6386999999999999E-2</v>
      </c>
    </row>
    <row r="3137" spans="1:3" x14ac:dyDescent="0.25">
      <c r="A3137">
        <v>2.5087999999999999</v>
      </c>
      <c r="B3137">
        <v>0.16612499999999999</v>
      </c>
      <c r="C3137">
        <v>1.5219999999999999E-2</v>
      </c>
    </row>
    <row r="3138" spans="1:3" x14ac:dyDescent="0.25">
      <c r="A3138">
        <v>2.5095999999999998</v>
      </c>
      <c r="B3138">
        <v>0.16555</v>
      </c>
      <c r="C3138">
        <v>1.438E-2</v>
      </c>
    </row>
    <row r="3139" spans="1:3" x14ac:dyDescent="0.25">
      <c r="A3139">
        <v>2.5104000000000002</v>
      </c>
      <c r="B3139">
        <v>0.166825</v>
      </c>
      <c r="C3139">
        <v>1.3818E-2</v>
      </c>
    </row>
    <row r="3140" spans="1:3" x14ac:dyDescent="0.25">
      <c r="A3140">
        <v>2.5112000000000001</v>
      </c>
      <c r="B3140">
        <v>0.174875</v>
      </c>
      <c r="C3140">
        <v>1.4378999999999999E-2</v>
      </c>
    </row>
    <row r="3141" spans="1:3" x14ac:dyDescent="0.25">
      <c r="A3141">
        <v>2.512</v>
      </c>
      <c r="B3141">
        <v>0.1825</v>
      </c>
      <c r="C3141">
        <v>1.4331E-2</v>
      </c>
    </row>
    <row r="3142" spans="1:3" x14ac:dyDescent="0.25">
      <c r="A3142">
        <v>2.5127999999999999</v>
      </c>
      <c r="B3142">
        <v>0.18202499999999999</v>
      </c>
      <c r="C3142">
        <v>1.6643999999999999E-2</v>
      </c>
    </row>
    <row r="3143" spans="1:3" x14ac:dyDescent="0.25">
      <c r="A3143">
        <v>2.5135999999999998</v>
      </c>
      <c r="B3143">
        <v>0.17904999999999999</v>
      </c>
      <c r="C3143">
        <v>1.6885000000000001E-2</v>
      </c>
    </row>
    <row r="3144" spans="1:3" x14ac:dyDescent="0.25">
      <c r="A3144">
        <v>2.5144000000000002</v>
      </c>
      <c r="B3144">
        <v>0.175625</v>
      </c>
      <c r="C3144">
        <v>1.6584000000000002E-2</v>
      </c>
    </row>
    <row r="3145" spans="1:3" x14ac:dyDescent="0.25">
      <c r="A3145">
        <v>2.5152000000000001</v>
      </c>
      <c r="B3145">
        <v>0.1721</v>
      </c>
      <c r="C3145">
        <v>1.6496E-2</v>
      </c>
    </row>
    <row r="3146" spans="1:3" x14ac:dyDescent="0.25">
      <c r="A3146">
        <v>2.516</v>
      </c>
      <c r="B3146">
        <v>0.17305000000000001</v>
      </c>
      <c r="C3146">
        <v>1.8033E-2</v>
      </c>
    </row>
    <row r="3147" spans="1:3" x14ac:dyDescent="0.25">
      <c r="A3147">
        <v>2.5167999999999999</v>
      </c>
      <c r="B3147">
        <v>0.17065</v>
      </c>
      <c r="C3147">
        <v>1.8688E-2</v>
      </c>
    </row>
    <row r="3148" spans="1:3" x14ac:dyDescent="0.25">
      <c r="A3148">
        <v>2.5175999999999998</v>
      </c>
      <c r="B3148">
        <v>0.170625</v>
      </c>
      <c r="C3148">
        <v>1.9958E-2</v>
      </c>
    </row>
    <row r="3149" spans="1:3" x14ac:dyDescent="0.25">
      <c r="A3149">
        <v>2.5184000000000002</v>
      </c>
      <c r="B3149">
        <v>0.17100000000000001</v>
      </c>
      <c r="C3149">
        <v>2.0511999999999999E-2</v>
      </c>
    </row>
    <row r="3150" spans="1:3" x14ac:dyDescent="0.25">
      <c r="A3150">
        <v>2.5192000000000001</v>
      </c>
      <c r="B3150">
        <v>0.17299999999999999</v>
      </c>
      <c r="C3150">
        <v>1.8547999999999999E-2</v>
      </c>
    </row>
    <row r="3151" spans="1:3" x14ac:dyDescent="0.25">
      <c r="A3151">
        <v>2.52</v>
      </c>
      <c r="B3151">
        <v>0.16689999999999999</v>
      </c>
      <c r="C3151">
        <v>1.5792E-2</v>
      </c>
    </row>
    <row r="3152" spans="1:3" x14ac:dyDescent="0.25">
      <c r="A3152">
        <v>2.5207999999999999</v>
      </c>
      <c r="B3152">
        <v>0.15905</v>
      </c>
      <c r="C3152">
        <v>1.6285999999999998E-2</v>
      </c>
    </row>
    <row r="3153" spans="1:3" x14ac:dyDescent="0.25">
      <c r="A3153">
        <v>2.5215999999999998</v>
      </c>
      <c r="B3153">
        <v>0.15782499999999999</v>
      </c>
      <c r="C3153">
        <v>1.7191000000000001E-2</v>
      </c>
    </row>
    <row r="3154" spans="1:3" x14ac:dyDescent="0.25">
      <c r="A3154">
        <v>2.5224000000000002</v>
      </c>
      <c r="B3154">
        <v>0.16262499999999999</v>
      </c>
      <c r="C3154">
        <v>1.7982999999999999E-2</v>
      </c>
    </row>
    <row r="3155" spans="1:3" x14ac:dyDescent="0.25">
      <c r="A3155">
        <v>2.5232000000000001</v>
      </c>
      <c r="B3155">
        <v>0.16502500000000001</v>
      </c>
      <c r="C3155">
        <v>2.3852999999999999E-2</v>
      </c>
    </row>
    <row r="3156" spans="1:3" x14ac:dyDescent="0.25">
      <c r="A3156">
        <v>2.524</v>
      </c>
      <c r="B3156">
        <v>0.16872500000000001</v>
      </c>
      <c r="C3156">
        <v>3.0029E-2</v>
      </c>
    </row>
    <row r="3157" spans="1:3" x14ac:dyDescent="0.25">
      <c r="A3157">
        <v>2.5247999999999999</v>
      </c>
      <c r="B3157">
        <v>0.1716</v>
      </c>
      <c r="C3157">
        <v>3.7309000000000002E-2</v>
      </c>
    </row>
    <row r="3158" spans="1:3" x14ac:dyDescent="0.25">
      <c r="A3158">
        <v>2.5255999999999998</v>
      </c>
      <c r="B3158">
        <v>0.16800000000000001</v>
      </c>
      <c r="C3158">
        <v>4.6816000000000003E-2</v>
      </c>
    </row>
    <row r="3159" spans="1:3" x14ac:dyDescent="0.25">
      <c r="A3159">
        <v>2.5264000000000002</v>
      </c>
      <c r="B3159">
        <v>0.16675000000000001</v>
      </c>
      <c r="C3159">
        <v>5.1769999999999997E-2</v>
      </c>
    </row>
    <row r="3160" spans="1:3" x14ac:dyDescent="0.25">
      <c r="A3160">
        <v>2.5272000000000001</v>
      </c>
      <c r="B3160">
        <v>0.16950000000000001</v>
      </c>
      <c r="C3160">
        <v>5.4838999999999999E-2</v>
      </c>
    </row>
    <row r="3161" spans="1:3" x14ac:dyDescent="0.25">
      <c r="A3161">
        <v>2.528</v>
      </c>
      <c r="B3161">
        <v>0.167625</v>
      </c>
      <c r="C3161">
        <v>5.7206E-2</v>
      </c>
    </row>
    <row r="3162" spans="1:3" x14ac:dyDescent="0.25">
      <c r="A3162">
        <v>2.5287999999999999</v>
      </c>
      <c r="B3162">
        <v>0.16225000000000001</v>
      </c>
      <c r="C3162">
        <v>5.7861000000000003E-2</v>
      </c>
    </row>
    <row r="3163" spans="1:3" x14ac:dyDescent="0.25">
      <c r="A3163">
        <v>2.5295999999999998</v>
      </c>
      <c r="B3163">
        <v>0.16139999999999999</v>
      </c>
      <c r="C3163">
        <v>5.6423000000000001E-2</v>
      </c>
    </row>
    <row r="3164" spans="1:3" x14ac:dyDescent="0.25">
      <c r="A3164">
        <v>2.5304000000000002</v>
      </c>
      <c r="B3164">
        <v>0.162525</v>
      </c>
      <c r="C3164">
        <v>5.5712999999999999E-2</v>
      </c>
    </row>
    <row r="3165" spans="1:3" x14ac:dyDescent="0.25">
      <c r="A3165">
        <v>2.5312000000000001</v>
      </c>
      <c r="B3165">
        <v>0.1651</v>
      </c>
      <c r="C3165">
        <v>4.8412999999999998E-2</v>
      </c>
    </row>
    <row r="3166" spans="1:3" x14ac:dyDescent="0.25">
      <c r="A3166">
        <v>2.532</v>
      </c>
      <c r="B3166">
        <v>0.17005000000000001</v>
      </c>
      <c r="C3166">
        <v>4.2521999999999997E-2</v>
      </c>
    </row>
    <row r="3167" spans="1:3" x14ac:dyDescent="0.25">
      <c r="A3167">
        <v>2.5327999999999999</v>
      </c>
      <c r="B3167">
        <v>0.1721</v>
      </c>
      <c r="C3167">
        <v>3.0875E-2</v>
      </c>
    </row>
    <row r="3168" spans="1:3" x14ac:dyDescent="0.25">
      <c r="A3168">
        <v>2.5335999999999999</v>
      </c>
      <c r="B3168">
        <v>0.17015</v>
      </c>
      <c r="C3168">
        <v>1.3768000000000001E-2</v>
      </c>
    </row>
    <row r="3169" spans="1:3" x14ac:dyDescent="0.25">
      <c r="A3169">
        <v>2.5344000000000002</v>
      </c>
      <c r="B3169">
        <v>0.16935</v>
      </c>
      <c r="C3169">
        <v>7.2480000000000001E-3</v>
      </c>
    </row>
    <row r="3170" spans="1:3" x14ac:dyDescent="0.25">
      <c r="A3170">
        <v>2.5352000000000001</v>
      </c>
      <c r="B3170">
        <v>0.17335</v>
      </c>
      <c r="C3170">
        <v>1.2432E-2</v>
      </c>
    </row>
    <row r="3171" spans="1:3" x14ac:dyDescent="0.25">
      <c r="A3171">
        <v>2.536</v>
      </c>
      <c r="B3171">
        <v>0.1794</v>
      </c>
      <c r="C3171">
        <v>1.8596999999999999E-2</v>
      </c>
    </row>
    <row r="3172" spans="1:3" x14ac:dyDescent="0.25">
      <c r="A3172">
        <v>2.5367999999999999</v>
      </c>
      <c r="B3172">
        <v>0.1852</v>
      </c>
      <c r="C3172">
        <v>2.6318000000000001E-2</v>
      </c>
    </row>
    <row r="3173" spans="1:3" x14ac:dyDescent="0.25">
      <c r="A3173">
        <v>2.5375999999999999</v>
      </c>
      <c r="B3173">
        <v>0.18467500000000001</v>
      </c>
      <c r="C3173">
        <v>3.3140999999999997E-2</v>
      </c>
    </row>
    <row r="3174" spans="1:3" x14ac:dyDescent="0.25">
      <c r="A3174">
        <v>2.5384000000000002</v>
      </c>
      <c r="B3174">
        <v>0.17705000000000001</v>
      </c>
      <c r="C3174">
        <v>3.0800999999999999E-2</v>
      </c>
    </row>
    <row r="3175" spans="1:3" x14ac:dyDescent="0.25">
      <c r="A3175">
        <v>2.5392000000000001</v>
      </c>
      <c r="B3175">
        <v>0.17119999999999999</v>
      </c>
      <c r="C3175">
        <v>3.6684000000000001E-2</v>
      </c>
    </row>
    <row r="3176" spans="1:3" x14ac:dyDescent="0.25">
      <c r="A3176">
        <v>2.54</v>
      </c>
      <c r="B3176">
        <v>0.164325</v>
      </c>
      <c r="C3176">
        <v>4.0946000000000003E-2</v>
      </c>
    </row>
    <row r="3177" spans="1:3" x14ac:dyDescent="0.25">
      <c r="A3177">
        <v>2.5407999999999999</v>
      </c>
      <c r="B3177">
        <v>0.15712499999999999</v>
      </c>
      <c r="C3177">
        <v>4.3022999999999999E-2</v>
      </c>
    </row>
    <row r="3178" spans="1:3" x14ac:dyDescent="0.25">
      <c r="A3178">
        <v>2.5415999999999999</v>
      </c>
      <c r="B3178">
        <v>0.15232499999999999</v>
      </c>
      <c r="C3178">
        <v>4.3470000000000002E-2</v>
      </c>
    </row>
    <row r="3179" spans="1:3" x14ac:dyDescent="0.25">
      <c r="A3179">
        <v>2.5424000000000002</v>
      </c>
      <c r="B3179">
        <v>0.14687500000000001</v>
      </c>
      <c r="C3179">
        <v>4.4923999999999999E-2</v>
      </c>
    </row>
    <row r="3180" spans="1:3" x14ac:dyDescent="0.25">
      <c r="A3180">
        <v>2.5432000000000001</v>
      </c>
      <c r="B3180">
        <v>0.14272499999999999</v>
      </c>
      <c r="C3180">
        <v>4.9043999999999997E-2</v>
      </c>
    </row>
    <row r="3181" spans="1:3" x14ac:dyDescent="0.25">
      <c r="A3181">
        <v>2.544</v>
      </c>
      <c r="B3181">
        <v>0.14130000000000001</v>
      </c>
      <c r="C3181">
        <v>5.0791000000000003E-2</v>
      </c>
    </row>
    <row r="3182" spans="1:3" x14ac:dyDescent="0.25">
      <c r="A3182">
        <v>2.5448</v>
      </c>
      <c r="B3182">
        <v>0.1401</v>
      </c>
      <c r="C3182">
        <v>5.5190999999999997E-2</v>
      </c>
    </row>
    <row r="3183" spans="1:3" x14ac:dyDescent="0.25">
      <c r="A3183">
        <v>2.5455999999999999</v>
      </c>
      <c r="B3183">
        <v>0.133325</v>
      </c>
      <c r="C3183">
        <v>5.9001999999999999E-2</v>
      </c>
    </row>
    <row r="3184" spans="1:3" x14ac:dyDescent="0.25">
      <c r="A3184">
        <v>2.5464000000000002</v>
      </c>
      <c r="B3184">
        <v>0.125975</v>
      </c>
      <c r="C3184">
        <v>6.1878000000000002E-2</v>
      </c>
    </row>
    <row r="3185" spans="1:3" x14ac:dyDescent="0.25">
      <c r="A3185">
        <v>2.5472000000000001</v>
      </c>
      <c r="B3185">
        <v>0.12205000000000001</v>
      </c>
      <c r="C3185">
        <v>6.8571999999999994E-2</v>
      </c>
    </row>
    <row r="3186" spans="1:3" x14ac:dyDescent="0.25">
      <c r="A3186">
        <v>2.548</v>
      </c>
      <c r="B3186">
        <v>0.11890000000000001</v>
      </c>
      <c r="C3186">
        <v>7.5429999999999997E-2</v>
      </c>
    </row>
    <row r="3187" spans="1:3" x14ac:dyDescent="0.25">
      <c r="A3187">
        <v>2.5488</v>
      </c>
      <c r="B3187">
        <v>0.115</v>
      </c>
      <c r="C3187">
        <v>7.9025999999999999E-2</v>
      </c>
    </row>
    <row r="3188" spans="1:3" x14ac:dyDescent="0.25">
      <c r="A3188">
        <v>2.5495999999999999</v>
      </c>
      <c r="B3188">
        <v>0.109475</v>
      </c>
      <c r="C3188">
        <v>8.2655999999999993E-2</v>
      </c>
    </row>
    <row r="3189" spans="1:3" x14ac:dyDescent="0.25">
      <c r="A3189">
        <v>2.5503999999999998</v>
      </c>
      <c r="B3189">
        <v>0.10150000000000001</v>
      </c>
      <c r="C3189">
        <v>8.5378999999999997E-2</v>
      </c>
    </row>
    <row r="3190" spans="1:3" x14ac:dyDescent="0.25">
      <c r="A3190">
        <v>2.5512000000000001</v>
      </c>
      <c r="B3190">
        <v>9.5674999999999996E-2</v>
      </c>
      <c r="C3190">
        <v>9.1811000000000004E-2</v>
      </c>
    </row>
    <row r="3191" spans="1:3" x14ac:dyDescent="0.25">
      <c r="A3191">
        <v>2.552</v>
      </c>
      <c r="B3191">
        <v>9.3124999999999999E-2</v>
      </c>
      <c r="C3191">
        <v>0.100465</v>
      </c>
    </row>
    <row r="3192" spans="1:3" x14ac:dyDescent="0.25">
      <c r="A3192">
        <v>2.5528</v>
      </c>
      <c r="B3192">
        <v>9.6600000000000005E-2</v>
      </c>
      <c r="C3192">
        <v>0.10732999999999999</v>
      </c>
    </row>
    <row r="3193" spans="1:3" x14ac:dyDescent="0.25">
      <c r="A3193">
        <v>2.5535999999999999</v>
      </c>
      <c r="B3193">
        <v>0.10337499999999999</v>
      </c>
      <c r="C3193">
        <v>0.113816</v>
      </c>
    </row>
    <row r="3194" spans="1:3" x14ac:dyDescent="0.25">
      <c r="A3194">
        <v>2.5543999999999998</v>
      </c>
      <c r="B3194">
        <v>0.109125</v>
      </c>
      <c r="C3194">
        <v>0.11844</v>
      </c>
    </row>
    <row r="3195" spans="1:3" x14ac:dyDescent="0.25">
      <c r="A3195">
        <v>2.5552000000000001</v>
      </c>
      <c r="B3195">
        <v>0.110875</v>
      </c>
      <c r="C3195">
        <v>0.12182</v>
      </c>
    </row>
    <row r="3196" spans="1:3" x14ac:dyDescent="0.25">
      <c r="A3196">
        <v>2.556</v>
      </c>
      <c r="B3196">
        <v>0.11025</v>
      </c>
      <c r="C3196">
        <v>0.13083400000000001</v>
      </c>
    </row>
    <row r="3197" spans="1:3" x14ac:dyDescent="0.25">
      <c r="A3197">
        <v>2.5568</v>
      </c>
      <c r="B3197">
        <v>0.110775</v>
      </c>
      <c r="C3197">
        <v>0.13743900000000001</v>
      </c>
    </row>
    <row r="3198" spans="1:3" x14ac:dyDescent="0.25">
      <c r="A3198">
        <v>2.5575999999999999</v>
      </c>
      <c r="B3198">
        <v>0.10970000000000001</v>
      </c>
      <c r="C3198">
        <v>0.139044</v>
      </c>
    </row>
    <row r="3199" spans="1:3" x14ac:dyDescent="0.25">
      <c r="A3199">
        <v>2.5583999999999998</v>
      </c>
      <c r="B3199">
        <v>0.11185</v>
      </c>
      <c r="C3199">
        <v>0.137571</v>
      </c>
    </row>
    <row r="3200" spans="1:3" x14ac:dyDescent="0.25">
      <c r="A3200">
        <v>2.5592000000000001</v>
      </c>
      <c r="B3200">
        <v>0.11587500000000001</v>
      </c>
      <c r="C3200">
        <v>0.134911</v>
      </c>
    </row>
    <row r="3201" spans="1:3" x14ac:dyDescent="0.25">
      <c r="A3201">
        <v>2.56</v>
      </c>
      <c r="B3201">
        <v>0.1167</v>
      </c>
      <c r="C3201">
        <v>0.13686000000000001</v>
      </c>
    </row>
    <row r="3202" spans="1:3" x14ac:dyDescent="0.25">
      <c r="A3202">
        <v>2.5608</v>
      </c>
      <c r="B3202">
        <v>0.1129</v>
      </c>
      <c r="C3202">
        <v>0.14102100000000001</v>
      </c>
    </row>
    <row r="3203" spans="1:3" x14ac:dyDescent="0.25">
      <c r="A3203">
        <v>2.5615999999999999</v>
      </c>
      <c r="B3203">
        <v>0.112375</v>
      </c>
      <c r="C3203">
        <v>0.141851</v>
      </c>
    </row>
    <row r="3204" spans="1:3" x14ac:dyDescent="0.25">
      <c r="A3204">
        <v>2.5623999999999998</v>
      </c>
      <c r="B3204">
        <v>0.11415</v>
      </c>
      <c r="C3204">
        <v>0.13666700000000001</v>
      </c>
    </row>
    <row r="3205" spans="1:3" x14ac:dyDescent="0.25">
      <c r="A3205">
        <v>2.5632000000000001</v>
      </c>
      <c r="B3205">
        <v>0.114625</v>
      </c>
      <c r="C3205">
        <v>0.12801199999999999</v>
      </c>
    </row>
    <row r="3206" spans="1:3" x14ac:dyDescent="0.25">
      <c r="A3206">
        <v>2.5640000000000001</v>
      </c>
      <c r="B3206">
        <v>0.111425</v>
      </c>
      <c r="C3206">
        <v>0.114685</v>
      </c>
    </row>
    <row r="3207" spans="1:3" x14ac:dyDescent="0.25">
      <c r="A3207">
        <v>2.5648</v>
      </c>
      <c r="B3207">
        <v>0.10655000000000001</v>
      </c>
      <c r="C3207">
        <v>9.9610000000000004E-2</v>
      </c>
    </row>
    <row r="3208" spans="1:3" x14ac:dyDescent="0.25">
      <c r="A3208">
        <v>2.5655999999999999</v>
      </c>
      <c r="B3208">
        <v>0.10505</v>
      </c>
      <c r="C3208">
        <v>8.8051000000000004E-2</v>
      </c>
    </row>
    <row r="3209" spans="1:3" x14ac:dyDescent="0.25">
      <c r="A3209">
        <v>2.5663999999999998</v>
      </c>
      <c r="B3209">
        <v>0.10465000000000001</v>
      </c>
      <c r="C3209">
        <v>7.3111999999999996E-2</v>
      </c>
    </row>
    <row r="3210" spans="1:3" x14ac:dyDescent="0.25">
      <c r="A3210">
        <v>2.5672000000000001</v>
      </c>
      <c r="B3210">
        <v>0.10489999999999999</v>
      </c>
      <c r="C3210">
        <v>4.9487999999999997E-2</v>
      </c>
    </row>
    <row r="3211" spans="1:3" x14ac:dyDescent="0.25">
      <c r="A3211">
        <v>2.5680000000000001</v>
      </c>
      <c r="B3211">
        <v>0.1077</v>
      </c>
      <c r="C3211">
        <v>2.0826000000000001E-2</v>
      </c>
    </row>
    <row r="3212" spans="1:3" x14ac:dyDescent="0.25">
      <c r="A3212">
        <v>2.5688</v>
      </c>
      <c r="B3212">
        <v>0.115325</v>
      </c>
      <c r="C3212">
        <v>1.4324E-2</v>
      </c>
    </row>
    <row r="3213" spans="1:3" x14ac:dyDescent="0.25">
      <c r="A3213">
        <v>2.5695999999999999</v>
      </c>
      <c r="B3213">
        <v>0.12504999999999999</v>
      </c>
      <c r="C3213">
        <v>2.1713E-2</v>
      </c>
    </row>
    <row r="3214" spans="1:3" x14ac:dyDescent="0.25">
      <c r="A3214">
        <v>2.5703999999999998</v>
      </c>
      <c r="B3214">
        <v>0.13270000000000001</v>
      </c>
      <c r="C3214">
        <v>3.5950000000000003E-2</v>
      </c>
    </row>
    <row r="3215" spans="1:3" x14ac:dyDescent="0.25">
      <c r="A3215">
        <v>2.5712000000000002</v>
      </c>
      <c r="B3215">
        <v>0.130575</v>
      </c>
      <c r="C3215">
        <v>5.3409999999999999E-2</v>
      </c>
    </row>
    <row r="3216" spans="1:3" x14ac:dyDescent="0.25">
      <c r="A3216">
        <v>2.5720000000000001</v>
      </c>
      <c r="B3216">
        <v>0.1211</v>
      </c>
      <c r="C3216">
        <v>7.2500999999999996E-2</v>
      </c>
    </row>
    <row r="3217" spans="1:3" x14ac:dyDescent="0.25">
      <c r="A3217">
        <v>2.5728</v>
      </c>
      <c r="B3217">
        <v>0.1137</v>
      </c>
      <c r="C3217">
        <v>9.4900999999999999E-2</v>
      </c>
    </row>
    <row r="3218" spans="1:3" x14ac:dyDescent="0.25">
      <c r="A3218">
        <v>2.5735999999999999</v>
      </c>
      <c r="B3218">
        <v>0.10705000000000001</v>
      </c>
      <c r="C3218">
        <v>0.110365</v>
      </c>
    </row>
    <row r="3219" spans="1:3" x14ac:dyDescent="0.25">
      <c r="A3219">
        <v>2.5743999999999998</v>
      </c>
      <c r="B3219">
        <v>0.1019</v>
      </c>
      <c r="C3219">
        <v>0.130665</v>
      </c>
    </row>
    <row r="3220" spans="1:3" x14ac:dyDescent="0.25">
      <c r="A3220">
        <v>2.5752000000000002</v>
      </c>
      <c r="B3220">
        <v>9.5350000000000004E-2</v>
      </c>
      <c r="C3220">
        <v>0.14790800000000001</v>
      </c>
    </row>
    <row r="3221" spans="1:3" x14ac:dyDescent="0.25">
      <c r="A3221">
        <v>2.5760000000000001</v>
      </c>
      <c r="B3221">
        <v>9.2874999999999999E-2</v>
      </c>
      <c r="C3221">
        <v>0.16767299999999999</v>
      </c>
    </row>
    <row r="3222" spans="1:3" x14ac:dyDescent="0.25">
      <c r="A3222">
        <v>2.5768</v>
      </c>
      <c r="B3222">
        <v>9.0700000000000003E-2</v>
      </c>
      <c r="C3222">
        <v>0.179317</v>
      </c>
    </row>
    <row r="3223" spans="1:3" x14ac:dyDescent="0.25">
      <c r="A3223">
        <v>2.5775999999999999</v>
      </c>
      <c r="B3223">
        <v>9.6674999999999997E-2</v>
      </c>
      <c r="C3223">
        <v>0.17546900000000001</v>
      </c>
    </row>
    <row r="3224" spans="1:3" x14ac:dyDescent="0.25">
      <c r="A3224">
        <v>2.5783999999999998</v>
      </c>
      <c r="B3224">
        <v>0.10617500000000001</v>
      </c>
      <c r="C3224">
        <v>0.17380599999999999</v>
      </c>
    </row>
    <row r="3225" spans="1:3" x14ac:dyDescent="0.25">
      <c r="A3225">
        <v>2.5792000000000002</v>
      </c>
      <c r="B3225">
        <v>0.1186</v>
      </c>
      <c r="C3225">
        <v>0.179398</v>
      </c>
    </row>
    <row r="3226" spans="1:3" x14ac:dyDescent="0.25">
      <c r="A3226">
        <v>2.58</v>
      </c>
      <c r="B3226">
        <v>0.13605</v>
      </c>
      <c r="C3226">
        <v>0.184729</v>
      </c>
    </row>
    <row r="3227" spans="1:3" x14ac:dyDescent="0.25">
      <c r="A3227">
        <v>2.5808</v>
      </c>
      <c r="B3227">
        <v>0.153775</v>
      </c>
      <c r="C3227">
        <v>0.185033</v>
      </c>
    </row>
    <row r="3228" spans="1:3" x14ac:dyDescent="0.25">
      <c r="A3228">
        <v>2.5815999999999999</v>
      </c>
      <c r="B3228">
        <v>0.16927500000000001</v>
      </c>
      <c r="C3228">
        <v>0.17297199999999999</v>
      </c>
    </row>
    <row r="3229" spans="1:3" x14ac:dyDescent="0.25">
      <c r="A3229">
        <v>2.5823999999999998</v>
      </c>
      <c r="B3229">
        <v>0.1807</v>
      </c>
      <c r="C3229">
        <v>0.167379</v>
      </c>
    </row>
    <row r="3230" spans="1:3" x14ac:dyDescent="0.25">
      <c r="A3230">
        <v>2.5832000000000002</v>
      </c>
      <c r="B3230">
        <v>0.1847</v>
      </c>
      <c r="C3230">
        <v>0.15450800000000001</v>
      </c>
    </row>
    <row r="3231" spans="1:3" x14ac:dyDescent="0.25">
      <c r="A3231">
        <v>2.5840000000000001</v>
      </c>
      <c r="B3231">
        <v>0.18617500000000001</v>
      </c>
      <c r="C3231">
        <v>0.14882300000000001</v>
      </c>
    </row>
    <row r="3232" spans="1:3" x14ac:dyDescent="0.25">
      <c r="A3232">
        <v>2.5848</v>
      </c>
      <c r="B3232">
        <v>0.19464999999999999</v>
      </c>
      <c r="C3232">
        <v>0.16001299999999999</v>
      </c>
    </row>
    <row r="3233" spans="1:3" x14ac:dyDescent="0.25">
      <c r="A3233">
        <v>2.5855999999999999</v>
      </c>
      <c r="B3233">
        <v>0.20649999999999999</v>
      </c>
      <c r="C3233">
        <v>0.16653999999999999</v>
      </c>
    </row>
    <row r="3234" spans="1:3" x14ac:dyDescent="0.25">
      <c r="A3234">
        <v>2.5863999999999998</v>
      </c>
      <c r="B3234">
        <v>0.218</v>
      </c>
      <c r="C3234">
        <v>0.17516000000000001</v>
      </c>
    </row>
    <row r="3235" spans="1:3" x14ac:dyDescent="0.25">
      <c r="A3235">
        <v>2.5872000000000002</v>
      </c>
      <c r="B3235">
        <v>0.23075000000000001</v>
      </c>
      <c r="C3235">
        <v>0.18005699999999999</v>
      </c>
    </row>
    <row r="3236" spans="1:3" x14ac:dyDescent="0.25">
      <c r="A3236">
        <v>2.5880000000000001</v>
      </c>
      <c r="B3236">
        <v>0.24532499999999999</v>
      </c>
      <c r="C3236">
        <v>0.17645</v>
      </c>
    </row>
    <row r="3237" spans="1:3" x14ac:dyDescent="0.25">
      <c r="A3237">
        <v>2.5888</v>
      </c>
      <c r="B3237">
        <v>0.2576</v>
      </c>
      <c r="C3237">
        <v>0.14835499999999999</v>
      </c>
    </row>
    <row r="3238" spans="1:3" x14ac:dyDescent="0.25">
      <c r="A3238">
        <v>2.5895999999999999</v>
      </c>
      <c r="B3238">
        <v>0.27002500000000002</v>
      </c>
      <c r="C3238">
        <v>0.15211</v>
      </c>
    </row>
    <row r="3239" spans="1:3" x14ac:dyDescent="0.25">
      <c r="A3239">
        <v>2.5903999999999998</v>
      </c>
      <c r="B3239">
        <v>0.28437499999999999</v>
      </c>
      <c r="C3239">
        <v>0.12921299999999999</v>
      </c>
    </row>
    <row r="3240" spans="1:3" x14ac:dyDescent="0.25">
      <c r="A3240">
        <v>2.5912000000000002</v>
      </c>
      <c r="B3240">
        <v>0.30220000000000002</v>
      </c>
      <c r="C3240">
        <v>0.119231</v>
      </c>
    </row>
    <row r="3241" spans="1:3" x14ac:dyDescent="0.25">
      <c r="A3241">
        <v>2.5920000000000001</v>
      </c>
      <c r="B3241">
        <v>0.319575</v>
      </c>
      <c r="C3241">
        <v>0.10841000000000001</v>
      </c>
    </row>
    <row r="3242" spans="1:3" x14ac:dyDescent="0.25">
      <c r="A3242">
        <v>2.5928</v>
      </c>
      <c r="B3242">
        <v>0.33195000000000002</v>
      </c>
      <c r="C3242">
        <v>9.6557000000000004E-2</v>
      </c>
    </row>
    <row r="3243" spans="1:3" x14ac:dyDescent="0.25">
      <c r="A3243">
        <v>2.5935999999999999</v>
      </c>
      <c r="B3243">
        <v>0.33932499999999999</v>
      </c>
      <c r="C3243">
        <v>8.3710000000000007E-2</v>
      </c>
    </row>
    <row r="3244" spans="1:3" x14ac:dyDescent="0.25">
      <c r="A3244">
        <v>2.5943999999999998</v>
      </c>
      <c r="B3244">
        <v>0.34467500000000001</v>
      </c>
      <c r="C3244">
        <v>7.0059999999999997E-2</v>
      </c>
    </row>
    <row r="3245" spans="1:3" x14ac:dyDescent="0.25">
      <c r="A3245">
        <v>2.5952000000000002</v>
      </c>
      <c r="B3245">
        <v>0.35297499999999998</v>
      </c>
      <c r="C3245">
        <v>5.8548999999999997E-2</v>
      </c>
    </row>
    <row r="3246" spans="1:3" x14ac:dyDescent="0.25">
      <c r="A3246">
        <v>2.5960000000000001</v>
      </c>
      <c r="B3246">
        <v>0.36202499999999999</v>
      </c>
      <c r="C3246">
        <v>3.6672000000000003E-2</v>
      </c>
    </row>
    <row r="3247" spans="1:3" x14ac:dyDescent="0.25">
      <c r="A3247">
        <v>2.5968</v>
      </c>
      <c r="B3247">
        <v>0.37327500000000002</v>
      </c>
      <c r="C3247">
        <v>4.1105999999999997E-2</v>
      </c>
    </row>
    <row r="3248" spans="1:3" x14ac:dyDescent="0.25">
      <c r="A3248">
        <v>2.5975999999999999</v>
      </c>
      <c r="B3248">
        <v>0.38355</v>
      </c>
      <c r="C3248">
        <v>4.4292999999999999E-2</v>
      </c>
    </row>
    <row r="3249" spans="1:3" x14ac:dyDescent="0.25">
      <c r="A3249">
        <v>2.5983999999999998</v>
      </c>
      <c r="B3249">
        <v>0.39182499999999998</v>
      </c>
      <c r="C3249">
        <v>4.1954999999999999E-2</v>
      </c>
    </row>
    <row r="3250" spans="1:3" x14ac:dyDescent="0.25">
      <c r="A3250">
        <v>2.5992000000000002</v>
      </c>
      <c r="B3250">
        <v>0.40055000000000002</v>
      </c>
      <c r="C3250">
        <v>4.904E-2</v>
      </c>
    </row>
    <row r="3251" spans="1:3" x14ac:dyDescent="0.25">
      <c r="A3251">
        <v>2.6</v>
      </c>
      <c r="B3251">
        <v>0.40860000000000002</v>
      </c>
      <c r="C3251">
        <v>5.3673999999999999E-2</v>
      </c>
    </row>
    <row r="3252" spans="1:3" x14ac:dyDescent="0.25">
      <c r="A3252">
        <v>2.6008</v>
      </c>
      <c r="B3252">
        <v>0.41662500000000002</v>
      </c>
      <c r="C3252">
        <v>6.3602000000000006E-2</v>
      </c>
    </row>
    <row r="3253" spans="1:3" x14ac:dyDescent="0.25">
      <c r="A3253">
        <v>2.6015999999999999</v>
      </c>
      <c r="B3253">
        <v>0.42564999999999997</v>
      </c>
      <c r="C3253">
        <v>6.9012000000000004E-2</v>
      </c>
    </row>
    <row r="3254" spans="1:3" x14ac:dyDescent="0.25">
      <c r="A3254">
        <v>2.6023999999999998</v>
      </c>
      <c r="B3254">
        <v>0.43442500000000001</v>
      </c>
      <c r="C3254">
        <v>7.8108999999999998E-2</v>
      </c>
    </row>
    <row r="3255" spans="1:3" x14ac:dyDescent="0.25">
      <c r="A3255">
        <v>2.6032000000000002</v>
      </c>
      <c r="B3255">
        <v>0.44135000000000002</v>
      </c>
      <c r="C3255">
        <v>9.2311000000000004E-2</v>
      </c>
    </row>
    <row r="3256" spans="1:3" x14ac:dyDescent="0.25">
      <c r="A3256">
        <v>2.6040000000000001</v>
      </c>
      <c r="B3256">
        <v>0.44740000000000002</v>
      </c>
      <c r="C3256">
        <v>0.107459</v>
      </c>
    </row>
    <row r="3257" spans="1:3" x14ac:dyDescent="0.25">
      <c r="A3257">
        <v>2.6048</v>
      </c>
      <c r="B3257">
        <v>0.45315</v>
      </c>
      <c r="C3257">
        <v>0.110522</v>
      </c>
    </row>
    <row r="3258" spans="1:3" x14ac:dyDescent="0.25">
      <c r="A3258">
        <v>2.6055999999999999</v>
      </c>
      <c r="B3258">
        <v>0.45977499999999999</v>
      </c>
      <c r="C3258">
        <v>0.114483</v>
      </c>
    </row>
    <row r="3259" spans="1:3" x14ac:dyDescent="0.25">
      <c r="A3259">
        <v>2.6063999999999998</v>
      </c>
      <c r="B3259">
        <v>0.46710000000000002</v>
      </c>
      <c r="C3259">
        <v>0.119826</v>
      </c>
    </row>
    <row r="3260" spans="1:3" x14ac:dyDescent="0.25">
      <c r="A3260">
        <v>2.6072000000000002</v>
      </c>
      <c r="B3260">
        <v>0.47362500000000002</v>
      </c>
      <c r="C3260">
        <v>0.12168</v>
      </c>
    </row>
    <row r="3261" spans="1:3" x14ac:dyDescent="0.25">
      <c r="A3261">
        <v>2.6080000000000001</v>
      </c>
      <c r="B3261">
        <v>0.47949999999999998</v>
      </c>
      <c r="C3261">
        <v>0.121764</v>
      </c>
    </row>
    <row r="3262" spans="1:3" x14ac:dyDescent="0.25">
      <c r="A3262">
        <v>2.6088</v>
      </c>
      <c r="B3262">
        <v>0.48572500000000002</v>
      </c>
      <c r="C3262">
        <v>0.12792300000000001</v>
      </c>
    </row>
    <row r="3263" spans="1:3" x14ac:dyDescent="0.25">
      <c r="A3263">
        <v>2.6095999999999999</v>
      </c>
      <c r="B3263">
        <v>0.49202499999999999</v>
      </c>
      <c r="C3263">
        <v>0.129945</v>
      </c>
    </row>
    <row r="3264" spans="1:3" x14ac:dyDescent="0.25">
      <c r="A3264">
        <v>2.6103999999999998</v>
      </c>
      <c r="B3264">
        <v>0.49712499999999998</v>
      </c>
      <c r="C3264">
        <v>0.13309599999999999</v>
      </c>
    </row>
    <row r="3265" spans="1:3" x14ac:dyDescent="0.25">
      <c r="A3265">
        <v>2.6112000000000002</v>
      </c>
      <c r="B3265">
        <v>0.50224999999999997</v>
      </c>
      <c r="C3265">
        <v>0.13991300000000001</v>
      </c>
    </row>
    <row r="3266" spans="1:3" x14ac:dyDescent="0.25">
      <c r="A3266">
        <v>2.6120000000000001</v>
      </c>
      <c r="B3266">
        <v>0.50702499999999995</v>
      </c>
      <c r="C3266">
        <v>0.140574</v>
      </c>
    </row>
    <row r="3267" spans="1:3" x14ac:dyDescent="0.25">
      <c r="A3267">
        <v>2.6128</v>
      </c>
      <c r="B3267">
        <v>0.51119999999999999</v>
      </c>
      <c r="C3267">
        <v>0.14527999999999999</v>
      </c>
    </row>
    <row r="3268" spans="1:3" x14ac:dyDescent="0.25">
      <c r="A3268">
        <v>2.6135999999999999</v>
      </c>
      <c r="B3268">
        <v>0.51519999999999999</v>
      </c>
      <c r="C3268">
        <v>0.148059</v>
      </c>
    </row>
    <row r="3269" spans="1:3" x14ac:dyDescent="0.25">
      <c r="A3269">
        <v>2.6143999999999998</v>
      </c>
      <c r="B3269">
        <v>0.51882499999999998</v>
      </c>
      <c r="C3269">
        <v>0.150808</v>
      </c>
    </row>
    <row r="3270" spans="1:3" x14ac:dyDescent="0.25">
      <c r="A3270">
        <v>2.6152000000000002</v>
      </c>
      <c r="B3270">
        <v>0.52090000000000003</v>
      </c>
      <c r="C3270">
        <v>0.153784</v>
      </c>
    </row>
    <row r="3271" spans="1:3" x14ac:dyDescent="0.25">
      <c r="A3271">
        <v>2.6160000000000001</v>
      </c>
      <c r="B3271">
        <v>0.51665000000000005</v>
      </c>
      <c r="C3271">
        <v>0.153448</v>
      </c>
    </row>
    <row r="3272" spans="1:3" x14ac:dyDescent="0.25">
      <c r="A3272">
        <v>2.6168</v>
      </c>
      <c r="B3272">
        <v>0.51632500000000003</v>
      </c>
      <c r="C3272">
        <v>0.15778800000000001</v>
      </c>
    </row>
    <row r="3273" spans="1:3" x14ac:dyDescent="0.25">
      <c r="A3273">
        <v>2.6175999999999999</v>
      </c>
      <c r="B3273">
        <v>0.51527500000000004</v>
      </c>
      <c r="C3273">
        <v>0.15374399999999999</v>
      </c>
    </row>
    <row r="3274" spans="1:3" x14ac:dyDescent="0.25">
      <c r="A3274">
        <v>2.6183999999999998</v>
      </c>
      <c r="B3274">
        <v>0.51552500000000001</v>
      </c>
      <c r="C3274">
        <v>0.148476</v>
      </c>
    </row>
    <row r="3275" spans="1:3" x14ac:dyDescent="0.25">
      <c r="A3275">
        <v>2.6192000000000002</v>
      </c>
      <c r="B3275">
        <v>0.51019999999999999</v>
      </c>
      <c r="C3275">
        <v>0.141543</v>
      </c>
    </row>
    <row r="3276" spans="1:3" x14ac:dyDescent="0.25">
      <c r="A3276">
        <v>2.62</v>
      </c>
      <c r="B3276">
        <v>0.50357499999999999</v>
      </c>
      <c r="C3276">
        <v>0.141459</v>
      </c>
    </row>
    <row r="3277" spans="1:3" x14ac:dyDescent="0.25">
      <c r="A3277">
        <v>2.6208</v>
      </c>
      <c r="B3277">
        <v>0.49107499999999998</v>
      </c>
      <c r="C3277">
        <v>0.14097100000000001</v>
      </c>
    </row>
    <row r="3278" spans="1:3" x14ac:dyDescent="0.25">
      <c r="A3278">
        <v>2.6215999999999999</v>
      </c>
      <c r="B3278">
        <v>0.48025000000000001</v>
      </c>
      <c r="C3278">
        <v>0.144314</v>
      </c>
    </row>
    <row r="3279" spans="1:3" x14ac:dyDescent="0.25">
      <c r="A3279">
        <v>2.6223999999999998</v>
      </c>
      <c r="B3279">
        <v>0.467775</v>
      </c>
      <c r="C3279">
        <v>0.140706</v>
      </c>
    </row>
    <row r="3280" spans="1:3" x14ac:dyDescent="0.25">
      <c r="A3280">
        <v>2.6232000000000002</v>
      </c>
      <c r="B3280">
        <v>0.45379999999999998</v>
      </c>
      <c r="C3280">
        <v>0.134489</v>
      </c>
    </row>
    <row r="3281" spans="1:3" x14ac:dyDescent="0.25">
      <c r="A3281">
        <v>2.6240000000000001</v>
      </c>
      <c r="B3281">
        <v>0.440525</v>
      </c>
      <c r="C3281">
        <v>0.124246</v>
      </c>
    </row>
    <row r="3282" spans="1:3" x14ac:dyDescent="0.25">
      <c r="A3282">
        <v>2.6248</v>
      </c>
      <c r="B3282">
        <v>0.42827500000000002</v>
      </c>
      <c r="C3282">
        <v>0.108902</v>
      </c>
    </row>
    <row r="3283" spans="1:3" x14ac:dyDescent="0.25">
      <c r="A3283">
        <v>2.6255999999999999</v>
      </c>
      <c r="B3283">
        <v>0.42302499999999998</v>
      </c>
      <c r="C3283">
        <v>9.0711E-2</v>
      </c>
    </row>
    <row r="3284" spans="1:3" x14ac:dyDescent="0.25">
      <c r="A3284">
        <v>2.6263999999999998</v>
      </c>
      <c r="B3284">
        <v>0.42004999999999998</v>
      </c>
      <c r="C3284">
        <v>7.0175000000000001E-2</v>
      </c>
    </row>
    <row r="3285" spans="1:3" x14ac:dyDescent="0.25">
      <c r="A3285">
        <v>2.6272000000000002</v>
      </c>
      <c r="B3285">
        <v>0.42249999999999999</v>
      </c>
      <c r="C3285">
        <v>5.3270999999999999E-2</v>
      </c>
    </row>
    <row r="3286" spans="1:3" x14ac:dyDescent="0.25">
      <c r="A3286">
        <v>2.6280000000000001</v>
      </c>
      <c r="B3286">
        <v>0.42512499999999998</v>
      </c>
      <c r="C3286">
        <v>4.2854999999999997E-2</v>
      </c>
    </row>
    <row r="3287" spans="1:3" x14ac:dyDescent="0.25">
      <c r="A3287">
        <v>2.6288</v>
      </c>
      <c r="B3287">
        <v>0.42945</v>
      </c>
      <c r="C3287">
        <v>4.6691999999999997E-2</v>
      </c>
    </row>
    <row r="3288" spans="1:3" x14ac:dyDescent="0.25">
      <c r="A3288">
        <v>2.6295999999999999</v>
      </c>
      <c r="B3288">
        <v>0.43375000000000002</v>
      </c>
      <c r="C3288">
        <v>3.8745000000000002E-2</v>
      </c>
    </row>
    <row r="3289" spans="1:3" x14ac:dyDescent="0.25">
      <c r="A3289">
        <v>2.6303999999999998</v>
      </c>
      <c r="B3289">
        <v>0.43540000000000001</v>
      </c>
      <c r="C3289">
        <v>2.9211000000000001E-2</v>
      </c>
    </row>
    <row r="3290" spans="1:3" x14ac:dyDescent="0.25">
      <c r="A3290">
        <v>2.6312000000000002</v>
      </c>
      <c r="B3290">
        <v>0.441025</v>
      </c>
      <c r="C3290">
        <v>2.6041999999999999E-2</v>
      </c>
    </row>
    <row r="3291" spans="1:3" x14ac:dyDescent="0.25">
      <c r="A3291">
        <v>2.6320000000000001</v>
      </c>
      <c r="B3291">
        <v>0.44305</v>
      </c>
      <c r="C3291">
        <v>3.0356000000000001E-2</v>
      </c>
    </row>
    <row r="3292" spans="1:3" x14ac:dyDescent="0.25">
      <c r="A3292">
        <v>2.6328</v>
      </c>
      <c r="B3292">
        <v>0.44222499999999998</v>
      </c>
      <c r="C3292">
        <v>2.8046999999999999E-2</v>
      </c>
    </row>
    <row r="3293" spans="1:3" x14ac:dyDescent="0.25">
      <c r="A3293">
        <v>2.6335999999999999</v>
      </c>
      <c r="B3293">
        <v>0.443525</v>
      </c>
      <c r="C3293">
        <v>2.9097999999999999E-2</v>
      </c>
    </row>
    <row r="3294" spans="1:3" x14ac:dyDescent="0.25">
      <c r="A3294">
        <v>2.6343999999999999</v>
      </c>
      <c r="B3294">
        <v>0.44285000000000002</v>
      </c>
      <c r="C3294">
        <v>3.2378999999999998E-2</v>
      </c>
    </row>
    <row r="3295" spans="1:3" x14ac:dyDescent="0.25">
      <c r="A3295">
        <v>2.6352000000000002</v>
      </c>
      <c r="B3295">
        <v>0.43635000000000002</v>
      </c>
      <c r="C3295">
        <v>3.884E-2</v>
      </c>
    </row>
    <row r="3296" spans="1:3" x14ac:dyDescent="0.25">
      <c r="A3296">
        <v>2.6360000000000001</v>
      </c>
      <c r="B3296">
        <v>0.43387500000000001</v>
      </c>
      <c r="C3296">
        <v>4.1657E-2</v>
      </c>
    </row>
    <row r="3297" spans="1:3" x14ac:dyDescent="0.25">
      <c r="A3297">
        <v>2.6368</v>
      </c>
      <c r="B3297">
        <v>0.43440000000000001</v>
      </c>
      <c r="C3297">
        <v>4.4416999999999998E-2</v>
      </c>
    </row>
    <row r="3298" spans="1:3" x14ac:dyDescent="0.25">
      <c r="A3298">
        <v>2.6375999999999999</v>
      </c>
      <c r="B3298">
        <v>0.43059999999999998</v>
      </c>
      <c r="C3298">
        <v>4.1709000000000003E-2</v>
      </c>
    </row>
    <row r="3299" spans="1:3" x14ac:dyDescent="0.25">
      <c r="A3299">
        <v>2.6383999999999999</v>
      </c>
      <c r="B3299">
        <v>0.42059999999999997</v>
      </c>
      <c r="C3299">
        <v>3.5173000000000003E-2</v>
      </c>
    </row>
    <row r="3300" spans="1:3" x14ac:dyDescent="0.25">
      <c r="A3300">
        <v>2.6392000000000002</v>
      </c>
      <c r="B3300">
        <v>0.41060000000000002</v>
      </c>
      <c r="C3300">
        <v>3.6831999999999997E-2</v>
      </c>
    </row>
    <row r="3301" spans="1:3" x14ac:dyDescent="0.25">
      <c r="A3301">
        <v>2.64</v>
      </c>
      <c r="B3301">
        <v>0.39892499999999997</v>
      </c>
      <c r="C3301">
        <v>3.0358E-2</v>
      </c>
    </row>
    <row r="3302" spans="1:3" x14ac:dyDescent="0.25">
      <c r="A3302">
        <v>2.6408</v>
      </c>
      <c r="B3302">
        <v>0.38419999999999999</v>
      </c>
      <c r="C3302">
        <v>2.8236000000000001E-2</v>
      </c>
    </row>
    <row r="3303" spans="1:3" x14ac:dyDescent="0.25">
      <c r="A3303">
        <v>2.6415999999999999</v>
      </c>
      <c r="B3303">
        <v>0.37862499999999999</v>
      </c>
      <c r="C3303">
        <v>2.9169E-2</v>
      </c>
    </row>
    <row r="3304" spans="1:3" x14ac:dyDescent="0.25">
      <c r="A3304">
        <v>2.6423999999999999</v>
      </c>
      <c r="B3304">
        <v>0.37759999999999999</v>
      </c>
      <c r="C3304">
        <v>3.4835999999999999E-2</v>
      </c>
    </row>
    <row r="3305" spans="1:3" x14ac:dyDescent="0.25">
      <c r="A3305">
        <v>2.6432000000000002</v>
      </c>
      <c r="B3305">
        <v>0.38417499999999999</v>
      </c>
      <c r="C3305">
        <v>3.9187E-2</v>
      </c>
    </row>
    <row r="3306" spans="1:3" x14ac:dyDescent="0.25">
      <c r="A3306">
        <v>2.6440000000000001</v>
      </c>
      <c r="B3306">
        <v>0.38582499999999997</v>
      </c>
      <c r="C3306">
        <v>3.7565000000000001E-2</v>
      </c>
    </row>
    <row r="3307" spans="1:3" x14ac:dyDescent="0.25">
      <c r="A3307">
        <v>2.6448</v>
      </c>
      <c r="B3307">
        <v>0.389075</v>
      </c>
      <c r="C3307">
        <v>4.9139000000000002E-2</v>
      </c>
    </row>
    <row r="3308" spans="1:3" x14ac:dyDescent="0.25">
      <c r="A3308">
        <v>2.6456</v>
      </c>
      <c r="B3308">
        <v>0.39287499999999997</v>
      </c>
      <c r="C3308">
        <v>4.6691999999999997E-2</v>
      </c>
    </row>
    <row r="3309" spans="1:3" x14ac:dyDescent="0.25">
      <c r="A3309">
        <v>2.6463999999999999</v>
      </c>
      <c r="B3309">
        <v>0.39052500000000001</v>
      </c>
      <c r="C3309">
        <v>5.1119999999999999E-2</v>
      </c>
    </row>
    <row r="3310" spans="1:3" x14ac:dyDescent="0.25">
      <c r="A3310">
        <v>2.6472000000000002</v>
      </c>
      <c r="B3310">
        <v>0.38679999999999998</v>
      </c>
      <c r="C3310">
        <v>4.8112000000000002E-2</v>
      </c>
    </row>
    <row r="3311" spans="1:3" x14ac:dyDescent="0.25">
      <c r="A3311">
        <v>2.6480000000000001</v>
      </c>
      <c r="B3311">
        <v>0.37727500000000003</v>
      </c>
      <c r="C3311">
        <v>4.7343000000000003E-2</v>
      </c>
    </row>
    <row r="3312" spans="1:3" x14ac:dyDescent="0.25">
      <c r="A3312">
        <v>2.6488</v>
      </c>
      <c r="B3312">
        <v>0.35802499999999998</v>
      </c>
      <c r="C3312">
        <v>4.2945999999999998E-2</v>
      </c>
    </row>
    <row r="3313" spans="1:3" x14ac:dyDescent="0.25">
      <c r="A3313">
        <v>2.6496</v>
      </c>
      <c r="B3313">
        <v>0.33915000000000001</v>
      </c>
      <c r="C3313">
        <v>3.4973999999999998E-2</v>
      </c>
    </row>
    <row r="3314" spans="1:3" x14ac:dyDescent="0.25">
      <c r="A3314">
        <v>2.6503999999999999</v>
      </c>
      <c r="B3314">
        <v>0.32347500000000001</v>
      </c>
      <c r="C3314">
        <v>3.4144000000000001E-2</v>
      </c>
    </row>
    <row r="3315" spans="1:3" x14ac:dyDescent="0.25">
      <c r="A3315">
        <v>2.6511999999999998</v>
      </c>
      <c r="B3315">
        <v>0.30077500000000001</v>
      </c>
      <c r="C3315">
        <v>3.1406999999999997E-2</v>
      </c>
    </row>
    <row r="3316" spans="1:3" x14ac:dyDescent="0.25">
      <c r="A3316">
        <v>2.6520000000000001</v>
      </c>
      <c r="B3316">
        <v>0.280225</v>
      </c>
      <c r="C3316">
        <v>2.7341000000000001E-2</v>
      </c>
    </row>
    <row r="3317" spans="1:3" x14ac:dyDescent="0.25">
      <c r="A3317">
        <v>2.6528</v>
      </c>
      <c r="B3317">
        <v>0.27047500000000002</v>
      </c>
      <c r="C3317">
        <v>3.5970000000000002E-2</v>
      </c>
    </row>
    <row r="3318" spans="1:3" x14ac:dyDescent="0.25">
      <c r="A3318">
        <v>2.6536</v>
      </c>
      <c r="B3318">
        <v>0.26584999999999998</v>
      </c>
      <c r="C3318">
        <v>4.5463999999999997E-2</v>
      </c>
    </row>
    <row r="3319" spans="1:3" x14ac:dyDescent="0.25">
      <c r="A3319">
        <v>2.6543999999999999</v>
      </c>
      <c r="B3319">
        <v>0.25447500000000001</v>
      </c>
      <c r="C3319">
        <v>5.3712999999999997E-2</v>
      </c>
    </row>
    <row r="3320" spans="1:3" x14ac:dyDescent="0.25">
      <c r="A3320">
        <v>2.6551999999999998</v>
      </c>
      <c r="B3320">
        <v>0.24482499999999999</v>
      </c>
      <c r="C3320">
        <v>5.951E-2</v>
      </c>
    </row>
    <row r="3321" spans="1:3" x14ac:dyDescent="0.25">
      <c r="A3321">
        <v>2.6560000000000001</v>
      </c>
      <c r="B3321">
        <v>0.24742500000000001</v>
      </c>
      <c r="C3321">
        <v>6.5393000000000007E-2</v>
      </c>
    </row>
    <row r="3322" spans="1:3" x14ac:dyDescent="0.25">
      <c r="A3322">
        <v>2.6568000000000001</v>
      </c>
      <c r="B3322">
        <v>0.25835000000000002</v>
      </c>
      <c r="C3322">
        <v>7.0943000000000006E-2</v>
      </c>
    </row>
    <row r="3323" spans="1:3" x14ac:dyDescent="0.25">
      <c r="A3323">
        <v>2.6576</v>
      </c>
      <c r="B3323">
        <v>0.26807500000000001</v>
      </c>
      <c r="C3323">
        <v>7.4743000000000004E-2</v>
      </c>
    </row>
    <row r="3324" spans="1:3" x14ac:dyDescent="0.25">
      <c r="A3324">
        <v>2.6583999999999999</v>
      </c>
      <c r="B3324">
        <v>0.27479999999999999</v>
      </c>
      <c r="C3324">
        <v>7.7191999999999997E-2</v>
      </c>
    </row>
    <row r="3325" spans="1:3" x14ac:dyDescent="0.25">
      <c r="A3325">
        <v>2.6591999999999998</v>
      </c>
      <c r="B3325">
        <v>0.27089999999999997</v>
      </c>
      <c r="C3325">
        <v>7.8159000000000006E-2</v>
      </c>
    </row>
    <row r="3326" spans="1:3" x14ac:dyDescent="0.25">
      <c r="A3326">
        <v>2.66</v>
      </c>
      <c r="B3326">
        <v>0.26437500000000003</v>
      </c>
      <c r="C3326">
        <v>8.0749000000000001E-2</v>
      </c>
    </row>
    <row r="3327" spans="1:3" x14ac:dyDescent="0.25">
      <c r="A3327">
        <v>2.6608000000000001</v>
      </c>
      <c r="B3327">
        <v>0.25412499999999999</v>
      </c>
      <c r="C3327">
        <v>8.0661999999999998E-2</v>
      </c>
    </row>
    <row r="3328" spans="1:3" x14ac:dyDescent="0.25">
      <c r="A3328">
        <v>2.6616</v>
      </c>
      <c r="B3328">
        <v>0.2505</v>
      </c>
      <c r="C3328">
        <v>7.8380000000000005E-2</v>
      </c>
    </row>
    <row r="3329" spans="1:3" x14ac:dyDescent="0.25">
      <c r="A3329">
        <v>2.6623999999999999</v>
      </c>
      <c r="B3329">
        <v>0.24490000000000001</v>
      </c>
      <c r="C3329">
        <v>6.9855E-2</v>
      </c>
    </row>
    <row r="3330" spans="1:3" x14ac:dyDescent="0.25">
      <c r="A3330">
        <v>2.6631999999999998</v>
      </c>
      <c r="B3330">
        <v>0.23927499999999999</v>
      </c>
      <c r="C3330">
        <v>6.1369E-2</v>
      </c>
    </row>
    <row r="3331" spans="1:3" x14ac:dyDescent="0.25">
      <c r="A3331">
        <v>2.6640000000000001</v>
      </c>
      <c r="B3331">
        <v>0.23952499999999999</v>
      </c>
      <c r="C3331">
        <v>4.8221E-2</v>
      </c>
    </row>
    <row r="3332" spans="1:3" x14ac:dyDescent="0.25">
      <c r="A3332">
        <v>2.6648000000000001</v>
      </c>
      <c r="B3332">
        <v>0.24257500000000001</v>
      </c>
      <c r="C3332">
        <v>3.2863000000000003E-2</v>
      </c>
    </row>
    <row r="3333" spans="1:3" x14ac:dyDescent="0.25">
      <c r="A3333">
        <v>2.6656</v>
      </c>
      <c r="B3333">
        <v>0.23965</v>
      </c>
      <c r="C3333">
        <v>1.7957999999999998E-2</v>
      </c>
    </row>
    <row r="3334" spans="1:3" x14ac:dyDescent="0.25">
      <c r="A3334">
        <v>2.6663999999999999</v>
      </c>
      <c r="B3334">
        <v>0.233075</v>
      </c>
      <c r="C3334">
        <v>8.1180000000000002E-3</v>
      </c>
    </row>
    <row r="3335" spans="1:3" x14ac:dyDescent="0.25">
      <c r="A3335">
        <v>2.6671999999999998</v>
      </c>
      <c r="B3335">
        <v>0.22222500000000001</v>
      </c>
      <c r="C3335">
        <v>9.2060000000000006E-3</v>
      </c>
    </row>
    <row r="3336" spans="1:3" x14ac:dyDescent="0.25">
      <c r="A3336">
        <v>2.6680000000000001</v>
      </c>
      <c r="B3336">
        <v>0.21185000000000001</v>
      </c>
      <c r="C3336">
        <v>1.4593999999999999E-2</v>
      </c>
    </row>
    <row r="3337" spans="1:3" x14ac:dyDescent="0.25">
      <c r="A3337">
        <v>2.6688000000000001</v>
      </c>
      <c r="B3337">
        <v>0.20572499999999999</v>
      </c>
      <c r="C3337">
        <v>2.4718E-2</v>
      </c>
    </row>
    <row r="3338" spans="1:3" x14ac:dyDescent="0.25">
      <c r="A3338">
        <v>2.6696</v>
      </c>
      <c r="B3338">
        <v>0.19817499999999999</v>
      </c>
      <c r="C3338">
        <v>3.5188999999999998E-2</v>
      </c>
    </row>
    <row r="3339" spans="1:3" x14ac:dyDescent="0.25">
      <c r="A3339">
        <v>2.6703999999999999</v>
      </c>
      <c r="B3339">
        <v>0.19259999999999999</v>
      </c>
      <c r="C3339">
        <v>4.6544000000000002E-2</v>
      </c>
    </row>
    <row r="3340" spans="1:3" x14ac:dyDescent="0.25">
      <c r="A3340">
        <v>2.6711999999999998</v>
      </c>
      <c r="B3340">
        <v>0.18712500000000001</v>
      </c>
      <c r="C3340">
        <v>4.3255000000000002E-2</v>
      </c>
    </row>
    <row r="3341" spans="1:3" x14ac:dyDescent="0.25">
      <c r="A3341">
        <v>2.6720000000000002</v>
      </c>
      <c r="B3341">
        <v>0.18260000000000001</v>
      </c>
      <c r="C3341">
        <v>4.6722E-2</v>
      </c>
    </row>
    <row r="3342" spans="1:3" x14ac:dyDescent="0.25">
      <c r="A3342">
        <v>2.6728000000000001</v>
      </c>
      <c r="B3342">
        <v>0.18279999999999999</v>
      </c>
      <c r="C3342">
        <v>5.1929000000000003E-2</v>
      </c>
    </row>
    <row r="3343" spans="1:3" x14ac:dyDescent="0.25">
      <c r="A3343">
        <v>2.6736</v>
      </c>
      <c r="B3343">
        <v>0.19262499999999999</v>
      </c>
      <c r="C3343">
        <v>5.5507000000000001E-2</v>
      </c>
    </row>
    <row r="3344" spans="1:3" x14ac:dyDescent="0.25">
      <c r="A3344">
        <v>2.6743999999999999</v>
      </c>
      <c r="B3344">
        <v>0.20267499999999999</v>
      </c>
      <c r="C3344">
        <v>5.6819000000000001E-2</v>
      </c>
    </row>
    <row r="3345" spans="1:3" x14ac:dyDescent="0.25">
      <c r="A3345">
        <v>2.6751999999999998</v>
      </c>
      <c r="B3345">
        <v>0.206675</v>
      </c>
      <c r="C3345">
        <v>5.2086E-2</v>
      </c>
    </row>
    <row r="3346" spans="1:3" x14ac:dyDescent="0.25">
      <c r="A3346">
        <v>2.6760000000000002</v>
      </c>
      <c r="B3346">
        <v>0.21602499999999999</v>
      </c>
      <c r="C3346">
        <v>4.9966999999999998E-2</v>
      </c>
    </row>
    <row r="3347" spans="1:3" x14ac:dyDescent="0.25">
      <c r="A3347">
        <v>2.6768000000000001</v>
      </c>
      <c r="B3347">
        <v>0.226325</v>
      </c>
      <c r="C3347">
        <v>4.1785999999999997E-2</v>
      </c>
    </row>
    <row r="3348" spans="1:3" x14ac:dyDescent="0.25">
      <c r="A3348">
        <v>2.6776</v>
      </c>
      <c r="B3348">
        <v>0.225825</v>
      </c>
      <c r="C3348">
        <v>3.5441E-2</v>
      </c>
    </row>
    <row r="3349" spans="1:3" x14ac:dyDescent="0.25">
      <c r="A3349">
        <v>2.6783999999999999</v>
      </c>
      <c r="B3349">
        <v>0.222275</v>
      </c>
      <c r="C3349">
        <v>2.7869999999999999E-2</v>
      </c>
    </row>
    <row r="3350" spans="1:3" x14ac:dyDescent="0.25">
      <c r="A3350">
        <v>2.6791999999999998</v>
      </c>
      <c r="B3350">
        <v>0.22247500000000001</v>
      </c>
      <c r="C3350">
        <v>2.8365999999999999E-2</v>
      </c>
    </row>
    <row r="3351" spans="1:3" x14ac:dyDescent="0.25">
      <c r="A3351">
        <v>2.68</v>
      </c>
      <c r="B3351">
        <v>0.22040000000000001</v>
      </c>
      <c r="C3351">
        <v>1.8577E-2</v>
      </c>
    </row>
    <row r="3352" spans="1:3" x14ac:dyDescent="0.25">
      <c r="A3352">
        <v>2.6808000000000001</v>
      </c>
      <c r="B3352">
        <v>0.21402499999999999</v>
      </c>
      <c r="C3352">
        <v>3.2758000000000002E-2</v>
      </c>
    </row>
    <row r="3353" spans="1:3" x14ac:dyDescent="0.25">
      <c r="A3353">
        <v>2.6816</v>
      </c>
      <c r="B3353">
        <v>0.20702499999999999</v>
      </c>
      <c r="C3353">
        <v>2.6693000000000001E-2</v>
      </c>
    </row>
    <row r="3354" spans="1:3" x14ac:dyDescent="0.25">
      <c r="A3354">
        <v>2.6823999999999999</v>
      </c>
      <c r="B3354">
        <v>0.2039</v>
      </c>
      <c r="C3354">
        <v>2.9123E-2</v>
      </c>
    </row>
    <row r="3355" spans="1:3" x14ac:dyDescent="0.25">
      <c r="A3355">
        <v>2.6831999999999998</v>
      </c>
      <c r="B3355">
        <v>0.2026</v>
      </c>
      <c r="C3355">
        <v>2.9558000000000001E-2</v>
      </c>
    </row>
    <row r="3356" spans="1:3" x14ac:dyDescent="0.25">
      <c r="A3356">
        <v>2.6840000000000002</v>
      </c>
      <c r="B3356">
        <v>0.201575</v>
      </c>
      <c r="C3356">
        <v>3.4508999999999998E-2</v>
      </c>
    </row>
    <row r="3357" spans="1:3" x14ac:dyDescent="0.25">
      <c r="A3357">
        <v>2.6848000000000001</v>
      </c>
      <c r="B3357">
        <v>0.20155000000000001</v>
      </c>
      <c r="C3357">
        <v>3.7238E-2</v>
      </c>
    </row>
    <row r="3358" spans="1:3" x14ac:dyDescent="0.25">
      <c r="A3358">
        <v>2.6856</v>
      </c>
      <c r="B3358">
        <v>0.20532500000000001</v>
      </c>
      <c r="C3358">
        <v>3.9515000000000002E-2</v>
      </c>
    </row>
    <row r="3359" spans="1:3" x14ac:dyDescent="0.25">
      <c r="A3359">
        <v>2.6863999999999999</v>
      </c>
      <c r="B3359">
        <v>0.21145</v>
      </c>
      <c r="C3359">
        <v>3.2238000000000003E-2</v>
      </c>
    </row>
    <row r="3360" spans="1:3" x14ac:dyDescent="0.25">
      <c r="A3360">
        <v>2.6871999999999998</v>
      </c>
      <c r="B3360">
        <v>0.213925</v>
      </c>
      <c r="C3360">
        <v>3.1981000000000002E-2</v>
      </c>
    </row>
    <row r="3361" spans="1:3" x14ac:dyDescent="0.25">
      <c r="A3361">
        <v>2.6880000000000002</v>
      </c>
      <c r="B3361">
        <v>0.22437499999999999</v>
      </c>
      <c r="C3361">
        <v>2.6589000000000002E-2</v>
      </c>
    </row>
    <row r="3362" spans="1:3" x14ac:dyDescent="0.25">
      <c r="A3362">
        <v>2.6888000000000001</v>
      </c>
      <c r="B3362">
        <v>0.24060000000000001</v>
      </c>
      <c r="C3362">
        <v>2.0944999999999998E-2</v>
      </c>
    </row>
    <row r="3363" spans="1:3" x14ac:dyDescent="0.25">
      <c r="A3363">
        <v>2.6896</v>
      </c>
      <c r="B3363">
        <v>0.24795</v>
      </c>
      <c r="C3363">
        <v>1.7575E-2</v>
      </c>
    </row>
    <row r="3364" spans="1:3" x14ac:dyDescent="0.25">
      <c r="A3364">
        <v>2.6903999999999999</v>
      </c>
      <c r="B3364">
        <v>0.25274999999999997</v>
      </c>
      <c r="C3364">
        <v>1.6792000000000001E-2</v>
      </c>
    </row>
    <row r="3365" spans="1:3" x14ac:dyDescent="0.25">
      <c r="A3365">
        <v>2.6911999999999998</v>
      </c>
      <c r="B3365">
        <v>0.25580000000000003</v>
      </c>
      <c r="C3365">
        <v>1.8026E-2</v>
      </c>
    </row>
    <row r="3366" spans="1:3" x14ac:dyDescent="0.25">
      <c r="A3366">
        <v>2.6920000000000002</v>
      </c>
      <c r="B3366">
        <v>0.25967499999999999</v>
      </c>
      <c r="C3366">
        <v>1.7616E-2</v>
      </c>
    </row>
    <row r="3367" spans="1:3" x14ac:dyDescent="0.25">
      <c r="A3367">
        <v>2.6928000000000001</v>
      </c>
      <c r="B3367">
        <v>0.263625</v>
      </c>
      <c r="C3367">
        <v>1.8338E-2</v>
      </c>
    </row>
    <row r="3368" spans="1:3" x14ac:dyDescent="0.25">
      <c r="A3368">
        <v>2.6936</v>
      </c>
      <c r="B3368">
        <v>0.26924999999999999</v>
      </c>
      <c r="C3368">
        <v>2.1621999999999999E-2</v>
      </c>
    </row>
    <row r="3369" spans="1:3" x14ac:dyDescent="0.25">
      <c r="A3369">
        <v>2.6943999999999999</v>
      </c>
      <c r="B3369">
        <v>0.27992499999999998</v>
      </c>
      <c r="C3369">
        <v>2.5309000000000002E-2</v>
      </c>
    </row>
    <row r="3370" spans="1:3" x14ac:dyDescent="0.25">
      <c r="A3370">
        <v>2.6951999999999998</v>
      </c>
      <c r="B3370">
        <v>0.28725000000000001</v>
      </c>
      <c r="C3370">
        <v>2.9228000000000001E-2</v>
      </c>
    </row>
    <row r="3371" spans="1:3" x14ac:dyDescent="0.25">
      <c r="A3371">
        <v>2.6960000000000002</v>
      </c>
      <c r="B3371">
        <v>0.289775</v>
      </c>
      <c r="C3371">
        <v>3.5179000000000002E-2</v>
      </c>
    </row>
    <row r="3372" spans="1:3" x14ac:dyDescent="0.25">
      <c r="A3372">
        <v>2.6968000000000001</v>
      </c>
      <c r="B3372">
        <v>0.29039999999999999</v>
      </c>
      <c r="C3372">
        <v>3.8094000000000003E-2</v>
      </c>
    </row>
    <row r="3373" spans="1:3" x14ac:dyDescent="0.25">
      <c r="A3373">
        <v>2.6976</v>
      </c>
      <c r="B3373">
        <v>0.28549999999999998</v>
      </c>
      <c r="C3373">
        <v>4.2353000000000002E-2</v>
      </c>
    </row>
    <row r="3374" spans="1:3" x14ac:dyDescent="0.25">
      <c r="A3374">
        <v>2.6983999999999999</v>
      </c>
      <c r="B3374">
        <v>0.27852500000000002</v>
      </c>
      <c r="C3374">
        <v>4.6366999999999998E-2</v>
      </c>
    </row>
    <row r="3375" spans="1:3" x14ac:dyDescent="0.25">
      <c r="A3375">
        <v>2.6991999999999998</v>
      </c>
      <c r="B3375">
        <v>0.27255000000000001</v>
      </c>
      <c r="C3375">
        <v>4.8232999999999998E-2</v>
      </c>
    </row>
    <row r="3376" spans="1:3" x14ac:dyDescent="0.25">
      <c r="A3376">
        <v>2.7</v>
      </c>
      <c r="B3376">
        <v>0.27405000000000002</v>
      </c>
      <c r="C3376">
        <v>4.8240999999999999E-2</v>
      </c>
    </row>
    <row r="3377" spans="1:3" x14ac:dyDescent="0.25">
      <c r="A3377">
        <v>2.7008000000000001</v>
      </c>
      <c r="B3377">
        <v>0.27707500000000002</v>
      </c>
      <c r="C3377">
        <v>4.3272999999999999E-2</v>
      </c>
    </row>
    <row r="3378" spans="1:3" x14ac:dyDescent="0.25">
      <c r="A3378">
        <v>2.7016</v>
      </c>
      <c r="B3378">
        <v>0.27642499999999998</v>
      </c>
      <c r="C3378">
        <v>3.4396999999999997E-2</v>
      </c>
    </row>
    <row r="3379" spans="1:3" x14ac:dyDescent="0.25">
      <c r="A3379">
        <v>2.7023999999999999</v>
      </c>
      <c r="B3379">
        <v>0.27452500000000002</v>
      </c>
      <c r="C3379">
        <v>1.7462999999999999E-2</v>
      </c>
    </row>
    <row r="3380" spans="1:3" x14ac:dyDescent="0.25">
      <c r="A3380">
        <v>2.7031999999999998</v>
      </c>
      <c r="B3380">
        <v>0.27850000000000003</v>
      </c>
      <c r="C3380">
        <v>4.3489999999999996E-3</v>
      </c>
    </row>
    <row r="3381" spans="1:3" x14ac:dyDescent="0.25">
      <c r="A3381">
        <v>2.7040000000000002</v>
      </c>
      <c r="B3381">
        <v>0.27342499999999997</v>
      </c>
      <c r="C3381">
        <v>9.9430000000000004E-3</v>
      </c>
    </row>
    <row r="3382" spans="1:3" x14ac:dyDescent="0.25">
      <c r="A3382">
        <v>2.7048000000000001</v>
      </c>
      <c r="B3382">
        <v>0.25822499999999998</v>
      </c>
      <c r="C3382">
        <v>1.9054999999999999E-2</v>
      </c>
    </row>
    <row r="3383" spans="1:3" x14ac:dyDescent="0.25">
      <c r="A3383">
        <v>2.7056</v>
      </c>
      <c r="B3383">
        <v>0.24162500000000001</v>
      </c>
      <c r="C3383">
        <v>2.743E-2</v>
      </c>
    </row>
    <row r="3384" spans="1:3" x14ac:dyDescent="0.25">
      <c r="A3384">
        <v>2.7063999999999999</v>
      </c>
      <c r="B3384">
        <v>0.21332499999999999</v>
      </c>
      <c r="C3384">
        <v>3.5962000000000001E-2</v>
      </c>
    </row>
    <row r="3385" spans="1:3" x14ac:dyDescent="0.25">
      <c r="A3385">
        <v>2.7071999999999998</v>
      </c>
      <c r="B3385">
        <v>0.1973</v>
      </c>
      <c r="C3385">
        <v>3.3349999999999998E-2</v>
      </c>
    </row>
    <row r="3386" spans="1:3" x14ac:dyDescent="0.25">
      <c r="A3386">
        <v>2.7080000000000002</v>
      </c>
      <c r="B3386">
        <v>0.192</v>
      </c>
      <c r="C3386">
        <v>3.1580999999999998E-2</v>
      </c>
    </row>
    <row r="3387" spans="1:3" x14ac:dyDescent="0.25">
      <c r="A3387">
        <v>2.7088000000000001</v>
      </c>
      <c r="B3387">
        <v>0.19184999999999999</v>
      </c>
      <c r="C3387">
        <v>3.5455E-2</v>
      </c>
    </row>
    <row r="3388" spans="1:3" x14ac:dyDescent="0.25">
      <c r="A3388">
        <v>2.7096</v>
      </c>
      <c r="B3388">
        <v>0.18587500000000001</v>
      </c>
      <c r="C3388">
        <v>4.3628E-2</v>
      </c>
    </row>
    <row r="3389" spans="1:3" x14ac:dyDescent="0.25">
      <c r="A3389">
        <v>2.7103999999999999</v>
      </c>
      <c r="B3389">
        <v>0.17945</v>
      </c>
      <c r="C3389">
        <v>4.9829999999999999E-2</v>
      </c>
    </row>
    <row r="3390" spans="1:3" x14ac:dyDescent="0.25">
      <c r="A3390">
        <v>2.7111999999999998</v>
      </c>
      <c r="B3390">
        <v>0.17150000000000001</v>
      </c>
      <c r="C3390">
        <v>5.5004999999999998E-2</v>
      </c>
    </row>
    <row r="3391" spans="1:3" x14ac:dyDescent="0.25">
      <c r="A3391">
        <v>2.7120000000000002</v>
      </c>
      <c r="B3391">
        <v>0.1661</v>
      </c>
      <c r="C3391">
        <v>5.6713E-2</v>
      </c>
    </row>
    <row r="3392" spans="1:3" x14ac:dyDescent="0.25">
      <c r="A3392">
        <v>2.7128000000000001</v>
      </c>
      <c r="B3392">
        <v>0.164075</v>
      </c>
      <c r="C3392">
        <v>5.4226000000000003E-2</v>
      </c>
    </row>
    <row r="3393" spans="1:3" x14ac:dyDescent="0.25">
      <c r="A3393">
        <v>2.7136</v>
      </c>
      <c r="B3393">
        <v>0.16439999999999999</v>
      </c>
      <c r="C3393">
        <v>5.3692999999999998E-2</v>
      </c>
    </row>
    <row r="3394" spans="1:3" x14ac:dyDescent="0.25">
      <c r="A3394">
        <v>2.7143999999999999</v>
      </c>
      <c r="B3394">
        <v>0.16755</v>
      </c>
      <c r="C3394">
        <v>5.1865000000000001E-2</v>
      </c>
    </row>
    <row r="3395" spans="1:3" x14ac:dyDescent="0.25">
      <c r="A3395">
        <v>2.7151999999999998</v>
      </c>
      <c r="B3395">
        <v>0.171375</v>
      </c>
      <c r="C3395">
        <v>5.4266000000000002E-2</v>
      </c>
    </row>
    <row r="3396" spans="1:3" x14ac:dyDescent="0.25">
      <c r="A3396">
        <v>2.7160000000000002</v>
      </c>
      <c r="B3396">
        <v>0.17115</v>
      </c>
      <c r="C3396">
        <v>5.5560999999999999E-2</v>
      </c>
    </row>
    <row r="3397" spans="1:3" x14ac:dyDescent="0.25">
      <c r="A3397">
        <v>2.7168000000000001</v>
      </c>
      <c r="B3397">
        <v>0.17224999999999999</v>
      </c>
      <c r="C3397">
        <v>4.5805999999999999E-2</v>
      </c>
    </row>
    <row r="3398" spans="1:3" x14ac:dyDescent="0.25">
      <c r="A3398">
        <v>2.7176</v>
      </c>
      <c r="B3398">
        <v>0.17657500000000001</v>
      </c>
      <c r="C3398">
        <v>3.5864E-2</v>
      </c>
    </row>
    <row r="3399" spans="1:3" x14ac:dyDescent="0.25">
      <c r="A3399">
        <v>2.7183999999999999</v>
      </c>
      <c r="B3399">
        <v>0.176425</v>
      </c>
      <c r="C3399">
        <v>2.8916000000000001E-2</v>
      </c>
    </row>
    <row r="3400" spans="1:3" x14ac:dyDescent="0.25">
      <c r="A3400">
        <v>2.7191999999999998</v>
      </c>
      <c r="B3400">
        <v>0.16925000000000001</v>
      </c>
      <c r="C3400">
        <v>2.315E-2</v>
      </c>
    </row>
    <row r="3401" spans="1:3" x14ac:dyDescent="0.25">
      <c r="A3401">
        <v>2.72</v>
      </c>
      <c r="B3401">
        <v>0.16187499999999999</v>
      </c>
      <c r="C3401">
        <v>1.6767000000000001E-2</v>
      </c>
    </row>
    <row r="3402" spans="1:3" x14ac:dyDescent="0.25">
      <c r="A3402">
        <v>2.7208000000000001</v>
      </c>
      <c r="B3402">
        <v>0.15332499999999999</v>
      </c>
      <c r="C3402">
        <v>1.1188E-2</v>
      </c>
    </row>
    <row r="3403" spans="1:3" x14ac:dyDescent="0.25">
      <c r="A3403">
        <v>2.7216</v>
      </c>
      <c r="B3403">
        <v>0.147175</v>
      </c>
      <c r="C3403">
        <v>7.9769999999999997E-3</v>
      </c>
    </row>
    <row r="3404" spans="1:3" x14ac:dyDescent="0.25">
      <c r="A3404">
        <v>2.7223999999999999</v>
      </c>
      <c r="B3404">
        <v>0.14497499999999999</v>
      </c>
      <c r="C3404">
        <v>7.737E-3</v>
      </c>
    </row>
    <row r="3405" spans="1:3" x14ac:dyDescent="0.25">
      <c r="A3405">
        <v>2.7231999999999998</v>
      </c>
      <c r="B3405">
        <v>0.13927500000000001</v>
      </c>
      <c r="C3405">
        <v>1.0572E-2</v>
      </c>
    </row>
    <row r="3406" spans="1:3" x14ac:dyDescent="0.25">
      <c r="A3406">
        <v>2.7240000000000002</v>
      </c>
      <c r="B3406">
        <v>0.12937499999999999</v>
      </c>
      <c r="C3406">
        <v>1.2312999999999999E-2</v>
      </c>
    </row>
    <row r="3407" spans="1:3" x14ac:dyDescent="0.25">
      <c r="A3407">
        <v>2.7248000000000001</v>
      </c>
      <c r="B3407">
        <v>0.12842500000000001</v>
      </c>
      <c r="C3407">
        <v>1.9188E-2</v>
      </c>
    </row>
    <row r="3408" spans="1:3" x14ac:dyDescent="0.25">
      <c r="A3408">
        <v>2.7256</v>
      </c>
      <c r="B3408">
        <v>0.13320000000000001</v>
      </c>
      <c r="C3408">
        <v>2.5433000000000001E-2</v>
      </c>
    </row>
    <row r="3409" spans="1:3" x14ac:dyDescent="0.25">
      <c r="A3409">
        <v>2.7263999999999999</v>
      </c>
      <c r="B3409">
        <v>0.13702500000000001</v>
      </c>
      <c r="C3409">
        <v>3.0988000000000002E-2</v>
      </c>
    </row>
    <row r="3410" spans="1:3" x14ac:dyDescent="0.25">
      <c r="A3410">
        <v>2.7271999999999998</v>
      </c>
      <c r="B3410">
        <v>0.14072499999999999</v>
      </c>
      <c r="C3410">
        <v>3.5810000000000002E-2</v>
      </c>
    </row>
    <row r="3411" spans="1:3" x14ac:dyDescent="0.25">
      <c r="A3411">
        <v>2.7280000000000002</v>
      </c>
      <c r="B3411">
        <v>0.13922499999999999</v>
      </c>
      <c r="C3411">
        <v>4.0053999999999999E-2</v>
      </c>
    </row>
    <row r="3412" spans="1:3" x14ac:dyDescent="0.25">
      <c r="A3412">
        <v>2.7288000000000001</v>
      </c>
      <c r="B3412">
        <v>0.13072500000000001</v>
      </c>
      <c r="C3412">
        <v>4.2911999999999999E-2</v>
      </c>
    </row>
    <row r="3413" spans="1:3" x14ac:dyDescent="0.25">
      <c r="A3413">
        <v>2.7296</v>
      </c>
      <c r="B3413">
        <v>0.11434999999999999</v>
      </c>
      <c r="C3413">
        <v>4.5790999999999998E-2</v>
      </c>
    </row>
    <row r="3414" spans="1:3" x14ac:dyDescent="0.25">
      <c r="A3414">
        <v>2.7303999999999999</v>
      </c>
      <c r="B3414">
        <v>0.106625</v>
      </c>
      <c r="C3414">
        <v>4.7479E-2</v>
      </c>
    </row>
    <row r="3415" spans="1:3" x14ac:dyDescent="0.25">
      <c r="A3415">
        <v>2.7311999999999999</v>
      </c>
      <c r="B3415">
        <v>0.1046</v>
      </c>
      <c r="C3415">
        <v>4.7932000000000002E-2</v>
      </c>
    </row>
    <row r="3416" spans="1:3" x14ac:dyDescent="0.25">
      <c r="A3416">
        <v>2.7320000000000002</v>
      </c>
      <c r="B3416">
        <v>0.10435</v>
      </c>
      <c r="C3416">
        <v>4.5279E-2</v>
      </c>
    </row>
    <row r="3417" spans="1:3" x14ac:dyDescent="0.25">
      <c r="A3417">
        <v>2.7328000000000001</v>
      </c>
      <c r="B3417">
        <v>0.1061</v>
      </c>
      <c r="C3417">
        <v>4.2021999999999997E-2</v>
      </c>
    </row>
    <row r="3418" spans="1:3" x14ac:dyDescent="0.25">
      <c r="A3418">
        <v>2.7336</v>
      </c>
      <c r="B3418">
        <v>0.11595</v>
      </c>
      <c r="C3418">
        <v>3.6201999999999998E-2</v>
      </c>
    </row>
    <row r="3419" spans="1:3" x14ac:dyDescent="0.25">
      <c r="A3419">
        <v>2.7343999999999999</v>
      </c>
      <c r="B3419">
        <v>0.12127499999999999</v>
      </c>
      <c r="C3419">
        <v>3.3144E-2</v>
      </c>
    </row>
    <row r="3420" spans="1:3" x14ac:dyDescent="0.25">
      <c r="A3420">
        <v>2.7351999999999999</v>
      </c>
      <c r="B3420">
        <v>0.12682499999999999</v>
      </c>
      <c r="C3420">
        <v>3.2246999999999998E-2</v>
      </c>
    </row>
    <row r="3421" spans="1:3" x14ac:dyDescent="0.25">
      <c r="A3421">
        <v>2.7360000000000002</v>
      </c>
      <c r="B3421">
        <v>0.13170000000000001</v>
      </c>
      <c r="C3421">
        <v>3.1541E-2</v>
      </c>
    </row>
    <row r="3422" spans="1:3" x14ac:dyDescent="0.25">
      <c r="A3422">
        <v>2.7368000000000001</v>
      </c>
      <c r="B3422">
        <v>0.12984999999999999</v>
      </c>
      <c r="C3422">
        <v>2.8059000000000001E-2</v>
      </c>
    </row>
    <row r="3423" spans="1:3" x14ac:dyDescent="0.25">
      <c r="A3423">
        <v>2.7376</v>
      </c>
      <c r="B3423">
        <v>0.12485</v>
      </c>
      <c r="C3423">
        <v>2.4403000000000001E-2</v>
      </c>
    </row>
    <row r="3424" spans="1:3" x14ac:dyDescent="0.25">
      <c r="A3424">
        <v>2.7383999999999999</v>
      </c>
      <c r="B3424">
        <v>0.11257499999999999</v>
      </c>
      <c r="C3424">
        <v>2.3563000000000001E-2</v>
      </c>
    </row>
    <row r="3425" spans="1:3" x14ac:dyDescent="0.25">
      <c r="A3425">
        <v>2.7391999999999999</v>
      </c>
      <c r="B3425">
        <v>0.10150000000000001</v>
      </c>
      <c r="C3425">
        <v>2.6519000000000001E-2</v>
      </c>
    </row>
    <row r="3426" spans="1:3" x14ac:dyDescent="0.25">
      <c r="A3426">
        <v>2.74</v>
      </c>
      <c r="B3426">
        <v>9.7975000000000007E-2</v>
      </c>
      <c r="C3426">
        <v>2.9389999999999999E-2</v>
      </c>
    </row>
    <row r="3427" spans="1:3" x14ac:dyDescent="0.25">
      <c r="A3427">
        <v>2.7408000000000001</v>
      </c>
      <c r="B3427">
        <v>9.6625000000000003E-2</v>
      </c>
      <c r="C3427">
        <v>3.4102E-2</v>
      </c>
    </row>
    <row r="3428" spans="1:3" x14ac:dyDescent="0.25">
      <c r="A3428">
        <v>2.7416</v>
      </c>
      <c r="B3428">
        <v>0.101825</v>
      </c>
      <c r="C3428">
        <v>3.7476000000000002E-2</v>
      </c>
    </row>
    <row r="3429" spans="1:3" x14ac:dyDescent="0.25">
      <c r="A3429">
        <v>2.7423999999999999</v>
      </c>
      <c r="B3429">
        <v>0.111675</v>
      </c>
      <c r="C3429">
        <v>3.9766999999999997E-2</v>
      </c>
    </row>
    <row r="3430" spans="1:3" x14ac:dyDescent="0.25">
      <c r="A3430">
        <v>2.7431999999999999</v>
      </c>
      <c r="B3430">
        <v>0.12905</v>
      </c>
      <c r="C3430">
        <v>4.2798000000000003E-2</v>
      </c>
    </row>
    <row r="3431" spans="1:3" x14ac:dyDescent="0.25">
      <c r="A3431">
        <v>2.7440000000000002</v>
      </c>
      <c r="B3431">
        <v>0.1447</v>
      </c>
      <c r="C3431">
        <v>4.4893000000000002E-2</v>
      </c>
    </row>
    <row r="3432" spans="1:3" x14ac:dyDescent="0.25">
      <c r="A3432">
        <v>2.7448000000000001</v>
      </c>
      <c r="B3432">
        <v>0.15375</v>
      </c>
      <c r="C3432">
        <v>4.5560000000000003E-2</v>
      </c>
    </row>
    <row r="3433" spans="1:3" x14ac:dyDescent="0.25">
      <c r="A3433">
        <v>2.7456</v>
      </c>
      <c r="B3433">
        <v>0.15962499999999999</v>
      </c>
      <c r="C3433">
        <v>4.9556000000000003E-2</v>
      </c>
    </row>
    <row r="3434" spans="1:3" x14ac:dyDescent="0.25">
      <c r="A3434">
        <v>2.7464</v>
      </c>
      <c r="B3434">
        <v>0.16237499999999999</v>
      </c>
      <c r="C3434">
        <v>5.1506000000000003E-2</v>
      </c>
    </row>
    <row r="3435" spans="1:3" x14ac:dyDescent="0.25">
      <c r="A3435">
        <v>2.7471999999999999</v>
      </c>
      <c r="B3435">
        <v>0.17255000000000001</v>
      </c>
      <c r="C3435">
        <v>5.5767999999999998E-2</v>
      </c>
    </row>
    <row r="3436" spans="1:3" x14ac:dyDescent="0.25">
      <c r="A3436">
        <v>2.7480000000000002</v>
      </c>
      <c r="B3436">
        <v>0.20192499999999999</v>
      </c>
      <c r="C3436">
        <v>6.0247000000000002E-2</v>
      </c>
    </row>
    <row r="3437" spans="1:3" x14ac:dyDescent="0.25">
      <c r="A3437">
        <v>2.7488000000000001</v>
      </c>
      <c r="B3437">
        <v>0.235425</v>
      </c>
      <c r="C3437">
        <v>6.2093000000000002E-2</v>
      </c>
    </row>
    <row r="3438" spans="1:3" x14ac:dyDescent="0.25">
      <c r="A3438">
        <v>2.7496</v>
      </c>
      <c r="B3438">
        <v>0.26915</v>
      </c>
      <c r="C3438">
        <v>6.3569000000000001E-2</v>
      </c>
    </row>
    <row r="3439" spans="1:3" x14ac:dyDescent="0.25">
      <c r="A3439">
        <v>2.7504</v>
      </c>
      <c r="B3439">
        <v>0.29330000000000001</v>
      </c>
      <c r="C3439">
        <v>6.2297999999999999E-2</v>
      </c>
    </row>
    <row r="3440" spans="1:3" x14ac:dyDescent="0.25">
      <c r="A3440">
        <v>2.7511999999999999</v>
      </c>
      <c r="B3440">
        <v>0.30940000000000001</v>
      </c>
      <c r="C3440">
        <v>5.8897999999999999E-2</v>
      </c>
    </row>
    <row r="3441" spans="1:3" x14ac:dyDescent="0.25">
      <c r="A3441">
        <v>2.7519999999999998</v>
      </c>
      <c r="B3441">
        <v>0.3201</v>
      </c>
      <c r="C3441">
        <v>5.348E-2</v>
      </c>
    </row>
    <row r="3442" spans="1:3" x14ac:dyDescent="0.25">
      <c r="A3442">
        <v>2.7528000000000001</v>
      </c>
      <c r="B3442">
        <v>0.32992500000000002</v>
      </c>
      <c r="C3442">
        <v>5.4050000000000001E-2</v>
      </c>
    </row>
    <row r="3443" spans="1:3" x14ac:dyDescent="0.25">
      <c r="A3443">
        <v>2.7536</v>
      </c>
      <c r="B3443">
        <v>0.34334999999999999</v>
      </c>
      <c r="C3443">
        <v>5.6010999999999998E-2</v>
      </c>
    </row>
    <row r="3444" spans="1:3" x14ac:dyDescent="0.25">
      <c r="A3444">
        <v>2.7544</v>
      </c>
      <c r="B3444">
        <v>0.35654999999999998</v>
      </c>
      <c r="C3444">
        <v>5.4205000000000003E-2</v>
      </c>
    </row>
    <row r="3445" spans="1:3" x14ac:dyDescent="0.25">
      <c r="A3445">
        <v>2.7551999999999999</v>
      </c>
      <c r="B3445">
        <v>0.36825000000000002</v>
      </c>
      <c r="C3445">
        <v>4.6330000000000003E-2</v>
      </c>
    </row>
    <row r="3446" spans="1:3" x14ac:dyDescent="0.25">
      <c r="A3446">
        <v>2.7559999999999998</v>
      </c>
      <c r="B3446">
        <v>0.37982500000000002</v>
      </c>
      <c r="C3446">
        <v>3.6922999999999997E-2</v>
      </c>
    </row>
    <row r="3447" spans="1:3" x14ac:dyDescent="0.25">
      <c r="A3447">
        <v>2.7568000000000001</v>
      </c>
      <c r="B3447">
        <v>0.39029999999999998</v>
      </c>
      <c r="C3447">
        <v>3.2376000000000002E-2</v>
      </c>
    </row>
    <row r="3448" spans="1:3" x14ac:dyDescent="0.25">
      <c r="A3448">
        <v>2.7576000000000001</v>
      </c>
      <c r="B3448">
        <v>0.39945000000000003</v>
      </c>
      <c r="C3448">
        <v>3.0110000000000001E-2</v>
      </c>
    </row>
    <row r="3449" spans="1:3" x14ac:dyDescent="0.25">
      <c r="A3449">
        <v>2.7584</v>
      </c>
      <c r="B3449">
        <v>0.40712500000000001</v>
      </c>
      <c r="C3449">
        <v>3.0664E-2</v>
      </c>
    </row>
    <row r="3450" spans="1:3" x14ac:dyDescent="0.25">
      <c r="A3450">
        <v>2.7591999999999999</v>
      </c>
      <c r="B3450">
        <v>0.41325000000000001</v>
      </c>
      <c r="C3450">
        <v>3.1743E-2</v>
      </c>
    </row>
    <row r="3451" spans="1:3" x14ac:dyDescent="0.25">
      <c r="A3451">
        <v>2.76</v>
      </c>
      <c r="B3451">
        <v>0.41854999999999998</v>
      </c>
      <c r="C3451">
        <v>3.3057000000000003E-2</v>
      </c>
    </row>
    <row r="3452" spans="1:3" x14ac:dyDescent="0.25">
      <c r="A3452">
        <v>2.7608000000000001</v>
      </c>
      <c r="B3452">
        <v>0.42499999999999999</v>
      </c>
      <c r="C3452">
        <v>3.5438999999999998E-2</v>
      </c>
    </row>
    <row r="3453" spans="1:3" x14ac:dyDescent="0.25">
      <c r="A3453">
        <v>2.7616000000000001</v>
      </c>
      <c r="B3453">
        <v>0.42952499999999999</v>
      </c>
      <c r="C3453">
        <v>3.9107999999999997E-2</v>
      </c>
    </row>
    <row r="3454" spans="1:3" x14ac:dyDescent="0.25">
      <c r="A3454">
        <v>2.7624</v>
      </c>
      <c r="B3454">
        <v>0.43275000000000002</v>
      </c>
      <c r="C3454">
        <v>4.5376E-2</v>
      </c>
    </row>
    <row r="3455" spans="1:3" x14ac:dyDescent="0.25">
      <c r="A3455">
        <v>2.7631999999999999</v>
      </c>
      <c r="B3455">
        <v>0.43487500000000001</v>
      </c>
      <c r="C3455">
        <v>5.0944999999999997E-2</v>
      </c>
    </row>
    <row r="3456" spans="1:3" x14ac:dyDescent="0.25">
      <c r="A3456">
        <v>2.7639999999999998</v>
      </c>
      <c r="B3456">
        <v>0.43777500000000003</v>
      </c>
      <c r="C3456">
        <v>5.8222000000000003E-2</v>
      </c>
    </row>
    <row r="3457" spans="1:3" x14ac:dyDescent="0.25">
      <c r="A3457">
        <v>2.7648000000000001</v>
      </c>
      <c r="B3457">
        <v>0.44259999999999999</v>
      </c>
      <c r="C3457">
        <v>6.404E-2</v>
      </c>
    </row>
    <row r="3458" spans="1:3" x14ac:dyDescent="0.25">
      <c r="A3458">
        <v>2.7656000000000001</v>
      </c>
      <c r="B3458">
        <v>0.44767499999999999</v>
      </c>
      <c r="C3458">
        <v>6.6924999999999998E-2</v>
      </c>
    </row>
    <row r="3459" spans="1:3" x14ac:dyDescent="0.25">
      <c r="A3459">
        <v>2.7664</v>
      </c>
      <c r="B3459">
        <v>0.45284999999999997</v>
      </c>
      <c r="C3459">
        <v>7.0314000000000002E-2</v>
      </c>
    </row>
    <row r="3460" spans="1:3" x14ac:dyDescent="0.25">
      <c r="A3460">
        <v>2.7671999999999999</v>
      </c>
      <c r="B3460">
        <v>0.457625</v>
      </c>
      <c r="C3460">
        <v>7.3249999999999996E-2</v>
      </c>
    </row>
    <row r="3461" spans="1:3" x14ac:dyDescent="0.25">
      <c r="A3461">
        <v>2.7679999999999998</v>
      </c>
      <c r="B3461">
        <v>0.46115</v>
      </c>
      <c r="C3461">
        <v>7.4848999999999999E-2</v>
      </c>
    </row>
    <row r="3462" spans="1:3" x14ac:dyDescent="0.25">
      <c r="A3462">
        <v>2.7688000000000001</v>
      </c>
      <c r="B3462">
        <v>0.46502500000000002</v>
      </c>
      <c r="C3462">
        <v>7.4814000000000005E-2</v>
      </c>
    </row>
    <row r="3463" spans="1:3" x14ac:dyDescent="0.25">
      <c r="A3463">
        <v>2.7696000000000001</v>
      </c>
      <c r="B3463">
        <v>0.46915000000000001</v>
      </c>
      <c r="C3463">
        <v>7.6836000000000002E-2</v>
      </c>
    </row>
    <row r="3464" spans="1:3" x14ac:dyDescent="0.25">
      <c r="A3464">
        <v>2.7704</v>
      </c>
      <c r="B3464">
        <v>0.475825</v>
      </c>
      <c r="C3464">
        <v>7.7482999999999996E-2</v>
      </c>
    </row>
    <row r="3465" spans="1:3" x14ac:dyDescent="0.25">
      <c r="A3465">
        <v>2.7711999999999999</v>
      </c>
      <c r="B3465">
        <v>0.48242499999999999</v>
      </c>
      <c r="C3465">
        <v>7.7036999999999994E-2</v>
      </c>
    </row>
    <row r="3466" spans="1:3" x14ac:dyDescent="0.25">
      <c r="A3466">
        <v>2.7719999999999998</v>
      </c>
      <c r="B3466">
        <v>0.48757499999999998</v>
      </c>
      <c r="C3466">
        <v>1.295E-2</v>
      </c>
    </row>
    <row r="3467" spans="1:3" x14ac:dyDescent="0.25">
      <c r="A3467">
        <v>2.7728000000000002</v>
      </c>
      <c r="B3467">
        <v>0.49109999999999998</v>
      </c>
      <c r="C3467">
        <v>8.0831E-2</v>
      </c>
    </row>
    <row r="3468" spans="1:3" x14ac:dyDescent="0.25">
      <c r="A3468">
        <v>2.7736000000000001</v>
      </c>
      <c r="B3468">
        <v>0.49399999999999999</v>
      </c>
      <c r="C3468">
        <v>8.8414000000000006E-2</v>
      </c>
    </row>
    <row r="3469" spans="1:3" x14ac:dyDescent="0.25">
      <c r="A3469">
        <v>2.7744</v>
      </c>
      <c r="B3469">
        <v>0.49657499999999999</v>
      </c>
      <c r="C3469">
        <v>9.0158000000000002E-2</v>
      </c>
    </row>
    <row r="3470" spans="1:3" x14ac:dyDescent="0.25">
      <c r="A3470">
        <v>2.7751999999999999</v>
      </c>
      <c r="B3470">
        <v>0.49842500000000001</v>
      </c>
      <c r="C3470">
        <v>9.0379000000000001E-2</v>
      </c>
    </row>
    <row r="3471" spans="1:3" x14ac:dyDescent="0.25">
      <c r="A3471">
        <v>2.7759999999999998</v>
      </c>
      <c r="B3471">
        <v>0.49992500000000001</v>
      </c>
      <c r="C3471">
        <v>8.6319999999999994E-2</v>
      </c>
    </row>
    <row r="3472" spans="1:3" x14ac:dyDescent="0.25">
      <c r="A3472">
        <v>2.7768000000000002</v>
      </c>
      <c r="B3472">
        <v>0.49932500000000002</v>
      </c>
      <c r="C3472">
        <v>8.0827999999999997E-2</v>
      </c>
    </row>
    <row r="3473" spans="1:3" x14ac:dyDescent="0.25">
      <c r="A3473">
        <v>2.7776000000000001</v>
      </c>
      <c r="B3473">
        <v>0.49909999999999999</v>
      </c>
      <c r="C3473">
        <v>7.5009999999999993E-2</v>
      </c>
    </row>
    <row r="3474" spans="1:3" x14ac:dyDescent="0.25">
      <c r="A3474">
        <v>2.7784</v>
      </c>
      <c r="B3474">
        <v>0.50012500000000004</v>
      </c>
      <c r="C3474">
        <v>7.1886000000000005E-2</v>
      </c>
    </row>
    <row r="3475" spans="1:3" x14ac:dyDescent="0.25">
      <c r="A3475">
        <v>2.7791999999999999</v>
      </c>
      <c r="B3475">
        <v>0.50307500000000005</v>
      </c>
      <c r="C3475">
        <v>6.9900000000000004E-2</v>
      </c>
    </row>
    <row r="3476" spans="1:3" x14ac:dyDescent="0.25">
      <c r="A3476">
        <v>2.78</v>
      </c>
      <c r="B3476">
        <v>0.505525</v>
      </c>
      <c r="C3476">
        <v>6.7746000000000001E-2</v>
      </c>
    </row>
    <row r="3477" spans="1:3" x14ac:dyDescent="0.25">
      <c r="A3477">
        <v>2.7808000000000002</v>
      </c>
      <c r="B3477">
        <v>0.50662499999999999</v>
      </c>
      <c r="C3477">
        <v>6.6937999999999998E-2</v>
      </c>
    </row>
    <row r="3478" spans="1:3" x14ac:dyDescent="0.25">
      <c r="A3478">
        <v>2.7816000000000001</v>
      </c>
      <c r="B3478">
        <v>0.50792499999999996</v>
      </c>
      <c r="C3478">
        <v>6.8148E-2</v>
      </c>
    </row>
    <row r="3479" spans="1:3" x14ac:dyDescent="0.25">
      <c r="A3479">
        <v>2.7824</v>
      </c>
      <c r="B3479">
        <v>0.50870000000000004</v>
      </c>
      <c r="C3479">
        <v>7.0624000000000006E-2</v>
      </c>
    </row>
    <row r="3480" spans="1:3" x14ac:dyDescent="0.25">
      <c r="A3480">
        <v>2.7831999999999999</v>
      </c>
      <c r="B3480">
        <v>0.50837500000000002</v>
      </c>
      <c r="C3480">
        <v>7.553E-2</v>
      </c>
    </row>
    <row r="3481" spans="1:3" x14ac:dyDescent="0.25">
      <c r="A3481">
        <v>2.7839999999999998</v>
      </c>
      <c r="B3481">
        <v>0.50732500000000003</v>
      </c>
      <c r="C3481">
        <v>8.0110000000000001E-2</v>
      </c>
    </row>
    <row r="3482" spans="1:3" x14ac:dyDescent="0.25">
      <c r="A3482">
        <v>2.7848000000000002</v>
      </c>
      <c r="B3482">
        <v>0.506575</v>
      </c>
      <c r="C3482">
        <v>8.3457000000000003E-2</v>
      </c>
    </row>
    <row r="3483" spans="1:3" x14ac:dyDescent="0.25">
      <c r="A3483">
        <v>2.7856000000000001</v>
      </c>
      <c r="B3483">
        <v>0.50519999999999998</v>
      </c>
      <c r="C3483">
        <v>8.3596000000000004E-2</v>
      </c>
    </row>
    <row r="3484" spans="1:3" x14ac:dyDescent="0.25">
      <c r="A3484">
        <v>2.7864</v>
      </c>
      <c r="B3484">
        <v>0.50187499999999996</v>
      </c>
      <c r="C3484">
        <v>8.6208999999999994E-2</v>
      </c>
    </row>
    <row r="3485" spans="1:3" x14ac:dyDescent="0.25">
      <c r="A3485">
        <v>2.7871999999999999</v>
      </c>
      <c r="B3485">
        <v>0.495475</v>
      </c>
      <c r="C3485">
        <v>9.3159000000000006E-2</v>
      </c>
    </row>
    <row r="3486" spans="1:3" x14ac:dyDescent="0.25">
      <c r="A3486">
        <v>2.7879999999999998</v>
      </c>
      <c r="B3486">
        <v>0.48749999999999999</v>
      </c>
      <c r="C3486">
        <v>9.3283000000000005E-2</v>
      </c>
    </row>
    <row r="3487" spans="1:3" x14ac:dyDescent="0.25">
      <c r="A3487">
        <v>2.7888000000000002</v>
      </c>
      <c r="B3487">
        <v>0.48157499999999998</v>
      </c>
      <c r="C3487">
        <v>9.3281000000000003E-2</v>
      </c>
    </row>
    <row r="3488" spans="1:3" x14ac:dyDescent="0.25">
      <c r="A3488">
        <v>2.7896000000000001</v>
      </c>
      <c r="B3488">
        <v>0.47654999999999997</v>
      </c>
      <c r="C3488">
        <v>8.9097999999999997E-2</v>
      </c>
    </row>
    <row r="3489" spans="1:3" x14ac:dyDescent="0.25">
      <c r="A3489">
        <v>2.7904</v>
      </c>
      <c r="B3489">
        <v>0.46899999999999997</v>
      </c>
      <c r="C3489">
        <v>8.3449999999999996E-2</v>
      </c>
    </row>
    <row r="3490" spans="1:3" x14ac:dyDescent="0.25">
      <c r="A3490">
        <v>2.7911999999999999</v>
      </c>
      <c r="B3490">
        <v>0.45405000000000001</v>
      </c>
      <c r="C3490">
        <v>7.7228000000000005E-2</v>
      </c>
    </row>
    <row r="3491" spans="1:3" x14ac:dyDescent="0.25">
      <c r="A3491">
        <v>2.7919999999999998</v>
      </c>
      <c r="B3491">
        <v>0.43737500000000001</v>
      </c>
      <c r="C3491">
        <v>6.9891999999999996E-2</v>
      </c>
    </row>
    <row r="3492" spans="1:3" x14ac:dyDescent="0.25">
      <c r="A3492">
        <v>2.7928000000000002</v>
      </c>
      <c r="B3492">
        <v>0.41854999999999998</v>
      </c>
      <c r="C3492">
        <v>5.8833999999999997E-2</v>
      </c>
    </row>
    <row r="3493" spans="1:3" x14ac:dyDescent="0.25">
      <c r="A3493">
        <v>2.7936000000000001</v>
      </c>
      <c r="B3493">
        <v>0.39539999999999997</v>
      </c>
      <c r="C3493">
        <v>3.4148999999999999E-2</v>
      </c>
    </row>
    <row r="3494" spans="1:3" x14ac:dyDescent="0.25">
      <c r="A3494">
        <v>2.7944</v>
      </c>
      <c r="B3494">
        <v>0.36975000000000002</v>
      </c>
      <c r="C3494">
        <v>8.2500000000000004E-3</v>
      </c>
    </row>
    <row r="3495" spans="1:3" x14ac:dyDescent="0.25">
      <c r="A3495">
        <v>2.7951999999999999</v>
      </c>
      <c r="B3495">
        <v>0.34939999999999999</v>
      </c>
      <c r="C3495">
        <v>5.1840000000000002E-3</v>
      </c>
    </row>
    <row r="3496" spans="1:3" x14ac:dyDescent="0.25">
      <c r="A3496">
        <v>2.7959999999999998</v>
      </c>
      <c r="B3496">
        <v>0.33069999999999999</v>
      </c>
      <c r="C3496">
        <v>8.0099999999999998E-3</v>
      </c>
    </row>
    <row r="3497" spans="1:3" x14ac:dyDescent="0.25">
      <c r="A3497">
        <v>2.7968000000000002</v>
      </c>
      <c r="B3497">
        <v>0.30972499999999997</v>
      </c>
      <c r="C3497">
        <v>1.1211E-2</v>
      </c>
    </row>
    <row r="3498" spans="1:3" x14ac:dyDescent="0.25">
      <c r="A3498">
        <v>2.7976000000000001</v>
      </c>
      <c r="B3498">
        <v>0.28502499999999997</v>
      </c>
      <c r="C3498">
        <v>1.881E-2</v>
      </c>
    </row>
    <row r="3499" spans="1:3" x14ac:dyDescent="0.25">
      <c r="A3499">
        <v>2.7984</v>
      </c>
      <c r="B3499">
        <v>0.27434999999999998</v>
      </c>
      <c r="C3499">
        <v>2.6356999999999998E-2</v>
      </c>
    </row>
    <row r="3500" spans="1:3" x14ac:dyDescent="0.25">
      <c r="A3500">
        <v>2.7991999999999999</v>
      </c>
      <c r="B3500">
        <v>0.26605000000000001</v>
      </c>
      <c r="C3500">
        <v>3.2274999999999998E-2</v>
      </c>
    </row>
    <row r="3501" spans="1:3" x14ac:dyDescent="0.25">
      <c r="A3501">
        <v>2.8</v>
      </c>
      <c r="B3501">
        <v>0.25869999999999999</v>
      </c>
      <c r="C3501">
        <v>4.4343E-2</v>
      </c>
    </row>
    <row r="3502" spans="1:3" x14ac:dyDescent="0.25">
      <c r="A3502">
        <v>2.8008000000000002</v>
      </c>
      <c r="B3502">
        <v>0.25380000000000003</v>
      </c>
      <c r="C3502">
        <v>5.7084999999999997E-2</v>
      </c>
    </row>
    <row r="3503" spans="1:3" x14ac:dyDescent="0.25">
      <c r="A3503">
        <v>2.8016000000000001</v>
      </c>
      <c r="B3503">
        <v>0.244475</v>
      </c>
      <c r="C3503">
        <v>6.1848E-2</v>
      </c>
    </row>
    <row r="3504" spans="1:3" x14ac:dyDescent="0.25">
      <c r="A3504">
        <v>2.8024</v>
      </c>
      <c r="B3504">
        <v>0.2349</v>
      </c>
      <c r="C3504">
        <v>6.9731000000000001E-2</v>
      </c>
    </row>
    <row r="3505" spans="1:3" x14ac:dyDescent="0.25">
      <c r="A3505">
        <v>2.8031999999999999</v>
      </c>
      <c r="B3505">
        <v>0.22944999999999999</v>
      </c>
      <c r="C3505">
        <v>7.3577000000000004E-2</v>
      </c>
    </row>
    <row r="3506" spans="1:3" x14ac:dyDescent="0.25">
      <c r="A3506">
        <v>2.8039999999999998</v>
      </c>
      <c r="B3506">
        <v>0.22275</v>
      </c>
      <c r="C3506">
        <v>6.4554E-2</v>
      </c>
    </row>
    <row r="3507" spans="1:3" x14ac:dyDescent="0.25">
      <c r="A3507">
        <v>2.8048000000000002</v>
      </c>
      <c r="B3507">
        <v>0.218</v>
      </c>
      <c r="C3507">
        <v>5.8817000000000001E-2</v>
      </c>
    </row>
    <row r="3508" spans="1:3" x14ac:dyDescent="0.25">
      <c r="A3508">
        <v>2.8056000000000001</v>
      </c>
      <c r="B3508">
        <v>0.224825</v>
      </c>
      <c r="C3508">
        <v>5.7877999999999999E-2</v>
      </c>
    </row>
    <row r="3509" spans="1:3" x14ac:dyDescent="0.25">
      <c r="A3509">
        <v>2.8064</v>
      </c>
      <c r="B3509">
        <v>0.23067499999999999</v>
      </c>
      <c r="C3509">
        <v>5.2467E-2</v>
      </c>
    </row>
    <row r="3510" spans="1:3" x14ac:dyDescent="0.25">
      <c r="A3510">
        <v>2.8071999999999999</v>
      </c>
      <c r="B3510">
        <v>0.236925</v>
      </c>
      <c r="C3510">
        <v>4.4942000000000003E-2</v>
      </c>
    </row>
    <row r="3511" spans="1:3" x14ac:dyDescent="0.25">
      <c r="A3511">
        <v>2.8079999999999998</v>
      </c>
      <c r="B3511">
        <v>0.2409</v>
      </c>
      <c r="C3511">
        <v>4.0729000000000001E-2</v>
      </c>
    </row>
    <row r="3512" spans="1:3" x14ac:dyDescent="0.25">
      <c r="A3512">
        <v>2.8088000000000002</v>
      </c>
      <c r="B3512">
        <v>0.24227499999999999</v>
      </c>
      <c r="C3512">
        <v>3.4594E-2</v>
      </c>
    </row>
    <row r="3513" spans="1:3" x14ac:dyDescent="0.25">
      <c r="A3513">
        <v>2.8096000000000001</v>
      </c>
      <c r="B3513">
        <v>0.24795</v>
      </c>
      <c r="C3513">
        <v>2.8006E-2</v>
      </c>
    </row>
    <row r="3514" spans="1:3" x14ac:dyDescent="0.25">
      <c r="A3514">
        <v>2.8104</v>
      </c>
      <c r="B3514">
        <v>0.25687500000000002</v>
      </c>
      <c r="C3514">
        <v>2.0683E-2</v>
      </c>
    </row>
    <row r="3515" spans="1:3" x14ac:dyDescent="0.25">
      <c r="A3515">
        <v>2.8111999999999999</v>
      </c>
      <c r="B3515">
        <v>0.26119999999999999</v>
      </c>
      <c r="C3515">
        <v>2.1087000000000002E-2</v>
      </c>
    </row>
    <row r="3516" spans="1:3" x14ac:dyDescent="0.25">
      <c r="A3516">
        <v>2.8119999999999998</v>
      </c>
      <c r="B3516">
        <v>0.257525</v>
      </c>
      <c r="C3516">
        <v>2.111E-2</v>
      </c>
    </row>
    <row r="3517" spans="1:3" x14ac:dyDescent="0.25">
      <c r="A3517">
        <v>2.8128000000000002</v>
      </c>
      <c r="B3517">
        <v>0.2472</v>
      </c>
      <c r="C3517">
        <v>2.0286999999999999E-2</v>
      </c>
    </row>
    <row r="3518" spans="1:3" x14ac:dyDescent="0.25">
      <c r="A3518">
        <v>2.8136000000000001</v>
      </c>
      <c r="B3518">
        <v>0.23774999999999999</v>
      </c>
      <c r="C3518">
        <v>1.8877999999999999E-2</v>
      </c>
    </row>
    <row r="3519" spans="1:3" x14ac:dyDescent="0.25">
      <c r="A3519">
        <v>2.8144</v>
      </c>
      <c r="B3519">
        <v>0.23142499999999999</v>
      </c>
      <c r="C3519">
        <v>1.9896E-2</v>
      </c>
    </row>
    <row r="3520" spans="1:3" x14ac:dyDescent="0.25">
      <c r="A3520">
        <v>2.8151999999999999</v>
      </c>
      <c r="B3520">
        <v>0.23055</v>
      </c>
      <c r="C3520">
        <v>2.2442E-2</v>
      </c>
    </row>
    <row r="3521" spans="1:3" x14ac:dyDescent="0.25">
      <c r="A3521">
        <v>2.8159999999999998</v>
      </c>
      <c r="B3521">
        <v>0.22289999999999999</v>
      </c>
      <c r="C3521">
        <v>2.6383E-2</v>
      </c>
    </row>
    <row r="3522" spans="1:3" x14ac:dyDescent="0.25">
      <c r="A3522">
        <v>2.8168000000000002</v>
      </c>
      <c r="B3522">
        <v>0.215725</v>
      </c>
      <c r="C3522">
        <v>2.8757999999999999E-2</v>
      </c>
    </row>
    <row r="3523" spans="1:3" x14ac:dyDescent="0.25">
      <c r="A3523">
        <v>2.8176000000000001</v>
      </c>
      <c r="B3523">
        <v>0.21645</v>
      </c>
      <c r="C3523">
        <v>3.2161000000000002E-2</v>
      </c>
    </row>
    <row r="3524" spans="1:3" x14ac:dyDescent="0.25">
      <c r="A3524">
        <v>2.8184</v>
      </c>
      <c r="B3524">
        <v>0.2225</v>
      </c>
      <c r="C3524">
        <v>3.3355999999999997E-2</v>
      </c>
    </row>
    <row r="3525" spans="1:3" x14ac:dyDescent="0.25">
      <c r="A3525">
        <v>2.8191999999999999</v>
      </c>
      <c r="B3525">
        <v>0.23</v>
      </c>
      <c r="C3525">
        <v>3.2079000000000003E-2</v>
      </c>
    </row>
    <row r="3526" spans="1:3" x14ac:dyDescent="0.25">
      <c r="A3526">
        <v>2.82</v>
      </c>
      <c r="B3526">
        <v>0.23765</v>
      </c>
      <c r="C3526">
        <v>3.0176999999999999E-2</v>
      </c>
    </row>
    <row r="3527" spans="1:3" x14ac:dyDescent="0.25">
      <c r="A3527">
        <v>2.8208000000000002</v>
      </c>
      <c r="B3527">
        <v>0.2366</v>
      </c>
      <c r="C3527">
        <v>2.6370999999999999E-2</v>
      </c>
    </row>
    <row r="3528" spans="1:3" x14ac:dyDescent="0.25">
      <c r="A3528">
        <v>2.8216000000000001</v>
      </c>
      <c r="B3528">
        <v>0.23277500000000001</v>
      </c>
      <c r="C3528">
        <v>2.3185999999999998E-2</v>
      </c>
    </row>
    <row r="3529" spans="1:3" x14ac:dyDescent="0.25">
      <c r="A3529">
        <v>2.8224</v>
      </c>
      <c r="B3529">
        <v>0.22637499999999999</v>
      </c>
      <c r="C3529">
        <v>2.3011E-2</v>
      </c>
    </row>
    <row r="3530" spans="1:3" x14ac:dyDescent="0.25">
      <c r="A3530">
        <v>2.8231999999999999</v>
      </c>
      <c r="B3530">
        <v>0.219525</v>
      </c>
      <c r="C3530">
        <v>2.1847999999999999E-2</v>
      </c>
    </row>
    <row r="3531" spans="1:3" x14ac:dyDescent="0.25">
      <c r="A3531">
        <v>2.8239999999999998</v>
      </c>
      <c r="B3531">
        <v>0.2152</v>
      </c>
      <c r="C3531">
        <v>2.2369E-2</v>
      </c>
    </row>
    <row r="3532" spans="1:3" x14ac:dyDescent="0.25">
      <c r="A3532">
        <v>2.8248000000000002</v>
      </c>
      <c r="B3532">
        <v>0.21304999999999999</v>
      </c>
      <c r="C3532">
        <v>2.2318000000000001E-2</v>
      </c>
    </row>
    <row r="3533" spans="1:3" x14ac:dyDescent="0.25">
      <c r="A3533">
        <v>2.8256000000000001</v>
      </c>
      <c r="B3533">
        <v>0.208625</v>
      </c>
      <c r="C3533">
        <v>2.4452999999999999E-2</v>
      </c>
    </row>
    <row r="3534" spans="1:3" x14ac:dyDescent="0.25">
      <c r="A3534">
        <v>2.8264</v>
      </c>
      <c r="B3534">
        <v>0.200375</v>
      </c>
      <c r="C3534">
        <v>2.7004E-2</v>
      </c>
    </row>
    <row r="3535" spans="1:3" x14ac:dyDescent="0.25">
      <c r="A3535">
        <v>2.8271999999999999</v>
      </c>
      <c r="B3535">
        <v>0.18882499999999999</v>
      </c>
      <c r="C3535">
        <v>2.8035000000000001E-2</v>
      </c>
    </row>
    <row r="3536" spans="1:3" x14ac:dyDescent="0.25">
      <c r="A3536">
        <v>2.8279999999999998</v>
      </c>
      <c r="B3536">
        <v>0.18307499999999999</v>
      </c>
      <c r="C3536">
        <v>2.929E-2</v>
      </c>
    </row>
    <row r="3537" spans="1:3" x14ac:dyDescent="0.25">
      <c r="A3537">
        <v>2.8288000000000002</v>
      </c>
      <c r="B3537">
        <v>0.18607499999999999</v>
      </c>
      <c r="C3537">
        <v>3.1391000000000002E-2</v>
      </c>
    </row>
    <row r="3538" spans="1:3" x14ac:dyDescent="0.25">
      <c r="A3538">
        <v>2.8296000000000001</v>
      </c>
      <c r="B3538">
        <v>0.18484999999999999</v>
      </c>
      <c r="C3538">
        <v>3.4421E-2</v>
      </c>
    </row>
    <row r="3539" spans="1:3" x14ac:dyDescent="0.25">
      <c r="A3539">
        <v>2.8304</v>
      </c>
      <c r="B3539">
        <v>0.18</v>
      </c>
      <c r="C3539">
        <v>3.4715999999999997E-2</v>
      </c>
    </row>
    <row r="3540" spans="1:3" x14ac:dyDescent="0.25">
      <c r="A3540">
        <v>2.8311999999999999</v>
      </c>
      <c r="B3540">
        <v>0.177175</v>
      </c>
      <c r="C3540">
        <v>3.5366000000000002E-2</v>
      </c>
    </row>
    <row r="3541" spans="1:3" x14ac:dyDescent="0.25">
      <c r="A3541">
        <v>2.8319999999999999</v>
      </c>
      <c r="B3541">
        <v>0.185525</v>
      </c>
      <c r="C3541">
        <v>3.4639000000000003E-2</v>
      </c>
    </row>
    <row r="3542" spans="1:3" x14ac:dyDescent="0.25">
      <c r="A3542">
        <v>2.8328000000000002</v>
      </c>
      <c r="B3542">
        <v>0.19687499999999999</v>
      </c>
      <c r="C3542">
        <v>3.3061E-2</v>
      </c>
    </row>
    <row r="3543" spans="1:3" x14ac:dyDescent="0.25">
      <c r="A3543">
        <v>2.8336000000000001</v>
      </c>
      <c r="B3543">
        <v>0.194025</v>
      </c>
      <c r="C3543">
        <v>2.9824E-2</v>
      </c>
    </row>
    <row r="3544" spans="1:3" x14ac:dyDescent="0.25">
      <c r="A3544">
        <v>2.8344</v>
      </c>
      <c r="B3544">
        <v>0.179675</v>
      </c>
      <c r="C3544">
        <v>2.8098999999999999E-2</v>
      </c>
    </row>
    <row r="3545" spans="1:3" x14ac:dyDescent="0.25">
      <c r="A3545">
        <v>2.8351999999999999</v>
      </c>
      <c r="B3545">
        <v>0.172925</v>
      </c>
      <c r="C3545">
        <v>2.6304000000000001E-2</v>
      </c>
    </row>
    <row r="3546" spans="1:3" x14ac:dyDescent="0.25">
      <c r="A3546">
        <v>2.8359999999999999</v>
      </c>
      <c r="B3546">
        <v>0.17019999999999999</v>
      </c>
      <c r="C3546">
        <v>2.7337E-2</v>
      </c>
    </row>
    <row r="3547" spans="1:3" x14ac:dyDescent="0.25">
      <c r="A3547">
        <v>2.8368000000000002</v>
      </c>
      <c r="B3547">
        <v>0.17102500000000001</v>
      </c>
      <c r="C3547">
        <v>2.9288000000000002E-2</v>
      </c>
    </row>
    <row r="3548" spans="1:3" x14ac:dyDescent="0.25">
      <c r="A3548">
        <v>2.8376000000000001</v>
      </c>
      <c r="B3548">
        <v>0.18445</v>
      </c>
      <c r="C3548">
        <v>2.9755E-2</v>
      </c>
    </row>
    <row r="3549" spans="1:3" x14ac:dyDescent="0.25">
      <c r="A3549">
        <v>2.8384</v>
      </c>
      <c r="B3549">
        <v>0.19217500000000001</v>
      </c>
      <c r="C3549">
        <v>3.0158999999999998E-2</v>
      </c>
    </row>
    <row r="3550" spans="1:3" x14ac:dyDescent="0.25">
      <c r="A3550">
        <v>2.8391999999999999</v>
      </c>
      <c r="B3550">
        <v>0.192575</v>
      </c>
      <c r="C3550">
        <v>2.8573000000000001E-2</v>
      </c>
    </row>
    <row r="3551" spans="1:3" x14ac:dyDescent="0.25">
      <c r="A3551">
        <v>2.84</v>
      </c>
      <c r="B3551">
        <v>0.198875</v>
      </c>
      <c r="C3551">
        <v>2.4697E-2</v>
      </c>
    </row>
    <row r="3552" spans="1:3" x14ac:dyDescent="0.25">
      <c r="A3552">
        <v>2.8408000000000002</v>
      </c>
      <c r="B3552">
        <v>0.20607500000000001</v>
      </c>
      <c r="C3552">
        <v>2.2891000000000002E-2</v>
      </c>
    </row>
    <row r="3553" spans="1:3" x14ac:dyDescent="0.25">
      <c r="A3553">
        <v>2.8416000000000001</v>
      </c>
      <c r="B3553">
        <v>0.20649999999999999</v>
      </c>
      <c r="C3553">
        <v>2.1387E-2</v>
      </c>
    </row>
    <row r="3554" spans="1:3" x14ac:dyDescent="0.25">
      <c r="A3554">
        <v>2.8424</v>
      </c>
      <c r="B3554">
        <v>0.19592499999999999</v>
      </c>
      <c r="C3554">
        <v>1.8853999999999999E-2</v>
      </c>
    </row>
    <row r="3555" spans="1:3" x14ac:dyDescent="0.25">
      <c r="A3555">
        <v>2.8431999999999999</v>
      </c>
      <c r="B3555">
        <v>0.18567500000000001</v>
      </c>
      <c r="C3555">
        <v>1.7392999999999999E-2</v>
      </c>
    </row>
    <row r="3556" spans="1:3" x14ac:dyDescent="0.25">
      <c r="A3556">
        <v>2.8439999999999999</v>
      </c>
      <c r="B3556">
        <v>0.18362500000000001</v>
      </c>
      <c r="C3556">
        <v>1.7906999999999999E-2</v>
      </c>
    </row>
    <row r="3557" spans="1:3" x14ac:dyDescent="0.25">
      <c r="A3557">
        <v>2.8448000000000002</v>
      </c>
      <c r="B3557">
        <v>0.18779999999999999</v>
      </c>
      <c r="C3557">
        <v>1.8429000000000001E-2</v>
      </c>
    </row>
    <row r="3558" spans="1:3" x14ac:dyDescent="0.25">
      <c r="A3558">
        <v>2.8456000000000001</v>
      </c>
      <c r="B3558">
        <v>0.19105</v>
      </c>
      <c r="C3558">
        <v>1.822E-2</v>
      </c>
    </row>
    <row r="3559" spans="1:3" x14ac:dyDescent="0.25">
      <c r="A3559">
        <v>2.8464</v>
      </c>
      <c r="B3559">
        <v>0.19397500000000001</v>
      </c>
      <c r="C3559">
        <v>1.9554999999999999E-2</v>
      </c>
    </row>
    <row r="3560" spans="1:3" x14ac:dyDescent="0.25">
      <c r="A3560">
        <v>2.8472</v>
      </c>
      <c r="B3560">
        <v>0.199825</v>
      </c>
      <c r="C3560">
        <v>1.9824999999999999E-2</v>
      </c>
    </row>
    <row r="3561" spans="1:3" x14ac:dyDescent="0.25">
      <c r="A3561">
        <v>2.8479999999999999</v>
      </c>
      <c r="B3561">
        <v>0.207875</v>
      </c>
      <c r="C3561">
        <v>2.1387E-2</v>
      </c>
    </row>
    <row r="3562" spans="1:3" x14ac:dyDescent="0.25">
      <c r="A3562">
        <v>2.8488000000000002</v>
      </c>
      <c r="B3562">
        <v>0.21382499999999999</v>
      </c>
      <c r="C3562">
        <v>2.2076999999999999E-2</v>
      </c>
    </row>
    <row r="3563" spans="1:3" x14ac:dyDescent="0.25">
      <c r="A3563">
        <v>2.8496000000000001</v>
      </c>
      <c r="B3563">
        <v>0.21540000000000001</v>
      </c>
      <c r="C3563">
        <v>2.3307999999999999E-2</v>
      </c>
    </row>
    <row r="3564" spans="1:3" x14ac:dyDescent="0.25">
      <c r="A3564">
        <v>2.8504</v>
      </c>
      <c r="B3564">
        <v>0.22045000000000001</v>
      </c>
      <c r="C3564">
        <v>2.4147999999999999E-2</v>
      </c>
    </row>
    <row r="3565" spans="1:3" x14ac:dyDescent="0.25">
      <c r="A3565">
        <v>2.8512</v>
      </c>
      <c r="B3565">
        <v>0.22675000000000001</v>
      </c>
      <c r="C3565">
        <v>2.4452999999999999E-2</v>
      </c>
    </row>
    <row r="3566" spans="1:3" x14ac:dyDescent="0.25">
      <c r="A3566">
        <v>2.8519999999999999</v>
      </c>
      <c r="B3566">
        <v>0.23192499999999999</v>
      </c>
      <c r="C3566">
        <v>2.4329E-2</v>
      </c>
    </row>
    <row r="3567" spans="1:3" x14ac:dyDescent="0.25">
      <c r="A3567">
        <v>2.8527999999999998</v>
      </c>
      <c r="B3567">
        <v>0.23724999999999999</v>
      </c>
      <c r="C3567">
        <v>2.2658000000000001E-2</v>
      </c>
    </row>
    <row r="3568" spans="1:3" x14ac:dyDescent="0.25">
      <c r="A3568">
        <v>2.8536000000000001</v>
      </c>
      <c r="B3568">
        <v>0.239125</v>
      </c>
      <c r="C3568">
        <v>2.0996999999999998E-2</v>
      </c>
    </row>
    <row r="3569" spans="1:3" x14ac:dyDescent="0.25">
      <c r="A3569">
        <v>2.8544</v>
      </c>
      <c r="B3569">
        <v>0.23515</v>
      </c>
      <c r="C3569">
        <v>1.9726E-2</v>
      </c>
    </row>
    <row r="3570" spans="1:3" x14ac:dyDescent="0.25">
      <c r="A3570">
        <v>2.8552</v>
      </c>
      <c r="B3570">
        <v>0.23425000000000001</v>
      </c>
      <c r="C3570">
        <v>1.8807000000000001E-2</v>
      </c>
    </row>
    <row r="3571" spans="1:3" x14ac:dyDescent="0.25">
      <c r="A3571">
        <v>2.8559999999999999</v>
      </c>
      <c r="B3571">
        <v>0.24615000000000001</v>
      </c>
      <c r="C3571">
        <v>1.7340999999999999E-2</v>
      </c>
    </row>
    <row r="3572" spans="1:3" x14ac:dyDescent="0.25">
      <c r="A3572">
        <v>2.8567999999999998</v>
      </c>
      <c r="B3572">
        <v>0.256075</v>
      </c>
      <c r="C3572">
        <v>1.7703E-2</v>
      </c>
    </row>
    <row r="3573" spans="1:3" x14ac:dyDescent="0.25">
      <c r="A3573">
        <v>2.8576000000000001</v>
      </c>
      <c r="B3573">
        <v>0.25755</v>
      </c>
      <c r="C3573">
        <v>2.1052999999999999E-2</v>
      </c>
    </row>
    <row r="3574" spans="1:3" x14ac:dyDescent="0.25">
      <c r="A3574">
        <v>2.8584000000000001</v>
      </c>
      <c r="B3574">
        <v>0.25792500000000002</v>
      </c>
      <c r="C3574">
        <v>2.3137999999999999E-2</v>
      </c>
    </row>
    <row r="3575" spans="1:3" x14ac:dyDescent="0.25">
      <c r="A3575">
        <v>2.8592</v>
      </c>
      <c r="B3575">
        <v>0.25712499999999999</v>
      </c>
      <c r="C3575">
        <v>2.6686000000000001E-2</v>
      </c>
    </row>
    <row r="3576" spans="1:3" x14ac:dyDescent="0.25">
      <c r="A3576">
        <v>2.86</v>
      </c>
      <c r="B3576">
        <v>0.25127500000000003</v>
      </c>
      <c r="C3576">
        <v>3.0294999999999999E-2</v>
      </c>
    </row>
    <row r="3577" spans="1:3" x14ac:dyDescent="0.25">
      <c r="A3577">
        <v>2.8607999999999998</v>
      </c>
      <c r="B3577">
        <v>0.24510000000000001</v>
      </c>
      <c r="C3577">
        <v>3.3426999999999998E-2</v>
      </c>
    </row>
    <row r="3578" spans="1:3" x14ac:dyDescent="0.25">
      <c r="A3578">
        <v>2.8616000000000001</v>
      </c>
      <c r="B3578">
        <v>0.243925</v>
      </c>
      <c r="C3578">
        <v>3.7536E-2</v>
      </c>
    </row>
    <row r="3579" spans="1:3" x14ac:dyDescent="0.25">
      <c r="A3579">
        <v>2.8624000000000001</v>
      </c>
      <c r="B3579">
        <v>0.24912500000000001</v>
      </c>
      <c r="C3579">
        <v>3.8366999999999998E-2</v>
      </c>
    </row>
    <row r="3580" spans="1:3" x14ac:dyDescent="0.25">
      <c r="A3580">
        <v>2.8632</v>
      </c>
      <c r="B3580">
        <v>0.25232500000000002</v>
      </c>
      <c r="C3580">
        <v>4.2997E-2</v>
      </c>
    </row>
    <row r="3581" spans="1:3" x14ac:dyDescent="0.25">
      <c r="A3581">
        <v>2.8639999999999999</v>
      </c>
      <c r="B3581">
        <v>0.23930000000000001</v>
      </c>
      <c r="C3581">
        <v>4.6712999999999998E-2</v>
      </c>
    </row>
    <row r="3582" spans="1:3" x14ac:dyDescent="0.25">
      <c r="A3582">
        <v>2.8647999999999998</v>
      </c>
      <c r="B3582">
        <v>0.22420000000000001</v>
      </c>
      <c r="C3582">
        <v>4.8760999999999999E-2</v>
      </c>
    </row>
    <row r="3583" spans="1:3" x14ac:dyDescent="0.25">
      <c r="A3583">
        <v>2.8656000000000001</v>
      </c>
      <c r="B3583">
        <v>0.23375000000000001</v>
      </c>
      <c r="C3583">
        <v>5.0410000000000003E-2</v>
      </c>
    </row>
    <row r="3584" spans="1:3" x14ac:dyDescent="0.25">
      <c r="A3584">
        <v>2.8664000000000001</v>
      </c>
      <c r="B3584">
        <v>0.23805000000000001</v>
      </c>
      <c r="C3584">
        <v>4.9706E-2</v>
      </c>
    </row>
    <row r="3585" spans="1:3" x14ac:dyDescent="0.25">
      <c r="A3585">
        <v>2.8672</v>
      </c>
      <c r="B3585">
        <v>0.232375</v>
      </c>
      <c r="C3585">
        <v>4.9187000000000002E-2</v>
      </c>
    </row>
    <row r="3586" spans="1:3" x14ac:dyDescent="0.25">
      <c r="A3586">
        <v>2.8679999999999999</v>
      </c>
      <c r="B3586">
        <v>0.23202500000000001</v>
      </c>
      <c r="C3586">
        <v>4.7640000000000002E-2</v>
      </c>
    </row>
    <row r="3587" spans="1:3" x14ac:dyDescent="0.25">
      <c r="A3587">
        <v>2.8687999999999998</v>
      </c>
      <c r="B3587">
        <v>0.23649999999999999</v>
      </c>
      <c r="C3587">
        <v>4.4955000000000002E-2</v>
      </c>
    </row>
    <row r="3588" spans="1:3" x14ac:dyDescent="0.25">
      <c r="A3588">
        <v>2.8696000000000002</v>
      </c>
      <c r="B3588">
        <v>0.23417499999999999</v>
      </c>
      <c r="C3588">
        <v>4.2994999999999998E-2</v>
      </c>
    </row>
    <row r="3589" spans="1:3" x14ac:dyDescent="0.25">
      <c r="A3589">
        <v>2.8704000000000001</v>
      </c>
      <c r="B3589">
        <v>0.236925</v>
      </c>
      <c r="C3589">
        <v>3.9518999999999999E-2</v>
      </c>
    </row>
    <row r="3590" spans="1:3" x14ac:dyDescent="0.25">
      <c r="A3590">
        <v>2.8712</v>
      </c>
      <c r="B3590">
        <v>0.23760000000000001</v>
      </c>
      <c r="C3590">
        <v>3.2222000000000001E-2</v>
      </c>
    </row>
    <row r="3591" spans="1:3" x14ac:dyDescent="0.25">
      <c r="A3591">
        <v>2.8719999999999999</v>
      </c>
      <c r="B3591">
        <v>0.243925</v>
      </c>
      <c r="C3591">
        <v>2.8105000000000002E-2</v>
      </c>
    </row>
    <row r="3592" spans="1:3" x14ac:dyDescent="0.25">
      <c r="A3592">
        <v>2.8727999999999998</v>
      </c>
      <c r="B3592">
        <v>0.24842500000000001</v>
      </c>
      <c r="C3592">
        <v>2.3970999999999999E-2</v>
      </c>
    </row>
    <row r="3593" spans="1:3" x14ac:dyDescent="0.25">
      <c r="A3593">
        <v>2.8736000000000002</v>
      </c>
      <c r="B3593">
        <v>0.24867500000000001</v>
      </c>
      <c r="C3593">
        <v>2.1169E-2</v>
      </c>
    </row>
    <row r="3594" spans="1:3" x14ac:dyDescent="0.25">
      <c r="A3594">
        <v>2.8744000000000001</v>
      </c>
      <c r="B3594">
        <v>0.24295</v>
      </c>
      <c r="C3594">
        <v>2.1056999999999999E-2</v>
      </c>
    </row>
    <row r="3595" spans="1:3" x14ac:dyDescent="0.25">
      <c r="A3595">
        <v>2.8752</v>
      </c>
      <c r="B3595">
        <v>0.24707499999999999</v>
      </c>
      <c r="C3595">
        <v>2.3366999999999999E-2</v>
      </c>
    </row>
    <row r="3596" spans="1:3" x14ac:dyDescent="0.25">
      <c r="A3596">
        <v>2.8759999999999999</v>
      </c>
      <c r="B3596">
        <v>0.2505</v>
      </c>
      <c r="C3596">
        <v>2.6887999999999999E-2</v>
      </c>
    </row>
    <row r="3597" spans="1:3" x14ac:dyDescent="0.25">
      <c r="A3597">
        <v>2.8767999999999998</v>
      </c>
      <c r="B3597">
        <v>0.25297500000000001</v>
      </c>
      <c r="C3597">
        <v>3.0782E-2</v>
      </c>
    </row>
    <row r="3598" spans="1:3" x14ac:dyDescent="0.25">
      <c r="A3598">
        <v>2.8776000000000002</v>
      </c>
      <c r="B3598">
        <v>0.24759999999999999</v>
      </c>
      <c r="C3598">
        <v>3.5963000000000002E-2</v>
      </c>
    </row>
    <row r="3599" spans="1:3" x14ac:dyDescent="0.25">
      <c r="A3599">
        <v>2.8784000000000001</v>
      </c>
      <c r="B3599">
        <v>0.243675</v>
      </c>
      <c r="C3599">
        <v>4.2927E-2</v>
      </c>
    </row>
    <row r="3600" spans="1:3" x14ac:dyDescent="0.25">
      <c r="A3600">
        <v>2.8792</v>
      </c>
      <c r="B3600">
        <v>0.24379999999999999</v>
      </c>
      <c r="C3600">
        <v>5.1346000000000003E-2</v>
      </c>
    </row>
    <row r="3601" spans="1:3" x14ac:dyDescent="0.25">
      <c r="A3601">
        <v>2.88</v>
      </c>
      <c r="B3601">
        <v>0.24665000000000001</v>
      </c>
      <c r="C3601">
        <v>6.0196E-2</v>
      </c>
    </row>
    <row r="3602" spans="1:3" x14ac:dyDescent="0.25">
      <c r="A3602">
        <v>2.8807999999999998</v>
      </c>
      <c r="B3602">
        <v>0.25069999999999998</v>
      </c>
      <c r="C3602">
        <v>6.8792000000000006E-2</v>
      </c>
    </row>
    <row r="3603" spans="1:3" x14ac:dyDescent="0.25">
      <c r="A3603">
        <v>2.8816000000000002</v>
      </c>
      <c r="B3603">
        <v>0.24695</v>
      </c>
      <c r="C3603">
        <v>7.3466000000000004E-2</v>
      </c>
    </row>
    <row r="3604" spans="1:3" x14ac:dyDescent="0.25">
      <c r="A3604">
        <v>2.8824000000000001</v>
      </c>
      <c r="B3604">
        <v>0.23280000000000001</v>
      </c>
      <c r="C3604">
        <v>7.6139999999999999E-2</v>
      </c>
    </row>
    <row r="3605" spans="1:3" x14ac:dyDescent="0.25">
      <c r="A3605">
        <v>2.8832</v>
      </c>
      <c r="B3605">
        <v>0.217775</v>
      </c>
      <c r="C3605">
        <v>8.1531999999999993E-2</v>
      </c>
    </row>
    <row r="3606" spans="1:3" x14ac:dyDescent="0.25">
      <c r="A3606">
        <v>2.8839999999999999</v>
      </c>
      <c r="B3606">
        <v>0.20630000000000001</v>
      </c>
      <c r="C3606">
        <v>8.3562999999999998E-2</v>
      </c>
    </row>
    <row r="3607" spans="1:3" x14ac:dyDescent="0.25">
      <c r="A3607">
        <v>2.8847999999999998</v>
      </c>
      <c r="B3607">
        <v>0.20449999999999999</v>
      </c>
      <c r="C3607">
        <v>8.4362000000000006E-2</v>
      </c>
    </row>
    <row r="3608" spans="1:3" x14ac:dyDescent="0.25">
      <c r="A3608">
        <v>2.8856000000000002</v>
      </c>
      <c r="B3608">
        <v>0.20257500000000001</v>
      </c>
      <c r="C3608">
        <v>8.2128000000000007E-2</v>
      </c>
    </row>
    <row r="3609" spans="1:3" x14ac:dyDescent="0.25">
      <c r="A3609">
        <v>2.8864000000000001</v>
      </c>
      <c r="B3609">
        <v>0.19875000000000001</v>
      </c>
      <c r="C3609">
        <v>7.8438999999999995E-2</v>
      </c>
    </row>
    <row r="3610" spans="1:3" x14ac:dyDescent="0.25">
      <c r="A3610">
        <v>2.8872</v>
      </c>
      <c r="B3610">
        <v>0.19264999999999999</v>
      </c>
      <c r="C3610">
        <v>7.4958999999999998E-2</v>
      </c>
    </row>
    <row r="3611" spans="1:3" x14ac:dyDescent="0.25">
      <c r="A3611">
        <v>2.8879999999999999</v>
      </c>
      <c r="B3611">
        <v>0.18707499999999999</v>
      </c>
      <c r="C3611">
        <v>6.8885000000000002E-2</v>
      </c>
    </row>
    <row r="3612" spans="1:3" x14ac:dyDescent="0.25">
      <c r="A3612">
        <v>2.8887999999999998</v>
      </c>
      <c r="B3612">
        <v>0.1817</v>
      </c>
      <c r="C3612">
        <v>6.6835000000000006E-2</v>
      </c>
    </row>
    <row r="3613" spans="1:3" x14ac:dyDescent="0.25">
      <c r="A3613">
        <v>2.8896000000000002</v>
      </c>
      <c r="B3613">
        <v>0.182175</v>
      </c>
      <c r="C3613">
        <v>6.3449000000000005E-2</v>
      </c>
    </row>
    <row r="3614" spans="1:3" x14ac:dyDescent="0.25">
      <c r="A3614">
        <v>2.8904000000000001</v>
      </c>
      <c r="B3614">
        <v>0.18479999999999999</v>
      </c>
      <c r="C3614">
        <v>5.7106999999999998E-2</v>
      </c>
    </row>
    <row r="3615" spans="1:3" x14ac:dyDescent="0.25">
      <c r="A3615">
        <v>2.8912</v>
      </c>
      <c r="B3615">
        <v>0.19320000000000001</v>
      </c>
      <c r="C3615">
        <v>5.3262999999999998E-2</v>
      </c>
    </row>
    <row r="3616" spans="1:3" x14ac:dyDescent="0.25">
      <c r="A3616">
        <v>2.8919999999999999</v>
      </c>
      <c r="B3616">
        <v>0.1933</v>
      </c>
      <c r="C3616">
        <v>5.0771999999999998E-2</v>
      </c>
    </row>
    <row r="3617" spans="1:3" x14ac:dyDescent="0.25">
      <c r="A3617">
        <v>2.8927999999999998</v>
      </c>
      <c r="B3617">
        <v>0.194075</v>
      </c>
      <c r="C3617">
        <v>4.9539E-2</v>
      </c>
    </row>
    <row r="3618" spans="1:3" x14ac:dyDescent="0.25">
      <c r="A3618">
        <v>2.8936000000000002</v>
      </c>
      <c r="B3618">
        <v>0.202325</v>
      </c>
      <c r="C3618">
        <v>4.7479E-2</v>
      </c>
    </row>
    <row r="3619" spans="1:3" x14ac:dyDescent="0.25">
      <c r="A3619">
        <v>2.8944000000000001</v>
      </c>
      <c r="B3619">
        <v>0.209425</v>
      </c>
      <c r="C3619">
        <v>4.6634000000000002E-2</v>
      </c>
    </row>
    <row r="3620" spans="1:3" x14ac:dyDescent="0.25">
      <c r="A3620">
        <v>2.8952</v>
      </c>
      <c r="B3620">
        <v>0.207425</v>
      </c>
      <c r="C3620">
        <v>4.5468000000000001E-2</v>
      </c>
    </row>
    <row r="3621" spans="1:3" x14ac:dyDescent="0.25">
      <c r="A3621">
        <v>2.8959999999999999</v>
      </c>
      <c r="B3621">
        <v>0.19305</v>
      </c>
      <c r="C3621">
        <v>4.8501000000000002E-2</v>
      </c>
    </row>
    <row r="3622" spans="1:3" x14ac:dyDescent="0.25">
      <c r="A3622">
        <v>2.8967999999999998</v>
      </c>
      <c r="B3622">
        <v>0.18542500000000001</v>
      </c>
      <c r="C3622">
        <v>5.1645999999999997E-2</v>
      </c>
    </row>
    <row r="3623" spans="1:3" x14ac:dyDescent="0.25">
      <c r="A3623">
        <v>2.8976000000000002</v>
      </c>
      <c r="B3623">
        <v>0.181725</v>
      </c>
      <c r="C3623">
        <v>4.8273000000000003E-2</v>
      </c>
    </row>
    <row r="3624" spans="1:3" x14ac:dyDescent="0.25">
      <c r="A3624">
        <v>2.8984000000000001</v>
      </c>
      <c r="B3624">
        <v>0.18032500000000001</v>
      </c>
      <c r="C3624">
        <v>4.9279999999999997E-2</v>
      </c>
    </row>
    <row r="3625" spans="1:3" x14ac:dyDescent="0.25">
      <c r="A3625">
        <v>2.8992</v>
      </c>
      <c r="B3625">
        <v>0.173375</v>
      </c>
      <c r="C3625">
        <v>5.5808000000000003E-2</v>
      </c>
    </row>
    <row r="3626" spans="1:3" x14ac:dyDescent="0.25">
      <c r="A3626">
        <v>2.9</v>
      </c>
      <c r="B3626">
        <v>0.16850000000000001</v>
      </c>
      <c r="C3626">
        <v>6.0226000000000002E-2</v>
      </c>
    </row>
    <row r="3627" spans="1:3" x14ac:dyDescent="0.25">
      <c r="A3627">
        <v>2.9007999999999998</v>
      </c>
      <c r="B3627">
        <v>0.17207500000000001</v>
      </c>
      <c r="C3627">
        <v>6.7129999999999995E-2</v>
      </c>
    </row>
    <row r="3628" spans="1:3" x14ac:dyDescent="0.25">
      <c r="A3628">
        <v>2.9016000000000002</v>
      </c>
      <c r="B3628">
        <v>0.17797499999999999</v>
      </c>
      <c r="C3628">
        <v>7.0000000000000007E-2</v>
      </c>
    </row>
    <row r="3629" spans="1:3" x14ac:dyDescent="0.25">
      <c r="A3629">
        <v>2.9024000000000001</v>
      </c>
      <c r="B3629">
        <v>0.17782500000000001</v>
      </c>
      <c r="C3629">
        <v>6.9380999999999998E-2</v>
      </c>
    </row>
    <row r="3630" spans="1:3" x14ac:dyDescent="0.25">
      <c r="A3630">
        <v>2.9032</v>
      </c>
      <c r="B3630">
        <v>0.169825</v>
      </c>
      <c r="C3630">
        <v>7.0413000000000003E-2</v>
      </c>
    </row>
    <row r="3631" spans="1:3" x14ac:dyDescent="0.25">
      <c r="A3631">
        <v>2.9039999999999999</v>
      </c>
      <c r="B3631">
        <v>0.165825</v>
      </c>
      <c r="C3631">
        <v>7.2933999999999999E-2</v>
      </c>
    </row>
    <row r="3632" spans="1:3" x14ac:dyDescent="0.25">
      <c r="A3632">
        <v>2.9047999999999998</v>
      </c>
      <c r="B3632">
        <v>0.17249999999999999</v>
      </c>
      <c r="C3632">
        <v>7.7023999999999995E-2</v>
      </c>
    </row>
    <row r="3633" spans="1:3" x14ac:dyDescent="0.25">
      <c r="A3633">
        <v>2.9056000000000002</v>
      </c>
      <c r="B3633">
        <v>0.1757</v>
      </c>
      <c r="C3633">
        <v>7.8647999999999996E-2</v>
      </c>
    </row>
    <row r="3634" spans="1:3" x14ac:dyDescent="0.25">
      <c r="A3634">
        <v>2.9064000000000001</v>
      </c>
      <c r="B3634">
        <v>0.16577500000000001</v>
      </c>
      <c r="C3634">
        <v>8.0640000000000003E-2</v>
      </c>
    </row>
    <row r="3635" spans="1:3" x14ac:dyDescent="0.25">
      <c r="A3635">
        <v>2.9072</v>
      </c>
      <c r="B3635">
        <v>0.16247500000000001</v>
      </c>
      <c r="C3635">
        <v>8.2665000000000002E-2</v>
      </c>
    </row>
    <row r="3636" spans="1:3" x14ac:dyDescent="0.25">
      <c r="A3636">
        <v>2.9079999999999999</v>
      </c>
      <c r="B3636">
        <v>0.166375</v>
      </c>
      <c r="C3636">
        <v>8.5729E-2</v>
      </c>
    </row>
    <row r="3637" spans="1:3" x14ac:dyDescent="0.25">
      <c r="A3637">
        <v>2.9087999999999998</v>
      </c>
      <c r="B3637">
        <v>0.16817499999999999</v>
      </c>
      <c r="C3637">
        <v>8.7347999999999995E-2</v>
      </c>
    </row>
    <row r="3638" spans="1:3" x14ac:dyDescent="0.25">
      <c r="A3638">
        <v>2.9096000000000002</v>
      </c>
      <c r="B3638">
        <v>0.17555000000000001</v>
      </c>
      <c r="C3638">
        <v>8.6887000000000006E-2</v>
      </c>
    </row>
    <row r="3639" spans="1:3" x14ac:dyDescent="0.25">
      <c r="A3639">
        <v>2.9104000000000001</v>
      </c>
      <c r="B3639">
        <v>0.182725</v>
      </c>
      <c r="C3639">
        <v>8.9212E-2</v>
      </c>
    </row>
    <row r="3640" spans="1:3" x14ac:dyDescent="0.25">
      <c r="A3640">
        <v>2.9112</v>
      </c>
      <c r="B3640">
        <v>0.18462500000000001</v>
      </c>
      <c r="C3640">
        <v>9.2401999999999998E-2</v>
      </c>
    </row>
    <row r="3641" spans="1:3" x14ac:dyDescent="0.25">
      <c r="A3641">
        <v>2.9119999999999999</v>
      </c>
      <c r="B3641">
        <v>0.1797</v>
      </c>
      <c r="C3641">
        <v>9.4687999999999994E-2</v>
      </c>
    </row>
    <row r="3642" spans="1:3" x14ac:dyDescent="0.25">
      <c r="A3642">
        <v>2.9127999999999998</v>
      </c>
      <c r="B3642">
        <v>0.17265</v>
      </c>
      <c r="C3642">
        <v>9.5785999999999996E-2</v>
      </c>
    </row>
    <row r="3643" spans="1:3" x14ac:dyDescent="0.25">
      <c r="A3643">
        <v>2.9136000000000002</v>
      </c>
      <c r="B3643">
        <v>0.16652500000000001</v>
      </c>
      <c r="C3643">
        <v>0.10072200000000001</v>
      </c>
    </row>
    <row r="3644" spans="1:3" x14ac:dyDescent="0.25">
      <c r="A3644">
        <v>2.9144000000000001</v>
      </c>
      <c r="B3644">
        <v>0.15720000000000001</v>
      </c>
      <c r="C3644">
        <v>0.100969</v>
      </c>
    </row>
    <row r="3645" spans="1:3" x14ac:dyDescent="0.25">
      <c r="A3645">
        <v>2.9152</v>
      </c>
      <c r="B3645">
        <v>0.147175</v>
      </c>
      <c r="C3645">
        <v>0.1026</v>
      </c>
    </row>
    <row r="3646" spans="1:3" x14ac:dyDescent="0.25">
      <c r="A3646">
        <v>2.9159999999999999</v>
      </c>
      <c r="B3646">
        <v>0.14499999999999999</v>
      </c>
      <c r="C3646">
        <v>0.102979</v>
      </c>
    </row>
    <row r="3647" spans="1:3" x14ac:dyDescent="0.25">
      <c r="A3647">
        <v>2.9167999999999998</v>
      </c>
      <c r="B3647">
        <v>0.14497499999999999</v>
      </c>
      <c r="C3647">
        <v>0.10462200000000001</v>
      </c>
    </row>
    <row r="3648" spans="1:3" x14ac:dyDescent="0.25">
      <c r="A3648">
        <v>2.9176000000000002</v>
      </c>
      <c r="B3648">
        <v>0.13915</v>
      </c>
      <c r="C3648">
        <v>0.104889</v>
      </c>
    </row>
    <row r="3649" spans="1:3" x14ac:dyDescent="0.25">
      <c r="A3649">
        <v>2.9184000000000001</v>
      </c>
      <c r="B3649">
        <v>0.13614999999999999</v>
      </c>
      <c r="C3649">
        <v>0.10184699999999999</v>
      </c>
    </row>
    <row r="3650" spans="1:3" x14ac:dyDescent="0.25">
      <c r="A3650">
        <v>2.9192</v>
      </c>
      <c r="B3650">
        <v>0.14102500000000001</v>
      </c>
      <c r="C3650">
        <v>0.10083499999999999</v>
      </c>
    </row>
    <row r="3651" spans="1:3" x14ac:dyDescent="0.25">
      <c r="A3651">
        <v>2.92</v>
      </c>
      <c r="B3651">
        <v>0.15415000000000001</v>
      </c>
      <c r="C3651">
        <v>9.9969000000000002E-2</v>
      </c>
    </row>
    <row r="3652" spans="1:3" x14ac:dyDescent="0.25">
      <c r="A3652">
        <v>2.9207999999999998</v>
      </c>
      <c r="B3652">
        <v>0.16739999999999999</v>
      </c>
      <c r="C3652">
        <v>9.7733E-2</v>
      </c>
    </row>
    <row r="3653" spans="1:3" x14ac:dyDescent="0.25">
      <c r="A3653">
        <v>2.9216000000000002</v>
      </c>
      <c r="B3653">
        <v>0.17182500000000001</v>
      </c>
      <c r="C3653">
        <v>8.9809E-2</v>
      </c>
    </row>
    <row r="3654" spans="1:3" x14ac:dyDescent="0.25">
      <c r="A3654">
        <v>2.9224000000000001</v>
      </c>
      <c r="B3654">
        <v>0.17182500000000001</v>
      </c>
      <c r="C3654">
        <v>8.5290000000000005E-2</v>
      </c>
    </row>
    <row r="3655" spans="1:3" x14ac:dyDescent="0.25">
      <c r="A3655">
        <v>2.9232</v>
      </c>
      <c r="B3655">
        <v>0.17837500000000001</v>
      </c>
      <c r="C3655">
        <v>7.7582999999999999E-2</v>
      </c>
    </row>
    <row r="3656" spans="1:3" x14ac:dyDescent="0.25">
      <c r="A3656">
        <v>2.9239999999999999</v>
      </c>
      <c r="B3656">
        <v>0.189475</v>
      </c>
      <c r="C3656">
        <v>6.9597999999999993E-2</v>
      </c>
    </row>
    <row r="3657" spans="1:3" x14ac:dyDescent="0.25">
      <c r="A3657">
        <v>2.9247999999999998</v>
      </c>
      <c r="B3657">
        <v>0.19067500000000001</v>
      </c>
      <c r="C3657">
        <v>5.7514999999999997E-2</v>
      </c>
    </row>
    <row r="3658" spans="1:3" x14ac:dyDescent="0.25">
      <c r="A3658">
        <v>2.9256000000000002</v>
      </c>
      <c r="B3658">
        <v>0.187525</v>
      </c>
      <c r="C3658">
        <v>4.2637000000000001E-2</v>
      </c>
    </row>
    <row r="3659" spans="1:3" x14ac:dyDescent="0.25">
      <c r="A3659">
        <v>2.9264000000000001</v>
      </c>
      <c r="B3659">
        <v>0.18262500000000001</v>
      </c>
      <c r="C3659">
        <v>2.3009999999999999E-2</v>
      </c>
    </row>
    <row r="3660" spans="1:3" x14ac:dyDescent="0.25">
      <c r="A3660">
        <v>2.9272</v>
      </c>
      <c r="B3660">
        <v>0.184225</v>
      </c>
      <c r="C3660">
        <v>7.8960000000000002E-3</v>
      </c>
    </row>
    <row r="3661" spans="1:3" x14ac:dyDescent="0.25">
      <c r="A3661">
        <v>2.9279999999999999</v>
      </c>
      <c r="B3661">
        <v>0.18565000000000001</v>
      </c>
      <c r="C3661">
        <v>1.2043E-2</v>
      </c>
    </row>
    <row r="3662" spans="1:3" x14ac:dyDescent="0.25">
      <c r="A3662">
        <v>2.9287999999999998</v>
      </c>
      <c r="B3662">
        <v>0.18475</v>
      </c>
      <c r="C3662">
        <v>2.0596E-2</v>
      </c>
    </row>
    <row r="3663" spans="1:3" x14ac:dyDescent="0.25">
      <c r="A3663">
        <v>2.9296000000000002</v>
      </c>
      <c r="B3663">
        <v>0.18107500000000001</v>
      </c>
      <c r="C3663">
        <v>2.8768999999999999E-2</v>
      </c>
    </row>
    <row r="3664" spans="1:3" x14ac:dyDescent="0.25">
      <c r="A3664">
        <v>2.9304000000000001</v>
      </c>
      <c r="B3664">
        <v>0.175925</v>
      </c>
      <c r="C3664">
        <v>3.8906999999999997E-2</v>
      </c>
    </row>
    <row r="3665" spans="1:3" x14ac:dyDescent="0.25">
      <c r="A3665">
        <v>2.9312</v>
      </c>
      <c r="B3665">
        <v>0.17280000000000001</v>
      </c>
      <c r="C3665">
        <v>4.6420000000000003E-2</v>
      </c>
    </row>
    <row r="3666" spans="1:3" x14ac:dyDescent="0.25">
      <c r="A3666">
        <v>2.9319999999999999</v>
      </c>
      <c r="B3666">
        <v>0.168375</v>
      </c>
      <c r="C3666">
        <v>5.1652000000000003E-2</v>
      </c>
    </row>
    <row r="3667" spans="1:3" x14ac:dyDescent="0.25">
      <c r="A3667">
        <v>2.9327999999999999</v>
      </c>
      <c r="B3667">
        <v>0.16184999999999999</v>
      </c>
      <c r="C3667">
        <v>5.8228000000000002E-2</v>
      </c>
    </row>
    <row r="3668" spans="1:3" x14ac:dyDescent="0.25">
      <c r="A3668">
        <v>2.9336000000000002</v>
      </c>
      <c r="B3668">
        <v>0.16259999999999999</v>
      </c>
      <c r="C3668">
        <v>6.0322000000000001E-2</v>
      </c>
    </row>
    <row r="3669" spans="1:3" x14ac:dyDescent="0.25">
      <c r="A3669">
        <v>2.9344000000000001</v>
      </c>
      <c r="B3669">
        <v>0.16500000000000001</v>
      </c>
      <c r="C3669">
        <v>6.4449000000000006E-2</v>
      </c>
    </row>
    <row r="3670" spans="1:3" x14ac:dyDescent="0.25">
      <c r="A3670">
        <v>2.9352</v>
      </c>
      <c r="B3670">
        <v>0.16747500000000001</v>
      </c>
      <c r="C3670">
        <v>6.9996000000000003E-2</v>
      </c>
    </row>
    <row r="3671" spans="1:3" x14ac:dyDescent="0.25">
      <c r="A3671">
        <v>2.9359999999999999</v>
      </c>
      <c r="B3671">
        <v>0.16697500000000001</v>
      </c>
      <c r="C3671">
        <v>7.4843999999999994E-2</v>
      </c>
    </row>
    <row r="3672" spans="1:3" x14ac:dyDescent="0.25">
      <c r="A3672">
        <v>2.9367999999999999</v>
      </c>
      <c r="B3672">
        <v>0.16805</v>
      </c>
      <c r="C3672">
        <v>7.6678999999999997E-2</v>
      </c>
    </row>
    <row r="3673" spans="1:3" x14ac:dyDescent="0.25">
      <c r="A3673">
        <v>2.9376000000000002</v>
      </c>
      <c r="B3673">
        <v>0.16309999999999999</v>
      </c>
      <c r="C3673">
        <v>7.7115000000000003E-2</v>
      </c>
    </row>
    <row r="3674" spans="1:3" x14ac:dyDescent="0.25">
      <c r="A3674">
        <v>2.9384000000000001</v>
      </c>
      <c r="B3674">
        <v>0.16025</v>
      </c>
      <c r="C3674">
        <v>7.6375999999999999E-2</v>
      </c>
    </row>
    <row r="3675" spans="1:3" x14ac:dyDescent="0.25">
      <c r="A3675">
        <v>2.9392</v>
      </c>
      <c r="B3675">
        <v>0.160825</v>
      </c>
      <c r="C3675">
        <v>8.0202999999999997E-2</v>
      </c>
    </row>
    <row r="3676" spans="1:3" x14ac:dyDescent="0.25">
      <c r="A3676">
        <v>2.94</v>
      </c>
      <c r="B3676">
        <v>0.16797500000000001</v>
      </c>
      <c r="C3676">
        <v>7.8324000000000005E-2</v>
      </c>
    </row>
    <row r="3677" spans="1:3" x14ac:dyDescent="0.25">
      <c r="A3677">
        <v>2.9407999999999999</v>
      </c>
      <c r="B3677">
        <v>0.17015</v>
      </c>
      <c r="C3677">
        <v>7.7890000000000001E-2</v>
      </c>
    </row>
    <row r="3678" spans="1:3" x14ac:dyDescent="0.25">
      <c r="A3678">
        <v>2.9416000000000002</v>
      </c>
      <c r="B3678">
        <v>0.17025000000000001</v>
      </c>
      <c r="C3678">
        <v>7.6147999999999993E-2</v>
      </c>
    </row>
    <row r="3679" spans="1:3" x14ac:dyDescent="0.25">
      <c r="A3679">
        <v>2.9424000000000001</v>
      </c>
      <c r="B3679">
        <v>0.1729</v>
      </c>
      <c r="C3679">
        <v>7.2111999999999996E-2</v>
      </c>
    </row>
    <row r="3680" spans="1:3" x14ac:dyDescent="0.25">
      <c r="A3680">
        <v>2.9432</v>
      </c>
      <c r="B3680">
        <v>0.17907500000000001</v>
      </c>
      <c r="C3680">
        <v>6.7962999999999996E-2</v>
      </c>
    </row>
    <row r="3681" spans="1:3" x14ac:dyDescent="0.25">
      <c r="A3681">
        <v>2.944</v>
      </c>
      <c r="B3681">
        <v>0.18395</v>
      </c>
      <c r="C3681">
        <v>6.8182999999999994E-2</v>
      </c>
    </row>
    <row r="3682" spans="1:3" x14ac:dyDescent="0.25">
      <c r="A3682">
        <v>2.9447999999999999</v>
      </c>
      <c r="B3682">
        <v>0.18709999999999999</v>
      </c>
      <c r="C3682">
        <v>6.3933000000000004E-2</v>
      </c>
    </row>
    <row r="3683" spans="1:3" x14ac:dyDescent="0.25">
      <c r="A3683">
        <v>2.9456000000000002</v>
      </c>
      <c r="B3683">
        <v>0.182925</v>
      </c>
      <c r="C3683">
        <v>5.8050999999999998E-2</v>
      </c>
    </row>
    <row r="3684" spans="1:3" x14ac:dyDescent="0.25">
      <c r="A3684">
        <v>2.9464000000000001</v>
      </c>
      <c r="B3684">
        <v>0.182475</v>
      </c>
      <c r="C3684">
        <v>4.3525000000000001E-2</v>
      </c>
    </row>
    <row r="3685" spans="1:3" x14ac:dyDescent="0.25">
      <c r="A3685">
        <v>2.9472</v>
      </c>
      <c r="B3685">
        <v>0.185775</v>
      </c>
      <c r="C3685">
        <v>2.8719999999999999E-2</v>
      </c>
    </row>
    <row r="3686" spans="1:3" x14ac:dyDescent="0.25">
      <c r="A3686">
        <v>2.948</v>
      </c>
      <c r="B3686">
        <v>0.180475</v>
      </c>
      <c r="C3686">
        <v>1.3308E-2</v>
      </c>
    </row>
    <row r="3687" spans="1:3" x14ac:dyDescent="0.25">
      <c r="A3687">
        <v>2.9487999999999999</v>
      </c>
      <c r="B3687">
        <v>0.173375</v>
      </c>
      <c r="C3687">
        <v>1.0488000000000001E-2</v>
      </c>
    </row>
    <row r="3688" spans="1:3" x14ac:dyDescent="0.25">
      <c r="A3688">
        <v>2.9496000000000002</v>
      </c>
      <c r="B3688">
        <v>0.16545000000000001</v>
      </c>
      <c r="C3688">
        <v>1.941E-2</v>
      </c>
    </row>
    <row r="3689" spans="1:3" x14ac:dyDescent="0.25">
      <c r="A3689">
        <v>2.9504000000000001</v>
      </c>
      <c r="B3689">
        <v>0.16417499999999999</v>
      </c>
      <c r="C3689">
        <v>2.7392E-2</v>
      </c>
    </row>
    <row r="3690" spans="1:3" x14ac:dyDescent="0.25">
      <c r="A3690">
        <v>2.9512</v>
      </c>
      <c r="B3690">
        <v>0.17305000000000001</v>
      </c>
      <c r="C3690">
        <v>3.6594000000000002E-2</v>
      </c>
    </row>
    <row r="3691" spans="1:3" x14ac:dyDescent="0.25">
      <c r="A3691">
        <v>2.952</v>
      </c>
      <c r="B3691">
        <v>0.17547499999999999</v>
      </c>
      <c r="C3691">
        <v>4.5900000000000003E-2</v>
      </c>
    </row>
    <row r="3692" spans="1:3" x14ac:dyDescent="0.25">
      <c r="A3692">
        <v>2.9527999999999999</v>
      </c>
      <c r="B3692">
        <v>0.17447499999999999</v>
      </c>
      <c r="C3692">
        <v>5.2394999999999997E-2</v>
      </c>
    </row>
    <row r="3693" spans="1:3" x14ac:dyDescent="0.25">
      <c r="A3693">
        <v>2.9535999999999998</v>
      </c>
      <c r="B3693">
        <v>0.16802500000000001</v>
      </c>
      <c r="C3693">
        <v>6.0531000000000001E-2</v>
      </c>
    </row>
    <row r="3694" spans="1:3" x14ac:dyDescent="0.25">
      <c r="A3694">
        <v>2.9544000000000001</v>
      </c>
      <c r="B3694">
        <v>0.16170000000000001</v>
      </c>
      <c r="C3694">
        <v>6.4921000000000006E-2</v>
      </c>
    </row>
    <row r="3695" spans="1:3" x14ac:dyDescent="0.25">
      <c r="A3695">
        <v>2.9552</v>
      </c>
      <c r="B3695">
        <v>0.15467500000000001</v>
      </c>
      <c r="C3695">
        <v>6.7735000000000004E-2</v>
      </c>
    </row>
    <row r="3696" spans="1:3" x14ac:dyDescent="0.25">
      <c r="A3696">
        <v>2.956</v>
      </c>
      <c r="B3696">
        <v>0.15165000000000001</v>
      </c>
      <c r="C3696">
        <v>6.9377999999999995E-2</v>
      </c>
    </row>
    <row r="3697" spans="1:3" x14ac:dyDescent="0.25">
      <c r="A3697">
        <v>2.9567999999999999</v>
      </c>
      <c r="B3697">
        <v>0.14960000000000001</v>
      </c>
      <c r="C3697">
        <v>7.1661000000000002E-2</v>
      </c>
    </row>
    <row r="3698" spans="1:3" x14ac:dyDescent="0.25">
      <c r="A3698">
        <v>2.9575999999999998</v>
      </c>
      <c r="B3698">
        <v>0.1477</v>
      </c>
      <c r="C3698">
        <v>7.2302000000000005E-2</v>
      </c>
    </row>
    <row r="3699" spans="1:3" x14ac:dyDescent="0.25">
      <c r="A3699">
        <v>2.9584000000000001</v>
      </c>
      <c r="B3699">
        <v>0.14597499999999999</v>
      </c>
      <c r="C3699">
        <v>6.9278999999999993E-2</v>
      </c>
    </row>
    <row r="3700" spans="1:3" x14ac:dyDescent="0.25">
      <c r="A3700">
        <v>2.9592000000000001</v>
      </c>
      <c r="B3700">
        <v>0.14197499999999999</v>
      </c>
      <c r="C3700">
        <v>6.5338999999999994E-2</v>
      </c>
    </row>
    <row r="3701" spans="1:3" x14ac:dyDescent="0.25">
      <c r="A3701">
        <v>2.96</v>
      </c>
      <c r="B3701">
        <v>0.135375</v>
      </c>
      <c r="C3701">
        <v>6.4245999999999998E-2</v>
      </c>
    </row>
    <row r="3702" spans="1:3" x14ac:dyDescent="0.25">
      <c r="A3702">
        <v>2.9607999999999999</v>
      </c>
      <c r="B3702">
        <v>0.13420000000000001</v>
      </c>
      <c r="C3702">
        <v>5.6672E-2</v>
      </c>
    </row>
    <row r="3703" spans="1:3" x14ac:dyDescent="0.25">
      <c r="A3703">
        <v>2.9615999999999998</v>
      </c>
      <c r="B3703">
        <v>0.13397500000000001</v>
      </c>
      <c r="C3703">
        <v>4.8357999999999998E-2</v>
      </c>
    </row>
    <row r="3704" spans="1:3" x14ac:dyDescent="0.25">
      <c r="A3704">
        <v>2.9624000000000001</v>
      </c>
      <c r="B3704">
        <v>0.13525000000000001</v>
      </c>
      <c r="C3704">
        <v>4.0127000000000003E-2</v>
      </c>
    </row>
    <row r="3705" spans="1:3" x14ac:dyDescent="0.25">
      <c r="A3705">
        <v>2.9632000000000001</v>
      </c>
      <c r="B3705">
        <v>0.13492499999999999</v>
      </c>
      <c r="C3705">
        <v>2.9367999999999998E-2</v>
      </c>
    </row>
    <row r="3706" spans="1:3" x14ac:dyDescent="0.25">
      <c r="A3706">
        <v>2.964</v>
      </c>
      <c r="B3706">
        <v>0.13617499999999999</v>
      </c>
      <c r="C3706">
        <v>1.8263000000000001E-2</v>
      </c>
    </row>
    <row r="3707" spans="1:3" x14ac:dyDescent="0.25">
      <c r="A3707">
        <v>2.9647999999999999</v>
      </c>
      <c r="B3707">
        <v>0.13847499999999999</v>
      </c>
      <c r="C3707">
        <v>1.0173E-2</v>
      </c>
    </row>
    <row r="3708" spans="1:3" x14ac:dyDescent="0.25">
      <c r="A3708">
        <v>2.9655999999999998</v>
      </c>
      <c r="B3708">
        <v>0.138125</v>
      </c>
      <c r="C3708">
        <v>9.6520000000000009E-3</v>
      </c>
    </row>
    <row r="3709" spans="1:3" x14ac:dyDescent="0.25">
      <c r="A3709">
        <v>2.9664000000000001</v>
      </c>
      <c r="B3709">
        <v>0.1399</v>
      </c>
      <c r="C3709">
        <v>1.7211000000000001E-2</v>
      </c>
    </row>
    <row r="3710" spans="1:3" x14ac:dyDescent="0.25">
      <c r="A3710">
        <v>2.9672000000000001</v>
      </c>
      <c r="B3710">
        <v>0.13905000000000001</v>
      </c>
      <c r="C3710">
        <v>2.5464000000000001E-2</v>
      </c>
    </row>
    <row r="3711" spans="1:3" x14ac:dyDescent="0.25">
      <c r="A3711">
        <v>2.968</v>
      </c>
      <c r="B3711">
        <v>0.13800000000000001</v>
      </c>
      <c r="C3711">
        <v>3.5541000000000003E-2</v>
      </c>
    </row>
    <row r="3712" spans="1:3" x14ac:dyDescent="0.25">
      <c r="A3712">
        <v>2.9687999999999999</v>
      </c>
      <c r="B3712">
        <v>0.13727500000000001</v>
      </c>
      <c r="C3712">
        <v>4.1265999999999997E-2</v>
      </c>
    </row>
    <row r="3713" spans="1:3" x14ac:dyDescent="0.25">
      <c r="A3713">
        <v>2.9695999999999998</v>
      </c>
      <c r="B3713">
        <v>0.14015</v>
      </c>
      <c r="C3713">
        <v>4.6214999999999999E-2</v>
      </c>
    </row>
    <row r="3714" spans="1:3" x14ac:dyDescent="0.25">
      <c r="A3714">
        <v>2.9704000000000002</v>
      </c>
      <c r="B3714">
        <v>0.14610000000000001</v>
      </c>
      <c r="C3714">
        <v>5.2177000000000001E-2</v>
      </c>
    </row>
    <row r="3715" spans="1:3" x14ac:dyDescent="0.25">
      <c r="A3715">
        <v>2.9712000000000001</v>
      </c>
      <c r="B3715">
        <v>0.14707500000000001</v>
      </c>
      <c r="C3715">
        <v>5.2181999999999999E-2</v>
      </c>
    </row>
    <row r="3716" spans="1:3" x14ac:dyDescent="0.25">
      <c r="A3716">
        <v>2.972</v>
      </c>
      <c r="B3716">
        <v>0.14080000000000001</v>
      </c>
      <c r="C3716">
        <v>5.3164999999999997E-2</v>
      </c>
    </row>
    <row r="3717" spans="1:3" x14ac:dyDescent="0.25">
      <c r="A3717">
        <v>2.9727999999999999</v>
      </c>
      <c r="B3717">
        <v>0.13775000000000001</v>
      </c>
      <c r="C3717">
        <v>5.2718000000000001E-2</v>
      </c>
    </row>
    <row r="3718" spans="1:3" x14ac:dyDescent="0.25">
      <c r="A3718">
        <v>2.9735999999999998</v>
      </c>
      <c r="B3718">
        <v>0.14315</v>
      </c>
      <c r="C3718">
        <v>5.0236999999999997E-2</v>
      </c>
    </row>
    <row r="3719" spans="1:3" x14ac:dyDescent="0.25">
      <c r="A3719">
        <v>2.9744000000000002</v>
      </c>
      <c r="B3719">
        <v>0.15024999999999999</v>
      </c>
      <c r="C3719">
        <v>4.8000000000000001E-2</v>
      </c>
    </row>
    <row r="3720" spans="1:3" x14ac:dyDescent="0.25">
      <c r="A3720">
        <v>2.9752000000000001</v>
      </c>
      <c r="B3720">
        <v>0.16112499999999999</v>
      </c>
      <c r="C3720">
        <v>4.0224000000000003E-2</v>
      </c>
    </row>
    <row r="3721" spans="1:3" x14ac:dyDescent="0.25">
      <c r="A3721">
        <v>2.976</v>
      </c>
      <c r="B3721">
        <v>0.16555</v>
      </c>
      <c r="C3721">
        <v>3.1203999999999999E-2</v>
      </c>
    </row>
    <row r="3722" spans="1:3" x14ac:dyDescent="0.25">
      <c r="A3722">
        <v>2.9767999999999999</v>
      </c>
      <c r="B3722">
        <v>0.1603</v>
      </c>
      <c r="C3722">
        <v>2.4230999999999999E-2</v>
      </c>
    </row>
    <row r="3723" spans="1:3" x14ac:dyDescent="0.25">
      <c r="A3723">
        <v>2.9775999999999998</v>
      </c>
      <c r="B3723">
        <v>0.14622499999999999</v>
      </c>
      <c r="C3723">
        <v>1.4604000000000001E-2</v>
      </c>
    </row>
    <row r="3724" spans="1:3" x14ac:dyDescent="0.25">
      <c r="A3724">
        <v>2.9784000000000002</v>
      </c>
      <c r="B3724">
        <v>0.141375</v>
      </c>
      <c r="C3724">
        <v>8.7690000000000008E-3</v>
      </c>
    </row>
    <row r="3725" spans="1:3" x14ac:dyDescent="0.25">
      <c r="A3725">
        <v>2.9792000000000001</v>
      </c>
      <c r="B3725">
        <v>0.14330000000000001</v>
      </c>
      <c r="C3725">
        <v>8.7899999999999992E-3</v>
      </c>
    </row>
    <row r="3726" spans="1:3" x14ac:dyDescent="0.25">
      <c r="A3726">
        <v>2.98</v>
      </c>
      <c r="B3726">
        <v>0.15434999999999999</v>
      </c>
      <c r="C3726">
        <v>1.5904000000000001E-2</v>
      </c>
    </row>
    <row r="3727" spans="1:3" x14ac:dyDescent="0.25">
      <c r="A3727">
        <v>2.9807999999999999</v>
      </c>
      <c r="B3727">
        <v>0.16505</v>
      </c>
      <c r="C3727">
        <v>2.4114E-2</v>
      </c>
    </row>
    <row r="3728" spans="1:3" x14ac:dyDescent="0.25">
      <c r="A3728">
        <v>2.9815999999999998</v>
      </c>
      <c r="B3728">
        <v>0.16464999999999999</v>
      </c>
      <c r="C3728">
        <v>3.1077E-2</v>
      </c>
    </row>
    <row r="3729" spans="1:3" x14ac:dyDescent="0.25">
      <c r="A3729">
        <v>2.9824000000000002</v>
      </c>
      <c r="B3729">
        <v>0.15545</v>
      </c>
      <c r="C3729">
        <v>3.5618999999999998E-2</v>
      </c>
    </row>
    <row r="3730" spans="1:3" x14ac:dyDescent="0.25">
      <c r="A3730">
        <v>2.9832000000000001</v>
      </c>
      <c r="B3730">
        <v>0.137875</v>
      </c>
      <c r="C3730">
        <v>4.0941999999999999E-2</v>
      </c>
    </row>
    <row r="3731" spans="1:3" x14ac:dyDescent="0.25">
      <c r="A3731">
        <v>2.984</v>
      </c>
      <c r="B3731">
        <v>0.12089999999999999</v>
      </c>
      <c r="C3731">
        <v>4.3823000000000001E-2</v>
      </c>
    </row>
    <row r="3732" spans="1:3" x14ac:dyDescent="0.25">
      <c r="A3732">
        <v>2.9847999999999999</v>
      </c>
      <c r="B3732">
        <v>0.11260000000000001</v>
      </c>
      <c r="C3732">
        <v>4.4233000000000001E-2</v>
      </c>
    </row>
    <row r="3733" spans="1:3" x14ac:dyDescent="0.25">
      <c r="A3733">
        <v>2.9855999999999998</v>
      </c>
      <c r="B3733">
        <v>0.115325</v>
      </c>
      <c r="C3733">
        <v>4.1653000000000003E-2</v>
      </c>
    </row>
    <row r="3734" spans="1:3" x14ac:dyDescent="0.25">
      <c r="A3734">
        <v>2.9864000000000002</v>
      </c>
      <c r="B3734">
        <v>0.12214999999999999</v>
      </c>
      <c r="C3734">
        <v>3.7628000000000002E-2</v>
      </c>
    </row>
    <row r="3735" spans="1:3" x14ac:dyDescent="0.25">
      <c r="A3735">
        <v>2.9872000000000001</v>
      </c>
      <c r="B3735">
        <v>0.1265</v>
      </c>
      <c r="C3735">
        <v>3.3877999999999998E-2</v>
      </c>
    </row>
    <row r="3736" spans="1:3" x14ac:dyDescent="0.25">
      <c r="A3736">
        <v>2.988</v>
      </c>
      <c r="B3736">
        <v>0.12457500000000001</v>
      </c>
      <c r="C3736">
        <v>3.0733E-2</v>
      </c>
    </row>
    <row r="3737" spans="1:3" x14ac:dyDescent="0.25">
      <c r="A3737">
        <v>2.9887999999999999</v>
      </c>
      <c r="B3737">
        <v>0.117225</v>
      </c>
      <c r="C3737">
        <v>2.7217999999999999E-2</v>
      </c>
    </row>
    <row r="3738" spans="1:3" x14ac:dyDescent="0.25">
      <c r="A3738">
        <v>2.9895999999999998</v>
      </c>
      <c r="B3738">
        <v>0.10904999999999999</v>
      </c>
      <c r="C3738">
        <v>2.3231000000000002E-2</v>
      </c>
    </row>
    <row r="3739" spans="1:3" x14ac:dyDescent="0.25">
      <c r="A3739">
        <v>2.9904000000000002</v>
      </c>
      <c r="B3739">
        <v>0.10287499999999999</v>
      </c>
      <c r="C3739">
        <v>1.7047E-2</v>
      </c>
    </row>
    <row r="3740" spans="1:3" x14ac:dyDescent="0.25">
      <c r="A3740">
        <v>2.9912000000000001</v>
      </c>
      <c r="B3740">
        <v>0.1002</v>
      </c>
      <c r="C3740">
        <v>1.669E-2</v>
      </c>
    </row>
    <row r="3741" spans="1:3" x14ac:dyDescent="0.25">
      <c r="A3741">
        <v>2.992</v>
      </c>
      <c r="B3741">
        <v>0.102025</v>
      </c>
      <c r="C3741">
        <v>1.9514E-2</v>
      </c>
    </row>
    <row r="3742" spans="1:3" x14ac:dyDescent="0.25">
      <c r="A3742">
        <v>2.9927999999999999</v>
      </c>
      <c r="B3742">
        <v>0.101225</v>
      </c>
      <c r="C3742">
        <v>2.3036000000000001E-2</v>
      </c>
    </row>
    <row r="3743" spans="1:3" x14ac:dyDescent="0.25">
      <c r="A3743">
        <v>2.9935999999999998</v>
      </c>
      <c r="B3743">
        <v>0.101475</v>
      </c>
      <c r="C3743">
        <v>2.9315999999999998E-2</v>
      </c>
    </row>
    <row r="3744" spans="1:3" x14ac:dyDescent="0.25">
      <c r="A3744">
        <v>2.9944000000000002</v>
      </c>
      <c r="B3744">
        <v>0.10745</v>
      </c>
      <c r="C3744">
        <v>3.5493999999999998E-2</v>
      </c>
    </row>
    <row r="3745" spans="1:3" x14ac:dyDescent="0.25">
      <c r="A3745">
        <v>2.9952000000000001</v>
      </c>
      <c r="B3745">
        <v>0.11705</v>
      </c>
      <c r="C3745">
        <v>4.4158000000000003E-2</v>
      </c>
    </row>
    <row r="3746" spans="1:3" x14ac:dyDescent="0.25">
      <c r="A3746">
        <v>2.996</v>
      </c>
      <c r="B3746">
        <v>0.125775</v>
      </c>
      <c r="C3746">
        <v>4.9618000000000002E-2</v>
      </c>
    </row>
    <row r="3747" spans="1:3" x14ac:dyDescent="0.25">
      <c r="A3747">
        <v>2.9967999999999999</v>
      </c>
      <c r="B3747">
        <v>0.1333</v>
      </c>
      <c r="C3747">
        <v>5.2852999999999997E-2</v>
      </c>
    </row>
    <row r="3748" spans="1:3" x14ac:dyDescent="0.25">
      <c r="A3748">
        <v>2.9975999999999998</v>
      </c>
      <c r="B3748">
        <v>0.13452500000000001</v>
      </c>
      <c r="C3748">
        <v>5.2045000000000001E-2</v>
      </c>
    </row>
    <row r="3749" spans="1:3" x14ac:dyDescent="0.25">
      <c r="A3749">
        <v>2.9984000000000002</v>
      </c>
      <c r="B3749">
        <v>0.12797500000000001</v>
      </c>
      <c r="C3749">
        <v>4.9070999999999997E-2</v>
      </c>
    </row>
    <row r="3750" spans="1:3" x14ac:dyDescent="0.25">
      <c r="A3750">
        <v>2.9992000000000001</v>
      </c>
      <c r="B3750">
        <v>0.11995</v>
      </c>
      <c r="C3750">
        <v>4.4159999999999998E-2</v>
      </c>
    </row>
    <row r="3751" spans="1:3" x14ac:dyDescent="0.25">
      <c r="A3751">
        <v>3</v>
      </c>
      <c r="B3751">
        <v>0.113825</v>
      </c>
      <c r="C3751">
        <v>4.0163999999999998E-2</v>
      </c>
    </row>
    <row r="3752" spans="1:3" x14ac:dyDescent="0.25">
      <c r="A3752">
        <v>3.0007999999999999</v>
      </c>
      <c r="B3752">
        <v>0.116825</v>
      </c>
      <c r="C3752">
        <v>2.9367000000000001E-2</v>
      </c>
    </row>
    <row r="3753" spans="1:3" x14ac:dyDescent="0.25">
      <c r="A3753">
        <v>3.0015999999999998</v>
      </c>
      <c r="B3753">
        <v>0.12064999999999999</v>
      </c>
      <c r="C3753">
        <v>1.8877999999999999E-2</v>
      </c>
    </row>
    <row r="3754" spans="1:3" x14ac:dyDescent="0.25">
      <c r="A3754">
        <v>3.0024000000000002</v>
      </c>
      <c r="B3754">
        <v>0.1167</v>
      </c>
      <c r="C3754">
        <v>6.7489999999999998E-3</v>
      </c>
    </row>
    <row r="3755" spans="1:3" x14ac:dyDescent="0.25">
      <c r="A3755">
        <v>3.0032000000000001</v>
      </c>
      <c r="B3755">
        <v>0.1147</v>
      </c>
      <c r="C3755">
        <v>7.9310000000000005E-3</v>
      </c>
    </row>
    <row r="3756" spans="1:3" x14ac:dyDescent="0.25">
      <c r="A3756">
        <v>3.004</v>
      </c>
      <c r="B3756">
        <v>0.11609999999999999</v>
      </c>
      <c r="C3756">
        <v>1.4548E-2</v>
      </c>
    </row>
    <row r="3757" spans="1:3" x14ac:dyDescent="0.25">
      <c r="A3757">
        <v>3.0047999999999999</v>
      </c>
      <c r="B3757">
        <v>0.12227499999999999</v>
      </c>
      <c r="C3757">
        <v>2.2325000000000001E-2</v>
      </c>
    </row>
    <row r="3758" spans="1:3" x14ac:dyDescent="0.25">
      <c r="A3758">
        <v>3.0055999999999998</v>
      </c>
      <c r="B3758">
        <v>0.13159999999999999</v>
      </c>
      <c r="C3758">
        <v>2.8986000000000001E-2</v>
      </c>
    </row>
    <row r="3759" spans="1:3" x14ac:dyDescent="0.25">
      <c r="A3759">
        <v>3.0064000000000002</v>
      </c>
      <c r="B3759">
        <v>0.13535</v>
      </c>
      <c r="C3759">
        <v>3.3529999999999997E-2</v>
      </c>
    </row>
    <row r="3760" spans="1:3" x14ac:dyDescent="0.25">
      <c r="A3760">
        <v>3.0072000000000001</v>
      </c>
      <c r="B3760">
        <v>0.12812499999999999</v>
      </c>
      <c r="C3760">
        <v>3.4606999999999999E-2</v>
      </c>
    </row>
    <row r="3761" spans="1:3" x14ac:dyDescent="0.25">
      <c r="A3761">
        <v>3.008</v>
      </c>
      <c r="B3761">
        <v>0.119725</v>
      </c>
      <c r="C3761">
        <v>3.4042999999999997E-2</v>
      </c>
    </row>
    <row r="3762" spans="1:3" x14ac:dyDescent="0.25">
      <c r="A3762">
        <v>3.0087999999999999</v>
      </c>
      <c r="B3762">
        <v>0.11365</v>
      </c>
      <c r="C3762">
        <v>3.3972000000000002E-2</v>
      </c>
    </row>
    <row r="3763" spans="1:3" x14ac:dyDescent="0.25">
      <c r="A3763">
        <v>3.0095999999999998</v>
      </c>
      <c r="B3763">
        <v>0.110525</v>
      </c>
      <c r="C3763">
        <v>3.2328999999999997E-2</v>
      </c>
    </row>
    <row r="3764" spans="1:3" x14ac:dyDescent="0.25">
      <c r="A3764">
        <v>3.0104000000000002</v>
      </c>
      <c r="B3764">
        <v>0.110725</v>
      </c>
      <c r="C3764">
        <v>2.8025999999999999E-2</v>
      </c>
    </row>
    <row r="3765" spans="1:3" x14ac:dyDescent="0.25">
      <c r="A3765">
        <v>3.0112000000000001</v>
      </c>
      <c r="B3765">
        <v>0.1123</v>
      </c>
      <c r="C3765">
        <v>2.4197E-2</v>
      </c>
    </row>
    <row r="3766" spans="1:3" x14ac:dyDescent="0.25">
      <c r="A3766">
        <v>3.012</v>
      </c>
      <c r="B3766">
        <v>0.118925</v>
      </c>
      <c r="C3766">
        <v>2.1655000000000001E-2</v>
      </c>
    </row>
    <row r="3767" spans="1:3" x14ac:dyDescent="0.25">
      <c r="A3767">
        <v>3.0127999999999999</v>
      </c>
      <c r="B3767">
        <v>0.124775</v>
      </c>
      <c r="C3767">
        <v>1.9800000000000002E-2</v>
      </c>
    </row>
    <row r="3768" spans="1:3" x14ac:dyDescent="0.25">
      <c r="A3768">
        <v>3.0135999999999998</v>
      </c>
      <c r="B3768">
        <v>0.12670000000000001</v>
      </c>
      <c r="C3768">
        <v>2.035E-2</v>
      </c>
    </row>
    <row r="3769" spans="1:3" x14ac:dyDescent="0.25">
      <c r="A3769">
        <v>3.0144000000000002</v>
      </c>
      <c r="B3769">
        <v>0.12867500000000001</v>
      </c>
      <c r="C3769">
        <v>2.1305000000000001E-2</v>
      </c>
    </row>
    <row r="3770" spans="1:3" x14ac:dyDescent="0.25">
      <c r="A3770">
        <v>3.0152000000000001</v>
      </c>
      <c r="B3770">
        <v>0.128775</v>
      </c>
      <c r="C3770">
        <v>2.4598999999999999E-2</v>
      </c>
    </row>
    <row r="3771" spans="1:3" x14ac:dyDescent="0.25">
      <c r="A3771">
        <v>3.016</v>
      </c>
      <c r="B3771">
        <v>0.13092500000000001</v>
      </c>
      <c r="C3771">
        <v>2.8798000000000001E-2</v>
      </c>
    </row>
    <row r="3772" spans="1:3" x14ac:dyDescent="0.25">
      <c r="A3772">
        <v>3.0167999999999999</v>
      </c>
      <c r="B3772">
        <v>0.13247500000000001</v>
      </c>
      <c r="C3772">
        <v>3.5222999999999997E-2</v>
      </c>
    </row>
    <row r="3773" spans="1:3" x14ac:dyDescent="0.25">
      <c r="A3773">
        <v>3.0175999999999998</v>
      </c>
      <c r="B3773">
        <v>0.1278</v>
      </c>
      <c r="C3773">
        <v>3.9014E-2</v>
      </c>
    </row>
    <row r="3774" spans="1:3" x14ac:dyDescent="0.25">
      <c r="A3774">
        <v>3.0184000000000002</v>
      </c>
      <c r="B3774">
        <v>0.12125</v>
      </c>
      <c r="C3774">
        <v>4.0566999999999999E-2</v>
      </c>
    </row>
    <row r="3775" spans="1:3" x14ac:dyDescent="0.25">
      <c r="A3775">
        <v>3.0192000000000001</v>
      </c>
      <c r="B3775">
        <v>0.115075</v>
      </c>
      <c r="C3775">
        <v>4.0675999999999997E-2</v>
      </c>
    </row>
    <row r="3776" spans="1:3" x14ac:dyDescent="0.25">
      <c r="A3776">
        <v>3.02</v>
      </c>
      <c r="B3776">
        <v>0.11749999999999999</v>
      </c>
      <c r="C3776">
        <v>4.0471E-2</v>
      </c>
    </row>
    <row r="3777" spans="1:3" x14ac:dyDescent="0.25">
      <c r="A3777">
        <v>3.0207999999999999</v>
      </c>
      <c r="B3777">
        <v>0.1245</v>
      </c>
      <c r="C3777">
        <v>3.5897999999999999E-2</v>
      </c>
    </row>
    <row r="3778" spans="1:3" x14ac:dyDescent="0.25">
      <c r="A3778">
        <v>3.0215999999999998</v>
      </c>
      <c r="B3778">
        <v>0.13370000000000001</v>
      </c>
      <c r="C3778">
        <v>2.9094999999999999E-2</v>
      </c>
    </row>
    <row r="3779" spans="1:3" x14ac:dyDescent="0.25">
      <c r="A3779">
        <v>3.0224000000000002</v>
      </c>
      <c r="B3779">
        <v>0.13669999999999999</v>
      </c>
      <c r="C3779">
        <v>2.0413000000000001E-2</v>
      </c>
    </row>
    <row r="3780" spans="1:3" x14ac:dyDescent="0.25">
      <c r="A3780">
        <v>3.0232000000000001</v>
      </c>
      <c r="B3780">
        <v>0.13272500000000001</v>
      </c>
      <c r="C3780">
        <v>1.8409999999999999E-2</v>
      </c>
    </row>
    <row r="3781" spans="1:3" x14ac:dyDescent="0.25">
      <c r="A3781">
        <v>3.024</v>
      </c>
      <c r="B3781">
        <v>0.13305</v>
      </c>
      <c r="C3781">
        <v>2.027E-2</v>
      </c>
    </row>
    <row r="3782" spans="1:3" x14ac:dyDescent="0.25">
      <c r="A3782">
        <v>3.0247999999999999</v>
      </c>
      <c r="B3782">
        <v>0.13619999999999999</v>
      </c>
      <c r="C3782">
        <v>2.5066000000000001E-2</v>
      </c>
    </row>
    <row r="3783" spans="1:3" x14ac:dyDescent="0.25">
      <c r="A3783">
        <v>3.0255999999999998</v>
      </c>
      <c r="B3783">
        <v>0.14324999999999999</v>
      </c>
      <c r="C3783">
        <v>3.3106999999999998E-2</v>
      </c>
    </row>
    <row r="3784" spans="1:3" x14ac:dyDescent="0.25">
      <c r="A3784">
        <v>3.0264000000000002</v>
      </c>
      <c r="B3784">
        <v>0.151425</v>
      </c>
      <c r="C3784">
        <v>4.2680999999999997E-2</v>
      </c>
    </row>
    <row r="3785" spans="1:3" x14ac:dyDescent="0.25">
      <c r="A3785">
        <v>3.0272000000000001</v>
      </c>
      <c r="B3785">
        <v>0.15632499999999999</v>
      </c>
      <c r="C3785">
        <v>5.1999999999999998E-2</v>
      </c>
    </row>
    <row r="3786" spans="1:3" x14ac:dyDescent="0.25">
      <c r="A3786">
        <v>3.028</v>
      </c>
      <c r="B3786">
        <v>0.15342500000000001</v>
      </c>
      <c r="C3786">
        <v>5.7759999999999999E-2</v>
      </c>
    </row>
    <row r="3787" spans="1:3" x14ac:dyDescent="0.25">
      <c r="A3787">
        <v>3.0287999999999999</v>
      </c>
      <c r="B3787">
        <v>0.1389</v>
      </c>
      <c r="C3787">
        <v>6.1120000000000001E-2</v>
      </c>
    </row>
    <row r="3788" spans="1:3" x14ac:dyDescent="0.25">
      <c r="A3788">
        <v>3.0295999999999998</v>
      </c>
      <c r="B3788">
        <v>0.12737499999999999</v>
      </c>
      <c r="C3788">
        <v>6.3250000000000001E-2</v>
      </c>
    </row>
    <row r="3789" spans="1:3" x14ac:dyDescent="0.25">
      <c r="A3789">
        <v>3.0304000000000002</v>
      </c>
      <c r="B3789">
        <v>0.115175</v>
      </c>
      <c r="C3789">
        <v>6.6163E-2</v>
      </c>
    </row>
    <row r="3790" spans="1:3" x14ac:dyDescent="0.25">
      <c r="A3790">
        <v>3.0312000000000001</v>
      </c>
      <c r="B3790">
        <v>0.10867499999999999</v>
      </c>
      <c r="C3790">
        <v>6.8377999999999994E-2</v>
      </c>
    </row>
    <row r="3791" spans="1:3" x14ac:dyDescent="0.25">
      <c r="A3791">
        <v>3.032</v>
      </c>
      <c r="B3791">
        <v>0.106</v>
      </c>
      <c r="C3791">
        <v>6.7845000000000003E-2</v>
      </c>
    </row>
    <row r="3792" spans="1:3" x14ac:dyDescent="0.25">
      <c r="A3792">
        <v>3.0327999999999999</v>
      </c>
      <c r="B3792">
        <v>0.10592500000000001</v>
      </c>
      <c r="C3792">
        <v>6.5942000000000001E-2</v>
      </c>
    </row>
    <row r="3793" spans="1:3" x14ac:dyDescent="0.25">
      <c r="A3793">
        <v>3.0335999999999999</v>
      </c>
      <c r="B3793">
        <v>0.112175</v>
      </c>
      <c r="C3793">
        <v>5.8899E-2</v>
      </c>
    </row>
    <row r="3794" spans="1:3" x14ac:dyDescent="0.25">
      <c r="A3794">
        <v>3.0344000000000002</v>
      </c>
      <c r="B3794">
        <v>0.12325</v>
      </c>
      <c r="C3794">
        <v>5.7949000000000001E-2</v>
      </c>
    </row>
    <row r="3795" spans="1:3" x14ac:dyDescent="0.25">
      <c r="A3795">
        <v>3.0352000000000001</v>
      </c>
      <c r="B3795">
        <v>0.13639999999999999</v>
      </c>
      <c r="C3795">
        <v>5.1479999999999998E-2</v>
      </c>
    </row>
    <row r="3796" spans="1:3" x14ac:dyDescent="0.25">
      <c r="A3796">
        <v>3.036</v>
      </c>
      <c r="B3796">
        <v>0.14924999999999999</v>
      </c>
      <c r="C3796">
        <v>4.4901999999999997E-2</v>
      </c>
    </row>
    <row r="3797" spans="1:3" x14ac:dyDescent="0.25">
      <c r="A3797">
        <v>3.0367999999999999</v>
      </c>
      <c r="B3797">
        <v>0.15989999999999999</v>
      </c>
      <c r="C3797">
        <v>3.6104999999999998E-2</v>
      </c>
    </row>
    <row r="3798" spans="1:3" x14ac:dyDescent="0.25">
      <c r="A3798">
        <v>3.0375999999999999</v>
      </c>
      <c r="B3798">
        <v>0.17075000000000001</v>
      </c>
      <c r="C3798">
        <v>2.6376E-2</v>
      </c>
    </row>
    <row r="3799" spans="1:3" x14ac:dyDescent="0.25">
      <c r="A3799">
        <v>3.0384000000000002</v>
      </c>
      <c r="B3799">
        <v>0.17904999999999999</v>
      </c>
      <c r="C3799">
        <v>1.5514999999999999E-2</v>
      </c>
    </row>
    <row r="3800" spans="1:3" x14ac:dyDescent="0.25">
      <c r="A3800">
        <v>3.0392000000000001</v>
      </c>
      <c r="B3800">
        <v>0.18604999999999999</v>
      </c>
      <c r="C3800">
        <v>3.8790000000000001E-3</v>
      </c>
    </row>
    <row r="3801" spans="1:3" x14ac:dyDescent="0.25">
      <c r="A3801">
        <v>3.04</v>
      </c>
      <c r="B3801">
        <v>0.19045000000000001</v>
      </c>
      <c r="C3801">
        <v>1.1542999999999999E-2</v>
      </c>
    </row>
    <row r="3802" spans="1:3" x14ac:dyDescent="0.25">
      <c r="A3802">
        <v>3.0407999999999999</v>
      </c>
      <c r="B3802">
        <v>0.19072500000000001</v>
      </c>
      <c r="C3802">
        <v>2.1527999999999999E-2</v>
      </c>
    </row>
    <row r="3803" spans="1:3" x14ac:dyDescent="0.25">
      <c r="A3803">
        <v>3.0415999999999999</v>
      </c>
      <c r="B3803">
        <v>0.189775</v>
      </c>
      <c r="C3803">
        <v>2.9694000000000002E-2</v>
      </c>
    </row>
    <row r="3804" spans="1:3" x14ac:dyDescent="0.25">
      <c r="A3804">
        <v>3.0424000000000002</v>
      </c>
      <c r="B3804">
        <v>0.18865000000000001</v>
      </c>
      <c r="C3804">
        <v>3.5888999999999997E-2</v>
      </c>
    </row>
    <row r="3805" spans="1:3" x14ac:dyDescent="0.25">
      <c r="A3805">
        <v>3.0432000000000001</v>
      </c>
      <c r="B3805">
        <v>0.17907500000000001</v>
      </c>
      <c r="C3805">
        <v>4.0765000000000003E-2</v>
      </c>
    </row>
    <row r="3806" spans="1:3" x14ac:dyDescent="0.25">
      <c r="A3806">
        <v>3.044</v>
      </c>
      <c r="B3806">
        <v>0.17399999999999999</v>
      </c>
      <c r="C3806">
        <v>4.5548999999999999E-2</v>
      </c>
    </row>
    <row r="3807" spans="1:3" x14ac:dyDescent="0.25">
      <c r="A3807">
        <v>3.0448</v>
      </c>
      <c r="B3807">
        <v>0.17199999999999999</v>
      </c>
      <c r="C3807">
        <v>5.2304000000000003E-2</v>
      </c>
    </row>
    <row r="3808" spans="1:3" x14ac:dyDescent="0.25">
      <c r="A3808">
        <v>3.0455999999999999</v>
      </c>
      <c r="B3808">
        <v>0.16097500000000001</v>
      </c>
      <c r="C3808">
        <v>5.5809999999999998E-2</v>
      </c>
    </row>
    <row r="3809" spans="1:3" x14ac:dyDescent="0.25">
      <c r="A3809">
        <v>3.0464000000000002</v>
      </c>
      <c r="B3809">
        <v>0.14829999999999999</v>
      </c>
      <c r="C3809">
        <v>5.3178999999999997E-2</v>
      </c>
    </row>
    <row r="3810" spans="1:3" x14ac:dyDescent="0.25">
      <c r="A3810">
        <v>3.0472000000000001</v>
      </c>
      <c r="B3810">
        <v>0.1386</v>
      </c>
      <c r="C3810">
        <v>5.4805E-2</v>
      </c>
    </row>
    <row r="3811" spans="1:3" x14ac:dyDescent="0.25">
      <c r="A3811">
        <v>3.048</v>
      </c>
      <c r="B3811">
        <v>0.13555</v>
      </c>
      <c r="C3811">
        <v>5.5027E-2</v>
      </c>
    </row>
    <row r="3812" spans="1:3" x14ac:dyDescent="0.25">
      <c r="A3812">
        <v>3.0488</v>
      </c>
      <c r="B3812">
        <v>0.13072500000000001</v>
      </c>
      <c r="C3812">
        <v>5.7203999999999998E-2</v>
      </c>
    </row>
    <row r="3813" spans="1:3" x14ac:dyDescent="0.25">
      <c r="A3813">
        <v>3.0495999999999999</v>
      </c>
      <c r="B3813">
        <v>0.12947500000000001</v>
      </c>
      <c r="C3813">
        <v>5.7983E-2</v>
      </c>
    </row>
    <row r="3814" spans="1:3" x14ac:dyDescent="0.25">
      <c r="A3814">
        <v>3.0503999999999998</v>
      </c>
      <c r="B3814">
        <v>0.13420000000000001</v>
      </c>
      <c r="C3814">
        <v>5.3121000000000002E-2</v>
      </c>
    </row>
    <row r="3815" spans="1:3" x14ac:dyDescent="0.25">
      <c r="A3815">
        <v>3.0512000000000001</v>
      </c>
      <c r="B3815">
        <v>0.13412499999999999</v>
      </c>
      <c r="C3815">
        <v>5.3280000000000001E-2</v>
      </c>
    </row>
    <row r="3816" spans="1:3" x14ac:dyDescent="0.25">
      <c r="A3816">
        <v>3.052</v>
      </c>
      <c r="B3816">
        <v>0.13037499999999999</v>
      </c>
      <c r="C3816">
        <v>5.5003999999999997E-2</v>
      </c>
    </row>
    <row r="3817" spans="1:3" x14ac:dyDescent="0.25">
      <c r="A3817">
        <v>3.0528</v>
      </c>
      <c r="B3817">
        <v>0.12825</v>
      </c>
      <c r="C3817">
        <v>5.9093E-2</v>
      </c>
    </row>
    <row r="3818" spans="1:3" x14ac:dyDescent="0.25">
      <c r="A3818">
        <v>3.0535999999999999</v>
      </c>
      <c r="B3818">
        <v>0.12832499999999999</v>
      </c>
      <c r="C3818">
        <v>5.8809E-2</v>
      </c>
    </row>
    <row r="3819" spans="1:3" x14ac:dyDescent="0.25">
      <c r="A3819">
        <v>3.0543999999999998</v>
      </c>
      <c r="B3819">
        <v>0.13175000000000001</v>
      </c>
      <c r="C3819">
        <v>5.6572999999999998E-2</v>
      </c>
    </row>
    <row r="3820" spans="1:3" x14ac:dyDescent="0.25">
      <c r="A3820">
        <v>3.0552000000000001</v>
      </c>
      <c r="B3820">
        <v>0.137625</v>
      </c>
      <c r="C3820">
        <v>5.713E-2</v>
      </c>
    </row>
    <row r="3821" spans="1:3" x14ac:dyDescent="0.25">
      <c r="A3821">
        <v>3.056</v>
      </c>
      <c r="B3821">
        <v>0.137825</v>
      </c>
      <c r="C3821">
        <v>5.4984999999999999E-2</v>
      </c>
    </row>
    <row r="3822" spans="1:3" x14ac:dyDescent="0.25">
      <c r="A3822">
        <v>3.0568</v>
      </c>
      <c r="B3822">
        <v>0.141125</v>
      </c>
      <c r="C3822">
        <v>5.5287999999999997E-2</v>
      </c>
    </row>
    <row r="3823" spans="1:3" x14ac:dyDescent="0.25">
      <c r="A3823">
        <v>3.0575999999999999</v>
      </c>
      <c r="B3823">
        <v>0.14595</v>
      </c>
      <c r="C3823">
        <v>5.2361999999999999E-2</v>
      </c>
    </row>
    <row r="3824" spans="1:3" x14ac:dyDescent="0.25">
      <c r="A3824">
        <v>3.0583999999999998</v>
      </c>
      <c r="B3824">
        <v>0.141425</v>
      </c>
      <c r="C3824">
        <v>4.7898000000000003E-2</v>
      </c>
    </row>
    <row r="3825" spans="1:3" x14ac:dyDescent="0.25">
      <c r="A3825">
        <v>3.0592000000000001</v>
      </c>
      <c r="B3825">
        <v>0.13322500000000001</v>
      </c>
      <c r="C3825">
        <v>3.9982999999999998E-2</v>
      </c>
    </row>
    <row r="3826" spans="1:3" x14ac:dyDescent="0.25">
      <c r="A3826">
        <v>3.06</v>
      </c>
      <c r="B3826">
        <v>0.129275</v>
      </c>
      <c r="C3826">
        <v>3.0993E-2</v>
      </c>
    </row>
    <row r="3827" spans="1:3" x14ac:dyDescent="0.25">
      <c r="A3827">
        <v>3.0608</v>
      </c>
      <c r="B3827">
        <v>0.13522500000000001</v>
      </c>
      <c r="C3827">
        <v>1.6319E-2</v>
      </c>
    </row>
    <row r="3828" spans="1:3" x14ac:dyDescent="0.25">
      <c r="A3828">
        <v>3.0615999999999999</v>
      </c>
      <c r="B3828">
        <v>0.14355000000000001</v>
      </c>
      <c r="C3828">
        <v>6.2300000000000003E-3</v>
      </c>
    </row>
    <row r="3829" spans="1:3" x14ac:dyDescent="0.25">
      <c r="A3829">
        <v>3.0623999999999998</v>
      </c>
      <c r="B3829">
        <v>0.148925</v>
      </c>
      <c r="C3829">
        <v>1.3639999999999999E-2</v>
      </c>
    </row>
    <row r="3830" spans="1:3" x14ac:dyDescent="0.25">
      <c r="A3830">
        <v>3.0632000000000001</v>
      </c>
      <c r="B3830">
        <v>0.14960000000000001</v>
      </c>
      <c r="C3830">
        <v>2.2978999999999999E-2</v>
      </c>
    </row>
    <row r="3831" spans="1:3" x14ac:dyDescent="0.25">
      <c r="A3831">
        <v>3.0640000000000001</v>
      </c>
      <c r="B3831">
        <v>0.14799999999999999</v>
      </c>
      <c r="C3831">
        <v>2.9104000000000001E-2</v>
      </c>
    </row>
    <row r="3832" spans="1:3" x14ac:dyDescent="0.25">
      <c r="A3832">
        <v>3.0648</v>
      </c>
      <c r="B3832">
        <v>0.14222499999999999</v>
      </c>
      <c r="C3832">
        <v>3.7232000000000001E-2</v>
      </c>
    </row>
    <row r="3833" spans="1:3" x14ac:dyDescent="0.25">
      <c r="A3833">
        <v>3.0655999999999999</v>
      </c>
      <c r="B3833">
        <v>0.13452500000000001</v>
      </c>
      <c r="C3833">
        <v>4.1533E-2</v>
      </c>
    </row>
    <row r="3834" spans="1:3" x14ac:dyDescent="0.25">
      <c r="A3834">
        <v>3.0663999999999998</v>
      </c>
      <c r="B3834">
        <v>0.12834999999999999</v>
      </c>
      <c r="C3834">
        <v>4.4603999999999998E-2</v>
      </c>
    </row>
    <row r="3835" spans="1:3" x14ac:dyDescent="0.25">
      <c r="A3835">
        <v>3.0672000000000001</v>
      </c>
      <c r="B3835">
        <v>0.12002500000000001</v>
      </c>
      <c r="C3835">
        <v>4.8521000000000002E-2</v>
      </c>
    </row>
    <row r="3836" spans="1:3" x14ac:dyDescent="0.25">
      <c r="A3836">
        <v>3.0680000000000001</v>
      </c>
      <c r="B3836">
        <v>0.11465</v>
      </c>
      <c r="C3836">
        <v>5.2371000000000001E-2</v>
      </c>
    </row>
    <row r="3837" spans="1:3" x14ac:dyDescent="0.25">
      <c r="A3837">
        <v>3.0688</v>
      </c>
      <c r="B3837">
        <v>0.10792499999999999</v>
      </c>
      <c r="C3837">
        <v>5.2993999999999999E-2</v>
      </c>
    </row>
    <row r="3838" spans="1:3" x14ac:dyDescent="0.25">
      <c r="A3838">
        <v>3.0695999999999999</v>
      </c>
      <c r="B3838">
        <v>0.104425</v>
      </c>
      <c r="C3838">
        <v>5.6300000000000003E-2</v>
      </c>
    </row>
    <row r="3839" spans="1:3" x14ac:dyDescent="0.25">
      <c r="A3839">
        <v>3.0703999999999998</v>
      </c>
      <c r="B3839">
        <v>0.1011</v>
      </c>
      <c r="C3839">
        <v>5.4177000000000003E-2</v>
      </c>
    </row>
    <row r="3840" spans="1:3" x14ac:dyDescent="0.25">
      <c r="A3840">
        <v>3.0712000000000002</v>
      </c>
      <c r="B3840">
        <v>9.1825000000000004E-2</v>
      </c>
      <c r="C3840">
        <v>5.1304000000000002E-2</v>
      </c>
    </row>
    <row r="3841" spans="1:3" x14ac:dyDescent="0.25">
      <c r="A3841">
        <v>3.0720000000000001</v>
      </c>
      <c r="B3841">
        <v>8.7650000000000006E-2</v>
      </c>
      <c r="C3841">
        <v>5.0708000000000003E-2</v>
      </c>
    </row>
    <row r="3842" spans="1:3" x14ac:dyDescent="0.25">
      <c r="A3842">
        <v>3.0728</v>
      </c>
      <c r="B3842">
        <v>9.0874999999999997E-2</v>
      </c>
      <c r="C3842">
        <v>5.0252999999999999E-2</v>
      </c>
    </row>
    <row r="3843" spans="1:3" x14ac:dyDescent="0.25">
      <c r="A3843">
        <v>3.0735999999999999</v>
      </c>
      <c r="B3843">
        <v>9.6125000000000002E-2</v>
      </c>
      <c r="C3843">
        <v>4.8781999999999999E-2</v>
      </c>
    </row>
    <row r="3844" spans="1:3" x14ac:dyDescent="0.25">
      <c r="A3844">
        <v>3.0743999999999998</v>
      </c>
      <c r="B3844">
        <v>0.100725</v>
      </c>
      <c r="C3844">
        <v>4.564E-2</v>
      </c>
    </row>
    <row r="3845" spans="1:3" x14ac:dyDescent="0.25">
      <c r="A3845">
        <v>3.0752000000000002</v>
      </c>
      <c r="B3845">
        <v>0.10205</v>
      </c>
      <c r="C3845">
        <v>4.3486999999999998E-2</v>
      </c>
    </row>
    <row r="3846" spans="1:3" x14ac:dyDescent="0.25">
      <c r="A3846">
        <v>3.0760000000000001</v>
      </c>
      <c r="B3846">
        <v>9.2175000000000007E-2</v>
      </c>
      <c r="C3846">
        <v>4.2555999999999997E-2</v>
      </c>
    </row>
    <row r="3847" spans="1:3" x14ac:dyDescent="0.25">
      <c r="A3847">
        <v>3.0768</v>
      </c>
      <c r="B3847">
        <v>8.1174999999999997E-2</v>
      </c>
      <c r="C3847">
        <v>3.9675000000000002E-2</v>
      </c>
    </row>
    <row r="3848" spans="1:3" x14ac:dyDescent="0.25">
      <c r="A3848">
        <v>3.0775999999999999</v>
      </c>
      <c r="B3848">
        <v>8.3900000000000002E-2</v>
      </c>
      <c r="C3848">
        <v>3.6789000000000002E-2</v>
      </c>
    </row>
    <row r="3849" spans="1:3" x14ac:dyDescent="0.25">
      <c r="A3849">
        <v>3.0783999999999998</v>
      </c>
      <c r="B3849">
        <v>0.1019</v>
      </c>
      <c r="C3849">
        <v>1.9137999999999999E-2</v>
      </c>
    </row>
    <row r="3850" spans="1:3" x14ac:dyDescent="0.25">
      <c r="A3850">
        <v>3.0792000000000002</v>
      </c>
      <c r="B3850">
        <v>0.1232</v>
      </c>
      <c r="C3850">
        <v>1.3916E-2</v>
      </c>
    </row>
    <row r="3851" spans="1:3" x14ac:dyDescent="0.25">
      <c r="A3851">
        <v>3.08</v>
      </c>
      <c r="B3851">
        <v>0.14532500000000001</v>
      </c>
      <c r="C3851">
        <v>1.7269E-2</v>
      </c>
    </row>
    <row r="3852" spans="1:3" x14ac:dyDescent="0.25">
      <c r="A3852">
        <v>3.0808</v>
      </c>
      <c r="B3852">
        <v>0.1641</v>
      </c>
      <c r="C3852">
        <v>2.8922E-2</v>
      </c>
    </row>
    <row r="3853" spans="1:3" x14ac:dyDescent="0.25">
      <c r="A3853">
        <v>3.0815999999999999</v>
      </c>
      <c r="B3853">
        <v>0.17695</v>
      </c>
      <c r="C3853">
        <v>4.1339000000000001E-2</v>
      </c>
    </row>
    <row r="3854" spans="1:3" x14ac:dyDescent="0.25">
      <c r="A3854">
        <v>3.0823999999999998</v>
      </c>
      <c r="B3854">
        <v>0.18792500000000001</v>
      </c>
      <c r="C3854">
        <v>4.9133999999999997E-2</v>
      </c>
    </row>
    <row r="3855" spans="1:3" x14ac:dyDescent="0.25">
      <c r="A3855">
        <v>3.0832000000000002</v>
      </c>
      <c r="B3855">
        <v>0.20092499999999999</v>
      </c>
      <c r="C3855">
        <v>6.1233999999999997E-2</v>
      </c>
    </row>
    <row r="3856" spans="1:3" x14ac:dyDescent="0.25">
      <c r="A3856">
        <v>3.0840000000000001</v>
      </c>
      <c r="B3856">
        <v>0.21590000000000001</v>
      </c>
      <c r="C3856">
        <v>7.2866E-2</v>
      </c>
    </row>
    <row r="3857" spans="1:3" x14ac:dyDescent="0.25">
      <c r="A3857">
        <v>3.0848</v>
      </c>
      <c r="B3857">
        <v>0.23139999999999999</v>
      </c>
      <c r="C3857">
        <v>8.1432000000000004E-2</v>
      </c>
    </row>
    <row r="3858" spans="1:3" x14ac:dyDescent="0.25">
      <c r="A3858">
        <v>3.0855999999999999</v>
      </c>
      <c r="B3858">
        <v>0.24404999999999999</v>
      </c>
      <c r="C3858">
        <v>8.4083000000000005E-2</v>
      </c>
    </row>
    <row r="3859" spans="1:3" x14ac:dyDescent="0.25">
      <c r="A3859">
        <v>3.0863999999999998</v>
      </c>
      <c r="B3859">
        <v>0.25512499999999999</v>
      </c>
      <c r="C3859">
        <v>8.5297999999999999E-2</v>
      </c>
    </row>
    <row r="3860" spans="1:3" x14ac:dyDescent="0.25">
      <c r="A3860">
        <v>3.0872000000000002</v>
      </c>
      <c r="B3860">
        <v>0.265625</v>
      </c>
      <c r="C3860">
        <v>8.2892999999999994E-2</v>
      </c>
    </row>
    <row r="3861" spans="1:3" x14ac:dyDescent="0.25">
      <c r="A3861">
        <v>3.0880000000000001</v>
      </c>
      <c r="B3861">
        <v>0.275725</v>
      </c>
      <c r="C3861">
        <v>8.5180000000000006E-2</v>
      </c>
    </row>
    <row r="3862" spans="1:3" x14ac:dyDescent="0.25">
      <c r="A3862">
        <v>3.0888</v>
      </c>
      <c r="B3862">
        <v>0.28942499999999999</v>
      </c>
      <c r="C3862">
        <v>8.6773000000000003E-2</v>
      </c>
    </row>
    <row r="3863" spans="1:3" x14ac:dyDescent="0.25">
      <c r="A3863">
        <v>3.0895999999999999</v>
      </c>
      <c r="B3863">
        <v>0.30554999999999999</v>
      </c>
      <c r="C3863">
        <v>8.5304000000000005E-2</v>
      </c>
    </row>
    <row r="3864" spans="1:3" x14ac:dyDescent="0.25">
      <c r="A3864">
        <v>3.0903999999999998</v>
      </c>
      <c r="B3864">
        <v>0.32042500000000002</v>
      </c>
      <c r="C3864">
        <v>8.4532999999999997E-2</v>
      </c>
    </row>
    <row r="3865" spans="1:3" x14ac:dyDescent="0.25">
      <c r="A3865">
        <v>3.0912000000000002</v>
      </c>
      <c r="B3865">
        <v>0.33157500000000001</v>
      </c>
      <c r="C3865">
        <v>7.9106999999999997E-2</v>
      </c>
    </row>
    <row r="3866" spans="1:3" x14ac:dyDescent="0.25">
      <c r="A3866">
        <v>3.0920000000000001</v>
      </c>
      <c r="B3866">
        <v>0.340725</v>
      </c>
      <c r="C3866">
        <v>7.6494999999999994E-2</v>
      </c>
    </row>
    <row r="3867" spans="1:3" x14ac:dyDescent="0.25">
      <c r="A3867">
        <v>3.0928</v>
      </c>
      <c r="B3867">
        <v>0.35260000000000002</v>
      </c>
      <c r="C3867">
        <v>7.2426000000000004E-2</v>
      </c>
    </row>
    <row r="3868" spans="1:3" x14ac:dyDescent="0.25">
      <c r="A3868">
        <v>3.0935999999999999</v>
      </c>
      <c r="B3868">
        <v>0.36495</v>
      </c>
      <c r="C3868">
        <v>7.1263999999999994E-2</v>
      </c>
    </row>
    <row r="3869" spans="1:3" x14ac:dyDescent="0.25">
      <c r="A3869">
        <v>3.0943999999999998</v>
      </c>
      <c r="B3869">
        <v>0.37462499999999999</v>
      </c>
      <c r="C3869">
        <v>7.1634000000000003E-2</v>
      </c>
    </row>
    <row r="3870" spans="1:3" x14ac:dyDescent="0.25">
      <c r="A3870">
        <v>3.0952000000000002</v>
      </c>
      <c r="B3870">
        <v>0.38117499999999999</v>
      </c>
      <c r="C3870">
        <v>7.1627999999999997E-2</v>
      </c>
    </row>
    <row r="3871" spans="1:3" x14ac:dyDescent="0.25">
      <c r="A3871">
        <v>3.0960000000000001</v>
      </c>
      <c r="B3871">
        <v>0.387125</v>
      </c>
      <c r="C3871">
        <v>7.1384000000000003E-2</v>
      </c>
    </row>
    <row r="3872" spans="1:3" x14ac:dyDescent="0.25">
      <c r="A3872">
        <v>3.0968</v>
      </c>
      <c r="B3872">
        <v>0.39352500000000001</v>
      </c>
      <c r="C3872">
        <v>7.3135000000000006E-2</v>
      </c>
    </row>
    <row r="3873" spans="1:3" x14ac:dyDescent="0.25">
      <c r="A3873">
        <v>3.0975999999999999</v>
      </c>
      <c r="B3873">
        <v>0.39987499999999998</v>
      </c>
      <c r="C3873">
        <v>6.8021999999999999E-2</v>
      </c>
    </row>
    <row r="3874" spans="1:3" x14ac:dyDescent="0.25">
      <c r="A3874">
        <v>3.0983999999999998</v>
      </c>
      <c r="B3874">
        <v>0.40610000000000002</v>
      </c>
      <c r="C3874">
        <v>7.3716000000000004E-2</v>
      </c>
    </row>
    <row r="3875" spans="1:3" x14ac:dyDescent="0.25">
      <c r="A3875">
        <v>3.0992000000000002</v>
      </c>
      <c r="B3875">
        <v>0.41299999999999998</v>
      </c>
      <c r="C3875">
        <v>6.3016000000000003E-2</v>
      </c>
    </row>
    <row r="3876" spans="1:3" x14ac:dyDescent="0.25">
      <c r="A3876">
        <v>3.1</v>
      </c>
      <c r="B3876">
        <v>0.42085</v>
      </c>
      <c r="C3876">
        <v>1.0912E-2</v>
      </c>
    </row>
    <row r="3877" spans="1:3" x14ac:dyDescent="0.25">
      <c r="A3877">
        <v>3.1008</v>
      </c>
      <c r="B3877">
        <v>0.42909999999999998</v>
      </c>
      <c r="C3877">
        <v>1.0602E-2</v>
      </c>
    </row>
    <row r="3878" spans="1:3" x14ac:dyDescent="0.25">
      <c r="A3878">
        <v>3.1015999999999999</v>
      </c>
      <c r="B3878">
        <v>0.43730000000000002</v>
      </c>
      <c r="C3878">
        <v>2.5204000000000001E-2</v>
      </c>
    </row>
    <row r="3879" spans="1:3" x14ac:dyDescent="0.25">
      <c r="A3879">
        <v>3.1023999999999998</v>
      </c>
      <c r="B3879">
        <v>0.445025</v>
      </c>
      <c r="C3879">
        <v>3.4608E-2</v>
      </c>
    </row>
    <row r="3880" spans="1:3" x14ac:dyDescent="0.25">
      <c r="A3880">
        <v>3.1032000000000002</v>
      </c>
      <c r="B3880">
        <v>0.45200000000000001</v>
      </c>
      <c r="C3880">
        <v>4.1484E-2</v>
      </c>
    </row>
    <row r="3881" spans="1:3" x14ac:dyDescent="0.25">
      <c r="A3881">
        <v>3.1040000000000001</v>
      </c>
      <c r="B3881">
        <v>0.45824999999999999</v>
      </c>
      <c r="C3881">
        <v>4.8051999999999997E-2</v>
      </c>
    </row>
    <row r="3882" spans="1:3" x14ac:dyDescent="0.25">
      <c r="A3882">
        <v>3.1048</v>
      </c>
      <c r="B3882">
        <v>0.46382499999999999</v>
      </c>
      <c r="C3882">
        <v>5.5559999999999998E-2</v>
      </c>
    </row>
    <row r="3883" spans="1:3" x14ac:dyDescent="0.25">
      <c r="A3883">
        <v>3.1055999999999999</v>
      </c>
      <c r="B3883">
        <v>0.46929999999999999</v>
      </c>
      <c r="C3883">
        <v>5.6920999999999999E-2</v>
      </c>
    </row>
    <row r="3884" spans="1:3" x14ac:dyDescent="0.25">
      <c r="A3884">
        <v>3.1063999999999998</v>
      </c>
      <c r="B3884">
        <v>0.47465000000000002</v>
      </c>
      <c r="C3884">
        <v>5.9990000000000002E-2</v>
      </c>
    </row>
    <row r="3885" spans="1:3" x14ac:dyDescent="0.25">
      <c r="A3885">
        <v>3.1072000000000002</v>
      </c>
      <c r="B3885">
        <v>0.47954999999999998</v>
      </c>
      <c r="C3885">
        <v>6.0528999999999999E-2</v>
      </c>
    </row>
    <row r="3886" spans="1:3" x14ac:dyDescent="0.25">
      <c r="A3886">
        <v>3.1080000000000001</v>
      </c>
      <c r="B3886">
        <v>0.484375</v>
      </c>
      <c r="C3886">
        <v>6.6642999999999994E-2</v>
      </c>
    </row>
    <row r="3887" spans="1:3" x14ac:dyDescent="0.25">
      <c r="A3887">
        <v>3.1088</v>
      </c>
      <c r="B3887">
        <v>0.48877500000000002</v>
      </c>
      <c r="C3887">
        <v>7.3053000000000007E-2</v>
      </c>
    </row>
    <row r="3888" spans="1:3" x14ac:dyDescent="0.25">
      <c r="A3888">
        <v>3.1095999999999999</v>
      </c>
      <c r="B3888">
        <v>0.491975</v>
      </c>
      <c r="C3888">
        <v>7.6686000000000004E-2</v>
      </c>
    </row>
    <row r="3889" spans="1:3" x14ac:dyDescent="0.25">
      <c r="A3889">
        <v>3.1103999999999998</v>
      </c>
      <c r="B3889">
        <v>0.495425</v>
      </c>
      <c r="C3889">
        <v>7.5094999999999995E-2</v>
      </c>
    </row>
    <row r="3890" spans="1:3" x14ac:dyDescent="0.25">
      <c r="A3890">
        <v>3.1112000000000002</v>
      </c>
      <c r="B3890">
        <v>0.49945000000000001</v>
      </c>
      <c r="C3890">
        <v>7.5810000000000002E-2</v>
      </c>
    </row>
    <row r="3891" spans="1:3" x14ac:dyDescent="0.25">
      <c r="A3891">
        <v>3.1120000000000001</v>
      </c>
      <c r="B3891">
        <v>0.50365000000000004</v>
      </c>
      <c r="C3891">
        <v>7.5164999999999996E-2</v>
      </c>
    </row>
    <row r="3892" spans="1:3" x14ac:dyDescent="0.25">
      <c r="A3892">
        <v>3.1128</v>
      </c>
      <c r="B3892">
        <v>0.50817500000000004</v>
      </c>
      <c r="C3892">
        <v>6.9483000000000003E-2</v>
      </c>
    </row>
    <row r="3893" spans="1:3" x14ac:dyDescent="0.25">
      <c r="A3893">
        <v>3.1135999999999999</v>
      </c>
      <c r="B3893">
        <v>0.51307499999999995</v>
      </c>
      <c r="C3893">
        <v>6.3228999999999994E-2</v>
      </c>
    </row>
    <row r="3894" spans="1:3" x14ac:dyDescent="0.25">
      <c r="A3894">
        <v>3.1143999999999998</v>
      </c>
      <c r="B3894">
        <v>0.51807499999999995</v>
      </c>
      <c r="C3894">
        <v>5.7662999999999999E-2</v>
      </c>
    </row>
    <row r="3895" spans="1:3" x14ac:dyDescent="0.25">
      <c r="A3895">
        <v>3.1152000000000002</v>
      </c>
      <c r="B3895">
        <v>0.52327500000000005</v>
      </c>
      <c r="C3895">
        <v>5.4068999999999999E-2</v>
      </c>
    </row>
    <row r="3896" spans="1:3" x14ac:dyDescent="0.25">
      <c r="A3896">
        <v>3.1160000000000001</v>
      </c>
      <c r="B3896">
        <v>0.52810000000000001</v>
      </c>
      <c r="C3896">
        <v>4.8150999999999999E-2</v>
      </c>
    </row>
    <row r="3897" spans="1:3" x14ac:dyDescent="0.25">
      <c r="A3897">
        <v>3.1168</v>
      </c>
      <c r="B3897">
        <v>0.53234999999999999</v>
      </c>
      <c r="C3897">
        <v>4.2838000000000001E-2</v>
      </c>
    </row>
    <row r="3898" spans="1:3" x14ac:dyDescent="0.25">
      <c r="A3898">
        <v>3.1175999999999999</v>
      </c>
      <c r="B3898">
        <v>0.53634999999999999</v>
      </c>
      <c r="C3898">
        <v>3.2315000000000003E-2</v>
      </c>
    </row>
    <row r="3899" spans="1:3" x14ac:dyDescent="0.25">
      <c r="A3899">
        <v>3.1183999999999998</v>
      </c>
      <c r="B3899">
        <v>0.54015000000000002</v>
      </c>
      <c r="C3899">
        <v>2.1623E-2</v>
      </c>
    </row>
    <row r="3900" spans="1:3" x14ac:dyDescent="0.25">
      <c r="A3900">
        <v>3.1192000000000002</v>
      </c>
      <c r="B3900">
        <v>0.54369999999999996</v>
      </c>
      <c r="C3900">
        <v>8.9470000000000001E-3</v>
      </c>
    </row>
    <row r="3901" spans="1:3" x14ac:dyDescent="0.25">
      <c r="A3901">
        <v>3.12</v>
      </c>
      <c r="B3901">
        <v>0.54717499999999997</v>
      </c>
      <c r="C3901">
        <v>5.7850000000000002E-3</v>
      </c>
    </row>
    <row r="3902" spans="1:3" x14ac:dyDescent="0.25">
      <c r="A3902">
        <v>3.1208</v>
      </c>
      <c r="B3902">
        <v>0.55069999999999997</v>
      </c>
      <c r="C3902">
        <v>1.5417E-2</v>
      </c>
    </row>
    <row r="3903" spans="1:3" x14ac:dyDescent="0.25">
      <c r="A3903">
        <v>3.1215999999999999</v>
      </c>
      <c r="B3903">
        <v>0.55425000000000002</v>
      </c>
      <c r="C3903">
        <v>2.3866999999999999E-2</v>
      </c>
    </row>
    <row r="3904" spans="1:3" x14ac:dyDescent="0.25">
      <c r="A3904">
        <v>3.1223999999999998</v>
      </c>
      <c r="B3904">
        <v>0.55747500000000005</v>
      </c>
      <c r="C3904">
        <v>3.0776000000000001E-2</v>
      </c>
    </row>
    <row r="3905" spans="1:3" x14ac:dyDescent="0.25">
      <c r="A3905">
        <v>3.1232000000000002</v>
      </c>
      <c r="B3905">
        <v>0.56069999999999998</v>
      </c>
      <c r="C3905">
        <v>3.5757999999999998E-2</v>
      </c>
    </row>
    <row r="3906" spans="1:3" x14ac:dyDescent="0.25">
      <c r="A3906">
        <v>3.1240000000000001</v>
      </c>
      <c r="B3906">
        <v>0.563975</v>
      </c>
      <c r="C3906">
        <v>4.1255E-2</v>
      </c>
    </row>
    <row r="3907" spans="1:3" x14ac:dyDescent="0.25">
      <c r="A3907">
        <v>3.1248</v>
      </c>
      <c r="B3907">
        <v>0.56735000000000002</v>
      </c>
      <c r="C3907">
        <v>4.4717E-2</v>
      </c>
    </row>
    <row r="3908" spans="1:3" x14ac:dyDescent="0.25">
      <c r="A3908">
        <v>3.1255999999999999</v>
      </c>
      <c r="B3908">
        <v>0.57057500000000005</v>
      </c>
      <c r="C3908">
        <v>4.8295999999999999E-2</v>
      </c>
    </row>
    <row r="3909" spans="1:3" x14ac:dyDescent="0.25">
      <c r="A3909">
        <v>3.1263999999999998</v>
      </c>
      <c r="B3909">
        <v>0.57392500000000002</v>
      </c>
      <c r="C3909">
        <v>4.4851000000000002E-2</v>
      </c>
    </row>
    <row r="3910" spans="1:3" x14ac:dyDescent="0.25">
      <c r="A3910">
        <v>3.1272000000000002</v>
      </c>
      <c r="B3910">
        <v>0.577125</v>
      </c>
      <c r="C3910">
        <v>3.9384000000000002E-2</v>
      </c>
    </row>
    <row r="3911" spans="1:3" x14ac:dyDescent="0.25">
      <c r="A3911">
        <v>3.1280000000000001</v>
      </c>
      <c r="B3911">
        <v>0.58047499999999996</v>
      </c>
      <c r="C3911">
        <v>3.4576999999999997E-2</v>
      </c>
    </row>
    <row r="3912" spans="1:3" x14ac:dyDescent="0.25">
      <c r="A3912">
        <v>3.1288</v>
      </c>
      <c r="B3912">
        <v>0.58332499999999998</v>
      </c>
      <c r="C3912">
        <v>2.8208E-2</v>
      </c>
    </row>
    <row r="3913" spans="1:3" x14ac:dyDescent="0.25">
      <c r="A3913">
        <v>3.1295999999999999</v>
      </c>
      <c r="B3913">
        <v>0.586225</v>
      </c>
      <c r="C3913">
        <v>2.0428000000000002E-2</v>
      </c>
    </row>
    <row r="3914" spans="1:3" x14ac:dyDescent="0.25">
      <c r="A3914">
        <v>3.1303999999999998</v>
      </c>
      <c r="B3914">
        <v>0.58867499999999995</v>
      </c>
      <c r="C3914">
        <v>1.1755E-2</v>
      </c>
    </row>
    <row r="3915" spans="1:3" x14ac:dyDescent="0.25">
      <c r="A3915">
        <v>3.1312000000000002</v>
      </c>
      <c r="B3915">
        <v>0.59119999999999995</v>
      </c>
      <c r="C3915">
        <v>5.8529999999999997E-3</v>
      </c>
    </row>
    <row r="3916" spans="1:3" x14ac:dyDescent="0.25">
      <c r="A3916">
        <v>3.1320000000000001</v>
      </c>
      <c r="B3916">
        <v>0.59362499999999996</v>
      </c>
      <c r="C3916">
        <v>1.3089E-2</v>
      </c>
    </row>
    <row r="3917" spans="1:3" x14ac:dyDescent="0.25">
      <c r="A3917">
        <v>3.1328</v>
      </c>
      <c r="B3917">
        <v>0.59550000000000003</v>
      </c>
      <c r="C3917">
        <v>2.2709E-2</v>
      </c>
    </row>
    <row r="3918" spans="1:3" x14ac:dyDescent="0.25">
      <c r="A3918">
        <v>3.1335999999999999</v>
      </c>
      <c r="B3918">
        <v>0.59689999999999999</v>
      </c>
      <c r="C3918">
        <v>3.0509000000000001E-2</v>
      </c>
    </row>
    <row r="3919" spans="1:3" x14ac:dyDescent="0.25">
      <c r="A3919">
        <v>3.1343999999999999</v>
      </c>
      <c r="B3919">
        <v>0.59794999999999998</v>
      </c>
      <c r="C3919">
        <v>3.4313999999999997E-2</v>
      </c>
    </row>
    <row r="3920" spans="1:3" x14ac:dyDescent="0.25">
      <c r="A3920">
        <v>3.1352000000000002</v>
      </c>
      <c r="B3920">
        <v>0.59872499999999995</v>
      </c>
      <c r="C3920">
        <v>3.7742999999999999E-2</v>
      </c>
    </row>
    <row r="3921" spans="1:3" x14ac:dyDescent="0.25">
      <c r="A3921">
        <v>3.1360000000000001</v>
      </c>
      <c r="B3921">
        <v>0.59904999999999997</v>
      </c>
      <c r="C3921">
        <v>4.1619000000000003E-2</v>
      </c>
    </row>
    <row r="3922" spans="1:3" x14ac:dyDescent="0.25">
      <c r="A3922">
        <v>3.1368</v>
      </c>
      <c r="B3922">
        <v>0.59922500000000001</v>
      </c>
      <c r="C3922">
        <v>4.5183000000000001E-2</v>
      </c>
    </row>
    <row r="3923" spans="1:3" x14ac:dyDescent="0.25">
      <c r="A3923">
        <v>3.1375999999999999</v>
      </c>
      <c r="B3923">
        <v>0.59902500000000003</v>
      </c>
      <c r="C3923">
        <v>4.6725999999999997E-2</v>
      </c>
    </row>
    <row r="3924" spans="1:3" x14ac:dyDescent="0.25">
      <c r="A3924">
        <v>3.1383999999999999</v>
      </c>
      <c r="B3924">
        <v>0.59835000000000005</v>
      </c>
      <c r="C3924">
        <v>4.8766999999999998E-2</v>
      </c>
    </row>
    <row r="3925" spans="1:3" x14ac:dyDescent="0.25">
      <c r="A3925">
        <v>3.1392000000000002</v>
      </c>
      <c r="B3925">
        <v>0.59707500000000002</v>
      </c>
      <c r="C3925">
        <v>4.8068E-2</v>
      </c>
    </row>
    <row r="3926" spans="1:3" x14ac:dyDescent="0.25">
      <c r="A3926">
        <v>3.14</v>
      </c>
      <c r="B3926">
        <v>0.5958</v>
      </c>
      <c r="C3926">
        <v>4.6530000000000002E-2</v>
      </c>
    </row>
    <row r="3927" spans="1:3" x14ac:dyDescent="0.25">
      <c r="A3927">
        <v>3.1408</v>
      </c>
      <c r="B3927">
        <v>0.59414999999999996</v>
      </c>
      <c r="C3927">
        <v>4.2729999999999997E-2</v>
      </c>
    </row>
    <row r="3928" spans="1:3" x14ac:dyDescent="0.25">
      <c r="A3928">
        <v>3.1415999999999999</v>
      </c>
      <c r="B3928">
        <v>0.59232499999999999</v>
      </c>
      <c r="C3928">
        <v>3.4755000000000001E-2</v>
      </c>
    </row>
    <row r="3929" spans="1:3" x14ac:dyDescent="0.25">
      <c r="A3929">
        <v>3.1423999999999999</v>
      </c>
      <c r="B3929">
        <v>0.59002500000000002</v>
      </c>
      <c r="C3929">
        <v>2.9471000000000001E-2</v>
      </c>
    </row>
    <row r="3930" spans="1:3" x14ac:dyDescent="0.25">
      <c r="A3930">
        <v>3.1432000000000002</v>
      </c>
      <c r="B3930">
        <v>0.58794999999999997</v>
      </c>
      <c r="C3930">
        <v>1.9370999999999999E-2</v>
      </c>
    </row>
    <row r="3931" spans="1:3" x14ac:dyDescent="0.25">
      <c r="A3931">
        <v>3.1440000000000001</v>
      </c>
      <c r="B3931">
        <v>0.58602500000000002</v>
      </c>
      <c r="C3931">
        <v>1.0655E-2</v>
      </c>
    </row>
    <row r="3932" spans="1:3" x14ac:dyDescent="0.25">
      <c r="A3932">
        <v>3.1448</v>
      </c>
      <c r="B3932">
        <v>0.58422499999999999</v>
      </c>
      <c r="C3932">
        <v>5.5880000000000001E-3</v>
      </c>
    </row>
    <row r="3933" spans="1:3" x14ac:dyDescent="0.25">
      <c r="A3933">
        <v>3.1456</v>
      </c>
      <c r="B3933">
        <v>0.58257499999999995</v>
      </c>
      <c r="C3933">
        <v>1.1847999999999999E-2</v>
      </c>
    </row>
    <row r="3934" spans="1:3" x14ac:dyDescent="0.25">
      <c r="A3934">
        <v>3.1463999999999999</v>
      </c>
      <c r="B3934">
        <v>0.58120000000000005</v>
      </c>
      <c r="C3934">
        <v>1.8225999999999999E-2</v>
      </c>
    </row>
    <row r="3935" spans="1:3" x14ac:dyDescent="0.25">
      <c r="A3935">
        <v>3.1472000000000002</v>
      </c>
      <c r="B3935">
        <v>0.57997500000000002</v>
      </c>
      <c r="C3935">
        <v>2.3116000000000001E-2</v>
      </c>
    </row>
    <row r="3936" spans="1:3" x14ac:dyDescent="0.25">
      <c r="A3936">
        <v>3.1480000000000001</v>
      </c>
      <c r="B3936">
        <v>0.57842499999999997</v>
      </c>
      <c r="C3936">
        <v>2.5045999999999999E-2</v>
      </c>
    </row>
    <row r="3937" spans="1:3" x14ac:dyDescent="0.25">
      <c r="A3937">
        <v>3.1488</v>
      </c>
      <c r="B3937">
        <v>0.57647499999999996</v>
      </c>
      <c r="C3937">
        <v>2.5454000000000001E-2</v>
      </c>
    </row>
    <row r="3938" spans="1:3" x14ac:dyDescent="0.25">
      <c r="A3938">
        <v>3.1496</v>
      </c>
      <c r="B3938">
        <v>0.57522499999999999</v>
      </c>
      <c r="C3938">
        <v>2.4240999999999999E-2</v>
      </c>
    </row>
    <row r="3939" spans="1:3" x14ac:dyDescent="0.25">
      <c r="A3939">
        <v>3.1503999999999999</v>
      </c>
      <c r="B3939">
        <v>0.57450000000000001</v>
      </c>
      <c r="C3939">
        <v>2.1401E-2</v>
      </c>
    </row>
    <row r="3940" spans="1:3" x14ac:dyDescent="0.25">
      <c r="A3940">
        <v>3.1511999999999998</v>
      </c>
      <c r="B3940">
        <v>0.57382500000000003</v>
      </c>
      <c r="C3940">
        <v>1.5810999999999999E-2</v>
      </c>
    </row>
    <row r="3941" spans="1:3" x14ac:dyDescent="0.25">
      <c r="A3941">
        <v>3.1520000000000001</v>
      </c>
      <c r="B3941">
        <v>0.57325000000000004</v>
      </c>
      <c r="C3941">
        <v>1.0193000000000001E-2</v>
      </c>
    </row>
    <row r="3942" spans="1:3" x14ac:dyDescent="0.25">
      <c r="A3942">
        <v>3.1528</v>
      </c>
      <c r="B3942">
        <v>0.57264999999999999</v>
      </c>
      <c r="C3942">
        <v>4.4219999999999997E-3</v>
      </c>
    </row>
    <row r="3943" spans="1:3" x14ac:dyDescent="0.25">
      <c r="A3943">
        <v>3.1536</v>
      </c>
      <c r="B3943">
        <v>0.57215000000000005</v>
      </c>
      <c r="C3943">
        <v>6.9340000000000001E-3</v>
      </c>
    </row>
    <row r="3944" spans="1:3" x14ac:dyDescent="0.25">
      <c r="A3944">
        <v>3.1543999999999999</v>
      </c>
      <c r="B3944">
        <v>0.57177500000000003</v>
      </c>
      <c r="C3944">
        <v>1.3424E-2</v>
      </c>
    </row>
    <row r="3945" spans="1:3" x14ac:dyDescent="0.25">
      <c r="A3945">
        <v>3.1551999999999998</v>
      </c>
      <c r="B3945">
        <v>0.57172500000000004</v>
      </c>
      <c r="C3945">
        <v>1.9730999999999999E-2</v>
      </c>
    </row>
    <row r="3946" spans="1:3" x14ac:dyDescent="0.25">
      <c r="A3946">
        <v>3.1560000000000001</v>
      </c>
      <c r="B3946">
        <v>0.57172500000000004</v>
      </c>
      <c r="C3946">
        <v>2.2079000000000001E-2</v>
      </c>
    </row>
    <row r="3947" spans="1:3" x14ac:dyDescent="0.25">
      <c r="A3947">
        <v>3.1568000000000001</v>
      </c>
      <c r="B3947">
        <v>0.57172500000000004</v>
      </c>
      <c r="C3947">
        <v>2.3018E-2</v>
      </c>
    </row>
    <row r="3948" spans="1:3" x14ac:dyDescent="0.25">
      <c r="A3948">
        <v>3.1576</v>
      </c>
      <c r="B3948">
        <v>0.57157500000000006</v>
      </c>
      <c r="C3948">
        <v>2.2484000000000001E-2</v>
      </c>
    </row>
    <row r="3949" spans="1:3" x14ac:dyDescent="0.25">
      <c r="A3949">
        <v>3.1583999999999999</v>
      </c>
      <c r="B3949">
        <v>0.57152499999999995</v>
      </c>
      <c r="C3949">
        <v>1.9338999999999999E-2</v>
      </c>
    </row>
    <row r="3950" spans="1:3" x14ac:dyDescent="0.25">
      <c r="A3950">
        <v>3.1591999999999998</v>
      </c>
      <c r="B3950">
        <v>0.57155</v>
      </c>
      <c r="C3950">
        <v>1.338E-2</v>
      </c>
    </row>
    <row r="3951" spans="1:3" x14ac:dyDescent="0.25">
      <c r="A3951">
        <v>3.16</v>
      </c>
      <c r="B3951">
        <v>0.57184999999999997</v>
      </c>
      <c r="C3951">
        <v>5.9350000000000002E-3</v>
      </c>
    </row>
    <row r="3952" spans="1:3" x14ac:dyDescent="0.25">
      <c r="A3952">
        <v>3.1608000000000001</v>
      </c>
      <c r="B3952">
        <v>0.57237499999999997</v>
      </c>
      <c r="C3952">
        <v>8.4440000000000001E-3</v>
      </c>
    </row>
    <row r="3953" spans="1:3" x14ac:dyDescent="0.25">
      <c r="A3953">
        <v>3.1616</v>
      </c>
      <c r="B3953">
        <v>0.57282500000000003</v>
      </c>
      <c r="C3953">
        <v>1.7340000000000001E-2</v>
      </c>
    </row>
    <row r="3954" spans="1:3" x14ac:dyDescent="0.25">
      <c r="A3954">
        <v>3.1623999999999999</v>
      </c>
      <c r="B3954">
        <v>0.57367500000000005</v>
      </c>
      <c r="C3954">
        <v>2.3786999999999999E-2</v>
      </c>
    </row>
    <row r="3955" spans="1:3" x14ac:dyDescent="0.25">
      <c r="A3955">
        <v>3.1631999999999998</v>
      </c>
      <c r="B3955">
        <v>0.57430000000000003</v>
      </c>
      <c r="C3955">
        <v>3.0200999999999999E-2</v>
      </c>
    </row>
    <row r="3956" spans="1:3" x14ac:dyDescent="0.25">
      <c r="A3956">
        <v>3.1640000000000001</v>
      </c>
      <c r="B3956">
        <v>0.57499999999999996</v>
      </c>
      <c r="C3956">
        <v>3.2462999999999999E-2</v>
      </c>
    </row>
    <row r="3957" spans="1:3" x14ac:dyDescent="0.25">
      <c r="A3957">
        <v>3.1648000000000001</v>
      </c>
      <c r="B3957">
        <v>0.57584999999999997</v>
      </c>
      <c r="C3957">
        <v>3.2312E-2</v>
      </c>
    </row>
    <row r="3958" spans="1:3" x14ac:dyDescent="0.25">
      <c r="A3958">
        <v>3.1656</v>
      </c>
      <c r="B3958">
        <v>0.57687500000000003</v>
      </c>
      <c r="C3958">
        <v>3.0738999999999999E-2</v>
      </c>
    </row>
    <row r="3959" spans="1:3" x14ac:dyDescent="0.25">
      <c r="A3959">
        <v>3.1663999999999999</v>
      </c>
      <c r="B3959">
        <v>0.57792500000000002</v>
      </c>
      <c r="C3959">
        <v>2.6185E-2</v>
      </c>
    </row>
    <row r="3960" spans="1:3" x14ac:dyDescent="0.25">
      <c r="A3960">
        <v>3.1671999999999998</v>
      </c>
      <c r="B3960">
        <v>0.57894999999999996</v>
      </c>
      <c r="C3960">
        <v>2.0015999999999999E-2</v>
      </c>
    </row>
    <row r="3961" spans="1:3" x14ac:dyDescent="0.25">
      <c r="A3961">
        <v>3.1680000000000001</v>
      </c>
      <c r="B3961">
        <v>0.58030000000000004</v>
      </c>
      <c r="C3961">
        <v>9.9749999999999995E-3</v>
      </c>
    </row>
    <row r="3962" spans="1:3" x14ac:dyDescent="0.25">
      <c r="A3962">
        <v>3.1688000000000001</v>
      </c>
      <c r="B3962">
        <v>0.58235000000000003</v>
      </c>
      <c r="C3962">
        <v>5.5640000000000004E-3</v>
      </c>
    </row>
    <row r="3963" spans="1:3" x14ac:dyDescent="0.25">
      <c r="A3963">
        <v>3.1696</v>
      </c>
      <c r="B3963">
        <v>0.58502500000000002</v>
      </c>
      <c r="C3963">
        <v>1.1481999999999999E-2</v>
      </c>
    </row>
    <row r="3964" spans="1:3" x14ac:dyDescent="0.25">
      <c r="A3964">
        <v>3.1703999999999999</v>
      </c>
      <c r="B3964">
        <v>0.58804999999999996</v>
      </c>
      <c r="C3964">
        <v>2.2048000000000002E-2</v>
      </c>
    </row>
    <row r="3965" spans="1:3" x14ac:dyDescent="0.25">
      <c r="A3965">
        <v>3.1711999999999998</v>
      </c>
      <c r="B3965">
        <v>0.59175</v>
      </c>
      <c r="C3965">
        <v>3.0672000000000001E-2</v>
      </c>
    </row>
    <row r="3966" spans="1:3" x14ac:dyDescent="0.25">
      <c r="A3966">
        <v>3.1720000000000002</v>
      </c>
      <c r="B3966">
        <v>0.59532499999999999</v>
      </c>
      <c r="C3966">
        <v>3.1285E-2</v>
      </c>
    </row>
    <row r="3967" spans="1:3" x14ac:dyDescent="0.25">
      <c r="A3967">
        <v>3.1728000000000001</v>
      </c>
      <c r="B3967">
        <v>0.59862499999999996</v>
      </c>
      <c r="C3967">
        <v>3.2203000000000002E-2</v>
      </c>
    </row>
    <row r="3968" spans="1:3" x14ac:dyDescent="0.25">
      <c r="A3968">
        <v>3.1736</v>
      </c>
      <c r="B3968">
        <v>0.60177499999999995</v>
      </c>
      <c r="C3968">
        <v>3.2571999999999997E-2</v>
      </c>
    </row>
    <row r="3969" spans="1:3" x14ac:dyDescent="0.25">
      <c r="A3969">
        <v>3.1743999999999999</v>
      </c>
      <c r="B3969">
        <v>0.60485</v>
      </c>
      <c r="C3969">
        <v>3.1210999999999999E-2</v>
      </c>
    </row>
    <row r="3970" spans="1:3" x14ac:dyDescent="0.25">
      <c r="A3970">
        <v>3.1751999999999998</v>
      </c>
      <c r="B3970">
        <v>0.60719999999999996</v>
      </c>
      <c r="C3970">
        <v>2.8228E-2</v>
      </c>
    </row>
    <row r="3971" spans="1:3" x14ac:dyDescent="0.25">
      <c r="A3971">
        <v>3.1760000000000002</v>
      </c>
      <c r="B3971">
        <v>0.60899999999999999</v>
      </c>
      <c r="C3971">
        <v>2.1652999999999999E-2</v>
      </c>
    </row>
    <row r="3972" spans="1:3" x14ac:dyDescent="0.25">
      <c r="A3972">
        <v>3.1768000000000001</v>
      </c>
      <c r="B3972">
        <v>0.60980000000000001</v>
      </c>
      <c r="C3972">
        <v>1.7809999999999999E-2</v>
      </c>
    </row>
    <row r="3973" spans="1:3" x14ac:dyDescent="0.25">
      <c r="A3973">
        <v>3.1776</v>
      </c>
      <c r="B3973">
        <v>0.60765000000000002</v>
      </c>
      <c r="C3973">
        <v>1.2145E-2</v>
      </c>
    </row>
    <row r="3974" spans="1:3" x14ac:dyDescent="0.25">
      <c r="A3974">
        <v>3.1783999999999999</v>
      </c>
      <c r="B3974">
        <v>0.60367499999999996</v>
      </c>
      <c r="C3974">
        <v>5.4440000000000001E-3</v>
      </c>
    </row>
    <row r="3975" spans="1:3" x14ac:dyDescent="0.25">
      <c r="A3975">
        <v>3.1791999999999998</v>
      </c>
      <c r="B3975">
        <v>0.60035000000000005</v>
      </c>
      <c r="C3975">
        <v>3.006E-3</v>
      </c>
    </row>
    <row r="3976" spans="1:3" x14ac:dyDescent="0.25">
      <c r="A3976">
        <v>3.18</v>
      </c>
      <c r="B3976">
        <v>0.60072499999999995</v>
      </c>
      <c r="C3976">
        <v>8.8450000000000004E-3</v>
      </c>
    </row>
    <row r="3977" spans="1:3" x14ac:dyDescent="0.25">
      <c r="A3977">
        <v>3.1808000000000001</v>
      </c>
      <c r="B3977">
        <v>0.59994999999999998</v>
      </c>
      <c r="C3977">
        <v>1.4314E-2</v>
      </c>
    </row>
    <row r="3978" spans="1:3" x14ac:dyDescent="0.25">
      <c r="A3978">
        <v>3.1816</v>
      </c>
      <c r="B3978">
        <v>0.59432499999999999</v>
      </c>
      <c r="C3978">
        <v>1.8964000000000002E-2</v>
      </c>
    </row>
    <row r="3979" spans="1:3" x14ac:dyDescent="0.25">
      <c r="A3979">
        <v>3.1823999999999999</v>
      </c>
      <c r="B3979">
        <v>0.58819999999999995</v>
      </c>
      <c r="C3979">
        <v>2.3584000000000001E-2</v>
      </c>
    </row>
    <row r="3980" spans="1:3" x14ac:dyDescent="0.25">
      <c r="A3980">
        <v>3.1831999999999998</v>
      </c>
      <c r="B3980">
        <v>0.58435000000000004</v>
      </c>
      <c r="C3980">
        <v>2.7858999999999998E-2</v>
      </c>
    </row>
    <row r="3981" spans="1:3" x14ac:dyDescent="0.25">
      <c r="A3981">
        <v>3.1840000000000002</v>
      </c>
      <c r="B3981">
        <v>0.58292500000000003</v>
      </c>
      <c r="C3981">
        <v>3.1123999999999999E-2</v>
      </c>
    </row>
    <row r="3982" spans="1:3" x14ac:dyDescent="0.25">
      <c r="A3982">
        <v>3.1848000000000001</v>
      </c>
      <c r="B3982">
        <v>0.57709999999999995</v>
      </c>
      <c r="C3982">
        <v>3.3196000000000003E-2</v>
      </c>
    </row>
    <row r="3983" spans="1:3" x14ac:dyDescent="0.25">
      <c r="A3983">
        <v>3.1856</v>
      </c>
      <c r="B3983">
        <v>0.56910000000000005</v>
      </c>
      <c r="C3983">
        <v>3.5355999999999999E-2</v>
      </c>
    </row>
    <row r="3984" spans="1:3" x14ac:dyDescent="0.25">
      <c r="A3984">
        <v>3.1863999999999999</v>
      </c>
      <c r="B3984">
        <v>0.55807499999999999</v>
      </c>
      <c r="C3984">
        <v>3.2280000000000003E-2</v>
      </c>
    </row>
    <row r="3985" spans="1:3" x14ac:dyDescent="0.25">
      <c r="A3985">
        <v>3.1871999999999998</v>
      </c>
      <c r="B3985">
        <v>0.53972500000000001</v>
      </c>
      <c r="C3985">
        <v>2.9921E-2</v>
      </c>
    </row>
    <row r="3986" spans="1:3" x14ac:dyDescent="0.25">
      <c r="A3986">
        <v>3.1880000000000002</v>
      </c>
      <c r="B3986">
        <v>0.51829999999999998</v>
      </c>
      <c r="C3986">
        <v>2.9187999999999999E-2</v>
      </c>
    </row>
    <row r="3987" spans="1:3" x14ac:dyDescent="0.25">
      <c r="A3987">
        <v>3.1888000000000001</v>
      </c>
      <c r="B3987">
        <v>0.491475</v>
      </c>
      <c r="C3987">
        <v>2.3963999999999999E-2</v>
      </c>
    </row>
    <row r="3988" spans="1:3" x14ac:dyDescent="0.25">
      <c r="A3988">
        <v>3.1896</v>
      </c>
      <c r="B3988">
        <v>0.47084999999999999</v>
      </c>
      <c r="C3988">
        <v>1.6558E-2</v>
      </c>
    </row>
    <row r="3989" spans="1:3" x14ac:dyDescent="0.25">
      <c r="A3989">
        <v>3.1903999999999999</v>
      </c>
      <c r="B3989">
        <v>0.447625</v>
      </c>
      <c r="C3989">
        <v>1.1547E-2</v>
      </c>
    </row>
    <row r="3990" spans="1:3" x14ac:dyDescent="0.25">
      <c r="A3990">
        <v>3.1911999999999998</v>
      </c>
      <c r="B3990">
        <v>0.426925</v>
      </c>
      <c r="C3990">
        <v>5.7559999999999998E-3</v>
      </c>
    </row>
    <row r="3991" spans="1:3" x14ac:dyDescent="0.25">
      <c r="A3991">
        <v>3.1920000000000002</v>
      </c>
      <c r="B3991">
        <v>0.40939999999999999</v>
      </c>
      <c r="C3991">
        <v>5.359E-3</v>
      </c>
    </row>
    <row r="3992" spans="1:3" x14ac:dyDescent="0.25">
      <c r="A3992">
        <v>3.1928000000000001</v>
      </c>
      <c r="B3992">
        <v>0.39750000000000002</v>
      </c>
      <c r="C3992">
        <v>8.2269999999999999E-3</v>
      </c>
    </row>
    <row r="3993" spans="1:3" x14ac:dyDescent="0.25">
      <c r="A3993">
        <v>3.1936</v>
      </c>
      <c r="B3993">
        <v>0.38424999999999998</v>
      </c>
      <c r="C3993">
        <v>1.0557E-2</v>
      </c>
    </row>
    <row r="3994" spans="1:3" x14ac:dyDescent="0.25">
      <c r="A3994">
        <v>3.1943999999999999</v>
      </c>
      <c r="B3994">
        <v>0.37735000000000002</v>
      </c>
      <c r="C3994">
        <v>1.1091E-2</v>
      </c>
    </row>
    <row r="3995" spans="1:3" x14ac:dyDescent="0.25">
      <c r="A3995">
        <v>3.1951999999999998</v>
      </c>
      <c r="B3995">
        <v>0.3639</v>
      </c>
      <c r="C3995">
        <v>1.2012999999999999E-2</v>
      </c>
    </row>
    <row r="3996" spans="1:3" x14ac:dyDescent="0.25">
      <c r="A3996">
        <v>3.1960000000000002</v>
      </c>
      <c r="B3996">
        <v>0.34307500000000002</v>
      </c>
      <c r="C3996">
        <v>1.1285999999999999E-2</v>
      </c>
    </row>
    <row r="3997" spans="1:3" x14ac:dyDescent="0.25">
      <c r="A3997">
        <v>3.1968000000000001</v>
      </c>
      <c r="B3997">
        <v>0.31295000000000001</v>
      </c>
      <c r="C3997">
        <v>9.2040000000000004E-3</v>
      </c>
    </row>
    <row r="3998" spans="1:3" x14ac:dyDescent="0.25">
      <c r="A3998">
        <v>3.1976</v>
      </c>
      <c r="B3998">
        <v>0.28357500000000002</v>
      </c>
      <c r="C3998">
        <v>5.3969999999999999E-3</v>
      </c>
    </row>
    <row r="3999" spans="1:3" x14ac:dyDescent="0.25">
      <c r="A3999">
        <v>3.1983999999999999</v>
      </c>
      <c r="B3999">
        <v>0.26377499999999998</v>
      </c>
      <c r="C3999">
        <v>4.3010000000000001E-3</v>
      </c>
    </row>
    <row r="4000" spans="1:3" x14ac:dyDescent="0.25">
      <c r="A4000">
        <v>3.1991999999999998</v>
      </c>
      <c r="B4000">
        <v>0.2535</v>
      </c>
      <c r="C4000">
        <v>6.8060000000000004E-3</v>
      </c>
    </row>
    <row r="4001" spans="1:3" x14ac:dyDescent="0.25">
      <c r="A4001">
        <v>3.2</v>
      </c>
      <c r="B4001">
        <v>0.24545</v>
      </c>
      <c r="C4001">
        <v>9.0500000000000008E-3</v>
      </c>
    </row>
    <row r="4002" spans="1:3" x14ac:dyDescent="0.25">
      <c r="A4002">
        <v>3.2008000000000001</v>
      </c>
      <c r="B4002">
        <v>0.25207499999999999</v>
      </c>
      <c r="C4002">
        <v>1.1398E-2</v>
      </c>
    </row>
    <row r="4003" spans="1:3" x14ac:dyDescent="0.25">
      <c r="A4003">
        <v>3.2016</v>
      </c>
      <c r="B4003">
        <v>0.26102500000000001</v>
      </c>
      <c r="C4003">
        <v>1.3342E-2</v>
      </c>
    </row>
    <row r="4004" spans="1:3" x14ac:dyDescent="0.25">
      <c r="A4004">
        <v>3.2023999999999999</v>
      </c>
      <c r="B4004">
        <v>0.2621</v>
      </c>
      <c r="C4004">
        <v>1.4576E-2</v>
      </c>
    </row>
    <row r="4005" spans="1:3" x14ac:dyDescent="0.25">
      <c r="A4005">
        <v>3.2031999999999998</v>
      </c>
      <c r="B4005">
        <v>0.25835000000000002</v>
      </c>
      <c r="C4005">
        <v>1.3837E-2</v>
      </c>
    </row>
    <row r="4006" spans="1:3" x14ac:dyDescent="0.25">
      <c r="A4006">
        <v>3.2040000000000002</v>
      </c>
      <c r="B4006">
        <v>0.25319999999999998</v>
      </c>
      <c r="C4006">
        <v>1.2711999999999999E-2</v>
      </c>
    </row>
    <row r="4007" spans="1:3" x14ac:dyDescent="0.25">
      <c r="A4007">
        <v>3.2048000000000001</v>
      </c>
      <c r="B4007">
        <v>0.25090000000000001</v>
      </c>
      <c r="C4007">
        <v>1.4144E-2</v>
      </c>
    </row>
    <row r="4008" spans="1:3" x14ac:dyDescent="0.25">
      <c r="A4008">
        <v>3.2056</v>
      </c>
      <c r="B4008">
        <v>0.24904999999999999</v>
      </c>
      <c r="C4008">
        <v>1.7128000000000001E-2</v>
      </c>
    </row>
    <row r="4009" spans="1:3" x14ac:dyDescent="0.25">
      <c r="A4009">
        <v>3.2063999999999999</v>
      </c>
      <c r="B4009">
        <v>0.252525</v>
      </c>
      <c r="C4009">
        <v>2.4077000000000001E-2</v>
      </c>
    </row>
    <row r="4010" spans="1:3" x14ac:dyDescent="0.25">
      <c r="A4010">
        <v>3.2071999999999998</v>
      </c>
      <c r="B4010">
        <v>0.25322499999999998</v>
      </c>
      <c r="C4010">
        <v>3.3581E-2</v>
      </c>
    </row>
    <row r="4011" spans="1:3" x14ac:dyDescent="0.25">
      <c r="A4011">
        <v>3.2080000000000002</v>
      </c>
      <c r="B4011">
        <v>0.25312499999999999</v>
      </c>
      <c r="C4011">
        <v>4.3269000000000002E-2</v>
      </c>
    </row>
    <row r="4012" spans="1:3" x14ac:dyDescent="0.25">
      <c r="A4012">
        <v>3.2088000000000001</v>
      </c>
      <c r="B4012">
        <v>0.25167499999999998</v>
      </c>
      <c r="C4012">
        <v>4.8356000000000003E-2</v>
      </c>
    </row>
    <row r="4013" spans="1:3" x14ac:dyDescent="0.25">
      <c r="A4013">
        <v>3.2096</v>
      </c>
      <c r="B4013">
        <v>0.23945</v>
      </c>
      <c r="C4013">
        <v>5.0705E-2</v>
      </c>
    </row>
    <row r="4014" spans="1:3" x14ac:dyDescent="0.25">
      <c r="A4014">
        <v>3.2103999999999999</v>
      </c>
      <c r="B4014">
        <v>0.227275</v>
      </c>
      <c r="C4014">
        <v>4.9910000000000003E-2</v>
      </c>
    </row>
    <row r="4015" spans="1:3" x14ac:dyDescent="0.25">
      <c r="A4015">
        <v>3.2111999999999998</v>
      </c>
      <c r="B4015">
        <v>0.22612499999999999</v>
      </c>
      <c r="C4015">
        <v>4.6982000000000003E-2</v>
      </c>
    </row>
    <row r="4016" spans="1:3" x14ac:dyDescent="0.25">
      <c r="A4016">
        <v>3.2120000000000002</v>
      </c>
      <c r="B4016">
        <v>0.22697500000000001</v>
      </c>
      <c r="C4016">
        <v>4.4080000000000001E-2</v>
      </c>
    </row>
    <row r="4017" spans="1:3" x14ac:dyDescent="0.25">
      <c r="A4017">
        <v>3.2128000000000001</v>
      </c>
      <c r="B4017">
        <v>0.22487499999999999</v>
      </c>
      <c r="C4017">
        <v>3.7573000000000002E-2</v>
      </c>
    </row>
    <row r="4018" spans="1:3" x14ac:dyDescent="0.25">
      <c r="A4018">
        <v>3.2136</v>
      </c>
      <c r="B4018">
        <v>0.22334999999999999</v>
      </c>
      <c r="C4018">
        <v>2.8191000000000001E-2</v>
      </c>
    </row>
    <row r="4019" spans="1:3" x14ac:dyDescent="0.25">
      <c r="A4019">
        <v>3.2143999999999999</v>
      </c>
      <c r="B4019">
        <v>0.22105</v>
      </c>
      <c r="C4019">
        <v>1.8456E-2</v>
      </c>
    </row>
    <row r="4020" spans="1:3" x14ac:dyDescent="0.25">
      <c r="A4020">
        <v>3.2151999999999998</v>
      </c>
      <c r="B4020">
        <v>0.22720000000000001</v>
      </c>
      <c r="C4020">
        <v>8.685E-3</v>
      </c>
    </row>
    <row r="4021" spans="1:3" x14ac:dyDescent="0.25">
      <c r="A4021">
        <v>3.2160000000000002</v>
      </c>
      <c r="B4021">
        <v>0.23535</v>
      </c>
      <c r="C4021">
        <v>3.2850000000000002E-3</v>
      </c>
    </row>
    <row r="4022" spans="1:3" x14ac:dyDescent="0.25">
      <c r="A4022">
        <v>3.2168000000000001</v>
      </c>
      <c r="B4022">
        <v>0.23747499999999999</v>
      </c>
      <c r="C4022">
        <v>9.1479999999999999E-3</v>
      </c>
    </row>
    <row r="4023" spans="1:3" x14ac:dyDescent="0.25">
      <c r="A4023">
        <v>3.2176</v>
      </c>
      <c r="B4023">
        <v>0.23957500000000001</v>
      </c>
      <c r="C4023">
        <v>1.4059E-2</v>
      </c>
    </row>
    <row r="4024" spans="1:3" x14ac:dyDescent="0.25">
      <c r="A4024">
        <v>3.2183999999999999</v>
      </c>
      <c r="B4024">
        <v>0.24027499999999999</v>
      </c>
      <c r="C4024">
        <v>1.9139E-2</v>
      </c>
    </row>
    <row r="4025" spans="1:3" x14ac:dyDescent="0.25">
      <c r="A4025">
        <v>3.2191999999999998</v>
      </c>
      <c r="B4025">
        <v>0.23945</v>
      </c>
      <c r="C4025">
        <v>2.4329E-2</v>
      </c>
    </row>
    <row r="4026" spans="1:3" x14ac:dyDescent="0.25">
      <c r="A4026">
        <v>3.22</v>
      </c>
      <c r="B4026">
        <v>0.235125</v>
      </c>
      <c r="C4026">
        <v>2.7005999999999999E-2</v>
      </c>
    </row>
    <row r="4027" spans="1:3" x14ac:dyDescent="0.25">
      <c r="A4027">
        <v>3.2208000000000001</v>
      </c>
      <c r="B4027">
        <v>0.22997500000000001</v>
      </c>
      <c r="C4027">
        <v>2.9967000000000001E-2</v>
      </c>
    </row>
    <row r="4028" spans="1:3" x14ac:dyDescent="0.25">
      <c r="A4028">
        <v>3.2216</v>
      </c>
      <c r="B4028">
        <v>0.223</v>
      </c>
      <c r="C4028">
        <v>3.1604E-2</v>
      </c>
    </row>
    <row r="4029" spans="1:3" x14ac:dyDescent="0.25">
      <c r="A4029">
        <v>3.2223999999999999</v>
      </c>
      <c r="B4029">
        <v>0.22275</v>
      </c>
      <c r="C4029">
        <v>2.8898E-2</v>
      </c>
    </row>
    <row r="4030" spans="1:3" x14ac:dyDescent="0.25">
      <c r="A4030">
        <v>3.2231999999999998</v>
      </c>
      <c r="B4030">
        <v>0.227825</v>
      </c>
      <c r="C4030">
        <v>2.4943E-2</v>
      </c>
    </row>
    <row r="4031" spans="1:3" x14ac:dyDescent="0.25">
      <c r="A4031">
        <v>3.2240000000000002</v>
      </c>
      <c r="B4031">
        <v>0.231325</v>
      </c>
      <c r="C4031">
        <v>2.0789999999999999E-2</v>
      </c>
    </row>
    <row r="4032" spans="1:3" x14ac:dyDescent="0.25">
      <c r="A4032">
        <v>3.2248000000000001</v>
      </c>
      <c r="B4032">
        <v>0.22852500000000001</v>
      </c>
      <c r="C4032">
        <v>1.6650000000000002E-2</v>
      </c>
    </row>
    <row r="4033" spans="1:3" x14ac:dyDescent="0.25">
      <c r="A4033">
        <v>3.2256</v>
      </c>
      <c r="B4033">
        <v>0.22270000000000001</v>
      </c>
      <c r="C4033">
        <v>1.3991999999999999E-2</v>
      </c>
    </row>
    <row r="4034" spans="1:3" x14ac:dyDescent="0.25">
      <c r="A4034">
        <v>3.2263999999999999</v>
      </c>
      <c r="B4034">
        <v>0.22037499999999999</v>
      </c>
      <c r="C4034">
        <v>1.3328E-2</v>
      </c>
    </row>
    <row r="4035" spans="1:3" x14ac:dyDescent="0.25">
      <c r="A4035">
        <v>3.2271999999999998</v>
      </c>
      <c r="B4035">
        <v>0.22270000000000001</v>
      </c>
      <c r="C4035">
        <v>8.1300000000000001E-3</v>
      </c>
    </row>
    <row r="4036" spans="1:3" x14ac:dyDescent="0.25">
      <c r="A4036">
        <v>3.2280000000000002</v>
      </c>
      <c r="B4036">
        <v>0.22775000000000001</v>
      </c>
      <c r="C4036">
        <v>6.5040000000000002E-3</v>
      </c>
    </row>
    <row r="4037" spans="1:3" x14ac:dyDescent="0.25">
      <c r="A4037">
        <v>3.2288000000000001</v>
      </c>
      <c r="B4037">
        <v>0.225775</v>
      </c>
      <c r="C4037">
        <v>9.4039999999999992E-3</v>
      </c>
    </row>
    <row r="4038" spans="1:3" x14ac:dyDescent="0.25">
      <c r="A4038">
        <v>3.2296</v>
      </c>
      <c r="B4038">
        <v>0.22617499999999999</v>
      </c>
      <c r="C4038">
        <v>1.5563E-2</v>
      </c>
    </row>
    <row r="4039" spans="1:3" x14ac:dyDescent="0.25">
      <c r="A4039">
        <v>3.2303999999999999</v>
      </c>
      <c r="B4039">
        <v>0.23275000000000001</v>
      </c>
      <c r="C4039">
        <v>2.2329000000000002E-2</v>
      </c>
    </row>
    <row r="4040" spans="1:3" x14ac:dyDescent="0.25">
      <c r="A4040">
        <v>3.2311999999999999</v>
      </c>
      <c r="B4040">
        <v>0.24002499999999999</v>
      </c>
      <c r="C4040">
        <v>2.8724E-2</v>
      </c>
    </row>
    <row r="4041" spans="1:3" x14ac:dyDescent="0.25">
      <c r="A4041">
        <v>3.2320000000000002</v>
      </c>
      <c r="B4041">
        <v>0.24257500000000001</v>
      </c>
      <c r="C4041">
        <v>3.2675000000000003E-2</v>
      </c>
    </row>
    <row r="4042" spans="1:3" x14ac:dyDescent="0.25">
      <c r="A4042">
        <v>3.2328000000000001</v>
      </c>
      <c r="B4042">
        <v>0.2482</v>
      </c>
      <c r="C4042">
        <v>3.4764999999999997E-2</v>
      </c>
    </row>
    <row r="4043" spans="1:3" x14ac:dyDescent="0.25">
      <c r="A4043">
        <v>3.2336</v>
      </c>
      <c r="B4043">
        <v>0.25057499999999999</v>
      </c>
      <c r="C4043">
        <v>3.4004E-2</v>
      </c>
    </row>
    <row r="4044" spans="1:3" x14ac:dyDescent="0.25">
      <c r="A4044">
        <v>3.2343999999999999</v>
      </c>
      <c r="B4044">
        <v>0.24825</v>
      </c>
      <c r="C4044">
        <v>3.1685999999999999E-2</v>
      </c>
    </row>
    <row r="4045" spans="1:3" x14ac:dyDescent="0.25">
      <c r="A4045">
        <v>3.2351999999999999</v>
      </c>
      <c r="B4045">
        <v>0.24740000000000001</v>
      </c>
      <c r="C4045">
        <v>2.8316999999999998E-2</v>
      </c>
    </row>
    <row r="4046" spans="1:3" x14ac:dyDescent="0.25">
      <c r="A4046">
        <v>3.2360000000000002</v>
      </c>
      <c r="B4046">
        <v>0.25214999999999999</v>
      </c>
      <c r="C4046">
        <v>2.3976999999999998E-2</v>
      </c>
    </row>
    <row r="4047" spans="1:3" x14ac:dyDescent="0.25">
      <c r="A4047">
        <v>3.2368000000000001</v>
      </c>
      <c r="B4047">
        <v>0.24725</v>
      </c>
      <c r="C4047">
        <v>1.8030000000000001E-2</v>
      </c>
    </row>
    <row r="4048" spans="1:3" x14ac:dyDescent="0.25">
      <c r="A4048">
        <v>3.2376</v>
      </c>
      <c r="B4048">
        <v>0.23392499999999999</v>
      </c>
      <c r="C4048">
        <v>1.2062E-2</v>
      </c>
    </row>
    <row r="4049" spans="1:3" x14ac:dyDescent="0.25">
      <c r="A4049">
        <v>3.2383999999999999</v>
      </c>
      <c r="B4049">
        <v>0.22182499999999999</v>
      </c>
      <c r="C4049">
        <v>5.365E-3</v>
      </c>
    </row>
    <row r="4050" spans="1:3" x14ac:dyDescent="0.25">
      <c r="A4050">
        <v>3.2391999999999999</v>
      </c>
      <c r="B4050">
        <v>0.216275</v>
      </c>
      <c r="C4050">
        <v>1.0411999999999999E-2</v>
      </c>
    </row>
    <row r="4051" spans="1:3" x14ac:dyDescent="0.25">
      <c r="A4051">
        <v>3.24</v>
      </c>
      <c r="B4051">
        <v>0.20710000000000001</v>
      </c>
      <c r="C4051">
        <v>1.4555999999999999E-2</v>
      </c>
    </row>
    <row r="4052" spans="1:3" x14ac:dyDescent="0.25">
      <c r="A4052">
        <v>3.2408000000000001</v>
      </c>
      <c r="B4052">
        <v>0.20019999999999999</v>
      </c>
      <c r="C4052">
        <v>1.8790999999999999E-2</v>
      </c>
    </row>
    <row r="4053" spans="1:3" x14ac:dyDescent="0.25">
      <c r="A4053">
        <v>3.2416</v>
      </c>
      <c r="B4053">
        <v>0.19702500000000001</v>
      </c>
      <c r="C4053">
        <v>2.3567999999999999E-2</v>
      </c>
    </row>
    <row r="4054" spans="1:3" x14ac:dyDescent="0.25">
      <c r="A4054">
        <v>3.2423999999999999</v>
      </c>
      <c r="B4054">
        <v>0.18984999999999999</v>
      </c>
      <c r="C4054">
        <v>2.9052000000000001E-2</v>
      </c>
    </row>
    <row r="4055" spans="1:3" x14ac:dyDescent="0.25">
      <c r="A4055">
        <v>3.2431999999999999</v>
      </c>
      <c r="B4055">
        <v>0.18207499999999999</v>
      </c>
      <c r="C4055">
        <v>2.9763999999999999E-2</v>
      </c>
    </row>
    <row r="4056" spans="1:3" x14ac:dyDescent="0.25">
      <c r="A4056">
        <v>3.2440000000000002</v>
      </c>
      <c r="B4056">
        <v>0.18225</v>
      </c>
      <c r="C4056">
        <v>3.4507999999999997E-2</v>
      </c>
    </row>
    <row r="4057" spans="1:3" x14ac:dyDescent="0.25">
      <c r="A4057">
        <v>3.2448000000000001</v>
      </c>
      <c r="B4057">
        <v>0.18404999999999999</v>
      </c>
      <c r="C4057">
        <v>3.6628000000000001E-2</v>
      </c>
    </row>
    <row r="4058" spans="1:3" x14ac:dyDescent="0.25">
      <c r="A4058">
        <v>3.2456</v>
      </c>
      <c r="B4058">
        <v>0.17952499999999999</v>
      </c>
      <c r="C4058">
        <v>3.7310000000000003E-2</v>
      </c>
    </row>
    <row r="4059" spans="1:3" x14ac:dyDescent="0.25">
      <c r="A4059">
        <v>3.2464</v>
      </c>
      <c r="B4059">
        <v>0.1734</v>
      </c>
      <c r="C4059">
        <v>3.5145000000000003E-2</v>
      </c>
    </row>
    <row r="4060" spans="1:3" x14ac:dyDescent="0.25">
      <c r="A4060">
        <v>3.2471999999999999</v>
      </c>
      <c r="B4060">
        <v>0.17547499999999999</v>
      </c>
      <c r="C4060">
        <v>2.9385999999999999E-2</v>
      </c>
    </row>
    <row r="4061" spans="1:3" x14ac:dyDescent="0.25">
      <c r="A4061">
        <v>3.2480000000000002</v>
      </c>
      <c r="B4061">
        <v>0.17369999999999999</v>
      </c>
      <c r="C4061">
        <v>2.5430999999999999E-2</v>
      </c>
    </row>
    <row r="4062" spans="1:3" x14ac:dyDescent="0.25">
      <c r="A4062">
        <v>3.2488000000000001</v>
      </c>
      <c r="B4062">
        <v>0.17924999999999999</v>
      </c>
      <c r="C4062">
        <v>2.2020000000000001E-2</v>
      </c>
    </row>
    <row r="4063" spans="1:3" x14ac:dyDescent="0.25">
      <c r="A4063">
        <v>3.2496</v>
      </c>
      <c r="B4063">
        <v>0.183475</v>
      </c>
      <c r="C4063">
        <v>1.9758000000000001E-2</v>
      </c>
    </row>
    <row r="4064" spans="1:3" x14ac:dyDescent="0.25">
      <c r="A4064">
        <v>3.2504</v>
      </c>
      <c r="B4064">
        <v>0.18382499999999999</v>
      </c>
      <c r="C4064">
        <v>1.6636999999999999E-2</v>
      </c>
    </row>
    <row r="4065" spans="1:3" x14ac:dyDescent="0.25">
      <c r="A4065">
        <v>3.2511999999999999</v>
      </c>
      <c r="B4065">
        <v>0.1867</v>
      </c>
      <c r="C4065">
        <v>1.2677000000000001E-2</v>
      </c>
    </row>
    <row r="4066" spans="1:3" x14ac:dyDescent="0.25">
      <c r="A4066">
        <v>3.2519999999999998</v>
      </c>
      <c r="B4066">
        <v>0.18709999999999999</v>
      </c>
      <c r="C4066">
        <v>9.3410000000000003E-3</v>
      </c>
    </row>
    <row r="4067" spans="1:3" x14ac:dyDescent="0.25">
      <c r="A4067">
        <v>3.2528000000000001</v>
      </c>
      <c r="B4067">
        <v>0.189</v>
      </c>
      <c r="C4067">
        <v>9.9330000000000009E-3</v>
      </c>
    </row>
    <row r="4068" spans="1:3" x14ac:dyDescent="0.25">
      <c r="A4068">
        <v>3.2536</v>
      </c>
      <c r="B4068">
        <v>0.191825</v>
      </c>
      <c r="C4068">
        <v>1.3014E-2</v>
      </c>
    </row>
    <row r="4069" spans="1:3" x14ac:dyDescent="0.25">
      <c r="A4069">
        <v>3.2544</v>
      </c>
      <c r="B4069">
        <v>0.19792499999999999</v>
      </c>
      <c r="C4069">
        <v>1.7146999999999999E-2</v>
      </c>
    </row>
    <row r="4070" spans="1:3" x14ac:dyDescent="0.25">
      <c r="A4070">
        <v>3.2551999999999999</v>
      </c>
      <c r="B4070">
        <v>0.2084</v>
      </c>
      <c r="C4070">
        <v>2.2252999999999998E-2</v>
      </c>
    </row>
    <row r="4071" spans="1:3" x14ac:dyDescent="0.25">
      <c r="A4071">
        <v>3.2559999999999998</v>
      </c>
      <c r="B4071">
        <v>0.22042500000000001</v>
      </c>
      <c r="C4071">
        <v>2.6513999999999999E-2</v>
      </c>
    </row>
    <row r="4072" spans="1:3" x14ac:dyDescent="0.25">
      <c r="A4072">
        <v>3.2568000000000001</v>
      </c>
      <c r="B4072">
        <v>0.223025</v>
      </c>
      <c r="C4072">
        <v>2.7415999999999999E-2</v>
      </c>
    </row>
    <row r="4073" spans="1:3" x14ac:dyDescent="0.25">
      <c r="A4073">
        <v>3.2576000000000001</v>
      </c>
      <c r="B4073">
        <v>0.22239999999999999</v>
      </c>
      <c r="C4073">
        <v>2.4476000000000001E-2</v>
      </c>
    </row>
    <row r="4074" spans="1:3" x14ac:dyDescent="0.25">
      <c r="A4074">
        <v>3.2584</v>
      </c>
      <c r="B4074">
        <v>0.2152</v>
      </c>
      <c r="C4074">
        <v>1.9196999999999999E-2</v>
      </c>
    </row>
    <row r="4075" spans="1:3" x14ac:dyDescent="0.25">
      <c r="A4075">
        <v>3.2591999999999999</v>
      </c>
      <c r="B4075">
        <v>0.20832500000000001</v>
      </c>
      <c r="C4075">
        <v>1.4475E-2</v>
      </c>
    </row>
    <row r="4076" spans="1:3" x14ac:dyDescent="0.25">
      <c r="A4076">
        <v>3.26</v>
      </c>
      <c r="B4076">
        <v>0.20962500000000001</v>
      </c>
      <c r="C4076">
        <v>9.476E-3</v>
      </c>
    </row>
    <row r="4077" spans="1:3" x14ac:dyDescent="0.25">
      <c r="A4077">
        <v>3.2608000000000001</v>
      </c>
      <c r="B4077">
        <v>0.210975</v>
      </c>
      <c r="C4077">
        <v>3.3630000000000001E-3</v>
      </c>
    </row>
    <row r="4078" spans="1:3" x14ac:dyDescent="0.25">
      <c r="A4078">
        <v>3.2616000000000001</v>
      </c>
      <c r="B4078">
        <v>0.21104999999999999</v>
      </c>
      <c r="C4078">
        <v>4.2690000000000002E-3</v>
      </c>
    </row>
    <row r="4079" spans="1:3" x14ac:dyDescent="0.25">
      <c r="A4079">
        <v>3.2624</v>
      </c>
      <c r="B4079">
        <v>0.21377499999999999</v>
      </c>
      <c r="C4079">
        <v>8.1270000000000005E-3</v>
      </c>
    </row>
    <row r="4080" spans="1:3" x14ac:dyDescent="0.25">
      <c r="A4080">
        <v>3.2631999999999999</v>
      </c>
      <c r="B4080">
        <v>0.21529999999999999</v>
      </c>
      <c r="C4080">
        <v>1.1540999999999999E-2</v>
      </c>
    </row>
    <row r="4081" spans="1:3" x14ac:dyDescent="0.25">
      <c r="A4081">
        <v>3.2639999999999998</v>
      </c>
      <c r="B4081">
        <v>0.21487500000000001</v>
      </c>
      <c r="C4081">
        <v>1.6472000000000001E-2</v>
      </c>
    </row>
    <row r="4082" spans="1:3" x14ac:dyDescent="0.25">
      <c r="A4082">
        <v>3.2648000000000001</v>
      </c>
      <c r="B4082">
        <v>0.21145</v>
      </c>
      <c r="C4082">
        <v>2.2245999999999998E-2</v>
      </c>
    </row>
    <row r="4083" spans="1:3" x14ac:dyDescent="0.25">
      <c r="A4083">
        <v>3.2656000000000001</v>
      </c>
      <c r="B4083">
        <v>0.20465</v>
      </c>
      <c r="C4083">
        <v>2.5496999999999999E-2</v>
      </c>
    </row>
    <row r="4084" spans="1:3" x14ac:dyDescent="0.25">
      <c r="A4084">
        <v>3.2664</v>
      </c>
      <c r="B4084">
        <v>0.20097499999999999</v>
      </c>
      <c r="C4084">
        <v>2.4968000000000001E-2</v>
      </c>
    </row>
    <row r="4085" spans="1:3" x14ac:dyDescent="0.25">
      <c r="A4085">
        <v>3.2671999999999999</v>
      </c>
      <c r="B4085">
        <v>0.19794999999999999</v>
      </c>
      <c r="C4085">
        <v>2.2377999999999999E-2</v>
      </c>
    </row>
    <row r="4086" spans="1:3" x14ac:dyDescent="0.25">
      <c r="A4086">
        <v>3.2679999999999998</v>
      </c>
      <c r="B4086">
        <v>0.195775</v>
      </c>
      <c r="C4086">
        <v>1.4668E-2</v>
      </c>
    </row>
    <row r="4087" spans="1:3" x14ac:dyDescent="0.25">
      <c r="A4087">
        <v>3.2688000000000001</v>
      </c>
      <c r="B4087">
        <v>0.19359999999999999</v>
      </c>
      <c r="C4087">
        <v>3.9259999999999998E-3</v>
      </c>
    </row>
    <row r="4088" spans="1:3" x14ac:dyDescent="0.25">
      <c r="A4088">
        <v>3.2696000000000001</v>
      </c>
      <c r="B4088">
        <v>0.19312499999999999</v>
      </c>
      <c r="C4088">
        <v>6.5469999999999999E-3</v>
      </c>
    </row>
    <row r="4089" spans="1:3" x14ac:dyDescent="0.25">
      <c r="A4089">
        <v>3.2704</v>
      </c>
      <c r="B4089">
        <v>0.19764999999999999</v>
      </c>
      <c r="C4089">
        <v>9.2449999999999997E-3</v>
      </c>
    </row>
    <row r="4090" spans="1:3" x14ac:dyDescent="0.25">
      <c r="A4090">
        <v>3.2711999999999999</v>
      </c>
      <c r="B4090">
        <v>0.20355000000000001</v>
      </c>
      <c r="C4090">
        <v>1.409E-2</v>
      </c>
    </row>
    <row r="4091" spans="1:3" x14ac:dyDescent="0.25">
      <c r="A4091">
        <v>3.2719999999999998</v>
      </c>
      <c r="B4091">
        <v>0.2072</v>
      </c>
      <c r="C4091">
        <v>1.8723E-2</v>
      </c>
    </row>
    <row r="4092" spans="1:3" x14ac:dyDescent="0.25">
      <c r="A4092">
        <v>3.2728000000000002</v>
      </c>
      <c r="B4092">
        <v>0.209425</v>
      </c>
      <c r="C4092">
        <v>2.5520999999999999E-2</v>
      </c>
    </row>
    <row r="4093" spans="1:3" x14ac:dyDescent="0.25">
      <c r="A4093">
        <v>3.2736000000000001</v>
      </c>
      <c r="B4093">
        <v>0.20807500000000001</v>
      </c>
      <c r="C4093">
        <v>3.1033000000000002E-2</v>
      </c>
    </row>
    <row r="4094" spans="1:3" x14ac:dyDescent="0.25">
      <c r="A4094">
        <v>3.2744</v>
      </c>
      <c r="B4094">
        <v>0.20192499999999999</v>
      </c>
      <c r="C4094">
        <v>3.6312999999999998E-2</v>
      </c>
    </row>
    <row r="4095" spans="1:3" x14ac:dyDescent="0.25">
      <c r="A4095">
        <v>3.2751999999999999</v>
      </c>
      <c r="B4095">
        <v>0.19289999999999999</v>
      </c>
      <c r="C4095">
        <v>4.0037000000000003E-2</v>
      </c>
    </row>
    <row r="4096" spans="1:3" x14ac:dyDescent="0.25">
      <c r="A4096">
        <v>3.2759999999999998</v>
      </c>
      <c r="B4096">
        <v>0.19022500000000001</v>
      </c>
      <c r="C4096">
        <v>3.9163000000000003E-2</v>
      </c>
    </row>
    <row r="4097" spans="1:3" x14ac:dyDescent="0.25">
      <c r="A4097">
        <v>3.2768000000000002</v>
      </c>
      <c r="B4097">
        <v>0.189725</v>
      </c>
      <c r="C4097">
        <v>3.3776E-2</v>
      </c>
    </row>
    <row r="4098" spans="1:3" x14ac:dyDescent="0.25">
      <c r="A4098">
        <v>3.2776000000000001</v>
      </c>
      <c r="B4098">
        <v>0.19025</v>
      </c>
      <c r="C4098">
        <v>3.0145000000000002E-2</v>
      </c>
    </row>
    <row r="4099" spans="1:3" x14ac:dyDescent="0.25">
      <c r="A4099">
        <v>3.2784</v>
      </c>
      <c r="B4099">
        <v>0.191775</v>
      </c>
      <c r="C4099">
        <v>2.5739000000000001E-2</v>
      </c>
    </row>
    <row r="4100" spans="1:3" x14ac:dyDescent="0.25">
      <c r="A4100">
        <v>3.2791999999999999</v>
      </c>
      <c r="B4100">
        <v>0.19125</v>
      </c>
      <c r="C4100">
        <v>1.4335000000000001E-2</v>
      </c>
    </row>
    <row r="4101" spans="1:3" x14ac:dyDescent="0.25">
      <c r="A4101">
        <v>3.28</v>
      </c>
      <c r="B4101">
        <v>0.19064999999999999</v>
      </c>
      <c r="C4101">
        <v>5.0549999999999996E-3</v>
      </c>
    </row>
    <row r="4102" spans="1:3" x14ac:dyDescent="0.25">
      <c r="A4102">
        <v>3.2808000000000002</v>
      </c>
      <c r="B4102">
        <v>0.1928</v>
      </c>
      <c r="C4102">
        <v>6.8050000000000003E-3</v>
      </c>
    </row>
    <row r="4103" spans="1:3" x14ac:dyDescent="0.25">
      <c r="A4103">
        <v>3.2816000000000001</v>
      </c>
      <c r="B4103">
        <v>0.2001</v>
      </c>
      <c r="C4103">
        <v>1.304E-2</v>
      </c>
    </row>
    <row r="4104" spans="1:3" x14ac:dyDescent="0.25">
      <c r="A4104">
        <v>3.2824</v>
      </c>
      <c r="B4104">
        <v>0.205375</v>
      </c>
      <c r="C4104">
        <v>2.0886999999999999E-2</v>
      </c>
    </row>
    <row r="4105" spans="1:3" x14ac:dyDescent="0.25">
      <c r="A4105">
        <v>3.2831999999999999</v>
      </c>
      <c r="B4105">
        <v>0.20152500000000001</v>
      </c>
      <c r="C4105">
        <v>2.6315000000000002E-2</v>
      </c>
    </row>
    <row r="4106" spans="1:3" x14ac:dyDescent="0.25">
      <c r="A4106">
        <v>3.2839999999999998</v>
      </c>
      <c r="B4106">
        <v>0.193325</v>
      </c>
      <c r="C4106">
        <v>3.0693999999999999E-2</v>
      </c>
    </row>
    <row r="4107" spans="1:3" x14ac:dyDescent="0.25">
      <c r="A4107">
        <v>3.2848000000000002</v>
      </c>
      <c r="B4107">
        <v>0.18085000000000001</v>
      </c>
      <c r="C4107">
        <v>3.5019000000000002E-2</v>
      </c>
    </row>
    <row r="4108" spans="1:3" x14ac:dyDescent="0.25">
      <c r="A4108">
        <v>3.2856000000000001</v>
      </c>
      <c r="B4108">
        <v>0.1741</v>
      </c>
      <c r="C4108">
        <v>3.6961000000000001E-2</v>
      </c>
    </row>
    <row r="4109" spans="1:3" x14ac:dyDescent="0.25">
      <c r="A4109">
        <v>3.2864</v>
      </c>
      <c r="B4109">
        <v>0.1716</v>
      </c>
      <c r="C4109">
        <v>3.8233000000000003E-2</v>
      </c>
    </row>
    <row r="4110" spans="1:3" x14ac:dyDescent="0.25">
      <c r="A4110">
        <v>3.2871999999999999</v>
      </c>
      <c r="B4110">
        <v>0.17315</v>
      </c>
      <c r="C4110">
        <v>4.1267999999999999E-2</v>
      </c>
    </row>
    <row r="4111" spans="1:3" x14ac:dyDescent="0.25">
      <c r="A4111">
        <v>3.2879999999999998</v>
      </c>
      <c r="B4111">
        <v>0.17560000000000001</v>
      </c>
      <c r="C4111">
        <v>4.2306999999999997E-2</v>
      </c>
    </row>
    <row r="4112" spans="1:3" x14ac:dyDescent="0.25">
      <c r="A4112">
        <v>3.2888000000000002</v>
      </c>
      <c r="B4112">
        <v>0.17365</v>
      </c>
      <c r="C4112">
        <v>4.2091999999999997E-2</v>
      </c>
    </row>
    <row r="4113" spans="1:3" x14ac:dyDescent="0.25">
      <c r="A4113">
        <v>3.2896000000000001</v>
      </c>
      <c r="B4113">
        <v>0.16935</v>
      </c>
      <c r="C4113">
        <v>3.6429000000000003E-2</v>
      </c>
    </row>
    <row r="4114" spans="1:3" x14ac:dyDescent="0.25">
      <c r="A4114">
        <v>3.2904</v>
      </c>
      <c r="B4114">
        <v>0.16889999999999999</v>
      </c>
      <c r="C4114">
        <v>3.1911000000000002E-2</v>
      </c>
    </row>
    <row r="4115" spans="1:3" x14ac:dyDescent="0.25">
      <c r="A4115">
        <v>3.2911999999999999</v>
      </c>
      <c r="B4115">
        <v>0.17094999999999999</v>
      </c>
      <c r="C4115">
        <v>2.9776E-2</v>
      </c>
    </row>
    <row r="4116" spans="1:3" x14ac:dyDescent="0.25">
      <c r="A4116">
        <v>3.2919999999999998</v>
      </c>
      <c r="B4116">
        <v>0.170325</v>
      </c>
      <c r="C4116">
        <v>2.5505E-2</v>
      </c>
    </row>
    <row r="4117" spans="1:3" x14ac:dyDescent="0.25">
      <c r="A4117">
        <v>3.2928000000000002</v>
      </c>
      <c r="B4117">
        <v>0.16825000000000001</v>
      </c>
      <c r="C4117">
        <v>1.8149999999999999E-2</v>
      </c>
    </row>
    <row r="4118" spans="1:3" x14ac:dyDescent="0.25">
      <c r="A4118">
        <v>3.2936000000000001</v>
      </c>
      <c r="B4118">
        <v>0.16345000000000001</v>
      </c>
      <c r="C4118">
        <v>1.2078999999999999E-2</v>
      </c>
    </row>
    <row r="4119" spans="1:3" x14ac:dyDescent="0.25">
      <c r="A4119">
        <v>3.2944</v>
      </c>
      <c r="B4119">
        <v>0.160775</v>
      </c>
      <c r="C4119">
        <v>9.2110000000000004E-3</v>
      </c>
    </row>
    <row r="4120" spans="1:3" x14ac:dyDescent="0.25">
      <c r="A4120">
        <v>3.2951999999999999</v>
      </c>
      <c r="B4120">
        <v>0.16022500000000001</v>
      </c>
      <c r="C4120">
        <v>9.0039999999999999E-3</v>
      </c>
    </row>
    <row r="4121" spans="1:3" x14ac:dyDescent="0.25">
      <c r="A4121">
        <v>3.2959999999999998</v>
      </c>
      <c r="B4121">
        <v>0.16272500000000001</v>
      </c>
      <c r="C4121">
        <v>1.4364999999999999E-2</v>
      </c>
    </row>
    <row r="4122" spans="1:3" x14ac:dyDescent="0.25">
      <c r="A4122">
        <v>3.2968000000000002</v>
      </c>
      <c r="B4122">
        <v>0.1628</v>
      </c>
      <c r="C4122">
        <v>1.9415999999999999E-2</v>
      </c>
    </row>
    <row r="4123" spans="1:3" x14ac:dyDescent="0.25">
      <c r="A4123">
        <v>3.2976000000000001</v>
      </c>
      <c r="B4123">
        <v>0.16175</v>
      </c>
      <c r="C4123">
        <v>2.5225000000000001E-2</v>
      </c>
    </row>
    <row r="4124" spans="1:3" x14ac:dyDescent="0.25">
      <c r="A4124">
        <v>3.2984</v>
      </c>
      <c r="B4124">
        <v>0.16062499999999999</v>
      </c>
      <c r="C4124">
        <v>2.9929999999999998E-2</v>
      </c>
    </row>
    <row r="4125" spans="1:3" x14ac:dyDescent="0.25">
      <c r="A4125">
        <v>3.2991999999999999</v>
      </c>
      <c r="B4125">
        <v>0.15975</v>
      </c>
      <c r="C4125">
        <v>3.4118999999999997E-2</v>
      </c>
    </row>
    <row r="4126" spans="1:3" x14ac:dyDescent="0.25">
      <c r="A4126">
        <v>3.3</v>
      </c>
      <c r="B4126">
        <v>0.1593</v>
      </c>
      <c r="C4126">
        <v>3.7170000000000002E-2</v>
      </c>
    </row>
    <row r="4127" spans="1:3" x14ac:dyDescent="0.25">
      <c r="A4127">
        <v>3.3008000000000002</v>
      </c>
      <c r="B4127">
        <v>0.161</v>
      </c>
      <c r="C4127">
        <v>3.8824999999999998E-2</v>
      </c>
    </row>
    <row r="4128" spans="1:3" x14ac:dyDescent="0.25">
      <c r="A4128">
        <v>3.3016000000000001</v>
      </c>
      <c r="B4128">
        <v>0.16385</v>
      </c>
      <c r="C4128">
        <v>4.0150999999999999E-2</v>
      </c>
    </row>
    <row r="4129" spans="1:3" x14ac:dyDescent="0.25">
      <c r="A4129">
        <v>3.3024</v>
      </c>
      <c r="B4129">
        <v>0.16772500000000001</v>
      </c>
      <c r="C4129">
        <v>3.9829999999999997E-2</v>
      </c>
    </row>
    <row r="4130" spans="1:3" x14ac:dyDescent="0.25">
      <c r="A4130">
        <v>3.3031999999999999</v>
      </c>
      <c r="B4130">
        <v>0.17155000000000001</v>
      </c>
      <c r="C4130">
        <v>3.5591999999999999E-2</v>
      </c>
    </row>
    <row r="4131" spans="1:3" x14ac:dyDescent="0.25">
      <c r="A4131">
        <v>3.3039999999999998</v>
      </c>
      <c r="B4131">
        <v>0.17799999999999999</v>
      </c>
      <c r="C4131">
        <v>3.0051000000000001E-2</v>
      </c>
    </row>
    <row r="4132" spans="1:3" x14ac:dyDescent="0.25">
      <c r="A4132">
        <v>3.3048000000000002</v>
      </c>
      <c r="B4132">
        <v>0.18327499999999999</v>
      </c>
      <c r="C4132">
        <v>2.0763E-2</v>
      </c>
    </row>
    <row r="4133" spans="1:3" x14ac:dyDescent="0.25">
      <c r="A4133">
        <v>3.3056000000000001</v>
      </c>
      <c r="B4133">
        <v>0.18010000000000001</v>
      </c>
      <c r="C4133">
        <v>9.5919999999999998E-3</v>
      </c>
    </row>
    <row r="4134" spans="1:3" x14ac:dyDescent="0.25">
      <c r="A4134">
        <v>3.3064</v>
      </c>
      <c r="B4134">
        <v>0.17597499999999999</v>
      </c>
      <c r="C4134">
        <v>3.5479999999999999E-3</v>
      </c>
    </row>
    <row r="4135" spans="1:3" x14ac:dyDescent="0.25">
      <c r="A4135">
        <v>3.3071999999999999</v>
      </c>
      <c r="B4135">
        <v>0.17224999999999999</v>
      </c>
      <c r="C4135">
        <v>9.6480000000000003E-3</v>
      </c>
    </row>
    <row r="4136" spans="1:3" x14ac:dyDescent="0.25">
      <c r="A4136">
        <v>3.3079999999999998</v>
      </c>
      <c r="B4136">
        <v>0.17152500000000001</v>
      </c>
      <c r="C4136">
        <v>1.5896E-2</v>
      </c>
    </row>
    <row r="4137" spans="1:3" x14ac:dyDescent="0.25">
      <c r="A4137">
        <v>3.3088000000000002</v>
      </c>
      <c r="B4137">
        <v>0.16935</v>
      </c>
      <c r="C4137">
        <v>2.4893999999999999E-2</v>
      </c>
    </row>
    <row r="4138" spans="1:3" x14ac:dyDescent="0.25">
      <c r="A4138">
        <v>3.3096000000000001</v>
      </c>
      <c r="B4138">
        <v>0.16897499999999999</v>
      </c>
      <c r="C4138">
        <v>2.8832E-2</v>
      </c>
    </row>
    <row r="4139" spans="1:3" x14ac:dyDescent="0.25">
      <c r="A4139">
        <v>3.3104</v>
      </c>
      <c r="B4139">
        <v>0.17635000000000001</v>
      </c>
      <c r="C4139">
        <v>3.0710000000000001E-2</v>
      </c>
    </row>
    <row r="4140" spans="1:3" x14ac:dyDescent="0.25">
      <c r="A4140">
        <v>3.3111999999999999</v>
      </c>
      <c r="B4140">
        <v>0.18559999999999999</v>
      </c>
      <c r="C4140">
        <v>3.2871999999999998E-2</v>
      </c>
    </row>
    <row r="4141" spans="1:3" x14ac:dyDescent="0.25">
      <c r="A4141">
        <v>3.3119999999999998</v>
      </c>
      <c r="B4141">
        <v>0.19389999999999999</v>
      </c>
      <c r="C4141">
        <v>3.3003999999999999E-2</v>
      </c>
    </row>
    <row r="4142" spans="1:3" x14ac:dyDescent="0.25">
      <c r="A4142">
        <v>3.3128000000000002</v>
      </c>
      <c r="B4142">
        <v>0.20005000000000001</v>
      </c>
      <c r="C4142">
        <v>3.2509999999999997E-2</v>
      </c>
    </row>
    <row r="4143" spans="1:3" x14ac:dyDescent="0.25">
      <c r="A4143">
        <v>3.3136000000000001</v>
      </c>
      <c r="B4143">
        <v>0.20524999999999999</v>
      </c>
      <c r="C4143">
        <v>2.8895000000000001E-2</v>
      </c>
    </row>
    <row r="4144" spans="1:3" x14ac:dyDescent="0.25">
      <c r="A4144">
        <v>3.3144</v>
      </c>
      <c r="B4144">
        <v>0.20977499999999999</v>
      </c>
      <c r="C4144">
        <v>2.4833999999999998E-2</v>
      </c>
    </row>
    <row r="4145" spans="1:3" x14ac:dyDescent="0.25">
      <c r="A4145">
        <v>3.3151999999999999</v>
      </c>
      <c r="B4145">
        <v>0.208175</v>
      </c>
      <c r="C4145">
        <v>1.8667E-2</v>
      </c>
    </row>
    <row r="4146" spans="1:3" x14ac:dyDescent="0.25">
      <c r="A4146">
        <v>3.3159999999999998</v>
      </c>
      <c r="B4146">
        <v>0.2049</v>
      </c>
      <c r="C4146">
        <v>1.3155E-2</v>
      </c>
    </row>
    <row r="4147" spans="1:3" x14ac:dyDescent="0.25">
      <c r="A4147">
        <v>3.3168000000000002</v>
      </c>
      <c r="B4147">
        <v>0.20380000000000001</v>
      </c>
      <c r="C4147">
        <v>7.7530000000000003E-3</v>
      </c>
    </row>
    <row r="4148" spans="1:3" x14ac:dyDescent="0.25">
      <c r="A4148">
        <v>3.3176000000000001</v>
      </c>
      <c r="B4148">
        <v>0.20424999999999999</v>
      </c>
      <c r="C4148">
        <v>9.7260000000000003E-3</v>
      </c>
    </row>
    <row r="4149" spans="1:3" x14ac:dyDescent="0.25">
      <c r="A4149">
        <v>3.3184</v>
      </c>
      <c r="B4149">
        <v>0.206625</v>
      </c>
      <c r="C4149">
        <v>1.5247999999999999E-2</v>
      </c>
    </row>
    <row r="4150" spans="1:3" x14ac:dyDescent="0.25">
      <c r="A4150">
        <v>3.3191999999999999</v>
      </c>
      <c r="B4150">
        <v>0.205425</v>
      </c>
      <c r="C4150">
        <v>2.0174999999999998E-2</v>
      </c>
    </row>
    <row r="4151" spans="1:3" x14ac:dyDescent="0.25">
      <c r="A4151">
        <v>3.32</v>
      </c>
      <c r="B4151">
        <v>0.20282500000000001</v>
      </c>
      <c r="C4151">
        <v>2.5430999999999999E-2</v>
      </c>
    </row>
    <row r="4152" spans="1:3" x14ac:dyDescent="0.25">
      <c r="A4152">
        <v>3.3208000000000002</v>
      </c>
      <c r="B4152">
        <v>0.20030000000000001</v>
      </c>
      <c r="C4152">
        <v>2.7451E-2</v>
      </c>
    </row>
    <row r="4153" spans="1:3" x14ac:dyDescent="0.25">
      <c r="A4153">
        <v>3.3216000000000001</v>
      </c>
      <c r="B4153">
        <v>0.20215</v>
      </c>
      <c r="C4153">
        <v>2.9753999999999999E-2</v>
      </c>
    </row>
    <row r="4154" spans="1:3" x14ac:dyDescent="0.25">
      <c r="A4154">
        <v>3.3224</v>
      </c>
      <c r="B4154">
        <v>0.20180000000000001</v>
      </c>
      <c r="C4154">
        <v>2.9363E-2</v>
      </c>
    </row>
    <row r="4155" spans="1:3" x14ac:dyDescent="0.25">
      <c r="A4155">
        <v>3.3231999999999999</v>
      </c>
      <c r="B4155">
        <v>0.20292499999999999</v>
      </c>
      <c r="C4155">
        <v>2.4818E-2</v>
      </c>
    </row>
    <row r="4156" spans="1:3" x14ac:dyDescent="0.25">
      <c r="A4156">
        <v>3.3239999999999998</v>
      </c>
      <c r="B4156">
        <v>0.200325</v>
      </c>
      <c r="C4156">
        <v>2.0063000000000001E-2</v>
      </c>
    </row>
    <row r="4157" spans="1:3" x14ac:dyDescent="0.25">
      <c r="A4157">
        <v>3.3248000000000002</v>
      </c>
      <c r="B4157">
        <v>0.191825</v>
      </c>
      <c r="C4157">
        <v>1.3167E-2</v>
      </c>
    </row>
    <row r="4158" spans="1:3" x14ac:dyDescent="0.25">
      <c r="A4158">
        <v>3.3256000000000001</v>
      </c>
      <c r="B4158">
        <v>0.17682500000000001</v>
      </c>
      <c r="C4158">
        <v>6.6559999999999996E-3</v>
      </c>
    </row>
    <row r="4159" spans="1:3" x14ac:dyDescent="0.25">
      <c r="A4159">
        <v>3.3264</v>
      </c>
      <c r="B4159">
        <v>0.16539999999999999</v>
      </c>
      <c r="C4159">
        <v>6.6E-3</v>
      </c>
    </row>
    <row r="4160" spans="1:3" x14ac:dyDescent="0.25">
      <c r="A4160">
        <v>3.3271999999999999</v>
      </c>
      <c r="B4160">
        <v>0.15362500000000001</v>
      </c>
      <c r="C4160">
        <v>1.1704000000000001E-2</v>
      </c>
    </row>
    <row r="4161" spans="1:3" x14ac:dyDescent="0.25">
      <c r="A4161">
        <v>3.3279999999999998</v>
      </c>
      <c r="B4161">
        <v>0.14860000000000001</v>
      </c>
      <c r="C4161">
        <v>1.6167999999999998E-2</v>
      </c>
    </row>
    <row r="4162" spans="1:3" x14ac:dyDescent="0.25">
      <c r="A4162">
        <v>3.3288000000000002</v>
      </c>
      <c r="B4162">
        <v>0.14374999999999999</v>
      </c>
      <c r="C4162">
        <v>2.1804E-2</v>
      </c>
    </row>
    <row r="4163" spans="1:3" x14ac:dyDescent="0.25">
      <c r="A4163">
        <v>3.3296000000000001</v>
      </c>
      <c r="B4163">
        <v>0.14347499999999999</v>
      </c>
      <c r="C4163">
        <v>2.6061999999999998E-2</v>
      </c>
    </row>
    <row r="4164" spans="1:3" x14ac:dyDescent="0.25">
      <c r="A4164">
        <v>3.3304</v>
      </c>
      <c r="B4164">
        <v>0.14394999999999999</v>
      </c>
      <c r="C4164">
        <v>2.8365000000000001E-2</v>
      </c>
    </row>
    <row r="4165" spans="1:3" x14ac:dyDescent="0.25">
      <c r="A4165">
        <v>3.3311999999999999</v>
      </c>
      <c r="B4165">
        <v>0.14324999999999999</v>
      </c>
      <c r="C4165">
        <v>2.8365000000000001E-2</v>
      </c>
    </row>
    <row r="4166" spans="1:3" x14ac:dyDescent="0.25">
      <c r="A4166">
        <v>3.3319999999999999</v>
      </c>
      <c r="B4166">
        <v>0.142625</v>
      </c>
      <c r="C4166">
        <v>2.7594E-2</v>
      </c>
    </row>
    <row r="4167" spans="1:3" x14ac:dyDescent="0.25">
      <c r="A4167">
        <v>3.3328000000000002</v>
      </c>
      <c r="B4167">
        <v>0.147175</v>
      </c>
      <c r="C4167">
        <v>2.5312000000000001E-2</v>
      </c>
    </row>
    <row r="4168" spans="1:3" x14ac:dyDescent="0.25">
      <c r="A4168">
        <v>3.3336000000000001</v>
      </c>
      <c r="B4168">
        <v>0.14657500000000001</v>
      </c>
      <c r="C4168">
        <v>2.1911E-2</v>
      </c>
    </row>
    <row r="4169" spans="1:3" x14ac:dyDescent="0.25">
      <c r="A4169">
        <v>3.3344</v>
      </c>
      <c r="B4169">
        <v>0.14685000000000001</v>
      </c>
      <c r="C4169">
        <v>1.8332999999999999E-2</v>
      </c>
    </row>
    <row r="4170" spans="1:3" x14ac:dyDescent="0.25">
      <c r="A4170">
        <v>3.3351999999999999</v>
      </c>
      <c r="B4170">
        <v>0.14547499999999999</v>
      </c>
      <c r="C4170">
        <v>1.4699E-2</v>
      </c>
    </row>
    <row r="4171" spans="1:3" x14ac:dyDescent="0.25">
      <c r="A4171">
        <v>3.3359999999999999</v>
      </c>
      <c r="B4171">
        <v>0.14355000000000001</v>
      </c>
      <c r="C4171">
        <v>1.0964E-2</v>
      </c>
    </row>
    <row r="4172" spans="1:3" x14ac:dyDescent="0.25">
      <c r="A4172">
        <v>3.3368000000000002</v>
      </c>
      <c r="B4172">
        <v>0.14297499999999999</v>
      </c>
      <c r="C4172">
        <v>1.001E-2</v>
      </c>
    </row>
    <row r="4173" spans="1:3" x14ac:dyDescent="0.25">
      <c r="A4173">
        <v>3.3376000000000001</v>
      </c>
      <c r="B4173">
        <v>0.14197499999999999</v>
      </c>
      <c r="C4173">
        <v>1.057E-2</v>
      </c>
    </row>
    <row r="4174" spans="1:3" x14ac:dyDescent="0.25">
      <c r="A4174">
        <v>3.3384</v>
      </c>
      <c r="B4174">
        <v>0.14105000000000001</v>
      </c>
      <c r="C4174">
        <v>1.2259000000000001E-2</v>
      </c>
    </row>
    <row r="4175" spans="1:3" x14ac:dyDescent="0.25">
      <c r="A4175">
        <v>3.3391999999999999</v>
      </c>
      <c r="B4175">
        <v>0.13650000000000001</v>
      </c>
      <c r="C4175">
        <v>1.3721000000000001E-2</v>
      </c>
    </row>
    <row r="4176" spans="1:3" x14ac:dyDescent="0.25">
      <c r="A4176">
        <v>3.34</v>
      </c>
      <c r="B4176">
        <v>0.13672500000000001</v>
      </c>
      <c r="C4176">
        <v>1.4128999999999999E-2</v>
      </c>
    </row>
    <row r="4177" spans="1:3" x14ac:dyDescent="0.25">
      <c r="A4177">
        <v>3.3408000000000002</v>
      </c>
      <c r="B4177">
        <v>0.14435000000000001</v>
      </c>
      <c r="C4177">
        <v>1.5403E-2</v>
      </c>
    </row>
    <row r="4178" spans="1:3" x14ac:dyDescent="0.25">
      <c r="A4178">
        <v>3.3416000000000001</v>
      </c>
      <c r="B4178">
        <v>0.14647499999999999</v>
      </c>
      <c r="C4178">
        <v>1.5854E-2</v>
      </c>
    </row>
    <row r="4179" spans="1:3" x14ac:dyDescent="0.25">
      <c r="A4179">
        <v>3.3424</v>
      </c>
      <c r="B4179">
        <v>0.14224999999999999</v>
      </c>
      <c r="C4179">
        <v>1.5077E-2</v>
      </c>
    </row>
    <row r="4180" spans="1:3" x14ac:dyDescent="0.25">
      <c r="A4180">
        <v>3.3431999999999999</v>
      </c>
      <c r="B4180">
        <v>0.13134999999999999</v>
      </c>
      <c r="C4180">
        <v>1.4782E-2</v>
      </c>
    </row>
    <row r="4181" spans="1:3" x14ac:dyDescent="0.25">
      <c r="A4181">
        <v>3.3439999999999999</v>
      </c>
      <c r="B4181">
        <v>0.1177</v>
      </c>
      <c r="C4181">
        <v>1.4694E-2</v>
      </c>
    </row>
    <row r="4182" spans="1:3" x14ac:dyDescent="0.25">
      <c r="A4182">
        <v>3.3448000000000002</v>
      </c>
      <c r="B4182">
        <v>0.106975</v>
      </c>
      <c r="C4182">
        <v>1.2917E-2</v>
      </c>
    </row>
    <row r="4183" spans="1:3" x14ac:dyDescent="0.25">
      <c r="A4183">
        <v>3.3456000000000001</v>
      </c>
      <c r="B4183">
        <v>0.10337499999999999</v>
      </c>
      <c r="C4183">
        <v>1.2003E-2</v>
      </c>
    </row>
    <row r="4184" spans="1:3" x14ac:dyDescent="0.25">
      <c r="A4184">
        <v>3.3464</v>
      </c>
      <c r="B4184">
        <v>0.108475</v>
      </c>
      <c r="C4184">
        <v>1.2648E-2</v>
      </c>
    </row>
    <row r="4185" spans="1:3" x14ac:dyDescent="0.25">
      <c r="A4185">
        <v>3.3472</v>
      </c>
      <c r="B4185">
        <v>0.11472499999999999</v>
      </c>
      <c r="C4185">
        <v>1.3990000000000001E-2</v>
      </c>
    </row>
    <row r="4186" spans="1:3" x14ac:dyDescent="0.25">
      <c r="A4186">
        <v>3.3479999999999999</v>
      </c>
      <c r="B4186">
        <v>0.123075</v>
      </c>
      <c r="C4186">
        <v>1.5453E-2</v>
      </c>
    </row>
    <row r="4187" spans="1:3" x14ac:dyDescent="0.25">
      <c r="A4187">
        <v>3.3488000000000002</v>
      </c>
      <c r="B4187">
        <v>0.12715000000000001</v>
      </c>
      <c r="C4187">
        <v>1.6091000000000001E-2</v>
      </c>
    </row>
    <row r="4188" spans="1:3" x14ac:dyDescent="0.25">
      <c r="A4188">
        <v>3.3496000000000001</v>
      </c>
      <c r="B4188">
        <v>0.12640000000000001</v>
      </c>
      <c r="C4188">
        <v>1.8322999999999999E-2</v>
      </c>
    </row>
    <row r="4189" spans="1:3" x14ac:dyDescent="0.25">
      <c r="A4189">
        <v>3.3504</v>
      </c>
      <c r="B4189">
        <v>0.128525</v>
      </c>
      <c r="C4189">
        <v>1.9282000000000001E-2</v>
      </c>
    </row>
    <row r="4190" spans="1:3" x14ac:dyDescent="0.25">
      <c r="A4190">
        <v>3.3512</v>
      </c>
      <c r="B4190">
        <v>0.13697500000000001</v>
      </c>
      <c r="C4190">
        <v>1.9991999999999999E-2</v>
      </c>
    </row>
    <row r="4191" spans="1:3" x14ac:dyDescent="0.25">
      <c r="A4191">
        <v>3.3519999999999999</v>
      </c>
      <c r="B4191">
        <v>0.14645</v>
      </c>
      <c r="C4191">
        <v>1.8853999999999999E-2</v>
      </c>
    </row>
    <row r="4192" spans="1:3" x14ac:dyDescent="0.25">
      <c r="A4192">
        <v>3.3527999999999998</v>
      </c>
      <c r="B4192">
        <v>0.14985000000000001</v>
      </c>
      <c r="C4192">
        <v>1.8537000000000001E-2</v>
      </c>
    </row>
    <row r="4193" spans="1:3" x14ac:dyDescent="0.25">
      <c r="A4193">
        <v>3.3536000000000001</v>
      </c>
      <c r="B4193">
        <v>0.14812500000000001</v>
      </c>
      <c r="C4193">
        <v>1.7443E-2</v>
      </c>
    </row>
    <row r="4194" spans="1:3" x14ac:dyDescent="0.25">
      <c r="A4194">
        <v>3.3544</v>
      </c>
      <c r="B4194">
        <v>0.142625</v>
      </c>
      <c r="C4194">
        <v>1.5941E-2</v>
      </c>
    </row>
    <row r="4195" spans="1:3" x14ac:dyDescent="0.25">
      <c r="A4195">
        <v>3.3552</v>
      </c>
      <c r="B4195">
        <v>0.133325</v>
      </c>
      <c r="C4195">
        <v>1.4227999999999999E-2</v>
      </c>
    </row>
    <row r="4196" spans="1:3" x14ac:dyDescent="0.25">
      <c r="A4196">
        <v>3.3559999999999999</v>
      </c>
      <c r="B4196">
        <v>0.112925</v>
      </c>
      <c r="C4196">
        <v>1.3088000000000001E-2</v>
      </c>
    </row>
    <row r="4197" spans="1:3" x14ac:dyDescent="0.25">
      <c r="A4197">
        <v>3.3567999999999998</v>
      </c>
      <c r="B4197">
        <v>0.10485</v>
      </c>
      <c r="C4197">
        <v>1.1582E-2</v>
      </c>
    </row>
    <row r="4198" spans="1:3" x14ac:dyDescent="0.25">
      <c r="A4198">
        <v>3.3576000000000001</v>
      </c>
      <c r="B4198">
        <v>0.10567500000000001</v>
      </c>
      <c r="C4198">
        <v>9.7800000000000005E-3</v>
      </c>
    </row>
    <row r="4199" spans="1:3" x14ac:dyDescent="0.25">
      <c r="A4199">
        <v>3.3584000000000001</v>
      </c>
      <c r="B4199">
        <v>0.107375</v>
      </c>
      <c r="C4199">
        <v>1.0439E-2</v>
      </c>
    </row>
    <row r="4200" spans="1:3" x14ac:dyDescent="0.25">
      <c r="A4200">
        <v>3.3592</v>
      </c>
      <c r="B4200">
        <v>0.10059999999999999</v>
      </c>
      <c r="C4200">
        <v>1.1497E-2</v>
      </c>
    </row>
    <row r="4201" spans="1:3" x14ac:dyDescent="0.25">
      <c r="A4201">
        <v>3.36</v>
      </c>
      <c r="B4201">
        <v>9.1850000000000001E-2</v>
      </c>
      <c r="C4201">
        <v>1.5181E-2</v>
      </c>
    </row>
    <row r="4202" spans="1:3" x14ac:dyDescent="0.25">
      <c r="A4202">
        <v>3.3607999999999998</v>
      </c>
      <c r="B4202">
        <v>9.1649999999999995E-2</v>
      </c>
      <c r="C4202">
        <v>1.7298999999999998E-2</v>
      </c>
    </row>
    <row r="4203" spans="1:3" x14ac:dyDescent="0.25">
      <c r="A4203">
        <v>3.3616000000000001</v>
      </c>
      <c r="B4203">
        <v>9.8549999999999999E-2</v>
      </c>
      <c r="C4203">
        <v>1.9231000000000002E-2</v>
      </c>
    </row>
    <row r="4204" spans="1:3" x14ac:dyDescent="0.25">
      <c r="A4204">
        <v>3.3624000000000001</v>
      </c>
      <c r="B4204">
        <v>0.10327500000000001</v>
      </c>
      <c r="C4204">
        <v>1.8010000000000002E-2</v>
      </c>
    </row>
    <row r="4205" spans="1:3" x14ac:dyDescent="0.25">
      <c r="A4205">
        <v>3.3632</v>
      </c>
      <c r="B4205">
        <v>0.1056</v>
      </c>
      <c r="C4205">
        <v>1.5092E-2</v>
      </c>
    </row>
    <row r="4206" spans="1:3" x14ac:dyDescent="0.25">
      <c r="A4206">
        <v>3.3639999999999999</v>
      </c>
      <c r="B4206">
        <v>0.111</v>
      </c>
      <c r="C4206">
        <v>1.0775E-2</v>
      </c>
    </row>
    <row r="4207" spans="1:3" x14ac:dyDescent="0.25">
      <c r="A4207">
        <v>3.3647999999999998</v>
      </c>
      <c r="B4207">
        <v>0.124725</v>
      </c>
      <c r="C4207">
        <v>7.0169999999999998E-3</v>
      </c>
    </row>
    <row r="4208" spans="1:3" x14ac:dyDescent="0.25">
      <c r="A4208">
        <v>3.3656000000000001</v>
      </c>
      <c r="B4208">
        <v>0.143625</v>
      </c>
      <c r="C4208">
        <v>6.9839999999999998E-3</v>
      </c>
    </row>
    <row r="4209" spans="1:3" x14ac:dyDescent="0.25">
      <c r="A4209">
        <v>3.3664000000000001</v>
      </c>
      <c r="B4209">
        <v>0.16347500000000001</v>
      </c>
      <c r="C4209">
        <v>7.5760000000000003E-3</v>
      </c>
    </row>
    <row r="4210" spans="1:3" x14ac:dyDescent="0.25">
      <c r="A4210">
        <v>3.3672</v>
      </c>
      <c r="B4210">
        <v>0.177675</v>
      </c>
      <c r="C4210">
        <v>1.0881E-2</v>
      </c>
    </row>
    <row r="4211" spans="1:3" x14ac:dyDescent="0.25">
      <c r="A4211">
        <v>3.3679999999999999</v>
      </c>
      <c r="B4211">
        <v>0.18102499999999999</v>
      </c>
      <c r="C4211">
        <v>1.4501999999999999E-2</v>
      </c>
    </row>
    <row r="4212" spans="1:3" x14ac:dyDescent="0.25">
      <c r="A4212">
        <v>3.3687999999999998</v>
      </c>
      <c r="B4212">
        <v>0.18</v>
      </c>
      <c r="C4212">
        <v>1.8762000000000001E-2</v>
      </c>
    </row>
    <row r="4213" spans="1:3" x14ac:dyDescent="0.25">
      <c r="A4213">
        <v>3.3696000000000002</v>
      </c>
      <c r="B4213">
        <v>0.17757500000000001</v>
      </c>
      <c r="C4213">
        <v>2.2619E-2</v>
      </c>
    </row>
    <row r="4214" spans="1:3" x14ac:dyDescent="0.25">
      <c r="A4214">
        <v>3.3704000000000001</v>
      </c>
      <c r="B4214">
        <v>0.17192499999999999</v>
      </c>
      <c r="C4214">
        <v>2.392E-2</v>
      </c>
    </row>
    <row r="4215" spans="1:3" x14ac:dyDescent="0.25">
      <c r="A4215">
        <v>3.3712</v>
      </c>
      <c r="B4215">
        <v>0.16830000000000001</v>
      </c>
      <c r="C4215">
        <v>2.349E-2</v>
      </c>
    </row>
    <row r="4216" spans="1:3" x14ac:dyDescent="0.25">
      <c r="A4216">
        <v>3.3719999999999999</v>
      </c>
      <c r="B4216">
        <v>0.16245000000000001</v>
      </c>
      <c r="C4216">
        <v>1.9613999999999999E-2</v>
      </c>
    </row>
    <row r="4217" spans="1:3" x14ac:dyDescent="0.25">
      <c r="A4217">
        <v>3.3727999999999998</v>
      </c>
      <c r="B4217">
        <v>0.15495</v>
      </c>
      <c r="C4217">
        <v>1.4883E-2</v>
      </c>
    </row>
    <row r="4218" spans="1:3" x14ac:dyDescent="0.25">
      <c r="A4218">
        <v>3.3736000000000002</v>
      </c>
      <c r="B4218">
        <v>0.148475</v>
      </c>
      <c r="C4218">
        <v>9.972E-3</v>
      </c>
    </row>
    <row r="4219" spans="1:3" x14ac:dyDescent="0.25">
      <c r="A4219">
        <v>3.3744000000000001</v>
      </c>
      <c r="B4219">
        <v>0.14585000000000001</v>
      </c>
      <c r="C4219">
        <v>5.5139999999999998E-3</v>
      </c>
    </row>
    <row r="4220" spans="1:3" x14ac:dyDescent="0.25">
      <c r="A4220">
        <v>3.3752</v>
      </c>
      <c r="B4220">
        <v>0.15135000000000001</v>
      </c>
      <c r="C4220">
        <v>6.3959999999999998E-3</v>
      </c>
    </row>
    <row r="4221" spans="1:3" x14ac:dyDescent="0.25">
      <c r="A4221">
        <v>3.3759999999999999</v>
      </c>
      <c r="B4221">
        <v>0.154775</v>
      </c>
      <c r="C4221">
        <v>1.1429E-2</v>
      </c>
    </row>
    <row r="4222" spans="1:3" x14ac:dyDescent="0.25">
      <c r="A4222">
        <v>3.3767999999999998</v>
      </c>
      <c r="B4222">
        <v>0.14957500000000001</v>
      </c>
      <c r="C4222">
        <v>1.5952999999999998E-2</v>
      </c>
    </row>
    <row r="4223" spans="1:3" x14ac:dyDescent="0.25">
      <c r="A4223">
        <v>3.3776000000000002</v>
      </c>
      <c r="B4223">
        <v>0.1424</v>
      </c>
      <c r="C4223">
        <v>2.1010000000000001E-2</v>
      </c>
    </row>
    <row r="4224" spans="1:3" x14ac:dyDescent="0.25">
      <c r="A4224">
        <v>3.3784000000000001</v>
      </c>
      <c r="B4224">
        <v>0.1295</v>
      </c>
      <c r="C4224">
        <v>2.2317E-2</v>
      </c>
    </row>
    <row r="4225" spans="1:3" x14ac:dyDescent="0.25">
      <c r="A4225">
        <v>3.3792</v>
      </c>
      <c r="B4225">
        <v>0.1195</v>
      </c>
      <c r="C4225">
        <v>1.9018E-2</v>
      </c>
    </row>
    <row r="4226" spans="1:3" x14ac:dyDescent="0.25">
      <c r="A4226">
        <v>3.38</v>
      </c>
      <c r="B4226">
        <v>0.11852500000000001</v>
      </c>
      <c r="C4226">
        <v>1.7448000000000002E-2</v>
      </c>
    </row>
    <row r="4227" spans="1:3" x14ac:dyDescent="0.25">
      <c r="A4227">
        <v>3.3807999999999998</v>
      </c>
      <c r="B4227">
        <v>0.124375</v>
      </c>
      <c r="C4227">
        <v>1.3995E-2</v>
      </c>
    </row>
    <row r="4228" spans="1:3" x14ac:dyDescent="0.25">
      <c r="A4228">
        <v>3.3816000000000002</v>
      </c>
      <c r="B4228">
        <v>0.13642499999999999</v>
      </c>
      <c r="C4228">
        <v>9.8560000000000002E-3</v>
      </c>
    </row>
    <row r="4229" spans="1:3" x14ac:dyDescent="0.25">
      <c r="A4229">
        <v>3.3824000000000001</v>
      </c>
      <c r="B4229">
        <v>0.15225</v>
      </c>
      <c r="C4229">
        <v>8.9160000000000003E-3</v>
      </c>
    </row>
    <row r="4230" spans="1:3" x14ac:dyDescent="0.25">
      <c r="A4230">
        <v>3.3832</v>
      </c>
      <c r="B4230">
        <v>0.16605</v>
      </c>
      <c r="C4230">
        <v>9.7900000000000001E-3</v>
      </c>
    </row>
    <row r="4231" spans="1:3" x14ac:dyDescent="0.25">
      <c r="A4231">
        <v>3.3839999999999999</v>
      </c>
      <c r="B4231">
        <v>0.173925</v>
      </c>
      <c r="C4231">
        <v>1.1845E-2</v>
      </c>
    </row>
    <row r="4232" spans="1:3" x14ac:dyDescent="0.25">
      <c r="A4232">
        <v>3.3847999999999998</v>
      </c>
      <c r="B4232">
        <v>0.175175</v>
      </c>
      <c r="C4232">
        <v>1.4833000000000001E-2</v>
      </c>
    </row>
    <row r="4233" spans="1:3" x14ac:dyDescent="0.25">
      <c r="A4233">
        <v>3.3856000000000002</v>
      </c>
      <c r="B4233">
        <v>0.16952500000000001</v>
      </c>
      <c r="C4233">
        <v>1.5313E-2</v>
      </c>
    </row>
    <row r="4234" spans="1:3" x14ac:dyDescent="0.25">
      <c r="A4234">
        <v>3.3864000000000001</v>
      </c>
      <c r="B4234">
        <v>0.16700000000000001</v>
      </c>
      <c r="C4234">
        <v>1.5889E-2</v>
      </c>
    </row>
    <row r="4235" spans="1:3" x14ac:dyDescent="0.25">
      <c r="A4235">
        <v>3.3872</v>
      </c>
      <c r="B4235">
        <v>0.16814999999999999</v>
      </c>
      <c r="C4235">
        <v>1.4236E-2</v>
      </c>
    </row>
    <row r="4236" spans="1:3" x14ac:dyDescent="0.25">
      <c r="A4236">
        <v>3.3879999999999999</v>
      </c>
      <c r="B4236">
        <v>0.16569999999999999</v>
      </c>
      <c r="C4236">
        <v>1.2151E-2</v>
      </c>
    </row>
    <row r="4237" spans="1:3" x14ac:dyDescent="0.25">
      <c r="A4237">
        <v>3.3887999999999998</v>
      </c>
      <c r="B4237">
        <v>0.16635</v>
      </c>
      <c r="C4237">
        <v>9.9450000000000007E-3</v>
      </c>
    </row>
    <row r="4238" spans="1:3" x14ac:dyDescent="0.25">
      <c r="A4238">
        <v>3.3896000000000002</v>
      </c>
      <c r="B4238">
        <v>0.16917499999999999</v>
      </c>
      <c r="C4238">
        <v>8.4430000000000009E-3</v>
      </c>
    </row>
    <row r="4239" spans="1:3" x14ac:dyDescent="0.25">
      <c r="A4239">
        <v>3.3904000000000001</v>
      </c>
      <c r="B4239">
        <v>0.1734</v>
      </c>
      <c r="C4239">
        <v>7.7799999999999996E-3</v>
      </c>
    </row>
    <row r="4240" spans="1:3" x14ac:dyDescent="0.25">
      <c r="A4240">
        <v>3.3912</v>
      </c>
      <c r="B4240">
        <v>0.18385000000000001</v>
      </c>
      <c r="C4240">
        <v>8.7709999999999993E-3</v>
      </c>
    </row>
    <row r="4241" spans="1:3" x14ac:dyDescent="0.25">
      <c r="A4241">
        <v>3.3919999999999999</v>
      </c>
      <c r="B4241">
        <v>0.19885</v>
      </c>
      <c r="C4241">
        <v>9.8160000000000001E-3</v>
      </c>
    </row>
    <row r="4242" spans="1:3" x14ac:dyDescent="0.25">
      <c r="A4242">
        <v>3.3927999999999998</v>
      </c>
      <c r="B4242">
        <v>0.21057500000000001</v>
      </c>
      <c r="C4242">
        <v>1.1495999999999999E-2</v>
      </c>
    </row>
    <row r="4243" spans="1:3" x14ac:dyDescent="0.25">
      <c r="A4243">
        <v>3.3936000000000002</v>
      </c>
      <c r="B4243">
        <v>0.21940000000000001</v>
      </c>
      <c r="C4243">
        <v>1.3538E-2</v>
      </c>
    </row>
    <row r="4244" spans="1:3" x14ac:dyDescent="0.25">
      <c r="A4244">
        <v>3.3944000000000001</v>
      </c>
      <c r="B4244">
        <v>0.23080000000000001</v>
      </c>
      <c r="C4244">
        <v>1.4596E-2</v>
      </c>
    </row>
    <row r="4245" spans="1:3" x14ac:dyDescent="0.25">
      <c r="A4245">
        <v>3.3952</v>
      </c>
      <c r="B4245">
        <v>0.24212500000000001</v>
      </c>
      <c r="C4245">
        <v>1.4093E-2</v>
      </c>
    </row>
    <row r="4246" spans="1:3" x14ac:dyDescent="0.25">
      <c r="A4246">
        <v>3.3959999999999999</v>
      </c>
      <c r="B4246">
        <v>0.25232500000000002</v>
      </c>
      <c r="C4246">
        <v>1.3311999999999999E-2</v>
      </c>
    </row>
    <row r="4247" spans="1:3" x14ac:dyDescent="0.25">
      <c r="A4247">
        <v>3.3967999999999998</v>
      </c>
      <c r="B4247">
        <v>0.26069999999999999</v>
      </c>
      <c r="C4247">
        <v>1.196E-2</v>
      </c>
    </row>
    <row r="4248" spans="1:3" x14ac:dyDescent="0.25">
      <c r="A4248">
        <v>3.3976000000000002</v>
      </c>
      <c r="B4248">
        <v>0.26987499999999998</v>
      </c>
      <c r="C4248">
        <v>1.0777999999999999E-2</v>
      </c>
    </row>
    <row r="4249" spans="1:3" x14ac:dyDescent="0.25">
      <c r="A4249">
        <v>3.3984000000000001</v>
      </c>
      <c r="B4249">
        <v>0.28120000000000001</v>
      </c>
      <c r="C4249">
        <v>9.8549999999999992E-3</v>
      </c>
    </row>
    <row r="4250" spans="1:3" x14ac:dyDescent="0.25">
      <c r="A4250">
        <v>3.3992</v>
      </c>
      <c r="B4250">
        <v>0.29407499999999998</v>
      </c>
      <c r="C4250">
        <v>1.1084999999999999E-2</v>
      </c>
    </row>
    <row r="4251" spans="1:3" x14ac:dyDescent="0.25">
      <c r="A4251">
        <v>3.4</v>
      </c>
      <c r="B4251">
        <v>0.30337500000000001</v>
      </c>
      <c r="C4251">
        <v>1.239E-2</v>
      </c>
    </row>
    <row r="4252" spans="1:3" x14ac:dyDescent="0.25">
      <c r="A4252">
        <v>3.4007999999999998</v>
      </c>
      <c r="B4252">
        <v>0.30935000000000001</v>
      </c>
      <c r="C4252">
        <v>1.3402000000000001E-2</v>
      </c>
    </row>
    <row r="4253" spans="1:3" x14ac:dyDescent="0.25">
      <c r="A4253">
        <v>3.4016000000000002</v>
      </c>
      <c r="B4253">
        <v>0.31737500000000002</v>
      </c>
      <c r="C4253">
        <v>1.4453000000000001E-2</v>
      </c>
    </row>
    <row r="4254" spans="1:3" x14ac:dyDescent="0.25">
      <c r="A4254">
        <v>3.4024000000000001</v>
      </c>
      <c r="B4254">
        <v>0.33040000000000003</v>
      </c>
      <c r="C4254">
        <v>1.5363999999999999E-2</v>
      </c>
    </row>
    <row r="4255" spans="1:3" x14ac:dyDescent="0.25">
      <c r="A4255">
        <v>3.4032</v>
      </c>
      <c r="B4255">
        <v>0.34599999999999997</v>
      </c>
      <c r="C4255">
        <v>1.5547999999999999E-2</v>
      </c>
    </row>
    <row r="4256" spans="1:3" x14ac:dyDescent="0.25">
      <c r="A4256">
        <v>3.4039999999999999</v>
      </c>
      <c r="B4256">
        <v>0.35772500000000002</v>
      </c>
      <c r="C4256">
        <v>1.5214999999999999E-2</v>
      </c>
    </row>
    <row r="4257" spans="1:3" x14ac:dyDescent="0.25">
      <c r="A4257">
        <v>3.4047999999999998</v>
      </c>
      <c r="B4257">
        <v>0.36595</v>
      </c>
      <c r="C4257">
        <v>1.4786000000000001E-2</v>
      </c>
    </row>
    <row r="4258" spans="1:3" x14ac:dyDescent="0.25">
      <c r="A4258">
        <v>3.4056000000000002</v>
      </c>
      <c r="B4258">
        <v>0.37545000000000001</v>
      </c>
      <c r="C4258">
        <v>1.4047E-2</v>
      </c>
    </row>
    <row r="4259" spans="1:3" x14ac:dyDescent="0.25">
      <c r="A4259">
        <v>3.4064000000000001</v>
      </c>
      <c r="B4259">
        <v>0.38464999999999999</v>
      </c>
      <c r="C4259">
        <v>1.1958E-2</v>
      </c>
    </row>
    <row r="4260" spans="1:3" x14ac:dyDescent="0.25">
      <c r="A4260">
        <v>3.4072</v>
      </c>
      <c r="B4260">
        <v>0.39279999999999998</v>
      </c>
      <c r="C4260">
        <v>9.7870000000000006E-3</v>
      </c>
    </row>
    <row r="4261" spans="1:3" x14ac:dyDescent="0.25">
      <c r="A4261">
        <v>3.4079999999999999</v>
      </c>
      <c r="B4261">
        <v>0.39947500000000002</v>
      </c>
      <c r="C4261">
        <v>8.5140000000000007E-3</v>
      </c>
    </row>
    <row r="4262" spans="1:3" x14ac:dyDescent="0.25">
      <c r="A4262">
        <v>3.4087999999999998</v>
      </c>
      <c r="B4262">
        <v>0.40484999999999999</v>
      </c>
      <c r="C4262">
        <v>7.3439999999999998E-3</v>
      </c>
    </row>
    <row r="4263" spans="1:3" x14ac:dyDescent="0.25">
      <c r="A4263">
        <v>3.4096000000000002</v>
      </c>
      <c r="B4263">
        <v>0.41047499999999998</v>
      </c>
      <c r="C4263">
        <v>8.3029999999999996E-3</v>
      </c>
    </row>
    <row r="4264" spans="1:3" x14ac:dyDescent="0.25">
      <c r="A4264">
        <v>3.4104000000000001</v>
      </c>
      <c r="B4264">
        <v>0.41549999999999998</v>
      </c>
      <c r="C4264">
        <v>9.5890000000000003E-3</v>
      </c>
    </row>
    <row r="4265" spans="1:3" x14ac:dyDescent="0.25">
      <c r="A4265">
        <v>3.4112</v>
      </c>
      <c r="B4265">
        <v>0.41909999999999997</v>
      </c>
      <c r="C4265">
        <v>1.2349000000000001E-2</v>
      </c>
    </row>
    <row r="4266" spans="1:3" x14ac:dyDescent="0.25">
      <c r="A4266">
        <v>3.4119999999999999</v>
      </c>
      <c r="B4266">
        <v>0.42259999999999998</v>
      </c>
      <c r="C4266">
        <v>1.4049000000000001E-2</v>
      </c>
    </row>
    <row r="4267" spans="1:3" x14ac:dyDescent="0.25">
      <c r="A4267">
        <v>3.4127999999999998</v>
      </c>
      <c r="B4267">
        <v>0.4254</v>
      </c>
      <c r="C4267">
        <v>1.5188999999999999E-2</v>
      </c>
    </row>
    <row r="4268" spans="1:3" x14ac:dyDescent="0.25">
      <c r="A4268">
        <v>3.4136000000000002</v>
      </c>
      <c r="B4268">
        <v>0.42607499999999998</v>
      </c>
      <c r="C4268">
        <v>1.5664000000000001E-2</v>
      </c>
    </row>
    <row r="4269" spans="1:3" x14ac:dyDescent="0.25">
      <c r="A4269">
        <v>3.4144000000000001</v>
      </c>
      <c r="B4269">
        <v>0.423925</v>
      </c>
      <c r="C4269">
        <v>1.4834999999999999E-2</v>
      </c>
    </row>
    <row r="4270" spans="1:3" x14ac:dyDescent="0.25">
      <c r="A4270">
        <v>3.4152</v>
      </c>
      <c r="B4270">
        <v>0.42267500000000002</v>
      </c>
      <c r="C4270">
        <v>1.4312999999999999E-2</v>
      </c>
    </row>
    <row r="4271" spans="1:3" x14ac:dyDescent="0.25">
      <c r="A4271">
        <v>3.4159999999999999</v>
      </c>
      <c r="B4271">
        <v>0.42297499999999999</v>
      </c>
      <c r="C4271">
        <v>1.2172000000000001E-2</v>
      </c>
    </row>
    <row r="4272" spans="1:3" x14ac:dyDescent="0.25">
      <c r="A4272">
        <v>3.4167999999999998</v>
      </c>
      <c r="B4272">
        <v>0.425875</v>
      </c>
      <c r="C4272">
        <v>9.7129999999999994E-3</v>
      </c>
    </row>
    <row r="4273" spans="1:3" x14ac:dyDescent="0.25">
      <c r="A4273">
        <v>3.4176000000000002</v>
      </c>
      <c r="B4273">
        <v>0.42982500000000001</v>
      </c>
      <c r="C4273">
        <v>8.4469999999999996E-3</v>
      </c>
    </row>
    <row r="4274" spans="1:3" x14ac:dyDescent="0.25">
      <c r="A4274">
        <v>3.4184000000000001</v>
      </c>
      <c r="B4274">
        <v>0.43367499999999998</v>
      </c>
      <c r="C4274">
        <v>7.9950000000000004E-3</v>
      </c>
    </row>
    <row r="4275" spans="1:3" x14ac:dyDescent="0.25">
      <c r="A4275">
        <v>3.4192</v>
      </c>
      <c r="B4275">
        <v>0.43782500000000002</v>
      </c>
      <c r="C4275">
        <v>9.4050000000000002E-3</v>
      </c>
    </row>
    <row r="4276" spans="1:3" x14ac:dyDescent="0.25">
      <c r="A4276">
        <v>3.42</v>
      </c>
      <c r="B4276">
        <v>0.44355</v>
      </c>
      <c r="C4276">
        <v>9.4330000000000004E-3</v>
      </c>
    </row>
    <row r="4277" spans="1:3" x14ac:dyDescent="0.25">
      <c r="A4277">
        <v>3.4207999999999998</v>
      </c>
      <c r="B4277">
        <v>0.44919999999999999</v>
      </c>
      <c r="C4277">
        <v>9.5890000000000003E-3</v>
      </c>
    </row>
    <row r="4278" spans="1:3" x14ac:dyDescent="0.25">
      <c r="A4278">
        <v>3.4216000000000002</v>
      </c>
      <c r="B4278">
        <v>0.45515</v>
      </c>
      <c r="C4278">
        <v>9.4750000000000008E-3</v>
      </c>
    </row>
    <row r="4279" spans="1:3" x14ac:dyDescent="0.25">
      <c r="A4279">
        <v>3.4224000000000001</v>
      </c>
      <c r="B4279">
        <v>0.46007500000000001</v>
      </c>
      <c r="C4279">
        <v>9.6229999999999996E-3</v>
      </c>
    </row>
    <row r="4280" spans="1:3" x14ac:dyDescent="0.25">
      <c r="A4280">
        <v>3.4232</v>
      </c>
      <c r="B4280">
        <v>0.46377499999999999</v>
      </c>
      <c r="C4280">
        <v>1.0599000000000001E-2</v>
      </c>
    </row>
    <row r="4281" spans="1:3" x14ac:dyDescent="0.25">
      <c r="A4281">
        <v>3.4239999999999999</v>
      </c>
      <c r="B4281">
        <v>0.46834999999999999</v>
      </c>
      <c r="C4281">
        <v>1.1291000000000001E-2</v>
      </c>
    </row>
    <row r="4282" spans="1:3" x14ac:dyDescent="0.25">
      <c r="A4282">
        <v>3.4247999999999998</v>
      </c>
      <c r="B4282">
        <v>0.47399999999999998</v>
      </c>
      <c r="C4282">
        <v>1.1542E-2</v>
      </c>
    </row>
    <row r="4283" spans="1:3" x14ac:dyDescent="0.25">
      <c r="A4283">
        <v>3.4256000000000002</v>
      </c>
      <c r="B4283">
        <v>0.480325</v>
      </c>
      <c r="C4283">
        <v>1.2086E-2</v>
      </c>
    </row>
    <row r="4284" spans="1:3" x14ac:dyDescent="0.25">
      <c r="A4284">
        <v>3.4264000000000001</v>
      </c>
      <c r="B4284">
        <v>0.48547499999999999</v>
      </c>
      <c r="C4284">
        <v>1.2388E-2</v>
      </c>
    </row>
    <row r="4285" spans="1:3" x14ac:dyDescent="0.25">
      <c r="A4285">
        <v>3.4272</v>
      </c>
      <c r="B4285">
        <v>0.48952499999999999</v>
      </c>
      <c r="C4285">
        <v>1.239E-2</v>
      </c>
    </row>
    <row r="4286" spans="1:3" x14ac:dyDescent="0.25">
      <c r="A4286">
        <v>3.4279999999999999</v>
      </c>
      <c r="B4286">
        <v>0.49225000000000002</v>
      </c>
      <c r="C4286">
        <v>1.345E-2</v>
      </c>
    </row>
    <row r="4287" spans="1:3" x14ac:dyDescent="0.25">
      <c r="A4287">
        <v>3.4287999999999998</v>
      </c>
      <c r="B4287">
        <v>0.49322500000000002</v>
      </c>
      <c r="C4287">
        <v>1.3403E-2</v>
      </c>
    </row>
    <row r="4288" spans="1:3" x14ac:dyDescent="0.25">
      <c r="A4288">
        <v>3.4296000000000002</v>
      </c>
      <c r="B4288">
        <v>0.49459999999999998</v>
      </c>
      <c r="C4288">
        <v>1.3132E-2</v>
      </c>
    </row>
    <row r="4289" spans="1:3" x14ac:dyDescent="0.25">
      <c r="A4289">
        <v>3.4304000000000001</v>
      </c>
      <c r="B4289">
        <v>0.49569999999999997</v>
      </c>
      <c r="C4289">
        <v>1.3356E-2</v>
      </c>
    </row>
    <row r="4290" spans="1:3" x14ac:dyDescent="0.25">
      <c r="A4290">
        <v>3.4312</v>
      </c>
      <c r="B4290">
        <v>0.49714999999999998</v>
      </c>
      <c r="C4290">
        <v>1.2219000000000001E-2</v>
      </c>
    </row>
    <row r="4291" spans="1:3" x14ac:dyDescent="0.25">
      <c r="A4291">
        <v>3.4319999999999999</v>
      </c>
      <c r="B4291">
        <v>0.49864999999999998</v>
      </c>
      <c r="C4291">
        <v>1.1708E-2</v>
      </c>
    </row>
    <row r="4292" spans="1:3" x14ac:dyDescent="0.25">
      <c r="A4292">
        <v>3.4327999999999999</v>
      </c>
      <c r="B4292">
        <v>0.50017500000000004</v>
      </c>
      <c r="C4292">
        <v>1.175E-2</v>
      </c>
    </row>
    <row r="4293" spans="1:3" x14ac:dyDescent="0.25">
      <c r="A4293">
        <v>3.4336000000000002</v>
      </c>
      <c r="B4293">
        <v>0.50197499999999995</v>
      </c>
      <c r="C4293">
        <v>1.2219000000000001E-2</v>
      </c>
    </row>
    <row r="4294" spans="1:3" x14ac:dyDescent="0.25">
      <c r="A4294">
        <v>3.4344000000000001</v>
      </c>
      <c r="B4294">
        <v>0.50409999999999999</v>
      </c>
      <c r="C4294">
        <v>1.226E-2</v>
      </c>
    </row>
    <row r="4295" spans="1:3" x14ac:dyDescent="0.25">
      <c r="A4295">
        <v>3.4352</v>
      </c>
      <c r="B4295">
        <v>0.50639999999999996</v>
      </c>
      <c r="C4295">
        <v>1.2871E-2</v>
      </c>
    </row>
    <row r="4296" spans="1:3" x14ac:dyDescent="0.25">
      <c r="A4296">
        <v>3.4359999999999999</v>
      </c>
      <c r="B4296">
        <v>0.50875000000000004</v>
      </c>
      <c r="C4296">
        <v>1.3046E-2</v>
      </c>
    </row>
    <row r="4297" spans="1:3" x14ac:dyDescent="0.25">
      <c r="A4297">
        <v>3.4367999999999999</v>
      </c>
      <c r="B4297">
        <v>0.51100000000000001</v>
      </c>
      <c r="C4297">
        <v>1.3091999999999999E-2</v>
      </c>
    </row>
    <row r="4298" spans="1:3" x14ac:dyDescent="0.25">
      <c r="A4298">
        <v>3.4376000000000002</v>
      </c>
      <c r="B4298">
        <v>0.51367499999999999</v>
      </c>
      <c r="C4298">
        <v>1.3095000000000001E-2</v>
      </c>
    </row>
    <row r="4299" spans="1:3" x14ac:dyDescent="0.25">
      <c r="A4299">
        <v>3.4384000000000001</v>
      </c>
      <c r="B4299">
        <v>0.51644999999999996</v>
      </c>
      <c r="C4299">
        <v>1.3493E-2</v>
      </c>
    </row>
    <row r="4300" spans="1:3" x14ac:dyDescent="0.25">
      <c r="A4300">
        <v>3.4392</v>
      </c>
      <c r="B4300">
        <v>0.51902499999999996</v>
      </c>
      <c r="C4300">
        <v>1.5262E-2</v>
      </c>
    </row>
    <row r="4301" spans="1:3" x14ac:dyDescent="0.25">
      <c r="A4301">
        <v>3.44</v>
      </c>
      <c r="B4301">
        <v>0.52129999999999999</v>
      </c>
      <c r="C4301">
        <v>1.5989E-2</v>
      </c>
    </row>
    <row r="4302" spans="1:3" x14ac:dyDescent="0.25">
      <c r="A4302">
        <v>3.4407999999999999</v>
      </c>
      <c r="B4302">
        <v>0.52312499999999995</v>
      </c>
      <c r="C4302">
        <v>1.7652000000000001E-2</v>
      </c>
    </row>
    <row r="4303" spans="1:3" x14ac:dyDescent="0.25">
      <c r="A4303">
        <v>3.4416000000000002</v>
      </c>
      <c r="B4303">
        <v>0.52485000000000004</v>
      </c>
      <c r="C4303">
        <v>1.8654E-2</v>
      </c>
    </row>
    <row r="4304" spans="1:3" x14ac:dyDescent="0.25">
      <c r="A4304">
        <v>3.4424000000000001</v>
      </c>
      <c r="B4304">
        <v>0.52685000000000004</v>
      </c>
      <c r="C4304">
        <v>2.0900999999999999E-2</v>
      </c>
    </row>
    <row r="4305" spans="1:3" x14ac:dyDescent="0.25">
      <c r="A4305">
        <v>3.4432</v>
      </c>
      <c r="B4305">
        <v>0.52854999999999996</v>
      </c>
      <c r="C4305">
        <v>2.3314000000000001E-2</v>
      </c>
    </row>
    <row r="4306" spans="1:3" x14ac:dyDescent="0.25">
      <c r="A4306">
        <v>3.444</v>
      </c>
      <c r="B4306">
        <v>0.53012499999999996</v>
      </c>
      <c r="C4306">
        <v>2.5066000000000001E-2</v>
      </c>
    </row>
    <row r="4307" spans="1:3" x14ac:dyDescent="0.25">
      <c r="A4307">
        <v>3.4447999999999999</v>
      </c>
      <c r="B4307">
        <v>0.53169999999999995</v>
      </c>
      <c r="C4307">
        <v>2.759E-2</v>
      </c>
    </row>
    <row r="4308" spans="1:3" x14ac:dyDescent="0.25">
      <c r="A4308">
        <v>3.4456000000000002</v>
      </c>
      <c r="B4308">
        <v>0.53305000000000002</v>
      </c>
      <c r="C4308">
        <v>2.9163000000000001E-2</v>
      </c>
    </row>
    <row r="4309" spans="1:3" x14ac:dyDescent="0.25">
      <c r="A4309">
        <v>3.4464000000000001</v>
      </c>
      <c r="B4309">
        <v>0.53439999999999999</v>
      </c>
      <c r="C4309">
        <v>3.1743E-2</v>
      </c>
    </row>
    <row r="4310" spans="1:3" x14ac:dyDescent="0.25">
      <c r="A4310">
        <v>3.4472</v>
      </c>
      <c r="B4310">
        <v>0.53569999999999995</v>
      </c>
      <c r="C4310">
        <v>3.2927999999999999E-2</v>
      </c>
    </row>
    <row r="4311" spans="1:3" x14ac:dyDescent="0.25">
      <c r="A4311">
        <v>3.448</v>
      </c>
      <c r="B4311">
        <v>0.53692499999999999</v>
      </c>
      <c r="C4311">
        <v>3.4065999999999999E-2</v>
      </c>
    </row>
    <row r="4312" spans="1:3" x14ac:dyDescent="0.25">
      <c r="A4312">
        <v>3.4487999999999999</v>
      </c>
      <c r="B4312">
        <v>0.53792499999999999</v>
      </c>
      <c r="C4312">
        <v>3.6262000000000003E-2</v>
      </c>
    </row>
    <row r="4313" spans="1:3" x14ac:dyDescent="0.25">
      <c r="A4313">
        <v>3.4496000000000002</v>
      </c>
      <c r="B4313">
        <v>0.5393</v>
      </c>
      <c r="C4313">
        <v>3.6117999999999997E-2</v>
      </c>
    </row>
    <row r="4314" spans="1:3" x14ac:dyDescent="0.25">
      <c r="A4314">
        <v>3.4504000000000001</v>
      </c>
      <c r="B4314">
        <v>0.54067500000000002</v>
      </c>
      <c r="C4314">
        <v>3.4209999999999997E-2</v>
      </c>
    </row>
    <row r="4315" spans="1:3" x14ac:dyDescent="0.25">
      <c r="A4315">
        <v>3.4512</v>
      </c>
      <c r="B4315">
        <v>0.54235</v>
      </c>
      <c r="C4315">
        <v>3.1600000000000003E-2</v>
      </c>
    </row>
    <row r="4316" spans="1:3" x14ac:dyDescent="0.25">
      <c r="A4316">
        <v>3.452</v>
      </c>
      <c r="B4316">
        <v>0.54390000000000005</v>
      </c>
      <c r="C4316">
        <v>2.6186000000000001E-2</v>
      </c>
    </row>
    <row r="4317" spans="1:3" x14ac:dyDescent="0.25">
      <c r="A4317">
        <v>3.4527999999999999</v>
      </c>
      <c r="B4317">
        <v>0.54530000000000001</v>
      </c>
      <c r="C4317">
        <v>2.1006E-2</v>
      </c>
    </row>
    <row r="4318" spans="1:3" x14ac:dyDescent="0.25">
      <c r="A4318">
        <v>3.4535999999999998</v>
      </c>
      <c r="B4318">
        <v>0.54649999999999999</v>
      </c>
      <c r="C4318">
        <v>1.4278000000000001E-2</v>
      </c>
    </row>
    <row r="4319" spans="1:3" x14ac:dyDescent="0.25">
      <c r="A4319">
        <v>3.4544000000000001</v>
      </c>
      <c r="B4319">
        <v>0.54749999999999999</v>
      </c>
      <c r="C4319">
        <v>5.8739999999999999E-3</v>
      </c>
    </row>
    <row r="4320" spans="1:3" x14ac:dyDescent="0.25">
      <c r="A4320">
        <v>3.4552</v>
      </c>
      <c r="B4320">
        <v>0.54812499999999997</v>
      </c>
      <c r="C4320">
        <v>7.1260000000000004E-3</v>
      </c>
    </row>
    <row r="4321" spans="1:3" x14ac:dyDescent="0.25">
      <c r="A4321">
        <v>3.456</v>
      </c>
      <c r="B4321">
        <v>0.54827499999999996</v>
      </c>
      <c r="C4321">
        <v>1.2845000000000001E-2</v>
      </c>
    </row>
    <row r="4322" spans="1:3" x14ac:dyDescent="0.25">
      <c r="A4322">
        <v>3.4567999999999999</v>
      </c>
      <c r="B4322">
        <v>0.54852500000000004</v>
      </c>
      <c r="C4322">
        <v>2.1218999999999998E-2</v>
      </c>
    </row>
    <row r="4323" spans="1:3" x14ac:dyDescent="0.25">
      <c r="A4323">
        <v>3.4575999999999998</v>
      </c>
      <c r="B4323">
        <v>0.54849999999999999</v>
      </c>
      <c r="C4323">
        <v>2.8663999999999999E-2</v>
      </c>
    </row>
    <row r="4324" spans="1:3" x14ac:dyDescent="0.25">
      <c r="A4324">
        <v>3.4584000000000001</v>
      </c>
      <c r="B4324">
        <v>0.54752500000000004</v>
      </c>
      <c r="C4324">
        <v>3.4964000000000002E-2</v>
      </c>
    </row>
    <row r="4325" spans="1:3" x14ac:dyDescent="0.25">
      <c r="A4325">
        <v>3.4592000000000001</v>
      </c>
      <c r="B4325">
        <v>0.54447500000000004</v>
      </c>
      <c r="C4325">
        <v>4.0483999999999999E-2</v>
      </c>
    </row>
    <row r="4326" spans="1:3" x14ac:dyDescent="0.25">
      <c r="A4326">
        <v>3.46</v>
      </c>
      <c r="B4326">
        <v>0.54277500000000001</v>
      </c>
      <c r="C4326">
        <v>4.3950000000000003E-2</v>
      </c>
    </row>
    <row r="4327" spans="1:3" x14ac:dyDescent="0.25">
      <c r="A4327">
        <v>3.4607999999999999</v>
      </c>
      <c r="B4327">
        <v>0.54484999999999995</v>
      </c>
      <c r="C4327">
        <v>4.6896E-2</v>
      </c>
    </row>
    <row r="4328" spans="1:3" x14ac:dyDescent="0.25">
      <c r="A4328">
        <v>3.4615999999999998</v>
      </c>
      <c r="B4328">
        <v>0.54630000000000001</v>
      </c>
      <c r="C4328">
        <v>4.6698999999999997E-2</v>
      </c>
    </row>
    <row r="4329" spans="1:3" x14ac:dyDescent="0.25">
      <c r="A4329">
        <v>3.4624000000000001</v>
      </c>
      <c r="B4329">
        <v>0.54369999999999996</v>
      </c>
      <c r="C4329">
        <v>4.4934000000000002E-2</v>
      </c>
    </row>
    <row r="4330" spans="1:3" x14ac:dyDescent="0.25">
      <c r="A4330">
        <v>3.4632000000000001</v>
      </c>
      <c r="B4330">
        <v>0.54257500000000003</v>
      </c>
      <c r="C4330">
        <v>4.1647999999999998E-2</v>
      </c>
    </row>
    <row r="4331" spans="1:3" x14ac:dyDescent="0.25">
      <c r="A4331">
        <v>3.464</v>
      </c>
      <c r="B4331">
        <v>0.54247500000000004</v>
      </c>
      <c r="C4331">
        <v>3.465E-2</v>
      </c>
    </row>
    <row r="4332" spans="1:3" x14ac:dyDescent="0.25">
      <c r="A4332">
        <v>3.4647999999999999</v>
      </c>
      <c r="B4332">
        <v>0.54239999999999999</v>
      </c>
      <c r="C4332">
        <v>2.8563000000000002E-2</v>
      </c>
    </row>
    <row r="4333" spans="1:3" x14ac:dyDescent="0.25">
      <c r="A4333">
        <v>3.4655999999999998</v>
      </c>
      <c r="B4333">
        <v>0.54247500000000004</v>
      </c>
      <c r="C4333">
        <v>2.3248000000000001E-2</v>
      </c>
    </row>
    <row r="4334" spans="1:3" x14ac:dyDescent="0.25">
      <c r="A4334">
        <v>3.4664000000000001</v>
      </c>
      <c r="B4334">
        <v>0.54059999999999997</v>
      </c>
      <c r="C4334">
        <v>1.6487000000000002E-2</v>
      </c>
    </row>
    <row r="4335" spans="1:3" x14ac:dyDescent="0.25">
      <c r="A4335">
        <v>3.4672000000000001</v>
      </c>
      <c r="B4335">
        <v>0.53544999999999998</v>
      </c>
      <c r="C4335">
        <v>1.0803E-2</v>
      </c>
    </row>
    <row r="4336" spans="1:3" x14ac:dyDescent="0.25">
      <c r="A4336">
        <v>3.468</v>
      </c>
      <c r="B4336">
        <v>0.52439999999999998</v>
      </c>
      <c r="C4336">
        <v>5.4010000000000004E-3</v>
      </c>
    </row>
    <row r="4337" spans="1:3" x14ac:dyDescent="0.25">
      <c r="A4337">
        <v>3.4687999999999999</v>
      </c>
      <c r="B4337">
        <v>0.51487499999999997</v>
      </c>
      <c r="C4337">
        <v>6.8869999999999999E-3</v>
      </c>
    </row>
    <row r="4338" spans="1:3" x14ac:dyDescent="0.25">
      <c r="A4338">
        <v>3.4695999999999998</v>
      </c>
      <c r="B4338">
        <v>0.50717500000000004</v>
      </c>
      <c r="C4338">
        <v>1.2007E-2</v>
      </c>
    </row>
    <row r="4339" spans="1:3" x14ac:dyDescent="0.25">
      <c r="A4339">
        <v>3.4704000000000002</v>
      </c>
      <c r="B4339">
        <v>0.49362499999999998</v>
      </c>
      <c r="C4339">
        <v>1.8435E-2</v>
      </c>
    </row>
    <row r="4340" spans="1:3" x14ac:dyDescent="0.25">
      <c r="A4340">
        <v>3.4712000000000001</v>
      </c>
      <c r="B4340">
        <v>0.48907499999999998</v>
      </c>
      <c r="C4340">
        <v>2.4152E-2</v>
      </c>
    </row>
    <row r="4341" spans="1:3" x14ac:dyDescent="0.25">
      <c r="A4341">
        <v>3.472</v>
      </c>
      <c r="B4341">
        <v>0.48244999999999999</v>
      </c>
      <c r="C4341">
        <v>3.0231999999999998E-2</v>
      </c>
    </row>
    <row r="4342" spans="1:3" x14ac:dyDescent="0.25">
      <c r="A4342">
        <v>3.4727999999999999</v>
      </c>
      <c r="B4342">
        <v>0.4662</v>
      </c>
      <c r="C4342">
        <v>3.4790000000000001E-2</v>
      </c>
    </row>
    <row r="4343" spans="1:3" x14ac:dyDescent="0.25">
      <c r="A4343">
        <v>3.4735999999999998</v>
      </c>
      <c r="B4343">
        <v>0.45582499999999998</v>
      </c>
      <c r="C4343">
        <v>4.0457E-2</v>
      </c>
    </row>
    <row r="4344" spans="1:3" x14ac:dyDescent="0.25">
      <c r="A4344">
        <v>3.4744000000000002</v>
      </c>
      <c r="B4344">
        <v>0.45352500000000001</v>
      </c>
      <c r="C4344">
        <v>4.3003E-2</v>
      </c>
    </row>
    <row r="4345" spans="1:3" x14ac:dyDescent="0.25">
      <c r="A4345">
        <v>3.4752000000000001</v>
      </c>
      <c r="B4345">
        <v>0.45224999999999999</v>
      </c>
      <c r="C4345">
        <v>4.4956999999999997E-2</v>
      </c>
    </row>
    <row r="4346" spans="1:3" x14ac:dyDescent="0.25">
      <c r="A4346">
        <v>3.476</v>
      </c>
      <c r="B4346">
        <v>0.44495000000000001</v>
      </c>
      <c r="C4346">
        <v>4.5957999999999999E-2</v>
      </c>
    </row>
    <row r="4347" spans="1:3" x14ac:dyDescent="0.25">
      <c r="A4347">
        <v>3.4767999999999999</v>
      </c>
      <c r="B4347">
        <v>0.43957499999999999</v>
      </c>
      <c r="C4347">
        <v>4.5539000000000003E-2</v>
      </c>
    </row>
    <row r="4348" spans="1:3" x14ac:dyDescent="0.25">
      <c r="A4348">
        <v>3.4775999999999998</v>
      </c>
      <c r="B4348">
        <v>0.43580000000000002</v>
      </c>
      <c r="C4348">
        <v>4.6207999999999999E-2</v>
      </c>
    </row>
    <row r="4349" spans="1:3" x14ac:dyDescent="0.25">
      <c r="A4349">
        <v>3.4784000000000002</v>
      </c>
      <c r="B4349">
        <v>0.43532500000000002</v>
      </c>
      <c r="C4349">
        <v>4.7641000000000003E-2</v>
      </c>
    </row>
    <row r="4350" spans="1:3" x14ac:dyDescent="0.25">
      <c r="A4350">
        <v>3.4792000000000001</v>
      </c>
      <c r="B4350">
        <v>0.43835000000000002</v>
      </c>
      <c r="C4350">
        <v>4.6123999999999998E-2</v>
      </c>
    </row>
    <row r="4351" spans="1:3" x14ac:dyDescent="0.25">
      <c r="A4351">
        <v>3.48</v>
      </c>
      <c r="B4351">
        <v>0.44087500000000002</v>
      </c>
      <c r="C4351">
        <v>4.5371000000000002E-2</v>
      </c>
    </row>
    <row r="4352" spans="1:3" x14ac:dyDescent="0.25">
      <c r="A4352">
        <v>3.4807999999999999</v>
      </c>
      <c r="B4352">
        <v>0.43987500000000002</v>
      </c>
      <c r="C4352">
        <v>4.4297999999999997E-2</v>
      </c>
    </row>
    <row r="4353" spans="1:3" x14ac:dyDescent="0.25">
      <c r="A4353">
        <v>3.4815999999999998</v>
      </c>
      <c r="B4353">
        <v>0.43617499999999998</v>
      </c>
      <c r="C4353">
        <v>4.3166000000000003E-2</v>
      </c>
    </row>
    <row r="4354" spans="1:3" x14ac:dyDescent="0.25">
      <c r="A4354">
        <v>3.4824000000000002</v>
      </c>
      <c r="B4354">
        <v>0.42572500000000002</v>
      </c>
      <c r="C4354">
        <v>3.9308999999999997E-2</v>
      </c>
    </row>
    <row r="4355" spans="1:3" x14ac:dyDescent="0.25">
      <c r="A4355">
        <v>3.4832000000000001</v>
      </c>
      <c r="B4355">
        <v>0.41665000000000002</v>
      </c>
      <c r="C4355">
        <v>3.4866000000000001E-2</v>
      </c>
    </row>
    <row r="4356" spans="1:3" x14ac:dyDescent="0.25">
      <c r="A4356">
        <v>3.484</v>
      </c>
      <c r="B4356">
        <v>0.41394999999999998</v>
      </c>
      <c r="C4356">
        <v>3.0779000000000001E-2</v>
      </c>
    </row>
    <row r="4357" spans="1:3" x14ac:dyDescent="0.25">
      <c r="A4357">
        <v>3.4847999999999999</v>
      </c>
      <c r="B4357">
        <v>0.40992499999999998</v>
      </c>
      <c r="C4357">
        <v>2.8294E-2</v>
      </c>
    </row>
    <row r="4358" spans="1:3" x14ac:dyDescent="0.25">
      <c r="A4358">
        <v>3.4855999999999998</v>
      </c>
      <c r="B4358">
        <v>0.40579999999999999</v>
      </c>
      <c r="C4358">
        <v>2.6554999999999999E-2</v>
      </c>
    </row>
    <row r="4359" spans="1:3" x14ac:dyDescent="0.25">
      <c r="A4359">
        <v>3.4864000000000002</v>
      </c>
      <c r="B4359">
        <v>0.39229999999999998</v>
      </c>
      <c r="C4359">
        <v>2.3963999999999999E-2</v>
      </c>
    </row>
    <row r="4360" spans="1:3" x14ac:dyDescent="0.25">
      <c r="A4360">
        <v>3.4872000000000001</v>
      </c>
      <c r="B4360">
        <v>0.38572499999999998</v>
      </c>
      <c r="C4360">
        <v>2.2956000000000001E-2</v>
      </c>
    </row>
    <row r="4361" spans="1:3" x14ac:dyDescent="0.25">
      <c r="A4361">
        <v>3.488</v>
      </c>
      <c r="B4361">
        <v>0.38414999999999999</v>
      </c>
      <c r="C4361">
        <v>2.3019000000000001E-2</v>
      </c>
    </row>
    <row r="4362" spans="1:3" x14ac:dyDescent="0.25">
      <c r="A4362">
        <v>3.4887999999999999</v>
      </c>
      <c r="B4362">
        <v>0.37690000000000001</v>
      </c>
      <c r="C4362">
        <v>2.4032000000000001E-2</v>
      </c>
    </row>
    <row r="4363" spans="1:3" x14ac:dyDescent="0.25">
      <c r="A4363">
        <v>3.4895999999999998</v>
      </c>
      <c r="B4363">
        <v>0.36380000000000001</v>
      </c>
      <c r="C4363">
        <v>2.7099999999999999E-2</v>
      </c>
    </row>
    <row r="4364" spans="1:3" x14ac:dyDescent="0.25">
      <c r="A4364">
        <v>3.4904000000000002</v>
      </c>
      <c r="B4364">
        <v>0.36204999999999998</v>
      </c>
      <c r="C4364">
        <v>3.1891000000000003E-2</v>
      </c>
    </row>
    <row r="4365" spans="1:3" x14ac:dyDescent="0.25">
      <c r="A4365">
        <v>3.4912000000000001</v>
      </c>
      <c r="B4365">
        <v>0.36099999999999999</v>
      </c>
      <c r="C4365">
        <v>3.6178000000000002E-2</v>
      </c>
    </row>
    <row r="4366" spans="1:3" x14ac:dyDescent="0.25">
      <c r="A4366">
        <v>3.492</v>
      </c>
      <c r="B4366">
        <v>0.35502499999999998</v>
      </c>
      <c r="C4366">
        <v>4.0523000000000003E-2</v>
      </c>
    </row>
    <row r="4367" spans="1:3" x14ac:dyDescent="0.25">
      <c r="A4367">
        <v>3.4927999999999999</v>
      </c>
      <c r="B4367">
        <v>0.3488</v>
      </c>
      <c r="C4367">
        <v>4.6469000000000003E-2</v>
      </c>
    </row>
    <row r="4368" spans="1:3" x14ac:dyDescent="0.25">
      <c r="A4368">
        <v>3.4935999999999998</v>
      </c>
      <c r="B4368">
        <v>0.34134999999999999</v>
      </c>
      <c r="C4368">
        <v>5.2923999999999999E-2</v>
      </c>
    </row>
    <row r="4369" spans="1:3" x14ac:dyDescent="0.25">
      <c r="A4369">
        <v>3.4944000000000002</v>
      </c>
      <c r="B4369">
        <v>0.33779999999999999</v>
      </c>
      <c r="C4369">
        <v>5.8230999999999998E-2</v>
      </c>
    </row>
    <row r="4370" spans="1:3" x14ac:dyDescent="0.25">
      <c r="A4370">
        <v>3.4952000000000001</v>
      </c>
      <c r="B4370">
        <v>0.330175</v>
      </c>
      <c r="C4370">
        <v>6.5363000000000004E-2</v>
      </c>
    </row>
    <row r="4371" spans="1:3" x14ac:dyDescent="0.25">
      <c r="A4371">
        <v>3.496</v>
      </c>
      <c r="B4371">
        <v>0.31987500000000002</v>
      </c>
      <c r="C4371">
        <v>7.4746999999999994E-2</v>
      </c>
    </row>
    <row r="4372" spans="1:3" x14ac:dyDescent="0.25">
      <c r="A4372">
        <v>3.4967999999999999</v>
      </c>
      <c r="B4372">
        <v>0.30927500000000002</v>
      </c>
      <c r="C4372">
        <v>7.8433000000000003E-2</v>
      </c>
    </row>
    <row r="4373" spans="1:3" x14ac:dyDescent="0.25">
      <c r="A4373">
        <v>3.4975999999999998</v>
      </c>
      <c r="B4373">
        <v>0.29704999999999998</v>
      </c>
      <c r="C4373">
        <v>7.9975000000000004E-2</v>
      </c>
    </row>
    <row r="4374" spans="1:3" x14ac:dyDescent="0.25">
      <c r="A4374">
        <v>3.4984000000000002</v>
      </c>
      <c r="B4374">
        <v>0.28720000000000001</v>
      </c>
      <c r="C4374">
        <v>8.1976999999999994E-2</v>
      </c>
    </row>
    <row r="4375" spans="1:3" x14ac:dyDescent="0.25">
      <c r="A4375">
        <v>3.4992000000000001</v>
      </c>
      <c r="B4375">
        <v>0.27979999999999999</v>
      </c>
      <c r="C4375">
        <v>8.4931000000000006E-2</v>
      </c>
    </row>
    <row r="4376" spans="1:3" x14ac:dyDescent="0.25">
      <c r="A4376">
        <v>3.5</v>
      </c>
      <c r="B4376">
        <v>0.28129999999999999</v>
      </c>
      <c r="C4376">
        <v>8.9677000000000007E-2</v>
      </c>
    </row>
    <row r="4377" spans="1:3" x14ac:dyDescent="0.25">
      <c r="A4377">
        <v>3.5007999999999999</v>
      </c>
      <c r="B4377">
        <v>0.2777</v>
      </c>
      <c r="C4377">
        <v>9.0180999999999997E-2</v>
      </c>
    </row>
    <row r="4378" spans="1:3" x14ac:dyDescent="0.25">
      <c r="A4378">
        <v>3.5015999999999998</v>
      </c>
      <c r="B4378">
        <v>0.27312500000000001</v>
      </c>
      <c r="C4378">
        <v>9.0151999999999996E-2</v>
      </c>
    </row>
    <row r="4379" spans="1:3" x14ac:dyDescent="0.25">
      <c r="A4379">
        <v>3.5024000000000002</v>
      </c>
      <c r="B4379">
        <v>0.2752</v>
      </c>
      <c r="C4379">
        <v>8.5623000000000005E-2</v>
      </c>
    </row>
    <row r="4380" spans="1:3" x14ac:dyDescent="0.25">
      <c r="A4380">
        <v>3.5032000000000001</v>
      </c>
      <c r="B4380">
        <v>0.27377499999999999</v>
      </c>
      <c r="C4380">
        <v>8.4695000000000006E-2</v>
      </c>
    </row>
    <row r="4381" spans="1:3" x14ac:dyDescent="0.25">
      <c r="A4381">
        <v>3.504</v>
      </c>
      <c r="B4381">
        <v>0.26952500000000001</v>
      </c>
      <c r="C4381">
        <v>8.4923999999999999E-2</v>
      </c>
    </row>
    <row r="4382" spans="1:3" x14ac:dyDescent="0.25">
      <c r="A4382">
        <v>3.5047999999999999</v>
      </c>
      <c r="B4382">
        <v>0.26729999999999998</v>
      </c>
      <c r="C4382">
        <v>8.3108000000000001E-2</v>
      </c>
    </row>
    <row r="4383" spans="1:3" x14ac:dyDescent="0.25">
      <c r="A4383">
        <v>3.5055999999999998</v>
      </c>
      <c r="B4383">
        <v>0.26382499999999998</v>
      </c>
      <c r="C4383">
        <v>8.2452999999999999E-2</v>
      </c>
    </row>
    <row r="4384" spans="1:3" x14ac:dyDescent="0.25">
      <c r="A4384">
        <v>3.5064000000000002</v>
      </c>
      <c r="B4384">
        <v>0.25795000000000001</v>
      </c>
      <c r="C4384">
        <v>7.9433000000000004E-2</v>
      </c>
    </row>
    <row r="4385" spans="1:3" x14ac:dyDescent="0.25">
      <c r="A4385">
        <v>3.5072000000000001</v>
      </c>
      <c r="B4385">
        <v>0.26092500000000002</v>
      </c>
      <c r="C4385">
        <v>7.3160000000000003E-2</v>
      </c>
    </row>
    <row r="4386" spans="1:3" x14ac:dyDescent="0.25">
      <c r="A4386">
        <v>3.508</v>
      </c>
      <c r="B4386">
        <v>0.26907500000000001</v>
      </c>
      <c r="C4386">
        <v>6.4044000000000004E-2</v>
      </c>
    </row>
    <row r="4387" spans="1:3" x14ac:dyDescent="0.25">
      <c r="A4387">
        <v>3.5087999999999999</v>
      </c>
      <c r="B4387">
        <v>0.27232499999999998</v>
      </c>
      <c r="C4387">
        <v>5.1142E-2</v>
      </c>
    </row>
    <row r="4388" spans="1:3" x14ac:dyDescent="0.25">
      <c r="A4388">
        <v>3.5095999999999998</v>
      </c>
      <c r="B4388">
        <v>0.27045000000000002</v>
      </c>
      <c r="C4388">
        <v>3.6090999999999998E-2</v>
      </c>
    </row>
    <row r="4389" spans="1:3" x14ac:dyDescent="0.25">
      <c r="A4389">
        <v>3.5104000000000002</v>
      </c>
      <c r="B4389">
        <v>0.26490000000000002</v>
      </c>
      <c r="C4389">
        <v>1.9841999999999999E-2</v>
      </c>
    </row>
    <row r="4390" spans="1:3" x14ac:dyDescent="0.25">
      <c r="A4390">
        <v>3.5112000000000001</v>
      </c>
      <c r="B4390">
        <v>0.26240000000000002</v>
      </c>
      <c r="C4390">
        <v>1.5174E-2</v>
      </c>
    </row>
    <row r="4391" spans="1:3" x14ac:dyDescent="0.25">
      <c r="A4391">
        <v>3.512</v>
      </c>
      <c r="B4391">
        <v>0.26140000000000002</v>
      </c>
      <c r="C4391">
        <v>2.1246000000000001E-2</v>
      </c>
    </row>
    <row r="4392" spans="1:3" x14ac:dyDescent="0.25">
      <c r="A4392">
        <v>3.5127999999999999</v>
      </c>
      <c r="B4392">
        <v>0.26947500000000002</v>
      </c>
      <c r="C4392">
        <v>2.1742999999999998E-2</v>
      </c>
    </row>
    <row r="4393" spans="1:3" x14ac:dyDescent="0.25">
      <c r="A4393">
        <v>3.5135999999999998</v>
      </c>
      <c r="B4393">
        <v>0.27900000000000003</v>
      </c>
      <c r="C4393">
        <v>2.1925E-2</v>
      </c>
    </row>
    <row r="4394" spans="1:3" x14ac:dyDescent="0.25">
      <c r="A4394">
        <v>3.5144000000000002</v>
      </c>
      <c r="B4394">
        <v>0.28517500000000001</v>
      </c>
      <c r="C4394">
        <v>2.9064E-2</v>
      </c>
    </row>
    <row r="4395" spans="1:3" x14ac:dyDescent="0.25">
      <c r="A4395">
        <v>3.5152000000000001</v>
      </c>
      <c r="B4395">
        <v>0.286275</v>
      </c>
      <c r="C4395">
        <v>3.4236000000000003E-2</v>
      </c>
    </row>
    <row r="4396" spans="1:3" x14ac:dyDescent="0.25">
      <c r="A4396">
        <v>3.516</v>
      </c>
      <c r="B4396">
        <v>0.28602499999999997</v>
      </c>
      <c r="C4396">
        <v>4.0143999999999999E-2</v>
      </c>
    </row>
    <row r="4397" spans="1:3" x14ac:dyDescent="0.25">
      <c r="A4397">
        <v>3.5167999999999999</v>
      </c>
      <c r="B4397">
        <v>0.28152500000000003</v>
      </c>
      <c r="C4397">
        <v>4.6157999999999998E-2</v>
      </c>
    </row>
    <row r="4398" spans="1:3" x14ac:dyDescent="0.25">
      <c r="A4398">
        <v>3.5175999999999998</v>
      </c>
      <c r="B4398">
        <v>0.26919999999999999</v>
      </c>
      <c r="C4398">
        <v>5.1218E-2</v>
      </c>
    </row>
    <row r="4399" spans="1:3" x14ac:dyDescent="0.25">
      <c r="A4399">
        <v>3.5184000000000002</v>
      </c>
      <c r="B4399">
        <v>0.25902500000000001</v>
      </c>
      <c r="C4399">
        <v>5.3185999999999997E-2</v>
      </c>
    </row>
    <row r="4400" spans="1:3" x14ac:dyDescent="0.25">
      <c r="A4400">
        <v>3.5192000000000001</v>
      </c>
      <c r="B4400">
        <v>0.25732500000000003</v>
      </c>
      <c r="C4400">
        <v>5.4181E-2</v>
      </c>
    </row>
    <row r="4401" spans="1:3" x14ac:dyDescent="0.25">
      <c r="A4401">
        <v>3.52</v>
      </c>
      <c r="B4401">
        <v>0.25085000000000002</v>
      </c>
      <c r="C4401">
        <v>5.5400999999999999E-2</v>
      </c>
    </row>
    <row r="4402" spans="1:3" x14ac:dyDescent="0.25">
      <c r="A4402">
        <v>3.5207999999999999</v>
      </c>
      <c r="B4402">
        <v>0.24395</v>
      </c>
      <c r="C4402">
        <v>5.5932999999999997E-2</v>
      </c>
    </row>
    <row r="4403" spans="1:3" x14ac:dyDescent="0.25">
      <c r="A4403">
        <v>3.5215999999999998</v>
      </c>
      <c r="B4403">
        <v>0.23877499999999999</v>
      </c>
      <c r="C4403">
        <v>5.8158000000000001E-2</v>
      </c>
    </row>
    <row r="4404" spans="1:3" x14ac:dyDescent="0.25">
      <c r="A4404">
        <v>3.5224000000000002</v>
      </c>
      <c r="B4404">
        <v>0.2369</v>
      </c>
      <c r="C4404">
        <v>5.4253999999999997E-2</v>
      </c>
    </row>
    <row r="4405" spans="1:3" x14ac:dyDescent="0.25">
      <c r="A4405">
        <v>3.5232000000000001</v>
      </c>
      <c r="B4405">
        <v>0.239875</v>
      </c>
      <c r="C4405">
        <v>5.2358000000000002E-2</v>
      </c>
    </row>
    <row r="4406" spans="1:3" x14ac:dyDescent="0.25">
      <c r="A4406">
        <v>3.524</v>
      </c>
      <c r="B4406">
        <v>0.2361</v>
      </c>
      <c r="C4406">
        <v>4.8166E-2</v>
      </c>
    </row>
    <row r="4407" spans="1:3" x14ac:dyDescent="0.25">
      <c r="A4407">
        <v>3.5247999999999999</v>
      </c>
      <c r="B4407">
        <v>0.22664999999999999</v>
      </c>
      <c r="C4407">
        <v>4.7143999999999998E-2</v>
      </c>
    </row>
    <row r="4408" spans="1:3" x14ac:dyDescent="0.25">
      <c r="A4408">
        <v>3.5255999999999998</v>
      </c>
      <c r="B4408">
        <v>0.21754999999999999</v>
      </c>
      <c r="C4408">
        <v>4.514E-2</v>
      </c>
    </row>
    <row r="4409" spans="1:3" x14ac:dyDescent="0.25">
      <c r="A4409">
        <v>3.5264000000000002</v>
      </c>
      <c r="B4409">
        <v>0.214975</v>
      </c>
      <c r="C4409">
        <v>4.4117999999999997E-2</v>
      </c>
    </row>
    <row r="4410" spans="1:3" x14ac:dyDescent="0.25">
      <c r="A4410">
        <v>3.5272000000000001</v>
      </c>
      <c r="B4410">
        <v>0.20627499999999999</v>
      </c>
      <c r="C4410">
        <v>4.4429000000000003E-2</v>
      </c>
    </row>
    <row r="4411" spans="1:3" x14ac:dyDescent="0.25">
      <c r="A4411">
        <v>3.528</v>
      </c>
      <c r="B4411">
        <v>0.2006</v>
      </c>
      <c r="C4411">
        <v>3.6922000000000003E-2</v>
      </c>
    </row>
    <row r="4412" spans="1:3" x14ac:dyDescent="0.25">
      <c r="A4412">
        <v>3.5287999999999999</v>
      </c>
      <c r="B4412">
        <v>0.19752500000000001</v>
      </c>
      <c r="C4412">
        <v>4.6040999999999999E-2</v>
      </c>
    </row>
    <row r="4413" spans="1:3" x14ac:dyDescent="0.25">
      <c r="A4413">
        <v>3.5295999999999998</v>
      </c>
      <c r="B4413">
        <v>0.19617499999999999</v>
      </c>
      <c r="C4413">
        <v>4.0007000000000001E-2</v>
      </c>
    </row>
    <row r="4414" spans="1:3" x14ac:dyDescent="0.25">
      <c r="A4414">
        <v>3.5304000000000002</v>
      </c>
      <c r="B4414">
        <v>0.19997500000000001</v>
      </c>
      <c r="C4414">
        <v>2.3851000000000001E-2</v>
      </c>
    </row>
    <row r="4415" spans="1:3" x14ac:dyDescent="0.25">
      <c r="A4415">
        <v>3.5312000000000001</v>
      </c>
      <c r="B4415">
        <v>0.20305000000000001</v>
      </c>
      <c r="C4415">
        <v>2.2388999999999999E-2</v>
      </c>
    </row>
    <row r="4416" spans="1:3" x14ac:dyDescent="0.25">
      <c r="A4416">
        <v>3.532</v>
      </c>
      <c r="B4416">
        <v>0.20499999999999999</v>
      </c>
      <c r="C4416">
        <v>1.9609999999999999E-2</v>
      </c>
    </row>
    <row r="4417" spans="1:3" x14ac:dyDescent="0.25">
      <c r="A4417">
        <v>3.5327999999999999</v>
      </c>
      <c r="B4417">
        <v>0.2054</v>
      </c>
      <c r="C4417">
        <v>2.0101999999999998E-2</v>
      </c>
    </row>
    <row r="4418" spans="1:3" x14ac:dyDescent="0.25">
      <c r="A4418">
        <v>3.5335999999999999</v>
      </c>
      <c r="B4418">
        <v>0.206875</v>
      </c>
      <c r="C4418">
        <v>2.4688999999999999E-2</v>
      </c>
    </row>
    <row r="4419" spans="1:3" x14ac:dyDescent="0.25">
      <c r="A4419">
        <v>3.5344000000000002</v>
      </c>
      <c r="B4419">
        <v>0.20324999999999999</v>
      </c>
      <c r="C4419">
        <v>2.8169E-2</v>
      </c>
    </row>
    <row r="4420" spans="1:3" x14ac:dyDescent="0.25">
      <c r="A4420">
        <v>3.5352000000000001</v>
      </c>
      <c r="B4420">
        <v>0.19800000000000001</v>
      </c>
      <c r="C4420">
        <v>3.4713000000000001E-2</v>
      </c>
    </row>
    <row r="4421" spans="1:3" x14ac:dyDescent="0.25">
      <c r="A4421">
        <v>3.536</v>
      </c>
      <c r="B4421">
        <v>0.19255</v>
      </c>
      <c r="C4421">
        <v>3.9203000000000002E-2</v>
      </c>
    </row>
    <row r="4422" spans="1:3" x14ac:dyDescent="0.25">
      <c r="A4422">
        <v>3.5367999999999999</v>
      </c>
      <c r="B4422">
        <v>0.18640000000000001</v>
      </c>
      <c r="C4422">
        <v>4.1877999999999999E-2</v>
      </c>
    </row>
    <row r="4423" spans="1:3" x14ac:dyDescent="0.25">
      <c r="A4423">
        <v>3.5375999999999999</v>
      </c>
      <c r="B4423">
        <v>0.17697499999999999</v>
      </c>
      <c r="C4423">
        <v>4.8017999999999998E-2</v>
      </c>
    </row>
    <row r="4424" spans="1:3" x14ac:dyDescent="0.25">
      <c r="A4424">
        <v>3.5384000000000002</v>
      </c>
      <c r="B4424">
        <v>0.17</v>
      </c>
      <c r="C4424">
        <v>5.4435999999999998E-2</v>
      </c>
    </row>
    <row r="4425" spans="1:3" x14ac:dyDescent="0.25">
      <c r="A4425">
        <v>3.5392000000000001</v>
      </c>
      <c r="B4425">
        <v>0.162525</v>
      </c>
      <c r="C4425">
        <v>6.0516E-2</v>
      </c>
    </row>
    <row r="4426" spans="1:3" x14ac:dyDescent="0.25">
      <c r="A4426">
        <v>3.54</v>
      </c>
      <c r="B4426">
        <v>0.16014999999999999</v>
      </c>
      <c r="C4426">
        <v>6.4424999999999996E-2</v>
      </c>
    </row>
    <row r="4427" spans="1:3" x14ac:dyDescent="0.25">
      <c r="A4427">
        <v>3.5407999999999999</v>
      </c>
      <c r="B4427">
        <v>0.161825</v>
      </c>
      <c r="C4427">
        <v>6.6546999999999995E-2</v>
      </c>
    </row>
    <row r="4428" spans="1:3" x14ac:dyDescent="0.25">
      <c r="A4428">
        <v>3.5415999999999999</v>
      </c>
      <c r="B4428">
        <v>0.16689999999999999</v>
      </c>
      <c r="C4428">
        <v>6.5167000000000003E-2</v>
      </c>
    </row>
    <row r="4429" spans="1:3" x14ac:dyDescent="0.25">
      <c r="A4429">
        <v>3.5424000000000002</v>
      </c>
      <c r="B4429">
        <v>0.16847500000000001</v>
      </c>
      <c r="C4429">
        <v>6.1088000000000003E-2</v>
      </c>
    </row>
    <row r="4430" spans="1:3" x14ac:dyDescent="0.25">
      <c r="A4430">
        <v>3.5432000000000001</v>
      </c>
      <c r="B4430">
        <v>0.16750000000000001</v>
      </c>
      <c r="C4430">
        <v>6.3036999999999996E-2</v>
      </c>
    </row>
    <row r="4431" spans="1:3" x14ac:dyDescent="0.25">
      <c r="A4431">
        <v>3.544</v>
      </c>
      <c r="B4431">
        <v>0.17167499999999999</v>
      </c>
      <c r="C4431">
        <v>6.4930000000000002E-2</v>
      </c>
    </row>
    <row r="4432" spans="1:3" x14ac:dyDescent="0.25">
      <c r="A4432">
        <v>3.5448</v>
      </c>
      <c r="B4432">
        <v>0.174675</v>
      </c>
      <c r="C4432">
        <v>7.1455000000000005E-2</v>
      </c>
    </row>
    <row r="4433" spans="1:3" x14ac:dyDescent="0.25">
      <c r="A4433">
        <v>3.5455999999999999</v>
      </c>
      <c r="B4433">
        <v>0.16994999999999999</v>
      </c>
      <c r="C4433">
        <v>7.5927999999999995E-2</v>
      </c>
    </row>
    <row r="4434" spans="1:3" x14ac:dyDescent="0.25">
      <c r="A4434">
        <v>3.5464000000000002</v>
      </c>
      <c r="B4434">
        <v>0.16445000000000001</v>
      </c>
      <c r="C4434">
        <v>7.9313999999999996E-2</v>
      </c>
    </row>
    <row r="4435" spans="1:3" x14ac:dyDescent="0.25">
      <c r="A4435">
        <v>3.5472000000000001</v>
      </c>
      <c r="B4435">
        <v>0.15887499999999999</v>
      </c>
      <c r="C4435">
        <v>7.7234999999999998E-2</v>
      </c>
    </row>
    <row r="4436" spans="1:3" x14ac:dyDescent="0.25">
      <c r="A4436">
        <v>3.548</v>
      </c>
      <c r="B4436">
        <v>0.15579999999999999</v>
      </c>
      <c r="C4436">
        <v>8.1238000000000005E-2</v>
      </c>
    </row>
    <row r="4437" spans="1:3" x14ac:dyDescent="0.25">
      <c r="A4437">
        <v>3.5488</v>
      </c>
      <c r="B4437">
        <v>0.15492500000000001</v>
      </c>
      <c r="C4437">
        <v>8.5999000000000006E-2</v>
      </c>
    </row>
    <row r="4438" spans="1:3" x14ac:dyDescent="0.25">
      <c r="A4438">
        <v>3.5495999999999999</v>
      </c>
      <c r="B4438">
        <v>0.15137500000000001</v>
      </c>
      <c r="C4438">
        <v>9.1966999999999993E-2</v>
      </c>
    </row>
    <row r="4439" spans="1:3" x14ac:dyDescent="0.25">
      <c r="A4439">
        <v>3.5503999999999998</v>
      </c>
      <c r="B4439">
        <v>0.14735000000000001</v>
      </c>
      <c r="C4439">
        <v>9.4696000000000002E-2</v>
      </c>
    </row>
    <row r="4440" spans="1:3" x14ac:dyDescent="0.25">
      <c r="A4440">
        <v>3.5512000000000001</v>
      </c>
      <c r="B4440">
        <v>0.14445</v>
      </c>
      <c r="C4440">
        <v>9.4809000000000004E-2</v>
      </c>
    </row>
    <row r="4441" spans="1:3" x14ac:dyDescent="0.25">
      <c r="A4441">
        <v>3.552</v>
      </c>
      <c r="B4441">
        <v>0.14092499999999999</v>
      </c>
      <c r="C4441">
        <v>9.4091999999999995E-2</v>
      </c>
    </row>
    <row r="4442" spans="1:3" x14ac:dyDescent="0.25">
      <c r="A4442">
        <v>3.5528</v>
      </c>
      <c r="B4442">
        <v>0.14249999999999999</v>
      </c>
      <c r="C4442">
        <v>9.5062999999999995E-2</v>
      </c>
    </row>
    <row r="4443" spans="1:3" x14ac:dyDescent="0.25">
      <c r="A4443">
        <v>3.5535999999999999</v>
      </c>
      <c r="B4443">
        <v>0.143675</v>
      </c>
      <c r="C4443">
        <v>9.6671999999999994E-2</v>
      </c>
    </row>
    <row r="4444" spans="1:3" x14ac:dyDescent="0.25">
      <c r="A4444">
        <v>3.5543999999999998</v>
      </c>
      <c r="B4444">
        <v>0.14000000000000001</v>
      </c>
      <c r="C4444">
        <v>9.8355999999999999E-2</v>
      </c>
    </row>
    <row r="4445" spans="1:3" x14ac:dyDescent="0.25">
      <c r="A4445">
        <v>3.5552000000000001</v>
      </c>
      <c r="B4445">
        <v>0.13639999999999999</v>
      </c>
      <c r="C4445">
        <v>0.100467</v>
      </c>
    </row>
    <row r="4446" spans="1:3" x14ac:dyDescent="0.25">
      <c r="A4446">
        <v>3.556</v>
      </c>
      <c r="B4446">
        <v>0.13452500000000001</v>
      </c>
      <c r="C4446">
        <v>0.103089</v>
      </c>
    </row>
    <row r="4447" spans="1:3" x14ac:dyDescent="0.25">
      <c r="A4447">
        <v>3.5568</v>
      </c>
      <c r="B4447">
        <v>0.13175000000000001</v>
      </c>
      <c r="C4447">
        <v>0.107048</v>
      </c>
    </row>
    <row r="4448" spans="1:3" x14ac:dyDescent="0.25">
      <c r="A4448">
        <v>3.5575999999999999</v>
      </c>
      <c r="B4448">
        <v>0.1318</v>
      </c>
      <c r="C4448">
        <v>0.109253</v>
      </c>
    </row>
    <row r="4449" spans="1:3" x14ac:dyDescent="0.25">
      <c r="A4449">
        <v>3.5583999999999998</v>
      </c>
      <c r="B4449">
        <v>0.13372500000000001</v>
      </c>
      <c r="C4449">
        <v>0.108102</v>
      </c>
    </row>
    <row r="4450" spans="1:3" x14ac:dyDescent="0.25">
      <c r="A4450">
        <v>3.5592000000000001</v>
      </c>
      <c r="B4450">
        <v>0.13172500000000001</v>
      </c>
      <c r="C4450">
        <v>0.103391</v>
      </c>
    </row>
    <row r="4451" spans="1:3" x14ac:dyDescent="0.25">
      <c r="A4451">
        <v>3.56</v>
      </c>
      <c r="B4451">
        <v>0.12757499999999999</v>
      </c>
      <c r="C4451">
        <v>0.100338</v>
      </c>
    </row>
    <row r="4452" spans="1:3" x14ac:dyDescent="0.25">
      <c r="A4452">
        <v>3.5608</v>
      </c>
      <c r="B4452">
        <v>0.12295</v>
      </c>
      <c r="C4452">
        <v>9.8223000000000005E-2</v>
      </c>
    </row>
    <row r="4453" spans="1:3" x14ac:dyDescent="0.25">
      <c r="A4453">
        <v>3.5615999999999999</v>
      </c>
      <c r="B4453">
        <v>0.1198</v>
      </c>
      <c r="C4453">
        <v>0.100703</v>
      </c>
    </row>
    <row r="4454" spans="1:3" x14ac:dyDescent="0.25">
      <c r="A4454">
        <v>3.5623999999999998</v>
      </c>
      <c r="B4454">
        <v>0.123325</v>
      </c>
      <c r="C4454">
        <v>0.10033</v>
      </c>
    </row>
    <row r="4455" spans="1:3" x14ac:dyDescent="0.25">
      <c r="A4455">
        <v>3.5632000000000001</v>
      </c>
      <c r="B4455">
        <v>0.12330000000000001</v>
      </c>
      <c r="C4455">
        <v>9.9461999999999995E-2</v>
      </c>
    </row>
    <row r="4456" spans="1:3" x14ac:dyDescent="0.25">
      <c r="A4456">
        <v>3.5640000000000001</v>
      </c>
      <c r="B4456">
        <v>0.11724999999999999</v>
      </c>
      <c r="C4456">
        <v>0.10071099999999999</v>
      </c>
    </row>
    <row r="4457" spans="1:3" x14ac:dyDescent="0.25">
      <c r="A4457">
        <v>3.5648</v>
      </c>
      <c r="B4457">
        <v>0.11232499999999999</v>
      </c>
      <c r="C4457">
        <v>9.6405000000000005E-2</v>
      </c>
    </row>
    <row r="4458" spans="1:3" x14ac:dyDescent="0.25">
      <c r="A4458">
        <v>3.5655999999999999</v>
      </c>
      <c r="B4458">
        <v>0.113</v>
      </c>
      <c r="C4458">
        <v>9.2757999999999993E-2</v>
      </c>
    </row>
    <row r="4459" spans="1:3" x14ac:dyDescent="0.25">
      <c r="A4459">
        <v>3.5663999999999998</v>
      </c>
      <c r="B4459">
        <v>0.10979999999999999</v>
      </c>
      <c r="C4459">
        <v>8.8858000000000006E-2</v>
      </c>
    </row>
    <row r="4460" spans="1:3" x14ac:dyDescent="0.25">
      <c r="A4460">
        <v>3.5672000000000001</v>
      </c>
      <c r="B4460">
        <v>0.10602499999999999</v>
      </c>
      <c r="C4460">
        <v>8.9085999999999999E-2</v>
      </c>
    </row>
    <row r="4461" spans="1:3" x14ac:dyDescent="0.25">
      <c r="A4461">
        <v>3.5680000000000001</v>
      </c>
      <c r="B4461">
        <v>0.1051</v>
      </c>
      <c r="C4461">
        <v>8.7336999999999998E-2</v>
      </c>
    </row>
    <row r="4462" spans="1:3" x14ac:dyDescent="0.25">
      <c r="A4462">
        <v>3.5688</v>
      </c>
      <c r="B4462">
        <v>0.109375</v>
      </c>
      <c r="C4462">
        <v>8.4918999999999994E-2</v>
      </c>
    </row>
    <row r="4463" spans="1:3" x14ac:dyDescent="0.25">
      <c r="A4463">
        <v>3.5695999999999999</v>
      </c>
      <c r="B4463">
        <v>0.112625</v>
      </c>
      <c r="C4463">
        <v>8.1979999999999997E-2</v>
      </c>
    </row>
    <row r="4464" spans="1:3" x14ac:dyDescent="0.25">
      <c r="A4464">
        <v>3.5703999999999998</v>
      </c>
      <c r="B4464">
        <v>0.115775</v>
      </c>
      <c r="C4464">
        <v>7.2825000000000001E-2</v>
      </c>
    </row>
    <row r="4465" spans="1:3" x14ac:dyDescent="0.25">
      <c r="A4465">
        <v>3.5712000000000002</v>
      </c>
      <c r="B4465">
        <v>0.11735</v>
      </c>
      <c r="C4465">
        <v>5.9277000000000003E-2</v>
      </c>
    </row>
    <row r="4466" spans="1:3" x14ac:dyDescent="0.25">
      <c r="A4466">
        <v>3.5720000000000001</v>
      </c>
      <c r="B4466">
        <v>0.12025</v>
      </c>
      <c r="C4466">
        <v>4.2072999999999999E-2</v>
      </c>
    </row>
    <row r="4467" spans="1:3" x14ac:dyDescent="0.25">
      <c r="A4467">
        <v>3.5728</v>
      </c>
      <c r="B4467">
        <v>0.12242500000000001</v>
      </c>
      <c r="C4467">
        <v>2.4552999999999998E-2</v>
      </c>
    </row>
    <row r="4468" spans="1:3" x14ac:dyDescent="0.25">
      <c r="A4468">
        <v>3.5735999999999999</v>
      </c>
      <c r="B4468">
        <v>0.123875</v>
      </c>
      <c r="C4468">
        <v>9.7380000000000001E-3</v>
      </c>
    </row>
    <row r="4469" spans="1:3" x14ac:dyDescent="0.25">
      <c r="A4469">
        <v>3.5743999999999998</v>
      </c>
      <c r="B4469">
        <v>0.1268</v>
      </c>
      <c r="C4469">
        <v>1.5845999999999999E-2</v>
      </c>
    </row>
    <row r="4470" spans="1:3" x14ac:dyDescent="0.25">
      <c r="A4470">
        <v>3.5752000000000002</v>
      </c>
      <c r="B4470">
        <v>0.12895000000000001</v>
      </c>
      <c r="C4470">
        <v>2.8601000000000001E-2</v>
      </c>
    </row>
    <row r="4471" spans="1:3" x14ac:dyDescent="0.25">
      <c r="A4471">
        <v>3.5760000000000001</v>
      </c>
      <c r="B4471">
        <v>0.129525</v>
      </c>
      <c r="C4471">
        <v>3.8074999999999998E-2</v>
      </c>
    </row>
    <row r="4472" spans="1:3" x14ac:dyDescent="0.25">
      <c r="A4472">
        <v>3.5768</v>
      </c>
      <c r="B4472">
        <v>0.122525</v>
      </c>
      <c r="C4472">
        <v>4.7705999999999998E-2</v>
      </c>
    </row>
    <row r="4473" spans="1:3" x14ac:dyDescent="0.25">
      <c r="A4473">
        <v>3.5775999999999999</v>
      </c>
      <c r="B4473">
        <v>0.11787499999999999</v>
      </c>
      <c r="C4473">
        <v>5.3564000000000001E-2</v>
      </c>
    </row>
    <row r="4474" spans="1:3" x14ac:dyDescent="0.25">
      <c r="A4474">
        <v>3.5783999999999998</v>
      </c>
      <c r="B4474">
        <v>0.1123</v>
      </c>
      <c r="C4474">
        <v>5.4899000000000003E-2</v>
      </c>
    </row>
    <row r="4475" spans="1:3" x14ac:dyDescent="0.25">
      <c r="A4475">
        <v>3.5792000000000002</v>
      </c>
      <c r="B4475">
        <v>0.106575</v>
      </c>
      <c r="C4475">
        <v>5.1179000000000002E-2</v>
      </c>
    </row>
    <row r="4476" spans="1:3" x14ac:dyDescent="0.25">
      <c r="A4476">
        <v>3.58</v>
      </c>
      <c r="B4476">
        <v>0.102825</v>
      </c>
      <c r="C4476">
        <v>3.9373999999999999E-2</v>
      </c>
    </row>
    <row r="4477" spans="1:3" x14ac:dyDescent="0.25">
      <c r="A4477">
        <v>3.5808</v>
      </c>
      <c r="B4477">
        <v>0.10287499999999999</v>
      </c>
      <c r="C4477">
        <v>2.7165000000000002E-2</v>
      </c>
    </row>
    <row r="4478" spans="1:3" x14ac:dyDescent="0.25">
      <c r="A4478">
        <v>3.5815999999999999</v>
      </c>
      <c r="B4478">
        <v>0.106875</v>
      </c>
      <c r="C4478">
        <v>1.9990999999999998E-2</v>
      </c>
    </row>
    <row r="4479" spans="1:3" x14ac:dyDescent="0.25">
      <c r="A4479">
        <v>3.5823999999999998</v>
      </c>
      <c r="B4479">
        <v>0.11119999999999999</v>
      </c>
      <c r="C4479">
        <v>2.3018E-2</v>
      </c>
    </row>
    <row r="4480" spans="1:3" x14ac:dyDescent="0.25">
      <c r="A4480">
        <v>3.5832000000000002</v>
      </c>
      <c r="B4480">
        <v>0.1142</v>
      </c>
      <c r="C4480">
        <v>1.8430999999999999E-2</v>
      </c>
    </row>
    <row r="4481" spans="1:3" x14ac:dyDescent="0.25">
      <c r="A4481">
        <v>3.5840000000000001</v>
      </c>
      <c r="B4481">
        <v>0.115275</v>
      </c>
      <c r="C4481">
        <v>2.0837000000000001E-2</v>
      </c>
    </row>
    <row r="4482" spans="1:3" x14ac:dyDescent="0.25">
      <c r="A4482">
        <v>3.5848</v>
      </c>
      <c r="B4482">
        <v>0.11985</v>
      </c>
      <c r="C4482">
        <v>2.402E-2</v>
      </c>
    </row>
    <row r="4483" spans="1:3" x14ac:dyDescent="0.25">
      <c r="A4483">
        <v>3.5855999999999999</v>
      </c>
      <c r="B4483">
        <v>0.124625</v>
      </c>
      <c r="C4483">
        <v>2.8688999999999999E-2</v>
      </c>
    </row>
    <row r="4484" spans="1:3" x14ac:dyDescent="0.25">
      <c r="A4484">
        <v>3.5863999999999998</v>
      </c>
      <c r="B4484">
        <v>0.12095</v>
      </c>
      <c r="C4484">
        <v>2.7545E-2</v>
      </c>
    </row>
    <row r="4485" spans="1:3" x14ac:dyDescent="0.25">
      <c r="A4485">
        <v>3.5872000000000002</v>
      </c>
      <c r="B4485">
        <v>0.11885</v>
      </c>
      <c r="C4485">
        <v>3.1423E-2</v>
      </c>
    </row>
    <row r="4486" spans="1:3" x14ac:dyDescent="0.25">
      <c r="A4486">
        <v>3.5880000000000001</v>
      </c>
      <c r="B4486">
        <v>0.12145</v>
      </c>
      <c r="C4486">
        <v>3.2402E-2</v>
      </c>
    </row>
    <row r="4487" spans="1:3" x14ac:dyDescent="0.25">
      <c r="A4487">
        <v>3.5888</v>
      </c>
      <c r="B4487">
        <v>0.124875</v>
      </c>
      <c r="C4487">
        <v>1.8676999999999999E-2</v>
      </c>
    </row>
    <row r="4488" spans="1:3" x14ac:dyDescent="0.25">
      <c r="A4488">
        <v>3.5895999999999999</v>
      </c>
      <c r="B4488">
        <v>0.12429999999999999</v>
      </c>
      <c r="C4488">
        <v>2.2009999999999998E-2</v>
      </c>
    </row>
    <row r="4489" spans="1:3" x14ac:dyDescent="0.25">
      <c r="A4489">
        <v>3.5903999999999998</v>
      </c>
      <c r="B4489">
        <v>0.12005</v>
      </c>
      <c r="C4489">
        <v>2.4688999999999999E-2</v>
      </c>
    </row>
    <row r="4490" spans="1:3" x14ac:dyDescent="0.25">
      <c r="A4490">
        <v>3.5912000000000002</v>
      </c>
      <c r="B4490">
        <v>0.11307499999999999</v>
      </c>
      <c r="C4490">
        <v>2.7168999999999999E-2</v>
      </c>
    </row>
    <row r="4491" spans="1:3" x14ac:dyDescent="0.25">
      <c r="A4491">
        <v>3.5920000000000001</v>
      </c>
      <c r="B4491">
        <v>0.1119</v>
      </c>
      <c r="C4491">
        <v>2.809E-2</v>
      </c>
    </row>
    <row r="4492" spans="1:3" x14ac:dyDescent="0.25">
      <c r="A4492">
        <v>3.5928</v>
      </c>
      <c r="B4492">
        <v>0.112175</v>
      </c>
      <c r="C4492">
        <v>1.8376E-2</v>
      </c>
    </row>
    <row r="4493" spans="1:3" x14ac:dyDescent="0.25">
      <c r="A4493">
        <v>3.5935999999999999</v>
      </c>
      <c r="B4493">
        <v>0.113175</v>
      </c>
      <c r="C4493">
        <v>1.0512000000000001E-2</v>
      </c>
    </row>
    <row r="4494" spans="1:3" x14ac:dyDescent="0.25">
      <c r="A4494">
        <v>3.5943999999999998</v>
      </c>
      <c r="B4494">
        <v>0.11434999999999999</v>
      </c>
      <c r="C4494">
        <v>4.346E-3</v>
      </c>
    </row>
    <row r="4495" spans="1:3" x14ac:dyDescent="0.25">
      <c r="A4495">
        <v>3.5952000000000002</v>
      </c>
      <c r="B4495">
        <v>0.11612500000000001</v>
      </c>
      <c r="C4495">
        <v>6.2769999999999996E-3</v>
      </c>
    </row>
    <row r="4496" spans="1:3" x14ac:dyDescent="0.25">
      <c r="A4496">
        <v>3.5960000000000001</v>
      </c>
      <c r="B4496">
        <v>0.12665000000000001</v>
      </c>
      <c r="C4496">
        <v>1.813E-2</v>
      </c>
    </row>
    <row r="4497" spans="1:3" x14ac:dyDescent="0.25">
      <c r="A4497">
        <v>3.5968</v>
      </c>
      <c r="B4497">
        <v>0.14007500000000001</v>
      </c>
      <c r="C4497">
        <v>2.4958999999999999E-2</v>
      </c>
    </row>
    <row r="4498" spans="1:3" x14ac:dyDescent="0.25">
      <c r="A4498">
        <v>3.5975999999999999</v>
      </c>
      <c r="B4498">
        <v>0.15225</v>
      </c>
      <c r="C4498">
        <v>2.9259E-2</v>
      </c>
    </row>
    <row r="4499" spans="1:3" x14ac:dyDescent="0.25">
      <c r="A4499">
        <v>3.5983999999999998</v>
      </c>
      <c r="B4499">
        <v>0.16237499999999999</v>
      </c>
      <c r="C4499">
        <v>2.6917E-2</v>
      </c>
    </row>
    <row r="4500" spans="1:3" x14ac:dyDescent="0.25">
      <c r="A4500">
        <v>3.5992000000000002</v>
      </c>
      <c r="B4500">
        <v>0.16827500000000001</v>
      </c>
      <c r="C4500">
        <v>2.2828000000000001E-2</v>
      </c>
    </row>
    <row r="4501" spans="1:3" x14ac:dyDescent="0.25">
      <c r="A4501">
        <v>3.6</v>
      </c>
      <c r="B4501">
        <v>0.17247499999999999</v>
      </c>
      <c r="C4501">
        <v>2.1340000000000001E-2</v>
      </c>
    </row>
    <row r="4502" spans="1:3" x14ac:dyDescent="0.25">
      <c r="A4502">
        <v>3.6008</v>
      </c>
      <c r="B4502">
        <v>0.17854999999999999</v>
      </c>
      <c r="C4502">
        <v>1.6029000000000002E-2</v>
      </c>
    </row>
    <row r="4503" spans="1:3" x14ac:dyDescent="0.25">
      <c r="A4503">
        <v>3.6015999999999999</v>
      </c>
      <c r="B4503">
        <v>0.186725</v>
      </c>
      <c r="C4503">
        <v>1.9678999999999999E-2</v>
      </c>
    </row>
    <row r="4504" spans="1:3" x14ac:dyDescent="0.25">
      <c r="A4504">
        <v>3.6023999999999998</v>
      </c>
      <c r="B4504">
        <v>0.18665000000000001</v>
      </c>
      <c r="C4504">
        <v>2.8406000000000001E-2</v>
      </c>
    </row>
    <row r="4505" spans="1:3" x14ac:dyDescent="0.25">
      <c r="A4505">
        <v>3.6032000000000002</v>
      </c>
      <c r="B4505">
        <v>0.17985000000000001</v>
      </c>
      <c r="C4505">
        <v>3.8294000000000002E-2</v>
      </c>
    </row>
    <row r="4506" spans="1:3" x14ac:dyDescent="0.25">
      <c r="A4506">
        <v>3.6040000000000001</v>
      </c>
      <c r="B4506">
        <v>0.17505000000000001</v>
      </c>
      <c r="C4506">
        <v>4.5372999999999997E-2</v>
      </c>
    </row>
    <row r="4507" spans="1:3" x14ac:dyDescent="0.25">
      <c r="A4507">
        <v>3.6048</v>
      </c>
      <c r="B4507">
        <v>0.16905000000000001</v>
      </c>
      <c r="C4507">
        <v>4.7535000000000001E-2</v>
      </c>
    </row>
    <row r="4508" spans="1:3" x14ac:dyDescent="0.25">
      <c r="A4508">
        <v>3.6055999999999999</v>
      </c>
      <c r="B4508">
        <v>0.158775</v>
      </c>
      <c r="C4508">
        <v>4.9019E-2</v>
      </c>
    </row>
    <row r="4509" spans="1:3" x14ac:dyDescent="0.25">
      <c r="A4509">
        <v>3.6063999999999998</v>
      </c>
      <c r="B4509">
        <v>0.14995</v>
      </c>
      <c r="C4509">
        <v>5.2755999999999997E-2</v>
      </c>
    </row>
    <row r="4510" spans="1:3" x14ac:dyDescent="0.25">
      <c r="A4510">
        <v>3.6072000000000002</v>
      </c>
      <c r="B4510">
        <v>0.14735000000000001</v>
      </c>
      <c r="C4510">
        <v>5.4383000000000001E-2</v>
      </c>
    </row>
    <row r="4511" spans="1:3" x14ac:dyDescent="0.25">
      <c r="A4511">
        <v>3.6080000000000001</v>
      </c>
      <c r="B4511">
        <v>0.14637500000000001</v>
      </c>
      <c r="C4511">
        <v>5.67E-2</v>
      </c>
    </row>
    <row r="4512" spans="1:3" x14ac:dyDescent="0.25">
      <c r="A4512">
        <v>3.6088</v>
      </c>
      <c r="B4512">
        <v>0.14549999999999999</v>
      </c>
      <c r="C4512">
        <v>5.4681E-2</v>
      </c>
    </row>
    <row r="4513" spans="1:3" x14ac:dyDescent="0.25">
      <c r="A4513">
        <v>3.6095999999999999</v>
      </c>
      <c r="B4513">
        <v>0.14035</v>
      </c>
      <c r="C4513">
        <v>5.1522999999999999E-2</v>
      </c>
    </row>
    <row r="4514" spans="1:3" x14ac:dyDescent="0.25">
      <c r="A4514">
        <v>3.6103999999999998</v>
      </c>
      <c r="B4514">
        <v>0.13142499999999999</v>
      </c>
      <c r="C4514">
        <v>4.5220999999999997E-2</v>
      </c>
    </row>
    <row r="4515" spans="1:3" x14ac:dyDescent="0.25">
      <c r="A4515">
        <v>3.6112000000000002</v>
      </c>
      <c r="B4515">
        <v>0.121975</v>
      </c>
      <c r="C4515">
        <v>3.7935000000000003E-2</v>
      </c>
    </row>
    <row r="4516" spans="1:3" x14ac:dyDescent="0.25">
      <c r="A4516">
        <v>3.6120000000000001</v>
      </c>
      <c r="B4516">
        <v>0.1116</v>
      </c>
      <c r="C4516">
        <v>4.2763000000000002E-2</v>
      </c>
    </row>
    <row r="4517" spans="1:3" x14ac:dyDescent="0.25">
      <c r="A4517">
        <v>3.6128</v>
      </c>
      <c r="B4517">
        <v>0.105375</v>
      </c>
      <c r="C4517">
        <v>4.0634000000000003E-2</v>
      </c>
    </row>
    <row r="4518" spans="1:3" x14ac:dyDescent="0.25">
      <c r="A4518">
        <v>3.6135999999999999</v>
      </c>
      <c r="B4518">
        <v>0.10287499999999999</v>
      </c>
      <c r="C4518">
        <v>3.2957E-2</v>
      </c>
    </row>
    <row r="4519" spans="1:3" x14ac:dyDescent="0.25">
      <c r="A4519">
        <v>3.6143999999999998</v>
      </c>
      <c r="B4519">
        <v>0.101075</v>
      </c>
      <c r="C4519">
        <v>3.9019999999999999E-2</v>
      </c>
    </row>
    <row r="4520" spans="1:3" x14ac:dyDescent="0.25">
      <c r="A4520">
        <v>3.6152000000000002</v>
      </c>
      <c r="B4520">
        <v>0.105</v>
      </c>
      <c r="C4520">
        <v>5.2698000000000002E-2</v>
      </c>
    </row>
    <row r="4521" spans="1:3" x14ac:dyDescent="0.25">
      <c r="A4521">
        <v>3.6160000000000001</v>
      </c>
      <c r="B4521">
        <v>0.11205</v>
      </c>
      <c r="C4521">
        <v>6.7530999999999994E-2</v>
      </c>
    </row>
    <row r="4522" spans="1:3" x14ac:dyDescent="0.25">
      <c r="A4522">
        <v>3.6168</v>
      </c>
      <c r="B4522">
        <v>0.115075</v>
      </c>
      <c r="C4522">
        <v>7.4152999999999997E-2</v>
      </c>
    </row>
    <row r="4523" spans="1:3" x14ac:dyDescent="0.25">
      <c r="A4523">
        <v>3.6175999999999999</v>
      </c>
      <c r="B4523">
        <v>0.114425</v>
      </c>
      <c r="C4523">
        <v>8.0750000000000002E-2</v>
      </c>
    </row>
    <row r="4524" spans="1:3" x14ac:dyDescent="0.25">
      <c r="A4524">
        <v>3.6183999999999998</v>
      </c>
      <c r="B4524">
        <v>0.114425</v>
      </c>
      <c r="C4524">
        <v>9.0878E-2</v>
      </c>
    </row>
    <row r="4525" spans="1:3" x14ac:dyDescent="0.25">
      <c r="A4525">
        <v>3.6192000000000002</v>
      </c>
      <c r="B4525">
        <v>0.116675</v>
      </c>
      <c r="C4525">
        <v>8.7343000000000004E-2</v>
      </c>
    </row>
    <row r="4526" spans="1:3" x14ac:dyDescent="0.25">
      <c r="A4526">
        <v>3.62</v>
      </c>
      <c r="B4526">
        <v>0.11945</v>
      </c>
      <c r="C4526">
        <v>8.4888000000000005E-2</v>
      </c>
    </row>
    <row r="4527" spans="1:3" x14ac:dyDescent="0.25">
      <c r="A4527">
        <v>3.6208</v>
      </c>
      <c r="B4527">
        <v>0.123275</v>
      </c>
      <c r="C4527">
        <v>8.6130999999999999E-2</v>
      </c>
    </row>
    <row r="4528" spans="1:3" x14ac:dyDescent="0.25">
      <c r="A4528">
        <v>3.6215999999999999</v>
      </c>
      <c r="B4528">
        <v>0.12820000000000001</v>
      </c>
      <c r="C4528">
        <v>9.2300999999999994E-2</v>
      </c>
    </row>
    <row r="4529" spans="1:3" x14ac:dyDescent="0.25">
      <c r="A4529">
        <v>3.6223999999999998</v>
      </c>
      <c r="B4529">
        <v>0.13109999999999999</v>
      </c>
      <c r="C4529">
        <v>9.4220999999999999E-2</v>
      </c>
    </row>
    <row r="4530" spans="1:3" x14ac:dyDescent="0.25">
      <c r="A4530">
        <v>3.6232000000000002</v>
      </c>
      <c r="B4530">
        <v>0.129575</v>
      </c>
      <c r="C4530">
        <v>9.2901999999999998E-2</v>
      </c>
    </row>
    <row r="4531" spans="1:3" x14ac:dyDescent="0.25">
      <c r="A4531">
        <v>3.6240000000000001</v>
      </c>
      <c r="B4531">
        <v>0.1205</v>
      </c>
      <c r="C4531">
        <v>8.7032999999999999E-2</v>
      </c>
    </row>
    <row r="4532" spans="1:3" x14ac:dyDescent="0.25">
      <c r="A4532">
        <v>3.6248</v>
      </c>
      <c r="B4532">
        <v>0.111125</v>
      </c>
      <c r="C4532">
        <v>8.2685999999999996E-2</v>
      </c>
    </row>
    <row r="4533" spans="1:3" x14ac:dyDescent="0.25">
      <c r="A4533">
        <v>3.6255999999999999</v>
      </c>
      <c r="B4533">
        <v>0.105175</v>
      </c>
      <c r="C4533">
        <v>7.3369000000000004E-2</v>
      </c>
    </row>
    <row r="4534" spans="1:3" x14ac:dyDescent="0.25">
      <c r="A4534">
        <v>3.6263999999999998</v>
      </c>
      <c r="B4534">
        <v>0.10425</v>
      </c>
      <c r="C4534">
        <v>6.7743999999999999E-2</v>
      </c>
    </row>
    <row r="4535" spans="1:3" x14ac:dyDescent="0.25">
      <c r="A4535">
        <v>3.6272000000000002</v>
      </c>
      <c r="B4535">
        <v>0.1066</v>
      </c>
      <c r="C4535">
        <v>6.1789999999999998E-2</v>
      </c>
    </row>
    <row r="4536" spans="1:3" x14ac:dyDescent="0.25">
      <c r="A4536">
        <v>3.6280000000000001</v>
      </c>
      <c r="B4536">
        <v>0.1071</v>
      </c>
      <c r="C4536">
        <v>5.0606999999999999E-2</v>
      </c>
    </row>
    <row r="4537" spans="1:3" x14ac:dyDescent="0.25">
      <c r="A4537">
        <v>3.6288</v>
      </c>
      <c r="B4537">
        <v>0.10552499999999999</v>
      </c>
      <c r="C4537">
        <v>4.7E-2</v>
      </c>
    </row>
    <row r="4538" spans="1:3" x14ac:dyDescent="0.25">
      <c r="A4538">
        <v>3.6295999999999999</v>
      </c>
      <c r="B4538">
        <v>0.108225</v>
      </c>
      <c r="C4538">
        <v>2.9752000000000001E-2</v>
      </c>
    </row>
    <row r="4539" spans="1:3" x14ac:dyDescent="0.25">
      <c r="A4539">
        <v>3.6303999999999998</v>
      </c>
      <c r="B4539">
        <v>0.11815000000000001</v>
      </c>
      <c r="C4539">
        <v>1.9361E-2</v>
      </c>
    </row>
    <row r="4540" spans="1:3" x14ac:dyDescent="0.25">
      <c r="A4540">
        <v>3.6312000000000002</v>
      </c>
      <c r="B4540">
        <v>0.13184999999999999</v>
      </c>
      <c r="C4540">
        <v>1.8284999999999999E-2</v>
      </c>
    </row>
    <row r="4541" spans="1:3" x14ac:dyDescent="0.25">
      <c r="A4541">
        <v>3.6320000000000001</v>
      </c>
      <c r="B4541">
        <v>0.14355000000000001</v>
      </c>
      <c r="C4541">
        <v>1.9998999999999999E-2</v>
      </c>
    </row>
    <row r="4542" spans="1:3" x14ac:dyDescent="0.25">
      <c r="A4542">
        <v>3.6328</v>
      </c>
      <c r="B4542">
        <v>0.152225</v>
      </c>
      <c r="C4542">
        <v>2.6131000000000001E-2</v>
      </c>
    </row>
    <row r="4543" spans="1:3" x14ac:dyDescent="0.25">
      <c r="A4543">
        <v>3.6335999999999999</v>
      </c>
      <c r="B4543">
        <v>0.15325</v>
      </c>
      <c r="C4543">
        <v>3.2436E-2</v>
      </c>
    </row>
    <row r="4544" spans="1:3" x14ac:dyDescent="0.25">
      <c r="A4544">
        <v>3.6343999999999999</v>
      </c>
      <c r="B4544">
        <v>0.15077499999999999</v>
      </c>
      <c r="C4544">
        <v>3.8109999999999998E-2</v>
      </c>
    </row>
    <row r="4545" spans="1:3" x14ac:dyDescent="0.25">
      <c r="A4545">
        <v>3.6352000000000002</v>
      </c>
      <c r="B4545">
        <v>0.14807500000000001</v>
      </c>
      <c r="C4545">
        <v>4.24E-2</v>
      </c>
    </row>
    <row r="4546" spans="1:3" x14ac:dyDescent="0.25">
      <c r="A4546">
        <v>3.6360000000000001</v>
      </c>
      <c r="B4546">
        <v>0.14455000000000001</v>
      </c>
      <c r="C4546">
        <v>3.9856999999999997E-2</v>
      </c>
    </row>
    <row r="4547" spans="1:3" x14ac:dyDescent="0.25">
      <c r="A4547">
        <v>3.6368</v>
      </c>
      <c r="B4547">
        <v>0.1462</v>
      </c>
      <c r="C4547">
        <v>4.2686000000000002E-2</v>
      </c>
    </row>
    <row r="4548" spans="1:3" x14ac:dyDescent="0.25">
      <c r="A4548">
        <v>3.6375999999999999</v>
      </c>
      <c r="B4548">
        <v>0.15277499999999999</v>
      </c>
      <c r="C4548">
        <v>4.8756000000000001E-2</v>
      </c>
    </row>
    <row r="4549" spans="1:3" x14ac:dyDescent="0.25">
      <c r="A4549">
        <v>3.6383999999999999</v>
      </c>
      <c r="B4549">
        <v>0.15767500000000001</v>
      </c>
      <c r="C4549">
        <v>5.2585E-2</v>
      </c>
    </row>
    <row r="4550" spans="1:3" x14ac:dyDescent="0.25">
      <c r="A4550">
        <v>3.6392000000000002</v>
      </c>
      <c r="B4550">
        <v>0.16025</v>
      </c>
      <c r="C4550">
        <v>4.9632000000000003E-2</v>
      </c>
    </row>
    <row r="4551" spans="1:3" x14ac:dyDescent="0.25">
      <c r="A4551">
        <v>3.64</v>
      </c>
      <c r="B4551">
        <v>0.16105</v>
      </c>
      <c r="C4551">
        <v>4.6633000000000001E-2</v>
      </c>
    </row>
    <row r="4552" spans="1:3" x14ac:dyDescent="0.25">
      <c r="A4552">
        <v>3.6408</v>
      </c>
      <c r="B4552">
        <v>0.164025</v>
      </c>
      <c r="C4552">
        <v>4.1556000000000003E-2</v>
      </c>
    </row>
    <row r="4553" spans="1:3" x14ac:dyDescent="0.25">
      <c r="A4553">
        <v>3.6415999999999999</v>
      </c>
      <c r="B4553">
        <v>0.16627500000000001</v>
      </c>
      <c r="C4553">
        <v>3.5803000000000001E-2</v>
      </c>
    </row>
    <row r="4554" spans="1:3" x14ac:dyDescent="0.25">
      <c r="A4554">
        <v>3.6423999999999999</v>
      </c>
      <c r="B4554">
        <v>0.16800000000000001</v>
      </c>
      <c r="C4554">
        <v>2.8896000000000002E-2</v>
      </c>
    </row>
    <row r="4555" spans="1:3" x14ac:dyDescent="0.25">
      <c r="A4555">
        <v>3.6432000000000002</v>
      </c>
      <c r="B4555">
        <v>0.16552500000000001</v>
      </c>
      <c r="C4555">
        <v>1.5459000000000001E-2</v>
      </c>
    </row>
    <row r="4556" spans="1:3" x14ac:dyDescent="0.25">
      <c r="A4556">
        <v>3.6440000000000001</v>
      </c>
      <c r="B4556">
        <v>0.15997500000000001</v>
      </c>
      <c r="C4556">
        <v>1.1467E-2</v>
      </c>
    </row>
    <row r="4557" spans="1:3" x14ac:dyDescent="0.25">
      <c r="A4557">
        <v>3.6448</v>
      </c>
      <c r="B4557">
        <v>0.15275</v>
      </c>
      <c r="C4557">
        <v>1.4097999999999999E-2</v>
      </c>
    </row>
    <row r="4558" spans="1:3" x14ac:dyDescent="0.25">
      <c r="A4558">
        <v>3.6456</v>
      </c>
      <c r="B4558">
        <v>0.1462</v>
      </c>
      <c r="C4558">
        <v>1.908E-2</v>
      </c>
    </row>
    <row r="4559" spans="1:3" x14ac:dyDescent="0.25">
      <c r="A4559">
        <v>3.6463999999999999</v>
      </c>
      <c r="B4559">
        <v>0.14777499999999999</v>
      </c>
      <c r="C4559">
        <v>2.2291999999999999E-2</v>
      </c>
    </row>
    <row r="4560" spans="1:3" x14ac:dyDescent="0.25">
      <c r="A4560">
        <v>3.6472000000000002</v>
      </c>
      <c r="B4560">
        <v>0.15415000000000001</v>
      </c>
      <c r="C4560">
        <v>2.3993E-2</v>
      </c>
    </row>
    <row r="4561" spans="1:3" x14ac:dyDescent="0.25">
      <c r="A4561">
        <v>3.6480000000000001</v>
      </c>
      <c r="B4561">
        <v>0.16250000000000001</v>
      </c>
      <c r="C4561">
        <v>2.6117999999999999E-2</v>
      </c>
    </row>
    <row r="4562" spans="1:3" x14ac:dyDescent="0.25">
      <c r="A4562">
        <v>3.6488</v>
      </c>
      <c r="B4562">
        <v>0.167075</v>
      </c>
      <c r="C4562">
        <v>2.6171E-2</v>
      </c>
    </row>
    <row r="4563" spans="1:3" x14ac:dyDescent="0.25">
      <c r="A4563">
        <v>3.6496</v>
      </c>
      <c r="B4563">
        <v>0.16839999999999999</v>
      </c>
      <c r="C4563">
        <v>2.7094E-2</v>
      </c>
    </row>
    <row r="4564" spans="1:3" x14ac:dyDescent="0.25">
      <c r="A4564">
        <v>3.6503999999999999</v>
      </c>
      <c r="B4564">
        <v>0.1636</v>
      </c>
      <c r="C4564">
        <v>2.5586000000000001E-2</v>
      </c>
    </row>
    <row r="4565" spans="1:3" x14ac:dyDescent="0.25">
      <c r="A4565">
        <v>3.6511999999999998</v>
      </c>
      <c r="B4565">
        <v>0.15870000000000001</v>
      </c>
      <c r="C4565">
        <v>2.3642E-2</v>
      </c>
    </row>
    <row r="4566" spans="1:3" x14ac:dyDescent="0.25">
      <c r="A4566">
        <v>3.6520000000000001</v>
      </c>
      <c r="B4566">
        <v>0.15665000000000001</v>
      </c>
      <c r="C4566">
        <v>1.9744999999999999E-2</v>
      </c>
    </row>
    <row r="4567" spans="1:3" x14ac:dyDescent="0.25">
      <c r="A4567">
        <v>3.6528</v>
      </c>
      <c r="B4567">
        <v>0.15445</v>
      </c>
      <c r="C4567">
        <v>1.6811E-2</v>
      </c>
    </row>
    <row r="4568" spans="1:3" x14ac:dyDescent="0.25">
      <c r="A4568">
        <v>3.6536</v>
      </c>
      <c r="B4568">
        <v>0.14580000000000001</v>
      </c>
      <c r="C4568">
        <v>1.5117E-2</v>
      </c>
    </row>
    <row r="4569" spans="1:3" x14ac:dyDescent="0.25">
      <c r="A4569">
        <v>3.6543999999999999</v>
      </c>
      <c r="B4569">
        <v>0.134075</v>
      </c>
      <c r="C4569">
        <v>1.2577E-2</v>
      </c>
    </row>
    <row r="4570" spans="1:3" x14ac:dyDescent="0.25">
      <c r="A4570">
        <v>3.6551999999999998</v>
      </c>
      <c r="B4570">
        <v>0.12317500000000001</v>
      </c>
      <c r="C4570">
        <v>1.0408000000000001E-2</v>
      </c>
    </row>
    <row r="4571" spans="1:3" x14ac:dyDescent="0.25">
      <c r="A4571">
        <v>3.6560000000000001</v>
      </c>
      <c r="B4571">
        <v>0.119375</v>
      </c>
      <c r="C4571">
        <v>9.0959999999999999E-3</v>
      </c>
    </row>
    <row r="4572" spans="1:3" x14ac:dyDescent="0.25">
      <c r="A4572">
        <v>3.6568000000000001</v>
      </c>
      <c r="B4572">
        <v>0.122375</v>
      </c>
      <c r="C4572">
        <v>1.3493E-2</v>
      </c>
    </row>
    <row r="4573" spans="1:3" x14ac:dyDescent="0.25">
      <c r="A4573">
        <v>3.6576</v>
      </c>
      <c r="B4573">
        <v>0.12772500000000001</v>
      </c>
      <c r="C4573">
        <v>1.7177999999999999E-2</v>
      </c>
    </row>
    <row r="4574" spans="1:3" x14ac:dyDescent="0.25">
      <c r="A4574">
        <v>3.6583999999999999</v>
      </c>
      <c r="B4574">
        <v>0.13292499999999999</v>
      </c>
      <c r="C4574">
        <v>2.5159999999999998E-2</v>
      </c>
    </row>
    <row r="4575" spans="1:3" x14ac:dyDescent="0.25">
      <c r="A4575">
        <v>3.6591999999999998</v>
      </c>
      <c r="B4575">
        <v>0.133325</v>
      </c>
      <c r="C4575">
        <v>2.6238000000000001E-2</v>
      </c>
    </row>
    <row r="4576" spans="1:3" x14ac:dyDescent="0.25">
      <c r="A4576">
        <v>3.66</v>
      </c>
      <c r="B4576">
        <v>0.133325</v>
      </c>
      <c r="C4576">
        <v>2.9385000000000001E-2</v>
      </c>
    </row>
    <row r="4577" spans="1:3" x14ac:dyDescent="0.25">
      <c r="A4577">
        <v>3.6608000000000001</v>
      </c>
      <c r="B4577">
        <v>0.13170000000000001</v>
      </c>
      <c r="C4577">
        <v>2.9968999999999999E-2</v>
      </c>
    </row>
    <row r="4578" spans="1:3" x14ac:dyDescent="0.25">
      <c r="A4578">
        <v>3.6616</v>
      </c>
      <c r="B4578">
        <v>0.13255</v>
      </c>
      <c r="C4578">
        <v>3.9758000000000002E-2</v>
      </c>
    </row>
    <row r="4579" spans="1:3" x14ac:dyDescent="0.25">
      <c r="A4579">
        <v>3.6623999999999999</v>
      </c>
      <c r="B4579">
        <v>0.132325</v>
      </c>
      <c r="C4579">
        <v>5.0199000000000001E-2</v>
      </c>
    </row>
    <row r="4580" spans="1:3" x14ac:dyDescent="0.25">
      <c r="A4580">
        <v>3.6631999999999998</v>
      </c>
      <c r="B4580">
        <v>0.12557499999999999</v>
      </c>
      <c r="C4580">
        <v>6.1459E-2</v>
      </c>
    </row>
    <row r="4581" spans="1:3" x14ac:dyDescent="0.25">
      <c r="A4581">
        <v>3.6640000000000001</v>
      </c>
      <c r="B4581">
        <v>0.120325</v>
      </c>
      <c r="C4581">
        <v>6.8026000000000003E-2</v>
      </c>
    </row>
    <row r="4582" spans="1:3" x14ac:dyDescent="0.25">
      <c r="A4582">
        <v>3.6648000000000001</v>
      </c>
      <c r="B4582">
        <v>0.118025</v>
      </c>
      <c r="C4582">
        <v>7.7348E-2</v>
      </c>
    </row>
    <row r="4583" spans="1:3" x14ac:dyDescent="0.25">
      <c r="A4583">
        <v>3.6656</v>
      </c>
      <c r="B4583">
        <v>0.115075</v>
      </c>
      <c r="C4583">
        <v>8.4042000000000006E-2</v>
      </c>
    </row>
    <row r="4584" spans="1:3" x14ac:dyDescent="0.25">
      <c r="A4584">
        <v>3.6663999999999999</v>
      </c>
      <c r="B4584">
        <v>0.109225</v>
      </c>
      <c r="C4584">
        <v>8.9001999999999998E-2</v>
      </c>
    </row>
    <row r="4585" spans="1:3" x14ac:dyDescent="0.25">
      <c r="A4585">
        <v>3.6671999999999998</v>
      </c>
      <c r="B4585">
        <v>0.101175</v>
      </c>
      <c r="C4585">
        <v>9.2893000000000003E-2</v>
      </c>
    </row>
    <row r="4586" spans="1:3" x14ac:dyDescent="0.25">
      <c r="A4586">
        <v>3.6680000000000001</v>
      </c>
      <c r="B4586">
        <v>9.5899999999999999E-2</v>
      </c>
      <c r="C4586">
        <v>8.8974999999999999E-2</v>
      </c>
    </row>
    <row r="4587" spans="1:3" x14ac:dyDescent="0.25">
      <c r="A4587">
        <v>3.6688000000000001</v>
      </c>
      <c r="B4587">
        <v>9.6600000000000005E-2</v>
      </c>
      <c r="C4587">
        <v>8.5255999999999998E-2</v>
      </c>
    </row>
    <row r="4588" spans="1:3" x14ac:dyDescent="0.25">
      <c r="A4588">
        <v>3.6696</v>
      </c>
      <c r="B4588">
        <v>9.9049999999999999E-2</v>
      </c>
      <c r="C4588">
        <v>8.3991999999999997E-2</v>
      </c>
    </row>
    <row r="4589" spans="1:3" x14ac:dyDescent="0.25">
      <c r="A4589">
        <v>3.6703999999999999</v>
      </c>
      <c r="B4589">
        <v>9.8199999999999996E-2</v>
      </c>
      <c r="C4589">
        <v>8.4024000000000001E-2</v>
      </c>
    </row>
    <row r="4590" spans="1:3" x14ac:dyDescent="0.25">
      <c r="A4590">
        <v>3.6711999999999998</v>
      </c>
      <c r="B4590">
        <v>9.7549999999999998E-2</v>
      </c>
      <c r="C4590">
        <v>8.0255999999999994E-2</v>
      </c>
    </row>
    <row r="4591" spans="1:3" x14ac:dyDescent="0.25">
      <c r="A4591">
        <v>3.6720000000000002</v>
      </c>
      <c r="B4591">
        <v>9.9625000000000005E-2</v>
      </c>
      <c r="C4591">
        <v>7.5538999999999995E-2</v>
      </c>
    </row>
    <row r="4592" spans="1:3" x14ac:dyDescent="0.25">
      <c r="A4592">
        <v>3.6728000000000001</v>
      </c>
      <c r="B4592">
        <v>0.10075000000000001</v>
      </c>
      <c r="C4592">
        <v>6.6491999999999996E-2</v>
      </c>
    </row>
    <row r="4593" spans="1:3" x14ac:dyDescent="0.25">
      <c r="A4593">
        <v>3.6736</v>
      </c>
      <c r="B4593">
        <v>0.10324999999999999</v>
      </c>
      <c r="C4593">
        <v>5.6325E-2</v>
      </c>
    </row>
    <row r="4594" spans="1:3" x14ac:dyDescent="0.25">
      <c r="A4594">
        <v>3.6743999999999999</v>
      </c>
      <c r="B4594">
        <v>0.1024</v>
      </c>
      <c r="C4594">
        <v>4.4035999999999999E-2</v>
      </c>
    </row>
    <row r="4595" spans="1:3" x14ac:dyDescent="0.25">
      <c r="A4595">
        <v>3.6751999999999998</v>
      </c>
      <c r="B4595">
        <v>0.10095</v>
      </c>
      <c r="C4595">
        <v>3.0297000000000001E-2</v>
      </c>
    </row>
    <row r="4596" spans="1:3" x14ac:dyDescent="0.25">
      <c r="A4596">
        <v>3.6760000000000002</v>
      </c>
      <c r="B4596">
        <v>9.7574999999999995E-2</v>
      </c>
      <c r="C4596">
        <v>1.3436E-2</v>
      </c>
    </row>
    <row r="4597" spans="1:3" x14ac:dyDescent="0.25">
      <c r="A4597">
        <v>3.6768000000000001</v>
      </c>
      <c r="B4597">
        <v>9.8174999999999998E-2</v>
      </c>
      <c r="C4597">
        <v>1.2751E-2</v>
      </c>
    </row>
    <row r="4598" spans="1:3" x14ac:dyDescent="0.25">
      <c r="A4598">
        <v>3.6776</v>
      </c>
      <c r="B4598">
        <v>0.100925</v>
      </c>
      <c r="C4598">
        <v>1.9942999999999999E-2</v>
      </c>
    </row>
    <row r="4599" spans="1:3" x14ac:dyDescent="0.25">
      <c r="A4599">
        <v>3.6783999999999999</v>
      </c>
      <c r="B4599">
        <v>0.101925</v>
      </c>
      <c r="C4599">
        <v>2.7120999999999999E-2</v>
      </c>
    </row>
    <row r="4600" spans="1:3" x14ac:dyDescent="0.25">
      <c r="A4600">
        <v>3.6791999999999998</v>
      </c>
      <c r="B4600">
        <v>0.1032</v>
      </c>
      <c r="C4600">
        <v>3.6241000000000002E-2</v>
      </c>
    </row>
    <row r="4601" spans="1:3" x14ac:dyDescent="0.25">
      <c r="A4601">
        <v>3.68</v>
      </c>
      <c r="B4601">
        <v>0.1067</v>
      </c>
      <c r="C4601">
        <v>4.2986999999999997E-2</v>
      </c>
    </row>
    <row r="4602" spans="1:3" x14ac:dyDescent="0.25">
      <c r="A4602">
        <v>3.6808000000000001</v>
      </c>
      <c r="B4602">
        <v>0.106625</v>
      </c>
      <c r="C4602">
        <v>4.9453999999999998E-2</v>
      </c>
    </row>
    <row r="4603" spans="1:3" x14ac:dyDescent="0.25">
      <c r="A4603">
        <v>3.6816</v>
      </c>
      <c r="B4603">
        <v>0.10715</v>
      </c>
      <c r="C4603">
        <v>5.2531000000000001E-2</v>
      </c>
    </row>
    <row r="4604" spans="1:3" x14ac:dyDescent="0.25">
      <c r="A4604">
        <v>3.6823999999999999</v>
      </c>
      <c r="B4604">
        <v>0.10765</v>
      </c>
      <c r="C4604">
        <v>5.5975999999999998E-2</v>
      </c>
    </row>
    <row r="4605" spans="1:3" x14ac:dyDescent="0.25">
      <c r="A4605">
        <v>3.6831999999999998</v>
      </c>
      <c r="B4605">
        <v>0.1053</v>
      </c>
      <c r="C4605">
        <v>5.7187000000000002E-2</v>
      </c>
    </row>
    <row r="4606" spans="1:3" x14ac:dyDescent="0.25">
      <c r="A4606">
        <v>3.6840000000000002</v>
      </c>
      <c r="B4606">
        <v>0.100925</v>
      </c>
      <c r="C4606">
        <v>5.4876000000000001E-2</v>
      </c>
    </row>
    <row r="4607" spans="1:3" x14ac:dyDescent="0.25">
      <c r="A4607">
        <v>3.6848000000000001</v>
      </c>
      <c r="B4607">
        <v>9.7049999999999997E-2</v>
      </c>
      <c r="C4607">
        <v>5.4434999999999997E-2</v>
      </c>
    </row>
    <row r="4608" spans="1:3" x14ac:dyDescent="0.25">
      <c r="A4608">
        <v>3.6856</v>
      </c>
      <c r="B4608">
        <v>9.8400000000000001E-2</v>
      </c>
      <c r="C4608">
        <v>5.2422000000000003E-2</v>
      </c>
    </row>
    <row r="4609" spans="1:3" x14ac:dyDescent="0.25">
      <c r="A4609">
        <v>3.6863999999999999</v>
      </c>
      <c r="B4609">
        <v>0.103225</v>
      </c>
      <c r="C4609">
        <v>5.0290000000000001E-2</v>
      </c>
    </row>
    <row r="4610" spans="1:3" x14ac:dyDescent="0.25">
      <c r="A4610">
        <v>3.6871999999999998</v>
      </c>
      <c r="B4610">
        <v>0.111</v>
      </c>
      <c r="C4610">
        <v>4.9784000000000002E-2</v>
      </c>
    </row>
    <row r="4611" spans="1:3" x14ac:dyDescent="0.25">
      <c r="A4611">
        <v>3.6880000000000002</v>
      </c>
      <c r="B4611">
        <v>0.1182</v>
      </c>
      <c r="C4611">
        <v>4.0440999999999998E-2</v>
      </c>
    </row>
    <row r="4612" spans="1:3" x14ac:dyDescent="0.25">
      <c r="A4612">
        <v>3.6888000000000001</v>
      </c>
      <c r="B4612">
        <v>0.12239999999999999</v>
      </c>
      <c r="C4612">
        <v>3.483E-2</v>
      </c>
    </row>
    <row r="4613" spans="1:3" x14ac:dyDescent="0.25">
      <c r="A4613">
        <v>3.6896</v>
      </c>
      <c r="B4613">
        <v>0.12709999999999999</v>
      </c>
      <c r="C4613">
        <v>2.9599E-2</v>
      </c>
    </row>
    <row r="4614" spans="1:3" x14ac:dyDescent="0.25">
      <c r="A4614">
        <v>3.6903999999999999</v>
      </c>
      <c r="B4614">
        <v>0.13639999999999999</v>
      </c>
      <c r="C4614">
        <v>1.5386E-2</v>
      </c>
    </row>
    <row r="4615" spans="1:3" x14ac:dyDescent="0.25">
      <c r="A4615">
        <v>3.6911999999999998</v>
      </c>
      <c r="B4615">
        <v>0.14704999999999999</v>
      </c>
      <c r="C4615">
        <v>1.2926999999999999E-2</v>
      </c>
    </row>
    <row r="4616" spans="1:3" x14ac:dyDescent="0.25">
      <c r="A4616">
        <v>3.6920000000000002</v>
      </c>
      <c r="B4616">
        <v>0.15379999999999999</v>
      </c>
      <c r="C4616">
        <v>1.6272999999999999E-2</v>
      </c>
    </row>
    <row r="4617" spans="1:3" x14ac:dyDescent="0.25">
      <c r="A4617">
        <v>3.6928000000000001</v>
      </c>
      <c r="B4617">
        <v>0.159275</v>
      </c>
      <c r="C4617">
        <v>2.0656999999999998E-2</v>
      </c>
    </row>
    <row r="4618" spans="1:3" x14ac:dyDescent="0.25">
      <c r="A4618">
        <v>3.6936</v>
      </c>
      <c r="B4618">
        <v>0.16585</v>
      </c>
      <c r="C4618">
        <v>2.4655E-2</v>
      </c>
    </row>
    <row r="4619" spans="1:3" x14ac:dyDescent="0.25">
      <c r="A4619">
        <v>3.6943999999999999</v>
      </c>
      <c r="B4619">
        <v>0.1694</v>
      </c>
      <c r="C4619">
        <v>3.0603999999999999E-2</v>
      </c>
    </row>
    <row r="4620" spans="1:3" x14ac:dyDescent="0.25">
      <c r="A4620">
        <v>3.6951999999999998</v>
      </c>
      <c r="B4620">
        <v>0.17274999999999999</v>
      </c>
      <c r="C4620">
        <v>3.5325000000000002E-2</v>
      </c>
    </row>
    <row r="4621" spans="1:3" x14ac:dyDescent="0.25">
      <c r="A4621">
        <v>3.6960000000000002</v>
      </c>
      <c r="B4621">
        <v>0.177175</v>
      </c>
      <c r="C4621">
        <v>3.7985999999999999E-2</v>
      </c>
    </row>
    <row r="4622" spans="1:3" x14ac:dyDescent="0.25">
      <c r="A4622">
        <v>3.6968000000000001</v>
      </c>
      <c r="B4622">
        <v>0.18327499999999999</v>
      </c>
      <c r="C4622">
        <v>4.0219999999999999E-2</v>
      </c>
    </row>
    <row r="4623" spans="1:3" x14ac:dyDescent="0.25">
      <c r="A4623">
        <v>3.6976</v>
      </c>
      <c r="B4623">
        <v>0.18415000000000001</v>
      </c>
      <c r="C4623">
        <v>4.0447999999999998E-2</v>
      </c>
    </row>
    <row r="4624" spans="1:3" x14ac:dyDescent="0.25">
      <c r="A4624">
        <v>3.6983999999999999</v>
      </c>
      <c r="B4624">
        <v>0.18417500000000001</v>
      </c>
      <c r="C4624">
        <v>4.0132000000000001E-2</v>
      </c>
    </row>
    <row r="4625" spans="1:3" x14ac:dyDescent="0.25">
      <c r="A4625">
        <v>3.6991999999999998</v>
      </c>
      <c r="B4625">
        <v>0.17674999999999999</v>
      </c>
      <c r="C4625">
        <v>3.8663000000000003E-2</v>
      </c>
    </row>
    <row r="4626" spans="1:3" x14ac:dyDescent="0.25">
      <c r="A4626">
        <v>3.7</v>
      </c>
      <c r="B4626">
        <v>0.17469999999999999</v>
      </c>
      <c r="C4626">
        <v>3.5812999999999998E-2</v>
      </c>
    </row>
    <row r="4627" spans="1:3" x14ac:dyDescent="0.25">
      <c r="A4627">
        <v>3.7008000000000001</v>
      </c>
      <c r="B4627">
        <v>0.17227500000000001</v>
      </c>
      <c r="C4627">
        <v>3.2228E-2</v>
      </c>
    </row>
    <row r="4628" spans="1:3" x14ac:dyDescent="0.25">
      <c r="A4628">
        <v>3.7016</v>
      </c>
      <c r="B4628">
        <v>0.16930000000000001</v>
      </c>
      <c r="C4628">
        <v>2.4159E-2</v>
      </c>
    </row>
    <row r="4629" spans="1:3" x14ac:dyDescent="0.25">
      <c r="A4629">
        <v>3.7023999999999999</v>
      </c>
      <c r="B4629">
        <v>0.166875</v>
      </c>
      <c r="C4629">
        <v>1.5613E-2</v>
      </c>
    </row>
    <row r="4630" spans="1:3" x14ac:dyDescent="0.25">
      <c r="A4630">
        <v>3.7031999999999998</v>
      </c>
      <c r="B4630">
        <v>0.16539999999999999</v>
      </c>
      <c r="C4630">
        <v>3.9110000000000004E-3</v>
      </c>
    </row>
    <row r="4631" spans="1:3" x14ac:dyDescent="0.25">
      <c r="A4631">
        <v>3.7040000000000002</v>
      </c>
      <c r="B4631">
        <v>0.161775</v>
      </c>
      <c r="C4631">
        <v>5.9150000000000001E-3</v>
      </c>
    </row>
    <row r="4632" spans="1:3" x14ac:dyDescent="0.25">
      <c r="A4632">
        <v>3.7048000000000001</v>
      </c>
      <c r="B4632">
        <v>0.16055</v>
      </c>
      <c r="C4632">
        <v>8.371E-3</v>
      </c>
    </row>
    <row r="4633" spans="1:3" x14ac:dyDescent="0.25">
      <c r="A4633">
        <v>3.7056</v>
      </c>
      <c r="B4633">
        <v>0.16350000000000001</v>
      </c>
      <c r="C4633">
        <v>1.6485E-2</v>
      </c>
    </row>
    <row r="4634" spans="1:3" x14ac:dyDescent="0.25">
      <c r="A4634">
        <v>3.7063999999999999</v>
      </c>
      <c r="B4634">
        <v>0.16635</v>
      </c>
      <c r="C4634">
        <v>2.4153999999999998E-2</v>
      </c>
    </row>
    <row r="4635" spans="1:3" x14ac:dyDescent="0.25">
      <c r="A4635">
        <v>3.7071999999999998</v>
      </c>
      <c r="B4635">
        <v>0.16467499999999999</v>
      </c>
      <c r="C4635">
        <v>3.0047000000000001E-2</v>
      </c>
    </row>
    <row r="4636" spans="1:3" x14ac:dyDescent="0.25">
      <c r="A4636">
        <v>3.7080000000000002</v>
      </c>
      <c r="B4636">
        <v>0.160275</v>
      </c>
      <c r="C4636">
        <v>3.8455999999999997E-2</v>
      </c>
    </row>
    <row r="4637" spans="1:3" x14ac:dyDescent="0.25">
      <c r="A4637">
        <v>3.7088000000000001</v>
      </c>
      <c r="B4637">
        <v>0.15634999999999999</v>
      </c>
      <c r="C4637">
        <v>4.3503E-2</v>
      </c>
    </row>
    <row r="4638" spans="1:3" x14ac:dyDescent="0.25">
      <c r="A4638">
        <v>3.7096</v>
      </c>
      <c r="B4638">
        <v>0.15642500000000001</v>
      </c>
      <c r="C4638">
        <v>4.9199E-2</v>
      </c>
    </row>
    <row r="4639" spans="1:3" x14ac:dyDescent="0.25">
      <c r="A4639">
        <v>3.7103999999999999</v>
      </c>
      <c r="B4639">
        <v>0.15862499999999999</v>
      </c>
      <c r="C4639">
        <v>4.5668E-2</v>
      </c>
    </row>
    <row r="4640" spans="1:3" x14ac:dyDescent="0.25">
      <c r="A4640">
        <v>3.7111999999999998</v>
      </c>
      <c r="B4640">
        <v>0.1583</v>
      </c>
      <c r="C4640">
        <v>4.3319999999999997E-2</v>
      </c>
    </row>
    <row r="4641" spans="1:3" x14ac:dyDescent="0.25">
      <c r="A4641">
        <v>3.7120000000000002</v>
      </c>
      <c r="B4641">
        <v>0.15312500000000001</v>
      </c>
      <c r="C4641">
        <v>4.3584999999999999E-2</v>
      </c>
    </row>
    <row r="4642" spans="1:3" x14ac:dyDescent="0.25">
      <c r="A4642">
        <v>3.7128000000000001</v>
      </c>
      <c r="B4642">
        <v>0.15404999999999999</v>
      </c>
      <c r="C4642">
        <v>3.8226000000000003E-2</v>
      </c>
    </row>
    <row r="4643" spans="1:3" x14ac:dyDescent="0.25">
      <c r="A4643">
        <v>3.7136</v>
      </c>
      <c r="B4643">
        <v>0.15734999999999999</v>
      </c>
      <c r="C4643">
        <v>3.2024999999999998E-2</v>
      </c>
    </row>
    <row r="4644" spans="1:3" x14ac:dyDescent="0.25">
      <c r="A4644">
        <v>3.7143999999999999</v>
      </c>
      <c r="B4644">
        <v>0.16175</v>
      </c>
      <c r="C4644">
        <v>2.3429999999999999E-2</v>
      </c>
    </row>
    <row r="4645" spans="1:3" x14ac:dyDescent="0.25">
      <c r="A4645">
        <v>3.7151999999999998</v>
      </c>
      <c r="B4645">
        <v>0.163575</v>
      </c>
      <c r="C4645">
        <v>1.7604000000000002E-2</v>
      </c>
    </row>
    <row r="4646" spans="1:3" x14ac:dyDescent="0.25">
      <c r="A4646">
        <v>3.7160000000000002</v>
      </c>
      <c r="B4646">
        <v>0.16450000000000001</v>
      </c>
      <c r="C4646">
        <v>7.4469999999999996E-3</v>
      </c>
    </row>
    <row r="4647" spans="1:3" x14ac:dyDescent="0.25">
      <c r="A4647">
        <v>3.7168000000000001</v>
      </c>
      <c r="B4647">
        <v>0.16442499999999999</v>
      </c>
      <c r="C4647">
        <v>8.3110000000000007E-3</v>
      </c>
    </row>
    <row r="4648" spans="1:3" x14ac:dyDescent="0.25">
      <c r="A4648">
        <v>3.7176</v>
      </c>
      <c r="B4648">
        <v>0.16822500000000001</v>
      </c>
      <c r="C4648">
        <v>1.5883000000000001E-2</v>
      </c>
    </row>
    <row r="4649" spans="1:3" x14ac:dyDescent="0.25">
      <c r="A4649">
        <v>3.7183999999999999</v>
      </c>
      <c r="B4649">
        <v>0.16850000000000001</v>
      </c>
      <c r="C4649">
        <v>2.5336000000000001E-2</v>
      </c>
    </row>
    <row r="4650" spans="1:3" x14ac:dyDescent="0.25">
      <c r="A4650">
        <v>3.7191999999999998</v>
      </c>
      <c r="B4650">
        <v>0.16375000000000001</v>
      </c>
      <c r="C4650">
        <v>3.1009999999999999E-2</v>
      </c>
    </row>
    <row r="4651" spans="1:3" x14ac:dyDescent="0.25">
      <c r="A4651">
        <v>3.72</v>
      </c>
      <c r="B4651">
        <v>0.16114999999999999</v>
      </c>
      <c r="C4651">
        <v>3.9713999999999999E-2</v>
      </c>
    </row>
    <row r="4652" spans="1:3" x14ac:dyDescent="0.25">
      <c r="A4652">
        <v>3.7208000000000001</v>
      </c>
      <c r="B4652">
        <v>0.16047500000000001</v>
      </c>
      <c r="C4652">
        <v>4.6029E-2</v>
      </c>
    </row>
    <row r="4653" spans="1:3" x14ac:dyDescent="0.25">
      <c r="A4653">
        <v>3.7216</v>
      </c>
      <c r="B4653">
        <v>0.16172500000000001</v>
      </c>
      <c r="C4653">
        <v>4.3239E-2</v>
      </c>
    </row>
    <row r="4654" spans="1:3" x14ac:dyDescent="0.25">
      <c r="A4654">
        <v>3.7223999999999999</v>
      </c>
      <c r="B4654">
        <v>0.163025</v>
      </c>
      <c r="C4654">
        <v>4.6688E-2</v>
      </c>
    </row>
    <row r="4655" spans="1:3" x14ac:dyDescent="0.25">
      <c r="A4655">
        <v>3.7231999999999998</v>
      </c>
      <c r="B4655">
        <v>0.1595</v>
      </c>
      <c r="C4655">
        <v>5.1312000000000003E-2</v>
      </c>
    </row>
    <row r="4656" spans="1:3" x14ac:dyDescent="0.25">
      <c r="A4656">
        <v>3.7240000000000002</v>
      </c>
      <c r="B4656">
        <v>0.15684999999999999</v>
      </c>
      <c r="C4656">
        <v>5.3342000000000001E-2</v>
      </c>
    </row>
    <row r="4657" spans="1:3" x14ac:dyDescent="0.25">
      <c r="A4657">
        <v>3.7248000000000001</v>
      </c>
      <c r="B4657">
        <v>0.155225</v>
      </c>
      <c r="C4657">
        <v>5.3335E-2</v>
      </c>
    </row>
    <row r="4658" spans="1:3" x14ac:dyDescent="0.25">
      <c r="A4658">
        <v>3.7256</v>
      </c>
      <c r="B4658">
        <v>0.15315000000000001</v>
      </c>
      <c r="C4658">
        <v>4.3680999999999998E-2</v>
      </c>
    </row>
    <row r="4659" spans="1:3" x14ac:dyDescent="0.25">
      <c r="A4659">
        <v>3.7263999999999999</v>
      </c>
      <c r="B4659">
        <v>0.149425</v>
      </c>
      <c r="C4659">
        <v>4.2057999999999998E-2</v>
      </c>
    </row>
    <row r="4660" spans="1:3" x14ac:dyDescent="0.25">
      <c r="A4660">
        <v>3.7271999999999998</v>
      </c>
      <c r="B4660">
        <v>0.14169999999999999</v>
      </c>
      <c r="C4660">
        <v>3.9780999999999997E-2</v>
      </c>
    </row>
    <row r="4661" spans="1:3" x14ac:dyDescent="0.25">
      <c r="A4661">
        <v>3.7280000000000002</v>
      </c>
      <c r="B4661">
        <v>0.12934999999999999</v>
      </c>
      <c r="C4661">
        <v>3.8100000000000002E-2</v>
      </c>
    </row>
    <row r="4662" spans="1:3" x14ac:dyDescent="0.25">
      <c r="A4662">
        <v>3.7288000000000001</v>
      </c>
      <c r="B4662">
        <v>0.12342500000000001</v>
      </c>
      <c r="C4662">
        <v>3.5567000000000001E-2</v>
      </c>
    </row>
    <row r="4663" spans="1:3" x14ac:dyDescent="0.25">
      <c r="A4663">
        <v>3.7296</v>
      </c>
      <c r="B4663">
        <v>0.126475</v>
      </c>
      <c r="C4663">
        <v>2.9187999999999999E-2</v>
      </c>
    </row>
    <row r="4664" spans="1:3" x14ac:dyDescent="0.25">
      <c r="A4664">
        <v>3.7303999999999999</v>
      </c>
      <c r="B4664">
        <v>0.131275</v>
      </c>
      <c r="C4664">
        <v>2.3039E-2</v>
      </c>
    </row>
    <row r="4665" spans="1:3" x14ac:dyDescent="0.25">
      <c r="A4665">
        <v>3.7311999999999999</v>
      </c>
      <c r="B4665">
        <v>0.1328</v>
      </c>
      <c r="C4665">
        <v>1.8155000000000001E-2</v>
      </c>
    </row>
    <row r="4666" spans="1:3" x14ac:dyDescent="0.25">
      <c r="A4666">
        <v>3.7320000000000002</v>
      </c>
      <c r="B4666">
        <v>0.13462499999999999</v>
      </c>
      <c r="C4666">
        <v>1.2137999999999999E-2</v>
      </c>
    </row>
    <row r="4667" spans="1:3" x14ac:dyDescent="0.25">
      <c r="A4667">
        <v>3.7328000000000001</v>
      </c>
      <c r="B4667">
        <v>0.13522500000000001</v>
      </c>
      <c r="C4667">
        <v>6.6389999999999999E-3</v>
      </c>
    </row>
    <row r="4668" spans="1:3" x14ac:dyDescent="0.25">
      <c r="A4668">
        <v>3.7336</v>
      </c>
      <c r="B4668">
        <v>0.138825</v>
      </c>
      <c r="C4668">
        <v>6.711E-3</v>
      </c>
    </row>
    <row r="4669" spans="1:3" x14ac:dyDescent="0.25">
      <c r="A4669">
        <v>3.7343999999999999</v>
      </c>
      <c r="B4669">
        <v>0.144875</v>
      </c>
      <c r="C4669">
        <v>9.528E-3</v>
      </c>
    </row>
    <row r="4670" spans="1:3" x14ac:dyDescent="0.25">
      <c r="A4670">
        <v>3.7351999999999999</v>
      </c>
      <c r="B4670">
        <v>0.14912500000000001</v>
      </c>
      <c r="C4670">
        <v>1.2435E-2</v>
      </c>
    </row>
    <row r="4671" spans="1:3" x14ac:dyDescent="0.25">
      <c r="A4671">
        <v>3.7360000000000002</v>
      </c>
      <c r="B4671">
        <v>0.15282499999999999</v>
      </c>
      <c r="C4671">
        <v>1.5540999999999999E-2</v>
      </c>
    </row>
    <row r="4672" spans="1:3" x14ac:dyDescent="0.25">
      <c r="A4672">
        <v>3.7368000000000001</v>
      </c>
      <c r="B4672">
        <v>0.15235000000000001</v>
      </c>
      <c r="C4672">
        <v>1.8720000000000001E-2</v>
      </c>
    </row>
    <row r="4673" spans="1:3" x14ac:dyDescent="0.25">
      <c r="A4673">
        <v>3.7376</v>
      </c>
      <c r="B4673">
        <v>0.14862500000000001</v>
      </c>
      <c r="C4673">
        <v>2.0784E-2</v>
      </c>
    </row>
    <row r="4674" spans="1:3" x14ac:dyDescent="0.25">
      <c r="A4674">
        <v>3.7383999999999999</v>
      </c>
      <c r="B4674">
        <v>0.1396</v>
      </c>
      <c r="C4674">
        <v>2.2994000000000001E-2</v>
      </c>
    </row>
    <row r="4675" spans="1:3" x14ac:dyDescent="0.25">
      <c r="A4675">
        <v>3.7391999999999999</v>
      </c>
      <c r="B4675">
        <v>0.12712499999999999</v>
      </c>
      <c r="C4675">
        <v>2.4731E-2</v>
      </c>
    </row>
    <row r="4676" spans="1:3" x14ac:dyDescent="0.25">
      <c r="A4676">
        <v>3.74</v>
      </c>
      <c r="B4676">
        <v>0.11749999999999999</v>
      </c>
      <c r="C4676">
        <v>2.5981000000000001E-2</v>
      </c>
    </row>
    <row r="4677" spans="1:3" x14ac:dyDescent="0.25">
      <c r="A4677">
        <v>3.7408000000000001</v>
      </c>
      <c r="B4677">
        <v>0.11219999999999999</v>
      </c>
      <c r="C4677">
        <v>2.5593000000000001E-2</v>
      </c>
    </row>
    <row r="4678" spans="1:3" x14ac:dyDescent="0.25">
      <c r="A4678">
        <v>3.7416</v>
      </c>
      <c r="B4678">
        <v>0.11165</v>
      </c>
      <c r="C4678">
        <v>2.2669000000000002E-2</v>
      </c>
    </row>
    <row r="4679" spans="1:3" x14ac:dyDescent="0.25">
      <c r="A4679">
        <v>3.7423999999999999</v>
      </c>
      <c r="B4679">
        <v>0.1067</v>
      </c>
      <c r="C4679">
        <v>1.9434E-2</v>
      </c>
    </row>
    <row r="4680" spans="1:3" x14ac:dyDescent="0.25">
      <c r="A4680">
        <v>3.7431999999999999</v>
      </c>
      <c r="B4680">
        <v>0.10059999999999999</v>
      </c>
      <c r="C4680">
        <v>1.7729000000000002E-2</v>
      </c>
    </row>
    <row r="4681" spans="1:3" x14ac:dyDescent="0.25">
      <c r="A4681">
        <v>3.7440000000000002</v>
      </c>
      <c r="B4681">
        <v>9.7549999999999998E-2</v>
      </c>
      <c r="C4681">
        <v>1.5643000000000001E-2</v>
      </c>
    </row>
    <row r="4682" spans="1:3" x14ac:dyDescent="0.25">
      <c r="A4682">
        <v>3.7448000000000001</v>
      </c>
      <c r="B4682">
        <v>9.9250000000000005E-2</v>
      </c>
      <c r="C4682">
        <v>1.4768999999999999E-2</v>
      </c>
    </row>
    <row r="4683" spans="1:3" x14ac:dyDescent="0.25">
      <c r="A4683">
        <v>3.7456</v>
      </c>
      <c r="B4683">
        <v>0.10585</v>
      </c>
      <c r="C4683">
        <v>1.2725999999999999E-2</v>
      </c>
    </row>
    <row r="4684" spans="1:3" x14ac:dyDescent="0.25">
      <c r="A4684">
        <v>3.7464</v>
      </c>
      <c r="B4684">
        <v>0.116275</v>
      </c>
      <c r="C4684">
        <v>9.9410000000000002E-3</v>
      </c>
    </row>
    <row r="4685" spans="1:3" x14ac:dyDescent="0.25">
      <c r="A4685">
        <v>3.7471999999999999</v>
      </c>
      <c r="B4685">
        <v>0.12525</v>
      </c>
      <c r="C4685">
        <v>9.5340000000000008E-3</v>
      </c>
    </row>
    <row r="4686" spans="1:3" x14ac:dyDescent="0.25">
      <c r="A4686">
        <v>3.7480000000000002</v>
      </c>
      <c r="B4686">
        <v>0.129325</v>
      </c>
      <c r="C4686">
        <v>1.2177E-2</v>
      </c>
    </row>
    <row r="4687" spans="1:3" x14ac:dyDescent="0.25">
      <c r="A4687">
        <v>3.7488000000000001</v>
      </c>
      <c r="B4687">
        <v>0.1288</v>
      </c>
      <c r="C4687">
        <v>1.6501999999999999E-2</v>
      </c>
    </row>
    <row r="4688" spans="1:3" x14ac:dyDescent="0.25">
      <c r="A4688">
        <v>3.7496</v>
      </c>
      <c r="B4688">
        <v>0.13200000000000001</v>
      </c>
      <c r="C4688">
        <v>1.7616E-2</v>
      </c>
    </row>
    <row r="4689" spans="1:3" x14ac:dyDescent="0.25">
      <c r="A4689">
        <v>3.7504</v>
      </c>
      <c r="B4689">
        <v>0.137375</v>
      </c>
      <c r="C4689">
        <v>2.1455999999999999E-2</v>
      </c>
    </row>
    <row r="4690" spans="1:3" x14ac:dyDescent="0.25">
      <c r="A4690">
        <v>3.7511999999999999</v>
      </c>
      <c r="B4690">
        <v>0.14127500000000001</v>
      </c>
      <c r="C4690">
        <v>2.5249000000000001E-2</v>
      </c>
    </row>
    <row r="4691" spans="1:3" x14ac:dyDescent="0.25">
      <c r="A4691">
        <v>3.7519999999999998</v>
      </c>
      <c r="B4691">
        <v>0.1386</v>
      </c>
      <c r="C4691">
        <v>2.7857E-2</v>
      </c>
    </row>
    <row r="4692" spans="1:3" x14ac:dyDescent="0.25">
      <c r="A4692">
        <v>3.7528000000000001</v>
      </c>
      <c r="B4692">
        <v>0.13264999999999999</v>
      </c>
      <c r="C4692">
        <v>3.0709E-2</v>
      </c>
    </row>
    <row r="4693" spans="1:3" x14ac:dyDescent="0.25">
      <c r="A4693">
        <v>3.7536</v>
      </c>
      <c r="B4693">
        <v>0.1249</v>
      </c>
      <c r="C4693">
        <v>3.2675000000000003E-2</v>
      </c>
    </row>
    <row r="4694" spans="1:3" x14ac:dyDescent="0.25">
      <c r="A4694">
        <v>3.7544</v>
      </c>
      <c r="B4694">
        <v>0.119675</v>
      </c>
      <c r="C4694">
        <v>3.2122999999999999E-2</v>
      </c>
    </row>
    <row r="4695" spans="1:3" x14ac:dyDescent="0.25">
      <c r="A4695">
        <v>3.7551999999999999</v>
      </c>
      <c r="B4695">
        <v>0.118725</v>
      </c>
      <c r="C4695">
        <v>3.0661000000000001E-2</v>
      </c>
    </row>
    <row r="4696" spans="1:3" x14ac:dyDescent="0.25">
      <c r="A4696">
        <v>3.7559999999999998</v>
      </c>
      <c r="B4696">
        <v>0.118925</v>
      </c>
      <c r="C4696">
        <v>2.8920999999999999E-2</v>
      </c>
    </row>
    <row r="4697" spans="1:3" x14ac:dyDescent="0.25">
      <c r="A4697">
        <v>3.7568000000000001</v>
      </c>
      <c r="B4697">
        <v>0.123</v>
      </c>
      <c r="C4697">
        <v>2.8979000000000001E-2</v>
      </c>
    </row>
    <row r="4698" spans="1:3" x14ac:dyDescent="0.25">
      <c r="A4698">
        <v>3.7576000000000001</v>
      </c>
      <c r="B4698">
        <v>0.12640000000000001</v>
      </c>
      <c r="C4698">
        <v>2.6707999999999999E-2</v>
      </c>
    </row>
    <row r="4699" spans="1:3" x14ac:dyDescent="0.25">
      <c r="A4699">
        <v>3.7584</v>
      </c>
      <c r="B4699">
        <v>0.12784999999999999</v>
      </c>
      <c r="C4699">
        <v>2.7639E-2</v>
      </c>
    </row>
    <row r="4700" spans="1:3" x14ac:dyDescent="0.25">
      <c r="A4700">
        <v>3.7591999999999999</v>
      </c>
      <c r="B4700">
        <v>0.130775</v>
      </c>
      <c r="C4700">
        <v>2.8702999999999999E-2</v>
      </c>
    </row>
    <row r="4701" spans="1:3" x14ac:dyDescent="0.25">
      <c r="A4701">
        <v>3.76</v>
      </c>
      <c r="B4701">
        <v>0.13850000000000001</v>
      </c>
      <c r="C4701">
        <v>2.9595E-2</v>
      </c>
    </row>
    <row r="4702" spans="1:3" x14ac:dyDescent="0.25">
      <c r="A4702">
        <v>3.7608000000000001</v>
      </c>
      <c r="B4702">
        <v>0.14457500000000001</v>
      </c>
      <c r="C4702">
        <v>2.7793000000000002E-2</v>
      </c>
    </row>
    <row r="4703" spans="1:3" x14ac:dyDescent="0.25">
      <c r="A4703">
        <v>3.7616000000000001</v>
      </c>
      <c r="B4703">
        <v>0.15060000000000001</v>
      </c>
      <c r="C4703">
        <v>2.6764E-2</v>
      </c>
    </row>
    <row r="4704" spans="1:3" x14ac:dyDescent="0.25">
      <c r="A4704">
        <v>3.7624</v>
      </c>
      <c r="B4704">
        <v>0.151725</v>
      </c>
      <c r="C4704">
        <v>2.6443999999999999E-2</v>
      </c>
    </row>
    <row r="4705" spans="1:3" x14ac:dyDescent="0.25">
      <c r="A4705">
        <v>3.7631999999999999</v>
      </c>
      <c r="B4705">
        <v>0.14804999999999999</v>
      </c>
      <c r="C4705">
        <v>2.7296999999999998E-2</v>
      </c>
    </row>
    <row r="4706" spans="1:3" x14ac:dyDescent="0.25">
      <c r="A4706">
        <v>3.7639999999999998</v>
      </c>
      <c r="B4706">
        <v>0.14607500000000001</v>
      </c>
      <c r="C4706">
        <v>3.0349000000000001E-2</v>
      </c>
    </row>
    <row r="4707" spans="1:3" x14ac:dyDescent="0.25">
      <c r="A4707">
        <v>3.7648000000000001</v>
      </c>
      <c r="B4707">
        <v>0.14545</v>
      </c>
      <c r="C4707">
        <v>3.1106000000000002E-2</v>
      </c>
    </row>
    <row r="4708" spans="1:3" x14ac:dyDescent="0.25">
      <c r="A4708">
        <v>3.7656000000000001</v>
      </c>
      <c r="B4708">
        <v>0.14107500000000001</v>
      </c>
      <c r="C4708">
        <v>3.1071000000000001E-2</v>
      </c>
    </row>
    <row r="4709" spans="1:3" x14ac:dyDescent="0.25">
      <c r="A4709">
        <v>3.7664</v>
      </c>
      <c r="B4709">
        <v>0.130525</v>
      </c>
      <c r="C4709">
        <v>3.4604000000000003E-2</v>
      </c>
    </row>
    <row r="4710" spans="1:3" x14ac:dyDescent="0.25">
      <c r="A4710">
        <v>3.7671999999999999</v>
      </c>
      <c r="B4710">
        <v>0.11625000000000001</v>
      </c>
      <c r="C4710">
        <v>3.8697000000000002E-2</v>
      </c>
    </row>
    <row r="4711" spans="1:3" x14ac:dyDescent="0.25">
      <c r="A4711">
        <v>3.7679999999999998</v>
      </c>
      <c r="B4711">
        <v>0.11409999999999999</v>
      </c>
      <c r="C4711">
        <v>4.2018E-2</v>
      </c>
    </row>
    <row r="4712" spans="1:3" x14ac:dyDescent="0.25">
      <c r="A4712">
        <v>3.7688000000000001</v>
      </c>
      <c r="B4712">
        <v>0.119575</v>
      </c>
      <c r="C4712">
        <v>4.6653E-2</v>
      </c>
    </row>
    <row r="4713" spans="1:3" x14ac:dyDescent="0.25">
      <c r="A4713">
        <v>3.7696000000000001</v>
      </c>
      <c r="B4713">
        <v>0.12542500000000001</v>
      </c>
      <c r="C4713">
        <v>4.8869000000000003E-2</v>
      </c>
    </row>
    <row r="4714" spans="1:3" x14ac:dyDescent="0.25">
      <c r="A4714">
        <v>3.7704</v>
      </c>
      <c r="B4714">
        <v>0.13292499999999999</v>
      </c>
      <c r="C4714">
        <v>5.1055000000000003E-2</v>
      </c>
    </row>
    <row r="4715" spans="1:3" x14ac:dyDescent="0.25">
      <c r="A4715">
        <v>3.7711999999999999</v>
      </c>
      <c r="B4715">
        <v>0.139825</v>
      </c>
      <c r="C4715">
        <v>5.4805E-2</v>
      </c>
    </row>
    <row r="4716" spans="1:3" x14ac:dyDescent="0.25">
      <c r="A4716">
        <v>3.7719999999999998</v>
      </c>
      <c r="B4716">
        <v>0.1409</v>
      </c>
      <c r="C4716">
        <v>5.7305000000000002E-2</v>
      </c>
    </row>
    <row r="4717" spans="1:3" x14ac:dyDescent="0.25">
      <c r="A4717">
        <v>3.7728000000000002</v>
      </c>
      <c r="B4717">
        <v>0.13835</v>
      </c>
      <c r="C4717">
        <v>5.6548000000000001E-2</v>
      </c>
    </row>
    <row r="4718" spans="1:3" x14ac:dyDescent="0.25">
      <c r="A4718">
        <v>3.7736000000000001</v>
      </c>
      <c r="B4718">
        <v>0.13452500000000001</v>
      </c>
      <c r="C4718">
        <v>5.8042000000000003E-2</v>
      </c>
    </row>
    <row r="4719" spans="1:3" x14ac:dyDescent="0.25">
      <c r="A4719">
        <v>3.7744</v>
      </c>
      <c r="B4719">
        <v>0.13347500000000001</v>
      </c>
      <c r="C4719">
        <v>5.8445999999999998E-2</v>
      </c>
    </row>
    <row r="4720" spans="1:3" x14ac:dyDescent="0.25">
      <c r="A4720">
        <v>3.7751999999999999</v>
      </c>
      <c r="B4720">
        <v>0.1409</v>
      </c>
      <c r="C4720">
        <v>5.6086999999999998E-2</v>
      </c>
    </row>
    <row r="4721" spans="1:3" x14ac:dyDescent="0.25">
      <c r="A4721">
        <v>3.7759999999999998</v>
      </c>
      <c r="B4721">
        <v>0.1479</v>
      </c>
      <c r="C4721">
        <v>5.3892000000000002E-2</v>
      </c>
    </row>
    <row r="4722" spans="1:3" x14ac:dyDescent="0.25">
      <c r="A4722">
        <v>3.7768000000000002</v>
      </c>
      <c r="B4722">
        <v>0.15795000000000001</v>
      </c>
      <c r="C4722">
        <v>4.8329999999999998E-2</v>
      </c>
    </row>
    <row r="4723" spans="1:3" x14ac:dyDescent="0.25">
      <c r="A4723">
        <v>3.7776000000000001</v>
      </c>
      <c r="B4723">
        <v>0.16969999999999999</v>
      </c>
      <c r="C4723">
        <v>3.8399999999999997E-2</v>
      </c>
    </row>
    <row r="4724" spans="1:3" x14ac:dyDescent="0.25">
      <c r="A4724">
        <v>3.7784</v>
      </c>
      <c r="B4724">
        <v>0.183675</v>
      </c>
      <c r="C4724">
        <v>2.6997E-2</v>
      </c>
    </row>
    <row r="4725" spans="1:3" x14ac:dyDescent="0.25">
      <c r="A4725">
        <v>3.7791999999999999</v>
      </c>
      <c r="B4725">
        <v>0.19797500000000001</v>
      </c>
      <c r="C4725">
        <v>1.5537E-2</v>
      </c>
    </row>
    <row r="4726" spans="1:3" x14ac:dyDescent="0.25">
      <c r="A4726">
        <v>3.78</v>
      </c>
      <c r="B4726">
        <v>0.21015</v>
      </c>
      <c r="C4726">
        <v>4.9280000000000001E-3</v>
      </c>
    </row>
    <row r="4727" spans="1:3" x14ac:dyDescent="0.25">
      <c r="A4727">
        <v>3.7808000000000002</v>
      </c>
      <c r="B4727">
        <v>0.21584999999999999</v>
      </c>
      <c r="C4727">
        <v>1.0135999999999999E-2</v>
      </c>
    </row>
    <row r="4728" spans="1:3" x14ac:dyDescent="0.25">
      <c r="A4728">
        <v>3.7816000000000001</v>
      </c>
      <c r="B4728">
        <v>0.21560000000000001</v>
      </c>
      <c r="C4728">
        <v>1.7232000000000001E-2</v>
      </c>
    </row>
    <row r="4729" spans="1:3" x14ac:dyDescent="0.25">
      <c r="A4729">
        <v>3.7824</v>
      </c>
      <c r="B4729">
        <v>0.21542500000000001</v>
      </c>
      <c r="C4729">
        <v>2.6946000000000001E-2</v>
      </c>
    </row>
    <row r="4730" spans="1:3" x14ac:dyDescent="0.25">
      <c r="A4730">
        <v>3.7831999999999999</v>
      </c>
      <c r="B4730">
        <v>0.21345</v>
      </c>
      <c r="C4730">
        <v>3.2744000000000002E-2</v>
      </c>
    </row>
    <row r="4731" spans="1:3" x14ac:dyDescent="0.25">
      <c r="A4731">
        <v>3.7839999999999998</v>
      </c>
      <c r="B4731">
        <v>0.21542500000000001</v>
      </c>
      <c r="C4731">
        <v>3.7184000000000002E-2</v>
      </c>
    </row>
    <row r="4732" spans="1:3" x14ac:dyDescent="0.25">
      <c r="A4732">
        <v>3.7848000000000002</v>
      </c>
      <c r="B4732">
        <v>0.22012499999999999</v>
      </c>
      <c r="C4732">
        <v>4.0465000000000001E-2</v>
      </c>
    </row>
    <row r="4733" spans="1:3" x14ac:dyDescent="0.25">
      <c r="A4733">
        <v>3.7856000000000001</v>
      </c>
      <c r="B4733">
        <v>0.22650000000000001</v>
      </c>
      <c r="C4733">
        <v>4.3326999999999997E-2</v>
      </c>
    </row>
    <row r="4734" spans="1:3" x14ac:dyDescent="0.25">
      <c r="A4734">
        <v>3.7864</v>
      </c>
      <c r="B4734">
        <v>0.23365</v>
      </c>
      <c r="C4734">
        <v>4.7162000000000003E-2</v>
      </c>
    </row>
    <row r="4735" spans="1:3" x14ac:dyDescent="0.25">
      <c r="A4735">
        <v>3.7871999999999999</v>
      </c>
      <c r="B4735">
        <v>0.24099999999999999</v>
      </c>
      <c r="C4735">
        <v>5.3114000000000001E-2</v>
      </c>
    </row>
    <row r="4736" spans="1:3" x14ac:dyDescent="0.25">
      <c r="A4736">
        <v>3.7879999999999998</v>
      </c>
      <c r="B4736">
        <v>0.24579999999999999</v>
      </c>
      <c r="C4736">
        <v>5.5909E-2</v>
      </c>
    </row>
    <row r="4737" spans="1:3" x14ac:dyDescent="0.25">
      <c r="A4737">
        <v>3.7888000000000002</v>
      </c>
      <c r="B4737">
        <v>0.24937500000000001</v>
      </c>
      <c r="C4737">
        <v>5.7284000000000002E-2</v>
      </c>
    </row>
    <row r="4738" spans="1:3" x14ac:dyDescent="0.25">
      <c r="A4738">
        <v>3.7896000000000001</v>
      </c>
      <c r="B4738">
        <v>0.251475</v>
      </c>
      <c r="C4738">
        <v>5.7848999999999998E-2</v>
      </c>
    </row>
    <row r="4739" spans="1:3" x14ac:dyDescent="0.25">
      <c r="A4739">
        <v>3.7904</v>
      </c>
      <c r="B4739">
        <v>0.25587500000000002</v>
      </c>
      <c r="C4739">
        <v>6.0715999999999999E-2</v>
      </c>
    </row>
    <row r="4740" spans="1:3" x14ac:dyDescent="0.25">
      <c r="A4740">
        <v>3.7911999999999999</v>
      </c>
      <c r="B4740">
        <v>0.26177499999999998</v>
      </c>
      <c r="C4740">
        <v>6.1607000000000002E-2</v>
      </c>
    </row>
    <row r="4741" spans="1:3" x14ac:dyDescent="0.25">
      <c r="A4741">
        <v>3.7919999999999998</v>
      </c>
      <c r="B4741">
        <v>0.26719999999999999</v>
      </c>
      <c r="C4741">
        <v>6.0541999999999999E-2</v>
      </c>
    </row>
    <row r="4742" spans="1:3" x14ac:dyDescent="0.25">
      <c r="A4742">
        <v>3.7928000000000002</v>
      </c>
      <c r="B4742">
        <v>0.27174999999999999</v>
      </c>
      <c r="C4742">
        <v>5.9767000000000001E-2</v>
      </c>
    </row>
    <row r="4743" spans="1:3" x14ac:dyDescent="0.25">
      <c r="A4743">
        <v>3.7936000000000001</v>
      </c>
      <c r="B4743">
        <v>0.27787499999999998</v>
      </c>
      <c r="C4743">
        <v>5.8062000000000002E-2</v>
      </c>
    </row>
    <row r="4744" spans="1:3" x14ac:dyDescent="0.25">
      <c r="A4744">
        <v>3.7944</v>
      </c>
      <c r="B4744">
        <v>0.286275</v>
      </c>
      <c r="C4744">
        <v>5.6009000000000003E-2</v>
      </c>
    </row>
    <row r="4745" spans="1:3" x14ac:dyDescent="0.25">
      <c r="A4745">
        <v>3.7951999999999999</v>
      </c>
      <c r="B4745">
        <v>0.29654999999999998</v>
      </c>
      <c r="C4745">
        <v>5.4086000000000002E-2</v>
      </c>
    </row>
    <row r="4746" spans="1:3" x14ac:dyDescent="0.25">
      <c r="A4746">
        <v>3.7959999999999998</v>
      </c>
      <c r="B4746">
        <v>0.30654999999999999</v>
      </c>
      <c r="C4746">
        <v>4.7009000000000002E-2</v>
      </c>
    </row>
    <row r="4747" spans="1:3" x14ac:dyDescent="0.25">
      <c r="A4747">
        <v>3.7968000000000002</v>
      </c>
      <c r="B4747">
        <v>0.31505</v>
      </c>
      <c r="C4747">
        <v>4.0253999999999998E-2</v>
      </c>
    </row>
    <row r="4748" spans="1:3" x14ac:dyDescent="0.25">
      <c r="A4748">
        <v>3.7976000000000001</v>
      </c>
      <c r="B4748">
        <v>0.32119999999999999</v>
      </c>
      <c r="C4748">
        <v>3.2396000000000001E-2</v>
      </c>
    </row>
    <row r="4749" spans="1:3" x14ac:dyDescent="0.25">
      <c r="A4749">
        <v>3.7984</v>
      </c>
      <c r="B4749">
        <v>0.32550000000000001</v>
      </c>
      <c r="C4749">
        <v>2.3525000000000001E-2</v>
      </c>
    </row>
    <row r="4750" spans="1:3" x14ac:dyDescent="0.25">
      <c r="A4750">
        <v>3.7991999999999999</v>
      </c>
      <c r="B4750">
        <v>0.32882499999999998</v>
      </c>
      <c r="C4750">
        <v>1.4336E-2</v>
      </c>
    </row>
    <row r="4751" spans="1:3" x14ac:dyDescent="0.25">
      <c r="A4751">
        <v>3.8</v>
      </c>
      <c r="B4751">
        <v>0.33415</v>
      </c>
      <c r="C4751">
        <v>2.2574E-2</v>
      </c>
    </row>
    <row r="4752" spans="1:3" x14ac:dyDescent="0.25">
      <c r="A4752">
        <v>3.8008000000000002</v>
      </c>
      <c r="B4752">
        <v>0.34187499999999998</v>
      </c>
      <c r="C4752">
        <v>3.2127999999999997E-2</v>
      </c>
    </row>
    <row r="4753" spans="1:3" x14ac:dyDescent="0.25">
      <c r="A4753">
        <v>3.8016000000000001</v>
      </c>
      <c r="B4753">
        <v>0.34975000000000001</v>
      </c>
      <c r="C4753">
        <v>3.8801000000000002E-2</v>
      </c>
    </row>
    <row r="4754" spans="1:3" x14ac:dyDescent="0.25">
      <c r="A4754">
        <v>3.8024</v>
      </c>
      <c r="B4754">
        <v>0.35915000000000002</v>
      </c>
      <c r="C4754">
        <v>4.2465000000000003E-2</v>
      </c>
    </row>
    <row r="4755" spans="1:3" x14ac:dyDescent="0.25">
      <c r="A4755">
        <v>3.8031999999999999</v>
      </c>
      <c r="B4755">
        <v>0.36937500000000001</v>
      </c>
      <c r="C4755">
        <v>4.9083000000000002E-2</v>
      </c>
    </row>
    <row r="4756" spans="1:3" x14ac:dyDescent="0.25">
      <c r="A4756">
        <v>3.8039999999999998</v>
      </c>
      <c r="B4756">
        <v>0.37877499999999997</v>
      </c>
      <c r="C4756">
        <v>5.8798000000000003E-2</v>
      </c>
    </row>
    <row r="4757" spans="1:3" x14ac:dyDescent="0.25">
      <c r="A4757">
        <v>3.8048000000000002</v>
      </c>
      <c r="B4757">
        <v>0.38624999999999998</v>
      </c>
      <c r="C4757">
        <v>6.8304000000000004E-2</v>
      </c>
    </row>
    <row r="4758" spans="1:3" x14ac:dyDescent="0.25">
      <c r="A4758">
        <v>3.8056000000000001</v>
      </c>
      <c r="B4758">
        <v>0.39229999999999998</v>
      </c>
      <c r="C4758">
        <v>7.3806999999999998E-2</v>
      </c>
    </row>
    <row r="4759" spans="1:3" x14ac:dyDescent="0.25">
      <c r="A4759">
        <v>3.8064</v>
      </c>
      <c r="B4759">
        <v>0.39842499999999997</v>
      </c>
      <c r="C4759">
        <v>8.0584000000000003E-2</v>
      </c>
    </row>
    <row r="4760" spans="1:3" x14ac:dyDescent="0.25">
      <c r="A4760">
        <v>3.8071999999999999</v>
      </c>
      <c r="B4760">
        <v>0.40482499999999999</v>
      </c>
      <c r="C4760">
        <v>8.7381E-2</v>
      </c>
    </row>
    <row r="4761" spans="1:3" x14ac:dyDescent="0.25">
      <c r="A4761">
        <v>3.8079999999999998</v>
      </c>
      <c r="B4761">
        <v>0.41072500000000001</v>
      </c>
      <c r="C4761">
        <v>9.3032000000000004E-2</v>
      </c>
    </row>
    <row r="4762" spans="1:3" x14ac:dyDescent="0.25">
      <c r="A4762">
        <v>3.8088000000000002</v>
      </c>
      <c r="B4762">
        <v>0.41639999999999999</v>
      </c>
      <c r="C4762">
        <v>9.8490999999999995E-2</v>
      </c>
    </row>
    <row r="4763" spans="1:3" x14ac:dyDescent="0.25">
      <c r="A4763">
        <v>3.8096000000000001</v>
      </c>
      <c r="B4763">
        <v>0.42159999999999997</v>
      </c>
      <c r="C4763">
        <v>0.101591</v>
      </c>
    </row>
    <row r="4764" spans="1:3" x14ac:dyDescent="0.25">
      <c r="A4764">
        <v>3.8104</v>
      </c>
      <c r="B4764">
        <v>0.42635000000000001</v>
      </c>
      <c r="C4764">
        <v>0.105892</v>
      </c>
    </row>
    <row r="4765" spans="1:3" x14ac:dyDescent="0.25">
      <c r="A4765">
        <v>3.8111999999999999</v>
      </c>
      <c r="B4765">
        <v>0.43027500000000002</v>
      </c>
      <c r="C4765">
        <v>0.106794</v>
      </c>
    </row>
    <row r="4766" spans="1:3" x14ac:dyDescent="0.25">
      <c r="A4766">
        <v>3.8119999999999998</v>
      </c>
      <c r="B4766">
        <v>0.43387500000000001</v>
      </c>
      <c r="C4766">
        <v>0.107069</v>
      </c>
    </row>
    <row r="4767" spans="1:3" x14ac:dyDescent="0.25">
      <c r="A4767">
        <v>3.8128000000000002</v>
      </c>
      <c r="B4767">
        <v>0.43757499999999999</v>
      </c>
      <c r="C4767">
        <v>0.109955</v>
      </c>
    </row>
    <row r="4768" spans="1:3" x14ac:dyDescent="0.25">
      <c r="A4768">
        <v>3.8136000000000001</v>
      </c>
      <c r="B4768">
        <v>0.44030000000000002</v>
      </c>
      <c r="C4768">
        <v>0.10968</v>
      </c>
    </row>
    <row r="4769" spans="1:3" x14ac:dyDescent="0.25">
      <c r="A4769">
        <v>3.8144</v>
      </c>
      <c r="B4769">
        <v>0.44290000000000002</v>
      </c>
      <c r="C4769">
        <v>0.11521199999999999</v>
      </c>
    </row>
    <row r="4770" spans="1:3" x14ac:dyDescent="0.25">
      <c r="A4770">
        <v>3.8151999999999999</v>
      </c>
      <c r="B4770">
        <v>0.44532500000000003</v>
      </c>
      <c r="C4770">
        <v>0.118466</v>
      </c>
    </row>
    <row r="4771" spans="1:3" x14ac:dyDescent="0.25">
      <c r="A4771">
        <v>3.8159999999999998</v>
      </c>
      <c r="B4771">
        <v>0.44772499999999998</v>
      </c>
      <c r="C4771">
        <v>0.121221</v>
      </c>
    </row>
    <row r="4772" spans="1:3" x14ac:dyDescent="0.25">
      <c r="A4772">
        <v>3.8168000000000002</v>
      </c>
      <c r="B4772">
        <v>0.450125</v>
      </c>
      <c r="C4772">
        <v>0.123544</v>
      </c>
    </row>
    <row r="4773" spans="1:3" x14ac:dyDescent="0.25">
      <c r="A4773">
        <v>3.8176000000000001</v>
      </c>
      <c r="B4773">
        <v>0.45227499999999998</v>
      </c>
      <c r="C4773">
        <v>0.122433</v>
      </c>
    </row>
    <row r="4774" spans="1:3" x14ac:dyDescent="0.25">
      <c r="A4774">
        <v>3.8184</v>
      </c>
      <c r="B4774">
        <v>0.45442500000000002</v>
      </c>
      <c r="C4774">
        <v>0.11680400000000001</v>
      </c>
    </row>
    <row r="4775" spans="1:3" x14ac:dyDescent="0.25">
      <c r="A4775">
        <v>3.8191999999999999</v>
      </c>
      <c r="B4775">
        <v>0.45624999999999999</v>
      </c>
      <c r="C4775">
        <v>0.11708200000000001</v>
      </c>
    </row>
    <row r="4776" spans="1:3" x14ac:dyDescent="0.25">
      <c r="A4776">
        <v>3.82</v>
      </c>
      <c r="B4776">
        <v>0.45810000000000001</v>
      </c>
      <c r="C4776">
        <v>0.115749</v>
      </c>
    </row>
    <row r="4777" spans="1:3" x14ac:dyDescent="0.25">
      <c r="A4777">
        <v>3.8208000000000002</v>
      </c>
      <c r="B4777">
        <v>0.45962500000000001</v>
      </c>
      <c r="C4777">
        <v>0.111627</v>
      </c>
    </row>
    <row r="4778" spans="1:3" x14ac:dyDescent="0.25">
      <c r="A4778">
        <v>3.8216000000000001</v>
      </c>
      <c r="B4778">
        <v>0.46124999999999999</v>
      </c>
      <c r="C4778">
        <v>0.11082699999999999</v>
      </c>
    </row>
    <row r="4779" spans="1:3" x14ac:dyDescent="0.25">
      <c r="A4779">
        <v>3.8224</v>
      </c>
      <c r="B4779">
        <v>0.46315000000000001</v>
      </c>
      <c r="C4779">
        <v>0.110329</v>
      </c>
    </row>
    <row r="4780" spans="1:3" x14ac:dyDescent="0.25">
      <c r="A4780">
        <v>3.8231999999999999</v>
      </c>
      <c r="B4780">
        <v>0.46457500000000002</v>
      </c>
      <c r="C4780">
        <v>0.10822</v>
      </c>
    </row>
    <row r="4781" spans="1:3" x14ac:dyDescent="0.25">
      <c r="A4781">
        <v>3.8239999999999998</v>
      </c>
      <c r="B4781">
        <v>0.46644999999999998</v>
      </c>
      <c r="C4781">
        <v>0.11031299999999999</v>
      </c>
    </row>
    <row r="4782" spans="1:3" x14ac:dyDescent="0.25">
      <c r="A4782">
        <v>3.8248000000000002</v>
      </c>
      <c r="B4782">
        <v>0.46665000000000001</v>
      </c>
      <c r="C4782">
        <v>0.11333600000000001</v>
      </c>
    </row>
    <row r="4783" spans="1:3" x14ac:dyDescent="0.25">
      <c r="A4783">
        <v>3.8256000000000001</v>
      </c>
      <c r="B4783">
        <v>0.46542499999999998</v>
      </c>
      <c r="C4783">
        <v>0.110446</v>
      </c>
    </row>
    <row r="4784" spans="1:3" x14ac:dyDescent="0.25">
      <c r="A4784">
        <v>3.8264</v>
      </c>
      <c r="B4784">
        <v>0.46525</v>
      </c>
      <c r="C4784">
        <v>0.10603600000000001</v>
      </c>
    </row>
    <row r="4785" spans="1:3" x14ac:dyDescent="0.25">
      <c r="A4785">
        <v>3.8271999999999999</v>
      </c>
      <c r="B4785">
        <v>0.46292499999999998</v>
      </c>
      <c r="C4785">
        <v>0.107307</v>
      </c>
    </row>
    <row r="4786" spans="1:3" x14ac:dyDescent="0.25">
      <c r="A4786">
        <v>3.8279999999999998</v>
      </c>
      <c r="B4786">
        <v>0.45992499999999997</v>
      </c>
      <c r="C4786">
        <v>0.106789</v>
      </c>
    </row>
    <row r="4787" spans="1:3" x14ac:dyDescent="0.25">
      <c r="A4787">
        <v>3.8288000000000002</v>
      </c>
      <c r="B4787">
        <v>0.45900000000000002</v>
      </c>
      <c r="C4787">
        <v>0.107306</v>
      </c>
    </row>
    <row r="4788" spans="1:3" x14ac:dyDescent="0.25">
      <c r="A4788">
        <v>3.8296000000000001</v>
      </c>
      <c r="B4788">
        <v>0.458125</v>
      </c>
      <c r="C4788">
        <v>0.106021</v>
      </c>
    </row>
    <row r="4789" spans="1:3" x14ac:dyDescent="0.25">
      <c r="A4789">
        <v>3.8304</v>
      </c>
      <c r="B4789">
        <v>0.45507500000000001</v>
      </c>
      <c r="C4789">
        <v>0.10312499999999999</v>
      </c>
    </row>
    <row r="4790" spans="1:3" x14ac:dyDescent="0.25">
      <c r="A4790">
        <v>3.8311999999999999</v>
      </c>
      <c r="B4790">
        <v>0.44697500000000001</v>
      </c>
      <c r="C4790">
        <v>0.101163</v>
      </c>
    </row>
    <row r="4791" spans="1:3" x14ac:dyDescent="0.25">
      <c r="A4791">
        <v>3.8319999999999999</v>
      </c>
      <c r="B4791">
        <v>0.44132500000000002</v>
      </c>
      <c r="C4791">
        <v>9.4350000000000003E-2</v>
      </c>
    </row>
    <row r="4792" spans="1:3" x14ac:dyDescent="0.25">
      <c r="A4792">
        <v>3.8328000000000002</v>
      </c>
      <c r="B4792">
        <v>0.43490000000000001</v>
      </c>
      <c r="C4792">
        <v>9.0977000000000002E-2</v>
      </c>
    </row>
    <row r="4793" spans="1:3" x14ac:dyDescent="0.25">
      <c r="A4793">
        <v>3.8336000000000001</v>
      </c>
      <c r="B4793">
        <v>0.42927500000000002</v>
      </c>
      <c r="C4793">
        <v>9.2065999999999995E-2</v>
      </c>
    </row>
    <row r="4794" spans="1:3" x14ac:dyDescent="0.25">
      <c r="A4794">
        <v>3.8344</v>
      </c>
      <c r="B4794">
        <v>0.42247499999999999</v>
      </c>
      <c r="C4794">
        <v>0.104534</v>
      </c>
    </row>
    <row r="4795" spans="1:3" x14ac:dyDescent="0.25">
      <c r="A4795">
        <v>3.8351999999999999</v>
      </c>
      <c r="B4795">
        <v>0.41657499999999997</v>
      </c>
      <c r="C4795">
        <v>0.11168699999999999</v>
      </c>
    </row>
    <row r="4796" spans="1:3" x14ac:dyDescent="0.25">
      <c r="A4796">
        <v>3.8359999999999999</v>
      </c>
      <c r="B4796">
        <v>0.41310000000000002</v>
      </c>
      <c r="C4796">
        <v>0.110274</v>
      </c>
    </row>
    <row r="4797" spans="1:3" x14ac:dyDescent="0.25">
      <c r="A4797">
        <v>3.8368000000000002</v>
      </c>
      <c r="B4797">
        <v>0.40647499999999998</v>
      </c>
      <c r="C4797">
        <v>0.102478</v>
      </c>
    </row>
    <row r="4798" spans="1:3" x14ac:dyDescent="0.25">
      <c r="A4798">
        <v>3.8376000000000001</v>
      </c>
      <c r="B4798">
        <v>0.40125</v>
      </c>
      <c r="C4798">
        <v>9.4345999999999999E-2</v>
      </c>
    </row>
    <row r="4799" spans="1:3" x14ac:dyDescent="0.25">
      <c r="A4799">
        <v>3.8384</v>
      </c>
      <c r="B4799">
        <v>0.40289999999999998</v>
      </c>
      <c r="C4799">
        <v>7.9362000000000002E-2</v>
      </c>
    </row>
    <row r="4800" spans="1:3" x14ac:dyDescent="0.25">
      <c r="A4800">
        <v>3.8391999999999999</v>
      </c>
      <c r="B4800">
        <v>0.40387499999999998</v>
      </c>
      <c r="C4800">
        <v>6.0337000000000002E-2</v>
      </c>
    </row>
    <row r="4801" spans="1:3" x14ac:dyDescent="0.25">
      <c r="A4801">
        <v>3.84</v>
      </c>
      <c r="B4801">
        <v>0.3992</v>
      </c>
      <c r="C4801">
        <v>4.3557999999999999E-2</v>
      </c>
    </row>
    <row r="4802" spans="1:3" x14ac:dyDescent="0.25">
      <c r="A4802">
        <v>3.8408000000000002</v>
      </c>
      <c r="B4802">
        <v>0.39522499999999999</v>
      </c>
      <c r="C4802">
        <v>2.9083999999999999E-2</v>
      </c>
    </row>
    <row r="4803" spans="1:3" x14ac:dyDescent="0.25">
      <c r="A4803">
        <v>3.8416000000000001</v>
      </c>
      <c r="B4803">
        <v>0.38837500000000003</v>
      </c>
      <c r="C4803">
        <v>3.1289999999999998E-2</v>
      </c>
    </row>
    <row r="4804" spans="1:3" x14ac:dyDescent="0.25">
      <c r="A4804">
        <v>3.8424</v>
      </c>
      <c r="B4804">
        <v>0.37940000000000002</v>
      </c>
      <c r="C4804">
        <v>4.1919999999999999E-2</v>
      </c>
    </row>
    <row r="4805" spans="1:3" x14ac:dyDescent="0.25">
      <c r="A4805">
        <v>3.8431999999999999</v>
      </c>
      <c r="B4805">
        <v>0.37202499999999999</v>
      </c>
      <c r="C4805">
        <v>5.2762999999999997E-2</v>
      </c>
    </row>
    <row r="4806" spans="1:3" x14ac:dyDescent="0.25">
      <c r="A4806">
        <v>3.8439999999999999</v>
      </c>
      <c r="B4806">
        <v>0.36370000000000002</v>
      </c>
      <c r="C4806">
        <v>6.6674999999999998E-2</v>
      </c>
    </row>
    <row r="4807" spans="1:3" x14ac:dyDescent="0.25">
      <c r="A4807">
        <v>3.8448000000000002</v>
      </c>
      <c r="B4807">
        <v>0.35702499999999998</v>
      </c>
      <c r="C4807">
        <v>8.2625000000000004E-2</v>
      </c>
    </row>
    <row r="4808" spans="1:3" x14ac:dyDescent="0.25">
      <c r="A4808">
        <v>3.8456000000000001</v>
      </c>
      <c r="B4808">
        <v>0.34810000000000002</v>
      </c>
      <c r="C4808">
        <v>7.7239000000000002E-2</v>
      </c>
    </row>
    <row r="4809" spans="1:3" x14ac:dyDescent="0.25">
      <c r="A4809">
        <v>3.8464</v>
      </c>
      <c r="B4809">
        <v>0.337725</v>
      </c>
      <c r="C4809">
        <v>8.3773E-2</v>
      </c>
    </row>
    <row r="4810" spans="1:3" x14ac:dyDescent="0.25">
      <c r="A4810">
        <v>3.8472</v>
      </c>
      <c r="B4810">
        <v>0.33422499999999999</v>
      </c>
      <c r="C4810">
        <v>8.5600999999999997E-2</v>
      </c>
    </row>
    <row r="4811" spans="1:3" x14ac:dyDescent="0.25">
      <c r="A4811">
        <v>3.8479999999999999</v>
      </c>
      <c r="B4811">
        <v>0.33839999999999998</v>
      </c>
      <c r="C4811">
        <v>9.0515999999999999E-2</v>
      </c>
    </row>
    <row r="4812" spans="1:3" x14ac:dyDescent="0.25">
      <c r="A4812">
        <v>3.8488000000000002</v>
      </c>
      <c r="B4812">
        <v>0.342225</v>
      </c>
      <c r="C4812">
        <v>9.2689999999999995E-2</v>
      </c>
    </row>
    <row r="4813" spans="1:3" x14ac:dyDescent="0.25">
      <c r="A4813">
        <v>3.8496000000000001</v>
      </c>
      <c r="B4813">
        <v>0.33674999999999999</v>
      </c>
      <c r="C4813">
        <v>9.4130000000000005E-2</v>
      </c>
    </row>
    <row r="4814" spans="1:3" x14ac:dyDescent="0.25">
      <c r="A4814">
        <v>3.8504</v>
      </c>
      <c r="B4814">
        <v>0.3332</v>
      </c>
      <c r="C4814">
        <v>9.7669000000000006E-2</v>
      </c>
    </row>
    <row r="4815" spans="1:3" x14ac:dyDescent="0.25">
      <c r="A4815">
        <v>3.8512</v>
      </c>
      <c r="B4815">
        <v>0.32984999999999998</v>
      </c>
      <c r="C4815">
        <v>9.9829000000000001E-2</v>
      </c>
    </row>
    <row r="4816" spans="1:3" x14ac:dyDescent="0.25">
      <c r="A4816">
        <v>3.8519999999999999</v>
      </c>
      <c r="B4816">
        <v>0.33402500000000002</v>
      </c>
      <c r="C4816">
        <v>0.107998</v>
      </c>
    </row>
    <row r="4817" spans="1:3" x14ac:dyDescent="0.25">
      <c r="A4817">
        <v>3.8527999999999998</v>
      </c>
      <c r="B4817">
        <v>0.33660000000000001</v>
      </c>
      <c r="C4817">
        <v>0.112166</v>
      </c>
    </row>
    <row r="4818" spans="1:3" x14ac:dyDescent="0.25">
      <c r="A4818">
        <v>3.8536000000000001</v>
      </c>
      <c r="B4818">
        <v>0.33587499999999998</v>
      </c>
      <c r="C4818">
        <v>0.12191200000000001</v>
      </c>
    </row>
    <row r="4819" spans="1:3" x14ac:dyDescent="0.25">
      <c r="A4819">
        <v>3.8544</v>
      </c>
      <c r="B4819">
        <v>0.33037499999999997</v>
      </c>
      <c r="C4819">
        <v>0.12634799999999999</v>
      </c>
    </row>
    <row r="4820" spans="1:3" x14ac:dyDescent="0.25">
      <c r="A4820">
        <v>3.8552</v>
      </c>
      <c r="B4820">
        <v>0.32202500000000001</v>
      </c>
      <c r="C4820">
        <v>0.13173699999999999</v>
      </c>
    </row>
    <row r="4821" spans="1:3" x14ac:dyDescent="0.25">
      <c r="A4821">
        <v>3.8559999999999999</v>
      </c>
      <c r="B4821">
        <v>0.31845000000000001</v>
      </c>
      <c r="C4821">
        <v>0.13378300000000001</v>
      </c>
    </row>
    <row r="4822" spans="1:3" x14ac:dyDescent="0.25">
      <c r="A4822">
        <v>3.8567999999999998</v>
      </c>
      <c r="B4822">
        <v>0.31542500000000001</v>
      </c>
      <c r="C4822">
        <v>0.13963800000000001</v>
      </c>
    </row>
    <row r="4823" spans="1:3" x14ac:dyDescent="0.25">
      <c r="A4823">
        <v>3.8576000000000001</v>
      </c>
      <c r="B4823">
        <v>0.310975</v>
      </c>
      <c r="C4823">
        <v>0.135714</v>
      </c>
    </row>
    <row r="4824" spans="1:3" x14ac:dyDescent="0.25">
      <c r="A4824">
        <v>3.8584000000000001</v>
      </c>
      <c r="B4824">
        <v>0.30917499999999998</v>
      </c>
      <c r="C4824">
        <v>0.137599</v>
      </c>
    </row>
    <row r="4825" spans="1:3" x14ac:dyDescent="0.25">
      <c r="A4825">
        <v>3.8592</v>
      </c>
      <c r="B4825">
        <v>0.30875000000000002</v>
      </c>
      <c r="C4825">
        <v>0.13569400000000001</v>
      </c>
    </row>
    <row r="4826" spans="1:3" x14ac:dyDescent="0.25">
      <c r="A4826">
        <v>3.86</v>
      </c>
      <c r="B4826">
        <v>0.305975</v>
      </c>
      <c r="C4826">
        <v>0.13323599999999999</v>
      </c>
    </row>
    <row r="4827" spans="1:3" x14ac:dyDescent="0.25">
      <c r="A4827">
        <v>3.8607999999999998</v>
      </c>
      <c r="B4827">
        <v>0.29899999999999999</v>
      </c>
      <c r="C4827">
        <v>0.12978999999999999</v>
      </c>
    </row>
    <row r="4828" spans="1:3" x14ac:dyDescent="0.25">
      <c r="A4828">
        <v>3.8616000000000001</v>
      </c>
      <c r="B4828">
        <v>0.29189999999999999</v>
      </c>
      <c r="C4828">
        <v>0.12653600000000001</v>
      </c>
    </row>
    <row r="4829" spans="1:3" x14ac:dyDescent="0.25">
      <c r="A4829">
        <v>3.8624000000000001</v>
      </c>
      <c r="B4829">
        <v>0.28332499999999999</v>
      </c>
      <c r="C4829">
        <v>0.123913</v>
      </c>
    </row>
    <row r="4830" spans="1:3" x14ac:dyDescent="0.25">
      <c r="A4830">
        <v>3.8632</v>
      </c>
      <c r="B4830">
        <v>0.28042499999999998</v>
      </c>
      <c r="C4830">
        <v>0.121143</v>
      </c>
    </row>
    <row r="4831" spans="1:3" x14ac:dyDescent="0.25">
      <c r="A4831">
        <v>3.8639999999999999</v>
      </c>
      <c r="B4831">
        <v>0.28002500000000002</v>
      </c>
      <c r="C4831">
        <v>0.118425</v>
      </c>
    </row>
    <row r="4832" spans="1:3" x14ac:dyDescent="0.25">
      <c r="A4832">
        <v>3.8647999999999998</v>
      </c>
      <c r="B4832">
        <v>0.28394999999999998</v>
      </c>
      <c r="C4832">
        <v>0.118005</v>
      </c>
    </row>
    <row r="4833" spans="1:3" x14ac:dyDescent="0.25">
      <c r="A4833">
        <v>3.8656000000000001</v>
      </c>
      <c r="B4833">
        <v>0.28420000000000001</v>
      </c>
      <c r="C4833">
        <v>0.121263</v>
      </c>
    </row>
    <row r="4834" spans="1:3" x14ac:dyDescent="0.25">
      <c r="A4834">
        <v>3.8664000000000001</v>
      </c>
      <c r="B4834">
        <v>0.28389999999999999</v>
      </c>
      <c r="C4834">
        <v>0.118418</v>
      </c>
    </row>
    <row r="4835" spans="1:3" x14ac:dyDescent="0.25">
      <c r="A4835">
        <v>3.8672</v>
      </c>
      <c r="B4835">
        <v>0.27860000000000001</v>
      </c>
      <c r="C4835">
        <v>0.11733200000000001</v>
      </c>
    </row>
    <row r="4836" spans="1:3" x14ac:dyDescent="0.25">
      <c r="A4836">
        <v>3.8679999999999999</v>
      </c>
      <c r="B4836">
        <v>0.26607500000000001</v>
      </c>
      <c r="C4836">
        <v>0.11187999999999999</v>
      </c>
    </row>
    <row r="4837" spans="1:3" x14ac:dyDescent="0.25">
      <c r="A4837">
        <v>3.8687999999999998</v>
      </c>
      <c r="B4837">
        <v>0.24765000000000001</v>
      </c>
      <c r="C4837">
        <v>0.104376</v>
      </c>
    </row>
    <row r="4838" spans="1:3" x14ac:dyDescent="0.25">
      <c r="A4838">
        <v>3.8696000000000002</v>
      </c>
      <c r="B4838">
        <v>0.22685</v>
      </c>
      <c r="C4838">
        <v>9.7443000000000002E-2</v>
      </c>
    </row>
    <row r="4839" spans="1:3" x14ac:dyDescent="0.25">
      <c r="A4839">
        <v>3.8704000000000001</v>
      </c>
      <c r="B4839">
        <v>0.20974999999999999</v>
      </c>
      <c r="C4839">
        <v>7.7322000000000002E-2</v>
      </c>
    </row>
    <row r="4840" spans="1:3" x14ac:dyDescent="0.25">
      <c r="A4840">
        <v>3.8712</v>
      </c>
      <c r="B4840">
        <v>0.196325</v>
      </c>
      <c r="C4840">
        <v>6.3596E-2</v>
      </c>
    </row>
    <row r="4841" spans="1:3" x14ac:dyDescent="0.25">
      <c r="A4841">
        <v>3.8719999999999999</v>
      </c>
      <c r="B4841">
        <v>0.180475</v>
      </c>
      <c r="C4841">
        <v>5.2553999999999997E-2</v>
      </c>
    </row>
    <row r="4842" spans="1:3" x14ac:dyDescent="0.25">
      <c r="A4842">
        <v>3.8727999999999998</v>
      </c>
      <c r="B4842">
        <v>0.17135</v>
      </c>
      <c r="C4842">
        <v>4.2459999999999998E-2</v>
      </c>
    </row>
    <row r="4843" spans="1:3" x14ac:dyDescent="0.25">
      <c r="A4843">
        <v>3.8736000000000002</v>
      </c>
      <c r="B4843">
        <v>0.165825</v>
      </c>
      <c r="C4843">
        <v>3.1404000000000001E-2</v>
      </c>
    </row>
    <row r="4844" spans="1:3" x14ac:dyDescent="0.25">
      <c r="A4844">
        <v>3.8744000000000001</v>
      </c>
      <c r="B4844">
        <v>0.16020000000000001</v>
      </c>
      <c r="C4844">
        <v>2.0868000000000001E-2</v>
      </c>
    </row>
    <row r="4845" spans="1:3" x14ac:dyDescent="0.25">
      <c r="A4845">
        <v>3.8752</v>
      </c>
      <c r="B4845">
        <v>0.15295</v>
      </c>
      <c r="C4845">
        <v>2.7283999999999999E-2</v>
      </c>
    </row>
    <row r="4846" spans="1:3" x14ac:dyDescent="0.25">
      <c r="A4846">
        <v>3.8759999999999999</v>
      </c>
      <c r="B4846">
        <v>0.1429</v>
      </c>
      <c r="C4846">
        <v>4.3671000000000001E-2</v>
      </c>
    </row>
    <row r="4847" spans="1:3" x14ac:dyDescent="0.25">
      <c r="A4847">
        <v>3.8767999999999998</v>
      </c>
      <c r="B4847">
        <v>0.13639999999999999</v>
      </c>
      <c r="C4847">
        <v>6.2343000000000003E-2</v>
      </c>
    </row>
    <row r="4848" spans="1:3" x14ac:dyDescent="0.25">
      <c r="A4848">
        <v>3.8776000000000002</v>
      </c>
      <c r="B4848">
        <v>0.12984999999999999</v>
      </c>
      <c r="C4848">
        <v>6.9787000000000002E-2</v>
      </c>
    </row>
    <row r="4849" spans="1:3" x14ac:dyDescent="0.25">
      <c r="A4849">
        <v>3.8784000000000001</v>
      </c>
      <c r="B4849">
        <v>0.121325</v>
      </c>
      <c r="C4849">
        <v>7.9486000000000001E-2</v>
      </c>
    </row>
    <row r="4850" spans="1:3" x14ac:dyDescent="0.25">
      <c r="A4850">
        <v>3.8792</v>
      </c>
      <c r="B4850">
        <v>0.1181</v>
      </c>
      <c r="C4850">
        <v>9.2026999999999998E-2</v>
      </c>
    </row>
    <row r="4851" spans="1:3" x14ac:dyDescent="0.25">
      <c r="A4851">
        <v>3.88</v>
      </c>
      <c r="B4851">
        <v>0.1163</v>
      </c>
      <c r="C4851">
        <v>0.10173500000000001</v>
      </c>
    </row>
    <row r="4852" spans="1:3" x14ac:dyDescent="0.25">
      <c r="A4852">
        <v>3.8807999999999998</v>
      </c>
      <c r="B4852">
        <v>0.11845</v>
      </c>
      <c r="C4852">
        <v>0.10523299999999999</v>
      </c>
    </row>
    <row r="4853" spans="1:3" x14ac:dyDescent="0.25">
      <c r="A4853">
        <v>3.8816000000000002</v>
      </c>
      <c r="B4853">
        <v>0.122325</v>
      </c>
      <c r="C4853">
        <v>0.10498300000000001</v>
      </c>
    </row>
    <row r="4854" spans="1:3" x14ac:dyDescent="0.25">
      <c r="A4854">
        <v>3.8824000000000001</v>
      </c>
      <c r="B4854">
        <v>0.12640000000000001</v>
      </c>
      <c r="C4854">
        <v>0.10314</v>
      </c>
    </row>
    <row r="4855" spans="1:3" x14ac:dyDescent="0.25">
      <c r="A4855">
        <v>3.8832</v>
      </c>
      <c r="B4855">
        <v>0.1285</v>
      </c>
      <c r="C4855">
        <v>0.102216</v>
      </c>
    </row>
    <row r="4856" spans="1:3" x14ac:dyDescent="0.25">
      <c r="A4856">
        <v>3.8839999999999999</v>
      </c>
      <c r="B4856">
        <v>0.12692500000000001</v>
      </c>
      <c r="C4856">
        <v>9.9545999999999996E-2</v>
      </c>
    </row>
    <row r="4857" spans="1:3" x14ac:dyDescent="0.25">
      <c r="A4857">
        <v>3.8847999999999998</v>
      </c>
      <c r="B4857">
        <v>0.12075</v>
      </c>
      <c r="C4857">
        <v>9.3304999999999999E-2</v>
      </c>
    </row>
    <row r="4858" spans="1:3" x14ac:dyDescent="0.25">
      <c r="A4858">
        <v>3.8856000000000002</v>
      </c>
      <c r="B4858">
        <v>0.118675</v>
      </c>
      <c r="C4858">
        <v>8.4283999999999998E-2</v>
      </c>
    </row>
    <row r="4859" spans="1:3" x14ac:dyDescent="0.25">
      <c r="A4859">
        <v>3.8864000000000001</v>
      </c>
      <c r="B4859">
        <v>0.1205</v>
      </c>
      <c r="C4859">
        <v>7.7015E-2</v>
      </c>
    </row>
    <row r="4860" spans="1:3" x14ac:dyDescent="0.25">
      <c r="A4860">
        <v>3.8872</v>
      </c>
      <c r="B4860">
        <v>0.12545000000000001</v>
      </c>
      <c r="C4860">
        <v>7.1592000000000003E-2</v>
      </c>
    </row>
    <row r="4861" spans="1:3" x14ac:dyDescent="0.25">
      <c r="A4861">
        <v>3.8879999999999999</v>
      </c>
      <c r="B4861">
        <v>0.12467499999999999</v>
      </c>
      <c r="C4861">
        <v>5.0903999999999998E-2</v>
      </c>
    </row>
    <row r="4862" spans="1:3" x14ac:dyDescent="0.25">
      <c r="A4862">
        <v>3.8887999999999998</v>
      </c>
      <c r="B4862">
        <v>0.11890000000000001</v>
      </c>
      <c r="C4862">
        <v>4.5261999999999997E-2</v>
      </c>
    </row>
    <row r="4863" spans="1:3" x14ac:dyDescent="0.25">
      <c r="A4863">
        <v>3.8896000000000002</v>
      </c>
      <c r="B4863">
        <v>0.1119</v>
      </c>
      <c r="C4863">
        <v>4.9644000000000001E-2</v>
      </c>
    </row>
    <row r="4864" spans="1:3" x14ac:dyDescent="0.25">
      <c r="A4864">
        <v>3.8904000000000001</v>
      </c>
      <c r="B4864">
        <v>0.10505</v>
      </c>
      <c r="C4864">
        <v>6.2697000000000003E-2</v>
      </c>
    </row>
    <row r="4865" spans="1:3" x14ac:dyDescent="0.25">
      <c r="A4865">
        <v>3.8912</v>
      </c>
      <c r="B4865">
        <v>9.9275000000000002E-2</v>
      </c>
      <c r="C4865">
        <v>6.9331000000000004E-2</v>
      </c>
    </row>
    <row r="4866" spans="1:3" x14ac:dyDescent="0.25">
      <c r="A4866">
        <v>3.8919999999999999</v>
      </c>
      <c r="B4866">
        <v>9.1725000000000001E-2</v>
      </c>
      <c r="C4866">
        <v>7.6285000000000006E-2</v>
      </c>
    </row>
    <row r="4867" spans="1:3" x14ac:dyDescent="0.25">
      <c r="A4867">
        <v>3.8927999999999998</v>
      </c>
      <c r="B4867">
        <v>8.3750000000000005E-2</v>
      </c>
      <c r="C4867">
        <v>8.7260000000000004E-2</v>
      </c>
    </row>
    <row r="4868" spans="1:3" x14ac:dyDescent="0.25">
      <c r="A4868">
        <v>3.8936000000000002</v>
      </c>
      <c r="B4868">
        <v>7.7950000000000005E-2</v>
      </c>
      <c r="C4868">
        <v>9.4782000000000005E-2</v>
      </c>
    </row>
    <row r="4869" spans="1:3" x14ac:dyDescent="0.25">
      <c r="A4869">
        <v>3.8944000000000001</v>
      </c>
      <c r="B4869">
        <v>7.9299999999999995E-2</v>
      </c>
      <c r="C4869">
        <v>9.6790000000000001E-2</v>
      </c>
    </row>
    <row r="4870" spans="1:3" x14ac:dyDescent="0.25">
      <c r="A4870">
        <v>3.8952</v>
      </c>
      <c r="B4870">
        <v>7.6225000000000001E-2</v>
      </c>
      <c r="C4870">
        <v>6.8798999999999999E-2</v>
      </c>
    </row>
    <row r="4871" spans="1:3" x14ac:dyDescent="0.25">
      <c r="A4871">
        <v>3.8959999999999999</v>
      </c>
      <c r="B4871">
        <v>7.7499999999999999E-2</v>
      </c>
      <c r="C4871">
        <v>6.9077E-2</v>
      </c>
    </row>
    <row r="4872" spans="1:3" x14ac:dyDescent="0.25">
      <c r="A4872">
        <v>3.8967999999999998</v>
      </c>
      <c r="B4872">
        <v>8.1574999999999995E-2</v>
      </c>
      <c r="C4872">
        <v>7.0618E-2</v>
      </c>
    </row>
    <row r="4873" spans="1:3" x14ac:dyDescent="0.25">
      <c r="A4873">
        <v>3.8976000000000002</v>
      </c>
      <c r="B4873">
        <v>8.7474999999999997E-2</v>
      </c>
      <c r="C4873">
        <v>7.7618999999999994E-2</v>
      </c>
    </row>
    <row r="4874" spans="1:3" x14ac:dyDescent="0.25">
      <c r="A4874">
        <v>3.8984000000000001</v>
      </c>
      <c r="B4874">
        <v>9.6549999999999997E-2</v>
      </c>
      <c r="C4874">
        <v>7.4121999999999993E-2</v>
      </c>
    </row>
    <row r="4875" spans="1:3" x14ac:dyDescent="0.25">
      <c r="A4875">
        <v>3.8992</v>
      </c>
      <c r="B4875">
        <v>0.109225</v>
      </c>
      <c r="C4875">
        <v>7.2429999999999994E-2</v>
      </c>
    </row>
    <row r="4876" spans="1:3" x14ac:dyDescent="0.25">
      <c r="A4876">
        <v>3.9</v>
      </c>
      <c r="B4876">
        <v>0.11952500000000001</v>
      </c>
      <c r="C4876">
        <v>6.9538000000000003E-2</v>
      </c>
    </row>
    <row r="4877" spans="1:3" x14ac:dyDescent="0.25">
      <c r="A4877">
        <v>3.9007999999999998</v>
      </c>
      <c r="B4877">
        <v>0.12767500000000001</v>
      </c>
      <c r="C4877">
        <v>6.5748000000000001E-2</v>
      </c>
    </row>
    <row r="4878" spans="1:3" x14ac:dyDescent="0.25">
      <c r="A4878">
        <v>3.9016000000000002</v>
      </c>
      <c r="B4878">
        <v>0.13467499999999999</v>
      </c>
      <c r="C4878">
        <v>6.0053000000000002E-2</v>
      </c>
    </row>
    <row r="4879" spans="1:3" x14ac:dyDescent="0.25">
      <c r="A4879">
        <v>3.9024000000000001</v>
      </c>
      <c r="B4879">
        <v>0.13935</v>
      </c>
      <c r="C4879">
        <v>5.1721000000000003E-2</v>
      </c>
    </row>
    <row r="4880" spans="1:3" x14ac:dyDescent="0.25">
      <c r="A4880">
        <v>3.9032</v>
      </c>
      <c r="B4880">
        <v>0.14630000000000001</v>
      </c>
      <c r="C4880">
        <v>3.9810999999999999E-2</v>
      </c>
    </row>
    <row r="4881" spans="1:3" x14ac:dyDescent="0.25">
      <c r="A4881">
        <v>3.9039999999999999</v>
      </c>
      <c r="B4881">
        <v>0.15345</v>
      </c>
      <c r="C4881">
        <v>3.1985E-2</v>
      </c>
    </row>
    <row r="4882" spans="1:3" x14ac:dyDescent="0.25">
      <c r="A4882">
        <v>3.9047999999999998</v>
      </c>
      <c r="B4882">
        <v>0.159525</v>
      </c>
      <c r="C4882">
        <v>2.2585999999999998E-2</v>
      </c>
    </row>
    <row r="4883" spans="1:3" x14ac:dyDescent="0.25">
      <c r="A4883">
        <v>3.9056000000000002</v>
      </c>
      <c r="B4883">
        <v>0.16417499999999999</v>
      </c>
      <c r="C4883">
        <v>1.3050000000000001E-2</v>
      </c>
    </row>
    <row r="4884" spans="1:3" x14ac:dyDescent="0.25">
      <c r="A4884">
        <v>3.9064000000000001</v>
      </c>
      <c r="B4884">
        <v>0.168825</v>
      </c>
      <c r="C4884">
        <v>1.3958E-2</v>
      </c>
    </row>
    <row r="4885" spans="1:3" x14ac:dyDescent="0.25">
      <c r="A4885">
        <v>3.9072</v>
      </c>
      <c r="B4885">
        <v>0.17399999999999999</v>
      </c>
      <c r="C4885">
        <v>2.2592000000000001E-2</v>
      </c>
    </row>
    <row r="4886" spans="1:3" x14ac:dyDescent="0.25">
      <c r="A4886">
        <v>3.9079999999999999</v>
      </c>
      <c r="B4886">
        <v>0.1807</v>
      </c>
      <c r="C4886">
        <v>2.7104E-2</v>
      </c>
    </row>
    <row r="4887" spans="1:3" x14ac:dyDescent="0.25">
      <c r="A4887">
        <v>3.9087999999999998</v>
      </c>
      <c r="B4887">
        <v>0.18595</v>
      </c>
      <c r="C4887">
        <v>2.9166000000000001E-2</v>
      </c>
    </row>
    <row r="4888" spans="1:3" x14ac:dyDescent="0.25">
      <c r="A4888">
        <v>3.9096000000000002</v>
      </c>
      <c r="B4888">
        <v>0.189475</v>
      </c>
      <c r="C4888">
        <v>3.2071000000000002E-2</v>
      </c>
    </row>
    <row r="4889" spans="1:3" x14ac:dyDescent="0.25">
      <c r="A4889">
        <v>3.9104000000000001</v>
      </c>
      <c r="B4889">
        <v>0.18912499999999999</v>
      </c>
      <c r="C4889">
        <v>3.4551999999999999E-2</v>
      </c>
    </row>
    <row r="4890" spans="1:3" x14ac:dyDescent="0.25">
      <c r="A4890">
        <v>3.9112</v>
      </c>
      <c r="B4890">
        <v>0.19092500000000001</v>
      </c>
      <c r="C4890">
        <v>3.6741999999999997E-2</v>
      </c>
    </row>
    <row r="4891" spans="1:3" x14ac:dyDescent="0.25">
      <c r="A4891">
        <v>3.9119999999999999</v>
      </c>
      <c r="B4891">
        <v>0.19712499999999999</v>
      </c>
      <c r="C4891">
        <v>3.8734999999999999E-2</v>
      </c>
    </row>
    <row r="4892" spans="1:3" x14ac:dyDescent="0.25">
      <c r="A4892">
        <v>3.9127999999999998</v>
      </c>
      <c r="B4892">
        <v>0.20665</v>
      </c>
      <c r="C4892">
        <v>3.7471999999999998E-2</v>
      </c>
    </row>
    <row r="4893" spans="1:3" x14ac:dyDescent="0.25">
      <c r="A4893">
        <v>3.9136000000000002</v>
      </c>
      <c r="B4893">
        <v>0.21742500000000001</v>
      </c>
      <c r="C4893">
        <v>3.5829E-2</v>
      </c>
    </row>
    <row r="4894" spans="1:3" x14ac:dyDescent="0.25">
      <c r="A4894">
        <v>3.9144000000000001</v>
      </c>
      <c r="B4894">
        <v>0.23215</v>
      </c>
      <c r="C4894">
        <v>3.3783000000000001E-2</v>
      </c>
    </row>
    <row r="4895" spans="1:3" x14ac:dyDescent="0.25">
      <c r="A4895">
        <v>3.9152</v>
      </c>
      <c r="B4895">
        <v>0.24759999999999999</v>
      </c>
      <c r="C4895">
        <v>3.3149999999999999E-2</v>
      </c>
    </row>
    <row r="4896" spans="1:3" x14ac:dyDescent="0.25">
      <c r="A4896">
        <v>3.9159999999999999</v>
      </c>
      <c r="B4896">
        <v>0.26032499999999997</v>
      </c>
      <c r="C4896">
        <v>2.9388000000000001E-2</v>
      </c>
    </row>
    <row r="4897" spans="1:3" x14ac:dyDescent="0.25">
      <c r="A4897">
        <v>3.9167999999999998</v>
      </c>
      <c r="B4897">
        <v>0.2732</v>
      </c>
      <c r="C4897">
        <v>2.4754999999999999E-2</v>
      </c>
    </row>
    <row r="4898" spans="1:3" x14ac:dyDescent="0.25">
      <c r="A4898">
        <v>3.9176000000000002</v>
      </c>
      <c r="B4898">
        <v>0.28857500000000003</v>
      </c>
      <c r="C4898">
        <v>2.0102999999999999E-2</v>
      </c>
    </row>
    <row r="4899" spans="1:3" x14ac:dyDescent="0.25">
      <c r="A4899">
        <v>3.9184000000000001</v>
      </c>
      <c r="B4899">
        <v>0.302375</v>
      </c>
      <c r="C4899">
        <v>1.7305999999999998E-2</v>
      </c>
    </row>
    <row r="4900" spans="1:3" x14ac:dyDescent="0.25">
      <c r="A4900">
        <v>3.9192</v>
      </c>
      <c r="B4900">
        <v>0.31395000000000001</v>
      </c>
      <c r="C4900">
        <v>1.8668000000000001E-2</v>
      </c>
    </row>
    <row r="4901" spans="1:3" x14ac:dyDescent="0.25">
      <c r="A4901">
        <v>3.92</v>
      </c>
      <c r="B4901">
        <v>0.32277499999999998</v>
      </c>
      <c r="C4901">
        <v>2.1922000000000001E-2</v>
      </c>
    </row>
    <row r="4902" spans="1:3" x14ac:dyDescent="0.25">
      <c r="A4902">
        <v>3.9207999999999998</v>
      </c>
      <c r="B4902">
        <v>0.32890000000000003</v>
      </c>
      <c r="C4902">
        <v>2.3210999999999999E-2</v>
      </c>
    </row>
    <row r="4903" spans="1:3" x14ac:dyDescent="0.25">
      <c r="A4903">
        <v>3.9216000000000002</v>
      </c>
      <c r="B4903">
        <v>0.33489999999999998</v>
      </c>
      <c r="C4903">
        <v>3.3094999999999999E-2</v>
      </c>
    </row>
    <row r="4904" spans="1:3" x14ac:dyDescent="0.25">
      <c r="A4904">
        <v>3.9224000000000001</v>
      </c>
      <c r="B4904">
        <v>0.34202500000000002</v>
      </c>
      <c r="C4904">
        <v>3.7614000000000002E-2</v>
      </c>
    </row>
    <row r="4905" spans="1:3" x14ac:dyDescent="0.25">
      <c r="A4905">
        <v>3.9232</v>
      </c>
      <c r="B4905">
        <v>0.34975000000000001</v>
      </c>
      <c r="C4905">
        <v>4.1882999999999997E-2</v>
      </c>
    </row>
    <row r="4906" spans="1:3" x14ac:dyDescent="0.25">
      <c r="A4906">
        <v>3.9239999999999999</v>
      </c>
      <c r="B4906">
        <v>0.35765000000000002</v>
      </c>
      <c r="C4906">
        <v>3.8928999999999998E-2</v>
      </c>
    </row>
    <row r="4907" spans="1:3" x14ac:dyDescent="0.25">
      <c r="A4907">
        <v>3.9247999999999998</v>
      </c>
      <c r="B4907">
        <v>0.36525000000000002</v>
      </c>
      <c r="C4907">
        <v>4.2202999999999997E-2</v>
      </c>
    </row>
    <row r="4908" spans="1:3" x14ac:dyDescent="0.25">
      <c r="A4908">
        <v>3.9256000000000002</v>
      </c>
      <c r="B4908">
        <v>0.37119999999999997</v>
      </c>
      <c r="C4908">
        <v>4.4713000000000003E-2</v>
      </c>
    </row>
    <row r="4909" spans="1:3" x14ac:dyDescent="0.25">
      <c r="A4909">
        <v>3.9264000000000001</v>
      </c>
      <c r="B4909">
        <v>0.37669999999999998</v>
      </c>
      <c r="C4909">
        <v>4.8160000000000001E-2</v>
      </c>
    </row>
    <row r="4910" spans="1:3" x14ac:dyDescent="0.25">
      <c r="A4910">
        <v>3.9272</v>
      </c>
      <c r="B4910">
        <v>0.38145000000000001</v>
      </c>
      <c r="C4910">
        <v>4.7130999999999999E-2</v>
      </c>
    </row>
    <row r="4911" spans="1:3" x14ac:dyDescent="0.25">
      <c r="A4911">
        <v>3.9279999999999999</v>
      </c>
      <c r="B4911">
        <v>0.38592500000000002</v>
      </c>
      <c r="C4911">
        <v>4.7821000000000002E-2</v>
      </c>
    </row>
    <row r="4912" spans="1:3" x14ac:dyDescent="0.25">
      <c r="A4912">
        <v>3.9287999999999998</v>
      </c>
      <c r="B4912">
        <v>0.39034999999999997</v>
      </c>
      <c r="C4912">
        <v>4.5381999999999999E-2</v>
      </c>
    </row>
    <row r="4913" spans="1:3" x14ac:dyDescent="0.25">
      <c r="A4913">
        <v>3.9296000000000002</v>
      </c>
      <c r="B4913">
        <v>0.39429999999999998</v>
      </c>
      <c r="C4913">
        <v>4.3496E-2</v>
      </c>
    </row>
    <row r="4914" spans="1:3" x14ac:dyDescent="0.25">
      <c r="A4914">
        <v>3.9304000000000001</v>
      </c>
      <c r="B4914">
        <v>0.39957500000000001</v>
      </c>
      <c r="C4914">
        <v>3.805E-2</v>
      </c>
    </row>
    <row r="4915" spans="1:3" x14ac:dyDescent="0.25">
      <c r="A4915">
        <v>3.9312</v>
      </c>
      <c r="B4915">
        <v>0.40557500000000002</v>
      </c>
      <c r="C4915">
        <v>3.0453999999999998E-2</v>
      </c>
    </row>
    <row r="4916" spans="1:3" x14ac:dyDescent="0.25">
      <c r="A4916">
        <v>3.9319999999999999</v>
      </c>
      <c r="B4916">
        <v>0.41147499999999998</v>
      </c>
      <c r="C4916">
        <v>2.4278999999999998E-2</v>
      </c>
    </row>
    <row r="4917" spans="1:3" x14ac:dyDescent="0.25">
      <c r="A4917">
        <v>3.9327999999999999</v>
      </c>
      <c r="B4917">
        <v>0.41710000000000003</v>
      </c>
      <c r="C4917">
        <v>2.4853E-2</v>
      </c>
    </row>
    <row r="4918" spans="1:3" x14ac:dyDescent="0.25">
      <c r="A4918">
        <v>3.9336000000000002</v>
      </c>
      <c r="B4918">
        <v>0.42157499999999998</v>
      </c>
      <c r="C4918">
        <v>2.7902E-2</v>
      </c>
    </row>
    <row r="4919" spans="1:3" x14ac:dyDescent="0.25">
      <c r="A4919">
        <v>3.9344000000000001</v>
      </c>
      <c r="B4919">
        <v>0.42752499999999999</v>
      </c>
      <c r="C4919">
        <v>3.3165E-2</v>
      </c>
    </row>
    <row r="4920" spans="1:3" x14ac:dyDescent="0.25">
      <c r="A4920">
        <v>3.9352</v>
      </c>
      <c r="B4920">
        <v>0.433975</v>
      </c>
      <c r="C4920">
        <v>4.2540000000000001E-2</v>
      </c>
    </row>
    <row r="4921" spans="1:3" x14ac:dyDescent="0.25">
      <c r="A4921">
        <v>3.9359999999999999</v>
      </c>
      <c r="B4921">
        <v>0.44122499999999998</v>
      </c>
      <c r="C4921">
        <v>5.1233000000000001E-2</v>
      </c>
    </row>
    <row r="4922" spans="1:3" x14ac:dyDescent="0.25">
      <c r="A4922">
        <v>3.9367999999999999</v>
      </c>
      <c r="B4922">
        <v>0.45042500000000002</v>
      </c>
      <c r="C4922">
        <v>6.0204000000000001E-2</v>
      </c>
    </row>
    <row r="4923" spans="1:3" x14ac:dyDescent="0.25">
      <c r="A4923">
        <v>3.9376000000000002</v>
      </c>
      <c r="B4923">
        <v>0.45910000000000001</v>
      </c>
      <c r="C4923">
        <v>6.0097999999999999E-2</v>
      </c>
    </row>
    <row r="4924" spans="1:3" x14ac:dyDescent="0.25">
      <c r="A4924">
        <v>3.9384000000000001</v>
      </c>
      <c r="B4924">
        <v>0.46662500000000001</v>
      </c>
      <c r="C4924">
        <v>5.7360000000000001E-2</v>
      </c>
    </row>
    <row r="4925" spans="1:3" x14ac:dyDescent="0.25">
      <c r="A4925">
        <v>3.9392</v>
      </c>
      <c r="B4925">
        <v>0.47297499999999998</v>
      </c>
      <c r="C4925">
        <v>5.8576999999999997E-2</v>
      </c>
    </row>
    <row r="4926" spans="1:3" x14ac:dyDescent="0.25">
      <c r="A4926">
        <v>3.94</v>
      </c>
      <c r="B4926">
        <v>0.47639999999999999</v>
      </c>
      <c r="C4926">
        <v>5.3657999999999997E-2</v>
      </c>
    </row>
    <row r="4927" spans="1:3" x14ac:dyDescent="0.25">
      <c r="A4927">
        <v>3.9407999999999999</v>
      </c>
      <c r="B4927">
        <v>0.48004999999999998</v>
      </c>
      <c r="C4927">
        <v>4.6108000000000003E-2</v>
      </c>
    </row>
    <row r="4928" spans="1:3" x14ac:dyDescent="0.25">
      <c r="A4928">
        <v>3.9416000000000002</v>
      </c>
      <c r="B4928">
        <v>0.48404999999999998</v>
      </c>
      <c r="C4928">
        <v>3.9501000000000001E-2</v>
      </c>
    </row>
    <row r="4929" spans="1:3" x14ac:dyDescent="0.25">
      <c r="A4929">
        <v>3.9424000000000001</v>
      </c>
      <c r="B4929">
        <v>0.48952499999999999</v>
      </c>
      <c r="C4929">
        <v>2.801E-2</v>
      </c>
    </row>
    <row r="4930" spans="1:3" x14ac:dyDescent="0.25">
      <c r="A4930">
        <v>3.9432</v>
      </c>
      <c r="B4930">
        <v>0.494975</v>
      </c>
      <c r="C4930">
        <v>1.3200999999999999E-2</v>
      </c>
    </row>
    <row r="4931" spans="1:3" x14ac:dyDescent="0.25">
      <c r="A4931">
        <v>3.944</v>
      </c>
      <c r="B4931">
        <v>0.50114999999999998</v>
      </c>
      <c r="C4931">
        <v>1.486E-2</v>
      </c>
    </row>
    <row r="4932" spans="1:3" x14ac:dyDescent="0.25">
      <c r="A4932">
        <v>3.9447999999999999</v>
      </c>
      <c r="B4932">
        <v>0.505525</v>
      </c>
      <c r="C4932">
        <v>1.9861E-2</v>
      </c>
    </row>
    <row r="4933" spans="1:3" x14ac:dyDescent="0.25">
      <c r="A4933">
        <v>3.9456000000000002</v>
      </c>
      <c r="B4933">
        <v>0.50900000000000001</v>
      </c>
      <c r="C4933">
        <v>2.7366000000000001E-2</v>
      </c>
    </row>
    <row r="4934" spans="1:3" x14ac:dyDescent="0.25">
      <c r="A4934">
        <v>3.9464000000000001</v>
      </c>
      <c r="B4934">
        <v>0.51105</v>
      </c>
      <c r="C4934">
        <v>3.4211999999999999E-2</v>
      </c>
    </row>
    <row r="4935" spans="1:3" x14ac:dyDescent="0.25">
      <c r="A4935">
        <v>3.9472</v>
      </c>
      <c r="B4935">
        <v>0.51459999999999995</v>
      </c>
      <c r="C4935">
        <v>3.9616999999999999E-2</v>
      </c>
    </row>
    <row r="4936" spans="1:3" x14ac:dyDescent="0.25">
      <c r="A4936">
        <v>3.948</v>
      </c>
      <c r="B4936">
        <v>0.51929999999999998</v>
      </c>
      <c r="C4936">
        <v>4.4366999999999997E-2</v>
      </c>
    </row>
    <row r="4937" spans="1:3" x14ac:dyDescent="0.25">
      <c r="A4937">
        <v>3.9487999999999999</v>
      </c>
      <c r="B4937">
        <v>0.52544999999999997</v>
      </c>
      <c r="C4937">
        <v>4.8722000000000001E-2</v>
      </c>
    </row>
    <row r="4938" spans="1:3" x14ac:dyDescent="0.25">
      <c r="A4938">
        <v>3.9496000000000002</v>
      </c>
      <c r="B4938">
        <v>0.52759999999999996</v>
      </c>
      <c r="C4938">
        <v>5.1430999999999998E-2</v>
      </c>
    </row>
    <row r="4939" spans="1:3" x14ac:dyDescent="0.25">
      <c r="A4939">
        <v>3.9504000000000001</v>
      </c>
      <c r="B4939">
        <v>0.52777499999999999</v>
      </c>
      <c r="C4939">
        <v>5.4031000000000003E-2</v>
      </c>
    </row>
    <row r="4940" spans="1:3" x14ac:dyDescent="0.25">
      <c r="A4940">
        <v>3.9512</v>
      </c>
      <c r="B4940">
        <v>0.52890000000000004</v>
      </c>
      <c r="C4940">
        <v>5.4309999999999997E-2</v>
      </c>
    </row>
    <row r="4941" spans="1:3" x14ac:dyDescent="0.25">
      <c r="A4941">
        <v>3.952</v>
      </c>
      <c r="B4941">
        <v>0.52980000000000005</v>
      </c>
      <c r="C4941">
        <v>5.1700999999999997E-2</v>
      </c>
    </row>
    <row r="4942" spans="1:3" x14ac:dyDescent="0.25">
      <c r="A4942">
        <v>3.9527999999999999</v>
      </c>
      <c r="B4942">
        <v>0.52882499999999999</v>
      </c>
      <c r="C4942">
        <v>4.8679E-2</v>
      </c>
    </row>
    <row r="4943" spans="1:3" x14ac:dyDescent="0.25">
      <c r="A4943">
        <v>3.9535999999999998</v>
      </c>
      <c r="B4943">
        <v>0.52457500000000001</v>
      </c>
      <c r="C4943">
        <v>4.4649000000000001E-2</v>
      </c>
    </row>
    <row r="4944" spans="1:3" x14ac:dyDescent="0.25">
      <c r="A4944">
        <v>3.9544000000000001</v>
      </c>
      <c r="B4944">
        <v>0.52124999999999999</v>
      </c>
      <c r="C4944">
        <v>3.8691999999999997E-2</v>
      </c>
    </row>
    <row r="4945" spans="1:3" x14ac:dyDescent="0.25">
      <c r="A4945">
        <v>3.9552</v>
      </c>
      <c r="B4945">
        <v>0.51734999999999998</v>
      </c>
      <c r="C4945">
        <v>3.4155999999999999E-2</v>
      </c>
    </row>
    <row r="4946" spans="1:3" x14ac:dyDescent="0.25">
      <c r="A4946">
        <v>3.956</v>
      </c>
      <c r="B4946">
        <v>0.51780000000000004</v>
      </c>
      <c r="C4946">
        <v>2.7831000000000002E-2</v>
      </c>
    </row>
    <row r="4947" spans="1:3" x14ac:dyDescent="0.25">
      <c r="A4947">
        <v>3.9567999999999999</v>
      </c>
      <c r="B4947">
        <v>0.51824999999999999</v>
      </c>
      <c r="C4947">
        <v>2.0121E-2</v>
      </c>
    </row>
    <row r="4948" spans="1:3" x14ac:dyDescent="0.25">
      <c r="A4948">
        <v>3.9575999999999998</v>
      </c>
      <c r="B4948">
        <v>0.51707499999999995</v>
      </c>
      <c r="C4948">
        <v>1.7350000000000001E-2</v>
      </c>
    </row>
    <row r="4949" spans="1:3" x14ac:dyDescent="0.25">
      <c r="A4949">
        <v>3.9584000000000001</v>
      </c>
      <c r="B4949">
        <v>0.51239999999999997</v>
      </c>
      <c r="C4949">
        <v>2.4315E-2</v>
      </c>
    </row>
    <row r="4950" spans="1:3" x14ac:dyDescent="0.25">
      <c r="A4950">
        <v>3.9592000000000001</v>
      </c>
      <c r="B4950">
        <v>0.50660000000000005</v>
      </c>
      <c r="C4950">
        <v>2.6925000000000001E-2</v>
      </c>
    </row>
    <row r="4951" spans="1:3" x14ac:dyDescent="0.25">
      <c r="A4951">
        <v>3.96</v>
      </c>
      <c r="B4951">
        <v>0.50270000000000004</v>
      </c>
      <c r="C4951">
        <v>3.0821000000000001E-2</v>
      </c>
    </row>
    <row r="4952" spans="1:3" x14ac:dyDescent="0.25">
      <c r="A4952">
        <v>3.9607999999999999</v>
      </c>
      <c r="B4952">
        <v>0.50190000000000001</v>
      </c>
      <c r="C4952">
        <v>3.3644E-2</v>
      </c>
    </row>
    <row r="4953" spans="1:3" x14ac:dyDescent="0.25">
      <c r="A4953">
        <v>3.9615999999999998</v>
      </c>
      <c r="B4953">
        <v>0.49880000000000002</v>
      </c>
      <c r="C4953">
        <v>3.4250999999999997E-2</v>
      </c>
    </row>
    <row r="4954" spans="1:3" x14ac:dyDescent="0.25">
      <c r="A4954">
        <v>3.9624000000000001</v>
      </c>
      <c r="B4954">
        <v>0.48607499999999998</v>
      </c>
      <c r="C4954">
        <v>3.1366999999999999E-2</v>
      </c>
    </row>
    <row r="4955" spans="1:3" x14ac:dyDescent="0.25">
      <c r="A4955">
        <v>3.9632000000000001</v>
      </c>
      <c r="B4955">
        <v>0.47007500000000002</v>
      </c>
      <c r="C4955">
        <v>2.7623999999999999E-2</v>
      </c>
    </row>
    <row r="4956" spans="1:3" x14ac:dyDescent="0.25">
      <c r="A4956">
        <v>3.964</v>
      </c>
      <c r="B4956">
        <v>0.46039999999999998</v>
      </c>
      <c r="C4956">
        <v>2.0688999999999999E-2</v>
      </c>
    </row>
    <row r="4957" spans="1:3" x14ac:dyDescent="0.25">
      <c r="A4957">
        <v>3.9647999999999999</v>
      </c>
      <c r="B4957">
        <v>0.44822499999999998</v>
      </c>
      <c r="C4957">
        <v>1.1927999999999999E-2</v>
      </c>
    </row>
    <row r="4958" spans="1:3" x14ac:dyDescent="0.25">
      <c r="A4958">
        <v>3.9655999999999998</v>
      </c>
      <c r="B4958">
        <v>0.43654999999999999</v>
      </c>
      <c r="C4958">
        <v>1.3856E-2</v>
      </c>
    </row>
    <row r="4959" spans="1:3" x14ac:dyDescent="0.25">
      <c r="A4959">
        <v>3.9664000000000001</v>
      </c>
      <c r="B4959">
        <v>0.42462499999999997</v>
      </c>
      <c r="C4959">
        <v>2.0197E-2</v>
      </c>
    </row>
    <row r="4960" spans="1:3" x14ac:dyDescent="0.25">
      <c r="A4960">
        <v>3.9672000000000001</v>
      </c>
      <c r="B4960">
        <v>0.41297499999999998</v>
      </c>
      <c r="C4960">
        <v>2.0725E-2</v>
      </c>
    </row>
    <row r="4961" spans="1:3" x14ac:dyDescent="0.25">
      <c r="A4961">
        <v>3.968</v>
      </c>
      <c r="B4961">
        <v>0.40770000000000001</v>
      </c>
      <c r="C4961">
        <v>2.4027E-2</v>
      </c>
    </row>
    <row r="4962" spans="1:3" x14ac:dyDescent="0.25">
      <c r="A4962">
        <v>3.9687999999999999</v>
      </c>
      <c r="B4962">
        <v>0.40967500000000001</v>
      </c>
      <c r="C4962">
        <v>2.9565999999999999E-2</v>
      </c>
    </row>
    <row r="4963" spans="1:3" x14ac:dyDescent="0.25">
      <c r="A4963">
        <v>3.9695999999999998</v>
      </c>
      <c r="B4963">
        <v>0.40834999999999999</v>
      </c>
      <c r="C4963">
        <v>3.4504E-2</v>
      </c>
    </row>
    <row r="4964" spans="1:3" x14ac:dyDescent="0.25">
      <c r="A4964">
        <v>3.9704000000000002</v>
      </c>
      <c r="B4964">
        <v>0.40410000000000001</v>
      </c>
      <c r="C4964">
        <v>3.5224999999999999E-2</v>
      </c>
    </row>
    <row r="4965" spans="1:3" x14ac:dyDescent="0.25">
      <c r="A4965">
        <v>3.9712000000000001</v>
      </c>
      <c r="B4965">
        <v>0.398675</v>
      </c>
      <c r="C4965">
        <v>3.7249999999999998E-2</v>
      </c>
    </row>
    <row r="4966" spans="1:3" x14ac:dyDescent="0.25">
      <c r="A4966">
        <v>3.972</v>
      </c>
      <c r="B4966">
        <v>0.39055000000000001</v>
      </c>
      <c r="C4966">
        <v>3.7430999999999999E-2</v>
      </c>
    </row>
    <row r="4967" spans="1:3" x14ac:dyDescent="0.25">
      <c r="A4967">
        <v>3.9727999999999999</v>
      </c>
      <c r="B4967">
        <v>0.38150000000000001</v>
      </c>
      <c r="C4967">
        <v>3.8036E-2</v>
      </c>
    </row>
    <row r="4968" spans="1:3" x14ac:dyDescent="0.25">
      <c r="A4968">
        <v>3.9735999999999998</v>
      </c>
      <c r="B4968">
        <v>0.37947500000000001</v>
      </c>
      <c r="C4968">
        <v>3.4941E-2</v>
      </c>
    </row>
    <row r="4969" spans="1:3" x14ac:dyDescent="0.25">
      <c r="A4969">
        <v>3.9744000000000002</v>
      </c>
      <c r="B4969">
        <v>0.376025</v>
      </c>
      <c r="C4969">
        <v>3.2534E-2</v>
      </c>
    </row>
    <row r="4970" spans="1:3" x14ac:dyDescent="0.25">
      <c r="A4970">
        <v>3.9752000000000001</v>
      </c>
      <c r="B4970">
        <v>0.37357499999999999</v>
      </c>
      <c r="C4970">
        <v>3.1757000000000001E-2</v>
      </c>
    </row>
    <row r="4971" spans="1:3" x14ac:dyDescent="0.25">
      <c r="A4971">
        <v>3.976</v>
      </c>
      <c r="B4971">
        <v>0.37254999999999999</v>
      </c>
      <c r="C4971">
        <v>2.9767999999999999E-2</v>
      </c>
    </row>
    <row r="4972" spans="1:3" x14ac:dyDescent="0.25">
      <c r="A4972">
        <v>3.9767999999999999</v>
      </c>
      <c r="B4972">
        <v>0.37054999999999999</v>
      </c>
      <c r="C4972">
        <v>2.6015E-2</v>
      </c>
    </row>
    <row r="4973" spans="1:3" x14ac:dyDescent="0.25">
      <c r="A4973">
        <v>3.9775999999999998</v>
      </c>
      <c r="B4973">
        <v>0.36445</v>
      </c>
      <c r="C4973">
        <v>2.3157000000000001E-2</v>
      </c>
    </row>
    <row r="4974" spans="1:3" x14ac:dyDescent="0.25">
      <c r="A4974">
        <v>3.9784000000000002</v>
      </c>
      <c r="B4974">
        <v>0.35672500000000001</v>
      </c>
      <c r="C4974">
        <v>1.9039E-2</v>
      </c>
    </row>
    <row r="4975" spans="1:3" x14ac:dyDescent="0.25">
      <c r="A4975">
        <v>3.9792000000000001</v>
      </c>
      <c r="B4975">
        <v>0.34487499999999999</v>
      </c>
      <c r="C4975">
        <v>1.6521000000000001E-2</v>
      </c>
    </row>
    <row r="4976" spans="1:3" x14ac:dyDescent="0.25">
      <c r="A4976">
        <v>3.98</v>
      </c>
      <c r="B4976">
        <v>0.34134999999999999</v>
      </c>
      <c r="C4976">
        <v>1.2632000000000001E-2</v>
      </c>
    </row>
    <row r="4977" spans="1:3" x14ac:dyDescent="0.25">
      <c r="A4977">
        <v>3.9807999999999999</v>
      </c>
      <c r="B4977">
        <v>0.34367500000000001</v>
      </c>
      <c r="C4977">
        <v>1.1686999999999999E-2</v>
      </c>
    </row>
    <row r="4978" spans="1:3" x14ac:dyDescent="0.25">
      <c r="A4978">
        <v>3.9815999999999998</v>
      </c>
      <c r="B4978">
        <v>0.34615000000000001</v>
      </c>
      <c r="C4978">
        <v>1.3887999999999999E-2</v>
      </c>
    </row>
    <row r="4979" spans="1:3" x14ac:dyDescent="0.25">
      <c r="A4979">
        <v>3.9824000000000002</v>
      </c>
      <c r="B4979">
        <v>0.34052500000000002</v>
      </c>
      <c r="C4979">
        <v>1.6579E-2</v>
      </c>
    </row>
    <row r="4980" spans="1:3" x14ac:dyDescent="0.25">
      <c r="A4980">
        <v>3.9832000000000001</v>
      </c>
      <c r="B4980">
        <v>0.33692499999999997</v>
      </c>
      <c r="C4980">
        <v>2.0417000000000001E-2</v>
      </c>
    </row>
    <row r="4981" spans="1:3" x14ac:dyDescent="0.25">
      <c r="A4981">
        <v>3.984</v>
      </c>
      <c r="B4981">
        <v>0.33962500000000001</v>
      </c>
      <c r="C4981">
        <v>2.4039999999999999E-2</v>
      </c>
    </row>
    <row r="4982" spans="1:3" x14ac:dyDescent="0.25">
      <c r="A4982">
        <v>3.9847999999999999</v>
      </c>
      <c r="B4982">
        <v>0.34279999999999999</v>
      </c>
      <c r="C4982">
        <v>2.6245000000000001E-2</v>
      </c>
    </row>
    <row r="4983" spans="1:3" x14ac:dyDescent="0.25">
      <c r="A4983">
        <v>3.9855999999999998</v>
      </c>
      <c r="B4983">
        <v>0.34129999999999999</v>
      </c>
      <c r="C4983">
        <v>2.7001000000000001E-2</v>
      </c>
    </row>
    <row r="4984" spans="1:3" x14ac:dyDescent="0.25">
      <c r="A4984">
        <v>3.9864000000000002</v>
      </c>
      <c r="B4984">
        <v>0.33927499999999999</v>
      </c>
      <c r="C4984">
        <v>2.8551E-2</v>
      </c>
    </row>
    <row r="4985" spans="1:3" x14ac:dyDescent="0.25">
      <c r="A4985">
        <v>3.9872000000000001</v>
      </c>
      <c r="B4985">
        <v>0.33639999999999998</v>
      </c>
      <c r="C4985">
        <v>3.0204999999999999E-2</v>
      </c>
    </row>
    <row r="4986" spans="1:3" x14ac:dyDescent="0.25">
      <c r="A4986">
        <v>3.988</v>
      </c>
      <c r="B4986">
        <v>0.335675</v>
      </c>
      <c r="C4986">
        <v>3.0275E-2</v>
      </c>
    </row>
    <row r="4987" spans="1:3" x14ac:dyDescent="0.25">
      <c r="A4987">
        <v>3.9887999999999999</v>
      </c>
      <c r="B4987">
        <v>0.33422499999999999</v>
      </c>
      <c r="C4987">
        <v>2.7954E-2</v>
      </c>
    </row>
    <row r="4988" spans="1:3" x14ac:dyDescent="0.25">
      <c r="A4988">
        <v>3.9895999999999998</v>
      </c>
      <c r="B4988">
        <v>0.33637499999999998</v>
      </c>
      <c r="C4988">
        <v>2.6210000000000001E-2</v>
      </c>
    </row>
    <row r="4989" spans="1:3" x14ac:dyDescent="0.25">
      <c r="A4989">
        <v>3.9904000000000002</v>
      </c>
      <c r="B4989">
        <v>0.33565</v>
      </c>
      <c r="C4989">
        <v>2.2634000000000001E-2</v>
      </c>
    </row>
    <row r="4990" spans="1:3" x14ac:dyDescent="0.25">
      <c r="A4990">
        <v>3.9912000000000001</v>
      </c>
      <c r="B4990">
        <v>0.33434999999999998</v>
      </c>
      <c r="C4990">
        <v>2.0129999999999999E-2</v>
      </c>
    </row>
    <row r="4991" spans="1:3" x14ac:dyDescent="0.25">
      <c r="A4991">
        <v>3.992</v>
      </c>
      <c r="B4991">
        <v>0.33787499999999998</v>
      </c>
      <c r="C4991">
        <v>1.9629000000000001E-2</v>
      </c>
    </row>
    <row r="4992" spans="1:3" x14ac:dyDescent="0.25">
      <c r="A4992">
        <v>3.9927999999999999</v>
      </c>
      <c r="B4992">
        <v>0.33887499999999998</v>
      </c>
      <c r="C4992">
        <v>1.7718000000000001E-2</v>
      </c>
    </row>
    <row r="4993" spans="1:3" x14ac:dyDescent="0.25">
      <c r="A4993">
        <v>3.9935999999999998</v>
      </c>
      <c r="B4993">
        <v>0.33989999999999998</v>
      </c>
      <c r="C4993">
        <v>1.6219000000000001E-2</v>
      </c>
    </row>
    <row r="4994" spans="1:3" x14ac:dyDescent="0.25">
      <c r="A4994">
        <v>3.9944000000000002</v>
      </c>
      <c r="B4994">
        <v>0.34129999999999999</v>
      </c>
      <c r="C4994">
        <v>1.7003000000000001E-2</v>
      </c>
    </row>
    <row r="4995" spans="1:3" x14ac:dyDescent="0.25">
      <c r="A4995">
        <v>3.9952000000000001</v>
      </c>
      <c r="B4995">
        <v>0.34539999999999998</v>
      </c>
      <c r="C4995">
        <v>2.0556999999999999E-2</v>
      </c>
    </row>
    <row r="4996" spans="1:3" x14ac:dyDescent="0.25">
      <c r="A4996">
        <v>3.996</v>
      </c>
      <c r="B4996">
        <v>0.35222500000000001</v>
      </c>
      <c r="C4996">
        <v>2.4396999999999999E-2</v>
      </c>
    </row>
    <row r="4997" spans="1:3" x14ac:dyDescent="0.25">
      <c r="A4997">
        <v>3.9967999999999999</v>
      </c>
      <c r="B4997">
        <v>0.34670000000000001</v>
      </c>
      <c r="C4997">
        <v>2.8570999999999999E-2</v>
      </c>
    </row>
    <row r="4998" spans="1:3" x14ac:dyDescent="0.25">
      <c r="A4998">
        <v>3.9975999999999998</v>
      </c>
      <c r="B4998">
        <v>0.33805000000000002</v>
      </c>
      <c r="C4998">
        <v>3.1057999999999999E-2</v>
      </c>
    </row>
    <row r="4999" spans="1:3" x14ac:dyDescent="0.25">
      <c r="A4999">
        <v>3.9984000000000002</v>
      </c>
      <c r="B4999">
        <v>0.326075</v>
      </c>
      <c r="C4999">
        <v>3.5029999999999999E-2</v>
      </c>
    </row>
    <row r="5000" spans="1:3" x14ac:dyDescent="0.25">
      <c r="A5000">
        <v>3.9992000000000001</v>
      </c>
      <c r="B5000">
        <v>0.31982500000000003</v>
      </c>
      <c r="C5000">
        <v>3.6812999999999999E-2</v>
      </c>
    </row>
    <row r="5001" spans="1:3" x14ac:dyDescent="0.25">
      <c r="A5001">
        <v>4</v>
      </c>
      <c r="B5001">
        <v>0.32145000000000001</v>
      </c>
      <c r="C5001">
        <v>3.7014999999999999E-2</v>
      </c>
    </row>
    <row r="5002" spans="1:3" x14ac:dyDescent="0.25">
      <c r="A5002">
        <v>4.0007999999999999</v>
      </c>
      <c r="B5002">
        <v>0.321075</v>
      </c>
      <c r="C5002">
        <v>3.5222000000000003E-2</v>
      </c>
    </row>
    <row r="5003" spans="1:3" x14ac:dyDescent="0.25">
      <c r="A5003">
        <v>4.0015999999999998</v>
      </c>
      <c r="B5003">
        <v>0.31845000000000001</v>
      </c>
      <c r="C5003">
        <v>3.3989999999999999E-2</v>
      </c>
    </row>
    <row r="5004" spans="1:3" x14ac:dyDescent="0.25">
      <c r="A5004">
        <v>4.0023999999999997</v>
      </c>
      <c r="B5004">
        <v>0.31877499999999998</v>
      </c>
      <c r="C5004">
        <v>3.1460000000000002E-2</v>
      </c>
    </row>
    <row r="5005" spans="1:3" x14ac:dyDescent="0.25">
      <c r="A5005">
        <v>4.0031999999999996</v>
      </c>
      <c r="B5005">
        <v>0.31545000000000001</v>
      </c>
      <c r="C5005">
        <v>2.9197000000000001E-2</v>
      </c>
    </row>
    <row r="5006" spans="1:3" x14ac:dyDescent="0.25">
      <c r="A5006">
        <v>4.0039999999999996</v>
      </c>
      <c r="B5006">
        <v>0.31107499999999999</v>
      </c>
      <c r="C5006">
        <v>2.3449000000000001E-2</v>
      </c>
    </row>
    <row r="5007" spans="1:3" x14ac:dyDescent="0.25">
      <c r="A5007">
        <v>4.0048000000000004</v>
      </c>
      <c r="B5007">
        <v>0.30872500000000003</v>
      </c>
      <c r="C5007">
        <v>1.9526999999999999E-2</v>
      </c>
    </row>
    <row r="5008" spans="1:3" x14ac:dyDescent="0.25">
      <c r="A5008">
        <v>4.0056000000000003</v>
      </c>
      <c r="B5008">
        <v>0.30745</v>
      </c>
      <c r="C5008">
        <v>1.2723999999999999E-2</v>
      </c>
    </row>
    <row r="5009" spans="1:3" x14ac:dyDescent="0.25">
      <c r="A5009">
        <v>4.0064000000000002</v>
      </c>
      <c r="B5009">
        <v>0.30209999999999998</v>
      </c>
      <c r="C5009">
        <v>7.9059999999999998E-3</v>
      </c>
    </row>
    <row r="5010" spans="1:3" x14ac:dyDescent="0.25">
      <c r="A5010">
        <v>4.0072000000000001</v>
      </c>
      <c r="B5010">
        <v>0.29609999999999997</v>
      </c>
      <c r="C5010">
        <v>8.0260000000000001E-3</v>
      </c>
    </row>
    <row r="5011" spans="1:3" x14ac:dyDescent="0.25">
      <c r="A5011">
        <v>4.008</v>
      </c>
      <c r="B5011">
        <v>0.289275</v>
      </c>
      <c r="C5011">
        <v>1.1436999999999999E-2</v>
      </c>
    </row>
    <row r="5012" spans="1:3" x14ac:dyDescent="0.25">
      <c r="A5012">
        <v>4.0087999999999999</v>
      </c>
      <c r="B5012">
        <v>0.28202500000000003</v>
      </c>
      <c r="C5012">
        <v>1.6704E-2</v>
      </c>
    </row>
    <row r="5013" spans="1:3" x14ac:dyDescent="0.25">
      <c r="A5013">
        <v>4.0095999999999998</v>
      </c>
      <c r="B5013">
        <v>0.276725</v>
      </c>
      <c r="C5013">
        <v>2.3979E-2</v>
      </c>
    </row>
    <row r="5014" spans="1:3" x14ac:dyDescent="0.25">
      <c r="A5014">
        <v>4.0103999999999997</v>
      </c>
      <c r="B5014">
        <v>0.27257500000000001</v>
      </c>
      <c r="C5014">
        <v>3.1734999999999999E-2</v>
      </c>
    </row>
    <row r="5015" spans="1:3" x14ac:dyDescent="0.25">
      <c r="A5015">
        <v>4.0111999999999997</v>
      </c>
      <c r="B5015">
        <v>0.26872499999999999</v>
      </c>
      <c r="C5015">
        <v>3.6714999999999998E-2</v>
      </c>
    </row>
    <row r="5016" spans="1:3" x14ac:dyDescent="0.25">
      <c r="A5016">
        <v>4.0119999999999996</v>
      </c>
      <c r="B5016">
        <v>0.27374999999999999</v>
      </c>
      <c r="C5016">
        <v>3.8908999999999999E-2</v>
      </c>
    </row>
    <row r="5017" spans="1:3" x14ac:dyDescent="0.25">
      <c r="A5017">
        <v>4.0128000000000004</v>
      </c>
      <c r="B5017">
        <v>0.2742</v>
      </c>
      <c r="C5017">
        <v>4.0071000000000002E-2</v>
      </c>
    </row>
    <row r="5018" spans="1:3" x14ac:dyDescent="0.25">
      <c r="A5018">
        <v>4.0136000000000003</v>
      </c>
      <c r="B5018">
        <v>0.27095000000000002</v>
      </c>
      <c r="C5018">
        <v>3.8279000000000001E-2</v>
      </c>
    </row>
    <row r="5019" spans="1:3" x14ac:dyDescent="0.25">
      <c r="A5019">
        <v>4.0144000000000002</v>
      </c>
      <c r="B5019">
        <v>0.27495000000000003</v>
      </c>
      <c r="C5019">
        <v>3.6399000000000001E-2</v>
      </c>
    </row>
    <row r="5020" spans="1:3" x14ac:dyDescent="0.25">
      <c r="A5020">
        <v>4.0152000000000001</v>
      </c>
      <c r="B5020">
        <v>0.2767</v>
      </c>
      <c r="C5020">
        <v>3.3632000000000002E-2</v>
      </c>
    </row>
    <row r="5021" spans="1:3" x14ac:dyDescent="0.25">
      <c r="A5021">
        <v>4.016</v>
      </c>
      <c r="B5021">
        <v>0.27239999999999998</v>
      </c>
      <c r="C5021">
        <v>2.7845000000000002E-2</v>
      </c>
    </row>
    <row r="5022" spans="1:3" x14ac:dyDescent="0.25">
      <c r="A5022">
        <v>4.0167999999999999</v>
      </c>
      <c r="B5022">
        <v>0.26534999999999997</v>
      </c>
      <c r="C5022">
        <v>2.0271000000000001E-2</v>
      </c>
    </row>
    <row r="5023" spans="1:3" x14ac:dyDescent="0.25">
      <c r="A5023">
        <v>4.0175999999999998</v>
      </c>
      <c r="B5023">
        <v>0.25995000000000001</v>
      </c>
      <c r="C5023">
        <v>1.6286999999999999E-2</v>
      </c>
    </row>
    <row r="5024" spans="1:3" x14ac:dyDescent="0.25">
      <c r="A5024">
        <v>4.0183999999999997</v>
      </c>
      <c r="B5024">
        <v>0.25855</v>
      </c>
      <c r="C5024">
        <v>1.3135000000000001E-2</v>
      </c>
    </row>
    <row r="5025" spans="1:3" x14ac:dyDescent="0.25">
      <c r="A5025">
        <v>4.0191999999999997</v>
      </c>
      <c r="B5025">
        <v>0.25692500000000001</v>
      </c>
      <c r="C5025">
        <v>1.1835E-2</v>
      </c>
    </row>
    <row r="5026" spans="1:3" x14ac:dyDescent="0.25">
      <c r="A5026">
        <v>4.0199999999999996</v>
      </c>
      <c r="B5026">
        <v>0.24734999999999999</v>
      </c>
      <c r="C5026">
        <v>1.3315E-2</v>
      </c>
    </row>
    <row r="5027" spans="1:3" x14ac:dyDescent="0.25">
      <c r="A5027">
        <v>4.0208000000000004</v>
      </c>
      <c r="B5027">
        <v>0.23877499999999999</v>
      </c>
      <c r="C5027">
        <v>1.5167999999999999E-2</v>
      </c>
    </row>
    <row r="5028" spans="1:3" x14ac:dyDescent="0.25">
      <c r="A5028">
        <v>4.0216000000000003</v>
      </c>
      <c r="B5028">
        <v>0.23524999999999999</v>
      </c>
      <c r="C5028">
        <v>1.7824E-2</v>
      </c>
    </row>
    <row r="5029" spans="1:3" x14ac:dyDescent="0.25">
      <c r="A5029">
        <v>4.0224000000000002</v>
      </c>
      <c r="B5029">
        <v>0.23897499999999999</v>
      </c>
      <c r="C5029">
        <v>2.0442999999999999E-2</v>
      </c>
    </row>
    <row r="5030" spans="1:3" x14ac:dyDescent="0.25">
      <c r="A5030">
        <v>4.0232000000000001</v>
      </c>
      <c r="B5030">
        <v>0.238425</v>
      </c>
      <c r="C5030">
        <v>2.3555E-2</v>
      </c>
    </row>
    <row r="5031" spans="1:3" x14ac:dyDescent="0.25">
      <c r="A5031">
        <v>4.024</v>
      </c>
      <c r="B5031">
        <v>0.23035</v>
      </c>
      <c r="C5031">
        <v>2.6318999999999999E-2</v>
      </c>
    </row>
    <row r="5032" spans="1:3" x14ac:dyDescent="0.25">
      <c r="A5032">
        <v>4.0247999999999999</v>
      </c>
      <c r="B5032">
        <v>0.223075</v>
      </c>
      <c r="C5032">
        <v>2.7918999999999999E-2</v>
      </c>
    </row>
    <row r="5033" spans="1:3" x14ac:dyDescent="0.25">
      <c r="A5033">
        <v>4.0255999999999998</v>
      </c>
      <c r="B5033">
        <v>0.21895000000000001</v>
      </c>
      <c r="C5033">
        <v>2.8438999999999999E-2</v>
      </c>
    </row>
    <row r="5034" spans="1:3" x14ac:dyDescent="0.25">
      <c r="A5034">
        <v>4.0263999999999998</v>
      </c>
      <c r="B5034">
        <v>0.2147</v>
      </c>
      <c r="C5034">
        <v>2.5877000000000001E-2</v>
      </c>
    </row>
    <row r="5035" spans="1:3" x14ac:dyDescent="0.25">
      <c r="A5035">
        <v>4.0271999999999997</v>
      </c>
      <c r="B5035">
        <v>0.20832500000000001</v>
      </c>
      <c r="C5035">
        <v>2.3916E-2</v>
      </c>
    </row>
    <row r="5036" spans="1:3" x14ac:dyDescent="0.25">
      <c r="A5036">
        <v>4.0279999999999996</v>
      </c>
      <c r="B5036">
        <v>0.19844999999999999</v>
      </c>
      <c r="C5036">
        <v>1.9774E-2</v>
      </c>
    </row>
    <row r="5037" spans="1:3" x14ac:dyDescent="0.25">
      <c r="A5037">
        <v>4.0288000000000004</v>
      </c>
      <c r="B5037">
        <v>0.192</v>
      </c>
      <c r="C5037">
        <v>1.6126000000000001E-2</v>
      </c>
    </row>
    <row r="5038" spans="1:3" x14ac:dyDescent="0.25">
      <c r="A5038">
        <v>4.0296000000000003</v>
      </c>
      <c r="B5038">
        <v>0.18675</v>
      </c>
      <c r="C5038">
        <v>1.1235999999999999E-2</v>
      </c>
    </row>
    <row r="5039" spans="1:3" x14ac:dyDescent="0.25">
      <c r="A5039">
        <v>4.0304000000000002</v>
      </c>
      <c r="B5039">
        <v>0.18057500000000001</v>
      </c>
      <c r="C5039">
        <v>6.4910000000000002E-3</v>
      </c>
    </row>
    <row r="5040" spans="1:3" x14ac:dyDescent="0.25">
      <c r="A5040">
        <v>4.0312000000000001</v>
      </c>
      <c r="B5040">
        <v>0.18402499999999999</v>
      </c>
      <c r="C5040">
        <v>4.4759999999999999E-3</v>
      </c>
    </row>
    <row r="5041" spans="1:3" x14ac:dyDescent="0.25">
      <c r="A5041">
        <v>4.032</v>
      </c>
      <c r="B5041">
        <v>0.18662500000000001</v>
      </c>
      <c r="C5041">
        <v>6.6639999999999998E-3</v>
      </c>
    </row>
    <row r="5042" spans="1:3" x14ac:dyDescent="0.25">
      <c r="A5042">
        <v>4.0327999999999999</v>
      </c>
      <c r="B5042">
        <v>0.18112500000000001</v>
      </c>
      <c r="C5042">
        <v>1.1962E-2</v>
      </c>
    </row>
    <row r="5043" spans="1:3" x14ac:dyDescent="0.25">
      <c r="A5043">
        <v>4.0335999999999999</v>
      </c>
      <c r="B5043">
        <v>0.17660000000000001</v>
      </c>
      <c r="C5043">
        <v>1.7204000000000001E-2</v>
      </c>
    </row>
    <row r="5044" spans="1:3" x14ac:dyDescent="0.25">
      <c r="A5044">
        <v>4.0343999999999998</v>
      </c>
      <c r="B5044">
        <v>0.18129999999999999</v>
      </c>
      <c r="C5044">
        <v>2.2374999999999999E-2</v>
      </c>
    </row>
    <row r="5045" spans="1:3" x14ac:dyDescent="0.25">
      <c r="A5045">
        <v>4.0351999999999997</v>
      </c>
      <c r="B5045">
        <v>0.185975</v>
      </c>
      <c r="C5045">
        <v>2.7918999999999999E-2</v>
      </c>
    </row>
    <row r="5046" spans="1:3" x14ac:dyDescent="0.25">
      <c r="A5046">
        <v>4.0359999999999996</v>
      </c>
      <c r="B5046">
        <v>0.18427499999999999</v>
      </c>
      <c r="C5046">
        <v>3.3191999999999999E-2</v>
      </c>
    </row>
    <row r="5047" spans="1:3" x14ac:dyDescent="0.25">
      <c r="A5047">
        <v>4.0368000000000004</v>
      </c>
      <c r="B5047">
        <v>0.18095</v>
      </c>
      <c r="C5047">
        <v>3.7755999999999998E-2</v>
      </c>
    </row>
    <row r="5048" spans="1:3" x14ac:dyDescent="0.25">
      <c r="A5048">
        <v>4.0376000000000003</v>
      </c>
      <c r="B5048">
        <v>0.175925</v>
      </c>
      <c r="C5048">
        <v>3.9129999999999998E-2</v>
      </c>
    </row>
    <row r="5049" spans="1:3" x14ac:dyDescent="0.25">
      <c r="A5049">
        <v>4.0384000000000002</v>
      </c>
      <c r="B5049">
        <v>0.17150000000000001</v>
      </c>
      <c r="C5049">
        <v>3.9359999999999999E-2</v>
      </c>
    </row>
    <row r="5050" spans="1:3" x14ac:dyDescent="0.25">
      <c r="A5050">
        <v>4.0392000000000001</v>
      </c>
      <c r="B5050">
        <v>0.16450000000000001</v>
      </c>
      <c r="C5050">
        <v>3.8223E-2</v>
      </c>
    </row>
    <row r="5051" spans="1:3" x14ac:dyDescent="0.25">
      <c r="A5051">
        <v>4.04</v>
      </c>
      <c r="B5051">
        <v>0.159025</v>
      </c>
      <c r="C5051">
        <v>3.4810000000000001E-2</v>
      </c>
    </row>
    <row r="5052" spans="1:3" x14ac:dyDescent="0.25">
      <c r="A5052">
        <v>4.0407999999999999</v>
      </c>
      <c r="B5052">
        <v>0.158225</v>
      </c>
      <c r="C5052">
        <v>2.8121E-2</v>
      </c>
    </row>
    <row r="5053" spans="1:3" x14ac:dyDescent="0.25">
      <c r="A5053">
        <v>4.0415999999999999</v>
      </c>
      <c r="B5053">
        <v>0.164525</v>
      </c>
      <c r="C5053">
        <v>2.0011999999999999E-2</v>
      </c>
    </row>
    <row r="5054" spans="1:3" x14ac:dyDescent="0.25">
      <c r="A5054">
        <v>4.0423999999999998</v>
      </c>
      <c r="B5054">
        <v>0.17180000000000001</v>
      </c>
      <c r="C5054">
        <v>1.5245999999999999E-2</v>
      </c>
    </row>
    <row r="5055" spans="1:3" x14ac:dyDescent="0.25">
      <c r="A5055">
        <v>4.0431999999999997</v>
      </c>
      <c r="B5055">
        <v>0.1774</v>
      </c>
      <c r="C5055">
        <v>1.0758999999999999E-2</v>
      </c>
    </row>
    <row r="5056" spans="1:3" x14ac:dyDescent="0.25">
      <c r="A5056">
        <v>4.0439999999999996</v>
      </c>
      <c r="B5056">
        <v>0.17585000000000001</v>
      </c>
      <c r="C5056">
        <v>8.0330000000000002E-3</v>
      </c>
    </row>
    <row r="5057" spans="1:3" x14ac:dyDescent="0.25">
      <c r="A5057">
        <v>4.0448000000000004</v>
      </c>
      <c r="B5057">
        <v>0.17205000000000001</v>
      </c>
      <c r="C5057">
        <v>8.3070000000000001E-3</v>
      </c>
    </row>
    <row r="5058" spans="1:3" x14ac:dyDescent="0.25">
      <c r="A5058">
        <v>4.0456000000000003</v>
      </c>
      <c r="B5058">
        <v>0.168325</v>
      </c>
      <c r="C5058">
        <v>1.1668E-2</v>
      </c>
    </row>
    <row r="5059" spans="1:3" x14ac:dyDescent="0.25">
      <c r="A5059">
        <v>4.0464000000000002</v>
      </c>
      <c r="B5059">
        <v>0.16694999999999999</v>
      </c>
      <c r="C5059">
        <v>1.345E-2</v>
      </c>
    </row>
    <row r="5060" spans="1:3" x14ac:dyDescent="0.25">
      <c r="A5060">
        <v>4.0472000000000001</v>
      </c>
      <c r="B5060">
        <v>0.16942499999999999</v>
      </c>
      <c r="C5060">
        <v>1.6191000000000001E-2</v>
      </c>
    </row>
    <row r="5061" spans="1:3" x14ac:dyDescent="0.25">
      <c r="A5061">
        <v>4.048</v>
      </c>
      <c r="B5061">
        <v>0.17652499999999999</v>
      </c>
      <c r="C5061">
        <v>2.0157000000000001E-2</v>
      </c>
    </row>
    <row r="5062" spans="1:3" x14ac:dyDescent="0.25">
      <c r="A5062">
        <v>4.0488</v>
      </c>
      <c r="B5062">
        <v>0.18212500000000001</v>
      </c>
      <c r="C5062">
        <v>2.0329E-2</v>
      </c>
    </row>
    <row r="5063" spans="1:3" x14ac:dyDescent="0.25">
      <c r="A5063">
        <v>4.0495999999999999</v>
      </c>
      <c r="B5063">
        <v>0.18332499999999999</v>
      </c>
      <c r="C5063">
        <v>2.1684999999999999E-2</v>
      </c>
    </row>
    <row r="5064" spans="1:3" x14ac:dyDescent="0.25">
      <c r="A5064">
        <v>4.0503999999999998</v>
      </c>
      <c r="B5064">
        <v>0.17765</v>
      </c>
      <c r="C5064">
        <v>2.1333999999999999E-2</v>
      </c>
    </row>
    <row r="5065" spans="1:3" x14ac:dyDescent="0.25">
      <c r="A5065">
        <v>4.0511999999999997</v>
      </c>
      <c r="B5065">
        <v>0.17175000000000001</v>
      </c>
      <c r="C5065">
        <v>1.9934E-2</v>
      </c>
    </row>
    <row r="5066" spans="1:3" x14ac:dyDescent="0.25">
      <c r="A5066">
        <v>4.0519999999999996</v>
      </c>
      <c r="B5066">
        <v>0.17624999999999999</v>
      </c>
      <c r="C5066">
        <v>1.668E-2</v>
      </c>
    </row>
    <row r="5067" spans="1:3" x14ac:dyDescent="0.25">
      <c r="A5067">
        <v>4.0528000000000004</v>
      </c>
      <c r="B5067">
        <v>0.18354999999999999</v>
      </c>
      <c r="C5067">
        <v>1.3225000000000001E-2</v>
      </c>
    </row>
    <row r="5068" spans="1:3" x14ac:dyDescent="0.25">
      <c r="A5068">
        <v>4.0536000000000003</v>
      </c>
      <c r="B5068">
        <v>0.190775</v>
      </c>
      <c r="C5068">
        <v>9.4719999999999995E-3</v>
      </c>
    </row>
    <row r="5069" spans="1:3" x14ac:dyDescent="0.25">
      <c r="A5069">
        <v>4.0544000000000002</v>
      </c>
      <c r="B5069">
        <v>0.19347500000000001</v>
      </c>
      <c r="C5069">
        <v>8.3490000000000005E-3</v>
      </c>
    </row>
    <row r="5070" spans="1:3" x14ac:dyDescent="0.25">
      <c r="A5070">
        <v>4.0552000000000001</v>
      </c>
      <c r="B5070">
        <v>0.19437499999999999</v>
      </c>
      <c r="C5070">
        <v>8.0669999999999995E-3</v>
      </c>
    </row>
    <row r="5071" spans="1:3" x14ac:dyDescent="0.25">
      <c r="A5071">
        <v>4.056</v>
      </c>
      <c r="B5071">
        <v>0.19312499999999999</v>
      </c>
      <c r="C5071">
        <v>9.8949999999999993E-3</v>
      </c>
    </row>
    <row r="5072" spans="1:3" x14ac:dyDescent="0.25">
      <c r="A5072">
        <v>4.0568</v>
      </c>
      <c r="B5072">
        <v>0.18884999999999999</v>
      </c>
      <c r="C5072">
        <v>1.3495E-2</v>
      </c>
    </row>
    <row r="5073" spans="1:3" x14ac:dyDescent="0.25">
      <c r="A5073">
        <v>4.0575999999999999</v>
      </c>
      <c r="B5073">
        <v>0.18592500000000001</v>
      </c>
      <c r="C5073">
        <v>1.6934000000000001E-2</v>
      </c>
    </row>
    <row r="5074" spans="1:3" x14ac:dyDescent="0.25">
      <c r="A5074">
        <v>4.0583999999999998</v>
      </c>
      <c r="B5074">
        <v>0.18154999999999999</v>
      </c>
      <c r="C5074">
        <v>1.9826E-2</v>
      </c>
    </row>
    <row r="5075" spans="1:3" x14ac:dyDescent="0.25">
      <c r="A5075">
        <v>4.0591999999999997</v>
      </c>
      <c r="B5075">
        <v>0.174675</v>
      </c>
      <c r="C5075">
        <v>2.1499999999999998E-2</v>
      </c>
    </row>
    <row r="5076" spans="1:3" x14ac:dyDescent="0.25">
      <c r="A5076">
        <v>4.0599999999999996</v>
      </c>
      <c r="B5076">
        <v>0.17274999999999999</v>
      </c>
      <c r="C5076">
        <v>2.1742999999999998E-2</v>
      </c>
    </row>
    <row r="5077" spans="1:3" x14ac:dyDescent="0.25">
      <c r="A5077">
        <v>4.0608000000000004</v>
      </c>
      <c r="B5077">
        <v>0.17355000000000001</v>
      </c>
      <c r="C5077">
        <v>2.1850000000000001E-2</v>
      </c>
    </row>
    <row r="5078" spans="1:3" x14ac:dyDescent="0.25">
      <c r="A5078">
        <v>4.0616000000000003</v>
      </c>
      <c r="B5078">
        <v>0.17205000000000001</v>
      </c>
      <c r="C5078">
        <v>2.0830999999999999E-2</v>
      </c>
    </row>
    <row r="5079" spans="1:3" x14ac:dyDescent="0.25">
      <c r="A5079">
        <v>4.0624000000000002</v>
      </c>
      <c r="B5079">
        <v>0.16675000000000001</v>
      </c>
      <c r="C5079">
        <v>1.9293999999999999E-2</v>
      </c>
    </row>
    <row r="5080" spans="1:3" x14ac:dyDescent="0.25">
      <c r="A5080">
        <v>4.0632000000000001</v>
      </c>
      <c r="B5080">
        <v>0.16064999999999999</v>
      </c>
      <c r="C5080">
        <v>1.6990999999999999E-2</v>
      </c>
    </row>
    <row r="5081" spans="1:3" x14ac:dyDescent="0.25">
      <c r="A5081">
        <v>4.0640000000000001</v>
      </c>
      <c r="B5081">
        <v>0.156025</v>
      </c>
      <c r="C5081">
        <v>1.5987999999999999E-2</v>
      </c>
    </row>
    <row r="5082" spans="1:3" x14ac:dyDescent="0.25">
      <c r="A5082">
        <v>4.0648</v>
      </c>
      <c r="B5082">
        <v>0.15620000000000001</v>
      </c>
      <c r="C5082">
        <v>1.4272E-2</v>
      </c>
    </row>
    <row r="5083" spans="1:3" x14ac:dyDescent="0.25">
      <c r="A5083">
        <v>4.0655999999999999</v>
      </c>
      <c r="B5083">
        <v>0.15762499999999999</v>
      </c>
      <c r="C5083">
        <v>1.4647E-2</v>
      </c>
    </row>
    <row r="5084" spans="1:3" x14ac:dyDescent="0.25">
      <c r="A5084">
        <v>4.0663999999999998</v>
      </c>
      <c r="B5084">
        <v>0.15790000000000001</v>
      </c>
      <c r="C5084">
        <v>1.5545E-2</v>
      </c>
    </row>
    <row r="5085" spans="1:3" x14ac:dyDescent="0.25">
      <c r="A5085">
        <v>4.0671999999999997</v>
      </c>
      <c r="B5085">
        <v>0.1552</v>
      </c>
      <c r="C5085">
        <v>1.5308E-2</v>
      </c>
    </row>
    <row r="5086" spans="1:3" x14ac:dyDescent="0.25">
      <c r="A5086">
        <v>4.0679999999999996</v>
      </c>
      <c r="B5086">
        <v>0.15290000000000001</v>
      </c>
      <c r="C5086">
        <v>1.5894999999999999E-2</v>
      </c>
    </row>
    <row r="5087" spans="1:3" x14ac:dyDescent="0.25">
      <c r="A5087">
        <v>4.0688000000000004</v>
      </c>
      <c r="B5087">
        <v>0.14815</v>
      </c>
      <c r="C5087">
        <v>1.6631E-2</v>
      </c>
    </row>
    <row r="5088" spans="1:3" x14ac:dyDescent="0.25">
      <c r="A5088">
        <v>4.0696000000000003</v>
      </c>
      <c r="B5088">
        <v>0.14322499999999999</v>
      </c>
      <c r="C5088">
        <v>1.7967E-2</v>
      </c>
    </row>
    <row r="5089" spans="1:3" x14ac:dyDescent="0.25">
      <c r="A5089">
        <v>4.0704000000000002</v>
      </c>
      <c r="B5089">
        <v>0.13922499999999999</v>
      </c>
      <c r="C5089">
        <v>2.0787E-2</v>
      </c>
    </row>
    <row r="5090" spans="1:3" x14ac:dyDescent="0.25">
      <c r="A5090">
        <v>4.0712000000000002</v>
      </c>
      <c r="B5090">
        <v>0.13439999999999999</v>
      </c>
      <c r="C5090">
        <v>2.2194999999999999E-2</v>
      </c>
    </row>
    <row r="5091" spans="1:3" x14ac:dyDescent="0.25">
      <c r="A5091">
        <v>4.0720000000000001</v>
      </c>
      <c r="B5091">
        <v>0.128</v>
      </c>
      <c r="C5091">
        <v>2.2134999999999998E-2</v>
      </c>
    </row>
    <row r="5092" spans="1:3" x14ac:dyDescent="0.25">
      <c r="A5092">
        <v>4.0728</v>
      </c>
      <c r="B5092">
        <v>0.123475</v>
      </c>
      <c r="C5092">
        <v>2.1845E-2</v>
      </c>
    </row>
    <row r="5093" spans="1:3" x14ac:dyDescent="0.25">
      <c r="A5093">
        <v>4.0735999999999999</v>
      </c>
      <c r="B5093">
        <v>0.124775</v>
      </c>
      <c r="C5093">
        <v>1.9394999999999999E-2</v>
      </c>
    </row>
    <row r="5094" spans="1:3" x14ac:dyDescent="0.25">
      <c r="A5094">
        <v>4.0743999999999998</v>
      </c>
      <c r="B5094">
        <v>0.12970000000000001</v>
      </c>
      <c r="C5094">
        <v>1.6480999999999999E-2</v>
      </c>
    </row>
    <row r="5095" spans="1:3" x14ac:dyDescent="0.25">
      <c r="A5095">
        <v>4.0751999999999997</v>
      </c>
      <c r="B5095">
        <v>0.12892500000000001</v>
      </c>
      <c r="C5095">
        <v>1.2772E-2</v>
      </c>
    </row>
    <row r="5096" spans="1:3" x14ac:dyDescent="0.25">
      <c r="A5096">
        <v>4.0759999999999996</v>
      </c>
      <c r="B5096">
        <v>0.12305000000000001</v>
      </c>
      <c r="C5096">
        <v>8.6269999999999993E-3</v>
      </c>
    </row>
    <row r="5097" spans="1:3" x14ac:dyDescent="0.25">
      <c r="A5097">
        <v>4.0768000000000004</v>
      </c>
      <c r="B5097">
        <v>0.11940000000000001</v>
      </c>
      <c r="C5097">
        <v>6.8259999999999996E-3</v>
      </c>
    </row>
    <row r="5098" spans="1:3" x14ac:dyDescent="0.25">
      <c r="A5098">
        <v>4.0776000000000003</v>
      </c>
      <c r="B5098">
        <v>0.11459999999999999</v>
      </c>
      <c r="C5098">
        <v>1.0753E-2</v>
      </c>
    </row>
    <row r="5099" spans="1:3" x14ac:dyDescent="0.25">
      <c r="A5099">
        <v>4.0784000000000002</v>
      </c>
      <c r="B5099">
        <v>0.1105</v>
      </c>
      <c r="C5099">
        <v>1.4884E-2</v>
      </c>
    </row>
    <row r="5100" spans="1:3" x14ac:dyDescent="0.25">
      <c r="A5100">
        <v>4.0792000000000002</v>
      </c>
      <c r="B5100">
        <v>0.110675</v>
      </c>
      <c r="C5100">
        <v>1.8540999999999998E-2</v>
      </c>
    </row>
    <row r="5101" spans="1:3" x14ac:dyDescent="0.25">
      <c r="A5101">
        <v>4.08</v>
      </c>
      <c r="B5101">
        <v>0.11144999999999999</v>
      </c>
      <c r="C5101">
        <v>1.9938000000000001E-2</v>
      </c>
    </row>
    <row r="5102" spans="1:3" x14ac:dyDescent="0.25">
      <c r="A5102">
        <v>4.0808</v>
      </c>
      <c r="B5102">
        <v>0.1154</v>
      </c>
      <c r="C5102">
        <v>1.9956000000000002E-2</v>
      </c>
    </row>
    <row r="5103" spans="1:3" x14ac:dyDescent="0.25">
      <c r="A5103">
        <v>4.0815999999999999</v>
      </c>
      <c r="B5103">
        <v>0.116925</v>
      </c>
      <c r="C5103">
        <v>1.9935999999999999E-2</v>
      </c>
    </row>
    <row r="5104" spans="1:3" x14ac:dyDescent="0.25">
      <c r="A5104">
        <v>4.0823999999999998</v>
      </c>
      <c r="B5104">
        <v>0.120325</v>
      </c>
      <c r="C5104">
        <v>1.9179000000000002E-2</v>
      </c>
    </row>
    <row r="5105" spans="1:3" x14ac:dyDescent="0.25">
      <c r="A5105">
        <v>4.0831999999999997</v>
      </c>
      <c r="B5105">
        <v>0.121825</v>
      </c>
      <c r="C5105">
        <v>1.7441999999999999E-2</v>
      </c>
    </row>
    <row r="5106" spans="1:3" x14ac:dyDescent="0.25">
      <c r="A5106">
        <v>4.0839999999999996</v>
      </c>
      <c r="B5106">
        <v>0.1182</v>
      </c>
      <c r="C5106">
        <v>1.5214999999999999E-2</v>
      </c>
    </row>
    <row r="5107" spans="1:3" x14ac:dyDescent="0.25">
      <c r="A5107">
        <v>4.0848000000000004</v>
      </c>
      <c r="B5107">
        <v>0.11197500000000001</v>
      </c>
      <c r="C5107">
        <v>1.2481000000000001E-2</v>
      </c>
    </row>
    <row r="5108" spans="1:3" x14ac:dyDescent="0.25">
      <c r="A5108">
        <v>4.0856000000000003</v>
      </c>
      <c r="B5108">
        <v>0.10585</v>
      </c>
      <c r="C5108">
        <v>9.7090000000000006E-3</v>
      </c>
    </row>
    <row r="5109" spans="1:3" x14ac:dyDescent="0.25">
      <c r="A5109">
        <v>4.0864000000000003</v>
      </c>
      <c r="B5109">
        <v>0.105225</v>
      </c>
      <c r="C5109">
        <v>9.3889999999999998E-3</v>
      </c>
    </row>
    <row r="5110" spans="1:3" x14ac:dyDescent="0.25">
      <c r="A5110">
        <v>4.0872000000000002</v>
      </c>
      <c r="B5110">
        <v>0.104825</v>
      </c>
      <c r="C5110">
        <v>1.0482E-2</v>
      </c>
    </row>
    <row r="5111" spans="1:3" x14ac:dyDescent="0.25">
      <c r="A5111">
        <v>4.0880000000000001</v>
      </c>
      <c r="B5111">
        <v>0.105975</v>
      </c>
      <c r="C5111">
        <v>1.405E-2</v>
      </c>
    </row>
    <row r="5112" spans="1:3" x14ac:dyDescent="0.25">
      <c r="A5112">
        <v>4.0888</v>
      </c>
      <c r="B5112">
        <v>0.10780000000000001</v>
      </c>
      <c r="C5112">
        <v>1.8303E-2</v>
      </c>
    </row>
    <row r="5113" spans="1:3" x14ac:dyDescent="0.25">
      <c r="A5113">
        <v>4.0895999999999999</v>
      </c>
      <c r="B5113">
        <v>0.10895000000000001</v>
      </c>
      <c r="C5113">
        <v>2.1236000000000001E-2</v>
      </c>
    </row>
    <row r="5114" spans="1:3" x14ac:dyDescent="0.25">
      <c r="A5114">
        <v>4.0903999999999998</v>
      </c>
      <c r="B5114">
        <v>0.11</v>
      </c>
      <c r="C5114">
        <v>2.2019E-2</v>
      </c>
    </row>
    <row r="5115" spans="1:3" x14ac:dyDescent="0.25">
      <c r="A5115">
        <v>4.0911999999999997</v>
      </c>
      <c r="B5115">
        <v>0.115075</v>
      </c>
      <c r="C5115">
        <v>2.1166999999999998E-2</v>
      </c>
    </row>
    <row r="5116" spans="1:3" x14ac:dyDescent="0.25">
      <c r="A5116">
        <v>4.0919999999999996</v>
      </c>
      <c r="B5116">
        <v>0.117775</v>
      </c>
      <c r="C5116">
        <v>1.8117999999999999E-2</v>
      </c>
    </row>
    <row r="5117" spans="1:3" x14ac:dyDescent="0.25">
      <c r="A5117">
        <v>4.0928000000000004</v>
      </c>
      <c r="B5117">
        <v>0.12075</v>
      </c>
      <c r="C5117">
        <v>1.5148999999999999E-2</v>
      </c>
    </row>
    <row r="5118" spans="1:3" x14ac:dyDescent="0.25">
      <c r="A5118">
        <v>4.0936000000000003</v>
      </c>
      <c r="B5118">
        <v>0.126025</v>
      </c>
      <c r="C5118">
        <v>7.3730000000000002E-3</v>
      </c>
    </row>
    <row r="5119" spans="1:3" x14ac:dyDescent="0.25">
      <c r="A5119">
        <v>4.0944000000000003</v>
      </c>
      <c r="B5119">
        <v>0.12715000000000001</v>
      </c>
      <c r="C5119">
        <v>4.3210000000000002E-3</v>
      </c>
    </row>
    <row r="5120" spans="1:3" x14ac:dyDescent="0.25">
      <c r="A5120">
        <v>4.0952000000000002</v>
      </c>
      <c r="B5120">
        <v>0.12795000000000001</v>
      </c>
      <c r="C5120">
        <v>9.8750000000000001E-3</v>
      </c>
    </row>
    <row r="5121" spans="1:3" x14ac:dyDescent="0.25">
      <c r="A5121">
        <v>4.0960000000000001</v>
      </c>
      <c r="B5121">
        <v>0.13112499999999999</v>
      </c>
      <c r="C5121">
        <v>1.6093E-2</v>
      </c>
    </row>
    <row r="5122" spans="1:3" x14ac:dyDescent="0.25">
      <c r="A5122">
        <v>4.0968</v>
      </c>
      <c r="B5122">
        <v>0.13370000000000001</v>
      </c>
      <c r="C5122">
        <v>2.1333000000000001E-2</v>
      </c>
    </row>
    <row r="5123" spans="1:3" x14ac:dyDescent="0.25">
      <c r="A5123">
        <v>4.0975999999999999</v>
      </c>
      <c r="B5123">
        <v>0.13664999999999999</v>
      </c>
      <c r="C5123">
        <v>2.3907999999999999E-2</v>
      </c>
    </row>
    <row r="5124" spans="1:3" x14ac:dyDescent="0.25">
      <c r="A5124">
        <v>4.0983999999999998</v>
      </c>
      <c r="B5124">
        <v>0.13514999999999999</v>
      </c>
      <c r="C5124">
        <v>2.5742000000000001E-2</v>
      </c>
    </row>
    <row r="5125" spans="1:3" x14ac:dyDescent="0.25">
      <c r="A5125">
        <v>4.0991999999999997</v>
      </c>
      <c r="B5125">
        <v>0.13245000000000001</v>
      </c>
      <c r="C5125">
        <v>2.5495E-2</v>
      </c>
    </row>
    <row r="5126" spans="1:3" x14ac:dyDescent="0.25">
      <c r="A5126">
        <v>4.0999999999999996</v>
      </c>
      <c r="B5126">
        <v>0.12834999999999999</v>
      </c>
      <c r="C5126">
        <v>2.3084E-2</v>
      </c>
    </row>
    <row r="5127" spans="1:3" x14ac:dyDescent="0.25">
      <c r="A5127">
        <v>4.1007999999999996</v>
      </c>
      <c r="B5127">
        <v>0.127525</v>
      </c>
      <c r="C5127">
        <v>2.0077000000000001E-2</v>
      </c>
    </row>
    <row r="5128" spans="1:3" x14ac:dyDescent="0.25">
      <c r="A5128">
        <v>4.1016000000000004</v>
      </c>
      <c r="B5128">
        <v>0.1313</v>
      </c>
      <c r="C5128">
        <v>1.5731999999999999E-2</v>
      </c>
    </row>
    <row r="5129" spans="1:3" x14ac:dyDescent="0.25">
      <c r="A5129">
        <v>4.1024000000000003</v>
      </c>
      <c r="B5129">
        <v>0.14097499999999999</v>
      </c>
      <c r="C5129">
        <v>1.0551E-2</v>
      </c>
    </row>
    <row r="5130" spans="1:3" x14ac:dyDescent="0.25">
      <c r="A5130">
        <v>4.1032000000000002</v>
      </c>
      <c r="B5130">
        <v>0.145375</v>
      </c>
      <c r="C5130">
        <v>7.8569999999999994E-3</v>
      </c>
    </row>
    <row r="5131" spans="1:3" x14ac:dyDescent="0.25">
      <c r="A5131">
        <v>4.1040000000000001</v>
      </c>
      <c r="B5131">
        <v>0.14685000000000001</v>
      </c>
      <c r="C5131">
        <v>7.1139999999999997E-3</v>
      </c>
    </row>
    <row r="5132" spans="1:3" x14ac:dyDescent="0.25">
      <c r="A5132">
        <v>4.1048</v>
      </c>
      <c r="B5132">
        <v>0.14637500000000001</v>
      </c>
      <c r="C5132">
        <v>8.8800000000000007E-3</v>
      </c>
    </row>
    <row r="5133" spans="1:3" x14ac:dyDescent="0.25">
      <c r="A5133">
        <v>4.1055999999999999</v>
      </c>
      <c r="B5133">
        <v>0.14704999999999999</v>
      </c>
      <c r="C5133">
        <v>1.1958999999999999E-2</v>
      </c>
    </row>
    <row r="5134" spans="1:3" x14ac:dyDescent="0.25">
      <c r="A5134">
        <v>4.1063999999999998</v>
      </c>
      <c r="B5134">
        <v>0.14860000000000001</v>
      </c>
      <c r="C5134">
        <v>1.349E-2</v>
      </c>
    </row>
    <row r="5135" spans="1:3" x14ac:dyDescent="0.25">
      <c r="A5135">
        <v>4.1071999999999997</v>
      </c>
      <c r="B5135">
        <v>0.14907500000000001</v>
      </c>
      <c r="C5135">
        <v>1.5649E-2</v>
      </c>
    </row>
    <row r="5136" spans="1:3" x14ac:dyDescent="0.25">
      <c r="A5136">
        <v>4.1079999999999997</v>
      </c>
      <c r="B5136">
        <v>0.14962500000000001</v>
      </c>
      <c r="C5136">
        <v>1.6185000000000001E-2</v>
      </c>
    </row>
    <row r="5137" spans="1:3" x14ac:dyDescent="0.25">
      <c r="A5137">
        <v>4.1087999999999996</v>
      </c>
      <c r="B5137">
        <v>0.1515</v>
      </c>
      <c r="C5137">
        <v>1.5889E-2</v>
      </c>
    </row>
    <row r="5138" spans="1:3" x14ac:dyDescent="0.25">
      <c r="A5138">
        <v>4.1096000000000004</v>
      </c>
      <c r="B5138">
        <v>0.15359999999999999</v>
      </c>
      <c r="C5138">
        <v>1.6084000000000001E-2</v>
      </c>
    </row>
    <row r="5139" spans="1:3" x14ac:dyDescent="0.25">
      <c r="A5139">
        <v>4.1104000000000003</v>
      </c>
      <c r="B5139">
        <v>0.16005</v>
      </c>
      <c r="C5139">
        <v>1.5402000000000001E-2</v>
      </c>
    </row>
    <row r="5140" spans="1:3" x14ac:dyDescent="0.25">
      <c r="A5140">
        <v>4.1112000000000002</v>
      </c>
      <c r="B5140">
        <v>0.167075</v>
      </c>
      <c r="C5140">
        <v>1.3764E-2</v>
      </c>
    </row>
    <row r="5141" spans="1:3" x14ac:dyDescent="0.25">
      <c r="A5141">
        <v>4.1120000000000001</v>
      </c>
      <c r="B5141">
        <v>0.16852500000000001</v>
      </c>
      <c r="C5141">
        <v>1.2075000000000001E-2</v>
      </c>
    </row>
    <row r="5142" spans="1:3" x14ac:dyDescent="0.25">
      <c r="A5142">
        <v>4.1128</v>
      </c>
      <c r="B5142">
        <v>0.16825000000000001</v>
      </c>
      <c r="C5142">
        <v>1.0449999999999999E-2</v>
      </c>
    </row>
    <row r="5143" spans="1:3" x14ac:dyDescent="0.25">
      <c r="A5143">
        <v>4.1135999999999999</v>
      </c>
      <c r="B5143">
        <v>0.1686</v>
      </c>
      <c r="C5143">
        <v>9.1680000000000008E-3</v>
      </c>
    </row>
    <row r="5144" spans="1:3" x14ac:dyDescent="0.25">
      <c r="A5144">
        <v>4.1143999999999998</v>
      </c>
      <c r="B5144">
        <v>0.16652500000000001</v>
      </c>
      <c r="C5144">
        <v>9.7439999999999992E-3</v>
      </c>
    </row>
    <row r="5145" spans="1:3" x14ac:dyDescent="0.25">
      <c r="A5145">
        <v>4.1151999999999997</v>
      </c>
      <c r="B5145">
        <v>0.16367499999999999</v>
      </c>
      <c r="C5145">
        <v>1.2560999999999999E-2</v>
      </c>
    </row>
    <row r="5146" spans="1:3" x14ac:dyDescent="0.25">
      <c r="A5146">
        <v>4.1159999999999997</v>
      </c>
      <c r="B5146">
        <v>0.16527500000000001</v>
      </c>
      <c r="C5146">
        <v>1.4788000000000001E-2</v>
      </c>
    </row>
    <row r="5147" spans="1:3" x14ac:dyDescent="0.25">
      <c r="A5147">
        <v>4.1167999999999996</v>
      </c>
      <c r="B5147">
        <v>0.16825000000000001</v>
      </c>
      <c r="C5147">
        <v>1.4796E-2</v>
      </c>
    </row>
    <row r="5148" spans="1:3" x14ac:dyDescent="0.25">
      <c r="A5148">
        <v>4.1176000000000004</v>
      </c>
      <c r="B5148">
        <v>0.17155000000000001</v>
      </c>
      <c r="C5148">
        <v>1.3915E-2</v>
      </c>
    </row>
    <row r="5149" spans="1:3" x14ac:dyDescent="0.25">
      <c r="A5149">
        <v>4.1184000000000003</v>
      </c>
      <c r="B5149">
        <v>0.17380000000000001</v>
      </c>
      <c r="C5149">
        <v>1.3091E-2</v>
      </c>
    </row>
    <row r="5150" spans="1:3" x14ac:dyDescent="0.25">
      <c r="A5150">
        <v>4.1192000000000002</v>
      </c>
      <c r="B5150">
        <v>0.174875</v>
      </c>
      <c r="C5150">
        <v>1.1875E-2</v>
      </c>
    </row>
    <row r="5151" spans="1:3" x14ac:dyDescent="0.25">
      <c r="A5151">
        <v>4.12</v>
      </c>
      <c r="B5151">
        <v>0.17722499999999999</v>
      </c>
      <c r="C5151">
        <v>1.2182999999999999E-2</v>
      </c>
    </row>
    <row r="5152" spans="1:3" x14ac:dyDescent="0.25">
      <c r="A5152">
        <v>4.1208</v>
      </c>
      <c r="B5152">
        <v>0.17872499999999999</v>
      </c>
      <c r="C5152">
        <v>1.1972E-2</v>
      </c>
    </row>
    <row r="5153" spans="1:3" x14ac:dyDescent="0.25">
      <c r="A5153">
        <v>4.1215999999999999</v>
      </c>
      <c r="B5153">
        <v>0.173425</v>
      </c>
      <c r="C5153">
        <v>1.1539000000000001E-2</v>
      </c>
    </row>
    <row r="5154" spans="1:3" x14ac:dyDescent="0.25">
      <c r="A5154">
        <v>4.1223999999999998</v>
      </c>
      <c r="B5154">
        <v>0.16125</v>
      </c>
      <c r="C5154">
        <v>9.6450000000000008E-3</v>
      </c>
    </row>
    <row r="5155" spans="1:3" x14ac:dyDescent="0.25">
      <c r="A5155">
        <v>4.1231999999999998</v>
      </c>
      <c r="B5155">
        <v>0.14802499999999999</v>
      </c>
      <c r="C5155">
        <v>7.1850000000000004E-3</v>
      </c>
    </row>
    <row r="5156" spans="1:3" x14ac:dyDescent="0.25">
      <c r="A5156">
        <v>4.1239999999999997</v>
      </c>
      <c r="B5156">
        <v>0.1404</v>
      </c>
      <c r="C5156">
        <v>6.7559999999999999E-3</v>
      </c>
    </row>
    <row r="5157" spans="1:3" x14ac:dyDescent="0.25">
      <c r="A5157">
        <v>4.1247999999999996</v>
      </c>
      <c r="B5157">
        <v>0.13992499999999999</v>
      </c>
      <c r="C5157">
        <v>9.4730000000000005E-3</v>
      </c>
    </row>
    <row r="5158" spans="1:3" x14ac:dyDescent="0.25">
      <c r="A5158">
        <v>4.1256000000000004</v>
      </c>
      <c r="B5158">
        <v>0.141125</v>
      </c>
      <c r="C5158">
        <v>1.2574999999999999E-2</v>
      </c>
    </row>
    <row r="5159" spans="1:3" x14ac:dyDescent="0.25">
      <c r="A5159">
        <v>4.1264000000000003</v>
      </c>
      <c r="B5159">
        <v>0.143625</v>
      </c>
      <c r="C5159">
        <v>1.5306E-2</v>
      </c>
    </row>
    <row r="5160" spans="1:3" x14ac:dyDescent="0.25">
      <c r="A5160">
        <v>4.1272000000000002</v>
      </c>
      <c r="B5160">
        <v>0.14765</v>
      </c>
      <c r="C5160">
        <v>1.6782999999999999E-2</v>
      </c>
    </row>
    <row r="5161" spans="1:3" x14ac:dyDescent="0.25">
      <c r="A5161">
        <v>4.1280000000000001</v>
      </c>
      <c r="B5161">
        <v>0.14465</v>
      </c>
      <c r="C5161">
        <v>1.6133999999999999E-2</v>
      </c>
    </row>
    <row r="5162" spans="1:3" x14ac:dyDescent="0.25">
      <c r="A5162">
        <v>4.1288</v>
      </c>
      <c r="B5162">
        <v>0.13842499999999999</v>
      </c>
      <c r="C5162">
        <v>1.5551000000000001E-2</v>
      </c>
    </row>
    <row r="5163" spans="1:3" x14ac:dyDescent="0.25">
      <c r="A5163">
        <v>4.1295999999999999</v>
      </c>
      <c r="B5163">
        <v>0.13245000000000001</v>
      </c>
      <c r="C5163">
        <v>1.413E-2</v>
      </c>
    </row>
    <row r="5164" spans="1:3" x14ac:dyDescent="0.25">
      <c r="A5164">
        <v>4.1303999999999998</v>
      </c>
      <c r="B5164">
        <v>0.12305000000000001</v>
      </c>
      <c r="C5164">
        <v>1.2997999999999999E-2</v>
      </c>
    </row>
    <row r="5165" spans="1:3" x14ac:dyDescent="0.25">
      <c r="A5165">
        <v>4.1311999999999998</v>
      </c>
      <c r="B5165">
        <v>0.111775</v>
      </c>
      <c r="C5165">
        <v>1.3278E-2</v>
      </c>
    </row>
    <row r="5166" spans="1:3" x14ac:dyDescent="0.25">
      <c r="A5166">
        <v>4.1319999999999997</v>
      </c>
      <c r="B5166">
        <v>0.100575</v>
      </c>
      <c r="C5166">
        <v>1.4267E-2</v>
      </c>
    </row>
    <row r="5167" spans="1:3" x14ac:dyDescent="0.25">
      <c r="A5167">
        <v>4.1327999999999996</v>
      </c>
      <c r="B5167">
        <v>9.2725000000000002E-2</v>
      </c>
      <c r="C5167">
        <v>1.5713000000000001E-2</v>
      </c>
    </row>
    <row r="5168" spans="1:3" x14ac:dyDescent="0.25">
      <c r="A5168">
        <v>4.1336000000000004</v>
      </c>
      <c r="B5168">
        <v>8.9425000000000004E-2</v>
      </c>
      <c r="C5168">
        <v>1.5994000000000001E-2</v>
      </c>
    </row>
    <row r="5169" spans="1:3" x14ac:dyDescent="0.25">
      <c r="A5169">
        <v>4.1344000000000003</v>
      </c>
      <c r="B5169">
        <v>8.7849999999999998E-2</v>
      </c>
      <c r="C5169">
        <v>1.6836E-2</v>
      </c>
    </row>
    <row r="5170" spans="1:3" x14ac:dyDescent="0.25">
      <c r="A5170">
        <v>4.1352000000000002</v>
      </c>
      <c r="B5170">
        <v>8.7124999999999994E-2</v>
      </c>
      <c r="C5170">
        <v>1.6482E-2</v>
      </c>
    </row>
    <row r="5171" spans="1:3" x14ac:dyDescent="0.25">
      <c r="A5171">
        <v>4.1360000000000001</v>
      </c>
      <c r="B5171">
        <v>8.5175000000000001E-2</v>
      </c>
      <c r="C5171">
        <v>1.5403999999999999E-2</v>
      </c>
    </row>
    <row r="5172" spans="1:3" x14ac:dyDescent="0.25">
      <c r="A5172">
        <v>4.1368</v>
      </c>
      <c r="B5172">
        <v>8.7825E-2</v>
      </c>
      <c r="C5172">
        <v>1.2824E-2</v>
      </c>
    </row>
    <row r="5173" spans="1:3" x14ac:dyDescent="0.25">
      <c r="A5173">
        <v>4.1375999999999999</v>
      </c>
      <c r="B5173">
        <v>9.0874999999999997E-2</v>
      </c>
      <c r="C5173">
        <v>1.1124999999999999E-2</v>
      </c>
    </row>
    <row r="5174" spans="1:3" x14ac:dyDescent="0.25">
      <c r="A5174">
        <v>4.1383999999999999</v>
      </c>
      <c r="B5174">
        <v>9.0300000000000005E-2</v>
      </c>
      <c r="C5174">
        <v>9.5499999999999995E-3</v>
      </c>
    </row>
    <row r="5175" spans="1:3" x14ac:dyDescent="0.25">
      <c r="A5175">
        <v>4.1391999999999998</v>
      </c>
      <c r="B5175">
        <v>8.9874999999999997E-2</v>
      </c>
      <c r="C5175">
        <v>8.1359999999999991E-3</v>
      </c>
    </row>
    <row r="5176" spans="1:3" x14ac:dyDescent="0.25">
      <c r="A5176">
        <v>4.1399999999999997</v>
      </c>
      <c r="B5176">
        <v>9.1124999999999998E-2</v>
      </c>
      <c r="C5176">
        <v>9.247E-3</v>
      </c>
    </row>
    <row r="5177" spans="1:3" x14ac:dyDescent="0.25">
      <c r="A5177">
        <v>4.1407999999999996</v>
      </c>
      <c r="B5177">
        <v>8.9224999999999999E-2</v>
      </c>
      <c r="C5177">
        <v>1.1629E-2</v>
      </c>
    </row>
    <row r="5178" spans="1:3" x14ac:dyDescent="0.25">
      <c r="A5178">
        <v>4.1416000000000004</v>
      </c>
      <c r="B5178">
        <v>8.8650000000000007E-2</v>
      </c>
      <c r="C5178">
        <v>1.3596E-2</v>
      </c>
    </row>
    <row r="5179" spans="1:3" x14ac:dyDescent="0.25">
      <c r="A5179">
        <v>4.1424000000000003</v>
      </c>
      <c r="B5179">
        <v>9.06E-2</v>
      </c>
      <c r="C5179">
        <v>1.6157000000000001E-2</v>
      </c>
    </row>
    <row r="5180" spans="1:3" x14ac:dyDescent="0.25">
      <c r="A5180">
        <v>4.1432000000000002</v>
      </c>
      <c r="B5180">
        <v>9.0999999999999998E-2</v>
      </c>
      <c r="C5180">
        <v>1.6947E-2</v>
      </c>
    </row>
    <row r="5181" spans="1:3" x14ac:dyDescent="0.25">
      <c r="A5181">
        <v>4.1440000000000001</v>
      </c>
      <c r="B5181">
        <v>9.3825000000000006E-2</v>
      </c>
      <c r="C5181">
        <v>1.6088000000000002E-2</v>
      </c>
    </row>
    <row r="5182" spans="1:3" x14ac:dyDescent="0.25">
      <c r="A5182">
        <v>4.1448</v>
      </c>
      <c r="B5182">
        <v>9.8775000000000002E-2</v>
      </c>
      <c r="C5182">
        <v>1.3148999999999999E-2</v>
      </c>
    </row>
    <row r="5183" spans="1:3" x14ac:dyDescent="0.25">
      <c r="A5183">
        <v>4.1456</v>
      </c>
      <c r="B5183">
        <v>0.101725</v>
      </c>
      <c r="C5183">
        <v>9.299E-3</v>
      </c>
    </row>
    <row r="5184" spans="1:3" x14ac:dyDescent="0.25">
      <c r="A5184">
        <v>4.1463999999999999</v>
      </c>
      <c r="B5184">
        <v>0.10055</v>
      </c>
      <c r="C5184">
        <v>7.7939999999999997E-3</v>
      </c>
    </row>
    <row r="5185" spans="1:3" x14ac:dyDescent="0.25">
      <c r="A5185">
        <v>4.1471999999999998</v>
      </c>
      <c r="B5185">
        <v>0.100275</v>
      </c>
      <c r="C5185">
        <v>8.8489999999999992E-3</v>
      </c>
    </row>
    <row r="5186" spans="1:3" x14ac:dyDescent="0.25">
      <c r="A5186">
        <v>4.1479999999999997</v>
      </c>
      <c r="B5186">
        <v>0.104475</v>
      </c>
      <c r="C5186">
        <v>1.1377E-2</v>
      </c>
    </row>
    <row r="5187" spans="1:3" x14ac:dyDescent="0.25">
      <c r="A5187">
        <v>4.1487999999999996</v>
      </c>
      <c r="B5187">
        <v>0.11322500000000001</v>
      </c>
      <c r="C5187">
        <v>1.3311999999999999E-2</v>
      </c>
    </row>
    <row r="5188" spans="1:3" x14ac:dyDescent="0.25">
      <c r="A5188">
        <v>4.1496000000000004</v>
      </c>
      <c r="B5188">
        <v>0.1157</v>
      </c>
      <c r="C5188">
        <v>1.4692999999999999E-2</v>
      </c>
    </row>
    <row r="5189" spans="1:3" x14ac:dyDescent="0.25">
      <c r="A5189">
        <v>4.1504000000000003</v>
      </c>
      <c r="B5189">
        <v>0.12330000000000001</v>
      </c>
      <c r="C5189">
        <v>1.5604E-2</v>
      </c>
    </row>
    <row r="5190" spans="1:3" x14ac:dyDescent="0.25">
      <c r="A5190">
        <v>4.1512000000000002</v>
      </c>
      <c r="B5190">
        <v>0.13420000000000001</v>
      </c>
      <c r="C5190">
        <v>1.6289000000000001E-2</v>
      </c>
    </row>
    <row r="5191" spans="1:3" x14ac:dyDescent="0.25">
      <c r="A5191">
        <v>4.1520000000000001</v>
      </c>
      <c r="B5191">
        <v>0.14372499999999999</v>
      </c>
      <c r="C5191">
        <v>1.5893000000000001E-2</v>
      </c>
    </row>
    <row r="5192" spans="1:3" x14ac:dyDescent="0.25">
      <c r="A5192">
        <v>4.1528</v>
      </c>
      <c r="B5192">
        <v>0.15687499999999999</v>
      </c>
      <c r="C5192">
        <v>1.5318E-2</v>
      </c>
    </row>
    <row r="5193" spans="1:3" x14ac:dyDescent="0.25">
      <c r="A5193">
        <v>4.1536</v>
      </c>
      <c r="B5193">
        <v>0.16535</v>
      </c>
      <c r="C5193">
        <v>1.4364999999999999E-2</v>
      </c>
    </row>
    <row r="5194" spans="1:3" x14ac:dyDescent="0.25">
      <c r="A5194">
        <v>4.1543999999999999</v>
      </c>
      <c r="B5194">
        <v>0.17102500000000001</v>
      </c>
      <c r="C5194">
        <v>1.2302E-2</v>
      </c>
    </row>
    <row r="5195" spans="1:3" x14ac:dyDescent="0.25">
      <c r="A5195">
        <v>4.1551999999999998</v>
      </c>
      <c r="B5195">
        <v>0.174375</v>
      </c>
      <c r="C5195">
        <v>1.1499000000000001E-2</v>
      </c>
    </row>
    <row r="5196" spans="1:3" x14ac:dyDescent="0.25">
      <c r="A5196">
        <v>4.1559999999999997</v>
      </c>
      <c r="B5196">
        <v>0.17355000000000001</v>
      </c>
      <c r="C5196">
        <v>1.0404E-2</v>
      </c>
    </row>
    <row r="5197" spans="1:3" x14ac:dyDescent="0.25">
      <c r="A5197">
        <v>4.1567999999999996</v>
      </c>
      <c r="B5197">
        <v>0.17552499999999999</v>
      </c>
      <c r="C5197">
        <v>9.4039999999999992E-3</v>
      </c>
    </row>
    <row r="5198" spans="1:3" x14ac:dyDescent="0.25">
      <c r="A5198">
        <v>4.1576000000000004</v>
      </c>
      <c r="B5198">
        <v>0.1762</v>
      </c>
      <c r="C5198">
        <v>9.0629999999999999E-3</v>
      </c>
    </row>
    <row r="5199" spans="1:3" x14ac:dyDescent="0.25">
      <c r="A5199">
        <v>4.1584000000000003</v>
      </c>
      <c r="B5199">
        <v>0.17924999999999999</v>
      </c>
      <c r="C5199">
        <v>9.5479999999999992E-3</v>
      </c>
    </row>
    <row r="5200" spans="1:3" x14ac:dyDescent="0.25">
      <c r="A5200">
        <v>4.1592000000000002</v>
      </c>
      <c r="B5200">
        <v>0.18329999999999999</v>
      </c>
      <c r="C5200">
        <v>1.1253000000000001E-2</v>
      </c>
    </row>
    <row r="5201" spans="1:3" x14ac:dyDescent="0.25">
      <c r="A5201">
        <v>4.16</v>
      </c>
      <c r="B5201">
        <v>0.18152499999999999</v>
      </c>
      <c r="C5201">
        <v>1.2564000000000001E-2</v>
      </c>
    </row>
    <row r="5202" spans="1:3" x14ac:dyDescent="0.25">
      <c r="A5202">
        <v>4.1608000000000001</v>
      </c>
      <c r="B5202">
        <v>0.167575</v>
      </c>
      <c r="C5202">
        <v>1.2999E-2</v>
      </c>
    </row>
    <row r="5203" spans="1:3" x14ac:dyDescent="0.25">
      <c r="A5203">
        <v>4.1616</v>
      </c>
      <c r="B5203">
        <v>0.14552499999999999</v>
      </c>
      <c r="C5203">
        <v>1.3993999999999999E-2</v>
      </c>
    </row>
    <row r="5204" spans="1:3" x14ac:dyDescent="0.25">
      <c r="A5204">
        <v>4.1623999999999999</v>
      </c>
      <c r="B5204">
        <v>0.12782499999999999</v>
      </c>
      <c r="C5204">
        <v>1.4645999999999999E-2</v>
      </c>
    </row>
    <row r="5205" spans="1:3" x14ac:dyDescent="0.25">
      <c r="A5205">
        <v>4.1631999999999998</v>
      </c>
      <c r="B5205">
        <v>0.109525</v>
      </c>
      <c r="C5205">
        <v>1.4644000000000001E-2</v>
      </c>
    </row>
    <row r="5206" spans="1:3" x14ac:dyDescent="0.25">
      <c r="A5206">
        <v>4.1639999999999997</v>
      </c>
      <c r="B5206">
        <v>9.5949999999999994E-2</v>
      </c>
      <c r="C5206">
        <v>1.3447000000000001E-2</v>
      </c>
    </row>
    <row r="5207" spans="1:3" x14ac:dyDescent="0.25">
      <c r="A5207">
        <v>4.1647999999999996</v>
      </c>
      <c r="B5207">
        <v>9.4875000000000001E-2</v>
      </c>
      <c r="C5207">
        <v>1.3584000000000001E-2</v>
      </c>
    </row>
    <row r="5208" spans="1:3" x14ac:dyDescent="0.25">
      <c r="A5208">
        <v>4.1656000000000004</v>
      </c>
      <c r="B5208">
        <v>9.8275000000000001E-2</v>
      </c>
      <c r="C5208">
        <v>1.2045999999999999E-2</v>
      </c>
    </row>
    <row r="5209" spans="1:3" x14ac:dyDescent="0.25">
      <c r="A5209">
        <v>4.1664000000000003</v>
      </c>
      <c r="B5209">
        <v>0.101775</v>
      </c>
      <c r="C5209">
        <v>1.1180000000000001E-2</v>
      </c>
    </row>
    <row r="5210" spans="1:3" x14ac:dyDescent="0.25">
      <c r="A5210">
        <v>4.1672000000000002</v>
      </c>
      <c r="B5210">
        <v>9.9074999999999996E-2</v>
      </c>
      <c r="C5210">
        <v>1.1455E-2</v>
      </c>
    </row>
    <row r="5211" spans="1:3" x14ac:dyDescent="0.25">
      <c r="A5211">
        <v>4.1680000000000001</v>
      </c>
      <c r="B5211">
        <v>9.1600000000000001E-2</v>
      </c>
      <c r="C5211">
        <v>1.1787000000000001E-2</v>
      </c>
    </row>
    <row r="5212" spans="1:3" x14ac:dyDescent="0.25">
      <c r="A5212">
        <v>4.1688000000000001</v>
      </c>
      <c r="B5212">
        <v>8.7075E-2</v>
      </c>
      <c r="C5212">
        <v>1.1873E-2</v>
      </c>
    </row>
    <row r="5213" spans="1:3" x14ac:dyDescent="0.25">
      <c r="A5213">
        <v>4.1696</v>
      </c>
      <c r="B5213">
        <v>9.1249999999999998E-2</v>
      </c>
      <c r="C5213">
        <v>1.4271000000000001E-2</v>
      </c>
    </row>
    <row r="5214" spans="1:3" x14ac:dyDescent="0.25">
      <c r="A5214">
        <v>4.1703999999999999</v>
      </c>
      <c r="B5214">
        <v>9.5875000000000002E-2</v>
      </c>
      <c r="C5214">
        <v>1.6632000000000001E-2</v>
      </c>
    </row>
    <row r="5215" spans="1:3" x14ac:dyDescent="0.25">
      <c r="A5215">
        <v>4.1711999999999998</v>
      </c>
      <c r="B5215">
        <v>0.10037500000000001</v>
      </c>
      <c r="C5215">
        <v>1.6730999999999999E-2</v>
      </c>
    </row>
    <row r="5216" spans="1:3" x14ac:dyDescent="0.25">
      <c r="A5216">
        <v>4.1719999999999997</v>
      </c>
      <c r="B5216">
        <v>0.10755000000000001</v>
      </c>
      <c r="C5216">
        <v>1.6480999999999999E-2</v>
      </c>
    </row>
    <row r="5217" spans="1:3" x14ac:dyDescent="0.25">
      <c r="A5217">
        <v>4.1727999999999996</v>
      </c>
      <c r="B5217">
        <v>0.11459999999999999</v>
      </c>
      <c r="C5217">
        <v>1.7597999999999999E-2</v>
      </c>
    </row>
    <row r="5218" spans="1:3" x14ac:dyDescent="0.25">
      <c r="A5218">
        <v>4.1736000000000004</v>
      </c>
      <c r="B5218">
        <v>0.120575</v>
      </c>
      <c r="C5218">
        <v>1.8020000000000001E-2</v>
      </c>
    </row>
    <row r="5219" spans="1:3" x14ac:dyDescent="0.25">
      <c r="A5219">
        <v>4.1744000000000003</v>
      </c>
      <c r="B5219">
        <v>0.12667500000000001</v>
      </c>
      <c r="C5219">
        <v>1.7141E-2</v>
      </c>
    </row>
    <row r="5220" spans="1:3" x14ac:dyDescent="0.25">
      <c r="A5220">
        <v>4.1752000000000002</v>
      </c>
      <c r="B5220">
        <v>0.123575</v>
      </c>
      <c r="C5220">
        <v>1.6088000000000002E-2</v>
      </c>
    </row>
    <row r="5221" spans="1:3" x14ac:dyDescent="0.25">
      <c r="A5221">
        <v>4.1760000000000002</v>
      </c>
      <c r="B5221">
        <v>0.120425</v>
      </c>
      <c r="C5221">
        <v>1.6048E-2</v>
      </c>
    </row>
    <row r="5222" spans="1:3" x14ac:dyDescent="0.25">
      <c r="A5222">
        <v>4.1768000000000001</v>
      </c>
      <c r="B5222">
        <v>0.11965000000000001</v>
      </c>
      <c r="C5222">
        <v>1.5594E-2</v>
      </c>
    </row>
    <row r="5223" spans="1:3" x14ac:dyDescent="0.25">
      <c r="A5223">
        <v>4.1776</v>
      </c>
      <c r="B5223">
        <v>0.1195</v>
      </c>
      <c r="C5223">
        <v>1.5214E-2</v>
      </c>
    </row>
    <row r="5224" spans="1:3" x14ac:dyDescent="0.25">
      <c r="A5224">
        <v>4.1783999999999999</v>
      </c>
      <c r="B5224">
        <v>0.121475</v>
      </c>
      <c r="C5224">
        <v>1.4506E-2</v>
      </c>
    </row>
    <row r="5225" spans="1:3" x14ac:dyDescent="0.25">
      <c r="A5225">
        <v>4.1791999999999998</v>
      </c>
      <c r="B5225">
        <v>0.121375</v>
      </c>
      <c r="C5225">
        <v>1.4455000000000001E-2</v>
      </c>
    </row>
    <row r="5226" spans="1:3" x14ac:dyDescent="0.25">
      <c r="A5226">
        <v>4.18</v>
      </c>
      <c r="B5226">
        <v>0.11815000000000001</v>
      </c>
      <c r="C5226">
        <v>1.4420000000000001E-2</v>
      </c>
    </row>
    <row r="5227" spans="1:3" x14ac:dyDescent="0.25">
      <c r="A5227">
        <v>4.1807999999999996</v>
      </c>
      <c r="B5227">
        <v>0.12180000000000001</v>
      </c>
      <c r="C5227">
        <v>1.3906E-2</v>
      </c>
    </row>
    <row r="5228" spans="1:3" x14ac:dyDescent="0.25">
      <c r="A5228">
        <v>4.1816000000000004</v>
      </c>
      <c r="B5228">
        <v>0.127</v>
      </c>
      <c r="C5228">
        <v>1.5025E-2</v>
      </c>
    </row>
    <row r="5229" spans="1:3" x14ac:dyDescent="0.25">
      <c r="A5229">
        <v>4.1824000000000003</v>
      </c>
      <c r="B5229">
        <v>0.12392499999999999</v>
      </c>
      <c r="C5229">
        <v>1.4843E-2</v>
      </c>
    </row>
    <row r="5230" spans="1:3" x14ac:dyDescent="0.25">
      <c r="A5230">
        <v>4.1832000000000003</v>
      </c>
      <c r="B5230">
        <v>0.113175</v>
      </c>
      <c r="C5230">
        <v>1.5528E-2</v>
      </c>
    </row>
    <row r="5231" spans="1:3" x14ac:dyDescent="0.25">
      <c r="A5231">
        <v>4.1840000000000002</v>
      </c>
      <c r="B5231">
        <v>0.107125</v>
      </c>
      <c r="C5231">
        <v>1.5703000000000002E-2</v>
      </c>
    </row>
    <row r="5232" spans="1:3" x14ac:dyDescent="0.25">
      <c r="A5232">
        <v>4.1848000000000001</v>
      </c>
      <c r="B5232">
        <v>0.105325</v>
      </c>
      <c r="C5232">
        <v>1.7195999999999999E-2</v>
      </c>
    </row>
    <row r="5233" spans="1:3" x14ac:dyDescent="0.25">
      <c r="A5233">
        <v>4.1856</v>
      </c>
      <c r="B5233">
        <v>0.10085</v>
      </c>
      <c r="C5233">
        <v>1.7817E-2</v>
      </c>
    </row>
    <row r="5234" spans="1:3" x14ac:dyDescent="0.25">
      <c r="A5234">
        <v>4.1863999999999999</v>
      </c>
      <c r="B5234">
        <v>9.4375000000000001E-2</v>
      </c>
      <c r="C5234">
        <v>1.9304999999999999E-2</v>
      </c>
    </row>
    <row r="5235" spans="1:3" x14ac:dyDescent="0.25">
      <c r="A5235">
        <v>4.1871999999999998</v>
      </c>
      <c r="B5235">
        <v>9.2825000000000005E-2</v>
      </c>
      <c r="C5235">
        <v>1.9618E-2</v>
      </c>
    </row>
    <row r="5236" spans="1:3" x14ac:dyDescent="0.25">
      <c r="A5236">
        <v>4.1879999999999997</v>
      </c>
      <c r="B5236">
        <v>9.8074999999999996E-2</v>
      </c>
      <c r="C5236">
        <v>1.8915000000000001E-2</v>
      </c>
    </row>
    <row r="5237" spans="1:3" x14ac:dyDescent="0.25">
      <c r="A5237">
        <v>4.1887999999999996</v>
      </c>
      <c r="B5237">
        <v>0.101225</v>
      </c>
      <c r="C5237">
        <v>1.7964999999999998E-2</v>
      </c>
    </row>
    <row r="5238" spans="1:3" x14ac:dyDescent="0.25">
      <c r="A5238">
        <v>4.1896000000000004</v>
      </c>
      <c r="B5238">
        <v>0.105575</v>
      </c>
      <c r="C5238">
        <v>1.8280999999999999E-2</v>
      </c>
    </row>
    <row r="5239" spans="1:3" x14ac:dyDescent="0.25">
      <c r="A5239">
        <v>4.1904000000000003</v>
      </c>
      <c r="B5239">
        <v>0.10957500000000001</v>
      </c>
      <c r="C5239">
        <v>1.823E-2</v>
      </c>
    </row>
    <row r="5240" spans="1:3" x14ac:dyDescent="0.25">
      <c r="A5240">
        <v>4.1912000000000003</v>
      </c>
      <c r="B5240">
        <v>0.111925</v>
      </c>
      <c r="C5240">
        <v>1.9623999999999999E-2</v>
      </c>
    </row>
    <row r="5241" spans="1:3" x14ac:dyDescent="0.25">
      <c r="A5241">
        <v>4.1920000000000002</v>
      </c>
      <c r="B5241">
        <v>0.11222500000000001</v>
      </c>
      <c r="C5241">
        <v>2.2908000000000001E-2</v>
      </c>
    </row>
    <row r="5242" spans="1:3" x14ac:dyDescent="0.25">
      <c r="A5242">
        <v>4.1928000000000001</v>
      </c>
      <c r="B5242">
        <v>0.114025</v>
      </c>
      <c r="C5242">
        <v>2.6894000000000001E-2</v>
      </c>
    </row>
    <row r="5243" spans="1:3" x14ac:dyDescent="0.25">
      <c r="A5243">
        <v>4.1936</v>
      </c>
      <c r="B5243">
        <v>0.11877500000000001</v>
      </c>
      <c r="C5243">
        <v>3.2445000000000002E-2</v>
      </c>
    </row>
    <row r="5244" spans="1:3" x14ac:dyDescent="0.25">
      <c r="A5244">
        <v>4.1943999999999999</v>
      </c>
      <c r="B5244">
        <v>0.121175</v>
      </c>
      <c r="C5244">
        <v>3.5249000000000003E-2</v>
      </c>
    </row>
    <row r="5245" spans="1:3" x14ac:dyDescent="0.25">
      <c r="A5245">
        <v>4.1951999999999998</v>
      </c>
      <c r="B5245">
        <v>0.12820000000000001</v>
      </c>
      <c r="C5245">
        <v>3.7463000000000003E-2</v>
      </c>
    </row>
    <row r="5246" spans="1:3" x14ac:dyDescent="0.25">
      <c r="A5246">
        <v>4.1959999999999997</v>
      </c>
      <c r="B5246">
        <v>0.139325</v>
      </c>
      <c r="C5246">
        <v>4.1674000000000003E-2</v>
      </c>
    </row>
    <row r="5247" spans="1:3" x14ac:dyDescent="0.25">
      <c r="A5247">
        <v>4.1967999999999996</v>
      </c>
      <c r="B5247">
        <v>0.147925</v>
      </c>
      <c r="C5247">
        <v>4.6573999999999997E-2</v>
      </c>
    </row>
    <row r="5248" spans="1:3" x14ac:dyDescent="0.25">
      <c r="A5248">
        <v>4.1976000000000004</v>
      </c>
      <c r="B5248">
        <v>0.15104999999999999</v>
      </c>
      <c r="C5248">
        <v>4.9132000000000002E-2</v>
      </c>
    </row>
    <row r="5249" spans="1:3" x14ac:dyDescent="0.25">
      <c r="A5249">
        <v>4.1984000000000004</v>
      </c>
      <c r="B5249">
        <v>0.149675</v>
      </c>
      <c r="C5249">
        <v>5.0701000000000003E-2</v>
      </c>
    </row>
    <row r="5250" spans="1:3" x14ac:dyDescent="0.25">
      <c r="A5250">
        <v>4.1992000000000003</v>
      </c>
      <c r="B5250">
        <v>0.155025</v>
      </c>
      <c r="C5250">
        <v>5.2201999999999998E-2</v>
      </c>
    </row>
    <row r="5251" spans="1:3" x14ac:dyDescent="0.25">
      <c r="A5251">
        <v>4.2</v>
      </c>
      <c r="B5251">
        <v>0.164325</v>
      </c>
      <c r="C5251">
        <v>5.3453000000000001E-2</v>
      </c>
    </row>
    <row r="5252" spans="1:3" x14ac:dyDescent="0.25">
      <c r="A5252">
        <v>4.2008000000000001</v>
      </c>
      <c r="B5252">
        <v>0.16985</v>
      </c>
      <c r="C5252">
        <v>5.6117E-2</v>
      </c>
    </row>
    <row r="5253" spans="1:3" x14ac:dyDescent="0.25">
      <c r="A5253">
        <v>4.2016</v>
      </c>
      <c r="B5253">
        <v>0.17230000000000001</v>
      </c>
      <c r="C5253">
        <v>5.9021999999999998E-2</v>
      </c>
    </row>
    <row r="5254" spans="1:3" x14ac:dyDescent="0.25">
      <c r="A5254">
        <v>4.2023999999999999</v>
      </c>
      <c r="B5254">
        <v>0.17115</v>
      </c>
      <c r="C5254">
        <v>6.0831999999999997E-2</v>
      </c>
    </row>
    <row r="5255" spans="1:3" x14ac:dyDescent="0.25">
      <c r="A5255">
        <v>4.2031999999999998</v>
      </c>
      <c r="B5255">
        <v>0.16095000000000001</v>
      </c>
      <c r="C5255">
        <v>6.2280000000000002E-2</v>
      </c>
    </row>
    <row r="5256" spans="1:3" x14ac:dyDescent="0.25">
      <c r="A5256">
        <v>4.2039999999999997</v>
      </c>
      <c r="B5256">
        <v>0.14962500000000001</v>
      </c>
      <c r="C5256">
        <v>6.3548999999999994E-2</v>
      </c>
    </row>
    <row r="5257" spans="1:3" x14ac:dyDescent="0.25">
      <c r="A5257">
        <v>4.2047999999999996</v>
      </c>
      <c r="B5257">
        <v>0.13897499999999999</v>
      </c>
      <c r="C5257">
        <v>6.5838999999999995E-2</v>
      </c>
    </row>
    <row r="5258" spans="1:3" x14ac:dyDescent="0.25">
      <c r="A5258">
        <v>4.2055999999999996</v>
      </c>
      <c r="B5258">
        <v>0.1341</v>
      </c>
      <c r="C5258">
        <v>6.6244999999999998E-2</v>
      </c>
    </row>
    <row r="5259" spans="1:3" x14ac:dyDescent="0.25">
      <c r="A5259">
        <v>4.2064000000000004</v>
      </c>
      <c r="B5259">
        <v>0.13752500000000001</v>
      </c>
      <c r="C5259">
        <v>6.5946000000000005E-2</v>
      </c>
    </row>
    <row r="5260" spans="1:3" x14ac:dyDescent="0.25">
      <c r="A5260">
        <v>4.2072000000000003</v>
      </c>
      <c r="B5260">
        <v>0.14152500000000001</v>
      </c>
      <c r="C5260">
        <v>6.7365999999999995E-2</v>
      </c>
    </row>
    <row r="5261" spans="1:3" x14ac:dyDescent="0.25">
      <c r="A5261">
        <v>4.2080000000000002</v>
      </c>
      <c r="B5261">
        <v>0.13805000000000001</v>
      </c>
      <c r="C5261">
        <v>6.6274E-2</v>
      </c>
    </row>
    <row r="5262" spans="1:3" x14ac:dyDescent="0.25">
      <c r="A5262">
        <v>4.2088000000000001</v>
      </c>
      <c r="B5262">
        <v>0.137825</v>
      </c>
      <c r="C5262">
        <v>6.2497999999999998E-2</v>
      </c>
    </row>
    <row r="5263" spans="1:3" x14ac:dyDescent="0.25">
      <c r="A5263">
        <v>4.2096</v>
      </c>
      <c r="B5263">
        <v>0.1353</v>
      </c>
      <c r="C5263">
        <v>5.7409000000000002E-2</v>
      </c>
    </row>
    <row r="5264" spans="1:3" x14ac:dyDescent="0.25">
      <c r="A5264">
        <v>4.2103999999999999</v>
      </c>
      <c r="B5264">
        <v>0.12887499999999999</v>
      </c>
      <c r="C5264">
        <v>5.2651999999999997E-2</v>
      </c>
    </row>
    <row r="5265" spans="1:3" x14ac:dyDescent="0.25">
      <c r="A5265">
        <v>4.2111999999999998</v>
      </c>
      <c r="B5265">
        <v>0.13055</v>
      </c>
      <c r="C5265">
        <v>4.6572000000000002E-2</v>
      </c>
    </row>
    <row r="5266" spans="1:3" x14ac:dyDescent="0.25">
      <c r="A5266">
        <v>4.2119999999999997</v>
      </c>
      <c r="B5266">
        <v>0.1368</v>
      </c>
      <c r="C5266">
        <v>3.7324000000000003E-2</v>
      </c>
    </row>
    <row r="5267" spans="1:3" x14ac:dyDescent="0.25">
      <c r="A5267">
        <v>4.2127999999999997</v>
      </c>
      <c r="B5267">
        <v>0.14365</v>
      </c>
      <c r="C5267">
        <v>2.6856000000000001E-2</v>
      </c>
    </row>
    <row r="5268" spans="1:3" x14ac:dyDescent="0.25">
      <c r="A5268">
        <v>4.2135999999999996</v>
      </c>
      <c r="B5268">
        <v>0.15359999999999999</v>
      </c>
      <c r="C5268">
        <v>1.8716E-2</v>
      </c>
    </row>
    <row r="5269" spans="1:3" x14ac:dyDescent="0.25">
      <c r="A5269">
        <v>4.2144000000000004</v>
      </c>
      <c r="B5269">
        <v>0.15909999999999999</v>
      </c>
      <c r="C5269">
        <v>9.4909999999999994E-3</v>
      </c>
    </row>
    <row r="5270" spans="1:3" x14ac:dyDescent="0.25">
      <c r="A5270">
        <v>4.2152000000000003</v>
      </c>
      <c r="B5270">
        <v>0.162025</v>
      </c>
      <c r="C5270">
        <v>1.1381E-2</v>
      </c>
    </row>
    <row r="5271" spans="1:3" x14ac:dyDescent="0.25">
      <c r="A5271">
        <v>4.2160000000000002</v>
      </c>
      <c r="B5271">
        <v>0.1638</v>
      </c>
      <c r="C5271">
        <v>1.6508999999999999E-2</v>
      </c>
    </row>
    <row r="5272" spans="1:3" x14ac:dyDescent="0.25">
      <c r="A5272">
        <v>4.2168000000000001</v>
      </c>
      <c r="B5272">
        <v>0.1618</v>
      </c>
      <c r="C5272">
        <v>2.0997999999999999E-2</v>
      </c>
    </row>
    <row r="5273" spans="1:3" x14ac:dyDescent="0.25">
      <c r="A5273">
        <v>4.2176</v>
      </c>
      <c r="B5273">
        <v>0.15890000000000001</v>
      </c>
      <c r="C5273">
        <v>2.3099999999999999E-2</v>
      </c>
    </row>
    <row r="5274" spans="1:3" x14ac:dyDescent="0.25">
      <c r="A5274">
        <v>4.2183999999999999</v>
      </c>
      <c r="B5274">
        <v>0.161075</v>
      </c>
      <c r="C5274">
        <v>2.5891000000000001E-2</v>
      </c>
    </row>
    <row r="5275" spans="1:3" x14ac:dyDescent="0.25">
      <c r="A5275">
        <v>4.2191999999999998</v>
      </c>
      <c r="B5275">
        <v>0.16385</v>
      </c>
      <c r="C5275">
        <v>2.8388E-2</v>
      </c>
    </row>
    <row r="5276" spans="1:3" x14ac:dyDescent="0.25">
      <c r="A5276">
        <v>4.22</v>
      </c>
      <c r="B5276">
        <v>0.16717499999999999</v>
      </c>
      <c r="C5276">
        <v>3.0266000000000001E-2</v>
      </c>
    </row>
    <row r="5277" spans="1:3" x14ac:dyDescent="0.25">
      <c r="A5277">
        <v>4.2207999999999997</v>
      </c>
      <c r="B5277">
        <v>0.170375</v>
      </c>
      <c r="C5277">
        <v>2.8594999999999999E-2</v>
      </c>
    </row>
    <row r="5278" spans="1:3" x14ac:dyDescent="0.25">
      <c r="A5278">
        <v>4.2215999999999996</v>
      </c>
      <c r="B5278">
        <v>0.17122499999999999</v>
      </c>
      <c r="C5278">
        <v>2.3140999999999998E-2</v>
      </c>
    </row>
    <row r="5279" spans="1:3" x14ac:dyDescent="0.25">
      <c r="A5279">
        <v>4.2224000000000004</v>
      </c>
      <c r="B5279">
        <v>0.16442499999999999</v>
      </c>
      <c r="C5279">
        <v>1.7708999999999999E-2</v>
      </c>
    </row>
    <row r="5280" spans="1:3" x14ac:dyDescent="0.25">
      <c r="A5280">
        <v>4.2232000000000003</v>
      </c>
      <c r="B5280">
        <v>0.1598</v>
      </c>
      <c r="C5280">
        <v>1.525E-2</v>
      </c>
    </row>
    <row r="5281" spans="1:3" x14ac:dyDescent="0.25">
      <c r="A5281">
        <v>4.2240000000000002</v>
      </c>
      <c r="B5281">
        <v>0.15775</v>
      </c>
      <c r="C5281">
        <v>1.7812000000000001E-2</v>
      </c>
    </row>
    <row r="5282" spans="1:3" x14ac:dyDescent="0.25">
      <c r="A5282">
        <v>4.2248000000000001</v>
      </c>
      <c r="B5282">
        <v>0.15367500000000001</v>
      </c>
      <c r="C5282">
        <v>2.1509E-2</v>
      </c>
    </row>
    <row r="5283" spans="1:3" x14ac:dyDescent="0.25">
      <c r="A5283">
        <v>4.2256</v>
      </c>
      <c r="B5283">
        <v>0.14995</v>
      </c>
      <c r="C5283">
        <v>2.8268999999999999E-2</v>
      </c>
    </row>
    <row r="5284" spans="1:3" x14ac:dyDescent="0.25">
      <c r="A5284">
        <v>4.2263999999999999</v>
      </c>
      <c r="B5284">
        <v>0.14787500000000001</v>
      </c>
      <c r="C5284">
        <v>3.7335E-2</v>
      </c>
    </row>
    <row r="5285" spans="1:3" x14ac:dyDescent="0.25">
      <c r="A5285">
        <v>4.2271999999999998</v>
      </c>
      <c r="B5285">
        <v>0.1479</v>
      </c>
      <c r="C5285">
        <v>4.6439000000000001E-2</v>
      </c>
    </row>
    <row r="5286" spans="1:3" x14ac:dyDescent="0.25">
      <c r="A5286">
        <v>4.2279999999999998</v>
      </c>
      <c r="B5286">
        <v>0.14837500000000001</v>
      </c>
      <c r="C5286">
        <v>5.7058999999999999E-2</v>
      </c>
    </row>
    <row r="5287" spans="1:3" x14ac:dyDescent="0.25">
      <c r="A5287">
        <v>4.2287999999999997</v>
      </c>
      <c r="B5287">
        <v>0.14747499999999999</v>
      </c>
      <c r="C5287">
        <v>6.6472000000000003E-2</v>
      </c>
    </row>
    <row r="5288" spans="1:3" x14ac:dyDescent="0.25">
      <c r="A5288">
        <v>4.2295999999999996</v>
      </c>
      <c r="B5288">
        <v>0.142375</v>
      </c>
      <c r="C5288">
        <v>7.3721999999999996E-2</v>
      </c>
    </row>
    <row r="5289" spans="1:3" x14ac:dyDescent="0.25">
      <c r="A5289">
        <v>4.2304000000000004</v>
      </c>
      <c r="B5289">
        <v>0.14117499999999999</v>
      </c>
      <c r="C5289">
        <v>7.9688999999999996E-2</v>
      </c>
    </row>
    <row r="5290" spans="1:3" x14ac:dyDescent="0.25">
      <c r="A5290">
        <v>4.2312000000000003</v>
      </c>
      <c r="B5290">
        <v>0.1421</v>
      </c>
      <c r="C5290">
        <v>8.3362000000000006E-2</v>
      </c>
    </row>
    <row r="5291" spans="1:3" x14ac:dyDescent="0.25">
      <c r="A5291">
        <v>4.2320000000000002</v>
      </c>
      <c r="B5291">
        <v>0.143925</v>
      </c>
      <c r="C5291">
        <v>8.5306999999999994E-2</v>
      </c>
    </row>
    <row r="5292" spans="1:3" x14ac:dyDescent="0.25">
      <c r="A5292">
        <v>4.2328000000000001</v>
      </c>
      <c r="B5292">
        <v>0.15345</v>
      </c>
      <c r="C5292">
        <v>8.4733000000000003E-2</v>
      </c>
    </row>
    <row r="5293" spans="1:3" x14ac:dyDescent="0.25">
      <c r="A5293">
        <v>4.2336</v>
      </c>
      <c r="B5293">
        <v>0.15939999999999999</v>
      </c>
      <c r="C5293">
        <v>8.6699999999999999E-2</v>
      </c>
    </row>
    <row r="5294" spans="1:3" x14ac:dyDescent="0.25">
      <c r="A5294">
        <v>4.2343999999999999</v>
      </c>
      <c r="B5294">
        <v>0.15587500000000001</v>
      </c>
      <c r="C5294">
        <v>8.9383000000000004E-2</v>
      </c>
    </row>
    <row r="5295" spans="1:3" x14ac:dyDescent="0.25">
      <c r="A5295">
        <v>4.2351999999999999</v>
      </c>
      <c r="B5295">
        <v>0.14807500000000001</v>
      </c>
      <c r="C5295">
        <v>8.8562000000000002E-2</v>
      </c>
    </row>
    <row r="5296" spans="1:3" x14ac:dyDescent="0.25">
      <c r="A5296">
        <v>4.2359999999999998</v>
      </c>
      <c r="B5296">
        <v>0.14595</v>
      </c>
      <c r="C5296">
        <v>8.8405999999999998E-2</v>
      </c>
    </row>
    <row r="5297" spans="1:3" x14ac:dyDescent="0.25">
      <c r="A5297">
        <v>4.2367999999999997</v>
      </c>
      <c r="B5297">
        <v>0.14727499999999999</v>
      </c>
      <c r="C5297">
        <v>8.8709999999999997E-2</v>
      </c>
    </row>
    <row r="5298" spans="1:3" x14ac:dyDescent="0.25">
      <c r="A5298">
        <v>4.2375999999999996</v>
      </c>
      <c r="B5298">
        <v>0.15384999999999999</v>
      </c>
      <c r="C5298">
        <v>8.6055999999999994E-2</v>
      </c>
    </row>
    <row r="5299" spans="1:3" x14ac:dyDescent="0.25">
      <c r="A5299">
        <v>4.2384000000000004</v>
      </c>
      <c r="B5299">
        <v>0.15972500000000001</v>
      </c>
      <c r="C5299">
        <v>8.3501000000000006E-2</v>
      </c>
    </row>
    <row r="5300" spans="1:3" x14ac:dyDescent="0.25">
      <c r="A5300">
        <v>4.2392000000000003</v>
      </c>
      <c r="B5300">
        <v>0.164275</v>
      </c>
      <c r="C5300">
        <v>8.0099000000000004E-2</v>
      </c>
    </row>
    <row r="5301" spans="1:3" x14ac:dyDescent="0.25">
      <c r="A5301">
        <v>4.24</v>
      </c>
      <c r="B5301">
        <v>0.16034999999999999</v>
      </c>
      <c r="C5301">
        <v>7.9547000000000007E-2</v>
      </c>
    </row>
    <row r="5302" spans="1:3" x14ac:dyDescent="0.25">
      <c r="A5302">
        <v>4.2408000000000001</v>
      </c>
      <c r="B5302">
        <v>0.15407499999999999</v>
      </c>
      <c r="C5302">
        <v>7.9988000000000004E-2</v>
      </c>
    </row>
    <row r="5303" spans="1:3" x14ac:dyDescent="0.25">
      <c r="A5303">
        <v>4.2416</v>
      </c>
      <c r="B5303">
        <v>0.148225</v>
      </c>
      <c r="C5303">
        <v>7.8442999999999999E-2</v>
      </c>
    </row>
    <row r="5304" spans="1:3" x14ac:dyDescent="0.25">
      <c r="A5304">
        <v>4.2423999999999999</v>
      </c>
      <c r="B5304">
        <v>0.143675</v>
      </c>
      <c r="C5304">
        <v>7.8992999999999994E-2</v>
      </c>
    </row>
    <row r="5305" spans="1:3" x14ac:dyDescent="0.25">
      <c r="A5305">
        <v>4.2431999999999999</v>
      </c>
      <c r="B5305">
        <v>0.14352500000000001</v>
      </c>
      <c r="C5305">
        <v>7.6915999999999998E-2</v>
      </c>
    </row>
    <row r="5306" spans="1:3" x14ac:dyDescent="0.25">
      <c r="A5306">
        <v>4.2439999999999998</v>
      </c>
      <c r="B5306">
        <v>0.14724999999999999</v>
      </c>
      <c r="C5306">
        <v>7.6044E-2</v>
      </c>
    </row>
    <row r="5307" spans="1:3" x14ac:dyDescent="0.25">
      <c r="A5307">
        <v>4.2447999999999997</v>
      </c>
      <c r="B5307">
        <v>0.150975</v>
      </c>
      <c r="C5307">
        <v>7.4958999999999998E-2</v>
      </c>
    </row>
    <row r="5308" spans="1:3" x14ac:dyDescent="0.25">
      <c r="A5308">
        <v>4.2455999999999996</v>
      </c>
      <c r="B5308">
        <v>0.15770000000000001</v>
      </c>
      <c r="C5308">
        <v>7.3577000000000004E-2</v>
      </c>
    </row>
    <row r="5309" spans="1:3" x14ac:dyDescent="0.25">
      <c r="A5309">
        <v>4.2464000000000004</v>
      </c>
      <c r="B5309">
        <v>0.16114999999999999</v>
      </c>
      <c r="C5309">
        <v>7.4213000000000001E-2</v>
      </c>
    </row>
    <row r="5310" spans="1:3" x14ac:dyDescent="0.25">
      <c r="A5310">
        <v>4.2472000000000003</v>
      </c>
      <c r="B5310">
        <v>0.16022500000000001</v>
      </c>
      <c r="C5310">
        <v>7.4962000000000001E-2</v>
      </c>
    </row>
    <row r="5311" spans="1:3" x14ac:dyDescent="0.25">
      <c r="A5311">
        <v>4.2480000000000002</v>
      </c>
      <c r="B5311">
        <v>0.15717500000000001</v>
      </c>
      <c r="C5311">
        <v>7.3896000000000003E-2</v>
      </c>
    </row>
    <row r="5312" spans="1:3" x14ac:dyDescent="0.25">
      <c r="A5312">
        <v>4.2488000000000001</v>
      </c>
      <c r="B5312">
        <v>0.157725</v>
      </c>
      <c r="C5312">
        <v>7.3473999999999998E-2</v>
      </c>
    </row>
    <row r="5313" spans="1:3" x14ac:dyDescent="0.25">
      <c r="A5313">
        <v>4.2496</v>
      </c>
      <c r="B5313">
        <v>0.16250000000000001</v>
      </c>
      <c r="C5313">
        <v>7.4209999999999998E-2</v>
      </c>
    </row>
    <row r="5314" spans="1:3" x14ac:dyDescent="0.25">
      <c r="A5314">
        <v>4.2504</v>
      </c>
      <c r="B5314">
        <v>0.165075</v>
      </c>
      <c r="C5314">
        <v>7.5283000000000003E-2</v>
      </c>
    </row>
    <row r="5315" spans="1:3" x14ac:dyDescent="0.25">
      <c r="A5315">
        <v>4.2511999999999999</v>
      </c>
      <c r="B5315">
        <v>0.161325</v>
      </c>
      <c r="C5315">
        <v>7.3893E-2</v>
      </c>
    </row>
    <row r="5316" spans="1:3" x14ac:dyDescent="0.25">
      <c r="A5316">
        <v>4.2519999999999998</v>
      </c>
      <c r="B5316">
        <v>0.14727499999999999</v>
      </c>
      <c r="C5316">
        <v>7.4098999999999998E-2</v>
      </c>
    </row>
    <row r="5317" spans="1:3" x14ac:dyDescent="0.25">
      <c r="A5317">
        <v>4.2527999999999997</v>
      </c>
      <c r="B5317">
        <v>0.13217499999999999</v>
      </c>
      <c r="C5317">
        <v>7.3463000000000001E-2</v>
      </c>
    </row>
    <row r="5318" spans="1:3" x14ac:dyDescent="0.25">
      <c r="A5318">
        <v>4.2535999999999996</v>
      </c>
      <c r="B5318">
        <v>0.119375</v>
      </c>
      <c r="C5318">
        <v>7.4216000000000004E-2</v>
      </c>
    </row>
    <row r="5319" spans="1:3" x14ac:dyDescent="0.25">
      <c r="A5319">
        <v>4.2544000000000004</v>
      </c>
      <c r="B5319">
        <v>0.115825</v>
      </c>
      <c r="C5319">
        <v>7.3788000000000006E-2</v>
      </c>
    </row>
    <row r="5320" spans="1:3" x14ac:dyDescent="0.25">
      <c r="A5320">
        <v>4.2552000000000003</v>
      </c>
      <c r="B5320">
        <v>0.11924999999999999</v>
      </c>
      <c r="C5320">
        <v>7.2626999999999997E-2</v>
      </c>
    </row>
    <row r="5321" spans="1:3" x14ac:dyDescent="0.25">
      <c r="A5321">
        <v>4.2560000000000002</v>
      </c>
      <c r="B5321">
        <v>0.12615000000000001</v>
      </c>
      <c r="C5321">
        <v>6.8907999999999997E-2</v>
      </c>
    </row>
    <row r="5322" spans="1:3" x14ac:dyDescent="0.25">
      <c r="A5322">
        <v>4.2568000000000001</v>
      </c>
      <c r="B5322">
        <v>0.13689999999999999</v>
      </c>
      <c r="C5322">
        <v>6.1124999999999999E-2</v>
      </c>
    </row>
    <row r="5323" spans="1:3" x14ac:dyDescent="0.25">
      <c r="A5323">
        <v>4.2576000000000001</v>
      </c>
      <c r="B5323">
        <v>0.146675</v>
      </c>
      <c r="C5323">
        <v>5.1421000000000001E-2</v>
      </c>
    </row>
    <row r="5324" spans="1:3" x14ac:dyDescent="0.25">
      <c r="A5324">
        <v>4.2584</v>
      </c>
      <c r="B5324">
        <v>0.14695</v>
      </c>
      <c r="C5324">
        <v>4.0157999999999999E-2</v>
      </c>
    </row>
    <row r="5325" spans="1:3" x14ac:dyDescent="0.25">
      <c r="A5325">
        <v>4.2591999999999999</v>
      </c>
      <c r="B5325">
        <v>0.14465</v>
      </c>
      <c r="C5325">
        <v>2.3369999999999998E-2</v>
      </c>
    </row>
    <row r="5326" spans="1:3" x14ac:dyDescent="0.25">
      <c r="A5326">
        <v>4.26</v>
      </c>
      <c r="B5326">
        <v>0.14432500000000001</v>
      </c>
      <c r="C5326">
        <v>1.5193999999999999E-2</v>
      </c>
    </row>
    <row r="5327" spans="1:3" x14ac:dyDescent="0.25">
      <c r="A5327">
        <v>4.2607999999999997</v>
      </c>
      <c r="B5327">
        <v>0.14380000000000001</v>
      </c>
      <c r="C5327">
        <v>9.7520000000000003E-3</v>
      </c>
    </row>
    <row r="5328" spans="1:3" x14ac:dyDescent="0.25">
      <c r="A5328">
        <v>4.2615999999999996</v>
      </c>
      <c r="B5328">
        <v>0.14524999999999999</v>
      </c>
      <c r="C5328">
        <v>9.3259999999999992E-3</v>
      </c>
    </row>
    <row r="5329" spans="1:3" x14ac:dyDescent="0.25">
      <c r="A5329">
        <v>4.2624000000000004</v>
      </c>
      <c r="B5329">
        <v>0.14147499999999999</v>
      </c>
      <c r="C5329">
        <v>1.0988E-2</v>
      </c>
    </row>
    <row r="5330" spans="1:3" x14ac:dyDescent="0.25">
      <c r="A5330">
        <v>4.2632000000000003</v>
      </c>
      <c r="B5330">
        <v>0.13717499999999999</v>
      </c>
      <c r="C5330">
        <v>1.4487E-2</v>
      </c>
    </row>
    <row r="5331" spans="1:3" x14ac:dyDescent="0.25">
      <c r="A5331">
        <v>4.2640000000000002</v>
      </c>
      <c r="B5331">
        <v>0.13535</v>
      </c>
      <c r="C5331">
        <v>1.9061000000000002E-2</v>
      </c>
    </row>
    <row r="5332" spans="1:3" x14ac:dyDescent="0.25">
      <c r="A5332">
        <v>4.2648000000000001</v>
      </c>
      <c r="B5332">
        <v>0.14665</v>
      </c>
      <c r="C5332">
        <v>1.6225E-2</v>
      </c>
    </row>
    <row r="5333" spans="1:3" x14ac:dyDescent="0.25">
      <c r="A5333">
        <v>4.2656000000000001</v>
      </c>
      <c r="B5333">
        <v>0.17169999999999999</v>
      </c>
      <c r="C5333">
        <v>1.7079E-2</v>
      </c>
    </row>
    <row r="5334" spans="1:3" x14ac:dyDescent="0.25">
      <c r="A5334">
        <v>4.2664</v>
      </c>
      <c r="B5334">
        <v>0.19752500000000001</v>
      </c>
      <c r="C5334">
        <v>2.3809E-2</v>
      </c>
    </row>
    <row r="5335" spans="1:3" x14ac:dyDescent="0.25">
      <c r="A5335">
        <v>4.2671999999999999</v>
      </c>
      <c r="B5335">
        <v>0.22175</v>
      </c>
      <c r="C5335">
        <v>2.7592999999999999E-2</v>
      </c>
    </row>
    <row r="5336" spans="1:3" x14ac:dyDescent="0.25">
      <c r="A5336">
        <v>4.2679999999999998</v>
      </c>
      <c r="B5336">
        <v>0.24215</v>
      </c>
      <c r="C5336">
        <v>2.5038999999999999E-2</v>
      </c>
    </row>
    <row r="5337" spans="1:3" x14ac:dyDescent="0.25">
      <c r="A5337">
        <v>4.2687999999999997</v>
      </c>
      <c r="B5337">
        <v>0.25764999999999999</v>
      </c>
      <c r="C5337">
        <v>2.5801999999999999E-2</v>
      </c>
    </row>
    <row r="5338" spans="1:3" x14ac:dyDescent="0.25">
      <c r="A5338">
        <v>4.2695999999999996</v>
      </c>
      <c r="B5338">
        <v>0.26882499999999998</v>
      </c>
      <c r="C5338">
        <v>3.0098E-2</v>
      </c>
    </row>
    <row r="5339" spans="1:3" x14ac:dyDescent="0.25">
      <c r="A5339">
        <v>4.2704000000000004</v>
      </c>
      <c r="B5339">
        <v>0.28067500000000001</v>
      </c>
      <c r="C5339">
        <v>3.3642999999999999E-2</v>
      </c>
    </row>
    <row r="5340" spans="1:3" x14ac:dyDescent="0.25">
      <c r="A5340">
        <v>4.2712000000000003</v>
      </c>
      <c r="B5340">
        <v>0.29699999999999999</v>
      </c>
      <c r="C5340">
        <v>3.9372999999999998E-2</v>
      </c>
    </row>
    <row r="5341" spans="1:3" x14ac:dyDescent="0.25">
      <c r="A5341">
        <v>4.2720000000000002</v>
      </c>
      <c r="B5341">
        <v>0.31264999999999998</v>
      </c>
      <c r="C5341">
        <v>5.0342999999999999E-2</v>
      </c>
    </row>
    <row r="5342" spans="1:3" x14ac:dyDescent="0.25">
      <c r="A5342">
        <v>4.2728000000000002</v>
      </c>
      <c r="B5342">
        <v>0.32624999999999998</v>
      </c>
      <c r="C5342">
        <v>6.0367999999999998E-2</v>
      </c>
    </row>
    <row r="5343" spans="1:3" x14ac:dyDescent="0.25">
      <c r="A5343">
        <v>4.2736000000000001</v>
      </c>
      <c r="B5343">
        <v>0.33715000000000001</v>
      </c>
      <c r="C5343">
        <v>7.2042999999999996E-2</v>
      </c>
    </row>
    <row r="5344" spans="1:3" x14ac:dyDescent="0.25">
      <c r="A5344">
        <v>4.2744</v>
      </c>
      <c r="B5344">
        <v>0.34849999999999998</v>
      </c>
      <c r="C5344">
        <v>7.7903E-2</v>
      </c>
    </row>
    <row r="5345" spans="1:3" x14ac:dyDescent="0.25">
      <c r="A5345">
        <v>4.2751999999999999</v>
      </c>
      <c r="B5345">
        <v>0.360875</v>
      </c>
      <c r="C5345">
        <v>8.2366999999999996E-2</v>
      </c>
    </row>
    <row r="5346" spans="1:3" x14ac:dyDescent="0.25">
      <c r="A5346">
        <v>4.2759999999999998</v>
      </c>
      <c r="B5346">
        <v>0.37392500000000001</v>
      </c>
      <c r="C5346">
        <v>8.8100999999999999E-2</v>
      </c>
    </row>
    <row r="5347" spans="1:3" x14ac:dyDescent="0.25">
      <c r="A5347">
        <v>4.2767999999999997</v>
      </c>
      <c r="B5347">
        <v>0.389125</v>
      </c>
      <c r="C5347">
        <v>9.4605999999999996E-2</v>
      </c>
    </row>
    <row r="5348" spans="1:3" x14ac:dyDescent="0.25">
      <c r="A5348">
        <v>4.2775999999999996</v>
      </c>
      <c r="B5348">
        <v>0.40639999999999998</v>
      </c>
      <c r="C5348">
        <v>0.100621</v>
      </c>
    </row>
    <row r="5349" spans="1:3" x14ac:dyDescent="0.25">
      <c r="A5349">
        <v>4.2784000000000004</v>
      </c>
      <c r="B5349">
        <v>0.42109999999999997</v>
      </c>
      <c r="C5349">
        <v>0.10463600000000001</v>
      </c>
    </row>
    <row r="5350" spans="1:3" x14ac:dyDescent="0.25">
      <c r="A5350">
        <v>4.2792000000000003</v>
      </c>
      <c r="B5350">
        <v>0.43259999999999998</v>
      </c>
      <c r="C5350">
        <v>0.10578799999999999</v>
      </c>
    </row>
    <row r="5351" spans="1:3" x14ac:dyDescent="0.25">
      <c r="A5351">
        <v>4.28</v>
      </c>
      <c r="B5351">
        <v>0.43995000000000001</v>
      </c>
      <c r="C5351">
        <v>0.10707899999999999</v>
      </c>
    </row>
    <row r="5352" spans="1:3" x14ac:dyDescent="0.25">
      <c r="A5352">
        <v>4.2808000000000002</v>
      </c>
      <c r="B5352">
        <v>0.44705</v>
      </c>
      <c r="C5352">
        <v>0.10553999999999999</v>
      </c>
    </row>
    <row r="5353" spans="1:3" x14ac:dyDescent="0.25">
      <c r="A5353">
        <v>4.2816000000000001</v>
      </c>
      <c r="B5353">
        <v>0.45557500000000001</v>
      </c>
      <c r="C5353">
        <v>0.105776</v>
      </c>
    </row>
    <row r="5354" spans="1:3" x14ac:dyDescent="0.25">
      <c r="A5354">
        <v>4.2824</v>
      </c>
      <c r="B5354">
        <v>0.46362500000000001</v>
      </c>
      <c r="C5354">
        <v>0.101604</v>
      </c>
    </row>
    <row r="5355" spans="1:3" x14ac:dyDescent="0.25">
      <c r="A5355">
        <v>4.2831999999999999</v>
      </c>
      <c r="B5355">
        <v>0.46767500000000001</v>
      </c>
      <c r="C5355">
        <v>9.8358000000000001E-2</v>
      </c>
    </row>
    <row r="5356" spans="1:3" x14ac:dyDescent="0.25">
      <c r="A5356">
        <v>4.2839999999999998</v>
      </c>
      <c r="B5356">
        <v>0.46860000000000002</v>
      </c>
      <c r="C5356">
        <v>9.7642000000000007E-2</v>
      </c>
    </row>
    <row r="5357" spans="1:3" x14ac:dyDescent="0.25">
      <c r="A5357">
        <v>4.2847999999999997</v>
      </c>
      <c r="B5357">
        <v>0.46989999999999998</v>
      </c>
      <c r="C5357">
        <v>9.0866000000000002E-2</v>
      </c>
    </row>
    <row r="5358" spans="1:3" x14ac:dyDescent="0.25">
      <c r="A5358">
        <v>4.2855999999999996</v>
      </c>
      <c r="B5358">
        <v>0.47084999999999999</v>
      </c>
      <c r="C5358">
        <v>8.7698999999999999E-2</v>
      </c>
    </row>
    <row r="5359" spans="1:3" x14ac:dyDescent="0.25">
      <c r="A5359">
        <v>4.2864000000000004</v>
      </c>
      <c r="B5359">
        <v>0.47320000000000001</v>
      </c>
      <c r="C5359">
        <v>8.3002999999999993E-2</v>
      </c>
    </row>
    <row r="5360" spans="1:3" x14ac:dyDescent="0.25">
      <c r="A5360">
        <v>4.2872000000000003</v>
      </c>
      <c r="B5360">
        <v>0.4768</v>
      </c>
      <c r="C5360">
        <v>8.0981999999999998E-2</v>
      </c>
    </row>
    <row r="5361" spans="1:3" x14ac:dyDescent="0.25">
      <c r="A5361">
        <v>4.2880000000000003</v>
      </c>
      <c r="B5361">
        <v>0.48207499999999998</v>
      </c>
      <c r="C5361">
        <v>7.6385999999999996E-2</v>
      </c>
    </row>
    <row r="5362" spans="1:3" x14ac:dyDescent="0.25">
      <c r="A5362">
        <v>4.2888000000000002</v>
      </c>
      <c r="B5362">
        <v>0.48809999999999998</v>
      </c>
      <c r="C5362">
        <v>7.6393000000000003E-2</v>
      </c>
    </row>
    <row r="5363" spans="1:3" x14ac:dyDescent="0.25">
      <c r="A5363">
        <v>4.2896000000000001</v>
      </c>
      <c r="B5363">
        <v>0.49380000000000002</v>
      </c>
      <c r="C5363">
        <v>7.6588000000000003E-2</v>
      </c>
    </row>
    <row r="5364" spans="1:3" x14ac:dyDescent="0.25">
      <c r="A5364">
        <v>4.2904</v>
      </c>
      <c r="B5364">
        <v>0.49904999999999999</v>
      </c>
      <c r="C5364">
        <v>7.3608999999999994E-2</v>
      </c>
    </row>
    <row r="5365" spans="1:3" x14ac:dyDescent="0.25">
      <c r="A5365">
        <v>4.2911999999999999</v>
      </c>
      <c r="B5365">
        <v>0.503</v>
      </c>
      <c r="C5365">
        <v>7.1797E-2</v>
      </c>
    </row>
    <row r="5366" spans="1:3" x14ac:dyDescent="0.25">
      <c r="A5366">
        <v>4.2919999999999998</v>
      </c>
      <c r="B5366">
        <v>0.50405</v>
      </c>
      <c r="C5366">
        <v>7.2622999999999993E-2</v>
      </c>
    </row>
    <row r="5367" spans="1:3" x14ac:dyDescent="0.25">
      <c r="A5367">
        <v>4.2927999999999997</v>
      </c>
      <c r="B5367">
        <v>0.50144999999999995</v>
      </c>
      <c r="C5367">
        <v>7.4208999999999997E-2</v>
      </c>
    </row>
    <row r="5368" spans="1:3" x14ac:dyDescent="0.25">
      <c r="A5368">
        <v>4.2935999999999996</v>
      </c>
      <c r="B5368">
        <v>0.49885000000000002</v>
      </c>
      <c r="C5368">
        <v>7.7900999999999998E-2</v>
      </c>
    </row>
    <row r="5369" spans="1:3" x14ac:dyDescent="0.25">
      <c r="A5369">
        <v>4.2944000000000004</v>
      </c>
      <c r="B5369">
        <v>0.49769999999999998</v>
      </c>
      <c r="C5369">
        <v>8.1309999999999993E-2</v>
      </c>
    </row>
    <row r="5370" spans="1:3" x14ac:dyDescent="0.25">
      <c r="A5370">
        <v>4.2952000000000004</v>
      </c>
      <c r="B5370">
        <v>0.49795</v>
      </c>
      <c r="C5370">
        <v>8.2765000000000005E-2</v>
      </c>
    </row>
    <row r="5371" spans="1:3" x14ac:dyDescent="0.25">
      <c r="A5371">
        <v>4.2960000000000003</v>
      </c>
      <c r="B5371">
        <v>0.49967499999999998</v>
      </c>
      <c r="C5371">
        <v>8.6555000000000007E-2</v>
      </c>
    </row>
    <row r="5372" spans="1:3" x14ac:dyDescent="0.25">
      <c r="A5372">
        <v>4.2968000000000002</v>
      </c>
      <c r="B5372">
        <v>0.49809999999999999</v>
      </c>
      <c r="C5372">
        <v>9.2168E-2</v>
      </c>
    </row>
    <row r="5373" spans="1:3" x14ac:dyDescent="0.25">
      <c r="A5373">
        <v>4.2976000000000001</v>
      </c>
      <c r="B5373">
        <v>0.49264999999999998</v>
      </c>
      <c r="C5373">
        <v>9.4465999999999994E-2</v>
      </c>
    </row>
    <row r="5374" spans="1:3" x14ac:dyDescent="0.25">
      <c r="A5374">
        <v>4.2984</v>
      </c>
      <c r="B5374">
        <v>0.48422500000000002</v>
      </c>
      <c r="C5374">
        <v>9.9616999999999997E-2</v>
      </c>
    </row>
    <row r="5375" spans="1:3" x14ac:dyDescent="0.25">
      <c r="A5375">
        <v>4.2991999999999999</v>
      </c>
      <c r="B5375">
        <v>0.48392499999999999</v>
      </c>
      <c r="C5375">
        <v>0.101109</v>
      </c>
    </row>
    <row r="5376" spans="1:3" x14ac:dyDescent="0.25">
      <c r="A5376">
        <v>4.3</v>
      </c>
      <c r="B5376">
        <v>0.48712499999999997</v>
      </c>
      <c r="C5376">
        <v>0.10224900000000001</v>
      </c>
    </row>
    <row r="5377" spans="1:3" x14ac:dyDescent="0.25">
      <c r="A5377">
        <v>4.3007999999999997</v>
      </c>
      <c r="B5377">
        <v>0.49272500000000002</v>
      </c>
      <c r="C5377">
        <v>0.106296</v>
      </c>
    </row>
    <row r="5378" spans="1:3" x14ac:dyDescent="0.25">
      <c r="A5378">
        <v>4.3015999999999996</v>
      </c>
      <c r="B5378">
        <v>0.492475</v>
      </c>
      <c r="C5378">
        <v>0.108874</v>
      </c>
    </row>
    <row r="5379" spans="1:3" x14ac:dyDescent="0.25">
      <c r="A5379">
        <v>4.3023999999999996</v>
      </c>
      <c r="B5379">
        <v>0.49112499999999998</v>
      </c>
      <c r="C5379">
        <v>0.114408</v>
      </c>
    </row>
    <row r="5380" spans="1:3" x14ac:dyDescent="0.25">
      <c r="A5380">
        <v>4.3032000000000004</v>
      </c>
      <c r="B5380">
        <v>0.48622500000000002</v>
      </c>
      <c r="C5380">
        <v>0.120633</v>
      </c>
    </row>
    <row r="5381" spans="1:3" x14ac:dyDescent="0.25">
      <c r="A5381">
        <v>4.3040000000000003</v>
      </c>
      <c r="B5381">
        <v>0.48175000000000001</v>
      </c>
      <c r="C5381">
        <v>0.122253</v>
      </c>
    </row>
    <row r="5382" spans="1:3" x14ac:dyDescent="0.25">
      <c r="A5382">
        <v>4.3048000000000002</v>
      </c>
      <c r="B5382">
        <v>0.47539999999999999</v>
      </c>
      <c r="C5382">
        <v>0.135218</v>
      </c>
    </row>
    <row r="5383" spans="1:3" x14ac:dyDescent="0.25">
      <c r="A5383">
        <v>4.3056000000000001</v>
      </c>
      <c r="B5383">
        <v>0.468225</v>
      </c>
      <c r="C5383">
        <v>0.14319599999999999</v>
      </c>
    </row>
    <row r="5384" spans="1:3" x14ac:dyDescent="0.25">
      <c r="A5384">
        <v>4.3064</v>
      </c>
      <c r="B5384">
        <v>0.45650000000000002</v>
      </c>
      <c r="C5384">
        <v>0.14776400000000001</v>
      </c>
    </row>
    <row r="5385" spans="1:3" x14ac:dyDescent="0.25">
      <c r="A5385">
        <v>4.3071999999999999</v>
      </c>
      <c r="B5385">
        <v>0.43767499999999998</v>
      </c>
      <c r="C5385">
        <v>0.149475</v>
      </c>
    </row>
    <row r="5386" spans="1:3" x14ac:dyDescent="0.25">
      <c r="A5386">
        <v>4.3079999999999998</v>
      </c>
      <c r="B5386">
        <v>0.41462500000000002</v>
      </c>
      <c r="C5386">
        <v>0.15410799999999999</v>
      </c>
    </row>
    <row r="5387" spans="1:3" x14ac:dyDescent="0.25">
      <c r="A5387">
        <v>4.3087999999999997</v>
      </c>
      <c r="B5387">
        <v>0.38697500000000001</v>
      </c>
      <c r="C5387">
        <v>0.16056100000000001</v>
      </c>
    </row>
    <row r="5388" spans="1:3" x14ac:dyDescent="0.25">
      <c r="A5388">
        <v>4.3095999999999997</v>
      </c>
      <c r="B5388">
        <v>0.36012499999999997</v>
      </c>
      <c r="C5388">
        <v>0.16023799999999999</v>
      </c>
    </row>
    <row r="5389" spans="1:3" x14ac:dyDescent="0.25">
      <c r="A5389">
        <v>4.3103999999999996</v>
      </c>
      <c r="B5389">
        <v>0.34037499999999998</v>
      </c>
      <c r="C5389">
        <v>0.16071299999999999</v>
      </c>
    </row>
    <row r="5390" spans="1:3" x14ac:dyDescent="0.25">
      <c r="A5390">
        <v>4.3112000000000004</v>
      </c>
      <c r="B5390">
        <v>0.33029999999999998</v>
      </c>
      <c r="C5390">
        <v>0.158638</v>
      </c>
    </row>
    <row r="5391" spans="1:3" x14ac:dyDescent="0.25">
      <c r="A5391">
        <v>4.3120000000000003</v>
      </c>
      <c r="B5391">
        <v>0.327125</v>
      </c>
      <c r="C5391">
        <v>0.15130299999999999</v>
      </c>
    </row>
    <row r="5392" spans="1:3" x14ac:dyDescent="0.25">
      <c r="A5392">
        <v>4.3128000000000002</v>
      </c>
      <c r="B5392">
        <v>0.31822499999999998</v>
      </c>
      <c r="C5392">
        <v>0.14458099999999999</v>
      </c>
    </row>
    <row r="5393" spans="1:3" x14ac:dyDescent="0.25">
      <c r="A5393">
        <v>4.3136000000000001</v>
      </c>
      <c r="B5393">
        <v>0.30470000000000003</v>
      </c>
      <c r="C5393">
        <v>0.13992599999999999</v>
      </c>
    </row>
    <row r="5394" spans="1:3" x14ac:dyDescent="0.25">
      <c r="A5394">
        <v>4.3144</v>
      </c>
      <c r="B5394">
        <v>0.28515000000000001</v>
      </c>
      <c r="C5394">
        <v>0.132882</v>
      </c>
    </row>
    <row r="5395" spans="1:3" x14ac:dyDescent="0.25">
      <c r="A5395">
        <v>4.3151999999999999</v>
      </c>
      <c r="B5395">
        <v>0.269675</v>
      </c>
      <c r="C5395">
        <v>0.120529</v>
      </c>
    </row>
    <row r="5396" spans="1:3" x14ac:dyDescent="0.25">
      <c r="A5396">
        <v>4.3159999999999998</v>
      </c>
      <c r="B5396">
        <v>0.26395000000000002</v>
      </c>
      <c r="C5396">
        <v>0.106712</v>
      </c>
    </row>
    <row r="5397" spans="1:3" x14ac:dyDescent="0.25">
      <c r="A5397">
        <v>4.3167999999999997</v>
      </c>
      <c r="B5397">
        <v>0.25935000000000002</v>
      </c>
      <c r="C5397">
        <v>9.4461000000000003E-2</v>
      </c>
    </row>
    <row r="5398" spans="1:3" x14ac:dyDescent="0.25">
      <c r="A5398">
        <v>4.3175999999999997</v>
      </c>
      <c r="B5398">
        <v>0.24625</v>
      </c>
      <c r="C5398">
        <v>7.5828999999999994E-2</v>
      </c>
    </row>
    <row r="5399" spans="1:3" x14ac:dyDescent="0.25">
      <c r="A5399">
        <v>4.3183999999999996</v>
      </c>
      <c r="B5399">
        <v>0.23047500000000001</v>
      </c>
      <c r="C5399">
        <v>3.4197999999999999E-2</v>
      </c>
    </row>
    <row r="5400" spans="1:3" x14ac:dyDescent="0.25">
      <c r="A5400">
        <v>4.3192000000000004</v>
      </c>
      <c r="B5400">
        <v>0.21575</v>
      </c>
      <c r="C5400">
        <v>1.0869999999999999E-2</v>
      </c>
    </row>
    <row r="5401" spans="1:3" x14ac:dyDescent="0.25">
      <c r="A5401">
        <v>4.32</v>
      </c>
      <c r="B5401">
        <v>0.20385</v>
      </c>
      <c r="C5401">
        <v>2.1146000000000002E-2</v>
      </c>
    </row>
    <row r="5402" spans="1:3" x14ac:dyDescent="0.25">
      <c r="A5402">
        <v>4.3208000000000002</v>
      </c>
      <c r="B5402">
        <v>0.18875</v>
      </c>
      <c r="C5402">
        <v>3.7916999999999999E-2</v>
      </c>
    </row>
    <row r="5403" spans="1:3" x14ac:dyDescent="0.25">
      <c r="A5403">
        <v>4.3216000000000001</v>
      </c>
      <c r="B5403">
        <v>0.17497499999999999</v>
      </c>
      <c r="C5403">
        <v>3.9147000000000001E-2</v>
      </c>
    </row>
    <row r="5404" spans="1:3" x14ac:dyDescent="0.25">
      <c r="A5404">
        <v>4.3224</v>
      </c>
      <c r="B5404">
        <v>0.166825</v>
      </c>
      <c r="C5404">
        <v>4.5886000000000003E-2</v>
      </c>
    </row>
    <row r="5405" spans="1:3" x14ac:dyDescent="0.25">
      <c r="A5405">
        <v>4.3231999999999999</v>
      </c>
      <c r="B5405">
        <v>0.157525</v>
      </c>
      <c r="C5405">
        <v>5.6805000000000001E-2</v>
      </c>
    </row>
    <row r="5406" spans="1:3" x14ac:dyDescent="0.25">
      <c r="A5406">
        <v>4.3239999999999998</v>
      </c>
      <c r="B5406">
        <v>0.15657499999999999</v>
      </c>
      <c r="C5406">
        <v>7.7202000000000007E-2</v>
      </c>
    </row>
    <row r="5407" spans="1:3" x14ac:dyDescent="0.25">
      <c r="A5407">
        <v>4.3247999999999998</v>
      </c>
      <c r="B5407">
        <v>0.15615000000000001</v>
      </c>
      <c r="C5407">
        <v>9.5228999999999994E-2</v>
      </c>
    </row>
    <row r="5408" spans="1:3" x14ac:dyDescent="0.25">
      <c r="A5408">
        <v>4.3255999999999997</v>
      </c>
      <c r="B5408">
        <v>0.15695000000000001</v>
      </c>
      <c r="C5408">
        <v>0.11211699999999999</v>
      </c>
    </row>
    <row r="5409" spans="1:3" x14ac:dyDescent="0.25">
      <c r="A5409">
        <v>4.3263999999999996</v>
      </c>
      <c r="B5409">
        <v>0.158725</v>
      </c>
      <c r="C5409">
        <v>0.13753599999999999</v>
      </c>
    </row>
    <row r="5410" spans="1:3" x14ac:dyDescent="0.25">
      <c r="A5410">
        <v>4.3272000000000004</v>
      </c>
      <c r="B5410">
        <v>0.16339999999999999</v>
      </c>
      <c r="C5410">
        <v>0.16184399999999999</v>
      </c>
    </row>
    <row r="5411" spans="1:3" x14ac:dyDescent="0.25">
      <c r="A5411">
        <v>4.3280000000000003</v>
      </c>
      <c r="B5411">
        <v>0.16412499999999999</v>
      </c>
      <c r="C5411">
        <v>0.17004900000000001</v>
      </c>
    </row>
    <row r="5412" spans="1:3" x14ac:dyDescent="0.25">
      <c r="A5412">
        <v>4.3288000000000002</v>
      </c>
      <c r="B5412">
        <v>0.16445000000000001</v>
      </c>
      <c r="C5412">
        <v>0.1794</v>
      </c>
    </row>
    <row r="5413" spans="1:3" x14ac:dyDescent="0.25">
      <c r="A5413">
        <v>4.3296000000000001</v>
      </c>
      <c r="B5413">
        <v>0.16187499999999999</v>
      </c>
      <c r="C5413">
        <v>0.179393</v>
      </c>
    </row>
    <row r="5414" spans="1:3" x14ac:dyDescent="0.25">
      <c r="A5414">
        <v>4.3304</v>
      </c>
      <c r="B5414">
        <v>0.1603</v>
      </c>
      <c r="C5414">
        <v>0.17235300000000001</v>
      </c>
    </row>
    <row r="5415" spans="1:3" x14ac:dyDescent="0.25">
      <c r="A5415">
        <v>4.3311999999999999</v>
      </c>
      <c r="B5415">
        <v>0.16109999999999999</v>
      </c>
      <c r="C5415">
        <v>0.16977200000000001</v>
      </c>
    </row>
    <row r="5416" spans="1:3" x14ac:dyDescent="0.25">
      <c r="A5416">
        <v>4.3319999999999999</v>
      </c>
      <c r="B5416">
        <v>0.16250000000000001</v>
      </c>
      <c r="C5416">
        <v>0.159584</v>
      </c>
    </row>
    <row r="5417" spans="1:3" x14ac:dyDescent="0.25">
      <c r="A5417">
        <v>4.3327999999999998</v>
      </c>
      <c r="B5417">
        <v>0.16309999999999999</v>
      </c>
      <c r="C5417">
        <v>0.15473000000000001</v>
      </c>
    </row>
    <row r="5418" spans="1:3" x14ac:dyDescent="0.25">
      <c r="A5418">
        <v>4.3335999999999997</v>
      </c>
      <c r="B5418">
        <v>0.16445000000000001</v>
      </c>
      <c r="C5418">
        <v>0.154415</v>
      </c>
    </row>
    <row r="5419" spans="1:3" x14ac:dyDescent="0.25">
      <c r="A5419">
        <v>4.3343999999999996</v>
      </c>
      <c r="B5419">
        <v>0.15975</v>
      </c>
      <c r="C5419">
        <v>7.7174000000000006E-2</v>
      </c>
    </row>
    <row r="5420" spans="1:3" x14ac:dyDescent="0.25">
      <c r="A5420">
        <v>4.3352000000000004</v>
      </c>
      <c r="B5420">
        <v>0.162525</v>
      </c>
      <c r="C5420">
        <v>5.6682000000000003E-2</v>
      </c>
    </row>
    <row r="5421" spans="1:3" x14ac:dyDescent="0.25">
      <c r="A5421">
        <v>4.3360000000000003</v>
      </c>
      <c r="B5421">
        <v>0.16072500000000001</v>
      </c>
      <c r="C5421">
        <v>4.9896999999999997E-2</v>
      </c>
    </row>
    <row r="5422" spans="1:3" x14ac:dyDescent="0.25">
      <c r="A5422">
        <v>4.3368000000000002</v>
      </c>
      <c r="B5422">
        <v>0.15252499999999999</v>
      </c>
      <c r="C5422">
        <v>3.9049E-2</v>
      </c>
    </row>
    <row r="5423" spans="1:3" x14ac:dyDescent="0.25">
      <c r="A5423">
        <v>4.3376000000000001</v>
      </c>
      <c r="B5423">
        <v>0.14702499999999999</v>
      </c>
      <c r="C5423">
        <v>3.6355999999999999E-2</v>
      </c>
    </row>
    <row r="5424" spans="1:3" x14ac:dyDescent="0.25">
      <c r="A5424">
        <v>4.3384</v>
      </c>
      <c r="B5424">
        <v>0.14335000000000001</v>
      </c>
      <c r="C5424">
        <v>4.3048999999999997E-2</v>
      </c>
    </row>
    <row r="5425" spans="1:3" x14ac:dyDescent="0.25">
      <c r="A5425">
        <v>4.3391999999999999</v>
      </c>
      <c r="B5425">
        <v>0.14427499999999999</v>
      </c>
      <c r="C5425">
        <v>4.4531000000000001E-2</v>
      </c>
    </row>
    <row r="5426" spans="1:3" x14ac:dyDescent="0.25">
      <c r="A5426">
        <v>4.34</v>
      </c>
      <c r="B5426">
        <v>0.14424999999999999</v>
      </c>
      <c r="C5426">
        <v>4.2307999999999998E-2</v>
      </c>
    </row>
    <row r="5427" spans="1:3" x14ac:dyDescent="0.25">
      <c r="A5427">
        <v>4.3407999999999998</v>
      </c>
      <c r="B5427">
        <v>0.14557500000000001</v>
      </c>
      <c r="C5427">
        <v>4.2332000000000002E-2</v>
      </c>
    </row>
    <row r="5428" spans="1:3" x14ac:dyDescent="0.25">
      <c r="A5428">
        <v>4.3415999999999997</v>
      </c>
      <c r="B5428">
        <v>0.15024999999999999</v>
      </c>
      <c r="C5428">
        <v>4.9499000000000001E-2</v>
      </c>
    </row>
    <row r="5429" spans="1:3" x14ac:dyDescent="0.25">
      <c r="A5429">
        <v>4.3423999999999996</v>
      </c>
      <c r="B5429">
        <v>0.15132499999999999</v>
      </c>
      <c r="C5429">
        <v>5.8833999999999997E-2</v>
      </c>
    </row>
    <row r="5430" spans="1:3" x14ac:dyDescent="0.25">
      <c r="A5430">
        <v>4.3432000000000004</v>
      </c>
      <c r="B5430">
        <v>0.1507</v>
      </c>
      <c r="C5430">
        <v>6.4753000000000005E-2</v>
      </c>
    </row>
    <row r="5431" spans="1:3" x14ac:dyDescent="0.25">
      <c r="A5431">
        <v>4.3440000000000003</v>
      </c>
      <c r="B5431">
        <v>0.15135000000000001</v>
      </c>
      <c r="C5431">
        <v>7.2090000000000001E-2</v>
      </c>
    </row>
    <row r="5432" spans="1:3" x14ac:dyDescent="0.25">
      <c r="A5432">
        <v>4.3448000000000002</v>
      </c>
      <c r="B5432">
        <v>0.15805</v>
      </c>
      <c r="C5432">
        <v>7.8653000000000001E-2</v>
      </c>
    </row>
    <row r="5433" spans="1:3" x14ac:dyDescent="0.25">
      <c r="A5433">
        <v>4.3456000000000001</v>
      </c>
      <c r="B5433">
        <v>0.15695000000000001</v>
      </c>
      <c r="C5433">
        <v>8.6209999999999995E-2</v>
      </c>
    </row>
    <row r="5434" spans="1:3" x14ac:dyDescent="0.25">
      <c r="A5434">
        <v>4.3464</v>
      </c>
      <c r="B5434">
        <v>0.15179999999999999</v>
      </c>
      <c r="C5434">
        <v>9.3213000000000004E-2</v>
      </c>
    </row>
    <row r="5435" spans="1:3" x14ac:dyDescent="0.25">
      <c r="A5435">
        <v>4.3472</v>
      </c>
      <c r="B5435">
        <v>0.152225</v>
      </c>
      <c r="C5435">
        <v>9.9515000000000006E-2</v>
      </c>
    </row>
    <row r="5436" spans="1:3" x14ac:dyDescent="0.25">
      <c r="A5436">
        <v>4.3479999999999999</v>
      </c>
      <c r="B5436">
        <v>0.16387499999999999</v>
      </c>
      <c r="C5436">
        <v>0.106665</v>
      </c>
    </row>
    <row r="5437" spans="1:3" x14ac:dyDescent="0.25">
      <c r="A5437">
        <v>4.3487999999999998</v>
      </c>
      <c r="B5437">
        <v>0.18227499999999999</v>
      </c>
      <c r="C5437">
        <v>0.110124</v>
      </c>
    </row>
    <row r="5438" spans="1:3" x14ac:dyDescent="0.25">
      <c r="A5438">
        <v>4.3495999999999997</v>
      </c>
      <c r="B5438">
        <v>0.19805</v>
      </c>
      <c r="C5438">
        <v>0.11838</v>
      </c>
    </row>
    <row r="5439" spans="1:3" x14ac:dyDescent="0.25">
      <c r="A5439">
        <v>4.3503999999999996</v>
      </c>
      <c r="B5439">
        <v>0.21057500000000001</v>
      </c>
      <c r="C5439">
        <v>0.123596</v>
      </c>
    </row>
    <row r="5440" spans="1:3" x14ac:dyDescent="0.25">
      <c r="A5440">
        <v>4.3512000000000004</v>
      </c>
      <c r="B5440">
        <v>0.21970000000000001</v>
      </c>
      <c r="C5440">
        <v>0.125606</v>
      </c>
    </row>
    <row r="5441" spans="1:3" x14ac:dyDescent="0.25">
      <c r="A5441">
        <v>4.3520000000000003</v>
      </c>
      <c r="B5441">
        <v>0.22447500000000001</v>
      </c>
      <c r="C5441">
        <v>0.123724</v>
      </c>
    </row>
    <row r="5442" spans="1:3" x14ac:dyDescent="0.25">
      <c r="A5442">
        <v>4.3528000000000002</v>
      </c>
      <c r="B5442">
        <v>0.22767499999999999</v>
      </c>
      <c r="C5442">
        <v>0.122228</v>
      </c>
    </row>
    <row r="5443" spans="1:3" x14ac:dyDescent="0.25">
      <c r="A5443">
        <v>4.3536000000000001</v>
      </c>
      <c r="B5443">
        <v>0.23272499999999999</v>
      </c>
      <c r="C5443">
        <v>0.123742</v>
      </c>
    </row>
    <row r="5444" spans="1:3" x14ac:dyDescent="0.25">
      <c r="A5444">
        <v>4.3544</v>
      </c>
      <c r="B5444">
        <v>0.23014999999999999</v>
      </c>
      <c r="C5444">
        <v>0.118812</v>
      </c>
    </row>
    <row r="5445" spans="1:3" x14ac:dyDescent="0.25">
      <c r="A5445">
        <v>4.3552</v>
      </c>
      <c r="B5445">
        <v>0.22120000000000001</v>
      </c>
      <c r="C5445">
        <v>0.10431</v>
      </c>
    </row>
    <row r="5446" spans="1:3" x14ac:dyDescent="0.25">
      <c r="A5446">
        <v>4.3559999999999999</v>
      </c>
      <c r="B5446">
        <v>0.214975</v>
      </c>
      <c r="C5446">
        <v>9.1857999999999995E-2</v>
      </c>
    </row>
    <row r="5447" spans="1:3" x14ac:dyDescent="0.25">
      <c r="A5447">
        <v>4.3567999999999998</v>
      </c>
      <c r="B5447">
        <v>0.20947499999999999</v>
      </c>
      <c r="C5447">
        <v>8.0818000000000001E-2</v>
      </c>
    </row>
    <row r="5448" spans="1:3" x14ac:dyDescent="0.25">
      <c r="A5448">
        <v>4.3575999999999997</v>
      </c>
      <c r="B5448">
        <v>0.20269999999999999</v>
      </c>
      <c r="C5448">
        <v>6.6966999999999999E-2</v>
      </c>
    </row>
    <row r="5449" spans="1:3" x14ac:dyDescent="0.25">
      <c r="A5449">
        <v>4.3583999999999996</v>
      </c>
      <c r="B5449">
        <v>0.187275</v>
      </c>
      <c r="C5449">
        <v>5.3476999999999997E-2</v>
      </c>
    </row>
    <row r="5450" spans="1:3" x14ac:dyDescent="0.25">
      <c r="A5450">
        <v>4.3592000000000004</v>
      </c>
      <c r="B5450">
        <v>0.17672499999999999</v>
      </c>
      <c r="C5450">
        <v>4.3147999999999999E-2</v>
      </c>
    </row>
    <row r="5451" spans="1:3" x14ac:dyDescent="0.25">
      <c r="A5451">
        <v>4.3600000000000003</v>
      </c>
      <c r="B5451">
        <v>0.17580000000000001</v>
      </c>
      <c r="C5451">
        <v>3.5588000000000002E-2</v>
      </c>
    </row>
    <row r="5452" spans="1:3" x14ac:dyDescent="0.25">
      <c r="A5452">
        <v>4.3608000000000002</v>
      </c>
      <c r="B5452">
        <v>0.17797499999999999</v>
      </c>
      <c r="C5452">
        <v>3.6546000000000002E-2</v>
      </c>
    </row>
    <row r="5453" spans="1:3" x14ac:dyDescent="0.25">
      <c r="A5453">
        <v>4.3616000000000001</v>
      </c>
      <c r="B5453">
        <v>0.18260000000000001</v>
      </c>
      <c r="C5453">
        <v>4.3782000000000001E-2</v>
      </c>
    </row>
    <row r="5454" spans="1:3" x14ac:dyDescent="0.25">
      <c r="A5454">
        <v>4.3624000000000001</v>
      </c>
      <c r="B5454">
        <v>0.18135000000000001</v>
      </c>
      <c r="C5454">
        <v>3.6095000000000002E-2</v>
      </c>
    </row>
    <row r="5455" spans="1:3" x14ac:dyDescent="0.25">
      <c r="A5455">
        <v>4.3632</v>
      </c>
      <c r="B5455">
        <v>0.18</v>
      </c>
      <c r="C5455">
        <v>3.9824999999999999E-2</v>
      </c>
    </row>
    <row r="5456" spans="1:3" x14ac:dyDescent="0.25">
      <c r="A5456">
        <v>4.3639999999999999</v>
      </c>
      <c r="B5456">
        <v>0.17755000000000001</v>
      </c>
      <c r="C5456">
        <v>4.0557999999999997E-2</v>
      </c>
    </row>
    <row r="5457" spans="1:3" x14ac:dyDescent="0.25">
      <c r="A5457">
        <v>4.3647999999999998</v>
      </c>
      <c r="B5457">
        <v>0.17977499999999999</v>
      </c>
      <c r="C5457">
        <v>4.5255999999999998E-2</v>
      </c>
    </row>
    <row r="5458" spans="1:3" x14ac:dyDescent="0.25">
      <c r="A5458">
        <v>4.3655999999999997</v>
      </c>
      <c r="B5458">
        <v>0.18712500000000001</v>
      </c>
      <c r="C5458">
        <v>5.0238999999999999E-2</v>
      </c>
    </row>
    <row r="5459" spans="1:3" x14ac:dyDescent="0.25">
      <c r="A5459">
        <v>4.3663999999999996</v>
      </c>
      <c r="B5459">
        <v>0.18775</v>
      </c>
      <c r="C5459">
        <v>5.7119000000000003E-2</v>
      </c>
    </row>
    <row r="5460" spans="1:3" x14ac:dyDescent="0.25">
      <c r="A5460">
        <v>4.3672000000000004</v>
      </c>
      <c r="B5460">
        <v>0.18162500000000001</v>
      </c>
      <c r="C5460">
        <v>6.3447000000000003E-2</v>
      </c>
    </row>
    <row r="5461" spans="1:3" x14ac:dyDescent="0.25">
      <c r="A5461">
        <v>4.3680000000000003</v>
      </c>
      <c r="B5461">
        <v>0.16844999999999999</v>
      </c>
      <c r="C5461">
        <v>6.7151000000000002E-2</v>
      </c>
    </row>
    <row r="5462" spans="1:3" x14ac:dyDescent="0.25">
      <c r="A5462">
        <v>4.3688000000000002</v>
      </c>
      <c r="B5462">
        <v>0.16005</v>
      </c>
      <c r="C5462">
        <v>6.9295999999999996E-2</v>
      </c>
    </row>
    <row r="5463" spans="1:3" x14ac:dyDescent="0.25">
      <c r="A5463">
        <v>4.3696000000000002</v>
      </c>
      <c r="B5463">
        <v>0.15795000000000001</v>
      </c>
      <c r="C5463">
        <v>6.8366999999999997E-2</v>
      </c>
    </row>
    <row r="5464" spans="1:3" x14ac:dyDescent="0.25">
      <c r="A5464">
        <v>4.3704000000000001</v>
      </c>
      <c r="B5464">
        <v>0.15634999999999999</v>
      </c>
      <c r="C5464">
        <v>6.7651000000000003E-2</v>
      </c>
    </row>
    <row r="5465" spans="1:3" x14ac:dyDescent="0.25">
      <c r="A5465">
        <v>4.3712</v>
      </c>
      <c r="B5465">
        <v>0.163575</v>
      </c>
      <c r="C5465">
        <v>6.5726000000000007E-2</v>
      </c>
    </row>
    <row r="5466" spans="1:3" x14ac:dyDescent="0.25">
      <c r="A5466">
        <v>4.3719999999999999</v>
      </c>
      <c r="B5466">
        <v>0.17222499999999999</v>
      </c>
      <c r="C5466">
        <v>6.5229999999999996E-2</v>
      </c>
    </row>
    <row r="5467" spans="1:3" x14ac:dyDescent="0.25">
      <c r="A5467">
        <v>4.3727999999999998</v>
      </c>
      <c r="B5467">
        <v>0.18457499999999999</v>
      </c>
      <c r="C5467">
        <v>6.1982000000000002E-2</v>
      </c>
    </row>
    <row r="5468" spans="1:3" x14ac:dyDescent="0.25">
      <c r="A5468">
        <v>4.3735999999999997</v>
      </c>
      <c r="B5468">
        <v>0.19935</v>
      </c>
      <c r="C5468">
        <v>6.0637000000000003E-2</v>
      </c>
    </row>
    <row r="5469" spans="1:3" x14ac:dyDescent="0.25">
      <c r="A5469">
        <v>4.3743999999999996</v>
      </c>
      <c r="B5469">
        <v>0.20932500000000001</v>
      </c>
      <c r="C5469">
        <v>5.8242000000000002E-2</v>
      </c>
    </row>
    <row r="5470" spans="1:3" x14ac:dyDescent="0.25">
      <c r="A5470">
        <v>4.3752000000000004</v>
      </c>
      <c r="B5470">
        <v>0.21099999999999999</v>
      </c>
      <c r="C5470">
        <v>5.1388999999999997E-2</v>
      </c>
    </row>
    <row r="5471" spans="1:3" x14ac:dyDescent="0.25">
      <c r="A5471">
        <v>4.3760000000000003</v>
      </c>
      <c r="B5471">
        <v>0.21495</v>
      </c>
      <c r="C5471">
        <v>4.8640999999999997E-2</v>
      </c>
    </row>
    <row r="5472" spans="1:3" x14ac:dyDescent="0.25">
      <c r="A5472">
        <v>4.3768000000000002</v>
      </c>
      <c r="B5472">
        <v>0.22012499999999999</v>
      </c>
      <c r="C5472">
        <v>4.2653999999999997E-2</v>
      </c>
    </row>
    <row r="5473" spans="1:3" x14ac:dyDescent="0.25">
      <c r="A5473">
        <v>4.3776000000000002</v>
      </c>
      <c r="B5473">
        <v>0.22314999999999999</v>
      </c>
      <c r="C5473">
        <v>3.6803000000000002E-2</v>
      </c>
    </row>
    <row r="5474" spans="1:3" x14ac:dyDescent="0.25">
      <c r="A5474">
        <v>4.3784000000000001</v>
      </c>
      <c r="B5474">
        <v>0.23230000000000001</v>
      </c>
      <c r="C5474">
        <v>2.8105999999999999E-2</v>
      </c>
    </row>
    <row r="5475" spans="1:3" x14ac:dyDescent="0.25">
      <c r="A5475">
        <v>4.3792</v>
      </c>
      <c r="B5475">
        <v>0.24282500000000001</v>
      </c>
      <c r="C5475">
        <v>1.7145000000000001E-2</v>
      </c>
    </row>
    <row r="5476" spans="1:3" x14ac:dyDescent="0.25">
      <c r="A5476">
        <v>4.38</v>
      </c>
      <c r="B5476">
        <v>0.24695</v>
      </c>
      <c r="C5476">
        <v>1.0109E-2</v>
      </c>
    </row>
    <row r="5477" spans="1:3" x14ac:dyDescent="0.25">
      <c r="A5477">
        <v>4.3807999999999998</v>
      </c>
      <c r="B5477">
        <v>0.2394</v>
      </c>
      <c r="C5477">
        <v>6.8890000000000002E-3</v>
      </c>
    </row>
    <row r="5478" spans="1:3" x14ac:dyDescent="0.25">
      <c r="A5478">
        <v>4.3815999999999997</v>
      </c>
      <c r="B5478">
        <v>0.23215</v>
      </c>
      <c r="C5478">
        <v>6.3010000000000002E-3</v>
      </c>
    </row>
    <row r="5479" spans="1:3" x14ac:dyDescent="0.25">
      <c r="A5479">
        <v>4.3823999999999996</v>
      </c>
      <c r="B5479">
        <v>0.22837499999999999</v>
      </c>
      <c r="C5479">
        <v>9.7059999999999994E-3</v>
      </c>
    </row>
    <row r="5480" spans="1:3" x14ac:dyDescent="0.25">
      <c r="A5480">
        <v>4.3832000000000004</v>
      </c>
      <c r="B5480">
        <v>0.226275</v>
      </c>
      <c r="C5480">
        <v>1.7160000000000002E-2</v>
      </c>
    </row>
    <row r="5481" spans="1:3" x14ac:dyDescent="0.25">
      <c r="A5481">
        <v>4.3840000000000003</v>
      </c>
      <c r="B5481">
        <v>0.22955</v>
      </c>
      <c r="C5481">
        <v>2.5953E-2</v>
      </c>
    </row>
    <row r="5482" spans="1:3" x14ac:dyDescent="0.25">
      <c r="A5482">
        <v>4.3848000000000003</v>
      </c>
      <c r="B5482">
        <v>0.23945</v>
      </c>
      <c r="C5482">
        <v>3.2870999999999997E-2</v>
      </c>
    </row>
    <row r="5483" spans="1:3" x14ac:dyDescent="0.25">
      <c r="A5483">
        <v>4.3856000000000002</v>
      </c>
      <c r="B5483">
        <v>0.24055000000000001</v>
      </c>
      <c r="C5483">
        <v>4.0170999999999998E-2</v>
      </c>
    </row>
    <row r="5484" spans="1:3" x14ac:dyDescent="0.25">
      <c r="A5484">
        <v>4.3864000000000001</v>
      </c>
      <c r="B5484">
        <v>0.23480000000000001</v>
      </c>
      <c r="C5484">
        <v>4.6177999999999997E-2</v>
      </c>
    </row>
    <row r="5485" spans="1:3" x14ac:dyDescent="0.25">
      <c r="A5485">
        <v>4.3872</v>
      </c>
      <c r="B5485">
        <v>0.228075</v>
      </c>
      <c r="C5485">
        <v>5.2743999999999999E-2</v>
      </c>
    </row>
    <row r="5486" spans="1:3" x14ac:dyDescent="0.25">
      <c r="A5486">
        <v>4.3879999999999999</v>
      </c>
      <c r="B5486">
        <v>0.22422500000000001</v>
      </c>
      <c r="C5486">
        <v>5.7444000000000002E-2</v>
      </c>
    </row>
    <row r="5487" spans="1:3" x14ac:dyDescent="0.25">
      <c r="A5487">
        <v>4.3887999999999998</v>
      </c>
      <c r="B5487">
        <v>0.21859999999999999</v>
      </c>
      <c r="C5487">
        <v>5.7530999999999999E-2</v>
      </c>
    </row>
    <row r="5488" spans="1:3" x14ac:dyDescent="0.25">
      <c r="A5488">
        <v>4.3895999999999997</v>
      </c>
      <c r="B5488">
        <v>0.214725</v>
      </c>
      <c r="C5488">
        <v>6.1940000000000002E-2</v>
      </c>
    </row>
    <row r="5489" spans="1:3" x14ac:dyDescent="0.25">
      <c r="A5489">
        <v>4.3903999999999996</v>
      </c>
      <c r="B5489">
        <v>0.21634999999999999</v>
      </c>
      <c r="C5489">
        <v>6.4282000000000006E-2</v>
      </c>
    </row>
    <row r="5490" spans="1:3" x14ac:dyDescent="0.25">
      <c r="A5490">
        <v>4.3912000000000004</v>
      </c>
      <c r="B5490">
        <v>0.22214999999999999</v>
      </c>
      <c r="C5490">
        <v>6.7288000000000001E-2</v>
      </c>
    </row>
    <row r="5491" spans="1:3" x14ac:dyDescent="0.25">
      <c r="A5491">
        <v>4.3920000000000003</v>
      </c>
      <c r="B5491">
        <v>0.2261</v>
      </c>
      <c r="C5491">
        <v>6.3777E-2</v>
      </c>
    </row>
    <row r="5492" spans="1:3" x14ac:dyDescent="0.25">
      <c r="A5492">
        <v>4.3928000000000003</v>
      </c>
      <c r="B5492">
        <v>0.22847500000000001</v>
      </c>
      <c r="C5492">
        <v>5.6105000000000002E-2</v>
      </c>
    </row>
    <row r="5493" spans="1:3" x14ac:dyDescent="0.25">
      <c r="A5493">
        <v>4.3936000000000002</v>
      </c>
      <c r="B5493">
        <v>0.23535</v>
      </c>
      <c r="C5493">
        <v>5.0964000000000002E-2</v>
      </c>
    </row>
    <row r="5494" spans="1:3" x14ac:dyDescent="0.25">
      <c r="A5494">
        <v>4.3944000000000001</v>
      </c>
      <c r="B5494">
        <v>0.25574999999999998</v>
      </c>
      <c r="C5494">
        <v>4.7051000000000003E-2</v>
      </c>
    </row>
    <row r="5495" spans="1:3" x14ac:dyDescent="0.25">
      <c r="A5495">
        <v>4.3952</v>
      </c>
      <c r="B5495">
        <v>0.27402500000000002</v>
      </c>
      <c r="C5495">
        <v>3.5263000000000003E-2</v>
      </c>
    </row>
    <row r="5496" spans="1:3" x14ac:dyDescent="0.25">
      <c r="A5496">
        <v>4.3959999999999999</v>
      </c>
      <c r="B5496">
        <v>0.29162500000000002</v>
      </c>
      <c r="C5496">
        <v>2.1446E-2</v>
      </c>
    </row>
    <row r="5497" spans="1:3" x14ac:dyDescent="0.25">
      <c r="A5497">
        <v>4.3967999999999998</v>
      </c>
      <c r="B5497">
        <v>0.307</v>
      </c>
      <c r="C5497">
        <v>6.1529999999999996E-3</v>
      </c>
    </row>
    <row r="5498" spans="1:3" x14ac:dyDescent="0.25">
      <c r="A5498">
        <v>4.3975999999999997</v>
      </c>
      <c r="B5498">
        <v>0.31955</v>
      </c>
      <c r="C5498">
        <v>1.3278999999999999E-2</v>
      </c>
    </row>
    <row r="5499" spans="1:3" x14ac:dyDescent="0.25">
      <c r="A5499">
        <v>4.3983999999999996</v>
      </c>
      <c r="B5499">
        <v>0.33297500000000002</v>
      </c>
      <c r="C5499">
        <v>2.1163999999999999E-2</v>
      </c>
    </row>
    <row r="5500" spans="1:3" x14ac:dyDescent="0.25">
      <c r="A5500">
        <v>4.3992000000000004</v>
      </c>
      <c r="B5500">
        <v>0.34537499999999999</v>
      </c>
      <c r="C5500">
        <v>2.7366000000000001E-2</v>
      </c>
    </row>
    <row r="5501" spans="1:3" x14ac:dyDescent="0.25">
      <c r="A5501">
        <v>4.4000000000000004</v>
      </c>
      <c r="B5501">
        <v>0.35010000000000002</v>
      </c>
      <c r="C5501">
        <v>3.4397999999999998E-2</v>
      </c>
    </row>
    <row r="5502" spans="1:3" x14ac:dyDescent="0.25">
      <c r="A5502">
        <v>4.4008000000000003</v>
      </c>
      <c r="B5502">
        <v>0.35680000000000001</v>
      </c>
      <c r="C5502">
        <v>4.2298000000000002E-2</v>
      </c>
    </row>
    <row r="5503" spans="1:3" x14ac:dyDescent="0.25">
      <c r="A5503">
        <v>4.4016000000000002</v>
      </c>
      <c r="B5503">
        <v>0.36564999999999998</v>
      </c>
      <c r="C5503">
        <v>4.5636999999999997E-2</v>
      </c>
    </row>
    <row r="5504" spans="1:3" x14ac:dyDescent="0.25">
      <c r="A5504">
        <v>4.4024000000000001</v>
      </c>
      <c r="B5504">
        <v>0.37674999999999997</v>
      </c>
      <c r="C5504">
        <v>5.1909999999999998E-2</v>
      </c>
    </row>
    <row r="5505" spans="1:3" x14ac:dyDescent="0.25">
      <c r="A5505">
        <v>4.4032</v>
      </c>
      <c r="B5505">
        <v>0.38574999999999998</v>
      </c>
      <c r="C5505">
        <v>6.4087000000000005E-2</v>
      </c>
    </row>
    <row r="5506" spans="1:3" x14ac:dyDescent="0.25">
      <c r="A5506">
        <v>4.4039999999999999</v>
      </c>
      <c r="B5506">
        <v>0.39810000000000001</v>
      </c>
      <c r="C5506">
        <v>7.5878000000000001E-2</v>
      </c>
    </row>
    <row r="5507" spans="1:3" x14ac:dyDescent="0.25">
      <c r="A5507">
        <v>4.4047999999999998</v>
      </c>
      <c r="B5507">
        <v>0.413325</v>
      </c>
      <c r="C5507">
        <v>8.0480999999999997E-2</v>
      </c>
    </row>
    <row r="5508" spans="1:3" x14ac:dyDescent="0.25">
      <c r="A5508">
        <v>4.4055999999999997</v>
      </c>
      <c r="B5508">
        <v>0.42785000000000001</v>
      </c>
      <c r="C5508">
        <v>8.3317000000000002E-2</v>
      </c>
    </row>
    <row r="5509" spans="1:3" x14ac:dyDescent="0.25">
      <c r="A5509">
        <v>4.4063999999999997</v>
      </c>
      <c r="B5509">
        <v>0.44085000000000002</v>
      </c>
      <c r="C5509">
        <v>8.7448999999999999E-2</v>
      </c>
    </row>
    <row r="5510" spans="1:3" x14ac:dyDescent="0.25">
      <c r="A5510">
        <v>4.4071999999999996</v>
      </c>
      <c r="B5510">
        <v>0.451575</v>
      </c>
      <c r="C5510">
        <v>8.7764999999999996E-2</v>
      </c>
    </row>
    <row r="5511" spans="1:3" x14ac:dyDescent="0.25">
      <c r="A5511">
        <v>4.4080000000000004</v>
      </c>
      <c r="B5511">
        <v>0.46065</v>
      </c>
      <c r="C5511">
        <v>8.4389000000000006E-2</v>
      </c>
    </row>
    <row r="5512" spans="1:3" x14ac:dyDescent="0.25">
      <c r="A5512">
        <v>4.4088000000000003</v>
      </c>
      <c r="B5512">
        <v>0.46992499999999998</v>
      </c>
      <c r="C5512">
        <v>8.2281999999999994E-2</v>
      </c>
    </row>
    <row r="5513" spans="1:3" x14ac:dyDescent="0.25">
      <c r="A5513">
        <v>4.4096000000000002</v>
      </c>
      <c r="B5513">
        <v>0.47825000000000001</v>
      </c>
      <c r="C5513">
        <v>7.7312000000000006E-2</v>
      </c>
    </row>
    <row r="5514" spans="1:3" x14ac:dyDescent="0.25">
      <c r="A5514">
        <v>4.4104000000000001</v>
      </c>
      <c r="B5514">
        <v>0.48594999999999999</v>
      </c>
      <c r="C5514">
        <v>7.1756E-2</v>
      </c>
    </row>
    <row r="5515" spans="1:3" x14ac:dyDescent="0.25">
      <c r="A5515">
        <v>4.4112</v>
      </c>
      <c r="B5515">
        <v>0.49345</v>
      </c>
      <c r="C5515">
        <v>6.8127999999999994E-2</v>
      </c>
    </row>
    <row r="5516" spans="1:3" x14ac:dyDescent="0.25">
      <c r="A5516">
        <v>4.4119999999999999</v>
      </c>
      <c r="B5516">
        <v>0.50217500000000004</v>
      </c>
      <c r="C5516">
        <v>6.4619999999999997E-2</v>
      </c>
    </row>
    <row r="5517" spans="1:3" x14ac:dyDescent="0.25">
      <c r="A5517">
        <v>4.4127999999999998</v>
      </c>
      <c r="B5517">
        <v>0.50954999999999995</v>
      </c>
      <c r="C5517">
        <v>6.2121000000000003E-2</v>
      </c>
    </row>
    <row r="5518" spans="1:3" x14ac:dyDescent="0.25">
      <c r="A5518">
        <v>4.4135999999999997</v>
      </c>
      <c r="B5518">
        <v>0.51554999999999995</v>
      </c>
      <c r="C5518">
        <v>5.9623000000000002E-2</v>
      </c>
    </row>
    <row r="5519" spans="1:3" x14ac:dyDescent="0.25">
      <c r="A5519">
        <v>4.4143999999999997</v>
      </c>
      <c r="B5519">
        <v>0.52064999999999995</v>
      </c>
      <c r="C5519">
        <v>5.1458999999999998E-2</v>
      </c>
    </row>
    <row r="5520" spans="1:3" x14ac:dyDescent="0.25">
      <c r="A5520">
        <v>4.4151999999999996</v>
      </c>
      <c r="B5520">
        <v>0.52422500000000005</v>
      </c>
      <c r="C5520">
        <v>4.1820000000000003E-2</v>
      </c>
    </row>
    <row r="5521" spans="1:3" x14ac:dyDescent="0.25">
      <c r="A5521">
        <v>4.4160000000000004</v>
      </c>
      <c r="B5521">
        <v>0.52757500000000002</v>
      </c>
      <c r="C5521">
        <v>3.1885999999999998E-2</v>
      </c>
    </row>
    <row r="5522" spans="1:3" x14ac:dyDescent="0.25">
      <c r="A5522">
        <v>4.4168000000000003</v>
      </c>
      <c r="B5522">
        <v>0.53112499999999996</v>
      </c>
      <c r="C5522">
        <v>2.5402000000000001E-2</v>
      </c>
    </row>
    <row r="5523" spans="1:3" x14ac:dyDescent="0.25">
      <c r="A5523">
        <v>4.4176000000000002</v>
      </c>
      <c r="B5523">
        <v>0.53574999999999995</v>
      </c>
      <c r="C5523">
        <v>1.7715000000000002E-2</v>
      </c>
    </row>
    <row r="5524" spans="1:3" x14ac:dyDescent="0.25">
      <c r="A5524">
        <v>4.4184000000000001</v>
      </c>
      <c r="B5524">
        <v>0.53939999999999999</v>
      </c>
      <c r="C5524">
        <v>7.3790000000000001E-3</v>
      </c>
    </row>
    <row r="5525" spans="1:3" x14ac:dyDescent="0.25">
      <c r="A5525">
        <v>4.4192</v>
      </c>
      <c r="B5525">
        <v>0.54205000000000003</v>
      </c>
      <c r="C5525">
        <v>9.0889999999999999E-3</v>
      </c>
    </row>
    <row r="5526" spans="1:3" x14ac:dyDescent="0.25">
      <c r="A5526">
        <v>4.42</v>
      </c>
      <c r="B5526">
        <v>0.541825</v>
      </c>
      <c r="C5526">
        <v>1.6781000000000001E-2</v>
      </c>
    </row>
    <row r="5527" spans="1:3" x14ac:dyDescent="0.25">
      <c r="A5527">
        <v>4.4207999999999998</v>
      </c>
      <c r="B5527">
        <v>0.54120000000000001</v>
      </c>
      <c r="C5527">
        <v>2.1187000000000001E-2</v>
      </c>
    </row>
    <row r="5528" spans="1:3" x14ac:dyDescent="0.25">
      <c r="A5528">
        <v>4.4215999999999998</v>
      </c>
      <c r="B5528">
        <v>0.54039999999999999</v>
      </c>
      <c r="C5528">
        <v>2.6630000000000001E-2</v>
      </c>
    </row>
    <row r="5529" spans="1:3" x14ac:dyDescent="0.25">
      <c r="A5529">
        <v>4.4223999999999997</v>
      </c>
      <c r="B5529">
        <v>0.53852500000000003</v>
      </c>
      <c r="C5529">
        <v>2.8167999999999999E-2</v>
      </c>
    </row>
    <row r="5530" spans="1:3" x14ac:dyDescent="0.25">
      <c r="A5530">
        <v>4.4231999999999996</v>
      </c>
      <c r="B5530">
        <v>0.53625</v>
      </c>
      <c r="C5530">
        <v>3.2487000000000002E-2</v>
      </c>
    </row>
    <row r="5531" spans="1:3" x14ac:dyDescent="0.25">
      <c r="A5531">
        <v>4.4240000000000004</v>
      </c>
      <c r="B5531">
        <v>0.53392499999999998</v>
      </c>
      <c r="C5531">
        <v>3.8202E-2</v>
      </c>
    </row>
    <row r="5532" spans="1:3" x14ac:dyDescent="0.25">
      <c r="A5532">
        <v>4.4248000000000003</v>
      </c>
      <c r="B5532">
        <v>0.53207499999999996</v>
      </c>
      <c r="C5532">
        <v>4.2429000000000001E-2</v>
      </c>
    </row>
    <row r="5533" spans="1:3" x14ac:dyDescent="0.25">
      <c r="A5533">
        <v>4.4256000000000002</v>
      </c>
      <c r="B5533">
        <v>0.53137500000000004</v>
      </c>
      <c r="C5533">
        <v>4.4054999999999997E-2</v>
      </c>
    </row>
    <row r="5534" spans="1:3" x14ac:dyDescent="0.25">
      <c r="A5534">
        <v>4.4264000000000001</v>
      </c>
      <c r="B5534">
        <v>0.53144999999999998</v>
      </c>
      <c r="C5534">
        <v>4.6642000000000003E-2</v>
      </c>
    </row>
    <row r="5535" spans="1:3" x14ac:dyDescent="0.25">
      <c r="A5535">
        <v>4.4272</v>
      </c>
      <c r="B5535">
        <v>0.53200000000000003</v>
      </c>
      <c r="C5535">
        <v>4.9223999999999997E-2</v>
      </c>
    </row>
    <row r="5536" spans="1:3" x14ac:dyDescent="0.25">
      <c r="A5536">
        <v>4.4279999999999999</v>
      </c>
      <c r="B5536">
        <v>0.53395000000000004</v>
      </c>
      <c r="C5536">
        <v>5.1704E-2</v>
      </c>
    </row>
    <row r="5537" spans="1:3" x14ac:dyDescent="0.25">
      <c r="A5537">
        <v>4.4287999999999998</v>
      </c>
      <c r="B5537">
        <v>0.53715000000000002</v>
      </c>
      <c r="C5537">
        <v>5.8557999999999999E-2</v>
      </c>
    </row>
    <row r="5538" spans="1:3" x14ac:dyDescent="0.25">
      <c r="A5538">
        <v>4.4295999999999998</v>
      </c>
      <c r="B5538">
        <v>0.54120000000000001</v>
      </c>
      <c r="C5538">
        <v>6.6419000000000006E-2</v>
      </c>
    </row>
    <row r="5539" spans="1:3" x14ac:dyDescent="0.25">
      <c r="A5539">
        <v>4.4303999999999997</v>
      </c>
      <c r="B5539">
        <v>0.54554999999999998</v>
      </c>
      <c r="C5539">
        <v>6.6375000000000003E-2</v>
      </c>
    </row>
    <row r="5540" spans="1:3" x14ac:dyDescent="0.25">
      <c r="A5540">
        <v>4.4311999999999996</v>
      </c>
      <c r="B5540">
        <v>0.55015000000000003</v>
      </c>
      <c r="C5540">
        <v>6.6859000000000002E-2</v>
      </c>
    </row>
    <row r="5541" spans="1:3" x14ac:dyDescent="0.25">
      <c r="A5541">
        <v>4.4320000000000004</v>
      </c>
      <c r="B5541">
        <v>0.55357500000000004</v>
      </c>
      <c r="C5541">
        <v>6.5217999999999998E-2</v>
      </c>
    </row>
    <row r="5542" spans="1:3" x14ac:dyDescent="0.25">
      <c r="A5542">
        <v>4.4328000000000003</v>
      </c>
      <c r="B5542">
        <v>0.55705000000000005</v>
      </c>
      <c r="C5542">
        <v>5.8070999999999998E-2</v>
      </c>
    </row>
    <row r="5543" spans="1:3" x14ac:dyDescent="0.25">
      <c r="A5543">
        <v>4.4336000000000002</v>
      </c>
      <c r="B5543">
        <v>0.56059999999999999</v>
      </c>
      <c r="C5543">
        <v>4.9265999999999997E-2</v>
      </c>
    </row>
    <row r="5544" spans="1:3" x14ac:dyDescent="0.25">
      <c r="A5544">
        <v>4.4344000000000001</v>
      </c>
      <c r="B5544">
        <v>0.56410000000000005</v>
      </c>
      <c r="C5544">
        <v>3.73E-2</v>
      </c>
    </row>
    <row r="5545" spans="1:3" x14ac:dyDescent="0.25">
      <c r="A5545">
        <v>4.4352</v>
      </c>
      <c r="B5545">
        <v>0.568075</v>
      </c>
      <c r="C5545">
        <v>2.3158000000000002E-2</v>
      </c>
    </row>
    <row r="5546" spans="1:3" x14ac:dyDescent="0.25">
      <c r="A5546">
        <v>4.4359999999999999</v>
      </c>
      <c r="B5546">
        <v>0.57212499999999999</v>
      </c>
      <c r="C5546">
        <v>8.8050000000000003E-3</v>
      </c>
    </row>
    <row r="5547" spans="1:3" x14ac:dyDescent="0.25">
      <c r="A5547">
        <v>4.4367999999999999</v>
      </c>
      <c r="B5547">
        <v>0.57645000000000002</v>
      </c>
      <c r="C5547">
        <v>1.0357999999999999E-2</v>
      </c>
    </row>
    <row r="5548" spans="1:3" x14ac:dyDescent="0.25">
      <c r="A5548">
        <v>4.4375999999999998</v>
      </c>
      <c r="B5548">
        <v>0.58082500000000004</v>
      </c>
      <c r="C5548">
        <v>1.554E-2</v>
      </c>
    </row>
    <row r="5549" spans="1:3" x14ac:dyDescent="0.25">
      <c r="A5549">
        <v>4.4383999999999997</v>
      </c>
      <c r="B5549">
        <v>0.58504999999999996</v>
      </c>
      <c r="C5549">
        <v>2.3408000000000002E-2</v>
      </c>
    </row>
    <row r="5550" spans="1:3" x14ac:dyDescent="0.25">
      <c r="A5550">
        <v>4.4391999999999996</v>
      </c>
      <c r="B5550">
        <v>0.58862499999999995</v>
      </c>
      <c r="C5550">
        <v>2.9314E-2</v>
      </c>
    </row>
    <row r="5551" spans="1:3" x14ac:dyDescent="0.25">
      <c r="A5551">
        <v>4.4400000000000004</v>
      </c>
      <c r="B5551">
        <v>0.59104999999999996</v>
      </c>
      <c r="C5551">
        <v>2.9239000000000001E-2</v>
      </c>
    </row>
    <row r="5552" spans="1:3" x14ac:dyDescent="0.25">
      <c r="A5552">
        <v>4.4408000000000003</v>
      </c>
      <c r="B5552">
        <v>0.59094999999999998</v>
      </c>
      <c r="C5552">
        <v>2.7754999999999998E-2</v>
      </c>
    </row>
    <row r="5553" spans="1:3" x14ac:dyDescent="0.25">
      <c r="A5553">
        <v>4.4416000000000002</v>
      </c>
      <c r="B5553">
        <v>0.58907500000000002</v>
      </c>
      <c r="C5553">
        <v>2.9760999999999999E-2</v>
      </c>
    </row>
    <row r="5554" spans="1:3" x14ac:dyDescent="0.25">
      <c r="A5554">
        <v>4.4424000000000001</v>
      </c>
      <c r="B5554">
        <v>0.58697500000000002</v>
      </c>
      <c r="C5554">
        <v>3.1702000000000001E-2</v>
      </c>
    </row>
    <row r="5555" spans="1:3" x14ac:dyDescent="0.25">
      <c r="A5555">
        <v>4.4432</v>
      </c>
      <c r="B5555">
        <v>0.58835000000000004</v>
      </c>
      <c r="C5555">
        <v>3.3991E-2</v>
      </c>
    </row>
    <row r="5556" spans="1:3" x14ac:dyDescent="0.25">
      <c r="A5556">
        <v>4.444</v>
      </c>
      <c r="B5556">
        <v>0.59140000000000004</v>
      </c>
      <c r="C5556">
        <v>3.1910000000000001E-2</v>
      </c>
    </row>
    <row r="5557" spans="1:3" x14ac:dyDescent="0.25">
      <c r="A5557">
        <v>4.4447999999999999</v>
      </c>
      <c r="B5557">
        <v>0.59447499999999998</v>
      </c>
      <c r="C5557">
        <v>3.2850999999999998E-2</v>
      </c>
    </row>
    <row r="5558" spans="1:3" x14ac:dyDescent="0.25">
      <c r="A5558">
        <v>4.4455999999999998</v>
      </c>
      <c r="B5558">
        <v>0.59552499999999997</v>
      </c>
      <c r="C5558">
        <v>3.7609999999999998E-2</v>
      </c>
    </row>
    <row r="5559" spans="1:3" x14ac:dyDescent="0.25">
      <c r="A5559">
        <v>4.4463999999999997</v>
      </c>
      <c r="B5559">
        <v>0.59799999999999998</v>
      </c>
      <c r="C5559">
        <v>4.1876999999999998E-2</v>
      </c>
    </row>
    <row r="5560" spans="1:3" x14ac:dyDescent="0.25">
      <c r="A5560">
        <v>4.4471999999999996</v>
      </c>
      <c r="B5560">
        <v>0.59732499999999999</v>
      </c>
      <c r="C5560">
        <v>4.5061999999999998E-2</v>
      </c>
    </row>
    <row r="5561" spans="1:3" x14ac:dyDescent="0.25">
      <c r="A5561">
        <v>4.4480000000000004</v>
      </c>
      <c r="B5561">
        <v>0.59272499999999995</v>
      </c>
      <c r="C5561">
        <v>4.1680000000000002E-2</v>
      </c>
    </row>
    <row r="5562" spans="1:3" x14ac:dyDescent="0.25">
      <c r="A5562">
        <v>4.4488000000000003</v>
      </c>
      <c r="B5562">
        <v>0.58730000000000004</v>
      </c>
      <c r="C5562">
        <v>3.9712999999999998E-2</v>
      </c>
    </row>
    <row r="5563" spans="1:3" x14ac:dyDescent="0.25">
      <c r="A5563">
        <v>4.4496000000000002</v>
      </c>
      <c r="B5563">
        <v>0.57665</v>
      </c>
      <c r="C5563">
        <v>3.7578E-2</v>
      </c>
    </row>
    <row r="5564" spans="1:3" x14ac:dyDescent="0.25">
      <c r="A5564">
        <v>4.4504000000000001</v>
      </c>
      <c r="B5564">
        <v>0.55889999999999995</v>
      </c>
      <c r="C5564">
        <v>3.4331E-2</v>
      </c>
    </row>
    <row r="5565" spans="1:3" x14ac:dyDescent="0.25">
      <c r="A5565">
        <v>4.4512</v>
      </c>
      <c r="B5565">
        <v>0.54492499999999999</v>
      </c>
      <c r="C5565">
        <v>3.0092000000000001E-2</v>
      </c>
    </row>
    <row r="5566" spans="1:3" x14ac:dyDescent="0.25">
      <c r="A5566">
        <v>4.452</v>
      </c>
      <c r="B5566">
        <v>0.52339999999999998</v>
      </c>
      <c r="C5566">
        <v>2.4310999999999999E-2</v>
      </c>
    </row>
    <row r="5567" spans="1:3" x14ac:dyDescent="0.25">
      <c r="A5567">
        <v>4.4527999999999999</v>
      </c>
      <c r="B5567">
        <v>0.499025</v>
      </c>
      <c r="C5567">
        <v>1.8803E-2</v>
      </c>
    </row>
    <row r="5568" spans="1:3" x14ac:dyDescent="0.25">
      <c r="A5568">
        <v>4.4535999999999998</v>
      </c>
      <c r="B5568">
        <v>0.46507500000000002</v>
      </c>
      <c r="C5568">
        <v>1.4827E-2</v>
      </c>
    </row>
    <row r="5569" spans="1:3" x14ac:dyDescent="0.25">
      <c r="A5569">
        <v>4.4543999999999997</v>
      </c>
      <c r="B5569">
        <v>0.433425</v>
      </c>
      <c r="C5569">
        <v>1.0057E-2</v>
      </c>
    </row>
    <row r="5570" spans="1:3" x14ac:dyDescent="0.25">
      <c r="A5570">
        <v>4.4551999999999996</v>
      </c>
      <c r="B5570">
        <v>0.4098</v>
      </c>
      <c r="C5570">
        <v>7.7770000000000001E-3</v>
      </c>
    </row>
    <row r="5571" spans="1:3" x14ac:dyDescent="0.25">
      <c r="A5571">
        <v>4.4560000000000004</v>
      </c>
      <c r="B5571">
        <v>0.38264999999999999</v>
      </c>
      <c r="C5571">
        <v>5.2969999999999996E-3</v>
      </c>
    </row>
    <row r="5572" spans="1:3" x14ac:dyDescent="0.25">
      <c r="A5572">
        <v>4.4568000000000003</v>
      </c>
      <c r="B5572">
        <v>0.37145</v>
      </c>
      <c r="C5572">
        <v>1.5110999999999999E-2</v>
      </c>
    </row>
    <row r="5573" spans="1:3" x14ac:dyDescent="0.25">
      <c r="A5573">
        <v>4.4576000000000002</v>
      </c>
      <c r="B5573">
        <v>0.36809999999999998</v>
      </c>
      <c r="C5573">
        <v>2.2953999999999999E-2</v>
      </c>
    </row>
    <row r="5574" spans="1:3" x14ac:dyDescent="0.25">
      <c r="A5574">
        <v>4.4584000000000001</v>
      </c>
      <c r="B5574">
        <v>0.365925</v>
      </c>
      <c r="C5574">
        <v>2.9312000000000001E-2</v>
      </c>
    </row>
    <row r="5575" spans="1:3" x14ac:dyDescent="0.25">
      <c r="A5575">
        <v>4.4592000000000001</v>
      </c>
      <c r="B5575">
        <v>0.3725</v>
      </c>
      <c r="C5575">
        <v>3.4426999999999999E-2</v>
      </c>
    </row>
    <row r="5576" spans="1:3" x14ac:dyDescent="0.25">
      <c r="A5576">
        <v>4.46</v>
      </c>
      <c r="B5576">
        <v>0.38429999999999997</v>
      </c>
      <c r="C5576">
        <v>4.0554E-2</v>
      </c>
    </row>
    <row r="5577" spans="1:3" x14ac:dyDescent="0.25">
      <c r="A5577">
        <v>4.4607999999999999</v>
      </c>
      <c r="B5577">
        <v>0.38622499999999998</v>
      </c>
      <c r="C5577">
        <v>4.1638000000000001E-2</v>
      </c>
    </row>
    <row r="5578" spans="1:3" x14ac:dyDescent="0.25">
      <c r="A5578">
        <v>4.4615999999999998</v>
      </c>
      <c r="B5578">
        <v>0.37164999999999998</v>
      </c>
      <c r="C5578">
        <v>4.0537999999999998E-2</v>
      </c>
    </row>
    <row r="5579" spans="1:3" x14ac:dyDescent="0.25">
      <c r="A5579">
        <v>4.4623999999999997</v>
      </c>
      <c r="B5579">
        <v>0.34039999999999998</v>
      </c>
      <c r="C5579">
        <v>3.9604E-2</v>
      </c>
    </row>
    <row r="5580" spans="1:3" x14ac:dyDescent="0.25">
      <c r="A5580">
        <v>4.4631999999999996</v>
      </c>
      <c r="B5580">
        <v>0.31474999999999997</v>
      </c>
      <c r="C5580">
        <v>4.0071000000000002E-2</v>
      </c>
    </row>
    <row r="5581" spans="1:3" x14ac:dyDescent="0.25">
      <c r="A5581">
        <v>4.4640000000000004</v>
      </c>
      <c r="B5581">
        <v>0.30235000000000001</v>
      </c>
      <c r="C5581">
        <v>3.7836000000000002E-2</v>
      </c>
    </row>
    <row r="5582" spans="1:3" x14ac:dyDescent="0.25">
      <c r="A5582">
        <v>4.4648000000000003</v>
      </c>
      <c r="B5582">
        <v>0.289325</v>
      </c>
      <c r="C5582">
        <v>3.3998E-2</v>
      </c>
    </row>
    <row r="5583" spans="1:3" x14ac:dyDescent="0.25">
      <c r="A5583">
        <v>4.4656000000000002</v>
      </c>
      <c r="B5583">
        <v>0.275175</v>
      </c>
      <c r="C5583">
        <v>3.0245999999999999E-2</v>
      </c>
    </row>
    <row r="5584" spans="1:3" x14ac:dyDescent="0.25">
      <c r="A5584">
        <v>4.4664000000000001</v>
      </c>
      <c r="B5584">
        <v>0.26507500000000001</v>
      </c>
      <c r="C5584">
        <v>2.5571E-2</v>
      </c>
    </row>
    <row r="5585" spans="1:3" x14ac:dyDescent="0.25">
      <c r="A5585">
        <v>4.4672000000000001</v>
      </c>
      <c r="B5585">
        <v>0.25890000000000002</v>
      </c>
      <c r="C5585">
        <v>1.9146E-2</v>
      </c>
    </row>
    <row r="5586" spans="1:3" x14ac:dyDescent="0.25">
      <c r="A5586">
        <v>4.468</v>
      </c>
      <c r="B5586">
        <v>0.25195000000000001</v>
      </c>
      <c r="C5586">
        <v>1.3101E-2</v>
      </c>
    </row>
    <row r="5587" spans="1:3" x14ac:dyDescent="0.25">
      <c r="A5587">
        <v>4.4687999999999999</v>
      </c>
      <c r="B5587">
        <v>0.241425</v>
      </c>
      <c r="C5587">
        <v>7.7600000000000004E-3</v>
      </c>
    </row>
    <row r="5588" spans="1:3" x14ac:dyDescent="0.25">
      <c r="A5588">
        <v>4.4695999999999998</v>
      </c>
      <c r="B5588">
        <v>0.23119999999999999</v>
      </c>
      <c r="C5588">
        <v>6.3889999999999997E-3</v>
      </c>
    </row>
    <row r="5589" spans="1:3" x14ac:dyDescent="0.25">
      <c r="A5589">
        <v>4.4703999999999997</v>
      </c>
      <c r="B5589">
        <v>0.226275</v>
      </c>
      <c r="C5589">
        <v>8.7270000000000004E-3</v>
      </c>
    </row>
    <row r="5590" spans="1:3" x14ac:dyDescent="0.25">
      <c r="A5590">
        <v>4.4711999999999996</v>
      </c>
      <c r="B5590">
        <v>0.22714999999999999</v>
      </c>
      <c r="C5590">
        <v>1.3469E-2</v>
      </c>
    </row>
    <row r="5591" spans="1:3" x14ac:dyDescent="0.25">
      <c r="A5591">
        <v>4.4720000000000004</v>
      </c>
      <c r="B5591">
        <v>0.23114999999999999</v>
      </c>
      <c r="C5591">
        <v>1.9955000000000001E-2</v>
      </c>
    </row>
    <row r="5592" spans="1:3" x14ac:dyDescent="0.25">
      <c r="A5592">
        <v>4.4728000000000003</v>
      </c>
      <c r="B5592">
        <v>0.23444999999999999</v>
      </c>
      <c r="C5592">
        <v>2.5137E-2</v>
      </c>
    </row>
    <row r="5593" spans="1:3" x14ac:dyDescent="0.25">
      <c r="A5593">
        <v>4.4736000000000002</v>
      </c>
      <c r="B5593">
        <v>0.2344</v>
      </c>
      <c r="C5593">
        <v>2.9301000000000001E-2</v>
      </c>
    </row>
    <row r="5594" spans="1:3" x14ac:dyDescent="0.25">
      <c r="A5594">
        <v>4.4744000000000002</v>
      </c>
      <c r="B5594">
        <v>0.22284999999999999</v>
      </c>
      <c r="C5594">
        <v>3.1056E-2</v>
      </c>
    </row>
    <row r="5595" spans="1:3" x14ac:dyDescent="0.25">
      <c r="A5595">
        <v>4.4752000000000001</v>
      </c>
      <c r="B5595">
        <v>0.21277499999999999</v>
      </c>
      <c r="C5595">
        <v>3.2092999999999997E-2</v>
      </c>
    </row>
    <row r="5596" spans="1:3" x14ac:dyDescent="0.25">
      <c r="A5596">
        <v>4.476</v>
      </c>
      <c r="B5596">
        <v>0.20797499999999999</v>
      </c>
      <c r="C5596">
        <v>3.1746000000000003E-2</v>
      </c>
    </row>
    <row r="5597" spans="1:3" x14ac:dyDescent="0.25">
      <c r="A5597">
        <v>4.4767999999999999</v>
      </c>
      <c r="B5597">
        <v>0.20795</v>
      </c>
      <c r="C5597">
        <v>3.1468000000000003E-2</v>
      </c>
    </row>
    <row r="5598" spans="1:3" x14ac:dyDescent="0.25">
      <c r="A5598">
        <v>4.4775999999999998</v>
      </c>
      <c r="B5598">
        <v>0.205125</v>
      </c>
      <c r="C5598">
        <v>2.8629999999999999E-2</v>
      </c>
    </row>
    <row r="5599" spans="1:3" x14ac:dyDescent="0.25">
      <c r="A5599">
        <v>4.4783999999999997</v>
      </c>
      <c r="B5599">
        <v>0.19492499999999999</v>
      </c>
      <c r="C5599">
        <v>2.6889E-2</v>
      </c>
    </row>
    <row r="5600" spans="1:3" x14ac:dyDescent="0.25">
      <c r="A5600">
        <v>4.4791999999999996</v>
      </c>
      <c r="B5600">
        <v>0.18912499999999999</v>
      </c>
      <c r="C5600">
        <v>2.5250000000000002E-2</v>
      </c>
    </row>
    <row r="5601" spans="1:3" x14ac:dyDescent="0.25">
      <c r="A5601">
        <v>4.4800000000000004</v>
      </c>
      <c r="B5601">
        <v>0.19064999999999999</v>
      </c>
      <c r="C5601">
        <v>2.3134999999999999E-2</v>
      </c>
    </row>
    <row r="5602" spans="1:3" x14ac:dyDescent="0.25">
      <c r="A5602">
        <v>4.4808000000000003</v>
      </c>
      <c r="B5602">
        <v>0.194575</v>
      </c>
      <c r="C5602">
        <v>2.1281000000000001E-2</v>
      </c>
    </row>
    <row r="5603" spans="1:3" x14ac:dyDescent="0.25">
      <c r="A5603">
        <v>4.4816000000000003</v>
      </c>
      <c r="B5603">
        <v>0.20555000000000001</v>
      </c>
      <c r="C5603">
        <v>1.8967000000000001E-2</v>
      </c>
    </row>
    <row r="5604" spans="1:3" x14ac:dyDescent="0.25">
      <c r="A5604">
        <v>4.4824000000000002</v>
      </c>
      <c r="B5604">
        <v>0.219275</v>
      </c>
      <c r="C5604">
        <v>1.6487999999999999E-2</v>
      </c>
    </row>
    <row r="5605" spans="1:3" x14ac:dyDescent="0.25">
      <c r="A5605">
        <v>4.4832000000000001</v>
      </c>
      <c r="B5605">
        <v>0.2283</v>
      </c>
      <c r="C5605">
        <v>1.5649E-2</v>
      </c>
    </row>
    <row r="5606" spans="1:3" x14ac:dyDescent="0.25">
      <c r="A5606">
        <v>4.484</v>
      </c>
      <c r="B5606">
        <v>0.22735</v>
      </c>
      <c r="C5606">
        <v>1.4833000000000001E-2</v>
      </c>
    </row>
    <row r="5607" spans="1:3" x14ac:dyDescent="0.25">
      <c r="A5607">
        <v>4.4847999999999999</v>
      </c>
      <c r="B5607">
        <v>0.22635</v>
      </c>
      <c r="C5607">
        <v>1.5181E-2</v>
      </c>
    </row>
    <row r="5608" spans="1:3" x14ac:dyDescent="0.25">
      <c r="A5608">
        <v>4.4855999999999998</v>
      </c>
      <c r="B5608">
        <v>0.22925000000000001</v>
      </c>
      <c r="C5608">
        <v>1.8540000000000001E-2</v>
      </c>
    </row>
    <row r="5609" spans="1:3" x14ac:dyDescent="0.25">
      <c r="A5609">
        <v>4.4863999999999997</v>
      </c>
      <c r="B5609">
        <v>0.2346</v>
      </c>
      <c r="C5609">
        <v>2.162E-2</v>
      </c>
    </row>
    <row r="5610" spans="1:3" x14ac:dyDescent="0.25">
      <c r="A5610">
        <v>4.4871999999999996</v>
      </c>
      <c r="B5610">
        <v>0.236925</v>
      </c>
      <c r="C5610">
        <v>2.5943999999999998E-2</v>
      </c>
    </row>
    <row r="5611" spans="1:3" x14ac:dyDescent="0.25">
      <c r="A5611">
        <v>4.4880000000000004</v>
      </c>
      <c r="B5611">
        <v>0.237125</v>
      </c>
      <c r="C5611">
        <v>3.0782E-2</v>
      </c>
    </row>
    <row r="5612" spans="1:3" x14ac:dyDescent="0.25">
      <c r="A5612">
        <v>4.4888000000000003</v>
      </c>
      <c r="B5612">
        <v>0.24629999999999999</v>
      </c>
      <c r="C5612">
        <v>3.3926999999999999E-2</v>
      </c>
    </row>
    <row r="5613" spans="1:3" x14ac:dyDescent="0.25">
      <c r="A5613">
        <v>4.4896000000000003</v>
      </c>
      <c r="B5613">
        <v>0.25714999999999999</v>
      </c>
      <c r="C5613">
        <v>3.5818000000000003E-2</v>
      </c>
    </row>
    <row r="5614" spans="1:3" x14ac:dyDescent="0.25">
      <c r="A5614">
        <v>4.4904000000000002</v>
      </c>
      <c r="B5614">
        <v>0.26319999999999999</v>
      </c>
      <c r="C5614">
        <v>3.5881000000000003E-2</v>
      </c>
    </row>
    <row r="5615" spans="1:3" x14ac:dyDescent="0.25">
      <c r="A5615">
        <v>4.4912000000000001</v>
      </c>
      <c r="B5615">
        <v>0.26550000000000001</v>
      </c>
      <c r="C5615">
        <v>3.6485999999999998E-2</v>
      </c>
    </row>
    <row r="5616" spans="1:3" x14ac:dyDescent="0.25">
      <c r="A5616">
        <v>4.492</v>
      </c>
      <c r="B5616">
        <v>0.26765</v>
      </c>
      <c r="C5616">
        <v>3.6412E-2</v>
      </c>
    </row>
    <row r="5617" spans="1:3" x14ac:dyDescent="0.25">
      <c r="A5617">
        <v>4.4927999999999999</v>
      </c>
      <c r="B5617">
        <v>0.26652500000000001</v>
      </c>
      <c r="C5617">
        <v>3.5810000000000002E-2</v>
      </c>
    </row>
    <row r="5618" spans="1:3" x14ac:dyDescent="0.25">
      <c r="A5618">
        <v>4.4935999999999998</v>
      </c>
      <c r="B5618">
        <v>0.26837499999999997</v>
      </c>
      <c r="C5618">
        <v>3.5515999999999999E-2</v>
      </c>
    </row>
    <row r="5619" spans="1:3" x14ac:dyDescent="0.25">
      <c r="A5619">
        <v>4.4943999999999997</v>
      </c>
      <c r="B5619">
        <v>0.27407500000000001</v>
      </c>
      <c r="C5619">
        <v>3.4567000000000001E-2</v>
      </c>
    </row>
    <row r="5620" spans="1:3" x14ac:dyDescent="0.25">
      <c r="A5620">
        <v>4.4951999999999996</v>
      </c>
      <c r="B5620">
        <v>0.28299999999999997</v>
      </c>
      <c r="C5620">
        <v>3.1676000000000003E-2</v>
      </c>
    </row>
    <row r="5621" spans="1:3" x14ac:dyDescent="0.25">
      <c r="A5621">
        <v>4.4960000000000004</v>
      </c>
      <c r="B5621">
        <v>0.29472500000000001</v>
      </c>
      <c r="C5621">
        <v>2.5558000000000001E-2</v>
      </c>
    </row>
    <row r="5622" spans="1:3" x14ac:dyDescent="0.25">
      <c r="A5622">
        <v>4.4968000000000004</v>
      </c>
      <c r="B5622">
        <v>0.30064999999999997</v>
      </c>
      <c r="C5622">
        <v>2.1642000000000002E-2</v>
      </c>
    </row>
    <row r="5623" spans="1:3" x14ac:dyDescent="0.25">
      <c r="A5623">
        <v>4.4976000000000003</v>
      </c>
      <c r="B5623">
        <v>0.30212499999999998</v>
      </c>
      <c r="C5623">
        <v>2.0882999999999999E-2</v>
      </c>
    </row>
    <row r="5624" spans="1:3" x14ac:dyDescent="0.25">
      <c r="A5624">
        <v>4.4984000000000002</v>
      </c>
      <c r="B5624">
        <v>0.30754999999999999</v>
      </c>
      <c r="C5624">
        <v>2.0745E-2</v>
      </c>
    </row>
    <row r="5625" spans="1:3" x14ac:dyDescent="0.25">
      <c r="A5625">
        <v>4.4992000000000001</v>
      </c>
      <c r="B5625">
        <v>0.30969999999999998</v>
      </c>
      <c r="C5625">
        <v>2.2577E-2</v>
      </c>
    </row>
    <row r="5626" spans="1:3" x14ac:dyDescent="0.25">
      <c r="A5626">
        <v>4.5</v>
      </c>
      <c r="B5626">
        <v>0.29920000000000002</v>
      </c>
      <c r="C5626">
        <v>2.1513000000000001E-2</v>
      </c>
    </row>
    <row r="5627" spans="1:3" x14ac:dyDescent="0.25">
      <c r="A5627">
        <v>4.5007999999999999</v>
      </c>
      <c r="B5627">
        <v>0.292325</v>
      </c>
      <c r="C5627">
        <v>2.1867999999999999E-2</v>
      </c>
    </row>
    <row r="5628" spans="1:3" x14ac:dyDescent="0.25">
      <c r="A5628">
        <v>4.5015999999999998</v>
      </c>
      <c r="B5628">
        <v>0.29192499999999999</v>
      </c>
      <c r="C5628">
        <v>2.2391000000000001E-2</v>
      </c>
    </row>
    <row r="5629" spans="1:3" x14ac:dyDescent="0.25">
      <c r="A5629">
        <v>4.5023999999999997</v>
      </c>
      <c r="B5629">
        <v>0.28567500000000001</v>
      </c>
      <c r="C5629">
        <v>2.3025E-2</v>
      </c>
    </row>
    <row r="5630" spans="1:3" x14ac:dyDescent="0.25">
      <c r="A5630">
        <v>4.5031999999999996</v>
      </c>
      <c r="B5630">
        <v>0.285325</v>
      </c>
      <c r="C5630">
        <v>2.4910000000000002E-2</v>
      </c>
    </row>
    <row r="5631" spans="1:3" x14ac:dyDescent="0.25">
      <c r="A5631">
        <v>4.5039999999999996</v>
      </c>
      <c r="B5631">
        <v>0.28844999999999998</v>
      </c>
      <c r="C5631">
        <v>2.6207999999999999E-2</v>
      </c>
    </row>
    <row r="5632" spans="1:3" x14ac:dyDescent="0.25">
      <c r="A5632">
        <v>4.5048000000000004</v>
      </c>
      <c r="B5632">
        <v>0.29375000000000001</v>
      </c>
      <c r="C5632">
        <v>2.7200999999999999E-2</v>
      </c>
    </row>
    <row r="5633" spans="1:3" x14ac:dyDescent="0.25">
      <c r="A5633">
        <v>4.5056000000000003</v>
      </c>
      <c r="B5633">
        <v>0.29735</v>
      </c>
      <c r="C5633">
        <v>2.6882E-2</v>
      </c>
    </row>
    <row r="5634" spans="1:3" x14ac:dyDescent="0.25">
      <c r="A5634">
        <v>4.5064000000000002</v>
      </c>
      <c r="B5634">
        <v>0.29149999999999998</v>
      </c>
      <c r="C5634">
        <v>2.5561E-2</v>
      </c>
    </row>
    <row r="5635" spans="1:3" x14ac:dyDescent="0.25">
      <c r="A5635">
        <v>4.5072000000000001</v>
      </c>
      <c r="B5635">
        <v>0.27855000000000002</v>
      </c>
      <c r="C5635">
        <v>2.2256999999999999E-2</v>
      </c>
    </row>
    <row r="5636" spans="1:3" x14ac:dyDescent="0.25">
      <c r="A5636">
        <v>4.508</v>
      </c>
      <c r="B5636">
        <v>0.26602500000000001</v>
      </c>
      <c r="C5636">
        <v>2.0836E-2</v>
      </c>
    </row>
    <row r="5637" spans="1:3" x14ac:dyDescent="0.25">
      <c r="A5637">
        <v>4.5087999999999999</v>
      </c>
      <c r="B5637">
        <v>0.25919999999999999</v>
      </c>
      <c r="C5637">
        <v>2.0833999999999998E-2</v>
      </c>
    </row>
    <row r="5638" spans="1:3" x14ac:dyDescent="0.25">
      <c r="A5638">
        <v>4.5095999999999998</v>
      </c>
      <c r="B5638">
        <v>0.25567499999999999</v>
      </c>
      <c r="C5638">
        <v>1.8363999999999998E-2</v>
      </c>
    </row>
    <row r="5639" spans="1:3" x14ac:dyDescent="0.25">
      <c r="A5639">
        <v>4.5103999999999997</v>
      </c>
      <c r="B5639">
        <v>0.25335000000000002</v>
      </c>
      <c r="C5639">
        <v>1.9845999999999999E-2</v>
      </c>
    </row>
    <row r="5640" spans="1:3" x14ac:dyDescent="0.25">
      <c r="A5640">
        <v>4.5111999999999997</v>
      </c>
      <c r="B5640">
        <v>0.24912500000000001</v>
      </c>
      <c r="C5640">
        <v>2.7795E-2</v>
      </c>
    </row>
    <row r="5641" spans="1:3" x14ac:dyDescent="0.25">
      <c r="A5641">
        <v>4.5119999999999996</v>
      </c>
      <c r="B5641">
        <v>0.24587500000000001</v>
      </c>
      <c r="C5641">
        <v>3.3651E-2</v>
      </c>
    </row>
    <row r="5642" spans="1:3" x14ac:dyDescent="0.25">
      <c r="A5642">
        <v>4.5128000000000004</v>
      </c>
      <c r="B5642">
        <v>0.25195000000000001</v>
      </c>
      <c r="C5642">
        <v>3.7303000000000003E-2</v>
      </c>
    </row>
    <row r="5643" spans="1:3" x14ac:dyDescent="0.25">
      <c r="A5643">
        <v>4.5136000000000003</v>
      </c>
      <c r="B5643">
        <v>0.25467499999999998</v>
      </c>
      <c r="C5643">
        <v>4.1397000000000003E-2</v>
      </c>
    </row>
    <row r="5644" spans="1:3" x14ac:dyDescent="0.25">
      <c r="A5644">
        <v>4.5144000000000002</v>
      </c>
      <c r="B5644">
        <v>0.25145000000000001</v>
      </c>
      <c r="C5644">
        <v>4.4382999999999999E-2</v>
      </c>
    </row>
    <row r="5645" spans="1:3" x14ac:dyDescent="0.25">
      <c r="A5645">
        <v>4.5152000000000001</v>
      </c>
      <c r="B5645">
        <v>0.254025</v>
      </c>
      <c r="C5645">
        <v>4.5125999999999999E-2</v>
      </c>
    </row>
    <row r="5646" spans="1:3" x14ac:dyDescent="0.25">
      <c r="A5646">
        <v>4.516</v>
      </c>
      <c r="B5646">
        <v>0.24887500000000001</v>
      </c>
      <c r="C5646">
        <v>4.5789999999999997E-2</v>
      </c>
    </row>
    <row r="5647" spans="1:3" x14ac:dyDescent="0.25">
      <c r="A5647">
        <v>4.5167999999999999</v>
      </c>
      <c r="B5647">
        <v>0.2394</v>
      </c>
      <c r="C5647">
        <v>4.4707999999999998E-2</v>
      </c>
    </row>
    <row r="5648" spans="1:3" x14ac:dyDescent="0.25">
      <c r="A5648">
        <v>4.5175999999999998</v>
      </c>
      <c r="B5648">
        <v>0.2379</v>
      </c>
      <c r="C5648">
        <v>4.2027000000000002E-2</v>
      </c>
    </row>
    <row r="5649" spans="1:3" x14ac:dyDescent="0.25">
      <c r="A5649">
        <v>4.5183999999999997</v>
      </c>
      <c r="B5649">
        <v>0.23845</v>
      </c>
      <c r="C5649">
        <v>4.0288999999999998E-2</v>
      </c>
    </row>
    <row r="5650" spans="1:3" x14ac:dyDescent="0.25">
      <c r="A5650">
        <v>4.5191999999999997</v>
      </c>
      <c r="B5650">
        <v>0.23072500000000001</v>
      </c>
      <c r="C5650">
        <v>3.6485999999999998E-2</v>
      </c>
    </row>
    <row r="5651" spans="1:3" x14ac:dyDescent="0.25">
      <c r="A5651">
        <v>4.5199999999999996</v>
      </c>
      <c r="B5651">
        <v>0.22264999999999999</v>
      </c>
      <c r="C5651">
        <v>2.9520000000000001E-2</v>
      </c>
    </row>
    <row r="5652" spans="1:3" x14ac:dyDescent="0.25">
      <c r="A5652">
        <v>4.5208000000000004</v>
      </c>
      <c r="B5652">
        <v>0.21787500000000001</v>
      </c>
      <c r="C5652">
        <v>2.3081000000000001E-2</v>
      </c>
    </row>
    <row r="5653" spans="1:3" x14ac:dyDescent="0.25">
      <c r="A5653">
        <v>4.5216000000000003</v>
      </c>
      <c r="B5653">
        <v>0.20882500000000001</v>
      </c>
      <c r="C5653">
        <v>1.7536E-2</v>
      </c>
    </row>
    <row r="5654" spans="1:3" x14ac:dyDescent="0.25">
      <c r="A5654">
        <v>4.5224000000000002</v>
      </c>
      <c r="B5654">
        <v>0.19939999999999999</v>
      </c>
      <c r="C5654">
        <v>1.4595E-2</v>
      </c>
    </row>
    <row r="5655" spans="1:3" x14ac:dyDescent="0.25">
      <c r="A5655">
        <v>4.5232000000000001</v>
      </c>
      <c r="B5655">
        <v>0.19817499999999999</v>
      </c>
      <c r="C5655">
        <v>1.4128999999999999E-2</v>
      </c>
    </row>
    <row r="5656" spans="1:3" x14ac:dyDescent="0.25">
      <c r="A5656">
        <v>4.524</v>
      </c>
      <c r="B5656">
        <v>0.20167499999999999</v>
      </c>
      <c r="C5656">
        <v>1.3627999999999999E-2</v>
      </c>
    </row>
    <row r="5657" spans="1:3" x14ac:dyDescent="0.25">
      <c r="A5657">
        <v>4.5247999999999999</v>
      </c>
      <c r="B5657">
        <v>0.206175</v>
      </c>
      <c r="C5657">
        <v>1.341E-2</v>
      </c>
    </row>
    <row r="5658" spans="1:3" x14ac:dyDescent="0.25">
      <c r="A5658">
        <v>4.5255999999999998</v>
      </c>
      <c r="B5658">
        <v>0.2082</v>
      </c>
      <c r="C5658">
        <v>1.4061000000000001E-2</v>
      </c>
    </row>
    <row r="5659" spans="1:3" x14ac:dyDescent="0.25">
      <c r="A5659">
        <v>4.5263999999999998</v>
      </c>
      <c r="B5659">
        <v>0.20519999999999999</v>
      </c>
      <c r="C5659">
        <v>1.8678E-2</v>
      </c>
    </row>
    <row r="5660" spans="1:3" x14ac:dyDescent="0.25">
      <c r="A5660">
        <v>4.5271999999999997</v>
      </c>
      <c r="B5660">
        <v>0.2021</v>
      </c>
      <c r="C5660">
        <v>2.3852999999999999E-2</v>
      </c>
    </row>
    <row r="5661" spans="1:3" x14ac:dyDescent="0.25">
      <c r="A5661">
        <v>4.5279999999999996</v>
      </c>
      <c r="B5661">
        <v>0.19869999999999999</v>
      </c>
      <c r="C5661">
        <v>2.8427000000000001E-2</v>
      </c>
    </row>
    <row r="5662" spans="1:3" x14ac:dyDescent="0.25">
      <c r="A5662">
        <v>4.5288000000000004</v>
      </c>
      <c r="B5662">
        <v>0.19547500000000001</v>
      </c>
      <c r="C5662">
        <v>3.1465E-2</v>
      </c>
    </row>
    <row r="5663" spans="1:3" x14ac:dyDescent="0.25">
      <c r="A5663">
        <v>4.5296000000000003</v>
      </c>
      <c r="B5663">
        <v>0.18709999999999999</v>
      </c>
      <c r="C5663">
        <v>3.3432999999999997E-2</v>
      </c>
    </row>
    <row r="5664" spans="1:3" x14ac:dyDescent="0.25">
      <c r="A5664">
        <v>4.5304000000000002</v>
      </c>
      <c r="B5664">
        <v>0.18692500000000001</v>
      </c>
      <c r="C5664">
        <v>3.2868000000000001E-2</v>
      </c>
    </row>
    <row r="5665" spans="1:3" x14ac:dyDescent="0.25">
      <c r="A5665">
        <v>4.5312000000000001</v>
      </c>
      <c r="B5665">
        <v>0.1913</v>
      </c>
      <c r="C5665">
        <v>3.1900999999999999E-2</v>
      </c>
    </row>
    <row r="5666" spans="1:3" x14ac:dyDescent="0.25">
      <c r="A5666">
        <v>4.532</v>
      </c>
      <c r="B5666">
        <v>0.19305</v>
      </c>
      <c r="C5666">
        <v>2.8257000000000001E-2</v>
      </c>
    </row>
    <row r="5667" spans="1:3" x14ac:dyDescent="0.25">
      <c r="A5667">
        <v>4.5327999999999999</v>
      </c>
      <c r="B5667">
        <v>0.19885</v>
      </c>
      <c r="C5667">
        <v>2.4212999999999998E-2</v>
      </c>
    </row>
    <row r="5668" spans="1:3" x14ac:dyDescent="0.25">
      <c r="A5668">
        <v>4.5335999999999999</v>
      </c>
      <c r="B5668">
        <v>0.20457500000000001</v>
      </c>
      <c r="C5668">
        <v>1.9356000000000002E-2</v>
      </c>
    </row>
    <row r="5669" spans="1:3" x14ac:dyDescent="0.25">
      <c r="A5669">
        <v>4.5343999999999998</v>
      </c>
      <c r="B5669">
        <v>0.20452500000000001</v>
      </c>
      <c r="C5669">
        <v>1.3734E-2</v>
      </c>
    </row>
    <row r="5670" spans="1:3" x14ac:dyDescent="0.25">
      <c r="A5670">
        <v>4.5351999999999997</v>
      </c>
      <c r="B5670">
        <v>0.19597500000000001</v>
      </c>
      <c r="C5670">
        <v>1.0258E-2</v>
      </c>
    </row>
    <row r="5671" spans="1:3" x14ac:dyDescent="0.25">
      <c r="A5671">
        <v>4.5359999999999996</v>
      </c>
      <c r="B5671">
        <v>0.193</v>
      </c>
      <c r="C5671">
        <v>9.6050000000000007E-3</v>
      </c>
    </row>
    <row r="5672" spans="1:3" x14ac:dyDescent="0.25">
      <c r="A5672">
        <v>4.5368000000000004</v>
      </c>
      <c r="B5672">
        <v>0.1905</v>
      </c>
      <c r="C5672">
        <v>1.0456999999999999E-2</v>
      </c>
    </row>
    <row r="5673" spans="1:3" x14ac:dyDescent="0.25">
      <c r="A5673">
        <v>4.5376000000000003</v>
      </c>
      <c r="B5673">
        <v>0.18190000000000001</v>
      </c>
      <c r="C5673">
        <v>1.4760000000000001E-2</v>
      </c>
    </row>
    <row r="5674" spans="1:3" x14ac:dyDescent="0.25">
      <c r="A5674">
        <v>4.5384000000000002</v>
      </c>
      <c r="B5674">
        <v>0.17277500000000001</v>
      </c>
      <c r="C5674">
        <v>1.9673E-2</v>
      </c>
    </row>
    <row r="5675" spans="1:3" x14ac:dyDescent="0.25">
      <c r="A5675">
        <v>4.5392000000000001</v>
      </c>
      <c r="B5675">
        <v>0.16905000000000001</v>
      </c>
      <c r="C5675">
        <v>2.4212999999999998E-2</v>
      </c>
    </row>
    <row r="5676" spans="1:3" x14ac:dyDescent="0.25">
      <c r="A5676">
        <v>4.54</v>
      </c>
      <c r="B5676">
        <v>0.16889999999999999</v>
      </c>
      <c r="C5676">
        <v>2.7005000000000001E-2</v>
      </c>
    </row>
    <row r="5677" spans="1:3" x14ac:dyDescent="0.25">
      <c r="A5677">
        <v>4.5407999999999999</v>
      </c>
      <c r="B5677">
        <v>0.16789999999999999</v>
      </c>
      <c r="C5677">
        <v>2.8374E-2</v>
      </c>
    </row>
    <row r="5678" spans="1:3" x14ac:dyDescent="0.25">
      <c r="A5678">
        <v>4.5415999999999999</v>
      </c>
      <c r="B5678">
        <v>0.157525</v>
      </c>
      <c r="C5678">
        <v>2.9227E-2</v>
      </c>
    </row>
    <row r="5679" spans="1:3" x14ac:dyDescent="0.25">
      <c r="A5679">
        <v>4.5423999999999998</v>
      </c>
      <c r="B5679">
        <v>0.15275</v>
      </c>
      <c r="C5679">
        <v>2.7907999999999999E-2</v>
      </c>
    </row>
    <row r="5680" spans="1:3" x14ac:dyDescent="0.25">
      <c r="A5680">
        <v>4.5431999999999997</v>
      </c>
      <c r="B5680">
        <v>0.14657500000000001</v>
      </c>
      <c r="C5680">
        <v>2.6432000000000001E-2</v>
      </c>
    </row>
    <row r="5681" spans="1:3" x14ac:dyDescent="0.25">
      <c r="A5681">
        <v>4.5439999999999996</v>
      </c>
      <c r="B5681">
        <v>0.144375</v>
      </c>
      <c r="C5681">
        <v>2.4392E-2</v>
      </c>
    </row>
    <row r="5682" spans="1:3" x14ac:dyDescent="0.25">
      <c r="A5682">
        <v>4.5448000000000004</v>
      </c>
      <c r="B5682">
        <v>0.14172499999999999</v>
      </c>
      <c r="C5682">
        <v>2.1562999999999999E-2</v>
      </c>
    </row>
    <row r="5683" spans="1:3" x14ac:dyDescent="0.25">
      <c r="A5683">
        <v>4.5456000000000003</v>
      </c>
      <c r="B5683">
        <v>0.13869999999999999</v>
      </c>
      <c r="C5683">
        <v>1.8537000000000001E-2</v>
      </c>
    </row>
    <row r="5684" spans="1:3" x14ac:dyDescent="0.25">
      <c r="A5684">
        <v>4.5464000000000002</v>
      </c>
      <c r="B5684">
        <v>0.1366</v>
      </c>
      <c r="C5684">
        <v>1.6234999999999999E-2</v>
      </c>
    </row>
    <row r="5685" spans="1:3" x14ac:dyDescent="0.25">
      <c r="A5685">
        <v>4.5472000000000001</v>
      </c>
      <c r="B5685">
        <v>0.13905000000000001</v>
      </c>
      <c r="C5685">
        <v>1.5643000000000001E-2</v>
      </c>
    </row>
    <row r="5686" spans="1:3" x14ac:dyDescent="0.25">
      <c r="A5686">
        <v>4.548</v>
      </c>
      <c r="B5686">
        <v>0.139825</v>
      </c>
      <c r="C5686">
        <v>1.5692000000000001E-2</v>
      </c>
    </row>
    <row r="5687" spans="1:3" x14ac:dyDescent="0.25">
      <c r="A5687">
        <v>4.5488</v>
      </c>
      <c r="B5687">
        <v>0.13625000000000001</v>
      </c>
      <c r="C5687">
        <v>1.7961000000000001E-2</v>
      </c>
    </row>
    <row r="5688" spans="1:3" x14ac:dyDescent="0.25">
      <c r="A5688">
        <v>4.5495999999999999</v>
      </c>
      <c r="B5688">
        <v>0.13287499999999999</v>
      </c>
      <c r="C5688">
        <v>2.1389999999999999E-2</v>
      </c>
    </row>
    <row r="5689" spans="1:3" x14ac:dyDescent="0.25">
      <c r="A5689">
        <v>4.5503999999999998</v>
      </c>
      <c r="B5689">
        <v>0.12870000000000001</v>
      </c>
      <c r="C5689">
        <v>2.349E-2</v>
      </c>
    </row>
    <row r="5690" spans="1:3" x14ac:dyDescent="0.25">
      <c r="A5690">
        <v>4.5511999999999997</v>
      </c>
      <c r="B5690">
        <v>0.12025</v>
      </c>
      <c r="C5690">
        <v>2.537E-2</v>
      </c>
    </row>
    <row r="5691" spans="1:3" x14ac:dyDescent="0.25">
      <c r="A5691">
        <v>4.5519999999999996</v>
      </c>
      <c r="B5691">
        <v>0.11605</v>
      </c>
      <c r="C5691">
        <v>2.6574E-2</v>
      </c>
    </row>
    <row r="5692" spans="1:3" x14ac:dyDescent="0.25">
      <c r="A5692">
        <v>4.5528000000000004</v>
      </c>
      <c r="B5692">
        <v>0.1187</v>
      </c>
      <c r="C5692">
        <v>2.7716000000000001E-2</v>
      </c>
    </row>
    <row r="5693" spans="1:3" x14ac:dyDescent="0.25">
      <c r="A5693">
        <v>4.5536000000000003</v>
      </c>
      <c r="B5693">
        <v>0.1195</v>
      </c>
      <c r="C5693">
        <v>2.6436000000000001E-2</v>
      </c>
    </row>
    <row r="5694" spans="1:3" x14ac:dyDescent="0.25">
      <c r="A5694">
        <v>4.5544000000000002</v>
      </c>
      <c r="B5694">
        <v>0.12077499999999999</v>
      </c>
      <c r="C5694">
        <v>2.4330999999999998E-2</v>
      </c>
    </row>
    <row r="5695" spans="1:3" x14ac:dyDescent="0.25">
      <c r="A5695">
        <v>4.5552000000000001</v>
      </c>
      <c r="B5695">
        <v>0.130025</v>
      </c>
      <c r="C5695">
        <v>1.9078999999999999E-2</v>
      </c>
    </row>
    <row r="5696" spans="1:3" x14ac:dyDescent="0.25">
      <c r="A5696">
        <v>4.556</v>
      </c>
      <c r="B5696">
        <v>0.13800000000000001</v>
      </c>
      <c r="C5696">
        <v>1.5553000000000001E-2</v>
      </c>
    </row>
    <row r="5697" spans="1:3" x14ac:dyDescent="0.25">
      <c r="A5697">
        <v>4.5568</v>
      </c>
      <c r="B5697">
        <v>0.13830000000000001</v>
      </c>
      <c r="C5697">
        <v>1.2632000000000001E-2</v>
      </c>
    </row>
    <row r="5698" spans="1:3" x14ac:dyDescent="0.25">
      <c r="A5698">
        <v>4.5575999999999999</v>
      </c>
      <c r="B5698">
        <v>0.13337499999999999</v>
      </c>
      <c r="C5698">
        <v>1.0056000000000001E-2</v>
      </c>
    </row>
    <row r="5699" spans="1:3" x14ac:dyDescent="0.25">
      <c r="A5699">
        <v>4.5583999999999998</v>
      </c>
      <c r="B5699">
        <v>0.13794999999999999</v>
      </c>
      <c r="C5699">
        <v>1.0208E-2</v>
      </c>
    </row>
    <row r="5700" spans="1:3" x14ac:dyDescent="0.25">
      <c r="A5700">
        <v>4.5591999999999997</v>
      </c>
      <c r="B5700">
        <v>0.14774999999999999</v>
      </c>
      <c r="C5700">
        <v>1.3778E-2</v>
      </c>
    </row>
    <row r="5701" spans="1:3" x14ac:dyDescent="0.25">
      <c r="A5701">
        <v>4.5599999999999996</v>
      </c>
      <c r="B5701">
        <v>0.15145</v>
      </c>
      <c r="C5701">
        <v>1.7559999999999999E-2</v>
      </c>
    </row>
    <row r="5702" spans="1:3" x14ac:dyDescent="0.25">
      <c r="A5702">
        <v>4.5608000000000004</v>
      </c>
      <c r="B5702">
        <v>0.15227499999999999</v>
      </c>
      <c r="C5702">
        <v>2.0674000000000001E-2</v>
      </c>
    </row>
    <row r="5703" spans="1:3" x14ac:dyDescent="0.25">
      <c r="A5703">
        <v>4.5616000000000003</v>
      </c>
      <c r="B5703">
        <v>0.152725</v>
      </c>
      <c r="C5703">
        <v>2.3316E-2</v>
      </c>
    </row>
    <row r="5704" spans="1:3" x14ac:dyDescent="0.25">
      <c r="A5704">
        <v>4.5624000000000002</v>
      </c>
      <c r="B5704">
        <v>0.1583</v>
      </c>
      <c r="C5704">
        <v>2.5568E-2</v>
      </c>
    </row>
    <row r="5705" spans="1:3" x14ac:dyDescent="0.25">
      <c r="A5705">
        <v>4.5632000000000001</v>
      </c>
      <c r="B5705">
        <v>0.160825</v>
      </c>
      <c r="C5705">
        <v>2.6002999999999998E-2</v>
      </c>
    </row>
    <row r="5706" spans="1:3" x14ac:dyDescent="0.25">
      <c r="A5706">
        <v>4.5640000000000001</v>
      </c>
      <c r="B5706">
        <v>0.158</v>
      </c>
      <c r="C5706">
        <v>2.5322999999999998E-2</v>
      </c>
    </row>
    <row r="5707" spans="1:3" x14ac:dyDescent="0.25">
      <c r="A5707">
        <v>4.5648</v>
      </c>
      <c r="B5707">
        <v>0.15654999999999999</v>
      </c>
      <c r="C5707">
        <v>2.3977999999999999E-2</v>
      </c>
    </row>
    <row r="5708" spans="1:3" x14ac:dyDescent="0.25">
      <c r="A5708">
        <v>4.5655999999999999</v>
      </c>
      <c r="B5708">
        <v>0.15984999999999999</v>
      </c>
      <c r="C5708">
        <v>2.2322999999999999E-2</v>
      </c>
    </row>
    <row r="5709" spans="1:3" x14ac:dyDescent="0.25">
      <c r="A5709">
        <v>4.5663999999999998</v>
      </c>
      <c r="B5709">
        <v>0.159275</v>
      </c>
      <c r="C5709">
        <v>2.0004999999999998E-2</v>
      </c>
    </row>
    <row r="5710" spans="1:3" x14ac:dyDescent="0.25">
      <c r="A5710">
        <v>4.5671999999999997</v>
      </c>
      <c r="B5710">
        <v>0.15937499999999999</v>
      </c>
      <c r="C5710">
        <v>1.8019E-2</v>
      </c>
    </row>
    <row r="5711" spans="1:3" x14ac:dyDescent="0.25">
      <c r="A5711">
        <v>4.5679999999999996</v>
      </c>
      <c r="B5711">
        <v>0.16137499999999999</v>
      </c>
      <c r="C5711">
        <v>1.7114999999999998E-2</v>
      </c>
    </row>
    <row r="5712" spans="1:3" x14ac:dyDescent="0.25">
      <c r="A5712">
        <v>4.5688000000000004</v>
      </c>
      <c r="B5712">
        <v>0.15540000000000001</v>
      </c>
      <c r="C5712">
        <v>1.5706000000000001E-2</v>
      </c>
    </row>
    <row r="5713" spans="1:3" x14ac:dyDescent="0.25">
      <c r="A5713">
        <v>4.5696000000000003</v>
      </c>
      <c r="B5713">
        <v>0.1464</v>
      </c>
      <c r="C5713">
        <v>1.5651000000000002E-2</v>
      </c>
    </row>
    <row r="5714" spans="1:3" x14ac:dyDescent="0.25">
      <c r="A5714">
        <v>4.5704000000000002</v>
      </c>
      <c r="B5714">
        <v>0.14182500000000001</v>
      </c>
      <c r="C5714">
        <v>1.7198000000000001E-2</v>
      </c>
    </row>
    <row r="5715" spans="1:3" x14ac:dyDescent="0.25">
      <c r="A5715">
        <v>4.5712000000000002</v>
      </c>
      <c r="B5715">
        <v>0.13109999999999999</v>
      </c>
      <c r="C5715">
        <v>1.8435E-2</v>
      </c>
    </row>
    <row r="5716" spans="1:3" x14ac:dyDescent="0.25">
      <c r="A5716">
        <v>4.5720000000000001</v>
      </c>
      <c r="B5716">
        <v>0.12242500000000001</v>
      </c>
      <c r="C5716">
        <v>1.8593999999999999E-2</v>
      </c>
    </row>
    <row r="5717" spans="1:3" x14ac:dyDescent="0.25">
      <c r="A5717">
        <v>4.5728</v>
      </c>
      <c r="B5717">
        <v>0.120975</v>
      </c>
      <c r="C5717">
        <v>1.8171E-2</v>
      </c>
    </row>
    <row r="5718" spans="1:3" x14ac:dyDescent="0.25">
      <c r="A5718">
        <v>4.5735999999999999</v>
      </c>
      <c r="B5718">
        <v>0.12665000000000001</v>
      </c>
      <c r="C5718">
        <v>1.5455999999999999E-2</v>
      </c>
    </row>
    <row r="5719" spans="1:3" x14ac:dyDescent="0.25">
      <c r="A5719">
        <v>4.5743999999999998</v>
      </c>
      <c r="B5719">
        <v>0.12330000000000001</v>
      </c>
      <c r="C5719">
        <v>1.4316000000000001E-2</v>
      </c>
    </row>
    <row r="5720" spans="1:3" x14ac:dyDescent="0.25">
      <c r="A5720">
        <v>4.5751999999999997</v>
      </c>
      <c r="B5720">
        <v>0.120125</v>
      </c>
      <c r="C5720">
        <v>1.2158E-2</v>
      </c>
    </row>
    <row r="5721" spans="1:3" x14ac:dyDescent="0.25">
      <c r="A5721">
        <v>4.5759999999999996</v>
      </c>
      <c r="B5721">
        <v>0.121875</v>
      </c>
      <c r="C5721">
        <v>1.1047E-2</v>
      </c>
    </row>
    <row r="5722" spans="1:3" x14ac:dyDescent="0.25">
      <c r="A5722">
        <v>4.5768000000000004</v>
      </c>
      <c r="B5722">
        <v>0.12325</v>
      </c>
      <c r="C5722">
        <v>1.2435E-2</v>
      </c>
    </row>
    <row r="5723" spans="1:3" x14ac:dyDescent="0.25">
      <c r="A5723">
        <v>4.5776000000000003</v>
      </c>
      <c r="B5723">
        <v>0.123475</v>
      </c>
      <c r="C5723">
        <v>1.4128999999999999E-2</v>
      </c>
    </row>
    <row r="5724" spans="1:3" x14ac:dyDescent="0.25">
      <c r="A5724">
        <v>4.5784000000000002</v>
      </c>
      <c r="B5724">
        <v>0.1207</v>
      </c>
      <c r="C5724">
        <v>1.5938999999999998E-2</v>
      </c>
    </row>
    <row r="5725" spans="1:3" x14ac:dyDescent="0.25">
      <c r="A5725">
        <v>4.5792000000000002</v>
      </c>
      <c r="B5725">
        <v>0.12135</v>
      </c>
      <c r="C5725">
        <v>1.7757999999999999E-2</v>
      </c>
    </row>
    <row r="5726" spans="1:3" x14ac:dyDescent="0.25">
      <c r="A5726">
        <v>4.58</v>
      </c>
      <c r="B5726">
        <v>0.12177499999999999</v>
      </c>
      <c r="C5726">
        <v>1.891E-2</v>
      </c>
    </row>
    <row r="5727" spans="1:3" x14ac:dyDescent="0.25">
      <c r="A5727">
        <v>4.5808</v>
      </c>
      <c r="B5727">
        <v>0.1216</v>
      </c>
      <c r="C5727">
        <v>1.9560000000000001E-2</v>
      </c>
    </row>
    <row r="5728" spans="1:3" x14ac:dyDescent="0.25">
      <c r="A5728">
        <v>4.5815999999999999</v>
      </c>
      <c r="B5728">
        <v>0.123125</v>
      </c>
      <c r="C5728">
        <v>1.8709E-2</v>
      </c>
    </row>
    <row r="5729" spans="1:3" x14ac:dyDescent="0.25">
      <c r="A5729">
        <v>4.5823999999999998</v>
      </c>
      <c r="B5729">
        <v>0.12864999999999999</v>
      </c>
      <c r="C5729">
        <v>1.7967E-2</v>
      </c>
    </row>
    <row r="5730" spans="1:3" x14ac:dyDescent="0.25">
      <c r="A5730">
        <v>4.5831999999999997</v>
      </c>
      <c r="B5730">
        <v>0.14047499999999999</v>
      </c>
      <c r="C5730">
        <v>1.6899000000000001E-2</v>
      </c>
    </row>
    <row r="5731" spans="1:3" x14ac:dyDescent="0.25">
      <c r="A5731">
        <v>4.5839999999999996</v>
      </c>
      <c r="B5731">
        <v>0.14485000000000001</v>
      </c>
      <c r="C5731">
        <v>1.5997999999999998E-2</v>
      </c>
    </row>
    <row r="5732" spans="1:3" x14ac:dyDescent="0.25">
      <c r="A5732">
        <v>4.5848000000000004</v>
      </c>
      <c r="B5732">
        <v>0.13775000000000001</v>
      </c>
      <c r="C5732">
        <v>1.4515E-2</v>
      </c>
    </row>
    <row r="5733" spans="1:3" x14ac:dyDescent="0.25">
      <c r="A5733">
        <v>4.5856000000000003</v>
      </c>
      <c r="B5733">
        <v>0.131325</v>
      </c>
      <c r="C5733">
        <v>1.4737999999999999E-2</v>
      </c>
    </row>
    <row r="5734" spans="1:3" x14ac:dyDescent="0.25">
      <c r="A5734">
        <v>4.5864000000000003</v>
      </c>
      <c r="B5734">
        <v>0.1227</v>
      </c>
      <c r="C5734">
        <v>1.5546000000000001E-2</v>
      </c>
    </row>
    <row r="5735" spans="1:3" x14ac:dyDescent="0.25">
      <c r="A5735">
        <v>4.5872000000000002</v>
      </c>
      <c r="B5735">
        <v>0.122975</v>
      </c>
      <c r="C5735">
        <v>1.6433E-2</v>
      </c>
    </row>
    <row r="5736" spans="1:3" x14ac:dyDescent="0.25">
      <c r="A5736">
        <v>4.5880000000000001</v>
      </c>
      <c r="B5736">
        <v>0.120925</v>
      </c>
      <c r="C5736">
        <v>1.7814E-2</v>
      </c>
    </row>
    <row r="5737" spans="1:3" x14ac:dyDescent="0.25">
      <c r="A5737">
        <v>4.5888</v>
      </c>
      <c r="B5737">
        <v>0.11927500000000001</v>
      </c>
      <c r="C5737">
        <v>1.9998999999999999E-2</v>
      </c>
    </row>
    <row r="5738" spans="1:3" x14ac:dyDescent="0.25">
      <c r="A5738">
        <v>4.5895999999999999</v>
      </c>
      <c r="B5738">
        <v>0.1216</v>
      </c>
      <c r="C5738">
        <v>2.1514999999999999E-2</v>
      </c>
    </row>
    <row r="5739" spans="1:3" x14ac:dyDescent="0.25">
      <c r="A5739">
        <v>4.5903999999999998</v>
      </c>
      <c r="B5739">
        <v>0.12015000000000001</v>
      </c>
      <c r="C5739">
        <v>2.1971999999999998E-2</v>
      </c>
    </row>
    <row r="5740" spans="1:3" x14ac:dyDescent="0.25">
      <c r="A5740">
        <v>4.5911999999999997</v>
      </c>
      <c r="B5740">
        <v>0.12914999999999999</v>
      </c>
      <c r="C5740">
        <v>2.1170000000000001E-2</v>
      </c>
    </row>
    <row r="5741" spans="1:3" x14ac:dyDescent="0.25">
      <c r="A5741">
        <v>4.5919999999999996</v>
      </c>
      <c r="B5741">
        <v>0.14415</v>
      </c>
      <c r="C5741">
        <v>2.0216999999999999E-2</v>
      </c>
    </row>
    <row r="5742" spans="1:3" x14ac:dyDescent="0.25">
      <c r="A5742">
        <v>4.5928000000000004</v>
      </c>
      <c r="B5742">
        <v>0.15912499999999999</v>
      </c>
      <c r="C5742">
        <v>1.9674000000000001E-2</v>
      </c>
    </row>
    <row r="5743" spans="1:3" x14ac:dyDescent="0.25">
      <c r="A5743">
        <v>4.5936000000000003</v>
      </c>
      <c r="B5743">
        <v>0.17707500000000001</v>
      </c>
      <c r="C5743">
        <v>1.6931000000000002E-2</v>
      </c>
    </row>
    <row r="5744" spans="1:3" x14ac:dyDescent="0.25">
      <c r="A5744">
        <v>4.5944000000000003</v>
      </c>
      <c r="B5744">
        <v>0.19322500000000001</v>
      </c>
      <c r="C5744">
        <v>1.4258E-2</v>
      </c>
    </row>
    <row r="5745" spans="1:3" x14ac:dyDescent="0.25">
      <c r="A5745">
        <v>4.5952000000000002</v>
      </c>
      <c r="B5745">
        <v>0.208625</v>
      </c>
      <c r="C5745">
        <v>1.4697999999999999E-2</v>
      </c>
    </row>
    <row r="5746" spans="1:3" x14ac:dyDescent="0.25">
      <c r="A5746">
        <v>4.5960000000000001</v>
      </c>
      <c r="B5746">
        <v>0.21527499999999999</v>
      </c>
      <c r="C5746">
        <v>1.6903999999999999E-2</v>
      </c>
    </row>
    <row r="5747" spans="1:3" x14ac:dyDescent="0.25">
      <c r="A5747">
        <v>4.5968</v>
      </c>
      <c r="B5747">
        <v>0.2177</v>
      </c>
      <c r="C5747">
        <v>1.9681000000000001E-2</v>
      </c>
    </row>
    <row r="5748" spans="1:3" x14ac:dyDescent="0.25">
      <c r="A5748">
        <v>4.5975999999999999</v>
      </c>
      <c r="B5748">
        <v>0.22312499999999999</v>
      </c>
      <c r="C5748">
        <v>2.1534000000000001E-2</v>
      </c>
    </row>
    <row r="5749" spans="1:3" x14ac:dyDescent="0.25">
      <c r="A5749">
        <v>4.5983999999999998</v>
      </c>
      <c r="B5749">
        <v>0.22855</v>
      </c>
      <c r="C5749">
        <v>2.3389E-2</v>
      </c>
    </row>
    <row r="5750" spans="1:3" x14ac:dyDescent="0.25">
      <c r="A5750">
        <v>4.5991999999999997</v>
      </c>
      <c r="B5750">
        <v>0.23755000000000001</v>
      </c>
      <c r="C5750">
        <v>2.5457E-2</v>
      </c>
    </row>
    <row r="5751" spans="1:3" x14ac:dyDescent="0.25">
      <c r="A5751">
        <v>4.5999999999999996</v>
      </c>
      <c r="B5751">
        <v>0.25014999999999998</v>
      </c>
      <c r="C5751">
        <v>2.7543999999999999E-2</v>
      </c>
    </row>
    <row r="5752" spans="1:3" x14ac:dyDescent="0.25">
      <c r="A5752">
        <v>4.6007999999999996</v>
      </c>
      <c r="B5752">
        <v>0.26569999999999999</v>
      </c>
      <c r="C5752">
        <v>2.819E-2</v>
      </c>
    </row>
    <row r="5753" spans="1:3" x14ac:dyDescent="0.25">
      <c r="A5753">
        <v>4.6016000000000004</v>
      </c>
      <c r="B5753">
        <v>0.27905000000000002</v>
      </c>
      <c r="C5753">
        <v>2.8191999999999998E-2</v>
      </c>
    </row>
    <row r="5754" spans="1:3" x14ac:dyDescent="0.25">
      <c r="A5754">
        <v>4.6024000000000003</v>
      </c>
      <c r="B5754">
        <v>0.28917500000000002</v>
      </c>
      <c r="C5754">
        <v>2.7352999999999999E-2</v>
      </c>
    </row>
    <row r="5755" spans="1:3" x14ac:dyDescent="0.25">
      <c r="A5755">
        <v>4.6032000000000002</v>
      </c>
      <c r="B5755">
        <v>0.29817500000000002</v>
      </c>
      <c r="C5755">
        <v>2.7348999999999998E-2</v>
      </c>
    </row>
    <row r="5756" spans="1:3" x14ac:dyDescent="0.25">
      <c r="A5756">
        <v>4.6040000000000001</v>
      </c>
      <c r="B5756">
        <v>0.30664999999999998</v>
      </c>
      <c r="C5756">
        <v>2.8191999999999998E-2</v>
      </c>
    </row>
    <row r="5757" spans="1:3" x14ac:dyDescent="0.25">
      <c r="A5757">
        <v>4.6048</v>
      </c>
      <c r="B5757">
        <v>0.31407499999999999</v>
      </c>
      <c r="C5757">
        <v>2.8063000000000001E-2</v>
      </c>
    </row>
    <row r="5758" spans="1:3" x14ac:dyDescent="0.25">
      <c r="A5758">
        <v>4.6055999999999999</v>
      </c>
      <c r="B5758">
        <v>0.32129999999999997</v>
      </c>
      <c r="C5758">
        <v>2.7997999999999999E-2</v>
      </c>
    </row>
    <row r="5759" spans="1:3" x14ac:dyDescent="0.25">
      <c r="A5759">
        <v>4.6063999999999998</v>
      </c>
      <c r="B5759">
        <v>0.330175</v>
      </c>
      <c r="C5759">
        <v>2.8386999999999999E-2</v>
      </c>
    </row>
    <row r="5760" spans="1:3" x14ac:dyDescent="0.25">
      <c r="A5760">
        <v>4.6071999999999997</v>
      </c>
      <c r="B5760">
        <v>0.33979999999999999</v>
      </c>
      <c r="C5760">
        <v>2.8257000000000001E-2</v>
      </c>
    </row>
    <row r="5761" spans="1:3" x14ac:dyDescent="0.25">
      <c r="A5761">
        <v>4.6079999999999997</v>
      </c>
      <c r="B5761">
        <v>0.34852499999999997</v>
      </c>
      <c r="C5761">
        <v>2.8322E-2</v>
      </c>
    </row>
    <row r="5762" spans="1:3" x14ac:dyDescent="0.25">
      <c r="A5762">
        <v>4.6087999999999996</v>
      </c>
      <c r="B5762">
        <v>0.35377500000000001</v>
      </c>
      <c r="C5762">
        <v>2.8205999999999998E-2</v>
      </c>
    </row>
    <row r="5763" spans="1:3" x14ac:dyDescent="0.25">
      <c r="A5763">
        <v>4.6096000000000004</v>
      </c>
      <c r="B5763">
        <v>0.361375</v>
      </c>
      <c r="C5763">
        <v>2.9461999999999999E-2</v>
      </c>
    </row>
    <row r="5764" spans="1:3" x14ac:dyDescent="0.25">
      <c r="A5764">
        <v>4.6104000000000003</v>
      </c>
      <c r="B5764">
        <v>0.37080000000000002</v>
      </c>
      <c r="C5764">
        <v>3.0055999999999999E-2</v>
      </c>
    </row>
    <row r="5765" spans="1:3" x14ac:dyDescent="0.25">
      <c r="A5765">
        <v>4.6112000000000002</v>
      </c>
      <c r="B5765">
        <v>0.38035000000000002</v>
      </c>
      <c r="C5765">
        <v>3.0609000000000001E-2</v>
      </c>
    </row>
    <row r="5766" spans="1:3" x14ac:dyDescent="0.25">
      <c r="A5766">
        <v>4.6120000000000001</v>
      </c>
      <c r="B5766">
        <v>0.38892500000000002</v>
      </c>
      <c r="C5766">
        <v>3.1008999999999998E-2</v>
      </c>
    </row>
    <row r="5767" spans="1:3" x14ac:dyDescent="0.25">
      <c r="A5767">
        <v>4.6128</v>
      </c>
      <c r="B5767">
        <v>0.39365</v>
      </c>
      <c r="C5767">
        <v>3.1002999999999999E-2</v>
      </c>
    </row>
    <row r="5768" spans="1:3" x14ac:dyDescent="0.25">
      <c r="A5768">
        <v>4.6135999999999999</v>
      </c>
      <c r="B5768">
        <v>0.39765</v>
      </c>
      <c r="C5768">
        <v>3.0589000000000002E-2</v>
      </c>
    </row>
    <row r="5769" spans="1:3" x14ac:dyDescent="0.25">
      <c r="A5769">
        <v>4.6143999999999998</v>
      </c>
      <c r="B5769">
        <v>0.39937499999999998</v>
      </c>
      <c r="C5769">
        <v>3.2118000000000001E-2</v>
      </c>
    </row>
    <row r="5770" spans="1:3" x14ac:dyDescent="0.25">
      <c r="A5770">
        <v>4.6151999999999997</v>
      </c>
      <c r="B5770">
        <v>0.40034999999999998</v>
      </c>
      <c r="C5770">
        <v>3.3308999999999998E-2</v>
      </c>
    </row>
    <row r="5771" spans="1:3" x14ac:dyDescent="0.25">
      <c r="A5771">
        <v>4.6159999999999997</v>
      </c>
      <c r="B5771">
        <v>0.40200000000000002</v>
      </c>
      <c r="C5771">
        <v>3.1891000000000003E-2</v>
      </c>
    </row>
    <row r="5772" spans="1:3" x14ac:dyDescent="0.25">
      <c r="A5772">
        <v>4.6167999999999996</v>
      </c>
      <c r="B5772">
        <v>0.40389999999999998</v>
      </c>
      <c r="C5772">
        <v>3.1137000000000001E-2</v>
      </c>
    </row>
    <row r="5773" spans="1:3" x14ac:dyDescent="0.25">
      <c r="A5773">
        <v>4.6176000000000004</v>
      </c>
      <c r="B5773">
        <v>0.40712500000000001</v>
      </c>
      <c r="C5773">
        <v>3.1344999999999998E-2</v>
      </c>
    </row>
    <row r="5774" spans="1:3" x14ac:dyDescent="0.25">
      <c r="A5774">
        <v>4.6184000000000003</v>
      </c>
      <c r="B5774">
        <v>0.411775</v>
      </c>
      <c r="C5774">
        <v>3.0525E-2</v>
      </c>
    </row>
    <row r="5775" spans="1:3" x14ac:dyDescent="0.25">
      <c r="A5775">
        <v>4.6192000000000002</v>
      </c>
      <c r="B5775">
        <v>0.41720000000000002</v>
      </c>
      <c r="C5775">
        <v>2.9055000000000001E-2</v>
      </c>
    </row>
    <row r="5776" spans="1:3" x14ac:dyDescent="0.25">
      <c r="A5776">
        <v>4.62</v>
      </c>
      <c r="B5776">
        <v>0.42227500000000001</v>
      </c>
      <c r="C5776">
        <v>2.7418999999999999E-2</v>
      </c>
    </row>
    <row r="5777" spans="1:3" x14ac:dyDescent="0.25">
      <c r="A5777">
        <v>4.6208</v>
      </c>
      <c r="B5777">
        <v>0.42814999999999998</v>
      </c>
      <c r="C5777">
        <v>2.1011999999999999E-2</v>
      </c>
    </row>
    <row r="5778" spans="1:3" x14ac:dyDescent="0.25">
      <c r="A5778">
        <v>4.6215999999999999</v>
      </c>
      <c r="B5778">
        <v>0.43487500000000001</v>
      </c>
      <c r="C5778">
        <v>1.5519E-2</v>
      </c>
    </row>
    <row r="5779" spans="1:3" x14ac:dyDescent="0.25">
      <c r="A5779">
        <v>4.6223999999999998</v>
      </c>
      <c r="B5779">
        <v>0.44135000000000002</v>
      </c>
      <c r="C5779">
        <v>1.4003E-2</v>
      </c>
    </row>
    <row r="5780" spans="1:3" x14ac:dyDescent="0.25">
      <c r="A5780">
        <v>4.6231999999999998</v>
      </c>
      <c r="B5780">
        <v>0.448625</v>
      </c>
      <c r="C5780">
        <v>1.3455999999999999E-2</v>
      </c>
    </row>
    <row r="5781" spans="1:3" x14ac:dyDescent="0.25">
      <c r="A5781">
        <v>4.6239999999999997</v>
      </c>
      <c r="B5781">
        <v>0.45615</v>
      </c>
      <c r="C5781">
        <v>1.3682E-2</v>
      </c>
    </row>
    <row r="5782" spans="1:3" x14ac:dyDescent="0.25">
      <c r="A5782">
        <v>4.6247999999999996</v>
      </c>
      <c r="B5782">
        <v>0.46255000000000002</v>
      </c>
      <c r="C5782">
        <v>1.6594000000000001E-2</v>
      </c>
    </row>
    <row r="5783" spans="1:3" x14ac:dyDescent="0.25">
      <c r="A5783">
        <v>4.6256000000000004</v>
      </c>
      <c r="B5783">
        <v>0.467775</v>
      </c>
      <c r="C5783">
        <v>2.2089999999999999E-2</v>
      </c>
    </row>
    <row r="5784" spans="1:3" x14ac:dyDescent="0.25">
      <c r="A5784">
        <v>4.6264000000000003</v>
      </c>
      <c r="B5784">
        <v>0.472825</v>
      </c>
      <c r="C5784">
        <v>2.8716999999999999E-2</v>
      </c>
    </row>
    <row r="5785" spans="1:3" x14ac:dyDescent="0.25">
      <c r="A5785">
        <v>4.6272000000000002</v>
      </c>
      <c r="B5785">
        <v>0.47825000000000001</v>
      </c>
      <c r="C5785">
        <v>3.4513000000000002E-2</v>
      </c>
    </row>
    <row r="5786" spans="1:3" x14ac:dyDescent="0.25">
      <c r="A5786">
        <v>4.6280000000000001</v>
      </c>
      <c r="B5786">
        <v>0.48227500000000001</v>
      </c>
      <c r="C5786">
        <v>4.0082E-2</v>
      </c>
    </row>
    <row r="5787" spans="1:3" x14ac:dyDescent="0.25">
      <c r="A5787">
        <v>4.6288</v>
      </c>
      <c r="B5787">
        <v>0.48547499999999999</v>
      </c>
      <c r="C5787">
        <v>4.5475000000000002E-2</v>
      </c>
    </row>
    <row r="5788" spans="1:3" x14ac:dyDescent="0.25">
      <c r="A5788">
        <v>4.6295999999999999</v>
      </c>
      <c r="B5788">
        <v>0.48935000000000001</v>
      </c>
      <c r="C5788">
        <v>4.9723000000000003E-2</v>
      </c>
    </row>
    <row r="5789" spans="1:3" x14ac:dyDescent="0.25">
      <c r="A5789">
        <v>4.6303999999999998</v>
      </c>
      <c r="B5789">
        <v>0.49295</v>
      </c>
      <c r="C5789">
        <v>5.4537000000000002E-2</v>
      </c>
    </row>
    <row r="5790" spans="1:3" x14ac:dyDescent="0.25">
      <c r="A5790">
        <v>4.6311999999999998</v>
      </c>
      <c r="B5790">
        <v>0.495975</v>
      </c>
      <c r="C5790">
        <v>5.8351E-2</v>
      </c>
    </row>
    <row r="5791" spans="1:3" x14ac:dyDescent="0.25">
      <c r="A5791">
        <v>4.6319999999999997</v>
      </c>
      <c r="B5791">
        <v>0.49780000000000002</v>
      </c>
      <c r="C5791">
        <v>6.0916999999999999E-2</v>
      </c>
    </row>
    <row r="5792" spans="1:3" x14ac:dyDescent="0.25">
      <c r="A5792">
        <v>4.6327999999999996</v>
      </c>
      <c r="B5792">
        <v>0.49707499999999999</v>
      </c>
      <c r="C5792">
        <v>6.2962000000000004E-2</v>
      </c>
    </row>
    <row r="5793" spans="1:3" x14ac:dyDescent="0.25">
      <c r="A5793">
        <v>4.6336000000000004</v>
      </c>
      <c r="B5793">
        <v>0.49642500000000001</v>
      </c>
      <c r="C5793">
        <v>6.8070000000000006E-2</v>
      </c>
    </row>
    <row r="5794" spans="1:3" x14ac:dyDescent="0.25">
      <c r="A5794">
        <v>4.6344000000000003</v>
      </c>
      <c r="B5794">
        <v>0.496</v>
      </c>
      <c r="C5794">
        <v>7.2426000000000004E-2</v>
      </c>
    </row>
    <row r="5795" spans="1:3" x14ac:dyDescent="0.25">
      <c r="A5795">
        <v>4.6352000000000002</v>
      </c>
      <c r="B5795">
        <v>0.49437500000000001</v>
      </c>
      <c r="C5795">
        <v>7.4442999999999995E-2</v>
      </c>
    </row>
    <row r="5796" spans="1:3" x14ac:dyDescent="0.25">
      <c r="A5796">
        <v>4.6360000000000001</v>
      </c>
      <c r="B5796">
        <v>0.49402499999999999</v>
      </c>
      <c r="C5796">
        <v>7.6924999999999993E-2</v>
      </c>
    </row>
    <row r="5797" spans="1:3" x14ac:dyDescent="0.25">
      <c r="A5797">
        <v>4.6368</v>
      </c>
      <c r="B5797">
        <v>0.49425000000000002</v>
      </c>
      <c r="C5797">
        <v>7.8677999999999998E-2</v>
      </c>
    </row>
    <row r="5798" spans="1:3" x14ac:dyDescent="0.25">
      <c r="A5798">
        <v>4.6375999999999999</v>
      </c>
      <c r="B5798">
        <v>0.49480000000000002</v>
      </c>
      <c r="C5798">
        <v>7.8557000000000002E-2</v>
      </c>
    </row>
    <row r="5799" spans="1:3" x14ac:dyDescent="0.25">
      <c r="A5799">
        <v>4.6383999999999999</v>
      </c>
      <c r="B5799">
        <v>0.49537500000000001</v>
      </c>
      <c r="C5799">
        <v>7.9325999999999994E-2</v>
      </c>
    </row>
    <row r="5800" spans="1:3" x14ac:dyDescent="0.25">
      <c r="A5800">
        <v>4.6391999999999998</v>
      </c>
      <c r="B5800">
        <v>0.49380000000000002</v>
      </c>
      <c r="C5800">
        <v>8.1442000000000001E-2</v>
      </c>
    </row>
    <row r="5801" spans="1:3" x14ac:dyDescent="0.25">
      <c r="A5801">
        <v>4.6399999999999997</v>
      </c>
      <c r="B5801">
        <v>0.49054999999999999</v>
      </c>
      <c r="C5801">
        <v>8.1783999999999996E-2</v>
      </c>
    </row>
    <row r="5802" spans="1:3" x14ac:dyDescent="0.25">
      <c r="A5802">
        <v>4.6407999999999996</v>
      </c>
      <c r="B5802">
        <v>0.48377500000000001</v>
      </c>
      <c r="C5802">
        <v>8.3151000000000003E-2</v>
      </c>
    </row>
    <row r="5803" spans="1:3" x14ac:dyDescent="0.25">
      <c r="A5803">
        <v>4.6416000000000004</v>
      </c>
      <c r="B5803">
        <v>0.46762500000000001</v>
      </c>
      <c r="C5803">
        <v>8.2465999999999998E-2</v>
      </c>
    </row>
    <row r="5804" spans="1:3" x14ac:dyDescent="0.25">
      <c r="A5804">
        <v>4.6424000000000003</v>
      </c>
      <c r="B5804">
        <v>0.45</v>
      </c>
      <c r="C5804">
        <v>8.2238000000000006E-2</v>
      </c>
    </row>
    <row r="5805" spans="1:3" x14ac:dyDescent="0.25">
      <c r="A5805">
        <v>4.6432000000000002</v>
      </c>
      <c r="B5805">
        <v>0.42272500000000002</v>
      </c>
      <c r="C5805">
        <v>8.2232E-2</v>
      </c>
    </row>
    <row r="5806" spans="1:3" x14ac:dyDescent="0.25">
      <c r="A5806">
        <v>4.6440000000000001</v>
      </c>
      <c r="B5806">
        <v>0.39955000000000002</v>
      </c>
      <c r="C5806">
        <v>8.0324999999999994E-2</v>
      </c>
    </row>
    <row r="5807" spans="1:3" x14ac:dyDescent="0.25">
      <c r="A5807">
        <v>4.6448</v>
      </c>
      <c r="B5807">
        <v>0.38447500000000001</v>
      </c>
      <c r="C5807">
        <v>7.9217999999999997E-2</v>
      </c>
    </row>
    <row r="5808" spans="1:3" x14ac:dyDescent="0.25">
      <c r="A5808">
        <v>4.6456</v>
      </c>
      <c r="B5808">
        <v>0.35970000000000002</v>
      </c>
      <c r="C5808">
        <v>7.7451999999999993E-2</v>
      </c>
    </row>
    <row r="5809" spans="1:3" x14ac:dyDescent="0.25">
      <c r="A5809">
        <v>4.6463999999999999</v>
      </c>
      <c r="B5809">
        <v>0.3301</v>
      </c>
      <c r="C5809">
        <v>7.6471999999999998E-2</v>
      </c>
    </row>
    <row r="5810" spans="1:3" x14ac:dyDescent="0.25">
      <c r="A5810">
        <v>4.6471999999999998</v>
      </c>
      <c r="B5810">
        <v>0.30635000000000001</v>
      </c>
      <c r="C5810">
        <v>7.2624999999999995E-2</v>
      </c>
    </row>
    <row r="5811" spans="1:3" x14ac:dyDescent="0.25">
      <c r="A5811">
        <v>4.6479999999999997</v>
      </c>
      <c r="B5811">
        <v>0.28194999999999998</v>
      </c>
      <c r="C5811">
        <v>6.3737000000000002E-2</v>
      </c>
    </row>
    <row r="5812" spans="1:3" x14ac:dyDescent="0.25">
      <c r="A5812">
        <v>4.6487999999999996</v>
      </c>
      <c r="B5812">
        <v>0.2646</v>
      </c>
      <c r="C5812">
        <v>5.4252000000000002E-2</v>
      </c>
    </row>
    <row r="5813" spans="1:3" x14ac:dyDescent="0.25">
      <c r="A5813">
        <v>4.6496000000000004</v>
      </c>
      <c r="B5813">
        <v>0.23849999999999999</v>
      </c>
      <c r="C5813">
        <v>4.2354000000000003E-2</v>
      </c>
    </row>
    <row r="5814" spans="1:3" x14ac:dyDescent="0.25">
      <c r="A5814">
        <v>4.6504000000000003</v>
      </c>
      <c r="B5814">
        <v>0.21107500000000001</v>
      </c>
      <c r="C5814">
        <v>2.8979000000000001E-2</v>
      </c>
    </row>
    <row r="5815" spans="1:3" x14ac:dyDescent="0.25">
      <c r="A5815">
        <v>4.6512000000000002</v>
      </c>
      <c r="B5815">
        <v>0.19364999999999999</v>
      </c>
      <c r="C5815">
        <v>9.4269999999999996E-3</v>
      </c>
    </row>
    <row r="5816" spans="1:3" x14ac:dyDescent="0.25">
      <c r="A5816">
        <v>4.6520000000000001</v>
      </c>
      <c r="B5816">
        <v>0.17294999999999999</v>
      </c>
      <c r="C5816">
        <v>4.8549999999999999E-3</v>
      </c>
    </row>
    <row r="5817" spans="1:3" x14ac:dyDescent="0.25">
      <c r="A5817">
        <v>4.6528</v>
      </c>
      <c r="B5817">
        <v>0.1555</v>
      </c>
      <c r="C5817">
        <v>9.9120000000000007E-3</v>
      </c>
    </row>
    <row r="5818" spans="1:3" x14ac:dyDescent="0.25">
      <c r="A5818">
        <v>4.6536</v>
      </c>
      <c r="B5818">
        <v>0.14677499999999999</v>
      </c>
      <c r="C5818">
        <v>1.4605999999999999E-2</v>
      </c>
    </row>
    <row r="5819" spans="1:3" x14ac:dyDescent="0.25">
      <c r="A5819">
        <v>4.6543999999999999</v>
      </c>
      <c r="B5819">
        <v>0.14424999999999999</v>
      </c>
      <c r="C5819">
        <v>1.7145000000000001E-2</v>
      </c>
    </row>
    <row r="5820" spans="1:3" x14ac:dyDescent="0.25">
      <c r="A5820">
        <v>4.6551999999999998</v>
      </c>
      <c r="B5820">
        <v>0.14990000000000001</v>
      </c>
      <c r="C5820">
        <v>1.8436000000000001E-2</v>
      </c>
    </row>
    <row r="5821" spans="1:3" x14ac:dyDescent="0.25">
      <c r="A5821">
        <v>4.6559999999999997</v>
      </c>
      <c r="B5821">
        <v>0.15024999999999999</v>
      </c>
      <c r="C5821">
        <v>1.7139999999999999E-2</v>
      </c>
    </row>
    <row r="5822" spans="1:3" x14ac:dyDescent="0.25">
      <c r="A5822">
        <v>4.6567999999999996</v>
      </c>
      <c r="B5822">
        <v>0.15185000000000001</v>
      </c>
      <c r="C5822">
        <v>1.3316E-2</v>
      </c>
    </row>
    <row r="5823" spans="1:3" x14ac:dyDescent="0.25">
      <c r="A5823">
        <v>4.6576000000000004</v>
      </c>
      <c r="B5823">
        <v>0.154775</v>
      </c>
      <c r="C5823">
        <v>1.1436999999999999E-2</v>
      </c>
    </row>
    <row r="5824" spans="1:3" x14ac:dyDescent="0.25">
      <c r="A5824">
        <v>4.6584000000000003</v>
      </c>
      <c r="B5824">
        <v>0.15995000000000001</v>
      </c>
      <c r="C5824">
        <v>1.034E-2</v>
      </c>
    </row>
    <row r="5825" spans="1:3" x14ac:dyDescent="0.25">
      <c r="A5825">
        <v>4.6592000000000002</v>
      </c>
      <c r="B5825">
        <v>0.16020000000000001</v>
      </c>
      <c r="C5825">
        <v>1.3225000000000001E-2</v>
      </c>
    </row>
    <row r="5826" spans="1:3" x14ac:dyDescent="0.25">
      <c r="A5826">
        <v>4.66</v>
      </c>
      <c r="B5826">
        <v>0.15817500000000001</v>
      </c>
      <c r="C5826">
        <v>1.8121999999999999E-2</v>
      </c>
    </row>
    <row r="5827" spans="1:3" x14ac:dyDescent="0.25">
      <c r="A5827">
        <v>4.6608000000000001</v>
      </c>
      <c r="B5827">
        <v>0.15085000000000001</v>
      </c>
      <c r="C5827">
        <v>2.4036999999999999E-2</v>
      </c>
    </row>
    <row r="5828" spans="1:3" x14ac:dyDescent="0.25">
      <c r="A5828">
        <v>4.6616</v>
      </c>
      <c r="B5828">
        <v>0.15175</v>
      </c>
      <c r="C5828">
        <v>2.904E-2</v>
      </c>
    </row>
    <row r="5829" spans="1:3" x14ac:dyDescent="0.25">
      <c r="A5829">
        <v>4.6623999999999999</v>
      </c>
      <c r="B5829">
        <v>0.15062500000000001</v>
      </c>
      <c r="C5829">
        <v>3.2932999999999997E-2</v>
      </c>
    </row>
    <row r="5830" spans="1:3" x14ac:dyDescent="0.25">
      <c r="A5830">
        <v>4.6631999999999998</v>
      </c>
      <c r="B5830">
        <v>0.14877499999999999</v>
      </c>
      <c r="C5830">
        <v>3.7229999999999999E-2</v>
      </c>
    </row>
    <row r="5831" spans="1:3" x14ac:dyDescent="0.25">
      <c r="A5831">
        <v>4.6639999999999997</v>
      </c>
      <c r="B5831">
        <v>0.144175</v>
      </c>
      <c r="C5831">
        <v>4.2594E-2</v>
      </c>
    </row>
    <row r="5832" spans="1:3" x14ac:dyDescent="0.25">
      <c r="A5832">
        <v>4.6647999999999996</v>
      </c>
      <c r="B5832">
        <v>0.14105000000000001</v>
      </c>
      <c r="C5832">
        <v>4.5789999999999997E-2</v>
      </c>
    </row>
    <row r="5833" spans="1:3" x14ac:dyDescent="0.25">
      <c r="A5833">
        <v>4.6656000000000004</v>
      </c>
      <c r="B5833">
        <v>0.14557500000000001</v>
      </c>
      <c r="C5833">
        <v>4.8507000000000002E-2</v>
      </c>
    </row>
    <row r="5834" spans="1:3" x14ac:dyDescent="0.25">
      <c r="A5834">
        <v>4.6664000000000003</v>
      </c>
      <c r="B5834">
        <v>0.15612500000000001</v>
      </c>
      <c r="C5834">
        <v>4.8425000000000003E-2</v>
      </c>
    </row>
    <row r="5835" spans="1:3" x14ac:dyDescent="0.25">
      <c r="A5835">
        <v>4.6672000000000002</v>
      </c>
      <c r="B5835">
        <v>0.171875</v>
      </c>
      <c r="C5835">
        <v>4.6882E-2</v>
      </c>
    </row>
    <row r="5836" spans="1:3" x14ac:dyDescent="0.25">
      <c r="A5836">
        <v>4.6680000000000001</v>
      </c>
      <c r="B5836">
        <v>0.18812499999999999</v>
      </c>
      <c r="C5836">
        <v>4.4554000000000003E-2</v>
      </c>
    </row>
    <row r="5837" spans="1:3" x14ac:dyDescent="0.25">
      <c r="A5837">
        <v>4.6688000000000001</v>
      </c>
      <c r="B5837">
        <v>0.195325</v>
      </c>
      <c r="C5837">
        <v>4.2611000000000003E-2</v>
      </c>
    </row>
    <row r="5838" spans="1:3" x14ac:dyDescent="0.25">
      <c r="A5838">
        <v>4.6696</v>
      </c>
      <c r="B5838">
        <v>0.197625</v>
      </c>
      <c r="C5838">
        <v>3.7009E-2</v>
      </c>
    </row>
    <row r="5839" spans="1:3" x14ac:dyDescent="0.25">
      <c r="A5839">
        <v>4.6703999999999999</v>
      </c>
      <c r="B5839">
        <v>0.20065</v>
      </c>
      <c r="C5839">
        <v>3.1878999999999998E-2</v>
      </c>
    </row>
    <row r="5840" spans="1:3" x14ac:dyDescent="0.25">
      <c r="A5840">
        <v>4.6711999999999998</v>
      </c>
      <c r="B5840">
        <v>0.19919999999999999</v>
      </c>
      <c r="C5840">
        <v>2.513E-2</v>
      </c>
    </row>
    <row r="5841" spans="1:3" x14ac:dyDescent="0.25">
      <c r="A5841">
        <v>4.6719999999999997</v>
      </c>
      <c r="B5841">
        <v>0.193575</v>
      </c>
      <c r="C5841">
        <v>1.5533E-2</v>
      </c>
    </row>
    <row r="5842" spans="1:3" x14ac:dyDescent="0.25">
      <c r="A5842">
        <v>4.6727999999999996</v>
      </c>
      <c r="B5842">
        <v>0.19919999999999999</v>
      </c>
      <c r="C5842">
        <v>5.7600000000000004E-3</v>
      </c>
    </row>
    <row r="5843" spans="1:3" x14ac:dyDescent="0.25">
      <c r="A5843">
        <v>4.6736000000000004</v>
      </c>
      <c r="B5843">
        <v>0.20952499999999999</v>
      </c>
      <c r="C5843">
        <v>3.0980000000000001E-3</v>
      </c>
    </row>
    <row r="5844" spans="1:3" x14ac:dyDescent="0.25">
      <c r="A5844">
        <v>4.6744000000000003</v>
      </c>
      <c r="B5844">
        <v>0.21495</v>
      </c>
      <c r="C5844">
        <v>1.2869E-2</v>
      </c>
    </row>
    <row r="5845" spans="1:3" x14ac:dyDescent="0.25">
      <c r="A5845">
        <v>4.6752000000000002</v>
      </c>
      <c r="B5845">
        <v>0.21575</v>
      </c>
      <c r="C5845">
        <v>2.4754000000000002E-2</v>
      </c>
    </row>
    <row r="5846" spans="1:3" x14ac:dyDescent="0.25">
      <c r="A5846">
        <v>4.6760000000000002</v>
      </c>
      <c r="B5846">
        <v>0.21477499999999999</v>
      </c>
      <c r="C5846">
        <v>3.5468E-2</v>
      </c>
    </row>
    <row r="5847" spans="1:3" x14ac:dyDescent="0.25">
      <c r="A5847">
        <v>4.6768000000000001</v>
      </c>
      <c r="B5847">
        <v>0.21357499999999999</v>
      </c>
      <c r="C5847">
        <v>4.3172000000000002E-2</v>
      </c>
    </row>
    <row r="5848" spans="1:3" x14ac:dyDescent="0.25">
      <c r="A5848">
        <v>4.6776</v>
      </c>
      <c r="B5848">
        <v>0.21202499999999999</v>
      </c>
      <c r="C5848">
        <v>5.0582000000000002E-2</v>
      </c>
    </row>
    <row r="5849" spans="1:3" x14ac:dyDescent="0.25">
      <c r="A5849">
        <v>4.6783999999999999</v>
      </c>
      <c r="B5849">
        <v>0.206125</v>
      </c>
      <c r="C5849">
        <v>5.7565999999999999E-2</v>
      </c>
    </row>
    <row r="5850" spans="1:3" x14ac:dyDescent="0.25">
      <c r="A5850">
        <v>4.6791999999999998</v>
      </c>
      <c r="B5850">
        <v>0.19309999999999999</v>
      </c>
      <c r="C5850">
        <v>6.0991999999999998E-2</v>
      </c>
    </row>
    <row r="5851" spans="1:3" x14ac:dyDescent="0.25">
      <c r="A5851">
        <v>4.68</v>
      </c>
      <c r="B5851">
        <v>0.18545</v>
      </c>
      <c r="C5851">
        <v>6.6734000000000002E-2</v>
      </c>
    </row>
    <row r="5852" spans="1:3" x14ac:dyDescent="0.25">
      <c r="A5852">
        <v>4.6807999999999996</v>
      </c>
      <c r="B5852">
        <v>0.18975</v>
      </c>
      <c r="C5852">
        <v>6.8386000000000002E-2</v>
      </c>
    </row>
    <row r="5853" spans="1:3" x14ac:dyDescent="0.25">
      <c r="A5853">
        <v>4.6816000000000004</v>
      </c>
      <c r="B5853">
        <v>0.207925</v>
      </c>
      <c r="C5853">
        <v>6.8073999999999996E-2</v>
      </c>
    </row>
    <row r="5854" spans="1:3" x14ac:dyDescent="0.25">
      <c r="A5854">
        <v>4.6824000000000003</v>
      </c>
      <c r="B5854">
        <v>0.22009999999999999</v>
      </c>
      <c r="C5854">
        <v>6.6933000000000006E-2</v>
      </c>
    </row>
    <row r="5855" spans="1:3" x14ac:dyDescent="0.25">
      <c r="A5855">
        <v>4.6832000000000003</v>
      </c>
      <c r="B5855">
        <v>0.21879999999999999</v>
      </c>
      <c r="C5855">
        <v>6.5812999999999997E-2</v>
      </c>
    </row>
    <row r="5856" spans="1:3" x14ac:dyDescent="0.25">
      <c r="A5856">
        <v>4.6840000000000002</v>
      </c>
      <c r="B5856">
        <v>0.20724999999999999</v>
      </c>
      <c r="C5856">
        <v>6.6317000000000001E-2</v>
      </c>
    </row>
    <row r="5857" spans="1:3" x14ac:dyDescent="0.25">
      <c r="A5857">
        <v>4.6848000000000001</v>
      </c>
      <c r="B5857">
        <v>0.19817499999999999</v>
      </c>
      <c r="C5857">
        <v>6.2642000000000003E-2</v>
      </c>
    </row>
    <row r="5858" spans="1:3" x14ac:dyDescent="0.25">
      <c r="A5858">
        <v>4.6856</v>
      </c>
      <c r="B5858">
        <v>0.19595000000000001</v>
      </c>
      <c r="C5858">
        <v>6.0031000000000001E-2</v>
      </c>
    </row>
    <row r="5859" spans="1:3" x14ac:dyDescent="0.25">
      <c r="A5859">
        <v>4.6863999999999999</v>
      </c>
      <c r="B5859">
        <v>0.20135</v>
      </c>
      <c r="C5859">
        <v>5.7661999999999998E-2</v>
      </c>
    </row>
    <row r="5860" spans="1:3" x14ac:dyDescent="0.25">
      <c r="A5860">
        <v>4.6871999999999998</v>
      </c>
      <c r="B5860">
        <v>0.210725</v>
      </c>
      <c r="C5860">
        <v>5.7756000000000002E-2</v>
      </c>
    </row>
    <row r="5861" spans="1:3" x14ac:dyDescent="0.25">
      <c r="A5861">
        <v>4.6879999999999997</v>
      </c>
      <c r="B5861">
        <v>0.22242500000000001</v>
      </c>
      <c r="C5861">
        <v>5.7196999999999998E-2</v>
      </c>
    </row>
    <row r="5862" spans="1:3" x14ac:dyDescent="0.25">
      <c r="A5862">
        <v>4.6887999999999996</v>
      </c>
      <c r="B5862">
        <v>0.2291</v>
      </c>
      <c r="C5862">
        <v>5.6183999999999998E-2</v>
      </c>
    </row>
    <row r="5863" spans="1:3" x14ac:dyDescent="0.25">
      <c r="A5863">
        <v>4.6896000000000004</v>
      </c>
      <c r="B5863">
        <v>0.22334999999999999</v>
      </c>
      <c r="C5863">
        <v>5.5367E-2</v>
      </c>
    </row>
    <row r="5864" spans="1:3" x14ac:dyDescent="0.25">
      <c r="A5864">
        <v>4.6904000000000003</v>
      </c>
      <c r="B5864">
        <v>0.21310000000000001</v>
      </c>
      <c r="C5864">
        <v>5.3977999999999998E-2</v>
      </c>
    </row>
    <row r="5865" spans="1:3" x14ac:dyDescent="0.25">
      <c r="A5865">
        <v>4.6912000000000003</v>
      </c>
      <c r="B5865">
        <v>0.206425</v>
      </c>
      <c r="C5865">
        <v>5.3519999999999998E-2</v>
      </c>
    </row>
    <row r="5866" spans="1:3" x14ac:dyDescent="0.25">
      <c r="A5866">
        <v>4.6920000000000002</v>
      </c>
      <c r="B5866">
        <v>0.19989999999999999</v>
      </c>
      <c r="C5866">
        <v>5.28E-2</v>
      </c>
    </row>
    <row r="5867" spans="1:3" x14ac:dyDescent="0.25">
      <c r="A5867">
        <v>4.6928000000000001</v>
      </c>
      <c r="B5867">
        <v>0.20482500000000001</v>
      </c>
      <c r="C5867">
        <v>5.2167999999999999E-2</v>
      </c>
    </row>
    <row r="5868" spans="1:3" x14ac:dyDescent="0.25">
      <c r="A5868">
        <v>4.6936</v>
      </c>
      <c r="B5868">
        <v>0.2112</v>
      </c>
      <c r="C5868">
        <v>5.2526999999999997E-2</v>
      </c>
    </row>
    <row r="5869" spans="1:3" x14ac:dyDescent="0.25">
      <c r="A5869">
        <v>4.6943999999999999</v>
      </c>
      <c r="B5869">
        <v>0.21604999999999999</v>
      </c>
      <c r="C5869">
        <v>5.2347999999999999E-2</v>
      </c>
    </row>
    <row r="5870" spans="1:3" x14ac:dyDescent="0.25">
      <c r="A5870">
        <v>4.6951999999999998</v>
      </c>
      <c r="B5870">
        <v>0.22247500000000001</v>
      </c>
      <c r="C5870">
        <v>5.1107E-2</v>
      </c>
    </row>
    <row r="5871" spans="1:3" x14ac:dyDescent="0.25">
      <c r="A5871">
        <v>4.6959999999999997</v>
      </c>
      <c r="B5871">
        <v>0.23472499999999999</v>
      </c>
      <c r="C5871">
        <v>5.0152000000000002E-2</v>
      </c>
    </row>
    <row r="5872" spans="1:3" x14ac:dyDescent="0.25">
      <c r="A5872">
        <v>4.6967999999999996</v>
      </c>
      <c r="B5872">
        <v>0.23965</v>
      </c>
      <c r="C5872">
        <v>4.8411000000000003E-2</v>
      </c>
    </row>
    <row r="5873" spans="1:3" x14ac:dyDescent="0.25">
      <c r="A5873">
        <v>4.6976000000000004</v>
      </c>
      <c r="B5873">
        <v>0.24812500000000001</v>
      </c>
      <c r="C5873">
        <v>4.6487000000000001E-2</v>
      </c>
    </row>
    <row r="5874" spans="1:3" x14ac:dyDescent="0.25">
      <c r="A5874">
        <v>4.6984000000000004</v>
      </c>
      <c r="B5874">
        <v>0.25477499999999997</v>
      </c>
      <c r="C5874">
        <v>4.5286E-2</v>
      </c>
    </row>
    <row r="5875" spans="1:3" x14ac:dyDescent="0.25">
      <c r="A5875">
        <v>4.6992000000000003</v>
      </c>
      <c r="B5875">
        <v>0.25114999999999998</v>
      </c>
      <c r="C5875">
        <v>4.7156000000000003E-2</v>
      </c>
    </row>
    <row r="5876" spans="1:3" x14ac:dyDescent="0.25">
      <c r="A5876">
        <v>4.7</v>
      </c>
      <c r="B5876">
        <v>0.24604999999999999</v>
      </c>
      <c r="C5876">
        <v>4.904E-2</v>
      </c>
    </row>
    <row r="5877" spans="1:3" x14ac:dyDescent="0.25">
      <c r="A5877">
        <v>4.7008000000000001</v>
      </c>
      <c r="B5877">
        <v>0.2422</v>
      </c>
      <c r="C5877">
        <v>4.9076000000000002E-2</v>
      </c>
    </row>
    <row r="5878" spans="1:3" x14ac:dyDescent="0.25">
      <c r="A5878">
        <v>4.7016</v>
      </c>
      <c r="B5878">
        <v>0.23180000000000001</v>
      </c>
      <c r="C5878">
        <v>5.0234000000000001E-2</v>
      </c>
    </row>
    <row r="5879" spans="1:3" x14ac:dyDescent="0.25">
      <c r="A5879">
        <v>4.7023999999999999</v>
      </c>
      <c r="B5879">
        <v>0.224775</v>
      </c>
      <c r="C5879">
        <v>4.7470999999999999E-2</v>
      </c>
    </row>
    <row r="5880" spans="1:3" x14ac:dyDescent="0.25">
      <c r="A5880">
        <v>4.7031999999999998</v>
      </c>
      <c r="B5880">
        <v>0.223825</v>
      </c>
      <c r="C5880">
        <v>5.0340000000000003E-2</v>
      </c>
    </row>
    <row r="5881" spans="1:3" x14ac:dyDescent="0.25">
      <c r="A5881">
        <v>4.7039999999999997</v>
      </c>
      <c r="B5881">
        <v>0.2185</v>
      </c>
      <c r="C5881">
        <v>4.8501000000000002E-2</v>
      </c>
    </row>
    <row r="5882" spans="1:3" x14ac:dyDescent="0.25">
      <c r="A5882">
        <v>4.7047999999999996</v>
      </c>
      <c r="B5882">
        <v>0.21290000000000001</v>
      </c>
      <c r="C5882">
        <v>4.5953000000000001E-2</v>
      </c>
    </row>
    <row r="5883" spans="1:3" x14ac:dyDescent="0.25">
      <c r="A5883">
        <v>4.7055999999999996</v>
      </c>
      <c r="B5883">
        <v>0.207875</v>
      </c>
      <c r="C5883">
        <v>4.0600999999999998E-2</v>
      </c>
    </row>
    <row r="5884" spans="1:3" x14ac:dyDescent="0.25">
      <c r="A5884">
        <v>4.7064000000000004</v>
      </c>
      <c r="B5884">
        <v>0.20569999999999999</v>
      </c>
      <c r="C5884">
        <v>3.7385000000000002E-2</v>
      </c>
    </row>
    <row r="5885" spans="1:3" x14ac:dyDescent="0.25">
      <c r="A5885">
        <v>4.7072000000000003</v>
      </c>
      <c r="B5885">
        <v>0.20807500000000001</v>
      </c>
      <c r="C5885">
        <v>3.2981000000000003E-2</v>
      </c>
    </row>
    <row r="5886" spans="1:3" x14ac:dyDescent="0.25">
      <c r="A5886">
        <v>4.7080000000000002</v>
      </c>
      <c r="B5886">
        <v>0.21595</v>
      </c>
      <c r="C5886">
        <v>1.9946999999999999E-2</v>
      </c>
    </row>
    <row r="5887" spans="1:3" x14ac:dyDescent="0.25">
      <c r="A5887">
        <v>4.7088000000000001</v>
      </c>
      <c r="B5887">
        <v>0.22334999999999999</v>
      </c>
      <c r="C5887">
        <v>1.4626E-2</v>
      </c>
    </row>
    <row r="5888" spans="1:3" x14ac:dyDescent="0.25">
      <c r="A5888">
        <v>4.7096</v>
      </c>
      <c r="B5888">
        <v>0.22347500000000001</v>
      </c>
      <c r="C5888">
        <v>2.1422E-2</v>
      </c>
    </row>
    <row r="5889" spans="1:3" x14ac:dyDescent="0.25">
      <c r="A5889">
        <v>4.7103999999999999</v>
      </c>
      <c r="B5889">
        <v>0.21725</v>
      </c>
      <c r="C5889">
        <v>2.8330999999999999E-2</v>
      </c>
    </row>
    <row r="5890" spans="1:3" x14ac:dyDescent="0.25">
      <c r="A5890">
        <v>4.7111999999999998</v>
      </c>
      <c r="B5890">
        <v>0.2208</v>
      </c>
      <c r="C5890">
        <v>4.5513999999999999E-2</v>
      </c>
    </row>
    <row r="5891" spans="1:3" x14ac:dyDescent="0.25">
      <c r="A5891">
        <v>4.7119999999999997</v>
      </c>
      <c r="B5891">
        <v>0.22070000000000001</v>
      </c>
      <c r="C5891">
        <v>6.1032000000000003E-2</v>
      </c>
    </row>
    <row r="5892" spans="1:3" x14ac:dyDescent="0.25">
      <c r="A5892">
        <v>4.7127999999999997</v>
      </c>
      <c r="B5892">
        <v>0.21625</v>
      </c>
      <c r="C5892">
        <v>7.5734999999999997E-2</v>
      </c>
    </row>
    <row r="5893" spans="1:3" x14ac:dyDescent="0.25">
      <c r="A5893">
        <v>4.7135999999999996</v>
      </c>
      <c r="B5893">
        <v>0.20622499999999999</v>
      </c>
      <c r="C5893">
        <v>8.7044999999999997E-2</v>
      </c>
    </row>
    <row r="5894" spans="1:3" x14ac:dyDescent="0.25">
      <c r="A5894">
        <v>4.7144000000000004</v>
      </c>
      <c r="B5894">
        <v>0.19737499999999999</v>
      </c>
      <c r="C5894">
        <v>9.3604000000000007E-2</v>
      </c>
    </row>
    <row r="5895" spans="1:3" x14ac:dyDescent="0.25">
      <c r="A5895">
        <v>4.7152000000000003</v>
      </c>
      <c r="B5895">
        <v>0.20014999999999999</v>
      </c>
      <c r="C5895">
        <v>0.101628</v>
      </c>
    </row>
    <row r="5896" spans="1:3" x14ac:dyDescent="0.25">
      <c r="A5896">
        <v>4.7160000000000002</v>
      </c>
      <c r="B5896">
        <v>0.21195</v>
      </c>
      <c r="C5896">
        <v>0.108379</v>
      </c>
    </row>
    <row r="5897" spans="1:3" x14ac:dyDescent="0.25">
      <c r="A5897">
        <v>4.7168000000000001</v>
      </c>
      <c r="B5897">
        <v>0.22414999999999999</v>
      </c>
      <c r="C5897">
        <v>0.11391900000000001</v>
      </c>
    </row>
    <row r="5898" spans="1:3" x14ac:dyDescent="0.25">
      <c r="A5898">
        <v>4.7176</v>
      </c>
      <c r="B5898">
        <v>0.230375</v>
      </c>
      <c r="C5898">
        <v>0.11751</v>
      </c>
    </row>
    <row r="5899" spans="1:3" x14ac:dyDescent="0.25">
      <c r="A5899">
        <v>4.7183999999999999</v>
      </c>
      <c r="B5899">
        <v>0.23447499999999999</v>
      </c>
      <c r="C5899">
        <v>0.119017</v>
      </c>
    </row>
    <row r="5900" spans="1:3" x14ac:dyDescent="0.25">
      <c r="A5900">
        <v>4.7191999999999998</v>
      </c>
      <c r="B5900">
        <v>0.2384</v>
      </c>
      <c r="C5900">
        <v>0.122609</v>
      </c>
    </row>
    <row r="5901" spans="1:3" x14ac:dyDescent="0.25">
      <c r="A5901">
        <v>4.72</v>
      </c>
      <c r="B5901">
        <v>0.24415000000000001</v>
      </c>
      <c r="C5901">
        <v>0.123585</v>
      </c>
    </row>
    <row r="5902" spans="1:3" x14ac:dyDescent="0.25">
      <c r="A5902">
        <v>4.7207999999999997</v>
      </c>
      <c r="B5902">
        <v>0.24970000000000001</v>
      </c>
      <c r="C5902">
        <v>0.12288499999999999</v>
      </c>
    </row>
    <row r="5903" spans="1:3" x14ac:dyDescent="0.25">
      <c r="A5903">
        <v>4.7215999999999996</v>
      </c>
      <c r="B5903">
        <v>0.25145000000000001</v>
      </c>
      <c r="C5903">
        <v>0.126753</v>
      </c>
    </row>
    <row r="5904" spans="1:3" x14ac:dyDescent="0.25">
      <c r="A5904">
        <v>4.7224000000000004</v>
      </c>
      <c r="B5904">
        <v>0.25474999999999998</v>
      </c>
      <c r="C5904">
        <v>0.130744</v>
      </c>
    </row>
    <row r="5905" spans="1:3" x14ac:dyDescent="0.25">
      <c r="A5905">
        <v>4.7232000000000003</v>
      </c>
      <c r="B5905">
        <v>0.25764999999999999</v>
      </c>
      <c r="C5905">
        <v>0.13786799999999999</v>
      </c>
    </row>
    <row r="5906" spans="1:3" x14ac:dyDescent="0.25">
      <c r="A5906">
        <v>4.7240000000000002</v>
      </c>
      <c r="B5906">
        <v>0.26090000000000002</v>
      </c>
      <c r="C5906">
        <v>0.13597500000000001</v>
      </c>
    </row>
    <row r="5907" spans="1:3" x14ac:dyDescent="0.25">
      <c r="A5907">
        <v>4.7248000000000001</v>
      </c>
      <c r="B5907">
        <v>0.26502500000000001</v>
      </c>
      <c r="C5907">
        <v>0.13305800000000001</v>
      </c>
    </row>
    <row r="5908" spans="1:3" x14ac:dyDescent="0.25">
      <c r="A5908">
        <v>4.7256</v>
      </c>
      <c r="B5908">
        <v>0.27084999999999998</v>
      </c>
      <c r="C5908">
        <v>0.12961900000000001</v>
      </c>
    </row>
    <row r="5909" spans="1:3" x14ac:dyDescent="0.25">
      <c r="A5909">
        <v>4.7263999999999999</v>
      </c>
      <c r="B5909">
        <v>0.27937499999999998</v>
      </c>
      <c r="C5909">
        <v>0.122735</v>
      </c>
    </row>
    <row r="5910" spans="1:3" x14ac:dyDescent="0.25">
      <c r="A5910">
        <v>4.7271999999999998</v>
      </c>
      <c r="B5910">
        <v>0.29212500000000002</v>
      </c>
      <c r="C5910">
        <v>0.11985</v>
      </c>
    </row>
    <row r="5911" spans="1:3" x14ac:dyDescent="0.25">
      <c r="A5911">
        <v>4.7279999999999998</v>
      </c>
      <c r="B5911">
        <v>0.30640000000000001</v>
      </c>
      <c r="C5911">
        <v>0.113916</v>
      </c>
    </row>
    <row r="5912" spans="1:3" x14ac:dyDescent="0.25">
      <c r="A5912">
        <v>4.7287999999999997</v>
      </c>
      <c r="B5912">
        <v>0.32090000000000002</v>
      </c>
      <c r="C5912">
        <v>0.108404</v>
      </c>
    </row>
    <row r="5913" spans="1:3" x14ac:dyDescent="0.25">
      <c r="A5913">
        <v>4.7295999999999996</v>
      </c>
      <c r="B5913">
        <v>0.33227499999999999</v>
      </c>
      <c r="C5913">
        <v>0.10305400000000001</v>
      </c>
    </row>
    <row r="5914" spans="1:3" x14ac:dyDescent="0.25">
      <c r="A5914">
        <v>4.7304000000000004</v>
      </c>
      <c r="B5914">
        <v>0.34247499999999997</v>
      </c>
      <c r="C5914">
        <v>9.4167000000000001E-2</v>
      </c>
    </row>
    <row r="5915" spans="1:3" x14ac:dyDescent="0.25">
      <c r="A5915">
        <v>4.7312000000000003</v>
      </c>
      <c r="B5915">
        <v>0.35412500000000002</v>
      </c>
      <c r="C5915">
        <v>8.3942000000000003E-2</v>
      </c>
    </row>
    <row r="5916" spans="1:3" x14ac:dyDescent="0.25">
      <c r="A5916">
        <v>4.7320000000000002</v>
      </c>
      <c r="B5916">
        <v>0.36425000000000002</v>
      </c>
      <c r="C5916">
        <v>7.4731000000000006E-2</v>
      </c>
    </row>
    <row r="5917" spans="1:3" x14ac:dyDescent="0.25">
      <c r="A5917">
        <v>4.7328000000000001</v>
      </c>
      <c r="B5917">
        <v>0.37127500000000002</v>
      </c>
      <c r="C5917">
        <v>6.5870999999999999E-2</v>
      </c>
    </row>
    <row r="5918" spans="1:3" x14ac:dyDescent="0.25">
      <c r="A5918">
        <v>4.7336</v>
      </c>
      <c r="B5918">
        <v>0.37462499999999999</v>
      </c>
      <c r="C5918">
        <v>5.8266999999999999E-2</v>
      </c>
    </row>
    <row r="5919" spans="1:3" x14ac:dyDescent="0.25">
      <c r="A5919">
        <v>4.7343999999999999</v>
      </c>
      <c r="B5919">
        <v>0.377025</v>
      </c>
      <c r="C5919">
        <v>5.2630999999999997E-2</v>
      </c>
    </row>
    <row r="5920" spans="1:3" x14ac:dyDescent="0.25">
      <c r="A5920">
        <v>4.7351999999999999</v>
      </c>
      <c r="B5920">
        <v>0.38269999999999998</v>
      </c>
      <c r="C5920">
        <v>4.7728E-2</v>
      </c>
    </row>
    <row r="5921" spans="1:3" x14ac:dyDescent="0.25">
      <c r="A5921">
        <v>4.7359999999999998</v>
      </c>
      <c r="B5921">
        <v>0.39037500000000003</v>
      </c>
      <c r="C5921">
        <v>4.2382999999999997E-2</v>
      </c>
    </row>
    <row r="5922" spans="1:3" x14ac:dyDescent="0.25">
      <c r="A5922">
        <v>4.7367999999999997</v>
      </c>
      <c r="B5922">
        <v>0.39937499999999998</v>
      </c>
      <c r="C5922">
        <v>3.5699000000000002E-2</v>
      </c>
    </row>
    <row r="5923" spans="1:3" x14ac:dyDescent="0.25">
      <c r="A5923">
        <v>4.7375999999999996</v>
      </c>
      <c r="B5923">
        <v>0.40762500000000002</v>
      </c>
      <c r="C5923">
        <v>3.4227E-2</v>
      </c>
    </row>
    <row r="5924" spans="1:3" x14ac:dyDescent="0.25">
      <c r="A5924">
        <v>4.7384000000000004</v>
      </c>
      <c r="B5924">
        <v>0.41517500000000002</v>
      </c>
      <c r="C5924">
        <v>3.3831E-2</v>
      </c>
    </row>
    <row r="5925" spans="1:3" x14ac:dyDescent="0.25">
      <c r="A5925">
        <v>4.7392000000000003</v>
      </c>
      <c r="B5925">
        <v>0.42235</v>
      </c>
      <c r="C5925">
        <v>3.6871000000000001E-2</v>
      </c>
    </row>
    <row r="5926" spans="1:3" x14ac:dyDescent="0.25">
      <c r="A5926">
        <v>4.74</v>
      </c>
      <c r="B5926">
        <v>0.426375</v>
      </c>
      <c r="C5926">
        <v>4.2848999999999998E-2</v>
      </c>
    </row>
    <row r="5927" spans="1:3" x14ac:dyDescent="0.25">
      <c r="A5927">
        <v>4.7408000000000001</v>
      </c>
      <c r="B5927">
        <v>0.42827500000000002</v>
      </c>
      <c r="C5927">
        <v>4.8696999999999997E-2</v>
      </c>
    </row>
    <row r="5928" spans="1:3" x14ac:dyDescent="0.25">
      <c r="A5928">
        <v>4.7416</v>
      </c>
      <c r="B5928">
        <v>0.42949999999999999</v>
      </c>
      <c r="C5928">
        <v>5.4552000000000003E-2</v>
      </c>
    </row>
    <row r="5929" spans="1:3" x14ac:dyDescent="0.25">
      <c r="A5929">
        <v>4.7423999999999999</v>
      </c>
      <c r="B5929">
        <v>0.43022500000000002</v>
      </c>
      <c r="C5929">
        <v>6.3696000000000003E-2</v>
      </c>
    </row>
    <row r="5930" spans="1:3" x14ac:dyDescent="0.25">
      <c r="A5930">
        <v>4.7431999999999999</v>
      </c>
      <c r="B5930">
        <v>0.43172500000000003</v>
      </c>
      <c r="C5930">
        <v>7.3631000000000002E-2</v>
      </c>
    </row>
    <row r="5931" spans="1:3" x14ac:dyDescent="0.25">
      <c r="A5931">
        <v>4.7439999999999998</v>
      </c>
      <c r="B5931">
        <v>0.43517499999999998</v>
      </c>
      <c r="C5931">
        <v>8.0805000000000002E-2</v>
      </c>
    </row>
    <row r="5932" spans="1:3" x14ac:dyDescent="0.25">
      <c r="A5932">
        <v>4.7447999999999997</v>
      </c>
      <c r="B5932">
        <v>0.439475</v>
      </c>
      <c r="C5932">
        <v>8.9220999999999995E-2</v>
      </c>
    </row>
    <row r="5933" spans="1:3" x14ac:dyDescent="0.25">
      <c r="A5933">
        <v>4.7455999999999996</v>
      </c>
      <c r="B5933">
        <v>0.44372499999999998</v>
      </c>
      <c r="C5933">
        <v>9.3751000000000001E-2</v>
      </c>
    </row>
    <row r="5934" spans="1:3" x14ac:dyDescent="0.25">
      <c r="A5934">
        <v>4.7464000000000004</v>
      </c>
      <c r="B5934">
        <v>0.44627499999999998</v>
      </c>
      <c r="C5934">
        <v>0.10122299999999999</v>
      </c>
    </row>
    <row r="5935" spans="1:3" x14ac:dyDescent="0.25">
      <c r="A5935">
        <v>4.7472000000000003</v>
      </c>
      <c r="B5935">
        <v>0.448125</v>
      </c>
      <c r="C5935">
        <v>0.107322</v>
      </c>
    </row>
    <row r="5936" spans="1:3" x14ac:dyDescent="0.25">
      <c r="A5936">
        <v>4.7480000000000002</v>
      </c>
      <c r="B5936">
        <v>0.452075</v>
      </c>
      <c r="C5936">
        <v>0.10874399999999999</v>
      </c>
    </row>
    <row r="5937" spans="1:3" x14ac:dyDescent="0.25">
      <c r="A5937">
        <v>4.7488000000000001</v>
      </c>
      <c r="B5937">
        <v>0.45660000000000001</v>
      </c>
      <c r="C5937">
        <v>0.115221</v>
      </c>
    </row>
    <row r="5938" spans="1:3" x14ac:dyDescent="0.25">
      <c r="A5938">
        <v>4.7496</v>
      </c>
      <c r="B5938">
        <v>0.46074999999999999</v>
      </c>
      <c r="C5938">
        <v>0.116288</v>
      </c>
    </row>
    <row r="5939" spans="1:3" x14ac:dyDescent="0.25">
      <c r="A5939">
        <v>4.7504</v>
      </c>
      <c r="B5939">
        <v>0.46442499999999998</v>
      </c>
      <c r="C5939">
        <v>0.11683300000000001</v>
      </c>
    </row>
    <row r="5940" spans="1:3" x14ac:dyDescent="0.25">
      <c r="A5940">
        <v>4.7511999999999999</v>
      </c>
      <c r="B5940">
        <v>0.46875</v>
      </c>
      <c r="C5940">
        <v>0.116297</v>
      </c>
    </row>
    <row r="5941" spans="1:3" x14ac:dyDescent="0.25">
      <c r="A5941">
        <v>4.7519999999999998</v>
      </c>
      <c r="B5941">
        <v>0.47217500000000001</v>
      </c>
      <c r="C5941">
        <v>0.114011</v>
      </c>
    </row>
    <row r="5942" spans="1:3" x14ac:dyDescent="0.25">
      <c r="A5942">
        <v>4.7527999999999997</v>
      </c>
      <c r="B5942">
        <v>0.47497499999999998</v>
      </c>
      <c r="C5942">
        <v>0.110059</v>
      </c>
    </row>
    <row r="5943" spans="1:3" x14ac:dyDescent="0.25">
      <c r="A5943">
        <v>4.7535999999999996</v>
      </c>
      <c r="B5943">
        <v>0.47652499999999998</v>
      </c>
      <c r="C5943">
        <v>0.10876</v>
      </c>
    </row>
    <row r="5944" spans="1:3" x14ac:dyDescent="0.25">
      <c r="A5944">
        <v>4.7544000000000004</v>
      </c>
      <c r="B5944">
        <v>0.47610000000000002</v>
      </c>
      <c r="C5944">
        <v>0.107485</v>
      </c>
    </row>
    <row r="5945" spans="1:3" x14ac:dyDescent="0.25">
      <c r="A5945">
        <v>4.7552000000000003</v>
      </c>
      <c r="B5945">
        <v>0.47357500000000002</v>
      </c>
      <c r="C5945">
        <v>0.105836</v>
      </c>
    </row>
    <row r="5946" spans="1:3" x14ac:dyDescent="0.25">
      <c r="A5946">
        <v>4.7560000000000002</v>
      </c>
      <c r="B5946">
        <v>0.47017500000000001</v>
      </c>
      <c r="C5946">
        <v>0.104698</v>
      </c>
    </row>
    <row r="5947" spans="1:3" x14ac:dyDescent="0.25">
      <c r="A5947">
        <v>4.7568000000000001</v>
      </c>
      <c r="B5947">
        <v>0.46634999999999999</v>
      </c>
      <c r="C5947">
        <v>0.100559</v>
      </c>
    </row>
    <row r="5948" spans="1:3" x14ac:dyDescent="0.25">
      <c r="A5948">
        <v>4.7576000000000001</v>
      </c>
      <c r="B5948">
        <v>0.46342499999999998</v>
      </c>
      <c r="C5948">
        <v>9.9454000000000001E-2</v>
      </c>
    </row>
    <row r="5949" spans="1:3" x14ac:dyDescent="0.25">
      <c r="A5949">
        <v>4.7584</v>
      </c>
      <c r="B5949">
        <v>0.456175</v>
      </c>
      <c r="C5949">
        <v>9.6029000000000003E-2</v>
      </c>
    </row>
    <row r="5950" spans="1:3" x14ac:dyDescent="0.25">
      <c r="A5950">
        <v>4.7591999999999999</v>
      </c>
      <c r="B5950">
        <v>0.441</v>
      </c>
      <c r="C5950">
        <v>9.3087000000000003E-2</v>
      </c>
    </row>
    <row r="5951" spans="1:3" x14ac:dyDescent="0.25">
      <c r="A5951">
        <v>4.76</v>
      </c>
      <c r="B5951">
        <v>0.42097499999999999</v>
      </c>
      <c r="C5951">
        <v>8.5595000000000004E-2</v>
      </c>
    </row>
    <row r="5952" spans="1:3" x14ac:dyDescent="0.25">
      <c r="A5952">
        <v>4.7607999999999997</v>
      </c>
      <c r="B5952">
        <v>0.40739999999999998</v>
      </c>
      <c r="C5952">
        <v>8.3432000000000006E-2</v>
      </c>
    </row>
    <row r="5953" spans="1:3" x14ac:dyDescent="0.25">
      <c r="A5953">
        <v>4.7615999999999996</v>
      </c>
      <c r="B5953">
        <v>0.39302500000000001</v>
      </c>
      <c r="C5953">
        <v>7.8834000000000001E-2</v>
      </c>
    </row>
    <row r="5954" spans="1:3" x14ac:dyDescent="0.25">
      <c r="A5954">
        <v>4.7624000000000004</v>
      </c>
      <c r="B5954">
        <v>0.38869999999999999</v>
      </c>
      <c r="C5954">
        <v>7.2748999999999994E-2</v>
      </c>
    </row>
    <row r="5955" spans="1:3" x14ac:dyDescent="0.25">
      <c r="A5955">
        <v>4.7632000000000003</v>
      </c>
      <c r="B5955">
        <v>0.3856</v>
      </c>
      <c r="C5955">
        <v>6.7746000000000001E-2</v>
      </c>
    </row>
    <row r="5956" spans="1:3" x14ac:dyDescent="0.25">
      <c r="A5956">
        <v>4.7640000000000002</v>
      </c>
      <c r="B5956">
        <v>0.37885000000000002</v>
      </c>
      <c r="C5956">
        <v>6.0040000000000003E-2</v>
      </c>
    </row>
    <row r="5957" spans="1:3" x14ac:dyDescent="0.25">
      <c r="A5957">
        <v>4.7648000000000001</v>
      </c>
      <c r="B5957">
        <v>0.37419999999999998</v>
      </c>
      <c r="C5957">
        <v>4.4547000000000003E-2</v>
      </c>
    </row>
    <row r="5958" spans="1:3" x14ac:dyDescent="0.25">
      <c r="A5958">
        <v>4.7656000000000001</v>
      </c>
      <c r="B5958">
        <v>0.37219999999999998</v>
      </c>
      <c r="C5958">
        <v>3.1389E-2</v>
      </c>
    </row>
    <row r="5959" spans="1:3" x14ac:dyDescent="0.25">
      <c r="A5959">
        <v>4.7664</v>
      </c>
      <c r="B5959">
        <v>0.36752499999999999</v>
      </c>
      <c r="C5959">
        <v>2.5274999999999999E-2</v>
      </c>
    </row>
    <row r="5960" spans="1:3" x14ac:dyDescent="0.25">
      <c r="A5960">
        <v>4.7671999999999999</v>
      </c>
      <c r="B5960">
        <v>0.358325</v>
      </c>
      <c r="C5960">
        <v>2.8504999999999999E-2</v>
      </c>
    </row>
    <row r="5961" spans="1:3" x14ac:dyDescent="0.25">
      <c r="A5961">
        <v>4.7679999999999998</v>
      </c>
      <c r="B5961">
        <v>0.34889999999999999</v>
      </c>
      <c r="C5961">
        <v>3.1758000000000002E-2</v>
      </c>
    </row>
    <row r="5962" spans="1:3" x14ac:dyDescent="0.25">
      <c r="A5962">
        <v>4.7687999999999997</v>
      </c>
      <c r="B5962">
        <v>0.34647499999999998</v>
      </c>
      <c r="C5962">
        <v>4.4879000000000002E-2</v>
      </c>
    </row>
    <row r="5963" spans="1:3" x14ac:dyDescent="0.25">
      <c r="A5963">
        <v>4.7695999999999996</v>
      </c>
      <c r="B5963">
        <v>0.34162500000000001</v>
      </c>
      <c r="C5963">
        <v>5.9636000000000002E-2</v>
      </c>
    </row>
    <row r="5964" spans="1:3" x14ac:dyDescent="0.25">
      <c r="A5964">
        <v>4.7704000000000004</v>
      </c>
      <c r="B5964">
        <v>0.33295000000000002</v>
      </c>
      <c r="C5964">
        <v>7.0974999999999996E-2</v>
      </c>
    </row>
    <row r="5965" spans="1:3" x14ac:dyDescent="0.25">
      <c r="A5965">
        <v>4.7712000000000003</v>
      </c>
      <c r="B5965">
        <v>0.32285000000000003</v>
      </c>
      <c r="C5965">
        <v>5.9503E-2</v>
      </c>
    </row>
    <row r="5966" spans="1:3" x14ac:dyDescent="0.25">
      <c r="A5966">
        <v>4.7720000000000002</v>
      </c>
      <c r="B5966">
        <v>0.30869999999999997</v>
      </c>
      <c r="C5966">
        <v>6.2542E-2</v>
      </c>
    </row>
    <row r="5967" spans="1:3" x14ac:dyDescent="0.25">
      <c r="A5967">
        <v>4.7728000000000002</v>
      </c>
      <c r="B5967">
        <v>0.29652499999999998</v>
      </c>
      <c r="C5967">
        <v>5.3312999999999999E-2</v>
      </c>
    </row>
    <row r="5968" spans="1:3" x14ac:dyDescent="0.25">
      <c r="A5968">
        <v>4.7736000000000001</v>
      </c>
      <c r="B5968">
        <v>0.280725</v>
      </c>
      <c r="C5968">
        <v>4.5841E-2</v>
      </c>
    </row>
    <row r="5969" spans="1:3" x14ac:dyDescent="0.25">
      <c r="A5969">
        <v>4.7744</v>
      </c>
      <c r="B5969">
        <v>0.270675</v>
      </c>
      <c r="C5969">
        <v>4.2368999999999997E-2</v>
      </c>
    </row>
    <row r="5970" spans="1:3" x14ac:dyDescent="0.25">
      <c r="A5970">
        <v>4.7751999999999999</v>
      </c>
      <c r="B5970">
        <v>0.26715</v>
      </c>
      <c r="C5970">
        <v>3.5917999999999999E-2</v>
      </c>
    </row>
    <row r="5971" spans="1:3" x14ac:dyDescent="0.25">
      <c r="A5971">
        <v>4.7759999999999998</v>
      </c>
      <c r="B5971">
        <v>0.26337500000000003</v>
      </c>
      <c r="C5971">
        <v>3.6991999999999997E-2</v>
      </c>
    </row>
    <row r="5972" spans="1:3" x14ac:dyDescent="0.25">
      <c r="A5972">
        <v>4.7767999999999997</v>
      </c>
      <c r="B5972">
        <v>0.25572499999999998</v>
      </c>
      <c r="C5972">
        <v>4.0166E-2</v>
      </c>
    </row>
    <row r="5973" spans="1:3" x14ac:dyDescent="0.25">
      <c r="A5973">
        <v>4.7775999999999996</v>
      </c>
      <c r="B5973">
        <v>0.253525</v>
      </c>
      <c r="C5973">
        <v>4.7246999999999997E-2</v>
      </c>
    </row>
    <row r="5974" spans="1:3" x14ac:dyDescent="0.25">
      <c r="A5974">
        <v>4.7784000000000004</v>
      </c>
      <c r="B5974">
        <v>0.25119999999999998</v>
      </c>
      <c r="C5974">
        <v>5.0744999999999998E-2</v>
      </c>
    </row>
    <row r="5975" spans="1:3" x14ac:dyDescent="0.25">
      <c r="A5975">
        <v>4.7792000000000003</v>
      </c>
      <c r="B5975">
        <v>0.24865000000000001</v>
      </c>
      <c r="C5975">
        <v>5.3498999999999998E-2</v>
      </c>
    </row>
    <row r="5976" spans="1:3" x14ac:dyDescent="0.25">
      <c r="A5976">
        <v>4.78</v>
      </c>
      <c r="B5976">
        <v>0.23885000000000001</v>
      </c>
      <c r="C5976">
        <v>5.7356999999999998E-2</v>
      </c>
    </row>
    <row r="5977" spans="1:3" x14ac:dyDescent="0.25">
      <c r="A5977">
        <v>4.7808000000000002</v>
      </c>
      <c r="B5977">
        <v>0.225575</v>
      </c>
      <c r="C5977">
        <v>6.1329000000000002E-2</v>
      </c>
    </row>
    <row r="5978" spans="1:3" x14ac:dyDescent="0.25">
      <c r="A5978">
        <v>4.7816000000000001</v>
      </c>
      <c r="B5978">
        <v>0.22450000000000001</v>
      </c>
      <c r="C5978">
        <v>6.5473000000000003E-2</v>
      </c>
    </row>
    <row r="5979" spans="1:3" x14ac:dyDescent="0.25">
      <c r="A5979">
        <v>4.7824</v>
      </c>
      <c r="B5979">
        <v>0.2266</v>
      </c>
      <c r="C5979">
        <v>6.6352999999999995E-2</v>
      </c>
    </row>
    <row r="5980" spans="1:3" x14ac:dyDescent="0.25">
      <c r="A5980">
        <v>4.7831999999999999</v>
      </c>
      <c r="B5980">
        <v>0.22162499999999999</v>
      </c>
      <c r="C5980">
        <v>7.2845999999999994E-2</v>
      </c>
    </row>
    <row r="5981" spans="1:3" x14ac:dyDescent="0.25">
      <c r="A5981">
        <v>4.7839999999999998</v>
      </c>
      <c r="B5981">
        <v>0.22165000000000001</v>
      </c>
      <c r="C5981">
        <v>7.9311999999999994E-2</v>
      </c>
    </row>
    <row r="5982" spans="1:3" x14ac:dyDescent="0.25">
      <c r="A5982">
        <v>4.7847999999999997</v>
      </c>
      <c r="B5982">
        <v>0.22389999999999999</v>
      </c>
      <c r="C5982">
        <v>8.9186000000000001E-2</v>
      </c>
    </row>
    <row r="5983" spans="1:3" x14ac:dyDescent="0.25">
      <c r="A5983">
        <v>4.7855999999999996</v>
      </c>
      <c r="B5983">
        <v>0.22772500000000001</v>
      </c>
      <c r="C5983">
        <v>9.0616000000000002E-2</v>
      </c>
    </row>
    <row r="5984" spans="1:3" x14ac:dyDescent="0.25">
      <c r="A5984">
        <v>4.7864000000000004</v>
      </c>
      <c r="B5984">
        <v>0.2281</v>
      </c>
      <c r="C5984">
        <v>9.0032000000000001E-2</v>
      </c>
    </row>
    <row r="5985" spans="1:3" x14ac:dyDescent="0.25">
      <c r="A5985">
        <v>4.7872000000000003</v>
      </c>
      <c r="B5985">
        <v>0.22462499999999999</v>
      </c>
      <c r="C5985">
        <v>9.1234999999999997E-2</v>
      </c>
    </row>
    <row r="5986" spans="1:3" x14ac:dyDescent="0.25">
      <c r="A5986">
        <v>4.7880000000000003</v>
      </c>
      <c r="B5986">
        <v>0.215</v>
      </c>
      <c r="C5986">
        <v>9.7127000000000005E-2</v>
      </c>
    </row>
    <row r="5987" spans="1:3" x14ac:dyDescent="0.25">
      <c r="A5987">
        <v>4.7888000000000002</v>
      </c>
      <c r="B5987">
        <v>0.206125</v>
      </c>
      <c r="C5987">
        <v>6.7978999999999998E-2</v>
      </c>
    </row>
    <row r="5988" spans="1:3" x14ac:dyDescent="0.25">
      <c r="A5988">
        <v>4.7896000000000001</v>
      </c>
      <c r="B5988">
        <v>0.201125</v>
      </c>
      <c r="C5988">
        <v>6.1915999999999999E-2</v>
      </c>
    </row>
    <row r="5989" spans="1:3" x14ac:dyDescent="0.25">
      <c r="A5989">
        <v>4.7904</v>
      </c>
      <c r="B5989">
        <v>0.19917499999999999</v>
      </c>
      <c r="C5989">
        <v>5.4876000000000001E-2</v>
      </c>
    </row>
    <row r="5990" spans="1:3" x14ac:dyDescent="0.25">
      <c r="A5990">
        <v>4.7911999999999999</v>
      </c>
      <c r="B5990">
        <v>0.20005000000000001</v>
      </c>
      <c r="C5990">
        <v>4.1013000000000001E-2</v>
      </c>
    </row>
    <row r="5991" spans="1:3" x14ac:dyDescent="0.25">
      <c r="A5991">
        <v>4.7919999999999998</v>
      </c>
      <c r="B5991">
        <v>0.20035</v>
      </c>
      <c r="C5991">
        <v>2.2683999999999999E-2</v>
      </c>
    </row>
    <row r="5992" spans="1:3" x14ac:dyDescent="0.25">
      <c r="A5992">
        <v>4.7927999999999997</v>
      </c>
      <c r="B5992">
        <v>0.19839999999999999</v>
      </c>
      <c r="C5992">
        <v>2.1135999999999999E-2</v>
      </c>
    </row>
    <row r="5993" spans="1:3" x14ac:dyDescent="0.25">
      <c r="A5993">
        <v>4.7935999999999996</v>
      </c>
      <c r="B5993">
        <v>0.189525</v>
      </c>
      <c r="C5993">
        <v>3.3554E-2</v>
      </c>
    </row>
    <row r="5994" spans="1:3" x14ac:dyDescent="0.25">
      <c r="A5994">
        <v>4.7944000000000004</v>
      </c>
      <c r="B5994">
        <v>0.17497499999999999</v>
      </c>
      <c r="C5994">
        <v>3.7461000000000001E-2</v>
      </c>
    </row>
    <row r="5995" spans="1:3" x14ac:dyDescent="0.25">
      <c r="A5995">
        <v>4.7952000000000004</v>
      </c>
      <c r="B5995">
        <v>0.16287499999999999</v>
      </c>
      <c r="C5995">
        <v>3.7566000000000002E-2</v>
      </c>
    </row>
    <row r="5996" spans="1:3" x14ac:dyDescent="0.25">
      <c r="A5996">
        <v>4.7960000000000003</v>
      </c>
      <c r="B5996">
        <v>0.16337499999999999</v>
      </c>
      <c r="C5996">
        <v>4.8089E-2</v>
      </c>
    </row>
    <row r="5997" spans="1:3" x14ac:dyDescent="0.25">
      <c r="A5997">
        <v>4.7968000000000002</v>
      </c>
      <c r="B5997">
        <v>0.15945000000000001</v>
      </c>
      <c r="C5997">
        <v>5.9806999999999999E-2</v>
      </c>
    </row>
    <row r="5998" spans="1:3" x14ac:dyDescent="0.25">
      <c r="A5998">
        <v>4.7976000000000001</v>
      </c>
      <c r="B5998">
        <v>0.1565</v>
      </c>
      <c r="C5998">
        <v>7.0940000000000003E-2</v>
      </c>
    </row>
    <row r="5999" spans="1:3" x14ac:dyDescent="0.25">
      <c r="A5999">
        <v>4.7984</v>
      </c>
      <c r="B5999">
        <v>0.15815000000000001</v>
      </c>
      <c r="C5999">
        <v>8.1000000000000003E-2</v>
      </c>
    </row>
    <row r="6000" spans="1:3" x14ac:dyDescent="0.25">
      <c r="A6000">
        <v>4.7991999999999999</v>
      </c>
      <c r="B6000">
        <v>0.1641</v>
      </c>
      <c r="C6000">
        <v>8.5190000000000002E-2</v>
      </c>
    </row>
    <row r="6001" spans="1:3" x14ac:dyDescent="0.25">
      <c r="A6001">
        <v>4.8</v>
      </c>
      <c r="B6001">
        <v>0.17424999999999999</v>
      </c>
      <c r="C6001">
        <v>8.2475999999999994E-2</v>
      </c>
    </row>
    <row r="6002" spans="1:3" x14ac:dyDescent="0.25">
      <c r="A6002">
        <v>4.8007999999999997</v>
      </c>
      <c r="B6002">
        <v>0.18759999999999999</v>
      </c>
      <c r="C6002">
        <v>7.9576999999999995E-2</v>
      </c>
    </row>
    <row r="6003" spans="1:3" x14ac:dyDescent="0.25">
      <c r="A6003">
        <v>4.8015999999999996</v>
      </c>
      <c r="B6003">
        <v>0.19652500000000001</v>
      </c>
      <c r="C6003">
        <v>7.3637999999999995E-2</v>
      </c>
    </row>
    <row r="6004" spans="1:3" x14ac:dyDescent="0.25">
      <c r="A6004">
        <v>4.8023999999999996</v>
      </c>
      <c r="B6004">
        <v>0.20300000000000001</v>
      </c>
      <c r="C6004">
        <v>7.0532999999999998E-2</v>
      </c>
    </row>
    <row r="6005" spans="1:3" x14ac:dyDescent="0.25">
      <c r="A6005">
        <v>4.8032000000000004</v>
      </c>
      <c r="B6005">
        <v>0.211425</v>
      </c>
      <c r="C6005">
        <v>6.4208000000000001E-2</v>
      </c>
    </row>
    <row r="6006" spans="1:3" x14ac:dyDescent="0.25">
      <c r="A6006">
        <v>4.8040000000000003</v>
      </c>
      <c r="B6006">
        <v>0.2167</v>
      </c>
      <c r="C6006">
        <v>5.3310000000000003E-2</v>
      </c>
    </row>
    <row r="6007" spans="1:3" x14ac:dyDescent="0.25">
      <c r="A6007">
        <v>4.8048000000000002</v>
      </c>
      <c r="B6007">
        <v>0.21792500000000001</v>
      </c>
      <c r="C6007">
        <v>4.6684999999999997E-2</v>
      </c>
    </row>
    <row r="6008" spans="1:3" x14ac:dyDescent="0.25">
      <c r="A6008">
        <v>4.8056000000000001</v>
      </c>
      <c r="B6008">
        <v>0.22450000000000001</v>
      </c>
      <c r="C6008">
        <v>3.9314000000000002E-2</v>
      </c>
    </row>
    <row r="6009" spans="1:3" x14ac:dyDescent="0.25">
      <c r="A6009">
        <v>4.8064</v>
      </c>
      <c r="B6009">
        <v>0.23055</v>
      </c>
      <c r="C6009">
        <v>2.2516000000000001E-2</v>
      </c>
    </row>
    <row r="6010" spans="1:3" x14ac:dyDescent="0.25">
      <c r="A6010">
        <v>4.8071999999999999</v>
      </c>
      <c r="B6010">
        <v>0.226525</v>
      </c>
      <c r="C6010">
        <v>1.6410999999999999E-2</v>
      </c>
    </row>
    <row r="6011" spans="1:3" x14ac:dyDescent="0.25">
      <c r="A6011">
        <v>4.8079999999999998</v>
      </c>
      <c r="B6011">
        <v>0.22312499999999999</v>
      </c>
      <c r="C6011">
        <v>2.094E-2</v>
      </c>
    </row>
    <row r="6012" spans="1:3" x14ac:dyDescent="0.25">
      <c r="A6012">
        <v>4.8087999999999997</v>
      </c>
      <c r="B6012">
        <v>0.22057499999999999</v>
      </c>
      <c r="C6012">
        <v>2.1867000000000001E-2</v>
      </c>
    </row>
    <row r="6013" spans="1:3" x14ac:dyDescent="0.25">
      <c r="A6013">
        <v>4.8095999999999997</v>
      </c>
      <c r="B6013">
        <v>0.21745</v>
      </c>
      <c r="C6013">
        <v>2.4604000000000001E-2</v>
      </c>
    </row>
    <row r="6014" spans="1:3" x14ac:dyDescent="0.25">
      <c r="A6014">
        <v>4.8103999999999996</v>
      </c>
      <c r="B6014">
        <v>0.20927499999999999</v>
      </c>
      <c r="C6014">
        <v>3.2125000000000001E-2</v>
      </c>
    </row>
    <row r="6015" spans="1:3" x14ac:dyDescent="0.25">
      <c r="A6015">
        <v>4.8112000000000004</v>
      </c>
      <c r="B6015">
        <v>0.198325</v>
      </c>
      <c r="C6015">
        <v>2.9618999999999999E-2</v>
      </c>
    </row>
    <row r="6016" spans="1:3" x14ac:dyDescent="0.25">
      <c r="A6016">
        <v>4.8120000000000003</v>
      </c>
      <c r="B6016">
        <v>0.189775</v>
      </c>
      <c r="C6016">
        <v>2.6015E-2</v>
      </c>
    </row>
    <row r="6017" spans="1:3" x14ac:dyDescent="0.25">
      <c r="A6017">
        <v>4.8128000000000002</v>
      </c>
      <c r="B6017">
        <v>0.18687500000000001</v>
      </c>
      <c r="C6017">
        <v>2.5257000000000002E-2</v>
      </c>
    </row>
    <row r="6018" spans="1:3" x14ac:dyDescent="0.25">
      <c r="A6018">
        <v>4.8136000000000001</v>
      </c>
      <c r="B6018">
        <v>0.184975</v>
      </c>
      <c r="C6018">
        <v>2.5606E-2</v>
      </c>
    </row>
    <row r="6019" spans="1:3" x14ac:dyDescent="0.25">
      <c r="A6019">
        <v>4.8144</v>
      </c>
      <c r="B6019">
        <v>0.182725</v>
      </c>
      <c r="C6019">
        <v>2.7671999999999999E-2</v>
      </c>
    </row>
    <row r="6020" spans="1:3" x14ac:dyDescent="0.25">
      <c r="A6020">
        <v>4.8151999999999999</v>
      </c>
      <c r="B6020">
        <v>0.180675</v>
      </c>
      <c r="C6020">
        <v>2.9724E-2</v>
      </c>
    </row>
    <row r="6021" spans="1:3" x14ac:dyDescent="0.25">
      <c r="A6021">
        <v>4.8159999999999998</v>
      </c>
      <c r="B6021">
        <v>0.18179999999999999</v>
      </c>
      <c r="C6021">
        <v>2.9918E-2</v>
      </c>
    </row>
    <row r="6022" spans="1:3" x14ac:dyDescent="0.25">
      <c r="A6022">
        <v>4.8167999999999997</v>
      </c>
      <c r="B6022">
        <v>0.178425</v>
      </c>
      <c r="C6022">
        <v>3.3932999999999998E-2</v>
      </c>
    </row>
    <row r="6023" spans="1:3" x14ac:dyDescent="0.25">
      <c r="A6023">
        <v>4.8175999999999997</v>
      </c>
      <c r="B6023">
        <v>0.17272499999999999</v>
      </c>
      <c r="C6023">
        <v>3.3001999999999997E-2</v>
      </c>
    </row>
    <row r="6024" spans="1:3" x14ac:dyDescent="0.25">
      <c r="A6024">
        <v>4.8183999999999996</v>
      </c>
      <c r="B6024">
        <v>0.16769999999999999</v>
      </c>
      <c r="C6024">
        <v>2.6505000000000001E-2</v>
      </c>
    </row>
    <row r="6025" spans="1:3" x14ac:dyDescent="0.25">
      <c r="A6025">
        <v>4.8192000000000004</v>
      </c>
      <c r="B6025">
        <v>0.16305</v>
      </c>
      <c r="C6025">
        <v>2.351E-2</v>
      </c>
    </row>
    <row r="6026" spans="1:3" x14ac:dyDescent="0.25">
      <c r="A6026">
        <v>4.82</v>
      </c>
      <c r="B6026">
        <v>0.154525</v>
      </c>
      <c r="C6026">
        <v>2.4712000000000001E-2</v>
      </c>
    </row>
    <row r="6027" spans="1:3" x14ac:dyDescent="0.25">
      <c r="A6027">
        <v>4.8208000000000002</v>
      </c>
      <c r="B6027">
        <v>0.149425</v>
      </c>
      <c r="C6027">
        <v>2.2027000000000001E-2</v>
      </c>
    </row>
    <row r="6028" spans="1:3" x14ac:dyDescent="0.25">
      <c r="A6028">
        <v>4.8216000000000001</v>
      </c>
      <c r="B6028">
        <v>0.14824999999999999</v>
      </c>
      <c r="C6028">
        <v>1.9073E-2</v>
      </c>
    </row>
    <row r="6029" spans="1:3" x14ac:dyDescent="0.25">
      <c r="A6029">
        <v>4.8224</v>
      </c>
      <c r="B6029">
        <v>0.15062500000000001</v>
      </c>
      <c r="C6029">
        <v>1.6853E-2</v>
      </c>
    </row>
    <row r="6030" spans="1:3" x14ac:dyDescent="0.25">
      <c r="A6030">
        <v>4.8231999999999999</v>
      </c>
      <c r="B6030">
        <v>0.15312500000000001</v>
      </c>
      <c r="C6030">
        <v>8.7650000000000002E-3</v>
      </c>
    </row>
    <row r="6031" spans="1:3" x14ac:dyDescent="0.25">
      <c r="A6031">
        <v>4.8239999999999998</v>
      </c>
      <c r="B6031">
        <v>0.15504999999999999</v>
      </c>
      <c r="C6031">
        <v>6.9690000000000004E-3</v>
      </c>
    </row>
    <row r="6032" spans="1:3" x14ac:dyDescent="0.25">
      <c r="A6032">
        <v>4.8247999999999998</v>
      </c>
      <c r="B6032">
        <v>0.154275</v>
      </c>
      <c r="C6032">
        <v>1.4168E-2</v>
      </c>
    </row>
    <row r="6033" spans="1:3" x14ac:dyDescent="0.25">
      <c r="A6033">
        <v>4.8255999999999997</v>
      </c>
      <c r="B6033">
        <v>0.15057499999999999</v>
      </c>
      <c r="C6033">
        <v>2.4962999999999999E-2</v>
      </c>
    </row>
    <row r="6034" spans="1:3" x14ac:dyDescent="0.25">
      <c r="A6034">
        <v>4.8263999999999996</v>
      </c>
      <c r="B6034">
        <v>0.15060000000000001</v>
      </c>
      <c r="C6034">
        <v>3.4294999999999999E-2</v>
      </c>
    </row>
    <row r="6035" spans="1:3" x14ac:dyDescent="0.25">
      <c r="A6035">
        <v>4.8272000000000004</v>
      </c>
      <c r="B6035">
        <v>0.151675</v>
      </c>
      <c r="C6035">
        <v>3.9807000000000002E-2</v>
      </c>
    </row>
    <row r="6036" spans="1:3" x14ac:dyDescent="0.25">
      <c r="A6036">
        <v>4.8280000000000003</v>
      </c>
      <c r="B6036">
        <v>0.15010000000000001</v>
      </c>
      <c r="C6036">
        <v>4.5044000000000001E-2</v>
      </c>
    </row>
    <row r="6037" spans="1:3" x14ac:dyDescent="0.25">
      <c r="A6037">
        <v>4.8288000000000002</v>
      </c>
      <c r="B6037">
        <v>0.14977499999999999</v>
      </c>
      <c r="C6037">
        <v>4.6733999999999998E-2</v>
      </c>
    </row>
    <row r="6038" spans="1:3" x14ac:dyDescent="0.25">
      <c r="A6038">
        <v>4.8296000000000001</v>
      </c>
      <c r="B6038">
        <v>0.14774999999999999</v>
      </c>
      <c r="C6038">
        <v>5.1707999999999997E-2</v>
      </c>
    </row>
    <row r="6039" spans="1:3" x14ac:dyDescent="0.25">
      <c r="A6039">
        <v>4.8304</v>
      </c>
      <c r="B6039">
        <v>0.14510000000000001</v>
      </c>
      <c r="C6039">
        <v>5.1650000000000001E-2</v>
      </c>
    </row>
    <row r="6040" spans="1:3" x14ac:dyDescent="0.25">
      <c r="A6040">
        <v>4.8311999999999999</v>
      </c>
      <c r="B6040">
        <v>0.15245</v>
      </c>
      <c r="C6040">
        <v>5.2350000000000001E-2</v>
      </c>
    </row>
    <row r="6041" spans="1:3" x14ac:dyDescent="0.25">
      <c r="A6041">
        <v>4.8319999999999999</v>
      </c>
      <c r="B6041">
        <v>0.16342499999999999</v>
      </c>
      <c r="C6041">
        <v>5.0254E-2</v>
      </c>
    </row>
    <row r="6042" spans="1:3" x14ac:dyDescent="0.25">
      <c r="A6042">
        <v>4.8327999999999998</v>
      </c>
      <c r="B6042">
        <v>0.16512499999999999</v>
      </c>
      <c r="C6042">
        <v>4.4540999999999997E-2</v>
      </c>
    </row>
    <row r="6043" spans="1:3" x14ac:dyDescent="0.25">
      <c r="A6043">
        <v>4.8335999999999997</v>
      </c>
      <c r="B6043">
        <v>0.15665000000000001</v>
      </c>
      <c r="C6043">
        <v>3.9087999999999998E-2</v>
      </c>
    </row>
    <row r="6044" spans="1:3" x14ac:dyDescent="0.25">
      <c r="A6044">
        <v>4.8343999999999996</v>
      </c>
      <c r="B6044">
        <v>0.15325</v>
      </c>
      <c r="C6044">
        <v>3.9286000000000001E-2</v>
      </c>
    </row>
    <row r="6045" spans="1:3" x14ac:dyDescent="0.25">
      <c r="A6045">
        <v>4.8352000000000004</v>
      </c>
      <c r="B6045">
        <v>0.15085000000000001</v>
      </c>
      <c r="C6045">
        <v>3.2684999999999999E-2</v>
      </c>
    </row>
    <row r="6046" spans="1:3" x14ac:dyDescent="0.25">
      <c r="A6046">
        <v>4.8360000000000003</v>
      </c>
      <c r="B6046">
        <v>0.15302499999999999</v>
      </c>
      <c r="C6046">
        <v>4.9567E-2</v>
      </c>
    </row>
    <row r="6047" spans="1:3" x14ac:dyDescent="0.25">
      <c r="A6047">
        <v>4.8368000000000002</v>
      </c>
      <c r="B6047">
        <v>0.152175</v>
      </c>
      <c r="C6047">
        <v>4.5504000000000003E-2</v>
      </c>
    </row>
    <row r="6048" spans="1:3" x14ac:dyDescent="0.25">
      <c r="A6048">
        <v>4.8376000000000001</v>
      </c>
      <c r="B6048">
        <v>0.151725</v>
      </c>
      <c r="C6048">
        <v>6.2220000000000001E-3</v>
      </c>
    </row>
    <row r="6049" spans="1:3" x14ac:dyDescent="0.25">
      <c r="A6049">
        <v>4.8384</v>
      </c>
      <c r="B6049">
        <v>0.14865</v>
      </c>
      <c r="C6049">
        <v>7.9030000000000003E-3</v>
      </c>
    </row>
    <row r="6050" spans="1:3" x14ac:dyDescent="0.25">
      <c r="A6050">
        <v>4.8391999999999999</v>
      </c>
      <c r="B6050">
        <v>0.14572499999999999</v>
      </c>
      <c r="C6050">
        <v>1.6309000000000001E-2</v>
      </c>
    </row>
    <row r="6051" spans="1:3" x14ac:dyDescent="0.25">
      <c r="A6051">
        <v>4.84</v>
      </c>
      <c r="B6051">
        <v>0.144675</v>
      </c>
      <c r="C6051">
        <v>2.7119999999999998E-2</v>
      </c>
    </row>
    <row r="6052" spans="1:3" x14ac:dyDescent="0.25">
      <c r="A6052">
        <v>4.8407999999999998</v>
      </c>
      <c r="B6052">
        <v>0.13635</v>
      </c>
      <c r="C6052">
        <v>3.5846000000000003E-2</v>
      </c>
    </row>
    <row r="6053" spans="1:3" x14ac:dyDescent="0.25">
      <c r="A6053">
        <v>4.8415999999999997</v>
      </c>
      <c r="B6053">
        <v>0.13247500000000001</v>
      </c>
      <c r="C6053">
        <v>3.9334000000000001E-2</v>
      </c>
    </row>
    <row r="6054" spans="1:3" x14ac:dyDescent="0.25">
      <c r="A6054">
        <v>4.8423999999999996</v>
      </c>
      <c r="B6054">
        <v>0.135575</v>
      </c>
      <c r="C6054">
        <v>3.2966000000000002E-2</v>
      </c>
    </row>
    <row r="6055" spans="1:3" x14ac:dyDescent="0.25">
      <c r="A6055">
        <v>4.8432000000000004</v>
      </c>
      <c r="B6055">
        <v>0.136625</v>
      </c>
      <c r="C6055">
        <v>3.8178999999999998E-2</v>
      </c>
    </row>
    <row r="6056" spans="1:3" x14ac:dyDescent="0.25">
      <c r="A6056">
        <v>4.8440000000000003</v>
      </c>
      <c r="B6056">
        <v>0.1381</v>
      </c>
      <c r="C6056">
        <v>3.5800999999999999E-2</v>
      </c>
    </row>
    <row r="6057" spans="1:3" x14ac:dyDescent="0.25">
      <c r="A6057">
        <v>4.8448000000000002</v>
      </c>
      <c r="B6057">
        <v>0.137375</v>
      </c>
      <c r="C6057">
        <v>3.6128E-2</v>
      </c>
    </row>
    <row r="6058" spans="1:3" x14ac:dyDescent="0.25">
      <c r="A6058">
        <v>4.8456000000000001</v>
      </c>
      <c r="B6058">
        <v>0.13222500000000001</v>
      </c>
      <c r="C6058">
        <v>3.3683999999999999E-2</v>
      </c>
    </row>
    <row r="6059" spans="1:3" x14ac:dyDescent="0.25">
      <c r="A6059">
        <v>4.8464</v>
      </c>
      <c r="B6059">
        <v>0.1241</v>
      </c>
      <c r="C6059">
        <v>2.7469E-2</v>
      </c>
    </row>
    <row r="6060" spans="1:3" x14ac:dyDescent="0.25">
      <c r="A6060">
        <v>4.8472</v>
      </c>
      <c r="B6060">
        <v>0.118975</v>
      </c>
      <c r="C6060">
        <v>2.3082999999999999E-2</v>
      </c>
    </row>
    <row r="6061" spans="1:3" x14ac:dyDescent="0.25">
      <c r="A6061">
        <v>4.8479999999999999</v>
      </c>
      <c r="B6061">
        <v>0.112675</v>
      </c>
      <c r="C6061">
        <v>2.1472999999999999E-2</v>
      </c>
    </row>
    <row r="6062" spans="1:3" x14ac:dyDescent="0.25">
      <c r="A6062">
        <v>4.8487999999999998</v>
      </c>
      <c r="B6062">
        <v>0.10925</v>
      </c>
      <c r="C6062">
        <v>2.1831E-2</v>
      </c>
    </row>
    <row r="6063" spans="1:3" x14ac:dyDescent="0.25">
      <c r="A6063">
        <v>4.8495999999999997</v>
      </c>
      <c r="B6063">
        <v>0.10455</v>
      </c>
      <c r="C6063">
        <v>1.2692E-2</v>
      </c>
    </row>
    <row r="6064" spans="1:3" x14ac:dyDescent="0.25">
      <c r="A6064">
        <v>4.8503999999999996</v>
      </c>
      <c r="B6064">
        <v>0.10252500000000001</v>
      </c>
      <c r="C6064">
        <v>8.6189999999999999E-3</v>
      </c>
    </row>
    <row r="6065" spans="1:3" x14ac:dyDescent="0.25">
      <c r="A6065">
        <v>4.8512000000000004</v>
      </c>
      <c r="B6065">
        <v>0.10335</v>
      </c>
      <c r="C6065">
        <v>1.0694E-2</v>
      </c>
    </row>
    <row r="6066" spans="1:3" x14ac:dyDescent="0.25">
      <c r="A6066">
        <v>4.8520000000000003</v>
      </c>
      <c r="B6066">
        <v>0.10375</v>
      </c>
      <c r="C6066">
        <v>1.8509999999999999E-2</v>
      </c>
    </row>
    <row r="6067" spans="1:3" x14ac:dyDescent="0.25">
      <c r="A6067">
        <v>4.8528000000000002</v>
      </c>
      <c r="B6067">
        <v>0.103825</v>
      </c>
      <c r="C6067">
        <v>2.6182E-2</v>
      </c>
    </row>
    <row r="6068" spans="1:3" x14ac:dyDescent="0.25">
      <c r="A6068">
        <v>4.8536000000000001</v>
      </c>
      <c r="B6068">
        <v>0.10037500000000001</v>
      </c>
      <c r="C6068">
        <v>3.1223999999999998E-2</v>
      </c>
    </row>
    <row r="6069" spans="1:3" x14ac:dyDescent="0.25">
      <c r="A6069">
        <v>4.8544</v>
      </c>
      <c r="B6069">
        <v>9.2450000000000004E-2</v>
      </c>
      <c r="C6069">
        <v>3.5836E-2</v>
      </c>
    </row>
    <row r="6070" spans="1:3" x14ac:dyDescent="0.25">
      <c r="A6070">
        <v>4.8552</v>
      </c>
      <c r="B6070">
        <v>8.6300000000000002E-2</v>
      </c>
      <c r="C6070">
        <v>3.8476000000000003E-2</v>
      </c>
    </row>
    <row r="6071" spans="1:3" x14ac:dyDescent="0.25">
      <c r="A6071">
        <v>4.8559999999999999</v>
      </c>
      <c r="B6071">
        <v>8.4099999999999994E-2</v>
      </c>
      <c r="C6071">
        <v>3.8856000000000002E-2</v>
      </c>
    </row>
    <row r="6072" spans="1:3" x14ac:dyDescent="0.25">
      <c r="A6072">
        <v>4.8567999999999998</v>
      </c>
      <c r="B6072">
        <v>8.6275000000000004E-2</v>
      </c>
      <c r="C6072">
        <v>3.9689000000000002E-2</v>
      </c>
    </row>
    <row r="6073" spans="1:3" x14ac:dyDescent="0.25">
      <c r="A6073">
        <v>4.8575999999999997</v>
      </c>
      <c r="B6073">
        <v>8.7675000000000003E-2</v>
      </c>
      <c r="C6073">
        <v>3.9447999999999997E-2</v>
      </c>
    </row>
    <row r="6074" spans="1:3" x14ac:dyDescent="0.25">
      <c r="A6074">
        <v>4.8583999999999996</v>
      </c>
      <c r="B6074">
        <v>8.9950000000000002E-2</v>
      </c>
      <c r="C6074">
        <v>3.6179999999999997E-2</v>
      </c>
    </row>
    <row r="6075" spans="1:3" x14ac:dyDescent="0.25">
      <c r="A6075">
        <v>4.8592000000000004</v>
      </c>
      <c r="B6075">
        <v>9.0825000000000003E-2</v>
      </c>
      <c r="C6075">
        <v>2.8506E-2</v>
      </c>
    </row>
    <row r="6076" spans="1:3" x14ac:dyDescent="0.25">
      <c r="A6076">
        <v>4.8600000000000003</v>
      </c>
      <c r="B6076">
        <v>9.7600000000000006E-2</v>
      </c>
      <c r="C6076">
        <v>1.8391000000000001E-2</v>
      </c>
    </row>
    <row r="6077" spans="1:3" x14ac:dyDescent="0.25">
      <c r="A6077">
        <v>4.8608000000000002</v>
      </c>
      <c r="B6077">
        <v>0.1075</v>
      </c>
      <c r="C6077">
        <v>1.0911000000000001E-2</v>
      </c>
    </row>
    <row r="6078" spans="1:3" x14ac:dyDescent="0.25">
      <c r="A6078">
        <v>4.8616000000000001</v>
      </c>
      <c r="B6078">
        <v>0.11232499999999999</v>
      </c>
      <c r="C6078">
        <v>5.6519999999999999E-3</v>
      </c>
    </row>
    <row r="6079" spans="1:3" x14ac:dyDescent="0.25">
      <c r="A6079">
        <v>4.8624000000000001</v>
      </c>
      <c r="B6079">
        <v>0.11094999999999999</v>
      </c>
      <c r="C6079">
        <v>8.0890000000000007E-3</v>
      </c>
    </row>
    <row r="6080" spans="1:3" x14ac:dyDescent="0.25">
      <c r="A6080">
        <v>4.8632</v>
      </c>
      <c r="B6080">
        <v>0.10605000000000001</v>
      </c>
      <c r="C6080">
        <v>1.4109999999999999E-2</v>
      </c>
    </row>
    <row r="6081" spans="1:3" x14ac:dyDescent="0.25">
      <c r="A6081">
        <v>4.8639999999999999</v>
      </c>
      <c r="B6081">
        <v>0.10589999999999999</v>
      </c>
      <c r="C6081">
        <v>2.0781999999999998E-2</v>
      </c>
    </row>
    <row r="6082" spans="1:3" x14ac:dyDescent="0.25">
      <c r="A6082">
        <v>4.8647999999999998</v>
      </c>
      <c r="B6082">
        <v>0.109875</v>
      </c>
      <c r="C6082">
        <v>2.9222999999999999E-2</v>
      </c>
    </row>
    <row r="6083" spans="1:3" x14ac:dyDescent="0.25">
      <c r="A6083">
        <v>4.8655999999999997</v>
      </c>
      <c r="B6083">
        <v>0.113675</v>
      </c>
      <c r="C6083">
        <v>3.1668000000000002E-2</v>
      </c>
    </row>
    <row r="6084" spans="1:3" x14ac:dyDescent="0.25">
      <c r="A6084">
        <v>4.8663999999999996</v>
      </c>
      <c r="B6084">
        <v>0.116825</v>
      </c>
      <c r="C6084">
        <v>3.5174999999999998E-2</v>
      </c>
    </row>
    <row r="6085" spans="1:3" x14ac:dyDescent="0.25">
      <c r="A6085">
        <v>4.8672000000000004</v>
      </c>
      <c r="B6085">
        <v>0.123375</v>
      </c>
      <c r="C6085">
        <v>3.6935999999999997E-2</v>
      </c>
    </row>
    <row r="6086" spans="1:3" x14ac:dyDescent="0.25">
      <c r="A6086">
        <v>4.8680000000000003</v>
      </c>
      <c r="B6086">
        <v>0.12955</v>
      </c>
      <c r="C6086">
        <v>3.7892000000000002E-2</v>
      </c>
    </row>
    <row r="6087" spans="1:3" x14ac:dyDescent="0.25">
      <c r="A6087">
        <v>4.8688000000000002</v>
      </c>
      <c r="B6087">
        <v>0.13170000000000001</v>
      </c>
      <c r="C6087">
        <v>3.5726000000000001E-2</v>
      </c>
    </row>
    <row r="6088" spans="1:3" x14ac:dyDescent="0.25">
      <c r="A6088">
        <v>4.8696000000000002</v>
      </c>
      <c r="B6088">
        <v>0.130025</v>
      </c>
      <c r="C6088">
        <v>3.2806000000000002E-2</v>
      </c>
    </row>
    <row r="6089" spans="1:3" x14ac:dyDescent="0.25">
      <c r="A6089">
        <v>4.8704000000000001</v>
      </c>
      <c r="B6089">
        <v>0.13059999999999999</v>
      </c>
      <c r="C6089">
        <v>2.504E-2</v>
      </c>
    </row>
    <row r="6090" spans="1:3" x14ac:dyDescent="0.25">
      <c r="A6090">
        <v>4.8712</v>
      </c>
      <c r="B6090">
        <v>0.1295</v>
      </c>
      <c r="C6090">
        <v>1.7454999999999998E-2</v>
      </c>
    </row>
    <row r="6091" spans="1:3" x14ac:dyDescent="0.25">
      <c r="A6091">
        <v>4.8719999999999999</v>
      </c>
      <c r="B6091">
        <v>0.12705</v>
      </c>
      <c r="C6091">
        <v>5.9379999999999997E-3</v>
      </c>
    </row>
    <row r="6092" spans="1:3" x14ac:dyDescent="0.25">
      <c r="A6092">
        <v>4.8727999999999998</v>
      </c>
      <c r="B6092">
        <v>0.124475</v>
      </c>
      <c r="C6092">
        <v>5.5760000000000002E-3</v>
      </c>
    </row>
    <row r="6093" spans="1:3" x14ac:dyDescent="0.25">
      <c r="A6093">
        <v>4.8735999999999997</v>
      </c>
      <c r="B6093">
        <v>0.12230000000000001</v>
      </c>
      <c r="C6093">
        <v>7.2179999999999996E-3</v>
      </c>
    </row>
    <row r="6094" spans="1:3" x14ac:dyDescent="0.25">
      <c r="A6094">
        <v>4.8743999999999996</v>
      </c>
      <c r="B6094">
        <v>0.1205</v>
      </c>
      <c r="C6094">
        <v>1.3108E-2</v>
      </c>
    </row>
    <row r="6095" spans="1:3" x14ac:dyDescent="0.25">
      <c r="A6095">
        <v>4.8752000000000004</v>
      </c>
      <c r="B6095">
        <v>0.1191</v>
      </c>
      <c r="C6095">
        <v>1.8915999999999999E-2</v>
      </c>
    </row>
    <row r="6096" spans="1:3" x14ac:dyDescent="0.25">
      <c r="A6096">
        <v>4.8760000000000003</v>
      </c>
      <c r="B6096">
        <v>0.120125</v>
      </c>
      <c r="C6096">
        <v>2.4361000000000001E-2</v>
      </c>
    </row>
    <row r="6097" spans="1:3" x14ac:dyDescent="0.25">
      <c r="A6097">
        <v>4.8768000000000002</v>
      </c>
      <c r="B6097">
        <v>0.12479999999999999</v>
      </c>
      <c r="C6097">
        <v>2.7174E-2</v>
      </c>
    </row>
    <row r="6098" spans="1:3" x14ac:dyDescent="0.25">
      <c r="A6098">
        <v>4.8776000000000002</v>
      </c>
      <c r="B6098">
        <v>0.12592500000000001</v>
      </c>
      <c r="C6098">
        <v>2.6762999999999999E-2</v>
      </c>
    </row>
    <row r="6099" spans="1:3" x14ac:dyDescent="0.25">
      <c r="A6099">
        <v>4.8784000000000001</v>
      </c>
      <c r="B6099">
        <v>0.12482500000000001</v>
      </c>
      <c r="C6099">
        <v>2.6446000000000001E-2</v>
      </c>
    </row>
    <row r="6100" spans="1:3" x14ac:dyDescent="0.25">
      <c r="A6100">
        <v>4.8792</v>
      </c>
      <c r="B6100">
        <v>0.12814999999999999</v>
      </c>
      <c r="C6100">
        <v>2.6313E-2</v>
      </c>
    </row>
    <row r="6101" spans="1:3" x14ac:dyDescent="0.25">
      <c r="A6101">
        <v>4.88</v>
      </c>
      <c r="B6101">
        <v>0.133075</v>
      </c>
      <c r="C6101">
        <v>2.1860999999999998E-2</v>
      </c>
    </row>
    <row r="6102" spans="1:3" x14ac:dyDescent="0.25">
      <c r="A6102">
        <v>4.8807999999999998</v>
      </c>
      <c r="B6102">
        <v>0.140125</v>
      </c>
      <c r="C6102">
        <v>1.4082000000000001E-2</v>
      </c>
    </row>
    <row r="6103" spans="1:3" x14ac:dyDescent="0.25">
      <c r="A6103">
        <v>4.8815999999999997</v>
      </c>
      <c r="B6103">
        <v>0.14754999999999999</v>
      </c>
      <c r="C6103">
        <v>7.0930000000000003E-3</v>
      </c>
    </row>
    <row r="6104" spans="1:3" x14ac:dyDescent="0.25">
      <c r="A6104">
        <v>4.8823999999999996</v>
      </c>
      <c r="B6104">
        <v>0.15582499999999999</v>
      </c>
      <c r="C6104">
        <v>4.908E-3</v>
      </c>
    </row>
    <row r="6105" spans="1:3" x14ac:dyDescent="0.25">
      <c r="A6105">
        <v>4.8832000000000004</v>
      </c>
      <c r="B6105">
        <v>0.16527500000000001</v>
      </c>
      <c r="C6105">
        <v>7.0569999999999999E-3</v>
      </c>
    </row>
    <row r="6106" spans="1:3" x14ac:dyDescent="0.25">
      <c r="A6106">
        <v>4.8840000000000003</v>
      </c>
      <c r="B6106">
        <v>0.176675</v>
      </c>
      <c r="C6106">
        <v>1.2982E-2</v>
      </c>
    </row>
    <row r="6107" spans="1:3" x14ac:dyDescent="0.25">
      <c r="A6107">
        <v>4.8848000000000003</v>
      </c>
      <c r="B6107">
        <v>0.18729999999999999</v>
      </c>
      <c r="C6107">
        <v>2.2485999999999999E-2</v>
      </c>
    </row>
    <row r="6108" spans="1:3" x14ac:dyDescent="0.25">
      <c r="A6108">
        <v>4.8856000000000002</v>
      </c>
      <c r="B6108">
        <v>0.19564999999999999</v>
      </c>
      <c r="C6108">
        <v>3.3147999999999997E-2</v>
      </c>
    </row>
    <row r="6109" spans="1:3" x14ac:dyDescent="0.25">
      <c r="A6109">
        <v>4.8864000000000001</v>
      </c>
      <c r="B6109">
        <v>0.20192499999999999</v>
      </c>
      <c r="C6109">
        <v>4.1098000000000003E-2</v>
      </c>
    </row>
    <row r="6110" spans="1:3" x14ac:dyDescent="0.25">
      <c r="A6110">
        <v>4.8872</v>
      </c>
      <c r="B6110">
        <v>0.20727499999999999</v>
      </c>
      <c r="C6110">
        <v>4.4645999999999998E-2</v>
      </c>
    </row>
    <row r="6111" spans="1:3" x14ac:dyDescent="0.25">
      <c r="A6111">
        <v>4.8879999999999999</v>
      </c>
      <c r="B6111">
        <v>0.20830000000000001</v>
      </c>
      <c r="C6111">
        <v>4.2610000000000002E-2</v>
      </c>
    </row>
    <row r="6112" spans="1:3" x14ac:dyDescent="0.25">
      <c r="A6112">
        <v>4.8887999999999998</v>
      </c>
      <c r="B6112">
        <v>0.20610000000000001</v>
      </c>
      <c r="C6112">
        <v>4.4017000000000001E-2</v>
      </c>
    </row>
    <row r="6113" spans="1:3" x14ac:dyDescent="0.25">
      <c r="A6113">
        <v>4.8895999999999997</v>
      </c>
      <c r="B6113">
        <v>0.20827499999999999</v>
      </c>
      <c r="C6113">
        <v>4.6597E-2</v>
      </c>
    </row>
    <row r="6114" spans="1:3" x14ac:dyDescent="0.25">
      <c r="A6114">
        <v>4.8903999999999996</v>
      </c>
      <c r="B6114">
        <v>0.209425</v>
      </c>
      <c r="C6114">
        <v>4.6738000000000002E-2</v>
      </c>
    </row>
    <row r="6115" spans="1:3" x14ac:dyDescent="0.25">
      <c r="A6115">
        <v>4.8912000000000004</v>
      </c>
      <c r="B6115">
        <v>0.21012500000000001</v>
      </c>
      <c r="C6115">
        <v>4.3258999999999999E-2</v>
      </c>
    </row>
    <row r="6116" spans="1:3" x14ac:dyDescent="0.25">
      <c r="A6116">
        <v>4.8920000000000003</v>
      </c>
      <c r="B6116">
        <v>0.20380000000000001</v>
      </c>
      <c r="C6116">
        <v>3.6443999999999997E-2</v>
      </c>
    </row>
    <row r="6117" spans="1:3" x14ac:dyDescent="0.25">
      <c r="A6117">
        <v>4.8928000000000003</v>
      </c>
      <c r="B6117">
        <v>0.186475</v>
      </c>
      <c r="C6117">
        <v>2.5463E-2</v>
      </c>
    </row>
    <row r="6118" spans="1:3" x14ac:dyDescent="0.25">
      <c r="A6118">
        <v>4.8936000000000002</v>
      </c>
      <c r="B6118">
        <v>0.17660000000000001</v>
      </c>
      <c r="C6118">
        <v>1.5861E-2</v>
      </c>
    </row>
    <row r="6119" spans="1:3" x14ac:dyDescent="0.25">
      <c r="A6119">
        <v>4.8944000000000001</v>
      </c>
      <c r="B6119">
        <v>0.16975000000000001</v>
      </c>
      <c r="C6119">
        <v>1.155E-2</v>
      </c>
    </row>
    <row r="6120" spans="1:3" x14ac:dyDescent="0.25">
      <c r="A6120">
        <v>4.8952</v>
      </c>
      <c r="B6120">
        <v>0.16412499999999999</v>
      </c>
      <c r="C6120">
        <v>1.1747E-2</v>
      </c>
    </row>
    <row r="6121" spans="1:3" x14ac:dyDescent="0.25">
      <c r="A6121">
        <v>4.8959999999999999</v>
      </c>
      <c r="B6121">
        <v>0.161825</v>
      </c>
      <c r="C6121">
        <v>3.6506999999999998E-2</v>
      </c>
    </row>
    <row r="6122" spans="1:3" x14ac:dyDescent="0.25">
      <c r="A6122">
        <v>4.8967999999999998</v>
      </c>
      <c r="B6122">
        <v>0.15705</v>
      </c>
      <c r="C6122">
        <v>3.2502999999999997E-2</v>
      </c>
    </row>
    <row r="6123" spans="1:3" x14ac:dyDescent="0.25">
      <c r="A6123">
        <v>4.8975999999999997</v>
      </c>
      <c r="B6123">
        <v>0.14380000000000001</v>
      </c>
      <c r="C6123">
        <v>3.5041999999999997E-2</v>
      </c>
    </row>
    <row r="6124" spans="1:3" x14ac:dyDescent="0.25">
      <c r="A6124">
        <v>4.8983999999999996</v>
      </c>
      <c r="B6124">
        <v>0.14119999999999999</v>
      </c>
      <c r="C6124">
        <v>3.7289000000000003E-2</v>
      </c>
    </row>
    <row r="6125" spans="1:3" x14ac:dyDescent="0.25">
      <c r="A6125">
        <v>4.8992000000000004</v>
      </c>
      <c r="B6125">
        <v>0.14294999999999999</v>
      </c>
      <c r="C6125">
        <v>3.9165999999999999E-2</v>
      </c>
    </row>
    <row r="6126" spans="1:3" x14ac:dyDescent="0.25">
      <c r="A6126">
        <v>4.9000000000000004</v>
      </c>
      <c r="B6126">
        <v>0.1434</v>
      </c>
      <c r="C6126">
        <v>4.0425000000000003E-2</v>
      </c>
    </row>
    <row r="6127" spans="1:3" x14ac:dyDescent="0.25">
      <c r="A6127">
        <v>4.9008000000000003</v>
      </c>
      <c r="B6127">
        <v>0.142375</v>
      </c>
      <c r="C6127">
        <v>4.2786999999999999E-2</v>
      </c>
    </row>
    <row r="6128" spans="1:3" x14ac:dyDescent="0.25">
      <c r="A6128">
        <v>4.9016000000000002</v>
      </c>
      <c r="B6128">
        <v>0.14374999999999999</v>
      </c>
      <c r="C6128">
        <v>4.4842E-2</v>
      </c>
    </row>
    <row r="6129" spans="1:3" x14ac:dyDescent="0.25">
      <c r="A6129">
        <v>4.9024000000000001</v>
      </c>
      <c r="B6129">
        <v>0.1399</v>
      </c>
      <c r="C6129">
        <v>4.7622999999999999E-2</v>
      </c>
    </row>
    <row r="6130" spans="1:3" x14ac:dyDescent="0.25">
      <c r="A6130">
        <v>4.9032</v>
      </c>
      <c r="B6130">
        <v>0.13664999999999999</v>
      </c>
      <c r="C6130">
        <v>4.9230000000000003E-2</v>
      </c>
    </row>
    <row r="6131" spans="1:3" x14ac:dyDescent="0.25">
      <c r="A6131">
        <v>4.9039999999999999</v>
      </c>
      <c r="B6131">
        <v>0.137075</v>
      </c>
      <c r="C6131">
        <v>4.5831999999999998E-2</v>
      </c>
    </row>
    <row r="6132" spans="1:3" x14ac:dyDescent="0.25">
      <c r="A6132">
        <v>4.9047999999999998</v>
      </c>
      <c r="B6132">
        <v>0.138375</v>
      </c>
      <c r="C6132">
        <v>4.0607999999999998E-2</v>
      </c>
    </row>
    <row r="6133" spans="1:3" x14ac:dyDescent="0.25">
      <c r="A6133">
        <v>4.9055999999999997</v>
      </c>
      <c r="B6133">
        <v>0.13844999999999999</v>
      </c>
      <c r="C6133">
        <v>3.6606E-2</v>
      </c>
    </row>
    <row r="6134" spans="1:3" x14ac:dyDescent="0.25">
      <c r="A6134">
        <v>4.9063999999999997</v>
      </c>
      <c r="B6134">
        <v>0.1366</v>
      </c>
      <c r="C6134">
        <v>3.1694E-2</v>
      </c>
    </row>
    <row r="6135" spans="1:3" x14ac:dyDescent="0.25">
      <c r="A6135">
        <v>4.9071999999999996</v>
      </c>
      <c r="B6135">
        <v>0.13750000000000001</v>
      </c>
      <c r="C6135">
        <v>2.4410000000000001E-2</v>
      </c>
    </row>
    <row r="6136" spans="1:3" x14ac:dyDescent="0.25">
      <c r="A6136">
        <v>4.9080000000000004</v>
      </c>
      <c r="B6136">
        <v>0.15325</v>
      </c>
      <c r="C6136">
        <v>1.7679E-2</v>
      </c>
    </row>
    <row r="6137" spans="1:3" x14ac:dyDescent="0.25">
      <c r="A6137">
        <v>4.9088000000000003</v>
      </c>
      <c r="B6137">
        <v>0.16489999999999999</v>
      </c>
      <c r="C6137">
        <v>1.1610000000000001E-2</v>
      </c>
    </row>
    <row r="6138" spans="1:3" x14ac:dyDescent="0.25">
      <c r="A6138">
        <v>4.9096000000000002</v>
      </c>
      <c r="B6138">
        <v>0.16502500000000001</v>
      </c>
      <c r="C6138">
        <v>7.8639999999999995E-3</v>
      </c>
    </row>
    <row r="6139" spans="1:3" x14ac:dyDescent="0.25">
      <c r="A6139">
        <v>4.9104000000000001</v>
      </c>
      <c r="B6139">
        <v>0.164525</v>
      </c>
      <c r="C6139">
        <v>1.0531E-2</v>
      </c>
    </row>
    <row r="6140" spans="1:3" x14ac:dyDescent="0.25">
      <c r="A6140">
        <v>4.9112</v>
      </c>
      <c r="B6140">
        <v>0.16225000000000001</v>
      </c>
      <c r="C6140">
        <v>1.5394E-2</v>
      </c>
    </row>
    <row r="6141" spans="1:3" x14ac:dyDescent="0.25">
      <c r="A6141">
        <v>4.9119999999999999</v>
      </c>
      <c r="B6141">
        <v>0.16167500000000001</v>
      </c>
      <c r="C6141">
        <v>2.3032E-2</v>
      </c>
    </row>
    <row r="6142" spans="1:3" x14ac:dyDescent="0.25">
      <c r="A6142">
        <v>4.9127999999999998</v>
      </c>
      <c r="B6142">
        <v>0.163575</v>
      </c>
      <c r="C6142">
        <v>2.8171000000000002E-2</v>
      </c>
    </row>
    <row r="6143" spans="1:3" x14ac:dyDescent="0.25">
      <c r="A6143">
        <v>4.9135999999999997</v>
      </c>
      <c r="B6143">
        <v>0.164525</v>
      </c>
      <c r="C6143">
        <v>3.0908000000000001E-2</v>
      </c>
    </row>
    <row r="6144" spans="1:3" x14ac:dyDescent="0.25">
      <c r="A6144">
        <v>4.9143999999999997</v>
      </c>
      <c r="B6144">
        <v>0.16850000000000001</v>
      </c>
      <c r="C6144">
        <v>3.3066999999999999E-2</v>
      </c>
    </row>
    <row r="6145" spans="1:3" x14ac:dyDescent="0.25">
      <c r="A6145">
        <v>4.9151999999999996</v>
      </c>
      <c r="B6145">
        <v>0.17380000000000001</v>
      </c>
      <c r="C6145">
        <v>3.4646999999999997E-2</v>
      </c>
    </row>
    <row r="6146" spans="1:3" x14ac:dyDescent="0.25">
      <c r="A6146">
        <v>4.9160000000000004</v>
      </c>
      <c r="B6146">
        <v>0.17344999999999999</v>
      </c>
      <c r="C6146">
        <v>3.4359000000000001E-2</v>
      </c>
    </row>
    <row r="6147" spans="1:3" x14ac:dyDescent="0.25">
      <c r="A6147">
        <v>4.9168000000000003</v>
      </c>
      <c r="B6147">
        <v>0.1699</v>
      </c>
      <c r="C6147">
        <v>3.3439000000000003E-2</v>
      </c>
    </row>
    <row r="6148" spans="1:3" x14ac:dyDescent="0.25">
      <c r="A6148">
        <v>4.9176000000000002</v>
      </c>
      <c r="B6148">
        <v>0.16342499999999999</v>
      </c>
      <c r="C6148">
        <v>3.0908000000000001E-2</v>
      </c>
    </row>
    <row r="6149" spans="1:3" x14ac:dyDescent="0.25">
      <c r="A6149">
        <v>4.9184000000000001</v>
      </c>
      <c r="B6149">
        <v>0.160275</v>
      </c>
      <c r="C6149">
        <v>2.8516E-2</v>
      </c>
    </row>
    <row r="6150" spans="1:3" x14ac:dyDescent="0.25">
      <c r="A6150">
        <v>4.9192</v>
      </c>
      <c r="B6150">
        <v>0.15412500000000001</v>
      </c>
      <c r="C6150">
        <v>2.5017000000000001E-2</v>
      </c>
    </row>
    <row r="6151" spans="1:3" x14ac:dyDescent="0.25">
      <c r="A6151">
        <v>4.92</v>
      </c>
      <c r="B6151">
        <v>0.14882500000000001</v>
      </c>
      <c r="C6151">
        <v>1.8955E-2</v>
      </c>
    </row>
    <row r="6152" spans="1:3" x14ac:dyDescent="0.25">
      <c r="A6152">
        <v>4.9207999999999998</v>
      </c>
      <c r="B6152">
        <v>0.145625</v>
      </c>
      <c r="C6152">
        <v>1.5062000000000001E-2</v>
      </c>
    </row>
    <row r="6153" spans="1:3" x14ac:dyDescent="0.25">
      <c r="A6153">
        <v>4.9215999999999998</v>
      </c>
      <c r="B6153">
        <v>0.14257500000000001</v>
      </c>
      <c r="C6153">
        <v>1.3642E-2</v>
      </c>
    </row>
    <row r="6154" spans="1:3" x14ac:dyDescent="0.25">
      <c r="A6154">
        <v>4.9223999999999997</v>
      </c>
      <c r="B6154">
        <v>0.14832500000000001</v>
      </c>
      <c r="C6154">
        <v>1.1846000000000001E-2</v>
      </c>
    </row>
    <row r="6155" spans="1:3" x14ac:dyDescent="0.25">
      <c r="A6155">
        <v>4.9231999999999996</v>
      </c>
      <c r="B6155">
        <v>0.15287500000000001</v>
      </c>
      <c r="C6155">
        <v>1.4515E-2</v>
      </c>
    </row>
    <row r="6156" spans="1:3" x14ac:dyDescent="0.25">
      <c r="A6156">
        <v>4.9240000000000004</v>
      </c>
      <c r="B6156">
        <v>0.15165000000000001</v>
      </c>
      <c r="C6156">
        <v>1.9352999999999999E-2</v>
      </c>
    </row>
    <row r="6157" spans="1:3" x14ac:dyDescent="0.25">
      <c r="A6157">
        <v>4.9248000000000003</v>
      </c>
      <c r="B6157">
        <v>0.148225</v>
      </c>
      <c r="C6157">
        <v>2.5125999999999999E-2</v>
      </c>
    </row>
    <row r="6158" spans="1:3" x14ac:dyDescent="0.25">
      <c r="A6158">
        <v>4.9256000000000002</v>
      </c>
      <c r="B6158">
        <v>0.146125</v>
      </c>
      <c r="C6158">
        <v>3.0238000000000001E-2</v>
      </c>
    </row>
    <row r="6159" spans="1:3" x14ac:dyDescent="0.25">
      <c r="A6159">
        <v>4.9264000000000001</v>
      </c>
      <c r="B6159">
        <v>0.143425</v>
      </c>
      <c r="C6159">
        <v>3.4000000000000002E-2</v>
      </c>
    </row>
    <row r="6160" spans="1:3" x14ac:dyDescent="0.25">
      <c r="A6160">
        <v>4.9272</v>
      </c>
      <c r="B6160">
        <v>0.14447499999999999</v>
      </c>
      <c r="C6160">
        <v>3.7988000000000001E-2</v>
      </c>
    </row>
    <row r="6161" spans="1:3" x14ac:dyDescent="0.25">
      <c r="A6161">
        <v>4.9279999999999999</v>
      </c>
      <c r="B6161">
        <v>0.153775</v>
      </c>
      <c r="C6161">
        <v>4.2456000000000001E-2</v>
      </c>
    </row>
    <row r="6162" spans="1:3" x14ac:dyDescent="0.25">
      <c r="A6162">
        <v>4.9287999999999998</v>
      </c>
      <c r="B6162">
        <v>0.16120000000000001</v>
      </c>
      <c r="C6162">
        <v>4.4072E-2</v>
      </c>
    </row>
    <row r="6163" spans="1:3" x14ac:dyDescent="0.25">
      <c r="A6163">
        <v>4.9295999999999998</v>
      </c>
      <c r="B6163">
        <v>0.16819999999999999</v>
      </c>
      <c r="C6163">
        <v>4.1031999999999999E-2</v>
      </c>
    </row>
    <row r="6164" spans="1:3" x14ac:dyDescent="0.25">
      <c r="A6164">
        <v>4.9303999999999997</v>
      </c>
      <c r="B6164">
        <v>0.16944999999999999</v>
      </c>
      <c r="C6164">
        <v>3.4715000000000003E-2</v>
      </c>
    </row>
    <row r="6165" spans="1:3" x14ac:dyDescent="0.25">
      <c r="A6165">
        <v>4.9311999999999996</v>
      </c>
      <c r="B6165">
        <v>0.1593</v>
      </c>
      <c r="C6165">
        <v>3.0976E-2</v>
      </c>
    </row>
    <row r="6166" spans="1:3" x14ac:dyDescent="0.25">
      <c r="A6166">
        <v>4.9320000000000004</v>
      </c>
      <c r="B6166">
        <v>0.15077499999999999</v>
      </c>
      <c r="C6166">
        <v>2.4729000000000001E-2</v>
      </c>
    </row>
    <row r="6167" spans="1:3" x14ac:dyDescent="0.25">
      <c r="A6167">
        <v>4.9328000000000003</v>
      </c>
      <c r="B6167">
        <v>0.143875</v>
      </c>
      <c r="C6167">
        <v>1.8339999999999999E-2</v>
      </c>
    </row>
    <row r="6168" spans="1:3" x14ac:dyDescent="0.25">
      <c r="A6168">
        <v>4.9336000000000002</v>
      </c>
      <c r="B6168">
        <v>0.137575</v>
      </c>
      <c r="C6168">
        <v>1.2867E-2</v>
      </c>
    </row>
    <row r="6169" spans="1:3" x14ac:dyDescent="0.25">
      <c r="A6169">
        <v>4.9344000000000001</v>
      </c>
      <c r="B6169">
        <v>0.124725</v>
      </c>
      <c r="C6169">
        <v>1.1003000000000001E-2</v>
      </c>
    </row>
    <row r="6170" spans="1:3" x14ac:dyDescent="0.25">
      <c r="A6170">
        <v>4.9352</v>
      </c>
      <c r="B6170">
        <v>0.11595</v>
      </c>
      <c r="C6170">
        <v>1.044E-2</v>
      </c>
    </row>
    <row r="6171" spans="1:3" x14ac:dyDescent="0.25">
      <c r="A6171">
        <v>4.9359999999999999</v>
      </c>
      <c r="B6171">
        <v>0.119875</v>
      </c>
      <c r="C6171">
        <v>1.1168000000000001E-2</v>
      </c>
    </row>
    <row r="6172" spans="1:3" x14ac:dyDescent="0.25">
      <c r="A6172">
        <v>4.9367999999999999</v>
      </c>
      <c r="B6172">
        <v>0.13237499999999999</v>
      </c>
      <c r="C6172">
        <v>1.3403E-2</v>
      </c>
    </row>
    <row r="6173" spans="1:3" x14ac:dyDescent="0.25">
      <c r="A6173">
        <v>4.9375999999999998</v>
      </c>
      <c r="B6173">
        <v>0.147925</v>
      </c>
      <c r="C6173">
        <v>1.6983000000000002E-2</v>
      </c>
    </row>
    <row r="6174" spans="1:3" x14ac:dyDescent="0.25">
      <c r="A6174">
        <v>4.9383999999999997</v>
      </c>
      <c r="B6174">
        <v>0.163825</v>
      </c>
      <c r="C6174">
        <v>1.9993E-2</v>
      </c>
    </row>
    <row r="6175" spans="1:3" x14ac:dyDescent="0.25">
      <c r="A6175">
        <v>4.9391999999999996</v>
      </c>
      <c r="B6175">
        <v>0.17610000000000001</v>
      </c>
      <c r="C6175">
        <v>2.3616999999999999E-2</v>
      </c>
    </row>
    <row r="6176" spans="1:3" x14ac:dyDescent="0.25">
      <c r="A6176">
        <v>4.9400000000000004</v>
      </c>
      <c r="B6176">
        <v>0.17710000000000001</v>
      </c>
      <c r="C6176">
        <v>2.5068E-2</v>
      </c>
    </row>
    <row r="6177" spans="1:3" x14ac:dyDescent="0.25">
      <c r="A6177">
        <v>4.9408000000000003</v>
      </c>
      <c r="B6177">
        <v>0.17527499999999999</v>
      </c>
      <c r="C6177">
        <v>2.5566999999999999E-2</v>
      </c>
    </row>
    <row r="6178" spans="1:3" x14ac:dyDescent="0.25">
      <c r="A6178">
        <v>4.9416000000000002</v>
      </c>
      <c r="B6178">
        <v>0.17035</v>
      </c>
      <c r="C6178">
        <v>2.8778000000000001E-2</v>
      </c>
    </row>
    <row r="6179" spans="1:3" x14ac:dyDescent="0.25">
      <c r="A6179">
        <v>4.9424000000000001</v>
      </c>
      <c r="B6179">
        <v>0.167625</v>
      </c>
      <c r="C6179">
        <v>2.9583999999999999E-2</v>
      </c>
    </row>
    <row r="6180" spans="1:3" x14ac:dyDescent="0.25">
      <c r="A6180">
        <v>4.9432</v>
      </c>
      <c r="B6180">
        <v>0.16797500000000001</v>
      </c>
      <c r="C6180">
        <v>3.2466000000000002E-2</v>
      </c>
    </row>
    <row r="6181" spans="1:3" x14ac:dyDescent="0.25">
      <c r="A6181">
        <v>4.944</v>
      </c>
      <c r="B6181">
        <v>0.17432500000000001</v>
      </c>
      <c r="C6181">
        <v>3.3839000000000001E-2</v>
      </c>
    </row>
    <row r="6182" spans="1:3" x14ac:dyDescent="0.25">
      <c r="A6182">
        <v>4.9447999999999999</v>
      </c>
      <c r="B6182">
        <v>0.176625</v>
      </c>
      <c r="C6182">
        <v>3.4426999999999999E-2</v>
      </c>
    </row>
    <row r="6183" spans="1:3" x14ac:dyDescent="0.25">
      <c r="A6183">
        <v>4.9455999999999998</v>
      </c>
      <c r="B6183">
        <v>0.17382500000000001</v>
      </c>
      <c r="C6183">
        <v>3.3385999999999999E-2</v>
      </c>
    </row>
    <row r="6184" spans="1:3" x14ac:dyDescent="0.25">
      <c r="A6184">
        <v>4.9463999999999997</v>
      </c>
      <c r="B6184">
        <v>0.16492499999999999</v>
      </c>
      <c r="C6184">
        <v>3.2531999999999998E-2</v>
      </c>
    </row>
    <row r="6185" spans="1:3" x14ac:dyDescent="0.25">
      <c r="A6185">
        <v>4.9471999999999996</v>
      </c>
      <c r="B6185">
        <v>0.14877499999999999</v>
      </c>
      <c r="C6185">
        <v>3.1975000000000003E-2</v>
      </c>
    </row>
    <row r="6186" spans="1:3" x14ac:dyDescent="0.25">
      <c r="A6186">
        <v>4.9480000000000004</v>
      </c>
      <c r="B6186">
        <v>0.13589999999999999</v>
      </c>
      <c r="C6186">
        <v>2.8733999999999999E-2</v>
      </c>
    </row>
    <row r="6187" spans="1:3" x14ac:dyDescent="0.25">
      <c r="A6187">
        <v>4.9488000000000003</v>
      </c>
      <c r="B6187">
        <v>0.14185</v>
      </c>
      <c r="C6187">
        <v>2.4722000000000001E-2</v>
      </c>
    </row>
    <row r="6188" spans="1:3" x14ac:dyDescent="0.25">
      <c r="A6188">
        <v>4.9496000000000002</v>
      </c>
      <c r="B6188">
        <v>0.153475</v>
      </c>
      <c r="C6188">
        <v>2.2502000000000001E-2</v>
      </c>
    </row>
    <row r="6189" spans="1:3" x14ac:dyDescent="0.25">
      <c r="A6189">
        <v>4.9504000000000001</v>
      </c>
      <c r="B6189">
        <v>0.15562500000000001</v>
      </c>
      <c r="C6189">
        <v>2.2853999999999999E-2</v>
      </c>
    </row>
    <row r="6190" spans="1:3" x14ac:dyDescent="0.25">
      <c r="A6190">
        <v>4.9512</v>
      </c>
      <c r="B6190">
        <v>0.15665000000000001</v>
      </c>
      <c r="C6190">
        <v>2.3739E-2</v>
      </c>
    </row>
    <row r="6191" spans="1:3" x14ac:dyDescent="0.25">
      <c r="A6191">
        <v>4.952</v>
      </c>
      <c r="B6191">
        <v>0.156275</v>
      </c>
      <c r="C6191">
        <v>2.5135000000000001E-2</v>
      </c>
    </row>
    <row r="6192" spans="1:3" x14ac:dyDescent="0.25">
      <c r="A6192">
        <v>4.9527999999999999</v>
      </c>
      <c r="B6192">
        <v>0.150225</v>
      </c>
      <c r="C6192">
        <v>2.7851999999999998E-2</v>
      </c>
    </row>
    <row r="6193" spans="1:3" x14ac:dyDescent="0.25">
      <c r="A6193">
        <v>4.9535999999999998</v>
      </c>
      <c r="B6193">
        <v>0.14485000000000001</v>
      </c>
      <c r="C6193">
        <v>2.8174999999999999E-2</v>
      </c>
    </row>
    <row r="6194" spans="1:3" x14ac:dyDescent="0.25">
      <c r="A6194">
        <v>4.9543999999999997</v>
      </c>
      <c r="B6194">
        <v>0.14557500000000001</v>
      </c>
      <c r="C6194">
        <v>2.9097000000000001E-2</v>
      </c>
    </row>
    <row r="6195" spans="1:3" x14ac:dyDescent="0.25">
      <c r="A6195">
        <v>4.9551999999999996</v>
      </c>
      <c r="B6195">
        <v>0.15832499999999999</v>
      </c>
      <c r="C6195">
        <v>3.0511E-2</v>
      </c>
    </row>
    <row r="6196" spans="1:3" x14ac:dyDescent="0.25">
      <c r="A6196">
        <v>4.9560000000000004</v>
      </c>
      <c r="B6196">
        <v>0.1721</v>
      </c>
      <c r="C6196">
        <v>3.3024999999999999E-2</v>
      </c>
    </row>
    <row r="6197" spans="1:3" x14ac:dyDescent="0.25">
      <c r="A6197">
        <v>4.9568000000000003</v>
      </c>
      <c r="B6197">
        <v>0.18027499999999999</v>
      </c>
      <c r="C6197">
        <v>3.4160000000000003E-2</v>
      </c>
    </row>
    <row r="6198" spans="1:3" x14ac:dyDescent="0.25">
      <c r="A6198">
        <v>4.9576000000000002</v>
      </c>
      <c r="B6198">
        <v>0.181975</v>
      </c>
      <c r="C6198">
        <v>3.4218999999999999E-2</v>
      </c>
    </row>
    <row r="6199" spans="1:3" x14ac:dyDescent="0.25">
      <c r="A6199">
        <v>4.9584000000000001</v>
      </c>
      <c r="B6199">
        <v>0.17272499999999999</v>
      </c>
      <c r="C6199">
        <v>3.603E-2</v>
      </c>
    </row>
    <row r="6200" spans="1:3" x14ac:dyDescent="0.25">
      <c r="A6200">
        <v>4.9592000000000001</v>
      </c>
      <c r="B6200">
        <v>0.16439999999999999</v>
      </c>
      <c r="C6200">
        <v>3.3582000000000001E-2</v>
      </c>
    </row>
    <row r="6201" spans="1:3" x14ac:dyDescent="0.25">
      <c r="A6201">
        <v>4.96</v>
      </c>
      <c r="B6201">
        <v>0.15867500000000001</v>
      </c>
      <c r="C6201">
        <v>3.0296E-2</v>
      </c>
    </row>
    <row r="6202" spans="1:3" x14ac:dyDescent="0.25">
      <c r="A6202">
        <v>4.9607999999999999</v>
      </c>
      <c r="B6202">
        <v>0.16122500000000001</v>
      </c>
      <c r="C6202">
        <v>2.3955000000000001E-2</v>
      </c>
    </row>
    <row r="6203" spans="1:3" x14ac:dyDescent="0.25">
      <c r="A6203">
        <v>4.9615999999999998</v>
      </c>
      <c r="B6203">
        <v>0.16552500000000001</v>
      </c>
      <c r="C6203">
        <v>1.8384000000000001E-2</v>
      </c>
    </row>
    <row r="6204" spans="1:3" x14ac:dyDescent="0.25">
      <c r="A6204">
        <v>4.9623999999999997</v>
      </c>
      <c r="B6204">
        <v>0.15912499999999999</v>
      </c>
      <c r="C6204">
        <v>1.5017000000000001E-2</v>
      </c>
    </row>
    <row r="6205" spans="1:3" x14ac:dyDescent="0.25">
      <c r="A6205">
        <v>4.9631999999999996</v>
      </c>
      <c r="B6205">
        <v>0.14835000000000001</v>
      </c>
      <c r="C6205">
        <v>1.1743999999999999E-2</v>
      </c>
    </row>
    <row r="6206" spans="1:3" x14ac:dyDescent="0.25">
      <c r="A6206">
        <v>4.9640000000000004</v>
      </c>
      <c r="B6206">
        <v>0.14152500000000001</v>
      </c>
      <c r="C6206">
        <v>1.4128999999999999E-2</v>
      </c>
    </row>
    <row r="6207" spans="1:3" x14ac:dyDescent="0.25">
      <c r="A6207">
        <v>4.9648000000000003</v>
      </c>
      <c r="B6207">
        <v>0.137625</v>
      </c>
      <c r="C6207">
        <v>2.0899999999999998E-2</v>
      </c>
    </row>
    <row r="6208" spans="1:3" x14ac:dyDescent="0.25">
      <c r="A6208">
        <v>4.9656000000000002</v>
      </c>
      <c r="B6208">
        <v>0.129825</v>
      </c>
      <c r="C6208">
        <v>2.7477000000000001E-2</v>
      </c>
    </row>
    <row r="6209" spans="1:3" x14ac:dyDescent="0.25">
      <c r="A6209">
        <v>4.9664000000000001</v>
      </c>
      <c r="B6209">
        <v>0.1222</v>
      </c>
      <c r="C6209">
        <v>3.3811000000000001E-2</v>
      </c>
    </row>
    <row r="6210" spans="1:3" x14ac:dyDescent="0.25">
      <c r="A6210">
        <v>4.9672000000000001</v>
      </c>
      <c r="B6210">
        <v>0.128025</v>
      </c>
      <c r="C6210">
        <v>4.1341000000000003E-2</v>
      </c>
    </row>
    <row r="6211" spans="1:3" x14ac:dyDescent="0.25">
      <c r="A6211">
        <v>4.968</v>
      </c>
      <c r="B6211">
        <v>0.13835</v>
      </c>
      <c r="C6211">
        <v>4.5811999999999999E-2</v>
      </c>
    </row>
    <row r="6212" spans="1:3" x14ac:dyDescent="0.25">
      <c r="A6212">
        <v>4.9687999999999999</v>
      </c>
      <c r="B6212">
        <v>0.1401</v>
      </c>
      <c r="C6212">
        <v>5.1825000000000003E-2</v>
      </c>
    </row>
    <row r="6213" spans="1:3" x14ac:dyDescent="0.25">
      <c r="A6213">
        <v>4.9695999999999998</v>
      </c>
      <c r="B6213">
        <v>0.13639999999999999</v>
      </c>
      <c r="C6213">
        <v>5.5166E-2</v>
      </c>
    </row>
    <row r="6214" spans="1:3" x14ac:dyDescent="0.25">
      <c r="A6214">
        <v>4.9703999999999997</v>
      </c>
      <c r="B6214">
        <v>0.13487499999999999</v>
      </c>
      <c r="C6214">
        <v>5.6368000000000001E-2</v>
      </c>
    </row>
    <row r="6215" spans="1:3" x14ac:dyDescent="0.25">
      <c r="A6215">
        <v>4.9711999999999996</v>
      </c>
      <c r="B6215">
        <v>0.13942499999999999</v>
      </c>
      <c r="C6215">
        <v>5.8724999999999999E-2</v>
      </c>
    </row>
    <row r="6216" spans="1:3" x14ac:dyDescent="0.25">
      <c r="A6216">
        <v>4.9720000000000004</v>
      </c>
      <c r="B6216">
        <v>0.14960000000000001</v>
      </c>
      <c r="C6216">
        <v>6.0727000000000003E-2</v>
      </c>
    </row>
    <row r="6217" spans="1:3" x14ac:dyDescent="0.25">
      <c r="A6217">
        <v>4.9728000000000003</v>
      </c>
      <c r="B6217">
        <v>0.156525</v>
      </c>
      <c r="C6217">
        <v>6.0170000000000001E-2</v>
      </c>
    </row>
    <row r="6218" spans="1:3" x14ac:dyDescent="0.25">
      <c r="A6218">
        <v>4.9736000000000002</v>
      </c>
      <c r="B6218">
        <v>0.16209999999999999</v>
      </c>
      <c r="C6218">
        <v>6.0724E-2</v>
      </c>
    </row>
    <row r="6219" spans="1:3" x14ac:dyDescent="0.25">
      <c r="A6219">
        <v>4.9744000000000002</v>
      </c>
      <c r="B6219">
        <v>0.16625000000000001</v>
      </c>
      <c r="C6219">
        <v>5.8078999999999999E-2</v>
      </c>
    </row>
    <row r="6220" spans="1:3" x14ac:dyDescent="0.25">
      <c r="A6220">
        <v>4.9752000000000001</v>
      </c>
      <c r="B6220">
        <v>0.1719</v>
      </c>
      <c r="C6220">
        <v>5.6602E-2</v>
      </c>
    </row>
    <row r="6221" spans="1:3" x14ac:dyDescent="0.25">
      <c r="A6221">
        <v>4.976</v>
      </c>
      <c r="B6221">
        <v>0.17499999999999999</v>
      </c>
      <c r="C6221">
        <v>5.3837000000000003E-2</v>
      </c>
    </row>
    <row r="6222" spans="1:3" x14ac:dyDescent="0.25">
      <c r="A6222">
        <v>4.9767999999999999</v>
      </c>
      <c r="B6222">
        <v>0.17544999999999999</v>
      </c>
      <c r="C6222">
        <v>4.9763000000000002E-2</v>
      </c>
    </row>
    <row r="6223" spans="1:3" x14ac:dyDescent="0.25">
      <c r="A6223">
        <v>4.9775999999999998</v>
      </c>
      <c r="B6223">
        <v>0.1736</v>
      </c>
      <c r="C6223">
        <v>4.7198999999999998E-2</v>
      </c>
    </row>
    <row r="6224" spans="1:3" x14ac:dyDescent="0.25">
      <c r="A6224">
        <v>4.9783999999999997</v>
      </c>
      <c r="B6224">
        <v>0.16744999999999999</v>
      </c>
      <c r="C6224">
        <v>4.2160999999999997E-2</v>
      </c>
    </row>
    <row r="6225" spans="1:3" x14ac:dyDescent="0.25">
      <c r="A6225">
        <v>4.9791999999999996</v>
      </c>
      <c r="B6225">
        <v>0.1573</v>
      </c>
      <c r="C6225">
        <v>3.6839999999999998E-2</v>
      </c>
    </row>
    <row r="6226" spans="1:3" x14ac:dyDescent="0.25">
      <c r="A6226">
        <v>4.9800000000000004</v>
      </c>
      <c r="B6226">
        <v>0.14907500000000001</v>
      </c>
      <c r="C6226">
        <v>2.9256000000000001E-2</v>
      </c>
    </row>
    <row r="6227" spans="1:3" x14ac:dyDescent="0.25">
      <c r="A6227">
        <v>4.9808000000000003</v>
      </c>
      <c r="B6227">
        <v>0.1431</v>
      </c>
      <c r="C6227">
        <v>2.2515E-2</v>
      </c>
    </row>
    <row r="6228" spans="1:3" x14ac:dyDescent="0.25">
      <c r="A6228">
        <v>4.9816000000000003</v>
      </c>
      <c r="B6228">
        <v>0.14132500000000001</v>
      </c>
      <c r="C6228">
        <v>1.6545000000000001E-2</v>
      </c>
    </row>
    <row r="6229" spans="1:3" x14ac:dyDescent="0.25">
      <c r="A6229">
        <v>4.9824000000000002</v>
      </c>
      <c r="B6229">
        <v>0.13867499999999999</v>
      </c>
      <c r="C6229">
        <v>1.1299999999999999E-2</v>
      </c>
    </row>
    <row r="6230" spans="1:3" x14ac:dyDescent="0.25">
      <c r="A6230">
        <v>4.9832000000000001</v>
      </c>
      <c r="B6230">
        <v>0.132275</v>
      </c>
      <c r="C6230">
        <v>1.0102999999999999E-2</v>
      </c>
    </row>
    <row r="6231" spans="1:3" x14ac:dyDescent="0.25">
      <c r="A6231">
        <v>4.984</v>
      </c>
      <c r="B6231">
        <v>0.127275</v>
      </c>
      <c r="C6231">
        <v>1.2362E-2</v>
      </c>
    </row>
    <row r="6232" spans="1:3" x14ac:dyDescent="0.25">
      <c r="A6232">
        <v>4.9847999999999999</v>
      </c>
      <c r="B6232">
        <v>0.12295</v>
      </c>
      <c r="C6232">
        <v>1.6476999999999999E-2</v>
      </c>
    </row>
    <row r="6233" spans="1:3" x14ac:dyDescent="0.25">
      <c r="A6233">
        <v>4.9855999999999998</v>
      </c>
      <c r="B6233">
        <v>0.123975</v>
      </c>
      <c r="C6233">
        <v>2.0504000000000001E-2</v>
      </c>
    </row>
    <row r="6234" spans="1:3" x14ac:dyDescent="0.25">
      <c r="A6234">
        <v>4.9863999999999997</v>
      </c>
      <c r="B6234">
        <v>0.13159999999999999</v>
      </c>
      <c r="C6234">
        <v>2.4826000000000001E-2</v>
      </c>
    </row>
    <row r="6235" spans="1:3" x14ac:dyDescent="0.25">
      <c r="A6235">
        <v>4.9871999999999996</v>
      </c>
      <c r="B6235">
        <v>0.14602499999999999</v>
      </c>
      <c r="C6235">
        <v>3.0188E-2</v>
      </c>
    </row>
    <row r="6236" spans="1:3" x14ac:dyDescent="0.25">
      <c r="A6236">
        <v>4.9880000000000004</v>
      </c>
      <c r="B6236">
        <v>0.15554999999999999</v>
      </c>
      <c r="C6236">
        <v>3.5258999999999999E-2</v>
      </c>
    </row>
    <row r="6237" spans="1:3" x14ac:dyDescent="0.25">
      <c r="A6237">
        <v>4.9888000000000003</v>
      </c>
      <c r="B6237">
        <v>0.14962500000000001</v>
      </c>
      <c r="C6237">
        <v>4.0480000000000002E-2</v>
      </c>
    </row>
    <row r="6238" spans="1:3" x14ac:dyDescent="0.25">
      <c r="A6238">
        <v>4.9896000000000003</v>
      </c>
      <c r="B6238">
        <v>0.14422499999999999</v>
      </c>
      <c r="C6238">
        <v>4.9217999999999998E-2</v>
      </c>
    </row>
    <row r="6239" spans="1:3" x14ac:dyDescent="0.25">
      <c r="A6239">
        <v>4.9904000000000002</v>
      </c>
      <c r="B6239">
        <v>0.14907500000000001</v>
      </c>
      <c r="C6239">
        <v>5.4836999999999997E-2</v>
      </c>
    </row>
    <row r="6240" spans="1:3" x14ac:dyDescent="0.25">
      <c r="A6240">
        <v>4.9912000000000001</v>
      </c>
      <c r="B6240">
        <v>0.15382499999999999</v>
      </c>
      <c r="C6240">
        <v>6.0063999999999999E-2</v>
      </c>
    </row>
    <row r="6241" spans="1:3" x14ac:dyDescent="0.25">
      <c r="A6241">
        <v>4.992</v>
      </c>
      <c r="B6241">
        <v>0.15805</v>
      </c>
      <c r="C6241">
        <v>6.3955999999999999E-2</v>
      </c>
    </row>
    <row r="6242" spans="1:3" x14ac:dyDescent="0.25">
      <c r="A6242">
        <v>4.9927999999999999</v>
      </c>
      <c r="B6242">
        <v>0.15090000000000001</v>
      </c>
      <c r="C6242">
        <v>6.8885000000000002E-2</v>
      </c>
    </row>
    <row r="6243" spans="1:3" x14ac:dyDescent="0.25">
      <c r="A6243">
        <v>4.9935999999999998</v>
      </c>
      <c r="B6243">
        <v>0.13980000000000001</v>
      </c>
      <c r="C6243">
        <v>7.3585999999999999E-2</v>
      </c>
    </row>
    <row r="6244" spans="1:3" x14ac:dyDescent="0.25">
      <c r="A6244">
        <v>4.9943999999999997</v>
      </c>
      <c r="B6244">
        <v>0.13172500000000001</v>
      </c>
      <c r="C6244">
        <v>7.9552999999999999E-2</v>
      </c>
    </row>
    <row r="6245" spans="1:3" x14ac:dyDescent="0.25">
      <c r="A6245">
        <v>4.9951999999999996</v>
      </c>
      <c r="B6245">
        <v>0.12847500000000001</v>
      </c>
      <c r="C6245">
        <v>8.2233000000000001E-2</v>
      </c>
    </row>
    <row r="6246" spans="1:3" x14ac:dyDescent="0.25">
      <c r="A6246">
        <v>4.9960000000000004</v>
      </c>
      <c r="B6246">
        <v>0.12125</v>
      </c>
      <c r="C6246">
        <v>8.4034999999999999E-2</v>
      </c>
    </row>
    <row r="6247" spans="1:3" x14ac:dyDescent="0.25">
      <c r="A6247">
        <v>4.9968000000000004</v>
      </c>
      <c r="B6247">
        <v>0.1129</v>
      </c>
      <c r="C6247">
        <v>8.2900000000000001E-2</v>
      </c>
    </row>
    <row r="6248" spans="1:3" x14ac:dyDescent="0.25">
      <c r="A6248">
        <v>4.9976000000000003</v>
      </c>
      <c r="B6248">
        <v>0.10495</v>
      </c>
      <c r="C6248">
        <v>8.3912E-2</v>
      </c>
    </row>
    <row r="6249" spans="1:3" x14ac:dyDescent="0.25">
      <c r="A6249">
        <v>4.9984000000000002</v>
      </c>
      <c r="B6249">
        <v>0.1026</v>
      </c>
      <c r="C6249">
        <v>8.6892999999999998E-2</v>
      </c>
    </row>
    <row r="6250" spans="1:3" x14ac:dyDescent="0.25">
      <c r="A6250">
        <v>4.9992000000000001</v>
      </c>
      <c r="B6250">
        <v>0.105125</v>
      </c>
      <c r="C6250">
        <v>8.6895E-2</v>
      </c>
    </row>
    <row r="6251" spans="1:3" x14ac:dyDescent="0.25">
      <c r="A6251">
        <v>5</v>
      </c>
      <c r="B6251">
        <v>0.10274999999999999</v>
      </c>
      <c r="C6251">
        <v>8.4940000000000002E-2</v>
      </c>
    </row>
    <row r="6252" spans="1:3" x14ac:dyDescent="0.25">
      <c r="A6252">
        <v>5.0007999999999999</v>
      </c>
      <c r="B6252">
        <v>0.1023</v>
      </c>
      <c r="C6252">
        <v>8.3796999999999996E-2</v>
      </c>
    </row>
    <row r="6253" spans="1:3" x14ac:dyDescent="0.25">
      <c r="A6253">
        <v>5.0015999999999998</v>
      </c>
      <c r="B6253">
        <v>0.104725</v>
      </c>
      <c r="C6253">
        <v>8.3685999999999997E-2</v>
      </c>
    </row>
    <row r="6254" spans="1:3" x14ac:dyDescent="0.25">
      <c r="A6254">
        <v>5.0023999999999997</v>
      </c>
      <c r="B6254">
        <v>0.10680000000000001</v>
      </c>
      <c r="C6254">
        <v>8.0443000000000001E-2</v>
      </c>
    </row>
    <row r="6255" spans="1:3" x14ac:dyDescent="0.25">
      <c r="A6255">
        <v>5.0031999999999996</v>
      </c>
      <c r="B6255">
        <v>0.11385000000000001</v>
      </c>
      <c r="C6255">
        <v>8.0225000000000005E-2</v>
      </c>
    </row>
    <row r="6256" spans="1:3" x14ac:dyDescent="0.25">
      <c r="A6256">
        <v>5.0039999999999996</v>
      </c>
      <c r="B6256">
        <v>0.1168</v>
      </c>
      <c r="C6256">
        <v>8.1437999999999997E-2</v>
      </c>
    </row>
    <row r="6257" spans="1:3" x14ac:dyDescent="0.25">
      <c r="A6257">
        <v>5.0048000000000004</v>
      </c>
      <c r="B6257">
        <v>0.108375</v>
      </c>
      <c r="C6257">
        <v>7.954E-2</v>
      </c>
    </row>
    <row r="6258" spans="1:3" x14ac:dyDescent="0.25">
      <c r="A6258">
        <v>5.0056000000000003</v>
      </c>
      <c r="B6258">
        <v>9.5875000000000002E-2</v>
      </c>
      <c r="C6258">
        <v>7.7998999999999999E-2</v>
      </c>
    </row>
    <row r="6259" spans="1:3" x14ac:dyDescent="0.25">
      <c r="A6259">
        <v>5.0064000000000002</v>
      </c>
      <c r="B6259">
        <v>9.5600000000000004E-2</v>
      </c>
      <c r="C6259">
        <v>7.4651999999999996E-2</v>
      </c>
    </row>
    <row r="6260" spans="1:3" x14ac:dyDescent="0.25">
      <c r="A6260">
        <v>5.0072000000000001</v>
      </c>
      <c r="B6260">
        <v>0.108475</v>
      </c>
      <c r="C6260">
        <v>7.5284000000000004E-2</v>
      </c>
    </row>
    <row r="6261" spans="1:3" x14ac:dyDescent="0.25">
      <c r="A6261">
        <v>5.008</v>
      </c>
      <c r="B6261">
        <v>0.1206</v>
      </c>
      <c r="C6261">
        <v>7.0419999999999996E-2</v>
      </c>
    </row>
    <row r="6262" spans="1:3" x14ac:dyDescent="0.25">
      <c r="A6262">
        <v>5.0087999999999999</v>
      </c>
      <c r="B6262">
        <v>0.128275</v>
      </c>
      <c r="C6262">
        <v>6.6932000000000005E-2</v>
      </c>
    </row>
    <row r="6263" spans="1:3" x14ac:dyDescent="0.25">
      <c r="A6263">
        <v>5.0095999999999998</v>
      </c>
      <c r="B6263">
        <v>0.12657499999999999</v>
      </c>
      <c r="C6263">
        <v>6.1211000000000002E-2</v>
      </c>
    </row>
    <row r="6264" spans="1:3" x14ac:dyDescent="0.25">
      <c r="A6264">
        <v>5.0103999999999997</v>
      </c>
      <c r="B6264">
        <v>0.122125</v>
      </c>
      <c r="C6264">
        <v>5.9193999999999997E-2</v>
      </c>
    </row>
    <row r="6265" spans="1:3" x14ac:dyDescent="0.25">
      <c r="A6265">
        <v>5.0111999999999997</v>
      </c>
      <c r="B6265">
        <v>0.1205</v>
      </c>
      <c r="C6265">
        <v>5.8139000000000003E-2</v>
      </c>
    </row>
    <row r="6266" spans="1:3" x14ac:dyDescent="0.25">
      <c r="A6266">
        <v>5.0119999999999996</v>
      </c>
      <c r="B6266">
        <v>0.124725</v>
      </c>
      <c r="C6266">
        <v>5.6730999999999997E-2</v>
      </c>
    </row>
    <row r="6267" spans="1:3" x14ac:dyDescent="0.25">
      <c r="A6267">
        <v>5.0128000000000004</v>
      </c>
      <c r="B6267">
        <v>0.126</v>
      </c>
      <c r="C6267">
        <v>5.6639000000000002E-2</v>
      </c>
    </row>
    <row r="6268" spans="1:3" x14ac:dyDescent="0.25">
      <c r="A6268">
        <v>5.0136000000000003</v>
      </c>
      <c r="B6268">
        <v>0.12717500000000001</v>
      </c>
      <c r="C6268">
        <v>5.4886999999999998E-2</v>
      </c>
    </row>
    <row r="6269" spans="1:3" x14ac:dyDescent="0.25">
      <c r="A6269">
        <v>5.0144000000000002</v>
      </c>
      <c r="B6269">
        <v>0.13142499999999999</v>
      </c>
      <c r="C6269">
        <v>5.3976000000000003E-2</v>
      </c>
    </row>
    <row r="6270" spans="1:3" x14ac:dyDescent="0.25">
      <c r="A6270">
        <v>5.0152000000000001</v>
      </c>
      <c r="B6270">
        <v>0.13685</v>
      </c>
      <c r="C6270">
        <v>5.3705000000000003E-2</v>
      </c>
    </row>
    <row r="6271" spans="1:3" x14ac:dyDescent="0.25">
      <c r="A6271">
        <v>5.016</v>
      </c>
      <c r="B6271">
        <v>0.13842499999999999</v>
      </c>
      <c r="C6271">
        <v>5.3157000000000003E-2</v>
      </c>
    </row>
    <row r="6272" spans="1:3" x14ac:dyDescent="0.25">
      <c r="A6272">
        <v>5.0167999999999999</v>
      </c>
      <c r="B6272">
        <v>0.13927500000000001</v>
      </c>
      <c r="C6272">
        <v>5.2080000000000001E-2</v>
      </c>
    </row>
    <row r="6273" spans="1:3" x14ac:dyDescent="0.25">
      <c r="A6273">
        <v>5.0175999999999998</v>
      </c>
      <c r="B6273">
        <v>0.13600000000000001</v>
      </c>
      <c r="C6273">
        <v>5.3338999999999998E-2</v>
      </c>
    </row>
    <row r="6274" spans="1:3" x14ac:dyDescent="0.25">
      <c r="A6274">
        <v>5.0183999999999997</v>
      </c>
      <c r="B6274">
        <v>0.12947500000000001</v>
      </c>
      <c r="C6274">
        <v>5.3703000000000001E-2</v>
      </c>
    </row>
    <row r="6275" spans="1:3" x14ac:dyDescent="0.25">
      <c r="A6275">
        <v>5.0191999999999997</v>
      </c>
      <c r="B6275">
        <v>0.12515000000000001</v>
      </c>
      <c r="C6275">
        <v>5.2091999999999999E-2</v>
      </c>
    </row>
    <row r="6276" spans="1:3" x14ac:dyDescent="0.25">
      <c r="A6276">
        <v>5.0199999999999996</v>
      </c>
      <c r="B6276">
        <v>0.12457500000000001</v>
      </c>
      <c r="C6276">
        <v>4.9716999999999997E-2</v>
      </c>
    </row>
    <row r="6277" spans="1:3" x14ac:dyDescent="0.25">
      <c r="A6277">
        <v>5.0208000000000004</v>
      </c>
      <c r="B6277">
        <v>0.12675</v>
      </c>
      <c r="C6277">
        <v>4.5620000000000001E-2</v>
      </c>
    </row>
    <row r="6278" spans="1:3" x14ac:dyDescent="0.25">
      <c r="A6278">
        <v>5.0216000000000003</v>
      </c>
      <c r="B6278">
        <v>0.12492499999999999</v>
      </c>
      <c r="C6278">
        <v>4.1397999999999997E-2</v>
      </c>
    </row>
    <row r="6279" spans="1:3" x14ac:dyDescent="0.25">
      <c r="A6279">
        <v>5.0224000000000002</v>
      </c>
      <c r="B6279">
        <v>0.123475</v>
      </c>
      <c r="C6279">
        <v>3.5911999999999999E-2</v>
      </c>
    </row>
    <row r="6280" spans="1:3" x14ac:dyDescent="0.25">
      <c r="A6280">
        <v>5.0232000000000001</v>
      </c>
      <c r="B6280">
        <v>0.119225</v>
      </c>
      <c r="C6280">
        <v>2.5874999999999999E-2</v>
      </c>
    </row>
    <row r="6281" spans="1:3" x14ac:dyDescent="0.25">
      <c r="A6281">
        <v>5.024</v>
      </c>
      <c r="B6281">
        <v>0.11260000000000001</v>
      </c>
      <c r="C6281">
        <v>1.5685999999999999E-2</v>
      </c>
    </row>
    <row r="6282" spans="1:3" x14ac:dyDescent="0.25">
      <c r="A6282">
        <v>5.0247999999999999</v>
      </c>
      <c r="B6282">
        <v>0.104925</v>
      </c>
      <c r="C6282">
        <v>1.0415000000000001E-2</v>
      </c>
    </row>
    <row r="6283" spans="1:3" x14ac:dyDescent="0.25">
      <c r="A6283">
        <v>5.0255999999999998</v>
      </c>
      <c r="B6283">
        <v>0.10135</v>
      </c>
      <c r="C6283">
        <v>1.0304000000000001E-2</v>
      </c>
    </row>
    <row r="6284" spans="1:3" x14ac:dyDescent="0.25">
      <c r="A6284">
        <v>5.0263999999999998</v>
      </c>
      <c r="B6284">
        <v>0.10150000000000001</v>
      </c>
      <c r="C6284">
        <v>1.5029000000000001E-2</v>
      </c>
    </row>
    <row r="6285" spans="1:3" x14ac:dyDescent="0.25">
      <c r="A6285">
        <v>5.0271999999999997</v>
      </c>
      <c r="B6285">
        <v>0.103225</v>
      </c>
      <c r="C6285">
        <v>2.3237000000000001E-2</v>
      </c>
    </row>
    <row r="6286" spans="1:3" x14ac:dyDescent="0.25">
      <c r="A6286">
        <v>5.0279999999999996</v>
      </c>
      <c r="B6286">
        <v>9.9025000000000002E-2</v>
      </c>
      <c r="C6286">
        <v>3.2530000000000003E-2</v>
      </c>
    </row>
    <row r="6287" spans="1:3" x14ac:dyDescent="0.25">
      <c r="A6287">
        <v>5.0288000000000004</v>
      </c>
      <c r="B6287">
        <v>0.10009999999999999</v>
      </c>
      <c r="C6287">
        <v>3.9690999999999997E-2</v>
      </c>
    </row>
    <row r="6288" spans="1:3" x14ac:dyDescent="0.25">
      <c r="A6288">
        <v>5.0296000000000003</v>
      </c>
      <c r="B6288">
        <v>0.10505</v>
      </c>
      <c r="C6288">
        <v>4.5025999999999997E-2</v>
      </c>
    </row>
    <row r="6289" spans="1:3" x14ac:dyDescent="0.25">
      <c r="A6289">
        <v>5.0304000000000002</v>
      </c>
      <c r="B6289">
        <v>0.1133</v>
      </c>
      <c r="C6289">
        <v>4.7021E-2</v>
      </c>
    </row>
    <row r="6290" spans="1:3" x14ac:dyDescent="0.25">
      <c r="A6290">
        <v>5.0312000000000001</v>
      </c>
      <c r="B6290">
        <v>0.1216</v>
      </c>
      <c r="C6290">
        <v>5.0388000000000002E-2</v>
      </c>
    </row>
    <row r="6291" spans="1:3" x14ac:dyDescent="0.25">
      <c r="A6291">
        <v>5.032</v>
      </c>
      <c r="B6291">
        <v>0.12765000000000001</v>
      </c>
      <c r="C6291">
        <v>5.4475999999999997E-2</v>
      </c>
    </row>
    <row r="6292" spans="1:3" x14ac:dyDescent="0.25">
      <c r="A6292">
        <v>5.0327999999999999</v>
      </c>
      <c r="B6292">
        <v>0.1348</v>
      </c>
      <c r="C6292">
        <v>5.8005000000000001E-2</v>
      </c>
    </row>
    <row r="6293" spans="1:3" x14ac:dyDescent="0.25">
      <c r="A6293">
        <v>5.0335999999999999</v>
      </c>
      <c r="B6293">
        <v>0.13717499999999999</v>
      </c>
      <c r="C6293">
        <v>5.9275000000000001E-2</v>
      </c>
    </row>
    <row r="6294" spans="1:3" x14ac:dyDescent="0.25">
      <c r="A6294">
        <v>5.0343999999999998</v>
      </c>
      <c r="B6294">
        <v>0.14017499999999999</v>
      </c>
      <c r="C6294">
        <v>6.9941000000000003E-2</v>
      </c>
    </row>
    <row r="6295" spans="1:3" x14ac:dyDescent="0.25">
      <c r="A6295">
        <v>5.0351999999999997</v>
      </c>
      <c r="B6295">
        <v>0.1386</v>
      </c>
      <c r="C6295">
        <v>6.4002000000000003E-2</v>
      </c>
    </row>
    <row r="6296" spans="1:3" x14ac:dyDescent="0.25">
      <c r="A6296">
        <v>5.0359999999999996</v>
      </c>
      <c r="B6296">
        <v>0.13305</v>
      </c>
      <c r="C6296">
        <v>6.6933000000000006E-2</v>
      </c>
    </row>
    <row r="6297" spans="1:3" x14ac:dyDescent="0.25">
      <c r="A6297">
        <v>5.0368000000000004</v>
      </c>
      <c r="B6297">
        <v>0.122725</v>
      </c>
      <c r="C6297">
        <v>6.7333000000000004E-2</v>
      </c>
    </row>
    <row r="6298" spans="1:3" x14ac:dyDescent="0.25">
      <c r="A6298">
        <v>5.0376000000000003</v>
      </c>
      <c r="B6298">
        <v>0.107975</v>
      </c>
      <c r="C6298">
        <v>6.4038999999999999E-2</v>
      </c>
    </row>
    <row r="6299" spans="1:3" x14ac:dyDescent="0.25">
      <c r="A6299">
        <v>5.0384000000000002</v>
      </c>
      <c r="B6299">
        <v>0.10212499999999999</v>
      </c>
      <c r="C6299">
        <v>6.1837000000000003E-2</v>
      </c>
    </row>
    <row r="6300" spans="1:3" x14ac:dyDescent="0.25">
      <c r="A6300">
        <v>5.0392000000000001</v>
      </c>
      <c r="B6300">
        <v>0.101025</v>
      </c>
      <c r="C6300">
        <v>5.7879E-2</v>
      </c>
    </row>
    <row r="6301" spans="1:3" x14ac:dyDescent="0.25">
      <c r="A6301">
        <v>5.04</v>
      </c>
      <c r="B6301">
        <v>0.10477499999999999</v>
      </c>
      <c r="C6301">
        <v>3.9780999999999997E-2</v>
      </c>
    </row>
    <row r="6302" spans="1:3" x14ac:dyDescent="0.25">
      <c r="A6302">
        <v>5.0407999999999999</v>
      </c>
      <c r="B6302">
        <v>0.108375</v>
      </c>
      <c r="C6302">
        <v>2.4695999999999999E-2</v>
      </c>
    </row>
    <row r="6303" spans="1:3" x14ac:dyDescent="0.25">
      <c r="A6303">
        <v>5.0415999999999999</v>
      </c>
      <c r="B6303">
        <v>0.10639999999999999</v>
      </c>
      <c r="C6303">
        <v>1.6653999999999999E-2</v>
      </c>
    </row>
    <row r="6304" spans="1:3" x14ac:dyDescent="0.25">
      <c r="A6304">
        <v>5.0423999999999998</v>
      </c>
      <c r="B6304">
        <v>0.10577499999999999</v>
      </c>
      <c r="C6304">
        <v>1.5457E-2</v>
      </c>
    </row>
    <row r="6305" spans="1:3" x14ac:dyDescent="0.25">
      <c r="A6305">
        <v>5.0431999999999997</v>
      </c>
      <c r="B6305">
        <v>0.10485</v>
      </c>
      <c r="C6305">
        <v>1.9432000000000001E-2</v>
      </c>
    </row>
    <row r="6306" spans="1:3" x14ac:dyDescent="0.25">
      <c r="A6306">
        <v>5.0439999999999996</v>
      </c>
      <c r="B6306">
        <v>0.103575</v>
      </c>
      <c r="C6306">
        <v>2.5125999999999999E-2</v>
      </c>
    </row>
    <row r="6307" spans="1:3" x14ac:dyDescent="0.25">
      <c r="A6307">
        <v>5.0448000000000004</v>
      </c>
      <c r="B6307">
        <v>0.1021</v>
      </c>
      <c r="C6307">
        <v>2.2519999999999998E-2</v>
      </c>
    </row>
    <row r="6308" spans="1:3" x14ac:dyDescent="0.25">
      <c r="A6308">
        <v>5.0456000000000003</v>
      </c>
      <c r="B6308">
        <v>9.8699999999999996E-2</v>
      </c>
      <c r="C6308">
        <v>2.2567E-2</v>
      </c>
    </row>
    <row r="6309" spans="1:3" x14ac:dyDescent="0.25">
      <c r="A6309">
        <v>5.0464000000000002</v>
      </c>
      <c r="B6309">
        <v>9.9074999999999996E-2</v>
      </c>
      <c r="C6309">
        <v>2.4035999999999998E-2</v>
      </c>
    </row>
    <row r="6310" spans="1:3" x14ac:dyDescent="0.25">
      <c r="A6310">
        <v>5.0472000000000001</v>
      </c>
      <c r="B6310">
        <v>0.104675</v>
      </c>
      <c r="C6310">
        <v>2.6626E-2</v>
      </c>
    </row>
    <row r="6311" spans="1:3" x14ac:dyDescent="0.25">
      <c r="A6311">
        <v>5.048</v>
      </c>
      <c r="B6311">
        <v>0.110975</v>
      </c>
      <c r="C6311">
        <v>2.6894999999999999E-2</v>
      </c>
    </row>
    <row r="6312" spans="1:3" x14ac:dyDescent="0.25">
      <c r="A6312">
        <v>5.0488</v>
      </c>
      <c r="B6312">
        <v>0.118975</v>
      </c>
      <c r="C6312">
        <v>1.6378E-2</v>
      </c>
    </row>
    <row r="6313" spans="1:3" x14ac:dyDescent="0.25">
      <c r="A6313">
        <v>5.0495999999999999</v>
      </c>
      <c r="B6313">
        <v>0.126775</v>
      </c>
      <c r="C6313">
        <v>8.5529999999999998E-3</v>
      </c>
    </row>
    <row r="6314" spans="1:3" x14ac:dyDescent="0.25">
      <c r="A6314">
        <v>5.0503999999999998</v>
      </c>
      <c r="B6314">
        <v>0.131325</v>
      </c>
      <c r="C6314">
        <v>1.6032000000000001E-2</v>
      </c>
    </row>
    <row r="6315" spans="1:3" x14ac:dyDescent="0.25">
      <c r="A6315">
        <v>5.0511999999999997</v>
      </c>
      <c r="B6315">
        <v>0.1295</v>
      </c>
      <c r="C6315">
        <v>2.4948000000000001E-2</v>
      </c>
    </row>
    <row r="6316" spans="1:3" x14ac:dyDescent="0.25">
      <c r="A6316">
        <v>5.0519999999999996</v>
      </c>
      <c r="B6316">
        <v>0.12385</v>
      </c>
      <c r="C6316">
        <v>3.5625999999999998E-2</v>
      </c>
    </row>
    <row r="6317" spans="1:3" x14ac:dyDescent="0.25">
      <c r="A6317">
        <v>5.0528000000000004</v>
      </c>
      <c r="B6317">
        <v>0.120875</v>
      </c>
      <c r="C6317">
        <v>4.8930000000000001E-2</v>
      </c>
    </row>
    <row r="6318" spans="1:3" x14ac:dyDescent="0.25">
      <c r="A6318">
        <v>5.0536000000000003</v>
      </c>
      <c r="B6318">
        <v>0.12342500000000001</v>
      </c>
      <c r="C6318">
        <v>5.7192E-2</v>
      </c>
    </row>
    <row r="6319" spans="1:3" x14ac:dyDescent="0.25">
      <c r="A6319">
        <v>5.0544000000000002</v>
      </c>
      <c r="B6319">
        <v>0.12892500000000001</v>
      </c>
      <c r="C6319">
        <v>6.9067000000000003E-2</v>
      </c>
    </row>
    <row r="6320" spans="1:3" x14ac:dyDescent="0.25">
      <c r="A6320">
        <v>5.0552000000000001</v>
      </c>
      <c r="B6320">
        <v>0.13617499999999999</v>
      </c>
      <c r="C6320">
        <v>7.8072000000000003E-2</v>
      </c>
    </row>
    <row r="6321" spans="1:3" x14ac:dyDescent="0.25">
      <c r="A6321">
        <v>5.056</v>
      </c>
      <c r="B6321">
        <v>0.14405000000000001</v>
      </c>
      <c r="C6321">
        <v>8.6023000000000002E-2</v>
      </c>
    </row>
    <row r="6322" spans="1:3" x14ac:dyDescent="0.25">
      <c r="A6322">
        <v>5.0568</v>
      </c>
      <c r="B6322">
        <v>0.15165000000000001</v>
      </c>
      <c r="C6322">
        <v>9.0332999999999997E-2</v>
      </c>
    </row>
    <row r="6323" spans="1:3" x14ac:dyDescent="0.25">
      <c r="A6323">
        <v>5.0575999999999999</v>
      </c>
      <c r="B6323">
        <v>0.16264999999999999</v>
      </c>
      <c r="C6323">
        <v>7.9235E-2</v>
      </c>
    </row>
    <row r="6324" spans="1:3" x14ac:dyDescent="0.25">
      <c r="A6324">
        <v>5.0583999999999998</v>
      </c>
      <c r="B6324">
        <v>0.181225</v>
      </c>
      <c r="C6324">
        <v>8.0127000000000004E-2</v>
      </c>
    </row>
    <row r="6325" spans="1:3" x14ac:dyDescent="0.25">
      <c r="A6325">
        <v>5.0591999999999997</v>
      </c>
      <c r="B6325">
        <v>0.19975000000000001</v>
      </c>
      <c r="C6325">
        <v>7.8788999999999998E-2</v>
      </c>
    </row>
    <row r="6326" spans="1:3" x14ac:dyDescent="0.25">
      <c r="A6326">
        <v>5.0599999999999996</v>
      </c>
      <c r="B6326">
        <v>0.21592500000000001</v>
      </c>
      <c r="C6326">
        <v>7.7268000000000003E-2</v>
      </c>
    </row>
    <row r="6327" spans="1:3" x14ac:dyDescent="0.25">
      <c r="A6327">
        <v>5.0608000000000004</v>
      </c>
      <c r="B6327">
        <v>0.23474999999999999</v>
      </c>
      <c r="C6327">
        <v>7.4362999999999999E-2</v>
      </c>
    </row>
    <row r="6328" spans="1:3" x14ac:dyDescent="0.25">
      <c r="A6328">
        <v>5.0616000000000003</v>
      </c>
      <c r="B6328">
        <v>0.25287500000000002</v>
      </c>
      <c r="C6328">
        <v>7.4921000000000001E-2</v>
      </c>
    </row>
    <row r="6329" spans="1:3" x14ac:dyDescent="0.25">
      <c r="A6329">
        <v>5.0624000000000002</v>
      </c>
      <c r="B6329">
        <v>0.26682499999999998</v>
      </c>
      <c r="C6329">
        <v>6.8177000000000001E-2</v>
      </c>
    </row>
    <row r="6330" spans="1:3" x14ac:dyDescent="0.25">
      <c r="A6330">
        <v>5.0632000000000001</v>
      </c>
      <c r="B6330">
        <v>0.28079999999999999</v>
      </c>
      <c r="C6330">
        <v>6.3590999999999995E-2</v>
      </c>
    </row>
    <row r="6331" spans="1:3" x14ac:dyDescent="0.25">
      <c r="A6331">
        <v>5.0640000000000001</v>
      </c>
      <c r="B6331">
        <v>0.29617500000000002</v>
      </c>
      <c r="C6331">
        <v>5.9146999999999998E-2</v>
      </c>
    </row>
    <row r="6332" spans="1:3" x14ac:dyDescent="0.25">
      <c r="A6332">
        <v>5.0648</v>
      </c>
      <c r="B6332">
        <v>0.30790000000000001</v>
      </c>
      <c r="C6332">
        <v>5.0963000000000001E-2</v>
      </c>
    </row>
    <row r="6333" spans="1:3" x14ac:dyDescent="0.25">
      <c r="A6333">
        <v>5.0655999999999999</v>
      </c>
      <c r="B6333">
        <v>0.31855</v>
      </c>
      <c r="C6333">
        <v>4.0444000000000001E-2</v>
      </c>
    </row>
    <row r="6334" spans="1:3" x14ac:dyDescent="0.25">
      <c r="A6334">
        <v>5.0663999999999998</v>
      </c>
      <c r="B6334">
        <v>0.32834999999999998</v>
      </c>
      <c r="C6334">
        <v>2.3147000000000001E-2</v>
      </c>
    </row>
    <row r="6335" spans="1:3" x14ac:dyDescent="0.25">
      <c r="A6335">
        <v>5.0671999999999997</v>
      </c>
      <c r="B6335">
        <v>0.33605000000000002</v>
      </c>
      <c r="C6335">
        <v>1.0442999999999999E-2</v>
      </c>
    </row>
    <row r="6336" spans="1:3" x14ac:dyDescent="0.25">
      <c r="A6336">
        <v>5.0679999999999996</v>
      </c>
      <c r="B6336">
        <v>0.34197499999999997</v>
      </c>
      <c r="C6336">
        <v>1.8516000000000001E-2</v>
      </c>
    </row>
    <row r="6337" spans="1:3" x14ac:dyDescent="0.25">
      <c r="A6337">
        <v>5.0688000000000004</v>
      </c>
      <c r="B6337">
        <v>0.34799999999999998</v>
      </c>
      <c r="C6337">
        <v>4.6059000000000003E-2</v>
      </c>
    </row>
    <row r="6338" spans="1:3" x14ac:dyDescent="0.25">
      <c r="A6338">
        <v>5.0696000000000003</v>
      </c>
      <c r="B6338">
        <v>0.35275000000000001</v>
      </c>
      <c r="C6338">
        <v>5.0272999999999998E-2</v>
      </c>
    </row>
    <row r="6339" spans="1:3" x14ac:dyDescent="0.25">
      <c r="A6339">
        <v>5.0704000000000002</v>
      </c>
      <c r="B6339">
        <v>0.35765000000000002</v>
      </c>
      <c r="C6339">
        <v>5.4293000000000001E-2</v>
      </c>
    </row>
    <row r="6340" spans="1:3" x14ac:dyDescent="0.25">
      <c r="A6340">
        <v>5.0712000000000002</v>
      </c>
      <c r="B6340">
        <v>0.362375</v>
      </c>
      <c r="C6340">
        <v>3.7830999999999997E-2</v>
      </c>
    </row>
    <row r="6341" spans="1:3" x14ac:dyDescent="0.25">
      <c r="A6341">
        <v>5.0720000000000001</v>
      </c>
      <c r="B6341">
        <v>0.36917499999999998</v>
      </c>
      <c r="C6341">
        <v>4.0985000000000001E-2</v>
      </c>
    </row>
    <row r="6342" spans="1:3" x14ac:dyDescent="0.25">
      <c r="A6342">
        <v>5.0728</v>
      </c>
      <c r="B6342">
        <v>0.37714999999999999</v>
      </c>
      <c r="C6342">
        <v>4.8294999999999998E-2</v>
      </c>
    </row>
    <row r="6343" spans="1:3" x14ac:dyDescent="0.25">
      <c r="A6343">
        <v>5.0735999999999999</v>
      </c>
      <c r="B6343">
        <v>0.386075</v>
      </c>
      <c r="C6343">
        <v>5.8602000000000001E-2</v>
      </c>
    </row>
    <row r="6344" spans="1:3" x14ac:dyDescent="0.25">
      <c r="A6344">
        <v>5.0743999999999998</v>
      </c>
      <c r="B6344">
        <v>0.3957</v>
      </c>
      <c r="C6344">
        <v>6.6008999999999998E-2</v>
      </c>
    </row>
    <row r="6345" spans="1:3" x14ac:dyDescent="0.25">
      <c r="A6345">
        <v>5.0751999999999997</v>
      </c>
      <c r="B6345">
        <v>0.4052</v>
      </c>
      <c r="C6345">
        <v>6.6471000000000002E-2</v>
      </c>
    </row>
    <row r="6346" spans="1:3" x14ac:dyDescent="0.25">
      <c r="A6346">
        <v>5.0759999999999996</v>
      </c>
      <c r="B6346">
        <v>0.41444999999999999</v>
      </c>
      <c r="C6346">
        <v>6.9389000000000006E-2</v>
      </c>
    </row>
    <row r="6347" spans="1:3" x14ac:dyDescent="0.25">
      <c r="A6347">
        <v>5.0768000000000004</v>
      </c>
      <c r="B6347">
        <v>0.42294999999999999</v>
      </c>
      <c r="C6347">
        <v>6.6501000000000005E-2</v>
      </c>
    </row>
    <row r="6348" spans="1:3" x14ac:dyDescent="0.25">
      <c r="A6348">
        <v>5.0776000000000003</v>
      </c>
      <c r="B6348">
        <v>0.43009999999999998</v>
      </c>
      <c r="C6348">
        <v>6.6543000000000005E-2</v>
      </c>
    </row>
    <row r="6349" spans="1:3" x14ac:dyDescent="0.25">
      <c r="A6349">
        <v>5.0784000000000002</v>
      </c>
      <c r="B6349">
        <v>0.436525</v>
      </c>
      <c r="C6349">
        <v>6.8998000000000004E-2</v>
      </c>
    </row>
    <row r="6350" spans="1:3" x14ac:dyDescent="0.25">
      <c r="A6350">
        <v>5.0792000000000002</v>
      </c>
      <c r="B6350">
        <v>0.44107499999999999</v>
      </c>
      <c r="C6350">
        <v>6.8043999999999993E-2</v>
      </c>
    </row>
    <row r="6351" spans="1:3" x14ac:dyDescent="0.25">
      <c r="A6351">
        <v>5.08</v>
      </c>
      <c r="B6351">
        <v>0.44487500000000002</v>
      </c>
      <c r="C6351">
        <v>7.0458000000000007E-2</v>
      </c>
    </row>
    <row r="6352" spans="1:3" x14ac:dyDescent="0.25">
      <c r="A6352">
        <v>5.0808</v>
      </c>
      <c r="B6352">
        <v>0.448125</v>
      </c>
      <c r="C6352">
        <v>6.9626999999999994E-2</v>
      </c>
    </row>
    <row r="6353" spans="1:3" x14ac:dyDescent="0.25">
      <c r="A6353">
        <v>5.0815999999999999</v>
      </c>
      <c r="B6353">
        <v>0.4516</v>
      </c>
      <c r="C6353">
        <v>6.5658999999999995E-2</v>
      </c>
    </row>
    <row r="6354" spans="1:3" x14ac:dyDescent="0.25">
      <c r="A6354">
        <v>5.0823999999999998</v>
      </c>
      <c r="B6354">
        <v>0.45542500000000002</v>
      </c>
      <c r="C6354">
        <v>5.9427000000000001E-2</v>
      </c>
    </row>
    <row r="6355" spans="1:3" x14ac:dyDescent="0.25">
      <c r="A6355">
        <v>5.0831999999999997</v>
      </c>
      <c r="B6355">
        <v>0.45874999999999999</v>
      </c>
      <c r="C6355">
        <v>5.4649999999999997E-2</v>
      </c>
    </row>
    <row r="6356" spans="1:3" x14ac:dyDescent="0.25">
      <c r="A6356">
        <v>5.0839999999999996</v>
      </c>
      <c r="B6356">
        <v>0.46184999999999998</v>
      </c>
      <c r="C6356">
        <v>5.5188000000000001E-2</v>
      </c>
    </row>
    <row r="6357" spans="1:3" x14ac:dyDescent="0.25">
      <c r="A6357">
        <v>5.0848000000000004</v>
      </c>
      <c r="B6357">
        <v>0.46425</v>
      </c>
      <c r="C6357">
        <v>5.5475999999999998E-2</v>
      </c>
    </row>
    <row r="6358" spans="1:3" x14ac:dyDescent="0.25">
      <c r="A6358">
        <v>5.0856000000000003</v>
      </c>
      <c r="B6358">
        <v>0.46579999999999999</v>
      </c>
      <c r="C6358">
        <v>5.6311E-2</v>
      </c>
    </row>
    <row r="6359" spans="1:3" x14ac:dyDescent="0.25">
      <c r="A6359">
        <v>5.0864000000000003</v>
      </c>
      <c r="B6359">
        <v>0.46675</v>
      </c>
      <c r="C6359">
        <v>5.4011000000000003E-2</v>
      </c>
    </row>
    <row r="6360" spans="1:3" x14ac:dyDescent="0.25">
      <c r="A6360">
        <v>5.0872000000000002</v>
      </c>
      <c r="B6360">
        <v>0.46747499999999997</v>
      </c>
      <c r="C6360">
        <v>4.8501000000000002E-2</v>
      </c>
    </row>
    <row r="6361" spans="1:3" x14ac:dyDescent="0.25">
      <c r="A6361">
        <v>5.0880000000000001</v>
      </c>
      <c r="B6361">
        <v>0.46789999999999998</v>
      </c>
      <c r="C6361">
        <v>4.3810000000000002E-2</v>
      </c>
    </row>
    <row r="6362" spans="1:3" x14ac:dyDescent="0.25">
      <c r="A6362">
        <v>5.0888</v>
      </c>
      <c r="B6362">
        <v>0.46427499999999999</v>
      </c>
      <c r="C6362">
        <v>3.9051000000000002E-2</v>
      </c>
    </row>
    <row r="6363" spans="1:3" x14ac:dyDescent="0.25">
      <c r="A6363">
        <v>5.0895999999999999</v>
      </c>
      <c r="B6363">
        <v>0.46252500000000002</v>
      </c>
      <c r="C6363">
        <v>3.2171999999999999E-2</v>
      </c>
    </row>
    <row r="6364" spans="1:3" x14ac:dyDescent="0.25">
      <c r="A6364">
        <v>5.0903999999999998</v>
      </c>
      <c r="B6364">
        <v>0.4577</v>
      </c>
      <c r="C6364">
        <v>2.7543999999999999E-2</v>
      </c>
    </row>
    <row r="6365" spans="1:3" x14ac:dyDescent="0.25">
      <c r="A6365">
        <v>5.0911999999999997</v>
      </c>
      <c r="B6365">
        <v>0.45450000000000002</v>
      </c>
      <c r="C6365">
        <v>2.4216000000000001E-2</v>
      </c>
    </row>
    <row r="6366" spans="1:3" x14ac:dyDescent="0.25">
      <c r="A6366">
        <v>5.0919999999999996</v>
      </c>
      <c r="B6366">
        <v>0.44937500000000002</v>
      </c>
      <c r="C6366">
        <v>2.4281E-2</v>
      </c>
    </row>
    <row r="6367" spans="1:3" x14ac:dyDescent="0.25">
      <c r="A6367">
        <v>5.0928000000000004</v>
      </c>
      <c r="B6367">
        <v>0.44822499999999998</v>
      </c>
      <c r="C6367">
        <v>2.3314000000000001E-2</v>
      </c>
    </row>
    <row r="6368" spans="1:3" x14ac:dyDescent="0.25">
      <c r="A6368">
        <v>5.0936000000000003</v>
      </c>
      <c r="B6368">
        <v>0.44837500000000002</v>
      </c>
      <c r="C6368">
        <v>2.3376000000000001E-2</v>
      </c>
    </row>
    <row r="6369" spans="1:3" x14ac:dyDescent="0.25">
      <c r="A6369">
        <v>5.0944000000000003</v>
      </c>
      <c r="B6369">
        <v>0.44924999999999998</v>
      </c>
      <c r="C6369">
        <v>2.4233999999999999E-2</v>
      </c>
    </row>
    <row r="6370" spans="1:3" x14ac:dyDescent="0.25">
      <c r="A6370">
        <v>5.0952000000000002</v>
      </c>
      <c r="B6370">
        <v>0.4506</v>
      </c>
      <c r="C6370">
        <v>2.6609000000000001E-2</v>
      </c>
    </row>
    <row r="6371" spans="1:3" x14ac:dyDescent="0.25">
      <c r="A6371">
        <v>5.0960000000000001</v>
      </c>
      <c r="B6371">
        <v>0.45205000000000001</v>
      </c>
      <c r="C6371">
        <v>3.2046999999999999E-2</v>
      </c>
    </row>
    <row r="6372" spans="1:3" x14ac:dyDescent="0.25">
      <c r="A6372">
        <v>5.0968</v>
      </c>
      <c r="B6372">
        <v>0.45372499999999999</v>
      </c>
      <c r="C6372">
        <v>4.1617000000000001E-2</v>
      </c>
    </row>
    <row r="6373" spans="1:3" x14ac:dyDescent="0.25">
      <c r="A6373">
        <v>5.0975999999999999</v>
      </c>
      <c r="B6373">
        <v>0.45524999999999999</v>
      </c>
      <c r="C6373">
        <v>5.3821000000000001E-2</v>
      </c>
    </row>
    <row r="6374" spans="1:3" x14ac:dyDescent="0.25">
      <c r="A6374">
        <v>5.0983999999999998</v>
      </c>
      <c r="B6374">
        <v>0.45737499999999998</v>
      </c>
      <c r="C6374">
        <v>6.1614000000000002E-2</v>
      </c>
    </row>
    <row r="6375" spans="1:3" x14ac:dyDescent="0.25">
      <c r="A6375">
        <v>5.0991999999999997</v>
      </c>
      <c r="B6375">
        <v>0.45942499999999997</v>
      </c>
      <c r="C6375">
        <v>6.9603999999999999E-2</v>
      </c>
    </row>
    <row r="6376" spans="1:3" x14ac:dyDescent="0.25">
      <c r="A6376">
        <v>5.0999999999999996</v>
      </c>
      <c r="B6376">
        <v>0.46160000000000001</v>
      </c>
      <c r="C6376">
        <v>8.2279000000000005E-2</v>
      </c>
    </row>
    <row r="6377" spans="1:3" x14ac:dyDescent="0.25">
      <c r="A6377">
        <v>5.1007999999999996</v>
      </c>
      <c r="B6377">
        <v>0.4637</v>
      </c>
      <c r="C6377">
        <v>9.1463000000000003E-2</v>
      </c>
    </row>
    <row r="6378" spans="1:3" x14ac:dyDescent="0.25">
      <c r="A6378">
        <v>5.1016000000000004</v>
      </c>
      <c r="B6378">
        <v>0.46547500000000003</v>
      </c>
      <c r="C6378">
        <v>0.10348499999999999</v>
      </c>
    </row>
    <row r="6379" spans="1:3" x14ac:dyDescent="0.25">
      <c r="A6379">
        <v>5.1024000000000003</v>
      </c>
      <c r="B6379">
        <v>0.46715000000000001</v>
      </c>
      <c r="C6379">
        <v>0.119728</v>
      </c>
    </row>
    <row r="6380" spans="1:3" x14ac:dyDescent="0.25">
      <c r="A6380">
        <v>5.1032000000000002</v>
      </c>
      <c r="B6380">
        <v>0.46797499999999997</v>
      </c>
      <c r="C6380">
        <v>0.12765099999999999</v>
      </c>
    </row>
    <row r="6381" spans="1:3" x14ac:dyDescent="0.25">
      <c r="A6381">
        <v>5.1040000000000001</v>
      </c>
      <c r="B6381">
        <v>0.46905000000000002</v>
      </c>
      <c r="C6381">
        <v>0.13817099999999999</v>
      </c>
    </row>
    <row r="6382" spans="1:3" x14ac:dyDescent="0.25">
      <c r="A6382">
        <v>5.1048</v>
      </c>
      <c r="B6382">
        <v>0.470225</v>
      </c>
      <c r="C6382">
        <v>0.15163399999999999</v>
      </c>
    </row>
    <row r="6383" spans="1:3" x14ac:dyDescent="0.25">
      <c r="A6383">
        <v>5.1055999999999999</v>
      </c>
      <c r="B6383">
        <v>0.47115000000000001</v>
      </c>
      <c r="C6383">
        <v>0.16008600000000001</v>
      </c>
    </row>
    <row r="6384" spans="1:3" x14ac:dyDescent="0.25">
      <c r="A6384">
        <v>5.1063999999999998</v>
      </c>
      <c r="B6384">
        <v>0.47199999999999998</v>
      </c>
      <c r="C6384">
        <v>0.16636400000000001</v>
      </c>
    </row>
    <row r="6385" spans="1:3" x14ac:dyDescent="0.25">
      <c r="A6385">
        <v>5.1071999999999997</v>
      </c>
      <c r="B6385">
        <v>0.47289999999999999</v>
      </c>
      <c r="C6385">
        <v>0.16651299999999999</v>
      </c>
    </row>
    <row r="6386" spans="1:3" x14ac:dyDescent="0.25">
      <c r="A6386">
        <v>5.1079999999999997</v>
      </c>
      <c r="B6386">
        <v>0.47360000000000002</v>
      </c>
      <c r="C6386">
        <v>0.16563800000000001</v>
      </c>
    </row>
    <row r="6387" spans="1:3" x14ac:dyDescent="0.25">
      <c r="A6387">
        <v>5.1087999999999996</v>
      </c>
      <c r="B6387">
        <v>0.474275</v>
      </c>
      <c r="C6387">
        <v>0.16275100000000001</v>
      </c>
    </row>
    <row r="6388" spans="1:3" x14ac:dyDescent="0.25">
      <c r="A6388">
        <v>5.1096000000000004</v>
      </c>
      <c r="B6388">
        <v>0.47534999999999999</v>
      </c>
      <c r="C6388">
        <v>0.15865899999999999</v>
      </c>
    </row>
    <row r="6389" spans="1:3" x14ac:dyDescent="0.25">
      <c r="A6389">
        <v>5.1104000000000003</v>
      </c>
      <c r="B6389">
        <v>0.47667500000000002</v>
      </c>
      <c r="C6389">
        <v>0.161879</v>
      </c>
    </row>
    <row r="6390" spans="1:3" x14ac:dyDescent="0.25">
      <c r="A6390">
        <v>5.1112000000000002</v>
      </c>
      <c r="B6390">
        <v>0.47822500000000001</v>
      </c>
      <c r="C6390">
        <v>0.17091200000000001</v>
      </c>
    </row>
    <row r="6391" spans="1:3" x14ac:dyDescent="0.25">
      <c r="A6391">
        <v>5.1120000000000001</v>
      </c>
      <c r="B6391">
        <v>0.47985</v>
      </c>
      <c r="C6391">
        <v>0.171319</v>
      </c>
    </row>
    <row r="6392" spans="1:3" x14ac:dyDescent="0.25">
      <c r="A6392">
        <v>5.1128</v>
      </c>
      <c r="B6392">
        <v>0.48135</v>
      </c>
      <c r="C6392">
        <v>0.17618400000000001</v>
      </c>
    </row>
    <row r="6393" spans="1:3" x14ac:dyDescent="0.25">
      <c r="A6393">
        <v>5.1135999999999999</v>
      </c>
      <c r="B6393">
        <v>0.48307499999999998</v>
      </c>
      <c r="C6393">
        <v>0.17480699999999999</v>
      </c>
    </row>
    <row r="6394" spans="1:3" x14ac:dyDescent="0.25">
      <c r="A6394">
        <v>5.1143999999999998</v>
      </c>
      <c r="B6394">
        <v>0.48449999999999999</v>
      </c>
      <c r="C6394">
        <v>0.172928</v>
      </c>
    </row>
    <row r="6395" spans="1:3" x14ac:dyDescent="0.25">
      <c r="A6395">
        <v>5.1151999999999997</v>
      </c>
      <c r="B6395">
        <v>0.48572500000000002</v>
      </c>
      <c r="C6395">
        <v>0.14602100000000001</v>
      </c>
    </row>
    <row r="6396" spans="1:3" x14ac:dyDescent="0.25">
      <c r="A6396">
        <v>5.1159999999999997</v>
      </c>
      <c r="B6396">
        <v>0.48677500000000001</v>
      </c>
      <c r="C6396">
        <v>0.13586699999999999</v>
      </c>
    </row>
    <row r="6397" spans="1:3" x14ac:dyDescent="0.25">
      <c r="A6397">
        <v>5.1167999999999996</v>
      </c>
      <c r="B6397">
        <v>0.48682500000000001</v>
      </c>
      <c r="C6397">
        <v>0.14085900000000001</v>
      </c>
    </row>
    <row r="6398" spans="1:3" x14ac:dyDescent="0.25">
      <c r="A6398">
        <v>5.1176000000000004</v>
      </c>
      <c r="B6398">
        <v>0.48292499999999999</v>
      </c>
      <c r="C6398">
        <v>0.14047200000000001</v>
      </c>
    </row>
    <row r="6399" spans="1:3" x14ac:dyDescent="0.25">
      <c r="A6399">
        <v>5.1184000000000003</v>
      </c>
      <c r="B6399">
        <v>0.47594999999999998</v>
      </c>
      <c r="C6399">
        <v>0.15376500000000001</v>
      </c>
    </row>
    <row r="6400" spans="1:3" x14ac:dyDescent="0.25">
      <c r="A6400">
        <v>5.1192000000000002</v>
      </c>
      <c r="B6400">
        <v>0.47665000000000002</v>
      </c>
      <c r="C6400">
        <v>0.14262</v>
      </c>
    </row>
    <row r="6401" spans="1:3" x14ac:dyDescent="0.25">
      <c r="A6401">
        <v>5.12</v>
      </c>
      <c r="B6401">
        <v>0.47837499999999999</v>
      </c>
      <c r="C6401">
        <v>0.13230500000000001</v>
      </c>
    </row>
    <row r="6402" spans="1:3" x14ac:dyDescent="0.25">
      <c r="A6402">
        <v>5.1208</v>
      </c>
      <c r="B6402">
        <v>0.47972500000000001</v>
      </c>
      <c r="C6402">
        <v>0.122498</v>
      </c>
    </row>
    <row r="6403" spans="1:3" x14ac:dyDescent="0.25">
      <c r="A6403">
        <v>5.1215999999999999</v>
      </c>
      <c r="B6403">
        <v>0.48047499999999999</v>
      </c>
      <c r="C6403">
        <v>0.102587</v>
      </c>
    </row>
    <row r="6404" spans="1:3" x14ac:dyDescent="0.25">
      <c r="A6404">
        <v>5.1223999999999998</v>
      </c>
      <c r="B6404">
        <v>0.47915000000000002</v>
      </c>
      <c r="C6404">
        <v>8.5949999999999999E-2</v>
      </c>
    </row>
    <row r="6405" spans="1:3" x14ac:dyDescent="0.25">
      <c r="A6405">
        <v>5.1231999999999998</v>
      </c>
      <c r="B6405">
        <v>0.47697499999999998</v>
      </c>
      <c r="C6405">
        <v>6.6473000000000004E-2</v>
      </c>
    </row>
    <row r="6406" spans="1:3" x14ac:dyDescent="0.25">
      <c r="A6406">
        <v>5.1239999999999997</v>
      </c>
      <c r="B6406">
        <v>0.47394999999999998</v>
      </c>
      <c r="C6406">
        <v>4.5804999999999998E-2</v>
      </c>
    </row>
    <row r="6407" spans="1:3" x14ac:dyDescent="0.25">
      <c r="A6407">
        <v>5.1247999999999996</v>
      </c>
      <c r="B6407">
        <v>0.47144999999999998</v>
      </c>
      <c r="C6407">
        <v>2.4802000000000001E-2</v>
      </c>
    </row>
    <row r="6408" spans="1:3" x14ac:dyDescent="0.25">
      <c r="A6408">
        <v>5.1256000000000004</v>
      </c>
      <c r="B6408">
        <v>0.46684999999999999</v>
      </c>
      <c r="C6408">
        <v>1.7222000000000001E-2</v>
      </c>
    </row>
    <row r="6409" spans="1:3" x14ac:dyDescent="0.25">
      <c r="A6409">
        <v>5.1264000000000003</v>
      </c>
      <c r="B6409">
        <v>0.4612</v>
      </c>
      <c r="C6409">
        <v>2.6270000000000002E-2</v>
      </c>
    </row>
    <row r="6410" spans="1:3" x14ac:dyDescent="0.25">
      <c r="A6410">
        <v>5.1272000000000002</v>
      </c>
      <c r="B6410">
        <v>0.45824999999999999</v>
      </c>
      <c r="C6410">
        <v>3.8272E-2</v>
      </c>
    </row>
    <row r="6411" spans="1:3" x14ac:dyDescent="0.25">
      <c r="A6411">
        <v>5.1280000000000001</v>
      </c>
      <c r="B6411">
        <v>0.45452500000000001</v>
      </c>
      <c r="C6411">
        <v>5.0803000000000001E-2</v>
      </c>
    </row>
    <row r="6412" spans="1:3" x14ac:dyDescent="0.25">
      <c r="A6412">
        <v>5.1288</v>
      </c>
      <c r="B6412">
        <v>0.44614999999999999</v>
      </c>
      <c r="C6412">
        <v>5.7440999999999999E-2</v>
      </c>
    </row>
    <row r="6413" spans="1:3" x14ac:dyDescent="0.25">
      <c r="A6413">
        <v>5.1295999999999999</v>
      </c>
      <c r="B6413">
        <v>0.43382500000000002</v>
      </c>
      <c r="C6413">
        <v>5.8258999999999998E-2</v>
      </c>
    </row>
    <row r="6414" spans="1:3" x14ac:dyDescent="0.25">
      <c r="A6414">
        <v>5.1303999999999998</v>
      </c>
      <c r="B6414">
        <v>0.42247499999999999</v>
      </c>
      <c r="C6414">
        <v>4.5845999999999998E-2</v>
      </c>
    </row>
    <row r="6415" spans="1:3" x14ac:dyDescent="0.25">
      <c r="A6415">
        <v>5.1311999999999998</v>
      </c>
      <c r="B6415">
        <v>0.406775</v>
      </c>
      <c r="C6415">
        <v>3.9490999999999998E-2</v>
      </c>
    </row>
    <row r="6416" spans="1:3" x14ac:dyDescent="0.25">
      <c r="A6416">
        <v>5.1319999999999997</v>
      </c>
      <c r="B6416">
        <v>0.38984999999999997</v>
      </c>
      <c r="C6416">
        <v>3.3215000000000001E-2</v>
      </c>
    </row>
    <row r="6417" spans="1:3" x14ac:dyDescent="0.25">
      <c r="A6417">
        <v>5.1327999999999996</v>
      </c>
      <c r="B6417">
        <v>0.36780000000000002</v>
      </c>
      <c r="C6417">
        <v>3.0585000000000001E-2</v>
      </c>
    </row>
    <row r="6418" spans="1:3" x14ac:dyDescent="0.25">
      <c r="A6418">
        <v>5.1336000000000004</v>
      </c>
      <c r="B6418">
        <v>0.34397499999999998</v>
      </c>
      <c r="C6418">
        <v>2.5090000000000001E-2</v>
      </c>
    </row>
    <row r="6419" spans="1:3" x14ac:dyDescent="0.25">
      <c r="A6419">
        <v>5.1344000000000003</v>
      </c>
      <c r="B6419">
        <v>0.321025</v>
      </c>
      <c r="C6419">
        <v>2.0964E-2</v>
      </c>
    </row>
    <row r="6420" spans="1:3" x14ac:dyDescent="0.25">
      <c r="A6420">
        <v>5.1352000000000002</v>
      </c>
      <c r="B6420">
        <v>0.30814999999999998</v>
      </c>
      <c r="C6420">
        <v>1.7578E-2</v>
      </c>
    </row>
    <row r="6421" spans="1:3" x14ac:dyDescent="0.25">
      <c r="A6421">
        <v>5.1360000000000001</v>
      </c>
      <c r="B6421">
        <v>0.29285</v>
      </c>
      <c r="C6421">
        <v>1.2753E-2</v>
      </c>
    </row>
    <row r="6422" spans="1:3" x14ac:dyDescent="0.25">
      <c r="A6422">
        <v>5.1368</v>
      </c>
      <c r="B6422">
        <v>0.27982499999999999</v>
      </c>
      <c r="C6422">
        <v>1.0410000000000001E-2</v>
      </c>
    </row>
    <row r="6423" spans="1:3" x14ac:dyDescent="0.25">
      <c r="A6423">
        <v>5.1375999999999999</v>
      </c>
      <c r="B6423">
        <v>0.267675</v>
      </c>
      <c r="C6423">
        <v>9.2890000000000004E-3</v>
      </c>
    </row>
    <row r="6424" spans="1:3" x14ac:dyDescent="0.25">
      <c r="A6424">
        <v>5.1383999999999999</v>
      </c>
      <c r="B6424">
        <v>0.25732500000000003</v>
      </c>
      <c r="C6424">
        <v>1.1296E-2</v>
      </c>
    </row>
    <row r="6425" spans="1:3" x14ac:dyDescent="0.25">
      <c r="A6425">
        <v>5.1391999999999998</v>
      </c>
      <c r="B6425">
        <v>0.24754999999999999</v>
      </c>
      <c r="C6425">
        <v>1.4177E-2</v>
      </c>
    </row>
    <row r="6426" spans="1:3" x14ac:dyDescent="0.25">
      <c r="A6426">
        <v>5.14</v>
      </c>
      <c r="B6426">
        <v>0.24055000000000001</v>
      </c>
      <c r="C6426">
        <v>1.9563000000000001E-2</v>
      </c>
    </row>
    <row r="6427" spans="1:3" x14ac:dyDescent="0.25">
      <c r="A6427">
        <v>5.1407999999999996</v>
      </c>
      <c r="B6427">
        <v>0.23430000000000001</v>
      </c>
      <c r="C6427">
        <v>2.3133999999999998E-2</v>
      </c>
    </row>
    <row r="6428" spans="1:3" x14ac:dyDescent="0.25">
      <c r="A6428">
        <v>5.1416000000000004</v>
      </c>
      <c r="B6428">
        <v>0.2379</v>
      </c>
      <c r="C6428">
        <v>2.5749999999999999E-2</v>
      </c>
    </row>
    <row r="6429" spans="1:3" x14ac:dyDescent="0.25">
      <c r="A6429">
        <v>5.1424000000000003</v>
      </c>
      <c r="B6429">
        <v>0.23765</v>
      </c>
      <c r="C6429">
        <v>2.7009999999999999E-2</v>
      </c>
    </row>
    <row r="6430" spans="1:3" x14ac:dyDescent="0.25">
      <c r="A6430">
        <v>5.1432000000000002</v>
      </c>
      <c r="B6430">
        <v>0.23927499999999999</v>
      </c>
      <c r="C6430">
        <v>2.8320000000000001E-2</v>
      </c>
    </row>
    <row r="6431" spans="1:3" x14ac:dyDescent="0.25">
      <c r="A6431">
        <v>5.1440000000000001</v>
      </c>
      <c r="B6431">
        <v>0.237125</v>
      </c>
      <c r="C6431">
        <v>2.7661000000000002E-2</v>
      </c>
    </row>
    <row r="6432" spans="1:3" x14ac:dyDescent="0.25">
      <c r="A6432">
        <v>5.1448</v>
      </c>
      <c r="B6432">
        <v>0.2298</v>
      </c>
      <c r="C6432">
        <v>2.222E-2</v>
      </c>
    </row>
    <row r="6433" spans="1:3" x14ac:dyDescent="0.25">
      <c r="A6433">
        <v>5.1456</v>
      </c>
      <c r="B6433">
        <v>0.2293</v>
      </c>
      <c r="C6433">
        <v>2.0163E-2</v>
      </c>
    </row>
    <row r="6434" spans="1:3" x14ac:dyDescent="0.25">
      <c r="A6434">
        <v>5.1463999999999999</v>
      </c>
      <c r="B6434">
        <v>0.230825</v>
      </c>
      <c r="C6434">
        <v>1.7316999999999999E-2</v>
      </c>
    </row>
    <row r="6435" spans="1:3" x14ac:dyDescent="0.25">
      <c r="A6435">
        <v>5.1471999999999998</v>
      </c>
      <c r="B6435">
        <v>0.23200000000000001</v>
      </c>
      <c r="C6435">
        <v>1.6409E-2</v>
      </c>
    </row>
    <row r="6436" spans="1:3" x14ac:dyDescent="0.25">
      <c r="A6436">
        <v>5.1479999999999997</v>
      </c>
      <c r="B6436">
        <v>0.23407500000000001</v>
      </c>
      <c r="C6436">
        <v>1.5854E-2</v>
      </c>
    </row>
    <row r="6437" spans="1:3" x14ac:dyDescent="0.25">
      <c r="A6437">
        <v>5.1487999999999996</v>
      </c>
      <c r="B6437">
        <v>0.23530000000000001</v>
      </c>
      <c r="C6437">
        <v>1.46E-2</v>
      </c>
    </row>
    <row r="6438" spans="1:3" x14ac:dyDescent="0.25">
      <c r="A6438">
        <v>5.1496000000000004</v>
      </c>
      <c r="B6438">
        <v>0.23902499999999999</v>
      </c>
      <c r="C6438">
        <v>1.3734E-2</v>
      </c>
    </row>
    <row r="6439" spans="1:3" x14ac:dyDescent="0.25">
      <c r="A6439">
        <v>5.1504000000000003</v>
      </c>
      <c r="B6439">
        <v>0.24299999999999999</v>
      </c>
      <c r="C6439">
        <v>9.7070000000000004E-3</v>
      </c>
    </row>
    <row r="6440" spans="1:3" x14ac:dyDescent="0.25">
      <c r="A6440">
        <v>5.1512000000000002</v>
      </c>
      <c r="B6440">
        <v>0.24715000000000001</v>
      </c>
      <c r="C6440">
        <v>8.2539999999999992E-3</v>
      </c>
    </row>
    <row r="6441" spans="1:3" x14ac:dyDescent="0.25">
      <c r="A6441">
        <v>5.1520000000000001</v>
      </c>
      <c r="B6441">
        <v>0.24340000000000001</v>
      </c>
      <c r="C6441">
        <v>1.4311000000000001E-2</v>
      </c>
    </row>
    <row r="6442" spans="1:3" x14ac:dyDescent="0.25">
      <c r="A6442">
        <v>5.1528</v>
      </c>
      <c r="B6442">
        <v>0.24082500000000001</v>
      </c>
      <c r="C6442">
        <v>2.0906000000000001E-2</v>
      </c>
    </row>
    <row r="6443" spans="1:3" x14ac:dyDescent="0.25">
      <c r="A6443">
        <v>5.1536</v>
      </c>
      <c r="B6443">
        <v>0.2394</v>
      </c>
      <c r="C6443">
        <v>2.8660999999999999E-2</v>
      </c>
    </row>
    <row r="6444" spans="1:3" x14ac:dyDescent="0.25">
      <c r="A6444">
        <v>5.1543999999999999</v>
      </c>
      <c r="B6444">
        <v>0.237875</v>
      </c>
      <c r="C6444">
        <v>3.8591E-2</v>
      </c>
    </row>
    <row r="6445" spans="1:3" x14ac:dyDescent="0.25">
      <c r="A6445">
        <v>5.1551999999999998</v>
      </c>
      <c r="B6445">
        <v>0.237375</v>
      </c>
      <c r="C6445">
        <v>3.7982000000000002E-2</v>
      </c>
    </row>
    <row r="6446" spans="1:3" x14ac:dyDescent="0.25">
      <c r="A6446">
        <v>5.1559999999999997</v>
      </c>
      <c r="B6446">
        <v>0.23794999999999999</v>
      </c>
      <c r="C6446">
        <v>3.8678999999999998E-2</v>
      </c>
    </row>
    <row r="6447" spans="1:3" x14ac:dyDescent="0.25">
      <c r="A6447">
        <v>5.1567999999999996</v>
      </c>
      <c r="B6447">
        <v>0.23955000000000001</v>
      </c>
      <c r="C6447">
        <v>3.9763E-2</v>
      </c>
    </row>
    <row r="6448" spans="1:3" x14ac:dyDescent="0.25">
      <c r="A6448">
        <v>5.1576000000000004</v>
      </c>
      <c r="B6448">
        <v>0.24152499999999999</v>
      </c>
      <c r="C6448">
        <v>3.9368E-2</v>
      </c>
    </row>
    <row r="6449" spans="1:3" x14ac:dyDescent="0.25">
      <c r="A6449">
        <v>5.1584000000000003</v>
      </c>
      <c r="B6449">
        <v>0.23657500000000001</v>
      </c>
      <c r="C6449">
        <v>3.4388000000000002E-2</v>
      </c>
    </row>
    <row r="6450" spans="1:3" x14ac:dyDescent="0.25">
      <c r="A6450">
        <v>5.1592000000000002</v>
      </c>
      <c r="B6450">
        <v>0.23067499999999999</v>
      </c>
      <c r="C6450">
        <v>2.7595000000000001E-2</v>
      </c>
    </row>
    <row r="6451" spans="1:3" x14ac:dyDescent="0.25">
      <c r="A6451">
        <v>5.16</v>
      </c>
      <c r="B6451">
        <v>0.22927500000000001</v>
      </c>
      <c r="C6451">
        <v>2.2669000000000002E-2</v>
      </c>
    </row>
    <row r="6452" spans="1:3" x14ac:dyDescent="0.25">
      <c r="A6452">
        <v>5.1608000000000001</v>
      </c>
      <c r="B6452">
        <v>0.225075</v>
      </c>
      <c r="C6452">
        <v>1.3134E-2</v>
      </c>
    </row>
    <row r="6453" spans="1:3" x14ac:dyDescent="0.25">
      <c r="A6453">
        <v>5.1616</v>
      </c>
      <c r="B6453">
        <v>0.220475</v>
      </c>
      <c r="C6453">
        <v>6.2360000000000002E-3</v>
      </c>
    </row>
    <row r="6454" spans="1:3" x14ac:dyDescent="0.25">
      <c r="A6454">
        <v>5.1623999999999999</v>
      </c>
      <c r="B6454">
        <v>0.21807499999999999</v>
      </c>
      <c r="C6454">
        <v>8.992E-3</v>
      </c>
    </row>
    <row r="6455" spans="1:3" x14ac:dyDescent="0.25">
      <c r="A6455">
        <v>5.1631999999999998</v>
      </c>
      <c r="B6455">
        <v>0.21575</v>
      </c>
      <c r="C6455">
        <v>1.2481000000000001E-2</v>
      </c>
    </row>
    <row r="6456" spans="1:3" x14ac:dyDescent="0.25">
      <c r="A6456">
        <v>5.1639999999999997</v>
      </c>
      <c r="B6456">
        <v>0.21410000000000001</v>
      </c>
      <c r="C6456">
        <v>1.8124000000000001E-2</v>
      </c>
    </row>
    <row r="6457" spans="1:3" x14ac:dyDescent="0.25">
      <c r="A6457">
        <v>5.1647999999999996</v>
      </c>
      <c r="B6457">
        <v>0.20515</v>
      </c>
      <c r="C6457">
        <v>2.2197999999999999E-2</v>
      </c>
    </row>
    <row r="6458" spans="1:3" x14ac:dyDescent="0.25">
      <c r="A6458">
        <v>5.1656000000000004</v>
      </c>
      <c r="B6458">
        <v>0.19562499999999999</v>
      </c>
      <c r="C6458">
        <v>2.7851000000000001E-2</v>
      </c>
    </row>
    <row r="6459" spans="1:3" x14ac:dyDescent="0.25">
      <c r="A6459">
        <v>5.1664000000000003</v>
      </c>
      <c r="B6459">
        <v>0.19172500000000001</v>
      </c>
      <c r="C6459">
        <v>3.4280999999999999E-2</v>
      </c>
    </row>
    <row r="6460" spans="1:3" x14ac:dyDescent="0.25">
      <c r="A6460">
        <v>5.1672000000000002</v>
      </c>
      <c r="B6460">
        <v>0.18962499999999999</v>
      </c>
      <c r="C6460">
        <v>3.7448000000000002E-2</v>
      </c>
    </row>
    <row r="6461" spans="1:3" x14ac:dyDescent="0.25">
      <c r="A6461">
        <v>5.1680000000000001</v>
      </c>
      <c r="B6461">
        <v>0.18352499999999999</v>
      </c>
      <c r="C6461">
        <v>4.1235000000000001E-2</v>
      </c>
    </row>
    <row r="6462" spans="1:3" x14ac:dyDescent="0.25">
      <c r="A6462">
        <v>5.1688000000000001</v>
      </c>
      <c r="B6462">
        <v>0.17697499999999999</v>
      </c>
      <c r="C6462">
        <v>4.2360000000000002E-2</v>
      </c>
    </row>
    <row r="6463" spans="1:3" x14ac:dyDescent="0.25">
      <c r="A6463">
        <v>5.1696</v>
      </c>
      <c r="B6463">
        <v>0.1759</v>
      </c>
      <c r="C6463">
        <v>4.3168999999999999E-2</v>
      </c>
    </row>
    <row r="6464" spans="1:3" x14ac:dyDescent="0.25">
      <c r="A6464">
        <v>5.1703999999999999</v>
      </c>
      <c r="B6464">
        <v>0.17660000000000001</v>
      </c>
      <c r="C6464">
        <v>5.0681999999999998E-2</v>
      </c>
    </row>
    <row r="6465" spans="1:3" x14ac:dyDescent="0.25">
      <c r="A6465">
        <v>5.1711999999999998</v>
      </c>
      <c r="B6465">
        <v>0.175925</v>
      </c>
      <c r="C6465">
        <v>4.7846E-2</v>
      </c>
    </row>
    <row r="6466" spans="1:3" x14ac:dyDescent="0.25">
      <c r="A6466">
        <v>5.1719999999999997</v>
      </c>
      <c r="B6466">
        <v>0.17915</v>
      </c>
      <c r="C6466">
        <v>5.2836000000000001E-2</v>
      </c>
    </row>
    <row r="6467" spans="1:3" x14ac:dyDescent="0.25">
      <c r="A6467">
        <v>5.1727999999999996</v>
      </c>
      <c r="B6467">
        <v>0.18107500000000001</v>
      </c>
      <c r="C6467">
        <v>6.1985999999999999E-2</v>
      </c>
    </row>
    <row r="6468" spans="1:3" x14ac:dyDescent="0.25">
      <c r="A6468">
        <v>5.1736000000000004</v>
      </c>
      <c r="B6468">
        <v>0.18077499999999999</v>
      </c>
      <c r="C6468">
        <v>6.0734999999999997E-2</v>
      </c>
    </row>
    <row r="6469" spans="1:3" x14ac:dyDescent="0.25">
      <c r="A6469">
        <v>5.1744000000000003</v>
      </c>
      <c r="B6469">
        <v>0.18237500000000001</v>
      </c>
      <c r="C6469">
        <v>5.8674999999999998E-2</v>
      </c>
    </row>
    <row r="6470" spans="1:3" x14ac:dyDescent="0.25">
      <c r="A6470">
        <v>5.1752000000000002</v>
      </c>
      <c r="B6470">
        <v>0.18859999999999999</v>
      </c>
      <c r="C6470">
        <v>4.3379000000000001E-2</v>
      </c>
    </row>
    <row r="6471" spans="1:3" x14ac:dyDescent="0.25">
      <c r="A6471">
        <v>5.1760000000000002</v>
      </c>
      <c r="B6471">
        <v>0.19355</v>
      </c>
      <c r="C6471">
        <v>3.27E-2</v>
      </c>
    </row>
    <row r="6472" spans="1:3" x14ac:dyDescent="0.25">
      <c r="A6472">
        <v>5.1768000000000001</v>
      </c>
      <c r="B6472">
        <v>0.191525</v>
      </c>
      <c r="C6472">
        <v>2.545E-2</v>
      </c>
    </row>
    <row r="6473" spans="1:3" x14ac:dyDescent="0.25">
      <c r="A6473">
        <v>5.1776</v>
      </c>
      <c r="B6473">
        <v>0.18657499999999999</v>
      </c>
      <c r="C6473">
        <v>1.8497E-2</v>
      </c>
    </row>
    <row r="6474" spans="1:3" x14ac:dyDescent="0.25">
      <c r="A6474">
        <v>5.1783999999999999</v>
      </c>
      <c r="B6474">
        <v>0.18632499999999999</v>
      </c>
      <c r="C6474">
        <v>1.2671999999999999E-2</v>
      </c>
    </row>
    <row r="6475" spans="1:3" x14ac:dyDescent="0.25">
      <c r="A6475">
        <v>5.1791999999999998</v>
      </c>
      <c r="B6475">
        <v>0.183725</v>
      </c>
      <c r="C6475">
        <v>4.8260000000000004E-3</v>
      </c>
    </row>
    <row r="6476" spans="1:3" x14ac:dyDescent="0.25">
      <c r="A6476">
        <v>5.18</v>
      </c>
      <c r="B6476">
        <v>0.17762500000000001</v>
      </c>
      <c r="C6476">
        <v>2.934E-3</v>
      </c>
    </row>
    <row r="6477" spans="1:3" x14ac:dyDescent="0.25">
      <c r="A6477">
        <v>5.1807999999999996</v>
      </c>
      <c r="B6477">
        <v>0.17945</v>
      </c>
      <c r="C6477">
        <v>8.5620000000000002E-3</v>
      </c>
    </row>
    <row r="6478" spans="1:3" x14ac:dyDescent="0.25">
      <c r="A6478">
        <v>5.1816000000000004</v>
      </c>
      <c r="B6478">
        <v>0.183475</v>
      </c>
      <c r="C6478">
        <v>1.6098999999999999E-2</v>
      </c>
    </row>
    <row r="6479" spans="1:3" x14ac:dyDescent="0.25">
      <c r="A6479">
        <v>5.1824000000000003</v>
      </c>
      <c r="B6479">
        <v>0.18365000000000001</v>
      </c>
      <c r="C6479">
        <v>2.4551E-2</v>
      </c>
    </row>
    <row r="6480" spans="1:3" x14ac:dyDescent="0.25">
      <c r="A6480">
        <v>5.1832000000000003</v>
      </c>
      <c r="B6480">
        <v>0.18717500000000001</v>
      </c>
      <c r="C6480">
        <v>2.7909E-2</v>
      </c>
    </row>
    <row r="6481" spans="1:3" x14ac:dyDescent="0.25">
      <c r="A6481">
        <v>5.1840000000000002</v>
      </c>
      <c r="B6481">
        <v>0.190525</v>
      </c>
      <c r="C6481">
        <v>2.9013000000000001E-2</v>
      </c>
    </row>
    <row r="6482" spans="1:3" x14ac:dyDescent="0.25">
      <c r="A6482">
        <v>5.1848000000000001</v>
      </c>
      <c r="B6482">
        <v>0.19189999999999999</v>
      </c>
      <c r="C6482">
        <v>3.1213000000000001E-2</v>
      </c>
    </row>
    <row r="6483" spans="1:3" x14ac:dyDescent="0.25">
      <c r="A6483">
        <v>5.1856</v>
      </c>
      <c r="B6483">
        <v>0.185025</v>
      </c>
      <c r="C6483">
        <v>3.2994999999999997E-2</v>
      </c>
    </row>
    <row r="6484" spans="1:3" x14ac:dyDescent="0.25">
      <c r="A6484">
        <v>5.1863999999999999</v>
      </c>
      <c r="B6484">
        <v>0.17580000000000001</v>
      </c>
      <c r="C6484">
        <v>3.5955000000000001E-2</v>
      </c>
    </row>
    <row r="6485" spans="1:3" x14ac:dyDescent="0.25">
      <c r="A6485">
        <v>5.1871999999999998</v>
      </c>
      <c r="B6485">
        <v>0.17</v>
      </c>
      <c r="C6485">
        <v>3.7978999999999999E-2</v>
      </c>
    </row>
    <row r="6486" spans="1:3" x14ac:dyDescent="0.25">
      <c r="A6486">
        <v>5.1879999999999997</v>
      </c>
      <c r="B6486">
        <v>0.16435</v>
      </c>
      <c r="C6486">
        <v>3.6094000000000001E-2</v>
      </c>
    </row>
    <row r="6487" spans="1:3" x14ac:dyDescent="0.25">
      <c r="A6487">
        <v>5.1887999999999996</v>
      </c>
      <c r="B6487">
        <v>0.16139999999999999</v>
      </c>
      <c r="C6487">
        <v>3.8244E-2</v>
      </c>
    </row>
    <row r="6488" spans="1:3" x14ac:dyDescent="0.25">
      <c r="A6488">
        <v>5.1896000000000004</v>
      </c>
      <c r="B6488">
        <v>0.1618</v>
      </c>
      <c r="C6488">
        <v>3.7870000000000001E-2</v>
      </c>
    </row>
    <row r="6489" spans="1:3" x14ac:dyDescent="0.25">
      <c r="A6489">
        <v>5.1904000000000003</v>
      </c>
      <c r="B6489">
        <v>0.162075</v>
      </c>
      <c r="C6489">
        <v>3.5748000000000002E-2</v>
      </c>
    </row>
    <row r="6490" spans="1:3" x14ac:dyDescent="0.25">
      <c r="A6490">
        <v>5.1912000000000003</v>
      </c>
      <c r="B6490">
        <v>0.15715000000000001</v>
      </c>
      <c r="C6490">
        <v>3.2788999999999999E-2</v>
      </c>
    </row>
    <row r="6491" spans="1:3" x14ac:dyDescent="0.25">
      <c r="A6491">
        <v>5.1920000000000002</v>
      </c>
      <c r="B6491">
        <v>0.15640000000000001</v>
      </c>
      <c r="C6491">
        <v>2.8121E-2</v>
      </c>
    </row>
    <row r="6492" spans="1:3" x14ac:dyDescent="0.25">
      <c r="A6492">
        <v>5.1928000000000001</v>
      </c>
      <c r="B6492">
        <v>0.15670000000000001</v>
      </c>
      <c r="C6492">
        <v>2.4898E-2</v>
      </c>
    </row>
    <row r="6493" spans="1:3" x14ac:dyDescent="0.25">
      <c r="A6493">
        <v>5.1936</v>
      </c>
      <c r="B6493">
        <v>0.14777499999999999</v>
      </c>
      <c r="C6493">
        <v>2.1021000000000001E-2</v>
      </c>
    </row>
    <row r="6494" spans="1:3" x14ac:dyDescent="0.25">
      <c r="A6494">
        <v>5.1943999999999999</v>
      </c>
      <c r="B6494">
        <v>0.140375</v>
      </c>
      <c r="C6494">
        <v>1.6504000000000001E-2</v>
      </c>
    </row>
    <row r="6495" spans="1:3" x14ac:dyDescent="0.25">
      <c r="A6495">
        <v>5.1951999999999998</v>
      </c>
      <c r="B6495">
        <v>0.13652500000000001</v>
      </c>
      <c r="C6495">
        <v>1.3443E-2</v>
      </c>
    </row>
    <row r="6496" spans="1:3" x14ac:dyDescent="0.25">
      <c r="A6496">
        <v>5.1959999999999997</v>
      </c>
      <c r="B6496">
        <v>0.13217499999999999</v>
      </c>
      <c r="C6496">
        <v>6.4640000000000001E-3</v>
      </c>
    </row>
    <row r="6497" spans="1:3" x14ac:dyDescent="0.25">
      <c r="A6497">
        <v>5.1967999999999996</v>
      </c>
      <c r="B6497">
        <v>0.13444999999999999</v>
      </c>
      <c r="C6497">
        <v>1.1119E-2</v>
      </c>
    </row>
    <row r="6498" spans="1:3" x14ac:dyDescent="0.25">
      <c r="A6498">
        <v>5.1976000000000004</v>
      </c>
      <c r="B6498">
        <v>0.13965</v>
      </c>
      <c r="C6498">
        <v>1.6421999999999999E-2</v>
      </c>
    </row>
    <row r="6499" spans="1:3" x14ac:dyDescent="0.25">
      <c r="A6499">
        <v>5.1984000000000004</v>
      </c>
      <c r="B6499">
        <v>0.14107500000000001</v>
      </c>
      <c r="C6499">
        <v>2.1145000000000001E-2</v>
      </c>
    </row>
    <row r="6500" spans="1:3" x14ac:dyDescent="0.25">
      <c r="A6500">
        <v>5.1992000000000003</v>
      </c>
      <c r="B6500">
        <v>0.140625</v>
      </c>
      <c r="C6500">
        <v>2.4195000000000001E-2</v>
      </c>
    </row>
    <row r="6501" spans="1:3" x14ac:dyDescent="0.25">
      <c r="A6501">
        <v>5.2</v>
      </c>
      <c r="B6501">
        <v>0.137625</v>
      </c>
      <c r="C6501">
        <v>2.6332999999999999E-2</v>
      </c>
    </row>
    <row r="6502" spans="1:3" x14ac:dyDescent="0.25">
      <c r="A6502">
        <v>5.2008000000000001</v>
      </c>
      <c r="B6502">
        <v>0.13125000000000001</v>
      </c>
      <c r="C6502">
        <v>2.5902999999999999E-2</v>
      </c>
    </row>
    <row r="6503" spans="1:3" x14ac:dyDescent="0.25">
      <c r="A6503">
        <v>5.2016</v>
      </c>
      <c r="B6503">
        <v>0.12592500000000001</v>
      </c>
      <c r="C6503">
        <v>2.5446E-2</v>
      </c>
    </row>
    <row r="6504" spans="1:3" x14ac:dyDescent="0.25">
      <c r="A6504">
        <v>5.2023999999999999</v>
      </c>
      <c r="B6504">
        <v>0.125975</v>
      </c>
      <c r="C6504">
        <v>2.6262000000000001E-2</v>
      </c>
    </row>
    <row r="6505" spans="1:3" x14ac:dyDescent="0.25">
      <c r="A6505">
        <v>5.2031999999999998</v>
      </c>
      <c r="B6505">
        <v>0.125475</v>
      </c>
      <c r="C6505">
        <v>2.6438E-2</v>
      </c>
    </row>
    <row r="6506" spans="1:3" x14ac:dyDescent="0.25">
      <c r="A6506">
        <v>5.2039999999999997</v>
      </c>
      <c r="B6506">
        <v>0.12725</v>
      </c>
      <c r="C6506">
        <v>2.5569999999999999E-2</v>
      </c>
    </row>
    <row r="6507" spans="1:3" x14ac:dyDescent="0.25">
      <c r="A6507">
        <v>5.2047999999999996</v>
      </c>
      <c r="B6507">
        <v>0.12857499999999999</v>
      </c>
      <c r="C6507">
        <v>2.2366E-2</v>
      </c>
    </row>
    <row r="6508" spans="1:3" x14ac:dyDescent="0.25">
      <c r="A6508">
        <v>5.2055999999999996</v>
      </c>
      <c r="B6508">
        <v>0.13145000000000001</v>
      </c>
      <c r="C6508">
        <v>1.8266999999999999E-2</v>
      </c>
    </row>
    <row r="6509" spans="1:3" x14ac:dyDescent="0.25">
      <c r="A6509">
        <v>5.2064000000000004</v>
      </c>
      <c r="B6509">
        <v>0.13159999999999999</v>
      </c>
      <c r="C6509">
        <v>9.2589999999999999E-3</v>
      </c>
    </row>
    <row r="6510" spans="1:3" x14ac:dyDescent="0.25">
      <c r="A6510">
        <v>5.2072000000000003</v>
      </c>
      <c r="B6510">
        <v>0.13092500000000001</v>
      </c>
      <c r="C6510">
        <v>6.8320000000000004E-3</v>
      </c>
    </row>
    <row r="6511" spans="1:3" x14ac:dyDescent="0.25">
      <c r="A6511">
        <v>5.2080000000000002</v>
      </c>
      <c r="B6511">
        <v>0.129825</v>
      </c>
      <c r="C6511">
        <v>4.1310000000000001E-3</v>
      </c>
    </row>
    <row r="6512" spans="1:3" x14ac:dyDescent="0.25">
      <c r="A6512">
        <v>5.2088000000000001</v>
      </c>
      <c r="B6512">
        <v>0.1273</v>
      </c>
      <c r="C6512">
        <v>4.5450000000000004E-3</v>
      </c>
    </row>
    <row r="6513" spans="1:3" x14ac:dyDescent="0.25">
      <c r="A6513">
        <v>5.2096</v>
      </c>
      <c r="B6513">
        <v>0.125225</v>
      </c>
      <c r="C6513">
        <v>9.7090000000000006E-3</v>
      </c>
    </row>
    <row r="6514" spans="1:3" x14ac:dyDescent="0.25">
      <c r="A6514">
        <v>5.2103999999999999</v>
      </c>
      <c r="B6514">
        <v>0.123125</v>
      </c>
      <c r="C6514">
        <v>1.5435000000000001E-2</v>
      </c>
    </row>
    <row r="6515" spans="1:3" x14ac:dyDescent="0.25">
      <c r="A6515">
        <v>5.2111999999999998</v>
      </c>
      <c r="B6515">
        <v>0.121475</v>
      </c>
      <c r="C6515">
        <v>2.0004000000000001E-2</v>
      </c>
    </row>
    <row r="6516" spans="1:3" x14ac:dyDescent="0.25">
      <c r="A6516">
        <v>5.2119999999999997</v>
      </c>
      <c r="B6516">
        <v>0.121</v>
      </c>
      <c r="C6516">
        <v>2.5255E-2</v>
      </c>
    </row>
    <row r="6517" spans="1:3" x14ac:dyDescent="0.25">
      <c r="A6517">
        <v>5.2127999999999997</v>
      </c>
      <c r="B6517">
        <v>0.11855</v>
      </c>
      <c r="C6517">
        <v>2.9234E-2</v>
      </c>
    </row>
    <row r="6518" spans="1:3" x14ac:dyDescent="0.25">
      <c r="A6518">
        <v>5.2135999999999996</v>
      </c>
      <c r="B6518">
        <v>0.12285</v>
      </c>
      <c r="C6518">
        <v>3.0641999999999999E-2</v>
      </c>
    </row>
    <row r="6519" spans="1:3" x14ac:dyDescent="0.25">
      <c r="A6519">
        <v>5.2144000000000004</v>
      </c>
      <c r="B6519">
        <v>0.124075</v>
      </c>
      <c r="C6519">
        <v>3.1335000000000002E-2</v>
      </c>
    </row>
    <row r="6520" spans="1:3" x14ac:dyDescent="0.25">
      <c r="A6520">
        <v>5.2152000000000003</v>
      </c>
      <c r="B6520">
        <v>0.12784999999999999</v>
      </c>
      <c r="C6520">
        <v>2.9305000000000001E-2</v>
      </c>
    </row>
    <row r="6521" spans="1:3" x14ac:dyDescent="0.25">
      <c r="A6521">
        <v>5.2160000000000002</v>
      </c>
      <c r="B6521">
        <v>0.12807499999999999</v>
      </c>
      <c r="C6521">
        <v>2.6436000000000001E-2</v>
      </c>
    </row>
    <row r="6522" spans="1:3" x14ac:dyDescent="0.25">
      <c r="A6522">
        <v>5.2168000000000001</v>
      </c>
      <c r="B6522">
        <v>0.1198</v>
      </c>
      <c r="C6522">
        <v>2.3368E-2</v>
      </c>
    </row>
    <row r="6523" spans="1:3" x14ac:dyDescent="0.25">
      <c r="A6523">
        <v>5.2176</v>
      </c>
      <c r="B6523">
        <v>0.11335000000000001</v>
      </c>
      <c r="C6523">
        <v>1.9404000000000001E-2</v>
      </c>
    </row>
    <row r="6524" spans="1:3" x14ac:dyDescent="0.25">
      <c r="A6524">
        <v>5.2183999999999999</v>
      </c>
      <c r="B6524">
        <v>0.11275</v>
      </c>
      <c r="C6524">
        <v>1.5722E-2</v>
      </c>
    </row>
    <row r="6525" spans="1:3" x14ac:dyDescent="0.25">
      <c r="A6525">
        <v>5.2191999999999998</v>
      </c>
      <c r="B6525">
        <v>0.115325</v>
      </c>
      <c r="C6525">
        <v>1.1584000000000001E-2</v>
      </c>
    </row>
    <row r="6526" spans="1:3" x14ac:dyDescent="0.25">
      <c r="A6526">
        <v>5.22</v>
      </c>
      <c r="B6526">
        <v>0.1157</v>
      </c>
      <c r="C6526">
        <v>8.4449999999999994E-3</v>
      </c>
    </row>
    <row r="6527" spans="1:3" x14ac:dyDescent="0.25">
      <c r="A6527">
        <v>5.2207999999999997</v>
      </c>
      <c r="B6527">
        <v>0.11459999999999999</v>
      </c>
      <c r="C6527">
        <v>6.6280000000000002E-3</v>
      </c>
    </row>
    <row r="6528" spans="1:3" x14ac:dyDescent="0.25">
      <c r="A6528">
        <v>5.2215999999999996</v>
      </c>
      <c r="B6528">
        <v>0.11787499999999999</v>
      </c>
      <c r="C6528">
        <v>6.2870000000000001E-3</v>
      </c>
    </row>
    <row r="6529" spans="1:3" x14ac:dyDescent="0.25">
      <c r="A6529">
        <v>5.2224000000000004</v>
      </c>
      <c r="B6529">
        <v>0.123725</v>
      </c>
      <c r="C6529">
        <v>5.1450000000000003E-3</v>
      </c>
    </row>
    <row r="6530" spans="1:3" x14ac:dyDescent="0.25">
      <c r="A6530">
        <v>5.2232000000000003</v>
      </c>
      <c r="B6530">
        <v>0.12792500000000001</v>
      </c>
      <c r="C6530">
        <v>5.9839999999999997E-3</v>
      </c>
    </row>
    <row r="6531" spans="1:3" x14ac:dyDescent="0.25">
      <c r="A6531">
        <v>5.2240000000000002</v>
      </c>
      <c r="B6531">
        <v>0.13014999999999999</v>
      </c>
      <c r="C6531">
        <v>7.5750000000000001E-3</v>
      </c>
    </row>
    <row r="6532" spans="1:3" x14ac:dyDescent="0.25">
      <c r="A6532">
        <v>5.2248000000000001</v>
      </c>
      <c r="B6532">
        <v>0.129</v>
      </c>
      <c r="C6532">
        <v>9.9080000000000001E-3</v>
      </c>
    </row>
    <row r="6533" spans="1:3" x14ac:dyDescent="0.25">
      <c r="A6533">
        <v>5.2256</v>
      </c>
      <c r="B6533">
        <v>0.126475</v>
      </c>
      <c r="C6533">
        <v>1.3221E-2</v>
      </c>
    </row>
    <row r="6534" spans="1:3" x14ac:dyDescent="0.25">
      <c r="A6534">
        <v>5.2263999999999999</v>
      </c>
      <c r="B6534">
        <v>0.13025</v>
      </c>
      <c r="C6534">
        <v>1.4879E-2</v>
      </c>
    </row>
    <row r="6535" spans="1:3" x14ac:dyDescent="0.25">
      <c r="A6535">
        <v>5.2271999999999998</v>
      </c>
      <c r="B6535">
        <v>0.135875</v>
      </c>
      <c r="C6535">
        <v>1.4992E-2</v>
      </c>
    </row>
    <row r="6536" spans="1:3" x14ac:dyDescent="0.25">
      <c r="A6536">
        <v>5.2279999999999998</v>
      </c>
      <c r="B6536">
        <v>0.13622500000000001</v>
      </c>
      <c r="C6536">
        <v>1.2649000000000001E-2</v>
      </c>
    </row>
    <row r="6537" spans="1:3" x14ac:dyDescent="0.25">
      <c r="A6537">
        <v>5.2287999999999997</v>
      </c>
      <c r="B6537">
        <v>0.1351</v>
      </c>
      <c r="C6537">
        <v>1.0767000000000001E-2</v>
      </c>
    </row>
    <row r="6538" spans="1:3" x14ac:dyDescent="0.25">
      <c r="A6538">
        <v>5.2295999999999996</v>
      </c>
      <c r="B6538">
        <v>0.13100000000000001</v>
      </c>
      <c r="C6538">
        <v>9.7809999999999998E-3</v>
      </c>
    </row>
    <row r="6539" spans="1:3" x14ac:dyDescent="0.25">
      <c r="A6539">
        <v>5.2304000000000004</v>
      </c>
      <c r="B6539">
        <v>0.13012499999999999</v>
      </c>
      <c r="C6539">
        <v>8.8129999999999997E-3</v>
      </c>
    </row>
    <row r="6540" spans="1:3" x14ac:dyDescent="0.25">
      <c r="A6540">
        <v>5.2312000000000003</v>
      </c>
      <c r="B6540">
        <v>0.13034999999999999</v>
      </c>
      <c r="C6540">
        <v>8.4139999999999996E-3</v>
      </c>
    </row>
    <row r="6541" spans="1:3" x14ac:dyDescent="0.25">
      <c r="A6541">
        <v>5.2320000000000002</v>
      </c>
      <c r="B6541">
        <v>0.1278</v>
      </c>
      <c r="C6541">
        <v>9.7090000000000006E-3</v>
      </c>
    </row>
    <row r="6542" spans="1:3" x14ac:dyDescent="0.25">
      <c r="A6542">
        <v>5.2328000000000001</v>
      </c>
      <c r="B6542">
        <v>0.12917500000000001</v>
      </c>
      <c r="C6542">
        <v>1.1176E-2</v>
      </c>
    </row>
    <row r="6543" spans="1:3" x14ac:dyDescent="0.25">
      <c r="A6543">
        <v>5.2336</v>
      </c>
      <c r="B6543">
        <v>0.13555</v>
      </c>
      <c r="C6543">
        <v>1.1885E-2</v>
      </c>
    </row>
    <row r="6544" spans="1:3" x14ac:dyDescent="0.25">
      <c r="A6544">
        <v>5.2343999999999999</v>
      </c>
      <c r="B6544">
        <v>0.14945</v>
      </c>
      <c r="C6544">
        <v>1.1884E-2</v>
      </c>
    </row>
    <row r="6545" spans="1:3" x14ac:dyDescent="0.25">
      <c r="A6545">
        <v>5.2351999999999999</v>
      </c>
      <c r="B6545">
        <v>0.16655</v>
      </c>
      <c r="C6545">
        <v>1.1377999999999999E-2</v>
      </c>
    </row>
    <row r="6546" spans="1:3" x14ac:dyDescent="0.25">
      <c r="A6546">
        <v>5.2359999999999998</v>
      </c>
      <c r="B6546">
        <v>0.1799</v>
      </c>
      <c r="C6546">
        <v>1.0743000000000001E-2</v>
      </c>
    </row>
    <row r="6547" spans="1:3" x14ac:dyDescent="0.25">
      <c r="A6547">
        <v>5.2367999999999997</v>
      </c>
      <c r="B6547">
        <v>0.18415000000000001</v>
      </c>
      <c r="C6547">
        <v>1.1384E-2</v>
      </c>
    </row>
    <row r="6548" spans="1:3" x14ac:dyDescent="0.25">
      <c r="A6548">
        <v>5.2375999999999996</v>
      </c>
      <c r="B6548">
        <v>0.181175</v>
      </c>
      <c r="C6548">
        <v>1.1964000000000001E-2</v>
      </c>
    </row>
    <row r="6549" spans="1:3" x14ac:dyDescent="0.25">
      <c r="A6549">
        <v>5.2384000000000004</v>
      </c>
      <c r="B6549">
        <v>0.171875</v>
      </c>
      <c r="C6549">
        <v>1.1965999999999999E-2</v>
      </c>
    </row>
    <row r="6550" spans="1:3" x14ac:dyDescent="0.25">
      <c r="A6550">
        <v>5.2392000000000003</v>
      </c>
      <c r="B6550">
        <v>0.161075</v>
      </c>
      <c r="C6550">
        <v>1.1502999999999999E-2</v>
      </c>
    </row>
    <row r="6551" spans="1:3" x14ac:dyDescent="0.25">
      <c r="A6551">
        <v>5.24</v>
      </c>
      <c r="B6551">
        <v>0.15459999999999999</v>
      </c>
      <c r="C6551">
        <v>1.0331E-2</v>
      </c>
    </row>
    <row r="6552" spans="1:3" x14ac:dyDescent="0.25">
      <c r="A6552">
        <v>5.2408000000000001</v>
      </c>
      <c r="B6552">
        <v>0.15325</v>
      </c>
      <c r="C6552">
        <v>8.6289999999999995E-3</v>
      </c>
    </row>
    <row r="6553" spans="1:3" x14ac:dyDescent="0.25">
      <c r="A6553">
        <v>5.2416</v>
      </c>
      <c r="B6553">
        <v>0.15212500000000001</v>
      </c>
      <c r="C6553">
        <v>7.7169999999999999E-3</v>
      </c>
    </row>
    <row r="6554" spans="1:3" x14ac:dyDescent="0.25">
      <c r="A6554">
        <v>5.2423999999999999</v>
      </c>
      <c r="B6554">
        <v>0.15557499999999999</v>
      </c>
      <c r="C6554">
        <v>6.8910000000000004E-3</v>
      </c>
    </row>
    <row r="6555" spans="1:3" x14ac:dyDescent="0.25">
      <c r="A6555">
        <v>5.2431999999999999</v>
      </c>
      <c r="B6555">
        <v>0.16275000000000001</v>
      </c>
      <c r="C6555">
        <v>7.051E-3</v>
      </c>
    </row>
    <row r="6556" spans="1:3" x14ac:dyDescent="0.25">
      <c r="A6556">
        <v>5.2439999999999998</v>
      </c>
      <c r="B6556">
        <v>0.167875</v>
      </c>
      <c r="C6556">
        <v>6.5690000000000002E-3</v>
      </c>
    </row>
    <row r="6557" spans="1:3" x14ac:dyDescent="0.25">
      <c r="A6557">
        <v>5.2447999999999997</v>
      </c>
      <c r="B6557">
        <v>0.168575</v>
      </c>
      <c r="C6557">
        <v>6.7939999999999997E-3</v>
      </c>
    </row>
    <row r="6558" spans="1:3" x14ac:dyDescent="0.25">
      <c r="A6558">
        <v>5.2455999999999996</v>
      </c>
      <c r="B6558">
        <v>0.17182500000000001</v>
      </c>
      <c r="C6558">
        <v>7.8530000000000006E-3</v>
      </c>
    </row>
    <row r="6559" spans="1:3" x14ac:dyDescent="0.25">
      <c r="A6559">
        <v>5.2464000000000004</v>
      </c>
      <c r="B6559">
        <v>0.17862500000000001</v>
      </c>
      <c r="C6559">
        <v>8.8909999999999996E-3</v>
      </c>
    </row>
    <row r="6560" spans="1:3" x14ac:dyDescent="0.25">
      <c r="A6560">
        <v>5.2472000000000003</v>
      </c>
      <c r="B6560">
        <v>0.18637500000000001</v>
      </c>
      <c r="C6560">
        <v>1.1939E-2</v>
      </c>
    </row>
    <row r="6561" spans="1:3" x14ac:dyDescent="0.25">
      <c r="A6561">
        <v>5.2480000000000002</v>
      </c>
      <c r="B6561">
        <v>0.19222500000000001</v>
      </c>
      <c r="C6561">
        <v>1.5235E-2</v>
      </c>
    </row>
    <row r="6562" spans="1:3" x14ac:dyDescent="0.25">
      <c r="A6562">
        <v>5.2488000000000001</v>
      </c>
      <c r="B6562">
        <v>0.19655</v>
      </c>
      <c r="C6562">
        <v>1.7634E-2</v>
      </c>
    </row>
    <row r="6563" spans="1:3" x14ac:dyDescent="0.25">
      <c r="A6563">
        <v>5.2496</v>
      </c>
      <c r="B6563">
        <v>0.19517499999999999</v>
      </c>
      <c r="C6563">
        <v>1.8839000000000002E-2</v>
      </c>
    </row>
    <row r="6564" spans="1:3" x14ac:dyDescent="0.25">
      <c r="A6564">
        <v>5.2504</v>
      </c>
      <c r="B6564">
        <v>0.19222500000000001</v>
      </c>
      <c r="C6564">
        <v>2.1072E-2</v>
      </c>
    </row>
    <row r="6565" spans="1:3" x14ac:dyDescent="0.25">
      <c r="A6565">
        <v>5.2511999999999999</v>
      </c>
      <c r="B6565">
        <v>0.19247500000000001</v>
      </c>
      <c r="C6565">
        <v>2.1482000000000001E-2</v>
      </c>
    </row>
    <row r="6566" spans="1:3" x14ac:dyDescent="0.25">
      <c r="A6566">
        <v>5.2519999999999998</v>
      </c>
      <c r="B6566">
        <v>0.193525</v>
      </c>
      <c r="C6566">
        <v>2.0622000000000001E-2</v>
      </c>
    </row>
    <row r="6567" spans="1:3" x14ac:dyDescent="0.25">
      <c r="A6567">
        <v>5.2527999999999997</v>
      </c>
      <c r="B6567">
        <v>0.198125</v>
      </c>
      <c r="C6567">
        <v>1.7777000000000001E-2</v>
      </c>
    </row>
    <row r="6568" spans="1:3" x14ac:dyDescent="0.25">
      <c r="A6568">
        <v>5.2535999999999996</v>
      </c>
      <c r="B6568">
        <v>0.201875</v>
      </c>
      <c r="C6568">
        <v>1.325E-2</v>
      </c>
    </row>
    <row r="6569" spans="1:3" x14ac:dyDescent="0.25">
      <c r="A6569">
        <v>5.2544000000000004</v>
      </c>
      <c r="B6569">
        <v>0.208375</v>
      </c>
      <c r="C6569">
        <v>7.0559999999999998E-3</v>
      </c>
    </row>
    <row r="6570" spans="1:3" x14ac:dyDescent="0.25">
      <c r="A6570">
        <v>5.2552000000000003</v>
      </c>
      <c r="B6570">
        <v>0.219</v>
      </c>
      <c r="C6570">
        <v>2.2439999999999999E-3</v>
      </c>
    </row>
    <row r="6571" spans="1:3" x14ac:dyDescent="0.25">
      <c r="A6571">
        <v>5.2560000000000002</v>
      </c>
      <c r="B6571">
        <v>0.23319999999999999</v>
      </c>
      <c r="C6571">
        <v>4.6020000000000002E-3</v>
      </c>
    </row>
    <row r="6572" spans="1:3" x14ac:dyDescent="0.25">
      <c r="A6572">
        <v>5.2568000000000001</v>
      </c>
      <c r="B6572">
        <v>0.25057499999999999</v>
      </c>
      <c r="C6572">
        <v>7.8720000000000005E-3</v>
      </c>
    </row>
    <row r="6573" spans="1:3" x14ac:dyDescent="0.25">
      <c r="A6573">
        <v>5.2576000000000001</v>
      </c>
      <c r="B6573">
        <v>0.26687499999999997</v>
      </c>
      <c r="C6573">
        <v>1.1342E-2</v>
      </c>
    </row>
    <row r="6574" spans="1:3" x14ac:dyDescent="0.25">
      <c r="A6574">
        <v>5.2584</v>
      </c>
      <c r="B6574">
        <v>0.28102500000000002</v>
      </c>
      <c r="C6574">
        <v>1.2356000000000001E-2</v>
      </c>
    </row>
    <row r="6575" spans="1:3" x14ac:dyDescent="0.25">
      <c r="A6575">
        <v>5.2591999999999999</v>
      </c>
      <c r="B6575">
        <v>0.29172500000000001</v>
      </c>
      <c r="C6575">
        <v>1.4657E-2</v>
      </c>
    </row>
    <row r="6576" spans="1:3" x14ac:dyDescent="0.25">
      <c r="A6576">
        <v>5.26</v>
      </c>
      <c r="B6576">
        <v>0.30132500000000001</v>
      </c>
      <c r="C6576">
        <v>1.4426E-2</v>
      </c>
    </row>
    <row r="6577" spans="1:3" x14ac:dyDescent="0.25">
      <c r="A6577">
        <v>5.2607999999999997</v>
      </c>
      <c r="B6577">
        <v>0.31082500000000002</v>
      </c>
      <c r="C6577">
        <v>1.3782000000000001E-2</v>
      </c>
    </row>
    <row r="6578" spans="1:3" x14ac:dyDescent="0.25">
      <c r="A6578">
        <v>5.2615999999999996</v>
      </c>
      <c r="B6578">
        <v>0.31897500000000001</v>
      </c>
      <c r="C6578">
        <v>1.4291999999999999E-2</v>
      </c>
    </row>
    <row r="6579" spans="1:3" x14ac:dyDescent="0.25">
      <c r="A6579">
        <v>5.2624000000000004</v>
      </c>
      <c r="B6579">
        <v>0.32637500000000003</v>
      </c>
      <c r="C6579">
        <v>1.3247E-2</v>
      </c>
    </row>
    <row r="6580" spans="1:3" x14ac:dyDescent="0.25">
      <c r="A6580">
        <v>5.2632000000000003</v>
      </c>
      <c r="B6580">
        <v>0.33287499999999998</v>
      </c>
      <c r="C6580">
        <v>1.0617E-2</v>
      </c>
    </row>
    <row r="6581" spans="1:3" x14ac:dyDescent="0.25">
      <c r="A6581">
        <v>5.2640000000000002</v>
      </c>
      <c r="B6581">
        <v>0.340225</v>
      </c>
      <c r="C6581">
        <v>4.7710000000000001E-3</v>
      </c>
    </row>
    <row r="6582" spans="1:3" x14ac:dyDescent="0.25">
      <c r="A6582">
        <v>5.2648000000000001</v>
      </c>
      <c r="B6582">
        <v>0.351325</v>
      </c>
      <c r="C6582">
        <v>5.9300000000000004E-3</v>
      </c>
    </row>
    <row r="6583" spans="1:3" x14ac:dyDescent="0.25">
      <c r="A6583">
        <v>5.2656000000000001</v>
      </c>
      <c r="B6583">
        <v>0.36470000000000002</v>
      </c>
      <c r="C6583">
        <v>1.3204E-2</v>
      </c>
    </row>
    <row r="6584" spans="1:3" x14ac:dyDescent="0.25">
      <c r="A6584">
        <v>5.2664</v>
      </c>
      <c r="B6584">
        <v>0.38014999999999999</v>
      </c>
      <c r="C6584">
        <v>1.9292E-2</v>
      </c>
    </row>
    <row r="6585" spans="1:3" x14ac:dyDescent="0.25">
      <c r="A6585">
        <v>5.2671999999999999</v>
      </c>
      <c r="B6585">
        <v>0.39797500000000002</v>
      </c>
      <c r="C6585">
        <v>2.3959000000000001E-2</v>
      </c>
    </row>
    <row r="6586" spans="1:3" x14ac:dyDescent="0.25">
      <c r="A6586">
        <v>5.2679999999999998</v>
      </c>
      <c r="B6586">
        <v>0.41562500000000002</v>
      </c>
      <c r="C6586">
        <v>3.0006000000000001E-2</v>
      </c>
    </row>
    <row r="6587" spans="1:3" x14ac:dyDescent="0.25">
      <c r="A6587">
        <v>5.2687999999999997</v>
      </c>
      <c r="B6587">
        <v>0.43169999999999997</v>
      </c>
      <c r="C6587">
        <v>3.2507000000000001E-2</v>
      </c>
    </row>
    <row r="6588" spans="1:3" x14ac:dyDescent="0.25">
      <c r="A6588">
        <v>5.2695999999999996</v>
      </c>
      <c r="B6588">
        <v>0.44614999999999999</v>
      </c>
      <c r="C6588">
        <v>3.3847000000000002E-2</v>
      </c>
    </row>
    <row r="6589" spans="1:3" x14ac:dyDescent="0.25">
      <c r="A6589">
        <v>5.2704000000000004</v>
      </c>
      <c r="B6589">
        <v>0.45927499999999999</v>
      </c>
      <c r="C6589">
        <v>3.2108999999999999E-2</v>
      </c>
    </row>
    <row r="6590" spans="1:3" x14ac:dyDescent="0.25">
      <c r="A6590">
        <v>5.2712000000000003</v>
      </c>
      <c r="B6590">
        <v>0.47125</v>
      </c>
      <c r="C6590">
        <v>2.9517000000000002E-2</v>
      </c>
    </row>
    <row r="6591" spans="1:3" x14ac:dyDescent="0.25">
      <c r="A6591">
        <v>5.2720000000000002</v>
      </c>
      <c r="B6591">
        <v>0.48054999999999998</v>
      </c>
      <c r="C6591">
        <v>2.7713999999999999E-2</v>
      </c>
    </row>
    <row r="6592" spans="1:3" x14ac:dyDescent="0.25">
      <c r="A6592">
        <v>5.2728000000000002</v>
      </c>
      <c r="B6592">
        <v>0.48820000000000002</v>
      </c>
      <c r="C6592">
        <v>2.3407000000000001E-2</v>
      </c>
    </row>
    <row r="6593" spans="1:3" x14ac:dyDescent="0.25">
      <c r="A6593">
        <v>5.2736000000000001</v>
      </c>
      <c r="B6593">
        <v>0.49612499999999998</v>
      </c>
      <c r="C6593">
        <v>1.6138E-2</v>
      </c>
    </row>
    <row r="6594" spans="1:3" x14ac:dyDescent="0.25">
      <c r="A6594">
        <v>5.2744</v>
      </c>
      <c r="B6594">
        <v>0.50402499999999995</v>
      </c>
      <c r="C6594">
        <v>8.7089999999999997E-3</v>
      </c>
    </row>
    <row r="6595" spans="1:3" x14ac:dyDescent="0.25">
      <c r="A6595">
        <v>5.2751999999999999</v>
      </c>
      <c r="B6595">
        <v>0.51290000000000002</v>
      </c>
      <c r="C6595">
        <v>5.1630000000000001E-3</v>
      </c>
    </row>
    <row r="6596" spans="1:3" x14ac:dyDescent="0.25">
      <c r="A6596">
        <v>5.2759999999999998</v>
      </c>
      <c r="B6596">
        <v>0.52049999999999996</v>
      </c>
      <c r="C6596">
        <v>9.0609999999999996E-3</v>
      </c>
    </row>
    <row r="6597" spans="1:3" x14ac:dyDescent="0.25">
      <c r="A6597">
        <v>5.2767999999999997</v>
      </c>
      <c r="B6597">
        <v>0.52727500000000005</v>
      </c>
      <c r="C6597">
        <v>1.5644999999999999E-2</v>
      </c>
    </row>
    <row r="6598" spans="1:3" x14ac:dyDescent="0.25">
      <c r="A6598">
        <v>5.2775999999999996</v>
      </c>
      <c r="B6598">
        <v>0.53129999999999999</v>
      </c>
      <c r="C6598">
        <v>2.0348999999999999E-2</v>
      </c>
    </row>
    <row r="6599" spans="1:3" x14ac:dyDescent="0.25">
      <c r="A6599">
        <v>5.2784000000000004</v>
      </c>
      <c r="B6599">
        <v>0.53357500000000002</v>
      </c>
      <c r="C6599">
        <v>2.6155999999999999E-2</v>
      </c>
    </row>
    <row r="6600" spans="1:3" x14ac:dyDescent="0.25">
      <c r="A6600">
        <v>5.2792000000000003</v>
      </c>
      <c r="B6600">
        <v>0.53537500000000005</v>
      </c>
      <c r="C6600">
        <v>2.8667999999999999E-2</v>
      </c>
    </row>
    <row r="6601" spans="1:3" x14ac:dyDescent="0.25">
      <c r="A6601">
        <v>5.28</v>
      </c>
      <c r="B6601">
        <v>0.53749999999999998</v>
      </c>
      <c r="C6601">
        <v>2.9388000000000001E-2</v>
      </c>
    </row>
    <row r="6602" spans="1:3" x14ac:dyDescent="0.25">
      <c r="A6602">
        <v>5.2808000000000002</v>
      </c>
      <c r="B6602">
        <v>0.53942500000000004</v>
      </c>
      <c r="C6602">
        <v>2.9051E-2</v>
      </c>
    </row>
    <row r="6603" spans="1:3" x14ac:dyDescent="0.25">
      <c r="A6603">
        <v>5.2816000000000001</v>
      </c>
      <c r="B6603">
        <v>0.54064999999999996</v>
      </c>
      <c r="C6603">
        <v>2.5576000000000002E-2</v>
      </c>
    </row>
    <row r="6604" spans="1:3" x14ac:dyDescent="0.25">
      <c r="A6604">
        <v>5.2824</v>
      </c>
      <c r="B6604">
        <v>0.54047500000000004</v>
      </c>
      <c r="C6604">
        <v>2.3567000000000001E-2</v>
      </c>
    </row>
    <row r="6605" spans="1:3" x14ac:dyDescent="0.25">
      <c r="A6605">
        <v>5.2831999999999999</v>
      </c>
      <c r="B6605">
        <v>0.53964999999999996</v>
      </c>
      <c r="C6605">
        <v>1.8928E-2</v>
      </c>
    </row>
    <row r="6606" spans="1:3" x14ac:dyDescent="0.25">
      <c r="A6606">
        <v>5.2839999999999998</v>
      </c>
      <c r="B6606">
        <v>0.53857500000000003</v>
      </c>
      <c r="C6606">
        <v>1.2367E-2</v>
      </c>
    </row>
    <row r="6607" spans="1:3" x14ac:dyDescent="0.25">
      <c r="A6607">
        <v>5.2847999999999997</v>
      </c>
      <c r="B6607">
        <v>0.53752500000000003</v>
      </c>
      <c r="C6607">
        <v>5.2440000000000004E-3</v>
      </c>
    </row>
    <row r="6608" spans="1:3" x14ac:dyDescent="0.25">
      <c r="A6608">
        <v>5.2855999999999996</v>
      </c>
      <c r="B6608">
        <v>0.53472500000000001</v>
      </c>
      <c r="C6608">
        <v>8.0450000000000001E-3</v>
      </c>
    </row>
    <row r="6609" spans="1:3" x14ac:dyDescent="0.25">
      <c r="A6609">
        <v>5.2864000000000004</v>
      </c>
      <c r="B6609">
        <v>0.52767500000000001</v>
      </c>
      <c r="C6609">
        <v>1.2704999999999999E-2</v>
      </c>
    </row>
    <row r="6610" spans="1:3" x14ac:dyDescent="0.25">
      <c r="A6610">
        <v>5.2872000000000003</v>
      </c>
      <c r="B6610">
        <v>0.52222500000000005</v>
      </c>
      <c r="C6610">
        <v>1.8395999999999999E-2</v>
      </c>
    </row>
    <row r="6611" spans="1:3" x14ac:dyDescent="0.25">
      <c r="A6611">
        <v>5.2880000000000003</v>
      </c>
      <c r="B6611">
        <v>0.51924999999999999</v>
      </c>
      <c r="C6611">
        <v>2.3373999999999999E-2</v>
      </c>
    </row>
    <row r="6612" spans="1:3" x14ac:dyDescent="0.25">
      <c r="A6612">
        <v>5.2888000000000002</v>
      </c>
      <c r="B6612">
        <v>0.51987499999999998</v>
      </c>
      <c r="C6612">
        <v>2.6433000000000002E-2</v>
      </c>
    </row>
    <row r="6613" spans="1:3" x14ac:dyDescent="0.25">
      <c r="A6613">
        <v>5.2896000000000001</v>
      </c>
      <c r="B6613">
        <v>0.52224999999999999</v>
      </c>
      <c r="C6613">
        <v>2.9888000000000001E-2</v>
      </c>
    </row>
    <row r="6614" spans="1:3" x14ac:dyDescent="0.25">
      <c r="A6614">
        <v>5.2904</v>
      </c>
      <c r="B6614">
        <v>0.52454999999999996</v>
      </c>
      <c r="C6614">
        <v>3.1047000000000002E-2</v>
      </c>
    </row>
    <row r="6615" spans="1:3" x14ac:dyDescent="0.25">
      <c r="A6615">
        <v>5.2911999999999999</v>
      </c>
      <c r="B6615">
        <v>0.52547500000000003</v>
      </c>
      <c r="C6615">
        <v>3.092E-2</v>
      </c>
    </row>
    <row r="6616" spans="1:3" x14ac:dyDescent="0.25">
      <c r="A6616">
        <v>5.2919999999999998</v>
      </c>
      <c r="B6616">
        <v>0.52695000000000003</v>
      </c>
      <c r="C6616">
        <v>3.0176999999999999E-2</v>
      </c>
    </row>
    <row r="6617" spans="1:3" x14ac:dyDescent="0.25">
      <c r="A6617">
        <v>5.2927999999999997</v>
      </c>
      <c r="B6617">
        <v>0.52822499999999994</v>
      </c>
      <c r="C6617">
        <v>2.8188000000000001E-2</v>
      </c>
    </row>
    <row r="6618" spans="1:3" x14ac:dyDescent="0.25">
      <c r="A6618">
        <v>5.2935999999999996</v>
      </c>
      <c r="B6618">
        <v>0.52775000000000005</v>
      </c>
      <c r="C6618">
        <v>2.6644000000000001E-2</v>
      </c>
    </row>
    <row r="6619" spans="1:3" x14ac:dyDescent="0.25">
      <c r="A6619">
        <v>5.2944000000000004</v>
      </c>
      <c r="B6619">
        <v>0.52634999999999998</v>
      </c>
      <c r="C6619">
        <v>2.2688E-2</v>
      </c>
    </row>
    <row r="6620" spans="1:3" x14ac:dyDescent="0.25">
      <c r="A6620">
        <v>5.2952000000000004</v>
      </c>
      <c r="B6620">
        <v>0.52687499999999998</v>
      </c>
      <c r="C6620">
        <v>1.8259999999999998E-2</v>
      </c>
    </row>
    <row r="6621" spans="1:3" x14ac:dyDescent="0.25">
      <c r="A6621">
        <v>5.2960000000000003</v>
      </c>
      <c r="B6621">
        <v>0.52700000000000002</v>
      </c>
      <c r="C6621">
        <v>1.4605999999999999E-2</v>
      </c>
    </row>
    <row r="6622" spans="1:3" x14ac:dyDescent="0.25">
      <c r="A6622">
        <v>5.2968000000000002</v>
      </c>
      <c r="B6622">
        <v>0.52487499999999998</v>
      </c>
      <c r="C6622">
        <v>1.3132E-2</v>
      </c>
    </row>
    <row r="6623" spans="1:3" x14ac:dyDescent="0.25">
      <c r="A6623">
        <v>5.2976000000000001</v>
      </c>
      <c r="B6623">
        <v>0.52270000000000005</v>
      </c>
      <c r="C6623">
        <v>1.2064999999999999E-2</v>
      </c>
    </row>
    <row r="6624" spans="1:3" x14ac:dyDescent="0.25">
      <c r="A6624">
        <v>5.2984</v>
      </c>
      <c r="B6624">
        <v>0.52187499999999998</v>
      </c>
      <c r="C6624">
        <v>1.3403E-2</v>
      </c>
    </row>
    <row r="6625" spans="1:3" x14ac:dyDescent="0.25">
      <c r="A6625">
        <v>5.2991999999999999</v>
      </c>
      <c r="B6625">
        <v>0.52142500000000003</v>
      </c>
      <c r="C6625">
        <v>1.5944E-2</v>
      </c>
    </row>
    <row r="6626" spans="1:3" x14ac:dyDescent="0.25">
      <c r="A6626">
        <v>5.3</v>
      </c>
      <c r="B6626">
        <v>0.520675</v>
      </c>
      <c r="C6626">
        <v>1.8218999999999999E-2</v>
      </c>
    </row>
    <row r="6627" spans="1:3" x14ac:dyDescent="0.25">
      <c r="A6627">
        <v>5.3007999999999997</v>
      </c>
      <c r="B6627">
        <v>0.519625</v>
      </c>
      <c r="C6627">
        <v>1.9503E-2</v>
      </c>
    </row>
    <row r="6628" spans="1:3" x14ac:dyDescent="0.25">
      <c r="A6628">
        <v>5.3015999999999996</v>
      </c>
      <c r="B6628">
        <v>0.51829999999999998</v>
      </c>
      <c r="C6628">
        <v>2.0546999999999999E-2</v>
      </c>
    </row>
    <row r="6629" spans="1:3" x14ac:dyDescent="0.25">
      <c r="A6629">
        <v>5.3023999999999996</v>
      </c>
      <c r="B6629">
        <v>0.51972499999999999</v>
      </c>
      <c r="C6629">
        <v>2.0941000000000001E-2</v>
      </c>
    </row>
    <row r="6630" spans="1:3" x14ac:dyDescent="0.25">
      <c r="A6630">
        <v>5.3032000000000004</v>
      </c>
      <c r="B6630">
        <v>0.52202499999999996</v>
      </c>
      <c r="C6630">
        <v>2.1500999999999999E-2</v>
      </c>
    </row>
    <row r="6631" spans="1:3" x14ac:dyDescent="0.25">
      <c r="A6631">
        <v>5.3040000000000003</v>
      </c>
      <c r="B6631">
        <v>0.52564999999999995</v>
      </c>
      <c r="C6631">
        <v>2.0490999999999999E-2</v>
      </c>
    </row>
    <row r="6632" spans="1:3" x14ac:dyDescent="0.25">
      <c r="A6632">
        <v>5.3048000000000002</v>
      </c>
      <c r="B6632">
        <v>0.525675</v>
      </c>
      <c r="C6632">
        <v>1.8970000000000001E-2</v>
      </c>
    </row>
    <row r="6633" spans="1:3" x14ac:dyDescent="0.25">
      <c r="A6633">
        <v>5.3056000000000001</v>
      </c>
      <c r="B6633">
        <v>0.52427500000000005</v>
      </c>
      <c r="C6633">
        <v>1.7811E-2</v>
      </c>
    </row>
    <row r="6634" spans="1:3" x14ac:dyDescent="0.25">
      <c r="A6634">
        <v>5.3064</v>
      </c>
      <c r="B6634">
        <v>0.526675</v>
      </c>
      <c r="C6634">
        <v>1.4217E-2</v>
      </c>
    </row>
    <row r="6635" spans="1:3" x14ac:dyDescent="0.25">
      <c r="A6635">
        <v>5.3071999999999999</v>
      </c>
      <c r="B6635">
        <v>0.52890000000000004</v>
      </c>
      <c r="C6635">
        <v>1.0789E-2</v>
      </c>
    </row>
    <row r="6636" spans="1:3" x14ac:dyDescent="0.25">
      <c r="A6636">
        <v>5.3079999999999998</v>
      </c>
      <c r="B6636">
        <v>0.53007499999999996</v>
      </c>
      <c r="C6636">
        <v>8.5310000000000004E-3</v>
      </c>
    </row>
    <row r="6637" spans="1:3" x14ac:dyDescent="0.25">
      <c r="A6637">
        <v>5.3087999999999997</v>
      </c>
      <c r="B6637">
        <v>0.53162500000000001</v>
      </c>
      <c r="C6637">
        <v>8.6300000000000005E-3</v>
      </c>
    </row>
    <row r="6638" spans="1:3" x14ac:dyDescent="0.25">
      <c r="A6638">
        <v>5.3095999999999997</v>
      </c>
      <c r="B6638">
        <v>0.53247500000000003</v>
      </c>
      <c r="C6638">
        <v>1.0052E-2</v>
      </c>
    </row>
    <row r="6639" spans="1:3" x14ac:dyDescent="0.25">
      <c r="A6639">
        <v>5.3103999999999996</v>
      </c>
      <c r="B6639">
        <v>0.53192499999999998</v>
      </c>
      <c r="C6639">
        <v>1.3813000000000001E-2</v>
      </c>
    </row>
    <row r="6640" spans="1:3" x14ac:dyDescent="0.25">
      <c r="A6640">
        <v>5.3112000000000004</v>
      </c>
      <c r="B6640">
        <v>0.53039999999999998</v>
      </c>
      <c r="C6640">
        <v>1.6735E-2</v>
      </c>
    </row>
    <row r="6641" spans="1:3" x14ac:dyDescent="0.25">
      <c r="A6641">
        <v>5.3120000000000003</v>
      </c>
      <c r="B6641">
        <v>0.52562500000000001</v>
      </c>
      <c r="C6641">
        <v>1.9303000000000001E-2</v>
      </c>
    </row>
    <row r="6642" spans="1:3" x14ac:dyDescent="0.25">
      <c r="A6642">
        <v>5.3128000000000002</v>
      </c>
      <c r="B6642">
        <v>0.52164999999999995</v>
      </c>
      <c r="C6642">
        <v>2.1180999999999998E-2</v>
      </c>
    </row>
    <row r="6643" spans="1:3" x14ac:dyDescent="0.25">
      <c r="A6643">
        <v>5.3136000000000001</v>
      </c>
      <c r="B6643">
        <v>0.51737500000000003</v>
      </c>
      <c r="C6643">
        <v>2.2088E-2</v>
      </c>
    </row>
    <row r="6644" spans="1:3" x14ac:dyDescent="0.25">
      <c r="A6644">
        <v>5.3144</v>
      </c>
      <c r="B6644">
        <v>0.51524999999999999</v>
      </c>
      <c r="C6644">
        <v>2.1513999999999998E-2</v>
      </c>
    </row>
    <row r="6645" spans="1:3" x14ac:dyDescent="0.25">
      <c r="A6645">
        <v>5.3151999999999999</v>
      </c>
      <c r="B6645">
        <v>0.51459999999999995</v>
      </c>
      <c r="C6645">
        <v>2.0504000000000001E-2</v>
      </c>
    </row>
    <row r="6646" spans="1:3" x14ac:dyDescent="0.25">
      <c r="A6646">
        <v>5.3159999999999998</v>
      </c>
      <c r="B6646">
        <v>0.51382499999999998</v>
      </c>
      <c r="C6646">
        <v>1.8258E-2</v>
      </c>
    </row>
    <row r="6647" spans="1:3" x14ac:dyDescent="0.25">
      <c r="A6647">
        <v>5.3167999999999997</v>
      </c>
      <c r="B6647">
        <v>0.51187499999999997</v>
      </c>
      <c r="C6647">
        <v>1.5023E-2</v>
      </c>
    </row>
    <row r="6648" spans="1:3" x14ac:dyDescent="0.25">
      <c r="A6648">
        <v>5.3175999999999997</v>
      </c>
      <c r="B6648">
        <v>0.50522500000000004</v>
      </c>
      <c r="C6648">
        <v>1.3180000000000001E-2</v>
      </c>
    </row>
    <row r="6649" spans="1:3" x14ac:dyDescent="0.25">
      <c r="A6649">
        <v>5.3183999999999996</v>
      </c>
      <c r="B6649">
        <v>0.494425</v>
      </c>
      <c r="C6649">
        <v>1.2047E-2</v>
      </c>
    </row>
    <row r="6650" spans="1:3" x14ac:dyDescent="0.25">
      <c r="A6650">
        <v>5.3192000000000004</v>
      </c>
      <c r="B6650">
        <v>0.48307499999999998</v>
      </c>
      <c r="C6650">
        <v>1.1877E-2</v>
      </c>
    </row>
    <row r="6651" spans="1:3" x14ac:dyDescent="0.25">
      <c r="A6651">
        <v>5.32</v>
      </c>
      <c r="B6651">
        <v>0.47484999999999999</v>
      </c>
      <c r="C6651">
        <v>1.2439E-2</v>
      </c>
    </row>
    <row r="6652" spans="1:3" x14ac:dyDescent="0.25">
      <c r="A6652">
        <v>5.3208000000000002</v>
      </c>
      <c r="B6652">
        <v>0.46444999999999997</v>
      </c>
      <c r="C6652">
        <v>1.3504E-2</v>
      </c>
    </row>
    <row r="6653" spans="1:3" x14ac:dyDescent="0.25">
      <c r="A6653">
        <v>5.3216000000000001</v>
      </c>
      <c r="B6653">
        <v>0.45155000000000001</v>
      </c>
      <c r="C6653">
        <v>1.5894999999999999E-2</v>
      </c>
    </row>
    <row r="6654" spans="1:3" x14ac:dyDescent="0.25">
      <c r="A6654">
        <v>5.3224</v>
      </c>
      <c r="B6654">
        <v>0.43780000000000002</v>
      </c>
      <c r="C6654">
        <v>1.7089E-2</v>
      </c>
    </row>
    <row r="6655" spans="1:3" x14ac:dyDescent="0.25">
      <c r="A6655">
        <v>5.3231999999999999</v>
      </c>
      <c r="B6655">
        <v>0.42937500000000001</v>
      </c>
      <c r="C6655">
        <v>1.8591E-2</v>
      </c>
    </row>
    <row r="6656" spans="1:3" x14ac:dyDescent="0.25">
      <c r="A6656">
        <v>5.3239999999999998</v>
      </c>
      <c r="B6656">
        <v>0.41912500000000003</v>
      </c>
      <c r="C6656">
        <v>1.9838000000000001E-2</v>
      </c>
    </row>
    <row r="6657" spans="1:3" x14ac:dyDescent="0.25">
      <c r="A6657">
        <v>5.3247999999999998</v>
      </c>
      <c r="B6657">
        <v>0.40755000000000002</v>
      </c>
      <c r="C6657">
        <v>2.1406000000000001E-2</v>
      </c>
    </row>
    <row r="6658" spans="1:3" x14ac:dyDescent="0.25">
      <c r="A6658">
        <v>5.3255999999999997</v>
      </c>
      <c r="B6658">
        <v>0.39252500000000001</v>
      </c>
      <c r="C6658">
        <v>1.9449999999999999E-2</v>
      </c>
    </row>
    <row r="6659" spans="1:3" x14ac:dyDescent="0.25">
      <c r="A6659">
        <v>5.3263999999999996</v>
      </c>
      <c r="B6659">
        <v>0.37390000000000001</v>
      </c>
      <c r="C6659">
        <v>1.7389000000000002E-2</v>
      </c>
    </row>
    <row r="6660" spans="1:3" x14ac:dyDescent="0.25">
      <c r="A6660">
        <v>5.3272000000000004</v>
      </c>
      <c r="B6660">
        <v>0.35272500000000001</v>
      </c>
      <c r="C6660">
        <v>1.3783999999999999E-2</v>
      </c>
    </row>
    <row r="6661" spans="1:3" x14ac:dyDescent="0.25">
      <c r="A6661">
        <v>5.3280000000000003</v>
      </c>
      <c r="B6661">
        <v>0.33169999999999999</v>
      </c>
      <c r="C6661">
        <v>1.1539000000000001E-2</v>
      </c>
    </row>
    <row r="6662" spans="1:3" x14ac:dyDescent="0.25">
      <c r="A6662">
        <v>5.3288000000000002</v>
      </c>
      <c r="B6662">
        <v>0.30757499999999999</v>
      </c>
      <c r="C6662">
        <v>1.1663E-2</v>
      </c>
    </row>
    <row r="6663" spans="1:3" x14ac:dyDescent="0.25">
      <c r="A6663">
        <v>5.3296000000000001</v>
      </c>
      <c r="B6663">
        <v>0.28267500000000001</v>
      </c>
      <c r="C6663">
        <v>1.0883E-2</v>
      </c>
    </row>
    <row r="6664" spans="1:3" x14ac:dyDescent="0.25">
      <c r="A6664">
        <v>5.3304</v>
      </c>
      <c r="B6664">
        <v>0.26</v>
      </c>
      <c r="C6664">
        <v>1.1283E-2</v>
      </c>
    </row>
    <row r="6665" spans="1:3" x14ac:dyDescent="0.25">
      <c r="A6665">
        <v>5.3311999999999999</v>
      </c>
      <c r="B6665">
        <v>0.23697499999999999</v>
      </c>
      <c r="C6665">
        <v>1.3029000000000001E-2</v>
      </c>
    </row>
    <row r="6666" spans="1:3" x14ac:dyDescent="0.25">
      <c r="A6666">
        <v>5.3319999999999999</v>
      </c>
      <c r="B6666">
        <v>0.21754999999999999</v>
      </c>
      <c r="C6666">
        <v>1.4836999999999999E-2</v>
      </c>
    </row>
    <row r="6667" spans="1:3" x14ac:dyDescent="0.25">
      <c r="A6667">
        <v>5.3327999999999998</v>
      </c>
      <c r="B6667">
        <v>0.20272499999999999</v>
      </c>
      <c r="C6667">
        <v>1.5592999999999999E-2</v>
      </c>
    </row>
    <row r="6668" spans="1:3" x14ac:dyDescent="0.25">
      <c r="A6668">
        <v>5.3335999999999997</v>
      </c>
      <c r="B6668">
        <v>0.19107499999999999</v>
      </c>
      <c r="C6668">
        <v>1.5841000000000001E-2</v>
      </c>
    </row>
    <row r="6669" spans="1:3" x14ac:dyDescent="0.25">
      <c r="A6669">
        <v>5.3343999999999996</v>
      </c>
      <c r="B6669">
        <v>0.18675</v>
      </c>
      <c r="C6669">
        <v>1.6931000000000002E-2</v>
      </c>
    </row>
    <row r="6670" spans="1:3" x14ac:dyDescent="0.25">
      <c r="A6670">
        <v>5.3352000000000004</v>
      </c>
      <c r="B6670">
        <v>0.188525</v>
      </c>
      <c r="C6670">
        <v>1.4371E-2</v>
      </c>
    </row>
    <row r="6671" spans="1:3" x14ac:dyDescent="0.25">
      <c r="A6671">
        <v>5.3360000000000003</v>
      </c>
      <c r="B6671">
        <v>0.19872500000000001</v>
      </c>
      <c r="C6671">
        <v>1.2326E-2</v>
      </c>
    </row>
    <row r="6672" spans="1:3" x14ac:dyDescent="0.25">
      <c r="A6672">
        <v>5.3368000000000002</v>
      </c>
      <c r="B6672">
        <v>0.206125</v>
      </c>
      <c r="C6672">
        <v>1.0458E-2</v>
      </c>
    </row>
    <row r="6673" spans="1:3" x14ac:dyDescent="0.25">
      <c r="A6673">
        <v>5.3376000000000001</v>
      </c>
      <c r="B6673">
        <v>0.21285000000000001</v>
      </c>
      <c r="C6673">
        <v>9.4710000000000003E-3</v>
      </c>
    </row>
    <row r="6674" spans="1:3" x14ac:dyDescent="0.25">
      <c r="A6674">
        <v>5.3384</v>
      </c>
      <c r="B6674">
        <v>0.21525</v>
      </c>
      <c r="C6674">
        <v>1.0463E-2</v>
      </c>
    </row>
    <row r="6675" spans="1:3" x14ac:dyDescent="0.25">
      <c r="A6675">
        <v>5.3391999999999999</v>
      </c>
      <c r="B6675">
        <v>0.2167</v>
      </c>
      <c r="C6675">
        <v>1.3736E-2</v>
      </c>
    </row>
    <row r="6676" spans="1:3" x14ac:dyDescent="0.25">
      <c r="A6676">
        <v>5.34</v>
      </c>
      <c r="B6676">
        <v>0.214475</v>
      </c>
      <c r="C6676">
        <v>1.7149999999999999E-2</v>
      </c>
    </row>
    <row r="6677" spans="1:3" x14ac:dyDescent="0.25">
      <c r="A6677">
        <v>5.3407999999999998</v>
      </c>
      <c r="B6677">
        <v>0.20987500000000001</v>
      </c>
      <c r="C6677">
        <v>1.9789000000000001E-2</v>
      </c>
    </row>
    <row r="6678" spans="1:3" x14ac:dyDescent="0.25">
      <c r="A6678">
        <v>5.3415999999999997</v>
      </c>
      <c r="B6678">
        <v>0.20255000000000001</v>
      </c>
      <c r="C6678">
        <v>2.1387E-2</v>
      </c>
    </row>
    <row r="6679" spans="1:3" x14ac:dyDescent="0.25">
      <c r="A6679">
        <v>5.3423999999999996</v>
      </c>
      <c r="B6679">
        <v>0.20194999999999999</v>
      </c>
      <c r="C6679">
        <v>2.0784E-2</v>
      </c>
    </row>
    <row r="6680" spans="1:3" x14ac:dyDescent="0.25">
      <c r="A6680">
        <v>5.3432000000000004</v>
      </c>
      <c r="B6680">
        <v>0.2049</v>
      </c>
      <c r="C6680">
        <v>1.9179999999999999E-2</v>
      </c>
    </row>
    <row r="6681" spans="1:3" x14ac:dyDescent="0.25">
      <c r="A6681">
        <v>5.3440000000000003</v>
      </c>
      <c r="B6681">
        <v>0.209425</v>
      </c>
      <c r="C6681">
        <v>1.6150000000000001E-2</v>
      </c>
    </row>
    <row r="6682" spans="1:3" x14ac:dyDescent="0.25">
      <c r="A6682">
        <v>5.3448000000000002</v>
      </c>
      <c r="B6682">
        <v>0.217725</v>
      </c>
      <c r="C6682">
        <v>1.2390999999999999E-2</v>
      </c>
    </row>
    <row r="6683" spans="1:3" x14ac:dyDescent="0.25">
      <c r="A6683">
        <v>5.3456000000000001</v>
      </c>
      <c r="B6683">
        <v>0.22162499999999999</v>
      </c>
      <c r="C6683">
        <v>8.1390000000000004E-3</v>
      </c>
    </row>
    <row r="6684" spans="1:3" x14ac:dyDescent="0.25">
      <c r="A6684">
        <v>5.3464</v>
      </c>
      <c r="B6684">
        <v>0.22082499999999999</v>
      </c>
      <c r="C6684">
        <v>6.9779999999999998E-3</v>
      </c>
    </row>
    <row r="6685" spans="1:3" x14ac:dyDescent="0.25">
      <c r="A6685">
        <v>5.3472</v>
      </c>
      <c r="B6685">
        <v>0.21407499999999999</v>
      </c>
      <c r="C6685">
        <v>9.6460000000000001E-3</v>
      </c>
    </row>
    <row r="6686" spans="1:3" x14ac:dyDescent="0.25">
      <c r="A6686">
        <v>5.3479999999999999</v>
      </c>
      <c r="B6686">
        <v>0.210425</v>
      </c>
      <c r="C6686">
        <v>1.3237000000000001E-2</v>
      </c>
    </row>
    <row r="6687" spans="1:3" x14ac:dyDescent="0.25">
      <c r="A6687">
        <v>5.3487999999999998</v>
      </c>
      <c r="B6687">
        <v>0.20352500000000001</v>
      </c>
      <c r="C6687">
        <v>1.6735E-2</v>
      </c>
    </row>
    <row r="6688" spans="1:3" x14ac:dyDescent="0.25">
      <c r="A6688">
        <v>5.3495999999999997</v>
      </c>
      <c r="B6688">
        <v>0.19514999999999999</v>
      </c>
      <c r="C6688">
        <v>1.9505000000000002E-2</v>
      </c>
    </row>
    <row r="6689" spans="1:3" x14ac:dyDescent="0.25">
      <c r="A6689">
        <v>5.3503999999999996</v>
      </c>
      <c r="B6689">
        <v>0.18745000000000001</v>
      </c>
      <c r="C6689">
        <v>2.0160000000000001E-2</v>
      </c>
    </row>
    <row r="6690" spans="1:3" x14ac:dyDescent="0.25">
      <c r="A6690">
        <v>5.3512000000000004</v>
      </c>
      <c r="B6690">
        <v>0.176625</v>
      </c>
      <c r="C6690">
        <v>1.9018E-2</v>
      </c>
    </row>
    <row r="6691" spans="1:3" x14ac:dyDescent="0.25">
      <c r="A6691">
        <v>5.3520000000000003</v>
      </c>
      <c r="B6691">
        <v>0.1656</v>
      </c>
      <c r="C6691">
        <v>1.7857999999999999E-2</v>
      </c>
    </row>
    <row r="6692" spans="1:3" x14ac:dyDescent="0.25">
      <c r="A6692">
        <v>5.3528000000000002</v>
      </c>
      <c r="B6692">
        <v>0.15632499999999999</v>
      </c>
      <c r="C6692">
        <v>1.4844E-2</v>
      </c>
    </row>
    <row r="6693" spans="1:3" x14ac:dyDescent="0.25">
      <c r="A6693">
        <v>5.3536000000000001</v>
      </c>
      <c r="B6693">
        <v>0.150725</v>
      </c>
      <c r="C6693">
        <v>1.2390999999999999E-2</v>
      </c>
    </row>
    <row r="6694" spans="1:3" x14ac:dyDescent="0.25">
      <c r="A6694">
        <v>5.3544</v>
      </c>
      <c r="B6694">
        <v>0.15027499999999999</v>
      </c>
      <c r="C6694">
        <v>1.0840000000000001E-2</v>
      </c>
    </row>
    <row r="6695" spans="1:3" x14ac:dyDescent="0.25">
      <c r="A6695">
        <v>5.3552</v>
      </c>
      <c r="B6695">
        <v>0.15260000000000001</v>
      </c>
      <c r="C6695">
        <v>1.0201999999999999E-2</v>
      </c>
    </row>
    <row r="6696" spans="1:3" x14ac:dyDescent="0.25">
      <c r="A6696">
        <v>5.3559999999999999</v>
      </c>
      <c r="B6696">
        <v>0.15845000000000001</v>
      </c>
      <c r="C6696">
        <v>1.0321E-2</v>
      </c>
    </row>
    <row r="6697" spans="1:3" x14ac:dyDescent="0.25">
      <c r="A6697">
        <v>5.3567999999999998</v>
      </c>
      <c r="B6697">
        <v>0.1613</v>
      </c>
      <c r="C6697">
        <v>1.2822E-2</v>
      </c>
    </row>
    <row r="6698" spans="1:3" x14ac:dyDescent="0.25">
      <c r="A6698">
        <v>5.3575999999999997</v>
      </c>
      <c r="B6698">
        <v>0.158225</v>
      </c>
      <c r="C6698">
        <v>1.5647000000000001E-2</v>
      </c>
    </row>
    <row r="6699" spans="1:3" x14ac:dyDescent="0.25">
      <c r="A6699">
        <v>5.3583999999999996</v>
      </c>
      <c r="B6699">
        <v>0.156275</v>
      </c>
      <c r="C6699">
        <v>1.6938000000000002E-2</v>
      </c>
    </row>
    <row r="6700" spans="1:3" x14ac:dyDescent="0.25">
      <c r="A6700">
        <v>5.3592000000000004</v>
      </c>
      <c r="B6700">
        <v>0.155475</v>
      </c>
      <c r="C6700">
        <v>1.9178000000000001E-2</v>
      </c>
    </row>
    <row r="6701" spans="1:3" x14ac:dyDescent="0.25">
      <c r="A6701">
        <v>5.36</v>
      </c>
      <c r="B6701">
        <v>0.149175</v>
      </c>
      <c r="C6701">
        <v>2.0329E-2</v>
      </c>
    </row>
    <row r="6702" spans="1:3" x14ac:dyDescent="0.25">
      <c r="A6702">
        <v>5.3608000000000002</v>
      </c>
      <c r="B6702">
        <v>0.1426</v>
      </c>
      <c r="C6702">
        <v>1.9885E-2</v>
      </c>
    </row>
    <row r="6703" spans="1:3" x14ac:dyDescent="0.25">
      <c r="A6703">
        <v>5.3616000000000001</v>
      </c>
      <c r="B6703">
        <v>0.1426</v>
      </c>
      <c r="C6703">
        <v>1.8436999999999999E-2</v>
      </c>
    </row>
    <row r="6704" spans="1:3" x14ac:dyDescent="0.25">
      <c r="A6704">
        <v>5.3624000000000001</v>
      </c>
      <c r="B6704">
        <v>0.14294999999999999</v>
      </c>
      <c r="C6704">
        <v>1.7187999999999998E-2</v>
      </c>
    </row>
    <row r="6705" spans="1:3" x14ac:dyDescent="0.25">
      <c r="A6705">
        <v>5.3632</v>
      </c>
      <c r="B6705">
        <v>0.14697499999999999</v>
      </c>
      <c r="C6705">
        <v>1.4086E-2</v>
      </c>
    </row>
    <row r="6706" spans="1:3" x14ac:dyDescent="0.25">
      <c r="A6706">
        <v>5.3639999999999999</v>
      </c>
      <c r="B6706">
        <v>0.15267500000000001</v>
      </c>
      <c r="C6706">
        <v>1.2647E-2</v>
      </c>
    </row>
    <row r="6707" spans="1:3" x14ac:dyDescent="0.25">
      <c r="A6707">
        <v>5.3647999999999998</v>
      </c>
      <c r="B6707">
        <v>0.16267499999999999</v>
      </c>
      <c r="C6707">
        <v>1.0963000000000001E-2</v>
      </c>
    </row>
    <row r="6708" spans="1:3" x14ac:dyDescent="0.25">
      <c r="A6708">
        <v>5.3655999999999997</v>
      </c>
      <c r="B6708">
        <v>0.173875</v>
      </c>
      <c r="C6708">
        <v>1.0645E-2</v>
      </c>
    </row>
    <row r="6709" spans="1:3" x14ac:dyDescent="0.25">
      <c r="A6709">
        <v>5.3663999999999996</v>
      </c>
      <c r="B6709">
        <v>0.1812</v>
      </c>
      <c r="C6709">
        <v>1.2352999999999999E-2</v>
      </c>
    </row>
    <row r="6710" spans="1:3" x14ac:dyDescent="0.25">
      <c r="A6710">
        <v>5.3672000000000004</v>
      </c>
      <c r="B6710">
        <v>0.18679999999999999</v>
      </c>
      <c r="C6710">
        <v>1.4551E-2</v>
      </c>
    </row>
    <row r="6711" spans="1:3" x14ac:dyDescent="0.25">
      <c r="A6711">
        <v>5.3680000000000003</v>
      </c>
      <c r="B6711">
        <v>0.19070000000000001</v>
      </c>
      <c r="C6711">
        <v>1.6334000000000001E-2</v>
      </c>
    </row>
    <row r="6712" spans="1:3" x14ac:dyDescent="0.25">
      <c r="A6712">
        <v>5.3688000000000002</v>
      </c>
      <c r="B6712">
        <v>0.18907499999999999</v>
      </c>
      <c r="C6712">
        <v>1.545E-2</v>
      </c>
    </row>
    <row r="6713" spans="1:3" x14ac:dyDescent="0.25">
      <c r="A6713">
        <v>5.3696000000000002</v>
      </c>
      <c r="B6713">
        <v>0.18002499999999999</v>
      </c>
      <c r="C6713">
        <v>1.5117999999999999E-2</v>
      </c>
    </row>
    <row r="6714" spans="1:3" x14ac:dyDescent="0.25">
      <c r="A6714">
        <v>5.3704000000000001</v>
      </c>
      <c r="B6714">
        <v>0.17824999999999999</v>
      </c>
      <c r="C6714">
        <v>1.5022000000000001E-2</v>
      </c>
    </row>
    <row r="6715" spans="1:3" x14ac:dyDescent="0.25">
      <c r="A6715">
        <v>5.3712</v>
      </c>
      <c r="B6715">
        <v>0.17597499999999999</v>
      </c>
      <c r="C6715">
        <v>1.4695E-2</v>
      </c>
    </row>
    <row r="6716" spans="1:3" x14ac:dyDescent="0.25">
      <c r="A6716">
        <v>5.3719999999999999</v>
      </c>
      <c r="B6716">
        <v>0.16835</v>
      </c>
      <c r="C6716">
        <v>1.3401E-2</v>
      </c>
    </row>
    <row r="6717" spans="1:3" x14ac:dyDescent="0.25">
      <c r="A6717">
        <v>5.3727999999999998</v>
      </c>
      <c r="B6717">
        <v>0.16355</v>
      </c>
      <c r="C6717">
        <v>1.3087E-2</v>
      </c>
    </row>
    <row r="6718" spans="1:3" x14ac:dyDescent="0.25">
      <c r="A6718">
        <v>5.3735999999999997</v>
      </c>
      <c r="B6718">
        <v>0.16155</v>
      </c>
      <c r="C6718">
        <v>1.291E-2</v>
      </c>
    </row>
    <row r="6719" spans="1:3" x14ac:dyDescent="0.25">
      <c r="A6719">
        <v>5.3743999999999996</v>
      </c>
      <c r="B6719">
        <v>0.16109999999999999</v>
      </c>
      <c r="C6719">
        <v>1.3266E-2</v>
      </c>
    </row>
    <row r="6720" spans="1:3" x14ac:dyDescent="0.25">
      <c r="A6720">
        <v>5.3752000000000004</v>
      </c>
      <c r="B6720">
        <v>0.16064999999999999</v>
      </c>
      <c r="C6720">
        <v>1.3135000000000001E-2</v>
      </c>
    </row>
    <row r="6721" spans="1:3" x14ac:dyDescent="0.25">
      <c r="A6721">
        <v>5.3760000000000003</v>
      </c>
      <c r="B6721">
        <v>0.16555</v>
      </c>
      <c r="C6721">
        <v>1.3370999999999999E-2</v>
      </c>
    </row>
    <row r="6722" spans="1:3" x14ac:dyDescent="0.25">
      <c r="A6722">
        <v>5.3768000000000002</v>
      </c>
      <c r="B6722">
        <v>0.17785000000000001</v>
      </c>
      <c r="C6722">
        <v>1.4333E-2</v>
      </c>
    </row>
    <row r="6723" spans="1:3" x14ac:dyDescent="0.25">
      <c r="A6723">
        <v>5.3776000000000002</v>
      </c>
      <c r="B6723">
        <v>0.188975</v>
      </c>
      <c r="C6723">
        <v>1.5373E-2</v>
      </c>
    </row>
    <row r="6724" spans="1:3" x14ac:dyDescent="0.25">
      <c r="A6724">
        <v>5.3784000000000001</v>
      </c>
      <c r="B6724">
        <v>0.19172500000000001</v>
      </c>
      <c r="C6724">
        <v>1.5129E-2</v>
      </c>
    </row>
    <row r="6725" spans="1:3" x14ac:dyDescent="0.25">
      <c r="A6725">
        <v>5.3792</v>
      </c>
      <c r="B6725">
        <v>0.18965000000000001</v>
      </c>
      <c r="C6725">
        <v>1.4267E-2</v>
      </c>
    </row>
    <row r="6726" spans="1:3" x14ac:dyDescent="0.25">
      <c r="A6726">
        <v>5.38</v>
      </c>
      <c r="B6726">
        <v>0.19189999999999999</v>
      </c>
      <c r="C6726">
        <v>1.3632999999999999E-2</v>
      </c>
    </row>
    <row r="6727" spans="1:3" x14ac:dyDescent="0.25">
      <c r="A6727">
        <v>5.3807999999999998</v>
      </c>
      <c r="B6727">
        <v>0.19397500000000001</v>
      </c>
      <c r="C6727">
        <v>1.1749000000000001E-2</v>
      </c>
    </row>
    <row r="6728" spans="1:3" x14ac:dyDescent="0.25">
      <c r="A6728">
        <v>5.3815999999999997</v>
      </c>
      <c r="B6728">
        <v>0.195825</v>
      </c>
      <c r="C6728">
        <v>1.1294E-2</v>
      </c>
    </row>
    <row r="6729" spans="1:3" x14ac:dyDescent="0.25">
      <c r="A6729">
        <v>5.3823999999999996</v>
      </c>
      <c r="B6729">
        <v>0.19694999999999999</v>
      </c>
      <c r="C6729">
        <v>1.1214E-2</v>
      </c>
    </row>
    <row r="6730" spans="1:3" x14ac:dyDescent="0.25">
      <c r="A6730">
        <v>5.3832000000000004</v>
      </c>
      <c r="B6730">
        <v>0.20047499999999999</v>
      </c>
      <c r="C6730">
        <v>1.2537E-2</v>
      </c>
    </row>
    <row r="6731" spans="1:3" x14ac:dyDescent="0.25">
      <c r="A6731">
        <v>5.3840000000000003</v>
      </c>
      <c r="B6731">
        <v>0.20097499999999999</v>
      </c>
      <c r="C6731">
        <v>1.3904E-2</v>
      </c>
    </row>
    <row r="6732" spans="1:3" x14ac:dyDescent="0.25">
      <c r="A6732">
        <v>5.3848000000000003</v>
      </c>
      <c r="B6732">
        <v>0.19977500000000001</v>
      </c>
      <c r="C6732">
        <v>1.4983E-2</v>
      </c>
    </row>
    <row r="6733" spans="1:3" x14ac:dyDescent="0.25">
      <c r="A6733">
        <v>5.3856000000000002</v>
      </c>
      <c r="B6733">
        <v>0.19877500000000001</v>
      </c>
      <c r="C6733">
        <v>1.5117999999999999E-2</v>
      </c>
    </row>
    <row r="6734" spans="1:3" x14ac:dyDescent="0.25">
      <c r="A6734">
        <v>5.3864000000000001</v>
      </c>
      <c r="B6734">
        <v>0.19869999999999999</v>
      </c>
      <c r="C6734">
        <v>1.4269E-2</v>
      </c>
    </row>
    <row r="6735" spans="1:3" x14ac:dyDescent="0.25">
      <c r="A6735">
        <v>5.3872</v>
      </c>
      <c r="B6735">
        <v>0.19989999999999999</v>
      </c>
      <c r="C6735">
        <v>1.3996E-2</v>
      </c>
    </row>
    <row r="6736" spans="1:3" x14ac:dyDescent="0.25">
      <c r="A6736">
        <v>5.3879999999999999</v>
      </c>
      <c r="B6736">
        <v>0.20080000000000001</v>
      </c>
      <c r="C6736">
        <v>1.3457E-2</v>
      </c>
    </row>
    <row r="6737" spans="1:3" x14ac:dyDescent="0.25">
      <c r="A6737">
        <v>5.3887999999999998</v>
      </c>
      <c r="B6737">
        <v>0.20302500000000001</v>
      </c>
      <c r="C6737">
        <v>1.2178E-2</v>
      </c>
    </row>
    <row r="6738" spans="1:3" x14ac:dyDescent="0.25">
      <c r="A6738">
        <v>5.3895999999999997</v>
      </c>
      <c r="B6738">
        <v>0.2077</v>
      </c>
      <c r="C6738">
        <v>1.1209E-2</v>
      </c>
    </row>
    <row r="6739" spans="1:3" x14ac:dyDescent="0.25">
      <c r="A6739">
        <v>5.3903999999999996</v>
      </c>
      <c r="B6739">
        <v>0.21385000000000001</v>
      </c>
      <c r="C6739">
        <v>9.5460000000000007E-3</v>
      </c>
    </row>
    <row r="6740" spans="1:3" x14ac:dyDescent="0.25">
      <c r="A6740">
        <v>5.3912000000000004</v>
      </c>
      <c r="B6740">
        <v>0.21904999999999999</v>
      </c>
      <c r="C6740">
        <v>1.0758999999999999E-2</v>
      </c>
    </row>
    <row r="6741" spans="1:3" x14ac:dyDescent="0.25">
      <c r="A6741">
        <v>5.3920000000000003</v>
      </c>
      <c r="B6741">
        <v>0.21892500000000001</v>
      </c>
      <c r="C6741">
        <v>1.0558E-2</v>
      </c>
    </row>
    <row r="6742" spans="1:3" x14ac:dyDescent="0.25">
      <c r="A6742">
        <v>5.3928000000000003</v>
      </c>
      <c r="B6742">
        <v>0.211725</v>
      </c>
      <c r="C6742">
        <v>1.2303E-2</v>
      </c>
    </row>
    <row r="6743" spans="1:3" x14ac:dyDescent="0.25">
      <c r="A6743">
        <v>5.3936000000000002</v>
      </c>
      <c r="B6743">
        <v>0.20605000000000001</v>
      </c>
      <c r="C6743">
        <v>1.4827999999999999E-2</v>
      </c>
    </row>
    <row r="6744" spans="1:3" x14ac:dyDescent="0.25">
      <c r="A6744">
        <v>5.3944000000000001</v>
      </c>
      <c r="B6744">
        <v>0.20424999999999999</v>
      </c>
      <c r="C6744">
        <v>1.5596E-2</v>
      </c>
    </row>
    <row r="6745" spans="1:3" x14ac:dyDescent="0.25">
      <c r="A6745">
        <v>5.3952</v>
      </c>
      <c r="B6745">
        <v>0.20327500000000001</v>
      </c>
      <c r="C6745">
        <v>1.6181999999999998E-2</v>
      </c>
    </row>
    <row r="6746" spans="1:3" x14ac:dyDescent="0.25">
      <c r="A6746">
        <v>5.3959999999999999</v>
      </c>
      <c r="B6746">
        <v>0.205425</v>
      </c>
      <c r="C6746">
        <v>1.6580000000000001E-2</v>
      </c>
    </row>
    <row r="6747" spans="1:3" x14ac:dyDescent="0.25">
      <c r="A6747">
        <v>5.3967999999999998</v>
      </c>
      <c r="B6747">
        <v>0.20772499999999999</v>
      </c>
      <c r="C6747">
        <v>1.7083000000000001E-2</v>
      </c>
    </row>
    <row r="6748" spans="1:3" x14ac:dyDescent="0.25">
      <c r="A6748">
        <v>5.3975999999999997</v>
      </c>
      <c r="B6748">
        <v>0.2072</v>
      </c>
      <c r="C6748">
        <v>1.5592999999999999E-2</v>
      </c>
    </row>
    <row r="6749" spans="1:3" x14ac:dyDescent="0.25">
      <c r="A6749">
        <v>5.3983999999999996</v>
      </c>
      <c r="B6749">
        <v>0.20807500000000001</v>
      </c>
      <c r="C6749">
        <v>1.2736000000000001E-2</v>
      </c>
    </row>
    <row r="6750" spans="1:3" x14ac:dyDescent="0.25">
      <c r="A6750">
        <v>5.3992000000000004</v>
      </c>
      <c r="B6750">
        <v>0.2117</v>
      </c>
      <c r="C6750">
        <v>1.1091999999999999E-2</v>
      </c>
    </row>
    <row r="6751" spans="1:3" x14ac:dyDescent="0.25">
      <c r="A6751">
        <v>5.4</v>
      </c>
      <c r="B6751">
        <v>0.21085000000000001</v>
      </c>
      <c r="C6751">
        <v>9.7879999999999998E-3</v>
      </c>
    </row>
    <row r="6752" spans="1:3" x14ac:dyDescent="0.25">
      <c r="A6752">
        <v>5.4008000000000003</v>
      </c>
      <c r="B6752">
        <v>0.21045</v>
      </c>
      <c r="C6752">
        <v>8.3420000000000005E-3</v>
      </c>
    </row>
    <row r="6753" spans="1:3" x14ac:dyDescent="0.25">
      <c r="A6753">
        <v>5.4016000000000002</v>
      </c>
      <c r="B6753">
        <v>0.20702499999999999</v>
      </c>
      <c r="C6753">
        <v>8.3429999999999997E-3</v>
      </c>
    </row>
    <row r="6754" spans="1:3" x14ac:dyDescent="0.25">
      <c r="A6754">
        <v>5.4024000000000001</v>
      </c>
      <c r="B6754">
        <v>0.20242499999999999</v>
      </c>
      <c r="C6754">
        <v>9.2409999999999992E-3</v>
      </c>
    </row>
    <row r="6755" spans="1:3" x14ac:dyDescent="0.25">
      <c r="A6755">
        <v>5.4032</v>
      </c>
      <c r="B6755">
        <v>0.19797500000000001</v>
      </c>
      <c r="C6755">
        <v>9.3360000000000005E-3</v>
      </c>
    </row>
    <row r="6756" spans="1:3" x14ac:dyDescent="0.25">
      <c r="A6756">
        <v>5.4039999999999999</v>
      </c>
      <c r="B6756">
        <v>0.19264999999999999</v>
      </c>
      <c r="C6756">
        <v>1.0605E-2</v>
      </c>
    </row>
    <row r="6757" spans="1:3" x14ac:dyDescent="0.25">
      <c r="A6757">
        <v>5.4047999999999998</v>
      </c>
      <c r="B6757">
        <v>0.18909999999999999</v>
      </c>
      <c r="C6757">
        <v>1.2237E-2</v>
      </c>
    </row>
    <row r="6758" spans="1:3" x14ac:dyDescent="0.25">
      <c r="A6758">
        <v>5.4055999999999997</v>
      </c>
      <c r="B6758">
        <v>0.18507499999999999</v>
      </c>
      <c r="C6758">
        <v>1.3363E-2</v>
      </c>
    </row>
    <row r="6759" spans="1:3" x14ac:dyDescent="0.25">
      <c r="A6759">
        <v>5.4063999999999997</v>
      </c>
      <c r="B6759">
        <v>0.18140000000000001</v>
      </c>
      <c r="C6759">
        <v>1.3809999999999999E-2</v>
      </c>
    </row>
    <row r="6760" spans="1:3" x14ac:dyDescent="0.25">
      <c r="A6760">
        <v>5.4071999999999996</v>
      </c>
      <c r="B6760">
        <v>0.18152499999999999</v>
      </c>
      <c r="C6760">
        <v>1.4454E-2</v>
      </c>
    </row>
    <row r="6761" spans="1:3" x14ac:dyDescent="0.25">
      <c r="A6761">
        <v>5.4080000000000004</v>
      </c>
      <c r="B6761">
        <v>0.18315000000000001</v>
      </c>
      <c r="C6761">
        <v>1.3762E-2</v>
      </c>
    </row>
    <row r="6762" spans="1:3" x14ac:dyDescent="0.25">
      <c r="A6762">
        <v>5.4088000000000003</v>
      </c>
      <c r="B6762">
        <v>0.182925</v>
      </c>
      <c r="C6762">
        <v>1.2429000000000001E-2</v>
      </c>
    </row>
    <row r="6763" spans="1:3" x14ac:dyDescent="0.25">
      <c r="A6763">
        <v>5.4096000000000002</v>
      </c>
      <c r="B6763">
        <v>0.18454999999999999</v>
      </c>
      <c r="C6763">
        <v>1.1089999999999999E-2</v>
      </c>
    </row>
    <row r="6764" spans="1:3" x14ac:dyDescent="0.25">
      <c r="A6764">
        <v>5.4104000000000001</v>
      </c>
      <c r="B6764">
        <v>0.18887499999999999</v>
      </c>
      <c r="C6764">
        <v>9.6640000000000007E-3</v>
      </c>
    </row>
    <row r="6765" spans="1:3" x14ac:dyDescent="0.25">
      <c r="A6765">
        <v>5.4112</v>
      </c>
      <c r="B6765">
        <v>0.193275</v>
      </c>
      <c r="C6765">
        <v>8.1259999999999995E-3</v>
      </c>
    </row>
    <row r="6766" spans="1:3" x14ac:dyDescent="0.25">
      <c r="A6766">
        <v>5.4119999999999999</v>
      </c>
      <c r="B6766">
        <v>0.192</v>
      </c>
      <c r="C6766">
        <v>7.9600000000000001E-3</v>
      </c>
    </row>
    <row r="6767" spans="1:3" x14ac:dyDescent="0.25">
      <c r="A6767">
        <v>5.4127999999999998</v>
      </c>
      <c r="B6767">
        <v>0.18942500000000001</v>
      </c>
      <c r="C6767">
        <v>9.0670000000000004E-3</v>
      </c>
    </row>
    <row r="6768" spans="1:3" x14ac:dyDescent="0.25">
      <c r="A6768">
        <v>5.4135999999999997</v>
      </c>
      <c r="B6768">
        <v>0.186975</v>
      </c>
      <c r="C6768">
        <v>1.0401000000000001E-2</v>
      </c>
    </row>
    <row r="6769" spans="1:3" x14ac:dyDescent="0.25">
      <c r="A6769">
        <v>5.4143999999999997</v>
      </c>
      <c r="B6769">
        <v>0.1827</v>
      </c>
      <c r="C6769">
        <v>1.2E-2</v>
      </c>
    </row>
    <row r="6770" spans="1:3" x14ac:dyDescent="0.25">
      <c r="A6770">
        <v>5.4151999999999996</v>
      </c>
      <c r="B6770">
        <v>0.17699999999999999</v>
      </c>
      <c r="C6770">
        <v>1.4267E-2</v>
      </c>
    </row>
    <row r="6771" spans="1:3" x14ac:dyDescent="0.25">
      <c r="A6771">
        <v>5.4160000000000004</v>
      </c>
      <c r="B6771">
        <v>0.16869999999999999</v>
      </c>
      <c r="C6771">
        <v>1.5308E-2</v>
      </c>
    </row>
    <row r="6772" spans="1:3" x14ac:dyDescent="0.25">
      <c r="A6772">
        <v>5.4168000000000003</v>
      </c>
      <c r="B6772">
        <v>0.16095000000000001</v>
      </c>
      <c r="C6772">
        <v>1.4644000000000001E-2</v>
      </c>
    </row>
    <row r="6773" spans="1:3" x14ac:dyDescent="0.25">
      <c r="A6773">
        <v>5.4176000000000002</v>
      </c>
      <c r="B6773">
        <v>0.15429999999999999</v>
      </c>
      <c r="C6773">
        <v>1.2389000000000001E-2</v>
      </c>
    </row>
    <row r="6774" spans="1:3" x14ac:dyDescent="0.25">
      <c r="A6774">
        <v>5.4184000000000001</v>
      </c>
      <c r="B6774">
        <v>0.14779999999999999</v>
      </c>
      <c r="C6774">
        <v>1.0488000000000001E-2</v>
      </c>
    </row>
    <row r="6775" spans="1:3" x14ac:dyDescent="0.25">
      <c r="A6775">
        <v>5.4192</v>
      </c>
      <c r="B6775">
        <v>0.1429</v>
      </c>
      <c r="C6775">
        <v>8.4510000000000002E-3</v>
      </c>
    </row>
    <row r="6776" spans="1:3" x14ac:dyDescent="0.25">
      <c r="A6776">
        <v>5.42</v>
      </c>
      <c r="B6776">
        <v>0.14507500000000001</v>
      </c>
      <c r="C6776">
        <v>6.0780000000000001E-3</v>
      </c>
    </row>
    <row r="6777" spans="1:3" x14ac:dyDescent="0.25">
      <c r="A6777">
        <v>5.4207999999999998</v>
      </c>
      <c r="B6777">
        <v>0.14749999999999999</v>
      </c>
      <c r="C6777">
        <v>6.2630000000000003E-3</v>
      </c>
    </row>
    <row r="6778" spans="1:3" x14ac:dyDescent="0.25">
      <c r="A6778">
        <v>5.4215999999999998</v>
      </c>
      <c r="B6778">
        <v>0.14732500000000001</v>
      </c>
      <c r="C6778">
        <v>7.7619999999999998E-3</v>
      </c>
    </row>
    <row r="6779" spans="1:3" x14ac:dyDescent="0.25">
      <c r="A6779">
        <v>5.4223999999999997</v>
      </c>
      <c r="B6779">
        <v>0.14385000000000001</v>
      </c>
      <c r="C6779">
        <v>1.0521000000000001E-2</v>
      </c>
    </row>
    <row r="6780" spans="1:3" x14ac:dyDescent="0.25">
      <c r="A6780">
        <v>5.4231999999999996</v>
      </c>
      <c r="B6780">
        <v>0.14130000000000001</v>
      </c>
      <c r="C6780">
        <v>1.3539000000000001E-2</v>
      </c>
    </row>
    <row r="6781" spans="1:3" x14ac:dyDescent="0.25">
      <c r="A6781">
        <v>5.4240000000000004</v>
      </c>
      <c r="B6781">
        <v>0.14122499999999999</v>
      </c>
      <c r="C6781">
        <v>1.5308E-2</v>
      </c>
    </row>
    <row r="6782" spans="1:3" x14ac:dyDescent="0.25">
      <c r="A6782">
        <v>5.4248000000000003</v>
      </c>
      <c r="B6782">
        <v>0.14249999999999999</v>
      </c>
      <c r="C6782">
        <v>1.6236E-2</v>
      </c>
    </row>
    <row r="6783" spans="1:3" x14ac:dyDescent="0.25">
      <c r="A6783">
        <v>5.4256000000000002</v>
      </c>
      <c r="B6783">
        <v>0.14645</v>
      </c>
      <c r="C6783">
        <v>1.6583000000000001E-2</v>
      </c>
    </row>
    <row r="6784" spans="1:3" x14ac:dyDescent="0.25">
      <c r="A6784">
        <v>5.4264000000000001</v>
      </c>
      <c r="B6784">
        <v>0.14887500000000001</v>
      </c>
      <c r="C6784">
        <v>1.5740000000000001E-2</v>
      </c>
    </row>
    <row r="6785" spans="1:3" x14ac:dyDescent="0.25">
      <c r="A6785">
        <v>5.4272</v>
      </c>
      <c r="B6785">
        <v>0.14697499999999999</v>
      </c>
      <c r="C6785">
        <v>1.4219000000000001E-2</v>
      </c>
    </row>
    <row r="6786" spans="1:3" x14ac:dyDescent="0.25">
      <c r="A6786">
        <v>5.4279999999999999</v>
      </c>
      <c r="B6786">
        <v>0.13800000000000001</v>
      </c>
      <c r="C6786">
        <v>1.0677000000000001E-2</v>
      </c>
    </row>
    <row r="6787" spans="1:3" x14ac:dyDescent="0.25">
      <c r="A6787">
        <v>5.4287999999999998</v>
      </c>
      <c r="B6787">
        <v>0.1295</v>
      </c>
      <c r="C6787">
        <v>9.2860000000000009E-3</v>
      </c>
    </row>
    <row r="6788" spans="1:3" x14ac:dyDescent="0.25">
      <c r="A6788">
        <v>5.4295999999999998</v>
      </c>
      <c r="B6788">
        <v>0.123375</v>
      </c>
      <c r="C6788">
        <v>8.4849999999999995E-3</v>
      </c>
    </row>
    <row r="6789" spans="1:3" x14ac:dyDescent="0.25">
      <c r="A6789">
        <v>5.4303999999999997</v>
      </c>
      <c r="B6789">
        <v>0.1244</v>
      </c>
      <c r="C6789">
        <v>9.4330000000000004E-3</v>
      </c>
    </row>
    <row r="6790" spans="1:3" x14ac:dyDescent="0.25">
      <c r="A6790">
        <v>5.4311999999999996</v>
      </c>
      <c r="B6790">
        <v>0.1265</v>
      </c>
      <c r="C6790">
        <v>1.0637000000000001E-2</v>
      </c>
    </row>
    <row r="6791" spans="1:3" x14ac:dyDescent="0.25">
      <c r="A6791">
        <v>5.4320000000000004</v>
      </c>
      <c r="B6791">
        <v>0.1249</v>
      </c>
      <c r="C6791">
        <v>1.3135000000000001E-2</v>
      </c>
    </row>
    <row r="6792" spans="1:3" x14ac:dyDescent="0.25">
      <c r="A6792">
        <v>5.4328000000000003</v>
      </c>
      <c r="B6792">
        <v>0.118725</v>
      </c>
      <c r="C6792">
        <v>1.4265E-2</v>
      </c>
    </row>
    <row r="6793" spans="1:3" x14ac:dyDescent="0.25">
      <c r="A6793">
        <v>5.4336000000000002</v>
      </c>
      <c r="B6793">
        <v>0.11799999999999999</v>
      </c>
      <c r="C6793">
        <v>1.4265E-2</v>
      </c>
    </row>
    <row r="6794" spans="1:3" x14ac:dyDescent="0.25">
      <c r="A6794">
        <v>5.4344000000000001</v>
      </c>
      <c r="B6794">
        <v>0.121875</v>
      </c>
      <c r="C6794">
        <v>1.363E-2</v>
      </c>
    </row>
    <row r="6795" spans="1:3" x14ac:dyDescent="0.25">
      <c r="A6795">
        <v>5.4352</v>
      </c>
      <c r="B6795">
        <v>0.124875</v>
      </c>
      <c r="C6795">
        <v>1.0364999999999999E-2</v>
      </c>
    </row>
    <row r="6796" spans="1:3" x14ac:dyDescent="0.25">
      <c r="A6796">
        <v>5.4359999999999999</v>
      </c>
      <c r="B6796">
        <v>0.12537499999999999</v>
      </c>
      <c r="C6796">
        <v>7.5469999999999999E-3</v>
      </c>
    </row>
    <row r="6797" spans="1:3" x14ac:dyDescent="0.25">
      <c r="A6797">
        <v>5.4367999999999999</v>
      </c>
      <c r="B6797">
        <v>0.12842500000000001</v>
      </c>
      <c r="C6797">
        <v>5.5440000000000003E-3</v>
      </c>
    </row>
    <row r="6798" spans="1:3" x14ac:dyDescent="0.25">
      <c r="A6798">
        <v>5.4375999999999998</v>
      </c>
      <c r="B6798">
        <v>0.13247500000000001</v>
      </c>
      <c r="C6798">
        <v>6.3800000000000003E-3</v>
      </c>
    </row>
    <row r="6799" spans="1:3" x14ac:dyDescent="0.25">
      <c r="A6799">
        <v>5.4383999999999997</v>
      </c>
      <c r="B6799">
        <v>0.13792499999999999</v>
      </c>
      <c r="C6799">
        <v>9.2999999999999992E-3</v>
      </c>
    </row>
    <row r="6800" spans="1:3" x14ac:dyDescent="0.25">
      <c r="A6800">
        <v>5.4391999999999996</v>
      </c>
      <c r="B6800">
        <v>0.14030000000000001</v>
      </c>
      <c r="C6800">
        <v>1.2962E-2</v>
      </c>
    </row>
    <row r="6801" spans="1:3" x14ac:dyDescent="0.25">
      <c r="A6801">
        <v>5.44</v>
      </c>
      <c r="B6801">
        <v>0.14074999999999999</v>
      </c>
      <c r="C6801">
        <v>1.5552E-2</v>
      </c>
    </row>
    <row r="6802" spans="1:3" x14ac:dyDescent="0.25">
      <c r="A6802">
        <v>5.4408000000000003</v>
      </c>
      <c r="B6802">
        <v>0.14144999999999999</v>
      </c>
      <c r="C6802">
        <v>1.6580999999999999E-2</v>
      </c>
    </row>
    <row r="6803" spans="1:3" x14ac:dyDescent="0.25">
      <c r="A6803">
        <v>5.4416000000000002</v>
      </c>
      <c r="B6803">
        <v>0.14282500000000001</v>
      </c>
      <c r="C6803">
        <v>1.5942000000000001E-2</v>
      </c>
    </row>
    <row r="6804" spans="1:3" x14ac:dyDescent="0.25">
      <c r="A6804">
        <v>5.4424000000000001</v>
      </c>
      <c r="B6804">
        <v>0.1376</v>
      </c>
      <c r="C6804">
        <v>1.2489E-2</v>
      </c>
    </row>
    <row r="6805" spans="1:3" x14ac:dyDescent="0.25">
      <c r="A6805">
        <v>5.4432</v>
      </c>
      <c r="B6805">
        <v>0.131275</v>
      </c>
      <c r="C6805">
        <v>9.1170000000000001E-3</v>
      </c>
    </row>
    <row r="6806" spans="1:3" x14ac:dyDescent="0.25">
      <c r="A6806">
        <v>5.444</v>
      </c>
      <c r="B6806">
        <v>0.12695000000000001</v>
      </c>
      <c r="C6806">
        <v>7.0809999999999996E-3</v>
      </c>
    </row>
    <row r="6807" spans="1:3" x14ac:dyDescent="0.25">
      <c r="A6807">
        <v>5.4447999999999999</v>
      </c>
      <c r="B6807">
        <v>0.119175</v>
      </c>
      <c r="C6807">
        <v>6.4200000000000004E-3</v>
      </c>
    </row>
    <row r="6808" spans="1:3" x14ac:dyDescent="0.25">
      <c r="A6808">
        <v>5.4455999999999998</v>
      </c>
      <c r="B6808">
        <v>0.10845</v>
      </c>
      <c r="C6808">
        <v>8.2459999999999999E-3</v>
      </c>
    </row>
    <row r="6809" spans="1:3" x14ac:dyDescent="0.25">
      <c r="A6809">
        <v>5.4463999999999997</v>
      </c>
      <c r="B6809">
        <v>9.9000000000000005E-2</v>
      </c>
      <c r="C6809">
        <v>1.1894999999999999E-2</v>
      </c>
    </row>
    <row r="6810" spans="1:3" x14ac:dyDescent="0.25">
      <c r="A6810">
        <v>5.4471999999999996</v>
      </c>
      <c r="B6810">
        <v>9.7225000000000006E-2</v>
      </c>
      <c r="C6810">
        <v>1.4782E-2</v>
      </c>
    </row>
    <row r="6811" spans="1:3" x14ac:dyDescent="0.25">
      <c r="A6811">
        <v>5.4480000000000004</v>
      </c>
      <c r="B6811">
        <v>9.74E-2</v>
      </c>
      <c r="C6811">
        <v>1.6681000000000001E-2</v>
      </c>
    </row>
    <row r="6812" spans="1:3" x14ac:dyDescent="0.25">
      <c r="A6812">
        <v>5.4488000000000003</v>
      </c>
      <c r="B6812">
        <v>9.8449999999999996E-2</v>
      </c>
      <c r="C6812">
        <v>1.7441000000000002E-2</v>
      </c>
    </row>
    <row r="6813" spans="1:3" x14ac:dyDescent="0.25">
      <c r="A6813">
        <v>5.4496000000000002</v>
      </c>
      <c r="B6813">
        <v>0.10135</v>
      </c>
      <c r="C6813">
        <v>1.644E-2</v>
      </c>
    </row>
    <row r="6814" spans="1:3" x14ac:dyDescent="0.25">
      <c r="A6814">
        <v>5.4504000000000001</v>
      </c>
      <c r="B6814">
        <v>0.10645</v>
      </c>
      <c r="C6814">
        <v>1.5074000000000001E-2</v>
      </c>
    </row>
    <row r="6815" spans="1:3" x14ac:dyDescent="0.25">
      <c r="A6815">
        <v>5.4512</v>
      </c>
      <c r="B6815">
        <v>0.1153</v>
      </c>
      <c r="C6815">
        <v>1.2997E-2</v>
      </c>
    </row>
    <row r="6816" spans="1:3" x14ac:dyDescent="0.25">
      <c r="A6816">
        <v>5.452</v>
      </c>
      <c r="B6816">
        <v>0.126</v>
      </c>
      <c r="C6816">
        <v>1.1332999999999999E-2</v>
      </c>
    </row>
    <row r="6817" spans="1:3" x14ac:dyDescent="0.25">
      <c r="A6817">
        <v>5.4527999999999999</v>
      </c>
      <c r="B6817">
        <v>0.13255</v>
      </c>
      <c r="C6817">
        <v>1.0564E-2</v>
      </c>
    </row>
    <row r="6818" spans="1:3" x14ac:dyDescent="0.25">
      <c r="A6818">
        <v>5.4535999999999998</v>
      </c>
      <c r="B6818">
        <v>0.13402500000000001</v>
      </c>
      <c r="C6818">
        <v>9.9360000000000004E-3</v>
      </c>
    </row>
    <row r="6819" spans="1:3" x14ac:dyDescent="0.25">
      <c r="A6819">
        <v>5.4543999999999997</v>
      </c>
      <c r="B6819">
        <v>0.13435</v>
      </c>
      <c r="C6819">
        <v>1.0178E-2</v>
      </c>
    </row>
    <row r="6820" spans="1:3" x14ac:dyDescent="0.25">
      <c r="A6820">
        <v>5.4551999999999996</v>
      </c>
      <c r="B6820">
        <v>0.1323</v>
      </c>
      <c r="C6820">
        <v>1.0725999999999999E-2</v>
      </c>
    </row>
    <row r="6821" spans="1:3" x14ac:dyDescent="0.25">
      <c r="A6821">
        <v>5.4560000000000004</v>
      </c>
      <c r="B6821">
        <v>0.12495000000000001</v>
      </c>
      <c r="C6821">
        <v>1.2093E-2</v>
      </c>
    </row>
    <row r="6822" spans="1:3" x14ac:dyDescent="0.25">
      <c r="A6822">
        <v>5.4568000000000003</v>
      </c>
      <c r="B6822">
        <v>0.119225</v>
      </c>
      <c r="C6822">
        <v>1.4083E-2</v>
      </c>
    </row>
    <row r="6823" spans="1:3" x14ac:dyDescent="0.25">
      <c r="A6823">
        <v>5.4576000000000002</v>
      </c>
      <c r="B6823">
        <v>0.112025</v>
      </c>
      <c r="C6823">
        <v>1.5259E-2</v>
      </c>
    </row>
    <row r="6824" spans="1:3" x14ac:dyDescent="0.25">
      <c r="A6824">
        <v>5.4584000000000001</v>
      </c>
      <c r="B6824">
        <v>0.10685</v>
      </c>
      <c r="C6824">
        <v>1.5259999999999999E-2</v>
      </c>
    </row>
    <row r="6825" spans="1:3" x14ac:dyDescent="0.25">
      <c r="A6825">
        <v>5.4592000000000001</v>
      </c>
      <c r="B6825">
        <v>0.100275</v>
      </c>
      <c r="C6825">
        <v>1.4514000000000001E-2</v>
      </c>
    </row>
    <row r="6826" spans="1:3" x14ac:dyDescent="0.25">
      <c r="A6826">
        <v>5.46</v>
      </c>
      <c r="B6826">
        <v>9.5574999999999993E-2</v>
      </c>
      <c r="C6826">
        <v>1.2278000000000001E-2</v>
      </c>
    </row>
    <row r="6827" spans="1:3" x14ac:dyDescent="0.25">
      <c r="A6827">
        <v>5.4607999999999999</v>
      </c>
      <c r="B6827">
        <v>9.7375000000000003E-2</v>
      </c>
      <c r="C6827">
        <v>9.6950000000000005E-3</v>
      </c>
    </row>
    <row r="6828" spans="1:3" x14ac:dyDescent="0.25">
      <c r="A6828">
        <v>5.4615999999999998</v>
      </c>
      <c r="B6828">
        <v>0.10265000000000001</v>
      </c>
      <c r="C6828">
        <v>7.3289999999999996E-3</v>
      </c>
    </row>
    <row r="6829" spans="1:3" x14ac:dyDescent="0.25">
      <c r="A6829">
        <v>5.4623999999999997</v>
      </c>
      <c r="B6829">
        <v>0.1129</v>
      </c>
      <c r="C6829">
        <v>8.9730000000000001E-3</v>
      </c>
    </row>
    <row r="6830" spans="1:3" x14ac:dyDescent="0.25">
      <c r="A6830">
        <v>5.4631999999999996</v>
      </c>
      <c r="B6830">
        <v>0.11985</v>
      </c>
      <c r="C6830">
        <v>1.4437999999999999E-2</v>
      </c>
    </row>
    <row r="6831" spans="1:3" x14ac:dyDescent="0.25">
      <c r="A6831">
        <v>5.4640000000000004</v>
      </c>
      <c r="B6831">
        <v>0.120125</v>
      </c>
      <c r="C6831">
        <v>1.6292000000000001E-2</v>
      </c>
    </row>
    <row r="6832" spans="1:3" x14ac:dyDescent="0.25">
      <c r="A6832">
        <v>5.4648000000000003</v>
      </c>
      <c r="B6832">
        <v>0.119875</v>
      </c>
      <c r="C6832">
        <v>1.7392000000000001E-2</v>
      </c>
    </row>
    <row r="6833" spans="1:3" x14ac:dyDescent="0.25">
      <c r="A6833">
        <v>5.4656000000000002</v>
      </c>
      <c r="B6833">
        <v>0.122225</v>
      </c>
      <c r="C6833">
        <v>1.7092E-2</v>
      </c>
    </row>
    <row r="6834" spans="1:3" x14ac:dyDescent="0.25">
      <c r="A6834">
        <v>5.4664000000000001</v>
      </c>
      <c r="B6834">
        <v>0.123</v>
      </c>
      <c r="C6834">
        <v>1.5703000000000002E-2</v>
      </c>
    </row>
    <row r="6835" spans="1:3" x14ac:dyDescent="0.25">
      <c r="A6835">
        <v>5.4672000000000001</v>
      </c>
      <c r="B6835">
        <v>0.121375</v>
      </c>
      <c r="C6835">
        <v>1.265E-2</v>
      </c>
    </row>
    <row r="6836" spans="1:3" x14ac:dyDescent="0.25">
      <c r="A6836">
        <v>5.468</v>
      </c>
      <c r="B6836">
        <v>0.11975</v>
      </c>
      <c r="C6836">
        <v>1.1252E-2</v>
      </c>
    </row>
    <row r="6837" spans="1:3" x14ac:dyDescent="0.25">
      <c r="A6837">
        <v>5.4687999999999999</v>
      </c>
      <c r="B6837">
        <v>0.11905</v>
      </c>
      <c r="C6837">
        <v>1.6435000000000002E-2</v>
      </c>
    </row>
    <row r="6838" spans="1:3" x14ac:dyDescent="0.25">
      <c r="A6838">
        <v>5.4695999999999998</v>
      </c>
      <c r="B6838">
        <v>0.11855</v>
      </c>
      <c r="C6838">
        <v>2.1864999999999999E-2</v>
      </c>
    </row>
    <row r="6839" spans="1:3" x14ac:dyDescent="0.25">
      <c r="A6839">
        <v>5.4703999999999997</v>
      </c>
      <c r="B6839">
        <v>0.11700000000000001</v>
      </c>
      <c r="C6839">
        <v>2.7136E-2</v>
      </c>
    </row>
    <row r="6840" spans="1:3" x14ac:dyDescent="0.25">
      <c r="A6840">
        <v>5.4711999999999996</v>
      </c>
      <c r="B6840">
        <v>0.1174</v>
      </c>
      <c r="C6840">
        <v>3.2795999999999999E-2</v>
      </c>
    </row>
    <row r="6841" spans="1:3" x14ac:dyDescent="0.25">
      <c r="A6841">
        <v>5.4720000000000004</v>
      </c>
      <c r="B6841">
        <v>0.1237</v>
      </c>
      <c r="C6841">
        <v>3.8386999999999998E-2</v>
      </c>
    </row>
    <row r="6842" spans="1:3" x14ac:dyDescent="0.25">
      <c r="A6842">
        <v>5.4728000000000003</v>
      </c>
      <c r="B6842">
        <v>0.132025</v>
      </c>
      <c r="C6842">
        <v>3.9793000000000002E-2</v>
      </c>
    </row>
    <row r="6843" spans="1:3" x14ac:dyDescent="0.25">
      <c r="A6843">
        <v>5.4736000000000002</v>
      </c>
      <c r="B6843">
        <v>0.13919999999999999</v>
      </c>
      <c r="C6843">
        <v>4.2847999999999997E-2</v>
      </c>
    </row>
    <row r="6844" spans="1:3" x14ac:dyDescent="0.25">
      <c r="A6844">
        <v>5.4744000000000002</v>
      </c>
      <c r="B6844">
        <v>0.1414</v>
      </c>
      <c r="C6844">
        <v>4.3979999999999998E-2</v>
      </c>
    </row>
    <row r="6845" spans="1:3" x14ac:dyDescent="0.25">
      <c r="A6845">
        <v>5.4752000000000001</v>
      </c>
      <c r="B6845">
        <v>0.13719999999999999</v>
      </c>
      <c r="C6845">
        <v>4.1801999999999999E-2</v>
      </c>
    </row>
    <row r="6846" spans="1:3" x14ac:dyDescent="0.25">
      <c r="A6846">
        <v>5.476</v>
      </c>
      <c r="B6846">
        <v>0.130825</v>
      </c>
      <c r="C6846">
        <v>3.6562999999999998E-2</v>
      </c>
    </row>
    <row r="6847" spans="1:3" x14ac:dyDescent="0.25">
      <c r="A6847">
        <v>5.4767999999999999</v>
      </c>
      <c r="B6847">
        <v>0.12775</v>
      </c>
      <c r="C6847">
        <v>3.3312000000000001E-2</v>
      </c>
    </row>
    <row r="6848" spans="1:3" x14ac:dyDescent="0.25">
      <c r="A6848">
        <v>5.4775999999999998</v>
      </c>
      <c r="B6848">
        <v>0.12920000000000001</v>
      </c>
      <c r="C6848">
        <v>2.9024999999999999E-2</v>
      </c>
    </row>
    <row r="6849" spans="1:3" x14ac:dyDescent="0.25">
      <c r="A6849">
        <v>5.4783999999999997</v>
      </c>
      <c r="B6849">
        <v>0.132775</v>
      </c>
      <c r="C6849">
        <v>2.0799000000000002E-2</v>
      </c>
    </row>
    <row r="6850" spans="1:3" x14ac:dyDescent="0.25">
      <c r="A6850">
        <v>5.4791999999999996</v>
      </c>
      <c r="B6850">
        <v>0.13312499999999999</v>
      </c>
      <c r="C6850">
        <v>7.3400000000000002E-3</v>
      </c>
    </row>
    <row r="6851" spans="1:3" x14ac:dyDescent="0.25">
      <c r="A6851">
        <v>5.48</v>
      </c>
      <c r="B6851">
        <v>0.132025</v>
      </c>
      <c r="C6851">
        <v>1.3226999999999999E-2</v>
      </c>
    </row>
    <row r="6852" spans="1:3" x14ac:dyDescent="0.25">
      <c r="A6852">
        <v>5.4808000000000003</v>
      </c>
      <c r="B6852">
        <v>0.137375</v>
      </c>
      <c r="C6852">
        <v>2.2248E-2</v>
      </c>
    </row>
    <row r="6853" spans="1:3" x14ac:dyDescent="0.25">
      <c r="A6853">
        <v>5.4816000000000003</v>
      </c>
      <c r="B6853">
        <v>0.146175</v>
      </c>
      <c r="C6853">
        <v>2.7737000000000001E-2</v>
      </c>
    </row>
    <row r="6854" spans="1:3" x14ac:dyDescent="0.25">
      <c r="A6854">
        <v>5.4824000000000002</v>
      </c>
      <c r="B6854">
        <v>0.160275</v>
      </c>
      <c r="C6854">
        <v>3.5485000000000003E-2</v>
      </c>
    </row>
    <row r="6855" spans="1:3" x14ac:dyDescent="0.25">
      <c r="A6855">
        <v>5.4832000000000001</v>
      </c>
      <c r="B6855">
        <v>0.1726</v>
      </c>
      <c r="C6855">
        <v>4.0769E-2</v>
      </c>
    </row>
    <row r="6856" spans="1:3" x14ac:dyDescent="0.25">
      <c r="A6856">
        <v>5.484</v>
      </c>
      <c r="B6856">
        <v>0.18337500000000001</v>
      </c>
      <c r="C6856">
        <v>4.5046999999999997E-2</v>
      </c>
    </row>
    <row r="6857" spans="1:3" x14ac:dyDescent="0.25">
      <c r="A6857">
        <v>5.4847999999999999</v>
      </c>
      <c r="B6857">
        <v>0.19034999999999999</v>
      </c>
      <c r="C6857">
        <v>4.8675999999999997E-2</v>
      </c>
    </row>
    <row r="6858" spans="1:3" x14ac:dyDescent="0.25">
      <c r="A6858">
        <v>5.4855999999999998</v>
      </c>
      <c r="B6858">
        <v>0.20014999999999999</v>
      </c>
      <c r="C6858">
        <v>5.1118999999999998E-2</v>
      </c>
    </row>
    <row r="6859" spans="1:3" x14ac:dyDescent="0.25">
      <c r="A6859">
        <v>5.4863999999999997</v>
      </c>
      <c r="B6859">
        <v>0.21754999999999999</v>
      </c>
      <c r="C6859">
        <v>5.0762000000000002E-2</v>
      </c>
    </row>
    <row r="6860" spans="1:3" x14ac:dyDescent="0.25">
      <c r="A6860">
        <v>5.4871999999999996</v>
      </c>
      <c r="B6860">
        <v>0.23497499999999999</v>
      </c>
      <c r="C6860">
        <v>4.9709000000000003E-2</v>
      </c>
    </row>
    <row r="6861" spans="1:3" x14ac:dyDescent="0.25">
      <c r="A6861">
        <v>5.4880000000000004</v>
      </c>
      <c r="B6861">
        <v>0.25109999999999999</v>
      </c>
      <c r="C6861">
        <v>4.5377000000000001E-2</v>
      </c>
    </row>
    <row r="6862" spans="1:3" x14ac:dyDescent="0.25">
      <c r="A6862">
        <v>5.4888000000000003</v>
      </c>
      <c r="B6862">
        <v>0.263125</v>
      </c>
      <c r="C6862">
        <v>3.8817999999999998E-2</v>
      </c>
    </row>
    <row r="6863" spans="1:3" x14ac:dyDescent="0.25">
      <c r="A6863">
        <v>5.4896000000000003</v>
      </c>
      <c r="B6863">
        <v>0.27442499999999997</v>
      </c>
      <c r="C6863">
        <v>2.9623E-2</v>
      </c>
    </row>
    <row r="6864" spans="1:3" x14ac:dyDescent="0.25">
      <c r="A6864">
        <v>5.4904000000000002</v>
      </c>
      <c r="B6864">
        <v>0.28475</v>
      </c>
      <c r="C6864">
        <v>2.5937999999999999E-2</v>
      </c>
    </row>
    <row r="6865" spans="1:3" x14ac:dyDescent="0.25">
      <c r="A6865">
        <v>5.4912000000000001</v>
      </c>
      <c r="B6865">
        <v>0.2944</v>
      </c>
      <c r="C6865">
        <v>1.7850999999999999E-2</v>
      </c>
    </row>
    <row r="6866" spans="1:3" x14ac:dyDescent="0.25">
      <c r="A6866">
        <v>5.492</v>
      </c>
      <c r="B6866">
        <v>0.30402499999999999</v>
      </c>
      <c r="C6866">
        <v>5.5449999999999996E-3</v>
      </c>
    </row>
    <row r="6867" spans="1:3" x14ac:dyDescent="0.25">
      <c r="A6867">
        <v>5.4927999999999999</v>
      </c>
      <c r="B6867">
        <v>0.31482500000000002</v>
      </c>
      <c r="C6867">
        <v>9.5309999999999995E-3</v>
      </c>
    </row>
    <row r="6868" spans="1:3" x14ac:dyDescent="0.25">
      <c r="A6868">
        <v>5.4935999999999998</v>
      </c>
      <c r="B6868">
        <v>0.32472499999999999</v>
      </c>
      <c r="C6868">
        <v>1.8179000000000001E-2</v>
      </c>
    </row>
    <row r="6869" spans="1:3" x14ac:dyDescent="0.25">
      <c r="A6869">
        <v>5.4943999999999997</v>
      </c>
      <c r="B6869">
        <v>0.33460000000000001</v>
      </c>
      <c r="C6869">
        <v>2.8403999999999999E-2</v>
      </c>
    </row>
    <row r="6870" spans="1:3" x14ac:dyDescent="0.25">
      <c r="A6870">
        <v>5.4951999999999996</v>
      </c>
      <c r="B6870">
        <v>0.34632499999999999</v>
      </c>
      <c r="C6870">
        <v>3.6949999999999997E-2</v>
      </c>
    </row>
    <row r="6871" spans="1:3" x14ac:dyDescent="0.25">
      <c r="A6871">
        <v>5.4960000000000004</v>
      </c>
      <c r="B6871">
        <v>0.35885</v>
      </c>
      <c r="C6871">
        <v>4.3082000000000002E-2</v>
      </c>
    </row>
    <row r="6872" spans="1:3" x14ac:dyDescent="0.25">
      <c r="A6872">
        <v>5.4968000000000004</v>
      </c>
      <c r="B6872">
        <v>0.37369999999999998</v>
      </c>
      <c r="C6872">
        <v>4.8495000000000003E-2</v>
      </c>
    </row>
    <row r="6873" spans="1:3" x14ac:dyDescent="0.25">
      <c r="A6873">
        <v>5.4976000000000003</v>
      </c>
      <c r="B6873">
        <v>0.38800000000000001</v>
      </c>
      <c r="C6873">
        <v>5.3248999999999998E-2</v>
      </c>
    </row>
    <row r="6874" spans="1:3" x14ac:dyDescent="0.25">
      <c r="A6874">
        <v>5.4984000000000002</v>
      </c>
      <c r="B6874">
        <v>0.3992</v>
      </c>
      <c r="C6874">
        <v>5.5337999999999998E-2</v>
      </c>
    </row>
    <row r="6875" spans="1:3" x14ac:dyDescent="0.25">
      <c r="A6875">
        <v>5.4992000000000001</v>
      </c>
      <c r="B6875">
        <v>0.40965000000000001</v>
      </c>
      <c r="C6875">
        <v>5.4975000000000003E-2</v>
      </c>
    </row>
    <row r="6876" spans="1:3" x14ac:dyDescent="0.25">
      <c r="A6876">
        <v>5.5</v>
      </c>
      <c r="B6876">
        <v>0.41985</v>
      </c>
      <c r="C6876">
        <v>4.6435999999999998E-2</v>
      </c>
    </row>
    <row r="6877" spans="1:3" x14ac:dyDescent="0.25">
      <c r="A6877">
        <v>5.5007999999999999</v>
      </c>
      <c r="B6877">
        <v>0.42912499999999998</v>
      </c>
      <c r="C6877">
        <v>4.2755000000000001E-2</v>
      </c>
    </row>
    <row r="6878" spans="1:3" x14ac:dyDescent="0.25">
      <c r="A6878">
        <v>5.5015999999999998</v>
      </c>
      <c r="B6878">
        <v>0.43737500000000001</v>
      </c>
      <c r="C6878">
        <v>3.6866999999999997E-2</v>
      </c>
    </row>
    <row r="6879" spans="1:3" x14ac:dyDescent="0.25">
      <c r="A6879">
        <v>5.5023999999999997</v>
      </c>
      <c r="B6879">
        <v>0.44440000000000002</v>
      </c>
      <c r="C6879">
        <v>2.3442999999999999E-2</v>
      </c>
    </row>
    <row r="6880" spans="1:3" x14ac:dyDescent="0.25">
      <c r="A6880">
        <v>5.5031999999999996</v>
      </c>
      <c r="B6880">
        <v>0.45090000000000002</v>
      </c>
      <c r="C6880">
        <v>1.1587E-2</v>
      </c>
    </row>
    <row r="6881" spans="1:3" x14ac:dyDescent="0.25">
      <c r="A6881">
        <v>5.5039999999999996</v>
      </c>
      <c r="B6881">
        <v>0.45737499999999998</v>
      </c>
      <c r="C6881">
        <v>1.2396000000000001E-2</v>
      </c>
    </row>
    <row r="6882" spans="1:3" x14ac:dyDescent="0.25">
      <c r="A6882">
        <v>5.5048000000000004</v>
      </c>
      <c r="B6882">
        <v>0.46439999999999998</v>
      </c>
      <c r="C6882">
        <v>1.8713E-2</v>
      </c>
    </row>
    <row r="6883" spans="1:3" x14ac:dyDescent="0.25">
      <c r="A6883">
        <v>5.5056000000000003</v>
      </c>
      <c r="B6883">
        <v>0.47182499999999999</v>
      </c>
      <c r="C6883">
        <v>2.7993000000000001E-2</v>
      </c>
    </row>
    <row r="6884" spans="1:3" x14ac:dyDescent="0.25">
      <c r="A6884">
        <v>5.5064000000000002</v>
      </c>
      <c r="B6884">
        <v>0.47899999999999998</v>
      </c>
      <c r="C6884">
        <v>3.9544000000000003E-2</v>
      </c>
    </row>
    <row r="6885" spans="1:3" x14ac:dyDescent="0.25">
      <c r="A6885">
        <v>5.5072000000000001</v>
      </c>
      <c r="B6885">
        <v>0.485925</v>
      </c>
      <c r="C6885">
        <v>4.7627000000000003E-2</v>
      </c>
    </row>
    <row r="6886" spans="1:3" x14ac:dyDescent="0.25">
      <c r="A6886">
        <v>5.508</v>
      </c>
      <c r="B6886">
        <v>0.49237500000000001</v>
      </c>
      <c r="C6886">
        <v>5.5326E-2</v>
      </c>
    </row>
    <row r="6887" spans="1:3" x14ac:dyDescent="0.25">
      <c r="A6887">
        <v>5.5087999999999999</v>
      </c>
      <c r="B6887">
        <v>0.49842500000000001</v>
      </c>
      <c r="C6887">
        <v>6.2996999999999997E-2</v>
      </c>
    </row>
    <row r="6888" spans="1:3" x14ac:dyDescent="0.25">
      <c r="A6888">
        <v>5.5095999999999998</v>
      </c>
      <c r="B6888">
        <v>0.50419999999999998</v>
      </c>
      <c r="C6888">
        <v>7.0812E-2</v>
      </c>
    </row>
    <row r="6889" spans="1:3" x14ac:dyDescent="0.25">
      <c r="A6889">
        <v>5.5103999999999997</v>
      </c>
      <c r="B6889">
        <v>0.50919999999999999</v>
      </c>
      <c r="C6889">
        <v>7.8247999999999998E-2</v>
      </c>
    </row>
    <row r="6890" spans="1:3" x14ac:dyDescent="0.25">
      <c r="A6890">
        <v>5.5111999999999997</v>
      </c>
      <c r="B6890">
        <v>0.51395000000000002</v>
      </c>
      <c r="C6890">
        <v>8.2250000000000004E-2</v>
      </c>
    </row>
    <row r="6891" spans="1:3" x14ac:dyDescent="0.25">
      <c r="A6891">
        <v>5.5119999999999996</v>
      </c>
      <c r="B6891">
        <v>0.51892499999999997</v>
      </c>
      <c r="C6891">
        <v>8.4310999999999997E-2</v>
      </c>
    </row>
    <row r="6892" spans="1:3" x14ac:dyDescent="0.25">
      <c r="A6892">
        <v>5.5128000000000004</v>
      </c>
      <c r="B6892">
        <v>0.52410000000000001</v>
      </c>
      <c r="C6892">
        <v>8.4072999999999995E-2</v>
      </c>
    </row>
    <row r="6893" spans="1:3" x14ac:dyDescent="0.25">
      <c r="A6893">
        <v>5.5136000000000003</v>
      </c>
      <c r="B6893">
        <v>0.53039999999999998</v>
      </c>
      <c r="C6893">
        <v>9.6806000000000003E-2</v>
      </c>
    </row>
    <row r="6894" spans="1:3" x14ac:dyDescent="0.25">
      <c r="A6894">
        <v>5.5144000000000002</v>
      </c>
      <c r="B6894">
        <v>0.53667500000000001</v>
      </c>
      <c r="C6894">
        <v>0.105806</v>
      </c>
    </row>
    <row r="6895" spans="1:3" x14ac:dyDescent="0.25">
      <c r="A6895">
        <v>5.5152000000000001</v>
      </c>
      <c r="B6895">
        <v>0.54307499999999997</v>
      </c>
      <c r="C6895">
        <v>0.112412</v>
      </c>
    </row>
    <row r="6896" spans="1:3" x14ac:dyDescent="0.25">
      <c r="A6896">
        <v>5.516</v>
      </c>
      <c r="B6896">
        <v>0.54890000000000005</v>
      </c>
      <c r="C6896">
        <v>0.116026</v>
      </c>
    </row>
    <row r="6897" spans="1:3" x14ac:dyDescent="0.25">
      <c r="A6897">
        <v>5.5167999999999999</v>
      </c>
      <c r="B6897">
        <v>0.55410000000000004</v>
      </c>
      <c r="C6897">
        <v>0.11751200000000001</v>
      </c>
    </row>
    <row r="6898" spans="1:3" x14ac:dyDescent="0.25">
      <c r="A6898">
        <v>5.5175999999999998</v>
      </c>
      <c r="B6898">
        <v>0.55874999999999997</v>
      </c>
      <c r="C6898">
        <v>0.117691</v>
      </c>
    </row>
    <row r="6899" spans="1:3" x14ac:dyDescent="0.25">
      <c r="A6899">
        <v>5.5183999999999997</v>
      </c>
      <c r="B6899">
        <v>0.56332499999999996</v>
      </c>
      <c r="C6899">
        <v>0.112744</v>
      </c>
    </row>
    <row r="6900" spans="1:3" x14ac:dyDescent="0.25">
      <c r="A6900">
        <v>5.5191999999999997</v>
      </c>
      <c r="B6900">
        <v>0.56715000000000004</v>
      </c>
      <c r="C6900">
        <v>0.107977</v>
      </c>
    </row>
    <row r="6901" spans="1:3" x14ac:dyDescent="0.25">
      <c r="A6901">
        <v>5.52</v>
      </c>
      <c r="B6901">
        <v>0.56992500000000001</v>
      </c>
      <c r="C6901">
        <v>0.10719099999999999</v>
      </c>
    </row>
    <row r="6902" spans="1:3" x14ac:dyDescent="0.25">
      <c r="A6902">
        <v>5.5208000000000004</v>
      </c>
      <c r="B6902">
        <v>0.57222499999999998</v>
      </c>
      <c r="C6902">
        <v>0.10335999999999999</v>
      </c>
    </row>
    <row r="6903" spans="1:3" x14ac:dyDescent="0.25">
      <c r="A6903">
        <v>5.5216000000000003</v>
      </c>
      <c r="B6903">
        <v>0.57422499999999999</v>
      </c>
      <c r="C6903">
        <v>0.10412200000000001</v>
      </c>
    </row>
    <row r="6904" spans="1:3" x14ac:dyDescent="0.25">
      <c r="A6904">
        <v>5.5224000000000002</v>
      </c>
      <c r="B6904">
        <v>0.57632499999999998</v>
      </c>
      <c r="C6904">
        <v>0.107581</v>
      </c>
    </row>
    <row r="6905" spans="1:3" x14ac:dyDescent="0.25">
      <c r="A6905">
        <v>5.5232000000000001</v>
      </c>
      <c r="B6905">
        <v>0.57874999999999999</v>
      </c>
      <c r="C6905">
        <v>0.110709</v>
      </c>
    </row>
    <row r="6906" spans="1:3" x14ac:dyDescent="0.25">
      <c r="A6906">
        <v>5.524</v>
      </c>
      <c r="B6906">
        <v>0.58130000000000004</v>
      </c>
      <c r="C6906">
        <v>0.115754</v>
      </c>
    </row>
    <row r="6907" spans="1:3" x14ac:dyDescent="0.25">
      <c r="A6907">
        <v>5.5247999999999999</v>
      </c>
      <c r="B6907">
        <v>0.58427499999999999</v>
      </c>
      <c r="C6907">
        <v>0.119004</v>
      </c>
    </row>
    <row r="6908" spans="1:3" x14ac:dyDescent="0.25">
      <c r="A6908">
        <v>5.5255999999999998</v>
      </c>
      <c r="B6908">
        <v>0.58767499999999995</v>
      </c>
      <c r="C6908">
        <v>0.11749900000000001</v>
      </c>
    </row>
    <row r="6909" spans="1:3" x14ac:dyDescent="0.25">
      <c r="A6909">
        <v>5.5263999999999998</v>
      </c>
      <c r="B6909">
        <v>0.59062499999999996</v>
      </c>
      <c r="C6909">
        <v>0.112702</v>
      </c>
    </row>
    <row r="6910" spans="1:3" x14ac:dyDescent="0.25">
      <c r="A6910">
        <v>5.5271999999999997</v>
      </c>
      <c r="B6910">
        <v>0.59375</v>
      </c>
      <c r="C6910">
        <v>0.113084</v>
      </c>
    </row>
    <row r="6911" spans="1:3" x14ac:dyDescent="0.25">
      <c r="A6911">
        <v>5.5279999999999996</v>
      </c>
      <c r="B6911">
        <v>0.596225</v>
      </c>
      <c r="C6911">
        <v>0.115907</v>
      </c>
    </row>
    <row r="6912" spans="1:3" x14ac:dyDescent="0.25">
      <c r="A6912">
        <v>5.5288000000000004</v>
      </c>
      <c r="B6912">
        <v>0.59870000000000001</v>
      </c>
      <c r="C6912">
        <v>0.11590499999999999</v>
      </c>
    </row>
    <row r="6913" spans="1:3" x14ac:dyDescent="0.25">
      <c r="A6913">
        <v>5.5296000000000003</v>
      </c>
      <c r="B6913">
        <v>0.60099999999999998</v>
      </c>
      <c r="C6913">
        <v>0.116686</v>
      </c>
    </row>
    <row r="6914" spans="1:3" x14ac:dyDescent="0.25">
      <c r="A6914">
        <v>5.5304000000000002</v>
      </c>
      <c r="B6914">
        <v>0.60252499999999998</v>
      </c>
      <c r="C6914">
        <v>0.116964</v>
      </c>
    </row>
    <row r="6915" spans="1:3" x14ac:dyDescent="0.25">
      <c r="A6915">
        <v>5.5312000000000001</v>
      </c>
      <c r="B6915">
        <v>0.60352499999999998</v>
      </c>
      <c r="C6915">
        <v>0.11494600000000001</v>
      </c>
    </row>
    <row r="6916" spans="1:3" x14ac:dyDescent="0.25">
      <c r="A6916">
        <v>5.532</v>
      </c>
      <c r="B6916">
        <v>0.60242499999999999</v>
      </c>
      <c r="C6916">
        <v>0.115771</v>
      </c>
    </row>
    <row r="6917" spans="1:3" x14ac:dyDescent="0.25">
      <c r="A6917">
        <v>5.5327999999999999</v>
      </c>
      <c r="B6917">
        <v>0.60260000000000002</v>
      </c>
      <c r="C6917">
        <v>0.118399</v>
      </c>
    </row>
    <row r="6918" spans="1:3" x14ac:dyDescent="0.25">
      <c r="A6918">
        <v>5.5335999999999999</v>
      </c>
      <c r="B6918">
        <v>0.60217500000000002</v>
      </c>
      <c r="C6918">
        <v>0.114067</v>
      </c>
    </row>
    <row r="6919" spans="1:3" x14ac:dyDescent="0.25">
      <c r="A6919">
        <v>5.5343999999999998</v>
      </c>
      <c r="B6919">
        <v>0.60135000000000005</v>
      </c>
      <c r="C6919">
        <v>0.112576</v>
      </c>
    </row>
    <row r="6920" spans="1:3" x14ac:dyDescent="0.25">
      <c r="A6920">
        <v>5.5351999999999997</v>
      </c>
      <c r="B6920">
        <v>0.59922500000000001</v>
      </c>
      <c r="C6920">
        <v>0.113799</v>
      </c>
    </row>
    <row r="6921" spans="1:3" x14ac:dyDescent="0.25">
      <c r="A6921">
        <v>5.5359999999999996</v>
      </c>
      <c r="B6921">
        <v>0.59442499999999998</v>
      </c>
      <c r="C6921">
        <v>0.114983</v>
      </c>
    </row>
    <row r="6922" spans="1:3" x14ac:dyDescent="0.25">
      <c r="A6922">
        <v>5.5368000000000004</v>
      </c>
      <c r="B6922">
        <v>0.58925000000000005</v>
      </c>
      <c r="C6922">
        <v>0.111933</v>
      </c>
    </row>
    <row r="6923" spans="1:3" x14ac:dyDescent="0.25">
      <c r="A6923">
        <v>5.5376000000000003</v>
      </c>
      <c r="B6923">
        <v>0.58437499999999998</v>
      </c>
      <c r="C6923">
        <v>0.102007</v>
      </c>
    </row>
    <row r="6924" spans="1:3" x14ac:dyDescent="0.25">
      <c r="A6924">
        <v>5.5384000000000002</v>
      </c>
      <c r="B6924">
        <v>0.57199999999999995</v>
      </c>
      <c r="C6924">
        <v>9.3877000000000002E-2</v>
      </c>
    </row>
    <row r="6925" spans="1:3" x14ac:dyDescent="0.25">
      <c r="A6925">
        <v>5.5392000000000001</v>
      </c>
      <c r="B6925">
        <v>0.55740000000000001</v>
      </c>
      <c r="C6925">
        <v>8.0986000000000002E-2</v>
      </c>
    </row>
    <row r="6926" spans="1:3" x14ac:dyDescent="0.25">
      <c r="A6926">
        <v>5.54</v>
      </c>
      <c r="B6926">
        <v>0.54822499999999996</v>
      </c>
      <c r="C6926">
        <v>6.7866999999999997E-2</v>
      </c>
    </row>
    <row r="6927" spans="1:3" x14ac:dyDescent="0.25">
      <c r="A6927">
        <v>5.5407999999999999</v>
      </c>
      <c r="B6927">
        <v>0.53557500000000002</v>
      </c>
      <c r="C6927">
        <v>5.6068E-2</v>
      </c>
    </row>
    <row r="6928" spans="1:3" x14ac:dyDescent="0.25">
      <c r="A6928">
        <v>5.5415999999999999</v>
      </c>
      <c r="B6928">
        <v>0.51927500000000004</v>
      </c>
      <c r="C6928">
        <v>3.4529999999999998E-2</v>
      </c>
    </row>
    <row r="6929" spans="1:3" x14ac:dyDescent="0.25">
      <c r="A6929">
        <v>5.5423999999999998</v>
      </c>
      <c r="B6929">
        <v>0.51007499999999995</v>
      </c>
      <c r="C6929">
        <v>1.7526E-2</v>
      </c>
    </row>
    <row r="6930" spans="1:3" x14ac:dyDescent="0.25">
      <c r="A6930">
        <v>5.5431999999999997</v>
      </c>
      <c r="B6930">
        <v>0.50424999999999998</v>
      </c>
      <c r="C6930">
        <v>2.6887999999999999E-2</v>
      </c>
    </row>
    <row r="6931" spans="1:3" x14ac:dyDescent="0.25">
      <c r="A6931">
        <v>5.5439999999999996</v>
      </c>
      <c r="B6931">
        <v>0.49530000000000002</v>
      </c>
      <c r="C6931">
        <v>2.7077E-2</v>
      </c>
    </row>
    <row r="6932" spans="1:3" x14ac:dyDescent="0.25">
      <c r="A6932">
        <v>5.5448000000000004</v>
      </c>
      <c r="B6932">
        <v>0.48107499999999997</v>
      </c>
      <c r="C6932">
        <v>2.8268999999999999E-2</v>
      </c>
    </row>
    <row r="6933" spans="1:3" x14ac:dyDescent="0.25">
      <c r="A6933">
        <v>5.5456000000000003</v>
      </c>
      <c r="B6933">
        <v>0.46577499999999999</v>
      </c>
      <c r="C6933">
        <v>2.9905000000000001E-2</v>
      </c>
    </row>
    <row r="6934" spans="1:3" x14ac:dyDescent="0.25">
      <c r="A6934">
        <v>5.5464000000000002</v>
      </c>
      <c r="B6934">
        <v>0.44505</v>
      </c>
      <c r="C6934">
        <v>3.1486E-2</v>
      </c>
    </row>
    <row r="6935" spans="1:3" x14ac:dyDescent="0.25">
      <c r="A6935">
        <v>5.5472000000000001</v>
      </c>
      <c r="B6935">
        <v>0.41622500000000001</v>
      </c>
      <c r="C6935">
        <v>3.1171999999999998E-2</v>
      </c>
    </row>
    <row r="6936" spans="1:3" x14ac:dyDescent="0.25">
      <c r="A6936">
        <v>5.548</v>
      </c>
      <c r="B6936">
        <v>0.38797500000000001</v>
      </c>
      <c r="C6936">
        <v>2.9565000000000001E-2</v>
      </c>
    </row>
    <row r="6937" spans="1:3" x14ac:dyDescent="0.25">
      <c r="A6937">
        <v>5.5488</v>
      </c>
      <c r="B6937">
        <v>0.36702499999999999</v>
      </c>
      <c r="C6937">
        <v>2.7587E-2</v>
      </c>
    </row>
    <row r="6938" spans="1:3" x14ac:dyDescent="0.25">
      <c r="A6938">
        <v>5.5495999999999999</v>
      </c>
      <c r="B6938">
        <v>0.34582499999999999</v>
      </c>
      <c r="C6938">
        <v>2.4339E-2</v>
      </c>
    </row>
    <row r="6939" spans="1:3" x14ac:dyDescent="0.25">
      <c r="A6939">
        <v>5.5503999999999998</v>
      </c>
      <c r="B6939">
        <v>0.33119999999999999</v>
      </c>
      <c r="C6939">
        <v>1.7419E-2</v>
      </c>
    </row>
    <row r="6940" spans="1:3" x14ac:dyDescent="0.25">
      <c r="A6940">
        <v>5.5511999999999997</v>
      </c>
      <c r="B6940">
        <v>0.31524999999999997</v>
      </c>
      <c r="C6940">
        <v>1.2529E-2</v>
      </c>
    </row>
    <row r="6941" spans="1:3" x14ac:dyDescent="0.25">
      <c r="A6941">
        <v>5.5519999999999996</v>
      </c>
      <c r="B6941">
        <v>0.29970000000000002</v>
      </c>
      <c r="C6941">
        <v>1.7169E-2</v>
      </c>
    </row>
    <row r="6942" spans="1:3" x14ac:dyDescent="0.25">
      <c r="A6942">
        <v>5.5528000000000004</v>
      </c>
      <c r="B6942">
        <v>0.28904999999999997</v>
      </c>
      <c r="C6942">
        <v>2.1987E-2</v>
      </c>
    </row>
    <row r="6943" spans="1:3" x14ac:dyDescent="0.25">
      <c r="A6943">
        <v>5.5536000000000003</v>
      </c>
      <c r="B6943">
        <v>0.27892499999999998</v>
      </c>
      <c r="C6943">
        <v>3.0713000000000001E-2</v>
      </c>
    </row>
    <row r="6944" spans="1:3" x14ac:dyDescent="0.25">
      <c r="A6944">
        <v>5.5544000000000002</v>
      </c>
      <c r="B6944">
        <v>0.26950000000000002</v>
      </c>
      <c r="C6944">
        <v>3.5668999999999999E-2</v>
      </c>
    </row>
    <row r="6945" spans="1:3" x14ac:dyDescent="0.25">
      <c r="A6945">
        <v>5.5552000000000001</v>
      </c>
      <c r="B6945">
        <v>0.251</v>
      </c>
      <c r="C6945">
        <v>3.8072000000000002E-2</v>
      </c>
    </row>
    <row r="6946" spans="1:3" x14ac:dyDescent="0.25">
      <c r="A6946">
        <v>5.556</v>
      </c>
      <c r="B6946">
        <v>0.22939999999999999</v>
      </c>
      <c r="C6946">
        <v>3.6849E-2</v>
      </c>
    </row>
    <row r="6947" spans="1:3" x14ac:dyDescent="0.25">
      <c r="A6947">
        <v>5.5568</v>
      </c>
      <c r="B6947">
        <v>0.21704999999999999</v>
      </c>
      <c r="C6947">
        <v>3.5074000000000001E-2</v>
      </c>
    </row>
    <row r="6948" spans="1:3" x14ac:dyDescent="0.25">
      <c r="A6948">
        <v>5.5575999999999999</v>
      </c>
      <c r="B6948">
        <v>0.20669999999999999</v>
      </c>
      <c r="C6948">
        <v>3.4424999999999997E-2</v>
      </c>
    </row>
    <row r="6949" spans="1:3" x14ac:dyDescent="0.25">
      <c r="A6949">
        <v>5.5583999999999998</v>
      </c>
      <c r="B6949">
        <v>0.19337499999999999</v>
      </c>
      <c r="C6949">
        <v>2.9219999999999999E-2</v>
      </c>
    </row>
    <row r="6950" spans="1:3" x14ac:dyDescent="0.25">
      <c r="A6950">
        <v>5.5591999999999997</v>
      </c>
      <c r="B6950">
        <v>0.18045</v>
      </c>
      <c r="C6950">
        <v>2.5318E-2</v>
      </c>
    </row>
    <row r="6951" spans="1:3" x14ac:dyDescent="0.25">
      <c r="A6951">
        <v>5.56</v>
      </c>
      <c r="B6951">
        <v>0.17027500000000001</v>
      </c>
      <c r="C6951">
        <v>2.4427999999999998E-2</v>
      </c>
    </row>
    <row r="6952" spans="1:3" x14ac:dyDescent="0.25">
      <c r="A6952">
        <v>5.5608000000000004</v>
      </c>
      <c r="B6952">
        <v>0.16114999999999999</v>
      </c>
      <c r="C6952">
        <v>2.5574E-2</v>
      </c>
    </row>
    <row r="6953" spans="1:3" x14ac:dyDescent="0.25">
      <c r="A6953">
        <v>5.5616000000000003</v>
      </c>
      <c r="B6953">
        <v>0.14545</v>
      </c>
      <c r="C6953">
        <v>3.1681000000000001E-2</v>
      </c>
    </row>
    <row r="6954" spans="1:3" x14ac:dyDescent="0.25">
      <c r="A6954">
        <v>5.5624000000000002</v>
      </c>
      <c r="B6954">
        <v>0.12992500000000001</v>
      </c>
      <c r="C6954">
        <v>4.2199E-2</v>
      </c>
    </row>
    <row r="6955" spans="1:3" x14ac:dyDescent="0.25">
      <c r="A6955">
        <v>5.5632000000000001</v>
      </c>
      <c r="B6955">
        <v>0.1245</v>
      </c>
      <c r="C6955">
        <v>5.6821999999999998E-2</v>
      </c>
    </row>
    <row r="6956" spans="1:3" x14ac:dyDescent="0.25">
      <c r="A6956">
        <v>5.5640000000000001</v>
      </c>
      <c r="B6956">
        <v>0.124725</v>
      </c>
      <c r="C6956">
        <v>6.5160999999999997E-2</v>
      </c>
    </row>
    <row r="6957" spans="1:3" x14ac:dyDescent="0.25">
      <c r="A6957">
        <v>5.5648</v>
      </c>
      <c r="B6957">
        <v>0.12454999999999999</v>
      </c>
      <c r="C6957">
        <v>7.3911000000000004E-2</v>
      </c>
    </row>
    <row r="6958" spans="1:3" x14ac:dyDescent="0.25">
      <c r="A6958">
        <v>5.5655999999999999</v>
      </c>
      <c r="B6958">
        <v>0.12625</v>
      </c>
      <c r="C6958">
        <v>8.4509000000000001E-2</v>
      </c>
    </row>
    <row r="6959" spans="1:3" x14ac:dyDescent="0.25">
      <c r="A6959">
        <v>5.5663999999999998</v>
      </c>
      <c r="B6959">
        <v>0.12725</v>
      </c>
      <c r="C6959">
        <v>9.0913999999999995E-2</v>
      </c>
    </row>
    <row r="6960" spans="1:3" x14ac:dyDescent="0.25">
      <c r="A6960">
        <v>5.5671999999999997</v>
      </c>
      <c r="B6960">
        <v>0.12475</v>
      </c>
      <c r="C6960">
        <v>9.3494999999999995E-2</v>
      </c>
    </row>
    <row r="6961" spans="1:3" x14ac:dyDescent="0.25">
      <c r="A6961">
        <v>5.5679999999999996</v>
      </c>
      <c r="B6961">
        <v>0.1164</v>
      </c>
      <c r="C6961">
        <v>9.4580999999999998E-2</v>
      </c>
    </row>
    <row r="6962" spans="1:3" x14ac:dyDescent="0.25">
      <c r="A6962">
        <v>5.5688000000000004</v>
      </c>
      <c r="B6962">
        <v>0.115525</v>
      </c>
      <c r="C6962">
        <v>0.100087</v>
      </c>
    </row>
    <row r="6963" spans="1:3" x14ac:dyDescent="0.25">
      <c r="A6963">
        <v>5.5696000000000003</v>
      </c>
      <c r="B6963">
        <v>0.11877500000000001</v>
      </c>
      <c r="C6963">
        <v>0.10222000000000001</v>
      </c>
    </row>
    <row r="6964" spans="1:3" x14ac:dyDescent="0.25">
      <c r="A6964">
        <v>5.5704000000000002</v>
      </c>
      <c r="B6964">
        <v>0.11475</v>
      </c>
      <c r="C6964">
        <v>9.7034999999999996E-2</v>
      </c>
    </row>
    <row r="6965" spans="1:3" x14ac:dyDescent="0.25">
      <c r="A6965">
        <v>5.5712000000000002</v>
      </c>
      <c r="B6965">
        <v>0.108025</v>
      </c>
      <c r="C6965">
        <v>9.0529999999999999E-2</v>
      </c>
    </row>
    <row r="6966" spans="1:3" x14ac:dyDescent="0.25">
      <c r="A6966">
        <v>5.5720000000000001</v>
      </c>
      <c r="B6966">
        <v>0.103875</v>
      </c>
      <c r="C6966">
        <v>7.4532000000000001E-2</v>
      </c>
    </row>
    <row r="6967" spans="1:3" x14ac:dyDescent="0.25">
      <c r="A6967">
        <v>5.5728</v>
      </c>
      <c r="B6967">
        <v>0.102275</v>
      </c>
      <c r="C6967">
        <v>5.7308999999999999E-2</v>
      </c>
    </row>
    <row r="6968" spans="1:3" x14ac:dyDescent="0.25">
      <c r="A6968">
        <v>5.5735999999999999</v>
      </c>
      <c r="B6968">
        <v>0.10445</v>
      </c>
      <c r="C6968">
        <v>4.9315999999999999E-2</v>
      </c>
    </row>
    <row r="6969" spans="1:3" x14ac:dyDescent="0.25">
      <c r="A6969">
        <v>5.5743999999999998</v>
      </c>
      <c r="B6969">
        <v>0.109275</v>
      </c>
      <c r="C6969">
        <v>4.9100999999999999E-2</v>
      </c>
    </row>
    <row r="6970" spans="1:3" x14ac:dyDescent="0.25">
      <c r="A6970">
        <v>5.5751999999999997</v>
      </c>
      <c r="B6970">
        <v>0.10555</v>
      </c>
      <c r="C6970">
        <v>3.4638000000000002E-2</v>
      </c>
    </row>
    <row r="6971" spans="1:3" x14ac:dyDescent="0.25">
      <c r="A6971">
        <v>5.5759999999999996</v>
      </c>
      <c r="B6971">
        <v>0.1018</v>
      </c>
      <c r="C6971">
        <v>5.8040000000000001E-2</v>
      </c>
    </row>
    <row r="6972" spans="1:3" x14ac:dyDescent="0.25">
      <c r="A6972">
        <v>5.5768000000000004</v>
      </c>
      <c r="B6972">
        <v>0.108475</v>
      </c>
      <c r="C6972">
        <v>4.4394999999999997E-2</v>
      </c>
    </row>
    <row r="6973" spans="1:3" x14ac:dyDescent="0.25">
      <c r="A6973">
        <v>5.5776000000000003</v>
      </c>
      <c r="B6973">
        <v>0.115025</v>
      </c>
      <c r="C6973">
        <v>3.7654E-2</v>
      </c>
    </row>
    <row r="6974" spans="1:3" x14ac:dyDescent="0.25">
      <c r="A6974">
        <v>5.5784000000000002</v>
      </c>
      <c r="B6974">
        <v>0.11795</v>
      </c>
      <c r="C6974">
        <v>3.7926000000000001E-2</v>
      </c>
    </row>
    <row r="6975" spans="1:3" x14ac:dyDescent="0.25">
      <c r="A6975">
        <v>5.5792000000000002</v>
      </c>
      <c r="B6975">
        <v>0.124225</v>
      </c>
      <c r="C6975">
        <v>4.1676999999999999E-2</v>
      </c>
    </row>
    <row r="6976" spans="1:3" x14ac:dyDescent="0.25">
      <c r="A6976">
        <v>5.58</v>
      </c>
      <c r="B6976">
        <v>0.123525</v>
      </c>
      <c r="C6976">
        <v>4.6907999999999998E-2</v>
      </c>
    </row>
    <row r="6977" spans="1:3" x14ac:dyDescent="0.25">
      <c r="A6977">
        <v>5.5808</v>
      </c>
      <c r="B6977">
        <v>0.1207</v>
      </c>
      <c r="C6977">
        <v>4.9327000000000003E-2</v>
      </c>
    </row>
    <row r="6978" spans="1:3" x14ac:dyDescent="0.25">
      <c r="A6978">
        <v>5.5815999999999999</v>
      </c>
      <c r="B6978">
        <v>0.1172</v>
      </c>
      <c r="C6978">
        <v>4.7060999999999999E-2</v>
      </c>
    </row>
    <row r="6979" spans="1:3" x14ac:dyDescent="0.25">
      <c r="A6979">
        <v>5.5823999999999998</v>
      </c>
      <c r="B6979">
        <v>0.111</v>
      </c>
      <c r="C6979">
        <v>4.6269999999999999E-2</v>
      </c>
    </row>
    <row r="6980" spans="1:3" x14ac:dyDescent="0.25">
      <c r="A6980">
        <v>5.5831999999999997</v>
      </c>
      <c r="B6980">
        <v>0.111475</v>
      </c>
      <c r="C6980">
        <v>4.2701999999999997E-2</v>
      </c>
    </row>
    <row r="6981" spans="1:3" x14ac:dyDescent="0.25">
      <c r="A6981">
        <v>5.5839999999999996</v>
      </c>
      <c r="B6981">
        <v>0.11912499999999999</v>
      </c>
      <c r="C6981">
        <v>3.7163000000000002E-2</v>
      </c>
    </row>
    <row r="6982" spans="1:3" x14ac:dyDescent="0.25">
      <c r="A6982">
        <v>5.5848000000000004</v>
      </c>
      <c r="B6982">
        <v>0.12922500000000001</v>
      </c>
      <c r="C6982">
        <v>2.9628000000000002E-2</v>
      </c>
    </row>
    <row r="6983" spans="1:3" x14ac:dyDescent="0.25">
      <c r="A6983">
        <v>5.5856000000000003</v>
      </c>
      <c r="B6983">
        <v>0.1371</v>
      </c>
      <c r="C6983">
        <v>2.3043000000000001E-2</v>
      </c>
    </row>
    <row r="6984" spans="1:3" x14ac:dyDescent="0.25">
      <c r="A6984">
        <v>5.5864000000000003</v>
      </c>
      <c r="B6984">
        <v>0.1409</v>
      </c>
      <c r="C6984">
        <v>1.7635999999999999E-2</v>
      </c>
    </row>
    <row r="6985" spans="1:3" x14ac:dyDescent="0.25">
      <c r="A6985">
        <v>5.5872000000000002</v>
      </c>
      <c r="B6985">
        <v>0.13664999999999999</v>
      </c>
      <c r="C6985">
        <v>1.107E-2</v>
      </c>
    </row>
    <row r="6986" spans="1:3" x14ac:dyDescent="0.25">
      <c r="A6986">
        <v>5.5880000000000001</v>
      </c>
      <c r="B6986">
        <v>0.12655</v>
      </c>
      <c r="C6986">
        <v>1.0629E-2</v>
      </c>
    </row>
    <row r="6987" spans="1:3" x14ac:dyDescent="0.25">
      <c r="A6987">
        <v>5.5888</v>
      </c>
      <c r="B6987">
        <v>0.1205</v>
      </c>
      <c r="C6987">
        <v>1.3609E-2</v>
      </c>
    </row>
    <row r="6988" spans="1:3" x14ac:dyDescent="0.25">
      <c r="A6988">
        <v>5.5895999999999999</v>
      </c>
      <c r="B6988">
        <v>0.11737499999999999</v>
      </c>
      <c r="C6988">
        <v>1.4641E-2</v>
      </c>
    </row>
    <row r="6989" spans="1:3" x14ac:dyDescent="0.25">
      <c r="A6989">
        <v>5.5903999999999998</v>
      </c>
      <c r="B6989">
        <v>0.1142</v>
      </c>
      <c r="C6989">
        <v>2.3788E-2</v>
      </c>
    </row>
    <row r="6990" spans="1:3" x14ac:dyDescent="0.25">
      <c r="A6990">
        <v>5.5911999999999997</v>
      </c>
      <c r="B6990">
        <v>0.1111</v>
      </c>
      <c r="C6990">
        <v>2.9419000000000001E-2</v>
      </c>
    </row>
    <row r="6991" spans="1:3" x14ac:dyDescent="0.25">
      <c r="A6991">
        <v>5.5919999999999996</v>
      </c>
      <c r="B6991">
        <v>0.1119</v>
      </c>
      <c r="C6991">
        <v>3.8155000000000001E-2</v>
      </c>
    </row>
    <row r="6992" spans="1:3" x14ac:dyDescent="0.25">
      <c r="A6992">
        <v>5.5928000000000004</v>
      </c>
      <c r="B6992">
        <v>0.1157</v>
      </c>
      <c r="C6992">
        <v>4.1063000000000002E-2</v>
      </c>
    </row>
    <row r="6993" spans="1:3" x14ac:dyDescent="0.25">
      <c r="A6993">
        <v>5.5936000000000003</v>
      </c>
      <c r="B6993">
        <v>0.11965000000000001</v>
      </c>
      <c r="C6993">
        <v>4.2243999999999997E-2</v>
      </c>
    </row>
    <row r="6994" spans="1:3" x14ac:dyDescent="0.25">
      <c r="A6994">
        <v>5.5944000000000003</v>
      </c>
      <c r="B6994">
        <v>0.127275</v>
      </c>
      <c r="C6994">
        <v>4.3588000000000002E-2</v>
      </c>
    </row>
    <row r="6995" spans="1:3" x14ac:dyDescent="0.25">
      <c r="A6995">
        <v>5.5952000000000002</v>
      </c>
      <c r="B6995">
        <v>0.13395000000000001</v>
      </c>
      <c r="C6995">
        <v>4.1891999999999999E-2</v>
      </c>
    </row>
    <row r="6996" spans="1:3" x14ac:dyDescent="0.25">
      <c r="A6996">
        <v>5.5960000000000001</v>
      </c>
      <c r="B6996">
        <v>0.13969999999999999</v>
      </c>
      <c r="C6996">
        <v>3.8600000000000002E-2</v>
      </c>
    </row>
    <row r="6997" spans="1:3" x14ac:dyDescent="0.25">
      <c r="A6997">
        <v>5.5968</v>
      </c>
      <c r="B6997">
        <v>0.1389</v>
      </c>
      <c r="C6997">
        <v>3.3862999999999997E-2</v>
      </c>
    </row>
    <row r="6998" spans="1:3" x14ac:dyDescent="0.25">
      <c r="A6998">
        <v>5.5975999999999999</v>
      </c>
      <c r="B6998">
        <v>0.13985</v>
      </c>
      <c r="C6998">
        <v>2.7729E-2</v>
      </c>
    </row>
    <row r="6999" spans="1:3" x14ac:dyDescent="0.25">
      <c r="A6999">
        <v>5.5983999999999998</v>
      </c>
      <c r="B6999">
        <v>0.14727499999999999</v>
      </c>
      <c r="C6999">
        <v>1.7774999999999999E-2</v>
      </c>
    </row>
    <row r="7000" spans="1:3" x14ac:dyDescent="0.25">
      <c r="A7000">
        <v>5.5991999999999997</v>
      </c>
      <c r="B7000">
        <v>0.15140000000000001</v>
      </c>
      <c r="C7000">
        <v>1.1827000000000001E-2</v>
      </c>
    </row>
    <row r="7001" spans="1:3" x14ac:dyDescent="0.25">
      <c r="A7001">
        <v>5.6</v>
      </c>
      <c r="B7001">
        <v>0.15279999999999999</v>
      </c>
      <c r="C7001">
        <v>1.9116000000000001E-2</v>
      </c>
    </row>
    <row r="7002" spans="1:3" x14ac:dyDescent="0.25">
      <c r="A7002">
        <v>5.6007999999999996</v>
      </c>
      <c r="B7002">
        <v>0.15584999999999999</v>
      </c>
      <c r="C7002">
        <v>2.6950000000000002E-2</v>
      </c>
    </row>
    <row r="7003" spans="1:3" x14ac:dyDescent="0.25">
      <c r="A7003">
        <v>5.6016000000000004</v>
      </c>
      <c r="B7003">
        <v>0.15707499999999999</v>
      </c>
      <c r="C7003">
        <v>3.4146000000000003E-2</v>
      </c>
    </row>
    <row r="7004" spans="1:3" x14ac:dyDescent="0.25">
      <c r="A7004">
        <v>5.6024000000000003</v>
      </c>
      <c r="B7004">
        <v>0.161525</v>
      </c>
      <c r="C7004">
        <v>3.9334000000000001E-2</v>
      </c>
    </row>
    <row r="7005" spans="1:3" x14ac:dyDescent="0.25">
      <c r="A7005">
        <v>5.6032000000000002</v>
      </c>
      <c r="B7005">
        <v>0.16639999999999999</v>
      </c>
      <c r="C7005">
        <v>4.8614999999999998E-2</v>
      </c>
    </row>
    <row r="7006" spans="1:3" x14ac:dyDescent="0.25">
      <c r="A7006">
        <v>5.6040000000000001</v>
      </c>
      <c r="B7006">
        <v>0.16650000000000001</v>
      </c>
      <c r="C7006">
        <v>5.6189999999999997E-2</v>
      </c>
    </row>
    <row r="7007" spans="1:3" x14ac:dyDescent="0.25">
      <c r="A7007">
        <v>5.6048</v>
      </c>
      <c r="B7007">
        <v>0.16522500000000001</v>
      </c>
      <c r="C7007">
        <v>5.7140999999999997E-2</v>
      </c>
    </row>
    <row r="7008" spans="1:3" x14ac:dyDescent="0.25">
      <c r="A7008">
        <v>5.6055999999999999</v>
      </c>
      <c r="B7008">
        <v>0.16672500000000001</v>
      </c>
      <c r="C7008">
        <v>5.7916000000000002E-2</v>
      </c>
    </row>
    <row r="7009" spans="1:3" x14ac:dyDescent="0.25">
      <c r="A7009">
        <v>5.6063999999999998</v>
      </c>
      <c r="B7009">
        <v>0.170375</v>
      </c>
      <c r="C7009">
        <v>5.6119000000000002E-2</v>
      </c>
    </row>
    <row r="7010" spans="1:3" x14ac:dyDescent="0.25">
      <c r="A7010">
        <v>5.6071999999999997</v>
      </c>
      <c r="B7010">
        <v>0.17097499999999999</v>
      </c>
      <c r="C7010">
        <v>5.6316999999999999E-2</v>
      </c>
    </row>
    <row r="7011" spans="1:3" x14ac:dyDescent="0.25">
      <c r="A7011">
        <v>5.6079999999999997</v>
      </c>
      <c r="B7011">
        <v>0.168875</v>
      </c>
      <c r="C7011">
        <v>5.4536000000000001E-2</v>
      </c>
    </row>
    <row r="7012" spans="1:3" x14ac:dyDescent="0.25">
      <c r="A7012">
        <v>5.6087999999999996</v>
      </c>
      <c r="B7012">
        <v>0.16375000000000001</v>
      </c>
      <c r="C7012">
        <v>4.9544999999999999E-2</v>
      </c>
    </row>
    <row r="7013" spans="1:3" x14ac:dyDescent="0.25">
      <c r="A7013">
        <v>5.6096000000000004</v>
      </c>
      <c r="B7013">
        <v>0.15947500000000001</v>
      </c>
      <c r="C7013">
        <v>4.0606999999999997E-2</v>
      </c>
    </row>
    <row r="7014" spans="1:3" x14ac:dyDescent="0.25">
      <c r="A7014">
        <v>5.6104000000000003</v>
      </c>
      <c r="B7014">
        <v>0.15890000000000001</v>
      </c>
      <c r="C7014">
        <v>2.7460999999999999E-2</v>
      </c>
    </row>
    <row r="7015" spans="1:3" x14ac:dyDescent="0.25">
      <c r="A7015">
        <v>5.6112000000000002</v>
      </c>
      <c r="B7015">
        <v>0.16239999999999999</v>
      </c>
      <c r="C7015">
        <v>1.6441000000000001E-2</v>
      </c>
    </row>
    <row r="7016" spans="1:3" x14ac:dyDescent="0.25">
      <c r="A7016">
        <v>5.6120000000000001</v>
      </c>
      <c r="B7016">
        <v>0.16417499999999999</v>
      </c>
      <c r="C7016">
        <v>1.1975E-2</v>
      </c>
    </row>
    <row r="7017" spans="1:3" x14ac:dyDescent="0.25">
      <c r="A7017">
        <v>5.6128</v>
      </c>
      <c r="B7017">
        <v>0.16262499999999999</v>
      </c>
      <c r="C7017">
        <v>2.0034E-2</v>
      </c>
    </row>
    <row r="7018" spans="1:3" x14ac:dyDescent="0.25">
      <c r="A7018">
        <v>5.6135999999999999</v>
      </c>
      <c r="B7018">
        <v>0.16137499999999999</v>
      </c>
      <c r="C7018">
        <v>3.2195000000000001E-2</v>
      </c>
    </row>
    <row r="7019" spans="1:3" x14ac:dyDescent="0.25">
      <c r="A7019">
        <v>5.6143999999999998</v>
      </c>
      <c r="B7019">
        <v>0.16092500000000001</v>
      </c>
      <c r="C7019">
        <v>4.0943E-2</v>
      </c>
    </row>
    <row r="7020" spans="1:3" x14ac:dyDescent="0.25">
      <c r="A7020">
        <v>5.6151999999999997</v>
      </c>
      <c r="B7020">
        <v>0.160075</v>
      </c>
      <c r="C7020">
        <v>4.5642000000000002E-2</v>
      </c>
    </row>
    <row r="7021" spans="1:3" x14ac:dyDescent="0.25">
      <c r="A7021">
        <v>5.6159999999999997</v>
      </c>
      <c r="B7021">
        <v>0.16205</v>
      </c>
      <c r="C7021">
        <v>4.6804999999999999E-2</v>
      </c>
    </row>
    <row r="7022" spans="1:3" x14ac:dyDescent="0.25">
      <c r="A7022">
        <v>5.6167999999999996</v>
      </c>
      <c r="B7022">
        <v>0.157725</v>
      </c>
      <c r="C7022">
        <v>5.5825E-2</v>
      </c>
    </row>
    <row r="7023" spans="1:3" x14ac:dyDescent="0.25">
      <c r="A7023">
        <v>5.6176000000000004</v>
      </c>
      <c r="B7023">
        <v>0.15587500000000001</v>
      </c>
      <c r="C7023">
        <v>6.0344000000000002E-2</v>
      </c>
    </row>
    <row r="7024" spans="1:3" x14ac:dyDescent="0.25">
      <c r="A7024">
        <v>5.6184000000000003</v>
      </c>
      <c r="B7024">
        <v>0.15717500000000001</v>
      </c>
      <c r="C7024">
        <v>6.7742999999999998E-2</v>
      </c>
    </row>
    <row r="7025" spans="1:3" x14ac:dyDescent="0.25">
      <c r="A7025">
        <v>5.6192000000000002</v>
      </c>
      <c r="B7025">
        <v>0.15695000000000001</v>
      </c>
      <c r="C7025">
        <v>7.2610999999999995E-2</v>
      </c>
    </row>
    <row r="7026" spans="1:3" x14ac:dyDescent="0.25">
      <c r="A7026">
        <v>5.62</v>
      </c>
      <c r="B7026">
        <v>0.158475</v>
      </c>
      <c r="C7026">
        <v>7.9766000000000004E-2</v>
      </c>
    </row>
    <row r="7027" spans="1:3" x14ac:dyDescent="0.25">
      <c r="A7027">
        <v>5.6208</v>
      </c>
      <c r="B7027">
        <v>0.15809999999999999</v>
      </c>
      <c r="C7027">
        <v>8.3923999999999999E-2</v>
      </c>
    </row>
    <row r="7028" spans="1:3" x14ac:dyDescent="0.25">
      <c r="A7028">
        <v>5.6215999999999999</v>
      </c>
      <c r="B7028">
        <v>0.15607499999999999</v>
      </c>
      <c r="C7028">
        <v>8.6086999999999997E-2</v>
      </c>
    </row>
    <row r="7029" spans="1:3" x14ac:dyDescent="0.25">
      <c r="A7029">
        <v>5.6223999999999998</v>
      </c>
      <c r="B7029">
        <v>0.15459999999999999</v>
      </c>
      <c r="C7029">
        <v>8.8279999999999997E-2</v>
      </c>
    </row>
    <row r="7030" spans="1:3" x14ac:dyDescent="0.25">
      <c r="A7030">
        <v>5.6231999999999998</v>
      </c>
      <c r="B7030">
        <v>0.152225</v>
      </c>
      <c r="C7030">
        <v>8.9556999999999998E-2</v>
      </c>
    </row>
    <row r="7031" spans="1:3" x14ac:dyDescent="0.25">
      <c r="A7031">
        <v>5.6239999999999997</v>
      </c>
      <c r="B7031">
        <v>0.14269999999999999</v>
      </c>
      <c r="C7031">
        <v>8.9555999999999997E-2</v>
      </c>
    </row>
    <row r="7032" spans="1:3" x14ac:dyDescent="0.25">
      <c r="A7032">
        <v>5.6247999999999996</v>
      </c>
      <c r="B7032">
        <v>0.13722500000000001</v>
      </c>
      <c r="C7032">
        <v>8.5607000000000003E-2</v>
      </c>
    </row>
    <row r="7033" spans="1:3" x14ac:dyDescent="0.25">
      <c r="A7033">
        <v>5.6256000000000004</v>
      </c>
      <c r="B7033">
        <v>0.13830000000000001</v>
      </c>
      <c r="C7033">
        <v>8.4019999999999997E-2</v>
      </c>
    </row>
    <row r="7034" spans="1:3" x14ac:dyDescent="0.25">
      <c r="A7034">
        <v>5.6264000000000003</v>
      </c>
      <c r="B7034">
        <v>0.13625000000000001</v>
      </c>
      <c r="C7034">
        <v>8.5949999999999999E-2</v>
      </c>
    </row>
    <row r="7035" spans="1:3" x14ac:dyDescent="0.25">
      <c r="A7035">
        <v>5.6272000000000002</v>
      </c>
      <c r="B7035">
        <v>0.12984999999999999</v>
      </c>
      <c r="C7035">
        <v>8.2548999999999997E-2</v>
      </c>
    </row>
    <row r="7036" spans="1:3" x14ac:dyDescent="0.25">
      <c r="A7036">
        <v>5.6280000000000001</v>
      </c>
      <c r="B7036">
        <v>0.12295</v>
      </c>
      <c r="C7036">
        <v>8.2771999999999998E-2</v>
      </c>
    </row>
    <row r="7037" spans="1:3" x14ac:dyDescent="0.25">
      <c r="A7037">
        <v>5.6288</v>
      </c>
      <c r="B7037">
        <v>0.120425</v>
      </c>
      <c r="C7037">
        <v>8.3807999999999994E-2</v>
      </c>
    </row>
    <row r="7038" spans="1:3" x14ac:dyDescent="0.25">
      <c r="A7038">
        <v>5.6295999999999999</v>
      </c>
      <c r="B7038">
        <v>0.1198</v>
      </c>
      <c r="C7038">
        <v>8.2344000000000001E-2</v>
      </c>
    </row>
    <row r="7039" spans="1:3" x14ac:dyDescent="0.25">
      <c r="A7039">
        <v>5.6303999999999998</v>
      </c>
      <c r="B7039">
        <v>0.11924999999999999</v>
      </c>
      <c r="C7039">
        <v>8.1221000000000002E-2</v>
      </c>
    </row>
    <row r="7040" spans="1:3" x14ac:dyDescent="0.25">
      <c r="A7040">
        <v>5.6311999999999998</v>
      </c>
      <c r="B7040">
        <v>0.122325</v>
      </c>
      <c r="C7040">
        <v>7.9754000000000005E-2</v>
      </c>
    </row>
    <row r="7041" spans="1:3" x14ac:dyDescent="0.25">
      <c r="A7041">
        <v>5.6319999999999997</v>
      </c>
      <c r="B7041">
        <v>0.12495000000000001</v>
      </c>
      <c r="C7041">
        <v>7.8326000000000007E-2</v>
      </c>
    </row>
    <row r="7042" spans="1:3" x14ac:dyDescent="0.25">
      <c r="A7042">
        <v>5.6327999999999996</v>
      </c>
      <c r="B7042">
        <v>0.1229</v>
      </c>
      <c r="C7042">
        <v>7.7891000000000002E-2</v>
      </c>
    </row>
    <row r="7043" spans="1:3" x14ac:dyDescent="0.25">
      <c r="A7043">
        <v>5.6336000000000004</v>
      </c>
      <c r="B7043">
        <v>0.12185</v>
      </c>
      <c r="C7043">
        <v>7.6241000000000003E-2</v>
      </c>
    </row>
    <row r="7044" spans="1:3" x14ac:dyDescent="0.25">
      <c r="A7044">
        <v>5.6344000000000003</v>
      </c>
      <c r="B7044">
        <v>0.117675</v>
      </c>
      <c r="C7044">
        <v>7.4639999999999998E-2</v>
      </c>
    </row>
    <row r="7045" spans="1:3" x14ac:dyDescent="0.25">
      <c r="A7045">
        <v>5.6352000000000002</v>
      </c>
      <c r="B7045">
        <v>0.11625000000000001</v>
      </c>
      <c r="C7045">
        <v>7.1459999999999996E-2</v>
      </c>
    </row>
    <row r="7046" spans="1:3" x14ac:dyDescent="0.25">
      <c r="A7046">
        <v>5.6360000000000001</v>
      </c>
      <c r="B7046">
        <v>0.11877500000000001</v>
      </c>
      <c r="C7046">
        <v>7.2121000000000005E-2</v>
      </c>
    </row>
    <row r="7047" spans="1:3" x14ac:dyDescent="0.25">
      <c r="A7047">
        <v>5.6368</v>
      </c>
      <c r="B7047">
        <v>0.120725</v>
      </c>
      <c r="C7047">
        <v>7.3576000000000003E-2</v>
      </c>
    </row>
    <row r="7048" spans="1:3" x14ac:dyDescent="0.25">
      <c r="A7048">
        <v>5.6375999999999999</v>
      </c>
      <c r="B7048">
        <v>0.124475</v>
      </c>
      <c r="C7048">
        <v>7.0621000000000003E-2</v>
      </c>
    </row>
    <row r="7049" spans="1:3" x14ac:dyDescent="0.25">
      <c r="A7049">
        <v>5.6383999999999999</v>
      </c>
      <c r="B7049">
        <v>0.1273</v>
      </c>
      <c r="C7049">
        <v>6.8160999999999999E-2</v>
      </c>
    </row>
    <row r="7050" spans="1:3" x14ac:dyDescent="0.25">
      <c r="A7050">
        <v>5.6391999999999998</v>
      </c>
      <c r="B7050">
        <v>0.12964999999999999</v>
      </c>
      <c r="C7050">
        <v>6.7138000000000003E-2</v>
      </c>
    </row>
    <row r="7051" spans="1:3" x14ac:dyDescent="0.25">
      <c r="A7051">
        <v>5.64</v>
      </c>
      <c r="B7051">
        <v>0.129</v>
      </c>
      <c r="C7051">
        <v>6.8656999999999996E-2</v>
      </c>
    </row>
    <row r="7052" spans="1:3" x14ac:dyDescent="0.25">
      <c r="A7052">
        <v>5.6407999999999996</v>
      </c>
      <c r="B7052">
        <v>0.1333</v>
      </c>
      <c r="C7052">
        <v>7.0519999999999999E-2</v>
      </c>
    </row>
    <row r="7053" spans="1:3" x14ac:dyDescent="0.25">
      <c r="A7053">
        <v>5.6416000000000004</v>
      </c>
      <c r="B7053">
        <v>0.13519999999999999</v>
      </c>
      <c r="C7053">
        <v>7.2405999999999998E-2</v>
      </c>
    </row>
    <row r="7054" spans="1:3" x14ac:dyDescent="0.25">
      <c r="A7054">
        <v>5.6424000000000003</v>
      </c>
      <c r="B7054">
        <v>0.13072500000000001</v>
      </c>
      <c r="C7054">
        <v>7.4418999999999999E-2</v>
      </c>
    </row>
    <row r="7055" spans="1:3" x14ac:dyDescent="0.25">
      <c r="A7055">
        <v>5.6432000000000002</v>
      </c>
      <c r="B7055">
        <v>0.12532499999999999</v>
      </c>
      <c r="C7055">
        <v>7.4001999999999998E-2</v>
      </c>
    </row>
    <row r="7056" spans="1:3" x14ac:dyDescent="0.25">
      <c r="A7056">
        <v>5.6440000000000001</v>
      </c>
      <c r="B7056">
        <v>0.1193</v>
      </c>
      <c r="C7056">
        <v>7.3351E-2</v>
      </c>
    </row>
    <row r="7057" spans="1:3" x14ac:dyDescent="0.25">
      <c r="A7057">
        <v>5.6448</v>
      </c>
      <c r="B7057">
        <v>0.1215</v>
      </c>
      <c r="C7057">
        <v>7.6141E-2</v>
      </c>
    </row>
    <row r="7058" spans="1:3" x14ac:dyDescent="0.25">
      <c r="A7058">
        <v>5.6456</v>
      </c>
      <c r="B7058">
        <v>0.12692500000000001</v>
      </c>
      <c r="C7058">
        <v>8.0643999999999993E-2</v>
      </c>
    </row>
    <row r="7059" spans="1:3" x14ac:dyDescent="0.25">
      <c r="A7059">
        <v>5.6463999999999999</v>
      </c>
      <c r="B7059">
        <v>0.12404999999999999</v>
      </c>
      <c r="C7059">
        <v>8.3905999999999994E-2</v>
      </c>
    </row>
    <row r="7060" spans="1:3" x14ac:dyDescent="0.25">
      <c r="A7060">
        <v>5.6471999999999998</v>
      </c>
      <c r="B7060">
        <v>0.11735</v>
      </c>
      <c r="C7060">
        <v>8.0119999999999997E-2</v>
      </c>
    </row>
    <row r="7061" spans="1:3" x14ac:dyDescent="0.25">
      <c r="A7061">
        <v>5.6479999999999997</v>
      </c>
      <c r="B7061">
        <v>0.113275</v>
      </c>
      <c r="C7061">
        <v>7.3471999999999996E-2</v>
      </c>
    </row>
    <row r="7062" spans="1:3" x14ac:dyDescent="0.25">
      <c r="A7062">
        <v>5.6487999999999996</v>
      </c>
      <c r="B7062">
        <v>0.11584999999999999</v>
      </c>
      <c r="C7062">
        <v>7.3242000000000002E-2</v>
      </c>
    </row>
    <row r="7063" spans="1:3" x14ac:dyDescent="0.25">
      <c r="A7063">
        <v>5.6496000000000004</v>
      </c>
      <c r="B7063">
        <v>0.1172</v>
      </c>
      <c r="C7063">
        <v>7.4965000000000004E-2</v>
      </c>
    </row>
    <row r="7064" spans="1:3" x14ac:dyDescent="0.25">
      <c r="A7064">
        <v>5.6504000000000003</v>
      </c>
      <c r="B7064">
        <v>0.121725</v>
      </c>
      <c r="C7064">
        <v>7.8531000000000004E-2</v>
      </c>
    </row>
    <row r="7065" spans="1:3" x14ac:dyDescent="0.25">
      <c r="A7065">
        <v>5.6512000000000002</v>
      </c>
      <c r="B7065">
        <v>0.13059999999999999</v>
      </c>
      <c r="C7065">
        <v>8.1306000000000003E-2</v>
      </c>
    </row>
    <row r="7066" spans="1:3" x14ac:dyDescent="0.25">
      <c r="A7066">
        <v>5.6520000000000001</v>
      </c>
      <c r="B7066">
        <v>0.13817499999999999</v>
      </c>
      <c r="C7066">
        <v>8.4242999999999998E-2</v>
      </c>
    </row>
    <row r="7067" spans="1:3" x14ac:dyDescent="0.25">
      <c r="A7067">
        <v>5.6528</v>
      </c>
      <c r="B7067">
        <v>0.14230000000000001</v>
      </c>
      <c r="C7067">
        <v>8.4917999999999993E-2</v>
      </c>
    </row>
    <row r="7068" spans="1:3" x14ac:dyDescent="0.25">
      <c r="A7068">
        <v>5.6536</v>
      </c>
      <c r="B7068">
        <v>0.138325</v>
      </c>
      <c r="C7068">
        <v>8.3561999999999997E-2</v>
      </c>
    </row>
    <row r="7069" spans="1:3" x14ac:dyDescent="0.25">
      <c r="A7069">
        <v>5.6543999999999999</v>
      </c>
      <c r="B7069">
        <v>0.12592500000000001</v>
      </c>
      <c r="C7069">
        <v>8.4925E-2</v>
      </c>
    </row>
    <row r="7070" spans="1:3" x14ac:dyDescent="0.25">
      <c r="A7070">
        <v>5.6551999999999998</v>
      </c>
      <c r="B7070">
        <v>0.1188</v>
      </c>
      <c r="C7070">
        <v>8.5841000000000001E-2</v>
      </c>
    </row>
    <row r="7071" spans="1:3" x14ac:dyDescent="0.25">
      <c r="A7071">
        <v>5.6559999999999997</v>
      </c>
      <c r="B7071">
        <v>0.12005</v>
      </c>
      <c r="C7071">
        <v>8.4359000000000003E-2</v>
      </c>
    </row>
    <row r="7072" spans="1:3" x14ac:dyDescent="0.25">
      <c r="A7072">
        <v>5.6567999999999996</v>
      </c>
      <c r="B7072">
        <v>0.11865000000000001</v>
      </c>
      <c r="C7072">
        <v>8.1778000000000003E-2</v>
      </c>
    </row>
    <row r="7073" spans="1:3" x14ac:dyDescent="0.25">
      <c r="A7073">
        <v>5.6576000000000004</v>
      </c>
      <c r="B7073">
        <v>0.11269999999999999</v>
      </c>
      <c r="C7073">
        <v>8.2430000000000003E-2</v>
      </c>
    </row>
    <row r="7074" spans="1:3" x14ac:dyDescent="0.25">
      <c r="A7074">
        <v>5.6584000000000003</v>
      </c>
      <c r="B7074">
        <v>0.111125</v>
      </c>
      <c r="C7074">
        <v>8.1082000000000001E-2</v>
      </c>
    </row>
    <row r="7075" spans="1:3" x14ac:dyDescent="0.25">
      <c r="A7075">
        <v>5.6592000000000002</v>
      </c>
      <c r="B7075">
        <v>0.11194999999999999</v>
      </c>
      <c r="C7075">
        <v>7.9998E-2</v>
      </c>
    </row>
    <row r="7076" spans="1:3" x14ac:dyDescent="0.25">
      <c r="A7076">
        <v>5.66</v>
      </c>
      <c r="B7076">
        <v>0.109775</v>
      </c>
      <c r="C7076">
        <v>7.1707999999999994E-2</v>
      </c>
    </row>
    <row r="7077" spans="1:3" x14ac:dyDescent="0.25">
      <c r="A7077">
        <v>5.6608000000000001</v>
      </c>
      <c r="B7077">
        <v>0.10667500000000001</v>
      </c>
      <c r="C7077">
        <v>7.0821999999999996E-2</v>
      </c>
    </row>
    <row r="7078" spans="1:3" x14ac:dyDescent="0.25">
      <c r="A7078">
        <v>5.6616</v>
      </c>
      <c r="B7078">
        <v>0.1129</v>
      </c>
      <c r="C7078">
        <v>7.3044999999999999E-2</v>
      </c>
    </row>
    <row r="7079" spans="1:3" x14ac:dyDescent="0.25">
      <c r="A7079">
        <v>5.6623999999999999</v>
      </c>
      <c r="B7079">
        <v>0.1242</v>
      </c>
      <c r="C7079">
        <v>7.2621000000000005E-2</v>
      </c>
    </row>
    <row r="7080" spans="1:3" x14ac:dyDescent="0.25">
      <c r="A7080">
        <v>5.6631999999999998</v>
      </c>
      <c r="B7080">
        <v>0.13014999999999999</v>
      </c>
      <c r="C7080">
        <v>7.3180999999999996E-2</v>
      </c>
    </row>
    <row r="7081" spans="1:3" x14ac:dyDescent="0.25">
      <c r="A7081">
        <v>5.6639999999999997</v>
      </c>
      <c r="B7081">
        <v>0.13412499999999999</v>
      </c>
      <c r="C7081">
        <v>7.2961999999999999E-2</v>
      </c>
    </row>
    <row r="7082" spans="1:3" x14ac:dyDescent="0.25">
      <c r="A7082">
        <v>5.6647999999999996</v>
      </c>
      <c r="B7082">
        <v>0.14107500000000001</v>
      </c>
      <c r="C7082">
        <v>7.2422E-2</v>
      </c>
    </row>
    <row r="7083" spans="1:3" x14ac:dyDescent="0.25">
      <c r="A7083">
        <v>5.6656000000000004</v>
      </c>
      <c r="B7083">
        <v>0.146675</v>
      </c>
      <c r="C7083">
        <v>7.5544E-2</v>
      </c>
    </row>
    <row r="7084" spans="1:3" x14ac:dyDescent="0.25">
      <c r="A7084">
        <v>5.6664000000000003</v>
      </c>
      <c r="B7084">
        <v>0.15165000000000001</v>
      </c>
      <c r="C7084">
        <v>8.1892000000000006E-2</v>
      </c>
    </row>
    <row r="7085" spans="1:3" x14ac:dyDescent="0.25">
      <c r="A7085">
        <v>5.6672000000000002</v>
      </c>
      <c r="B7085">
        <v>0.16300000000000001</v>
      </c>
      <c r="C7085">
        <v>8.6912000000000003E-2</v>
      </c>
    </row>
    <row r="7086" spans="1:3" x14ac:dyDescent="0.25">
      <c r="A7086">
        <v>5.6680000000000001</v>
      </c>
      <c r="B7086">
        <v>0.17322499999999999</v>
      </c>
      <c r="C7086">
        <v>8.9138999999999996E-2</v>
      </c>
    </row>
    <row r="7087" spans="1:3" x14ac:dyDescent="0.25">
      <c r="A7087">
        <v>5.6688000000000001</v>
      </c>
      <c r="B7087">
        <v>0.17802499999999999</v>
      </c>
      <c r="C7087">
        <v>8.7868000000000002E-2</v>
      </c>
    </row>
    <row r="7088" spans="1:3" x14ac:dyDescent="0.25">
      <c r="A7088">
        <v>5.6696</v>
      </c>
      <c r="B7088">
        <v>0.17849999999999999</v>
      </c>
      <c r="C7088">
        <v>8.2475999999999994E-2</v>
      </c>
    </row>
    <row r="7089" spans="1:3" x14ac:dyDescent="0.25">
      <c r="A7089">
        <v>5.6703999999999999</v>
      </c>
      <c r="B7089">
        <v>0.18210000000000001</v>
      </c>
      <c r="C7089">
        <v>7.7360999999999999E-2</v>
      </c>
    </row>
    <row r="7090" spans="1:3" x14ac:dyDescent="0.25">
      <c r="A7090">
        <v>5.6711999999999998</v>
      </c>
      <c r="B7090">
        <v>0.18345</v>
      </c>
      <c r="C7090">
        <v>7.3486999999999997E-2</v>
      </c>
    </row>
    <row r="7091" spans="1:3" x14ac:dyDescent="0.25">
      <c r="A7091">
        <v>5.6719999999999997</v>
      </c>
      <c r="B7091">
        <v>0.18310000000000001</v>
      </c>
      <c r="C7091">
        <v>6.6562999999999997E-2</v>
      </c>
    </row>
    <row r="7092" spans="1:3" x14ac:dyDescent="0.25">
      <c r="A7092">
        <v>5.6727999999999996</v>
      </c>
      <c r="B7092">
        <v>0.183425</v>
      </c>
      <c r="C7092">
        <v>5.9315E-2</v>
      </c>
    </row>
    <row r="7093" spans="1:3" x14ac:dyDescent="0.25">
      <c r="A7093">
        <v>5.6736000000000004</v>
      </c>
      <c r="B7093">
        <v>0.18440000000000001</v>
      </c>
      <c r="C7093">
        <v>5.0546000000000001E-2</v>
      </c>
    </row>
    <row r="7094" spans="1:3" x14ac:dyDescent="0.25">
      <c r="A7094">
        <v>5.6744000000000003</v>
      </c>
      <c r="B7094">
        <v>0.183975</v>
      </c>
      <c r="C7094">
        <v>3.7175E-2</v>
      </c>
    </row>
    <row r="7095" spans="1:3" x14ac:dyDescent="0.25">
      <c r="A7095">
        <v>5.6752000000000002</v>
      </c>
      <c r="B7095">
        <v>0.17277500000000001</v>
      </c>
      <c r="C7095">
        <v>2.0060000000000001E-2</v>
      </c>
    </row>
    <row r="7096" spans="1:3" x14ac:dyDescent="0.25">
      <c r="A7096">
        <v>5.6760000000000002</v>
      </c>
      <c r="B7096">
        <v>0.16170000000000001</v>
      </c>
      <c r="C7096">
        <v>1.5654999999999999E-2</v>
      </c>
    </row>
    <row r="7097" spans="1:3" x14ac:dyDescent="0.25">
      <c r="A7097">
        <v>5.6768000000000001</v>
      </c>
      <c r="B7097">
        <v>0.149475</v>
      </c>
      <c r="C7097">
        <v>2.0124E-2</v>
      </c>
    </row>
    <row r="7098" spans="1:3" x14ac:dyDescent="0.25">
      <c r="A7098">
        <v>5.6776</v>
      </c>
      <c r="B7098">
        <v>0.14022499999999999</v>
      </c>
      <c r="C7098">
        <v>3.0249000000000002E-2</v>
      </c>
    </row>
    <row r="7099" spans="1:3" x14ac:dyDescent="0.25">
      <c r="A7099">
        <v>5.6783999999999999</v>
      </c>
      <c r="B7099">
        <v>0.13569999999999999</v>
      </c>
      <c r="C7099">
        <v>4.7E-2</v>
      </c>
    </row>
    <row r="7100" spans="1:3" x14ac:dyDescent="0.25">
      <c r="A7100">
        <v>5.6791999999999998</v>
      </c>
      <c r="B7100">
        <v>0.137575</v>
      </c>
      <c r="C7100">
        <v>5.6438000000000002E-2</v>
      </c>
    </row>
    <row r="7101" spans="1:3" x14ac:dyDescent="0.25">
      <c r="A7101">
        <v>5.68</v>
      </c>
      <c r="B7101">
        <v>0.148675</v>
      </c>
      <c r="C7101">
        <v>6.4907999999999993E-2</v>
      </c>
    </row>
    <row r="7102" spans="1:3" x14ac:dyDescent="0.25">
      <c r="A7102">
        <v>5.6807999999999996</v>
      </c>
      <c r="B7102">
        <v>0.1623</v>
      </c>
      <c r="C7102">
        <v>6.9280999999999995E-2</v>
      </c>
    </row>
    <row r="7103" spans="1:3" x14ac:dyDescent="0.25">
      <c r="A7103">
        <v>5.6816000000000004</v>
      </c>
      <c r="B7103">
        <v>0.16597500000000001</v>
      </c>
      <c r="C7103">
        <v>6.2232999999999997E-2</v>
      </c>
    </row>
    <row r="7104" spans="1:3" x14ac:dyDescent="0.25">
      <c r="A7104">
        <v>5.6824000000000003</v>
      </c>
      <c r="B7104">
        <v>0.17452500000000001</v>
      </c>
      <c r="C7104">
        <v>6.3997999999999999E-2</v>
      </c>
    </row>
    <row r="7105" spans="1:3" x14ac:dyDescent="0.25">
      <c r="A7105">
        <v>5.6832000000000003</v>
      </c>
      <c r="B7105">
        <v>0.17845</v>
      </c>
      <c r="C7105">
        <v>6.9105E-2</v>
      </c>
    </row>
    <row r="7106" spans="1:3" x14ac:dyDescent="0.25">
      <c r="A7106">
        <v>5.6840000000000002</v>
      </c>
      <c r="B7106">
        <v>0.17674999999999999</v>
      </c>
      <c r="C7106">
        <v>7.5895000000000004E-2</v>
      </c>
    </row>
    <row r="7107" spans="1:3" x14ac:dyDescent="0.25">
      <c r="A7107">
        <v>5.6848000000000001</v>
      </c>
      <c r="B7107">
        <v>0.17274999999999999</v>
      </c>
      <c r="C7107">
        <v>8.2714999999999997E-2</v>
      </c>
    </row>
    <row r="7108" spans="1:3" x14ac:dyDescent="0.25">
      <c r="A7108">
        <v>5.6856</v>
      </c>
      <c r="B7108">
        <v>0.163575</v>
      </c>
      <c r="C7108">
        <v>9.0436000000000002E-2</v>
      </c>
    </row>
    <row r="7109" spans="1:3" x14ac:dyDescent="0.25">
      <c r="A7109">
        <v>5.6863999999999999</v>
      </c>
      <c r="B7109">
        <v>0.16505</v>
      </c>
      <c r="C7109">
        <v>9.1313000000000005E-2</v>
      </c>
    </row>
    <row r="7110" spans="1:3" x14ac:dyDescent="0.25">
      <c r="A7110">
        <v>5.6871999999999998</v>
      </c>
      <c r="B7110">
        <v>0.18362500000000001</v>
      </c>
      <c r="C7110">
        <v>8.9922000000000002E-2</v>
      </c>
    </row>
    <row r="7111" spans="1:3" x14ac:dyDescent="0.25">
      <c r="A7111">
        <v>5.6879999999999997</v>
      </c>
      <c r="B7111">
        <v>0.20342499999999999</v>
      </c>
      <c r="C7111">
        <v>8.6343000000000003E-2</v>
      </c>
    </row>
    <row r="7112" spans="1:3" x14ac:dyDescent="0.25">
      <c r="A7112">
        <v>5.6887999999999996</v>
      </c>
      <c r="B7112">
        <v>0.21085000000000001</v>
      </c>
      <c r="C7112">
        <v>7.9473000000000002E-2</v>
      </c>
    </row>
    <row r="7113" spans="1:3" x14ac:dyDescent="0.25">
      <c r="A7113">
        <v>5.6896000000000004</v>
      </c>
      <c r="B7113">
        <v>0.21107500000000001</v>
      </c>
      <c r="C7113">
        <v>8.3937999999999999E-2</v>
      </c>
    </row>
    <row r="7114" spans="1:3" x14ac:dyDescent="0.25">
      <c r="A7114">
        <v>5.6904000000000003</v>
      </c>
      <c r="B7114">
        <v>0.20530000000000001</v>
      </c>
      <c r="C7114">
        <v>8.7826000000000001E-2</v>
      </c>
    </row>
    <row r="7115" spans="1:3" x14ac:dyDescent="0.25">
      <c r="A7115">
        <v>5.6912000000000003</v>
      </c>
      <c r="B7115">
        <v>0.19972500000000001</v>
      </c>
      <c r="C7115">
        <v>8.8932999999999998E-2</v>
      </c>
    </row>
    <row r="7116" spans="1:3" x14ac:dyDescent="0.25">
      <c r="A7116">
        <v>5.6920000000000002</v>
      </c>
      <c r="B7116">
        <v>0.195525</v>
      </c>
      <c r="C7116">
        <v>9.5322000000000004E-2</v>
      </c>
    </row>
    <row r="7117" spans="1:3" x14ac:dyDescent="0.25">
      <c r="A7117">
        <v>5.6928000000000001</v>
      </c>
      <c r="B7117">
        <v>0.18402499999999999</v>
      </c>
      <c r="C7117">
        <v>9.8088999999999996E-2</v>
      </c>
    </row>
    <row r="7118" spans="1:3" x14ac:dyDescent="0.25">
      <c r="A7118">
        <v>5.6936</v>
      </c>
      <c r="B7118">
        <v>0.17252500000000001</v>
      </c>
      <c r="C7118">
        <v>9.8779000000000006E-2</v>
      </c>
    </row>
    <row r="7119" spans="1:3" x14ac:dyDescent="0.25">
      <c r="A7119">
        <v>5.6943999999999999</v>
      </c>
      <c r="B7119">
        <v>0.16485</v>
      </c>
      <c r="C7119">
        <v>9.0636999999999995E-2</v>
      </c>
    </row>
    <row r="7120" spans="1:3" x14ac:dyDescent="0.25">
      <c r="A7120">
        <v>5.6951999999999998</v>
      </c>
      <c r="B7120">
        <v>0.15890000000000001</v>
      </c>
      <c r="C7120">
        <v>4.4162E-2</v>
      </c>
    </row>
    <row r="7121" spans="1:3" x14ac:dyDescent="0.25">
      <c r="A7121">
        <v>5.6959999999999997</v>
      </c>
      <c r="B7121">
        <v>0.14774999999999999</v>
      </c>
      <c r="C7121">
        <v>6.4633999999999997E-2</v>
      </c>
    </row>
    <row r="7122" spans="1:3" x14ac:dyDescent="0.25">
      <c r="A7122">
        <v>5.6967999999999996</v>
      </c>
      <c r="B7122">
        <v>0.14094999999999999</v>
      </c>
      <c r="C7122">
        <v>6.105E-2</v>
      </c>
    </row>
    <row r="7123" spans="1:3" x14ac:dyDescent="0.25">
      <c r="A7123">
        <v>5.6976000000000004</v>
      </c>
      <c r="B7123">
        <v>0.14399999999999999</v>
      </c>
      <c r="C7123">
        <v>7.2950000000000001E-2</v>
      </c>
    </row>
    <row r="7124" spans="1:3" x14ac:dyDescent="0.25">
      <c r="A7124">
        <v>5.6984000000000004</v>
      </c>
      <c r="B7124">
        <v>0.15179999999999999</v>
      </c>
      <c r="C7124">
        <v>9.9288000000000001E-2</v>
      </c>
    </row>
    <row r="7125" spans="1:3" x14ac:dyDescent="0.25">
      <c r="A7125">
        <v>5.6992000000000003</v>
      </c>
      <c r="B7125">
        <v>0.16322500000000001</v>
      </c>
      <c r="C7125">
        <v>9.8707000000000003E-2</v>
      </c>
    </row>
    <row r="7126" spans="1:3" x14ac:dyDescent="0.25">
      <c r="A7126">
        <v>5.7</v>
      </c>
      <c r="B7126">
        <v>0.17847499999999999</v>
      </c>
      <c r="C7126">
        <v>0.103298</v>
      </c>
    </row>
    <row r="7127" spans="1:3" x14ac:dyDescent="0.25">
      <c r="A7127">
        <v>5.7008000000000001</v>
      </c>
      <c r="B7127">
        <v>0.187225</v>
      </c>
      <c r="C7127">
        <v>0.105222</v>
      </c>
    </row>
    <row r="7128" spans="1:3" x14ac:dyDescent="0.25">
      <c r="A7128">
        <v>5.7016</v>
      </c>
      <c r="B7128">
        <v>0.18812499999999999</v>
      </c>
      <c r="C7128">
        <v>0.102433</v>
      </c>
    </row>
    <row r="7129" spans="1:3" x14ac:dyDescent="0.25">
      <c r="A7129">
        <v>5.7023999999999999</v>
      </c>
      <c r="B7129">
        <v>0.189</v>
      </c>
      <c r="C7129">
        <v>9.6796999999999994E-2</v>
      </c>
    </row>
    <row r="7130" spans="1:3" x14ac:dyDescent="0.25">
      <c r="A7130">
        <v>5.7031999999999998</v>
      </c>
      <c r="B7130">
        <v>0.189975</v>
      </c>
      <c r="C7130">
        <v>8.6225999999999997E-2</v>
      </c>
    </row>
    <row r="7131" spans="1:3" x14ac:dyDescent="0.25">
      <c r="A7131">
        <v>5.7039999999999997</v>
      </c>
      <c r="B7131">
        <v>0.19500000000000001</v>
      </c>
      <c r="C7131">
        <v>7.6501E-2</v>
      </c>
    </row>
    <row r="7132" spans="1:3" x14ac:dyDescent="0.25">
      <c r="A7132">
        <v>5.7047999999999996</v>
      </c>
      <c r="B7132">
        <v>0.19975000000000001</v>
      </c>
      <c r="C7132">
        <v>5.9027000000000003E-2</v>
      </c>
    </row>
    <row r="7133" spans="1:3" x14ac:dyDescent="0.25">
      <c r="A7133">
        <v>5.7055999999999996</v>
      </c>
      <c r="B7133">
        <v>0.19777500000000001</v>
      </c>
      <c r="C7133">
        <v>4.4474E-2</v>
      </c>
    </row>
    <row r="7134" spans="1:3" x14ac:dyDescent="0.25">
      <c r="A7134">
        <v>5.7064000000000004</v>
      </c>
      <c r="B7134">
        <v>0.19925000000000001</v>
      </c>
      <c r="C7134">
        <v>3.9706999999999999E-2</v>
      </c>
    </row>
    <row r="7135" spans="1:3" x14ac:dyDescent="0.25">
      <c r="A7135">
        <v>5.7072000000000003</v>
      </c>
      <c r="B7135">
        <v>0.20165</v>
      </c>
      <c r="C7135">
        <v>3.5672000000000002E-2</v>
      </c>
    </row>
    <row r="7136" spans="1:3" x14ac:dyDescent="0.25">
      <c r="A7136">
        <v>5.7080000000000002</v>
      </c>
      <c r="B7136">
        <v>0.20077500000000001</v>
      </c>
      <c r="C7136">
        <v>3.2440999999999998E-2</v>
      </c>
    </row>
    <row r="7137" spans="1:3" x14ac:dyDescent="0.25">
      <c r="A7137">
        <v>5.7088000000000001</v>
      </c>
      <c r="B7137">
        <v>0.19670000000000001</v>
      </c>
      <c r="C7137">
        <v>2.1075E-2</v>
      </c>
    </row>
    <row r="7138" spans="1:3" x14ac:dyDescent="0.25">
      <c r="A7138">
        <v>5.7096</v>
      </c>
      <c r="B7138">
        <v>0.19802500000000001</v>
      </c>
      <c r="C7138">
        <v>2.8324999999999999E-2</v>
      </c>
    </row>
    <row r="7139" spans="1:3" x14ac:dyDescent="0.25">
      <c r="A7139">
        <v>5.7103999999999999</v>
      </c>
      <c r="B7139">
        <v>0.19567499999999999</v>
      </c>
      <c r="C7139">
        <v>3.2332E-2</v>
      </c>
    </row>
    <row r="7140" spans="1:3" x14ac:dyDescent="0.25">
      <c r="A7140">
        <v>5.7111999999999998</v>
      </c>
      <c r="B7140">
        <v>0.19270000000000001</v>
      </c>
      <c r="C7140">
        <v>2.8903000000000002E-2</v>
      </c>
    </row>
    <row r="7141" spans="1:3" x14ac:dyDescent="0.25">
      <c r="A7141">
        <v>5.7119999999999997</v>
      </c>
      <c r="B7141">
        <v>0.18540000000000001</v>
      </c>
      <c r="C7141">
        <v>2.9586000000000001E-2</v>
      </c>
    </row>
    <row r="7142" spans="1:3" x14ac:dyDescent="0.25">
      <c r="A7142">
        <v>5.7127999999999997</v>
      </c>
      <c r="B7142">
        <v>0.17215</v>
      </c>
      <c r="C7142">
        <v>3.7685000000000003E-2</v>
      </c>
    </row>
    <row r="7143" spans="1:3" x14ac:dyDescent="0.25">
      <c r="A7143">
        <v>5.7135999999999996</v>
      </c>
      <c r="B7143">
        <v>0.16692499999999999</v>
      </c>
      <c r="C7143">
        <v>4.3654999999999999E-2</v>
      </c>
    </row>
    <row r="7144" spans="1:3" x14ac:dyDescent="0.25">
      <c r="A7144">
        <v>5.7144000000000004</v>
      </c>
      <c r="B7144">
        <v>0.16514999999999999</v>
      </c>
      <c r="C7144">
        <v>4.6235999999999999E-2</v>
      </c>
    </row>
    <row r="7145" spans="1:3" x14ac:dyDescent="0.25">
      <c r="A7145">
        <v>5.7152000000000003</v>
      </c>
      <c r="B7145">
        <v>0.16325000000000001</v>
      </c>
      <c r="C7145">
        <v>5.5549000000000001E-2</v>
      </c>
    </row>
    <row r="7146" spans="1:3" x14ac:dyDescent="0.25">
      <c r="A7146">
        <v>5.7160000000000002</v>
      </c>
      <c r="B7146">
        <v>0.15967500000000001</v>
      </c>
      <c r="C7146">
        <v>5.9609000000000002E-2</v>
      </c>
    </row>
    <row r="7147" spans="1:3" x14ac:dyDescent="0.25">
      <c r="A7147">
        <v>5.7168000000000001</v>
      </c>
      <c r="B7147">
        <v>0.15684999999999999</v>
      </c>
      <c r="C7147">
        <v>6.7473000000000005E-2</v>
      </c>
    </row>
    <row r="7148" spans="1:3" x14ac:dyDescent="0.25">
      <c r="A7148">
        <v>5.7176</v>
      </c>
      <c r="B7148">
        <v>0.15982499999999999</v>
      </c>
      <c r="C7148">
        <v>7.5476000000000001E-2</v>
      </c>
    </row>
    <row r="7149" spans="1:3" x14ac:dyDescent="0.25">
      <c r="A7149">
        <v>5.7183999999999999</v>
      </c>
      <c r="B7149">
        <v>0.16109999999999999</v>
      </c>
      <c r="C7149">
        <v>7.8507999999999994E-2</v>
      </c>
    </row>
    <row r="7150" spans="1:3" x14ac:dyDescent="0.25">
      <c r="A7150">
        <v>5.7191999999999998</v>
      </c>
      <c r="B7150">
        <v>0.156225</v>
      </c>
      <c r="C7150">
        <v>9.0435000000000001E-2</v>
      </c>
    </row>
    <row r="7151" spans="1:3" x14ac:dyDescent="0.25">
      <c r="A7151">
        <v>5.72</v>
      </c>
      <c r="B7151">
        <v>0.15215000000000001</v>
      </c>
      <c r="C7151">
        <v>0.101102</v>
      </c>
    </row>
    <row r="7152" spans="1:3" x14ac:dyDescent="0.25">
      <c r="A7152">
        <v>5.7207999999999997</v>
      </c>
      <c r="B7152">
        <v>0.146425</v>
      </c>
      <c r="C7152">
        <v>0.108346</v>
      </c>
    </row>
    <row r="7153" spans="1:3" x14ac:dyDescent="0.25">
      <c r="A7153">
        <v>5.7215999999999996</v>
      </c>
      <c r="B7153">
        <v>0.14274999999999999</v>
      </c>
      <c r="C7153">
        <v>0.117491</v>
      </c>
    </row>
    <row r="7154" spans="1:3" x14ac:dyDescent="0.25">
      <c r="A7154">
        <v>5.7224000000000004</v>
      </c>
      <c r="B7154">
        <v>0.145125</v>
      </c>
      <c r="C7154">
        <v>5.0756999999999997E-2</v>
      </c>
    </row>
    <row r="7155" spans="1:3" x14ac:dyDescent="0.25">
      <c r="A7155">
        <v>5.7232000000000003</v>
      </c>
      <c r="B7155">
        <v>0.15127499999999999</v>
      </c>
      <c r="C7155">
        <v>4.4079E-2</v>
      </c>
    </row>
    <row r="7156" spans="1:3" x14ac:dyDescent="0.25">
      <c r="A7156">
        <v>5.7240000000000002</v>
      </c>
      <c r="B7156">
        <v>0.157725</v>
      </c>
      <c r="C7156">
        <v>4.4681999999999999E-2</v>
      </c>
    </row>
    <row r="7157" spans="1:3" x14ac:dyDescent="0.25">
      <c r="A7157">
        <v>5.7248000000000001</v>
      </c>
      <c r="B7157">
        <v>0.16287499999999999</v>
      </c>
      <c r="C7157">
        <v>5.0030999999999999E-2</v>
      </c>
    </row>
    <row r="7158" spans="1:3" x14ac:dyDescent="0.25">
      <c r="A7158">
        <v>5.7256</v>
      </c>
      <c r="B7158">
        <v>0.16612499999999999</v>
      </c>
      <c r="C7158">
        <v>4.5505999999999998E-2</v>
      </c>
    </row>
    <row r="7159" spans="1:3" x14ac:dyDescent="0.25">
      <c r="A7159">
        <v>5.7263999999999999</v>
      </c>
      <c r="B7159">
        <v>0.17235</v>
      </c>
      <c r="C7159">
        <v>4.5933000000000002E-2</v>
      </c>
    </row>
    <row r="7160" spans="1:3" x14ac:dyDescent="0.25">
      <c r="A7160">
        <v>5.7271999999999998</v>
      </c>
      <c r="B7160">
        <v>0.18195</v>
      </c>
      <c r="C7160">
        <v>4.9766999999999999E-2</v>
      </c>
    </row>
    <row r="7161" spans="1:3" x14ac:dyDescent="0.25">
      <c r="A7161">
        <v>5.7279999999999998</v>
      </c>
      <c r="B7161">
        <v>0.18487500000000001</v>
      </c>
      <c r="C7161">
        <v>4.1592999999999998E-2</v>
      </c>
    </row>
    <row r="7162" spans="1:3" x14ac:dyDescent="0.25">
      <c r="A7162">
        <v>5.7287999999999997</v>
      </c>
      <c r="B7162">
        <v>0.18559999999999999</v>
      </c>
      <c r="C7162">
        <v>3.9239999999999997E-2</v>
      </c>
    </row>
    <row r="7163" spans="1:3" x14ac:dyDescent="0.25">
      <c r="A7163">
        <v>5.7295999999999996</v>
      </c>
      <c r="B7163">
        <v>0.19184999999999999</v>
      </c>
      <c r="C7163">
        <v>3.8338999999999998E-2</v>
      </c>
    </row>
    <row r="7164" spans="1:3" x14ac:dyDescent="0.25">
      <c r="A7164">
        <v>5.7304000000000004</v>
      </c>
      <c r="B7164">
        <v>0.19595000000000001</v>
      </c>
      <c r="C7164">
        <v>4.1710999999999998E-2</v>
      </c>
    </row>
    <row r="7165" spans="1:3" x14ac:dyDescent="0.25">
      <c r="A7165">
        <v>5.7312000000000003</v>
      </c>
      <c r="B7165">
        <v>0.198375</v>
      </c>
      <c r="C7165">
        <v>2.844E-2</v>
      </c>
    </row>
    <row r="7166" spans="1:3" x14ac:dyDescent="0.25">
      <c r="A7166">
        <v>5.7320000000000002</v>
      </c>
      <c r="B7166">
        <v>0.20100000000000001</v>
      </c>
      <c r="C7166">
        <v>2.1489999999999999E-2</v>
      </c>
    </row>
    <row r="7167" spans="1:3" x14ac:dyDescent="0.25">
      <c r="A7167">
        <v>5.7328000000000001</v>
      </c>
      <c r="B7167">
        <v>0.19917499999999999</v>
      </c>
      <c r="C7167">
        <v>1.6014E-2</v>
      </c>
    </row>
    <row r="7168" spans="1:3" x14ac:dyDescent="0.25">
      <c r="A7168">
        <v>5.7336</v>
      </c>
      <c r="B7168">
        <v>0.19334999999999999</v>
      </c>
      <c r="C7168">
        <v>1.8199E-2</v>
      </c>
    </row>
    <row r="7169" spans="1:3" x14ac:dyDescent="0.25">
      <c r="A7169">
        <v>5.7343999999999999</v>
      </c>
      <c r="B7169">
        <v>0.18905</v>
      </c>
      <c r="C7169">
        <v>1.8356999999999998E-2</v>
      </c>
    </row>
    <row r="7170" spans="1:3" x14ac:dyDescent="0.25">
      <c r="A7170">
        <v>5.7351999999999999</v>
      </c>
      <c r="B7170">
        <v>0.18787499999999999</v>
      </c>
      <c r="C7170">
        <v>2.0223999999999999E-2</v>
      </c>
    </row>
    <row r="7171" spans="1:3" x14ac:dyDescent="0.25">
      <c r="A7171">
        <v>5.7359999999999998</v>
      </c>
      <c r="B7171">
        <v>0.186475</v>
      </c>
      <c r="C7171">
        <v>2.1687000000000001E-2</v>
      </c>
    </row>
    <row r="7172" spans="1:3" x14ac:dyDescent="0.25">
      <c r="A7172">
        <v>5.7367999999999997</v>
      </c>
      <c r="B7172">
        <v>0.182675</v>
      </c>
      <c r="C7172">
        <v>2.6765000000000001E-2</v>
      </c>
    </row>
    <row r="7173" spans="1:3" x14ac:dyDescent="0.25">
      <c r="A7173">
        <v>5.7375999999999996</v>
      </c>
      <c r="B7173">
        <v>0.1845</v>
      </c>
      <c r="C7173">
        <v>3.1236E-2</v>
      </c>
    </row>
    <row r="7174" spans="1:3" x14ac:dyDescent="0.25">
      <c r="A7174">
        <v>5.7384000000000004</v>
      </c>
      <c r="B7174">
        <v>0.191025</v>
      </c>
      <c r="C7174">
        <v>3.2474000000000003E-2</v>
      </c>
    </row>
    <row r="7175" spans="1:3" x14ac:dyDescent="0.25">
      <c r="A7175">
        <v>5.7392000000000003</v>
      </c>
      <c r="B7175">
        <v>0.202075</v>
      </c>
      <c r="C7175">
        <v>4.2117000000000002E-2</v>
      </c>
    </row>
    <row r="7176" spans="1:3" x14ac:dyDescent="0.25">
      <c r="A7176">
        <v>5.74</v>
      </c>
      <c r="B7176">
        <v>0.20452500000000001</v>
      </c>
      <c r="C7176">
        <v>3.8272E-2</v>
      </c>
    </row>
    <row r="7177" spans="1:3" x14ac:dyDescent="0.25">
      <c r="A7177">
        <v>5.7408000000000001</v>
      </c>
      <c r="B7177">
        <v>0.19969999999999999</v>
      </c>
      <c r="C7177">
        <v>3.5069999999999997E-2</v>
      </c>
    </row>
    <row r="7178" spans="1:3" x14ac:dyDescent="0.25">
      <c r="A7178">
        <v>5.7416</v>
      </c>
      <c r="B7178">
        <v>0.19022500000000001</v>
      </c>
      <c r="C7178">
        <v>3.1828000000000002E-2</v>
      </c>
    </row>
    <row r="7179" spans="1:3" x14ac:dyDescent="0.25">
      <c r="A7179">
        <v>5.7423999999999999</v>
      </c>
      <c r="B7179">
        <v>0.17274999999999999</v>
      </c>
      <c r="C7179">
        <v>3.2453999999999997E-2</v>
      </c>
    </row>
    <row r="7180" spans="1:3" x14ac:dyDescent="0.25">
      <c r="A7180">
        <v>5.7431999999999999</v>
      </c>
      <c r="B7180">
        <v>0.16622500000000001</v>
      </c>
      <c r="C7180">
        <v>3.0374000000000002E-2</v>
      </c>
    </row>
    <row r="7181" spans="1:3" x14ac:dyDescent="0.25">
      <c r="A7181">
        <v>5.7439999999999998</v>
      </c>
      <c r="B7181">
        <v>0.16472500000000001</v>
      </c>
      <c r="C7181">
        <v>2.4225E-2</v>
      </c>
    </row>
    <row r="7182" spans="1:3" x14ac:dyDescent="0.25">
      <c r="A7182">
        <v>5.7447999999999997</v>
      </c>
      <c r="B7182">
        <v>0.161325</v>
      </c>
      <c r="C7182">
        <v>1.9945999999999998E-2</v>
      </c>
    </row>
    <row r="7183" spans="1:3" x14ac:dyDescent="0.25">
      <c r="A7183">
        <v>5.7455999999999996</v>
      </c>
      <c r="B7183">
        <v>0.1588</v>
      </c>
      <c r="C7183">
        <v>1.2663000000000001E-2</v>
      </c>
    </row>
    <row r="7184" spans="1:3" x14ac:dyDescent="0.25">
      <c r="A7184">
        <v>5.7464000000000004</v>
      </c>
      <c r="B7184">
        <v>0.16417499999999999</v>
      </c>
      <c r="C7184">
        <v>6.7000000000000002E-3</v>
      </c>
    </row>
    <row r="7185" spans="1:3" x14ac:dyDescent="0.25">
      <c r="A7185">
        <v>5.7472000000000003</v>
      </c>
      <c r="B7185">
        <v>0.16917499999999999</v>
      </c>
      <c r="C7185">
        <v>8.3899999999999999E-3</v>
      </c>
    </row>
    <row r="7186" spans="1:3" x14ac:dyDescent="0.25">
      <c r="A7186">
        <v>5.7480000000000002</v>
      </c>
      <c r="B7186">
        <v>0.16742499999999999</v>
      </c>
      <c r="C7186">
        <v>1.4017E-2</v>
      </c>
    </row>
    <row r="7187" spans="1:3" x14ac:dyDescent="0.25">
      <c r="A7187">
        <v>5.7488000000000001</v>
      </c>
      <c r="B7187">
        <v>0.16070000000000001</v>
      </c>
      <c r="C7187">
        <v>2.0487999999999999E-2</v>
      </c>
    </row>
    <row r="7188" spans="1:3" x14ac:dyDescent="0.25">
      <c r="A7188">
        <v>5.7496</v>
      </c>
      <c r="B7188">
        <v>0.15604999999999999</v>
      </c>
      <c r="C7188">
        <v>2.5322999999999998E-2</v>
      </c>
    </row>
    <row r="7189" spans="1:3" x14ac:dyDescent="0.25">
      <c r="A7189">
        <v>5.7504</v>
      </c>
      <c r="B7189">
        <v>0.15665000000000001</v>
      </c>
      <c r="C7189">
        <v>2.6897000000000001E-2</v>
      </c>
    </row>
    <row r="7190" spans="1:3" x14ac:dyDescent="0.25">
      <c r="A7190">
        <v>5.7511999999999999</v>
      </c>
      <c r="B7190">
        <v>0.151175</v>
      </c>
      <c r="C7190">
        <v>3.0927E-2</v>
      </c>
    </row>
    <row r="7191" spans="1:3" x14ac:dyDescent="0.25">
      <c r="A7191">
        <v>5.7519999999999998</v>
      </c>
      <c r="B7191">
        <v>0.15087500000000001</v>
      </c>
      <c r="C7191">
        <v>3.5487999999999999E-2</v>
      </c>
    </row>
    <row r="7192" spans="1:3" x14ac:dyDescent="0.25">
      <c r="A7192">
        <v>5.7527999999999997</v>
      </c>
      <c r="B7192">
        <v>0.15085000000000001</v>
      </c>
      <c r="C7192">
        <v>4.0346E-2</v>
      </c>
    </row>
    <row r="7193" spans="1:3" x14ac:dyDescent="0.25">
      <c r="A7193">
        <v>5.7535999999999996</v>
      </c>
      <c r="B7193">
        <v>0.15052499999999999</v>
      </c>
      <c r="C7193">
        <v>4.1259999999999998E-2</v>
      </c>
    </row>
    <row r="7194" spans="1:3" x14ac:dyDescent="0.25">
      <c r="A7194">
        <v>5.7544000000000004</v>
      </c>
      <c r="B7194">
        <v>0.149725</v>
      </c>
      <c r="C7194">
        <v>4.1589000000000001E-2</v>
      </c>
    </row>
    <row r="7195" spans="1:3" x14ac:dyDescent="0.25">
      <c r="A7195">
        <v>5.7552000000000003</v>
      </c>
      <c r="B7195">
        <v>0.15632499999999999</v>
      </c>
      <c r="C7195">
        <v>3.9779000000000002E-2</v>
      </c>
    </row>
    <row r="7196" spans="1:3" x14ac:dyDescent="0.25">
      <c r="A7196">
        <v>5.7560000000000002</v>
      </c>
      <c r="B7196">
        <v>0.16497500000000001</v>
      </c>
      <c r="C7196">
        <v>3.4590999999999997E-2</v>
      </c>
    </row>
    <row r="7197" spans="1:3" x14ac:dyDescent="0.25">
      <c r="A7197">
        <v>5.7568000000000001</v>
      </c>
      <c r="B7197">
        <v>0.17025000000000001</v>
      </c>
      <c r="C7197">
        <v>3.0258E-2</v>
      </c>
    </row>
    <row r="7198" spans="1:3" x14ac:dyDescent="0.25">
      <c r="A7198">
        <v>5.7576000000000001</v>
      </c>
      <c r="B7198">
        <v>0.16512499999999999</v>
      </c>
      <c r="C7198">
        <v>2.6335999999999998E-2</v>
      </c>
    </row>
    <row r="7199" spans="1:3" x14ac:dyDescent="0.25">
      <c r="A7199">
        <v>5.7584</v>
      </c>
      <c r="B7199">
        <v>0.159525</v>
      </c>
      <c r="C7199">
        <v>2.1860000000000001E-2</v>
      </c>
    </row>
    <row r="7200" spans="1:3" x14ac:dyDescent="0.25">
      <c r="A7200">
        <v>5.7591999999999999</v>
      </c>
      <c r="B7200">
        <v>0.15542500000000001</v>
      </c>
      <c r="C7200">
        <v>1.8742999999999999E-2</v>
      </c>
    </row>
    <row r="7201" spans="1:3" x14ac:dyDescent="0.25">
      <c r="A7201">
        <v>5.76</v>
      </c>
      <c r="B7201">
        <v>0.15617500000000001</v>
      </c>
      <c r="C7201">
        <v>2.1118000000000001E-2</v>
      </c>
    </row>
    <row r="7202" spans="1:3" x14ac:dyDescent="0.25">
      <c r="A7202">
        <v>5.7607999999999997</v>
      </c>
      <c r="B7202">
        <v>0.15742500000000001</v>
      </c>
      <c r="C7202">
        <v>1.7232000000000001E-2</v>
      </c>
    </row>
    <row r="7203" spans="1:3" x14ac:dyDescent="0.25">
      <c r="A7203">
        <v>5.7615999999999996</v>
      </c>
      <c r="B7203">
        <v>0.15334999999999999</v>
      </c>
      <c r="C7203">
        <v>1.1297E-2</v>
      </c>
    </row>
    <row r="7204" spans="1:3" x14ac:dyDescent="0.25">
      <c r="A7204">
        <v>5.7624000000000004</v>
      </c>
      <c r="B7204">
        <v>0.14904999999999999</v>
      </c>
      <c r="C7204">
        <v>9.2589999999999999E-3</v>
      </c>
    </row>
    <row r="7205" spans="1:3" x14ac:dyDescent="0.25">
      <c r="A7205">
        <v>5.7632000000000003</v>
      </c>
      <c r="B7205">
        <v>0.144425</v>
      </c>
      <c r="C7205">
        <v>1.5708E-2</v>
      </c>
    </row>
    <row r="7206" spans="1:3" x14ac:dyDescent="0.25">
      <c r="A7206">
        <v>5.7640000000000002</v>
      </c>
      <c r="B7206">
        <v>0.14657500000000001</v>
      </c>
      <c r="C7206">
        <v>2.0237999999999999E-2</v>
      </c>
    </row>
    <row r="7207" spans="1:3" x14ac:dyDescent="0.25">
      <c r="A7207">
        <v>5.7648000000000001</v>
      </c>
      <c r="B7207">
        <v>0.14940000000000001</v>
      </c>
      <c r="C7207">
        <v>2.5073999999999999E-2</v>
      </c>
    </row>
    <row r="7208" spans="1:3" x14ac:dyDescent="0.25">
      <c r="A7208">
        <v>5.7656000000000001</v>
      </c>
      <c r="B7208">
        <v>0.14795</v>
      </c>
      <c r="C7208">
        <v>2.6879E-2</v>
      </c>
    </row>
    <row r="7209" spans="1:3" x14ac:dyDescent="0.25">
      <c r="A7209">
        <v>5.7664</v>
      </c>
      <c r="B7209">
        <v>0.14660000000000001</v>
      </c>
      <c r="C7209">
        <v>2.7470999999999999E-2</v>
      </c>
    </row>
    <row r="7210" spans="1:3" x14ac:dyDescent="0.25">
      <c r="A7210">
        <v>5.7671999999999999</v>
      </c>
      <c r="B7210">
        <v>0.14430000000000001</v>
      </c>
      <c r="C7210">
        <v>2.9248E-2</v>
      </c>
    </row>
    <row r="7211" spans="1:3" x14ac:dyDescent="0.25">
      <c r="A7211">
        <v>5.7679999999999998</v>
      </c>
      <c r="B7211">
        <v>0.14447499999999999</v>
      </c>
      <c r="C7211">
        <v>3.0980000000000001E-2</v>
      </c>
    </row>
    <row r="7212" spans="1:3" x14ac:dyDescent="0.25">
      <c r="A7212">
        <v>5.7687999999999997</v>
      </c>
      <c r="B7212">
        <v>0.15002499999999999</v>
      </c>
      <c r="C7212">
        <v>3.1196999999999999E-2</v>
      </c>
    </row>
    <row r="7213" spans="1:3" x14ac:dyDescent="0.25">
      <c r="A7213">
        <v>5.7695999999999996</v>
      </c>
      <c r="B7213">
        <v>0.15307499999999999</v>
      </c>
      <c r="C7213">
        <v>3.1951E-2</v>
      </c>
    </row>
    <row r="7214" spans="1:3" x14ac:dyDescent="0.25">
      <c r="A7214">
        <v>5.7704000000000004</v>
      </c>
      <c r="B7214">
        <v>0.148175</v>
      </c>
      <c r="C7214">
        <v>2.9434999999999999E-2</v>
      </c>
    </row>
    <row r="7215" spans="1:3" x14ac:dyDescent="0.25">
      <c r="A7215">
        <v>5.7712000000000003</v>
      </c>
      <c r="B7215">
        <v>0.14122499999999999</v>
      </c>
      <c r="C7215">
        <v>2.4486000000000001E-2</v>
      </c>
    </row>
    <row r="7216" spans="1:3" x14ac:dyDescent="0.25">
      <c r="A7216">
        <v>5.7720000000000002</v>
      </c>
      <c r="B7216">
        <v>0.138625</v>
      </c>
      <c r="C7216">
        <v>1.9351E-2</v>
      </c>
    </row>
    <row r="7217" spans="1:3" x14ac:dyDescent="0.25">
      <c r="A7217">
        <v>5.7728000000000002</v>
      </c>
      <c r="B7217">
        <v>0.14235</v>
      </c>
      <c r="C7217">
        <v>1.2607999999999999E-2</v>
      </c>
    </row>
    <row r="7218" spans="1:3" x14ac:dyDescent="0.25">
      <c r="A7218">
        <v>5.7736000000000001</v>
      </c>
      <c r="B7218">
        <v>0.15075</v>
      </c>
      <c r="C7218">
        <v>7.4000000000000003E-3</v>
      </c>
    </row>
    <row r="7219" spans="1:3" x14ac:dyDescent="0.25">
      <c r="A7219">
        <v>5.7744</v>
      </c>
      <c r="B7219">
        <v>0.16075</v>
      </c>
      <c r="C7219">
        <v>5.5100000000000001E-3</v>
      </c>
    </row>
    <row r="7220" spans="1:3" x14ac:dyDescent="0.25">
      <c r="A7220">
        <v>5.7751999999999999</v>
      </c>
      <c r="B7220">
        <v>0.168875</v>
      </c>
      <c r="C7220">
        <v>3.9719999999999998E-3</v>
      </c>
    </row>
    <row r="7221" spans="1:3" x14ac:dyDescent="0.25">
      <c r="A7221">
        <v>5.7759999999999998</v>
      </c>
      <c r="B7221">
        <v>0.17627499999999999</v>
      </c>
      <c r="C7221">
        <v>6.1139999999999996E-3</v>
      </c>
    </row>
    <row r="7222" spans="1:3" x14ac:dyDescent="0.25">
      <c r="A7222">
        <v>5.7767999999999997</v>
      </c>
      <c r="B7222">
        <v>0.1832</v>
      </c>
      <c r="C7222">
        <v>9.9729999999999992E-3</v>
      </c>
    </row>
    <row r="7223" spans="1:3" x14ac:dyDescent="0.25">
      <c r="A7223">
        <v>5.7775999999999996</v>
      </c>
      <c r="B7223">
        <v>0.19017500000000001</v>
      </c>
      <c r="C7223">
        <v>1.4038E-2</v>
      </c>
    </row>
    <row r="7224" spans="1:3" x14ac:dyDescent="0.25">
      <c r="A7224">
        <v>5.7784000000000004</v>
      </c>
      <c r="B7224">
        <v>0.194025</v>
      </c>
      <c r="C7224">
        <v>1.7089E-2</v>
      </c>
    </row>
    <row r="7225" spans="1:3" x14ac:dyDescent="0.25">
      <c r="A7225">
        <v>5.7792000000000003</v>
      </c>
      <c r="B7225">
        <v>0.19550000000000001</v>
      </c>
      <c r="C7225">
        <v>1.9458E-2</v>
      </c>
    </row>
    <row r="7226" spans="1:3" x14ac:dyDescent="0.25">
      <c r="A7226">
        <v>5.78</v>
      </c>
      <c r="B7226">
        <v>0.19472500000000001</v>
      </c>
      <c r="C7226">
        <v>2.2960000000000001E-2</v>
      </c>
    </row>
    <row r="7227" spans="1:3" x14ac:dyDescent="0.25">
      <c r="A7227">
        <v>5.7808000000000002</v>
      </c>
      <c r="B7227">
        <v>0.19467499999999999</v>
      </c>
      <c r="C7227">
        <v>2.5243000000000002E-2</v>
      </c>
    </row>
    <row r="7228" spans="1:3" x14ac:dyDescent="0.25">
      <c r="A7228">
        <v>5.7816000000000001</v>
      </c>
      <c r="B7228">
        <v>0.19739999999999999</v>
      </c>
      <c r="C7228">
        <v>2.6179999999999998E-2</v>
      </c>
    </row>
    <row r="7229" spans="1:3" x14ac:dyDescent="0.25">
      <c r="A7229">
        <v>5.7824</v>
      </c>
      <c r="B7229">
        <v>0.20432500000000001</v>
      </c>
      <c r="C7229">
        <v>2.4996999999999998E-2</v>
      </c>
    </row>
    <row r="7230" spans="1:3" x14ac:dyDescent="0.25">
      <c r="A7230">
        <v>5.7831999999999999</v>
      </c>
      <c r="B7230">
        <v>0.21682499999999999</v>
      </c>
      <c r="C7230">
        <v>2.2776000000000001E-2</v>
      </c>
    </row>
    <row r="7231" spans="1:3" x14ac:dyDescent="0.25">
      <c r="A7231">
        <v>5.7839999999999998</v>
      </c>
      <c r="B7231">
        <v>0.22939999999999999</v>
      </c>
      <c r="C7231">
        <v>2.0025000000000001E-2</v>
      </c>
    </row>
    <row r="7232" spans="1:3" x14ac:dyDescent="0.25">
      <c r="A7232">
        <v>5.7847999999999997</v>
      </c>
      <c r="B7232">
        <v>0.241675</v>
      </c>
      <c r="C7232">
        <v>1.7495E-2</v>
      </c>
    </row>
    <row r="7233" spans="1:3" x14ac:dyDescent="0.25">
      <c r="A7233">
        <v>5.7855999999999996</v>
      </c>
      <c r="B7233">
        <v>0.25174999999999997</v>
      </c>
      <c r="C7233">
        <v>1.4600999999999999E-2</v>
      </c>
    </row>
    <row r="7234" spans="1:3" x14ac:dyDescent="0.25">
      <c r="A7234">
        <v>5.7864000000000004</v>
      </c>
      <c r="B7234">
        <v>0.25877499999999998</v>
      </c>
      <c r="C7234">
        <v>9.4359999999999999E-3</v>
      </c>
    </row>
    <row r="7235" spans="1:3" x14ac:dyDescent="0.25">
      <c r="A7235">
        <v>5.7872000000000003</v>
      </c>
      <c r="B7235">
        <v>0.26432499999999998</v>
      </c>
      <c r="C7235">
        <v>4.4279999999999996E-3</v>
      </c>
    </row>
    <row r="7236" spans="1:3" x14ac:dyDescent="0.25">
      <c r="A7236">
        <v>5.7880000000000003</v>
      </c>
      <c r="B7236">
        <v>0.26872499999999999</v>
      </c>
      <c r="C7236">
        <v>5.7409999999999996E-3</v>
      </c>
    </row>
    <row r="7237" spans="1:3" x14ac:dyDescent="0.25">
      <c r="A7237">
        <v>5.7888000000000002</v>
      </c>
      <c r="B7237">
        <v>0.27015</v>
      </c>
      <c r="C7237">
        <v>9.8709999999999996E-3</v>
      </c>
    </row>
    <row r="7238" spans="1:3" x14ac:dyDescent="0.25">
      <c r="A7238">
        <v>5.7896000000000001</v>
      </c>
      <c r="B7238">
        <v>0.27292499999999997</v>
      </c>
      <c r="C7238">
        <v>1.4794E-2</v>
      </c>
    </row>
    <row r="7239" spans="1:3" x14ac:dyDescent="0.25">
      <c r="A7239">
        <v>5.7904</v>
      </c>
      <c r="B7239">
        <v>0.27544999999999997</v>
      </c>
      <c r="C7239">
        <v>1.8643E-2</v>
      </c>
    </row>
    <row r="7240" spans="1:3" x14ac:dyDescent="0.25">
      <c r="A7240">
        <v>5.7911999999999999</v>
      </c>
      <c r="B7240">
        <v>0.2777</v>
      </c>
      <c r="C7240">
        <v>2.3244999999999998E-2</v>
      </c>
    </row>
    <row r="7241" spans="1:3" x14ac:dyDescent="0.25">
      <c r="A7241">
        <v>5.7919999999999998</v>
      </c>
      <c r="B7241">
        <v>0.28265000000000001</v>
      </c>
      <c r="C7241">
        <v>2.8059000000000001E-2</v>
      </c>
    </row>
    <row r="7242" spans="1:3" x14ac:dyDescent="0.25">
      <c r="A7242">
        <v>5.7927999999999997</v>
      </c>
      <c r="B7242">
        <v>0.28849999999999998</v>
      </c>
      <c r="C7242">
        <v>3.4026000000000001E-2</v>
      </c>
    </row>
    <row r="7243" spans="1:3" x14ac:dyDescent="0.25">
      <c r="A7243">
        <v>5.7935999999999996</v>
      </c>
      <c r="B7243">
        <v>0.29322500000000001</v>
      </c>
      <c r="C7243">
        <v>3.8601000000000003E-2</v>
      </c>
    </row>
    <row r="7244" spans="1:3" x14ac:dyDescent="0.25">
      <c r="A7244">
        <v>5.7944000000000004</v>
      </c>
      <c r="B7244">
        <v>0.29730000000000001</v>
      </c>
      <c r="C7244">
        <v>4.2204999999999999E-2</v>
      </c>
    </row>
    <row r="7245" spans="1:3" x14ac:dyDescent="0.25">
      <c r="A7245">
        <v>5.7952000000000004</v>
      </c>
      <c r="B7245">
        <v>0.30007499999999998</v>
      </c>
      <c r="C7245">
        <v>4.0686E-2</v>
      </c>
    </row>
    <row r="7246" spans="1:3" x14ac:dyDescent="0.25">
      <c r="A7246">
        <v>5.7960000000000003</v>
      </c>
      <c r="B7246">
        <v>0.30309999999999998</v>
      </c>
      <c r="C7246">
        <v>4.0133000000000002E-2</v>
      </c>
    </row>
    <row r="7247" spans="1:3" x14ac:dyDescent="0.25">
      <c r="A7247">
        <v>5.7968000000000002</v>
      </c>
      <c r="B7247">
        <v>0.30764999999999998</v>
      </c>
      <c r="C7247">
        <v>3.8448999999999997E-2</v>
      </c>
    </row>
    <row r="7248" spans="1:3" x14ac:dyDescent="0.25">
      <c r="A7248">
        <v>5.7976000000000001</v>
      </c>
      <c r="B7248">
        <v>0.31214999999999998</v>
      </c>
      <c r="C7248">
        <v>3.4428E-2</v>
      </c>
    </row>
    <row r="7249" spans="1:3" x14ac:dyDescent="0.25">
      <c r="A7249">
        <v>5.7984</v>
      </c>
      <c r="B7249">
        <v>0.316575</v>
      </c>
      <c r="C7249">
        <v>3.4070999999999997E-2</v>
      </c>
    </row>
    <row r="7250" spans="1:3" x14ac:dyDescent="0.25">
      <c r="A7250">
        <v>5.7991999999999999</v>
      </c>
      <c r="B7250">
        <v>0.32245000000000001</v>
      </c>
      <c r="C7250">
        <v>3.2302999999999998E-2</v>
      </c>
    </row>
    <row r="7251" spans="1:3" x14ac:dyDescent="0.25">
      <c r="A7251">
        <v>5.8</v>
      </c>
      <c r="B7251">
        <v>0.32934999999999998</v>
      </c>
      <c r="C7251">
        <v>2.7348999999999998E-2</v>
      </c>
    </row>
    <row r="7252" spans="1:3" x14ac:dyDescent="0.25">
      <c r="A7252">
        <v>5.8007999999999997</v>
      </c>
      <c r="B7252">
        <v>0.336225</v>
      </c>
      <c r="C7252">
        <v>2.2221000000000001E-2</v>
      </c>
    </row>
    <row r="7253" spans="1:3" x14ac:dyDescent="0.25">
      <c r="A7253">
        <v>5.8015999999999996</v>
      </c>
      <c r="B7253">
        <v>0.34375</v>
      </c>
      <c r="C7253">
        <v>1.8439000000000001E-2</v>
      </c>
    </row>
    <row r="7254" spans="1:3" x14ac:dyDescent="0.25">
      <c r="A7254">
        <v>5.8023999999999996</v>
      </c>
      <c r="B7254">
        <v>0.35104999999999997</v>
      </c>
      <c r="C7254">
        <v>1.5551000000000001E-2</v>
      </c>
    </row>
    <row r="7255" spans="1:3" x14ac:dyDescent="0.25">
      <c r="A7255">
        <v>5.8032000000000004</v>
      </c>
      <c r="B7255">
        <v>0.35820000000000002</v>
      </c>
      <c r="C7255">
        <v>1.3239000000000001E-2</v>
      </c>
    </row>
    <row r="7256" spans="1:3" x14ac:dyDescent="0.25">
      <c r="A7256">
        <v>5.8040000000000003</v>
      </c>
      <c r="B7256">
        <v>0.36545</v>
      </c>
      <c r="C7256">
        <v>1.201E-2</v>
      </c>
    </row>
    <row r="7257" spans="1:3" x14ac:dyDescent="0.25">
      <c r="A7257">
        <v>5.8048000000000002</v>
      </c>
      <c r="B7257">
        <v>0.37359999999999999</v>
      </c>
      <c r="C7257">
        <v>1.2357E-2</v>
      </c>
    </row>
    <row r="7258" spans="1:3" x14ac:dyDescent="0.25">
      <c r="A7258">
        <v>5.8056000000000001</v>
      </c>
      <c r="B7258">
        <v>0.38197500000000001</v>
      </c>
      <c r="C7258">
        <v>1.3683000000000001E-2</v>
      </c>
    </row>
    <row r="7259" spans="1:3" x14ac:dyDescent="0.25">
      <c r="A7259">
        <v>5.8064</v>
      </c>
      <c r="B7259">
        <v>0.38997500000000002</v>
      </c>
      <c r="C7259">
        <v>1.7000999999999999E-2</v>
      </c>
    </row>
    <row r="7260" spans="1:3" x14ac:dyDescent="0.25">
      <c r="A7260">
        <v>5.8071999999999999</v>
      </c>
      <c r="B7260">
        <v>0.3977</v>
      </c>
      <c r="C7260">
        <v>1.7828E-2</v>
      </c>
    </row>
    <row r="7261" spans="1:3" x14ac:dyDescent="0.25">
      <c r="A7261">
        <v>5.8079999999999998</v>
      </c>
      <c r="B7261">
        <v>0.40567500000000001</v>
      </c>
      <c r="C7261">
        <v>1.9465E-2</v>
      </c>
    </row>
    <row r="7262" spans="1:3" x14ac:dyDescent="0.25">
      <c r="A7262">
        <v>5.8087999999999997</v>
      </c>
      <c r="B7262">
        <v>0.41407500000000003</v>
      </c>
      <c r="C7262">
        <v>2.1930000000000002E-2</v>
      </c>
    </row>
    <row r="7263" spans="1:3" x14ac:dyDescent="0.25">
      <c r="A7263">
        <v>5.8095999999999997</v>
      </c>
      <c r="B7263">
        <v>0.42182500000000001</v>
      </c>
      <c r="C7263">
        <v>2.3036000000000001E-2</v>
      </c>
    </row>
    <row r="7264" spans="1:3" x14ac:dyDescent="0.25">
      <c r="A7264">
        <v>5.8103999999999996</v>
      </c>
      <c r="B7264">
        <v>0.42917499999999997</v>
      </c>
      <c r="C7264">
        <v>2.2515E-2</v>
      </c>
    </row>
    <row r="7265" spans="1:3" x14ac:dyDescent="0.25">
      <c r="A7265">
        <v>5.8112000000000004</v>
      </c>
      <c r="B7265">
        <v>0.43569999999999998</v>
      </c>
      <c r="C7265">
        <v>2.0861999999999999E-2</v>
      </c>
    </row>
    <row r="7266" spans="1:3" x14ac:dyDescent="0.25">
      <c r="A7266">
        <v>5.8120000000000003</v>
      </c>
      <c r="B7266">
        <v>0.44195000000000001</v>
      </c>
      <c r="C7266">
        <v>1.8630000000000001E-2</v>
      </c>
    </row>
    <row r="7267" spans="1:3" x14ac:dyDescent="0.25">
      <c r="A7267">
        <v>5.8128000000000002</v>
      </c>
      <c r="B7267">
        <v>0.44750000000000001</v>
      </c>
      <c r="C7267">
        <v>1.6875999999999999E-2</v>
      </c>
    </row>
    <row r="7268" spans="1:3" x14ac:dyDescent="0.25">
      <c r="A7268">
        <v>5.8136000000000001</v>
      </c>
      <c r="B7268">
        <v>0.45269999999999999</v>
      </c>
      <c r="C7268">
        <v>1.4484E-2</v>
      </c>
    </row>
    <row r="7269" spans="1:3" x14ac:dyDescent="0.25">
      <c r="A7269">
        <v>5.8144</v>
      </c>
      <c r="B7269">
        <v>0.45715</v>
      </c>
      <c r="C7269">
        <v>1.2630000000000001E-2</v>
      </c>
    </row>
    <row r="7270" spans="1:3" x14ac:dyDescent="0.25">
      <c r="A7270">
        <v>5.8151999999999999</v>
      </c>
      <c r="B7270">
        <v>0.46157500000000001</v>
      </c>
      <c r="C7270">
        <v>1.3422E-2</v>
      </c>
    </row>
    <row r="7271" spans="1:3" x14ac:dyDescent="0.25">
      <c r="A7271">
        <v>5.8159999999999998</v>
      </c>
      <c r="B7271">
        <v>0.46589999999999998</v>
      </c>
      <c r="C7271">
        <v>1.4146000000000001E-2</v>
      </c>
    </row>
    <row r="7272" spans="1:3" x14ac:dyDescent="0.25">
      <c r="A7272">
        <v>5.8167999999999997</v>
      </c>
      <c r="B7272">
        <v>0.46955000000000002</v>
      </c>
      <c r="C7272">
        <v>1.5820000000000001E-2</v>
      </c>
    </row>
    <row r="7273" spans="1:3" x14ac:dyDescent="0.25">
      <c r="A7273">
        <v>5.8175999999999997</v>
      </c>
      <c r="B7273">
        <v>0.47315000000000002</v>
      </c>
      <c r="C7273">
        <v>1.6404999999999999E-2</v>
      </c>
    </row>
    <row r="7274" spans="1:3" x14ac:dyDescent="0.25">
      <c r="A7274">
        <v>5.8183999999999996</v>
      </c>
      <c r="B7274">
        <v>0.47667500000000002</v>
      </c>
      <c r="C7274">
        <v>1.6407999999999999E-2</v>
      </c>
    </row>
    <row r="7275" spans="1:3" x14ac:dyDescent="0.25">
      <c r="A7275">
        <v>5.8192000000000004</v>
      </c>
      <c r="B7275">
        <v>0.48020000000000002</v>
      </c>
      <c r="C7275">
        <v>1.7007000000000001E-2</v>
      </c>
    </row>
    <row r="7276" spans="1:3" x14ac:dyDescent="0.25">
      <c r="A7276">
        <v>5.82</v>
      </c>
      <c r="B7276">
        <v>0.48382500000000001</v>
      </c>
      <c r="C7276">
        <v>1.6757000000000001E-2</v>
      </c>
    </row>
    <row r="7277" spans="1:3" x14ac:dyDescent="0.25">
      <c r="A7277">
        <v>5.8208000000000002</v>
      </c>
      <c r="B7277">
        <v>0.48682500000000001</v>
      </c>
      <c r="C7277">
        <v>1.5620999999999999E-2</v>
      </c>
    </row>
    <row r="7278" spans="1:3" x14ac:dyDescent="0.25">
      <c r="A7278">
        <v>5.8216000000000001</v>
      </c>
      <c r="B7278">
        <v>0.48972500000000002</v>
      </c>
      <c r="C7278">
        <v>1.3747000000000001E-2</v>
      </c>
    </row>
    <row r="7279" spans="1:3" x14ac:dyDescent="0.25">
      <c r="A7279">
        <v>5.8224</v>
      </c>
      <c r="B7279">
        <v>0.49249999999999999</v>
      </c>
      <c r="C7279">
        <v>1.3297E-2</v>
      </c>
    </row>
    <row r="7280" spans="1:3" x14ac:dyDescent="0.25">
      <c r="A7280">
        <v>5.8231999999999999</v>
      </c>
      <c r="B7280">
        <v>0.49572500000000003</v>
      </c>
      <c r="C7280">
        <v>1.2854000000000001E-2</v>
      </c>
    </row>
    <row r="7281" spans="1:3" x14ac:dyDescent="0.25">
      <c r="A7281">
        <v>5.8239999999999998</v>
      </c>
      <c r="B7281">
        <v>0.49830000000000002</v>
      </c>
      <c r="C7281">
        <v>1.5188999999999999E-2</v>
      </c>
    </row>
    <row r="7282" spans="1:3" x14ac:dyDescent="0.25">
      <c r="A7282">
        <v>5.8247999999999998</v>
      </c>
      <c r="B7282">
        <v>0.50022500000000003</v>
      </c>
      <c r="C7282">
        <v>1.7115999999999999E-2</v>
      </c>
    </row>
    <row r="7283" spans="1:3" x14ac:dyDescent="0.25">
      <c r="A7283">
        <v>5.8255999999999997</v>
      </c>
      <c r="B7283">
        <v>0.50192499999999995</v>
      </c>
      <c r="C7283">
        <v>1.8831000000000001E-2</v>
      </c>
    </row>
    <row r="7284" spans="1:3" x14ac:dyDescent="0.25">
      <c r="A7284">
        <v>5.8263999999999996</v>
      </c>
      <c r="B7284">
        <v>0.50347500000000001</v>
      </c>
      <c r="C7284">
        <v>2.2286E-2</v>
      </c>
    </row>
    <row r="7285" spans="1:3" x14ac:dyDescent="0.25">
      <c r="A7285">
        <v>5.8272000000000004</v>
      </c>
      <c r="B7285">
        <v>0.50485000000000002</v>
      </c>
      <c r="C7285">
        <v>2.3217999999999999E-2</v>
      </c>
    </row>
    <row r="7286" spans="1:3" x14ac:dyDescent="0.25">
      <c r="A7286">
        <v>5.8280000000000003</v>
      </c>
      <c r="B7286">
        <v>0.50592499999999996</v>
      </c>
      <c r="C7286">
        <v>2.4490000000000001E-2</v>
      </c>
    </row>
    <row r="7287" spans="1:3" x14ac:dyDescent="0.25">
      <c r="A7287">
        <v>5.8288000000000002</v>
      </c>
      <c r="B7287">
        <v>0.50644999999999996</v>
      </c>
      <c r="C7287">
        <v>2.2734999999999998E-2</v>
      </c>
    </row>
    <row r="7288" spans="1:3" x14ac:dyDescent="0.25">
      <c r="A7288">
        <v>5.8296000000000001</v>
      </c>
      <c r="B7288">
        <v>0.50680000000000003</v>
      </c>
      <c r="C7288">
        <v>2.0895E-2</v>
      </c>
    </row>
    <row r="7289" spans="1:3" x14ac:dyDescent="0.25">
      <c r="A7289">
        <v>5.8304</v>
      </c>
      <c r="B7289">
        <v>0.50714999999999999</v>
      </c>
      <c r="C7289">
        <v>1.8494E-2</v>
      </c>
    </row>
    <row r="7290" spans="1:3" x14ac:dyDescent="0.25">
      <c r="A7290">
        <v>5.8311999999999999</v>
      </c>
      <c r="B7290">
        <v>0.50797499999999995</v>
      </c>
      <c r="C7290">
        <v>1.5573E-2</v>
      </c>
    </row>
    <row r="7291" spans="1:3" x14ac:dyDescent="0.25">
      <c r="A7291">
        <v>5.8319999999999999</v>
      </c>
      <c r="B7291">
        <v>0.50854999999999995</v>
      </c>
      <c r="C7291">
        <v>1.205E-2</v>
      </c>
    </row>
    <row r="7292" spans="1:3" x14ac:dyDescent="0.25">
      <c r="A7292">
        <v>5.8327999999999998</v>
      </c>
      <c r="B7292">
        <v>0.50932500000000003</v>
      </c>
      <c r="C7292">
        <v>1.013E-2</v>
      </c>
    </row>
    <row r="7293" spans="1:3" x14ac:dyDescent="0.25">
      <c r="A7293">
        <v>5.8335999999999997</v>
      </c>
      <c r="B7293">
        <v>0.5101</v>
      </c>
      <c r="C7293">
        <v>1.0971E-2</v>
      </c>
    </row>
    <row r="7294" spans="1:3" x14ac:dyDescent="0.25">
      <c r="A7294">
        <v>5.8343999999999996</v>
      </c>
      <c r="B7294">
        <v>0.51080000000000003</v>
      </c>
      <c r="C7294">
        <v>1.4053E-2</v>
      </c>
    </row>
    <row r="7295" spans="1:3" x14ac:dyDescent="0.25">
      <c r="A7295">
        <v>5.8352000000000004</v>
      </c>
      <c r="B7295">
        <v>0.51117500000000005</v>
      </c>
      <c r="C7295">
        <v>1.5744000000000001E-2</v>
      </c>
    </row>
    <row r="7296" spans="1:3" x14ac:dyDescent="0.25">
      <c r="A7296">
        <v>5.8360000000000003</v>
      </c>
      <c r="B7296">
        <v>0.51175000000000004</v>
      </c>
      <c r="C7296">
        <v>1.8599999999999998E-2</v>
      </c>
    </row>
    <row r="7297" spans="1:3" x14ac:dyDescent="0.25">
      <c r="A7297">
        <v>5.8368000000000002</v>
      </c>
      <c r="B7297">
        <v>0.512575</v>
      </c>
      <c r="C7297">
        <v>2.0327000000000001E-2</v>
      </c>
    </row>
    <row r="7298" spans="1:3" x14ac:dyDescent="0.25">
      <c r="A7298">
        <v>5.8376000000000001</v>
      </c>
      <c r="B7298">
        <v>0.51359999999999995</v>
      </c>
      <c r="C7298">
        <v>2.2079000000000001E-2</v>
      </c>
    </row>
    <row r="7299" spans="1:3" x14ac:dyDescent="0.25">
      <c r="A7299">
        <v>5.8384</v>
      </c>
      <c r="B7299">
        <v>0.514575</v>
      </c>
      <c r="C7299">
        <v>2.1392000000000001E-2</v>
      </c>
    </row>
    <row r="7300" spans="1:3" x14ac:dyDescent="0.25">
      <c r="A7300">
        <v>5.8391999999999999</v>
      </c>
      <c r="B7300">
        <v>0.51532500000000003</v>
      </c>
      <c r="C7300">
        <v>1.9577000000000001E-2</v>
      </c>
    </row>
    <row r="7301" spans="1:3" x14ac:dyDescent="0.25">
      <c r="A7301">
        <v>5.84</v>
      </c>
      <c r="B7301">
        <v>0.51639999999999997</v>
      </c>
      <c r="C7301">
        <v>1.8856000000000001E-2</v>
      </c>
    </row>
    <row r="7302" spans="1:3" x14ac:dyDescent="0.25">
      <c r="A7302">
        <v>5.8407999999999998</v>
      </c>
      <c r="B7302">
        <v>0.51707499999999995</v>
      </c>
      <c r="C7302">
        <v>1.9554999999999999E-2</v>
      </c>
    </row>
    <row r="7303" spans="1:3" x14ac:dyDescent="0.25">
      <c r="A7303">
        <v>5.8415999999999997</v>
      </c>
      <c r="B7303">
        <v>0.516675</v>
      </c>
      <c r="C7303">
        <v>1.8853999999999999E-2</v>
      </c>
    </row>
    <row r="7304" spans="1:3" x14ac:dyDescent="0.25">
      <c r="A7304">
        <v>5.8423999999999996</v>
      </c>
      <c r="B7304">
        <v>0.51542500000000002</v>
      </c>
      <c r="C7304">
        <v>1.7543E-2</v>
      </c>
    </row>
    <row r="7305" spans="1:3" x14ac:dyDescent="0.25">
      <c r="A7305">
        <v>5.8432000000000004</v>
      </c>
      <c r="B7305">
        <v>0.51497499999999996</v>
      </c>
      <c r="C7305">
        <v>1.6583000000000001E-2</v>
      </c>
    </row>
    <row r="7306" spans="1:3" x14ac:dyDescent="0.25">
      <c r="A7306">
        <v>5.8440000000000003</v>
      </c>
      <c r="B7306">
        <v>0.51415</v>
      </c>
      <c r="C7306">
        <v>1.4737999999999999E-2</v>
      </c>
    </row>
    <row r="7307" spans="1:3" x14ac:dyDescent="0.25">
      <c r="A7307">
        <v>5.8448000000000002</v>
      </c>
      <c r="B7307">
        <v>0.51342500000000002</v>
      </c>
      <c r="C7307">
        <v>1.2692E-2</v>
      </c>
    </row>
    <row r="7308" spans="1:3" x14ac:dyDescent="0.25">
      <c r="A7308">
        <v>5.8456000000000001</v>
      </c>
      <c r="B7308">
        <v>0.51312500000000005</v>
      </c>
      <c r="C7308">
        <v>1.142E-2</v>
      </c>
    </row>
    <row r="7309" spans="1:3" x14ac:dyDescent="0.25">
      <c r="A7309">
        <v>5.8464</v>
      </c>
      <c r="B7309">
        <v>0.51282499999999998</v>
      </c>
      <c r="C7309">
        <v>1.0799E-2</v>
      </c>
    </row>
    <row r="7310" spans="1:3" x14ac:dyDescent="0.25">
      <c r="A7310">
        <v>5.8472</v>
      </c>
      <c r="B7310">
        <v>0.51242500000000002</v>
      </c>
      <c r="C7310">
        <v>1.1084999999999999E-2</v>
      </c>
    </row>
    <row r="7311" spans="1:3" x14ac:dyDescent="0.25">
      <c r="A7311">
        <v>5.8479999999999999</v>
      </c>
      <c r="B7311">
        <v>0.512625</v>
      </c>
      <c r="C7311">
        <v>1.3868E-2</v>
      </c>
    </row>
    <row r="7312" spans="1:3" x14ac:dyDescent="0.25">
      <c r="A7312">
        <v>5.8487999999999998</v>
      </c>
      <c r="B7312">
        <v>0.51395000000000002</v>
      </c>
      <c r="C7312">
        <v>1.9E-2</v>
      </c>
    </row>
    <row r="7313" spans="1:3" x14ac:dyDescent="0.25">
      <c r="A7313">
        <v>5.8495999999999997</v>
      </c>
      <c r="B7313">
        <v>0.51612499999999994</v>
      </c>
      <c r="C7313">
        <v>2.6235999999999999E-2</v>
      </c>
    </row>
    <row r="7314" spans="1:3" x14ac:dyDescent="0.25">
      <c r="A7314">
        <v>5.8503999999999996</v>
      </c>
      <c r="B7314">
        <v>0.51727500000000004</v>
      </c>
      <c r="C7314">
        <v>3.1600999999999997E-2</v>
      </c>
    </row>
    <row r="7315" spans="1:3" x14ac:dyDescent="0.25">
      <c r="A7315">
        <v>5.8512000000000004</v>
      </c>
      <c r="B7315">
        <v>0.51754999999999995</v>
      </c>
      <c r="C7315">
        <v>3.6176E-2</v>
      </c>
    </row>
    <row r="7316" spans="1:3" x14ac:dyDescent="0.25">
      <c r="A7316">
        <v>5.8520000000000003</v>
      </c>
      <c r="B7316">
        <v>0.51765000000000005</v>
      </c>
      <c r="C7316">
        <v>3.7146999999999999E-2</v>
      </c>
    </row>
    <row r="7317" spans="1:3" x14ac:dyDescent="0.25">
      <c r="A7317">
        <v>5.8528000000000002</v>
      </c>
      <c r="B7317">
        <v>0.51532500000000003</v>
      </c>
      <c r="C7317">
        <v>3.5444999999999997E-2</v>
      </c>
    </row>
    <row r="7318" spans="1:3" x14ac:dyDescent="0.25">
      <c r="A7318">
        <v>5.8536000000000001</v>
      </c>
      <c r="B7318">
        <v>0.51292499999999996</v>
      </c>
      <c r="C7318">
        <v>3.1403E-2</v>
      </c>
    </row>
    <row r="7319" spans="1:3" x14ac:dyDescent="0.25">
      <c r="A7319">
        <v>5.8544</v>
      </c>
      <c r="B7319">
        <v>0.51249999999999996</v>
      </c>
      <c r="C7319">
        <v>2.7909E-2</v>
      </c>
    </row>
    <row r="7320" spans="1:3" x14ac:dyDescent="0.25">
      <c r="A7320">
        <v>5.8552</v>
      </c>
      <c r="B7320">
        <v>0.51290000000000002</v>
      </c>
      <c r="C7320">
        <v>2.4832E-2</v>
      </c>
    </row>
    <row r="7321" spans="1:3" x14ac:dyDescent="0.25">
      <c r="A7321">
        <v>5.8559999999999999</v>
      </c>
      <c r="B7321">
        <v>0.51495000000000002</v>
      </c>
      <c r="C7321">
        <v>2.2079999999999999E-2</v>
      </c>
    </row>
    <row r="7322" spans="1:3" x14ac:dyDescent="0.25">
      <c r="A7322">
        <v>5.8567999999999998</v>
      </c>
      <c r="B7322">
        <v>0.51712499999999995</v>
      </c>
      <c r="C7322">
        <v>2.0549999999999999E-2</v>
      </c>
    </row>
    <row r="7323" spans="1:3" x14ac:dyDescent="0.25">
      <c r="A7323">
        <v>5.8575999999999997</v>
      </c>
      <c r="B7323">
        <v>0.51982499999999998</v>
      </c>
      <c r="C7323">
        <v>1.9615E-2</v>
      </c>
    </row>
    <row r="7324" spans="1:3" x14ac:dyDescent="0.25">
      <c r="A7324">
        <v>5.8583999999999996</v>
      </c>
      <c r="B7324">
        <v>0.52149999999999996</v>
      </c>
      <c r="C7324">
        <v>2.111E-2</v>
      </c>
    </row>
    <row r="7325" spans="1:3" x14ac:dyDescent="0.25">
      <c r="A7325">
        <v>5.8592000000000004</v>
      </c>
      <c r="B7325">
        <v>0.5141</v>
      </c>
      <c r="C7325">
        <v>2.266E-2</v>
      </c>
    </row>
    <row r="7326" spans="1:3" x14ac:dyDescent="0.25">
      <c r="A7326">
        <v>5.86</v>
      </c>
      <c r="B7326">
        <v>0.50734999999999997</v>
      </c>
      <c r="C7326">
        <v>2.3074000000000001E-2</v>
      </c>
    </row>
    <row r="7327" spans="1:3" x14ac:dyDescent="0.25">
      <c r="A7327">
        <v>5.8608000000000002</v>
      </c>
      <c r="B7327">
        <v>0.50654999999999994</v>
      </c>
      <c r="C7327">
        <v>2.6054000000000001E-2</v>
      </c>
    </row>
    <row r="7328" spans="1:3" x14ac:dyDescent="0.25">
      <c r="A7328">
        <v>5.8616000000000001</v>
      </c>
      <c r="B7328">
        <v>0.50685000000000002</v>
      </c>
      <c r="C7328">
        <v>2.6683999999999999E-2</v>
      </c>
    </row>
    <row r="7329" spans="1:3" x14ac:dyDescent="0.25">
      <c r="A7329">
        <v>5.8624000000000001</v>
      </c>
      <c r="B7329">
        <v>0.50522500000000004</v>
      </c>
      <c r="C7329">
        <v>2.7715E-2</v>
      </c>
    </row>
    <row r="7330" spans="1:3" x14ac:dyDescent="0.25">
      <c r="A7330">
        <v>5.8632</v>
      </c>
      <c r="B7330">
        <v>0.50192499999999995</v>
      </c>
      <c r="C7330">
        <v>3.0224000000000001E-2</v>
      </c>
    </row>
    <row r="7331" spans="1:3" x14ac:dyDescent="0.25">
      <c r="A7331">
        <v>5.8639999999999999</v>
      </c>
      <c r="B7331">
        <v>0.50032500000000002</v>
      </c>
      <c r="C7331">
        <v>3.2996999999999999E-2</v>
      </c>
    </row>
    <row r="7332" spans="1:3" x14ac:dyDescent="0.25">
      <c r="A7332">
        <v>5.8647999999999998</v>
      </c>
      <c r="B7332">
        <v>0.49704999999999999</v>
      </c>
      <c r="C7332">
        <v>3.5443000000000002E-2</v>
      </c>
    </row>
    <row r="7333" spans="1:3" x14ac:dyDescent="0.25">
      <c r="A7333">
        <v>5.8655999999999997</v>
      </c>
      <c r="B7333">
        <v>0.49375000000000002</v>
      </c>
      <c r="C7333">
        <v>3.7148E-2</v>
      </c>
    </row>
    <row r="7334" spans="1:3" x14ac:dyDescent="0.25">
      <c r="A7334">
        <v>5.8663999999999996</v>
      </c>
      <c r="B7334">
        <v>0.48747499999999999</v>
      </c>
      <c r="C7334">
        <v>3.7149000000000001E-2</v>
      </c>
    </row>
    <row r="7335" spans="1:3" x14ac:dyDescent="0.25">
      <c r="A7335">
        <v>5.8672000000000004</v>
      </c>
      <c r="B7335">
        <v>0.48007499999999997</v>
      </c>
      <c r="C7335">
        <v>3.8358000000000003E-2</v>
      </c>
    </row>
    <row r="7336" spans="1:3" x14ac:dyDescent="0.25">
      <c r="A7336">
        <v>5.8680000000000003</v>
      </c>
      <c r="B7336">
        <v>0.47422500000000001</v>
      </c>
      <c r="C7336">
        <v>4.0296999999999999E-2</v>
      </c>
    </row>
    <row r="7337" spans="1:3" x14ac:dyDescent="0.25">
      <c r="A7337">
        <v>5.8688000000000002</v>
      </c>
      <c r="B7337">
        <v>0.47094999999999998</v>
      </c>
      <c r="C7337">
        <v>4.2347999999999997E-2</v>
      </c>
    </row>
    <row r="7338" spans="1:3" x14ac:dyDescent="0.25">
      <c r="A7338">
        <v>5.8696000000000002</v>
      </c>
      <c r="B7338">
        <v>0.46710000000000002</v>
      </c>
      <c r="C7338">
        <v>4.3399E-2</v>
      </c>
    </row>
    <row r="7339" spans="1:3" x14ac:dyDescent="0.25">
      <c r="A7339">
        <v>5.8704000000000001</v>
      </c>
      <c r="B7339">
        <v>0.46212500000000001</v>
      </c>
      <c r="C7339">
        <v>4.6129999999999997E-2</v>
      </c>
    </row>
    <row r="7340" spans="1:3" x14ac:dyDescent="0.25">
      <c r="A7340">
        <v>5.8712</v>
      </c>
      <c r="B7340">
        <v>0.45372499999999999</v>
      </c>
      <c r="C7340">
        <v>4.6713999999999999E-2</v>
      </c>
    </row>
    <row r="7341" spans="1:3" x14ac:dyDescent="0.25">
      <c r="A7341">
        <v>5.8719999999999999</v>
      </c>
      <c r="B7341">
        <v>0.44837500000000002</v>
      </c>
      <c r="C7341">
        <v>4.7135999999999997E-2</v>
      </c>
    </row>
    <row r="7342" spans="1:3" x14ac:dyDescent="0.25">
      <c r="A7342">
        <v>5.8727999999999998</v>
      </c>
      <c r="B7342">
        <v>0.44172499999999998</v>
      </c>
      <c r="C7342">
        <v>4.6540999999999999E-2</v>
      </c>
    </row>
    <row r="7343" spans="1:3" x14ac:dyDescent="0.25">
      <c r="A7343">
        <v>5.8735999999999997</v>
      </c>
      <c r="B7343">
        <v>0.43842500000000001</v>
      </c>
      <c r="C7343">
        <v>4.5623999999999998E-2</v>
      </c>
    </row>
    <row r="7344" spans="1:3" x14ac:dyDescent="0.25">
      <c r="A7344">
        <v>5.8743999999999996</v>
      </c>
      <c r="B7344">
        <v>0.43654999999999999</v>
      </c>
      <c r="C7344">
        <v>4.4464999999999998E-2</v>
      </c>
    </row>
    <row r="7345" spans="1:3" x14ac:dyDescent="0.25">
      <c r="A7345">
        <v>5.8752000000000004</v>
      </c>
      <c r="B7345">
        <v>0.42854999999999999</v>
      </c>
      <c r="C7345">
        <v>4.2755000000000001E-2</v>
      </c>
    </row>
    <row r="7346" spans="1:3" x14ac:dyDescent="0.25">
      <c r="A7346">
        <v>5.8760000000000003</v>
      </c>
      <c r="B7346">
        <v>0.42165000000000002</v>
      </c>
      <c r="C7346">
        <v>3.8529000000000001E-2</v>
      </c>
    </row>
    <row r="7347" spans="1:3" x14ac:dyDescent="0.25">
      <c r="A7347">
        <v>5.8768000000000002</v>
      </c>
      <c r="B7347">
        <v>0.41947499999999999</v>
      </c>
      <c r="C7347">
        <v>3.6999999999999998E-2</v>
      </c>
    </row>
    <row r="7348" spans="1:3" x14ac:dyDescent="0.25">
      <c r="A7348">
        <v>5.8776000000000002</v>
      </c>
      <c r="B7348">
        <v>0.41442499999999999</v>
      </c>
      <c r="C7348">
        <v>3.5823000000000001E-2</v>
      </c>
    </row>
    <row r="7349" spans="1:3" x14ac:dyDescent="0.25">
      <c r="A7349">
        <v>5.8784000000000001</v>
      </c>
      <c r="B7349">
        <v>0.40670000000000001</v>
      </c>
      <c r="C7349">
        <v>3.5660999999999998E-2</v>
      </c>
    </row>
    <row r="7350" spans="1:3" x14ac:dyDescent="0.25">
      <c r="A7350">
        <v>5.8792</v>
      </c>
      <c r="B7350">
        <v>0.39697500000000002</v>
      </c>
      <c r="C7350">
        <v>3.5078999999999999E-2</v>
      </c>
    </row>
    <row r="7351" spans="1:3" x14ac:dyDescent="0.25">
      <c r="A7351">
        <v>5.88</v>
      </c>
      <c r="B7351">
        <v>0.37945000000000001</v>
      </c>
      <c r="C7351">
        <v>3.5297000000000002E-2</v>
      </c>
    </row>
    <row r="7352" spans="1:3" x14ac:dyDescent="0.25">
      <c r="A7352">
        <v>5.8807999999999998</v>
      </c>
      <c r="B7352">
        <v>0.36280000000000001</v>
      </c>
      <c r="C7352">
        <v>3.3917000000000003E-2</v>
      </c>
    </row>
    <row r="7353" spans="1:3" x14ac:dyDescent="0.25">
      <c r="A7353">
        <v>5.8815999999999997</v>
      </c>
      <c r="B7353">
        <v>0.34934999999999999</v>
      </c>
      <c r="C7353">
        <v>3.3917000000000003E-2</v>
      </c>
    </row>
    <row r="7354" spans="1:3" x14ac:dyDescent="0.25">
      <c r="A7354">
        <v>5.8823999999999996</v>
      </c>
      <c r="B7354">
        <v>0.34617500000000001</v>
      </c>
      <c r="C7354">
        <v>3.3777000000000001E-2</v>
      </c>
    </row>
    <row r="7355" spans="1:3" x14ac:dyDescent="0.25">
      <c r="A7355">
        <v>5.8832000000000004</v>
      </c>
      <c r="B7355">
        <v>0.35842499999999999</v>
      </c>
      <c r="C7355">
        <v>3.1884999999999997E-2</v>
      </c>
    </row>
    <row r="7356" spans="1:3" x14ac:dyDescent="0.25">
      <c r="A7356">
        <v>5.8840000000000003</v>
      </c>
      <c r="B7356">
        <v>0.36280000000000001</v>
      </c>
      <c r="C7356">
        <v>3.1465E-2</v>
      </c>
    </row>
    <row r="7357" spans="1:3" x14ac:dyDescent="0.25">
      <c r="A7357">
        <v>5.8848000000000003</v>
      </c>
      <c r="B7357">
        <v>0.35927500000000001</v>
      </c>
      <c r="C7357">
        <v>3.0844E-2</v>
      </c>
    </row>
    <row r="7358" spans="1:3" x14ac:dyDescent="0.25">
      <c r="A7358">
        <v>5.8856000000000002</v>
      </c>
      <c r="B7358">
        <v>0.35647499999999999</v>
      </c>
      <c r="C7358">
        <v>2.9447000000000001E-2</v>
      </c>
    </row>
    <row r="7359" spans="1:3" x14ac:dyDescent="0.25">
      <c r="A7359">
        <v>5.8864000000000001</v>
      </c>
      <c r="B7359">
        <v>0.34810000000000002</v>
      </c>
      <c r="C7359">
        <v>2.8416E-2</v>
      </c>
    </row>
    <row r="7360" spans="1:3" x14ac:dyDescent="0.25">
      <c r="A7360">
        <v>5.8872</v>
      </c>
      <c r="B7360">
        <v>0.3342</v>
      </c>
      <c r="C7360">
        <v>2.7122E-2</v>
      </c>
    </row>
    <row r="7361" spans="1:3" x14ac:dyDescent="0.25">
      <c r="A7361">
        <v>5.8879999999999999</v>
      </c>
      <c r="B7361">
        <v>0.31027500000000002</v>
      </c>
      <c r="C7361">
        <v>2.7227999999999999E-2</v>
      </c>
    </row>
    <row r="7362" spans="1:3" x14ac:dyDescent="0.25">
      <c r="A7362">
        <v>5.8887999999999998</v>
      </c>
      <c r="B7362">
        <v>0.27792499999999998</v>
      </c>
      <c r="C7362">
        <v>2.6887999999999999E-2</v>
      </c>
    </row>
    <row r="7363" spans="1:3" x14ac:dyDescent="0.25">
      <c r="A7363">
        <v>5.8895999999999997</v>
      </c>
      <c r="B7363">
        <v>0.25677499999999998</v>
      </c>
      <c r="C7363">
        <v>2.5378000000000001E-2</v>
      </c>
    </row>
    <row r="7364" spans="1:3" x14ac:dyDescent="0.25">
      <c r="A7364">
        <v>5.8903999999999996</v>
      </c>
      <c r="B7364">
        <v>0.24775</v>
      </c>
      <c r="C7364">
        <v>2.3966999999999999E-2</v>
      </c>
    </row>
    <row r="7365" spans="1:3" x14ac:dyDescent="0.25">
      <c r="A7365">
        <v>5.8912000000000004</v>
      </c>
      <c r="B7365">
        <v>0.234125</v>
      </c>
      <c r="C7365">
        <v>2.4451000000000001E-2</v>
      </c>
    </row>
    <row r="7366" spans="1:3" x14ac:dyDescent="0.25">
      <c r="A7366">
        <v>5.8920000000000003</v>
      </c>
      <c r="B7366">
        <v>0.22155</v>
      </c>
      <c r="C7366">
        <v>2.5992000000000001E-2</v>
      </c>
    </row>
    <row r="7367" spans="1:3" x14ac:dyDescent="0.25">
      <c r="A7367">
        <v>5.8928000000000003</v>
      </c>
      <c r="B7367">
        <v>0.221225</v>
      </c>
      <c r="C7367">
        <v>2.7651999999999999E-2</v>
      </c>
    </row>
    <row r="7368" spans="1:3" x14ac:dyDescent="0.25">
      <c r="A7368">
        <v>5.8936000000000002</v>
      </c>
      <c r="B7368">
        <v>0.224</v>
      </c>
      <c r="C7368">
        <v>3.0914000000000001E-2</v>
      </c>
    </row>
    <row r="7369" spans="1:3" x14ac:dyDescent="0.25">
      <c r="A7369">
        <v>5.8944000000000001</v>
      </c>
      <c r="B7369">
        <v>0.21865000000000001</v>
      </c>
      <c r="C7369">
        <v>3.2793999999999997E-2</v>
      </c>
    </row>
    <row r="7370" spans="1:3" x14ac:dyDescent="0.25">
      <c r="A7370">
        <v>5.8952</v>
      </c>
      <c r="B7370">
        <v>0.2079</v>
      </c>
      <c r="C7370">
        <v>3.5083000000000003E-2</v>
      </c>
    </row>
    <row r="7371" spans="1:3" x14ac:dyDescent="0.25">
      <c r="A7371">
        <v>5.8959999999999999</v>
      </c>
      <c r="B7371">
        <v>0.199075</v>
      </c>
      <c r="C7371">
        <v>3.6551E-2</v>
      </c>
    </row>
    <row r="7372" spans="1:3" x14ac:dyDescent="0.25">
      <c r="A7372">
        <v>5.8967999999999998</v>
      </c>
      <c r="B7372">
        <v>0.19992499999999999</v>
      </c>
      <c r="C7372">
        <v>3.7602999999999998E-2</v>
      </c>
    </row>
    <row r="7373" spans="1:3" x14ac:dyDescent="0.25">
      <c r="A7373">
        <v>5.8975999999999997</v>
      </c>
      <c r="B7373">
        <v>0.20250000000000001</v>
      </c>
      <c r="C7373">
        <v>3.9513E-2</v>
      </c>
    </row>
    <row r="7374" spans="1:3" x14ac:dyDescent="0.25">
      <c r="A7374">
        <v>5.8983999999999996</v>
      </c>
      <c r="B7374">
        <v>0.20052500000000001</v>
      </c>
      <c r="C7374">
        <v>4.0443E-2</v>
      </c>
    </row>
    <row r="7375" spans="1:3" x14ac:dyDescent="0.25">
      <c r="A7375">
        <v>5.8992000000000004</v>
      </c>
      <c r="B7375">
        <v>0.20547499999999999</v>
      </c>
      <c r="C7375">
        <v>3.9976999999999999E-2</v>
      </c>
    </row>
    <row r="7376" spans="1:3" x14ac:dyDescent="0.25">
      <c r="A7376">
        <v>5.9</v>
      </c>
      <c r="B7376">
        <v>0.20605000000000001</v>
      </c>
      <c r="C7376">
        <v>3.9746999999999998E-2</v>
      </c>
    </row>
    <row r="7377" spans="1:3" x14ac:dyDescent="0.25">
      <c r="A7377">
        <v>5.9008000000000003</v>
      </c>
      <c r="B7377">
        <v>0.208925</v>
      </c>
      <c r="C7377">
        <v>4.0134000000000003E-2</v>
      </c>
    </row>
    <row r="7378" spans="1:3" x14ac:dyDescent="0.25">
      <c r="A7378">
        <v>5.9016000000000002</v>
      </c>
      <c r="B7378">
        <v>0.21560000000000001</v>
      </c>
      <c r="C7378">
        <v>3.9361E-2</v>
      </c>
    </row>
    <row r="7379" spans="1:3" x14ac:dyDescent="0.25">
      <c r="A7379">
        <v>5.9024000000000001</v>
      </c>
      <c r="B7379">
        <v>0.219275</v>
      </c>
      <c r="C7379">
        <v>3.9906999999999998E-2</v>
      </c>
    </row>
    <row r="7380" spans="1:3" x14ac:dyDescent="0.25">
      <c r="A7380">
        <v>5.9032</v>
      </c>
      <c r="B7380">
        <v>0.22209999999999999</v>
      </c>
      <c r="C7380">
        <v>3.9213999999999999E-2</v>
      </c>
    </row>
    <row r="7381" spans="1:3" x14ac:dyDescent="0.25">
      <c r="A7381">
        <v>5.9039999999999999</v>
      </c>
      <c r="B7381">
        <v>0.221775</v>
      </c>
      <c r="C7381">
        <v>3.8283999999999999E-2</v>
      </c>
    </row>
    <row r="7382" spans="1:3" x14ac:dyDescent="0.25">
      <c r="A7382">
        <v>5.9047999999999998</v>
      </c>
      <c r="B7382">
        <v>0.21882499999999999</v>
      </c>
      <c r="C7382">
        <v>3.9294000000000003E-2</v>
      </c>
    </row>
    <row r="7383" spans="1:3" x14ac:dyDescent="0.25">
      <c r="A7383">
        <v>5.9055999999999997</v>
      </c>
      <c r="B7383">
        <v>0.219225</v>
      </c>
      <c r="C7383">
        <v>3.9287000000000002E-2</v>
      </c>
    </row>
    <row r="7384" spans="1:3" x14ac:dyDescent="0.25">
      <c r="A7384">
        <v>5.9063999999999997</v>
      </c>
      <c r="B7384">
        <v>0.228875</v>
      </c>
      <c r="C7384">
        <v>3.8592000000000001E-2</v>
      </c>
    </row>
    <row r="7385" spans="1:3" x14ac:dyDescent="0.25">
      <c r="A7385">
        <v>5.9071999999999996</v>
      </c>
      <c r="B7385">
        <v>0.23417499999999999</v>
      </c>
      <c r="C7385">
        <v>3.7976999999999997E-2</v>
      </c>
    </row>
    <row r="7386" spans="1:3" x14ac:dyDescent="0.25">
      <c r="A7386">
        <v>5.9080000000000004</v>
      </c>
      <c r="B7386">
        <v>0.23577500000000001</v>
      </c>
      <c r="C7386">
        <v>3.9127000000000002E-2</v>
      </c>
    </row>
    <row r="7387" spans="1:3" x14ac:dyDescent="0.25">
      <c r="A7387">
        <v>5.9088000000000003</v>
      </c>
      <c r="B7387">
        <v>0.24195</v>
      </c>
      <c r="C7387">
        <v>4.1551999999999999E-2</v>
      </c>
    </row>
    <row r="7388" spans="1:3" x14ac:dyDescent="0.25">
      <c r="A7388">
        <v>5.9096000000000002</v>
      </c>
      <c r="B7388">
        <v>0.24460000000000001</v>
      </c>
      <c r="C7388">
        <v>4.3984000000000002E-2</v>
      </c>
    </row>
    <row r="7389" spans="1:3" x14ac:dyDescent="0.25">
      <c r="A7389">
        <v>5.9104000000000001</v>
      </c>
      <c r="B7389">
        <v>0.24942500000000001</v>
      </c>
      <c r="C7389">
        <v>4.3915000000000003E-2</v>
      </c>
    </row>
    <row r="7390" spans="1:3" x14ac:dyDescent="0.25">
      <c r="A7390">
        <v>5.9112</v>
      </c>
      <c r="B7390">
        <v>0.25374999999999998</v>
      </c>
      <c r="C7390">
        <v>4.6710000000000002E-2</v>
      </c>
    </row>
    <row r="7391" spans="1:3" x14ac:dyDescent="0.25">
      <c r="A7391">
        <v>5.9119999999999999</v>
      </c>
      <c r="B7391">
        <v>0.24909999999999999</v>
      </c>
      <c r="C7391">
        <v>4.9457000000000001E-2</v>
      </c>
    </row>
    <row r="7392" spans="1:3" x14ac:dyDescent="0.25">
      <c r="A7392">
        <v>5.9127999999999998</v>
      </c>
      <c r="B7392">
        <v>0.24162500000000001</v>
      </c>
      <c r="C7392">
        <v>5.3728999999999999E-2</v>
      </c>
    </row>
    <row r="7393" spans="1:3" x14ac:dyDescent="0.25">
      <c r="A7393">
        <v>5.9135999999999997</v>
      </c>
      <c r="B7393">
        <v>0.2445</v>
      </c>
      <c r="C7393">
        <v>5.7284000000000002E-2</v>
      </c>
    </row>
    <row r="7394" spans="1:3" x14ac:dyDescent="0.25">
      <c r="A7394">
        <v>5.9143999999999997</v>
      </c>
      <c r="B7394">
        <v>0.25004999999999999</v>
      </c>
      <c r="C7394">
        <v>5.8129E-2</v>
      </c>
    </row>
    <row r="7395" spans="1:3" x14ac:dyDescent="0.25">
      <c r="A7395">
        <v>5.9151999999999996</v>
      </c>
      <c r="B7395">
        <v>0.25319999999999998</v>
      </c>
      <c r="C7395">
        <v>6.1766000000000001E-2</v>
      </c>
    </row>
    <row r="7396" spans="1:3" x14ac:dyDescent="0.25">
      <c r="A7396">
        <v>5.9160000000000004</v>
      </c>
      <c r="B7396">
        <v>0.25947500000000001</v>
      </c>
      <c r="C7396">
        <v>6.6224000000000005E-2</v>
      </c>
    </row>
    <row r="7397" spans="1:3" x14ac:dyDescent="0.25">
      <c r="A7397">
        <v>5.9168000000000003</v>
      </c>
      <c r="B7397">
        <v>0.269125</v>
      </c>
      <c r="C7397">
        <v>6.9375999999999993E-2</v>
      </c>
    </row>
    <row r="7398" spans="1:3" x14ac:dyDescent="0.25">
      <c r="A7398">
        <v>5.9176000000000002</v>
      </c>
      <c r="B7398">
        <v>0.27627499999999999</v>
      </c>
      <c r="C7398">
        <v>7.2082999999999994E-2</v>
      </c>
    </row>
    <row r="7399" spans="1:3" x14ac:dyDescent="0.25">
      <c r="A7399">
        <v>5.9184000000000001</v>
      </c>
      <c r="B7399">
        <v>0.282725</v>
      </c>
      <c r="C7399">
        <v>7.4625999999999998E-2</v>
      </c>
    </row>
    <row r="7400" spans="1:3" x14ac:dyDescent="0.25">
      <c r="A7400">
        <v>5.9192</v>
      </c>
      <c r="B7400">
        <v>0.28547499999999998</v>
      </c>
      <c r="C7400">
        <v>7.8312000000000007E-2</v>
      </c>
    </row>
    <row r="7401" spans="1:3" x14ac:dyDescent="0.25">
      <c r="A7401">
        <v>5.92</v>
      </c>
      <c r="B7401">
        <v>0.28387499999999999</v>
      </c>
      <c r="C7401">
        <v>8.2869999999999999E-2</v>
      </c>
    </row>
    <row r="7402" spans="1:3" x14ac:dyDescent="0.25">
      <c r="A7402">
        <v>5.9207999999999998</v>
      </c>
      <c r="B7402">
        <v>0.28079999999999999</v>
      </c>
      <c r="C7402">
        <v>8.5032999999999997E-2</v>
      </c>
    </row>
    <row r="7403" spans="1:3" x14ac:dyDescent="0.25">
      <c r="A7403">
        <v>5.9215999999999998</v>
      </c>
      <c r="B7403">
        <v>0.28132499999999999</v>
      </c>
      <c r="C7403">
        <v>8.6178000000000005E-2</v>
      </c>
    </row>
    <row r="7404" spans="1:3" x14ac:dyDescent="0.25">
      <c r="A7404">
        <v>5.9223999999999997</v>
      </c>
      <c r="B7404">
        <v>0.27632499999999999</v>
      </c>
      <c r="C7404">
        <v>8.8969000000000006E-2</v>
      </c>
    </row>
    <row r="7405" spans="1:3" x14ac:dyDescent="0.25">
      <c r="A7405">
        <v>5.9231999999999996</v>
      </c>
      <c r="B7405">
        <v>0.26824999999999999</v>
      </c>
      <c r="C7405">
        <v>9.0503E-2</v>
      </c>
    </row>
    <row r="7406" spans="1:3" x14ac:dyDescent="0.25">
      <c r="A7406">
        <v>5.9240000000000004</v>
      </c>
      <c r="B7406">
        <v>0.25947500000000001</v>
      </c>
      <c r="C7406">
        <v>9.3118999999999993E-2</v>
      </c>
    </row>
    <row r="7407" spans="1:3" x14ac:dyDescent="0.25">
      <c r="A7407">
        <v>5.9248000000000003</v>
      </c>
      <c r="B7407">
        <v>0.248</v>
      </c>
      <c r="C7407">
        <v>9.7247E-2</v>
      </c>
    </row>
    <row r="7408" spans="1:3" x14ac:dyDescent="0.25">
      <c r="A7408">
        <v>5.9256000000000002</v>
      </c>
      <c r="B7408">
        <v>0.2392</v>
      </c>
      <c r="C7408">
        <v>0.101079</v>
      </c>
    </row>
    <row r="7409" spans="1:3" x14ac:dyDescent="0.25">
      <c r="A7409">
        <v>5.9264000000000001</v>
      </c>
      <c r="B7409">
        <v>0.23250000000000001</v>
      </c>
      <c r="C7409">
        <v>9.9218000000000001E-2</v>
      </c>
    </row>
    <row r="7410" spans="1:3" x14ac:dyDescent="0.25">
      <c r="A7410">
        <v>5.9272</v>
      </c>
      <c r="B7410">
        <v>0.22852500000000001</v>
      </c>
      <c r="C7410">
        <v>0.10047300000000001</v>
      </c>
    </row>
    <row r="7411" spans="1:3" x14ac:dyDescent="0.25">
      <c r="A7411">
        <v>5.9279999999999999</v>
      </c>
      <c r="B7411">
        <v>0.22925000000000001</v>
      </c>
      <c r="C7411">
        <v>9.9594000000000002E-2</v>
      </c>
    </row>
    <row r="7412" spans="1:3" x14ac:dyDescent="0.25">
      <c r="A7412">
        <v>5.9287999999999998</v>
      </c>
      <c r="B7412">
        <v>0.23774999999999999</v>
      </c>
      <c r="C7412">
        <v>9.8841999999999999E-2</v>
      </c>
    </row>
    <row r="7413" spans="1:3" x14ac:dyDescent="0.25">
      <c r="A7413">
        <v>5.9295999999999998</v>
      </c>
      <c r="B7413">
        <v>0.24965000000000001</v>
      </c>
      <c r="C7413">
        <v>9.9709999999999993E-2</v>
      </c>
    </row>
    <row r="7414" spans="1:3" x14ac:dyDescent="0.25">
      <c r="A7414">
        <v>5.9303999999999997</v>
      </c>
      <c r="B7414">
        <v>0.25364999999999999</v>
      </c>
      <c r="C7414">
        <v>9.9340999999999999E-2</v>
      </c>
    </row>
    <row r="7415" spans="1:3" x14ac:dyDescent="0.25">
      <c r="A7415">
        <v>5.9311999999999996</v>
      </c>
      <c r="B7415">
        <v>0.25114999999999998</v>
      </c>
      <c r="C7415">
        <v>9.5294000000000004E-2</v>
      </c>
    </row>
    <row r="7416" spans="1:3" x14ac:dyDescent="0.25">
      <c r="A7416">
        <v>5.9320000000000004</v>
      </c>
      <c r="B7416">
        <v>0.24527499999999999</v>
      </c>
      <c r="C7416">
        <v>9.2882000000000006E-2</v>
      </c>
    </row>
    <row r="7417" spans="1:3" x14ac:dyDescent="0.25">
      <c r="A7417">
        <v>5.9328000000000003</v>
      </c>
      <c r="B7417">
        <v>0.23297499999999999</v>
      </c>
      <c r="C7417">
        <v>9.1092999999999993E-2</v>
      </c>
    </row>
    <row r="7418" spans="1:3" x14ac:dyDescent="0.25">
      <c r="A7418">
        <v>5.9336000000000002</v>
      </c>
      <c r="B7418">
        <v>0.228075</v>
      </c>
      <c r="C7418">
        <v>8.9676000000000006E-2</v>
      </c>
    </row>
    <row r="7419" spans="1:3" x14ac:dyDescent="0.25">
      <c r="A7419">
        <v>5.9344000000000001</v>
      </c>
      <c r="B7419">
        <v>0.22942499999999999</v>
      </c>
      <c r="C7419">
        <v>8.5161000000000001E-2</v>
      </c>
    </row>
    <row r="7420" spans="1:3" x14ac:dyDescent="0.25">
      <c r="A7420">
        <v>5.9352</v>
      </c>
      <c r="B7420">
        <v>0.22522500000000001</v>
      </c>
      <c r="C7420">
        <v>8.1307000000000004E-2</v>
      </c>
    </row>
    <row r="7421" spans="1:3" x14ac:dyDescent="0.25">
      <c r="A7421">
        <v>5.9359999999999999</v>
      </c>
      <c r="B7421">
        <v>0.21970000000000001</v>
      </c>
      <c r="C7421">
        <v>7.2094000000000005E-2</v>
      </c>
    </row>
    <row r="7422" spans="1:3" x14ac:dyDescent="0.25">
      <c r="A7422">
        <v>5.9367999999999999</v>
      </c>
      <c r="B7422">
        <v>0.21795</v>
      </c>
      <c r="C7422">
        <v>6.3693E-2</v>
      </c>
    </row>
    <row r="7423" spans="1:3" x14ac:dyDescent="0.25">
      <c r="A7423">
        <v>5.9375999999999998</v>
      </c>
      <c r="B7423">
        <v>0.217775</v>
      </c>
      <c r="C7423">
        <v>5.1153999999999998E-2</v>
      </c>
    </row>
    <row r="7424" spans="1:3" x14ac:dyDescent="0.25">
      <c r="A7424">
        <v>5.9383999999999997</v>
      </c>
      <c r="B7424">
        <v>0.21487500000000001</v>
      </c>
      <c r="C7424">
        <v>3.4382000000000003E-2</v>
      </c>
    </row>
    <row r="7425" spans="1:3" x14ac:dyDescent="0.25">
      <c r="A7425">
        <v>5.9391999999999996</v>
      </c>
      <c r="B7425">
        <v>0.21052499999999999</v>
      </c>
      <c r="C7425">
        <v>1.8282E-2</v>
      </c>
    </row>
    <row r="7426" spans="1:3" x14ac:dyDescent="0.25">
      <c r="A7426">
        <v>5.94</v>
      </c>
      <c r="B7426">
        <v>0.20865</v>
      </c>
      <c r="C7426">
        <v>2.1989999999999999E-2</v>
      </c>
    </row>
    <row r="7427" spans="1:3" x14ac:dyDescent="0.25">
      <c r="A7427">
        <v>5.9408000000000003</v>
      </c>
      <c r="B7427">
        <v>0.21079999999999999</v>
      </c>
      <c r="C7427">
        <v>2.2537000000000001E-2</v>
      </c>
    </row>
    <row r="7428" spans="1:3" x14ac:dyDescent="0.25">
      <c r="A7428">
        <v>5.9416000000000002</v>
      </c>
      <c r="B7428">
        <v>0.21395</v>
      </c>
      <c r="C7428">
        <v>2.0277E-2</v>
      </c>
    </row>
    <row r="7429" spans="1:3" x14ac:dyDescent="0.25">
      <c r="A7429">
        <v>5.9424000000000001</v>
      </c>
      <c r="B7429">
        <v>0.21640000000000001</v>
      </c>
      <c r="C7429">
        <v>2.3906E-2</v>
      </c>
    </row>
    <row r="7430" spans="1:3" x14ac:dyDescent="0.25">
      <c r="A7430">
        <v>5.9432</v>
      </c>
      <c r="B7430">
        <v>0.219</v>
      </c>
      <c r="C7430">
        <v>3.2232999999999998E-2</v>
      </c>
    </row>
    <row r="7431" spans="1:3" x14ac:dyDescent="0.25">
      <c r="A7431">
        <v>5.944</v>
      </c>
      <c r="B7431">
        <v>0.22175</v>
      </c>
      <c r="C7431">
        <v>3.8845999999999999E-2</v>
      </c>
    </row>
    <row r="7432" spans="1:3" x14ac:dyDescent="0.25">
      <c r="A7432">
        <v>5.9447999999999999</v>
      </c>
      <c r="B7432">
        <v>0.222</v>
      </c>
      <c r="C7432">
        <v>4.3839999999999997E-2</v>
      </c>
    </row>
    <row r="7433" spans="1:3" x14ac:dyDescent="0.25">
      <c r="A7433">
        <v>5.9455999999999998</v>
      </c>
      <c r="B7433">
        <v>0.2215</v>
      </c>
      <c r="C7433">
        <v>4.7777E-2</v>
      </c>
    </row>
    <row r="7434" spans="1:3" x14ac:dyDescent="0.25">
      <c r="A7434">
        <v>5.9463999999999997</v>
      </c>
      <c r="B7434">
        <v>0.216225</v>
      </c>
      <c r="C7434">
        <v>5.2338999999999997E-2</v>
      </c>
    </row>
    <row r="7435" spans="1:3" x14ac:dyDescent="0.25">
      <c r="A7435">
        <v>5.9471999999999996</v>
      </c>
      <c r="B7435">
        <v>0.209925</v>
      </c>
      <c r="C7435">
        <v>5.4901999999999999E-2</v>
      </c>
    </row>
    <row r="7436" spans="1:3" x14ac:dyDescent="0.25">
      <c r="A7436">
        <v>5.9480000000000004</v>
      </c>
      <c r="B7436">
        <v>0.201575</v>
      </c>
      <c r="C7436">
        <v>5.8245999999999999E-2</v>
      </c>
    </row>
    <row r="7437" spans="1:3" x14ac:dyDescent="0.25">
      <c r="A7437">
        <v>5.9488000000000003</v>
      </c>
      <c r="B7437">
        <v>0.195025</v>
      </c>
      <c r="C7437">
        <v>6.1498999999999998E-2</v>
      </c>
    </row>
    <row r="7438" spans="1:3" x14ac:dyDescent="0.25">
      <c r="A7438">
        <v>5.9496000000000002</v>
      </c>
      <c r="B7438">
        <v>0.18657499999999999</v>
      </c>
      <c r="C7438">
        <v>6.2447999999999997E-2</v>
      </c>
    </row>
    <row r="7439" spans="1:3" x14ac:dyDescent="0.25">
      <c r="A7439">
        <v>5.9504000000000001</v>
      </c>
      <c r="B7439">
        <v>0.17560000000000001</v>
      </c>
      <c r="C7439">
        <v>6.1291999999999999E-2</v>
      </c>
    </row>
    <row r="7440" spans="1:3" x14ac:dyDescent="0.25">
      <c r="A7440">
        <v>5.9512</v>
      </c>
      <c r="B7440">
        <v>0.171625</v>
      </c>
      <c r="C7440">
        <v>6.0240000000000002E-2</v>
      </c>
    </row>
    <row r="7441" spans="1:3" x14ac:dyDescent="0.25">
      <c r="A7441">
        <v>5.952</v>
      </c>
      <c r="B7441">
        <v>0.17377500000000001</v>
      </c>
      <c r="C7441">
        <v>5.6762E-2</v>
      </c>
    </row>
    <row r="7442" spans="1:3" x14ac:dyDescent="0.25">
      <c r="A7442">
        <v>5.9527999999999999</v>
      </c>
      <c r="B7442">
        <v>0.17519999999999999</v>
      </c>
      <c r="C7442">
        <v>5.4154000000000001E-2</v>
      </c>
    </row>
    <row r="7443" spans="1:3" x14ac:dyDescent="0.25">
      <c r="A7443">
        <v>5.9535999999999998</v>
      </c>
      <c r="B7443">
        <v>0.17849999999999999</v>
      </c>
      <c r="C7443">
        <v>4.7510999999999998E-2</v>
      </c>
    </row>
    <row r="7444" spans="1:3" x14ac:dyDescent="0.25">
      <c r="A7444">
        <v>5.9543999999999997</v>
      </c>
      <c r="B7444">
        <v>0.17857500000000001</v>
      </c>
      <c r="C7444">
        <v>3.7125999999999999E-2</v>
      </c>
    </row>
    <row r="7445" spans="1:3" x14ac:dyDescent="0.25">
      <c r="A7445">
        <v>5.9551999999999996</v>
      </c>
      <c r="B7445">
        <v>0.175125</v>
      </c>
      <c r="C7445">
        <v>2.6529E-2</v>
      </c>
    </row>
    <row r="7446" spans="1:3" x14ac:dyDescent="0.25">
      <c r="A7446">
        <v>5.9560000000000004</v>
      </c>
      <c r="B7446">
        <v>0.1734</v>
      </c>
      <c r="C7446">
        <v>1.6934000000000001E-2</v>
      </c>
    </row>
    <row r="7447" spans="1:3" x14ac:dyDescent="0.25">
      <c r="A7447">
        <v>5.9568000000000003</v>
      </c>
      <c r="B7447">
        <v>0.17265</v>
      </c>
      <c r="C7447">
        <v>7.3159999999999996E-3</v>
      </c>
    </row>
    <row r="7448" spans="1:3" x14ac:dyDescent="0.25">
      <c r="A7448">
        <v>5.9576000000000002</v>
      </c>
      <c r="B7448">
        <v>0.168375</v>
      </c>
      <c r="C7448">
        <v>8.8520000000000005E-3</v>
      </c>
    </row>
    <row r="7449" spans="1:3" x14ac:dyDescent="0.25">
      <c r="A7449">
        <v>5.9584000000000001</v>
      </c>
      <c r="B7449">
        <v>0.16367499999999999</v>
      </c>
      <c r="C7449">
        <v>1.7453E-2</v>
      </c>
    </row>
    <row r="7450" spans="1:3" x14ac:dyDescent="0.25">
      <c r="A7450">
        <v>5.9592000000000001</v>
      </c>
      <c r="B7450">
        <v>0.15837499999999999</v>
      </c>
      <c r="C7450">
        <v>2.4003E-2</v>
      </c>
    </row>
    <row r="7451" spans="1:3" x14ac:dyDescent="0.25">
      <c r="A7451">
        <v>5.96</v>
      </c>
      <c r="B7451">
        <v>0.15795000000000001</v>
      </c>
      <c r="C7451">
        <v>3.2516000000000003E-2</v>
      </c>
    </row>
    <row r="7452" spans="1:3" x14ac:dyDescent="0.25">
      <c r="A7452">
        <v>5.9607999999999999</v>
      </c>
      <c r="B7452">
        <v>0.164075</v>
      </c>
      <c r="C7452">
        <v>3.8053999999999998E-2</v>
      </c>
    </row>
    <row r="7453" spans="1:3" x14ac:dyDescent="0.25">
      <c r="A7453">
        <v>5.9615999999999998</v>
      </c>
      <c r="B7453">
        <v>0.1651</v>
      </c>
      <c r="C7453">
        <v>4.3976000000000001E-2</v>
      </c>
    </row>
    <row r="7454" spans="1:3" x14ac:dyDescent="0.25">
      <c r="A7454">
        <v>5.9623999999999997</v>
      </c>
      <c r="B7454">
        <v>0.16527500000000001</v>
      </c>
      <c r="C7454">
        <v>4.8590000000000001E-2</v>
      </c>
    </row>
    <row r="7455" spans="1:3" x14ac:dyDescent="0.25">
      <c r="A7455">
        <v>5.9631999999999996</v>
      </c>
      <c r="B7455">
        <v>0.16644999999999999</v>
      </c>
      <c r="C7455">
        <v>5.2346999999999998E-2</v>
      </c>
    </row>
    <row r="7456" spans="1:3" x14ac:dyDescent="0.25">
      <c r="A7456">
        <v>5.9640000000000004</v>
      </c>
      <c r="B7456">
        <v>0.171875</v>
      </c>
      <c r="C7456">
        <v>5.1207000000000003E-2</v>
      </c>
    </row>
    <row r="7457" spans="1:3" x14ac:dyDescent="0.25">
      <c r="A7457">
        <v>5.9648000000000003</v>
      </c>
      <c r="B7457">
        <v>0.17879999999999999</v>
      </c>
      <c r="C7457">
        <v>4.7493E-2</v>
      </c>
    </row>
    <row r="7458" spans="1:3" x14ac:dyDescent="0.25">
      <c r="A7458">
        <v>5.9656000000000002</v>
      </c>
      <c r="B7458">
        <v>0.18645</v>
      </c>
      <c r="C7458">
        <v>4.1738999999999998E-2</v>
      </c>
    </row>
    <row r="7459" spans="1:3" x14ac:dyDescent="0.25">
      <c r="A7459">
        <v>5.9664000000000001</v>
      </c>
      <c r="B7459">
        <v>0.1857</v>
      </c>
      <c r="C7459">
        <v>3.5159999999999997E-2</v>
      </c>
    </row>
    <row r="7460" spans="1:3" x14ac:dyDescent="0.25">
      <c r="A7460">
        <v>5.9672000000000001</v>
      </c>
      <c r="B7460">
        <v>0.18905</v>
      </c>
      <c r="C7460">
        <v>2.5321E-2</v>
      </c>
    </row>
    <row r="7461" spans="1:3" x14ac:dyDescent="0.25">
      <c r="A7461">
        <v>5.968</v>
      </c>
      <c r="B7461">
        <v>0.19817499999999999</v>
      </c>
      <c r="C7461">
        <v>1.4238000000000001E-2</v>
      </c>
    </row>
    <row r="7462" spans="1:3" x14ac:dyDescent="0.25">
      <c r="A7462">
        <v>5.9687999999999999</v>
      </c>
      <c r="B7462">
        <v>0.20407500000000001</v>
      </c>
      <c r="C7462">
        <v>7.5529999999999998E-3</v>
      </c>
    </row>
    <row r="7463" spans="1:3" x14ac:dyDescent="0.25">
      <c r="A7463">
        <v>5.9695999999999998</v>
      </c>
      <c r="B7463">
        <v>0.20305000000000001</v>
      </c>
      <c r="C7463">
        <v>1.5032E-2</v>
      </c>
    </row>
    <row r="7464" spans="1:3" x14ac:dyDescent="0.25">
      <c r="A7464">
        <v>5.9703999999999997</v>
      </c>
      <c r="B7464">
        <v>0.20052500000000001</v>
      </c>
      <c r="C7464">
        <v>2.3488999999999999E-2</v>
      </c>
    </row>
    <row r="7465" spans="1:3" x14ac:dyDescent="0.25">
      <c r="A7465">
        <v>5.9711999999999996</v>
      </c>
      <c r="B7465">
        <v>0.19589999999999999</v>
      </c>
      <c r="C7465">
        <v>2.8566999999999999E-2</v>
      </c>
    </row>
    <row r="7466" spans="1:3" x14ac:dyDescent="0.25">
      <c r="A7466">
        <v>5.9720000000000004</v>
      </c>
      <c r="B7466">
        <v>0.19037499999999999</v>
      </c>
      <c r="C7466">
        <v>3.1399000000000003E-2</v>
      </c>
    </row>
    <row r="7467" spans="1:3" x14ac:dyDescent="0.25">
      <c r="A7467">
        <v>5.9728000000000003</v>
      </c>
      <c r="B7467">
        <v>0.18479999999999999</v>
      </c>
      <c r="C7467">
        <v>3.5589000000000003E-2</v>
      </c>
    </row>
    <row r="7468" spans="1:3" x14ac:dyDescent="0.25">
      <c r="A7468">
        <v>5.9736000000000002</v>
      </c>
      <c r="B7468">
        <v>0.18265000000000001</v>
      </c>
      <c r="C7468">
        <v>3.4710999999999999E-2</v>
      </c>
    </row>
    <row r="7469" spans="1:3" x14ac:dyDescent="0.25">
      <c r="A7469">
        <v>5.9744000000000002</v>
      </c>
      <c r="B7469">
        <v>0.17815</v>
      </c>
      <c r="C7469">
        <v>3.1399999999999997E-2</v>
      </c>
    </row>
    <row r="7470" spans="1:3" x14ac:dyDescent="0.25">
      <c r="A7470">
        <v>5.9752000000000001</v>
      </c>
      <c r="B7470">
        <v>0.17127500000000001</v>
      </c>
      <c r="C7470">
        <v>2.9689E-2</v>
      </c>
    </row>
    <row r="7471" spans="1:3" x14ac:dyDescent="0.25">
      <c r="A7471">
        <v>5.976</v>
      </c>
      <c r="B7471">
        <v>0.16767499999999999</v>
      </c>
      <c r="C7471">
        <v>2.3082999999999999E-2</v>
      </c>
    </row>
    <row r="7472" spans="1:3" x14ac:dyDescent="0.25">
      <c r="A7472">
        <v>5.9767999999999999</v>
      </c>
      <c r="B7472">
        <v>0.1668</v>
      </c>
      <c r="C7472">
        <v>1.5354E-2</v>
      </c>
    </row>
    <row r="7473" spans="1:3" x14ac:dyDescent="0.25">
      <c r="A7473">
        <v>5.9775999999999998</v>
      </c>
      <c r="B7473">
        <v>0.1701</v>
      </c>
      <c r="C7473">
        <v>1.1790999999999999E-2</v>
      </c>
    </row>
    <row r="7474" spans="1:3" x14ac:dyDescent="0.25">
      <c r="A7474">
        <v>5.9783999999999997</v>
      </c>
      <c r="B7474">
        <v>0.171375</v>
      </c>
      <c r="C7474">
        <v>1.2196E-2</v>
      </c>
    </row>
    <row r="7475" spans="1:3" x14ac:dyDescent="0.25">
      <c r="A7475">
        <v>5.9791999999999996</v>
      </c>
      <c r="B7475">
        <v>0.17072499999999999</v>
      </c>
      <c r="C7475">
        <v>1.5237000000000001E-2</v>
      </c>
    </row>
    <row r="7476" spans="1:3" x14ac:dyDescent="0.25">
      <c r="A7476">
        <v>5.98</v>
      </c>
      <c r="B7476">
        <v>0.17119999999999999</v>
      </c>
      <c r="C7476">
        <v>2.0650000000000002E-2</v>
      </c>
    </row>
    <row r="7477" spans="1:3" x14ac:dyDescent="0.25">
      <c r="A7477">
        <v>5.9808000000000003</v>
      </c>
      <c r="B7477">
        <v>0.17735000000000001</v>
      </c>
      <c r="C7477">
        <v>2.6852000000000001E-2</v>
      </c>
    </row>
    <row r="7478" spans="1:3" x14ac:dyDescent="0.25">
      <c r="A7478">
        <v>5.9816000000000003</v>
      </c>
      <c r="B7478">
        <v>0.18190000000000001</v>
      </c>
      <c r="C7478">
        <v>3.1486E-2</v>
      </c>
    </row>
    <row r="7479" spans="1:3" x14ac:dyDescent="0.25">
      <c r="A7479">
        <v>5.9824000000000002</v>
      </c>
      <c r="B7479">
        <v>0.185225</v>
      </c>
      <c r="C7479">
        <v>3.4860000000000002E-2</v>
      </c>
    </row>
    <row r="7480" spans="1:3" x14ac:dyDescent="0.25">
      <c r="A7480">
        <v>5.9832000000000001</v>
      </c>
      <c r="B7480">
        <v>0.18425</v>
      </c>
      <c r="C7480">
        <v>3.4787999999999999E-2</v>
      </c>
    </row>
    <row r="7481" spans="1:3" x14ac:dyDescent="0.25">
      <c r="A7481">
        <v>5.984</v>
      </c>
      <c r="B7481">
        <v>0.181175</v>
      </c>
      <c r="C7481">
        <v>3.1419000000000002E-2</v>
      </c>
    </row>
    <row r="7482" spans="1:3" x14ac:dyDescent="0.25">
      <c r="A7482">
        <v>5.9847999999999999</v>
      </c>
      <c r="B7482">
        <v>0.18165000000000001</v>
      </c>
      <c r="C7482">
        <v>2.7793999999999999E-2</v>
      </c>
    </row>
    <row r="7483" spans="1:3" x14ac:dyDescent="0.25">
      <c r="A7483">
        <v>5.9855999999999998</v>
      </c>
      <c r="B7483">
        <v>0.179425</v>
      </c>
      <c r="C7483">
        <v>2.0958999999999998E-2</v>
      </c>
    </row>
    <row r="7484" spans="1:3" x14ac:dyDescent="0.25">
      <c r="A7484">
        <v>5.9863999999999997</v>
      </c>
      <c r="B7484">
        <v>0.17977499999999999</v>
      </c>
      <c r="C7484">
        <v>1.1768000000000001E-2</v>
      </c>
    </row>
    <row r="7485" spans="1:3" x14ac:dyDescent="0.25">
      <c r="A7485">
        <v>5.9871999999999996</v>
      </c>
      <c r="B7485">
        <v>0.183475</v>
      </c>
      <c r="C7485">
        <v>8.3429999999999997E-3</v>
      </c>
    </row>
    <row r="7486" spans="1:3" x14ac:dyDescent="0.25">
      <c r="A7486">
        <v>5.9880000000000004</v>
      </c>
      <c r="B7486">
        <v>0.18265000000000001</v>
      </c>
      <c r="C7486">
        <v>9.9799999999999993E-3</v>
      </c>
    </row>
    <row r="7487" spans="1:3" x14ac:dyDescent="0.25">
      <c r="A7487">
        <v>5.9888000000000003</v>
      </c>
      <c r="B7487">
        <v>0.18290000000000001</v>
      </c>
      <c r="C7487">
        <v>1.7496000000000001E-2</v>
      </c>
    </row>
    <row r="7488" spans="1:3" x14ac:dyDescent="0.25">
      <c r="A7488">
        <v>5.9896000000000003</v>
      </c>
      <c r="B7488">
        <v>0.18337500000000001</v>
      </c>
      <c r="C7488">
        <v>2.5000000000000001E-2</v>
      </c>
    </row>
    <row r="7489" spans="1:3" x14ac:dyDescent="0.25">
      <c r="A7489">
        <v>5.9904000000000002</v>
      </c>
      <c r="B7489">
        <v>0.18492500000000001</v>
      </c>
      <c r="C7489">
        <v>3.0845999999999998E-2</v>
      </c>
    </row>
    <row r="7490" spans="1:3" x14ac:dyDescent="0.25">
      <c r="A7490">
        <v>5.9912000000000001</v>
      </c>
      <c r="B7490">
        <v>0.18629999999999999</v>
      </c>
      <c r="C7490">
        <v>3.2944000000000001E-2</v>
      </c>
    </row>
    <row r="7491" spans="1:3" x14ac:dyDescent="0.25">
      <c r="A7491">
        <v>5.992</v>
      </c>
      <c r="B7491">
        <v>0.19025</v>
      </c>
      <c r="C7491">
        <v>3.4504E-2</v>
      </c>
    </row>
    <row r="7492" spans="1:3" x14ac:dyDescent="0.25">
      <c r="A7492">
        <v>5.9927999999999999</v>
      </c>
      <c r="B7492">
        <v>0.19692499999999999</v>
      </c>
      <c r="C7492">
        <v>3.4426999999999999E-2</v>
      </c>
    </row>
    <row r="7493" spans="1:3" x14ac:dyDescent="0.25">
      <c r="A7493">
        <v>5.9935999999999998</v>
      </c>
      <c r="B7493">
        <v>0.20019999999999999</v>
      </c>
      <c r="C7493">
        <v>3.0855E-2</v>
      </c>
    </row>
    <row r="7494" spans="1:3" x14ac:dyDescent="0.25">
      <c r="A7494">
        <v>5.9943999999999997</v>
      </c>
      <c r="B7494">
        <v>0.1976</v>
      </c>
      <c r="C7494">
        <v>2.1644E-2</v>
      </c>
    </row>
    <row r="7495" spans="1:3" x14ac:dyDescent="0.25">
      <c r="A7495">
        <v>5.9951999999999996</v>
      </c>
      <c r="B7495">
        <v>0.194075</v>
      </c>
      <c r="C7495">
        <v>1.3989E-2</v>
      </c>
    </row>
    <row r="7496" spans="1:3" x14ac:dyDescent="0.25">
      <c r="A7496">
        <v>5.9960000000000004</v>
      </c>
      <c r="B7496">
        <v>0.18479999999999999</v>
      </c>
      <c r="C7496">
        <v>1.3667E-2</v>
      </c>
    </row>
    <row r="7497" spans="1:3" x14ac:dyDescent="0.25">
      <c r="A7497">
        <v>5.9968000000000004</v>
      </c>
      <c r="B7497">
        <v>0.18135000000000001</v>
      </c>
      <c r="C7497">
        <v>1.7932E-2</v>
      </c>
    </row>
    <row r="7498" spans="1:3" x14ac:dyDescent="0.25">
      <c r="A7498">
        <v>5.9976000000000003</v>
      </c>
      <c r="B7498">
        <v>0.180425</v>
      </c>
      <c r="C7498">
        <v>2.3725E-2</v>
      </c>
    </row>
    <row r="7499" spans="1:3" x14ac:dyDescent="0.25">
      <c r="A7499">
        <v>5.9984000000000002</v>
      </c>
      <c r="B7499">
        <v>0.17624999999999999</v>
      </c>
      <c r="C7499">
        <v>3.0103999999999999E-2</v>
      </c>
    </row>
    <row r="7500" spans="1:3" x14ac:dyDescent="0.25">
      <c r="A7500">
        <v>5.9992000000000001</v>
      </c>
      <c r="B7500">
        <v>0.17507500000000001</v>
      </c>
      <c r="C7500">
        <v>3.4082000000000001E-2</v>
      </c>
    </row>
    <row r="7501" spans="1:3" x14ac:dyDescent="0.25">
      <c r="A7501">
        <v>6</v>
      </c>
      <c r="B7501">
        <v>0.17419999999999999</v>
      </c>
      <c r="C7501">
        <v>3.4569999999999997E-2</v>
      </c>
    </row>
    <row r="7502" spans="1:3" x14ac:dyDescent="0.25">
      <c r="A7502">
        <v>6.0007999999999999</v>
      </c>
      <c r="B7502">
        <v>0.16725000000000001</v>
      </c>
      <c r="C7502">
        <v>3.4422000000000001E-2</v>
      </c>
    </row>
    <row r="7503" spans="1:3" x14ac:dyDescent="0.25">
      <c r="A7503">
        <v>6.0015999999999998</v>
      </c>
      <c r="B7503">
        <v>0.158475</v>
      </c>
      <c r="C7503">
        <v>3.1257E-2</v>
      </c>
    </row>
    <row r="7504" spans="1:3" x14ac:dyDescent="0.25">
      <c r="A7504">
        <v>6.0023999999999997</v>
      </c>
      <c r="B7504">
        <v>0.14824999999999999</v>
      </c>
      <c r="C7504">
        <v>2.2886E-2</v>
      </c>
    </row>
    <row r="7505" spans="1:3" x14ac:dyDescent="0.25">
      <c r="A7505">
        <v>6.0031999999999996</v>
      </c>
      <c r="B7505">
        <v>0.14019999999999999</v>
      </c>
      <c r="C7505">
        <v>1.1644E-2</v>
      </c>
    </row>
    <row r="7506" spans="1:3" x14ac:dyDescent="0.25">
      <c r="A7506">
        <v>6.0039999999999996</v>
      </c>
      <c r="B7506">
        <v>0.1384</v>
      </c>
      <c r="C7506">
        <v>3.9899999999999996E-3</v>
      </c>
    </row>
    <row r="7507" spans="1:3" x14ac:dyDescent="0.25">
      <c r="A7507">
        <v>6.0048000000000004</v>
      </c>
      <c r="B7507">
        <v>0.13664999999999999</v>
      </c>
      <c r="C7507">
        <v>1.0376E-2</v>
      </c>
    </row>
    <row r="7508" spans="1:3" x14ac:dyDescent="0.25">
      <c r="A7508">
        <v>6.0056000000000003</v>
      </c>
      <c r="B7508">
        <v>0.13769999999999999</v>
      </c>
      <c r="C7508">
        <v>1.6648E-2</v>
      </c>
    </row>
    <row r="7509" spans="1:3" x14ac:dyDescent="0.25">
      <c r="A7509">
        <v>6.0064000000000002</v>
      </c>
      <c r="B7509">
        <v>0.1363</v>
      </c>
      <c r="C7509">
        <v>2.1219999999999999E-2</v>
      </c>
    </row>
    <row r="7510" spans="1:3" x14ac:dyDescent="0.25">
      <c r="A7510">
        <v>6.0072000000000001</v>
      </c>
      <c r="B7510">
        <v>0.13650000000000001</v>
      </c>
      <c r="C7510">
        <v>2.6245999999999998E-2</v>
      </c>
    </row>
    <row r="7511" spans="1:3" x14ac:dyDescent="0.25">
      <c r="A7511">
        <v>6.008</v>
      </c>
      <c r="B7511">
        <v>0.13625000000000001</v>
      </c>
      <c r="C7511">
        <v>2.7845000000000002E-2</v>
      </c>
    </row>
    <row r="7512" spans="1:3" x14ac:dyDescent="0.25">
      <c r="A7512">
        <v>6.0087999999999999</v>
      </c>
      <c r="B7512">
        <v>0.134325</v>
      </c>
      <c r="C7512">
        <v>2.7331000000000001E-2</v>
      </c>
    </row>
    <row r="7513" spans="1:3" x14ac:dyDescent="0.25">
      <c r="A7513">
        <v>6.0095999999999998</v>
      </c>
      <c r="B7513">
        <v>0.131775</v>
      </c>
      <c r="C7513">
        <v>2.4572E-2</v>
      </c>
    </row>
    <row r="7514" spans="1:3" x14ac:dyDescent="0.25">
      <c r="A7514">
        <v>6.0103999999999997</v>
      </c>
      <c r="B7514">
        <v>0.13669999999999999</v>
      </c>
      <c r="C7514">
        <v>1.8491E-2</v>
      </c>
    </row>
    <row r="7515" spans="1:3" x14ac:dyDescent="0.25">
      <c r="A7515">
        <v>6.0111999999999997</v>
      </c>
      <c r="B7515">
        <v>0.143125</v>
      </c>
      <c r="C7515">
        <v>1.2763999999999999E-2</v>
      </c>
    </row>
    <row r="7516" spans="1:3" x14ac:dyDescent="0.25">
      <c r="A7516">
        <v>6.0119999999999996</v>
      </c>
      <c r="B7516">
        <v>0.14990000000000001</v>
      </c>
      <c r="C7516">
        <v>4.4510000000000001E-3</v>
      </c>
    </row>
    <row r="7517" spans="1:3" x14ac:dyDescent="0.25">
      <c r="A7517">
        <v>6.0128000000000004</v>
      </c>
      <c r="B7517">
        <v>0.15404999999999999</v>
      </c>
      <c r="C7517">
        <v>5.117E-3</v>
      </c>
    </row>
    <row r="7518" spans="1:3" x14ac:dyDescent="0.25">
      <c r="A7518">
        <v>6.0136000000000003</v>
      </c>
      <c r="B7518">
        <v>0.15395</v>
      </c>
      <c r="C7518">
        <v>1.0869999999999999E-2</v>
      </c>
    </row>
    <row r="7519" spans="1:3" x14ac:dyDescent="0.25">
      <c r="A7519">
        <v>6.0144000000000002</v>
      </c>
      <c r="B7519">
        <v>0.151425</v>
      </c>
      <c r="C7519">
        <v>1.6487000000000002E-2</v>
      </c>
    </row>
    <row r="7520" spans="1:3" x14ac:dyDescent="0.25">
      <c r="A7520">
        <v>6.0152000000000001</v>
      </c>
      <c r="B7520">
        <v>0.14777499999999999</v>
      </c>
      <c r="C7520">
        <v>1.8172000000000001E-2</v>
      </c>
    </row>
    <row r="7521" spans="1:3" x14ac:dyDescent="0.25">
      <c r="A7521">
        <v>6.016</v>
      </c>
      <c r="B7521">
        <v>0.1434</v>
      </c>
      <c r="C7521">
        <v>1.7652999999999999E-2</v>
      </c>
    </row>
    <row r="7522" spans="1:3" x14ac:dyDescent="0.25">
      <c r="A7522">
        <v>6.0167999999999999</v>
      </c>
      <c r="B7522">
        <v>0.14647499999999999</v>
      </c>
      <c r="C7522">
        <v>1.4456999999999999E-2</v>
      </c>
    </row>
    <row r="7523" spans="1:3" x14ac:dyDescent="0.25">
      <c r="A7523">
        <v>6.0175999999999998</v>
      </c>
      <c r="B7523">
        <v>0.14699999999999999</v>
      </c>
      <c r="C7523">
        <v>6.3119999999999999E-3</v>
      </c>
    </row>
    <row r="7524" spans="1:3" x14ac:dyDescent="0.25">
      <c r="A7524">
        <v>6.0183999999999997</v>
      </c>
      <c r="B7524">
        <v>0.146175</v>
      </c>
      <c r="C7524">
        <v>8.4259999999999995E-3</v>
      </c>
    </row>
    <row r="7525" spans="1:3" x14ac:dyDescent="0.25">
      <c r="A7525">
        <v>6.0191999999999997</v>
      </c>
      <c r="B7525">
        <v>0.15125</v>
      </c>
      <c r="C7525">
        <v>1.6240000000000001E-2</v>
      </c>
    </row>
    <row r="7526" spans="1:3" x14ac:dyDescent="0.25">
      <c r="A7526">
        <v>6.02</v>
      </c>
      <c r="B7526">
        <v>0.15675</v>
      </c>
      <c r="C7526">
        <v>2.5593000000000001E-2</v>
      </c>
    </row>
    <row r="7527" spans="1:3" x14ac:dyDescent="0.25">
      <c r="A7527">
        <v>6.0208000000000004</v>
      </c>
      <c r="B7527">
        <v>0.155975</v>
      </c>
      <c r="C7527">
        <v>3.4473999999999998E-2</v>
      </c>
    </row>
    <row r="7528" spans="1:3" x14ac:dyDescent="0.25">
      <c r="A7528">
        <v>6.0216000000000003</v>
      </c>
      <c r="B7528">
        <v>0.1532</v>
      </c>
      <c r="C7528">
        <v>3.9474000000000002E-2</v>
      </c>
    </row>
    <row r="7529" spans="1:3" x14ac:dyDescent="0.25">
      <c r="A7529">
        <v>6.0224000000000002</v>
      </c>
      <c r="B7529">
        <v>0.14480000000000001</v>
      </c>
      <c r="C7529">
        <v>3.9317999999999999E-2</v>
      </c>
    </row>
    <row r="7530" spans="1:3" x14ac:dyDescent="0.25">
      <c r="A7530">
        <v>6.0232000000000001</v>
      </c>
      <c r="B7530">
        <v>0.13780000000000001</v>
      </c>
      <c r="C7530">
        <v>3.7033000000000003E-2</v>
      </c>
    </row>
    <row r="7531" spans="1:3" x14ac:dyDescent="0.25">
      <c r="A7531">
        <v>6.024</v>
      </c>
      <c r="B7531">
        <v>0.13450000000000001</v>
      </c>
      <c r="C7531">
        <v>3.5726000000000001E-2</v>
      </c>
    </row>
    <row r="7532" spans="1:3" x14ac:dyDescent="0.25">
      <c r="A7532">
        <v>6.0247999999999999</v>
      </c>
      <c r="B7532">
        <v>0.13462499999999999</v>
      </c>
      <c r="C7532">
        <v>2.9144E-2</v>
      </c>
    </row>
    <row r="7533" spans="1:3" x14ac:dyDescent="0.25">
      <c r="A7533">
        <v>6.0255999999999998</v>
      </c>
      <c r="B7533">
        <v>0.13597500000000001</v>
      </c>
      <c r="C7533">
        <v>1.9130999999999999E-2</v>
      </c>
    </row>
    <row r="7534" spans="1:3" x14ac:dyDescent="0.25">
      <c r="A7534">
        <v>6.0263999999999998</v>
      </c>
      <c r="B7534">
        <v>0.13767499999999999</v>
      </c>
      <c r="C7534">
        <v>4.9610000000000001E-3</v>
      </c>
    </row>
    <row r="7535" spans="1:3" x14ac:dyDescent="0.25">
      <c r="A7535">
        <v>6.0271999999999997</v>
      </c>
      <c r="B7535">
        <v>0.14102500000000001</v>
      </c>
      <c r="C7535">
        <v>1.1579000000000001E-2</v>
      </c>
    </row>
    <row r="7536" spans="1:3" x14ac:dyDescent="0.25">
      <c r="A7536">
        <v>6.0279999999999996</v>
      </c>
      <c r="B7536">
        <v>0.14322499999999999</v>
      </c>
      <c r="C7536">
        <v>1.9796000000000001E-2</v>
      </c>
    </row>
    <row r="7537" spans="1:3" x14ac:dyDescent="0.25">
      <c r="A7537">
        <v>6.0288000000000004</v>
      </c>
      <c r="B7537">
        <v>0.13947499999999999</v>
      </c>
      <c r="C7537">
        <v>2.4792999999999999E-2</v>
      </c>
    </row>
    <row r="7538" spans="1:3" x14ac:dyDescent="0.25">
      <c r="A7538">
        <v>6.0296000000000003</v>
      </c>
      <c r="B7538">
        <v>0.1381</v>
      </c>
      <c r="C7538">
        <v>3.3854000000000002E-2</v>
      </c>
    </row>
    <row r="7539" spans="1:3" x14ac:dyDescent="0.25">
      <c r="A7539">
        <v>6.0304000000000002</v>
      </c>
      <c r="B7539">
        <v>0.13577500000000001</v>
      </c>
      <c r="C7539">
        <v>4.2951000000000003E-2</v>
      </c>
    </row>
    <row r="7540" spans="1:3" x14ac:dyDescent="0.25">
      <c r="A7540">
        <v>6.0312000000000001</v>
      </c>
      <c r="B7540">
        <v>0.131775</v>
      </c>
      <c r="C7540">
        <v>4.0327000000000002E-2</v>
      </c>
    </row>
    <row r="7541" spans="1:3" x14ac:dyDescent="0.25">
      <c r="A7541">
        <v>6.032</v>
      </c>
      <c r="B7541">
        <v>0.132075</v>
      </c>
      <c r="C7541">
        <v>3.3618000000000002E-2</v>
      </c>
    </row>
    <row r="7542" spans="1:3" x14ac:dyDescent="0.25">
      <c r="A7542">
        <v>6.0327999999999999</v>
      </c>
      <c r="B7542">
        <v>0.13389999999999999</v>
      </c>
      <c r="C7542">
        <v>3.5989E-2</v>
      </c>
    </row>
    <row r="7543" spans="1:3" x14ac:dyDescent="0.25">
      <c r="A7543">
        <v>6.0335999999999999</v>
      </c>
      <c r="B7543">
        <v>0.13192499999999999</v>
      </c>
      <c r="C7543">
        <v>4.8940999999999998E-2</v>
      </c>
    </row>
    <row r="7544" spans="1:3" x14ac:dyDescent="0.25">
      <c r="A7544">
        <v>6.0343999999999998</v>
      </c>
      <c r="B7544">
        <v>0.1273</v>
      </c>
      <c r="C7544">
        <v>4.5284999999999999E-2</v>
      </c>
    </row>
    <row r="7545" spans="1:3" x14ac:dyDescent="0.25">
      <c r="A7545">
        <v>6.0351999999999997</v>
      </c>
      <c r="B7545">
        <v>0.12612499999999999</v>
      </c>
      <c r="C7545">
        <v>4.1736000000000002E-2</v>
      </c>
    </row>
    <row r="7546" spans="1:3" x14ac:dyDescent="0.25">
      <c r="A7546">
        <v>6.0359999999999996</v>
      </c>
      <c r="B7546">
        <v>0.12375</v>
      </c>
      <c r="C7546">
        <v>4.1412999999999998E-2</v>
      </c>
    </row>
    <row r="7547" spans="1:3" x14ac:dyDescent="0.25">
      <c r="A7547">
        <v>6.0368000000000004</v>
      </c>
      <c r="B7547">
        <v>0.118975</v>
      </c>
      <c r="C7547">
        <v>4.1834000000000003E-2</v>
      </c>
    </row>
    <row r="7548" spans="1:3" x14ac:dyDescent="0.25">
      <c r="A7548">
        <v>6.0376000000000003</v>
      </c>
      <c r="B7548">
        <v>0.10992499999999999</v>
      </c>
      <c r="C7548">
        <v>4.2688999999999998E-2</v>
      </c>
    </row>
    <row r="7549" spans="1:3" x14ac:dyDescent="0.25">
      <c r="A7549">
        <v>6.0384000000000002</v>
      </c>
      <c r="B7549">
        <v>0.11144999999999999</v>
      </c>
      <c r="C7549">
        <v>3.9366999999999999E-2</v>
      </c>
    </row>
    <row r="7550" spans="1:3" x14ac:dyDescent="0.25">
      <c r="A7550">
        <v>6.0392000000000001</v>
      </c>
      <c r="B7550">
        <v>0.11924999999999999</v>
      </c>
      <c r="C7550">
        <v>3.2725999999999998E-2</v>
      </c>
    </row>
    <row r="7551" spans="1:3" x14ac:dyDescent="0.25">
      <c r="A7551">
        <v>6.04</v>
      </c>
      <c r="B7551">
        <v>0.13072500000000001</v>
      </c>
      <c r="C7551">
        <v>3.1091000000000001E-2</v>
      </c>
    </row>
    <row r="7552" spans="1:3" x14ac:dyDescent="0.25">
      <c r="A7552">
        <v>6.0407999999999999</v>
      </c>
      <c r="B7552">
        <v>0.13730000000000001</v>
      </c>
      <c r="C7552">
        <v>2.2275E-2</v>
      </c>
    </row>
    <row r="7553" spans="1:3" x14ac:dyDescent="0.25">
      <c r="A7553">
        <v>6.0415999999999999</v>
      </c>
      <c r="B7553">
        <v>0.13867499999999999</v>
      </c>
      <c r="C7553">
        <v>1.0263E-2</v>
      </c>
    </row>
    <row r="7554" spans="1:3" x14ac:dyDescent="0.25">
      <c r="A7554">
        <v>6.0423999999999998</v>
      </c>
      <c r="B7554">
        <v>0.13917499999999999</v>
      </c>
      <c r="C7554">
        <v>1.2494E-2</v>
      </c>
    </row>
    <row r="7555" spans="1:3" x14ac:dyDescent="0.25">
      <c r="A7555">
        <v>6.0431999999999997</v>
      </c>
      <c r="B7555">
        <v>0.139625</v>
      </c>
      <c r="C7555">
        <v>1.3372E-2</v>
      </c>
    </row>
    <row r="7556" spans="1:3" x14ac:dyDescent="0.25">
      <c r="A7556">
        <v>6.0439999999999996</v>
      </c>
      <c r="B7556">
        <v>0.14227500000000001</v>
      </c>
      <c r="C7556">
        <v>1.2293E-2</v>
      </c>
    </row>
    <row r="7557" spans="1:3" x14ac:dyDescent="0.25">
      <c r="A7557">
        <v>6.0448000000000004</v>
      </c>
      <c r="B7557">
        <v>0.14385000000000001</v>
      </c>
      <c r="C7557">
        <v>1.4671E-2</v>
      </c>
    </row>
    <row r="7558" spans="1:3" x14ac:dyDescent="0.25">
      <c r="A7558">
        <v>6.0456000000000003</v>
      </c>
      <c r="B7558">
        <v>0.139375</v>
      </c>
      <c r="C7558">
        <v>1.9642E-2</v>
      </c>
    </row>
    <row r="7559" spans="1:3" x14ac:dyDescent="0.25">
      <c r="A7559">
        <v>6.0464000000000002</v>
      </c>
      <c r="B7559">
        <v>0.13220000000000001</v>
      </c>
      <c r="C7559">
        <v>2.2369E-2</v>
      </c>
    </row>
    <row r="7560" spans="1:3" x14ac:dyDescent="0.25">
      <c r="A7560">
        <v>6.0472000000000001</v>
      </c>
      <c r="B7560">
        <v>0.123275</v>
      </c>
      <c r="C7560">
        <v>2.2558999999999999E-2</v>
      </c>
    </row>
    <row r="7561" spans="1:3" x14ac:dyDescent="0.25">
      <c r="A7561">
        <v>6.048</v>
      </c>
      <c r="B7561">
        <v>0.120975</v>
      </c>
      <c r="C7561">
        <v>2.477E-2</v>
      </c>
    </row>
    <row r="7562" spans="1:3" x14ac:dyDescent="0.25">
      <c r="A7562">
        <v>6.0488</v>
      </c>
      <c r="B7562">
        <v>0.13062499999999999</v>
      </c>
      <c r="C7562">
        <v>2.4705999999999999E-2</v>
      </c>
    </row>
    <row r="7563" spans="1:3" x14ac:dyDescent="0.25">
      <c r="A7563">
        <v>6.0495999999999999</v>
      </c>
      <c r="B7563">
        <v>0.13847499999999999</v>
      </c>
      <c r="C7563">
        <v>2.2787000000000002E-2</v>
      </c>
    </row>
    <row r="7564" spans="1:3" x14ac:dyDescent="0.25">
      <c r="A7564">
        <v>6.0503999999999998</v>
      </c>
      <c r="B7564">
        <v>0.1389</v>
      </c>
      <c r="C7564">
        <v>2.0601000000000001E-2</v>
      </c>
    </row>
    <row r="7565" spans="1:3" x14ac:dyDescent="0.25">
      <c r="A7565">
        <v>6.0511999999999997</v>
      </c>
      <c r="B7565">
        <v>0.13477500000000001</v>
      </c>
      <c r="C7565">
        <v>1.6084000000000001E-2</v>
      </c>
    </row>
    <row r="7566" spans="1:3" x14ac:dyDescent="0.25">
      <c r="A7566">
        <v>6.0519999999999996</v>
      </c>
      <c r="B7566">
        <v>0.129775</v>
      </c>
      <c r="C7566">
        <v>1.3008E-2</v>
      </c>
    </row>
    <row r="7567" spans="1:3" x14ac:dyDescent="0.25">
      <c r="A7567">
        <v>6.0528000000000004</v>
      </c>
      <c r="B7567">
        <v>0.1268</v>
      </c>
      <c r="C7567">
        <v>9.8040000000000002E-3</v>
      </c>
    </row>
    <row r="7568" spans="1:3" x14ac:dyDescent="0.25">
      <c r="A7568">
        <v>6.0536000000000003</v>
      </c>
      <c r="B7568">
        <v>0.13022500000000001</v>
      </c>
      <c r="C7568">
        <v>7.1960000000000001E-3</v>
      </c>
    </row>
    <row r="7569" spans="1:3" x14ac:dyDescent="0.25">
      <c r="A7569">
        <v>6.0544000000000002</v>
      </c>
      <c r="B7569">
        <v>0.135375</v>
      </c>
      <c r="C7569">
        <v>6.594E-3</v>
      </c>
    </row>
    <row r="7570" spans="1:3" x14ac:dyDescent="0.25">
      <c r="A7570">
        <v>6.0552000000000001</v>
      </c>
      <c r="B7570">
        <v>0.145125</v>
      </c>
      <c r="C7570">
        <v>1.3641E-2</v>
      </c>
    </row>
    <row r="7571" spans="1:3" x14ac:dyDescent="0.25">
      <c r="A7571">
        <v>6.056</v>
      </c>
      <c r="B7571">
        <v>0.1535</v>
      </c>
      <c r="C7571">
        <v>2.3372E-2</v>
      </c>
    </row>
    <row r="7572" spans="1:3" x14ac:dyDescent="0.25">
      <c r="A7572">
        <v>6.0568</v>
      </c>
      <c r="B7572">
        <v>0.158475</v>
      </c>
      <c r="C7572">
        <v>3.4469E-2</v>
      </c>
    </row>
    <row r="7573" spans="1:3" x14ac:dyDescent="0.25">
      <c r="A7573">
        <v>6.0575999999999999</v>
      </c>
      <c r="B7573">
        <v>0.15732499999999999</v>
      </c>
      <c r="C7573">
        <v>3.9289999999999999E-2</v>
      </c>
    </row>
    <row r="7574" spans="1:3" x14ac:dyDescent="0.25">
      <c r="A7574">
        <v>6.0583999999999998</v>
      </c>
      <c r="B7574">
        <v>0.156225</v>
      </c>
      <c r="C7574">
        <v>4.3008999999999999E-2</v>
      </c>
    </row>
    <row r="7575" spans="1:3" x14ac:dyDescent="0.25">
      <c r="A7575">
        <v>6.0591999999999997</v>
      </c>
      <c r="B7575">
        <v>0.15659999999999999</v>
      </c>
      <c r="C7575">
        <v>4.4405E-2</v>
      </c>
    </row>
    <row r="7576" spans="1:3" x14ac:dyDescent="0.25">
      <c r="A7576">
        <v>6.06</v>
      </c>
      <c r="B7576">
        <v>0.16487499999999999</v>
      </c>
      <c r="C7576">
        <v>4.2945999999999998E-2</v>
      </c>
    </row>
    <row r="7577" spans="1:3" x14ac:dyDescent="0.25">
      <c r="A7577">
        <v>6.0608000000000004</v>
      </c>
      <c r="B7577">
        <v>0.16694999999999999</v>
      </c>
      <c r="C7577">
        <v>4.1266999999999998E-2</v>
      </c>
    </row>
    <row r="7578" spans="1:3" x14ac:dyDescent="0.25">
      <c r="A7578">
        <v>6.0616000000000003</v>
      </c>
      <c r="B7578">
        <v>0.163525</v>
      </c>
      <c r="C7578">
        <v>3.8317999999999998E-2</v>
      </c>
    </row>
    <row r="7579" spans="1:3" x14ac:dyDescent="0.25">
      <c r="A7579">
        <v>6.0624000000000002</v>
      </c>
      <c r="B7579">
        <v>0.158725</v>
      </c>
      <c r="C7579">
        <v>3.4610000000000002E-2</v>
      </c>
    </row>
    <row r="7580" spans="1:3" x14ac:dyDescent="0.25">
      <c r="A7580">
        <v>6.0632000000000001</v>
      </c>
      <c r="B7580">
        <v>0.158475</v>
      </c>
      <c r="C7580">
        <v>2.6905999999999999E-2</v>
      </c>
    </row>
    <row r="7581" spans="1:3" x14ac:dyDescent="0.25">
      <c r="A7581">
        <v>6.0640000000000001</v>
      </c>
      <c r="B7581">
        <v>0.15784999999999999</v>
      </c>
      <c r="C7581">
        <v>1.8988000000000001E-2</v>
      </c>
    </row>
    <row r="7582" spans="1:3" x14ac:dyDescent="0.25">
      <c r="A7582">
        <v>6.0648</v>
      </c>
      <c r="B7582">
        <v>0.15620000000000001</v>
      </c>
      <c r="C7582">
        <v>1.269E-2</v>
      </c>
    </row>
    <row r="7583" spans="1:3" x14ac:dyDescent="0.25">
      <c r="A7583">
        <v>6.0655999999999999</v>
      </c>
      <c r="B7583">
        <v>0.15890000000000001</v>
      </c>
      <c r="C7583">
        <v>6.1479999999999998E-3</v>
      </c>
    </row>
    <row r="7584" spans="1:3" x14ac:dyDescent="0.25">
      <c r="A7584">
        <v>6.0663999999999998</v>
      </c>
      <c r="B7584">
        <v>0.15959999999999999</v>
      </c>
      <c r="C7584">
        <v>3.5620000000000001E-3</v>
      </c>
    </row>
    <row r="7585" spans="1:3" x14ac:dyDescent="0.25">
      <c r="A7585">
        <v>6.0671999999999997</v>
      </c>
      <c r="B7585">
        <v>0.158</v>
      </c>
      <c r="C7585">
        <v>8.9549999999999994E-3</v>
      </c>
    </row>
    <row r="7586" spans="1:3" x14ac:dyDescent="0.25">
      <c r="A7586">
        <v>6.0679999999999996</v>
      </c>
      <c r="B7586">
        <v>0.15922500000000001</v>
      </c>
      <c r="C7586">
        <v>1.4355E-2</v>
      </c>
    </row>
    <row r="7587" spans="1:3" x14ac:dyDescent="0.25">
      <c r="A7587">
        <v>6.0688000000000004</v>
      </c>
      <c r="B7587">
        <v>0.15204999999999999</v>
      </c>
      <c r="C7587">
        <v>2.0437E-2</v>
      </c>
    </row>
    <row r="7588" spans="1:3" x14ac:dyDescent="0.25">
      <c r="A7588">
        <v>6.0696000000000003</v>
      </c>
      <c r="B7588">
        <v>0.14285</v>
      </c>
      <c r="C7588">
        <v>2.6634999999999999E-2</v>
      </c>
    </row>
    <row r="7589" spans="1:3" x14ac:dyDescent="0.25">
      <c r="A7589">
        <v>6.0704000000000002</v>
      </c>
      <c r="B7589">
        <v>0.14224999999999999</v>
      </c>
      <c r="C7589">
        <v>2.9007999999999999E-2</v>
      </c>
    </row>
    <row r="7590" spans="1:3" x14ac:dyDescent="0.25">
      <c r="A7590">
        <v>6.0712000000000002</v>
      </c>
      <c r="B7590">
        <v>0.15337500000000001</v>
      </c>
      <c r="C7590">
        <v>3.1517000000000003E-2</v>
      </c>
    </row>
    <row r="7591" spans="1:3" x14ac:dyDescent="0.25">
      <c r="A7591">
        <v>6.0720000000000001</v>
      </c>
      <c r="B7591">
        <v>0.17194999999999999</v>
      </c>
      <c r="C7591">
        <v>3.1165999999999999E-2</v>
      </c>
    </row>
    <row r="7592" spans="1:3" x14ac:dyDescent="0.25">
      <c r="A7592">
        <v>6.0728</v>
      </c>
      <c r="B7592">
        <v>0.183225</v>
      </c>
      <c r="C7592">
        <v>2.8941999999999999E-2</v>
      </c>
    </row>
    <row r="7593" spans="1:3" x14ac:dyDescent="0.25">
      <c r="A7593">
        <v>6.0735999999999999</v>
      </c>
      <c r="B7593">
        <v>0.180725</v>
      </c>
      <c r="C7593">
        <v>2.6932000000000001E-2</v>
      </c>
    </row>
    <row r="7594" spans="1:3" x14ac:dyDescent="0.25">
      <c r="A7594">
        <v>6.0743999999999998</v>
      </c>
      <c r="B7594">
        <v>0.17695</v>
      </c>
      <c r="C7594">
        <v>2.0471E-2</v>
      </c>
    </row>
    <row r="7595" spans="1:3" x14ac:dyDescent="0.25">
      <c r="A7595">
        <v>6.0751999999999997</v>
      </c>
      <c r="B7595">
        <v>0.18032500000000001</v>
      </c>
      <c r="C7595">
        <v>1.5727000000000001E-2</v>
      </c>
    </row>
    <row r="7596" spans="1:3" x14ac:dyDescent="0.25">
      <c r="A7596">
        <v>6.0759999999999996</v>
      </c>
      <c r="B7596">
        <v>0.18115000000000001</v>
      </c>
      <c r="C7596">
        <v>9.8890000000000002E-3</v>
      </c>
    </row>
    <row r="7597" spans="1:3" x14ac:dyDescent="0.25">
      <c r="A7597">
        <v>6.0768000000000004</v>
      </c>
      <c r="B7597">
        <v>0.176925</v>
      </c>
      <c r="C7597">
        <v>5.9589999999999999E-3</v>
      </c>
    </row>
    <row r="7598" spans="1:3" x14ac:dyDescent="0.25">
      <c r="A7598">
        <v>6.0776000000000003</v>
      </c>
      <c r="B7598">
        <v>0.1714</v>
      </c>
      <c r="C7598">
        <v>9.7190000000000002E-3</v>
      </c>
    </row>
    <row r="7599" spans="1:3" x14ac:dyDescent="0.25">
      <c r="A7599">
        <v>6.0784000000000002</v>
      </c>
      <c r="B7599">
        <v>0.1678</v>
      </c>
      <c r="C7599">
        <v>1.6326E-2</v>
      </c>
    </row>
    <row r="7600" spans="1:3" x14ac:dyDescent="0.25">
      <c r="A7600">
        <v>6.0792000000000002</v>
      </c>
      <c r="B7600">
        <v>0.16442499999999999</v>
      </c>
      <c r="C7600">
        <v>2.2085E-2</v>
      </c>
    </row>
    <row r="7601" spans="1:3" x14ac:dyDescent="0.25">
      <c r="A7601">
        <v>6.08</v>
      </c>
      <c r="B7601">
        <v>0.15947500000000001</v>
      </c>
      <c r="C7601">
        <v>2.6445E-2</v>
      </c>
    </row>
    <row r="7602" spans="1:3" x14ac:dyDescent="0.25">
      <c r="A7602">
        <v>6.0808</v>
      </c>
      <c r="B7602">
        <v>0.14695</v>
      </c>
      <c r="C7602">
        <v>2.9509000000000001E-2</v>
      </c>
    </row>
    <row r="7603" spans="1:3" x14ac:dyDescent="0.25">
      <c r="A7603">
        <v>6.0815999999999999</v>
      </c>
      <c r="B7603">
        <v>0.140875</v>
      </c>
      <c r="C7603">
        <v>3.0806E-2</v>
      </c>
    </row>
    <row r="7604" spans="1:3" x14ac:dyDescent="0.25">
      <c r="A7604">
        <v>6.0823999999999998</v>
      </c>
      <c r="B7604">
        <v>0.14595</v>
      </c>
      <c r="C7604">
        <v>3.1417E-2</v>
      </c>
    </row>
    <row r="7605" spans="1:3" x14ac:dyDescent="0.25">
      <c r="A7605">
        <v>6.0831999999999997</v>
      </c>
      <c r="B7605">
        <v>0.15115000000000001</v>
      </c>
      <c r="C7605">
        <v>3.0037999999999999E-2</v>
      </c>
    </row>
    <row r="7606" spans="1:3" x14ac:dyDescent="0.25">
      <c r="A7606">
        <v>6.0839999999999996</v>
      </c>
      <c r="B7606">
        <v>0.15240000000000001</v>
      </c>
      <c r="C7606">
        <v>2.6698E-2</v>
      </c>
    </row>
    <row r="7607" spans="1:3" x14ac:dyDescent="0.25">
      <c r="A7607">
        <v>6.0848000000000004</v>
      </c>
      <c r="B7607">
        <v>0.14595</v>
      </c>
      <c r="C7607">
        <v>2.1177999999999999E-2</v>
      </c>
    </row>
    <row r="7608" spans="1:3" x14ac:dyDescent="0.25">
      <c r="A7608">
        <v>6.0856000000000003</v>
      </c>
      <c r="B7608">
        <v>0.15207499999999999</v>
      </c>
      <c r="C7608">
        <v>1.4694E-2</v>
      </c>
    </row>
    <row r="7609" spans="1:3" x14ac:dyDescent="0.25">
      <c r="A7609">
        <v>6.0864000000000003</v>
      </c>
      <c r="B7609">
        <v>0.16537499999999999</v>
      </c>
      <c r="C7609">
        <v>9.4000000000000004E-3</v>
      </c>
    </row>
    <row r="7610" spans="1:3" x14ac:dyDescent="0.25">
      <c r="A7610">
        <v>6.0872000000000002</v>
      </c>
      <c r="B7610">
        <v>0.174175</v>
      </c>
      <c r="C7610">
        <v>3.6949999999999999E-3</v>
      </c>
    </row>
    <row r="7611" spans="1:3" x14ac:dyDescent="0.25">
      <c r="A7611">
        <v>6.0880000000000001</v>
      </c>
      <c r="B7611">
        <v>0.1757</v>
      </c>
      <c r="C7611">
        <v>5.6940000000000003E-3</v>
      </c>
    </row>
    <row r="7612" spans="1:3" x14ac:dyDescent="0.25">
      <c r="A7612">
        <v>6.0888</v>
      </c>
      <c r="B7612">
        <v>0.165825</v>
      </c>
      <c r="C7612">
        <v>1.0599000000000001E-2</v>
      </c>
    </row>
    <row r="7613" spans="1:3" x14ac:dyDescent="0.25">
      <c r="A7613">
        <v>6.0895999999999999</v>
      </c>
      <c r="B7613">
        <v>0.14902499999999999</v>
      </c>
      <c r="C7613">
        <v>1.5403E-2</v>
      </c>
    </row>
    <row r="7614" spans="1:3" x14ac:dyDescent="0.25">
      <c r="A7614">
        <v>6.0903999999999998</v>
      </c>
      <c r="B7614">
        <v>0.13317499999999999</v>
      </c>
      <c r="C7614">
        <v>1.8912000000000002E-2</v>
      </c>
    </row>
    <row r="7615" spans="1:3" x14ac:dyDescent="0.25">
      <c r="A7615">
        <v>6.0911999999999997</v>
      </c>
      <c r="B7615">
        <v>0.12787499999999999</v>
      </c>
      <c r="C7615">
        <v>2.0164000000000001E-2</v>
      </c>
    </row>
    <row r="7616" spans="1:3" x14ac:dyDescent="0.25">
      <c r="A7616">
        <v>6.0919999999999996</v>
      </c>
      <c r="B7616">
        <v>0.124475</v>
      </c>
      <c r="C7616">
        <v>1.9297999999999999E-2</v>
      </c>
    </row>
    <row r="7617" spans="1:3" x14ac:dyDescent="0.25">
      <c r="A7617">
        <v>6.0928000000000004</v>
      </c>
      <c r="B7617">
        <v>0.120875</v>
      </c>
      <c r="C7617">
        <v>1.7444000000000001E-2</v>
      </c>
    </row>
    <row r="7618" spans="1:3" x14ac:dyDescent="0.25">
      <c r="A7618">
        <v>6.0936000000000003</v>
      </c>
      <c r="B7618">
        <v>0.1208</v>
      </c>
      <c r="C7618">
        <v>1.4791E-2</v>
      </c>
    </row>
    <row r="7619" spans="1:3" x14ac:dyDescent="0.25">
      <c r="A7619">
        <v>6.0944000000000003</v>
      </c>
      <c r="B7619">
        <v>0.12992500000000001</v>
      </c>
      <c r="C7619">
        <v>1.2786E-2</v>
      </c>
    </row>
    <row r="7620" spans="1:3" x14ac:dyDescent="0.25">
      <c r="A7620">
        <v>6.0952000000000002</v>
      </c>
      <c r="B7620">
        <v>0.137325</v>
      </c>
      <c r="C7620">
        <v>1.2973E-2</v>
      </c>
    </row>
    <row r="7621" spans="1:3" x14ac:dyDescent="0.25">
      <c r="A7621">
        <v>6.0960000000000001</v>
      </c>
      <c r="B7621">
        <v>0.13905000000000001</v>
      </c>
      <c r="C7621">
        <v>1.2175999999999999E-2</v>
      </c>
    </row>
    <row r="7622" spans="1:3" x14ac:dyDescent="0.25">
      <c r="A7622">
        <v>6.0968</v>
      </c>
      <c r="B7622">
        <v>0.14274999999999999</v>
      </c>
      <c r="C7622">
        <v>1.2482999999999999E-2</v>
      </c>
    </row>
    <row r="7623" spans="1:3" x14ac:dyDescent="0.25">
      <c r="A7623">
        <v>6.0975999999999999</v>
      </c>
      <c r="B7623">
        <v>0.14507500000000001</v>
      </c>
      <c r="C7623">
        <v>1.3454000000000001E-2</v>
      </c>
    </row>
    <row r="7624" spans="1:3" x14ac:dyDescent="0.25">
      <c r="A7624">
        <v>6.0983999999999998</v>
      </c>
      <c r="B7624">
        <v>0.14249999999999999</v>
      </c>
      <c r="C7624">
        <v>1.3582E-2</v>
      </c>
    </row>
    <row r="7625" spans="1:3" x14ac:dyDescent="0.25">
      <c r="A7625">
        <v>6.0991999999999997</v>
      </c>
      <c r="B7625">
        <v>0.14330000000000001</v>
      </c>
      <c r="C7625">
        <v>1.5309E-2</v>
      </c>
    </row>
    <row r="7626" spans="1:3" x14ac:dyDescent="0.25">
      <c r="A7626">
        <v>6.1</v>
      </c>
      <c r="B7626">
        <v>0.15290000000000001</v>
      </c>
      <c r="C7626">
        <v>1.5695000000000001E-2</v>
      </c>
    </row>
    <row r="7627" spans="1:3" x14ac:dyDescent="0.25">
      <c r="A7627">
        <v>6.1007999999999996</v>
      </c>
      <c r="B7627">
        <v>0.1532</v>
      </c>
      <c r="C7627">
        <v>1.5558000000000001E-2</v>
      </c>
    </row>
    <row r="7628" spans="1:3" x14ac:dyDescent="0.25">
      <c r="A7628">
        <v>6.1016000000000004</v>
      </c>
      <c r="B7628">
        <v>0.148975</v>
      </c>
      <c r="C7628">
        <v>1.4148000000000001E-2</v>
      </c>
    </row>
    <row r="7629" spans="1:3" x14ac:dyDescent="0.25">
      <c r="A7629">
        <v>6.1024000000000003</v>
      </c>
      <c r="B7629">
        <v>0.14249999999999999</v>
      </c>
      <c r="C7629">
        <v>1.0962E-2</v>
      </c>
    </row>
    <row r="7630" spans="1:3" x14ac:dyDescent="0.25">
      <c r="A7630">
        <v>6.1032000000000002</v>
      </c>
      <c r="B7630">
        <v>0.134825</v>
      </c>
      <c r="C7630">
        <v>7.2550000000000002E-3</v>
      </c>
    </row>
    <row r="7631" spans="1:3" x14ac:dyDescent="0.25">
      <c r="A7631">
        <v>6.1040000000000001</v>
      </c>
      <c r="B7631">
        <v>0.131825</v>
      </c>
      <c r="C7631">
        <v>3.339E-3</v>
      </c>
    </row>
    <row r="7632" spans="1:3" x14ac:dyDescent="0.25">
      <c r="A7632">
        <v>6.1048</v>
      </c>
      <c r="B7632">
        <v>0.13117500000000001</v>
      </c>
      <c r="C7632">
        <v>8.8389999999999996E-3</v>
      </c>
    </row>
    <row r="7633" spans="1:3" x14ac:dyDescent="0.25">
      <c r="A7633">
        <v>6.1055999999999999</v>
      </c>
      <c r="B7633">
        <v>0.12884999999999999</v>
      </c>
      <c r="C7633">
        <v>1.5148E-2</v>
      </c>
    </row>
    <row r="7634" spans="1:3" x14ac:dyDescent="0.25">
      <c r="A7634">
        <v>6.1063999999999998</v>
      </c>
      <c r="B7634">
        <v>0.12509999999999999</v>
      </c>
      <c r="C7634">
        <v>2.0029000000000002E-2</v>
      </c>
    </row>
    <row r="7635" spans="1:3" x14ac:dyDescent="0.25">
      <c r="A7635">
        <v>6.1071999999999997</v>
      </c>
      <c r="B7635">
        <v>0.125025</v>
      </c>
      <c r="C7635">
        <v>2.2339999999999999E-2</v>
      </c>
    </row>
    <row r="7636" spans="1:3" x14ac:dyDescent="0.25">
      <c r="A7636">
        <v>6.1079999999999997</v>
      </c>
      <c r="B7636">
        <v>0.12442499999999999</v>
      </c>
      <c r="C7636">
        <v>2.2512999999999998E-2</v>
      </c>
    </row>
    <row r="7637" spans="1:3" x14ac:dyDescent="0.25">
      <c r="A7637">
        <v>6.1087999999999996</v>
      </c>
      <c r="B7637">
        <v>0.1263</v>
      </c>
      <c r="C7637">
        <v>2.0405E-2</v>
      </c>
    </row>
    <row r="7638" spans="1:3" x14ac:dyDescent="0.25">
      <c r="A7638">
        <v>6.1096000000000004</v>
      </c>
      <c r="B7638">
        <v>0.13815</v>
      </c>
      <c r="C7638">
        <v>1.6608000000000001E-2</v>
      </c>
    </row>
    <row r="7639" spans="1:3" x14ac:dyDescent="0.25">
      <c r="A7639">
        <v>6.1104000000000003</v>
      </c>
      <c r="B7639">
        <v>0.15275</v>
      </c>
      <c r="C7639">
        <v>1.1034E-2</v>
      </c>
    </row>
    <row r="7640" spans="1:3" x14ac:dyDescent="0.25">
      <c r="A7640">
        <v>6.1112000000000002</v>
      </c>
      <c r="B7640">
        <v>0.16059999999999999</v>
      </c>
      <c r="C7640">
        <v>4.9940000000000002E-3</v>
      </c>
    </row>
    <row r="7641" spans="1:3" x14ac:dyDescent="0.25">
      <c r="A7641">
        <v>6.1120000000000001</v>
      </c>
      <c r="B7641">
        <v>0.169125</v>
      </c>
      <c r="C7641">
        <v>4.8560000000000001E-3</v>
      </c>
    </row>
    <row r="7642" spans="1:3" x14ac:dyDescent="0.25">
      <c r="A7642">
        <v>6.1128</v>
      </c>
      <c r="B7642">
        <v>0.17257500000000001</v>
      </c>
      <c r="C7642">
        <v>9.2180000000000005E-3</v>
      </c>
    </row>
    <row r="7643" spans="1:3" x14ac:dyDescent="0.25">
      <c r="A7643">
        <v>6.1135999999999999</v>
      </c>
      <c r="B7643">
        <v>0.16839999999999999</v>
      </c>
      <c r="C7643">
        <v>1.3768000000000001E-2</v>
      </c>
    </row>
    <row r="7644" spans="1:3" x14ac:dyDescent="0.25">
      <c r="A7644">
        <v>6.1143999999999998</v>
      </c>
      <c r="B7644">
        <v>0.15037500000000001</v>
      </c>
      <c r="C7644">
        <v>1.7194000000000001E-2</v>
      </c>
    </row>
    <row r="7645" spans="1:3" x14ac:dyDescent="0.25">
      <c r="A7645">
        <v>6.1151999999999997</v>
      </c>
      <c r="B7645">
        <v>0.129075</v>
      </c>
      <c r="C7645">
        <v>2.0677999999999998E-2</v>
      </c>
    </row>
    <row r="7646" spans="1:3" x14ac:dyDescent="0.25">
      <c r="A7646">
        <v>6.1159999999999997</v>
      </c>
      <c r="B7646">
        <v>0.113825</v>
      </c>
      <c r="C7646">
        <v>2.2024999999999999E-2</v>
      </c>
    </row>
    <row r="7647" spans="1:3" x14ac:dyDescent="0.25">
      <c r="A7647">
        <v>6.1167999999999996</v>
      </c>
      <c r="B7647">
        <v>0.110525</v>
      </c>
      <c r="C7647">
        <v>2.0773E-2</v>
      </c>
    </row>
    <row r="7648" spans="1:3" x14ac:dyDescent="0.25">
      <c r="A7648">
        <v>6.1176000000000004</v>
      </c>
      <c r="B7648">
        <v>0.12142500000000001</v>
      </c>
      <c r="C7648">
        <v>1.8168E-2</v>
      </c>
    </row>
    <row r="7649" spans="1:3" x14ac:dyDescent="0.25">
      <c r="A7649">
        <v>6.1184000000000003</v>
      </c>
      <c r="B7649">
        <v>0.13462499999999999</v>
      </c>
      <c r="C7649">
        <v>1.4690999999999999E-2</v>
      </c>
    </row>
    <row r="7650" spans="1:3" x14ac:dyDescent="0.25">
      <c r="A7650">
        <v>6.1192000000000002</v>
      </c>
      <c r="B7650">
        <v>0.136125</v>
      </c>
      <c r="C7650">
        <v>1.1134E-2</v>
      </c>
    </row>
    <row r="7651" spans="1:3" x14ac:dyDescent="0.25">
      <c r="A7651">
        <v>6.12</v>
      </c>
      <c r="B7651">
        <v>0.1333</v>
      </c>
      <c r="C7651">
        <v>8.5520000000000006E-3</v>
      </c>
    </row>
    <row r="7652" spans="1:3" x14ac:dyDescent="0.25">
      <c r="A7652">
        <v>6.1208</v>
      </c>
      <c r="B7652">
        <v>0.1341</v>
      </c>
      <c r="C7652">
        <v>6.8989999999999998E-3</v>
      </c>
    </row>
    <row r="7653" spans="1:3" x14ac:dyDescent="0.25">
      <c r="A7653">
        <v>6.1215999999999999</v>
      </c>
      <c r="B7653">
        <v>0.133025</v>
      </c>
      <c r="C7653">
        <v>6.7419999999999997E-3</v>
      </c>
    </row>
    <row r="7654" spans="1:3" x14ac:dyDescent="0.25">
      <c r="A7654">
        <v>6.1223999999999998</v>
      </c>
      <c r="B7654">
        <v>0.136825</v>
      </c>
      <c r="C7654">
        <v>7.4390000000000003E-3</v>
      </c>
    </row>
    <row r="7655" spans="1:3" x14ac:dyDescent="0.25">
      <c r="A7655">
        <v>6.1231999999999998</v>
      </c>
      <c r="B7655">
        <v>0.14657500000000001</v>
      </c>
      <c r="C7655">
        <v>1.1851E-2</v>
      </c>
    </row>
    <row r="7656" spans="1:3" x14ac:dyDescent="0.25">
      <c r="A7656">
        <v>6.1239999999999997</v>
      </c>
      <c r="B7656">
        <v>0.15554999999999999</v>
      </c>
      <c r="C7656">
        <v>1.7666999999999999E-2</v>
      </c>
    </row>
    <row r="7657" spans="1:3" x14ac:dyDescent="0.25">
      <c r="A7657">
        <v>6.1247999999999996</v>
      </c>
      <c r="B7657">
        <v>0.17177500000000001</v>
      </c>
      <c r="C7657">
        <v>2.1690000000000001E-2</v>
      </c>
    </row>
    <row r="7658" spans="1:3" x14ac:dyDescent="0.25">
      <c r="A7658">
        <v>6.1256000000000004</v>
      </c>
      <c r="B7658">
        <v>0.18834999999999999</v>
      </c>
      <c r="C7658">
        <v>2.4333E-2</v>
      </c>
    </row>
    <row r="7659" spans="1:3" x14ac:dyDescent="0.25">
      <c r="A7659">
        <v>6.1264000000000003</v>
      </c>
      <c r="B7659">
        <v>0.19935</v>
      </c>
      <c r="C7659">
        <v>2.5003999999999998E-2</v>
      </c>
    </row>
    <row r="7660" spans="1:3" x14ac:dyDescent="0.25">
      <c r="A7660">
        <v>6.1272000000000002</v>
      </c>
      <c r="B7660">
        <v>0.20569999999999999</v>
      </c>
      <c r="C7660">
        <v>2.3584999999999998E-2</v>
      </c>
    </row>
    <row r="7661" spans="1:3" x14ac:dyDescent="0.25">
      <c r="A7661">
        <v>6.1280000000000001</v>
      </c>
      <c r="B7661">
        <v>0.207625</v>
      </c>
      <c r="C7661">
        <v>2.1179E-2</v>
      </c>
    </row>
    <row r="7662" spans="1:3" x14ac:dyDescent="0.25">
      <c r="A7662">
        <v>6.1288</v>
      </c>
      <c r="B7662">
        <v>0.20355000000000001</v>
      </c>
      <c r="C7662">
        <v>2.1166999999999998E-2</v>
      </c>
    </row>
    <row r="7663" spans="1:3" x14ac:dyDescent="0.25">
      <c r="A7663">
        <v>6.1295999999999999</v>
      </c>
      <c r="B7663">
        <v>0.19539999999999999</v>
      </c>
      <c r="C7663">
        <v>2.1167999999999999E-2</v>
      </c>
    </row>
    <row r="7664" spans="1:3" x14ac:dyDescent="0.25">
      <c r="A7664">
        <v>6.1303999999999998</v>
      </c>
      <c r="B7664">
        <v>0.19155</v>
      </c>
      <c r="C7664">
        <v>2.1506999999999998E-2</v>
      </c>
    </row>
    <row r="7665" spans="1:3" x14ac:dyDescent="0.25">
      <c r="A7665">
        <v>6.1311999999999998</v>
      </c>
      <c r="B7665">
        <v>0.182675</v>
      </c>
      <c r="C7665">
        <v>2.0806999999999999E-2</v>
      </c>
    </row>
    <row r="7666" spans="1:3" x14ac:dyDescent="0.25">
      <c r="A7666">
        <v>6.1319999999999997</v>
      </c>
      <c r="B7666">
        <v>0.1719</v>
      </c>
      <c r="C7666">
        <v>2.0178000000000001E-2</v>
      </c>
    </row>
    <row r="7667" spans="1:3" x14ac:dyDescent="0.25">
      <c r="A7667">
        <v>6.1327999999999996</v>
      </c>
      <c r="B7667">
        <v>0.16437499999999999</v>
      </c>
      <c r="C7667">
        <v>2.0798000000000001E-2</v>
      </c>
    </row>
    <row r="7668" spans="1:3" x14ac:dyDescent="0.25">
      <c r="A7668">
        <v>6.1336000000000004</v>
      </c>
      <c r="B7668">
        <v>0.161</v>
      </c>
      <c r="C7668">
        <v>2.1465000000000001E-2</v>
      </c>
    </row>
    <row r="7669" spans="1:3" x14ac:dyDescent="0.25">
      <c r="A7669">
        <v>6.1344000000000003</v>
      </c>
      <c r="B7669">
        <v>0.15682499999999999</v>
      </c>
      <c r="C7669">
        <v>2.1965999999999999E-2</v>
      </c>
    </row>
    <row r="7670" spans="1:3" x14ac:dyDescent="0.25">
      <c r="A7670">
        <v>6.1352000000000002</v>
      </c>
      <c r="B7670">
        <v>0.15934999999999999</v>
      </c>
      <c r="C7670">
        <v>2.0722999999999998E-2</v>
      </c>
    </row>
    <row r="7671" spans="1:3" x14ac:dyDescent="0.25">
      <c r="A7671">
        <v>6.1360000000000001</v>
      </c>
      <c r="B7671">
        <v>0.1666</v>
      </c>
      <c r="C7671">
        <v>1.5313E-2</v>
      </c>
    </row>
    <row r="7672" spans="1:3" x14ac:dyDescent="0.25">
      <c r="A7672">
        <v>6.1368</v>
      </c>
      <c r="B7672">
        <v>0.17215</v>
      </c>
      <c r="C7672">
        <v>9.4459999999999995E-3</v>
      </c>
    </row>
    <row r="7673" spans="1:3" x14ac:dyDescent="0.25">
      <c r="A7673">
        <v>6.1375999999999999</v>
      </c>
      <c r="B7673">
        <v>0.1767</v>
      </c>
      <c r="C7673">
        <v>1.4475E-2</v>
      </c>
    </row>
    <row r="7674" spans="1:3" x14ac:dyDescent="0.25">
      <c r="A7674">
        <v>6.1383999999999999</v>
      </c>
      <c r="B7674">
        <v>0.174375</v>
      </c>
      <c r="C7674">
        <v>2.4448000000000001E-2</v>
      </c>
    </row>
    <row r="7675" spans="1:3" x14ac:dyDescent="0.25">
      <c r="A7675">
        <v>6.1391999999999998</v>
      </c>
      <c r="B7675">
        <v>0.1648</v>
      </c>
      <c r="C7675">
        <v>3.4185E-2</v>
      </c>
    </row>
    <row r="7676" spans="1:3" x14ac:dyDescent="0.25">
      <c r="A7676">
        <v>6.14</v>
      </c>
      <c r="B7676">
        <v>0.15837499999999999</v>
      </c>
      <c r="C7676">
        <v>4.2618000000000003E-2</v>
      </c>
    </row>
    <row r="7677" spans="1:3" x14ac:dyDescent="0.25">
      <c r="A7677">
        <v>6.1407999999999996</v>
      </c>
      <c r="B7677">
        <v>0.15964999999999999</v>
      </c>
      <c r="C7677">
        <v>5.0504E-2</v>
      </c>
    </row>
    <row r="7678" spans="1:3" x14ac:dyDescent="0.25">
      <c r="A7678">
        <v>6.1416000000000004</v>
      </c>
      <c r="B7678">
        <v>0.1643</v>
      </c>
      <c r="C7678">
        <v>5.4894999999999999E-2</v>
      </c>
    </row>
    <row r="7679" spans="1:3" x14ac:dyDescent="0.25">
      <c r="A7679">
        <v>6.1424000000000003</v>
      </c>
      <c r="B7679">
        <v>0.16259999999999999</v>
      </c>
      <c r="C7679">
        <v>5.8620999999999999E-2</v>
      </c>
    </row>
    <row r="7680" spans="1:3" x14ac:dyDescent="0.25">
      <c r="A7680">
        <v>6.1432000000000002</v>
      </c>
      <c r="B7680">
        <v>0.16527500000000001</v>
      </c>
      <c r="C7680">
        <v>5.9857E-2</v>
      </c>
    </row>
    <row r="7681" spans="1:3" x14ac:dyDescent="0.25">
      <c r="A7681">
        <v>6.1440000000000001</v>
      </c>
      <c r="B7681">
        <v>0.16969999999999999</v>
      </c>
      <c r="C7681">
        <v>5.8719E-2</v>
      </c>
    </row>
    <row r="7682" spans="1:3" x14ac:dyDescent="0.25">
      <c r="A7682">
        <v>6.1448</v>
      </c>
      <c r="B7682">
        <v>0.17380000000000001</v>
      </c>
      <c r="C7682">
        <v>5.5549000000000001E-2</v>
      </c>
    </row>
    <row r="7683" spans="1:3" x14ac:dyDescent="0.25">
      <c r="A7683">
        <v>6.1456</v>
      </c>
      <c r="B7683">
        <v>0.17987500000000001</v>
      </c>
      <c r="C7683">
        <v>5.2837000000000002E-2</v>
      </c>
    </row>
    <row r="7684" spans="1:3" x14ac:dyDescent="0.25">
      <c r="A7684">
        <v>6.1463999999999999</v>
      </c>
      <c r="B7684">
        <v>0.18275</v>
      </c>
      <c r="C7684">
        <v>5.0948E-2</v>
      </c>
    </row>
    <row r="7685" spans="1:3" x14ac:dyDescent="0.25">
      <c r="A7685">
        <v>6.1471999999999998</v>
      </c>
      <c r="B7685">
        <v>0.1794</v>
      </c>
      <c r="C7685">
        <v>5.0241000000000001E-2</v>
      </c>
    </row>
    <row r="7686" spans="1:3" x14ac:dyDescent="0.25">
      <c r="A7686">
        <v>6.1479999999999997</v>
      </c>
      <c r="B7686">
        <v>0.17394999999999999</v>
      </c>
      <c r="C7686">
        <v>4.9292999999999997E-2</v>
      </c>
    </row>
    <row r="7687" spans="1:3" x14ac:dyDescent="0.25">
      <c r="A7687">
        <v>6.1487999999999996</v>
      </c>
      <c r="B7687">
        <v>0.16992499999999999</v>
      </c>
      <c r="C7687">
        <v>4.7683999999999997E-2</v>
      </c>
    </row>
    <row r="7688" spans="1:3" x14ac:dyDescent="0.25">
      <c r="A7688">
        <v>6.1496000000000004</v>
      </c>
      <c r="B7688">
        <v>0.17075000000000001</v>
      </c>
      <c r="C7688">
        <v>4.9637000000000001E-2</v>
      </c>
    </row>
    <row r="7689" spans="1:3" x14ac:dyDescent="0.25">
      <c r="A7689">
        <v>6.1504000000000003</v>
      </c>
      <c r="B7689">
        <v>0.170825</v>
      </c>
      <c r="C7689">
        <v>5.1487999999999999E-2</v>
      </c>
    </row>
    <row r="7690" spans="1:3" x14ac:dyDescent="0.25">
      <c r="A7690">
        <v>6.1512000000000002</v>
      </c>
      <c r="B7690">
        <v>0.16664999999999999</v>
      </c>
      <c r="C7690">
        <v>5.1663000000000001E-2</v>
      </c>
    </row>
    <row r="7691" spans="1:3" x14ac:dyDescent="0.25">
      <c r="A7691">
        <v>6.1520000000000001</v>
      </c>
      <c r="B7691">
        <v>0.17022499999999999</v>
      </c>
      <c r="C7691">
        <v>5.4276999999999999E-2</v>
      </c>
    </row>
    <row r="7692" spans="1:3" x14ac:dyDescent="0.25">
      <c r="A7692">
        <v>6.1528</v>
      </c>
      <c r="B7692">
        <v>0.17092499999999999</v>
      </c>
      <c r="C7692">
        <v>5.7339000000000001E-2</v>
      </c>
    </row>
    <row r="7693" spans="1:3" x14ac:dyDescent="0.25">
      <c r="A7693">
        <v>6.1536</v>
      </c>
      <c r="B7693">
        <v>0.17180000000000001</v>
      </c>
      <c r="C7693">
        <v>6.1838999999999998E-2</v>
      </c>
    </row>
    <row r="7694" spans="1:3" x14ac:dyDescent="0.25">
      <c r="A7694">
        <v>6.1543999999999999</v>
      </c>
      <c r="B7694">
        <v>0.18</v>
      </c>
      <c r="C7694">
        <v>6.6957000000000003E-2</v>
      </c>
    </row>
    <row r="7695" spans="1:3" x14ac:dyDescent="0.25">
      <c r="A7695">
        <v>6.1551999999999998</v>
      </c>
      <c r="B7695">
        <v>0.18870000000000001</v>
      </c>
      <c r="C7695">
        <v>7.2101999999999999E-2</v>
      </c>
    </row>
    <row r="7696" spans="1:3" x14ac:dyDescent="0.25">
      <c r="A7696">
        <v>6.1559999999999997</v>
      </c>
      <c r="B7696">
        <v>0.19655</v>
      </c>
      <c r="C7696">
        <v>7.5352000000000002E-2</v>
      </c>
    </row>
    <row r="7697" spans="1:3" x14ac:dyDescent="0.25">
      <c r="A7697">
        <v>6.1567999999999996</v>
      </c>
      <c r="B7697">
        <v>0.207925</v>
      </c>
      <c r="C7697">
        <v>8.1942000000000001E-2</v>
      </c>
    </row>
    <row r="7698" spans="1:3" x14ac:dyDescent="0.25">
      <c r="A7698">
        <v>6.1576000000000004</v>
      </c>
      <c r="B7698">
        <v>0.21857499999999999</v>
      </c>
      <c r="C7698">
        <v>8.4971000000000005E-2</v>
      </c>
    </row>
    <row r="7699" spans="1:3" x14ac:dyDescent="0.25">
      <c r="A7699">
        <v>6.1584000000000003</v>
      </c>
      <c r="B7699">
        <v>0.224075</v>
      </c>
      <c r="C7699">
        <v>8.4737999999999994E-2</v>
      </c>
    </row>
    <row r="7700" spans="1:3" x14ac:dyDescent="0.25">
      <c r="A7700">
        <v>6.1592000000000002</v>
      </c>
      <c r="B7700">
        <v>0.230875</v>
      </c>
      <c r="C7700">
        <v>8.9387999999999995E-2</v>
      </c>
    </row>
    <row r="7701" spans="1:3" x14ac:dyDescent="0.25">
      <c r="A7701">
        <v>6.16</v>
      </c>
      <c r="B7701">
        <v>0.235925</v>
      </c>
      <c r="C7701">
        <v>9.4492000000000007E-2</v>
      </c>
    </row>
    <row r="7702" spans="1:3" x14ac:dyDescent="0.25">
      <c r="A7702">
        <v>6.1608000000000001</v>
      </c>
      <c r="B7702">
        <v>0.24332500000000001</v>
      </c>
      <c r="C7702">
        <v>9.6324999999999994E-2</v>
      </c>
    </row>
    <row r="7703" spans="1:3" x14ac:dyDescent="0.25">
      <c r="A7703">
        <v>6.1616</v>
      </c>
      <c r="B7703">
        <v>0.2485</v>
      </c>
      <c r="C7703">
        <v>9.6960000000000005E-2</v>
      </c>
    </row>
    <row r="7704" spans="1:3" x14ac:dyDescent="0.25">
      <c r="A7704">
        <v>6.1623999999999999</v>
      </c>
      <c r="B7704">
        <v>0.25622499999999998</v>
      </c>
      <c r="C7704">
        <v>9.7720000000000001E-2</v>
      </c>
    </row>
    <row r="7705" spans="1:3" x14ac:dyDescent="0.25">
      <c r="A7705">
        <v>6.1631999999999998</v>
      </c>
      <c r="B7705">
        <v>0.26167499999999999</v>
      </c>
      <c r="C7705">
        <v>9.6282999999999994E-2</v>
      </c>
    </row>
    <row r="7706" spans="1:3" x14ac:dyDescent="0.25">
      <c r="A7706">
        <v>6.1639999999999997</v>
      </c>
      <c r="B7706">
        <v>0.26584999999999998</v>
      </c>
      <c r="C7706">
        <v>9.3590999999999994E-2</v>
      </c>
    </row>
    <row r="7707" spans="1:3" x14ac:dyDescent="0.25">
      <c r="A7707">
        <v>6.1647999999999996</v>
      </c>
      <c r="B7707">
        <v>0.26600000000000001</v>
      </c>
      <c r="C7707">
        <v>9.2619999999999994E-2</v>
      </c>
    </row>
    <row r="7708" spans="1:3" x14ac:dyDescent="0.25">
      <c r="A7708">
        <v>6.1656000000000004</v>
      </c>
      <c r="B7708">
        <v>0.26624999999999999</v>
      </c>
      <c r="C7708">
        <v>9.4055E-2</v>
      </c>
    </row>
    <row r="7709" spans="1:3" x14ac:dyDescent="0.25">
      <c r="A7709">
        <v>6.1664000000000003</v>
      </c>
      <c r="B7709">
        <v>0.27047500000000002</v>
      </c>
      <c r="C7709">
        <v>9.3691999999999998E-2</v>
      </c>
    </row>
    <row r="7710" spans="1:3" x14ac:dyDescent="0.25">
      <c r="A7710">
        <v>6.1672000000000002</v>
      </c>
      <c r="B7710">
        <v>0.27829999999999999</v>
      </c>
      <c r="C7710">
        <v>9.4069E-2</v>
      </c>
    </row>
    <row r="7711" spans="1:3" x14ac:dyDescent="0.25">
      <c r="A7711">
        <v>6.1680000000000001</v>
      </c>
      <c r="B7711">
        <v>0.28560000000000002</v>
      </c>
      <c r="C7711">
        <v>9.2993999999999993E-2</v>
      </c>
    </row>
    <row r="7712" spans="1:3" x14ac:dyDescent="0.25">
      <c r="A7712">
        <v>6.1688000000000001</v>
      </c>
      <c r="B7712">
        <v>0.29167500000000002</v>
      </c>
      <c r="C7712">
        <v>9.4049999999999995E-2</v>
      </c>
    </row>
    <row r="7713" spans="1:3" x14ac:dyDescent="0.25">
      <c r="A7713">
        <v>6.1696</v>
      </c>
      <c r="B7713">
        <v>0.29859999999999998</v>
      </c>
      <c r="C7713">
        <v>9.8556000000000005E-2</v>
      </c>
    </row>
    <row r="7714" spans="1:3" x14ac:dyDescent="0.25">
      <c r="A7714">
        <v>6.1703999999999999</v>
      </c>
      <c r="B7714">
        <v>0.30620000000000003</v>
      </c>
      <c r="C7714">
        <v>0.10091899999999999</v>
      </c>
    </row>
    <row r="7715" spans="1:3" x14ac:dyDescent="0.25">
      <c r="A7715">
        <v>6.1711999999999998</v>
      </c>
      <c r="B7715">
        <v>0.31355</v>
      </c>
      <c r="C7715">
        <v>9.9062999999999998E-2</v>
      </c>
    </row>
    <row r="7716" spans="1:3" x14ac:dyDescent="0.25">
      <c r="A7716">
        <v>6.1719999999999997</v>
      </c>
      <c r="B7716">
        <v>0.32197500000000001</v>
      </c>
      <c r="C7716">
        <v>0.100471</v>
      </c>
    </row>
    <row r="7717" spans="1:3" x14ac:dyDescent="0.25">
      <c r="A7717">
        <v>6.1727999999999996</v>
      </c>
      <c r="B7717">
        <v>0.3327</v>
      </c>
      <c r="C7717">
        <v>0.100614</v>
      </c>
    </row>
    <row r="7718" spans="1:3" x14ac:dyDescent="0.25">
      <c r="A7718">
        <v>6.1736000000000004</v>
      </c>
      <c r="B7718">
        <v>0.34599999999999997</v>
      </c>
      <c r="C7718">
        <v>9.9001000000000006E-2</v>
      </c>
    </row>
    <row r="7719" spans="1:3" x14ac:dyDescent="0.25">
      <c r="A7719">
        <v>6.1744000000000003</v>
      </c>
      <c r="B7719">
        <v>0.3584</v>
      </c>
      <c r="C7719">
        <v>9.4927999999999998E-2</v>
      </c>
    </row>
    <row r="7720" spans="1:3" x14ac:dyDescent="0.25">
      <c r="A7720">
        <v>6.1752000000000002</v>
      </c>
      <c r="B7720">
        <v>0.36517500000000003</v>
      </c>
      <c r="C7720">
        <v>8.9918999999999999E-2</v>
      </c>
    </row>
    <row r="7721" spans="1:3" x14ac:dyDescent="0.25">
      <c r="A7721">
        <v>6.1760000000000002</v>
      </c>
      <c r="B7721">
        <v>0.36982500000000001</v>
      </c>
      <c r="C7721">
        <v>8.2988000000000006E-2</v>
      </c>
    </row>
    <row r="7722" spans="1:3" x14ac:dyDescent="0.25">
      <c r="A7722">
        <v>6.1768000000000001</v>
      </c>
      <c r="B7722">
        <v>0.37314999999999998</v>
      </c>
      <c r="C7722">
        <v>7.5701000000000004E-2</v>
      </c>
    </row>
    <row r="7723" spans="1:3" x14ac:dyDescent="0.25">
      <c r="A7723">
        <v>6.1776</v>
      </c>
      <c r="B7723">
        <v>0.37590000000000001</v>
      </c>
      <c r="C7723">
        <v>6.7627000000000007E-2</v>
      </c>
    </row>
    <row r="7724" spans="1:3" x14ac:dyDescent="0.25">
      <c r="A7724">
        <v>6.1783999999999999</v>
      </c>
      <c r="B7724">
        <v>0.38164999999999999</v>
      </c>
      <c r="C7724">
        <v>5.7098000000000003E-2</v>
      </c>
    </row>
    <row r="7725" spans="1:3" x14ac:dyDescent="0.25">
      <c r="A7725">
        <v>6.1791999999999998</v>
      </c>
      <c r="B7725">
        <v>0.38922499999999999</v>
      </c>
      <c r="C7725">
        <v>3.4071999999999998E-2</v>
      </c>
    </row>
    <row r="7726" spans="1:3" x14ac:dyDescent="0.25">
      <c r="A7726">
        <v>6.18</v>
      </c>
      <c r="B7726">
        <v>0.39579999999999999</v>
      </c>
      <c r="C7726">
        <v>1.7165E-2</v>
      </c>
    </row>
    <row r="7727" spans="1:3" x14ac:dyDescent="0.25">
      <c r="A7727">
        <v>6.1807999999999996</v>
      </c>
      <c r="B7727">
        <v>0.40115000000000001</v>
      </c>
      <c r="C7727">
        <v>2.1817E-2</v>
      </c>
    </row>
    <row r="7728" spans="1:3" x14ac:dyDescent="0.25">
      <c r="A7728">
        <v>6.1816000000000004</v>
      </c>
      <c r="B7728">
        <v>0.40832499999999999</v>
      </c>
      <c r="C7728">
        <v>1.7815999999999999E-2</v>
      </c>
    </row>
    <row r="7729" spans="1:3" x14ac:dyDescent="0.25">
      <c r="A7729">
        <v>6.1824000000000003</v>
      </c>
      <c r="B7729">
        <v>0.41452499999999998</v>
      </c>
      <c r="C7729">
        <v>2.2467999999999998E-2</v>
      </c>
    </row>
    <row r="7730" spans="1:3" x14ac:dyDescent="0.25">
      <c r="A7730">
        <v>6.1832000000000003</v>
      </c>
      <c r="B7730">
        <v>0.42122500000000002</v>
      </c>
      <c r="C7730">
        <v>2.9052000000000001E-2</v>
      </c>
    </row>
    <row r="7731" spans="1:3" x14ac:dyDescent="0.25">
      <c r="A7731">
        <v>6.1840000000000002</v>
      </c>
      <c r="B7731">
        <v>0.42845</v>
      </c>
      <c r="C7731">
        <v>3.6213000000000002E-2</v>
      </c>
    </row>
    <row r="7732" spans="1:3" x14ac:dyDescent="0.25">
      <c r="A7732">
        <v>6.1848000000000001</v>
      </c>
      <c r="B7732">
        <v>0.43582500000000002</v>
      </c>
      <c r="C7732">
        <v>4.3512000000000002E-2</v>
      </c>
    </row>
    <row r="7733" spans="1:3" x14ac:dyDescent="0.25">
      <c r="A7733">
        <v>6.1856</v>
      </c>
      <c r="B7733">
        <v>0.44212499999999999</v>
      </c>
      <c r="C7733">
        <v>4.8187000000000001E-2</v>
      </c>
    </row>
    <row r="7734" spans="1:3" x14ac:dyDescent="0.25">
      <c r="A7734">
        <v>6.1863999999999999</v>
      </c>
      <c r="B7734">
        <v>0.44740000000000002</v>
      </c>
      <c r="C7734">
        <v>5.2734000000000003E-2</v>
      </c>
    </row>
    <row r="7735" spans="1:3" x14ac:dyDescent="0.25">
      <c r="A7735">
        <v>6.1871999999999998</v>
      </c>
      <c r="B7735">
        <v>0.45119999999999999</v>
      </c>
      <c r="C7735">
        <v>5.9200999999999997E-2</v>
      </c>
    </row>
    <row r="7736" spans="1:3" x14ac:dyDescent="0.25">
      <c r="A7736">
        <v>6.1879999999999997</v>
      </c>
      <c r="B7736">
        <v>0.45452500000000001</v>
      </c>
      <c r="C7736">
        <v>6.4055000000000001E-2</v>
      </c>
    </row>
    <row r="7737" spans="1:3" x14ac:dyDescent="0.25">
      <c r="A7737">
        <v>6.1887999999999996</v>
      </c>
      <c r="B7737">
        <v>0.45795000000000002</v>
      </c>
      <c r="C7737">
        <v>7.0970000000000005E-2</v>
      </c>
    </row>
    <row r="7738" spans="1:3" x14ac:dyDescent="0.25">
      <c r="A7738">
        <v>6.1896000000000004</v>
      </c>
      <c r="B7738">
        <v>0.460225</v>
      </c>
      <c r="C7738">
        <v>7.2974999999999998E-2</v>
      </c>
    </row>
    <row r="7739" spans="1:3" x14ac:dyDescent="0.25">
      <c r="A7739">
        <v>6.1904000000000003</v>
      </c>
      <c r="B7739">
        <v>0.46084999999999998</v>
      </c>
      <c r="C7739">
        <v>7.3752999999999999E-2</v>
      </c>
    </row>
    <row r="7740" spans="1:3" x14ac:dyDescent="0.25">
      <c r="A7740">
        <v>6.1912000000000003</v>
      </c>
      <c r="B7740">
        <v>0.45955000000000001</v>
      </c>
      <c r="C7740">
        <v>7.2839000000000001E-2</v>
      </c>
    </row>
    <row r="7741" spans="1:3" x14ac:dyDescent="0.25">
      <c r="A7741">
        <v>6.1920000000000002</v>
      </c>
      <c r="B7741">
        <v>0.45879999999999999</v>
      </c>
      <c r="C7741">
        <v>7.5467999999999993E-2</v>
      </c>
    </row>
    <row r="7742" spans="1:3" x14ac:dyDescent="0.25">
      <c r="A7742">
        <v>6.1928000000000001</v>
      </c>
      <c r="B7742">
        <v>0.45972499999999999</v>
      </c>
      <c r="C7742">
        <v>7.5643000000000002E-2</v>
      </c>
    </row>
    <row r="7743" spans="1:3" x14ac:dyDescent="0.25">
      <c r="A7743">
        <v>6.1936</v>
      </c>
      <c r="B7743">
        <v>0.46079999999999999</v>
      </c>
      <c r="C7743">
        <v>8.0886E-2</v>
      </c>
    </row>
    <row r="7744" spans="1:3" x14ac:dyDescent="0.25">
      <c r="A7744">
        <v>6.1943999999999999</v>
      </c>
      <c r="B7744">
        <v>0.45960000000000001</v>
      </c>
      <c r="C7744">
        <v>8.3250000000000005E-2</v>
      </c>
    </row>
    <row r="7745" spans="1:3" x14ac:dyDescent="0.25">
      <c r="A7745">
        <v>6.1951999999999998</v>
      </c>
      <c r="B7745">
        <v>0.46042499999999997</v>
      </c>
      <c r="C7745">
        <v>8.3931000000000006E-2</v>
      </c>
    </row>
    <row r="7746" spans="1:3" x14ac:dyDescent="0.25">
      <c r="A7746">
        <v>6.1959999999999997</v>
      </c>
      <c r="B7746">
        <v>0.46339999999999998</v>
      </c>
      <c r="C7746">
        <v>8.3362000000000006E-2</v>
      </c>
    </row>
    <row r="7747" spans="1:3" x14ac:dyDescent="0.25">
      <c r="A7747">
        <v>6.1967999999999996</v>
      </c>
      <c r="B7747">
        <v>0.46629999999999999</v>
      </c>
      <c r="C7747">
        <v>8.1674999999999998E-2</v>
      </c>
    </row>
    <row r="7748" spans="1:3" x14ac:dyDescent="0.25">
      <c r="A7748">
        <v>6.1976000000000004</v>
      </c>
      <c r="B7748">
        <v>0.4677</v>
      </c>
      <c r="C7748">
        <v>7.8029000000000001E-2</v>
      </c>
    </row>
    <row r="7749" spans="1:3" x14ac:dyDescent="0.25">
      <c r="A7749">
        <v>6.1984000000000004</v>
      </c>
      <c r="B7749">
        <v>0.46794999999999998</v>
      </c>
      <c r="C7749">
        <v>7.8131000000000006E-2</v>
      </c>
    </row>
    <row r="7750" spans="1:3" x14ac:dyDescent="0.25">
      <c r="A7750">
        <v>6.1992000000000003</v>
      </c>
      <c r="B7750">
        <v>0.46965000000000001</v>
      </c>
      <c r="C7750">
        <v>7.8778000000000001E-2</v>
      </c>
    </row>
    <row r="7751" spans="1:3" x14ac:dyDescent="0.25">
      <c r="A7751">
        <v>6.2</v>
      </c>
      <c r="B7751">
        <v>0.47260000000000002</v>
      </c>
      <c r="C7751">
        <v>7.9879000000000006E-2</v>
      </c>
    </row>
    <row r="7752" spans="1:3" x14ac:dyDescent="0.25">
      <c r="A7752">
        <v>6.2008000000000001</v>
      </c>
      <c r="B7752">
        <v>0.47554999999999997</v>
      </c>
      <c r="C7752">
        <v>7.7152999999999999E-2</v>
      </c>
    </row>
    <row r="7753" spans="1:3" x14ac:dyDescent="0.25">
      <c r="A7753">
        <v>6.2016</v>
      </c>
      <c r="B7753">
        <v>0.477825</v>
      </c>
      <c r="C7753">
        <v>7.5644000000000003E-2</v>
      </c>
    </row>
    <row r="7754" spans="1:3" x14ac:dyDescent="0.25">
      <c r="A7754">
        <v>6.2023999999999999</v>
      </c>
      <c r="B7754">
        <v>0.47744999999999999</v>
      </c>
      <c r="C7754">
        <v>7.6938999999999994E-2</v>
      </c>
    </row>
    <row r="7755" spans="1:3" x14ac:dyDescent="0.25">
      <c r="A7755">
        <v>6.2031999999999998</v>
      </c>
      <c r="B7755">
        <v>0.475825</v>
      </c>
      <c r="C7755">
        <v>7.9105999999999996E-2</v>
      </c>
    </row>
    <row r="7756" spans="1:3" x14ac:dyDescent="0.25">
      <c r="A7756">
        <v>6.2039999999999997</v>
      </c>
      <c r="B7756">
        <v>0.47010000000000002</v>
      </c>
      <c r="C7756">
        <v>7.7132999999999993E-2</v>
      </c>
    </row>
    <row r="7757" spans="1:3" x14ac:dyDescent="0.25">
      <c r="A7757">
        <v>6.2047999999999996</v>
      </c>
      <c r="B7757">
        <v>0.467225</v>
      </c>
      <c r="C7757">
        <v>7.7027999999999999E-2</v>
      </c>
    </row>
    <row r="7758" spans="1:3" x14ac:dyDescent="0.25">
      <c r="A7758">
        <v>6.2055999999999996</v>
      </c>
      <c r="B7758">
        <v>0.46789999999999998</v>
      </c>
      <c r="C7758">
        <v>7.9349000000000003E-2</v>
      </c>
    </row>
    <row r="7759" spans="1:3" x14ac:dyDescent="0.25">
      <c r="A7759">
        <v>6.2064000000000004</v>
      </c>
      <c r="B7759">
        <v>0.46800000000000003</v>
      </c>
      <c r="C7759">
        <v>7.7836000000000002E-2</v>
      </c>
    </row>
    <row r="7760" spans="1:3" x14ac:dyDescent="0.25">
      <c r="A7760">
        <v>6.2072000000000003</v>
      </c>
      <c r="B7760">
        <v>0.46515000000000001</v>
      </c>
      <c r="C7760">
        <v>7.6255000000000003E-2</v>
      </c>
    </row>
    <row r="7761" spans="1:3" x14ac:dyDescent="0.25">
      <c r="A7761">
        <v>6.2080000000000002</v>
      </c>
      <c r="B7761">
        <v>0.46187499999999998</v>
      </c>
      <c r="C7761">
        <v>7.7685000000000004E-2</v>
      </c>
    </row>
    <row r="7762" spans="1:3" x14ac:dyDescent="0.25">
      <c r="A7762">
        <v>6.2088000000000001</v>
      </c>
      <c r="B7762">
        <v>0.45742500000000003</v>
      </c>
      <c r="C7762">
        <v>7.9781000000000005E-2</v>
      </c>
    </row>
    <row r="7763" spans="1:3" x14ac:dyDescent="0.25">
      <c r="A7763">
        <v>6.2096</v>
      </c>
      <c r="B7763">
        <v>0.45577499999999999</v>
      </c>
      <c r="C7763">
        <v>7.8146999999999994E-2</v>
      </c>
    </row>
    <row r="7764" spans="1:3" x14ac:dyDescent="0.25">
      <c r="A7764">
        <v>6.2103999999999999</v>
      </c>
      <c r="B7764">
        <v>0.45340000000000003</v>
      </c>
      <c r="C7764">
        <v>7.9240000000000005E-2</v>
      </c>
    </row>
    <row r="7765" spans="1:3" x14ac:dyDescent="0.25">
      <c r="A7765">
        <v>6.2111999999999998</v>
      </c>
      <c r="B7765">
        <v>0.4491</v>
      </c>
      <c r="C7765">
        <v>7.7152999999999999E-2</v>
      </c>
    </row>
    <row r="7766" spans="1:3" x14ac:dyDescent="0.25">
      <c r="A7766">
        <v>6.2119999999999997</v>
      </c>
      <c r="B7766">
        <v>0.438975</v>
      </c>
      <c r="C7766">
        <v>8.1239000000000006E-2</v>
      </c>
    </row>
    <row r="7767" spans="1:3" x14ac:dyDescent="0.25">
      <c r="A7767">
        <v>6.2127999999999997</v>
      </c>
      <c r="B7767">
        <v>0.43475000000000003</v>
      </c>
      <c r="C7767">
        <v>8.7483000000000005E-2</v>
      </c>
    </row>
    <row r="7768" spans="1:3" x14ac:dyDescent="0.25">
      <c r="A7768">
        <v>6.2135999999999996</v>
      </c>
      <c r="B7768">
        <v>0.43727500000000002</v>
      </c>
      <c r="C7768">
        <v>8.9333999999999997E-2</v>
      </c>
    </row>
    <row r="7769" spans="1:3" x14ac:dyDescent="0.25">
      <c r="A7769">
        <v>6.2144000000000004</v>
      </c>
      <c r="B7769">
        <v>0.44055</v>
      </c>
      <c r="C7769">
        <v>9.2781000000000002E-2</v>
      </c>
    </row>
    <row r="7770" spans="1:3" x14ac:dyDescent="0.25">
      <c r="A7770">
        <v>6.2152000000000003</v>
      </c>
      <c r="B7770">
        <v>0.43872499999999998</v>
      </c>
      <c r="C7770">
        <v>9.3620999999999996E-2</v>
      </c>
    </row>
    <row r="7771" spans="1:3" x14ac:dyDescent="0.25">
      <c r="A7771">
        <v>6.2160000000000002</v>
      </c>
      <c r="B7771">
        <v>0.43127500000000002</v>
      </c>
      <c r="C7771">
        <v>9.2549999999999993E-2</v>
      </c>
    </row>
    <row r="7772" spans="1:3" x14ac:dyDescent="0.25">
      <c r="A7772">
        <v>6.2168000000000001</v>
      </c>
      <c r="B7772">
        <v>0.41742499999999999</v>
      </c>
      <c r="C7772">
        <v>8.4731000000000001E-2</v>
      </c>
    </row>
    <row r="7773" spans="1:3" x14ac:dyDescent="0.25">
      <c r="A7773">
        <v>6.2176</v>
      </c>
      <c r="B7773">
        <v>0.39724999999999999</v>
      </c>
      <c r="C7773">
        <v>8.3739999999999995E-2</v>
      </c>
    </row>
    <row r="7774" spans="1:3" x14ac:dyDescent="0.25">
      <c r="A7774">
        <v>6.2183999999999999</v>
      </c>
      <c r="B7774">
        <v>0.374</v>
      </c>
      <c r="C7774">
        <v>7.9418000000000002E-2</v>
      </c>
    </row>
    <row r="7775" spans="1:3" x14ac:dyDescent="0.25">
      <c r="A7775">
        <v>6.2191999999999998</v>
      </c>
      <c r="B7775">
        <v>0.355375</v>
      </c>
      <c r="C7775">
        <v>6.6360000000000002E-2</v>
      </c>
    </row>
    <row r="7776" spans="1:3" x14ac:dyDescent="0.25">
      <c r="A7776">
        <v>6.22</v>
      </c>
      <c r="B7776">
        <v>0.33534999999999998</v>
      </c>
      <c r="C7776">
        <v>5.2568999999999998E-2</v>
      </c>
    </row>
    <row r="7777" spans="1:3" x14ac:dyDescent="0.25">
      <c r="A7777">
        <v>6.2207999999999997</v>
      </c>
      <c r="B7777">
        <v>0.30719999999999997</v>
      </c>
      <c r="C7777">
        <v>4.3677000000000001E-2</v>
      </c>
    </row>
    <row r="7778" spans="1:3" x14ac:dyDescent="0.25">
      <c r="A7778">
        <v>6.2215999999999996</v>
      </c>
      <c r="B7778">
        <v>0.29017500000000002</v>
      </c>
      <c r="C7778">
        <v>4.4804999999999998E-2</v>
      </c>
    </row>
    <row r="7779" spans="1:3" x14ac:dyDescent="0.25">
      <c r="A7779">
        <v>6.2224000000000004</v>
      </c>
      <c r="B7779">
        <v>0.28887499999999999</v>
      </c>
      <c r="C7779">
        <v>5.0185E-2</v>
      </c>
    </row>
    <row r="7780" spans="1:3" x14ac:dyDescent="0.25">
      <c r="A7780">
        <v>6.2232000000000003</v>
      </c>
      <c r="B7780">
        <v>0.29112500000000002</v>
      </c>
      <c r="C7780">
        <v>6.3772999999999996E-2</v>
      </c>
    </row>
    <row r="7781" spans="1:3" x14ac:dyDescent="0.25">
      <c r="A7781">
        <v>6.2240000000000002</v>
      </c>
      <c r="B7781">
        <v>0.28739999999999999</v>
      </c>
      <c r="C7781">
        <v>8.5690000000000002E-2</v>
      </c>
    </row>
    <row r="7782" spans="1:3" x14ac:dyDescent="0.25">
      <c r="A7782">
        <v>6.2248000000000001</v>
      </c>
      <c r="B7782">
        <v>0.29049999999999998</v>
      </c>
      <c r="C7782">
        <v>0.113686</v>
      </c>
    </row>
    <row r="7783" spans="1:3" x14ac:dyDescent="0.25">
      <c r="A7783">
        <v>6.2256</v>
      </c>
      <c r="B7783">
        <v>0.28952499999999998</v>
      </c>
      <c r="C7783">
        <v>0.116108</v>
      </c>
    </row>
    <row r="7784" spans="1:3" x14ac:dyDescent="0.25">
      <c r="A7784">
        <v>6.2263999999999999</v>
      </c>
      <c r="B7784">
        <v>0.28917500000000002</v>
      </c>
      <c r="C7784">
        <v>0.111077</v>
      </c>
    </row>
    <row r="7785" spans="1:3" x14ac:dyDescent="0.25">
      <c r="A7785">
        <v>6.2271999999999998</v>
      </c>
      <c r="B7785">
        <v>0.29527500000000001</v>
      </c>
      <c r="C7785">
        <v>9.9752999999999994E-2</v>
      </c>
    </row>
    <row r="7786" spans="1:3" x14ac:dyDescent="0.25">
      <c r="A7786">
        <v>6.2279999999999998</v>
      </c>
      <c r="B7786">
        <v>0.30044999999999999</v>
      </c>
      <c r="C7786">
        <v>0.110912</v>
      </c>
    </row>
    <row r="7787" spans="1:3" x14ac:dyDescent="0.25">
      <c r="A7787">
        <v>6.2287999999999997</v>
      </c>
      <c r="B7787">
        <v>0.30199999999999999</v>
      </c>
      <c r="C7787">
        <v>0.12669900000000001</v>
      </c>
    </row>
    <row r="7788" spans="1:3" x14ac:dyDescent="0.25">
      <c r="A7788">
        <v>6.2295999999999996</v>
      </c>
      <c r="B7788">
        <v>0.29185</v>
      </c>
      <c r="C7788">
        <v>0.13453100000000001</v>
      </c>
    </row>
    <row r="7789" spans="1:3" x14ac:dyDescent="0.25">
      <c r="A7789">
        <v>6.2304000000000004</v>
      </c>
      <c r="B7789">
        <v>0.27917500000000001</v>
      </c>
      <c r="C7789">
        <v>0.13953699999999999</v>
      </c>
    </row>
    <row r="7790" spans="1:3" x14ac:dyDescent="0.25">
      <c r="A7790">
        <v>6.2312000000000003</v>
      </c>
      <c r="B7790">
        <v>0.26647500000000002</v>
      </c>
      <c r="C7790">
        <v>0.147923</v>
      </c>
    </row>
    <row r="7791" spans="1:3" x14ac:dyDescent="0.25">
      <c r="A7791">
        <v>6.2320000000000002</v>
      </c>
      <c r="B7791">
        <v>0.25369999999999998</v>
      </c>
      <c r="C7791">
        <v>0.15462600000000001</v>
      </c>
    </row>
    <row r="7792" spans="1:3" x14ac:dyDescent="0.25">
      <c r="A7792">
        <v>6.2328000000000001</v>
      </c>
      <c r="B7792">
        <v>0.244675</v>
      </c>
      <c r="C7792">
        <v>0.15316299999999999</v>
      </c>
    </row>
    <row r="7793" spans="1:3" x14ac:dyDescent="0.25">
      <c r="A7793">
        <v>6.2336</v>
      </c>
      <c r="B7793">
        <v>0.2351</v>
      </c>
      <c r="C7793">
        <v>0.149866</v>
      </c>
    </row>
    <row r="7794" spans="1:3" x14ac:dyDescent="0.25">
      <c r="A7794">
        <v>6.2343999999999999</v>
      </c>
      <c r="B7794">
        <v>0.21829999999999999</v>
      </c>
      <c r="C7794">
        <v>5.2728999999999998E-2</v>
      </c>
    </row>
    <row r="7795" spans="1:3" x14ac:dyDescent="0.25">
      <c r="A7795">
        <v>6.2351999999999999</v>
      </c>
      <c r="B7795">
        <v>0.20749999999999999</v>
      </c>
      <c r="C7795">
        <v>2.5637E-2</v>
      </c>
    </row>
    <row r="7796" spans="1:3" x14ac:dyDescent="0.25">
      <c r="A7796">
        <v>6.2359999999999998</v>
      </c>
      <c r="B7796">
        <v>0.20674999999999999</v>
      </c>
      <c r="C7796">
        <v>1.6934999999999999E-2</v>
      </c>
    </row>
    <row r="7797" spans="1:3" x14ac:dyDescent="0.25">
      <c r="A7797">
        <v>6.2367999999999997</v>
      </c>
      <c r="B7797">
        <v>0.21132500000000001</v>
      </c>
      <c r="C7797">
        <v>1.7985000000000001E-2</v>
      </c>
    </row>
    <row r="7798" spans="1:3" x14ac:dyDescent="0.25">
      <c r="A7798">
        <v>6.2375999999999996</v>
      </c>
      <c r="B7798">
        <v>0.216475</v>
      </c>
      <c r="C7798">
        <v>2.8573999999999999E-2</v>
      </c>
    </row>
    <row r="7799" spans="1:3" x14ac:dyDescent="0.25">
      <c r="A7799">
        <v>6.2384000000000004</v>
      </c>
      <c r="B7799">
        <v>0.21590000000000001</v>
      </c>
      <c r="C7799">
        <v>3.6095000000000002E-2</v>
      </c>
    </row>
    <row r="7800" spans="1:3" x14ac:dyDescent="0.25">
      <c r="A7800">
        <v>6.2392000000000003</v>
      </c>
      <c r="B7800">
        <v>0.211925</v>
      </c>
      <c r="C7800">
        <v>4.4163000000000001E-2</v>
      </c>
    </row>
    <row r="7801" spans="1:3" x14ac:dyDescent="0.25">
      <c r="A7801">
        <v>6.24</v>
      </c>
      <c r="B7801">
        <v>0.208125</v>
      </c>
      <c r="C7801">
        <v>5.0063999999999997E-2</v>
      </c>
    </row>
    <row r="7802" spans="1:3" x14ac:dyDescent="0.25">
      <c r="A7802">
        <v>6.2408000000000001</v>
      </c>
      <c r="B7802">
        <v>0.20497499999999999</v>
      </c>
      <c r="C7802">
        <v>6.0144999999999997E-2</v>
      </c>
    </row>
    <row r="7803" spans="1:3" x14ac:dyDescent="0.25">
      <c r="A7803">
        <v>6.2416</v>
      </c>
      <c r="B7803">
        <v>0.20349999999999999</v>
      </c>
      <c r="C7803">
        <v>7.0760000000000003E-2</v>
      </c>
    </row>
    <row r="7804" spans="1:3" x14ac:dyDescent="0.25">
      <c r="A7804">
        <v>6.2423999999999999</v>
      </c>
      <c r="B7804">
        <v>0.20300000000000001</v>
      </c>
      <c r="C7804">
        <v>7.6927999999999996E-2</v>
      </c>
    </row>
    <row r="7805" spans="1:3" x14ac:dyDescent="0.25">
      <c r="A7805">
        <v>6.2431999999999999</v>
      </c>
      <c r="B7805">
        <v>0.20377500000000001</v>
      </c>
      <c r="C7805">
        <v>8.3002000000000006E-2</v>
      </c>
    </row>
    <row r="7806" spans="1:3" x14ac:dyDescent="0.25">
      <c r="A7806">
        <v>6.2439999999999998</v>
      </c>
      <c r="B7806">
        <v>0.21157500000000001</v>
      </c>
      <c r="C7806">
        <v>8.7458999999999995E-2</v>
      </c>
    </row>
    <row r="7807" spans="1:3" x14ac:dyDescent="0.25">
      <c r="A7807">
        <v>6.2447999999999997</v>
      </c>
      <c r="B7807">
        <v>0.22272500000000001</v>
      </c>
      <c r="C7807">
        <v>9.3604000000000007E-2</v>
      </c>
    </row>
    <row r="7808" spans="1:3" x14ac:dyDescent="0.25">
      <c r="A7808">
        <v>6.2455999999999996</v>
      </c>
      <c r="B7808">
        <v>0.23425000000000001</v>
      </c>
      <c r="C7808">
        <v>9.5907000000000006E-2</v>
      </c>
    </row>
    <row r="7809" spans="1:3" x14ac:dyDescent="0.25">
      <c r="A7809">
        <v>6.2464000000000004</v>
      </c>
      <c r="B7809">
        <v>0.24265</v>
      </c>
      <c r="C7809">
        <v>9.6310000000000007E-2</v>
      </c>
    </row>
    <row r="7810" spans="1:3" x14ac:dyDescent="0.25">
      <c r="A7810">
        <v>6.2472000000000003</v>
      </c>
      <c r="B7810">
        <v>0.247225</v>
      </c>
      <c r="C7810">
        <v>9.3325000000000005E-2</v>
      </c>
    </row>
    <row r="7811" spans="1:3" x14ac:dyDescent="0.25">
      <c r="A7811">
        <v>6.2480000000000002</v>
      </c>
      <c r="B7811">
        <v>0.25364999999999999</v>
      </c>
      <c r="C7811">
        <v>8.6193000000000006E-2</v>
      </c>
    </row>
    <row r="7812" spans="1:3" x14ac:dyDescent="0.25">
      <c r="A7812">
        <v>6.2488000000000001</v>
      </c>
      <c r="B7812">
        <v>0.26334999999999997</v>
      </c>
      <c r="C7812">
        <v>8.1212999999999994E-2</v>
      </c>
    </row>
    <row r="7813" spans="1:3" x14ac:dyDescent="0.25">
      <c r="A7813">
        <v>6.2496</v>
      </c>
      <c r="B7813">
        <v>0.27515000000000001</v>
      </c>
      <c r="C7813">
        <v>8.5764999999999994E-2</v>
      </c>
    </row>
    <row r="7814" spans="1:3" x14ac:dyDescent="0.25">
      <c r="A7814">
        <v>6.2504</v>
      </c>
      <c r="B7814">
        <v>0.283725</v>
      </c>
      <c r="C7814">
        <v>8.8289999999999993E-2</v>
      </c>
    </row>
    <row r="7815" spans="1:3" x14ac:dyDescent="0.25">
      <c r="A7815">
        <v>6.2511999999999999</v>
      </c>
      <c r="B7815">
        <v>0.29037499999999999</v>
      </c>
      <c r="C7815">
        <v>9.1345999999999997E-2</v>
      </c>
    </row>
    <row r="7816" spans="1:3" x14ac:dyDescent="0.25">
      <c r="A7816">
        <v>6.2519999999999998</v>
      </c>
      <c r="B7816">
        <v>0.29530000000000001</v>
      </c>
      <c r="C7816">
        <v>9.3796000000000004E-2</v>
      </c>
    </row>
    <row r="7817" spans="1:3" x14ac:dyDescent="0.25">
      <c r="A7817">
        <v>6.2527999999999997</v>
      </c>
      <c r="B7817">
        <v>0.29959999999999998</v>
      </c>
      <c r="C7817">
        <v>9.3972E-2</v>
      </c>
    </row>
    <row r="7818" spans="1:3" x14ac:dyDescent="0.25">
      <c r="A7818">
        <v>6.2535999999999996</v>
      </c>
      <c r="B7818">
        <v>0.30267500000000003</v>
      </c>
      <c r="C7818">
        <v>9.0820999999999999E-2</v>
      </c>
    </row>
    <row r="7819" spans="1:3" x14ac:dyDescent="0.25">
      <c r="A7819">
        <v>6.2544000000000004</v>
      </c>
      <c r="B7819">
        <v>0.30480000000000002</v>
      </c>
      <c r="C7819">
        <v>8.0597000000000002E-2</v>
      </c>
    </row>
    <row r="7820" spans="1:3" x14ac:dyDescent="0.25">
      <c r="A7820">
        <v>6.2552000000000003</v>
      </c>
      <c r="B7820">
        <v>0.30727500000000002</v>
      </c>
      <c r="C7820">
        <v>8.0189999999999997E-2</v>
      </c>
    </row>
    <row r="7821" spans="1:3" x14ac:dyDescent="0.25">
      <c r="A7821">
        <v>6.2560000000000002</v>
      </c>
      <c r="B7821">
        <v>0.31057499999999999</v>
      </c>
      <c r="C7821">
        <v>7.6791999999999999E-2</v>
      </c>
    </row>
    <row r="7822" spans="1:3" x14ac:dyDescent="0.25">
      <c r="A7822">
        <v>6.2568000000000001</v>
      </c>
      <c r="B7822">
        <v>0.31090000000000001</v>
      </c>
      <c r="C7822">
        <v>7.0444000000000007E-2</v>
      </c>
    </row>
    <row r="7823" spans="1:3" x14ac:dyDescent="0.25">
      <c r="A7823">
        <v>6.2576000000000001</v>
      </c>
      <c r="B7823">
        <v>0.30704999999999999</v>
      </c>
      <c r="C7823">
        <v>5.9920000000000001E-2</v>
      </c>
    </row>
    <row r="7824" spans="1:3" x14ac:dyDescent="0.25">
      <c r="A7824">
        <v>6.2584</v>
      </c>
      <c r="B7824">
        <v>0.29699999999999999</v>
      </c>
      <c r="C7824">
        <v>4.9965999999999997E-2</v>
      </c>
    </row>
    <row r="7825" spans="1:3" x14ac:dyDescent="0.25">
      <c r="A7825">
        <v>6.2591999999999999</v>
      </c>
      <c r="B7825">
        <v>0.28507500000000002</v>
      </c>
      <c r="C7825">
        <v>4.0600999999999998E-2</v>
      </c>
    </row>
    <row r="7826" spans="1:3" x14ac:dyDescent="0.25">
      <c r="A7826">
        <v>6.26</v>
      </c>
      <c r="B7826">
        <v>0.267625</v>
      </c>
      <c r="C7826">
        <v>2.5666999999999999E-2</v>
      </c>
    </row>
    <row r="7827" spans="1:3" x14ac:dyDescent="0.25">
      <c r="A7827">
        <v>6.2607999999999997</v>
      </c>
      <c r="B7827">
        <v>0.25214999999999999</v>
      </c>
      <c r="C7827">
        <v>1.106E-2</v>
      </c>
    </row>
    <row r="7828" spans="1:3" x14ac:dyDescent="0.25">
      <c r="A7828">
        <v>6.2615999999999996</v>
      </c>
      <c r="B7828">
        <v>0.24049999999999999</v>
      </c>
      <c r="C7828">
        <v>1.0553999999999999E-2</v>
      </c>
    </row>
    <row r="7829" spans="1:3" x14ac:dyDescent="0.25">
      <c r="A7829">
        <v>6.2624000000000004</v>
      </c>
      <c r="B7829">
        <v>0.2266</v>
      </c>
      <c r="C7829">
        <v>2.0525999999999999E-2</v>
      </c>
    </row>
    <row r="7830" spans="1:3" x14ac:dyDescent="0.25">
      <c r="A7830">
        <v>6.2632000000000003</v>
      </c>
      <c r="B7830">
        <v>0.20644999999999999</v>
      </c>
      <c r="C7830">
        <v>3.5609000000000002E-2</v>
      </c>
    </row>
    <row r="7831" spans="1:3" x14ac:dyDescent="0.25">
      <c r="A7831">
        <v>6.2640000000000002</v>
      </c>
      <c r="B7831">
        <v>0.18745000000000001</v>
      </c>
      <c r="C7831">
        <v>4.7449999999999999E-2</v>
      </c>
    </row>
    <row r="7832" spans="1:3" x14ac:dyDescent="0.25">
      <c r="A7832">
        <v>6.2648000000000001</v>
      </c>
      <c r="B7832">
        <v>0.18537500000000001</v>
      </c>
      <c r="C7832">
        <v>5.0869999999999999E-2</v>
      </c>
    </row>
    <row r="7833" spans="1:3" x14ac:dyDescent="0.25">
      <c r="A7833">
        <v>6.2656000000000001</v>
      </c>
      <c r="B7833">
        <v>0.19434999999999999</v>
      </c>
      <c r="C7833">
        <v>4.7534E-2</v>
      </c>
    </row>
    <row r="7834" spans="1:3" x14ac:dyDescent="0.25">
      <c r="A7834">
        <v>6.2664</v>
      </c>
      <c r="B7834">
        <v>0.20457500000000001</v>
      </c>
      <c r="C7834">
        <v>4.5043E-2</v>
      </c>
    </row>
    <row r="7835" spans="1:3" x14ac:dyDescent="0.25">
      <c r="A7835">
        <v>6.2671999999999999</v>
      </c>
      <c r="B7835">
        <v>0.21390000000000001</v>
      </c>
      <c r="C7835">
        <v>4.3526000000000002E-2</v>
      </c>
    </row>
    <row r="7836" spans="1:3" x14ac:dyDescent="0.25">
      <c r="A7836">
        <v>6.2679999999999998</v>
      </c>
      <c r="B7836">
        <v>0.22</v>
      </c>
      <c r="C7836">
        <v>4.0731999999999997E-2</v>
      </c>
    </row>
    <row r="7837" spans="1:3" x14ac:dyDescent="0.25">
      <c r="A7837">
        <v>6.2687999999999997</v>
      </c>
      <c r="B7837">
        <v>0.22084999999999999</v>
      </c>
      <c r="C7837">
        <v>3.5092999999999999E-2</v>
      </c>
    </row>
    <row r="7838" spans="1:3" x14ac:dyDescent="0.25">
      <c r="A7838">
        <v>6.2695999999999996</v>
      </c>
      <c r="B7838">
        <v>0.21482499999999999</v>
      </c>
      <c r="C7838">
        <v>2.9534000000000001E-2</v>
      </c>
    </row>
    <row r="7839" spans="1:3" x14ac:dyDescent="0.25">
      <c r="A7839">
        <v>6.2704000000000004</v>
      </c>
      <c r="B7839">
        <v>0.20752499999999999</v>
      </c>
      <c r="C7839">
        <v>2.5401E-2</v>
      </c>
    </row>
    <row r="7840" spans="1:3" x14ac:dyDescent="0.25">
      <c r="A7840">
        <v>6.2712000000000003</v>
      </c>
      <c r="B7840">
        <v>0.21695</v>
      </c>
      <c r="C7840">
        <v>2.154E-2</v>
      </c>
    </row>
    <row r="7841" spans="1:3" x14ac:dyDescent="0.25">
      <c r="A7841">
        <v>6.2720000000000002</v>
      </c>
      <c r="B7841">
        <v>0.23147499999999999</v>
      </c>
      <c r="C7841">
        <v>1.9869999999999999E-2</v>
      </c>
    </row>
    <row r="7842" spans="1:3" x14ac:dyDescent="0.25">
      <c r="A7842">
        <v>6.2728000000000002</v>
      </c>
      <c r="B7842">
        <v>0.237925</v>
      </c>
      <c r="C7842">
        <v>1.8297000000000001E-2</v>
      </c>
    </row>
    <row r="7843" spans="1:3" x14ac:dyDescent="0.25">
      <c r="A7843">
        <v>6.2736000000000001</v>
      </c>
      <c r="B7843">
        <v>0.24732499999999999</v>
      </c>
      <c r="C7843">
        <v>1.9740000000000001E-2</v>
      </c>
    </row>
    <row r="7844" spans="1:3" x14ac:dyDescent="0.25">
      <c r="A7844">
        <v>6.2744</v>
      </c>
      <c r="B7844">
        <v>0.25387500000000002</v>
      </c>
      <c r="C7844">
        <v>2.2478999999999999E-2</v>
      </c>
    </row>
    <row r="7845" spans="1:3" x14ac:dyDescent="0.25">
      <c r="A7845">
        <v>6.2751999999999999</v>
      </c>
      <c r="B7845">
        <v>0.25190000000000001</v>
      </c>
      <c r="C7845">
        <v>3.0279E-2</v>
      </c>
    </row>
    <row r="7846" spans="1:3" x14ac:dyDescent="0.25">
      <c r="A7846">
        <v>6.2759999999999998</v>
      </c>
      <c r="B7846">
        <v>0.246475</v>
      </c>
      <c r="C7846">
        <v>3.5355999999999999E-2</v>
      </c>
    </row>
    <row r="7847" spans="1:3" x14ac:dyDescent="0.25">
      <c r="A7847">
        <v>6.2767999999999997</v>
      </c>
      <c r="B7847">
        <v>0.25162499999999999</v>
      </c>
      <c r="C7847">
        <v>4.1133000000000003E-2</v>
      </c>
    </row>
    <row r="7848" spans="1:3" x14ac:dyDescent="0.25">
      <c r="A7848">
        <v>6.2775999999999996</v>
      </c>
      <c r="B7848">
        <v>0.27047500000000002</v>
      </c>
      <c r="C7848">
        <v>4.6771E-2</v>
      </c>
    </row>
    <row r="7849" spans="1:3" x14ac:dyDescent="0.25">
      <c r="A7849">
        <v>6.2784000000000004</v>
      </c>
      <c r="B7849">
        <v>0.29160000000000003</v>
      </c>
      <c r="C7849">
        <v>4.9591000000000003E-2</v>
      </c>
    </row>
    <row r="7850" spans="1:3" x14ac:dyDescent="0.25">
      <c r="A7850">
        <v>6.2792000000000003</v>
      </c>
      <c r="B7850">
        <v>0.310475</v>
      </c>
      <c r="C7850">
        <v>5.1511000000000001E-2</v>
      </c>
    </row>
    <row r="7851" spans="1:3" x14ac:dyDescent="0.25">
      <c r="A7851">
        <v>6.28</v>
      </c>
      <c r="B7851">
        <v>0.325125</v>
      </c>
      <c r="C7851">
        <v>5.0970000000000001E-2</v>
      </c>
    </row>
    <row r="7852" spans="1:3" x14ac:dyDescent="0.25">
      <c r="A7852">
        <v>6.2808000000000002</v>
      </c>
      <c r="B7852">
        <v>0.33825</v>
      </c>
      <c r="C7852">
        <v>4.9146000000000002E-2</v>
      </c>
    </row>
    <row r="7853" spans="1:3" x14ac:dyDescent="0.25">
      <c r="A7853">
        <v>6.2816000000000001</v>
      </c>
      <c r="B7853">
        <v>0.34525</v>
      </c>
      <c r="C7853">
        <v>4.5745000000000001E-2</v>
      </c>
    </row>
    <row r="7854" spans="1:3" x14ac:dyDescent="0.25">
      <c r="A7854">
        <v>6.2824</v>
      </c>
      <c r="B7854">
        <v>0.35237499999999999</v>
      </c>
      <c r="C7854">
        <v>3.9968999999999998E-2</v>
      </c>
    </row>
    <row r="7855" spans="1:3" x14ac:dyDescent="0.25">
      <c r="A7855">
        <v>6.2831999999999999</v>
      </c>
      <c r="B7855">
        <v>0.35775000000000001</v>
      </c>
      <c r="C7855">
        <v>3.0162000000000001E-2</v>
      </c>
    </row>
    <row r="7856" spans="1:3" x14ac:dyDescent="0.25">
      <c r="A7856">
        <v>6.2839999999999998</v>
      </c>
      <c r="B7856">
        <v>0.35730000000000001</v>
      </c>
      <c r="C7856">
        <v>1.8976E-2</v>
      </c>
    </row>
    <row r="7857" spans="1:3" x14ac:dyDescent="0.25">
      <c r="A7857">
        <v>6.2847999999999997</v>
      </c>
      <c r="B7857">
        <v>0.35435</v>
      </c>
      <c r="C7857">
        <v>1.4818E-2</v>
      </c>
    </row>
    <row r="7858" spans="1:3" x14ac:dyDescent="0.25">
      <c r="A7858">
        <v>6.2855999999999996</v>
      </c>
      <c r="B7858">
        <v>0.35477500000000001</v>
      </c>
      <c r="C7858">
        <v>2.2461999999999999E-2</v>
      </c>
    </row>
    <row r="7859" spans="1:3" x14ac:dyDescent="0.25">
      <c r="A7859">
        <v>6.2864000000000004</v>
      </c>
      <c r="B7859">
        <v>0.35625000000000001</v>
      </c>
      <c r="C7859">
        <v>3.0744E-2</v>
      </c>
    </row>
    <row r="7860" spans="1:3" x14ac:dyDescent="0.25">
      <c r="A7860">
        <v>6.2872000000000003</v>
      </c>
      <c r="B7860">
        <v>0.36267500000000003</v>
      </c>
      <c r="C7860">
        <v>3.9197000000000003E-2</v>
      </c>
    </row>
    <row r="7861" spans="1:3" x14ac:dyDescent="0.25">
      <c r="A7861">
        <v>6.2880000000000003</v>
      </c>
      <c r="B7861">
        <v>0.36925000000000002</v>
      </c>
      <c r="C7861">
        <v>4.2402000000000002E-2</v>
      </c>
    </row>
    <row r="7862" spans="1:3" x14ac:dyDescent="0.25">
      <c r="A7862">
        <v>6.2888000000000002</v>
      </c>
      <c r="B7862">
        <v>0.37964999999999999</v>
      </c>
      <c r="C7862">
        <v>4.7731000000000003E-2</v>
      </c>
    </row>
    <row r="7863" spans="1:3" x14ac:dyDescent="0.25">
      <c r="A7863">
        <v>6.2896000000000001</v>
      </c>
      <c r="B7863">
        <v>0.39889999999999998</v>
      </c>
      <c r="C7863">
        <v>4.8467999999999997E-2</v>
      </c>
    </row>
    <row r="7864" spans="1:3" x14ac:dyDescent="0.25">
      <c r="A7864">
        <v>6.2904</v>
      </c>
      <c r="B7864">
        <v>0.414825</v>
      </c>
      <c r="C7864">
        <v>5.0935000000000001E-2</v>
      </c>
    </row>
    <row r="7865" spans="1:3" x14ac:dyDescent="0.25">
      <c r="A7865">
        <v>6.2911999999999999</v>
      </c>
      <c r="B7865">
        <v>0.4254</v>
      </c>
      <c r="C7865">
        <v>5.6138E-2</v>
      </c>
    </row>
    <row r="7866" spans="1:3" x14ac:dyDescent="0.25">
      <c r="A7866">
        <v>6.2919999999999998</v>
      </c>
      <c r="B7866">
        <v>0.43267499999999998</v>
      </c>
      <c r="C7866">
        <v>6.1036E-2</v>
      </c>
    </row>
    <row r="7867" spans="1:3" x14ac:dyDescent="0.25">
      <c r="A7867">
        <v>6.2927999999999997</v>
      </c>
      <c r="B7867">
        <v>0.43182500000000001</v>
      </c>
      <c r="C7867">
        <v>6.5373000000000001E-2</v>
      </c>
    </row>
    <row r="7868" spans="1:3" x14ac:dyDescent="0.25">
      <c r="A7868">
        <v>6.2935999999999996</v>
      </c>
      <c r="B7868">
        <v>0.42635000000000001</v>
      </c>
      <c r="C7868">
        <v>6.7505999999999997E-2</v>
      </c>
    </row>
    <row r="7869" spans="1:3" x14ac:dyDescent="0.25">
      <c r="A7869">
        <v>6.2944000000000004</v>
      </c>
      <c r="B7869">
        <v>0.42562499999999998</v>
      </c>
      <c r="C7869">
        <v>6.9517999999999996E-2</v>
      </c>
    </row>
    <row r="7870" spans="1:3" x14ac:dyDescent="0.25">
      <c r="A7870">
        <v>6.2952000000000004</v>
      </c>
      <c r="B7870">
        <v>0.42549999999999999</v>
      </c>
      <c r="C7870">
        <v>6.6144999999999995E-2</v>
      </c>
    </row>
    <row r="7871" spans="1:3" x14ac:dyDescent="0.25">
      <c r="A7871">
        <v>6.2960000000000003</v>
      </c>
      <c r="B7871">
        <v>0.42042499999999999</v>
      </c>
      <c r="C7871">
        <v>6.2664999999999998E-2</v>
      </c>
    </row>
    <row r="7872" spans="1:3" x14ac:dyDescent="0.25">
      <c r="A7872">
        <v>6.2968000000000002</v>
      </c>
      <c r="B7872">
        <v>0.41397499999999998</v>
      </c>
      <c r="C7872">
        <v>5.9487999999999999E-2</v>
      </c>
    </row>
    <row r="7873" spans="1:3" x14ac:dyDescent="0.25">
      <c r="A7873">
        <v>6.2976000000000001</v>
      </c>
      <c r="B7873">
        <v>0.40852500000000003</v>
      </c>
      <c r="C7873">
        <v>5.2464999999999998E-2</v>
      </c>
    </row>
    <row r="7874" spans="1:3" x14ac:dyDescent="0.25">
      <c r="A7874">
        <v>6.2984</v>
      </c>
      <c r="B7874">
        <v>0.40184999999999998</v>
      </c>
      <c r="C7874">
        <v>4.1082E-2</v>
      </c>
    </row>
    <row r="7875" spans="1:3" x14ac:dyDescent="0.25">
      <c r="A7875">
        <v>6.2991999999999999</v>
      </c>
      <c r="B7875">
        <v>0.39242500000000002</v>
      </c>
      <c r="C7875">
        <v>2.6393E-2</v>
      </c>
    </row>
    <row r="7876" spans="1:3" x14ac:dyDescent="0.25">
      <c r="A7876">
        <v>6.3</v>
      </c>
      <c r="B7876">
        <v>0.3775</v>
      </c>
      <c r="C7876">
        <v>1.7944000000000002E-2</v>
      </c>
    </row>
    <row r="7877" spans="1:3" x14ac:dyDescent="0.25">
      <c r="A7877">
        <v>6.3007999999999997</v>
      </c>
      <c r="B7877">
        <v>0.35899999999999999</v>
      </c>
      <c r="C7877">
        <v>1.3213000000000001E-2</v>
      </c>
    </row>
    <row r="7878" spans="1:3" x14ac:dyDescent="0.25">
      <c r="A7878">
        <v>6.3015999999999996</v>
      </c>
      <c r="B7878">
        <v>0.33782499999999999</v>
      </c>
      <c r="C7878">
        <v>7.6540000000000002E-3</v>
      </c>
    </row>
    <row r="7879" spans="1:3" x14ac:dyDescent="0.25">
      <c r="A7879">
        <v>6.3023999999999996</v>
      </c>
      <c r="B7879">
        <v>0.32047500000000001</v>
      </c>
      <c r="C7879">
        <v>1.3731999999999999E-2</v>
      </c>
    </row>
    <row r="7880" spans="1:3" x14ac:dyDescent="0.25">
      <c r="A7880">
        <v>6.3032000000000004</v>
      </c>
      <c r="B7880">
        <v>0.308425</v>
      </c>
      <c r="C7880">
        <v>2.2051999999999999E-2</v>
      </c>
    </row>
    <row r="7881" spans="1:3" x14ac:dyDescent="0.25">
      <c r="A7881">
        <v>6.3040000000000003</v>
      </c>
      <c r="B7881">
        <v>0.29404999999999998</v>
      </c>
      <c r="C7881">
        <v>3.1588999999999999E-2</v>
      </c>
    </row>
    <row r="7882" spans="1:3" x14ac:dyDescent="0.25">
      <c r="A7882">
        <v>6.3048000000000002</v>
      </c>
      <c r="B7882">
        <v>0.27100000000000002</v>
      </c>
      <c r="C7882">
        <v>3.7003000000000001E-2</v>
      </c>
    </row>
    <row r="7883" spans="1:3" x14ac:dyDescent="0.25">
      <c r="A7883">
        <v>6.3056000000000001</v>
      </c>
      <c r="B7883">
        <v>0.251975</v>
      </c>
      <c r="C7883">
        <v>4.1493000000000002E-2</v>
      </c>
    </row>
    <row r="7884" spans="1:3" x14ac:dyDescent="0.25">
      <c r="A7884">
        <v>6.3064</v>
      </c>
      <c r="B7884">
        <v>0.23442499999999999</v>
      </c>
      <c r="C7884">
        <v>4.5988000000000001E-2</v>
      </c>
    </row>
    <row r="7885" spans="1:3" x14ac:dyDescent="0.25">
      <c r="A7885">
        <v>6.3071999999999999</v>
      </c>
      <c r="B7885">
        <v>0.22165000000000001</v>
      </c>
      <c r="C7885">
        <v>4.7735E-2</v>
      </c>
    </row>
    <row r="7886" spans="1:3" x14ac:dyDescent="0.25">
      <c r="A7886">
        <v>6.3079999999999998</v>
      </c>
      <c r="B7886">
        <v>0.21095</v>
      </c>
      <c r="C7886">
        <v>4.7657999999999999E-2</v>
      </c>
    </row>
    <row r="7887" spans="1:3" x14ac:dyDescent="0.25">
      <c r="A7887">
        <v>6.3087999999999997</v>
      </c>
      <c r="B7887">
        <v>0.21185000000000001</v>
      </c>
      <c r="C7887">
        <v>4.7648000000000003E-2</v>
      </c>
    </row>
    <row r="7888" spans="1:3" x14ac:dyDescent="0.25">
      <c r="A7888">
        <v>6.3095999999999997</v>
      </c>
      <c r="B7888">
        <v>0.21165</v>
      </c>
      <c r="C7888">
        <v>4.9204999999999999E-2</v>
      </c>
    </row>
    <row r="7889" spans="1:3" x14ac:dyDescent="0.25">
      <c r="A7889">
        <v>6.3103999999999996</v>
      </c>
      <c r="B7889">
        <v>0.205925</v>
      </c>
      <c r="C7889">
        <v>4.5717000000000001E-2</v>
      </c>
    </row>
    <row r="7890" spans="1:3" x14ac:dyDescent="0.25">
      <c r="A7890">
        <v>6.3112000000000004</v>
      </c>
      <c r="B7890">
        <v>0.190775</v>
      </c>
      <c r="C7890">
        <v>4.2282E-2</v>
      </c>
    </row>
    <row r="7891" spans="1:3" x14ac:dyDescent="0.25">
      <c r="A7891">
        <v>6.3120000000000003</v>
      </c>
      <c r="B7891">
        <v>0.1764</v>
      </c>
      <c r="C7891">
        <v>3.8213999999999998E-2</v>
      </c>
    </row>
    <row r="7892" spans="1:3" x14ac:dyDescent="0.25">
      <c r="A7892">
        <v>6.3128000000000002</v>
      </c>
      <c r="B7892">
        <v>0.17602499999999999</v>
      </c>
      <c r="C7892">
        <v>3.4228000000000001E-2</v>
      </c>
    </row>
    <row r="7893" spans="1:3" x14ac:dyDescent="0.25">
      <c r="A7893">
        <v>6.3136000000000001</v>
      </c>
      <c r="B7893">
        <v>0.17232500000000001</v>
      </c>
      <c r="C7893">
        <v>2.7272000000000001E-2</v>
      </c>
    </row>
    <row r="7894" spans="1:3" x14ac:dyDescent="0.25">
      <c r="A7894">
        <v>6.3144</v>
      </c>
      <c r="B7894">
        <v>0.16362499999999999</v>
      </c>
      <c r="C7894">
        <v>2.1742999999999998E-2</v>
      </c>
    </row>
    <row r="7895" spans="1:3" x14ac:dyDescent="0.25">
      <c r="A7895">
        <v>6.3151999999999999</v>
      </c>
      <c r="B7895">
        <v>0.167825</v>
      </c>
      <c r="C7895">
        <v>1.5100000000000001E-2</v>
      </c>
    </row>
    <row r="7896" spans="1:3" x14ac:dyDescent="0.25">
      <c r="A7896">
        <v>6.3159999999999998</v>
      </c>
      <c r="B7896">
        <v>0.185225</v>
      </c>
      <c r="C7896">
        <v>9.5969999999999996E-3</v>
      </c>
    </row>
    <row r="7897" spans="1:3" x14ac:dyDescent="0.25">
      <c r="A7897">
        <v>6.3167999999999997</v>
      </c>
      <c r="B7897">
        <v>0.19605</v>
      </c>
      <c r="C7897">
        <v>9.0699999999999999E-3</v>
      </c>
    </row>
    <row r="7898" spans="1:3" x14ac:dyDescent="0.25">
      <c r="A7898">
        <v>6.3175999999999997</v>
      </c>
      <c r="B7898">
        <v>0.20075000000000001</v>
      </c>
      <c r="C7898">
        <v>1.3656E-2</v>
      </c>
    </row>
    <row r="7899" spans="1:3" x14ac:dyDescent="0.25">
      <c r="A7899">
        <v>6.3183999999999996</v>
      </c>
      <c r="B7899">
        <v>0.2044</v>
      </c>
      <c r="C7899">
        <v>1.5479E-2</v>
      </c>
    </row>
    <row r="7900" spans="1:3" x14ac:dyDescent="0.25">
      <c r="A7900">
        <v>6.3192000000000004</v>
      </c>
      <c r="B7900">
        <v>0.20699999999999999</v>
      </c>
      <c r="C7900">
        <v>1.9216E-2</v>
      </c>
    </row>
    <row r="7901" spans="1:3" x14ac:dyDescent="0.25">
      <c r="A7901">
        <v>6.32</v>
      </c>
      <c r="B7901">
        <v>0.211925</v>
      </c>
      <c r="C7901">
        <v>2.3879999999999998E-2</v>
      </c>
    </row>
    <row r="7902" spans="1:3" x14ac:dyDescent="0.25">
      <c r="A7902">
        <v>6.3208000000000002</v>
      </c>
      <c r="B7902">
        <v>0.21379999999999999</v>
      </c>
      <c r="C7902">
        <v>2.6046E-2</v>
      </c>
    </row>
    <row r="7903" spans="1:3" x14ac:dyDescent="0.25">
      <c r="A7903">
        <v>6.3216000000000001</v>
      </c>
      <c r="B7903">
        <v>0.21310000000000001</v>
      </c>
      <c r="C7903">
        <v>2.8098999999999999E-2</v>
      </c>
    </row>
    <row r="7904" spans="1:3" x14ac:dyDescent="0.25">
      <c r="A7904">
        <v>6.3224</v>
      </c>
      <c r="B7904">
        <v>0.202625</v>
      </c>
      <c r="C7904">
        <v>2.6648000000000002E-2</v>
      </c>
    </row>
    <row r="7905" spans="1:3" x14ac:dyDescent="0.25">
      <c r="A7905">
        <v>6.3231999999999999</v>
      </c>
      <c r="B7905">
        <v>0.19087499999999999</v>
      </c>
      <c r="C7905">
        <v>3.0464000000000001E-2</v>
      </c>
    </row>
    <row r="7906" spans="1:3" x14ac:dyDescent="0.25">
      <c r="A7906">
        <v>6.3239999999999998</v>
      </c>
      <c r="B7906">
        <v>0.18362500000000001</v>
      </c>
      <c r="C7906">
        <v>3.1711999999999997E-2</v>
      </c>
    </row>
    <row r="7907" spans="1:3" x14ac:dyDescent="0.25">
      <c r="A7907">
        <v>6.3247999999999998</v>
      </c>
      <c r="B7907">
        <v>0.17812500000000001</v>
      </c>
      <c r="C7907">
        <v>3.0262000000000001E-2</v>
      </c>
    </row>
    <row r="7908" spans="1:3" x14ac:dyDescent="0.25">
      <c r="A7908">
        <v>6.3255999999999997</v>
      </c>
      <c r="B7908">
        <v>0.17385</v>
      </c>
      <c r="C7908">
        <v>3.1279000000000001E-2</v>
      </c>
    </row>
    <row r="7909" spans="1:3" x14ac:dyDescent="0.25">
      <c r="A7909">
        <v>6.3263999999999996</v>
      </c>
      <c r="B7909">
        <v>0.17455000000000001</v>
      </c>
      <c r="C7909">
        <v>3.1628000000000003E-2</v>
      </c>
    </row>
    <row r="7910" spans="1:3" x14ac:dyDescent="0.25">
      <c r="A7910">
        <v>6.3272000000000004</v>
      </c>
      <c r="B7910">
        <v>0.175375</v>
      </c>
      <c r="C7910">
        <v>3.1819E-2</v>
      </c>
    </row>
    <row r="7911" spans="1:3" x14ac:dyDescent="0.25">
      <c r="A7911">
        <v>6.3280000000000003</v>
      </c>
      <c r="B7911">
        <v>0.179675</v>
      </c>
      <c r="C7911">
        <v>3.3656999999999999E-2</v>
      </c>
    </row>
    <row r="7912" spans="1:3" x14ac:dyDescent="0.25">
      <c r="A7912">
        <v>6.3288000000000002</v>
      </c>
      <c r="B7912">
        <v>0.185475</v>
      </c>
      <c r="C7912">
        <v>3.2224999999999997E-2</v>
      </c>
    </row>
    <row r="7913" spans="1:3" x14ac:dyDescent="0.25">
      <c r="A7913">
        <v>6.3296000000000001</v>
      </c>
      <c r="B7913">
        <v>0.18404999999999999</v>
      </c>
      <c r="C7913">
        <v>2.9939E-2</v>
      </c>
    </row>
    <row r="7914" spans="1:3" x14ac:dyDescent="0.25">
      <c r="A7914">
        <v>6.3304</v>
      </c>
      <c r="B7914">
        <v>0.18245</v>
      </c>
      <c r="C7914">
        <v>2.8535000000000001E-2</v>
      </c>
    </row>
    <row r="7915" spans="1:3" x14ac:dyDescent="0.25">
      <c r="A7915">
        <v>6.3311999999999999</v>
      </c>
      <c r="B7915">
        <v>0.183975</v>
      </c>
      <c r="C7915">
        <v>2.8462000000000001E-2</v>
      </c>
    </row>
    <row r="7916" spans="1:3" x14ac:dyDescent="0.25">
      <c r="A7916">
        <v>6.3319999999999999</v>
      </c>
      <c r="B7916">
        <v>0.19650000000000001</v>
      </c>
      <c r="C7916">
        <v>2.5139000000000002E-2</v>
      </c>
    </row>
    <row r="7917" spans="1:3" x14ac:dyDescent="0.25">
      <c r="A7917">
        <v>6.3327999999999998</v>
      </c>
      <c r="B7917">
        <v>0.20300000000000001</v>
      </c>
      <c r="C7917">
        <v>2.215E-2</v>
      </c>
    </row>
    <row r="7918" spans="1:3" x14ac:dyDescent="0.25">
      <c r="A7918">
        <v>6.3335999999999997</v>
      </c>
      <c r="B7918">
        <v>0.20169999999999999</v>
      </c>
      <c r="C7918">
        <v>1.9361E-2</v>
      </c>
    </row>
    <row r="7919" spans="1:3" x14ac:dyDescent="0.25">
      <c r="A7919">
        <v>6.3343999999999996</v>
      </c>
      <c r="B7919">
        <v>0.20135</v>
      </c>
      <c r="C7919">
        <v>1.9411000000000001E-2</v>
      </c>
    </row>
    <row r="7920" spans="1:3" x14ac:dyDescent="0.25">
      <c r="A7920">
        <v>6.3352000000000004</v>
      </c>
      <c r="B7920">
        <v>0.20799999999999999</v>
      </c>
      <c r="C7920">
        <v>2.1916000000000001E-2</v>
      </c>
    </row>
    <row r="7921" spans="1:3" x14ac:dyDescent="0.25">
      <c r="A7921">
        <v>6.3360000000000003</v>
      </c>
      <c r="B7921">
        <v>0.213225</v>
      </c>
      <c r="C7921">
        <v>2.3737000000000001E-2</v>
      </c>
    </row>
    <row r="7922" spans="1:3" x14ac:dyDescent="0.25">
      <c r="A7922">
        <v>6.3368000000000002</v>
      </c>
      <c r="B7922">
        <v>0.22522500000000001</v>
      </c>
      <c r="C7922">
        <v>2.3439999999999999E-2</v>
      </c>
    </row>
    <row r="7923" spans="1:3" x14ac:dyDescent="0.25">
      <c r="A7923">
        <v>6.3376000000000001</v>
      </c>
      <c r="B7923">
        <v>0.23544999999999999</v>
      </c>
      <c r="C7923">
        <v>2.3854E-2</v>
      </c>
    </row>
    <row r="7924" spans="1:3" x14ac:dyDescent="0.25">
      <c r="A7924">
        <v>6.3384</v>
      </c>
      <c r="B7924">
        <v>0.24074999999999999</v>
      </c>
      <c r="C7924">
        <v>2.4944000000000001E-2</v>
      </c>
    </row>
    <row r="7925" spans="1:3" x14ac:dyDescent="0.25">
      <c r="A7925">
        <v>6.3391999999999999</v>
      </c>
      <c r="B7925">
        <v>0.24740000000000001</v>
      </c>
      <c r="C7925">
        <v>2.5939E-2</v>
      </c>
    </row>
    <row r="7926" spans="1:3" x14ac:dyDescent="0.25">
      <c r="A7926">
        <v>6.34</v>
      </c>
      <c r="B7926">
        <v>0.25497500000000001</v>
      </c>
      <c r="C7926">
        <v>2.6374999999999999E-2</v>
      </c>
    </row>
    <row r="7927" spans="1:3" x14ac:dyDescent="0.25">
      <c r="A7927">
        <v>6.3407999999999998</v>
      </c>
      <c r="B7927">
        <v>0.2611</v>
      </c>
      <c r="C7927">
        <v>2.606E-2</v>
      </c>
    </row>
    <row r="7928" spans="1:3" x14ac:dyDescent="0.25">
      <c r="A7928">
        <v>6.3415999999999997</v>
      </c>
      <c r="B7928">
        <v>0.26550000000000001</v>
      </c>
      <c r="C7928">
        <v>2.5006E-2</v>
      </c>
    </row>
    <row r="7929" spans="1:3" x14ac:dyDescent="0.25">
      <c r="A7929">
        <v>6.3423999999999996</v>
      </c>
      <c r="B7929">
        <v>0.26450000000000001</v>
      </c>
      <c r="C7929">
        <v>2.2959E-2</v>
      </c>
    </row>
    <row r="7930" spans="1:3" x14ac:dyDescent="0.25">
      <c r="A7930">
        <v>6.3432000000000004</v>
      </c>
      <c r="B7930">
        <v>0.26177499999999998</v>
      </c>
      <c r="C7930">
        <v>2.0670999999999998E-2</v>
      </c>
    </row>
    <row r="7931" spans="1:3" x14ac:dyDescent="0.25">
      <c r="A7931">
        <v>6.3440000000000003</v>
      </c>
      <c r="B7931">
        <v>0.25890000000000002</v>
      </c>
      <c r="C7931">
        <v>1.8964000000000002E-2</v>
      </c>
    </row>
    <row r="7932" spans="1:3" x14ac:dyDescent="0.25">
      <c r="A7932">
        <v>6.3448000000000002</v>
      </c>
      <c r="B7932">
        <v>0.25395000000000001</v>
      </c>
      <c r="C7932">
        <v>1.7904E-2</v>
      </c>
    </row>
    <row r="7933" spans="1:3" x14ac:dyDescent="0.25">
      <c r="A7933">
        <v>6.3456000000000001</v>
      </c>
      <c r="B7933">
        <v>0.249725</v>
      </c>
      <c r="C7933">
        <v>1.9417E-2</v>
      </c>
    </row>
    <row r="7934" spans="1:3" x14ac:dyDescent="0.25">
      <c r="A7934">
        <v>6.3464</v>
      </c>
      <c r="B7934">
        <v>0.2414</v>
      </c>
      <c r="C7934">
        <v>1.9882E-2</v>
      </c>
    </row>
    <row r="7935" spans="1:3" x14ac:dyDescent="0.25">
      <c r="A7935">
        <v>6.3472</v>
      </c>
      <c r="B7935">
        <v>0.228825</v>
      </c>
      <c r="C7935">
        <v>2.0382000000000001E-2</v>
      </c>
    </row>
    <row r="7936" spans="1:3" x14ac:dyDescent="0.25">
      <c r="A7936">
        <v>6.3479999999999999</v>
      </c>
      <c r="B7936">
        <v>0.21775</v>
      </c>
      <c r="C7936">
        <v>2.0785000000000001E-2</v>
      </c>
    </row>
    <row r="7937" spans="1:3" x14ac:dyDescent="0.25">
      <c r="A7937">
        <v>6.3487999999999998</v>
      </c>
      <c r="B7937">
        <v>0.21865000000000001</v>
      </c>
      <c r="C7937">
        <v>2.1467E-2</v>
      </c>
    </row>
    <row r="7938" spans="1:3" x14ac:dyDescent="0.25">
      <c r="A7938">
        <v>6.3495999999999997</v>
      </c>
      <c r="B7938">
        <v>0.22817499999999999</v>
      </c>
      <c r="C7938">
        <v>1.9857E-2</v>
      </c>
    </row>
    <row r="7939" spans="1:3" x14ac:dyDescent="0.25">
      <c r="A7939">
        <v>6.3503999999999996</v>
      </c>
      <c r="B7939">
        <v>0.23344999999999999</v>
      </c>
      <c r="C7939">
        <v>1.925E-2</v>
      </c>
    </row>
    <row r="7940" spans="1:3" x14ac:dyDescent="0.25">
      <c r="A7940">
        <v>6.3512000000000004</v>
      </c>
      <c r="B7940">
        <v>0.22714999999999999</v>
      </c>
      <c r="C7940">
        <v>1.9453999999999999E-2</v>
      </c>
    </row>
    <row r="7941" spans="1:3" x14ac:dyDescent="0.25">
      <c r="A7941">
        <v>6.3520000000000003</v>
      </c>
      <c r="B7941">
        <v>0.21479999999999999</v>
      </c>
      <c r="C7941">
        <v>1.5945999999999998E-2</v>
      </c>
    </row>
    <row r="7942" spans="1:3" x14ac:dyDescent="0.25">
      <c r="A7942">
        <v>6.3528000000000002</v>
      </c>
      <c r="B7942">
        <v>0.20394999999999999</v>
      </c>
      <c r="C7942">
        <v>1.4747E-2</v>
      </c>
    </row>
    <row r="7943" spans="1:3" x14ac:dyDescent="0.25">
      <c r="A7943">
        <v>6.3536000000000001</v>
      </c>
      <c r="B7943">
        <v>0.203125</v>
      </c>
      <c r="C7943">
        <v>1.2352999999999999E-2</v>
      </c>
    </row>
    <row r="7944" spans="1:3" x14ac:dyDescent="0.25">
      <c r="A7944">
        <v>6.3544</v>
      </c>
      <c r="B7944">
        <v>0.20555000000000001</v>
      </c>
      <c r="C7944">
        <v>1.2307999999999999E-2</v>
      </c>
    </row>
    <row r="7945" spans="1:3" x14ac:dyDescent="0.25">
      <c r="A7945">
        <v>6.3552</v>
      </c>
      <c r="B7945">
        <v>0.2031</v>
      </c>
      <c r="C7945">
        <v>1.3091999999999999E-2</v>
      </c>
    </row>
    <row r="7946" spans="1:3" x14ac:dyDescent="0.25">
      <c r="A7946">
        <v>6.3559999999999999</v>
      </c>
      <c r="B7946">
        <v>0.20707500000000001</v>
      </c>
      <c r="C7946">
        <v>1.3769999999999999E-2</v>
      </c>
    </row>
    <row r="7947" spans="1:3" x14ac:dyDescent="0.25">
      <c r="A7947">
        <v>6.3567999999999998</v>
      </c>
      <c r="B7947">
        <v>0.20280000000000001</v>
      </c>
      <c r="C7947">
        <v>1.3821999999999999E-2</v>
      </c>
    </row>
    <row r="7948" spans="1:3" x14ac:dyDescent="0.25">
      <c r="A7948">
        <v>6.3575999999999997</v>
      </c>
      <c r="B7948">
        <v>0.19242500000000001</v>
      </c>
      <c r="C7948">
        <v>1.4600999999999999E-2</v>
      </c>
    </row>
    <row r="7949" spans="1:3" x14ac:dyDescent="0.25">
      <c r="A7949">
        <v>6.3583999999999996</v>
      </c>
      <c r="B7949">
        <v>0.18087500000000001</v>
      </c>
      <c r="C7949">
        <v>1.5647999999999999E-2</v>
      </c>
    </row>
    <row r="7950" spans="1:3" x14ac:dyDescent="0.25">
      <c r="A7950">
        <v>6.3592000000000004</v>
      </c>
      <c r="B7950">
        <v>0.176925</v>
      </c>
      <c r="C7950">
        <v>1.8466E-2</v>
      </c>
    </row>
    <row r="7951" spans="1:3" x14ac:dyDescent="0.25">
      <c r="A7951">
        <v>6.36</v>
      </c>
      <c r="B7951">
        <v>0.17927499999999999</v>
      </c>
      <c r="C7951">
        <v>1.9727000000000001E-2</v>
      </c>
    </row>
    <row r="7952" spans="1:3" x14ac:dyDescent="0.25">
      <c r="A7952">
        <v>6.3608000000000002</v>
      </c>
      <c r="B7952">
        <v>0.18667500000000001</v>
      </c>
      <c r="C7952">
        <v>2.0778999999999999E-2</v>
      </c>
    </row>
    <row r="7953" spans="1:3" x14ac:dyDescent="0.25">
      <c r="A7953">
        <v>6.3616000000000001</v>
      </c>
      <c r="B7953">
        <v>0.19057499999999999</v>
      </c>
      <c r="C7953">
        <v>2.0804E-2</v>
      </c>
    </row>
    <row r="7954" spans="1:3" x14ac:dyDescent="0.25">
      <c r="A7954">
        <v>6.3624000000000001</v>
      </c>
      <c r="B7954">
        <v>0.19062499999999999</v>
      </c>
      <c r="C7954">
        <v>2.1343999999999998E-2</v>
      </c>
    </row>
    <row r="7955" spans="1:3" x14ac:dyDescent="0.25">
      <c r="A7955">
        <v>6.3632</v>
      </c>
      <c r="B7955">
        <v>0.18575</v>
      </c>
      <c r="C7955">
        <v>2.0333E-2</v>
      </c>
    </row>
    <row r="7956" spans="1:3" x14ac:dyDescent="0.25">
      <c r="A7956">
        <v>6.3639999999999999</v>
      </c>
      <c r="B7956">
        <v>0.17987500000000001</v>
      </c>
      <c r="C7956">
        <v>2.0243000000000001E-2</v>
      </c>
    </row>
    <row r="7957" spans="1:3" x14ac:dyDescent="0.25">
      <c r="A7957">
        <v>6.3647999999999998</v>
      </c>
      <c r="B7957">
        <v>0.178925</v>
      </c>
      <c r="C7957">
        <v>1.8773000000000001E-2</v>
      </c>
    </row>
    <row r="7958" spans="1:3" x14ac:dyDescent="0.25">
      <c r="A7958">
        <v>6.3655999999999997</v>
      </c>
      <c r="B7958">
        <v>0.1792</v>
      </c>
      <c r="C7958">
        <v>1.5751999999999999E-2</v>
      </c>
    </row>
    <row r="7959" spans="1:3" x14ac:dyDescent="0.25">
      <c r="A7959">
        <v>6.3663999999999996</v>
      </c>
      <c r="B7959">
        <v>0.18137500000000001</v>
      </c>
      <c r="C7959">
        <v>1.2806E-2</v>
      </c>
    </row>
    <row r="7960" spans="1:3" x14ac:dyDescent="0.25">
      <c r="A7960">
        <v>6.3672000000000004</v>
      </c>
      <c r="B7960">
        <v>0.18607499999999999</v>
      </c>
      <c r="C7960">
        <v>9.1479999999999999E-3</v>
      </c>
    </row>
    <row r="7961" spans="1:3" x14ac:dyDescent="0.25">
      <c r="A7961">
        <v>6.3680000000000003</v>
      </c>
      <c r="B7961">
        <v>0.18765000000000001</v>
      </c>
      <c r="C7961">
        <v>6.1279999999999998E-3</v>
      </c>
    </row>
    <row r="7962" spans="1:3" x14ac:dyDescent="0.25">
      <c r="A7962">
        <v>6.3688000000000002</v>
      </c>
      <c r="B7962">
        <v>0.1857</v>
      </c>
      <c r="C7962">
        <v>7.1630000000000001E-3</v>
      </c>
    </row>
    <row r="7963" spans="1:3" x14ac:dyDescent="0.25">
      <c r="A7963">
        <v>6.3696000000000002</v>
      </c>
      <c r="B7963">
        <v>0.180175</v>
      </c>
      <c r="C7963">
        <v>1.0609E-2</v>
      </c>
    </row>
    <row r="7964" spans="1:3" x14ac:dyDescent="0.25">
      <c r="A7964">
        <v>6.3704000000000001</v>
      </c>
      <c r="B7964">
        <v>0.17655000000000001</v>
      </c>
      <c r="C7964">
        <v>1.3322000000000001E-2</v>
      </c>
    </row>
    <row r="7965" spans="1:3" x14ac:dyDescent="0.25">
      <c r="A7965">
        <v>6.3712</v>
      </c>
      <c r="B7965">
        <v>0.17615</v>
      </c>
      <c r="C7965">
        <v>1.5713999999999999E-2</v>
      </c>
    </row>
    <row r="7966" spans="1:3" x14ac:dyDescent="0.25">
      <c r="A7966">
        <v>6.3719999999999999</v>
      </c>
      <c r="B7966">
        <v>0.17374999999999999</v>
      </c>
      <c r="C7966">
        <v>2.0129000000000001E-2</v>
      </c>
    </row>
    <row r="7967" spans="1:3" x14ac:dyDescent="0.25">
      <c r="A7967">
        <v>6.3727999999999998</v>
      </c>
      <c r="B7967">
        <v>0.171625</v>
      </c>
      <c r="C7967">
        <v>2.3316E-2</v>
      </c>
    </row>
    <row r="7968" spans="1:3" x14ac:dyDescent="0.25">
      <c r="A7968">
        <v>6.3735999999999997</v>
      </c>
      <c r="B7968">
        <v>0.16967499999999999</v>
      </c>
      <c r="C7968">
        <v>2.4694000000000001E-2</v>
      </c>
    </row>
    <row r="7969" spans="1:3" x14ac:dyDescent="0.25">
      <c r="A7969">
        <v>6.3743999999999996</v>
      </c>
      <c r="B7969">
        <v>0.166075</v>
      </c>
      <c r="C7969">
        <v>2.6186000000000001E-2</v>
      </c>
    </row>
    <row r="7970" spans="1:3" x14ac:dyDescent="0.25">
      <c r="A7970">
        <v>6.3752000000000004</v>
      </c>
      <c r="B7970">
        <v>0.161</v>
      </c>
      <c r="C7970">
        <v>2.5378000000000001E-2</v>
      </c>
    </row>
    <row r="7971" spans="1:3" x14ac:dyDescent="0.25">
      <c r="A7971">
        <v>6.3760000000000003</v>
      </c>
      <c r="B7971">
        <v>0.16162499999999999</v>
      </c>
      <c r="C7971">
        <v>2.3432000000000001E-2</v>
      </c>
    </row>
    <row r="7972" spans="1:3" x14ac:dyDescent="0.25">
      <c r="A7972">
        <v>6.3768000000000002</v>
      </c>
      <c r="B7972">
        <v>0.16789999999999999</v>
      </c>
      <c r="C7972">
        <v>2.0569E-2</v>
      </c>
    </row>
    <row r="7973" spans="1:3" x14ac:dyDescent="0.25">
      <c r="A7973">
        <v>6.3776000000000002</v>
      </c>
      <c r="B7973">
        <v>0.17435</v>
      </c>
      <c r="C7973">
        <v>1.6292999999999998E-2</v>
      </c>
    </row>
    <row r="7974" spans="1:3" x14ac:dyDescent="0.25">
      <c r="A7974">
        <v>6.3784000000000001</v>
      </c>
      <c r="B7974">
        <v>0.18345</v>
      </c>
      <c r="C7974">
        <v>1.3679999999999999E-2</v>
      </c>
    </row>
    <row r="7975" spans="1:3" x14ac:dyDescent="0.25">
      <c r="A7975">
        <v>6.3792</v>
      </c>
      <c r="B7975">
        <v>0.18687500000000001</v>
      </c>
      <c r="C7975">
        <v>1.0721E-2</v>
      </c>
    </row>
    <row r="7976" spans="1:3" x14ac:dyDescent="0.25">
      <c r="A7976">
        <v>6.38</v>
      </c>
      <c r="B7976">
        <v>0.18757499999999999</v>
      </c>
      <c r="C7976">
        <v>7.9930000000000001E-3</v>
      </c>
    </row>
    <row r="7977" spans="1:3" x14ac:dyDescent="0.25">
      <c r="A7977">
        <v>6.3807999999999998</v>
      </c>
      <c r="B7977">
        <v>0.18820000000000001</v>
      </c>
      <c r="C7977">
        <v>1.0489E-2</v>
      </c>
    </row>
    <row r="7978" spans="1:3" x14ac:dyDescent="0.25">
      <c r="A7978">
        <v>6.3815999999999997</v>
      </c>
      <c r="B7978">
        <v>0.1867</v>
      </c>
      <c r="C7978">
        <v>1.5051E-2</v>
      </c>
    </row>
    <row r="7979" spans="1:3" x14ac:dyDescent="0.25">
      <c r="A7979">
        <v>6.3823999999999996</v>
      </c>
      <c r="B7979">
        <v>0.18512500000000001</v>
      </c>
      <c r="C7979">
        <v>2.0854999999999999E-2</v>
      </c>
    </row>
    <row r="7980" spans="1:3" x14ac:dyDescent="0.25">
      <c r="A7980">
        <v>6.3832000000000004</v>
      </c>
      <c r="B7980">
        <v>0.18354999999999999</v>
      </c>
      <c r="C7980">
        <v>2.4213999999999999E-2</v>
      </c>
    </row>
    <row r="7981" spans="1:3" x14ac:dyDescent="0.25">
      <c r="A7981">
        <v>6.3840000000000003</v>
      </c>
      <c r="B7981">
        <v>0.183975</v>
      </c>
      <c r="C7981">
        <v>2.9555999999999999E-2</v>
      </c>
    </row>
    <row r="7982" spans="1:3" x14ac:dyDescent="0.25">
      <c r="A7982">
        <v>6.3848000000000003</v>
      </c>
      <c r="B7982">
        <v>0.19234999999999999</v>
      </c>
      <c r="C7982">
        <v>3.0712E-2</v>
      </c>
    </row>
    <row r="7983" spans="1:3" x14ac:dyDescent="0.25">
      <c r="A7983">
        <v>6.3856000000000002</v>
      </c>
      <c r="B7983">
        <v>0.20324999999999999</v>
      </c>
      <c r="C7983">
        <v>3.0313E-2</v>
      </c>
    </row>
    <row r="7984" spans="1:3" x14ac:dyDescent="0.25">
      <c r="A7984">
        <v>6.3864000000000001</v>
      </c>
      <c r="B7984">
        <v>0.20957500000000001</v>
      </c>
      <c r="C7984">
        <v>2.9228000000000001E-2</v>
      </c>
    </row>
    <row r="7985" spans="1:3" x14ac:dyDescent="0.25">
      <c r="A7985">
        <v>6.3872</v>
      </c>
      <c r="B7985">
        <v>0.20732500000000001</v>
      </c>
      <c r="C7985">
        <v>2.5989999999999999E-2</v>
      </c>
    </row>
    <row r="7986" spans="1:3" x14ac:dyDescent="0.25">
      <c r="A7986">
        <v>6.3879999999999999</v>
      </c>
      <c r="B7986">
        <v>0.20294999999999999</v>
      </c>
      <c r="C7986">
        <v>2.1287E-2</v>
      </c>
    </row>
    <row r="7987" spans="1:3" x14ac:dyDescent="0.25">
      <c r="A7987">
        <v>6.3887999999999998</v>
      </c>
      <c r="B7987">
        <v>0.19522500000000001</v>
      </c>
      <c r="C7987">
        <v>1.5376000000000001E-2</v>
      </c>
    </row>
    <row r="7988" spans="1:3" x14ac:dyDescent="0.25">
      <c r="A7988">
        <v>6.3895999999999997</v>
      </c>
      <c r="B7988">
        <v>0.18062500000000001</v>
      </c>
      <c r="C7988">
        <v>8.4960000000000001E-3</v>
      </c>
    </row>
    <row r="7989" spans="1:3" x14ac:dyDescent="0.25">
      <c r="A7989">
        <v>6.3903999999999996</v>
      </c>
      <c r="B7989">
        <v>0.16965</v>
      </c>
      <c r="C7989">
        <v>5.8999999999999999E-3</v>
      </c>
    </row>
    <row r="7990" spans="1:3" x14ac:dyDescent="0.25">
      <c r="A7990">
        <v>6.3912000000000004</v>
      </c>
      <c r="B7990">
        <v>0.16775000000000001</v>
      </c>
      <c r="C7990">
        <v>7.7380000000000001E-3</v>
      </c>
    </row>
    <row r="7991" spans="1:3" x14ac:dyDescent="0.25">
      <c r="A7991">
        <v>6.3920000000000003</v>
      </c>
      <c r="B7991">
        <v>0.16772500000000001</v>
      </c>
      <c r="C7991">
        <v>1.2331E-2</v>
      </c>
    </row>
    <row r="7992" spans="1:3" x14ac:dyDescent="0.25">
      <c r="A7992">
        <v>6.3928000000000003</v>
      </c>
      <c r="B7992">
        <v>0.16362499999999999</v>
      </c>
      <c r="C7992">
        <v>1.7781000000000002E-2</v>
      </c>
    </row>
    <row r="7993" spans="1:3" x14ac:dyDescent="0.25">
      <c r="A7993">
        <v>6.3936000000000002</v>
      </c>
      <c r="B7993">
        <v>0.156475</v>
      </c>
      <c r="C7993">
        <v>2.3546999999999998E-2</v>
      </c>
    </row>
    <row r="7994" spans="1:3" x14ac:dyDescent="0.25">
      <c r="A7994">
        <v>6.3944000000000001</v>
      </c>
      <c r="B7994">
        <v>0.15235000000000001</v>
      </c>
      <c r="C7994">
        <v>2.6369E-2</v>
      </c>
    </row>
    <row r="7995" spans="1:3" x14ac:dyDescent="0.25">
      <c r="A7995">
        <v>6.3952</v>
      </c>
      <c r="B7995">
        <v>0.147725</v>
      </c>
      <c r="C7995">
        <v>2.8955000000000002E-2</v>
      </c>
    </row>
    <row r="7996" spans="1:3" x14ac:dyDescent="0.25">
      <c r="A7996">
        <v>6.3959999999999999</v>
      </c>
      <c r="B7996">
        <v>0.139875</v>
      </c>
      <c r="C7996">
        <v>3.0297999999999999E-2</v>
      </c>
    </row>
    <row r="7997" spans="1:3" x14ac:dyDescent="0.25">
      <c r="A7997">
        <v>6.3967999999999998</v>
      </c>
      <c r="B7997">
        <v>0.13462499999999999</v>
      </c>
      <c r="C7997">
        <v>2.7973000000000001E-2</v>
      </c>
    </row>
    <row r="7998" spans="1:3" x14ac:dyDescent="0.25">
      <c r="A7998">
        <v>6.3975999999999997</v>
      </c>
      <c r="B7998">
        <v>0.125975</v>
      </c>
      <c r="C7998">
        <v>2.6054999999999998E-2</v>
      </c>
    </row>
    <row r="7999" spans="1:3" x14ac:dyDescent="0.25">
      <c r="A7999">
        <v>6.3983999999999996</v>
      </c>
      <c r="B7999">
        <v>0.11597499999999999</v>
      </c>
      <c r="C7999">
        <v>2.4142E-2</v>
      </c>
    </row>
    <row r="8000" spans="1:3" x14ac:dyDescent="0.25">
      <c r="A8000">
        <v>6.3992000000000004</v>
      </c>
      <c r="B8000">
        <v>0.11637500000000001</v>
      </c>
      <c r="C8000">
        <v>2.2311000000000001E-2</v>
      </c>
    </row>
    <row r="8001" spans="1:3" x14ac:dyDescent="0.25">
      <c r="A8001">
        <v>6.4</v>
      </c>
      <c r="B8001">
        <v>0.12709999999999999</v>
      </c>
      <c r="C8001">
        <v>1.8484E-2</v>
      </c>
    </row>
    <row r="8002" spans="1:3" x14ac:dyDescent="0.25">
      <c r="A8002">
        <v>6.4008000000000003</v>
      </c>
      <c r="B8002">
        <v>0.13802500000000001</v>
      </c>
      <c r="C8002">
        <v>1.3952000000000001E-2</v>
      </c>
    </row>
    <row r="8003" spans="1:3" x14ac:dyDescent="0.25">
      <c r="A8003">
        <v>6.4016000000000002</v>
      </c>
      <c r="B8003">
        <v>0.14025000000000001</v>
      </c>
      <c r="C8003">
        <v>9.5840000000000005E-3</v>
      </c>
    </row>
    <row r="8004" spans="1:3" x14ac:dyDescent="0.25">
      <c r="A8004">
        <v>6.4024000000000001</v>
      </c>
      <c r="B8004">
        <v>0.13642499999999999</v>
      </c>
      <c r="C8004">
        <v>8.3750000000000005E-3</v>
      </c>
    </row>
    <row r="8005" spans="1:3" x14ac:dyDescent="0.25">
      <c r="A8005">
        <v>6.4032</v>
      </c>
      <c r="B8005">
        <v>0.13489999999999999</v>
      </c>
      <c r="C8005">
        <v>9.6369999999999997E-3</v>
      </c>
    </row>
    <row r="8006" spans="1:3" x14ac:dyDescent="0.25">
      <c r="A8006">
        <v>6.4039999999999999</v>
      </c>
      <c r="B8006">
        <v>0.135625</v>
      </c>
      <c r="C8006">
        <v>1.3629E-2</v>
      </c>
    </row>
    <row r="8007" spans="1:3" x14ac:dyDescent="0.25">
      <c r="A8007">
        <v>6.4047999999999998</v>
      </c>
      <c r="B8007">
        <v>0.136625</v>
      </c>
      <c r="C8007">
        <v>1.9504000000000001E-2</v>
      </c>
    </row>
    <row r="8008" spans="1:3" x14ac:dyDescent="0.25">
      <c r="A8008">
        <v>6.4055999999999997</v>
      </c>
      <c r="B8008">
        <v>0.13730000000000001</v>
      </c>
      <c r="C8008">
        <v>2.3615000000000001E-2</v>
      </c>
    </row>
    <row r="8009" spans="1:3" x14ac:dyDescent="0.25">
      <c r="A8009">
        <v>6.4063999999999997</v>
      </c>
      <c r="B8009">
        <v>0.13569999999999999</v>
      </c>
      <c r="C8009">
        <v>2.5496000000000001E-2</v>
      </c>
    </row>
    <row r="8010" spans="1:3" x14ac:dyDescent="0.25">
      <c r="A8010">
        <v>6.4071999999999996</v>
      </c>
      <c r="B8010">
        <v>0.12742500000000001</v>
      </c>
      <c r="C8010">
        <v>2.6945E-2</v>
      </c>
    </row>
    <row r="8011" spans="1:3" x14ac:dyDescent="0.25">
      <c r="A8011">
        <v>6.4080000000000004</v>
      </c>
      <c r="B8011">
        <v>0.118725</v>
      </c>
      <c r="C8011">
        <v>2.8126000000000002E-2</v>
      </c>
    </row>
    <row r="8012" spans="1:3" x14ac:dyDescent="0.25">
      <c r="A8012">
        <v>6.4088000000000003</v>
      </c>
      <c r="B8012">
        <v>0.122725</v>
      </c>
      <c r="C8012">
        <v>2.8198999999999998E-2</v>
      </c>
    </row>
    <row r="8013" spans="1:3" x14ac:dyDescent="0.25">
      <c r="A8013">
        <v>6.4096000000000002</v>
      </c>
      <c r="B8013">
        <v>0.13625000000000001</v>
      </c>
      <c r="C8013">
        <v>2.7677E-2</v>
      </c>
    </row>
    <row r="8014" spans="1:3" x14ac:dyDescent="0.25">
      <c r="A8014">
        <v>6.4104000000000001</v>
      </c>
      <c r="B8014">
        <v>0.143625</v>
      </c>
      <c r="C8014">
        <v>2.5378999999999999E-2</v>
      </c>
    </row>
    <row r="8015" spans="1:3" x14ac:dyDescent="0.25">
      <c r="A8015">
        <v>6.4112</v>
      </c>
      <c r="B8015">
        <v>0.146425</v>
      </c>
      <c r="C8015">
        <v>2.3432999999999999E-2</v>
      </c>
    </row>
    <row r="8016" spans="1:3" x14ac:dyDescent="0.25">
      <c r="A8016">
        <v>6.4119999999999999</v>
      </c>
      <c r="B8016">
        <v>0.14662500000000001</v>
      </c>
      <c r="C8016">
        <v>2.1686E-2</v>
      </c>
    </row>
    <row r="8017" spans="1:3" x14ac:dyDescent="0.25">
      <c r="A8017">
        <v>6.4127999999999998</v>
      </c>
      <c r="B8017">
        <v>0.14857500000000001</v>
      </c>
      <c r="C8017">
        <v>1.9293999999999999E-2</v>
      </c>
    </row>
    <row r="8018" spans="1:3" x14ac:dyDescent="0.25">
      <c r="A8018">
        <v>6.4135999999999997</v>
      </c>
      <c r="B8018">
        <v>0.14430000000000001</v>
      </c>
      <c r="C8018">
        <v>1.4982000000000001E-2</v>
      </c>
    </row>
    <row r="8019" spans="1:3" x14ac:dyDescent="0.25">
      <c r="A8019">
        <v>6.4143999999999997</v>
      </c>
      <c r="B8019">
        <v>0.13900000000000001</v>
      </c>
      <c r="C8019">
        <v>1.2654E-2</v>
      </c>
    </row>
    <row r="8020" spans="1:3" x14ac:dyDescent="0.25">
      <c r="A8020">
        <v>6.4151999999999996</v>
      </c>
      <c r="B8020">
        <v>0.13405</v>
      </c>
      <c r="C8020">
        <v>9.9410000000000002E-3</v>
      </c>
    </row>
    <row r="8021" spans="1:3" x14ac:dyDescent="0.25">
      <c r="A8021">
        <v>6.4160000000000004</v>
      </c>
      <c r="B8021">
        <v>0.13389999999999999</v>
      </c>
      <c r="C8021">
        <v>8.7390000000000002E-3</v>
      </c>
    </row>
    <row r="8022" spans="1:3" x14ac:dyDescent="0.25">
      <c r="A8022">
        <v>6.4168000000000003</v>
      </c>
      <c r="B8022">
        <v>0.132825</v>
      </c>
      <c r="C8022">
        <v>1.0770999999999999E-2</v>
      </c>
    </row>
    <row r="8023" spans="1:3" x14ac:dyDescent="0.25">
      <c r="A8023">
        <v>6.4176000000000002</v>
      </c>
      <c r="B8023">
        <v>0.13405</v>
      </c>
      <c r="C8023">
        <v>1.2083E-2</v>
      </c>
    </row>
    <row r="8024" spans="1:3" x14ac:dyDescent="0.25">
      <c r="A8024">
        <v>6.4184000000000001</v>
      </c>
      <c r="B8024">
        <v>0.1358</v>
      </c>
      <c r="C8024">
        <v>1.66E-2</v>
      </c>
    </row>
    <row r="8025" spans="1:3" x14ac:dyDescent="0.25">
      <c r="A8025">
        <v>6.4192</v>
      </c>
      <c r="B8025">
        <v>0.133325</v>
      </c>
      <c r="C8025">
        <v>1.8661000000000001E-2</v>
      </c>
    </row>
    <row r="8026" spans="1:3" x14ac:dyDescent="0.25">
      <c r="A8026">
        <v>6.42</v>
      </c>
      <c r="B8026">
        <v>0.125775</v>
      </c>
      <c r="C8026">
        <v>2.1408E-2</v>
      </c>
    </row>
    <row r="8027" spans="1:3" x14ac:dyDescent="0.25">
      <c r="A8027">
        <v>6.4207999999999998</v>
      </c>
      <c r="B8027">
        <v>0.121175</v>
      </c>
      <c r="C8027">
        <v>2.2508E-2</v>
      </c>
    </row>
    <row r="8028" spans="1:3" x14ac:dyDescent="0.25">
      <c r="A8028">
        <v>6.4215999999999998</v>
      </c>
      <c r="B8028">
        <v>0.120575</v>
      </c>
      <c r="C8028">
        <v>2.2040000000000001E-2</v>
      </c>
    </row>
    <row r="8029" spans="1:3" x14ac:dyDescent="0.25">
      <c r="A8029">
        <v>6.4223999999999997</v>
      </c>
      <c r="B8029">
        <v>0.12265</v>
      </c>
      <c r="C8029">
        <v>2.1523E-2</v>
      </c>
    </row>
    <row r="8030" spans="1:3" x14ac:dyDescent="0.25">
      <c r="A8030">
        <v>6.4231999999999996</v>
      </c>
      <c r="B8030">
        <v>0.123525</v>
      </c>
      <c r="C8030">
        <v>2.1350999999999998E-2</v>
      </c>
    </row>
    <row r="8031" spans="1:3" x14ac:dyDescent="0.25">
      <c r="A8031">
        <v>6.4240000000000004</v>
      </c>
      <c r="B8031">
        <v>0.1236</v>
      </c>
      <c r="C8031">
        <v>1.9796999999999999E-2</v>
      </c>
    </row>
    <row r="8032" spans="1:3" x14ac:dyDescent="0.25">
      <c r="A8032">
        <v>6.4248000000000003</v>
      </c>
      <c r="B8032">
        <v>0.12584999999999999</v>
      </c>
      <c r="C8032">
        <v>1.9309E-2</v>
      </c>
    </row>
    <row r="8033" spans="1:3" x14ac:dyDescent="0.25">
      <c r="A8033">
        <v>6.4256000000000002</v>
      </c>
      <c r="B8033">
        <v>0.12807499999999999</v>
      </c>
      <c r="C8033">
        <v>1.8030000000000001E-2</v>
      </c>
    </row>
    <row r="8034" spans="1:3" x14ac:dyDescent="0.25">
      <c r="A8034">
        <v>6.4264000000000001</v>
      </c>
      <c r="B8034">
        <v>0.12605</v>
      </c>
      <c r="C8034">
        <v>1.8131999999999999E-2</v>
      </c>
    </row>
    <row r="8035" spans="1:3" x14ac:dyDescent="0.25">
      <c r="A8035">
        <v>6.4272</v>
      </c>
      <c r="B8035">
        <v>0.124875</v>
      </c>
      <c r="C8035">
        <v>1.8034000000000001E-2</v>
      </c>
    </row>
    <row r="8036" spans="1:3" x14ac:dyDescent="0.25">
      <c r="A8036">
        <v>6.4279999999999999</v>
      </c>
      <c r="B8036">
        <v>0.12537499999999999</v>
      </c>
      <c r="C8036">
        <v>2.1124E-2</v>
      </c>
    </row>
    <row r="8037" spans="1:3" x14ac:dyDescent="0.25">
      <c r="A8037">
        <v>6.4287999999999998</v>
      </c>
      <c r="B8037">
        <v>0.12695000000000001</v>
      </c>
      <c r="C8037">
        <v>2.291E-2</v>
      </c>
    </row>
    <row r="8038" spans="1:3" x14ac:dyDescent="0.25">
      <c r="A8038">
        <v>6.4295999999999998</v>
      </c>
      <c r="B8038">
        <v>0.12822500000000001</v>
      </c>
      <c r="C8038">
        <v>2.2443999999999999E-2</v>
      </c>
    </row>
    <row r="8039" spans="1:3" x14ac:dyDescent="0.25">
      <c r="A8039">
        <v>6.4303999999999997</v>
      </c>
      <c r="B8039">
        <v>0.12705</v>
      </c>
      <c r="C8039">
        <v>2.1520999999999998E-2</v>
      </c>
    </row>
    <row r="8040" spans="1:3" x14ac:dyDescent="0.25">
      <c r="A8040">
        <v>6.4311999999999996</v>
      </c>
      <c r="B8040">
        <v>0.122375</v>
      </c>
      <c r="C8040">
        <v>2.0062E-2</v>
      </c>
    </row>
    <row r="8041" spans="1:3" x14ac:dyDescent="0.25">
      <c r="A8041">
        <v>6.4320000000000004</v>
      </c>
      <c r="B8041">
        <v>0.12709999999999999</v>
      </c>
      <c r="C8041">
        <v>1.9251999999999998E-2</v>
      </c>
    </row>
    <row r="8042" spans="1:3" x14ac:dyDescent="0.25">
      <c r="A8042">
        <v>6.4328000000000003</v>
      </c>
      <c r="B8042">
        <v>0.13242499999999999</v>
      </c>
      <c r="C8042">
        <v>1.7611000000000002E-2</v>
      </c>
    </row>
    <row r="8043" spans="1:3" x14ac:dyDescent="0.25">
      <c r="A8043">
        <v>6.4336000000000002</v>
      </c>
      <c r="B8043">
        <v>0.13420000000000001</v>
      </c>
      <c r="C8043">
        <v>1.4836E-2</v>
      </c>
    </row>
    <row r="8044" spans="1:3" x14ac:dyDescent="0.25">
      <c r="A8044">
        <v>6.4344000000000001</v>
      </c>
      <c r="B8044">
        <v>0.1326</v>
      </c>
      <c r="C8044">
        <v>1.4363000000000001E-2</v>
      </c>
    </row>
    <row r="8045" spans="1:3" x14ac:dyDescent="0.25">
      <c r="A8045">
        <v>6.4352</v>
      </c>
      <c r="B8045">
        <v>0.12964999999999999</v>
      </c>
      <c r="C8045">
        <v>1.2520999999999999E-2</v>
      </c>
    </row>
    <row r="8046" spans="1:3" x14ac:dyDescent="0.25">
      <c r="A8046">
        <v>6.4359999999999999</v>
      </c>
      <c r="B8046">
        <v>0.123075</v>
      </c>
      <c r="C8046">
        <v>1.1665E-2</v>
      </c>
    </row>
    <row r="8047" spans="1:3" x14ac:dyDescent="0.25">
      <c r="A8047">
        <v>6.4367999999999999</v>
      </c>
      <c r="B8047">
        <v>0.11724999999999999</v>
      </c>
      <c r="C8047">
        <v>1.0364E-2</v>
      </c>
    </row>
    <row r="8048" spans="1:3" x14ac:dyDescent="0.25">
      <c r="A8048">
        <v>6.4375999999999998</v>
      </c>
      <c r="B8048">
        <v>0.1182</v>
      </c>
      <c r="C8048">
        <v>9.587E-3</v>
      </c>
    </row>
    <row r="8049" spans="1:3" x14ac:dyDescent="0.25">
      <c r="A8049">
        <v>6.4383999999999997</v>
      </c>
      <c r="B8049">
        <v>0.12667500000000001</v>
      </c>
      <c r="C8049">
        <v>1.1415E-2</v>
      </c>
    </row>
    <row r="8050" spans="1:3" x14ac:dyDescent="0.25">
      <c r="A8050">
        <v>6.4391999999999996</v>
      </c>
      <c r="B8050">
        <v>0.139375</v>
      </c>
      <c r="C8050">
        <v>1.2779E-2</v>
      </c>
    </row>
    <row r="8051" spans="1:3" x14ac:dyDescent="0.25">
      <c r="A8051">
        <v>6.44</v>
      </c>
      <c r="B8051">
        <v>0.14995</v>
      </c>
      <c r="C8051">
        <v>1.3538E-2</v>
      </c>
    </row>
    <row r="8052" spans="1:3" x14ac:dyDescent="0.25">
      <c r="A8052">
        <v>6.4408000000000003</v>
      </c>
      <c r="B8052">
        <v>0.153475</v>
      </c>
      <c r="C8052">
        <v>1.6334999999999999E-2</v>
      </c>
    </row>
    <row r="8053" spans="1:3" x14ac:dyDescent="0.25">
      <c r="A8053">
        <v>6.4416000000000002</v>
      </c>
      <c r="B8053">
        <v>0.14927499999999999</v>
      </c>
      <c r="C8053">
        <v>1.8013000000000001E-2</v>
      </c>
    </row>
    <row r="8054" spans="1:3" x14ac:dyDescent="0.25">
      <c r="A8054">
        <v>6.4424000000000001</v>
      </c>
      <c r="B8054">
        <v>0.1454</v>
      </c>
      <c r="C8054">
        <v>1.9501999999999999E-2</v>
      </c>
    </row>
    <row r="8055" spans="1:3" x14ac:dyDescent="0.25">
      <c r="A8055">
        <v>6.4432</v>
      </c>
      <c r="B8055">
        <v>0.14647499999999999</v>
      </c>
      <c r="C8055">
        <v>1.9123999999999999E-2</v>
      </c>
    </row>
    <row r="8056" spans="1:3" x14ac:dyDescent="0.25">
      <c r="A8056">
        <v>6.444</v>
      </c>
      <c r="B8056">
        <v>0.15140000000000001</v>
      </c>
      <c r="C8056">
        <v>1.8855E-2</v>
      </c>
    </row>
    <row r="8057" spans="1:3" x14ac:dyDescent="0.25">
      <c r="A8057">
        <v>6.4447999999999999</v>
      </c>
      <c r="B8057">
        <v>0.15537500000000001</v>
      </c>
      <c r="C8057">
        <v>1.8704999999999999E-2</v>
      </c>
    </row>
    <row r="8058" spans="1:3" x14ac:dyDescent="0.25">
      <c r="A8058">
        <v>6.4455999999999998</v>
      </c>
      <c r="B8058">
        <v>0.15252499999999999</v>
      </c>
      <c r="C8058">
        <v>1.6886999999999999E-2</v>
      </c>
    </row>
    <row r="8059" spans="1:3" x14ac:dyDescent="0.25">
      <c r="A8059">
        <v>6.4463999999999997</v>
      </c>
      <c r="B8059">
        <v>0.14027500000000001</v>
      </c>
      <c r="C8059">
        <v>1.4785E-2</v>
      </c>
    </row>
    <row r="8060" spans="1:3" x14ac:dyDescent="0.25">
      <c r="A8060">
        <v>6.4471999999999996</v>
      </c>
      <c r="B8060">
        <v>0.12385</v>
      </c>
      <c r="C8060">
        <v>1.2573000000000001E-2</v>
      </c>
    </row>
    <row r="8061" spans="1:3" x14ac:dyDescent="0.25">
      <c r="A8061">
        <v>6.4480000000000004</v>
      </c>
      <c r="B8061">
        <v>0.108625</v>
      </c>
      <c r="C8061">
        <v>1.1962E-2</v>
      </c>
    </row>
    <row r="8062" spans="1:3" x14ac:dyDescent="0.25">
      <c r="A8062">
        <v>6.4488000000000003</v>
      </c>
      <c r="B8062">
        <v>0.10055</v>
      </c>
      <c r="C8062">
        <v>1.2815999999999999E-2</v>
      </c>
    </row>
    <row r="8063" spans="1:3" x14ac:dyDescent="0.25">
      <c r="A8063">
        <v>6.4496000000000002</v>
      </c>
      <c r="B8063">
        <v>9.8500000000000004E-2</v>
      </c>
      <c r="C8063">
        <v>1.3325E-2</v>
      </c>
    </row>
    <row r="8064" spans="1:3" x14ac:dyDescent="0.25">
      <c r="A8064">
        <v>6.4504000000000001</v>
      </c>
      <c r="B8064">
        <v>0.10062500000000001</v>
      </c>
      <c r="C8064">
        <v>1.2003E-2</v>
      </c>
    </row>
    <row r="8065" spans="1:3" x14ac:dyDescent="0.25">
      <c r="A8065">
        <v>6.4512</v>
      </c>
      <c r="B8065">
        <v>0.108275</v>
      </c>
      <c r="C8065">
        <v>1.0758999999999999E-2</v>
      </c>
    </row>
    <row r="8066" spans="1:3" x14ac:dyDescent="0.25">
      <c r="A8066">
        <v>6.452</v>
      </c>
      <c r="B8066">
        <v>0.121375</v>
      </c>
      <c r="C8066">
        <v>1.0279E-2</v>
      </c>
    </row>
    <row r="8067" spans="1:3" x14ac:dyDescent="0.25">
      <c r="A8067">
        <v>6.4527999999999999</v>
      </c>
      <c r="B8067">
        <v>0.13685</v>
      </c>
      <c r="C8067">
        <v>9.4359999999999999E-3</v>
      </c>
    </row>
    <row r="8068" spans="1:3" x14ac:dyDescent="0.25">
      <c r="A8068">
        <v>6.4535999999999998</v>
      </c>
      <c r="B8068">
        <v>0.145375</v>
      </c>
      <c r="C8068">
        <v>1.0260999999999999E-2</v>
      </c>
    </row>
    <row r="8069" spans="1:3" x14ac:dyDescent="0.25">
      <c r="A8069">
        <v>6.4543999999999997</v>
      </c>
      <c r="B8069">
        <v>0.14322499999999999</v>
      </c>
      <c r="C8069">
        <v>1.3204E-2</v>
      </c>
    </row>
    <row r="8070" spans="1:3" x14ac:dyDescent="0.25">
      <c r="A8070">
        <v>6.4551999999999996</v>
      </c>
      <c r="B8070">
        <v>0.13875000000000001</v>
      </c>
      <c r="C8070">
        <v>1.6386999999999999E-2</v>
      </c>
    </row>
    <row r="8071" spans="1:3" x14ac:dyDescent="0.25">
      <c r="A8071">
        <v>6.4560000000000004</v>
      </c>
      <c r="B8071">
        <v>0.13339999999999999</v>
      </c>
      <c r="C8071">
        <v>1.6437E-2</v>
      </c>
    </row>
    <row r="8072" spans="1:3" x14ac:dyDescent="0.25">
      <c r="A8072">
        <v>6.4568000000000003</v>
      </c>
      <c r="B8072">
        <v>0.132275</v>
      </c>
      <c r="C8072">
        <v>1.5306999999999999E-2</v>
      </c>
    </row>
    <row r="8073" spans="1:3" x14ac:dyDescent="0.25">
      <c r="A8073">
        <v>6.4576000000000002</v>
      </c>
      <c r="B8073">
        <v>0.133075</v>
      </c>
      <c r="C8073">
        <v>1.4644000000000001E-2</v>
      </c>
    </row>
    <row r="8074" spans="1:3" x14ac:dyDescent="0.25">
      <c r="A8074">
        <v>6.4584000000000001</v>
      </c>
      <c r="B8074">
        <v>0.13744999999999999</v>
      </c>
      <c r="C8074">
        <v>1.1664000000000001E-2</v>
      </c>
    </row>
    <row r="8075" spans="1:3" x14ac:dyDescent="0.25">
      <c r="A8075">
        <v>6.4592000000000001</v>
      </c>
      <c r="B8075">
        <v>0.14199999999999999</v>
      </c>
      <c r="C8075">
        <v>7.6109999999999997E-3</v>
      </c>
    </row>
    <row r="8076" spans="1:3" x14ac:dyDescent="0.25">
      <c r="A8076">
        <v>6.46</v>
      </c>
      <c r="B8076">
        <v>0.14735000000000001</v>
      </c>
      <c r="C8076">
        <v>6.535E-3</v>
      </c>
    </row>
    <row r="8077" spans="1:3" x14ac:dyDescent="0.25">
      <c r="A8077">
        <v>6.4607999999999999</v>
      </c>
      <c r="B8077">
        <v>0.15087500000000001</v>
      </c>
      <c r="C8077">
        <v>6.4739999999999997E-3</v>
      </c>
    </row>
    <row r="8078" spans="1:3" x14ac:dyDescent="0.25">
      <c r="A8078">
        <v>6.4615999999999998</v>
      </c>
      <c r="B8078">
        <v>0.15237500000000001</v>
      </c>
      <c r="C8078">
        <v>7.3749999999999996E-3</v>
      </c>
    </row>
    <row r="8079" spans="1:3" x14ac:dyDescent="0.25">
      <c r="A8079">
        <v>6.4623999999999997</v>
      </c>
      <c r="B8079">
        <v>0.15484999999999999</v>
      </c>
      <c r="C8079">
        <v>8.8059999999999996E-3</v>
      </c>
    </row>
    <row r="8080" spans="1:3" x14ac:dyDescent="0.25">
      <c r="A8080">
        <v>6.4631999999999996</v>
      </c>
      <c r="B8080">
        <v>0.15675</v>
      </c>
      <c r="C8080">
        <v>9.3589999999999993E-3</v>
      </c>
    </row>
    <row r="8081" spans="1:3" x14ac:dyDescent="0.25">
      <c r="A8081">
        <v>6.4640000000000004</v>
      </c>
      <c r="B8081">
        <v>0.16164999999999999</v>
      </c>
      <c r="C8081">
        <v>9.4710000000000003E-3</v>
      </c>
    </row>
    <row r="8082" spans="1:3" x14ac:dyDescent="0.25">
      <c r="A8082">
        <v>6.4648000000000003</v>
      </c>
      <c r="B8082">
        <v>0.16600000000000001</v>
      </c>
      <c r="C8082">
        <v>9.4750000000000008E-3</v>
      </c>
    </row>
    <row r="8083" spans="1:3" x14ac:dyDescent="0.25">
      <c r="A8083">
        <v>6.4656000000000002</v>
      </c>
      <c r="B8083">
        <v>0.16852500000000001</v>
      </c>
      <c r="C8083">
        <v>9.894E-3</v>
      </c>
    </row>
    <row r="8084" spans="1:3" x14ac:dyDescent="0.25">
      <c r="A8084">
        <v>6.4664000000000001</v>
      </c>
      <c r="B8084">
        <v>0.17322499999999999</v>
      </c>
      <c r="C8084">
        <v>1.2086E-2</v>
      </c>
    </row>
    <row r="8085" spans="1:3" x14ac:dyDescent="0.25">
      <c r="A8085">
        <v>6.4672000000000001</v>
      </c>
      <c r="B8085">
        <v>0.175675</v>
      </c>
      <c r="C8085">
        <v>1.4645E-2</v>
      </c>
    </row>
    <row r="8086" spans="1:3" x14ac:dyDescent="0.25">
      <c r="A8086">
        <v>6.468</v>
      </c>
      <c r="B8086">
        <v>0.17524999999999999</v>
      </c>
      <c r="C8086">
        <v>1.6043000000000002E-2</v>
      </c>
    </row>
    <row r="8087" spans="1:3" x14ac:dyDescent="0.25">
      <c r="A8087">
        <v>6.4687999999999999</v>
      </c>
      <c r="B8087">
        <v>0.17449999999999999</v>
      </c>
      <c r="C8087">
        <v>1.6383999999999999E-2</v>
      </c>
    </row>
    <row r="8088" spans="1:3" x14ac:dyDescent="0.25">
      <c r="A8088">
        <v>6.4695999999999998</v>
      </c>
      <c r="B8088">
        <v>0.17424999999999999</v>
      </c>
      <c r="C8088">
        <v>1.7753000000000001E-2</v>
      </c>
    </row>
    <row r="8089" spans="1:3" x14ac:dyDescent="0.25">
      <c r="A8089">
        <v>6.4703999999999997</v>
      </c>
      <c r="B8089">
        <v>0.17815</v>
      </c>
      <c r="C8089">
        <v>1.7238E-2</v>
      </c>
    </row>
    <row r="8090" spans="1:3" x14ac:dyDescent="0.25">
      <c r="A8090">
        <v>6.4711999999999996</v>
      </c>
      <c r="B8090">
        <v>0.18377499999999999</v>
      </c>
      <c r="C8090">
        <v>1.668E-2</v>
      </c>
    </row>
    <row r="8091" spans="1:3" x14ac:dyDescent="0.25">
      <c r="A8091">
        <v>6.4720000000000004</v>
      </c>
      <c r="B8091">
        <v>0.19009999999999999</v>
      </c>
      <c r="C8091">
        <v>1.4796999999999999E-2</v>
      </c>
    </row>
    <row r="8092" spans="1:3" x14ac:dyDescent="0.25">
      <c r="A8092">
        <v>6.4728000000000003</v>
      </c>
      <c r="B8092">
        <v>0.19467499999999999</v>
      </c>
      <c r="C8092">
        <v>1.2515999999999999E-2</v>
      </c>
    </row>
    <row r="8093" spans="1:3" x14ac:dyDescent="0.25">
      <c r="A8093">
        <v>6.4736000000000002</v>
      </c>
      <c r="B8093">
        <v>0.192075</v>
      </c>
      <c r="C8093">
        <v>1.1908E-2</v>
      </c>
    </row>
    <row r="8094" spans="1:3" x14ac:dyDescent="0.25">
      <c r="A8094">
        <v>6.4744000000000002</v>
      </c>
      <c r="B8094">
        <v>0.18815000000000001</v>
      </c>
      <c r="C8094">
        <v>1.0988E-2</v>
      </c>
    </row>
    <row r="8095" spans="1:3" x14ac:dyDescent="0.25">
      <c r="A8095">
        <v>6.4752000000000001</v>
      </c>
      <c r="B8095">
        <v>0.19595000000000001</v>
      </c>
      <c r="C8095">
        <v>1.1682E-2</v>
      </c>
    </row>
    <row r="8096" spans="1:3" x14ac:dyDescent="0.25">
      <c r="A8096">
        <v>6.476</v>
      </c>
      <c r="B8096">
        <v>0.20585000000000001</v>
      </c>
      <c r="C8096">
        <v>1.4135E-2</v>
      </c>
    </row>
    <row r="8097" spans="1:3" x14ac:dyDescent="0.25">
      <c r="A8097">
        <v>6.4767999999999999</v>
      </c>
      <c r="B8097">
        <v>0.21052499999999999</v>
      </c>
      <c r="C8097">
        <v>1.4833000000000001E-2</v>
      </c>
    </row>
    <row r="8098" spans="1:3" x14ac:dyDescent="0.25">
      <c r="A8098">
        <v>6.4775999999999998</v>
      </c>
      <c r="B8098">
        <v>0.206125</v>
      </c>
      <c r="C8098">
        <v>1.5324000000000001E-2</v>
      </c>
    </row>
    <row r="8099" spans="1:3" x14ac:dyDescent="0.25">
      <c r="A8099">
        <v>6.4783999999999997</v>
      </c>
      <c r="B8099">
        <v>0.20175000000000001</v>
      </c>
      <c r="C8099">
        <v>1.4755000000000001E-2</v>
      </c>
    </row>
    <row r="8100" spans="1:3" x14ac:dyDescent="0.25">
      <c r="A8100">
        <v>6.4791999999999996</v>
      </c>
      <c r="B8100">
        <v>0.19805</v>
      </c>
      <c r="C8100">
        <v>1.4644000000000001E-2</v>
      </c>
    </row>
    <row r="8101" spans="1:3" x14ac:dyDescent="0.25">
      <c r="A8101">
        <v>6.48</v>
      </c>
      <c r="B8101">
        <v>0.197575</v>
      </c>
      <c r="C8101">
        <v>1.5618E-2</v>
      </c>
    </row>
    <row r="8102" spans="1:3" x14ac:dyDescent="0.25">
      <c r="A8102">
        <v>6.4808000000000003</v>
      </c>
      <c r="B8102">
        <v>0.1966</v>
      </c>
      <c r="C8102">
        <v>1.5525000000000001E-2</v>
      </c>
    </row>
    <row r="8103" spans="1:3" x14ac:dyDescent="0.25">
      <c r="A8103">
        <v>6.4816000000000003</v>
      </c>
      <c r="B8103">
        <v>0.19189999999999999</v>
      </c>
      <c r="C8103">
        <v>1.5702000000000001E-2</v>
      </c>
    </row>
    <row r="8104" spans="1:3" x14ac:dyDescent="0.25">
      <c r="A8104">
        <v>6.4824000000000002</v>
      </c>
      <c r="B8104">
        <v>0.1865</v>
      </c>
      <c r="C8104">
        <v>1.6881E-2</v>
      </c>
    </row>
    <row r="8105" spans="1:3" x14ac:dyDescent="0.25">
      <c r="A8105">
        <v>6.4832000000000001</v>
      </c>
      <c r="B8105">
        <v>0.18257499999999999</v>
      </c>
      <c r="C8105">
        <v>1.7493999999999999E-2</v>
      </c>
    </row>
    <row r="8106" spans="1:3" x14ac:dyDescent="0.25">
      <c r="A8106">
        <v>6.484</v>
      </c>
      <c r="B8106">
        <v>0.17377500000000001</v>
      </c>
      <c r="C8106">
        <v>1.7350999999999998E-2</v>
      </c>
    </row>
    <row r="8107" spans="1:3" x14ac:dyDescent="0.25">
      <c r="A8107">
        <v>6.4847999999999999</v>
      </c>
      <c r="B8107">
        <v>0.16572500000000001</v>
      </c>
      <c r="C8107">
        <v>1.8596999999999999E-2</v>
      </c>
    </row>
    <row r="8108" spans="1:3" x14ac:dyDescent="0.25">
      <c r="A8108">
        <v>6.4855999999999998</v>
      </c>
      <c r="B8108">
        <v>0.16262499999999999</v>
      </c>
      <c r="C8108">
        <v>1.9977999999999999E-2</v>
      </c>
    </row>
    <row r="8109" spans="1:3" x14ac:dyDescent="0.25">
      <c r="A8109">
        <v>6.4863999999999997</v>
      </c>
      <c r="B8109">
        <v>0.16055</v>
      </c>
      <c r="C8109">
        <v>2.2846000000000002E-2</v>
      </c>
    </row>
    <row r="8110" spans="1:3" x14ac:dyDescent="0.25">
      <c r="A8110">
        <v>6.4871999999999996</v>
      </c>
      <c r="B8110">
        <v>0.157975</v>
      </c>
      <c r="C8110">
        <v>2.5829999999999999E-2</v>
      </c>
    </row>
    <row r="8111" spans="1:3" x14ac:dyDescent="0.25">
      <c r="A8111">
        <v>6.4880000000000004</v>
      </c>
      <c r="B8111">
        <v>0.15565000000000001</v>
      </c>
      <c r="C8111">
        <v>3.0664E-2</v>
      </c>
    </row>
    <row r="8112" spans="1:3" x14ac:dyDescent="0.25">
      <c r="A8112">
        <v>6.4888000000000003</v>
      </c>
      <c r="B8112">
        <v>0.156975</v>
      </c>
      <c r="C8112">
        <v>3.3567E-2</v>
      </c>
    </row>
    <row r="8113" spans="1:3" x14ac:dyDescent="0.25">
      <c r="A8113">
        <v>6.4896000000000003</v>
      </c>
      <c r="B8113">
        <v>0.16242500000000001</v>
      </c>
      <c r="C8113">
        <v>3.5439999999999999E-2</v>
      </c>
    </row>
    <row r="8114" spans="1:3" x14ac:dyDescent="0.25">
      <c r="A8114">
        <v>6.4904000000000002</v>
      </c>
      <c r="B8114">
        <v>0.16835</v>
      </c>
      <c r="C8114">
        <v>3.6865000000000002E-2</v>
      </c>
    </row>
    <row r="8115" spans="1:3" x14ac:dyDescent="0.25">
      <c r="A8115">
        <v>6.4912000000000001</v>
      </c>
      <c r="B8115">
        <v>0.17522499999999999</v>
      </c>
      <c r="C8115">
        <v>4.0443E-2</v>
      </c>
    </row>
    <row r="8116" spans="1:3" x14ac:dyDescent="0.25">
      <c r="A8116">
        <v>6.492</v>
      </c>
      <c r="B8116">
        <v>0.185475</v>
      </c>
      <c r="C8116">
        <v>4.3853000000000003E-2</v>
      </c>
    </row>
    <row r="8117" spans="1:3" x14ac:dyDescent="0.25">
      <c r="A8117">
        <v>6.4927999999999999</v>
      </c>
      <c r="B8117">
        <v>0.19242500000000001</v>
      </c>
      <c r="C8117">
        <v>4.4902999999999998E-2</v>
      </c>
    </row>
    <row r="8118" spans="1:3" x14ac:dyDescent="0.25">
      <c r="A8118">
        <v>6.4935999999999998</v>
      </c>
      <c r="B8118">
        <v>0.18442500000000001</v>
      </c>
      <c r="C8118">
        <v>4.2196999999999998E-2</v>
      </c>
    </row>
    <row r="8119" spans="1:3" x14ac:dyDescent="0.25">
      <c r="A8119">
        <v>6.4943999999999997</v>
      </c>
      <c r="B8119">
        <v>0.16977500000000001</v>
      </c>
      <c r="C8119">
        <v>4.0299000000000001E-2</v>
      </c>
    </row>
    <row r="8120" spans="1:3" x14ac:dyDescent="0.25">
      <c r="A8120">
        <v>6.4951999999999996</v>
      </c>
      <c r="B8120">
        <v>0.15684999999999999</v>
      </c>
      <c r="C8120">
        <v>4.1404999999999997E-2</v>
      </c>
    </row>
    <row r="8121" spans="1:3" x14ac:dyDescent="0.25">
      <c r="A8121">
        <v>6.4960000000000004</v>
      </c>
      <c r="B8121">
        <v>0.15262500000000001</v>
      </c>
      <c r="C8121">
        <v>4.5157999999999997E-2</v>
      </c>
    </row>
    <row r="8122" spans="1:3" x14ac:dyDescent="0.25">
      <c r="A8122">
        <v>6.4968000000000004</v>
      </c>
      <c r="B8122">
        <v>0.152225</v>
      </c>
      <c r="C8122">
        <v>4.6376000000000001E-2</v>
      </c>
    </row>
    <row r="8123" spans="1:3" x14ac:dyDescent="0.25">
      <c r="A8123">
        <v>6.4976000000000003</v>
      </c>
      <c r="B8123">
        <v>0.15382499999999999</v>
      </c>
      <c r="C8123">
        <v>4.6038999999999997E-2</v>
      </c>
    </row>
    <row r="8124" spans="1:3" x14ac:dyDescent="0.25">
      <c r="A8124">
        <v>6.4984000000000002</v>
      </c>
      <c r="B8124">
        <v>0.15812499999999999</v>
      </c>
      <c r="C8124">
        <v>4.5205000000000002E-2</v>
      </c>
    </row>
    <row r="8125" spans="1:3" x14ac:dyDescent="0.25">
      <c r="A8125">
        <v>6.4992000000000001</v>
      </c>
      <c r="B8125">
        <v>0.167075</v>
      </c>
      <c r="C8125">
        <v>4.4463999999999997E-2</v>
      </c>
    </row>
    <row r="8126" spans="1:3" x14ac:dyDescent="0.25">
      <c r="A8126">
        <v>6.5</v>
      </c>
      <c r="B8126">
        <v>0.17444999999999999</v>
      </c>
      <c r="C8126">
        <v>3.9826E-2</v>
      </c>
    </row>
    <row r="8127" spans="1:3" x14ac:dyDescent="0.25">
      <c r="A8127">
        <v>6.5007999999999999</v>
      </c>
      <c r="B8127">
        <v>0.17505000000000001</v>
      </c>
      <c r="C8127">
        <v>3.7302000000000002E-2</v>
      </c>
    </row>
    <row r="8128" spans="1:3" x14ac:dyDescent="0.25">
      <c r="A8128">
        <v>6.5015999999999998</v>
      </c>
      <c r="B8128">
        <v>0.1787</v>
      </c>
      <c r="C8128">
        <v>3.3494999999999997E-2</v>
      </c>
    </row>
    <row r="8129" spans="1:3" x14ac:dyDescent="0.25">
      <c r="A8129">
        <v>6.5023999999999997</v>
      </c>
      <c r="B8129">
        <v>0.18129999999999999</v>
      </c>
      <c r="C8129">
        <v>2.9704999999999999E-2</v>
      </c>
    </row>
    <row r="8130" spans="1:3" x14ac:dyDescent="0.25">
      <c r="A8130">
        <v>6.5031999999999996</v>
      </c>
      <c r="B8130">
        <v>0.17782500000000001</v>
      </c>
      <c r="C8130">
        <v>2.7295E-2</v>
      </c>
    </row>
    <row r="8131" spans="1:3" x14ac:dyDescent="0.25">
      <c r="A8131">
        <v>6.5039999999999996</v>
      </c>
      <c r="B8131">
        <v>0.17307500000000001</v>
      </c>
      <c r="C8131">
        <v>2.1600000000000001E-2</v>
      </c>
    </row>
    <row r="8132" spans="1:3" x14ac:dyDescent="0.25">
      <c r="A8132">
        <v>6.5048000000000004</v>
      </c>
      <c r="B8132">
        <v>0.17169999999999999</v>
      </c>
      <c r="C8132">
        <v>1.5651000000000002E-2</v>
      </c>
    </row>
    <row r="8133" spans="1:3" x14ac:dyDescent="0.25">
      <c r="A8133">
        <v>6.5056000000000003</v>
      </c>
      <c r="B8133">
        <v>0.16222500000000001</v>
      </c>
      <c r="C8133">
        <v>1.2215E-2</v>
      </c>
    </row>
    <row r="8134" spans="1:3" x14ac:dyDescent="0.25">
      <c r="A8134">
        <v>6.5064000000000002</v>
      </c>
      <c r="B8134">
        <v>0.15570000000000001</v>
      </c>
      <c r="C8134">
        <v>9.2149999999999992E-3</v>
      </c>
    </row>
    <row r="8135" spans="1:3" x14ac:dyDescent="0.25">
      <c r="A8135">
        <v>6.5072000000000001</v>
      </c>
      <c r="B8135">
        <v>0.15262500000000001</v>
      </c>
      <c r="C8135">
        <v>8.5380000000000005E-3</v>
      </c>
    </row>
    <row r="8136" spans="1:3" x14ac:dyDescent="0.25">
      <c r="A8136">
        <v>6.508</v>
      </c>
      <c r="B8136">
        <v>0.151925</v>
      </c>
      <c r="C8136">
        <v>1.1946999999999999E-2</v>
      </c>
    </row>
    <row r="8137" spans="1:3" x14ac:dyDescent="0.25">
      <c r="A8137">
        <v>6.5087999999999999</v>
      </c>
      <c r="B8137">
        <v>0.153</v>
      </c>
      <c r="C8137">
        <v>1.7767999999999999E-2</v>
      </c>
    </row>
    <row r="8138" spans="1:3" x14ac:dyDescent="0.25">
      <c r="A8138">
        <v>6.5095999999999998</v>
      </c>
      <c r="B8138">
        <v>0.15692500000000001</v>
      </c>
      <c r="C8138">
        <v>2.4230000000000002E-2</v>
      </c>
    </row>
    <row r="8139" spans="1:3" x14ac:dyDescent="0.25">
      <c r="A8139">
        <v>6.5103999999999997</v>
      </c>
      <c r="B8139">
        <v>0.158725</v>
      </c>
      <c r="C8139">
        <v>2.9565000000000001E-2</v>
      </c>
    </row>
    <row r="8140" spans="1:3" x14ac:dyDescent="0.25">
      <c r="A8140">
        <v>6.5111999999999997</v>
      </c>
      <c r="B8140">
        <v>0.1555</v>
      </c>
      <c r="C8140">
        <v>3.5735999999999997E-2</v>
      </c>
    </row>
    <row r="8141" spans="1:3" x14ac:dyDescent="0.25">
      <c r="A8141">
        <v>6.5119999999999996</v>
      </c>
      <c r="B8141">
        <v>0.15484999999999999</v>
      </c>
      <c r="C8141">
        <v>3.9900999999999999E-2</v>
      </c>
    </row>
    <row r="8142" spans="1:3" x14ac:dyDescent="0.25">
      <c r="A8142">
        <v>6.5128000000000004</v>
      </c>
      <c r="B8142">
        <v>0.15640000000000001</v>
      </c>
      <c r="C8142">
        <v>4.2133999999999998E-2</v>
      </c>
    </row>
    <row r="8143" spans="1:3" x14ac:dyDescent="0.25">
      <c r="A8143">
        <v>6.5136000000000003</v>
      </c>
      <c r="B8143">
        <v>0.15840000000000001</v>
      </c>
      <c r="C8143">
        <v>4.6627000000000002E-2</v>
      </c>
    </row>
    <row r="8144" spans="1:3" x14ac:dyDescent="0.25">
      <c r="A8144">
        <v>6.5144000000000002</v>
      </c>
      <c r="B8144">
        <v>0.15387500000000001</v>
      </c>
      <c r="C8144">
        <v>4.9724999999999998E-2</v>
      </c>
    </row>
    <row r="8145" spans="1:3" x14ac:dyDescent="0.25">
      <c r="A8145">
        <v>6.5152000000000001</v>
      </c>
      <c r="B8145">
        <v>0.14810000000000001</v>
      </c>
      <c r="C8145">
        <v>5.2301E-2</v>
      </c>
    </row>
    <row r="8146" spans="1:3" x14ac:dyDescent="0.25">
      <c r="A8146">
        <v>6.516</v>
      </c>
      <c r="B8146">
        <v>0.13635</v>
      </c>
      <c r="C8146">
        <v>5.3913999999999997E-2</v>
      </c>
    </row>
    <row r="8147" spans="1:3" x14ac:dyDescent="0.25">
      <c r="A8147">
        <v>6.5167999999999999</v>
      </c>
      <c r="B8147">
        <v>0.130825</v>
      </c>
      <c r="C8147">
        <v>5.0183999999999999E-2</v>
      </c>
    </row>
    <row r="8148" spans="1:3" x14ac:dyDescent="0.25">
      <c r="A8148">
        <v>6.5175999999999998</v>
      </c>
      <c r="B8148">
        <v>0.128275</v>
      </c>
      <c r="C8148">
        <v>4.8077000000000002E-2</v>
      </c>
    </row>
    <row r="8149" spans="1:3" x14ac:dyDescent="0.25">
      <c r="A8149">
        <v>6.5183999999999997</v>
      </c>
      <c r="B8149">
        <v>0.12470000000000001</v>
      </c>
      <c r="C8149">
        <v>4.7987000000000002E-2</v>
      </c>
    </row>
    <row r="8150" spans="1:3" x14ac:dyDescent="0.25">
      <c r="A8150">
        <v>6.5191999999999997</v>
      </c>
      <c r="B8150">
        <v>0.1172</v>
      </c>
      <c r="C8150">
        <v>4.4310000000000002E-2</v>
      </c>
    </row>
    <row r="8151" spans="1:3" x14ac:dyDescent="0.25">
      <c r="A8151">
        <v>6.52</v>
      </c>
      <c r="B8151">
        <v>0.1177</v>
      </c>
      <c r="C8151">
        <v>4.1551999999999999E-2</v>
      </c>
    </row>
    <row r="8152" spans="1:3" x14ac:dyDescent="0.25">
      <c r="A8152">
        <v>6.5208000000000004</v>
      </c>
      <c r="B8152">
        <v>0.123225</v>
      </c>
      <c r="C8152">
        <v>3.8436999999999999E-2</v>
      </c>
    </row>
    <row r="8153" spans="1:3" x14ac:dyDescent="0.25">
      <c r="A8153">
        <v>6.5216000000000003</v>
      </c>
      <c r="B8153">
        <v>0.130025</v>
      </c>
      <c r="C8153">
        <v>3.3702999999999997E-2</v>
      </c>
    </row>
    <row r="8154" spans="1:3" x14ac:dyDescent="0.25">
      <c r="A8154">
        <v>6.5224000000000002</v>
      </c>
      <c r="B8154">
        <v>0.13372500000000001</v>
      </c>
      <c r="C8154">
        <v>2.6314000000000001E-2</v>
      </c>
    </row>
    <row r="8155" spans="1:3" x14ac:dyDescent="0.25">
      <c r="A8155">
        <v>6.5232000000000001</v>
      </c>
      <c r="B8155">
        <v>0.136825</v>
      </c>
      <c r="C8155">
        <v>1.9567999999999999E-2</v>
      </c>
    </row>
    <row r="8156" spans="1:3" x14ac:dyDescent="0.25">
      <c r="A8156">
        <v>6.524</v>
      </c>
      <c r="B8156">
        <v>0.133275</v>
      </c>
      <c r="C8156">
        <v>1.4815E-2</v>
      </c>
    </row>
    <row r="8157" spans="1:3" x14ac:dyDescent="0.25">
      <c r="A8157">
        <v>6.5247999999999999</v>
      </c>
      <c r="B8157">
        <v>0.13412499999999999</v>
      </c>
      <c r="C8157">
        <v>1.0375000000000001E-2</v>
      </c>
    </row>
    <row r="8158" spans="1:3" x14ac:dyDescent="0.25">
      <c r="A8158">
        <v>6.5255999999999998</v>
      </c>
      <c r="B8158">
        <v>0.13195000000000001</v>
      </c>
      <c r="C8158">
        <v>1.9494000000000001E-2</v>
      </c>
    </row>
    <row r="8159" spans="1:3" x14ac:dyDescent="0.25">
      <c r="A8159">
        <v>6.5263999999999998</v>
      </c>
      <c r="B8159">
        <v>0.12612499999999999</v>
      </c>
      <c r="C8159">
        <v>3.4457000000000002E-2</v>
      </c>
    </row>
    <row r="8160" spans="1:3" x14ac:dyDescent="0.25">
      <c r="A8160">
        <v>6.5271999999999997</v>
      </c>
      <c r="B8160">
        <v>0.1313</v>
      </c>
      <c r="C8160">
        <v>4.8995999999999998E-2</v>
      </c>
    </row>
    <row r="8161" spans="1:3" x14ac:dyDescent="0.25">
      <c r="A8161">
        <v>6.5279999999999996</v>
      </c>
      <c r="B8161">
        <v>0.1404</v>
      </c>
      <c r="C8161">
        <v>6.2597E-2</v>
      </c>
    </row>
    <row r="8162" spans="1:3" x14ac:dyDescent="0.25">
      <c r="A8162">
        <v>6.5288000000000004</v>
      </c>
      <c r="B8162">
        <v>0.1419</v>
      </c>
      <c r="C8162">
        <v>6.8463999999999997E-2</v>
      </c>
    </row>
    <row r="8163" spans="1:3" x14ac:dyDescent="0.25">
      <c r="A8163">
        <v>6.5296000000000003</v>
      </c>
      <c r="B8163">
        <v>0.13642499999999999</v>
      </c>
      <c r="C8163">
        <v>6.8218000000000001E-2</v>
      </c>
    </row>
    <row r="8164" spans="1:3" x14ac:dyDescent="0.25">
      <c r="A8164">
        <v>6.5304000000000002</v>
      </c>
      <c r="B8164">
        <v>0.127225</v>
      </c>
      <c r="C8164">
        <v>6.9085999999999995E-2</v>
      </c>
    </row>
    <row r="8165" spans="1:3" x14ac:dyDescent="0.25">
      <c r="A8165">
        <v>6.5312000000000001</v>
      </c>
      <c r="B8165">
        <v>0.117425</v>
      </c>
      <c r="C8165">
        <v>7.0314000000000002E-2</v>
      </c>
    </row>
    <row r="8166" spans="1:3" x14ac:dyDescent="0.25">
      <c r="A8166">
        <v>6.532</v>
      </c>
      <c r="B8166">
        <v>0.103975</v>
      </c>
      <c r="C8166">
        <v>7.6050000000000006E-2</v>
      </c>
    </row>
    <row r="8167" spans="1:3" x14ac:dyDescent="0.25">
      <c r="A8167">
        <v>6.5327999999999999</v>
      </c>
      <c r="B8167">
        <v>9.4149999999999998E-2</v>
      </c>
      <c r="C8167">
        <v>7.8543000000000002E-2</v>
      </c>
    </row>
    <row r="8168" spans="1:3" x14ac:dyDescent="0.25">
      <c r="A8168">
        <v>6.5335999999999999</v>
      </c>
      <c r="B8168">
        <v>9.2524999999999996E-2</v>
      </c>
      <c r="C8168">
        <v>8.0184000000000005E-2</v>
      </c>
    </row>
    <row r="8169" spans="1:3" x14ac:dyDescent="0.25">
      <c r="A8169">
        <v>6.5343999999999998</v>
      </c>
      <c r="B8169">
        <v>8.9800000000000005E-2</v>
      </c>
      <c r="C8169">
        <v>8.2997000000000001E-2</v>
      </c>
    </row>
    <row r="8170" spans="1:3" x14ac:dyDescent="0.25">
      <c r="A8170">
        <v>6.5351999999999997</v>
      </c>
      <c r="B8170">
        <v>8.6749999999999994E-2</v>
      </c>
      <c r="C8170">
        <v>8.4361000000000005E-2</v>
      </c>
    </row>
    <row r="8171" spans="1:3" x14ac:dyDescent="0.25">
      <c r="A8171">
        <v>6.5359999999999996</v>
      </c>
      <c r="B8171">
        <v>9.0274999999999994E-2</v>
      </c>
      <c r="C8171">
        <v>8.2198999999999994E-2</v>
      </c>
    </row>
    <row r="8172" spans="1:3" x14ac:dyDescent="0.25">
      <c r="A8172">
        <v>6.5368000000000004</v>
      </c>
      <c r="B8172">
        <v>9.7125000000000003E-2</v>
      </c>
      <c r="C8172">
        <v>7.9631999999999994E-2</v>
      </c>
    </row>
    <row r="8173" spans="1:3" x14ac:dyDescent="0.25">
      <c r="A8173">
        <v>6.5376000000000003</v>
      </c>
      <c r="B8173">
        <v>0.10302500000000001</v>
      </c>
      <c r="C8173">
        <v>7.4200000000000002E-2</v>
      </c>
    </row>
    <row r="8174" spans="1:3" x14ac:dyDescent="0.25">
      <c r="A8174">
        <v>6.5384000000000002</v>
      </c>
      <c r="B8174">
        <v>0.113025</v>
      </c>
      <c r="C8174">
        <v>6.9168999999999994E-2</v>
      </c>
    </row>
    <row r="8175" spans="1:3" x14ac:dyDescent="0.25">
      <c r="A8175">
        <v>6.5392000000000001</v>
      </c>
      <c r="B8175">
        <v>0.130775</v>
      </c>
      <c r="C8175">
        <v>6.6729999999999998E-2</v>
      </c>
    </row>
    <row r="8176" spans="1:3" x14ac:dyDescent="0.25">
      <c r="A8176">
        <v>6.54</v>
      </c>
      <c r="B8176">
        <v>0.14995</v>
      </c>
      <c r="C8176">
        <v>6.0045000000000001E-2</v>
      </c>
    </row>
    <row r="8177" spans="1:3" x14ac:dyDescent="0.25">
      <c r="A8177">
        <v>6.5407999999999999</v>
      </c>
      <c r="B8177">
        <v>0.16902500000000001</v>
      </c>
      <c r="C8177">
        <v>4.7563000000000001E-2</v>
      </c>
    </row>
    <row r="8178" spans="1:3" x14ac:dyDescent="0.25">
      <c r="A8178">
        <v>6.5415999999999999</v>
      </c>
      <c r="B8178">
        <v>0.1928</v>
      </c>
      <c r="C8178">
        <v>3.6273E-2</v>
      </c>
    </row>
    <row r="8179" spans="1:3" x14ac:dyDescent="0.25">
      <c r="A8179">
        <v>6.5423999999999998</v>
      </c>
      <c r="B8179">
        <v>0.21857499999999999</v>
      </c>
      <c r="C8179">
        <v>2.4339E-2</v>
      </c>
    </row>
    <row r="8180" spans="1:3" x14ac:dyDescent="0.25">
      <c r="A8180">
        <v>6.5431999999999997</v>
      </c>
      <c r="B8180">
        <v>0.24399999999999999</v>
      </c>
      <c r="C8180">
        <v>1.3218000000000001E-2</v>
      </c>
    </row>
    <row r="8181" spans="1:3" x14ac:dyDescent="0.25">
      <c r="A8181">
        <v>6.5439999999999996</v>
      </c>
      <c r="B8181">
        <v>0.26517499999999999</v>
      </c>
      <c r="C8181">
        <v>1.8600000000000001E-3</v>
      </c>
    </row>
    <row r="8182" spans="1:3" x14ac:dyDescent="0.25">
      <c r="A8182">
        <v>6.5448000000000004</v>
      </c>
      <c r="B8182">
        <v>0.27757500000000002</v>
      </c>
      <c r="C8182">
        <v>7.0930000000000003E-3</v>
      </c>
    </row>
    <row r="8183" spans="1:3" x14ac:dyDescent="0.25">
      <c r="A8183">
        <v>6.5456000000000003</v>
      </c>
      <c r="B8183">
        <v>0.28817500000000001</v>
      </c>
      <c r="C8183">
        <v>1.4409E-2</v>
      </c>
    </row>
    <row r="8184" spans="1:3" x14ac:dyDescent="0.25">
      <c r="A8184">
        <v>6.5464000000000002</v>
      </c>
      <c r="B8184">
        <v>0.30014999999999997</v>
      </c>
      <c r="C8184">
        <v>2.0714E-2</v>
      </c>
    </row>
    <row r="8185" spans="1:3" x14ac:dyDescent="0.25">
      <c r="A8185">
        <v>6.5472000000000001</v>
      </c>
      <c r="B8185">
        <v>0.31232500000000002</v>
      </c>
      <c r="C8185">
        <v>2.3844000000000001E-2</v>
      </c>
    </row>
    <row r="8186" spans="1:3" x14ac:dyDescent="0.25">
      <c r="A8186">
        <v>6.548</v>
      </c>
      <c r="B8186">
        <v>0.32455000000000001</v>
      </c>
      <c r="C8186">
        <v>2.3973000000000001E-2</v>
      </c>
    </row>
    <row r="8187" spans="1:3" x14ac:dyDescent="0.25">
      <c r="A8187">
        <v>6.5488</v>
      </c>
      <c r="B8187">
        <v>0.33652500000000002</v>
      </c>
      <c r="C8187">
        <v>2.1559999999999999E-2</v>
      </c>
    </row>
    <row r="8188" spans="1:3" x14ac:dyDescent="0.25">
      <c r="A8188">
        <v>6.5495999999999999</v>
      </c>
      <c r="B8188">
        <v>0.34637499999999999</v>
      </c>
      <c r="C8188">
        <v>1.7600999999999999E-2</v>
      </c>
    </row>
    <row r="8189" spans="1:3" x14ac:dyDescent="0.25">
      <c r="A8189">
        <v>6.5503999999999998</v>
      </c>
      <c r="B8189">
        <v>0.35435</v>
      </c>
      <c r="C8189">
        <v>1.3003000000000001E-2</v>
      </c>
    </row>
    <row r="8190" spans="1:3" x14ac:dyDescent="0.25">
      <c r="A8190">
        <v>6.5511999999999997</v>
      </c>
      <c r="B8190">
        <v>0.36172500000000002</v>
      </c>
      <c r="C8190">
        <v>8.7130000000000003E-3</v>
      </c>
    </row>
    <row r="8191" spans="1:3" x14ac:dyDescent="0.25">
      <c r="A8191">
        <v>6.5519999999999996</v>
      </c>
      <c r="B8191">
        <v>0.36854999999999999</v>
      </c>
      <c r="C8191">
        <v>6.8849999999999996E-3</v>
      </c>
    </row>
    <row r="8192" spans="1:3" x14ac:dyDescent="0.25">
      <c r="A8192">
        <v>6.5528000000000004</v>
      </c>
      <c r="B8192">
        <v>0.37335000000000002</v>
      </c>
      <c r="C8192">
        <v>1.0699999999999999E-2</v>
      </c>
    </row>
    <row r="8193" spans="1:3" x14ac:dyDescent="0.25">
      <c r="A8193">
        <v>6.5536000000000003</v>
      </c>
      <c r="B8193">
        <v>0.37674999999999997</v>
      </c>
      <c r="C8193">
        <v>1.755E-2</v>
      </c>
    </row>
    <row r="8194" spans="1:3" x14ac:dyDescent="0.25">
      <c r="A8194">
        <v>6.5544000000000002</v>
      </c>
      <c r="B8194">
        <v>0.382575</v>
      </c>
      <c r="C8194">
        <v>2.445E-2</v>
      </c>
    </row>
    <row r="8195" spans="1:3" x14ac:dyDescent="0.25">
      <c r="A8195">
        <v>6.5552000000000001</v>
      </c>
      <c r="B8195">
        <v>0.38787500000000003</v>
      </c>
      <c r="C8195">
        <v>3.2712999999999999E-2</v>
      </c>
    </row>
    <row r="8196" spans="1:3" x14ac:dyDescent="0.25">
      <c r="A8196">
        <v>6.556</v>
      </c>
      <c r="B8196">
        <v>0.39277499999999999</v>
      </c>
      <c r="C8196">
        <v>3.7448000000000002E-2</v>
      </c>
    </row>
    <row r="8197" spans="1:3" x14ac:dyDescent="0.25">
      <c r="A8197">
        <v>6.5568</v>
      </c>
      <c r="B8197">
        <v>0.39579999999999999</v>
      </c>
      <c r="C8197">
        <v>3.9127000000000002E-2</v>
      </c>
    </row>
    <row r="8198" spans="1:3" x14ac:dyDescent="0.25">
      <c r="A8198">
        <v>6.5575999999999999</v>
      </c>
      <c r="B8198">
        <v>0.39882499999999999</v>
      </c>
      <c r="C8198">
        <v>4.0684999999999999E-2</v>
      </c>
    </row>
    <row r="8199" spans="1:3" x14ac:dyDescent="0.25">
      <c r="A8199">
        <v>6.5583999999999998</v>
      </c>
      <c r="B8199">
        <v>0.401175</v>
      </c>
      <c r="C8199">
        <v>4.1318000000000001E-2</v>
      </c>
    </row>
    <row r="8200" spans="1:3" x14ac:dyDescent="0.25">
      <c r="A8200">
        <v>6.5591999999999997</v>
      </c>
      <c r="B8200">
        <v>0.40375</v>
      </c>
      <c r="C8200">
        <v>4.0613000000000003E-2</v>
      </c>
    </row>
    <row r="8201" spans="1:3" x14ac:dyDescent="0.25">
      <c r="A8201">
        <v>6.56</v>
      </c>
      <c r="B8201">
        <v>0.40782499999999999</v>
      </c>
      <c r="C8201">
        <v>3.9898999999999997E-2</v>
      </c>
    </row>
    <row r="8202" spans="1:3" x14ac:dyDescent="0.25">
      <c r="A8202">
        <v>6.5608000000000004</v>
      </c>
      <c r="B8202">
        <v>0.41317500000000001</v>
      </c>
      <c r="C8202">
        <v>3.8599000000000001E-2</v>
      </c>
    </row>
    <row r="8203" spans="1:3" x14ac:dyDescent="0.25">
      <c r="A8203">
        <v>6.5616000000000003</v>
      </c>
      <c r="B8203">
        <v>0.419325</v>
      </c>
      <c r="C8203">
        <v>3.7304999999999998E-2</v>
      </c>
    </row>
    <row r="8204" spans="1:3" x14ac:dyDescent="0.25">
      <c r="A8204">
        <v>6.5624000000000002</v>
      </c>
      <c r="B8204">
        <v>0.42499999999999999</v>
      </c>
      <c r="C8204">
        <v>3.6109000000000002E-2</v>
      </c>
    </row>
    <row r="8205" spans="1:3" x14ac:dyDescent="0.25">
      <c r="A8205">
        <v>6.5632000000000001</v>
      </c>
      <c r="B8205">
        <v>0.43037500000000001</v>
      </c>
      <c r="C8205">
        <v>3.5228000000000002E-2</v>
      </c>
    </row>
    <row r="8206" spans="1:3" x14ac:dyDescent="0.25">
      <c r="A8206">
        <v>6.5640000000000001</v>
      </c>
      <c r="B8206">
        <v>0.43642500000000001</v>
      </c>
      <c r="C8206">
        <v>3.7088000000000003E-2</v>
      </c>
    </row>
    <row r="8207" spans="1:3" x14ac:dyDescent="0.25">
      <c r="A8207">
        <v>6.5648</v>
      </c>
      <c r="B8207">
        <v>0.44364999999999999</v>
      </c>
      <c r="C8207">
        <v>4.1338E-2</v>
      </c>
    </row>
    <row r="8208" spans="1:3" x14ac:dyDescent="0.25">
      <c r="A8208">
        <v>6.5655999999999999</v>
      </c>
      <c r="B8208">
        <v>0.4516</v>
      </c>
      <c r="C8208">
        <v>4.7453000000000002E-2</v>
      </c>
    </row>
    <row r="8209" spans="1:3" x14ac:dyDescent="0.25">
      <c r="A8209">
        <v>6.5663999999999998</v>
      </c>
      <c r="B8209">
        <v>0.45987499999999998</v>
      </c>
      <c r="C8209">
        <v>4.904E-2</v>
      </c>
    </row>
    <row r="8210" spans="1:3" x14ac:dyDescent="0.25">
      <c r="A8210">
        <v>6.5671999999999997</v>
      </c>
      <c r="B8210">
        <v>0.46784999999999999</v>
      </c>
      <c r="C8210">
        <v>5.3816999999999997E-2</v>
      </c>
    </row>
    <row r="8211" spans="1:3" x14ac:dyDescent="0.25">
      <c r="A8211">
        <v>6.5679999999999996</v>
      </c>
      <c r="B8211">
        <v>0.47572500000000001</v>
      </c>
      <c r="C8211">
        <v>5.7943000000000001E-2</v>
      </c>
    </row>
    <row r="8212" spans="1:3" x14ac:dyDescent="0.25">
      <c r="A8212">
        <v>6.5688000000000004</v>
      </c>
      <c r="B8212">
        <v>0.48315000000000002</v>
      </c>
      <c r="C8212">
        <v>6.3592999999999997E-2</v>
      </c>
    </row>
    <row r="8213" spans="1:3" x14ac:dyDescent="0.25">
      <c r="A8213">
        <v>6.5696000000000003</v>
      </c>
      <c r="B8213">
        <v>0.48997499999999999</v>
      </c>
      <c r="C8213">
        <v>6.8350999999999995E-2</v>
      </c>
    </row>
    <row r="8214" spans="1:3" x14ac:dyDescent="0.25">
      <c r="A8214">
        <v>6.5704000000000002</v>
      </c>
      <c r="B8214">
        <v>0.49685000000000001</v>
      </c>
      <c r="C8214">
        <v>7.2320999999999996E-2</v>
      </c>
    </row>
    <row r="8215" spans="1:3" x14ac:dyDescent="0.25">
      <c r="A8215">
        <v>6.5712000000000002</v>
      </c>
      <c r="B8215">
        <v>0.50377499999999997</v>
      </c>
      <c r="C8215">
        <v>7.7015E-2</v>
      </c>
    </row>
    <row r="8216" spans="1:3" x14ac:dyDescent="0.25">
      <c r="A8216">
        <v>6.5720000000000001</v>
      </c>
      <c r="B8216">
        <v>0.51054999999999995</v>
      </c>
      <c r="C8216">
        <v>8.2059999999999994E-2</v>
      </c>
    </row>
    <row r="8217" spans="1:3" x14ac:dyDescent="0.25">
      <c r="A8217">
        <v>6.5728</v>
      </c>
      <c r="B8217">
        <v>0.51749999999999996</v>
      </c>
      <c r="C8217">
        <v>8.9552000000000007E-2</v>
      </c>
    </row>
    <row r="8218" spans="1:3" x14ac:dyDescent="0.25">
      <c r="A8218">
        <v>6.5735999999999999</v>
      </c>
      <c r="B8218">
        <v>0.52462500000000001</v>
      </c>
      <c r="C8218">
        <v>9.2161999999999994E-2</v>
      </c>
    </row>
    <row r="8219" spans="1:3" x14ac:dyDescent="0.25">
      <c r="A8219">
        <v>6.5743999999999998</v>
      </c>
      <c r="B8219">
        <v>0.53142500000000004</v>
      </c>
      <c r="C8219">
        <v>9.7122E-2</v>
      </c>
    </row>
    <row r="8220" spans="1:3" x14ac:dyDescent="0.25">
      <c r="A8220">
        <v>6.5751999999999997</v>
      </c>
      <c r="B8220">
        <v>0.53742500000000004</v>
      </c>
      <c r="C8220">
        <v>9.7617999999999996E-2</v>
      </c>
    </row>
    <row r="8221" spans="1:3" x14ac:dyDescent="0.25">
      <c r="A8221">
        <v>6.5759999999999996</v>
      </c>
      <c r="B8221">
        <v>0.54339999999999999</v>
      </c>
      <c r="C8221">
        <v>9.7994999999999999E-2</v>
      </c>
    </row>
    <row r="8222" spans="1:3" x14ac:dyDescent="0.25">
      <c r="A8222">
        <v>6.5768000000000004</v>
      </c>
      <c r="B8222">
        <v>0.54907499999999998</v>
      </c>
      <c r="C8222">
        <v>9.8623000000000002E-2</v>
      </c>
    </row>
    <row r="8223" spans="1:3" x14ac:dyDescent="0.25">
      <c r="A8223">
        <v>6.5776000000000003</v>
      </c>
      <c r="B8223">
        <v>0.55437499999999995</v>
      </c>
      <c r="C8223">
        <v>0.10238700000000001</v>
      </c>
    </row>
    <row r="8224" spans="1:3" x14ac:dyDescent="0.25">
      <c r="A8224">
        <v>6.5784000000000002</v>
      </c>
      <c r="B8224">
        <v>0.55972500000000003</v>
      </c>
      <c r="C8224">
        <v>0.10633099999999999</v>
      </c>
    </row>
    <row r="8225" spans="1:3" x14ac:dyDescent="0.25">
      <c r="A8225">
        <v>6.5792000000000002</v>
      </c>
      <c r="B8225">
        <v>0.56492500000000001</v>
      </c>
      <c r="C8225">
        <v>0.111787</v>
      </c>
    </row>
    <row r="8226" spans="1:3" x14ac:dyDescent="0.25">
      <c r="A8226">
        <v>6.58</v>
      </c>
      <c r="B8226">
        <v>0.56987500000000002</v>
      </c>
      <c r="C8226">
        <v>0.113619</v>
      </c>
    </row>
    <row r="8227" spans="1:3" x14ac:dyDescent="0.25">
      <c r="A8227">
        <v>6.5808</v>
      </c>
      <c r="B8227">
        <v>0.57457499999999995</v>
      </c>
      <c r="C8227">
        <v>0.115247</v>
      </c>
    </row>
    <row r="8228" spans="1:3" x14ac:dyDescent="0.25">
      <c r="A8228">
        <v>6.5815999999999999</v>
      </c>
      <c r="B8228">
        <v>0.57869999999999999</v>
      </c>
      <c r="C8228">
        <v>0.112861</v>
      </c>
    </row>
    <row r="8229" spans="1:3" x14ac:dyDescent="0.25">
      <c r="A8229">
        <v>6.5823999999999998</v>
      </c>
      <c r="B8229">
        <v>0.58282500000000004</v>
      </c>
      <c r="C8229">
        <v>0.114332</v>
      </c>
    </row>
    <row r="8230" spans="1:3" x14ac:dyDescent="0.25">
      <c r="A8230">
        <v>6.5831999999999997</v>
      </c>
      <c r="B8230">
        <v>0.58635000000000004</v>
      </c>
      <c r="C8230">
        <v>0.114788</v>
      </c>
    </row>
    <row r="8231" spans="1:3" x14ac:dyDescent="0.25">
      <c r="A8231">
        <v>6.5839999999999996</v>
      </c>
      <c r="B8231">
        <v>0.58932499999999999</v>
      </c>
      <c r="C8231">
        <v>0.115138</v>
      </c>
    </row>
    <row r="8232" spans="1:3" x14ac:dyDescent="0.25">
      <c r="A8232">
        <v>6.5848000000000004</v>
      </c>
      <c r="B8232">
        <v>0.5917</v>
      </c>
      <c r="C8232">
        <v>0.116676</v>
      </c>
    </row>
    <row r="8233" spans="1:3" x14ac:dyDescent="0.25">
      <c r="A8233">
        <v>6.5856000000000003</v>
      </c>
      <c r="B8233">
        <v>0.59384999999999999</v>
      </c>
      <c r="C8233">
        <v>0.11167199999999999</v>
      </c>
    </row>
    <row r="8234" spans="1:3" x14ac:dyDescent="0.25">
      <c r="A8234">
        <v>6.5864000000000003</v>
      </c>
      <c r="B8234">
        <v>0.59670000000000001</v>
      </c>
      <c r="C8234">
        <v>0.10799300000000001</v>
      </c>
    </row>
    <row r="8235" spans="1:3" x14ac:dyDescent="0.25">
      <c r="A8235">
        <v>6.5872000000000002</v>
      </c>
      <c r="B8235">
        <v>0.59922500000000001</v>
      </c>
      <c r="C8235">
        <v>0.10491300000000001</v>
      </c>
    </row>
    <row r="8236" spans="1:3" x14ac:dyDescent="0.25">
      <c r="A8236">
        <v>6.5880000000000001</v>
      </c>
      <c r="B8236">
        <v>0.60142499999999999</v>
      </c>
      <c r="C8236">
        <v>0.10100000000000001</v>
      </c>
    </row>
    <row r="8237" spans="1:3" x14ac:dyDescent="0.25">
      <c r="A8237">
        <v>6.5888</v>
      </c>
      <c r="B8237">
        <v>0.60370000000000001</v>
      </c>
      <c r="C8237">
        <v>9.1222999999999999E-2</v>
      </c>
    </row>
    <row r="8238" spans="1:3" x14ac:dyDescent="0.25">
      <c r="A8238">
        <v>6.5895999999999999</v>
      </c>
      <c r="B8238">
        <v>0.60540000000000005</v>
      </c>
      <c r="C8238">
        <v>7.9875000000000002E-2</v>
      </c>
    </row>
    <row r="8239" spans="1:3" x14ac:dyDescent="0.25">
      <c r="A8239">
        <v>6.5903999999999998</v>
      </c>
      <c r="B8239">
        <v>0.60582499999999995</v>
      </c>
      <c r="C8239">
        <v>6.7267999999999994E-2</v>
      </c>
    </row>
    <row r="8240" spans="1:3" x14ac:dyDescent="0.25">
      <c r="A8240">
        <v>6.5911999999999997</v>
      </c>
      <c r="B8240">
        <v>0.60780000000000001</v>
      </c>
      <c r="C8240">
        <v>4.9399999999999999E-2</v>
      </c>
    </row>
    <row r="8241" spans="1:3" x14ac:dyDescent="0.25">
      <c r="A8241">
        <v>6.5919999999999996</v>
      </c>
      <c r="B8241">
        <v>0.60985</v>
      </c>
      <c r="C8241">
        <v>2.7333E-2</v>
      </c>
    </row>
    <row r="8242" spans="1:3" x14ac:dyDescent="0.25">
      <c r="A8242">
        <v>6.5928000000000004</v>
      </c>
      <c r="B8242">
        <v>0.61085</v>
      </c>
      <c r="C8242">
        <v>1.3507999999999999E-2</v>
      </c>
    </row>
    <row r="8243" spans="1:3" x14ac:dyDescent="0.25">
      <c r="A8243">
        <v>6.5936000000000003</v>
      </c>
      <c r="B8243">
        <v>0.61057499999999998</v>
      </c>
      <c r="C8243">
        <v>1.1686999999999999E-2</v>
      </c>
    </row>
    <row r="8244" spans="1:3" x14ac:dyDescent="0.25">
      <c r="A8244">
        <v>6.5944000000000003</v>
      </c>
      <c r="B8244">
        <v>0.61</v>
      </c>
      <c r="C8244">
        <v>2.1329999999999998E-2</v>
      </c>
    </row>
    <row r="8245" spans="1:3" x14ac:dyDescent="0.25">
      <c r="A8245">
        <v>6.5952000000000002</v>
      </c>
      <c r="B8245">
        <v>0.61017500000000002</v>
      </c>
      <c r="C8245">
        <v>3.6089999999999997E-2</v>
      </c>
    </row>
    <row r="8246" spans="1:3" x14ac:dyDescent="0.25">
      <c r="A8246">
        <v>6.5960000000000001</v>
      </c>
      <c r="B8246">
        <v>0.61077499999999996</v>
      </c>
      <c r="C8246">
        <v>4.3006000000000003E-2</v>
      </c>
    </row>
    <row r="8247" spans="1:3" x14ac:dyDescent="0.25">
      <c r="A8247">
        <v>6.5968</v>
      </c>
      <c r="B8247">
        <v>0.61102500000000004</v>
      </c>
      <c r="C8247">
        <v>4.8620999999999998E-2</v>
      </c>
    </row>
    <row r="8248" spans="1:3" x14ac:dyDescent="0.25">
      <c r="A8248">
        <v>6.5975999999999999</v>
      </c>
      <c r="B8248">
        <v>0.61134999999999995</v>
      </c>
      <c r="C8248">
        <v>5.2398E-2</v>
      </c>
    </row>
    <row r="8249" spans="1:3" x14ac:dyDescent="0.25">
      <c r="A8249">
        <v>6.5983999999999998</v>
      </c>
      <c r="B8249">
        <v>0.61097500000000005</v>
      </c>
      <c r="C8249">
        <v>5.8104999999999997E-2</v>
      </c>
    </row>
    <row r="8250" spans="1:3" x14ac:dyDescent="0.25">
      <c r="A8250">
        <v>6.5991999999999997</v>
      </c>
      <c r="B8250">
        <v>0.610375</v>
      </c>
      <c r="C8250">
        <v>6.5645999999999996E-2</v>
      </c>
    </row>
    <row r="8251" spans="1:3" x14ac:dyDescent="0.25">
      <c r="A8251">
        <v>6.6</v>
      </c>
      <c r="B8251">
        <v>0.60924999999999996</v>
      </c>
      <c r="C8251">
        <v>7.3266999999999999E-2</v>
      </c>
    </row>
    <row r="8252" spans="1:3" x14ac:dyDescent="0.25">
      <c r="A8252">
        <v>6.6007999999999996</v>
      </c>
      <c r="B8252">
        <v>0.60757499999999998</v>
      </c>
      <c r="C8252">
        <v>8.0324999999999994E-2</v>
      </c>
    </row>
    <row r="8253" spans="1:3" x14ac:dyDescent="0.25">
      <c r="A8253">
        <v>6.6016000000000004</v>
      </c>
      <c r="B8253">
        <v>0.605375</v>
      </c>
      <c r="C8253">
        <v>8.5164000000000004E-2</v>
      </c>
    </row>
    <row r="8254" spans="1:3" x14ac:dyDescent="0.25">
      <c r="A8254">
        <v>6.6024000000000003</v>
      </c>
      <c r="B8254">
        <v>0.60324999999999995</v>
      </c>
      <c r="C8254">
        <v>8.2924999999999999E-2</v>
      </c>
    </row>
    <row r="8255" spans="1:3" x14ac:dyDescent="0.25">
      <c r="A8255">
        <v>6.6032000000000002</v>
      </c>
      <c r="B8255">
        <v>0.6008</v>
      </c>
      <c r="C8255">
        <v>7.7918000000000001E-2</v>
      </c>
    </row>
    <row r="8256" spans="1:3" x14ac:dyDescent="0.25">
      <c r="A8256">
        <v>6.6040000000000001</v>
      </c>
      <c r="B8256">
        <v>0.59835000000000005</v>
      </c>
      <c r="C8256">
        <v>7.8928999999999999E-2</v>
      </c>
    </row>
    <row r="8257" spans="1:3" x14ac:dyDescent="0.25">
      <c r="A8257">
        <v>6.6048</v>
      </c>
      <c r="B8257">
        <v>0.59557499999999997</v>
      </c>
      <c r="C8257">
        <v>8.1758999999999998E-2</v>
      </c>
    </row>
    <row r="8258" spans="1:3" x14ac:dyDescent="0.25">
      <c r="A8258">
        <v>6.6055999999999999</v>
      </c>
      <c r="B8258">
        <v>0.59284999999999999</v>
      </c>
      <c r="C8258">
        <v>9.0208999999999998E-2</v>
      </c>
    </row>
    <row r="8259" spans="1:3" x14ac:dyDescent="0.25">
      <c r="A8259">
        <v>6.6063999999999998</v>
      </c>
      <c r="B8259">
        <v>0.59</v>
      </c>
      <c r="C8259">
        <v>9.1971999999999998E-2</v>
      </c>
    </row>
    <row r="8260" spans="1:3" x14ac:dyDescent="0.25">
      <c r="A8260">
        <v>6.6071999999999997</v>
      </c>
      <c r="B8260">
        <v>0.58765000000000001</v>
      </c>
      <c r="C8260">
        <v>9.3229000000000006E-2</v>
      </c>
    </row>
    <row r="8261" spans="1:3" x14ac:dyDescent="0.25">
      <c r="A8261">
        <v>6.6079999999999997</v>
      </c>
      <c r="B8261">
        <v>0.58560000000000001</v>
      </c>
      <c r="C8261">
        <v>9.5550999999999997E-2</v>
      </c>
    </row>
    <row r="8262" spans="1:3" x14ac:dyDescent="0.25">
      <c r="A8262">
        <v>6.6087999999999996</v>
      </c>
      <c r="B8262">
        <v>0.58394999999999997</v>
      </c>
      <c r="C8262">
        <v>9.1835E-2</v>
      </c>
    </row>
    <row r="8263" spans="1:3" x14ac:dyDescent="0.25">
      <c r="A8263">
        <v>6.6096000000000004</v>
      </c>
      <c r="B8263">
        <v>0.58220000000000005</v>
      </c>
      <c r="C8263">
        <v>9.3758999999999995E-2</v>
      </c>
    </row>
    <row r="8264" spans="1:3" x14ac:dyDescent="0.25">
      <c r="A8264">
        <v>6.6104000000000003</v>
      </c>
      <c r="B8264">
        <v>0.58082500000000004</v>
      </c>
      <c r="C8264">
        <v>9.5677999999999999E-2</v>
      </c>
    </row>
    <row r="8265" spans="1:3" x14ac:dyDescent="0.25">
      <c r="A8265">
        <v>6.6112000000000002</v>
      </c>
      <c r="B8265">
        <v>0.57945000000000002</v>
      </c>
      <c r="C8265">
        <v>8.8238999999999998E-2</v>
      </c>
    </row>
    <row r="8266" spans="1:3" x14ac:dyDescent="0.25">
      <c r="A8266">
        <v>6.6120000000000001</v>
      </c>
      <c r="B8266">
        <v>0.57847499999999996</v>
      </c>
      <c r="C8266">
        <v>8.6535000000000001E-2</v>
      </c>
    </row>
    <row r="8267" spans="1:3" x14ac:dyDescent="0.25">
      <c r="A8267">
        <v>6.6128</v>
      </c>
      <c r="B8267">
        <v>0.57715000000000005</v>
      </c>
      <c r="C8267">
        <v>8.9018E-2</v>
      </c>
    </row>
    <row r="8268" spans="1:3" x14ac:dyDescent="0.25">
      <c r="A8268">
        <v>6.6135999999999999</v>
      </c>
      <c r="B8268">
        <v>0.57557499999999995</v>
      </c>
      <c r="C8268">
        <v>7.9843999999999998E-2</v>
      </c>
    </row>
    <row r="8269" spans="1:3" x14ac:dyDescent="0.25">
      <c r="A8269">
        <v>6.6143999999999998</v>
      </c>
      <c r="B8269">
        <v>0.57427499999999998</v>
      </c>
      <c r="C8269">
        <v>7.3261999999999994E-2</v>
      </c>
    </row>
    <row r="8270" spans="1:3" x14ac:dyDescent="0.25">
      <c r="A8270">
        <v>6.6151999999999997</v>
      </c>
      <c r="B8270">
        <v>0.57299999999999995</v>
      </c>
      <c r="C8270">
        <v>6.5024999999999999E-2</v>
      </c>
    </row>
    <row r="8271" spans="1:3" x14ac:dyDescent="0.25">
      <c r="A8271">
        <v>6.6159999999999997</v>
      </c>
      <c r="B8271">
        <v>0.57150000000000001</v>
      </c>
      <c r="C8271">
        <v>5.9149E-2</v>
      </c>
    </row>
    <row r="8272" spans="1:3" x14ac:dyDescent="0.25">
      <c r="A8272">
        <v>6.6167999999999996</v>
      </c>
      <c r="B8272">
        <v>0.57012499999999999</v>
      </c>
      <c r="C8272">
        <v>5.1901000000000003E-2</v>
      </c>
    </row>
    <row r="8273" spans="1:3" x14ac:dyDescent="0.25">
      <c r="A8273">
        <v>6.6176000000000004</v>
      </c>
      <c r="B8273">
        <v>0.569075</v>
      </c>
      <c r="C8273">
        <v>4.4892000000000001E-2</v>
      </c>
    </row>
    <row r="8274" spans="1:3" x14ac:dyDescent="0.25">
      <c r="A8274">
        <v>6.6184000000000003</v>
      </c>
      <c r="B8274">
        <v>0.56757500000000005</v>
      </c>
      <c r="C8274">
        <v>3.2438000000000002E-2</v>
      </c>
    </row>
    <row r="8275" spans="1:3" x14ac:dyDescent="0.25">
      <c r="A8275">
        <v>6.6192000000000002</v>
      </c>
      <c r="B8275">
        <v>0.56672500000000003</v>
      </c>
      <c r="C8275">
        <v>2.0308E-2</v>
      </c>
    </row>
    <row r="8276" spans="1:3" x14ac:dyDescent="0.25">
      <c r="A8276">
        <v>6.62</v>
      </c>
      <c r="B8276">
        <v>0.56437499999999996</v>
      </c>
      <c r="C8276">
        <v>1.8505000000000001E-2</v>
      </c>
    </row>
    <row r="8277" spans="1:3" x14ac:dyDescent="0.25">
      <c r="A8277">
        <v>6.6208</v>
      </c>
      <c r="B8277">
        <v>0.5605</v>
      </c>
      <c r="C8277">
        <v>1.7156999999999999E-2</v>
      </c>
    </row>
    <row r="8278" spans="1:3" x14ac:dyDescent="0.25">
      <c r="A8278">
        <v>6.6215999999999999</v>
      </c>
      <c r="B8278">
        <v>0.55557500000000004</v>
      </c>
      <c r="C8278">
        <v>2.2762999999999999E-2</v>
      </c>
    </row>
    <row r="8279" spans="1:3" x14ac:dyDescent="0.25">
      <c r="A8279">
        <v>6.6223999999999998</v>
      </c>
      <c r="B8279">
        <v>0.5524</v>
      </c>
      <c r="C8279">
        <v>3.1598000000000001E-2</v>
      </c>
    </row>
    <row r="8280" spans="1:3" x14ac:dyDescent="0.25">
      <c r="A8280">
        <v>6.6231999999999998</v>
      </c>
      <c r="B8280">
        <v>0.55082500000000001</v>
      </c>
      <c r="C8280">
        <v>4.2088E-2</v>
      </c>
    </row>
    <row r="8281" spans="1:3" x14ac:dyDescent="0.25">
      <c r="A8281">
        <v>6.6239999999999997</v>
      </c>
      <c r="B8281">
        <v>0.54454999999999998</v>
      </c>
      <c r="C8281">
        <v>5.1517E-2</v>
      </c>
    </row>
    <row r="8282" spans="1:3" x14ac:dyDescent="0.25">
      <c r="A8282">
        <v>6.6247999999999996</v>
      </c>
      <c r="B8282">
        <v>0.53647500000000004</v>
      </c>
      <c r="C8282">
        <v>5.7807999999999998E-2</v>
      </c>
    </row>
    <row r="8283" spans="1:3" x14ac:dyDescent="0.25">
      <c r="A8283">
        <v>6.6256000000000004</v>
      </c>
      <c r="B8283">
        <v>0.53037500000000004</v>
      </c>
      <c r="C8283">
        <v>6.3568E-2</v>
      </c>
    </row>
    <row r="8284" spans="1:3" x14ac:dyDescent="0.25">
      <c r="A8284">
        <v>6.6264000000000003</v>
      </c>
      <c r="B8284">
        <v>0.52834999999999999</v>
      </c>
      <c r="C8284">
        <v>6.8399000000000001E-2</v>
      </c>
    </row>
    <row r="8285" spans="1:3" x14ac:dyDescent="0.25">
      <c r="A8285">
        <v>6.6272000000000002</v>
      </c>
      <c r="B8285">
        <v>0.52229999999999999</v>
      </c>
      <c r="C8285">
        <v>6.8869E-2</v>
      </c>
    </row>
    <row r="8286" spans="1:3" x14ac:dyDescent="0.25">
      <c r="A8286">
        <v>6.6280000000000001</v>
      </c>
      <c r="B8286">
        <v>0.51277499999999998</v>
      </c>
      <c r="C8286">
        <v>6.9355E-2</v>
      </c>
    </row>
    <row r="8287" spans="1:3" x14ac:dyDescent="0.25">
      <c r="A8287">
        <v>6.6288</v>
      </c>
      <c r="B8287">
        <v>0.49862499999999998</v>
      </c>
      <c r="C8287">
        <v>5.1652999999999998E-2</v>
      </c>
    </row>
    <row r="8288" spans="1:3" x14ac:dyDescent="0.25">
      <c r="A8288">
        <v>6.6295999999999999</v>
      </c>
      <c r="B8288">
        <v>0.48357499999999998</v>
      </c>
      <c r="C8288">
        <v>6.0984999999999998E-2</v>
      </c>
    </row>
    <row r="8289" spans="1:3" x14ac:dyDescent="0.25">
      <c r="A8289">
        <v>6.6303999999999998</v>
      </c>
      <c r="B8289">
        <v>0.4622</v>
      </c>
      <c r="C8289">
        <v>5.2292999999999999E-2</v>
      </c>
    </row>
    <row r="8290" spans="1:3" x14ac:dyDescent="0.25">
      <c r="A8290">
        <v>6.6311999999999998</v>
      </c>
      <c r="B8290">
        <v>0.43080000000000002</v>
      </c>
      <c r="C8290">
        <v>4.3399E-2</v>
      </c>
    </row>
    <row r="8291" spans="1:3" x14ac:dyDescent="0.25">
      <c r="A8291">
        <v>6.6319999999999997</v>
      </c>
      <c r="B8291">
        <v>0.39795000000000003</v>
      </c>
      <c r="C8291">
        <v>2.0371E-2</v>
      </c>
    </row>
    <row r="8292" spans="1:3" x14ac:dyDescent="0.25">
      <c r="A8292">
        <v>6.6327999999999996</v>
      </c>
      <c r="B8292">
        <v>0.37207499999999999</v>
      </c>
      <c r="C8292">
        <v>2.2048000000000002E-2</v>
      </c>
    </row>
    <row r="8293" spans="1:3" x14ac:dyDescent="0.25">
      <c r="A8293">
        <v>6.6336000000000004</v>
      </c>
      <c r="B8293">
        <v>0.34947499999999998</v>
      </c>
      <c r="C8293">
        <v>2.9797000000000001E-2</v>
      </c>
    </row>
    <row r="8294" spans="1:3" x14ac:dyDescent="0.25">
      <c r="A8294">
        <v>6.6344000000000003</v>
      </c>
      <c r="B8294">
        <v>0.32417499999999999</v>
      </c>
      <c r="C8294">
        <v>3.6783999999999997E-2</v>
      </c>
    </row>
    <row r="8295" spans="1:3" x14ac:dyDescent="0.25">
      <c r="A8295">
        <v>6.6352000000000002</v>
      </c>
      <c r="B8295">
        <v>0.30449999999999999</v>
      </c>
      <c r="C8295">
        <v>3.4261E-2</v>
      </c>
    </row>
    <row r="8296" spans="1:3" x14ac:dyDescent="0.25">
      <c r="A8296">
        <v>6.6360000000000001</v>
      </c>
      <c r="B8296">
        <v>0.28799999999999998</v>
      </c>
      <c r="C8296">
        <v>3.5203999999999999E-2</v>
      </c>
    </row>
    <row r="8297" spans="1:3" x14ac:dyDescent="0.25">
      <c r="A8297">
        <v>6.6368</v>
      </c>
      <c r="B8297">
        <v>0.26924999999999999</v>
      </c>
      <c r="C8297">
        <v>3.6056999999999999E-2</v>
      </c>
    </row>
    <row r="8298" spans="1:3" x14ac:dyDescent="0.25">
      <c r="A8298">
        <v>6.6375999999999999</v>
      </c>
      <c r="B8298">
        <v>0.25155</v>
      </c>
      <c r="C8298">
        <v>2.9840999999999999E-2</v>
      </c>
    </row>
    <row r="8299" spans="1:3" x14ac:dyDescent="0.25">
      <c r="A8299">
        <v>6.6383999999999999</v>
      </c>
      <c r="B8299">
        <v>0.235875</v>
      </c>
      <c r="C8299">
        <v>2.4465000000000001E-2</v>
      </c>
    </row>
    <row r="8300" spans="1:3" x14ac:dyDescent="0.25">
      <c r="A8300">
        <v>6.6391999999999998</v>
      </c>
      <c r="B8300">
        <v>0.22462499999999999</v>
      </c>
      <c r="C8300">
        <v>1.8825000000000001E-2</v>
      </c>
    </row>
    <row r="8301" spans="1:3" x14ac:dyDescent="0.25">
      <c r="A8301">
        <v>6.64</v>
      </c>
      <c r="B8301">
        <v>0.2147</v>
      </c>
      <c r="C8301">
        <v>1.5299E-2</v>
      </c>
    </row>
    <row r="8302" spans="1:3" x14ac:dyDescent="0.25">
      <c r="A8302">
        <v>6.6407999999999996</v>
      </c>
      <c r="B8302">
        <v>0.20702499999999999</v>
      </c>
      <c r="C8302">
        <v>1.7427999999999999E-2</v>
      </c>
    </row>
    <row r="8303" spans="1:3" x14ac:dyDescent="0.25">
      <c r="A8303">
        <v>6.6416000000000004</v>
      </c>
      <c r="B8303">
        <v>0.20127500000000001</v>
      </c>
      <c r="C8303">
        <v>1.9722E-2</v>
      </c>
    </row>
    <row r="8304" spans="1:3" x14ac:dyDescent="0.25">
      <c r="A8304">
        <v>6.6424000000000003</v>
      </c>
      <c r="B8304">
        <v>0.19747500000000001</v>
      </c>
      <c r="C8304">
        <v>2.3106999999999999E-2</v>
      </c>
    </row>
    <row r="8305" spans="1:3" x14ac:dyDescent="0.25">
      <c r="A8305">
        <v>6.6432000000000002</v>
      </c>
      <c r="B8305">
        <v>0.1938</v>
      </c>
      <c r="C8305">
        <v>2.6432000000000001E-2</v>
      </c>
    </row>
    <row r="8306" spans="1:3" x14ac:dyDescent="0.25">
      <c r="A8306">
        <v>6.6440000000000001</v>
      </c>
      <c r="B8306">
        <v>0.19125</v>
      </c>
      <c r="C8306">
        <v>2.0185999999999999E-2</v>
      </c>
    </row>
    <row r="8307" spans="1:3" x14ac:dyDescent="0.25">
      <c r="A8307">
        <v>6.6448</v>
      </c>
      <c r="B8307">
        <v>0.18575</v>
      </c>
      <c r="C8307">
        <v>1.8845000000000001E-2</v>
      </c>
    </row>
    <row r="8308" spans="1:3" x14ac:dyDescent="0.25">
      <c r="A8308">
        <v>6.6456</v>
      </c>
      <c r="B8308">
        <v>0.17954999999999999</v>
      </c>
      <c r="C8308">
        <v>2.1343999999999998E-2</v>
      </c>
    </row>
    <row r="8309" spans="1:3" x14ac:dyDescent="0.25">
      <c r="A8309">
        <v>6.6463999999999999</v>
      </c>
      <c r="B8309">
        <v>0.183475</v>
      </c>
      <c r="C8309">
        <v>1.6049999999999998E-2</v>
      </c>
    </row>
    <row r="8310" spans="1:3" x14ac:dyDescent="0.25">
      <c r="A8310">
        <v>6.6471999999999998</v>
      </c>
      <c r="B8310">
        <v>0.1898</v>
      </c>
      <c r="C8310">
        <v>1.9862999999999999E-2</v>
      </c>
    </row>
    <row r="8311" spans="1:3" x14ac:dyDescent="0.25">
      <c r="A8311">
        <v>6.6479999999999997</v>
      </c>
      <c r="B8311">
        <v>0.19047500000000001</v>
      </c>
      <c r="C8311">
        <v>2.2994000000000001E-2</v>
      </c>
    </row>
    <row r="8312" spans="1:3" x14ac:dyDescent="0.25">
      <c r="A8312">
        <v>6.6487999999999996</v>
      </c>
      <c r="B8312">
        <v>0.19334999999999999</v>
      </c>
      <c r="C8312">
        <v>2.3255000000000001E-2</v>
      </c>
    </row>
    <row r="8313" spans="1:3" x14ac:dyDescent="0.25">
      <c r="A8313">
        <v>6.6496000000000004</v>
      </c>
      <c r="B8313">
        <v>0.19687499999999999</v>
      </c>
      <c r="C8313">
        <v>2.7979E-2</v>
      </c>
    </row>
    <row r="8314" spans="1:3" x14ac:dyDescent="0.25">
      <c r="A8314">
        <v>6.6504000000000003</v>
      </c>
      <c r="B8314">
        <v>0.20357500000000001</v>
      </c>
      <c r="C8314">
        <v>1.3386E-2</v>
      </c>
    </row>
    <row r="8315" spans="1:3" x14ac:dyDescent="0.25">
      <c r="A8315">
        <v>6.6512000000000002</v>
      </c>
      <c r="B8315">
        <v>0.20422499999999999</v>
      </c>
      <c r="C8315">
        <v>2.6668000000000001E-2</v>
      </c>
    </row>
    <row r="8316" spans="1:3" x14ac:dyDescent="0.25">
      <c r="A8316">
        <v>6.6520000000000001</v>
      </c>
      <c r="B8316">
        <v>0.20332500000000001</v>
      </c>
      <c r="C8316">
        <v>2.2464000000000001E-2</v>
      </c>
    </row>
    <row r="8317" spans="1:3" x14ac:dyDescent="0.25">
      <c r="A8317">
        <v>6.6528</v>
      </c>
      <c r="B8317">
        <v>0.20424999999999999</v>
      </c>
      <c r="C8317">
        <v>1.7940000000000001E-2</v>
      </c>
    </row>
    <row r="8318" spans="1:3" x14ac:dyDescent="0.25">
      <c r="A8318">
        <v>6.6536</v>
      </c>
      <c r="B8318">
        <v>0.20680000000000001</v>
      </c>
      <c r="C8318">
        <v>1.1924000000000001E-2</v>
      </c>
    </row>
    <row r="8319" spans="1:3" x14ac:dyDescent="0.25">
      <c r="A8319">
        <v>6.6543999999999999</v>
      </c>
      <c r="B8319">
        <v>0.21592500000000001</v>
      </c>
      <c r="C8319">
        <v>8.5290000000000001E-3</v>
      </c>
    </row>
    <row r="8320" spans="1:3" x14ac:dyDescent="0.25">
      <c r="A8320">
        <v>6.6551999999999998</v>
      </c>
      <c r="B8320">
        <v>0.22869999999999999</v>
      </c>
      <c r="C8320">
        <v>1.0036E-2</v>
      </c>
    </row>
    <row r="8321" spans="1:3" x14ac:dyDescent="0.25">
      <c r="A8321">
        <v>6.6559999999999997</v>
      </c>
      <c r="B8321">
        <v>0.24072499999999999</v>
      </c>
      <c r="C8321">
        <v>1.2971999999999999E-2</v>
      </c>
    </row>
    <row r="8322" spans="1:3" x14ac:dyDescent="0.25">
      <c r="A8322">
        <v>6.6567999999999996</v>
      </c>
      <c r="B8322">
        <v>0.25007499999999999</v>
      </c>
      <c r="C8322">
        <v>1.8069000000000002E-2</v>
      </c>
    </row>
    <row r="8323" spans="1:3" x14ac:dyDescent="0.25">
      <c r="A8323">
        <v>6.6576000000000004</v>
      </c>
      <c r="B8323">
        <v>0.25259999999999999</v>
      </c>
      <c r="C8323">
        <v>2.1350000000000001E-2</v>
      </c>
    </row>
    <row r="8324" spans="1:3" x14ac:dyDescent="0.25">
      <c r="A8324">
        <v>6.6584000000000003</v>
      </c>
      <c r="B8324">
        <v>0.25187500000000002</v>
      </c>
      <c r="C8324">
        <v>2.2206E-2</v>
      </c>
    </row>
    <row r="8325" spans="1:3" x14ac:dyDescent="0.25">
      <c r="A8325">
        <v>6.6592000000000002</v>
      </c>
      <c r="B8325">
        <v>0.24957499999999999</v>
      </c>
      <c r="C8325">
        <v>2.3892E-2</v>
      </c>
    </row>
    <row r="8326" spans="1:3" x14ac:dyDescent="0.25">
      <c r="A8326">
        <v>6.66</v>
      </c>
      <c r="B8326">
        <v>0.24779999999999999</v>
      </c>
      <c r="C8326">
        <v>2.5745000000000001E-2</v>
      </c>
    </row>
    <row r="8327" spans="1:3" x14ac:dyDescent="0.25">
      <c r="A8327">
        <v>6.6608000000000001</v>
      </c>
      <c r="B8327">
        <v>0.244675</v>
      </c>
      <c r="C8327">
        <v>2.2033000000000001E-2</v>
      </c>
    </row>
    <row r="8328" spans="1:3" x14ac:dyDescent="0.25">
      <c r="A8328">
        <v>6.6616</v>
      </c>
      <c r="B8328">
        <v>0.2384</v>
      </c>
      <c r="C8328">
        <v>1.3635E-2</v>
      </c>
    </row>
    <row r="8329" spans="1:3" x14ac:dyDescent="0.25">
      <c r="A8329">
        <v>6.6623999999999999</v>
      </c>
      <c r="B8329">
        <v>0.23280000000000001</v>
      </c>
      <c r="C8329">
        <v>1.0198E-2</v>
      </c>
    </row>
    <row r="8330" spans="1:3" x14ac:dyDescent="0.25">
      <c r="A8330">
        <v>6.6631999999999998</v>
      </c>
      <c r="B8330">
        <v>0.23067499999999999</v>
      </c>
      <c r="C8330">
        <v>1.4305999999999999E-2</v>
      </c>
    </row>
    <row r="8331" spans="1:3" x14ac:dyDescent="0.25">
      <c r="A8331">
        <v>6.6639999999999997</v>
      </c>
      <c r="B8331">
        <v>0.22314999999999999</v>
      </c>
      <c r="C8331">
        <v>1.5446E-2</v>
      </c>
    </row>
    <row r="8332" spans="1:3" x14ac:dyDescent="0.25">
      <c r="A8332">
        <v>6.6647999999999996</v>
      </c>
      <c r="B8332">
        <v>0.21884999999999999</v>
      </c>
      <c r="C8332">
        <v>2.1610999999999998E-2</v>
      </c>
    </row>
    <row r="8333" spans="1:3" x14ac:dyDescent="0.25">
      <c r="A8333">
        <v>6.6656000000000004</v>
      </c>
      <c r="B8333">
        <v>0.22264999999999999</v>
      </c>
      <c r="C8333">
        <v>2.2943000000000002E-2</v>
      </c>
    </row>
    <row r="8334" spans="1:3" x14ac:dyDescent="0.25">
      <c r="A8334">
        <v>6.6664000000000003</v>
      </c>
      <c r="B8334">
        <v>0.23549999999999999</v>
      </c>
      <c r="C8334">
        <v>2.7373000000000001E-2</v>
      </c>
    </row>
    <row r="8335" spans="1:3" x14ac:dyDescent="0.25">
      <c r="A8335">
        <v>6.6672000000000002</v>
      </c>
      <c r="B8335">
        <v>0.24595</v>
      </c>
      <c r="C8335">
        <v>2.8322E-2</v>
      </c>
    </row>
    <row r="8336" spans="1:3" x14ac:dyDescent="0.25">
      <c r="A8336">
        <v>6.6680000000000001</v>
      </c>
      <c r="B8336">
        <v>0.24585000000000001</v>
      </c>
      <c r="C8336">
        <v>2.9055000000000001E-2</v>
      </c>
    </row>
    <row r="8337" spans="1:3" x14ac:dyDescent="0.25">
      <c r="A8337">
        <v>6.6688000000000001</v>
      </c>
      <c r="B8337">
        <v>0.23415</v>
      </c>
      <c r="C8337">
        <v>1.8301999999999999E-2</v>
      </c>
    </row>
    <row r="8338" spans="1:3" x14ac:dyDescent="0.25">
      <c r="A8338">
        <v>6.6696</v>
      </c>
      <c r="B8338">
        <v>0.2233</v>
      </c>
      <c r="C8338">
        <v>1.2654E-2</v>
      </c>
    </row>
    <row r="8339" spans="1:3" x14ac:dyDescent="0.25">
      <c r="A8339">
        <v>6.6703999999999999</v>
      </c>
      <c r="B8339">
        <v>0.2261</v>
      </c>
      <c r="C8339">
        <v>9.9270000000000001E-3</v>
      </c>
    </row>
    <row r="8340" spans="1:3" x14ac:dyDescent="0.25">
      <c r="A8340">
        <v>6.6711999999999998</v>
      </c>
      <c r="B8340">
        <v>0.23205000000000001</v>
      </c>
      <c r="C8340">
        <v>5.2220000000000001E-3</v>
      </c>
    </row>
    <row r="8341" spans="1:3" x14ac:dyDescent="0.25">
      <c r="A8341">
        <v>6.6719999999999997</v>
      </c>
      <c r="B8341">
        <v>0.230075</v>
      </c>
      <c r="C8341">
        <v>1.3403999999999999E-2</v>
      </c>
    </row>
    <row r="8342" spans="1:3" x14ac:dyDescent="0.25">
      <c r="A8342">
        <v>6.6727999999999996</v>
      </c>
      <c r="B8342">
        <v>0.22664999999999999</v>
      </c>
      <c r="C8342">
        <v>2.366E-2</v>
      </c>
    </row>
    <row r="8343" spans="1:3" x14ac:dyDescent="0.25">
      <c r="A8343">
        <v>6.6736000000000004</v>
      </c>
      <c r="B8343">
        <v>0.22522500000000001</v>
      </c>
      <c r="C8343">
        <v>3.2711999999999998E-2</v>
      </c>
    </row>
    <row r="8344" spans="1:3" x14ac:dyDescent="0.25">
      <c r="A8344">
        <v>6.6744000000000003</v>
      </c>
      <c r="B8344">
        <v>0.22414999999999999</v>
      </c>
      <c r="C8344">
        <v>3.9884999999999997E-2</v>
      </c>
    </row>
    <row r="8345" spans="1:3" x14ac:dyDescent="0.25">
      <c r="A8345">
        <v>6.6752000000000002</v>
      </c>
      <c r="B8345">
        <v>0.21540000000000001</v>
      </c>
      <c r="C8345">
        <v>4.2247E-2</v>
      </c>
    </row>
    <row r="8346" spans="1:3" x14ac:dyDescent="0.25">
      <c r="A8346">
        <v>6.6760000000000002</v>
      </c>
      <c r="B8346">
        <v>0.20399999999999999</v>
      </c>
      <c r="C8346">
        <v>4.7286000000000002E-2</v>
      </c>
    </row>
    <row r="8347" spans="1:3" x14ac:dyDescent="0.25">
      <c r="A8347">
        <v>6.6768000000000001</v>
      </c>
      <c r="B8347">
        <v>0.195825</v>
      </c>
      <c r="C8347">
        <v>5.4557000000000001E-2</v>
      </c>
    </row>
    <row r="8348" spans="1:3" x14ac:dyDescent="0.25">
      <c r="A8348">
        <v>6.6776</v>
      </c>
      <c r="B8348">
        <v>0.19417499999999999</v>
      </c>
      <c r="C8348">
        <v>6.0409999999999998E-2</v>
      </c>
    </row>
    <row r="8349" spans="1:3" x14ac:dyDescent="0.25">
      <c r="A8349">
        <v>6.6783999999999999</v>
      </c>
      <c r="B8349">
        <v>0.19645000000000001</v>
      </c>
      <c r="C8349">
        <v>6.6417000000000004E-2</v>
      </c>
    </row>
    <row r="8350" spans="1:3" x14ac:dyDescent="0.25">
      <c r="A8350">
        <v>6.6791999999999998</v>
      </c>
      <c r="B8350">
        <v>0.19819999999999999</v>
      </c>
      <c r="C8350">
        <v>6.9381999999999999E-2</v>
      </c>
    </row>
    <row r="8351" spans="1:3" x14ac:dyDescent="0.25">
      <c r="A8351">
        <v>6.68</v>
      </c>
      <c r="B8351">
        <v>0.200875</v>
      </c>
      <c r="C8351">
        <v>6.9649000000000003E-2</v>
      </c>
    </row>
    <row r="8352" spans="1:3" x14ac:dyDescent="0.25">
      <c r="A8352">
        <v>6.6807999999999996</v>
      </c>
      <c r="B8352">
        <v>0.202875</v>
      </c>
      <c r="C8352">
        <v>6.8956000000000003E-2</v>
      </c>
    </row>
    <row r="8353" spans="1:3" x14ac:dyDescent="0.25">
      <c r="A8353">
        <v>6.6816000000000004</v>
      </c>
      <c r="B8353">
        <v>0.20915</v>
      </c>
      <c r="C8353">
        <v>6.8187999999999999E-2</v>
      </c>
    </row>
    <row r="8354" spans="1:3" x14ac:dyDescent="0.25">
      <c r="A8354">
        <v>6.6824000000000003</v>
      </c>
      <c r="B8354">
        <v>0.215225</v>
      </c>
      <c r="C8354">
        <v>6.8500000000000005E-2</v>
      </c>
    </row>
    <row r="8355" spans="1:3" x14ac:dyDescent="0.25">
      <c r="A8355">
        <v>6.6832000000000003</v>
      </c>
      <c r="B8355">
        <v>0.21645</v>
      </c>
      <c r="C8355">
        <v>6.2504000000000004E-2</v>
      </c>
    </row>
    <row r="8356" spans="1:3" x14ac:dyDescent="0.25">
      <c r="A8356">
        <v>6.6840000000000002</v>
      </c>
      <c r="B8356">
        <v>0.22165000000000001</v>
      </c>
      <c r="C8356">
        <v>6.0638999999999998E-2</v>
      </c>
    </row>
    <row r="8357" spans="1:3" x14ac:dyDescent="0.25">
      <c r="A8357">
        <v>6.6848000000000001</v>
      </c>
      <c r="B8357">
        <v>0.22635</v>
      </c>
      <c r="C8357">
        <v>5.2477999999999997E-2</v>
      </c>
    </row>
    <row r="8358" spans="1:3" x14ac:dyDescent="0.25">
      <c r="A8358">
        <v>6.6856</v>
      </c>
      <c r="B8358">
        <v>0.22925000000000001</v>
      </c>
      <c r="C8358">
        <v>4.7384999999999997E-2</v>
      </c>
    </row>
    <row r="8359" spans="1:3" x14ac:dyDescent="0.25">
      <c r="A8359">
        <v>6.6863999999999999</v>
      </c>
      <c r="B8359">
        <v>0.226575</v>
      </c>
      <c r="C8359">
        <v>4.0842000000000003E-2</v>
      </c>
    </row>
    <row r="8360" spans="1:3" x14ac:dyDescent="0.25">
      <c r="A8360">
        <v>6.6871999999999998</v>
      </c>
      <c r="B8360">
        <v>0.22005</v>
      </c>
      <c r="C8360">
        <v>2.9222000000000001E-2</v>
      </c>
    </row>
    <row r="8361" spans="1:3" x14ac:dyDescent="0.25">
      <c r="A8361">
        <v>6.6879999999999997</v>
      </c>
      <c r="B8361">
        <v>0.2203</v>
      </c>
      <c r="C8361">
        <v>2.1218999999999998E-2</v>
      </c>
    </row>
    <row r="8362" spans="1:3" x14ac:dyDescent="0.25">
      <c r="A8362">
        <v>6.6887999999999996</v>
      </c>
      <c r="B8362">
        <v>0.22220000000000001</v>
      </c>
      <c r="C8362">
        <v>1.2003E-2</v>
      </c>
    </row>
    <row r="8363" spans="1:3" x14ac:dyDescent="0.25">
      <c r="A8363">
        <v>6.6896000000000004</v>
      </c>
      <c r="B8363">
        <v>0.22005</v>
      </c>
      <c r="C8363">
        <v>2.375E-2</v>
      </c>
    </row>
    <row r="8364" spans="1:3" x14ac:dyDescent="0.25">
      <c r="A8364">
        <v>6.6904000000000003</v>
      </c>
      <c r="B8364">
        <v>0.220725</v>
      </c>
      <c r="C8364">
        <v>3.5864E-2</v>
      </c>
    </row>
    <row r="8365" spans="1:3" x14ac:dyDescent="0.25">
      <c r="A8365">
        <v>6.6912000000000003</v>
      </c>
      <c r="B8365">
        <v>0.22209999999999999</v>
      </c>
      <c r="C8365">
        <v>4.6618E-2</v>
      </c>
    </row>
    <row r="8366" spans="1:3" x14ac:dyDescent="0.25">
      <c r="A8366">
        <v>6.6920000000000002</v>
      </c>
      <c r="B8366">
        <v>0.225075</v>
      </c>
      <c r="C8366">
        <v>5.2719000000000002E-2</v>
      </c>
    </row>
    <row r="8367" spans="1:3" x14ac:dyDescent="0.25">
      <c r="A8367">
        <v>6.6928000000000001</v>
      </c>
      <c r="B8367">
        <v>0.23077500000000001</v>
      </c>
      <c r="C8367">
        <v>5.9839999999999997E-2</v>
      </c>
    </row>
    <row r="8368" spans="1:3" x14ac:dyDescent="0.25">
      <c r="A8368">
        <v>6.6936</v>
      </c>
      <c r="B8368">
        <v>0.23327500000000001</v>
      </c>
      <c r="C8368">
        <v>6.8194000000000005E-2</v>
      </c>
    </row>
    <row r="8369" spans="1:3" x14ac:dyDescent="0.25">
      <c r="A8369">
        <v>6.6943999999999999</v>
      </c>
      <c r="B8369">
        <v>0.23275000000000001</v>
      </c>
      <c r="C8369">
        <v>6.8237000000000006E-2</v>
      </c>
    </row>
    <row r="8370" spans="1:3" x14ac:dyDescent="0.25">
      <c r="A8370">
        <v>6.6951999999999998</v>
      </c>
      <c r="B8370">
        <v>0.22892499999999999</v>
      </c>
      <c r="C8370">
        <v>7.0028000000000007E-2</v>
      </c>
    </row>
    <row r="8371" spans="1:3" x14ac:dyDescent="0.25">
      <c r="A8371">
        <v>6.6959999999999997</v>
      </c>
      <c r="B8371">
        <v>0.22055</v>
      </c>
      <c r="C8371">
        <v>6.9570000000000007E-2</v>
      </c>
    </row>
    <row r="8372" spans="1:3" x14ac:dyDescent="0.25">
      <c r="A8372">
        <v>6.6967999999999996</v>
      </c>
      <c r="B8372">
        <v>0.21595</v>
      </c>
      <c r="C8372">
        <v>6.6649E-2</v>
      </c>
    </row>
    <row r="8373" spans="1:3" x14ac:dyDescent="0.25">
      <c r="A8373">
        <v>6.6976000000000004</v>
      </c>
      <c r="B8373">
        <v>0.21174999999999999</v>
      </c>
      <c r="C8373">
        <v>6.7580000000000001E-2</v>
      </c>
    </row>
    <row r="8374" spans="1:3" x14ac:dyDescent="0.25">
      <c r="A8374">
        <v>6.6984000000000004</v>
      </c>
      <c r="B8374">
        <v>0.21602499999999999</v>
      </c>
      <c r="C8374">
        <v>6.5587000000000006E-2</v>
      </c>
    </row>
    <row r="8375" spans="1:3" x14ac:dyDescent="0.25">
      <c r="A8375">
        <v>6.6992000000000003</v>
      </c>
      <c r="B8375">
        <v>0.21929999999999999</v>
      </c>
      <c r="C8375">
        <v>5.9096000000000003E-2</v>
      </c>
    </row>
    <row r="8376" spans="1:3" x14ac:dyDescent="0.25">
      <c r="A8376">
        <v>6.7</v>
      </c>
      <c r="B8376">
        <v>0.22534999999999999</v>
      </c>
      <c r="C8376">
        <v>4.9894000000000001E-2</v>
      </c>
    </row>
    <row r="8377" spans="1:3" x14ac:dyDescent="0.25">
      <c r="A8377">
        <v>6.7008000000000001</v>
      </c>
      <c r="B8377">
        <v>0.23119999999999999</v>
      </c>
      <c r="C8377">
        <v>3.8668000000000001E-2</v>
      </c>
    </row>
    <row r="8378" spans="1:3" x14ac:dyDescent="0.25">
      <c r="A8378">
        <v>6.7016</v>
      </c>
      <c r="B8378">
        <v>0.23194999999999999</v>
      </c>
      <c r="C8378">
        <v>2.2873999999999999E-2</v>
      </c>
    </row>
    <row r="8379" spans="1:3" x14ac:dyDescent="0.25">
      <c r="A8379">
        <v>6.7023999999999999</v>
      </c>
      <c r="B8379">
        <v>0.2303</v>
      </c>
      <c r="C8379">
        <v>9.0720000000000002E-3</v>
      </c>
    </row>
    <row r="8380" spans="1:3" x14ac:dyDescent="0.25">
      <c r="A8380">
        <v>6.7031999999999998</v>
      </c>
      <c r="B8380">
        <v>0.23577500000000001</v>
      </c>
      <c r="C8380">
        <v>8.8350000000000008E-3</v>
      </c>
    </row>
    <row r="8381" spans="1:3" x14ac:dyDescent="0.25">
      <c r="A8381">
        <v>6.7039999999999997</v>
      </c>
      <c r="B8381">
        <v>0.24445</v>
      </c>
      <c r="C8381">
        <v>1.9706000000000001E-2</v>
      </c>
    </row>
    <row r="8382" spans="1:3" x14ac:dyDescent="0.25">
      <c r="A8382">
        <v>6.7047999999999996</v>
      </c>
      <c r="B8382">
        <v>0.249</v>
      </c>
      <c r="C8382">
        <v>2.5700000000000001E-2</v>
      </c>
    </row>
    <row r="8383" spans="1:3" x14ac:dyDescent="0.25">
      <c r="A8383">
        <v>6.7055999999999996</v>
      </c>
      <c r="B8383">
        <v>0.24604999999999999</v>
      </c>
      <c r="C8383">
        <v>3.2096E-2</v>
      </c>
    </row>
    <row r="8384" spans="1:3" x14ac:dyDescent="0.25">
      <c r="A8384">
        <v>6.7064000000000004</v>
      </c>
      <c r="B8384">
        <v>0.245225</v>
      </c>
      <c r="C8384">
        <v>3.8150999999999997E-2</v>
      </c>
    </row>
    <row r="8385" spans="1:3" x14ac:dyDescent="0.25">
      <c r="A8385">
        <v>6.7072000000000003</v>
      </c>
      <c r="B8385">
        <v>0.243225</v>
      </c>
      <c r="C8385">
        <v>4.4386000000000002E-2</v>
      </c>
    </row>
    <row r="8386" spans="1:3" x14ac:dyDescent="0.25">
      <c r="A8386">
        <v>6.7080000000000002</v>
      </c>
      <c r="B8386">
        <v>0.242425</v>
      </c>
      <c r="C8386">
        <v>5.2949999999999997E-2</v>
      </c>
    </row>
    <row r="8387" spans="1:3" x14ac:dyDescent="0.25">
      <c r="A8387">
        <v>6.7088000000000001</v>
      </c>
      <c r="B8387">
        <v>0.23815</v>
      </c>
      <c r="C8387">
        <v>5.4366999999999999E-2</v>
      </c>
    </row>
    <row r="8388" spans="1:3" x14ac:dyDescent="0.25">
      <c r="A8388">
        <v>6.7096</v>
      </c>
      <c r="B8388">
        <v>0.23222499999999999</v>
      </c>
      <c r="C8388">
        <v>5.9565E-2</v>
      </c>
    </row>
    <row r="8389" spans="1:3" x14ac:dyDescent="0.25">
      <c r="A8389">
        <v>6.7103999999999999</v>
      </c>
      <c r="B8389">
        <v>0.22522500000000001</v>
      </c>
      <c r="C8389">
        <v>6.2058000000000002E-2</v>
      </c>
    </row>
    <row r="8390" spans="1:3" x14ac:dyDescent="0.25">
      <c r="A8390">
        <v>6.7111999999999998</v>
      </c>
      <c r="B8390">
        <v>0.21884999999999999</v>
      </c>
      <c r="C8390">
        <v>6.2850000000000003E-2</v>
      </c>
    </row>
    <row r="8391" spans="1:3" x14ac:dyDescent="0.25">
      <c r="A8391">
        <v>6.7119999999999997</v>
      </c>
      <c r="B8391">
        <v>0.211975</v>
      </c>
      <c r="C8391">
        <v>6.2272000000000001E-2</v>
      </c>
    </row>
    <row r="8392" spans="1:3" x14ac:dyDescent="0.25">
      <c r="A8392">
        <v>6.7127999999999997</v>
      </c>
      <c r="B8392">
        <v>0.200825</v>
      </c>
      <c r="C8392">
        <v>6.2294000000000002E-2</v>
      </c>
    </row>
    <row r="8393" spans="1:3" x14ac:dyDescent="0.25">
      <c r="A8393">
        <v>6.7135999999999996</v>
      </c>
      <c r="B8393">
        <v>0.1933</v>
      </c>
      <c r="C8393">
        <v>6.3452999999999996E-2</v>
      </c>
    </row>
    <row r="8394" spans="1:3" x14ac:dyDescent="0.25">
      <c r="A8394">
        <v>6.7144000000000004</v>
      </c>
      <c r="B8394">
        <v>0.19370000000000001</v>
      </c>
      <c r="C8394">
        <v>6.1420000000000002E-2</v>
      </c>
    </row>
    <row r="8395" spans="1:3" x14ac:dyDescent="0.25">
      <c r="A8395">
        <v>6.7152000000000003</v>
      </c>
      <c r="B8395">
        <v>0.19387499999999999</v>
      </c>
      <c r="C8395">
        <v>5.8824000000000001E-2</v>
      </c>
    </row>
    <row r="8396" spans="1:3" x14ac:dyDescent="0.25">
      <c r="A8396">
        <v>6.7160000000000002</v>
      </c>
      <c r="B8396">
        <v>0.1943</v>
      </c>
      <c r="C8396">
        <v>5.3971999999999999E-2</v>
      </c>
    </row>
    <row r="8397" spans="1:3" x14ac:dyDescent="0.25">
      <c r="A8397">
        <v>6.7168000000000001</v>
      </c>
      <c r="B8397">
        <v>0.197825</v>
      </c>
      <c r="C8397">
        <v>4.2668999999999999E-2</v>
      </c>
    </row>
    <row r="8398" spans="1:3" x14ac:dyDescent="0.25">
      <c r="A8398">
        <v>6.7176</v>
      </c>
      <c r="B8398">
        <v>0.199575</v>
      </c>
      <c r="C8398">
        <v>3.4727000000000001E-2</v>
      </c>
    </row>
    <row r="8399" spans="1:3" x14ac:dyDescent="0.25">
      <c r="A8399">
        <v>6.7183999999999999</v>
      </c>
      <c r="B8399">
        <v>0.201625</v>
      </c>
      <c r="C8399">
        <v>2.5527999999999999E-2</v>
      </c>
    </row>
    <row r="8400" spans="1:3" x14ac:dyDescent="0.25">
      <c r="A8400">
        <v>6.7191999999999998</v>
      </c>
      <c r="B8400">
        <v>0.20319999999999999</v>
      </c>
      <c r="C8400">
        <v>1.3898000000000001E-2</v>
      </c>
    </row>
    <row r="8401" spans="1:3" x14ac:dyDescent="0.25">
      <c r="A8401">
        <v>6.72</v>
      </c>
      <c r="B8401">
        <v>0.20447499999999999</v>
      </c>
      <c r="C8401">
        <v>9.7339999999999996E-3</v>
      </c>
    </row>
    <row r="8402" spans="1:3" x14ac:dyDescent="0.25">
      <c r="A8402">
        <v>6.7207999999999997</v>
      </c>
      <c r="B8402">
        <v>0.20265</v>
      </c>
      <c r="C8402">
        <v>1.0632000000000001E-2</v>
      </c>
    </row>
    <row r="8403" spans="1:3" x14ac:dyDescent="0.25">
      <c r="A8403">
        <v>6.7215999999999996</v>
      </c>
      <c r="B8403">
        <v>0.19822500000000001</v>
      </c>
      <c r="C8403">
        <v>1.5212E-2</v>
      </c>
    </row>
    <row r="8404" spans="1:3" x14ac:dyDescent="0.25">
      <c r="A8404">
        <v>6.7224000000000004</v>
      </c>
      <c r="B8404">
        <v>0.195075</v>
      </c>
      <c r="C8404">
        <v>2.2102E-2</v>
      </c>
    </row>
    <row r="8405" spans="1:3" x14ac:dyDescent="0.25">
      <c r="A8405">
        <v>6.7232000000000003</v>
      </c>
      <c r="B8405">
        <v>0.19120000000000001</v>
      </c>
      <c r="C8405">
        <v>2.7699000000000001E-2</v>
      </c>
    </row>
    <row r="8406" spans="1:3" x14ac:dyDescent="0.25">
      <c r="A8406">
        <v>6.7240000000000002</v>
      </c>
      <c r="B8406">
        <v>0.1835</v>
      </c>
      <c r="C8406">
        <v>3.1618E-2</v>
      </c>
    </row>
    <row r="8407" spans="1:3" x14ac:dyDescent="0.25">
      <c r="A8407">
        <v>6.7248000000000001</v>
      </c>
      <c r="B8407">
        <v>0.17519999999999999</v>
      </c>
      <c r="C8407">
        <v>3.5077999999999998E-2</v>
      </c>
    </row>
    <row r="8408" spans="1:3" x14ac:dyDescent="0.25">
      <c r="A8408">
        <v>6.7256</v>
      </c>
      <c r="B8408">
        <v>0.17169999999999999</v>
      </c>
      <c r="C8408">
        <v>3.5373000000000002E-2</v>
      </c>
    </row>
    <row r="8409" spans="1:3" x14ac:dyDescent="0.25">
      <c r="A8409">
        <v>6.7263999999999999</v>
      </c>
      <c r="B8409">
        <v>0.16867499999999999</v>
      </c>
      <c r="C8409">
        <v>3.3790000000000001E-2</v>
      </c>
    </row>
    <row r="8410" spans="1:3" x14ac:dyDescent="0.25">
      <c r="A8410">
        <v>6.7271999999999998</v>
      </c>
      <c r="B8410">
        <v>0.16702500000000001</v>
      </c>
      <c r="C8410">
        <v>3.1600000000000003E-2</v>
      </c>
    </row>
    <row r="8411" spans="1:3" x14ac:dyDescent="0.25">
      <c r="A8411">
        <v>6.7279999999999998</v>
      </c>
      <c r="B8411">
        <v>0.166875</v>
      </c>
      <c r="C8411">
        <v>2.9464000000000001E-2</v>
      </c>
    </row>
    <row r="8412" spans="1:3" x14ac:dyDescent="0.25">
      <c r="A8412">
        <v>6.7287999999999997</v>
      </c>
      <c r="B8412">
        <v>0.161575</v>
      </c>
      <c r="C8412">
        <v>2.5403999999999999E-2</v>
      </c>
    </row>
    <row r="8413" spans="1:3" x14ac:dyDescent="0.25">
      <c r="A8413">
        <v>6.7295999999999996</v>
      </c>
      <c r="B8413">
        <v>0.15734999999999999</v>
      </c>
      <c r="C8413">
        <v>1.8374999999999999E-2</v>
      </c>
    </row>
    <row r="8414" spans="1:3" x14ac:dyDescent="0.25">
      <c r="A8414">
        <v>6.7304000000000004</v>
      </c>
      <c r="B8414">
        <v>0.15862499999999999</v>
      </c>
      <c r="C8414">
        <v>1.1183999999999999E-2</v>
      </c>
    </row>
    <row r="8415" spans="1:3" x14ac:dyDescent="0.25">
      <c r="A8415">
        <v>6.7312000000000003</v>
      </c>
      <c r="B8415">
        <v>0.16</v>
      </c>
      <c r="C8415">
        <v>5.9550000000000002E-3</v>
      </c>
    </row>
    <row r="8416" spans="1:3" x14ac:dyDescent="0.25">
      <c r="A8416">
        <v>6.7320000000000002</v>
      </c>
      <c r="B8416">
        <v>0.15717500000000001</v>
      </c>
      <c r="C8416">
        <v>2.9940000000000001E-3</v>
      </c>
    </row>
    <row r="8417" spans="1:3" x14ac:dyDescent="0.25">
      <c r="A8417">
        <v>6.7328000000000001</v>
      </c>
      <c r="B8417">
        <v>0.1482</v>
      </c>
      <c r="C8417">
        <v>1.1107000000000001E-2</v>
      </c>
    </row>
    <row r="8418" spans="1:3" x14ac:dyDescent="0.25">
      <c r="A8418">
        <v>6.7336</v>
      </c>
      <c r="B8418">
        <v>0.14224999999999999</v>
      </c>
      <c r="C8418">
        <v>1.8984000000000001E-2</v>
      </c>
    </row>
    <row r="8419" spans="1:3" x14ac:dyDescent="0.25">
      <c r="A8419">
        <v>6.7343999999999999</v>
      </c>
      <c r="B8419">
        <v>0.13847499999999999</v>
      </c>
      <c r="C8419">
        <v>2.3607E-2</v>
      </c>
    </row>
    <row r="8420" spans="1:3" x14ac:dyDescent="0.25">
      <c r="A8420">
        <v>6.7351999999999999</v>
      </c>
      <c r="B8420">
        <v>0.13692499999999999</v>
      </c>
      <c r="C8420">
        <v>2.7522000000000001E-2</v>
      </c>
    </row>
    <row r="8421" spans="1:3" x14ac:dyDescent="0.25">
      <c r="A8421">
        <v>6.7359999999999998</v>
      </c>
      <c r="B8421">
        <v>0.13567499999999999</v>
      </c>
      <c r="C8421">
        <v>3.1743E-2</v>
      </c>
    </row>
    <row r="8422" spans="1:3" x14ac:dyDescent="0.25">
      <c r="A8422">
        <v>6.7367999999999997</v>
      </c>
      <c r="B8422">
        <v>0.13020000000000001</v>
      </c>
      <c r="C8422">
        <v>3.3989999999999999E-2</v>
      </c>
    </row>
    <row r="8423" spans="1:3" x14ac:dyDescent="0.25">
      <c r="A8423">
        <v>6.7375999999999996</v>
      </c>
      <c r="B8423">
        <v>0.12670000000000001</v>
      </c>
      <c r="C8423">
        <v>3.4077999999999997E-2</v>
      </c>
    </row>
    <row r="8424" spans="1:3" x14ac:dyDescent="0.25">
      <c r="A8424">
        <v>6.7384000000000004</v>
      </c>
      <c r="B8424">
        <v>0.12239999999999999</v>
      </c>
      <c r="C8424">
        <v>3.2021000000000001E-2</v>
      </c>
    </row>
    <row r="8425" spans="1:3" x14ac:dyDescent="0.25">
      <c r="A8425">
        <v>6.7392000000000003</v>
      </c>
      <c r="B8425">
        <v>0.12457500000000001</v>
      </c>
      <c r="C8425">
        <v>3.1526999999999999E-2</v>
      </c>
    </row>
    <row r="8426" spans="1:3" x14ac:dyDescent="0.25">
      <c r="A8426">
        <v>6.74</v>
      </c>
      <c r="B8426">
        <v>0.126725</v>
      </c>
      <c r="C8426">
        <v>2.8296999999999999E-2</v>
      </c>
    </row>
    <row r="8427" spans="1:3" x14ac:dyDescent="0.25">
      <c r="A8427">
        <v>6.7408000000000001</v>
      </c>
      <c r="B8427">
        <v>0.12227499999999999</v>
      </c>
      <c r="C8427">
        <v>2.5314E-2</v>
      </c>
    </row>
    <row r="8428" spans="1:3" x14ac:dyDescent="0.25">
      <c r="A8428">
        <v>6.7416</v>
      </c>
      <c r="B8428">
        <v>0.11260000000000001</v>
      </c>
      <c r="C8428">
        <v>2.3545E-2</v>
      </c>
    </row>
    <row r="8429" spans="1:3" x14ac:dyDescent="0.25">
      <c r="A8429">
        <v>6.7423999999999999</v>
      </c>
      <c r="B8429">
        <v>0.104975</v>
      </c>
      <c r="C8429">
        <v>2.0045E-2</v>
      </c>
    </row>
    <row r="8430" spans="1:3" x14ac:dyDescent="0.25">
      <c r="A8430">
        <v>6.7431999999999999</v>
      </c>
      <c r="B8430">
        <v>0.10174999999999999</v>
      </c>
      <c r="C8430">
        <v>1.3671000000000001E-2</v>
      </c>
    </row>
    <row r="8431" spans="1:3" x14ac:dyDescent="0.25">
      <c r="A8431">
        <v>6.7439999999999998</v>
      </c>
      <c r="B8431">
        <v>9.9375000000000005E-2</v>
      </c>
      <c r="C8431">
        <v>1.0559000000000001E-2</v>
      </c>
    </row>
    <row r="8432" spans="1:3" x14ac:dyDescent="0.25">
      <c r="A8432">
        <v>6.7447999999999997</v>
      </c>
      <c r="B8432">
        <v>9.7574999999999995E-2</v>
      </c>
      <c r="C8432">
        <v>1.0074E-2</v>
      </c>
    </row>
    <row r="8433" spans="1:3" x14ac:dyDescent="0.25">
      <c r="A8433">
        <v>6.7455999999999996</v>
      </c>
      <c r="B8433">
        <v>9.5024999999999998E-2</v>
      </c>
      <c r="C8433">
        <v>1.2439E-2</v>
      </c>
    </row>
    <row r="8434" spans="1:3" x14ac:dyDescent="0.25">
      <c r="A8434">
        <v>6.7464000000000004</v>
      </c>
      <c r="B8434">
        <v>9.0124999999999997E-2</v>
      </c>
      <c r="C8434">
        <v>1.9585000000000002E-2</v>
      </c>
    </row>
    <row r="8435" spans="1:3" x14ac:dyDescent="0.25">
      <c r="A8435">
        <v>6.7472000000000003</v>
      </c>
      <c r="B8435">
        <v>8.3650000000000002E-2</v>
      </c>
      <c r="C8435">
        <v>2.3695000000000001E-2</v>
      </c>
    </row>
    <row r="8436" spans="1:3" x14ac:dyDescent="0.25">
      <c r="A8436">
        <v>6.7480000000000002</v>
      </c>
      <c r="B8436">
        <v>8.1275E-2</v>
      </c>
      <c r="C8436">
        <v>2.8053999999999999E-2</v>
      </c>
    </row>
    <row r="8437" spans="1:3" x14ac:dyDescent="0.25">
      <c r="A8437">
        <v>6.7488000000000001</v>
      </c>
      <c r="B8437">
        <v>8.7025000000000005E-2</v>
      </c>
      <c r="C8437">
        <v>2.9638000000000001E-2</v>
      </c>
    </row>
    <row r="8438" spans="1:3" x14ac:dyDescent="0.25">
      <c r="A8438">
        <v>6.7496</v>
      </c>
      <c r="B8438">
        <v>9.9424999999999999E-2</v>
      </c>
      <c r="C8438">
        <v>3.2586999999999998E-2</v>
      </c>
    </row>
    <row r="8439" spans="1:3" x14ac:dyDescent="0.25">
      <c r="A8439">
        <v>6.7504</v>
      </c>
      <c r="B8439">
        <v>0.10675</v>
      </c>
      <c r="C8439">
        <v>3.5307999999999999E-2</v>
      </c>
    </row>
    <row r="8440" spans="1:3" x14ac:dyDescent="0.25">
      <c r="A8440">
        <v>6.7511999999999999</v>
      </c>
      <c r="B8440">
        <v>0.1101</v>
      </c>
      <c r="C8440">
        <v>3.4575000000000002E-2</v>
      </c>
    </row>
    <row r="8441" spans="1:3" x14ac:dyDescent="0.25">
      <c r="A8441">
        <v>6.7519999999999998</v>
      </c>
      <c r="B8441">
        <v>0.11505</v>
      </c>
      <c r="C8441">
        <v>3.2023000000000003E-2</v>
      </c>
    </row>
    <row r="8442" spans="1:3" x14ac:dyDescent="0.25">
      <c r="A8442">
        <v>6.7527999999999997</v>
      </c>
      <c r="B8442">
        <v>0.1142</v>
      </c>
      <c r="C8442">
        <v>2.8191999999999998E-2</v>
      </c>
    </row>
    <row r="8443" spans="1:3" x14ac:dyDescent="0.25">
      <c r="A8443">
        <v>6.7535999999999996</v>
      </c>
      <c r="B8443">
        <v>0.107725</v>
      </c>
      <c r="C8443">
        <v>2.1745E-2</v>
      </c>
    </row>
    <row r="8444" spans="1:3" x14ac:dyDescent="0.25">
      <c r="A8444">
        <v>6.7544000000000004</v>
      </c>
      <c r="B8444">
        <v>9.0999999999999998E-2</v>
      </c>
      <c r="C8444">
        <v>1.2567E-2</v>
      </c>
    </row>
    <row r="8445" spans="1:3" x14ac:dyDescent="0.25">
      <c r="A8445">
        <v>6.7552000000000003</v>
      </c>
      <c r="B8445">
        <v>8.1574999999999995E-2</v>
      </c>
      <c r="C8445">
        <v>6.2880000000000002E-3</v>
      </c>
    </row>
    <row r="8446" spans="1:3" x14ac:dyDescent="0.25">
      <c r="A8446">
        <v>6.7560000000000002</v>
      </c>
      <c r="B8446">
        <v>8.5000000000000006E-2</v>
      </c>
      <c r="C8446">
        <v>3.6180000000000001E-3</v>
      </c>
    </row>
    <row r="8447" spans="1:3" x14ac:dyDescent="0.25">
      <c r="A8447">
        <v>6.7568000000000001</v>
      </c>
      <c r="B8447">
        <v>9.1899999999999996E-2</v>
      </c>
      <c r="C8447">
        <v>9.9209999999999993E-3</v>
      </c>
    </row>
    <row r="8448" spans="1:3" x14ac:dyDescent="0.25">
      <c r="A8448">
        <v>6.7576000000000001</v>
      </c>
      <c r="B8448">
        <v>0.10274999999999999</v>
      </c>
      <c r="C8448">
        <v>1.9324999999999998E-2</v>
      </c>
    </row>
    <row r="8449" spans="1:3" x14ac:dyDescent="0.25">
      <c r="A8449">
        <v>6.7584</v>
      </c>
      <c r="B8449">
        <v>0.1128</v>
      </c>
      <c r="C8449">
        <v>2.6901000000000001E-2</v>
      </c>
    </row>
    <row r="8450" spans="1:3" x14ac:dyDescent="0.25">
      <c r="A8450">
        <v>6.7591999999999999</v>
      </c>
      <c r="B8450">
        <v>0.11609999999999999</v>
      </c>
      <c r="C8450">
        <v>3.0512999999999998E-2</v>
      </c>
    </row>
    <row r="8451" spans="1:3" x14ac:dyDescent="0.25">
      <c r="A8451">
        <v>6.76</v>
      </c>
      <c r="B8451">
        <v>0.1192</v>
      </c>
      <c r="C8451">
        <v>3.5460999999999999E-2</v>
      </c>
    </row>
    <row r="8452" spans="1:3" x14ac:dyDescent="0.25">
      <c r="A8452">
        <v>6.7607999999999997</v>
      </c>
      <c r="B8452">
        <v>0.12152499999999999</v>
      </c>
      <c r="C8452">
        <v>4.0028000000000001E-2</v>
      </c>
    </row>
    <row r="8453" spans="1:3" x14ac:dyDescent="0.25">
      <c r="A8453">
        <v>6.7615999999999996</v>
      </c>
      <c r="B8453">
        <v>0.12342500000000001</v>
      </c>
      <c r="C8453">
        <v>4.2785999999999998E-2</v>
      </c>
    </row>
    <row r="8454" spans="1:3" x14ac:dyDescent="0.25">
      <c r="A8454">
        <v>6.7624000000000004</v>
      </c>
      <c r="B8454">
        <v>0.12039999999999999</v>
      </c>
      <c r="C8454">
        <v>4.367E-2</v>
      </c>
    </row>
    <row r="8455" spans="1:3" x14ac:dyDescent="0.25">
      <c r="A8455">
        <v>6.7632000000000003</v>
      </c>
      <c r="B8455">
        <v>0.11244999999999999</v>
      </c>
      <c r="C8455">
        <v>4.3257999999999998E-2</v>
      </c>
    </row>
    <row r="8456" spans="1:3" x14ac:dyDescent="0.25">
      <c r="A8456">
        <v>6.7640000000000002</v>
      </c>
      <c r="B8456">
        <v>0.112675</v>
      </c>
      <c r="C8456">
        <v>4.1664E-2</v>
      </c>
    </row>
    <row r="8457" spans="1:3" x14ac:dyDescent="0.25">
      <c r="A8457">
        <v>6.7648000000000001</v>
      </c>
      <c r="B8457">
        <v>0.11210000000000001</v>
      </c>
      <c r="C8457">
        <v>3.8235999999999999E-2</v>
      </c>
    </row>
    <row r="8458" spans="1:3" x14ac:dyDescent="0.25">
      <c r="A8458">
        <v>6.7656000000000001</v>
      </c>
      <c r="B8458">
        <v>0.110225</v>
      </c>
      <c r="C8458">
        <v>3.3147999999999997E-2</v>
      </c>
    </row>
    <row r="8459" spans="1:3" x14ac:dyDescent="0.25">
      <c r="A8459">
        <v>6.7664</v>
      </c>
      <c r="B8459">
        <v>0.10589999999999999</v>
      </c>
      <c r="C8459">
        <v>3.0584E-2</v>
      </c>
    </row>
    <row r="8460" spans="1:3" x14ac:dyDescent="0.25">
      <c r="A8460">
        <v>6.7671999999999999</v>
      </c>
      <c r="B8460">
        <v>0.1021</v>
      </c>
      <c r="C8460">
        <v>2.7649E-2</v>
      </c>
    </row>
    <row r="8461" spans="1:3" x14ac:dyDescent="0.25">
      <c r="A8461">
        <v>6.7679999999999998</v>
      </c>
      <c r="B8461">
        <v>0.10324999999999999</v>
      </c>
      <c r="C8461">
        <v>2.3923E-2</v>
      </c>
    </row>
    <row r="8462" spans="1:3" x14ac:dyDescent="0.25">
      <c r="A8462">
        <v>6.7687999999999997</v>
      </c>
      <c r="B8462">
        <v>0.101575</v>
      </c>
      <c r="C8462">
        <v>1.7912999999999998E-2</v>
      </c>
    </row>
    <row r="8463" spans="1:3" x14ac:dyDescent="0.25">
      <c r="A8463">
        <v>6.7695999999999996</v>
      </c>
      <c r="B8463">
        <v>9.7275E-2</v>
      </c>
      <c r="C8463">
        <v>1.3448E-2</v>
      </c>
    </row>
    <row r="8464" spans="1:3" x14ac:dyDescent="0.25">
      <c r="A8464">
        <v>6.7704000000000004</v>
      </c>
      <c r="B8464">
        <v>0.10112500000000001</v>
      </c>
      <c r="C8464">
        <v>1.0052999999999999E-2</v>
      </c>
    </row>
    <row r="8465" spans="1:3" x14ac:dyDescent="0.25">
      <c r="A8465">
        <v>6.7712000000000003</v>
      </c>
      <c r="B8465">
        <v>0.1085</v>
      </c>
      <c r="C8465">
        <v>6.8570000000000002E-3</v>
      </c>
    </row>
    <row r="8466" spans="1:3" x14ac:dyDescent="0.25">
      <c r="A8466">
        <v>6.7720000000000002</v>
      </c>
      <c r="B8466">
        <v>0.11405</v>
      </c>
      <c r="C8466">
        <v>6.6670000000000002E-3</v>
      </c>
    </row>
    <row r="8467" spans="1:3" x14ac:dyDescent="0.25">
      <c r="A8467">
        <v>6.7728000000000002</v>
      </c>
      <c r="B8467">
        <v>0.12135</v>
      </c>
      <c r="C8467">
        <v>7.7980000000000002E-3</v>
      </c>
    </row>
    <row r="8468" spans="1:3" x14ac:dyDescent="0.25">
      <c r="A8468">
        <v>6.7736000000000001</v>
      </c>
      <c r="B8468">
        <v>0.124125</v>
      </c>
      <c r="C8468">
        <v>1.1388000000000001E-2</v>
      </c>
    </row>
    <row r="8469" spans="1:3" x14ac:dyDescent="0.25">
      <c r="A8469">
        <v>6.7744</v>
      </c>
      <c r="B8469">
        <v>0.12155000000000001</v>
      </c>
      <c r="C8469">
        <v>1.5136E-2</v>
      </c>
    </row>
    <row r="8470" spans="1:3" x14ac:dyDescent="0.25">
      <c r="A8470">
        <v>6.7751999999999999</v>
      </c>
      <c r="B8470">
        <v>0.118825</v>
      </c>
      <c r="C8470">
        <v>1.9224000000000002E-2</v>
      </c>
    </row>
    <row r="8471" spans="1:3" x14ac:dyDescent="0.25">
      <c r="A8471">
        <v>6.7759999999999998</v>
      </c>
      <c r="B8471">
        <v>0.1174</v>
      </c>
      <c r="C8471">
        <v>2.2440000000000002E-2</v>
      </c>
    </row>
    <row r="8472" spans="1:3" x14ac:dyDescent="0.25">
      <c r="A8472">
        <v>6.7767999999999997</v>
      </c>
      <c r="B8472">
        <v>0.119475</v>
      </c>
      <c r="C8472">
        <v>2.4150000000000001E-2</v>
      </c>
    </row>
    <row r="8473" spans="1:3" x14ac:dyDescent="0.25">
      <c r="A8473">
        <v>6.7775999999999996</v>
      </c>
      <c r="B8473">
        <v>0.122325</v>
      </c>
      <c r="C8473">
        <v>2.3730000000000001E-2</v>
      </c>
    </row>
    <row r="8474" spans="1:3" x14ac:dyDescent="0.25">
      <c r="A8474">
        <v>6.7784000000000004</v>
      </c>
      <c r="B8474">
        <v>0.12492499999999999</v>
      </c>
      <c r="C8474">
        <v>2.3550999999999999E-2</v>
      </c>
    </row>
    <row r="8475" spans="1:3" x14ac:dyDescent="0.25">
      <c r="A8475">
        <v>6.7792000000000003</v>
      </c>
      <c r="B8475">
        <v>0.12937499999999999</v>
      </c>
      <c r="C8475">
        <v>2.2435E-2</v>
      </c>
    </row>
    <row r="8476" spans="1:3" x14ac:dyDescent="0.25">
      <c r="A8476">
        <v>6.78</v>
      </c>
      <c r="B8476">
        <v>0.13522500000000001</v>
      </c>
      <c r="C8476">
        <v>1.9578000000000002E-2</v>
      </c>
    </row>
    <row r="8477" spans="1:3" x14ac:dyDescent="0.25">
      <c r="A8477">
        <v>6.7808000000000002</v>
      </c>
      <c r="B8477">
        <v>0.13872499999999999</v>
      </c>
      <c r="C8477">
        <v>1.452E-2</v>
      </c>
    </row>
    <row r="8478" spans="1:3" x14ac:dyDescent="0.25">
      <c r="A8478">
        <v>6.7816000000000001</v>
      </c>
      <c r="B8478">
        <v>0.14407500000000001</v>
      </c>
      <c r="C8478">
        <v>1.1218000000000001E-2</v>
      </c>
    </row>
    <row r="8479" spans="1:3" x14ac:dyDescent="0.25">
      <c r="A8479">
        <v>6.7824</v>
      </c>
      <c r="B8479">
        <v>0.15715000000000001</v>
      </c>
      <c r="C8479">
        <v>8.1729999999999997E-3</v>
      </c>
    </row>
    <row r="8480" spans="1:3" x14ac:dyDescent="0.25">
      <c r="A8480">
        <v>6.7831999999999999</v>
      </c>
      <c r="B8480">
        <v>0.16827500000000001</v>
      </c>
      <c r="C8480">
        <v>6.2649999999999997E-3</v>
      </c>
    </row>
    <row r="8481" spans="1:3" x14ac:dyDescent="0.25">
      <c r="A8481">
        <v>6.7839999999999998</v>
      </c>
      <c r="B8481">
        <v>0.17105000000000001</v>
      </c>
      <c r="C8481">
        <v>6.4089999999999998E-3</v>
      </c>
    </row>
    <row r="8482" spans="1:3" x14ac:dyDescent="0.25">
      <c r="A8482">
        <v>6.7847999999999997</v>
      </c>
      <c r="B8482">
        <v>0.17027500000000001</v>
      </c>
      <c r="C8482">
        <v>8.5649999999999997E-3</v>
      </c>
    </row>
    <row r="8483" spans="1:3" x14ac:dyDescent="0.25">
      <c r="A8483">
        <v>6.7855999999999996</v>
      </c>
      <c r="B8483">
        <v>0.16925000000000001</v>
      </c>
      <c r="C8483">
        <v>1.3148E-2</v>
      </c>
    </row>
    <row r="8484" spans="1:3" x14ac:dyDescent="0.25">
      <c r="A8484">
        <v>6.7864000000000004</v>
      </c>
      <c r="B8484">
        <v>0.16830000000000001</v>
      </c>
      <c r="C8484">
        <v>1.6919E-2</v>
      </c>
    </row>
    <row r="8485" spans="1:3" x14ac:dyDescent="0.25">
      <c r="A8485">
        <v>6.7872000000000003</v>
      </c>
      <c r="B8485">
        <v>0.17102500000000001</v>
      </c>
      <c r="C8485">
        <v>1.9002999999999999E-2</v>
      </c>
    </row>
    <row r="8486" spans="1:3" x14ac:dyDescent="0.25">
      <c r="A8486">
        <v>6.7880000000000003</v>
      </c>
      <c r="B8486">
        <v>0.177425</v>
      </c>
      <c r="C8486">
        <v>2.0098999999999999E-2</v>
      </c>
    </row>
    <row r="8487" spans="1:3" x14ac:dyDescent="0.25">
      <c r="A8487">
        <v>6.7888000000000002</v>
      </c>
      <c r="B8487">
        <v>0.17879999999999999</v>
      </c>
      <c r="C8487">
        <v>2.0178999999999999E-2</v>
      </c>
    </row>
    <row r="8488" spans="1:3" x14ac:dyDescent="0.25">
      <c r="A8488">
        <v>6.7896000000000001</v>
      </c>
      <c r="B8488">
        <v>0.16944999999999999</v>
      </c>
      <c r="C8488">
        <v>1.9379E-2</v>
      </c>
    </row>
    <row r="8489" spans="1:3" x14ac:dyDescent="0.25">
      <c r="A8489">
        <v>6.7904</v>
      </c>
      <c r="B8489">
        <v>0.15077499999999999</v>
      </c>
      <c r="C8489">
        <v>1.7732999999999999E-2</v>
      </c>
    </row>
    <row r="8490" spans="1:3" x14ac:dyDescent="0.25">
      <c r="A8490">
        <v>6.7911999999999999</v>
      </c>
      <c r="B8490">
        <v>0.13847499999999999</v>
      </c>
      <c r="C8490">
        <v>1.5671999999999998E-2</v>
      </c>
    </row>
    <row r="8491" spans="1:3" x14ac:dyDescent="0.25">
      <c r="A8491">
        <v>6.7919999999999998</v>
      </c>
      <c r="B8491">
        <v>0.13435</v>
      </c>
      <c r="C8491">
        <v>1.307E-2</v>
      </c>
    </row>
    <row r="8492" spans="1:3" x14ac:dyDescent="0.25">
      <c r="A8492">
        <v>6.7927999999999997</v>
      </c>
      <c r="B8492">
        <v>0.13719999999999999</v>
      </c>
      <c r="C8492">
        <v>8.9809999999999994E-3</v>
      </c>
    </row>
    <row r="8493" spans="1:3" x14ac:dyDescent="0.25">
      <c r="A8493">
        <v>6.7935999999999996</v>
      </c>
      <c r="B8493">
        <v>0.14474999999999999</v>
      </c>
      <c r="C8493">
        <v>5.7840000000000001E-3</v>
      </c>
    </row>
    <row r="8494" spans="1:3" x14ac:dyDescent="0.25">
      <c r="A8494">
        <v>6.7944000000000004</v>
      </c>
      <c r="B8494">
        <v>0.147925</v>
      </c>
      <c r="C8494">
        <v>6.3039999999999997E-3</v>
      </c>
    </row>
    <row r="8495" spans="1:3" x14ac:dyDescent="0.25">
      <c r="A8495">
        <v>6.7952000000000004</v>
      </c>
      <c r="B8495">
        <v>0.1474</v>
      </c>
      <c r="C8495">
        <v>8.8559999999999993E-3</v>
      </c>
    </row>
    <row r="8496" spans="1:3" x14ac:dyDescent="0.25">
      <c r="A8496">
        <v>6.7960000000000003</v>
      </c>
      <c r="B8496">
        <v>0.14735000000000001</v>
      </c>
      <c r="C8496">
        <v>1.3842E-2</v>
      </c>
    </row>
    <row r="8497" spans="1:3" x14ac:dyDescent="0.25">
      <c r="A8497">
        <v>6.7968000000000002</v>
      </c>
      <c r="B8497">
        <v>0.15185000000000001</v>
      </c>
      <c r="C8497">
        <v>1.8107999999999999E-2</v>
      </c>
    </row>
    <row r="8498" spans="1:3" x14ac:dyDescent="0.25">
      <c r="A8498">
        <v>6.7976000000000001</v>
      </c>
      <c r="B8498">
        <v>0.15775</v>
      </c>
      <c r="C8498">
        <v>2.1706E-2</v>
      </c>
    </row>
    <row r="8499" spans="1:3" x14ac:dyDescent="0.25">
      <c r="A8499">
        <v>6.7984</v>
      </c>
      <c r="B8499">
        <v>0.16012499999999999</v>
      </c>
      <c r="C8499">
        <v>2.4479000000000001E-2</v>
      </c>
    </row>
    <row r="8500" spans="1:3" x14ac:dyDescent="0.25">
      <c r="A8500">
        <v>6.7991999999999999</v>
      </c>
      <c r="B8500">
        <v>0.15992500000000001</v>
      </c>
      <c r="C8500">
        <v>2.5776E-2</v>
      </c>
    </row>
    <row r="8501" spans="1:3" x14ac:dyDescent="0.25">
      <c r="A8501">
        <v>6.8</v>
      </c>
      <c r="B8501">
        <v>0.161</v>
      </c>
      <c r="C8501">
        <v>2.5536E-2</v>
      </c>
    </row>
    <row r="8502" spans="1:3" x14ac:dyDescent="0.25">
      <c r="A8502">
        <v>6.8007999999999997</v>
      </c>
      <c r="B8502">
        <v>0.16297500000000001</v>
      </c>
      <c r="C8502">
        <v>2.4306999999999999E-2</v>
      </c>
    </row>
    <row r="8503" spans="1:3" x14ac:dyDescent="0.25">
      <c r="A8503">
        <v>6.8015999999999996</v>
      </c>
      <c r="B8503">
        <v>0.159275</v>
      </c>
      <c r="C8503">
        <v>2.1783E-2</v>
      </c>
    </row>
    <row r="8504" spans="1:3" x14ac:dyDescent="0.25">
      <c r="A8504">
        <v>6.8023999999999996</v>
      </c>
      <c r="B8504">
        <v>0.15545</v>
      </c>
      <c r="C8504">
        <v>1.7748E-2</v>
      </c>
    </row>
    <row r="8505" spans="1:3" x14ac:dyDescent="0.25">
      <c r="A8505">
        <v>6.8032000000000004</v>
      </c>
      <c r="B8505">
        <v>0.15675</v>
      </c>
      <c r="C8505">
        <v>1.2891E-2</v>
      </c>
    </row>
    <row r="8506" spans="1:3" x14ac:dyDescent="0.25">
      <c r="A8506">
        <v>6.8040000000000003</v>
      </c>
      <c r="B8506">
        <v>0.15734999999999999</v>
      </c>
      <c r="C8506">
        <v>8.8419999999999992E-3</v>
      </c>
    </row>
    <row r="8507" spans="1:3" x14ac:dyDescent="0.25">
      <c r="A8507">
        <v>6.8048000000000002</v>
      </c>
      <c r="B8507">
        <v>0.161575</v>
      </c>
      <c r="C8507">
        <v>6.4999999999999997E-3</v>
      </c>
    </row>
    <row r="8508" spans="1:3" x14ac:dyDescent="0.25">
      <c r="A8508">
        <v>6.8056000000000001</v>
      </c>
      <c r="B8508">
        <v>0.17005000000000001</v>
      </c>
      <c r="C8508">
        <v>8.8649999999999996E-3</v>
      </c>
    </row>
    <row r="8509" spans="1:3" x14ac:dyDescent="0.25">
      <c r="A8509">
        <v>6.8064</v>
      </c>
      <c r="B8509">
        <v>0.18095</v>
      </c>
      <c r="C8509">
        <v>1.3932E-2</v>
      </c>
    </row>
    <row r="8510" spans="1:3" x14ac:dyDescent="0.25">
      <c r="A8510">
        <v>6.8071999999999999</v>
      </c>
      <c r="B8510">
        <v>0.18732499999999999</v>
      </c>
      <c r="C8510">
        <v>2.0707E-2</v>
      </c>
    </row>
    <row r="8511" spans="1:3" x14ac:dyDescent="0.25">
      <c r="A8511">
        <v>6.8079999999999998</v>
      </c>
      <c r="B8511">
        <v>0.18254999999999999</v>
      </c>
      <c r="C8511">
        <v>2.5486000000000002E-2</v>
      </c>
    </row>
    <row r="8512" spans="1:3" x14ac:dyDescent="0.25">
      <c r="A8512">
        <v>6.8087999999999997</v>
      </c>
      <c r="B8512">
        <v>0.17347499999999999</v>
      </c>
      <c r="C8512">
        <v>2.8936E-2</v>
      </c>
    </row>
    <row r="8513" spans="1:3" x14ac:dyDescent="0.25">
      <c r="A8513">
        <v>6.8095999999999997</v>
      </c>
      <c r="B8513">
        <v>0.16445000000000001</v>
      </c>
      <c r="C8513">
        <v>2.9951999999999999E-2</v>
      </c>
    </row>
    <row r="8514" spans="1:3" x14ac:dyDescent="0.25">
      <c r="A8514">
        <v>6.8103999999999996</v>
      </c>
      <c r="B8514">
        <v>0.15075</v>
      </c>
      <c r="C8514">
        <v>3.0210999999999998E-2</v>
      </c>
    </row>
    <row r="8515" spans="1:3" x14ac:dyDescent="0.25">
      <c r="A8515">
        <v>6.8112000000000004</v>
      </c>
      <c r="B8515">
        <v>0.13944999999999999</v>
      </c>
      <c r="C8515">
        <v>2.9498E-2</v>
      </c>
    </row>
    <row r="8516" spans="1:3" x14ac:dyDescent="0.25">
      <c r="A8516">
        <v>6.8120000000000003</v>
      </c>
      <c r="B8516">
        <v>0.12705</v>
      </c>
      <c r="C8516">
        <v>2.8705999999999999E-2</v>
      </c>
    </row>
    <row r="8517" spans="1:3" x14ac:dyDescent="0.25">
      <c r="A8517">
        <v>6.8128000000000002</v>
      </c>
      <c r="B8517">
        <v>0.118075</v>
      </c>
      <c r="C8517">
        <v>2.6002999999999998E-2</v>
      </c>
    </row>
    <row r="8518" spans="1:3" x14ac:dyDescent="0.25">
      <c r="A8518">
        <v>6.8136000000000001</v>
      </c>
      <c r="B8518">
        <v>0.11559999999999999</v>
      </c>
      <c r="C8518">
        <v>2.1092E-2</v>
      </c>
    </row>
    <row r="8519" spans="1:3" x14ac:dyDescent="0.25">
      <c r="A8519">
        <v>6.8144</v>
      </c>
      <c r="B8519">
        <v>0.12864999999999999</v>
      </c>
      <c r="C8519">
        <v>1.7017999999999998E-2</v>
      </c>
    </row>
    <row r="8520" spans="1:3" x14ac:dyDescent="0.25">
      <c r="A8520">
        <v>6.8151999999999999</v>
      </c>
      <c r="B8520">
        <v>0.14854999999999999</v>
      </c>
      <c r="C8520">
        <v>1.1483E-2</v>
      </c>
    </row>
    <row r="8521" spans="1:3" x14ac:dyDescent="0.25">
      <c r="A8521">
        <v>6.8159999999999998</v>
      </c>
      <c r="B8521">
        <v>0.16497500000000001</v>
      </c>
      <c r="C8521">
        <v>7.3099999999999997E-3</v>
      </c>
    </row>
    <row r="8522" spans="1:3" x14ac:dyDescent="0.25">
      <c r="A8522">
        <v>6.8167999999999997</v>
      </c>
      <c r="B8522">
        <v>0.17677499999999999</v>
      </c>
      <c r="C8522">
        <v>8.2609999999999992E-3</v>
      </c>
    </row>
    <row r="8523" spans="1:3" x14ac:dyDescent="0.25">
      <c r="A8523">
        <v>6.8175999999999997</v>
      </c>
      <c r="B8523">
        <v>0.18707499999999999</v>
      </c>
      <c r="C8523">
        <v>1.3816E-2</v>
      </c>
    </row>
    <row r="8524" spans="1:3" x14ac:dyDescent="0.25">
      <c r="A8524">
        <v>6.8183999999999996</v>
      </c>
      <c r="B8524">
        <v>0.19442499999999999</v>
      </c>
      <c r="C8524">
        <v>1.8615E-2</v>
      </c>
    </row>
    <row r="8525" spans="1:3" x14ac:dyDescent="0.25">
      <c r="A8525">
        <v>6.8192000000000004</v>
      </c>
      <c r="B8525">
        <v>0.20127500000000001</v>
      </c>
      <c r="C8525">
        <v>2.0392E-2</v>
      </c>
    </row>
    <row r="8526" spans="1:3" x14ac:dyDescent="0.25">
      <c r="A8526">
        <v>6.82</v>
      </c>
      <c r="B8526">
        <v>0.20832500000000001</v>
      </c>
      <c r="C8526">
        <v>1.9691E-2</v>
      </c>
    </row>
    <row r="8527" spans="1:3" x14ac:dyDescent="0.25">
      <c r="A8527">
        <v>6.8208000000000002</v>
      </c>
      <c r="B8527">
        <v>0.21054999999999999</v>
      </c>
      <c r="C8527">
        <v>1.7228E-2</v>
      </c>
    </row>
    <row r="8528" spans="1:3" x14ac:dyDescent="0.25">
      <c r="A8528">
        <v>6.8216000000000001</v>
      </c>
      <c r="B8528">
        <v>0.207175</v>
      </c>
      <c r="C8528">
        <v>1.3972999999999999E-2</v>
      </c>
    </row>
    <row r="8529" spans="1:3" x14ac:dyDescent="0.25">
      <c r="A8529">
        <v>6.8224</v>
      </c>
      <c r="B8529">
        <v>0.203375</v>
      </c>
      <c r="C8529">
        <v>9.9850000000000008E-3</v>
      </c>
    </row>
    <row r="8530" spans="1:3" x14ac:dyDescent="0.25">
      <c r="A8530">
        <v>6.8231999999999999</v>
      </c>
      <c r="B8530">
        <v>0.20067499999999999</v>
      </c>
      <c r="C8530">
        <v>6.1659999999999996E-3</v>
      </c>
    </row>
    <row r="8531" spans="1:3" x14ac:dyDescent="0.25">
      <c r="A8531">
        <v>6.8239999999999998</v>
      </c>
      <c r="B8531">
        <v>0.19442499999999999</v>
      </c>
      <c r="C8531">
        <v>4.5539999999999999E-3</v>
      </c>
    </row>
    <row r="8532" spans="1:3" x14ac:dyDescent="0.25">
      <c r="A8532">
        <v>6.8247999999999998</v>
      </c>
      <c r="B8532">
        <v>0.18404999999999999</v>
      </c>
      <c r="C8532">
        <v>1.0799E-2</v>
      </c>
    </row>
    <row r="8533" spans="1:3" x14ac:dyDescent="0.25">
      <c r="A8533">
        <v>6.8255999999999997</v>
      </c>
      <c r="B8533">
        <v>0.17762500000000001</v>
      </c>
      <c r="C8533">
        <v>1.6899000000000001E-2</v>
      </c>
    </row>
    <row r="8534" spans="1:3" x14ac:dyDescent="0.25">
      <c r="A8534">
        <v>6.8263999999999996</v>
      </c>
      <c r="B8534">
        <v>0.17405000000000001</v>
      </c>
      <c r="C8534">
        <v>2.2787999999999999E-2</v>
      </c>
    </row>
    <row r="8535" spans="1:3" x14ac:dyDescent="0.25">
      <c r="A8535">
        <v>6.8272000000000004</v>
      </c>
      <c r="B8535">
        <v>0.1754</v>
      </c>
      <c r="C8535">
        <v>2.5624999999999998E-2</v>
      </c>
    </row>
    <row r="8536" spans="1:3" x14ac:dyDescent="0.25">
      <c r="A8536">
        <v>6.8280000000000003</v>
      </c>
      <c r="B8536">
        <v>0.17399999999999999</v>
      </c>
      <c r="C8536">
        <v>2.6768E-2</v>
      </c>
    </row>
    <row r="8537" spans="1:3" x14ac:dyDescent="0.25">
      <c r="A8537">
        <v>6.8288000000000002</v>
      </c>
      <c r="B8537">
        <v>0.169075</v>
      </c>
      <c r="C8537">
        <v>2.5198000000000002E-2</v>
      </c>
    </row>
    <row r="8538" spans="1:3" x14ac:dyDescent="0.25">
      <c r="A8538">
        <v>6.8296000000000001</v>
      </c>
      <c r="B8538">
        <v>0.16772500000000001</v>
      </c>
      <c r="C8538">
        <v>2.4008999999999999E-2</v>
      </c>
    </row>
    <row r="8539" spans="1:3" x14ac:dyDescent="0.25">
      <c r="A8539">
        <v>6.8304</v>
      </c>
      <c r="B8539">
        <v>0.168075</v>
      </c>
      <c r="C8539">
        <v>2.0334999999999999E-2</v>
      </c>
    </row>
    <row r="8540" spans="1:3" x14ac:dyDescent="0.25">
      <c r="A8540">
        <v>6.8311999999999999</v>
      </c>
      <c r="B8540">
        <v>0.170875</v>
      </c>
      <c r="C8540">
        <v>1.4981E-2</v>
      </c>
    </row>
    <row r="8541" spans="1:3" x14ac:dyDescent="0.25">
      <c r="A8541">
        <v>6.8319999999999999</v>
      </c>
      <c r="B8541">
        <v>0.17430000000000001</v>
      </c>
      <c r="C8541">
        <v>1.2566000000000001E-2</v>
      </c>
    </row>
    <row r="8542" spans="1:3" x14ac:dyDescent="0.25">
      <c r="A8542">
        <v>6.8327999999999998</v>
      </c>
      <c r="B8542">
        <v>0.18477499999999999</v>
      </c>
      <c r="C8542">
        <v>9.8980000000000005E-3</v>
      </c>
    </row>
    <row r="8543" spans="1:3" x14ac:dyDescent="0.25">
      <c r="A8543">
        <v>6.8335999999999997</v>
      </c>
      <c r="B8543">
        <v>0.20115</v>
      </c>
      <c r="C8543">
        <v>8.482E-3</v>
      </c>
    </row>
    <row r="8544" spans="1:3" x14ac:dyDescent="0.25">
      <c r="A8544">
        <v>6.8343999999999996</v>
      </c>
      <c r="B8544">
        <v>0.21582499999999999</v>
      </c>
      <c r="C8544">
        <v>8.8070000000000006E-3</v>
      </c>
    </row>
    <row r="8545" spans="1:3" x14ac:dyDescent="0.25">
      <c r="A8545">
        <v>6.8352000000000004</v>
      </c>
      <c r="B8545">
        <v>0.215975</v>
      </c>
      <c r="C8545">
        <v>1.0326999999999999E-2</v>
      </c>
    </row>
    <row r="8546" spans="1:3" x14ac:dyDescent="0.25">
      <c r="A8546">
        <v>6.8360000000000003</v>
      </c>
      <c r="B8546">
        <v>0.208925</v>
      </c>
      <c r="C8546">
        <v>1.2007E-2</v>
      </c>
    </row>
    <row r="8547" spans="1:3" x14ac:dyDescent="0.25">
      <c r="A8547">
        <v>6.8368000000000002</v>
      </c>
      <c r="B8547">
        <v>0.20194999999999999</v>
      </c>
      <c r="C8547">
        <v>1.5406E-2</v>
      </c>
    </row>
    <row r="8548" spans="1:3" x14ac:dyDescent="0.25">
      <c r="A8548">
        <v>6.8376000000000001</v>
      </c>
      <c r="B8548">
        <v>0.19417499999999999</v>
      </c>
      <c r="C8548">
        <v>1.6636999999999999E-2</v>
      </c>
    </row>
    <row r="8549" spans="1:3" x14ac:dyDescent="0.25">
      <c r="A8549">
        <v>6.8384</v>
      </c>
      <c r="B8549">
        <v>0.18534999999999999</v>
      </c>
      <c r="C8549">
        <v>1.6046000000000001E-2</v>
      </c>
    </row>
    <row r="8550" spans="1:3" x14ac:dyDescent="0.25">
      <c r="A8550">
        <v>6.8391999999999999</v>
      </c>
      <c r="B8550">
        <v>0.18190000000000001</v>
      </c>
      <c r="C8550">
        <v>1.3024000000000001E-2</v>
      </c>
    </row>
    <row r="8551" spans="1:3" x14ac:dyDescent="0.25">
      <c r="A8551">
        <v>6.84</v>
      </c>
      <c r="B8551">
        <v>0.178175</v>
      </c>
      <c r="C8551">
        <v>1.0525E-2</v>
      </c>
    </row>
    <row r="8552" spans="1:3" x14ac:dyDescent="0.25">
      <c r="A8552">
        <v>6.8407999999999998</v>
      </c>
      <c r="B8552">
        <v>0.17175000000000001</v>
      </c>
      <c r="C8552">
        <v>1.0885000000000001E-2</v>
      </c>
    </row>
    <row r="8553" spans="1:3" x14ac:dyDescent="0.25">
      <c r="A8553">
        <v>6.8415999999999997</v>
      </c>
      <c r="B8553">
        <v>0.164075</v>
      </c>
      <c r="C8553">
        <v>1.1379999999999999E-2</v>
      </c>
    </row>
    <row r="8554" spans="1:3" x14ac:dyDescent="0.25">
      <c r="A8554">
        <v>6.8423999999999996</v>
      </c>
      <c r="B8554">
        <v>0.154225</v>
      </c>
      <c r="C8554">
        <v>1.2825E-2</v>
      </c>
    </row>
    <row r="8555" spans="1:3" x14ac:dyDescent="0.25">
      <c r="A8555">
        <v>6.8432000000000004</v>
      </c>
      <c r="B8555">
        <v>0.14255000000000001</v>
      </c>
      <c r="C8555">
        <v>1.3764E-2</v>
      </c>
    </row>
    <row r="8556" spans="1:3" x14ac:dyDescent="0.25">
      <c r="A8556">
        <v>6.8440000000000003</v>
      </c>
      <c r="B8556">
        <v>0.13245000000000001</v>
      </c>
      <c r="C8556">
        <v>1.4600999999999999E-2</v>
      </c>
    </row>
    <row r="8557" spans="1:3" x14ac:dyDescent="0.25">
      <c r="A8557">
        <v>6.8448000000000002</v>
      </c>
      <c r="B8557">
        <v>0.12775</v>
      </c>
      <c r="C8557">
        <v>1.4607999999999999E-2</v>
      </c>
    </row>
    <row r="8558" spans="1:3" x14ac:dyDescent="0.25">
      <c r="A8558">
        <v>6.8456000000000001</v>
      </c>
      <c r="B8558">
        <v>0.12415</v>
      </c>
      <c r="C8558">
        <v>1.4274E-2</v>
      </c>
    </row>
    <row r="8559" spans="1:3" x14ac:dyDescent="0.25">
      <c r="A8559">
        <v>6.8464</v>
      </c>
      <c r="B8559">
        <v>0.11985</v>
      </c>
      <c r="C8559">
        <v>1.3492000000000001E-2</v>
      </c>
    </row>
    <row r="8560" spans="1:3" x14ac:dyDescent="0.25">
      <c r="A8560">
        <v>6.8472</v>
      </c>
      <c r="B8560">
        <v>0.113875</v>
      </c>
      <c r="C8560">
        <v>1.3492000000000001E-2</v>
      </c>
    </row>
    <row r="8561" spans="1:3" x14ac:dyDescent="0.25">
      <c r="A8561">
        <v>6.8479999999999999</v>
      </c>
      <c r="B8561">
        <v>0.10340000000000001</v>
      </c>
      <c r="C8561">
        <v>1.3901E-2</v>
      </c>
    </row>
    <row r="8562" spans="1:3" x14ac:dyDescent="0.25">
      <c r="A8562">
        <v>6.8487999999999998</v>
      </c>
      <c r="B8562">
        <v>9.9574999999999997E-2</v>
      </c>
      <c r="C8562">
        <v>1.4082000000000001E-2</v>
      </c>
    </row>
    <row r="8563" spans="1:3" x14ac:dyDescent="0.25">
      <c r="A8563">
        <v>6.8495999999999997</v>
      </c>
      <c r="B8563">
        <v>9.9750000000000005E-2</v>
      </c>
      <c r="C8563">
        <v>1.3495999999999999E-2</v>
      </c>
    </row>
    <row r="8564" spans="1:3" x14ac:dyDescent="0.25">
      <c r="A8564">
        <v>6.8503999999999996</v>
      </c>
      <c r="B8564">
        <v>0.10235</v>
      </c>
      <c r="C8564">
        <v>1.2747E-2</v>
      </c>
    </row>
    <row r="8565" spans="1:3" x14ac:dyDescent="0.25">
      <c r="A8565">
        <v>6.8512000000000004</v>
      </c>
      <c r="B8565">
        <v>0.100725</v>
      </c>
      <c r="C8565">
        <v>1.0933E-2</v>
      </c>
    </row>
    <row r="8566" spans="1:3" x14ac:dyDescent="0.25">
      <c r="A8566">
        <v>6.8520000000000003</v>
      </c>
      <c r="B8566">
        <v>9.8849999999999993E-2</v>
      </c>
      <c r="C8566">
        <v>1.0324E-2</v>
      </c>
    </row>
    <row r="8567" spans="1:3" x14ac:dyDescent="0.25">
      <c r="A8567">
        <v>6.8528000000000002</v>
      </c>
      <c r="B8567">
        <v>0.10455</v>
      </c>
      <c r="C8567">
        <v>9.7000000000000003E-3</v>
      </c>
    </row>
    <row r="8568" spans="1:3" x14ac:dyDescent="0.25">
      <c r="A8568">
        <v>6.8536000000000001</v>
      </c>
      <c r="B8568">
        <v>0.112525</v>
      </c>
      <c r="C8568">
        <v>1.1753E-2</v>
      </c>
    </row>
    <row r="8569" spans="1:3" x14ac:dyDescent="0.25">
      <c r="A8569">
        <v>6.8544</v>
      </c>
      <c r="B8569">
        <v>0.117825</v>
      </c>
      <c r="C8569">
        <v>1.2997E-2</v>
      </c>
    </row>
    <row r="8570" spans="1:3" x14ac:dyDescent="0.25">
      <c r="A8570">
        <v>6.8552</v>
      </c>
      <c r="B8570">
        <v>0.11550000000000001</v>
      </c>
      <c r="C8570">
        <v>1.2527E-2</v>
      </c>
    </row>
    <row r="8571" spans="1:3" x14ac:dyDescent="0.25">
      <c r="A8571">
        <v>6.8559999999999999</v>
      </c>
      <c r="B8571">
        <v>0.11260000000000001</v>
      </c>
      <c r="C8571">
        <v>1.2137999999999999E-2</v>
      </c>
    </row>
    <row r="8572" spans="1:3" x14ac:dyDescent="0.25">
      <c r="A8572">
        <v>6.8567999999999998</v>
      </c>
      <c r="B8572">
        <v>0.110975</v>
      </c>
      <c r="C8572">
        <v>1.3176E-2</v>
      </c>
    </row>
    <row r="8573" spans="1:3" x14ac:dyDescent="0.25">
      <c r="A8573">
        <v>6.8575999999999997</v>
      </c>
      <c r="B8573">
        <v>0.116475</v>
      </c>
      <c r="C8573">
        <v>1.3820000000000001E-2</v>
      </c>
    </row>
    <row r="8574" spans="1:3" x14ac:dyDescent="0.25">
      <c r="A8574">
        <v>6.8583999999999996</v>
      </c>
      <c r="B8574">
        <v>0.12717500000000001</v>
      </c>
      <c r="C8574">
        <v>1.3774E-2</v>
      </c>
    </row>
    <row r="8575" spans="1:3" x14ac:dyDescent="0.25">
      <c r="A8575">
        <v>6.8592000000000004</v>
      </c>
      <c r="B8575">
        <v>0.130575</v>
      </c>
      <c r="C8575">
        <v>1.4929E-2</v>
      </c>
    </row>
    <row r="8576" spans="1:3" x14ac:dyDescent="0.25">
      <c r="A8576">
        <v>6.86</v>
      </c>
      <c r="B8576">
        <v>0.128775</v>
      </c>
      <c r="C8576">
        <v>1.2564000000000001E-2</v>
      </c>
    </row>
    <row r="8577" spans="1:3" x14ac:dyDescent="0.25">
      <c r="A8577">
        <v>6.8608000000000002</v>
      </c>
      <c r="B8577">
        <v>0.128825</v>
      </c>
      <c r="C8577">
        <v>1.0061E-2</v>
      </c>
    </row>
    <row r="8578" spans="1:3" x14ac:dyDescent="0.25">
      <c r="A8578">
        <v>6.8616000000000001</v>
      </c>
      <c r="B8578">
        <v>0.13905000000000001</v>
      </c>
      <c r="C8578">
        <v>8.6630000000000006E-3</v>
      </c>
    </row>
    <row r="8579" spans="1:3" x14ac:dyDescent="0.25">
      <c r="A8579">
        <v>6.8624000000000001</v>
      </c>
      <c r="B8579">
        <v>0.15392500000000001</v>
      </c>
      <c r="C8579">
        <v>1.1671000000000001E-2</v>
      </c>
    </row>
    <row r="8580" spans="1:3" x14ac:dyDescent="0.25">
      <c r="A8580">
        <v>6.8632</v>
      </c>
      <c r="B8580">
        <v>0.16594999999999999</v>
      </c>
      <c r="C8580">
        <v>1.5921999999999999E-2</v>
      </c>
    </row>
    <row r="8581" spans="1:3" x14ac:dyDescent="0.25">
      <c r="A8581">
        <v>6.8639999999999999</v>
      </c>
      <c r="B8581">
        <v>0.16702500000000001</v>
      </c>
      <c r="C8581">
        <v>1.8235999999999999E-2</v>
      </c>
    </row>
    <row r="8582" spans="1:3" x14ac:dyDescent="0.25">
      <c r="A8582">
        <v>6.8647999999999998</v>
      </c>
      <c r="B8582">
        <v>0.15490000000000001</v>
      </c>
      <c r="C8582">
        <v>1.8665999999999999E-2</v>
      </c>
    </row>
    <row r="8583" spans="1:3" x14ac:dyDescent="0.25">
      <c r="A8583">
        <v>6.8655999999999997</v>
      </c>
      <c r="B8583">
        <v>0.14122499999999999</v>
      </c>
      <c r="C8583">
        <v>1.6197E-2</v>
      </c>
    </row>
    <row r="8584" spans="1:3" x14ac:dyDescent="0.25">
      <c r="A8584">
        <v>6.8663999999999996</v>
      </c>
      <c r="B8584">
        <v>0.139075</v>
      </c>
      <c r="C8584">
        <v>8.7969999999999993E-3</v>
      </c>
    </row>
    <row r="8585" spans="1:3" x14ac:dyDescent="0.25">
      <c r="A8585">
        <v>6.8672000000000004</v>
      </c>
      <c r="B8585">
        <v>0.14422499999999999</v>
      </c>
      <c r="C8585">
        <v>7.6189999999999999E-3</v>
      </c>
    </row>
    <row r="8586" spans="1:3" x14ac:dyDescent="0.25">
      <c r="A8586">
        <v>6.8680000000000003</v>
      </c>
      <c r="B8586">
        <v>0.15049999999999999</v>
      </c>
      <c r="C8586">
        <v>1.0992999999999999E-2</v>
      </c>
    </row>
    <row r="8587" spans="1:3" x14ac:dyDescent="0.25">
      <c r="A8587">
        <v>6.8688000000000002</v>
      </c>
      <c r="B8587">
        <v>0.15584999999999999</v>
      </c>
      <c r="C8587">
        <v>1.6008999999999999E-2</v>
      </c>
    </row>
    <row r="8588" spans="1:3" x14ac:dyDescent="0.25">
      <c r="A8588">
        <v>6.8696000000000002</v>
      </c>
      <c r="B8588">
        <v>0.15409999999999999</v>
      </c>
      <c r="C8588">
        <v>2.0215E-2</v>
      </c>
    </row>
    <row r="8589" spans="1:3" x14ac:dyDescent="0.25">
      <c r="A8589">
        <v>6.8704000000000001</v>
      </c>
      <c r="B8589">
        <v>0.14802499999999999</v>
      </c>
      <c r="C8589">
        <v>2.2602000000000001E-2</v>
      </c>
    </row>
    <row r="8590" spans="1:3" x14ac:dyDescent="0.25">
      <c r="A8590">
        <v>6.8712</v>
      </c>
      <c r="B8590">
        <v>0.14854999999999999</v>
      </c>
      <c r="C8590">
        <v>2.2776000000000001E-2</v>
      </c>
    </row>
    <row r="8591" spans="1:3" x14ac:dyDescent="0.25">
      <c r="A8591">
        <v>6.8719999999999999</v>
      </c>
      <c r="B8591">
        <v>0.13985</v>
      </c>
      <c r="C8591">
        <v>2.1388999999999998E-2</v>
      </c>
    </row>
    <row r="8592" spans="1:3" x14ac:dyDescent="0.25">
      <c r="A8592">
        <v>6.8727999999999998</v>
      </c>
      <c r="B8592">
        <v>0.12562499999999999</v>
      </c>
      <c r="C8592">
        <v>1.8804999999999999E-2</v>
      </c>
    </row>
    <row r="8593" spans="1:3" x14ac:dyDescent="0.25">
      <c r="A8593">
        <v>6.8735999999999997</v>
      </c>
      <c r="B8593">
        <v>0.12125</v>
      </c>
      <c r="C8593">
        <v>1.6091000000000001E-2</v>
      </c>
    </row>
    <row r="8594" spans="1:3" x14ac:dyDescent="0.25">
      <c r="A8594">
        <v>6.8743999999999996</v>
      </c>
      <c r="B8594">
        <v>0.12305000000000001</v>
      </c>
      <c r="C8594">
        <v>1.2092E-2</v>
      </c>
    </row>
    <row r="8595" spans="1:3" x14ac:dyDescent="0.25">
      <c r="A8595">
        <v>6.8752000000000004</v>
      </c>
      <c r="B8595">
        <v>0.12909999999999999</v>
      </c>
      <c r="C8595">
        <v>9.1730000000000006E-3</v>
      </c>
    </row>
    <row r="8596" spans="1:3" x14ac:dyDescent="0.25">
      <c r="A8596">
        <v>6.8760000000000003</v>
      </c>
      <c r="B8596">
        <v>0.14205000000000001</v>
      </c>
      <c r="C8596">
        <v>9.2130000000000007E-3</v>
      </c>
    </row>
    <row r="8597" spans="1:3" x14ac:dyDescent="0.25">
      <c r="A8597">
        <v>6.8768000000000002</v>
      </c>
      <c r="B8597">
        <v>0.154775</v>
      </c>
      <c r="C8597">
        <v>9.0270000000000003E-3</v>
      </c>
    </row>
    <row r="8598" spans="1:3" x14ac:dyDescent="0.25">
      <c r="A8598">
        <v>6.8776000000000002</v>
      </c>
      <c r="B8598">
        <v>0.16785</v>
      </c>
      <c r="C8598">
        <v>1.1299E-2</v>
      </c>
    </row>
    <row r="8599" spans="1:3" x14ac:dyDescent="0.25">
      <c r="A8599">
        <v>6.8784000000000001</v>
      </c>
      <c r="B8599">
        <v>0.17027500000000001</v>
      </c>
      <c r="C8599">
        <v>1.3719E-2</v>
      </c>
    </row>
    <row r="8600" spans="1:3" x14ac:dyDescent="0.25">
      <c r="A8600">
        <v>6.8792</v>
      </c>
      <c r="B8600">
        <v>0.16092500000000001</v>
      </c>
      <c r="C8600">
        <v>1.4936E-2</v>
      </c>
    </row>
    <row r="8601" spans="1:3" x14ac:dyDescent="0.25">
      <c r="A8601">
        <v>6.88</v>
      </c>
      <c r="B8601">
        <v>0.1484</v>
      </c>
      <c r="C8601">
        <v>1.6101000000000001E-2</v>
      </c>
    </row>
    <row r="8602" spans="1:3" x14ac:dyDescent="0.25">
      <c r="A8602">
        <v>6.8807999999999998</v>
      </c>
      <c r="B8602">
        <v>0.14252500000000001</v>
      </c>
      <c r="C8602">
        <v>1.7298000000000001E-2</v>
      </c>
    </row>
    <row r="8603" spans="1:3" x14ac:dyDescent="0.25">
      <c r="A8603">
        <v>6.8815999999999997</v>
      </c>
      <c r="B8603">
        <v>0.142125</v>
      </c>
      <c r="C8603">
        <v>1.7239000000000001E-2</v>
      </c>
    </row>
    <row r="8604" spans="1:3" x14ac:dyDescent="0.25">
      <c r="A8604">
        <v>6.8823999999999996</v>
      </c>
      <c r="B8604">
        <v>0.14277500000000001</v>
      </c>
      <c r="C8604">
        <v>1.5691E-2</v>
      </c>
    </row>
    <row r="8605" spans="1:3" x14ac:dyDescent="0.25">
      <c r="A8605">
        <v>6.8832000000000004</v>
      </c>
      <c r="B8605">
        <v>0.13994999999999999</v>
      </c>
      <c r="C8605">
        <v>1.4174000000000001E-2</v>
      </c>
    </row>
    <row r="8606" spans="1:3" x14ac:dyDescent="0.25">
      <c r="A8606">
        <v>6.8840000000000003</v>
      </c>
      <c r="B8606">
        <v>0.13847499999999999</v>
      </c>
      <c r="C8606">
        <v>1.1915E-2</v>
      </c>
    </row>
    <row r="8607" spans="1:3" x14ac:dyDescent="0.25">
      <c r="A8607">
        <v>6.8848000000000003</v>
      </c>
      <c r="B8607">
        <v>0.1368</v>
      </c>
      <c r="C8607">
        <v>1.0721E-2</v>
      </c>
    </row>
    <row r="8608" spans="1:3" x14ac:dyDescent="0.25">
      <c r="A8608">
        <v>6.8856000000000002</v>
      </c>
      <c r="B8608">
        <v>0.13742499999999999</v>
      </c>
      <c r="C8608">
        <v>1.0401000000000001E-2</v>
      </c>
    </row>
    <row r="8609" spans="1:3" x14ac:dyDescent="0.25">
      <c r="A8609">
        <v>6.8864000000000001</v>
      </c>
      <c r="B8609">
        <v>0.1336</v>
      </c>
      <c r="C8609">
        <v>1.0637000000000001E-2</v>
      </c>
    </row>
    <row r="8610" spans="1:3" x14ac:dyDescent="0.25">
      <c r="A8610">
        <v>6.8872</v>
      </c>
      <c r="B8610">
        <v>0.13067500000000001</v>
      </c>
      <c r="C8610">
        <v>1.256E-2</v>
      </c>
    </row>
    <row r="8611" spans="1:3" x14ac:dyDescent="0.25">
      <c r="A8611">
        <v>6.8879999999999999</v>
      </c>
      <c r="B8611">
        <v>0.13402500000000001</v>
      </c>
      <c r="C8611">
        <v>1.3997000000000001E-2</v>
      </c>
    </row>
    <row r="8612" spans="1:3" x14ac:dyDescent="0.25">
      <c r="A8612">
        <v>6.8887999999999998</v>
      </c>
      <c r="B8612">
        <v>0.14194999999999999</v>
      </c>
      <c r="C8612">
        <v>1.4834999999999999E-2</v>
      </c>
    </row>
    <row r="8613" spans="1:3" x14ac:dyDescent="0.25">
      <c r="A8613">
        <v>6.8895999999999997</v>
      </c>
      <c r="B8613">
        <v>0.1462</v>
      </c>
      <c r="C8613">
        <v>1.5162999999999999E-2</v>
      </c>
    </row>
    <row r="8614" spans="1:3" x14ac:dyDescent="0.25">
      <c r="A8614">
        <v>6.8903999999999996</v>
      </c>
      <c r="B8614">
        <v>0.15282499999999999</v>
      </c>
      <c r="C8614">
        <v>1.5068E-2</v>
      </c>
    </row>
    <row r="8615" spans="1:3" x14ac:dyDescent="0.25">
      <c r="A8615">
        <v>6.8912000000000004</v>
      </c>
      <c r="B8615">
        <v>0.16262499999999999</v>
      </c>
      <c r="C8615">
        <v>1.3362000000000001E-2</v>
      </c>
    </row>
    <row r="8616" spans="1:3" x14ac:dyDescent="0.25">
      <c r="A8616">
        <v>6.8920000000000003</v>
      </c>
      <c r="B8616">
        <v>0.17247499999999999</v>
      </c>
      <c r="C8616">
        <v>1.2997E-2</v>
      </c>
    </row>
    <row r="8617" spans="1:3" x14ac:dyDescent="0.25">
      <c r="A8617">
        <v>6.8928000000000003</v>
      </c>
      <c r="B8617">
        <v>0.18277499999999999</v>
      </c>
      <c r="C8617">
        <v>1.2954E-2</v>
      </c>
    </row>
    <row r="8618" spans="1:3" x14ac:dyDescent="0.25">
      <c r="A8618">
        <v>6.8936000000000002</v>
      </c>
      <c r="B8618">
        <v>0.20014999999999999</v>
      </c>
      <c r="C8618">
        <v>1.3002E-2</v>
      </c>
    </row>
    <row r="8619" spans="1:3" x14ac:dyDescent="0.25">
      <c r="A8619">
        <v>6.8944000000000001</v>
      </c>
      <c r="B8619">
        <v>0.21965000000000001</v>
      </c>
      <c r="C8619">
        <v>1.3772E-2</v>
      </c>
    </row>
    <row r="8620" spans="1:3" x14ac:dyDescent="0.25">
      <c r="A8620">
        <v>6.8952</v>
      </c>
      <c r="B8620">
        <v>0.23597499999999999</v>
      </c>
      <c r="C8620">
        <v>1.4233000000000001E-2</v>
      </c>
    </row>
    <row r="8621" spans="1:3" x14ac:dyDescent="0.25">
      <c r="A8621">
        <v>6.8959999999999999</v>
      </c>
      <c r="B8621">
        <v>0.24809999999999999</v>
      </c>
      <c r="C8621">
        <v>1.5546000000000001E-2</v>
      </c>
    </row>
    <row r="8622" spans="1:3" x14ac:dyDescent="0.25">
      <c r="A8622">
        <v>6.8967999999999998</v>
      </c>
      <c r="B8622">
        <v>0.26205000000000001</v>
      </c>
      <c r="C8622">
        <v>1.5069000000000001E-2</v>
      </c>
    </row>
    <row r="8623" spans="1:3" x14ac:dyDescent="0.25">
      <c r="A8623">
        <v>6.8975999999999997</v>
      </c>
      <c r="B8623">
        <v>0.27575</v>
      </c>
      <c r="C8623">
        <v>1.4363000000000001E-2</v>
      </c>
    </row>
    <row r="8624" spans="1:3" x14ac:dyDescent="0.25">
      <c r="A8624">
        <v>6.8983999999999996</v>
      </c>
      <c r="B8624">
        <v>0.29044999999999999</v>
      </c>
      <c r="C8624">
        <v>1.3361E-2</v>
      </c>
    </row>
    <row r="8625" spans="1:3" x14ac:dyDescent="0.25">
      <c r="A8625">
        <v>6.8992000000000004</v>
      </c>
      <c r="B8625">
        <v>0.30325000000000002</v>
      </c>
      <c r="C8625">
        <v>1.2045999999999999E-2</v>
      </c>
    </row>
    <row r="8626" spans="1:3" x14ac:dyDescent="0.25">
      <c r="A8626">
        <v>6.9</v>
      </c>
      <c r="B8626">
        <v>0.31495000000000001</v>
      </c>
      <c r="C8626">
        <v>1.0364999999999999E-2</v>
      </c>
    </row>
    <row r="8627" spans="1:3" x14ac:dyDescent="0.25">
      <c r="A8627">
        <v>6.9008000000000003</v>
      </c>
      <c r="B8627">
        <v>0.32755000000000001</v>
      </c>
      <c r="C8627">
        <v>1.0087E-2</v>
      </c>
    </row>
    <row r="8628" spans="1:3" x14ac:dyDescent="0.25">
      <c r="A8628">
        <v>6.9016000000000002</v>
      </c>
      <c r="B8628">
        <v>0.339675</v>
      </c>
      <c r="C8628">
        <v>1.1124E-2</v>
      </c>
    </row>
    <row r="8629" spans="1:3" x14ac:dyDescent="0.25">
      <c r="A8629">
        <v>6.9024000000000001</v>
      </c>
      <c r="B8629">
        <v>0.35012500000000002</v>
      </c>
      <c r="C8629">
        <v>1.2304000000000001E-2</v>
      </c>
    </row>
    <row r="8630" spans="1:3" x14ac:dyDescent="0.25">
      <c r="A8630">
        <v>6.9032</v>
      </c>
      <c r="B8630">
        <v>0.36080000000000001</v>
      </c>
      <c r="C8630">
        <v>1.4234999999999999E-2</v>
      </c>
    </row>
    <row r="8631" spans="1:3" x14ac:dyDescent="0.25">
      <c r="A8631">
        <v>6.9039999999999999</v>
      </c>
      <c r="B8631">
        <v>0.372525</v>
      </c>
      <c r="C8631">
        <v>1.5654000000000001E-2</v>
      </c>
    </row>
    <row r="8632" spans="1:3" x14ac:dyDescent="0.25">
      <c r="A8632">
        <v>6.9047999999999998</v>
      </c>
      <c r="B8632">
        <v>0.38245000000000001</v>
      </c>
      <c r="C8632">
        <v>1.6681999999999999E-2</v>
      </c>
    </row>
    <row r="8633" spans="1:3" x14ac:dyDescent="0.25">
      <c r="A8633">
        <v>6.9055999999999997</v>
      </c>
      <c r="B8633">
        <v>0.39090000000000003</v>
      </c>
      <c r="C8633">
        <v>1.7510000000000001E-2</v>
      </c>
    </row>
    <row r="8634" spans="1:3" x14ac:dyDescent="0.25">
      <c r="A8634">
        <v>6.9063999999999997</v>
      </c>
      <c r="B8634">
        <v>0.39947500000000002</v>
      </c>
      <c r="C8634">
        <v>1.8588E-2</v>
      </c>
    </row>
    <row r="8635" spans="1:3" x14ac:dyDescent="0.25">
      <c r="A8635">
        <v>6.9071999999999996</v>
      </c>
      <c r="B8635">
        <v>0.40937499999999999</v>
      </c>
      <c r="C8635">
        <v>1.7857000000000001E-2</v>
      </c>
    </row>
    <row r="8636" spans="1:3" x14ac:dyDescent="0.25">
      <c r="A8636">
        <v>6.9080000000000004</v>
      </c>
      <c r="B8636">
        <v>0.41789999999999999</v>
      </c>
      <c r="C8636">
        <v>1.5691E-2</v>
      </c>
    </row>
    <row r="8637" spans="1:3" x14ac:dyDescent="0.25">
      <c r="A8637">
        <v>6.9088000000000003</v>
      </c>
      <c r="B8637">
        <v>0.42599999999999999</v>
      </c>
      <c r="C8637">
        <v>1.2218E-2</v>
      </c>
    </row>
    <row r="8638" spans="1:3" x14ac:dyDescent="0.25">
      <c r="A8638">
        <v>6.9096000000000002</v>
      </c>
      <c r="B8638">
        <v>0.43367499999999998</v>
      </c>
      <c r="C8638">
        <v>8.626E-3</v>
      </c>
    </row>
    <row r="8639" spans="1:3" x14ac:dyDescent="0.25">
      <c r="A8639">
        <v>6.9104000000000001</v>
      </c>
      <c r="B8639">
        <v>0.4415</v>
      </c>
      <c r="C8639">
        <v>7.3419999999999996E-3</v>
      </c>
    </row>
    <row r="8640" spans="1:3" x14ac:dyDescent="0.25">
      <c r="A8640">
        <v>6.9112</v>
      </c>
      <c r="B8640">
        <v>0.448125</v>
      </c>
      <c r="C8640">
        <v>7.9209999999999992E-3</v>
      </c>
    </row>
    <row r="8641" spans="1:3" x14ac:dyDescent="0.25">
      <c r="A8641">
        <v>6.9119999999999999</v>
      </c>
      <c r="B8641">
        <v>0.45490000000000003</v>
      </c>
      <c r="C8641">
        <v>1.0047E-2</v>
      </c>
    </row>
    <row r="8642" spans="1:3" x14ac:dyDescent="0.25">
      <c r="A8642">
        <v>6.9127999999999998</v>
      </c>
      <c r="B8642">
        <v>0.4632</v>
      </c>
      <c r="C8642">
        <v>1.436E-2</v>
      </c>
    </row>
    <row r="8643" spans="1:3" x14ac:dyDescent="0.25">
      <c r="A8643">
        <v>6.9135999999999997</v>
      </c>
      <c r="B8643">
        <v>0.47244999999999998</v>
      </c>
      <c r="C8643">
        <v>1.8013999999999999E-2</v>
      </c>
    </row>
    <row r="8644" spans="1:3" x14ac:dyDescent="0.25">
      <c r="A8644">
        <v>6.9143999999999997</v>
      </c>
      <c r="B8644">
        <v>0.48167500000000002</v>
      </c>
      <c r="C8644">
        <v>2.385E-2</v>
      </c>
    </row>
    <row r="8645" spans="1:3" x14ac:dyDescent="0.25">
      <c r="A8645">
        <v>6.9151999999999996</v>
      </c>
      <c r="B8645">
        <v>0.49037500000000001</v>
      </c>
      <c r="C8645">
        <v>2.717E-2</v>
      </c>
    </row>
    <row r="8646" spans="1:3" x14ac:dyDescent="0.25">
      <c r="A8646">
        <v>6.9160000000000004</v>
      </c>
      <c r="B8646">
        <v>0.49830000000000002</v>
      </c>
      <c r="C8646">
        <v>2.8759E-2</v>
      </c>
    </row>
    <row r="8647" spans="1:3" x14ac:dyDescent="0.25">
      <c r="A8647">
        <v>6.9168000000000003</v>
      </c>
      <c r="B8647">
        <v>0.50467499999999998</v>
      </c>
      <c r="C8647">
        <v>3.0110000000000001E-2</v>
      </c>
    </row>
    <row r="8648" spans="1:3" x14ac:dyDescent="0.25">
      <c r="A8648">
        <v>6.9176000000000002</v>
      </c>
      <c r="B8648">
        <v>0.50992499999999996</v>
      </c>
      <c r="C8648">
        <v>3.1593999999999997E-2</v>
      </c>
    </row>
    <row r="8649" spans="1:3" x14ac:dyDescent="0.25">
      <c r="A8649">
        <v>6.9184000000000001</v>
      </c>
      <c r="B8649">
        <v>0.51415</v>
      </c>
      <c r="C8649">
        <v>2.9366E-2</v>
      </c>
    </row>
    <row r="8650" spans="1:3" x14ac:dyDescent="0.25">
      <c r="A8650">
        <v>6.9192</v>
      </c>
      <c r="B8650">
        <v>0.51719999999999999</v>
      </c>
      <c r="C8650">
        <v>2.2622E-2</v>
      </c>
    </row>
    <row r="8651" spans="1:3" x14ac:dyDescent="0.25">
      <c r="A8651">
        <v>6.92</v>
      </c>
      <c r="B8651">
        <v>0.51987499999999998</v>
      </c>
      <c r="C8651">
        <v>1.5344999999999999E-2</v>
      </c>
    </row>
    <row r="8652" spans="1:3" x14ac:dyDescent="0.25">
      <c r="A8652">
        <v>6.9207999999999998</v>
      </c>
      <c r="B8652">
        <v>0.52217499999999994</v>
      </c>
      <c r="C8652">
        <v>8.9779999999999999E-3</v>
      </c>
    </row>
    <row r="8653" spans="1:3" x14ac:dyDescent="0.25">
      <c r="A8653">
        <v>6.9215999999999998</v>
      </c>
      <c r="B8653">
        <v>0.52397499999999997</v>
      </c>
      <c r="C8653">
        <v>5.4299999999999999E-3</v>
      </c>
    </row>
    <row r="8654" spans="1:3" x14ac:dyDescent="0.25">
      <c r="A8654">
        <v>6.9223999999999997</v>
      </c>
      <c r="B8654">
        <v>0.52690000000000003</v>
      </c>
      <c r="C8654">
        <v>9.9509999999999998E-3</v>
      </c>
    </row>
    <row r="8655" spans="1:3" x14ac:dyDescent="0.25">
      <c r="A8655">
        <v>6.9231999999999996</v>
      </c>
      <c r="B8655">
        <v>0.52969999999999995</v>
      </c>
      <c r="C8655">
        <v>1.6493000000000001E-2</v>
      </c>
    </row>
    <row r="8656" spans="1:3" x14ac:dyDescent="0.25">
      <c r="A8656">
        <v>6.9240000000000004</v>
      </c>
      <c r="B8656">
        <v>0.5323</v>
      </c>
      <c r="C8656">
        <v>2.4580000000000001E-2</v>
      </c>
    </row>
    <row r="8657" spans="1:3" x14ac:dyDescent="0.25">
      <c r="A8657">
        <v>6.9248000000000003</v>
      </c>
      <c r="B8657">
        <v>0.53522499999999995</v>
      </c>
      <c r="C8657">
        <v>3.1983999999999999E-2</v>
      </c>
    </row>
    <row r="8658" spans="1:3" x14ac:dyDescent="0.25">
      <c r="A8658">
        <v>6.9256000000000002</v>
      </c>
      <c r="B8658">
        <v>0.53732500000000005</v>
      </c>
      <c r="C8658">
        <v>3.9217000000000002E-2</v>
      </c>
    </row>
    <row r="8659" spans="1:3" x14ac:dyDescent="0.25">
      <c r="A8659">
        <v>6.9264000000000001</v>
      </c>
      <c r="B8659">
        <v>0.53932500000000005</v>
      </c>
      <c r="C8659">
        <v>4.5121000000000001E-2</v>
      </c>
    </row>
    <row r="8660" spans="1:3" x14ac:dyDescent="0.25">
      <c r="A8660">
        <v>6.9272</v>
      </c>
      <c r="B8660">
        <v>0.54139999999999999</v>
      </c>
      <c r="C8660">
        <v>4.7045999999999998E-2</v>
      </c>
    </row>
    <row r="8661" spans="1:3" x14ac:dyDescent="0.25">
      <c r="A8661">
        <v>6.9279999999999999</v>
      </c>
      <c r="B8661">
        <v>0.54320000000000002</v>
      </c>
      <c r="C8661">
        <v>4.6628000000000003E-2</v>
      </c>
    </row>
    <row r="8662" spans="1:3" x14ac:dyDescent="0.25">
      <c r="A8662">
        <v>6.9287999999999998</v>
      </c>
      <c r="B8662">
        <v>0.54527499999999995</v>
      </c>
      <c r="C8662">
        <v>4.5043E-2</v>
      </c>
    </row>
    <row r="8663" spans="1:3" x14ac:dyDescent="0.25">
      <c r="A8663">
        <v>6.9295999999999998</v>
      </c>
      <c r="B8663">
        <v>0.5474</v>
      </c>
      <c r="C8663">
        <v>4.1342999999999998E-2</v>
      </c>
    </row>
    <row r="8664" spans="1:3" x14ac:dyDescent="0.25">
      <c r="A8664">
        <v>6.9303999999999997</v>
      </c>
      <c r="B8664">
        <v>0.54974999999999996</v>
      </c>
      <c r="C8664">
        <v>3.1614999999999997E-2</v>
      </c>
    </row>
    <row r="8665" spans="1:3" x14ac:dyDescent="0.25">
      <c r="A8665">
        <v>6.9311999999999996</v>
      </c>
      <c r="B8665">
        <v>0.55225000000000002</v>
      </c>
      <c r="C8665">
        <v>2.4476000000000001E-2</v>
      </c>
    </row>
    <row r="8666" spans="1:3" x14ac:dyDescent="0.25">
      <c r="A8666">
        <v>6.9320000000000004</v>
      </c>
      <c r="B8666">
        <v>0.55505000000000004</v>
      </c>
      <c r="C8666">
        <v>1.5032E-2</v>
      </c>
    </row>
    <row r="8667" spans="1:3" x14ac:dyDescent="0.25">
      <c r="A8667">
        <v>6.9328000000000003</v>
      </c>
      <c r="B8667">
        <v>0.55794999999999995</v>
      </c>
      <c r="C8667">
        <v>6.5380000000000004E-3</v>
      </c>
    </row>
    <row r="8668" spans="1:3" x14ac:dyDescent="0.25">
      <c r="A8668">
        <v>6.9336000000000002</v>
      </c>
      <c r="B8668">
        <v>0.56094999999999995</v>
      </c>
      <c r="C8668">
        <v>1.0071E-2</v>
      </c>
    </row>
    <row r="8669" spans="1:3" x14ac:dyDescent="0.25">
      <c r="A8669">
        <v>6.9344000000000001</v>
      </c>
      <c r="B8669">
        <v>0.56342499999999995</v>
      </c>
      <c r="C8669">
        <v>1.9025E-2</v>
      </c>
    </row>
    <row r="8670" spans="1:3" x14ac:dyDescent="0.25">
      <c r="A8670">
        <v>6.9352</v>
      </c>
      <c r="B8670">
        <v>0.56592500000000001</v>
      </c>
      <c r="C8670">
        <v>2.8445000000000002E-2</v>
      </c>
    </row>
    <row r="8671" spans="1:3" x14ac:dyDescent="0.25">
      <c r="A8671">
        <v>6.9359999999999999</v>
      </c>
      <c r="B8671">
        <v>0.56840000000000002</v>
      </c>
      <c r="C8671">
        <v>3.6227000000000002E-2</v>
      </c>
    </row>
    <row r="8672" spans="1:3" x14ac:dyDescent="0.25">
      <c r="A8672">
        <v>6.9367999999999999</v>
      </c>
      <c r="B8672">
        <v>0.57064999999999999</v>
      </c>
      <c r="C8672">
        <v>4.4539000000000002E-2</v>
      </c>
    </row>
    <row r="8673" spans="1:3" x14ac:dyDescent="0.25">
      <c r="A8673">
        <v>6.9375999999999998</v>
      </c>
      <c r="B8673">
        <v>0.57274999999999998</v>
      </c>
      <c r="C8673">
        <v>4.7733999999999999E-2</v>
      </c>
    </row>
    <row r="8674" spans="1:3" x14ac:dyDescent="0.25">
      <c r="A8674">
        <v>6.9383999999999997</v>
      </c>
      <c r="B8674">
        <v>0.57479999999999998</v>
      </c>
      <c r="C8674">
        <v>5.2095000000000002E-2</v>
      </c>
    </row>
    <row r="8675" spans="1:3" x14ac:dyDescent="0.25">
      <c r="A8675">
        <v>6.9391999999999996</v>
      </c>
      <c r="B8675">
        <v>0.57704999999999995</v>
      </c>
      <c r="C8675">
        <v>5.5440000000000003E-2</v>
      </c>
    </row>
    <row r="8676" spans="1:3" x14ac:dyDescent="0.25">
      <c r="A8676">
        <v>6.94</v>
      </c>
      <c r="B8676">
        <v>0.57922499999999999</v>
      </c>
      <c r="C8676">
        <v>5.9942000000000002E-2</v>
      </c>
    </row>
    <row r="8677" spans="1:3" x14ac:dyDescent="0.25">
      <c r="A8677">
        <v>6.9408000000000003</v>
      </c>
      <c r="B8677">
        <v>0.58099999999999996</v>
      </c>
      <c r="C8677">
        <v>6.1682000000000001E-2</v>
      </c>
    </row>
    <row r="8678" spans="1:3" x14ac:dyDescent="0.25">
      <c r="A8678">
        <v>6.9416000000000002</v>
      </c>
      <c r="B8678">
        <v>0.58284999999999998</v>
      </c>
      <c r="C8678">
        <v>6.5914E-2</v>
      </c>
    </row>
    <row r="8679" spans="1:3" x14ac:dyDescent="0.25">
      <c r="A8679">
        <v>6.9424000000000001</v>
      </c>
      <c r="B8679">
        <v>0.58430000000000004</v>
      </c>
      <c r="C8679">
        <v>6.5814999999999999E-2</v>
      </c>
    </row>
    <row r="8680" spans="1:3" x14ac:dyDescent="0.25">
      <c r="A8680">
        <v>6.9432</v>
      </c>
      <c r="B8680">
        <v>0.58560000000000001</v>
      </c>
      <c r="C8680">
        <v>6.5825999999999996E-2</v>
      </c>
    </row>
    <row r="8681" spans="1:3" x14ac:dyDescent="0.25">
      <c r="A8681">
        <v>6.944</v>
      </c>
      <c r="B8681">
        <v>0.58714999999999995</v>
      </c>
      <c r="C8681">
        <v>6.6850000000000007E-2</v>
      </c>
    </row>
    <row r="8682" spans="1:3" x14ac:dyDescent="0.25">
      <c r="A8682">
        <v>6.9447999999999999</v>
      </c>
      <c r="B8682">
        <v>0.58832499999999999</v>
      </c>
      <c r="C8682">
        <v>6.7551E-2</v>
      </c>
    </row>
    <row r="8683" spans="1:3" x14ac:dyDescent="0.25">
      <c r="A8683">
        <v>6.9455999999999998</v>
      </c>
      <c r="B8683">
        <v>0.58957499999999996</v>
      </c>
      <c r="C8683">
        <v>7.0521E-2</v>
      </c>
    </row>
    <row r="8684" spans="1:3" x14ac:dyDescent="0.25">
      <c r="A8684">
        <v>6.9463999999999997</v>
      </c>
      <c r="B8684">
        <v>0.59072499999999994</v>
      </c>
      <c r="C8684">
        <v>7.1448999999999999E-2</v>
      </c>
    </row>
    <row r="8685" spans="1:3" x14ac:dyDescent="0.25">
      <c r="A8685">
        <v>6.9471999999999996</v>
      </c>
      <c r="B8685">
        <v>0.59194999999999998</v>
      </c>
      <c r="C8685">
        <v>6.9685999999999998E-2</v>
      </c>
    </row>
    <row r="8686" spans="1:3" x14ac:dyDescent="0.25">
      <c r="A8686">
        <v>6.9480000000000004</v>
      </c>
      <c r="B8686">
        <v>0.59312500000000001</v>
      </c>
      <c r="C8686">
        <v>6.7635000000000001E-2</v>
      </c>
    </row>
    <row r="8687" spans="1:3" x14ac:dyDescent="0.25">
      <c r="A8687">
        <v>6.9488000000000003</v>
      </c>
      <c r="B8687">
        <v>0.59389999999999998</v>
      </c>
      <c r="C8687">
        <v>6.5616999999999995E-2</v>
      </c>
    </row>
    <row r="8688" spans="1:3" x14ac:dyDescent="0.25">
      <c r="A8688">
        <v>6.9496000000000002</v>
      </c>
      <c r="B8688">
        <v>0.59452499999999997</v>
      </c>
      <c r="C8688">
        <v>6.6825999999999997E-2</v>
      </c>
    </row>
    <row r="8689" spans="1:3" x14ac:dyDescent="0.25">
      <c r="A8689">
        <v>6.9504000000000001</v>
      </c>
      <c r="B8689">
        <v>0.59517500000000001</v>
      </c>
      <c r="C8689">
        <v>6.6120999999999999E-2</v>
      </c>
    </row>
    <row r="8690" spans="1:3" x14ac:dyDescent="0.25">
      <c r="A8690">
        <v>6.9512</v>
      </c>
      <c r="B8690">
        <v>0.59530000000000005</v>
      </c>
      <c r="C8690">
        <v>6.7843000000000001E-2</v>
      </c>
    </row>
    <row r="8691" spans="1:3" x14ac:dyDescent="0.25">
      <c r="A8691">
        <v>6.952</v>
      </c>
      <c r="B8691">
        <v>0.59514999999999996</v>
      </c>
      <c r="C8691">
        <v>6.6434999999999994E-2</v>
      </c>
    </row>
    <row r="8692" spans="1:3" x14ac:dyDescent="0.25">
      <c r="A8692">
        <v>6.9527999999999999</v>
      </c>
      <c r="B8692">
        <v>0.59492500000000004</v>
      </c>
      <c r="C8692">
        <v>6.5555000000000002E-2</v>
      </c>
    </row>
    <row r="8693" spans="1:3" x14ac:dyDescent="0.25">
      <c r="A8693">
        <v>6.9535999999999998</v>
      </c>
      <c r="B8693">
        <v>0.59494999999999998</v>
      </c>
      <c r="C8693">
        <v>6.5540000000000001E-2</v>
      </c>
    </row>
    <row r="8694" spans="1:3" x14ac:dyDescent="0.25">
      <c r="A8694">
        <v>6.9543999999999997</v>
      </c>
      <c r="B8694">
        <v>0.59484999999999999</v>
      </c>
      <c r="C8694">
        <v>6.4645999999999995E-2</v>
      </c>
    </row>
    <row r="8695" spans="1:3" x14ac:dyDescent="0.25">
      <c r="A8695">
        <v>6.9551999999999996</v>
      </c>
      <c r="B8695">
        <v>0.59472499999999995</v>
      </c>
      <c r="C8695">
        <v>6.3843999999999998E-2</v>
      </c>
    </row>
    <row r="8696" spans="1:3" x14ac:dyDescent="0.25">
      <c r="A8696">
        <v>6.9560000000000004</v>
      </c>
      <c r="B8696">
        <v>0.59462499999999996</v>
      </c>
      <c r="C8696">
        <v>6.4548999999999995E-2</v>
      </c>
    </row>
    <row r="8697" spans="1:3" x14ac:dyDescent="0.25">
      <c r="A8697">
        <v>6.9568000000000003</v>
      </c>
      <c r="B8697">
        <v>0.59424999999999994</v>
      </c>
      <c r="C8697">
        <v>6.4439999999999997E-2</v>
      </c>
    </row>
    <row r="8698" spans="1:3" x14ac:dyDescent="0.25">
      <c r="A8698">
        <v>6.9576000000000002</v>
      </c>
      <c r="B8698">
        <v>0.59294999999999998</v>
      </c>
      <c r="C8698">
        <v>6.5327999999999997E-2</v>
      </c>
    </row>
    <row r="8699" spans="1:3" x14ac:dyDescent="0.25">
      <c r="A8699">
        <v>6.9584000000000001</v>
      </c>
      <c r="B8699">
        <v>0.58819999999999995</v>
      </c>
      <c r="C8699">
        <v>6.6637000000000002E-2</v>
      </c>
    </row>
    <row r="8700" spans="1:3" x14ac:dyDescent="0.25">
      <c r="A8700">
        <v>6.9592000000000001</v>
      </c>
      <c r="B8700">
        <v>0.58494999999999997</v>
      </c>
      <c r="C8700">
        <v>7.0245000000000002E-2</v>
      </c>
    </row>
    <row r="8701" spans="1:3" x14ac:dyDescent="0.25">
      <c r="A8701">
        <v>6.96</v>
      </c>
      <c r="B8701">
        <v>0.57869999999999999</v>
      </c>
      <c r="C8701">
        <v>7.0973999999999995E-2</v>
      </c>
    </row>
    <row r="8702" spans="1:3" x14ac:dyDescent="0.25">
      <c r="A8702">
        <v>6.9607999999999999</v>
      </c>
      <c r="B8702">
        <v>0.57735000000000003</v>
      </c>
      <c r="C8702">
        <v>7.1296999999999999E-2</v>
      </c>
    </row>
    <row r="8703" spans="1:3" x14ac:dyDescent="0.25">
      <c r="A8703">
        <v>6.9615999999999998</v>
      </c>
      <c r="B8703">
        <v>0.57837499999999997</v>
      </c>
      <c r="C8703">
        <v>7.0877999999999997E-2</v>
      </c>
    </row>
    <row r="8704" spans="1:3" x14ac:dyDescent="0.25">
      <c r="A8704">
        <v>6.9623999999999997</v>
      </c>
      <c r="B8704">
        <v>0.57540000000000002</v>
      </c>
      <c r="C8704">
        <v>7.1715000000000001E-2</v>
      </c>
    </row>
    <row r="8705" spans="1:3" x14ac:dyDescent="0.25">
      <c r="A8705">
        <v>6.9631999999999996</v>
      </c>
      <c r="B8705">
        <v>0.57477500000000004</v>
      </c>
      <c r="C8705">
        <v>7.2234000000000007E-2</v>
      </c>
    </row>
    <row r="8706" spans="1:3" x14ac:dyDescent="0.25">
      <c r="A8706">
        <v>6.9640000000000004</v>
      </c>
      <c r="B8706">
        <v>0.57177500000000003</v>
      </c>
      <c r="C8706">
        <v>7.3289000000000007E-2</v>
      </c>
    </row>
    <row r="8707" spans="1:3" x14ac:dyDescent="0.25">
      <c r="A8707">
        <v>6.9648000000000003</v>
      </c>
      <c r="B8707">
        <v>0.56757500000000005</v>
      </c>
      <c r="C8707">
        <v>7.1925000000000003E-2</v>
      </c>
    </row>
    <row r="8708" spans="1:3" x14ac:dyDescent="0.25">
      <c r="A8708">
        <v>6.9656000000000002</v>
      </c>
      <c r="B8708">
        <v>0.56020000000000003</v>
      </c>
      <c r="C8708">
        <v>7.0261000000000004E-2</v>
      </c>
    </row>
    <row r="8709" spans="1:3" x14ac:dyDescent="0.25">
      <c r="A8709">
        <v>6.9664000000000001</v>
      </c>
      <c r="B8709">
        <v>0.54747500000000004</v>
      </c>
      <c r="C8709">
        <v>6.7391999999999994E-2</v>
      </c>
    </row>
    <row r="8710" spans="1:3" x14ac:dyDescent="0.25">
      <c r="A8710">
        <v>6.9672000000000001</v>
      </c>
      <c r="B8710">
        <v>0.53557500000000002</v>
      </c>
      <c r="C8710">
        <v>6.0958999999999999E-2</v>
      </c>
    </row>
    <row r="8711" spans="1:3" x14ac:dyDescent="0.25">
      <c r="A8711">
        <v>6.968</v>
      </c>
      <c r="B8711">
        <v>0.51565000000000005</v>
      </c>
      <c r="C8711">
        <v>5.6057000000000003E-2</v>
      </c>
    </row>
    <row r="8712" spans="1:3" x14ac:dyDescent="0.25">
      <c r="A8712">
        <v>6.9687999999999999</v>
      </c>
      <c r="B8712">
        <v>0.49645</v>
      </c>
      <c r="C8712">
        <v>4.5458999999999999E-2</v>
      </c>
    </row>
    <row r="8713" spans="1:3" x14ac:dyDescent="0.25">
      <c r="A8713">
        <v>6.9695999999999998</v>
      </c>
      <c r="B8713">
        <v>0.46544999999999997</v>
      </c>
      <c r="C8713">
        <v>3.2918999999999997E-2</v>
      </c>
    </row>
    <row r="8714" spans="1:3" x14ac:dyDescent="0.25">
      <c r="A8714">
        <v>6.9703999999999997</v>
      </c>
      <c r="B8714">
        <v>0.43887500000000002</v>
      </c>
      <c r="C8714">
        <v>2.5238E-2</v>
      </c>
    </row>
    <row r="8715" spans="1:3" x14ac:dyDescent="0.25">
      <c r="A8715">
        <v>6.9711999999999996</v>
      </c>
      <c r="B8715">
        <v>0.44464999999999999</v>
      </c>
      <c r="C8715">
        <v>1.6109999999999999E-2</v>
      </c>
    </row>
    <row r="8716" spans="1:3" x14ac:dyDescent="0.25">
      <c r="A8716">
        <v>6.9720000000000004</v>
      </c>
      <c r="B8716">
        <v>0.43919999999999998</v>
      </c>
      <c r="C8716">
        <v>1.4732E-2</v>
      </c>
    </row>
    <row r="8717" spans="1:3" x14ac:dyDescent="0.25">
      <c r="A8717">
        <v>6.9728000000000003</v>
      </c>
      <c r="B8717">
        <v>0.42230000000000001</v>
      </c>
      <c r="C8717">
        <v>2.4933E-2</v>
      </c>
    </row>
    <row r="8718" spans="1:3" x14ac:dyDescent="0.25">
      <c r="A8718">
        <v>6.9736000000000002</v>
      </c>
      <c r="B8718">
        <v>0.40039999999999998</v>
      </c>
      <c r="C8718">
        <v>3.3140999999999997E-2</v>
      </c>
    </row>
    <row r="8719" spans="1:3" x14ac:dyDescent="0.25">
      <c r="A8719">
        <v>6.9744000000000002</v>
      </c>
      <c r="B8719">
        <v>0.39334999999999998</v>
      </c>
      <c r="C8719">
        <v>4.0906999999999999E-2</v>
      </c>
    </row>
    <row r="8720" spans="1:3" x14ac:dyDescent="0.25">
      <c r="A8720">
        <v>6.9752000000000001</v>
      </c>
      <c r="B8720">
        <v>0.39300000000000002</v>
      </c>
      <c r="C8720">
        <v>5.0950000000000002E-2</v>
      </c>
    </row>
    <row r="8721" spans="1:3" x14ac:dyDescent="0.25">
      <c r="A8721">
        <v>6.976</v>
      </c>
      <c r="B8721">
        <v>0.38979999999999998</v>
      </c>
      <c r="C8721">
        <v>5.5393999999999999E-2</v>
      </c>
    </row>
    <row r="8722" spans="1:3" x14ac:dyDescent="0.25">
      <c r="A8722">
        <v>6.9767999999999999</v>
      </c>
      <c r="B8722">
        <v>0.40297500000000003</v>
      </c>
      <c r="C8722">
        <v>5.9546000000000002E-2</v>
      </c>
    </row>
    <row r="8723" spans="1:3" x14ac:dyDescent="0.25">
      <c r="A8723">
        <v>6.9775999999999998</v>
      </c>
      <c r="B8723">
        <v>0.4108</v>
      </c>
      <c r="C8723">
        <v>6.1369E-2</v>
      </c>
    </row>
    <row r="8724" spans="1:3" x14ac:dyDescent="0.25">
      <c r="A8724">
        <v>6.9783999999999997</v>
      </c>
      <c r="B8724">
        <v>0.41352499999999998</v>
      </c>
      <c r="C8724">
        <v>6.2773999999999996E-2</v>
      </c>
    </row>
    <row r="8725" spans="1:3" x14ac:dyDescent="0.25">
      <c r="A8725">
        <v>6.9791999999999996</v>
      </c>
      <c r="B8725">
        <v>0.41494999999999999</v>
      </c>
      <c r="C8725">
        <v>6.6252000000000005E-2</v>
      </c>
    </row>
    <row r="8726" spans="1:3" x14ac:dyDescent="0.25">
      <c r="A8726">
        <v>6.98</v>
      </c>
      <c r="B8726">
        <v>0.41107500000000002</v>
      </c>
      <c r="C8726">
        <v>6.5341999999999997E-2</v>
      </c>
    </row>
    <row r="8727" spans="1:3" x14ac:dyDescent="0.25">
      <c r="A8727">
        <v>6.9808000000000003</v>
      </c>
      <c r="B8727">
        <v>0.39539999999999997</v>
      </c>
      <c r="C8727">
        <v>6.9099999999999995E-2</v>
      </c>
    </row>
    <row r="8728" spans="1:3" x14ac:dyDescent="0.25">
      <c r="A8728">
        <v>6.9816000000000003</v>
      </c>
      <c r="B8728">
        <v>0.38387500000000002</v>
      </c>
      <c r="C8728">
        <v>7.1586999999999998E-2</v>
      </c>
    </row>
    <row r="8729" spans="1:3" x14ac:dyDescent="0.25">
      <c r="A8729">
        <v>6.9824000000000002</v>
      </c>
      <c r="B8729">
        <v>0.36777500000000002</v>
      </c>
      <c r="C8729">
        <v>7.3174000000000003E-2</v>
      </c>
    </row>
    <row r="8730" spans="1:3" x14ac:dyDescent="0.25">
      <c r="A8730">
        <v>6.9832000000000001</v>
      </c>
      <c r="B8730">
        <v>0.35399999999999998</v>
      </c>
      <c r="C8730">
        <v>7.5211E-2</v>
      </c>
    </row>
    <row r="8731" spans="1:3" x14ac:dyDescent="0.25">
      <c r="A8731">
        <v>6.984</v>
      </c>
      <c r="B8731">
        <v>0.34244999999999998</v>
      </c>
      <c r="C8731">
        <v>7.8681000000000001E-2</v>
      </c>
    </row>
    <row r="8732" spans="1:3" x14ac:dyDescent="0.25">
      <c r="A8732">
        <v>6.9847999999999999</v>
      </c>
      <c r="B8732">
        <v>0.33229999999999998</v>
      </c>
      <c r="C8732">
        <v>8.3846000000000004E-2</v>
      </c>
    </row>
    <row r="8733" spans="1:3" x14ac:dyDescent="0.25">
      <c r="A8733">
        <v>6.9855999999999998</v>
      </c>
      <c r="B8733">
        <v>0.32777499999999998</v>
      </c>
      <c r="C8733">
        <v>8.5752999999999996E-2</v>
      </c>
    </row>
    <row r="8734" spans="1:3" x14ac:dyDescent="0.25">
      <c r="A8734">
        <v>6.9863999999999997</v>
      </c>
      <c r="B8734">
        <v>0.31309999999999999</v>
      </c>
      <c r="C8734">
        <v>8.5757E-2</v>
      </c>
    </row>
    <row r="8735" spans="1:3" x14ac:dyDescent="0.25">
      <c r="A8735">
        <v>6.9871999999999996</v>
      </c>
      <c r="B8735">
        <v>0.292825</v>
      </c>
      <c r="C8735">
        <v>8.5309999999999997E-2</v>
      </c>
    </row>
    <row r="8736" spans="1:3" x14ac:dyDescent="0.25">
      <c r="A8736">
        <v>6.9880000000000004</v>
      </c>
      <c r="B8736">
        <v>0.27994999999999998</v>
      </c>
      <c r="C8736">
        <v>8.5514999999999994E-2</v>
      </c>
    </row>
    <row r="8737" spans="1:3" x14ac:dyDescent="0.25">
      <c r="A8737">
        <v>6.9888000000000003</v>
      </c>
      <c r="B8737">
        <v>0.27392499999999997</v>
      </c>
      <c r="C8737">
        <v>8.1766000000000005E-2</v>
      </c>
    </row>
    <row r="8738" spans="1:3" x14ac:dyDescent="0.25">
      <c r="A8738">
        <v>6.9896000000000003</v>
      </c>
      <c r="B8738">
        <v>0.26655000000000001</v>
      </c>
      <c r="C8738">
        <v>7.9089999999999994E-2</v>
      </c>
    </row>
    <row r="8739" spans="1:3" x14ac:dyDescent="0.25">
      <c r="A8739">
        <v>6.9904000000000002</v>
      </c>
      <c r="B8739">
        <v>0.24932499999999999</v>
      </c>
      <c r="C8739">
        <v>7.4105000000000004E-2</v>
      </c>
    </row>
    <row r="8740" spans="1:3" x14ac:dyDescent="0.25">
      <c r="A8740">
        <v>6.9912000000000001</v>
      </c>
      <c r="B8740">
        <v>0.23907500000000001</v>
      </c>
      <c r="C8740">
        <v>7.3474999999999999E-2</v>
      </c>
    </row>
    <row r="8741" spans="1:3" x14ac:dyDescent="0.25">
      <c r="A8741">
        <v>6.992</v>
      </c>
      <c r="B8741">
        <v>0.22745000000000001</v>
      </c>
      <c r="C8741">
        <v>7.5378000000000001E-2</v>
      </c>
    </row>
    <row r="8742" spans="1:3" x14ac:dyDescent="0.25">
      <c r="A8742">
        <v>6.9927999999999999</v>
      </c>
      <c r="B8742">
        <v>0.21942500000000001</v>
      </c>
      <c r="C8742">
        <v>7.7113000000000001E-2</v>
      </c>
    </row>
    <row r="8743" spans="1:3" x14ac:dyDescent="0.25">
      <c r="A8743">
        <v>6.9935999999999998</v>
      </c>
      <c r="B8743">
        <v>0.21552499999999999</v>
      </c>
      <c r="C8743">
        <v>7.7217999999999995E-2</v>
      </c>
    </row>
    <row r="8744" spans="1:3" x14ac:dyDescent="0.25">
      <c r="A8744">
        <v>6.9943999999999997</v>
      </c>
      <c r="B8744">
        <v>0.213975</v>
      </c>
      <c r="C8744">
        <v>7.5920000000000001E-2</v>
      </c>
    </row>
    <row r="8745" spans="1:3" x14ac:dyDescent="0.25">
      <c r="A8745">
        <v>6.9951999999999996</v>
      </c>
      <c r="B8745">
        <v>0.217475</v>
      </c>
      <c r="C8745">
        <v>7.3481000000000005E-2</v>
      </c>
    </row>
    <row r="8746" spans="1:3" x14ac:dyDescent="0.25">
      <c r="A8746">
        <v>6.9960000000000004</v>
      </c>
      <c r="B8746">
        <v>0.22484999999999999</v>
      </c>
      <c r="C8746">
        <v>7.3936000000000002E-2</v>
      </c>
    </row>
    <row r="8747" spans="1:3" x14ac:dyDescent="0.25">
      <c r="A8747">
        <v>6.9968000000000004</v>
      </c>
      <c r="B8747">
        <v>0.2346</v>
      </c>
      <c r="C8747">
        <v>7.0830000000000004E-2</v>
      </c>
    </row>
    <row r="8748" spans="1:3" x14ac:dyDescent="0.25">
      <c r="A8748">
        <v>6.9976000000000003</v>
      </c>
      <c r="B8748">
        <v>0.23</v>
      </c>
      <c r="C8748">
        <v>6.5485000000000002E-2</v>
      </c>
    </row>
    <row r="8749" spans="1:3" x14ac:dyDescent="0.25">
      <c r="A8749">
        <v>6.9984000000000002</v>
      </c>
      <c r="B8749">
        <v>0.22800000000000001</v>
      </c>
      <c r="C8749">
        <v>5.9797999999999997E-2</v>
      </c>
    </row>
    <row r="8750" spans="1:3" x14ac:dyDescent="0.25">
      <c r="A8750">
        <v>6.9992000000000001</v>
      </c>
      <c r="B8750">
        <v>0.23222499999999999</v>
      </c>
      <c r="C8750">
        <v>5.1390999999999999E-2</v>
      </c>
    </row>
    <row r="8751" spans="1:3" x14ac:dyDescent="0.25">
      <c r="A8751">
        <v>7</v>
      </c>
      <c r="B8751">
        <v>0.239875</v>
      </c>
      <c r="C8751">
        <v>4.3179000000000002E-2</v>
      </c>
    </row>
    <row r="8752" spans="1:3" x14ac:dyDescent="0.25">
      <c r="A8752">
        <v>7.0007999999999999</v>
      </c>
      <c r="B8752">
        <v>0.24095</v>
      </c>
      <c r="C8752">
        <v>2.9537000000000001E-2</v>
      </c>
    </row>
    <row r="8753" spans="1:3" x14ac:dyDescent="0.25">
      <c r="A8753">
        <v>7.0015999999999998</v>
      </c>
      <c r="B8753">
        <v>0.236125</v>
      </c>
      <c r="C8753">
        <v>1.0404999999999999E-2</v>
      </c>
    </row>
    <row r="8754" spans="1:3" x14ac:dyDescent="0.25">
      <c r="A8754">
        <v>7.0023999999999997</v>
      </c>
      <c r="B8754">
        <v>0.232575</v>
      </c>
      <c r="C8754">
        <v>7.1240000000000001E-3</v>
      </c>
    </row>
    <row r="8755" spans="1:3" x14ac:dyDescent="0.25">
      <c r="A8755">
        <v>7.0031999999999996</v>
      </c>
      <c r="B8755">
        <v>0.2291</v>
      </c>
      <c r="C8755">
        <v>1.1842E-2</v>
      </c>
    </row>
    <row r="8756" spans="1:3" x14ac:dyDescent="0.25">
      <c r="A8756">
        <v>7.0039999999999996</v>
      </c>
      <c r="B8756">
        <v>0.22572500000000001</v>
      </c>
      <c r="C8756">
        <v>1.9793000000000002E-2</v>
      </c>
    </row>
    <row r="8757" spans="1:3" x14ac:dyDescent="0.25">
      <c r="A8757">
        <v>7.0048000000000004</v>
      </c>
      <c r="B8757">
        <v>0.22</v>
      </c>
      <c r="C8757">
        <v>2.9454000000000001E-2</v>
      </c>
    </row>
    <row r="8758" spans="1:3" x14ac:dyDescent="0.25">
      <c r="A8758">
        <v>7.0056000000000003</v>
      </c>
      <c r="B8758">
        <v>0.22187499999999999</v>
      </c>
      <c r="C8758">
        <v>3.9650999999999999E-2</v>
      </c>
    </row>
    <row r="8759" spans="1:3" x14ac:dyDescent="0.25">
      <c r="A8759">
        <v>7.0064000000000002</v>
      </c>
      <c r="B8759">
        <v>0.22090000000000001</v>
      </c>
      <c r="C8759">
        <v>4.8422E-2</v>
      </c>
    </row>
    <row r="8760" spans="1:3" x14ac:dyDescent="0.25">
      <c r="A8760">
        <v>7.0072000000000001</v>
      </c>
      <c r="B8760">
        <v>0.21215000000000001</v>
      </c>
      <c r="C8760">
        <v>5.1291000000000003E-2</v>
      </c>
    </row>
    <row r="8761" spans="1:3" x14ac:dyDescent="0.25">
      <c r="A8761">
        <v>7.008</v>
      </c>
      <c r="B8761">
        <v>0.20669999999999999</v>
      </c>
      <c r="C8761">
        <v>5.3138999999999999E-2</v>
      </c>
    </row>
    <row r="8762" spans="1:3" x14ac:dyDescent="0.25">
      <c r="A8762">
        <v>7.0087999999999999</v>
      </c>
      <c r="B8762">
        <v>0.20097499999999999</v>
      </c>
      <c r="C8762">
        <v>6.0406000000000001E-2</v>
      </c>
    </row>
    <row r="8763" spans="1:3" x14ac:dyDescent="0.25">
      <c r="A8763">
        <v>7.0095999999999998</v>
      </c>
      <c r="B8763">
        <v>0.19417499999999999</v>
      </c>
      <c r="C8763">
        <v>5.9840999999999998E-2</v>
      </c>
    </row>
    <row r="8764" spans="1:3" x14ac:dyDescent="0.25">
      <c r="A8764">
        <v>7.0103999999999997</v>
      </c>
      <c r="B8764">
        <v>0.19057499999999999</v>
      </c>
      <c r="C8764">
        <v>5.8955E-2</v>
      </c>
    </row>
    <row r="8765" spans="1:3" x14ac:dyDescent="0.25">
      <c r="A8765">
        <v>7.0111999999999997</v>
      </c>
      <c r="B8765">
        <v>0.185225</v>
      </c>
      <c r="C8765">
        <v>6.4613000000000004E-2</v>
      </c>
    </row>
    <row r="8766" spans="1:3" x14ac:dyDescent="0.25">
      <c r="A8766">
        <v>7.0119999999999996</v>
      </c>
      <c r="B8766">
        <v>0.17837500000000001</v>
      </c>
      <c r="C8766">
        <v>6.3109999999999999E-2</v>
      </c>
    </row>
    <row r="8767" spans="1:3" x14ac:dyDescent="0.25">
      <c r="A8767">
        <v>7.0128000000000004</v>
      </c>
      <c r="B8767">
        <v>0.17697499999999999</v>
      </c>
      <c r="C8767">
        <v>6.2805E-2</v>
      </c>
    </row>
    <row r="8768" spans="1:3" x14ac:dyDescent="0.25">
      <c r="A8768">
        <v>7.0136000000000003</v>
      </c>
      <c r="B8768">
        <v>0.17444999999999999</v>
      </c>
      <c r="C8768">
        <v>6.3890000000000002E-2</v>
      </c>
    </row>
    <row r="8769" spans="1:3" x14ac:dyDescent="0.25">
      <c r="A8769">
        <v>7.0144000000000002</v>
      </c>
      <c r="B8769">
        <v>0.169575</v>
      </c>
      <c r="C8769">
        <v>6.3464999999999994E-2</v>
      </c>
    </row>
    <row r="8770" spans="1:3" x14ac:dyDescent="0.25">
      <c r="A8770">
        <v>7.0152000000000001</v>
      </c>
      <c r="B8770">
        <v>0.1711</v>
      </c>
      <c r="C8770">
        <v>6.2140000000000001E-2</v>
      </c>
    </row>
    <row r="8771" spans="1:3" x14ac:dyDescent="0.25">
      <c r="A8771">
        <v>7.016</v>
      </c>
      <c r="B8771">
        <v>0.18265000000000001</v>
      </c>
      <c r="C8771">
        <v>6.3168000000000002E-2</v>
      </c>
    </row>
    <row r="8772" spans="1:3" x14ac:dyDescent="0.25">
      <c r="A8772">
        <v>7.0167999999999999</v>
      </c>
      <c r="B8772">
        <v>0.193775</v>
      </c>
      <c r="C8772">
        <v>6.1262999999999998E-2</v>
      </c>
    </row>
    <row r="8773" spans="1:3" x14ac:dyDescent="0.25">
      <c r="A8773">
        <v>7.0175999999999998</v>
      </c>
      <c r="B8773">
        <v>0.20185</v>
      </c>
      <c r="C8773">
        <v>5.9899000000000001E-2</v>
      </c>
    </row>
    <row r="8774" spans="1:3" x14ac:dyDescent="0.25">
      <c r="A8774">
        <v>7.0183999999999997</v>
      </c>
      <c r="B8774">
        <v>0.2112</v>
      </c>
      <c r="C8774">
        <v>6.0002E-2</v>
      </c>
    </row>
    <row r="8775" spans="1:3" x14ac:dyDescent="0.25">
      <c r="A8775">
        <v>7.0191999999999997</v>
      </c>
      <c r="B8775">
        <v>0.223575</v>
      </c>
      <c r="C8775">
        <v>5.8370999999999999E-2</v>
      </c>
    </row>
    <row r="8776" spans="1:3" x14ac:dyDescent="0.25">
      <c r="A8776">
        <v>7.02</v>
      </c>
      <c r="B8776">
        <v>0.23855000000000001</v>
      </c>
      <c r="C8776">
        <v>5.8362999999999998E-2</v>
      </c>
    </row>
    <row r="8777" spans="1:3" x14ac:dyDescent="0.25">
      <c r="A8777">
        <v>7.0208000000000004</v>
      </c>
      <c r="B8777">
        <v>0.24495</v>
      </c>
      <c r="C8777">
        <v>5.8456000000000001E-2</v>
      </c>
    </row>
    <row r="8778" spans="1:3" x14ac:dyDescent="0.25">
      <c r="A8778">
        <v>7.0216000000000003</v>
      </c>
      <c r="B8778">
        <v>0.24879999999999999</v>
      </c>
      <c r="C8778">
        <v>6.2418000000000001E-2</v>
      </c>
    </row>
    <row r="8779" spans="1:3" x14ac:dyDescent="0.25">
      <c r="A8779">
        <v>7.0224000000000002</v>
      </c>
      <c r="B8779">
        <v>0.25307499999999999</v>
      </c>
      <c r="C8779">
        <v>6.8451999999999999E-2</v>
      </c>
    </row>
    <row r="8780" spans="1:3" x14ac:dyDescent="0.25">
      <c r="A8780">
        <v>7.0232000000000001</v>
      </c>
      <c r="B8780">
        <v>0.25595000000000001</v>
      </c>
      <c r="C8780">
        <v>7.4305999999999997E-2</v>
      </c>
    </row>
    <row r="8781" spans="1:3" x14ac:dyDescent="0.25">
      <c r="A8781">
        <v>7.024</v>
      </c>
      <c r="B8781">
        <v>0.25622499999999998</v>
      </c>
      <c r="C8781">
        <v>7.3723999999999998E-2</v>
      </c>
    </row>
    <row r="8782" spans="1:3" x14ac:dyDescent="0.25">
      <c r="A8782">
        <v>7.0247999999999999</v>
      </c>
      <c r="B8782">
        <v>0.25972499999999998</v>
      </c>
      <c r="C8782">
        <v>7.0905999999999997E-2</v>
      </c>
    </row>
    <row r="8783" spans="1:3" x14ac:dyDescent="0.25">
      <c r="A8783">
        <v>7.0255999999999998</v>
      </c>
      <c r="B8783">
        <v>0.26327499999999998</v>
      </c>
      <c r="C8783">
        <v>7.1106000000000003E-2</v>
      </c>
    </row>
    <row r="8784" spans="1:3" x14ac:dyDescent="0.25">
      <c r="A8784">
        <v>7.0263999999999998</v>
      </c>
      <c r="B8784">
        <v>0.26390000000000002</v>
      </c>
      <c r="C8784">
        <v>6.7903000000000005E-2</v>
      </c>
    </row>
    <row r="8785" spans="1:3" x14ac:dyDescent="0.25">
      <c r="A8785">
        <v>7.0271999999999997</v>
      </c>
      <c r="B8785">
        <v>0.26069999999999999</v>
      </c>
      <c r="C8785">
        <v>6.2811000000000006E-2</v>
      </c>
    </row>
    <row r="8786" spans="1:3" x14ac:dyDescent="0.25">
      <c r="A8786">
        <v>7.0279999999999996</v>
      </c>
      <c r="B8786">
        <v>0.25674999999999998</v>
      </c>
      <c r="C8786">
        <v>5.5004999999999998E-2</v>
      </c>
    </row>
    <row r="8787" spans="1:3" x14ac:dyDescent="0.25">
      <c r="A8787">
        <v>7.0288000000000004</v>
      </c>
      <c r="B8787">
        <v>0.24879999999999999</v>
      </c>
      <c r="C8787">
        <v>4.5998999999999998E-2</v>
      </c>
    </row>
    <row r="8788" spans="1:3" x14ac:dyDescent="0.25">
      <c r="A8788">
        <v>7.0296000000000003</v>
      </c>
      <c r="B8788">
        <v>0.2392</v>
      </c>
      <c r="C8788">
        <v>3.2575E-2</v>
      </c>
    </row>
    <row r="8789" spans="1:3" x14ac:dyDescent="0.25">
      <c r="A8789">
        <v>7.0304000000000002</v>
      </c>
      <c r="B8789">
        <v>0.232825</v>
      </c>
      <c r="C8789">
        <v>1.4694E-2</v>
      </c>
    </row>
    <row r="8790" spans="1:3" x14ac:dyDescent="0.25">
      <c r="A8790">
        <v>7.0312000000000001</v>
      </c>
      <c r="B8790">
        <v>0.22789999999999999</v>
      </c>
      <c r="C8790">
        <v>1.5514E-2</v>
      </c>
    </row>
    <row r="8791" spans="1:3" x14ac:dyDescent="0.25">
      <c r="A8791">
        <v>7.032</v>
      </c>
      <c r="B8791">
        <v>0.22822500000000001</v>
      </c>
      <c r="C8791">
        <v>1.4224000000000001E-2</v>
      </c>
    </row>
    <row r="8792" spans="1:3" x14ac:dyDescent="0.25">
      <c r="A8792">
        <v>7.0327999999999999</v>
      </c>
      <c r="B8792">
        <v>0.23017499999999999</v>
      </c>
      <c r="C8792">
        <v>1.5032E-2</v>
      </c>
    </row>
    <row r="8793" spans="1:3" x14ac:dyDescent="0.25">
      <c r="A8793">
        <v>7.0335999999999999</v>
      </c>
      <c r="B8793">
        <v>0.228075</v>
      </c>
      <c r="C8793">
        <v>1.8502000000000001E-2</v>
      </c>
    </row>
    <row r="8794" spans="1:3" x14ac:dyDescent="0.25">
      <c r="A8794">
        <v>7.0343999999999998</v>
      </c>
      <c r="B8794">
        <v>0.22042500000000001</v>
      </c>
      <c r="C8794">
        <v>2.4563999999999999E-2</v>
      </c>
    </row>
    <row r="8795" spans="1:3" x14ac:dyDescent="0.25">
      <c r="A8795">
        <v>7.0351999999999997</v>
      </c>
      <c r="B8795">
        <v>0.21535000000000001</v>
      </c>
      <c r="C8795">
        <v>2.8475E-2</v>
      </c>
    </row>
    <row r="8796" spans="1:3" x14ac:dyDescent="0.25">
      <c r="A8796">
        <v>7.0359999999999996</v>
      </c>
      <c r="B8796">
        <v>0.21502499999999999</v>
      </c>
      <c r="C8796">
        <v>2.9430000000000001E-2</v>
      </c>
    </row>
    <row r="8797" spans="1:3" x14ac:dyDescent="0.25">
      <c r="A8797">
        <v>7.0368000000000004</v>
      </c>
      <c r="B8797">
        <v>0.21590000000000001</v>
      </c>
      <c r="C8797">
        <v>2.6896E-2</v>
      </c>
    </row>
    <row r="8798" spans="1:3" x14ac:dyDescent="0.25">
      <c r="A8798">
        <v>7.0376000000000003</v>
      </c>
      <c r="B8798">
        <v>0.21515000000000001</v>
      </c>
      <c r="C8798">
        <v>2.0240999999999999E-2</v>
      </c>
    </row>
    <row r="8799" spans="1:3" x14ac:dyDescent="0.25">
      <c r="A8799">
        <v>7.0384000000000002</v>
      </c>
      <c r="B8799">
        <v>0.21604999999999999</v>
      </c>
      <c r="C8799">
        <v>1.6954E-2</v>
      </c>
    </row>
    <row r="8800" spans="1:3" x14ac:dyDescent="0.25">
      <c r="A8800">
        <v>7.0392000000000001</v>
      </c>
      <c r="B8800">
        <v>0.21775</v>
      </c>
      <c r="C8800">
        <v>2.597E-2</v>
      </c>
    </row>
    <row r="8801" spans="1:3" x14ac:dyDescent="0.25">
      <c r="A8801">
        <v>7.04</v>
      </c>
      <c r="B8801">
        <v>0.222025</v>
      </c>
      <c r="C8801">
        <v>3.4129E-2</v>
      </c>
    </row>
    <row r="8802" spans="1:3" x14ac:dyDescent="0.25">
      <c r="A8802">
        <v>7.0407999999999999</v>
      </c>
      <c r="B8802">
        <v>0.22842499999999999</v>
      </c>
      <c r="C8802">
        <v>4.3618999999999998E-2</v>
      </c>
    </row>
    <row r="8803" spans="1:3" x14ac:dyDescent="0.25">
      <c r="A8803">
        <v>7.0415999999999999</v>
      </c>
      <c r="B8803">
        <v>0.23272499999999999</v>
      </c>
      <c r="C8803">
        <v>5.1006000000000003E-2</v>
      </c>
    </row>
    <row r="8804" spans="1:3" x14ac:dyDescent="0.25">
      <c r="A8804">
        <v>7.0423999999999998</v>
      </c>
      <c r="B8804">
        <v>0.2364</v>
      </c>
      <c r="C8804">
        <v>5.6987999999999997E-2</v>
      </c>
    </row>
    <row r="8805" spans="1:3" x14ac:dyDescent="0.25">
      <c r="A8805">
        <v>7.0431999999999997</v>
      </c>
      <c r="B8805">
        <v>0.23552500000000001</v>
      </c>
      <c r="C8805">
        <v>5.8902000000000003E-2</v>
      </c>
    </row>
    <row r="8806" spans="1:3" x14ac:dyDescent="0.25">
      <c r="A8806">
        <v>7.0439999999999996</v>
      </c>
      <c r="B8806">
        <v>0.2329</v>
      </c>
      <c r="C8806">
        <v>6.8903000000000006E-2</v>
      </c>
    </row>
    <row r="8807" spans="1:3" x14ac:dyDescent="0.25">
      <c r="A8807">
        <v>7.0448000000000004</v>
      </c>
      <c r="B8807">
        <v>0.23005</v>
      </c>
      <c r="C8807">
        <v>7.6095999999999997E-2</v>
      </c>
    </row>
    <row r="8808" spans="1:3" x14ac:dyDescent="0.25">
      <c r="A8808">
        <v>7.0456000000000003</v>
      </c>
      <c r="B8808">
        <v>0.22559999999999999</v>
      </c>
      <c r="C8808">
        <v>8.2593E-2</v>
      </c>
    </row>
    <row r="8809" spans="1:3" x14ac:dyDescent="0.25">
      <c r="A8809">
        <v>7.0464000000000002</v>
      </c>
      <c r="B8809">
        <v>0.225825</v>
      </c>
      <c r="C8809">
        <v>8.1139000000000003E-2</v>
      </c>
    </row>
    <row r="8810" spans="1:3" x14ac:dyDescent="0.25">
      <c r="A8810">
        <v>7.0472000000000001</v>
      </c>
      <c r="B8810">
        <v>0.2258</v>
      </c>
      <c r="C8810">
        <v>7.8792000000000001E-2</v>
      </c>
    </row>
    <row r="8811" spans="1:3" x14ac:dyDescent="0.25">
      <c r="A8811">
        <v>7.048</v>
      </c>
      <c r="B8811">
        <v>0.22084999999999999</v>
      </c>
      <c r="C8811">
        <v>8.0246999999999999E-2</v>
      </c>
    </row>
    <row r="8812" spans="1:3" x14ac:dyDescent="0.25">
      <c r="A8812">
        <v>7.0488</v>
      </c>
      <c r="B8812">
        <v>0.21602499999999999</v>
      </c>
      <c r="C8812">
        <v>6.9353999999999999E-2</v>
      </c>
    </row>
    <row r="8813" spans="1:3" x14ac:dyDescent="0.25">
      <c r="A8813">
        <v>7.0495999999999999</v>
      </c>
      <c r="B8813">
        <v>0.21525</v>
      </c>
      <c r="C8813">
        <v>6.6389000000000004E-2</v>
      </c>
    </row>
    <row r="8814" spans="1:3" x14ac:dyDescent="0.25">
      <c r="A8814">
        <v>7.0503999999999998</v>
      </c>
      <c r="B8814">
        <v>0.215475</v>
      </c>
      <c r="C8814">
        <v>5.9262000000000002E-2</v>
      </c>
    </row>
    <row r="8815" spans="1:3" x14ac:dyDescent="0.25">
      <c r="A8815">
        <v>7.0511999999999997</v>
      </c>
      <c r="B8815">
        <v>0.21254999999999999</v>
      </c>
      <c r="C8815">
        <v>5.0569000000000003E-2</v>
      </c>
    </row>
    <row r="8816" spans="1:3" x14ac:dyDescent="0.25">
      <c r="A8816">
        <v>7.0519999999999996</v>
      </c>
      <c r="B8816">
        <v>0.20707500000000001</v>
      </c>
      <c r="C8816">
        <v>4.2913E-2</v>
      </c>
    </row>
    <row r="8817" spans="1:3" x14ac:dyDescent="0.25">
      <c r="A8817">
        <v>7.0528000000000004</v>
      </c>
      <c r="B8817">
        <v>0.20242499999999999</v>
      </c>
      <c r="C8817">
        <v>3.4805999999999997E-2</v>
      </c>
    </row>
    <row r="8818" spans="1:3" x14ac:dyDescent="0.25">
      <c r="A8818">
        <v>7.0536000000000003</v>
      </c>
      <c r="B8818">
        <v>0.201375</v>
      </c>
      <c r="C8818">
        <v>2.0278999999999998E-2</v>
      </c>
    </row>
    <row r="8819" spans="1:3" x14ac:dyDescent="0.25">
      <c r="A8819">
        <v>7.0544000000000002</v>
      </c>
      <c r="B8819">
        <v>0.20402500000000001</v>
      </c>
      <c r="C8819">
        <v>1.2357E-2</v>
      </c>
    </row>
    <row r="8820" spans="1:3" x14ac:dyDescent="0.25">
      <c r="A8820">
        <v>7.0552000000000001</v>
      </c>
      <c r="B8820">
        <v>0.20072499999999999</v>
      </c>
      <c r="C8820">
        <v>1.3318999999999999E-2</v>
      </c>
    </row>
    <row r="8821" spans="1:3" x14ac:dyDescent="0.25">
      <c r="A8821">
        <v>7.056</v>
      </c>
      <c r="B8821">
        <v>0.196575</v>
      </c>
      <c r="C8821">
        <v>1.7507999999999999E-2</v>
      </c>
    </row>
    <row r="8822" spans="1:3" x14ac:dyDescent="0.25">
      <c r="A8822">
        <v>7.0568</v>
      </c>
      <c r="B8822">
        <v>0.194575</v>
      </c>
      <c r="C8822">
        <v>2.2662999999999999E-2</v>
      </c>
    </row>
    <row r="8823" spans="1:3" x14ac:dyDescent="0.25">
      <c r="A8823">
        <v>7.0575999999999999</v>
      </c>
      <c r="B8823">
        <v>0.19372500000000001</v>
      </c>
      <c r="C8823">
        <v>2.5378000000000001E-2</v>
      </c>
    </row>
    <row r="8824" spans="1:3" x14ac:dyDescent="0.25">
      <c r="A8824">
        <v>7.0583999999999998</v>
      </c>
      <c r="B8824">
        <v>0.194775</v>
      </c>
      <c r="C8824">
        <v>3.1946000000000002E-2</v>
      </c>
    </row>
    <row r="8825" spans="1:3" x14ac:dyDescent="0.25">
      <c r="A8825">
        <v>7.0591999999999997</v>
      </c>
      <c r="B8825">
        <v>0.194275</v>
      </c>
      <c r="C8825">
        <v>3.8066000000000003E-2</v>
      </c>
    </row>
    <row r="8826" spans="1:3" x14ac:dyDescent="0.25">
      <c r="A8826">
        <v>7.06</v>
      </c>
      <c r="B8826">
        <v>0.19047500000000001</v>
      </c>
      <c r="C8826">
        <v>4.1003999999999999E-2</v>
      </c>
    </row>
    <row r="8827" spans="1:3" x14ac:dyDescent="0.25">
      <c r="A8827">
        <v>7.0608000000000004</v>
      </c>
      <c r="B8827">
        <v>0.189</v>
      </c>
      <c r="C8827">
        <v>4.7070000000000001E-2</v>
      </c>
    </row>
    <row r="8828" spans="1:3" x14ac:dyDescent="0.25">
      <c r="A8828">
        <v>7.0616000000000003</v>
      </c>
      <c r="B8828">
        <v>0.18690000000000001</v>
      </c>
      <c r="C8828">
        <v>5.8105999999999998E-2</v>
      </c>
    </row>
    <row r="8829" spans="1:3" x14ac:dyDescent="0.25">
      <c r="A8829">
        <v>7.0624000000000002</v>
      </c>
      <c r="B8829">
        <v>0.18345</v>
      </c>
      <c r="C8829">
        <v>5.9843E-2</v>
      </c>
    </row>
    <row r="8830" spans="1:3" x14ac:dyDescent="0.25">
      <c r="A8830">
        <v>7.0632000000000001</v>
      </c>
      <c r="B8830">
        <v>0.18107500000000001</v>
      </c>
      <c r="C8830">
        <v>6.2001000000000001E-2</v>
      </c>
    </row>
    <row r="8831" spans="1:3" x14ac:dyDescent="0.25">
      <c r="A8831">
        <v>7.0640000000000001</v>
      </c>
      <c r="B8831">
        <v>0.1767</v>
      </c>
      <c r="C8831">
        <v>6.1004999999999997E-2</v>
      </c>
    </row>
    <row r="8832" spans="1:3" x14ac:dyDescent="0.25">
      <c r="A8832">
        <v>7.0648</v>
      </c>
      <c r="B8832">
        <v>0.171625</v>
      </c>
      <c r="C8832">
        <v>6.2092000000000001E-2</v>
      </c>
    </row>
    <row r="8833" spans="1:3" x14ac:dyDescent="0.25">
      <c r="A8833">
        <v>7.0655999999999999</v>
      </c>
      <c r="B8833">
        <v>0.16642499999999999</v>
      </c>
      <c r="C8833">
        <v>6.3874E-2</v>
      </c>
    </row>
    <row r="8834" spans="1:3" x14ac:dyDescent="0.25">
      <c r="A8834">
        <v>7.0663999999999998</v>
      </c>
      <c r="B8834">
        <v>0.16239999999999999</v>
      </c>
      <c r="C8834">
        <v>6.0803000000000003E-2</v>
      </c>
    </row>
    <row r="8835" spans="1:3" x14ac:dyDescent="0.25">
      <c r="A8835">
        <v>7.0671999999999997</v>
      </c>
      <c r="B8835">
        <v>0.15787499999999999</v>
      </c>
      <c r="C8835">
        <v>5.5544000000000003E-2</v>
      </c>
    </row>
    <row r="8836" spans="1:3" x14ac:dyDescent="0.25">
      <c r="A8836">
        <v>7.0679999999999996</v>
      </c>
      <c r="B8836">
        <v>0.154525</v>
      </c>
      <c r="C8836">
        <v>5.5439000000000002E-2</v>
      </c>
    </row>
    <row r="8837" spans="1:3" x14ac:dyDescent="0.25">
      <c r="A8837">
        <v>7.0688000000000004</v>
      </c>
      <c r="B8837">
        <v>0.14607500000000001</v>
      </c>
      <c r="C8837">
        <v>4.7560999999999999E-2</v>
      </c>
    </row>
    <row r="8838" spans="1:3" x14ac:dyDescent="0.25">
      <c r="A8838">
        <v>7.0696000000000003</v>
      </c>
      <c r="B8838">
        <v>0.137825</v>
      </c>
      <c r="C8838">
        <v>4.1474999999999998E-2</v>
      </c>
    </row>
    <row r="8839" spans="1:3" x14ac:dyDescent="0.25">
      <c r="A8839">
        <v>7.0704000000000002</v>
      </c>
      <c r="B8839">
        <v>0.13075000000000001</v>
      </c>
      <c r="C8839">
        <v>3.3346000000000001E-2</v>
      </c>
    </row>
    <row r="8840" spans="1:3" x14ac:dyDescent="0.25">
      <c r="A8840">
        <v>7.0712000000000002</v>
      </c>
      <c r="B8840">
        <v>0.129025</v>
      </c>
      <c r="C8840">
        <v>2.597E-2</v>
      </c>
    </row>
    <row r="8841" spans="1:3" x14ac:dyDescent="0.25">
      <c r="A8841">
        <v>7.0720000000000001</v>
      </c>
      <c r="B8841">
        <v>0.12615000000000001</v>
      </c>
      <c r="C8841">
        <v>2.0414999999999999E-2</v>
      </c>
    </row>
    <row r="8842" spans="1:3" x14ac:dyDescent="0.25">
      <c r="A8842">
        <v>7.0728</v>
      </c>
      <c r="B8842">
        <v>0.122725</v>
      </c>
      <c r="C8842">
        <v>1.2821000000000001E-2</v>
      </c>
    </row>
    <row r="8843" spans="1:3" x14ac:dyDescent="0.25">
      <c r="A8843">
        <v>7.0735999999999999</v>
      </c>
      <c r="B8843">
        <v>0.12492499999999999</v>
      </c>
      <c r="C8843">
        <v>1.3150999999999999E-2</v>
      </c>
    </row>
    <row r="8844" spans="1:3" x14ac:dyDescent="0.25">
      <c r="A8844">
        <v>7.0743999999999998</v>
      </c>
      <c r="B8844">
        <v>0.12559999999999999</v>
      </c>
      <c r="C8844">
        <v>1.8259000000000001E-2</v>
      </c>
    </row>
    <row r="8845" spans="1:3" x14ac:dyDescent="0.25">
      <c r="A8845">
        <v>7.0751999999999997</v>
      </c>
      <c r="B8845">
        <v>0.12665000000000001</v>
      </c>
      <c r="C8845">
        <v>2.6919999999999999E-2</v>
      </c>
    </row>
    <row r="8846" spans="1:3" x14ac:dyDescent="0.25">
      <c r="A8846">
        <v>7.0759999999999996</v>
      </c>
      <c r="B8846">
        <v>0.124625</v>
      </c>
      <c r="C8846">
        <v>3.4026000000000001E-2</v>
      </c>
    </row>
    <row r="8847" spans="1:3" x14ac:dyDescent="0.25">
      <c r="A8847">
        <v>7.0768000000000004</v>
      </c>
      <c r="B8847">
        <v>0.12185</v>
      </c>
      <c r="C8847">
        <v>3.9419999999999997E-2</v>
      </c>
    </row>
    <row r="8848" spans="1:3" x14ac:dyDescent="0.25">
      <c r="A8848">
        <v>7.0776000000000003</v>
      </c>
      <c r="B8848">
        <v>0.119875</v>
      </c>
      <c r="C8848">
        <v>4.3150000000000001E-2</v>
      </c>
    </row>
    <row r="8849" spans="1:3" x14ac:dyDescent="0.25">
      <c r="A8849">
        <v>7.0784000000000002</v>
      </c>
      <c r="B8849">
        <v>0.1193</v>
      </c>
      <c r="C8849">
        <v>4.6254000000000003E-2</v>
      </c>
    </row>
    <row r="8850" spans="1:3" x14ac:dyDescent="0.25">
      <c r="A8850">
        <v>7.0792000000000002</v>
      </c>
      <c r="B8850">
        <v>0.11534999999999999</v>
      </c>
      <c r="C8850">
        <v>4.7091000000000001E-2</v>
      </c>
    </row>
    <row r="8851" spans="1:3" x14ac:dyDescent="0.25">
      <c r="A8851">
        <v>7.08</v>
      </c>
      <c r="B8851">
        <v>0.1144</v>
      </c>
      <c r="C8851">
        <v>4.8139000000000001E-2</v>
      </c>
    </row>
    <row r="8852" spans="1:3" x14ac:dyDescent="0.25">
      <c r="A8852">
        <v>7.0808</v>
      </c>
      <c r="B8852">
        <v>0.10854999999999999</v>
      </c>
      <c r="C8852">
        <v>4.8876000000000003E-2</v>
      </c>
    </row>
    <row r="8853" spans="1:3" x14ac:dyDescent="0.25">
      <c r="A8853">
        <v>7.0815999999999999</v>
      </c>
      <c r="B8853">
        <v>0.10402500000000001</v>
      </c>
      <c r="C8853">
        <v>4.6755999999999999E-2</v>
      </c>
    </row>
    <row r="8854" spans="1:3" x14ac:dyDescent="0.25">
      <c r="A8854">
        <v>7.0823999999999998</v>
      </c>
      <c r="B8854">
        <v>0.1019</v>
      </c>
      <c r="C8854">
        <v>4.3598999999999999E-2</v>
      </c>
    </row>
    <row r="8855" spans="1:3" x14ac:dyDescent="0.25">
      <c r="A8855">
        <v>7.0831999999999997</v>
      </c>
      <c r="B8855">
        <v>0.10185</v>
      </c>
      <c r="C8855">
        <v>3.8334E-2</v>
      </c>
    </row>
    <row r="8856" spans="1:3" x14ac:dyDescent="0.25">
      <c r="A8856">
        <v>7.0839999999999996</v>
      </c>
      <c r="B8856">
        <v>9.9424999999999999E-2</v>
      </c>
      <c r="C8856">
        <v>3.2911000000000003E-2</v>
      </c>
    </row>
    <row r="8857" spans="1:3" x14ac:dyDescent="0.25">
      <c r="A8857">
        <v>7.0848000000000004</v>
      </c>
      <c r="B8857">
        <v>0.100275</v>
      </c>
      <c r="C8857">
        <v>2.5767999999999999E-2</v>
      </c>
    </row>
    <row r="8858" spans="1:3" x14ac:dyDescent="0.25">
      <c r="A8858">
        <v>7.0856000000000003</v>
      </c>
      <c r="B8858">
        <v>0.107825</v>
      </c>
      <c r="C8858">
        <v>2.0567999999999999E-2</v>
      </c>
    </row>
    <row r="8859" spans="1:3" x14ac:dyDescent="0.25">
      <c r="A8859">
        <v>7.0864000000000003</v>
      </c>
      <c r="B8859">
        <v>0.11375</v>
      </c>
      <c r="C8859">
        <v>1.3769E-2</v>
      </c>
    </row>
    <row r="8860" spans="1:3" x14ac:dyDescent="0.25">
      <c r="A8860">
        <v>7.0872000000000002</v>
      </c>
      <c r="B8860">
        <v>0.118575</v>
      </c>
      <c r="C8860">
        <v>1.0484E-2</v>
      </c>
    </row>
    <row r="8861" spans="1:3" x14ac:dyDescent="0.25">
      <c r="A8861">
        <v>7.0880000000000001</v>
      </c>
      <c r="B8861">
        <v>0.121125</v>
      </c>
      <c r="C8861">
        <v>1.2722000000000001E-2</v>
      </c>
    </row>
    <row r="8862" spans="1:3" x14ac:dyDescent="0.25">
      <c r="A8862">
        <v>7.0888</v>
      </c>
      <c r="B8862">
        <v>0.1225</v>
      </c>
      <c r="C8862">
        <v>1.8557000000000001E-2</v>
      </c>
    </row>
    <row r="8863" spans="1:3" x14ac:dyDescent="0.25">
      <c r="A8863">
        <v>7.0895999999999999</v>
      </c>
      <c r="B8863">
        <v>0.12442499999999999</v>
      </c>
      <c r="C8863">
        <v>2.4997999999999999E-2</v>
      </c>
    </row>
    <row r="8864" spans="1:3" x14ac:dyDescent="0.25">
      <c r="A8864">
        <v>7.0903999999999998</v>
      </c>
      <c r="B8864">
        <v>0.12595000000000001</v>
      </c>
      <c r="C8864">
        <v>3.6105999999999999E-2</v>
      </c>
    </row>
    <row r="8865" spans="1:3" x14ac:dyDescent="0.25">
      <c r="A8865">
        <v>7.0911999999999997</v>
      </c>
      <c r="B8865">
        <v>0.131575</v>
      </c>
      <c r="C8865">
        <v>4.8180000000000001E-2</v>
      </c>
    </row>
    <row r="8866" spans="1:3" x14ac:dyDescent="0.25">
      <c r="A8866">
        <v>7.0919999999999996</v>
      </c>
      <c r="B8866">
        <v>0.13342499999999999</v>
      </c>
      <c r="C8866">
        <v>6.0060000000000002E-2</v>
      </c>
    </row>
    <row r="8867" spans="1:3" x14ac:dyDescent="0.25">
      <c r="A8867">
        <v>7.0928000000000004</v>
      </c>
      <c r="B8867">
        <v>0.13114999999999999</v>
      </c>
      <c r="C8867">
        <v>6.8201999999999999E-2</v>
      </c>
    </row>
    <row r="8868" spans="1:3" x14ac:dyDescent="0.25">
      <c r="A8868">
        <v>7.0936000000000003</v>
      </c>
      <c r="B8868">
        <v>0.12897500000000001</v>
      </c>
      <c r="C8868">
        <v>7.4653999999999998E-2</v>
      </c>
    </row>
    <row r="8869" spans="1:3" x14ac:dyDescent="0.25">
      <c r="A8869">
        <v>7.0944000000000003</v>
      </c>
      <c r="B8869">
        <v>0.12540000000000001</v>
      </c>
      <c r="C8869">
        <v>8.2475999999999994E-2</v>
      </c>
    </row>
    <row r="8870" spans="1:3" x14ac:dyDescent="0.25">
      <c r="A8870">
        <v>7.0952000000000002</v>
      </c>
      <c r="B8870">
        <v>0.12495000000000001</v>
      </c>
      <c r="C8870">
        <v>8.3006999999999997E-2</v>
      </c>
    </row>
    <row r="8871" spans="1:3" x14ac:dyDescent="0.25">
      <c r="A8871">
        <v>7.0960000000000001</v>
      </c>
      <c r="B8871">
        <v>0.124875</v>
      </c>
      <c r="C8871">
        <v>8.8697999999999999E-2</v>
      </c>
    </row>
    <row r="8872" spans="1:3" x14ac:dyDescent="0.25">
      <c r="A8872">
        <v>7.0968</v>
      </c>
      <c r="B8872">
        <v>0.116325</v>
      </c>
      <c r="C8872">
        <v>8.9525999999999994E-2</v>
      </c>
    </row>
    <row r="8873" spans="1:3" x14ac:dyDescent="0.25">
      <c r="A8873">
        <v>7.0975999999999999</v>
      </c>
      <c r="B8873">
        <v>0.1104</v>
      </c>
      <c r="C8873">
        <v>8.0728999999999995E-2</v>
      </c>
    </row>
    <row r="8874" spans="1:3" x14ac:dyDescent="0.25">
      <c r="A8874">
        <v>7.0983999999999998</v>
      </c>
      <c r="B8874">
        <v>0.10095</v>
      </c>
      <c r="C8874">
        <v>7.3435E-2</v>
      </c>
    </row>
    <row r="8875" spans="1:3" x14ac:dyDescent="0.25">
      <c r="A8875">
        <v>7.0991999999999997</v>
      </c>
      <c r="B8875">
        <v>9.3825000000000006E-2</v>
      </c>
      <c r="C8875">
        <v>6.1714999999999999E-2</v>
      </c>
    </row>
    <row r="8876" spans="1:3" x14ac:dyDescent="0.25">
      <c r="A8876">
        <v>7.1</v>
      </c>
      <c r="B8876">
        <v>9.7350000000000006E-2</v>
      </c>
      <c r="C8876">
        <v>5.6781999999999999E-2</v>
      </c>
    </row>
    <row r="8877" spans="1:3" x14ac:dyDescent="0.25">
      <c r="A8877">
        <v>7.1007999999999996</v>
      </c>
      <c r="B8877">
        <v>0.10957500000000001</v>
      </c>
      <c r="C8877">
        <v>4.8103E-2</v>
      </c>
    </row>
    <row r="8878" spans="1:3" x14ac:dyDescent="0.25">
      <c r="A8878">
        <v>7.1016000000000004</v>
      </c>
      <c r="B8878">
        <v>0.11945</v>
      </c>
      <c r="C8878">
        <v>3.8476999999999997E-2</v>
      </c>
    </row>
    <row r="8879" spans="1:3" x14ac:dyDescent="0.25">
      <c r="A8879">
        <v>7.1024000000000003</v>
      </c>
      <c r="B8879">
        <v>0.1222</v>
      </c>
      <c r="C8879">
        <v>3.2531999999999998E-2</v>
      </c>
    </row>
    <row r="8880" spans="1:3" x14ac:dyDescent="0.25">
      <c r="A8880">
        <v>7.1032000000000002</v>
      </c>
      <c r="B8880">
        <v>0.117225</v>
      </c>
      <c r="C8880">
        <v>2.0424999999999999E-2</v>
      </c>
    </row>
    <row r="8881" spans="1:3" x14ac:dyDescent="0.25">
      <c r="A8881">
        <v>7.1040000000000001</v>
      </c>
      <c r="B8881">
        <v>0.112125</v>
      </c>
      <c r="C8881">
        <v>1.3282E-2</v>
      </c>
    </row>
    <row r="8882" spans="1:3" x14ac:dyDescent="0.25">
      <c r="A8882">
        <v>7.1048</v>
      </c>
      <c r="B8882">
        <v>0.107</v>
      </c>
      <c r="C8882">
        <v>1.0166E-2</v>
      </c>
    </row>
    <row r="8883" spans="1:3" x14ac:dyDescent="0.25">
      <c r="A8883">
        <v>7.1055999999999999</v>
      </c>
      <c r="B8883">
        <v>0.1095</v>
      </c>
      <c r="C8883">
        <v>1.7402999999999998E-2</v>
      </c>
    </row>
    <row r="8884" spans="1:3" x14ac:dyDescent="0.25">
      <c r="A8884">
        <v>7.1063999999999998</v>
      </c>
      <c r="B8884">
        <v>0.117275</v>
      </c>
      <c r="C8884">
        <v>2.3283000000000002E-2</v>
      </c>
    </row>
    <row r="8885" spans="1:3" x14ac:dyDescent="0.25">
      <c r="A8885">
        <v>7.1071999999999997</v>
      </c>
      <c r="B8885">
        <v>0.123075</v>
      </c>
      <c r="C8885">
        <v>3.1269999999999999E-2</v>
      </c>
    </row>
    <row r="8886" spans="1:3" x14ac:dyDescent="0.25">
      <c r="A8886">
        <v>7.1079999999999997</v>
      </c>
      <c r="B8886">
        <v>0.12637499999999999</v>
      </c>
      <c r="C8886">
        <v>3.9518999999999999E-2</v>
      </c>
    </row>
    <row r="8887" spans="1:3" x14ac:dyDescent="0.25">
      <c r="A8887">
        <v>7.1087999999999996</v>
      </c>
      <c r="B8887">
        <v>0.12077499999999999</v>
      </c>
      <c r="C8887">
        <v>4.6808000000000002E-2</v>
      </c>
    </row>
    <row r="8888" spans="1:3" x14ac:dyDescent="0.25">
      <c r="A8888">
        <v>7.1096000000000004</v>
      </c>
      <c r="B8888">
        <v>0.11484999999999999</v>
      </c>
      <c r="C8888">
        <v>5.2817000000000003E-2</v>
      </c>
    </row>
    <row r="8889" spans="1:3" x14ac:dyDescent="0.25">
      <c r="A8889">
        <v>7.1104000000000003</v>
      </c>
      <c r="B8889">
        <v>0.11075</v>
      </c>
      <c r="C8889">
        <v>5.5256E-2</v>
      </c>
    </row>
    <row r="8890" spans="1:3" x14ac:dyDescent="0.25">
      <c r="A8890">
        <v>7.1112000000000002</v>
      </c>
      <c r="B8890">
        <v>0.109125</v>
      </c>
      <c r="C8890">
        <v>5.8340000000000003E-2</v>
      </c>
    </row>
    <row r="8891" spans="1:3" x14ac:dyDescent="0.25">
      <c r="A8891">
        <v>7.1120000000000001</v>
      </c>
      <c r="B8891">
        <v>0.112925</v>
      </c>
      <c r="C8891">
        <v>6.0144999999999997E-2</v>
      </c>
    </row>
    <row r="8892" spans="1:3" x14ac:dyDescent="0.25">
      <c r="A8892">
        <v>7.1128</v>
      </c>
      <c r="B8892">
        <v>0.1138</v>
      </c>
      <c r="C8892">
        <v>6.0832999999999998E-2</v>
      </c>
    </row>
    <row r="8893" spans="1:3" x14ac:dyDescent="0.25">
      <c r="A8893">
        <v>7.1135999999999999</v>
      </c>
      <c r="B8893">
        <v>0.114075</v>
      </c>
      <c r="C8893">
        <v>6.5077999999999997E-2</v>
      </c>
    </row>
    <row r="8894" spans="1:3" x14ac:dyDescent="0.25">
      <c r="A8894">
        <v>7.1143999999999998</v>
      </c>
      <c r="B8894">
        <v>0.113675</v>
      </c>
      <c r="C8894">
        <v>7.1027000000000007E-2</v>
      </c>
    </row>
    <row r="8895" spans="1:3" x14ac:dyDescent="0.25">
      <c r="A8895">
        <v>7.1151999999999997</v>
      </c>
      <c r="B8895">
        <v>0.11545</v>
      </c>
      <c r="C8895">
        <v>7.3889999999999997E-2</v>
      </c>
    </row>
    <row r="8896" spans="1:3" x14ac:dyDescent="0.25">
      <c r="A8896">
        <v>7.1159999999999997</v>
      </c>
      <c r="B8896">
        <v>0.119225</v>
      </c>
      <c r="C8896">
        <v>7.5062000000000004E-2</v>
      </c>
    </row>
    <row r="8897" spans="1:3" x14ac:dyDescent="0.25">
      <c r="A8897">
        <v>7.1167999999999996</v>
      </c>
      <c r="B8897">
        <v>0.12570000000000001</v>
      </c>
      <c r="C8897">
        <v>6.9365999999999997E-2</v>
      </c>
    </row>
    <row r="8898" spans="1:3" x14ac:dyDescent="0.25">
      <c r="A8898">
        <v>7.1176000000000004</v>
      </c>
      <c r="B8898">
        <v>0.13614999999999999</v>
      </c>
      <c r="C8898">
        <v>6.5514000000000003E-2</v>
      </c>
    </row>
    <row r="8899" spans="1:3" x14ac:dyDescent="0.25">
      <c r="A8899">
        <v>7.1184000000000003</v>
      </c>
      <c r="B8899">
        <v>0.14299999999999999</v>
      </c>
      <c r="C8899">
        <v>6.2574000000000005E-2</v>
      </c>
    </row>
    <row r="8900" spans="1:3" x14ac:dyDescent="0.25">
      <c r="A8900">
        <v>7.1192000000000002</v>
      </c>
      <c r="B8900">
        <v>0.14522499999999999</v>
      </c>
      <c r="C8900">
        <v>5.3705000000000003E-2</v>
      </c>
    </row>
    <row r="8901" spans="1:3" x14ac:dyDescent="0.25">
      <c r="A8901">
        <v>7.12</v>
      </c>
      <c r="B8901">
        <v>0.14530000000000001</v>
      </c>
      <c r="C8901">
        <v>4.9367000000000001E-2</v>
      </c>
    </row>
    <row r="8902" spans="1:3" x14ac:dyDescent="0.25">
      <c r="A8902">
        <v>7.1208</v>
      </c>
      <c r="B8902">
        <v>0.144425</v>
      </c>
      <c r="C8902">
        <v>4.0523000000000003E-2</v>
      </c>
    </row>
    <row r="8903" spans="1:3" x14ac:dyDescent="0.25">
      <c r="A8903">
        <v>7.1215999999999999</v>
      </c>
      <c r="B8903">
        <v>0.14357500000000001</v>
      </c>
      <c r="C8903">
        <v>2.9781999999999999E-2</v>
      </c>
    </row>
    <row r="8904" spans="1:3" x14ac:dyDescent="0.25">
      <c r="A8904">
        <v>7.1223999999999998</v>
      </c>
      <c r="B8904">
        <v>0.15007499999999999</v>
      </c>
      <c r="C8904">
        <v>1.7576000000000001E-2</v>
      </c>
    </row>
    <row r="8905" spans="1:3" x14ac:dyDescent="0.25">
      <c r="A8905">
        <v>7.1231999999999998</v>
      </c>
      <c r="B8905">
        <v>0.16012499999999999</v>
      </c>
      <c r="C8905">
        <v>6.6049999999999998E-3</v>
      </c>
    </row>
    <row r="8906" spans="1:3" x14ac:dyDescent="0.25">
      <c r="A8906">
        <v>7.1239999999999997</v>
      </c>
      <c r="B8906">
        <v>0.16714999999999999</v>
      </c>
      <c r="C8906">
        <v>1.1839000000000001E-2</v>
      </c>
    </row>
    <row r="8907" spans="1:3" x14ac:dyDescent="0.25">
      <c r="A8907">
        <v>7.1247999999999996</v>
      </c>
      <c r="B8907">
        <v>0.16769999999999999</v>
      </c>
      <c r="C8907">
        <v>1.6244999999999999E-2</v>
      </c>
    </row>
    <row r="8908" spans="1:3" x14ac:dyDescent="0.25">
      <c r="A8908">
        <v>7.1256000000000004</v>
      </c>
      <c r="B8908">
        <v>0.16337499999999999</v>
      </c>
      <c r="C8908">
        <v>2.0830000000000001E-2</v>
      </c>
    </row>
    <row r="8909" spans="1:3" x14ac:dyDescent="0.25">
      <c r="A8909">
        <v>7.1264000000000003</v>
      </c>
      <c r="B8909">
        <v>0.15459999999999999</v>
      </c>
      <c r="C8909">
        <v>2.4704E-2</v>
      </c>
    </row>
    <row r="8910" spans="1:3" x14ac:dyDescent="0.25">
      <c r="A8910">
        <v>7.1272000000000002</v>
      </c>
      <c r="B8910">
        <v>0.14369999999999999</v>
      </c>
      <c r="C8910">
        <v>2.9509000000000001E-2</v>
      </c>
    </row>
    <row r="8911" spans="1:3" x14ac:dyDescent="0.25">
      <c r="A8911">
        <v>7.1280000000000001</v>
      </c>
      <c r="B8911">
        <v>0.13337499999999999</v>
      </c>
      <c r="C8911">
        <v>3.2996999999999999E-2</v>
      </c>
    </row>
    <row r="8912" spans="1:3" x14ac:dyDescent="0.25">
      <c r="A8912">
        <v>7.1288</v>
      </c>
      <c r="B8912">
        <v>0.13317499999999999</v>
      </c>
      <c r="C8912">
        <v>3.6273E-2</v>
      </c>
    </row>
    <row r="8913" spans="1:3" x14ac:dyDescent="0.25">
      <c r="A8913">
        <v>7.1295999999999999</v>
      </c>
      <c r="B8913">
        <v>0.13685</v>
      </c>
      <c r="C8913">
        <v>3.7456000000000003E-2</v>
      </c>
    </row>
    <row r="8914" spans="1:3" x14ac:dyDescent="0.25">
      <c r="A8914">
        <v>7.1303999999999998</v>
      </c>
      <c r="B8914">
        <v>0.139375</v>
      </c>
      <c r="C8914">
        <v>3.7751E-2</v>
      </c>
    </row>
    <row r="8915" spans="1:3" x14ac:dyDescent="0.25">
      <c r="A8915">
        <v>7.1311999999999998</v>
      </c>
      <c r="B8915">
        <v>0.1396</v>
      </c>
      <c r="C8915">
        <v>3.7529E-2</v>
      </c>
    </row>
    <row r="8916" spans="1:3" x14ac:dyDescent="0.25">
      <c r="A8916">
        <v>7.1319999999999997</v>
      </c>
      <c r="B8916">
        <v>0.13935</v>
      </c>
      <c r="C8916">
        <v>3.5609000000000002E-2</v>
      </c>
    </row>
    <row r="8917" spans="1:3" x14ac:dyDescent="0.25">
      <c r="A8917">
        <v>7.1327999999999996</v>
      </c>
      <c r="B8917">
        <v>0.14032500000000001</v>
      </c>
      <c r="C8917">
        <v>3.0917E-2</v>
      </c>
    </row>
    <row r="8918" spans="1:3" x14ac:dyDescent="0.25">
      <c r="A8918">
        <v>7.1336000000000004</v>
      </c>
      <c r="B8918">
        <v>0.14565</v>
      </c>
      <c r="C8918">
        <v>2.5936000000000001E-2</v>
      </c>
    </row>
    <row r="8919" spans="1:3" x14ac:dyDescent="0.25">
      <c r="A8919">
        <v>7.1344000000000003</v>
      </c>
      <c r="B8919">
        <v>0.15137500000000001</v>
      </c>
      <c r="C8919">
        <v>1.9092000000000001E-2</v>
      </c>
    </row>
    <row r="8920" spans="1:3" x14ac:dyDescent="0.25">
      <c r="A8920">
        <v>7.1352000000000002</v>
      </c>
      <c r="B8920">
        <v>0.14979999999999999</v>
      </c>
      <c r="C8920">
        <v>1.3417E-2</v>
      </c>
    </row>
    <row r="8921" spans="1:3" x14ac:dyDescent="0.25">
      <c r="A8921">
        <v>7.1360000000000001</v>
      </c>
      <c r="B8921">
        <v>0.14580000000000001</v>
      </c>
      <c r="C8921">
        <v>8.3590000000000001E-3</v>
      </c>
    </row>
    <row r="8922" spans="1:3" x14ac:dyDescent="0.25">
      <c r="A8922">
        <v>7.1368</v>
      </c>
      <c r="B8922">
        <v>0.14255000000000001</v>
      </c>
      <c r="C8922">
        <v>7.8050000000000003E-3</v>
      </c>
    </row>
    <row r="8923" spans="1:3" x14ac:dyDescent="0.25">
      <c r="A8923">
        <v>7.1375999999999999</v>
      </c>
      <c r="B8923">
        <v>0.13897499999999999</v>
      </c>
      <c r="C8923">
        <v>1.2132E-2</v>
      </c>
    </row>
    <row r="8924" spans="1:3" x14ac:dyDescent="0.25">
      <c r="A8924">
        <v>7.1383999999999999</v>
      </c>
      <c r="B8924">
        <v>0.13975000000000001</v>
      </c>
      <c r="C8924">
        <v>1.8558000000000002E-2</v>
      </c>
    </row>
    <row r="8925" spans="1:3" x14ac:dyDescent="0.25">
      <c r="A8925">
        <v>7.1391999999999998</v>
      </c>
      <c r="B8925">
        <v>0.1409</v>
      </c>
      <c r="C8925">
        <v>2.4462999999999999E-2</v>
      </c>
    </row>
    <row r="8926" spans="1:3" x14ac:dyDescent="0.25">
      <c r="A8926">
        <v>7.14</v>
      </c>
      <c r="B8926">
        <v>0.13815</v>
      </c>
      <c r="C8926">
        <v>2.9041999999999998E-2</v>
      </c>
    </row>
    <row r="8927" spans="1:3" x14ac:dyDescent="0.25">
      <c r="A8927">
        <v>7.1407999999999996</v>
      </c>
      <c r="B8927">
        <v>0.13772499999999999</v>
      </c>
      <c r="C8927">
        <v>3.2801999999999998E-2</v>
      </c>
    </row>
    <row r="8928" spans="1:3" x14ac:dyDescent="0.25">
      <c r="A8928">
        <v>7.1416000000000004</v>
      </c>
      <c r="B8928">
        <v>0.14572499999999999</v>
      </c>
      <c r="C8928">
        <v>3.4584999999999998E-2</v>
      </c>
    </row>
    <row r="8929" spans="1:3" x14ac:dyDescent="0.25">
      <c r="A8929">
        <v>7.1424000000000003</v>
      </c>
      <c r="B8929">
        <v>0.1542</v>
      </c>
      <c r="C8929">
        <v>3.4293999999999998E-2</v>
      </c>
    </row>
    <row r="8930" spans="1:3" x14ac:dyDescent="0.25">
      <c r="A8930">
        <v>7.1432000000000002</v>
      </c>
      <c r="B8930">
        <v>0.16087499999999999</v>
      </c>
      <c r="C8930">
        <v>3.0915999999999999E-2</v>
      </c>
    </row>
    <row r="8931" spans="1:3" x14ac:dyDescent="0.25">
      <c r="A8931">
        <v>7.1440000000000001</v>
      </c>
      <c r="B8931">
        <v>0.1638</v>
      </c>
      <c r="C8931">
        <v>2.7335000000000002E-2</v>
      </c>
    </row>
    <row r="8932" spans="1:3" x14ac:dyDescent="0.25">
      <c r="A8932">
        <v>7.1448</v>
      </c>
      <c r="B8932">
        <v>0.16062499999999999</v>
      </c>
      <c r="C8932">
        <v>2.2606999999999999E-2</v>
      </c>
    </row>
    <row r="8933" spans="1:3" x14ac:dyDescent="0.25">
      <c r="A8933">
        <v>7.1456</v>
      </c>
      <c r="B8933">
        <v>0.15095</v>
      </c>
      <c r="C8933">
        <v>1.4288E-2</v>
      </c>
    </row>
    <row r="8934" spans="1:3" x14ac:dyDescent="0.25">
      <c r="A8934">
        <v>7.1463999999999999</v>
      </c>
      <c r="B8934">
        <v>0.13927500000000001</v>
      </c>
      <c r="C8934">
        <v>4.2430000000000002E-3</v>
      </c>
    </row>
    <row r="8935" spans="1:3" x14ac:dyDescent="0.25">
      <c r="A8935">
        <v>7.1471999999999998</v>
      </c>
      <c r="B8935">
        <v>0.13247500000000001</v>
      </c>
      <c r="C8935">
        <v>3.6150000000000002E-3</v>
      </c>
    </row>
    <row r="8936" spans="1:3" x14ac:dyDescent="0.25">
      <c r="A8936">
        <v>7.1479999999999997</v>
      </c>
      <c r="B8936">
        <v>0.13292499999999999</v>
      </c>
      <c r="C8936">
        <v>8.1499999999999993E-3</v>
      </c>
    </row>
    <row r="8937" spans="1:3" x14ac:dyDescent="0.25">
      <c r="A8937">
        <v>7.1487999999999996</v>
      </c>
      <c r="B8937">
        <v>0.14115</v>
      </c>
      <c r="C8937">
        <v>1.494E-2</v>
      </c>
    </row>
    <row r="8938" spans="1:3" x14ac:dyDescent="0.25">
      <c r="A8938">
        <v>7.1496000000000004</v>
      </c>
      <c r="B8938">
        <v>0.148675</v>
      </c>
      <c r="C8938">
        <v>2.2384999999999999E-2</v>
      </c>
    </row>
    <row r="8939" spans="1:3" x14ac:dyDescent="0.25">
      <c r="A8939">
        <v>7.1504000000000003</v>
      </c>
      <c r="B8939">
        <v>0.15127499999999999</v>
      </c>
      <c r="C8939">
        <v>2.8256E-2</v>
      </c>
    </row>
    <row r="8940" spans="1:3" x14ac:dyDescent="0.25">
      <c r="A8940">
        <v>7.1512000000000002</v>
      </c>
      <c r="B8940">
        <v>0.147675</v>
      </c>
      <c r="C8940">
        <v>3.2738999999999997E-2</v>
      </c>
    </row>
    <row r="8941" spans="1:3" x14ac:dyDescent="0.25">
      <c r="A8941">
        <v>7.1520000000000001</v>
      </c>
      <c r="B8941">
        <v>0.14207500000000001</v>
      </c>
      <c r="C8941">
        <v>3.6032000000000002E-2</v>
      </c>
    </row>
    <row r="8942" spans="1:3" x14ac:dyDescent="0.25">
      <c r="A8942">
        <v>7.1528</v>
      </c>
      <c r="B8942">
        <v>0.139375</v>
      </c>
      <c r="C8942">
        <v>3.8746999999999997E-2</v>
      </c>
    </row>
    <row r="8943" spans="1:3" x14ac:dyDescent="0.25">
      <c r="A8943">
        <v>7.1536</v>
      </c>
      <c r="B8943">
        <v>0.14025000000000001</v>
      </c>
      <c r="C8943">
        <v>4.1398999999999998E-2</v>
      </c>
    </row>
    <row r="8944" spans="1:3" x14ac:dyDescent="0.25">
      <c r="A8944">
        <v>7.1543999999999999</v>
      </c>
      <c r="B8944">
        <v>0.14435000000000001</v>
      </c>
      <c r="C8944">
        <v>3.8760999999999997E-2</v>
      </c>
    </row>
    <row r="8945" spans="1:3" x14ac:dyDescent="0.25">
      <c r="A8945">
        <v>7.1551999999999998</v>
      </c>
      <c r="B8945">
        <v>0.14827499999999999</v>
      </c>
      <c r="C8945">
        <v>3.5603999999999997E-2</v>
      </c>
    </row>
    <row r="8946" spans="1:3" x14ac:dyDescent="0.25">
      <c r="A8946">
        <v>7.1559999999999997</v>
      </c>
      <c r="B8946">
        <v>0.15049999999999999</v>
      </c>
      <c r="C8946">
        <v>2.7706999999999999E-2</v>
      </c>
    </row>
    <row r="8947" spans="1:3" x14ac:dyDescent="0.25">
      <c r="A8947">
        <v>7.1567999999999996</v>
      </c>
      <c r="B8947">
        <v>0.14449999999999999</v>
      </c>
      <c r="C8947">
        <v>1.5497E-2</v>
      </c>
    </row>
    <row r="8948" spans="1:3" x14ac:dyDescent="0.25">
      <c r="A8948">
        <v>7.1576000000000004</v>
      </c>
      <c r="B8948">
        <v>0.1424</v>
      </c>
      <c r="C8948">
        <v>1.0645999999999999E-2</v>
      </c>
    </row>
    <row r="8949" spans="1:3" x14ac:dyDescent="0.25">
      <c r="A8949">
        <v>7.1584000000000003</v>
      </c>
      <c r="B8949">
        <v>0.14397499999999999</v>
      </c>
      <c r="C8949">
        <v>2.0378E-2</v>
      </c>
    </row>
    <row r="8950" spans="1:3" x14ac:dyDescent="0.25">
      <c r="A8950">
        <v>7.1592000000000002</v>
      </c>
      <c r="B8950">
        <v>0.14457500000000001</v>
      </c>
      <c r="C8950">
        <v>2.1426000000000001E-2</v>
      </c>
    </row>
    <row r="8951" spans="1:3" x14ac:dyDescent="0.25">
      <c r="A8951">
        <v>7.16</v>
      </c>
      <c r="B8951">
        <v>0.14319999999999999</v>
      </c>
      <c r="C8951">
        <v>2.8278000000000001E-2</v>
      </c>
    </row>
    <row r="8952" spans="1:3" x14ac:dyDescent="0.25">
      <c r="A8952">
        <v>7.1608000000000001</v>
      </c>
      <c r="B8952">
        <v>0.138575</v>
      </c>
      <c r="C8952">
        <v>3.5138000000000003E-2</v>
      </c>
    </row>
    <row r="8953" spans="1:3" x14ac:dyDescent="0.25">
      <c r="A8953">
        <v>7.1616</v>
      </c>
      <c r="B8953">
        <v>0.13087499999999999</v>
      </c>
      <c r="C8953">
        <v>3.5624999999999997E-2</v>
      </c>
    </row>
    <row r="8954" spans="1:3" x14ac:dyDescent="0.25">
      <c r="A8954">
        <v>7.1623999999999999</v>
      </c>
      <c r="B8954">
        <v>0.12765000000000001</v>
      </c>
      <c r="C8954">
        <v>3.6510000000000001E-2</v>
      </c>
    </row>
    <row r="8955" spans="1:3" x14ac:dyDescent="0.25">
      <c r="A8955">
        <v>7.1631999999999998</v>
      </c>
      <c r="B8955">
        <v>0.13</v>
      </c>
      <c r="C8955">
        <v>3.9560999999999999E-2</v>
      </c>
    </row>
    <row r="8956" spans="1:3" x14ac:dyDescent="0.25">
      <c r="A8956">
        <v>7.1639999999999997</v>
      </c>
      <c r="B8956">
        <v>0.13387499999999999</v>
      </c>
      <c r="C8956">
        <v>4.1513000000000001E-2</v>
      </c>
    </row>
    <row r="8957" spans="1:3" x14ac:dyDescent="0.25">
      <c r="A8957">
        <v>7.1647999999999996</v>
      </c>
      <c r="B8957">
        <v>0.13705000000000001</v>
      </c>
      <c r="C8957">
        <v>4.1741E-2</v>
      </c>
    </row>
    <row r="8958" spans="1:3" x14ac:dyDescent="0.25">
      <c r="A8958">
        <v>7.1656000000000004</v>
      </c>
      <c r="B8958">
        <v>0.13935</v>
      </c>
      <c r="C8958">
        <v>4.0177999999999998E-2</v>
      </c>
    </row>
    <row r="8959" spans="1:3" x14ac:dyDescent="0.25">
      <c r="A8959">
        <v>7.1664000000000003</v>
      </c>
      <c r="B8959">
        <v>0.13852500000000001</v>
      </c>
      <c r="C8959">
        <v>4.0361000000000001E-2</v>
      </c>
    </row>
    <row r="8960" spans="1:3" x14ac:dyDescent="0.25">
      <c r="A8960">
        <v>7.1672000000000002</v>
      </c>
      <c r="B8960">
        <v>0.13619999999999999</v>
      </c>
      <c r="C8960">
        <v>3.3942E-2</v>
      </c>
    </row>
    <row r="8961" spans="1:3" x14ac:dyDescent="0.25">
      <c r="A8961">
        <v>7.1680000000000001</v>
      </c>
      <c r="B8961">
        <v>0.13469999999999999</v>
      </c>
      <c r="C8961">
        <v>2.8909000000000001E-2</v>
      </c>
    </row>
    <row r="8962" spans="1:3" x14ac:dyDescent="0.25">
      <c r="A8962">
        <v>7.1688000000000001</v>
      </c>
      <c r="B8962">
        <v>0.13455</v>
      </c>
      <c r="C8962">
        <v>2.2685E-2</v>
      </c>
    </row>
    <row r="8963" spans="1:3" x14ac:dyDescent="0.25">
      <c r="A8963">
        <v>7.1696</v>
      </c>
      <c r="B8963">
        <v>0.13462499999999999</v>
      </c>
      <c r="C8963">
        <v>1.7919999999999998E-2</v>
      </c>
    </row>
    <row r="8964" spans="1:3" x14ac:dyDescent="0.25">
      <c r="A8964">
        <v>7.1703999999999999</v>
      </c>
      <c r="B8964">
        <v>0.137625</v>
      </c>
      <c r="C8964">
        <v>1.555E-2</v>
      </c>
    </row>
    <row r="8965" spans="1:3" x14ac:dyDescent="0.25">
      <c r="A8965">
        <v>7.1711999999999998</v>
      </c>
      <c r="B8965">
        <v>0.14117499999999999</v>
      </c>
      <c r="C8965">
        <v>1.1096E-2</v>
      </c>
    </row>
    <row r="8966" spans="1:3" x14ac:dyDescent="0.25">
      <c r="A8966">
        <v>7.1719999999999997</v>
      </c>
      <c r="B8966">
        <v>0.13602500000000001</v>
      </c>
      <c r="C8966">
        <v>7.5900000000000004E-3</v>
      </c>
    </row>
    <row r="8967" spans="1:3" x14ac:dyDescent="0.25">
      <c r="A8967">
        <v>7.1727999999999996</v>
      </c>
      <c r="B8967">
        <v>0.12832499999999999</v>
      </c>
      <c r="C8967">
        <v>8.1349999999999999E-3</v>
      </c>
    </row>
    <row r="8968" spans="1:3" x14ac:dyDescent="0.25">
      <c r="A8968">
        <v>7.1736000000000004</v>
      </c>
      <c r="B8968">
        <v>0.12595000000000001</v>
      </c>
      <c r="C8968">
        <v>1.3096E-2</v>
      </c>
    </row>
    <row r="8969" spans="1:3" x14ac:dyDescent="0.25">
      <c r="A8969">
        <v>7.1744000000000003</v>
      </c>
      <c r="B8969">
        <v>0.12454999999999999</v>
      </c>
      <c r="C8969">
        <v>1.9841000000000001E-2</v>
      </c>
    </row>
    <row r="8970" spans="1:3" x14ac:dyDescent="0.25">
      <c r="A8970">
        <v>7.1752000000000002</v>
      </c>
      <c r="B8970">
        <v>0.121125</v>
      </c>
      <c r="C8970">
        <v>2.3623000000000002E-2</v>
      </c>
    </row>
    <row r="8971" spans="1:3" x14ac:dyDescent="0.25">
      <c r="A8971">
        <v>7.1760000000000002</v>
      </c>
      <c r="B8971">
        <v>0.12217500000000001</v>
      </c>
      <c r="C8971">
        <v>2.8327000000000001E-2</v>
      </c>
    </row>
    <row r="8972" spans="1:3" x14ac:dyDescent="0.25">
      <c r="A8972">
        <v>7.1768000000000001</v>
      </c>
      <c r="B8972">
        <v>0.12690000000000001</v>
      </c>
      <c r="C8972">
        <v>3.1632E-2</v>
      </c>
    </row>
    <row r="8973" spans="1:3" x14ac:dyDescent="0.25">
      <c r="A8973">
        <v>7.1776</v>
      </c>
      <c r="B8973">
        <v>0.132025</v>
      </c>
      <c r="C8973">
        <v>3.3033E-2</v>
      </c>
    </row>
    <row r="8974" spans="1:3" x14ac:dyDescent="0.25">
      <c r="A8974">
        <v>7.1783999999999999</v>
      </c>
      <c r="B8974">
        <v>0.13287499999999999</v>
      </c>
      <c r="C8974">
        <v>3.3104000000000001E-2</v>
      </c>
    </row>
    <row r="8975" spans="1:3" x14ac:dyDescent="0.25">
      <c r="A8975">
        <v>7.1791999999999998</v>
      </c>
      <c r="B8975">
        <v>0.12995000000000001</v>
      </c>
      <c r="C8975">
        <v>3.1156E-2</v>
      </c>
    </row>
    <row r="8976" spans="1:3" x14ac:dyDescent="0.25">
      <c r="A8976">
        <v>7.18</v>
      </c>
      <c r="B8976">
        <v>0.1293</v>
      </c>
      <c r="C8976">
        <v>2.7810000000000001E-2</v>
      </c>
    </row>
    <row r="8977" spans="1:3" x14ac:dyDescent="0.25">
      <c r="A8977">
        <v>7.1807999999999996</v>
      </c>
      <c r="B8977">
        <v>0.13242499999999999</v>
      </c>
      <c r="C8977">
        <v>2.4114E-2</v>
      </c>
    </row>
    <row r="8978" spans="1:3" x14ac:dyDescent="0.25">
      <c r="A8978">
        <v>7.1816000000000004</v>
      </c>
      <c r="B8978">
        <v>0.136875</v>
      </c>
      <c r="C8978">
        <v>2.0188999999999999E-2</v>
      </c>
    </row>
    <row r="8979" spans="1:3" x14ac:dyDescent="0.25">
      <c r="A8979">
        <v>7.1824000000000003</v>
      </c>
      <c r="B8979">
        <v>0.13575000000000001</v>
      </c>
      <c r="C8979">
        <v>1.8766000000000001E-2</v>
      </c>
    </row>
    <row r="8980" spans="1:3" x14ac:dyDescent="0.25">
      <c r="A8980">
        <v>7.1832000000000003</v>
      </c>
      <c r="B8980">
        <v>0.127275</v>
      </c>
      <c r="C8980">
        <v>1.7099E-2</v>
      </c>
    </row>
    <row r="8981" spans="1:3" x14ac:dyDescent="0.25">
      <c r="A8981">
        <v>7.1840000000000002</v>
      </c>
      <c r="B8981">
        <v>0.11645</v>
      </c>
      <c r="C8981">
        <v>1.4508999999999999E-2</v>
      </c>
    </row>
    <row r="8982" spans="1:3" x14ac:dyDescent="0.25">
      <c r="A8982">
        <v>7.1848000000000001</v>
      </c>
      <c r="B8982">
        <v>0.111775</v>
      </c>
      <c r="C8982">
        <v>1.1336000000000001E-2</v>
      </c>
    </row>
    <row r="8983" spans="1:3" x14ac:dyDescent="0.25">
      <c r="A8983">
        <v>7.1856</v>
      </c>
      <c r="B8983">
        <v>0.113125</v>
      </c>
      <c r="C8983">
        <v>1.1216E-2</v>
      </c>
    </row>
    <row r="8984" spans="1:3" x14ac:dyDescent="0.25">
      <c r="A8984">
        <v>7.1863999999999999</v>
      </c>
      <c r="B8984">
        <v>0.116975</v>
      </c>
      <c r="C8984">
        <v>1.2742E-2</v>
      </c>
    </row>
    <row r="8985" spans="1:3" x14ac:dyDescent="0.25">
      <c r="A8985">
        <v>7.1871999999999998</v>
      </c>
      <c r="B8985">
        <v>0.121825</v>
      </c>
      <c r="C8985">
        <v>1.4092E-2</v>
      </c>
    </row>
    <row r="8986" spans="1:3" x14ac:dyDescent="0.25">
      <c r="A8986">
        <v>7.1879999999999997</v>
      </c>
      <c r="B8986">
        <v>0.124775</v>
      </c>
      <c r="C8986">
        <v>1.7489000000000001E-2</v>
      </c>
    </row>
    <row r="8987" spans="1:3" x14ac:dyDescent="0.25">
      <c r="A8987">
        <v>7.1887999999999996</v>
      </c>
      <c r="B8987">
        <v>0.119475</v>
      </c>
      <c r="C8987">
        <v>2.1728000000000001E-2</v>
      </c>
    </row>
    <row r="8988" spans="1:3" x14ac:dyDescent="0.25">
      <c r="A8988">
        <v>7.1896000000000004</v>
      </c>
      <c r="B8988">
        <v>0.1192</v>
      </c>
      <c r="C8988">
        <v>2.3071999999999999E-2</v>
      </c>
    </row>
    <row r="8989" spans="1:3" x14ac:dyDescent="0.25">
      <c r="A8989">
        <v>7.1904000000000003</v>
      </c>
      <c r="B8989">
        <v>0.119975</v>
      </c>
      <c r="C8989">
        <v>2.435E-2</v>
      </c>
    </row>
    <row r="8990" spans="1:3" x14ac:dyDescent="0.25">
      <c r="A8990">
        <v>7.1912000000000003</v>
      </c>
      <c r="B8990">
        <v>0.1227</v>
      </c>
      <c r="C8990">
        <v>2.3029000000000001E-2</v>
      </c>
    </row>
    <row r="8991" spans="1:3" x14ac:dyDescent="0.25">
      <c r="A8991">
        <v>7.1920000000000002</v>
      </c>
      <c r="B8991">
        <v>0.13045000000000001</v>
      </c>
      <c r="C8991">
        <v>2.1288000000000001E-2</v>
      </c>
    </row>
    <row r="8992" spans="1:3" x14ac:dyDescent="0.25">
      <c r="A8992">
        <v>7.1928000000000001</v>
      </c>
      <c r="B8992">
        <v>0.13802500000000001</v>
      </c>
      <c r="C8992">
        <v>1.908E-2</v>
      </c>
    </row>
    <row r="8993" spans="1:3" x14ac:dyDescent="0.25">
      <c r="A8993">
        <v>7.1936</v>
      </c>
      <c r="B8993">
        <v>0.13972499999999999</v>
      </c>
      <c r="C8993">
        <v>1.5994999999999999E-2</v>
      </c>
    </row>
    <row r="8994" spans="1:3" x14ac:dyDescent="0.25">
      <c r="A8994">
        <v>7.1943999999999999</v>
      </c>
      <c r="B8994">
        <v>0.1406</v>
      </c>
      <c r="C8994">
        <v>1.409E-2</v>
      </c>
    </row>
    <row r="8995" spans="1:3" x14ac:dyDescent="0.25">
      <c r="A8995">
        <v>7.1951999999999998</v>
      </c>
      <c r="B8995">
        <v>0.14695</v>
      </c>
      <c r="C8995">
        <v>1.2742E-2</v>
      </c>
    </row>
    <row r="8996" spans="1:3" x14ac:dyDescent="0.25">
      <c r="A8996">
        <v>7.1959999999999997</v>
      </c>
      <c r="B8996">
        <v>0.157225</v>
      </c>
      <c r="C8996">
        <v>1.2352E-2</v>
      </c>
    </row>
    <row r="8997" spans="1:3" x14ac:dyDescent="0.25">
      <c r="A8997">
        <v>7.1967999999999996</v>
      </c>
      <c r="B8997">
        <v>0.1613</v>
      </c>
      <c r="C8997">
        <v>1.3445E-2</v>
      </c>
    </row>
    <row r="8998" spans="1:3" x14ac:dyDescent="0.25">
      <c r="A8998">
        <v>7.1976000000000004</v>
      </c>
      <c r="B8998">
        <v>0.156475</v>
      </c>
      <c r="C8998">
        <v>1.5218000000000001E-2</v>
      </c>
    </row>
    <row r="8999" spans="1:3" x14ac:dyDescent="0.25">
      <c r="A8999">
        <v>7.1984000000000004</v>
      </c>
      <c r="B8999">
        <v>0.152725</v>
      </c>
      <c r="C8999">
        <v>1.6243E-2</v>
      </c>
    </row>
    <row r="9000" spans="1:3" x14ac:dyDescent="0.25">
      <c r="A9000">
        <v>7.1992000000000003</v>
      </c>
      <c r="B9000">
        <v>0.15275</v>
      </c>
      <c r="C9000">
        <v>1.8232999999999999E-2</v>
      </c>
    </row>
    <row r="9001" spans="1:3" x14ac:dyDescent="0.25">
      <c r="A9001">
        <v>7.2</v>
      </c>
      <c r="B9001">
        <v>0.14935000000000001</v>
      </c>
      <c r="C9001">
        <v>2.0553999999999999E-2</v>
      </c>
    </row>
    <row r="9002" spans="1:3" x14ac:dyDescent="0.25">
      <c r="A9002">
        <v>7.2008000000000001</v>
      </c>
      <c r="B9002">
        <v>0.14699999999999999</v>
      </c>
      <c r="C9002">
        <v>1.9563000000000001E-2</v>
      </c>
    </row>
    <row r="9003" spans="1:3" x14ac:dyDescent="0.25">
      <c r="A9003">
        <v>7.2016</v>
      </c>
      <c r="B9003">
        <v>0.15007499999999999</v>
      </c>
      <c r="C9003">
        <v>1.8121000000000002E-2</v>
      </c>
    </row>
    <row r="9004" spans="1:3" x14ac:dyDescent="0.25">
      <c r="A9004">
        <v>7.2023999999999999</v>
      </c>
      <c r="B9004">
        <v>0.15279999999999999</v>
      </c>
      <c r="C9004">
        <v>1.6986000000000001E-2</v>
      </c>
    </row>
    <row r="9005" spans="1:3" x14ac:dyDescent="0.25">
      <c r="A9005">
        <v>7.2031999999999998</v>
      </c>
      <c r="B9005">
        <v>0.14949999999999999</v>
      </c>
      <c r="C9005">
        <v>1.4504E-2</v>
      </c>
    </row>
    <row r="9006" spans="1:3" x14ac:dyDescent="0.25">
      <c r="A9006">
        <v>7.2039999999999997</v>
      </c>
      <c r="B9006">
        <v>0.14065</v>
      </c>
      <c r="C9006">
        <v>1.3272000000000001E-2</v>
      </c>
    </row>
    <row r="9007" spans="1:3" x14ac:dyDescent="0.25">
      <c r="A9007">
        <v>7.2047999999999996</v>
      </c>
      <c r="B9007">
        <v>0.134075</v>
      </c>
      <c r="C9007">
        <v>1.2068000000000001E-2</v>
      </c>
    </row>
    <row r="9008" spans="1:3" x14ac:dyDescent="0.25">
      <c r="A9008">
        <v>7.2055999999999996</v>
      </c>
      <c r="B9008">
        <v>0.131775</v>
      </c>
      <c r="C9008">
        <v>1.1096999999999999E-2</v>
      </c>
    </row>
    <row r="9009" spans="1:3" x14ac:dyDescent="0.25">
      <c r="A9009">
        <v>7.2064000000000004</v>
      </c>
      <c r="B9009">
        <v>0.12665000000000001</v>
      </c>
      <c r="C9009">
        <v>1.1311999999999999E-2</v>
      </c>
    </row>
    <row r="9010" spans="1:3" x14ac:dyDescent="0.25">
      <c r="A9010">
        <v>7.2072000000000003</v>
      </c>
      <c r="B9010">
        <v>0.125725</v>
      </c>
      <c r="C9010">
        <v>1.355E-2</v>
      </c>
    </row>
    <row r="9011" spans="1:3" x14ac:dyDescent="0.25">
      <c r="A9011">
        <v>7.2080000000000002</v>
      </c>
      <c r="B9011">
        <v>0.124775</v>
      </c>
      <c r="C9011">
        <v>1.6907999999999999E-2</v>
      </c>
    </row>
    <row r="9012" spans="1:3" x14ac:dyDescent="0.25">
      <c r="A9012">
        <v>7.2088000000000001</v>
      </c>
      <c r="B9012">
        <v>0.11559999999999999</v>
      </c>
      <c r="C9012">
        <v>2.0289000000000001E-2</v>
      </c>
    </row>
    <row r="9013" spans="1:3" x14ac:dyDescent="0.25">
      <c r="A9013">
        <v>7.2096</v>
      </c>
      <c r="B9013">
        <v>0.10882500000000001</v>
      </c>
      <c r="C9013">
        <v>2.2263000000000002E-2</v>
      </c>
    </row>
    <row r="9014" spans="1:3" x14ac:dyDescent="0.25">
      <c r="A9014">
        <v>7.2103999999999999</v>
      </c>
      <c r="B9014">
        <v>0.10625</v>
      </c>
      <c r="C9014">
        <v>2.4518000000000002E-2</v>
      </c>
    </row>
    <row r="9015" spans="1:3" x14ac:dyDescent="0.25">
      <c r="A9015">
        <v>7.2111999999999998</v>
      </c>
      <c r="B9015">
        <v>0.11105</v>
      </c>
      <c r="C9015">
        <v>2.3983999999999998E-2</v>
      </c>
    </row>
    <row r="9016" spans="1:3" x14ac:dyDescent="0.25">
      <c r="A9016">
        <v>7.2119999999999997</v>
      </c>
      <c r="B9016">
        <v>0.11562500000000001</v>
      </c>
      <c r="C9016">
        <v>2.0615999999999999E-2</v>
      </c>
    </row>
    <row r="9017" spans="1:3" x14ac:dyDescent="0.25">
      <c r="A9017">
        <v>7.2127999999999997</v>
      </c>
      <c r="B9017">
        <v>0.11559999999999999</v>
      </c>
      <c r="C9017">
        <v>1.5205E-2</v>
      </c>
    </row>
    <row r="9018" spans="1:3" x14ac:dyDescent="0.25">
      <c r="A9018">
        <v>7.2135999999999996</v>
      </c>
      <c r="B9018">
        <v>0.11562500000000001</v>
      </c>
      <c r="C9018">
        <v>1.1485E-2</v>
      </c>
    </row>
    <row r="9019" spans="1:3" x14ac:dyDescent="0.25">
      <c r="A9019">
        <v>7.2144000000000004</v>
      </c>
      <c r="B9019">
        <v>0.118475</v>
      </c>
      <c r="C9019">
        <v>8.2730000000000008E-3</v>
      </c>
    </row>
    <row r="9020" spans="1:3" x14ac:dyDescent="0.25">
      <c r="A9020">
        <v>7.2152000000000003</v>
      </c>
      <c r="B9020">
        <v>0.1222</v>
      </c>
      <c r="C9020">
        <v>8.5599999999999999E-3</v>
      </c>
    </row>
    <row r="9021" spans="1:3" x14ac:dyDescent="0.25">
      <c r="A9021">
        <v>7.2160000000000002</v>
      </c>
      <c r="B9021">
        <v>0.125725</v>
      </c>
      <c r="C9021">
        <v>1.2147E-2</v>
      </c>
    </row>
    <row r="9022" spans="1:3" x14ac:dyDescent="0.25">
      <c r="A9022">
        <v>7.2168000000000001</v>
      </c>
      <c r="B9022">
        <v>0.129075</v>
      </c>
      <c r="C9022">
        <v>1.5506000000000001E-2</v>
      </c>
    </row>
    <row r="9023" spans="1:3" x14ac:dyDescent="0.25">
      <c r="A9023">
        <v>7.2176</v>
      </c>
      <c r="B9023">
        <v>0.1283</v>
      </c>
      <c r="C9023">
        <v>1.7138E-2</v>
      </c>
    </row>
    <row r="9024" spans="1:3" x14ac:dyDescent="0.25">
      <c r="A9024">
        <v>7.2183999999999999</v>
      </c>
      <c r="B9024">
        <v>0.13064999999999999</v>
      </c>
      <c r="C9024">
        <v>1.9400000000000001E-2</v>
      </c>
    </row>
    <row r="9025" spans="1:3" x14ac:dyDescent="0.25">
      <c r="A9025">
        <v>7.2191999999999998</v>
      </c>
      <c r="B9025">
        <v>0.13005</v>
      </c>
      <c r="C9025">
        <v>1.9075999999999999E-2</v>
      </c>
    </row>
    <row r="9026" spans="1:3" x14ac:dyDescent="0.25">
      <c r="A9026">
        <v>7.22</v>
      </c>
      <c r="B9026">
        <v>0.12317500000000001</v>
      </c>
      <c r="C9026">
        <v>1.8752000000000001E-2</v>
      </c>
    </row>
    <row r="9027" spans="1:3" x14ac:dyDescent="0.25">
      <c r="A9027">
        <v>7.2207999999999997</v>
      </c>
      <c r="B9027">
        <v>0.111475</v>
      </c>
      <c r="C9027">
        <v>1.7753999999999999E-2</v>
      </c>
    </row>
    <row r="9028" spans="1:3" x14ac:dyDescent="0.25">
      <c r="A9028">
        <v>7.2215999999999996</v>
      </c>
      <c r="B9028">
        <v>0.10265000000000001</v>
      </c>
      <c r="C9028">
        <v>1.6285000000000001E-2</v>
      </c>
    </row>
    <row r="9029" spans="1:3" x14ac:dyDescent="0.25">
      <c r="A9029">
        <v>7.2224000000000004</v>
      </c>
      <c r="B9029">
        <v>0.101025</v>
      </c>
      <c r="C9029">
        <v>1.4390999999999999E-2</v>
      </c>
    </row>
    <row r="9030" spans="1:3" x14ac:dyDescent="0.25">
      <c r="A9030">
        <v>7.2232000000000003</v>
      </c>
      <c r="B9030">
        <v>0.10327500000000001</v>
      </c>
      <c r="C9030">
        <v>1.1342E-2</v>
      </c>
    </row>
    <row r="9031" spans="1:3" x14ac:dyDescent="0.25">
      <c r="A9031">
        <v>7.2240000000000002</v>
      </c>
      <c r="B9031">
        <v>0.11355</v>
      </c>
      <c r="C9031">
        <v>1.0128E-2</v>
      </c>
    </row>
    <row r="9032" spans="1:3" x14ac:dyDescent="0.25">
      <c r="A9032">
        <v>7.2248000000000001</v>
      </c>
      <c r="B9032">
        <v>0.12757499999999999</v>
      </c>
      <c r="C9032">
        <v>1.0089000000000001E-2</v>
      </c>
    </row>
    <row r="9033" spans="1:3" x14ac:dyDescent="0.25">
      <c r="A9033">
        <v>7.2256</v>
      </c>
      <c r="B9033">
        <v>0.13789999999999999</v>
      </c>
      <c r="C9033">
        <v>1.1044E-2</v>
      </c>
    </row>
    <row r="9034" spans="1:3" x14ac:dyDescent="0.25">
      <c r="A9034">
        <v>7.2263999999999999</v>
      </c>
      <c r="B9034">
        <v>0.14322499999999999</v>
      </c>
      <c r="C9034">
        <v>1.3492000000000001E-2</v>
      </c>
    </row>
    <row r="9035" spans="1:3" x14ac:dyDescent="0.25">
      <c r="A9035">
        <v>7.2271999999999998</v>
      </c>
      <c r="B9035">
        <v>0.13719999999999999</v>
      </c>
      <c r="C9035">
        <v>1.6084999999999999E-2</v>
      </c>
    </row>
    <row r="9036" spans="1:3" x14ac:dyDescent="0.25">
      <c r="A9036">
        <v>7.2279999999999998</v>
      </c>
      <c r="B9036">
        <v>0.12429999999999999</v>
      </c>
      <c r="C9036">
        <v>1.8221999999999999E-2</v>
      </c>
    </row>
    <row r="9037" spans="1:3" x14ac:dyDescent="0.25">
      <c r="A9037">
        <v>7.2287999999999997</v>
      </c>
      <c r="B9037">
        <v>0.121125</v>
      </c>
      <c r="C9037">
        <v>1.9935999999999999E-2</v>
      </c>
    </row>
    <row r="9038" spans="1:3" x14ac:dyDescent="0.25">
      <c r="A9038">
        <v>7.2295999999999996</v>
      </c>
      <c r="B9038">
        <v>0.1245</v>
      </c>
      <c r="C9038">
        <v>1.9824999999999999E-2</v>
      </c>
    </row>
    <row r="9039" spans="1:3" x14ac:dyDescent="0.25">
      <c r="A9039">
        <v>7.2304000000000004</v>
      </c>
      <c r="B9039">
        <v>0.13335</v>
      </c>
      <c r="C9039">
        <v>1.8699E-2</v>
      </c>
    </row>
    <row r="9040" spans="1:3" x14ac:dyDescent="0.25">
      <c r="A9040">
        <v>7.2312000000000003</v>
      </c>
      <c r="B9040">
        <v>0.14385000000000001</v>
      </c>
      <c r="C9040">
        <v>1.6482E-2</v>
      </c>
    </row>
    <row r="9041" spans="1:3" x14ac:dyDescent="0.25">
      <c r="A9041">
        <v>7.2320000000000002</v>
      </c>
      <c r="B9041">
        <v>0.147425</v>
      </c>
      <c r="C9041">
        <v>1.3042E-2</v>
      </c>
    </row>
    <row r="9042" spans="1:3" x14ac:dyDescent="0.25">
      <c r="A9042">
        <v>7.2328000000000001</v>
      </c>
      <c r="B9042">
        <v>0.14352500000000001</v>
      </c>
      <c r="C9042">
        <v>1.0799E-2</v>
      </c>
    </row>
    <row r="9043" spans="1:3" x14ac:dyDescent="0.25">
      <c r="A9043">
        <v>7.2336</v>
      </c>
      <c r="B9043">
        <v>0.1401</v>
      </c>
      <c r="C9043">
        <v>8.8079999999999999E-3</v>
      </c>
    </row>
    <row r="9044" spans="1:3" x14ac:dyDescent="0.25">
      <c r="A9044">
        <v>7.2343999999999999</v>
      </c>
      <c r="B9044">
        <v>0.13675000000000001</v>
      </c>
      <c r="C9044">
        <v>8.1609999999999999E-3</v>
      </c>
    </row>
    <row r="9045" spans="1:3" x14ac:dyDescent="0.25">
      <c r="A9045">
        <v>7.2351999999999999</v>
      </c>
      <c r="B9045">
        <v>0.1348</v>
      </c>
      <c r="C9045">
        <v>8.9949999999999995E-3</v>
      </c>
    </row>
    <row r="9046" spans="1:3" x14ac:dyDescent="0.25">
      <c r="A9046">
        <v>7.2359999999999998</v>
      </c>
      <c r="B9046">
        <v>0.138375</v>
      </c>
      <c r="C9046">
        <v>1.1167E-2</v>
      </c>
    </row>
    <row r="9047" spans="1:3" x14ac:dyDescent="0.25">
      <c r="A9047">
        <v>7.2367999999999997</v>
      </c>
      <c r="B9047">
        <v>0.141425</v>
      </c>
      <c r="C9047">
        <v>1.4697999999999999E-2</v>
      </c>
    </row>
    <row r="9048" spans="1:3" x14ac:dyDescent="0.25">
      <c r="A9048">
        <v>7.2375999999999996</v>
      </c>
      <c r="B9048">
        <v>0.14402499999999999</v>
      </c>
      <c r="C9048">
        <v>1.6133000000000002E-2</v>
      </c>
    </row>
    <row r="9049" spans="1:3" x14ac:dyDescent="0.25">
      <c r="A9049">
        <v>7.2384000000000004</v>
      </c>
      <c r="B9049">
        <v>0.15254999999999999</v>
      </c>
      <c r="C9049">
        <v>1.8169000000000001E-2</v>
      </c>
    </row>
    <row r="9050" spans="1:3" x14ac:dyDescent="0.25">
      <c r="A9050">
        <v>7.2392000000000003</v>
      </c>
      <c r="B9050">
        <v>0.16339999999999999</v>
      </c>
      <c r="C9050">
        <v>1.8644000000000001E-2</v>
      </c>
    </row>
    <row r="9051" spans="1:3" x14ac:dyDescent="0.25">
      <c r="A9051">
        <v>7.24</v>
      </c>
      <c r="B9051">
        <v>0.16817499999999999</v>
      </c>
      <c r="C9051">
        <v>1.9664000000000001E-2</v>
      </c>
    </row>
    <row r="9052" spans="1:3" x14ac:dyDescent="0.25">
      <c r="A9052">
        <v>7.2408000000000001</v>
      </c>
      <c r="B9052">
        <v>0.16727500000000001</v>
      </c>
      <c r="C9052">
        <v>1.9826E-2</v>
      </c>
    </row>
    <row r="9053" spans="1:3" x14ac:dyDescent="0.25">
      <c r="A9053">
        <v>7.2416</v>
      </c>
      <c r="B9053">
        <v>0.16345000000000001</v>
      </c>
      <c r="C9053">
        <v>1.8065999999999999E-2</v>
      </c>
    </row>
    <row r="9054" spans="1:3" x14ac:dyDescent="0.25">
      <c r="A9054">
        <v>7.2423999999999999</v>
      </c>
      <c r="B9054">
        <v>0.15607499999999999</v>
      </c>
      <c r="C9054">
        <v>1.7389999999999999E-2</v>
      </c>
    </row>
    <row r="9055" spans="1:3" x14ac:dyDescent="0.25">
      <c r="A9055">
        <v>7.2431999999999999</v>
      </c>
      <c r="B9055">
        <v>0.1421</v>
      </c>
      <c r="C9055">
        <v>1.5224E-2</v>
      </c>
    </row>
    <row r="9056" spans="1:3" x14ac:dyDescent="0.25">
      <c r="A9056">
        <v>7.2439999999999998</v>
      </c>
      <c r="B9056">
        <v>0.13039999999999999</v>
      </c>
      <c r="C9056">
        <v>1.2736000000000001E-2</v>
      </c>
    </row>
    <row r="9057" spans="1:3" x14ac:dyDescent="0.25">
      <c r="A9057">
        <v>7.2447999999999997</v>
      </c>
      <c r="B9057">
        <v>0.12665000000000001</v>
      </c>
      <c r="C9057">
        <v>1.1423000000000001E-2</v>
      </c>
    </row>
    <row r="9058" spans="1:3" x14ac:dyDescent="0.25">
      <c r="A9058">
        <v>7.2455999999999996</v>
      </c>
      <c r="B9058">
        <v>0.12659999999999999</v>
      </c>
      <c r="C9058">
        <v>1.0283E-2</v>
      </c>
    </row>
    <row r="9059" spans="1:3" x14ac:dyDescent="0.25">
      <c r="A9059">
        <v>7.2464000000000004</v>
      </c>
      <c r="B9059">
        <v>0.123525</v>
      </c>
      <c r="C9059">
        <v>1.0558E-2</v>
      </c>
    </row>
    <row r="9060" spans="1:3" x14ac:dyDescent="0.25">
      <c r="A9060">
        <v>7.2472000000000003</v>
      </c>
      <c r="B9060">
        <v>0.119425</v>
      </c>
      <c r="C9060">
        <v>1.009E-2</v>
      </c>
    </row>
    <row r="9061" spans="1:3" x14ac:dyDescent="0.25">
      <c r="A9061">
        <v>7.2480000000000002</v>
      </c>
      <c r="B9061">
        <v>0.11827500000000001</v>
      </c>
      <c r="C9061">
        <v>1.0841E-2</v>
      </c>
    </row>
    <row r="9062" spans="1:3" x14ac:dyDescent="0.25">
      <c r="A9062">
        <v>7.2488000000000001</v>
      </c>
      <c r="B9062">
        <v>0.118825</v>
      </c>
      <c r="C9062">
        <v>1.2045E-2</v>
      </c>
    </row>
    <row r="9063" spans="1:3" x14ac:dyDescent="0.25">
      <c r="A9063">
        <v>7.2496</v>
      </c>
      <c r="B9063">
        <v>0.122375</v>
      </c>
      <c r="C9063">
        <v>1.427E-2</v>
      </c>
    </row>
    <row r="9064" spans="1:3" x14ac:dyDescent="0.25">
      <c r="A9064">
        <v>7.2504</v>
      </c>
      <c r="B9064">
        <v>0.13</v>
      </c>
      <c r="C9064">
        <v>1.5406E-2</v>
      </c>
    </row>
    <row r="9065" spans="1:3" x14ac:dyDescent="0.25">
      <c r="A9065">
        <v>7.2511999999999999</v>
      </c>
      <c r="B9065">
        <v>0.13594999999999999</v>
      </c>
      <c r="C9065">
        <v>1.7134E-2</v>
      </c>
    </row>
    <row r="9066" spans="1:3" x14ac:dyDescent="0.25">
      <c r="A9066">
        <v>7.2519999999999998</v>
      </c>
      <c r="B9066">
        <v>0.142375</v>
      </c>
      <c r="C9066">
        <v>1.8641000000000001E-2</v>
      </c>
    </row>
    <row r="9067" spans="1:3" x14ac:dyDescent="0.25">
      <c r="A9067">
        <v>7.2527999999999997</v>
      </c>
      <c r="B9067">
        <v>0.15110000000000001</v>
      </c>
      <c r="C9067">
        <v>2.0549000000000001E-2</v>
      </c>
    </row>
    <row r="9068" spans="1:3" x14ac:dyDescent="0.25">
      <c r="A9068">
        <v>7.2535999999999996</v>
      </c>
      <c r="B9068">
        <v>0.16020000000000001</v>
      </c>
      <c r="C9068">
        <v>2.2135999999999999E-2</v>
      </c>
    </row>
    <row r="9069" spans="1:3" x14ac:dyDescent="0.25">
      <c r="A9069">
        <v>7.2544000000000004</v>
      </c>
      <c r="B9069">
        <v>0.17652499999999999</v>
      </c>
      <c r="C9069">
        <v>2.2832999999999999E-2</v>
      </c>
    </row>
    <row r="9070" spans="1:3" x14ac:dyDescent="0.25">
      <c r="A9070">
        <v>7.2552000000000003</v>
      </c>
      <c r="B9070">
        <v>0.193825</v>
      </c>
      <c r="C9070">
        <v>2.2491000000000001E-2</v>
      </c>
    </row>
    <row r="9071" spans="1:3" x14ac:dyDescent="0.25">
      <c r="A9071">
        <v>7.2560000000000002</v>
      </c>
      <c r="B9071">
        <v>0.20927499999999999</v>
      </c>
      <c r="C9071">
        <v>2.1798000000000001E-2</v>
      </c>
    </row>
    <row r="9072" spans="1:3" x14ac:dyDescent="0.25">
      <c r="A9072">
        <v>7.2568000000000001</v>
      </c>
      <c r="B9072">
        <v>0.22239999999999999</v>
      </c>
      <c r="C9072">
        <v>2.1165E-2</v>
      </c>
    </row>
    <row r="9073" spans="1:3" x14ac:dyDescent="0.25">
      <c r="A9073">
        <v>7.2576000000000001</v>
      </c>
      <c r="B9073">
        <v>0.23242499999999999</v>
      </c>
      <c r="C9073">
        <v>1.9942000000000001E-2</v>
      </c>
    </row>
    <row r="9074" spans="1:3" x14ac:dyDescent="0.25">
      <c r="A9074">
        <v>7.2584</v>
      </c>
      <c r="B9074">
        <v>0.24074999999999999</v>
      </c>
      <c r="C9074">
        <v>1.7908E-2</v>
      </c>
    </row>
    <row r="9075" spans="1:3" x14ac:dyDescent="0.25">
      <c r="A9075">
        <v>7.2591999999999999</v>
      </c>
      <c r="B9075">
        <v>0.25132500000000002</v>
      </c>
      <c r="C9075">
        <v>1.5691E-2</v>
      </c>
    </row>
    <row r="9076" spans="1:3" x14ac:dyDescent="0.25">
      <c r="A9076">
        <v>7.26</v>
      </c>
      <c r="B9076">
        <v>0.26087500000000002</v>
      </c>
      <c r="C9076">
        <v>1.5214E-2</v>
      </c>
    </row>
    <row r="9077" spans="1:3" x14ac:dyDescent="0.25">
      <c r="A9077">
        <v>7.2607999999999997</v>
      </c>
      <c r="B9077">
        <v>0.26987499999999998</v>
      </c>
      <c r="C9077">
        <v>1.4500000000000001E-2</v>
      </c>
    </row>
    <row r="9078" spans="1:3" x14ac:dyDescent="0.25">
      <c r="A9078">
        <v>7.2615999999999996</v>
      </c>
      <c r="B9078">
        <v>0.28000000000000003</v>
      </c>
      <c r="C9078">
        <v>1.5699000000000001E-2</v>
      </c>
    </row>
    <row r="9079" spans="1:3" x14ac:dyDescent="0.25">
      <c r="A9079">
        <v>7.2624000000000004</v>
      </c>
      <c r="B9079">
        <v>0.28885</v>
      </c>
      <c r="C9079">
        <v>1.6629999999999999E-2</v>
      </c>
    </row>
    <row r="9080" spans="1:3" x14ac:dyDescent="0.25">
      <c r="A9080">
        <v>7.2632000000000003</v>
      </c>
      <c r="B9080">
        <v>0.29844999999999999</v>
      </c>
      <c r="C9080">
        <v>1.7860000000000001E-2</v>
      </c>
    </row>
    <row r="9081" spans="1:3" x14ac:dyDescent="0.25">
      <c r="A9081">
        <v>7.2640000000000002</v>
      </c>
      <c r="B9081">
        <v>0.308475</v>
      </c>
      <c r="C9081">
        <v>2.0827999999999999E-2</v>
      </c>
    </row>
    <row r="9082" spans="1:3" x14ac:dyDescent="0.25">
      <c r="A9082">
        <v>7.2648000000000001</v>
      </c>
      <c r="B9082">
        <v>0.31897500000000001</v>
      </c>
      <c r="C9082">
        <v>2.3491999999999999E-2</v>
      </c>
    </row>
    <row r="9083" spans="1:3" x14ac:dyDescent="0.25">
      <c r="A9083">
        <v>7.2656000000000001</v>
      </c>
      <c r="B9083">
        <v>0.32955000000000001</v>
      </c>
      <c r="C9083">
        <v>2.5699E-2</v>
      </c>
    </row>
    <row r="9084" spans="1:3" x14ac:dyDescent="0.25">
      <c r="A9084">
        <v>7.2664</v>
      </c>
      <c r="B9084">
        <v>0.34015000000000001</v>
      </c>
      <c r="C9084">
        <v>2.5510000000000001E-2</v>
      </c>
    </row>
    <row r="9085" spans="1:3" x14ac:dyDescent="0.25">
      <c r="A9085">
        <v>7.2671999999999999</v>
      </c>
      <c r="B9085">
        <v>0.34994999999999998</v>
      </c>
      <c r="C9085">
        <v>2.4025999999999999E-2</v>
      </c>
    </row>
    <row r="9086" spans="1:3" x14ac:dyDescent="0.25">
      <c r="A9086">
        <v>7.2679999999999998</v>
      </c>
      <c r="B9086">
        <v>0.35917500000000002</v>
      </c>
      <c r="C9086">
        <v>2.1409999999999998E-2</v>
      </c>
    </row>
    <row r="9087" spans="1:3" x14ac:dyDescent="0.25">
      <c r="A9087">
        <v>7.2687999999999997</v>
      </c>
      <c r="B9087">
        <v>0.36785000000000001</v>
      </c>
      <c r="C9087">
        <v>1.7194999999999998E-2</v>
      </c>
    </row>
    <row r="9088" spans="1:3" x14ac:dyDescent="0.25">
      <c r="A9088">
        <v>7.2695999999999996</v>
      </c>
      <c r="B9088">
        <v>0.37667499999999998</v>
      </c>
      <c r="C9088">
        <v>1.2265E-2</v>
      </c>
    </row>
    <row r="9089" spans="1:3" x14ac:dyDescent="0.25">
      <c r="A9089">
        <v>7.2704000000000004</v>
      </c>
      <c r="B9089">
        <v>0.38595000000000002</v>
      </c>
      <c r="C9089">
        <v>6.8469999999999998E-3</v>
      </c>
    </row>
    <row r="9090" spans="1:3" x14ac:dyDescent="0.25">
      <c r="A9090">
        <v>7.2712000000000003</v>
      </c>
      <c r="B9090">
        <v>0.396125</v>
      </c>
      <c r="C9090">
        <v>4.7689999999999998E-3</v>
      </c>
    </row>
    <row r="9091" spans="1:3" x14ac:dyDescent="0.25">
      <c r="A9091">
        <v>7.2720000000000002</v>
      </c>
      <c r="B9091">
        <v>0.40620000000000001</v>
      </c>
      <c r="C9091">
        <v>9.9500000000000005E-3</v>
      </c>
    </row>
    <row r="9092" spans="1:3" x14ac:dyDescent="0.25">
      <c r="A9092">
        <v>7.2728000000000002</v>
      </c>
      <c r="B9092">
        <v>0.41537499999999999</v>
      </c>
      <c r="C9092">
        <v>1.6542000000000001E-2</v>
      </c>
    </row>
    <row r="9093" spans="1:3" x14ac:dyDescent="0.25">
      <c r="A9093">
        <v>7.2736000000000001</v>
      </c>
      <c r="B9093">
        <v>0.4234</v>
      </c>
      <c r="C9093">
        <v>2.2145000000000001E-2</v>
      </c>
    </row>
    <row r="9094" spans="1:3" x14ac:dyDescent="0.25">
      <c r="A9094">
        <v>7.2744</v>
      </c>
      <c r="B9094">
        <v>0.43064999999999998</v>
      </c>
      <c r="C9094">
        <v>2.6685E-2</v>
      </c>
    </row>
    <row r="9095" spans="1:3" x14ac:dyDescent="0.25">
      <c r="A9095">
        <v>7.2751999999999999</v>
      </c>
      <c r="B9095">
        <v>0.43754999999999999</v>
      </c>
      <c r="C9095">
        <v>3.1179999999999999E-2</v>
      </c>
    </row>
    <row r="9096" spans="1:3" x14ac:dyDescent="0.25">
      <c r="A9096">
        <v>7.2759999999999998</v>
      </c>
      <c r="B9096">
        <v>0.44464999999999999</v>
      </c>
      <c r="C9096">
        <v>3.2639000000000001E-2</v>
      </c>
    </row>
    <row r="9097" spans="1:3" x14ac:dyDescent="0.25">
      <c r="A9097">
        <v>7.2767999999999997</v>
      </c>
      <c r="B9097">
        <v>0.45065</v>
      </c>
      <c r="C9097">
        <v>3.2710000000000003E-2</v>
      </c>
    </row>
    <row r="9098" spans="1:3" x14ac:dyDescent="0.25">
      <c r="A9098">
        <v>7.2775999999999996</v>
      </c>
      <c r="B9098">
        <v>0.45592500000000002</v>
      </c>
      <c r="C9098">
        <v>3.1678999999999999E-2</v>
      </c>
    </row>
    <row r="9099" spans="1:3" x14ac:dyDescent="0.25">
      <c r="A9099">
        <v>7.2784000000000004</v>
      </c>
      <c r="B9099">
        <v>0.46042499999999997</v>
      </c>
      <c r="C9099">
        <v>2.801E-2</v>
      </c>
    </row>
    <row r="9100" spans="1:3" x14ac:dyDescent="0.25">
      <c r="A9100">
        <v>7.2792000000000003</v>
      </c>
      <c r="B9100">
        <v>0.46429999999999999</v>
      </c>
      <c r="C9100">
        <v>2.4573999999999999E-2</v>
      </c>
    </row>
    <row r="9101" spans="1:3" x14ac:dyDescent="0.25">
      <c r="A9101">
        <v>7.28</v>
      </c>
      <c r="B9101">
        <v>0.46779999999999999</v>
      </c>
      <c r="C9101">
        <v>2.1207E-2</v>
      </c>
    </row>
    <row r="9102" spans="1:3" x14ac:dyDescent="0.25">
      <c r="A9102">
        <v>7.2808000000000002</v>
      </c>
      <c r="B9102">
        <v>0.470775</v>
      </c>
      <c r="C9102">
        <v>1.9401000000000002E-2</v>
      </c>
    </row>
    <row r="9103" spans="1:3" x14ac:dyDescent="0.25">
      <c r="A9103">
        <v>7.2816000000000001</v>
      </c>
      <c r="B9103">
        <v>0.47355000000000003</v>
      </c>
      <c r="C9103">
        <v>1.6681999999999999E-2</v>
      </c>
    </row>
    <row r="9104" spans="1:3" x14ac:dyDescent="0.25">
      <c r="A9104">
        <v>7.2824</v>
      </c>
      <c r="B9104">
        <v>0.47615000000000002</v>
      </c>
      <c r="C9104">
        <v>1.6587000000000001E-2</v>
      </c>
    </row>
    <row r="9105" spans="1:3" x14ac:dyDescent="0.25">
      <c r="A9105">
        <v>7.2831999999999999</v>
      </c>
      <c r="B9105">
        <v>0.47835</v>
      </c>
      <c r="C9105">
        <v>1.7135000000000001E-2</v>
      </c>
    </row>
    <row r="9106" spans="1:3" x14ac:dyDescent="0.25">
      <c r="A9106">
        <v>7.2839999999999998</v>
      </c>
      <c r="B9106">
        <v>0.47975000000000001</v>
      </c>
      <c r="C9106">
        <v>1.9727000000000001E-2</v>
      </c>
    </row>
    <row r="9107" spans="1:3" x14ac:dyDescent="0.25">
      <c r="A9107">
        <v>7.2847999999999997</v>
      </c>
      <c r="B9107">
        <v>0.48117500000000002</v>
      </c>
      <c r="C9107">
        <v>2.2485999999999999E-2</v>
      </c>
    </row>
    <row r="9108" spans="1:3" x14ac:dyDescent="0.25">
      <c r="A9108">
        <v>7.2855999999999996</v>
      </c>
      <c r="B9108">
        <v>0.48380000000000001</v>
      </c>
      <c r="C9108">
        <v>2.4087000000000001E-2</v>
      </c>
    </row>
    <row r="9109" spans="1:3" x14ac:dyDescent="0.25">
      <c r="A9109">
        <v>7.2864000000000004</v>
      </c>
      <c r="B9109">
        <v>0.48727500000000001</v>
      </c>
      <c r="C9109">
        <v>2.5933999999999999E-2</v>
      </c>
    </row>
    <row r="9110" spans="1:3" x14ac:dyDescent="0.25">
      <c r="A9110">
        <v>7.2872000000000003</v>
      </c>
      <c r="B9110">
        <v>0.49087500000000001</v>
      </c>
      <c r="C9110">
        <v>2.8563999999999999E-2</v>
      </c>
    </row>
    <row r="9111" spans="1:3" x14ac:dyDescent="0.25">
      <c r="A9111">
        <v>7.2880000000000003</v>
      </c>
      <c r="B9111">
        <v>0.494425</v>
      </c>
      <c r="C9111">
        <v>3.2382000000000001E-2</v>
      </c>
    </row>
    <row r="9112" spans="1:3" x14ac:dyDescent="0.25">
      <c r="A9112">
        <v>7.2888000000000002</v>
      </c>
      <c r="B9112">
        <v>0.49780000000000002</v>
      </c>
      <c r="C9112">
        <v>3.3138000000000001E-2</v>
      </c>
    </row>
    <row r="9113" spans="1:3" x14ac:dyDescent="0.25">
      <c r="A9113">
        <v>7.2896000000000001</v>
      </c>
      <c r="B9113">
        <v>0.501</v>
      </c>
      <c r="C9113">
        <v>3.3569000000000002E-2</v>
      </c>
    </row>
    <row r="9114" spans="1:3" x14ac:dyDescent="0.25">
      <c r="A9114">
        <v>7.2904</v>
      </c>
      <c r="B9114">
        <v>0.50370000000000004</v>
      </c>
      <c r="C9114">
        <v>3.3572999999999999E-2</v>
      </c>
    </row>
    <row r="9115" spans="1:3" x14ac:dyDescent="0.25">
      <c r="A9115">
        <v>7.2911999999999999</v>
      </c>
      <c r="B9115">
        <v>0.50662499999999999</v>
      </c>
      <c r="C9115">
        <v>3.2438000000000002E-2</v>
      </c>
    </row>
    <row r="9116" spans="1:3" x14ac:dyDescent="0.25">
      <c r="A9116">
        <v>7.2919999999999998</v>
      </c>
      <c r="B9116">
        <v>0.50995000000000001</v>
      </c>
      <c r="C9116">
        <v>2.6499000000000002E-2</v>
      </c>
    </row>
    <row r="9117" spans="1:3" x14ac:dyDescent="0.25">
      <c r="A9117">
        <v>7.2927999999999997</v>
      </c>
      <c r="B9117">
        <v>0.51295000000000002</v>
      </c>
      <c r="C9117">
        <v>2.0506E-2</v>
      </c>
    </row>
    <row r="9118" spans="1:3" x14ac:dyDescent="0.25">
      <c r="A9118">
        <v>7.2935999999999996</v>
      </c>
      <c r="B9118">
        <v>0.51544999999999996</v>
      </c>
      <c r="C9118">
        <v>1.3521E-2</v>
      </c>
    </row>
    <row r="9119" spans="1:3" x14ac:dyDescent="0.25">
      <c r="A9119">
        <v>7.2944000000000004</v>
      </c>
      <c r="B9119">
        <v>0.51757500000000001</v>
      </c>
      <c r="C9119">
        <v>5.6090000000000003E-3</v>
      </c>
    </row>
    <row r="9120" spans="1:3" x14ac:dyDescent="0.25">
      <c r="A9120">
        <v>7.2952000000000004</v>
      </c>
      <c r="B9120">
        <v>0.51924999999999999</v>
      </c>
      <c r="C9120">
        <v>7.1029999999999999E-3</v>
      </c>
    </row>
    <row r="9121" spans="1:3" x14ac:dyDescent="0.25">
      <c r="A9121">
        <v>7.2960000000000003</v>
      </c>
      <c r="B9121">
        <v>0.52105000000000001</v>
      </c>
      <c r="C9121">
        <v>1.2362E-2</v>
      </c>
    </row>
    <row r="9122" spans="1:3" x14ac:dyDescent="0.25">
      <c r="A9122">
        <v>7.2968000000000002</v>
      </c>
      <c r="B9122">
        <v>0.52322500000000005</v>
      </c>
      <c r="C9122">
        <v>1.8147E-2</v>
      </c>
    </row>
    <row r="9123" spans="1:3" x14ac:dyDescent="0.25">
      <c r="A9123">
        <v>7.2976000000000001</v>
      </c>
      <c r="B9123">
        <v>0.52527500000000005</v>
      </c>
      <c r="C9123">
        <v>2.3730999999999999E-2</v>
      </c>
    </row>
    <row r="9124" spans="1:3" x14ac:dyDescent="0.25">
      <c r="A9124">
        <v>7.2984</v>
      </c>
      <c r="B9124">
        <v>0.52737500000000004</v>
      </c>
      <c r="C9124">
        <v>2.8693E-2</v>
      </c>
    </row>
    <row r="9125" spans="1:3" x14ac:dyDescent="0.25">
      <c r="A9125">
        <v>7.2991999999999999</v>
      </c>
      <c r="B9125">
        <v>0.52954999999999997</v>
      </c>
      <c r="C9125">
        <v>3.3924000000000003E-2</v>
      </c>
    </row>
    <row r="9126" spans="1:3" x14ac:dyDescent="0.25">
      <c r="A9126">
        <v>7.3</v>
      </c>
      <c r="B9126">
        <v>0.53149999999999997</v>
      </c>
      <c r="C9126">
        <v>3.7843000000000002E-2</v>
      </c>
    </row>
    <row r="9127" spans="1:3" x14ac:dyDescent="0.25">
      <c r="A9127">
        <v>7.3007999999999997</v>
      </c>
      <c r="B9127">
        <v>0.53347500000000003</v>
      </c>
      <c r="C9127">
        <v>4.0133000000000002E-2</v>
      </c>
    </row>
    <row r="9128" spans="1:3" x14ac:dyDescent="0.25">
      <c r="A9128">
        <v>7.3015999999999996</v>
      </c>
      <c r="B9128">
        <v>0.53512499999999996</v>
      </c>
      <c r="C9128">
        <v>4.0837999999999999E-2</v>
      </c>
    </row>
    <row r="9129" spans="1:3" x14ac:dyDescent="0.25">
      <c r="A9129">
        <v>7.3023999999999996</v>
      </c>
      <c r="B9129">
        <v>0.53620000000000001</v>
      </c>
      <c r="C9129">
        <v>4.3482E-2</v>
      </c>
    </row>
    <row r="9130" spans="1:3" x14ac:dyDescent="0.25">
      <c r="A9130">
        <v>7.3032000000000004</v>
      </c>
      <c r="B9130">
        <v>0.53687499999999999</v>
      </c>
      <c r="C9130">
        <v>4.4483000000000002E-2</v>
      </c>
    </row>
    <row r="9131" spans="1:3" x14ac:dyDescent="0.25">
      <c r="A9131">
        <v>7.3040000000000003</v>
      </c>
      <c r="B9131">
        <v>0.53727499999999995</v>
      </c>
      <c r="C9131">
        <v>4.6543000000000001E-2</v>
      </c>
    </row>
    <row r="9132" spans="1:3" x14ac:dyDescent="0.25">
      <c r="A9132">
        <v>7.3048000000000002</v>
      </c>
      <c r="B9132">
        <v>0.53787499999999999</v>
      </c>
      <c r="C9132">
        <v>4.7809999999999998E-2</v>
      </c>
    </row>
    <row r="9133" spans="1:3" x14ac:dyDescent="0.25">
      <c r="A9133">
        <v>7.3056000000000001</v>
      </c>
      <c r="B9133">
        <v>0.53842500000000004</v>
      </c>
      <c r="C9133">
        <v>4.9532E-2</v>
      </c>
    </row>
    <row r="9134" spans="1:3" x14ac:dyDescent="0.25">
      <c r="A9134">
        <v>7.3064</v>
      </c>
      <c r="B9134">
        <v>0.53902499999999998</v>
      </c>
      <c r="C9134">
        <v>4.9799000000000003E-2</v>
      </c>
    </row>
    <row r="9135" spans="1:3" x14ac:dyDescent="0.25">
      <c r="A9135">
        <v>7.3071999999999999</v>
      </c>
      <c r="B9135">
        <v>0.53954999999999997</v>
      </c>
      <c r="C9135">
        <v>5.1199000000000001E-2</v>
      </c>
    </row>
    <row r="9136" spans="1:3" x14ac:dyDescent="0.25">
      <c r="A9136">
        <v>7.3079999999999998</v>
      </c>
      <c r="B9136">
        <v>0.53969999999999996</v>
      </c>
      <c r="C9136">
        <v>5.4893999999999998E-2</v>
      </c>
    </row>
    <row r="9137" spans="1:3" x14ac:dyDescent="0.25">
      <c r="A9137">
        <v>7.3087999999999997</v>
      </c>
      <c r="B9137">
        <v>0.53995000000000004</v>
      </c>
      <c r="C9137">
        <v>5.7977000000000001E-2</v>
      </c>
    </row>
    <row r="9138" spans="1:3" x14ac:dyDescent="0.25">
      <c r="A9138">
        <v>7.3095999999999997</v>
      </c>
      <c r="B9138">
        <v>0.54095000000000004</v>
      </c>
      <c r="C9138">
        <v>5.9007999999999998E-2</v>
      </c>
    </row>
    <row r="9139" spans="1:3" x14ac:dyDescent="0.25">
      <c r="A9139">
        <v>7.3103999999999996</v>
      </c>
      <c r="B9139">
        <v>0.54162500000000002</v>
      </c>
      <c r="C9139">
        <v>6.1282000000000003E-2</v>
      </c>
    </row>
    <row r="9140" spans="1:3" x14ac:dyDescent="0.25">
      <c r="A9140">
        <v>7.3112000000000004</v>
      </c>
      <c r="B9140">
        <v>0.54242500000000005</v>
      </c>
      <c r="C9140">
        <v>6.3229999999999995E-2</v>
      </c>
    </row>
    <row r="9141" spans="1:3" x14ac:dyDescent="0.25">
      <c r="A9141">
        <v>7.3120000000000003</v>
      </c>
      <c r="B9141">
        <v>0.54274999999999995</v>
      </c>
      <c r="C9141">
        <v>6.4943000000000001E-2</v>
      </c>
    </row>
    <row r="9142" spans="1:3" x14ac:dyDescent="0.25">
      <c r="A9142">
        <v>7.3128000000000002</v>
      </c>
      <c r="B9142">
        <v>0.54257500000000003</v>
      </c>
      <c r="C9142">
        <v>6.8761000000000003E-2</v>
      </c>
    </row>
    <row r="9143" spans="1:3" x14ac:dyDescent="0.25">
      <c r="A9143">
        <v>7.3136000000000001</v>
      </c>
      <c r="B9143">
        <v>0.54162500000000002</v>
      </c>
      <c r="C9143">
        <v>7.3986999999999997E-2</v>
      </c>
    </row>
    <row r="9144" spans="1:3" x14ac:dyDescent="0.25">
      <c r="A9144">
        <v>7.3144</v>
      </c>
      <c r="B9144">
        <v>0.535775</v>
      </c>
      <c r="C9144">
        <v>7.5489000000000001E-2</v>
      </c>
    </row>
    <row r="9145" spans="1:3" x14ac:dyDescent="0.25">
      <c r="A9145">
        <v>7.3151999999999999</v>
      </c>
      <c r="B9145">
        <v>0.53239999999999998</v>
      </c>
      <c r="C9145">
        <v>7.5813000000000005E-2</v>
      </c>
    </row>
    <row r="9146" spans="1:3" x14ac:dyDescent="0.25">
      <c r="A9146">
        <v>7.3159999999999998</v>
      </c>
      <c r="B9146">
        <v>0.52915000000000001</v>
      </c>
      <c r="C9146">
        <v>7.6565999999999995E-2</v>
      </c>
    </row>
    <row r="9147" spans="1:3" x14ac:dyDescent="0.25">
      <c r="A9147">
        <v>7.3167999999999997</v>
      </c>
      <c r="B9147">
        <v>0.52649999999999997</v>
      </c>
      <c r="C9147">
        <v>7.9419000000000003E-2</v>
      </c>
    </row>
    <row r="9148" spans="1:3" x14ac:dyDescent="0.25">
      <c r="A9148">
        <v>7.3175999999999997</v>
      </c>
      <c r="B9148">
        <v>0.52434999999999998</v>
      </c>
      <c r="C9148">
        <v>7.8972000000000001E-2</v>
      </c>
    </row>
    <row r="9149" spans="1:3" x14ac:dyDescent="0.25">
      <c r="A9149">
        <v>7.3183999999999996</v>
      </c>
      <c r="B9149">
        <v>0.52075000000000005</v>
      </c>
      <c r="C9149">
        <v>7.7107999999999996E-2</v>
      </c>
    </row>
    <row r="9150" spans="1:3" x14ac:dyDescent="0.25">
      <c r="A9150">
        <v>7.3192000000000004</v>
      </c>
      <c r="B9150">
        <v>0.51554999999999995</v>
      </c>
      <c r="C9150">
        <v>7.4736999999999998E-2</v>
      </c>
    </row>
    <row r="9151" spans="1:3" x14ac:dyDescent="0.25">
      <c r="A9151">
        <v>7.32</v>
      </c>
      <c r="B9151">
        <v>0.51054999999999995</v>
      </c>
      <c r="C9151">
        <v>7.1978E-2</v>
      </c>
    </row>
    <row r="9152" spans="1:3" x14ac:dyDescent="0.25">
      <c r="A9152">
        <v>7.3208000000000002</v>
      </c>
      <c r="B9152">
        <v>0.503</v>
      </c>
      <c r="C9152">
        <v>6.7455000000000001E-2</v>
      </c>
    </row>
    <row r="9153" spans="1:3" x14ac:dyDescent="0.25">
      <c r="A9153">
        <v>7.3216000000000001</v>
      </c>
      <c r="B9153">
        <v>0.49445</v>
      </c>
      <c r="C9153">
        <v>6.0412E-2</v>
      </c>
    </row>
    <row r="9154" spans="1:3" x14ac:dyDescent="0.25">
      <c r="A9154">
        <v>7.3224</v>
      </c>
      <c r="B9154">
        <v>0.479325</v>
      </c>
      <c r="C9154">
        <v>5.3345999999999998E-2</v>
      </c>
    </row>
    <row r="9155" spans="1:3" x14ac:dyDescent="0.25">
      <c r="A9155">
        <v>7.3231999999999999</v>
      </c>
      <c r="B9155">
        <v>0.46992499999999998</v>
      </c>
      <c r="C9155">
        <v>4.1409000000000001E-2</v>
      </c>
    </row>
    <row r="9156" spans="1:3" x14ac:dyDescent="0.25">
      <c r="A9156">
        <v>7.3239999999999998</v>
      </c>
      <c r="B9156">
        <v>0.46379999999999999</v>
      </c>
      <c r="C9156">
        <v>2.8736999999999999E-2</v>
      </c>
    </row>
    <row r="9157" spans="1:3" x14ac:dyDescent="0.25">
      <c r="A9157">
        <v>7.3247999999999998</v>
      </c>
      <c r="B9157">
        <v>0.45839999999999997</v>
      </c>
      <c r="C9157">
        <v>1.2763999999999999E-2</v>
      </c>
    </row>
    <row r="9158" spans="1:3" x14ac:dyDescent="0.25">
      <c r="A9158">
        <v>7.3255999999999997</v>
      </c>
      <c r="B9158">
        <v>0.45129999999999998</v>
      </c>
      <c r="C9158">
        <v>9.1809999999999999E-3</v>
      </c>
    </row>
    <row r="9159" spans="1:3" x14ac:dyDescent="0.25">
      <c r="A9159">
        <v>7.3263999999999996</v>
      </c>
      <c r="B9159">
        <v>0.4425</v>
      </c>
      <c r="C9159">
        <v>1.5857E-2</v>
      </c>
    </row>
    <row r="9160" spans="1:3" x14ac:dyDescent="0.25">
      <c r="A9160">
        <v>7.3272000000000004</v>
      </c>
      <c r="B9160">
        <v>0.43375000000000002</v>
      </c>
      <c r="C9160">
        <v>2.6856999999999999E-2</v>
      </c>
    </row>
    <row r="9161" spans="1:3" x14ac:dyDescent="0.25">
      <c r="A9161">
        <v>7.3280000000000003</v>
      </c>
      <c r="B9161">
        <v>0.424375</v>
      </c>
      <c r="C9161">
        <v>3.1698999999999998E-2</v>
      </c>
    </row>
    <row r="9162" spans="1:3" x14ac:dyDescent="0.25">
      <c r="A9162">
        <v>7.3288000000000002</v>
      </c>
      <c r="B9162">
        <v>0.40717500000000001</v>
      </c>
      <c r="C9162">
        <v>3.3743000000000002E-2</v>
      </c>
    </row>
    <row r="9163" spans="1:3" x14ac:dyDescent="0.25">
      <c r="A9163">
        <v>7.3296000000000001</v>
      </c>
      <c r="B9163">
        <v>0.38195000000000001</v>
      </c>
      <c r="C9163">
        <v>3.9155000000000002E-2</v>
      </c>
    </row>
    <row r="9164" spans="1:3" x14ac:dyDescent="0.25">
      <c r="A9164">
        <v>7.3304</v>
      </c>
      <c r="B9164">
        <v>0.36044999999999999</v>
      </c>
      <c r="C9164">
        <v>4.5957999999999999E-2</v>
      </c>
    </row>
    <row r="9165" spans="1:3" x14ac:dyDescent="0.25">
      <c r="A9165">
        <v>7.3311999999999999</v>
      </c>
      <c r="B9165">
        <v>0.34032499999999999</v>
      </c>
      <c r="C9165">
        <v>5.2094000000000001E-2</v>
      </c>
    </row>
    <row r="9166" spans="1:3" x14ac:dyDescent="0.25">
      <c r="A9166">
        <v>7.3319999999999999</v>
      </c>
      <c r="B9166">
        <v>0.31924999999999998</v>
      </c>
      <c r="C9166">
        <v>5.5997999999999999E-2</v>
      </c>
    </row>
    <row r="9167" spans="1:3" x14ac:dyDescent="0.25">
      <c r="A9167">
        <v>7.3327999999999998</v>
      </c>
      <c r="B9167">
        <v>0.29965000000000003</v>
      </c>
      <c r="C9167">
        <v>5.9865000000000002E-2</v>
      </c>
    </row>
    <row r="9168" spans="1:3" x14ac:dyDescent="0.25">
      <c r="A9168">
        <v>7.3335999999999997</v>
      </c>
      <c r="B9168">
        <v>0.28267500000000001</v>
      </c>
      <c r="C9168">
        <v>6.4433000000000004E-2</v>
      </c>
    </row>
    <row r="9169" spans="1:3" x14ac:dyDescent="0.25">
      <c r="A9169">
        <v>7.3343999999999996</v>
      </c>
      <c r="B9169">
        <v>0.2681</v>
      </c>
      <c r="C9169">
        <v>6.7130999999999996E-2</v>
      </c>
    </row>
    <row r="9170" spans="1:3" x14ac:dyDescent="0.25">
      <c r="A9170">
        <v>7.3352000000000004</v>
      </c>
      <c r="B9170">
        <v>0.25805</v>
      </c>
      <c r="C9170">
        <v>7.1360999999999994E-2</v>
      </c>
    </row>
    <row r="9171" spans="1:3" x14ac:dyDescent="0.25">
      <c r="A9171">
        <v>7.3360000000000003</v>
      </c>
      <c r="B9171">
        <v>0.244975</v>
      </c>
      <c r="C9171">
        <v>7.4647000000000005E-2</v>
      </c>
    </row>
    <row r="9172" spans="1:3" x14ac:dyDescent="0.25">
      <c r="A9172">
        <v>7.3368000000000002</v>
      </c>
      <c r="B9172">
        <v>0.23267499999999999</v>
      </c>
      <c r="C9172">
        <v>7.7928999999999998E-2</v>
      </c>
    </row>
    <row r="9173" spans="1:3" x14ac:dyDescent="0.25">
      <c r="A9173">
        <v>7.3376000000000001</v>
      </c>
      <c r="B9173">
        <v>0.23455000000000001</v>
      </c>
      <c r="C9173">
        <v>8.1141000000000005E-2</v>
      </c>
    </row>
    <row r="9174" spans="1:3" x14ac:dyDescent="0.25">
      <c r="A9174">
        <v>7.3384</v>
      </c>
      <c r="B9174">
        <v>0.23799999999999999</v>
      </c>
      <c r="C9174">
        <v>8.3394999999999997E-2</v>
      </c>
    </row>
    <row r="9175" spans="1:3" x14ac:dyDescent="0.25">
      <c r="A9175">
        <v>7.3391999999999999</v>
      </c>
      <c r="B9175">
        <v>0.23467499999999999</v>
      </c>
      <c r="C9175">
        <v>7.8684000000000004E-2</v>
      </c>
    </row>
    <row r="9176" spans="1:3" x14ac:dyDescent="0.25">
      <c r="A9176">
        <v>7.34</v>
      </c>
      <c r="B9176">
        <v>0.2198</v>
      </c>
      <c r="C9176">
        <v>7.8265000000000001E-2</v>
      </c>
    </row>
    <row r="9177" spans="1:3" x14ac:dyDescent="0.25">
      <c r="A9177">
        <v>7.3407999999999998</v>
      </c>
      <c r="B9177">
        <v>0.20730000000000001</v>
      </c>
      <c r="C9177">
        <v>7.6969999999999997E-2</v>
      </c>
    </row>
    <row r="9178" spans="1:3" x14ac:dyDescent="0.25">
      <c r="A9178">
        <v>7.3415999999999997</v>
      </c>
      <c r="B9178">
        <v>0.1981</v>
      </c>
      <c r="C9178">
        <v>7.9799999999999996E-2</v>
      </c>
    </row>
    <row r="9179" spans="1:3" x14ac:dyDescent="0.25">
      <c r="A9179">
        <v>7.3423999999999996</v>
      </c>
      <c r="B9179">
        <v>0.19592499999999999</v>
      </c>
      <c r="C9179">
        <v>7.8681000000000001E-2</v>
      </c>
    </row>
    <row r="9180" spans="1:3" x14ac:dyDescent="0.25">
      <c r="A9180">
        <v>7.3432000000000004</v>
      </c>
      <c r="B9180">
        <v>0.20072499999999999</v>
      </c>
      <c r="C9180">
        <v>7.6359999999999997E-2</v>
      </c>
    </row>
    <row r="9181" spans="1:3" x14ac:dyDescent="0.25">
      <c r="A9181">
        <v>7.3440000000000003</v>
      </c>
      <c r="B9181">
        <v>0.20674999999999999</v>
      </c>
      <c r="C9181">
        <v>8.0531000000000005E-2</v>
      </c>
    </row>
    <row r="9182" spans="1:3" x14ac:dyDescent="0.25">
      <c r="A9182">
        <v>7.3448000000000002</v>
      </c>
      <c r="B9182">
        <v>0.2167</v>
      </c>
      <c r="C9182">
        <v>8.2209000000000004E-2</v>
      </c>
    </row>
    <row r="9183" spans="1:3" x14ac:dyDescent="0.25">
      <c r="A9183">
        <v>7.3456000000000001</v>
      </c>
      <c r="B9183">
        <v>0.226525</v>
      </c>
      <c r="C9183">
        <v>8.2764000000000004E-2</v>
      </c>
    </row>
    <row r="9184" spans="1:3" x14ac:dyDescent="0.25">
      <c r="A9184">
        <v>7.3464</v>
      </c>
      <c r="B9184">
        <v>0.23355000000000001</v>
      </c>
      <c r="C9184">
        <v>8.4709000000000007E-2</v>
      </c>
    </row>
    <row r="9185" spans="1:3" x14ac:dyDescent="0.25">
      <c r="A9185">
        <v>7.3472</v>
      </c>
      <c r="B9185">
        <v>0.2306</v>
      </c>
      <c r="C9185">
        <v>8.6784E-2</v>
      </c>
    </row>
    <row r="9186" spans="1:3" x14ac:dyDescent="0.25">
      <c r="A9186">
        <v>7.3479999999999999</v>
      </c>
      <c r="B9186">
        <v>0.22</v>
      </c>
      <c r="C9186">
        <v>8.6782999999999999E-2</v>
      </c>
    </row>
    <row r="9187" spans="1:3" x14ac:dyDescent="0.25">
      <c r="A9187">
        <v>7.3487999999999998</v>
      </c>
      <c r="B9187">
        <v>0.202625</v>
      </c>
      <c r="C9187">
        <v>8.6915000000000006E-2</v>
      </c>
    </row>
    <row r="9188" spans="1:3" x14ac:dyDescent="0.25">
      <c r="A9188">
        <v>7.3495999999999997</v>
      </c>
      <c r="B9188">
        <v>0.18937499999999999</v>
      </c>
      <c r="C9188">
        <v>8.6668999999999996E-2</v>
      </c>
    </row>
    <row r="9189" spans="1:3" x14ac:dyDescent="0.25">
      <c r="A9189">
        <v>7.3503999999999996</v>
      </c>
      <c r="B9189">
        <v>0.18662500000000001</v>
      </c>
      <c r="C9189">
        <v>8.6541000000000007E-2</v>
      </c>
    </row>
    <row r="9190" spans="1:3" x14ac:dyDescent="0.25">
      <c r="A9190">
        <v>7.3512000000000004</v>
      </c>
      <c r="B9190">
        <v>0.18407499999999999</v>
      </c>
      <c r="C9190">
        <v>8.8389999999999996E-2</v>
      </c>
    </row>
    <row r="9191" spans="1:3" x14ac:dyDescent="0.25">
      <c r="A9191">
        <v>7.3520000000000003</v>
      </c>
      <c r="B9191">
        <v>0.18375</v>
      </c>
      <c r="C9191">
        <v>8.9325000000000002E-2</v>
      </c>
    </row>
    <row r="9192" spans="1:3" x14ac:dyDescent="0.25">
      <c r="A9192">
        <v>7.3528000000000002</v>
      </c>
      <c r="B9192">
        <v>0.18559999999999999</v>
      </c>
      <c r="C9192">
        <v>8.8982000000000006E-2</v>
      </c>
    </row>
    <row r="9193" spans="1:3" x14ac:dyDescent="0.25">
      <c r="A9193">
        <v>7.3536000000000001</v>
      </c>
      <c r="B9193">
        <v>0.183475</v>
      </c>
      <c r="C9193">
        <v>8.8273000000000004E-2</v>
      </c>
    </row>
    <row r="9194" spans="1:3" x14ac:dyDescent="0.25">
      <c r="A9194">
        <v>7.3544</v>
      </c>
      <c r="B9194">
        <v>0.1797</v>
      </c>
      <c r="C9194">
        <v>8.7815000000000004E-2</v>
      </c>
    </row>
    <row r="9195" spans="1:3" x14ac:dyDescent="0.25">
      <c r="A9195">
        <v>7.3552</v>
      </c>
      <c r="B9195">
        <v>0.1726</v>
      </c>
      <c r="C9195">
        <v>8.7690000000000004E-2</v>
      </c>
    </row>
    <row r="9196" spans="1:3" x14ac:dyDescent="0.25">
      <c r="A9196">
        <v>7.3559999999999999</v>
      </c>
      <c r="B9196">
        <v>0.16827500000000001</v>
      </c>
      <c r="C9196">
        <v>8.8163000000000005E-2</v>
      </c>
    </row>
    <row r="9197" spans="1:3" x14ac:dyDescent="0.25">
      <c r="A9197">
        <v>7.3567999999999998</v>
      </c>
      <c r="B9197">
        <v>0.16967499999999999</v>
      </c>
      <c r="C9197">
        <v>8.7812000000000001E-2</v>
      </c>
    </row>
    <row r="9198" spans="1:3" x14ac:dyDescent="0.25">
      <c r="A9198">
        <v>7.3575999999999997</v>
      </c>
      <c r="B9198">
        <v>0.178975</v>
      </c>
      <c r="C9198">
        <v>8.6661000000000002E-2</v>
      </c>
    </row>
    <row r="9199" spans="1:3" x14ac:dyDescent="0.25">
      <c r="A9199">
        <v>7.3583999999999996</v>
      </c>
      <c r="B9199">
        <v>0.1835</v>
      </c>
      <c r="C9199">
        <v>8.2213999999999995E-2</v>
      </c>
    </row>
    <row r="9200" spans="1:3" x14ac:dyDescent="0.25">
      <c r="A9200">
        <v>7.3592000000000004</v>
      </c>
      <c r="B9200">
        <v>0.18302499999999999</v>
      </c>
      <c r="C9200">
        <v>8.1768999999999994E-2</v>
      </c>
    </row>
    <row r="9201" spans="1:3" x14ac:dyDescent="0.25">
      <c r="A9201">
        <v>7.36</v>
      </c>
      <c r="B9201">
        <v>0.18145</v>
      </c>
      <c r="C9201">
        <v>7.6911999999999994E-2</v>
      </c>
    </row>
    <row r="9202" spans="1:3" x14ac:dyDescent="0.25">
      <c r="A9202">
        <v>7.3608000000000002</v>
      </c>
      <c r="B9202">
        <v>0.17677499999999999</v>
      </c>
      <c r="C9202">
        <v>7.1374000000000007E-2</v>
      </c>
    </row>
    <row r="9203" spans="1:3" x14ac:dyDescent="0.25">
      <c r="A9203">
        <v>7.3616000000000001</v>
      </c>
      <c r="B9203">
        <v>0.17452500000000001</v>
      </c>
      <c r="C9203">
        <v>6.1911000000000001E-2</v>
      </c>
    </row>
    <row r="9204" spans="1:3" x14ac:dyDescent="0.25">
      <c r="A9204">
        <v>7.3624000000000001</v>
      </c>
      <c r="B9204">
        <v>0.17560000000000001</v>
      </c>
      <c r="C9204">
        <v>4.6253000000000002E-2</v>
      </c>
    </row>
    <row r="9205" spans="1:3" x14ac:dyDescent="0.25">
      <c r="A9205">
        <v>7.3632</v>
      </c>
      <c r="B9205">
        <v>0.17760000000000001</v>
      </c>
      <c r="C9205">
        <v>2.7132E-2</v>
      </c>
    </row>
    <row r="9206" spans="1:3" x14ac:dyDescent="0.25">
      <c r="A9206">
        <v>7.3639999999999999</v>
      </c>
      <c r="B9206">
        <v>0.183</v>
      </c>
      <c r="C9206">
        <v>6.1630000000000001E-3</v>
      </c>
    </row>
    <row r="9207" spans="1:3" x14ac:dyDescent="0.25">
      <c r="A9207">
        <v>7.3647999999999998</v>
      </c>
      <c r="B9207">
        <v>0.19062499999999999</v>
      </c>
      <c r="C9207">
        <v>8.9929999999999993E-3</v>
      </c>
    </row>
    <row r="9208" spans="1:3" x14ac:dyDescent="0.25">
      <c r="A9208">
        <v>7.3655999999999997</v>
      </c>
      <c r="B9208">
        <v>0.19705</v>
      </c>
      <c r="C9208">
        <v>1.7656999999999999E-2</v>
      </c>
    </row>
    <row r="9209" spans="1:3" x14ac:dyDescent="0.25">
      <c r="A9209">
        <v>7.3663999999999996</v>
      </c>
      <c r="B9209">
        <v>0.19755</v>
      </c>
      <c r="C9209">
        <v>2.9425E-2</v>
      </c>
    </row>
    <row r="9210" spans="1:3" x14ac:dyDescent="0.25">
      <c r="A9210">
        <v>7.3672000000000004</v>
      </c>
      <c r="B9210">
        <v>0.19512499999999999</v>
      </c>
      <c r="C9210">
        <v>3.6692000000000002E-2</v>
      </c>
    </row>
    <row r="9211" spans="1:3" x14ac:dyDescent="0.25">
      <c r="A9211">
        <v>7.3680000000000003</v>
      </c>
      <c r="B9211">
        <v>0.19575000000000001</v>
      </c>
      <c r="C9211">
        <v>3.9460000000000002E-2</v>
      </c>
    </row>
    <row r="9212" spans="1:3" x14ac:dyDescent="0.25">
      <c r="A9212">
        <v>7.3688000000000002</v>
      </c>
      <c r="B9212">
        <v>0.19742499999999999</v>
      </c>
      <c r="C9212">
        <v>4.2044999999999999E-2</v>
      </c>
    </row>
    <row r="9213" spans="1:3" x14ac:dyDescent="0.25">
      <c r="A9213">
        <v>7.3696000000000002</v>
      </c>
      <c r="B9213">
        <v>0.19184999999999999</v>
      </c>
      <c r="C9213">
        <v>4.7001000000000001E-2</v>
      </c>
    </row>
    <row r="9214" spans="1:3" x14ac:dyDescent="0.25">
      <c r="A9214">
        <v>7.3704000000000001</v>
      </c>
      <c r="B9214">
        <v>0.17702499999999999</v>
      </c>
      <c r="C9214">
        <v>5.2089000000000003E-2</v>
      </c>
    </row>
    <row r="9215" spans="1:3" x14ac:dyDescent="0.25">
      <c r="A9215">
        <v>7.3712</v>
      </c>
      <c r="B9215">
        <v>0.16697500000000001</v>
      </c>
      <c r="C9215">
        <v>5.5440999999999997E-2</v>
      </c>
    </row>
    <row r="9216" spans="1:3" x14ac:dyDescent="0.25">
      <c r="A9216">
        <v>7.3719999999999999</v>
      </c>
      <c r="B9216">
        <v>0.168075</v>
      </c>
      <c r="C9216">
        <v>6.0081000000000002E-2</v>
      </c>
    </row>
    <row r="9217" spans="1:3" x14ac:dyDescent="0.25">
      <c r="A9217">
        <v>7.3727999999999998</v>
      </c>
      <c r="B9217">
        <v>0.175125</v>
      </c>
      <c r="C9217">
        <v>6.0621000000000001E-2</v>
      </c>
    </row>
    <row r="9218" spans="1:3" x14ac:dyDescent="0.25">
      <c r="A9218">
        <v>7.3735999999999997</v>
      </c>
      <c r="B9218">
        <v>0.17765</v>
      </c>
      <c r="C9218">
        <v>6.4243999999999996E-2</v>
      </c>
    </row>
    <row r="9219" spans="1:3" x14ac:dyDescent="0.25">
      <c r="A9219">
        <v>7.3743999999999996</v>
      </c>
      <c r="B9219">
        <v>0.180725</v>
      </c>
      <c r="C9219">
        <v>6.6854999999999998E-2</v>
      </c>
    </row>
    <row r="9220" spans="1:3" x14ac:dyDescent="0.25">
      <c r="A9220">
        <v>7.3752000000000004</v>
      </c>
      <c r="B9220">
        <v>0.17785000000000001</v>
      </c>
      <c r="C9220">
        <v>6.5941E-2</v>
      </c>
    </row>
    <row r="9221" spans="1:3" x14ac:dyDescent="0.25">
      <c r="A9221">
        <v>7.3760000000000003</v>
      </c>
      <c r="B9221">
        <v>0.174925</v>
      </c>
      <c r="C9221">
        <v>6.4427999999999999E-2</v>
      </c>
    </row>
    <row r="9222" spans="1:3" x14ac:dyDescent="0.25">
      <c r="A9222">
        <v>7.3768000000000002</v>
      </c>
      <c r="B9222">
        <v>0.17477500000000001</v>
      </c>
      <c r="C9222">
        <v>6.1298999999999999E-2</v>
      </c>
    </row>
    <row r="9223" spans="1:3" x14ac:dyDescent="0.25">
      <c r="A9223">
        <v>7.3776000000000002</v>
      </c>
      <c r="B9223">
        <v>0.17319999999999999</v>
      </c>
      <c r="C9223">
        <v>6.1504000000000003E-2</v>
      </c>
    </row>
    <row r="9224" spans="1:3" x14ac:dyDescent="0.25">
      <c r="A9224">
        <v>7.3784000000000001</v>
      </c>
      <c r="B9224">
        <v>0.17030000000000001</v>
      </c>
      <c r="C9224">
        <v>6.1197000000000001E-2</v>
      </c>
    </row>
    <row r="9225" spans="1:3" x14ac:dyDescent="0.25">
      <c r="A9225">
        <v>7.3792</v>
      </c>
      <c r="B9225">
        <v>0.1666</v>
      </c>
      <c r="C9225">
        <v>5.9971999999999998E-2</v>
      </c>
    </row>
    <row r="9226" spans="1:3" x14ac:dyDescent="0.25">
      <c r="A9226">
        <v>7.38</v>
      </c>
      <c r="B9226">
        <v>0.17100000000000001</v>
      </c>
      <c r="C9226">
        <v>5.3074000000000003E-2</v>
      </c>
    </row>
    <row r="9227" spans="1:3" x14ac:dyDescent="0.25">
      <c r="A9227">
        <v>7.3807999999999998</v>
      </c>
      <c r="B9227">
        <v>0.1714</v>
      </c>
      <c r="C9227">
        <v>4.8619999999999997E-2</v>
      </c>
    </row>
    <row r="9228" spans="1:3" x14ac:dyDescent="0.25">
      <c r="A9228">
        <v>7.3815999999999997</v>
      </c>
      <c r="B9228">
        <v>0.1651</v>
      </c>
      <c r="C9228">
        <v>4.2458999999999997E-2</v>
      </c>
    </row>
    <row r="9229" spans="1:3" x14ac:dyDescent="0.25">
      <c r="A9229">
        <v>7.3823999999999996</v>
      </c>
      <c r="B9229">
        <v>0.15582499999999999</v>
      </c>
      <c r="C9229">
        <v>3.7387999999999998E-2</v>
      </c>
    </row>
    <row r="9230" spans="1:3" x14ac:dyDescent="0.25">
      <c r="A9230">
        <v>7.3832000000000004</v>
      </c>
      <c r="B9230">
        <v>0.14585000000000001</v>
      </c>
      <c r="C9230">
        <v>3.0372E-2</v>
      </c>
    </row>
    <row r="9231" spans="1:3" x14ac:dyDescent="0.25">
      <c r="A9231">
        <v>7.3840000000000003</v>
      </c>
      <c r="B9231">
        <v>0.13942499999999999</v>
      </c>
      <c r="C9231">
        <v>2.4149E-2</v>
      </c>
    </row>
    <row r="9232" spans="1:3" x14ac:dyDescent="0.25">
      <c r="A9232">
        <v>7.3848000000000003</v>
      </c>
      <c r="B9232">
        <v>0.13572500000000001</v>
      </c>
      <c r="C9232">
        <v>1.6397999999999999E-2</v>
      </c>
    </row>
    <row r="9233" spans="1:3" x14ac:dyDescent="0.25">
      <c r="A9233">
        <v>7.3856000000000002</v>
      </c>
      <c r="B9233">
        <v>0.136325</v>
      </c>
      <c r="C9233">
        <v>9.41E-3</v>
      </c>
    </row>
    <row r="9234" spans="1:3" x14ac:dyDescent="0.25">
      <c r="A9234">
        <v>7.3864000000000001</v>
      </c>
      <c r="B9234">
        <v>0.13767499999999999</v>
      </c>
      <c r="C9234">
        <v>5.6039999999999996E-3</v>
      </c>
    </row>
    <row r="9235" spans="1:3" x14ac:dyDescent="0.25">
      <c r="A9235">
        <v>7.3872</v>
      </c>
      <c r="B9235">
        <v>0.13852500000000001</v>
      </c>
      <c r="C9235">
        <v>9.2449999999999997E-3</v>
      </c>
    </row>
    <row r="9236" spans="1:3" x14ac:dyDescent="0.25">
      <c r="A9236">
        <v>7.3879999999999999</v>
      </c>
      <c r="B9236">
        <v>0.13650000000000001</v>
      </c>
      <c r="C9236">
        <v>1.7069000000000001E-2</v>
      </c>
    </row>
    <row r="9237" spans="1:3" x14ac:dyDescent="0.25">
      <c r="A9237">
        <v>7.3887999999999998</v>
      </c>
      <c r="B9237">
        <v>0.13217499999999999</v>
      </c>
      <c r="C9237">
        <v>2.5002E-2</v>
      </c>
    </row>
    <row r="9238" spans="1:3" x14ac:dyDescent="0.25">
      <c r="A9238">
        <v>7.3895999999999997</v>
      </c>
      <c r="B9238">
        <v>0.12732499999999999</v>
      </c>
      <c r="C9238">
        <v>3.0478000000000002E-2</v>
      </c>
    </row>
    <row r="9239" spans="1:3" x14ac:dyDescent="0.25">
      <c r="A9239">
        <v>7.3903999999999996</v>
      </c>
      <c r="B9239">
        <v>0.125025</v>
      </c>
      <c r="C9239">
        <v>3.1447000000000003E-2</v>
      </c>
    </row>
    <row r="9240" spans="1:3" x14ac:dyDescent="0.25">
      <c r="A9240">
        <v>7.3912000000000004</v>
      </c>
      <c r="B9240">
        <v>0.123975</v>
      </c>
      <c r="C9240">
        <v>3.1227000000000001E-2</v>
      </c>
    </row>
    <row r="9241" spans="1:3" x14ac:dyDescent="0.25">
      <c r="A9241">
        <v>7.3920000000000003</v>
      </c>
      <c r="B9241">
        <v>0.123625</v>
      </c>
      <c r="C9241">
        <v>3.0967999999999999E-2</v>
      </c>
    </row>
    <row r="9242" spans="1:3" x14ac:dyDescent="0.25">
      <c r="A9242">
        <v>7.3928000000000003</v>
      </c>
      <c r="B9242">
        <v>0.121175</v>
      </c>
      <c r="C9242">
        <v>3.0216E-2</v>
      </c>
    </row>
    <row r="9243" spans="1:3" x14ac:dyDescent="0.25">
      <c r="A9243">
        <v>7.3936000000000002</v>
      </c>
      <c r="B9243">
        <v>0.12105</v>
      </c>
      <c r="C9243">
        <v>2.9228000000000001E-2</v>
      </c>
    </row>
    <row r="9244" spans="1:3" x14ac:dyDescent="0.25">
      <c r="A9244">
        <v>7.3944000000000001</v>
      </c>
      <c r="B9244">
        <v>0.124475</v>
      </c>
      <c r="C9244">
        <v>2.3025E-2</v>
      </c>
    </row>
    <row r="9245" spans="1:3" x14ac:dyDescent="0.25">
      <c r="A9245">
        <v>7.3952</v>
      </c>
      <c r="B9245">
        <v>0.127275</v>
      </c>
      <c r="C9245">
        <v>1.5639E-2</v>
      </c>
    </row>
    <row r="9246" spans="1:3" x14ac:dyDescent="0.25">
      <c r="A9246">
        <v>7.3959999999999999</v>
      </c>
      <c r="B9246">
        <v>0.12847500000000001</v>
      </c>
      <c r="C9246">
        <v>7.0569999999999999E-3</v>
      </c>
    </row>
    <row r="9247" spans="1:3" x14ac:dyDescent="0.25">
      <c r="A9247">
        <v>7.3967999999999998</v>
      </c>
      <c r="B9247">
        <v>0.13064999999999999</v>
      </c>
      <c r="C9247">
        <v>7.5969999999999996E-3</v>
      </c>
    </row>
    <row r="9248" spans="1:3" x14ac:dyDescent="0.25">
      <c r="A9248">
        <v>7.3975999999999997</v>
      </c>
      <c r="B9248">
        <v>0.14069999999999999</v>
      </c>
      <c r="C9248">
        <v>1.2904000000000001E-2</v>
      </c>
    </row>
    <row r="9249" spans="1:3" x14ac:dyDescent="0.25">
      <c r="A9249">
        <v>7.3983999999999996</v>
      </c>
      <c r="B9249">
        <v>0.14815</v>
      </c>
      <c r="C9249">
        <v>1.6438000000000001E-2</v>
      </c>
    </row>
    <row r="9250" spans="1:3" x14ac:dyDescent="0.25">
      <c r="A9250">
        <v>7.3992000000000004</v>
      </c>
      <c r="B9250">
        <v>0.14912500000000001</v>
      </c>
      <c r="C9250">
        <v>1.9838000000000001E-2</v>
      </c>
    </row>
    <row r="9251" spans="1:3" x14ac:dyDescent="0.25">
      <c r="A9251">
        <v>7.4</v>
      </c>
      <c r="B9251">
        <v>0.14615</v>
      </c>
      <c r="C9251">
        <v>2.061E-2</v>
      </c>
    </row>
    <row r="9252" spans="1:3" x14ac:dyDescent="0.25">
      <c r="A9252">
        <v>7.4008000000000003</v>
      </c>
      <c r="B9252">
        <v>0.14194999999999999</v>
      </c>
      <c r="C9252">
        <v>1.8974999999999999E-2</v>
      </c>
    </row>
    <row r="9253" spans="1:3" x14ac:dyDescent="0.25">
      <c r="A9253">
        <v>7.4016000000000002</v>
      </c>
      <c r="B9253">
        <v>0.13900000000000001</v>
      </c>
      <c r="C9253">
        <v>1.5526999999999999E-2</v>
      </c>
    </row>
    <row r="9254" spans="1:3" x14ac:dyDescent="0.25">
      <c r="A9254">
        <v>7.4024000000000001</v>
      </c>
      <c r="B9254">
        <v>0.13592499999999999</v>
      </c>
      <c r="C9254">
        <v>9.58E-3</v>
      </c>
    </row>
    <row r="9255" spans="1:3" x14ac:dyDescent="0.25">
      <c r="A9255">
        <v>7.4032</v>
      </c>
      <c r="B9255">
        <v>0.13237499999999999</v>
      </c>
      <c r="C9255">
        <v>7.1170000000000001E-3</v>
      </c>
    </row>
    <row r="9256" spans="1:3" x14ac:dyDescent="0.25">
      <c r="A9256">
        <v>7.4039999999999999</v>
      </c>
      <c r="B9256">
        <v>0.13214999999999999</v>
      </c>
      <c r="C9256">
        <v>1.6948000000000001E-2</v>
      </c>
    </row>
    <row r="9257" spans="1:3" x14ac:dyDescent="0.25">
      <c r="A9257">
        <v>7.4047999999999998</v>
      </c>
      <c r="B9257">
        <v>0.13264999999999999</v>
      </c>
      <c r="C9257">
        <v>2.7684E-2</v>
      </c>
    </row>
    <row r="9258" spans="1:3" x14ac:dyDescent="0.25">
      <c r="A9258">
        <v>7.4055999999999997</v>
      </c>
      <c r="B9258">
        <v>0.12775</v>
      </c>
      <c r="C9258">
        <v>3.6179999999999997E-2</v>
      </c>
    </row>
    <row r="9259" spans="1:3" x14ac:dyDescent="0.25">
      <c r="A9259">
        <v>7.4063999999999997</v>
      </c>
      <c r="B9259">
        <v>0.12089999999999999</v>
      </c>
      <c r="C9259">
        <v>3.8210000000000001E-2</v>
      </c>
    </row>
    <row r="9260" spans="1:3" x14ac:dyDescent="0.25">
      <c r="A9260">
        <v>7.4071999999999996</v>
      </c>
      <c r="B9260">
        <v>0.120625</v>
      </c>
      <c r="C9260">
        <v>3.9675000000000002E-2</v>
      </c>
    </row>
    <row r="9261" spans="1:3" x14ac:dyDescent="0.25">
      <c r="A9261">
        <v>7.4080000000000004</v>
      </c>
      <c r="B9261">
        <v>0.1244</v>
      </c>
      <c r="C9261">
        <v>3.8434999999999997E-2</v>
      </c>
    </row>
    <row r="9262" spans="1:3" x14ac:dyDescent="0.25">
      <c r="A9262">
        <v>7.4088000000000003</v>
      </c>
      <c r="B9262">
        <v>0.12917500000000001</v>
      </c>
      <c r="C9262">
        <v>3.6401000000000003E-2</v>
      </c>
    </row>
    <row r="9263" spans="1:3" x14ac:dyDescent="0.25">
      <c r="A9263">
        <v>7.4096000000000002</v>
      </c>
      <c r="B9263">
        <v>0.12857499999999999</v>
      </c>
      <c r="C9263">
        <v>3.3779999999999998E-2</v>
      </c>
    </row>
    <row r="9264" spans="1:3" x14ac:dyDescent="0.25">
      <c r="A9264">
        <v>7.4104000000000001</v>
      </c>
      <c r="B9264">
        <v>0.127</v>
      </c>
      <c r="C9264">
        <v>2.6644999999999999E-2</v>
      </c>
    </row>
    <row r="9265" spans="1:3" x14ac:dyDescent="0.25">
      <c r="A9265">
        <v>7.4112</v>
      </c>
      <c r="B9265">
        <v>0.12055</v>
      </c>
      <c r="C9265">
        <v>1.082E-2</v>
      </c>
    </row>
    <row r="9266" spans="1:3" x14ac:dyDescent="0.25">
      <c r="A9266">
        <v>7.4119999999999999</v>
      </c>
      <c r="B9266">
        <v>0.1139</v>
      </c>
      <c r="C9266">
        <v>4.6950000000000004E-3</v>
      </c>
    </row>
    <row r="9267" spans="1:3" x14ac:dyDescent="0.25">
      <c r="A9267">
        <v>7.4127999999999998</v>
      </c>
      <c r="B9267">
        <v>0.1114</v>
      </c>
      <c r="C9267">
        <v>1.0411E-2</v>
      </c>
    </row>
    <row r="9268" spans="1:3" x14ac:dyDescent="0.25">
      <c r="A9268">
        <v>7.4135999999999997</v>
      </c>
      <c r="B9268">
        <v>0.1081</v>
      </c>
      <c r="C9268">
        <v>1.4493000000000001E-2</v>
      </c>
    </row>
    <row r="9269" spans="1:3" x14ac:dyDescent="0.25">
      <c r="A9269">
        <v>7.4143999999999997</v>
      </c>
      <c r="B9269">
        <v>0.10440000000000001</v>
      </c>
      <c r="C9269">
        <v>1.9137999999999999E-2</v>
      </c>
    </row>
    <row r="9270" spans="1:3" x14ac:dyDescent="0.25">
      <c r="A9270">
        <v>7.4151999999999996</v>
      </c>
      <c r="B9270">
        <v>0.101425</v>
      </c>
      <c r="C9270">
        <v>2.2844E-2</v>
      </c>
    </row>
    <row r="9271" spans="1:3" x14ac:dyDescent="0.25">
      <c r="A9271">
        <v>7.4160000000000004</v>
      </c>
      <c r="B9271">
        <v>9.7924999999999998E-2</v>
      </c>
      <c r="C9271">
        <v>1.8894999999999999E-2</v>
      </c>
    </row>
    <row r="9272" spans="1:3" x14ac:dyDescent="0.25">
      <c r="A9272">
        <v>7.4168000000000003</v>
      </c>
      <c r="B9272">
        <v>9.3850000000000003E-2</v>
      </c>
      <c r="C9272">
        <v>1.5558000000000001E-2</v>
      </c>
    </row>
    <row r="9273" spans="1:3" x14ac:dyDescent="0.25">
      <c r="A9273">
        <v>7.4176000000000002</v>
      </c>
      <c r="B9273">
        <v>9.1499999999999998E-2</v>
      </c>
      <c r="C9273">
        <v>1.388E-2</v>
      </c>
    </row>
    <row r="9274" spans="1:3" x14ac:dyDescent="0.25">
      <c r="A9274">
        <v>7.4184000000000001</v>
      </c>
      <c r="B9274">
        <v>9.3625E-2</v>
      </c>
      <c r="C9274">
        <v>8.1810000000000008E-3</v>
      </c>
    </row>
    <row r="9275" spans="1:3" x14ac:dyDescent="0.25">
      <c r="A9275">
        <v>7.4192</v>
      </c>
      <c r="B9275">
        <v>9.7949999999999995E-2</v>
      </c>
      <c r="C9275">
        <v>1.0732E-2</v>
      </c>
    </row>
    <row r="9276" spans="1:3" x14ac:dyDescent="0.25">
      <c r="A9276">
        <v>7.42</v>
      </c>
      <c r="B9276">
        <v>0.10009999999999999</v>
      </c>
      <c r="C9276">
        <v>1.9283000000000002E-2</v>
      </c>
    </row>
    <row r="9277" spans="1:3" x14ac:dyDescent="0.25">
      <c r="A9277">
        <v>7.4207999999999998</v>
      </c>
      <c r="B9277">
        <v>9.9250000000000005E-2</v>
      </c>
      <c r="C9277">
        <v>2.2532E-2</v>
      </c>
    </row>
    <row r="9278" spans="1:3" x14ac:dyDescent="0.25">
      <c r="A9278">
        <v>7.4215999999999998</v>
      </c>
      <c r="B9278">
        <v>9.8599999999999993E-2</v>
      </c>
      <c r="C9278">
        <v>2.7961E-2</v>
      </c>
    </row>
    <row r="9279" spans="1:3" x14ac:dyDescent="0.25">
      <c r="A9279">
        <v>7.4223999999999997</v>
      </c>
      <c r="B9279">
        <v>0.10255</v>
      </c>
      <c r="C9279">
        <v>3.3210999999999997E-2</v>
      </c>
    </row>
    <row r="9280" spans="1:3" x14ac:dyDescent="0.25">
      <c r="A9280">
        <v>7.4231999999999996</v>
      </c>
      <c r="B9280">
        <v>0.11119999999999999</v>
      </c>
      <c r="C9280">
        <v>4.3417999999999998E-2</v>
      </c>
    </row>
    <row r="9281" spans="1:3" x14ac:dyDescent="0.25">
      <c r="A9281">
        <v>7.4240000000000004</v>
      </c>
      <c r="B9281">
        <v>0.121825</v>
      </c>
      <c r="C9281">
        <v>5.3797999999999999E-2</v>
      </c>
    </row>
    <row r="9282" spans="1:3" x14ac:dyDescent="0.25">
      <c r="A9282">
        <v>7.4248000000000003</v>
      </c>
      <c r="B9282">
        <v>0.13020000000000001</v>
      </c>
      <c r="C9282">
        <v>5.9128E-2</v>
      </c>
    </row>
    <row r="9283" spans="1:3" x14ac:dyDescent="0.25">
      <c r="A9283">
        <v>7.4256000000000002</v>
      </c>
      <c r="B9283">
        <v>0.13114999999999999</v>
      </c>
      <c r="C9283">
        <v>6.4602999999999994E-2</v>
      </c>
    </row>
    <row r="9284" spans="1:3" x14ac:dyDescent="0.25">
      <c r="A9284">
        <v>7.4264000000000001</v>
      </c>
      <c r="B9284">
        <v>0.13037499999999999</v>
      </c>
      <c r="C9284">
        <v>6.6393999999999995E-2</v>
      </c>
    </row>
    <row r="9285" spans="1:3" x14ac:dyDescent="0.25">
      <c r="A9285">
        <v>7.4272</v>
      </c>
      <c r="B9285">
        <v>0.1283</v>
      </c>
      <c r="C9285">
        <v>6.6726999999999995E-2</v>
      </c>
    </row>
    <row r="9286" spans="1:3" x14ac:dyDescent="0.25">
      <c r="A9286">
        <v>7.4279999999999999</v>
      </c>
      <c r="B9286">
        <v>0.129025</v>
      </c>
      <c r="C9286">
        <v>6.7698999999999995E-2</v>
      </c>
    </row>
    <row r="9287" spans="1:3" x14ac:dyDescent="0.25">
      <c r="A9287">
        <v>7.4287999999999998</v>
      </c>
      <c r="B9287">
        <v>0.1293</v>
      </c>
      <c r="C9287">
        <v>7.1312E-2</v>
      </c>
    </row>
    <row r="9288" spans="1:3" x14ac:dyDescent="0.25">
      <c r="A9288">
        <v>7.4295999999999998</v>
      </c>
      <c r="B9288">
        <v>0.126975</v>
      </c>
      <c r="C9288">
        <v>7.1508000000000002E-2</v>
      </c>
    </row>
    <row r="9289" spans="1:3" x14ac:dyDescent="0.25">
      <c r="A9289">
        <v>7.4303999999999997</v>
      </c>
      <c r="B9289">
        <v>0.12692500000000001</v>
      </c>
      <c r="C9289">
        <v>6.2177999999999997E-2</v>
      </c>
    </row>
    <row r="9290" spans="1:3" x14ac:dyDescent="0.25">
      <c r="A9290">
        <v>7.4311999999999996</v>
      </c>
      <c r="B9290">
        <v>0.12845000000000001</v>
      </c>
      <c r="C9290">
        <v>5.5086000000000003E-2</v>
      </c>
    </row>
    <row r="9291" spans="1:3" x14ac:dyDescent="0.25">
      <c r="A9291">
        <v>7.4320000000000004</v>
      </c>
      <c r="B9291">
        <v>0.13017500000000001</v>
      </c>
      <c r="C9291">
        <v>4.6462000000000003E-2</v>
      </c>
    </row>
    <row r="9292" spans="1:3" x14ac:dyDescent="0.25">
      <c r="A9292">
        <v>7.4328000000000003</v>
      </c>
      <c r="B9292">
        <v>0.129325</v>
      </c>
      <c r="C9292">
        <v>3.8372000000000003E-2</v>
      </c>
    </row>
    <row r="9293" spans="1:3" x14ac:dyDescent="0.25">
      <c r="A9293">
        <v>7.4336000000000002</v>
      </c>
      <c r="B9293">
        <v>0.12607499999999999</v>
      </c>
      <c r="C9293">
        <v>2.9301000000000001E-2</v>
      </c>
    </row>
    <row r="9294" spans="1:3" x14ac:dyDescent="0.25">
      <c r="A9294">
        <v>7.4344000000000001</v>
      </c>
      <c r="B9294">
        <v>0.119325</v>
      </c>
      <c r="C9294">
        <v>1.5705E-2</v>
      </c>
    </row>
    <row r="9295" spans="1:3" x14ac:dyDescent="0.25">
      <c r="A9295">
        <v>7.4352</v>
      </c>
      <c r="B9295">
        <v>0.113875</v>
      </c>
      <c r="C9295">
        <v>1.1426E-2</v>
      </c>
    </row>
    <row r="9296" spans="1:3" x14ac:dyDescent="0.25">
      <c r="A9296">
        <v>7.4359999999999999</v>
      </c>
      <c r="B9296">
        <v>0.10564999999999999</v>
      </c>
      <c r="C9296">
        <v>7.6340000000000002E-3</v>
      </c>
    </row>
    <row r="9297" spans="1:3" x14ac:dyDescent="0.25">
      <c r="A9297">
        <v>7.4367999999999999</v>
      </c>
      <c r="B9297">
        <v>0.1008</v>
      </c>
      <c r="C9297">
        <v>1.3204E-2</v>
      </c>
    </row>
    <row r="9298" spans="1:3" x14ac:dyDescent="0.25">
      <c r="A9298">
        <v>7.4375999999999998</v>
      </c>
      <c r="B9298">
        <v>0.10385</v>
      </c>
      <c r="C9298">
        <v>2.1513999999999998E-2</v>
      </c>
    </row>
    <row r="9299" spans="1:3" x14ac:dyDescent="0.25">
      <c r="A9299">
        <v>7.4383999999999997</v>
      </c>
      <c r="B9299">
        <v>0.1094</v>
      </c>
      <c r="C9299">
        <v>2.7411999999999999E-2</v>
      </c>
    </row>
    <row r="9300" spans="1:3" x14ac:dyDescent="0.25">
      <c r="A9300">
        <v>7.4391999999999996</v>
      </c>
      <c r="B9300">
        <v>0.113</v>
      </c>
      <c r="C9300">
        <v>3.4230999999999998E-2</v>
      </c>
    </row>
    <row r="9301" spans="1:3" x14ac:dyDescent="0.25">
      <c r="A9301">
        <v>7.44</v>
      </c>
      <c r="B9301">
        <v>0.110725</v>
      </c>
      <c r="C9301">
        <v>4.0291E-2</v>
      </c>
    </row>
    <row r="9302" spans="1:3" x14ac:dyDescent="0.25">
      <c r="A9302">
        <v>7.4408000000000003</v>
      </c>
      <c r="B9302">
        <v>0.103675</v>
      </c>
      <c r="C9302">
        <v>4.6482000000000002E-2</v>
      </c>
    </row>
    <row r="9303" spans="1:3" x14ac:dyDescent="0.25">
      <c r="A9303">
        <v>7.4416000000000002</v>
      </c>
      <c r="B9303">
        <v>9.6850000000000006E-2</v>
      </c>
      <c r="C9303">
        <v>4.7731999999999997E-2</v>
      </c>
    </row>
    <row r="9304" spans="1:3" x14ac:dyDescent="0.25">
      <c r="A9304">
        <v>7.4424000000000001</v>
      </c>
      <c r="B9304">
        <v>9.1325000000000003E-2</v>
      </c>
      <c r="C9304">
        <v>5.1806999999999999E-2</v>
      </c>
    </row>
    <row r="9305" spans="1:3" x14ac:dyDescent="0.25">
      <c r="A9305">
        <v>7.4432</v>
      </c>
      <c r="B9305">
        <v>9.0399999999999994E-2</v>
      </c>
      <c r="C9305">
        <v>4.8474999999999997E-2</v>
      </c>
    </row>
    <row r="9306" spans="1:3" x14ac:dyDescent="0.25">
      <c r="A9306">
        <v>7.444</v>
      </c>
      <c r="B9306">
        <v>9.6225000000000005E-2</v>
      </c>
      <c r="C9306">
        <v>4.2536999999999998E-2</v>
      </c>
    </row>
    <row r="9307" spans="1:3" x14ac:dyDescent="0.25">
      <c r="A9307">
        <v>7.4447999999999999</v>
      </c>
      <c r="B9307">
        <v>0.10385</v>
      </c>
      <c r="C9307">
        <v>3.5441E-2</v>
      </c>
    </row>
    <row r="9308" spans="1:3" x14ac:dyDescent="0.25">
      <c r="A9308">
        <v>7.4455999999999998</v>
      </c>
      <c r="B9308">
        <v>0.108</v>
      </c>
      <c r="C9308">
        <v>3.322E-2</v>
      </c>
    </row>
    <row r="9309" spans="1:3" x14ac:dyDescent="0.25">
      <c r="A9309">
        <v>7.4463999999999997</v>
      </c>
      <c r="B9309">
        <v>0.1087</v>
      </c>
      <c r="C9309">
        <v>2.9908000000000001E-2</v>
      </c>
    </row>
    <row r="9310" spans="1:3" x14ac:dyDescent="0.25">
      <c r="A9310">
        <v>7.4471999999999996</v>
      </c>
      <c r="B9310">
        <v>0.106375</v>
      </c>
      <c r="C9310">
        <v>3.1649999999999998E-2</v>
      </c>
    </row>
    <row r="9311" spans="1:3" x14ac:dyDescent="0.25">
      <c r="A9311">
        <v>7.4480000000000004</v>
      </c>
      <c r="B9311">
        <v>0.107475</v>
      </c>
      <c r="C9311">
        <v>2.0053999999999999E-2</v>
      </c>
    </row>
    <row r="9312" spans="1:3" x14ac:dyDescent="0.25">
      <c r="A9312">
        <v>7.4488000000000003</v>
      </c>
      <c r="B9312">
        <v>0.105875</v>
      </c>
      <c r="C9312">
        <v>6.8180000000000003E-3</v>
      </c>
    </row>
    <row r="9313" spans="1:3" x14ac:dyDescent="0.25">
      <c r="A9313">
        <v>7.4496000000000002</v>
      </c>
      <c r="B9313">
        <v>9.6875000000000003E-2</v>
      </c>
      <c r="C9313">
        <v>4.9750000000000003E-3</v>
      </c>
    </row>
    <row r="9314" spans="1:3" x14ac:dyDescent="0.25">
      <c r="A9314">
        <v>7.4504000000000001</v>
      </c>
      <c r="B9314">
        <v>9.0649999999999994E-2</v>
      </c>
      <c r="C9314">
        <v>1.3615E-2</v>
      </c>
    </row>
    <row r="9315" spans="1:3" x14ac:dyDescent="0.25">
      <c r="A9315">
        <v>7.4512</v>
      </c>
      <c r="B9315">
        <v>9.3774999999999997E-2</v>
      </c>
      <c r="C9315">
        <v>1.9649E-2</v>
      </c>
    </row>
    <row r="9316" spans="1:3" x14ac:dyDescent="0.25">
      <c r="A9316">
        <v>7.452</v>
      </c>
      <c r="B9316">
        <v>9.955E-2</v>
      </c>
      <c r="C9316">
        <v>2.6192E-2</v>
      </c>
    </row>
    <row r="9317" spans="1:3" x14ac:dyDescent="0.25">
      <c r="A9317">
        <v>7.4527999999999999</v>
      </c>
      <c r="B9317">
        <v>0.1096</v>
      </c>
      <c r="C9317">
        <v>3.4660999999999997E-2</v>
      </c>
    </row>
    <row r="9318" spans="1:3" x14ac:dyDescent="0.25">
      <c r="A9318">
        <v>7.4535999999999998</v>
      </c>
      <c r="B9318">
        <v>0.1177</v>
      </c>
      <c r="C9318">
        <v>4.1806000000000003E-2</v>
      </c>
    </row>
    <row r="9319" spans="1:3" x14ac:dyDescent="0.25">
      <c r="A9319">
        <v>7.4543999999999997</v>
      </c>
      <c r="B9319">
        <v>0.12479999999999999</v>
      </c>
      <c r="C9319">
        <v>4.4091999999999999E-2</v>
      </c>
    </row>
    <row r="9320" spans="1:3" x14ac:dyDescent="0.25">
      <c r="A9320">
        <v>7.4551999999999996</v>
      </c>
      <c r="B9320">
        <v>0.12765000000000001</v>
      </c>
      <c r="C9320">
        <v>4.1959000000000003E-2</v>
      </c>
    </row>
    <row r="9321" spans="1:3" x14ac:dyDescent="0.25">
      <c r="A9321">
        <v>7.4560000000000004</v>
      </c>
      <c r="B9321">
        <v>0.12632499999999999</v>
      </c>
      <c r="C9321">
        <v>4.2405999999999999E-2</v>
      </c>
    </row>
    <row r="9322" spans="1:3" x14ac:dyDescent="0.25">
      <c r="A9322">
        <v>7.4568000000000003</v>
      </c>
      <c r="B9322">
        <v>0.13012499999999999</v>
      </c>
      <c r="C9322">
        <v>4.8593999999999998E-2</v>
      </c>
    </row>
    <row r="9323" spans="1:3" x14ac:dyDescent="0.25">
      <c r="A9323">
        <v>7.4576000000000002</v>
      </c>
      <c r="B9323">
        <v>0.13769999999999999</v>
      </c>
      <c r="C9323">
        <v>5.8611000000000003E-2</v>
      </c>
    </row>
    <row r="9324" spans="1:3" x14ac:dyDescent="0.25">
      <c r="A9324">
        <v>7.4584000000000001</v>
      </c>
      <c r="B9324">
        <v>0.14445</v>
      </c>
      <c r="C9324">
        <v>5.8839000000000002E-2</v>
      </c>
    </row>
    <row r="9325" spans="1:3" x14ac:dyDescent="0.25">
      <c r="A9325">
        <v>7.4592000000000001</v>
      </c>
      <c r="B9325">
        <v>0.148475</v>
      </c>
      <c r="C9325">
        <v>5.2560999999999997E-2</v>
      </c>
    </row>
    <row r="9326" spans="1:3" x14ac:dyDescent="0.25">
      <c r="A9326">
        <v>7.46</v>
      </c>
      <c r="B9326">
        <v>0.14895</v>
      </c>
      <c r="C9326">
        <v>4.5746000000000002E-2</v>
      </c>
    </row>
    <row r="9327" spans="1:3" x14ac:dyDescent="0.25">
      <c r="A9327">
        <v>7.4607999999999999</v>
      </c>
      <c r="B9327">
        <v>0.14879999999999999</v>
      </c>
      <c r="C9327">
        <v>3.7161E-2</v>
      </c>
    </row>
    <row r="9328" spans="1:3" x14ac:dyDescent="0.25">
      <c r="A9328">
        <v>7.4615999999999998</v>
      </c>
      <c r="B9328">
        <v>0.14394999999999999</v>
      </c>
      <c r="C9328">
        <v>2.8863E-2</v>
      </c>
    </row>
    <row r="9329" spans="1:3" x14ac:dyDescent="0.25">
      <c r="A9329">
        <v>7.4623999999999997</v>
      </c>
      <c r="B9329">
        <v>0.13802500000000001</v>
      </c>
      <c r="C9329">
        <v>1.6548E-2</v>
      </c>
    </row>
    <row r="9330" spans="1:3" x14ac:dyDescent="0.25">
      <c r="A9330">
        <v>7.4631999999999996</v>
      </c>
      <c r="B9330">
        <v>0.13667499999999999</v>
      </c>
      <c r="C9330">
        <v>1.0614999999999999E-2</v>
      </c>
    </row>
    <row r="9331" spans="1:3" x14ac:dyDescent="0.25">
      <c r="A9331">
        <v>7.4640000000000004</v>
      </c>
      <c r="B9331">
        <v>0.13930000000000001</v>
      </c>
      <c r="C9331">
        <v>1.9618E-2</v>
      </c>
    </row>
    <row r="9332" spans="1:3" x14ac:dyDescent="0.25">
      <c r="A9332">
        <v>7.4648000000000003</v>
      </c>
      <c r="B9332">
        <v>0.139875</v>
      </c>
      <c r="C9332">
        <v>3.0724999999999999E-2</v>
      </c>
    </row>
    <row r="9333" spans="1:3" x14ac:dyDescent="0.25">
      <c r="A9333">
        <v>7.4656000000000002</v>
      </c>
      <c r="B9333">
        <v>0.13742499999999999</v>
      </c>
      <c r="C9333">
        <v>4.0037000000000003E-2</v>
      </c>
    </row>
    <row r="9334" spans="1:3" x14ac:dyDescent="0.25">
      <c r="A9334">
        <v>7.4664000000000001</v>
      </c>
      <c r="B9334">
        <v>0.13297500000000001</v>
      </c>
      <c r="C9334">
        <v>4.3718E-2</v>
      </c>
    </row>
    <row r="9335" spans="1:3" x14ac:dyDescent="0.25">
      <c r="A9335">
        <v>7.4672000000000001</v>
      </c>
      <c r="B9335">
        <v>0.13084999999999999</v>
      </c>
      <c r="C9335">
        <v>5.1163E-2</v>
      </c>
    </row>
    <row r="9336" spans="1:3" x14ac:dyDescent="0.25">
      <c r="A9336">
        <v>7.468</v>
      </c>
      <c r="B9336">
        <v>0.13492499999999999</v>
      </c>
      <c r="C9336">
        <v>5.4523000000000002E-2</v>
      </c>
    </row>
    <row r="9337" spans="1:3" x14ac:dyDescent="0.25">
      <c r="A9337">
        <v>7.4687999999999999</v>
      </c>
      <c r="B9337">
        <v>0.1429</v>
      </c>
      <c r="C9337">
        <v>5.6111000000000001E-2</v>
      </c>
    </row>
    <row r="9338" spans="1:3" x14ac:dyDescent="0.25">
      <c r="A9338">
        <v>7.4695999999999998</v>
      </c>
      <c r="B9338">
        <v>0.15079999999999999</v>
      </c>
      <c r="C9338">
        <v>5.7206E-2</v>
      </c>
    </row>
    <row r="9339" spans="1:3" x14ac:dyDescent="0.25">
      <c r="A9339">
        <v>7.4703999999999997</v>
      </c>
      <c r="B9339">
        <v>0.14937500000000001</v>
      </c>
      <c r="C9339">
        <v>5.4792E-2</v>
      </c>
    </row>
    <row r="9340" spans="1:3" x14ac:dyDescent="0.25">
      <c r="A9340">
        <v>7.4711999999999996</v>
      </c>
      <c r="B9340">
        <v>0.14445</v>
      </c>
      <c r="C9340">
        <v>6.2155000000000002E-2</v>
      </c>
    </row>
    <row r="9341" spans="1:3" x14ac:dyDescent="0.25">
      <c r="A9341">
        <v>7.4720000000000004</v>
      </c>
      <c r="B9341">
        <v>0.14035</v>
      </c>
      <c r="C9341">
        <v>6.6097000000000003E-2</v>
      </c>
    </row>
    <row r="9342" spans="1:3" x14ac:dyDescent="0.25">
      <c r="A9342">
        <v>7.4728000000000003</v>
      </c>
      <c r="B9342">
        <v>0.13414999999999999</v>
      </c>
      <c r="C9342">
        <v>6.0087000000000002E-2</v>
      </c>
    </row>
    <row r="9343" spans="1:3" x14ac:dyDescent="0.25">
      <c r="A9343">
        <v>7.4736000000000002</v>
      </c>
      <c r="B9343">
        <v>0.12947500000000001</v>
      </c>
      <c r="C9343">
        <v>5.0646999999999998E-2</v>
      </c>
    </row>
    <row r="9344" spans="1:3" x14ac:dyDescent="0.25">
      <c r="A9344">
        <v>7.4744000000000002</v>
      </c>
      <c r="B9344">
        <v>0.128275</v>
      </c>
      <c r="C9344">
        <v>3.9655999999999997E-2</v>
      </c>
    </row>
    <row r="9345" spans="1:3" x14ac:dyDescent="0.25">
      <c r="A9345">
        <v>7.4752000000000001</v>
      </c>
      <c r="B9345">
        <v>0.12884999999999999</v>
      </c>
      <c r="C9345">
        <v>3.5096000000000002E-2</v>
      </c>
    </row>
    <row r="9346" spans="1:3" x14ac:dyDescent="0.25">
      <c r="A9346">
        <v>7.476</v>
      </c>
      <c r="B9346">
        <v>0.12864999999999999</v>
      </c>
      <c r="C9346">
        <v>2.7779999999999999E-2</v>
      </c>
    </row>
    <row r="9347" spans="1:3" x14ac:dyDescent="0.25">
      <c r="A9347">
        <v>7.4767999999999999</v>
      </c>
      <c r="B9347">
        <v>0.13125000000000001</v>
      </c>
      <c r="C9347">
        <v>1.9733000000000001E-2</v>
      </c>
    </row>
    <row r="9348" spans="1:3" x14ac:dyDescent="0.25">
      <c r="A9348">
        <v>7.4775999999999998</v>
      </c>
      <c r="B9348">
        <v>0.13935</v>
      </c>
      <c r="C9348">
        <v>7.0169999999999998E-3</v>
      </c>
    </row>
    <row r="9349" spans="1:3" x14ac:dyDescent="0.25">
      <c r="A9349">
        <v>7.4783999999999997</v>
      </c>
      <c r="B9349">
        <v>0.151</v>
      </c>
      <c r="C9349">
        <v>5.5399999999999998E-3</v>
      </c>
    </row>
    <row r="9350" spans="1:3" x14ac:dyDescent="0.25">
      <c r="A9350">
        <v>7.4791999999999996</v>
      </c>
      <c r="B9350">
        <v>0.1618</v>
      </c>
      <c r="C9350">
        <v>1.5924000000000001E-2</v>
      </c>
    </row>
    <row r="9351" spans="1:3" x14ac:dyDescent="0.25">
      <c r="A9351">
        <v>7.48</v>
      </c>
      <c r="B9351">
        <v>0.17507500000000001</v>
      </c>
      <c r="C9351">
        <v>2.6245000000000001E-2</v>
      </c>
    </row>
    <row r="9352" spans="1:3" x14ac:dyDescent="0.25">
      <c r="A9352">
        <v>7.4808000000000003</v>
      </c>
      <c r="B9352">
        <v>0.18404999999999999</v>
      </c>
      <c r="C9352">
        <v>3.3779000000000003E-2</v>
      </c>
    </row>
    <row r="9353" spans="1:3" x14ac:dyDescent="0.25">
      <c r="A9353">
        <v>7.4816000000000003</v>
      </c>
      <c r="B9353">
        <v>0.19237499999999999</v>
      </c>
      <c r="C9353">
        <v>3.9060999999999998E-2</v>
      </c>
    </row>
    <row r="9354" spans="1:3" x14ac:dyDescent="0.25">
      <c r="A9354">
        <v>7.4824000000000002</v>
      </c>
      <c r="B9354">
        <v>0.19270000000000001</v>
      </c>
      <c r="C9354">
        <v>4.2917999999999998E-2</v>
      </c>
    </row>
    <row r="9355" spans="1:3" x14ac:dyDescent="0.25">
      <c r="A9355">
        <v>7.4832000000000001</v>
      </c>
      <c r="B9355">
        <v>0.185775</v>
      </c>
      <c r="C9355">
        <v>4.4630000000000003E-2</v>
      </c>
    </row>
    <row r="9356" spans="1:3" x14ac:dyDescent="0.25">
      <c r="A9356">
        <v>7.484</v>
      </c>
      <c r="B9356">
        <v>0.17987500000000001</v>
      </c>
      <c r="C9356">
        <v>4.4068000000000003E-2</v>
      </c>
    </row>
    <row r="9357" spans="1:3" x14ac:dyDescent="0.25">
      <c r="A9357">
        <v>7.4847999999999999</v>
      </c>
      <c r="B9357">
        <v>0.17887500000000001</v>
      </c>
      <c r="C9357">
        <v>4.3074000000000001E-2</v>
      </c>
    </row>
    <row r="9358" spans="1:3" x14ac:dyDescent="0.25">
      <c r="A9358">
        <v>7.4855999999999998</v>
      </c>
      <c r="B9358">
        <v>0.18160000000000001</v>
      </c>
      <c r="C9358">
        <v>4.2108E-2</v>
      </c>
    </row>
    <row r="9359" spans="1:3" x14ac:dyDescent="0.25">
      <c r="A9359">
        <v>7.4863999999999997</v>
      </c>
      <c r="B9359">
        <v>0.18085000000000001</v>
      </c>
      <c r="C9359">
        <v>4.1714000000000001E-2</v>
      </c>
    </row>
    <row r="9360" spans="1:3" x14ac:dyDescent="0.25">
      <c r="A9360">
        <v>7.4871999999999996</v>
      </c>
      <c r="B9360">
        <v>0.18182499999999999</v>
      </c>
      <c r="C9360">
        <v>4.0606000000000003E-2</v>
      </c>
    </row>
    <row r="9361" spans="1:3" x14ac:dyDescent="0.25">
      <c r="A9361">
        <v>7.4880000000000004</v>
      </c>
      <c r="B9361">
        <v>0.18257499999999999</v>
      </c>
      <c r="C9361">
        <v>4.0146000000000001E-2</v>
      </c>
    </row>
    <row r="9362" spans="1:3" x14ac:dyDescent="0.25">
      <c r="A9362">
        <v>7.4888000000000003</v>
      </c>
      <c r="B9362">
        <v>0.18659999999999999</v>
      </c>
      <c r="C9362">
        <v>3.8598E-2</v>
      </c>
    </row>
    <row r="9363" spans="1:3" x14ac:dyDescent="0.25">
      <c r="A9363">
        <v>7.4896000000000003</v>
      </c>
      <c r="B9363">
        <v>0.18982499999999999</v>
      </c>
      <c r="C9363">
        <v>3.5229999999999997E-2</v>
      </c>
    </row>
    <row r="9364" spans="1:3" x14ac:dyDescent="0.25">
      <c r="A9364">
        <v>7.4904000000000002</v>
      </c>
      <c r="B9364">
        <v>0.18642500000000001</v>
      </c>
      <c r="C9364">
        <v>3.3001000000000003E-2</v>
      </c>
    </row>
    <row r="9365" spans="1:3" x14ac:dyDescent="0.25">
      <c r="A9365">
        <v>7.4912000000000001</v>
      </c>
      <c r="B9365">
        <v>0.17565</v>
      </c>
      <c r="C9365">
        <v>3.0237E-2</v>
      </c>
    </row>
    <row r="9366" spans="1:3" x14ac:dyDescent="0.25">
      <c r="A9366">
        <v>7.492</v>
      </c>
      <c r="B9366">
        <v>0.16842499999999999</v>
      </c>
      <c r="C9366">
        <v>2.6252000000000001E-2</v>
      </c>
    </row>
    <row r="9367" spans="1:3" x14ac:dyDescent="0.25">
      <c r="A9367">
        <v>7.4927999999999999</v>
      </c>
      <c r="B9367">
        <v>0.16442499999999999</v>
      </c>
      <c r="C9367">
        <v>2.2731000000000001E-2</v>
      </c>
    </row>
    <row r="9368" spans="1:3" x14ac:dyDescent="0.25">
      <c r="A9368">
        <v>7.4935999999999998</v>
      </c>
      <c r="B9368">
        <v>0.161825</v>
      </c>
      <c r="C9368">
        <v>2.0617E-2</v>
      </c>
    </row>
    <row r="9369" spans="1:3" x14ac:dyDescent="0.25">
      <c r="A9369">
        <v>7.4943999999999997</v>
      </c>
      <c r="B9369">
        <v>0.16047500000000001</v>
      </c>
      <c r="C9369">
        <v>1.7569999999999999E-2</v>
      </c>
    </row>
    <row r="9370" spans="1:3" x14ac:dyDescent="0.25">
      <c r="A9370">
        <v>7.4951999999999996</v>
      </c>
      <c r="B9370">
        <v>0.15445</v>
      </c>
      <c r="C9370">
        <v>1.651E-2</v>
      </c>
    </row>
    <row r="9371" spans="1:3" x14ac:dyDescent="0.25">
      <c r="A9371">
        <v>7.4960000000000004</v>
      </c>
      <c r="B9371">
        <v>0.15165000000000001</v>
      </c>
      <c r="C9371">
        <v>1.2895E-2</v>
      </c>
    </row>
    <row r="9372" spans="1:3" x14ac:dyDescent="0.25">
      <c r="A9372">
        <v>7.4968000000000004</v>
      </c>
      <c r="B9372">
        <v>0.151</v>
      </c>
      <c r="C9372">
        <v>7.6750000000000004E-3</v>
      </c>
    </row>
    <row r="9373" spans="1:3" x14ac:dyDescent="0.25">
      <c r="A9373">
        <v>7.4976000000000003</v>
      </c>
      <c r="B9373">
        <v>0.15342500000000001</v>
      </c>
      <c r="C9373">
        <v>7.45E-3</v>
      </c>
    </row>
    <row r="9374" spans="1:3" x14ac:dyDescent="0.25">
      <c r="A9374">
        <v>7.4984000000000002</v>
      </c>
      <c r="B9374">
        <v>0.154525</v>
      </c>
      <c r="C9374">
        <v>8.012E-3</v>
      </c>
    </row>
    <row r="9375" spans="1:3" x14ac:dyDescent="0.25">
      <c r="A9375">
        <v>7.4992000000000001</v>
      </c>
      <c r="B9375">
        <v>0.15515000000000001</v>
      </c>
      <c r="C9375">
        <v>9.7529999999999995E-3</v>
      </c>
    </row>
    <row r="9376" spans="1:3" x14ac:dyDescent="0.25">
      <c r="A9376">
        <v>7.5</v>
      </c>
      <c r="B9376">
        <v>0.15207499999999999</v>
      </c>
      <c r="C9376">
        <v>1.4600999999999999E-2</v>
      </c>
    </row>
    <row r="9377" spans="1:3" x14ac:dyDescent="0.25">
      <c r="A9377">
        <v>7.5007999999999999</v>
      </c>
      <c r="B9377">
        <v>0.13865</v>
      </c>
      <c r="C9377">
        <v>1.8135999999999999E-2</v>
      </c>
    </row>
    <row r="9378" spans="1:3" x14ac:dyDescent="0.25">
      <c r="A9378">
        <v>7.5015999999999998</v>
      </c>
      <c r="B9378">
        <v>0.12617500000000001</v>
      </c>
      <c r="C9378">
        <v>2.7054999999999999E-2</v>
      </c>
    </row>
    <row r="9379" spans="1:3" x14ac:dyDescent="0.25">
      <c r="A9379">
        <v>7.5023999999999997</v>
      </c>
      <c r="B9379">
        <v>0.12590000000000001</v>
      </c>
      <c r="C9379">
        <v>3.6747000000000002E-2</v>
      </c>
    </row>
    <row r="9380" spans="1:3" x14ac:dyDescent="0.25">
      <c r="A9380">
        <v>7.5031999999999996</v>
      </c>
      <c r="B9380">
        <v>0.12972500000000001</v>
      </c>
      <c r="C9380">
        <v>4.3205E-2</v>
      </c>
    </row>
    <row r="9381" spans="1:3" x14ac:dyDescent="0.25">
      <c r="A9381">
        <v>7.5039999999999996</v>
      </c>
      <c r="B9381">
        <v>0.13059999999999999</v>
      </c>
      <c r="C9381">
        <v>4.4741000000000003E-2</v>
      </c>
    </row>
    <row r="9382" spans="1:3" x14ac:dyDescent="0.25">
      <c r="A9382">
        <v>7.5048000000000004</v>
      </c>
      <c r="B9382">
        <v>0.12255000000000001</v>
      </c>
      <c r="C9382">
        <v>5.0915000000000002E-2</v>
      </c>
    </row>
    <row r="9383" spans="1:3" x14ac:dyDescent="0.25">
      <c r="A9383">
        <v>7.5056000000000003</v>
      </c>
      <c r="B9383">
        <v>0.11035</v>
      </c>
      <c r="C9383">
        <v>6.2560000000000004E-2</v>
      </c>
    </row>
    <row r="9384" spans="1:3" x14ac:dyDescent="0.25">
      <c r="A9384">
        <v>7.5064000000000002</v>
      </c>
      <c r="B9384">
        <v>0.10135</v>
      </c>
      <c r="C9384">
        <v>6.6834000000000005E-2</v>
      </c>
    </row>
    <row r="9385" spans="1:3" x14ac:dyDescent="0.25">
      <c r="A9385">
        <v>7.5072000000000001</v>
      </c>
      <c r="B9385">
        <v>9.5850000000000005E-2</v>
      </c>
      <c r="C9385">
        <v>6.6057000000000005E-2</v>
      </c>
    </row>
    <row r="9386" spans="1:3" x14ac:dyDescent="0.25">
      <c r="A9386">
        <v>7.508</v>
      </c>
      <c r="B9386">
        <v>9.4149999999999998E-2</v>
      </c>
      <c r="C9386">
        <v>6.6569000000000003E-2</v>
      </c>
    </row>
    <row r="9387" spans="1:3" x14ac:dyDescent="0.25">
      <c r="A9387">
        <v>7.5087999999999999</v>
      </c>
      <c r="B9387">
        <v>8.9950000000000002E-2</v>
      </c>
      <c r="C9387">
        <v>5.5412999999999997E-2</v>
      </c>
    </row>
    <row r="9388" spans="1:3" x14ac:dyDescent="0.25">
      <c r="A9388">
        <v>7.5095999999999998</v>
      </c>
      <c r="B9388">
        <v>8.6224999999999996E-2</v>
      </c>
      <c r="C9388">
        <v>5.1886000000000002E-2</v>
      </c>
    </row>
    <row r="9389" spans="1:3" x14ac:dyDescent="0.25">
      <c r="A9389">
        <v>7.5103999999999997</v>
      </c>
      <c r="B9389">
        <v>8.4474999999999995E-2</v>
      </c>
      <c r="C9389">
        <v>4.3122000000000001E-2</v>
      </c>
    </row>
    <row r="9390" spans="1:3" x14ac:dyDescent="0.25">
      <c r="A9390">
        <v>7.5111999999999997</v>
      </c>
      <c r="B9390">
        <v>8.4000000000000005E-2</v>
      </c>
      <c r="C9390">
        <v>3.6649000000000001E-2</v>
      </c>
    </row>
    <row r="9391" spans="1:3" x14ac:dyDescent="0.25">
      <c r="A9391">
        <v>7.5119999999999996</v>
      </c>
      <c r="B9391">
        <v>8.0074999999999993E-2</v>
      </c>
      <c r="C9391">
        <v>3.5639999999999998E-2</v>
      </c>
    </row>
    <row r="9392" spans="1:3" x14ac:dyDescent="0.25">
      <c r="A9392">
        <v>7.5128000000000004</v>
      </c>
      <c r="B9392">
        <v>7.7475000000000002E-2</v>
      </c>
      <c r="C9392">
        <v>2.9949E-2</v>
      </c>
    </row>
    <row r="9393" spans="1:3" x14ac:dyDescent="0.25">
      <c r="A9393">
        <v>7.5136000000000003</v>
      </c>
      <c r="B9393">
        <v>7.2950000000000001E-2</v>
      </c>
      <c r="C9393">
        <v>2.8778999999999999E-2</v>
      </c>
    </row>
    <row r="9394" spans="1:3" x14ac:dyDescent="0.25">
      <c r="A9394">
        <v>7.5144000000000002</v>
      </c>
      <c r="B9394">
        <v>7.0624999999999993E-2</v>
      </c>
      <c r="C9394">
        <v>2.7966000000000001E-2</v>
      </c>
    </row>
    <row r="9395" spans="1:3" x14ac:dyDescent="0.25">
      <c r="A9395">
        <v>7.5152000000000001</v>
      </c>
      <c r="B9395">
        <v>6.8324999999999997E-2</v>
      </c>
      <c r="C9395">
        <v>1.7548999999999999E-2</v>
      </c>
    </row>
    <row r="9396" spans="1:3" x14ac:dyDescent="0.25">
      <c r="A9396">
        <v>7.516</v>
      </c>
      <c r="B9396">
        <v>6.2899999999999998E-2</v>
      </c>
      <c r="C9396">
        <v>1.5789000000000001E-2</v>
      </c>
    </row>
    <row r="9397" spans="1:3" x14ac:dyDescent="0.25">
      <c r="A9397">
        <v>7.5167999999999999</v>
      </c>
      <c r="B9397">
        <v>5.5724999999999997E-2</v>
      </c>
      <c r="C9397">
        <v>1.4415000000000001E-2</v>
      </c>
    </row>
    <row r="9398" spans="1:3" x14ac:dyDescent="0.25">
      <c r="A9398">
        <v>7.5175999999999998</v>
      </c>
      <c r="B9398">
        <v>5.3600000000000002E-2</v>
      </c>
      <c r="C9398">
        <v>1.8269000000000001E-2</v>
      </c>
    </row>
    <row r="9399" spans="1:3" x14ac:dyDescent="0.25">
      <c r="A9399">
        <v>7.5183999999999997</v>
      </c>
      <c r="B9399">
        <v>5.7325000000000001E-2</v>
      </c>
      <c r="C9399">
        <v>2.2903E-2</v>
      </c>
    </row>
    <row r="9400" spans="1:3" x14ac:dyDescent="0.25">
      <c r="A9400">
        <v>7.5191999999999997</v>
      </c>
      <c r="B9400">
        <v>6.0600000000000001E-2</v>
      </c>
      <c r="C9400">
        <v>2.7729E-2</v>
      </c>
    </row>
    <row r="9401" spans="1:3" x14ac:dyDescent="0.25">
      <c r="A9401">
        <v>7.52</v>
      </c>
      <c r="B9401">
        <v>6.6449999999999995E-2</v>
      </c>
      <c r="C9401">
        <v>3.1956999999999999E-2</v>
      </c>
    </row>
    <row r="9402" spans="1:3" x14ac:dyDescent="0.25">
      <c r="A9402">
        <v>7.5208000000000004</v>
      </c>
      <c r="B9402">
        <v>7.22E-2</v>
      </c>
      <c r="C9402">
        <v>3.5381000000000003E-2</v>
      </c>
    </row>
    <row r="9403" spans="1:3" x14ac:dyDescent="0.25">
      <c r="A9403">
        <v>7.5216000000000003</v>
      </c>
      <c r="B9403">
        <v>7.8524999999999998E-2</v>
      </c>
      <c r="C9403">
        <v>3.5597999999999998E-2</v>
      </c>
    </row>
    <row r="9404" spans="1:3" x14ac:dyDescent="0.25">
      <c r="A9404">
        <v>7.5224000000000002</v>
      </c>
      <c r="B9404">
        <v>8.3724999999999994E-2</v>
      </c>
      <c r="C9404">
        <v>3.4285000000000003E-2</v>
      </c>
    </row>
    <row r="9405" spans="1:3" x14ac:dyDescent="0.25">
      <c r="A9405">
        <v>7.5232000000000001</v>
      </c>
      <c r="B9405">
        <v>9.0524999999999994E-2</v>
      </c>
      <c r="C9405">
        <v>3.1045E-2</v>
      </c>
    </row>
    <row r="9406" spans="1:3" x14ac:dyDescent="0.25">
      <c r="A9406">
        <v>7.524</v>
      </c>
      <c r="B9406">
        <v>9.3325000000000005E-2</v>
      </c>
      <c r="C9406">
        <v>2.7338000000000001E-2</v>
      </c>
    </row>
    <row r="9407" spans="1:3" x14ac:dyDescent="0.25">
      <c r="A9407">
        <v>7.5247999999999999</v>
      </c>
      <c r="B9407">
        <v>9.0675000000000006E-2</v>
      </c>
      <c r="C9407">
        <v>2.0792000000000001E-2</v>
      </c>
    </row>
    <row r="9408" spans="1:3" x14ac:dyDescent="0.25">
      <c r="A9408">
        <v>7.5255999999999998</v>
      </c>
      <c r="B9408">
        <v>8.2199999999999995E-2</v>
      </c>
      <c r="C9408">
        <v>1.6222E-2</v>
      </c>
    </row>
    <row r="9409" spans="1:3" x14ac:dyDescent="0.25">
      <c r="A9409">
        <v>7.5263999999999998</v>
      </c>
      <c r="B9409">
        <v>8.0750000000000002E-2</v>
      </c>
      <c r="C9409">
        <v>1.3011999999999999E-2</v>
      </c>
    </row>
    <row r="9410" spans="1:3" x14ac:dyDescent="0.25">
      <c r="A9410">
        <v>7.5271999999999997</v>
      </c>
      <c r="B9410">
        <v>8.6775000000000005E-2</v>
      </c>
      <c r="C9410">
        <v>1.0134000000000001E-2</v>
      </c>
    </row>
    <row r="9411" spans="1:3" x14ac:dyDescent="0.25">
      <c r="A9411">
        <v>7.5279999999999996</v>
      </c>
      <c r="B9411">
        <v>9.4299999999999995E-2</v>
      </c>
      <c r="C9411">
        <v>1.0442999999999999E-2</v>
      </c>
    </row>
    <row r="9412" spans="1:3" x14ac:dyDescent="0.25">
      <c r="A9412">
        <v>7.5288000000000004</v>
      </c>
      <c r="B9412">
        <v>0.1016</v>
      </c>
      <c r="C9412">
        <v>1.4045E-2</v>
      </c>
    </row>
    <row r="9413" spans="1:3" x14ac:dyDescent="0.25">
      <c r="A9413">
        <v>7.5296000000000003</v>
      </c>
      <c r="B9413">
        <v>9.8174999999999998E-2</v>
      </c>
      <c r="C9413">
        <v>1.8832999999999999E-2</v>
      </c>
    </row>
    <row r="9414" spans="1:3" x14ac:dyDescent="0.25">
      <c r="A9414">
        <v>7.5304000000000002</v>
      </c>
      <c r="B9414">
        <v>9.0899999999999995E-2</v>
      </c>
      <c r="C9414">
        <v>2.1929000000000001E-2</v>
      </c>
    </row>
    <row r="9415" spans="1:3" x14ac:dyDescent="0.25">
      <c r="A9415">
        <v>7.5312000000000001</v>
      </c>
      <c r="B9415">
        <v>8.6124999999999993E-2</v>
      </c>
      <c r="C9415">
        <v>2.5239000000000001E-2</v>
      </c>
    </row>
    <row r="9416" spans="1:3" x14ac:dyDescent="0.25">
      <c r="A9416">
        <v>7.532</v>
      </c>
      <c r="B9416">
        <v>8.2025000000000001E-2</v>
      </c>
      <c r="C9416">
        <v>2.6254E-2</v>
      </c>
    </row>
    <row r="9417" spans="1:3" x14ac:dyDescent="0.25">
      <c r="A9417">
        <v>7.5327999999999999</v>
      </c>
      <c r="B9417">
        <v>8.9425000000000004E-2</v>
      </c>
      <c r="C9417">
        <v>2.6939999999999999E-2</v>
      </c>
    </row>
    <row r="9418" spans="1:3" x14ac:dyDescent="0.25">
      <c r="A9418">
        <v>7.5335999999999999</v>
      </c>
      <c r="B9418">
        <v>9.3274999999999997E-2</v>
      </c>
      <c r="C9418">
        <v>2.8611000000000001E-2</v>
      </c>
    </row>
    <row r="9419" spans="1:3" x14ac:dyDescent="0.25">
      <c r="A9419">
        <v>7.5343999999999998</v>
      </c>
      <c r="B9419">
        <v>9.2549999999999993E-2</v>
      </c>
      <c r="C9419">
        <v>2.6602000000000001E-2</v>
      </c>
    </row>
    <row r="9420" spans="1:3" x14ac:dyDescent="0.25">
      <c r="A9420">
        <v>7.5351999999999997</v>
      </c>
      <c r="B9420">
        <v>9.4500000000000001E-2</v>
      </c>
      <c r="C9420">
        <v>2.3178000000000001E-2</v>
      </c>
    </row>
    <row r="9421" spans="1:3" x14ac:dyDescent="0.25">
      <c r="A9421">
        <v>7.5359999999999996</v>
      </c>
      <c r="B9421">
        <v>9.8400000000000001E-2</v>
      </c>
      <c r="C9421">
        <v>1.7749999999999998E-2</v>
      </c>
    </row>
    <row r="9422" spans="1:3" x14ac:dyDescent="0.25">
      <c r="A9422">
        <v>7.5368000000000004</v>
      </c>
      <c r="B9422">
        <v>0.1017</v>
      </c>
      <c r="C9422">
        <v>1.1749000000000001E-2</v>
      </c>
    </row>
    <row r="9423" spans="1:3" x14ac:dyDescent="0.25">
      <c r="A9423">
        <v>7.5376000000000003</v>
      </c>
      <c r="B9423">
        <v>0.1031</v>
      </c>
      <c r="C9423">
        <v>7.4099999999999999E-3</v>
      </c>
    </row>
    <row r="9424" spans="1:3" x14ac:dyDescent="0.25">
      <c r="A9424">
        <v>7.5384000000000002</v>
      </c>
      <c r="B9424">
        <v>0.1012</v>
      </c>
      <c r="C9424">
        <v>6.0889999999999998E-3</v>
      </c>
    </row>
    <row r="9425" spans="1:3" x14ac:dyDescent="0.25">
      <c r="A9425">
        <v>7.5392000000000001</v>
      </c>
      <c r="B9425">
        <v>9.7775000000000001E-2</v>
      </c>
      <c r="C9425">
        <v>1.0369E-2</v>
      </c>
    </row>
    <row r="9426" spans="1:3" x14ac:dyDescent="0.25">
      <c r="A9426">
        <v>7.54</v>
      </c>
      <c r="B9426">
        <v>0.100175</v>
      </c>
      <c r="C9426">
        <v>1.8312999999999999E-2</v>
      </c>
    </row>
    <row r="9427" spans="1:3" x14ac:dyDescent="0.25">
      <c r="A9427">
        <v>7.5407999999999999</v>
      </c>
      <c r="B9427">
        <v>0.10780000000000001</v>
      </c>
      <c r="C9427">
        <v>2.5725999999999999E-2</v>
      </c>
    </row>
    <row r="9428" spans="1:3" x14ac:dyDescent="0.25">
      <c r="A9428">
        <v>7.5415999999999999</v>
      </c>
      <c r="B9428">
        <v>0.116925</v>
      </c>
      <c r="C9428">
        <v>3.3914E-2</v>
      </c>
    </row>
    <row r="9429" spans="1:3" x14ac:dyDescent="0.25">
      <c r="A9429">
        <v>7.5423999999999998</v>
      </c>
      <c r="B9429">
        <v>0.128525</v>
      </c>
      <c r="C9429">
        <v>3.7034999999999998E-2</v>
      </c>
    </row>
    <row r="9430" spans="1:3" x14ac:dyDescent="0.25">
      <c r="A9430">
        <v>7.5431999999999997</v>
      </c>
      <c r="B9430">
        <v>0.135825</v>
      </c>
      <c r="C9430">
        <v>4.0177999999999998E-2</v>
      </c>
    </row>
    <row r="9431" spans="1:3" x14ac:dyDescent="0.25">
      <c r="A9431">
        <v>7.5439999999999996</v>
      </c>
      <c r="B9431">
        <v>0.13489999999999999</v>
      </c>
      <c r="C9431">
        <v>4.2477000000000001E-2</v>
      </c>
    </row>
    <row r="9432" spans="1:3" x14ac:dyDescent="0.25">
      <c r="A9432">
        <v>7.5448000000000004</v>
      </c>
      <c r="B9432">
        <v>0.12955</v>
      </c>
      <c r="C9432">
        <v>4.2782000000000001E-2</v>
      </c>
    </row>
    <row r="9433" spans="1:3" x14ac:dyDescent="0.25">
      <c r="A9433">
        <v>7.5456000000000003</v>
      </c>
      <c r="B9433">
        <v>0.11724999999999999</v>
      </c>
      <c r="C9433">
        <v>4.4173999999999998E-2</v>
      </c>
    </row>
    <row r="9434" spans="1:3" x14ac:dyDescent="0.25">
      <c r="A9434">
        <v>7.5464000000000002</v>
      </c>
      <c r="B9434">
        <v>0.11135</v>
      </c>
      <c r="C9434">
        <v>4.0786000000000003E-2</v>
      </c>
    </row>
    <row r="9435" spans="1:3" x14ac:dyDescent="0.25">
      <c r="A9435">
        <v>7.5472000000000001</v>
      </c>
      <c r="B9435">
        <v>0.10602499999999999</v>
      </c>
      <c r="C9435">
        <v>3.5102000000000001E-2</v>
      </c>
    </row>
    <row r="9436" spans="1:3" x14ac:dyDescent="0.25">
      <c r="A9436">
        <v>7.548</v>
      </c>
      <c r="B9436">
        <v>0.10485</v>
      </c>
      <c r="C9436">
        <v>2.5777999999999999E-2</v>
      </c>
    </row>
    <row r="9437" spans="1:3" x14ac:dyDescent="0.25">
      <c r="A9437">
        <v>7.5488</v>
      </c>
      <c r="B9437">
        <v>0.10935</v>
      </c>
      <c r="C9437">
        <v>1.0762000000000001E-2</v>
      </c>
    </row>
    <row r="9438" spans="1:3" x14ac:dyDescent="0.25">
      <c r="A9438">
        <v>7.5495999999999999</v>
      </c>
      <c r="B9438">
        <v>0.11425</v>
      </c>
      <c r="C9438">
        <v>6.7739999999999996E-3</v>
      </c>
    </row>
    <row r="9439" spans="1:3" x14ac:dyDescent="0.25">
      <c r="A9439">
        <v>7.5503999999999998</v>
      </c>
      <c r="B9439">
        <v>0.111475</v>
      </c>
      <c r="C9439">
        <v>1.0834999999999999E-2</v>
      </c>
    </row>
    <row r="9440" spans="1:3" x14ac:dyDescent="0.25">
      <c r="A9440">
        <v>7.5511999999999997</v>
      </c>
      <c r="B9440">
        <v>0.1045</v>
      </c>
      <c r="C9440">
        <v>1.4411E-2</v>
      </c>
    </row>
    <row r="9441" spans="1:3" x14ac:dyDescent="0.25">
      <c r="A9441">
        <v>7.5519999999999996</v>
      </c>
      <c r="B9441">
        <v>0.1012</v>
      </c>
      <c r="C9441">
        <v>1.7856E-2</v>
      </c>
    </row>
    <row r="9442" spans="1:3" x14ac:dyDescent="0.25">
      <c r="A9442">
        <v>7.5528000000000004</v>
      </c>
      <c r="B9442">
        <v>0.10005</v>
      </c>
      <c r="C9442">
        <v>2.0216999999999999E-2</v>
      </c>
    </row>
    <row r="9443" spans="1:3" x14ac:dyDescent="0.25">
      <c r="A9443">
        <v>7.5536000000000003</v>
      </c>
      <c r="B9443">
        <v>0.1003</v>
      </c>
      <c r="C9443">
        <v>2.3185000000000001E-2</v>
      </c>
    </row>
    <row r="9444" spans="1:3" x14ac:dyDescent="0.25">
      <c r="A9444">
        <v>7.5544000000000002</v>
      </c>
      <c r="B9444">
        <v>0.10237499999999999</v>
      </c>
      <c r="C9444">
        <v>2.4514000000000001E-2</v>
      </c>
    </row>
    <row r="9445" spans="1:3" x14ac:dyDescent="0.25">
      <c r="A9445">
        <v>7.5552000000000001</v>
      </c>
      <c r="B9445">
        <v>0.102975</v>
      </c>
      <c r="C9445">
        <v>2.6435E-2</v>
      </c>
    </row>
    <row r="9446" spans="1:3" x14ac:dyDescent="0.25">
      <c r="A9446">
        <v>7.556</v>
      </c>
      <c r="B9446">
        <v>0.10525</v>
      </c>
      <c r="C9446">
        <v>2.6127000000000001E-2</v>
      </c>
    </row>
    <row r="9447" spans="1:3" x14ac:dyDescent="0.25">
      <c r="A9447">
        <v>7.5568</v>
      </c>
      <c r="B9447">
        <v>0.1188</v>
      </c>
      <c r="C9447">
        <v>2.6369E-2</v>
      </c>
    </row>
    <row r="9448" spans="1:3" x14ac:dyDescent="0.25">
      <c r="A9448">
        <v>7.5575999999999999</v>
      </c>
      <c r="B9448">
        <v>0.138875</v>
      </c>
      <c r="C9448">
        <v>2.3573E-2</v>
      </c>
    </row>
    <row r="9449" spans="1:3" x14ac:dyDescent="0.25">
      <c r="A9449">
        <v>7.5583999999999998</v>
      </c>
      <c r="B9449">
        <v>0.160575</v>
      </c>
      <c r="C9449">
        <v>1.9689999999999999E-2</v>
      </c>
    </row>
    <row r="9450" spans="1:3" x14ac:dyDescent="0.25">
      <c r="A9450">
        <v>7.5591999999999997</v>
      </c>
      <c r="B9450">
        <v>0.18152499999999999</v>
      </c>
      <c r="C9450">
        <v>1.6798E-2</v>
      </c>
    </row>
    <row r="9451" spans="1:3" x14ac:dyDescent="0.25">
      <c r="A9451">
        <v>7.56</v>
      </c>
      <c r="B9451">
        <v>0.19822500000000001</v>
      </c>
      <c r="C9451">
        <v>1.2314E-2</v>
      </c>
    </row>
    <row r="9452" spans="1:3" x14ac:dyDescent="0.25">
      <c r="A9452">
        <v>7.5608000000000004</v>
      </c>
      <c r="B9452">
        <v>0.20732500000000001</v>
      </c>
      <c r="C9452">
        <v>8.293E-3</v>
      </c>
    </row>
    <row r="9453" spans="1:3" x14ac:dyDescent="0.25">
      <c r="A9453">
        <v>7.5616000000000003</v>
      </c>
      <c r="B9453">
        <v>0.21174999999999999</v>
      </c>
      <c r="C9453">
        <v>7.7860000000000004E-3</v>
      </c>
    </row>
    <row r="9454" spans="1:3" x14ac:dyDescent="0.25">
      <c r="A9454">
        <v>7.5624000000000002</v>
      </c>
      <c r="B9454">
        <v>0.21229999999999999</v>
      </c>
      <c r="C9454">
        <v>9.8519999999999996E-3</v>
      </c>
    </row>
    <row r="9455" spans="1:3" x14ac:dyDescent="0.25">
      <c r="A9455">
        <v>7.5632000000000001</v>
      </c>
      <c r="B9455">
        <v>0.21315000000000001</v>
      </c>
      <c r="C9455">
        <v>1.4005999999999999E-2</v>
      </c>
    </row>
    <row r="9456" spans="1:3" x14ac:dyDescent="0.25">
      <c r="A9456">
        <v>7.5640000000000001</v>
      </c>
      <c r="B9456">
        <v>0.21787500000000001</v>
      </c>
      <c r="C9456">
        <v>1.8339999999999999E-2</v>
      </c>
    </row>
    <row r="9457" spans="1:3" x14ac:dyDescent="0.25">
      <c r="A9457">
        <v>7.5648</v>
      </c>
      <c r="B9457">
        <v>0.22697500000000001</v>
      </c>
      <c r="C9457">
        <v>2.1513999999999998E-2</v>
      </c>
    </row>
    <row r="9458" spans="1:3" x14ac:dyDescent="0.25">
      <c r="A9458">
        <v>7.5655999999999999</v>
      </c>
      <c r="B9458">
        <v>0.23982500000000001</v>
      </c>
      <c r="C9458">
        <v>2.4341000000000002E-2</v>
      </c>
    </row>
    <row r="9459" spans="1:3" x14ac:dyDescent="0.25">
      <c r="A9459">
        <v>7.5663999999999998</v>
      </c>
      <c r="B9459">
        <v>0.25177500000000003</v>
      </c>
      <c r="C9459">
        <v>2.86E-2</v>
      </c>
    </row>
    <row r="9460" spans="1:3" x14ac:dyDescent="0.25">
      <c r="A9460">
        <v>7.5671999999999997</v>
      </c>
      <c r="B9460">
        <v>0.26300000000000001</v>
      </c>
      <c r="C9460">
        <v>3.0556E-2</v>
      </c>
    </row>
    <row r="9461" spans="1:3" x14ac:dyDescent="0.25">
      <c r="A9461">
        <v>7.5679999999999996</v>
      </c>
      <c r="B9461">
        <v>0.273725</v>
      </c>
      <c r="C9461">
        <v>3.1630999999999999E-2</v>
      </c>
    </row>
    <row r="9462" spans="1:3" x14ac:dyDescent="0.25">
      <c r="A9462">
        <v>7.5688000000000004</v>
      </c>
      <c r="B9462">
        <v>0.28239999999999998</v>
      </c>
      <c r="C9462">
        <v>3.1064999999999999E-2</v>
      </c>
    </row>
    <row r="9463" spans="1:3" x14ac:dyDescent="0.25">
      <c r="A9463">
        <v>7.5696000000000003</v>
      </c>
      <c r="B9463">
        <v>0.29044999999999999</v>
      </c>
      <c r="C9463">
        <v>2.9895000000000001E-2</v>
      </c>
    </row>
    <row r="9464" spans="1:3" x14ac:dyDescent="0.25">
      <c r="A9464">
        <v>7.5704000000000002</v>
      </c>
      <c r="B9464">
        <v>0.29844999999999999</v>
      </c>
      <c r="C9464">
        <v>2.7134999999999999E-2</v>
      </c>
    </row>
    <row r="9465" spans="1:3" x14ac:dyDescent="0.25">
      <c r="A9465">
        <v>7.5712000000000002</v>
      </c>
      <c r="B9465">
        <v>0.30602499999999999</v>
      </c>
      <c r="C9465">
        <v>2.2092000000000001E-2</v>
      </c>
    </row>
    <row r="9466" spans="1:3" x14ac:dyDescent="0.25">
      <c r="A9466">
        <v>7.5720000000000001</v>
      </c>
      <c r="B9466">
        <v>0.31280000000000002</v>
      </c>
      <c r="C9466">
        <v>1.6098000000000001E-2</v>
      </c>
    </row>
    <row r="9467" spans="1:3" x14ac:dyDescent="0.25">
      <c r="A9467">
        <v>7.5728</v>
      </c>
      <c r="B9467">
        <v>0.318575</v>
      </c>
      <c r="C9467">
        <v>1.2149999999999999E-2</v>
      </c>
    </row>
    <row r="9468" spans="1:3" x14ac:dyDescent="0.25">
      <c r="A9468">
        <v>7.5735999999999999</v>
      </c>
      <c r="B9468">
        <v>0.32342500000000002</v>
      </c>
      <c r="C9468">
        <v>9.3089999999999996E-3</v>
      </c>
    </row>
    <row r="9469" spans="1:3" x14ac:dyDescent="0.25">
      <c r="A9469">
        <v>7.5743999999999998</v>
      </c>
      <c r="B9469">
        <v>0.32869999999999999</v>
      </c>
      <c r="C9469">
        <v>8.7379999999999992E-3</v>
      </c>
    </row>
    <row r="9470" spans="1:3" x14ac:dyDescent="0.25">
      <c r="A9470">
        <v>7.5751999999999997</v>
      </c>
      <c r="B9470">
        <v>0.33657500000000001</v>
      </c>
      <c r="C9470">
        <v>1.1294999999999999E-2</v>
      </c>
    </row>
    <row r="9471" spans="1:3" x14ac:dyDescent="0.25">
      <c r="A9471">
        <v>7.5759999999999996</v>
      </c>
      <c r="B9471">
        <v>0.3458</v>
      </c>
      <c r="C9471">
        <v>1.5712E-2</v>
      </c>
    </row>
    <row r="9472" spans="1:3" x14ac:dyDescent="0.25">
      <c r="A9472">
        <v>7.5768000000000004</v>
      </c>
      <c r="B9472">
        <v>0.35312500000000002</v>
      </c>
      <c r="C9472">
        <v>2.0171000000000001E-2</v>
      </c>
    </row>
    <row r="9473" spans="1:3" x14ac:dyDescent="0.25">
      <c r="A9473">
        <v>7.5776000000000003</v>
      </c>
      <c r="B9473">
        <v>0.36007499999999998</v>
      </c>
      <c r="C9473">
        <v>2.4094999999999998E-2</v>
      </c>
    </row>
    <row r="9474" spans="1:3" x14ac:dyDescent="0.25">
      <c r="A9474">
        <v>7.5784000000000002</v>
      </c>
      <c r="B9474">
        <v>0.37027500000000002</v>
      </c>
      <c r="C9474">
        <v>2.6626E-2</v>
      </c>
    </row>
    <row r="9475" spans="1:3" x14ac:dyDescent="0.25">
      <c r="A9475">
        <v>7.5792000000000002</v>
      </c>
      <c r="B9475">
        <v>0.38387500000000002</v>
      </c>
      <c r="C9475">
        <v>2.8107E-2</v>
      </c>
    </row>
    <row r="9476" spans="1:3" x14ac:dyDescent="0.25">
      <c r="A9476">
        <v>7.58</v>
      </c>
      <c r="B9476">
        <v>0.39724999999999999</v>
      </c>
      <c r="C9476">
        <v>2.8764000000000001E-2</v>
      </c>
    </row>
    <row r="9477" spans="1:3" x14ac:dyDescent="0.25">
      <c r="A9477">
        <v>7.5808</v>
      </c>
      <c r="B9477">
        <v>0.40867500000000001</v>
      </c>
      <c r="C9477">
        <v>2.8173E-2</v>
      </c>
    </row>
    <row r="9478" spans="1:3" x14ac:dyDescent="0.25">
      <c r="A9478">
        <v>7.5815999999999999</v>
      </c>
      <c r="B9478">
        <v>0.417825</v>
      </c>
      <c r="C9478">
        <v>2.6252000000000001E-2</v>
      </c>
    </row>
    <row r="9479" spans="1:3" x14ac:dyDescent="0.25">
      <c r="A9479">
        <v>7.5823999999999998</v>
      </c>
      <c r="B9479">
        <v>0.425925</v>
      </c>
      <c r="C9479">
        <v>2.2012E-2</v>
      </c>
    </row>
    <row r="9480" spans="1:3" x14ac:dyDescent="0.25">
      <c r="A9480">
        <v>7.5831999999999997</v>
      </c>
      <c r="B9480">
        <v>0.43335000000000001</v>
      </c>
      <c r="C9480">
        <v>1.6579E-2</v>
      </c>
    </row>
    <row r="9481" spans="1:3" x14ac:dyDescent="0.25">
      <c r="A9481">
        <v>7.5839999999999996</v>
      </c>
      <c r="B9481">
        <v>0.44107499999999999</v>
      </c>
      <c r="C9481">
        <v>1.3277000000000001E-2</v>
      </c>
    </row>
    <row r="9482" spans="1:3" x14ac:dyDescent="0.25">
      <c r="A9482">
        <v>7.5848000000000004</v>
      </c>
      <c r="B9482">
        <v>0.44817499999999999</v>
      </c>
      <c r="C9482">
        <v>1.0965000000000001E-2</v>
      </c>
    </row>
    <row r="9483" spans="1:3" x14ac:dyDescent="0.25">
      <c r="A9483">
        <v>7.5856000000000003</v>
      </c>
      <c r="B9483">
        <v>0.45455000000000001</v>
      </c>
      <c r="C9483">
        <v>1.0326E-2</v>
      </c>
    </row>
    <row r="9484" spans="1:3" x14ac:dyDescent="0.25">
      <c r="A9484">
        <v>7.5864000000000003</v>
      </c>
      <c r="B9484">
        <v>0.46060000000000001</v>
      </c>
      <c r="C9484">
        <v>1.1499000000000001E-2</v>
      </c>
    </row>
    <row r="9485" spans="1:3" x14ac:dyDescent="0.25">
      <c r="A9485">
        <v>7.5872000000000002</v>
      </c>
      <c r="B9485">
        <v>0.4667</v>
      </c>
      <c r="C9485">
        <v>1.2567999999999999E-2</v>
      </c>
    </row>
    <row r="9486" spans="1:3" x14ac:dyDescent="0.25">
      <c r="A9486">
        <v>7.5880000000000001</v>
      </c>
      <c r="B9486">
        <v>0.47297499999999998</v>
      </c>
      <c r="C9486">
        <v>1.5263000000000001E-2</v>
      </c>
    </row>
    <row r="9487" spans="1:3" x14ac:dyDescent="0.25">
      <c r="A9487">
        <v>7.5888</v>
      </c>
      <c r="B9487">
        <v>0.47935</v>
      </c>
      <c r="C9487">
        <v>1.5546000000000001E-2</v>
      </c>
    </row>
    <row r="9488" spans="1:3" x14ac:dyDescent="0.25">
      <c r="A9488">
        <v>7.5895999999999999</v>
      </c>
      <c r="B9488">
        <v>0.4859</v>
      </c>
      <c r="C9488">
        <v>1.6781999999999998E-2</v>
      </c>
    </row>
    <row r="9489" spans="1:3" x14ac:dyDescent="0.25">
      <c r="A9489">
        <v>7.5903999999999998</v>
      </c>
      <c r="B9489">
        <v>0.49337500000000001</v>
      </c>
      <c r="C9489">
        <v>1.5800999999999999E-2</v>
      </c>
    </row>
    <row r="9490" spans="1:3" x14ac:dyDescent="0.25">
      <c r="A9490">
        <v>7.5911999999999997</v>
      </c>
      <c r="B9490">
        <v>0.50160000000000005</v>
      </c>
      <c r="C9490">
        <v>1.4735E-2</v>
      </c>
    </row>
    <row r="9491" spans="1:3" x14ac:dyDescent="0.25">
      <c r="A9491">
        <v>7.5919999999999996</v>
      </c>
      <c r="B9491">
        <v>0.51014999999999999</v>
      </c>
      <c r="C9491">
        <v>1.4082000000000001E-2</v>
      </c>
    </row>
    <row r="9492" spans="1:3" x14ac:dyDescent="0.25">
      <c r="A9492">
        <v>7.5928000000000004</v>
      </c>
      <c r="B9492">
        <v>0.51815</v>
      </c>
      <c r="C9492">
        <v>1.2997E-2</v>
      </c>
    </row>
    <row r="9493" spans="1:3" x14ac:dyDescent="0.25">
      <c r="A9493">
        <v>7.5936000000000003</v>
      </c>
      <c r="B9493">
        <v>0.52507499999999996</v>
      </c>
      <c r="C9493">
        <v>1.1129999999999999E-2</v>
      </c>
    </row>
    <row r="9494" spans="1:3" x14ac:dyDescent="0.25">
      <c r="A9494">
        <v>7.5944000000000003</v>
      </c>
      <c r="B9494">
        <v>0.53174999999999994</v>
      </c>
      <c r="C9494">
        <v>9.1420000000000008E-3</v>
      </c>
    </row>
    <row r="9495" spans="1:3" x14ac:dyDescent="0.25">
      <c r="A9495">
        <v>7.5952000000000002</v>
      </c>
      <c r="B9495">
        <v>0.53790000000000004</v>
      </c>
      <c r="C9495">
        <v>8.8430000000000002E-3</v>
      </c>
    </row>
    <row r="9496" spans="1:3" x14ac:dyDescent="0.25">
      <c r="A9496">
        <v>7.5960000000000001</v>
      </c>
      <c r="B9496">
        <v>0.54354999999999998</v>
      </c>
      <c r="C9496">
        <v>1.0982E-2</v>
      </c>
    </row>
    <row r="9497" spans="1:3" x14ac:dyDescent="0.25">
      <c r="A9497">
        <v>7.5968</v>
      </c>
      <c r="B9497">
        <v>0.54895000000000005</v>
      </c>
      <c r="C9497">
        <v>1.5081000000000001E-2</v>
      </c>
    </row>
    <row r="9498" spans="1:3" x14ac:dyDescent="0.25">
      <c r="A9498">
        <v>7.5975999999999999</v>
      </c>
      <c r="B9498">
        <v>0.553975</v>
      </c>
      <c r="C9498">
        <v>1.7854999999999999E-2</v>
      </c>
    </row>
    <row r="9499" spans="1:3" x14ac:dyDescent="0.25">
      <c r="A9499">
        <v>7.5983999999999998</v>
      </c>
      <c r="B9499">
        <v>0.55874999999999997</v>
      </c>
      <c r="C9499">
        <v>1.8915999999999999E-2</v>
      </c>
    </row>
    <row r="9500" spans="1:3" x14ac:dyDescent="0.25">
      <c r="A9500">
        <v>7.5991999999999997</v>
      </c>
      <c r="B9500">
        <v>0.56294999999999995</v>
      </c>
      <c r="C9500">
        <v>1.7144E-2</v>
      </c>
    </row>
    <row r="9501" spans="1:3" x14ac:dyDescent="0.25">
      <c r="A9501">
        <v>7.6</v>
      </c>
      <c r="B9501">
        <v>0.56710000000000005</v>
      </c>
      <c r="C9501">
        <v>1.5852000000000002E-2</v>
      </c>
    </row>
    <row r="9502" spans="1:3" x14ac:dyDescent="0.25">
      <c r="A9502">
        <v>7.6007999999999996</v>
      </c>
      <c r="B9502">
        <v>0.57087500000000002</v>
      </c>
      <c r="C9502">
        <v>1.4138E-2</v>
      </c>
    </row>
    <row r="9503" spans="1:3" x14ac:dyDescent="0.25">
      <c r="A9503">
        <v>7.6016000000000004</v>
      </c>
      <c r="B9503">
        <v>0.57492500000000002</v>
      </c>
      <c r="C9503">
        <v>1.2272999999999999E-2</v>
      </c>
    </row>
    <row r="9504" spans="1:3" x14ac:dyDescent="0.25">
      <c r="A9504">
        <v>7.6024000000000003</v>
      </c>
      <c r="B9504">
        <v>0.57894999999999996</v>
      </c>
      <c r="C9504">
        <v>1.0544E-2</v>
      </c>
    </row>
    <row r="9505" spans="1:3" x14ac:dyDescent="0.25">
      <c r="A9505">
        <v>7.6032000000000002</v>
      </c>
      <c r="B9505">
        <v>0.58267500000000005</v>
      </c>
      <c r="C9505">
        <v>1.0482999999999999E-2</v>
      </c>
    </row>
    <row r="9506" spans="1:3" x14ac:dyDescent="0.25">
      <c r="A9506">
        <v>7.6040000000000001</v>
      </c>
      <c r="B9506">
        <v>0.58635000000000004</v>
      </c>
      <c r="C9506">
        <v>1.3197E-2</v>
      </c>
    </row>
    <row r="9507" spans="1:3" x14ac:dyDescent="0.25">
      <c r="A9507">
        <v>7.6048</v>
      </c>
      <c r="B9507">
        <v>0.58965000000000001</v>
      </c>
      <c r="C9507">
        <v>1.6830999999999999E-2</v>
      </c>
    </row>
    <row r="9508" spans="1:3" x14ac:dyDescent="0.25">
      <c r="A9508">
        <v>7.6055999999999999</v>
      </c>
      <c r="B9508">
        <v>0.59257499999999996</v>
      </c>
      <c r="C9508">
        <v>2.0101999999999998E-2</v>
      </c>
    </row>
    <row r="9509" spans="1:3" x14ac:dyDescent="0.25">
      <c r="A9509">
        <v>7.6063999999999998</v>
      </c>
      <c r="B9509">
        <v>0.59497500000000003</v>
      </c>
      <c r="C9509">
        <v>2.3970000000000002E-2</v>
      </c>
    </row>
    <row r="9510" spans="1:3" x14ac:dyDescent="0.25">
      <c r="A9510">
        <v>7.6071999999999997</v>
      </c>
      <c r="B9510">
        <v>0.59699999999999998</v>
      </c>
      <c r="C9510">
        <v>2.6693000000000001E-2</v>
      </c>
    </row>
    <row r="9511" spans="1:3" x14ac:dyDescent="0.25">
      <c r="A9511">
        <v>7.6079999999999997</v>
      </c>
      <c r="B9511">
        <v>0.59855000000000003</v>
      </c>
      <c r="C9511">
        <v>2.8103E-2</v>
      </c>
    </row>
    <row r="9512" spans="1:3" x14ac:dyDescent="0.25">
      <c r="A9512">
        <v>7.6087999999999996</v>
      </c>
      <c r="B9512">
        <v>0.59962499999999996</v>
      </c>
      <c r="C9512">
        <v>2.7910999999999998E-2</v>
      </c>
    </row>
    <row r="9513" spans="1:3" x14ac:dyDescent="0.25">
      <c r="A9513">
        <v>7.6096000000000004</v>
      </c>
      <c r="B9513">
        <v>0.60040000000000004</v>
      </c>
      <c r="C9513">
        <v>2.7778000000000001E-2</v>
      </c>
    </row>
    <row r="9514" spans="1:3" x14ac:dyDescent="0.25">
      <c r="A9514">
        <v>7.6104000000000003</v>
      </c>
      <c r="B9514">
        <v>0.60104999999999997</v>
      </c>
      <c r="C9514">
        <v>2.6436999999999999E-2</v>
      </c>
    </row>
    <row r="9515" spans="1:3" x14ac:dyDescent="0.25">
      <c r="A9515">
        <v>7.6112000000000002</v>
      </c>
      <c r="B9515">
        <v>0.60137499999999999</v>
      </c>
      <c r="C9515">
        <v>2.3196999999999999E-2</v>
      </c>
    </row>
    <row r="9516" spans="1:3" x14ac:dyDescent="0.25">
      <c r="A9516">
        <v>7.6120000000000001</v>
      </c>
      <c r="B9516">
        <v>0.60160000000000002</v>
      </c>
      <c r="C9516">
        <v>1.5256E-2</v>
      </c>
    </row>
    <row r="9517" spans="1:3" x14ac:dyDescent="0.25">
      <c r="A9517">
        <v>7.6128</v>
      </c>
      <c r="B9517">
        <v>0.60197500000000004</v>
      </c>
      <c r="C9517">
        <v>4.9439999999999996E-3</v>
      </c>
    </row>
    <row r="9518" spans="1:3" x14ac:dyDescent="0.25">
      <c r="A9518">
        <v>7.6135999999999999</v>
      </c>
      <c r="B9518">
        <v>0.60224999999999995</v>
      </c>
      <c r="C9518">
        <v>7.7720000000000003E-3</v>
      </c>
    </row>
    <row r="9519" spans="1:3" x14ac:dyDescent="0.25">
      <c r="A9519">
        <v>7.6143999999999998</v>
      </c>
      <c r="B9519">
        <v>0.60272499999999996</v>
      </c>
      <c r="C9519">
        <v>1.3726E-2</v>
      </c>
    </row>
    <row r="9520" spans="1:3" x14ac:dyDescent="0.25">
      <c r="A9520">
        <v>7.6151999999999997</v>
      </c>
      <c r="B9520">
        <v>0.60329999999999995</v>
      </c>
      <c r="C9520">
        <v>1.9129E-2</v>
      </c>
    </row>
    <row r="9521" spans="1:3" x14ac:dyDescent="0.25">
      <c r="A9521">
        <v>7.6159999999999997</v>
      </c>
      <c r="B9521">
        <v>0.60365000000000002</v>
      </c>
      <c r="C9521">
        <v>2.5065E-2</v>
      </c>
    </row>
    <row r="9522" spans="1:3" x14ac:dyDescent="0.25">
      <c r="A9522">
        <v>7.6167999999999996</v>
      </c>
      <c r="B9522">
        <v>0.60385</v>
      </c>
      <c r="C9522">
        <v>2.8898E-2</v>
      </c>
    </row>
    <row r="9523" spans="1:3" x14ac:dyDescent="0.25">
      <c r="A9523">
        <v>7.6176000000000004</v>
      </c>
      <c r="B9523">
        <v>0.60397500000000004</v>
      </c>
      <c r="C9523">
        <v>3.1001999999999998E-2</v>
      </c>
    </row>
    <row r="9524" spans="1:3" x14ac:dyDescent="0.25">
      <c r="A9524">
        <v>7.6184000000000003</v>
      </c>
      <c r="B9524">
        <v>0.60394999999999999</v>
      </c>
      <c r="C9524">
        <v>3.0796E-2</v>
      </c>
    </row>
    <row r="9525" spans="1:3" x14ac:dyDescent="0.25">
      <c r="A9525">
        <v>7.6192000000000002</v>
      </c>
      <c r="B9525">
        <v>0.60350000000000004</v>
      </c>
      <c r="C9525">
        <v>3.0525E-2</v>
      </c>
    </row>
    <row r="9526" spans="1:3" x14ac:dyDescent="0.25">
      <c r="A9526">
        <v>7.62</v>
      </c>
      <c r="B9526">
        <v>0.60307500000000003</v>
      </c>
      <c r="C9526">
        <v>2.9583000000000002E-2</v>
      </c>
    </row>
    <row r="9527" spans="1:3" x14ac:dyDescent="0.25">
      <c r="A9527">
        <v>7.6208</v>
      </c>
      <c r="B9527">
        <v>0.60285</v>
      </c>
      <c r="C9527">
        <v>2.7078999999999999E-2</v>
      </c>
    </row>
    <row r="9528" spans="1:3" x14ac:dyDescent="0.25">
      <c r="A9528">
        <v>7.6215999999999999</v>
      </c>
      <c r="B9528">
        <v>0.60247499999999998</v>
      </c>
      <c r="C9528">
        <v>2.3970000000000002E-2</v>
      </c>
    </row>
    <row r="9529" spans="1:3" x14ac:dyDescent="0.25">
      <c r="A9529">
        <v>7.6223999999999998</v>
      </c>
      <c r="B9529">
        <v>0.60222500000000001</v>
      </c>
      <c r="C9529">
        <v>2.0833999999999998E-2</v>
      </c>
    </row>
    <row r="9530" spans="1:3" x14ac:dyDescent="0.25">
      <c r="A9530">
        <v>7.6231999999999998</v>
      </c>
      <c r="B9530">
        <v>0.60185</v>
      </c>
      <c r="C9530">
        <v>1.787E-2</v>
      </c>
    </row>
    <row r="9531" spans="1:3" x14ac:dyDescent="0.25">
      <c r="A9531">
        <v>7.6239999999999997</v>
      </c>
      <c r="B9531">
        <v>0.60157499999999997</v>
      </c>
      <c r="C9531">
        <v>1.6240000000000001E-2</v>
      </c>
    </row>
    <row r="9532" spans="1:3" x14ac:dyDescent="0.25">
      <c r="A9532">
        <v>7.6247999999999996</v>
      </c>
      <c r="B9532">
        <v>0.60109999999999997</v>
      </c>
      <c r="C9532">
        <v>1.6532000000000002E-2</v>
      </c>
    </row>
    <row r="9533" spans="1:3" x14ac:dyDescent="0.25">
      <c r="A9533">
        <v>7.6256000000000004</v>
      </c>
      <c r="B9533">
        <v>0.5988</v>
      </c>
      <c r="C9533">
        <v>1.7454000000000001E-2</v>
      </c>
    </row>
    <row r="9534" spans="1:3" x14ac:dyDescent="0.25">
      <c r="A9534">
        <v>7.6264000000000003</v>
      </c>
      <c r="B9534">
        <v>0.592275</v>
      </c>
      <c r="C9534">
        <v>2.0346E-2</v>
      </c>
    </row>
    <row r="9535" spans="1:3" x14ac:dyDescent="0.25">
      <c r="A9535">
        <v>7.6272000000000002</v>
      </c>
      <c r="B9535">
        <v>0.58730000000000004</v>
      </c>
      <c r="C9535">
        <v>2.4334999999999999E-2</v>
      </c>
    </row>
    <row r="9536" spans="1:3" x14ac:dyDescent="0.25">
      <c r="A9536">
        <v>7.6280000000000001</v>
      </c>
      <c r="B9536">
        <v>0.58274999999999999</v>
      </c>
      <c r="C9536">
        <v>2.5328E-2</v>
      </c>
    </row>
    <row r="9537" spans="1:3" x14ac:dyDescent="0.25">
      <c r="A9537">
        <v>7.6288</v>
      </c>
      <c r="B9537">
        <v>0.57972500000000005</v>
      </c>
      <c r="C9537">
        <v>2.7014E-2</v>
      </c>
    </row>
    <row r="9538" spans="1:3" x14ac:dyDescent="0.25">
      <c r="A9538">
        <v>7.6295999999999999</v>
      </c>
      <c r="B9538">
        <v>0.57784999999999997</v>
      </c>
      <c r="C9538">
        <v>2.8365999999999999E-2</v>
      </c>
    </row>
    <row r="9539" spans="1:3" x14ac:dyDescent="0.25">
      <c r="A9539">
        <v>7.6303999999999998</v>
      </c>
      <c r="B9539">
        <v>0.57692500000000002</v>
      </c>
      <c r="C9539">
        <v>2.8035999999999998E-2</v>
      </c>
    </row>
    <row r="9540" spans="1:3" x14ac:dyDescent="0.25">
      <c r="A9540">
        <v>7.6311999999999998</v>
      </c>
      <c r="B9540">
        <v>0.57472500000000004</v>
      </c>
      <c r="C9540">
        <v>2.8296000000000002E-2</v>
      </c>
    </row>
    <row r="9541" spans="1:3" x14ac:dyDescent="0.25">
      <c r="A9541">
        <v>7.6319999999999997</v>
      </c>
      <c r="B9541">
        <v>0.57155</v>
      </c>
      <c r="C9541">
        <v>2.8434000000000001E-2</v>
      </c>
    </row>
    <row r="9542" spans="1:3" x14ac:dyDescent="0.25">
      <c r="A9542">
        <v>7.6327999999999996</v>
      </c>
      <c r="B9542">
        <v>0.56679999999999997</v>
      </c>
      <c r="C9542">
        <v>2.6747E-2</v>
      </c>
    </row>
    <row r="9543" spans="1:3" x14ac:dyDescent="0.25">
      <c r="A9543">
        <v>7.6336000000000004</v>
      </c>
      <c r="B9543">
        <v>0.560975</v>
      </c>
      <c r="C9543">
        <v>2.5739999999999999E-2</v>
      </c>
    </row>
    <row r="9544" spans="1:3" x14ac:dyDescent="0.25">
      <c r="A9544">
        <v>7.6344000000000003</v>
      </c>
      <c r="B9544">
        <v>0.5575</v>
      </c>
      <c r="C9544">
        <v>2.3963999999999999E-2</v>
      </c>
    </row>
    <row r="9545" spans="1:3" x14ac:dyDescent="0.25">
      <c r="A9545">
        <v>7.6352000000000002</v>
      </c>
      <c r="B9545">
        <v>0.55330000000000001</v>
      </c>
      <c r="C9545">
        <v>2.3014E-2</v>
      </c>
    </row>
    <row r="9546" spans="1:3" x14ac:dyDescent="0.25">
      <c r="A9546">
        <v>7.6360000000000001</v>
      </c>
      <c r="B9546">
        <v>0.54730000000000001</v>
      </c>
      <c r="C9546">
        <v>2.2658999999999999E-2</v>
      </c>
    </row>
    <row r="9547" spans="1:3" x14ac:dyDescent="0.25">
      <c r="A9547">
        <v>7.6368</v>
      </c>
      <c r="B9547">
        <v>0.53954999999999997</v>
      </c>
      <c r="C9547">
        <v>2.3248999999999999E-2</v>
      </c>
    </row>
    <row r="9548" spans="1:3" x14ac:dyDescent="0.25">
      <c r="A9548">
        <v>7.6375999999999999</v>
      </c>
      <c r="B9548">
        <v>0.53059999999999996</v>
      </c>
      <c r="C9548">
        <v>2.4542000000000001E-2</v>
      </c>
    </row>
    <row r="9549" spans="1:3" x14ac:dyDescent="0.25">
      <c r="A9549">
        <v>7.6383999999999999</v>
      </c>
      <c r="B9549">
        <v>0.525675</v>
      </c>
      <c r="C9549">
        <v>2.7852999999999999E-2</v>
      </c>
    </row>
    <row r="9550" spans="1:3" x14ac:dyDescent="0.25">
      <c r="A9550">
        <v>7.6391999999999998</v>
      </c>
      <c r="B9550">
        <v>0.52275000000000005</v>
      </c>
      <c r="C9550">
        <v>3.2548000000000001E-2</v>
      </c>
    </row>
    <row r="9551" spans="1:3" x14ac:dyDescent="0.25">
      <c r="A9551">
        <v>7.64</v>
      </c>
      <c r="B9551">
        <v>0.51872499999999999</v>
      </c>
      <c r="C9551">
        <v>3.7454000000000001E-2</v>
      </c>
    </row>
    <row r="9552" spans="1:3" x14ac:dyDescent="0.25">
      <c r="A9552">
        <v>7.6407999999999996</v>
      </c>
      <c r="B9552">
        <v>0.513625</v>
      </c>
      <c r="C9552">
        <v>3.9978E-2</v>
      </c>
    </row>
    <row r="9553" spans="1:3" x14ac:dyDescent="0.25">
      <c r="A9553">
        <v>7.6416000000000004</v>
      </c>
      <c r="B9553">
        <v>0.50660000000000005</v>
      </c>
      <c r="C9553">
        <v>4.3971000000000003E-2</v>
      </c>
    </row>
    <row r="9554" spans="1:3" x14ac:dyDescent="0.25">
      <c r="A9554">
        <v>7.6424000000000003</v>
      </c>
      <c r="B9554">
        <v>0.50219999999999998</v>
      </c>
      <c r="C9554">
        <v>4.6216E-2</v>
      </c>
    </row>
    <row r="9555" spans="1:3" x14ac:dyDescent="0.25">
      <c r="A9555">
        <v>7.6432000000000002</v>
      </c>
      <c r="B9555">
        <v>0.49992500000000001</v>
      </c>
      <c r="C9555">
        <v>4.8155000000000003E-2</v>
      </c>
    </row>
    <row r="9556" spans="1:3" x14ac:dyDescent="0.25">
      <c r="A9556">
        <v>7.6440000000000001</v>
      </c>
      <c r="B9556">
        <v>0.499</v>
      </c>
      <c r="C9556">
        <v>5.0492000000000002E-2</v>
      </c>
    </row>
    <row r="9557" spans="1:3" x14ac:dyDescent="0.25">
      <c r="A9557">
        <v>7.6448</v>
      </c>
      <c r="B9557">
        <v>0.49840000000000001</v>
      </c>
      <c r="C9557">
        <v>5.1824000000000002E-2</v>
      </c>
    </row>
    <row r="9558" spans="1:3" x14ac:dyDescent="0.25">
      <c r="A9558">
        <v>7.6456</v>
      </c>
      <c r="B9558">
        <v>0.49530000000000002</v>
      </c>
      <c r="C9558">
        <v>5.5440000000000003E-2</v>
      </c>
    </row>
    <row r="9559" spans="1:3" x14ac:dyDescent="0.25">
      <c r="A9559">
        <v>7.6463999999999999</v>
      </c>
      <c r="B9559">
        <v>0.48835000000000001</v>
      </c>
      <c r="C9559">
        <v>5.5076E-2</v>
      </c>
    </row>
    <row r="9560" spans="1:3" x14ac:dyDescent="0.25">
      <c r="A9560">
        <v>7.6471999999999998</v>
      </c>
      <c r="B9560">
        <v>0.48025000000000001</v>
      </c>
      <c r="C9560">
        <v>5.3699999999999998E-2</v>
      </c>
    </row>
    <row r="9561" spans="1:3" x14ac:dyDescent="0.25">
      <c r="A9561">
        <v>7.6479999999999997</v>
      </c>
      <c r="B9561">
        <v>0.46939999999999998</v>
      </c>
      <c r="C9561">
        <v>5.1194999999999997E-2</v>
      </c>
    </row>
    <row r="9562" spans="1:3" x14ac:dyDescent="0.25">
      <c r="A9562">
        <v>7.6487999999999996</v>
      </c>
      <c r="B9562">
        <v>0.46907500000000002</v>
      </c>
      <c r="C9562">
        <v>4.7981000000000003E-2</v>
      </c>
    </row>
    <row r="9563" spans="1:3" x14ac:dyDescent="0.25">
      <c r="A9563">
        <v>7.6496000000000004</v>
      </c>
      <c r="B9563">
        <v>0.46867500000000001</v>
      </c>
      <c r="C9563">
        <v>4.6542E-2</v>
      </c>
    </row>
    <row r="9564" spans="1:3" x14ac:dyDescent="0.25">
      <c r="A9564">
        <v>7.6504000000000003</v>
      </c>
      <c r="B9564">
        <v>0.46565000000000001</v>
      </c>
      <c r="C9564">
        <v>4.1796E-2</v>
      </c>
    </row>
    <row r="9565" spans="1:3" x14ac:dyDescent="0.25">
      <c r="A9565">
        <v>7.6512000000000002</v>
      </c>
      <c r="B9565">
        <v>0.46077499999999999</v>
      </c>
      <c r="C9565">
        <v>3.7602999999999998E-2</v>
      </c>
    </row>
    <row r="9566" spans="1:3" x14ac:dyDescent="0.25">
      <c r="A9566">
        <v>7.6520000000000001</v>
      </c>
      <c r="B9566">
        <v>0.45545000000000002</v>
      </c>
      <c r="C9566">
        <v>2.9363E-2</v>
      </c>
    </row>
    <row r="9567" spans="1:3" x14ac:dyDescent="0.25">
      <c r="A9567">
        <v>7.6528</v>
      </c>
      <c r="B9567">
        <v>0.44782499999999997</v>
      </c>
      <c r="C9567">
        <v>2.0424000000000001E-2</v>
      </c>
    </row>
    <row r="9568" spans="1:3" x14ac:dyDescent="0.25">
      <c r="A9568">
        <v>7.6536</v>
      </c>
      <c r="B9568">
        <v>0.43217499999999998</v>
      </c>
      <c r="C9568">
        <v>1.1887E-2</v>
      </c>
    </row>
    <row r="9569" spans="1:3" x14ac:dyDescent="0.25">
      <c r="A9569">
        <v>7.6543999999999999</v>
      </c>
      <c r="B9569">
        <v>0.42085</v>
      </c>
      <c r="C9569">
        <v>6.4799999999999996E-3</v>
      </c>
    </row>
    <row r="9570" spans="1:3" x14ac:dyDescent="0.25">
      <c r="A9570">
        <v>7.6551999999999998</v>
      </c>
      <c r="B9570">
        <v>0.41017500000000001</v>
      </c>
      <c r="C9570">
        <v>7.5859999999999999E-3</v>
      </c>
    </row>
    <row r="9571" spans="1:3" x14ac:dyDescent="0.25">
      <c r="A9571">
        <v>7.6559999999999997</v>
      </c>
      <c r="B9571">
        <v>0.39507500000000001</v>
      </c>
      <c r="C9571">
        <v>1.6233999999999998E-2</v>
      </c>
    </row>
    <row r="9572" spans="1:3" x14ac:dyDescent="0.25">
      <c r="A9572">
        <v>7.6567999999999996</v>
      </c>
      <c r="B9572">
        <v>0.38815</v>
      </c>
      <c r="C9572">
        <v>2.5465000000000002E-2</v>
      </c>
    </row>
    <row r="9573" spans="1:3" x14ac:dyDescent="0.25">
      <c r="A9573">
        <v>7.6576000000000004</v>
      </c>
      <c r="B9573">
        <v>0.39142500000000002</v>
      </c>
      <c r="C9573">
        <v>3.2310999999999999E-2</v>
      </c>
    </row>
    <row r="9574" spans="1:3" x14ac:dyDescent="0.25">
      <c r="A9574">
        <v>7.6584000000000003</v>
      </c>
      <c r="B9574">
        <v>0.38972499999999999</v>
      </c>
      <c r="C9574">
        <v>3.5095000000000001E-2</v>
      </c>
    </row>
    <row r="9575" spans="1:3" x14ac:dyDescent="0.25">
      <c r="A9575">
        <v>7.6592000000000002</v>
      </c>
      <c r="B9575">
        <v>0.37492500000000001</v>
      </c>
      <c r="C9575">
        <v>3.5450000000000002E-2</v>
      </c>
    </row>
    <row r="9576" spans="1:3" x14ac:dyDescent="0.25">
      <c r="A9576">
        <v>7.66</v>
      </c>
      <c r="B9576">
        <v>0.365925</v>
      </c>
      <c r="C9576">
        <v>3.4719E-2</v>
      </c>
    </row>
    <row r="9577" spans="1:3" x14ac:dyDescent="0.25">
      <c r="A9577">
        <v>7.6608000000000001</v>
      </c>
      <c r="B9577">
        <v>0.35947499999999999</v>
      </c>
      <c r="C9577">
        <v>3.1674000000000001E-2</v>
      </c>
    </row>
    <row r="9578" spans="1:3" x14ac:dyDescent="0.25">
      <c r="A9578">
        <v>7.6616</v>
      </c>
      <c r="B9578">
        <v>0.35067500000000001</v>
      </c>
      <c r="C9578">
        <v>2.5939E-2</v>
      </c>
    </row>
    <row r="9579" spans="1:3" x14ac:dyDescent="0.25">
      <c r="A9579">
        <v>7.6623999999999999</v>
      </c>
      <c r="B9579">
        <v>0.33689999999999998</v>
      </c>
      <c r="C9579">
        <v>1.9172000000000002E-2</v>
      </c>
    </row>
    <row r="9580" spans="1:3" x14ac:dyDescent="0.25">
      <c r="A9580">
        <v>7.6631999999999998</v>
      </c>
      <c r="B9580">
        <v>0.33100000000000002</v>
      </c>
      <c r="C9580">
        <v>9.4140000000000005E-3</v>
      </c>
    </row>
    <row r="9581" spans="1:3" x14ac:dyDescent="0.25">
      <c r="A9581">
        <v>7.6639999999999997</v>
      </c>
      <c r="B9581">
        <v>0.32329999999999998</v>
      </c>
      <c r="C9581">
        <v>1.5405E-2</v>
      </c>
    </row>
    <row r="9582" spans="1:3" x14ac:dyDescent="0.25">
      <c r="A9582">
        <v>7.6647999999999996</v>
      </c>
      <c r="B9582">
        <v>0.311475</v>
      </c>
      <c r="C9582">
        <v>2.1867000000000001E-2</v>
      </c>
    </row>
    <row r="9583" spans="1:3" x14ac:dyDescent="0.25">
      <c r="A9583">
        <v>7.6656000000000004</v>
      </c>
      <c r="B9583">
        <v>0.29694999999999999</v>
      </c>
      <c r="C9583">
        <v>2.7983000000000001E-2</v>
      </c>
    </row>
    <row r="9584" spans="1:3" x14ac:dyDescent="0.25">
      <c r="A9584">
        <v>7.6664000000000003</v>
      </c>
      <c r="B9584">
        <v>0.29117500000000002</v>
      </c>
      <c r="C9584">
        <v>3.7497999999999997E-2</v>
      </c>
    </row>
    <row r="9585" spans="1:3" x14ac:dyDescent="0.25">
      <c r="A9585">
        <v>7.6672000000000002</v>
      </c>
      <c r="B9585">
        <v>0.28889999999999999</v>
      </c>
      <c r="C9585">
        <v>4.6242999999999999E-2</v>
      </c>
    </row>
    <row r="9586" spans="1:3" x14ac:dyDescent="0.25">
      <c r="A9586">
        <v>7.6680000000000001</v>
      </c>
      <c r="B9586">
        <v>0.28789999999999999</v>
      </c>
      <c r="C9586">
        <v>5.2553000000000002E-2</v>
      </c>
    </row>
    <row r="9587" spans="1:3" x14ac:dyDescent="0.25">
      <c r="A9587">
        <v>7.6688000000000001</v>
      </c>
      <c r="B9587">
        <v>0.28125</v>
      </c>
      <c r="C9587">
        <v>5.8148999999999999E-2</v>
      </c>
    </row>
    <row r="9588" spans="1:3" x14ac:dyDescent="0.25">
      <c r="A9588">
        <v>7.6696</v>
      </c>
      <c r="B9588">
        <v>0.26884999999999998</v>
      </c>
      <c r="C9588">
        <v>6.2863000000000002E-2</v>
      </c>
    </row>
    <row r="9589" spans="1:3" x14ac:dyDescent="0.25">
      <c r="A9589">
        <v>7.6703999999999999</v>
      </c>
      <c r="B9589">
        <v>0.26</v>
      </c>
      <c r="C9589">
        <v>6.3452999999999996E-2</v>
      </c>
    </row>
    <row r="9590" spans="1:3" x14ac:dyDescent="0.25">
      <c r="A9590">
        <v>7.6711999999999998</v>
      </c>
      <c r="B9590">
        <v>0.24677499999999999</v>
      </c>
      <c r="C9590">
        <v>6.1110999999999999E-2</v>
      </c>
    </row>
    <row r="9591" spans="1:3" x14ac:dyDescent="0.25">
      <c r="A9591">
        <v>7.6719999999999997</v>
      </c>
      <c r="B9591">
        <v>0.2351</v>
      </c>
      <c r="C9591">
        <v>5.713E-2</v>
      </c>
    </row>
    <row r="9592" spans="1:3" x14ac:dyDescent="0.25">
      <c r="A9592">
        <v>7.6727999999999996</v>
      </c>
      <c r="B9592">
        <v>0.22685</v>
      </c>
      <c r="C9592">
        <v>5.3462999999999997E-2</v>
      </c>
    </row>
    <row r="9593" spans="1:3" x14ac:dyDescent="0.25">
      <c r="A9593">
        <v>7.6736000000000004</v>
      </c>
      <c r="B9593">
        <v>0.22977500000000001</v>
      </c>
      <c r="C9593">
        <v>4.8653000000000002E-2</v>
      </c>
    </row>
    <row r="9594" spans="1:3" x14ac:dyDescent="0.25">
      <c r="A9594">
        <v>7.6744000000000003</v>
      </c>
      <c r="B9594">
        <v>0.23657500000000001</v>
      </c>
      <c r="C9594">
        <v>4.1422E-2</v>
      </c>
    </row>
    <row r="9595" spans="1:3" x14ac:dyDescent="0.25">
      <c r="A9595">
        <v>7.6752000000000002</v>
      </c>
      <c r="B9595">
        <v>0.2409</v>
      </c>
      <c r="C9595">
        <v>3.4453999999999999E-2</v>
      </c>
    </row>
    <row r="9596" spans="1:3" x14ac:dyDescent="0.25">
      <c r="A9596">
        <v>7.6760000000000002</v>
      </c>
      <c r="B9596">
        <v>0.24415000000000001</v>
      </c>
      <c r="C9596">
        <v>2.4839E-2</v>
      </c>
    </row>
    <row r="9597" spans="1:3" x14ac:dyDescent="0.25">
      <c r="A9597">
        <v>7.6768000000000001</v>
      </c>
      <c r="B9597">
        <v>0.25062499999999999</v>
      </c>
      <c r="C9597">
        <v>1.5616E-2</v>
      </c>
    </row>
    <row r="9598" spans="1:3" x14ac:dyDescent="0.25">
      <c r="A9598">
        <v>7.6776</v>
      </c>
      <c r="B9598">
        <v>0.24815000000000001</v>
      </c>
      <c r="C9598">
        <v>7.8250000000000004E-3</v>
      </c>
    </row>
    <row r="9599" spans="1:3" x14ac:dyDescent="0.25">
      <c r="A9599">
        <v>7.6783999999999999</v>
      </c>
      <c r="B9599">
        <v>0.243675</v>
      </c>
      <c r="C9599">
        <v>7.7499999999999999E-3</v>
      </c>
    </row>
    <row r="9600" spans="1:3" x14ac:dyDescent="0.25">
      <c r="A9600">
        <v>7.6791999999999998</v>
      </c>
      <c r="B9600">
        <v>0.24357500000000001</v>
      </c>
      <c r="C9600">
        <v>1.2795000000000001E-2</v>
      </c>
    </row>
    <row r="9601" spans="1:3" x14ac:dyDescent="0.25">
      <c r="A9601">
        <v>7.68</v>
      </c>
      <c r="B9601">
        <v>0.24104999999999999</v>
      </c>
      <c r="C9601">
        <v>1.9563000000000001E-2</v>
      </c>
    </row>
    <row r="9602" spans="1:3" x14ac:dyDescent="0.25">
      <c r="A9602">
        <v>7.6807999999999996</v>
      </c>
      <c r="B9602">
        <v>0.23747499999999999</v>
      </c>
      <c r="C9602">
        <v>2.6383E-2</v>
      </c>
    </row>
    <row r="9603" spans="1:3" x14ac:dyDescent="0.25">
      <c r="A9603">
        <v>7.6816000000000004</v>
      </c>
      <c r="B9603">
        <v>0.23847499999999999</v>
      </c>
      <c r="C9603">
        <v>3.2864999999999998E-2</v>
      </c>
    </row>
    <row r="9604" spans="1:3" x14ac:dyDescent="0.25">
      <c r="A9604">
        <v>7.6824000000000003</v>
      </c>
      <c r="B9604">
        <v>0.23794999999999999</v>
      </c>
      <c r="C9604">
        <v>3.9607999999999997E-2</v>
      </c>
    </row>
    <row r="9605" spans="1:3" x14ac:dyDescent="0.25">
      <c r="A9605">
        <v>7.6832000000000003</v>
      </c>
      <c r="B9605">
        <v>0.235625</v>
      </c>
      <c r="C9605">
        <v>4.4818999999999998E-2</v>
      </c>
    </row>
    <row r="9606" spans="1:3" x14ac:dyDescent="0.25">
      <c r="A9606">
        <v>7.6840000000000002</v>
      </c>
      <c r="B9606">
        <v>0.23780000000000001</v>
      </c>
      <c r="C9606">
        <v>5.1054000000000002E-2</v>
      </c>
    </row>
    <row r="9607" spans="1:3" x14ac:dyDescent="0.25">
      <c r="A9607">
        <v>7.6848000000000001</v>
      </c>
      <c r="B9607">
        <v>0.24295</v>
      </c>
      <c r="C9607">
        <v>5.7903999999999997E-2</v>
      </c>
    </row>
    <row r="9608" spans="1:3" x14ac:dyDescent="0.25">
      <c r="A9608">
        <v>7.6856</v>
      </c>
      <c r="B9608">
        <v>0.245475</v>
      </c>
      <c r="C9608">
        <v>5.9604999999999998E-2</v>
      </c>
    </row>
    <row r="9609" spans="1:3" x14ac:dyDescent="0.25">
      <c r="A9609">
        <v>7.6863999999999999</v>
      </c>
      <c r="B9609">
        <v>0.24127499999999999</v>
      </c>
      <c r="C9609">
        <v>5.9077999999999999E-2</v>
      </c>
    </row>
    <row r="9610" spans="1:3" x14ac:dyDescent="0.25">
      <c r="A9610">
        <v>7.6871999999999998</v>
      </c>
      <c r="B9610">
        <v>0.235925</v>
      </c>
      <c r="C9610">
        <v>5.9207000000000003E-2</v>
      </c>
    </row>
    <row r="9611" spans="1:3" x14ac:dyDescent="0.25">
      <c r="A9611">
        <v>7.6879999999999997</v>
      </c>
      <c r="B9611">
        <v>0.24135000000000001</v>
      </c>
      <c r="C9611">
        <v>6.1602999999999998E-2</v>
      </c>
    </row>
    <row r="9612" spans="1:3" x14ac:dyDescent="0.25">
      <c r="A9612">
        <v>7.6887999999999996</v>
      </c>
      <c r="B9612">
        <v>0.24387500000000001</v>
      </c>
      <c r="C9612">
        <v>6.3844999999999999E-2</v>
      </c>
    </row>
    <row r="9613" spans="1:3" x14ac:dyDescent="0.25">
      <c r="A9613">
        <v>7.6896000000000004</v>
      </c>
      <c r="B9613">
        <v>0.243175</v>
      </c>
      <c r="C9613">
        <v>6.4239000000000004E-2</v>
      </c>
    </row>
    <row r="9614" spans="1:3" x14ac:dyDescent="0.25">
      <c r="A9614">
        <v>7.6904000000000003</v>
      </c>
      <c r="B9614">
        <v>0.24990000000000001</v>
      </c>
      <c r="C9614">
        <v>6.3638E-2</v>
      </c>
    </row>
    <row r="9615" spans="1:3" x14ac:dyDescent="0.25">
      <c r="A9615">
        <v>7.6912000000000003</v>
      </c>
      <c r="B9615">
        <v>0.257025</v>
      </c>
      <c r="C9615">
        <v>5.9485000000000003E-2</v>
      </c>
    </row>
    <row r="9616" spans="1:3" x14ac:dyDescent="0.25">
      <c r="A9616">
        <v>7.6920000000000002</v>
      </c>
      <c r="B9616">
        <v>0.25687500000000002</v>
      </c>
      <c r="C9616">
        <v>5.7114999999999999E-2</v>
      </c>
    </row>
    <row r="9617" spans="1:3" x14ac:dyDescent="0.25">
      <c r="A9617">
        <v>7.6928000000000001</v>
      </c>
      <c r="B9617">
        <v>0.25467499999999998</v>
      </c>
      <c r="C9617">
        <v>5.4161000000000001E-2</v>
      </c>
    </row>
    <row r="9618" spans="1:3" x14ac:dyDescent="0.25">
      <c r="A9618">
        <v>7.6936</v>
      </c>
      <c r="B9618">
        <v>0.25787500000000002</v>
      </c>
      <c r="C9618">
        <v>5.0416999999999997E-2</v>
      </c>
    </row>
    <row r="9619" spans="1:3" x14ac:dyDescent="0.25">
      <c r="A9619">
        <v>7.6943999999999999</v>
      </c>
      <c r="B9619">
        <v>0.26155</v>
      </c>
      <c r="C9619">
        <v>4.5138999999999999E-2</v>
      </c>
    </row>
    <row r="9620" spans="1:3" x14ac:dyDescent="0.25">
      <c r="A9620">
        <v>7.6951999999999998</v>
      </c>
      <c r="B9620">
        <v>0.25977499999999998</v>
      </c>
      <c r="C9620">
        <v>3.7239000000000001E-2</v>
      </c>
    </row>
    <row r="9621" spans="1:3" x14ac:dyDescent="0.25">
      <c r="A9621">
        <v>7.6959999999999997</v>
      </c>
      <c r="B9621">
        <v>0.25105</v>
      </c>
      <c r="C9621">
        <v>2.7231000000000002E-2</v>
      </c>
    </row>
    <row r="9622" spans="1:3" x14ac:dyDescent="0.25">
      <c r="A9622">
        <v>7.6967999999999996</v>
      </c>
      <c r="B9622">
        <v>0.253</v>
      </c>
      <c r="C9622">
        <v>1.6792999999999999E-2</v>
      </c>
    </row>
    <row r="9623" spans="1:3" x14ac:dyDescent="0.25">
      <c r="A9623">
        <v>7.6976000000000004</v>
      </c>
      <c r="B9623">
        <v>0.24702499999999999</v>
      </c>
      <c r="C9623">
        <v>5.1349999999999998E-3</v>
      </c>
    </row>
    <row r="9624" spans="1:3" x14ac:dyDescent="0.25">
      <c r="A9624">
        <v>7.6984000000000004</v>
      </c>
      <c r="B9624">
        <v>0.236625</v>
      </c>
      <c r="C9624">
        <v>8.8030000000000001E-3</v>
      </c>
    </row>
    <row r="9625" spans="1:3" x14ac:dyDescent="0.25">
      <c r="A9625">
        <v>7.6992000000000003</v>
      </c>
      <c r="B9625">
        <v>0.2296</v>
      </c>
      <c r="C9625">
        <v>1.5605000000000001E-2</v>
      </c>
    </row>
    <row r="9626" spans="1:3" x14ac:dyDescent="0.25">
      <c r="A9626">
        <v>7.7</v>
      </c>
      <c r="B9626">
        <v>0.224525</v>
      </c>
      <c r="C9626">
        <v>2.4417999999999999E-2</v>
      </c>
    </row>
    <row r="9627" spans="1:3" x14ac:dyDescent="0.25">
      <c r="A9627">
        <v>7.7008000000000001</v>
      </c>
      <c r="B9627">
        <v>0.22395000000000001</v>
      </c>
      <c r="C9627">
        <v>3.2544999999999998E-2</v>
      </c>
    </row>
    <row r="9628" spans="1:3" x14ac:dyDescent="0.25">
      <c r="A9628">
        <v>7.7016</v>
      </c>
      <c r="B9628">
        <v>0.21595</v>
      </c>
      <c r="C9628">
        <v>4.2368999999999997E-2</v>
      </c>
    </row>
    <row r="9629" spans="1:3" x14ac:dyDescent="0.25">
      <c r="A9629">
        <v>7.7023999999999999</v>
      </c>
      <c r="B9629">
        <v>0.21204999999999999</v>
      </c>
      <c r="C9629">
        <v>4.8519E-2</v>
      </c>
    </row>
    <row r="9630" spans="1:3" x14ac:dyDescent="0.25">
      <c r="A9630">
        <v>7.7031999999999998</v>
      </c>
      <c r="B9630">
        <v>0.20995</v>
      </c>
      <c r="C9630">
        <v>5.5210000000000002E-2</v>
      </c>
    </row>
    <row r="9631" spans="1:3" x14ac:dyDescent="0.25">
      <c r="A9631">
        <v>7.7039999999999997</v>
      </c>
      <c r="B9631">
        <v>0.20515</v>
      </c>
      <c r="C9631">
        <v>6.1695E-2</v>
      </c>
    </row>
    <row r="9632" spans="1:3" x14ac:dyDescent="0.25">
      <c r="A9632">
        <v>7.7047999999999996</v>
      </c>
      <c r="B9632">
        <v>0.20067499999999999</v>
      </c>
      <c r="C9632">
        <v>6.7474000000000006E-2</v>
      </c>
    </row>
    <row r="9633" spans="1:3" x14ac:dyDescent="0.25">
      <c r="A9633">
        <v>7.7055999999999996</v>
      </c>
      <c r="B9633">
        <v>0.20022499999999999</v>
      </c>
      <c r="C9633">
        <v>7.2509000000000004E-2</v>
      </c>
    </row>
    <row r="9634" spans="1:3" x14ac:dyDescent="0.25">
      <c r="A9634">
        <v>7.7064000000000004</v>
      </c>
      <c r="B9634">
        <v>0.20244999999999999</v>
      </c>
      <c r="C9634">
        <v>7.6038999999999995E-2</v>
      </c>
    </row>
    <row r="9635" spans="1:3" x14ac:dyDescent="0.25">
      <c r="A9635">
        <v>7.7072000000000003</v>
      </c>
      <c r="B9635">
        <v>0.199825</v>
      </c>
      <c r="C9635">
        <v>7.8329999999999997E-2</v>
      </c>
    </row>
    <row r="9636" spans="1:3" x14ac:dyDescent="0.25">
      <c r="A9636">
        <v>7.7080000000000002</v>
      </c>
      <c r="B9636">
        <v>0.20030000000000001</v>
      </c>
      <c r="C9636">
        <v>8.2457000000000003E-2</v>
      </c>
    </row>
    <row r="9637" spans="1:3" x14ac:dyDescent="0.25">
      <c r="A9637">
        <v>7.7088000000000001</v>
      </c>
      <c r="B9637">
        <v>0.19977500000000001</v>
      </c>
      <c r="C9637">
        <v>8.5641999999999996E-2</v>
      </c>
    </row>
    <row r="9638" spans="1:3" x14ac:dyDescent="0.25">
      <c r="A9638">
        <v>7.7096</v>
      </c>
      <c r="B9638">
        <v>0.188275</v>
      </c>
      <c r="C9638">
        <v>8.6779999999999996E-2</v>
      </c>
    </row>
    <row r="9639" spans="1:3" x14ac:dyDescent="0.25">
      <c r="A9639">
        <v>7.7103999999999999</v>
      </c>
      <c r="B9639">
        <v>0.17722499999999999</v>
      </c>
      <c r="C9639">
        <v>9.0514999999999998E-2</v>
      </c>
    </row>
    <row r="9640" spans="1:3" x14ac:dyDescent="0.25">
      <c r="A9640">
        <v>7.7111999999999998</v>
      </c>
      <c r="B9640">
        <v>0.18984999999999999</v>
      </c>
      <c r="C9640">
        <v>8.9701000000000003E-2</v>
      </c>
    </row>
    <row r="9641" spans="1:3" x14ac:dyDescent="0.25">
      <c r="A9641">
        <v>7.7119999999999997</v>
      </c>
      <c r="B9641">
        <v>0.20732500000000001</v>
      </c>
      <c r="C9641">
        <v>9.3253000000000003E-2</v>
      </c>
    </row>
    <row r="9642" spans="1:3" x14ac:dyDescent="0.25">
      <c r="A9642">
        <v>7.7127999999999997</v>
      </c>
      <c r="B9642">
        <v>0.21277499999999999</v>
      </c>
      <c r="C9642">
        <v>9.5656000000000005E-2</v>
      </c>
    </row>
    <row r="9643" spans="1:3" x14ac:dyDescent="0.25">
      <c r="A9643">
        <v>7.7135999999999996</v>
      </c>
      <c r="B9643">
        <v>0.20977499999999999</v>
      </c>
      <c r="C9643">
        <v>9.5172999999999994E-2</v>
      </c>
    </row>
    <row r="9644" spans="1:3" x14ac:dyDescent="0.25">
      <c r="A9644">
        <v>7.7144000000000004</v>
      </c>
      <c r="B9644">
        <v>0.21312500000000001</v>
      </c>
      <c r="C9644">
        <v>9.7899E-2</v>
      </c>
    </row>
    <row r="9645" spans="1:3" x14ac:dyDescent="0.25">
      <c r="A9645">
        <v>7.7152000000000003</v>
      </c>
      <c r="B9645">
        <v>0.20952499999999999</v>
      </c>
      <c r="C9645">
        <v>0.100381</v>
      </c>
    </row>
    <row r="9646" spans="1:3" x14ac:dyDescent="0.25">
      <c r="A9646">
        <v>7.7160000000000002</v>
      </c>
      <c r="B9646">
        <v>0.202325</v>
      </c>
      <c r="C9646">
        <v>0.104142</v>
      </c>
    </row>
    <row r="9647" spans="1:3" x14ac:dyDescent="0.25">
      <c r="A9647">
        <v>7.7168000000000001</v>
      </c>
      <c r="B9647">
        <v>0.19877500000000001</v>
      </c>
      <c r="C9647">
        <v>0.10464</v>
      </c>
    </row>
    <row r="9648" spans="1:3" x14ac:dyDescent="0.25">
      <c r="A9648">
        <v>7.7176</v>
      </c>
      <c r="B9648">
        <v>0.192275</v>
      </c>
      <c r="C9648">
        <v>0.106283</v>
      </c>
    </row>
    <row r="9649" spans="1:3" x14ac:dyDescent="0.25">
      <c r="A9649">
        <v>7.7183999999999999</v>
      </c>
      <c r="B9649">
        <v>0.18532499999999999</v>
      </c>
      <c r="C9649">
        <v>0.106157</v>
      </c>
    </row>
    <row r="9650" spans="1:3" x14ac:dyDescent="0.25">
      <c r="A9650">
        <v>7.7191999999999998</v>
      </c>
      <c r="B9650">
        <v>0.18404999999999999</v>
      </c>
      <c r="C9650">
        <v>0.10513500000000001</v>
      </c>
    </row>
    <row r="9651" spans="1:3" x14ac:dyDescent="0.25">
      <c r="A9651">
        <v>7.72</v>
      </c>
      <c r="B9651">
        <v>0.180675</v>
      </c>
      <c r="C9651">
        <v>0.10653899999999999</v>
      </c>
    </row>
    <row r="9652" spans="1:3" x14ac:dyDescent="0.25">
      <c r="A9652">
        <v>7.7207999999999997</v>
      </c>
      <c r="B9652">
        <v>0.171625</v>
      </c>
      <c r="C9652">
        <v>0.10602499999999999</v>
      </c>
    </row>
    <row r="9653" spans="1:3" x14ac:dyDescent="0.25">
      <c r="A9653">
        <v>7.7215999999999996</v>
      </c>
      <c r="B9653">
        <v>0.160275</v>
      </c>
      <c r="C9653">
        <v>0.105507</v>
      </c>
    </row>
    <row r="9654" spans="1:3" x14ac:dyDescent="0.25">
      <c r="A9654">
        <v>7.7224000000000004</v>
      </c>
      <c r="B9654">
        <v>0.14874999999999999</v>
      </c>
      <c r="C9654">
        <v>0.10525</v>
      </c>
    </row>
    <row r="9655" spans="1:3" x14ac:dyDescent="0.25">
      <c r="A9655">
        <v>7.7232000000000003</v>
      </c>
      <c r="B9655">
        <v>0.14285</v>
      </c>
      <c r="C9655">
        <v>0.10731</v>
      </c>
    </row>
    <row r="9656" spans="1:3" x14ac:dyDescent="0.25">
      <c r="A9656">
        <v>7.7240000000000002</v>
      </c>
      <c r="B9656">
        <v>0.13885</v>
      </c>
      <c r="C9656">
        <v>0.10642</v>
      </c>
    </row>
    <row r="9657" spans="1:3" x14ac:dyDescent="0.25">
      <c r="A9657">
        <v>7.7248000000000001</v>
      </c>
      <c r="B9657">
        <v>0.1326</v>
      </c>
      <c r="C9657">
        <v>0.104765</v>
      </c>
    </row>
    <row r="9658" spans="1:3" x14ac:dyDescent="0.25">
      <c r="A9658">
        <v>7.7256</v>
      </c>
      <c r="B9658">
        <v>0.12709999999999999</v>
      </c>
      <c r="C9658">
        <v>9.9609000000000003E-2</v>
      </c>
    </row>
    <row r="9659" spans="1:3" x14ac:dyDescent="0.25">
      <c r="A9659">
        <v>7.7263999999999999</v>
      </c>
      <c r="B9659">
        <v>0.1215</v>
      </c>
      <c r="C9659">
        <v>9.6655000000000005E-2</v>
      </c>
    </row>
    <row r="9660" spans="1:3" x14ac:dyDescent="0.25">
      <c r="A9660">
        <v>7.7271999999999998</v>
      </c>
      <c r="B9660">
        <v>0.1149</v>
      </c>
      <c r="C9660">
        <v>9.5574000000000006E-2</v>
      </c>
    </row>
    <row r="9661" spans="1:3" x14ac:dyDescent="0.25">
      <c r="A9661">
        <v>7.7279999999999998</v>
      </c>
      <c r="B9661">
        <v>0.11205</v>
      </c>
      <c r="C9661">
        <v>9.3967999999999996E-2</v>
      </c>
    </row>
    <row r="9662" spans="1:3" x14ac:dyDescent="0.25">
      <c r="A9662">
        <v>7.7287999999999997</v>
      </c>
      <c r="B9662">
        <v>0.113875</v>
      </c>
      <c r="C9662">
        <v>8.9223999999999998E-2</v>
      </c>
    </row>
    <row r="9663" spans="1:3" x14ac:dyDescent="0.25">
      <c r="A9663">
        <v>7.7295999999999996</v>
      </c>
      <c r="B9663">
        <v>0.118675</v>
      </c>
      <c r="C9663">
        <v>7.9971E-2</v>
      </c>
    </row>
    <row r="9664" spans="1:3" x14ac:dyDescent="0.25">
      <c r="A9664">
        <v>7.7304000000000004</v>
      </c>
      <c r="B9664">
        <v>0.1241</v>
      </c>
      <c r="C9664">
        <v>7.1564000000000003E-2</v>
      </c>
    </row>
    <row r="9665" spans="1:3" x14ac:dyDescent="0.25">
      <c r="A9665">
        <v>7.7312000000000003</v>
      </c>
      <c r="B9665">
        <v>0.12895000000000001</v>
      </c>
      <c r="C9665">
        <v>6.1610999999999999E-2</v>
      </c>
    </row>
    <row r="9666" spans="1:3" x14ac:dyDescent="0.25">
      <c r="A9666">
        <v>7.7320000000000002</v>
      </c>
      <c r="B9666">
        <v>0.13117500000000001</v>
      </c>
      <c r="C9666">
        <v>3.8982999999999997E-2</v>
      </c>
    </row>
    <row r="9667" spans="1:3" x14ac:dyDescent="0.25">
      <c r="A9667">
        <v>7.7328000000000001</v>
      </c>
      <c r="B9667">
        <v>0.13117500000000001</v>
      </c>
      <c r="C9667">
        <v>2.137E-2</v>
      </c>
    </row>
    <row r="9668" spans="1:3" x14ac:dyDescent="0.25">
      <c r="A9668">
        <v>7.7336</v>
      </c>
      <c r="B9668">
        <v>0.13350000000000001</v>
      </c>
      <c r="C9668">
        <v>2.5239000000000001E-2</v>
      </c>
    </row>
    <row r="9669" spans="1:3" x14ac:dyDescent="0.25">
      <c r="A9669">
        <v>7.7343999999999999</v>
      </c>
      <c r="B9669">
        <v>0.13187499999999999</v>
      </c>
      <c r="C9669">
        <v>2.8681000000000002E-2</v>
      </c>
    </row>
    <row r="9670" spans="1:3" x14ac:dyDescent="0.25">
      <c r="A9670">
        <v>7.7351999999999999</v>
      </c>
      <c r="B9670">
        <v>0.13350000000000001</v>
      </c>
      <c r="C9670">
        <v>3.4782E-2</v>
      </c>
    </row>
    <row r="9671" spans="1:3" x14ac:dyDescent="0.25">
      <c r="A9671">
        <v>7.7359999999999998</v>
      </c>
      <c r="B9671">
        <v>0.13764999999999999</v>
      </c>
      <c r="C9671">
        <v>4.1979000000000002E-2</v>
      </c>
    </row>
    <row r="9672" spans="1:3" x14ac:dyDescent="0.25">
      <c r="A9672">
        <v>7.7367999999999997</v>
      </c>
      <c r="B9672">
        <v>0.14557500000000001</v>
      </c>
      <c r="C9672">
        <v>4.7003999999999997E-2</v>
      </c>
    </row>
    <row r="9673" spans="1:3" x14ac:dyDescent="0.25">
      <c r="A9673">
        <v>7.7375999999999996</v>
      </c>
      <c r="B9673">
        <v>0.15079999999999999</v>
      </c>
      <c r="C9673">
        <v>5.2571E-2</v>
      </c>
    </row>
    <row r="9674" spans="1:3" x14ac:dyDescent="0.25">
      <c r="A9674">
        <v>7.7384000000000004</v>
      </c>
      <c r="B9674">
        <v>0.15657499999999999</v>
      </c>
      <c r="C9674">
        <v>5.6668999999999997E-2</v>
      </c>
    </row>
    <row r="9675" spans="1:3" x14ac:dyDescent="0.25">
      <c r="A9675">
        <v>7.7392000000000003</v>
      </c>
      <c r="B9675">
        <v>0.15715000000000001</v>
      </c>
      <c r="C9675">
        <v>5.5274999999999998E-2</v>
      </c>
    </row>
    <row r="9676" spans="1:3" x14ac:dyDescent="0.25">
      <c r="A9676">
        <v>7.74</v>
      </c>
      <c r="B9676">
        <v>0.15637499999999999</v>
      </c>
      <c r="C9676">
        <v>5.3385000000000002E-2</v>
      </c>
    </row>
    <row r="9677" spans="1:3" x14ac:dyDescent="0.25">
      <c r="A9677">
        <v>7.7408000000000001</v>
      </c>
      <c r="B9677">
        <v>0.160825</v>
      </c>
      <c r="C9677">
        <v>5.4546999999999998E-2</v>
      </c>
    </row>
    <row r="9678" spans="1:3" x14ac:dyDescent="0.25">
      <c r="A9678">
        <v>7.7416</v>
      </c>
      <c r="B9678">
        <v>0.16794999999999999</v>
      </c>
      <c r="C9678">
        <v>5.4086000000000002E-2</v>
      </c>
    </row>
    <row r="9679" spans="1:3" x14ac:dyDescent="0.25">
      <c r="A9679">
        <v>7.7423999999999999</v>
      </c>
      <c r="B9679">
        <v>0.17885000000000001</v>
      </c>
      <c r="C9679">
        <v>5.1587000000000001E-2</v>
      </c>
    </row>
    <row r="9680" spans="1:3" x14ac:dyDescent="0.25">
      <c r="A9680">
        <v>7.7431999999999999</v>
      </c>
      <c r="B9680">
        <v>0.18182499999999999</v>
      </c>
      <c r="C9680">
        <v>4.5220999999999997E-2</v>
      </c>
    </row>
    <row r="9681" spans="1:3" x14ac:dyDescent="0.25">
      <c r="A9681">
        <v>7.7439999999999998</v>
      </c>
      <c r="B9681">
        <v>0.183725</v>
      </c>
      <c r="C9681">
        <v>3.7732000000000002E-2</v>
      </c>
    </row>
    <row r="9682" spans="1:3" x14ac:dyDescent="0.25">
      <c r="A9682">
        <v>7.7447999999999997</v>
      </c>
      <c r="B9682">
        <v>0.18687500000000001</v>
      </c>
      <c r="C9682">
        <v>3.0308999999999999E-2</v>
      </c>
    </row>
    <row r="9683" spans="1:3" x14ac:dyDescent="0.25">
      <c r="A9683">
        <v>7.7455999999999996</v>
      </c>
      <c r="B9683">
        <v>0.182475</v>
      </c>
      <c r="C9683">
        <v>3.0152999999999999E-2</v>
      </c>
    </row>
    <row r="9684" spans="1:3" x14ac:dyDescent="0.25">
      <c r="A9684">
        <v>7.7464000000000004</v>
      </c>
      <c r="B9684">
        <v>0.18095</v>
      </c>
      <c r="C9684">
        <v>3.2695000000000002E-2</v>
      </c>
    </row>
    <row r="9685" spans="1:3" x14ac:dyDescent="0.25">
      <c r="A9685">
        <v>7.7472000000000003</v>
      </c>
      <c r="B9685">
        <v>0.176125</v>
      </c>
      <c r="C9685">
        <v>3.0353999999999999E-2</v>
      </c>
    </row>
    <row r="9686" spans="1:3" x14ac:dyDescent="0.25">
      <c r="A9686">
        <v>7.7480000000000002</v>
      </c>
      <c r="B9686">
        <v>0.169075</v>
      </c>
      <c r="C9686">
        <v>2.8438000000000001E-2</v>
      </c>
    </row>
    <row r="9687" spans="1:3" x14ac:dyDescent="0.25">
      <c r="A9687">
        <v>7.7488000000000001</v>
      </c>
      <c r="B9687">
        <v>0.16572500000000001</v>
      </c>
      <c r="C9687">
        <v>2.9571E-2</v>
      </c>
    </row>
    <row r="9688" spans="1:3" x14ac:dyDescent="0.25">
      <c r="A9688">
        <v>7.7496</v>
      </c>
      <c r="B9688">
        <v>0.16685</v>
      </c>
      <c r="C9688">
        <v>3.1262999999999999E-2</v>
      </c>
    </row>
    <row r="9689" spans="1:3" x14ac:dyDescent="0.25">
      <c r="A9689">
        <v>7.7504</v>
      </c>
      <c r="B9689">
        <v>0.16400000000000001</v>
      </c>
      <c r="C9689">
        <v>3.7464999999999998E-2</v>
      </c>
    </row>
    <row r="9690" spans="1:3" x14ac:dyDescent="0.25">
      <c r="A9690">
        <v>7.7511999999999999</v>
      </c>
      <c r="B9690">
        <v>0.16162499999999999</v>
      </c>
      <c r="C9690">
        <v>4.5150999999999997E-2</v>
      </c>
    </row>
    <row r="9691" spans="1:3" x14ac:dyDescent="0.25">
      <c r="A9691">
        <v>7.7519999999999998</v>
      </c>
      <c r="B9691">
        <v>0.15682499999999999</v>
      </c>
      <c r="C9691">
        <v>5.1998000000000003E-2</v>
      </c>
    </row>
    <row r="9692" spans="1:3" x14ac:dyDescent="0.25">
      <c r="A9692">
        <v>7.7527999999999997</v>
      </c>
      <c r="B9692">
        <v>0.15004999999999999</v>
      </c>
      <c r="C9692">
        <v>5.5617E-2</v>
      </c>
    </row>
    <row r="9693" spans="1:3" x14ac:dyDescent="0.25">
      <c r="A9693">
        <v>7.7535999999999996</v>
      </c>
      <c r="B9693">
        <v>0.14565</v>
      </c>
      <c r="C9693">
        <v>5.9264999999999998E-2</v>
      </c>
    </row>
    <row r="9694" spans="1:3" x14ac:dyDescent="0.25">
      <c r="A9694">
        <v>7.7544000000000004</v>
      </c>
      <c r="B9694">
        <v>0.13800000000000001</v>
      </c>
      <c r="C9694">
        <v>6.1867999999999999E-2</v>
      </c>
    </row>
    <row r="9695" spans="1:3" x14ac:dyDescent="0.25">
      <c r="A9695">
        <v>7.7552000000000003</v>
      </c>
      <c r="B9695">
        <v>0.13555</v>
      </c>
      <c r="C9695">
        <v>6.4227000000000006E-2</v>
      </c>
    </row>
    <row r="9696" spans="1:3" x14ac:dyDescent="0.25">
      <c r="A9696">
        <v>7.7560000000000002</v>
      </c>
      <c r="B9696">
        <v>0.13500000000000001</v>
      </c>
      <c r="C9696">
        <v>6.7938999999999999E-2</v>
      </c>
    </row>
    <row r="9697" spans="1:3" x14ac:dyDescent="0.25">
      <c r="A9697">
        <v>7.7568000000000001</v>
      </c>
      <c r="B9697">
        <v>0.12720000000000001</v>
      </c>
      <c r="C9697">
        <v>7.0416000000000006E-2</v>
      </c>
    </row>
    <row r="9698" spans="1:3" x14ac:dyDescent="0.25">
      <c r="A9698">
        <v>7.7576000000000001</v>
      </c>
      <c r="B9698">
        <v>0.12035</v>
      </c>
      <c r="C9698">
        <v>7.1139999999999995E-2</v>
      </c>
    </row>
    <row r="9699" spans="1:3" x14ac:dyDescent="0.25">
      <c r="A9699">
        <v>7.7584</v>
      </c>
      <c r="B9699">
        <v>0.122625</v>
      </c>
      <c r="C9699">
        <v>7.0620000000000002E-2</v>
      </c>
    </row>
    <row r="9700" spans="1:3" x14ac:dyDescent="0.25">
      <c r="A9700">
        <v>7.7591999999999999</v>
      </c>
      <c r="B9700">
        <v>0.12897500000000001</v>
      </c>
      <c r="C9700">
        <v>6.6642999999999994E-2</v>
      </c>
    </row>
    <row r="9701" spans="1:3" x14ac:dyDescent="0.25">
      <c r="A9701">
        <v>7.76</v>
      </c>
      <c r="B9701">
        <v>0.13555</v>
      </c>
      <c r="C9701">
        <v>5.9866000000000003E-2</v>
      </c>
    </row>
    <row r="9702" spans="1:3" x14ac:dyDescent="0.25">
      <c r="A9702">
        <v>7.7607999999999997</v>
      </c>
      <c r="B9702">
        <v>0.14415</v>
      </c>
      <c r="C9702">
        <v>6.0227000000000003E-2</v>
      </c>
    </row>
    <row r="9703" spans="1:3" x14ac:dyDescent="0.25">
      <c r="A9703">
        <v>7.7615999999999996</v>
      </c>
      <c r="B9703">
        <v>0.1542</v>
      </c>
      <c r="C9703">
        <v>5.4655000000000002E-2</v>
      </c>
    </row>
    <row r="9704" spans="1:3" x14ac:dyDescent="0.25">
      <c r="A9704">
        <v>7.7624000000000004</v>
      </c>
      <c r="B9704">
        <v>0.16675000000000001</v>
      </c>
      <c r="C9704">
        <v>4.7515000000000002E-2</v>
      </c>
    </row>
    <row r="9705" spans="1:3" x14ac:dyDescent="0.25">
      <c r="A9705">
        <v>7.7632000000000003</v>
      </c>
      <c r="B9705">
        <v>0.1643</v>
      </c>
      <c r="C9705">
        <v>3.7287000000000001E-2</v>
      </c>
    </row>
    <row r="9706" spans="1:3" x14ac:dyDescent="0.25">
      <c r="A9706">
        <v>7.7640000000000002</v>
      </c>
      <c r="B9706">
        <v>0.15529999999999999</v>
      </c>
      <c r="C9706">
        <v>2.5111999999999999E-2</v>
      </c>
    </row>
    <row r="9707" spans="1:3" x14ac:dyDescent="0.25">
      <c r="A9707">
        <v>7.7648000000000001</v>
      </c>
      <c r="B9707">
        <v>0.14729999999999999</v>
      </c>
      <c r="C9707">
        <v>9.7949999999999999E-3</v>
      </c>
    </row>
    <row r="9708" spans="1:3" x14ac:dyDescent="0.25">
      <c r="A9708">
        <v>7.7656000000000001</v>
      </c>
      <c r="B9708">
        <v>0.14585000000000001</v>
      </c>
      <c r="C9708">
        <v>1.5841999999999998E-2</v>
      </c>
    </row>
    <row r="9709" spans="1:3" x14ac:dyDescent="0.25">
      <c r="A9709">
        <v>7.7664</v>
      </c>
      <c r="B9709">
        <v>0.147675</v>
      </c>
      <c r="C9709">
        <v>2.5089E-2</v>
      </c>
    </row>
    <row r="9710" spans="1:3" x14ac:dyDescent="0.25">
      <c r="A9710">
        <v>7.7671999999999999</v>
      </c>
      <c r="B9710">
        <v>0.14727499999999999</v>
      </c>
      <c r="C9710">
        <v>3.2298E-2</v>
      </c>
    </row>
    <row r="9711" spans="1:3" x14ac:dyDescent="0.25">
      <c r="A9711">
        <v>7.7679999999999998</v>
      </c>
      <c r="B9711">
        <v>0.14677499999999999</v>
      </c>
      <c r="C9711">
        <v>3.8280000000000002E-2</v>
      </c>
    </row>
    <row r="9712" spans="1:3" x14ac:dyDescent="0.25">
      <c r="A9712">
        <v>7.7687999999999997</v>
      </c>
      <c r="B9712">
        <v>0.13739999999999999</v>
      </c>
      <c r="C9712">
        <v>4.2667999999999998E-2</v>
      </c>
    </row>
    <row r="9713" spans="1:3" x14ac:dyDescent="0.25">
      <c r="A9713">
        <v>7.7695999999999996</v>
      </c>
      <c r="B9713">
        <v>0.12504999999999999</v>
      </c>
      <c r="C9713">
        <v>4.3486999999999998E-2</v>
      </c>
    </row>
    <row r="9714" spans="1:3" x14ac:dyDescent="0.25">
      <c r="A9714">
        <v>7.7704000000000004</v>
      </c>
      <c r="B9714">
        <v>0.12002500000000001</v>
      </c>
      <c r="C9714">
        <v>4.5451999999999999E-2</v>
      </c>
    </row>
    <row r="9715" spans="1:3" x14ac:dyDescent="0.25">
      <c r="A9715">
        <v>7.7712000000000003</v>
      </c>
      <c r="B9715">
        <v>0.1268</v>
      </c>
      <c r="C9715">
        <v>4.5619E-2</v>
      </c>
    </row>
    <row r="9716" spans="1:3" x14ac:dyDescent="0.25">
      <c r="A9716">
        <v>7.7720000000000002</v>
      </c>
      <c r="B9716">
        <v>0.13109999999999999</v>
      </c>
      <c r="C9716">
        <v>4.4956000000000003E-2</v>
      </c>
    </row>
    <row r="9717" spans="1:3" x14ac:dyDescent="0.25">
      <c r="A9717">
        <v>7.7728000000000002</v>
      </c>
      <c r="B9717">
        <v>0.135625</v>
      </c>
      <c r="C9717">
        <v>4.5400000000000003E-2</v>
      </c>
    </row>
    <row r="9718" spans="1:3" x14ac:dyDescent="0.25">
      <c r="A9718">
        <v>7.7736000000000001</v>
      </c>
      <c r="B9718">
        <v>0.14165</v>
      </c>
      <c r="C9718">
        <v>4.1322999999999999E-2</v>
      </c>
    </row>
    <row r="9719" spans="1:3" x14ac:dyDescent="0.25">
      <c r="A9719">
        <v>7.7744</v>
      </c>
      <c r="B9719">
        <v>0.14810000000000001</v>
      </c>
      <c r="C9719">
        <v>3.7379000000000003E-2</v>
      </c>
    </row>
    <row r="9720" spans="1:3" x14ac:dyDescent="0.25">
      <c r="A9720">
        <v>7.7751999999999999</v>
      </c>
      <c r="B9720">
        <v>0.151175</v>
      </c>
      <c r="C9720">
        <v>3.2093999999999998E-2</v>
      </c>
    </row>
    <row r="9721" spans="1:3" x14ac:dyDescent="0.25">
      <c r="A9721">
        <v>7.7759999999999998</v>
      </c>
      <c r="B9721">
        <v>0.16017500000000001</v>
      </c>
      <c r="C9721">
        <v>2.4593E-2</v>
      </c>
    </row>
    <row r="9722" spans="1:3" x14ac:dyDescent="0.25">
      <c r="A9722">
        <v>7.7767999999999997</v>
      </c>
      <c r="B9722">
        <v>0.164575</v>
      </c>
      <c r="C9722">
        <v>1.8342000000000001E-2</v>
      </c>
    </row>
    <row r="9723" spans="1:3" x14ac:dyDescent="0.25">
      <c r="A9723">
        <v>7.7775999999999996</v>
      </c>
      <c r="B9723">
        <v>0.1643</v>
      </c>
      <c r="C9723">
        <v>1.1306E-2</v>
      </c>
    </row>
    <row r="9724" spans="1:3" x14ac:dyDescent="0.25">
      <c r="A9724">
        <v>7.7784000000000004</v>
      </c>
      <c r="B9724">
        <v>0.15637499999999999</v>
      </c>
      <c r="C9724">
        <v>1.0616E-2</v>
      </c>
    </row>
    <row r="9725" spans="1:3" x14ac:dyDescent="0.25">
      <c r="A9725">
        <v>7.7792000000000003</v>
      </c>
      <c r="B9725">
        <v>0.14472499999999999</v>
      </c>
      <c r="C9725">
        <v>2.4077000000000001E-2</v>
      </c>
    </row>
    <row r="9726" spans="1:3" x14ac:dyDescent="0.25">
      <c r="A9726">
        <v>7.78</v>
      </c>
      <c r="B9726">
        <v>0.136575</v>
      </c>
      <c r="C9726">
        <v>3.0307000000000001E-2</v>
      </c>
    </row>
    <row r="9727" spans="1:3" x14ac:dyDescent="0.25">
      <c r="A9727">
        <v>7.7808000000000002</v>
      </c>
      <c r="B9727">
        <v>0.128275</v>
      </c>
      <c r="C9727">
        <v>3.5159999999999997E-2</v>
      </c>
    </row>
    <row r="9728" spans="1:3" x14ac:dyDescent="0.25">
      <c r="A9728">
        <v>7.7816000000000001</v>
      </c>
      <c r="B9728">
        <v>0.1142</v>
      </c>
      <c r="C9728">
        <v>3.7453E-2</v>
      </c>
    </row>
    <row r="9729" spans="1:3" x14ac:dyDescent="0.25">
      <c r="A9729">
        <v>7.7824</v>
      </c>
      <c r="B9729">
        <v>0.10742500000000001</v>
      </c>
      <c r="C9729">
        <v>4.0443E-2</v>
      </c>
    </row>
    <row r="9730" spans="1:3" x14ac:dyDescent="0.25">
      <c r="A9730">
        <v>7.7831999999999999</v>
      </c>
      <c r="B9730">
        <v>0.102025</v>
      </c>
      <c r="C9730">
        <v>4.2998000000000001E-2</v>
      </c>
    </row>
    <row r="9731" spans="1:3" x14ac:dyDescent="0.25">
      <c r="A9731">
        <v>7.7839999999999998</v>
      </c>
      <c r="B9731">
        <v>9.7199999999999995E-2</v>
      </c>
      <c r="C9731">
        <v>4.4318000000000003E-2</v>
      </c>
    </row>
    <row r="9732" spans="1:3" x14ac:dyDescent="0.25">
      <c r="A9732">
        <v>7.7847999999999997</v>
      </c>
      <c r="B9732">
        <v>0.10047499999999999</v>
      </c>
      <c r="C9732">
        <v>4.3823000000000001E-2</v>
      </c>
    </row>
    <row r="9733" spans="1:3" x14ac:dyDescent="0.25">
      <c r="A9733">
        <v>7.7855999999999996</v>
      </c>
      <c r="B9733">
        <v>0.10655000000000001</v>
      </c>
      <c r="C9733">
        <v>3.7628000000000002E-2</v>
      </c>
    </row>
    <row r="9734" spans="1:3" x14ac:dyDescent="0.25">
      <c r="A9734">
        <v>7.7864000000000004</v>
      </c>
      <c r="B9734">
        <v>0.11755</v>
      </c>
      <c r="C9734">
        <v>2.9079000000000001E-2</v>
      </c>
    </row>
    <row r="9735" spans="1:3" x14ac:dyDescent="0.25">
      <c r="A9735">
        <v>7.7872000000000003</v>
      </c>
      <c r="B9735">
        <v>0.1358</v>
      </c>
      <c r="C9735">
        <v>1.9196999999999999E-2</v>
      </c>
    </row>
    <row r="9736" spans="1:3" x14ac:dyDescent="0.25">
      <c r="A9736">
        <v>7.7880000000000003</v>
      </c>
      <c r="B9736">
        <v>0.15079999999999999</v>
      </c>
      <c r="C9736">
        <v>1.2507000000000001E-2</v>
      </c>
    </row>
    <row r="9737" spans="1:3" x14ac:dyDescent="0.25">
      <c r="A9737">
        <v>7.7888000000000002</v>
      </c>
      <c r="B9737">
        <v>0.16217500000000001</v>
      </c>
      <c r="C9737">
        <v>6.4009999999999996E-3</v>
      </c>
    </row>
    <row r="9738" spans="1:3" x14ac:dyDescent="0.25">
      <c r="A9738">
        <v>7.7896000000000001</v>
      </c>
      <c r="B9738">
        <v>0.16600000000000001</v>
      </c>
      <c r="C9738">
        <v>7.1659999999999996E-3</v>
      </c>
    </row>
    <row r="9739" spans="1:3" x14ac:dyDescent="0.25">
      <c r="A9739">
        <v>7.7904</v>
      </c>
      <c r="B9739">
        <v>0.160775</v>
      </c>
      <c r="C9739">
        <v>1.392E-2</v>
      </c>
    </row>
    <row r="9740" spans="1:3" x14ac:dyDescent="0.25">
      <c r="A9740">
        <v>7.7911999999999999</v>
      </c>
      <c r="B9740">
        <v>0.15404999999999999</v>
      </c>
      <c r="C9740">
        <v>2.2114999999999999E-2</v>
      </c>
    </row>
    <row r="9741" spans="1:3" x14ac:dyDescent="0.25">
      <c r="A9741">
        <v>7.7919999999999998</v>
      </c>
      <c r="B9741">
        <v>0.15857499999999999</v>
      </c>
      <c r="C9741">
        <v>3.0927E-2</v>
      </c>
    </row>
    <row r="9742" spans="1:3" x14ac:dyDescent="0.25">
      <c r="A9742">
        <v>7.7927999999999997</v>
      </c>
      <c r="B9742">
        <v>0.16462499999999999</v>
      </c>
      <c r="C9742">
        <v>3.4291000000000002E-2</v>
      </c>
    </row>
    <row r="9743" spans="1:3" x14ac:dyDescent="0.25">
      <c r="A9743">
        <v>7.7935999999999996</v>
      </c>
      <c r="B9743">
        <v>0.16372500000000001</v>
      </c>
      <c r="C9743">
        <v>3.6143000000000002E-2</v>
      </c>
    </row>
    <row r="9744" spans="1:3" x14ac:dyDescent="0.25">
      <c r="A9744">
        <v>7.7944000000000004</v>
      </c>
      <c r="B9744">
        <v>0.15875</v>
      </c>
      <c r="C9744">
        <v>3.9835000000000002E-2</v>
      </c>
    </row>
    <row r="9745" spans="1:3" x14ac:dyDescent="0.25">
      <c r="A9745">
        <v>7.7952000000000004</v>
      </c>
      <c r="B9745">
        <v>0.14952499999999999</v>
      </c>
      <c r="C9745">
        <v>4.3902999999999998E-2</v>
      </c>
    </row>
    <row r="9746" spans="1:3" x14ac:dyDescent="0.25">
      <c r="A9746">
        <v>7.7960000000000003</v>
      </c>
      <c r="B9746">
        <v>0.14949999999999999</v>
      </c>
      <c r="C9746">
        <v>4.5461000000000001E-2</v>
      </c>
    </row>
    <row r="9747" spans="1:3" x14ac:dyDescent="0.25">
      <c r="A9747">
        <v>7.7968000000000002</v>
      </c>
      <c r="B9747">
        <v>0.14585000000000001</v>
      </c>
      <c r="C9747">
        <v>4.5803999999999997E-2</v>
      </c>
    </row>
    <row r="9748" spans="1:3" x14ac:dyDescent="0.25">
      <c r="A9748">
        <v>7.7976000000000001</v>
      </c>
      <c r="B9748">
        <v>0.14194999999999999</v>
      </c>
      <c r="C9748">
        <v>4.5798999999999999E-2</v>
      </c>
    </row>
    <row r="9749" spans="1:3" x14ac:dyDescent="0.25">
      <c r="A9749">
        <v>7.7984</v>
      </c>
      <c r="B9749">
        <v>0.14222499999999999</v>
      </c>
      <c r="C9749">
        <v>4.4389999999999999E-2</v>
      </c>
    </row>
    <row r="9750" spans="1:3" x14ac:dyDescent="0.25">
      <c r="A9750">
        <v>7.7991999999999999</v>
      </c>
      <c r="B9750">
        <v>0.14724999999999999</v>
      </c>
      <c r="C9750">
        <v>3.7544000000000001E-2</v>
      </c>
    </row>
    <row r="9751" spans="1:3" x14ac:dyDescent="0.25">
      <c r="A9751">
        <v>7.8</v>
      </c>
      <c r="B9751">
        <v>0.14410000000000001</v>
      </c>
      <c r="C9751">
        <v>3.3352E-2</v>
      </c>
    </row>
    <row r="9752" spans="1:3" x14ac:dyDescent="0.25">
      <c r="A9752">
        <v>7.8007999999999997</v>
      </c>
      <c r="B9752">
        <v>0.13387499999999999</v>
      </c>
      <c r="C9752">
        <v>2.4277E-2</v>
      </c>
    </row>
    <row r="9753" spans="1:3" x14ac:dyDescent="0.25">
      <c r="A9753">
        <v>7.8015999999999996</v>
      </c>
      <c r="B9753">
        <v>0.13087499999999999</v>
      </c>
      <c r="C9753">
        <v>1.5235E-2</v>
      </c>
    </row>
    <row r="9754" spans="1:3" x14ac:dyDescent="0.25">
      <c r="A9754">
        <v>7.8023999999999996</v>
      </c>
      <c r="B9754">
        <v>0.138875</v>
      </c>
      <c r="C9754">
        <v>5.3010000000000002E-3</v>
      </c>
    </row>
    <row r="9755" spans="1:3" x14ac:dyDescent="0.25">
      <c r="A9755">
        <v>7.8032000000000004</v>
      </c>
      <c r="B9755">
        <v>0.15145</v>
      </c>
      <c r="C9755">
        <v>6.2700000000000004E-3</v>
      </c>
    </row>
    <row r="9756" spans="1:3" x14ac:dyDescent="0.25">
      <c r="A9756">
        <v>7.8040000000000003</v>
      </c>
      <c r="B9756">
        <v>0.16769999999999999</v>
      </c>
      <c r="C9756">
        <v>1.1426E-2</v>
      </c>
    </row>
    <row r="9757" spans="1:3" x14ac:dyDescent="0.25">
      <c r="A9757">
        <v>7.8048000000000002</v>
      </c>
      <c r="B9757">
        <v>0.18004999999999999</v>
      </c>
      <c r="C9757">
        <v>1.6302000000000001E-2</v>
      </c>
    </row>
    <row r="9758" spans="1:3" x14ac:dyDescent="0.25">
      <c r="A9758">
        <v>7.8056000000000001</v>
      </c>
      <c r="B9758">
        <v>0.188725</v>
      </c>
      <c r="C9758">
        <v>1.9564000000000002E-2</v>
      </c>
    </row>
    <row r="9759" spans="1:3" x14ac:dyDescent="0.25">
      <c r="A9759">
        <v>7.8064</v>
      </c>
      <c r="B9759">
        <v>0.19475000000000001</v>
      </c>
      <c r="C9759">
        <v>1.9948E-2</v>
      </c>
    </row>
    <row r="9760" spans="1:3" x14ac:dyDescent="0.25">
      <c r="A9760">
        <v>7.8071999999999999</v>
      </c>
      <c r="B9760">
        <v>0.18859999999999999</v>
      </c>
      <c r="C9760">
        <v>1.8821000000000001E-2</v>
      </c>
    </row>
    <row r="9761" spans="1:3" x14ac:dyDescent="0.25">
      <c r="A9761">
        <v>7.8079999999999998</v>
      </c>
      <c r="B9761">
        <v>0.17674999999999999</v>
      </c>
      <c r="C9761">
        <v>1.3923E-2</v>
      </c>
    </row>
    <row r="9762" spans="1:3" x14ac:dyDescent="0.25">
      <c r="A9762">
        <v>7.8087999999999997</v>
      </c>
      <c r="B9762">
        <v>0.16814999999999999</v>
      </c>
      <c r="C9762">
        <v>7.0210000000000003E-3</v>
      </c>
    </row>
    <row r="9763" spans="1:3" x14ac:dyDescent="0.25">
      <c r="A9763">
        <v>7.8095999999999997</v>
      </c>
      <c r="B9763">
        <v>0.16617499999999999</v>
      </c>
      <c r="C9763">
        <v>8.5120000000000005E-3</v>
      </c>
    </row>
    <row r="9764" spans="1:3" x14ac:dyDescent="0.25">
      <c r="A9764">
        <v>7.8103999999999996</v>
      </c>
      <c r="B9764">
        <v>0.16122500000000001</v>
      </c>
      <c r="C9764">
        <v>1.6538000000000001E-2</v>
      </c>
    </row>
    <row r="9765" spans="1:3" x14ac:dyDescent="0.25">
      <c r="A9765">
        <v>7.8112000000000004</v>
      </c>
      <c r="B9765">
        <v>0.15517500000000001</v>
      </c>
      <c r="C9765">
        <v>2.3682999999999999E-2</v>
      </c>
    </row>
    <row r="9766" spans="1:3" x14ac:dyDescent="0.25">
      <c r="A9766">
        <v>7.8120000000000003</v>
      </c>
      <c r="B9766">
        <v>0.15227499999999999</v>
      </c>
      <c r="C9766">
        <v>2.3355000000000001E-2</v>
      </c>
    </row>
    <row r="9767" spans="1:3" x14ac:dyDescent="0.25">
      <c r="A9767">
        <v>7.8128000000000002</v>
      </c>
      <c r="B9767">
        <v>0.150925</v>
      </c>
      <c r="C9767">
        <v>1.3842999999999999E-2</v>
      </c>
    </row>
    <row r="9768" spans="1:3" x14ac:dyDescent="0.25">
      <c r="A9768">
        <v>7.8136000000000001</v>
      </c>
      <c r="B9768">
        <v>0.15942500000000001</v>
      </c>
      <c r="C9768">
        <v>6.7169999999999999E-3</v>
      </c>
    </row>
    <row r="9769" spans="1:3" x14ac:dyDescent="0.25">
      <c r="A9769">
        <v>7.8144</v>
      </c>
      <c r="B9769">
        <v>0.16537499999999999</v>
      </c>
      <c r="C9769">
        <v>1.2260999999999999E-2</v>
      </c>
    </row>
    <row r="9770" spans="1:3" x14ac:dyDescent="0.25">
      <c r="A9770">
        <v>7.8151999999999999</v>
      </c>
      <c r="B9770">
        <v>0.17</v>
      </c>
      <c r="C9770">
        <v>1.9030999999999999E-2</v>
      </c>
    </row>
    <row r="9771" spans="1:3" x14ac:dyDescent="0.25">
      <c r="A9771">
        <v>7.8159999999999998</v>
      </c>
      <c r="B9771">
        <v>0.17424999999999999</v>
      </c>
      <c r="C9771">
        <v>2.7132E-2</v>
      </c>
    </row>
    <row r="9772" spans="1:3" x14ac:dyDescent="0.25">
      <c r="A9772">
        <v>7.8167999999999997</v>
      </c>
      <c r="B9772">
        <v>0.17294999999999999</v>
      </c>
      <c r="C9772">
        <v>3.202E-2</v>
      </c>
    </row>
    <row r="9773" spans="1:3" x14ac:dyDescent="0.25">
      <c r="A9773">
        <v>7.8175999999999997</v>
      </c>
      <c r="B9773">
        <v>0.170825</v>
      </c>
      <c r="C9773">
        <v>3.4234000000000001E-2</v>
      </c>
    </row>
    <row r="9774" spans="1:3" x14ac:dyDescent="0.25">
      <c r="A9774">
        <v>7.8183999999999996</v>
      </c>
      <c r="B9774">
        <v>0.17332500000000001</v>
      </c>
      <c r="C9774">
        <v>3.4839000000000002E-2</v>
      </c>
    </row>
    <row r="9775" spans="1:3" x14ac:dyDescent="0.25">
      <c r="A9775">
        <v>7.8192000000000004</v>
      </c>
      <c r="B9775">
        <v>0.17607500000000001</v>
      </c>
      <c r="C9775">
        <v>3.3620999999999998E-2</v>
      </c>
    </row>
    <row r="9776" spans="1:3" x14ac:dyDescent="0.25">
      <c r="A9776">
        <v>7.82</v>
      </c>
      <c r="B9776">
        <v>0.16972499999999999</v>
      </c>
      <c r="C9776">
        <v>3.6651000000000003E-2</v>
      </c>
    </row>
    <row r="9777" spans="1:3" x14ac:dyDescent="0.25">
      <c r="A9777">
        <v>7.8208000000000002</v>
      </c>
      <c r="B9777">
        <v>0.158</v>
      </c>
      <c r="C9777">
        <v>3.7841E-2</v>
      </c>
    </row>
    <row r="9778" spans="1:3" x14ac:dyDescent="0.25">
      <c r="A9778">
        <v>7.8216000000000001</v>
      </c>
      <c r="B9778">
        <v>0.15612500000000001</v>
      </c>
      <c r="C9778">
        <v>4.0605000000000002E-2</v>
      </c>
    </row>
    <row r="9779" spans="1:3" x14ac:dyDescent="0.25">
      <c r="A9779">
        <v>7.8224</v>
      </c>
      <c r="B9779">
        <v>0.159275</v>
      </c>
      <c r="C9779">
        <v>4.1008000000000003E-2</v>
      </c>
    </row>
    <row r="9780" spans="1:3" x14ac:dyDescent="0.25">
      <c r="A9780">
        <v>7.8231999999999999</v>
      </c>
      <c r="B9780">
        <v>0.15354999999999999</v>
      </c>
      <c r="C9780">
        <v>4.2530999999999999E-2</v>
      </c>
    </row>
    <row r="9781" spans="1:3" x14ac:dyDescent="0.25">
      <c r="A9781">
        <v>7.8239999999999998</v>
      </c>
      <c r="B9781">
        <v>0.14929999999999999</v>
      </c>
      <c r="C9781">
        <v>4.6407999999999998E-2</v>
      </c>
    </row>
    <row r="9782" spans="1:3" x14ac:dyDescent="0.25">
      <c r="A9782">
        <v>7.8247999999999998</v>
      </c>
      <c r="B9782">
        <v>0.14824999999999999</v>
      </c>
      <c r="C9782">
        <v>4.2606999999999999E-2</v>
      </c>
    </row>
    <row r="9783" spans="1:3" x14ac:dyDescent="0.25">
      <c r="A9783">
        <v>7.8255999999999997</v>
      </c>
      <c r="B9783">
        <v>0.15782499999999999</v>
      </c>
      <c r="C9783">
        <v>3.8977999999999999E-2</v>
      </c>
    </row>
    <row r="9784" spans="1:3" x14ac:dyDescent="0.25">
      <c r="A9784">
        <v>7.8263999999999996</v>
      </c>
      <c r="B9784">
        <v>0.171125</v>
      </c>
      <c r="C9784">
        <v>3.2027E-2</v>
      </c>
    </row>
    <row r="9785" spans="1:3" x14ac:dyDescent="0.25">
      <c r="A9785">
        <v>7.8272000000000004</v>
      </c>
      <c r="B9785">
        <v>0.175125</v>
      </c>
      <c r="C9785">
        <v>2.5565000000000001E-2</v>
      </c>
    </row>
    <row r="9786" spans="1:3" x14ac:dyDescent="0.25">
      <c r="A9786">
        <v>7.8280000000000003</v>
      </c>
      <c r="B9786">
        <v>0.17042499999999999</v>
      </c>
      <c r="C9786">
        <v>2.479E-2</v>
      </c>
    </row>
    <row r="9787" spans="1:3" x14ac:dyDescent="0.25">
      <c r="A9787">
        <v>7.8288000000000002</v>
      </c>
      <c r="B9787">
        <v>0.162775</v>
      </c>
      <c r="C9787">
        <v>2.3907000000000001E-2</v>
      </c>
    </row>
    <row r="9788" spans="1:3" x14ac:dyDescent="0.25">
      <c r="A9788">
        <v>7.8296000000000001</v>
      </c>
      <c r="B9788">
        <v>0.168125</v>
      </c>
      <c r="C9788">
        <v>1.8512000000000001E-2</v>
      </c>
    </row>
    <row r="9789" spans="1:3" x14ac:dyDescent="0.25">
      <c r="A9789">
        <v>7.8304</v>
      </c>
      <c r="B9789">
        <v>0.18004999999999999</v>
      </c>
      <c r="C9789">
        <v>2.0288E-2</v>
      </c>
    </row>
    <row r="9790" spans="1:3" x14ac:dyDescent="0.25">
      <c r="A9790">
        <v>7.8311999999999999</v>
      </c>
      <c r="B9790">
        <v>0.18262500000000001</v>
      </c>
      <c r="C9790">
        <v>2.206E-2</v>
      </c>
    </row>
    <row r="9791" spans="1:3" x14ac:dyDescent="0.25">
      <c r="A9791">
        <v>7.8319999999999999</v>
      </c>
      <c r="B9791">
        <v>0.18262500000000001</v>
      </c>
      <c r="C9791">
        <v>2.7255999999999999E-2</v>
      </c>
    </row>
    <row r="9792" spans="1:3" x14ac:dyDescent="0.25">
      <c r="A9792">
        <v>7.8327999999999998</v>
      </c>
      <c r="B9792">
        <v>0.17755000000000001</v>
      </c>
      <c r="C9792">
        <v>3.2901E-2</v>
      </c>
    </row>
    <row r="9793" spans="1:3" x14ac:dyDescent="0.25">
      <c r="A9793">
        <v>7.8335999999999997</v>
      </c>
      <c r="B9793">
        <v>0.17430000000000001</v>
      </c>
      <c r="C9793">
        <v>3.5416000000000003E-2</v>
      </c>
    </row>
    <row r="9794" spans="1:3" x14ac:dyDescent="0.25">
      <c r="A9794">
        <v>7.8343999999999996</v>
      </c>
      <c r="B9794">
        <v>0.17605000000000001</v>
      </c>
      <c r="C9794">
        <v>3.8935999999999998E-2</v>
      </c>
    </row>
    <row r="9795" spans="1:3" x14ac:dyDescent="0.25">
      <c r="A9795">
        <v>7.8352000000000004</v>
      </c>
      <c r="B9795">
        <v>0.17765</v>
      </c>
      <c r="C9795">
        <v>3.8317999999999998E-2</v>
      </c>
    </row>
    <row r="9796" spans="1:3" x14ac:dyDescent="0.25">
      <c r="A9796">
        <v>7.8360000000000003</v>
      </c>
      <c r="B9796">
        <v>0.181975</v>
      </c>
      <c r="C9796">
        <v>3.8009000000000001E-2</v>
      </c>
    </row>
    <row r="9797" spans="1:3" x14ac:dyDescent="0.25">
      <c r="A9797">
        <v>7.8368000000000002</v>
      </c>
      <c r="B9797">
        <v>0.1855</v>
      </c>
      <c r="C9797">
        <v>3.7479999999999999E-2</v>
      </c>
    </row>
    <row r="9798" spans="1:3" x14ac:dyDescent="0.25">
      <c r="A9798">
        <v>7.8376000000000001</v>
      </c>
      <c r="B9798">
        <v>0.18052499999999999</v>
      </c>
      <c r="C9798">
        <v>3.5321999999999999E-2</v>
      </c>
    </row>
    <row r="9799" spans="1:3" x14ac:dyDescent="0.25">
      <c r="A9799">
        <v>7.8384</v>
      </c>
      <c r="B9799">
        <v>0.170625</v>
      </c>
      <c r="C9799">
        <v>2.9767999999999999E-2</v>
      </c>
    </row>
    <row r="9800" spans="1:3" x14ac:dyDescent="0.25">
      <c r="A9800">
        <v>7.8391999999999999</v>
      </c>
      <c r="B9800">
        <v>0.16844999999999999</v>
      </c>
      <c r="C9800">
        <v>2.3140000000000001E-2</v>
      </c>
    </row>
    <row r="9801" spans="1:3" x14ac:dyDescent="0.25">
      <c r="A9801">
        <v>7.84</v>
      </c>
      <c r="B9801">
        <v>0.17394999999999999</v>
      </c>
      <c r="C9801">
        <v>1.5893999999999998E-2</v>
      </c>
    </row>
    <row r="9802" spans="1:3" x14ac:dyDescent="0.25">
      <c r="A9802">
        <v>7.8407999999999998</v>
      </c>
      <c r="B9802">
        <v>0.17677499999999999</v>
      </c>
      <c r="C9802">
        <v>1.1466E-2</v>
      </c>
    </row>
    <row r="9803" spans="1:3" x14ac:dyDescent="0.25">
      <c r="A9803">
        <v>7.8415999999999997</v>
      </c>
      <c r="B9803">
        <v>0.17307500000000001</v>
      </c>
      <c r="C9803">
        <v>8.3680000000000004E-3</v>
      </c>
    </row>
    <row r="9804" spans="1:3" x14ac:dyDescent="0.25">
      <c r="A9804">
        <v>7.8423999999999996</v>
      </c>
      <c r="B9804">
        <v>0.16914999999999999</v>
      </c>
      <c r="C9804">
        <v>9.7070000000000004E-3</v>
      </c>
    </row>
    <row r="9805" spans="1:3" x14ac:dyDescent="0.25">
      <c r="A9805">
        <v>7.8432000000000004</v>
      </c>
      <c r="B9805">
        <v>0.16794999999999999</v>
      </c>
      <c r="C9805">
        <v>1.8062999999999999E-2</v>
      </c>
    </row>
    <row r="9806" spans="1:3" x14ac:dyDescent="0.25">
      <c r="A9806">
        <v>7.8440000000000003</v>
      </c>
      <c r="B9806">
        <v>0.1724</v>
      </c>
      <c r="C9806">
        <v>2.1104999999999999E-2</v>
      </c>
    </row>
    <row r="9807" spans="1:3" x14ac:dyDescent="0.25">
      <c r="A9807">
        <v>7.8448000000000002</v>
      </c>
      <c r="B9807">
        <v>0.1736</v>
      </c>
      <c r="C9807">
        <v>2.2616000000000001E-2</v>
      </c>
    </row>
    <row r="9808" spans="1:3" x14ac:dyDescent="0.25">
      <c r="A9808">
        <v>7.8456000000000001</v>
      </c>
      <c r="B9808">
        <v>0.171375</v>
      </c>
      <c r="C9808">
        <v>2.351E-2</v>
      </c>
    </row>
    <row r="9809" spans="1:3" x14ac:dyDescent="0.25">
      <c r="A9809">
        <v>7.8464</v>
      </c>
      <c r="B9809">
        <v>0.16650000000000001</v>
      </c>
      <c r="C9809">
        <v>2.1458999999999999E-2</v>
      </c>
    </row>
    <row r="9810" spans="1:3" x14ac:dyDescent="0.25">
      <c r="A9810">
        <v>7.8472</v>
      </c>
      <c r="B9810">
        <v>0.173625</v>
      </c>
      <c r="C9810">
        <v>1.8536E-2</v>
      </c>
    </row>
    <row r="9811" spans="1:3" x14ac:dyDescent="0.25">
      <c r="A9811">
        <v>7.8479999999999999</v>
      </c>
      <c r="B9811">
        <v>0.18715000000000001</v>
      </c>
      <c r="C9811">
        <v>1.3179E-2</v>
      </c>
    </row>
    <row r="9812" spans="1:3" x14ac:dyDescent="0.25">
      <c r="A9812">
        <v>7.8487999999999998</v>
      </c>
      <c r="B9812">
        <v>0.18932499999999999</v>
      </c>
      <c r="C9812">
        <v>3.653E-3</v>
      </c>
    </row>
    <row r="9813" spans="1:3" x14ac:dyDescent="0.25">
      <c r="A9813">
        <v>7.8495999999999997</v>
      </c>
      <c r="B9813">
        <v>0.181425</v>
      </c>
      <c r="C9813">
        <v>4.9020000000000001E-3</v>
      </c>
    </row>
    <row r="9814" spans="1:3" x14ac:dyDescent="0.25">
      <c r="A9814">
        <v>7.8503999999999996</v>
      </c>
      <c r="B9814">
        <v>0.1804</v>
      </c>
      <c r="C9814">
        <v>1.4419E-2</v>
      </c>
    </row>
    <row r="9815" spans="1:3" x14ac:dyDescent="0.25">
      <c r="A9815">
        <v>7.8512000000000004</v>
      </c>
      <c r="B9815">
        <v>0.18387500000000001</v>
      </c>
      <c r="C9815">
        <v>2.1410999999999999E-2</v>
      </c>
    </row>
    <row r="9816" spans="1:3" x14ac:dyDescent="0.25">
      <c r="A9816">
        <v>7.8520000000000003</v>
      </c>
      <c r="B9816">
        <v>0.192775</v>
      </c>
      <c r="C9816">
        <v>2.7028E-2</v>
      </c>
    </row>
    <row r="9817" spans="1:3" x14ac:dyDescent="0.25">
      <c r="A9817">
        <v>7.8528000000000002</v>
      </c>
      <c r="B9817">
        <v>0.20432500000000001</v>
      </c>
      <c r="C9817">
        <v>3.3072999999999998E-2</v>
      </c>
    </row>
    <row r="9818" spans="1:3" x14ac:dyDescent="0.25">
      <c r="A9818">
        <v>7.8536000000000001</v>
      </c>
      <c r="B9818">
        <v>0.21510000000000001</v>
      </c>
      <c r="C9818">
        <v>3.6641E-2</v>
      </c>
    </row>
    <row r="9819" spans="1:3" x14ac:dyDescent="0.25">
      <c r="A9819">
        <v>7.8544</v>
      </c>
      <c r="B9819">
        <v>0.21387500000000001</v>
      </c>
      <c r="C9819">
        <v>3.9597E-2</v>
      </c>
    </row>
    <row r="9820" spans="1:3" x14ac:dyDescent="0.25">
      <c r="A9820">
        <v>7.8552</v>
      </c>
      <c r="B9820">
        <v>0.21315000000000001</v>
      </c>
      <c r="C9820">
        <v>4.1475999999999999E-2</v>
      </c>
    </row>
    <row r="9821" spans="1:3" x14ac:dyDescent="0.25">
      <c r="A9821">
        <v>7.8559999999999999</v>
      </c>
      <c r="B9821">
        <v>0.2087</v>
      </c>
      <c r="C9821">
        <v>3.8224000000000001E-2</v>
      </c>
    </row>
    <row r="9822" spans="1:3" x14ac:dyDescent="0.25">
      <c r="A9822">
        <v>7.8567999999999998</v>
      </c>
      <c r="B9822">
        <v>0.19855</v>
      </c>
      <c r="C9822">
        <v>3.6103999999999997E-2</v>
      </c>
    </row>
    <row r="9823" spans="1:3" x14ac:dyDescent="0.25">
      <c r="A9823">
        <v>7.8575999999999997</v>
      </c>
      <c r="B9823">
        <v>0.20069999999999999</v>
      </c>
      <c r="C9823">
        <v>3.3567E-2</v>
      </c>
    </row>
    <row r="9824" spans="1:3" x14ac:dyDescent="0.25">
      <c r="A9824">
        <v>7.8583999999999996</v>
      </c>
      <c r="B9824">
        <v>0.19927500000000001</v>
      </c>
      <c r="C9824">
        <v>2.9295000000000002E-2</v>
      </c>
    </row>
    <row r="9825" spans="1:3" x14ac:dyDescent="0.25">
      <c r="A9825">
        <v>7.8592000000000004</v>
      </c>
      <c r="B9825">
        <v>0.18579999999999999</v>
      </c>
      <c r="C9825">
        <v>2.5007999999999999E-2</v>
      </c>
    </row>
    <row r="9826" spans="1:3" x14ac:dyDescent="0.25">
      <c r="A9826">
        <v>7.86</v>
      </c>
      <c r="B9826">
        <v>0.17832500000000001</v>
      </c>
      <c r="C9826">
        <v>2.0857000000000001E-2</v>
      </c>
    </row>
    <row r="9827" spans="1:3" x14ac:dyDescent="0.25">
      <c r="A9827">
        <v>7.8608000000000002</v>
      </c>
      <c r="B9827">
        <v>0.17549999999999999</v>
      </c>
      <c r="C9827">
        <v>1.515E-2</v>
      </c>
    </row>
    <row r="9828" spans="1:3" x14ac:dyDescent="0.25">
      <c r="A9828">
        <v>7.8616000000000001</v>
      </c>
      <c r="B9828">
        <v>0.175175</v>
      </c>
      <c r="C9828">
        <v>1.0193000000000001E-2</v>
      </c>
    </row>
    <row r="9829" spans="1:3" x14ac:dyDescent="0.25">
      <c r="A9829">
        <v>7.8624000000000001</v>
      </c>
      <c r="B9829">
        <v>0.17280000000000001</v>
      </c>
      <c r="C9829">
        <v>9.2619999999999994E-3</v>
      </c>
    </row>
    <row r="9830" spans="1:3" x14ac:dyDescent="0.25">
      <c r="A9830">
        <v>7.8632</v>
      </c>
      <c r="B9830">
        <v>0.16655</v>
      </c>
      <c r="C9830">
        <v>1.0806E-2</v>
      </c>
    </row>
    <row r="9831" spans="1:3" x14ac:dyDescent="0.25">
      <c r="A9831">
        <v>7.8639999999999999</v>
      </c>
      <c r="B9831">
        <v>0.16612499999999999</v>
      </c>
      <c r="C9831">
        <v>1.4572999999999999E-2</v>
      </c>
    </row>
    <row r="9832" spans="1:3" x14ac:dyDescent="0.25">
      <c r="A9832">
        <v>7.8647999999999998</v>
      </c>
      <c r="B9832">
        <v>0.17444999999999999</v>
      </c>
      <c r="C9832">
        <v>1.8554999999999999E-2</v>
      </c>
    </row>
    <row r="9833" spans="1:3" x14ac:dyDescent="0.25">
      <c r="A9833">
        <v>7.8655999999999997</v>
      </c>
      <c r="B9833">
        <v>0.17565</v>
      </c>
      <c r="C9833">
        <v>2.2030999999999999E-2</v>
      </c>
    </row>
    <row r="9834" spans="1:3" x14ac:dyDescent="0.25">
      <c r="A9834">
        <v>7.8663999999999996</v>
      </c>
      <c r="B9834">
        <v>0.17707500000000001</v>
      </c>
      <c r="C9834">
        <v>2.4343E-2</v>
      </c>
    </row>
    <row r="9835" spans="1:3" x14ac:dyDescent="0.25">
      <c r="A9835">
        <v>7.8672000000000004</v>
      </c>
      <c r="B9835">
        <v>0.17787500000000001</v>
      </c>
      <c r="C9835">
        <v>2.7975E-2</v>
      </c>
    </row>
    <row r="9836" spans="1:3" x14ac:dyDescent="0.25">
      <c r="A9836">
        <v>7.8680000000000003</v>
      </c>
      <c r="B9836">
        <v>0.18107500000000001</v>
      </c>
      <c r="C9836">
        <v>3.3070000000000002E-2</v>
      </c>
    </row>
    <row r="9837" spans="1:3" x14ac:dyDescent="0.25">
      <c r="A9837">
        <v>7.8688000000000002</v>
      </c>
      <c r="B9837">
        <v>0.18245</v>
      </c>
      <c r="C9837">
        <v>3.4865E-2</v>
      </c>
    </row>
    <row r="9838" spans="1:3" x14ac:dyDescent="0.25">
      <c r="A9838">
        <v>7.8696000000000002</v>
      </c>
      <c r="B9838">
        <v>0.18492500000000001</v>
      </c>
      <c r="C9838">
        <v>3.7610999999999999E-2</v>
      </c>
    </row>
    <row r="9839" spans="1:3" x14ac:dyDescent="0.25">
      <c r="A9839">
        <v>7.8704000000000001</v>
      </c>
      <c r="B9839">
        <v>0.18157499999999999</v>
      </c>
      <c r="C9839">
        <v>3.7228999999999998E-2</v>
      </c>
    </row>
    <row r="9840" spans="1:3" x14ac:dyDescent="0.25">
      <c r="A9840">
        <v>7.8712</v>
      </c>
      <c r="B9840">
        <v>0.17899999999999999</v>
      </c>
      <c r="C9840">
        <v>3.5223999999999998E-2</v>
      </c>
    </row>
    <row r="9841" spans="1:3" x14ac:dyDescent="0.25">
      <c r="A9841">
        <v>7.8719999999999999</v>
      </c>
      <c r="B9841">
        <v>0.16417499999999999</v>
      </c>
      <c r="C9841">
        <v>3.3777000000000001E-2</v>
      </c>
    </row>
    <row r="9842" spans="1:3" x14ac:dyDescent="0.25">
      <c r="A9842">
        <v>7.8727999999999998</v>
      </c>
      <c r="B9842">
        <v>0.15934999999999999</v>
      </c>
      <c r="C9842">
        <v>3.1185999999999998E-2</v>
      </c>
    </row>
    <row r="9843" spans="1:3" x14ac:dyDescent="0.25">
      <c r="A9843">
        <v>7.8735999999999997</v>
      </c>
      <c r="B9843">
        <v>0.17205000000000001</v>
      </c>
      <c r="C9843">
        <v>2.8250000000000001E-2</v>
      </c>
    </row>
    <row r="9844" spans="1:3" x14ac:dyDescent="0.25">
      <c r="A9844">
        <v>7.8743999999999996</v>
      </c>
      <c r="B9844">
        <v>0.18890000000000001</v>
      </c>
      <c r="C9844">
        <v>2.5371999999999999E-2</v>
      </c>
    </row>
    <row r="9845" spans="1:3" x14ac:dyDescent="0.25">
      <c r="A9845">
        <v>7.8752000000000004</v>
      </c>
      <c r="B9845">
        <v>0.21299999999999999</v>
      </c>
      <c r="C9845">
        <v>2.2370999999999999E-2</v>
      </c>
    </row>
    <row r="9846" spans="1:3" x14ac:dyDescent="0.25">
      <c r="A9846">
        <v>7.8760000000000003</v>
      </c>
      <c r="B9846">
        <v>0.23930000000000001</v>
      </c>
      <c r="C9846">
        <v>1.8748000000000001E-2</v>
      </c>
    </row>
    <row r="9847" spans="1:3" x14ac:dyDescent="0.25">
      <c r="A9847">
        <v>7.8768000000000002</v>
      </c>
      <c r="B9847">
        <v>0.25729999999999997</v>
      </c>
      <c r="C9847">
        <v>1.5901999999999999E-2</v>
      </c>
    </row>
    <row r="9848" spans="1:3" x14ac:dyDescent="0.25">
      <c r="A9848">
        <v>7.8776000000000002</v>
      </c>
      <c r="B9848">
        <v>0.26872499999999999</v>
      </c>
      <c r="C9848">
        <v>1.4364999999999999E-2</v>
      </c>
    </row>
    <row r="9849" spans="1:3" x14ac:dyDescent="0.25">
      <c r="A9849">
        <v>7.8784000000000001</v>
      </c>
      <c r="B9849">
        <v>0.27524999999999999</v>
      </c>
      <c r="C9849">
        <v>1.5023999999999999E-2</v>
      </c>
    </row>
    <row r="9850" spans="1:3" x14ac:dyDescent="0.25">
      <c r="A9850">
        <v>7.8792</v>
      </c>
      <c r="B9850">
        <v>0.28132499999999999</v>
      </c>
      <c r="C9850">
        <v>1.6015000000000001E-2</v>
      </c>
    </row>
    <row r="9851" spans="1:3" x14ac:dyDescent="0.25">
      <c r="A9851">
        <v>7.88</v>
      </c>
      <c r="B9851">
        <v>0.29135</v>
      </c>
      <c r="C9851">
        <v>2.0069E-2</v>
      </c>
    </row>
    <row r="9852" spans="1:3" x14ac:dyDescent="0.25">
      <c r="A9852">
        <v>7.8807999999999998</v>
      </c>
      <c r="B9852">
        <v>0.30520000000000003</v>
      </c>
      <c r="C9852">
        <v>2.3022000000000001E-2</v>
      </c>
    </row>
    <row r="9853" spans="1:3" x14ac:dyDescent="0.25">
      <c r="A9853">
        <v>7.8815999999999997</v>
      </c>
      <c r="B9853">
        <v>0.312975</v>
      </c>
      <c r="C9853">
        <v>2.6067E-2</v>
      </c>
    </row>
    <row r="9854" spans="1:3" x14ac:dyDescent="0.25">
      <c r="A9854">
        <v>7.8823999999999996</v>
      </c>
      <c r="B9854">
        <v>0.31995000000000001</v>
      </c>
      <c r="C9854">
        <v>2.7621E-2</v>
      </c>
    </row>
    <row r="9855" spans="1:3" x14ac:dyDescent="0.25">
      <c r="A9855">
        <v>7.8832000000000004</v>
      </c>
      <c r="B9855">
        <v>0.32477499999999998</v>
      </c>
      <c r="C9855">
        <v>2.8656999999999998E-2</v>
      </c>
    </row>
    <row r="9856" spans="1:3" x14ac:dyDescent="0.25">
      <c r="A9856">
        <v>7.8840000000000003</v>
      </c>
      <c r="B9856">
        <v>0.33</v>
      </c>
      <c r="C9856">
        <v>3.1960000000000002E-2</v>
      </c>
    </row>
    <row r="9857" spans="1:3" x14ac:dyDescent="0.25">
      <c r="A9857">
        <v>7.8848000000000003</v>
      </c>
      <c r="B9857">
        <v>0.33534999999999998</v>
      </c>
      <c r="C9857">
        <v>3.3148999999999998E-2</v>
      </c>
    </row>
    <row r="9858" spans="1:3" x14ac:dyDescent="0.25">
      <c r="A9858">
        <v>7.8856000000000002</v>
      </c>
      <c r="B9858">
        <v>0.34262500000000001</v>
      </c>
      <c r="C9858">
        <v>3.6593000000000001E-2</v>
      </c>
    </row>
    <row r="9859" spans="1:3" x14ac:dyDescent="0.25">
      <c r="A9859">
        <v>7.8864000000000001</v>
      </c>
      <c r="B9859">
        <v>0.35292499999999999</v>
      </c>
      <c r="C9859">
        <v>4.3867000000000003E-2</v>
      </c>
    </row>
    <row r="9860" spans="1:3" x14ac:dyDescent="0.25">
      <c r="A9860">
        <v>7.8872</v>
      </c>
      <c r="B9860">
        <v>0.36604999999999999</v>
      </c>
      <c r="C9860">
        <v>5.0118000000000003E-2</v>
      </c>
    </row>
    <row r="9861" spans="1:3" x14ac:dyDescent="0.25">
      <c r="A9861">
        <v>7.8879999999999999</v>
      </c>
      <c r="B9861">
        <v>0.38555</v>
      </c>
      <c r="C9861">
        <v>5.6403000000000002E-2</v>
      </c>
    </row>
    <row r="9862" spans="1:3" x14ac:dyDescent="0.25">
      <c r="A9862">
        <v>7.8887999999999998</v>
      </c>
      <c r="B9862">
        <v>0.40497499999999997</v>
      </c>
      <c r="C9862">
        <v>5.9489E-2</v>
      </c>
    </row>
    <row r="9863" spans="1:3" x14ac:dyDescent="0.25">
      <c r="A9863">
        <v>7.8895999999999997</v>
      </c>
      <c r="B9863">
        <v>0.42230000000000001</v>
      </c>
      <c r="C9863">
        <v>5.9471999999999997E-2</v>
      </c>
    </row>
    <row r="9864" spans="1:3" x14ac:dyDescent="0.25">
      <c r="A9864">
        <v>7.8903999999999996</v>
      </c>
      <c r="B9864">
        <v>0.436975</v>
      </c>
      <c r="C9864">
        <v>6.1098E-2</v>
      </c>
    </row>
    <row r="9865" spans="1:3" x14ac:dyDescent="0.25">
      <c r="A9865">
        <v>7.8912000000000004</v>
      </c>
      <c r="B9865">
        <v>0.453625</v>
      </c>
      <c r="C9865">
        <v>6.3638E-2</v>
      </c>
    </row>
    <row r="9866" spans="1:3" x14ac:dyDescent="0.25">
      <c r="A9866">
        <v>7.8920000000000003</v>
      </c>
      <c r="B9866">
        <v>0.47137499999999999</v>
      </c>
      <c r="C9866">
        <v>6.5335000000000004E-2</v>
      </c>
    </row>
    <row r="9867" spans="1:3" x14ac:dyDescent="0.25">
      <c r="A9867">
        <v>7.8928000000000003</v>
      </c>
      <c r="B9867">
        <v>0.488375</v>
      </c>
      <c r="C9867">
        <v>6.0906000000000002E-2</v>
      </c>
    </row>
    <row r="9868" spans="1:3" x14ac:dyDescent="0.25">
      <c r="A9868">
        <v>7.8936000000000002</v>
      </c>
      <c r="B9868">
        <v>0.50480000000000003</v>
      </c>
      <c r="C9868">
        <v>6.0546000000000003E-2</v>
      </c>
    </row>
    <row r="9869" spans="1:3" x14ac:dyDescent="0.25">
      <c r="A9869">
        <v>7.8944000000000001</v>
      </c>
      <c r="B9869">
        <v>0.51995000000000002</v>
      </c>
      <c r="C9869">
        <v>6.0803999999999997E-2</v>
      </c>
    </row>
    <row r="9870" spans="1:3" x14ac:dyDescent="0.25">
      <c r="A9870">
        <v>7.8952</v>
      </c>
      <c r="B9870">
        <v>0.53195000000000003</v>
      </c>
      <c r="C9870">
        <v>5.7854999999999997E-2</v>
      </c>
    </row>
    <row r="9871" spans="1:3" x14ac:dyDescent="0.25">
      <c r="A9871">
        <v>7.8959999999999999</v>
      </c>
      <c r="B9871">
        <v>0.54242500000000005</v>
      </c>
      <c r="C9871">
        <v>5.6918999999999997E-2</v>
      </c>
    </row>
    <row r="9872" spans="1:3" x14ac:dyDescent="0.25">
      <c r="A9872">
        <v>7.8967999999999998</v>
      </c>
      <c r="B9872">
        <v>0.55325000000000002</v>
      </c>
      <c r="C9872">
        <v>5.4348E-2</v>
      </c>
    </row>
    <row r="9873" spans="1:3" x14ac:dyDescent="0.25">
      <c r="A9873">
        <v>7.8975999999999997</v>
      </c>
      <c r="B9873">
        <v>0.5635</v>
      </c>
      <c r="C9873">
        <v>5.1389999999999998E-2</v>
      </c>
    </row>
    <row r="9874" spans="1:3" x14ac:dyDescent="0.25">
      <c r="A9874">
        <v>7.8983999999999996</v>
      </c>
      <c r="B9874">
        <v>0.57292500000000002</v>
      </c>
      <c r="C9874">
        <v>4.9498E-2</v>
      </c>
    </row>
    <row r="9875" spans="1:3" x14ac:dyDescent="0.25">
      <c r="A9875">
        <v>7.8992000000000004</v>
      </c>
      <c r="B9875">
        <v>0.58232499999999998</v>
      </c>
      <c r="C9875">
        <v>4.9915000000000001E-2</v>
      </c>
    </row>
    <row r="9876" spans="1:3" x14ac:dyDescent="0.25">
      <c r="A9876">
        <v>7.9</v>
      </c>
      <c r="B9876">
        <v>0.59109999999999996</v>
      </c>
      <c r="C9876">
        <v>4.9565999999999999E-2</v>
      </c>
    </row>
    <row r="9877" spans="1:3" x14ac:dyDescent="0.25">
      <c r="A9877">
        <v>7.9008000000000003</v>
      </c>
      <c r="B9877">
        <v>0.59699999999999998</v>
      </c>
      <c r="C9877">
        <v>5.0449000000000001E-2</v>
      </c>
    </row>
    <row r="9878" spans="1:3" x14ac:dyDescent="0.25">
      <c r="A9878">
        <v>7.9016000000000002</v>
      </c>
      <c r="B9878">
        <v>0.60109999999999997</v>
      </c>
      <c r="C9878">
        <v>5.1906000000000001E-2</v>
      </c>
    </row>
    <row r="9879" spans="1:3" x14ac:dyDescent="0.25">
      <c r="A9879">
        <v>7.9024000000000001</v>
      </c>
      <c r="B9879">
        <v>0.60672499999999996</v>
      </c>
      <c r="C9879">
        <v>5.2009E-2</v>
      </c>
    </row>
    <row r="9880" spans="1:3" x14ac:dyDescent="0.25">
      <c r="A9880">
        <v>7.9032</v>
      </c>
      <c r="B9880">
        <v>0.61177499999999996</v>
      </c>
      <c r="C9880">
        <v>5.1733000000000001E-2</v>
      </c>
    </row>
    <row r="9881" spans="1:3" x14ac:dyDescent="0.25">
      <c r="A9881">
        <v>7.9039999999999999</v>
      </c>
      <c r="B9881">
        <v>0.61685000000000001</v>
      </c>
      <c r="C9881">
        <v>5.5622999999999999E-2</v>
      </c>
    </row>
    <row r="9882" spans="1:3" x14ac:dyDescent="0.25">
      <c r="A9882">
        <v>7.9047999999999998</v>
      </c>
      <c r="B9882">
        <v>0.62192499999999995</v>
      </c>
      <c r="C9882">
        <v>5.9950999999999997E-2</v>
      </c>
    </row>
    <row r="9883" spans="1:3" x14ac:dyDescent="0.25">
      <c r="A9883">
        <v>7.9055999999999997</v>
      </c>
      <c r="B9883">
        <v>0.62607500000000005</v>
      </c>
      <c r="C9883">
        <v>6.3351000000000005E-2</v>
      </c>
    </row>
    <row r="9884" spans="1:3" x14ac:dyDescent="0.25">
      <c r="A9884">
        <v>7.9063999999999997</v>
      </c>
      <c r="B9884">
        <v>0.62967499999999998</v>
      </c>
      <c r="C9884">
        <v>6.8794999999999995E-2</v>
      </c>
    </row>
    <row r="9885" spans="1:3" x14ac:dyDescent="0.25">
      <c r="A9885">
        <v>7.9071999999999996</v>
      </c>
      <c r="B9885">
        <v>0.63290000000000002</v>
      </c>
      <c r="C9885">
        <v>7.7234999999999998E-2</v>
      </c>
    </row>
    <row r="9886" spans="1:3" x14ac:dyDescent="0.25">
      <c r="A9886">
        <v>7.9080000000000004</v>
      </c>
      <c r="B9886">
        <v>0.63602499999999995</v>
      </c>
      <c r="C9886">
        <v>7.9435000000000006E-2</v>
      </c>
    </row>
    <row r="9887" spans="1:3" x14ac:dyDescent="0.25">
      <c r="A9887">
        <v>7.9088000000000003</v>
      </c>
      <c r="B9887">
        <v>0.63895000000000002</v>
      </c>
      <c r="C9887">
        <v>8.1768999999999994E-2</v>
      </c>
    </row>
    <row r="9888" spans="1:3" x14ac:dyDescent="0.25">
      <c r="A9888">
        <v>7.9096000000000002</v>
      </c>
      <c r="B9888">
        <v>0.64170000000000005</v>
      </c>
      <c r="C9888">
        <v>8.4830000000000003E-2</v>
      </c>
    </row>
    <row r="9889" spans="1:3" x14ac:dyDescent="0.25">
      <c r="A9889">
        <v>7.9104000000000001</v>
      </c>
      <c r="B9889">
        <v>0.64457500000000001</v>
      </c>
      <c r="C9889">
        <v>8.4028000000000005E-2</v>
      </c>
    </row>
    <row r="9890" spans="1:3" x14ac:dyDescent="0.25">
      <c r="A9890">
        <v>7.9112</v>
      </c>
      <c r="B9890">
        <v>0.64717499999999994</v>
      </c>
      <c r="C9890">
        <v>8.2768999999999995E-2</v>
      </c>
    </row>
    <row r="9891" spans="1:3" x14ac:dyDescent="0.25">
      <c r="A9891">
        <v>7.9119999999999999</v>
      </c>
      <c r="B9891">
        <v>0.65039999999999998</v>
      </c>
      <c r="C9891">
        <v>8.3259E-2</v>
      </c>
    </row>
    <row r="9892" spans="1:3" x14ac:dyDescent="0.25">
      <c r="A9892">
        <v>7.9127999999999998</v>
      </c>
      <c r="B9892">
        <v>0.65444999999999998</v>
      </c>
      <c r="C9892">
        <v>8.5275000000000004E-2</v>
      </c>
    </row>
    <row r="9893" spans="1:3" x14ac:dyDescent="0.25">
      <c r="A9893">
        <v>7.9135999999999997</v>
      </c>
      <c r="B9893">
        <v>0.65815000000000001</v>
      </c>
      <c r="C9893">
        <v>8.3793000000000006E-2</v>
      </c>
    </row>
    <row r="9894" spans="1:3" x14ac:dyDescent="0.25">
      <c r="A9894">
        <v>7.9143999999999997</v>
      </c>
      <c r="B9894">
        <v>0.65982499999999999</v>
      </c>
      <c r="C9894">
        <v>8.4690000000000001E-2</v>
      </c>
    </row>
    <row r="9895" spans="1:3" x14ac:dyDescent="0.25">
      <c r="A9895">
        <v>7.9151999999999996</v>
      </c>
      <c r="B9895">
        <v>0.66100000000000003</v>
      </c>
      <c r="C9895">
        <v>8.2086999999999993E-2</v>
      </c>
    </row>
    <row r="9896" spans="1:3" x14ac:dyDescent="0.25">
      <c r="A9896">
        <v>7.9160000000000004</v>
      </c>
      <c r="B9896">
        <v>0.66144999999999998</v>
      </c>
      <c r="C9896">
        <v>7.6794000000000001E-2</v>
      </c>
    </row>
    <row r="9897" spans="1:3" x14ac:dyDescent="0.25">
      <c r="A9897">
        <v>7.9168000000000003</v>
      </c>
      <c r="B9897">
        <v>0.66332500000000005</v>
      </c>
      <c r="C9897">
        <v>7.4309E-2</v>
      </c>
    </row>
    <row r="9898" spans="1:3" x14ac:dyDescent="0.25">
      <c r="A9898">
        <v>7.9176000000000002</v>
      </c>
      <c r="B9898">
        <v>0.66510000000000002</v>
      </c>
      <c r="C9898">
        <v>7.6257000000000005E-2</v>
      </c>
    </row>
    <row r="9899" spans="1:3" x14ac:dyDescent="0.25">
      <c r="A9899">
        <v>7.9184000000000001</v>
      </c>
      <c r="B9899">
        <v>0.66622499999999996</v>
      </c>
      <c r="C9899">
        <v>7.757E-2</v>
      </c>
    </row>
    <row r="9900" spans="1:3" x14ac:dyDescent="0.25">
      <c r="A9900">
        <v>7.9192</v>
      </c>
      <c r="B9900">
        <v>0.66262500000000002</v>
      </c>
      <c r="C9900">
        <v>7.9763000000000001E-2</v>
      </c>
    </row>
    <row r="9901" spans="1:3" x14ac:dyDescent="0.25">
      <c r="A9901">
        <v>7.92</v>
      </c>
      <c r="B9901">
        <v>0.65512499999999996</v>
      </c>
      <c r="C9901">
        <v>7.9307000000000002E-2</v>
      </c>
    </row>
    <row r="9902" spans="1:3" x14ac:dyDescent="0.25">
      <c r="A9902">
        <v>7.9207999999999998</v>
      </c>
      <c r="B9902">
        <v>0.649675</v>
      </c>
      <c r="C9902">
        <v>8.1421999999999994E-2</v>
      </c>
    </row>
    <row r="9903" spans="1:3" x14ac:dyDescent="0.25">
      <c r="A9903">
        <v>7.9215999999999998</v>
      </c>
      <c r="B9903">
        <v>0.63987499999999997</v>
      </c>
      <c r="C9903">
        <v>8.2766999999999993E-2</v>
      </c>
    </row>
    <row r="9904" spans="1:3" x14ac:dyDescent="0.25">
      <c r="A9904">
        <v>7.9223999999999997</v>
      </c>
      <c r="B9904">
        <v>0.62822500000000003</v>
      </c>
      <c r="C9904">
        <v>8.5271E-2</v>
      </c>
    </row>
    <row r="9905" spans="1:3" x14ac:dyDescent="0.25">
      <c r="A9905">
        <v>7.9231999999999996</v>
      </c>
      <c r="B9905">
        <v>0.61175000000000002</v>
      </c>
      <c r="C9905">
        <v>8.3778000000000005E-2</v>
      </c>
    </row>
    <row r="9906" spans="1:3" x14ac:dyDescent="0.25">
      <c r="A9906">
        <v>7.9240000000000004</v>
      </c>
      <c r="B9906">
        <v>0.59404999999999997</v>
      </c>
      <c r="C9906">
        <v>8.3331000000000002E-2</v>
      </c>
    </row>
    <row r="9907" spans="1:3" x14ac:dyDescent="0.25">
      <c r="A9907">
        <v>7.9248000000000003</v>
      </c>
      <c r="B9907">
        <v>0.57262500000000005</v>
      </c>
      <c r="C9907">
        <v>8.4352999999999997E-2</v>
      </c>
    </row>
    <row r="9908" spans="1:3" x14ac:dyDescent="0.25">
      <c r="A9908">
        <v>7.9256000000000002</v>
      </c>
      <c r="B9908">
        <v>0.545875</v>
      </c>
      <c r="C9908">
        <v>8.5382E-2</v>
      </c>
    </row>
    <row r="9909" spans="1:3" x14ac:dyDescent="0.25">
      <c r="A9909">
        <v>7.9264000000000001</v>
      </c>
      <c r="B9909">
        <v>0.51742500000000002</v>
      </c>
      <c r="C9909">
        <v>8.5961999999999997E-2</v>
      </c>
    </row>
    <row r="9910" spans="1:3" x14ac:dyDescent="0.25">
      <c r="A9910">
        <v>7.9272</v>
      </c>
      <c r="B9910">
        <v>0.49740000000000001</v>
      </c>
      <c r="C9910">
        <v>8.7583999999999995E-2</v>
      </c>
    </row>
    <row r="9911" spans="1:3" x14ac:dyDescent="0.25">
      <c r="A9911">
        <v>7.9279999999999999</v>
      </c>
      <c r="B9911">
        <v>0.488375</v>
      </c>
      <c r="C9911">
        <v>8.5743E-2</v>
      </c>
    </row>
    <row r="9912" spans="1:3" x14ac:dyDescent="0.25">
      <c r="A9912">
        <v>7.9287999999999998</v>
      </c>
      <c r="B9912">
        <v>0.47625000000000001</v>
      </c>
      <c r="C9912">
        <v>8.6656999999999998E-2</v>
      </c>
    </row>
    <row r="9913" spans="1:3" x14ac:dyDescent="0.25">
      <c r="A9913">
        <v>7.9295999999999998</v>
      </c>
      <c r="B9913">
        <v>0.46279999999999999</v>
      </c>
      <c r="C9913">
        <v>8.8161000000000003E-2</v>
      </c>
    </row>
    <row r="9914" spans="1:3" x14ac:dyDescent="0.25">
      <c r="A9914">
        <v>7.9303999999999997</v>
      </c>
      <c r="B9914">
        <v>0.44495000000000001</v>
      </c>
      <c r="C9914">
        <v>8.8983999999999994E-2</v>
      </c>
    </row>
    <row r="9915" spans="1:3" x14ac:dyDescent="0.25">
      <c r="A9915">
        <v>7.9311999999999996</v>
      </c>
      <c r="B9915">
        <v>0.42554999999999998</v>
      </c>
      <c r="C9915">
        <v>8.8633000000000003E-2</v>
      </c>
    </row>
    <row r="9916" spans="1:3" x14ac:dyDescent="0.25">
      <c r="A9916">
        <v>7.9320000000000004</v>
      </c>
      <c r="B9916">
        <v>0.41242499999999999</v>
      </c>
      <c r="C9916">
        <v>9.1240000000000002E-2</v>
      </c>
    </row>
    <row r="9917" spans="1:3" x14ac:dyDescent="0.25">
      <c r="A9917">
        <v>7.9328000000000003</v>
      </c>
      <c r="B9917">
        <v>0.42422500000000002</v>
      </c>
      <c r="C9917">
        <v>8.8744000000000003E-2</v>
      </c>
    </row>
    <row r="9918" spans="1:3" x14ac:dyDescent="0.25">
      <c r="A9918">
        <v>7.9336000000000002</v>
      </c>
      <c r="B9918">
        <v>0.44424999999999998</v>
      </c>
      <c r="C9918">
        <v>8.0410999999999996E-2</v>
      </c>
    </row>
    <row r="9919" spans="1:3" x14ac:dyDescent="0.25">
      <c r="A9919">
        <v>7.9344000000000001</v>
      </c>
      <c r="B9919">
        <v>0.44900000000000001</v>
      </c>
      <c r="C9919">
        <v>7.0416999999999993E-2</v>
      </c>
    </row>
    <row r="9920" spans="1:3" x14ac:dyDescent="0.25">
      <c r="A9920">
        <v>7.9352</v>
      </c>
      <c r="B9920">
        <v>0.44885000000000003</v>
      </c>
      <c r="C9920">
        <v>5.7854999999999997E-2</v>
      </c>
    </row>
    <row r="9921" spans="1:3" x14ac:dyDescent="0.25">
      <c r="A9921">
        <v>7.9359999999999999</v>
      </c>
      <c r="B9921">
        <v>0.43964999999999999</v>
      </c>
      <c r="C9921">
        <v>6.1220999999999998E-2</v>
      </c>
    </row>
    <row r="9922" spans="1:3" x14ac:dyDescent="0.25">
      <c r="A9922">
        <v>7.9367999999999999</v>
      </c>
      <c r="B9922">
        <v>0.43364999999999998</v>
      </c>
      <c r="C9922">
        <v>4.3895999999999998E-2</v>
      </c>
    </row>
    <row r="9923" spans="1:3" x14ac:dyDescent="0.25">
      <c r="A9923">
        <v>7.9375999999999998</v>
      </c>
      <c r="B9923">
        <v>0.43537500000000001</v>
      </c>
      <c r="C9923">
        <v>1.5705E-2</v>
      </c>
    </row>
    <row r="9924" spans="1:3" x14ac:dyDescent="0.25">
      <c r="A9924">
        <v>7.9383999999999997</v>
      </c>
      <c r="B9924">
        <v>0.43070000000000003</v>
      </c>
      <c r="C9924">
        <v>5.019E-3</v>
      </c>
    </row>
    <row r="9925" spans="1:3" x14ac:dyDescent="0.25">
      <c r="A9925">
        <v>7.9391999999999996</v>
      </c>
      <c r="B9925">
        <v>0.40915000000000001</v>
      </c>
      <c r="C9925">
        <v>1.0329E-2</v>
      </c>
    </row>
    <row r="9926" spans="1:3" x14ac:dyDescent="0.25">
      <c r="A9926">
        <v>7.94</v>
      </c>
      <c r="B9926">
        <v>0.38784999999999997</v>
      </c>
      <c r="C9926">
        <v>1.9206000000000001E-2</v>
      </c>
    </row>
    <row r="9927" spans="1:3" x14ac:dyDescent="0.25">
      <c r="A9927">
        <v>7.9408000000000003</v>
      </c>
      <c r="B9927">
        <v>0.37345</v>
      </c>
      <c r="C9927">
        <v>2.6485999999999999E-2</v>
      </c>
    </row>
    <row r="9928" spans="1:3" x14ac:dyDescent="0.25">
      <c r="A9928">
        <v>7.9416000000000002</v>
      </c>
      <c r="B9928">
        <v>0.36630000000000001</v>
      </c>
      <c r="C9928">
        <v>3.7636000000000003E-2</v>
      </c>
    </row>
    <row r="9929" spans="1:3" x14ac:dyDescent="0.25">
      <c r="A9929">
        <v>7.9424000000000001</v>
      </c>
      <c r="B9929">
        <v>0.36452499999999999</v>
      </c>
      <c r="C9929">
        <v>4.6047999999999999E-2</v>
      </c>
    </row>
    <row r="9930" spans="1:3" x14ac:dyDescent="0.25">
      <c r="A9930">
        <v>7.9432</v>
      </c>
      <c r="B9930">
        <v>0.36332500000000001</v>
      </c>
      <c r="C9930">
        <v>5.4165999999999999E-2</v>
      </c>
    </row>
    <row r="9931" spans="1:3" x14ac:dyDescent="0.25">
      <c r="A9931">
        <v>7.944</v>
      </c>
      <c r="B9931">
        <v>0.36225000000000002</v>
      </c>
      <c r="C9931">
        <v>6.2552999999999997E-2</v>
      </c>
    </row>
    <row r="9932" spans="1:3" x14ac:dyDescent="0.25">
      <c r="A9932">
        <v>7.9447999999999999</v>
      </c>
      <c r="B9932">
        <v>0.3624</v>
      </c>
      <c r="C9932">
        <v>6.7335000000000006E-2</v>
      </c>
    </row>
    <row r="9933" spans="1:3" x14ac:dyDescent="0.25">
      <c r="A9933">
        <v>7.9455999999999998</v>
      </c>
      <c r="B9933">
        <v>0.36027500000000001</v>
      </c>
      <c r="C9933">
        <v>7.2098999999999996E-2</v>
      </c>
    </row>
    <row r="9934" spans="1:3" x14ac:dyDescent="0.25">
      <c r="A9934">
        <v>7.9463999999999997</v>
      </c>
      <c r="B9934">
        <v>0.36562499999999998</v>
      </c>
      <c r="C9934">
        <v>7.5073000000000001E-2</v>
      </c>
    </row>
    <row r="9935" spans="1:3" x14ac:dyDescent="0.25">
      <c r="A9935">
        <v>7.9471999999999996</v>
      </c>
      <c r="B9935">
        <v>0.38112499999999999</v>
      </c>
      <c r="C9935">
        <v>7.9976000000000005E-2</v>
      </c>
    </row>
    <row r="9936" spans="1:3" x14ac:dyDescent="0.25">
      <c r="A9936">
        <v>7.9480000000000004</v>
      </c>
      <c r="B9936">
        <v>0.38984999999999997</v>
      </c>
      <c r="C9936">
        <v>8.2366999999999996E-2</v>
      </c>
    </row>
    <row r="9937" spans="1:3" x14ac:dyDescent="0.25">
      <c r="A9937">
        <v>7.9488000000000003</v>
      </c>
      <c r="B9937">
        <v>0.39087499999999997</v>
      </c>
      <c r="C9937">
        <v>8.4128999999999995E-2</v>
      </c>
    </row>
    <row r="9938" spans="1:3" x14ac:dyDescent="0.25">
      <c r="A9938">
        <v>7.9496000000000002</v>
      </c>
      <c r="B9938">
        <v>0.38922499999999999</v>
      </c>
      <c r="C9938">
        <v>8.5502999999999996E-2</v>
      </c>
    </row>
    <row r="9939" spans="1:3" x14ac:dyDescent="0.25">
      <c r="A9939">
        <v>7.9504000000000001</v>
      </c>
      <c r="B9939">
        <v>0.38597500000000001</v>
      </c>
      <c r="C9939">
        <v>8.6529999999999996E-2</v>
      </c>
    </row>
    <row r="9940" spans="1:3" x14ac:dyDescent="0.25">
      <c r="A9940">
        <v>7.9512</v>
      </c>
      <c r="B9940">
        <v>0.381525</v>
      </c>
      <c r="C9940">
        <v>9.0873999999999996E-2</v>
      </c>
    </row>
    <row r="9941" spans="1:3" x14ac:dyDescent="0.25">
      <c r="A9941">
        <v>7.952</v>
      </c>
      <c r="B9941">
        <v>0.38572499999999998</v>
      </c>
      <c r="C9941">
        <v>9.4580999999999998E-2</v>
      </c>
    </row>
    <row r="9942" spans="1:3" x14ac:dyDescent="0.25">
      <c r="A9942">
        <v>7.9527999999999999</v>
      </c>
      <c r="B9942">
        <v>0.37490000000000001</v>
      </c>
      <c r="C9942">
        <v>9.6264000000000002E-2</v>
      </c>
    </row>
    <row r="9943" spans="1:3" x14ac:dyDescent="0.25">
      <c r="A9943">
        <v>7.9535999999999998</v>
      </c>
      <c r="B9943">
        <v>0.36075000000000002</v>
      </c>
      <c r="C9943">
        <v>9.6147999999999997E-2</v>
      </c>
    </row>
    <row r="9944" spans="1:3" x14ac:dyDescent="0.25">
      <c r="A9944">
        <v>7.9543999999999997</v>
      </c>
      <c r="B9944">
        <v>0.35394999999999999</v>
      </c>
      <c r="C9944">
        <v>9.5653000000000002E-2</v>
      </c>
    </row>
    <row r="9945" spans="1:3" x14ac:dyDescent="0.25">
      <c r="A9945">
        <v>7.9551999999999996</v>
      </c>
      <c r="B9945">
        <v>0.36787500000000001</v>
      </c>
      <c r="C9945">
        <v>9.4932000000000002E-2</v>
      </c>
    </row>
    <row r="9946" spans="1:3" x14ac:dyDescent="0.25">
      <c r="A9946">
        <v>7.9560000000000004</v>
      </c>
      <c r="B9946">
        <v>0.36672500000000002</v>
      </c>
      <c r="C9946">
        <v>9.4686000000000006E-2</v>
      </c>
    </row>
    <row r="9947" spans="1:3" x14ac:dyDescent="0.25">
      <c r="A9947">
        <v>7.9568000000000003</v>
      </c>
      <c r="B9947">
        <v>0.35325000000000001</v>
      </c>
      <c r="C9947">
        <v>9.5421000000000006E-2</v>
      </c>
    </row>
    <row r="9948" spans="1:3" x14ac:dyDescent="0.25">
      <c r="A9948">
        <v>7.9576000000000002</v>
      </c>
      <c r="B9948">
        <v>0.33829999999999999</v>
      </c>
      <c r="C9948">
        <v>9.3847E-2</v>
      </c>
    </row>
    <row r="9949" spans="1:3" x14ac:dyDescent="0.25">
      <c r="A9949">
        <v>7.9584000000000001</v>
      </c>
      <c r="B9949">
        <v>0.32742500000000002</v>
      </c>
      <c r="C9949">
        <v>9.0045E-2</v>
      </c>
    </row>
    <row r="9950" spans="1:3" x14ac:dyDescent="0.25">
      <c r="A9950">
        <v>7.9592000000000001</v>
      </c>
      <c r="B9950">
        <v>0.32087500000000002</v>
      </c>
      <c r="C9950">
        <v>9.0861999999999998E-2</v>
      </c>
    </row>
    <row r="9951" spans="1:3" x14ac:dyDescent="0.25">
      <c r="A9951">
        <v>7.96</v>
      </c>
      <c r="B9951">
        <v>0.31505</v>
      </c>
      <c r="C9951">
        <v>9.2882000000000006E-2</v>
      </c>
    </row>
    <row r="9952" spans="1:3" x14ac:dyDescent="0.25">
      <c r="A9952">
        <v>7.9607999999999999</v>
      </c>
      <c r="B9952">
        <v>0.30225000000000002</v>
      </c>
      <c r="C9952">
        <v>9.7004000000000007E-2</v>
      </c>
    </row>
    <row r="9953" spans="1:3" x14ac:dyDescent="0.25">
      <c r="A9953">
        <v>7.9615999999999998</v>
      </c>
      <c r="B9953">
        <v>0.28437499999999999</v>
      </c>
      <c r="C9953">
        <v>0.103231</v>
      </c>
    </row>
    <row r="9954" spans="1:3" x14ac:dyDescent="0.25">
      <c r="A9954">
        <v>7.9623999999999997</v>
      </c>
      <c r="B9954">
        <v>0.27127499999999999</v>
      </c>
      <c r="C9954">
        <v>0.10248500000000001</v>
      </c>
    </row>
    <row r="9955" spans="1:3" x14ac:dyDescent="0.25">
      <c r="A9955">
        <v>7.9631999999999996</v>
      </c>
      <c r="B9955">
        <v>0.26734999999999998</v>
      </c>
      <c r="C9955">
        <v>9.5740000000000006E-2</v>
      </c>
    </row>
    <row r="9956" spans="1:3" x14ac:dyDescent="0.25">
      <c r="A9956">
        <v>7.9640000000000004</v>
      </c>
      <c r="B9956">
        <v>0.27279999999999999</v>
      </c>
      <c r="C9956">
        <v>0.10564</v>
      </c>
    </row>
    <row r="9957" spans="1:3" x14ac:dyDescent="0.25">
      <c r="A9957">
        <v>7.9648000000000003</v>
      </c>
      <c r="B9957">
        <v>0.28002500000000002</v>
      </c>
      <c r="C9957">
        <v>0.109058</v>
      </c>
    </row>
    <row r="9958" spans="1:3" x14ac:dyDescent="0.25">
      <c r="A9958">
        <v>7.9656000000000002</v>
      </c>
      <c r="B9958">
        <v>0.28722500000000001</v>
      </c>
      <c r="C9958">
        <v>0.11480600000000001</v>
      </c>
    </row>
    <row r="9959" spans="1:3" x14ac:dyDescent="0.25">
      <c r="A9959">
        <v>7.9664000000000001</v>
      </c>
      <c r="B9959">
        <v>0.2848</v>
      </c>
      <c r="C9959">
        <v>0.114301</v>
      </c>
    </row>
    <row r="9960" spans="1:3" x14ac:dyDescent="0.25">
      <c r="A9960">
        <v>7.9672000000000001</v>
      </c>
      <c r="B9960">
        <v>0.28094999999999998</v>
      </c>
      <c r="C9960">
        <v>0.116326</v>
      </c>
    </row>
    <row r="9961" spans="1:3" x14ac:dyDescent="0.25">
      <c r="A9961">
        <v>7.968</v>
      </c>
      <c r="B9961">
        <v>0.287775</v>
      </c>
      <c r="C9961">
        <v>0.115424</v>
      </c>
    </row>
    <row r="9962" spans="1:3" x14ac:dyDescent="0.25">
      <c r="A9962">
        <v>7.9687999999999999</v>
      </c>
      <c r="B9962">
        <v>0.304425</v>
      </c>
      <c r="C9962">
        <v>0.116033</v>
      </c>
    </row>
    <row r="9963" spans="1:3" x14ac:dyDescent="0.25">
      <c r="A9963">
        <v>7.9695999999999998</v>
      </c>
      <c r="B9963">
        <v>0.32005</v>
      </c>
      <c r="C9963">
        <v>0.114817</v>
      </c>
    </row>
    <row r="9964" spans="1:3" x14ac:dyDescent="0.25">
      <c r="A9964">
        <v>7.9703999999999997</v>
      </c>
      <c r="B9964">
        <v>0.32197500000000001</v>
      </c>
      <c r="C9964">
        <v>0.11587600000000001</v>
      </c>
    </row>
    <row r="9965" spans="1:3" x14ac:dyDescent="0.25">
      <c r="A9965">
        <v>7.9711999999999996</v>
      </c>
      <c r="B9965">
        <v>0.31430000000000002</v>
      </c>
      <c r="C9965">
        <v>0.116005</v>
      </c>
    </row>
    <row r="9966" spans="1:3" x14ac:dyDescent="0.25">
      <c r="A9966">
        <v>7.9720000000000004</v>
      </c>
      <c r="B9966">
        <v>0.30595</v>
      </c>
      <c r="C9966">
        <v>0.118435</v>
      </c>
    </row>
    <row r="9967" spans="1:3" x14ac:dyDescent="0.25">
      <c r="A9967">
        <v>7.9728000000000003</v>
      </c>
      <c r="B9967">
        <v>0.28892499999999999</v>
      </c>
      <c r="C9967">
        <v>0.117488</v>
      </c>
    </row>
    <row r="9968" spans="1:3" x14ac:dyDescent="0.25">
      <c r="A9968">
        <v>7.9736000000000002</v>
      </c>
      <c r="B9968">
        <v>0.28342499999999998</v>
      </c>
      <c r="C9968">
        <v>0.11748500000000001</v>
      </c>
    </row>
    <row r="9969" spans="1:3" x14ac:dyDescent="0.25">
      <c r="A9969">
        <v>7.9744000000000002</v>
      </c>
      <c r="B9969">
        <v>0.27860000000000001</v>
      </c>
      <c r="C9969">
        <v>0.116276</v>
      </c>
    </row>
    <row r="9970" spans="1:3" x14ac:dyDescent="0.25">
      <c r="A9970">
        <v>7.9752000000000001</v>
      </c>
      <c r="B9970">
        <v>0.26524999999999999</v>
      </c>
      <c r="C9970">
        <v>0.113347</v>
      </c>
    </row>
    <row r="9971" spans="1:3" x14ac:dyDescent="0.25">
      <c r="A9971">
        <v>7.976</v>
      </c>
      <c r="B9971">
        <v>0.25645000000000001</v>
      </c>
      <c r="C9971">
        <v>0.111889</v>
      </c>
    </row>
    <row r="9972" spans="1:3" x14ac:dyDescent="0.25">
      <c r="A9972">
        <v>7.9767999999999999</v>
      </c>
      <c r="B9972">
        <v>0.251025</v>
      </c>
      <c r="C9972">
        <v>0.10835599999999999</v>
      </c>
    </row>
    <row r="9973" spans="1:3" x14ac:dyDescent="0.25">
      <c r="A9973">
        <v>7.9775999999999998</v>
      </c>
      <c r="B9973">
        <v>0.248475</v>
      </c>
      <c r="C9973">
        <v>0.107583</v>
      </c>
    </row>
    <row r="9974" spans="1:3" x14ac:dyDescent="0.25">
      <c r="A9974">
        <v>7.9783999999999997</v>
      </c>
      <c r="B9974">
        <v>0.25155</v>
      </c>
      <c r="C9974">
        <v>0.10668</v>
      </c>
    </row>
    <row r="9975" spans="1:3" x14ac:dyDescent="0.25">
      <c r="A9975">
        <v>7.9791999999999996</v>
      </c>
      <c r="B9975">
        <v>0.25482500000000002</v>
      </c>
      <c r="C9975">
        <v>0.106159</v>
      </c>
    </row>
    <row r="9976" spans="1:3" x14ac:dyDescent="0.25">
      <c r="A9976">
        <v>7.98</v>
      </c>
      <c r="B9976">
        <v>0.25214999999999999</v>
      </c>
      <c r="C9976">
        <v>0.10501099999999999</v>
      </c>
    </row>
    <row r="9977" spans="1:3" x14ac:dyDescent="0.25">
      <c r="A9977">
        <v>7.9808000000000003</v>
      </c>
      <c r="B9977">
        <v>0.25335000000000002</v>
      </c>
      <c r="C9977">
        <v>0.10297099999999999</v>
      </c>
    </row>
    <row r="9978" spans="1:3" x14ac:dyDescent="0.25">
      <c r="A9978">
        <v>7.9816000000000003</v>
      </c>
      <c r="B9978">
        <v>0.25127500000000003</v>
      </c>
      <c r="C9978">
        <v>0.10262</v>
      </c>
    </row>
    <row r="9979" spans="1:3" x14ac:dyDescent="0.25">
      <c r="A9979">
        <v>7.9824000000000002</v>
      </c>
      <c r="B9979">
        <v>0.24385000000000001</v>
      </c>
      <c r="C9979">
        <v>9.8003999999999994E-2</v>
      </c>
    </row>
    <row r="9980" spans="1:3" x14ac:dyDescent="0.25">
      <c r="A9980">
        <v>7.9832000000000001</v>
      </c>
      <c r="B9980">
        <v>0.22445000000000001</v>
      </c>
      <c r="C9980">
        <v>9.0990000000000001E-2</v>
      </c>
    </row>
    <row r="9981" spans="1:3" x14ac:dyDescent="0.25">
      <c r="A9981">
        <v>7.984</v>
      </c>
      <c r="B9981">
        <v>0.21537500000000001</v>
      </c>
      <c r="C9981">
        <v>8.5616999999999999E-2</v>
      </c>
    </row>
    <row r="9982" spans="1:3" x14ac:dyDescent="0.25">
      <c r="A9982">
        <v>7.9847999999999999</v>
      </c>
      <c r="B9982">
        <v>0.20910000000000001</v>
      </c>
      <c r="C9982">
        <v>8.7182999999999997E-2</v>
      </c>
    </row>
    <row r="9983" spans="1:3" x14ac:dyDescent="0.25">
      <c r="A9983">
        <v>7.9855999999999998</v>
      </c>
      <c r="B9983">
        <v>0.20722499999999999</v>
      </c>
      <c r="C9983">
        <v>8.4167000000000006E-2</v>
      </c>
    </row>
    <row r="9984" spans="1:3" x14ac:dyDescent="0.25">
      <c r="A9984">
        <v>7.9863999999999997</v>
      </c>
      <c r="B9984">
        <v>0.205425</v>
      </c>
      <c r="C9984">
        <v>7.3914999999999995E-2</v>
      </c>
    </row>
    <row r="9985" spans="1:3" x14ac:dyDescent="0.25">
      <c r="A9985">
        <v>7.9871999999999996</v>
      </c>
      <c r="B9985">
        <v>0.20555000000000001</v>
      </c>
      <c r="C9985">
        <v>6.2623999999999999E-2</v>
      </c>
    </row>
    <row r="9986" spans="1:3" x14ac:dyDescent="0.25">
      <c r="A9986">
        <v>7.9880000000000004</v>
      </c>
      <c r="B9986">
        <v>0.201325</v>
      </c>
      <c r="C9986">
        <v>3.1244999999999998E-2</v>
      </c>
    </row>
    <row r="9987" spans="1:3" x14ac:dyDescent="0.25">
      <c r="A9987">
        <v>7.9888000000000003</v>
      </c>
      <c r="B9987">
        <v>0.19944999999999999</v>
      </c>
      <c r="C9987">
        <v>1.9569E-2</v>
      </c>
    </row>
    <row r="9988" spans="1:3" x14ac:dyDescent="0.25">
      <c r="A9988">
        <v>7.9896000000000003</v>
      </c>
      <c r="B9988">
        <v>0.20305000000000001</v>
      </c>
      <c r="C9988">
        <v>2.3515999999999999E-2</v>
      </c>
    </row>
    <row r="9989" spans="1:3" x14ac:dyDescent="0.25">
      <c r="A9989">
        <v>7.9904000000000002</v>
      </c>
      <c r="B9989">
        <v>0.21107500000000001</v>
      </c>
      <c r="C9989">
        <v>2.9375999999999999E-2</v>
      </c>
    </row>
    <row r="9990" spans="1:3" x14ac:dyDescent="0.25">
      <c r="A9990">
        <v>7.9912000000000001</v>
      </c>
      <c r="B9990">
        <v>0.21132500000000001</v>
      </c>
      <c r="C9990">
        <v>3.4598999999999998E-2</v>
      </c>
    </row>
    <row r="9991" spans="1:3" x14ac:dyDescent="0.25">
      <c r="A9991">
        <v>7.992</v>
      </c>
      <c r="B9991">
        <v>0.20799999999999999</v>
      </c>
      <c r="C9991">
        <v>4.1871999999999999E-2</v>
      </c>
    </row>
    <row r="9992" spans="1:3" x14ac:dyDescent="0.25">
      <c r="A9992">
        <v>7.9927999999999999</v>
      </c>
      <c r="B9992">
        <v>0.20655000000000001</v>
      </c>
      <c r="C9992">
        <v>5.2033000000000003E-2</v>
      </c>
    </row>
    <row r="9993" spans="1:3" x14ac:dyDescent="0.25">
      <c r="A9993">
        <v>7.9935999999999998</v>
      </c>
      <c r="B9993">
        <v>0.20465</v>
      </c>
      <c r="C9993">
        <v>5.8374000000000002E-2</v>
      </c>
    </row>
    <row r="9994" spans="1:3" x14ac:dyDescent="0.25">
      <c r="A9994">
        <v>7.9943999999999997</v>
      </c>
      <c r="B9994">
        <v>0.20269999999999999</v>
      </c>
      <c r="C9994">
        <v>5.9804999999999997E-2</v>
      </c>
    </row>
    <row r="9995" spans="1:3" x14ac:dyDescent="0.25">
      <c r="A9995">
        <v>7.9951999999999996</v>
      </c>
      <c r="B9995">
        <v>0.20047499999999999</v>
      </c>
      <c r="C9995">
        <v>6.0519999999999997E-2</v>
      </c>
    </row>
    <row r="9996" spans="1:3" x14ac:dyDescent="0.25">
      <c r="A9996">
        <v>7.9960000000000004</v>
      </c>
      <c r="B9996">
        <v>0.2054</v>
      </c>
      <c r="C9996">
        <v>6.3531000000000004E-2</v>
      </c>
    </row>
    <row r="9997" spans="1:3" x14ac:dyDescent="0.25">
      <c r="A9997">
        <v>7.9968000000000004</v>
      </c>
      <c r="B9997">
        <v>0.21285000000000001</v>
      </c>
      <c r="C9997">
        <v>6.4419000000000004E-2</v>
      </c>
    </row>
    <row r="9998" spans="1:3" x14ac:dyDescent="0.25">
      <c r="A9998">
        <v>7.9976000000000003</v>
      </c>
      <c r="B9998">
        <v>0.222525</v>
      </c>
      <c r="C9998">
        <v>6.2756999999999993E-2</v>
      </c>
    </row>
    <row r="9999" spans="1:3" x14ac:dyDescent="0.25">
      <c r="A9999">
        <v>7.9984000000000002</v>
      </c>
      <c r="B9999">
        <v>0.22905</v>
      </c>
      <c r="C9999">
        <v>5.8810000000000001E-2</v>
      </c>
    </row>
    <row r="10000" spans="1:3" x14ac:dyDescent="0.25">
      <c r="A10000">
        <v>7.9992000000000001</v>
      </c>
      <c r="B10000">
        <v>0.22714999999999999</v>
      </c>
      <c r="C10000">
        <v>5.4434000000000003E-2</v>
      </c>
    </row>
    <row r="10001" spans="1:3" x14ac:dyDescent="0.25">
      <c r="A10001">
        <v>8</v>
      </c>
      <c r="B10001">
        <v>0.21527499999999999</v>
      </c>
      <c r="C10001">
        <v>4.9050999999999997E-2</v>
      </c>
    </row>
    <row r="10002" spans="1:3" x14ac:dyDescent="0.25">
      <c r="A10002">
        <v>8.0007999999999999</v>
      </c>
      <c r="B10002">
        <v>0.204125</v>
      </c>
      <c r="C10002">
        <v>4.1973000000000003E-2</v>
      </c>
    </row>
    <row r="10003" spans="1:3" x14ac:dyDescent="0.25">
      <c r="A10003">
        <v>8.0015999999999998</v>
      </c>
      <c r="B10003">
        <v>0.19705</v>
      </c>
      <c r="C10003">
        <v>3.6185000000000002E-2</v>
      </c>
    </row>
    <row r="10004" spans="1:3" x14ac:dyDescent="0.25">
      <c r="A10004">
        <v>8.0023999999999997</v>
      </c>
      <c r="B10004">
        <v>0.19942499999999999</v>
      </c>
      <c r="C10004">
        <v>3.4592999999999999E-2</v>
      </c>
    </row>
    <row r="10005" spans="1:3" x14ac:dyDescent="0.25">
      <c r="A10005">
        <v>8.0031999999999996</v>
      </c>
      <c r="B10005">
        <v>0.19647500000000001</v>
      </c>
      <c r="C10005">
        <v>3.4084000000000003E-2</v>
      </c>
    </row>
    <row r="10006" spans="1:3" x14ac:dyDescent="0.25">
      <c r="A10006">
        <v>8.0039999999999996</v>
      </c>
      <c r="B10006">
        <v>0.188475</v>
      </c>
      <c r="C10006">
        <v>3.2813000000000002E-2</v>
      </c>
    </row>
    <row r="10007" spans="1:3" x14ac:dyDescent="0.25">
      <c r="A10007">
        <v>8.0047999999999995</v>
      </c>
      <c r="B10007">
        <v>0.18737500000000001</v>
      </c>
      <c r="C10007">
        <v>3.4377999999999999E-2</v>
      </c>
    </row>
    <row r="10008" spans="1:3" x14ac:dyDescent="0.25">
      <c r="A10008">
        <v>8.0055999999999994</v>
      </c>
      <c r="B10008">
        <v>0.189275</v>
      </c>
      <c r="C10008">
        <v>3.7553999999999997E-2</v>
      </c>
    </row>
    <row r="10009" spans="1:3" x14ac:dyDescent="0.25">
      <c r="A10009">
        <v>8.0063999999999993</v>
      </c>
      <c r="B10009">
        <v>0.19040000000000001</v>
      </c>
      <c r="C10009">
        <v>4.2620999999999999E-2</v>
      </c>
    </row>
    <row r="10010" spans="1:3" x14ac:dyDescent="0.25">
      <c r="A10010">
        <v>8.0071999999999992</v>
      </c>
      <c r="B10010">
        <v>0.18917500000000001</v>
      </c>
      <c r="C10010">
        <v>5.0151000000000001E-2</v>
      </c>
    </row>
    <row r="10011" spans="1:3" x14ac:dyDescent="0.25">
      <c r="A10011">
        <v>8.0079999999999991</v>
      </c>
      <c r="B10011">
        <v>0.178975</v>
      </c>
      <c r="C10011">
        <v>5.9722999999999998E-2</v>
      </c>
    </row>
    <row r="10012" spans="1:3" x14ac:dyDescent="0.25">
      <c r="A10012">
        <v>8.0088000000000008</v>
      </c>
      <c r="B10012">
        <v>0.1724</v>
      </c>
      <c r="C10012">
        <v>6.6208000000000003E-2</v>
      </c>
    </row>
    <row r="10013" spans="1:3" x14ac:dyDescent="0.25">
      <c r="A10013">
        <v>8.0096000000000007</v>
      </c>
      <c r="B10013">
        <v>0.169375</v>
      </c>
      <c r="C10013">
        <v>6.8335999999999994E-2</v>
      </c>
    </row>
    <row r="10014" spans="1:3" x14ac:dyDescent="0.25">
      <c r="A10014">
        <v>8.0104000000000006</v>
      </c>
      <c r="B10014">
        <v>0.17782500000000001</v>
      </c>
      <c r="C10014">
        <v>7.2789999999999994E-2</v>
      </c>
    </row>
    <row r="10015" spans="1:3" x14ac:dyDescent="0.25">
      <c r="A10015">
        <v>8.0112000000000005</v>
      </c>
      <c r="B10015">
        <v>0.17895</v>
      </c>
      <c r="C10015">
        <v>7.5438000000000005E-2</v>
      </c>
    </row>
    <row r="10016" spans="1:3" x14ac:dyDescent="0.25">
      <c r="A10016">
        <v>8.0120000000000005</v>
      </c>
      <c r="B10016">
        <v>0.17157500000000001</v>
      </c>
      <c r="C10016">
        <v>8.0789E-2</v>
      </c>
    </row>
    <row r="10017" spans="1:3" x14ac:dyDescent="0.25">
      <c r="A10017">
        <v>8.0128000000000004</v>
      </c>
      <c r="B10017">
        <v>0.17515</v>
      </c>
      <c r="C10017">
        <v>8.5064000000000001E-2</v>
      </c>
    </row>
    <row r="10018" spans="1:3" x14ac:dyDescent="0.25">
      <c r="A10018">
        <v>8.0136000000000003</v>
      </c>
      <c r="B10018">
        <v>0.185775</v>
      </c>
      <c r="C10018">
        <v>8.5891999999999996E-2</v>
      </c>
    </row>
    <row r="10019" spans="1:3" x14ac:dyDescent="0.25">
      <c r="A10019">
        <v>8.0144000000000002</v>
      </c>
      <c r="B10019">
        <v>0.19114999999999999</v>
      </c>
      <c r="C10019">
        <v>8.3596000000000004E-2</v>
      </c>
    </row>
    <row r="10020" spans="1:3" x14ac:dyDescent="0.25">
      <c r="A10020">
        <v>8.0152000000000001</v>
      </c>
      <c r="B10020">
        <v>0.19384999999999999</v>
      </c>
      <c r="C10020">
        <v>8.2119999999999999E-2</v>
      </c>
    </row>
    <row r="10021" spans="1:3" x14ac:dyDescent="0.25">
      <c r="A10021">
        <v>8.016</v>
      </c>
      <c r="B10021">
        <v>0.1943</v>
      </c>
      <c r="C10021">
        <v>8.0204999999999999E-2</v>
      </c>
    </row>
    <row r="10022" spans="1:3" x14ac:dyDescent="0.25">
      <c r="A10022">
        <v>8.0167999999999999</v>
      </c>
      <c r="B10022">
        <v>0.18704999999999999</v>
      </c>
      <c r="C10022">
        <v>7.7575000000000005E-2</v>
      </c>
    </row>
    <row r="10023" spans="1:3" x14ac:dyDescent="0.25">
      <c r="A10023">
        <v>8.0175999999999998</v>
      </c>
      <c r="B10023">
        <v>0.18279999999999999</v>
      </c>
      <c r="C10023">
        <v>7.3258000000000004E-2</v>
      </c>
    </row>
    <row r="10024" spans="1:3" x14ac:dyDescent="0.25">
      <c r="A10024">
        <v>8.0183999999999997</v>
      </c>
      <c r="B10024">
        <v>0.186525</v>
      </c>
      <c r="C10024">
        <v>6.7070000000000005E-2</v>
      </c>
    </row>
    <row r="10025" spans="1:3" x14ac:dyDescent="0.25">
      <c r="A10025">
        <v>8.0191999999999997</v>
      </c>
      <c r="B10025">
        <v>0.1933</v>
      </c>
      <c r="C10025">
        <v>6.3182000000000002E-2</v>
      </c>
    </row>
    <row r="10026" spans="1:3" x14ac:dyDescent="0.25">
      <c r="A10026">
        <v>8.02</v>
      </c>
      <c r="B10026">
        <v>0.20477500000000001</v>
      </c>
      <c r="C10026">
        <v>5.6890000000000003E-2</v>
      </c>
    </row>
    <row r="10027" spans="1:3" x14ac:dyDescent="0.25">
      <c r="A10027">
        <v>8.0207999999999995</v>
      </c>
      <c r="B10027">
        <v>0.20507500000000001</v>
      </c>
      <c r="C10027">
        <v>5.1459999999999999E-2</v>
      </c>
    </row>
    <row r="10028" spans="1:3" x14ac:dyDescent="0.25">
      <c r="A10028">
        <v>8.0215999999999994</v>
      </c>
      <c r="B10028">
        <v>0.19420000000000001</v>
      </c>
      <c r="C10028">
        <v>4.5892000000000002E-2</v>
      </c>
    </row>
    <row r="10029" spans="1:3" x14ac:dyDescent="0.25">
      <c r="A10029">
        <v>8.0223999999999993</v>
      </c>
      <c r="B10029">
        <v>0.19042500000000001</v>
      </c>
      <c r="C10029">
        <v>4.3135E-2</v>
      </c>
    </row>
    <row r="10030" spans="1:3" x14ac:dyDescent="0.25">
      <c r="A10030">
        <v>8.0231999999999992</v>
      </c>
      <c r="B10030">
        <v>0.187225</v>
      </c>
      <c r="C10030">
        <v>4.0070000000000001E-2</v>
      </c>
    </row>
    <row r="10031" spans="1:3" x14ac:dyDescent="0.25">
      <c r="A10031">
        <v>8.0239999999999991</v>
      </c>
      <c r="B10031">
        <v>0.180725</v>
      </c>
      <c r="C10031">
        <v>3.7869E-2</v>
      </c>
    </row>
    <row r="10032" spans="1:3" x14ac:dyDescent="0.25">
      <c r="A10032">
        <v>8.0248000000000008</v>
      </c>
      <c r="B10032">
        <v>0.17627499999999999</v>
      </c>
      <c r="C10032">
        <v>3.6609000000000003E-2</v>
      </c>
    </row>
    <row r="10033" spans="1:3" x14ac:dyDescent="0.25">
      <c r="A10033">
        <v>8.0256000000000007</v>
      </c>
      <c r="B10033">
        <v>0.17505000000000001</v>
      </c>
      <c r="C10033">
        <v>3.5929000000000003E-2</v>
      </c>
    </row>
    <row r="10034" spans="1:3" x14ac:dyDescent="0.25">
      <c r="A10034">
        <v>8.0264000000000006</v>
      </c>
      <c r="B10034">
        <v>0.17222499999999999</v>
      </c>
      <c r="C10034">
        <v>3.8539999999999998E-2</v>
      </c>
    </row>
    <row r="10035" spans="1:3" x14ac:dyDescent="0.25">
      <c r="A10035">
        <v>8.0272000000000006</v>
      </c>
      <c r="B10035">
        <v>0.16644999999999999</v>
      </c>
      <c r="C10035">
        <v>3.9247999999999998E-2</v>
      </c>
    </row>
    <row r="10036" spans="1:3" x14ac:dyDescent="0.25">
      <c r="A10036">
        <v>8.0280000000000005</v>
      </c>
      <c r="B10036">
        <v>0.160325</v>
      </c>
      <c r="C10036">
        <v>3.7386000000000003E-2</v>
      </c>
    </row>
    <row r="10037" spans="1:3" x14ac:dyDescent="0.25">
      <c r="A10037">
        <v>8.0288000000000004</v>
      </c>
      <c r="B10037">
        <v>0.15525</v>
      </c>
      <c r="C10037">
        <v>3.8832999999999999E-2</v>
      </c>
    </row>
    <row r="10038" spans="1:3" x14ac:dyDescent="0.25">
      <c r="A10038">
        <v>8.0296000000000003</v>
      </c>
      <c r="B10038">
        <v>0.1525</v>
      </c>
      <c r="C10038">
        <v>4.1640000000000003E-2</v>
      </c>
    </row>
    <row r="10039" spans="1:3" x14ac:dyDescent="0.25">
      <c r="A10039">
        <v>8.0304000000000002</v>
      </c>
      <c r="B10039">
        <v>0.153475</v>
      </c>
      <c r="C10039">
        <v>4.3749999999999997E-2</v>
      </c>
    </row>
    <row r="10040" spans="1:3" x14ac:dyDescent="0.25">
      <c r="A10040">
        <v>8.0312000000000001</v>
      </c>
      <c r="B10040">
        <v>0.15035000000000001</v>
      </c>
      <c r="C10040">
        <v>4.3765999999999999E-2</v>
      </c>
    </row>
    <row r="10041" spans="1:3" x14ac:dyDescent="0.25">
      <c r="A10041">
        <v>8.032</v>
      </c>
      <c r="B10041">
        <v>0.14269999999999999</v>
      </c>
      <c r="C10041">
        <v>4.5307E-2</v>
      </c>
    </row>
    <row r="10042" spans="1:3" x14ac:dyDescent="0.25">
      <c r="A10042">
        <v>8.0327999999999999</v>
      </c>
      <c r="B10042">
        <v>0.13817499999999999</v>
      </c>
      <c r="C10042">
        <v>4.4566000000000001E-2</v>
      </c>
    </row>
    <row r="10043" spans="1:3" x14ac:dyDescent="0.25">
      <c r="A10043">
        <v>8.0335999999999999</v>
      </c>
      <c r="B10043">
        <v>0.14302500000000001</v>
      </c>
      <c r="C10043">
        <v>4.0219999999999999E-2</v>
      </c>
    </row>
    <row r="10044" spans="1:3" x14ac:dyDescent="0.25">
      <c r="A10044">
        <v>8.0343999999999998</v>
      </c>
      <c r="B10044">
        <v>0.14637500000000001</v>
      </c>
      <c r="C10044">
        <v>3.6481E-2</v>
      </c>
    </row>
    <row r="10045" spans="1:3" x14ac:dyDescent="0.25">
      <c r="A10045">
        <v>8.0351999999999997</v>
      </c>
      <c r="B10045">
        <v>0.14685000000000001</v>
      </c>
      <c r="C10045">
        <v>3.0313E-2</v>
      </c>
    </row>
    <row r="10046" spans="1:3" x14ac:dyDescent="0.25">
      <c r="A10046">
        <v>8.0359999999999996</v>
      </c>
      <c r="B10046">
        <v>0.1489</v>
      </c>
      <c r="C10046">
        <v>2.0556999999999999E-2</v>
      </c>
    </row>
    <row r="10047" spans="1:3" x14ac:dyDescent="0.25">
      <c r="A10047">
        <v>8.0367999999999995</v>
      </c>
      <c r="B10047">
        <v>0.1449</v>
      </c>
      <c r="C10047">
        <v>1.3106E-2</v>
      </c>
    </row>
    <row r="10048" spans="1:3" x14ac:dyDescent="0.25">
      <c r="A10048">
        <v>8.0375999999999994</v>
      </c>
      <c r="B10048">
        <v>0.14315</v>
      </c>
      <c r="C10048">
        <v>6.6969999999999998E-3</v>
      </c>
    </row>
    <row r="10049" spans="1:3" x14ac:dyDescent="0.25">
      <c r="A10049">
        <v>8.0383999999999993</v>
      </c>
      <c r="B10049">
        <v>0.14524999999999999</v>
      </c>
      <c r="C10049">
        <v>5.0090000000000004E-3</v>
      </c>
    </row>
    <row r="10050" spans="1:3" x14ac:dyDescent="0.25">
      <c r="A10050">
        <v>8.0391999999999992</v>
      </c>
      <c r="B10050">
        <v>0.14377499999999999</v>
      </c>
      <c r="C10050">
        <v>1.0064999999999999E-2</v>
      </c>
    </row>
    <row r="10051" spans="1:3" x14ac:dyDescent="0.25">
      <c r="A10051">
        <v>8.0399999999999991</v>
      </c>
      <c r="B10051">
        <v>0.136075</v>
      </c>
      <c r="C10051">
        <v>1.6532999999999999E-2</v>
      </c>
    </row>
    <row r="10052" spans="1:3" x14ac:dyDescent="0.25">
      <c r="A10052">
        <v>8.0408000000000008</v>
      </c>
      <c r="B10052">
        <v>0.13347500000000001</v>
      </c>
      <c r="C10052">
        <v>2.4088999999999999E-2</v>
      </c>
    </row>
    <row r="10053" spans="1:3" x14ac:dyDescent="0.25">
      <c r="A10053">
        <v>8.0416000000000007</v>
      </c>
      <c r="B10053">
        <v>0.12997500000000001</v>
      </c>
      <c r="C10053">
        <v>3.0640000000000001E-2</v>
      </c>
    </row>
    <row r="10054" spans="1:3" x14ac:dyDescent="0.25">
      <c r="A10054">
        <v>8.0424000000000007</v>
      </c>
      <c r="B10054">
        <v>0.12767500000000001</v>
      </c>
      <c r="C10054">
        <v>3.6565E-2</v>
      </c>
    </row>
    <row r="10055" spans="1:3" x14ac:dyDescent="0.25">
      <c r="A10055">
        <v>8.0432000000000006</v>
      </c>
      <c r="B10055">
        <v>0.129775</v>
      </c>
      <c r="C10055">
        <v>4.2603000000000002E-2</v>
      </c>
    </row>
    <row r="10056" spans="1:3" x14ac:dyDescent="0.25">
      <c r="A10056">
        <v>8.0440000000000005</v>
      </c>
      <c r="B10056">
        <v>0.13247500000000001</v>
      </c>
      <c r="C10056">
        <v>4.5794000000000001E-2</v>
      </c>
    </row>
    <row r="10057" spans="1:3" x14ac:dyDescent="0.25">
      <c r="A10057">
        <v>8.0448000000000004</v>
      </c>
      <c r="B10057">
        <v>0.13514999999999999</v>
      </c>
      <c r="C10057">
        <v>5.0673000000000003E-2</v>
      </c>
    </row>
    <row r="10058" spans="1:3" x14ac:dyDescent="0.25">
      <c r="A10058">
        <v>8.0456000000000003</v>
      </c>
      <c r="B10058">
        <v>0.139825</v>
      </c>
      <c r="C10058">
        <v>5.3170000000000002E-2</v>
      </c>
    </row>
    <row r="10059" spans="1:3" x14ac:dyDescent="0.25">
      <c r="A10059">
        <v>8.0464000000000002</v>
      </c>
      <c r="B10059">
        <v>0.1411</v>
      </c>
      <c r="C10059">
        <v>5.3182E-2</v>
      </c>
    </row>
    <row r="10060" spans="1:3" x14ac:dyDescent="0.25">
      <c r="A10060">
        <v>8.0472000000000001</v>
      </c>
      <c r="B10060">
        <v>0.1424</v>
      </c>
      <c r="C10060">
        <v>5.1487999999999999E-2</v>
      </c>
    </row>
    <row r="10061" spans="1:3" x14ac:dyDescent="0.25">
      <c r="A10061">
        <v>8.048</v>
      </c>
      <c r="B10061">
        <v>0.14285</v>
      </c>
      <c r="C10061">
        <v>4.4971999999999998E-2</v>
      </c>
    </row>
    <row r="10062" spans="1:3" x14ac:dyDescent="0.25">
      <c r="A10062">
        <v>8.0488</v>
      </c>
      <c r="B10062">
        <v>0.1447</v>
      </c>
      <c r="C10062">
        <v>3.7019000000000003E-2</v>
      </c>
    </row>
    <row r="10063" spans="1:3" x14ac:dyDescent="0.25">
      <c r="A10063">
        <v>8.0495999999999999</v>
      </c>
      <c r="B10063">
        <v>0.14704999999999999</v>
      </c>
      <c r="C10063">
        <v>2.9229999999999999E-2</v>
      </c>
    </row>
    <row r="10064" spans="1:3" x14ac:dyDescent="0.25">
      <c r="A10064">
        <v>8.0503999999999998</v>
      </c>
      <c r="B10064">
        <v>0.146175</v>
      </c>
      <c r="C10064">
        <v>1.644E-2</v>
      </c>
    </row>
    <row r="10065" spans="1:3" x14ac:dyDescent="0.25">
      <c r="A10065">
        <v>8.0511999999999997</v>
      </c>
      <c r="B10065">
        <v>0.13969999999999999</v>
      </c>
      <c r="C10065">
        <v>1.2636E-2</v>
      </c>
    </row>
    <row r="10066" spans="1:3" x14ac:dyDescent="0.25">
      <c r="A10066">
        <v>8.0519999999999996</v>
      </c>
      <c r="B10066">
        <v>0.13555</v>
      </c>
      <c r="C10066">
        <v>1.5441E-2</v>
      </c>
    </row>
    <row r="10067" spans="1:3" x14ac:dyDescent="0.25">
      <c r="A10067">
        <v>8.0527999999999995</v>
      </c>
      <c r="B10067">
        <v>0.13442499999999999</v>
      </c>
      <c r="C10067">
        <v>1.6552000000000001E-2</v>
      </c>
    </row>
    <row r="10068" spans="1:3" x14ac:dyDescent="0.25">
      <c r="A10068">
        <v>8.0535999999999994</v>
      </c>
      <c r="B10068">
        <v>0.13237499999999999</v>
      </c>
      <c r="C10068">
        <v>1.8121999999999999E-2</v>
      </c>
    </row>
    <row r="10069" spans="1:3" x14ac:dyDescent="0.25">
      <c r="A10069">
        <v>8.0543999999999993</v>
      </c>
      <c r="B10069">
        <v>0.13539999999999999</v>
      </c>
      <c r="C10069">
        <v>2.2142999999999999E-2</v>
      </c>
    </row>
    <row r="10070" spans="1:3" x14ac:dyDescent="0.25">
      <c r="A10070">
        <v>8.0551999999999992</v>
      </c>
      <c r="B10070">
        <v>0.13817499999999999</v>
      </c>
      <c r="C10070">
        <v>2.9583999999999999E-2</v>
      </c>
    </row>
    <row r="10071" spans="1:3" x14ac:dyDescent="0.25">
      <c r="A10071">
        <v>8.0559999999999992</v>
      </c>
      <c r="B10071">
        <v>0.142675</v>
      </c>
      <c r="C10071">
        <v>3.6180999999999998E-2</v>
      </c>
    </row>
    <row r="10072" spans="1:3" x14ac:dyDescent="0.25">
      <c r="A10072">
        <v>8.0568000000000008</v>
      </c>
      <c r="B10072">
        <v>0.14535000000000001</v>
      </c>
      <c r="C10072">
        <v>4.4741000000000003E-2</v>
      </c>
    </row>
    <row r="10073" spans="1:3" x14ac:dyDescent="0.25">
      <c r="A10073">
        <v>8.0576000000000008</v>
      </c>
      <c r="B10073">
        <v>0.14982500000000001</v>
      </c>
      <c r="C10073">
        <v>5.4303999999999998E-2</v>
      </c>
    </row>
    <row r="10074" spans="1:3" x14ac:dyDescent="0.25">
      <c r="A10074">
        <v>8.0584000000000007</v>
      </c>
      <c r="B10074">
        <v>0.15002499999999999</v>
      </c>
      <c r="C10074">
        <v>4.8934999999999999E-2</v>
      </c>
    </row>
    <row r="10075" spans="1:3" x14ac:dyDescent="0.25">
      <c r="A10075">
        <v>8.0592000000000006</v>
      </c>
      <c r="B10075">
        <v>0.146425</v>
      </c>
      <c r="C10075">
        <v>5.0633999999999998E-2</v>
      </c>
    </row>
    <row r="10076" spans="1:3" x14ac:dyDescent="0.25">
      <c r="A10076">
        <v>8.06</v>
      </c>
      <c r="B10076">
        <v>0.14322499999999999</v>
      </c>
      <c r="C10076">
        <v>5.5184999999999998E-2</v>
      </c>
    </row>
    <row r="10077" spans="1:3" x14ac:dyDescent="0.25">
      <c r="A10077">
        <v>8.0608000000000004</v>
      </c>
      <c r="B10077">
        <v>0.13955000000000001</v>
      </c>
      <c r="C10077">
        <v>5.5157999999999999E-2</v>
      </c>
    </row>
    <row r="10078" spans="1:3" x14ac:dyDescent="0.25">
      <c r="A10078">
        <v>8.0616000000000003</v>
      </c>
      <c r="B10078">
        <v>0.13635</v>
      </c>
      <c r="C10078">
        <v>5.6269E-2</v>
      </c>
    </row>
    <row r="10079" spans="1:3" x14ac:dyDescent="0.25">
      <c r="A10079">
        <v>8.0624000000000002</v>
      </c>
      <c r="B10079">
        <v>0.1368</v>
      </c>
      <c r="C10079">
        <v>5.5453000000000002E-2</v>
      </c>
    </row>
    <row r="10080" spans="1:3" x14ac:dyDescent="0.25">
      <c r="A10080">
        <v>8.0632000000000001</v>
      </c>
      <c r="B10080">
        <v>0.14094999999999999</v>
      </c>
      <c r="C10080">
        <v>5.3444999999999999E-2</v>
      </c>
    </row>
    <row r="10081" spans="1:3" x14ac:dyDescent="0.25">
      <c r="A10081">
        <v>8.0640000000000001</v>
      </c>
      <c r="B10081">
        <v>0.14265</v>
      </c>
      <c r="C10081">
        <v>4.9834000000000003E-2</v>
      </c>
    </row>
    <row r="10082" spans="1:3" x14ac:dyDescent="0.25">
      <c r="A10082">
        <v>8.0648</v>
      </c>
      <c r="B10082">
        <v>0.14499999999999999</v>
      </c>
      <c r="C10082">
        <v>4.4238E-2</v>
      </c>
    </row>
    <row r="10083" spans="1:3" x14ac:dyDescent="0.25">
      <c r="A10083">
        <v>8.0655999999999999</v>
      </c>
      <c r="B10083">
        <v>0.14860000000000001</v>
      </c>
      <c r="C10083">
        <v>3.6336E-2</v>
      </c>
    </row>
    <row r="10084" spans="1:3" x14ac:dyDescent="0.25">
      <c r="A10084">
        <v>8.0663999999999998</v>
      </c>
      <c r="B10084">
        <v>0.15049999999999999</v>
      </c>
      <c r="C10084">
        <v>2.8538000000000001E-2</v>
      </c>
    </row>
    <row r="10085" spans="1:3" x14ac:dyDescent="0.25">
      <c r="A10085">
        <v>8.0671999999999997</v>
      </c>
      <c r="B10085">
        <v>0.14737500000000001</v>
      </c>
      <c r="C10085">
        <v>2.0815E-2</v>
      </c>
    </row>
    <row r="10086" spans="1:3" x14ac:dyDescent="0.25">
      <c r="A10086">
        <v>8.0679999999999996</v>
      </c>
      <c r="B10086">
        <v>0.14107500000000001</v>
      </c>
      <c r="C10086">
        <v>1.5525000000000001E-2</v>
      </c>
    </row>
    <row r="10087" spans="1:3" x14ac:dyDescent="0.25">
      <c r="A10087">
        <v>8.0687999999999995</v>
      </c>
      <c r="B10087">
        <v>0.139575</v>
      </c>
      <c r="C10087">
        <v>7.9080000000000001E-3</v>
      </c>
    </row>
    <row r="10088" spans="1:3" x14ac:dyDescent="0.25">
      <c r="A10088">
        <v>8.0695999999999994</v>
      </c>
      <c r="B10088">
        <v>0.13725000000000001</v>
      </c>
      <c r="C10088">
        <v>4.8859999999999997E-3</v>
      </c>
    </row>
    <row r="10089" spans="1:3" x14ac:dyDescent="0.25">
      <c r="A10089">
        <v>8.0703999999999994</v>
      </c>
      <c r="B10089">
        <v>0.14057500000000001</v>
      </c>
      <c r="C10089">
        <v>1.1237E-2</v>
      </c>
    </row>
    <row r="10090" spans="1:3" x14ac:dyDescent="0.25">
      <c r="A10090">
        <v>8.0711999999999993</v>
      </c>
      <c r="B10090">
        <v>0.148975</v>
      </c>
      <c r="C10090">
        <v>1.8459E-2</v>
      </c>
    </row>
    <row r="10091" spans="1:3" x14ac:dyDescent="0.25">
      <c r="A10091">
        <v>8.0719999999999992</v>
      </c>
      <c r="B10091">
        <v>0.15782499999999999</v>
      </c>
      <c r="C10091">
        <v>2.5793E-2</v>
      </c>
    </row>
    <row r="10092" spans="1:3" x14ac:dyDescent="0.25">
      <c r="A10092">
        <v>8.0728000000000009</v>
      </c>
      <c r="B10092">
        <v>0.15942500000000001</v>
      </c>
      <c r="C10092">
        <v>3.0339999999999999E-2</v>
      </c>
    </row>
    <row r="10093" spans="1:3" x14ac:dyDescent="0.25">
      <c r="A10093">
        <v>8.0736000000000008</v>
      </c>
      <c r="B10093">
        <v>0.15392500000000001</v>
      </c>
      <c r="C10093">
        <v>3.4172000000000001E-2</v>
      </c>
    </row>
    <row r="10094" spans="1:3" x14ac:dyDescent="0.25">
      <c r="A10094">
        <v>8.0744000000000007</v>
      </c>
      <c r="B10094">
        <v>0.14360000000000001</v>
      </c>
      <c r="C10094">
        <v>3.5853000000000003E-2</v>
      </c>
    </row>
    <row r="10095" spans="1:3" x14ac:dyDescent="0.25">
      <c r="A10095">
        <v>8.0752000000000006</v>
      </c>
      <c r="B10095">
        <v>0.13697500000000001</v>
      </c>
      <c r="C10095">
        <v>3.6287E-2</v>
      </c>
    </row>
    <row r="10096" spans="1:3" x14ac:dyDescent="0.25">
      <c r="A10096">
        <v>8.0760000000000005</v>
      </c>
      <c r="B10096">
        <v>0.13800000000000001</v>
      </c>
      <c r="C10096">
        <v>3.8255999999999998E-2</v>
      </c>
    </row>
    <row r="10097" spans="1:3" x14ac:dyDescent="0.25">
      <c r="A10097">
        <v>8.0768000000000004</v>
      </c>
      <c r="B10097">
        <v>0.14532500000000001</v>
      </c>
      <c r="C10097">
        <v>3.7490000000000002E-2</v>
      </c>
    </row>
    <row r="10098" spans="1:3" x14ac:dyDescent="0.25">
      <c r="A10098">
        <v>8.0776000000000003</v>
      </c>
      <c r="B10098">
        <v>0.15277499999999999</v>
      </c>
      <c r="C10098">
        <v>3.4244999999999998E-2</v>
      </c>
    </row>
    <row r="10099" spans="1:3" x14ac:dyDescent="0.25">
      <c r="A10099">
        <v>8.0784000000000002</v>
      </c>
      <c r="B10099">
        <v>0.15720000000000001</v>
      </c>
      <c r="C10099">
        <v>3.1151000000000002E-2</v>
      </c>
    </row>
    <row r="10100" spans="1:3" x14ac:dyDescent="0.25">
      <c r="A10100">
        <v>8.0792000000000002</v>
      </c>
      <c r="B10100">
        <v>0.15562500000000001</v>
      </c>
      <c r="C10100">
        <v>2.6844E-2</v>
      </c>
    </row>
    <row r="10101" spans="1:3" x14ac:dyDescent="0.25">
      <c r="A10101">
        <v>8.08</v>
      </c>
      <c r="B10101">
        <v>0.151925</v>
      </c>
      <c r="C10101">
        <v>2.1478000000000001E-2</v>
      </c>
    </row>
    <row r="10102" spans="1:3" x14ac:dyDescent="0.25">
      <c r="A10102">
        <v>8.0808</v>
      </c>
      <c r="B10102">
        <v>0.14962500000000001</v>
      </c>
      <c r="C10102">
        <v>1.7773000000000001E-2</v>
      </c>
    </row>
    <row r="10103" spans="1:3" x14ac:dyDescent="0.25">
      <c r="A10103">
        <v>8.0815999999999999</v>
      </c>
      <c r="B10103">
        <v>0.15229999999999999</v>
      </c>
      <c r="C10103">
        <v>1.2713E-2</v>
      </c>
    </row>
    <row r="10104" spans="1:3" x14ac:dyDescent="0.25">
      <c r="A10104">
        <v>8.0823999999999998</v>
      </c>
      <c r="B10104">
        <v>0.15665000000000001</v>
      </c>
      <c r="C10104">
        <v>8.4539999999999997E-3</v>
      </c>
    </row>
    <row r="10105" spans="1:3" x14ac:dyDescent="0.25">
      <c r="A10105">
        <v>8.0831999999999997</v>
      </c>
      <c r="B10105">
        <v>0.15487500000000001</v>
      </c>
      <c r="C10105">
        <v>7.4859999999999996E-3</v>
      </c>
    </row>
    <row r="10106" spans="1:3" x14ac:dyDescent="0.25">
      <c r="A10106">
        <v>8.0839999999999996</v>
      </c>
      <c r="B10106">
        <v>0.15445</v>
      </c>
      <c r="C10106">
        <v>1.0807000000000001E-2</v>
      </c>
    </row>
    <row r="10107" spans="1:3" x14ac:dyDescent="0.25">
      <c r="A10107">
        <v>8.0847999999999995</v>
      </c>
      <c r="B10107">
        <v>0.156</v>
      </c>
      <c r="C10107">
        <v>1.6135E-2</v>
      </c>
    </row>
    <row r="10108" spans="1:3" x14ac:dyDescent="0.25">
      <c r="A10108">
        <v>8.0855999999999995</v>
      </c>
      <c r="B10108">
        <v>0.157275</v>
      </c>
      <c r="C10108">
        <v>2.0114E-2</v>
      </c>
    </row>
    <row r="10109" spans="1:3" x14ac:dyDescent="0.25">
      <c r="A10109">
        <v>8.0863999999999994</v>
      </c>
      <c r="B10109">
        <v>0.16025</v>
      </c>
      <c r="C10109">
        <v>2.2955E-2</v>
      </c>
    </row>
    <row r="10110" spans="1:3" x14ac:dyDescent="0.25">
      <c r="A10110">
        <v>8.0871999999999993</v>
      </c>
      <c r="B10110">
        <v>0.16547500000000001</v>
      </c>
      <c r="C10110">
        <v>2.5427999999999999E-2</v>
      </c>
    </row>
    <row r="10111" spans="1:3" x14ac:dyDescent="0.25">
      <c r="A10111">
        <v>8.0879999999999992</v>
      </c>
      <c r="B10111">
        <v>0.17599999999999999</v>
      </c>
      <c r="C10111">
        <v>2.5121999999999998E-2</v>
      </c>
    </row>
    <row r="10112" spans="1:3" x14ac:dyDescent="0.25">
      <c r="A10112">
        <v>8.0888000000000009</v>
      </c>
      <c r="B10112">
        <v>0.18867500000000001</v>
      </c>
      <c r="C10112">
        <v>2.4093E-2</v>
      </c>
    </row>
    <row r="10113" spans="1:3" x14ac:dyDescent="0.25">
      <c r="A10113">
        <v>8.0896000000000008</v>
      </c>
      <c r="B10113">
        <v>0.19334999999999999</v>
      </c>
      <c r="C10113">
        <v>2.1794000000000001E-2</v>
      </c>
    </row>
    <row r="10114" spans="1:3" x14ac:dyDescent="0.25">
      <c r="A10114">
        <v>8.0904000000000007</v>
      </c>
      <c r="B10114">
        <v>0.18742500000000001</v>
      </c>
      <c r="C10114">
        <v>2.2369E-2</v>
      </c>
    </row>
    <row r="10115" spans="1:3" x14ac:dyDescent="0.25">
      <c r="A10115">
        <v>8.0912000000000006</v>
      </c>
      <c r="B10115">
        <v>0.17957500000000001</v>
      </c>
      <c r="C10115">
        <v>2.0379999999999999E-2</v>
      </c>
    </row>
    <row r="10116" spans="1:3" x14ac:dyDescent="0.25">
      <c r="A10116">
        <v>8.0920000000000005</v>
      </c>
      <c r="B10116">
        <v>0.17282500000000001</v>
      </c>
      <c r="C10116">
        <v>1.9289000000000001E-2</v>
      </c>
    </row>
    <row r="10117" spans="1:3" x14ac:dyDescent="0.25">
      <c r="A10117">
        <v>8.0928000000000004</v>
      </c>
      <c r="B10117">
        <v>0.16880000000000001</v>
      </c>
      <c r="C10117">
        <v>1.6642000000000001E-2</v>
      </c>
    </row>
    <row r="10118" spans="1:3" x14ac:dyDescent="0.25">
      <c r="A10118">
        <v>8.0936000000000003</v>
      </c>
      <c r="B10118">
        <v>0.1663</v>
      </c>
      <c r="C10118">
        <v>1.2753E-2</v>
      </c>
    </row>
    <row r="10119" spans="1:3" x14ac:dyDescent="0.25">
      <c r="A10119">
        <v>8.0944000000000003</v>
      </c>
      <c r="B10119">
        <v>0.16312499999999999</v>
      </c>
      <c r="C10119">
        <v>8.6820000000000005E-3</v>
      </c>
    </row>
    <row r="10120" spans="1:3" x14ac:dyDescent="0.25">
      <c r="A10120">
        <v>8.0952000000000002</v>
      </c>
      <c r="B10120">
        <v>0.16087499999999999</v>
      </c>
      <c r="C10120">
        <v>3.7000000000000002E-3</v>
      </c>
    </row>
    <row r="10121" spans="1:3" x14ac:dyDescent="0.25">
      <c r="A10121">
        <v>8.0960000000000001</v>
      </c>
      <c r="B10121">
        <v>0.16022500000000001</v>
      </c>
      <c r="C10121">
        <v>6.5849999999999997E-3</v>
      </c>
    </row>
    <row r="10122" spans="1:3" x14ac:dyDescent="0.25">
      <c r="A10122">
        <v>8.0968</v>
      </c>
      <c r="B10122">
        <v>0.16017500000000001</v>
      </c>
      <c r="C10122">
        <v>1.0707E-2</v>
      </c>
    </row>
    <row r="10123" spans="1:3" x14ac:dyDescent="0.25">
      <c r="A10123">
        <v>8.0975999999999999</v>
      </c>
      <c r="B10123">
        <v>0.16437499999999999</v>
      </c>
      <c r="C10123">
        <v>1.5034E-2</v>
      </c>
    </row>
    <row r="10124" spans="1:3" x14ac:dyDescent="0.25">
      <c r="A10124">
        <v>8.0983999999999998</v>
      </c>
      <c r="B10124">
        <v>0.16880000000000001</v>
      </c>
      <c r="C10124">
        <v>1.8766000000000001E-2</v>
      </c>
    </row>
    <row r="10125" spans="1:3" x14ac:dyDescent="0.25">
      <c r="A10125">
        <v>8.0991999999999997</v>
      </c>
      <c r="B10125">
        <v>0.17235</v>
      </c>
      <c r="C10125">
        <v>2.3390000000000001E-2</v>
      </c>
    </row>
    <row r="10126" spans="1:3" x14ac:dyDescent="0.25">
      <c r="A10126">
        <v>8.1</v>
      </c>
      <c r="B10126">
        <v>0.17365</v>
      </c>
      <c r="C10126">
        <v>2.9773999999999998E-2</v>
      </c>
    </row>
    <row r="10127" spans="1:3" x14ac:dyDescent="0.25">
      <c r="A10127">
        <v>8.1007999999999996</v>
      </c>
      <c r="B10127">
        <v>0.17302500000000001</v>
      </c>
      <c r="C10127">
        <v>3.3598000000000003E-2</v>
      </c>
    </row>
    <row r="10128" spans="1:3" x14ac:dyDescent="0.25">
      <c r="A10128">
        <v>8.1015999999999995</v>
      </c>
      <c r="B10128">
        <v>0.16602500000000001</v>
      </c>
      <c r="C10128">
        <v>3.3801999999999999E-2</v>
      </c>
    </row>
    <row r="10129" spans="1:3" x14ac:dyDescent="0.25">
      <c r="A10129">
        <v>8.1023999999999994</v>
      </c>
      <c r="B10129">
        <v>0.15740000000000001</v>
      </c>
      <c r="C10129">
        <v>4.0620000000000003E-2</v>
      </c>
    </row>
    <row r="10130" spans="1:3" x14ac:dyDescent="0.25">
      <c r="A10130">
        <v>8.1031999999999993</v>
      </c>
      <c r="B10130">
        <v>0.15404999999999999</v>
      </c>
      <c r="C10130">
        <v>3.9625E-2</v>
      </c>
    </row>
    <row r="10131" spans="1:3" x14ac:dyDescent="0.25">
      <c r="A10131">
        <v>8.1039999999999992</v>
      </c>
      <c r="B10131">
        <v>0.14952499999999999</v>
      </c>
      <c r="C10131">
        <v>4.0142999999999998E-2</v>
      </c>
    </row>
    <row r="10132" spans="1:3" x14ac:dyDescent="0.25">
      <c r="A10132">
        <v>8.1047999999999991</v>
      </c>
      <c r="B10132">
        <v>0.14419999999999999</v>
      </c>
      <c r="C10132">
        <v>3.8161E-2</v>
      </c>
    </row>
    <row r="10133" spans="1:3" x14ac:dyDescent="0.25">
      <c r="A10133">
        <v>8.1056000000000008</v>
      </c>
      <c r="B10133">
        <v>0.138825</v>
      </c>
      <c r="C10133">
        <v>3.6794E-2</v>
      </c>
    </row>
    <row r="10134" spans="1:3" x14ac:dyDescent="0.25">
      <c r="A10134">
        <v>8.1064000000000007</v>
      </c>
      <c r="B10134">
        <v>0.14052500000000001</v>
      </c>
      <c r="C10134">
        <v>3.2099999999999997E-2</v>
      </c>
    </row>
    <row r="10135" spans="1:3" x14ac:dyDescent="0.25">
      <c r="A10135">
        <v>8.1072000000000006</v>
      </c>
      <c r="B10135">
        <v>0.146675</v>
      </c>
      <c r="C10135">
        <v>2.2311999999999999E-2</v>
      </c>
    </row>
    <row r="10136" spans="1:3" x14ac:dyDescent="0.25">
      <c r="A10136">
        <v>8.1080000000000005</v>
      </c>
      <c r="B10136">
        <v>0.15637499999999999</v>
      </c>
      <c r="C10136">
        <v>1.4411999999999999E-2</v>
      </c>
    </row>
    <row r="10137" spans="1:3" x14ac:dyDescent="0.25">
      <c r="A10137">
        <v>8.1088000000000005</v>
      </c>
      <c r="B10137">
        <v>0.16744999999999999</v>
      </c>
      <c r="C10137">
        <v>2.6480000000000002E-3</v>
      </c>
    </row>
    <row r="10138" spans="1:3" x14ac:dyDescent="0.25">
      <c r="A10138">
        <v>8.1096000000000004</v>
      </c>
      <c r="B10138">
        <v>0.17294999999999999</v>
      </c>
      <c r="C10138">
        <v>4.1770000000000002E-3</v>
      </c>
    </row>
    <row r="10139" spans="1:3" x14ac:dyDescent="0.25">
      <c r="A10139">
        <v>8.1104000000000003</v>
      </c>
      <c r="B10139">
        <v>0.17565</v>
      </c>
      <c r="C10139">
        <v>5.921E-3</v>
      </c>
    </row>
    <row r="10140" spans="1:3" x14ac:dyDescent="0.25">
      <c r="A10140">
        <v>8.1112000000000002</v>
      </c>
      <c r="B10140">
        <v>0.17207500000000001</v>
      </c>
      <c r="C10140">
        <v>6.1269999999999996E-3</v>
      </c>
    </row>
    <row r="10141" spans="1:3" x14ac:dyDescent="0.25">
      <c r="A10141">
        <v>8.1120000000000001</v>
      </c>
      <c r="B10141">
        <v>0.16644999999999999</v>
      </c>
      <c r="C10141">
        <v>6.7260000000000002E-3</v>
      </c>
    </row>
    <row r="10142" spans="1:3" x14ac:dyDescent="0.25">
      <c r="A10142">
        <v>8.1128</v>
      </c>
      <c r="B10142">
        <v>0.15692500000000001</v>
      </c>
      <c r="C10142">
        <v>8.7829999999999991E-3</v>
      </c>
    </row>
    <row r="10143" spans="1:3" x14ac:dyDescent="0.25">
      <c r="A10143">
        <v>8.1135999999999999</v>
      </c>
      <c r="B10143">
        <v>0.146425</v>
      </c>
      <c r="C10143">
        <v>7.7559999999999999E-3</v>
      </c>
    </row>
    <row r="10144" spans="1:3" x14ac:dyDescent="0.25">
      <c r="A10144">
        <v>8.1143999999999998</v>
      </c>
      <c r="B10144">
        <v>0.14199999999999999</v>
      </c>
      <c r="C10144">
        <v>6.0289999999999996E-3</v>
      </c>
    </row>
    <row r="10145" spans="1:3" x14ac:dyDescent="0.25">
      <c r="A10145">
        <v>8.1151999999999997</v>
      </c>
      <c r="B10145">
        <v>0.13869999999999999</v>
      </c>
      <c r="C10145">
        <v>7.9959999999999996E-3</v>
      </c>
    </row>
    <row r="10146" spans="1:3" x14ac:dyDescent="0.25">
      <c r="A10146">
        <v>8.1159999999999997</v>
      </c>
      <c r="B10146">
        <v>0.13167499999999999</v>
      </c>
      <c r="C10146">
        <v>1.2862E-2</v>
      </c>
    </row>
    <row r="10147" spans="1:3" x14ac:dyDescent="0.25">
      <c r="A10147">
        <v>8.1167999999999996</v>
      </c>
      <c r="B10147">
        <v>0.1303</v>
      </c>
      <c r="C10147">
        <v>2.2534999999999999E-2</v>
      </c>
    </row>
    <row r="10148" spans="1:3" x14ac:dyDescent="0.25">
      <c r="A10148">
        <v>8.1175999999999995</v>
      </c>
      <c r="B10148">
        <v>0.13205</v>
      </c>
      <c r="C10148">
        <v>2.9203E-2</v>
      </c>
    </row>
    <row r="10149" spans="1:3" x14ac:dyDescent="0.25">
      <c r="A10149">
        <v>8.1183999999999994</v>
      </c>
      <c r="B10149">
        <v>0.12984999999999999</v>
      </c>
      <c r="C10149">
        <v>3.5564999999999999E-2</v>
      </c>
    </row>
    <row r="10150" spans="1:3" x14ac:dyDescent="0.25">
      <c r="A10150">
        <v>8.1191999999999993</v>
      </c>
      <c r="B10150">
        <v>0.12634999999999999</v>
      </c>
      <c r="C10150">
        <v>4.0663999999999999E-2</v>
      </c>
    </row>
    <row r="10151" spans="1:3" x14ac:dyDescent="0.25">
      <c r="A10151">
        <v>8.1199999999999992</v>
      </c>
      <c r="B10151">
        <v>0.121075</v>
      </c>
      <c r="C10151">
        <v>4.3695999999999999E-2</v>
      </c>
    </row>
    <row r="10152" spans="1:3" x14ac:dyDescent="0.25">
      <c r="A10152">
        <v>8.1207999999999991</v>
      </c>
      <c r="B10152">
        <v>0.120225</v>
      </c>
      <c r="C10152">
        <v>3.6597999999999999E-2</v>
      </c>
    </row>
    <row r="10153" spans="1:3" x14ac:dyDescent="0.25">
      <c r="A10153">
        <v>8.1216000000000008</v>
      </c>
      <c r="B10153">
        <v>0.13220000000000001</v>
      </c>
      <c r="C10153">
        <v>3.2717000000000003E-2</v>
      </c>
    </row>
    <row r="10154" spans="1:3" x14ac:dyDescent="0.25">
      <c r="A10154">
        <v>8.1224000000000007</v>
      </c>
      <c r="B10154">
        <v>0.14760000000000001</v>
      </c>
      <c r="C10154">
        <v>2.9512E-2</v>
      </c>
    </row>
    <row r="10155" spans="1:3" x14ac:dyDescent="0.25">
      <c r="A10155">
        <v>8.1232000000000006</v>
      </c>
      <c r="B10155">
        <v>0.15662499999999999</v>
      </c>
      <c r="C10155">
        <v>2.4639999999999999E-2</v>
      </c>
    </row>
    <row r="10156" spans="1:3" x14ac:dyDescent="0.25">
      <c r="A10156">
        <v>8.1240000000000006</v>
      </c>
      <c r="B10156">
        <v>0.15457499999999999</v>
      </c>
      <c r="C10156">
        <v>1.8547999999999999E-2</v>
      </c>
    </row>
    <row r="10157" spans="1:3" x14ac:dyDescent="0.25">
      <c r="A10157">
        <v>8.1248000000000005</v>
      </c>
      <c r="B10157">
        <v>0.14804999999999999</v>
      </c>
      <c r="C10157">
        <v>1.5277000000000001E-2</v>
      </c>
    </row>
    <row r="10158" spans="1:3" x14ac:dyDescent="0.25">
      <c r="A10158">
        <v>8.1256000000000004</v>
      </c>
      <c r="B10158">
        <v>0.14427499999999999</v>
      </c>
      <c r="C10158">
        <v>1.4879E-2</v>
      </c>
    </row>
    <row r="10159" spans="1:3" x14ac:dyDescent="0.25">
      <c r="A10159">
        <v>8.1264000000000003</v>
      </c>
      <c r="B10159">
        <v>0.13915</v>
      </c>
      <c r="C10159">
        <v>1.4876E-2</v>
      </c>
    </row>
    <row r="10160" spans="1:3" x14ac:dyDescent="0.25">
      <c r="A10160">
        <v>8.1272000000000002</v>
      </c>
      <c r="B10160">
        <v>0.13992499999999999</v>
      </c>
      <c r="C10160">
        <v>1.6049999999999998E-2</v>
      </c>
    </row>
    <row r="10161" spans="1:3" x14ac:dyDescent="0.25">
      <c r="A10161">
        <v>8.1280000000000001</v>
      </c>
      <c r="B10161">
        <v>0.14149999999999999</v>
      </c>
      <c r="C10161">
        <v>2.0702000000000002E-2</v>
      </c>
    </row>
    <row r="10162" spans="1:3" x14ac:dyDescent="0.25">
      <c r="A10162">
        <v>8.1288</v>
      </c>
      <c r="B10162">
        <v>0.13719999999999999</v>
      </c>
      <c r="C10162">
        <v>2.6724999999999999E-2</v>
      </c>
    </row>
    <row r="10163" spans="1:3" x14ac:dyDescent="0.25">
      <c r="A10163">
        <v>8.1295999999999999</v>
      </c>
      <c r="B10163">
        <v>0.12984999999999999</v>
      </c>
      <c r="C10163">
        <v>3.0810000000000001E-2</v>
      </c>
    </row>
    <row r="10164" spans="1:3" x14ac:dyDescent="0.25">
      <c r="A10164">
        <v>8.1303999999999998</v>
      </c>
      <c r="B10164">
        <v>0.119425</v>
      </c>
      <c r="C10164">
        <v>3.3487999999999997E-2</v>
      </c>
    </row>
    <row r="10165" spans="1:3" x14ac:dyDescent="0.25">
      <c r="A10165">
        <v>8.1311999999999998</v>
      </c>
      <c r="B10165">
        <v>0.112125</v>
      </c>
      <c r="C10165">
        <v>3.5855999999999999E-2</v>
      </c>
    </row>
    <row r="10166" spans="1:3" x14ac:dyDescent="0.25">
      <c r="A10166">
        <v>8.1319999999999997</v>
      </c>
      <c r="B10166">
        <v>0.10967499999999999</v>
      </c>
      <c r="C10166">
        <v>3.6874999999999998E-2</v>
      </c>
    </row>
    <row r="10167" spans="1:3" x14ac:dyDescent="0.25">
      <c r="A10167">
        <v>8.1327999999999996</v>
      </c>
      <c r="B10167">
        <v>0.111725</v>
      </c>
      <c r="C10167">
        <v>3.2710999999999997E-2</v>
      </c>
    </row>
    <row r="10168" spans="1:3" x14ac:dyDescent="0.25">
      <c r="A10168">
        <v>8.1335999999999995</v>
      </c>
      <c r="B10168">
        <v>0.11597499999999999</v>
      </c>
      <c r="C10168">
        <v>2.9100000000000001E-2</v>
      </c>
    </row>
    <row r="10169" spans="1:3" x14ac:dyDescent="0.25">
      <c r="A10169">
        <v>8.1343999999999994</v>
      </c>
      <c r="B10169">
        <v>0.1166</v>
      </c>
      <c r="C10169">
        <v>2.3578999999999999E-2</v>
      </c>
    </row>
    <row r="10170" spans="1:3" x14ac:dyDescent="0.25">
      <c r="A10170">
        <v>8.1351999999999993</v>
      </c>
      <c r="B10170">
        <v>0.113825</v>
      </c>
      <c r="C10170">
        <v>1.5934E-2</v>
      </c>
    </row>
    <row r="10171" spans="1:3" x14ac:dyDescent="0.25">
      <c r="A10171">
        <v>8.1359999999999992</v>
      </c>
      <c r="B10171">
        <v>0.11365</v>
      </c>
      <c r="C10171">
        <v>1.1450999999999999E-2</v>
      </c>
    </row>
    <row r="10172" spans="1:3" x14ac:dyDescent="0.25">
      <c r="A10172">
        <v>8.1367999999999991</v>
      </c>
      <c r="B10172">
        <v>0.12015000000000001</v>
      </c>
      <c r="C10172">
        <v>7.5659999999999998E-3</v>
      </c>
    </row>
    <row r="10173" spans="1:3" x14ac:dyDescent="0.25">
      <c r="A10173">
        <v>8.1376000000000008</v>
      </c>
      <c r="B10173">
        <v>0.13055</v>
      </c>
      <c r="C10173">
        <v>1.1018E-2</v>
      </c>
    </row>
    <row r="10174" spans="1:3" x14ac:dyDescent="0.25">
      <c r="A10174">
        <v>8.1384000000000007</v>
      </c>
      <c r="B10174">
        <v>0.1381</v>
      </c>
      <c r="C10174">
        <v>1.7391E-2</v>
      </c>
    </row>
    <row r="10175" spans="1:3" x14ac:dyDescent="0.25">
      <c r="A10175">
        <v>8.1392000000000007</v>
      </c>
      <c r="B10175">
        <v>0.13869999999999999</v>
      </c>
      <c r="C10175">
        <v>2.1888999999999999E-2</v>
      </c>
    </row>
    <row r="10176" spans="1:3" x14ac:dyDescent="0.25">
      <c r="A10176">
        <v>8.14</v>
      </c>
      <c r="B10176">
        <v>0.13555</v>
      </c>
      <c r="C10176">
        <v>2.8448000000000001E-2</v>
      </c>
    </row>
    <row r="10177" spans="1:3" x14ac:dyDescent="0.25">
      <c r="A10177">
        <v>8.1408000000000005</v>
      </c>
      <c r="B10177">
        <v>0.13172500000000001</v>
      </c>
      <c r="C10177">
        <v>3.2777000000000001E-2</v>
      </c>
    </row>
    <row r="10178" spans="1:3" x14ac:dyDescent="0.25">
      <c r="A10178">
        <v>8.1416000000000004</v>
      </c>
      <c r="B10178">
        <v>0.13455</v>
      </c>
      <c r="C10178">
        <v>3.7032000000000002E-2</v>
      </c>
    </row>
    <row r="10179" spans="1:3" x14ac:dyDescent="0.25">
      <c r="A10179">
        <v>8.1424000000000003</v>
      </c>
      <c r="B10179">
        <v>0.1368</v>
      </c>
      <c r="C10179">
        <v>3.9702000000000001E-2</v>
      </c>
    </row>
    <row r="10180" spans="1:3" x14ac:dyDescent="0.25">
      <c r="A10180">
        <v>8.1432000000000002</v>
      </c>
      <c r="B10180">
        <v>0.139825</v>
      </c>
      <c r="C10180">
        <v>4.3333000000000003E-2</v>
      </c>
    </row>
    <row r="10181" spans="1:3" x14ac:dyDescent="0.25">
      <c r="A10181">
        <v>8.1440000000000001</v>
      </c>
      <c r="B10181">
        <v>0.13789999999999999</v>
      </c>
      <c r="C10181">
        <v>4.2070999999999997E-2</v>
      </c>
    </row>
    <row r="10182" spans="1:3" x14ac:dyDescent="0.25">
      <c r="A10182">
        <v>8.1448</v>
      </c>
      <c r="B10182">
        <v>0.13402500000000001</v>
      </c>
      <c r="C10182">
        <v>4.1272999999999997E-2</v>
      </c>
    </row>
    <row r="10183" spans="1:3" x14ac:dyDescent="0.25">
      <c r="A10183">
        <v>8.1456</v>
      </c>
      <c r="B10183">
        <v>0.13735</v>
      </c>
      <c r="C10183">
        <v>3.6755000000000003E-2</v>
      </c>
    </row>
    <row r="10184" spans="1:3" x14ac:dyDescent="0.25">
      <c r="A10184">
        <v>8.1463999999999999</v>
      </c>
      <c r="B10184">
        <v>0.148725</v>
      </c>
      <c r="C10184">
        <v>3.0575000000000001E-2</v>
      </c>
    </row>
    <row r="10185" spans="1:3" x14ac:dyDescent="0.25">
      <c r="A10185">
        <v>8.1471999999999998</v>
      </c>
      <c r="B10185">
        <v>0.16120000000000001</v>
      </c>
      <c r="C10185">
        <v>2.3158000000000002E-2</v>
      </c>
    </row>
    <row r="10186" spans="1:3" x14ac:dyDescent="0.25">
      <c r="A10186">
        <v>8.1479999999999997</v>
      </c>
      <c r="B10186">
        <v>0.174925</v>
      </c>
      <c r="C10186">
        <v>1.6154000000000002E-2</v>
      </c>
    </row>
    <row r="10187" spans="1:3" x14ac:dyDescent="0.25">
      <c r="A10187">
        <v>8.1487999999999996</v>
      </c>
      <c r="B10187">
        <v>0.1923</v>
      </c>
      <c r="C10187">
        <v>9.7789999999999995E-3</v>
      </c>
    </row>
    <row r="10188" spans="1:3" x14ac:dyDescent="0.25">
      <c r="A10188">
        <v>8.1495999999999995</v>
      </c>
      <c r="B10188">
        <v>0.207425</v>
      </c>
      <c r="C10188">
        <v>8.9219999999999994E-3</v>
      </c>
    </row>
    <row r="10189" spans="1:3" x14ac:dyDescent="0.25">
      <c r="A10189">
        <v>8.1503999999999994</v>
      </c>
      <c r="B10189">
        <v>0.22017500000000001</v>
      </c>
      <c r="C10189">
        <v>1.0852000000000001E-2</v>
      </c>
    </row>
    <row r="10190" spans="1:3" x14ac:dyDescent="0.25">
      <c r="A10190">
        <v>8.1511999999999993</v>
      </c>
      <c r="B10190">
        <v>0.23385</v>
      </c>
      <c r="C10190">
        <v>1.5855000000000001E-2</v>
      </c>
    </row>
    <row r="10191" spans="1:3" x14ac:dyDescent="0.25">
      <c r="A10191">
        <v>8.1519999999999992</v>
      </c>
      <c r="B10191">
        <v>0.246975</v>
      </c>
      <c r="C10191">
        <v>1.9137000000000001E-2</v>
      </c>
    </row>
    <row r="10192" spans="1:3" x14ac:dyDescent="0.25">
      <c r="A10192">
        <v>8.1527999999999992</v>
      </c>
      <c r="B10192">
        <v>0.25769999999999998</v>
      </c>
      <c r="C10192">
        <v>2.0553999999999999E-2</v>
      </c>
    </row>
    <row r="10193" spans="1:3" x14ac:dyDescent="0.25">
      <c r="A10193">
        <v>8.1536000000000008</v>
      </c>
      <c r="B10193">
        <v>0.26715</v>
      </c>
      <c r="C10193">
        <v>2.1236000000000001E-2</v>
      </c>
    </row>
    <row r="10194" spans="1:3" x14ac:dyDescent="0.25">
      <c r="A10194">
        <v>8.1544000000000008</v>
      </c>
      <c r="B10194">
        <v>0.27629999999999999</v>
      </c>
      <c r="C10194">
        <v>2.0681000000000001E-2</v>
      </c>
    </row>
    <row r="10195" spans="1:3" x14ac:dyDescent="0.25">
      <c r="A10195">
        <v>8.1552000000000007</v>
      </c>
      <c r="B10195">
        <v>0.28472500000000001</v>
      </c>
      <c r="C10195">
        <v>2.0559999999999998E-2</v>
      </c>
    </row>
    <row r="10196" spans="1:3" x14ac:dyDescent="0.25">
      <c r="A10196">
        <v>8.1560000000000006</v>
      </c>
      <c r="B10196">
        <v>0.29207499999999997</v>
      </c>
      <c r="C10196">
        <v>2.0396000000000001E-2</v>
      </c>
    </row>
    <row r="10197" spans="1:3" x14ac:dyDescent="0.25">
      <c r="A10197">
        <v>8.1568000000000005</v>
      </c>
      <c r="B10197">
        <v>0.29967500000000002</v>
      </c>
      <c r="C10197">
        <v>2.0735E-2</v>
      </c>
    </row>
    <row r="10198" spans="1:3" x14ac:dyDescent="0.25">
      <c r="A10198">
        <v>8.1576000000000004</v>
      </c>
      <c r="B10198">
        <v>0.31054999999999999</v>
      </c>
      <c r="C10198">
        <v>1.9796999999999999E-2</v>
      </c>
    </row>
    <row r="10199" spans="1:3" x14ac:dyDescent="0.25">
      <c r="A10199">
        <v>8.1584000000000003</v>
      </c>
      <c r="B10199">
        <v>0.3226</v>
      </c>
      <c r="C10199">
        <v>1.7416000000000001E-2</v>
      </c>
    </row>
    <row r="10200" spans="1:3" x14ac:dyDescent="0.25">
      <c r="A10200">
        <v>8.1592000000000002</v>
      </c>
      <c r="B10200">
        <v>0.33422499999999999</v>
      </c>
      <c r="C10200">
        <v>1.3367E-2</v>
      </c>
    </row>
    <row r="10201" spans="1:3" x14ac:dyDescent="0.25">
      <c r="A10201">
        <v>8.16</v>
      </c>
      <c r="B10201">
        <v>0.34260000000000002</v>
      </c>
      <c r="C10201">
        <v>1.031E-2</v>
      </c>
    </row>
    <row r="10202" spans="1:3" x14ac:dyDescent="0.25">
      <c r="A10202">
        <v>8.1608000000000001</v>
      </c>
      <c r="B10202">
        <v>0.34687499999999999</v>
      </c>
      <c r="C10202">
        <v>8.0339999999999995E-3</v>
      </c>
    </row>
    <row r="10203" spans="1:3" x14ac:dyDescent="0.25">
      <c r="A10203">
        <v>8.1616</v>
      </c>
      <c r="B10203">
        <v>0.35070000000000001</v>
      </c>
      <c r="C10203">
        <v>8.4259999999999995E-3</v>
      </c>
    </row>
    <row r="10204" spans="1:3" x14ac:dyDescent="0.25">
      <c r="A10204">
        <v>8.1623999999999999</v>
      </c>
      <c r="B10204">
        <v>0.35425000000000001</v>
      </c>
      <c r="C10204">
        <v>1.0449999999999999E-2</v>
      </c>
    </row>
    <row r="10205" spans="1:3" x14ac:dyDescent="0.25">
      <c r="A10205">
        <v>8.1631999999999998</v>
      </c>
      <c r="B10205">
        <v>0.3609</v>
      </c>
      <c r="C10205">
        <v>1.4848E-2</v>
      </c>
    </row>
    <row r="10206" spans="1:3" x14ac:dyDescent="0.25">
      <c r="A10206">
        <v>8.1639999999999997</v>
      </c>
      <c r="B10206">
        <v>0.37025000000000002</v>
      </c>
      <c r="C10206">
        <v>1.7306999999999999E-2</v>
      </c>
    </row>
    <row r="10207" spans="1:3" x14ac:dyDescent="0.25">
      <c r="A10207">
        <v>8.1647999999999996</v>
      </c>
      <c r="B10207">
        <v>0.380525</v>
      </c>
      <c r="C10207">
        <v>1.9033999999999999E-2</v>
      </c>
    </row>
    <row r="10208" spans="1:3" x14ac:dyDescent="0.25">
      <c r="A10208">
        <v>8.1655999999999995</v>
      </c>
      <c r="B10208">
        <v>0.39074999999999999</v>
      </c>
      <c r="C10208">
        <v>2.0348999999999999E-2</v>
      </c>
    </row>
    <row r="10209" spans="1:3" x14ac:dyDescent="0.25">
      <c r="A10209">
        <v>8.1663999999999994</v>
      </c>
      <c r="B10209">
        <v>0.39987499999999998</v>
      </c>
      <c r="C10209">
        <v>2.1405E-2</v>
      </c>
    </row>
    <row r="10210" spans="1:3" x14ac:dyDescent="0.25">
      <c r="A10210">
        <v>8.1671999999999993</v>
      </c>
      <c r="B10210">
        <v>0.40855000000000002</v>
      </c>
      <c r="C10210">
        <v>2.2036E-2</v>
      </c>
    </row>
    <row r="10211" spans="1:3" x14ac:dyDescent="0.25">
      <c r="A10211">
        <v>8.1679999999999993</v>
      </c>
      <c r="B10211">
        <v>0.41585</v>
      </c>
      <c r="C10211">
        <v>1.9892E-2</v>
      </c>
    </row>
    <row r="10212" spans="1:3" x14ac:dyDescent="0.25">
      <c r="A10212">
        <v>8.1687999999999992</v>
      </c>
      <c r="B10212">
        <v>0.42330000000000001</v>
      </c>
      <c r="C10212">
        <v>1.7211000000000001E-2</v>
      </c>
    </row>
    <row r="10213" spans="1:3" x14ac:dyDescent="0.25">
      <c r="A10213">
        <v>8.1696000000000009</v>
      </c>
      <c r="B10213">
        <v>0.43037500000000001</v>
      </c>
      <c r="C10213">
        <v>1.4433E-2</v>
      </c>
    </row>
    <row r="10214" spans="1:3" x14ac:dyDescent="0.25">
      <c r="A10214">
        <v>8.1704000000000008</v>
      </c>
      <c r="B10214">
        <v>0.436975</v>
      </c>
      <c r="C10214">
        <v>1.1592E-2</v>
      </c>
    </row>
    <row r="10215" spans="1:3" x14ac:dyDescent="0.25">
      <c r="A10215">
        <v>8.1712000000000007</v>
      </c>
      <c r="B10215">
        <v>0.44330000000000003</v>
      </c>
      <c r="C10215">
        <v>8.2760000000000004E-3</v>
      </c>
    </row>
    <row r="10216" spans="1:3" x14ac:dyDescent="0.25">
      <c r="A10216">
        <v>8.1720000000000006</v>
      </c>
      <c r="B10216">
        <v>0.44950000000000001</v>
      </c>
      <c r="C10216">
        <v>7.3439999999999998E-3</v>
      </c>
    </row>
    <row r="10217" spans="1:3" x14ac:dyDescent="0.25">
      <c r="A10217">
        <v>8.1728000000000005</v>
      </c>
      <c r="B10217">
        <v>0.45450000000000002</v>
      </c>
      <c r="C10217">
        <v>8.5939999999999992E-3</v>
      </c>
    </row>
    <row r="10218" spans="1:3" x14ac:dyDescent="0.25">
      <c r="A10218">
        <v>8.1736000000000004</v>
      </c>
      <c r="B10218">
        <v>0.4597</v>
      </c>
      <c r="C10218">
        <v>1.0049000000000001E-2</v>
      </c>
    </row>
    <row r="10219" spans="1:3" x14ac:dyDescent="0.25">
      <c r="A10219">
        <v>8.1744000000000003</v>
      </c>
      <c r="B10219">
        <v>0.46477499999999999</v>
      </c>
      <c r="C10219">
        <v>1.3405E-2</v>
      </c>
    </row>
    <row r="10220" spans="1:3" x14ac:dyDescent="0.25">
      <c r="A10220">
        <v>8.1752000000000002</v>
      </c>
      <c r="B10220">
        <v>0.46949999999999997</v>
      </c>
      <c r="C10220">
        <v>1.5748000000000002E-2</v>
      </c>
    </row>
    <row r="10221" spans="1:3" x14ac:dyDescent="0.25">
      <c r="A10221">
        <v>8.1760000000000002</v>
      </c>
      <c r="B10221">
        <v>0.4728</v>
      </c>
      <c r="C10221">
        <v>1.7496000000000001E-2</v>
      </c>
    </row>
    <row r="10222" spans="1:3" x14ac:dyDescent="0.25">
      <c r="A10222">
        <v>8.1768000000000001</v>
      </c>
      <c r="B10222">
        <v>0.47507500000000003</v>
      </c>
      <c r="C10222">
        <v>1.8494E-2</v>
      </c>
    </row>
    <row r="10223" spans="1:3" x14ac:dyDescent="0.25">
      <c r="A10223">
        <v>8.1776</v>
      </c>
      <c r="B10223">
        <v>0.47752499999999998</v>
      </c>
      <c r="C10223">
        <v>1.7391E-2</v>
      </c>
    </row>
    <row r="10224" spans="1:3" x14ac:dyDescent="0.25">
      <c r="A10224">
        <v>8.1783999999999999</v>
      </c>
      <c r="B10224">
        <v>0.4798</v>
      </c>
      <c r="C10224">
        <v>1.6586E-2</v>
      </c>
    </row>
    <row r="10225" spans="1:3" x14ac:dyDescent="0.25">
      <c r="A10225">
        <v>8.1791999999999998</v>
      </c>
      <c r="B10225">
        <v>0.48254999999999998</v>
      </c>
      <c r="C10225">
        <v>1.5611E-2</v>
      </c>
    </row>
    <row r="10226" spans="1:3" x14ac:dyDescent="0.25">
      <c r="A10226">
        <v>8.18</v>
      </c>
      <c r="B10226">
        <v>0.48527500000000001</v>
      </c>
      <c r="C10226">
        <v>1.2389000000000001E-2</v>
      </c>
    </row>
    <row r="10227" spans="1:3" x14ac:dyDescent="0.25">
      <c r="A10227">
        <v>8.1807999999999996</v>
      </c>
      <c r="B10227">
        <v>0.48802499999999999</v>
      </c>
      <c r="C10227">
        <v>1.0016000000000001E-2</v>
      </c>
    </row>
    <row r="10228" spans="1:3" x14ac:dyDescent="0.25">
      <c r="A10228">
        <v>8.1815999999999995</v>
      </c>
      <c r="B10228">
        <v>0.49152499999999999</v>
      </c>
      <c r="C10228">
        <v>9.1409999999999998E-3</v>
      </c>
    </row>
    <row r="10229" spans="1:3" x14ac:dyDescent="0.25">
      <c r="A10229">
        <v>8.1823999999999995</v>
      </c>
      <c r="B10229">
        <v>0.49454999999999999</v>
      </c>
      <c r="C10229">
        <v>9.2490000000000003E-3</v>
      </c>
    </row>
    <row r="10230" spans="1:3" x14ac:dyDescent="0.25">
      <c r="A10230">
        <v>8.1831999999999994</v>
      </c>
      <c r="B10230">
        <v>0.49792500000000001</v>
      </c>
      <c r="C10230">
        <v>6.2880000000000002E-3</v>
      </c>
    </row>
    <row r="10231" spans="1:3" x14ac:dyDescent="0.25">
      <c r="A10231">
        <v>8.1839999999999993</v>
      </c>
      <c r="B10231">
        <v>0.50162499999999999</v>
      </c>
      <c r="C10231">
        <v>9.5230000000000002E-3</v>
      </c>
    </row>
    <row r="10232" spans="1:3" x14ac:dyDescent="0.25">
      <c r="A10232">
        <v>8.1847999999999992</v>
      </c>
      <c r="B10232">
        <v>0.50575000000000003</v>
      </c>
      <c r="C10232">
        <v>1.0681E-2</v>
      </c>
    </row>
    <row r="10233" spans="1:3" x14ac:dyDescent="0.25">
      <c r="A10233">
        <v>8.1856000000000009</v>
      </c>
      <c r="B10233">
        <v>0.50967499999999999</v>
      </c>
      <c r="C10233">
        <v>1.2312E-2</v>
      </c>
    </row>
    <row r="10234" spans="1:3" x14ac:dyDescent="0.25">
      <c r="A10234">
        <v>8.1864000000000008</v>
      </c>
      <c r="B10234">
        <v>0.51334999999999997</v>
      </c>
      <c r="C10234">
        <v>1.3946999999999999E-2</v>
      </c>
    </row>
    <row r="10235" spans="1:3" x14ac:dyDescent="0.25">
      <c r="A10235">
        <v>8.1872000000000007</v>
      </c>
      <c r="B10235">
        <v>0.51670000000000005</v>
      </c>
      <c r="C10235">
        <v>1.455E-2</v>
      </c>
    </row>
    <row r="10236" spans="1:3" x14ac:dyDescent="0.25">
      <c r="A10236">
        <v>8.1880000000000006</v>
      </c>
      <c r="B10236">
        <v>0.51972499999999999</v>
      </c>
      <c r="C10236">
        <v>1.5214E-2</v>
      </c>
    </row>
    <row r="10237" spans="1:3" x14ac:dyDescent="0.25">
      <c r="A10237">
        <v>8.1888000000000005</v>
      </c>
      <c r="B10237">
        <v>0.52257500000000001</v>
      </c>
      <c r="C10237">
        <v>1.4548999999999999E-2</v>
      </c>
    </row>
    <row r="10238" spans="1:3" x14ac:dyDescent="0.25">
      <c r="A10238">
        <v>8.1896000000000004</v>
      </c>
      <c r="B10238">
        <v>0.52464999999999995</v>
      </c>
      <c r="C10238">
        <v>1.4267E-2</v>
      </c>
    </row>
    <row r="10239" spans="1:3" x14ac:dyDescent="0.25">
      <c r="A10239">
        <v>8.1904000000000003</v>
      </c>
      <c r="B10239">
        <v>0.5262</v>
      </c>
      <c r="C10239">
        <v>1.4267E-2</v>
      </c>
    </row>
    <row r="10240" spans="1:3" x14ac:dyDescent="0.25">
      <c r="A10240">
        <v>8.1912000000000003</v>
      </c>
      <c r="B10240">
        <v>0.52710000000000001</v>
      </c>
      <c r="C10240">
        <v>1.3716000000000001E-2</v>
      </c>
    </row>
    <row r="10241" spans="1:3" x14ac:dyDescent="0.25">
      <c r="A10241">
        <v>8.1920000000000002</v>
      </c>
      <c r="B10241">
        <v>0.52764999999999995</v>
      </c>
      <c r="C10241">
        <v>1.2997E-2</v>
      </c>
    </row>
    <row r="10242" spans="1:3" x14ac:dyDescent="0.25">
      <c r="A10242">
        <v>8.1928000000000001</v>
      </c>
      <c r="B10242">
        <v>0.52792499999999998</v>
      </c>
      <c r="C10242">
        <v>1.2604000000000001E-2</v>
      </c>
    </row>
    <row r="10243" spans="1:3" x14ac:dyDescent="0.25">
      <c r="A10243">
        <v>8.1936</v>
      </c>
      <c r="B10243">
        <v>0.52859999999999996</v>
      </c>
      <c r="C10243">
        <v>1.2343E-2</v>
      </c>
    </row>
    <row r="10244" spans="1:3" x14ac:dyDescent="0.25">
      <c r="A10244">
        <v>8.1943999999999999</v>
      </c>
      <c r="B10244">
        <v>0.52859999999999996</v>
      </c>
      <c r="C10244">
        <v>1.2008E-2</v>
      </c>
    </row>
    <row r="10245" spans="1:3" x14ac:dyDescent="0.25">
      <c r="A10245">
        <v>8.1951999999999998</v>
      </c>
      <c r="B10245">
        <v>0.52815000000000001</v>
      </c>
      <c r="C10245">
        <v>1.1789000000000001E-2</v>
      </c>
    </row>
    <row r="10246" spans="1:3" x14ac:dyDescent="0.25">
      <c r="A10246">
        <v>8.1959999999999997</v>
      </c>
      <c r="B10246">
        <v>0.52729999999999999</v>
      </c>
      <c r="C10246">
        <v>1.2128999999999999E-2</v>
      </c>
    </row>
    <row r="10247" spans="1:3" x14ac:dyDescent="0.25">
      <c r="A10247">
        <v>8.1967999999999996</v>
      </c>
      <c r="B10247">
        <v>0.52654999999999996</v>
      </c>
      <c r="C10247">
        <v>1.205E-2</v>
      </c>
    </row>
    <row r="10248" spans="1:3" x14ac:dyDescent="0.25">
      <c r="A10248">
        <v>8.1975999999999996</v>
      </c>
      <c r="B10248">
        <v>0.52569999999999995</v>
      </c>
      <c r="C10248">
        <v>1.2822E-2</v>
      </c>
    </row>
    <row r="10249" spans="1:3" x14ac:dyDescent="0.25">
      <c r="A10249">
        <v>8.1983999999999995</v>
      </c>
      <c r="B10249">
        <v>0.524725</v>
      </c>
      <c r="C10249">
        <v>1.3629E-2</v>
      </c>
    </row>
    <row r="10250" spans="1:3" x14ac:dyDescent="0.25">
      <c r="A10250">
        <v>8.1991999999999994</v>
      </c>
      <c r="B10250">
        <v>0.52337500000000003</v>
      </c>
      <c r="C10250">
        <v>1.4741000000000001E-2</v>
      </c>
    </row>
    <row r="10251" spans="1:3" x14ac:dyDescent="0.25">
      <c r="A10251">
        <v>8.1999999999999993</v>
      </c>
      <c r="B10251">
        <v>0.52195000000000003</v>
      </c>
      <c r="C10251">
        <v>1.5987999999999999E-2</v>
      </c>
    </row>
    <row r="10252" spans="1:3" x14ac:dyDescent="0.25">
      <c r="A10252">
        <v>8.2007999999999992</v>
      </c>
      <c r="B10252">
        <v>0.52029999999999998</v>
      </c>
      <c r="C10252">
        <v>1.7649999999999999E-2</v>
      </c>
    </row>
    <row r="10253" spans="1:3" x14ac:dyDescent="0.25">
      <c r="A10253">
        <v>8.2015999999999991</v>
      </c>
      <c r="B10253">
        <v>0.51857500000000001</v>
      </c>
      <c r="C10253">
        <v>1.822E-2</v>
      </c>
    </row>
    <row r="10254" spans="1:3" x14ac:dyDescent="0.25">
      <c r="A10254">
        <v>8.2024000000000008</v>
      </c>
      <c r="B10254">
        <v>0.51675000000000004</v>
      </c>
      <c r="C10254">
        <v>1.7089E-2</v>
      </c>
    </row>
    <row r="10255" spans="1:3" x14ac:dyDescent="0.25">
      <c r="A10255">
        <v>8.2032000000000007</v>
      </c>
      <c r="B10255">
        <v>0.51519999999999999</v>
      </c>
      <c r="C10255">
        <v>1.6383000000000002E-2</v>
      </c>
    </row>
    <row r="10256" spans="1:3" x14ac:dyDescent="0.25">
      <c r="A10256">
        <v>8.2040000000000006</v>
      </c>
      <c r="B10256">
        <v>0.51412500000000005</v>
      </c>
      <c r="C10256">
        <v>1.4128999999999999E-2</v>
      </c>
    </row>
    <row r="10257" spans="1:3" x14ac:dyDescent="0.25">
      <c r="A10257">
        <v>8.2048000000000005</v>
      </c>
      <c r="B10257">
        <v>0.51287499999999997</v>
      </c>
      <c r="C10257">
        <v>1.1797999999999999E-2</v>
      </c>
    </row>
    <row r="10258" spans="1:3" x14ac:dyDescent="0.25">
      <c r="A10258">
        <v>8.2056000000000004</v>
      </c>
      <c r="B10258">
        <v>0.51172499999999999</v>
      </c>
      <c r="C10258">
        <v>9.0290000000000006E-3</v>
      </c>
    </row>
    <row r="10259" spans="1:3" x14ac:dyDescent="0.25">
      <c r="A10259">
        <v>8.2064000000000004</v>
      </c>
      <c r="B10259">
        <v>0.51032500000000003</v>
      </c>
      <c r="C10259">
        <v>7.986E-3</v>
      </c>
    </row>
    <row r="10260" spans="1:3" x14ac:dyDescent="0.25">
      <c r="A10260">
        <v>8.2072000000000003</v>
      </c>
      <c r="B10260">
        <v>0.50829999999999997</v>
      </c>
      <c r="C10260">
        <v>7.6779999999999999E-3</v>
      </c>
    </row>
    <row r="10261" spans="1:3" x14ac:dyDescent="0.25">
      <c r="A10261">
        <v>8.2080000000000002</v>
      </c>
      <c r="B10261">
        <v>0.50582499999999997</v>
      </c>
      <c r="C10261">
        <v>9.3240000000000007E-3</v>
      </c>
    </row>
    <row r="10262" spans="1:3" x14ac:dyDescent="0.25">
      <c r="A10262">
        <v>8.2088000000000001</v>
      </c>
      <c r="B10262">
        <v>0.50255000000000005</v>
      </c>
      <c r="C10262">
        <v>1.2396000000000001E-2</v>
      </c>
    </row>
    <row r="10263" spans="1:3" x14ac:dyDescent="0.25">
      <c r="A10263">
        <v>8.2096</v>
      </c>
      <c r="B10263">
        <v>0.49827500000000002</v>
      </c>
      <c r="C10263">
        <v>1.4981E-2</v>
      </c>
    </row>
    <row r="10264" spans="1:3" x14ac:dyDescent="0.25">
      <c r="A10264">
        <v>8.2103999999999999</v>
      </c>
      <c r="B10264">
        <v>0.49202499999999999</v>
      </c>
      <c r="C10264">
        <v>1.8380000000000001E-2</v>
      </c>
    </row>
    <row r="10265" spans="1:3" x14ac:dyDescent="0.25">
      <c r="A10265">
        <v>8.2111999999999998</v>
      </c>
      <c r="B10265">
        <v>0.48370000000000002</v>
      </c>
      <c r="C10265">
        <v>1.8964999999999999E-2</v>
      </c>
    </row>
    <row r="10266" spans="1:3" x14ac:dyDescent="0.25">
      <c r="A10266">
        <v>8.2119999999999997</v>
      </c>
      <c r="B10266">
        <v>0.47387499999999999</v>
      </c>
      <c r="C10266">
        <v>1.9071000000000001E-2</v>
      </c>
    </row>
    <row r="10267" spans="1:3" x14ac:dyDescent="0.25">
      <c r="A10267">
        <v>8.2127999999999997</v>
      </c>
      <c r="B10267">
        <v>0.45607500000000001</v>
      </c>
      <c r="C10267">
        <v>1.7957999999999998E-2</v>
      </c>
    </row>
    <row r="10268" spans="1:3" x14ac:dyDescent="0.25">
      <c r="A10268">
        <v>8.2135999999999996</v>
      </c>
      <c r="B10268">
        <v>0.4456</v>
      </c>
      <c r="C10268">
        <v>1.4548999999999999E-2</v>
      </c>
    </row>
    <row r="10269" spans="1:3" x14ac:dyDescent="0.25">
      <c r="A10269">
        <v>8.2143999999999995</v>
      </c>
      <c r="B10269">
        <v>0.43662499999999999</v>
      </c>
      <c r="C10269">
        <v>1.1051E-2</v>
      </c>
    </row>
    <row r="10270" spans="1:3" x14ac:dyDescent="0.25">
      <c r="A10270">
        <v>8.2151999999999994</v>
      </c>
      <c r="B10270">
        <v>0.42315000000000003</v>
      </c>
      <c r="C10270">
        <v>7.3530000000000002E-3</v>
      </c>
    </row>
    <row r="10271" spans="1:3" x14ac:dyDescent="0.25">
      <c r="A10271">
        <v>8.2159999999999993</v>
      </c>
      <c r="B10271">
        <v>0.40465000000000001</v>
      </c>
      <c r="C10271">
        <v>5.6600000000000001E-3</v>
      </c>
    </row>
    <row r="10272" spans="1:3" x14ac:dyDescent="0.25">
      <c r="A10272">
        <v>8.2167999999999992</v>
      </c>
      <c r="B10272">
        <v>0.38262499999999999</v>
      </c>
      <c r="C10272">
        <v>6.9230000000000003E-3</v>
      </c>
    </row>
    <row r="10273" spans="1:3" x14ac:dyDescent="0.25">
      <c r="A10273">
        <v>8.2175999999999991</v>
      </c>
      <c r="B10273">
        <v>0.35567500000000002</v>
      </c>
      <c r="C10273">
        <v>1.2135999999999999E-2</v>
      </c>
    </row>
    <row r="10274" spans="1:3" x14ac:dyDescent="0.25">
      <c r="A10274">
        <v>8.2184000000000008</v>
      </c>
      <c r="B10274">
        <v>0.32732499999999998</v>
      </c>
      <c r="C10274">
        <v>1.6542000000000001E-2</v>
      </c>
    </row>
    <row r="10275" spans="1:3" x14ac:dyDescent="0.25">
      <c r="A10275">
        <v>8.2192000000000007</v>
      </c>
      <c r="B10275">
        <v>0.30259999999999998</v>
      </c>
      <c r="C10275">
        <v>1.9997999999999998E-2</v>
      </c>
    </row>
    <row r="10276" spans="1:3" x14ac:dyDescent="0.25">
      <c r="A10276">
        <v>8.2200000000000006</v>
      </c>
      <c r="B10276">
        <v>0.28912500000000002</v>
      </c>
      <c r="C10276">
        <v>2.1451000000000001E-2</v>
      </c>
    </row>
    <row r="10277" spans="1:3" x14ac:dyDescent="0.25">
      <c r="A10277">
        <v>8.2208000000000006</v>
      </c>
      <c r="B10277">
        <v>0.2752</v>
      </c>
      <c r="C10277">
        <v>2.1391E-2</v>
      </c>
    </row>
    <row r="10278" spans="1:3" x14ac:dyDescent="0.25">
      <c r="A10278">
        <v>8.2216000000000005</v>
      </c>
      <c r="B10278">
        <v>0.258025</v>
      </c>
      <c r="C10278">
        <v>1.8749999999999999E-2</v>
      </c>
    </row>
    <row r="10279" spans="1:3" x14ac:dyDescent="0.25">
      <c r="A10279">
        <v>8.2224000000000004</v>
      </c>
      <c r="B10279">
        <v>0.250475</v>
      </c>
      <c r="C10279">
        <v>1.3363999999999999E-2</v>
      </c>
    </row>
    <row r="10280" spans="1:3" x14ac:dyDescent="0.25">
      <c r="A10280">
        <v>8.2232000000000003</v>
      </c>
      <c r="B10280">
        <v>0.2429</v>
      </c>
      <c r="C10280">
        <v>8.1329999999999996E-3</v>
      </c>
    </row>
    <row r="10281" spans="1:3" x14ac:dyDescent="0.25">
      <c r="A10281">
        <v>8.2240000000000002</v>
      </c>
      <c r="B10281">
        <v>0.230625</v>
      </c>
      <c r="C10281">
        <v>6.0159999999999996E-3</v>
      </c>
    </row>
    <row r="10282" spans="1:3" x14ac:dyDescent="0.25">
      <c r="A10282">
        <v>8.2248000000000001</v>
      </c>
      <c r="B10282">
        <v>0.21829999999999999</v>
      </c>
      <c r="C10282">
        <v>7.025E-3</v>
      </c>
    </row>
    <row r="10283" spans="1:3" x14ac:dyDescent="0.25">
      <c r="A10283">
        <v>8.2256</v>
      </c>
      <c r="B10283">
        <v>0.20937500000000001</v>
      </c>
      <c r="C10283">
        <v>1.1254E-2</v>
      </c>
    </row>
    <row r="10284" spans="1:3" x14ac:dyDescent="0.25">
      <c r="A10284">
        <v>8.2263999999999999</v>
      </c>
      <c r="B10284">
        <v>0.205675</v>
      </c>
      <c r="C10284">
        <v>1.5798E-2</v>
      </c>
    </row>
    <row r="10285" spans="1:3" x14ac:dyDescent="0.25">
      <c r="A10285">
        <v>8.2271999999999998</v>
      </c>
      <c r="B10285">
        <v>0.19922500000000001</v>
      </c>
      <c r="C10285">
        <v>1.9014E-2</v>
      </c>
    </row>
    <row r="10286" spans="1:3" x14ac:dyDescent="0.25">
      <c r="A10286">
        <v>8.2279999999999998</v>
      </c>
      <c r="B10286">
        <v>0.19057499999999999</v>
      </c>
      <c r="C10286">
        <v>2.0101000000000001E-2</v>
      </c>
    </row>
    <row r="10287" spans="1:3" x14ac:dyDescent="0.25">
      <c r="A10287">
        <v>8.2287999999999997</v>
      </c>
      <c r="B10287">
        <v>0.18992500000000001</v>
      </c>
      <c r="C10287">
        <v>2.0781000000000001E-2</v>
      </c>
    </row>
    <row r="10288" spans="1:3" x14ac:dyDescent="0.25">
      <c r="A10288">
        <v>8.2295999999999996</v>
      </c>
      <c r="B10288">
        <v>0.19122500000000001</v>
      </c>
      <c r="C10288">
        <v>2.0175999999999999E-2</v>
      </c>
    </row>
    <row r="10289" spans="1:3" x14ac:dyDescent="0.25">
      <c r="A10289">
        <v>8.2303999999999995</v>
      </c>
      <c r="B10289">
        <v>0.188025</v>
      </c>
      <c r="C10289">
        <v>1.7718000000000001E-2</v>
      </c>
    </row>
    <row r="10290" spans="1:3" x14ac:dyDescent="0.25">
      <c r="A10290">
        <v>8.2311999999999994</v>
      </c>
      <c r="B10290">
        <v>0.19322500000000001</v>
      </c>
      <c r="C10290">
        <v>1.6754000000000002E-2</v>
      </c>
    </row>
    <row r="10291" spans="1:3" x14ac:dyDescent="0.25">
      <c r="A10291">
        <v>8.2319999999999993</v>
      </c>
      <c r="B10291">
        <v>0.20252500000000001</v>
      </c>
      <c r="C10291">
        <v>1.3559E-2</v>
      </c>
    </row>
    <row r="10292" spans="1:3" x14ac:dyDescent="0.25">
      <c r="A10292">
        <v>8.2327999999999992</v>
      </c>
      <c r="B10292">
        <v>0.19827500000000001</v>
      </c>
      <c r="C10292">
        <v>1.1755E-2</v>
      </c>
    </row>
    <row r="10293" spans="1:3" x14ac:dyDescent="0.25">
      <c r="A10293">
        <v>8.2335999999999991</v>
      </c>
      <c r="B10293">
        <v>0.19322500000000001</v>
      </c>
      <c r="C10293">
        <v>1.0848999999999999E-2</v>
      </c>
    </row>
    <row r="10294" spans="1:3" x14ac:dyDescent="0.25">
      <c r="A10294">
        <v>8.2344000000000008</v>
      </c>
      <c r="B10294">
        <v>0.19217500000000001</v>
      </c>
      <c r="C10294">
        <v>1.1252E-2</v>
      </c>
    </row>
    <row r="10295" spans="1:3" x14ac:dyDescent="0.25">
      <c r="A10295">
        <v>8.2352000000000007</v>
      </c>
      <c r="B10295">
        <v>0.18775</v>
      </c>
      <c r="C10295">
        <v>1.2257000000000001E-2</v>
      </c>
    </row>
    <row r="10296" spans="1:3" x14ac:dyDescent="0.25">
      <c r="A10296">
        <v>8.2360000000000007</v>
      </c>
      <c r="B10296">
        <v>0.17847499999999999</v>
      </c>
      <c r="C10296">
        <v>1.5021E-2</v>
      </c>
    </row>
    <row r="10297" spans="1:3" x14ac:dyDescent="0.25">
      <c r="A10297">
        <v>8.2368000000000006</v>
      </c>
      <c r="B10297">
        <v>0.16902500000000001</v>
      </c>
      <c r="C10297">
        <v>1.4881999999999999E-2</v>
      </c>
    </row>
    <row r="10298" spans="1:3" x14ac:dyDescent="0.25">
      <c r="A10298">
        <v>8.2376000000000005</v>
      </c>
      <c r="B10298">
        <v>0.17682500000000001</v>
      </c>
      <c r="C10298">
        <v>1.5355000000000001E-2</v>
      </c>
    </row>
    <row r="10299" spans="1:3" x14ac:dyDescent="0.25">
      <c r="A10299">
        <v>8.2384000000000004</v>
      </c>
      <c r="B10299">
        <v>0.17427500000000001</v>
      </c>
      <c r="C10299">
        <v>1.5497E-2</v>
      </c>
    </row>
    <row r="10300" spans="1:3" x14ac:dyDescent="0.25">
      <c r="A10300">
        <v>8.2392000000000003</v>
      </c>
      <c r="B10300">
        <v>0.169625</v>
      </c>
      <c r="C10300">
        <v>1.5498E-2</v>
      </c>
    </row>
    <row r="10301" spans="1:3" x14ac:dyDescent="0.25">
      <c r="A10301">
        <v>8.24</v>
      </c>
      <c r="B10301">
        <v>0.16155</v>
      </c>
      <c r="C10301">
        <v>1.5259E-2</v>
      </c>
    </row>
    <row r="10302" spans="1:3" x14ac:dyDescent="0.25">
      <c r="A10302">
        <v>8.2408000000000001</v>
      </c>
      <c r="B10302">
        <v>0.15705</v>
      </c>
      <c r="C10302">
        <v>1.5073E-2</v>
      </c>
    </row>
    <row r="10303" spans="1:3" x14ac:dyDescent="0.25">
      <c r="A10303">
        <v>8.2416</v>
      </c>
      <c r="B10303">
        <v>0.15342500000000001</v>
      </c>
      <c r="C10303">
        <v>1.5258000000000001E-2</v>
      </c>
    </row>
    <row r="10304" spans="1:3" x14ac:dyDescent="0.25">
      <c r="A10304">
        <v>8.2423999999999999</v>
      </c>
      <c r="B10304">
        <v>0.14365</v>
      </c>
      <c r="C10304">
        <v>1.4174000000000001E-2</v>
      </c>
    </row>
    <row r="10305" spans="1:3" x14ac:dyDescent="0.25">
      <c r="A10305">
        <v>8.2431999999999999</v>
      </c>
      <c r="B10305">
        <v>0.13437499999999999</v>
      </c>
      <c r="C10305">
        <v>1.3579000000000001E-2</v>
      </c>
    </row>
    <row r="10306" spans="1:3" x14ac:dyDescent="0.25">
      <c r="A10306">
        <v>8.2439999999999998</v>
      </c>
      <c r="B10306">
        <v>0.13535</v>
      </c>
      <c r="C10306">
        <v>1.2174000000000001E-2</v>
      </c>
    </row>
    <row r="10307" spans="1:3" x14ac:dyDescent="0.25">
      <c r="A10307">
        <v>8.2447999999999997</v>
      </c>
      <c r="B10307">
        <v>0.13420000000000001</v>
      </c>
      <c r="C10307">
        <v>1.2692999999999999E-2</v>
      </c>
    </row>
    <row r="10308" spans="1:3" x14ac:dyDescent="0.25">
      <c r="A10308">
        <v>8.2455999999999996</v>
      </c>
      <c r="B10308">
        <v>0.133025</v>
      </c>
      <c r="C10308">
        <v>1.2822E-2</v>
      </c>
    </row>
    <row r="10309" spans="1:3" x14ac:dyDescent="0.25">
      <c r="A10309">
        <v>8.2463999999999995</v>
      </c>
      <c r="B10309">
        <v>0.1404</v>
      </c>
      <c r="C10309">
        <v>1.2397E-2</v>
      </c>
    </row>
    <row r="10310" spans="1:3" x14ac:dyDescent="0.25">
      <c r="A10310">
        <v>8.2471999999999994</v>
      </c>
      <c r="B10310">
        <v>0.149975</v>
      </c>
      <c r="C10310">
        <v>1.3047E-2</v>
      </c>
    </row>
    <row r="10311" spans="1:3" x14ac:dyDescent="0.25">
      <c r="A10311">
        <v>8.2479999999999993</v>
      </c>
      <c r="B10311">
        <v>0.156975</v>
      </c>
      <c r="C10311">
        <v>1.2692E-2</v>
      </c>
    </row>
    <row r="10312" spans="1:3" x14ac:dyDescent="0.25">
      <c r="A10312">
        <v>8.2487999999999992</v>
      </c>
      <c r="B10312">
        <v>0.15637499999999999</v>
      </c>
      <c r="C10312">
        <v>1.3424E-2</v>
      </c>
    </row>
    <row r="10313" spans="1:3" x14ac:dyDescent="0.25">
      <c r="A10313">
        <v>8.2495999999999992</v>
      </c>
      <c r="B10313">
        <v>0.15434999999999999</v>
      </c>
      <c r="C10313">
        <v>1.3912000000000001E-2</v>
      </c>
    </row>
    <row r="10314" spans="1:3" x14ac:dyDescent="0.25">
      <c r="A10314">
        <v>8.2504000000000008</v>
      </c>
      <c r="B10314">
        <v>0.16025</v>
      </c>
      <c r="C10314">
        <v>1.3956E-2</v>
      </c>
    </row>
    <row r="10315" spans="1:3" x14ac:dyDescent="0.25">
      <c r="A10315">
        <v>8.2512000000000008</v>
      </c>
      <c r="B10315">
        <v>0.17547499999999999</v>
      </c>
      <c r="C10315">
        <v>1.4467000000000001E-2</v>
      </c>
    </row>
    <row r="10316" spans="1:3" x14ac:dyDescent="0.25">
      <c r="A10316">
        <v>8.2520000000000007</v>
      </c>
      <c r="B10316">
        <v>0.19064999999999999</v>
      </c>
      <c r="C10316">
        <v>1.4929E-2</v>
      </c>
    </row>
    <row r="10317" spans="1:3" x14ac:dyDescent="0.25">
      <c r="A10317">
        <v>8.2528000000000006</v>
      </c>
      <c r="B10317">
        <v>0.19747500000000001</v>
      </c>
      <c r="C10317">
        <v>1.6236E-2</v>
      </c>
    </row>
    <row r="10318" spans="1:3" x14ac:dyDescent="0.25">
      <c r="A10318">
        <v>8.2536000000000005</v>
      </c>
      <c r="B10318">
        <v>0.20005000000000001</v>
      </c>
      <c r="C10318">
        <v>1.7299999999999999E-2</v>
      </c>
    </row>
    <row r="10319" spans="1:3" x14ac:dyDescent="0.25">
      <c r="A10319">
        <v>8.2544000000000004</v>
      </c>
      <c r="B10319">
        <v>0.19817499999999999</v>
      </c>
      <c r="C10319">
        <v>1.8865E-2</v>
      </c>
    </row>
    <row r="10320" spans="1:3" x14ac:dyDescent="0.25">
      <c r="A10320">
        <v>8.2552000000000003</v>
      </c>
      <c r="B10320">
        <v>0.20485</v>
      </c>
      <c r="C10320">
        <v>2.2197000000000001E-2</v>
      </c>
    </row>
    <row r="10321" spans="1:3" x14ac:dyDescent="0.25">
      <c r="A10321">
        <v>8.2560000000000002</v>
      </c>
      <c r="B10321">
        <v>0.2162</v>
      </c>
      <c r="C10321">
        <v>2.3486E-2</v>
      </c>
    </row>
    <row r="10322" spans="1:3" x14ac:dyDescent="0.25">
      <c r="A10322">
        <v>8.2568000000000001</v>
      </c>
      <c r="B10322">
        <v>0.22237499999999999</v>
      </c>
      <c r="C10322">
        <v>2.4688999999999999E-2</v>
      </c>
    </row>
    <row r="10323" spans="1:3" x14ac:dyDescent="0.25">
      <c r="A10323">
        <v>8.2576000000000001</v>
      </c>
      <c r="B10323">
        <v>0.21892500000000001</v>
      </c>
      <c r="C10323">
        <v>2.4996999999999998E-2</v>
      </c>
    </row>
    <row r="10324" spans="1:3" x14ac:dyDescent="0.25">
      <c r="A10324">
        <v>8.2584</v>
      </c>
      <c r="B10324">
        <v>0.21415000000000001</v>
      </c>
      <c r="C10324">
        <v>2.4934000000000001E-2</v>
      </c>
    </row>
    <row r="10325" spans="1:3" x14ac:dyDescent="0.25">
      <c r="A10325">
        <v>8.2591999999999999</v>
      </c>
      <c r="B10325">
        <v>0.19994999999999999</v>
      </c>
      <c r="C10325">
        <v>2.4448000000000001E-2</v>
      </c>
    </row>
    <row r="10326" spans="1:3" x14ac:dyDescent="0.25">
      <c r="A10326">
        <v>8.26</v>
      </c>
      <c r="B10326">
        <v>0.18609999999999999</v>
      </c>
      <c r="C10326">
        <v>2.2891999999999999E-2</v>
      </c>
    </row>
    <row r="10327" spans="1:3" x14ac:dyDescent="0.25">
      <c r="A10327">
        <v>8.2607999999999997</v>
      </c>
      <c r="B10327">
        <v>0.17962500000000001</v>
      </c>
      <c r="C10327">
        <v>2.0101000000000001E-2</v>
      </c>
    </row>
    <row r="10328" spans="1:3" x14ac:dyDescent="0.25">
      <c r="A10328">
        <v>8.2615999999999996</v>
      </c>
      <c r="B10328">
        <v>0.17915</v>
      </c>
      <c r="C10328">
        <v>1.6832E-2</v>
      </c>
    </row>
    <row r="10329" spans="1:3" x14ac:dyDescent="0.25">
      <c r="A10329">
        <v>8.2623999999999995</v>
      </c>
      <c r="B10329">
        <v>0.17927499999999999</v>
      </c>
      <c r="C10329">
        <v>1.3044E-2</v>
      </c>
    </row>
    <row r="10330" spans="1:3" x14ac:dyDescent="0.25">
      <c r="A10330">
        <v>8.2631999999999994</v>
      </c>
      <c r="B10330">
        <v>0.17852499999999999</v>
      </c>
      <c r="C10330">
        <v>1.0524E-2</v>
      </c>
    </row>
    <row r="10331" spans="1:3" x14ac:dyDescent="0.25">
      <c r="A10331">
        <v>8.2639999999999993</v>
      </c>
      <c r="B10331">
        <v>0.17597499999999999</v>
      </c>
      <c r="C10331">
        <v>9.4380000000000002E-3</v>
      </c>
    </row>
    <row r="10332" spans="1:3" x14ac:dyDescent="0.25">
      <c r="A10332">
        <v>8.2647999999999993</v>
      </c>
      <c r="B10332">
        <v>0.17305000000000001</v>
      </c>
      <c r="C10332">
        <v>1.1374E-2</v>
      </c>
    </row>
    <row r="10333" spans="1:3" x14ac:dyDescent="0.25">
      <c r="A10333">
        <v>8.2655999999999992</v>
      </c>
      <c r="B10333">
        <v>0.17235</v>
      </c>
      <c r="C10333">
        <v>1.5070999999999999E-2</v>
      </c>
    </row>
    <row r="10334" spans="1:3" x14ac:dyDescent="0.25">
      <c r="A10334">
        <v>8.2664000000000009</v>
      </c>
      <c r="B10334">
        <v>0.17727499999999999</v>
      </c>
      <c r="C10334">
        <v>2.1170999999999999E-2</v>
      </c>
    </row>
    <row r="10335" spans="1:3" x14ac:dyDescent="0.25">
      <c r="A10335">
        <v>8.2672000000000008</v>
      </c>
      <c r="B10335">
        <v>0.18060000000000001</v>
      </c>
      <c r="C10335">
        <v>2.8910000000000002E-2</v>
      </c>
    </row>
    <row r="10336" spans="1:3" x14ac:dyDescent="0.25">
      <c r="A10336">
        <v>8.2680000000000007</v>
      </c>
      <c r="B10336">
        <v>0.17610000000000001</v>
      </c>
      <c r="C10336">
        <v>3.4165000000000001E-2</v>
      </c>
    </row>
    <row r="10337" spans="1:3" x14ac:dyDescent="0.25">
      <c r="A10337">
        <v>8.2688000000000006</v>
      </c>
      <c r="B10337">
        <v>0.1736</v>
      </c>
      <c r="C10337">
        <v>3.9236E-2</v>
      </c>
    </row>
    <row r="10338" spans="1:3" x14ac:dyDescent="0.25">
      <c r="A10338">
        <v>8.2696000000000005</v>
      </c>
      <c r="B10338">
        <v>0.17432500000000001</v>
      </c>
      <c r="C10338">
        <v>4.5400999999999997E-2</v>
      </c>
    </row>
    <row r="10339" spans="1:3" x14ac:dyDescent="0.25">
      <c r="A10339">
        <v>8.2704000000000004</v>
      </c>
      <c r="B10339">
        <v>0.1714</v>
      </c>
      <c r="C10339">
        <v>5.2269999999999997E-2</v>
      </c>
    </row>
    <row r="10340" spans="1:3" x14ac:dyDescent="0.25">
      <c r="A10340">
        <v>8.2712000000000003</v>
      </c>
      <c r="B10340">
        <v>0.17307500000000001</v>
      </c>
      <c r="C10340">
        <v>5.6357999999999998E-2</v>
      </c>
    </row>
    <row r="10341" spans="1:3" x14ac:dyDescent="0.25">
      <c r="A10341">
        <v>8.2720000000000002</v>
      </c>
      <c r="B10341">
        <v>0.17560000000000001</v>
      </c>
      <c r="C10341">
        <v>5.9269000000000002E-2</v>
      </c>
    </row>
    <row r="10342" spans="1:3" x14ac:dyDescent="0.25">
      <c r="A10342">
        <v>8.2728000000000002</v>
      </c>
      <c r="B10342">
        <v>0.17915</v>
      </c>
      <c r="C10342">
        <v>6.4322000000000004E-2</v>
      </c>
    </row>
    <row r="10343" spans="1:3" x14ac:dyDescent="0.25">
      <c r="A10343">
        <v>8.2736000000000001</v>
      </c>
      <c r="B10343">
        <v>0.17472499999999999</v>
      </c>
      <c r="C10343">
        <v>7.0111999999999994E-2</v>
      </c>
    </row>
    <row r="10344" spans="1:3" x14ac:dyDescent="0.25">
      <c r="A10344">
        <v>8.2744</v>
      </c>
      <c r="B10344">
        <v>0.1736</v>
      </c>
      <c r="C10344">
        <v>7.3899000000000006E-2</v>
      </c>
    </row>
    <row r="10345" spans="1:3" x14ac:dyDescent="0.25">
      <c r="A10345">
        <v>8.2751999999999999</v>
      </c>
      <c r="B10345">
        <v>0.17332500000000001</v>
      </c>
      <c r="C10345">
        <v>7.6155E-2</v>
      </c>
    </row>
    <row r="10346" spans="1:3" x14ac:dyDescent="0.25">
      <c r="A10346">
        <v>8.2759999999999998</v>
      </c>
      <c r="B10346">
        <v>0.16702500000000001</v>
      </c>
      <c r="C10346">
        <v>7.7289999999999998E-2</v>
      </c>
    </row>
    <row r="10347" spans="1:3" x14ac:dyDescent="0.25">
      <c r="A10347">
        <v>8.2767999999999997</v>
      </c>
      <c r="B10347">
        <v>0.16514999999999999</v>
      </c>
      <c r="C10347">
        <v>7.8698000000000004E-2</v>
      </c>
    </row>
    <row r="10348" spans="1:3" x14ac:dyDescent="0.25">
      <c r="A10348">
        <v>8.2775999999999996</v>
      </c>
      <c r="B10348">
        <v>0.16702500000000001</v>
      </c>
      <c r="C10348">
        <v>7.8042E-2</v>
      </c>
    </row>
    <row r="10349" spans="1:3" x14ac:dyDescent="0.25">
      <c r="A10349">
        <v>8.2783999999999995</v>
      </c>
      <c r="B10349">
        <v>0.17357500000000001</v>
      </c>
      <c r="C10349">
        <v>7.9652000000000001E-2</v>
      </c>
    </row>
    <row r="10350" spans="1:3" x14ac:dyDescent="0.25">
      <c r="A10350">
        <v>8.2791999999999994</v>
      </c>
      <c r="B10350">
        <v>0.18137500000000001</v>
      </c>
      <c r="C10350">
        <v>7.8109999999999999E-2</v>
      </c>
    </row>
    <row r="10351" spans="1:3" x14ac:dyDescent="0.25">
      <c r="A10351">
        <v>8.2799999999999994</v>
      </c>
      <c r="B10351">
        <v>0.183725</v>
      </c>
      <c r="C10351">
        <v>7.8441999999999998E-2</v>
      </c>
    </row>
    <row r="10352" spans="1:3" x14ac:dyDescent="0.25">
      <c r="A10352">
        <v>8.2807999999999993</v>
      </c>
      <c r="B10352">
        <v>0.186</v>
      </c>
      <c r="C10352">
        <v>8.0435999999999994E-2</v>
      </c>
    </row>
    <row r="10353" spans="1:3" x14ac:dyDescent="0.25">
      <c r="A10353">
        <v>8.2815999999999992</v>
      </c>
      <c r="B10353">
        <v>0.188475</v>
      </c>
      <c r="C10353">
        <v>8.0134999999999998E-2</v>
      </c>
    </row>
    <row r="10354" spans="1:3" x14ac:dyDescent="0.25">
      <c r="A10354">
        <v>8.2824000000000009</v>
      </c>
      <c r="B10354">
        <v>0.18855</v>
      </c>
      <c r="C10354">
        <v>8.0798999999999996E-2</v>
      </c>
    </row>
    <row r="10355" spans="1:3" x14ac:dyDescent="0.25">
      <c r="A10355">
        <v>8.2832000000000008</v>
      </c>
      <c r="B10355">
        <v>0.18290000000000001</v>
      </c>
      <c r="C10355">
        <v>7.9981999999999998E-2</v>
      </c>
    </row>
    <row r="10356" spans="1:3" x14ac:dyDescent="0.25">
      <c r="A10356">
        <v>8.2840000000000007</v>
      </c>
      <c r="B10356">
        <v>0.17652499999999999</v>
      </c>
      <c r="C10356">
        <v>7.7909000000000006E-2</v>
      </c>
    </row>
    <row r="10357" spans="1:3" x14ac:dyDescent="0.25">
      <c r="A10357">
        <v>8.2848000000000006</v>
      </c>
      <c r="B10357">
        <v>0.17100000000000001</v>
      </c>
      <c r="C10357">
        <v>7.8910999999999995E-2</v>
      </c>
    </row>
    <row r="10358" spans="1:3" x14ac:dyDescent="0.25">
      <c r="A10358">
        <v>8.2856000000000005</v>
      </c>
      <c r="B10358">
        <v>0.16589999999999999</v>
      </c>
      <c r="C10358">
        <v>7.8798000000000007E-2</v>
      </c>
    </row>
    <row r="10359" spans="1:3" x14ac:dyDescent="0.25">
      <c r="A10359">
        <v>8.2864000000000004</v>
      </c>
      <c r="B10359">
        <v>0.169325</v>
      </c>
      <c r="C10359">
        <v>7.8334000000000001E-2</v>
      </c>
    </row>
    <row r="10360" spans="1:3" x14ac:dyDescent="0.25">
      <c r="A10360">
        <v>8.2872000000000003</v>
      </c>
      <c r="B10360">
        <v>0.17282500000000001</v>
      </c>
      <c r="C10360">
        <v>7.7022999999999994E-2</v>
      </c>
    </row>
    <row r="10361" spans="1:3" x14ac:dyDescent="0.25">
      <c r="A10361">
        <v>8.2880000000000003</v>
      </c>
      <c r="B10361">
        <v>0.17745</v>
      </c>
      <c r="C10361">
        <v>7.2295999999999999E-2</v>
      </c>
    </row>
    <row r="10362" spans="1:3" x14ac:dyDescent="0.25">
      <c r="A10362">
        <v>8.2888000000000002</v>
      </c>
      <c r="B10362">
        <v>0.18312500000000001</v>
      </c>
      <c r="C10362">
        <v>6.9587999999999997E-2</v>
      </c>
    </row>
    <row r="10363" spans="1:3" x14ac:dyDescent="0.25">
      <c r="A10363">
        <v>8.2896000000000001</v>
      </c>
      <c r="B10363">
        <v>0.17879999999999999</v>
      </c>
      <c r="C10363">
        <v>6.7845000000000003E-2</v>
      </c>
    </row>
    <row r="10364" spans="1:3" x14ac:dyDescent="0.25">
      <c r="A10364">
        <v>8.2904</v>
      </c>
      <c r="B10364">
        <v>0.1721</v>
      </c>
      <c r="C10364">
        <v>6.7341999999999999E-2</v>
      </c>
    </row>
    <row r="10365" spans="1:3" x14ac:dyDescent="0.25">
      <c r="A10365">
        <v>8.2911999999999999</v>
      </c>
      <c r="B10365">
        <v>0.173675</v>
      </c>
      <c r="C10365">
        <v>6.5846000000000002E-2</v>
      </c>
    </row>
    <row r="10366" spans="1:3" x14ac:dyDescent="0.25">
      <c r="A10366">
        <v>8.2919999999999998</v>
      </c>
      <c r="B10366">
        <v>0.17547499999999999</v>
      </c>
      <c r="C10366">
        <v>6.4699000000000007E-2</v>
      </c>
    </row>
    <row r="10367" spans="1:3" x14ac:dyDescent="0.25">
      <c r="A10367">
        <v>8.2927999999999997</v>
      </c>
      <c r="B10367">
        <v>0.16655</v>
      </c>
      <c r="C10367">
        <v>6.3590999999999995E-2</v>
      </c>
    </row>
    <row r="10368" spans="1:3" x14ac:dyDescent="0.25">
      <c r="A10368">
        <v>8.2935999999999996</v>
      </c>
      <c r="B10368">
        <v>0.16055</v>
      </c>
      <c r="C10368">
        <v>6.191E-2</v>
      </c>
    </row>
    <row r="10369" spans="1:3" x14ac:dyDescent="0.25">
      <c r="A10369">
        <v>8.2943999999999996</v>
      </c>
      <c r="B10369">
        <v>0.155525</v>
      </c>
      <c r="C10369">
        <v>6.1841E-2</v>
      </c>
    </row>
    <row r="10370" spans="1:3" x14ac:dyDescent="0.25">
      <c r="A10370">
        <v>8.2951999999999995</v>
      </c>
      <c r="B10370">
        <v>0.14752499999999999</v>
      </c>
      <c r="C10370">
        <v>6.1841E-2</v>
      </c>
    </row>
    <row r="10371" spans="1:3" x14ac:dyDescent="0.25">
      <c r="A10371">
        <v>8.2959999999999994</v>
      </c>
      <c r="B10371">
        <v>0.13955000000000001</v>
      </c>
      <c r="C10371">
        <v>6.2617999999999993E-2</v>
      </c>
    </row>
    <row r="10372" spans="1:3" x14ac:dyDescent="0.25">
      <c r="A10372">
        <v>8.2967999999999993</v>
      </c>
      <c r="B10372">
        <v>0.13444999999999999</v>
      </c>
      <c r="C10372">
        <v>6.4279000000000003E-2</v>
      </c>
    </row>
    <row r="10373" spans="1:3" x14ac:dyDescent="0.25">
      <c r="A10373">
        <v>8.2975999999999992</v>
      </c>
      <c r="B10373">
        <v>0.13350000000000001</v>
      </c>
      <c r="C10373">
        <v>6.4856999999999998E-2</v>
      </c>
    </row>
    <row r="10374" spans="1:3" x14ac:dyDescent="0.25">
      <c r="A10374">
        <v>8.2984000000000009</v>
      </c>
      <c r="B10374">
        <v>0.132825</v>
      </c>
      <c r="C10374">
        <v>6.4061999999999994E-2</v>
      </c>
    </row>
    <row r="10375" spans="1:3" x14ac:dyDescent="0.25">
      <c r="A10375">
        <v>8.2992000000000008</v>
      </c>
      <c r="B10375">
        <v>0.14102500000000001</v>
      </c>
      <c r="C10375">
        <v>6.1928999999999998E-2</v>
      </c>
    </row>
    <row r="10376" spans="1:3" x14ac:dyDescent="0.25">
      <c r="A10376">
        <v>8.3000000000000007</v>
      </c>
      <c r="B10376">
        <v>0.15454999999999999</v>
      </c>
      <c r="C10376">
        <v>6.2109999999999999E-2</v>
      </c>
    </row>
    <row r="10377" spans="1:3" x14ac:dyDescent="0.25">
      <c r="A10377">
        <v>8.3008000000000006</v>
      </c>
      <c r="B10377">
        <v>0.164575</v>
      </c>
      <c r="C10377">
        <v>6.2919000000000003E-2</v>
      </c>
    </row>
    <row r="10378" spans="1:3" x14ac:dyDescent="0.25">
      <c r="A10378">
        <v>8.3016000000000005</v>
      </c>
      <c r="B10378">
        <v>0.16635</v>
      </c>
      <c r="C10378">
        <v>6.5523999999999999E-2</v>
      </c>
    </row>
    <row r="10379" spans="1:3" x14ac:dyDescent="0.25">
      <c r="A10379">
        <v>8.3024000000000004</v>
      </c>
      <c r="B10379">
        <v>0.16697500000000001</v>
      </c>
      <c r="C10379">
        <v>6.8961999999999996E-2</v>
      </c>
    </row>
    <row r="10380" spans="1:3" x14ac:dyDescent="0.25">
      <c r="A10380">
        <v>8.3032000000000004</v>
      </c>
      <c r="B10380">
        <v>0.16567499999999999</v>
      </c>
      <c r="C10380">
        <v>6.9665000000000005E-2</v>
      </c>
    </row>
    <row r="10381" spans="1:3" x14ac:dyDescent="0.25">
      <c r="A10381">
        <v>8.3040000000000003</v>
      </c>
      <c r="B10381">
        <v>0.16120000000000001</v>
      </c>
      <c r="C10381">
        <v>7.4385000000000007E-2</v>
      </c>
    </row>
    <row r="10382" spans="1:3" x14ac:dyDescent="0.25">
      <c r="A10382">
        <v>8.3048000000000002</v>
      </c>
      <c r="B10382">
        <v>0.151675</v>
      </c>
      <c r="C10382">
        <v>7.5366000000000002E-2</v>
      </c>
    </row>
    <row r="10383" spans="1:3" x14ac:dyDescent="0.25">
      <c r="A10383">
        <v>8.3056000000000001</v>
      </c>
      <c r="B10383">
        <v>0.142875</v>
      </c>
      <c r="C10383">
        <v>7.5358999999999995E-2</v>
      </c>
    </row>
    <row r="10384" spans="1:3" x14ac:dyDescent="0.25">
      <c r="A10384">
        <v>8.3064</v>
      </c>
      <c r="B10384">
        <v>0.13994999999999999</v>
      </c>
      <c r="C10384">
        <v>7.4913999999999994E-2</v>
      </c>
    </row>
    <row r="10385" spans="1:3" x14ac:dyDescent="0.25">
      <c r="A10385">
        <v>8.3071999999999999</v>
      </c>
      <c r="B10385">
        <v>0.13444999999999999</v>
      </c>
      <c r="C10385">
        <v>7.6957999999999999E-2</v>
      </c>
    </row>
    <row r="10386" spans="1:3" x14ac:dyDescent="0.25">
      <c r="A10386">
        <v>8.3079999999999998</v>
      </c>
      <c r="B10386">
        <v>0.12837499999999999</v>
      </c>
      <c r="C10386">
        <v>8.0933000000000005E-2</v>
      </c>
    </row>
    <row r="10387" spans="1:3" x14ac:dyDescent="0.25">
      <c r="A10387">
        <v>8.3087999999999997</v>
      </c>
      <c r="B10387">
        <v>0.123325</v>
      </c>
      <c r="C10387">
        <v>8.4893999999999997E-2</v>
      </c>
    </row>
    <row r="10388" spans="1:3" x14ac:dyDescent="0.25">
      <c r="A10388">
        <v>8.3095999999999997</v>
      </c>
      <c r="B10388">
        <v>0.116275</v>
      </c>
      <c r="C10388">
        <v>8.8727E-2</v>
      </c>
    </row>
    <row r="10389" spans="1:3" x14ac:dyDescent="0.25">
      <c r="A10389">
        <v>8.3103999999999996</v>
      </c>
      <c r="B10389">
        <v>0.11169999999999999</v>
      </c>
      <c r="C10389">
        <v>9.2608999999999997E-2</v>
      </c>
    </row>
    <row r="10390" spans="1:3" x14ac:dyDescent="0.25">
      <c r="A10390">
        <v>8.3111999999999995</v>
      </c>
      <c r="B10390">
        <v>0.10829999999999999</v>
      </c>
      <c r="C10390">
        <v>9.7346000000000002E-2</v>
      </c>
    </row>
    <row r="10391" spans="1:3" x14ac:dyDescent="0.25">
      <c r="A10391">
        <v>8.3119999999999994</v>
      </c>
      <c r="B10391">
        <v>0.105475</v>
      </c>
      <c r="C10391">
        <v>9.7222000000000003E-2</v>
      </c>
    </row>
    <row r="10392" spans="1:3" x14ac:dyDescent="0.25">
      <c r="A10392">
        <v>8.3127999999999993</v>
      </c>
      <c r="B10392">
        <v>0.10362499999999999</v>
      </c>
      <c r="C10392">
        <v>9.5992999999999995E-2</v>
      </c>
    </row>
    <row r="10393" spans="1:3" x14ac:dyDescent="0.25">
      <c r="A10393">
        <v>8.3135999999999992</v>
      </c>
      <c r="B10393">
        <v>0.10402500000000001</v>
      </c>
      <c r="C10393">
        <v>9.5998E-2</v>
      </c>
    </row>
    <row r="10394" spans="1:3" x14ac:dyDescent="0.25">
      <c r="A10394">
        <v>8.3143999999999991</v>
      </c>
      <c r="B10394">
        <v>0.109875</v>
      </c>
      <c r="C10394">
        <v>9.4524999999999998E-2</v>
      </c>
    </row>
    <row r="10395" spans="1:3" x14ac:dyDescent="0.25">
      <c r="A10395">
        <v>8.3152000000000008</v>
      </c>
      <c r="B10395">
        <v>0.1116</v>
      </c>
      <c r="C10395">
        <v>9.2860999999999999E-2</v>
      </c>
    </row>
    <row r="10396" spans="1:3" x14ac:dyDescent="0.25">
      <c r="A10396">
        <v>8.3160000000000007</v>
      </c>
      <c r="B10396">
        <v>0.1174</v>
      </c>
      <c r="C10396">
        <v>9.2467999999999995E-2</v>
      </c>
    </row>
    <row r="10397" spans="1:3" x14ac:dyDescent="0.25">
      <c r="A10397">
        <v>8.3168000000000006</v>
      </c>
      <c r="B10397">
        <v>0.125225</v>
      </c>
      <c r="C10397">
        <v>9.6069000000000002E-2</v>
      </c>
    </row>
    <row r="10398" spans="1:3" x14ac:dyDescent="0.25">
      <c r="A10398">
        <v>8.3176000000000005</v>
      </c>
      <c r="B10398">
        <v>0.12884999999999999</v>
      </c>
      <c r="C10398">
        <v>9.8885000000000001E-2</v>
      </c>
    </row>
    <row r="10399" spans="1:3" x14ac:dyDescent="0.25">
      <c r="A10399">
        <v>8.3184000000000005</v>
      </c>
      <c r="B10399">
        <v>0.12934999999999999</v>
      </c>
      <c r="C10399">
        <v>9.8644999999999997E-2</v>
      </c>
    </row>
    <row r="10400" spans="1:3" x14ac:dyDescent="0.25">
      <c r="A10400">
        <v>8.3192000000000004</v>
      </c>
      <c r="B10400">
        <v>0.12305000000000001</v>
      </c>
      <c r="C10400">
        <v>8.5873000000000005E-2</v>
      </c>
    </row>
    <row r="10401" spans="1:3" x14ac:dyDescent="0.25">
      <c r="A10401">
        <v>8.32</v>
      </c>
      <c r="B10401">
        <v>0.114375</v>
      </c>
      <c r="C10401">
        <v>6.9433999999999996E-2</v>
      </c>
    </row>
    <row r="10402" spans="1:3" x14ac:dyDescent="0.25">
      <c r="A10402">
        <v>8.3208000000000002</v>
      </c>
      <c r="B10402">
        <v>0.10835</v>
      </c>
      <c r="C10402">
        <v>4.7499E-2</v>
      </c>
    </row>
    <row r="10403" spans="1:3" x14ac:dyDescent="0.25">
      <c r="A10403">
        <v>8.3216000000000001</v>
      </c>
      <c r="B10403">
        <v>0.10295</v>
      </c>
      <c r="C10403">
        <v>3.3586999999999999E-2</v>
      </c>
    </row>
    <row r="10404" spans="1:3" x14ac:dyDescent="0.25">
      <c r="A10404">
        <v>8.3224</v>
      </c>
      <c r="B10404">
        <v>0.102425</v>
      </c>
      <c r="C10404">
        <v>1.6167000000000001E-2</v>
      </c>
    </row>
    <row r="10405" spans="1:3" x14ac:dyDescent="0.25">
      <c r="A10405">
        <v>8.3231999999999999</v>
      </c>
      <c r="B10405">
        <v>0.10675</v>
      </c>
      <c r="C10405">
        <v>8.4119999999999993E-3</v>
      </c>
    </row>
    <row r="10406" spans="1:3" x14ac:dyDescent="0.25">
      <c r="A10406">
        <v>8.3239999999999998</v>
      </c>
      <c r="B10406">
        <v>0.11055</v>
      </c>
      <c r="C10406">
        <v>1.1311E-2</v>
      </c>
    </row>
    <row r="10407" spans="1:3" x14ac:dyDescent="0.25">
      <c r="A10407">
        <v>8.3247999999999998</v>
      </c>
      <c r="B10407">
        <v>0.11355</v>
      </c>
      <c r="C10407">
        <v>1.7201000000000001E-2</v>
      </c>
    </row>
    <row r="10408" spans="1:3" x14ac:dyDescent="0.25">
      <c r="A10408">
        <v>8.3255999999999997</v>
      </c>
      <c r="B10408">
        <v>0.118675</v>
      </c>
      <c r="C10408">
        <v>2.2963999999999998E-2</v>
      </c>
    </row>
    <row r="10409" spans="1:3" x14ac:dyDescent="0.25">
      <c r="A10409">
        <v>8.3263999999999996</v>
      </c>
      <c r="B10409">
        <v>0.121575</v>
      </c>
      <c r="C10409">
        <v>2.7465E-2</v>
      </c>
    </row>
    <row r="10410" spans="1:3" x14ac:dyDescent="0.25">
      <c r="A10410">
        <v>8.3271999999999995</v>
      </c>
      <c r="B10410">
        <v>0.120575</v>
      </c>
      <c r="C10410">
        <v>3.7102999999999997E-2</v>
      </c>
    </row>
    <row r="10411" spans="1:3" x14ac:dyDescent="0.25">
      <c r="A10411">
        <v>8.3279999999999994</v>
      </c>
      <c r="B10411">
        <v>0.116275</v>
      </c>
      <c r="C10411">
        <v>4.1598000000000003E-2</v>
      </c>
    </row>
    <row r="10412" spans="1:3" x14ac:dyDescent="0.25">
      <c r="A10412">
        <v>8.3287999999999993</v>
      </c>
      <c r="B10412">
        <v>0.11459999999999999</v>
      </c>
      <c r="C10412">
        <v>4.4639999999999999E-2</v>
      </c>
    </row>
    <row r="10413" spans="1:3" x14ac:dyDescent="0.25">
      <c r="A10413">
        <v>8.3295999999999992</v>
      </c>
      <c r="B10413">
        <v>0.11525000000000001</v>
      </c>
      <c r="C10413">
        <v>4.4925E-2</v>
      </c>
    </row>
    <row r="10414" spans="1:3" x14ac:dyDescent="0.25">
      <c r="A10414">
        <v>8.3303999999999991</v>
      </c>
      <c r="B10414">
        <v>0.113525</v>
      </c>
      <c r="C10414">
        <v>4.5016E-2</v>
      </c>
    </row>
    <row r="10415" spans="1:3" x14ac:dyDescent="0.25">
      <c r="A10415">
        <v>8.3312000000000008</v>
      </c>
      <c r="B10415">
        <v>0.11335000000000001</v>
      </c>
      <c r="C10415">
        <v>4.4380999999999997E-2</v>
      </c>
    </row>
    <row r="10416" spans="1:3" x14ac:dyDescent="0.25">
      <c r="A10416">
        <v>8.3320000000000007</v>
      </c>
      <c r="B10416">
        <v>0.11700000000000001</v>
      </c>
      <c r="C10416">
        <v>3.9072000000000003E-2</v>
      </c>
    </row>
    <row r="10417" spans="1:3" x14ac:dyDescent="0.25">
      <c r="A10417">
        <v>8.3328000000000007</v>
      </c>
      <c r="B10417">
        <v>0.1169</v>
      </c>
      <c r="C10417">
        <v>3.2219999999999999E-2</v>
      </c>
    </row>
    <row r="10418" spans="1:3" x14ac:dyDescent="0.25">
      <c r="A10418">
        <v>8.3336000000000006</v>
      </c>
      <c r="B10418">
        <v>0.1133</v>
      </c>
      <c r="C10418">
        <v>2.4964E-2</v>
      </c>
    </row>
    <row r="10419" spans="1:3" x14ac:dyDescent="0.25">
      <c r="A10419">
        <v>8.3344000000000005</v>
      </c>
      <c r="B10419">
        <v>0.10667500000000001</v>
      </c>
      <c r="C10419">
        <v>2.3265000000000001E-2</v>
      </c>
    </row>
    <row r="10420" spans="1:3" x14ac:dyDescent="0.25">
      <c r="A10420">
        <v>8.3352000000000004</v>
      </c>
      <c r="B10420">
        <v>0.10145</v>
      </c>
      <c r="C10420">
        <v>1.6327000000000001E-2</v>
      </c>
    </row>
    <row r="10421" spans="1:3" x14ac:dyDescent="0.25">
      <c r="A10421">
        <v>8.3360000000000003</v>
      </c>
      <c r="B10421">
        <v>0.102225</v>
      </c>
      <c r="C10421">
        <v>1.7749999999999998E-2</v>
      </c>
    </row>
    <row r="10422" spans="1:3" x14ac:dyDescent="0.25">
      <c r="A10422">
        <v>8.3368000000000002</v>
      </c>
      <c r="B10422">
        <v>0.1042</v>
      </c>
      <c r="C10422">
        <v>2.1606E-2</v>
      </c>
    </row>
    <row r="10423" spans="1:3" x14ac:dyDescent="0.25">
      <c r="A10423">
        <v>8.3376000000000001</v>
      </c>
      <c r="B10423">
        <v>0.10675</v>
      </c>
      <c r="C10423">
        <v>2.4837000000000001E-2</v>
      </c>
    </row>
    <row r="10424" spans="1:3" x14ac:dyDescent="0.25">
      <c r="A10424">
        <v>8.3384</v>
      </c>
      <c r="B10424">
        <v>0.10375</v>
      </c>
      <c r="C10424">
        <v>2.6384999999999999E-2</v>
      </c>
    </row>
    <row r="10425" spans="1:3" x14ac:dyDescent="0.25">
      <c r="A10425">
        <v>8.3391999999999999</v>
      </c>
      <c r="B10425">
        <v>9.8949999999999996E-2</v>
      </c>
      <c r="C10425">
        <v>2.7213999999999999E-2</v>
      </c>
    </row>
    <row r="10426" spans="1:3" x14ac:dyDescent="0.25">
      <c r="A10426">
        <v>8.34</v>
      </c>
      <c r="B10426">
        <v>9.8174999999999998E-2</v>
      </c>
      <c r="C10426">
        <v>2.4850000000000001E-2</v>
      </c>
    </row>
    <row r="10427" spans="1:3" x14ac:dyDescent="0.25">
      <c r="A10427">
        <v>8.3407999999999998</v>
      </c>
      <c r="B10427">
        <v>0.10085</v>
      </c>
      <c r="C10427">
        <v>2.3092999999999999E-2</v>
      </c>
    </row>
    <row r="10428" spans="1:3" x14ac:dyDescent="0.25">
      <c r="A10428">
        <v>8.3415999999999997</v>
      </c>
      <c r="B10428">
        <v>0.11185</v>
      </c>
      <c r="C10428">
        <v>1.9952000000000001E-2</v>
      </c>
    </row>
    <row r="10429" spans="1:3" x14ac:dyDescent="0.25">
      <c r="A10429">
        <v>8.3423999999999996</v>
      </c>
      <c r="B10429">
        <v>0.11755</v>
      </c>
      <c r="C10429">
        <v>1.5827000000000001E-2</v>
      </c>
    </row>
    <row r="10430" spans="1:3" x14ac:dyDescent="0.25">
      <c r="A10430">
        <v>8.3431999999999995</v>
      </c>
      <c r="B10430">
        <v>0.117925</v>
      </c>
      <c r="C10430">
        <v>1.2921999999999999E-2</v>
      </c>
    </row>
    <row r="10431" spans="1:3" x14ac:dyDescent="0.25">
      <c r="A10431">
        <v>8.3439999999999994</v>
      </c>
      <c r="B10431">
        <v>0.119075</v>
      </c>
      <c r="C10431">
        <v>9.6329999999999992E-3</v>
      </c>
    </row>
    <row r="10432" spans="1:3" x14ac:dyDescent="0.25">
      <c r="A10432">
        <v>8.3447999999999993</v>
      </c>
      <c r="B10432">
        <v>0.1208</v>
      </c>
      <c r="C10432">
        <v>7.6800000000000002E-3</v>
      </c>
    </row>
    <row r="10433" spans="1:3" x14ac:dyDescent="0.25">
      <c r="A10433">
        <v>8.3455999999999992</v>
      </c>
      <c r="B10433">
        <v>0.120825</v>
      </c>
      <c r="C10433">
        <v>1.1811E-2</v>
      </c>
    </row>
    <row r="10434" spans="1:3" x14ac:dyDescent="0.25">
      <c r="A10434">
        <v>8.3463999999999992</v>
      </c>
      <c r="B10434">
        <v>0.118675</v>
      </c>
      <c r="C10434">
        <v>1.6271000000000001E-2</v>
      </c>
    </row>
    <row r="10435" spans="1:3" x14ac:dyDescent="0.25">
      <c r="A10435">
        <v>8.3472000000000008</v>
      </c>
      <c r="B10435">
        <v>0.11547499999999999</v>
      </c>
      <c r="C10435">
        <v>1.9453000000000002E-2</v>
      </c>
    </row>
    <row r="10436" spans="1:3" x14ac:dyDescent="0.25">
      <c r="A10436">
        <v>8.3480000000000008</v>
      </c>
      <c r="B10436">
        <v>0.11269999999999999</v>
      </c>
      <c r="C10436">
        <v>2.0128E-2</v>
      </c>
    </row>
    <row r="10437" spans="1:3" x14ac:dyDescent="0.25">
      <c r="A10437">
        <v>8.3488000000000007</v>
      </c>
      <c r="B10437">
        <v>0.110125</v>
      </c>
      <c r="C10437">
        <v>1.9857E-2</v>
      </c>
    </row>
    <row r="10438" spans="1:3" x14ac:dyDescent="0.25">
      <c r="A10438">
        <v>8.3496000000000006</v>
      </c>
      <c r="B10438">
        <v>0.1089</v>
      </c>
      <c r="C10438">
        <v>1.8543E-2</v>
      </c>
    </row>
    <row r="10439" spans="1:3" x14ac:dyDescent="0.25">
      <c r="A10439">
        <v>8.3504000000000005</v>
      </c>
      <c r="B10439">
        <v>0.107225</v>
      </c>
      <c r="C10439">
        <v>1.7034000000000001E-2</v>
      </c>
    </row>
    <row r="10440" spans="1:3" x14ac:dyDescent="0.25">
      <c r="A10440">
        <v>8.3512000000000004</v>
      </c>
      <c r="B10440">
        <v>0.103075</v>
      </c>
      <c r="C10440">
        <v>1.2690999999999999E-2</v>
      </c>
    </row>
    <row r="10441" spans="1:3" x14ac:dyDescent="0.25">
      <c r="A10441">
        <v>8.3520000000000003</v>
      </c>
      <c r="B10441">
        <v>9.4575000000000006E-2</v>
      </c>
      <c r="C10441">
        <v>6.2979999999999998E-3</v>
      </c>
    </row>
    <row r="10442" spans="1:3" x14ac:dyDescent="0.25">
      <c r="A10442">
        <v>8.3528000000000002</v>
      </c>
      <c r="B10442">
        <v>8.6349999999999996E-2</v>
      </c>
      <c r="C10442">
        <v>3.2560000000000002E-3</v>
      </c>
    </row>
    <row r="10443" spans="1:3" x14ac:dyDescent="0.25">
      <c r="A10443">
        <v>8.3536000000000001</v>
      </c>
      <c r="B10443">
        <v>8.0850000000000005E-2</v>
      </c>
      <c r="C10443">
        <v>7.7510000000000001E-3</v>
      </c>
    </row>
    <row r="10444" spans="1:3" x14ac:dyDescent="0.25">
      <c r="A10444">
        <v>8.3544</v>
      </c>
      <c r="B10444">
        <v>7.3649999999999993E-2</v>
      </c>
      <c r="C10444">
        <v>1.1589E-2</v>
      </c>
    </row>
    <row r="10445" spans="1:3" x14ac:dyDescent="0.25">
      <c r="A10445">
        <v>8.3552</v>
      </c>
      <c r="B10445">
        <v>6.8025000000000002E-2</v>
      </c>
      <c r="C10445">
        <v>1.5032999999999999E-2</v>
      </c>
    </row>
    <row r="10446" spans="1:3" x14ac:dyDescent="0.25">
      <c r="A10446">
        <v>8.3559999999999999</v>
      </c>
      <c r="B10446">
        <v>6.3825000000000007E-2</v>
      </c>
      <c r="C10446">
        <v>1.4689000000000001E-2</v>
      </c>
    </row>
    <row r="10447" spans="1:3" x14ac:dyDescent="0.25">
      <c r="A10447">
        <v>8.3567999999999998</v>
      </c>
      <c r="B10447">
        <v>6.4500000000000002E-2</v>
      </c>
      <c r="C10447">
        <v>1.3583E-2</v>
      </c>
    </row>
    <row r="10448" spans="1:3" x14ac:dyDescent="0.25">
      <c r="A10448">
        <v>8.3575999999999997</v>
      </c>
      <c r="B10448">
        <v>6.7500000000000004E-2</v>
      </c>
      <c r="C10448">
        <v>1.2102E-2</v>
      </c>
    </row>
    <row r="10449" spans="1:3" x14ac:dyDescent="0.25">
      <c r="A10449">
        <v>8.3583999999999996</v>
      </c>
      <c r="B10449">
        <v>7.2474999999999998E-2</v>
      </c>
      <c r="C10449">
        <v>9.7070000000000004E-3</v>
      </c>
    </row>
    <row r="10450" spans="1:3" x14ac:dyDescent="0.25">
      <c r="A10450">
        <v>8.3591999999999995</v>
      </c>
      <c r="B10450">
        <v>7.5499999999999998E-2</v>
      </c>
      <c r="C10450">
        <v>8.5649999999999997E-3</v>
      </c>
    </row>
    <row r="10451" spans="1:3" x14ac:dyDescent="0.25">
      <c r="A10451">
        <v>8.36</v>
      </c>
      <c r="B10451">
        <v>7.9875000000000002E-2</v>
      </c>
      <c r="C10451">
        <v>1.3558000000000001E-2</v>
      </c>
    </row>
    <row r="10452" spans="1:3" x14ac:dyDescent="0.25">
      <c r="A10452">
        <v>8.3607999999999993</v>
      </c>
      <c r="B10452">
        <v>8.5750000000000007E-2</v>
      </c>
      <c r="C10452">
        <v>1.8686000000000001E-2</v>
      </c>
    </row>
    <row r="10453" spans="1:3" x14ac:dyDescent="0.25">
      <c r="A10453">
        <v>8.3615999999999993</v>
      </c>
      <c r="B10453">
        <v>9.2374999999999999E-2</v>
      </c>
      <c r="C10453">
        <v>2.6946999999999999E-2</v>
      </c>
    </row>
    <row r="10454" spans="1:3" x14ac:dyDescent="0.25">
      <c r="A10454">
        <v>8.3623999999999992</v>
      </c>
      <c r="B10454">
        <v>9.9375000000000005E-2</v>
      </c>
      <c r="C10454">
        <v>3.5421000000000001E-2</v>
      </c>
    </row>
    <row r="10455" spans="1:3" x14ac:dyDescent="0.25">
      <c r="A10455">
        <v>8.3632000000000009</v>
      </c>
      <c r="B10455">
        <v>0.1043</v>
      </c>
      <c r="C10455">
        <v>4.0078000000000003E-2</v>
      </c>
    </row>
    <row r="10456" spans="1:3" x14ac:dyDescent="0.25">
      <c r="A10456">
        <v>8.3640000000000008</v>
      </c>
      <c r="B10456">
        <v>0.107775</v>
      </c>
      <c r="C10456">
        <v>4.4474E-2</v>
      </c>
    </row>
    <row r="10457" spans="1:3" x14ac:dyDescent="0.25">
      <c r="A10457">
        <v>8.3648000000000007</v>
      </c>
      <c r="B10457">
        <v>0.10917499999999999</v>
      </c>
      <c r="C10457">
        <v>4.9124000000000001E-2</v>
      </c>
    </row>
    <row r="10458" spans="1:3" x14ac:dyDescent="0.25">
      <c r="A10458">
        <v>8.3656000000000006</v>
      </c>
      <c r="B10458">
        <v>0.107</v>
      </c>
      <c r="C10458">
        <v>4.5905000000000001E-2</v>
      </c>
    </row>
    <row r="10459" spans="1:3" x14ac:dyDescent="0.25">
      <c r="A10459">
        <v>8.3664000000000005</v>
      </c>
      <c r="B10459">
        <v>0.10262499999999999</v>
      </c>
      <c r="C10459">
        <v>4.4545000000000001E-2</v>
      </c>
    </row>
    <row r="10460" spans="1:3" x14ac:dyDescent="0.25">
      <c r="A10460">
        <v>8.3672000000000004</v>
      </c>
      <c r="B10460">
        <v>0.10005</v>
      </c>
      <c r="C10460">
        <v>4.2749000000000002E-2</v>
      </c>
    </row>
    <row r="10461" spans="1:3" x14ac:dyDescent="0.25">
      <c r="A10461">
        <v>8.3680000000000003</v>
      </c>
      <c r="B10461">
        <v>9.8250000000000004E-2</v>
      </c>
      <c r="C10461">
        <v>3.6569999999999998E-2</v>
      </c>
    </row>
    <row r="10462" spans="1:3" x14ac:dyDescent="0.25">
      <c r="A10462">
        <v>8.3688000000000002</v>
      </c>
      <c r="B10462">
        <v>9.8875000000000005E-2</v>
      </c>
      <c r="C10462">
        <v>2.8646999999999999E-2</v>
      </c>
    </row>
    <row r="10463" spans="1:3" x14ac:dyDescent="0.25">
      <c r="A10463">
        <v>8.3696000000000002</v>
      </c>
      <c r="B10463">
        <v>0.10327500000000001</v>
      </c>
      <c r="C10463">
        <v>1.7028999999999999E-2</v>
      </c>
    </row>
    <row r="10464" spans="1:3" x14ac:dyDescent="0.25">
      <c r="A10464">
        <v>8.3704000000000001</v>
      </c>
      <c r="B10464">
        <v>0.11222500000000001</v>
      </c>
      <c r="C10464">
        <v>6.9280000000000001E-3</v>
      </c>
    </row>
    <row r="10465" spans="1:3" x14ac:dyDescent="0.25">
      <c r="A10465">
        <v>8.3712</v>
      </c>
      <c r="B10465">
        <v>0.122375</v>
      </c>
      <c r="C10465">
        <v>8.7419999999999998E-3</v>
      </c>
    </row>
    <row r="10466" spans="1:3" x14ac:dyDescent="0.25">
      <c r="A10466">
        <v>8.3719999999999999</v>
      </c>
      <c r="B10466">
        <v>0.12540000000000001</v>
      </c>
      <c r="C10466">
        <v>1.7044E-2</v>
      </c>
    </row>
    <row r="10467" spans="1:3" x14ac:dyDescent="0.25">
      <c r="A10467">
        <v>8.3727999999999998</v>
      </c>
      <c r="B10467">
        <v>0.12325</v>
      </c>
      <c r="C10467">
        <v>2.3630000000000002E-2</v>
      </c>
    </row>
    <row r="10468" spans="1:3" x14ac:dyDescent="0.25">
      <c r="A10468">
        <v>8.3735999999999997</v>
      </c>
      <c r="B10468">
        <v>0.11737499999999999</v>
      </c>
      <c r="C10468">
        <v>3.0134000000000001E-2</v>
      </c>
    </row>
    <row r="10469" spans="1:3" x14ac:dyDescent="0.25">
      <c r="A10469">
        <v>8.3743999999999996</v>
      </c>
      <c r="B10469">
        <v>0.11724999999999999</v>
      </c>
      <c r="C10469">
        <v>3.5798000000000003E-2</v>
      </c>
    </row>
    <row r="10470" spans="1:3" x14ac:dyDescent="0.25">
      <c r="A10470">
        <v>8.3751999999999995</v>
      </c>
      <c r="B10470">
        <v>0.124725</v>
      </c>
      <c r="C10470">
        <v>4.0811E-2</v>
      </c>
    </row>
    <row r="10471" spans="1:3" x14ac:dyDescent="0.25">
      <c r="A10471">
        <v>8.3759999999999994</v>
      </c>
      <c r="B10471">
        <v>0.13247500000000001</v>
      </c>
      <c r="C10471">
        <v>4.5172999999999998E-2</v>
      </c>
    </row>
    <row r="10472" spans="1:3" x14ac:dyDescent="0.25">
      <c r="A10472">
        <v>8.3767999999999994</v>
      </c>
      <c r="B10472">
        <v>0.13944999999999999</v>
      </c>
      <c r="C10472">
        <v>4.8513000000000001E-2</v>
      </c>
    </row>
    <row r="10473" spans="1:3" x14ac:dyDescent="0.25">
      <c r="A10473">
        <v>8.3775999999999993</v>
      </c>
      <c r="B10473">
        <v>0.13972499999999999</v>
      </c>
      <c r="C10473">
        <v>4.9707000000000001E-2</v>
      </c>
    </row>
    <row r="10474" spans="1:3" x14ac:dyDescent="0.25">
      <c r="A10474">
        <v>8.3783999999999992</v>
      </c>
      <c r="B10474">
        <v>0.136075</v>
      </c>
      <c r="C10474">
        <v>5.1997000000000002E-2</v>
      </c>
    </row>
    <row r="10475" spans="1:3" x14ac:dyDescent="0.25">
      <c r="A10475">
        <v>8.3792000000000009</v>
      </c>
      <c r="B10475">
        <v>0.13500000000000001</v>
      </c>
      <c r="C10475">
        <v>4.6204000000000002E-2</v>
      </c>
    </row>
    <row r="10476" spans="1:3" x14ac:dyDescent="0.25">
      <c r="A10476">
        <v>8.3800000000000008</v>
      </c>
      <c r="B10476">
        <v>0.13930000000000001</v>
      </c>
      <c r="C10476">
        <v>3.678E-2</v>
      </c>
    </row>
    <row r="10477" spans="1:3" x14ac:dyDescent="0.25">
      <c r="A10477">
        <v>8.3808000000000007</v>
      </c>
      <c r="B10477">
        <v>0.1469</v>
      </c>
      <c r="C10477">
        <v>3.1623999999999999E-2</v>
      </c>
    </row>
    <row r="10478" spans="1:3" x14ac:dyDescent="0.25">
      <c r="A10478">
        <v>8.3816000000000006</v>
      </c>
      <c r="B10478">
        <v>0.15049999999999999</v>
      </c>
      <c r="C10478">
        <v>2.9253000000000001E-2</v>
      </c>
    </row>
    <row r="10479" spans="1:3" x14ac:dyDescent="0.25">
      <c r="A10479">
        <v>8.3824000000000005</v>
      </c>
      <c r="B10479">
        <v>0.15465000000000001</v>
      </c>
      <c r="C10479">
        <v>1.8973E-2</v>
      </c>
    </row>
    <row r="10480" spans="1:3" x14ac:dyDescent="0.25">
      <c r="A10480">
        <v>8.3832000000000004</v>
      </c>
      <c r="B10480">
        <v>0.161275</v>
      </c>
      <c r="C10480">
        <v>1.7975000000000001E-2</v>
      </c>
    </row>
    <row r="10481" spans="1:3" x14ac:dyDescent="0.25">
      <c r="A10481">
        <v>8.3840000000000003</v>
      </c>
      <c r="B10481">
        <v>0.1656</v>
      </c>
      <c r="C10481">
        <v>1.0394E-2</v>
      </c>
    </row>
    <row r="10482" spans="1:3" x14ac:dyDescent="0.25">
      <c r="A10482">
        <v>8.3848000000000003</v>
      </c>
      <c r="B10482">
        <v>0.165825</v>
      </c>
      <c r="C10482">
        <v>1.1475000000000001E-2</v>
      </c>
    </row>
    <row r="10483" spans="1:3" x14ac:dyDescent="0.25">
      <c r="A10483">
        <v>8.3856000000000002</v>
      </c>
      <c r="B10483">
        <v>0.1633</v>
      </c>
      <c r="C10483">
        <v>1.2921999999999999E-2</v>
      </c>
    </row>
    <row r="10484" spans="1:3" x14ac:dyDescent="0.25">
      <c r="A10484">
        <v>8.3864000000000001</v>
      </c>
      <c r="B10484">
        <v>0.156275</v>
      </c>
      <c r="C10484">
        <v>1.1938000000000001E-2</v>
      </c>
    </row>
    <row r="10485" spans="1:3" x14ac:dyDescent="0.25">
      <c r="A10485">
        <v>8.3872</v>
      </c>
      <c r="B10485">
        <v>0.14665</v>
      </c>
      <c r="C10485">
        <v>6.8739999999999999E-3</v>
      </c>
    </row>
    <row r="10486" spans="1:3" x14ac:dyDescent="0.25">
      <c r="A10486">
        <v>8.3879999999999999</v>
      </c>
      <c r="B10486">
        <v>0.143125</v>
      </c>
      <c r="C10486">
        <v>5.306E-3</v>
      </c>
    </row>
    <row r="10487" spans="1:3" x14ac:dyDescent="0.25">
      <c r="A10487">
        <v>8.3887999999999998</v>
      </c>
      <c r="B10487">
        <v>0.14165</v>
      </c>
      <c r="C10487">
        <v>1.1923E-2</v>
      </c>
    </row>
    <row r="10488" spans="1:3" x14ac:dyDescent="0.25">
      <c r="A10488">
        <v>8.3895999999999997</v>
      </c>
      <c r="B10488">
        <v>0.145675</v>
      </c>
      <c r="C10488">
        <v>2.1448999999999999E-2</v>
      </c>
    </row>
    <row r="10489" spans="1:3" x14ac:dyDescent="0.25">
      <c r="A10489">
        <v>8.3903999999999996</v>
      </c>
      <c r="B10489">
        <v>0.15129999999999999</v>
      </c>
      <c r="C10489">
        <v>2.8320000000000001E-2</v>
      </c>
    </row>
    <row r="10490" spans="1:3" x14ac:dyDescent="0.25">
      <c r="A10490">
        <v>8.3911999999999995</v>
      </c>
      <c r="B10490">
        <v>0.15937499999999999</v>
      </c>
      <c r="C10490">
        <v>3.0643E-2</v>
      </c>
    </row>
    <row r="10491" spans="1:3" x14ac:dyDescent="0.25">
      <c r="A10491">
        <v>8.3919999999999995</v>
      </c>
      <c r="B10491">
        <v>0.168625</v>
      </c>
      <c r="C10491">
        <v>3.3231999999999998E-2</v>
      </c>
    </row>
    <row r="10492" spans="1:3" x14ac:dyDescent="0.25">
      <c r="A10492">
        <v>8.3927999999999994</v>
      </c>
      <c r="B10492">
        <v>0.17752499999999999</v>
      </c>
      <c r="C10492">
        <v>3.7190000000000001E-2</v>
      </c>
    </row>
    <row r="10493" spans="1:3" x14ac:dyDescent="0.25">
      <c r="A10493">
        <v>8.3935999999999993</v>
      </c>
      <c r="B10493">
        <v>0.18595</v>
      </c>
      <c r="C10493">
        <v>3.8567999999999998E-2</v>
      </c>
    </row>
    <row r="10494" spans="1:3" x14ac:dyDescent="0.25">
      <c r="A10494">
        <v>8.3943999999999992</v>
      </c>
      <c r="B10494">
        <v>0.19505</v>
      </c>
      <c r="C10494">
        <v>3.662E-2</v>
      </c>
    </row>
    <row r="10495" spans="1:3" x14ac:dyDescent="0.25">
      <c r="A10495">
        <v>8.3952000000000009</v>
      </c>
      <c r="B10495">
        <v>0.20419999999999999</v>
      </c>
      <c r="C10495">
        <v>3.1940000000000003E-2</v>
      </c>
    </row>
    <row r="10496" spans="1:3" x14ac:dyDescent="0.25">
      <c r="A10496">
        <v>8.3960000000000008</v>
      </c>
      <c r="B10496">
        <v>0.2137</v>
      </c>
      <c r="C10496">
        <v>2.5241E-2</v>
      </c>
    </row>
    <row r="10497" spans="1:3" x14ac:dyDescent="0.25">
      <c r="A10497">
        <v>8.3968000000000007</v>
      </c>
      <c r="B10497">
        <v>0.22334999999999999</v>
      </c>
      <c r="C10497">
        <v>9.1160000000000008E-3</v>
      </c>
    </row>
    <row r="10498" spans="1:3" x14ac:dyDescent="0.25">
      <c r="A10498">
        <v>8.3976000000000006</v>
      </c>
      <c r="B10498">
        <v>0.23227500000000001</v>
      </c>
      <c r="C10498">
        <v>3.7360000000000002E-3</v>
      </c>
    </row>
    <row r="10499" spans="1:3" x14ac:dyDescent="0.25">
      <c r="A10499">
        <v>8.3984000000000005</v>
      </c>
      <c r="B10499">
        <v>0.23849999999999999</v>
      </c>
      <c r="C10499">
        <v>7.5189999999999996E-3</v>
      </c>
    </row>
    <row r="10500" spans="1:3" x14ac:dyDescent="0.25">
      <c r="A10500">
        <v>8.3992000000000004</v>
      </c>
      <c r="B10500">
        <v>0.24410000000000001</v>
      </c>
      <c r="C10500">
        <v>1.2298999999999999E-2</v>
      </c>
    </row>
    <row r="10501" spans="1:3" x14ac:dyDescent="0.25">
      <c r="A10501">
        <v>8.4</v>
      </c>
      <c r="B10501">
        <v>0.25004999999999999</v>
      </c>
      <c r="C10501">
        <v>1.7453E-2</v>
      </c>
    </row>
    <row r="10502" spans="1:3" x14ac:dyDescent="0.25">
      <c r="A10502">
        <v>8.4008000000000003</v>
      </c>
      <c r="B10502">
        <v>0.25559999999999999</v>
      </c>
      <c r="C10502">
        <v>2.231E-2</v>
      </c>
    </row>
    <row r="10503" spans="1:3" x14ac:dyDescent="0.25">
      <c r="A10503">
        <v>8.4016000000000002</v>
      </c>
      <c r="B10503">
        <v>0.26190000000000002</v>
      </c>
      <c r="C10503">
        <v>2.4885999999999998E-2</v>
      </c>
    </row>
    <row r="10504" spans="1:3" x14ac:dyDescent="0.25">
      <c r="A10504">
        <v>8.4024000000000001</v>
      </c>
      <c r="B10504">
        <v>0.26802500000000001</v>
      </c>
      <c r="C10504">
        <v>2.7651999999999999E-2</v>
      </c>
    </row>
    <row r="10505" spans="1:3" x14ac:dyDescent="0.25">
      <c r="A10505">
        <v>8.4032</v>
      </c>
      <c r="B10505">
        <v>0.27474999999999999</v>
      </c>
      <c r="C10505">
        <v>2.9160999999999999E-2</v>
      </c>
    </row>
    <row r="10506" spans="1:3" x14ac:dyDescent="0.25">
      <c r="A10506">
        <v>8.4039999999999999</v>
      </c>
      <c r="B10506">
        <v>0.28234999999999999</v>
      </c>
      <c r="C10506">
        <v>2.929E-2</v>
      </c>
    </row>
    <row r="10507" spans="1:3" x14ac:dyDescent="0.25">
      <c r="A10507">
        <v>8.4047999999999998</v>
      </c>
      <c r="B10507">
        <v>0.29139999999999999</v>
      </c>
      <c r="C10507">
        <v>2.7718E-2</v>
      </c>
    </row>
    <row r="10508" spans="1:3" x14ac:dyDescent="0.25">
      <c r="A10508">
        <v>8.4055999999999997</v>
      </c>
      <c r="B10508">
        <v>0.29954999999999998</v>
      </c>
      <c r="C10508">
        <v>2.4275000000000001E-2</v>
      </c>
    </row>
    <row r="10509" spans="1:3" x14ac:dyDescent="0.25">
      <c r="A10509">
        <v>8.4063999999999997</v>
      </c>
      <c r="B10509">
        <v>0.30652499999999999</v>
      </c>
      <c r="C10509">
        <v>2.1919000000000001E-2</v>
      </c>
    </row>
    <row r="10510" spans="1:3" x14ac:dyDescent="0.25">
      <c r="A10510">
        <v>8.4071999999999996</v>
      </c>
      <c r="B10510">
        <v>0.31267499999999998</v>
      </c>
      <c r="C10510">
        <v>1.8374999999999999E-2</v>
      </c>
    </row>
    <row r="10511" spans="1:3" x14ac:dyDescent="0.25">
      <c r="A10511">
        <v>8.4079999999999995</v>
      </c>
      <c r="B10511">
        <v>0.31872499999999998</v>
      </c>
      <c r="C10511">
        <v>1.3672999999999999E-2</v>
      </c>
    </row>
    <row r="10512" spans="1:3" x14ac:dyDescent="0.25">
      <c r="A10512">
        <v>8.4087999999999994</v>
      </c>
      <c r="B10512">
        <v>0.326125</v>
      </c>
      <c r="C10512">
        <v>4.9430000000000003E-3</v>
      </c>
    </row>
    <row r="10513" spans="1:3" x14ac:dyDescent="0.25">
      <c r="A10513">
        <v>8.4095999999999993</v>
      </c>
      <c r="B10513">
        <v>0.333675</v>
      </c>
      <c r="C10513">
        <v>8.071E-3</v>
      </c>
    </row>
    <row r="10514" spans="1:3" x14ac:dyDescent="0.25">
      <c r="A10514">
        <v>8.4103999999999992</v>
      </c>
      <c r="B10514">
        <v>0.34150000000000003</v>
      </c>
      <c r="C10514">
        <v>1.0789E-2</v>
      </c>
    </row>
    <row r="10515" spans="1:3" x14ac:dyDescent="0.25">
      <c r="A10515">
        <v>8.4111999999999991</v>
      </c>
      <c r="B10515">
        <v>0.34925</v>
      </c>
      <c r="C10515">
        <v>1.7573999999999999E-2</v>
      </c>
    </row>
    <row r="10516" spans="1:3" x14ac:dyDescent="0.25">
      <c r="A10516">
        <v>8.4120000000000008</v>
      </c>
      <c r="B10516">
        <v>0.35542499999999999</v>
      </c>
      <c r="C10516">
        <v>2.6365E-2</v>
      </c>
    </row>
    <row r="10517" spans="1:3" x14ac:dyDescent="0.25">
      <c r="A10517">
        <v>8.4128000000000007</v>
      </c>
      <c r="B10517">
        <v>0.36035</v>
      </c>
      <c r="C10517">
        <v>3.5559E-2</v>
      </c>
    </row>
    <row r="10518" spans="1:3" x14ac:dyDescent="0.25">
      <c r="A10518">
        <v>8.4136000000000006</v>
      </c>
      <c r="B10518">
        <v>0.36449999999999999</v>
      </c>
      <c r="C10518">
        <v>3.9732999999999997E-2</v>
      </c>
    </row>
    <row r="10519" spans="1:3" x14ac:dyDescent="0.25">
      <c r="A10519">
        <v>8.4144000000000005</v>
      </c>
      <c r="B10519">
        <v>0.36802499999999999</v>
      </c>
      <c r="C10519">
        <v>4.1126000000000003E-2</v>
      </c>
    </row>
    <row r="10520" spans="1:3" x14ac:dyDescent="0.25">
      <c r="A10520">
        <v>8.4152000000000005</v>
      </c>
      <c r="B10520">
        <v>0.37127500000000002</v>
      </c>
      <c r="C10520">
        <v>4.1089000000000001E-2</v>
      </c>
    </row>
    <row r="10521" spans="1:3" x14ac:dyDescent="0.25">
      <c r="A10521">
        <v>8.4160000000000004</v>
      </c>
      <c r="B10521">
        <v>0.37422499999999997</v>
      </c>
      <c r="C10521">
        <v>4.0018999999999999E-2</v>
      </c>
    </row>
    <row r="10522" spans="1:3" x14ac:dyDescent="0.25">
      <c r="A10522">
        <v>8.4168000000000003</v>
      </c>
      <c r="B10522">
        <v>0.37632500000000002</v>
      </c>
      <c r="C10522">
        <v>3.3723999999999997E-2</v>
      </c>
    </row>
    <row r="10523" spans="1:3" x14ac:dyDescent="0.25">
      <c r="A10523">
        <v>8.4176000000000002</v>
      </c>
      <c r="B10523">
        <v>0.37785000000000002</v>
      </c>
      <c r="C10523">
        <v>2.1579999999999998E-2</v>
      </c>
    </row>
    <row r="10524" spans="1:3" x14ac:dyDescent="0.25">
      <c r="A10524">
        <v>8.4184000000000001</v>
      </c>
      <c r="B10524">
        <v>0.38064999999999999</v>
      </c>
      <c r="C10524">
        <v>1.1611E-2</v>
      </c>
    </row>
    <row r="10525" spans="1:3" x14ac:dyDescent="0.25">
      <c r="A10525">
        <v>8.4192</v>
      </c>
      <c r="B10525">
        <v>0.38392500000000002</v>
      </c>
      <c r="C10525">
        <v>2.9039999999999999E-3</v>
      </c>
    </row>
    <row r="10526" spans="1:3" x14ac:dyDescent="0.25">
      <c r="A10526">
        <v>8.42</v>
      </c>
      <c r="B10526">
        <v>0.38764999999999999</v>
      </c>
      <c r="C10526">
        <v>1.567E-3</v>
      </c>
    </row>
    <row r="10527" spans="1:3" x14ac:dyDescent="0.25">
      <c r="A10527">
        <v>8.4207999999999998</v>
      </c>
      <c r="B10527">
        <v>0.39127499999999998</v>
      </c>
      <c r="C10527">
        <v>6.3670000000000003E-3</v>
      </c>
    </row>
    <row r="10528" spans="1:3" x14ac:dyDescent="0.25">
      <c r="A10528">
        <v>8.4215999999999998</v>
      </c>
      <c r="B10528">
        <v>0.39532499999999998</v>
      </c>
      <c r="C10528">
        <v>1.3801000000000001E-2</v>
      </c>
    </row>
    <row r="10529" spans="1:3" x14ac:dyDescent="0.25">
      <c r="A10529">
        <v>8.4223999999999997</v>
      </c>
      <c r="B10529">
        <v>0.39950000000000002</v>
      </c>
      <c r="C10529">
        <v>2.4274E-2</v>
      </c>
    </row>
    <row r="10530" spans="1:3" x14ac:dyDescent="0.25">
      <c r="A10530">
        <v>8.4231999999999996</v>
      </c>
      <c r="B10530">
        <v>0.40342499999999998</v>
      </c>
      <c r="C10530">
        <v>2.9982000000000002E-2</v>
      </c>
    </row>
    <row r="10531" spans="1:3" x14ac:dyDescent="0.25">
      <c r="A10531">
        <v>8.4239999999999995</v>
      </c>
      <c r="B10531">
        <v>0.4073</v>
      </c>
      <c r="C10531">
        <v>3.3148999999999998E-2</v>
      </c>
    </row>
    <row r="10532" spans="1:3" x14ac:dyDescent="0.25">
      <c r="A10532">
        <v>8.4247999999999994</v>
      </c>
      <c r="B10532">
        <v>0.41134999999999999</v>
      </c>
      <c r="C10532">
        <v>3.5374999999999997E-2</v>
      </c>
    </row>
    <row r="10533" spans="1:3" x14ac:dyDescent="0.25">
      <c r="A10533">
        <v>8.4255999999999993</v>
      </c>
      <c r="B10533">
        <v>0.41539999999999999</v>
      </c>
      <c r="C10533">
        <v>3.6929999999999998E-2</v>
      </c>
    </row>
    <row r="10534" spans="1:3" x14ac:dyDescent="0.25">
      <c r="A10534">
        <v>8.4263999999999992</v>
      </c>
      <c r="B10534">
        <v>0.41935</v>
      </c>
      <c r="C10534">
        <v>3.5473999999999999E-2</v>
      </c>
    </row>
    <row r="10535" spans="1:3" x14ac:dyDescent="0.25">
      <c r="A10535">
        <v>8.4271999999999991</v>
      </c>
      <c r="B10535">
        <v>0.42307499999999998</v>
      </c>
      <c r="C10535">
        <v>3.3634999999999998E-2</v>
      </c>
    </row>
    <row r="10536" spans="1:3" x14ac:dyDescent="0.25">
      <c r="A10536">
        <v>8.4280000000000008</v>
      </c>
      <c r="B10536">
        <v>0.42652499999999999</v>
      </c>
      <c r="C10536">
        <v>3.1949999999999999E-2</v>
      </c>
    </row>
    <row r="10537" spans="1:3" x14ac:dyDescent="0.25">
      <c r="A10537">
        <v>8.4288000000000007</v>
      </c>
      <c r="B10537">
        <v>0.42975000000000002</v>
      </c>
      <c r="C10537">
        <v>2.2349999999999998E-2</v>
      </c>
    </row>
    <row r="10538" spans="1:3" x14ac:dyDescent="0.25">
      <c r="A10538">
        <v>8.4296000000000006</v>
      </c>
      <c r="B10538">
        <v>0.43304999999999999</v>
      </c>
      <c r="C10538">
        <v>6.7980000000000002E-3</v>
      </c>
    </row>
    <row r="10539" spans="1:3" x14ac:dyDescent="0.25">
      <c r="A10539">
        <v>8.4304000000000006</v>
      </c>
      <c r="B10539">
        <v>0.43614999999999998</v>
      </c>
      <c r="C10539">
        <v>1.1122999999999999E-2</v>
      </c>
    </row>
    <row r="10540" spans="1:3" x14ac:dyDescent="0.25">
      <c r="A10540">
        <v>8.4312000000000005</v>
      </c>
      <c r="B10540">
        <v>0.43914999999999998</v>
      </c>
      <c r="C10540">
        <v>1.736E-2</v>
      </c>
    </row>
    <row r="10541" spans="1:3" x14ac:dyDescent="0.25">
      <c r="A10541">
        <v>8.4320000000000004</v>
      </c>
      <c r="B10541">
        <v>0.44180000000000003</v>
      </c>
      <c r="C10541">
        <v>2.7968E-2</v>
      </c>
    </row>
    <row r="10542" spans="1:3" x14ac:dyDescent="0.25">
      <c r="A10542">
        <v>8.4328000000000003</v>
      </c>
      <c r="B10542">
        <v>0.44362499999999999</v>
      </c>
      <c r="C10542">
        <v>3.0112E-2</v>
      </c>
    </row>
    <row r="10543" spans="1:3" x14ac:dyDescent="0.25">
      <c r="A10543">
        <v>8.4336000000000002</v>
      </c>
      <c r="B10543">
        <v>0.44537500000000002</v>
      </c>
      <c r="C10543">
        <v>3.0658000000000001E-2</v>
      </c>
    </row>
    <row r="10544" spans="1:3" x14ac:dyDescent="0.25">
      <c r="A10544">
        <v>8.4344000000000001</v>
      </c>
      <c r="B10544">
        <v>0.4466</v>
      </c>
      <c r="C10544">
        <v>3.3520000000000001E-2</v>
      </c>
    </row>
    <row r="10545" spans="1:3" x14ac:dyDescent="0.25">
      <c r="A10545">
        <v>8.4352</v>
      </c>
      <c r="B10545">
        <v>0.44814999999999999</v>
      </c>
      <c r="C10545">
        <v>3.4849999999999999E-2</v>
      </c>
    </row>
    <row r="10546" spans="1:3" x14ac:dyDescent="0.25">
      <c r="A10546">
        <v>8.4359999999999999</v>
      </c>
      <c r="B10546">
        <v>0.44974999999999998</v>
      </c>
      <c r="C10546">
        <v>3.0010999999999999E-2</v>
      </c>
    </row>
    <row r="10547" spans="1:3" x14ac:dyDescent="0.25">
      <c r="A10547">
        <v>8.4367999999999999</v>
      </c>
      <c r="B10547">
        <v>0.451625</v>
      </c>
      <c r="C10547">
        <v>2.7014E-2</v>
      </c>
    </row>
    <row r="10548" spans="1:3" x14ac:dyDescent="0.25">
      <c r="A10548">
        <v>8.4375999999999998</v>
      </c>
      <c r="B10548">
        <v>0.45334999999999998</v>
      </c>
      <c r="C10548">
        <v>2.3817000000000001E-2</v>
      </c>
    </row>
    <row r="10549" spans="1:3" x14ac:dyDescent="0.25">
      <c r="A10549">
        <v>8.4383999999999997</v>
      </c>
      <c r="B10549">
        <v>0.45540000000000003</v>
      </c>
      <c r="C10549">
        <v>1.9051999999999999E-2</v>
      </c>
    </row>
    <row r="10550" spans="1:3" x14ac:dyDescent="0.25">
      <c r="A10550">
        <v>8.4391999999999996</v>
      </c>
      <c r="B10550">
        <v>0.45729999999999998</v>
      </c>
      <c r="C10550">
        <v>1.0064999999999999E-2</v>
      </c>
    </row>
    <row r="10551" spans="1:3" x14ac:dyDescent="0.25">
      <c r="A10551">
        <v>8.44</v>
      </c>
      <c r="B10551">
        <v>0.45897500000000002</v>
      </c>
      <c r="C10551">
        <v>5.5100000000000001E-3</v>
      </c>
    </row>
    <row r="10552" spans="1:3" x14ac:dyDescent="0.25">
      <c r="A10552">
        <v>8.4407999999999994</v>
      </c>
      <c r="B10552">
        <v>0.46074999999999999</v>
      </c>
      <c r="C10552">
        <v>9.8180000000000003E-3</v>
      </c>
    </row>
    <row r="10553" spans="1:3" x14ac:dyDescent="0.25">
      <c r="A10553">
        <v>8.4415999999999993</v>
      </c>
      <c r="B10553">
        <v>0.46215000000000001</v>
      </c>
      <c r="C10553">
        <v>1.6827999999999999E-2</v>
      </c>
    </row>
    <row r="10554" spans="1:3" x14ac:dyDescent="0.25">
      <c r="A10554">
        <v>8.4423999999999992</v>
      </c>
      <c r="B10554">
        <v>0.46355000000000002</v>
      </c>
      <c r="C10554">
        <v>2.095E-2</v>
      </c>
    </row>
    <row r="10555" spans="1:3" x14ac:dyDescent="0.25">
      <c r="A10555">
        <v>8.4431999999999992</v>
      </c>
      <c r="B10555">
        <v>0.46479999999999999</v>
      </c>
      <c r="C10555">
        <v>2.5066999999999999E-2</v>
      </c>
    </row>
    <row r="10556" spans="1:3" x14ac:dyDescent="0.25">
      <c r="A10556">
        <v>8.4440000000000008</v>
      </c>
      <c r="B10556">
        <v>0.46597499999999997</v>
      </c>
      <c r="C10556">
        <v>2.7757E-2</v>
      </c>
    </row>
    <row r="10557" spans="1:3" x14ac:dyDescent="0.25">
      <c r="A10557">
        <v>8.4448000000000008</v>
      </c>
      <c r="B10557">
        <v>0.46732499999999999</v>
      </c>
      <c r="C10557">
        <v>3.0134000000000001E-2</v>
      </c>
    </row>
    <row r="10558" spans="1:3" x14ac:dyDescent="0.25">
      <c r="A10558">
        <v>8.4456000000000007</v>
      </c>
      <c r="B10558">
        <v>0.46837499999999999</v>
      </c>
      <c r="C10558">
        <v>3.1348000000000001E-2</v>
      </c>
    </row>
    <row r="10559" spans="1:3" x14ac:dyDescent="0.25">
      <c r="A10559">
        <v>8.4464000000000006</v>
      </c>
      <c r="B10559">
        <v>0.46947499999999998</v>
      </c>
      <c r="C10559">
        <v>3.1075999999999999E-2</v>
      </c>
    </row>
    <row r="10560" spans="1:3" x14ac:dyDescent="0.25">
      <c r="A10560">
        <v>8.4472000000000005</v>
      </c>
      <c r="B10560">
        <v>0.47</v>
      </c>
      <c r="C10560">
        <v>2.8797E-2</v>
      </c>
    </row>
    <row r="10561" spans="1:3" x14ac:dyDescent="0.25">
      <c r="A10561">
        <v>8.4480000000000004</v>
      </c>
      <c r="B10561">
        <v>0.4703</v>
      </c>
      <c r="C10561">
        <v>2.4549999999999999E-2</v>
      </c>
    </row>
    <row r="10562" spans="1:3" x14ac:dyDescent="0.25">
      <c r="A10562">
        <v>8.4488000000000003</v>
      </c>
      <c r="B10562">
        <v>0.4708</v>
      </c>
      <c r="C10562">
        <v>2.1058E-2</v>
      </c>
    </row>
    <row r="10563" spans="1:3" x14ac:dyDescent="0.25">
      <c r="A10563">
        <v>8.4496000000000002</v>
      </c>
      <c r="B10563">
        <v>0.471225</v>
      </c>
      <c r="C10563">
        <v>1.1645000000000001E-2</v>
      </c>
    </row>
    <row r="10564" spans="1:3" x14ac:dyDescent="0.25">
      <c r="A10564">
        <v>8.4504000000000001</v>
      </c>
      <c r="B10564">
        <v>0.47175</v>
      </c>
      <c r="C10564">
        <v>8.5660000000000007E-3</v>
      </c>
    </row>
    <row r="10565" spans="1:3" x14ac:dyDescent="0.25">
      <c r="A10565">
        <v>8.4512</v>
      </c>
      <c r="B10565">
        <v>0.47249999999999998</v>
      </c>
      <c r="C10565">
        <v>1.7329000000000001E-2</v>
      </c>
    </row>
    <row r="10566" spans="1:3" x14ac:dyDescent="0.25">
      <c r="A10566">
        <v>8.452</v>
      </c>
      <c r="B10566">
        <v>0.47360000000000002</v>
      </c>
      <c r="C10566">
        <v>2.2689999999999998E-2</v>
      </c>
    </row>
    <row r="10567" spans="1:3" x14ac:dyDescent="0.25">
      <c r="A10567">
        <v>8.4527999999999999</v>
      </c>
      <c r="B10567">
        <v>0.47449999999999998</v>
      </c>
      <c r="C10567">
        <v>3.1904000000000002E-2</v>
      </c>
    </row>
    <row r="10568" spans="1:3" x14ac:dyDescent="0.25">
      <c r="A10568">
        <v>8.4535999999999998</v>
      </c>
      <c r="B10568">
        <v>0.47612500000000002</v>
      </c>
      <c r="C10568">
        <v>4.0175000000000002E-2</v>
      </c>
    </row>
    <row r="10569" spans="1:3" x14ac:dyDescent="0.25">
      <c r="A10569">
        <v>8.4543999999999997</v>
      </c>
      <c r="B10569">
        <v>0.47762500000000002</v>
      </c>
      <c r="C10569">
        <v>4.4127E-2</v>
      </c>
    </row>
    <row r="10570" spans="1:3" x14ac:dyDescent="0.25">
      <c r="A10570">
        <v>8.4551999999999996</v>
      </c>
      <c r="B10570">
        <v>0.479325</v>
      </c>
      <c r="C10570">
        <v>4.8117E-2</v>
      </c>
    </row>
    <row r="10571" spans="1:3" x14ac:dyDescent="0.25">
      <c r="A10571">
        <v>8.4559999999999995</v>
      </c>
      <c r="B10571">
        <v>0.481325</v>
      </c>
      <c r="C10571">
        <v>5.1700000000000003E-2</v>
      </c>
    </row>
    <row r="10572" spans="1:3" x14ac:dyDescent="0.25">
      <c r="A10572">
        <v>8.4567999999999994</v>
      </c>
      <c r="B10572">
        <v>0.48370000000000002</v>
      </c>
      <c r="C10572">
        <v>4.4130999999999997E-2</v>
      </c>
    </row>
    <row r="10573" spans="1:3" x14ac:dyDescent="0.25">
      <c r="A10573">
        <v>8.4575999999999993</v>
      </c>
      <c r="B10573">
        <v>0.48625000000000002</v>
      </c>
      <c r="C10573">
        <v>4.6364000000000002E-2</v>
      </c>
    </row>
    <row r="10574" spans="1:3" x14ac:dyDescent="0.25">
      <c r="A10574">
        <v>8.4583999999999993</v>
      </c>
      <c r="B10574">
        <v>0.48875000000000002</v>
      </c>
      <c r="C10574">
        <v>5.0428000000000001E-2</v>
      </c>
    </row>
    <row r="10575" spans="1:3" x14ac:dyDescent="0.25">
      <c r="A10575">
        <v>8.4591999999999992</v>
      </c>
      <c r="B10575">
        <v>0.49095</v>
      </c>
      <c r="C10575">
        <v>4.4807E-2</v>
      </c>
    </row>
    <row r="10576" spans="1:3" x14ac:dyDescent="0.25">
      <c r="A10576">
        <v>8.4600000000000009</v>
      </c>
      <c r="B10576">
        <v>0.49312499999999998</v>
      </c>
      <c r="C10576">
        <v>3.9627999999999997E-2</v>
      </c>
    </row>
    <row r="10577" spans="1:3" x14ac:dyDescent="0.25">
      <c r="A10577">
        <v>8.4608000000000008</v>
      </c>
      <c r="B10577">
        <v>0.494425</v>
      </c>
      <c r="C10577">
        <v>3.8599000000000001E-2</v>
      </c>
    </row>
    <row r="10578" spans="1:3" x14ac:dyDescent="0.25">
      <c r="A10578">
        <v>8.4616000000000007</v>
      </c>
      <c r="B10578">
        <v>0.49509999999999998</v>
      </c>
      <c r="C10578">
        <v>3.0849000000000001E-2</v>
      </c>
    </row>
    <row r="10579" spans="1:3" x14ac:dyDescent="0.25">
      <c r="A10579">
        <v>8.4624000000000006</v>
      </c>
      <c r="B10579">
        <v>0.49564999999999998</v>
      </c>
      <c r="C10579">
        <v>2.5895000000000001E-2</v>
      </c>
    </row>
    <row r="10580" spans="1:3" x14ac:dyDescent="0.25">
      <c r="A10580">
        <v>8.4632000000000005</v>
      </c>
      <c r="B10580">
        <v>0.49552499999999999</v>
      </c>
      <c r="C10580">
        <v>1.7066999999999999E-2</v>
      </c>
    </row>
    <row r="10581" spans="1:3" x14ac:dyDescent="0.25">
      <c r="A10581">
        <v>8.4640000000000004</v>
      </c>
      <c r="B10581">
        <v>0.4955</v>
      </c>
      <c r="C10581">
        <v>1.3194000000000001E-2</v>
      </c>
    </row>
    <row r="10582" spans="1:3" x14ac:dyDescent="0.25">
      <c r="A10582">
        <v>8.4648000000000003</v>
      </c>
      <c r="B10582">
        <v>0.49552499999999999</v>
      </c>
      <c r="C10582">
        <v>1.349E-2</v>
      </c>
    </row>
    <row r="10583" spans="1:3" x14ac:dyDescent="0.25">
      <c r="A10583">
        <v>8.4656000000000002</v>
      </c>
      <c r="B10583">
        <v>0.49552499999999999</v>
      </c>
      <c r="C10583">
        <v>1.5584000000000001E-2</v>
      </c>
    </row>
    <row r="10584" spans="1:3" x14ac:dyDescent="0.25">
      <c r="A10584">
        <v>8.4664000000000001</v>
      </c>
      <c r="B10584">
        <v>0.49585000000000001</v>
      </c>
      <c r="C10584">
        <v>1.8449E-2</v>
      </c>
    </row>
    <row r="10585" spans="1:3" x14ac:dyDescent="0.25">
      <c r="A10585">
        <v>8.4672000000000001</v>
      </c>
      <c r="B10585">
        <v>0.49627500000000002</v>
      </c>
      <c r="C10585">
        <v>2.0794E-2</v>
      </c>
    </row>
    <row r="10586" spans="1:3" x14ac:dyDescent="0.25">
      <c r="A10586">
        <v>8.468</v>
      </c>
      <c r="B10586">
        <v>0.49690000000000001</v>
      </c>
      <c r="C10586">
        <v>2.1387E-2</v>
      </c>
    </row>
    <row r="10587" spans="1:3" x14ac:dyDescent="0.25">
      <c r="A10587">
        <v>8.4687999999999999</v>
      </c>
      <c r="B10587">
        <v>0.49737500000000001</v>
      </c>
      <c r="C10587">
        <v>1.8992999999999999E-2</v>
      </c>
    </row>
    <row r="10588" spans="1:3" x14ac:dyDescent="0.25">
      <c r="A10588">
        <v>8.4695999999999998</v>
      </c>
      <c r="B10588">
        <v>0.49767499999999998</v>
      </c>
      <c r="C10588">
        <v>1.7124E-2</v>
      </c>
    </row>
    <row r="10589" spans="1:3" x14ac:dyDescent="0.25">
      <c r="A10589">
        <v>8.4703999999999997</v>
      </c>
      <c r="B10589">
        <v>0.49785000000000001</v>
      </c>
      <c r="C10589">
        <v>1.2312E-2</v>
      </c>
    </row>
    <row r="10590" spans="1:3" x14ac:dyDescent="0.25">
      <c r="A10590">
        <v>8.4711999999999996</v>
      </c>
      <c r="B10590">
        <v>0.49812499999999998</v>
      </c>
      <c r="C10590">
        <v>6.973E-3</v>
      </c>
    </row>
    <row r="10591" spans="1:3" x14ac:dyDescent="0.25">
      <c r="A10591">
        <v>8.4719999999999995</v>
      </c>
      <c r="B10591">
        <v>0.49764999999999998</v>
      </c>
      <c r="C10591">
        <v>1.9369000000000001E-2</v>
      </c>
    </row>
    <row r="10592" spans="1:3" x14ac:dyDescent="0.25">
      <c r="A10592">
        <v>8.4727999999999994</v>
      </c>
      <c r="B10592">
        <v>0.49742500000000001</v>
      </c>
      <c r="C10592">
        <v>2.7491000000000002E-2</v>
      </c>
    </row>
    <row r="10593" spans="1:3" x14ac:dyDescent="0.25">
      <c r="A10593">
        <v>8.4735999999999994</v>
      </c>
      <c r="B10593">
        <v>0.49590000000000001</v>
      </c>
      <c r="C10593">
        <v>2.8132000000000001E-2</v>
      </c>
    </row>
    <row r="10594" spans="1:3" x14ac:dyDescent="0.25">
      <c r="A10594">
        <v>8.4743999999999993</v>
      </c>
      <c r="B10594">
        <v>0.4924</v>
      </c>
      <c r="C10594">
        <v>3.0072000000000002E-2</v>
      </c>
    </row>
    <row r="10595" spans="1:3" x14ac:dyDescent="0.25">
      <c r="A10595">
        <v>8.4751999999999992</v>
      </c>
      <c r="B10595">
        <v>0.48775000000000002</v>
      </c>
      <c r="C10595">
        <v>2.8121E-2</v>
      </c>
    </row>
    <row r="10596" spans="1:3" x14ac:dyDescent="0.25">
      <c r="A10596">
        <v>8.4760000000000009</v>
      </c>
      <c r="B10596">
        <v>0.48199999999999998</v>
      </c>
      <c r="C10596">
        <v>2.6568000000000001E-2</v>
      </c>
    </row>
    <row r="10597" spans="1:3" x14ac:dyDescent="0.25">
      <c r="A10597">
        <v>8.4768000000000008</v>
      </c>
      <c r="B10597">
        <v>0.47549999999999998</v>
      </c>
      <c r="C10597">
        <v>2.4166E-2</v>
      </c>
    </row>
    <row r="10598" spans="1:3" x14ac:dyDescent="0.25">
      <c r="A10598">
        <v>8.4776000000000007</v>
      </c>
      <c r="B10598">
        <v>0.46544999999999997</v>
      </c>
      <c r="C10598">
        <v>2.0393999999999999E-2</v>
      </c>
    </row>
    <row r="10599" spans="1:3" x14ac:dyDescent="0.25">
      <c r="A10599">
        <v>8.4784000000000006</v>
      </c>
      <c r="B10599">
        <v>0.46010000000000001</v>
      </c>
      <c r="C10599">
        <v>1.6041E-2</v>
      </c>
    </row>
    <row r="10600" spans="1:3" x14ac:dyDescent="0.25">
      <c r="A10600">
        <v>8.4792000000000005</v>
      </c>
      <c r="B10600">
        <v>0.45727499999999999</v>
      </c>
      <c r="C10600">
        <v>1.2012999999999999E-2</v>
      </c>
    </row>
    <row r="10601" spans="1:3" x14ac:dyDescent="0.25">
      <c r="A10601">
        <v>8.48</v>
      </c>
      <c r="B10601">
        <v>0.45197500000000002</v>
      </c>
      <c r="C10601">
        <v>8.2349999999999993E-3</v>
      </c>
    </row>
    <row r="10602" spans="1:3" x14ac:dyDescent="0.25">
      <c r="A10602">
        <v>8.4808000000000003</v>
      </c>
      <c r="B10602">
        <v>0.44230000000000003</v>
      </c>
      <c r="C10602">
        <v>6.3249999999999999E-3</v>
      </c>
    </row>
    <row r="10603" spans="1:3" x14ac:dyDescent="0.25">
      <c r="A10603">
        <v>8.4816000000000003</v>
      </c>
      <c r="B10603">
        <v>0.43149999999999999</v>
      </c>
      <c r="C10603">
        <v>6.1590000000000004E-3</v>
      </c>
    </row>
    <row r="10604" spans="1:3" x14ac:dyDescent="0.25">
      <c r="A10604">
        <v>8.4824000000000002</v>
      </c>
      <c r="B10604">
        <v>0.42249999999999999</v>
      </c>
      <c r="C10604">
        <v>7.1989999999999997E-3</v>
      </c>
    </row>
    <row r="10605" spans="1:3" x14ac:dyDescent="0.25">
      <c r="A10605">
        <v>8.4832000000000001</v>
      </c>
      <c r="B10605">
        <v>0.41265000000000002</v>
      </c>
      <c r="C10605">
        <v>1.0219000000000001E-2</v>
      </c>
    </row>
    <row r="10606" spans="1:3" x14ac:dyDescent="0.25">
      <c r="A10606">
        <v>8.484</v>
      </c>
      <c r="B10606">
        <v>0.40515000000000001</v>
      </c>
      <c r="C10606">
        <v>1.3472E-2</v>
      </c>
    </row>
    <row r="10607" spans="1:3" x14ac:dyDescent="0.25">
      <c r="A10607">
        <v>8.4847999999999999</v>
      </c>
      <c r="B10607">
        <v>0.40494999999999998</v>
      </c>
      <c r="C10607">
        <v>1.6303999999999999E-2</v>
      </c>
    </row>
    <row r="10608" spans="1:3" x14ac:dyDescent="0.25">
      <c r="A10608">
        <v>8.4855999999999998</v>
      </c>
      <c r="B10608">
        <v>0.39974999999999999</v>
      </c>
      <c r="C10608">
        <v>1.4376E-2</v>
      </c>
    </row>
    <row r="10609" spans="1:3" x14ac:dyDescent="0.25">
      <c r="A10609">
        <v>8.4863999999999997</v>
      </c>
      <c r="B10609">
        <v>0.39550000000000002</v>
      </c>
      <c r="C10609">
        <v>8.0809999999999996E-3</v>
      </c>
    </row>
    <row r="10610" spans="1:3" x14ac:dyDescent="0.25">
      <c r="A10610">
        <v>8.4871999999999996</v>
      </c>
      <c r="B10610">
        <v>0.39324999999999999</v>
      </c>
      <c r="C10610">
        <v>6.6839999999999998E-3</v>
      </c>
    </row>
    <row r="10611" spans="1:3" x14ac:dyDescent="0.25">
      <c r="A10611">
        <v>8.4879999999999995</v>
      </c>
      <c r="B10611">
        <v>0.3795</v>
      </c>
      <c r="C10611">
        <v>1.2267E-2</v>
      </c>
    </row>
    <row r="10612" spans="1:3" x14ac:dyDescent="0.25">
      <c r="A10612">
        <v>8.4887999999999995</v>
      </c>
      <c r="B10612">
        <v>0.35935</v>
      </c>
      <c r="C10612">
        <v>1.7706E-2</v>
      </c>
    </row>
    <row r="10613" spans="1:3" x14ac:dyDescent="0.25">
      <c r="A10613">
        <v>8.4895999999999994</v>
      </c>
      <c r="B10613">
        <v>0.34894999999999998</v>
      </c>
      <c r="C10613">
        <v>2.2601E-2</v>
      </c>
    </row>
    <row r="10614" spans="1:3" x14ac:dyDescent="0.25">
      <c r="A10614">
        <v>8.4903999999999993</v>
      </c>
      <c r="B10614">
        <v>0.34439999999999998</v>
      </c>
      <c r="C10614">
        <v>2.5933999999999999E-2</v>
      </c>
    </row>
    <row r="10615" spans="1:3" x14ac:dyDescent="0.25">
      <c r="A10615">
        <v>8.4911999999999992</v>
      </c>
      <c r="B10615">
        <v>0.34187499999999998</v>
      </c>
      <c r="C10615">
        <v>2.7269999999999999E-2</v>
      </c>
    </row>
    <row r="10616" spans="1:3" x14ac:dyDescent="0.25">
      <c r="A10616">
        <v>8.4920000000000009</v>
      </c>
      <c r="B10616">
        <v>0.32950000000000002</v>
      </c>
      <c r="C10616">
        <v>2.6579999999999999E-2</v>
      </c>
    </row>
    <row r="10617" spans="1:3" x14ac:dyDescent="0.25">
      <c r="A10617">
        <v>8.4928000000000008</v>
      </c>
      <c r="B10617">
        <v>0.31627499999999997</v>
      </c>
      <c r="C10617">
        <v>2.4745E-2</v>
      </c>
    </row>
    <row r="10618" spans="1:3" x14ac:dyDescent="0.25">
      <c r="A10618">
        <v>8.4936000000000007</v>
      </c>
      <c r="B10618">
        <v>0.30495</v>
      </c>
      <c r="C10618">
        <v>2.0348000000000002E-2</v>
      </c>
    </row>
    <row r="10619" spans="1:3" x14ac:dyDescent="0.25">
      <c r="A10619">
        <v>8.4944000000000006</v>
      </c>
      <c r="B10619">
        <v>0.29775000000000001</v>
      </c>
      <c r="C10619">
        <v>1.8432E-2</v>
      </c>
    </row>
    <row r="10620" spans="1:3" x14ac:dyDescent="0.25">
      <c r="A10620">
        <v>8.4952000000000005</v>
      </c>
      <c r="B10620">
        <v>0.29622500000000002</v>
      </c>
      <c r="C10620">
        <v>1.8117000000000001E-2</v>
      </c>
    </row>
    <row r="10621" spans="1:3" x14ac:dyDescent="0.25">
      <c r="A10621">
        <v>8.4960000000000004</v>
      </c>
      <c r="B10621">
        <v>0.29472500000000001</v>
      </c>
      <c r="C10621">
        <v>1.8886E-2</v>
      </c>
    </row>
    <row r="10622" spans="1:3" x14ac:dyDescent="0.25">
      <c r="A10622">
        <v>8.4968000000000004</v>
      </c>
      <c r="B10622">
        <v>0.29875000000000002</v>
      </c>
      <c r="C10622">
        <v>2.1468000000000001E-2</v>
      </c>
    </row>
    <row r="10623" spans="1:3" x14ac:dyDescent="0.25">
      <c r="A10623">
        <v>8.4976000000000003</v>
      </c>
      <c r="B10623">
        <v>0.29327500000000001</v>
      </c>
      <c r="C10623">
        <v>2.3215E-2</v>
      </c>
    </row>
    <row r="10624" spans="1:3" x14ac:dyDescent="0.25">
      <c r="A10624">
        <v>8.4984000000000002</v>
      </c>
      <c r="B10624">
        <v>0.28697499999999998</v>
      </c>
      <c r="C10624">
        <v>2.3699999999999999E-2</v>
      </c>
    </row>
    <row r="10625" spans="1:3" x14ac:dyDescent="0.25">
      <c r="A10625">
        <v>8.4992000000000001</v>
      </c>
      <c r="B10625">
        <v>0.27165</v>
      </c>
      <c r="C10625">
        <v>2.3802E-2</v>
      </c>
    </row>
    <row r="10626" spans="1:3" x14ac:dyDescent="0.25">
      <c r="A10626">
        <v>8.5</v>
      </c>
      <c r="B10626">
        <v>0.249775</v>
      </c>
      <c r="C10626">
        <v>2.1694999999999999E-2</v>
      </c>
    </row>
    <row r="10627" spans="1:3" x14ac:dyDescent="0.25">
      <c r="A10627">
        <v>8.5007999999999999</v>
      </c>
      <c r="B10627">
        <v>0.23342499999999999</v>
      </c>
      <c r="C10627">
        <v>1.8546E-2</v>
      </c>
    </row>
    <row r="10628" spans="1:3" x14ac:dyDescent="0.25">
      <c r="A10628">
        <v>8.5015999999999998</v>
      </c>
      <c r="B10628">
        <v>0.22514999999999999</v>
      </c>
      <c r="C10628">
        <v>1.4904000000000001E-2</v>
      </c>
    </row>
    <row r="10629" spans="1:3" x14ac:dyDescent="0.25">
      <c r="A10629">
        <v>8.5023999999999997</v>
      </c>
      <c r="B10629">
        <v>0.22117500000000001</v>
      </c>
      <c r="C10629">
        <v>1.0772E-2</v>
      </c>
    </row>
    <row r="10630" spans="1:3" x14ac:dyDescent="0.25">
      <c r="A10630">
        <v>8.5031999999999996</v>
      </c>
      <c r="B10630">
        <v>0.21535000000000001</v>
      </c>
      <c r="C10630">
        <v>8.1019999999999998E-3</v>
      </c>
    </row>
    <row r="10631" spans="1:3" x14ac:dyDescent="0.25">
      <c r="A10631">
        <v>8.5039999999999996</v>
      </c>
      <c r="B10631">
        <v>0.21654999999999999</v>
      </c>
      <c r="C10631">
        <v>7.6959999999999997E-3</v>
      </c>
    </row>
    <row r="10632" spans="1:3" x14ac:dyDescent="0.25">
      <c r="A10632">
        <v>8.5047999999999995</v>
      </c>
      <c r="B10632">
        <v>0.22232499999999999</v>
      </c>
      <c r="C10632">
        <v>1.1723000000000001E-2</v>
      </c>
    </row>
    <row r="10633" spans="1:3" x14ac:dyDescent="0.25">
      <c r="A10633">
        <v>8.5055999999999994</v>
      </c>
      <c r="B10633">
        <v>0.22770000000000001</v>
      </c>
      <c r="C10633">
        <v>1.5415E-2</v>
      </c>
    </row>
    <row r="10634" spans="1:3" x14ac:dyDescent="0.25">
      <c r="A10634">
        <v>8.5063999999999993</v>
      </c>
      <c r="B10634">
        <v>0.22827500000000001</v>
      </c>
      <c r="C10634">
        <v>1.8499999999999999E-2</v>
      </c>
    </row>
    <row r="10635" spans="1:3" x14ac:dyDescent="0.25">
      <c r="A10635">
        <v>8.5071999999999992</v>
      </c>
      <c r="B10635">
        <v>0.218775</v>
      </c>
      <c r="C10635">
        <v>2.0001000000000001E-2</v>
      </c>
    </row>
    <row r="10636" spans="1:3" x14ac:dyDescent="0.25">
      <c r="A10636">
        <v>8.5079999999999991</v>
      </c>
      <c r="B10636">
        <v>0.212225</v>
      </c>
      <c r="C10636">
        <v>1.8152999999999999E-2</v>
      </c>
    </row>
    <row r="10637" spans="1:3" x14ac:dyDescent="0.25">
      <c r="A10637">
        <v>8.5088000000000008</v>
      </c>
      <c r="B10637">
        <v>0.20557500000000001</v>
      </c>
      <c r="C10637">
        <v>1.4864E-2</v>
      </c>
    </row>
    <row r="10638" spans="1:3" x14ac:dyDescent="0.25">
      <c r="A10638">
        <v>8.5096000000000007</v>
      </c>
      <c r="B10638">
        <v>0.19264999999999999</v>
      </c>
      <c r="C10638">
        <v>1.1821999999999999E-2</v>
      </c>
    </row>
    <row r="10639" spans="1:3" x14ac:dyDescent="0.25">
      <c r="A10639">
        <v>8.5104000000000006</v>
      </c>
      <c r="B10639">
        <v>0.18332499999999999</v>
      </c>
      <c r="C10639">
        <v>1.0355E-2</v>
      </c>
    </row>
    <row r="10640" spans="1:3" x14ac:dyDescent="0.25">
      <c r="A10640">
        <v>8.5112000000000005</v>
      </c>
      <c r="B10640">
        <v>0.172925</v>
      </c>
      <c r="C10640">
        <v>9.5130000000000006E-3</v>
      </c>
    </row>
    <row r="10641" spans="1:3" x14ac:dyDescent="0.25">
      <c r="A10641">
        <v>8.5120000000000005</v>
      </c>
      <c r="B10641">
        <v>0.17035</v>
      </c>
      <c r="C10641">
        <v>1.2728E-2</v>
      </c>
    </row>
    <row r="10642" spans="1:3" x14ac:dyDescent="0.25">
      <c r="A10642">
        <v>8.5128000000000004</v>
      </c>
      <c r="B10642">
        <v>0.16814999999999999</v>
      </c>
      <c r="C10642">
        <v>1.8152000000000001E-2</v>
      </c>
    </row>
    <row r="10643" spans="1:3" x14ac:dyDescent="0.25">
      <c r="A10643">
        <v>8.5136000000000003</v>
      </c>
      <c r="B10643">
        <v>0.16017500000000001</v>
      </c>
      <c r="C10643">
        <v>2.2901999999999999E-2</v>
      </c>
    </row>
    <row r="10644" spans="1:3" x14ac:dyDescent="0.25">
      <c r="A10644">
        <v>8.5144000000000002</v>
      </c>
      <c r="B10644">
        <v>0.15075</v>
      </c>
      <c r="C10644">
        <v>2.5316000000000002E-2</v>
      </c>
    </row>
    <row r="10645" spans="1:3" x14ac:dyDescent="0.25">
      <c r="A10645">
        <v>8.5152000000000001</v>
      </c>
      <c r="B10645">
        <v>0.145125</v>
      </c>
      <c r="C10645">
        <v>2.5189E-2</v>
      </c>
    </row>
    <row r="10646" spans="1:3" x14ac:dyDescent="0.25">
      <c r="A10646">
        <v>8.516</v>
      </c>
      <c r="B10646">
        <v>0.1459</v>
      </c>
      <c r="C10646">
        <v>2.5621000000000001E-2</v>
      </c>
    </row>
    <row r="10647" spans="1:3" x14ac:dyDescent="0.25">
      <c r="A10647">
        <v>8.5167999999999999</v>
      </c>
      <c r="B10647">
        <v>0.14874999999999999</v>
      </c>
      <c r="C10647">
        <v>2.3730999999999999E-2</v>
      </c>
    </row>
    <row r="10648" spans="1:3" x14ac:dyDescent="0.25">
      <c r="A10648">
        <v>8.5175999999999998</v>
      </c>
      <c r="B10648">
        <v>0.1459</v>
      </c>
      <c r="C10648">
        <v>2.1506000000000001E-2</v>
      </c>
    </row>
    <row r="10649" spans="1:3" x14ac:dyDescent="0.25">
      <c r="A10649">
        <v>8.5183999999999997</v>
      </c>
      <c r="B10649">
        <v>0.14115</v>
      </c>
      <c r="C10649">
        <v>1.8978999999999999E-2</v>
      </c>
    </row>
    <row r="10650" spans="1:3" x14ac:dyDescent="0.25">
      <c r="A10650">
        <v>8.5191999999999997</v>
      </c>
      <c r="B10650">
        <v>0.14945</v>
      </c>
      <c r="C10650">
        <v>1.5751999999999999E-2</v>
      </c>
    </row>
    <row r="10651" spans="1:3" x14ac:dyDescent="0.25">
      <c r="A10651">
        <v>8.52</v>
      </c>
      <c r="B10651">
        <v>0.157</v>
      </c>
      <c r="C10651">
        <v>1.3738E-2</v>
      </c>
    </row>
    <row r="10652" spans="1:3" x14ac:dyDescent="0.25">
      <c r="A10652">
        <v>8.5207999999999995</v>
      </c>
      <c r="B10652">
        <v>0.16095000000000001</v>
      </c>
      <c r="C10652">
        <v>1.5694E-2</v>
      </c>
    </row>
    <row r="10653" spans="1:3" x14ac:dyDescent="0.25">
      <c r="A10653">
        <v>8.5215999999999994</v>
      </c>
      <c r="B10653">
        <v>0.16292499999999999</v>
      </c>
      <c r="C10653">
        <v>1.9317000000000001E-2</v>
      </c>
    </row>
    <row r="10654" spans="1:3" x14ac:dyDescent="0.25">
      <c r="A10654">
        <v>8.5223999999999993</v>
      </c>
      <c r="B10654">
        <v>0.16159999999999999</v>
      </c>
      <c r="C10654">
        <v>1.8773000000000001E-2</v>
      </c>
    </row>
    <row r="10655" spans="1:3" x14ac:dyDescent="0.25">
      <c r="A10655">
        <v>8.5231999999999992</v>
      </c>
      <c r="B10655">
        <v>0.16692499999999999</v>
      </c>
      <c r="C10655">
        <v>1.7995000000000001E-2</v>
      </c>
    </row>
    <row r="10656" spans="1:3" x14ac:dyDescent="0.25">
      <c r="A10656">
        <v>8.5239999999999991</v>
      </c>
      <c r="B10656">
        <v>0.17125000000000001</v>
      </c>
      <c r="C10656">
        <v>1.5436999999999999E-2</v>
      </c>
    </row>
    <row r="10657" spans="1:3" x14ac:dyDescent="0.25">
      <c r="A10657">
        <v>8.5248000000000008</v>
      </c>
      <c r="B10657">
        <v>0.17247499999999999</v>
      </c>
      <c r="C10657">
        <v>1.4784E-2</v>
      </c>
    </row>
    <row r="10658" spans="1:3" x14ac:dyDescent="0.25">
      <c r="A10658">
        <v>8.5256000000000007</v>
      </c>
      <c r="B10658">
        <v>0.1789</v>
      </c>
      <c r="C10658">
        <v>1.8766999999999999E-2</v>
      </c>
    </row>
    <row r="10659" spans="1:3" x14ac:dyDescent="0.25">
      <c r="A10659">
        <v>8.5264000000000006</v>
      </c>
      <c r="B10659">
        <v>0.18060000000000001</v>
      </c>
      <c r="C10659">
        <v>2.3123999999999999E-2</v>
      </c>
    </row>
    <row r="10660" spans="1:3" x14ac:dyDescent="0.25">
      <c r="A10660">
        <v>8.5272000000000006</v>
      </c>
      <c r="B10660">
        <v>0.18054999999999999</v>
      </c>
      <c r="C10660">
        <v>2.5454999999999998E-2</v>
      </c>
    </row>
    <row r="10661" spans="1:3" x14ac:dyDescent="0.25">
      <c r="A10661">
        <v>8.5280000000000005</v>
      </c>
      <c r="B10661">
        <v>0.1736</v>
      </c>
      <c r="C10661">
        <v>2.5319000000000001E-2</v>
      </c>
    </row>
    <row r="10662" spans="1:3" x14ac:dyDescent="0.25">
      <c r="A10662">
        <v>8.5288000000000004</v>
      </c>
      <c r="B10662">
        <v>0.17065</v>
      </c>
      <c r="C10662">
        <v>2.2218999999999999E-2</v>
      </c>
    </row>
    <row r="10663" spans="1:3" x14ac:dyDescent="0.25">
      <c r="A10663">
        <v>8.5296000000000003</v>
      </c>
      <c r="B10663">
        <v>0.17532500000000001</v>
      </c>
      <c r="C10663">
        <v>2.0063000000000001E-2</v>
      </c>
    </row>
    <row r="10664" spans="1:3" x14ac:dyDescent="0.25">
      <c r="A10664">
        <v>8.5304000000000002</v>
      </c>
      <c r="B10664">
        <v>0.17472499999999999</v>
      </c>
      <c r="C10664">
        <v>1.7203E-2</v>
      </c>
    </row>
    <row r="10665" spans="1:3" x14ac:dyDescent="0.25">
      <c r="A10665">
        <v>8.5312000000000001</v>
      </c>
      <c r="B10665">
        <v>0.17072499999999999</v>
      </c>
      <c r="C10665">
        <v>1.4746E-2</v>
      </c>
    </row>
    <row r="10666" spans="1:3" x14ac:dyDescent="0.25">
      <c r="A10666">
        <v>8.532</v>
      </c>
      <c r="B10666">
        <v>0.1709</v>
      </c>
      <c r="C10666">
        <v>1.2963000000000001E-2</v>
      </c>
    </row>
    <row r="10667" spans="1:3" x14ac:dyDescent="0.25">
      <c r="A10667">
        <v>8.5327999999999999</v>
      </c>
      <c r="B10667">
        <v>0.17385</v>
      </c>
      <c r="C10667">
        <v>1.3538E-2</v>
      </c>
    </row>
    <row r="10668" spans="1:3" x14ac:dyDescent="0.25">
      <c r="A10668">
        <v>8.5335999999999999</v>
      </c>
      <c r="B10668">
        <v>0.174925</v>
      </c>
      <c r="C10668">
        <v>1.4460000000000001E-2</v>
      </c>
    </row>
    <row r="10669" spans="1:3" x14ac:dyDescent="0.25">
      <c r="A10669">
        <v>8.5343999999999998</v>
      </c>
      <c r="B10669">
        <v>0.175125</v>
      </c>
      <c r="C10669">
        <v>1.4931E-2</v>
      </c>
    </row>
    <row r="10670" spans="1:3" x14ac:dyDescent="0.25">
      <c r="A10670">
        <v>8.5351999999999997</v>
      </c>
      <c r="B10670">
        <v>0.176675</v>
      </c>
      <c r="C10670">
        <v>1.7500999999999999E-2</v>
      </c>
    </row>
    <row r="10671" spans="1:3" x14ac:dyDescent="0.25">
      <c r="A10671">
        <v>8.5359999999999996</v>
      </c>
      <c r="B10671">
        <v>0.17494999999999999</v>
      </c>
      <c r="C10671">
        <v>2.2724999999999999E-2</v>
      </c>
    </row>
    <row r="10672" spans="1:3" x14ac:dyDescent="0.25">
      <c r="A10672">
        <v>8.5367999999999995</v>
      </c>
      <c r="B10672">
        <v>0.17707500000000001</v>
      </c>
      <c r="C10672">
        <v>2.6449E-2</v>
      </c>
    </row>
    <row r="10673" spans="1:3" x14ac:dyDescent="0.25">
      <c r="A10673">
        <v>8.5375999999999994</v>
      </c>
      <c r="B10673">
        <v>0.17627499999999999</v>
      </c>
      <c r="C10673">
        <v>2.9166999999999998E-2</v>
      </c>
    </row>
    <row r="10674" spans="1:3" x14ac:dyDescent="0.25">
      <c r="A10674">
        <v>8.5383999999999993</v>
      </c>
      <c r="B10674">
        <v>0.179675</v>
      </c>
      <c r="C10674">
        <v>3.1829000000000003E-2</v>
      </c>
    </row>
    <row r="10675" spans="1:3" x14ac:dyDescent="0.25">
      <c r="A10675">
        <v>8.5391999999999992</v>
      </c>
      <c r="B10675">
        <v>0.1862</v>
      </c>
      <c r="C10675">
        <v>3.5395000000000003E-2</v>
      </c>
    </row>
    <row r="10676" spans="1:3" x14ac:dyDescent="0.25">
      <c r="A10676">
        <v>8.5399999999999991</v>
      </c>
      <c r="B10676">
        <v>0.18365000000000001</v>
      </c>
      <c r="C10676">
        <v>3.5749999999999997E-2</v>
      </c>
    </row>
    <row r="10677" spans="1:3" x14ac:dyDescent="0.25">
      <c r="A10677">
        <v>8.5408000000000008</v>
      </c>
      <c r="B10677">
        <v>0.18204999999999999</v>
      </c>
      <c r="C10677">
        <v>3.5895999999999997E-2</v>
      </c>
    </row>
    <row r="10678" spans="1:3" x14ac:dyDescent="0.25">
      <c r="A10678">
        <v>8.5416000000000007</v>
      </c>
      <c r="B10678">
        <v>0.185225</v>
      </c>
      <c r="C10678">
        <v>3.5748000000000002E-2</v>
      </c>
    </row>
    <row r="10679" spans="1:3" x14ac:dyDescent="0.25">
      <c r="A10679">
        <v>8.5424000000000007</v>
      </c>
      <c r="B10679">
        <v>0.18229999999999999</v>
      </c>
      <c r="C10679">
        <v>3.2797E-2</v>
      </c>
    </row>
    <row r="10680" spans="1:3" x14ac:dyDescent="0.25">
      <c r="A10680">
        <v>8.5432000000000006</v>
      </c>
      <c r="B10680">
        <v>0.18179999999999999</v>
      </c>
      <c r="C10680">
        <v>2.9898000000000001E-2</v>
      </c>
    </row>
    <row r="10681" spans="1:3" x14ac:dyDescent="0.25">
      <c r="A10681">
        <v>8.5440000000000005</v>
      </c>
      <c r="B10681">
        <v>0.17622499999999999</v>
      </c>
      <c r="C10681">
        <v>2.7047000000000002E-2</v>
      </c>
    </row>
    <row r="10682" spans="1:3" x14ac:dyDescent="0.25">
      <c r="A10682">
        <v>8.5448000000000004</v>
      </c>
      <c r="B10682">
        <v>0.16545000000000001</v>
      </c>
      <c r="C10682">
        <v>2.1225000000000001E-2</v>
      </c>
    </row>
    <row r="10683" spans="1:3" x14ac:dyDescent="0.25">
      <c r="A10683">
        <v>8.5456000000000003</v>
      </c>
      <c r="B10683">
        <v>0.15615000000000001</v>
      </c>
      <c r="C10683">
        <v>1.6941999999999999E-2</v>
      </c>
    </row>
    <row r="10684" spans="1:3" x14ac:dyDescent="0.25">
      <c r="A10684">
        <v>8.5464000000000002</v>
      </c>
      <c r="B10684">
        <v>0.14985000000000001</v>
      </c>
      <c r="C10684">
        <v>1.6333E-2</v>
      </c>
    </row>
    <row r="10685" spans="1:3" x14ac:dyDescent="0.25">
      <c r="A10685">
        <v>8.5472000000000001</v>
      </c>
      <c r="B10685">
        <v>0.14982500000000001</v>
      </c>
      <c r="C10685">
        <v>1.6459999999999999E-2</v>
      </c>
    </row>
    <row r="10686" spans="1:3" x14ac:dyDescent="0.25">
      <c r="A10686">
        <v>8.548</v>
      </c>
      <c r="B10686">
        <v>0.148225</v>
      </c>
      <c r="C10686">
        <v>1.9997999999999998E-2</v>
      </c>
    </row>
    <row r="10687" spans="1:3" x14ac:dyDescent="0.25">
      <c r="A10687">
        <v>8.5488</v>
      </c>
      <c r="B10687">
        <v>0.14752499999999999</v>
      </c>
      <c r="C10687">
        <v>2.4639000000000001E-2</v>
      </c>
    </row>
    <row r="10688" spans="1:3" x14ac:dyDescent="0.25">
      <c r="A10688">
        <v>8.5495999999999999</v>
      </c>
      <c r="B10688">
        <v>0.14827499999999999</v>
      </c>
      <c r="C10688">
        <v>2.8566000000000001E-2</v>
      </c>
    </row>
    <row r="10689" spans="1:3" x14ac:dyDescent="0.25">
      <c r="A10689">
        <v>8.5503999999999998</v>
      </c>
      <c r="B10689">
        <v>0.14315</v>
      </c>
      <c r="C10689">
        <v>3.2611000000000001E-2</v>
      </c>
    </row>
    <row r="10690" spans="1:3" x14ac:dyDescent="0.25">
      <c r="A10690">
        <v>8.5511999999999997</v>
      </c>
      <c r="B10690">
        <v>0.140375</v>
      </c>
      <c r="C10690">
        <v>3.7578E-2</v>
      </c>
    </row>
    <row r="10691" spans="1:3" x14ac:dyDescent="0.25">
      <c r="A10691">
        <v>8.5519999999999996</v>
      </c>
      <c r="B10691">
        <v>0.136825</v>
      </c>
      <c r="C10691">
        <v>4.1662999999999999E-2</v>
      </c>
    </row>
    <row r="10692" spans="1:3" x14ac:dyDescent="0.25">
      <c r="A10692">
        <v>8.5527999999999995</v>
      </c>
      <c r="B10692">
        <v>0.13527500000000001</v>
      </c>
      <c r="C10692">
        <v>4.5158999999999998E-2</v>
      </c>
    </row>
    <row r="10693" spans="1:3" x14ac:dyDescent="0.25">
      <c r="A10693">
        <v>8.5535999999999994</v>
      </c>
      <c r="B10693">
        <v>0.13139999999999999</v>
      </c>
      <c r="C10693">
        <v>4.8169999999999998E-2</v>
      </c>
    </row>
    <row r="10694" spans="1:3" x14ac:dyDescent="0.25">
      <c r="A10694">
        <v>8.5543999999999993</v>
      </c>
      <c r="B10694">
        <v>0.1321</v>
      </c>
      <c r="C10694">
        <v>4.9713E-2</v>
      </c>
    </row>
    <row r="10695" spans="1:3" x14ac:dyDescent="0.25">
      <c r="A10695">
        <v>8.5551999999999992</v>
      </c>
      <c r="B10695">
        <v>0.13200000000000001</v>
      </c>
      <c r="C10695">
        <v>5.0411999999999998E-2</v>
      </c>
    </row>
    <row r="10696" spans="1:3" x14ac:dyDescent="0.25">
      <c r="A10696">
        <v>8.5559999999999992</v>
      </c>
      <c r="B10696">
        <v>0.12972500000000001</v>
      </c>
      <c r="C10696">
        <v>5.1823000000000001E-2</v>
      </c>
    </row>
    <row r="10697" spans="1:3" x14ac:dyDescent="0.25">
      <c r="A10697">
        <v>8.5568000000000008</v>
      </c>
      <c r="B10697">
        <v>0.12889999999999999</v>
      </c>
      <c r="C10697">
        <v>5.1733000000000001E-2</v>
      </c>
    </row>
    <row r="10698" spans="1:3" x14ac:dyDescent="0.25">
      <c r="A10698">
        <v>8.5576000000000008</v>
      </c>
      <c r="B10698">
        <v>0.13134999999999999</v>
      </c>
      <c r="C10698">
        <v>5.2174999999999999E-2</v>
      </c>
    </row>
    <row r="10699" spans="1:3" x14ac:dyDescent="0.25">
      <c r="A10699">
        <v>8.5584000000000007</v>
      </c>
      <c r="B10699">
        <v>0.131525</v>
      </c>
      <c r="C10699">
        <v>5.1298999999999997E-2</v>
      </c>
    </row>
    <row r="10700" spans="1:3" x14ac:dyDescent="0.25">
      <c r="A10700">
        <v>8.5592000000000006</v>
      </c>
      <c r="B10700">
        <v>0.124625</v>
      </c>
      <c r="C10700">
        <v>4.8885999999999999E-2</v>
      </c>
    </row>
    <row r="10701" spans="1:3" x14ac:dyDescent="0.25">
      <c r="A10701">
        <v>8.56</v>
      </c>
      <c r="B10701">
        <v>0.11695</v>
      </c>
      <c r="C10701">
        <v>4.5286E-2</v>
      </c>
    </row>
    <row r="10702" spans="1:3" x14ac:dyDescent="0.25">
      <c r="A10702">
        <v>8.5608000000000004</v>
      </c>
      <c r="B10702">
        <v>0.11550000000000001</v>
      </c>
      <c r="C10702">
        <v>4.3024E-2</v>
      </c>
    </row>
    <row r="10703" spans="1:3" x14ac:dyDescent="0.25">
      <c r="A10703">
        <v>8.5616000000000003</v>
      </c>
      <c r="B10703">
        <v>0.115825</v>
      </c>
      <c r="C10703">
        <v>3.8841000000000001E-2</v>
      </c>
    </row>
    <row r="10704" spans="1:3" x14ac:dyDescent="0.25">
      <c r="A10704">
        <v>8.5624000000000002</v>
      </c>
      <c r="B10704">
        <v>0.1195</v>
      </c>
      <c r="C10704">
        <v>3.9378999999999997E-2</v>
      </c>
    </row>
    <row r="10705" spans="1:3" x14ac:dyDescent="0.25">
      <c r="A10705">
        <v>8.5632000000000001</v>
      </c>
      <c r="B10705">
        <v>0.12570000000000001</v>
      </c>
      <c r="C10705">
        <v>3.8101999999999997E-2</v>
      </c>
    </row>
    <row r="10706" spans="1:3" x14ac:dyDescent="0.25">
      <c r="A10706">
        <v>8.5640000000000001</v>
      </c>
      <c r="B10706">
        <v>0.12905</v>
      </c>
      <c r="C10706">
        <v>3.8496000000000002E-2</v>
      </c>
    </row>
    <row r="10707" spans="1:3" x14ac:dyDescent="0.25">
      <c r="A10707">
        <v>8.5648</v>
      </c>
      <c r="B10707">
        <v>0.13025</v>
      </c>
      <c r="C10707">
        <v>3.9689000000000002E-2</v>
      </c>
    </row>
    <row r="10708" spans="1:3" x14ac:dyDescent="0.25">
      <c r="A10708">
        <v>8.5655999999999999</v>
      </c>
      <c r="B10708">
        <v>0.13462499999999999</v>
      </c>
      <c r="C10708">
        <v>4.0385999999999998E-2</v>
      </c>
    </row>
    <row r="10709" spans="1:3" x14ac:dyDescent="0.25">
      <c r="A10709">
        <v>8.5663999999999998</v>
      </c>
      <c r="B10709">
        <v>0.13847499999999999</v>
      </c>
      <c r="C10709">
        <v>4.0855000000000002E-2</v>
      </c>
    </row>
    <row r="10710" spans="1:3" x14ac:dyDescent="0.25">
      <c r="A10710">
        <v>8.5671999999999997</v>
      </c>
      <c r="B10710">
        <v>0.13392499999999999</v>
      </c>
      <c r="C10710">
        <v>4.0395E-2</v>
      </c>
    </row>
    <row r="10711" spans="1:3" x14ac:dyDescent="0.25">
      <c r="A10711">
        <v>8.5679999999999996</v>
      </c>
      <c r="B10711">
        <v>0.133275</v>
      </c>
      <c r="C10711">
        <v>4.2594E-2</v>
      </c>
    </row>
    <row r="10712" spans="1:3" x14ac:dyDescent="0.25">
      <c r="A10712">
        <v>8.5687999999999995</v>
      </c>
      <c r="B10712">
        <v>0.14172499999999999</v>
      </c>
      <c r="C10712">
        <v>4.5129000000000002E-2</v>
      </c>
    </row>
    <row r="10713" spans="1:3" x14ac:dyDescent="0.25">
      <c r="A10713">
        <v>8.5695999999999994</v>
      </c>
      <c r="B10713">
        <v>0.15127499999999999</v>
      </c>
      <c r="C10713">
        <v>4.5811999999999999E-2</v>
      </c>
    </row>
    <row r="10714" spans="1:3" x14ac:dyDescent="0.25">
      <c r="A10714">
        <v>8.5703999999999994</v>
      </c>
      <c r="B10714">
        <v>0.15795000000000001</v>
      </c>
      <c r="C10714">
        <v>4.8085000000000003E-2</v>
      </c>
    </row>
    <row r="10715" spans="1:3" x14ac:dyDescent="0.25">
      <c r="A10715">
        <v>8.5711999999999993</v>
      </c>
      <c r="B10715">
        <v>0.157025</v>
      </c>
      <c r="C10715">
        <v>4.8611000000000001E-2</v>
      </c>
    </row>
    <row r="10716" spans="1:3" x14ac:dyDescent="0.25">
      <c r="A10716">
        <v>8.5719999999999992</v>
      </c>
      <c r="B10716">
        <v>0.14910000000000001</v>
      </c>
      <c r="C10716">
        <v>5.21E-2</v>
      </c>
    </row>
    <row r="10717" spans="1:3" x14ac:dyDescent="0.25">
      <c r="A10717">
        <v>8.5728000000000009</v>
      </c>
      <c r="B10717">
        <v>0.14394999999999999</v>
      </c>
      <c r="C10717">
        <v>5.4698999999999998E-2</v>
      </c>
    </row>
    <row r="10718" spans="1:3" x14ac:dyDescent="0.25">
      <c r="A10718">
        <v>8.5736000000000008</v>
      </c>
      <c r="B10718">
        <v>0.14149999999999999</v>
      </c>
      <c r="C10718">
        <v>5.4882E-2</v>
      </c>
    </row>
    <row r="10719" spans="1:3" x14ac:dyDescent="0.25">
      <c r="A10719">
        <v>8.5744000000000007</v>
      </c>
      <c r="B10719">
        <v>0.13865</v>
      </c>
      <c r="C10719">
        <v>5.5160000000000001E-2</v>
      </c>
    </row>
    <row r="10720" spans="1:3" x14ac:dyDescent="0.25">
      <c r="A10720">
        <v>8.5752000000000006</v>
      </c>
      <c r="B10720">
        <v>0.13644999999999999</v>
      </c>
      <c r="C10720">
        <v>5.4698999999999998E-2</v>
      </c>
    </row>
    <row r="10721" spans="1:3" x14ac:dyDescent="0.25">
      <c r="A10721">
        <v>8.5760000000000005</v>
      </c>
      <c r="B10721">
        <v>0.13552500000000001</v>
      </c>
      <c r="C10721">
        <v>5.2714999999999998E-2</v>
      </c>
    </row>
    <row r="10722" spans="1:3" x14ac:dyDescent="0.25">
      <c r="A10722">
        <v>8.5768000000000004</v>
      </c>
      <c r="B10722">
        <v>0.1338</v>
      </c>
      <c r="C10722">
        <v>5.1469000000000001E-2</v>
      </c>
    </row>
    <row r="10723" spans="1:3" x14ac:dyDescent="0.25">
      <c r="A10723">
        <v>8.5776000000000003</v>
      </c>
      <c r="B10723">
        <v>0.13214999999999999</v>
      </c>
      <c r="C10723">
        <v>4.8765999999999997E-2</v>
      </c>
    </row>
    <row r="10724" spans="1:3" x14ac:dyDescent="0.25">
      <c r="A10724">
        <v>8.5784000000000002</v>
      </c>
      <c r="B10724">
        <v>0.12989999999999999</v>
      </c>
      <c r="C10724">
        <v>4.3746E-2</v>
      </c>
    </row>
    <row r="10725" spans="1:3" x14ac:dyDescent="0.25">
      <c r="A10725">
        <v>8.5792000000000002</v>
      </c>
      <c r="B10725">
        <v>0.130325</v>
      </c>
      <c r="C10725">
        <v>3.9985E-2</v>
      </c>
    </row>
    <row r="10726" spans="1:3" x14ac:dyDescent="0.25">
      <c r="A10726">
        <v>8.58</v>
      </c>
      <c r="B10726">
        <v>0.134575</v>
      </c>
      <c r="C10726">
        <v>3.3355999999999997E-2</v>
      </c>
    </row>
    <row r="10727" spans="1:3" x14ac:dyDescent="0.25">
      <c r="A10727">
        <v>8.5808</v>
      </c>
      <c r="B10727">
        <v>0.13917499999999999</v>
      </c>
      <c r="C10727">
        <v>2.5592E-2</v>
      </c>
    </row>
    <row r="10728" spans="1:3" x14ac:dyDescent="0.25">
      <c r="A10728">
        <v>8.5815999999999999</v>
      </c>
      <c r="B10728">
        <v>0.14704999999999999</v>
      </c>
      <c r="C10728">
        <v>1.6223999999999999E-2</v>
      </c>
    </row>
    <row r="10729" spans="1:3" x14ac:dyDescent="0.25">
      <c r="A10729">
        <v>8.5823999999999998</v>
      </c>
      <c r="B10729">
        <v>0.148475</v>
      </c>
      <c r="C10729">
        <v>9.4549999999999999E-3</v>
      </c>
    </row>
    <row r="10730" spans="1:3" x14ac:dyDescent="0.25">
      <c r="A10730">
        <v>8.5831999999999997</v>
      </c>
      <c r="B10730">
        <v>0.15110000000000001</v>
      </c>
      <c r="C10730">
        <v>5.64E-3</v>
      </c>
    </row>
    <row r="10731" spans="1:3" x14ac:dyDescent="0.25">
      <c r="A10731">
        <v>8.5839999999999996</v>
      </c>
      <c r="B10731">
        <v>0.15312500000000001</v>
      </c>
      <c r="C10731">
        <v>9.5499999999999995E-3</v>
      </c>
    </row>
    <row r="10732" spans="1:3" x14ac:dyDescent="0.25">
      <c r="A10732">
        <v>8.5847999999999995</v>
      </c>
      <c r="B10732">
        <v>0.1434</v>
      </c>
      <c r="C10732">
        <v>1.6240000000000001E-2</v>
      </c>
    </row>
    <row r="10733" spans="1:3" x14ac:dyDescent="0.25">
      <c r="A10733">
        <v>8.5855999999999995</v>
      </c>
      <c r="B10733">
        <v>0.12740000000000001</v>
      </c>
      <c r="C10733">
        <v>2.385E-2</v>
      </c>
    </row>
    <row r="10734" spans="1:3" x14ac:dyDescent="0.25">
      <c r="A10734">
        <v>8.5863999999999994</v>
      </c>
      <c r="B10734">
        <v>0.110375</v>
      </c>
      <c r="C10734">
        <v>2.9999000000000001E-2</v>
      </c>
    </row>
    <row r="10735" spans="1:3" x14ac:dyDescent="0.25">
      <c r="A10735">
        <v>8.5871999999999993</v>
      </c>
      <c r="B10735">
        <v>0.10815</v>
      </c>
      <c r="C10735">
        <v>3.5904999999999999E-2</v>
      </c>
    </row>
    <row r="10736" spans="1:3" x14ac:dyDescent="0.25">
      <c r="A10736">
        <v>8.5879999999999992</v>
      </c>
      <c r="B10736">
        <v>0.11455</v>
      </c>
      <c r="C10736">
        <v>4.0471E-2</v>
      </c>
    </row>
    <row r="10737" spans="1:3" x14ac:dyDescent="0.25">
      <c r="A10737">
        <v>8.5888000000000009</v>
      </c>
      <c r="B10737">
        <v>0.12075</v>
      </c>
      <c r="C10737">
        <v>4.2534000000000002E-2</v>
      </c>
    </row>
    <row r="10738" spans="1:3" x14ac:dyDescent="0.25">
      <c r="A10738">
        <v>8.5896000000000008</v>
      </c>
      <c r="B10738">
        <v>0.1246</v>
      </c>
      <c r="C10738">
        <v>4.6488000000000002E-2</v>
      </c>
    </row>
    <row r="10739" spans="1:3" x14ac:dyDescent="0.25">
      <c r="A10739">
        <v>8.5904000000000007</v>
      </c>
      <c r="B10739">
        <v>0.123575</v>
      </c>
      <c r="C10739">
        <v>5.0436000000000002E-2</v>
      </c>
    </row>
    <row r="10740" spans="1:3" x14ac:dyDescent="0.25">
      <c r="A10740">
        <v>8.5912000000000006</v>
      </c>
      <c r="B10740">
        <v>0.12</v>
      </c>
      <c r="C10740">
        <v>5.2019999999999997E-2</v>
      </c>
    </row>
    <row r="10741" spans="1:3" x14ac:dyDescent="0.25">
      <c r="A10741">
        <v>8.5920000000000005</v>
      </c>
      <c r="B10741">
        <v>0.12385</v>
      </c>
      <c r="C10741">
        <v>5.713E-2</v>
      </c>
    </row>
    <row r="10742" spans="1:3" x14ac:dyDescent="0.25">
      <c r="A10742">
        <v>8.5928000000000004</v>
      </c>
      <c r="B10742">
        <v>0.12914999999999999</v>
      </c>
      <c r="C10742">
        <v>5.8633999999999999E-2</v>
      </c>
    </row>
    <row r="10743" spans="1:3" x14ac:dyDescent="0.25">
      <c r="A10743">
        <v>8.5936000000000003</v>
      </c>
      <c r="B10743">
        <v>0.138575</v>
      </c>
      <c r="C10743">
        <v>6.1314E-2</v>
      </c>
    </row>
    <row r="10744" spans="1:3" x14ac:dyDescent="0.25">
      <c r="A10744">
        <v>8.5944000000000003</v>
      </c>
      <c r="B10744">
        <v>0.14782500000000001</v>
      </c>
      <c r="C10744">
        <v>6.1419000000000001E-2</v>
      </c>
    </row>
    <row r="10745" spans="1:3" x14ac:dyDescent="0.25">
      <c r="A10745">
        <v>8.5952000000000002</v>
      </c>
      <c r="B10745">
        <v>0.15365000000000001</v>
      </c>
      <c r="C10745">
        <v>6.3555E-2</v>
      </c>
    </row>
    <row r="10746" spans="1:3" x14ac:dyDescent="0.25">
      <c r="A10746">
        <v>8.5960000000000001</v>
      </c>
      <c r="B10746">
        <v>0.15492500000000001</v>
      </c>
      <c r="C10746">
        <v>6.8070000000000006E-2</v>
      </c>
    </row>
    <row r="10747" spans="1:3" x14ac:dyDescent="0.25">
      <c r="A10747">
        <v>8.5968</v>
      </c>
      <c r="B10747">
        <v>0.15179999999999999</v>
      </c>
      <c r="C10747">
        <v>7.0238999999999996E-2</v>
      </c>
    </row>
    <row r="10748" spans="1:3" x14ac:dyDescent="0.25">
      <c r="A10748">
        <v>8.5975999999999999</v>
      </c>
      <c r="B10748">
        <v>0.15107499999999999</v>
      </c>
      <c r="C10748">
        <v>7.3812000000000003E-2</v>
      </c>
    </row>
    <row r="10749" spans="1:3" x14ac:dyDescent="0.25">
      <c r="A10749">
        <v>8.5983999999999998</v>
      </c>
      <c r="B10749">
        <v>0.15570000000000001</v>
      </c>
      <c r="C10749">
        <v>7.5001999999999999E-2</v>
      </c>
    </row>
    <row r="10750" spans="1:3" x14ac:dyDescent="0.25">
      <c r="A10750">
        <v>8.5991999999999997</v>
      </c>
      <c r="B10750">
        <v>0.158475</v>
      </c>
      <c r="C10750">
        <v>7.7354999999999993E-2</v>
      </c>
    </row>
    <row r="10751" spans="1:3" x14ac:dyDescent="0.25">
      <c r="A10751">
        <v>8.6</v>
      </c>
      <c r="B10751">
        <v>0.1623</v>
      </c>
      <c r="C10751">
        <v>8.1317E-2</v>
      </c>
    </row>
    <row r="10752" spans="1:3" x14ac:dyDescent="0.25">
      <c r="A10752">
        <v>8.6007999999999996</v>
      </c>
      <c r="B10752">
        <v>0.17097499999999999</v>
      </c>
      <c r="C10752">
        <v>8.5961999999999997E-2</v>
      </c>
    </row>
    <row r="10753" spans="1:3" x14ac:dyDescent="0.25">
      <c r="A10753">
        <v>8.6015999999999995</v>
      </c>
      <c r="B10753">
        <v>0.17557500000000001</v>
      </c>
      <c r="C10753">
        <v>8.8751999999999998E-2</v>
      </c>
    </row>
    <row r="10754" spans="1:3" x14ac:dyDescent="0.25">
      <c r="A10754">
        <v>8.6023999999999994</v>
      </c>
      <c r="B10754">
        <v>0.17624999999999999</v>
      </c>
      <c r="C10754">
        <v>9.1933000000000001E-2</v>
      </c>
    </row>
    <row r="10755" spans="1:3" x14ac:dyDescent="0.25">
      <c r="A10755">
        <v>8.6031999999999993</v>
      </c>
      <c r="B10755">
        <v>0.18</v>
      </c>
      <c r="C10755">
        <v>9.2409000000000005E-2</v>
      </c>
    </row>
    <row r="10756" spans="1:3" x14ac:dyDescent="0.25">
      <c r="A10756">
        <v>8.6039999999999992</v>
      </c>
      <c r="B10756">
        <v>0.17829999999999999</v>
      </c>
      <c r="C10756">
        <v>9.1704999999999995E-2</v>
      </c>
    </row>
    <row r="10757" spans="1:3" x14ac:dyDescent="0.25">
      <c r="A10757">
        <v>8.6047999999999991</v>
      </c>
      <c r="B10757">
        <v>0.175625</v>
      </c>
      <c r="C10757">
        <v>9.1965000000000005E-2</v>
      </c>
    </row>
    <row r="10758" spans="1:3" x14ac:dyDescent="0.25">
      <c r="A10758">
        <v>8.6056000000000008</v>
      </c>
      <c r="B10758">
        <v>0.16980000000000001</v>
      </c>
      <c r="C10758">
        <v>8.9018E-2</v>
      </c>
    </row>
    <row r="10759" spans="1:3" x14ac:dyDescent="0.25">
      <c r="A10759">
        <v>8.6064000000000007</v>
      </c>
      <c r="B10759">
        <v>0.1676</v>
      </c>
      <c r="C10759">
        <v>8.8783000000000001E-2</v>
      </c>
    </row>
    <row r="10760" spans="1:3" x14ac:dyDescent="0.25">
      <c r="A10760">
        <v>8.6072000000000006</v>
      </c>
      <c r="B10760">
        <v>0.16255</v>
      </c>
      <c r="C10760">
        <v>8.9712E-2</v>
      </c>
    </row>
    <row r="10761" spans="1:3" x14ac:dyDescent="0.25">
      <c r="A10761">
        <v>8.6080000000000005</v>
      </c>
      <c r="B10761">
        <v>0.15832499999999999</v>
      </c>
      <c r="C10761">
        <v>8.9363999999999999E-2</v>
      </c>
    </row>
    <row r="10762" spans="1:3" x14ac:dyDescent="0.25">
      <c r="A10762">
        <v>8.6088000000000005</v>
      </c>
      <c r="B10762">
        <v>0.16577500000000001</v>
      </c>
      <c r="C10762">
        <v>8.8871000000000006E-2</v>
      </c>
    </row>
    <row r="10763" spans="1:3" x14ac:dyDescent="0.25">
      <c r="A10763">
        <v>8.6096000000000004</v>
      </c>
      <c r="B10763">
        <v>0.17477500000000001</v>
      </c>
      <c r="C10763">
        <v>8.8638999999999996E-2</v>
      </c>
    </row>
    <row r="10764" spans="1:3" x14ac:dyDescent="0.25">
      <c r="A10764">
        <v>8.6104000000000003</v>
      </c>
      <c r="B10764">
        <v>0.180925</v>
      </c>
      <c r="C10764">
        <v>8.7385000000000004E-2</v>
      </c>
    </row>
    <row r="10765" spans="1:3" x14ac:dyDescent="0.25">
      <c r="A10765">
        <v>8.6112000000000002</v>
      </c>
      <c r="B10765">
        <v>0.1895</v>
      </c>
      <c r="C10765">
        <v>8.4963999999999998E-2</v>
      </c>
    </row>
    <row r="10766" spans="1:3" x14ac:dyDescent="0.25">
      <c r="A10766">
        <v>8.6120000000000001</v>
      </c>
      <c r="B10766">
        <v>0.19842499999999999</v>
      </c>
      <c r="C10766">
        <v>8.4519999999999998E-2</v>
      </c>
    </row>
    <row r="10767" spans="1:3" x14ac:dyDescent="0.25">
      <c r="A10767">
        <v>8.6128</v>
      </c>
      <c r="B10767">
        <v>0.2036</v>
      </c>
      <c r="C10767">
        <v>8.3700999999999998E-2</v>
      </c>
    </row>
    <row r="10768" spans="1:3" x14ac:dyDescent="0.25">
      <c r="A10768">
        <v>8.6135999999999999</v>
      </c>
      <c r="B10768">
        <v>0.20827499999999999</v>
      </c>
      <c r="C10768">
        <v>8.2772999999999999E-2</v>
      </c>
    </row>
    <row r="10769" spans="1:3" x14ac:dyDescent="0.25">
      <c r="A10769">
        <v>8.6143999999999998</v>
      </c>
      <c r="B10769">
        <v>0.21085000000000001</v>
      </c>
      <c r="C10769">
        <v>7.9982999999999999E-2</v>
      </c>
    </row>
    <row r="10770" spans="1:3" x14ac:dyDescent="0.25">
      <c r="A10770">
        <v>8.6151999999999997</v>
      </c>
      <c r="B10770">
        <v>0.21237500000000001</v>
      </c>
      <c r="C10770">
        <v>7.4443999999999996E-2</v>
      </c>
    </row>
    <row r="10771" spans="1:3" x14ac:dyDescent="0.25">
      <c r="A10771">
        <v>8.6159999999999997</v>
      </c>
      <c r="B10771">
        <v>0.20697499999999999</v>
      </c>
      <c r="C10771">
        <v>7.2318999999999994E-2</v>
      </c>
    </row>
    <row r="10772" spans="1:3" x14ac:dyDescent="0.25">
      <c r="A10772">
        <v>8.6167999999999996</v>
      </c>
      <c r="B10772">
        <v>0.194575</v>
      </c>
      <c r="C10772">
        <v>7.2516999999999998E-2</v>
      </c>
    </row>
    <row r="10773" spans="1:3" x14ac:dyDescent="0.25">
      <c r="A10773">
        <v>8.6175999999999995</v>
      </c>
      <c r="B10773">
        <v>0.18765000000000001</v>
      </c>
      <c r="C10773">
        <v>7.2819999999999996E-2</v>
      </c>
    </row>
    <row r="10774" spans="1:3" x14ac:dyDescent="0.25">
      <c r="A10774">
        <v>8.6183999999999994</v>
      </c>
      <c r="B10774">
        <v>0.18759999999999999</v>
      </c>
      <c r="C10774">
        <v>7.2718000000000005E-2</v>
      </c>
    </row>
    <row r="10775" spans="1:3" x14ac:dyDescent="0.25">
      <c r="A10775">
        <v>8.6191999999999993</v>
      </c>
      <c r="B10775">
        <v>0.193575</v>
      </c>
      <c r="C10775">
        <v>7.4742000000000003E-2</v>
      </c>
    </row>
    <row r="10776" spans="1:3" x14ac:dyDescent="0.25">
      <c r="A10776">
        <v>8.6199999999999992</v>
      </c>
      <c r="B10776">
        <v>0.19764999999999999</v>
      </c>
      <c r="C10776">
        <v>7.1798000000000001E-2</v>
      </c>
    </row>
    <row r="10777" spans="1:3" x14ac:dyDescent="0.25">
      <c r="A10777">
        <v>8.6207999999999991</v>
      </c>
      <c r="B10777">
        <v>0.19339999999999999</v>
      </c>
      <c r="C10777">
        <v>6.7766000000000007E-2</v>
      </c>
    </row>
    <row r="10778" spans="1:3" x14ac:dyDescent="0.25">
      <c r="A10778">
        <v>8.6216000000000008</v>
      </c>
      <c r="B10778">
        <v>0.18590000000000001</v>
      </c>
      <c r="C10778">
        <v>7.0720000000000005E-2</v>
      </c>
    </row>
    <row r="10779" spans="1:3" x14ac:dyDescent="0.25">
      <c r="A10779">
        <v>8.6224000000000007</v>
      </c>
      <c r="B10779">
        <v>0.18232499999999999</v>
      </c>
      <c r="C10779">
        <v>7.1669999999999998E-2</v>
      </c>
    </row>
    <row r="10780" spans="1:3" x14ac:dyDescent="0.25">
      <c r="A10780">
        <v>8.6232000000000006</v>
      </c>
      <c r="B10780">
        <v>0.18479999999999999</v>
      </c>
      <c r="C10780">
        <v>7.0624000000000006E-2</v>
      </c>
    </row>
    <row r="10781" spans="1:3" x14ac:dyDescent="0.25">
      <c r="A10781">
        <v>8.6240000000000006</v>
      </c>
      <c r="B10781">
        <v>0.185225</v>
      </c>
      <c r="C10781">
        <v>6.6055000000000003E-2</v>
      </c>
    </row>
    <row r="10782" spans="1:3" x14ac:dyDescent="0.25">
      <c r="A10782">
        <v>8.6248000000000005</v>
      </c>
      <c r="B10782">
        <v>0.18562500000000001</v>
      </c>
      <c r="C10782">
        <v>6.3233999999999999E-2</v>
      </c>
    </row>
    <row r="10783" spans="1:3" x14ac:dyDescent="0.25">
      <c r="A10783">
        <v>8.6256000000000004</v>
      </c>
      <c r="B10783">
        <v>0.18525</v>
      </c>
      <c r="C10783">
        <v>6.0429999999999998E-2</v>
      </c>
    </row>
    <row r="10784" spans="1:3" x14ac:dyDescent="0.25">
      <c r="A10784">
        <v>8.6264000000000003</v>
      </c>
      <c r="B10784">
        <v>0.187725</v>
      </c>
      <c r="C10784">
        <v>5.8701000000000003E-2</v>
      </c>
    </row>
    <row r="10785" spans="1:3" x14ac:dyDescent="0.25">
      <c r="A10785">
        <v>8.6272000000000002</v>
      </c>
      <c r="B10785">
        <v>0.19470000000000001</v>
      </c>
      <c r="C10785">
        <v>5.5537999999999997E-2</v>
      </c>
    </row>
    <row r="10786" spans="1:3" x14ac:dyDescent="0.25">
      <c r="A10786">
        <v>8.6280000000000001</v>
      </c>
      <c r="B10786">
        <v>0.198325</v>
      </c>
      <c r="C10786">
        <v>4.8495000000000003E-2</v>
      </c>
    </row>
    <row r="10787" spans="1:3" x14ac:dyDescent="0.25">
      <c r="A10787">
        <v>8.6288</v>
      </c>
      <c r="B10787">
        <v>0.194825</v>
      </c>
      <c r="C10787">
        <v>4.3573000000000001E-2</v>
      </c>
    </row>
    <row r="10788" spans="1:3" x14ac:dyDescent="0.25">
      <c r="A10788">
        <v>8.6295999999999999</v>
      </c>
      <c r="B10788">
        <v>0.193525</v>
      </c>
      <c r="C10788">
        <v>3.7443999999999998E-2</v>
      </c>
    </row>
    <row r="10789" spans="1:3" x14ac:dyDescent="0.25">
      <c r="A10789">
        <v>8.6303999999999998</v>
      </c>
      <c r="B10789">
        <v>0.191775</v>
      </c>
      <c r="C10789">
        <v>2.8292000000000001E-2</v>
      </c>
    </row>
    <row r="10790" spans="1:3" x14ac:dyDescent="0.25">
      <c r="A10790">
        <v>8.6311999999999998</v>
      </c>
      <c r="B10790">
        <v>0.19412499999999999</v>
      </c>
      <c r="C10790">
        <v>1.7423000000000001E-2</v>
      </c>
    </row>
    <row r="10791" spans="1:3" x14ac:dyDescent="0.25">
      <c r="A10791">
        <v>8.6319999999999997</v>
      </c>
      <c r="B10791">
        <v>0.19902500000000001</v>
      </c>
      <c r="C10791">
        <v>1.5959000000000001E-2</v>
      </c>
    </row>
    <row r="10792" spans="1:3" x14ac:dyDescent="0.25">
      <c r="A10792">
        <v>8.6327999999999996</v>
      </c>
      <c r="B10792">
        <v>0.20622499999999999</v>
      </c>
      <c r="C10792">
        <v>1.9928000000000001E-2</v>
      </c>
    </row>
    <row r="10793" spans="1:3" x14ac:dyDescent="0.25">
      <c r="A10793">
        <v>8.6335999999999995</v>
      </c>
      <c r="B10793">
        <v>0.21682499999999999</v>
      </c>
      <c r="C10793">
        <v>2.8244999999999999E-2</v>
      </c>
    </row>
    <row r="10794" spans="1:3" x14ac:dyDescent="0.25">
      <c r="A10794">
        <v>8.6343999999999994</v>
      </c>
      <c r="B10794">
        <v>0.219475</v>
      </c>
      <c r="C10794">
        <v>3.5833999999999998E-2</v>
      </c>
    </row>
    <row r="10795" spans="1:3" x14ac:dyDescent="0.25">
      <c r="A10795">
        <v>8.6351999999999993</v>
      </c>
      <c r="B10795">
        <v>0.21235000000000001</v>
      </c>
      <c r="C10795">
        <v>3.6681999999999999E-2</v>
      </c>
    </row>
    <row r="10796" spans="1:3" x14ac:dyDescent="0.25">
      <c r="A10796">
        <v>8.6359999999999992</v>
      </c>
      <c r="B10796">
        <v>0.20119999999999999</v>
      </c>
      <c r="C10796">
        <v>3.9199999999999999E-2</v>
      </c>
    </row>
    <row r="10797" spans="1:3" x14ac:dyDescent="0.25">
      <c r="A10797">
        <v>8.6367999999999991</v>
      </c>
      <c r="B10797">
        <v>0.18970000000000001</v>
      </c>
      <c r="C10797">
        <v>3.3994000000000003E-2</v>
      </c>
    </row>
    <row r="10798" spans="1:3" x14ac:dyDescent="0.25">
      <c r="A10798">
        <v>8.6376000000000008</v>
      </c>
      <c r="B10798">
        <v>0.17777499999999999</v>
      </c>
      <c r="C10798">
        <v>3.3302999999999999E-2</v>
      </c>
    </row>
    <row r="10799" spans="1:3" x14ac:dyDescent="0.25">
      <c r="A10799">
        <v>8.6384000000000007</v>
      </c>
      <c r="B10799">
        <v>0.16650000000000001</v>
      </c>
      <c r="C10799">
        <v>2.741E-2</v>
      </c>
    </row>
    <row r="10800" spans="1:3" x14ac:dyDescent="0.25">
      <c r="A10800">
        <v>8.6392000000000007</v>
      </c>
      <c r="B10800">
        <v>0.16037499999999999</v>
      </c>
      <c r="C10800">
        <v>2.4459000000000002E-2</v>
      </c>
    </row>
    <row r="10801" spans="1:3" x14ac:dyDescent="0.25">
      <c r="A10801">
        <v>8.64</v>
      </c>
      <c r="B10801">
        <v>0.15465000000000001</v>
      </c>
      <c r="C10801">
        <v>2.0667000000000001E-2</v>
      </c>
    </row>
    <row r="10802" spans="1:3" x14ac:dyDescent="0.25">
      <c r="A10802">
        <v>8.6408000000000005</v>
      </c>
      <c r="B10802">
        <v>0.153</v>
      </c>
      <c r="C10802">
        <v>1.7163999999999999E-2</v>
      </c>
    </row>
    <row r="10803" spans="1:3" x14ac:dyDescent="0.25">
      <c r="A10803">
        <v>8.6416000000000004</v>
      </c>
      <c r="B10803">
        <v>0.14757500000000001</v>
      </c>
      <c r="C10803">
        <v>1.0459E-2</v>
      </c>
    </row>
    <row r="10804" spans="1:3" x14ac:dyDescent="0.25">
      <c r="A10804">
        <v>8.6424000000000003</v>
      </c>
      <c r="B10804">
        <v>0.14199999999999999</v>
      </c>
      <c r="C10804">
        <v>1.1180000000000001E-2</v>
      </c>
    </row>
    <row r="10805" spans="1:3" x14ac:dyDescent="0.25">
      <c r="A10805">
        <v>8.6432000000000002</v>
      </c>
      <c r="B10805">
        <v>0.1401</v>
      </c>
      <c r="C10805">
        <v>8.907E-3</v>
      </c>
    </row>
    <row r="10806" spans="1:3" x14ac:dyDescent="0.25">
      <c r="A10806">
        <v>8.6440000000000001</v>
      </c>
      <c r="B10806">
        <v>0.14082500000000001</v>
      </c>
      <c r="C10806">
        <v>1.1759E-2</v>
      </c>
    </row>
    <row r="10807" spans="1:3" x14ac:dyDescent="0.25">
      <c r="A10807">
        <v>8.6448</v>
      </c>
      <c r="B10807">
        <v>0.14432500000000001</v>
      </c>
      <c r="C10807">
        <v>1.5997000000000001E-2</v>
      </c>
    </row>
    <row r="10808" spans="1:3" x14ac:dyDescent="0.25">
      <c r="A10808">
        <v>8.6456</v>
      </c>
      <c r="B10808">
        <v>0.14674999999999999</v>
      </c>
      <c r="C10808">
        <v>1.9890000000000001E-2</v>
      </c>
    </row>
    <row r="10809" spans="1:3" x14ac:dyDescent="0.25">
      <c r="A10809">
        <v>8.6463999999999999</v>
      </c>
      <c r="B10809">
        <v>0.14507500000000001</v>
      </c>
      <c r="C10809">
        <v>2.2137E-2</v>
      </c>
    </row>
    <row r="10810" spans="1:3" x14ac:dyDescent="0.25">
      <c r="A10810">
        <v>8.6471999999999998</v>
      </c>
      <c r="B10810">
        <v>0.14497499999999999</v>
      </c>
      <c r="C10810">
        <v>2.3140000000000001E-2</v>
      </c>
    </row>
    <row r="10811" spans="1:3" x14ac:dyDescent="0.25">
      <c r="A10811">
        <v>8.6479999999999997</v>
      </c>
      <c r="B10811">
        <v>0.14019999999999999</v>
      </c>
      <c r="C10811">
        <v>1.8995999999999999E-2</v>
      </c>
    </row>
    <row r="10812" spans="1:3" x14ac:dyDescent="0.25">
      <c r="A10812">
        <v>8.6487999999999996</v>
      </c>
      <c r="B10812">
        <v>0.12825</v>
      </c>
      <c r="C10812">
        <v>1.3004999999999999E-2</v>
      </c>
    </row>
    <row r="10813" spans="1:3" x14ac:dyDescent="0.25">
      <c r="A10813">
        <v>8.6495999999999995</v>
      </c>
      <c r="B10813">
        <v>0.1239</v>
      </c>
      <c r="C10813">
        <v>1.1209E-2</v>
      </c>
    </row>
    <row r="10814" spans="1:3" x14ac:dyDescent="0.25">
      <c r="A10814">
        <v>8.6503999999999994</v>
      </c>
      <c r="B10814">
        <v>0.12590000000000001</v>
      </c>
      <c r="C10814">
        <v>4.3759999999999997E-3</v>
      </c>
    </row>
    <row r="10815" spans="1:3" x14ac:dyDescent="0.25">
      <c r="A10815">
        <v>8.6511999999999993</v>
      </c>
      <c r="B10815">
        <v>0.133575</v>
      </c>
      <c r="C10815">
        <v>6.489E-3</v>
      </c>
    </row>
    <row r="10816" spans="1:3" x14ac:dyDescent="0.25">
      <c r="A10816">
        <v>8.6519999999999992</v>
      </c>
      <c r="B10816">
        <v>0.13769999999999999</v>
      </c>
      <c r="C10816">
        <v>1.0966E-2</v>
      </c>
    </row>
    <row r="10817" spans="1:3" x14ac:dyDescent="0.25">
      <c r="A10817">
        <v>8.6527999999999992</v>
      </c>
      <c r="B10817">
        <v>0.13250000000000001</v>
      </c>
      <c r="C10817">
        <v>1.4498E-2</v>
      </c>
    </row>
    <row r="10818" spans="1:3" x14ac:dyDescent="0.25">
      <c r="A10818">
        <v>8.6536000000000008</v>
      </c>
      <c r="B10818">
        <v>0.12942500000000001</v>
      </c>
      <c r="C10818">
        <v>1.9414000000000001E-2</v>
      </c>
    </row>
    <row r="10819" spans="1:3" x14ac:dyDescent="0.25">
      <c r="A10819">
        <v>8.6544000000000008</v>
      </c>
      <c r="B10819">
        <v>0.1263</v>
      </c>
      <c r="C10819">
        <v>2.4688000000000002E-2</v>
      </c>
    </row>
    <row r="10820" spans="1:3" x14ac:dyDescent="0.25">
      <c r="A10820">
        <v>8.6552000000000007</v>
      </c>
      <c r="B10820">
        <v>0.12354999999999999</v>
      </c>
      <c r="C10820">
        <v>2.8771999999999999E-2</v>
      </c>
    </row>
    <row r="10821" spans="1:3" x14ac:dyDescent="0.25">
      <c r="A10821">
        <v>8.6560000000000006</v>
      </c>
      <c r="B10821">
        <v>0.12625</v>
      </c>
      <c r="C10821">
        <v>2.7043999999999999E-2</v>
      </c>
    </row>
    <row r="10822" spans="1:3" x14ac:dyDescent="0.25">
      <c r="A10822">
        <v>8.6568000000000005</v>
      </c>
      <c r="B10822">
        <v>0.131025</v>
      </c>
      <c r="C10822">
        <v>2.4226000000000001E-2</v>
      </c>
    </row>
    <row r="10823" spans="1:3" x14ac:dyDescent="0.25">
      <c r="A10823">
        <v>8.6576000000000004</v>
      </c>
      <c r="B10823">
        <v>0.14172499999999999</v>
      </c>
      <c r="C10823">
        <v>2.1108999999999999E-2</v>
      </c>
    </row>
    <row r="10824" spans="1:3" x14ac:dyDescent="0.25">
      <c r="A10824">
        <v>8.6584000000000003</v>
      </c>
      <c r="B10824">
        <v>0.1492</v>
      </c>
      <c r="C10824">
        <v>1.4785E-2</v>
      </c>
    </row>
    <row r="10825" spans="1:3" x14ac:dyDescent="0.25">
      <c r="A10825">
        <v>8.6592000000000002</v>
      </c>
      <c r="B10825">
        <v>0.15275</v>
      </c>
      <c r="C10825">
        <v>1.1506000000000001E-2</v>
      </c>
    </row>
    <row r="10826" spans="1:3" x14ac:dyDescent="0.25">
      <c r="A10826">
        <v>8.66</v>
      </c>
      <c r="B10826">
        <v>0.153475</v>
      </c>
      <c r="C10826">
        <v>1.2729000000000001E-2</v>
      </c>
    </row>
    <row r="10827" spans="1:3" x14ac:dyDescent="0.25">
      <c r="A10827">
        <v>8.6608000000000001</v>
      </c>
      <c r="B10827">
        <v>0.15454999999999999</v>
      </c>
      <c r="C10827">
        <v>1.2560999999999999E-2</v>
      </c>
    </row>
    <row r="10828" spans="1:3" x14ac:dyDescent="0.25">
      <c r="A10828">
        <v>8.6616</v>
      </c>
      <c r="B10828">
        <v>0.15387500000000001</v>
      </c>
      <c r="C10828">
        <v>1.2052E-2</v>
      </c>
    </row>
    <row r="10829" spans="1:3" x14ac:dyDescent="0.25">
      <c r="A10829">
        <v>8.6623999999999999</v>
      </c>
      <c r="B10829">
        <v>0.1575</v>
      </c>
      <c r="C10829">
        <v>1.3032E-2</v>
      </c>
    </row>
    <row r="10830" spans="1:3" x14ac:dyDescent="0.25">
      <c r="A10830">
        <v>8.6631999999999998</v>
      </c>
      <c r="B10830">
        <v>0.16</v>
      </c>
      <c r="C10830">
        <v>1.5637999999999999E-2</v>
      </c>
    </row>
    <row r="10831" spans="1:3" x14ac:dyDescent="0.25">
      <c r="A10831">
        <v>8.6639999999999997</v>
      </c>
      <c r="B10831">
        <v>0.16139999999999999</v>
      </c>
      <c r="C10831">
        <v>1.6888E-2</v>
      </c>
    </row>
    <row r="10832" spans="1:3" x14ac:dyDescent="0.25">
      <c r="A10832">
        <v>8.6647999999999996</v>
      </c>
      <c r="B10832">
        <v>0.15812499999999999</v>
      </c>
      <c r="C10832">
        <v>2.1860000000000001E-2</v>
      </c>
    </row>
    <row r="10833" spans="1:3" x14ac:dyDescent="0.25">
      <c r="A10833">
        <v>8.6655999999999995</v>
      </c>
      <c r="B10833">
        <v>0.15437500000000001</v>
      </c>
      <c r="C10833">
        <v>2.3496E-2</v>
      </c>
    </row>
    <row r="10834" spans="1:3" x14ac:dyDescent="0.25">
      <c r="A10834">
        <v>8.6663999999999994</v>
      </c>
      <c r="B10834">
        <v>0.156975</v>
      </c>
      <c r="C10834">
        <v>2.4607E-2</v>
      </c>
    </row>
    <row r="10835" spans="1:3" x14ac:dyDescent="0.25">
      <c r="A10835">
        <v>8.6671999999999993</v>
      </c>
      <c r="B10835">
        <v>0.153475</v>
      </c>
      <c r="C10835">
        <v>2.3861E-2</v>
      </c>
    </row>
    <row r="10836" spans="1:3" x14ac:dyDescent="0.25">
      <c r="A10836">
        <v>8.6679999999999993</v>
      </c>
      <c r="B10836">
        <v>0.14915</v>
      </c>
      <c r="C10836">
        <v>2.2808999999999999E-2</v>
      </c>
    </row>
    <row r="10837" spans="1:3" x14ac:dyDescent="0.25">
      <c r="A10837">
        <v>8.6687999999999992</v>
      </c>
      <c r="B10837">
        <v>0.147675</v>
      </c>
      <c r="C10837">
        <v>2.0086E-2</v>
      </c>
    </row>
    <row r="10838" spans="1:3" x14ac:dyDescent="0.25">
      <c r="A10838">
        <v>8.6696000000000009</v>
      </c>
      <c r="B10838">
        <v>0.14297499999999999</v>
      </c>
      <c r="C10838">
        <v>1.5606E-2</v>
      </c>
    </row>
    <row r="10839" spans="1:3" x14ac:dyDescent="0.25">
      <c r="A10839">
        <v>8.6704000000000008</v>
      </c>
      <c r="B10839">
        <v>0.13264999999999999</v>
      </c>
      <c r="C10839">
        <v>1.3096E-2</v>
      </c>
    </row>
    <row r="10840" spans="1:3" x14ac:dyDescent="0.25">
      <c r="A10840">
        <v>8.6712000000000007</v>
      </c>
      <c r="B10840">
        <v>0.12617500000000001</v>
      </c>
      <c r="C10840">
        <v>9.7859999999999996E-3</v>
      </c>
    </row>
    <row r="10841" spans="1:3" x14ac:dyDescent="0.25">
      <c r="A10841">
        <v>8.6720000000000006</v>
      </c>
      <c r="B10841">
        <v>0.12492499999999999</v>
      </c>
      <c r="C10841">
        <v>8.2059999999999998E-3</v>
      </c>
    </row>
    <row r="10842" spans="1:3" x14ac:dyDescent="0.25">
      <c r="A10842">
        <v>8.6728000000000005</v>
      </c>
      <c r="B10842">
        <v>0.12227499999999999</v>
      </c>
      <c r="C10842">
        <v>9.1179999999999994E-3</v>
      </c>
    </row>
    <row r="10843" spans="1:3" x14ac:dyDescent="0.25">
      <c r="A10843">
        <v>8.6736000000000004</v>
      </c>
      <c r="B10843">
        <v>0.120225</v>
      </c>
      <c r="C10843">
        <v>9.7040000000000008E-3</v>
      </c>
    </row>
    <row r="10844" spans="1:3" x14ac:dyDescent="0.25">
      <c r="A10844">
        <v>8.6744000000000003</v>
      </c>
      <c r="B10844">
        <v>0.12587499999999999</v>
      </c>
      <c r="C10844">
        <v>1.0168E-2</v>
      </c>
    </row>
    <row r="10845" spans="1:3" x14ac:dyDescent="0.25">
      <c r="A10845">
        <v>8.6752000000000002</v>
      </c>
      <c r="B10845">
        <v>0.12837499999999999</v>
      </c>
      <c r="C10845">
        <v>1.1835E-2</v>
      </c>
    </row>
    <row r="10846" spans="1:3" x14ac:dyDescent="0.25">
      <c r="A10846">
        <v>8.6760000000000002</v>
      </c>
      <c r="B10846">
        <v>0.12692500000000001</v>
      </c>
      <c r="C10846">
        <v>1.1212E-2</v>
      </c>
    </row>
    <row r="10847" spans="1:3" x14ac:dyDescent="0.25">
      <c r="A10847">
        <v>8.6768000000000001</v>
      </c>
      <c r="B10847">
        <v>0.12515000000000001</v>
      </c>
      <c r="C10847">
        <v>1.192E-2</v>
      </c>
    </row>
    <row r="10848" spans="1:3" x14ac:dyDescent="0.25">
      <c r="A10848">
        <v>8.6776</v>
      </c>
      <c r="B10848">
        <v>0.122975</v>
      </c>
      <c r="C10848">
        <v>1.2092E-2</v>
      </c>
    </row>
    <row r="10849" spans="1:3" x14ac:dyDescent="0.25">
      <c r="A10849">
        <v>8.6783999999999999</v>
      </c>
      <c r="B10849">
        <v>0.1222</v>
      </c>
      <c r="C10849">
        <v>9.9170000000000005E-3</v>
      </c>
    </row>
    <row r="10850" spans="1:3" x14ac:dyDescent="0.25">
      <c r="A10850">
        <v>8.6791999999999998</v>
      </c>
      <c r="B10850">
        <v>0.120175</v>
      </c>
      <c r="C10850">
        <v>8.2500000000000004E-3</v>
      </c>
    </row>
    <row r="10851" spans="1:3" x14ac:dyDescent="0.25">
      <c r="A10851">
        <v>8.68</v>
      </c>
      <c r="B10851">
        <v>0.11795</v>
      </c>
      <c r="C10851">
        <v>6.3740000000000003E-3</v>
      </c>
    </row>
    <row r="10852" spans="1:3" x14ac:dyDescent="0.25">
      <c r="A10852">
        <v>8.6807999999999996</v>
      </c>
      <c r="B10852">
        <v>0.111775</v>
      </c>
      <c r="C10852">
        <v>1.2499E-2</v>
      </c>
    </row>
    <row r="10853" spans="1:3" x14ac:dyDescent="0.25">
      <c r="A10853">
        <v>8.6815999999999995</v>
      </c>
      <c r="B10853">
        <v>0.1051</v>
      </c>
      <c r="C10853">
        <v>2.1776E-2</v>
      </c>
    </row>
    <row r="10854" spans="1:3" x14ac:dyDescent="0.25">
      <c r="A10854">
        <v>8.6823999999999995</v>
      </c>
      <c r="B10854">
        <v>0.1091</v>
      </c>
      <c r="C10854">
        <v>2.6032E-2</v>
      </c>
    </row>
    <row r="10855" spans="1:3" x14ac:dyDescent="0.25">
      <c r="A10855">
        <v>8.6831999999999994</v>
      </c>
      <c r="B10855">
        <v>0.116075</v>
      </c>
      <c r="C10855">
        <v>2.9644E-2</v>
      </c>
    </row>
    <row r="10856" spans="1:3" x14ac:dyDescent="0.25">
      <c r="A10856">
        <v>8.6839999999999993</v>
      </c>
      <c r="B10856">
        <v>0.11902500000000001</v>
      </c>
      <c r="C10856">
        <v>3.2599999999999997E-2</v>
      </c>
    </row>
    <row r="10857" spans="1:3" x14ac:dyDescent="0.25">
      <c r="A10857">
        <v>8.6847999999999992</v>
      </c>
      <c r="B10857">
        <v>0.119825</v>
      </c>
      <c r="C10857">
        <v>3.4119999999999998E-2</v>
      </c>
    </row>
    <row r="10858" spans="1:3" x14ac:dyDescent="0.25">
      <c r="A10858">
        <v>8.6856000000000009</v>
      </c>
      <c r="B10858">
        <v>0.122725</v>
      </c>
      <c r="C10858">
        <v>3.2784000000000001E-2</v>
      </c>
    </row>
    <row r="10859" spans="1:3" x14ac:dyDescent="0.25">
      <c r="A10859">
        <v>8.6864000000000008</v>
      </c>
      <c r="B10859">
        <v>0.11940000000000001</v>
      </c>
      <c r="C10859">
        <v>3.1579000000000003E-2</v>
      </c>
    </row>
    <row r="10860" spans="1:3" x14ac:dyDescent="0.25">
      <c r="A10860">
        <v>8.6872000000000007</v>
      </c>
      <c r="B10860">
        <v>0.114675</v>
      </c>
      <c r="C10860">
        <v>2.6298999999999999E-2</v>
      </c>
    </row>
    <row r="10861" spans="1:3" x14ac:dyDescent="0.25">
      <c r="A10861">
        <v>8.6880000000000006</v>
      </c>
      <c r="B10861">
        <v>0.1091</v>
      </c>
      <c r="C10861">
        <v>1.9470000000000001E-2</v>
      </c>
    </row>
    <row r="10862" spans="1:3" x14ac:dyDescent="0.25">
      <c r="A10862">
        <v>8.6888000000000005</v>
      </c>
      <c r="B10862">
        <v>0.104075</v>
      </c>
      <c r="C10862">
        <v>1.3112E-2</v>
      </c>
    </row>
    <row r="10863" spans="1:3" x14ac:dyDescent="0.25">
      <c r="A10863">
        <v>8.6896000000000004</v>
      </c>
      <c r="B10863">
        <v>0.10415000000000001</v>
      </c>
      <c r="C10863">
        <v>9.6270000000000001E-3</v>
      </c>
    </row>
    <row r="10864" spans="1:3" x14ac:dyDescent="0.25">
      <c r="A10864">
        <v>8.6904000000000003</v>
      </c>
      <c r="B10864">
        <v>0.10865</v>
      </c>
      <c r="C10864">
        <v>5.3210000000000002E-3</v>
      </c>
    </row>
    <row r="10865" spans="1:3" x14ac:dyDescent="0.25">
      <c r="A10865">
        <v>8.6912000000000003</v>
      </c>
      <c r="B10865">
        <v>0.117425</v>
      </c>
      <c r="C10865">
        <v>1.0959999999999999E-2</v>
      </c>
    </row>
    <row r="10866" spans="1:3" x14ac:dyDescent="0.25">
      <c r="A10866">
        <v>8.6920000000000002</v>
      </c>
      <c r="B10866">
        <v>0.11995</v>
      </c>
      <c r="C10866">
        <v>1.451E-2</v>
      </c>
    </row>
    <row r="10867" spans="1:3" x14ac:dyDescent="0.25">
      <c r="A10867">
        <v>8.6928000000000001</v>
      </c>
      <c r="B10867">
        <v>0.1196</v>
      </c>
      <c r="C10867">
        <v>1.9285E-2</v>
      </c>
    </row>
    <row r="10868" spans="1:3" x14ac:dyDescent="0.25">
      <c r="A10868">
        <v>8.6936</v>
      </c>
      <c r="B10868">
        <v>0.12005</v>
      </c>
      <c r="C10868">
        <v>2.2193000000000001E-2</v>
      </c>
    </row>
    <row r="10869" spans="1:3" x14ac:dyDescent="0.25">
      <c r="A10869">
        <v>8.6943999999999999</v>
      </c>
      <c r="B10869">
        <v>0.12590000000000001</v>
      </c>
      <c r="C10869">
        <v>2.3314999999999999E-2</v>
      </c>
    </row>
    <row r="10870" spans="1:3" x14ac:dyDescent="0.25">
      <c r="A10870">
        <v>8.6951999999999998</v>
      </c>
      <c r="B10870">
        <v>0.13314999999999999</v>
      </c>
      <c r="C10870">
        <v>2.7198E-2</v>
      </c>
    </row>
    <row r="10871" spans="1:3" x14ac:dyDescent="0.25">
      <c r="A10871">
        <v>8.6959999999999997</v>
      </c>
      <c r="B10871">
        <v>0.13250000000000001</v>
      </c>
      <c r="C10871">
        <v>2.8704E-2</v>
      </c>
    </row>
    <row r="10872" spans="1:3" x14ac:dyDescent="0.25">
      <c r="A10872">
        <v>8.6967999999999996</v>
      </c>
      <c r="B10872">
        <v>0.127025</v>
      </c>
      <c r="C10872">
        <v>2.7935999999999999E-2</v>
      </c>
    </row>
    <row r="10873" spans="1:3" x14ac:dyDescent="0.25">
      <c r="A10873">
        <v>8.6975999999999996</v>
      </c>
      <c r="B10873">
        <v>0.1196</v>
      </c>
      <c r="C10873">
        <v>2.5159999999999998E-2</v>
      </c>
    </row>
    <row r="10874" spans="1:3" x14ac:dyDescent="0.25">
      <c r="A10874">
        <v>8.6983999999999995</v>
      </c>
      <c r="B10874">
        <v>0.110875</v>
      </c>
      <c r="C10874">
        <v>2.2142999999999999E-2</v>
      </c>
    </row>
    <row r="10875" spans="1:3" x14ac:dyDescent="0.25">
      <c r="A10875">
        <v>8.6991999999999994</v>
      </c>
      <c r="B10875">
        <v>0.10932500000000001</v>
      </c>
      <c r="C10875">
        <v>1.9772999999999999E-2</v>
      </c>
    </row>
    <row r="10876" spans="1:3" x14ac:dyDescent="0.25">
      <c r="A10876">
        <v>8.6999999999999993</v>
      </c>
      <c r="B10876">
        <v>0.10617500000000001</v>
      </c>
      <c r="C10876">
        <v>1.9179999999999999E-2</v>
      </c>
    </row>
    <row r="10877" spans="1:3" x14ac:dyDescent="0.25">
      <c r="A10877">
        <v>8.7007999999999992</v>
      </c>
      <c r="B10877">
        <v>0.107725</v>
      </c>
      <c r="C10877">
        <v>1.7698999999999999E-2</v>
      </c>
    </row>
    <row r="10878" spans="1:3" x14ac:dyDescent="0.25">
      <c r="A10878">
        <v>8.7015999999999991</v>
      </c>
      <c r="B10878">
        <v>0.11360000000000001</v>
      </c>
      <c r="C10878">
        <v>1.498E-2</v>
      </c>
    </row>
    <row r="10879" spans="1:3" x14ac:dyDescent="0.25">
      <c r="A10879">
        <v>8.7024000000000008</v>
      </c>
      <c r="B10879">
        <v>0.11635</v>
      </c>
      <c r="C10879">
        <v>1.4836999999999999E-2</v>
      </c>
    </row>
    <row r="10880" spans="1:3" x14ac:dyDescent="0.25">
      <c r="A10880">
        <v>8.7032000000000007</v>
      </c>
      <c r="B10880">
        <v>0.11955</v>
      </c>
      <c r="C10880">
        <v>1.363E-2</v>
      </c>
    </row>
    <row r="10881" spans="1:3" x14ac:dyDescent="0.25">
      <c r="A10881">
        <v>8.7040000000000006</v>
      </c>
      <c r="B10881">
        <v>0.11940000000000001</v>
      </c>
      <c r="C10881">
        <v>1.4976E-2</v>
      </c>
    </row>
    <row r="10882" spans="1:3" x14ac:dyDescent="0.25">
      <c r="A10882">
        <v>8.7048000000000005</v>
      </c>
      <c r="B10882">
        <v>0.117675</v>
      </c>
      <c r="C10882">
        <v>1.7136999999999999E-2</v>
      </c>
    </row>
    <row r="10883" spans="1:3" x14ac:dyDescent="0.25">
      <c r="A10883">
        <v>8.7056000000000004</v>
      </c>
      <c r="B10883">
        <v>0.12145</v>
      </c>
      <c r="C10883">
        <v>1.8488000000000001E-2</v>
      </c>
    </row>
    <row r="10884" spans="1:3" x14ac:dyDescent="0.25">
      <c r="A10884">
        <v>8.7064000000000004</v>
      </c>
      <c r="B10884">
        <v>0.124525</v>
      </c>
      <c r="C10884">
        <v>1.8922000000000001E-2</v>
      </c>
    </row>
    <row r="10885" spans="1:3" x14ac:dyDescent="0.25">
      <c r="A10885">
        <v>8.7072000000000003</v>
      </c>
      <c r="B10885">
        <v>0.12657499999999999</v>
      </c>
      <c r="C10885">
        <v>2.0114E-2</v>
      </c>
    </row>
    <row r="10886" spans="1:3" x14ac:dyDescent="0.25">
      <c r="A10886">
        <v>8.7080000000000002</v>
      </c>
      <c r="B10886">
        <v>0.12892500000000001</v>
      </c>
      <c r="C10886">
        <v>1.8603999999999999E-2</v>
      </c>
    </row>
    <row r="10887" spans="1:3" x14ac:dyDescent="0.25">
      <c r="A10887">
        <v>8.7088000000000001</v>
      </c>
      <c r="B10887">
        <v>0.13105</v>
      </c>
      <c r="C10887">
        <v>1.7513000000000001E-2</v>
      </c>
    </row>
    <row r="10888" spans="1:3" x14ac:dyDescent="0.25">
      <c r="A10888">
        <v>8.7096</v>
      </c>
      <c r="B10888">
        <v>0.12634999999999999</v>
      </c>
      <c r="C10888">
        <v>1.6552000000000001E-2</v>
      </c>
    </row>
    <row r="10889" spans="1:3" x14ac:dyDescent="0.25">
      <c r="A10889">
        <v>8.7103999999999999</v>
      </c>
      <c r="B10889">
        <v>0.122575</v>
      </c>
      <c r="C10889">
        <v>1.5518000000000001E-2</v>
      </c>
    </row>
    <row r="10890" spans="1:3" x14ac:dyDescent="0.25">
      <c r="A10890">
        <v>8.7111999999999998</v>
      </c>
      <c r="B10890">
        <v>0.12139999999999999</v>
      </c>
      <c r="C10890">
        <v>1.5136999999999999E-2</v>
      </c>
    </row>
    <row r="10891" spans="1:3" x14ac:dyDescent="0.25">
      <c r="A10891">
        <v>8.7119999999999997</v>
      </c>
      <c r="B10891">
        <v>0.12035</v>
      </c>
      <c r="C10891">
        <v>1.4564000000000001E-2</v>
      </c>
    </row>
    <row r="10892" spans="1:3" x14ac:dyDescent="0.25">
      <c r="A10892">
        <v>8.7127999999999997</v>
      </c>
      <c r="B10892">
        <v>0.118425</v>
      </c>
      <c r="C10892">
        <v>1.3646E-2</v>
      </c>
    </row>
    <row r="10893" spans="1:3" x14ac:dyDescent="0.25">
      <c r="A10893">
        <v>8.7135999999999996</v>
      </c>
      <c r="B10893">
        <v>0.118475</v>
      </c>
      <c r="C10893">
        <v>1.2760000000000001E-2</v>
      </c>
    </row>
    <row r="10894" spans="1:3" x14ac:dyDescent="0.25">
      <c r="A10894">
        <v>8.7143999999999995</v>
      </c>
      <c r="B10894">
        <v>0.123575</v>
      </c>
      <c r="C10894">
        <v>1.2104999999999999E-2</v>
      </c>
    </row>
    <row r="10895" spans="1:3" x14ac:dyDescent="0.25">
      <c r="A10895">
        <v>8.7151999999999994</v>
      </c>
      <c r="B10895">
        <v>0.13364999999999999</v>
      </c>
      <c r="C10895">
        <v>1.242E-2</v>
      </c>
    </row>
    <row r="10896" spans="1:3" x14ac:dyDescent="0.25">
      <c r="A10896">
        <v>8.7159999999999993</v>
      </c>
      <c r="B10896">
        <v>0.13922499999999999</v>
      </c>
      <c r="C10896">
        <v>8.5850000000000006E-3</v>
      </c>
    </row>
    <row r="10897" spans="1:3" x14ac:dyDescent="0.25">
      <c r="A10897">
        <v>8.7167999999999992</v>
      </c>
      <c r="B10897">
        <v>0.144675</v>
      </c>
      <c r="C10897">
        <v>5.0819999999999997E-3</v>
      </c>
    </row>
    <row r="10898" spans="1:3" x14ac:dyDescent="0.25">
      <c r="A10898">
        <v>8.7175999999999991</v>
      </c>
      <c r="B10898">
        <v>0.15467500000000001</v>
      </c>
      <c r="C10898">
        <v>1.0926999999999999E-2</v>
      </c>
    </row>
    <row r="10899" spans="1:3" x14ac:dyDescent="0.25">
      <c r="A10899">
        <v>8.7184000000000008</v>
      </c>
      <c r="B10899">
        <v>0.16877500000000001</v>
      </c>
      <c r="C10899">
        <v>1.8083999999999999E-2</v>
      </c>
    </row>
    <row r="10900" spans="1:3" x14ac:dyDescent="0.25">
      <c r="A10900">
        <v>8.7192000000000007</v>
      </c>
      <c r="B10900">
        <v>0.181475</v>
      </c>
      <c r="C10900">
        <v>2.3318999999999999E-2</v>
      </c>
    </row>
    <row r="10901" spans="1:3" x14ac:dyDescent="0.25">
      <c r="A10901">
        <v>8.7200000000000006</v>
      </c>
      <c r="B10901">
        <v>0.186475</v>
      </c>
      <c r="C10901">
        <v>2.7976999999999998E-2</v>
      </c>
    </row>
    <row r="10902" spans="1:3" x14ac:dyDescent="0.25">
      <c r="A10902">
        <v>8.7208000000000006</v>
      </c>
      <c r="B10902">
        <v>0.1835</v>
      </c>
      <c r="C10902">
        <v>3.0235000000000001E-2</v>
      </c>
    </row>
    <row r="10903" spans="1:3" x14ac:dyDescent="0.25">
      <c r="A10903">
        <v>8.7216000000000005</v>
      </c>
      <c r="B10903">
        <v>0.1774</v>
      </c>
      <c r="C10903">
        <v>2.9158E-2</v>
      </c>
    </row>
    <row r="10904" spans="1:3" x14ac:dyDescent="0.25">
      <c r="A10904">
        <v>8.7224000000000004</v>
      </c>
      <c r="B10904">
        <v>0.16867499999999999</v>
      </c>
      <c r="C10904">
        <v>2.8511999999999999E-2</v>
      </c>
    </row>
    <row r="10905" spans="1:3" x14ac:dyDescent="0.25">
      <c r="A10905">
        <v>8.7232000000000003</v>
      </c>
      <c r="B10905">
        <v>0.15692500000000001</v>
      </c>
      <c r="C10905">
        <v>2.6443000000000001E-2</v>
      </c>
    </row>
    <row r="10906" spans="1:3" x14ac:dyDescent="0.25">
      <c r="A10906">
        <v>8.7240000000000002</v>
      </c>
      <c r="B10906">
        <v>0.14382500000000001</v>
      </c>
      <c r="C10906">
        <v>2.2374000000000002E-2</v>
      </c>
    </row>
    <row r="10907" spans="1:3" x14ac:dyDescent="0.25">
      <c r="A10907">
        <v>8.7248000000000001</v>
      </c>
      <c r="B10907">
        <v>0.13705000000000001</v>
      </c>
      <c r="C10907">
        <v>1.7548000000000001E-2</v>
      </c>
    </row>
    <row r="10908" spans="1:3" x14ac:dyDescent="0.25">
      <c r="A10908">
        <v>8.7256</v>
      </c>
      <c r="B10908">
        <v>0.13994999999999999</v>
      </c>
      <c r="C10908">
        <v>1.1315E-2</v>
      </c>
    </row>
    <row r="10909" spans="1:3" x14ac:dyDescent="0.25">
      <c r="A10909">
        <v>8.7263999999999999</v>
      </c>
      <c r="B10909">
        <v>0.14474999999999999</v>
      </c>
      <c r="C10909">
        <v>8.7320000000000002E-3</v>
      </c>
    </row>
    <row r="10910" spans="1:3" x14ac:dyDescent="0.25">
      <c r="A10910">
        <v>8.7271999999999998</v>
      </c>
      <c r="B10910">
        <v>0.14177500000000001</v>
      </c>
      <c r="C10910">
        <v>7.1890000000000001E-3</v>
      </c>
    </row>
    <row r="10911" spans="1:3" x14ac:dyDescent="0.25">
      <c r="A10911">
        <v>8.7279999999999998</v>
      </c>
      <c r="B10911">
        <v>0.13625000000000001</v>
      </c>
      <c r="C10911">
        <v>8.4440000000000001E-3</v>
      </c>
    </row>
    <row r="10912" spans="1:3" x14ac:dyDescent="0.25">
      <c r="A10912">
        <v>8.7287999999999997</v>
      </c>
      <c r="B10912">
        <v>0.13942499999999999</v>
      </c>
      <c r="C10912">
        <v>1.0692999999999999E-2</v>
      </c>
    </row>
    <row r="10913" spans="1:3" x14ac:dyDescent="0.25">
      <c r="A10913">
        <v>8.7295999999999996</v>
      </c>
      <c r="B10913">
        <v>0.14274999999999999</v>
      </c>
      <c r="C10913">
        <v>1.3091E-2</v>
      </c>
    </row>
    <row r="10914" spans="1:3" x14ac:dyDescent="0.25">
      <c r="A10914">
        <v>8.7303999999999995</v>
      </c>
      <c r="B10914">
        <v>0.14205000000000001</v>
      </c>
      <c r="C10914">
        <v>1.3809999999999999E-2</v>
      </c>
    </row>
    <row r="10915" spans="1:3" x14ac:dyDescent="0.25">
      <c r="A10915">
        <v>8.7311999999999994</v>
      </c>
      <c r="B10915">
        <v>0.149225</v>
      </c>
      <c r="C10915">
        <v>1.3813000000000001E-2</v>
      </c>
    </row>
    <row r="10916" spans="1:3" x14ac:dyDescent="0.25">
      <c r="A10916">
        <v>8.7319999999999993</v>
      </c>
      <c r="B10916">
        <v>0.16220000000000001</v>
      </c>
      <c r="C10916">
        <v>1.3906999999999999E-2</v>
      </c>
    </row>
    <row r="10917" spans="1:3" x14ac:dyDescent="0.25">
      <c r="A10917">
        <v>8.7327999999999992</v>
      </c>
      <c r="B10917">
        <v>0.17002500000000001</v>
      </c>
      <c r="C10917">
        <v>1.2799E-2</v>
      </c>
    </row>
    <row r="10918" spans="1:3" x14ac:dyDescent="0.25">
      <c r="A10918">
        <v>8.7335999999999991</v>
      </c>
      <c r="B10918">
        <v>0.16794999999999999</v>
      </c>
      <c r="C10918">
        <v>1.1462E-2</v>
      </c>
    </row>
    <row r="10919" spans="1:3" x14ac:dyDescent="0.25">
      <c r="A10919">
        <v>8.7344000000000008</v>
      </c>
      <c r="B10919">
        <v>0.15982499999999999</v>
      </c>
      <c r="C10919">
        <v>1.1299E-2</v>
      </c>
    </row>
    <row r="10920" spans="1:3" x14ac:dyDescent="0.25">
      <c r="A10920">
        <v>8.7352000000000007</v>
      </c>
      <c r="B10920">
        <v>0.14457500000000001</v>
      </c>
      <c r="C10920">
        <v>1.1384E-2</v>
      </c>
    </row>
    <row r="10921" spans="1:3" x14ac:dyDescent="0.25">
      <c r="A10921">
        <v>8.7360000000000007</v>
      </c>
      <c r="B10921">
        <v>0.13550000000000001</v>
      </c>
      <c r="C10921">
        <v>1.3690000000000001E-2</v>
      </c>
    </row>
    <row r="10922" spans="1:3" x14ac:dyDescent="0.25">
      <c r="A10922">
        <v>8.7368000000000006</v>
      </c>
      <c r="B10922">
        <v>0.13619999999999999</v>
      </c>
      <c r="C10922">
        <v>1.6695000000000002E-2</v>
      </c>
    </row>
    <row r="10923" spans="1:3" x14ac:dyDescent="0.25">
      <c r="A10923">
        <v>8.7376000000000005</v>
      </c>
      <c r="B10923">
        <v>0.14035</v>
      </c>
      <c r="C10923">
        <v>1.8449E-2</v>
      </c>
    </row>
    <row r="10924" spans="1:3" x14ac:dyDescent="0.25">
      <c r="A10924">
        <v>8.7384000000000004</v>
      </c>
      <c r="B10924">
        <v>0.13705000000000001</v>
      </c>
      <c r="C10924">
        <v>1.9734999999999999E-2</v>
      </c>
    </row>
    <row r="10925" spans="1:3" x14ac:dyDescent="0.25">
      <c r="A10925">
        <v>8.7392000000000003</v>
      </c>
      <c r="B10925">
        <v>0.12495000000000001</v>
      </c>
      <c r="C10925">
        <v>1.968E-2</v>
      </c>
    </row>
    <row r="10926" spans="1:3" x14ac:dyDescent="0.25">
      <c r="A10926">
        <v>8.74</v>
      </c>
      <c r="B10926">
        <v>0.11787499999999999</v>
      </c>
      <c r="C10926">
        <v>1.856E-2</v>
      </c>
    </row>
    <row r="10927" spans="1:3" x14ac:dyDescent="0.25">
      <c r="A10927">
        <v>8.7408000000000001</v>
      </c>
      <c r="B10927">
        <v>0.108325</v>
      </c>
      <c r="C10927">
        <v>1.4529E-2</v>
      </c>
    </row>
    <row r="10928" spans="1:3" x14ac:dyDescent="0.25">
      <c r="A10928">
        <v>8.7416</v>
      </c>
      <c r="B10928">
        <v>0.10817499999999999</v>
      </c>
      <c r="C10928">
        <v>5.574E-3</v>
      </c>
    </row>
    <row r="10929" spans="1:3" x14ac:dyDescent="0.25">
      <c r="A10929">
        <v>8.7423999999999999</v>
      </c>
      <c r="B10929">
        <v>0.11975</v>
      </c>
      <c r="C10929">
        <v>9.1579999999999995E-3</v>
      </c>
    </row>
    <row r="10930" spans="1:3" x14ac:dyDescent="0.25">
      <c r="A10930">
        <v>8.7431999999999999</v>
      </c>
      <c r="B10930">
        <v>0.13392499999999999</v>
      </c>
      <c r="C10930">
        <v>1.5295E-2</v>
      </c>
    </row>
    <row r="10931" spans="1:3" x14ac:dyDescent="0.25">
      <c r="A10931">
        <v>8.7439999999999998</v>
      </c>
      <c r="B10931">
        <v>0.14552499999999999</v>
      </c>
      <c r="C10931">
        <v>2.0462999999999999E-2</v>
      </c>
    </row>
    <row r="10932" spans="1:3" x14ac:dyDescent="0.25">
      <c r="A10932">
        <v>8.7447999999999997</v>
      </c>
      <c r="B10932">
        <v>0.15135000000000001</v>
      </c>
      <c r="C10932">
        <v>2.4032999999999999E-2</v>
      </c>
    </row>
    <row r="10933" spans="1:3" x14ac:dyDescent="0.25">
      <c r="A10933">
        <v>8.7455999999999996</v>
      </c>
      <c r="B10933">
        <v>0.15529999999999999</v>
      </c>
      <c r="C10933">
        <v>2.8308E-2</v>
      </c>
    </row>
    <row r="10934" spans="1:3" x14ac:dyDescent="0.25">
      <c r="A10934">
        <v>8.7463999999999995</v>
      </c>
      <c r="B10934">
        <v>0.16562499999999999</v>
      </c>
      <c r="C10934">
        <v>3.1891999999999997E-2</v>
      </c>
    </row>
    <row r="10935" spans="1:3" x14ac:dyDescent="0.25">
      <c r="A10935">
        <v>8.7471999999999994</v>
      </c>
      <c r="B10935">
        <v>0.17630000000000001</v>
      </c>
      <c r="C10935">
        <v>3.4081E-2</v>
      </c>
    </row>
    <row r="10936" spans="1:3" x14ac:dyDescent="0.25">
      <c r="A10936">
        <v>8.7479999999999993</v>
      </c>
      <c r="B10936">
        <v>0.18542500000000001</v>
      </c>
      <c r="C10936">
        <v>3.5052E-2</v>
      </c>
    </row>
    <row r="10937" spans="1:3" x14ac:dyDescent="0.25">
      <c r="A10937">
        <v>8.7487999999999992</v>
      </c>
      <c r="B10937">
        <v>0.19287499999999999</v>
      </c>
      <c r="C10937">
        <v>3.1903000000000001E-2</v>
      </c>
    </row>
    <row r="10938" spans="1:3" x14ac:dyDescent="0.25">
      <c r="A10938">
        <v>8.7495999999999992</v>
      </c>
      <c r="B10938">
        <v>0.20030000000000001</v>
      </c>
      <c r="C10938">
        <v>3.2451000000000001E-2</v>
      </c>
    </row>
    <row r="10939" spans="1:3" x14ac:dyDescent="0.25">
      <c r="A10939">
        <v>8.7504000000000008</v>
      </c>
      <c r="B10939">
        <v>0.211475</v>
      </c>
      <c r="C10939">
        <v>2.9600000000000001E-2</v>
      </c>
    </row>
    <row r="10940" spans="1:3" x14ac:dyDescent="0.25">
      <c r="A10940">
        <v>8.7512000000000008</v>
      </c>
      <c r="B10940">
        <v>0.22264999999999999</v>
      </c>
      <c r="C10940">
        <v>2.5152999999999998E-2</v>
      </c>
    </row>
    <row r="10941" spans="1:3" x14ac:dyDescent="0.25">
      <c r="A10941">
        <v>8.7520000000000007</v>
      </c>
      <c r="B10941">
        <v>0.2336</v>
      </c>
      <c r="C10941">
        <v>2.1010000000000001E-2</v>
      </c>
    </row>
    <row r="10942" spans="1:3" x14ac:dyDescent="0.25">
      <c r="A10942">
        <v>8.7528000000000006</v>
      </c>
      <c r="B10942">
        <v>0.24740000000000001</v>
      </c>
      <c r="C10942">
        <v>1.4305E-2</v>
      </c>
    </row>
    <row r="10943" spans="1:3" x14ac:dyDescent="0.25">
      <c r="A10943">
        <v>8.7536000000000005</v>
      </c>
      <c r="B10943">
        <v>0.25755</v>
      </c>
      <c r="C10943">
        <v>7.4060000000000003E-3</v>
      </c>
    </row>
    <row r="10944" spans="1:3" x14ac:dyDescent="0.25">
      <c r="A10944">
        <v>8.7544000000000004</v>
      </c>
      <c r="B10944">
        <v>0.26657500000000001</v>
      </c>
      <c r="C10944">
        <v>1.3271E-2</v>
      </c>
    </row>
    <row r="10945" spans="1:3" x14ac:dyDescent="0.25">
      <c r="A10945">
        <v>8.7552000000000003</v>
      </c>
      <c r="B10945">
        <v>0.27402500000000002</v>
      </c>
      <c r="C10945">
        <v>1.9924999999999998E-2</v>
      </c>
    </row>
    <row r="10946" spans="1:3" x14ac:dyDescent="0.25">
      <c r="A10946">
        <v>8.7560000000000002</v>
      </c>
      <c r="B10946">
        <v>0.28287499999999999</v>
      </c>
      <c r="C10946">
        <v>2.8798000000000001E-2</v>
      </c>
    </row>
    <row r="10947" spans="1:3" x14ac:dyDescent="0.25">
      <c r="A10947">
        <v>8.7568000000000001</v>
      </c>
      <c r="B10947">
        <v>0.292325</v>
      </c>
      <c r="C10947">
        <v>3.5784000000000003E-2</v>
      </c>
    </row>
    <row r="10948" spans="1:3" x14ac:dyDescent="0.25">
      <c r="A10948">
        <v>8.7576000000000001</v>
      </c>
      <c r="B10948">
        <v>0.29730000000000001</v>
      </c>
      <c r="C10948">
        <v>3.9477999999999999E-2</v>
      </c>
    </row>
    <row r="10949" spans="1:3" x14ac:dyDescent="0.25">
      <c r="A10949">
        <v>8.7584</v>
      </c>
      <c r="B10949">
        <v>0.30007499999999998</v>
      </c>
      <c r="C10949">
        <v>4.5231E-2</v>
      </c>
    </row>
    <row r="10950" spans="1:3" x14ac:dyDescent="0.25">
      <c r="A10950">
        <v>8.7591999999999999</v>
      </c>
      <c r="B10950">
        <v>0.30022500000000002</v>
      </c>
      <c r="C10950">
        <v>5.2775000000000002E-2</v>
      </c>
    </row>
    <row r="10951" spans="1:3" x14ac:dyDescent="0.25">
      <c r="A10951">
        <v>8.76</v>
      </c>
      <c r="B10951">
        <v>0.29952499999999999</v>
      </c>
      <c r="C10951">
        <v>5.8201999999999997E-2</v>
      </c>
    </row>
    <row r="10952" spans="1:3" x14ac:dyDescent="0.25">
      <c r="A10952">
        <v>8.7607999999999997</v>
      </c>
      <c r="B10952">
        <v>0.30230000000000001</v>
      </c>
      <c r="C10952">
        <v>6.1962000000000003E-2</v>
      </c>
    </row>
    <row r="10953" spans="1:3" x14ac:dyDescent="0.25">
      <c r="A10953">
        <v>8.7615999999999996</v>
      </c>
      <c r="B10953">
        <v>0.30795</v>
      </c>
      <c r="C10953">
        <v>6.3016000000000003E-2</v>
      </c>
    </row>
    <row r="10954" spans="1:3" x14ac:dyDescent="0.25">
      <c r="A10954">
        <v>8.7623999999999995</v>
      </c>
      <c r="B10954">
        <v>0.3155</v>
      </c>
      <c r="C10954">
        <v>7.0272000000000001E-2</v>
      </c>
    </row>
    <row r="10955" spans="1:3" x14ac:dyDescent="0.25">
      <c r="A10955">
        <v>8.7631999999999994</v>
      </c>
      <c r="B10955">
        <v>0.32340000000000002</v>
      </c>
      <c r="C10955">
        <v>7.4754000000000001E-2</v>
      </c>
    </row>
    <row r="10956" spans="1:3" x14ac:dyDescent="0.25">
      <c r="A10956">
        <v>8.7639999999999993</v>
      </c>
      <c r="B10956">
        <v>0.33015</v>
      </c>
      <c r="C10956">
        <v>7.1821999999999997E-2</v>
      </c>
    </row>
    <row r="10957" spans="1:3" x14ac:dyDescent="0.25">
      <c r="A10957">
        <v>8.7647999999999993</v>
      </c>
      <c r="B10957">
        <v>0.33565</v>
      </c>
      <c r="C10957">
        <v>7.3522000000000004E-2</v>
      </c>
    </row>
    <row r="10958" spans="1:3" x14ac:dyDescent="0.25">
      <c r="A10958">
        <v>8.7655999999999992</v>
      </c>
      <c r="B10958">
        <v>0.33902500000000002</v>
      </c>
      <c r="C10958">
        <v>7.1018999999999999E-2</v>
      </c>
    </row>
    <row r="10959" spans="1:3" x14ac:dyDescent="0.25">
      <c r="A10959">
        <v>8.7664000000000009</v>
      </c>
      <c r="B10959">
        <v>0.34102500000000002</v>
      </c>
      <c r="C10959">
        <v>7.1929000000000007E-2</v>
      </c>
    </row>
    <row r="10960" spans="1:3" x14ac:dyDescent="0.25">
      <c r="A10960">
        <v>8.7672000000000008</v>
      </c>
      <c r="B10960">
        <v>0.34692499999999998</v>
      </c>
      <c r="C10960">
        <v>7.1334999999999996E-2</v>
      </c>
    </row>
    <row r="10961" spans="1:3" x14ac:dyDescent="0.25">
      <c r="A10961">
        <v>8.7680000000000007</v>
      </c>
      <c r="B10961">
        <v>0.35117500000000001</v>
      </c>
      <c r="C10961">
        <v>7.4179999999999996E-2</v>
      </c>
    </row>
    <row r="10962" spans="1:3" x14ac:dyDescent="0.25">
      <c r="A10962">
        <v>8.7688000000000006</v>
      </c>
      <c r="B10962">
        <v>0.35007500000000003</v>
      </c>
      <c r="C10962">
        <v>7.6896999999999993E-2</v>
      </c>
    </row>
    <row r="10963" spans="1:3" x14ac:dyDescent="0.25">
      <c r="A10963">
        <v>8.7696000000000005</v>
      </c>
      <c r="B10963">
        <v>0.34875</v>
      </c>
      <c r="C10963">
        <v>8.0960000000000004E-2</v>
      </c>
    </row>
    <row r="10964" spans="1:3" x14ac:dyDescent="0.25">
      <c r="A10964">
        <v>8.7704000000000004</v>
      </c>
      <c r="B10964">
        <v>0.34255000000000002</v>
      </c>
      <c r="C10964">
        <v>8.2305000000000003E-2</v>
      </c>
    </row>
    <row r="10965" spans="1:3" x14ac:dyDescent="0.25">
      <c r="A10965">
        <v>8.7712000000000003</v>
      </c>
      <c r="B10965">
        <v>0.341725</v>
      </c>
      <c r="C10965">
        <v>7.9736000000000001E-2</v>
      </c>
    </row>
    <row r="10966" spans="1:3" x14ac:dyDescent="0.25">
      <c r="A10966">
        <v>8.7720000000000002</v>
      </c>
      <c r="B10966">
        <v>0.33960000000000001</v>
      </c>
      <c r="C10966">
        <v>7.6644000000000004E-2</v>
      </c>
    </row>
    <row r="10967" spans="1:3" x14ac:dyDescent="0.25">
      <c r="A10967">
        <v>8.7728000000000002</v>
      </c>
      <c r="B10967">
        <v>0.33724999999999999</v>
      </c>
      <c r="C10967">
        <v>3.6423999999999998E-2</v>
      </c>
    </row>
    <row r="10968" spans="1:3" x14ac:dyDescent="0.25">
      <c r="A10968">
        <v>8.7736000000000001</v>
      </c>
      <c r="B10968">
        <v>0.33032499999999998</v>
      </c>
      <c r="C10968">
        <v>3.8565000000000002E-2</v>
      </c>
    </row>
    <row r="10969" spans="1:3" x14ac:dyDescent="0.25">
      <c r="A10969">
        <v>8.7744</v>
      </c>
      <c r="B10969">
        <v>0.31595000000000001</v>
      </c>
      <c r="C10969">
        <v>6.2779000000000001E-2</v>
      </c>
    </row>
    <row r="10970" spans="1:3" x14ac:dyDescent="0.25">
      <c r="A10970">
        <v>8.7751999999999999</v>
      </c>
      <c r="B10970">
        <v>0.295375</v>
      </c>
      <c r="C10970">
        <v>7.7920000000000003E-2</v>
      </c>
    </row>
    <row r="10971" spans="1:3" x14ac:dyDescent="0.25">
      <c r="A10971">
        <v>8.7759999999999998</v>
      </c>
      <c r="B10971">
        <v>0.27397500000000002</v>
      </c>
      <c r="C10971">
        <v>7.5257000000000004E-2</v>
      </c>
    </row>
    <row r="10972" spans="1:3" x14ac:dyDescent="0.25">
      <c r="A10972">
        <v>8.7767999999999997</v>
      </c>
      <c r="B10972">
        <v>0.25747500000000001</v>
      </c>
      <c r="C10972">
        <v>6.4587000000000006E-2</v>
      </c>
    </row>
    <row r="10973" spans="1:3" x14ac:dyDescent="0.25">
      <c r="A10973">
        <v>8.7775999999999996</v>
      </c>
      <c r="B10973">
        <v>0.24627499999999999</v>
      </c>
      <c r="C10973">
        <v>6.3759999999999997E-2</v>
      </c>
    </row>
    <row r="10974" spans="1:3" x14ac:dyDescent="0.25">
      <c r="A10974">
        <v>8.7783999999999995</v>
      </c>
      <c r="B10974">
        <v>0.23547499999999999</v>
      </c>
      <c r="C10974">
        <v>6.2967999999999996E-2</v>
      </c>
    </row>
    <row r="10975" spans="1:3" x14ac:dyDescent="0.25">
      <c r="A10975">
        <v>8.7791999999999994</v>
      </c>
      <c r="B10975">
        <v>0.22787499999999999</v>
      </c>
      <c r="C10975">
        <v>6.1503000000000002E-2</v>
      </c>
    </row>
    <row r="10976" spans="1:3" x14ac:dyDescent="0.25">
      <c r="A10976">
        <v>8.7799999999999994</v>
      </c>
      <c r="B10976">
        <v>0.22725000000000001</v>
      </c>
      <c r="C10976">
        <v>6.3058000000000003E-2</v>
      </c>
    </row>
    <row r="10977" spans="1:3" x14ac:dyDescent="0.25">
      <c r="A10977">
        <v>8.7807999999999993</v>
      </c>
      <c r="B10977">
        <v>0.23147499999999999</v>
      </c>
      <c r="C10977">
        <v>6.5095E-2</v>
      </c>
    </row>
    <row r="10978" spans="1:3" x14ac:dyDescent="0.25">
      <c r="A10978">
        <v>8.7815999999999992</v>
      </c>
      <c r="B10978">
        <v>0.23142499999999999</v>
      </c>
      <c r="C10978">
        <v>5.9651999999999997E-2</v>
      </c>
    </row>
    <row r="10979" spans="1:3" x14ac:dyDescent="0.25">
      <c r="A10979">
        <v>8.7824000000000009</v>
      </c>
      <c r="B10979">
        <v>0.22500000000000001</v>
      </c>
      <c r="C10979">
        <v>5.0666000000000003E-2</v>
      </c>
    </row>
    <row r="10980" spans="1:3" x14ac:dyDescent="0.25">
      <c r="A10980">
        <v>8.7832000000000008</v>
      </c>
      <c r="B10980">
        <v>0.21917500000000001</v>
      </c>
      <c r="C10980">
        <v>5.9207999999999997E-2</v>
      </c>
    </row>
    <row r="10981" spans="1:3" x14ac:dyDescent="0.25">
      <c r="A10981">
        <v>8.7840000000000007</v>
      </c>
      <c r="B10981">
        <v>0.21410000000000001</v>
      </c>
      <c r="C10981">
        <v>5.7232999999999999E-2</v>
      </c>
    </row>
    <row r="10982" spans="1:3" x14ac:dyDescent="0.25">
      <c r="A10982">
        <v>8.7848000000000006</v>
      </c>
      <c r="B10982">
        <v>0.20922499999999999</v>
      </c>
      <c r="C10982">
        <v>5.7431999999999997E-2</v>
      </c>
    </row>
    <row r="10983" spans="1:3" x14ac:dyDescent="0.25">
      <c r="A10983">
        <v>8.7856000000000005</v>
      </c>
      <c r="B10983">
        <v>0.2084</v>
      </c>
      <c r="C10983">
        <v>5.7439999999999998E-2</v>
      </c>
    </row>
    <row r="10984" spans="1:3" x14ac:dyDescent="0.25">
      <c r="A10984">
        <v>8.7864000000000004</v>
      </c>
      <c r="B10984">
        <v>0.213425</v>
      </c>
      <c r="C10984">
        <v>5.7069000000000002E-2</v>
      </c>
    </row>
    <row r="10985" spans="1:3" x14ac:dyDescent="0.25">
      <c r="A10985">
        <v>8.7872000000000003</v>
      </c>
      <c r="B10985">
        <v>0.21060000000000001</v>
      </c>
      <c r="C10985">
        <v>5.8939999999999999E-2</v>
      </c>
    </row>
    <row r="10986" spans="1:3" x14ac:dyDescent="0.25">
      <c r="A10986">
        <v>8.7880000000000003</v>
      </c>
      <c r="B10986">
        <v>0.20219999999999999</v>
      </c>
      <c r="C10986">
        <v>6.2810000000000005E-2</v>
      </c>
    </row>
    <row r="10987" spans="1:3" x14ac:dyDescent="0.25">
      <c r="A10987">
        <v>8.7888000000000002</v>
      </c>
      <c r="B10987">
        <v>0.18617500000000001</v>
      </c>
      <c r="C10987">
        <v>6.7576999999999998E-2</v>
      </c>
    </row>
    <row r="10988" spans="1:3" x14ac:dyDescent="0.25">
      <c r="A10988">
        <v>8.7896000000000001</v>
      </c>
      <c r="B10988">
        <v>0.16535</v>
      </c>
      <c r="C10988">
        <v>7.0550000000000002E-2</v>
      </c>
    </row>
    <row r="10989" spans="1:3" x14ac:dyDescent="0.25">
      <c r="A10989">
        <v>8.7904</v>
      </c>
      <c r="B10989">
        <v>0.16245000000000001</v>
      </c>
      <c r="C10989">
        <v>7.3705000000000007E-2</v>
      </c>
    </row>
    <row r="10990" spans="1:3" x14ac:dyDescent="0.25">
      <c r="A10990">
        <v>8.7911999999999999</v>
      </c>
      <c r="B10990">
        <v>0.16042500000000001</v>
      </c>
      <c r="C10990">
        <v>7.6508999999999994E-2</v>
      </c>
    </row>
    <row r="10991" spans="1:3" x14ac:dyDescent="0.25">
      <c r="A10991">
        <v>8.7919999999999998</v>
      </c>
      <c r="B10991">
        <v>0.14715</v>
      </c>
      <c r="C10991">
        <v>7.8225000000000003E-2</v>
      </c>
    </row>
    <row r="10992" spans="1:3" x14ac:dyDescent="0.25">
      <c r="A10992">
        <v>8.7927999999999997</v>
      </c>
      <c r="B10992">
        <v>0.13677500000000001</v>
      </c>
      <c r="C10992">
        <v>7.8891000000000003E-2</v>
      </c>
    </row>
    <row r="10993" spans="1:3" x14ac:dyDescent="0.25">
      <c r="A10993">
        <v>8.7935999999999996</v>
      </c>
      <c r="B10993">
        <v>0.13469999999999999</v>
      </c>
      <c r="C10993">
        <v>8.1333000000000003E-2</v>
      </c>
    </row>
    <row r="10994" spans="1:3" x14ac:dyDescent="0.25">
      <c r="A10994">
        <v>8.7943999999999996</v>
      </c>
      <c r="B10994">
        <v>0.137375</v>
      </c>
      <c r="C10994">
        <v>8.2909999999999998E-2</v>
      </c>
    </row>
    <row r="10995" spans="1:3" x14ac:dyDescent="0.25">
      <c r="A10995">
        <v>8.7951999999999995</v>
      </c>
      <c r="B10995">
        <v>0.13714999999999999</v>
      </c>
      <c r="C10995">
        <v>8.4929000000000004E-2</v>
      </c>
    </row>
    <row r="10996" spans="1:3" x14ac:dyDescent="0.25">
      <c r="A10996">
        <v>8.7959999999999994</v>
      </c>
      <c r="B10996">
        <v>0.13705000000000001</v>
      </c>
      <c r="C10996">
        <v>8.677E-2</v>
      </c>
    </row>
    <row r="10997" spans="1:3" x14ac:dyDescent="0.25">
      <c r="A10997">
        <v>8.7967999999999993</v>
      </c>
      <c r="B10997">
        <v>0.13994999999999999</v>
      </c>
      <c r="C10997">
        <v>8.7013999999999994E-2</v>
      </c>
    </row>
    <row r="10998" spans="1:3" x14ac:dyDescent="0.25">
      <c r="A10998">
        <v>8.7975999999999992</v>
      </c>
      <c r="B10998">
        <v>0.13835</v>
      </c>
      <c r="C10998">
        <v>9.0392E-2</v>
      </c>
    </row>
    <row r="10999" spans="1:3" x14ac:dyDescent="0.25">
      <c r="A10999">
        <v>8.7984000000000009</v>
      </c>
      <c r="B10999">
        <v>0.131075</v>
      </c>
      <c r="C10999">
        <v>9.2521999999999993E-2</v>
      </c>
    </row>
    <row r="11000" spans="1:3" x14ac:dyDescent="0.25">
      <c r="A11000">
        <v>8.7992000000000008</v>
      </c>
      <c r="B11000">
        <v>0.1245</v>
      </c>
      <c r="C11000">
        <v>9.8355999999999999E-2</v>
      </c>
    </row>
    <row r="11001" spans="1:3" x14ac:dyDescent="0.25">
      <c r="A11001">
        <v>8.8000000000000007</v>
      </c>
      <c r="B11001">
        <v>0.11855</v>
      </c>
      <c r="C11001">
        <v>0.10487299999999999</v>
      </c>
    </row>
    <row r="11002" spans="1:3" x14ac:dyDescent="0.25">
      <c r="A11002">
        <v>8.8008000000000006</v>
      </c>
      <c r="B11002">
        <v>0.1145</v>
      </c>
      <c r="C11002">
        <v>0.10807899999999999</v>
      </c>
    </row>
    <row r="11003" spans="1:3" x14ac:dyDescent="0.25">
      <c r="A11003">
        <v>8.8016000000000005</v>
      </c>
      <c r="B11003">
        <v>0.10970000000000001</v>
      </c>
      <c r="C11003">
        <v>0.110817</v>
      </c>
    </row>
    <row r="11004" spans="1:3" x14ac:dyDescent="0.25">
      <c r="A11004">
        <v>8.8024000000000004</v>
      </c>
      <c r="B11004">
        <v>0.11294999999999999</v>
      </c>
      <c r="C11004">
        <v>0.110167</v>
      </c>
    </row>
    <row r="11005" spans="1:3" x14ac:dyDescent="0.25">
      <c r="A11005">
        <v>8.8032000000000004</v>
      </c>
      <c r="B11005">
        <v>0.11985</v>
      </c>
      <c r="C11005">
        <v>0.10174900000000001</v>
      </c>
    </row>
    <row r="11006" spans="1:3" x14ac:dyDescent="0.25">
      <c r="A11006">
        <v>8.8040000000000003</v>
      </c>
      <c r="B11006">
        <v>0.124725</v>
      </c>
      <c r="C11006">
        <v>0.10209699999999999</v>
      </c>
    </row>
    <row r="11007" spans="1:3" x14ac:dyDescent="0.25">
      <c r="A11007">
        <v>8.8048000000000002</v>
      </c>
      <c r="B11007">
        <v>0.12545000000000001</v>
      </c>
      <c r="C11007">
        <v>9.9465999999999999E-2</v>
      </c>
    </row>
    <row r="11008" spans="1:3" x14ac:dyDescent="0.25">
      <c r="A11008">
        <v>8.8056000000000001</v>
      </c>
      <c r="B11008">
        <v>0.13264999999999999</v>
      </c>
      <c r="C11008">
        <v>0.10070900000000001</v>
      </c>
    </row>
    <row r="11009" spans="1:3" x14ac:dyDescent="0.25">
      <c r="A11009">
        <v>8.8064</v>
      </c>
      <c r="B11009">
        <v>0.13702500000000001</v>
      </c>
      <c r="C11009">
        <v>9.9601999999999996E-2</v>
      </c>
    </row>
    <row r="11010" spans="1:3" x14ac:dyDescent="0.25">
      <c r="A11010">
        <v>8.8071999999999999</v>
      </c>
      <c r="B11010">
        <v>0.13325000000000001</v>
      </c>
      <c r="C11010">
        <v>9.6754000000000007E-2</v>
      </c>
    </row>
    <row r="11011" spans="1:3" x14ac:dyDescent="0.25">
      <c r="A11011">
        <v>8.8079999999999998</v>
      </c>
      <c r="B11011">
        <v>0.12847500000000001</v>
      </c>
      <c r="C11011">
        <v>9.4202999999999995E-2</v>
      </c>
    </row>
    <row r="11012" spans="1:3" x14ac:dyDescent="0.25">
      <c r="A11012">
        <v>8.8087999999999997</v>
      </c>
      <c r="B11012">
        <v>0.11890000000000001</v>
      </c>
      <c r="C11012">
        <v>8.8273000000000004E-2</v>
      </c>
    </row>
    <row r="11013" spans="1:3" x14ac:dyDescent="0.25">
      <c r="A11013">
        <v>8.8095999999999997</v>
      </c>
      <c r="B11013">
        <v>0.1082</v>
      </c>
      <c r="C11013">
        <v>8.7120000000000003E-2</v>
      </c>
    </row>
    <row r="11014" spans="1:3" x14ac:dyDescent="0.25">
      <c r="A11014">
        <v>8.8103999999999996</v>
      </c>
      <c r="B11014">
        <v>0.106125</v>
      </c>
      <c r="C11014">
        <v>8.5316000000000003E-2</v>
      </c>
    </row>
    <row r="11015" spans="1:3" x14ac:dyDescent="0.25">
      <c r="A11015">
        <v>8.8111999999999995</v>
      </c>
      <c r="B11015">
        <v>0.115675</v>
      </c>
      <c r="C11015">
        <v>8.2131999999999997E-2</v>
      </c>
    </row>
    <row r="11016" spans="1:3" x14ac:dyDescent="0.25">
      <c r="A11016">
        <v>8.8119999999999994</v>
      </c>
      <c r="B11016">
        <v>0.124975</v>
      </c>
      <c r="C11016">
        <v>8.2555000000000003E-2</v>
      </c>
    </row>
    <row r="11017" spans="1:3" x14ac:dyDescent="0.25">
      <c r="A11017">
        <v>8.8127999999999993</v>
      </c>
      <c r="B11017">
        <v>0.12989999999999999</v>
      </c>
      <c r="C11017">
        <v>8.1230999999999998E-2</v>
      </c>
    </row>
    <row r="11018" spans="1:3" x14ac:dyDescent="0.25">
      <c r="A11018">
        <v>8.8135999999999992</v>
      </c>
      <c r="B11018">
        <v>0.12545000000000001</v>
      </c>
      <c r="C11018">
        <v>7.9760999999999999E-2</v>
      </c>
    </row>
    <row r="11019" spans="1:3" x14ac:dyDescent="0.25">
      <c r="A11019">
        <v>8.8143999999999991</v>
      </c>
      <c r="B11019">
        <v>0.12365</v>
      </c>
      <c r="C11019">
        <v>7.8768000000000005E-2</v>
      </c>
    </row>
    <row r="11020" spans="1:3" x14ac:dyDescent="0.25">
      <c r="A11020">
        <v>8.8152000000000008</v>
      </c>
      <c r="B11020">
        <v>0.12570000000000001</v>
      </c>
      <c r="C11020">
        <v>7.9530000000000003E-2</v>
      </c>
    </row>
    <row r="11021" spans="1:3" x14ac:dyDescent="0.25">
      <c r="A11021">
        <v>8.8160000000000007</v>
      </c>
      <c r="B11021">
        <v>0.121875</v>
      </c>
      <c r="C11021">
        <v>7.9696000000000003E-2</v>
      </c>
    </row>
    <row r="11022" spans="1:3" x14ac:dyDescent="0.25">
      <c r="A11022">
        <v>8.8168000000000006</v>
      </c>
      <c r="B11022">
        <v>0.119825</v>
      </c>
      <c r="C11022">
        <v>7.9379000000000005E-2</v>
      </c>
    </row>
    <row r="11023" spans="1:3" x14ac:dyDescent="0.25">
      <c r="A11023">
        <v>8.8176000000000005</v>
      </c>
      <c r="B11023">
        <v>0.117825</v>
      </c>
      <c r="C11023">
        <v>7.6757000000000006E-2</v>
      </c>
    </row>
    <row r="11024" spans="1:3" x14ac:dyDescent="0.25">
      <c r="A11024">
        <v>8.8184000000000005</v>
      </c>
      <c r="B11024">
        <v>0.1193</v>
      </c>
      <c r="C11024">
        <v>7.6577000000000006E-2</v>
      </c>
    </row>
    <row r="11025" spans="1:3" x14ac:dyDescent="0.25">
      <c r="A11025">
        <v>8.8192000000000004</v>
      </c>
      <c r="B11025">
        <v>0.12295</v>
      </c>
      <c r="C11025">
        <v>7.5114E-2</v>
      </c>
    </row>
    <row r="11026" spans="1:3" x14ac:dyDescent="0.25">
      <c r="A11026">
        <v>8.82</v>
      </c>
      <c r="B11026">
        <v>0.122375</v>
      </c>
      <c r="C11026">
        <v>7.2514999999999996E-2</v>
      </c>
    </row>
    <row r="11027" spans="1:3" x14ac:dyDescent="0.25">
      <c r="A11027">
        <v>8.8208000000000002</v>
      </c>
      <c r="B11027">
        <v>0.11545</v>
      </c>
      <c r="C11027">
        <v>6.9015999999999994E-2</v>
      </c>
    </row>
    <row r="11028" spans="1:3" x14ac:dyDescent="0.25">
      <c r="A11028">
        <v>8.8216000000000001</v>
      </c>
      <c r="B11028">
        <v>0.11322500000000001</v>
      </c>
      <c r="C11028">
        <v>6.6130999999999995E-2</v>
      </c>
    </row>
    <row r="11029" spans="1:3" x14ac:dyDescent="0.25">
      <c r="A11029">
        <v>8.8224</v>
      </c>
      <c r="B11029">
        <v>0.1114</v>
      </c>
      <c r="C11029">
        <v>6.4528000000000002E-2</v>
      </c>
    </row>
    <row r="11030" spans="1:3" x14ac:dyDescent="0.25">
      <c r="A11030">
        <v>8.8231999999999999</v>
      </c>
      <c r="B11030">
        <v>0.119875</v>
      </c>
      <c r="C11030">
        <v>6.2955999999999998E-2</v>
      </c>
    </row>
    <row r="11031" spans="1:3" x14ac:dyDescent="0.25">
      <c r="A11031">
        <v>8.8239999999999998</v>
      </c>
      <c r="B11031">
        <v>0.12917500000000001</v>
      </c>
      <c r="C11031">
        <v>6.2458E-2</v>
      </c>
    </row>
    <row r="11032" spans="1:3" x14ac:dyDescent="0.25">
      <c r="A11032">
        <v>8.8247999999999998</v>
      </c>
      <c r="B11032">
        <v>0.13694999999999999</v>
      </c>
      <c r="C11032">
        <v>6.3642000000000004E-2</v>
      </c>
    </row>
    <row r="11033" spans="1:3" x14ac:dyDescent="0.25">
      <c r="A11033">
        <v>8.8255999999999997</v>
      </c>
      <c r="B11033">
        <v>0.1381</v>
      </c>
      <c r="C11033">
        <v>6.7548999999999998E-2</v>
      </c>
    </row>
    <row r="11034" spans="1:3" x14ac:dyDescent="0.25">
      <c r="A11034">
        <v>8.8263999999999996</v>
      </c>
      <c r="B11034">
        <v>0.13822499999999999</v>
      </c>
      <c r="C11034">
        <v>6.7951999999999999E-2</v>
      </c>
    </row>
    <row r="11035" spans="1:3" x14ac:dyDescent="0.25">
      <c r="A11035">
        <v>8.8271999999999995</v>
      </c>
      <c r="B11035">
        <v>0.14357500000000001</v>
      </c>
      <c r="C11035">
        <v>6.9190000000000002E-2</v>
      </c>
    </row>
    <row r="11036" spans="1:3" x14ac:dyDescent="0.25">
      <c r="A11036">
        <v>8.8279999999999994</v>
      </c>
      <c r="B11036">
        <v>0.15187500000000001</v>
      </c>
      <c r="C11036">
        <v>6.9070999999999994E-2</v>
      </c>
    </row>
    <row r="11037" spans="1:3" x14ac:dyDescent="0.25">
      <c r="A11037">
        <v>8.8287999999999993</v>
      </c>
      <c r="B11037">
        <v>0.155275</v>
      </c>
      <c r="C11037">
        <v>6.7335000000000006E-2</v>
      </c>
    </row>
    <row r="11038" spans="1:3" x14ac:dyDescent="0.25">
      <c r="A11038">
        <v>8.8295999999999992</v>
      </c>
      <c r="B11038">
        <v>0.156225</v>
      </c>
      <c r="C11038">
        <v>6.6937999999999998E-2</v>
      </c>
    </row>
    <row r="11039" spans="1:3" x14ac:dyDescent="0.25">
      <c r="A11039">
        <v>8.8303999999999991</v>
      </c>
      <c r="B11039">
        <v>0.151675</v>
      </c>
      <c r="C11039">
        <v>6.9595000000000004E-2</v>
      </c>
    </row>
    <row r="11040" spans="1:3" x14ac:dyDescent="0.25">
      <c r="A11040">
        <v>8.8312000000000008</v>
      </c>
      <c r="B11040">
        <v>0.14902499999999999</v>
      </c>
      <c r="C11040">
        <v>7.3562000000000002E-2</v>
      </c>
    </row>
    <row r="11041" spans="1:3" x14ac:dyDescent="0.25">
      <c r="A11041">
        <v>8.8320000000000007</v>
      </c>
      <c r="B11041">
        <v>0.14815</v>
      </c>
      <c r="C11041">
        <v>7.6454999999999995E-2</v>
      </c>
    </row>
    <row r="11042" spans="1:3" x14ac:dyDescent="0.25">
      <c r="A11042">
        <v>8.8328000000000007</v>
      </c>
      <c r="B11042">
        <v>0.14524999999999999</v>
      </c>
      <c r="C11042">
        <v>8.0404000000000003E-2</v>
      </c>
    </row>
    <row r="11043" spans="1:3" x14ac:dyDescent="0.25">
      <c r="A11043">
        <v>8.8336000000000006</v>
      </c>
      <c r="B11043">
        <v>0.14002500000000001</v>
      </c>
      <c r="C11043">
        <v>8.1975000000000006E-2</v>
      </c>
    </row>
    <row r="11044" spans="1:3" x14ac:dyDescent="0.25">
      <c r="A11044">
        <v>8.8344000000000005</v>
      </c>
      <c r="B11044">
        <v>0.13817499999999999</v>
      </c>
      <c r="C11044">
        <v>8.3211999999999994E-2</v>
      </c>
    </row>
    <row r="11045" spans="1:3" x14ac:dyDescent="0.25">
      <c r="A11045">
        <v>8.8352000000000004</v>
      </c>
      <c r="B11045">
        <v>0.138875</v>
      </c>
      <c r="C11045">
        <v>8.3325999999999997E-2</v>
      </c>
    </row>
    <row r="11046" spans="1:3" x14ac:dyDescent="0.25">
      <c r="A11046">
        <v>8.8360000000000003</v>
      </c>
      <c r="B11046">
        <v>0.13647500000000001</v>
      </c>
      <c r="C11046">
        <v>7.9963000000000006E-2</v>
      </c>
    </row>
    <row r="11047" spans="1:3" x14ac:dyDescent="0.25">
      <c r="A11047">
        <v>8.8368000000000002</v>
      </c>
      <c r="B11047">
        <v>0.13644999999999999</v>
      </c>
      <c r="C11047">
        <v>7.5163999999999995E-2</v>
      </c>
    </row>
    <row r="11048" spans="1:3" x14ac:dyDescent="0.25">
      <c r="A11048">
        <v>8.8376000000000001</v>
      </c>
      <c r="B11048">
        <v>0.1358</v>
      </c>
      <c r="C11048">
        <v>6.9690000000000002E-2</v>
      </c>
    </row>
    <row r="11049" spans="1:3" x14ac:dyDescent="0.25">
      <c r="A11049">
        <v>8.8384</v>
      </c>
      <c r="B11049">
        <v>0.13137499999999999</v>
      </c>
      <c r="C11049">
        <v>6.2163999999999997E-2</v>
      </c>
    </row>
    <row r="11050" spans="1:3" x14ac:dyDescent="0.25">
      <c r="A11050">
        <v>8.8391999999999999</v>
      </c>
      <c r="B11050">
        <v>0.128</v>
      </c>
      <c r="C11050">
        <v>4.9131000000000001E-2</v>
      </c>
    </row>
    <row r="11051" spans="1:3" x14ac:dyDescent="0.25">
      <c r="A11051">
        <v>8.84</v>
      </c>
      <c r="B11051">
        <v>0.1237</v>
      </c>
      <c r="C11051">
        <v>3.1147000000000001E-2</v>
      </c>
    </row>
    <row r="11052" spans="1:3" x14ac:dyDescent="0.25">
      <c r="A11052">
        <v>8.8407999999999998</v>
      </c>
      <c r="B11052">
        <v>0.12114999999999999</v>
      </c>
      <c r="C11052">
        <v>1.0492E-2</v>
      </c>
    </row>
    <row r="11053" spans="1:3" x14ac:dyDescent="0.25">
      <c r="A11053">
        <v>8.8415999999999997</v>
      </c>
      <c r="B11053">
        <v>0.12335</v>
      </c>
      <c r="C11053">
        <v>8.0839999999999992E-3</v>
      </c>
    </row>
    <row r="11054" spans="1:3" x14ac:dyDescent="0.25">
      <c r="A11054">
        <v>8.8423999999999996</v>
      </c>
      <c r="B11054">
        <v>0.1192</v>
      </c>
      <c r="C11054">
        <v>6.9699999999999996E-3</v>
      </c>
    </row>
    <row r="11055" spans="1:3" x14ac:dyDescent="0.25">
      <c r="A11055">
        <v>8.8431999999999995</v>
      </c>
      <c r="B11055">
        <v>0.113575</v>
      </c>
      <c r="C11055">
        <v>6.9610000000000002E-3</v>
      </c>
    </row>
    <row r="11056" spans="1:3" x14ac:dyDescent="0.25">
      <c r="A11056">
        <v>8.8439999999999994</v>
      </c>
      <c r="B11056">
        <v>0.11472499999999999</v>
      </c>
      <c r="C11056">
        <v>6.7260000000000002E-3</v>
      </c>
    </row>
    <row r="11057" spans="1:3" x14ac:dyDescent="0.25">
      <c r="A11057">
        <v>8.8447999999999993</v>
      </c>
      <c r="B11057">
        <v>0.1113</v>
      </c>
      <c r="C11057">
        <v>6.9379999999999997E-3</v>
      </c>
    </row>
    <row r="11058" spans="1:3" x14ac:dyDescent="0.25">
      <c r="A11058">
        <v>8.8455999999999992</v>
      </c>
      <c r="B11058">
        <v>0.1046</v>
      </c>
      <c r="C11058">
        <v>1.2390999999999999E-2</v>
      </c>
    </row>
    <row r="11059" spans="1:3" x14ac:dyDescent="0.25">
      <c r="A11059">
        <v>8.8463999999999992</v>
      </c>
      <c r="B11059">
        <v>0.10337499999999999</v>
      </c>
      <c r="C11059">
        <v>1.8161E-2</v>
      </c>
    </row>
    <row r="11060" spans="1:3" x14ac:dyDescent="0.25">
      <c r="A11060">
        <v>8.8472000000000008</v>
      </c>
      <c r="B11060">
        <v>0.10867499999999999</v>
      </c>
      <c r="C11060">
        <v>2.2189E-2</v>
      </c>
    </row>
    <row r="11061" spans="1:3" x14ac:dyDescent="0.25">
      <c r="A11061">
        <v>8.8480000000000008</v>
      </c>
      <c r="B11061">
        <v>0.117425</v>
      </c>
      <c r="C11061">
        <v>2.6794999999999999E-2</v>
      </c>
    </row>
    <row r="11062" spans="1:3" x14ac:dyDescent="0.25">
      <c r="A11062">
        <v>8.8488000000000007</v>
      </c>
      <c r="B11062">
        <v>0.1227</v>
      </c>
      <c r="C11062">
        <v>3.3885999999999999E-2</v>
      </c>
    </row>
    <row r="11063" spans="1:3" x14ac:dyDescent="0.25">
      <c r="A11063">
        <v>8.8496000000000006</v>
      </c>
      <c r="B11063">
        <v>0.12295</v>
      </c>
      <c r="C11063">
        <v>3.5415000000000002E-2</v>
      </c>
    </row>
    <row r="11064" spans="1:3" x14ac:dyDescent="0.25">
      <c r="A11064">
        <v>8.8504000000000005</v>
      </c>
      <c r="B11064">
        <v>0.11965000000000001</v>
      </c>
      <c r="C11064">
        <v>3.4821999999999999E-2</v>
      </c>
    </row>
    <row r="11065" spans="1:3" x14ac:dyDescent="0.25">
      <c r="A11065">
        <v>8.8512000000000004</v>
      </c>
      <c r="B11065">
        <v>0.122075</v>
      </c>
      <c r="C11065">
        <v>3.3558999999999999E-2</v>
      </c>
    </row>
    <row r="11066" spans="1:3" x14ac:dyDescent="0.25">
      <c r="A11066">
        <v>8.8520000000000003</v>
      </c>
      <c r="B11066">
        <v>0.12379999999999999</v>
      </c>
      <c r="C11066">
        <v>3.2800999999999997E-2</v>
      </c>
    </row>
    <row r="11067" spans="1:3" x14ac:dyDescent="0.25">
      <c r="A11067">
        <v>8.8528000000000002</v>
      </c>
      <c r="B11067">
        <v>0.12435</v>
      </c>
      <c r="C11067">
        <v>2.8060000000000002E-2</v>
      </c>
    </row>
    <row r="11068" spans="1:3" x14ac:dyDescent="0.25">
      <c r="A11068">
        <v>8.8536000000000001</v>
      </c>
      <c r="B11068">
        <v>0.12615000000000001</v>
      </c>
      <c r="C11068">
        <v>2.2554000000000001E-2</v>
      </c>
    </row>
    <row r="11069" spans="1:3" x14ac:dyDescent="0.25">
      <c r="A11069">
        <v>8.8544</v>
      </c>
      <c r="B11069">
        <v>0.12027500000000001</v>
      </c>
      <c r="C11069">
        <v>1.9938000000000001E-2</v>
      </c>
    </row>
    <row r="11070" spans="1:3" x14ac:dyDescent="0.25">
      <c r="A11070">
        <v>8.8552</v>
      </c>
      <c r="B11070">
        <v>0.112375</v>
      </c>
      <c r="C11070">
        <v>1.6185000000000001E-2</v>
      </c>
    </row>
    <row r="11071" spans="1:3" x14ac:dyDescent="0.25">
      <c r="A11071">
        <v>8.8559999999999999</v>
      </c>
      <c r="B11071">
        <v>0.1036</v>
      </c>
      <c r="C11071">
        <v>1.0416999999999999E-2</v>
      </c>
    </row>
    <row r="11072" spans="1:3" x14ac:dyDescent="0.25">
      <c r="A11072">
        <v>8.8567999999999998</v>
      </c>
      <c r="B11072">
        <v>9.8949999999999996E-2</v>
      </c>
      <c r="C11072">
        <v>5.4970000000000001E-3</v>
      </c>
    </row>
    <row r="11073" spans="1:3" x14ac:dyDescent="0.25">
      <c r="A11073">
        <v>8.8575999999999997</v>
      </c>
      <c r="B11073">
        <v>9.7750000000000004E-2</v>
      </c>
      <c r="C11073">
        <v>7.6299999999999996E-3</v>
      </c>
    </row>
    <row r="11074" spans="1:3" x14ac:dyDescent="0.25">
      <c r="A11074">
        <v>8.8583999999999996</v>
      </c>
      <c r="B11074">
        <v>0.10022499999999999</v>
      </c>
      <c r="C11074">
        <v>1.3469999999999999E-2</v>
      </c>
    </row>
    <row r="11075" spans="1:3" x14ac:dyDescent="0.25">
      <c r="A11075">
        <v>8.8591999999999995</v>
      </c>
      <c r="B11075">
        <v>0.1056</v>
      </c>
      <c r="C11075">
        <v>1.5318999999999999E-2</v>
      </c>
    </row>
    <row r="11076" spans="1:3" x14ac:dyDescent="0.25">
      <c r="A11076">
        <v>8.86</v>
      </c>
      <c r="B11076">
        <v>0.1087</v>
      </c>
      <c r="C11076">
        <v>2.0825E-2</v>
      </c>
    </row>
    <row r="11077" spans="1:3" x14ac:dyDescent="0.25">
      <c r="A11077">
        <v>8.8607999999999993</v>
      </c>
      <c r="B11077">
        <v>0.11035</v>
      </c>
      <c r="C11077">
        <v>2.2542E-2</v>
      </c>
    </row>
    <row r="11078" spans="1:3" x14ac:dyDescent="0.25">
      <c r="A11078">
        <v>8.8615999999999993</v>
      </c>
      <c r="B11078">
        <v>0.114025</v>
      </c>
      <c r="C11078">
        <v>2.2834E-2</v>
      </c>
    </row>
    <row r="11079" spans="1:3" x14ac:dyDescent="0.25">
      <c r="A11079">
        <v>8.8623999999999992</v>
      </c>
      <c r="B11079">
        <v>0.1173</v>
      </c>
      <c r="C11079">
        <v>2.0608999999999999E-2</v>
      </c>
    </row>
    <row r="11080" spans="1:3" x14ac:dyDescent="0.25">
      <c r="A11080">
        <v>8.8632000000000009</v>
      </c>
      <c r="B11080">
        <v>0.11272500000000001</v>
      </c>
      <c r="C11080">
        <v>1.7062000000000001E-2</v>
      </c>
    </row>
    <row r="11081" spans="1:3" x14ac:dyDescent="0.25">
      <c r="A11081">
        <v>8.8640000000000008</v>
      </c>
      <c r="B11081">
        <v>0.11210000000000001</v>
      </c>
      <c r="C11081">
        <v>1.3063E-2</v>
      </c>
    </row>
    <row r="11082" spans="1:3" x14ac:dyDescent="0.25">
      <c r="A11082">
        <v>8.8648000000000007</v>
      </c>
      <c r="B11082">
        <v>0.115</v>
      </c>
      <c r="C11082">
        <v>6.391E-3</v>
      </c>
    </row>
    <row r="11083" spans="1:3" x14ac:dyDescent="0.25">
      <c r="A11083">
        <v>8.8656000000000006</v>
      </c>
      <c r="B11083">
        <v>0.11955</v>
      </c>
      <c r="C11083">
        <v>4.1549999999999998E-3</v>
      </c>
    </row>
    <row r="11084" spans="1:3" x14ac:dyDescent="0.25">
      <c r="A11084">
        <v>8.8664000000000005</v>
      </c>
      <c r="B11084">
        <v>0.12075</v>
      </c>
      <c r="C11084">
        <v>9.5770000000000004E-3</v>
      </c>
    </row>
    <row r="11085" spans="1:3" x14ac:dyDescent="0.25">
      <c r="A11085">
        <v>8.8672000000000004</v>
      </c>
      <c r="B11085">
        <v>0.12325</v>
      </c>
      <c r="C11085">
        <v>1.3488E-2</v>
      </c>
    </row>
    <row r="11086" spans="1:3" x14ac:dyDescent="0.25">
      <c r="A11086">
        <v>8.8680000000000003</v>
      </c>
      <c r="B11086">
        <v>0.12335</v>
      </c>
      <c r="C11086">
        <v>1.5414000000000001E-2</v>
      </c>
    </row>
    <row r="11087" spans="1:3" x14ac:dyDescent="0.25">
      <c r="A11087">
        <v>8.8688000000000002</v>
      </c>
      <c r="B11087">
        <v>0.123825</v>
      </c>
      <c r="C11087">
        <v>1.7354999999999999E-2</v>
      </c>
    </row>
    <row r="11088" spans="1:3" x14ac:dyDescent="0.25">
      <c r="A11088">
        <v>8.8696000000000002</v>
      </c>
      <c r="B11088">
        <v>0.12705</v>
      </c>
      <c r="C11088">
        <v>1.7297E-2</v>
      </c>
    </row>
    <row r="11089" spans="1:3" x14ac:dyDescent="0.25">
      <c r="A11089">
        <v>8.8704000000000001</v>
      </c>
      <c r="B11089">
        <v>0.131275</v>
      </c>
      <c r="C11089">
        <v>1.7874999999999999E-2</v>
      </c>
    </row>
    <row r="11090" spans="1:3" x14ac:dyDescent="0.25">
      <c r="A11090">
        <v>8.8712</v>
      </c>
      <c r="B11090">
        <v>0.13444999999999999</v>
      </c>
      <c r="C11090">
        <v>1.8834E-2</v>
      </c>
    </row>
    <row r="11091" spans="1:3" x14ac:dyDescent="0.25">
      <c r="A11091">
        <v>8.8719999999999999</v>
      </c>
      <c r="B11091">
        <v>0.130525</v>
      </c>
      <c r="C11091">
        <v>1.9739E-2</v>
      </c>
    </row>
    <row r="11092" spans="1:3" x14ac:dyDescent="0.25">
      <c r="A11092">
        <v>8.8727999999999998</v>
      </c>
      <c r="B11092">
        <v>0.122875</v>
      </c>
      <c r="C11092">
        <v>1.7305999999999998E-2</v>
      </c>
    </row>
    <row r="11093" spans="1:3" x14ac:dyDescent="0.25">
      <c r="A11093">
        <v>8.8735999999999997</v>
      </c>
      <c r="B11093">
        <v>0.1143</v>
      </c>
      <c r="C11093">
        <v>1.3150999999999999E-2</v>
      </c>
    </row>
    <row r="11094" spans="1:3" x14ac:dyDescent="0.25">
      <c r="A11094">
        <v>8.8743999999999996</v>
      </c>
      <c r="B11094">
        <v>0.10775</v>
      </c>
      <c r="C11094">
        <v>1.0881999999999999E-2</v>
      </c>
    </row>
    <row r="11095" spans="1:3" x14ac:dyDescent="0.25">
      <c r="A11095">
        <v>8.8751999999999995</v>
      </c>
      <c r="B11095">
        <v>0.102075</v>
      </c>
      <c r="C11095">
        <v>8.1569999999999993E-3</v>
      </c>
    </row>
    <row r="11096" spans="1:3" x14ac:dyDescent="0.25">
      <c r="A11096">
        <v>8.8759999999999994</v>
      </c>
      <c r="B11096">
        <v>9.8500000000000004E-2</v>
      </c>
      <c r="C11096">
        <v>1.0874999999999999E-2</v>
      </c>
    </row>
    <row r="11097" spans="1:3" x14ac:dyDescent="0.25">
      <c r="A11097">
        <v>8.8767999999999994</v>
      </c>
      <c r="B11097">
        <v>9.8074999999999996E-2</v>
      </c>
      <c r="C11097">
        <v>1.1172E-2</v>
      </c>
    </row>
    <row r="11098" spans="1:3" x14ac:dyDescent="0.25">
      <c r="A11098">
        <v>8.8775999999999993</v>
      </c>
      <c r="B11098">
        <v>9.9925E-2</v>
      </c>
      <c r="C11098">
        <v>1.1561E-2</v>
      </c>
    </row>
    <row r="11099" spans="1:3" x14ac:dyDescent="0.25">
      <c r="A11099">
        <v>8.8783999999999992</v>
      </c>
      <c r="B11099">
        <v>0.1031</v>
      </c>
      <c r="C11099">
        <v>1.1901E-2</v>
      </c>
    </row>
    <row r="11100" spans="1:3" x14ac:dyDescent="0.25">
      <c r="A11100">
        <v>8.8792000000000009</v>
      </c>
      <c r="B11100">
        <v>0.1028</v>
      </c>
      <c r="C11100">
        <v>1.6698999999999999E-2</v>
      </c>
    </row>
    <row r="11101" spans="1:3" x14ac:dyDescent="0.25">
      <c r="A11101">
        <v>8.8800000000000008</v>
      </c>
      <c r="B11101">
        <v>0.1017</v>
      </c>
      <c r="C11101">
        <v>1.9640000000000001E-2</v>
      </c>
    </row>
    <row r="11102" spans="1:3" x14ac:dyDescent="0.25">
      <c r="A11102">
        <v>8.8808000000000007</v>
      </c>
      <c r="B11102">
        <v>0.103725</v>
      </c>
      <c r="C11102">
        <v>2.1221E-2</v>
      </c>
    </row>
    <row r="11103" spans="1:3" x14ac:dyDescent="0.25">
      <c r="A11103">
        <v>8.8816000000000006</v>
      </c>
      <c r="B11103">
        <v>0.106</v>
      </c>
      <c r="C11103">
        <v>2.0109999999999999E-2</v>
      </c>
    </row>
    <row r="11104" spans="1:3" x14ac:dyDescent="0.25">
      <c r="A11104">
        <v>8.8824000000000005</v>
      </c>
      <c r="B11104">
        <v>0.111</v>
      </c>
      <c r="C11104">
        <v>2.1575E-2</v>
      </c>
    </row>
    <row r="11105" spans="1:3" x14ac:dyDescent="0.25">
      <c r="A11105">
        <v>8.8832000000000004</v>
      </c>
      <c r="B11105">
        <v>0.11282499999999999</v>
      </c>
      <c r="C11105">
        <v>1.9147999999999998E-2</v>
      </c>
    </row>
    <row r="11106" spans="1:3" x14ac:dyDescent="0.25">
      <c r="A11106">
        <v>8.8840000000000003</v>
      </c>
      <c r="B11106">
        <v>0.10957500000000001</v>
      </c>
      <c r="C11106">
        <v>1.5254E-2</v>
      </c>
    </row>
    <row r="11107" spans="1:3" x14ac:dyDescent="0.25">
      <c r="A11107">
        <v>8.8848000000000003</v>
      </c>
      <c r="B11107">
        <v>0.109125</v>
      </c>
      <c r="C11107">
        <v>1.1013E-2</v>
      </c>
    </row>
    <row r="11108" spans="1:3" x14ac:dyDescent="0.25">
      <c r="A11108">
        <v>8.8856000000000002</v>
      </c>
      <c r="B11108">
        <v>0.10715</v>
      </c>
      <c r="C11108">
        <v>1.0455000000000001E-2</v>
      </c>
    </row>
    <row r="11109" spans="1:3" x14ac:dyDescent="0.25">
      <c r="A11109">
        <v>8.8864000000000001</v>
      </c>
      <c r="B11109">
        <v>0.1057</v>
      </c>
      <c r="C11109">
        <v>9.4780000000000003E-3</v>
      </c>
    </row>
    <row r="11110" spans="1:3" x14ac:dyDescent="0.25">
      <c r="A11110">
        <v>8.8872</v>
      </c>
      <c r="B11110">
        <v>0.10435</v>
      </c>
      <c r="C11110">
        <v>1.1871E-2</v>
      </c>
    </row>
    <row r="11111" spans="1:3" x14ac:dyDescent="0.25">
      <c r="A11111">
        <v>8.8879999999999999</v>
      </c>
      <c r="B11111">
        <v>0.107275</v>
      </c>
      <c r="C11111">
        <v>1.9143E-2</v>
      </c>
    </row>
    <row r="11112" spans="1:3" x14ac:dyDescent="0.25">
      <c r="A11112">
        <v>8.8887999999999998</v>
      </c>
      <c r="B11112">
        <v>0.111275</v>
      </c>
      <c r="C11112">
        <v>2.6204000000000002E-2</v>
      </c>
    </row>
    <row r="11113" spans="1:3" x14ac:dyDescent="0.25">
      <c r="A11113">
        <v>8.8895999999999997</v>
      </c>
      <c r="B11113">
        <v>0.113525</v>
      </c>
      <c r="C11113">
        <v>3.1254999999999998E-2</v>
      </c>
    </row>
    <row r="11114" spans="1:3" x14ac:dyDescent="0.25">
      <c r="A11114">
        <v>8.8903999999999996</v>
      </c>
      <c r="B11114">
        <v>0.111525</v>
      </c>
      <c r="C11114">
        <v>3.4361999999999997E-2</v>
      </c>
    </row>
    <row r="11115" spans="1:3" x14ac:dyDescent="0.25">
      <c r="A11115">
        <v>8.8911999999999995</v>
      </c>
      <c r="B11115">
        <v>0.1103</v>
      </c>
      <c r="C11115">
        <v>3.6443000000000003E-2</v>
      </c>
    </row>
    <row r="11116" spans="1:3" x14ac:dyDescent="0.25">
      <c r="A11116">
        <v>8.8919999999999995</v>
      </c>
      <c r="B11116">
        <v>0.107375</v>
      </c>
      <c r="C11116">
        <v>3.8224000000000001E-2</v>
      </c>
    </row>
    <row r="11117" spans="1:3" x14ac:dyDescent="0.25">
      <c r="A11117">
        <v>8.8927999999999994</v>
      </c>
      <c r="B11117">
        <v>0.100925</v>
      </c>
      <c r="C11117">
        <v>3.8309000000000003E-2</v>
      </c>
    </row>
    <row r="11118" spans="1:3" x14ac:dyDescent="0.25">
      <c r="A11118">
        <v>8.8935999999999993</v>
      </c>
      <c r="B11118">
        <v>9.6424999999999997E-2</v>
      </c>
      <c r="C11118">
        <v>3.8265E-2</v>
      </c>
    </row>
    <row r="11119" spans="1:3" x14ac:dyDescent="0.25">
      <c r="A11119">
        <v>8.8943999999999992</v>
      </c>
      <c r="B11119">
        <v>9.3049999999999994E-2</v>
      </c>
      <c r="C11119">
        <v>3.3672000000000001E-2</v>
      </c>
    </row>
    <row r="11120" spans="1:3" x14ac:dyDescent="0.25">
      <c r="A11120">
        <v>8.8952000000000009</v>
      </c>
      <c r="B11120">
        <v>9.2749999999999999E-2</v>
      </c>
      <c r="C11120">
        <v>2.7633999999999999E-2</v>
      </c>
    </row>
    <row r="11121" spans="1:3" x14ac:dyDescent="0.25">
      <c r="A11121">
        <v>8.8960000000000008</v>
      </c>
      <c r="B11121">
        <v>9.3825000000000006E-2</v>
      </c>
      <c r="C11121">
        <v>2.2443999999999999E-2</v>
      </c>
    </row>
    <row r="11122" spans="1:3" x14ac:dyDescent="0.25">
      <c r="A11122">
        <v>8.8968000000000007</v>
      </c>
      <c r="B11122">
        <v>9.5600000000000004E-2</v>
      </c>
      <c r="C11122">
        <v>1.4319999999999999E-2</v>
      </c>
    </row>
    <row r="11123" spans="1:3" x14ac:dyDescent="0.25">
      <c r="A11123">
        <v>8.8976000000000006</v>
      </c>
      <c r="B11123">
        <v>9.6924999999999997E-2</v>
      </c>
      <c r="C11123">
        <v>8.7049999999999992E-3</v>
      </c>
    </row>
    <row r="11124" spans="1:3" x14ac:dyDescent="0.25">
      <c r="A11124">
        <v>8.8984000000000005</v>
      </c>
      <c r="B11124">
        <v>9.7225000000000006E-2</v>
      </c>
      <c r="C11124">
        <v>8.4580000000000002E-3</v>
      </c>
    </row>
    <row r="11125" spans="1:3" x14ac:dyDescent="0.25">
      <c r="A11125">
        <v>8.8992000000000004</v>
      </c>
      <c r="B11125">
        <v>9.8225000000000007E-2</v>
      </c>
      <c r="C11125">
        <v>1.0826000000000001E-2</v>
      </c>
    </row>
    <row r="11126" spans="1:3" x14ac:dyDescent="0.25">
      <c r="A11126">
        <v>8.9</v>
      </c>
      <c r="B11126">
        <v>0.1017</v>
      </c>
      <c r="C11126">
        <v>1.4344000000000001E-2</v>
      </c>
    </row>
    <row r="11127" spans="1:3" x14ac:dyDescent="0.25">
      <c r="A11127">
        <v>8.9008000000000003</v>
      </c>
      <c r="B11127">
        <v>0.10505</v>
      </c>
      <c r="C11127">
        <v>1.72E-2</v>
      </c>
    </row>
    <row r="11128" spans="1:3" x14ac:dyDescent="0.25">
      <c r="A11128">
        <v>8.9016000000000002</v>
      </c>
      <c r="B11128">
        <v>0.105625</v>
      </c>
      <c r="C11128">
        <v>2.1578E-2</v>
      </c>
    </row>
    <row r="11129" spans="1:3" x14ac:dyDescent="0.25">
      <c r="A11129">
        <v>8.9024000000000001</v>
      </c>
      <c r="B11129">
        <v>0.106075</v>
      </c>
      <c r="C11129">
        <v>2.5846000000000001E-2</v>
      </c>
    </row>
    <row r="11130" spans="1:3" x14ac:dyDescent="0.25">
      <c r="A11130">
        <v>8.9032</v>
      </c>
      <c r="B11130">
        <v>0.103325</v>
      </c>
      <c r="C11130">
        <v>2.7885E-2</v>
      </c>
    </row>
    <row r="11131" spans="1:3" x14ac:dyDescent="0.25">
      <c r="A11131">
        <v>8.9039999999999999</v>
      </c>
      <c r="B11131">
        <v>0.10145</v>
      </c>
      <c r="C11131">
        <v>2.7897999999999999E-2</v>
      </c>
    </row>
    <row r="11132" spans="1:3" x14ac:dyDescent="0.25">
      <c r="A11132">
        <v>8.9047999999999998</v>
      </c>
      <c r="B11132">
        <v>0.102025</v>
      </c>
      <c r="C11132">
        <v>2.7424E-2</v>
      </c>
    </row>
    <row r="11133" spans="1:3" x14ac:dyDescent="0.25">
      <c r="A11133">
        <v>8.9055999999999997</v>
      </c>
      <c r="B11133">
        <v>0.108325</v>
      </c>
      <c r="C11133">
        <v>2.3274E-2</v>
      </c>
    </row>
    <row r="11134" spans="1:3" x14ac:dyDescent="0.25">
      <c r="A11134">
        <v>8.9063999999999997</v>
      </c>
      <c r="B11134">
        <v>0.1168</v>
      </c>
      <c r="C11134">
        <v>1.9959000000000001E-2</v>
      </c>
    </row>
    <row r="11135" spans="1:3" x14ac:dyDescent="0.25">
      <c r="A11135">
        <v>8.9071999999999996</v>
      </c>
      <c r="B11135">
        <v>0.122375</v>
      </c>
      <c r="C11135">
        <v>1.6607E-2</v>
      </c>
    </row>
    <row r="11136" spans="1:3" x14ac:dyDescent="0.25">
      <c r="A11136">
        <v>8.9079999999999995</v>
      </c>
      <c r="B11136">
        <v>0.13075000000000001</v>
      </c>
      <c r="C11136">
        <v>1.1919000000000001E-2</v>
      </c>
    </row>
    <row r="11137" spans="1:3" x14ac:dyDescent="0.25">
      <c r="A11137">
        <v>8.9087999999999994</v>
      </c>
      <c r="B11137">
        <v>0.14182500000000001</v>
      </c>
      <c r="C11137">
        <v>1.1101E-2</v>
      </c>
    </row>
    <row r="11138" spans="1:3" x14ac:dyDescent="0.25">
      <c r="A11138">
        <v>8.9095999999999993</v>
      </c>
      <c r="B11138">
        <v>0.1522</v>
      </c>
      <c r="C11138">
        <v>1.2800000000000001E-2</v>
      </c>
    </row>
    <row r="11139" spans="1:3" x14ac:dyDescent="0.25">
      <c r="A11139">
        <v>8.9103999999999992</v>
      </c>
      <c r="B11139">
        <v>0.162325</v>
      </c>
      <c r="C11139">
        <v>1.5514999999999999E-2</v>
      </c>
    </row>
    <row r="11140" spans="1:3" x14ac:dyDescent="0.25">
      <c r="A11140">
        <v>8.9111999999999991</v>
      </c>
      <c r="B11140">
        <v>0.17192499999999999</v>
      </c>
      <c r="C11140">
        <v>1.9699999999999999E-2</v>
      </c>
    </row>
    <row r="11141" spans="1:3" x14ac:dyDescent="0.25">
      <c r="A11141">
        <v>8.9120000000000008</v>
      </c>
      <c r="B11141">
        <v>0.18207499999999999</v>
      </c>
      <c r="C11141">
        <v>2.4229000000000001E-2</v>
      </c>
    </row>
    <row r="11142" spans="1:3" x14ac:dyDescent="0.25">
      <c r="A11142">
        <v>8.9128000000000007</v>
      </c>
      <c r="B11142">
        <v>0.19109999999999999</v>
      </c>
      <c r="C11142">
        <v>3.0377999999999999E-2</v>
      </c>
    </row>
    <row r="11143" spans="1:3" x14ac:dyDescent="0.25">
      <c r="A11143">
        <v>8.9136000000000006</v>
      </c>
      <c r="B11143">
        <v>0.20155000000000001</v>
      </c>
      <c r="C11143">
        <v>3.4445999999999997E-2</v>
      </c>
    </row>
    <row r="11144" spans="1:3" x14ac:dyDescent="0.25">
      <c r="A11144">
        <v>8.9144000000000005</v>
      </c>
      <c r="B11144">
        <v>0.21475</v>
      </c>
      <c r="C11144">
        <v>3.8850999999999997E-2</v>
      </c>
    </row>
    <row r="11145" spans="1:3" x14ac:dyDescent="0.25">
      <c r="A11145">
        <v>8.9152000000000005</v>
      </c>
      <c r="B11145">
        <v>0.22975000000000001</v>
      </c>
      <c r="C11145">
        <v>3.9545999999999998E-2</v>
      </c>
    </row>
    <row r="11146" spans="1:3" x14ac:dyDescent="0.25">
      <c r="A11146">
        <v>8.9160000000000004</v>
      </c>
      <c r="B11146">
        <v>0.24502499999999999</v>
      </c>
      <c r="C11146">
        <v>4.0002999999999997E-2</v>
      </c>
    </row>
    <row r="11147" spans="1:3" x14ac:dyDescent="0.25">
      <c r="A11147">
        <v>8.9168000000000003</v>
      </c>
      <c r="B11147">
        <v>0.25592500000000001</v>
      </c>
      <c r="C11147">
        <v>3.9069E-2</v>
      </c>
    </row>
    <row r="11148" spans="1:3" x14ac:dyDescent="0.25">
      <c r="A11148">
        <v>8.9176000000000002</v>
      </c>
      <c r="B11148">
        <v>0.26695000000000002</v>
      </c>
      <c r="C11148">
        <v>3.4160000000000003E-2</v>
      </c>
    </row>
    <row r="11149" spans="1:3" x14ac:dyDescent="0.25">
      <c r="A11149">
        <v>8.9184000000000001</v>
      </c>
      <c r="B11149">
        <v>0.27917500000000001</v>
      </c>
      <c r="C11149">
        <v>2.9651E-2</v>
      </c>
    </row>
    <row r="11150" spans="1:3" x14ac:dyDescent="0.25">
      <c r="A11150">
        <v>8.9192</v>
      </c>
      <c r="B11150">
        <v>0.29042499999999999</v>
      </c>
      <c r="C11150">
        <v>2.3435000000000001E-2</v>
      </c>
    </row>
    <row r="11151" spans="1:3" x14ac:dyDescent="0.25">
      <c r="A11151">
        <v>8.92</v>
      </c>
      <c r="B11151">
        <v>0.2999</v>
      </c>
      <c r="C11151">
        <v>1.9755000000000002E-2</v>
      </c>
    </row>
    <row r="11152" spans="1:3" x14ac:dyDescent="0.25">
      <c r="A11152">
        <v>8.9207999999999998</v>
      </c>
      <c r="B11152">
        <v>0.307</v>
      </c>
      <c r="C11152">
        <v>1.8679000000000001E-2</v>
      </c>
    </row>
    <row r="11153" spans="1:3" x14ac:dyDescent="0.25">
      <c r="A11153">
        <v>8.9215999999999998</v>
      </c>
      <c r="B11153">
        <v>0.31459999999999999</v>
      </c>
      <c r="C11153">
        <v>2.2161E-2</v>
      </c>
    </row>
    <row r="11154" spans="1:3" x14ac:dyDescent="0.25">
      <c r="A11154">
        <v>8.9223999999999997</v>
      </c>
      <c r="B11154">
        <v>0.32032500000000003</v>
      </c>
      <c r="C11154">
        <v>2.5909999999999999E-2</v>
      </c>
    </row>
    <row r="11155" spans="1:3" x14ac:dyDescent="0.25">
      <c r="A11155">
        <v>8.9231999999999996</v>
      </c>
      <c r="B11155">
        <v>0.32822499999999999</v>
      </c>
      <c r="C11155">
        <v>2.7865000000000001E-2</v>
      </c>
    </row>
    <row r="11156" spans="1:3" x14ac:dyDescent="0.25">
      <c r="A11156">
        <v>8.9239999999999995</v>
      </c>
      <c r="B11156">
        <v>0.33865000000000001</v>
      </c>
      <c r="C11156">
        <v>2.8112999999999999E-2</v>
      </c>
    </row>
    <row r="11157" spans="1:3" x14ac:dyDescent="0.25">
      <c r="A11157">
        <v>8.9247999999999994</v>
      </c>
      <c r="B11157">
        <v>0.35154999999999997</v>
      </c>
      <c r="C11157">
        <v>2.7788E-2</v>
      </c>
    </row>
    <row r="11158" spans="1:3" x14ac:dyDescent="0.25">
      <c r="A11158">
        <v>8.9255999999999993</v>
      </c>
      <c r="B11158">
        <v>0.36385000000000001</v>
      </c>
      <c r="C11158">
        <v>2.1184000000000001E-2</v>
      </c>
    </row>
    <row r="11159" spans="1:3" x14ac:dyDescent="0.25">
      <c r="A11159">
        <v>8.9263999999999992</v>
      </c>
      <c r="B11159">
        <v>0.37540000000000001</v>
      </c>
      <c r="C11159">
        <v>1.3782000000000001E-2</v>
      </c>
    </row>
    <row r="11160" spans="1:3" x14ac:dyDescent="0.25">
      <c r="A11160">
        <v>8.9271999999999991</v>
      </c>
      <c r="B11160">
        <v>0.38522499999999998</v>
      </c>
      <c r="C11160">
        <v>1.6271000000000001E-2</v>
      </c>
    </row>
    <row r="11161" spans="1:3" x14ac:dyDescent="0.25">
      <c r="A11161">
        <v>8.9280000000000008</v>
      </c>
      <c r="B11161">
        <v>0.39400000000000002</v>
      </c>
      <c r="C11161">
        <v>2.4569000000000001E-2</v>
      </c>
    </row>
    <row r="11162" spans="1:3" x14ac:dyDescent="0.25">
      <c r="A11162">
        <v>8.9288000000000007</v>
      </c>
      <c r="B11162">
        <v>0.40257500000000002</v>
      </c>
      <c r="C11162">
        <v>3.1599000000000002E-2</v>
      </c>
    </row>
    <row r="11163" spans="1:3" x14ac:dyDescent="0.25">
      <c r="A11163">
        <v>8.9296000000000006</v>
      </c>
      <c r="B11163">
        <v>0.41099999999999998</v>
      </c>
      <c r="C11163">
        <v>3.7064E-2</v>
      </c>
    </row>
    <row r="11164" spans="1:3" x14ac:dyDescent="0.25">
      <c r="A11164">
        <v>8.9304000000000006</v>
      </c>
      <c r="B11164">
        <v>0.41699999999999998</v>
      </c>
      <c r="C11164">
        <v>4.2770000000000002E-2</v>
      </c>
    </row>
    <row r="11165" spans="1:3" x14ac:dyDescent="0.25">
      <c r="A11165">
        <v>8.9312000000000005</v>
      </c>
      <c r="B11165">
        <v>0.42080000000000001</v>
      </c>
      <c r="C11165">
        <v>4.0762E-2</v>
      </c>
    </row>
    <row r="11166" spans="1:3" x14ac:dyDescent="0.25">
      <c r="A11166">
        <v>8.9320000000000004</v>
      </c>
      <c r="B11166">
        <v>0.42397499999999999</v>
      </c>
      <c r="C11166">
        <v>4.1410000000000002E-2</v>
      </c>
    </row>
    <row r="11167" spans="1:3" x14ac:dyDescent="0.25">
      <c r="A11167">
        <v>8.9328000000000003</v>
      </c>
      <c r="B11167">
        <v>0.42699999999999999</v>
      </c>
      <c r="C11167">
        <v>4.1320000000000003E-2</v>
      </c>
    </row>
    <row r="11168" spans="1:3" x14ac:dyDescent="0.25">
      <c r="A11168">
        <v>8.9336000000000002</v>
      </c>
      <c r="B11168">
        <v>0.430975</v>
      </c>
      <c r="C11168">
        <v>4.2197999999999999E-2</v>
      </c>
    </row>
    <row r="11169" spans="1:3" x14ac:dyDescent="0.25">
      <c r="A11169">
        <v>8.9344000000000001</v>
      </c>
      <c r="B11169">
        <v>0.43607499999999999</v>
      </c>
      <c r="C11169">
        <v>3.8217000000000001E-2</v>
      </c>
    </row>
    <row r="11170" spans="1:3" x14ac:dyDescent="0.25">
      <c r="A11170">
        <v>8.9352</v>
      </c>
      <c r="B11170">
        <v>0.44147500000000001</v>
      </c>
      <c r="C11170">
        <v>3.2177999999999998E-2</v>
      </c>
    </row>
    <row r="11171" spans="1:3" x14ac:dyDescent="0.25">
      <c r="A11171">
        <v>8.9359999999999999</v>
      </c>
      <c r="B11171">
        <v>0.44574999999999998</v>
      </c>
      <c r="C11171">
        <v>2.6266000000000001E-2</v>
      </c>
    </row>
    <row r="11172" spans="1:3" x14ac:dyDescent="0.25">
      <c r="A11172">
        <v>8.9367999999999999</v>
      </c>
      <c r="B11172">
        <v>0.45005000000000001</v>
      </c>
      <c r="C11172">
        <v>2.0844999999999999E-2</v>
      </c>
    </row>
    <row r="11173" spans="1:3" x14ac:dyDescent="0.25">
      <c r="A11173">
        <v>8.9375999999999998</v>
      </c>
      <c r="B11173">
        <v>0.45524999999999999</v>
      </c>
      <c r="C11173">
        <v>1.6067000000000001E-2</v>
      </c>
    </row>
    <row r="11174" spans="1:3" x14ac:dyDescent="0.25">
      <c r="A11174">
        <v>8.9383999999999997</v>
      </c>
      <c r="B11174">
        <v>0.46062500000000001</v>
      </c>
      <c r="C11174">
        <v>9.4999999999999998E-3</v>
      </c>
    </row>
    <row r="11175" spans="1:3" x14ac:dyDescent="0.25">
      <c r="A11175">
        <v>8.9391999999999996</v>
      </c>
      <c r="B11175">
        <v>0.46560000000000001</v>
      </c>
      <c r="C11175">
        <v>7.4650000000000003E-3</v>
      </c>
    </row>
    <row r="11176" spans="1:3" x14ac:dyDescent="0.25">
      <c r="A11176">
        <v>8.94</v>
      </c>
      <c r="B11176">
        <v>0.47025</v>
      </c>
      <c r="C11176">
        <v>1.0293E-2</v>
      </c>
    </row>
    <row r="11177" spans="1:3" x14ac:dyDescent="0.25">
      <c r="A11177">
        <v>8.9407999999999994</v>
      </c>
      <c r="B11177">
        <v>0.47492499999999999</v>
      </c>
      <c r="C11177">
        <v>1.5436E-2</v>
      </c>
    </row>
    <row r="11178" spans="1:3" x14ac:dyDescent="0.25">
      <c r="A11178">
        <v>8.9415999999999993</v>
      </c>
      <c r="B11178">
        <v>0.47994999999999999</v>
      </c>
      <c r="C11178">
        <v>2.3445000000000001E-2</v>
      </c>
    </row>
    <row r="11179" spans="1:3" x14ac:dyDescent="0.25">
      <c r="A11179">
        <v>8.9423999999999992</v>
      </c>
      <c r="B11179">
        <v>0.48512499999999997</v>
      </c>
      <c r="C11179">
        <v>3.1438000000000001E-2</v>
      </c>
    </row>
    <row r="11180" spans="1:3" x14ac:dyDescent="0.25">
      <c r="A11180">
        <v>8.9431999999999992</v>
      </c>
      <c r="B11180">
        <v>0.48995</v>
      </c>
      <c r="C11180">
        <v>3.5415000000000002E-2</v>
      </c>
    </row>
    <row r="11181" spans="1:3" x14ac:dyDescent="0.25">
      <c r="A11181">
        <v>8.9440000000000008</v>
      </c>
      <c r="B11181">
        <v>0.49399999999999999</v>
      </c>
      <c r="C11181">
        <v>4.0343999999999998E-2</v>
      </c>
    </row>
    <row r="11182" spans="1:3" x14ac:dyDescent="0.25">
      <c r="A11182">
        <v>8.9448000000000008</v>
      </c>
      <c r="B11182">
        <v>0.49825000000000003</v>
      </c>
      <c r="C11182">
        <v>4.6427999999999997E-2</v>
      </c>
    </row>
    <row r="11183" spans="1:3" x14ac:dyDescent="0.25">
      <c r="A11183">
        <v>8.9456000000000007</v>
      </c>
      <c r="B11183">
        <v>0.50272499999999998</v>
      </c>
      <c r="C11183">
        <v>5.2160999999999999E-2</v>
      </c>
    </row>
    <row r="11184" spans="1:3" x14ac:dyDescent="0.25">
      <c r="A11184">
        <v>8.9464000000000006</v>
      </c>
      <c r="B11184">
        <v>0.50732500000000003</v>
      </c>
      <c r="C11184">
        <v>5.3600000000000002E-2</v>
      </c>
    </row>
    <row r="11185" spans="1:3" x14ac:dyDescent="0.25">
      <c r="A11185">
        <v>8.9472000000000005</v>
      </c>
      <c r="B11185">
        <v>0.51182499999999997</v>
      </c>
      <c r="C11185">
        <v>5.3607000000000002E-2</v>
      </c>
    </row>
    <row r="11186" spans="1:3" x14ac:dyDescent="0.25">
      <c r="A11186">
        <v>8.9480000000000004</v>
      </c>
      <c r="B11186">
        <v>0.51595000000000002</v>
      </c>
      <c r="C11186">
        <v>5.2519999999999997E-2</v>
      </c>
    </row>
    <row r="11187" spans="1:3" x14ac:dyDescent="0.25">
      <c r="A11187">
        <v>8.9488000000000003</v>
      </c>
      <c r="B11187">
        <v>0.51997499999999997</v>
      </c>
      <c r="C11187">
        <v>4.7017000000000003E-2</v>
      </c>
    </row>
    <row r="11188" spans="1:3" x14ac:dyDescent="0.25">
      <c r="A11188">
        <v>8.9496000000000002</v>
      </c>
      <c r="B11188">
        <v>0.52390000000000003</v>
      </c>
      <c r="C11188">
        <v>3.7046000000000003E-2</v>
      </c>
    </row>
    <row r="11189" spans="1:3" x14ac:dyDescent="0.25">
      <c r="A11189">
        <v>8.9504000000000001</v>
      </c>
      <c r="B11189">
        <v>0.52767500000000001</v>
      </c>
      <c r="C11189">
        <v>2.6259999999999999E-2</v>
      </c>
    </row>
    <row r="11190" spans="1:3" x14ac:dyDescent="0.25">
      <c r="A11190">
        <v>8.9512</v>
      </c>
      <c r="B11190">
        <v>0.53139999999999998</v>
      </c>
      <c r="C11190">
        <v>1.2904000000000001E-2</v>
      </c>
    </row>
    <row r="11191" spans="1:3" x14ac:dyDescent="0.25">
      <c r="A11191">
        <v>8.952</v>
      </c>
      <c r="B11191">
        <v>0.53480000000000005</v>
      </c>
      <c r="C11191">
        <v>9.4540000000000006E-3</v>
      </c>
    </row>
    <row r="11192" spans="1:3" x14ac:dyDescent="0.25">
      <c r="A11192">
        <v>8.9527999999999999</v>
      </c>
      <c r="B11192">
        <v>0.53800000000000003</v>
      </c>
      <c r="C11192">
        <v>1.754E-2</v>
      </c>
    </row>
    <row r="11193" spans="1:3" x14ac:dyDescent="0.25">
      <c r="A11193">
        <v>8.9535999999999998</v>
      </c>
      <c r="B11193">
        <v>0.54097499999999998</v>
      </c>
      <c r="C11193">
        <v>2.6634999999999999E-2</v>
      </c>
    </row>
    <row r="11194" spans="1:3" x14ac:dyDescent="0.25">
      <c r="A11194">
        <v>8.9543999999999997</v>
      </c>
      <c r="B11194">
        <v>0.543825</v>
      </c>
      <c r="C11194">
        <v>3.1440000000000003E-2</v>
      </c>
    </row>
    <row r="11195" spans="1:3" x14ac:dyDescent="0.25">
      <c r="A11195">
        <v>8.9551999999999996</v>
      </c>
      <c r="B11195">
        <v>0.54647500000000004</v>
      </c>
      <c r="C11195">
        <v>3.6721999999999998E-2</v>
      </c>
    </row>
    <row r="11196" spans="1:3" x14ac:dyDescent="0.25">
      <c r="A11196">
        <v>8.9559999999999995</v>
      </c>
      <c r="B11196">
        <v>0.54912499999999997</v>
      </c>
      <c r="C11196">
        <v>4.0298E-2</v>
      </c>
    </row>
    <row r="11197" spans="1:3" x14ac:dyDescent="0.25">
      <c r="A11197">
        <v>8.9567999999999994</v>
      </c>
      <c r="B11197">
        <v>0.55152500000000004</v>
      </c>
      <c r="C11197">
        <v>4.4940000000000001E-2</v>
      </c>
    </row>
    <row r="11198" spans="1:3" x14ac:dyDescent="0.25">
      <c r="A11198">
        <v>8.9575999999999993</v>
      </c>
      <c r="B11198">
        <v>0.553975</v>
      </c>
      <c r="C11198">
        <v>4.2056999999999997E-2</v>
      </c>
    </row>
    <row r="11199" spans="1:3" x14ac:dyDescent="0.25">
      <c r="A11199">
        <v>8.9583999999999993</v>
      </c>
      <c r="B11199">
        <v>0.55649999999999999</v>
      </c>
      <c r="C11199">
        <v>3.9537000000000003E-2</v>
      </c>
    </row>
    <row r="11200" spans="1:3" x14ac:dyDescent="0.25">
      <c r="A11200">
        <v>8.9591999999999992</v>
      </c>
      <c r="B11200">
        <v>0.55842499999999995</v>
      </c>
      <c r="C11200">
        <v>3.9941999999999998E-2</v>
      </c>
    </row>
    <row r="11201" spans="1:3" x14ac:dyDescent="0.25">
      <c r="A11201">
        <v>8.9600000000000009</v>
      </c>
      <c r="B11201">
        <v>0.55984999999999996</v>
      </c>
      <c r="C11201">
        <v>3.9557000000000002E-2</v>
      </c>
    </row>
    <row r="11202" spans="1:3" x14ac:dyDescent="0.25">
      <c r="A11202">
        <v>8.9608000000000008</v>
      </c>
      <c r="B11202">
        <v>0.56122499999999997</v>
      </c>
      <c r="C11202">
        <v>3.5622000000000001E-2</v>
      </c>
    </row>
    <row r="11203" spans="1:3" x14ac:dyDescent="0.25">
      <c r="A11203">
        <v>8.9616000000000007</v>
      </c>
      <c r="B11203">
        <v>0.56210000000000004</v>
      </c>
      <c r="C11203">
        <v>3.0467999999999999E-2</v>
      </c>
    </row>
    <row r="11204" spans="1:3" x14ac:dyDescent="0.25">
      <c r="A11204">
        <v>8.9624000000000006</v>
      </c>
      <c r="B11204">
        <v>0.56259999999999999</v>
      </c>
      <c r="C11204">
        <v>2.4178999999999999E-2</v>
      </c>
    </row>
    <row r="11205" spans="1:3" x14ac:dyDescent="0.25">
      <c r="A11205">
        <v>8.9632000000000005</v>
      </c>
      <c r="B11205">
        <v>0.56312499999999999</v>
      </c>
      <c r="C11205">
        <v>1.6917999999999999E-2</v>
      </c>
    </row>
    <row r="11206" spans="1:3" x14ac:dyDescent="0.25">
      <c r="A11206">
        <v>8.9640000000000004</v>
      </c>
      <c r="B11206">
        <v>0.56332499999999996</v>
      </c>
      <c r="C11206">
        <v>1.1183999999999999E-2</v>
      </c>
    </row>
    <row r="11207" spans="1:3" x14ac:dyDescent="0.25">
      <c r="A11207">
        <v>8.9648000000000003</v>
      </c>
      <c r="B11207">
        <v>0.56347499999999995</v>
      </c>
      <c r="C11207">
        <v>7.7340000000000004E-3</v>
      </c>
    </row>
    <row r="11208" spans="1:3" x14ac:dyDescent="0.25">
      <c r="A11208">
        <v>8.9656000000000002</v>
      </c>
      <c r="B11208">
        <v>0.56362500000000004</v>
      </c>
      <c r="C11208">
        <v>9.2580000000000006E-3</v>
      </c>
    </row>
    <row r="11209" spans="1:3" x14ac:dyDescent="0.25">
      <c r="A11209">
        <v>8.9664000000000001</v>
      </c>
      <c r="B11209">
        <v>0.56377500000000003</v>
      </c>
      <c r="C11209">
        <v>1.3145E-2</v>
      </c>
    </row>
    <row r="11210" spans="1:3" x14ac:dyDescent="0.25">
      <c r="A11210">
        <v>8.9672000000000001</v>
      </c>
      <c r="B11210">
        <v>0.56394999999999995</v>
      </c>
      <c r="C11210">
        <v>1.9827999999999998E-2</v>
      </c>
    </row>
    <row r="11211" spans="1:3" x14ac:dyDescent="0.25">
      <c r="A11211">
        <v>8.968</v>
      </c>
      <c r="B11211">
        <v>0.56399999999999995</v>
      </c>
      <c r="C11211">
        <v>2.4216000000000001E-2</v>
      </c>
    </row>
    <row r="11212" spans="1:3" x14ac:dyDescent="0.25">
      <c r="A11212">
        <v>8.9687999999999999</v>
      </c>
      <c r="B11212">
        <v>0.56389999999999996</v>
      </c>
      <c r="C11212">
        <v>2.7071999999999999E-2</v>
      </c>
    </row>
    <row r="11213" spans="1:3" x14ac:dyDescent="0.25">
      <c r="A11213">
        <v>8.9695999999999998</v>
      </c>
      <c r="B11213">
        <v>0.56364999999999998</v>
      </c>
      <c r="C11213">
        <v>2.9824E-2</v>
      </c>
    </row>
    <row r="11214" spans="1:3" x14ac:dyDescent="0.25">
      <c r="A11214">
        <v>8.9703999999999997</v>
      </c>
      <c r="B11214">
        <v>0.56322499999999998</v>
      </c>
      <c r="C11214">
        <v>3.0779999999999998E-2</v>
      </c>
    </row>
    <row r="11215" spans="1:3" x14ac:dyDescent="0.25">
      <c r="A11215">
        <v>8.9711999999999996</v>
      </c>
      <c r="B11215">
        <v>0.56235000000000002</v>
      </c>
      <c r="C11215">
        <v>3.1956999999999999E-2</v>
      </c>
    </row>
    <row r="11216" spans="1:3" x14ac:dyDescent="0.25">
      <c r="A11216">
        <v>8.9719999999999995</v>
      </c>
      <c r="B11216">
        <v>0.56135000000000002</v>
      </c>
      <c r="C11216">
        <v>2.9648000000000001E-2</v>
      </c>
    </row>
    <row r="11217" spans="1:3" x14ac:dyDescent="0.25">
      <c r="A11217">
        <v>8.9727999999999994</v>
      </c>
      <c r="B11217">
        <v>0.56054999999999999</v>
      </c>
      <c r="C11217">
        <v>2.7227999999999999E-2</v>
      </c>
    </row>
    <row r="11218" spans="1:3" x14ac:dyDescent="0.25">
      <c r="A11218">
        <v>8.9735999999999994</v>
      </c>
      <c r="B11218">
        <v>0.55947499999999994</v>
      </c>
      <c r="C11218">
        <v>2.2858E-2</v>
      </c>
    </row>
    <row r="11219" spans="1:3" x14ac:dyDescent="0.25">
      <c r="A11219">
        <v>8.9743999999999993</v>
      </c>
      <c r="B11219">
        <v>0.55840000000000001</v>
      </c>
      <c r="C11219">
        <v>1.6345999999999999E-2</v>
      </c>
    </row>
    <row r="11220" spans="1:3" x14ac:dyDescent="0.25">
      <c r="A11220">
        <v>8.9751999999999992</v>
      </c>
      <c r="B11220">
        <v>0.55687500000000001</v>
      </c>
      <c r="C11220">
        <v>8.7189999999999993E-3</v>
      </c>
    </row>
    <row r="11221" spans="1:3" x14ac:dyDescent="0.25">
      <c r="A11221">
        <v>8.9760000000000009</v>
      </c>
      <c r="B11221">
        <v>0.55515000000000003</v>
      </c>
      <c r="C11221">
        <v>5.7790000000000003E-3</v>
      </c>
    </row>
    <row r="11222" spans="1:3" x14ac:dyDescent="0.25">
      <c r="A11222">
        <v>8.9768000000000008</v>
      </c>
      <c r="B11222">
        <v>0.55307499999999998</v>
      </c>
      <c r="C11222">
        <v>8.1169999999999992E-3</v>
      </c>
    </row>
    <row r="11223" spans="1:3" x14ac:dyDescent="0.25">
      <c r="A11223">
        <v>8.9776000000000007</v>
      </c>
      <c r="B11223">
        <v>0.55154999999999998</v>
      </c>
      <c r="C11223">
        <v>1.2057999999999999E-2</v>
      </c>
    </row>
    <row r="11224" spans="1:3" x14ac:dyDescent="0.25">
      <c r="A11224">
        <v>8.9784000000000006</v>
      </c>
      <c r="B11224">
        <v>0.55000000000000004</v>
      </c>
      <c r="C11224">
        <v>1.6944000000000001E-2</v>
      </c>
    </row>
    <row r="11225" spans="1:3" x14ac:dyDescent="0.25">
      <c r="A11225">
        <v>8.9792000000000005</v>
      </c>
      <c r="B11225">
        <v>0.54862500000000003</v>
      </c>
      <c r="C11225">
        <v>2.0487999999999999E-2</v>
      </c>
    </row>
    <row r="11226" spans="1:3" x14ac:dyDescent="0.25">
      <c r="A11226">
        <v>8.98</v>
      </c>
      <c r="B11226">
        <v>0.54697499999999999</v>
      </c>
      <c r="C11226">
        <v>2.2485000000000002E-2</v>
      </c>
    </row>
    <row r="11227" spans="1:3" x14ac:dyDescent="0.25">
      <c r="A11227">
        <v>8.9808000000000003</v>
      </c>
      <c r="B11227">
        <v>0.54537500000000005</v>
      </c>
      <c r="C11227">
        <v>2.2835999999999999E-2</v>
      </c>
    </row>
    <row r="11228" spans="1:3" x14ac:dyDescent="0.25">
      <c r="A11228">
        <v>8.9816000000000003</v>
      </c>
      <c r="B11228">
        <v>0.54364999999999997</v>
      </c>
      <c r="C11228">
        <v>2.1451000000000001E-2</v>
      </c>
    </row>
    <row r="11229" spans="1:3" x14ac:dyDescent="0.25">
      <c r="A11229">
        <v>8.9824000000000002</v>
      </c>
      <c r="B11229">
        <v>0.54207499999999997</v>
      </c>
      <c r="C11229">
        <v>1.9671999999999999E-2</v>
      </c>
    </row>
    <row r="11230" spans="1:3" x14ac:dyDescent="0.25">
      <c r="A11230">
        <v>8.9832000000000001</v>
      </c>
      <c r="B11230">
        <v>0.54059999999999997</v>
      </c>
      <c r="C11230">
        <v>1.8231000000000001E-2</v>
      </c>
    </row>
    <row r="11231" spans="1:3" x14ac:dyDescent="0.25">
      <c r="A11231">
        <v>8.984</v>
      </c>
      <c r="B11231">
        <v>0.53872500000000001</v>
      </c>
      <c r="C11231">
        <v>1.5993E-2</v>
      </c>
    </row>
    <row r="11232" spans="1:3" x14ac:dyDescent="0.25">
      <c r="A11232">
        <v>8.9847999999999999</v>
      </c>
      <c r="B11232">
        <v>0.53702499999999997</v>
      </c>
      <c r="C11232">
        <v>1.2658000000000001E-2</v>
      </c>
    </row>
    <row r="11233" spans="1:3" x14ac:dyDescent="0.25">
      <c r="A11233">
        <v>8.9855999999999998</v>
      </c>
      <c r="B11233">
        <v>0.53520000000000001</v>
      </c>
      <c r="C11233">
        <v>8.7840000000000001E-3</v>
      </c>
    </row>
    <row r="11234" spans="1:3" x14ac:dyDescent="0.25">
      <c r="A11234">
        <v>8.9863999999999997</v>
      </c>
      <c r="B11234">
        <v>0.53392499999999998</v>
      </c>
      <c r="C11234">
        <v>7.9290000000000003E-3</v>
      </c>
    </row>
    <row r="11235" spans="1:3" x14ac:dyDescent="0.25">
      <c r="A11235">
        <v>8.9871999999999996</v>
      </c>
      <c r="B11235">
        <v>0.53269999999999995</v>
      </c>
      <c r="C11235">
        <v>9.299E-3</v>
      </c>
    </row>
    <row r="11236" spans="1:3" x14ac:dyDescent="0.25">
      <c r="A11236">
        <v>8.9879999999999995</v>
      </c>
      <c r="B11236">
        <v>0.53147500000000003</v>
      </c>
      <c r="C11236">
        <v>9.7050000000000001E-3</v>
      </c>
    </row>
    <row r="11237" spans="1:3" x14ac:dyDescent="0.25">
      <c r="A11237">
        <v>8.9887999999999995</v>
      </c>
      <c r="B11237">
        <v>0.53067500000000001</v>
      </c>
      <c r="C11237">
        <v>1.1769E-2</v>
      </c>
    </row>
    <row r="11238" spans="1:3" x14ac:dyDescent="0.25">
      <c r="A11238">
        <v>8.9895999999999994</v>
      </c>
      <c r="B11238">
        <v>0.53032500000000005</v>
      </c>
      <c r="C11238">
        <v>1.3953999999999999E-2</v>
      </c>
    </row>
    <row r="11239" spans="1:3" x14ac:dyDescent="0.25">
      <c r="A11239">
        <v>8.9903999999999993</v>
      </c>
      <c r="B11239">
        <v>0.53067500000000001</v>
      </c>
      <c r="C11239">
        <v>1.5412E-2</v>
      </c>
    </row>
    <row r="11240" spans="1:3" x14ac:dyDescent="0.25">
      <c r="A11240">
        <v>8.9911999999999992</v>
      </c>
      <c r="B11240">
        <v>0.53157500000000002</v>
      </c>
      <c r="C11240">
        <v>1.6052E-2</v>
      </c>
    </row>
    <row r="11241" spans="1:3" x14ac:dyDescent="0.25">
      <c r="A11241">
        <v>8.9920000000000009</v>
      </c>
      <c r="B11241">
        <v>0.53239999999999998</v>
      </c>
      <c r="C11241">
        <v>1.6589E-2</v>
      </c>
    </row>
    <row r="11242" spans="1:3" x14ac:dyDescent="0.25">
      <c r="A11242">
        <v>8.9928000000000008</v>
      </c>
      <c r="B11242">
        <v>0.53352500000000003</v>
      </c>
      <c r="C11242">
        <v>1.5261E-2</v>
      </c>
    </row>
    <row r="11243" spans="1:3" x14ac:dyDescent="0.25">
      <c r="A11243">
        <v>8.9936000000000007</v>
      </c>
      <c r="B11243">
        <v>0.53587499999999999</v>
      </c>
      <c r="C11243">
        <v>1.2388E-2</v>
      </c>
    </row>
    <row r="11244" spans="1:3" x14ac:dyDescent="0.25">
      <c r="A11244">
        <v>8.9944000000000006</v>
      </c>
      <c r="B11244">
        <v>0.53857500000000003</v>
      </c>
      <c r="C11244">
        <v>9.5479999999999992E-3</v>
      </c>
    </row>
    <row r="11245" spans="1:3" x14ac:dyDescent="0.25">
      <c r="A11245">
        <v>8.9952000000000005</v>
      </c>
      <c r="B11245">
        <v>0.54139999999999999</v>
      </c>
      <c r="C11245">
        <v>6.8859999999999998E-3</v>
      </c>
    </row>
    <row r="11246" spans="1:3" x14ac:dyDescent="0.25">
      <c r="A11246">
        <v>8.9960000000000004</v>
      </c>
      <c r="B11246">
        <v>0.54354999999999998</v>
      </c>
      <c r="C11246">
        <v>5.6010000000000001E-3</v>
      </c>
    </row>
    <row r="11247" spans="1:3" x14ac:dyDescent="0.25">
      <c r="A11247">
        <v>8.9968000000000004</v>
      </c>
      <c r="B11247">
        <v>0.54359999999999997</v>
      </c>
      <c r="C11247">
        <v>5.293E-3</v>
      </c>
    </row>
    <row r="11248" spans="1:3" x14ac:dyDescent="0.25">
      <c r="A11248">
        <v>8.9976000000000003</v>
      </c>
      <c r="B11248">
        <v>0.54549999999999998</v>
      </c>
      <c r="C11248">
        <v>7.5830000000000003E-3</v>
      </c>
    </row>
    <row r="11249" spans="1:3" x14ac:dyDescent="0.25">
      <c r="A11249">
        <v>8.9984000000000002</v>
      </c>
      <c r="B11249">
        <v>0.54807499999999998</v>
      </c>
      <c r="C11249">
        <v>1.1016E-2</v>
      </c>
    </row>
    <row r="11250" spans="1:3" x14ac:dyDescent="0.25">
      <c r="A11250">
        <v>8.9992000000000001</v>
      </c>
      <c r="B11250">
        <v>0.55037499999999995</v>
      </c>
      <c r="C11250">
        <v>1.3677999999999999E-2</v>
      </c>
    </row>
    <row r="11251" spans="1:3" x14ac:dyDescent="0.25">
      <c r="A11251">
        <v>9</v>
      </c>
      <c r="B11251">
        <v>0.55235000000000001</v>
      </c>
      <c r="C11251">
        <v>1.5318E-2</v>
      </c>
    </row>
    <row r="11252" spans="1:3" x14ac:dyDescent="0.25">
      <c r="A11252">
        <v>9.0007999999999999</v>
      </c>
      <c r="B11252">
        <v>0.55525000000000002</v>
      </c>
      <c r="C11252">
        <v>1.6695000000000002E-2</v>
      </c>
    </row>
    <row r="11253" spans="1:3" x14ac:dyDescent="0.25">
      <c r="A11253">
        <v>9.0015999999999998</v>
      </c>
      <c r="B11253">
        <v>0.55757500000000004</v>
      </c>
      <c r="C11253">
        <v>1.7611999999999999E-2</v>
      </c>
    </row>
    <row r="11254" spans="1:3" x14ac:dyDescent="0.25">
      <c r="A11254">
        <v>9.0023999999999997</v>
      </c>
      <c r="B11254">
        <v>0.55679999999999996</v>
      </c>
      <c r="C11254">
        <v>1.72E-2</v>
      </c>
    </row>
    <row r="11255" spans="1:3" x14ac:dyDescent="0.25">
      <c r="A11255">
        <v>9.0031999999999996</v>
      </c>
      <c r="B11255">
        <v>0.54854999999999998</v>
      </c>
      <c r="C11255">
        <v>1.6402E-2</v>
      </c>
    </row>
    <row r="11256" spans="1:3" x14ac:dyDescent="0.25">
      <c r="A11256">
        <v>9.0039999999999996</v>
      </c>
      <c r="B11256">
        <v>0.53349999999999997</v>
      </c>
      <c r="C11256">
        <v>1.4841999999999999E-2</v>
      </c>
    </row>
    <row r="11257" spans="1:3" x14ac:dyDescent="0.25">
      <c r="A11257">
        <v>9.0047999999999995</v>
      </c>
      <c r="B11257">
        <v>0.50842500000000002</v>
      </c>
      <c r="C11257">
        <v>1.5461000000000001E-2</v>
      </c>
    </row>
    <row r="11258" spans="1:3" x14ac:dyDescent="0.25">
      <c r="A11258">
        <v>9.0055999999999994</v>
      </c>
      <c r="B11258">
        <v>0.47872500000000001</v>
      </c>
      <c r="C11258">
        <v>1.5362000000000001E-2</v>
      </c>
    </row>
    <row r="11259" spans="1:3" x14ac:dyDescent="0.25">
      <c r="A11259">
        <v>9.0063999999999993</v>
      </c>
      <c r="B11259">
        <v>0.46062500000000001</v>
      </c>
      <c r="C11259">
        <v>1.5424E-2</v>
      </c>
    </row>
    <row r="11260" spans="1:3" x14ac:dyDescent="0.25">
      <c r="A11260">
        <v>9.0071999999999992</v>
      </c>
      <c r="B11260">
        <v>0.44737500000000002</v>
      </c>
      <c r="C11260">
        <v>1.6445999999999999E-2</v>
      </c>
    </row>
    <row r="11261" spans="1:3" x14ac:dyDescent="0.25">
      <c r="A11261">
        <v>9.0079999999999991</v>
      </c>
      <c r="B11261">
        <v>0.43052499999999999</v>
      </c>
      <c r="C11261">
        <v>1.6587000000000001E-2</v>
      </c>
    </row>
    <row r="11262" spans="1:3" x14ac:dyDescent="0.25">
      <c r="A11262">
        <v>9.0088000000000008</v>
      </c>
      <c r="B11262">
        <v>0.4138</v>
      </c>
      <c r="C11262">
        <v>1.6149E-2</v>
      </c>
    </row>
    <row r="11263" spans="1:3" x14ac:dyDescent="0.25">
      <c r="A11263">
        <v>9.0096000000000007</v>
      </c>
      <c r="B11263">
        <v>0.40162500000000001</v>
      </c>
      <c r="C11263">
        <v>1.5990999999999998E-2</v>
      </c>
    </row>
    <row r="11264" spans="1:3" x14ac:dyDescent="0.25">
      <c r="A11264">
        <v>9.0104000000000006</v>
      </c>
      <c r="B11264">
        <v>0.39237499999999997</v>
      </c>
      <c r="C11264">
        <v>1.6636000000000001E-2</v>
      </c>
    </row>
    <row r="11265" spans="1:3" x14ac:dyDescent="0.25">
      <c r="A11265">
        <v>9.0112000000000005</v>
      </c>
      <c r="B11265">
        <v>0.376525</v>
      </c>
      <c r="C11265">
        <v>1.4978999999999999E-2</v>
      </c>
    </row>
    <row r="11266" spans="1:3" x14ac:dyDescent="0.25">
      <c r="A11266">
        <v>9.0120000000000005</v>
      </c>
      <c r="B11266">
        <v>0.35620000000000002</v>
      </c>
      <c r="C11266">
        <v>1.3996E-2</v>
      </c>
    </row>
    <row r="11267" spans="1:3" x14ac:dyDescent="0.25">
      <c r="A11267">
        <v>9.0128000000000004</v>
      </c>
      <c r="B11267">
        <v>0.34255000000000002</v>
      </c>
      <c r="C11267">
        <v>1.0626E-2</v>
      </c>
    </row>
    <row r="11268" spans="1:3" x14ac:dyDescent="0.25">
      <c r="A11268">
        <v>9.0136000000000003</v>
      </c>
      <c r="B11268">
        <v>0.33422499999999999</v>
      </c>
      <c r="C11268">
        <v>7.8399999999999997E-3</v>
      </c>
    </row>
    <row r="11269" spans="1:3" x14ac:dyDescent="0.25">
      <c r="A11269">
        <v>9.0144000000000002</v>
      </c>
      <c r="B11269">
        <v>0.322575</v>
      </c>
      <c r="C11269">
        <v>7.1799999999999998E-3</v>
      </c>
    </row>
    <row r="11270" spans="1:3" x14ac:dyDescent="0.25">
      <c r="A11270">
        <v>9.0152000000000001</v>
      </c>
      <c r="B11270">
        <v>0.31069999999999998</v>
      </c>
      <c r="C11270">
        <v>7.8499999999999993E-3</v>
      </c>
    </row>
    <row r="11271" spans="1:3" x14ac:dyDescent="0.25">
      <c r="A11271">
        <v>9.016</v>
      </c>
      <c r="B11271">
        <v>0.30475000000000002</v>
      </c>
      <c r="C11271">
        <v>1.1958999999999999E-2</v>
      </c>
    </row>
    <row r="11272" spans="1:3" x14ac:dyDescent="0.25">
      <c r="A11272">
        <v>9.0167999999999999</v>
      </c>
      <c r="B11272">
        <v>0.308475</v>
      </c>
      <c r="C11272">
        <v>1.7600999999999999E-2</v>
      </c>
    </row>
    <row r="11273" spans="1:3" x14ac:dyDescent="0.25">
      <c r="A11273">
        <v>9.0175999999999998</v>
      </c>
      <c r="B11273">
        <v>0.320025</v>
      </c>
      <c r="C11273">
        <v>2.2334E-2</v>
      </c>
    </row>
    <row r="11274" spans="1:3" x14ac:dyDescent="0.25">
      <c r="A11274">
        <v>9.0183999999999997</v>
      </c>
      <c r="B11274">
        <v>0.32774999999999999</v>
      </c>
      <c r="C11274">
        <v>2.7101E-2</v>
      </c>
    </row>
    <row r="11275" spans="1:3" x14ac:dyDescent="0.25">
      <c r="A11275">
        <v>9.0191999999999997</v>
      </c>
      <c r="B11275">
        <v>0.32997500000000002</v>
      </c>
      <c r="C11275">
        <v>3.2101999999999999E-2</v>
      </c>
    </row>
    <row r="11276" spans="1:3" x14ac:dyDescent="0.25">
      <c r="A11276">
        <v>9.02</v>
      </c>
      <c r="B11276">
        <v>0.33229999999999998</v>
      </c>
      <c r="C11276">
        <v>3.3147000000000003E-2</v>
      </c>
    </row>
    <row r="11277" spans="1:3" x14ac:dyDescent="0.25">
      <c r="A11277">
        <v>9.0207999999999995</v>
      </c>
      <c r="B11277">
        <v>0.33597500000000002</v>
      </c>
      <c r="C11277">
        <v>3.2432999999999997E-2</v>
      </c>
    </row>
    <row r="11278" spans="1:3" x14ac:dyDescent="0.25">
      <c r="A11278">
        <v>9.0215999999999994</v>
      </c>
      <c r="B11278">
        <v>0.34047500000000003</v>
      </c>
      <c r="C11278">
        <v>2.9231E-2</v>
      </c>
    </row>
    <row r="11279" spans="1:3" x14ac:dyDescent="0.25">
      <c r="A11279">
        <v>9.0223999999999993</v>
      </c>
      <c r="B11279">
        <v>0.34317500000000001</v>
      </c>
      <c r="C11279">
        <v>2.3904999999999999E-2</v>
      </c>
    </row>
    <row r="11280" spans="1:3" x14ac:dyDescent="0.25">
      <c r="A11280">
        <v>9.0231999999999992</v>
      </c>
      <c r="B11280">
        <v>0.33832499999999999</v>
      </c>
      <c r="C11280">
        <v>1.7402999999999998E-2</v>
      </c>
    </row>
    <row r="11281" spans="1:3" x14ac:dyDescent="0.25">
      <c r="A11281">
        <v>9.0239999999999991</v>
      </c>
      <c r="B11281">
        <v>0.33445000000000003</v>
      </c>
      <c r="C11281">
        <v>9.299E-3</v>
      </c>
    </row>
    <row r="11282" spans="1:3" x14ac:dyDescent="0.25">
      <c r="A11282">
        <v>9.0248000000000008</v>
      </c>
      <c r="B11282">
        <v>0.33479999999999999</v>
      </c>
      <c r="C11282">
        <v>3.3170000000000001E-3</v>
      </c>
    </row>
    <row r="11283" spans="1:3" x14ac:dyDescent="0.25">
      <c r="A11283">
        <v>9.0256000000000007</v>
      </c>
      <c r="B11283">
        <v>0.33305000000000001</v>
      </c>
      <c r="C11283">
        <v>7.9220000000000002E-3</v>
      </c>
    </row>
    <row r="11284" spans="1:3" x14ac:dyDescent="0.25">
      <c r="A11284">
        <v>9.0264000000000006</v>
      </c>
      <c r="B11284">
        <v>0.32940000000000003</v>
      </c>
      <c r="C11284">
        <v>1.5239000000000001E-2</v>
      </c>
    </row>
    <row r="11285" spans="1:3" x14ac:dyDescent="0.25">
      <c r="A11285">
        <v>9.0272000000000006</v>
      </c>
      <c r="B11285">
        <v>0.32732499999999998</v>
      </c>
      <c r="C11285">
        <v>2.2086000000000001E-2</v>
      </c>
    </row>
    <row r="11286" spans="1:3" x14ac:dyDescent="0.25">
      <c r="A11286">
        <v>9.0280000000000005</v>
      </c>
      <c r="B11286">
        <v>0.32327499999999998</v>
      </c>
      <c r="C11286">
        <v>2.7538E-2</v>
      </c>
    </row>
    <row r="11287" spans="1:3" x14ac:dyDescent="0.25">
      <c r="A11287">
        <v>9.0288000000000004</v>
      </c>
      <c r="B11287">
        <v>0.3201</v>
      </c>
      <c r="C11287">
        <v>3.3570999999999997E-2</v>
      </c>
    </row>
    <row r="11288" spans="1:3" x14ac:dyDescent="0.25">
      <c r="A11288">
        <v>9.0296000000000003</v>
      </c>
      <c r="B11288">
        <v>0.31114999999999998</v>
      </c>
      <c r="C11288">
        <v>3.5112999999999998E-2</v>
      </c>
    </row>
    <row r="11289" spans="1:3" x14ac:dyDescent="0.25">
      <c r="A11289">
        <v>9.0304000000000002</v>
      </c>
      <c r="B11289">
        <v>0.29912499999999997</v>
      </c>
      <c r="C11289">
        <v>3.6721999999999998E-2</v>
      </c>
    </row>
    <row r="11290" spans="1:3" x14ac:dyDescent="0.25">
      <c r="A11290">
        <v>9.0312000000000001</v>
      </c>
      <c r="B11290">
        <v>0.2888</v>
      </c>
      <c r="C11290">
        <v>3.5667999999999998E-2</v>
      </c>
    </row>
    <row r="11291" spans="1:3" x14ac:dyDescent="0.25">
      <c r="A11291">
        <v>9.032</v>
      </c>
      <c r="B11291">
        <v>0.28084999999999999</v>
      </c>
      <c r="C11291">
        <v>3.2925000000000003E-2</v>
      </c>
    </row>
    <row r="11292" spans="1:3" x14ac:dyDescent="0.25">
      <c r="A11292">
        <v>9.0327999999999999</v>
      </c>
      <c r="B11292">
        <v>0.28139999999999998</v>
      </c>
      <c r="C11292">
        <v>2.6195E-2</v>
      </c>
    </row>
    <row r="11293" spans="1:3" x14ac:dyDescent="0.25">
      <c r="A11293">
        <v>9.0335999999999999</v>
      </c>
      <c r="B11293">
        <v>0.28922500000000001</v>
      </c>
      <c r="C11293">
        <v>2.0126000000000002E-2</v>
      </c>
    </row>
    <row r="11294" spans="1:3" x14ac:dyDescent="0.25">
      <c r="A11294">
        <v>9.0343999999999998</v>
      </c>
      <c r="B11294">
        <v>0.28965000000000002</v>
      </c>
      <c r="C11294">
        <v>1.3481999999999999E-2</v>
      </c>
    </row>
    <row r="11295" spans="1:3" x14ac:dyDescent="0.25">
      <c r="A11295">
        <v>9.0351999999999997</v>
      </c>
      <c r="B11295">
        <v>0.28860000000000002</v>
      </c>
      <c r="C11295">
        <v>5.6350000000000003E-3</v>
      </c>
    </row>
    <row r="11296" spans="1:3" x14ac:dyDescent="0.25">
      <c r="A11296">
        <v>9.0359999999999996</v>
      </c>
      <c r="B11296">
        <v>0.29192499999999999</v>
      </c>
      <c r="C11296">
        <v>4.457E-3</v>
      </c>
    </row>
    <row r="11297" spans="1:3" x14ac:dyDescent="0.25">
      <c r="A11297">
        <v>9.0367999999999995</v>
      </c>
      <c r="B11297">
        <v>0.290325</v>
      </c>
      <c r="C11297">
        <v>8.3009999999999994E-3</v>
      </c>
    </row>
    <row r="11298" spans="1:3" x14ac:dyDescent="0.25">
      <c r="A11298">
        <v>9.0375999999999994</v>
      </c>
      <c r="B11298">
        <v>0.29247499999999998</v>
      </c>
      <c r="C11298">
        <v>1.3375E-2</v>
      </c>
    </row>
    <row r="11299" spans="1:3" x14ac:dyDescent="0.25">
      <c r="A11299">
        <v>9.0383999999999993</v>
      </c>
      <c r="B11299">
        <v>0.29542499999999999</v>
      </c>
      <c r="C11299">
        <v>1.6636000000000001E-2</v>
      </c>
    </row>
    <row r="11300" spans="1:3" x14ac:dyDescent="0.25">
      <c r="A11300">
        <v>9.0391999999999992</v>
      </c>
      <c r="B11300">
        <v>0.285825</v>
      </c>
      <c r="C11300">
        <v>1.7805000000000001E-2</v>
      </c>
    </row>
    <row r="11301" spans="1:3" x14ac:dyDescent="0.25">
      <c r="A11301">
        <v>9.0399999999999991</v>
      </c>
      <c r="B11301">
        <v>0.28039999999999998</v>
      </c>
      <c r="C11301">
        <v>1.8270999999999999E-2</v>
      </c>
    </row>
    <row r="11302" spans="1:3" x14ac:dyDescent="0.25">
      <c r="A11302">
        <v>9.0408000000000008</v>
      </c>
      <c r="B11302">
        <v>0.28082499999999999</v>
      </c>
      <c r="C11302">
        <v>1.8534999999999999E-2</v>
      </c>
    </row>
    <row r="11303" spans="1:3" x14ac:dyDescent="0.25">
      <c r="A11303">
        <v>9.0416000000000007</v>
      </c>
      <c r="B11303">
        <v>0.28167500000000001</v>
      </c>
      <c r="C11303">
        <v>1.8428E-2</v>
      </c>
    </row>
    <row r="11304" spans="1:3" x14ac:dyDescent="0.25">
      <c r="A11304">
        <v>9.0424000000000007</v>
      </c>
      <c r="B11304">
        <v>0.28107500000000002</v>
      </c>
      <c r="C11304">
        <v>1.5696000000000002E-2</v>
      </c>
    </row>
    <row r="11305" spans="1:3" x14ac:dyDescent="0.25">
      <c r="A11305">
        <v>9.0432000000000006</v>
      </c>
      <c r="B11305">
        <v>0.27357500000000001</v>
      </c>
      <c r="C11305">
        <v>1.2845000000000001E-2</v>
      </c>
    </row>
    <row r="11306" spans="1:3" x14ac:dyDescent="0.25">
      <c r="A11306">
        <v>9.0440000000000005</v>
      </c>
      <c r="B11306">
        <v>0.269675</v>
      </c>
      <c r="C11306">
        <v>8.0800000000000004E-3</v>
      </c>
    </row>
    <row r="11307" spans="1:3" x14ac:dyDescent="0.25">
      <c r="A11307">
        <v>9.0448000000000004</v>
      </c>
      <c r="B11307">
        <v>0.27432499999999999</v>
      </c>
      <c r="C11307">
        <v>1.2109999999999999E-2</v>
      </c>
    </row>
    <row r="11308" spans="1:3" x14ac:dyDescent="0.25">
      <c r="A11308">
        <v>9.0456000000000003</v>
      </c>
      <c r="B11308">
        <v>0.28387499999999999</v>
      </c>
      <c r="C11308">
        <v>2.0931000000000002E-2</v>
      </c>
    </row>
    <row r="11309" spans="1:3" x14ac:dyDescent="0.25">
      <c r="A11309">
        <v>9.0464000000000002</v>
      </c>
      <c r="B11309">
        <v>0.29399999999999998</v>
      </c>
      <c r="C11309">
        <v>2.6443000000000001E-2</v>
      </c>
    </row>
    <row r="11310" spans="1:3" x14ac:dyDescent="0.25">
      <c r="A11310">
        <v>9.0472000000000001</v>
      </c>
      <c r="B11310">
        <v>0.28684999999999999</v>
      </c>
      <c r="C11310">
        <v>3.2707E-2</v>
      </c>
    </row>
    <row r="11311" spans="1:3" x14ac:dyDescent="0.25">
      <c r="A11311">
        <v>9.048</v>
      </c>
      <c r="B11311">
        <v>0.27752500000000002</v>
      </c>
      <c r="C11311">
        <v>3.6110999999999997E-2</v>
      </c>
    </row>
    <row r="11312" spans="1:3" x14ac:dyDescent="0.25">
      <c r="A11312">
        <v>9.0488</v>
      </c>
      <c r="B11312">
        <v>0.26619999999999999</v>
      </c>
      <c r="C11312">
        <v>3.7222999999999999E-2</v>
      </c>
    </row>
    <row r="11313" spans="1:3" x14ac:dyDescent="0.25">
      <c r="A11313">
        <v>9.0495999999999999</v>
      </c>
      <c r="B11313">
        <v>0.25750000000000001</v>
      </c>
      <c r="C11313">
        <v>3.5371E-2</v>
      </c>
    </row>
    <row r="11314" spans="1:3" x14ac:dyDescent="0.25">
      <c r="A11314">
        <v>9.0503999999999998</v>
      </c>
      <c r="B11314">
        <v>0.25614999999999999</v>
      </c>
      <c r="C11314">
        <v>3.0114999999999999E-2</v>
      </c>
    </row>
    <row r="11315" spans="1:3" x14ac:dyDescent="0.25">
      <c r="A11315">
        <v>9.0511999999999997</v>
      </c>
      <c r="B11315">
        <v>0.25714999999999999</v>
      </c>
      <c r="C11315">
        <v>2.4853E-2</v>
      </c>
    </row>
    <row r="11316" spans="1:3" x14ac:dyDescent="0.25">
      <c r="A11316">
        <v>9.0519999999999996</v>
      </c>
      <c r="B11316">
        <v>0.25082500000000002</v>
      </c>
      <c r="C11316">
        <v>1.7590000000000001E-2</v>
      </c>
    </row>
    <row r="11317" spans="1:3" x14ac:dyDescent="0.25">
      <c r="A11317">
        <v>9.0527999999999995</v>
      </c>
      <c r="B11317">
        <v>0.24585000000000001</v>
      </c>
      <c r="C11317">
        <v>9.9360000000000004E-3</v>
      </c>
    </row>
    <row r="11318" spans="1:3" x14ac:dyDescent="0.25">
      <c r="A11318">
        <v>9.0535999999999994</v>
      </c>
      <c r="B11318">
        <v>0.24404999999999999</v>
      </c>
      <c r="C11318">
        <v>4.9449999999999997E-3</v>
      </c>
    </row>
    <row r="11319" spans="1:3" x14ac:dyDescent="0.25">
      <c r="A11319">
        <v>9.0543999999999993</v>
      </c>
      <c r="B11319">
        <v>0.24627499999999999</v>
      </c>
      <c r="C11319">
        <v>1.0336E-2</v>
      </c>
    </row>
    <row r="11320" spans="1:3" x14ac:dyDescent="0.25">
      <c r="A11320">
        <v>9.0551999999999992</v>
      </c>
      <c r="B11320">
        <v>0.25297500000000001</v>
      </c>
      <c r="C11320">
        <v>1.6469999999999999E-2</v>
      </c>
    </row>
    <row r="11321" spans="1:3" x14ac:dyDescent="0.25">
      <c r="A11321">
        <v>9.0559999999999992</v>
      </c>
      <c r="B11321">
        <v>0.24937500000000001</v>
      </c>
      <c r="C11321">
        <v>2.334E-2</v>
      </c>
    </row>
    <row r="11322" spans="1:3" x14ac:dyDescent="0.25">
      <c r="A11322">
        <v>9.0568000000000008</v>
      </c>
      <c r="B11322">
        <v>0.24645</v>
      </c>
      <c r="C11322">
        <v>2.8865999999999999E-2</v>
      </c>
    </row>
    <row r="11323" spans="1:3" x14ac:dyDescent="0.25">
      <c r="A11323">
        <v>9.0576000000000008</v>
      </c>
      <c r="B11323">
        <v>0.24274999999999999</v>
      </c>
      <c r="C11323">
        <v>3.3639000000000002E-2</v>
      </c>
    </row>
    <row r="11324" spans="1:3" x14ac:dyDescent="0.25">
      <c r="A11324">
        <v>9.0584000000000007</v>
      </c>
      <c r="B11324">
        <v>0.2361</v>
      </c>
      <c r="C11324">
        <v>3.7852999999999998E-2</v>
      </c>
    </row>
    <row r="11325" spans="1:3" x14ac:dyDescent="0.25">
      <c r="A11325">
        <v>9.0592000000000006</v>
      </c>
      <c r="B11325">
        <v>0.22625000000000001</v>
      </c>
      <c r="C11325">
        <v>3.9993000000000001E-2</v>
      </c>
    </row>
    <row r="11326" spans="1:3" x14ac:dyDescent="0.25">
      <c r="A11326">
        <v>9.06</v>
      </c>
      <c r="B11326">
        <v>0.215225</v>
      </c>
      <c r="C11326">
        <v>4.2348999999999998E-2</v>
      </c>
    </row>
    <row r="11327" spans="1:3" x14ac:dyDescent="0.25">
      <c r="A11327">
        <v>9.0608000000000004</v>
      </c>
      <c r="B11327">
        <v>0.20152500000000001</v>
      </c>
      <c r="C11327">
        <v>4.2667999999999998E-2</v>
      </c>
    </row>
    <row r="11328" spans="1:3" x14ac:dyDescent="0.25">
      <c r="A11328">
        <v>9.0616000000000003</v>
      </c>
      <c r="B11328">
        <v>0.19040000000000001</v>
      </c>
      <c r="C11328">
        <v>4.0769E-2</v>
      </c>
    </row>
    <row r="11329" spans="1:3" x14ac:dyDescent="0.25">
      <c r="A11329">
        <v>9.0624000000000002</v>
      </c>
      <c r="B11329">
        <v>0.18262500000000001</v>
      </c>
      <c r="C11329">
        <v>3.7843000000000002E-2</v>
      </c>
    </row>
    <row r="11330" spans="1:3" x14ac:dyDescent="0.25">
      <c r="A11330">
        <v>9.0632000000000001</v>
      </c>
      <c r="B11330">
        <v>0.17150000000000001</v>
      </c>
      <c r="C11330">
        <v>3.5327999999999998E-2</v>
      </c>
    </row>
    <row r="11331" spans="1:3" x14ac:dyDescent="0.25">
      <c r="A11331">
        <v>9.0640000000000001</v>
      </c>
      <c r="B11331">
        <v>0.16894999999999999</v>
      </c>
      <c r="C11331">
        <v>2.9368999999999999E-2</v>
      </c>
    </row>
    <row r="11332" spans="1:3" x14ac:dyDescent="0.25">
      <c r="A11332">
        <v>9.0648</v>
      </c>
      <c r="B11332">
        <v>0.17144999999999999</v>
      </c>
      <c r="C11332">
        <v>2.5059999999999999E-2</v>
      </c>
    </row>
    <row r="11333" spans="1:3" x14ac:dyDescent="0.25">
      <c r="A11333">
        <v>9.0655999999999999</v>
      </c>
      <c r="B11333">
        <v>0.17027500000000001</v>
      </c>
      <c r="C11333">
        <v>2.1787999999999998E-2</v>
      </c>
    </row>
    <row r="11334" spans="1:3" x14ac:dyDescent="0.25">
      <c r="A11334">
        <v>9.0663999999999998</v>
      </c>
      <c r="B11334">
        <v>0.16045000000000001</v>
      </c>
      <c r="C11334">
        <v>1.8747E-2</v>
      </c>
    </row>
    <row r="11335" spans="1:3" x14ac:dyDescent="0.25">
      <c r="A11335">
        <v>9.0671999999999997</v>
      </c>
      <c r="B11335">
        <v>0.14647499999999999</v>
      </c>
      <c r="C11335">
        <v>1.7652000000000001E-2</v>
      </c>
    </row>
    <row r="11336" spans="1:3" x14ac:dyDescent="0.25">
      <c r="A11336">
        <v>9.0679999999999996</v>
      </c>
      <c r="B11336">
        <v>0.145175</v>
      </c>
      <c r="C11336">
        <v>1.6184E-2</v>
      </c>
    </row>
    <row r="11337" spans="1:3" x14ac:dyDescent="0.25">
      <c r="A11337">
        <v>9.0687999999999995</v>
      </c>
      <c r="B11337">
        <v>0.15195</v>
      </c>
      <c r="C11337">
        <v>1.6043999999999999E-2</v>
      </c>
    </row>
    <row r="11338" spans="1:3" x14ac:dyDescent="0.25">
      <c r="A11338">
        <v>9.0695999999999994</v>
      </c>
      <c r="B11338">
        <v>0.15732499999999999</v>
      </c>
      <c r="C11338">
        <v>1.8173000000000002E-2</v>
      </c>
    </row>
    <row r="11339" spans="1:3" x14ac:dyDescent="0.25">
      <c r="A11339">
        <v>9.0703999999999994</v>
      </c>
      <c r="B11339">
        <v>0.15942500000000001</v>
      </c>
      <c r="C11339">
        <v>2.1248E-2</v>
      </c>
    </row>
    <row r="11340" spans="1:3" x14ac:dyDescent="0.25">
      <c r="A11340">
        <v>9.0711999999999993</v>
      </c>
      <c r="B11340">
        <v>0.15837499999999999</v>
      </c>
      <c r="C11340">
        <v>2.3272999999999999E-2</v>
      </c>
    </row>
    <row r="11341" spans="1:3" x14ac:dyDescent="0.25">
      <c r="A11341">
        <v>9.0719999999999992</v>
      </c>
      <c r="B11341">
        <v>0.15984999999999999</v>
      </c>
      <c r="C11341">
        <v>2.581E-2</v>
      </c>
    </row>
    <row r="11342" spans="1:3" x14ac:dyDescent="0.25">
      <c r="A11342">
        <v>9.0728000000000009</v>
      </c>
      <c r="B11342">
        <v>0.1646</v>
      </c>
      <c r="C11342">
        <v>2.7844000000000001E-2</v>
      </c>
    </row>
    <row r="11343" spans="1:3" x14ac:dyDescent="0.25">
      <c r="A11343">
        <v>9.0736000000000008</v>
      </c>
      <c r="B11343">
        <v>0.16412499999999999</v>
      </c>
      <c r="C11343">
        <v>2.8826999999999998E-2</v>
      </c>
    </row>
    <row r="11344" spans="1:3" x14ac:dyDescent="0.25">
      <c r="A11344">
        <v>9.0744000000000007</v>
      </c>
      <c r="B11344">
        <v>0.15475</v>
      </c>
      <c r="C11344">
        <v>2.9957999999999999E-2</v>
      </c>
    </row>
    <row r="11345" spans="1:3" x14ac:dyDescent="0.25">
      <c r="A11345">
        <v>9.0752000000000006</v>
      </c>
      <c r="B11345">
        <v>0.15104999999999999</v>
      </c>
      <c r="C11345">
        <v>2.9426000000000001E-2</v>
      </c>
    </row>
    <row r="11346" spans="1:3" x14ac:dyDescent="0.25">
      <c r="A11346">
        <v>9.0760000000000005</v>
      </c>
      <c r="B11346">
        <v>0.15440000000000001</v>
      </c>
      <c r="C11346">
        <v>2.7972E-2</v>
      </c>
    </row>
    <row r="11347" spans="1:3" x14ac:dyDescent="0.25">
      <c r="A11347">
        <v>9.0768000000000004</v>
      </c>
      <c r="B11347">
        <v>0.1615</v>
      </c>
      <c r="C11347">
        <v>2.5430999999999999E-2</v>
      </c>
    </row>
    <row r="11348" spans="1:3" x14ac:dyDescent="0.25">
      <c r="A11348">
        <v>9.0776000000000003</v>
      </c>
      <c r="B11348">
        <v>0.16527500000000001</v>
      </c>
      <c r="C11348">
        <v>2.3605999999999999E-2</v>
      </c>
    </row>
    <row r="11349" spans="1:3" x14ac:dyDescent="0.25">
      <c r="A11349">
        <v>9.0784000000000002</v>
      </c>
      <c r="B11349">
        <v>0.16162499999999999</v>
      </c>
      <c r="C11349">
        <v>2.1503999999999999E-2</v>
      </c>
    </row>
    <row r="11350" spans="1:3" x14ac:dyDescent="0.25">
      <c r="A11350">
        <v>9.0792000000000002</v>
      </c>
      <c r="B11350">
        <v>0.15432499999999999</v>
      </c>
      <c r="C11350">
        <v>2.0438000000000001E-2</v>
      </c>
    </row>
    <row r="11351" spans="1:3" x14ac:dyDescent="0.25">
      <c r="A11351">
        <v>9.08</v>
      </c>
      <c r="B11351">
        <v>0.15012500000000001</v>
      </c>
      <c r="C11351">
        <v>1.8969E-2</v>
      </c>
    </row>
    <row r="11352" spans="1:3" x14ac:dyDescent="0.25">
      <c r="A11352">
        <v>9.0808</v>
      </c>
      <c r="B11352">
        <v>0.142375</v>
      </c>
      <c r="C11352">
        <v>1.8121999999999999E-2</v>
      </c>
    </row>
    <row r="11353" spans="1:3" x14ac:dyDescent="0.25">
      <c r="A11353">
        <v>9.0815999999999999</v>
      </c>
      <c r="B11353">
        <v>0.13700000000000001</v>
      </c>
      <c r="C11353">
        <v>1.6840000000000001E-2</v>
      </c>
    </row>
    <row r="11354" spans="1:3" x14ac:dyDescent="0.25">
      <c r="A11354">
        <v>9.0823999999999998</v>
      </c>
      <c r="B11354">
        <v>0.1384</v>
      </c>
      <c r="C11354">
        <v>1.6997999999999999E-2</v>
      </c>
    </row>
    <row r="11355" spans="1:3" x14ac:dyDescent="0.25">
      <c r="A11355">
        <v>9.0831999999999997</v>
      </c>
      <c r="B11355">
        <v>0.14055000000000001</v>
      </c>
      <c r="C11355">
        <v>1.7253999999999999E-2</v>
      </c>
    </row>
    <row r="11356" spans="1:3" x14ac:dyDescent="0.25">
      <c r="A11356">
        <v>9.0839999999999996</v>
      </c>
      <c r="B11356">
        <v>0.13522500000000001</v>
      </c>
      <c r="C11356">
        <v>1.9186000000000002E-2</v>
      </c>
    </row>
    <row r="11357" spans="1:3" x14ac:dyDescent="0.25">
      <c r="A11357">
        <v>9.0847999999999995</v>
      </c>
      <c r="B11357">
        <v>0.12972500000000001</v>
      </c>
      <c r="C11357">
        <v>2.0556000000000001E-2</v>
      </c>
    </row>
    <row r="11358" spans="1:3" x14ac:dyDescent="0.25">
      <c r="A11358">
        <v>9.0855999999999995</v>
      </c>
      <c r="B11358">
        <v>0.13105</v>
      </c>
      <c r="C11358">
        <v>2.2203000000000001E-2</v>
      </c>
    </row>
    <row r="11359" spans="1:3" x14ac:dyDescent="0.25">
      <c r="A11359">
        <v>9.0863999999999994</v>
      </c>
      <c r="B11359">
        <v>0.13647500000000001</v>
      </c>
      <c r="C11359">
        <v>2.3796999999999999E-2</v>
      </c>
    </row>
    <row r="11360" spans="1:3" x14ac:dyDescent="0.25">
      <c r="A11360">
        <v>9.0871999999999993</v>
      </c>
      <c r="B11360">
        <v>0.14474999999999999</v>
      </c>
      <c r="C11360">
        <v>2.6443000000000001E-2</v>
      </c>
    </row>
    <row r="11361" spans="1:3" x14ac:dyDescent="0.25">
      <c r="A11361">
        <v>9.0879999999999992</v>
      </c>
      <c r="B11361">
        <v>0.15245</v>
      </c>
      <c r="C11361">
        <v>2.7210999999999999E-2</v>
      </c>
    </row>
    <row r="11362" spans="1:3" x14ac:dyDescent="0.25">
      <c r="A11362">
        <v>9.0888000000000009</v>
      </c>
      <c r="B11362">
        <v>0.15365000000000001</v>
      </c>
      <c r="C11362">
        <v>2.9836999999999999E-2</v>
      </c>
    </row>
    <row r="11363" spans="1:3" x14ac:dyDescent="0.25">
      <c r="A11363">
        <v>9.0896000000000008</v>
      </c>
      <c r="B11363">
        <v>0.14974999999999999</v>
      </c>
      <c r="C11363">
        <v>2.9971000000000001E-2</v>
      </c>
    </row>
    <row r="11364" spans="1:3" x14ac:dyDescent="0.25">
      <c r="A11364">
        <v>9.0904000000000007</v>
      </c>
      <c r="B11364">
        <v>0.148725</v>
      </c>
      <c r="C11364">
        <v>3.1814000000000002E-2</v>
      </c>
    </row>
    <row r="11365" spans="1:3" x14ac:dyDescent="0.25">
      <c r="A11365">
        <v>9.0912000000000006</v>
      </c>
      <c r="B11365">
        <v>0.14754999999999999</v>
      </c>
      <c r="C11365">
        <v>3.1814000000000002E-2</v>
      </c>
    </row>
    <row r="11366" spans="1:3" x14ac:dyDescent="0.25">
      <c r="A11366">
        <v>9.0920000000000005</v>
      </c>
      <c r="B11366">
        <v>0.13965</v>
      </c>
      <c r="C11366">
        <v>3.2021000000000001E-2</v>
      </c>
    </row>
    <row r="11367" spans="1:3" x14ac:dyDescent="0.25">
      <c r="A11367">
        <v>9.0928000000000004</v>
      </c>
      <c r="B11367">
        <v>0.13137499999999999</v>
      </c>
      <c r="C11367">
        <v>3.2021000000000001E-2</v>
      </c>
    </row>
    <row r="11368" spans="1:3" x14ac:dyDescent="0.25">
      <c r="A11368">
        <v>9.0936000000000003</v>
      </c>
      <c r="B11368">
        <v>0.125025</v>
      </c>
      <c r="C11368">
        <v>3.1744000000000001E-2</v>
      </c>
    </row>
    <row r="11369" spans="1:3" x14ac:dyDescent="0.25">
      <c r="A11369">
        <v>9.0944000000000003</v>
      </c>
      <c r="B11369">
        <v>0.121475</v>
      </c>
      <c r="C11369">
        <v>3.1333E-2</v>
      </c>
    </row>
    <row r="11370" spans="1:3" x14ac:dyDescent="0.25">
      <c r="A11370">
        <v>9.0952000000000002</v>
      </c>
      <c r="B11370">
        <v>0.11712500000000001</v>
      </c>
      <c r="C11370">
        <v>3.1061999999999999E-2</v>
      </c>
    </row>
    <row r="11371" spans="1:3" x14ac:dyDescent="0.25">
      <c r="A11371">
        <v>9.0960000000000001</v>
      </c>
      <c r="B11371">
        <v>0.117425</v>
      </c>
      <c r="C11371">
        <v>2.9234E-2</v>
      </c>
    </row>
    <row r="11372" spans="1:3" x14ac:dyDescent="0.25">
      <c r="A11372">
        <v>9.0968</v>
      </c>
      <c r="B11372">
        <v>0.1232</v>
      </c>
      <c r="C11372">
        <v>2.7276999999999999E-2</v>
      </c>
    </row>
    <row r="11373" spans="1:3" x14ac:dyDescent="0.25">
      <c r="A11373">
        <v>9.0975999999999999</v>
      </c>
      <c r="B11373">
        <v>0.13125000000000001</v>
      </c>
      <c r="C11373">
        <v>2.538E-2</v>
      </c>
    </row>
    <row r="11374" spans="1:3" x14ac:dyDescent="0.25">
      <c r="A11374">
        <v>9.0983999999999998</v>
      </c>
      <c r="B11374">
        <v>0.137075</v>
      </c>
      <c r="C11374">
        <v>2.3137000000000001E-2</v>
      </c>
    </row>
    <row r="11375" spans="1:3" x14ac:dyDescent="0.25">
      <c r="A11375">
        <v>9.0991999999999997</v>
      </c>
      <c r="B11375">
        <v>0.14144999999999999</v>
      </c>
      <c r="C11375">
        <v>2.0219999999999998E-2</v>
      </c>
    </row>
    <row r="11376" spans="1:3" x14ac:dyDescent="0.25">
      <c r="A11376">
        <v>9.1</v>
      </c>
      <c r="B11376">
        <v>0.142375</v>
      </c>
      <c r="C11376">
        <v>1.7864999999999999E-2</v>
      </c>
    </row>
    <row r="11377" spans="1:3" x14ac:dyDescent="0.25">
      <c r="A11377">
        <v>9.1007999999999996</v>
      </c>
      <c r="B11377">
        <v>0.14482500000000001</v>
      </c>
      <c r="C11377">
        <v>1.5273E-2</v>
      </c>
    </row>
    <row r="11378" spans="1:3" x14ac:dyDescent="0.25">
      <c r="A11378">
        <v>9.1015999999999995</v>
      </c>
      <c r="B11378">
        <v>0.15040000000000001</v>
      </c>
      <c r="C11378">
        <v>1.2793000000000001E-2</v>
      </c>
    </row>
    <row r="11379" spans="1:3" x14ac:dyDescent="0.25">
      <c r="A11379">
        <v>9.1023999999999994</v>
      </c>
      <c r="B11379">
        <v>0.14987500000000001</v>
      </c>
      <c r="C11379">
        <v>1.0767000000000001E-2</v>
      </c>
    </row>
    <row r="11380" spans="1:3" x14ac:dyDescent="0.25">
      <c r="A11380">
        <v>9.1031999999999993</v>
      </c>
      <c r="B11380">
        <v>0.14182500000000001</v>
      </c>
      <c r="C11380">
        <v>1.2800000000000001E-2</v>
      </c>
    </row>
    <row r="11381" spans="1:3" x14ac:dyDescent="0.25">
      <c r="A11381">
        <v>9.1039999999999992</v>
      </c>
      <c r="B11381">
        <v>0.13505</v>
      </c>
      <c r="C11381">
        <v>1.9366000000000001E-2</v>
      </c>
    </row>
    <row r="11382" spans="1:3" x14ac:dyDescent="0.25">
      <c r="A11382">
        <v>9.1047999999999991</v>
      </c>
      <c r="B11382">
        <v>0.136325</v>
      </c>
      <c r="C11382">
        <v>2.6602000000000001E-2</v>
      </c>
    </row>
    <row r="11383" spans="1:3" x14ac:dyDescent="0.25">
      <c r="A11383">
        <v>9.1056000000000008</v>
      </c>
      <c r="B11383">
        <v>0.144875</v>
      </c>
      <c r="C11383">
        <v>3.2738999999999997E-2</v>
      </c>
    </row>
    <row r="11384" spans="1:3" x14ac:dyDescent="0.25">
      <c r="A11384">
        <v>9.1064000000000007</v>
      </c>
      <c r="B11384">
        <v>0.15440000000000001</v>
      </c>
      <c r="C11384">
        <v>3.6729999999999999E-2</v>
      </c>
    </row>
    <row r="11385" spans="1:3" x14ac:dyDescent="0.25">
      <c r="A11385">
        <v>9.1072000000000006</v>
      </c>
      <c r="B11385">
        <v>0.161525</v>
      </c>
      <c r="C11385">
        <v>4.3255000000000002E-2</v>
      </c>
    </row>
    <row r="11386" spans="1:3" x14ac:dyDescent="0.25">
      <c r="A11386">
        <v>9.1080000000000005</v>
      </c>
      <c r="B11386">
        <v>0.16644999999999999</v>
      </c>
      <c r="C11386">
        <v>4.7824999999999999E-2</v>
      </c>
    </row>
    <row r="11387" spans="1:3" x14ac:dyDescent="0.25">
      <c r="A11387">
        <v>9.1088000000000005</v>
      </c>
      <c r="B11387">
        <v>0.17452500000000001</v>
      </c>
      <c r="C11387">
        <v>4.9369000000000003E-2</v>
      </c>
    </row>
    <row r="11388" spans="1:3" x14ac:dyDescent="0.25">
      <c r="A11388">
        <v>9.1096000000000004</v>
      </c>
      <c r="B11388">
        <v>0.18027499999999999</v>
      </c>
      <c r="C11388">
        <v>5.0237999999999998E-2</v>
      </c>
    </row>
    <row r="11389" spans="1:3" x14ac:dyDescent="0.25">
      <c r="A11389">
        <v>9.1104000000000003</v>
      </c>
      <c r="B11389">
        <v>0.18587500000000001</v>
      </c>
      <c r="C11389">
        <v>4.8332E-2</v>
      </c>
    </row>
    <row r="11390" spans="1:3" x14ac:dyDescent="0.25">
      <c r="A11390">
        <v>9.1112000000000002</v>
      </c>
      <c r="B11390">
        <v>0.19512499999999999</v>
      </c>
      <c r="C11390">
        <v>4.4226000000000001E-2</v>
      </c>
    </row>
    <row r="11391" spans="1:3" x14ac:dyDescent="0.25">
      <c r="A11391">
        <v>9.1120000000000001</v>
      </c>
      <c r="B11391">
        <v>0.1986</v>
      </c>
      <c r="C11391">
        <v>3.7236999999999999E-2</v>
      </c>
    </row>
    <row r="11392" spans="1:3" x14ac:dyDescent="0.25">
      <c r="A11392">
        <v>9.1128</v>
      </c>
      <c r="B11392">
        <v>0.199125</v>
      </c>
      <c r="C11392">
        <v>3.006E-2</v>
      </c>
    </row>
    <row r="11393" spans="1:3" x14ac:dyDescent="0.25">
      <c r="A11393">
        <v>9.1135999999999999</v>
      </c>
      <c r="B11393">
        <v>0.19964999999999999</v>
      </c>
      <c r="C11393">
        <v>1.5900999999999998E-2</v>
      </c>
    </row>
    <row r="11394" spans="1:3" x14ac:dyDescent="0.25">
      <c r="A11394">
        <v>9.1143999999999998</v>
      </c>
      <c r="B11394">
        <v>0.20624999999999999</v>
      </c>
      <c r="C11394">
        <v>6.6769999999999998E-3</v>
      </c>
    </row>
    <row r="11395" spans="1:3" x14ac:dyDescent="0.25">
      <c r="A11395">
        <v>9.1151999999999997</v>
      </c>
      <c r="B11395">
        <v>0.225775</v>
      </c>
      <c r="C11395">
        <v>1.2655E-2</v>
      </c>
    </row>
    <row r="11396" spans="1:3" x14ac:dyDescent="0.25">
      <c r="A11396">
        <v>9.1159999999999997</v>
      </c>
      <c r="B11396">
        <v>0.24602499999999999</v>
      </c>
      <c r="C11396">
        <v>2.1621000000000001E-2</v>
      </c>
    </row>
    <row r="11397" spans="1:3" x14ac:dyDescent="0.25">
      <c r="A11397">
        <v>9.1167999999999996</v>
      </c>
      <c r="B11397">
        <v>0.2596</v>
      </c>
      <c r="C11397">
        <v>3.0980000000000001E-2</v>
      </c>
    </row>
    <row r="11398" spans="1:3" x14ac:dyDescent="0.25">
      <c r="A11398">
        <v>9.1175999999999995</v>
      </c>
      <c r="B11398">
        <v>0.26895000000000002</v>
      </c>
      <c r="C11398">
        <v>3.8052999999999997E-2</v>
      </c>
    </row>
    <row r="11399" spans="1:3" x14ac:dyDescent="0.25">
      <c r="A11399">
        <v>9.1183999999999994</v>
      </c>
      <c r="B11399">
        <v>0.2702</v>
      </c>
      <c r="C11399">
        <v>4.4604999999999999E-2</v>
      </c>
    </row>
    <row r="11400" spans="1:3" x14ac:dyDescent="0.25">
      <c r="A11400">
        <v>9.1191999999999993</v>
      </c>
      <c r="B11400">
        <v>0.26452500000000001</v>
      </c>
      <c r="C11400">
        <v>4.6129999999999997E-2</v>
      </c>
    </row>
    <row r="11401" spans="1:3" x14ac:dyDescent="0.25">
      <c r="A11401">
        <v>9.1199999999999992</v>
      </c>
      <c r="B11401">
        <v>0.25212499999999999</v>
      </c>
      <c r="C11401">
        <v>4.9195999999999997E-2</v>
      </c>
    </row>
    <row r="11402" spans="1:3" x14ac:dyDescent="0.25">
      <c r="A11402">
        <v>9.1207999999999991</v>
      </c>
      <c r="B11402">
        <v>0.24332500000000001</v>
      </c>
      <c r="C11402">
        <v>5.0090999999999997E-2</v>
      </c>
    </row>
    <row r="11403" spans="1:3" x14ac:dyDescent="0.25">
      <c r="A11403">
        <v>9.1216000000000008</v>
      </c>
      <c r="B11403">
        <v>0.23945</v>
      </c>
      <c r="C11403">
        <v>5.0297000000000001E-2</v>
      </c>
    </row>
    <row r="11404" spans="1:3" x14ac:dyDescent="0.25">
      <c r="A11404">
        <v>9.1224000000000007</v>
      </c>
      <c r="B11404">
        <v>0.2366</v>
      </c>
      <c r="C11404">
        <v>4.8341000000000002E-2</v>
      </c>
    </row>
    <row r="11405" spans="1:3" x14ac:dyDescent="0.25">
      <c r="A11405">
        <v>9.1232000000000006</v>
      </c>
      <c r="B11405">
        <v>0.229375</v>
      </c>
      <c r="C11405">
        <v>4.5874999999999999E-2</v>
      </c>
    </row>
    <row r="11406" spans="1:3" x14ac:dyDescent="0.25">
      <c r="A11406">
        <v>9.1240000000000006</v>
      </c>
      <c r="B11406">
        <v>0.21762500000000001</v>
      </c>
      <c r="C11406">
        <v>4.4547999999999997E-2</v>
      </c>
    </row>
    <row r="11407" spans="1:3" x14ac:dyDescent="0.25">
      <c r="A11407">
        <v>9.1248000000000005</v>
      </c>
      <c r="B11407">
        <v>0.207375</v>
      </c>
      <c r="C11407">
        <v>3.7033000000000003E-2</v>
      </c>
    </row>
    <row r="11408" spans="1:3" x14ac:dyDescent="0.25">
      <c r="A11408">
        <v>9.1256000000000004</v>
      </c>
      <c r="B11408">
        <v>0.19737499999999999</v>
      </c>
      <c r="C11408">
        <v>3.0995999999999999E-2</v>
      </c>
    </row>
    <row r="11409" spans="1:3" x14ac:dyDescent="0.25">
      <c r="A11409">
        <v>9.1264000000000003</v>
      </c>
      <c r="B11409">
        <v>0.19082499999999999</v>
      </c>
      <c r="C11409">
        <v>2.656E-2</v>
      </c>
    </row>
    <row r="11410" spans="1:3" x14ac:dyDescent="0.25">
      <c r="A11410">
        <v>9.1272000000000002</v>
      </c>
      <c r="B11410">
        <v>0.18562500000000001</v>
      </c>
      <c r="C11410">
        <v>2.2030000000000001E-2</v>
      </c>
    </row>
    <row r="11411" spans="1:3" x14ac:dyDescent="0.25">
      <c r="A11411">
        <v>9.1280000000000001</v>
      </c>
      <c r="B11411">
        <v>0.1716</v>
      </c>
      <c r="C11411">
        <v>1.8931E-2</v>
      </c>
    </row>
    <row r="11412" spans="1:3" x14ac:dyDescent="0.25">
      <c r="A11412">
        <v>9.1288</v>
      </c>
      <c r="B11412">
        <v>0.15734999999999999</v>
      </c>
      <c r="C11412">
        <v>1.8533999999999998E-2</v>
      </c>
    </row>
    <row r="11413" spans="1:3" x14ac:dyDescent="0.25">
      <c r="A11413">
        <v>9.1295999999999999</v>
      </c>
      <c r="B11413">
        <v>0.1525</v>
      </c>
      <c r="C11413">
        <v>1.9716999999999998E-2</v>
      </c>
    </row>
    <row r="11414" spans="1:3" x14ac:dyDescent="0.25">
      <c r="A11414">
        <v>9.1303999999999998</v>
      </c>
      <c r="B11414">
        <v>0.154775</v>
      </c>
      <c r="C11414">
        <v>2.1912000000000001E-2</v>
      </c>
    </row>
    <row r="11415" spans="1:3" x14ac:dyDescent="0.25">
      <c r="A11415">
        <v>9.1311999999999998</v>
      </c>
      <c r="B11415">
        <v>0.16092500000000001</v>
      </c>
      <c r="C11415">
        <v>2.5257000000000002E-2</v>
      </c>
    </row>
    <row r="11416" spans="1:3" x14ac:dyDescent="0.25">
      <c r="A11416">
        <v>9.1319999999999997</v>
      </c>
      <c r="B11416">
        <v>0.16392499999999999</v>
      </c>
      <c r="C11416">
        <v>2.9354999999999999E-2</v>
      </c>
    </row>
    <row r="11417" spans="1:3" x14ac:dyDescent="0.25">
      <c r="A11417">
        <v>9.1327999999999996</v>
      </c>
      <c r="B11417">
        <v>0.16514999999999999</v>
      </c>
      <c r="C11417">
        <v>3.2855000000000002E-2</v>
      </c>
    </row>
    <row r="11418" spans="1:3" x14ac:dyDescent="0.25">
      <c r="A11418">
        <v>9.1335999999999995</v>
      </c>
      <c r="B11418">
        <v>0.167075</v>
      </c>
      <c r="C11418">
        <v>3.5663E-2</v>
      </c>
    </row>
    <row r="11419" spans="1:3" x14ac:dyDescent="0.25">
      <c r="A11419">
        <v>9.1343999999999994</v>
      </c>
      <c r="B11419">
        <v>0.1676</v>
      </c>
      <c r="C11419">
        <v>3.7449999999999997E-2</v>
      </c>
    </row>
    <row r="11420" spans="1:3" x14ac:dyDescent="0.25">
      <c r="A11420">
        <v>9.1351999999999993</v>
      </c>
      <c r="B11420">
        <v>0.16625000000000001</v>
      </c>
      <c r="C11420">
        <v>3.6701999999999999E-2</v>
      </c>
    </row>
    <row r="11421" spans="1:3" x14ac:dyDescent="0.25">
      <c r="A11421">
        <v>9.1359999999999992</v>
      </c>
      <c r="B11421">
        <v>0.15812499999999999</v>
      </c>
      <c r="C11421">
        <v>3.5175999999999999E-2</v>
      </c>
    </row>
    <row r="11422" spans="1:3" x14ac:dyDescent="0.25">
      <c r="A11422">
        <v>9.1367999999999991</v>
      </c>
      <c r="B11422">
        <v>0.15642500000000001</v>
      </c>
      <c r="C11422">
        <v>3.0596000000000002E-2</v>
      </c>
    </row>
    <row r="11423" spans="1:3" x14ac:dyDescent="0.25">
      <c r="A11423">
        <v>9.1376000000000008</v>
      </c>
      <c r="B11423">
        <v>0.15667500000000001</v>
      </c>
      <c r="C11423">
        <v>2.2683999999999999E-2</v>
      </c>
    </row>
    <row r="11424" spans="1:3" x14ac:dyDescent="0.25">
      <c r="A11424">
        <v>9.1384000000000007</v>
      </c>
      <c r="B11424">
        <v>0.15437500000000001</v>
      </c>
      <c r="C11424">
        <v>1.3516E-2</v>
      </c>
    </row>
    <row r="11425" spans="1:3" x14ac:dyDescent="0.25">
      <c r="A11425">
        <v>9.1392000000000007</v>
      </c>
      <c r="B11425">
        <v>0.15179999999999999</v>
      </c>
      <c r="C11425">
        <v>4.3949999999999996E-3</v>
      </c>
    </row>
    <row r="11426" spans="1:3" x14ac:dyDescent="0.25">
      <c r="A11426">
        <v>9.14</v>
      </c>
      <c r="B11426">
        <v>0.14910000000000001</v>
      </c>
      <c r="C11426">
        <v>8.6650000000000008E-3</v>
      </c>
    </row>
    <row r="11427" spans="1:3" x14ac:dyDescent="0.25">
      <c r="A11427">
        <v>9.1408000000000005</v>
      </c>
      <c r="B11427">
        <v>0.14710000000000001</v>
      </c>
      <c r="C11427">
        <v>1.5897999999999999E-2</v>
      </c>
    </row>
    <row r="11428" spans="1:3" x14ac:dyDescent="0.25">
      <c r="A11428">
        <v>9.1416000000000004</v>
      </c>
      <c r="B11428">
        <v>0.14377499999999999</v>
      </c>
      <c r="C11428">
        <v>2.2543000000000001E-2</v>
      </c>
    </row>
    <row r="11429" spans="1:3" x14ac:dyDescent="0.25">
      <c r="A11429">
        <v>9.1424000000000003</v>
      </c>
      <c r="B11429">
        <v>0.13947499999999999</v>
      </c>
      <c r="C11429">
        <v>2.8045E-2</v>
      </c>
    </row>
    <row r="11430" spans="1:3" x14ac:dyDescent="0.25">
      <c r="A11430">
        <v>9.1432000000000002</v>
      </c>
      <c r="B11430">
        <v>0.14882500000000001</v>
      </c>
      <c r="C11430">
        <v>2.9902999999999999E-2</v>
      </c>
    </row>
    <row r="11431" spans="1:3" x14ac:dyDescent="0.25">
      <c r="A11431">
        <v>9.1440000000000001</v>
      </c>
      <c r="B11431">
        <v>0.16105</v>
      </c>
      <c r="C11431">
        <v>3.0911000000000001E-2</v>
      </c>
    </row>
    <row r="11432" spans="1:3" x14ac:dyDescent="0.25">
      <c r="A11432">
        <v>9.1448</v>
      </c>
      <c r="B11432">
        <v>0.17094999999999999</v>
      </c>
      <c r="C11432">
        <v>3.0911000000000001E-2</v>
      </c>
    </row>
    <row r="11433" spans="1:3" x14ac:dyDescent="0.25">
      <c r="A11433">
        <v>9.1456</v>
      </c>
      <c r="B11433">
        <v>0.17672499999999999</v>
      </c>
      <c r="C11433">
        <v>2.9156000000000001E-2</v>
      </c>
    </row>
    <row r="11434" spans="1:3" x14ac:dyDescent="0.25">
      <c r="A11434">
        <v>9.1463999999999999</v>
      </c>
      <c r="B11434">
        <v>0.1832</v>
      </c>
      <c r="C11434">
        <v>2.4830000000000001E-2</v>
      </c>
    </row>
    <row r="11435" spans="1:3" x14ac:dyDescent="0.25">
      <c r="A11435">
        <v>9.1471999999999998</v>
      </c>
      <c r="B11435">
        <v>0.18967500000000001</v>
      </c>
      <c r="C11435">
        <v>2.0386000000000001E-2</v>
      </c>
    </row>
    <row r="11436" spans="1:3" x14ac:dyDescent="0.25">
      <c r="A11436">
        <v>9.1479999999999997</v>
      </c>
      <c r="B11436">
        <v>0.20050000000000001</v>
      </c>
      <c r="C11436">
        <v>1.6389000000000001E-2</v>
      </c>
    </row>
    <row r="11437" spans="1:3" x14ac:dyDescent="0.25">
      <c r="A11437">
        <v>9.1487999999999996</v>
      </c>
      <c r="B11437">
        <v>0.20907500000000001</v>
      </c>
      <c r="C11437">
        <v>1.1753E-2</v>
      </c>
    </row>
    <row r="11438" spans="1:3" x14ac:dyDescent="0.25">
      <c r="A11438">
        <v>9.1495999999999995</v>
      </c>
      <c r="B11438">
        <v>0.209925</v>
      </c>
      <c r="C11438">
        <v>9.8560000000000002E-3</v>
      </c>
    </row>
    <row r="11439" spans="1:3" x14ac:dyDescent="0.25">
      <c r="A11439">
        <v>9.1503999999999994</v>
      </c>
      <c r="B11439">
        <v>0.21160000000000001</v>
      </c>
      <c r="C11439">
        <v>1.1266999999999999E-2</v>
      </c>
    </row>
    <row r="11440" spans="1:3" x14ac:dyDescent="0.25">
      <c r="A11440">
        <v>9.1511999999999993</v>
      </c>
      <c r="B11440">
        <v>0.21504999999999999</v>
      </c>
      <c r="C11440">
        <v>1.4518E-2</v>
      </c>
    </row>
    <row r="11441" spans="1:3" x14ac:dyDescent="0.25">
      <c r="A11441">
        <v>9.1519999999999992</v>
      </c>
      <c r="B11441">
        <v>0.21415000000000001</v>
      </c>
      <c r="C11441">
        <v>1.8446000000000001E-2</v>
      </c>
    </row>
    <row r="11442" spans="1:3" x14ac:dyDescent="0.25">
      <c r="A11442">
        <v>9.1527999999999992</v>
      </c>
      <c r="B11442">
        <v>0.21542500000000001</v>
      </c>
      <c r="C11442">
        <v>2.1919999999999999E-2</v>
      </c>
    </row>
    <row r="11443" spans="1:3" x14ac:dyDescent="0.25">
      <c r="A11443">
        <v>9.1536000000000008</v>
      </c>
      <c r="B11443">
        <v>0.21732499999999999</v>
      </c>
      <c r="C11443">
        <v>2.3077E-2</v>
      </c>
    </row>
    <row r="11444" spans="1:3" x14ac:dyDescent="0.25">
      <c r="A11444">
        <v>9.1544000000000008</v>
      </c>
      <c r="B11444">
        <v>0.22362499999999999</v>
      </c>
      <c r="C11444">
        <v>2.2957999999999999E-2</v>
      </c>
    </row>
    <row r="11445" spans="1:3" x14ac:dyDescent="0.25">
      <c r="A11445">
        <v>9.1552000000000007</v>
      </c>
      <c r="B11445">
        <v>0.2288</v>
      </c>
      <c r="C11445">
        <v>2.2433999999999999E-2</v>
      </c>
    </row>
    <row r="11446" spans="1:3" x14ac:dyDescent="0.25">
      <c r="A11446">
        <v>9.1560000000000006</v>
      </c>
      <c r="B11446">
        <v>0.22972500000000001</v>
      </c>
      <c r="C11446">
        <v>2.0617E-2</v>
      </c>
    </row>
    <row r="11447" spans="1:3" x14ac:dyDescent="0.25">
      <c r="A11447">
        <v>9.1568000000000005</v>
      </c>
      <c r="B11447">
        <v>0.23382500000000001</v>
      </c>
      <c r="C11447">
        <v>1.9088999999999998E-2</v>
      </c>
    </row>
    <row r="11448" spans="1:3" x14ac:dyDescent="0.25">
      <c r="A11448">
        <v>9.1576000000000004</v>
      </c>
      <c r="B11448">
        <v>0.2399</v>
      </c>
      <c r="C11448">
        <v>1.5897000000000001E-2</v>
      </c>
    </row>
    <row r="11449" spans="1:3" x14ac:dyDescent="0.25">
      <c r="A11449">
        <v>9.1584000000000003</v>
      </c>
      <c r="B11449">
        <v>0.244725</v>
      </c>
      <c r="C11449">
        <v>1.4094000000000001E-2</v>
      </c>
    </row>
    <row r="11450" spans="1:3" x14ac:dyDescent="0.25">
      <c r="A11450">
        <v>9.1592000000000002</v>
      </c>
      <c r="B11450">
        <v>0.24082500000000001</v>
      </c>
      <c r="C11450">
        <v>1.2623000000000001E-2</v>
      </c>
    </row>
    <row r="11451" spans="1:3" x14ac:dyDescent="0.25">
      <c r="A11451">
        <v>9.16</v>
      </c>
      <c r="B11451">
        <v>0.23294999999999999</v>
      </c>
      <c r="C11451">
        <v>1.2876E-2</v>
      </c>
    </row>
    <row r="11452" spans="1:3" x14ac:dyDescent="0.25">
      <c r="A11452">
        <v>9.1608000000000001</v>
      </c>
      <c r="B11452">
        <v>0.22447500000000001</v>
      </c>
      <c r="C11452">
        <v>1.3547E-2</v>
      </c>
    </row>
    <row r="11453" spans="1:3" x14ac:dyDescent="0.25">
      <c r="A11453">
        <v>9.1616</v>
      </c>
      <c r="B11453">
        <v>0.21625</v>
      </c>
      <c r="C11453">
        <v>1.4370000000000001E-2</v>
      </c>
    </row>
    <row r="11454" spans="1:3" x14ac:dyDescent="0.25">
      <c r="A11454">
        <v>9.1623999999999999</v>
      </c>
      <c r="B11454">
        <v>0.20605000000000001</v>
      </c>
      <c r="C11454">
        <v>1.4796E-2</v>
      </c>
    </row>
    <row r="11455" spans="1:3" x14ac:dyDescent="0.25">
      <c r="A11455">
        <v>9.1631999999999998</v>
      </c>
      <c r="B11455">
        <v>0.20405000000000001</v>
      </c>
      <c r="C11455">
        <v>1.6306999999999999E-2</v>
      </c>
    </row>
    <row r="11456" spans="1:3" x14ac:dyDescent="0.25">
      <c r="A11456">
        <v>9.1639999999999997</v>
      </c>
      <c r="B11456">
        <v>0.20315</v>
      </c>
      <c r="C11456">
        <v>1.5827000000000001E-2</v>
      </c>
    </row>
    <row r="11457" spans="1:3" x14ac:dyDescent="0.25">
      <c r="A11457">
        <v>9.1647999999999996</v>
      </c>
      <c r="B11457">
        <v>0.2021</v>
      </c>
      <c r="C11457">
        <v>1.7422E-2</v>
      </c>
    </row>
    <row r="11458" spans="1:3" x14ac:dyDescent="0.25">
      <c r="A11458">
        <v>9.1655999999999995</v>
      </c>
      <c r="B11458">
        <v>0.19952500000000001</v>
      </c>
      <c r="C11458">
        <v>2.1066000000000001E-2</v>
      </c>
    </row>
    <row r="11459" spans="1:3" x14ac:dyDescent="0.25">
      <c r="A11459">
        <v>9.1663999999999994</v>
      </c>
      <c r="B11459">
        <v>0.19517499999999999</v>
      </c>
      <c r="C11459">
        <v>2.4715000000000001E-2</v>
      </c>
    </row>
    <row r="11460" spans="1:3" x14ac:dyDescent="0.25">
      <c r="A11460">
        <v>9.1671999999999993</v>
      </c>
      <c r="B11460">
        <v>0.19087499999999999</v>
      </c>
      <c r="C11460">
        <v>2.4097E-2</v>
      </c>
    </row>
    <row r="11461" spans="1:3" x14ac:dyDescent="0.25">
      <c r="A11461">
        <v>9.1679999999999993</v>
      </c>
      <c r="B11461">
        <v>0.189525</v>
      </c>
      <c r="C11461">
        <v>2.3018E-2</v>
      </c>
    </row>
    <row r="11462" spans="1:3" x14ac:dyDescent="0.25">
      <c r="A11462">
        <v>9.1687999999999992</v>
      </c>
      <c r="B11462">
        <v>0.17902499999999999</v>
      </c>
      <c r="C11462">
        <v>1.9685000000000001E-2</v>
      </c>
    </row>
    <row r="11463" spans="1:3" x14ac:dyDescent="0.25">
      <c r="A11463">
        <v>9.1696000000000009</v>
      </c>
      <c r="B11463">
        <v>0.17232500000000001</v>
      </c>
      <c r="C11463">
        <v>1.3904E-2</v>
      </c>
    </row>
    <row r="11464" spans="1:3" x14ac:dyDescent="0.25">
      <c r="A11464">
        <v>9.1704000000000008</v>
      </c>
      <c r="B11464">
        <v>0.17660000000000001</v>
      </c>
      <c r="C11464">
        <v>7.8460000000000005E-3</v>
      </c>
    </row>
    <row r="11465" spans="1:3" x14ac:dyDescent="0.25">
      <c r="A11465">
        <v>9.1712000000000007</v>
      </c>
      <c r="B11465">
        <v>0.17812500000000001</v>
      </c>
      <c r="C11465">
        <v>9.2519999999999998E-3</v>
      </c>
    </row>
    <row r="11466" spans="1:3" x14ac:dyDescent="0.25">
      <c r="A11466">
        <v>9.1720000000000006</v>
      </c>
      <c r="B11466">
        <v>0.18385000000000001</v>
      </c>
      <c r="C11466">
        <v>1.5003000000000001E-2</v>
      </c>
    </row>
    <row r="11467" spans="1:3" x14ac:dyDescent="0.25">
      <c r="A11467">
        <v>9.1728000000000005</v>
      </c>
      <c r="B11467">
        <v>0.18575</v>
      </c>
      <c r="C11467">
        <v>2.1003000000000001E-2</v>
      </c>
    </row>
    <row r="11468" spans="1:3" x14ac:dyDescent="0.25">
      <c r="A11468">
        <v>9.1736000000000004</v>
      </c>
      <c r="B11468">
        <v>0.18479999999999999</v>
      </c>
      <c r="C11468">
        <v>2.5683999999999998E-2</v>
      </c>
    </row>
    <row r="11469" spans="1:3" x14ac:dyDescent="0.25">
      <c r="A11469">
        <v>9.1744000000000003</v>
      </c>
      <c r="B11469">
        <v>0.183725</v>
      </c>
      <c r="C11469">
        <v>2.7326E-2</v>
      </c>
    </row>
    <row r="11470" spans="1:3" x14ac:dyDescent="0.25">
      <c r="A11470">
        <v>9.1752000000000002</v>
      </c>
      <c r="B11470">
        <v>0.1857</v>
      </c>
      <c r="C11470">
        <v>2.7990000000000001E-2</v>
      </c>
    </row>
    <row r="11471" spans="1:3" x14ac:dyDescent="0.25">
      <c r="A11471">
        <v>9.1760000000000002</v>
      </c>
      <c r="B11471">
        <v>0.1842</v>
      </c>
      <c r="C11471">
        <v>2.8117E-2</v>
      </c>
    </row>
    <row r="11472" spans="1:3" x14ac:dyDescent="0.25">
      <c r="A11472">
        <v>9.1768000000000001</v>
      </c>
      <c r="B11472">
        <v>0.17745</v>
      </c>
      <c r="C11472">
        <v>2.5446E-2</v>
      </c>
    </row>
    <row r="11473" spans="1:3" x14ac:dyDescent="0.25">
      <c r="A11473">
        <v>9.1776</v>
      </c>
      <c r="B11473">
        <v>0.16495000000000001</v>
      </c>
      <c r="C11473">
        <v>2.0074000000000002E-2</v>
      </c>
    </row>
    <row r="11474" spans="1:3" x14ac:dyDescent="0.25">
      <c r="A11474">
        <v>9.1783999999999999</v>
      </c>
      <c r="B11474">
        <v>0.15052499999999999</v>
      </c>
      <c r="C11474">
        <v>1.3424999999999999E-2</v>
      </c>
    </row>
    <row r="11475" spans="1:3" x14ac:dyDescent="0.25">
      <c r="A11475">
        <v>9.1791999999999998</v>
      </c>
      <c r="B11475">
        <v>0.14874999999999999</v>
      </c>
      <c r="C11475">
        <v>9.2580000000000006E-3</v>
      </c>
    </row>
    <row r="11476" spans="1:3" x14ac:dyDescent="0.25">
      <c r="A11476">
        <v>9.18</v>
      </c>
      <c r="B11476">
        <v>0.15260000000000001</v>
      </c>
      <c r="C11476">
        <v>6.8570000000000002E-3</v>
      </c>
    </row>
    <row r="11477" spans="1:3" x14ac:dyDescent="0.25">
      <c r="A11477">
        <v>9.1807999999999996</v>
      </c>
      <c r="B11477">
        <v>0.15967500000000001</v>
      </c>
      <c r="C11477">
        <v>9.2149999999999992E-3</v>
      </c>
    </row>
    <row r="11478" spans="1:3" x14ac:dyDescent="0.25">
      <c r="A11478">
        <v>9.1815999999999995</v>
      </c>
      <c r="B11478">
        <v>0.1618</v>
      </c>
      <c r="C11478">
        <v>1.3284000000000001E-2</v>
      </c>
    </row>
    <row r="11479" spans="1:3" x14ac:dyDescent="0.25">
      <c r="A11479">
        <v>9.1823999999999995</v>
      </c>
      <c r="B11479">
        <v>0.16205</v>
      </c>
      <c r="C11479">
        <v>1.932E-2</v>
      </c>
    </row>
    <row r="11480" spans="1:3" x14ac:dyDescent="0.25">
      <c r="A11480">
        <v>9.1831999999999994</v>
      </c>
      <c r="B11480">
        <v>0.16142500000000001</v>
      </c>
      <c r="C11480">
        <v>2.3931000000000001E-2</v>
      </c>
    </row>
    <row r="11481" spans="1:3" x14ac:dyDescent="0.25">
      <c r="A11481">
        <v>9.1839999999999993</v>
      </c>
      <c r="B11481">
        <v>0.15884999999999999</v>
      </c>
      <c r="C11481">
        <v>2.6075000000000001E-2</v>
      </c>
    </row>
    <row r="11482" spans="1:3" x14ac:dyDescent="0.25">
      <c r="A11482">
        <v>9.1847999999999992</v>
      </c>
      <c r="B11482">
        <v>0.154275</v>
      </c>
      <c r="C11482">
        <v>2.7283000000000002E-2</v>
      </c>
    </row>
    <row r="11483" spans="1:3" x14ac:dyDescent="0.25">
      <c r="A11483">
        <v>9.1856000000000009</v>
      </c>
      <c r="B11483">
        <v>0.15262500000000001</v>
      </c>
      <c r="C11483">
        <v>2.5267000000000001E-2</v>
      </c>
    </row>
    <row r="11484" spans="1:3" x14ac:dyDescent="0.25">
      <c r="A11484">
        <v>9.1864000000000008</v>
      </c>
      <c r="B11484">
        <v>0.15387500000000001</v>
      </c>
      <c r="C11484">
        <v>2.1474E-2</v>
      </c>
    </row>
    <row r="11485" spans="1:3" x14ac:dyDescent="0.25">
      <c r="A11485">
        <v>9.1872000000000007</v>
      </c>
      <c r="B11485">
        <v>0.15715000000000001</v>
      </c>
      <c r="C11485">
        <v>1.6178999999999999E-2</v>
      </c>
    </row>
    <row r="11486" spans="1:3" x14ac:dyDescent="0.25">
      <c r="A11486">
        <v>9.1880000000000006</v>
      </c>
      <c r="B11486">
        <v>0.160525</v>
      </c>
      <c r="C11486">
        <v>1.1436999999999999E-2</v>
      </c>
    </row>
    <row r="11487" spans="1:3" x14ac:dyDescent="0.25">
      <c r="A11487">
        <v>9.1888000000000005</v>
      </c>
      <c r="B11487">
        <v>0.1636</v>
      </c>
      <c r="C11487">
        <v>8.8179999999999994E-3</v>
      </c>
    </row>
    <row r="11488" spans="1:3" x14ac:dyDescent="0.25">
      <c r="A11488">
        <v>9.1896000000000004</v>
      </c>
      <c r="B11488">
        <v>0.166575</v>
      </c>
      <c r="C11488">
        <v>1.0630000000000001E-2</v>
      </c>
    </row>
    <row r="11489" spans="1:3" x14ac:dyDescent="0.25">
      <c r="A11489">
        <v>9.1904000000000003</v>
      </c>
      <c r="B11489">
        <v>0.16535</v>
      </c>
      <c r="C11489">
        <v>1.5892E-2</v>
      </c>
    </row>
    <row r="11490" spans="1:3" x14ac:dyDescent="0.25">
      <c r="A11490">
        <v>9.1912000000000003</v>
      </c>
      <c r="B11490">
        <v>0.15834999999999999</v>
      </c>
      <c r="C11490">
        <v>2.1093000000000001E-2</v>
      </c>
    </row>
    <row r="11491" spans="1:3" x14ac:dyDescent="0.25">
      <c r="A11491">
        <v>9.1920000000000002</v>
      </c>
      <c r="B11491">
        <v>0.15357499999999999</v>
      </c>
      <c r="C11491">
        <v>2.5212999999999999E-2</v>
      </c>
    </row>
    <row r="11492" spans="1:3" x14ac:dyDescent="0.25">
      <c r="A11492">
        <v>9.1928000000000001</v>
      </c>
      <c r="B11492">
        <v>0.14902499999999999</v>
      </c>
      <c r="C11492">
        <v>2.7869999999999999E-2</v>
      </c>
    </row>
    <row r="11493" spans="1:3" x14ac:dyDescent="0.25">
      <c r="A11493">
        <v>9.1936</v>
      </c>
      <c r="B11493">
        <v>0.14274999999999999</v>
      </c>
      <c r="C11493">
        <v>2.9252E-2</v>
      </c>
    </row>
    <row r="11494" spans="1:3" x14ac:dyDescent="0.25">
      <c r="A11494">
        <v>9.1943999999999999</v>
      </c>
      <c r="B11494">
        <v>0.13139999999999999</v>
      </c>
      <c r="C11494">
        <v>2.8386999999999999E-2</v>
      </c>
    </row>
    <row r="11495" spans="1:3" x14ac:dyDescent="0.25">
      <c r="A11495">
        <v>9.1951999999999998</v>
      </c>
      <c r="B11495">
        <v>0.119825</v>
      </c>
      <c r="C11495">
        <v>2.4003E-2</v>
      </c>
    </row>
    <row r="11496" spans="1:3" x14ac:dyDescent="0.25">
      <c r="A11496">
        <v>9.1959999999999997</v>
      </c>
      <c r="B11496">
        <v>0.119375</v>
      </c>
      <c r="C11496">
        <v>1.6995E-2</v>
      </c>
    </row>
    <row r="11497" spans="1:3" x14ac:dyDescent="0.25">
      <c r="A11497">
        <v>9.1967999999999996</v>
      </c>
      <c r="B11497">
        <v>0.12175</v>
      </c>
      <c r="C11497">
        <v>8.0020000000000004E-3</v>
      </c>
    </row>
    <row r="11498" spans="1:3" x14ac:dyDescent="0.25">
      <c r="A11498">
        <v>9.1975999999999996</v>
      </c>
      <c r="B11498">
        <v>0.13159999999999999</v>
      </c>
      <c r="C11498">
        <v>5.4990000000000004E-3</v>
      </c>
    </row>
    <row r="11499" spans="1:3" x14ac:dyDescent="0.25">
      <c r="A11499">
        <v>9.1983999999999995</v>
      </c>
      <c r="B11499">
        <v>0.14032500000000001</v>
      </c>
      <c r="C11499">
        <v>1.1214999999999999E-2</v>
      </c>
    </row>
    <row r="11500" spans="1:3" x14ac:dyDescent="0.25">
      <c r="A11500">
        <v>9.1991999999999994</v>
      </c>
      <c r="B11500">
        <v>0.14244999999999999</v>
      </c>
      <c r="C11500">
        <v>1.7427999999999999E-2</v>
      </c>
    </row>
    <row r="11501" spans="1:3" x14ac:dyDescent="0.25">
      <c r="A11501">
        <v>9.1999999999999993</v>
      </c>
      <c r="B11501">
        <v>0.144125</v>
      </c>
      <c r="C11501">
        <v>2.2738999999999999E-2</v>
      </c>
    </row>
    <row r="11502" spans="1:3" x14ac:dyDescent="0.25">
      <c r="A11502">
        <v>9.2007999999999992</v>
      </c>
      <c r="B11502">
        <v>0.14207500000000001</v>
      </c>
      <c r="C11502">
        <v>2.5191999999999999E-2</v>
      </c>
    </row>
    <row r="11503" spans="1:3" x14ac:dyDescent="0.25">
      <c r="A11503">
        <v>9.2015999999999991</v>
      </c>
      <c r="B11503">
        <v>0.13675000000000001</v>
      </c>
      <c r="C11503">
        <v>2.5759000000000001E-2</v>
      </c>
    </row>
    <row r="11504" spans="1:3" x14ac:dyDescent="0.25">
      <c r="A11504">
        <v>9.2024000000000008</v>
      </c>
      <c r="B11504">
        <v>0.13335</v>
      </c>
      <c r="C11504">
        <v>2.5139000000000002E-2</v>
      </c>
    </row>
    <row r="11505" spans="1:3" x14ac:dyDescent="0.25">
      <c r="A11505">
        <v>9.2032000000000007</v>
      </c>
      <c r="B11505">
        <v>0.13867499999999999</v>
      </c>
      <c r="C11505">
        <v>2.1746999999999999E-2</v>
      </c>
    </row>
    <row r="11506" spans="1:3" x14ac:dyDescent="0.25">
      <c r="A11506">
        <v>9.2040000000000006</v>
      </c>
      <c r="B11506">
        <v>0.15395</v>
      </c>
      <c r="C11506">
        <v>1.7049000000000002E-2</v>
      </c>
    </row>
    <row r="11507" spans="1:3" x14ac:dyDescent="0.25">
      <c r="A11507">
        <v>9.2048000000000005</v>
      </c>
      <c r="B11507">
        <v>0.16389999999999999</v>
      </c>
      <c r="C11507">
        <v>1.3681E-2</v>
      </c>
    </row>
    <row r="11508" spans="1:3" x14ac:dyDescent="0.25">
      <c r="A11508">
        <v>9.2056000000000004</v>
      </c>
      <c r="B11508">
        <v>0.16512499999999999</v>
      </c>
      <c r="C11508">
        <v>1.1048000000000001E-2</v>
      </c>
    </row>
    <row r="11509" spans="1:3" x14ac:dyDescent="0.25">
      <c r="A11509">
        <v>9.2064000000000004</v>
      </c>
      <c r="B11509">
        <v>0.16635</v>
      </c>
      <c r="C11509">
        <v>1.0326999999999999E-2</v>
      </c>
    </row>
    <row r="11510" spans="1:3" x14ac:dyDescent="0.25">
      <c r="A11510">
        <v>9.2072000000000003</v>
      </c>
      <c r="B11510">
        <v>0.17094999999999999</v>
      </c>
      <c r="C11510">
        <v>1.1750999999999999E-2</v>
      </c>
    </row>
    <row r="11511" spans="1:3" x14ac:dyDescent="0.25">
      <c r="A11511">
        <v>9.2080000000000002</v>
      </c>
      <c r="B11511">
        <v>0.17627499999999999</v>
      </c>
      <c r="C11511">
        <v>1.5654000000000001E-2</v>
      </c>
    </row>
    <row r="11512" spans="1:3" x14ac:dyDescent="0.25">
      <c r="A11512">
        <v>9.2088000000000001</v>
      </c>
      <c r="B11512">
        <v>0.167325</v>
      </c>
      <c r="C11512">
        <v>2.0494999999999999E-2</v>
      </c>
    </row>
    <row r="11513" spans="1:3" x14ac:dyDescent="0.25">
      <c r="A11513">
        <v>9.2096</v>
      </c>
      <c r="B11513">
        <v>0.149925</v>
      </c>
      <c r="C11513">
        <v>2.4579E-2</v>
      </c>
    </row>
    <row r="11514" spans="1:3" x14ac:dyDescent="0.25">
      <c r="A11514">
        <v>9.2103999999999999</v>
      </c>
      <c r="B11514">
        <v>0.13414999999999999</v>
      </c>
      <c r="C11514">
        <v>2.6821999999999999E-2</v>
      </c>
    </row>
    <row r="11515" spans="1:3" x14ac:dyDescent="0.25">
      <c r="A11515">
        <v>9.2111999999999998</v>
      </c>
      <c r="B11515">
        <v>0.12265</v>
      </c>
      <c r="C11515">
        <v>2.7532000000000001E-2</v>
      </c>
    </row>
    <row r="11516" spans="1:3" x14ac:dyDescent="0.25">
      <c r="A11516">
        <v>9.2119999999999997</v>
      </c>
      <c r="B11516">
        <v>0.1177</v>
      </c>
      <c r="C11516">
        <v>2.5884999999999998E-2</v>
      </c>
    </row>
    <row r="11517" spans="1:3" x14ac:dyDescent="0.25">
      <c r="A11517">
        <v>9.2127999999999997</v>
      </c>
      <c r="B11517">
        <v>0.121325</v>
      </c>
      <c r="C11517">
        <v>2.2814999999999998E-2</v>
      </c>
    </row>
    <row r="11518" spans="1:3" x14ac:dyDescent="0.25">
      <c r="A11518">
        <v>9.2135999999999996</v>
      </c>
      <c r="B11518">
        <v>0.12934999999999999</v>
      </c>
      <c r="C11518">
        <v>1.6909E-2</v>
      </c>
    </row>
    <row r="11519" spans="1:3" x14ac:dyDescent="0.25">
      <c r="A11519">
        <v>9.2143999999999995</v>
      </c>
      <c r="B11519">
        <v>0.13235</v>
      </c>
      <c r="C11519">
        <v>1.0423E-2</v>
      </c>
    </row>
    <row r="11520" spans="1:3" x14ac:dyDescent="0.25">
      <c r="A11520">
        <v>9.2151999999999994</v>
      </c>
      <c r="B11520">
        <v>0.13462499999999999</v>
      </c>
      <c r="C11520">
        <v>6.5729999999999998E-3</v>
      </c>
    </row>
    <row r="11521" spans="1:3" x14ac:dyDescent="0.25">
      <c r="A11521">
        <v>9.2159999999999993</v>
      </c>
      <c r="B11521">
        <v>0.13702500000000001</v>
      </c>
      <c r="C11521">
        <v>8.4880000000000008E-3</v>
      </c>
    </row>
    <row r="11522" spans="1:3" x14ac:dyDescent="0.25">
      <c r="A11522">
        <v>9.2167999999999992</v>
      </c>
      <c r="B11522">
        <v>0.14255000000000001</v>
      </c>
      <c r="C11522">
        <v>1.4156999999999999E-2</v>
      </c>
    </row>
    <row r="11523" spans="1:3" x14ac:dyDescent="0.25">
      <c r="A11523">
        <v>9.2175999999999991</v>
      </c>
      <c r="B11523">
        <v>0.152725</v>
      </c>
      <c r="C11523">
        <v>1.8981999999999999E-2</v>
      </c>
    </row>
    <row r="11524" spans="1:3" x14ac:dyDescent="0.25">
      <c r="A11524">
        <v>9.2184000000000008</v>
      </c>
      <c r="B11524">
        <v>0.15825</v>
      </c>
      <c r="C11524">
        <v>2.1651E-2</v>
      </c>
    </row>
    <row r="11525" spans="1:3" x14ac:dyDescent="0.25">
      <c r="A11525">
        <v>9.2192000000000007</v>
      </c>
      <c r="B11525">
        <v>0.1575</v>
      </c>
      <c r="C11525">
        <v>2.3390000000000001E-2</v>
      </c>
    </row>
    <row r="11526" spans="1:3" x14ac:dyDescent="0.25">
      <c r="A11526">
        <v>9.2200000000000006</v>
      </c>
      <c r="B11526">
        <v>0.14687500000000001</v>
      </c>
      <c r="C11526">
        <v>2.3036000000000001E-2</v>
      </c>
    </row>
    <row r="11527" spans="1:3" x14ac:dyDescent="0.25">
      <c r="A11527">
        <v>9.2208000000000006</v>
      </c>
      <c r="B11527">
        <v>0.13295000000000001</v>
      </c>
      <c r="C11527">
        <v>1.9577000000000001E-2</v>
      </c>
    </row>
    <row r="11528" spans="1:3" x14ac:dyDescent="0.25">
      <c r="A11528">
        <v>9.2216000000000005</v>
      </c>
      <c r="B11528">
        <v>0.12892500000000001</v>
      </c>
      <c r="C11528">
        <v>1.5273E-2</v>
      </c>
    </row>
    <row r="11529" spans="1:3" x14ac:dyDescent="0.25">
      <c r="A11529">
        <v>9.2224000000000004</v>
      </c>
      <c r="B11529">
        <v>0.122075</v>
      </c>
      <c r="C11529">
        <v>1.1479E-2</v>
      </c>
    </row>
    <row r="11530" spans="1:3" x14ac:dyDescent="0.25">
      <c r="A11530">
        <v>9.2232000000000003</v>
      </c>
      <c r="B11530">
        <v>0.1177</v>
      </c>
      <c r="C11530">
        <v>8.1329999999999996E-3</v>
      </c>
    </row>
    <row r="11531" spans="1:3" x14ac:dyDescent="0.25">
      <c r="A11531">
        <v>9.2240000000000002</v>
      </c>
      <c r="B11531">
        <v>0.11912499999999999</v>
      </c>
      <c r="C11531">
        <v>9.1170000000000001E-3</v>
      </c>
    </row>
    <row r="11532" spans="1:3" x14ac:dyDescent="0.25">
      <c r="A11532">
        <v>9.2248000000000001</v>
      </c>
      <c r="B11532">
        <v>0.12052499999999999</v>
      </c>
      <c r="C11532">
        <v>1.4331999999999999E-2</v>
      </c>
    </row>
    <row r="11533" spans="1:3" x14ac:dyDescent="0.25">
      <c r="A11533">
        <v>9.2256</v>
      </c>
      <c r="B11533">
        <v>0.12315</v>
      </c>
      <c r="C11533">
        <v>2.0005999999999999E-2</v>
      </c>
    </row>
    <row r="11534" spans="1:3" x14ac:dyDescent="0.25">
      <c r="A11534">
        <v>9.2263999999999999</v>
      </c>
      <c r="B11534">
        <v>0.1313</v>
      </c>
      <c r="C11534">
        <v>2.3444E-2</v>
      </c>
    </row>
    <row r="11535" spans="1:3" x14ac:dyDescent="0.25">
      <c r="A11535">
        <v>9.2271999999999998</v>
      </c>
      <c r="B11535">
        <v>0.14322499999999999</v>
      </c>
      <c r="C11535">
        <v>2.4284E-2</v>
      </c>
    </row>
    <row r="11536" spans="1:3" x14ac:dyDescent="0.25">
      <c r="A11536">
        <v>9.2279999999999998</v>
      </c>
      <c r="B11536">
        <v>0.14874999999999999</v>
      </c>
      <c r="C11536">
        <v>2.2269000000000001E-2</v>
      </c>
    </row>
    <row r="11537" spans="1:3" x14ac:dyDescent="0.25">
      <c r="A11537">
        <v>9.2287999999999997</v>
      </c>
      <c r="B11537">
        <v>0.147425</v>
      </c>
      <c r="C11537">
        <v>1.8207000000000001E-2</v>
      </c>
    </row>
    <row r="11538" spans="1:3" x14ac:dyDescent="0.25">
      <c r="A11538">
        <v>9.2295999999999996</v>
      </c>
      <c r="B11538">
        <v>0.14965000000000001</v>
      </c>
      <c r="C11538">
        <v>1.2937000000000001E-2</v>
      </c>
    </row>
    <row r="11539" spans="1:3" x14ac:dyDescent="0.25">
      <c r="A11539">
        <v>9.2303999999999995</v>
      </c>
      <c r="B11539">
        <v>0.1605</v>
      </c>
      <c r="C11539">
        <v>5.6750000000000004E-3</v>
      </c>
    </row>
    <row r="11540" spans="1:3" x14ac:dyDescent="0.25">
      <c r="A11540">
        <v>9.2311999999999994</v>
      </c>
      <c r="B11540">
        <v>0.168325</v>
      </c>
      <c r="C11540">
        <v>8.7189999999999993E-3</v>
      </c>
    </row>
    <row r="11541" spans="1:3" x14ac:dyDescent="0.25">
      <c r="A11541">
        <v>9.2319999999999993</v>
      </c>
      <c r="B11541">
        <v>0.16635</v>
      </c>
      <c r="C11541">
        <v>1.5571E-2</v>
      </c>
    </row>
    <row r="11542" spans="1:3" x14ac:dyDescent="0.25">
      <c r="A11542">
        <v>9.2327999999999992</v>
      </c>
      <c r="B11542">
        <v>0.15890000000000001</v>
      </c>
      <c r="C11542">
        <v>2.1353E-2</v>
      </c>
    </row>
    <row r="11543" spans="1:3" x14ac:dyDescent="0.25">
      <c r="A11543">
        <v>9.2335999999999991</v>
      </c>
      <c r="B11543">
        <v>0.14655000000000001</v>
      </c>
      <c r="C11543">
        <v>2.5204000000000001E-2</v>
      </c>
    </row>
    <row r="11544" spans="1:3" x14ac:dyDescent="0.25">
      <c r="A11544">
        <v>9.2344000000000008</v>
      </c>
      <c r="B11544">
        <v>0.136575</v>
      </c>
      <c r="C11544">
        <v>2.5892999999999999E-2</v>
      </c>
    </row>
    <row r="11545" spans="1:3" x14ac:dyDescent="0.25">
      <c r="A11545">
        <v>9.2352000000000007</v>
      </c>
      <c r="B11545">
        <v>0.13475000000000001</v>
      </c>
      <c r="C11545">
        <v>2.5090999999999999E-2</v>
      </c>
    </row>
    <row r="11546" spans="1:3" x14ac:dyDescent="0.25">
      <c r="A11546">
        <v>9.2360000000000007</v>
      </c>
      <c r="B11546">
        <v>0.13467499999999999</v>
      </c>
      <c r="C11546">
        <v>1.9474000000000002E-2</v>
      </c>
    </row>
    <row r="11547" spans="1:3" x14ac:dyDescent="0.25">
      <c r="A11547">
        <v>9.2368000000000006</v>
      </c>
      <c r="B11547">
        <v>0.12757499999999999</v>
      </c>
      <c r="C11547">
        <v>1.349E-2</v>
      </c>
    </row>
    <row r="11548" spans="1:3" x14ac:dyDescent="0.25">
      <c r="A11548">
        <v>9.2376000000000005</v>
      </c>
      <c r="B11548">
        <v>0.122</v>
      </c>
      <c r="C11548">
        <v>7.2919999999999999E-3</v>
      </c>
    </row>
    <row r="11549" spans="1:3" x14ac:dyDescent="0.25">
      <c r="A11549">
        <v>9.2384000000000004</v>
      </c>
      <c r="B11549">
        <v>0.12202499999999999</v>
      </c>
      <c r="C11549">
        <v>5.6509999999999998E-3</v>
      </c>
    </row>
    <row r="11550" spans="1:3" x14ac:dyDescent="0.25">
      <c r="A11550">
        <v>9.2392000000000003</v>
      </c>
      <c r="B11550">
        <v>0.1235</v>
      </c>
      <c r="C11550">
        <v>1.1339999999999999E-2</v>
      </c>
    </row>
    <row r="11551" spans="1:3" x14ac:dyDescent="0.25">
      <c r="A11551">
        <v>9.24</v>
      </c>
      <c r="B11551">
        <v>0.1241</v>
      </c>
      <c r="C11551">
        <v>1.6812000000000001E-2</v>
      </c>
    </row>
    <row r="11552" spans="1:3" x14ac:dyDescent="0.25">
      <c r="A11552">
        <v>9.2408000000000001</v>
      </c>
      <c r="B11552">
        <v>0.12889999999999999</v>
      </c>
      <c r="C11552">
        <v>2.2223E-2</v>
      </c>
    </row>
    <row r="11553" spans="1:3" x14ac:dyDescent="0.25">
      <c r="A11553">
        <v>9.2416</v>
      </c>
      <c r="B11553">
        <v>0.13150000000000001</v>
      </c>
      <c r="C11553">
        <v>2.5836999999999999E-2</v>
      </c>
    </row>
    <row r="11554" spans="1:3" x14ac:dyDescent="0.25">
      <c r="A11554">
        <v>9.2423999999999999</v>
      </c>
      <c r="B11554">
        <v>0.12897500000000001</v>
      </c>
      <c r="C11554">
        <v>2.5895999999999999E-2</v>
      </c>
    </row>
    <row r="11555" spans="1:3" x14ac:dyDescent="0.25">
      <c r="A11555">
        <v>9.2431999999999999</v>
      </c>
      <c r="B11555">
        <v>0.12335</v>
      </c>
      <c r="C11555">
        <v>2.4053999999999999E-2</v>
      </c>
    </row>
    <row r="11556" spans="1:3" x14ac:dyDescent="0.25">
      <c r="A11556">
        <v>9.2439999999999998</v>
      </c>
      <c r="B11556">
        <v>0.1195</v>
      </c>
      <c r="C11556">
        <v>1.8898000000000002E-2</v>
      </c>
    </row>
    <row r="11557" spans="1:3" x14ac:dyDescent="0.25">
      <c r="A11557">
        <v>9.2447999999999997</v>
      </c>
      <c r="B11557">
        <v>0.12039999999999999</v>
      </c>
      <c r="C11557">
        <v>1.1582E-2</v>
      </c>
    </row>
    <row r="11558" spans="1:3" x14ac:dyDescent="0.25">
      <c r="A11558">
        <v>9.2455999999999996</v>
      </c>
      <c r="B11558">
        <v>0.1137</v>
      </c>
      <c r="C11558">
        <v>4.0359999999999997E-3</v>
      </c>
    </row>
    <row r="11559" spans="1:3" x14ac:dyDescent="0.25">
      <c r="A11559">
        <v>9.2463999999999995</v>
      </c>
      <c r="B11559">
        <v>0.110275</v>
      </c>
      <c r="C11559">
        <v>5.5040000000000002E-3</v>
      </c>
    </row>
    <row r="11560" spans="1:3" x14ac:dyDescent="0.25">
      <c r="A11560">
        <v>9.2471999999999994</v>
      </c>
      <c r="B11560">
        <v>0.1145</v>
      </c>
      <c r="C11560">
        <v>1.0749E-2</v>
      </c>
    </row>
    <row r="11561" spans="1:3" x14ac:dyDescent="0.25">
      <c r="A11561">
        <v>9.2479999999999993</v>
      </c>
      <c r="B11561">
        <v>0.11885</v>
      </c>
      <c r="C11561">
        <v>1.5566999999999999E-2</v>
      </c>
    </row>
    <row r="11562" spans="1:3" x14ac:dyDescent="0.25">
      <c r="A11562">
        <v>9.2487999999999992</v>
      </c>
      <c r="B11562">
        <v>0.1187</v>
      </c>
      <c r="C11562">
        <v>1.9095999999999998E-2</v>
      </c>
    </row>
    <row r="11563" spans="1:3" x14ac:dyDescent="0.25">
      <c r="A11563">
        <v>9.2495999999999992</v>
      </c>
      <c r="B11563">
        <v>0.120575</v>
      </c>
      <c r="C11563">
        <v>2.1529E-2</v>
      </c>
    </row>
    <row r="11564" spans="1:3" x14ac:dyDescent="0.25">
      <c r="A11564">
        <v>9.2504000000000008</v>
      </c>
      <c r="B11564">
        <v>0.123375</v>
      </c>
      <c r="C11564">
        <v>1.9973000000000001E-2</v>
      </c>
    </row>
    <row r="11565" spans="1:3" x14ac:dyDescent="0.25">
      <c r="A11565">
        <v>9.2512000000000008</v>
      </c>
      <c r="B11565">
        <v>0.12467499999999999</v>
      </c>
      <c r="C11565">
        <v>1.8296E-2</v>
      </c>
    </row>
    <row r="11566" spans="1:3" x14ac:dyDescent="0.25">
      <c r="A11566">
        <v>9.2520000000000007</v>
      </c>
      <c r="B11566">
        <v>0.12325</v>
      </c>
      <c r="C11566">
        <v>1.4152E-2</v>
      </c>
    </row>
    <row r="11567" spans="1:3" x14ac:dyDescent="0.25">
      <c r="A11567">
        <v>9.2528000000000006</v>
      </c>
      <c r="B11567">
        <v>0.123075</v>
      </c>
      <c r="C11567">
        <v>1.0067E-2</v>
      </c>
    </row>
    <row r="11568" spans="1:3" x14ac:dyDescent="0.25">
      <c r="A11568">
        <v>9.2536000000000005</v>
      </c>
      <c r="B11568">
        <v>0.1285</v>
      </c>
      <c r="C11568">
        <v>7.391E-3</v>
      </c>
    </row>
    <row r="11569" spans="1:3" x14ac:dyDescent="0.25">
      <c r="A11569">
        <v>9.2544000000000004</v>
      </c>
      <c r="B11569">
        <v>0.135575</v>
      </c>
      <c r="C11569">
        <v>8.0450000000000001E-3</v>
      </c>
    </row>
    <row r="11570" spans="1:3" x14ac:dyDescent="0.25">
      <c r="A11570">
        <v>9.2552000000000003</v>
      </c>
      <c r="B11570">
        <v>0.13994999999999999</v>
      </c>
      <c r="C11570">
        <v>1.0508E-2</v>
      </c>
    </row>
    <row r="11571" spans="1:3" x14ac:dyDescent="0.25">
      <c r="A11571">
        <v>9.2560000000000002</v>
      </c>
      <c r="B11571">
        <v>0.14622499999999999</v>
      </c>
      <c r="C11571">
        <v>1.4389000000000001E-2</v>
      </c>
    </row>
    <row r="11572" spans="1:3" x14ac:dyDescent="0.25">
      <c r="A11572">
        <v>9.2568000000000001</v>
      </c>
      <c r="B11572">
        <v>0.15479999999999999</v>
      </c>
      <c r="C11572">
        <v>1.8159000000000002E-2</v>
      </c>
    </row>
    <row r="11573" spans="1:3" x14ac:dyDescent="0.25">
      <c r="A11573">
        <v>9.2576000000000001</v>
      </c>
      <c r="B11573">
        <v>0.155725</v>
      </c>
      <c r="C11573">
        <v>2.0912E-2</v>
      </c>
    </row>
    <row r="11574" spans="1:3" x14ac:dyDescent="0.25">
      <c r="A11574">
        <v>9.2584</v>
      </c>
      <c r="B11574">
        <v>0.14902499999999999</v>
      </c>
      <c r="C11574">
        <v>2.3876000000000001E-2</v>
      </c>
    </row>
    <row r="11575" spans="1:3" x14ac:dyDescent="0.25">
      <c r="A11575">
        <v>9.2591999999999999</v>
      </c>
      <c r="B11575">
        <v>0.14405000000000001</v>
      </c>
      <c r="C11575">
        <v>2.5655000000000001E-2</v>
      </c>
    </row>
    <row r="11576" spans="1:3" x14ac:dyDescent="0.25">
      <c r="A11576">
        <v>9.26</v>
      </c>
      <c r="B11576">
        <v>0.14105000000000001</v>
      </c>
      <c r="C11576">
        <v>2.5283E-2</v>
      </c>
    </row>
    <row r="11577" spans="1:3" x14ac:dyDescent="0.25">
      <c r="A11577">
        <v>9.2607999999999997</v>
      </c>
      <c r="B11577">
        <v>0.14030000000000001</v>
      </c>
      <c r="C11577">
        <v>2.5347999999999999E-2</v>
      </c>
    </row>
    <row r="11578" spans="1:3" x14ac:dyDescent="0.25">
      <c r="A11578">
        <v>9.2615999999999996</v>
      </c>
      <c r="B11578">
        <v>0.138575</v>
      </c>
      <c r="C11578">
        <v>2.3581999999999999E-2</v>
      </c>
    </row>
    <row r="11579" spans="1:3" x14ac:dyDescent="0.25">
      <c r="A11579">
        <v>9.2623999999999995</v>
      </c>
      <c r="B11579">
        <v>0.13347500000000001</v>
      </c>
      <c r="C11579">
        <v>2.239E-2</v>
      </c>
    </row>
    <row r="11580" spans="1:3" x14ac:dyDescent="0.25">
      <c r="A11580">
        <v>9.2631999999999994</v>
      </c>
      <c r="B11580">
        <v>0.12617500000000001</v>
      </c>
      <c r="C11580">
        <v>2.2003000000000002E-2</v>
      </c>
    </row>
    <row r="11581" spans="1:3" x14ac:dyDescent="0.25">
      <c r="A11581">
        <v>9.2639999999999993</v>
      </c>
      <c r="B11581">
        <v>0.122225</v>
      </c>
      <c r="C11581">
        <v>2.0964E-2</v>
      </c>
    </row>
    <row r="11582" spans="1:3" x14ac:dyDescent="0.25">
      <c r="A11582">
        <v>9.2647999999999993</v>
      </c>
      <c r="B11582">
        <v>0.12562499999999999</v>
      </c>
      <c r="C11582">
        <v>2.0069E-2</v>
      </c>
    </row>
    <row r="11583" spans="1:3" x14ac:dyDescent="0.25">
      <c r="A11583">
        <v>9.2655999999999992</v>
      </c>
      <c r="B11583">
        <v>0.13005</v>
      </c>
      <c r="C11583">
        <v>1.9248999999999999E-2</v>
      </c>
    </row>
    <row r="11584" spans="1:3" x14ac:dyDescent="0.25">
      <c r="A11584">
        <v>9.2664000000000009</v>
      </c>
      <c r="B11584">
        <v>0.13494999999999999</v>
      </c>
      <c r="C11584">
        <v>2.0063000000000001E-2</v>
      </c>
    </row>
    <row r="11585" spans="1:3" x14ac:dyDescent="0.25">
      <c r="A11585">
        <v>9.2672000000000008</v>
      </c>
      <c r="B11585">
        <v>0.13555</v>
      </c>
      <c r="C11585">
        <v>2.0112999999999999E-2</v>
      </c>
    </row>
    <row r="11586" spans="1:3" x14ac:dyDescent="0.25">
      <c r="A11586">
        <v>9.2680000000000007</v>
      </c>
      <c r="B11586">
        <v>0.12584999999999999</v>
      </c>
      <c r="C11586">
        <v>2.0670999999999998E-2</v>
      </c>
    </row>
    <row r="11587" spans="1:3" x14ac:dyDescent="0.25">
      <c r="A11587">
        <v>9.2688000000000006</v>
      </c>
      <c r="B11587">
        <v>0.11787499999999999</v>
      </c>
      <c r="C11587">
        <v>2.1059999999999999E-2</v>
      </c>
    </row>
    <row r="11588" spans="1:3" x14ac:dyDescent="0.25">
      <c r="A11588">
        <v>9.2696000000000005</v>
      </c>
      <c r="B11588">
        <v>0.11899999999999999</v>
      </c>
      <c r="C11588">
        <v>2.0614E-2</v>
      </c>
    </row>
    <row r="11589" spans="1:3" x14ac:dyDescent="0.25">
      <c r="A11589">
        <v>9.2704000000000004</v>
      </c>
      <c r="B11589">
        <v>0.13200000000000001</v>
      </c>
      <c r="C11589">
        <v>1.9844000000000001E-2</v>
      </c>
    </row>
    <row r="11590" spans="1:3" x14ac:dyDescent="0.25">
      <c r="A11590">
        <v>9.2712000000000003</v>
      </c>
      <c r="B11590">
        <v>0.139325</v>
      </c>
      <c r="C11590">
        <v>1.8766999999999999E-2</v>
      </c>
    </row>
    <row r="11591" spans="1:3" x14ac:dyDescent="0.25">
      <c r="A11591">
        <v>9.2720000000000002</v>
      </c>
      <c r="B11591">
        <v>0.13375000000000001</v>
      </c>
      <c r="C11591">
        <v>1.5388000000000001E-2</v>
      </c>
    </row>
    <row r="11592" spans="1:3" x14ac:dyDescent="0.25">
      <c r="A11592">
        <v>9.2728000000000002</v>
      </c>
      <c r="B11592">
        <v>0.13145000000000001</v>
      </c>
      <c r="C11592">
        <v>1.0409E-2</v>
      </c>
    </row>
    <row r="11593" spans="1:3" x14ac:dyDescent="0.25">
      <c r="A11593">
        <v>9.2736000000000001</v>
      </c>
      <c r="B11593">
        <v>0.13347500000000001</v>
      </c>
      <c r="C11593">
        <v>5.3569999999999998E-3</v>
      </c>
    </row>
    <row r="11594" spans="1:3" x14ac:dyDescent="0.25">
      <c r="A11594">
        <v>9.2744</v>
      </c>
      <c r="B11594">
        <v>0.13372500000000001</v>
      </c>
      <c r="C11594">
        <v>3.8839999999999999E-3</v>
      </c>
    </row>
    <row r="11595" spans="1:3" x14ac:dyDescent="0.25">
      <c r="A11595">
        <v>9.2751999999999999</v>
      </c>
      <c r="B11595">
        <v>0.12934999999999999</v>
      </c>
      <c r="C11595">
        <v>1.4955E-2</v>
      </c>
    </row>
    <row r="11596" spans="1:3" x14ac:dyDescent="0.25">
      <c r="A11596">
        <v>9.2759999999999998</v>
      </c>
      <c r="B11596">
        <v>0.124275</v>
      </c>
      <c r="C11596">
        <v>2.3744000000000001E-2</v>
      </c>
    </row>
    <row r="11597" spans="1:3" x14ac:dyDescent="0.25">
      <c r="A11597">
        <v>9.2767999999999997</v>
      </c>
      <c r="B11597">
        <v>0.119375</v>
      </c>
      <c r="C11597">
        <v>3.1567999999999999E-2</v>
      </c>
    </row>
    <row r="11598" spans="1:3" x14ac:dyDescent="0.25">
      <c r="A11598">
        <v>9.2775999999999996</v>
      </c>
      <c r="B11598">
        <v>0.116725</v>
      </c>
      <c r="C11598">
        <v>3.8712999999999997E-2</v>
      </c>
    </row>
    <row r="11599" spans="1:3" x14ac:dyDescent="0.25">
      <c r="A11599">
        <v>9.2783999999999995</v>
      </c>
      <c r="B11599">
        <v>0.1227</v>
      </c>
      <c r="C11599">
        <v>4.6700999999999999E-2</v>
      </c>
    </row>
    <row r="11600" spans="1:3" x14ac:dyDescent="0.25">
      <c r="A11600">
        <v>9.2791999999999994</v>
      </c>
      <c r="B11600">
        <v>0.14067499999999999</v>
      </c>
      <c r="C11600">
        <v>5.3116999999999998E-2</v>
      </c>
    </row>
    <row r="11601" spans="1:3" x14ac:dyDescent="0.25">
      <c r="A11601">
        <v>9.2799999999999994</v>
      </c>
      <c r="B11601">
        <v>0.16927500000000001</v>
      </c>
      <c r="C11601">
        <v>5.8138000000000002E-2</v>
      </c>
    </row>
    <row r="11602" spans="1:3" x14ac:dyDescent="0.25">
      <c r="A11602">
        <v>9.2807999999999993</v>
      </c>
      <c r="B11602">
        <v>0.198875</v>
      </c>
      <c r="C11602">
        <v>5.8982E-2</v>
      </c>
    </row>
    <row r="11603" spans="1:3" x14ac:dyDescent="0.25">
      <c r="A11603">
        <v>9.2815999999999992</v>
      </c>
      <c r="B11603">
        <v>0.21740000000000001</v>
      </c>
      <c r="C11603">
        <v>6.3140000000000002E-2</v>
      </c>
    </row>
    <row r="11604" spans="1:3" x14ac:dyDescent="0.25">
      <c r="A11604">
        <v>9.2824000000000009</v>
      </c>
      <c r="B11604">
        <v>0.230125</v>
      </c>
      <c r="C11604">
        <v>6.4718999999999999E-2</v>
      </c>
    </row>
    <row r="11605" spans="1:3" x14ac:dyDescent="0.25">
      <c r="A11605">
        <v>9.2832000000000008</v>
      </c>
      <c r="B11605">
        <v>0.24482499999999999</v>
      </c>
      <c r="C11605">
        <v>6.3422999999999993E-2</v>
      </c>
    </row>
    <row r="11606" spans="1:3" x14ac:dyDescent="0.25">
      <c r="A11606">
        <v>9.2840000000000007</v>
      </c>
      <c r="B11606">
        <v>0.25590000000000002</v>
      </c>
      <c r="C11606">
        <v>6.0642000000000001E-2</v>
      </c>
    </row>
    <row r="11607" spans="1:3" x14ac:dyDescent="0.25">
      <c r="A11607">
        <v>9.2848000000000006</v>
      </c>
      <c r="B11607">
        <v>0.26779999999999998</v>
      </c>
      <c r="C11607">
        <v>5.8434E-2</v>
      </c>
    </row>
    <row r="11608" spans="1:3" x14ac:dyDescent="0.25">
      <c r="A11608">
        <v>9.2856000000000005</v>
      </c>
      <c r="B11608">
        <v>0.28060000000000002</v>
      </c>
      <c r="C11608">
        <v>5.7403000000000003E-2</v>
      </c>
    </row>
    <row r="11609" spans="1:3" x14ac:dyDescent="0.25">
      <c r="A11609">
        <v>9.2864000000000004</v>
      </c>
      <c r="B11609">
        <v>0.28910000000000002</v>
      </c>
      <c r="C11609">
        <v>5.3265E-2</v>
      </c>
    </row>
    <row r="11610" spans="1:3" x14ac:dyDescent="0.25">
      <c r="A11610">
        <v>9.2872000000000003</v>
      </c>
      <c r="B11610">
        <v>0.2918</v>
      </c>
      <c r="C11610">
        <v>4.9546E-2</v>
      </c>
    </row>
    <row r="11611" spans="1:3" x14ac:dyDescent="0.25">
      <c r="A11611">
        <v>9.2880000000000003</v>
      </c>
      <c r="B11611">
        <v>0.29330000000000001</v>
      </c>
      <c r="C11611">
        <v>4.3319999999999997E-2</v>
      </c>
    </row>
    <row r="11612" spans="1:3" x14ac:dyDescent="0.25">
      <c r="A11612">
        <v>9.2888000000000002</v>
      </c>
      <c r="B11612">
        <v>0.29277500000000001</v>
      </c>
      <c r="C11612">
        <v>3.5895000000000003E-2</v>
      </c>
    </row>
    <row r="11613" spans="1:3" x14ac:dyDescent="0.25">
      <c r="A11613">
        <v>9.2896000000000001</v>
      </c>
      <c r="B11613">
        <v>0.294875</v>
      </c>
      <c r="C11613">
        <v>2.7588000000000001E-2</v>
      </c>
    </row>
    <row r="11614" spans="1:3" x14ac:dyDescent="0.25">
      <c r="A11614">
        <v>9.2904</v>
      </c>
      <c r="B11614">
        <v>0.30035000000000001</v>
      </c>
      <c r="C11614">
        <v>1.9154000000000001E-2</v>
      </c>
    </row>
    <row r="11615" spans="1:3" x14ac:dyDescent="0.25">
      <c r="A11615">
        <v>9.2911999999999999</v>
      </c>
      <c r="B11615">
        <v>0.31007499999999999</v>
      </c>
      <c r="C11615">
        <v>8.9300000000000004E-3</v>
      </c>
    </row>
    <row r="11616" spans="1:3" x14ac:dyDescent="0.25">
      <c r="A11616">
        <v>9.2919999999999998</v>
      </c>
      <c r="B11616">
        <v>0.32202500000000001</v>
      </c>
      <c r="C11616">
        <v>3.545E-3</v>
      </c>
    </row>
    <row r="11617" spans="1:3" x14ac:dyDescent="0.25">
      <c r="A11617">
        <v>9.2927999999999997</v>
      </c>
      <c r="B11617">
        <v>0.33615</v>
      </c>
      <c r="C11617">
        <v>8.8330000000000006E-3</v>
      </c>
    </row>
    <row r="11618" spans="1:3" x14ac:dyDescent="0.25">
      <c r="A11618">
        <v>9.2935999999999996</v>
      </c>
      <c r="B11618">
        <v>0.3473</v>
      </c>
      <c r="C11618">
        <v>1.2544E-2</v>
      </c>
    </row>
    <row r="11619" spans="1:3" x14ac:dyDescent="0.25">
      <c r="A11619">
        <v>9.2943999999999996</v>
      </c>
      <c r="B11619">
        <v>0.35612500000000002</v>
      </c>
      <c r="C11619">
        <v>1.3919000000000001E-2</v>
      </c>
    </row>
    <row r="11620" spans="1:3" x14ac:dyDescent="0.25">
      <c r="A11620">
        <v>9.2951999999999995</v>
      </c>
      <c r="B11620">
        <v>0.36299999999999999</v>
      </c>
      <c r="C11620">
        <v>1.3963E-2</v>
      </c>
    </row>
    <row r="11621" spans="1:3" x14ac:dyDescent="0.25">
      <c r="A11621">
        <v>9.2959999999999994</v>
      </c>
      <c r="B11621">
        <v>0.36780000000000002</v>
      </c>
      <c r="C11621">
        <v>1.1674E-2</v>
      </c>
    </row>
    <row r="11622" spans="1:3" x14ac:dyDescent="0.25">
      <c r="A11622">
        <v>9.2967999999999993</v>
      </c>
      <c r="B11622">
        <v>0.372975</v>
      </c>
      <c r="C11622">
        <v>6.4250000000000002E-3</v>
      </c>
    </row>
    <row r="11623" spans="1:3" x14ac:dyDescent="0.25">
      <c r="A11623">
        <v>9.2975999999999992</v>
      </c>
      <c r="B11623">
        <v>0.37887500000000002</v>
      </c>
      <c r="C11623">
        <v>1.0234999999999999E-2</v>
      </c>
    </row>
    <row r="11624" spans="1:3" x14ac:dyDescent="0.25">
      <c r="A11624">
        <v>9.2984000000000009</v>
      </c>
      <c r="B11624">
        <v>0.38532499999999997</v>
      </c>
      <c r="C11624">
        <v>1.8401000000000001E-2</v>
      </c>
    </row>
    <row r="11625" spans="1:3" x14ac:dyDescent="0.25">
      <c r="A11625">
        <v>9.2992000000000008</v>
      </c>
      <c r="B11625">
        <v>0.38995000000000002</v>
      </c>
      <c r="C11625">
        <v>2.7992E-2</v>
      </c>
    </row>
    <row r="11626" spans="1:3" x14ac:dyDescent="0.25">
      <c r="A11626">
        <v>9.3000000000000007</v>
      </c>
      <c r="B11626">
        <v>0.39282499999999998</v>
      </c>
      <c r="C11626">
        <v>3.5680000000000003E-2</v>
      </c>
    </row>
    <row r="11627" spans="1:3" x14ac:dyDescent="0.25">
      <c r="A11627">
        <v>9.3008000000000006</v>
      </c>
      <c r="B11627">
        <v>0.39539999999999997</v>
      </c>
      <c r="C11627">
        <v>4.1825000000000001E-2</v>
      </c>
    </row>
    <row r="11628" spans="1:3" x14ac:dyDescent="0.25">
      <c r="A11628">
        <v>9.3016000000000005</v>
      </c>
      <c r="B11628">
        <v>0.393175</v>
      </c>
      <c r="C11628">
        <v>4.9398999999999998E-2</v>
      </c>
    </row>
    <row r="11629" spans="1:3" x14ac:dyDescent="0.25">
      <c r="A11629">
        <v>9.3024000000000004</v>
      </c>
      <c r="B11629">
        <v>0.39042500000000002</v>
      </c>
      <c r="C11629">
        <v>5.4890000000000001E-2</v>
      </c>
    </row>
    <row r="11630" spans="1:3" x14ac:dyDescent="0.25">
      <c r="A11630">
        <v>9.3032000000000004</v>
      </c>
      <c r="B11630">
        <v>0.38982499999999998</v>
      </c>
      <c r="C11630">
        <v>5.8021999999999997E-2</v>
      </c>
    </row>
    <row r="11631" spans="1:3" x14ac:dyDescent="0.25">
      <c r="A11631">
        <v>9.3040000000000003</v>
      </c>
      <c r="B11631">
        <v>0.39065</v>
      </c>
      <c r="C11631">
        <v>6.1452E-2</v>
      </c>
    </row>
    <row r="11632" spans="1:3" x14ac:dyDescent="0.25">
      <c r="A11632">
        <v>9.3048000000000002</v>
      </c>
      <c r="B11632">
        <v>0.394125</v>
      </c>
      <c r="C11632">
        <v>6.2633999999999995E-2</v>
      </c>
    </row>
    <row r="11633" spans="1:3" x14ac:dyDescent="0.25">
      <c r="A11633">
        <v>9.3056000000000001</v>
      </c>
      <c r="B11633">
        <v>0.39950000000000002</v>
      </c>
      <c r="C11633">
        <v>6.4500000000000002E-2</v>
      </c>
    </row>
    <row r="11634" spans="1:3" x14ac:dyDescent="0.25">
      <c r="A11634">
        <v>9.3064</v>
      </c>
      <c r="B11634">
        <v>0.40465000000000001</v>
      </c>
      <c r="C11634">
        <v>6.5200999999999995E-2</v>
      </c>
    </row>
    <row r="11635" spans="1:3" x14ac:dyDescent="0.25">
      <c r="A11635">
        <v>9.3071999999999999</v>
      </c>
      <c r="B11635">
        <v>0.40965000000000001</v>
      </c>
      <c r="C11635">
        <v>6.5502000000000005E-2</v>
      </c>
    </row>
    <row r="11636" spans="1:3" x14ac:dyDescent="0.25">
      <c r="A11636">
        <v>9.3079999999999998</v>
      </c>
      <c r="B11636">
        <v>0.41567500000000002</v>
      </c>
      <c r="C11636">
        <v>6.4509999999999998E-2</v>
      </c>
    </row>
    <row r="11637" spans="1:3" x14ac:dyDescent="0.25">
      <c r="A11637">
        <v>9.3087999999999997</v>
      </c>
      <c r="B11637">
        <v>0.42304999999999998</v>
      </c>
      <c r="C11637">
        <v>6.3729999999999995E-2</v>
      </c>
    </row>
    <row r="11638" spans="1:3" x14ac:dyDescent="0.25">
      <c r="A11638">
        <v>9.3095999999999997</v>
      </c>
      <c r="B11638">
        <v>0.43064999999999998</v>
      </c>
      <c r="C11638">
        <v>6.2444E-2</v>
      </c>
    </row>
    <row r="11639" spans="1:3" x14ac:dyDescent="0.25">
      <c r="A11639">
        <v>9.3103999999999996</v>
      </c>
      <c r="B11639">
        <v>0.43857499999999999</v>
      </c>
      <c r="C11639">
        <v>5.9736999999999998E-2</v>
      </c>
    </row>
    <row r="11640" spans="1:3" x14ac:dyDescent="0.25">
      <c r="A11640">
        <v>9.3111999999999995</v>
      </c>
      <c r="B11640">
        <v>0.44569999999999999</v>
      </c>
      <c r="C11640">
        <v>5.6070000000000002E-2</v>
      </c>
    </row>
    <row r="11641" spans="1:3" x14ac:dyDescent="0.25">
      <c r="A11641">
        <v>9.3119999999999994</v>
      </c>
      <c r="B11641">
        <v>0.45250000000000001</v>
      </c>
      <c r="C11641">
        <v>5.3982000000000002E-2</v>
      </c>
    </row>
    <row r="11642" spans="1:3" x14ac:dyDescent="0.25">
      <c r="A11642">
        <v>9.3127999999999993</v>
      </c>
      <c r="B11642">
        <v>0.45802500000000002</v>
      </c>
      <c r="C11642">
        <v>5.1031E-2</v>
      </c>
    </row>
    <row r="11643" spans="1:3" x14ac:dyDescent="0.25">
      <c r="A11643">
        <v>9.3135999999999992</v>
      </c>
      <c r="B11643">
        <v>0.4642</v>
      </c>
      <c r="C11643">
        <v>4.6031000000000002E-2</v>
      </c>
    </row>
    <row r="11644" spans="1:3" x14ac:dyDescent="0.25">
      <c r="A11644">
        <v>9.3143999999999991</v>
      </c>
      <c r="B11644">
        <v>0.470225</v>
      </c>
      <c r="C11644">
        <v>3.7574999999999997E-2</v>
      </c>
    </row>
    <row r="11645" spans="1:3" x14ac:dyDescent="0.25">
      <c r="A11645">
        <v>9.3152000000000008</v>
      </c>
      <c r="B11645">
        <v>0.47570000000000001</v>
      </c>
      <c r="C11645">
        <v>2.6405999999999999E-2</v>
      </c>
    </row>
    <row r="11646" spans="1:3" x14ac:dyDescent="0.25">
      <c r="A11646">
        <v>9.3160000000000007</v>
      </c>
      <c r="B11646">
        <v>0.48012500000000002</v>
      </c>
      <c r="C11646">
        <v>1.1028E-2</v>
      </c>
    </row>
    <row r="11647" spans="1:3" x14ac:dyDescent="0.25">
      <c r="A11647">
        <v>9.3168000000000006</v>
      </c>
      <c r="B11647">
        <v>0.48325000000000001</v>
      </c>
      <c r="C11647">
        <v>4.2820000000000002E-3</v>
      </c>
    </row>
    <row r="11648" spans="1:3" x14ac:dyDescent="0.25">
      <c r="A11648">
        <v>9.3176000000000005</v>
      </c>
      <c r="B11648">
        <v>0.48552499999999998</v>
      </c>
      <c r="C11648">
        <v>9.0369999999999999E-3</v>
      </c>
    </row>
    <row r="11649" spans="1:3" x14ac:dyDescent="0.25">
      <c r="A11649">
        <v>9.3184000000000005</v>
      </c>
      <c r="B11649">
        <v>0.48752499999999999</v>
      </c>
      <c r="C11649">
        <v>1.5630999999999999E-2</v>
      </c>
    </row>
    <row r="11650" spans="1:3" x14ac:dyDescent="0.25">
      <c r="A11650">
        <v>9.3192000000000004</v>
      </c>
      <c r="B11650">
        <v>0.48917500000000003</v>
      </c>
      <c r="C11650">
        <v>2.3120999999999999E-2</v>
      </c>
    </row>
    <row r="11651" spans="1:3" x14ac:dyDescent="0.25">
      <c r="A11651">
        <v>9.32</v>
      </c>
      <c r="B11651">
        <v>0.49062499999999998</v>
      </c>
      <c r="C11651">
        <v>2.9499999999999998E-2</v>
      </c>
    </row>
    <row r="11652" spans="1:3" x14ac:dyDescent="0.25">
      <c r="A11652">
        <v>9.3208000000000002</v>
      </c>
      <c r="B11652">
        <v>0.49199999999999999</v>
      </c>
      <c r="C11652">
        <v>3.5998000000000002E-2</v>
      </c>
    </row>
    <row r="11653" spans="1:3" x14ac:dyDescent="0.25">
      <c r="A11653">
        <v>9.3216000000000001</v>
      </c>
      <c r="B11653">
        <v>0.49380000000000002</v>
      </c>
      <c r="C11653">
        <v>4.1668999999999998E-2</v>
      </c>
    </row>
    <row r="11654" spans="1:3" x14ac:dyDescent="0.25">
      <c r="A11654">
        <v>9.3224</v>
      </c>
      <c r="B11654">
        <v>0.494975</v>
      </c>
      <c r="C11654">
        <v>4.3607E-2</v>
      </c>
    </row>
    <row r="11655" spans="1:3" x14ac:dyDescent="0.25">
      <c r="A11655">
        <v>9.3231999999999999</v>
      </c>
      <c r="B11655">
        <v>0.49527500000000002</v>
      </c>
      <c r="C11655">
        <v>4.8951000000000001E-2</v>
      </c>
    </row>
    <row r="11656" spans="1:3" x14ac:dyDescent="0.25">
      <c r="A11656">
        <v>9.3239999999999998</v>
      </c>
      <c r="B11656">
        <v>0.49519999999999997</v>
      </c>
      <c r="C11656">
        <v>5.2489000000000001E-2</v>
      </c>
    </row>
    <row r="11657" spans="1:3" x14ac:dyDescent="0.25">
      <c r="A11657">
        <v>9.3247999999999998</v>
      </c>
      <c r="B11657">
        <v>0.49680000000000002</v>
      </c>
      <c r="C11657">
        <v>5.6965000000000002E-2</v>
      </c>
    </row>
    <row r="11658" spans="1:3" x14ac:dyDescent="0.25">
      <c r="A11658">
        <v>9.3255999999999997</v>
      </c>
      <c r="B11658">
        <v>0.49825000000000003</v>
      </c>
      <c r="C11658">
        <v>5.7008999999999997E-2</v>
      </c>
    </row>
    <row r="11659" spans="1:3" x14ac:dyDescent="0.25">
      <c r="A11659">
        <v>9.3263999999999996</v>
      </c>
      <c r="B11659">
        <v>0.49995000000000001</v>
      </c>
      <c r="C11659">
        <v>5.7405999999999999E-2</v>
      </c>
    </row>
    <row r="11660" spans="1:3" x14ac:dyDescent="0.25">
      <c r="A11660">
        <v>9.3271999999999995</v>
      </c>
      <c r="B11660">
        <v>0.50175000000000003</v>
      </c>
      <c r="C11660">
        <v>5.7487999999999997E-2</v>
      </c>
    </row>
    <row r="11661" spans="1:3" x14ac:dyDescent="0.25">
      <c r="A11661">
        <v>9.3279999999999994</v>
      </c>
      <c r="B11661">
        <v>0.50132500000000002</v>
      </c>
      <c r="C11661">
        <v>5.8326999999999997E-2</v>
      </c>
    </row>
    <row r="11662" spans="1:3" x14ac:dyDescent="0.25">
      <c r="A11662">
        <v>9.3287999999999993</v>
      </c>
      <c r="B11662">
        <v>0.49967499999999998</v>
      </c>
      <c r="C11662">
        <v>6.0615000000000002E-2</v>
      </c>
    </row>
    <row r="11663" spans="1:3" x14ac:dyDescent="0.25">
      <c r="A11663">
        <v>9.3295999999999992</v>
      </c>
      <c r="B11663">
        <v>0.49645</v>
      </c>
      <c r="C11663">
        <v>6.0509E-2</v>
      </c>
    </row>
    <row r="11664" spans="1:3" x14ac:dyDescent="0.25">
      <c r="A11664">
        <v>9.3303999999999991</v>
      </c>
      <c r="B11664">
        <v>0.49157499999999998</v>
      </c>
      <c r="C11664">
        <v>6.1476999999999997E-2</v>
      </c>
    </row>
    <row r="11665" spans="1:3" x14ac:dyDescent="0.25">
      <c r="A11665">
        <v>9.3312000000000008</v>
      </c>
      <c r="B11665">
        <v>0.4864</v>
      </c>
      <c r="C11665">
        <v>6.0519999999999997E-2</v>
      </c>
    </row>
    <row r="11666" spans="1:3" x14ac:dyDescent="0.25">
      <c r="A11666">
        <v>9.3320000000000007</v>
      </c>
      <c r="B11666">
        <v>0.48154999999999998</v>
      </c>
      <c r="C11666">
        <v>6.1294000000000001E-2</v>
      </c>
    </row>
    <row r="11667" spans="1:3" x14ac:dyDescent="0.25">
      <c r="A11667">
        <v>9.3328000000000007</v>
      </c>
      <c r="B11667">
        <v>0.476325</v>
      </c>
      <c r="C11667">
        <v>6.0054000000000003E-2</v>
      </c>
    </row>
    <row r="11668" spans="1:3" x14ac:dyDescent="0.25">
      <c r="A11668">
        <v>9.3336000000000006</v>
      </c>
      <c r="B11668">
        <v>0.46667500000000001</v>
      </c>
      <c r="C11668">
        <v>5.9844000000000001E-2</v>
      </c>
    </row>
    <row r="11669" spans="1:3" x14ac:dyDescent="0.25">
      <c r="A11669">
        <v>9.3344000000000005</v>
      </c>
      <c r="B11669">
        <v>0.45472499999999999</v>
      </c>
      <c r="C11669">
        <v>5.8888000000000003E-2</v>
      </c>
    </row>
    <row r="11670" spans="1:3" x14ac:dyDescent="0.25">
      <c r="A11670">
        <v>9.3352000000000004</v>
      </c>
      <c r="B11670">
        <v>0.44347500000000001</v>
      </c>
      <c r="C11670">
        <v>5.9360000000000003E-2</v>
      </c>
    </row>
    <row r="11671" spans="1:3" x14ac:dyDescent="0.25">
      <c r="A11671">
        <v>9.3360000000000003</v>
      </c>
      <c r="B11671">
        <v>0.43692500000000001</v>
      </c>
      <c r="C11671">
        <v>5.8892E-2</v>
      </c>
    </row>
    <row r="11672" spans="1:3" x14ac:dyDescent="0.25">
      <c r="A11672">
        <v>9.3368000000000002</v>
      </c>
      <c r="B11672">
        <v>0.42672500000000002</v>
      </c>
      <c r="C11672">
        <v>5.9456000000000002E-2</v>
      </c>
    </row>
    <row r="11673" spans="1:3" x14ac:dyDescent="0.25">
      <c r="A11673">
        <v>9.3376000000000001</v>
      </c>
      <c r="B11673">
        <v>0.41122500000000001</v>
      </c>
      <c r="C11673">
        <v>6.2167E-2</v>
      </c>
    </row>
    <row r="11674" spans="1:3" x14ac:dyDescent="0.25">
      <c r="A11674">
        <v>9.3384</v>
      </c>
      <c r="B11674">
        <v>0.40194999999999997</v>
      </c>
      <c r="C11674">
        <v>6.4718999999999999E-2</v>
      </c>
    </row>
    <row r="11675" spans="1:3" x14ac:dyDescent="0.25">
      <c r="A11675">
        <v>9.3391999999999999</v>
      </c>
      <c r="B11675">
        <v>0.39334999999999998</v>
      </c>
      <c r="C11675">
        <v>6.6431000000000004E-2</v>
      </c>
    </row>
    <row r="11676" spans="1:3" x14ac:dyDescent="0.25">
      <c r="A11676">
        <v>9.34</v>
      </c>
      <c r="B11676">
        <v>0.38472499999999998</v>
      </c>
      <c r="C11676">
        <v>6.6321000000000005E-2</v>
      </c>
    </row>
    <row r="11677" spans="1:3" x14ac:dyDescent="0.25">
      <c r="A11677">
        <v>9.3407999999999998</v>
      </c>
      <c r="B11677">
        <v>0.38337500000000002</v>
      </c>
      <c r="C11677">
        <v>6.5620999999999999E-2</v>
      </c>
    </row>
    <row r="11678" spans="1:3" x14ac:dyDescent="0.25">
      <c r="A11678">
        <v>9.3415999999999997</v>
      </c>
      <c r="B11678">
        <v>0.37992500000000001</v>
      </c>
      <c r="C11678">
        <v>6.5328999999999998E-2</v>
      </c>
    </row>
    <row r="11679" spans="1:3" x14ac:dyDescent="0.25">
      <c r="A11679">
        <v>9.3423999999999996</v>
      </c>
      <c r="B11679">
        <v>0.37409999999999999</v>
      </c>
      <c r="C11679">
        <v>6.6359000000000001E-2</v>
      </c>
    </row>
    <row r="11680" spans="1:3" x14ac:dyDescent="0.25">
      <c r="A11680">
        <v>9.3431999999999995</v>
      </c>
      <c r="B11680">
        <v>0.37367499999999998</v>
      </c>
      <c r="C11680">
        <v>6.8060999999999997E-2</v>
      </c>
    </row>
    <row r="11681" spans="1:3" x14ac:dyDescent="0.25">
      <c r="A11681">
        <v>9.3439999999999994</v>
      </c>
      <c r="B11681">
        <v>0.37454999999999999</v>
      </c>
      <c r="C11681">
        <v>7.0313000000000001E-2</v>
      </c>
    </row>
    <row r="11682" spans="1:3" x14ac:dyDescent="0.25">
      <c r="A11682">
        <v>9.3447999999999993</v>
      </c>
      <c r="B11682">
        <v>0.37362499999999998</v>
      </c>
      <c r="C11682">
        <v>7.4520000000000003E-2</v>
      </c>
    </row>
    <row r="11683" spans="1:3" x14ac:dyDescent="0.25">
      <c r="A11683">
        <v>9.3455999999999992</v>
      </c>
      <c r="B11683">
        <v>0.372475</v>
      </c>
      <c r="C11683">
        <v>7.8971E-2</v>
      </c>
    </row>
    <row r="11684" spans="1:3" x14ac:dyDescent="0.25">
      <c r="A11684">
        <v>9.3463999999999992</v>
      </c>
      <c r="B11684">
        <v>0.37104999999999999</v>
      </c>
      <c r="C11684">
        <v>8.0324000000000007E-2</v>
      </c>
    </row>
    <row r="11685" spans="1:3" x14ac:dyDescent="0.25">
      <c r="A11685">
        <v>9.3472000000000008</v>
      </c>
      <c r="B11685">
        <v>0.37125000000000002</v>
      </c>
      <c r="C11685">
        <v>8.1669000000000005E-2</v>
      </c>
    </row>
    <row r="11686" spans="1:3" x14ac:dyDescent="0.25">
      <c r="A11686">
        <v>9.3480000000000008</v>
      </c>
      <c r="B11686">
        <v>0.37464999999999998</v>
      </c>
      <c r="C11686">
        <v>8.3918999999999994E-2</v>
      </c>
    </row>
    <row r="11687" spans="1:3" x14ac:dyDescent="0.25">
      <c r="A11687">
        <v>9.3488000000000007</v>
      </c>
      <c r="B11687">
        <v>0.38200000000000001</v>
      </c>
      <c r="C11687">
        <v>8.5042999999999994E-2</v>
      </c>
    </row>
    <row r="11688" spans="1:3" x14ac:dyDescent="0.25">
      <c r="A11688">
        <v>9.3496000000000006</v>
      </c>
      <c r="B11688">
        <v>0.39097500000000002</v>
      </c>
      <c r="C11688">
        <v>8.5403000000000007E-2</v>
      </c>
    </row>
    <row r="11689" spans="1:3" x14ac:dyDescent="0.25">
      <c r="A11689">
        <v>9.3504000000000005</v>
      </c>
      <c r="B11689">
        <v>0.40084999999999998</v>
      </c>
      <c r="C11689">
        <v>8.4853999999999999E-2</v>
      </c>
    </row>
    <row r="11690" spans="1:3" x14ac:dyDescent="0.25">
      <c r="A11690">
        <v>9.3512000000000004</v>
      </c>
      <c r="B11690">
        <v>0.41015000000000001</v>
      </c>
      <c r="C11690">
        <v>8.5165000000000005E-2</v>
      </c>
    </row>
    <row r="11691" spans="1:3" x14ac:dyDescent="0.25">
      <c r="A11691">
        <v>9.3520000000000003</v>
      </c>
      <c r="B11691">
        <v>0.42344999999999999</v>
      </c>
      <c r="C11691">
        <v>8.5389999999999994E-2</v>
      </c>
    </row>
    <row r="11692" spans="1:3" x14ac:dyDescent="0.25">
      <c r="A11692">
        <v>9.3528000000000002</v>
      </c>
      <c r="B11692">
        <v>0.43827500000000003</v>
      </c>
      <c r="C11692">
        <v>8.3213999999999996E-2</v>
      </c>
    </row>
    <row r="11693" spans="1:3" x14ac:dyDescent="0.25">
      <c r="A11693">
        <v>9.3536000000000001</v>
      </c>
      <c r="B11693">
        <v>0.44777499999999998</v>
      </c>
      <c r="C11693">
        <v>8.2310999999999995E-2</v>
      </c>
    </row>
    <row r="11694" spans="1:3" x14ac:dyDescent="0.25">
      <c r="A11694">
        <v>9.3544</v>
      </c>
      <c r="B11694">
        <v>0.45545000000000002</v>
      </c>
      <c r="C11694">
        <v>8.7244000000000002E-2</v>
      </c>
    </row>
    <row r="11695" spans="1:3" x14ac:dyDescent="0.25">
      <c r="A11695">
        <v>9.3552</v>
      </c>
      <c r="B11695">
        <v>0.46334999999999998</v>
      </c>
      <c r="C11695">
        <v>9.0393000000000001E-2</v>
      </c>
    </row>
    <row r="11696" spans="1:3" x14ac:dyDescent="0.25">
      <c r="A11696">
        <v>9.3559999999999999</v>
      </c>
      <c r="B11696">
        <v>0.46842499999999998</v>
      </c>
      <c r="C11696">
        <v>9.1098999999999999E-2</v>
      </c>
    </row>
    <row r="11697" spans="1:3" x14ac:dyDescent="0.25">
      <c r="A11697">
        <v>9.3567999999999998</v>
      </c>
      <c r="B11697">
        <v>0.471275</v>
      </c>
      <c r="C11697">
        <v>9.6623000000000001E-2</v>
      </c>
    </row>
    <row r="11698" spans="1:3" x14ac:dyDescent="0.25">
      <c r="A11698">
        <v>9.3575999999999997</v>
      </c>
      <c r="B11698">
        <v>0.47522500000000001</v>
      </c>
      <c r="C11698">
        <v>9.0995000000000006E-2</v>
      </c>
    </row>
    <row r="11699" spans="1:3" x14ac:dyDescent="0.25">
      <c r="A11699">
        <v>9.3583999999999996</v>
      </c>
      <c r="B11699">
        <v>0.48122500000000001</v>
      </c>
      <c r="C11699">
        <v>9.1822000000000001E-2</v>
      </c>
    </row>
    <row r="11700" spans="1:3" x14ac:dyDescent="0.25">
      <c r="A11700">
        <v>9.3591999999999995</v>
      </c>
      <c r="B11700">
        <v>0.48409999999999997</v>
      </c>
      <c r="C11700">
        <v>9.7281000000000006E-2</v>
      </c>
    </row>
    <row r="11701" spans="1:3" x14ac:dyDescent="0.25">
      <c r="A11701">
        <v>9.36</v>
      </c>
      <c r="B11701">
        <v>0.490425</v>
      </c>
      <c r="C11701">
        <v>0.10567699999999999</v>
      </c>
    </row>
    <row r="11702" spans="1:3" x14ac:dyDescent="0.25">
      <c r="A11702">
        <v>9.3607999999999993</v>
      </c>
      <c r="B11702">
        <v>0.49217499999999997</v>
      </c>
      <c r="C11702">
        <v>0.108389</v>
      </c>
    </row>
    <row r="11703" spans="1:3" x14ac:dyDescent="0.25">
      <c r="A11703">
        <v>9.3615999999999993</v>
      </c>
      <c r="B11703">
        <v>0.48694999999999999</v>
      </c>
      <c r="C11703">
        <v>0.107819</v>
      </c>
    </row>
    <row r="11704" spans="1:3" x14ac:dyDescent="0.25">
      <c r="A11704">
        <v>9.3623999999999992</v>
      </c>
      <c r="B11704">
        <v>0.478325</v>
      </c>
      <c r="C11704">
        <v>0.106305</v>
      </c>
    </row>
    <row r="11705" spans="1:3" x14ac:dyDescent="0.25">
      <c r="A11705">
        <v>9.3632000000000009</v>
      </c>
      <c r="B11705">
        <v>0.46389999999999998</v>
      </c>
      <c r="C11705">
        <v>0.108613</v>
      </c>
    </row>
    <row r="11706" spans="1:3" x14ac:dyDescent="0.25">
      <c r="A11706">
        <v>9.3640000000000008</v>
      </c>
      <c r="B11706">
        <v>0.45119999999999999</v>
      </c>
      <c r="C11706">
        <v>0.107697</v>
      </c>
    </row>
    <row r="11707" spans="1:3" x14ac:dyDescent="0.25">
      <c r="A11707">
        <v>9.3648000000000007</v>
      </c>
      <c r="B11707">
        <v>0.44287500000000002</v>
      </c>
      <c r="C11707">
        <v>0.105505</v>
      </c>
    </row>
    <row r="11708" spans="1:3" x14ac:dyDescent="0.25">
      <c r="A11708">
        <v>9.3656000000000006</v>
      </c>
      <c r="B11708">
        <v>0.44412499999999999</v>
      </c>
      <c r="C11708">
        <v>0.107289</v>
      </c>
    </row>
    <row r="11709" spans="1:3" x14ac:dyDescent="0.25">
      <c r="A11709">
        <v>9.3664000000000005</v>
      </c>
      <c r="B11709">
        <v>0.44692500000000002</v>
      </c>
      <c r="C11709">
        <v>0.10871400000000001</v>
      </c>
    </row>
    <row r="11710" spans="1:3" x14ac:dyDescent="0.25">
      <c r="A11710">
        <v>9.3672000000000004</v>
      </c>
      <c r="B11710">
        <v>0.448625</v>
      </c>
      <c r="C11710">
        <v>0.11613900000000001</v>
      </c>
    </row>
    <row r="11711" spans="1:3" x14ac:dyDescent="0.25">
      <c r="A11711">
        <v>9.3680000000000003</v>
      </c>
      <c r="B11711">
        <v>0.45407500000000001</v>
      </c>
      <c r="C11711">
        <v>0.114262</v>
      </c>
    </row>
    <row r="11712" spans="1:3" x14ac:dyDescent="0.25">
      <c r="A11712">
        <v>9.3688000000000002</v>
      </c>
      <c r="B11712">
        <v>0.460725</v>
      </c>
      <c r="C11712">
        <v>0.110565</v>
      </c>
    </row>
    <row r="11713" spans="1:3" x14ac:dyDescent="0.25">
      <c r="A11713">
        <v>9.3696000000000002</v>
      </c>
      <c r="B11713">
        <v>0.46344999999999997</v>
      </c>
      <c r="C11713">
        <v>0.10538699999999999</v>
      </c>
    </row>
    <row r="11714" spans="1:3" x14ac:dyDescent="0.25">
      <c r="A11714">
        <v>9.3704000000000001</v>
      </c>
      <c r="B11714">
        <v>0.463225</v>
      </c>
      <c r="C11714">
        <v>9.0630000000000002E-2</v>
      </c>
    </row>
    <row r="11715" spans="1:3" x14ac:dyDescent="0.25">
      <c r="A11715">
        <v>9.3712</v>
      </c>
      <c r="B11715">
        <v>0.46139999999999998</v>
      </c>
      <c r="C11715">
        <v>8.1670000000000006E-2</v>
      </c>
    </row>
    <row r="11716" spans="1:3" x14ac:dyDescent="0.25">
      <c r="A11716">
        <v>9.3719999999999999</v>
      </c>
      <c r="B11716">
        <v>0.45555000000000001</v>
      </c>
      <c r="C11716">
        <v>6.8621000000000001E-2</v>
      </c>
    </row>
    <row r="11717" spans="1:3" x14ac:dyDescent="0.25">
      <c r="A11717">
        <v>9.3727999999999998</v>
      </c>
      <c r="B11717">
        <v>0.45327499999999998</v>
      </c>
      <c r="C11717">
        <v>3.9794000000000003E-2</v>
      </c>
    </row>
    <row r="11718" spans="1:3" x14ac:dyDescent="0.25">
      <c r="A11718">
        <v>9.3735999999999997</v>
      </c>
      <c r="B11718">
        <v>0.45155000000000001</v>
      </c>
      <c r="C11718">
        <v>1.2399E-2</v>
      </c>
    </row>
    <row r="11719" spans="1:3" x14ac:dyDescent="0.25">
      <c r="A11719">
        <v>9.3743999999999996</v>
      </c>
      <c r="B11719">
        <v>0.44264999999999999</v>
      </c>
      <c r="C11719">
        <v>1.0052E-2</v>
      </c>
    </row>
    <row r="11720" spans="1:3" x14ac:dyDescent="0.25">
      <c r="A11720">
        <v>9.3751999999999995</v>
      </c>
      <c r="B11720">
        <v>0.432975</v>
      </c>
      <c r="C11720">
        <v>1.2874E-2</v>
      </c>
    </row>
    <row r="11721" spans="1:3" x14ac:dyDescent="0.25">
      <c r="A11721">
        <v>9.3759999999999994</v>
      </c>
      <c r="B11721">
        <v>0.41307500000000003</v>
      </c>
      <c r="C11721">
        <v>1.8527999999999999E-2</v>
      </c>
    </row>
    <row r="11722" spans="1:3" x14ac:dyDescent="0.25">
      <c r="A11722">
        <v>9.3767999999999994</v>
      </c>
      <c r="B11722">
        <v>0.39297500000000002</v>
      </c>
      <c r="C11722">
        <v>2.2037999999999999E-2</v>
      </c>
    </row>
    <row r="11723" spans="1:3" x14ac:dyDescent="0.25">
      <c r="A11723">
        <v>9.3775999999999993</v>
      </c>
      <c r="B11723">
        <v>0.37425000000000003</v>
      </c>
      <c r="C11723">
        <v>2.6838999999999998E-2</v>
      </c>
    </row>
    <row r="11724" spans="1:3" x14ac:dyDescent="0.25">
      <c r="A11724">
        <v>9.3783999999999992</v>
      </c>
      <c r="B11724">
        <v>0.35754999999999998</v>
      </c>
      <c r="C11724">
        <v>2.3800999999999999E-2</v>
      </c>
    </row>
    <row r="11725" spans="1:3" x14ac:dyDescent="0.25">
      <c r="A11725">
        <v>9.3792000000000009</v>
      </c>
      <c r="B11725">
        <v>0.34432499999999999</v>
      </c>
      <c r="C11725">
        <v>2.2922000000000001E-2</v>
      </c>
    </row>
    <row r="11726" spans="1:3" x14ac:dyDescent="0.25">
      <c r="A11726">
        <v>9.3800000000000008</v>
      </c>
      <c r="B11726">
        <v>0.33957500000000002</v>
      </c>
      <c r="C11726">
        <v>3.8627000000000002E-2</v>
      </c>
    </row>
    <row r="11727" spans="1:3" x14ac:dyDescent="0.25">
      <c r="A11727">
        <v>9.3808000000000007</v>
      </c>
      <c r="B11727">
        <v>0.337175</v>
      </c>
      <c r="C11727">
        <v>4.9452000000000003E-2</v>
      </c>
    </row>
    <row r="11728" spans="1:3" x14ac:dyDescent="0.25">
      <c r="A11728">
        <v>9.3816000000000006</v>
      </c>
      <c r="B11728">
        <v>0.33445000000000003</v>
      </c>
      <c r="C11728">
        <v>6.0174999999999999E-2</v>
      </c>
    </row>
    <row r="11729" spans="1:3" x14ac:dyDescent="0.25">
      <c r="A11729">
        <v>9.3824000000000005</v>
      </c>
      <c r="B11729">
        <v>0.333675</v>
      </c>
      <c r="C11729">
        <v>7.0137000000000005E-2</v>
      </c>
    </row>
    <row r="11730" spans="1:3" x14ac:dyDescent="0.25">
      <c r="A11730">
        <v>9.3832000000000004</v>
      </c>
      <c r="B11730">
        <v>0.33345000000000002</v>
      </c>
      <c r="C11730">
        <v>8.1562999999999997E-2</v>
      </c>
    </row>
    <row r="11731" spans="1:3" x14ac:dyDescent="0.25">
      <c r="A11731">
        <v>9.3840000000000003</v>
      </c>
      <c r="B11731">
        <v>0.32424999999999998</v>
      </c>
      <c r="C11731">
        <v>9.2133000000000007E-2</v>
      </c>
    </row>
    <row r="11732" spans="1:3" x14ac:dyDescent="0.25">
      <c r="A11732">
        <v>9.3848000000000003</v>
      </c>
      <c r="B11732">
        <v>0.31095</v>
      </c>
      <c r="C11732">
        <v>0.101114</v>
      </c>
    </row>
    <row r="11733" spans="1:3" x14ac:dyDescent="0.25">
      <c r="A11733">
        <v>9.3856000000000002</v>
      </c>
      <c r="B11733">
        <v>0.29872500000000002</v>
      </c>
      <c r="C11733">
        <v>0.10616100000000001</v>
      </c>
    </row>
    <row r="11734" spans="1:3" x14ac:dyDescent="0.25">
      <c r="A11734">
        <v>9.3864000000000001</v>
      </c>
      <c r="B11734">
        <v>0.28749999999999998</v>
      </c>
      <c r="C11734">
        <v>0.106836</v>
      </c>
    </row>
    <row r="11735" spans="1:3" x14ac:dyDescent="0.25">
      <c r="A11735">
        <v>9.3872</v>
      </c>
      <c r="B11735">
        <v>0.28410000000000002</v>
      </c>
      <c r="C11735">
        <v>0.11047800000000001</v>
      </c>
    </row>
    <row r="11736" spans="1:3" x14ac:dyDescent="0.25">
      <c r="A11736">
        <v>9.3879999999999999</v>
      </c>
      <c r="B11736">
        <v>0.28644999999999998</v>
      </c>
      <c r="C11736">
        <v>0.11143599999999999</v>
      </c>
    </row>
    <row r="11737" spans="1:3" x14ac:dyDescent="0.25">
      <c r="A11737">
        <v>9.3887999999999998</v>
      </c>
      <c r="B11737">
        <v>0.28592499999999998</v>
      </c>
      <c r="C11737">
        <v>0.11744</v>
      </c>
    </row>
    <row r="11738" spans="1:3" x14ac:dyDescent="0.25">
      <c r="A11738">
        <v>9.3895999999999997</v>
      </c>
      <c r="B11738">
        <v>0.27962500000000001</v>
      </c>
      <c r="C11738">
        <v>0.120571</v>
      </c>
    </row>
    <row r="11739" spans="1:3" x14ac:dyDescent="0.25">
      <c r="A11739">
        <v>9.3903999999999996</v>
      </c>
      <c r="B11739">
        <v>0.26729999999999998</v>
      </c>
      <c r="C11739">
        <v>0.120356</v>
      </c>
    </row>
    <row r="11740" spans="1:3" x14ac:dyDescent="0.25">
      <c r="A11740">
        <v>9.3911999999999995</v>
      </c>
      <c r="B11740">
        <v>0.253525</v>
      </c>
      <c r="C11740">
        <v>0.11384</v>
      </c>
    </row>
    <row r="11741" spans="1:3" x14ac:dyDescent="0.25">
      <c r="A11741">
        <v>9.3919999999999995</v>
      </c>
      <c r="B11741">
        <v>0.24399999999999999</v>
      </c>
      <c r="C11741">
        <v>0.11118599999999999</v>
      </c>
    </row>
    <row r="11742" spans="1:3" x14ac:dyDescent="0.25">
      <c r="A11742">
        <v>9.3927999999999994</v>
      </c>
      <c r="B11742">
        <v>0.24132500000000001</v>
      </c>
      <c r="C11742">
        <v>0.10675800000000001</v>
      </c>
    </row>
    <row r="11743" spans="1:3" x14ac:dyDescent="0.25">
      <c r="A11743">
        <v>9.3935999999999993</v>
      </c>
      <c r="B11743">
        <v>0.23872499999999999</v>
      </c>
      <c r="C11743">
        <v>9.4239000000000003E-2</v>
      </c>
    </row>
    <row r="11744" spans="1:3" x14ac:dyDescent="0.25">
      <c r="A11744">
        <v>9.3943999999999992</v>
      </c>
      <c r="B11744">
        <v>0.22942499999999999</v>
      </c>
      <c r="C11744">
        <v>7.6671000000000003E-2</v>
      </c>
    </row>
    <row r="11745" spans="1:3" x14ac:dyDescent="0.25">
      <c r="A11745">
        <v>9.3952000000000009</v>
      </c>
      <c r="B11745">
        <v>0.22012499999999999</v>
      </c>
      <c r="C11745">
        <v>6.0847999999999999E-2</v>
      </c>
    </row>
    <row r="11746" spans="1:3" x14ac:dyDescent="0.25">
      <c r="A11746">
        <v>9.3960000000000008</v>
      </c>
      <c r="B11746">
        <v>0.22342500000000001</v>
      </c>
      <c r="C11746">
        <v>5.3100000000000001E-2</v>
      </c>
    </row>
    <row r="11747" spans="1:3" x14ac:dyDescent="0.25">
      <c r="A11747">
        <v>9.3968000000000007</v>
      </c>
      <c r="B11747">
        <v>0.23532500000000001</v>
      </c>
      <c r="C11747">
        <v>3.9094999999999998E-2</v>
      </c>
    </row>
    <row r="11748" spans="1:3" x14ac:dyDescent="0.25">
      <c r="A11748">
        <v>9.3976000000000006</v>
      </c>
      <c r="B11748">
        <v>0.25112499999999999</v>
      </c>
      <c r="C11748">
        <v>2.8306000000000001E-2</v>
      </c>
    </row>
    <row r="11749" spans="1:3" x14ac:dyDescent="0.25">
      <c r="A11749">
        <v>9.3984000000000005</v>
      </c>
      <c r="B11749">
        <v>0.26769999999999999</v>
      </c>
      <c r="C11749">
        <v>1.225E-2</v>
      </c>
    </row>
    <row r="11750" spans="1:3" x14ac:dyDescent="0.25">
      <c r="A11750">
        <v>9.3992000000000004</v>
      </c>
      <c r="B11750">
        <v>0.28052500000000002</v>
      </c>
      <c r="C11750">
        <v>1.0414E-2</v>
      </c>
    </row>
    <row r="11751" spans="1:3" x14ac:dyDescent="0.25">
      <c r="A11751">
        <v>9.4</v>
      </c>
      <c r="B11751">
        <v>0.28942499999999999</v>
      </c>
      <c r="C11751">
        <v>1.9321999999999999E-2</v>
      </c>
    </row>
    <row r="11752" spans="1:3" x14ac:dyDescent="0.25">
      <c r="A11752">
        <v>9.4008000000000003</v>
      </c>
      <c r="B11752">
        <v>0.28592499999999998</v>
      </c>
      <c r="C11752">
        <v>2.8076E-2</v>
      </c>
    </row>
    <row r="11753" spans="1:3" x14ac:dyDescent="0.25">
      <c r="A11753">
        <v>9.4016000000000002</v>
      </c>
      <c r="B11753">
        <v>0.27960000000000002</v>
      </c>
      <c r="C11753">
        <v>3.5675999999999999E-2</v>
      </c>
    </row>
    <row r="11754" spans="1:3" x14ac:dyDescent="0.25">
      <c r="A11754">
        <v>9.4024000000000001</v>
      </c>
      <c r="B11754">
        <v>0.26477499999999998</v>
      </c>
      <c r="C11754">
        <v>3.9053999999999998E-2</v>
      </c>
    </row>
    <row r="11755" spans="1:3" x14ac:dyDescent="0.25">
      <c r="A11755">
        <v>9.4032</v>
      </c>
      <c r="B11755">
        <v>0.2485</v>
      </c>
      <c r="C11755">
        <v>4.0614999999999998E-2</v>
      </c>
    </row>
    <row r="11756" spans="1:3" x14ac:dyDescent="0.25">
      <c r="A11756">
        <v>9.4039999999999999</v>
      </c>
      <c r="B11756">
        <v>0.24162500000000001</v>
      </c>
      <c r="C11756">
        <v>4.3184E-2</v>
      </c>
    </row>
    <row r="11757" spans="1:3" x14ac:dyDescent="0.25">
      <c r="A11757">
        <v>9.4047999999999998</v>
      </c>
      <c r="B11757">
        <v>0.23377500000000001</v>
      </c>
      <c r="C11757">
        <v>4.3413E-2</v>
      </c>
    </row>
    <row r="11758" spans="1:3" x14ac:dyDescent="0.25">
      <c r="A11758">
        <v>9.4055999999999997</v>
      </c>
      <c r="B11758">
        <v>0.22600000000000001</v>
      </c>
      <c r="C11758">
        <v>4.4565E-2</v>
      </c>
    </row>
    <row r="11759" spans="1:3" x14ac:dyDescent="0.25">
      <c r="A11759">
        <v>9.4063999999999997</v>
      </c>
      <c r="B11759">
        <v>0.21795</v>
      </c>
      <c r="C11759">
        <v>4.6644999999999999E-2</v>
      </c>
    </row>
    <row r="11760" spans="1:3" x14ac:dyDescent="0.25">
      <c r="A11760">
        <v>9.4071999999999996</v>
      </c>
      <c r="B11760">
        <v>0.20915</v>
      </c>
      <c r="C11760">
        <v>4.4463999999999997E-2</v>
      </c>
    </row>
    <row r="11761" spans="1:3" x14ac:dyDescent="0.25">
      <c r="A11761">
        <v>9.4079999999999995</v>
      </c>
      <c r="B11761">
        <v>0.200825</v>
      </c>
      <c r="C11761">
        <v>4.2287999999999999E-2</v>
      </c>
    </row>
    <row r="11762" spans="1:3" x14ac:dyDescent="0.25">
      <c r="A11762">
        <v>9.4087999999999994</v>
      </c>
      <c r="B11762">
        <v>0.19092500000000001</v>
      </c>
      <c r="C11762">
        <v>3.9372999999999998E-2</v>
      </c>
    </row>
    <row r="11763" spans="1:3" x14ac:dyDescent="0.25">
      <c r="A11763">
        <v>9.4095999999999993</v>
      </c>
      <c r="B11763">
        <v>0.18554999999999999</v>
      </c>
      <c r="C11763">
        <v>3.1529000000000001E-2</v>
      </c>
    </row>
    <row r="11764" spans="1:3" x14ac:dyDescent="0.25">
      <c r="A11764">
        <v>9.4103999999999992</v>
      </c>
      <c r="B11764">
        <v>0.183475</v>
      </c>
      <c r="C11764">
        <v>2.2252000000000001E-2</v>
      </c>
    </row>
    <row r="11765" spans="1:3" x14ac:dyDescent="0.25">
      <c r="A11765">
        <v>9.4111999999999991</v>
      </c>
      <c r="B11765">
        <v>0.18815000000000001</v>
      </c>
      <c r="C11765">
        <v>1.0336E-2</v>
      </c>
    </row>
    <row r="11766" spans="1:3" x14ac:dyDescent="0.25">
      <c r="A11766">
        <v>9.4120000000000008</v>
      </c>
      <c r="B11766">
        <v>0.19242500000000001</v>
      </c>
      <c r="C11766">
        <v>4.7479999999999996E-3</v>
      </c>
    </row>
    <row r="11767" spans="1:3" x14ac:dyDescent="0.25">
      <c r="A11767">
        <v>9.4128000000000007</v>
      </c>
      <c r="B11767">
        <v>0.18765000000000001</v>
      </c>
      <c r="C11767">
        <v>1.2456E-2</v>
      </c>
    </row>
    <row r="11768" spans="1:3" x14ac:dyDescent="0.25">
      <c r="A11768">
        <v>9.4136000000000006</v>
      </c>
      <c r="B11768">
        <v>0.180175</v>
      </c>
      <c r="C11768">
        <v>2.2182E-2</v>
      </c>
    </row>
    <row r="11769" spans="1:3" x14ac:dyDescent="0.25">
      <c r="A11769">
        <v>9.4144000000000005</v>
      </c>
      <c r="B11769">
        <v>0.169075</v>
      </c>
      <c r="C11769">
        <v>3.0221999999999999E-2</v>
      </c>
    </row>
    <row r="11770" spans="1:3" x14ac:dyDescent="0.25">
      <c r="A11770">
        <v>9.4152000000000005</v>
      </c>
      <c r="B11770">
        <v>0.17177500000000001</v>
      </c>
      <c r="C11770">
        <v>3.6979999999999999E-2</v>
      </c>
    </row>
    <row r="11771" spans="1:3" x14ac:dyDescent="0.25">
      <c r="A11771">
        <v>9.4160000000000004</v>
      </c>
      <c r="B11771">
        <v>0.18135000000000001</v>
      </c>
      <c r="C11771">
        <v>4.0243000000000001E-2</v>
      </c>
    </row>
    <row r="11772" spans="1:3" x14ac:dyDescent="0.25">
      <c r="A11772">
        <v>9.4168000000000003</v>
      </c>
      <c r="B11772">
        <v>0.18704999999999999</v>
      </c>
      <c r="C11772">
        <v>4.1737999999999997E-2</v>
      </c>
    </row>
    <row r="11773" spans="1:3" x14ac:dyDescent="0.25">
      <c r="A11773">
        <v>9.4176000000000002</v>
      </c>
      <c r="B11773">
        <v>0.19114999999999999</v>
      </c>
      <c r="C11773">
        <v>4.5574000000000003E-2</v>
      </c>
    </row>
    <row r="11774" spans="1:3" x14ac:dyDescent="0.25">
      <c r="A11774">
        <v>9.4184000000000001</v>
      </c>
      <c r="B11774">
        <v>0.19297500000000001</v>
      </c>
      <c r="C11774">
        <v>4.5495000000000001E-2</v>
      </c>
    </row>
    <row r="11775" spans="1:3" x14ac:dyDescent="0.25">
      <c r="A11775">
        <v>9.4192</v>
      </c>
      <c r="B11775">
        <v>0.18909999999999999</v>
      </c>
      <c r="C11775">
        <v>4.4174999999999999E-2</v>
      </c>
    </row>
    <row r="11776" spans="1:3" x14ac:dyDescent="0.25">
      <c r="A11776">
        <v>9.42</v>
      </c>
      <c r="B11776">
        <v>0.185025</v>
      </c>
      <c r="C11776">
        <v>3.9079999999999997E-2</v>
      </c>
    </row>
    <row r="11777" spans="1:3" x14ac:dyDescent="0.25">
      <c r="A11777">
        <v>9.4207999999999998</v>
      </c>
      <c r="B11777">
        <v>0.181675</v>
      </c>
      <c r="C11777">
        <v>3.3590000000000002E-2</v>
      </c>
    </row>
    <row r="11778" spans="1:3" x14ac:dyDescent="0.25">
      <c r="A11778">
        <v>9.4215999999999998</v>
      </c>
      <c r="B11778">
        <v>0.183425</v>
      </c>
      <c r="C11778">
        <v>2.4388E-2</v>
      </c>
    </row>
    <row r="11779" spans="1:3" x14ac:dyDescent="0.25">
      <c r="A11779">
        <v>9.4223999999999997</v>
      </c>
      <c r="B11779">
        <v>0.186725</v>
      </c>
      <c r="C11779">
        <v>1.3631000000000001E-2</v>
      </c>
    </row>
    <row r="11780" spans="1:3" x14ac:dyDescent="0.25">
      <c r="A11780">
        <v>9.4231999999999996</v>
      </c>
      <c r="B11780">
        <v>0.1898</v>
      </c>
      <c r="C11780">
        <v>6.6179999999999998E-3</v>
      </c>
    </row>
    <row r="11781" spans="1:3" x14ac:dyDescent="0.25">
      <c r="A11781">
        <v>9.4239999999999995</v>
      </c>
      <c r="B11781">
        <v>0.19089999999999999</v>
      </c>
      <c r="C11781">
        <v>1.0649E-2</v>
      </c>
    </row>
    <row r="11782" spans="1:3" x14ac:dyDescent="0.25">
      <c r="A11782">
        <v>9.4247999999999994</v>
      </c>
      <c r="B11782">
        <v>0.18965000000000001</v>
      </c>
      <c r="C11782">
        <v>1.7396999999999999E-2</v>
      </c>
    </row>
    <row r="11783" spans="1:3" x14ac:dyDescent="0.25">
      <c r="A11783">
        <v>9.4255999999999993</v>
      </c>
      <c r="B11783">
        <v>0.19097500000000001</v>
      </c>
      <c r="C11783">
        <v>2.3458E-2</v>
      </c>
    </row>
    <row r="11784" spans="1:3" x14ac:dyDescent="0.25">
      <c r="A11784">
        <v>9.4263999999999992</v>
      </c>
      <c r="B11784">
        <v>0.18959999999999999</v>
      </c>
      <c r="C11784">
        <v>2.6612E-2</v>
      </c>
    </row>
    <row r="11785" spans="1:3" x14ac:dyDescent="0.25">
      <c r="A11785">
        <v>9.4271999999999991</v>
      </c>
      <c r="B11785">
        <v>0.18915000000000001</v>
      </c>
      <c r="C11785">
        <v>3.0189000000000001E-2</v>
      </c>
    </row>
    <row r="11786" spans="1:3" x14ac:dyDescent="0.25">
      <c r="A11786">
        <v>9.4280000000000008</v>
      </c>
      <c r="B11786">
        <v>0.18892500000000001</v>
      </c>
      <c r="C11786">
        <v>3.6976000000000002E-2</v>
      </c>
    </row>
    <row r="11787" spans="1:3" x14ac:dyDescent="0.25">
      <c r="A11787">
        <v>9.4288000000000007</v>
      </c>
      <c r="B11787">
        <v>0.18712500000000001</v>
      </c>
      <c r="C11787">
        <v>3.9615999999999998E-2</v>
      </c>
    </row>
    <row r="11788" spans="1:3" x14ac:dyDescent="0.25">
      <c r="A11788">
        <v>9.4296000000000006</v>
      </c>
      <c r="B11788">
        <v>0.19095000000000001</v>
      </c>
      <c r="C11788">
        <v>3.7177000000000002E-2</v>
      </c>
    </row>
    <row r="11789" spans="1:3" x14ac:dyDescent="0.25">
      <c r="A11789">
        <v>9.4304000000000006</v>
      </c>
      <c r="B11789">
        <v>0.198875</v>
      </c>
      <c r="C11789">
        <v>3.5869999999999999E-2</v>
      </c>
    </row>
    <row r="11790" spans="1:3" x14ac:dyDescent="0.25">
      <c r="A11790">
        <v>9.4312000000000005</v>
      </c>
      <c r="B11790">
        <v>0.21149999999999999</v>
      </c>
      <c r="C11790">
        <v>3.4293999999999998E-2</v>
      </c>
    </row>
    <row r="11791" spans="1:3" x14ac:dyDescent="0.25">
      <c r="A11791">
        <v>9.4320000000000004</v>
      </c>
      <c r="B11791">
        <v>0.21962499999999999</v>
      </c>
      <c r="C11791">
        <v>3.2506E-2</v>
      </c>
    </row>
    <row r="11792" spans="1:3" x14ac:dyDescent="0.25">
      <c r="A11792">
        <v>9.4328000000000003</v>
      </c>
      <c r="B11792">
        <v>0.22264999999999999</v>
      </c>
      <c r="C11792">
        <v>2.9961999999999999E-2</v>
      </c>
    </row>
    <row r="11793" spans="1:3" x14ac:dyDescent="0.25">
      <c r="A11793">
        <v>9.4336000000000002</v>
      </c>
      <c r="B11793">
        <v>0.22875000000000001</v>
      </c>
      <c r="C11793">
        <v>2.8146000000000001E-2</v>
      </c>
    </row>
    <row r="11794" spans="1:3" x14ac:dyDescent="0.25">
      <c r="A11794">
        <v>9.4344000000000001</v>
      </c>
      <c r="B11794">
        <v>0.23555000000000001</v>
      </c>
      <c r="C11794">
        <v>2.5384E-2</v>
      </c>
    </row>
    <row r="11795" spans="1:3" x14ac:dyDescent="0.25">
      <c r="A11795">
        <v>9.4352</v>
      </c>
      <c r="B11795">
        <v>0.24045</v>
      </c>
      <c r="C11795">
        <v>1.8806E-2</v>
      </c>
    </row>
    <row r="11796" spans="1:3" x14ac:dyDescent="0.25">
      <c r="A11796">
        <v>9.4359999999999999</v>
      </c>
      <c r="B11796">
        <v>0.23322499999999999</v>
      </c>
      <c r="C11796">
        <v>1.7314E-2</v>
      </c>
    </row>
    <row r="11797" spans="1:3" x14ac:dyDescent="0.25">
      <c r="A11797">
        <v>9.4367999999999999</v>
      </c>
      <c r="B11797">
        <v>0.22534999999999999</v>
      </c>
      <c r="C11797">
        <v>2.0209999999999999E-2</v>
      </c>
    </row>
    <row r="11798" spans="1:3" x14ac:dyDescent="0.25">
      <c r="A11798">
        <v>9.4375999999999998</v>
      </c>
      <c r="B11798">
        <v>0.2233</v>
      </c>
      <c r="C11798">
        <v>2.6476E-2</v>
      </c>
    </row>
    <row r="11799" spans="1:3" x14ac:dyDescent="0.25">
      <c r="A11799">
        <v>9.4383999999999997</v>
      </c>
      <c r="B11799">
        <v>0.219225</v>
      </c>
      <c r="C11799">
        <v>3.8714999999999999E-2</v>
      </c>
    </row>
    <row r="11800" spans="1:3" x14ac:dyDescent="0.25">
      <c r="A11800">
        <v>9.4391999999999996</v>
      </c>
      <c r="B11800">
        <v>0.22167500000000001</v>
      </c>
      <c r="C11800">
        <v>4.7323999999999998E-2</v>
      </c>
    </row>
    <row r="11801" spans="1:3" x14ac:dyDescent="0.25">
      <c r="A11801">
        <v>9.44</v>
      </c>
      <c r="B11801">
        <v>0.22772500000000001</v>
      </c>
      <c r="C11801">
        <v>5.3781000000000002E-2</v>
      </c>
    </row>
    <row r="11802" spans="1:3" x14ac:dyDescent="0.25">
      <c r="A11802">
        <v>9.4407999999999994</v>
      </c>
      <c r="B11802">
        <v>0.22520000000000001</v>
      </c>
      <c r="C11802">
        <v>6.0895999999999999E-2</v>
      </c>
    </row>
    <row r="11803" spans="1:3" x14ac:dyDescent="0.25">
      <c r="A11803">
        <v>9.4415999999999993</v>
      </c>
      <c r="B11803">
        <v>0.21920000000000001</v>
      </c>
      <c r="C11803">
        <v>6.5230999999999997E-2</v>
      </c>
    </row>
    <row r="11804" spans="1:3" x14ac:dyDescent="0.25">
      <c r="A11804">
        <v>9.4423999999999992</v>
      </c>
      <c r="B11804">
        <v>0.21582499999999999</v>
      </c>
      <c r="C11804">
        <v>7.0425000000000001E-2</v>
      </c>
    </row>
    <row r="11805" spans="1:3" x14ac:dyDescent="0.25">
      <c r="A11805">
        <v>9.4431999999999992</v>
      </c>
      <c r="B11805">
        <v>0.21712500000000001</v>
      </c>
      <c r="C11805">
        <v>7.1485999999999994E-2</v>
      </c>
    </row>
    <row r="11806" spans="1:3" x14ac:dyDescent="0.25">
      <c r="A11806">
        <v>9.4440000000000008</v>
      </c>
      <c r="B11806">
        <v>0.22662499999999999</v>
      </c>
      <c r="C11806">
        <v>7.0726999999999998E-2</v>
      </c>
    </row>
    <row r="11807" spans="1:3" x14ac:dyDescent="0.25">
      <c r="A11807">
        <v>9.4448000000000008</v>
      </c>
      <c r="B11807">
        <v>0.24304999999999999</v>
      </c>
      <c r="C11807">
        <v>6.4305000000000001E-2</v>
      </c>
    </row>
    <row r="11808" spans="1:3" x14ac:dyDescent="0.25">
      <c r="A11808">
        <v>9.4456000000000007</v>
      </c>
      <c r="B11808">
        <v>0.24717500000000001</v>
      </c>
      <c r="C11808">
        <v>6.0310000000000002E-2</v>
      </c>
    </row>
    <row r="11809" spans="1:3" x14ac:dyDescent="0.25">
      <c r="A11809">
        <v>9.4464000000000006</v>
      </c>
      <c r="B11809">
        <v>0.238675</v>
      </c>
      <c r="C11809">
        <v>5.5800000000000002E-2</v>
      </c>
    </row>
    <row r="11810" spans="1:3" x14ac:dyDescent="0.25">
      <c r="A11810">
        <v>9.4472000000000005</v>
      </c>
      <c r="B11810">
        <v>0.22844999999999999</v>
      </c>
      <c r="C11810">
        <v>4.8208000000000001E-2</v>
      </c>
    </row>
    <row r="11811" spans="1:3" x14ac:dyDescent="0.25">
      <c r="A11811">
        <v>9.4480000000000004</v>
      </c>
      <c r="B11811">
        <v>0.21582499999999999</v>
      </c>
      <c r="C11811">
        <v>4.1376000000000003E-2</v>
      </c>
    </row>
    <row r="11812" spans="1:3" x14ac:dyDescent="0.25">
      <c r="A11812">
        <v>9.4488000000000003</v>
      </c>
      <c r="B11812">
        <v>0.204625</v>
      </c>
      <c r="C11812">
        <v>3.2955999999999999E-2</v>
      </c>
    </row>
    <row r="11813" spans="1:3" x14ac:dyDescent="0.25">
      <c r="A11813">
        <v>9.4496000000000002</v>
      </c>
      <c r="B11813">
        <v>0.20335</v>
      </c>
      <c r="C11813">
        <v>2.8452000000000002E-2</v>
      </c>
    </row>
    <row r="11814" spans="1:3" x14ac:dyDescent="0.25">
      <c r="A11814">
        <v>9.4504000000000001</v>
      </c>
      <c r="B11814">
        <v>0.20330000000000001</v>
      </c>
      <c r="C11814">
        <v>2.4271999999999998E-2</v>
      </c>
    </row>
    <row r="11815" spans="1:3" x14ac:dyDescent="0.25">
      <c r="A11815">
        <v>9.4512</v>
      </c>
      <c r="B11815">
        <v>0.20674999999999999</v>
      </c>
      <c r="C11815">
        <v>2.5059000000000001E-2</v>
      </c>
    </row>
    <row r="11816" spans="1:3" x14ac:dyDescent="0.25">
      <c r="A11816">
        <v>9.452</v>
      </c>
      <c r="B11816">
        <v>0.20924999999999999</v>
      </c>
      <c r="C11816">
        <v>2.6523999999999999E-2</v>
      </c>
    </row>
    <row r="11817" spans="1:3" x14ac:dyDescent="0.25">
      <c r="A11817">
        <v>9.4527999999999999</v>
      </c>
      <c r="B11817">
        <v>0.20922499999999999</v>
      </c>
      <c r="C11817">
        <v>2.9581E-2</v>
      </c>
    </row>
    <row r="11818" spans="1:3" x14ac:dyDescent="0.25">
      <c r="A11818">
        <v>9.4535999999999998</v>
      </c>
      <c r="B11818">
        <v>0.20052500000000001</v>
      </c>
      <c r="C11818">
        <v>3.1947000000000003E-2</v>
      </c>
    </row>
    <row r="11819" spans="1:3" x14ac:dyDescent="0.25">
      <c r="A11819">
        <v>9.4543999999999997</v>
      </c>
      <c r="B11819">
        <v>0.19592499999999999</v>
      </c>
      <c r="C11819">
        <v>2.7979E-2</v>
      </c>
    </row>
    <row r="11820" spans="1:3" x14ac:dyDescent="0.25">
      <c r="A11820">
        <v>9.4551999999999996</v>
      </c>
      <c r="B11820">
        <v>0.19564999999999999</v>
      </c>
      <c r="C11820">
        <v>2.4952999999999999E-2</v>
      </c>
    </row>
    <row r="11821" spans="1:3" x14ac:dyDescent="0.25">
      <c r="A11821">
        <v>9.4559999999999995</v>
      </c>
      <c r="B11821">
        <v>0.194075</v>
      </c>
      <c r="C11821">
        <v>1.6257000000000001E-2</v>
      </c>
    </row>
    <row r="11822" spans="1:3" x14ac:dyDescent="0.25">
      <c r="A11822">
        <v>9.4567999999999994</v>
      </c>
      <c r="B11822">
        <v>0.18895000000000001</v>
      </c>
      <c r="C11822">
        <v>1.1729E-2</v>
      </c>
    </row>
    <row r="11823" spans="1:3" x14ac:dyDescent="0.25">
      <c r="A11823">
        <v>9.4575999999999993</v>
      </c>
      <c r="B11823">
        <v>0.18992500000000001</v>
      </c>
      <c r="C11823">
        <v>2.1273E-2</v>
      </c>
    </row>
    <row r="11824" spans="1:3" x14ac:dyDescent="0.25">
      <c r="A11824">
        <v>9.4583999999999993</v>
      </c>
      <c r="B11824">
        <v>0.192775</v>
      </c>
      <c r="C11824">
        <v>2.6818999999999999E-2</v>
      </c>
    </row>
    <row r="11825" spans="1:3" x14ac:dyDescent="0.25">
      <c r="A11825">
        <v>9.4591999999999992</v>
      </c>
      <c r="B11825">
        <v>0.19772500000000001</v>
      </c>
      <c r="C11825">
        <v>2.8693E-2</v>
      </c>
    </row>
    <row r="11826" spans="1:3" x14ac:dyDescent="0.25">
      <c r="A11826">
        <v>9.4600000000000009</v>
      </c>
      <c r="B11826">
        <v>0.204125</v>
      </c>
      <c r="C11826">
        <v>3.4171E-2</v>
      </c>
    </row>
    <row r="11827" spans="1:3" x14ac:dyDescent="0.25">
      <c r="A11827">
        <v>9.4608000000000008</v>
      </c>
      <c r="B11827">
        <v>0.20799999999999999</v>
      </c>
      <c r="C11827">
        <v>4.1679000000000001E-2</v>
      </c>
    </row>
    <row r="11828" spans="1:3" x14ac:dyDescent="0.25">
      <c r="A11828">
        <v>9.4616000000000007</v>
      </c>
      <c r="B11828">
        <v>0.2074</v>
      </c>
      <c r="C11828">
        <v>5.1027999999999997E-2</v>
      </c>
    </row>
    <row r="11829" spans="1:3" x14ac:dyDescent="0.25">
      <c r="A11829">
        <v>9.4624000000000006</v>
      </c>
      <c r="B11829">
        <v>0.20319999999999999</v>
      </c>
      <c r="C11829">
        <v>4.9213E-2</v>
      </c>
    </row>
    <row r="11830" spans="1:3" x14ac:dyDescent="0.25">
      <c r="A11830">
        <v>9.4632000000000005</v>
      </c>
      <c r="B11830">
        <v>0.19722500000000001</v>
      </c>
      <c r="C11830">
        <v>5.0321999999999999E-2</v>
      </c>
    </row>
    <row r="11831" spans="1:3" x14ac:dyDescent="0.25">
      <c r="A11831">
        <v>9.4640000000000004</v>
      </c>
      <c r="B11831">
        <v>0.19685</v>
      </c>
      <c r="C11831">
        <v>5.1402000000000003E-2</v>
      </c>
    </row>
    <row r="11832" spans="1:3" x14ac:dyDescent="0.25">
      <c r="A11832">
        <v>9.4648000000000003</v>
      </c>
      <c r="B11832">
        <v>0.19635</v>
      </c>
      <c r="C11832">
        <v>5.3082999999999998E-2</v>
      </c>
    </row>
    <row r="11833" spans="1:3" x14ac:dyDescent="0.25">
      <c r="A11833">
        <v>9.4656000000000002</v>
      </c>
      <c r="B11833">
        <v>0.19702500000000001</v>
      </c>
      <c r="C11833">
        <v>5.4279000000000001E-2</v>
      </c>
    </row>
    <row r="11834" spans="1:3" x14ac:dyDescent="0.25">
      <c r="A11834">
        <v>9.4664000000000001</v>
      </c>
      <c r="B11834">
        <v>0.20949999999999999</v>
      </c>
      <c r="C11834">
        <v>5.2997000000000002E-2</v>
      </c>
    </row>
    <row r="11835" spans="1:3" x14ac:dyDescent="0.25">
      <c r="A11835">
        <v>9.4672000000000001</v>
      </c>
      <c r="B11835">
        <v>0.22439999999999999</v>
      </c>
      <c r="C11835">
        <v>5.4379999999999998E-2</v>
      </c>
    </row>
    <row r="11836" spans="1:3" x14ac:dyDescent="0.25">
      <c r="A11836">
        <v>9.468</v>
      </c>
      <c r="B11836">
        <v>0.23302500000000001</v>
      </c>
      <c r="C11836">
        <v>5.4394999999999999E-2</v>
      </c>
    </row>
    <row r="11837" spans="1:3" x14ac:dyDescent="0.25">
      <c r="A11837">
        <v>9.4687999999999999</v>
      </c>
      <c r="B11837">
        <v>0.23494999999999999</v>
      </c>
      <c r="C11837">
        <v>5.2019999999999997E-2</v>
      </c>
    </row>
    <row r="11838" spans="1:3" x14ac:dyDescent="0.25">
      <c r="A11838">
        <v>9.4695999999999998</v>
      </c>
      <c r="B11838">
        <v>0.23647499999999999</v>
      </c>
      <c r="C11838">
        <v>4.9636E-2</v>
      </c>
    </row>
    <row r="11839" spans="1:3" x14ac:dyDescent="0.25">
      <c r="A11839">
        <v>9.4703999999999997</v>
      </c>
      <c r="B11839">
        <v>0.23477500000000001</v>
      </c>
      <c r="C11839">
        <v>4.8364999999999998E-2</v>
      </c>
    </row>
    <row r="11840" spans="1:3" x14ac:dyDescent="0.25">
      <c r="A11840">
        <v>9.4711999999999996</v>
      </c>
      <c r="B11840">
        <v>0.22362499999999999</v>
      </c>
      <c r="C11840">
        <v>4.6663999999999997E-2</v>
      </c>
    </row>
    <row r="11841" spans="1:3" x14ac:dyDescent="0.25">
      <c r="A11841">
        <v>9.4719999999999995</v>
      </c>
      <c r="B11841">
        <v>0.21390000000000001</v>
      </c>
      <c r="C11841">
        <v>4.5149000000000002E-2</v>
      </c>
    </row>
    <row r="11842" spans="1:3" x14ac:dyDescent="0.25">
      <c r="A11842">
        <v>9.4727999999999994</v>
      </c>
      <c r="B11842">
        <v>0.20619999999999999</v>
      </c>
      <c r="C11842">
        <v>3.8873999999999999E-2</v>
      </c>
    </row>
    <row r="11843" spans="1:3" x14ac:dyDescent="0.25">
      <c r="A11843">
        <v>9.4735999999999994</v>
      </c>
      <c r="B11843">
        <v>0.19922500000000001</v>
      </c>
      <c r="C11843">
        <v>3.2246999999999998E-2</v>
      </c>
    </row>
    <row r="11844" spans="1:3" x14ac:dyDescent="0.25">
      <c r="A11844">
        <v>9.4743999999999993</v>
      </c>
      <c r="B11844">
        <v>0.1981</v>
      </c>
      <c r="C11844">
        <v>2.5094000000000002E-2</v>
      </c>
    </row>
    <row r="11845" spans="1:3" x14ac:dyDescent="0.25">
      <c r="A11845">
        <v>9.4751999999999992</v>
      </c>
      <c r="B11845">
        <v>0.19542499999999999</v>
      </c>
      <c r="C11845">
        <v>1.865E-2</v>
      </c>
    </row>
    <row r="11846" spans="1:3" x14ac:dyDescent="0.25">
      <c r="A11846">
        <v>9.4760000000000009</v>
      </c>
      <c r="B11846">
        <v>0.18779999999999999</v>
      </c>
      <c r="C11846">
        <v>1.4449999999999999E-2</v>
      </c>
    </row>
    <row r="11847" spans="1:3" x14ac:dyDescent="0.25">
      <c r="A11847">
        <v>9.4768000000000008</v>
      </c>
      <c r="B11847">
        <v>0.17910000000000001</v>
      </c>
      <c r="C11847">
        <v>1.1202999999999999E-2</v>
      </c>
    </row>
    <row r="11848" spans="1:3" x14ac:dyDescent="0.25">
      <c r="A11848">
        <v>9.4776000000000007</v>
      </c>
      <c r="B11848">
        <v>0.17605000000000001</v>
      </c>
      <c r="C11848">
        <v>1.3266E-2</v>
      </c>
    </row>
    <row r="11849" spans="1:3" x14ac:dyDescent="0.25">
      <c r="A11849">
        <v>9.4784000000000006</v>
      </c>
      <c r="B11849">
        <v>0.17175000000000001</v>
      </c>
      <c r="C11849">
        <v>1.7382000000000002E-2</v>
      </c>
    </row>
    <row r="11850" spans="1:3" x14ac:dyDescent="0.25">
      <c r="A11850">
        <v>9.4792000000000005</v>
      </c>
      <c r="B11850">
        <v>0.162525</v>
      </c>
      <c r="C11850">
        <v>2.2401999999999998E-2</v>
      </c>
    </row>
    <row r="11851" spans="1:3" x14ac:dyDescent="0.25">
      <c r="A11851">
        <v>9.48</v>
      </c>
      <c r="B11851">
        <v>0.15807499999999999</v>
      </c>
      <c r="C11851">
        <v>2.6693000000000001E-2</v>
      </c>
    </row>
    <row r="11852" spans="1:3" x14ac:dyDescent="0.25">
      <c r="A11852">
        <v>9.4808000000000003</v>
      </c>
      <c r="B11852">
        <v>0.15989999999999999</v>
      </c>
      <c r="C11852">
        <v>3.2537000000000003E-2</v>
      </c>
    </row>
    <row r="11853" spans="1:3" x14ac:dyDescent="0.25">
      <c r="A11853">
        <v>9.4816000000000003</v>
      </c>
      <c r="B11853">
        <v>0.16414999999999999</v>
      </c>
      <c r="C11853">
        <v>3.6815000000000001E-2</v>
      </c>
    </row>
    <row r="11854" spans="1:3" x14ac:dyDescent="0.25">
      <c r="A11854">
        <v>9.4824000000000002</v>
      </c>
      <c r="B11854">
        <v>0.16470000000000001</v>
      </c>
      <c r="C11854">
        <v>3.8869000000000001E-2</v>
      </c>
    </row>
    <row r="11855" spans="1:3" x14ac:dyDescent="0.25">
      <c r="A11855">
        <v>9.4832000000000001</v>
      </c>
      <c r="B11855">
        <v>0.16420000000000001</v>
      </c>
      <c r="C11855">
        <v>4.1620999999999998E-2</v>
      </c>
    </row>
    <row r="11856" spans="1:3" x14ac:dyDescent="0.25">
      <c r="A11856">
        <v>9.484</v>
      </c>
      <c r="B11856">
        <v>0.1668</v>
      </c>
      <c r="C11856">
        <v>4.4856E-2</v>
      </c>
    </row>
    <row r="11857" spans="1:3" x14ac:dyDescent="0.25">
      <c r="A11857">
        <v>9.4847999999999999</v>
      </c>
      <c r="B11857">
        <v>0.16605</v>
      </c>
      <c r="C11857">
        <v>4.6157999999999998E-2</v>
      </c>
    </row>
    <row r="11858" spans="1:3" x14ac:dyDescent="0.25">
      <c r="A11858">
        <v>9.4855999999999998</v>
      </c>
      <c r="B11858">
        <v>0.16387499999999999</v>
      </c>
      <c r="C11858">
        <v>4.6338999999999998E-2</v>
      </c>
    </row>
    <row r="11859" spans="1:3" x14ac:dyDescent="0.25">
      <c r="A11859">
        <v>9.4863999999999997</v>
      </c>
      <c r="B11859">
        <v>0.16272500000000001</v>
      </c>
      <c r="C11859">
        <v>4.5065000000000001E-2</v>
      </c>
    </row>
    <row r="11860" spans="1:3" x14ac:dyDescent="0.25">
      <c r="A11860">
        <v>9.4871999999999996</v>
      </c>
      <c r="B11860">
        <v>0.16739999999999999</v>
      </c>
      <c r="C11860">
        <v>3.8238000000000001E-2</v>
      </c>
    </row>
    <row r="11861" spans="1:3" x14ac:dyDescent="0.25">
      <c r="A11861">
        <v>9.4879999999999995</v>
      </c>
      <c r="B11861">
        <v>0.17477500000000001</v>
      </c>
      <c r="C11861">
        <v>3.3859E-2</v>
      </c>
    </row>
    <row r="11862" spans="1:3" x14ac:dyDescent="0.25">
      <c r="A11862">
        <v>9.4887999999999995</v>
      </c>
      <c r="B11862">
        <v>0.17277500000000001</v>
      </c>
      <c r="C11862">
        <v>2.6488999999999999E-2</v>
      </c>
    </row>
    <row r="11863" spans="1:3" x14ac:dyDescent="0.25">
      <c r="A11863">
        <v>9.4895999999999994</v>
      </c>
      <c r="B11863">
        <v>0.16472500000000001</v>
      </c>
      <c r="C11863">
        <v>1.3422999999999999E-2</v>
      </c>
    </row>
    <row r="11864" spans="1:3" x14ac:dyDescent="0.25">
      <c r="A11864">
        <v>9.4903999999999993</v>
      </c>
      <c r="B11864">
        <v>0.157775</v>
      </c>
      <c r="C11864">
        <v>4.7270000000000003E-3</v>
      </c>
    </row>
    <row r="11865" spans="1:3" x14ac:dyDescent="0.25">
      <c r="A11865">
        <v>9.4911999999999992</v>
      </c>
      <c r="B11865">
        <v>0.154525</v>
      </c>
      <c r="C11865">
        <v>1.1067E-2</v>
      </c>
    </row>
    <row r="11866" spans="1:3" x14ac:dyDescent="0.25">
      <c r="A11866">
        <v>9.4920000000000009</v>
      </c>
      <c r="B11866">
        <v>0.16264999999999999</v>
      </c>
      <c r="C11866">
        <v>1.9744000000000001E-2</v>
      </c>
    </row>
    <row r="11867" spans="1:3" x14ac:dyDescent="0.25">
      <c r="A11867">
        <v>9.4928000000000008</v>
      </c>
      <c r="B11867">
        <v>0.18127499999999999</v>
      </c>
      <c r="C11867">
        <v>2.6356000000000001E-2</v>
      </c>
    </row>
    <row r="11868" spans="1:3" x14ac:dyDescent="0.25">
      <c r="A11868">
        <v>9.4936000000000007</v>
      </c>
      <c r="B11868">
        <v>0.19612499999999999</v>
      </c>
      <c r="C11868">
        <v>3.2934999999999999E-2</v>
      </c>
    </row>
    <row r="11869" spans="1:3" x14ac:dyDescent="0.25">
      <c r="A11869">
        <v>9.4944000000000006</v>
      </c>
      <c r="B11869">
        <v>0.20927499999999999</v>
      </c>
      <c r="C11869">
        <v>3.7513999999999999E-2</v>
      </c>
    </row>
    <row r="11870" spans="1:3" x14ac:dyDescent="0.25">
      <c r="A11870">
        <v>9.4952000000000005</v>
      </c>
      <c r="B11870">
        <v>0.21992500000000001</v>
      </c>
      <c r="C11870">
        <v>4.3298999999999997E-2</v>
      </c>
    </row>
    <row r="11871" spans="1:3" x14ac:dyDescent="0.25">
      <c r="A11871">
        <v>9.4960000000000004</v>
      </c>
      <c r="B11871">
        <v>0.23292499999999999</v>
      </c>
      <c r="C11871">
        <v>4.6628000000000003E-2</v>
      </c>
    </row>
    <row r="11872" spans="1:3" x14ac:dyDescent="0.25">
      <c r="A11872">
        <v>9.4968000000000004</v>
      </c>
      <c r="B11872">
        <v>0.245</v>
      </c>
      <c r="C11872">
        <v>4.8000000000000001E-2</v>
      </c>
    </row>
    <row r="11873" spans="1:3" x14ac:dyDescent="0.25">
      <c r="A11873">
        <v>9.4976000000000003</v>
      </c>
      <c r="B11873">
        <v>0.25817499999999999</v>
      </c>
      <c r="C11873">
        <v>4.9163999999999999E-2</v>
      </c>
    </row>
    <row r="11874" spans="1:3" x14ac:dyDescent="0.25">
      <c r="A11874">
        <v>9.4984000000000002</v>
      </c>
      <c r="B11874">
        <v>0.26802500000000001</v>
      </c>
      <c r="C11874">
        <v>4.8903000000000002E-2</v>
      </c>
    </row>
    <row r="11875" spans="1:3" x14ac:dyDescent="0.25">
      <c r="A11875">
        <v>9.4992000000000001</v>
      </c>
      <c r="B11875">
        <v>0.27465000000000001</v>
      </c>
      <c r="C11875">
        <v>4.7532999999999999E-2</v>
      </c>
    </row>
    <row r="11876" spans="1:3" x14ac:dyDescent="0.25">
      <c r="A11876">
        <v>9.5</v>
      </c>
      <c r="B11876">
        <v>0.27605000000000002</v>
      </c>
      <c r="C11876">
        <v>4.4103000000000003E-2</v>
      </c>
    </row>
    <row r="11877" spans="1:3" x14ac:dyDescent="0.25">
      <c r="A11877">
        <v>9.5007999999999999</v>
      </c>
      <c r="B11877">
        <v>0.28144999999999998</v>
      </c>
      <c r="C11877">
        <v>3.8941000000000003E-2</v>
      </c>
    </row>
    <row r="11878" spans="1:3" x14ac:dyDescent="0.25">
      <c r="A11878">
        <v>9.5015999999999998</v>
      </c>
      <c r="B11878">
        <v>0.29542499999999999</v>
      </c>
      <c r="C11878">
        <v>3.1883000000000002E-2</v>
      </c>
    </row>
    <row r="11879" spans="1:3" x14ac:dyDescent="0.25">
      <c r="A11879">
        <v>9.5023999999999997</v>
      </c>
      <c r="B11879">
        <v>0.31177500000000002</v>
      </c>
      <c r="C11879">
        <v>2.3185000000000001E-2</v>
      </c>
    </row>
    <row r="11880" spans="1:3" x14ac:dyDescent="0.25">
      <c r="A11880">
        <v>9.5031999999999996</v>
      </c>
      <c r="B11880">
        <v>0.3261</v>
      </c>
      <c r="C11880">
        <v>1.1566E-2</v>
      </c>
    </row>
    <row r="11881" spans="1:3" x14ac:dyDescent="0.25">
      <c r="A11881">
        <v>9.5039999999999996</v>
      </c>
      <c r="B11881">
        <v>0.33684999999999998</v>
      </c>
      <c r="C11881">
        <v>7.7190000000000002E-3</v>
      </c>
    </row>
    <row r="11882" spans="1:3" x14ac:dyDescent="0.25">
      <c r="A11882">
        <v>9.5047999999999995</v>
      </c>
      <c r="B11882">
        <v>0.34494999999999998</v>
      </c>
      <c r="C11882">
        <v>1.9677E-2</v>
      </c>
    </row>
    <row r="11883" spans="1:3" x14ac:dyDescent="0.25">
      <c r="A11883">
        <v>9.5055999999999994</v>
      </c>
      <c r="B11883">
        <v>0.35204999999999997</v>
      </c>
      <c r="C11883">
        <v>2.7004E-2</v>
      </c>
    </row>
    <row r="11884" spans="1:3" x14ac:dyDescent="0.25">
      <c r="A11884">
        <v>9.5063999999999993</v>
      </c>
      <c r="B11884">
        <v>0.35647499999999999</v>
      </c>
      <c r="C11884">
        <v>3.6436000000000003E-2</v>
      </c>
    </row>
    <row r="11885" spans="1:3" x14ac:dyDescent="0.25">
      <c r="A11885">
        <v>9.5071999999999992</v>
      </c>
      <c r="B11885">
        <v>0.36167500000000002</v>
      </c>
      <c r="C11885">
        <v>4.1028000000000002E-2</v>
      </c>
    </row>
    <row r="11886" spans="1:3" x14ac:dyDescent="0.25">
      <c r="A11886">
        <v>9.5079999999999991</v>
      </c>
      <c r="B11886">
        <v>0.36980000000000002</v>
      </c>
      <c r="C11886">
        <v>4.4476000000000002E-2</v>
      </c>
    </row>
    <row r="11887" spans="1:3" x14ac:dyDescent="0.25">
      <c r="A11887">
        <v>9.5088000000000008</v>
      </c>
      <c r="B11887">
        <v>0.3785</v>
      </c>
      <c r="C11887">
        <v>4.5794000000000001E-2</v>
      </c>
    </row>
    <row r="11888" spans="1:3" x14ac:dyDescent="0.25">
      <c r="A11888">
        <v>9.5096000000000007</v>
      </c>
      <c r="B11888">
        <v>0.38597500000000001</v>
      </c>
      <c r="C11888">
        <v>4.8418999999999997E-2</v>
      </c>
    </row>
    <row r="11889" spans="1:3" x14ac:dyDescent="0.25">
      <c r="A11889">
        <v>9.5104000000000006</v>
      </c>
      <c r="B11889">
        <v>0.39234999999999998</v>
      </c>
      <c r="C11889">
        <v>4.8681000000000002E-2</v>
      </c>
    </row>
    <row r="11890" spans="1:3" x14ac:dyDescent="0.25">
      <c r="A11890">
        <v>9.5112000000000005</v>
      </c>
      <c r="B11890">
        <v>0.397725</v>
      </c>
      <c r="C11890">
        <v>4.9718999999999999E-2</v>
      </c>
    </row>
    <row r="11891" spans="1:3" x14ac:dyDescent="0.25">
      <c r="A11891">
        <v>9.5120000000000005</v>
      </c>
      <c r="B11891">
        <v>0.40612500000000001</v>
      </c>
      <c r="C11891">
        <v>4.6961000000000003E-2</v>
      </c>
    </row>
    <row r="11892" spans="1:3" x14ac:dyDescent="0.25">
      <c r="A11892">
        <v>9.5128000000000004</v>
      </c>
      <c r="B11892">
        <v>0.41604999999999998</v>
      </c>
      <c r="C11892">
        <v>4.1482999999999999E-2</v>
      </c>
    </row>
    <row r="11893" spans="1:3" x14ac:dyDescent="0.25">
      <c r="A11893">
        <v>9.5136000000000003</v>
      </c>
      <c r="B11893">
        <v>0.426425</v>
      </c>
      <c r="C11893">
        <v>3.3502999999999998E-2</v>
      </c>
    </row>
    <row r="11894" spans="1:3" x14ac:dyDescent="0.25">
      <c r="A11894">
        <v>9.5144000000000002</v>
      </c>
      <c r="B11894">
        <v>0.4375</v>
      </c>
      <c r="C11894">
        <v>2.495E-2</v>
      </c>
    </row>
    <row r="11895" spans="1:3" x14ac:dyDescent="0.25">
      <c r="A11895">
        <v>9.5152000000000001</v>
      </c>
      <c r="B11895">
        <v>0.4481</v>
      </c>
      <c r="C11895">
        <v>1.0919E-2</v>
      </c>
    </row>
    <row r="11896" spans="1:3" x14ac:dyDescent="0.25">
      <c r="A11896">
        <v>9.516</v>
      </c>
      <c r="B11896">
        <v>0.457175</v>
      </c>
      <c r="C11896">
        <v>4.2779999999999997E-3</v>
      </c>
    </row>
    <row r="11897" spans="1:3" x14ac:dyDescent="0.25">
      <c r="A11897">
        <v>9.5167999999999999</v>
      </c>
      <c r="B11897">
        <v>0.46515000000000001</v>
      </c>
      <c r="C11897">
        <v>9.3179999999999999E-3</v>
      </c>
    </row>
    <row r="11898" spans="1:3" x14ac:dyDescent="0.25">
      <c r="A11898">
        <v>9.5175999999999998</v>
      </c>
      <c r="B11898">
        <v>0.47002500000000003</v>
      </c>
      <c r="C11898">
        <v>1.7409000000000001E-2</v>
      </c>
    </row>
    <row r="11899" spans="1:3" x14ac:dyDescent="0.25">
      <c r="A11899">
        <v>9.5183999999999997</v>
      </c>
      <c r="B11899">
        <v>0.47294999999999998</v>
      </c>
      <c r="C11899">
        <v>2.4650999999999999E-2</v>
      </c>
    </row>
    <row r="11900" spans="1:3" x14ac:dyDescent="0.25">
      <c r="A11900">
        <v>9.5191999999999997</v>
      </c>
      <c r="B11900">
        <v>0.47547499999999998</v>
      </c>
      <c r="C11900">
        <v>3.0917E-2</v>
      </c>
    </row>
    <row r="11901" spans="1:3" x14ac:dyDescent="0.25">
      <c r="A11901">
        <v>9.52</v>
      </c>
      <c r="B11901">
        <v>0.47797499999999998</v>
      </c>
      <c r="C11901">
        <v>3.6553000000000002E-2</v>
      </c>
    </row>
    <row r="11902" spans="1:3" x14ac:dyDescent="0.25">
      <c r="A11902">
        <v>9.5207999999999995</v>
      </c>
      <c r="B11902">
        <v>0.48157499999999998</v>
      </c>
      <c r="C11902">
        <v>3.9204000000000003E-2</v>
      </c>
    </row>
    <row r="11903" spans="1:3" x14ac:dyDescent="0.25">
      <c r="A11903">
        <v>9.5215999999999994</v>
      </c>
      <c r="B11903">
        <v>0.48682500000000001</v>
      </c>
      <c r="C11903">
        <v>4.1553E-2</v>
      </c>
    </row>
    <row r="11904" spans="1:3" x14ac:dyDescent="0.25">
      <c r="A11904">
        <v>9.5223999999999993</v>
      </c>
      <c r="B11904">
        <v>0.49262499999999998</v>
      </c>
      <c r="C11904">
        <v>4.1473000000000003E-2</v>
      </c>
    </row>
    <row r="11905" spans="1:3" x14ac:dyDescent="0.25">
      <c r="A11905">
        <v>9.5231999999999992</v>
      </c>
      <c r="B11905">
        <v>0.49827500000000002</v>
      </c>
      <c r="C11905">
        <v>4.1714000000000001E-2</v>
      </c>
    </row>
    <row r="11906" spans="1:3" x14ac:dyDescent="0.25">
      <c r="A11906">
        <v>9.5239999999999991</v>
      </c>
      <c r="B11906">
        <v>0.50422500000000003</v>
      </c>
      <c r="C11906">
        <v>3.9899999999999998E-2</v>
      </c>
    </row>
    <row r="11907" spans="1:3" x14ac:dyDescent="0.25">
      <c r="A11907">
        <v>9.5248000000000008</v>
      </c>
      <c r="B11907">
        <v>0.50992499999999996</v>
      </c>
      <c r="C11907">
        <v>3.7691000000000002E-2</v>
      </c>
    </row>
    <row r="11908" spans="1:3" x14ac:dyDescent="0.25">
      <c r="A11908">
        <v>9.5256000000000007</v>
      </c>
      <c r="B11908">
        <v>0.51534999999999997</v>
      </c>
      <c r="C11908">
        <v>3.5819999999999998E-2</v>
      </c>
    </row>
    <row r="11909" spans="1:3" x14ac:dyDescent="0.25">
      <c r="A11909">
        <v>9.5264000000000006</v>
      </c>
      <c r="B11909">
        <v>0.52037500000000003</v>
      </c>
      <c r="C11909">
        <v>3.3709999999999997E-2</v>
      </c>
    </row>
    <row r="11910" spans="1:3" x14ac:dyDescent="0.25">
      <c r="A11910">
        <v>9.5272000000000006</v>
      </c>
      <c r="B11910">
        <v>0.52490000000000003</v>
      </c>
      <c r="C11910">
        <v>2.9967000000000001E-2</v>
      </c>
    </row>
    <row r="11911" spans="1:3" x14ac:dyDescent="0.25">
      <c r="A11911">
        <v>9.5280000000000005</v>
      </c>
      <c r="B11911">
        <v>0.52969999999999995</v>
      </c>
      <c r="C11911">
        <v>2.6138999999999999E-2</v>
      </c>
    </row>
    <row r="11912" spans="1:3" x14ac:dyDescent="0.25">
      <c r="A11912">
        <v>9.5288000000000004</v>
      </c>
      <c r="B11912">
        <v>0.53427500000000006</v>
      </c>
      <c r="C11912">
        <v>2.3939999999999999E-2</v>
      </c>
    </row>
    <row r="11913" spans="1:3" x14ac:dyDescent="0.25">
      <c r="A11913">
        <v>9.5296000000000003</v>
      </c>
      <c r="B11913">
        <v>0.53974999999999995</v>
      </c>
      <c r="C11913">
        <v>1.7623E-2</v>
      </c>
    </row>
    <row r="11914" spans="1:3" x14ac:dyDescent="0.25">
      <c r="A11914">
        <v>9.5304000000000002</v>
      </c>
      <c r="B11914">
        <v>0.54467500000000002</v>
      </c>
      <c r="C11914">
        <v>1.3324000000000001E-2</v>
      </c>
    </row>
    <row r="11915" spans="1:3" x14ac:dyDescent="0.25">
      <c r="A11915">
        <v>9.5312000000000001</v>
      </c>
      <c r="B11915">
        <v>0.54907499999999998</v>
      </c>
      <c r="C11915">
        <v>1.1499000000000001E-2</v>
      </c>
    </row>
    <row r="11916" spans="1:3" x14ac:dyDescent="0.25">
      <c r="A11916">
        <v>9.532</v>
      </c>
      <c r="B11916">
        <v>0.55195000000000005</v>
      </c>
      <c r="C11916">
        <v>1.123E-2</v>
      </c>
    </row>
    <row r="11917" spans="1:3" x14ac:dyDescent="0.25">
      <c r="A11917">
        <v>9.5327999999999999</v>
      </c>
      <c r="B11917">
        <v>0.55442499999999995</v>
      </c>
      <c r="C11917">
        <v>1.1455999999999999E-2</v>
      </c>
    </row>
    <row r="11918" spans="1:3" x14ac:dyDescent="0.25">
      <c r="A11918">
        <v>9.5335999999999999</v>
      </c>
      <c r="B11918">
        <v>0.55657500000000004</v>
      </c>
      <c r="C11918">
        <v>1.6794E-2</v>
      </c>
    </row>
    <row r="11919" spans="1:3" x14ac:dyDescent="0.25">
      <c r="A11919">
        <v>9.5343999999999998</v>
      </c>
      <c r="B11919">
        <v>0.55854999999999999</v>
      </c>
      <c r="C11919">
        <v>2.1464E-2</v>
      </c>
    </row>
    <row r="11920" spans="1:3" x14ac:dyDescent="0.25">
      <c r="A11920">
        <v>9.5351999999999997</v>
      </c>
      <c r="B11920">
        <v>0.56005000000000005</v>
      </c>
      <c r="C11920">
        <v>2.6762999999999999E-2</v>
      </c>
    </row>
    <row r="11921" spans="1:3" x14ac:dyDescent="0.25">
      <c r="A11921">
        <v>9.5359999999999996</v>
      </c>
      <c r="B11921">
        <v>0.56079999999999997</v>
      </c>
      <c r="C11921">
        <v>2.8313000000000001E-2</v>
      </c>
    </row>
    <row r="11922" spans="1:3" x14ac:dyDescent="0.25">
      <c r="A11922">
        <v>9.5367999999999995</v>
      </c>
      <c r="B11922">
        <v>0.55847500000000005</v>
      </c>
      <c r="C11922">
        <v>2.9631999999999999E-2</v>
      </c>
    </row>
    <row r="11923" spans="1:3" x14ac:dyDescent="0.25">
      <c r="A11923">
        <v>9.5375999999999994</v>
      </c>
      <c r="B11923">
        <v>0.557925</v>
      </c>
      <c r="C11923">
        <v>3.1953000000000002E-2</v>
      </c>
    </row>
    <row r="11924" spans="1:3" x14ac:dyDescent="0.25">
      <c r="A11924">
        <v>9.5383999999999993</v>
      </c>
      <c r="B11924">
        <v>0.55845</v>
      </c>
      <c r="C11924">
        <v>3.4208000000000002E-2</v>
      </c>
    </row>
    <row r="11925" spans="1:3" x14ac:dyDescent="0.25">
      <c r="A11925">
        <v>9.5391999999999992</v>
      </c>
      <c r="B11925">
        <v>0.55982500000000002</v>
      </c>
      <c r="C11925">
        <v>3.3308999999999998E-2</v>
      </c>
    </row>
    <row r="11926" spans="1:3" x14ac:dyDescent="0.25">
      <c r="A11926">
        <v>9.5399999999999991</v>
      </c>
      <c r="B11926">
        <v>0.56117499999999998</v>
      </c>
      <c r="C11926">
        <v>3.0176000000000001E-2</v>
      </c>
    </row>
    <row r="11927" spans="1:3" x14ac:dyDescent="0.25">
      <c r="A11927">
        <v>9.5408000000000008</v>
      </c>
      <c r="B11927">
        <v>0.561025</v>
      </c>
      <c r="C11927">
        <v>2.6532E-2</v>
      </c>
    </row>
    <row r="11928" spans="1:3" x14ac:dyDescent="0.25">
      <c r="A11928">
        <v>9.5416000000000007</v>
      </c>
      <c r="B11928">
        <v>0.56172500000000003</v>
      </c>
      <c r="C11928">
        <v>2.2395999999999999E-2</v>
      </c>
    </row>
    <row r="11929" spans="1:3" x14ac:dyDescent="0.25">
      <c r="A11929">
        <v>9.5424000000000007</v>
      </c>
      <c r="B11929">
        <v>0.56182500000000002</v>
      </c>
      <c r="C11929">
        <v>1.6851000000000001E-2</v>
      </c>
    </row>
    <row r="11930" spans="1:3" x14ac:dyDescent="0.25">
      <c r="A11930">
        <v>9.5432000000000006</v>
      </c>
      <c r="B11930">
        <v>0.55667500000000003</v>
      </c>
      <c r="C11930">
        <v>1.4141000000000001E-2</v>
      </c>
    </row>
    <row r="11931" spans="1:3" x14ac:dyDescent="0.25">
      <c r="A11931">
        <v>9.5440000000000005</v>
      </c>
      <c r="B11931">
        <v>0.54690000000000005</v>
      </c>
      <c r="C11931">
        <v>8.3169999999999997E-3</v>
      </c>
    </row>
    <row r="11932" spans="1:3" x14ac:dyDescent="0.25">
      <c r="A11932">
        <v>9.5448000000000004</v>
      </c>
      <c r="B11932">
        <v>0.54344999999999999</v>
      </c>
      <c r="C11932">
        <v>2.4550000000000002E-3</v>
      </c>
    </row>
    <row r="11933" spans="1:3" x14ac:dyDescent="0.25">
      <c r="A11933">
        <v>9.5456000000000003</v>
      </c>
      <c r="B11933">
        <v>0.54254999999999998</v>
      </c>
      <c r="C11933">
        <v>7.6579999999999999E-3</v>
      </c>
    </row>
    <row r="11934" spans="1:3" x14ac:dyDescent="0.25">
      <c r="A11934">
        <v>9.5464000000000002</v>
      </c>
      <c r="B11934">
        <v>0.54444999999999999</v>
      </c>
      <c r="C11934">
        <v>1.8676999999999999E-2</v>
      </c>
    </row>
    <row r="11935" spans="1:3" x14ac:dyDescent="0.25">
      <c r="A11935">
        <v>9.5472000000000001</v>
      </c>
      <c r="B11935">
        <v>0.54327499999999995</v>
      </c>
      <c r="C11935">
        <v>2.5318E-2</v>
      </c>
    </row>
    <row r="11936" spans="1:3" x14ac:dyDescent="0.25">
      <c r="A11936">
        <v>9.548</v>
      </c>
      <c r="B11936">
        <v>0.53622499999999995</v>
      </c>
      <c r="C11936">
        <v>2.9189E-2</v>
      </c>
    </row>
    <row r="11937" spans="1:3" x14ac:dyDescent="0.25">
      <c r="A11937">
        <v>9.5488</v>
      </c>
      <c r="B11937">
        <v>0.53187499999999999</v>
      </c>
      <c r="C11937">
        <v>3.1054999999999999E-2</v>
      </c>
    </row>
    <row r="11938" spans="1:3" x14ac:dyDescent="0.25">
      <c r="A11938">
        <v>9.5495999999999999</v>
      </c>
      <c r="B11938">
        <v>0.52854999999999996</v>
      </c>
      <c r="C11938">
        <v>3.0300000000000001E-2</v>
      </c>
    </row>
    <row r="11939" spans="1:3" x14ac:dyDescent="0.25">
      <c r="A11939">
        <v>9.5503999999999998</v>
      </c>
      <c r="B11939">
        <v>0.52327500000000005</v>
      </c>
      <c r="C11939">
        <v>2.8319E-2</v>
      </c>
    </row>
    <row r="11940" spans="1:3" x14ac:dyDescent="0.25">
      <c r="A11940">
        <v>9.5511999999999997</v>
      </c>
      <c r="B11940">
        <v>0.51227500000000004</v>
      </c>
      <c r="C11940">
        <v>2.4937999999999998E-2</v>
      </c>
    </row>
    <row r="11941" spans="1:3" x14ac:dyDescent="0.25">
      <c r="A11941">
        <v>9.5519999999999996</v>
      </c>
      <c r="B11941">
        <v>0.49602499999999999</v>
      </c>
      <c r="C11941">
        <v>1.789E-2</v>
      </c>
    </row>
    <row r="11942" spans="1:3" x14ac:dyDescent="0.25">
      <c r="A11942">
        <v>9.5527999999999995</v>
      </c>
      <c r="B11942">
        <v>0.4854</v>
      </c>
      <c r="C11942">
        <v>1.1436999999999999E-2</v>
      </c>
    </row>
    <row r="11943" spans="1:3" x14ac:dyDescent="0.25">
      <c r="A11943">
        <v>9.5535999999999994</v>
      </c>
      <c r="B11943">
        <v>0.47002500000000003</v>
      </c>
      <c r="C11943">
        <v>1.4049000000000001E-2</v>
      </c>
    </row>
    <row r="11944" spans="1:3" x14ac:dyDescent="0.25">
      <c r="A11944">
        <v>9.5543999999999993</v>
      </c>
      <c r="B11944">
        <v>0.45682499999999998</v>
      </c>
      <c r="C11944">
        <v>2.0621E-2</v>
      </c>
    </row>
    <row r="11945" spans="1:3" x14ac:dyDescent="0.25">
      <c r="A11945">
        <v>9.5551999999999992</v>
      </c>
      <c r="B11945">
        <v>0.44467499999999999</v>
      </c>
      <c r="C11945">
        <v>2.5003000000000001E-2</v>
      </c>
    </row>
    <row r="11946" spans="1:3" x14ac:dyDescent="0.25">
      <c r="A11946">
        <v>9.5559999999999992</v>
      </c>
      <c r="B11946">
        <v>0.43085000000000001</v>
      </c>
      <c r="C11946">
        <v>2.8240999999999999E-2</v>
      </c>
    </row>
    <row r="11947" spans="1:3" x14ac:dyDescent="0.25">
      <c r="A11947">
        <v>9.5568000000000008</v>
      </c>
      <c r="B11947">
        <v>0.42152499999999998</v>
      </c>
      <c r="C11947">
        <v>3.0379E-2</v>
      </c>
    </row>
    <row r="11948" spans="1:3" x14ac:dyDescent="0.25">
      <c r="A11948">
        <v>9.5576000000000008</v>
      </c>
      <c r="B11948">
        <v>0.41187499999999999</v>
      </c>
      <c r="C11948">
        <v>3.1543000000000002E-2</v>
      </c>
    </row>
    <row r="11949" spans="1:3" x14ac:dyDescent="0.25">
      <c r="A11949">
        <v>9.5584000000000007</v>
      </c>
      <c r="B11949">
        <v>0.400725</v>
      </c>
      <c r="C11949">
        <v>3.1740999999999998E-2</v>
      </c>
    </row>
    <row r="11950" spans="1:3" x14ac:dyDescent="0.25">
      <c r="A11950">
        <v>9.5592000000000006</v>
      </c>
      <c r="B11950">
        <v>0.38197500000000001</v>
      </c>
      <c r="C11950">
        <v>3.4076000000000002E-2</v>
      </c>
    </row>
    <row r="11951" spans="1:3" x14ac:dyDescent="0.25">
      <c r="A11951">
        <v>9.56</v>
      </c>
      <c r="B11951">
        <v>0.35952499999999998</v>
      </c>
      <c r="C11951">
        <v>3.6332000000000003E-2</v>
      </c>
    </row>
    <row r="11952" spans="1:3" x14ac:dyDescent="0.25">
      <c r="A11952">
        <v>9.5608000000000004</v>
      </c>
      <c r="B11952">
        <v>0.34160000000000001</v>
      </c>
      <c r="C11952">
        <v>3.5954E-2</v>
      </c>
    </row>
    <row r="11953" spans="1:3" x14ac:dyDescent="0.25">
      <c r="A11953">
        <v>9.5616000000000003</v>
      </c>
      <c r="B11953">
        <v>0.32774999999999999</v>
      </c>
      <c r="C11953">
        <v>3.3633000000000003E-2</v>
      </c>
    </row>
    <row r="11954" spans="1:3" x14ac:dyDescent="0.25">
      <c r="A11954">
        <v>9.5624000000000002</v>
      </c>
      <c r="B11954">
        <v>0.30787500000000001</v>
      </c>
      <c r="C11954">
        <v>2.9624000000000001E-2</v>
      </c>
    </row>
    <row r="11955" spans="1:3" x14ac:dyDescent="0.25">
      <c r="A11955">
        <v>9.5632000000000001</v>
      </c>
      <c r="B11955">
        <v>0.28562500000000002</v>
      </c>
      <c r="C11955">
        <v>2.4948000000000001E-2</v>
      </c>
    </row>
    <row r="11956" spans="1:3" x14ac:dyDescent="0.25">
      <c r="A11956">
        <v>9.5640000000000001</v>
      </c>
      <c r="B11956">
        <v>0.27395000000000003</v>
      </c>
      <c r="C11956">
        <v>2.2078E-2</v>
      </c>
    </row>
    <row r="11957" spans="1:3" x14ac:dyDescent="0.25">
      <c r="A11957">
        <v>9.5648</v>
      </c>
      <c r="B11957">
        <v>0.25624999999999998</v>
      </c>
      <c r="C11957">
        <v>2.0771999999999999E-2</v>
      </c>
    </row>
    <row r="11958" spans="1:3" x14ac:dyDescent="0.25">
      <c r="A11958">
        <v>9.5655999999999999</v>
      </c>
      <c r="B11958">
        <v>0.23680000000000001</v>
      </c>
      <c r="C11958">
        <v>2.1218999999999998E-2</v>
      </c>
    </row>
    <row r="11959" spans="1:3" x14ac:dyDescent="0.25">
      <c r="A11959">
        <v>9.5663999999999998</v>
      </c>
      <c r="B11959">
        <v>0.22370000000000001</v>
      </c>
      <c r="C11959">
        <v>2.1163000000000001E-2</v>
      </c>
    </row>
    <row r="11960" spans="1:3" x14ac:dyDescent="0.25">
      <c r="A11960">
        <v>9.5671999999999997</v>
      </c>
      <c r="B11960">
        <v>0.21502499999999999</v>
      </c>
      <c r="C11960">
        <v>2.0379000000000001E-2</v>
      </c>
    </row>
    <row r="11961" spans="1:3" x14ac:dyDescent="0.25">
      <c r="A11961">
        <v>9.5679999999999996</v>
      </c>
      <c r="B11961">
        <v>0.207625</v>
      </c>
      <c r="C11961">
        <v>1.9879999999999998E-2</v>
      </c>
    </row>
    <row r="11962" spans="1:3" x14ac:dyDescent="0.25">
      <c r="A11962">
        <v>9.5687999999999995</v>
      </c>
      <c r="B11962">
        <v>0.20785000000000001</v>
      </c>
      <c r="C11962">
        <v>1.8748999999999998E-2</v>
      </c>
    </row>
    <row r="11963" spans="1:3" x14ac:dyDescent="0.25">
      <c r="A11963">
        <v>9.5695999999999994</v>
      </c>
      <c r="B11963">
        <v>0.201825</v>
      </c>
      <c r="C11963">
        <v>1.6694000000000001E-2</v>
      </c>
    </row>
    <row r="11964" spans="1:3" x14ac:dyDescent="0.25">
      <c r="A11964">
        <v>9.5703999999999994</v>
      </c>
      <c r="B11964">
        <v>0.20215</v>
      </c>
      <c r="C11964">
        <v>1.5604E-2</v>
      </c>
    </row>
    <row r="11965" spans="1:3" x14ac:dyDescent="0.25">
      <c r="A11965">
        <v>9.5711999999999993</v>
      </c>
      <c r="B11965">
        <v>0.200125</v>
      </c>
      <c r="C11965">
        <v>1.2649000000000001E-2</v>
      </c>
    </row>
    <row r="11966" spans="1:3" x14ac:dyDescent="0.25">
      <c r="A11966">
        <v>9.5719999999999992</v>
      </c>
      <c r="B11966">
        <v>0.1956</v>
      </c>
      <c r="C11966">
        <v>1.0035000000000001E-2</v>
      </c>
    </row>
    <row r="11967" spans="1:3" x14ac:dyDescent="0.25">
      <c r="A11967">
        <v>9.5728000000000009</v>
      </c>
      <c r="B11967">
        <v>0.19977500000000001</v>
      </c>
      <c r="C11967">
        <v>7.6790000000000001E-3</v>
      </c>
    </row>
    <row r="11968" spans="1:3" x14ac:dyDescent="0.25">
      <c r="A11968">
        <v>9.5736000000000008</v>
      </c>
      <c r="B11968">
        <v>0.19592499999999999</v>
      </c>
      <c r="C11968">
        <v>9.5510000000000005E-3</v>
      </c>
    </row>
    <row r="11969" spans="1:3" x14ac:dyDescent="0.25">
      <c r="A11969">
        <v>9.5744000000000007</v>
      </c>
      <c r="B11969">
        <v>0.19320000000000001</v>
      </c>
      <c r="C11969">
        <v>1.1505E-2</v>
      </c>
    </row>
    <row r="11970" spans="1:3" x14ac:dyDescent="0.25">
      <c r="A11970">
        <v>9.5752000000000006</v>
      </c>
      <c r="B11970">
        <v>0.19007499999999999</v>
      </c>
      <c r="C11970">
        <v>1.5069000000000001E-2</v>
      </c>
    </row>
    <row r="11971" spans="1:3" x14ac:dyDescent="0.25">
      <c r="A11971">
        <v>9.5760000000000005</v>
      </c>
      <c r="B11971">
        <v>0.187225</v>
      </c>
      <c r="C11971">
        <v>1.8853999999999999E-2</v>
      </c>
    </row>
    <row r="11972" spans="1:3" x14ac:dyDescent="0.25">
      <c r="A11972">
        <v>9.5768000000000004</v>
      </c>
      <c r="B11972">
        <v>0.18457499999999999</v>
      </c>
      <c r="C11972">
        <v>2.1808000000000001E-2</v>
      </c>
    </row>
    <row r="11973" spans="1:3" x14ac:dyDescent="0.25">
      <c r="A11973">
        <v>9.5776000000000003</v>
      </c>
      <c r="B11973">
        <v>0.185975</v>
      </c>
      <c r="C11973">
        <v>2.3094E-2</v>
      </c>
    </row>
    <row r="11974" spans="1:3" x14ac:dyDescent="0.25">
      <c r="A11974">
        <v>9.5784000000000002</v>
      </c>
      <c r="B11974">
        <v>0.184</v>
      </c>
      <c r="C11974">
        <v>2.4568E-2</v>
      </c>
    </row>
    <row r="11975" spans="1:3" x14ac:dyDescent="0.25">
      <c r="A11975">
        <v>9.5792000000000002</v>
      </c>
      <c r="B11975">
        <v>0.180975</v>
      </c>
      <c r="C11975">
        <v>2.1828E-2</v>
      </c>
    </row>
    <row r="11976" spans="1:3" x14ac:dyDescent="0.25">
      <c r="A11976">
        <v>9.58</v>
      </c>
      <c r="B11976">
        <v>0.180425</v>
      </c>
      <c r="C11976">
        <v>1.7117E-2</v>
      </c>
    </row>
    <row r="11977" spans="1:3" x14ac:dyDescent="0.25">
      <c r="A11977">
        <v>9.5808</v>
      </c>
      <c r="B11977">
        <v>0.18004999999999999</v>
      </c>
      <c r="C11977">
        <v>1.4239999999999999E-2</v>
      </c>
    </row>
    <row r="11978" spans="1:3" x14ac:dyDescent="0.25">
      <c r="A11978">
        <v>9.5815999999999999</v>
      </c>
      <c r="B11978">
        <v>0.17677499999999999</v>
      </c>
      <c r="C11978">
        <v>1.3457E-2</v>
      </c>
    </row>
    <row r="11979" spans="1:3" x14ac:dyDescent="0.25">
      <c r="A11979">
        <v>9.5823999999999998</v>
      </c>
      <c r="B11979">
        <v>0.17977499999999999</v>
      </c>
      <c r="C11979">
        <v>1.7391E-2</v>
      </c>
    </row>
    <row r="11980" spans="1:3" x14ac:dyDescent="0.25">
      <c r="A11980">
        <v>9.5831999999999997</v>
      </c>
      <c r="B11980">
        <v>0.18475</v>
      </c>
      <c r="C11980">
        <v>1.9826E-2</v>
      </c>
    </row>
    <row r="11981" spans="1:3" x14ac:dyDescent="0.25">
      <c r="A11981">
        <v>9.5839999999999996</v>
      </c>
      <c r="B11981">
        <v>0.19175</v>
      </c>
      <c r="C11981">
        <v>2.1447999999999998E-2</v>
      </c>
    </row>
    <row r="11982" spans="1:3" x14ac:dyDescent="0.25">
      <c r="A11982">
        <v>9.5847999999999995</v>
      </c>
      <c r="B11982">
        <v>0.19725000000000001</v>
      </c>
      <c r="C11982">
        <v>2.1558999999999998E-2</v>
      </c>
    </row>
    <row r="11983" spans="1:3" x14ac:dyDescent="0.25">
      <c r="A11983">
        <v>9.5855999999999995</v>
      </c>
      <c r="B11983">
        <v>0.20005000000000001</v>
      </c>
      <c r="C11983">
        <v>2.0714E-2</v>
      </c>
    </row>
    <row r="11984" spans="1:3" x14ac:dyDescent="0.25">
      <c r="A11984">
        <v>9.5863999999999994</v>
      </c>
      <c r="B11984">
        <v>0.196025</v>
      </c>
      <c r="C11984">
        <v>1.9609999999999999E-2</v>
      </c>
    </row>
    <row r="11985" spans="1:3" x14ac:dyDescent="0.25">
      <c r="A11985">
        <v>9.5871999999999993</v>
      </c>
      <c r="B11985">
        <v>0.19839999999999999</v>
      </c>
      <c r="C11985">
        <v>1.8855E-2</v>
      </c>
    </row>
    <row r="11986" spans="1:3" x14ac:dyDescent="0.25">
      <c r="A11986">
        <v>9.5879999999999992</v>
      </c>
      <c r="B11986">
        <v>0.19980000000000001</v>
      </c>
      <c r="C11986">
        <v>1.7239999999999998E-2</v>
      </c>
    </row>
    <row r="11987" spans="1:3" x14ac:dyDescent="0.25">
      <c r="A11987">
        <v>9.5888000000000009</v>
      </c>
      <c r="B11987">
        <v>0.19775000000000001</v>
      </c>
      <c r="C11987">
        <v>1.6036000000000002E-2</v>
      </c>
    </row>
    <row r="11988" spans="1:3" x14ac:dyDescent="0.25">
      <c r="A11988">
        <v>9.5896000000000008</v>
      </c>
      <c r="B11988">
        <v>0.19470000000000001</v>
      </c>
      <c r="C11988">
        <v>1.4692999999999999E-2</v>
      </c>
    </row>
    <row r="11989" spans="1:3" x14ac:dyDescent="0.25">
      <c r="A11989">
        <v>9.5904000000000007</v>
      </c>
      <c r="B11989">
        <v>0.19172500000000001</v>
      </c>
      <c r="C11989">
        <v>1.337E-2</v>
      </c>
    </row>
    <row r="11990" spans="1:3" x14ac:dyDescent="0.25">
      <c r="A11990">
        <v>9.5912000000000006</v>
      </c>
      <c r="B11990">
        <v>0.18454999999999999</v>
      </c>
      <c r="C11990">
        <v>1.1061E-2</v>
      </c>
    </row>
    <row r="11991" spans="1:3" x14ac:dyDescent="0.25">
      <c r="A11991">
        <v>9.5920000000000005</v>
      </c>
      <c r="B11991">
        <v>0.18279999999999999</v>
      </c>
      <c r="C11991">
        <v>1.167E-2</v>
      </c>
    </row>
    <row r="11992" spans="1:3" x14ac:dyDescent="0.25">
      <c r="A11992">
        <v>9.5928000000000004</v>
      </c>
      <c r="B11992">
        <v>0.18312500000000001</v>
      </c>
      <c r="C11992">
        <v>1.1753E-2</v>
      </c>
    </row>
    <row r="11993" spans="1:3" x14ac:dyDescent="0.25">
      <c r="A11993">
        <v>9.5936000000000003</v>
      </c>
      <c r="B11993">
        <v>0.17912500000000001</v>
      </c>
      <c r="C11993">
        <v>1.3265000000000001E-2</v>
      </c>
    </row>
    <row r="11994" spans="1:3" x14ac:dyDescent="0.25">
      <c r="A11994">
        <v>9.5944000000000003</v>
      </c>
      <c r="B11994">
        <v>0.17772499999999999</v>
      </c>
      <c r="C11994">
        <v>1.6632000000000001E-2</v>
      </c>
    </row>
    <row r="11995" spans="1:3" x14ac:dyDescent="0.25">
      <c r="A11995">
        <v>9.5952000000000002</v>
      </c>
      <c r="B11995">
        <v>0.17710000000000001</v>
      </c>
      <c r="C11995">
        <v>1.9233E-2</v>
      </c>
    </row>
    <row r="11996" spans="1:3" x14ac:dyDescent="0.25">
      <c r="A11996">
        <v>9.5960000000000001</v>
      </c>
      <c r="B11996">
        <v>0.17382500000000001</v>
      </c>
      <c r="C11996">
        <v>2.2086999999999999E-2</v>
      </c>
    </row>
    <row r="11997" spans="1:3" x14ac:dyDescent="0.25">
      <c r="A11997">
        <v>9.5968</v>
      </c>
      <c r="B11997">
        <v>0.16735</v>
      </c>
      <c r="C11997">
        <v>2.5930999999999999E-2</v>
      </c>
    </row>
    <row r="11998" spans="1:3" x14ac:dyDescent="0.25">
      <c r="A11998">
        <v>9.5975999999999999</v>
      </c>
      <c r="B11998">
        <v>0.16234999999999999</v>
      </c>
      <c r="C11998">
        <v>2.7068999999999999E-2</v>
      </c>
    </row>
    <row r="11999" spans="1:3" x14ac:dyDescent="0.25">
      <c r="A11999">
        <v>9.5983999999999998</v>
      </c>
      <c r="B11999">
        <v>0.16055</v>
      </c>
      <c r="C11999">
        <v>2.5625999999999999E-2</v>
      </c>
    </row>
    <row r="12000" spans="1:3" x14ac:dyDescent="0.25">
      <c r="A12000">
        <v>9.5991999999999997</v>
      </c>
      <c r="B12000">
        <v>0.16084999999999999</v>
      </c>
      <c r="C12000">
        <v>2.5309000000000002E-2</v>
      </c>
    </row>
    <row r="12001" spans="1:3" x14ac:dyDescent="0.25">
      <c r="A12001">
        <v>9.6</v>
      </c>
      <c r="B12001">
        <v>0.164075</v>
      </c>
      <c r="C12001">
        <v>2.6054999999999998E-2</v>
      </c>
    </row>
    <row r="12002" spans="1:3" x14ac:dyDescent="0.25">
      <c r="A12002">
        <v>9.6007999999999996</v>
      </c>
      <c r="B12002">
        <v>0.15887499999999999</v>
      </c>
      <c r="C12002">
        <v>2.6016000000000001E-2</v>
      </c>
    </row>
    <row r="12003" spans="1:3" x14ac:dyDescent="0.25">
      <c r="A12003">
        <v>9.6015999999999995</v>
      </c>
      <c r="B12003">
        <v>0.15257499999999999</v>
      </c>
      <c r="C12003">
        <v>2.5686E-2</v>
      </c>
    </row>
    <row r="12004" spans="1:3" x14ac:dyDescent="0.25">
      <c r="A12004">
        <v>9.6023999999999994</v>
      </c>
      <c r="B12004">
        <v>0.15354999999999999</v>
      </c>
      <c r="C12004">
        <v>2.6313E-2</v>
      </c>
    </row>
    <row r="12005" spans="1:3" x14ac:dyDescent="0.25">
      <c r="A12005">
        <v>9.6031999999999993</v>
      </c>
      <c r="B12005">
        <v>0.15275</v>
      </c>
      <c r="C12005">
        <v>2.6626E-2</v>
      </c>
    </row>
    <row r="12006" spans="1:3" x14ac:dyDescent="0.25">
      <c r="A12006">
        <v>9.6039999999999992</v>
      </c>
      <c r="B12006">
        <v>0.15302499999999999</v>
      </c>
      <c r="C12006">
        <v>2.6249999999999999E-2</v>
      </c>
    </row>
    <row r="12007" spans="1:3" x14ac:dyDescent="0.25">
      <c r="A12007">
        <v>9.6047999999999991</v>
      </c>
      <c r="B12007">
        <v>0.15757499999999999</v>
      </c>
      <c r="C12007">
        <v>2.5441999999999999E-2</v>
      </c>
    </row>
    <row r="12008" spans="1:3" x14ac:dyDescent="0.25">
      <c r="A12008">
        <v>9.6056000000000008</v>
      </c>
      <c r="B12008">
        <v>0.15832499999999999</v>
      </c>
      <c r="C12008">
        <v>2.5631000000000001E-2</v>
      </c>
    </row>
    <row r="12009" spans="1:3" x14ac:dyDescent="0.25">
      <c r="A12009">
        <v>9.6064000000000007</v>
      </c>
      <c r="B12009">
        <v>0.15915000000000001</v>
      </c>
      <c r="C12009">
        <v>2.5512E-2</v>
      </c>
    </row>
    <row r="12010" spans="1:3" x14ac:dyDescent="0.25">
      <c r="A12010">
        <v>9.6072000000000006</v>
      </c>
      <c r="B12010">
        <v>0.158725</v>
      </c>
      <c r="C12010">
        <v>2.4891E-2</v>
      </c>
    </row>
    <row r="12011" spans="1:3" x14ac:dyDescent="0.25">
      <c r="A12011">
        <v>9.6080000000000005</v>
      </c>
      <c r="B12011">
        <v>0.15712499999999999</v>
      </c>
      <c r="C12011">
        <v>2.4098000000000001E-2</v>
      </c>
    </row>
    <row r="12012" spans="1:3" x14ac:dyDescent="0.25">
      <c r="A12012">
        <v>9.6088000000000005</v>
      </c>
      <c r="B12012">
        <v>0.1537</v>
      </c>
      <c r="C12012">
        <v>2.3678999999999999E-2</v>
      </c>
    </row>
    <row r="12013" spans="1:3" x14ac:dyDescent="0.25">
      <c r="A12013">
        <v>9.6096000000000004</v>
      </c>
      <c r="B12013">
        <v>0.15024999999999999</v>
      </c>
      <c r="C12013">
        <v>2.2388999999999999E-2</v>
      </c>
    </row>
    <row r="12014" spans="1:3" x14ac:dyDescent="0.25">
      <c r="A12014">
        <v>9.6104000000000003</v>
      </c>
      <c r="B12014">
        <v>0.14655000000000001</v>
      </c>
      <c r="C12014">
        <v>2.3112000000000001E-2</v>
      </c>
    </row>
    <row r="12015" spans="1:3" x14ac:dyDescent="0.25">
      <c r="A12015">
        <v>9.6112000000000002</v>
      </c>
      <c r="B12015">
        <v>0.13997499999999999</v>
      </c>
      <c r="C12015">
        <v>2.5475000000000001E-2</v>
      </c>
    </row>
    <row r="12016" spans="1:3" x14ac:dyDescent="0.25">
      <c r="A12016">
        <v>9.6120000000000001</v>
      </c>
      <c r="B12016">
        <v>0.14585000000000001</v>
      </c>
      <c r="C12016">
        <v>2.5520000000000001E-2</v>
      </c>
    </row>
    <row r="12017" spans="1:3" x14ac:dyDescent="0.25">
      <c r="A12017">
        <v>9.6128</v>
      </c>
      <c r="B12017">
        <v>0.16097500000000001</v>
      </c>
      <c r="C12017">
        <v>2.6207999999999999E-2</v>
      </c>
    </row>
    <row r="12018" spans="1:3" x14ac:dyDescent="0.25">
      <c r="A12018">
        <v>9.6135999999999999</v>
      </c>
      <c r="B12018">
        <v>0.17219999999999999</v>
      </c>
      <c r="C12018">
        <v>2.6213E-2</v>
      </c>
    </row>
    <row r="12019" spans="1:3" x14ac:dyDescent="0.25">
      <c r="A12019">
        <v>9.6143999999999998</v>
      </c>
      <c r="B12019">
        <v>0.17447499999999999</v>
      </c>
      <c r="C12019">
        <v>2.7817000000000001E-2</v>
      </c>
    </row>
    <row r="12020" spans="1:3" x14ac:dyDescent="0.25">
      <c r="A12020">
        <v>9.6151999999999997</v>
      </c>
      <c r="B12020">
        <v>0.17105000000000001</v>
      </c>
      <c r="C12020">
        <v>2.9588E-2</v>
      </c>
    </row>
    <row r="12021" spans="1:3" x14ac:dyDescent="0.25">
      <c r="A12021">
        <v>9.6159999999999997</v>
      </c>
      <c r="B12021">
        <v>0.166575</v>
      </c>
      <c r="C12021">
        <v>2.9579999999999999E-2</v>
      </c>
    </row>
    <row r="12022" spans="1:3" x14ac:dyDescent="0.25">
      <c r="A12022">
        <v>9.6167999999999996</v>
      </c>
      <c r="B12022">
        <v>0.163025</v>
      </c>
      <c r="C12022">
        <v>3.0592000000000001E-2</v>
      </c>
    </row>
    <row r="12023" spans="1:3" x14ac:dyDescent="0.25">
      <c r="A12023">
        <v>9.6175999999999995</v>
      </c>
      <c r="B12023">
        <v>0.15970000000000001</v>
      </c>
      <c r="C12023">
        <v>3.1552999999999998E-2</v>
      </c>
    </row>
    <row r="12024" spans="1:3" x14ac:dyDescent="0.25">
      <c r="A12024">
        <v>9.6183999999999994</v>
      </c>
      <c r="B12024">
        <v>0.15607499999999999</v>
      </c>
      <c r="C12024">
        <v>3.1893999999999999E-2</v>
      </c>
    </row>
    <row r="12025" spans="1:3" x14ac:dyDescent="0.25">
      <c r="A12025">
        <v>9.6191999999999993</v>
      </c>
      <c r="B12025">
        <v>0.15642500000000001</v>
      </c>
      <c r="C12025">
        <v>3.288E-2</v>
      </c>
    </row>
    <row r="12026" spans="1:3" x14ac:dyDescent="0.25">
      <c r="A12026">
        <v>9.6199999999999992</v>
      </c>
      <c r="B12026">
        <v>0.15607499999999999</v>
      </c>
      <c r="C12026">
        <v>3.3168000000000003E-2</v>
      </c>
    </row>
    <row r="12027" spans="1:3" x14ac:dyDescent="0.25">
      <c r="A12027">
        <v>9.6207999999999991</v>
      </c>
      <c r="B12027">
        <v>0.151175</v>
      </c>
      <c r="C12027">
        <v>3.3866E-2</v>
      </c>
    </row>
    <row r="12028" spans="1:3" x14ac:dyDescent="0.25">
      <c r="A12028">
        <v>9.6216000000000008</v>
      </c>
      <c r="B12028">
        <v>0.14660000000000001</v>
      </c>
      <c r="C12028">
        <v>3.2944000000000001E-2</v>
      </c>
    </row>
    <row r="12029" spans="1:3" x14ac:dyDescent="0.25">
      <c r="A12029">
        <v>9.6224000000000007</v>
      </c>
      <c r="B12029">
        <v>0.14299999999999999</v>
      </c>
      <c r="C12029">
        <v>3.4321999999999998E-2</v>
      </c>
    </row>
    <row r="12030" spans="1:3" x14ac:dyDescent="0.25">
      <c r="A12030">
        <v>9.6232000000000006</v>
      </c>
      <c r="B12030">
        <v>0.14202500000000001</v>
      </c>
      <c r="C12030">
        <v>3.8234999999999998E-2</v>
      </c>
    </row>
    <row r="12031" spans="1:3" x14ac:dyDescent="0.25">
      <c r="A12031">
        <v>9.6240000000000006</v>
      </c>
      <c r="B12031">
        <v>0.151225</v>
      </c>
      <c r="C12031">
        <v>4.1958000000000002E-2</v>
      </c>
    </row>
    <row r="12032" spans="1:3" x14ac:dyDescent="0.25">
      <c r="A12032">
        <v>9.6248000000000005</v>
      </c>
      <c r="B12032">
        <v>0.16495000000000001</v>
      </c>
      <c r="C12032">
        <v>4.6604E-2</v>
      </c>
    </row>
    <row r="12033" spans="1:3" x14ac:dyDescent="0.25">
      <c r="A12033">
        <v>9.6256000000000004</v>
      </c>
      <c r="B12033">
        <v>0.16852500000000001</v>
      </c>
      <c r="C12033">
        <v>5.0437000000000003E-2</v>
      </c>
    </row>
    <row r="12034" spans="1:3" x14ac:dyDescent="0.25">
      <c r="A12034">
        <v>9.6264000000000003</v>
      </c>
      <c r="B12034">
        <v>0.156525</v>
      </c>
      <c r="C12034">
        <v>5.1576999999999998E-2</v>
      </c>
    </row>
    <row r="12035" spans="1:3" x14ac:dyDescent="0.25">
      <c r="A12035">
        <v>9.6272000000000002</v>
      </c>
      <c r="B12035">
        <v>0.14827499999999999</v>
      </c>
      <c r="C12035">
        <v>5.2229999999999999E-2</v>
      </c>
    </row>
    <row r="12036" spans="1:3" x14ac:dyDescent="0.25">
      <c r="A12036">
        <v>9.6280000000000001</v>
      </c>
      <c r="B12036">
        <v>0.14457500000000001</v>
      </c>
      <c r="C12036">
        <v>5.2655E-2</v>
      </c>
    </row>
    <row r="12037" spans="1:3" x14ac:dyDescent="0.25">
      <c r="A12037">
        <v>9.6288</v>
      </c>
      <c r="B12037">
        <v>0.14015</v>
      </c>
      <c r="C12037">
        <v>5.5662000000000003E-2</v>
      </c>
    </row>
    <row r="12038" spans="1:3" x14ac:dyDescent="0.25">
      <c r="A12038">
        <v>9.6295999999999999</v>
      </c>
      <c r="B12038">
        <v>0.137875</v>
      </c>
      <c r="C12038">
        <v>5.7611999999999997E-2</v>
      </c>
    </row>
    <row r="12039" spans="1:3" x14ac:dyDescent="0.25">
      <c r="A12039">
        <v>9.6303999999999998</v>
      </c>
      <c r="B12039">
        <v>0.136625</v>
      </c>
      <c r="C12039">
        <v>6.0347999999999999E-2</v>
      </c>
    </row>
    <row r="12040" spans="1:3" x14ac:dyDescent="0.25">
      <c r="A12040">
        <v>9.6311999999999998</v>
      </c>
      <c r="B12040">
        <v>0.1391</v>
      </c>
      <c r="C12040">
        <v>6.0065E-2</v>
      </c>
    </row>
    <row r="12041" spans="1:3" x14ac:dyDescent="0.25">
      <c r="A12041">
        <v>9.6319999999999997</v>
      </c>
      <c r="B12041">
        <v>0.13894999999999999</v>
      </c>
      <c r="C12041">
        <v>5.9200999999999997E-2</v>
      </c>
    </row>
    <row r="12042" spans="1:3" x14ac:dyDescent="0.25">
      <c r="A12042">
        <v>9.6327999999999996</v>
      </c>
      <c r="B12042">
        <v>0.13627500000000001</v>
      </c>
      <c r="C12042">
        <v>5.8702999999999998E-2</v>
      </c>
    </row>
    <row r="12043" spans="1:3" x14ac:dyDescent="0.25">
      <c r="A12043">
        <v>9.6335999999999995</v>
      </c>
      <c r="B12043">
        <v>0.13892499999999999</v>
      </c>
      <c r="C12043">
        <v>5.9479999999999998E-2</v>
      </c>
    </row>
    <row r="12044" spans="1:3" x14ac:dyDescent="0.25">
      <c r="A12044">
        <v>9.6343999999999994</v>
      </c>
      <c r="B12044">
        <v>0.1396</v>
      </c>
      <c r="C12044">
        <v>6.7334000000000005E-2</v>
      </c>
    </row>
    <row r="12045" spans="1:3" x14ac:dyDescent="0.25">
      <c r="A12045">
        <v>9.6351999999999993</v>
      </c>
      <c r="B12045">
        <v>0.14272499999999999</v>
      </c>
      <c r="C12045">
        <v>6.7836999999999995E-2</v>
      </c>
    </row>
    <row r="12046" spans="1:3" x14ac:dyDescent="0.25">
      <c r="A12046">
        <v>9.6359999999999992</v>
      </c>
      <c r="B12046">
        <v>0.14344999999999999</v>
      </c>
      <c r="C12046">
        <v>6.9171999999999997E-2</v>
      </c>
    </row>
    <row r="12047" spans="1:3" x14ac:dyDescent="0.25">
      <c r="A12047">
        <v>9.6367999999999991</v>
      </c>
      <c r="B12047">
        <v>0.146675</v>
      </c>
      <c r="C12047">
        <v>6.8760000000000002E-2</v>
      </c>
    </row>
    <row r="12048" spans="1:3" x14ac:dyDescent="0.25">
      <c r="A12048">
        <v>9.6376000000000008</v>
      </c>
      <c r="B12048">
        <v>0.1482</v>
      </c>
      <c r="C12048">
        <v>6.8962999999999997E-2</v>
      </c>
    </row>
    <row r="12049" spans="1:3" x14ac:dyDescent="0.25">
      <c r="A12049">
        <v>9.6384000000000007</v>
      </c>
      <c r="B12049">
        <v>0.14522499999999999</v>
      </c>
      <c r="C12049">
        <v>6.9792999999999994E-2</v>
      </c>
    </row>
    <row r="12050" spans="1:3" x14ac:dyDescent="0.25">
      <c r="A12050">
        <v>9.6392000000000007</v>
      </c>
      <c r="B12050">
        <v>0.13922499999999999</v>
      </c>
      <c r="C12050">
        <v>6.9897000000000001E-2</v>
      </c>
    </row>
    <row r="12051" spans="1:3" x14ac:dyDescent="0.25">
      <c r="A12051">
        <v>9.64</v>
      </c>
      <c r="B12051">
        <v>0.132525</v>
      </c>
      <c r="C12051">
        <v>6.9792000000000007E-2</v>
      </c>
    </row>
    <row r="12052" spans="1:3" x14ac:dyDescent="0.25">
      <c r="A12052">
        <v>9.6408000000000005</v>
      </c>
      <c r="B12052">
        <v>0.13162499999999999</v>
      </c>
      <c r="C12052">
        <v>6.9067000000000003E-2</v>
      </c>
    </row>
    <row r="12053" spans="1:3" x14ac:dyDescent="0.25">
      <c r="A12053">
        <v>9.6416000000000004</v>
      </c>
      <c r="B12053">
        <v>0.135575</v>
      </c>
      <c r="C12053">
        <v>6.7644999999999997E-2</v>
      </c>
    </row>
    <row r="12054" spans="1:3" x14ac:dyDescent="0.25">
      <c r="A12054">
        <v>9.6424000000000003</v>
      </c>
      <c r="B12054">
        <v>0.14760000000000001</v>
      </c>
      <c r="C12054">
        <v>6.7842E-2</v>
      </c>
    </row>
    <row r="12055" spans="1:3" x14ac:dyDescent="0.25">
      <c r="A12055">
        <v>9.6432000000000002</v>
      </c>
      <c r="B12055">
        <v>0.154725</v>
      </c>
      <c r="C12055">
        <v>6.9177000000000002E-2</v>
      </c>
    </row>
    <row r="12056" spans="1:3" x14ac:dyDescent="0.25">
      <c r="A12056">
        <v>9.6440000000000001</v>
      </c>
      <c r="B12056">
        <v>0.15612500000000001</v>
      </c>
      <c r="C12056">
        <v>6.9597999999999993E-2</v>
      </c>
    </row>
    <row r="12057" spans="1:3" x14ac:dyDescent="0.25">
      <c r="A12057">
        <v>9.6448</v>
      </c>
      <c r="B12057">
        <v>0.15637499999999999</v>
      </c>
      <c r="C12057">
        <v>6.8551000000000001E-2</v>
      </c>
    </row>
    <row r="12058" spans="1:3" x14ac:dyDescent="0.25">
      <c r="A12058">
        <v>9.6456</v>
      </c>
      <c r="B12058">
        <v>0.15575</v>
      </c>
      <c r="C12058">
        <v>6.8862000000000007E-2</v>
      </c>
    </row>
    <row r="12059" spans="1:3" x14ac:dyDescent="0.25">
      <c r="A12059">
        <v>9.6463999999999999</v>
      </c>
      <c r="B12059">
        <v>0.15267500000000001</v>
      </c>
      <c r="C12059">
        <v>6.9596000000000005E-2</v>
      </c>
    </row>
    <row r="12060" spans="1:3" x14ac:dyDescent="0.25">
      <c r="A12060">
        <v>9.6471999999999998</v>
      </c>
      <c r="B12060">
        <v>0.15282499999999999</v>
      </c>
      <c r="C12060">
        <v>6.6621E-2</v>
      </c>
    </row>
    <row r="12061" spans="1:3" x14ac:dyDescent="0.25">
      <c r="A12061">
        <v>9.6479999999999997</v>
      </c>
      <c r="B12061">
        <v>0.164075</v>
      </c>
      <c r="C12061">
        <v>6.7944000000000004E-2</v>
      </c>
    </row>
    <row r="12062" spans="1:3" x14ac:dyDescent="0.25">
      <c r="A12062">
        <v>9.6487999999999996</v>
      </c>
      <c r="B12062">
        <v>0.17002500000000001</v>
      </c>
      <c r="C12062">
        <v>6.8356E-2</v>
      </c>
    </row>
    <row r="12063" spans="1:3" x14ac:dyDescent="0.25">
      <c r="A12063">
        <v>9.6495999999999995</v>
      </c>
      <c r="B12063">
        <v>0.16447500000000001</v>
      </c>
      <c r="C12063">
        <v>6.9698999999999997E-2</v>
      </c>
    </row>
    <row r="12064" spans="1:3" x14ac:dyDescent="0.25">
      <c r="A12064">
        <v>9.6503999999999994</v>
      </c>
      <c r="B12064">
        <v>0.15367500000000001</v>
      </c>
      <c r="C12064">
        <v>7.2204000000000004E-2</v>
      </c>
    </row>
    <row r="12065" spans="1:3" x14ac:dyDescent="0.25">
      <c r="A12065">
        <v>9.6511999999999993</v>
      </c>
      <c r="B12065">
        <v>0.14227500000000001</v>
      </c>
      <c r="C12065">
        <v>7.0733000000000004E-2</v>
      </c>
    </row>
    <row r="12066" spans="1:3" x14ac:dyDescent="0.25">
      <c r="A12066">
        <v>9.6519999999999992</v>
      </c>
      <c r="B12066">
        <v>0.13644999999999999</v>
      </c>
      <c r="C12066">
        <v>6.9892999999999997E-2</v>
      </c>
    </row>
    <row r="12067" spans="1:3" x14ac:dyDescent="0.25">
      <c r="A12067">
        <v>9.6527999999999992</v>
      </c>
      <c r="B12067">
        <v>0.13785</v>
      </c>
      <c r="C12067">
        <v>6.9811999999999999E-2</v>
      </c>
    </row>
    <row r="12068" spans="1:3" x14ac:dyDescent="0.25">
      <c r="A12068">
        <v>9.6536000000000008</v>
      </c>
      <c r="B12068">
        <v>0.13892499999999999</v>
      </c>
      <c r="C12068">
        <v>6.9893999999999998E-2</v>
      </c>
    </row>
    <row r="12069" spans="1:3" x14ac:dyDescent="0.25">
      <c r="A12069">
        <v>9.6544000000000008</v>
      </c>
      <c r="B12069">
        <v>0.14230000000000001</v>
      </c>
      <c r="C12069">
        <v>6.7057000000000005E-2</v>
      </c>
    </row>
    <row r="12070" spans="1:3" x14ac:dyDescent="0.25">
      <c r="A12070">
        <v>9.6552000000000007</v>
      </c>
      <c r="B12070">
        <v>0.1426</v>
      </c>
      <c r="C12070">
        <v>6.4033999999999994E-2</v>
      </c>
    </row>
    <row r="12071" spans="1:3" x14ac:dyDescent="0.25">
      <c r="A12071">
        <v>9.6560000000000006</v>
      </c>
      <c r="B12071">
        <v>0.141125</v>
      </c>
      <c r="C12071">
        <v>6.1966E-2</v>
      </c>
    </row>
    <row r="12072" spans="1:3" x14ac:dyDescent="0.25">
      <c r="A12072">
        <v>9.6568000000000005</v>
      </c>
      <c r="B12072">
        <v>0.13805000000000001</v>
      </c>
      <c r="C12072">
        <v>6.0332999999999998E-2</v>
      </c>
    </row>
    <row r="12073" spans="1:3" x14ac:dyDescent="0.25">
      <c r="A12073">
        <v>9.6576000000000004</v>
      </c>
      <c r="B12073">
        <v>0.13370000000000001</v>
      </c>
      <c r="C12073">
        <v>5.4960000000000002E-2</v>
      </c>
    </row>
    <row r="12074" spans="1:3" x14ac:dyDescent="0.25">
      <c r="A12074">
        <v>9.6584000000000003</v>
      </c>
      <c r="B12074">
        <v>0.137125</v>
      </c>
      <c r="C12074">
        <v>4.9718999999999999E-2</v>
      </c>
    </row>
    <row r="12075" spans="1:3" x14ac:dyDescent="0.25">
      <c r="A12075">
        <v>9.6592000000000002</v>
      </c>
      <c r="B12075">
        <v>0.14945</v>
      </c>
      <c r="C12075">
        <v>4.5975000000000002E-2</v>
      </c>
    </row>
    <row r="12076" spans="1:3" x14ac:dyDescent="0.25">
      <c r="A12076">
        <v>9.66</v>
      </c>
      <c r="B12076">
        <v>0.15820000000000001</v>
      </c>
      <c r="C12076">
        <v>4.0996999999999999E-2</v>
      </c>
    </row>
    <row r="12077" spans="1:3" x14ac:dyDescent="0.25">
      <c r="A12077">
        <v>9.6608000000000001</v>
      </c>
      <c r="B12077">
        <v>0.155525</v>
      </c>
      <c r="C12077">
        <v>3.4860000000000002E-2</v>
      </c>
    </row>
    <row r="12078" spans="1:3" x14ac:dyDescent="0.25">
      <c r="A12078">
        <v>9.6616</v>
      </c>
      <c r="B12078">
        <v>0.150675</v>
      </c>
      <c r="C12078">
        <v>2.8457E-2</v>
      </c>
    </row>
    <row r="12079" spans="1:3" x14ac:dyDescent="0.25">
      <c r="A12079">
        <v>9.6623999999999999</v>
      </c>
      <c r="B12079">
        <v>0.149975</v>
      </c>
      <c r="C12079">
        <v>2.222E-2</v>
      </c>
    </row>
    <row r="12080" spans="1:3" x14ac:dyDescent="0.25">
      <c r="A12080">
        <v>9.6631999999999998</v>
      </c>
      <c r="B12080">
        <v>0.1447</v>
      </c>
      <c r="C12080">
        <v>1.8235999999999999E-2</v>
      </c>
    </row>
    <row r="12081" spans="1:3" x14ac:dyDescent="0.25">
      <c r="A12081">
        <v>9.6639999999999997</v>
      </c>
      <c r="B12081">
        <v>0.1368</v>
      </c>
      <c r="C12081">
        <v>1.4931E-2</v>
      </c>
    </row>
    <row r="12082" spans="1:3" x14ac:dyDescent="0.25">
      <c r="A12082">
        <v>9.6647999999999996</v>
      </c>
      <c r="B12082">
        <v>0.13927500000000001</v>
      </c>
      <c r="C12082">
        <v>1.2263E-2</v>
      </c>
    </row>
    <row r="12083" spans="1:3" x14ac:dyDescent="0.25">
      <c r="A12083">
        <v>9.6655999999999995</v>
      </c>
      <c r="B12083">
        <v>0.14802499999999999</v>
      </c>
      <c r="C12083">
        <v>1.6045E-2</v>
      </c>
    </row>
    <row r="12084" spans="1:3" x14ac:dyDescent="0.25">
      <c r="A12084">
        <v>9.6663999999999994</v>
      </c>
      <c r="B12084">
        <v>0.15865000000000001</v>
      </c>
      <c r="C12084">
        <v>2.1699E-2</v>
      </c>
    </row>
    <row r="12085" spans="1:3" x14ac:dyDescent="0.25">
      <c r="A12085">
        <v>9.6671999999999993</v>
      </c>
      <c r="B12085">
        <v>0.1666</v>
      </c>
      <c r="C12085">
        <v>2.8117E-2</v>
      </c>
    </row>
    <row r="12086" spans="1:3" x14ac:dyDescent="0.25">
      <c r="A12086">
        <v>9.6679999999999993</v>
      </c>
      <c r="B12086">
        <v>0.16980000000000001</v>
      </c>
      <c r="C12086">
        <v>3.5302E-2</v>
      </c>
    </row>
    <row r="12087" spans="1:3" x14ac:dyDescent="0.25">
      <c r="A12087">
        <v>9.6687999999999992</v>
      </c>
      <c r="B12087">
        <v>0.16217500000000001</v>
      </c>
      <c r="C12087">
        <v>4.0760999999999999E-2</v>
      </c>
    </row>
    <row r="12088" spans="1:3" x14ac:dyDescent="0.25">
      <c r="A12088">
        <v>9.6696000000000009</v>
      </c>
      <c r="B12088">
        <v>0.15354999999999999</v>
      </c>
      <c r="C12088">
        <v>4.6127000000000001E-2</v>
      </c>
    </row>
    <row r="12089" spans="1:3" x14ac:dyDescent="0.25">
      <c r="A12089">
        <v>9.6704000000000008</v>
      </c>
      <c r="B12089">
        <v>0.15282499999999999</v>
      </c>
      <c r="C12089">
        <v>5.0243000000000003E-2</v>
      </c>
    </row>
    <row r="12090" spans="1:3" x14ac:dyDescent="0.25">
      <c r="A12090">
        <v>9.6712000000000007</v>
      </c>
      <c r="B12090">
        <v>0.14932500000000001</v>
      </c>
      <c r="C12090">
        <v>5.3436999999999998E-2</v>
      </c>
    </row>
    <row r="12091" spans="1:3" x14ac:dyDescent="0.25">
      <c r="A12091">
        <v>9.6720000000000006</v>
      </c>
      <c r="B12091">
        <v>0.14879999999999999</v>
      </c>
      <c r="C12091">
        <v>5.4897000000000001E-2</v>
      </c>
    </row>
    <row r="12092" spans="1:3" x14ac:dyDescent="0.25">
      <c r="A12092">
        <v>9.6728000000000005</v>
      </c>
      <c r="B12092">
        <v>0.15390000000000001</v>
      </c>
      <c r="C12092">
        <v>5.5710000000000003E-2</v>
      </c>
    </row>
    <row r="12093" spans="1:3" x14ac:dyDescent="0.25">
      <c r="A12093">
        <v>9.6736000000000004</v>
      </c>
      <c r="B12093">
        <v>0.155975</v>
      </c>
      <c r="C12093">
        <v>5.5343000000000003E-2</v>
      </c>
    </row>
    <row r="12094" spans="1:3" x14ac:dyDescent="0.25">
      <c r="A12094">
        <v>9.6744000000000003</v>
      </c>
      <c r="B12094">
        <v>0.1595</v>
      </c>
      <c r="C12094">
        <v>5.7284000000000002E-2</v>
      </c>
    </row>
    <row r="12095" spans="1:3" x14ac:dyDescent="0.25">
      <c r="A12095">
        <v>9.6752000000000002</v>
      </c>
      <c r="B12095">
        <v>0.15745000000000001</v>
      </c>
      <c r="C12095">
        <v>5.6911000000000003E-2</v>
      </c>
    </row>
    <row r="12096" spans="1:3" x14ac:dyDescent="0.25">
      <c r="A12096">
        <v>9.6760000000000002</v>
      </c>
      <c r="B12096">
        <v>0.15165000000000001</v>
      </c>
      <c r="C12096">
        <v>5.7667999999999997E-2</v>
      </c>
    </row>
    <row r="12097" spans="1:3" x14ac:dyDescent="0.25">
      <c r="A12097">
        <v>9.6768000000000001</v>
      </c>
      <c r="B12097">
        <v>0.14372499999999999</v>
      </c>
      <c r="C12097">
        <v>5.7756000000000002E-2</v>
      </c>
    </row>
    <row r="12098" spans="1:3" x14ac:dyDescent="0.25">
      <c r="A12098">
        <v>9.6776</v>
      </c>
      <c r="B12098">
        <v>0.13705000000000001</v>
      </c>
      <c r="C12098">
        <v>5.9076999999999998E-2</v>
      </c>
    </row>
    <row r="12099" spans="1:3" x14ac:dyDescent="0.25">
      <c r="A12099">
        <v>9.6783999999999999</v>
      </c>
      <c r="B12099">
        <v>0.135825</v>
      </c>
      <c r="C12099">
        <v>6.0221999999999998E-2</v>
      </c>
    </row>
    <row r="12100" spans="1:3" x14ac:dyDescent="0.25">
      <c r="A12100">
        <v>9.6791999999999998</v>
      </c>
      <c r="B12100">
        <v>0.13502500000000001</v>
      </c>
      <c r="C12100">
        <v>6.4135999999999999E-2</v>
      </c>
    </row>
    <row r="12101" spans="1:3" x14ac:dyDescent="0.25">
      <c r="A12101">
        <v>9.68</v>
      </c>
      <c r="B12101">
        <v>0.14207500000000001</v>
      </c>
      <c r="C12101">
        <v>6.6253000000000006E-2</v>
      </c>
    </row>
    <row r="12102" spans="1:3" x14ac:dyDescent="0.25">
      <c r="A12102">
        <v>9.6807999999999996</v>
      </c>
      <c r="B12102">
        <v>0.15225</v>
      </c>
      <c r="C12102">
        <v>6.8781999999999996E-2</v>
      </c>
    </row>
    <row r="12103" spans="1:3" x14ac:dyDescent="0.25">
      <c r="A12103">
        <v>9.6815999999999995</v>
      </c>
      <c r="B12103">
        <v>0.15204999999999999</v>
      </c>
      <c r="C12103">
        <v>7.0126999999999995E-2</v>
      </c>
    </row>
    <row r="12104" spans="1:3" x14ac:dyDescent="0.25">
      <c r="A12104">
        <v>9.6823999999999995</v>
      </c>
      <c r="B12104">
        <v>0.14215</v>
      </c>
      <c r="C12104">
        <v>7.0832000000000006E-2</v>
      </c>
    </row>
    <row r="12105" spans="1:3" x14ac:dyDescent="0.25">
      <c r="A12105">
        <v>9.6831999999999994</v>
      </c>
      <c r="B12105">
        <v>0.13009999999999999</v>
      </c>
      <c r="C12105">
        <v>7.2038000000000005E-2</v>
      </c>
    </row>
    <row r="12106" spans="1:3" x14ac:dyDescent="0.25">
      <c r="A12106">
        <v>9.6839999999999993</v>
      </c>
      <c r="B12106">
        <v>0.124</v>
      </c>
      <c r="C12106">
        <v>7.4587000000000001E-2</v>
      </c>
    </row>
    <row r="12107" spans="1:3" x14ac:dyDescent="0.25">
      <c r="A12107">
        <v>9.6847999999999992</v>
      </c>
      <c r="B12107">
        <v>0.12532499999999999</v>
      </c>
      <c r="C12107">
        <v>7.6814999999999994E-2</v>
      </c>
    </row>
    <row r="12108" spans="1:3" x14ac:dyDescent="0.25">
      <c r="A12108">
        <v>9.6856000000000009</v>
      </c>
      <c r="B12108">
        <v>0.13792499999999999</v>
      </c>
      <c r="C12108">
        <v>7.8988000000000003E-2</v>
      </c>
    </row>
    <row r="12109" spans="1:3" x14ac:dyDescent="0.25">
      <c r="A12109">
        <v>9.6864000000000008</v>
      </c>
      <c r="B12109">
        <v>0.15057499999999999</v>
      </c>
      <c r="C12109">
        <v>8.0976000000000006E-2</v>
      </c>
    </row>
    <row r="12110" spans="1:3" x14ac:dyDescent="0.25">
      <c r="A12110">
        <v>9.6872000000000007</v>
      </c>
      <c r="B12110">
        <v>0.15834999999999999</v>
      </c>
      <c r="C12110">
        <v>8.1872E-2</v>
      </c>
    </row>
    <row r="12111" spans="1:3" x14ac:dyDescent="0.25">
      <c r="A12111">
        <v>9.6880000000000006</v>
      </c>
      <c r="B12111">
        <v>0.1658</v>
      </c>
      <c r="C12111">
        <v>8.3561999999999997E-2</v>
      </c>
    </row>
    <row r="12112" spans="1:3" x14ac:dyDescent="0.25">
      <c r="A12112">
        <v>9.6888000000000005</v>
      </c>
      <c r="B12112">
        <v>0.17785000000000001</v>
      </c>
      <c r="C12112">
        <v>8.6767999999999998E-2</v>
      </c>
    </row>
    <row r="12113" spans="1:3" x14ac:dyDescent="0.25">
      <c r="A12113">
        <v>9.6896000000000004</v>
      </c>
      <c r="B12113">
        <v>0.19192500000000001</v>
      </c>
      <c r="C12113">
        <v>8.6069000000000007E-2</v>
      </c>
    </row>
    <row r="12114" spans="1:3" x14ac:dyDescent="0.25">
      <c r="A12114">
        <v>9.6904000000000003</v>
      </c>
      <c r="B12114">
        <v>0.20580000000000001</v>
      </c>
      <c r="C12114">
        <v>8.5977999999999999E-2</v>
      </c>
    </row>
    <row r="12115" spans="1:3" x14ac:dyDescent="0.25">
      <c r="A12115">
        <v>9.6912000000000003</v>
      </c>
      <c r="B12115">
        <v>0.21865000000000001</v>
      </c>
      <c r="C12115">
        <v>8.4511000000000003E-2</v>
      </c>
    </row>
    <row r="12116" spans="1:3" x14ac:dyDescent="0.25">
      <c r="A12116">
        <v>9.6920000000000002</v>
      </c>
      <c r="B12116">
        <v>0.23</v>
      </c>
      <c r="C12116">
        <v>8.3909999999999998E-2</v>
      </c>
    </row>
    <row r="12117" spans="1:3" x14ac:dyDescent="0.25">
      <c r="A12117">
        <v>9.6928000000000001</v>
      </c>
      <c r="B12117">
        <v>0.23947499999999999</v>
      </c>
      <c r="C12117">
        <v>8.2923999999999998E-2</v>
      </c>
    </row>
    <row r="12118" spans="1:3" x14ac:dyDescent="0.25">
      <c r="A12118">
        <v>9.6936</v>
      </c>
      <c r="B12118">
        <v>0.24512500000000001</v>
      </c>
      <c r="C12118">
        <v>7.9447000000000004E-2</v>
      </c>
    </row>
    <row r="12119" spans="1:3" x14ac:dyDescent="0.25">
      <c r="A12119">
        <v>9.6943999999999999</v>
      </c>
      <c r="B12119">
        <v>0.24812500000000001</v>
      </c>
      <c r="C12119">
        <v>7.2631000000000001E-2</v>
      </c>
    </row>
    <row r="12120" spans="1:3" x14ac:dyDescent="0.25">
      <c r="A12120">
        <v>9.6951999999999998</v>
      </c>
      <c r="B12120">
        <v>0.25235000000000002</v>
      </c>
      <c r="C12120">
        <v>6.3161999999999996E-2</v>
      </c>
    </row>
    <row r="12121" spans="1:3" x14ac:dyDescent="0.25">
      <c r="A12121">
        <v>9.6959999999999997</v>
      </c>
      <c r="B12121">
        <v>0.258525</v>
      </c>
      <c r="C12121">
        <v>4.7962999999999999E-2</v>
      </c>
    </row>
    <row r="12122" spans="1:3" x14ac:dyDescent="0.25">
      <c r="A12122">
        <v>9.6967999999999996</v>
      </c>
      <c r="B12122">
        <v>0.26927499999999999</v>
      </c>
      <c r="C12122">
        <v>3.0870000000000002E-2</v>
      </c>
    </row>
    <row r="12123" spans="1:3" x14ac:dyDescent="0.25">
      <c r="A12123">
        <v>9.6975999999999996</v>
      </c>
      <c r="B12123">
        <v>0.28397499999999998</v>
      </c>
      <c r="C12123">
        <v>2.1919999999999999E-2</v>
      </c>
    </row>
    <row r="12124" spans="1:3" x14ac:dyDescent="0.25">
      <c r="A12124">
        <v>9.6983999999999995</v>
      </c>
      <c r="B12124">
        <v>0.29662500000000003</v>
      </c>
      <c r="C12124">
        <v>2.3630000000000002E-2</v>
      </c>
    </row>
    <row r="12125" spans="1:3" x14ac:dyDescent="0.25">
      <c r="A12125">
        <v>9.6991999999999994</v>
      </c>
      <c r="B12125">
        <v>0.30345</v>
      </c>
      <c r="C12125">
        <v>2.4271999999999998E-2</v>
      </c>
    </row>
    <row r="12126" spans="1:3" x14ac:dyDescent="0.25">
      <c r="A12126">
        <v>9.6999999999999993</v>
      </c>
      <c r="B12126">
        <v>0.3054</v>
      </c>
      <c r="C12126">
        <v>2.8802999999999999E-2</v>
      </c>
    </row>
    <row r="12127" spans="1:3" x14ac:dyDescent="0.25">
      <c r="A12127">
        <v>9.7007999999999992</v>
      </c>
      <c r="B12127">
        <v>0.30822500000000003</v>
      </c>
      <c r="C12127">
        <v>3.3868000000000002E-2</v>
      </c>
    </row>
    <row r="12128" spans="1:3" x14ac:dyDescent="0.25">
      <c r="A12128">
        <v>9.7015999999999991</v>
      </c>
      <c r="B12128">
        <v>0.31290000000000001</v>
      </c>
      <c r="C12128">
        <v>4.2056999999999997E-2</v>
      </c>
    </row>
    <row r="12129" spans="1:3" x14ac:dyDescent="0.25">
      <c r="A12129">
        <v>9.7024000000000008</v>
      </c>
      <c r="B12129">
        <v>0.317075</v>
      </c>
      <c r="C12129">
        <v>4.8429E-2</v>
      </c>
    </row>
    <row r="12130" spans="1:3" x14ac:dyDescent="0.25">
      <c r="A12130">
        <v>9.7032000000000007</v>
      </c>
      <c r="B12130">
        <v>0.319525</v>
      </c>
      <c r="C12130">
        <v>5.0687000000000003E-2</v>
      </c>
    </row>
    <row r="12131" spans="1:3" x14ac:dyDescent="0.25">
      <c r="A12131">
        <v>9.7040000000000006</v>
      </c>
      <c r="B12131">
        <v>0.32540000000000002</v>
      </c>
      <c r="C12131">
        <v>5.0674999999999998E-2</v>
      </c>
    </row>
    <row r="12132" spans="1:3" x14ac:dyDescent="0.25">
      <c r="A12132">
        <v>9.7048000000000005</v>
      </c>
      <c r="B12132">
        <v>0.332125</v>
      </c>
      <c r="C12132">
        <v>5.0597000000000003E-2</v>
      </c>
    </row>
    <row r="12133" spans="1:3" x14ac:dyDescent="0.25">
      <c r="A12133">
        <v>9.7056000000000004</v>
      </c>
      <c r="B12133">
        <v>0.34125</v>
      </c>
      <c r="C12133">
        <v>5.0244999999999998E-2</v>
      </c>
    </row>
    <row r="12134" spans="1:3" x14ac:dyDescent="0.25">
      <c r="A12134">
        <v>9.7064000000000004</v>
      </c>
      <c r="B12134">
        <v>0.34865000000000002</v>
      </c>
      <c r="C12134">
        <v>5.0061000000000001E-2</v>
      </c>
    </row>
    <row r="12135" spans="1:3" x14ac:dyDescent="0.25">
      <c r="A12135">
        <v>9.7072000000000003</v>
      </c>
      <c r="B12135">
        <v>0.3543</v>
      </c>
      <c r="C12135">
        <v>4.7559999999999998E-2</v>
      </c>
    </row>
    <row r="12136" spans="1:3" x14ac:dyDescent="0.25">
      <c r="A12136">
        <v>9.7080000000000002</v>
      </c>
      <c r="B12136">
        <v>0.35830000000000001</v>
      </c>
      <c r="C12136">
        <v>4.1160000000000002E-2</v>
      </c>
    </row>
    <row r="12137" spans="1:3" x14ac:dyDescent="0.25">
      <c r="A12137">
        <v>9.7088000000000001</v>
      </c>
      <c r="B12137">
        <v>0.36199999999999999</v>
      </c>
      <c r="C12137">
        <v>3.4736000000000003E-2</v>
      </c>
    </row>
    <row r="12138" spans="1:3" x14ac:dyDescent="0.25">
      <c r="A12138">
        <v>9.7096</v>
      </c>
      <c r="B12138">
        <v>0.36402499999999999</v>
      </c>
      <c r="C12138">
        <v>2.8847999999999999E-2</v>
      </c>
    </row>
    <row r="12139" spans="1:3" x14ac:dyDescent="0.25">
      <c r="A12139">
        <v>9.7103999999999999</v>
      </c>
      <c r="B12139">
        <v>0.36399999999999999</v>
      </c>
      <c r="C12139">
        <v>2.4223999999999999E-2</v>
      </c>
    </row>
    <row r="12140" spans="1:3" x14ac:dyDescent="0.25">
      <c r="A12140">
        <v>9.7111999999999998</v>
      </c>
      <c r="B12140">
        <v>0.36132500000000001</v>
      </c>
      <c r="C12140">
        <v>2.0962999999999999E-2</v>
      </c>
    </row>
    <row r="12141" spans="1:3" x14ac:dyDescent="0.25">
      <c r="A12141">
        <v>9.7119999999999997</v>
      </c>
      <c r="B12141">
        <v>0.35680000000000001</v>
      </c>
      <c r="C12141">
        <v>1.7427999999999999E-2</v>
      </c>
    </row>
    <row r="12142" spans="1:3" x14ac:dyDescent="0.25">
      <c r="A12142">
        <v>9.7127999999999997</v>
      </c>
      <c r="B12142">
        <v>0.35072500000000001</v>
      </c>
      <c r="C12142">
        <v>1.7441000000000002E-2</v>
      </c>
    </row>
    <row r="12143" spans="1:3" x14ac:dyDescent="0.25">
      <c r="A12143">
        <v>9.7135999999999996</v>
      </c>
      <c r="B12143">
        <v>0.33542499999999997</v>
      </c>
      <c r="C12143">
        <v>1.9290000000000002E-2</v>
      </c>
    </row>
    <row r="12144" spans="1:3" x14ac:dyDescent="0.25">
      <c r="A12144">
        <v>9.7143999999999995</v>
      </c>
      <c r="B12144">
        <v>0.31567499999999998</v>
      </c>
      <c r="C12144">
        <v>2.2844E-2</v>
      </c>
    </row>
    <row r="12145" spans="1:3" x14ac:dyDescent="0.25">
      <c r="A12145">
        <v>9.7151999999999994</v>
      </c>
      <c r="B12145">
        <v>0.29422500000000001</v>
      </c>
      <c r="C12145">
        <v>2.9919999999999999E-2</v>
      </c>
    </row>
    <row r="12146" spans="1:3" x14ac:dyDescent="0.25">
      <c r="A12146">
        <v>9.7159999999999993</v>
      </c>
      <c r="B12146">
        <v>0.2767</v>
      </c>
      <c r="C12146">
        <v>3.7907000000000003E-2</v>
      </c>
    </row>
    <row r="12147" spans="1:3" x14ac:dyDescent="0.25">
      <c r="A12147">
        <v>9.7167999999999992</v>
      </c>
      <c r="B12147">
        <v>0.2651</v>
      </c>
      <c r="C12147">
        <v>4.4143000000000002E-2</v>
      </c>
    </row>
    <row r="12148" spans="1:3" x14ac:dyDescent="0.25">
      <c r="A12148">
        <v>9.7175999999999991</v>
      </c>
      <c r="B12148">
        <v>0.25359999999999999</v>
      </c>
      <c r="C12148">
        <v>5.6127000000000003E-2</v>
      </c>
    </row>
    <row r="12149" spans="1:3" x14ac:dyDescent="0.25">
      <c r="A12149">
        <v>9.7184000000000008</v>
      </c>
      <c r="B12149">
        <v>0.24329999999999999</v>
      </c>
      <c r="C12149">
        <v>6.6021999999999997E-2</v>
      </c>
    </row>
    <row r="12150" spans="1:3" x14ac:dyDescent="0.25">
      <c r="A12150">
        <v>9.7192000000000007</v>
      </c>
      <c r="B12150">
        <v>0.23499999999999999</v>
      </c>
      <c r="C12150">
        <v>7.2012999999999994E-2</v>
      </c>
    </row>
    <row r="12151" spans="1:3" x14ac:dyDescent="0.25">
      <c r="A12151">
        <v>9.7200000000000006</v>
      </c>
      <c r="B12151">
        <v>0.22359999999999999</v>
      </c>
      <c r="C12151">
        <v>7.5606000000000007E-2</v>
      </c>
    </row>
    <row r="12152" spans="1:3" x14ac:dyDescent="0.25">
      <c r="A12152">
        <v>9.7208000000000006</v>
      </c>
      <c r="B12152">
        <v>0.20835000000000001</v>
      </c>
      <c r="C12152">
        <v>6.9486000000000006E-2</v>
      </c>
    </row>
    <row r="12153" spans="1:3" x14ac:dyDescent="0.25">
      <c r="A12153">
        <v>9.7216000000000005</v>
      </c>
      <c r="B12153">
        <v>0.189725</v>
      </c>
      <c r="C12153">
        <v>1.0978E-2</v>
      </c>
    </row>
    <row r="12154" spans="1:3" x14ac:dyDescent="0.25">
      <c r="A12154">
        <v>9.7224000000000004</v>
      </c>
      <c r="B12154">
        <v>0.17255000000000001</v>
      </c>
      <c r="C12154">
        <v>7.9318E-2</v>
      </c>
    </row>
    <row r="12155" spans="1:3" x14ac:dyDescent="0.25">
      <c r="A12155">
        <v>9.7232000000000003</v>
      </c>
      <c r="B12155">
        <v>0.15967500000000001</v>
      </c>
      <c r="C12155">
        <v>7.3037000000000005E-2</v>
      </c>
    </row>
    <row r="12156" spans="1:3" x14ac:dyDescent="0.25">
      <c r="A12156">
        <v>9.7240000000000002</v>
      </c>
      <c r="B12156">
        <v>0.15755</v>
      </c>
      <c r="C12156">
        <v>7.0515999999999995E-2</v>
      </c>
    </row>
    <row r="12157" spans="1:3" x14ac:dyDescent="0.25">
      <c r="A12157">
        <v>9.7248000000000001</v>
      </c>
      <c r="B12157">
        <v>0.1542</v>
      </c>
      <c r="C12157">
        <v>6.9891999999999996E-2</v>
      </c>
    </row>
    <row r="12158" spans="1:3" x14ac:dyDescent="0.25">
      <c r="A12158">
        <v>9.7256</v>
      </c>
      <c r="B12158">
        <v>0.15442500000000001</v>
      </c>
      <c r="C12158">
        <v>6.6321000000000005E-2</v>
      </c>
    </row>
    <row r="12159" spans="1:3" x14ac:dyDescent="0.25">
      <c r="A12159">
        <v>9.7263999999999999</v>
      </c>
      <c r="B12159">
        <v>0.152175</v>
      </c>
      <c r="C12159">
        <v>6.2848000000000001E-2</v>
      </c>
    </row>
    <row r="12160" spans="1:3" x14ac:dyDescent="0.25">
      <c r="A12160">
        <v>9.7271999999999998</v>
      </c>
      <c r="B12160">
        <v>0.14735000000000001</v>
      </c>
      <c r="C12160">
        <v>5.842E-2</v>
      </c>
    </row>
    <row r="12161" spans="1:3" x14ac:dyDescent="0.25">
      <c r="A12161">
        <v>9.7279999999999998</v>
      </c>
      <c r="B12161">
        <v>0.14035</v>
      </c>
      <c r="C12161">
        <v>5.2544E-2</v>
      </c>
    </row>
    <row r="12162" spans="1:3" x14ac:dyDescent="0.25">
      <c r="A12162">
        <v>9.7287999999999997</v>
      </c>
      <c r="B12162">
        <v>0.14244999999999999</v>
      </c>
      <c r="C12162">
        <v>4.2684E-2</v>
      </c>
    </row>
    <row r="12163" spans="1:3" x14ac:dyDescent="0.25">
      <c r="A12163">
        <v>9.7295999999999996</v>
      </c>
      <c r="B12163">
        <v>0.15207499999999999</v>
      </c>
      <c r="C12163">
        <v>3.5382999999999998E-2</v>
      </c>
    </row>
    <row r="12164" spans="1:3" x14ac:dyDescent="0.25">
      <c r="A12164">
        <v>9.7303999999999995</v>
      </c>
      <c r="B12164">
        <v>0.16867499999999999</v>
      </c>
      <c r="C12164">
        <v>2.3713000000000001E-2</v>
      </c>
    </row>
    <row r="12165" spans="1:3" x14ac:dyDescent="0.25">
      <c r="A12165">
        <v>9.7311999999999994</v>
      </c>
      <c r="B12165">
        <v>0.18575</v>
      </c>
      <c r="C12165">
        <v>7.1659999999999996E-3</v>
      </c>
    </row>
    <row r="12166" spans="1:3" x14ac:dyDescent="0.25">
      <c r="A12166">
        <v>9.7319999999999993</v>
      </c>
      <c r="B12166">
        <v>0.199325</v>
      </c>
      <c r="C12166">
        <v>1.3631000000000001E-2</v>
      </c>
    </row>
    <row r="12167" spans="1:3" x14ac:dyDescent="0.25">
      <c r="A12167">
        <v>9.7327999999999992</v>
      </c>
      <c r="B12167">
        <v>0.20599999999999999</v>
      </c>
      <c r="C12167">
        <v>2.1273E-2</v>
      </c>
    </row>
    <row r="12168" spans="1:3" x14ac:dyDescent="0.25">
      <c r="A12168">
        <v>9.7335999999999991</v>
      </c>
      <c r="B12168">
        <v>0.21987499999999999</v>
      </c>
      <c r="C12168">
        <v>2.9125999999999999E-2</v>
      </c>
    </row>
    <row r="12169" spans="1:3" x14ac:dyDescent="0.25">
      <c r="A12169">
        <v>9.7344000000000008</v>
      </c>
      <c r="B12169">
        <v>0.24107500000000001</v>
      </c>
      <c r="C12169">
        <v>3.5092999999999999E-2</v>
      </c>
    </row>
    <row r="12170" spans="1:3" x14ac:dyDescent="0.25">
      <c r="A12170">
        <v>9.7352000000000007</v>
      </c>
      <c r="B12170">
        <v>0.267625</v>
      </c>
      <c r="C12170">
        <v>4.2692000000000001E-2</v>
      </c>
    </row>
    <row r="12171" spans="1:3" x14ac:dyDescent="0.25">
      <c r="A12171">
        <v>9.7360000000000007</v>
      </c>
      <c r="B12171">
        <v>0.29294999999999999</v>
      </c>
      <c r="C12171">
        <v>4.7916E-2</v>
      </c>
    </row>
    <row r="12172" spans="1:3" x14ac:dyDescent="0.25">
      <c r="A12172">
        <v>9.7368000000000006</v>
      </c>
      <c r="B12172">
        <v>0.31122499999999997</v>
      </c>
      <c r="C12172">
        <v>5.3541999999999999E-2</v>
      </c>
    </row>
    <row r="12173" spans="1:3" x14ac:dyDescent="0.25">
      <c r="A12173">
        <v>9.7376000000000005</v>
      </c>
      <c r="B12173">
        <v>0.31995000000000001</v>
      </c>
      <c r="C12173">
        <v>5.6645000000000001E-2</v>
      </c>
    </row>
    <row r="12174" spans="1:3" x14ac:dyDescent="0.25">
      <c r="A12174">
        <v>9.7384000000000004</v>
      </c>
      <c r="B12174">
        <v>0.323075</v>
      </c>
      <c r="C12174">
        <v>5.8271999999999997E-2</v>
      </c>
    </row>
    <row r="12175" spans="1:3" x14ac:dyDescent="0.25">
      <c r="A12175">
        <v>9.7392000000000003</v>
      </c>
      <c r="B12175">
        <v>0.32772499999999999</v>
      </c>
      <c r="C12175">
        <v>6.1018999999999997E-2</v>
      </c>
    </row>
    <row r="12176" spans="1:3" x14ac:dyDescent="0.25">
      <c r="A12176">
        <v>9.74</v>
      </c>
      <c r="B12176">
        <v>0.337675</v>
      </c>
      <c r="C12176">
        <v>5.4267999999999997E-2</v>
      </c>
    </row>
    <row r="12177" spans="1:3" x14ac:dyDescent="0.25">
      <c r="A12177">
        <v>9.7408000000000001</v>
      </c>
      <c r="B12177">
        <v>0.349275</v>
      </c>
      <c r="C12177">
        <v>4.7824999999999999E-2</v>
      </c>
    </row>
    <row r="12178" spans="1:3" x14ac:dyDescent="0.25">
      <c r="A12178">
        <v>9.7416</v>
      </c>
      <c r="B12178">
        <v>0.36320000000000002</v>
      </c>
      <c r="C12178">
        <v>4.1628999999999999E-2</v>
      </c>
    </row>
    <row r="12179" spans="1:3" x14ac:dyDescent="0.25">
      <c r="A12179">
        <v>9.7423999999999999</v>
      </c>
      <c r="B12179">
        <v>0.37580000000000002</v>
      </c>
      <c r="C12179">
        <v>3.2375000000000001E-2</v>
      </c>
    </row>
    <row r="12180" spans="1:3" x14ac:dyDescent="0.25">
      <c r="A12180">
        <v>9.7431999999999999</v>
      </c>
      <c r="B12180">
        <v>0.38940000000000002</v>
      </c>
      <c r="C12180">
        <v>2.3879000000000001E-2</v>
      </c>
    </row>
    <row r="12181" spans="1:3" x14ac:dyDescent="0.25">
      <c r="A12181">
        <v>9.7439999999999998</v>
      </c>
      <c r="B12181">
        <v>0.405775</v>
      </c>
      <c r="C12181">
        <v>1.4534E-2</v>
      </c>
    </row>
    <row r="12182" spans="1:3" x14ac:dyDescent="0.25">
      <c r="A12182">
        <v>9.7447999999999997</v>
      </c>
      <c r="B12182">
        <v>0.41857499999999997</v>
      </c>
      <c r="C12182">
        <v>7.8069999999999997E-3</v>
      </c>
    </row>
    <row r="12183" spans="1:3" x14ac:dyDescent="0.25">
      <c r="A12183">
        <v>9.7455999999999996</v>
      </c>
      <c r="B12183">
        <v>0.42817499999999997</v>
      </c>
      <c r="C12183">
        <v>9.0659999999999994E-3</v>
      </c>
    </row>
    <row r="12184" spans="1:3" x14ac:dyDescent="0.25">
      <c r="A12184">
        <v>9.7463999999999995</v>
      </c>
      <c r="B12184">
        <v>0.43517499999999998</v>
      </c>
      <c r="C12184">
        <v>1.2659999999999999E-2</v>
      </c>
    </row>
    <row r="12185" spans="1:3" x14ac:dyDescent="0.25">
      <c r="A12185">
        <v>9.7471999999999994</v>
      </c>
      <c r="B12185">
        <v>0.442075</v>
      </c>
      <c r="C12185">
        <v>2.0615000000000001E-2</v>
      </c>
    </row>
    <row r="12186" spans="1:3" x14ac:dyDescent="0.25">
      <c r="A12186">
        <v>9.7479999999999993</v>
      </c>
      <c r="B12186">
        <v>0.44800000000000001</v>
      </c>
      <c r="C12186">
        <v>2.7847E-2</v>
      </c>
    </row>
    <row r="12187" spans="1:3" x14ac:dyDescent="0.25">
      <c r="A12187">
        <v>9.7487999999999992</v>
      </c>
      <c r="B12187">
        <v>0.45167499999999999</v>
      </c>
      <c r="C12187">
        <v>3.3210999999999997E-2</v>
      </c>
    </row>
    <row r="12188" spans="1:3" x14ac:dyDescent="0.25">
      <c r="A12188">
        <v>9.7495999999999992</v>
      </c>
      <c r="B12188">
        <v>0.45102500000000001</v>
      </c>
      <c r="C12188">
        <v>3.7311999999999998E-2</v>
      </c>
    </row>
    <row r="12189" spans="1:3" x14ac:dyDescent="0.25">
      <c r="A12189">
        <v>9.7504000000000008</v>
      </c>
      <c r="B12189">
        <v>0.4501</v>
      </c>
      <c r="C12189">
        <v>3.9988999999999997E-2</v>
      </c>
    </row>
    <row r="12190" spans="1:3" x14ac:dyDescent="0.25">
      <c r="A12190">
        <v>9.7512000000000008</v>
      </c>
      <c r="B12190">
        <v>0.45155000000000001</v>
      </c>
      <c r="C12190">
        <v>4.3693999999999997E-2</v>
      </c>
    </row>
    <row r="12191" spans="1:3" x14ac:dyDescent="0.25">
      <c r="A12191">
        <v>9.7520000000000007</v>
      </c>
      <c r="B12191">
        <v>0.45307500000000001</v>
      </c>
      <c r="C12191">
        <v>4.5347999999999999E-2</v>
      </c>
    </row>
    <row r="12192" spans="1:3" x14ac:dyDescent="0.25">
      <c r="A12192">
        <v>9.7528000000000006</v>
      </c>
      <c r="B12192">
        <v>0.45455000000000001</v>
      </c>
      <c r="C12192">
        <v>4.3332000000000002E-2</v>
      </c>
    </row>
    <row r="12193" spans="1:3" x14ac:dyDescent="0.25">
      <c r="A12193">
        <v>9.7536000000000005</v>
      </c>
      <c r="B12193">
        <v>0.45619999999999999</v>
      </c>
      <c r="C12193">
        <v>3.9063000000000001E-2</v>
      </c>
    </row>
    <row r="12194" spans="1:3" x14ac:dyDescent="0.25">
      <c r="A12194">
        <v>9.7544000000000004</v>
      </c>
      <c r="B12194">
        <v>0.45822499999999999</v>
      </c>
      <c r="C12194">
        <v>3.5595000000000002E-2</v>
      </c>
    </row>
    <row r="12195" spans="1:3" x14ac:dyDescent="0.25">
      <c r="A12195">
        <v>9.7552000000000003</v>
      </c>
      <c r="B12195">
        <v>0.45865</v>
      </c>
      <c r="C12195">
        <v>2.9517000000000002E-2</v>
      </c>
    </row>
    <row r="12196" spans="1:3" x14ac:dyDescent="0.25">
      <c r="A12196">
        <v>9.7560000000000002</v>
      </c>
      <c r="B12196">
        <v>0.45892500000000003</v>
      </c>
      <c r="C12196">
        <v>2.2741999999999998E-2</v>
      </c>
    </row>
    <row r="12197" spans="1:3" x14ac:dyDescent="0.25">
      <c r="A12197">
        <v>9.7568000000000001</v>
      </c>
      <c r="B12197">
        <v>0.46184999999999998</v>
      </c>
      <c r="C12197">
        <v>1.2208E-2</v>
      </c>
    </row>
    <row r="12198" spans="1:3" x14ac:dyDescent="0.25">
      <c r="A12198">
        <v>9.7576000000000001</v>
      </c>
      <c r="B12198">
        <v>0.46457500000000002</v>
      </c>
      <c r="C12198">
        <v>3.5530000000000002E-3</v>
      </c>
    </row>
    <row r="12199" spans="1:3" x14ac:dyDescent="0.25">
      <c r="A12199">
        <v>9.7584</v>
      </c>
      <c r="B12199">
        <v>0.46657500000000002</v>
      </c>
      <c r="C12199">
        <v>1.1249E-2</v>
      </c>
    </row>
    <row r="12200" spans="1:3" x14ac:dyDescent="0.25">
      <c r="A12200">
        <v>9.7591999999999999</v>
      </c>
      <c r="B12200">
        <v>0.465725</v>
      </c>
      <c r="C12200">
        <v>1.9053E-2</v>
      </c>
    </row>
    <row r="12201" spans="1:3" x14ac:dyDescent="0.25">
      <c r="A12201">
        <v>9.76</v>
      </c>
      <c r="B12201">
        <v>0.46577499999999999</v>
      </c>
      <c r="C12201">
        <v>2.5384E-2</v>
      </c>
    </row>
    <row r="12202" spans="1:3" x14ac:dyDescent="0.25">
      <c r="A12202">
        <v>9.7607999999999997</v>
      </c>
      <c r="B12202">
        <v>0.46434999999999998</v>
      </c>
      <c r="C12202">
        <v>3.0712E-2</v>
      </c>
    </row>
    <row r="12203" spans="1:3" x14ac:dyDescent="0.25">
      <c r="A12203">
        <v>9.7615999999999996</v>
      </c>
      <c r="B12203">
        <v>0.462725</v>
      </c>
      <c r="C12203">
        <v>3.4319000000000002E-2</v>
      </c>
    </row>
    <row r="12204" spans="1:3" x14ac:dyDescent="0.25">
      <c r="A12204">
        <v>9.7623999999999995</v>
      </c>
      <c r="B12204">
        <v>0.46202500000000002</v>
      </c>
      <c r="C12204">
        <v>3.5686000000000002E-2</v>
      </c>
    </row>
    <row r="12205" spans="1:3" x14ac:dyDescent="0.25">
      <c r="A12205">
        <v>9.7631999999999994</v>
      </c>
      <c r="B12205">
        <v>0.46177499999999999</v>
      </c>
      <c r="C12205">
        <v>3.5076999999999997E-2</v>
      </c>
    </row>
    <row r="12206" spans="1:3" x14ac:dyDescent="0.25">
      <c r="A12206">
        <v>9.7639999999999993</v>
      </c>
      <c r="B12206">
        <v>0.46042499999999997</v>
      </c>
      <c r="C12206">
        <v>2.8098999999999999E-2</v>
      </c>
    </row>
    <row r="12207" spans="1:3" x14ac:dyDescent="0.25">
      <c r="A12207">
        <v>9.7647999999999993</v>
      </c>
      <c r="B12207">
        <v>0.45874999999999999</v>
      </c>
      <c r="C12207">
        <v>2.1402999999999998E-2</v>
      </c>
    </row>
    <row r="12208" spans="1:3" x14ac:dyDescent="0.25">
      <c r="A12208">
        <v>9.7655999999999992</v>
      </c>
      <c r="B12208">
        <v>0.45582499999999998</v>
      </c>
      <c r="C12208">
        <v>1.4016000000000001E-2</v>
      </c>
    </row>
    <row r="12209" spans="1:3" x14ac:dyDescent="0.25">
      <c r="A12209">
        <v>9.7664000000000009</v>
      </c>
      <c r="B12209">
        <v>0.45347500000000002</v>
      </c>
      <c r="C12209">
        <v>6.6039999999999996E-3</v>
      </c>
    </row>
    <row r="12210" spans="1:3" x14ac:dyDescent="0.25">
      <c r="A12210">
        <v>9.7672000000000008</v>
      </c>
      <c r="B12210">
        <v>0.44800000000000001</v>
      </c>
      <c r="C12210">
        <v>1.1501000000000001E-2</v>
      </c>
    </row>
    <row r="12211" spans="1:3" x14ac:dyDescent="0.25">
      <c r="A12211">
        <v>9.7680000000000007</v>
      </c>
      <c r="B12211">
        <v>0.44595000000000001</v>
      </c>
      <c r="C12211">
        <v>1.8034999999999999E-2</v>
      </c>
    </row>
    <row r="12212" spans="1:3" x14ac:dyDescent="0.25">
      <c r="A12212">
        <v>9.7688000000000006</v>
      </c>
      <c r="B12212">
        <v>0.4446</v>
      </c>
      <c r="C12212">
        <v>2.1624999999999998E-2</v>
      </c>
    </row>
    <row r="12213" spans="1:3" x14ac:dyDescent="0.25">
      <c r="A12213">
        <v>9.7696000000000005</v>
      </c>
      <c r="B12213">
        <v>0.43982500000000002</v>
      </c>
      <c r="C12213">
        <v>2.1741E-2</v>
      </c>
    </row>
    <row r="12214" spans="1:3" x14ac:dyDescent="0.25">
      <c r="A12214">
        <v>9.7704000000000004</v>
      </c>
      <c r="B12214">
        <v>0.43490000000000001</v>
      </c>
      <c r="C12214">
        <v>2.1513000000000001E-2</v>
      </c>
    </row>
    <row r="12215" spans="1:3" x14ac:dyDescent="0.25">
      <c r="A12215">
        <v>9.7712000000000003</v>
      </c>
      <c r="B12215">
        <v>0.4304</v>
      </c>
      <c r="C12215">
        <v>1.8175E-2</v>
      </c>
    </row>
    <row r="12216" spans="1:3" x14ac:dyDescent="0.25">
      <c r="A12216">
        <v>9.7720000000000002</v>
      </c>
      <c r="B12216">
        <v>0.42367500000000002</v>
      </c>
      <c r="C12216">
        <v>1.2111E-2</v>
      </c>
    </row>
    <row r="12217" spans="1:3" x14ac:dyDescent="0.25">
      <c r="A12217">
        <v>9.7728000000000002</v>
      </c>
      <c r="B12217">
        <v>0.416825</v>
      </c>
      <c r="C12217">
        <v>7.7140000000000004E-3</v>
      </c>
    </row>
    <row r="12218" spans="1:3" x14ac:dyDescent="0.25">
      <c r="A12218">
        <v>9.7736000000000001</v>
      </c>
      <c r="B12218">
        <v>0.41070000000000001</v>
      </c>
      <c r="C12218">
        <v>6.6319999999999999E-3</v>
      </c>
    </row>
    <row r="12219" spans="1:3" x14ac:dyDescent="0.25">
      <c r="A12219">
        <v>9.7744</v>
      </c>
      <c r="B12219">
        <v>0.4042</v>
      </c>
      <c r="C12219">
        <v>1.0581E-2</v>
      </c>
    </row>
    <row r="12220" spans="1:3" x14ac:dyDescent="0.25">
      <c r="A12220">
        <v>9.7751999999999999</v>
      </c>
      <c r="B12220">
        <v>0.39777499999999999</v>
      </c>
      <c r="C12220">
        <v>1.5287E-2</v>
      </c>
    </row>
    <row r="12221" spans="1:3" x14ac:dyDescent="0.25">
      <c r="A12221">
        <v>9.7759999999999998</v>
      </c>
      <c r="B12221">
        <v>0.39589999999999997</v>
      </c>
      <c r="C12221">
        <v>1.8881999999999999E-2</v>
      </c>
    </row>
    <row r="12222" spans="1:3" x14ac:dyDescent="0.25">
      <c r="A12222">
        <v>9.7767999999999997</v>
      </c>
      <c r="B12222">
        <v>0.39534999999999998</v>
      </c>
      <c r="C12222">
        <v>1.9841000000000001E-2</v>
      </c>
    </row>
    <row r="12223" spans="1:3" x14ac:dyDescent="0.25">
      <c r="A12223">
        <v>9.7775999999999996</v>
      </c>
      <c r="B12223">
        <v>0.39545000000000002</v>
      </c>
      <c r="C12223">
        <v>1.9462E-2</v>
      </c>
    </row>
    <row r="12224" spans="1:3" x14ac:dyDescent="0.25">
      <c r="A12224">
        <v>9.7783999999999995</v>
      </c>
      <c r="B12224">
        <v>0.39400000000000002</v>
      </c>
      <c r="C12224">
        <v>1.8030999999999998E-2</v>
      </c>
    </row>
    <row r="12225" spans="1:3" x14ac:dyDescent="0.25">
      <c r="A12225">
        <v>9.7791999999999994</v>
      </c>
      <c r="B12225">
        <v>0.39219999999999999</v>
      </c>
      <c r="C12225">
        <v>1.3968E-2</v>
      </c>
    </row>
    <row r="12226" spans="1:3" x14ac:dyDescent="0.25">
      <c r="A12226">
        <v>9.7799999999999994</v>
      </c>
      <c r="B12226">
        <v>0.39284999999999998</v>
      </c>
      <c r="C12226">
        <v>1.1372E-2</v>
      </c>
    </row>
    <row r="12227" spans="1:3" x14ac:dyDescent="0.25">
      <c r="A12227">
        <v>9.7807999999999993</v>
      </c>
      <c r="B12227">
        <v>0.39402500000000001</v>
      </c>
      <c r="C12227">
        <v>9.1109999999999993E-3</v>
      </c>
    </row>
    <row r="12228" spans="1:3" x14ac:dyDescent="0.25">
      <c r="A12228">
        <v>9.7815999999999992</v>
      </c>
      <c r="B12228">
        <v>0.3921</v>
      </c>
      <c r="C12228">
        <v>1.1480000000000001E-2</v>
      </c>
    </row>
    <row r="12229" spans="1:3" x14ac:dyDescent="0.25">
      <c r="A12229">
        <v>9.7824000000000009</v>
      </c>
      <c r="B12229">
        <v>0.38790000000000002</v>
      </c>
      <c r="C12229">
        <v>1.4774000000000001E-2</v>
      </c>
    </row>
    <row r="12230" spans="1:3" x14ac:dyDescent="0.25">
      <c r="A12230">
        <v>9.7832000000000008</v>
      </c>
      <c r="B12230">
        <v>0.3841</v>
      </c>
      <c r="C12230">
        <v>1.8728999999999999E-2</v>
      </c>
    </row>
    <row r="12231" spans="1:3" x14ac:dyDescent="0.25">
      <c r="A12231">
        <v>9.7840000000000007</v>
      </c>
      <c r="B12231">
        <v>0.37835000000000002</v>
      </c>
      <c r="C12231">
        <v>2.0811E-2</v>
      </c>
    </row>
    <row r="12232" spans="1:3" x14ac:dyDescent="0.25">
      <c r="A12232">
        <v>9.7848000000000006</v>
      </c>
      <c r="B12232">
        <v>0.36654999999999999</v>
      </c>
      <c r="C12232">
        <v>1.8710000000000001E-2</v>
      </c>
    </row>
    <row r="12233" spans="1:3" x14ac:dyDescent="0.25">
      <c r="A12233">
        <v>9.7856000000000005</v>
      </c>
      <c r="B12233">
        <v>0.35307500000000003</v>
      </c>
      <c r="C12233">
        <v>1.4144E-2</v>
      </c>
    </row>
    <row r="12234" spans="1:3" x14ac:dyDescent="0.25">
      <c r="A12234">
        <v>9.7864000000000004</v>
      </c>
      <c r="B12234">
        <v>0.33887499999999998</v>
      </c>
      <c r="C12234">
        <v>6.9959999999999996E-3</v>
      </c>
    </row>
    <row r="12235" spans="1:3" x14ac:dyDescent="0.25">
      <c r="A12235">
        <v>9.7872000000000003</v>
      </c>
      <c r="B12235">
        <v>0.32879999999999998</v>
      </c>
      <c r="C12235">
        <v>1.0735E-2</v>
      </c>
    </row>
    <row r="12236" spans="1:3" x14ac:dyDescent="0.25">
      <c r="A12236">
        <v>9.7880000000000003</v>
      </c>
      <c r="B12236">
        <v>0.31932500000000003</v>
      </c>
      <c r="C12236">
        <v>1.3553000000000001E-2</v>
      </c>
    </row>
    <row r="12237" spans="1:3" x14ac:dyDescent="0.25">
      <c r="A12237">
        <v>9.7888000000000002</v>
      </c>
      <c r="B12237">
        <v>0.32027499999999998</v>
      </c>
      <c r="C12237">
        <v>1.4886E-2</v>
      </c>
    </row>
    <row r="12238" spans="1:3" x14ac:dyDescent="0.25">
      <c r="A12238">
        <v>9.7896000000000001</v>
      </c>
      <c r="B12238">
        <v>0.32305</v>
      </c>
      <c r="C12238">
        <v>1.3665E-2</v>
      </c>
    </row>
    <row r="12239" spans="1:3" x14ac:dyDescent="0.25">
      <c r="A12239">
        <v>9.7904</v>
      </c>
      <c r="B12239">
        <v>0.32282499999999997</v>
      </c>
      <c r="C12239">
        <v>8.1569999999999993E-3</v>
      </c>
    </row>
    <row r="12240" spans="1:3" x14ac:dyDescent="0.25">
      <c r="A12240">
        <v>9.7911999999999999</v>
      </c>
      <c r="B12240">
        <v>0.316575</v>
      </c>
      <c r="C12240">
        <v>1.3917000000000001E-2</v>
      </c>
    </row>
    <row r="12241" spans="1:3" x14ac:dyDescent="0.25">
      <c r="A12241">
        <v>9.7919999999999998</v>
      </c>
      <c r="B12241">
        <v>0.31082500000000002</v>
      </c>
      <c r="C12241">
        <v>2.5356E-2</v>
      </c>
    </row>
    <row r="12242" spans="1:3" x14ac:dyDescent="0.25">
      <c r="A12242">
        <v>9.7927999999999997</v>
      </c>
      <c r="B12242">
        <v>0.303975</v>
      </c>
      <c r="C12242">
        <v>4.0743000000000001E-2</v>
      </c>
    </row>
    <row r="12243" spans="1:3" x14ac:dyDescent="0.25">
      <c r="A12243">
        <v>9.7935999999999996</v>
      </c>
      <c r="B12243">
        <v>0.293825</v>
      </c>
      <c r="C12243">
        <v>5.3924E-2</v>
      </c>
    </row>
    <row r="12244" spans="1:3" x14ac:dyDescent="0.25">
      <c r="A12244">
        <v>9.7943999999999996</v>
      </c>
      <c r="B12244">
        <v>0.29294999999999999</v>
      </c>
      <c r="C12244">
        <v>6.8618999999999999E-2</v>
      </c>
    </row>
    <row r="12245" spans="1:3" x14ac:dyDescent="0.25">
      <c r="A12245">
        <v>9.7951999999999995</v>
      </c>
      <c r="B12245">
        <v>0.2954</v>
      </c>
      <c r="C12245">
        <v>7.7951000000000006E-2</v>
      </c>
    </row>
    <row r="12246" spans="1:3" x14ac:dyDescent="0.25">
      <c r="A12246">
        <v>9.7959999999999994</v>
      </c>
      <c r="B12246">
        <v>0.29982500000000001</v>
      </c>
      <c r="C12246">
        <v>8.7800000000000003E-2</v>
      </c>
    </row>
    <row r="12247" spans="1:3" x14ac:dyDescent="0.25">
      <c r="A12247">
        <v>9.7967999999999993</v>
      </c>
      <c r="B12247">
        <v>0.3024</v>
      </c>
      <c r="C12247">
        <v>9.0412000000000006E-2</v>
      </c>
    </row>
    <row r="12248" spans="1:3" x14ac:dyDescent="0.25">
      <c r="A12248">
        <v>9.7975999999999992</v>
      </c>
      <c r="B12248">
        <v>0.303425</v>
      </c>
      <c r="C12248">
        <v>8.8622999999999993E-2</v>
      </c>
    </row>
    <row r="12249" spans="1:3" x14ac:dyDescent="0.25">
      <c r="A12249">
        <v>9.7984000000000009</v>
      </c>
      <c r="B12249">
        <v>0.30485000000000001</v>
      </c>
      <c r="C12249">
        <v>8.5862999999999995E-2</v>
      </c>
    </row>
    <row r="12250" spans="1:3" x14ac:dyDescent="0.25">
      <c r="A12250">
        <v>9.7992000000000008</v>
      </c>
      <c r="B12250">
        <v>0.30832500000000002</v>
      </c>
      <c r="C12250">
        <v>8.1426999999999999E-2</v>
      </c>
    </row>
    <row r="12251" spans="1:3" x14ac:dyDescent="0.25">
      <c r="A12251">
        <v>9.8000000000000007</v>
      </c>
      <c r="B12251">
        <v>0.31267499999999998</v>
      </c>
      <c r="C12251">
        <v>7.5412000000000007E-2</v>
      </c>
    </row>
    <row r="12252" spans="1:3" x14ac:dyDescent="0.25">
      <c r="A12252">
        <v>9.8008000000000006</v>
      </c>
      <c r="B12252">
        <v>0.31692500000000001</v>
      </c>
      <c r="C12252">
        <v>7.5731000000000007E-2</v>
      </c>
    </row>
    <row r="12253" spans="1:3" x14ac:dyDescent="0.25">
      <c r="A12253">
        <v>9.8016000000000005</v>
      </c>
      <c r="B12253">
        <v>0.32017499999999999</v>
      </c>
      <c r="C12253">
        <v>6.3023999999999997E-2</v>
      </c>
    </row>
    <row r="12254" spans="1:3" x14ac:dyDescent="0.25">
      <c r="A12254">
        <v>9.8024000000000004</v>
      </c>
      <c r="B12254">
        <v>0.3221</v>
      </c>
      <c r="C12254">
        <v>4.5696000000000001E-2</v>
      </c>
    </row>
    <row r="12255" spans="1:3" x14ac:dyDescent="0.25">
      <c r="A12255">
        <v>9.8032000000000004</v>
      </c>
      <c r="B12255">
        <v>0.32450000000000001</v>
      </c>
      <c r="C12255">
        <v>3.0183000000000001E-2</v>
      </c>
    </row>
    <row r="12256" spans="1:3" x14ac:dyDescent="0.25">
      <c r="A12256">
        <v>9.8040000000000003</v>
      </c>
      <c r="B12256">
        <v>0.33024999999999999</v>
      </c>
      <c r="C12256">
        <v>2.0627E-2</v>
      </c>
    </row>
    <row r="12257" spans="1:3" x14ac:dyDescent="0.25">
      <c r="A12257">
        <v>9.8048000000000002</v>
      </c>
      <c r="B12257">
        <v>0.33510000000000001</v>
      </c>
      <c r="C12257">
        <v>2.1163000000000001E-2</v>
      </c>
    </row>
    <row r="12258" spans="1:3" x14ac:dyDescent="0.25">
      <c r="A12258">
        <v>9.8056000000000001</v>
      </c>
      <c r="B12258">
        <v>0.33825</v>
      </c>
      <c r="C12258">
        <v>3.9239000000000003E-2</v>
      </c>
    </row>
    <row r="12259" spans="1:3" x14ac:dyDescent="0.25">
      <c r="A12259">
        <v>9.8064</v>
      </c>
      <c r="B12259">
        <v>0.33934999999999998</v>
      </c>
      <c r="C12259">
        <v>3.2836999999999998E-2</v>
      </c>
    </row>
    <row r="12260" spans="1:3" x14ac:dyDescent="0.25">
      <c r="A12260">
        <v>9.8071999999999999</v>
      </c>
      <c r="B12260">
        <v>0.33512500000000001</v>
      </c>
      <c r="C12260">
        <v>3.6630000000000003E-2</v>
      </c>
    </row>
    <row r="12261" spans="1:3" x14ac:dyDescent="0.25">
      <c r="A12261">
        <v>9.8079999999999998</v>
      </c>
      <c r="B12261">
        <v>0.330625</v>
      </c>
      <c r="C12261">
        <v>4.3364E-2</v>
      </c>
    </row>
    <row r="12262" spans="1:3" x14ac:dyDescent="0.25">
      <c r="A12262">
        <v>9.8087999999999997</v>
      </c>
      <c r="B12262">
        <v>0.32314999999999999</v>
      </c>
      <c r="C12262">
        <v>4.9818000000000001E-2</v>
      </c>
    </row>
    <row r="12263" spans="1:3" x14ac:dyDescent="0.25">
      <c r="A12263">
        <v>9.8095999999999997</v>
      </c>
      <c r="B12263">
        <v>0.310025</v>
      </c>
      <c r="C12263">
        <v>5.8076000000000003E-2</v>
      </c>
    </row>
    <row r="12264" spans="1:3" x14ac:dyDescent="0.25">
      <c r="A12264">
        <v>9.8103999999999996</v>
      </c>
      <c r="B12264">
        <v>0.29304999999999998</v>
      </c>
      <c r="C12264">
        <v>6.5527000000000002E-2</v>
      </c>
    </row>
    <row r="12265" spans="1:3" x14ac:dyDescent="0.25">
      <c r="A12265">
        <v>9.8111999999999995</v>
      </c>
      <c r="B12265">
        <v>0.27765000000000001</v>
      </c>
      <c r="C12265">
        <v>8.1486000000000003E-2</v>
      </c>
    </row>
    <row r="12266" spans="1:3" x14ac:dyDescent="0.25">
      <c r="A12266">
        <v>9.8119999999999994</v>
      </c>
      <c r="B12266">
        <v>0.26900000000000002</v>
      </c>
      <c r="C12266">
        <v>7.8773999999999997E-2</v>
      </c>
    </row>
    <row r="12267" spans="1:3" x14ac:dyDescent="0.25">
      <c r="A12267">
        <v>9.8127999999999993</v>
      </c>
      <c r="B12267">
        <v>0.258575</v>
      </c>
      <c r="C12267">
        <v>7.8728999999999993E-2</v>
      </c>
    </row>
    <row r="12268" spans="1:3" x14ac:dyDescent="0.25">
      <c r="A12268">
        <v>9.8135999999999992</v>
      </c>
      <c r="B12268">
        <v>0.24745</v>
      </c>
      <c r="C12268">
        <v>8.0418000000000003E-2</v>
      </c>
    </row>
    <row r="12269" spans="1:3" x14ac:dyDescent="0.25">
      <c r="A12269">
        <v>9.8143999999999991</v>
      </c>
      <c r="B12269">
        <v>0.23922499999999999</v>
      </c>
      <c r="C12269">
        <v>7.9273999999999997E-2</v>
      </c>
    </row>
    <row r="12270" spans="1:3" x14ac:dyDescent="0.25">
      <c r="A12270">
        <v>9.8152000000000008</v>
      </c>
      <c r="B12270">
        <v>0.23315</v>
      </c>
      <c r="C12270">
        <v>7.9570000000000002E-2</v>
      </c>
    </row>
    <row r="12271" spans="1:3" x14ac:dyDescent="0.25">
      <c r="A12271">
        <v>9.8160000000000007</v>
      </c>
      <c r="B12271">
        <v>0.2283</v>
      </c>
      <c r="C12271">
        <v>7.5713000000000003E-2</v>
      </c>
    </row>
    <row r="12272" spans="1:3" x14ac:dyDescent="0.25">
      <c r="A12272">
        <v>9.8168000000000006</v>
      </c>
      <c r="B12272">
        <v>0.22034999999999999</v>
      </c>
      <c r="C12272">
        <v>7.8337000000000004E-2</v>
      </c>
    </row>
    <row r="12273" spans="1:3" x14ac:dyDescent="0.25">
      <c r="A12273">
        <v>9.8176000000000005</v>
      </c>
      <c r="B12273">
        <v>0.21337500000000001</v>
      </c>
      <c r="C12273">
        <v>7.6996999999999996E-2</v>
      </c>
    </row>
    <row r="12274" spans="1:3" x14ac:dyDescent="0.25">
      <c r="A12274">
        <v>9.8184000000000005</v>
      </c>
      <c r="B12274">
        <v>0.21049999999999999</v>
      </c>
      <c r="C12274">
        <v>7.4148000000000006E-2</v>
      </c>
    </row>
    <row r="12275" spans="1:3" x14ac:dyDescent="0.25">
      <c r="A12275">
        <v>9.8192000000000004</v>
      </c>
      <c r="B12275">
        <v>0.21682499999999999</v>
      </c>
      <c r="C12275">
        <v>6.8218000000000001E-2</v>
      </c>
    </row>
    <row r="12276" spans="1:3" x14ac:dyDescent="0.25">
      <c r="A12276">
        <v>9.82</v>
      </c>
      <c r="B12276">
        <v>0.220775</v>
      </c>
      <c r="C12276">
        <v>6.4214999999999994E-2</v>
      </c>
    </row>
    <row r="12277" spans="1:3" x14ac:dyDescent="0.25">
      <c r="A12277">
        <v>9.8208000000000002</v>
      </c>
      <c r="B12277">
        <v>0.218225</v>
      </c>
      <c r="C12277">
        <v>5.6099999999999997E-2</v>
      </c>
    </row>
    <row r="12278" spans="1:3" x14ac:dyDescent="0.25">
      <c r="A12278">
        <v>9.8216000000000001</v>
      </c>
      <c r="B12278">
        <v>0.21249999999999999</v>
      </c>
      <c r="C12278">
        <v>4.5990000000000003E-2</v>
      </c>
    </row>
    <row r="12279" spans="1:3" x14ac:dyDescent="0.25">
      <c r="A12279">
        <v>9.8224</v>
      </c>
      <c r="B12279">
        <v>0.20947499999999999</v>
      </c>
      <c r="C12279">
        <v>3.2758000000000002E-2</v>
      </c>
    </row>
    <row r="12280" spans="1:3" x14ac:dyDescent="0.25">
      <c r="A12280">
        <v>9.8231999999999999</v>
      </c>
      <c r="B12280">
        <v>0.2029</v>
      </c>
      <c r="C12280">
        <v>3.2821000000000003E-2</v>
      </c>
    </row>
    <row r="12281" spans="1:3" x14ac:dyDescent="0.25">
      <c r="A12281">
        <v>9.8239999999999998</v>
      </c>
      <c r="B12281">
        <v>0.19359999999999999</v>
      </c>
      <c r="C12281">
        <v>3.8683000000000002E-2</v>
      </c>
    </row>
    <row r="12282" spans="1:3" x14ac:dyDescent="0.25">
      <c r="A12282">
        <v>9.8247999999999998</v>
      </c>
      <c r="B12282">
        <v>0.1875</v>
      </c>
      <c r="C12282">
        <v>3.4734000000000001E-2</v>
      </c>
    </row>
    <row r="12283" spans="1:3" x14ac:dyDescent="0.25">
      <c r="A12283">
        <v>9.8255999999999997</v>
      </c>
      <c r="B12283">
        <v>0.18482499999999999</v>
      </c>
      <c r="C12283">
        <v>3.7532999999999997E-2</v>
      </c>
    </row>
    <row r="12284" spans="1:3" x14ac:dyDescent="0.25">
      <c r="A12284">
        <v>9.8263999999999996</v>
      </c>
      <c r="B12284">
        <v>0.18379999999999999</v>
      </c>
      <c r="C12284">
        <v>4.1610000000000001E-2</v>
      </c>
    </row>
    <row r="12285" spans="1:3" x14ac:dyDescent="0.25">
      <c r="A12285">
        <v>9.8271999999999995</v>
      </c>
      <c r="B12285">
        <v>0.18129999999999999</v>
      </c>
      <c r="C12285">
        <v>4.6968999999999997E-2</v>
      </c>
    </row>
    <row r="12286" spans="1:3" x14ac:dyDescent="0.25">
      <c r="A12286">
        <v>9.8279999999999994</v>
      </c>
      <c r="B12286">
        <v>0.17845</v>
      </c>
      <c r="C12286">
        <v>5.0131000000000002E-2</v>
      </c>
    </row>
    <row r="12287" spans="1:3" x14ac:dyDescent="0.25">
      <c r="A12287">
        <v>9.8287999999999993</v>
      </c>
      <c r="B12287">
        <v>0.17527499999999999</v>
      </c>
      <c r="C12287">
        <v>5.3214999999999998E-2</v>
      </c>
    </row>
    <row r="12288" spans="1:3" x14ac:dyDescent="0.25">
      <c r="A12288">
        <v>9.8295999999999992</v>
      </c>
      <c r="B12288">
        <v>0.173375</v>
      </c>
      <c r="C12288">
        <v>5.6418999999999997E-2</v>
      </c>
    </row>
    <row r="12289" spans="1:3" x14ac:dyDescent="0.25">
      <c r="A12289">
        <v>9.8303999999999991</v>
      </c>
      <c r="B12289">
        <v>0.17732500000000001</v>
      </c>
      <c r="C12289">
        <v>5.9669E-2</v>
      </c>
    </row>
    <row r="12290" spans="1:3" x14ac:dyDescent="0.25">
      <c r="A12290">
        <v>9.8312000000000008</v>
      </c>
      <c r="B12290">
        <v>0.18640000000000001</v>
      </c>
      <c r="C12290">
        <v>6.1283999999999998E-2</v>
      </c>
    </row>
    <row r="12291" spans="1:3" x14ac:dyDescent="0.25">
      <c r="A12291">
        <v>9.8320000000000007</v>
      </c>
      <c r="B12291">
        <v>0.19187499999999999</v>
      </c>
      <c r="C12291">
        <v>6.2641000000000002E-2</v>
      </c>
    </row>
    <row r="12292" spans="1:3" x14ac:dyDescent="0.25">
      <c r="A12292">
        <v>9.8328000000000007</v>
      </c>
      <c r="B12292">
        <v>0.1918</v>
      </c>
      <c r="C12292">
        <v>6.5125000000000002E-2</v>
      </c>
    </row>
    <row r="12293" spans="1:3" x14ac:dyDescent="0.25">
      <c r="A12293">
        <v>9.8336000000000006</v>
      </c>
      <c r="B12293">
        <v>0.19262499999999999</v>
      </c>
      <c r="C12293">
        <v>6.4024999999999999E-2</v>
      </c>
    </row>
    <row r="12294" spans="1:3" x14ac:dyDescent="0.25">
      <c r="A12294">
        <v>9.8344000000000005</v>
      </c>
      <c r="B12294">
        <v>0.19485</v>
      </c>
      <c r="C12294">
        <v>6.2162000000000002E-2</v>
      </c>
    </row>
    <row r="12295" spans="1:3" x14ac:dyDescent="0.25">
      <c r="A12295">
        <v>9.8352000000000004</v>
      </c>
      <c r="B12295">
        <v>0.19625000000000001</v>
      </c>
      <c r="C12295">
        <v>6.1442999999999998E-2</v>
      </c>
    </row>
    <row r="12296" spans="1:3" x14ac:dyDescent="0.25">
      <c r="A12296">
        <v>9.8360000000000003</v>
      </c>
      <c r="B12296">
        <v>0.19985</v>
      </c>
      <c r="C12296">
        <v>5.6614999999999999E-2</v>
      </c>
    </row>
    <row r="12297" spans="1:3" x14ac:dyDescent="0.25">
      <c r="A12297">
        <v>9.8368000000000002</v>
      </c>
      <c r="B12297">
        <v>0.20194999999999999</v>
      </c>
      <c r="C12297">
        <v>5.3832999999999999E-2</v>
      </c>
    </row>
    <row r="12298" spans="1:3" x14ac:dyDescent="0.25">
      <c r="A12298">
        <v>9.8376000000000001</v>
      </c>
      <c r="B12298">
        <v>0.20565</v>
      </c>
      <c r="C12298">
        <v>5.0960999999999999E-2</v>
      </c>
    </row>
    <row r="12299" spans="1:3" x14ac:dyDescent="0.25">
      <c r="A12299">
        <v>9.8384</v>
      </c>
      <c r="B12299">
        <v>0.20285</v>
      </c>
      <c r="C12299">
        <v>4.8779999999999997E-2</v>
      </c>
    </row>
    <row r="12300" spans="1:3" x14ac:dyDescent="0.25">
      <c r="A12300">
        <v>9.8391999999999999</v>
      </c>
      <c r="B12300">
        <v>0.1946</v>
      </c>
      <c r="C12300">
        <v>4.7808000000000003E-2</v>
      </c>
    </row>
    <row r="12301" spans="1:3" x14ac:dyDescent="0.25">
      <c r="A12301">
        <v>9.84</v>
      </c>
      <c r="B12301">
        <v>0.18615000000000001</v>
      </c>
      <c r="C12301">
        <v>4.1592999999999998E-2</v>
      </c>
    </row>
    <row r="12302" spans="1:3" x14ac:dyDescent="0.25">
      <c r="A12302">
        <v>9.8407999999999998</v>
      </c>
      <c r="B12302">
        <v>0.174425</v>
      </c>
      <c r="C12302">
        <v>3.9271E-2</v>
      </c>
    </row>
    <row r="12303" spans="1:3" x14ac:dyDescent="0.25">
      <c r="A12303">
        <v>9.8415999999999997</v>
      </c>
      <c r="B12303">
        <v>0.1575</v>
      </c>
      <c r="C12303">
        <v>3.5889999999999998E-2</v>
      </c>
    </row>
    <row r="12304" spans="1:3" x14ac:dyDescent="0.25">
      <c r="A12304">
        <v>9.8423999999999996</v>
      </c>
      <c r="B12304">
        <v>0.14549999999999999</v>
      </c>
      <c r="C12304">
        <v>1.5737999999999999E-2</v>
      </c>
    </row>
    <row r="12305" spans="1:3" x14ac:dyDescent="0.25">
      <c r="A12305">
        <v>9.8431999999999995</v>
      </c>
      <c r="B12305">
        <v>0.141375</v>
      </c>
      <c r="C12305">
        <v>1.1202999999999999E-2</v>
      </c>
    </row>
    <row r="12306" spans="1:3" x14ac:dyDescent="0.25">
      <c r="A12306">
        <v>9.8439999999999994</v>
      </c>
      <c r="B12306">
        <v>0.13714999999999999</v>
      </c>
      <c r="C12306">
        <v>2.1583999999999999E-2</v>
      </c>
    </row>
    <row r="12307" spans="1:3" x14ac:dyDescent="0.25">
      <c r="A12307">
        <v>9.8447999999999993</v>
      </c>
      <c r="B12307">
        <v>0.13412499999999999</v>
      </c>
      <c r="C12307">
        <v>2.7215E-2</v>
      </c>
    </row>
    <row r="12308" spans="1:3" x14ac:dyDescent="0.25">
      <c r="A12308">
        <v>9.8455999999999992</v>
      </c>
      <c r="B12308">
        <v>0.13200000000000001</v>
      </c>
      <c r="C12308">
        <v>2.8561E-2</v>
      </c>
    </row>
    <row r="12309" spans="1:3" x14ac:dyDescent="0.25">
      <c r="A12309">
        <v>9.8463999999999992</v>
      </c>
      <c r="B12309">
        <v>0.12967500000000001</v>
      </c>
      <c r="C12309">
        <v>2.7851999999999998E-2</v>
      </c>
    </row>
    <row r="12310" spans="1:3" x14ac:dyDescent="0.25">
      <c r="A12310">
        <v>9.8472000000000008</v>
      </c>
      <c r="B12310">
        <v>0.12942500000000001</v>
      </c>
      <c r="C12310">
        <v>2.5309000000000002E-2</v>
      </c>
    </row>
    <row r="12311" spans="1:3" x14ac:dyDescent="0.25">
      <c r="A12311">
        <v>9.8480000000000008</v>
      </c>
      <c r="B12311">
        <v>0.13139999999999999</v>
      </c>
      <c r="C12311">
        <v>2.2082000000000001E-2</v>
      </c>
    </row>
    <row r="12312" spans="1:3" x14ac:dyDescent="0.25">
      <c r="A12312">
        <v>9.8488000000000007</v>
      </c>
      <c r="B12312">
        <v>0.13750000000000001</v>
      </c>
      <c r="C12312">
        <v>1.5067000000000001E-2</v>
      </c>
    </row>
    <row r="12313" spans="1:3" x14ac:dyDescent="0.25">
      <c r="A12313">
        <v>9.8496000000000006</v>
      </c>
      <c r="B12313">
        <v>0.14460000000000001</v>
      </c>
      <c r="C12313">
        <v>8.9499999999999996E-3</v>
      </c>
    </row>
    <row r="12314" spans="1:3" x14ac:dyDescent="0.25">
      <c r="A12314">
        <v>9.8504000000000005</v>
      </c>
      <c r="B12314">
        <v>0.150225</v>
      </c>
      <c r="C12314">
        <v>8.9700000000000005E-3</v>
      </c>
    </row>
    <row r="12315" spans="1:3" x14ac:dyDescent="0.25">
      <c r="A12315">
        <v>9.8512000000000004</v>
      </c>
      <c r="B12315">
        <v>0.1525</v>
      </c>
      <c r="C12315">
        <v>2.1857000000000001E-2</v>
      </c>
    </row>
    <row r="12316" spans="1:3" x14ac:dyDescent="0.25">
      <c r="A12316">
        <v>9.8520000000000003</v>
      </c>
      <c r="B12316">
        <v>0.15857499999999999</v>
      </c>
      <c r="C12316">
        <v>3.3751000000000003E-2</v>
      </c>
    </row>
    <row r="12317" spans="1:3" x14ac:dyDescent="0.25">
      <c r="A12317">
        <v>9.8528000000000002</v>
      </c>
      <c r="B12317">
        <v>0.16314999999999999</v>
      </c>
      <c r="C12317">
        <v>4.3501999999999999E-2</v>
      </c>
    </row>
    <row r="12318" spans="1:3" x14ac:dyDescent="0.25">
      <c r="A12318">
        <v>9.8536000000000001</v>
      </c>
      <c r="B12318">
        <v>0.16675000000000001</v>
      </c>
      <c r="C12318">
        <v>4.9217999999999998E-2</v>
      </c>
    </row>
    <row r="12319" spans="1:3" x14ac:dyDescent="0.25">
      <c r="A12319">
        <v>9.8544</v>
      </c>
      <c r="B12319">
        <v>0.170575</v>
      </c>
      <c r="C12319">
        <v>5.8231999999999999E-2</v>
      </c>
    </row>
    <row r="12320" spans="1:3" x14ac:dyDescent="0.25">
      <c r="A12320">
        <v>9.8552</v>
      </c>
      <c r="B12320">
        <v>0.16905000000000001</v>
      </c>
      <c r="C12320">
        <v>6.4447000000000004E-2</v>
      </c>
    </row>
    <row r="12321" spans="1:3" x14ac:dyDescent="0.25">
      <c r="A12321">
        <v>9.8559999999999999</v>
      </c>
      <c r="B12321">
        <v>0.16537499999999999</v>
      </c>
      <c r="C12321">
        <v>6.6221000000000002E-2</v>
      </c>
    </row>
    <row r="12322" spans="1:3" x14ac:dyDescent="0.25">
      <c r="A12322">
        <v>9.8567999999999998</v>
      </c>
      <c r="B12322">
        <v>0.1676</v>
      </c>
      <c r="C12322">
        <v>6.7155999999999993E-2</v>
      </c>
    </row>
    <row r="12323" spans="1:3" x14ac:dyDescent="0.25">
      <c r="A12323">
        <v>9.8575999999999997</v>
      </c>
      <c r="B12323">
        <v>0.16822500000000001</v>
      </c>
      <c r="C12323">
        <v>6.9311999999999999E-2</v>
      </c>
    </row>
    <row r="12324" spans="1:3" x14ac:dyDescent="0.25">
      <c r="A12324">
        <v>9.8583999999999996</v>
      </c>
      <c r="B12324">
        <v>0.16217500000000001</v>
      </c>
      <c r="C12324">
        <v>7.1985999999999994E-2</v>
      </c>
    </row>
    <row r="12325" spans="1:3" x14ac:dyDescent="0.25">
      <c r="A12325">
        <v>9.8591999999999995</v>
      </c>
      <c r="B12325">
        <v>0.157225</v>
      </c>
      <c r="C12325">
        <v>7.7053999999999997E-2</v>
      </c>
    </row>
    <row r="12326" spans="1:3" x14ac:dyDescent="0.25">
      <c r="A12326">
        <v>9.86</v>
      </c>
      <c r="B12326">
        <v>0.155975</v>
      </c>
      <c r="C12326">
        <v>8.3390000000000006E-2</v>
      </c>
    </row>
    <row r="12327" spans="1:3" x14ac:dyDescent="0.25">
      <c r="A12327">
        <v>9.8607999999999993</v>
      </c>
      <c r="B12327">
        <v>0.161</v>
      </c>
      <c r="C12327">
        <v>8.7809999999999999E-2</v>
      </c>
    </row>
    <row r="12328" spans="1:3" x14ac:dyDescent="0.25">
      <c r="A12328">
        <v>9.8615999999999993</v>
      </c>
      <c r="B12328">
        <v>0.16020000000000001</v>
      </c>
      <c r="C12328">
        <v>9.2697000000000002E-2</v>
      </c>
    </row>
    <row r="12329" spans="1:3" x14ac:dyDescent="0.25">
      <c r="A12329">
        <v>9.8623999999999992</v>
      </c>
      <c r="B12329">
        <v>0.15632499999999999</v>
      </c>
      <c r="C12329">
        <v>9.4601000000000005E-2</v>
      </c>
    </row>
    <row r="12330" spans="1:3" x14ac:dyDescent="0.25">
      <c r="A12330">
        <v>9.8632000000000009</v>
      </c>
      <c r="B12330">
        <v>0.1527</v>
      </c>
      <c r="C12330">
        <v>9.5362000000000002E-2</v>
      </c>
    </row>
    <row r="12331" spans="1:3" x14ac:dyDescent="0.25">
      <c r="A12331">
        <v>9.8640000000000008</v>
      </c>
      <c r="B12331">
        <v>0.15415000000000001</v>
      </c>
      <c r="C12331">
        <v>9.5116999999999993E-2</v>
      </c>
    </row>
    <row r="12332" spans="1:3" x14ac:dyDescent="0.25">
      <c r="A12332">
        <v>9.8648000000000007</v>
      </c>
      <c r="B12332">
        <v>0.15507499999999999</v>
      </c>
      <c r="C12332">
        <v>9.4848000000000002E-2</v>
      </c>
    </row>
    <row r="12333" spans="1:3" x14ac:dyDescent="0.25">
      <c r="A12333">
        <v>9.8656000000000006</v>
      </c>
      <c r="B12333">
        <v>0.15379999999999999</v>
      </c>
      <c r="C12333">
        <v>9.2541999999999999E-2</v>
      </c>
    </row>
    <row r="12334" spans="1:3" x14ac:dyDescent="0.25">
      <c r="A12334">
        <v>9.8664000000000005</v>
      </c>
      <c r="B12334">
        <v>0.15679999999999999</v>
      </c>
      <c r="C12334">
        <v>8.6914000000000005E-2</v>
      </c>
    </row>
    <row r="12335" spans="1:3" x14ac:dyDescent="0.25">
      <c r="A12335">
        <v>9.8672000000000004</v>
      </c>
      <c r="B12335">
        <v>0.158525</v>
      </c>
      <c r="C12335">
        <v>9.5616000000000007E-2</v>
      </c>
    </row>
    <row r="12336" spans="1:3" x14ac:dyDescent="0.25">
      <c r="A12336">
        <v>9.8680000000000003</v>
      </c>
      <c r="B12336">
        <v>0.16009999999999999</v>
      </c>
      <c r="C12336">
        <v>9.0545E-2</v>
      </c>
    </row>
    <row r="12337" spans="1:3" x14ac:dyDescent="0.25">
      <c r="A12337">
        <v>9.8688000000000002</v>
      </c>
      <c r="B12337">
        <v>0.158475</v>
      </c>
      <c r="C12337">
        <v>1.7528999999999999E-2</v>
      </c>
    </row>
    <row r="12338" spans="1:3" x14ac:dyDescent="0.25">
      <c r="A12338">
        <v>9.8696000000000002</v>
      </c>
      <c r="B12338">
        <v>0.15815000000000001</v>
      </c>
      <c r="C12338">
        <v>9.5381999999999995E-2</v>
      </c>
    </row>
    <row r="12339" spans="1:3" x14ac:dyDescent="0.25">
      <c r="A12339">
        <v>9.8704000000000001</v>
      </c>
      <c r="B12339">
        <v>0.15759999999999999</v>
      </c>
      <c r="C12339">
        <v>9.5457E-2</v>
      </c>
    </row>
    <row r="12340" spans="1:3" x14ac:dyDescent="0.25">
      <c r="A12340">
        <v>9.8712</v>
      </c>
      <c r="B12340">
        <v>0.1593</v>
      </c>
      <c r="C12340">
        <v>9.0275999999999995E-2</v>
      </c>
    </row>
    <row r="12341" spans="1:3" x14ac:dyDescent="0.25">
      <c r="A12341">
        <v>9.8719999999999999</v>
      </c>
      <c r="B12341">
        <v>0.15855</v>
      </c>
      <c r="C12341">
        <v>9.2891000000000001E-2</v>
      </c>
    </row>
    <row r="12342" spans="1:3" x14ac:dyDescent="0.25">
      <c r="A12342">
        <v>9.8727999999999998</v>
      </c>
      <c r="B12342">
        <v>0.15540000000000001</v>
      </c>
      <c r="C12342">
        <v>8.9333999999999997E-2</v>
      </c>
    </row>
    <row r="12343" spans="1:3" x14ac:dyDescent="0.25">
      <c r="A12343">
        <v>9.8735999999999997</v>
      </c>
      <c r="B12343">
        <v>0.15002499999999999</v>
      </c>
      <c r="C12343">
        <v>8.5386000000000004E-2</v>
      </c>
    </row>
    <row r="12344" spans="1:3" x14ac:dyDescent="0.25">
      <c r="A12344">
        <v>9.8743999999999996</v>
      </c>
      <c r="B12344">
        <v>0.15212500000000001</v>
      </c>
      <c r="C12344">
        <v>7.8871999999999998E-2</v>
      </c>
    </row>
    <row r="12345" spans="1:3" x14ac:dyDescent="0.25">
      <c r="A12345">
        <v>9.8751999999999995</v>
      </c>
      <c r="B12345">
        <v>0.15437500000000001</v>
      </c>
      <c r="C12345">
        <v>7.0727999999999999E-2</v>
      </c>
    </row>
    <row r="12346" spans="1:3" x14ac:dyDescent="0.25">
      <c r="A12346">
        <v>9.8759999999999994</v>
      </c>
      <c r="B12346">
        <v>0.155725</v>
      </c>
      <c r="C12346">
        <v>6.0727999999999997E-2</v>
      </c>
    </row>
    <row r="12347" spans="1:3" x14ac:dyDescent="0.25">
      <c r="A12347">
        <v>9.8767999999999994</v>
      </c>
      <c r="B12347">
        <v>0.15090000000000001</v>
      </c>
      <c r="C12347">
        <v>4.8856999999999998E-2</v>
      </c>
    </row>
    <row r="12348" spans="1:3" x14ac:dyDescent="0.25">
      <c r="A12348">
        <v>9.8775999999999993</v>
      </c>
      <c r="B12348">
        <v>0.14580000000000001</v>
      </c>
      <c r="C12348">
        <v>3.5922999999999997E-2</v>
      </c>
    </row>
    <row r="12349" spans="1:3" x14ac:dyDescent="0.25">
      <c r="A12349">
        <v>9.8783999999999992</v>
      </c>
      <c r="B12349">
        <v>0.14144999999999999</v>
      </c>
      <c r="C12349">
        <v>1.7947999999999999E-2</v>
      </c>
    </row>
    <row r="12350" spans="1:3" x14ac:dyDescent="0.25">
      <c r="A12350">
        <v>9.8792000000000009</v>
      </c>
      <c r="B12350">
        <v>0.13755000000000001</v>
      </c>
      <c r="C12350">
        <v>1.1294E-2</v>
      </c>
    </row>
    <row r="12351" spans="1:3" x14ac:dyDescent="0.25">
      <c r="A12351">
        <v>9.8800000000000008</v>
      </c>
      <c r="B12351">
        <v>0.14030000000000001</v>
      </c>
      <c r="C12351">
        <v>1.6990000000000002E-2</v>
      </c>
    </row>
    <row r="12352" spans="1:3" x14ac:dyDescent="0.25">
      <c r="A12352">
        <v>9.8808000000000007</v>
      </c>
      <c r="B12352">
        <v>0.14655000000000001</v>
      </c>
      <c r="C12352">
        <v>2.6054000000000001E-2</v>
      </c>
    </row>
    <row r="12353" spans="1:3" x14ac:dyDescent="0.25">
      <c r="A12353">
        <v>9.8816000000000006</v>
      </c>
      <c r="B12353">
        <v>0.15152499999999999</v>
      </c>
      <c r="C12353">
        <v>3.6007999999999998E-2</v>
      </c>
    </row>
    <row r="12354" spans="1:3" x14ac:dyDescent="0.25">
      <c r="A12354">
        <v>9.8824000000000005</v>
      </c>
      <c r="B12354">
        <v>0.15632499999999999</v>
      </c>
      <c r="C12354">
        <v>4.2214000000000002E-2</v>
      </c>
    </row>
    <row r="12355" spans="1:3" x14ac:dyDescent="0.25">
      <c r="A12355">
        <v>9.8832000000000004</v>
      </c>
      <c r="B12355">
        <v>0.1588</v>
      </c>
      <c r="C12355">
        <v>5.0888999999999997E-2</v>
      </c>
    </row>
    <row r="12356" spans="1:3" x14ac:dyDescent="0.25">
      <c r="A12356">
        <v>9.8840000000000003</v>
      </c>
      <c r="B12356">
        <v>0.162775</v>
      </c>
      <c r="C12356">
        <v>5.8180000000000003E-2</v>
      </c>
    </row>
    <row r="12357" spans="1:3" x14ac:dyDescent="0.25">
      <c r="A12357">
        <v>9.8848000000000003</v>
      </c>
      <c r="B12357">
        <v>0.17230000000000001</v>
      </c>
      <c r="C12357">
        <v>6.5554000000000001E-2</v>
      </c>
    </row>
    <row r="12358" spans="1:3" x14ac:dyDescent="0.25">
      <c r="A12358">
        <v>9.8856000000000002</v>
      </c>
      <c r="B12358">
        <v>0.17460000000000001</v>
      </c>
      <c r="C12358">
        <v>7.3076000000000002E-2</v>
      </c>
    </row>
    <row r="12359" spans="1:3" x14ac:dyDescent="0.25">
      <c r="A12359">
        <v>9.8864000000000001</v>
      </c>
      <c r="B12359">
        <v>0.177125</v>
      </c>
      <c r="C12359">
        <v>8.2788E-2</v>
      </c>
    </row>
    <row r="12360" spans="1:3" x14ac:dyDescent="0.25">
      <c r="A12360">
        <v>9.8872</v>
      </c>
      <c r="B12360">
        <v>0.179925</v>
      </c>
      <c r="C12360">
        <v>9.1996999999999995E-2</v>
      </c>
    </row>
    <row r="12361" spans="1:3" x14ac:dyDescent="0.25">
      <c r="A12361">
        <v>9.8879999999999999</v>
      </c>
      <c r="B12361">
        <v>0.18052499999999999</v>
      </c>
      <c r="C12361">
        <v>9.8825999999999997E-2</v>
      </c>
    </row>
    <row r="12362" spans="1:3" x14ac:dyDescent="0.25">
      <c r="A12362">
        <v>9.8887999999999998</v>
      </c>
      <c r="B12362">
        <v>0.18204999999999999</v>
      </c>
      <c r="C12362">
        <v>0.11347400000000001</v>
      </c>
    </row>
    <row r="12363" spans="1:3" x14ac:dyDescent="0.25">
      <c r="A12363">
        <v>9.8895999999999997</v>
      </c>
      <c r="B12363">
        <v>0.17949999999999999</v>
      </c>
      <c r="C12363">
        <v>0.11948</v>
      </c>
    </row>
    <row r="12364" spans="1:3" x14ac:dyDescent="0.25">
      <c r="A12364">
        <v>9.8903999999999996</v>
      </c>
      <c r="B12364">
        <v>0.17035</v>
      </c>
      <c r="C12364">
        <v>9.6390000000000003E-2</v>
      </c>
    </row>
    <row r="12365" spans="1:3" x14ac:dyDescent="0.25">
      <c r="A12365">
        <v>9.8911999999999995</v>
      </c>
      <c r="B12365">
        <v>0.16527500000000001</v>
      </c>
      <c r="C12365">
        <v>9.1494000000000006E-2</v>
      </c>
    </row>
    <row r="12366" spans="1:3" x14ac:dyDescent="0.25">
      <c r="A12366">
        <v>9.8919999999999995</v>
      </c>
      <c r="B12366">
        <v>0.16345000000000001</v>
      </c>
      <c r="C12366">
        <v>9.0526999999999996E-2</v>
      </c>
    </row>
    <row r="12367" spans="1:3" x14ac:dyDescent="0.25">
      <c r="A12367">
        <v>9.8927999999999994</v>
      </c>
      <c r="B12367">
        <v>0.1643</v>
      </c>
      <c r="C12367">
        <v>8.8307999999999998E-2</v>
      </c>
    </row>
    <row r="12368" spans="1:3" x14ac:dyDescent="0.25">
      <c r="A12368">
        <v>9.8935999999999993</v>
      </c>
      <c r="B12368">
        <v>0.16220000000000001</v>
      </c>
      <c r="C12368">
        <v>8.5581000000000004E-2</v>
      </c>
    </row>
    <row r="12369" spans="1:3" x14ac:dyDescent="0.25">
      <c r="A12369">
        <v>9.8943999999999992</v>
      </c>
      <c r="B12369">
        <v>0.15992500000000001</v>
      </c>
      <c r="C12369">
        <v>8.8126999999999997E-2</v>
      </c>
    </row>
    <row r="12370" spans="1:3" x14ac:dyDescent="0.25">
      <c r="A12370">
        <v>9.8952000000000009</v>
      </c>
      <c r="B12370">
        <v>0.15837499999999999</v>
      </c>
      <c r="C12370">
        <v>8.6330000000000004E-2</v>
      </c>
    </row>
    <row r="12371" spans="1:3" x14ac:dyDescent="0.25">
      <c r="A12371">
        <v>9.8960000000000008</v>
      </c>
      <c r="B12371">
        <v>0.16122500000000001</v>
      </c>
      <c r="C12371">
        <v>8.9945999999999998E-2</v>
      </c>
    </row>
    <row r="12372" spans="1:3" x14ac:dyDescent="0.25">
      <c r="A12372">
        <v>9.8968000000000007</v>
      </c>
      <c r="B12372">
        <v>0.16652500000000001</v>
      </c>
      <c r="C12372">
        <v>8.8536000000000004E-2</v>
      </c>
    </row>
    <row r="12373" spans="1:3" x14ac:dyDescent="0.25">
      <c r="A12373">
        <v>9.8976000000000006</v>
      </c>
      <c r="B12373">
        <v>0.168325</v>
      </c>
      <c r="C12373">
        <v>8.8877999999999999E-2</v>
      </c>
    </row>
    <row r="12374" spans="1:3" x14ac:dyDescent="0.25">
      <c r="A12374">
        <v>9.8984000000000005</v>
      </c>
      <c r="B12374">
        <v>0.16694999999999999</v>
      </c>
      <c r="C12374">
        <v>8.8442000000000007E-2</v>
      </c>
    </row>
    <row r="12375" spans="1:3" x14ac:dyDescent="0.25">
      <c r="A12375">
        <v>9.8992000000000004</v>
      </c>
      <c r="B12375">
        <v>0.16839999999999999</v>
      </c>
      <c r="C12375">
        <v>8.7963E-2</v>
      </c>
    </row>
    <row r="12376" spans="1:3" x14ac:dyDescent="0.25">
      <c r="A12376">
        <v>9.9</v>
      </c>
      <c r="B12376">
        <v>0.170625</v>
      </c>
      <c r="C12376">
        <v>8.8218000000000005E-2</v>
      </c>
    </row>
    <row r="12377" spans="1:3" x14ac:dyDescent="0.25">
      <c r="A12377">
        <v>9.9008000000000003</v>
      </c>
      <c r="B12377">
        <v>0.17202500000000001</v>
      </c>
      <c r="C12377">
        <v>9.2946000000000001E-2</v>
      </c>
    </row>
    <row r="12378" spans="1:3" x14ac:dyDescent="0.25">
      <c r="A12378">
        <v>9.9016000000000002</v>
      </c>
      <c r="B12378">
        <v>0.17477500000000001</v>
      </c>
      <c r="C12378">
        <v>9.3157000000000004E-2</v>
      </c>
    </row>
    <row r="12379" spans="1:3" x14ac:dyDescent="0.25">
      <c r="A12379">
        <v>9.9024000000000001</v>
      </c>
      <c r="B12379">
        <v>0.17385</v>
      </c>
      <c r="C12379">
        <v>9.3257000000000007E-2</v>
      </c>
    </row>
    <row r="12380" spans="1:3" x14ac:dyDescent="0.25">
      <c r="A12380">
        <v>9.9032</v>
      </c>
      <c r="B12380">
        <v>0.173125</v>
      </c>
      <c r="C12380">
        <v>8.7287000000000003E-2</v>
      </c>
    </row>
    <row r="12381" spans="1:3" x14ac:dyDescent="0.25">
      <c r="A12381">
        <v>9.9039999999999999</v>
      </c>
      <c r="B12381">
        <v>0.17092499999999999</v>
      </c>
      <c r="C12381">
        <v>8.4903999999999993E-2</v>
      </c>
    </row>
    <row r="12382" spans="1:3" x14ac:dyDescent="0.25">
      <c r="A12382">
        <v>9.9047999999999998</v>
      </c>
      <c r="B12382">
        <v>0.17724999999999999</v>
      </c>
      <c r="C12382">
        <v>7.9284999999999994E-2</v>
      </c>
    </row>
    <row r="12383" spans="1:3" x14ac:dyDescent="0.25">
      <c r="A12383">
        <v>9.9055999999999997</v>
      </c>
      <c r="B12383">
        <v>0.19025</v>
      </c>
      <c r="C12383">
        <v>7.4459999999999998E-2</v>
      </c>
    </row>
    <row r="12384" spans="1:3" x14ac:dyDescent="0.25">
      <c r="A12384">
        <v>9.9063999999999997</v>
      </c>
      <c r="B12384">
        <v>0.20222499999999999</v>
      </c>
      <c r="C12384">
        <v>6.8089999999999998E-2</v>
      </c>
    </row>
    <row r="12385" spans="1:3" x14ac:dyDescent="0.25">
      <c r="A12385">
        <v>9.9071999999999996</v>
      </c>
      <c r="B12385">
        <v>0.2122</v>
      </c>
      <c r="C12385">
        <v>5.8013000000000002E-2</v>
      </c>
    </row>
    <row r="12386" spans="1:3" x14ac:dyDescent="0.25">
      <c r="A12386">
        <v>9.9079999999999995</v>
      </c>
      <c r="B12386">
        <v>0.22342500000000001</v>
      </c>
      <c r="C12386">
        <v>5.6432000000000003E-2</v>
      </c>
    </row>
    <row r="12387" spans="1:3" x14ac:dyDescent="0.25">
      <c r="A12387">
        <v>9.9087999999999994</v>
      </c>
      <c r="B12387">
        <v>0.23227500000000001</v>
      </c>
      <c r="C12387">
        <v>5.2746000000000001E-2</v>
      </c>
    </row>
    <row r="12388" spans="1:3" x14ac:dyDescent="0.25">
      <c r="A12388">
        <v>9.9095999999999993</v>
      </c>
      <c r="B12388">
        <v>0.239675</v>
      </c>
      <c r="C12388">
        <v>4.0073999999999999E-2</v>
      </c>
    </row>
    <row r="12389" spans="1:3" x14ac:dyDescent="0.25">
      <c r="A12389">
        <v>9.9103999999999992</v>
      </c>
      <c r="B12389">
        <v>0.245175</v>
      </c>
      <c r="C12389">
        <v>2.3569E-2</v>
      </c>
    </row>
    <row r="12390" spans="1:3" x14ac:dyDescent="0.25">
      <c r="A12390">
        <v>9.9111999999999991</v>
      </c>
      <c r="B12390">
        <v>0.248275</v>
      </c>
      <c r="C12390">
        <v>2.0947E-2</v>
      </c>
    </row>
    <row r="12391" spans="1:3" x14ac:dyDescent="0.25">
      <c r="A12391">
        <v>9.9120000000000008</v>
      </c>
      <c r="B12391">
        <v>0.24754999999999999</v>
      </c>
      <c r="C12391">
        <v>2.2294000000000001E-2</v>
      </c>
    </row>
    <row r="12392" spans="1:3" x14ac:dyDescent="0.25">
      <c r="A12392">
        <v>9.9128000000000007</v>
      </c>
      <c r="B12392">
        <v>0.242925</v>
      </c>
      <c r="C12392">
        <v>2.2393E-2</v>
      </c>
    </row>
    <row r="12393" spans="1:3" x14ac:dyDescent="0.25">
      <c r="A12393">
        <v>9.9136000000000006</v>
      </c>
      <c r="B12393">
        <v>0.235175</v>
      </c>
      <c r="C12393">
        <v>2.9996999999999999E-2</v>
      </c>
    </row>
    <row r="12394" spans="1:3" x14ac:dyDescent="0.25">
      <c r="A12394">
        <v>9.9144000000000005</v>
      </c>
      <c r="B12394">
        <v>0.22389999999999999</v>
      </c>
      <c r="C12394">
        <v>3.8149000000000002E-2</v>
      </c>
    </row>
    <row r="12395" spans="1:3" x14ac:dyDescent="0.25">
      <c r="A12395">
        <v>9.9152000000000005</v>
      </c>
      <c r="B12395">
        <v>0.21329999999999999</v>
      </c>
      <c r="C12395">
        <v>4.8284000000000001E-2</v>
      </c>
    </row>
    <row r="12396" spans="1:3" x14ac:dyDescent="0.25">
      <c r="A12396">
        <v>9.9160000000000004</v>
      </c>
      <c r="B12396">
        <v>0.21385000000000001</v>
      </c>
      <c r="C12396">
        <v>5.9332999999999997E-2</v>
      </c>
    </row>
    <row r="12397" spans="1:3" x14ac:dyDescent="0.25">
      <c r="A12397">
        <v>9.9168000000000003</v>
      </c>
      <c r="B12397">
        <v>0.2155</v>
      </c>
      <c r="C12397">
        <v>6.6556000000000004E-2</v>
      </c>
    </row>
    <row r="12398" spans="1:3" x14ac:dyDescent="0.25">
      <c r="A12398">
        <v>9.9176000000000002</v>
      </c>
      <c r="B12398">
        <v>0.2087</v>
      </c>
      <c r="C12398">
        <v>7.3082999999999995E-2</v>
      </c>
    </row>
    <row r="12399" spans="1:3" x14ac:dyDescent="0.25">
      <c r="A12399">
        <v>9.9184000000000001</v>
      </c>
      <c r="B12399">
        <v>0.19785</v>
      </c>
      <c r="C12399">
        <v>7.6331999999999997E-2</v>
      </c>
    </row>
    <row r="12400" spans="1:3" x14ac:dyDescent="0.25">
      <c r="A12400">
        <v>9.9192</v>
      </c>
      <c r="B12400">
        <v>0.1817</v>
      </c>
      <c r="C12400">
        <v>8.3127000000000006E-2</v>
      </c>
    </row>
    <row r="12401" spans="1:3" x14ac:dyDescent="0.25">
      <c r="A12401">
        <v>9.92</v>
      </c>
      <c r="B12401">
        <v>0.16885</v>
      </c>
      <c r="C12401">
        <v>8.5855000000000001E-2</v>
      </c>
    </row>
    <row r="12402" spans="1:3" x14ac:dyDescent="0.25">
      <c r="A12402">
        <v>9.9207999999999998</v>
      </c>
      <c r="B12402">
        <v>0.16087499999999999</v>
      </c>
      <c r="C12402">
        <v>8.5254999999999997E-2</v>
      </c>
    </row>
    <row r="12403" spans="1:3" x14ac:dyDescent="0.25">
      <c r="A12403">
        <v>9.9215999999999998</v>
      </c>
      <c r="B12403">
        <v>0.15575</v>
      </c>
      <c r="C12403">
        <v>8.4229999999999999E-2</v>
      </c>
    </row>
    <row r="12404" spans="1:3" x14ac:dyDescent="0.25">
      <c r="A12404">
        <v>9.9223999999999997</v>
      </c>
      <c r="B12404">
        <v>0.160325</v>
      </c>
      <c r="C12404">
        <v>7.8559000000000004E-2</v>
      </c>
    </row>
    <row r="12405" spans="1:3" x14ac:dyDescent="0.25">
      <c r="A12405">
        <v>9.9231999999999996</v>
      </c>
      <c r="B12405">
        <v>0.16639999999999999</v>
      </c>
      <c r="C12405">
        <v>7.3355000000000004E-2</v>
      </c>
    </row>
    <row r="12406" spans="1:3" x14ac:dyDescent="0.25">
      <c r="A12406">
        <v>9.9239999999999995</v>
      </c>
      <c r="B12406">
        <v>0.16839999999999999</v>
      </c>
      <c r="C12406">
        <v>6.8635000000000002E-2</v>
      </c>
    </row>
    <row r="12407" spans="1:3" x14ac:dyDescent="0.25">
      <c r="A12407">
        <v>9.9247999999999994</v>
      </c>
      <c r="B12407">
        <v>0.166575</v>
      </c>
      <c r="C12407">
        <v>6.0400000000000002E-2</v>
      </c>
    </row>
    <row r="12408" spans="1:3" x14ac:dyDescent="0.25">
      <c r="A12408">
        <v>9.9255999999999993</v>
      </c>
      <c r="B12408">
        <v>0.16537499999999999</v>
      </c>
      <c r="C12408">
        <v>5.8506000000000002E-2</v>
      </c>
    </row>
    <row r="12409" spans="1:3" x14ac:dyDescent="0.25">
      <c r="A12409">
        <v>9.9263999999999992</v>
      </c>
      <c r="B12409">
        <v>0.1605</v>
      </c>
      <c r="C12409">
        <v>4.8873E-2</v>
      </c>
    </row>
    <row r="12410" spans="1:3" x14ac:dyDescent="0.25">
      <c r="A12410">
        <v>9.9271999999999991</v>
      </c>
      <c r="B12410">
        <v>0.15840000000000001</v>
      </c>
      <c r="C12410">
        <v>3.9845999999999999E-2</v>
      </c>
    </row>
    <row r="12411" spans="1:3" x14ac:dyDescent="0.25">
      <c r="A12411">
        <v>9.9280000000000008</v>
      </c>
      <c r="B12411">
        <v>0.15905</v>
      </c>
      <c r="C12411">
        <v>2.5051E-2</v>
      </c>
    </row>
    <row r="12412" spans="1:3" x14ac:dyDescent="0.25">
      <c r="A12412">
        <v>9.9288000000000007</v>
      </c>
      <c r="B12412">
        <v>0.1646</v>
      </c>
      <c r="C12412">
        <v>1.2562E-2</v>
      </c>
    </row>
    <row r="12413" spans="1:3" x14ac:dyDescent="0.25">
      <c r="A12413">
        <v>9.9296000000000006</v>
      </c>
      <c r="B12413">
        <v>0.17097499999999999</v>
      </c>
      <c r="C12413">
        <v>8.1799999999999998E-3</v>
      </c>
    </row>
    <row r="12414" spans="1:3" x14ac:dyDescent="0.25">
      <c r="A12414">
        <v>9.9304000000000006</v>
      </c>
      <c r="B12414">
        <v>0.173375</v>
      </c>
      <c r="C12414">
        <v>1.5094E-2</v>
      </c>
    </row>
    <row r="12415" spans="1:3" x14ac:dyDescent="0.25">
      <c r="A12415">
        <v>9.9312000000000005</v>
      </c>
      <c r="B12415">
        <v>0.17547499999999999</v>
      </c>
      <c r="C12415">
        <v>2.8471E-2</v>
      </c>
    </row>
    <row r="12416" spans="1:3" x14ac:dyDescent="0.25">
      <c r="A12416">
        <v>9.9320000000000004</v>
      </c>
      <c r="B12416">
        <v>0.18027499999999999</v>
      </c>
      <c r="C12416">
        <v>3.1008999999999998E-2</v>
      </c>
    </row>
    <row r="12417" spans="1:3" x14ac:dyDescent="0.25">
      <c r="A12417">
        <v>9.9328000000000003</v>
      </c>
      <c r="B12417">
        <v>0.18865000000000001</v>
      </c>
      <c r="C12417">
        <v>3.3981999999999998E-2</v>
      </c>
    </row>
    <row r="12418" spans="1:3" x14ac:dyDescent="0.25">
      <c r="A12418">
        <v>9.9336000000000002</v>
      </c>
      <c r="B12418">
        <v>0.198375</v>
      </c>
      <c r="C12418">
        <v>3.6081000000000002E-2</v>
      </c>
    </row>
    <row r="12419" spans="1:3" x14ac:dyDescent="0.25">
      <c r="A12419">
        <v>9.9344000000000001</v>
      </c>
      <c r="B12419">
        <v>0.20897499999999999</v>
      </c>
      <c r="C12419">
        <v>3.3181000000000002E-2</v>
      </c>
    </row>
    <row r="12420" spans="1:3" x14ac:dyDescent="0.25">
      <c r="A12420">
        <v>9.9352</v>
      </c>
      <c r="B12420">
        <v>0.21762500000000001</v>
      </c>
      <c r="C12420">
        <v>3.2092000000000002E-2</v>
      </c>
    </row>
    <row r="12421" spans="1:3" x14ac:dyDescent="0.25">
      <c r="A12421">
        <v>9.9359999999999999</v>
      </c>
      <c r="B12421">
        <v>0.22162499999999999</v>
      </c>
      <c r="C12421">
        <v>2.7674000000000001E-2</v>
      </c>
    </row>
    <row r="12422" spans="1:3" x14ac:dyDescent="0.25">
      <c r="A12422">
        <v>9.9367999999999999</v>
      </c>
      <c r="B12422">
        <v>0.23477500000000001</v>
      </c>
      <c r="C12422">
        <v>2.6471999999999999E-2</v>
      </c>
    </row>
    <row r="12423" spans="1:3" x14ac:dyDescent="0.25">
      <c r="A12423">
        <v>9.9375999999999998</v>
      </c>
      <c r="B12423">
        <v>0.25385000000000002</v>
      </c>
      <c r="C12423">
        <v>2.1918E-2</v>
      </c>
    </row>
    <row r="12424" spans="1:3" x14ac:dyDescent="0.25">
      <c r="A12424">
        <v>9.9383999999999997</v>
      </c>
      <c r="B12424">
        <v>0.26892500000000003</v>
      </c>
      <c r="C12424">
        <v>1.3948E-2</v>
      </c>
    </row>
    <row r="12425" spans="1:3" x14ac:dyDescent="0.25">
      <c r="A12425">
        <v>9.9391999999999996</v>
      </c>
      <c r="B12425">
        <v>0.28349999999999997</v>
      </c>
      <c r="C12425">
        <v>1.2677000000000001E-2</v>
      </c>
    </row>
    <row r="12426" spans="1:3" x14ac:dyDescent="0.25">
      <c r="A12426">
        <v>9.94</v>
      </c>
      <c r="B12426">
        <v>0.29547499999999999</v>
      </c>
      <c r="C12426">
        <v>1.1443E-2</v>
      </c>
    </row>
    <row r="12427" spans="1:3" x14ac:dyDescent="0.25">
      <c r="A12427">
        <v>9.9407999999999994</v>
      </c>
      <c r="B12427">
        <v>0.30549999999999999</v>
      </c>
      <c r="C12427">
        <v>1.2494E-2</v>
      </c>
    </row>
    <row r="12428" spans="1:3" x14ac:dyDescent="0.25">
      <c r="A12428">
        <v>9.9415999999999993</v>
      </c>
      <c r="B12428">
        <v>0.30932500000000002</v>
      </c>
      <c r="C12428">
        <v>1.7663999999999999E-2</v>
      </c>
    </row>
    <row r="12429" spans="1:3" x14ac:dyDescent="0.25">
      <c r="A12429">
        <v>9.9423999999999992</v>
      </c>
      <c r="B12429">
        <v>0.30197499999999999</v>
      </c>
      <c r="C12429">
        <v>2.1335E-2</v>
      </c>
    </row>
    <row r="12430" spans="1:3" x14ac:dyDescent="0.25">
      <c r="A12430">
        <v>9.9431999999999992</v>
      </c>
      <c r="B12430">
        <v>0.28820000000000001</v>
      </c>
      <c r="C12430">
        <v>2.3164000000000001E-2</v>
      </c>
    </row>
    <row r="12431" spans="1:3" x14ac:dyDescent="0.25">
      <c r="A12431">
        <v>9.9440000000000008</v>
      </c>
      <c r="B12431">
        <v>0.27857500000000002</v>
      </c>
      <c r="C12431">
        <v>2.2863999999999999E-2</v>
      </c>
    </row>
    <row r="12432" spans="1:3" x14ac:dyDescent="0.25">
      <c r="A12432">
        <v>9.9448000000000008</v>
      </c>
      <c r="B12432">
        <v>0.27557500000000001</v>
      </c>
      <c r="C12432">
        <v>2.1447000000000001E-2</v>
      </c>
    </row>
    <row r="12433" spans="1:3" x14ac:dyDescent="0.25">
      <c r="A12433">
        <v>9.9456000000000007</v>
      </c>
      <c r="B12433">
        <v>0.27145000000000002</v>
      </c>
      <c r="C12433">
        <v>1.9612999999999998E-2</v>
      </c>
    </row>
    <row r="12434" spans="1:3" x14ac:dyDescent="0.25">
      <c r="A12434">
        <v>9.9464000000000006</v>
      </c>
      <c r="B12434">
        <v>0.265125</v>
      </c>
      <c r="C12434">
        <v>1.404E-2</v>
      </c>
    </row>
    <row r="12435" spans="1:3" x14ac:dyDescent="0.25">
      <c r="A12435">
        <v>9.9472000000000005</v>
      </c>
      <c r="B12435">
        <v>0.25992500000000002</v>
      </c>
      <c r="C12435">
        <v>9.1409999999999998E-3</v>
      </c>
    </row>
    <row r="12436" spans="1:3" x14ac:dyDescent="0.25">
      <c r="A12436">
        <v>9.9480000000000004</v>
      </c>
      <c r="B12436">
        <v>0.25390000000000001</v>
      </c>
      <c r="C12436">
        <v>4.1679999999999998E-3</v>
      </c>
    </row>
    <row r="12437" spans="1:3" x14ac:dyDescent="0.25">
      <c r="A12437">
        <v>9.9488000000000003</v>
      </c>
      <c r="B12437">
        <v>0.25074999999999997</v>
      </c>
      <c r="C12437">
        <v>6.6930000000000002E-3</v>
      </c>
    </row>
    <row r="12438" spans="1:3" x14ac:dyDescent="0.25">
      <c r="A12438">
        <v>9.9496000000000002</v>
      </c>
      <c r="B12438">
        <v>0.24740000000000001</v>
      </c>
      <c r="C12438">
        <v>1.278E-2</v>
      </c>
    </row>
    <row r="12439" spans="1:3" x14ac:dyDescent="0.25">
      <c r="A12439">
        <v>9.9504000000000001</v>
      </c>
      <c r="B12439">
        <v>0.24097499999999999</v>
      </c>
      <c r="C12439">
        <v>1.7857000000000001E-2</v>
      </c>
    </row>
    <row r="12440" spans="1:3" x14ac:dyDescent="0.25">
      <c r="A12440">
        <v>9.9512</v>
      </c>
      <c r="B12440">
        <v>0.229075</v>
      </c>
      <c r="C12440">
        <v>2.2075999999999998E-2</v>
      </c>
    </row>
    <row r="12441" spans="1:3" x14ac:dyDescent="0.25">
      <c r="A12441">
        <v>9.952</v>
      </c>
      <c r="B12441">
        <v>0.21404999999999999</v>
      </c>
      <c r="C12441">
        <v>2.4816000000000001E-2</v>
      </c>
    </row>
    <row r="12442" spans="1:3" x14ac:dyDescent="0.25">
      <c r="A12442">
        <v>9.9527999999999999</v>
      </c>
      <c r="B12442">
        <v>0.20344999999999999</v>
      </c>
      <c r="C12442">
        <v>2.6435E-2</v>
      </c>
    </row>
    <row r="12443" spans="1:3" x14ac:dyDescent="0.25">
      <c r="A12443">
        <v>9.9535999999999998</v>
      </c>
      <c r="B12443">
        <v>0.20465</v>
      </c>
      <c r="C12443">
        <v>2.3858000000000001E-2</v>
      </c>
    </row>
    <row r="12444" spans="1:3" x14ac:dyDescent="0.25">
      <c r="A12444">
        <v>9.9543999999999997</v>
      </c>
      <c r="B12444">
        <v>0.20282500000000001</v>
      </c>
      <c r="C12444">
        <v>1.9254E-2</v>
      </c>
    </row>
    <row r="12445" spans="1:3" x14ac:dyDescent="0.25">
      <c r="A12445">
        <v>9.9551999999999996</v>
      </c>
      <c r="B12445">
        <v>0.19670000000000001</v>
      </c>
      <c r="C12445">
        <v>1.4139000000000001E-2</v>
      </c>
    </row>
    <row r="12446" spans="1:3" x14ac:dyDescent="0.25">
      <c r="A12446">
        <v>9.9559999999999995</v>
      </c>
      <c r="B12446">
        <v>0.18767500000000001</v>
      </c>
      <c r="C12446">
        <v>8.7609999999999997E-3</v>
      </c>
    </row>
    <row r="12447" spans="1:3" x14ac:dyDescent="0.25">
      <c r="A12447">
        <v>9.9567999999999994</v>
      </c>
      <c r="B12447">
        <v>0.182925</v>
      </c>
      <c r="C12447">
        <v>5.1739999999999998E-3</v>
      </c>
    </row>
    <row r="12448" spans="1:3" x14ac:dyDescent="0.25">
      <c r="A12448">
        <v>9.9575999999999993</v>
      </c>
      <c r="B12448">
        <v>0.17849999999999999</v>
      </c>
      <c r="C12448">
        <v>8.829E-3</v>
      </c>
    </row>
    <row r="12449" spans="1:3" x14ac:dyDescent="0.25">
      <c r="A12449">
        <v>9.9583999999999993</v>
      </c>
      <c r="B12449">
        <v>0.17227500000000001</v>
      </c>
      <c r="C12449">
        <v>1.4945999999999999E-2</v>
      </c>
    </row>
    <row r="12450" spans="1:3" x14ac:dyDescent="0.25">
      <c r="A12450">
        <v>9.9591999999999992</v>
      </c>
      <c r="B12450">
        <v>0.16550000000000001</v>
      </c>
      <c r="C12450">
        <v>2.214E-2</v>
      </c>
    </row>
    <row r="12451" spans="1:3" x14ac:dyDescent="0.25">
      <c r="A12451">
        <v>9.9600000000000009</v>
      </c>
      <c r="B12451">
        <v>0.15957499999999999</v>
      </c>
      <c r="C12451">
        <v>2.6942000000000001E-2</v>
      </c>
    </row>
    <row r="12452" spans="1:3" x14ac:dyDescent="0.25">
      <c r="A12452">
        <v>9.9608000000000008</v>
      </c>
      <c r="B12452">
        <v>0.15509999999999999</v>
      </c>
      <c r="C12452">
        <v>2.8965000000000001E-2</v>
      </c>
    </row>
    <row r="12453" spans="1:3" x14ac:dyDescent="0.25">
      <c r="A12453">
        <v>9.9616000000000007</v>
      </c>
      <c r="B12453">
        <v>0.14632500000000001</v>
      </c>
      <c r="C12453">
        <v>2.9492000000000001E-2</v>
      </c>
    </row>
    <row r="12454" spans="1:3" x14ac:dyDescent="0.25">
      <c r="A12454">
        <v>9.9624000000000006</v>
      </c>
      <c r="B12454">
        <v>0.13339999999999999</v>
      </c>
      <c r="C12454">
        <v>2.7595000000000001E-2</v>
      </c>
    </row>
    <row r="12455" spans="1:3" x14ac:dyDescent="0.25">
      <c r="A12455">
        <v>9.9632000000000005</v>
      </c>
      <c r="B12455">
        <v>0.12670000000000001</v>
      </c>
      <c r="C12455">
        <v>2.1985999999999999E-2</v>
      </c>
    </row>
    <row r="12456" spans="1:3" x14ac:dyDescent="0.25">
      <c r="A12456">
        <v>9.9640000000000004</v>
      </c>
      <c r="B12456">
        <v>0.12205000000000001</v>
      </c>
      <c r="C12456">
        <v>1.4888E-2</v>
      </c>
    </row>
    <row r="12457" spans="1:3" x14ac:dyDescent="0.25">
      <c r="A12457">
        <v>9.9648000000000003</v>
      </c>
      <c r="B12457">
        <v>0.1206</v>
      </c>
      <c r="C12457">
        <v>1.1913999999999999E-2</v>
      </c>
    </row>
    <row r="12458" spans="1:3" x14ac:dyDescent="0.25">
      <c r="A12458">
        <v>9.9656000000000002</v>
      </c>
      <c r="B12458">
        <v>0.12267500000000001</v>
      </c>
      <c r="C12458">
        <v>1.6716000000000002E-2</v>
      </c>
    </row>
    <row r="12459" spans="1:3" x14ac:dyDescent="0.25">
      <c r="A12459">
        <v>9.9664000000000001</v>
      </c>
      <c r="B12459">
        <v>0.12607499999999999</v>
      </c>
      <c r="C12459">
        <v>2.3191E-2</v>
      </c>
    </row>
    <row r="12460" spans="1:3" x14ac:dyDescent="0.25">
      <c r="A12460">
        <v>9.9672000000000001</v>
      </c>
      <c r="B12460">
        <v>0.13255</v>
      </c>
      <c r="C12460">
        <v>3.0662999999999999E-2</v>
      </c>
    </row>
    <row r="12461" spans="1:3" x14ac:dyDescent="0.25">
      <c r="A12461">
        <v>9.968</v>
      </c>
      <c r="B12461">
        <v>0.138625</v>
      </c>
      <c r="C12461">
        <v>3.8057000000000001E-2</v>
      </c>
    </row>
    <row r="12462" spans="1:3" x14ac:dyDescent="0.25">
      <c r="A12462">
        <v>9.9687999999999999</v>
      </c>
      <c r="B12462">
        <v>0.14402499999999999</v>
      </c>
      <c r="C12462">
        <v>4.0784000000000001E-2</v>
      </c>
    </row>
    <row r="12463" spans="1:3" x14ac:dyDescent="0.25">
      <c r="A12463">
        <v>9.9695999999999998</v>
      </c>
      <c r="B12463">
        <v>0.14502499999999999</v>
      </c>
      <c r="C12463">
        <v>4.4222999999999998E-2</v>
      </c>
    </row>
    <row r="12464" spans="1:3" x14ac:dyDescent="0.25">
      <c r="A12464">
        <v>9.9703999999999997</v>
      </c>
      <c r="B12464">
        <v>0.138625</v>
      </c>
      <c r="C12464">
        <v>4.5712999999999997E-2</v>
      </c>
    </row>
    <row r="12465" spans="1:3" x14ac:dyDescent="0.25">
      <c r="A12465">
        <v>9.9711999999999996</v>
      </c>
      <c r="B12465">
        <v>0.12559999999999999</v>
      </c>
      <c r="C12465">
        <v>4.4936999999999998E-2</v>
      </c>
    </row>
    <row r="12466" spans="1:3" x14ac:dyDescent="0.25">
      <c r="A12466">
        <v>9.9719999999999995</v>
      </c>
      <c r="B12466">
        <v>0.11735</v>
      </c>
      <c r="C12466">
        <v>4.3188999999999998E-2</v>
      </c>
    </row>
    <row r="12467" spans="1:3" x14ac:dyDescent="0.25">
      <c r="A12467">
        <v>9.9727999999999994</v>
      </c>
      <c r="B12467">
        <v>0.11749999999999999</v>
      </c>
      <c r="C12467">
        <v>4.0887E-2</v>
      </c>
    </row>
    <row r="12468" spans="1:3" x14ac:dyDescent="0.25">
      <c r="A12468">
        <v>9.9735999999999994</v>
      </c>
      <c r="B12468">
        <v>0.12590000000000001</v>
      </c>
      <c r="C12468">
        <v>3.3904999999999998E-2</v>
      </c>
    </row>
    <row r="12469" spans="1:3" x14ac:dyDescent="0.25">
      <c r="A12469">
        <v>9.9743999999999993</v>
      </c>
      <c r="B12469">
        <v>0.138125</v>
      </c>
      <c r="C12469">
        <v>2.6179999999999998E-2</v>
      </c>
    </row>
    <row r="12470" spans="1:3" x14ac:dyDescent="0.25">
      <c r="A12470">
        <v>9.9751999999999992</v>
      </c>
      <c r="B12470">
        <v>0.14549999999999999</v>
      </c>
      <c r="C12470">
        <v>1.6053000000000001E-2</v>
      </c>
    </row>
    <row r="12471" spans="1:3" x14ac:dyDescent="0.25">
      <c r="A12471">
        <v>9.9760000000000009</v>
      </c>
      <c r="B12471">
        <v>0.15015000000000001</v>
      </c>
      <c r="C12471">
        <v>3.1810999999999999E-2</v>
      </c>
    </row>
    <row r="12472" spans="1:3" x14ac:dyDescent="0.25">
      <c r="A12472">
        <v>9.9768000000000008</v>
      </c>
      <c r="B12472">
        <v>0.153725</v>
      </c>
      <c r="C12472">
        <v>4.6737000000000001E-2</v>
      </c>
    </row>
    <row r="12473" spans="1:3" x14ac:dyDescent="0.25">
      <c r="A12473">
        <v>9.9776000000000007</v>
      </c>
      <c r="B12473">
        <v>0.154</v>
      </c>
      <c r="C12473">
        <v>3.4113999999999998E-2</v>
      </c>
    </row>
    <row r="12474" spans="1:3" x14ac:dyDescent="0.25">
      <c r="A12474">
        <v>9.9784000000000006</v>
      </c>
      <c r="B12474">
        <v>0.155025</v>
      </c>
      <c r="C12474">
        <v>3.8606000000000001E-2</v>
      </c>
    </row>
    <row r="12475" spans="1:3" x14ac:dyDescent="0.25">
      <c r="A12475">
        <v>9.9792000000000005</v>
      </c>
      <c r="B12475">
        <v>0.15015000000000001</v>
      </c>
      <c r="C12475">
        <v>4.1562000000000002E-2</v>
      </c>
    </row>
    <row r="12476" spans="1:3" x14ac:dyDescent="0.25">
      <c r="A12476">
        <v>9.98</v>
      </c>
      <c r="B12476">
        <v>0.14560000000000001</v>
      </c>
      <c r="C12476">
        <v>3.8676000000000002E-2</v>
      </c>
    </row>
    <row r="12477" spans="1:3" x14ac:dyDescent="0.25">
      <c r="A12477">
        <v>9.9808000000000003</v>
      </c>
      <c r="B12477">
        <v>0.14662500000000001</v>
      </c>
      <c r="C12477">
        <v>3.7349E-2</v>
      </c>
    </row>
    <row r="12478" spans="1:3" x14ac:dyDescent="0.25">
      <c r="A12478">
        <v>9.9816000000000003</v>
      </c>
      <c r="B12478">
        <v>0.14787500000000001</v>
      </c>
      <c r="C12478">
        <v>3.5166000000000003E-2</v>
      </c>
    </row>
    <row r="12479" spans="1:3" x14ac:dyDescent="0.25">
      <c r="A12479">
        <v>9.9824000000000002</v>
      </c>
      <c r="B12479">
        <v>0.14974999999999999</v>
      </c>
      <c r="C12479">
        <v>2.9163000000000001E-2</v>
      </c>
    </row>
    <row r="12480" spans="1:3" x14ac:dyDescent="0.25">
      <c r="A12480">
        <v>9.9832000000000001</v>
      </c>
      <c r="B12480">
        <v>0.15087500000000001</v>
      </c>
      <c r="C12480">
        <v>2.683E-2</v>
      </c>
    </row>
    <row r="12481" spans="1:3" x14ac:dyDescent="0.25">
      <c r="A12481">
        <v>9.984</v>
      </c>
      <c r="B12481">
        <v>0.149425</v>
      </c>
      <c r="C12481">
        <v>2.3564999999999999E-2</v>
      </c>
    </row>
    <row r="12482" spans="1:3" x14ac:dyDescent="0.25">
      <c r="A12482">
        <v>9.9847999999999999</v>
      </c>
      <c r="B12482">
        <v>0.14452499999999999</v>
      </c>
      <c r="C12482">
        <v>1.5654999999999999E-2</v>
      </c>
    </row>
    <row r="12483" spans="1:3" x14ac:dyDescent="0.25">
      <c r="A12483">
        <v>9.9855999999999998</v>
      </c>
      <c r="B12483">
        <v>0.13735</v>
      </c>
      <c r="C12483">
        <v>7.9389999999999999E-3</v>
      </c>
    </row>
    <row r="12484" spans="1:3" x14ac:dyDescent="0.25">
      <c r="A12484">
        <v>9.9863999999999997</v>
      </c>
      <c r="B12484">
        <v>0.1358</v>
      </c>
      <c r="C12484">
        <v>1.1405E-2</v>
      </c>
    </row>
    <row r="12485" spans="1:3" x14ac:dyDescent="0.25">
      <c r="A12485">
        <v>9.9871999999999996</v>
      </c>
      <c r="B12485">
        <v>0.14035</v>
      </c>
      <c r="C12485">
        <v>1.8481999999999998E-2</v>
      </c>
    </row>
    <row r="12486" spans="1:3" x14ac:dyDescent="0.25">
      <c r="A12486">
        <v>9.9879999999999995</v>
      </c>
      <c r="B12486">
        <v>0.14102500000000001</v>
      </c>
      <c r="C12486">
        <v>2.4747999999999999E-2</v>
      </c>
    </row>
    <row r="12487" spans="1:3" x14ac:dyDescent="0.25">
      <c r="A12487">
        <v>9.9887999999999995</v>
      </c>
      <c r="B12487">
        <v>0.13794999999999999</v>
      </c>
      <c r="C12487">
        <v>2.9693000000000001E-2</v>
      </c>
    </row>
    <row r="12488" spans="1:3" x14ac:dyDescent="0.25">
      <c r="A12488">
        <v>9.9895999999999994</v>
      </c>
      <c r="B12488">
        <v>0.1439</v>
      </c>
      <c r="C12488">
        <v>3.4930999999999997E-2</v>
      </c>
    </row>
    <row r="12489" spans="1:3" x14ac:dyDescent="0.25">
      <c r="A12489">
        <v>9.9903999999999993</v>
      </c>
      <c r="B12489">
        <v>0.15312500000000001</v>
      </c>
      <c r="C12489">
        <v>3.8866999999999999E-2</v>
      </c>
    </row>
    <row r="12490" spans="1:3" x14ac:dyDescent="0.25">
      <c r="A12490">
        <v>9.9911999999999992</v>
      </c>
      <c r="B12490">
        <v>0.155225</v>
      </c>
      <c r="C12490">
        <v>4.2573E-2</v>
      </c>
    </row>
    <row r="12491" spans="1:3" x14ac:dyDescent="0.25">
      <c r="A12491">
        <v>9.9920000000000009</v>
      </c>
      <c r="B12491">
        <v>0.14924999999999999</v>
      </c>
      <c r="C12491">
        <v>4.3189999999999999E-2</v>
      </c>
    </row>
    <row r="12492" spans="1:3" x14ac:dyDescent="0.25">
      <c r="A12492">
        <v>9.9928000000000008</v>
      </c>
      <c r="B12492">
        <v>0.13170000000000001</v>
      </c>
      <c r="C12492">
        <v>4.5233000000000002E-2</v>
      </c>
    </row>
    <row r="12493" spans="1:3" x14ac:dyDescent="0.25">
      <c r="A12493">
        <v>9.9936000000000007</v>
      </c>
      <c r="B12493">
        <v>0.1147</v>
      </c>
      <c r="C12493">
        <v>4.5349E-2</v>
      </c>
    </row>
    <row r="12494" spans="1:3" x14ac:dyDescent="0.25">
      <c r="A12494">
        <v>9.9944000000000006</v>
      </c>
      <c r="B12494">
        <v>0.11255</v>
      </c>
      <c r="C12494">
        <v>4.5495000000000001E-2</v>
      </c>
    </row>
    <row r="12495" spans="1:3" x14ac:dyDescent="0.25">
      <c r="A12495">
        <v>9.9952000000000005</v>
      </c>
      <c r="B12495">
        <v>0.11985</v>
      </c>
      <c r="C12495">
        <v>4.3584999999999999E-2</v>
      </c>
    </row>
    <row r="12496" spans="1:3" x14ac:dyDescent="0.25">
      <c r="A12496">
        <v>9.9960000000000004</v>
      </c>
      <c r="B12496">
        <v>0.13335</v>
      </c>
      <c r="C12496">
        <v>4.0916000000000001E-2</v>
      </c>
    </row>
    <row r="12497" spans="1:3" x14ac:dyDescent="0.25">
      <c r="A12497">
        <v>9.9968000000000004</v>
      </c>
      <c r="B12497">
        <v>0.1444</v>
      </c>
      <c r="C12497">
        <v>3.3798000000000002E-2</v>
      </c>
    </row>
    <row r="12498" spans="1:3" x14ac:dyDescent="0.25">
      <c r="A12498">
        <v>9.9976000000000003</v>
      </c>
      <c r="B12498">
        <v>0.15515000000000001</v>
      </c>
      <c r="C12498">
        <v>2.5139999999999999E-2</v>
      </c>
    </row>
    <row r="12499" spans="1:3" x14ac:dyDescent="0.25">
      <c r="A12499">
        <v>9.9984000000000002</v>
      </c>
      <c r="B12499">
        <v>0.16237499999999999</v>
      </c>
      <c r="C12499">
        <v>1.5442000000000001E-2</v>
      </c>
    </row>
    <row r="12500" spans="1:3" x14ac:dyDescent="0.25">
      <c r="A12500">
        <v>9.9992000000000001</v>
      </c>
      <c r="B12500">
        <v>0.16022500000000001</v>
      </c>
      <c r="C12500">
        <v>6.2909999999999997E-3</v>
      </c>
    </row>
    <row r="12501" spans="1:3" x14ac:dyDescent="0.25">
      <c r="A12501">
        <v>10</v>
      </c>
      <c r="B12501">
        <v>0.16070000000000001</v>
      </c>
      <c r="C12501">
        <v>1.0241999999999999E-2</v>
      </c>
    </row>
    <row r="12502" spans="1:3" x14ac:dyDescent="0.25">
      <c r="A12502">
        <v>10.0008</v>
      </c>
      <c r="B12502">
        <v>0.16435</v>
      </c>
      <c r="C12502">
        <v>9.8700000000000003E-3</v>
      </c>
    </row>
    <row r="12503" spans="1:3" x14ac:dyDescent="0.25">
      <c r="A12503">
        <v>10.0016</v>
      </c>
      <c r="B12503">
        <v>0.1656</v>
      </c>
      <c r="C12503">
        <v>1.1735000000000001E-2</v>
      </c>
    </row>
    <row r="12504" spans="1:3" x14ac:dyDescent="0.25">
      <c r="A12504">
        <v>10.0024</v>
      </c>
      <c r="B12504">
        <v>0.16350000000000001</v>
      </c>
      <c r="C12504">
        <v>2.2641000000000001E-2</v>
      </c>
    </row>
    <row r="12505" spans="1:3" x14ac:dyDescent="0.25">
      <c r="A12505">
        <v>10.0032</v>
      </c>
      <c r="B12505">
        <v>0.15734999999999999</v>
      </c>
      <c r="C12505">
        <v>3.8651999999999999E-2</v>
      </c>
    </row>
    <row r="12506" spans="1:3" x14ac:dyDescent="0.25">
      <c r="A12506">
        <v>10.004</v>
      </c>
      <c r="B12506">
        <v>0.14677499999999999</v>
      </c>
      <c r="C12506">
        <v>4.8224999999999997E-2</v>
      </c>
    </row>
    <row r="12507" spans="1:3" x14ac:dyDescent="0.25">
      <c r="A12507">
        <v>10.004799999999999</v>
      </c>
      <c r="B12507">
        <v>0.141425</v>
      </c>
      <c r="C12507">
        <v>5.3671999999999997E-2</v>
      </c>
    </row>
    <row r="12508" spans="1:3" x14ac:dyDescent="0.25">
      <c r="A12508">
        <v>10.005599999999999</v>
      </c>
      <c r="B12508">
        <v>0.14265</v>
      </c>
      <c r="C12508">
        <v>5.9290000000000002E-2</v>
      </c>
    </row>
    <row r="12509" spans="1:3" x14ac:dyDescent="0.25">
      <c r="A12509">
        <v>10.006399999999999</v>
      </c>
      <c r="B12509">
        <v>0.152475</v>
      </c>
      <c r="C12509">
        <v>6.3978999999999994E-2</v>
      </c>
    </row>
    <row r="12510" spans="1:3" x14ac:dyDescent="0.25">
      <c r="A12510">
        <v>10.007199999999999</v>
      </c>
      <c r="B12510">
        <v>0.16087499999999999</v>
      </c>
      <c r="C12510">
        <v>6.3197000000000003E-2</v>
      </c>
    </row>
    <row r="12511" spans="1:3" x14ac:dyDescent="0.25">
      <c r="A12511">
        <v>10.007999999999999</v>
      </c>
      <c r="B12511">
        <v>0.16839999999999999</v>
      </c>
      <c r="C12511">
        <v>7.0166000000000006E-2</v>
      </c>
    </row>
    <row r="12512" spans="1:3" x14ac:dyDescent="0.25">
      <c r="A12512">
        <v>10.008800000000001</v>
      </c>
      <c r="B12512">
        <v>0.174175</v>
      </c>
      <c r="C12512">
        <v>7.1221999999999994E-2</v>
      </c>
    </row>
    <row r="12513" spans="1:3" x14ac:dyDescent="0.25">
      <c r="A12513">
        <v>10.009600000000001</v>
      </c>
      <c r="B12513">
        <v>0.17899999999999999</v>
      </c>
      <c r="C12513">
        <v>6.7968000000000001E-2</v>
      </c>
    </row>
    <row r="12514" spans="1:3" x14ac:dyDescent="0.25">
      <c r="A12514">
        <v>10.010400000000001</v>
      </c>
      <c r="B12514">
        <v>0.18515000000000001</v>
      </c>
      <c r="C12514">
        <v>6.7662E-2</v>
      </c>
    </row>
    <row r="12515" spans="1:3" x14ac:dyDescent="0.25">
      <c r="A12515">
        <v>10.011200000000001</v>
      </c>
      <c r="B12515">
        <v>0.18975</v>
      </c>
      <c r="C12515">
        <v>6.4142000000000005E-2</v>
      </c>
    </row>
    <row r="12516" spans="1:3" x14ac:dyDescent="0.25">
      <c r="A12516">
        <v>10.012</v>
      </c>
      <c r="B12516">
        <v>0.18959999999999999</v>
      </c>
      <c r="C12516">
        <v>5.6273999999999998E-2</v>
      </c>
    </row>
    <row r="12517" spans="1:3" x14ac:dyDescent="0.25">
      <c r="A12517">
        <v>10.0128</v>
      </c>
      <c r="B12517">
        <v>0.18465000000000001</v>
      </c>
      <c r="C12517">
        <v>4.6858999999999998E-2</v>
      </c>
    </row>
    <row r="12518" spans="1:3" x14ac:dyDescent="0.25">
      <c r="A12518">
        <v>10.0136</v>
      </c>
      <c r="B12518">
        <v>0.17899999999999999</v>
      </c>
      <c r="C12518">
        <v>4.0563000000000002E-2</v>
      </c>
    </row>
    <row r="12519" spans="1:3" x14ac:dyDescent="0.25">
      <c r="A12519">
        <v>10.0144</v>
      </c>
      <c r="B12519">
        <v>0.17100000000000001</v>
      </c>
      <c r="C12519">
        <v>3.0911999999999999E-2</v>
      </c>
    </row>
    <row r="12520" spans="1:3" x14ac:dyDescent="0.25">
      <c r="A12520">
        <v>10.0152</v>
      </c>
      <c r="B12520">
        <v>0.16225000000000001</v>
      </c>
      <c r="C12520">
        <v>2.3327000000000001E-2</v>
      </c>
    </row>
    <row r="12521" spans="1:3" x14ac:dyDescent="0.25">
      <c r="A12521">
        <v>10.016</v>
      </c>
      <c r="B12521">
        <v>0.16395000000000001</v>
      </c>
      <c r="C12521">
        <v>1.3851E-2</v>
      </c>
    </row>
    <row r="12522" spans="1:3" x14ac:dyDescent="0.25">
      <c r="A12522">
        <v>10.0168</v>
      </c>
      <c r="B12522">
        <v>0.16470000000000001</v>
      </c>
      <c r="C12522">
        <v>7.0930000000000003E-3</v>
      </c>
    </row>
    <row r="12523" spans="1:3" x14ac:dyDescent="0.25">
      <c r="A12523">
        <v>10.0176</v>
      </c>
      <c r="B12523">
        <v>0.16489999999999999</v>
      </c>
      <c r="C12523">
        <v>4.6899999999999997E-3</v>
      </c>
    </row>
    <row r="12524" spans="1:3" x14ac:dyDescent="0.25">
      <c r="A12524">
        <v>10.0184</v>
      </c>
      <c r="B12524">
        <v>0.16464999999999999</v>
      </c>
      <c r="C12524">
        <v>3.1080000000000001E-3</v>
      </c>
    </row>
    <row r="12525" spans="1:3" x14ac:dyDescent="0.25">
      <c r="A12525">
        <v>10.0192</v>
      </c>
      <c r="B12525">
        <v>0.15887499999999999</v>
      </c>
      <c r="C12525">
        <v>8.5869999999999991E-3</v>
      </c>
    </row>
    <row r="12526" spans="1:3" x14ac:dyDescent="0.25">
      <c r="A12526">
        <v>10.02</v>
      </c>
      <c r="B12526">
        <v>0.155</v>
      </c>
      <c r="C12526">
        <v>1.3034E-2</v>
      </c>
    </row>
    <row r="12527" spans="1:3" x14ac:dyDescent="0.25">
      <c r="A12527">
        <v>10.020799999999999</v>
      </c>
      <c r="B12527">
        <v>0.14935000000000001</v>
      </c>
      <c r="C12527">
        <v>1.7860000000000001E-2</v>
      </c>
    </row>
    <row r="12528" spans="1:3" x14ac:dyDescent="0.25">
      <c r="A12528">
        <v>10.021599999999999</v>
      </c>
      <c r="B12528">
        <v>0.13930000000000001</v>
      </c>
      <c r="C12528">
        <v>2.3014E-2</v>
      </c>
    </row>
    <row r="12529" spans="1:3" x14ac:dyDescent="0.25">
      <c r="A12529">
        <v>10.022399999999999</v>
      </c>
      <c r="B12529">
        <v>0.13747500000000001</v>
      </c>
      <c r="C12529">
        <v>2.7493E-2</v>
      </c>
    </row>
    <row r="12530" spans="1:3" x14ac:dyDescent="0.25">
      <c r="A12530">
        <v>10.023199999999999</v>
      </c>
      <c r="B12530">
        <v>0.13522500000000001</v>
      </c>
      <c r="C12530">
        <v>3.5124000000000002E-2</v>
      </c>
    </row>
    <row r="12531" spans="1:3" x14ac:dyDescent="0.25">
      <c r="A12531">
        <v>10.023999999999999</v>
      </c>
      <c r="B12531">
        <v>0.12797500000000001</v>
      </c>
      <c r="C12531">
        <v>3.4785000000000003E-2</v>
      </c>
    </row>
    <row r="12532" spans="1:3" x14ac:dyDescent="0.25">
      <c r="A12532">
        <v>10.024800000000001</v>
      </c>
      <c r="B12532">
        <v>0.11827500000000001</v>
      </c>
      <c r="C12532">
        <v>3.9662000000000003E-2</v>
      </c>
    </row>
    <row r="12533" spans="1:3" x14ac:dyDescent="0.25">
      <c r="A12533">
        <v>10.025600000000001</v>
      </c>
      <c r="B12533">
        <v>0.11235000000000001</v>
      </c>
      <c r="C12533">
        <v>4.0691999999999999E-2</v>
      </c>
    </row>
    <row r="12534" spans="1:3" x14ac:dyDescent="0.25">
      <c r="A12534">
        <v>10.026400000000001</v>
      </c>
      <c r="B12534">
        <v>0.1164</v>
      </c>
      <c r="C12534">
        <v>3.9409E-2</v>
      </c>
    </row>
    <row r="12535" spans="1:3" x14ac:dyDescent="0.25">
      <c r="A12535">
        <v>10.027200000000001</v>
      </c>
      <c r="B12535">
        <v>0.12675</v>
      </c>
      <c r="C12535">
        <v>3.0270999999999999E-2</v>
      </c>
    </row>
    <row r="12536" spans="1:3" x14ac:dyDescent="0.25">
      <c r="A12536">
        <v>10.028</v>
      </c>
      <c r="B12536">
        <v>0.13619999999999999</v>
      </c>
      <c r="C12536">
        <v>2.7206999999999999E-2</v>
      </c>
    </row>
    <row r="12537" spans="1:3" x14ac:dyDescent="0.25">
      <c r="A12537">
        <v>10.0288</v>
      </c>
      <c r="B12537">
        <v>0.1404</v>
      </c>
      <c r="C12537">
        <v>2.0437E-2</v>
      </c>
    </row>
    <row r="12538" spans="1:3" x14ac:dyDescent="0.25">
      <c r="A12538">
        <v>10.0296</v>
      </c>
      <c r="B12538">
        <v>0.14099999999999999</v>
      </c>
      <c r="C12538">
        <v>1.2808999999999999E-2</v>
      </c>
    </row>
    <row r="12539" spans="1:3" x14ac:dyDescent="0.25">
      <c r="A12539">
        <v>10.0304</v>
      </c>
      <c r="B12539">
        <v>0.141625</v>
      </c>
      <c r="C12539">
        <v>5.8469999999999998E-3</v>
      </c>
    </row>
    <row r="12540" spans="1:3" x14ac:dyDescent="0.25">
      <c r="A12540">
        <v>10.0312</v>
      </c>
      <c r="B12540">
        <v>0.14322499999999999</v>
      </c>
      <c r="C12540">
        <v>7.3829999999999998E-3</v>
      </c>
    </row>
    <row r="12541" spans="1:3" x14ac:dyDescent="0.25">
      <c r="A12541">
        <v>10.032</v>
      </c>
      <c r="B12541">
        <v>0.143375</v>
      </c>
      <c r="C12541">
        <v>1.0316000000000001E-2</v>
      </c>
    </row>
    <row r="12542" spans="1:3" x14ac:dyDescent="0.25">
      <c r="A12542">
        <v>10.0328</v>
      </c>
      <c r="B12542">
        <v>0.1399</v>
      </c>
      <c r="C12542">
        <v>1.5598000000000001E-2</v>
      </c>
    </row>
    <row r="12543" spans="1:3" x14ac:dyDescent="0.25">
      <c r="A12543">
        <v>10.0336</v>
      </c>
      <c r="B12543">
        <v>0.140875</v>
      </c>
      <c r="C12543">
        <v>1.772E-2</v>
      </c>
    </row>
    <row r="12544" spans="1:3" x14ac:dyDescent="0.25">
      <c r="A12544">
        <v>10.0344</v>
      </c>
      <c r="B12544">
        <v>0.13752500000000001</v>
      </c>
      <c r="C12544">
        <v>2.0687000000000001E-2</v>
      </c>
    </row>
    <row r="12545" spans="1:3" x14ac:dyDescent="0.25">
      <c r="A12545">
        <v>10.0352</v>
      </c>
      <c r="B12545">
        <v>0.13375000000000001</v>
      </c>
      <c r="C12545">
        <v>1.7551000000000001E-2</v>
      </c>
    </row>
    <row r="12546" spans="1:3" x14ac:dyDescent="0.25">
      <c r="A12546">
        <v>10.036</v>
      </c>
      <c r="B12546">
        <v>0.129075</v>
      </c>
      <c r="C12546">
        <v>1.6438000000000001E-2</v>
      </c>
    </row>
    <row r="12547" spans="1:3" x14ac:dyDescent="0.25">
      <c r="A12547">
        <v>10.036799999999999</v>
      </c>
      <c r="B12547">
        <v>0.124225</v>
      </c>
      <c r="C12547">
        <v>1.5753E-2</v>
      </c>
    </row>
    <row r="12548" spans="1:3" x14ac:dyDescent="0.25">
      <c r="A12548">
        <v>10.037599999999999</v>
      </c>
      <c r="B12548">
        <v>0.12275</v>
      </c>
      <c r="C12548">
        <v>1.2536E-2</v>
      </c>
    </row>
    <row r="12549" spans="1:3" x14ac:dyDescent="0.25">
      <c r="A12549">
        <v>10.038399999999999</v>
      </c>
      <c r="B12549">
        <v>0.12575</v>
      </c>
      <c r="C12549">
        <v>8.8419999999999992E-3</v>
      </c>
    </row>
    <row r="12550" spans="1:3" x14ac:dyDescent="0.25">
      <c r="A12550">
        <v>10.039199999999999</v>
      </c>
      <c r="B12550">
        <v>0.13117500000000001</v>
      </c>
      <c r="C12550">
        <v>1.5259999999999999E-2</v>
      </c>
    </row>
    <row r="12551" spans="1:3" x14ac:dyDescent="0.25">
      <c r="A12551">
        <v>10.039999999999999</v>
      </c>
      <c r="B12551">
        <v>0.13865</v>
      </c>
      <c r="C12551">
        <v>2.1461999999999998E-2</v>
      </c>
    </row>
    <row r="12552" spans="1:3" x14ac:dyDescent="0.25">
      <c r="A12552">
        <v>10.040800000000001</v>
      </c>
      <c r="B12552">
        <v>0.15115000000000001</v>
      </c>
      <c r="C12552">
        <v>2.7230000000000001E-2</v>
      </c>
    </row>
    <row r="12553" spans="1:3" x14ac:dyDescent="0.25">
      <c r="A12553">
        <v>10.041600000000001</v>
      </c>
      <c r="B12553">
        <v>0.15989999999999999</v>
      </c>
      <c r="C12553">
        <v>3.3848000000000003E-2</v>
      </c>
    </row>
    <row r="12554" spans="1:3" x14ac:dyDescent="0.25">
      <c r="A12554">
        <v>10.042400000000001</v>
      </c>
      <c r="B12554">
        <v>0.167325</v>
      </c>
      <c r="C12554">
        <v>3.5372000000000001E-2</v>
      </c>
    </row>
    <row r="12555" spans="1:3" x14ac:dyDescent="0.25">
      <c r="A12555">
        <v>10.043200000000001</v>
      </c>
      <c r="B12555">
        <v>0.17180000000000001</v>
      </c>
      <c r="C12555">
        <v>3.5411999999999999E-2</v>
      </c>
    </row>
    <row r="12556" spans="1:3" x14ac:dyDescent="0.25">
      <c r="A12556">
        <v>10.044</v>
      </c>
      <c r="B12556">
        <v>0.17685000000000001</v>
      </c>
      <c r="C12556">
        <v>3.3638000000000001E-2</v>
      </c>
    </row>
    <row r="12557" spans="1:3" x14ac:dyDescent="0.25">
      <c r="A12557">
        <v>10.0448</v>
      </c>
      <c r="B12557">
        <v>0.17799999999999999</v>
      </c>
      <c r="C12557">
        <v>3.0773999999999999E-2</v>
      </c>
    </row>
    <row r="12558" spans="1:3" x14ac:dyDescent="0.25">
      <c r="A12558">
        <v>10.0456</v>
      </c>
      <c r="B12558">
        <v>0.179675</v>
      </c>
      <c r="C12558">
        <v>2.8038E-2</v>
      </c>
    </row>
    <row r="12559" spans="1:3" x14ac:dyDescent="0.25">
      <c r="A12559">
        <v>10.0464</v>
      </c>
      <c r="B12559">
        <v>0.179475</v>
      </c>
      <c r="C12559">
        <v>2.3393000000000001E-2</v>
      </c>
    </row>
    <row r="12560" spans="1:3" x14ac:dyDescent="0.25">
      <c r="A12560">
        <v>10.0472</v>
      </c>
      <c r="B12560">
        <v>0.17510000000000001</v>
      </c>
      <c r="C12560">
        <v>1.8379E-2</v>
      </c>
    </row>
    <row r="12561" spans="1:3" x14ac:dyDescent="0.25">
      <c r="A12561">
        <v>10.048</v>
      </c>
      <c r="B12561">
        <v>0.16650000000000001</v>
      </c>
      <c r="C12561">
        <v>1.3901E-2</v>
      </c>
    </row>
    <row r="12562" spans="1:3" x14ac:dyDescent="0.25">
      <c r="A12562">
        <v>10.0488</v>
      </c>
      <c r="B12562">
        <v>0.16042500000000001</v>
      </c>
      <c r="C12562">
        <v>9.018E-3</v>
      </c>
    </row>
    <row r="12563" spans="1:3" x14ac:dyDescent="0.25">
      <c r="A12563">
        <v>10.0496</v>
      </c>
      <c r="B12563">
        <v>0.15592500000000001</v>
      </c>
      <c r="C12563">
        <v>1.2728E-2</v>
      </c>
    </row>
    <row r="12564" spans="1:3" x14ac:dyDescent="0.25">
      <c r="A12564">
        <v>10.0504</v>
      </c>
      <c r="B12564">
        <v>0.15362500000000001</v>
      </c>
      <c r="C12564">
        <v>1.5282E-2</v>
      </c>
    </row>
    <row r="12565" spans="1:3" x14ac:dyDescent="0.25">
      <c r="A12565">
        <v>10.0512</v>
      </c>
      <c r="B12565">
        <v>0.154</v>
      </c>
      <c r="C12565">
        <v>1.8512000000000001E-2</v>
      </c>
    </row>
    <row r="12566" spans="1:3" x14ac:dyDescent="0.25">
      <c r="A12566">
        <v>10.052</v>
      </c>
      <c r="B12566">
        <v>0.15875</v>
      </c>
      <c r="C12566">
        <v>2.2511E-2</v>
      </c>
    </row>
    <row r="12567" spans="1:3" x14ac:dyDescent="0.25">
      <c r="A12567">
        <v>10.0528</v>
      </c>
      <c r="B12567">
        <v>0.16197500000000001</v>
      </c>
      <c r="C12567">
        <v>2.3997999999999998E-2</v>
      </c>
    </row>
    <row r="12568" spans="1:3" x14ac:dyDescent="0.25">
      <c r="A12568">
        <v>10.053599999999999</v>
      </c>
      <c r="B12568">
        <v>0.16619999999999999</v>
      </c>
      <c r="C12568">
        <v>2.5472999999999999E-2</v>
      </c>
    </row>
    <row r="12569" spans="1:3" x14ac:dyDescent="0.25">
      <c r="A12569">
        <v>10.054399999999999</v>
      </c>
      <c r="B12569">
        <v>0.17524999999999999</v>
      </c>
      <c r="C12569">
        <v>2.6977999999999999E-2</v>
      </c>
    </row>
    <row r="12570" spans="1:3" x14ac:dyDescent="0.25">
      <c r="A12570">
        <v>10.055199999999999</v>
      </c>
      <c r="B12570">
        <v>0.17847499999999999</v>
      </c>
      <c r="C12570">
        <v>2.6155000000000001E-2</v>
      </c>
    </row>
    <row r="12571" spans="1:3" x14ac:dyDescent="0.25">
      <c r="A12571">
        <v>10.055999999999999</v>
      </c>
      <c r="B12571">
        <v>0.17424999999999999</v>
      </c>
      <c r="C12571">
        <v>2.3755999999999999E-2</v>
      </c>
    </row>
    <row r="12572" spans="1:3" x14ac:dyDescent="0.25">
      <c r="A12572">
        <v>10.056800000000001</v>
      </c>
      <c r="B12572">
        <v>0.17180000000000001</v>
      </c>
      <c r="C12572">
        <v>1.9314999999999999E-2</v>
      </c>
    </row>
    <row r="12573" spans="1:3" x14ac:dyDescent="0.25">
      <c r="A12573">
        <v>10.057600000000001</v>
      </c>
      <c r="B12573">
        <v>0.17080000000000001</v>
      </c>
      <c r="C12573">
        <v>1.7264999999999999E-2</v>
      </c>
    </row>
    <row r="12574" spans="1:3" x14ac:dyDescent="0.25">
      <c r="A12574">
        <v>10.058400000000001</v>
      </c>
      <c r="B12574">
        <v>0.17727499999999999</v>
      </c>
      <c r="C12574">
        <v>1.6855999999999999E-2</v>
      </c>
    </row>
    <row r="12575" spans="1:3" x14ac:dyDescent="0.25">
      <c r="A12575">
        <v>10.059200000000001</v>
      </c>
      <c r="B12575">
        <v>0.18275</v>
      </c>
      <c r="C12575">
        <v>1.5476E-2</v>
      </c>
    </row>
    <row r="12576" spans="1:3" x14ac:dyDescent="0.25">
      <c r="A12576">
        <v>10.06</v>
      </c>
      <c r="B12576">
        <v>0.18557499999999999</v>
      </c>
      <c r="C12576">
        <v>1.3602E-2</v>
      </c>
    </row>
    <row r="12577" spans="1:3" x14ac:dyDescent="0.25">
      <c r="A12577">
        <v>10.0608</v>
      </c>
      <c r="B12577">
        <v>0.18695000000000001</v>
      </c>
      <c r="C12577">
        <v>1.2078E-2</v>
      </c>
    </row>
    <row r="12578" spans="1:3" x14ac:dyDescent="0.25">
      <c r="A12578">
        <v>10.0616</v>
      </c>
      <c r="B12578">
        <v>0.18302499999999999</v>
      </c>
      <c r="C12578">
        <v>1.414E-2</v>
      </c>
    </row>
    <row r="12579" spans="1:3" x14ac:dyDescent="0.25">
      <c r="A12579">
        <v>10.0624</v>
      </c>
      <c r="B12579">
        <v>0.17780000000000001</v>
      </c>
      <c r="C12579">
        <v>1.6410000000000001E-2</v>
      </c>
    </row>
    <row r="12580" spans="1:3" x14ac:dyDescent="0.25">
      <c r="A12580">
        <v>10.0632</v>
      </c>
      <c r="B12580">
        <v>0.1734</v>
      </c>
      <c r="C12580">
        <v>1.7163000000000001E-2</v>
      </c>
    </row>
    <row r="12581" spans="1:3" x14ac:dyDescent="0.25">
      <c r="A12581">
        <v>10.064</v>
      </c>
      <c r="B12581">
        <v>0.16877500000000001</v>
      </c>
      <c r="C12581">
        <v>2.0767000000000001E-2</v>
      </c>
    </row>
    <row r="12582" spans="1:3" x14ac:dyDescent="0.25">
      <c r="A12582">
        <v>10.0648</v>
      </c>
      <c r="B12582">
        <v>0.1681</v>
      </c>
      <c r="C12582">
        <v>2.4420999999999998E-2</v>
      </c>
    </row>
    <row r="12583" spans="1:3" x14ac:dyDescent="0.25">
      <c r="A12583">
        <v>10.0656</v>
      </c>
      <c r="B12583">
        <v>0.17469999999999999</v>
      </c>
      <c r="C12583">
        <v>2.7740999999999998E-2</v>
      </c>
    </row>
    <row r="12584" spans="1:3" x14ac:dyDescent="0.25">
      <c r="A12584">
        <v>10.0664</v>
      </c>
      <c r="B12584">
        <v>0.1779</v>
      </c>
      <c r="C12584">
        <v>3.0252000000000001E-2</v>
      </c>
    </row>
    <row r="12585" spans="1:3" x14ac:dyDescent="0.25">
      <c r="A12585">
        <v>10.0672</v>
      </c>
      <c r="B12585">
        <v>0.17860000000000001</v>
      </c>
      <c r="C12585">
        <v>3.1826E-2</v>
      </c>
    </row>
    <row r="12586" spans="1:3" x14ac:dyDescent="0.25">
      <c r="A12586">
        <v>10.068</v>
      </c>
      <c r="B12586">
        <v>0.17299999999999999</v>
      </c>
      <c r="C12586">
        <v>3.1759000000000003E-2</v>
      </c>
    </row>
    <row r="12587" spans="1:3" x14ac:dyDescent="0.25">
      <c r="A12587">
        <v>10.0688</v>
      </c>
      <c r="B12587">
        <v>0.16612499999999999</v>
      </c>
      <c r="C12587">
        <v>3.0395999999999999E-2</v>
      </c>
    </row>
    <row r="12588" spans="1:3" x14ac:dyDescent="0.25">
      <c r="A12588">
        <v>10.069599999999999</v>
      </c>
      <c r="B12588">
        <v>0.16950000000000001</v>
      </c>
      <c r="C12588">
        <v>3.0766000000000002E-2</v>
      </c>
    </row>
    <row r="12589" spans="1:3" x14ac:dyDescent="0.25">
      <c r="A12589">
        <v>10.070399999999999</v>
      </c>
      <c r="B12589">
        <v>0.17724999999999999</v>
      </c>
      <c r="C12589">
        <v>3.2736000000000001E-2</v>
      </c>
    </row>
    <row r="12590" spans="1:3" x14ac:dyDescent="0.25">
      <c r="A12590">
        <v>10.071199999999999</v>
      </c>
      <c r="B12590">
        <v>0.17985000000000001</v>
      </c>
      <c r="C12590">
        <v>3.5250999999999998E-2</v>
      </c>
    </row>
    <row r="12591" spans="1:3" x14ac:dyDescent="0.25">
      <c r="A12591">
        <v>10.071999999999999</v>
      </c>
      <c r="B12591">
        <v>0.18007500000000001</v>
      </c>
      <c r="C12591">
        <v>4.2299000000000003E-2</v>
      </c>
    </row>
    <row r="12592" spans="1:3" x14ac:dyDescent="0.25">
      <c r="A12592">
        <v>10.072800000000001</v>
      </c>
      <c r="B12592">
        <v>0.18632499999999999</v>
      </c>
      <c r="C12592">
        <v>4.4401999999999997E-2</v>
      </c>
    </row>
    <row r="12593" spans="1:3" x14ac:dyDescent="0.25">
      <c r="A12593">
        <v>10.073600000000001</v>
      </c>
      <c r="B12593">
        <v>0.19800000000000001</v>
      </c>
      <c r="C12593">
        <v>4.4674999999999999E-2</v>
      </c>
    </row>
    <row r="12594" spans="1:3" x14ac:dyDescent="0.25">
      <c r="A12594">
        <v>10.074400000000001</v>
      </c>
      <c r="B12594">
        <v>0.20627499999999999</v>
      </c>
      <c r="C12594">
        <v>4.3973999999999999E-2</v>
      </c>
    </row>
    <row r="12595" spans="1:3" x14ac:dyDescent="0.25">
      <c r="A12595">
        <v>10.075200000000001</v>
      </c>
      <c r="B12595">
        <v>0.21504999999999999</v>
      </c>
      <c r="C12595">
        <v>4.0582E-2</v>
      </c>
    </row>
    <row r="12596" spans="1:3" x14ac:dyDescent="0.25">
      <c r="A12596">
        <v>10.076000000000001</v>
      </c>
      <c r="B12596">
        <v>0.219525</v>
      </c>
      <c r="C12596">
        <v>3.4153000000000003E-2</v>
      </c>
    </row>
    <row r="12597" spans="1:3" x14ac:dyDescent="0.25">
      <c r="A12597">
        <v>10.0768</v>
      </c>
      <c r="B12597">
        <v>0.22267500000000001</v>
      </c>
      <c r="C12597">
        <v>3.0103000000000001E-2</v>
      </c>
    </row>
    <row r="12598" spans="1:3" x14ac:dyDescent="0.25">
      <c r="A12598">
        <v>10.0776</v>
      </c>
      <c r="B12598">
        <v>0.22537499999999999</v>
      </c>
      <c r="C12598">
        <v>2.7854E-2</v>
      </c>
    </row>
    <row r="12599" spans="1:3" x14ac:dyDescent="0.25">
      <c r="A12599">
        <v>10.0784</v>
      </c>
      <c r="B12599">
        <v>0.23005</v>
      </c>
      <c r="C12599">
        <v>2.6690999999999999E-2</v>
      </c>
    </row>
    <row r="12600" spans="1:3" x14ac:dyDescent="0.25">
      <c r="A12600">
        <v>10.0792</v>
      </c>
      <c r="B12600">
        <v>0.23477500000000001</v>
      </c>
      <c r="C12600">
        <v>2.5506000000000001E-2</v>
      </c>
    </row>
    <row r="12601" spans="1:3" x14ac:dyDescent="0.25">
      <c r="A12601">
        <v>10.08</v>
      </c>
      <c r="B12601">
        <v>0.24345</v>
      </c>
      <c r="C12601">
        <v>2.6068000000000001E-2</v>
      </c>
    </row>
    <row r="12602" spans="1:3" x14ac:dyDescent="0.25">
      <c r="A12602">
        <v>10.0808</v>
      </c>
      <c r="B12602">
        <v>0.25067499999999998</v>
      </c>
      <c r="C12602">
        <v>2.7858000000000001E-2</v>
      </c>
    </row>
    <row r="12603" spans="1:3" x14ac:dyDescent="0.25">
      <c r="A12603">
        <v>10.0816</v>
      </c>
      <c r="B12603">
        <v>0.26135000000000003</v>
      </c>
      <c r="C12603">
        <v>2.9839999999999998E-2</v>
      </c>
    </row>
    <row r="12604" spans="1:3" x14ac:dyDescent="0.25">
      <c r="A12604">
        <v>10.0824</v>
      </c>
      <c r="B12604">
        <v>0.27437499999999998</v>
      </c>
      <c r="C12604">
        <v>3.1137999999999999E-2</v>
      </c>
    </row>
    <row r="12605" spans="1:3" x14ac:dyDescent="0.25">
      <c r="A12605">
        <v>10.0832</v>
      </c>
      <c r="B12605">
        <v>0.28502499999999997</v>
      </c>
      <c r="C12605">
        <v>3.1262999999999999E-2</v>
      </c>
    </row>
    <row r="12606" spans="1:3" x14ac:dyDescent="0.25">
      <c r="A12606">
        <v>10.084</v>
      </c>
      <c r="B12606">
        <v>0.28999999999999998</v>
      </c>
      <c r="C12606">
        <v>3.4433999999999999E-2</v>
      </c>
    </row>
    <row r="12607" spans="1:3" x14ac:dyDescent="0.25">
      <c r="A12607">
        <v>10.0848</v>
      </c>
      <c r="B12607">
        <v>0.29449999999999998</v>
      </c>
      <c r="C12607">
        <v>3.5590999999999998E-2</v>
      </c>
    </row>
    <row r="12608" spans="1:3" x14ac:dyDescent="0.25">
      <c r="A12608">
        <v>10.085599999999999</v>
      </c>
      <c r="B12608">
        <v>0.30454999999999999</v>
      </c>
      <c r="C12608">
        <v>3.73E-2</v>
      </c>
    </row>
    <row r="12609" spans="1:3" x14ac:dyDescent="0.25">
      <c r="A12609">
        <v>10.086399999999999</v>
      </c>
      <c r="B12609">
        <v>0.31662499999999999</v>
      </c>
      <c r="C12609">
        <v>3.7222999999999999E-2</v>
      </c>
    </row>
    <row r="12610" spans="1:3" x14ac:dyDescent="0.25">
      <c r="A12610">
        <v>10.087199999999999</v>
      </c>
      <c r="B12610">
        <v>0.329675</v>
      </c>
      <c r="C12610">
        <v>4.0059999999999998E-2</v>
      </c>
    </row>
    <row r="12611" spans="1:3" x14ac:dyDescent="0.25">
      <c r="A12611">
        <v>10.087999999999999</v>
      </c>
      <c r="B12611">
        <v>0.33912500000000001</v>
      </c>
      <c r="C12611">
        <v>4.5211000000000001E-2</v>
      </c>
    </row>
    <row r="12612" spans="1:3" x14ac:dyDescent="0.25">
      <c r="A12612">
        <v>10.088800000000001</v>
      </c>
      <c r="B12612">
        <v>0.345725</v>
      </c>
      <c r="C12612">
        <v>4.8069000000000001E-2</v>
      </c>
    </row>
    <row r="12613" spans="1:3" x14ac:dyDescent="0.25">
      <c r="A12613">
        <v>10.089600000000001</v>
      </c>
      <c r="B12613">
        <v>0.35539999999999999</v>
      </c>
      <c r="C12613">
        <v>5.2742999999999998E-2</v>
      </c>
    </row>
    <row r="12614" spans="1:3" x14ac:dyDescent="0.25">
      <c r="A12614">
        <v>10.090400000000001</v>
      </c>
      <c r="B12614">
        <v>0.367975</v>
      </c>
      <c r="C12614">
        <v>5.398E-2</v>
      </c>
    </row>
    <row r="12615" spans="1:3" x14ac:dyDescent="0.25">
      <c r="A12615">
        <v>10.091200000000001</v>
      </c>
      <c r="B12615">
        <v>0.38222499999999998</v>
      </c>
      <c r="C12615">
        <v>5.6911999999999997E-2</v>
      </c>
    </row>
    <row r="12616" spans="1:3" x14ac:dyDescent="0.25">
      <c r="A12616">
        <v>10.092000000000001</v>
      </c>
      <c r="B12616">
        <v>0.39602500000000002</v>
      </c>
      <c r="C12616">
        <v>5.7377999999999998E-2</v>
      </c>
    </row>
    <row r="12617" spans="1:3" x14ac:dyDescent="0.25">
      <c r="A12617">
        <v>10.0928</v>
      </c>
      <c r="B12617">
        <v>0.40892499999999998</v>
      </c>
      <c r="C12617">
        <v>5.8129E-2</v>
      </c>
    </row>
    <row r="12618" spans="1:3" x14ac:dyDescent="0.25">
      <c r="A12618">
        <v>10.0936</v>
      </c>
      <c r="B12618">
        <v>0.42144999999999999</v>
      </c>
      <c r="C12618">
        <v>5.8146000000000003E-2</v>
      </c>
    </row>
    <row r="12619" spans="1:3" x14ac:dyDescent="0.25">
      <c r="A12619">
        <v>10.0944</v>
      </c>
      <c r="B12619">
        <v>0.43232500000000001</v>
      </c>
      <c r="C12619">
        <v>5.9888999999999998E-2</v>
      </c>
    </row>
    <row r="12620" spans="1:3" x14ac:dyDescent="0.25">
      <c r="A12620">
        <v>10.0952</v>
      </c>
      <c r="B12620">
        <v>0.43945000000000001</v>
      </c>
      <c r="C12620">
        <v>6.3084000000000001E-2</v>
      </c>
    </row>
    <row r="12621" spans="1:3" x14ac:dyDescent="0.25">
      <c r="A12621">
        <v>10.096</v>
      </c>
      <c r="B12621">
        <v>0.44724999999999998</v>
      </c>
      <c r="C12621">
        <v>6.6433999999999993E-2</v>
      </c>
    </row>
    <row r="12622" spans="1:3" x14ac:dyDescent="0.25">
      <c r="A12622">
        <v>10.0968</v>
      </c>
      <c r="B12622">
        <v>0.45437499999999997</v>
      </c>
      <c r="C12622">
        <v>6.5753000000000006E-2</v>
      </c>
    </row>
    <row r="12623" spans="1:3" x14ac:dyDescent="0.25">
      <c r="A12623">
        <v>10.0976</v>
      </c>
      <c r="B12623">
        <v>0.46115</v>
      </c>
      <c r="C12623">
        <v>6.368E-2</v>
      </c>
    </row>
    <row r="12624" spans="1:3" x14ac:dyDescent="0.25">
      <c r="A12624">
        <v>10.0984</v>
      </c>
      <c r="B12624">
        <v>0.46775</v>
      </c>
      <c r="C12624">
        <v>6.4284999999999995E-2</v>
      </c>
    </row>
    <row r="12625" spans="1:3" x14ac:dyDescent="0.25">
      <c r="A12625">
        <v>10.0992</v>
      </c>
      <c r="B12625">
        <v>0.474325</v>
      </c>
      <c r="C12625">
        <v>6.3176999999999997E-2</v>
      </c>
    </row>
    <row r="12626" spans="1:3" x14ac:dyDescent="0.25">
      <c r="A12626">
        <v>10.1</v>
      </c>
      <c r="B12626">
        <v>0.48072500000000001</v>
      </c>
      <c r="C12626">
        <v>6.4457E-2</v>
      </c>
    </row>
    <row r="12627" spans="1:3" x14ac:dyDescent="0.25">
      <c r="A12627">
        <v>10.1008</v>
      </c>
      <c r="B12627">
        <v>0.48675000000000002</v>
      </c>
      <c r="C12627">
        <v>6.5806000000000003E-2</v>
      </c>
    </row>
    <row r="12628" spans="1:3" x14ac:dyDescent="0.25">
      <c r="A12628">
        <v>10.101599999999999</v>
      </c>
      <c r="B12628">
        <v>0.491975</v>
      </c>
      <c r="C12628">
        <v>6.3053999999999999E-2</v>
      </c>
    </row>
    <row r="12629" spans="1:3" x14ac:dyDescent="0.25">
      <c r="A12629">
        <v>10.102399999999999</v>
      </c>
      <c r="B12629">
        <v>0.49754999999999999</v>
      </c>
      <c r="C12629">
        <v>6.4824999999999994E-2</v>
      </c>
    </row>
    <row r="12630" spans="1:3" x14ac:dyDescent="0.25">
      <c r="A12630">
        <v>10.103199999999999</v>
      </c>
      <c r="B12630">
        <v>0.501</v>
      </c>
      <c r="C12630">
        <v>7.0116999999999999E-2</v>
      </c>
    </row>
    <row r="12631" spans="1:3" x14ac:dyDescent="0.25">
      <c r="A12631">
        <v>10.103999999999999</v>
      </c>
      <c r="B12631">
        <v>0.50332500000000002</v>
      </c>
      <c r="C12631">
        <v>6.9810999999999998E-2</v>
      </c>
    </row>
    <row r="12632" spans="1:3" x14ac:dyDescent="0.25">
      <c r="A12632">
        <v>10.104799999999999</v>
      </c>
      <c r="B12632">
        <v>0.50647500000000001</v>
      </c>
      <c r="C12632">
        <v>6.5648999999999999E-2</v>
      </c>
    </row>
    <row r="12633" spans="1:3" x14ac:dyDescent="0.25">
      <c r="A12633">
        <v>10.105600000000001</v>
      </c>
      <c r="B12633">
        <v>0.51014999999999999</v>
      </c>
      <c r="C12633">
        <v>6.4459000000000002E-2</v>
      </c>
    </row>
    <row r="12634" spans="1:3" x14ac:dyDescent="0.25">
      <c r="A12634">
        <v>10.106400000000001</v>
      </c>
      <c r="B12634">
        <v>0.51417500000000005</v>
      </c>
      <c r="C12634">
        <v>6.1814000000000001E-2</v>
      </c>
    </row>
    <row r="12635" spans="1:3" x14ac:dyDescent="0.25">
      <c r="A12635">
        <v>10.107200000000001</v>
      </c>
      <c r="B12635">
        <v>0.51870000000000005</v>
      </c>
      <c r="C12635">
        <v>5.561E-2</v>
      </c>
    </row>
    <row r="12636" spans="1:3" x14ac:dyDescent="0.25">
      <c r="A12636">
        <v>10.108000000000001</v>
      </c>
      <c r="B12636">
        <v>0.52322500000000005</v>
      </c>
      <c r="C12636">
        <v>5.5787000000000003E-2</v>
      </c>
    </row>
    <row r="12637" spans="1:3" x14ac:dyDescent="0.25">
      <c r="A12637">
        <v>10.1088</v>
      </c>
      <c r="B12637">
        <v>0.52785000000000004</v>
      </c>
      <c r="C12637">
        <v>5.6902000000000001E-2</v>
      </c>
    </row>
    <row r="12638" spans="1:3" x14ac:dyDescent="0.25">
      <c r="A12638">
        <v>10.1096</v>
      </c>
      <c r="B12638">
        <v>0.53220000000000001</v>
      </c>
      <c r="C12638">
        <v>5.8574000000000001E-2</v>
      </c>
    </row>
    <row r="12639" spans="1:3" x14ac:dyDescent="0.25">
      <c r="A12639">
        <v>10.1104</v>
      </c>
      <c r="B12639">
        <v>0.53644999999999998</v>
      </c>
      <c r="C12639">
        <v>6.1219999999999997E-2</v>
      </c>
    </row>
    <row r="12640" spans="1:3" x14ac:dyDescent="0.25">
      <c r="A12640">
        <v>10.1112</v>
      </c>
      <c r="B12640">
        <v>0.54007499999999997</v>
      </c>
      <c r="C12640">
        <v>6.3644999999999993E-2</v>
      </c>
    </row>
    <row r="12641" spans="1:3" x14ac:dyDescent="0.25">
      <c r="A12641">
        <v>10.112</v>
      </c>
      <c r="B12641">
        <v>0.54359999999999997</v>
      </c>
      <c r="C12641">
        <v>6.4827999999999997E-2</v>
      </c>
    </row>
    <row r="12642" spans="1:3" x14ac:dyDescent="0.25">
      <c r="A12642">
        <v>10.1128</v>
      </c>
      <c r="B12642">
        <v>0.54730000000000001</v>
      </c>
      <c r="C12642">
        <v>6.6659999999999997E-2</v>
      </c>
    </row>
    <row r="12643" spans="1:3" x14ac:dyDescent="0.25">
      <c r="A12643">
        <v>10.1136</v>
      </c>
      <c r="B12643">
        <v>0.55197499999999999</v>
      </c>
      <c r="C12643">
        <v>6.8890999999999994E-2</v>
      </c>
    </row>
    <row r="12644" spans="1:3" x14ac:dyDescent="0.25">
      <c r="A12644">
        <v>10.1144</v>
      </c>
      <c r="B12644">
        <v>0.55689999999999995</v>
      </c>
      <c r="C12644">
        <v>7.0041000000000006E-2</v>
      </c>
    </row>
    <row r="12645" spans="1:3" x14ac:dyDescent="0.25">
      <c r="A12645">
        <v>10.1152</v>
      </c>
      <c r="B12645">
        <v>0.56152500000000005</v>
      </c>
      <c r="C12645">
        <v>6.9553000000000004E-2</v>
      </c>
    </row>
    <row r="12646" spans="1:3" x14ac:dyDescent="0.25">
      <c r="A12646">
        <v>10.116</v>
      </c>
      <c r="B12646">
        <v>0.56535000000000002</v>
      </c>
      <c r="C12646">
        <v>7.2151999999999994E-2</v>
      </c>
    </row>
    <row r="12647" spans="1:3" x14ac:dyDescent="0.25">
      <c r="A12647">
        <v>10.1168</v>
      </c>
      <c r="B12647">
        <v>0.56925000000000003</v>
      </c>
      <c r="C12647">
        <v>7.0545999999999998E-2</v>
      </c>
    </row>
    <row r="12648" spans="1:3" x14ac:dyDescent="0.25">
      <c r="A12648">
        <v>10.117599999999999</v>
      </c>
      <c r="B12648">
        <v>0.57294999999999996</v>
      </c>
      <c r="C12648">
        <v>7.1361999999999995E-2</v>
      </c>
    </row>
    <row r="12649" spans="1:3" x14ac:dyDescent="0.25">
      <c r="A12649">
        <v>10.118399999999999</v>
      </c>
      <c r="B12649">
        <v>0.57702500000000001</v>
      </c>
      <c r="C12649">
        <v>7.1249000000000007E-2</v>
      </c>
    </row>
    <row r="12650" spans="1:3" x14ac:dyDescent="0.25">
      <c r="A12650">
        <v>10.119199999999999</v>
      </c>
      <c r="B12650">
        <v>0.58157499999999995</v>
      </c>
      <c r="C12650">
        <v>7.2415999999999994E-2</v>
      </c>
    </row>
    <row r="12651" spans="1:3" x14ac:dyDescent="0.25">
      <c r="A12651">
        <v>10.119999999999999</v>
      </c>
      <c r="B12651">
        <v>0.58709999999999996</v>
      </c>
      <c r="C12651">
        <v>7.4214000000000002E-2</v>
      </c>
    </row>
    <row r="12652" spans="1:3" x14ac:dyDescent="0.25">
      <c r="A12652">
        <v>10.120799999999999</v>
      </c>
      <c r="B12652">
        <v>0.59235000000000004</v>
      </c>
      <c r="C12652">
        <v>7.5175000000000006E-2</v>
      </c>
    </row>
    <row r="12653" spans="1:3" x14ac:dyDescent="0.25">
      <c r="A12653">
        <v>10.121600000000001</v>
      </c>
      <c r="B12653">
        <v>0.59482500000000005</v>
      </c>
      <c r="C12653">
        <v>7.3089000000000001E-2</v>
      </c>
    </row>
    <row r="12654" spans="1:3" x14ac:dyDescent="0.25">
      <c r="A12654">
        <v>10.122400000000001</v>
      </c>
      <c r="B12654">
        <v>0.59684999999999999</v>
      </c>
      <c r="C12654">
        <v>7.2345999999999994E-2</v>
      </c>
    </row>
    <row r="12655" spans="1:3" x14ac:dyDescent="0.25">
      <c r="A12655">
        <v>10.123200000000001</v>
      </c>
      <c r="B12655">
        <v>0.59882500000000005</v>
      </c>
      <c r="C12655">
        <v>6.9331000000000004E-2</v>
      </c>
    </row>
    <row r="12656" spans="1:3" x14ac:dyDescent="0.25">
      <c r="A12656">
        <v>10.124000000000001</v>
      </c>
      <c r="B12656">
        <v>0.60175000000000001</v>
      </c>
      <c r="C12656">
        <v>6.5573000000000006E-2</v>
      </c>
    </row>
    <row r="12657" spans="1:3" x14ac:dyDescent="0.25">
      <c r="A12657">
        <v>10.1248</v>
      </c>
      <c r="B12657">
        <v>0.60527500000000001</v>
      </c>
      <c r="C12657">
        <v>6.7204E-2</v>
      </c>
    </row>
    <row r="12658" spans="1:3" x14ac:dyDescent="0.25">
      <c r="A12658">
        <v>10.1256</v>
      </c>
      <c r="B12658">
        <v>0.60882499999999995</v>
      </c>
      <c r="C12658">
        <v>6.9016999999999995E-2</v>
      </c>
    </row>
    <row r="12659" spans="1:3" x14ac:dyDescent="0.25">
      <c r="A12659">
        <v>10.1264</v>
      </c>
      <c r="B12659">
        <v>0.61217500000000002</v>
      </c>
      <c r="C12659">
        <v>6.7084000000000005E-2</v>
      </c>
    </row>
    <row r="12660" spans="1:3" x14ac:dyDescent="0.25">
      <c r="A12660">
        <v>10.1272</v>
      </c>
      <c r="B12660">
        <v>0.61404999999999998</v>
      </c>
      <c r="C12660">
        <v>6.8284999999999998E-2</v>
      </c>
    </row>
    <row r="12661" spans="1:3" x14ac:dyDescent="0.25">
      <c r="A12661">
        <v>10.128</v>
      </c>
      <c r="B12661">
        <v>0.61572499999999997</v>
      </c>
      <c r="C12661">
        <v>7.1289000000000005E-2</v>
      </c>
    </row>
    <row r="12662" spans="1:3" x14ac:dyDescent="0.25">
      <c r="A12662">
        <v>10.1288</v>
      </c>
      <c r="B12662">
        <v>0.61712500000000003</v>
      </c>
      <c r="C12662">
        <v>7.1188000000000001E-2</v>
      </c>
    </row>
    <row r="12663" spans="1:3" x14ac:dyDescent="0.25">
      <c r="A12663">
        <v>10.1296</v>
      </c>
      <c r="B12663">
        <v>0.61817500000000003</v>
      </c>
      <c r="C12663">
        <v>6.7878999999999995E-2</v>
      </c>
    </row>
    <row r="12664" spans="1:3" x14ac:dyDescent="0.25">
      <c r="A12664">
        <v>10.1304</v>
      </c>
      <c r="B12664">
        <v>0.61892499999999995</v>
      </c>
      <c r="C12664">
        <v>5.9986999999999999E-2</v>
      </c>
    </row>
    <row r="12665" spans="1:3" x14ac:dyDescent="0.25">
      <c r="A12665">
        <v>10.1312</v>
      </c>
      <c r="B12665">
        <v>0.61914999999999998</v>
      </c>
      <c r="C12665">
        <v>5.7047E-2</v>
      </c>
    </row>
    <row r="12666" spans="1:3" x14ac:dyDescent="0.25">
      <c r="A12666">
        <v>10.132</v>
      </c>
      <c r="B12666">
        <v>0.61792499999999995</v>
      </c>
      <c r="C12666">
        <v>5.2914999999999997E-2</v>
      </c>
    </row>
    <row r="12667" spans="1:3" x14ac:dyDescent="0.25">
      <c r="A12667">
        <v>10.1328</v>
      </c>
      <c r="B12667">
        <v>0.61627500000000002</v>
      </c>
      <c r="C12667">
        <v>4.598E-2</v>
      </c>
    </row>
    <row r="12668" spans="1:3" x14ac:dyDescent="0.25">
      <c r="A12668">
        <v>10.133599999999999</v>
      </c>
      <c r="B12668">
        <v>0.61655000000000004</v>
      </c>
      <c r="C12668">
        <v>4.0256E-2</v>
      </c>
    </row>
    <row r="12669" spans="1:3" x14ac:dyDescent="0.25">
      <c r="A12669">
        <v>10.134399999999999</v>
      </c>
      <c r="B12669">
        <v>0.61722500000000002</v>
      </c>
      <c r="C12669">
        <v>3.007E-2</v>
      </c>
    </row>
    <row r="12670" spans="1:3" x14ac:dyDescent="0.25">
      <c r="A12670">
        <v>10.135199999999999</v>
      </c>
      <c r="B12670">
        <v>0.61717500000000003</v>
      </c>
      <c r="C12670">
        <v>1.7694999999999999E-2</v>
      </c>
    </row>
    <row r="12671" spans="1:3" x14ac:dyDescent="0.25">
      <c r="A12671">
        <v>10.135999999999999</v>
      </c>
      <c r="B12671">
        <v>0.61460000000000004</v>
      </c>
      <c r="C12671">
        <v>4.0990000000000002E-3</v>
      </c>
    </row>
    <row r="12672" spans="1:3" x14ac:dyDescent="0.25">
      <c r="A12672">
        <v>10.136799999999999</v>
      </c>
      <c r="B12672">
        <v>0.60924999999999996</v>
      </c>
      <c r="C12672">
        <v>4.4619999999999998E-3</v>
      </c>
    </row>
    <row r="12673" spans="1:3" x14ac:dyDescent="0.25">
      <c r="A12673">
        <v>10.137600000000001</v>
      </c>
      <c r="B12673">
        <v>0.60297500000000004</v>
      </c>
      <c r="C12673">
        <v>1.1710999999999999E-2</v>
      </c>
    </row>
    <row r="12674" spans="1:3" x14ac:dyDescent="0.25">
      <c r="A12674">
        <v>10.138400000000001</v>
      </c>
      <c r="B12674">
        <v>0.59894999999999998</v>
      </c>
      <c r="C12674">
        <v>2.0496E-2</v>
      </c>
    </row>
    <row r="12675" spans="1:3" x14ac:dyDescent="0.25">
      <c r="A12675">
        <v>10.139200000000001</v>
      </c>
      <c r="B12675">
        <v>0.59587500000000004</v>
      </c>
      <c r="C12675">
        <v>3.1913999999999998E-2</v>
      </c>
    </row>
    <row r="12676" spans="1:3" x14ac:dyDescent="0.25">
      <c r="A12676">
        <v>10.14</v>
      </c>
      <c r="B12676">
        <v>0.58542499999999997</v>
      </c>
      <c r="C12676">
        <v>4.4236999999999999E-2</v>
      </c>
    </row>
    <row r="12677" spans="1:3" x14ac:dyDescent="0.25">
      <c r="A12677">
        <v>10.1408</v>
      </c>
      <c r="B12677">
        <v>0.566025</v>
      </c>
      <c r="C12677">
        <v>5.2991999999999997E-2</v>
      </c>
    </row>
    <row r="12678" spans="1:3" x14ac:dyDescent="0.25">
      <c r="A12678">
        <v>10.1416</v>
      </c>
      <c r="B12678">
        <v>0.55095000000000005</v>
      </c>
      <c r="C12678">
        <v>5.9386000000000001E-2</v>
      </c>
    </row>
    <row r="12679" spans="1:3" x14ac:dyDescent="0.25">
      <c r="A12679">
        <v>10.1424</v>
      </c>
      <c r="B12679">
        <v>0.53674999999999995</v>
      </c>
      <c r="C12679">
        <v>6.4922999999999995E-2</v>
      </c>
    </row>
    <row r="12680" spans="1:3" x14ac:dyDescent="0.25">
      <c r="A12680">
        <v>10.1432</v>
      </c>
      <c r="B12680">
        <v>0.52212499999999995</v>
      </c>
      <c r="C12680">
        <v>6.5945000000000004E-2</v>
      </c>
    </row>
    <row r="12681" spans="1:3" x14ac:dyDescent="0.25">
      <c r="A12681">
        <v>10.144</v>
      </c>
      <c r="B12681">
        <v>0.50344999999999995</v>
      </c>
      <c r="C12681">
        <v>6.8653000000000006E-2</v>
      </c>
    </row>
    <row r="12682" spans="1:3" x14ac:dyDescent="0.25">
      <c r="A12682">
        <v>10.1448</v>
      </c>
      <c r="B12682">
        <v>0.48914999999999997</v>
      </c>
      <c r="C12682">
        <v>7.1763999999999994E-2</v>
      </c>
    </row>
    <row r="12683" spans="1:3" x14ac:dyDescent="0.25">
      <c r="A12683">
        <v>10.1456</v>
      </c>
      <c r="B12683">
        <v>0.47202499999999997</v>
      </c>
      <c r="C12683">
        <v>7.2609000000000007E-2</v>
      </c>
    </row>
    <row r="12684" spans="1:3" x14ac:dyDescent="0.25">
      <c r="A12684">
        <v>10.1464</v>
      </c>
      <c r="B12684">
        <v>0.45137500000000003</v>
      </c>
      <c r="C12684">
        <v>7.2924000000000003E-2</v>
      </c>
    </row>
    <row r="12685" spans="1:3" x14ac:dyDescent="0.25">
      <c r="A12685">
        <v>10.1472</v>
      </c>
      <c r="B12685">
        <v>0.43772499999999998</v>
      </c>
      <c r="C12685">
        <v>7.2733999999999993E-2</v>
      </c>
    </row>
    <row r="12686" spans="1:3" x14ac:dyDescent="0.25">
      <c r="A12686">
        <v>10.148</v>
      </c>
      <c r="B12686">
        <v>0.43045</v>
      </c>
      <c r="C12686">
        <v>7.5124999999999997E-2</v>
      </c>
    </row>
    <row r="12687" spans="1:3" x14ac:dyDescent="0.25">
      <c r="A12687">
        <v>10.1488</v>
      </c>
      <c r="B12687">
        <v>0.42682500000000001</v>
      </c>
      <c r="C12687">
        <v>7.8551999999999997E-2</v>
      </c>
    </row>
    <row r="12688" spans="1:3" x14ac:dyDescent="0.25">
      <c r="A12688">
        <v>10.1496</v>
      </c>
      <c r="B12688">
        <v>0.419375</v>
      </c>
      <c r="C12688">
        <v>7.6803999999999997E-2</v>
      </c>
    </row>
    <row r="12689" spans="1:3" x14ac:dyDescent="0.25">
      <c r="A12689">
        <v>10.150399999999999</v>
      </c>
      <c r="B12689">
        <v>0.40649999999999997</v>
      </c>
      <c r="C12689">
        <v>7.2982000000000005E-2</v>
      </c>
    </row>
    <row r="12690" spans="1:3" x14ac:dyDescent="0.25">
      <c r="A12690">
        <v>10.151199999999999</v>
      </c>
      <c r="B12690">
        <v>0.39215</v>
      </c>
      <c r="C12690">
        <v>7.1007000000000001E-2</v>
      </c>
    </row>
    <row r="12691" spans="1:3" x14ac:dyDescent="0.25">
      <c r="A12691">
        <v>10.151999999999999</v>
      </c>
      <c r="B12691">
        <v>0.37390000000000001</v>
      </c>
      <c r="C12691">
        <v>6.6057000000000005E-2</v>
      </c>
    </row>
    <row r="12692" spans="1:3" x14ac:dyDescent="0.25">
      <c r="A12692">
        <v>10.152799999999999</v>
      </c>
      <c r="B12692">
        <v>0.35952499999999998</v>
      </c>
      <c r="C12692">
        <v>6.3069E-2</v>
      </c>
    </row>
    <row r="12693" spans="1:3" x14ac:dyDescent="0.25">
      <c r="A12693">
        <v>10.153600000000001</v>
      </c>
      <c r="B12693">
        <v>0.344775</v>
      </c>
      <c r="C12693">
        <v>5.9200000000000003E-2</v>
      </c>
    </row>
    <row r="12694" spans="1:3" x14ac:dyDescent="0.25">
      <c r="A12694">
        <v>10.154400000000001</v>
      </c>
      <c r="B12694">
        <v>0.330675</v>
      </c>
      <c r="C12694">
        <v>5.3532000000000003E-2</v>
      </c>
    </row>
    <row r="12695" spans="1:3" x14ac:dyDescent="0.25">
      <c r="A12695">
        <v>10.155200000000001</v>
      </c>
      <c r="B12695">
        <v>0.32040000000000002</v>
      </c>
      <c r="C12695">
        <v>4.8599999999999997E-2</v>
      </c>
    </row>
    <row r="12696" spans="1:3" x14ac:dyDescent="0.25">
      <c r="A12696">
        <v>10.156000000000001</v>
      </c>
      <c r="B12696">
        <v>0.31064999999999998</v>
      </c>
      <c r="C12696">
        <v>4.0474999999999997E-2</v>
      </c>
    </row>
    <row r="12697" spans="1:3" x14ac:dyDescent="0.25">
      <c r="A12697">
        <v>10.1568</v>
      </c>
      <c r="B12697">
        <v>0.30275000000000002</v>
      </c>
      <c r="C12697">
        <v>3.0665000000000001E-2</v>
      </c>
    </row>
    <row r="12698" spans="1:3" x14ac:dyDescent="0.25">
      <c r="A12698">
        <v>10.1576</v>
      </c>
      <c r="B12698">
        <v>0.29652499999999998</v>
      </c>
      <c r="C12698">
        <v>2.0924000000000002E-2</v>
      </c>
    </row>
    <row r="12699" spans="1:3" x14ac:dyDescent="0.25">
      <c r="A12699">
        <v>10.1584</v>
      </c>
      <c r="B12699">
        <v>0.29339999999999999</v>
      </c>
      <c r="C12699">
        <v>2.5728000000000001E-2</v>
      </c>
    </row>
    <row r="12700" spans="1:3" x14ac:dyDescent="0.25">
      <c r="A12700">
        <v>10.1592</v>
      </c>
      <c r="B12700">
        <v>0.283275</v>
      </c>
      <c r="C12700">
        <v>3.6769000000000003E-2</v>
      </c>
    </row>
    <row r="12701" spans="1:3" x14ac:dyDescent="0.25">
      <c r="A12701">
        <v>10.16</v>
      </c>
      <c r="B12701">
        <v>0.26824999999999999</v>
      </c>
      <c r="C12701">
        <v>5.1116000000000002E-2</v>
      </c>
    </row>
    <row r="12702" spans="1:3" x14ac:dyDescent="0.25">
      <c r="A12702">
        <v>10.1608</v>
      </c>
      <c r="B12702">
        <v>0.25724999999999998</v>
      </c>
      <c r="C12702">
        <v>5.8964999999999997E-2</v>
      </c>
    </row>
    <row r="12703" spans="1:3" x14ac:dyDescent="0.25">
      <c r="A12703">
        <v>10.1616</v>
      </c>
      <c r="B12703">
        <v>0.24865000000000001</v>
      </c>
      <c r="C12703">
        <v>6.0194999999999999E-2</v>
      </c>
    </row>
    <row r="12704" spans="1:3" x14ac:dyDescent="0.25">
      <c r="A12704">
        <v>10.1624</v>
      </c>
      <c r="B12704">
        <v>0.23494999999999999</v>
      </c>
      <c r="C12704">
        <v>6.4270999999999995E-2</v>
      </c>
    </row>
    <row r="12705" spans="1:3" x14ac:dyDescent="0.25">
      <c r="A12705">
        <v>10.1632</v>
      </c>
      <c r="B12705">
        <v>0.221275</v>
      </c>
      <c r="C12705">
        <v>7.8996999999999998E-2</v>
      </c>
    </row>
    <row r="12706" spans="1:3" x14ac:dyDescent="0.25">
      <c r="A12706">
        <v>10.164</v>
      </c>
      <c r="B12706">
        <v>0.213225</v>
      </c>
      <c r="C12706">
        <v>8.1437999999999997E-2</v>
      </c>
    </row>
    <row r="12707" spans="1:3" x14ac:dyDescent="0.25">
      <c r="A12707">
        <v>10.1648</v>
      </c>
      <c r="B12707">
        <v>0.20757500000000001</v>
      </c>
      <c r="C12707">
        <v>8.9496000000000006E-2</v>
      </c>
    </row>
    <row r="12708" spans="1:3" x14ac:dyDescent="0.25">
      <c r="A12708">
        <v>10.1656</v>
      </c>
      <c r="B12708">
        <v>0.20749999999999999</v>
      </c>
      <c r="C12708">
        <v>9.3507000000000007E-2</v>
      </c>
    </row>
    <row r="12709" spans="1:3" x14ac:dyDescent="0.25">
      <c r="A12709">
        <v>10.166399999999999</v>
      </c>
      <c r="B12709">
        <v>0.20610000000000001</v>
      </c>
      <c r="C12709">
        <v>7.7639E-2</v>
      </c>
    </row>
    <row r="12710" spans="1:3" x14ac:dyDescent="0.25">
      <c r="A12710">
        <v>10.167199999999999</v>
      </c>
      <c r="B12710">
        <v>0.20824999999999999</v>
      </c>
      <c r="C12710">
        <v>7.3568999999999996E-2</v>
      </c>
    </row>
    <row r="12711" spans="1:3" x14ac:dyDescent="0.25">
      <c r="A12711">
        <v>10.167999999999999</v>
      </c>
      <c r="B12711">
        <v>0.20599999999999999</v>
      </c>
      <c r="C12711">
        <v>7.2533E-2</v>
      </c>
    </row>
    <row r="12712" spans="1:3" x14ac:dyDescent="0.25">
      <c r="A12712">
        <v>10.168799999999999</v>
      </c>
      <c r="B12712">
        <v>0.20150000000000001</v>
      </c>
      <c r="C12712">
        <v>6.8884000000000001E-2</v>
      </c>
    </row>
    <row r="12713" spans="1:3" x14ac:dyDescent="0.25">
      <c r="A12713">
        <v>10.169600000000001</v>
      </c>
      <c r="B12713">
        <v>0.19897500000000001</v>
      </c>
      <c r="C12713">
        <v>5.5166E-2</v>
      </c>
    </row>
    <row r="12714" spans="1:3" x14ac:dyDescent="0.25">
      <c r="A12714">
        <v>10.170400000000001</v>
      </c>
      <c r="B12714">
        <v>0.202075</v>
      </c>
      <c r="C12714">
        <v>4.5672999999999998E-2</v>
      </c>
    </row>
    <row r="12715" spans="1:3" x14ac:dyDescent="0.25">
      <c r="A12715">
        <v>10.171200000000001</v>
      </c>
      <c r="B12715">
        <v>0.2024</v>
      </c>
      <c r="C12715">
        <v>3.8403E-2</v>
      </c>
    </row>
    <row r="12716" spans="1:3" x14ac:dyDescent="0.25">
      <c r="A12716">
        <v>10.172000000000001</v>
      </c>
      <c r="B12716">
        <v>0.203125</v>
      </c>
      <c r="C12716">
        <v>3.1816999999999998E-2</v>
      </c>
    </row>
    <row r="12717" spans="1:3" x14ac:dyDescent="0.25">
      <c r="A12717">
        <v>10.172800000000001</v>
      </c>
      <c r="B12717">
        <v>0.207125</v>
      </c>
      <c r="C12717">
        <v>2.3171000000000001E-2</v>
      </c>
    </row>
    <row r="12718" spans="1:3" x14ac:dyDescent="0.25">
      <c r="A12718">
        <v>10.1736</v>
      </c>
      <c r="B12718">
        <v>0.212975</v>
      </c>
      <c r="C12718">
        <v>1.184E-2</v>
      </c>
    </row>
    <row r="12719" spans="1:3" x14ac:dyDescent="0.25">
      <c r="A12719">
        <v>10.1744</v>
      </c>
      <c r="B12719">
        <v>0.21640000000000001</v>
      </c>
      <c r="C12719">
        <v>9.1999999999999998E-3</v>
      </c>
    </row>
    <row r="12720" spans="1:3" x14ac:dyDescent="0.25">
      <c r="A12720">
        <v>10.1752</v>
      </c>
      <c r="B12720">
        <v>0.21912499999999999</v>
      </c>
      <c r="C12720">
        <v>9.7590000000000003E-3</v>
      </c>
    </row>
    <row r="12721" spans="1:3" x14ac:dyDescent="0.25">
      <c r="A12721">
        <v>10.176</v>
      </c>
      <c r="B12721">
        <v>0.21740000000000001</v>
      </c>
      <c r="C12721">
        <v>1.4005E-2</v>
      </c>
    </row>
    <row r="12722" spans="1:3" x14ac:dyDescent="0.25">
      <c r="A12722">
        <v>10.1768</v>
      </c>
      <c r="B12722">
        <v>0.21102499999999999</v>
      </c>
      <c r="C12722">
        <v>2.2183999999999999E-2</v>
      </c>
    </row>
    <row r="12723" spans="1:3" x14ac:dyDescent="0.25">
      <c r="A12723">
        <v>10.1776</v>
      </c>
      <c r="B12723">
        <v>0.21015</v>
      </c>
      <c r="C12723">
        <v>2.9904E-2</v>
      </c>
    </row>
    <row r="12724" spans="1:3" x14ac:dyDescent="0.25">
      <c r="A12724">
        <v>10.1784</v>
      </c>
      <c r="B12724">
        <v>0.21917500000000001</v>
      </c>
      <c r="C12724">
        <v>3.7622000000000003E-2</v>
      </c>
    </row>
    <row r="12725" spans="1:3" x14ac:dyDescent="0.25">
      <c r="A12725">
        <v>10.1792</v>
      </c>
      <c r="B12725">
        <v>0.23117499999999999</v>
      </c>
      <c r="C12725">
        <v>3.9933999999999997E-2</v>
      </c>
    </row>
    <row r="12726" spans="1:3" x14ac:dyDescent="0.25">
      <c r="A12726">
        <v>10.18</v>
      </c>
      <c r="B12726">
        <v>0.234375</v>
      </c>
      <c r="C12726">
        <v>4.0075E-2</v>
      </c>
    </row>
    <row r="12727" spans="1:3" x14ac:dyDescent="0.25">
      <c r="A12727">
        <v>10.1808</v>
      </c>
      <c r="B12727">
        <v>0.23269999999999999</v>
      </c>
      <c r="C12727">
        <v>4.0232999999999998E-2</v>
      </c>
    </row>
    <row r="12728" spans="1:3" x14ac:dyDescent="0.25">
      <c r="A12728">
        <v>10.1816</v>
      </c>
      <c r="B12728">
        <v>0.22620000000000001</v>
      </c>
      <c r="C12728">
        <v>4.0083000000000001E-2</v>
      </c>
    </row>
    <row r="12729" spans="1:3" x14ac:dyDescent="0.25">
      <c r="A12729">
        <v>10.182399999999999</v>
      </c>
      <c r="B12729">
        <v>0.22140000000000001</v>
      </c>
      <c r="C12729">
        <v>3.8073000000000003E-2</v>
      </c>
    </row>
    <row r="12730" spans="1:3" x14ac:dyDescent="0.25">
      <c r="A12730">
        <v>10.183199999999999</v>
      </c>
      <c r="B12730">
        <v>0.21734999999999999</v>
      </c>
      <c r="C12730">
        <v>3.5013000000000002E-2</v>
      </c>
    </row>
    <row r="12731" spans="1:3" x14ac:dyDescent="0.25">
      <c r="A12731">
        <v>10.183999999999999</v>
      </c>
      <c r="B12731">
        <v>0.20930000000000001</v>
      </c>
      <c r="C12731">
        <v>3.0099999999999998E-2</v>
      </c>
    </row>
    <row r="12732" spans="1:3" x14ac:dyDescent="0.25">
      <c r="A12732">
        <v>10.184799999999999</v>
      </c>
      <c r="B12732">
        <v>0.20507500000000001</v>
      </c>
      <c r="C12732">
        <v>2.8631E-2</v>
      </c>
    </row>
    <row r="12733" spans="1:3" x14ac:dyDescent="0.25">
      <c r="A12733">
        <v>10.185600000000001</v>
      </c>
      <c r="B12733">
        <v>0.21024999999999999</v>
      </c>
      <c r="C12733">
        <v>2.5808000000000001E-2</v>
      </c>
    </row>
    <row r="12734" spans="1:3" x14ac:dyDescent="0.25">
      <c r="A12734">
        <v>10.186400000000001</v>
      </c>
      <c r="B12734">
        <v>0.21737500000000001</v>
      </c>
      <c r="C12734">
        <v>2.0493999999999998E-2</v>
      </c>
    </row>
    <row r="12735" spans="1:3" x14ac:dyDescent="0.25">
      <c r="A12735">
        <v>10.187200000000001</v>
      </c>
      <c r="B12735">
        <v>0.21995000000000001</v>
      </c>
      <c r="C12735">
        <v>1.6535000000000001E-2</v>
      </c>
    </row>
    <row r="12736" spans="1:3" x14ac:dyDescent="0.25">
      <c r="A12736">
        <v>10.188000000000001</v>
      </c>
      <c r="B12736">
        <v>0.21385000000000001</v>
      </c>
      <c r="C12736">
        <v>1.4888E-2</v>
      </c>
    </row>
    <row r="12737" spans="1:3" x14ac:dyDescent="0.25">
      <c r="A12737">
        <v>10.188800000000001</v>
      </c>
      <c r="B12737">
        <v>0.20799999999999999</v>
      </c>
      <c r="C12737">
        <v>1.4097999999999999E-2</v>
      </c>
    </row>
    <row r="12738" spans="1:3" x14ac:dyDescent="0.25">
      <c r="A12738">
        <v>10.1896</v>
      </c>
      <c r="B12738">
        <v>0.20772499999999999</v>
      </c>
      <c r="C12738">
        <v>1.5513000000000001E-2</v>
      </c>
    </row>
    <row r="12739" spans="1:3" x14ac:dyDescent="0.25">
      <c r="A12739">
        <v>10.1904</v>
      </c>
      <c r="B12739">
        <v>0.20832500000000001</v>
      </c>
      <c r="C12739">
        <v>1.8492000000000001E-2</v>
      </c>
    </row>
    <row r="12740" spans="1:3" x14ac:dyDescent="0.25">
      <c r="A12740">
        <v>10.1912</v>
      </c>
      <c r="B12740">
        <v>0.20780000000000001</v>
      </c>
      <c r="C12740">
        <v>2.1999000000000001E-2</v>
      </c>
    </row>
    <row r="12741" spans="1:3" x14ac:dyDescent="0.25">
      <c r="A12741">
        <v>10.192</v>
      </c>
      <c r="B12741">
        <v>0.20215</v>
      </c>
      <c r="C12741">
        <v>2.3286999999999999E-2</v>
      </c>
    </row>
    <row r="12742" spans="1:3" x14ac:dyDescent="0.25">
      <c r="A12742">
        <v>10.1928</v>
      </c>
      <c r="B12742">
        <v>0.1988</v>
      </c>
      <c r="C12742">
        <v>2.4493000000000001E-2</v>
      </c>
    </row>
    <row r="12743" spans="1:3" x14ac:dyDescent="0.25">
      <c r="A12743">
        <v>10.1936</v>
      </c>
      <c r="B12743">
        <v>0.201825</v>
      </c>
      <c r="C12743">
        <v>2.4119999999999999E-2</v>
      </c>
    </row>
    <row r="12744" spans="1:3" x14ac:dyDescent="0.25">
      <c r="A12744">
        <v>10.1944</v>
      </c>
      <c r="B12744">
        <v>0.20522499999999999</v>
      </c>
      <c r="C12744">
        <v>2.3285E-2</v>
      </c>
    </row>
    <row r="12745" spans="1:3" x14ac:dyDescent="0.25">
      <c r="A12745">
        <v>10.1952</v>
      </c>
      <c r="B12745">
        <v>0.20574999999999999</v>
      </c>
      <c r="C12745">
        <v>2.1079000000000001E-2</v>
      </c>
    </row>
    <row r="12746" spans="1:3" x14ac:dyDescent="0.25">
      <c r="A12746">
        <v>10.196</v>
      </c>
      <c r="B12746">
        <v>0.203625</v>
      </c>
      <c r="C12746">
        <v>1.7992000000000001E-2</v>
      </c>
    </row>
    <row r="12747" spans="1:3" x14ac:dyDescent="0.25">
      <c r="A12747">
        <v>10.1968</v>
      </c>
      <c r="B12747">
        <v>0.1971</v>
      </c>
      <c r="C12747">
        <v>1.5722E-2</v>
      </c>
    </row>
    <row r="12748" spans="1:3" x14ac:dyDescent="0.25">
      <c r="A12748">
        <v>10.1976</v>
      </c>
      <c r="B12748">
        <v>0.194775</v>
      </c>
      <c r="C12748">
        <v>1.3887E-2</v>
      </c>
    </row>
    <row r="12749" spans="1:3" x14ac:dyDescent="0.25">
      <c r="A12749">
        <v>10.198399999999999</v>
      </c>
      <c r="B12749">
        <v>0.1903</v>
      </c>
      <c r="C12749">
        <v>1.2907E-2</v>
      </c>
    </row>
    <row r="12750" spans="1:3" x14ac:dyDescent="0.25">
      <c r="A12750">
        <v>10.199199999999999</v>
      </c>
      <c r="B12750">
        <v>0.18737500000000001</v>
      </c>
      <c r="C12750">
        <v>1.7454999999999998E-2</v>
      </c>
    </row>
    <row r="12751" spans="1:3" x14ac:dyDescent="0.25">
      <c r="A12751">
        <v>10.199999999999999</v>
      </c>
      <c r="B12751">
        <v>0.18770000000000001</v>
      </c>
      <c r="C12751">
        <v>2.6859000000000001E-2</v>
      </c>
    </row>
    <row r="12752" spans="1:3" x14ac:dyDescent="0.25">
      <c r="A12752">
        <v>10.200799999999999</v>
      </c>
      <c r="B12752">
        <v>0.19217500000000001</v>
      </c>
      <c r="C12752">
        <v>3.3005E-2</v>
      </c>
    </row>
    <row r="12753" spans="1:3" x14ac:dyDescent="0.25">
      <c r="A12753">
        <v>10.201599999999999</v>
      </c>
      <c r="B12753">
        <v>0.19742499999999999</v>
      </c>
      <c r="C12753">
        <v>3.6158999999999997E-2</v>
      </c>
    </row>
    <row r="12754" spans="1:3" x14ac:dyDescent="0.25">
      <c r="A12754">
        <v>10.202400000000001</v>
      </c>
      <c r="B12754">
        <v>0.20552500000000001</v>
      </c>
      <c r="C12754">
        <v>3.8779000000000001E-2</v>
      </c>
    </row>
    <row r="12755" spans="1:3" x14ac:dyDescent="0.25">
      <c r="A12755">
        <v>10.203200000000001</v>
      </c>
      <c r="B12755">
        <v>0.21299999999999999</v>
      </c>
      <c r="C12755">
        <v>3.9390000000000001E-2</v>
      </c>
    </row>
    <row r="12756" spans="1:3" x14ac:dyDescent="0.25">
      <c r="A12756">
        <v>10.204000000000001</v>
      </c>
      <c r="B12756">
        <v>0.21640000000000001</v>
      </c>
      <c r="C12756">
        <v>3.9629999999999999E-2</v>
      </c>
    </row>
    <row r="12757" spans="1:3" x14ac:dyDescent="0.25">
      <c r="A12757">
        <v>10.204800000000001</v>
      </c>
      <c r="B12757">
        <v>0.21587500000000001</v>
      </c>
      <c r="C12757">
        <v>3.8847E-2</v>
      </c>
    </row>
    <row r="12758" spans="1:3" x14ac:dyDescent="0.25">
      <c r="A12758">
        <v>10.2056</v>
      </c>
      <c r="B12758">
        <v>0.21262500000000001</v>
      </c>
      <c r="C12758">
        <v>3.5164000000000001E-2</v>
      </c>
    </row>
    <row r="12759" spans="1:3" x14ac:dyDescent="0.25">
      <c r="A12759">
        <v>10.2064</v>
      </c>
      <c r="B12759">
        <v>0.211425</v>
      </c>
      <c r="C12759">
        <v>2.8369999999999999E-2</v>
      </c>
    </row>
    <row r="12760" spans="1:3" x14ac:dyDescent="0.25">
      <c r="A12760">
        <v>10.2072</v>
      </c>
      <c r="B12760">
        <v>0.20760000000000001</v>
      </c>
      <c r="C12760">
        <v>2.1239000000000001E-2</v>
      </c>
    </row>
    <row r="12761" spans="1:3" x14ac:dyDescent="0.25">
      <c r="A12761">
        <v>10.208</v>
      </c>
      <c r="B12761">
        <v>0.19925000000000001</v>
      </c>
      <c r="C12761">
        <v>1.3615E-2</v>
      </c>
    </row>
    <row r="12762" spans="1:3" x14ac:dyDescent="0.25">
      <c r="A12762">
        <v>10.2088</v>
      </c>
      <c r="B12762">
        <v>0.1961</v>
      </c>
      <c r="C12762">
        <v>8.2699999999999996E-3</v>
      </c>
    </row>
    <row r="12763" spans="1:3" x14ac:dyDescent="0.25">
      <c r="A12763">
        <v>10.2096</v>
      </c>
      <c r="B12763">
        <v>0.19572500000000001</v>
      </c>
      <c r="C12763">
        <v>8.6660000000000001E-3</v>
      </c>
    </row>
    <row r="12764" spans="1:3" x14ac:dyDescent="0.25">
      <c r="A12764">
        <v>10.2104</v>
      </c>
      <c r="B12764">
        <v>0.193775</v>
      </c>
      <c r="C12764">
        <v>1.1299E-2</v>
      </c>
    </row>
    <row r="12765" spans="1:3" x14ac:dyDescent="0.25">
      <c r="A12765">
        <v>10.2112</v>
      </c>
      <c r="B12765">
        <v>0.18762499999999999</v>
      </c>
      <c r="C12765">
        <v>1.6233000000000001E-2</v>
      </c>
    </row>
    <row r="12766" spans="1:3" x14ac:dyDescent="0.25">
      <c r="A12766">
        <v>10.212</v>
      </c>
      <c r="B12766">
        <v>0.17822499999999999</v>
      </c>
      <c r="C12766">
        <v>1.9948E-2</v>
      </c>
    </row>
    <row r="12767" spans="1:3" x14ac:dyDescent="0.25">
      <c r="A12767">
        <v>10.2128</v>
      </c>
      <c r="B12767">
        <v>0.17277500000000001</v>
      </c>
      <c r="C12767">
        <v>2.1454999999999998E-2</v>
      </c>
    </row>
    <row r="12768" spans="1:3" x14ac:dyDescent="0.25">
      <c r="A12768">
        <v>10.2136</v>
      </c>
      <c r="B12768">
        <v>0.16852500000000001</v>
      </c>
      <c r="C12768">
        <v>2.2547000000000001E-2</v>
      </c>
    </row>
    <row r="12769" spans="1:3" x14ac:dyDescent="0.25">
      <c r="A12769">
        <v>10.214399999999999</v>
      </c>
      <c r="B12769">
        <v>0.16577500000000001</v>
      </c>
      <c r="C12769">
        <v>2.2017999999999999E-2</v>
      </c>
    </row>
    <row r="12770" spans="1:3" x14ac:dyDescent="0.25">
      <c r="A12770">
        <v>10.215199999999999</v>
      </c>
      <c r="B12770">
        <v>0.162325</v>
      </c>
      <c r="C12770">
        <v>1.9016999999999999E-2</v>
      </c>
    </row>
    <row r="12771" spans="1:3" x14ac:dyDescent="0.25">
      <c r="A12771">
        <v>10.215999999999999</v>
      </c>
      <c r="B12771">
        <v>0.15975</v>
      </c>
      <c r="C12771">
        <v>1.5890000000000001E-2</v>
      </c>
    </row>
    <row r="12772" spans="1:3" x14ac:dyDescent="0.25">
      <c r="A12772">
        <v>10.216799999999999</v>
      </c>
      <c r="B12772">
        <v>0.15815000000000001</v>
      </c>
      <c r="C12772">
        <v>1.1457999999999999E-2</v>
      </c>
    </row>
    <row r="12773" spans="1:3" x14ac:dyDescent="0.25">
      <c r="A12773">
        <v>10.217599999999999</v>
      </c>
      <c r="B12773">
        <v>0.16172500000000001</v>
      </c>
      <c r="C12773">
        <v>7.7380000000000001E-3</v>
      </c>
    </row>
    <row r="12774" spans="1:3" x14ac:dyDescent="0.25">
      <c r="A12774">
        <v>10.218400000000001</v>
      </c>
      <c r="B12774">
        <v>0.163275</v>
      </c>
      <c r="C12774">
        <v>6.4989999999999996E-3</v>
      </c>
    </row>
    <row r="12775" spans="1:3" x14ac:dyDescent="0.25">
      <c r="A12775">
        <v>10.219200000000001</v>
      </c>
      <c r="B12775">
        <v>0.16289999999999999</v>
      </c>
      <c r="C12775">
        <v>1.1778E-2</v>
      </c>
    </row>
    <row r="12776" spans="1:3" x14ac:dyDescent="0.25">
      <c r="A12776">
        <v>10.220000000000001</v>
      </c>
      <c r="B12776">
        <v>0.16092500000000001</v>
      </c>
      <c r="C12776">
        <v>1.8100000000000002E-2</v>
      </c>
    </row>
    <row r="12777" spans="1:3" x14ac:dyDescent="0.25">
      <c r="A12777">
        <v>10.220800000000001</v>
      </c>
      <c r="B12777">
        <v>0.15245</v>
      </c>
      <c r="C12777">
        <v>2.5073000000000002E-2</v>
      </c>
    </row>
    <row r="12778" spans="1:3" x14ac:dyDescent="0.25">
      <c r="A12778">
        <v>10.2216</v>
      </c>
      <c r="B12778">
        <v>0.1449</v>
      </c>
      <c r="C12778">
        <v>3.1748999999999999E-2</v>
      </c>
    </row>
    <row r="12779" spans="1:3" x14ac:dyDescent="0.25">
      <c r="A12779">
        <v>10.2224</v>
      </c>
      <c r="B12779">
        <v>0.14065</v>
      </c>
      <c r="C12779">
        <v>3.508E-2</v>
      </c>
    </row>
    <row r="12780" spans="1:3" x14ac:dyDescent="0.25">
      <c r="A12780">
        <v>10.2232</v>
      </c>
      <c r="B12780">
        <v>0.1404</v>
      </c>
      <c r="C12780">
        <v>3.6046000000000002E-2</v>
      </c>
    </row>
    <row r="12781" spans="1:3" x14ac:dyDescent="0.25">
      <c r="A12781">
        <v>10.224</v>
      </c>
      <c r="B12781">
        <v>0.1386</v>
      </c>
      <c r="C12781">
        <v>3.3363999999999998E-2</v>
      </c>
    </row>
    <row r="12782" spans="1:3" x14ac:dyDescent="0.25">
      <c r="A12782">
        <v>10.2248</v>
      </c>
      <c r="B12782">
        <v>0.13880000000000001</v>
      </c>
      <c r="C12782">
        <v>3.0287999999999999E-2</v>
      </c>
    </row>
    <row r="12783" spans="1:3" x14ac:dyDescent="0.25">
      <c r="A12783">
        <v>10.2256</v>
      </c>
      <c r="B12783">
        <v>0.14117499999999999</v>
      </c>
      <c r="C12783">
        <v>2.6870000000000002E-2</v>
      </c>
    </row>
    <row r="12784" spans="1:3" x14ac:dyDescent="0.25">
      <c r="A12784">
        <v>10.2264</v>
      </c>
      <c r="B12784">
        <v>0.140625</v>
      </c>
      <c r="C12784">
        <v>2.1496999999999999E-2</v>
      </c>
    </row>
    <row r="12785" spans="1:3" x14ac:dyDescent="0.25">
      <c r="A12785">
        <v>10.2272</v>
      </c>
      <c r="B12785">
        <v>0.13702500000000001</v>
      </c>
      <c r="C12785">
        <v>1.3897E-2</v>
      </c>
    </row>
    <row r="12786" spans="1:3" x14ac:dyDescent="0.25">
      <c r="A12786">
        <v>10.228</v>
      </c>
      <c r="B12786">
        <v>0.13642499999999999</v>
      </c>
      <c r="C12786">
        <v>6.0089999999999996E-3</v>
      </c>
    </row>
    <row r="12787" spans="1:3" x14ac:dyDescent="0.25">
      <c r="A12787">
        <v>10.2288</v>
      </c>
      <c r="B12787">
        <v>0.13930000000000001</v>
      </c>
      <c r="C12787">
        <v>5.5560000000000002E-3</v>
      </c>
    </row>
    <row r="12788" spans="1:3" x14ac:dyDescent="0.25">
      <c r="A12788">
        <v>10.2296</v>
      </c>
      <c r="B12788">
        <v>0.14344999999999999</v>
      </c>
      <c r="C12788">
        <v>1.1183999999999999E-2</v>
      </c>
    </row>
    <row r="12789" spans="1:3" x14ac:dyDescent="0.25">
      <c r="A12789">
        <v>10.230399999999999</v>
      </c>
      <c r="B12789">
        <v>0.14247499999999999</v>
      </c>
      <c r="C12789">
        <v>1.5720999999999999E-2</v>
      </c>
    </row>
    <row r="12790" spans="1:3" x14ac:dyDescent="0.25">
      <c r="A12790">
        <v>10.231199999999999</v>
      </c>
      <c r="B12790">
        <v>0.13794999999999999</v>
      </c>
      <c r="C12790">
        <v>2.1309999999999999E-2</v>
      </c>
    </row>
    <row r="12791" spans="1:3" x14ac:dyDescent="0.25">
      <c r="A12791">
        <v>10.231999999999999</v>
      </c>
      <c r="B12791">
        <v>0.13919999999999999</v>
      </c>
      <c r="C12791">
        <v>2.6804999999999999E-2</v>
      </c>
    </row>
    <row r="12792" spans="1:3" x14ac:dyDescent="0.25">
      <c r="A12792">
        <v>10.232799999999999</v>
      </c>
      <c r="B12792">
        <v>0.1424</v>
      </c>
      <c r="C12792">
        <v>2.8822E-2</v>
      </c>
    </row>
    <row r="12793" spans="1:3" x14ac:dyDescent="0.25">
      <c r="A12793">
        <v>10.233599999999999</v>
      </c>
      <c r="B12793">
        <v>0.14607500000000001</v>
      </c>
      <c r="C12793">
        <v>3.1241999999999999E-2</v>
      </c>
    </row>
    <row r="12794" spans="1:3" x14ac:dyDescent="0.25">
      <c r="A12794">
        <v>10.234400000000001</v>
      </c>
      <c r="B12794">
        <v>0.1457</v>
      </c>
      <c r="C12794">
        <v>3.2684999999999999E-2</v>
      </c>
    </row>
    <row r="12795" spans="1:3" x14ac:dyDescent="0.25">
      <c r="A12795">
        <v>10.235200000000001</v>
      </c>
      <c r="B12795">
        <v>0.14165</v>
      </c>
      <c r="C12795">
        <v>3.2481000000000003E-2</v>
      </c>
    </row>
    <row r="12796" spans="1:3" x14ac:dyDescent="0.25">
      <c r="A12796">
        <v>10.236000000000001</v>
      </c>
      <c r="B12796">
        <v>0.13802500000000001</v>
      </c>
      <c r="C12796">
        <v>3.2205999999999999E-2</v>
      </c>
    </row>
    <row r="12797" spans="1:3" x14ac:dyDescent="0.25">
      <c r="A12797">
        <v>10.236800000000001</v>
      </c>
      <c r="B12797">
        <v>0.13752500000000001</v>
      </c>
      <c r="C12797">
        <v>2.6263999999999999E-2</v>
      </c>
    </row>
    <row r="12798" spans="1:3" x14ac:dyDescent="0.25">
      <c r="A12798">
        <v>10.2376</v>
      </c>
      <c r="B12798">
        <v>0.13170000000000001</v>
      </c>
      <c r="C12798">
        <v>1.8303E-2</v>
      </c>
    </row>
    <row r="12799" spans="1:3" x14ac:dyDescent="0.25">
      <c r="A12799">
        <v>10.2384</v>
      </c>
      <c r="B12799">
        <v>0.126475</v>
      </c>
      <c r="C12799">
        <v>1.2629E-2</v>
      </c>
    </row>
    <row r="12800" spans="1:3" x14ac:dyDescent="0.25">
      <c r="A12800">
        <v>10.2392</v>
      </c>
      <c r="B12800">
        <v>0.12795000000000001</v>
      </c>
      <c r="C12800">
        <v>5.4640000000000001E-3</v>
      </c>
    </row>
    <row r="12801" spans="1:3" x14ac:dyDescent="0.25">
      <c r="A12801">
        <v>10.24</v>
      </c>
      <c r="B12801">
        <v>0.13644999999999999</v>
      </c>
      <c r="C12801">
        <v>9.4490000000000008E-3</v>
      </c>
    </row>
    <row r="12802" spans="1:3" x14ac:dyDescent="0.25">
      <c r="A12802">
        <v>10.2408</v>
      </c>
      <c r="B12802">
        <v>0.14032500000000001</v>
      </c>
      <c r="C12802">
        <v>1.4822E-2</v>
      </c>
    </row>
    <row r="12803" spans="1:3" x14ac:dyDescent="0.25">
      <c r="A12803">
        <v>10.2416</v>
      </c>
      <c r="B12803">
        <v>0.13742499999999999</v>
      </c>
      <c r="C12803">
        <v>2.0841999999999999E-2</v>
      </c>
    </row>
    <row r="12804" spans="1:3" x14ac:dyDescent="0.25">
      <c r="A12804">
        <v>10.2424</v>
      </c>
      <c r="B12804">
        <v>0.13502500000000001</v>
      </c>
      <c r="C12804">
        <v>2.3861E-2</v>
      </c>
    </row>
    <row r="12805" spans="1:3" x14ac:dyDescent="0.25">
      <c r="A12805">
        <v>10.2432</v>
      </c>
      <c r="B12805">
        <v>0.14077500000000001</v>
      </c>
      <c r="C12805">
        <v>2.7200999999999999E-2</v>
      </c>
    </row>
    <row r="12806" spans="1:3" x14ac:dyDescent="0.25">
      <c r="A12806">
        <v>10.244</v>
      </c>
      <c r="B12806">
        <v>0.14352500000000001</v>
      </c>
      <c r="C12806">
        <v>2.7659E-2</v>
      </c>
    </row>
    <row r="12807" spans="1:3" x14ac:dyDescent="0.25">
      <c r="A12807">
        <v>10.2448</v>
      </c>
      <c r="B12807">
        <v>0.14327500000000001</v>
      </c>
      <c r="C12807">
        <v>2.6314000000000001E-2</v>
      </c>
    </row>
    <row r="12808" spans="1:3" x14ac:dyDescent="0.25">
      <c r="A12808">
        <v>10.2456</v>
      </c>
      <c r="B12808">
        <v>0.14522499999999999</v>
      </c>
      <c r="C12808">
        <v>2.4635000000000001E-2</v>
      </c>
    </row>
    <row r="12809" spans="1:3" x14ac:dyDescent="0.25">
      <c r="A12809">
        <v>10.2464</v>
      </c>
      <c r="B12809">
        <v>0.142625</v>
      </c>
      <c r="C12809">
        <v>2.1850000000000001E-2</v>
      </c>
    </row>
    <row r="12810" spans="1:3" x14ac:dyDescent="0.25">
      <c r="A12810">
        <v>10.247199999999999</v>
      </c>
      <c r="B12810">
        <v>0.1384</v>
      </c>
      <c r="C12810">
        <v>1.6784E-2</v>
      </c>
    </row>
    <row r="12811" spans="1:3" x14ac:dyDescent="0.25">
      <c r="A12811">
        <v>10.247999999999999</v>
      </c>
      <c r="B12811">
        <v>0.1333</v>
      </c>
      <c r="C12811">
        <v>1.256E-2</v>
      </c>
    </row>
    <row r="12812" spans="1:3" x14ac:dyDescent="0.25">
      <c r="A12812">
        <v>10.248799999999999</v>
      </c>
      <c r="B12812">
        <v>0.12470000000000001</v>
      </c>
      <c r="C12812">
        <v>8.8979999999999997E-3</v>
      </c>
    </row>
    <row r="12813" spans="1:3" x14ac:dyDescent="0.25">
      <c r="A12813">
        <v>10.249599999999999</v>
      </c>
      <c r="B12813">
        <v>0.12035</v>
      </c>
      <c r="C12813">
        <v>6.7289999999999997E-3</v>
      </c>
    </row>
    <row r="12814" spans="1:3" x14ac:dyDescent="0.25">
      <c r="A12814">
        <v>10.250400000000001</v>
      </c>
      <c r="B12814">
        <v>0.117075</v>
      </c>
      <c r="C12814">
        <v>7.8379999999999995E-3</v>
      </c>
    </row>
    <row r="12815" spans="1:3" x14ac:dyDescent="0.25">
      <c r="A12815">
        <v>10.251200000000001</v>
      </c>
      <c r="B12815">
        <v>0.11650000000000001</v>
      </c>
      <c r="C12815">
        <v>1.285E-2</v>
      </c>
    </row>
    <row r="12816" spans="1:3" x14ac:dyDescent="0.25">
      <c r="A12816">
        <v>10.252000000000001</v>
      </c>
      <c r="B12816">
        <v>0.1115</v>
      </c>
      <c r="C12816">
        <v>1.6139000000000001E-2</v>
      </c>
    </row>
    <row r="12817" spans="1:3" x14ac:dyDescent="0.25">
      <c r="A12817">
        <v>10.252800000000001</v>
      </c>
      <c r="B12817">
        <v>0.107475</v>
      </c>
      <c r="C12817">
        <v>2.0611999999999998E-2</v>
      </c>
    </row>
    <row r="12818" spans="1:3" x14ac:dyDescent="0.25">
      <c r="A12818">
        <v>10.2536</v>
      </c>
      <c r="B12818">
        <v>0.104725</v>
      </c>
      <c r="C12818">
        <v>2.3251999999999998E-2</v>
      </c>
    </row>
    <row r="12819" spans="1:3" x14ac:dyDescent="0.25">
      <c r="A12819">
        <v>10.2544</v>
      </c>
      <c r="B12819">
        <v>0.10577499999999999</v>
      </c>
      <c r="C12819">
        <v>2.4826000000000001E-2</v>
      </c>
    </row>
    <row r="12820" spans="1:3" x14ac:dyDescent="0.25">
      <c r="A12820">
        <v>10.2552</v>
      </c>
      <c r="B12820">
        <v>0.105425</v>
      </c>
      <c r="C12820">
        <v>2.4035999999999998E-2</v>
      </c>
    </row>
    <row r="12821" spans="1:3" x14ac:dyDescent="0.25">
      <c r="A12821">
        <v>10.256</v>
      </c>
      <c r="B12821">
        <v>0.10395</v>
      </c>
      <c r="C12821">
        <v>2.2733E-2</v>
      </c>
    </row>
    <row r="12822" spans="1:3" x14ac:dyDescent="0.25">
      <c r="A12822">
        <v>10.2568</v>
      </c>
      <c r="B12822">
        <v>0.100275</v>
      </c>
      <c r="C12822">
        <v>2.0282000000000001E-2</v>
      </c>
    </row>
    <row r="12823" spans="1:3" x14ac:dyDescent="0.25">
      <c r="A12823">
        <v>10.2576</v>
      </c>
      <c r="B12823">
        <v>9.7199999999999995E-2</v>
      </c>
      <c r="C12823">
        <v>1.6402E-2</v>
      </c>
    </row>
    <row r="12824" spans="1:3" x14ac:dyDescent="0.25">
      <c r="A12824">
        <v>10.2584</v>
      </c>
      <c r="B12824">
        <v>9.6775E-2</v>
      </c>
      <c r="C12824">
        <v>1.3684999999999999E-2</v>
      </c>
    </row>
    <row r="12825" spans="1:3" x14ac:dyDescent="0.25">
      <c r="A12825">
        <v>10.2592</v>
      </c>
      <c r="B12825">
        <v>9.8900000000000002E-2</v>
      </c>
      <c r="C12825">
        <v>1.0649E-2</v>
      </c>
    </row>
    <row r="12826" spans="1:3" x14ac:dyDescent="0.25">
      <c r="A12826">
        <v>10.26</v>
      </c>
      <c r="B12826">
        <v>0.100775</v>
      </c>
      <c r="C12826">
        <v>1.0533000000000001E-2</v>
      </c>
    </row>
    <row r="12827" spans="1:3" x14ac:dyDescent="0.25">
      <c r="A12827">
        <v>10.2608</v>
      </c>
      <c r="B12827">
        <v>0.10185</v>
      </c>
      <c r="C12827">
        <v>1.1146E-2</v>
      </c>
    </row>
    <row r="12828" spans="1:3" x14ac:dyDescent="0.25">
      <c r="A12828">
        <v>10.2616</v>
      </c>
      <c r="B12828">
        <v>0.10825</v>
      </c>
      <c r="C12828">
        <v>1.3119E-2</v>
      </c>
    </row>
    <row r="12829" spans="1:3" x14ac:dyDescent="0.25">
      <c r="A12829">
        <v>10.2624</v>
      </c>
      <c r="B12829">
        <v>0.11612500000000001</v>
      </c>
      <c r="C12829">
        <v>1.5917000000000001E-2</v>
      </c>
    </row>
    <row r="12830" spans="1:3" x14ac:dyDescent="0.25">
      <c r="A12830">
        <v>10.263199999999999</v>
      </c>
      <c r="B12830">
        <v>0.12192500000000001</v>
      </c>
      <c r="C12830">
        <v>1.9802E-2</v>
      </c>
    </row>
    <row r="12831" spans="1:3" x14ac:dyDescent="0.25">
      <c r="A12831">
        <v>10.263999999999999</v>
      </c>
      <c r="B12831">
        <v>0.12862499999999999</v>
      </c>
      <c r="C12831">
        <v>2.1198999999999999E-2</v>
      </c>
    </row>
    <row r="12832" spans="1:3" x14ac:dyDescent="0.25">
      <c r="A12832">
        <v>10.264799999999999</v>
      </c>
      <c r="B12832">
        <v>0.12959999999999999</v>
      </c>
      <c r="C12832">
        <v>2.0466000000000002E-2</v>
      </c>
    </row>
    <row r="12833" spans="1:3" x14ac:dyDescent="0.25">
      <c r="A12833">
        <v>10.265599999999999</v>
      </c>
      <c r="B12833">
        <v>0.117525</v>
      </c>
      <c r="C12833">
        <v>2.3577000000000001E-2</v>
      </c>
    </row>
    <row r="12834" spans="1:3" x14ac:dyDescent="0.25">
      <c r="A12834">
        <v>10.266400000000001</v>
      </c>
      <c r="B12834">
        <v>0.104625</v>
      </c>
      <c r="C12834">
        <v>2.4784E-2</v>
      </c>
    </row>
    <row r="12835" spans="1:3" x14ac:dyDescent="0.25">
      <c r="A12835">
        <v>10.267200000000001</v>
      </c>
      <c r="B12835">
        <v>9.7549999999999998E-2</v>
      </c>
      <c r="C12835">
        <v>2.6404E-2</v>
      </c>
    </row>
    <row r="12836" spans="1:3" x14ac:dyDescent="0.25">
      <c r="A12836">
        <v>10.268000000000001</v>
      </c>
      <c r="B12836">
        <v>0.102275</v>
      </c>
      <c r="C12836">
        <v>2.6339000000000001E-2</v>
      </c>
    </row>
    <row r="12837" spans="1:3" x14ac:dyDescent="0.25">
      <c r="A12837">
        <v>10.268800000000001</v>
      </c>
      <c r="B12837">
        <v>0.10942499999999999</v>
      </c>
      <c r="C12837">
        <v>2.6095E-2</v>
      </c>
    </row>
    <row r="12838" spans="1:3" x14ac:dyDescent="0.25">
      <c r="A12838">
        <v>10.269600000000001</v>
      </c>
      <c r="B12838">
        <v>0.11445</v>
      </c>
      <c r="C12838">
        <v>2.4219999999999998E-2</v>
      </c>
    </row>
    <row r="12839" spans="1:3" x14ac:dyDescent="0.25">
      <c r="A12839">
        <v>10.2704</v>
      </c>
      <c r="B12839">
        <v>0.110025</v>
      </c>
      <c r="C12839">
        <v>2.1527000000000001E-2</v>
      </c>
    </row>
    <row r="12840" spans="1:3" x14ac:dyDescent="0.25">
      <c r="A12840">
        <v>10.2712</v>
      </c>
      <c r="B12840">
        <v>0.104575</v>
      </c>
      <c r="C12840">
        <v>1.9299E-2</v>
      </c>
    </row>
    <row r="12841" spans="1:3" x14ac:dyDescent="0.25">
      <c r="A12841">
        <v>10.272</v>
      </c>
      <c r="B12841">
        <v>0.106725</v>
      </c>
      <c r="C12841">
        <v>1.7808000000000001E-2</v>
      </c>
    </row>
    <row r="12842" spans="1:3" x14ac:dyDescent="0.25">
      <c r="A12842">
        <v>10.2728</v>
      </c>
      <c r="B12842">
        <v>0.11065</v>
      </c>
      <c r="C12842">
        <v>1.6104E-2</v>
      </c>
    </row>
    <row r="12843" spans="1:3" x14ac:dyDescent="0.25">
      <c r="A12843">
        <v>10.2736</v>
      </c>
      <c r="B12843">
        <v>0.1111</v>
      </c>
      <c r="C12843">
        <v>1.5453E-2</v>
      </c>
    </row>
    <row r="12844" spans="1:3" x14ac:dyDescent="0.25">
      <c r="A12844">
        <v>10.2744</v>
      </c>
      <c r="B12844">
        <v>0.10835</v>
      </c>
      <c r="C12844">
        <v>1.6324999999999999E-2</v>
      </c>
    </row>
    <row r="12845" spans="1:3" x14ac:dyDescent="0.25">
      <c r="A12845">
        <v>10.2752</v>
      </c>
      <c r="B12845">
        <v>0.1031</v>
      </c>
      <c r="C12845">
        <v>1.5646E-2</v>
      </c>
    </row>
    <row r="12846" spans="1:3" x14ac:dyDescent="0.25">
      <c r="A12846">
        <v>10.276</v>
      </c>
      <c r="B12846">
        <v>0.10125000000000001</v>
      </c>
      <c r="C12846">
        <v>1.2052999999999999E-2</v>
      </c>
    </row>
    <row r="12847" spans="1:3" x14ac:dyDescent="0.25">
      <c r="A12847">
        <v>10.2768</v>
      </c>
      <c r="B12847">
        <v>9.8974999999999994E-2</v>
      </c>
      <c r="C12847">
        <v>1.2978E-2</v>
      </c>
    </row>
    <row r="12848" spans="1:3" x14ac:dyDescent="0.25">
      <c r="A12848">
        <v>10.2776</v>
      </c>
      <c r="B12848">
        <v>9.5200000000000007E-2</v>
      </c>
      <c r="C12848">
        <v>1.7711000000000001E-2</v>
      </c>
    </row>
    <row r="12849" spans="1:3" x14ac:dyDescent="0.25">
      <c r="A12849">
        <v>10.2784</v>
      </c>
      <c r="B12849">
        <v>9.6100000000000005E-2</v>
      </c>
      <c r="C12849">
        <v>2.4825E-2</v>
      </c>
    </row>
    <row r="12850" spans="1:3" x14ac:dyDescent="0.25">
      <c r="A12850">
        <v>10.279199999999999</v>
      </c>
      <c r="B12850">
        <v>0.10277500000000001</v>
      </c>
      <c r="C12850">
        <v>3.1328000000000002E-2</v>
      </c>
    </row>
    <row r="12851" spans="1:3" x14ac:dyDescent="0.25">
      <c r="A12851">
        <v>10.28</v>
      </c>
      <c r="B12851">
        <v>0.11070000000000001</v>
      </c>
      <c r="C12851">
        <v>3.5834999999999999E-2</v>
      </c>
    </row>
    <row r="12852" spans="1:3" x14ac:dyDescent="0.25">
      <c r="A12852">
        <v>10.280799999999999</v>
      </c>
      <c r="B12852">
        <v>0.11637500000000001</v>
      </c>
      <c r="C12852">
        <v>4.0147000000000002E-2</v>
      </c>
    </row>
    <row r="12853" spans="1:3" x14ac:dyDescent="0.25">
      <c r="A12853">
        <v>10.281599999999999</v>
      </c>
      <c r="B12853">
        <v>0.122475</v>
      </c>
      <c r="C12853">
        <v>4.4156000000000001E-2</v>
      </c>
    </row>
    <row r="12854" spans="1:3" x14ac:dyDescent="0.25">
      <c r="A12854">
        <v>10.282400000000001</v>
      </c>
      <c r="B12854">
        <v>0.13114999999999999</v>
      </c>
      <c r="C12854">
        <v>4.6293000000000001E-2</v>
      </c>
    </row>
    <row r="12855" spans="1:3" x14ac:dyDescent="0.25">
      <c r="A12855">
        <v>10.283200000000001</v>
      </c>
      <c r="B12855">
        <v>0.139075</v>
      </c>
      <c r="C12855">
        <v>4.7476999999999998E-2</v>
      </c>
    </row>
    <row r="12856" spans="1:3" x14ac:dyDescent="0.25">
      <c r="A12856">
        <v>10.284000000000001</v>
      </c>
      <c r="B12856">
        <v>0.14117499999999999</v>
      </c>
      <c r="C12856">
        <v>4.8599999999999997E-2</v>
      </c>
    </row>
    <row r="12857" spans="1:3" x14ac:dyDescent="0.25">
      <c r="A12857">
        <v>10.284800000000001</v>
      </c>
      <c r="B12857">
        <v>0.13439999999999999</v>
      </c>
      <c r="C12857">
        <v>4.7565999999999997E-2</v>
      </c>
    </row>
    <row r="12858" spans="1:3" x14ac:dyDescent="0.25">
      <c r="A12858">
        <v>10.285600000000001</v>
      </c>
      <c r="B12858">
        <v>0.12937499999999999</v>
      </c>
      <c r="C12858">
        <v>4.5122000000000002E-2</v>
      </c>
    </row>
    <row r="12859" spans="1:3" x14ac:dyDescent="0.25">
      <c r="A12859">
        <v>10.2864</v>
      </c>
      <c r="B12859">
        <v>0.1202</v>
      </c>
      <c r="C12859">
        <v>4.2762000000000001E-2</v>
      </c>
    </row>
    <row r="12860" spans="1:3" x14ac:dyDescent="0.25">
      <c r="A12860">
        <v>10.2872</v>
      </c>
      <c r="B12860">
        <v>0.11687500000000001</v>
      </c>
      <c r="C12860">
        <v>3.9065999999999997E-2</v>
      </c>
    </row>
    <row r="12861" spans="1:3" x14ac:dyDescent="0.25">
      <c r="A12861">
        <v>10.288</v>
      </c>
      <c r="B12861">
        <v>0.11484999999999999</v>
      </c>
      <c r="C12861">
        <v>3.4473999999999998E-2</v>
      </c>
    </row>
    <row r="12862" spans="1:3" x14ac:dyDescent="0.25">
      <c r="A12862">
        <v>10.2888</v>
      </c>
      <c r="B12862">
        <v>0.112175</v>
      </c>
      <c r="C12862">
        <v>2.7736E-2</v>
      </c>
    </row>
    <row r="12863" spans="1:3" x14ac:dyDescent="0.25">
      <c r="A12863">
        <v>10.2896</v>
      </c>
      <c r="B12863">
        <v>0.10915</v>
      </c>
      <c r="C12863">
        <v>1.8253999999999999E-2</v>
      </c>
    </row>
    <row r="12864" spans="1:3" x14ac:dyDescent="0.25">
      <c r="A12864">
        <v>10.2904</v>
      </c>
      <c r="B12864">
        <v>0.101475</v>
      </c>
      <c r="C12864">
        <v>1.2187999999999999E-2</v>
      </c>
    </row>
    <row r="12865" spans="1:3" x14ac:dyDescent="0.25">
      <c r="A12865">
        <v>10.2912</v>
      </c>
      <c r="B12865">
        <v>9.7350000000000006E-2</v>
      </c>
      <c r="C12865">
        <v>8.4150000000000006E-3</v>
      </c>
    </row>
    <row r="12866" spans="1:3" x14ac:dyDescent="0.25">
      <c r="A12866">
        <v>10.292</v>
      </c>
      <c r="B12866">
        <v>9.7574999999999995E-2</v>
      </c>
      <c r="C12866">
        <v>8.6339999999999993E-3</v>
      </c>
    </row>
    <row r="12867" spans="1:3" x14ac:dyDescent="0.25">
      <c r="A12867">
        <v>10.2928</v>
      </c>
      <c r="B12867">
        <v>9.2674999999999993E-2</v>
      </c>
      <c r="C12867">
        <v>1.0725E-2</v>
      </c>
    </row>
    <row r="12868" spans="1:3" x14ac:dyDescent="0.25">
      <c r="A12868">
        <v>10.2936</v>
      </c>
      <c r="B12868">
        <v>8.9874999999999997E-2</v>
      </c>
      <c r="C12868">
        <v>1.4987E-2</v>
      </c>
    </row>
    <row r="12869" spans="1:3" x14ac:dyDescent="0.25">
      <c r="A12869">
        <v>10.2944</v>
      </c>
      <c r="B12869">
        <v>9.4899999999999998E-2</v>
      </c>
      <c r="C12869">
        <v>1.8564000000000001E-2</v>
      </c>
    </row>
    <row r="12870" spans="1:3" x14ac:dyDescent="0.25">
      <c r="A12870">
        <v>10.295199999999999</v>
      </c>
      <c r="B12870">
        <v>9.5924999999999996E-2</v>
      </c>
      <c r="C12870">
        <v>2.1035999999999999E-2</v>
      </c>
    </row>
    <row r="12871" spans="1:3" x14ac:dyDescent="0.25">
      <c r="A12871">
        <v>10.295999999999999</v>
      </c>
      <c r="B12871">
        <v>9.7625000000000003E-2</v>
      </c>
      <c r="C12871">
        <v>2.2242000000000001E-2</v>
      </c>
    </row>
    <row r="12872" spans="1:3" x14ac:dyDescent="0.25">
      <c r="A12872">
        <v>10.296799999999999</v>
      </c>
      <c r="B12872">
        <v>0.103925</v>
      </c>
      <c r="C12872">
        <v>2.1316000000000002E-2</v>
      </c>
    </row>
    <row r="12873" spans="1:3" x14ac:dyDescent="0.25">
      <c r="A12873">
        <v>10.297599999999999</v>
      </c>
      <c r="B12873">
        <v>0.10904999999999999</v>
      </c>
      <c r="C12873">
        <v>1.9556E-2</v>
      </c>
    </row>
    <row r="12874" spans="1:3" x14ac:dyDescent="0.25">
      <c r="A12874">
        <v>10.298400000000001</v>
      </c>
      <c r="B12874">
        <v>0.108625</v>
      </c>
      <c r="C12874">
        <v>1.7585E-2</v>
      </c>
    </row>
    <row r="12875" spans="1:3" x14ac:dyDescent="0.25">
      <c r="A12875">
        <v>10.299200000000001</v>
      </c>
      <c r="B12875">
        <v>0.112125</v>
      </c>
      <c r="C12875">
        <v>1.4347E-2</v>
      </c>
    </row>
    <row r="12876" spans="1:3" x14ac:dyDescent="0.25">
      <c r="A12876">
        <v>10.3</v>
      </c>
      <c r="B12876">
        <v>0.117025</v>
      </c>
      <c r="C12876">
        <v>1.158E-2</v>
      </c>
    </row>
    <row r="12877" spans="1:3" x14ac:dyDescent="0.25">
      <c r="A12877">
        <v>10.300800000000001</v>
      </c>
      <c r="B12877">
        <v>0.11484999999999999</v>
      </c>
      <c r="C12877">
        <v>1.1259E-2</v>
      </c>
    </row>
    <row r="12878" spans="1:3" x14ac:dyDescent="0.25">
      <c r="A12878">
        <v>10.301600000000001</v>
      </c>
      <c r="B12878">
        <v>0.109125</v>
      </c>
      <c r="C12878">
        <v>1.247E-2</v>
      </c>
    </row>
    <row r="12879" spans="1:3" x14ac:dyDescent="0.25">
      <c r="A12879">
        <v>10.3024</v>
      </c>
      <c r="B12879">
        <v>0.104425</v>
      </c>
      <c r="C12879">
        <v>1.3851E-2</v>
      </c>
    </row>
    <row r="12880" spans="1:3" x14ac:dyDescent="0.25">
      <c r="A12880">
        <v>10.3032</v>
      </c>
      <c r="B12880">
        <v>0.104825</v>
      </c>
      <c r="C12880">
        <v>1.6032999999999999E-2</v>
      </c>
    </row>
    <row r="12881" spans="1:3" x14ac:dyDescent="0.25">
      <c r="A12881">
        <v>10.304</v>
      </c>
      <c r="B12881">
        <v>0.10804999999999999</v>
      </c>
      <c r="C12881">
        <v>1.9081999999999998E-2</v>
      </c>
    </row>
    <row r="12882" spans="1:3" x14ac:dyDescent="0.25">
      <c r="A12882">
        <v>10.3048</v>
      </c>
      <c r="B12882">
        <v>0.104825</v>
      </c>
      <c r="C12882">
        <v>2.0223000000000001E-2</v>
      </c>
    </row>
    <row r="12883" spans="1:3" x14ac:dyDescent="0.25">
      <c r="A12883">
        <v>10.3056</v>
      </c>
      <c r="B12883">
        <v>0.101775</v>
      </c>
      <c r="C12883">
        <v>2.181E-2</v>
      </c>
    </row>
    <row r="12884" spans="1:3" x14ac:dyDescent="0.25">
      <c r="A12884">
        <v>10.3064</v>
      </c>
      <c r="B12884">
        <v>0.10055</v>
      </c>
      <c r="C12884">
        <v>2.1287E-2</v>
      </c>
    </row>
    <row r="12885" spans="1:3" x14ac:dyDescent="0.25">
      <c r="A12885">
        <v>10.3072</v>
      </c>
      <c r="B12885">
        <v>0.10337499999999999</v>
      </c>
      <c r="C12885">
        <v>2.0670000000000001E-2</v>
      </c>
    </row>
    <row r="12886" spans="1:3" x14ac:dyDescent="0.25">
      <c r="A12886">
        <v>10.308</v>
      </c>
      <c r="B12886">
        <v>0.105725</v>
      </c>
      <c r="C12886">
        <v>1.8769000000000001E-2</v>
      </c>
    </row>
    <row r="12887" spans="1:3" x14ac:dyDescent="0.25">
      <c r="A12887">
        <v>10.3088</v>
      </c>
      <c r="B12887">
        <v>0.11107499999999999</v>
      </c>
      <c r="C12887">
        <v>1.6825E-2</v>
      </c>
    </row>
    <row r="12888" spans="1:3" x14ac:dyDescent="0.25">
      <c r="A12888">
        <v>10.3096</v>
      </c>
      <c r="B12888">
        <v>0.11902500000000001</v>
      </c>
      <c r="C12888">
        <v>1.3943000000000001E-2</v>
      </c>
    </row>
    <row r="12889" spans="1:3" x14ac:dyDescent="0.25">
      <c r="A12889">
        <v>10.3104</v>
      </c>
      <c r="B12889">
        <v>0.1229</v>
      </c>
      <c r="C12889">
        <v>1.1690000000000001E-2</v>
      </c>
    </row>
    <row r="12890" spans="1:3" x14ac:dyDescent="0.25">
      <c r="A12890">
        <v>10.311199999999999</v>
      </c>
      <c r="B12890">
        <v>0.12634999999999999</v>
      </c>
      <c r="C12890">
        <v>9.8420000000000001E-3</v>
      </c>
    </row>
    <row r="12891" spans="1:3" x14ac:dyDescent="0.25">
      <c r="A12891">
        <v>10.311999999999999</v>
      </c>
      <c r="B12891">
        <v>0.125525</v>
      </c>
      <c r="C12891">
        <v>8.7980000000000003E-3</v>
      </c>
    </row>
    <row r="12892" spans="1:3" x14ac:dyDescent="0.25">
      <c r="A12892">
        <v>10.312799999999999</v>
      </c>
      <c r="B12892">
        <v>0.12509999999999999</v>
      </c>
      <c r="C12892">
        <v>1.2841E-2</v>
      </c>
    </row>
    <row r="12893" spans="1:3" x14ac:dyDescent="0.25">
      <c r="A12893">
        <v>10.313599999999999</v>
      </c>
      <c r="B12893">
        <v>0.12230000000000001</v>
      </c>
      <c r="C12893">
        <v>1.6455000000000001E-2</v>
      </c>
    </row>
    <row r="12894" spans="1:3" x14ac:dyDescent="0.25">
      <c r="A12894">
        <v>10.314399999999999</v>
      </c>
      <c r="B12894">
        <v>0.11600000000000001</v>
      </c>
      <c r="C12894">
        <v>1.8287999999999999E-2</v>
      </c>
    </row>
    <row r="12895" spans="1:3" x14ac:dyDescent="0.25">
      <c r="A12895">
        <v>10.315200000000001</v>
      </c>
      <c r="B12895">
        <v>0.1106</v>
      </c>
      <c r="C12895">
        <v>1.9136E-2</v>
      </c>
    </row>
    <row r="12896" spans="1:3" x14ac:dyDescent="0.25">
      <c r="A12896">
        <v>10.316000000000001</v>
      </c>
      <c r="B12896">
        <v>0.10945000000000001</v>
      </c>
      <c r="C12896">
        <v>1.7972999999999999E-2</v>
      </c>
    </row>
    <row r="12897" spans="1:3" x14ac:dyDescent="0.25">
      <c r="A12897">
        <v>10.316800000000001</v>
      </c>
      <c r="B12897">
        <v>0.10885</v>
      </c>
      <c r="C12897">
        <v>1.6303000000000002E-2</v>
      </c>
    </row>
    <row r="12898" spans="1:3" x14ac:dyDescent="0.25">
      <c r="A12898">
        <v>10.317600000000001</v>
      </c>
      <c r="B12898">
        <v>0.102075</v>
      </c>
      <c r="C12898">
        <v>1.3194000000000001E-2</v>
      </c>
    </row>
    <row r="12899" spans="1:3" x14ac:dyDescent="0.25">
      <c r="A12899">
        <v>10.3184</v>
      </c>
      <c r="B12899">
        <v>9.9000000000000005E-2</v>
      </c>
      <c r="C12899">
        <v>9.7610000000000006E-3</v>
      </c>
    </row>
    <row r="12900" spans="1:3" x14ac:dyDescent="0.25">
      <c r="A12900">
        <v>10.3192</v>
      </c>
      <c r="B12900">
        <v>9.9250000000000005E-2</v>
      </c>
      <c r="C12900">
        <v>6.7010000000000004E-3</v>
      </c>
    </row>
    <row r="12901" spans="1:3" x14ac:dyDescent="0.25">
      <c r="A12901">
        <v>10.32</v>
      </c>
      <c r="B12901">
        <v>9.715E-2</v>
      </c>
      <c r="C12901">
        <v>8.3420000000000005E-3</v>
      </c>
    </row>
    <row r="12902" spans="1:3" x14ac:dyDescent="0.25">
      <c r="A12902">
        <v>10.3208</v>
      </c>
      <c r="B12902">
        <v>9.9424999999999999E-2</v>
      </c>
      <c r="C12902">
        <v>1.1632E-2</v>
      </c>
    </row>
    <row r="12903" spans="1:3" x14ac:dyDescent="0.25">
      <c r="A12903">
        <v>10.3216</v>
      </c>
      <c r="B12903">
        <v>0.10514999999999999</v>
      </c>
      <c r="C12903">
        <v>1.4883E-2</v>
      </c>
    </row>
    <row r="12904" spans="1:3" x14ac:dyDescent="0.25">
      <c r="A12904">
        <v>10.3224</v>
      </c>
      <c r="B12904">
        <v>0.11325</v>
      </c>
      <c r="C12904">
        <v>1.8221000000000001E-2</v>
      </c>
    </row>
    <row r="12905" spans="1:3" x14ac:dyDescent="0.25">
      <c r="A12905">
        <v>10.3232</v>
      </c>
      <c r="B12905">
        <v>0.117925</v>
      </c>
      <c r="C12905">
        <v>2.1388000000000001E-2</v>
      </c>
    </row>
    <row r="12906" spans="1:3" x14ac:dyDescent="0.25">
      <c r="A12906">
        <v>10.324</v>
      </c>
      <c r="B12906">
        <v>0.117325</v>
      </c>
      <c r="C12906">
        <v>2.1673999999999999E-2</v>
      </c>
    </row>
    <row r="12907" spans="1:3" x14ac:dyDescent="0.25">
      <c r="A12907">
        <v>10.3248</v>
      </c>
      <c r="B12907">
        <v>0.1129</v>
      </c>
      <c r="C12907">
        <v>2.0213999999999999E-2</v>
      </c>
    </row>
    <row r="12908" spans="1:3" x14ac:dyDescent="0.25">
      <c r="A12908">
        <v>10.3256</v>
      </c>
      <c r="B12908">
        <v>0.10954999999999999</v>
      </c>
      <c r="C12908">
        <v>1.8013000000000001E-2</v>
      </c>
    </row>
    <row r="12909" spans="1:3" x14ac:dyDescent="0.25">
      <c r="A12909">
        <v>10.3264</v>
      </c>
      <c r="B12909">
        <v>0.106975</v>
      </c>
      <c r="C12909">
        <v>1.4279999999999999E-2</v>
      </c>
    </row>
    <row r="12910" spans="1:3" x14ac:dyDescent="0.25">
      <c r="A12910">
        <v>10.327199999999999</v>
      </c>
      <c r="B12910">
        <v>0.104425</v>
      </c>
      <c r="C12910">
        <v>1.0387E-2</v>
      </c>
    </row>
    <row r="12911" spans="1:3" x14ac:dyDescent="0.25">
      <c r="A12911">
        <v>10.327999999999999</v>
      </c>
      <c r="B12911">
        <v>0.1066</v>
      </c>
      <c r="C12911">
        <v>4.9020000000000001E-3</v>
      </c>
    </row>
    <row r="12912" spans="1:3" x14ac:dyDescent="0.25">
      <c r="A12912">
        <v>10.328799999999999</v>
      </c>
      <c r="B12912">
        <v>0.12089999999999999</v>
      </c>
      <c r="C12912">
        <v>5.7400000000000003E-3</v>
      </c>
    </row>
    <row r="12913" spans="1:3" x14ac:dyDescent="0.25">
      <c r="A12913">
        <v>10.329599999999999</v>
      </c>
      <c r="B12913">
        <v>0.14904999999999999</v>
      </c>
      <c r="C12913">
        <v>1.2792E-2</v>
      </c>
    </row>
    <row r="12914" spans="1:3" x14ac:dyDescent="0.25">
      <c r="A12914">
        <v>10.330399999999999</v>
      </c>
      <c r="B12914">
        <v>0.17574999999999999</v>
      </c>
      <c r="C12914">
        <v>1.9635E-2</v>
      </c>
    </row>
    <row r="12915" spans="1:3" x14ac:dyDescent="0.25">
      <c r="A12915">
        <v>10.331200000000001</v>
      </c>
      <c r="B12915">
        <v>0.19772500000000001</v>
      </c>
      <c r="C12915">
        <v>2.4577999999999999E-2</v>
      </c>
    </row>
    <row r="12916" spans="1:3" x14ac:dyDescent="0.25">
      <c r="A12916">
        <v>10.332000000000001</v>
      </c>
      <c r="B12916">
        <v>0.21479999999999999</v>
      </c>
      <c r="C12916">
        <v>2.8358999999999999E-2</v>
      </c>
    </row>
    <row r="12917" spans="1:3" x14ac:dyDescent="0.25">
      <c r="A12917">
        <v>10.332800000000001</v>
      </c>
      <c r="B12917">
        <v>0.22805</v>
      </c>
      <c r="C12917">
        <v>3.1347E-2</v>
      </c>
    </row>
    <row r="12918" spans="1:3" x14ac:dyDescent="0.25">
      <c r="A12918">
        <v>10.333600000000001</v>
      </c>
      <c r="B12918">
        <v>0.23669999999999999</v>
      </c>
      <c r="C12918">
        <v>3.1220999999999999E-2</v>
      </c>
    </row>
    <row r="12919" spans="1:3" x14ac:dyDescent="0.25">
      <c r="A12919">
        <v>10.3344</v>
      </c>
      <c r="B12919">
        <v>0.24540000000000001</v>
      </c>
      <c r="C12919">
        <v>2.8466000000000002E-2</v>
      </c>
    </row>
    <row r="12920" spans="1:3" x14ac:dyDescent="0.25">
      <c r="A12920">
        <v>10.3352</v>
      </c>
      <c r="B12920">
        <v>0.25337500000000002</v>
      </c>
      <c r="C12920">
        <v>2.5253000000000001E-2</v>
      </c>
    </row>
    <row r="12921" spans="1:3" x14ac:dyDescent="0.25">
      <c r="A12921">
        <v>10.336</v>
      </c>
      <c r="B12921">
        <v>0.26152500000000001</v>
      </c>
      <c r="C12921">
        <v>2.0288E-2</v>
      </c>
    </row>
    <row r="12922" spans="1:3" x14ac:dyDescent="0.25">
      <c r="A12922">
        <v>10.3368</v>
      </c>
      <c r="B12922">
        <v>0.27384999999999998</v>
      </c>
      <c r="C12922">
        <v>1.3609E-2</v>
      </c>
    </row>
    <row r="12923" spans="1:3" x14ac:dyDescent="0.25">
      <c r="A12923">
        <v>10.3376</v>
      </c>
      <c r="B12923">
        <v>0.28939999999999999</v>
      </c>
      <c r="C12923">
        <v>7.143E-3</v>
      </c>
    </row>
    <row r="12924" spans="1:3" x14ac:dyDescent="0.25">
      <c r="A12924">
        <v>10.3384</v>
      </c>
      <c r="B12924">
        <v>0.30462499999999998</v>
      </c>
      <c r="C12924">
        <v>4.6080000000000001E-3</v>
      </c>
    </row>
    <row r="12925" spans="1:3" x14ac:dyDescent="0.25">
      <c r="A12925">
        <v>10.3392</v>
      </c>
      <c r="B12925">
        <v>0.31537500000000002</v>
      </c>
      <c r="C12925">
        <v>8.8439999999999994E-3</v>
      </c>
    </row>
    <row r="12926" spans="1:3" x14ac:dyDescent="0.25">
      <c r="A12926">
        <v>10.34</v>
      </c>
      <c r="B12926">
        <v>0.32447500000000001</v>
      </c>
      <c r="C12926">
        <v>1.4381E-2</v>
      </c>
    </row>
    <row r="12927" spans="1:3" x14ac:dyDescent="0.25">
      <c r="A12927">
        <v>10.3408</v>
      </c>
      <c r="B12927">
        <v>0.33310000000000001</v>
      </c>
      <c r="C12927">
        <v>1.9664000000000001E-2</v>
      </c>
    </row>
    <row r="12928" spans="1:3" x14ac:dyDescent="0.25">
      <c r="A12928">
        <v>10.3416</v>
      </c>
      <c r="B12928">
        <v>0.33984999999999999</v>
      </c>
      <c r="C12928">
        <v>2.2308999999999999E-2</v>
      </c>
    </row>
    <row r="12929" spans="1:3" x14ac:dyDescent="0.25">
      <c r="A12929">
        <v>10.3424</v>
      </c>
      <c r="B12929">
        <v>0.34260000000000002</v>
      </c>
      <c r="C12929">
        <v>2.3369000000000001E-2</v>
      </c>
    </row>
    <row r="12930" spans="1:3" x14ac:dyDescent="0.25">
      <c r="A12930">
        <v>10.3432</v>
      </c>
      <c r="B12930">
        <v>0.34452500000000003</v>
      </c>
      <c r="C12930">
        <v>2.2369E-2</v>
      </c>
    </row>
    <row r="12931" spans="1:3" x14ac:dyDescent="0.25">
      <c r="A12931">
        <v>10.343999999999999</v>
      </c>
      <c r="B12931">
        <v>0.34542499999999998</v>
      </c>
      <c r="C12931">
        <v>2.1051E-2</v>
      </c>
    </row>
    <row r="12932" spans="1:3" x14ac:dyDescent="0.25">
      <c r="A12932">
        <v>10.344799999999999</v>
      </c>
      <c r="B12932">
        <v>0.34839999999999999</v>
      </c>
      <c r="C12932">
        <v>1.8175E-2</v>
      </c>
    </row>
    <row r="12933" spans="1:3" x14ac:dyDescent="0.25">
      <c r="A12933">
        <v>10.345599999999999</v>
      </c>
      <c r="B12933">
        <v>0.35315000000000002</v>
      </c>
      <c r="C12933">
        <v>1.5044E-2</v>
      </c>
    </row>
    <row r="12934" spans="1:3" x14ac:dyDescent="0.25">
      <c r="A12934">
        <v>10.346399999999999</v>
      </c>
      <c r="B12934">
        <v>0.35872500000000002</v>
      </c>
      <c r="C12934">
        <v>1.2573000000000001E-2</v>
      </c>
    </row>
    <row r="12935" spans="1:3" x14ac:dyDescent="0.25">
      <c r="A12935">
        <v>10.347200000000001</v>
      </c>
      <c r="B12935">
        <v>0.36582500000000001</v>
      </c>
      <c r="C12935">
        <v>9.665E-3</v>
      </c>
    </row>
    <row r="12936" spans="1:3" x14ac:dyDescent="0.25">
      <c r="A12936">
        <v>10.348000000000001</v>
      </c>
      <c r="B12936">
        <v>0.37269999999999998</v>
      </c>
      <c r="C12936">
        <v>9.7509999999999993E-3</v>
      </c>
    </row>
    <row r="12937" spans="1:3" x14ac:dyDescent="0.25">
      <c r="A12937">
        <v>10.348800000000001</v>
      </c>
      <c r="B12937">
        <v>0.37962499999999999</v>
      </c>
      <c r="C12937">
        <v>1.0093E-2</v>
      </c>
    </row>
    <row r="12938" spans="1:3" x14ac:dyDescent="0.25">
      <c r="A12938">
        <v>10.349600000000001</v>
      </c>
      <c r="B12938">
        <v>0.38685000000000003</v>
      </c>
      <c r="C12938">
        <v>1.1547999999999999E-2</v>
      </c>
    </row>
    <row r="12939" spans="1:3" x14ac:dyDescent="0.25">
      <c r="A12939">
        <v>10.3504</v>
      </c>
      <c r="B12939">
        <v>0.39384999999999998</v>
      </c>
      <c r="C12939">
        <v>1.4134000000000001E-2</v>
      </c>
    </row>
    <row r="12940" spans="1:3" x14ac:dyDescent="0.25">
      <c r="A12940">
        <v>10.3512</v>
      </c>
      <c r="B12940">
        <v>0.40147500000000003</v>
      </c>
      <c r="C12940">
        <v>1.6140999999999999E-2</v>
      </c>
    </row>
    <row r="12941" spans="1:3" x14ac:dyDescent="0.25">
      <c r="A12941">
        <v>10.352</v>
      </c>
      <c r="B12941">
        <v>0.40897499999999998</v>
      </c>
      <c r="C12941">
        <v>1.6587999999999999E-2</v>
      </c>
    </row>
    <row r="12942" spans="1:3" x14ac:dyDescent="0.25">
      <c r="A12942">
        <v>10.3528</v>
      </c>
      <c r="B12942">
        <v>0.41617500000000002</v>
      </c>
      <c r="C12942">
        <v>1.6736999999999998E-2</v>
      </c>
    </row>
    <row r="12943" spans="1:3" x14ac:dyDescent="0.25">
      <c r="A12943">
        <v>10.3536</v>
      </c>
      <c r="B12943">
        <v>0.422375</v>
      </c>
      <c r="C12943">
        <v>1.6437E-2</v>
      </c>
    </row>
    <row r="12944" spans="1:3" x14ac:dyDescent="0.25">
      <c r="A12944">
        <v>10.3544</v>
      </c>
      <c r="B12944">
        <v>0.42757499999999998</v>
      </c>
      <c r="C12944">
        <v>1.5408E-2</v>
      </c>
    </row>
    <row r="12945" spans="1:3" x14ac:dyDescent="0.25">
      <c r="A12945">
        <v>10.3552</v>
      </c>
      <c r="B12945">
        <v>0.43354999999999999</v>
      </c>
      <c r="C12945">
        <v>1.3292999999999999E-2</v>
      </c>
    </row>
    <row r="12946" spans="1:3" x14ac:dyDescent="0.25">
      <c r="A12946">
        <v>10.356</v>
      </c>
      <c r="B12946">
        <v>0.43769999999999998</v>
      </c>
      <c r="C12946">
        <v>8.5489999999999993E-3</v>
      </c>
    </row>
    <row r="12947" spans="1:3" x14ac:dyDescent="0.25">
      <c r="A12947">
        <v>10.3568</v>
      </c>
      <c r="B12947">
        <v>0.44007499999999999</v>
      </c>
      <c r="C12947">
        <v>9.0109999999999999E-3</v>
      </c>
    </row>
    <row r="12948" spans="1:3" x14ac:dyDescent="0.25">
      <c r="A12948">
        <v>10.3576</v>
      </c>
      <c r="B12948">
        <v>0.44145000000000001</v>
      </c>
      <c r="C12948">
        <v>1.4089000000000001E-2</v>
      </c>
    </row>
    <row r="12949" spans="1:3" x14ac:dyDescent="0.25">
      <c r="A12949">
        <v>10.3584</v>
      </c>
      <c r="B12949">
        <v>0.44190000000000002</v>
      </c>
      <c r="C12949">
        <v>1.8752999999999999E-2</v>
      </c>
    </row>
    <row r="12950" spans="1:3" x14ac:dyDescent="0.25">
      <c r="A12950">
        <v>10.3592</v>
      </c>
      <c r="B12950">
        <v>0.44364999999999999</v>
      </c>
      <c r="C12950">
        <v>2.3806000000000001E-2</v>
      </c>
    </row>
    <row r="12951" spans="1:3" x14ac:dyDescent="0.25">
      <c r="A12951">
        <v>10.36</v>
      </c>
      <c r="B12951">
        <v>0.44574999999999998</v>
      </c>
      <c r="C12951">
        <v>2.5815000000000001E-2</v>
      </c>
    </row>
    <row r="12952" spans="1:3" x14ac:dyDescent="0.25">
      <c r="A12952">
        <v>10.360799999999999</v>
      </c>
      <c r="B12952">
        <v>0.448075</v>
      </c>
      <c r="C12952">
        <v>2.4514000000000001E-2</v>
      </c>
    </row>
    <row r="12953" spans="1:3" x14ac:dyDescent="0.25">
      <c r="A12953">
        <v>10.361599999999999</v>
      </c>
      <c r="B12953">
        <v>0.45192500000000002</v>
      </c>
      <c r="C12953">
        <v>1.9347E-2</v>
      </c>
    </row>
    <row r="12954" spans="1:3" x14ac:dyDescent="0.25">
      <c r="A12954">
        <v>10.362399999999999</v>
      </c>
      <c r="B12954">
        <v>0.45647500000000002</v>
      </c>
      <c r="C12954">
        <v>1.1424999999999999E-2</v>
      </c>
    </row>
    <row r="12955" spans="1:3" x14ac:dyDescent="0.25">
      <c r="A12955">
        <v>10.363200000000001</v>
      </c>
      <c r="B12955">
        <v>0.46147500000000002</v>
      </c>
      <c r="C12955">
        <v>6.6779999999999999E-3</v>
      </c>
    </row>
    <row r="12956" spans="1:3" x14ac:dyDescent="0.25">
      <c r="A12956">
        <v>10.364000000000001</v>
      </c>
      <c r="B12956">
        <v>0.46734999999999999</v>
      </c>
      <c r="C12956">
        <v>1.1885E-2</v>
      </c>
    </row>
    <row r="12957" spans="1:3" x14ac:dyDescent="0.25">
      <c r="A12957">
        <v>10.364800000000001</v>
      </c>
      <c r="B12957">
        <v>0.47325</v>
      </c>
      <c r="C12957">
        <v>1.6451E-2</v>
      </c>
    </row>
    <row r="12958" spans="1:3" x14ac:dyDescent="0.25">
      <c r="A12958">
        <v>10.365600000000001</v>
      </c>
      <c r="B12958">
        <v>0.47787499999999999</v>
      </c>
      <c r="C12958">
        <v>1.9404999999999999E-2</v>
      </c>
    </row>
    <row r="12959" spans="1:3" x14ac:dyDescent="0.25">
      <c r="A12959">
        <v>10.366400000000001</v>
      </c>
      <c r="B12959">
        <v>0.48149999999999998</v>
      </c>
      <c r="C12959">
        <v>2.2269000000000001E-2</v>
      </c>
    </row>
    <row r="12960" spans="1:3" x14ac:dyDescent="0.25">
      <c r="A12960">
        <v>10.3672</v>
      </c>
      <c r="B12960">
        <v>0.48409999999999997</v>
      </c>
      <c r="C12960">
        <v>2.5118999999999999E-2</v>
      </c>
    </row>
    <row r="12961" spans="1:3" x14ac:dyDescent="0.25">
      <c r="A12961">
        <v>10.368</v>
      </c>
      <c r="B12961">
        <v>0.48559999999999998</v>
      </c>
      <c r="C12961">
        <v>2.6179999999999998E-2</v>
      </c>
    </row>
    <row r="12962" spans="1:3" x14ac:dyDescent="0.25">
      <c r="A12962">
        <v>10.3688</v>
      </c>
      <c r="B12962">
        <v>0.48657499999999998</v>
      </c>
      <c r="C12962">
        <v>2.6682999999999998E-2</v>
      </c>
    </row>
    <row r="12963" spans="1:3" x14ac:dyDescent="0.25">
      <c r="A12963">
        <v>10.3696</v>
      </c>
      <c r="B12963">
        <v>0.487925</v>
      </c>
      <c r="C12963">
        <v>2.4025000000000001E-2</v>
      </c>
    </row>
    <row r="12964" spans="1:3" x14ac:dyDescent="0.25">
      <c r="A12964">
        <v>10.3704</v>
      </c>
      <c r="B12964">
        <v>0.48949999999999999</v>
      </c>
      <c r="C12964">
        <v>2.1391E-2</v>
      </c>
    </row>
    <row r="12965" spans="1:3" x14ac:dyDescent="0.25">
      <c r="A12965">
        <v>10.3712</v>
      </c>
      <c r="B12965">
        <v>0.49157499999999998</v>
      </c>
      <c r="C12965">
        <v>1.8325999999999999E-2</v>
      </c>
    </row>
    <row r="12966" spans="1:3" x14ac:dyDescent="0.25">
      <c r="A12966">
        <v>10.372</v>
      </c>
      <c r="B12966">
        <v>0.49367499999999997</v>
      </c>
      <c r="C12966">
        <v>1.3867000000000001E-2</v>
      </c>
    </row>
    <row r="12967" spans="1:3" x14ac:dyDescent="0.25">
      <c r="A12967">
        <v>10.3728</v>
      </c>
      <c r="B12967">
        <v>0.49602499999999999</v>
      </c>
      <c r="C12967">
        <v>1.0251E-2</v>
      </c>
    </row>
    <row r="12968" spans="1:3" x14ac:dyDescent="0.25">
      <c r="A12968">
        <v>10.3736</v>
      </c>
      <c r="B12968">
        <v>0.497525</v>
      </c>
      <c r="C12968">
        <v>9.476E-3</v>
      </c>
    </row>
    <row r="12969" spans="1:3" x14ac:dyDescent="0.25">
      <c r="A12969">
        <v>10.3744</v>
      </c>
      <c r="B12969">
        <v>0.49842500000000001</v>
      </c>
      <c r="C12969">
        <v>1.0819E-2</v>
      </c>
    </row>
    <row r="12970" spans="1:3" x14ac:dyDescent="0.25">
      <c r="A12970">
        <v>10.3752</v>
      </c>
      <c r="B12970">
        <v>0.49869999999999998</v>
      </c>
      <c r="C12970">
        <v>1.3899999999999999E-2</v>
      </c>
    </row>
    <row r="12971" spans="1:3" x14ac:dyDescent="0.25">
      <c r="A12971">
        <v>10.375999999999999</v>
      </c>
      <c r="B12971">
        <v>0.49862499999999998</v>
      </c>
      <c r="C12971">
        <v>1.8377000000000001E-2</v>
      </c>
    </row>
    <row r="12972" spans="1:3" x14ac:dyDescent="0.25">
      <c r="A12972">
        <v>10.376799999999999</v>
      </c>
      <c r="B12972">
        <v>0.49887500000000001</v>
      </c>
      <c r="C12972">
        <v>2.1332E-2</v>
      </c>
    </row>
    <row r="12973" spans="1:3" x14ac:dyDescent="0.25">
      <c r="A12973">
        <v>10.377599999999999</v>
      </c>
      <c r="B12973">
        <v>0.49869999999999998</v>
      </c>
      <c r="C12973">
        <v>2.1794000000000001E-2</v>
      </c>
    </row>
    <row r="12974" spans="1:3" x14ac:dyDescent="0.25">
      <c r="A12974">
        <v>10.378399999999999</v>
      </c>
      <c r="B12974">
        <v>0.497475</v>
      </c>
      <c r="C12974">
        <v>2.2234E-2</v>
      </c>
    </row>
    <row r="12975" spans="1:3" x14ac:dyDescent="0.25">
      <c r="A12975">
        <v>10.379200000000001</v>
      </c>
      <c r="B12975">
        <v>0.49730000000000002</v>
      </c>
      <c r="C12975">
        <v>2.179E-2</v>
      </c>
    </row>
    <row r="12976" spans="1:3" x14ac:dyDescent="0.25">
      <c r="A12976">
        <v>10.38</v>
      </c>
      <c r="B12976">
        <v>0.49812499999999998</v>
      </c>
      <c r="C12976">
        <v>1.8984000000000001E-2</v>
      </c>
    </row>
    <row r="12977" spans="1:3" x14ac:dyDescent="0.25">
      <c r="A12977">
        <v>10.380800000000001</v>
      </c>
      <c r="B12977">
        <v>0.498025</v>
      </c>
      <c r="C12977">
        <v>1.5288E-2</v>
      </c>
    </row>
    <row r="12978" spans="1:3" x14ac:dyDescent="0.25">
      <c r="A12978">
        <v>10.381600000000001</v>
      </c>
      <c r="B12978">
        <v>0.49869999999999998</v>
      </c>
      <c r="C12978">
        <v>1.0742E-2</v>
      </c>
    </row>
    <row r="12979" spans="1:3" x14ac:dyDescent="0.25">
      <c r="A12979">
        <v>10.382400000000001</v>
      </c>
      <c r="B12979">
        <v>0.49927500000000002</v>
      </c>
      <c r="C12979">
        <v>6.0679999999999996E-3</v>
      </c>
    </row>
    <row r="12980" spans="1:3" x14ac:dyDescent="0.25">
      <c r="A12980">
        <v>10.3832</v>
      </c>
      <c r="B12980">
        <v>0.49964999999999998</v>
      </c>
      <c r="C12980">
        <v>6.986E-3</v>
      </c>
    </row>
    <row r="12981" spans="1:3" x14ac:dyDescent="0.25">
      <c r="A12981">
        <v>10.384</v>
      </c>
      <c r="B12981">
        <v>0.50027500000000003</v>
      </c>
      <c r="C12981">
        <v>1.3193E-2</v>
      </c>
    </row>
    <row r="12982" spans="1:3" x14ac:dyDescent="0.25">
      <c r="A12982">
        <v>10.3848</v>
      </c>
      <c r="B12982">
        <v>0.50129999999999997</v>
      </c>
      <c r="C12982">
        <v>1.9716999999999998E-2</v>
      </c>
    </row>
    <row r="12983" spans="1:3" x14ac:dyDescent="0.25">
      <c r="A12983">
        <v>10.3856</v>
      </c>
      <c r="B12983">
        <v>0.49907499999999999</v>
      </c>
      <c r="C12983">
        <v>2.3304999999999999E-2</v>
      </c>
    </row>
    <row r="12984" spans="1:3" x14ac:dyDescent="0.25">
      <c r="A12984">
        <v>10.3864</v>
      </c>
      <c r="B12984">
        <v>0.49149999999999999</v>
      </c>
      <c r="C12984">
        <v>2.5555000000000001E-2</v>
      </c>
    </row>
    <row r="12985" spans="1:3" x14ac:dyDescent="0.25">
      <c r="A12985">
        <v>10.3872</v>
      </c>
      <c r="B12985">
        <v>0.48302499999999998</v>
      </c>
      <c r="C12985">
        <v>2.7522999999999999E-2</v>
      </c>
    </row>
    <row r="12986" spans="1:3" x14ac:dyDescent="0.25">
      <c r="A12986">
        <v>10.388</v>
      </c>
      <c r="B12986">
        <v>0.47644999999999998</v>
      </c>
      <c r="C12986">
        <v>2.656E-2</v>
      </c>
    </row>
    <row r="12987" spans="1:3" x14ac:dyDescent="0.25">
      <c r="A12987">
        <v>10.3888</v>
      </c>
      <c r="B12987">
        <v>0.47092499999999998</v>
      </c>
      <c r="C12987">
        <v>2.3723000000000001E-2</v>
      </c>
    </row>
    <row r="12988" spans="1:3" x14ac:dyDescent="0.25">
      <c r="A12988">
        <v>10.3896</v>
      </c>
      <c r="B12988">
        <v>0.46487499999999998</v>
      </c>
      <c r="C12988">
        <v>2.0670999999999998E-2</v>
      </c>
    </row>
    <row r="12989" spans="1:3" x14ac:dyDescent="0.25">
      <c r="A12989">
        <v>10.3904</v>
      </c>
      <c r="B12989">
        <v>0.4551</v>
      </c>
      <c r="C12989">
        <v>1.4265999999999999E-2</v>
      </c>
    </row>
    <row r="12990" spans="1:3" x14ac:dyDescent="0.25">
      <c r="A12990">
        <v>10.3912</v>
      </c>
      <c r="B12990">
        <v>0.44364999999999999</v>
      </c>
      <c r="C12990">
        <v>7.8720000000000005E-3</v>
      </c>
    </row>
    <row r="12991" spans="1:3" x14ac:dyDescent="0.25">
      <c r="A12991">
        <v>10.391999999999999</v>
      </c>
      <c r="B12991">
        <v>0.423925</v>
      </c>
      <c r="C12991">
        <v>7.5820000000000002E-3</v>
      </c>
    </row>
    <row r="12992" spans="1:3" x14ac:dyDescent="0.25">
      <c r="A12992">
        <v>10.392799999999999</v>
      </c>
      <c r="B12992">
        <v>0.41070000000000001</v>
      </c>
      <c r="C12992">
        <v>1.2725E-2</v>
      </c>
    </row>
    <row r="12993" spans="1:3" x14ac:dyDescent="0.25">
      <c r="A12993">
        <v>10.393599999999999</v>
      </c>
      <c r="B12993">
        <v>0.40212500000000001</v>
      </c>
      <c r="C12993">
        <v>1.8817E-2</v>
      </c>
    </row>
    <row r="12994" spans="1:3" x14ac:dyDescent="0.25">
      <c r="A12994">
        <v>10.394399999999999</v>
      </c>
      <c r="B12994">
        <v>0.391125</v>
      </c>
      <c r="C12994">
        <v>2.4698000000000001E-2</v>
      </c>
    </row>
    <row r="12995" spans="1:3" x14ac:dyDescent="0.25">
      <c r="A12995">
        <v>10.395200000000001</v>
      </c>
      <c r="B12995">
        <v>0.38427499999999998</v>
      </c>
      <c r="C12995">
        <v>2.7588999999999999E-2</v>
      </c>
    </row>
    <row r="12996" spans="1:3" x14ac:dyDescent="0.25">
      <c r="A12996">
        <v>10.396000000000001</v>
      </c>
      <c r="B12996">
        <v>0.37209999999999999</v>
      </c>
      <c r="C12996">
        <v>3.0238999999999999E-2</v>
      </c>
    </row>
    <row r="12997" spans="1:3" x14ac:dyDescent="0.25">
      <c r="A12997">
        <v>10.396800000000001</v>
      </c>
      <c r="B12997">
        <v>0.35354999999999998</v>
      </c>
      <c r="C12997">
        <v>3.0369E-2</v>
      </c>
    </row>
    <row r="12998" spans="1:3" x14ac:dyDescent="0.25">
      <c r="A12998">
        <v>10.397600000000001</v>
      </c>
      <c r="B12998">
        <v>0.34425</v>
      </c>
      <c r="C12998">
        <v>3.0165000000000001E-2</v>
      </c>
    </row>
    <row r="12999" spans="1:3" x14ac:dyDescent="0.25">
      <c r="A12999">
        <v>10.398400000000001</v>
      </c>
      <c r="B12999">
        <v>0.3362</v>
      </c>
      <c r="C12999">
        <v>2.7977999999999999E-2</v>
      </c>
    </row>
    <row r="13000" spans="1:3" x14ac:dyDescent="0.25">
      <c r="A13000">
        <v>10.3992</v>
      </c>
      <c r="B13000">
        <v>0.32092500000000002</v>
      </c>
      <c r="C13000">
        <v>2.4516E-2</v>
      </c>
    </row>
    <row r="13001" spans="1:3" x14ac:dyDescent="0.25">
      <c r="A13001">
        <v>10.4</v>
      </c>
      <c r="B13001">
        <v>0.30902499999999999</v>
      </c>
      <c r="C13001">
        <v>1.7152000000000001E-2</v>
      </c>
    </row>
    <row r="13002" spans="1:3" x14ac:dyDescent="0.25">
      <c r="A13002">
        <v>10.4008</v>
      </c>
      <c r="B13002">
        <v>0.29827500000000001</v>
      </c>
      <c r="C13002">
        <v>1.1415E-2</v>
      </c>
    </row>
    <row r="13003" spans="1:3" x14ac:dyDescent="0.25">
      <c r="A13003">
        <v>10.4016</v>
      </c>
      <c r="B13003">
        <v>0.28489999999999999</v>
      </c>
      <c r="C13003">
        <v>5.3940000000000004E-3</v>
      </c>
    </row>
    <row r="13004" spans="1:3" x14ac:dyDescent="0.25">
      <c r="A13004">
        <v>10.4024</v>
      </c>
      <c r="B13004">
        <v>0.26874999999999999</v>
      </c>
      <c r="C13004">
        <v>5.9059999999999998E-3</v>
      </c>
    </row>
    <row r="13005" spans="1:3" x14ac:dyDescent="0.25">
      <c r="A13005">
        <v>10.4032</v>
      </c>
      <c r="B13005">
        <v>0.25879999999999997</v>
      </c>
      <c r="C13005">
        <v>1.0266000000000001E-2</v>
      </c>
    </row>
    <row r="13006" spans="1:3" x14ac:dyDescent="0.25">
      <c r="A13006">
        <v>10.404</v>
      </c>
      <c r="B13006">
        <v>0.25222499999999998</v>
      </c>
      <c r="C13006">
        <v>1.5757E-2</v>
      </c>
    </row>
    <row r="13007" spans="1:3" x14ac:dyDescent="0.25">
      <c r="A13007">
        <v>10.4048</v>
      </c>
      <c r="B13007">
        <v>0.24349999999999999</v>
      </c>
      <c r="C13007">
        <v>2.0438000000000001E-2</v>
      </c>
    </row>
    <row r="13008" spans="1:3" x14ac:dyDescent="0.25">
      <c r="A13008">
        <v>10.4056</v>
      </c>
      <c r="B13008">
        <v>0.23344999999999999</v>
      </c>
      <c r="C13008">
        <v>2.2834E-2</v>
      </c>
    </row>
    <row r="13009" spans="1:3" x14ac:dyDescent="0.25">
      <c r="A13009">
        <v>10.4064</v>
      </c>
      <c r="B13009">
        <v>0.232325</v>
      </c>
      <c r="C13009">
        <v>2.3786999999999999E-2</v>
      </c>
    </row>
    <row r="13010" spans="1:3" x14ac:dyDescent="0.25">
      <c r="A13010">
        <v>10.4072</v>
      </c>
      <c r="B13010">
        <v>0.23327500000000001</v>
      </c>
      <c r="C13010">
        <v>2.2693000000000001E-2</v>
      </c>
    </row>
    <row r="13011" spans="1:3" x14ac:dyDescent="0.25">
      <c r="A13011">
        <v>10.407999999999999</v>
      </c>
      <c r="B13011">
        <v>0.232625</v>
      </c>
      <c r="C13011">
        <v>2.052E-2</v>
      </c>
    </row>
    <row r="13012" spans="1:3" x14ac:dyDescent="0.25">
      <c r="A13012">
        <v>10.408799999999999</v>
      </c>
      <c r="B13012">
        <v>0.23527500000000001</v>
      </c>
      <c r="C13012">
        <v>1.7340999999999999E-2</v>
      </c>
    </row>
    <row r="13013" spans="1:3" x14ac:dyDescent="0.25">
      <c r="A13013">
        <v>10.409599999999999</v>
      </c>
      <c r="B13013">
        <v>0.242975</v>
      </c>
      <c r="C13013">
        <v>1.3686E-2</v>
      </c>
    </row>
    <row r="13014" spans="1:3" x14ac:dyDescent="0.25">
      <c r="A13014">
        <v>10.410399999999999</v>
      </c>
      <c r="B13014">
        <v>0.25535000000000002</v>
      </c>
      <c r="C13014">
        <v>9.6220000000000003E-3</v>
      </c>
    </row>
    <row r="13015" spans="1:3" x14ac:dyDescent="0.25">
      <c r="A13015">
        <v>10.411199999999999</v>
      </c>
      <c r="B13015">
        <v>0.26515</v>
      </c>
      <c r="C13015">
        <v>6.8859999999999998E-3</v>
      </c>
    </row>
    <row r="13016" spans="1:3" x14ac:dyDescent="0.25">
      <c r="A13016">
        <v>10.412000000000001</v>
      </c>
      <c r="B13016">
        <v>0.27222499999999999</v>
      </c>
      <c r="C13016">
        <v>7.5490000000000002E-3</v>
      </c>
    </row>
    <row r="13017" spans="1:3" x14ac:dyDescent="0.25">
      <c r="A13017">
        <v>10.412800000000001</v>
      </c>
      <c r="B13017">
        <v>0.27557500000000001</v>
      </c>
      <c r="C13017">
        <v>8.6230000000000005E-3</v>
      </c>
    </row>
    <row r="13018" spans="1:3" x14ac:dyDescent="0.25">
      <c r="A13018">
        <v>10.413600000000001</v>
      </c>
      <c r="B13018">
        <v>0.2752</v>
      </c>
      <c r="C13018">
        <v>1.2954E-2</v>
      </c>
    </row>
    <row r="13019" spans="1:3" x14ac:dyDescent="0.25">
      <c r="A13019">
        <v>10.414400000000001</v>
      </c>
      <c r="B13019">
        <v>0.26974999999999999</v>
      </c>
      <c r="C13019">
        <v>1.6139000000000001E-2</v>
      </c>
    </row>
    <row r="13020" spans="1:3" x14ac:dyDescent="0.25">
      <c r="A13020">
        <v>10.4152</v>
      </c>
      <c r="B13020">
        <v>0.26185000000000003</v>
      </c>
      <c r="C13020">
        <v>1.8376E-2</v>
      </c>
    </row>
    <row r="13021" spans="1:3" x14ac:dyDescent="0.25">
      <c r="A13021">
        <v>10.416</v>
      </c>
      <c r="B13021">
        <v>0.25767499999999999</v>
      </c>
      <c r="C13021">
        <v>1.7596000000000001E-2</v>
      </c>
    </row>
    <row r="13022" spans="1:3" x14ac:dyDescent="0.25">
      <c r="A13022">
        <v>10.4168</v>
      </c>
      <c r="B13022">
        <v>0.26052500000000001</v>
      </c>
      <c r="C13022">
        <v>1.6747999999999999E-2</v>
      </c>
    </row>
    <row r="13023" spans="1:3" x14ac:dyDescent="0.25">
      <c r="A13023">
        <v>10.4176</v>
      </c>
      <c r="B13023">
        <v>0.26790000000000003</v>
      </c>
      <c r="C13023">
        <v>1.5679999999999999E-2</v>
      </c>
    </row>
    <row r="13024" spans="1:3" x14ac:dyDescent="0.25">
      <c r="A13024">
        <v>10.4184</v>
      </c>
      <c r="B13024">
        <v>0.27962500000000001</v>
      </c>
      <c r="C13024">
        <v>1.4567E-2</v>
      </c>
    </row>
    <row r="13025" spans="1:3" x14ac:dyDescent="0.25">
      <c r="A13025">
        <v>10.4192</v>
      </c>
      <c r="B13025">
        <v>0.28997499999999998</v>
      </c>
      <c r="C13025">
        <v>1.3723000000000001E-2</v>
      </c>
    </row>
    <row r="13026" spans="1:3" x14ac:dyDescent="0.25">
      <c r="A13026">
        <v>10.42</v>
      </c>
      <c r="B13026">
        <v>0.29392499999999999</v>
      </c>
      <c r="C13026">
        <v>1.2043E-2</v>
      </c>
    </row>
    <row r="13027" spans="1:3" x14ac:dyDescent="0.25">
      <c r="A13027">
        <v>10.4208</v>
      </c>
      <c r="B13027">
        <v>0.28889999999999999</v>
      </c>
      <c r="C13027">
        <v>1.1787000000000001E-2</v>
      </c>
    </row>
    <row r="13028" spans="1:3" x14ac:dyDescent="0.25">
      <c r="A13028">
        <v>10.4216</v>
      </c>
      <c r="B13028">
        <v>0.28017500000000001</v>
      </c>
      <c r="C13028">
        <v>1.3132E-2</v>
      </c>
    </row>
    <row r="13029" spans="1:3" x14ac:dyDescent="0.25">
      <c r="A13029">
        <v>10.4224</v>
      </c>
      <c r="B13029">
        <v>0.26842500000000002</v>
      </c>
      <c r="C13029">
        <v>1.4317E-2</v>
      </c>
    </row>
    <row r="13030" spans="1:3" x14ac:dyDescent="0.25">
      <c r="A13030">
        <v>10.4232</v>
      </c>
      <c r="B13030">
        <v>0.25497500000000001</v>
      </c>
      <c r="C13030">
        <v>1.6282000000000001E-2</v>
      </c>
    </row>
    <row r="13031" spans="1:3" x14ac:dyDescent="0.25">
      <c r="A13031">
        <v>10.423999999999999</v>
      </c>
      <c r="B13031">
        <v>0.25212499999999999</v>
      </c>
      <c r="C13031">
        <v>1.8908000000000001E-2</v>
      </c>
    </row>
    <row r="13032" spans="1:3" x14ac:dyDescent="0.25">
      <c r="A13032">
        <v>10.424799999999999</v>
      </c>
      <c r="B13032">
        <v>0.24925</v>
      </c>
      <c r="C13032">
        <v>1.9717999999999999E-2</v>
      </c>
    </row>
    <row r="13033" spans="1:3" x14ac:dyDescent="0.25">
      <c r="A13033">
        <v>10.425599999999999</v>
      </c>
      <c r="B13033">
        <v>0.244425</v>
      </c>
      <c r="C13033">
        <v>2.0826999999999998E-2</v>
      </c>
    </row>
    <row r="13034" spans="1:3" x14ac:dyDescent="0.25">
      <c r="A13034">
        <v>10.426399999999999</v>
      </c>
      <c r="B13034">
        <v>0.24204999999999999</v>
      </c>
      <c r="C13034">
        <v>1.9889E-2</v>
      </c>
    </row>
    <row r="13035" spans="1:3" x14ac:dyDescent="0.25">
      <c r="A13035">
        <v>10.427199999999999</v>
      </c>
      <c r="B13035">
        <v>0.23635</v>
      </c>
      <c r="C13035">
        <v>1.8917E-2</v>
      </c>
    </row>
    <row r="13036" spans="1:3" x14ac:dyDescent="0.25">
      <c r="A13036">
        <v>10.428000000000001</v>
      </c>
      <c r="B13036">
        <v>0.22737499999999999</v>
      </c>
      <c r="C13036">
        <v>1.7805000000000001E-2</v>
      </c>
    </row>
    <row r="13037" spans="1:3" x14ac:dyDescent="0.25">
      <c r="A13037">
        <v>10.428800000000001</v>
      </c>
      <c r="B13037">
        <v>0.21862500000000001</v>
      </c>
      <c r="C13037">
        <v>1.7236999999999999E-2</v>
      </c>
    </row>
    <row r="13038" spans="1:3" x14ac:dyDescent="0.25">
      <c r="A13038">
        <v>10.429600000000001</v>
      </c>
      <c r="B13038">
        <v>0.210925</v>
      </c>
      <c r="C13038">
        <v>1.4265E-2</v>
      </c>
    </row>
    <row r="13039" spans="1:3" x14ac:dyDescent="0.25">
      <c r="A13039">
        <v>10.430400000000001</v>
      </c>
      <c r="B13039">
        <v>0.20735000000000001</v>
      </c>
      <c r="C13039">
        <v>1.1083000000000001E-2</v>
      </c>
    </row>
    <row r="13040" spans="1:3" x14ac:dyDescent="0.25">
      <c r="A13040">
        <v>10.4312</v>
      </c>
      <c r="B13040">
        <v>0.19359999999999999</v>
      </c>
      <c r="C13040">
        <v>9.5460000000000007E-3</v>
      </c>
    </row>
    <row r="13041" spans="1:3" x14ac:dyDescent="0.25">
      <c r="A13041">
        <v>10.432</v>
      </c>
      <c r="B13041">
        <v>0.18102499999999999</v>
      </c>
      <c r="C13041">
        <v>9.6270000000000001E-3</v>
      </c>
    </row>
    <row r="13042" spans="1:3" x14ac:dyDescent="0.25">
      <c r="A13042">
        <v>10.4328</v>
      </c>
      <c r="B13042">
        <v>0.182925</v>
      </c>
      <c r="C13042">
        <v>1.0577E-2</v>
      </c>
    </row>
    <row r="13043" spans="1:3" x14ac:dyDescent="0.25">
      <c r="A13043">
        <v>10.4336</v>
      </c>
      <c r="B13043">
        <v>0.18412500000000001</v>
      </c>
      <c r="C13043">
        <v>1.2409999999999999E-2</v>
      </c>
    </row>
    <row r="13044" spans="1:3" x14ac:dyDescent="0.25">
      <c r="A13044">
        <v>10.4344</v>
      </c>
      <c r="B13044">
        <v>0.1782</v>
      </c>
      <c r="C13044">
        <v>1.3898000000000001E-2</v>
      </c>
    </row>
    <row r="13045" spans="1:3" x14ac:dyDescent="0.25">
      <c r="A13045">
        <v>10.4352</v>
      </c>
      <c r="B13045">
        <v>0.178425</v>
      </c>
      <c r="C13045">
        <v>1.3450999999999999E-2</v>
      </c>
    </row>
    <row r="13046" spans="1:3" x14ac:dyDescent="0.25">
      <c r="A13046">
        <v>10.436</v>
      </c>
      <c r="B13046">
        <v>0.1799</v>
      </c>
      <c r="C13046">
        <v>1.3041000000000001E-2</v>
      </c>
    </row>
    <row r="13047" spans="1:3" x14ac:dyDescent="0.25">
      <c r="A13047">
        <v>10.4368</v>
      </c>
      <c r="B13047">
        <v>0.17979999999999999</v>
      </c>
      <c r="C13047">
        <v>1.2997E-2</v>
      </c>
    </row>
    <row r="13048" spans="1:3" x14ac:dyDescent="0.25">
      <c r="A13048">
        <v>10.4376</v>
      </c>
      <c r="B13048">
        <v>0.18554999999999999</v>
      </c>
      <c r="C13048">
        <v>1.1164E-2</v>
      </c>
    </row>
    <row r="13049" spans="1:3" x14ac:dyDescent="0.25">
      <c r="A13049">
        <v>10.4384</v>
      </c>
      <c r="B13049">
        <v>0.19545000000000001</v>
      </c>
      <c r="C13049">
        <v>1.0880000000000001E-2</v>
      </c>
    </row>
    <row r="13050" spans="1:3" x14ac:dyDescent="0.25">
      <c r="A13050">
        <v>10.4392</v>
      </c>
      <c r="B13050">
        <v>0.2009</v>
      </c>
      <c r="C13050">
        <v>1.1042E-2</v>
      </c>
    </row>
    <row r="13051" spans="1:3" x14ac:dyDescent="0.25">
      <c r="A13051">
        <v>10.44</v>
      </c>
      <c r="B13051">
        <v>0.20424999999999999</v>
      </c>
      <c r="C13051">
        <v>1.2475999999999999E-2</v>
      </c>
    </row>
    <row r="13052" spans="1:3" x14ac:dyDescent="0.25">
      <c r="A13052">
        <v>10.440799999999999</v>
      </c>
      <c r="B13052">
        <v>0.2044</v>
      </c>
      <c r="C13052">
        <v>1.3811E-2</v>
      </c>
    </row>
    <row r="13053" spans="1:3" x14ac:dyDescent="0.25">
      <c r="A13053">
        <v>10.441599999999999</v>
      </c>
      <c r="B13053">
        <v>0.20177500000000001</v>
      </c>
      <c r="C13053">
        <v>1.5887999999999999E-2</v>
      </c>
    </row>
    <row r="13054" spans="1:3" x14ac:dyDescent="0.25">
      <c r="A13054">
        <v>10.442399999999999</v>
      </c>
      <c r="B13054">
        <v>0.19627500000000001</v>
      </c>
      <c r="C13054">
        <v>1.7136999999999999E-2</v>
      </c>
    </row>
    <row r="13055" spans="1:3" x14ac:dyDescent="0.25">
      <c r="A13055">
        <v>10.443199999999999</v>
      </c>
      <c r="B13055">
        <v>0.1973</v>
      </c>
      <c r="C13055">
        <v>1.7703E-2</v>
      </c>
    </row>
    <row r="13056" spans="1:3" x14ac:dyDescent="0.25">
      <c r="A13056">
        <v>10.444000000000001</v>
      </c>
      <c r="B13056">
        <v>0.20374999999999999</v>
      </c>
      <c r="C13056">
        <v>1.6292999999999998E-2</v>
      </c>
    </row>
    <row r="13057" spans="1:3" x14ac:dyDescent="0.25">
      <c r="A13057">
        <v>10.444800000000001</v>
      </c>
      <c r="B13057">
        <v>0.21287500000000001</v>
      </c>
      <c r="C13057">
        <v>1.4062E-2</v>
      </c>
    </row>
    <row r="13058" spans="1:3" x14ac:dyDescent="0.25">
      <c r="A13058">
        <v>10.445600000000001</v>
      </c>
      <c r="B13058">
        <v>0.22147500000000001</v>
      </c>
      <c r="C13058">
        <v>1.1572000000000001E-2</v>
      </c>
    </row>
    <row r="13059" spans="1:3" x14ac:dyDescent="0.25">
      <c r="A13059">
        <v>10.446400000000001</v>
      </c>
      <c r="B13059">
        <v>0.23025000000000001</v>
      </c>
      <c r="C13059">
        <v>9.5490000000000002E-3</v>
      </c>
    </row>
    <row r="13060" spans="1:3" x14ac:dyDescent="0.25">
      <c r="A13060">
        <v>10.4472</v>
      </c>
      <c r="B13060">
        <v>0.24072499999999999</v>
      </c>
      <c r="C13060">
        <v>1.0293E-2</v>
      </c>
    </row>
    <row r="13061" spans="1:3" x14ac:dyDescent="0.25">
      <c r="A13061">
        <v>10.448</v>
      </c>
      <c r="B13061">
        <v>0.24982499999999999</v>
      </c>
      <c r="C13061">
        <v>1.2474000000000001E-2</v>
      </c>
    </row>
    <row r="13062" spans="1:3" x14ac:dyDescent="0.25">
      <c r="A13062">
        <v>10.4488</v>
      </c>
      <c r="B13062">
        <v>0.25369999999999998</v>
      </c>
      <c r="C13062">
        <v>1.6285000000000001E-2</v>
      </c>
    </row>
    <row r="13063" spans="1:3" x14ac:dyDescent="0.25">
      <c r="A13063">
        <v>10.4496</v>
      </c>
      <c r="B13063">
        <v>0.25585000000000002</v>
      </c>
      <c r="C13063">
        <v>1.8012E-2</v>
      </c>
    </row>
    <row r="13064" spans="1:3" x14ac:dyDescent="0.25">
      <c r="A13064">
        <v>10.4504</v>
      </c>
      <c r="B13064">
        <v>0.25712499999999999</v>
      </c>
      <c r="C13064">
        <v>1.8645999999999999E-2</v>
      </c>
    </row>
    <row r="13065" spans="1:3" x14ac:dyDescent="0.25">
      <c r="A13065">
        <v>10.4512</v>
      </c>
      <c r="B13065">
        <v>0.25445000000000001</v>
      </c>
      <c r="C13065">
        <v>1.9503E-2</v>
      </c>
    </row>
    <row r="13066" spans="1:3" x14ac:dyDescent="0.25">
      <c r="A13066">
        <v>10.452</v>
      </c>
      <c r="B13066">
        <v>0.25072499999999998</v>
      </c>
      <c r="C13066">
        <v>1.9831000000000001E-2</v>
      </c>
    </row>
    <row r="13067" spans="1:3" x14ac:dyDescent="0.25">
      <c r="A13067">
        <v>10.4528</v>
      </c>
      <c r="B13067">
        <v>0.24890000000000001</v>
      </c>
      <c r="C13067">
        <v>2.0722999999999998E-2</v>
      </c>
    </row>
    <row r="13068" spans="1:3" x14ac:dyDescent="0.25">
      <c r="A13068">
        <v>10.4536</v>
      </c>
      <c r="B13068">
        <v>0.24934999999999999</v>
      </c>
      <c r="C13068">
        <v>2.3276999999999999E-2</v>
      </c>
    </row>
    <row r="13069" spans="1:3" x14ac:dyDescent="0.25">
      <c r="A13069">
        <v>10.4544</v>
      </c>
      <c r="B13069">
        <v>0.25290000000000001</v>
      </c>
      <c r="C13069">
        <v>2.3633000000000001E-2</v>
      </c>
    </row>
    <row r="13070" spans="1:3" x14ac:dyDescent="0.25">
      <c r="A13070">
        <v>10.4552</v>
      </c>
      <c r="B13070">
        <v>0.260575</v>
      </c>
      <c r="C13070">
        <v>2.266E-2</v>
      </c>
    </row>
    <row r="13071" spans="1:3" x14ac:dyDescent="0.25">
      <c r="A13071">
        <v>10.456</v>
      </c>
      <c r="B13071">
        <v>0.26765</v>
      </c>
      <c r="C13071">
        <v>1.9182000000000001E-2</v>
      </c>
    </row>
    <row r="13072" spans="1:3" x14ac:dyDescent="0.25">
      <c r="A13072">
        <v>10.456799999999999</v>
      </c>
      <c r="B13072">
        <v>0.27342499999999997</v>
      </c>
      <c r="C13072">
        <v>1.3908E-2</v>
      </c>
    </row>
    <row r="13073" spans="1:3" x14ac:dyDescent="0.25">
      <c r="A13073">
        <v>10.457599999999999</v>
      </c>
      <c r="B13073">
        <v>0.279775</v>
      </c>
      <c r="C13073">
        <v>8.7189999999999993E-3</v>
      </c>
    </row>
    <row r="13074" spans="1:3" x14ac:dyDescent="0.25">
      <c r="A13074">
        <v>10.458399999999999</v>
      </c>
      <c r="B13074">
        <v>0.27862500000000001</v>
      </c>
      <c r="C13074">
        <v>7.5510000000000004E-3</v>
      </c>
    </row>
    <row r="13075" spans="1:3" x14ac:dyDescent="0.25">
      <c r="A13075">
        <v>10.459199999999999</v>
      </c>
      <c r="B13075">
        <v>0.26522499999999999</v>
      </c>
      <c r="C13075">
        <v>1.039E-2</v>
      </c>
    </row>
    <row r="13076" spans="1:3" x14ac:dyDescent="0.25">
      <c r="A13076">
        <v>10.46</v>
      </c>
      <c r="B13076">
        <v>0.24982499999999999</v>
      </c>
      <c r="C13076">
        <v>1.4981E-2</v>
      </c>
    </row>
    <row r="13077" spans="1:3" x14ac:dyDescent="0.25">
      <c r="A13077">
        <v>10.460800000000001</v>
      </c>
      <c r="B13077">
        <v>0.23627500000000001</v>
      </c>
      <c r="C13077">
        <v>1.8747E-2</v>
      </c>
    </row>
    <row r="13078" spans="1:3" x14ac:dyDescent="0.25">
      <c r="A13078">
        <v>10.461600000000001</v>
      </c>
      <c r="B13078">
        <v>0.22292500000000001</v>
      </c>
      <c r="C13078">
        <v>2.0434999999999998E-2</v>
      </c>
    </row>
    <row r="13079" spans="1:3" x14ac:dyDescent="0.25">
      <c r="A13079">
        <v>10.462400000000001</v>
      </c>
      <c r="B13079">
        <v>0.2135</v>
      </c>
      <c r="C13079">
        <v>2.0490000000000001E-2</v>
      </c>
    </row>
    <row r="13080" spans="1:3" x14ac:dyDescent="0.25">
      <c r="A13080">
        <v>10.463200000000001</v>
      </c>
      <c r="B13080">
        <v>0.2114</v>
      </c>
      <c r="C13080">
        <v>2.0323999999999998E-2</v>
      </c>
    </row>
    <row r="13081" spans="1:3" x14ac:dyDescent="0.25">
      <c r="A13081">
        <v>10.464</v>
      </c>
      <c r="B13081">
        <v>0.21262500000000001</v>
      </c>
      <c r="C13081">
        <v>2.1162E-2</v>
      </c>
    </row>
    <row r="13082" spans="1:3" x14ac:dyDescent="0.25">
      <c r="A13082">
        <v>10.4648</v>
      </c>
      <c r="B13082">
        <v>0.215725</v>
      </c>
      <c r="C13082">
        <v>1.9071000000000001E-2</v>
      </c>
    </row>
    <row r="13083" spans="1:3" x14ac:dyDescent="0.25">
      <c r="A13083">
        <v>10.4656</v>
      </c>
      <c r="B13083">
        <v>0.2087</v>
      </c>
      <c r="C13083">
        <v>1.8536E-2</v>
      </c>
    </row>
    <row r="13084" spans="1:3" x14ac:dyDescent="0.25">
      <c r="A13084">
        <v>10.4664</v>
      </c>
      <c r="B13084">
        <v>0.196825</v>
      </c>
      <c r="C13084">
        <v>1.8062000000000002E-2</v>
      </c>
    </row>
    <row r="13085" spans="1:3" x14ac:dyDescent="0.25">
      <c r="A13085">
        <v>10.4672</v>
      </c>
      <c r="B13085">
        <v>0.1903</v>
      </c>
      <c r="C13085">
        <v>1.8643E-2</v>
      </c>
    </row>
    <row r="13086" spans="1:3" x14ac:dyDescent="0.25">
      <c r="A13086">
        <v>10.468</v>
      </c>
      <c r="B13086">
        <v>0.191775</v>
      </c>
      <c r="C13086">
        <v>1.8832000000000002E-2</v>
      </c>
    </row>
    <row r="13087" spans="1:3" x14ac:dyDescent="0.25">
      <c r="A13087">
        <v>10.4688</v>
      </c>
      <c r="B13087">
        <v>0.18912499999999999</v>
      </c>
      <c r="C13087">
        <v>1.9394999999999999E-2</v>
      </c>
    </row>
    <row r="13088" spans="1:3" x14ac:dyDescent="0.25">
      <c r="A13088">
        <v>10.4696</v>
      </c>
      <c r="B13088">
        <v>0.18675</v>
      </c>
      <c r="C13088">
        <v>1.9772000000000001E-2</v>
      </c>
    </row>
    <row r="13089" spans="1:3" x14ac:dyDescent="0.25">
      <c r="A13089">
        <v>10.4704</v>
      </c>
      <c r="B13089">
        <v>0.18795000000000001</v>
      </c>
      <c r="C13089">
        <v>2.061E-2</v>
      </c>
    </row>
    <row r="13090" spans="1:3" x14ac:dyDescent="0.25">
      <c r="A13090">
        <v>10.4712</v>
      </c>
      <c r="B13090">
        <v>0.18592500000000001</v>
      </c>
      <c r="C13090">
        <v>2.2367000000000001E-2</v>
      </c>
    </row>
    <row r="13091" spans="1:3" x14ac:dyDescent="0.25">
      <c r="A13091">
        <v>10.472</v>
      </c>
      <c r="B13091">
        <v>0.18454999999999999</v>
      </c>
      <c r="C13091">
        <v>2.3605000000000001E-2</v>
      </c>
    </row>
    <row r="13092" spans="1:3" x14ac:dyDescent="0.25">
      <c r="A13092">
        <v>10.472799999999999</v>
      </c>
      <c r="B13092">
        <v>0.185475</v>
      </c>
      <c r="C13092">
        <v>2.4787E-2</v>
      </c>
    </row>
    <row r="13093" spans="1:3" x14ac:dyDescent="0.25">
      <c r="A13093">
        <v>10.473599999999999</v>
      </c>
      <c r="B13093">
        <v>0.18682499999999999</v>
      </c>
      <c r="C13093">
        <v>2.5654E-2</v>
      </c>
    </row>
    <row r="13094" spans="1:3" x14ac:dyDescent="0.25">
      <c r="A13094">
        <v>10.474399999999999</v>
      </c>
      <c r="B13094">
        <v>0.191275</v>
      </c>
      <c r="C13094">
        <v>2.7151999999999999E-2</v>
      </c>
    </row>
    <row r="13095" spans="1:3" x14ac:dyDescent="0.25">
      <c r="A13095">
        <v>10.475199999999999</v>
      </c>
      <c r="B13095">
        <v>0.19162499999999999</v>
      </c>
      <c r="C13095">
        <v>2.7008000000000001E-2</v>
      </c>
    </row>
    <row r="13096" spans="1:3" x14ac:dyDescent="0.25">
      <c r="A13096">
        <v>10.476000000000001</v>
      </c>
      <c r="B13096">
        <v>0.19472500000000001</v>
      </c>
      <c r="C13096">
        <v>2.4399000000000001E-2</v>
      </c>
    </row>
    <row r="13097" spans="1:3" x14ac:dyDescent="0.25">
      <c r="A13097">
        <v>10.476800000000001</v>
      </c>
      <c r="B13097">
        <v>0.196025</v>
      </c>
      <c r="C13097">
        <v>2.0504000000000001E-2</v>
      </c>
    </row>
    <row r="13098" spans="1:3" x14ac:dyDescent="0.25">
      <c r="A13098">
        <v>10.477600000000001</v>
      </c>
      <c r="B13098">
        <v>0.20122499999999999</v>
      </c>
      <c r="C13098">
        <v>1.5751000000000001E-2</v>
      </c>
    </row>
    <row r="13099" spans="1:3" x14ac:dyDescent="0.25">
      <c r="A13099">
        <v>10.478400000000001</v>
      </c>
      <c r="B13099">
        <v>0.20355000000000001</v>
      </c>
      <c r="C13099">
        <v>1.0017E-2</v>
      </c>
    </row>
    <row r="13100" spans="1:3" x14ac:dyDescent="0.25">
      <c r="A13100">
        <v>10.479200000000001</v>
      </c>
      <c r="B13100">
        <v>0.20544999999999999</v>
      </c>
      <c r="C13100">
        <v>4.8650000000000004E-3</v>
      </c>
    </row>
    <row r="13101" spans="1:3" x14ac:dyDescent="0.25">
      <c r="A13101">
        <v>10.48</v>
      </c>
      <c r="B13101">
        <v>0.206125</v>
      </c>
      <c r="C13101">
        <v>5.3039999999999997E-3</v>
      </c>
    </row>
    <row r="13102" spans="1:3" x14ac:dyDescent="0.25">
      <c r="A13102">
        <v>10.4808</v>
      </c>
      <c r="B13102">
        <v>0.20230000000000001</v>
      </c>
      <c r="C13102">
        <v>9.4459999999999995E-3</v>
      </c>
    </row>
    <row r="13103" spans="1:3" x14ac:dyDescent="0.25">
      <c r="A13103">
        <v>10.4816</v>
      </c>
      <c r="B13103">
        <v>0.2041</v>
      </c>
      <c r="C13103">
        <v>1.3405E-2</v>
      </c>
    </row>
    <row r="13104" spans="1:3" x14ac:dyDescent="0.25">
      <c r="A13104">
        <v>10.4824</v>
      </c>
      <c r="B13104">
        <v>0.20367499999999999</v>
      </c>
      <c r="C13104">
        <v>1.8272E-2</v>
      </c>
    </row>
    <row r="13105" spans="1:3" x14ac:dyDescent="0.25">
      <c r="A13105">
        <v>10.4832</v>
      </c>
      <c r="B13105">
        <v>0.20577500000000001</v>
      </c>
      <c r="C13105">
        <v>2.2134999999999998E-2</v>
      </c>
    </row>
    <row r="13106" spans="1:3" x14ac:dyDescent="0.25">
      <c r="A13106">
        <v>10.484</v>
      </c>
      <c r="B13106">
        <v>0.20150000000000001</v>
      </c>
      <c r="C13106">
        <v>2.6685E-2</v>
      </c>
    </row>
    <row r="13107" spans="1:3" x14ac:dyDescent="0.25">
      <c r="A13107">
        <v>10.4848</v>
      </c>
      <c r="B13107">
        <v>0.19744999999999999</v>
      </c>
      <c r="C13107">
        <v>3.2361000000000001E-2</v>
      </c>
    </row>
    <row r="13108" spans="1:3" x14ac:dyDescent="0.25">
      <c r="A13108">
        <v>10.4856</v>
      </c>
      <c r="B13108">
        <v>0.1913</v>
      </c>
      <c r="C13108">
        <v>3.5368999999999998E-2</v>
      </c>
    </row>
    <row r="13109" spans="1:3" x14ac:dyDescent="0.25">
      <c r="A13109">
        <v>10.4864</v>
      </c>
      <c r="B13109">
        <v>0.18310000000000001</v>
      </c>
      <c r="C13109">
        <v>4.0523999999999998E-2</v>
      </c>
    </row>
    <row r="13110" spans="1:3" x14ac:dyDescent="0.25">
      <c r="A13110">
        <v>10.4872</v>
      </c>
      <c r="B13110">
        <v>0.17797499999999999</v>
      </c>
      <c r="C13110">
        <v>4.5213999999999997E-2</v>
      </c>
    </row>
    <row r="13111" spans="1:3" x14ac:dyDescent="0.25">
      <c r="A13111">
        <v>10.488</v>
      </c>
      <c r="B13111">
        <v>0.1711</v>
      </c>
      <c r="C13111">
        <v>4.7639000000000001E-2</v>
      </c>
    </row>
    <row r="13112" spans="1:3" x14ac:dyDescent="0.25">
      <c r="A13112">
        <v>10.488799999999999</v>
      </c>
      <c r="B13112">
        <v>0.16392499999999999</v>
      </c>
      <c r="C13112">
        <v>4.7558000000000003E-2</v>
      </c>
    </row>
    <row r="13113" spans="1:3" x14ac:dyDescent="0.25">
      <c r="A13113">
        <v>10.489599999999999</v>
      </c>
      <c r="B13113">
        <v>0.155225</v>
      </c>
      <c r="C13113">
        <v>4.8420999999999999E-2</v>
      </c>
    </row>
    <row r="13114" spans="1:3" x14ac:dyDescent="0.25">
      <c r="A13114">
        <v>10.490399999999999</v>
      </c>
      <c r="B13114">
        <v>0.14807500000000001</v>
      </c>
      <c r="C13114">
        <v>4.8686E-2</v>
      </c>
    </row>
    <row r="13115" spans="1:3" x14ac:dyDescent="0.25">
      <c r="A13115">
        <v>10.491199999999999</v>
      </c>
      <c r="B13115">
        <v>0.14952499999999999</v>
      </c>
      <c r="C13115">
        <v>4.6295000000000003E-2</v>
      </c>
    </row>
    <row r="13116" spans="1:3" x14ac:dyDescent="0.25">
      <c r="A13116">
        <v>10.492000000000001</v>
      </c>
      <c r="B13116">
        <v>0.15834999999999999</v>
      </c>
      <c r="C13116">
        <v>4.3008999999999999E-2</v>
      </c>
    </row>
    <row r="13117" spans="1:3" x14ac:dyDescent="0.25">
      <c r="A13117">
        <v>10.492800000000001</v>
      </c>
      <c r="B13117">
        <v>0.1724</v>
      </c>
      <c r="C13117">
        <v>3.7607000000000002E-2</v>
      </c>
    </row>
    <row r="13118" spans="1:3" x14ac:dyDescent="0.25">
      <c r="A13118">
        <v>10.493600000000001</v>
      </c>
      <c r="B13118">
        <v>0.185</v>
      </c>
      <c r="C13118">
        <v>3.0443000000000001E-2</v>
      </c>
    </row>
    <row r="13119" spans="1:3" x14ac:dyDescent="0.25">
      <c r="A13119">
        <v>10.494400000000001</v>
      </c>
      <c r="B13119">
        <v>0.19802500000000001</v>
      </c>
      <c r="C13119">
        <v>2.3032E-2</v>
      </c>
    </row>
    <row r="13120" spans="1:3" x14ac:dyDescent="0.25">
      <c r="A13120">
        <v>10.495200000000001</v>
      </c>
      <c r="B13120">
        <v>0.21027499999999999</v>
      </c>
      <c r="C13120">
        <v>1.0567999999999999E-2</v>
      </c>
    </row>
    <row r="13121" spans="1:3" x14ac:dyDescent="0.25">
      <c r="A13121">
        <v>10.496</v>
      </c>
      <c r="B13121">
        <v>0.21554999999999999</v>
      </c>
      <c r="C13121">
        <v>6.6230000000000004E-3</v>
      </c>
    </row>
    <row r="13122" spans="1:3" x14ac:dyDescent="0.25">
      <c r="A13122">
        <v>10.4968</v>
      </c>
      <c r="B13122">
        <v>0.21787500000000001</v>
      </c>
      <c r="C13122">
        <v>1.5511E-2</v>
      </c>
    </row>
    <row r="13123" spans="1:3" x14ac:dyDescent="0.25">
      <c r="A13123">
        <v>10.4976</v>
      </c>
      <c r="B13123">
        <v>0.220725</v>
      </c>
      <c r="C13123">
        <v>1.9862999999999999E-2</v>
      </c>
    </row>
    <row r="13124" spans="1:3" x14ac:dyDescent="0.25">
      <c r="A13124">
        <v>10.4984</v>
      </c>
      <c r="B13124">
        <v>0.22420000000000001</v>
      </c>
      <c r="C13124">
        <v>2.7970999999999999E-2</v>
      </c>
    </row>
    <row r="13125" spans="1:3" x14ac:dyDescent="0.25">
      <c r="A13125">
        <v>10.4992</v>
      </c>
      <c r="B13125">
        <v>0.222775</v>
      </c>
      <c r="C13125">
        <v>3.3202000000000002E-2</v>
      </c>
    </row>
    <row r="13126" spans="1:3" x14ac:dyDescent="0.25">
      <c r="A13126">
        <v>10.5</v>
      </c>
      <c r="B13126">
        <v>0.22442500000000001</v>
      </c>
      <c r="C13126">
        <v>3.8299E-2</v>
      </c>
    </row>
    <row r="13127" spans="1:3" x14ac:dyDescent="0.25">
      <c r="A13127">
        <v>10.5008</v>
      </c>
      <c r="B13127">
        <v>0.22735</v>
      </c>
      <c r="C13127">
        <v>4.2620999999999999E-2</v>
      </c>
    </row>
    <row r="13128" spans="1:3" x14ac:dyDescent="0.25">
      <c r="A13128">
        <v>10.5016</v>
      </c>
      <c r="B13128">
        <v>0.22695000000000001</v>
      </c>
      <c r="C13128">
        <v>4.5877000000000001E-2</v>
      </c>
    </row>
    <row r="13129" spans="1:3" x14ac:dyDescent="0.25">
      <c r="A13129">
        <v>10.5024</v>
      </c>
      <c r="B13129">
        <v>0.22389999999999999</v>
      </c>
      <c r="C13129">
        <v>4.5552000000000002E-2</v>
      </c>
    </row>
    <row r="13130" spans="1:3" x14ac:dyDescent="0.25">
      <c r="A13130">
        <v>10.5032</v>
      </c>
      <c r="B13130">
        <v>0.22355</v>
      </c>
      <c r="C13130">
        <v>4.6560999999999998E-2</v>
      </c>
    </row>
    <row r="13131" spans="1:3" x14ac:dyDescent="0.25">
      <c r="A13131">
        <v>10.504</v>
      </c>
      <c r="B13131">
        <v>0.22364999999999999</v>
      </c>
      <c r="C13131">
        <v>4.6314000000000001E-2</v>
      </c>
    </row>
    <row r="13132" spans="1:3" x14ac:dyDescent="0.25">
      <c r="A13132">
        <v>10.504799999999999</v>
      </c>
      <c r="B13132">
        <v>0.22170000000000001</v>
      </c>
      <c r="C13132">
        <v>4.5225000000000001E-2</v>
      </c>
    </row>
    <row r="13133" spans="1:3" x14ac:dyDescent="0.25">
      <c r="A13133">
        <v>10.505599999999999</v>
      </c>
      <c r="B13133">
        <v>0.21740000000000001</v>
      </c>
      <c r="C13133">
        <v>4.5712000000000003E-2</v>
      </c>
    </row>
    <row r="13134" spans="1:3" x14ac:dyDescent="0.25">
      <c r="A13134">
        <v>10.506399999999999</v>
      </c>
      <c r="B13134">
        <v>0.2092</v>
      </c>
      <c r="C13134">
        <v>4.6890000000000001E-2</v>
      </c>
    </row>
    <row r="13135" spans="1:3" x14ac:dyDescent="0.25">
      <c r="A13135">
        <v>10.507199999999999</v>
      </c>
      <c r="B13135">
        <v>0.20155000000000001</v>
      </c>
      <c r="C13135">
        <v>4.7917000000000001E-2</v>
      </c>
    </row>
    <row r="13136" spans="1:3" x14ac:dyDescent="0.25">
      <c r="A13136">
        <v>10.507999999999999</v>
      </c>
      <c r="B13136">
        <v>0.19159999999999999</v>
      </c>
      <c r="C13136">
        <v>4.7310999999999999E-2</v>
      </c>
    </row>
    <row r="13137" spans="1:3" x14ac:dyDescent="0.25">
      <c r="A13137">
        <v>10.508800000000001</v>
      </c>
      <c r="B13137">
        <v>0.192575</v>
      </c>
      <c r="C13137">
        <v>4.7569E-2</v>
      </c>
    </row>
    <row r="13138" spans="1:3" x14ac:dyDescent="0.25">
      <c r="A13138">
        <v>10.509600000000001</v>
      </c>
      <c r="B13138">
        <v>0.19597500000000001</v>
      </c>
      <c r="C13138">
        <v>4.8854000000000002E-2</v>
      </c>
    </row>
    <row r="13139" spans="1:3" x14ac:dyDescent="0.25">
      <c r="A13139">
        <v>10.510400000000001</v>
      </c>
      <c r="B13139">
        <v>0.19742499999999999</v>
      </c>
      <c r="C13139">
        <v>4.5760000000000002E-2</v>
      </c>
    </row>
    <row r="13140" spans="1:3" x14ac:dyDescent="0.25">
      <c r="A13140">
        <v>10.511200000000001</v>
      </c>
      <c r="B13140">
        <v>0.20397499999999999</v>
      </c>
      <c r="C13140">
        <v>4.2875999999999997E-2</v>
      </c>
    </row>
    <row r="13141" spans="1:3" x14ac:dyDescent="0.25">
      <c r="A13141">
        <v>10.512</v>
      </c>
      <c r="B13141">
        <v>0.206175</v>
      </c>
      <c r="C13141">
        <v>4.2441E-2</v>
      </c>
    </row>
    <row r="13142" spans="1:3" x14ac:dyDescent="0.25">
      <c r="A13142">
        <v>10.5128</v>
      </c>
      <c r="B13142">
        <v>0.20574999999999999</v>
      </c>
      <c r="C13142">
        <v>3.9987000000000002E-2</v>
      </c>
    </row>
    <row r="13143" spans="1:3" x14ac:dyDescent="0.25">
      <c r="A13143">
        <v>10.5136</v>
      </c>
      <c r="B13143">
        <v>0.20507500000000001</v>
      </c>
      <c r="C13143">
        <v>3.9293000000000002E-2</v>
      </c>
    </row>
    <row r="13144" spans="1:3" x14ac:dyDescent="0.25">
      <c r="A13144">
        <v>10.5144</v>
      </c>
      <c r="B13144">
        <v>0.20432500000000001</v>
      </c>
      <c r="C13144">
        <v>3.7157999999999997E-2</v>
      </c>
    </row>
    <row r="13145" spans="1:3" x14ac:dyDescent="0.25">
      <c r="A13145">
        <v>10.5152</v>
      </c>
      <c r="B13145">
        <v>0.20832500000000001</v>
      </c>
      <c r="C13145">
        <v>3.8365000000000003E-2</v>
      </c>
    </row>
    <row r="13146" spans="1:3" x14ac:dyDescent="0.25">
      <c r="A13146">
        <v>10.516</v>
      </c>
      <c r="B13146">
        <v>0.217725</v>
      </c>
      <c r="C13146">
        <v>3.977E-2</v>
      </c>
    </row>
    <row r="13147" spans="1:3" x14ac:dyDescent="0.25">
      <c r="A13147">
        <v>10.5168</v>
      </c>
      <c r="B13147">
        <v>0.22182499999999999</v>
      </c>
      <c r="C13147">
        <v>4.0583000000000001E-2</v>
      </c>
    </row>
    <row r="13148" spans="1:3" x14ac:dyDescent="0.25">
      <c r="A13148">
        <v>10.5176</v>
      </c>
      <c r="B13148">
        <v>0.22132499999999999</v>
      </c>
      <c r="C13148">
        <v>3.9330999999999998E-2</v>
      </c>
    </row>
    <row r="13149" spans="1:3" x14ac:dyDescent="0.25">
      <c r="A13149">
        <v>10.5184</v>
      </c>
      <c r="B13149">
        <v>0.21729999999999999</v>
      </c>
      <c r="C13149">
        <v>4.0067999999999999E-2</v>
      </c>
    </row>
    <row r="13150" spans="1:3" x14ac:dyDescent="0.25">
      <c r="A13150">
        <v>10.5192</v>
      </c>
      <c r="B13150">
        <v>0.21567500000000001</v>
      </c>
      <c r="C13150">
        <v>4.2201000000000002E-2</v>
      </c>
    </row>
    <row r="13151" spans="1:3" x14ac:dyDescent="0.25">
      <c r="A13151">
        <v>10.52</v>
      </c>
      <c r="B13151">
        <v>0.2157</v>
      </c>
      <c r="C13151">
        <v>4.3083000000000003E-2</v>
      </c>
    </row>
    <row r="13152" spans="1:3" x14ac:dyDescent="0.25">
      <c r="A13152">
        <v>10.520799999999999</v>
      </c>
      <c r="B13152">
        <v>0.21612500000000001</v>
      </c>
      <c r="C13152">
        <v>4.2532E-2</v>
      </c>
    </row>
    <row r="13153" spans="1:3" x14ac:dyDescent="0.25">
      <c r="A13153">
        <v>10.521599999999999</v>
      </c>
      <c r="B13153">
        <v>0.21127499999999999</v>
      </c>
      <c r="C13153">
        <v>4.2233E-2</v>
      </c>
    </row>
    <row r="13154" spans="1:3" x14ac:dyDescent="0.25">
      <c r="A13154">
        <v>10.522399999999999</v>
      </c>
      <c r="B13154">
        <v>0.20030000000000001</v>
      </c>
      <c r="C13154">
        <v>3.9109999999999999E-2</v>
      </c>
    </row>
    <row r="13155" spans="1:3" x14ac:dyDescent="0.25">
      <c r="A13155">
        <v>10.523199999999999</v>
      </c>
      <c r="B13155">
        <v>0.198125</v>
      </c>
      <c r="C13155">
        <v>3.4887000000000001E-2</v>
      </c>
    </row>
    <row r="13156" spans="1:3" x14ac:dyDescent="0.25">
      <c r="A13156">
        <v>10.523999999999999</v>
      </c>
      <c r="B13156">
        <v>0.201375</v>
      </c>
      <c r="C13156">
        <v>3.1399999999999997E-2</v>
      </c>
    </row>
    <row r="13157" spans="1:3" x14ac:dyDescent="0.25">
      <c r="A13157">
        <v>10.524800000000001</v>
      </c>
      <c r="B13157">
        <v>0.207425</v>
      </c>
      <c r="C13157">
        <v>3.7866999999999998E-2</v>
      </c>
    </row>
    <row r="13158" spans="1:3" x14ac:dyDescent="0.25">
      <c r="A13158">
        <v>10.525600000000001</v>
      </c>
      <c r="B13158">
        <v>0.21390000000000001</v>
      </c>
      <c r="C13158">
        <v>4.8517999999999999E-2</v>
      </c>
    </row>
    <row r="13159" spans="1:3" x14ac:dyDescent="0.25">
      <c r="A13159">
        <v>10.526400000000001</v>
      </c>
      <c r="B13159">
        <v>0.21837500000000001</v>
      </c>
      <c r="C13159">
        <v>5.8451000000000003E-2</v>
      </c>
    </row>
    <row r="13160" spans="1:3" x14ac:dyDescent="0.25">
      <c r="A13160">
        <v>10.527200000000001</v>
      </c>
      <c r="B13160">
        <v>0.221525</v>
      </c>
      <c r="C13160">
        <v>6.4133999999999997E-2</v>
      </c>
    </row>
    <row r="13161" spans="1:3" x14ac:dyDescent="0.25">
      <c r="A13161">
        <v>10.528</v>
      </c>
      <c r="B13161">
        <v>0.2278</v>
      </c>
      <c r="C13161">
        <v>6.5320000000000003E-2</v>
      </c>
    </row>
    <row r="13162" spans="1:3" x14ac:dyDescent="0.25">
      <c r="A13162">
        <v>10.5288</v>
      </c>
      <c r="B13162">
        <v>0.2364</v>
      </c>
      <c r="C13162">
        <v>6.9227999999999998E-2</v>
      </c>
    </row>
    <row r="13163" spans="1:3" x14ac:dyDescent="0.25">
      <c r="A13163">
        <v>10.5296</v>
      </c>
      <c r="B13163">
        <v>0.23644999999999999</v>
      </c>
      <c r="C13163">
        <v>7.6674999999999993E-2</v>
      </c>
    </row>
    <row r="13164" spans="1:3" x14ac:dyDescent="0.25">
      <c r="A13164">
        <v>10.5304</v>
      </c>
      <c r="B13164">
        <v>0.2276</v>
      </c>
      <c r="C13164">
        <v>8.2748000000000002E-2</v>
      </c>
    </row>
    <row r="13165" spans="1:3" x14ac:dyDescent="0.25">
      <c r="A13165">
        <v>10.5312</v>
      </c>
      <c r="B13165">
        <v>0.22034999999999999</v>
      </c>
      <c r="C13165">
        <v>8.8367000000000001E-2</v>
      </c>
    </row>
    <row r="13166" spans="1:3" x14ac:dyDescent="0.25">
      <c r="A13166">
        <v>10.532</v>
      </c>
      <c r="B13166">
        <v>0.2235</v>
      </c>
      <c r="C13166">
        <v>9.4255000000000005E-2</v>
      </c>
    </row>
    <row r="13167" spans="1:3" x14ac:dyDescent="0.25">
      <c r="A13167">
        <v>10.5328</v>
      </c>
      <c r="B13167">
        <v>0.23164999999999999</v>
      </c>
      <c r="C13167">
        <v>9.8719000000000001E-2</v>
      </c>
    </row>
    <row r="13168" spans="1:3" x14ac:dyDescent="0.25">
      <c r="A13168">
        <v>10.5336</v>
      </c>
      <c r="B13168">
        <v>0.23515</v>
      </c>
      <c r="C13168">
        <v>0.104904</v>
      </c>
    </row>
    <row r="13169" spans="1:3" x14ac:dyDescent="0.25">
      <c r="A13169">
        <v>10.5344</v>
      </c>
      <c r="B13169">
        <v>0.23467499999999999</v>
      </c>
      <c r="C13169">
        <v>0.109291</v>
      </c>
    </row>
    <row r="13170" spans="1:3" x14ac:dyDescent="0.25">
      <c r="A13170">
        <v>10.5352</v>
      </c>
      <c r="B13170">
        <v>0.23247499999999999</v>
      </c>
      <c r="C13170">
        <v>0.11562699999999999</v>
      </c>
    </row>
    <row r="13171" spans="1:3" x14ac:dyDescent="0.25">
      <c r="A13171">
        <v>10.536</v>
      </c>
      <c r="B13171">
        <v>0.234625</v>
      </c>
      <c r="C13171">
        <v>0.116171</v>
      </c>
    </row>
    <row r="13172" spans="1:3" x14ac:dyDescent="0.25">
      <c r="A13172">
        <v>10.536799999999999</v>
      </c>
      <c r="B13172">
        <v>0.24354999999999999</v>
      </c>
      <c r="C13172">
        <v>0.115103</v>
      </c>
    </row>
    <row r="13173" spans="1:3" x14ac:dyDescent="0.25">
      <c r="A13173">
        <v>10.537599999999999</v>
      </c>
      <c r="B13173">
        <v>0.24187500000000001</v>
      </c>
      <c r="C13173">
        <v>0.109789</v>
      </c>
    </row>
    <row r="13174" spans="1:3" x14ac:dyDescent="0.25">
      <c r="A13174">
        <v>10.538399999999999</v>
      </c>
      <c r="B13174">
        <v>0.23292499999999999</v>
      </c>
      <c r="C13174">
        <v>0.107186</v>
      </c>
    </row>
    <row r="13175" spans="1:3" x14ac:dyDescent="0.25">
      <c r="A13175">
        <v>10.539199999999999</v>
      </c>
      <c r="B13175">
        <v>0.21967500000000001</v>
      </c>
      <c r="C13175">
        <v>0.101358</v>
      </c>
    </row>
    <row r="13176" spans="1:3" x14ac:dyDescent="0.25">
      <c r="A13176">
        <v>10.54</v>
      </c>
      <c r="B13176">
        <v>0.212175</v>
      </c>
      <c r="C13176">
        <v>9.6658999999999995E-2</v>
      </c>
    </row>
    <row r="13177" spans="1:3" x14ac:dyDescent="0.25">
      <c r="A13177">
        <v>10.540800000000001</v>
      </c>
      <c r="B13177">
        <v>0.215</v>
      </c>
      <c r="C13177">
        <v>9.5320000000000002E-2</v>
      </c>
    </row>
    <row r="13178" spans="1:3" x14ac:dyDescent="0.25">
      <c r="A13178">
        <v>10.541600000000001</v>
      </c>
      <c r="B13178">
        <v>0.22812499999999999</v>
      </c>
      <c r="C13178">
        <v>9.0159000000000003E-2</v>
      </c>
    </row>
    <row r="13179" spans="1:3" x14ac:dyDescent="0.25">
      <c r="A13179">
        <v>10.542400000000001</v>
      </c>
      <c r="B13179">
        <v>0.23849999999999999</v>
      </c>
      <c r="C13179">
        <v>8.5524000000000003E-2</v>
      </c>
    </row>
    <row r="13180" spans="1:3" x14ac:dyDescent="0.25">
      <c r="A13180">
        <v>10.543200000000001</v>
      </c>
      <c r="B13180">
        <v>0.24404999999999999</v>
      </c>
      <c r="C13180">
        <v>6.7962999999999996E-2</v>
      </c>
    </row>
    <row r="13181" spans="1:3" x14ac:dyDescent="0.25">
      <c r="A13181">
        <v>10.544</v>
      </c>
      <c r="B13181">
        <v>0.24382499999999999</v>
      </c>
      <c r="C13181">
        <v>4.5067000000000003E-2</v>
      </c>
    </row>
    <row r="13182" spans="1:3" x14ac:dyDescent="0.25">
      <c r="A13182">
        <v>10.5448</v>
      </c>
      <c r="B13182">
        <v>0.23797499999999999</v>
      </c>
      <c r="C13182">
        <v>3.3259999999999998E-2</v>
      </c>
    </row>
    <row r="13183" spans="1:3" x14ac:dyDescent="0.25">
      <c r="A13183">
        <v>10.5456</v>
      </c>
      <c r="B13183">
        <v>0.23169999999999999</v>
      </c>
      <c r="C13183">
        <v>4.6654000000000001E-2</v>
      </c>
    </row>
    <row r="13184" spans="1:3" x14ac:dyDescent="0.25">
      <c r="A13184">
        <v>10.5464</v>
      </c>
      <c r="B13184">
        <v>0.22425</v>
      </c>
      <c r="C13184">
        <v>6.0141E-2</v>
      </c>
    </row>
    <row r="13185" spans="1:3" x14ac:dyDescent="0.25">
      <c r="A13185">
        <v>10.5472</v>
      </c>
      <c r="B13185">
        <v>0.21740000000000001</v>
      </c>
      <c r="C13185">
        <v>5.2989000000000001E-2</v>
      </c>
    </row>
    <row r="13186" spans="1:3" x14ac:dyDescent="0.25">
      <c r="A13186">
        <v>10.548</v>
      </c>
      <c r="B13186">
        <v>0.212675</v>
      </c>
      <c r="C13186">
        <v>4.5580000000000002E-2</v>
      </c>
    </row>
    <row r="13187" spans="1:3" x14ac:dyDescent="0.25">
      <c r="A13187">
        <v>10.5488</v>
      </c>
      <c r="B13187">
        <v>0.2132</v>
      </c>
      <c r="C13187">
        <v>3.4388000000000002E-2</v>
      </c>
    </row>
    <row r="13188" spans="1:3" x14ac:dyDescent="0.25">
      <c r="A13188">
        <v>10.5496</v>
      </c>
      <c r="B13188">
        <v>0.21557499999999999</v>
      </c>
      <c r="C13188">
        <v>2.9957999999999999E-2</v>
      </c>
    </row>
    <row r="13189" spans="1:3" x14ac:dyDescent="0.25">
      <c r="A13189">
        <v>10.5504</v>
      </c>
      <c r="B13189">
        <v>0.21829999999999999</v>
      </c>
      <c r="C13189">
        <v>3.0469E-2</v>
      </c>
    </row>
    <row r="13190" spans="1:3" x14ac:dyDescent="0.25">
      <c r="A13190">
        <v>10.5512</v>
      </c>
      <c r="B13190">
        <v>0.218525</v>
      </c>
      <c r="C13190">
        <v>3.5222000000000003E-2</v>
      </c>
    </row>
    <row r="13191" spans="1:3" x14ac:dyDescent="0.25">
      <c r="A13191">
        <v>10.552</v>
      </c>
      <c r="B13191">
        <v>0.223325</v>
      </c>
      <c r="C13191">
        <v>3.6542999999999999E-2</v>
      </c>
    </row>
    <row r="13192" spans="1:3" x14ac:dyDescent="0.25">
      <c r="A13192">
        <v>10.5528</v>
      </c>
      <c r="B13192">
        <v>0.234125</v>
      </c>
      <c r="C13192">
        <v>3.8943999999999999E-2</v>
      </c>
    </row>
    <row r="13193" spans="1:3" x14ac:dyDescent="0.25">
      <c r="A13193">
        <v>10.553599999999999</v>
      </c>
      <c r="B13193">
        <v>0.23922499999999999</v>
      </c>
      <c r="C13193">
        <v>4.4997000000000002E-2</v>
      </c>
    </row>
    <row r="13194" spans="1:3" x14ac:dyDescent="0.25">
      <c r="A13194">
        <v>10.554399999999999</v>
      </c>
      <c r="B13194">
        <v>0.24590000000000001</v>
      </c>
      <c r="C13194">
        <v>5.0847000000000003E-2</v>
      </c>
    </row>
    <row r="13195" spans="1:3" x14ac:dyDescent="0.25">
      <c r="A13195">
        <v>10.555199999999999</v>
      </c>
      <c r="B13195">
        <v>0.25437500000000002</v>
      </c>
      <c r="C13195">
        <v>5.8610000000000002E-2</v>
      </c>
    </row>
    <row r="13196" spans="1:3" x14ac:dyDescent="0.25">
      <c r="A13196">
        <v>10.555999999999999</v>
      </c>
      <c r="B13196">
        <v>0.25990000000000002</v>
      </c>
      <c r="C13196">
        <v>6.4861000000000002E-2</v>
      </c>
    </row>
    <row r="13197" spans="1:3" x14ac:dyDescent="0.25">
      <c r="A13197">
        <v>10.556800000000001</v>
      </c>
      <c r="B13197">
        <v>0.26417499999999999</v>
      </c>
      <c r="C13197">
        <v>7.1215000000000001E-2</v>
      </c>
    </row>
    <row r="13198" spans="1:3" x14ac:dyDescent="0.25">
      <c r="A13198">
        <v>10.557600000000001</v>
      </c>
      <c r="B13198">
        <v>0.269675</v>
      </c>
      <c r="C13198">
        <v>5.6637E-2</v>
      </c>
    </row>
    <row r="13199" spans="1:3" x14ac:dyDescent="0.25">
      <c r="A13199">
        <v>10.558400000000001</v>
      </c>
      <c r="B13199">
        <v>0.26840000000000003</v>
      </c>
      <c r="C13199">
        <v>4.7487000000000001E-2</v>
      </c>
    </row>
    <row r="13200" spans="1:3" x14ac:dyDescent="0.25">
      <c r="A13200">
        <v>10.559200000000001</v>
      </c>
      <c r="B13200">
        <v>0.267125</v>
      </c>
      <c r="C13200">
        <v>4.8410000000000002E-2</v>
      </c>
    </row>
    <row r="13201" spans="1:3" x14ac:dyDescent="0.25">
      <c r="A13201">
        <v>10.56</v>
      </c>
      <c r="B13201">
        <v>0.2752</v>
      </c>
      <c r="C13201">
        <v>4.2502999999999999E-2</v>
      </c>
    </row>
    <row r="13202" spans="1:3" x14ac:dyDescent="0.25">
      <c r="A13202">
        <v>10.5608</v>
      </c>
      <c r="B13202">
        <v>0.28287499999999999</v>
      </c>
      <c r="C13202">
        <v>4.3528999999999998E-2</v>
      </c>
    </row>
    <row r="13203" spans="1:3" x14ac:dyDescent="0.25">
      <c r="A13203">
        <v>10.5616</v>
      </c>
      <c r="B13203">
        <v>0.28810000000000002</v>
      </c>
      <c r="C13203">
        <v>4.3034999999999997E-2</v>
      </c>
    </row>
    <row r="13204" spans="1:3" x14ac:dyDescent="0.25">
      <c r="A13204">
        <v>10.5624</v>
      </c>
      <c r="B13204">
        <v>0.28870000000000001</v>
      </c>
      <c r="C13204">
        <v>4.4392000000000001E-2</v>
      </c>
    </row>
    <row r="13205" spans="1:3" x14ac:dyDescent="0.25">
      <c r="A13205">
        <v>10.5632</v>
      </c>
      <c r="B13205">
        <v>0.29354999999999998</v>
      </c>
      <c r="C13205">
        <v>5.0700000000000002E-2</v>
      </c>
    </row>
    <row r="13206" spans="1:3" x14ac:dyDescent="0.25">
      <c r="A13206">
        <v>10.564</v>
      </c>
      <c r="B13206">
        <v>0.29797499999999999</v>
      </c>
      <c r="C13206">
        <v>5.2920000000000002E-2</v>
      </c>
    </row>
    <row r="13207" spans="1:3" x14ac:dyDescent="0.25">
      <c r="A13207">
        <v>10.5648</v>
      </c>
      <c r="B13207">
        <v>0.29720000000000002</v>
      </c>
      <c r="C13207">
        <v>5.5513E-2</v>
      </c>
    </row>
    <row r="13208" spans="1:3" x14ac:dyDescent="0.25">
      <c r="A13208">
        <v>10.5656</v>
      </c>
      <c r="B13208">
        <v>0.28917500000000002</v>
      </c>
      <c r="C13208">
        <v>5.1963000000000002E-2</v>
      </c>
    </row>
    <row r="13209" spans="1:3" x14ac:dyDescent="0.25">
      <c r="A13209">
        <v>10.5664</v>
      </c>
      <c r="B13209">
        <v>0.28355000000000002</v>
      </c>
      <c r="C13209">
        <v>4.8029000000000002E-2</v>
      </c>
    </row>
    <row r="13210" spans="1:3" x14ac:dyDescent="0.25">
      <c r="A13210">
        <v>10.5672</v>
      </c>
      <c r="B13210">
        <v>0.277225</v>
      </c>
      <c r="C13210">
        <v>4.7343999999999997E-2</v>
      </c>
    </row>
    <row r="13211" spans="1:3" x14ac:dyDescent="0.25">
      <c r="A13211">
        <v>10.568</v>
      </c>
      <c r="B13211">
        <v>0.271125</v>
      </c>
      <c r="C13211">
        <v>4.4549999999999999E-2</v>
      </c>
    </row>
    <row r="13212" spans="1:3" x14ac:dyDescent="0.25">
      <c r="A13212">
        <v>10.5688</v>
      </c>
      <c r="B13212">
        <v>0.26092500000000002</v>
      </c>
      <c r="C13212">
        <v>4.0787999999999998E-2</v>
      </c>
    </row>
    <row r="13213" spans="1:3" x14ac:dyDescent="0.25">
      <c r="A13213">
        <v>10.569599999999999</v>
      </c>
      <c r="B13213">
        <v>0.249775</v>
      </c>
      <c r="C13213">
        <v>3.7704000000000001E-2</v>
      </c>
    </row>
    <row r="13214" spans="1:3" x14ac:dyDescent="0.25">
      <c r="A13214">
        <v>10.570399999999999</v>
      </c>
      <c r="B13214">
        <v>0.24232500000000001</v>
      </c>
      <c r="C13214">
        <v>3.4802E-2</v>
      </c>
    </row>
    <row r="13215" spans="1:3" x14ac:dyDescent="0.25">
      <c r="A13215">
        <v>10.571199999999999</v>
      </c>
      <c r="B13215">
        <v>0.243175</v>
      </c>
      <c r="C13215">
        <v>3.3364999999999999E-2</v>
      </c>
    </row>
    <row r="13216" spans="1:3" x14ac:dyDescent="0.25">
      <c r="A13216">
        <v>10.571999999999999</v>
      </c>
      <c r="B13216">
        <v>0.244675</v>
      </c>
      <c r="C13216">
        <v>2.5385999999999999E-2</v>
      </c>
    </row>
    <row r="13217" spans="1:3" x14ac:dyDescent="0.25">
      <c r="A13217">
        <v>10.572800000000001</v>
      </c>
      <c r="B13217">
        <v>0.24402499999999999</v>
      </c>
      <c r="C13217">
        <v>2.1530000000000001E-2</v>
      </c>
    </row>
    <row r="13218" spans="1:3" x14ac:dyDescent="0.25">
      <c r="A13218">
        <v>10.573600000000001</v>
      </c>
      <c r="B13218">
        <v>0.24407499999999999</v>
      </c>
      <c r="C13218">
        <v>1.7468999999999998E-2</v>
      </c>
    </row>
    <row r="13219" spans="1:3" x14ac:dyDescent="0.25">
      <c r="A13219">
        <v>10.574400000000001</v>
      </c>
      <c r="B13219">
        <v>0.24390000000000001</v>
      </c>
      <c r="C13219">
        <v>1.1547E-2</v>
      </c>
    </row>
    <row r="13220" spans="1:3" x14ac:dyDescent="0.25">
      <c r="A13220">
        <v>10.575200000000001</v>
      </c>
      <c r="B13220">
        <v>0.24479999999999999</v>
      </c>
      <c r="C13220">
        <v>6.7120000000000001E-3</v>
      </c>
    </row>
    <row r="13221" spans="1:3" x14ac:dyDescent="0.25">
      <c r="A13221">
        <v>10.576000000000001</v>
      </c>
      <c r="B13221">
        <v>0.24352499999999999</v>
      </c>
      <c r="C13221">
        <v>5.3949999999999996E-3</v>
      </c>
    </row>
    <row r="13222" spans="1:3" x14ac:dyDescent="0.25">
      <c r="A13222">
        <v>10.5768</v>
      </c>
      <c r="B13222">
        <v>0.24357500000000001</v>
      </c>
      <c r="C13222">
        <v>9.2379999999999997E-3</v>
      </c>
    </row>
    <row r="13223" spans="1:3" x14ac:dyDescent="0.25">
      <c r="A13223">
        <v>10.5776</v>
      </c>
      <c r="B13223">
        <v>0.24282500000000001</v>
      </c>
      <c r="C13223">
        <v>1.4107E-2</v>
      </c>
    </row>
    <row r="13224" spans="1:3" x14ac:dyDescent="0.25">
      <c r="A13224">
        <v>10.5784</v>
      </c>
      <c r="B13224">
        <v>0.24427499999999999</v>
      </c>
      <c r="C13224">
        <v>2.0722999999999998E-2</v>
      </c>
    </row>
    <row r="13225" spans="1:3" x14ac:dyDescent="0.25">
      <c r="A13225">
        <v>10.5792</v>
      </c>
      <c r="B13225">
        <v>0.24725</v>
      </c>
      <c r="C13225">
        <v>2.5929000000000001E-2</v>
      </c>
    </row>
    <row r="13226" spans="1:3" x14ac:dyDescent="0.25">
      <c r="A13226">
        <v>10.58</v>
      </c>
      <c r="B13226">
        <v>0.25285000000000002</v>
      </c>
      <c r="C13226">
        <v>2.9423000000000001E-2</v>
      </c>
    </row>
    <row r="13227" spans="1:3" x14ac:dyDescent="0.25">
      <c r="A13227">
        <v>10.5808</v>
      </c>
      <c r="B13227">
        <v>0.26240000000000002</v>
      </c>
      <c r="C13227">
        <v>3.0235000000000001E-2</v>
      </c>
    </row>
    <row r="13228" spans="1:3" x14ac:dyDescent="0.25">
      <c r="A13228">
        <v>10.5816</v>
      </c>
      <c r="B13228">
        <v>0.27600000000000002</v>
      </c>
      <c r="C13228">
        <v>3.1248000000000001E-2</v>
      </c>
    </row>
    <row r="13229" spans="1:3" x14ac:dyDescent="0.25">
      <c r="A13229">
        <v>10.5824</v>
      </c>
      <c r="B13229">
        <v>0.289325</v>
      </c>
      <c r="C13229">
        <v>3.0148999999999999E-2</v>
      </c>
    </row>
    <row r="13230" spans="1:3" x14ac:dyDescent="0.25">
      <c r="A13230">
        <v>10.5832</v>
      </c>
      <c r="B13230">
        <v>0.30044999999999999</v>
      </c>
      <c r="C13230">
        <v>2.6661000000000001E-2</v>
      </c>
    </row>
    <row r="13231" spans="1:3" x14ac:dyDescent="0.25">
      <c r="A13231">
        <v>10.584</v>
      </c>
      <c r="B13231">
        <v>0.30777500000000002</v>
      </c>
      <c r="C13231">
        <v>2.0624E-2</v>
      </c>
    </row>
    <row r="13232" spans="1:3" x14ac:dyDescent="0.25">
      <c r="A13232">
        <v>10.5848</v>
      </c>
      <c r="B13232">
        <v>0.31390000000000001</v>
      </c>
      <c r="C13232">
        <v>1.4499E-2</v>
      </c>
    </row>
    <row r="13233" spans="1:3" x14ac:dyDescent="0.25">
      <c r="A13233">
        <v>10.585599999999999</v>
      </c>
      <c r="B13233">
        <v>0.32019999999999998</v>
      </c>
      <c r="C13233">
        <v>6.4869999999999997E-3</v>
      </c>
    </row>
    <row r="13234" spans="1:3" x14ac:dyDescent="0.25">
      <c r="A13234">
        <v>10.586399999999999</v>
      </c>
      <c r="B13234">
        <v>0.32740000000000002</v>
      </c>
      <c r="C13234">
        <v>1.1239000000000001E-2</v>
      </c>
    </row>
    <row r="13235" spans="1:3" x14ac:dyDescent="0.25">
      <c r="A13235">
        <v>10.587199999999999</v>
      </c>
      <c r="B13235">
        <v>0.33407500000000001</v>
      </c>
      <c r="C13235">
        <v>2.0063000000000001E-2</v>
      </c>
    </row>
    <row r="13236" spans="1:3" x14ac:dyDescent="0.25">
      <c r="A13236">
        <v>10.587999999999999</v>
      </c>
      <c r="B13236">
        <v>0.33812500000000001</v>
      </c>
      <c r="C13236">
        <v>2.8376999999999999E-2</v>
      </c>
    </row>
    <row r="13237" spans="1:3" x14ac:dyDescent="0.25">
      <c r="A13237">
        <v>10.588800000000001</v>
      </c>
      <c r="B13237">
        <v>0.341725</v>
      </c>
      <c r="C13237">
        <v>3.6093E-2</v>
      </c>
    </row>
    <row r="13238" spans="1:3" x14ac:dyDescent="0.25">
      <c r="A13238">
        <v>10.589600000000001</v>
      </c>
      <c r="B13238">
        <v>0.34632499999999999</v>
      </c>
      <c r="C13238">
        <v>3.9320000000000001E-2</v>
      </c>
    </row>
    <row r="13239" spans="1:3" x14ac:dyDescent="0.25">
      <c r="A13239">
        <v>10.590400000000001</v>
      </c>
      <c r="B13239">
        <v>0.35125000000000001</v>
      </c>
      <c r="C13239">
        <v>4.1804000000000001E-2</v>
      </c>
    </row>
    <row r="13240" spans="1:3" x14ac:dyDescent="0.25">
      <c r="A13240">
        <v>10.591200000000001</v>
      </c>
      <c r="B13240">
        <v>0.35254999999999997</v>
      </c>
      <c r="C13240">
        <v>4.3371E-2</v>
      </c>
    </row>
    <row r="13241" spans="1:3" x14ac:dyDescent="0.25">
      <c r="A13241">
        <v>10.592000000000001</v>
      </c>
      <c r="B13241">
        <v>0.35317500000000002</v>
      </c>
      <c r="C13241">
        <v>4.1672000000000001E-2</v>
      </c>
    </row>
    <row r="13242" spans="1:3" x14ac:dyDescent="0.25">
      <c r="A13242">
        <v>10.5928</v>
      </c>
      <c r="B13242">
        <v>0.354375</v>
      </c>
      <c r="C13242">
        <v>4.088E-2</v>
      </c>
    </row>
    <row r="13243" spans="1:3" x14ac:dyDescent="0.25">
      <c r="A13243">
        <v>10.5936</v>
      </c>
      <c r="B13243">
        <v>0.35627500000000001</v>
      </c>
      <c r="C13243">
        <v>3.7583999999999999E-2</v>
      </c>
    </row>
    <row r="13244" spans="1:3" x14ac:dyDescent="0.25">
      <c r="A13244">
        <v>10.5944</v>
      </c>
      <c r="B13244">
        <v>0.35977500000000001</v>
      </c>
      <c r="C13244">
        <v>3.2445000000000002E-2</v>
      </c>
    </row>
    <row r="13245" spans="1:3" x14ac:dyDescent="0.25">
      <c r="A13245">
        <v>10.5952</v>
      </c>
      <c r="B13245">
        <v>0.36462499999999998</v>
      </c>
      <c r="C13245">
        <v>2.3716999999999998E-2</v>
      </c>
    </row>
    <row r="13246" spans="1:3" x14ac:dyDescent="0.25">
      <c r="A13246">
        <v>10.596</v>
      </c>
      <c r="B13246">
        <v>0.37080000000000002</v>
      </c>
      <c r="C13246">
        <v>1.3539000000000001E-2</v>
      </c>
    </row>
    <row r="13247" spans="1:3" x14ac:dyDescent="0.25">
      <c r="A13247">
        <v>10.5968</v>
      </c>
      <c r="B13247">
        <v>0.37667499999999998</v>
      </c>
      <c r="C13247">
        <v>8.9960000000000005E-3</v>
      </c>
    </row>
    <row r="13248" spans="1:3" x14ac:dyDescent="0.25">
      <c r="A13248">
        <v>10.5976</v>
      </c>
      <c r="B13248">
        <v>0.38269999999999998</v>
      </c>
      <c r="C13248">
        <v>1.1712E-2</v>
      </c>
    </row>
    <row r="13249" spans="1:3" x14ac:dyDescent="0.25">
      <c r="A13249">
        <v>10.5984</v>
      </c>
      <c r="B13249">
        <v>0.38840000000000002</v>
      </c>
      <c r="C13249">
        <v>1.8013000000000001E-2</v>
      </c>
    </row>
    <row r="13250" spans="1:3" x14ac:dyDescent="0.25">
      <c r="A13250">
        <v>10.5992</v>
      </c>
      <c r="B13250">
        <v>0.39342500000000002</v>
      </c>
      <c r="C13250">
        <v>2.3903000000000001E-2</v>
      </c>
    </row>
    <row r="13251" spans="1:3" x14ac:dyDescent="0.25">
      <c r="A13251">
        <v>10.6</v>
      </c>
      <c r="B13251">
        <v>0.39684999999999998</v>
      </c>
      <c r="C13251">
        <v>2.7711E-2</v>
      </c>
    </row>
    <row r="13252" spans="1:3" x14ac:dyDescent="0.25">
      <c r="A13252">
        <v>10.6008</v>
      </c>
      <c r="B13252">
        <v>0.39997500000000002</v>
      </c>
      <c r="C13252">
        <v>3.1392999999999997E-2</v>
      </c>
    </row>
    <row r="13253" spans="1:3" x14ac:dyDescent="0.25">
      <c r="A13253">
        <v>10.601599999999999</v>
      </c>
      <c r="B13253">
        <v>0.40225</v>
      </c>
      <c r="C13253">
        <v>3.3565999999999999E-2</v>
      </c>
    </row>
    <row r="13254" spans="1:3" x14ac:dyDescent="0.25">
      <c r="A13254">
        <v>10.602399999999999</v>
      </c>
      <c r="B13254">
        <v>0.4042</v>
      </c>
      <c r="C13254">
        <v>3.6853999999999998E-2</v>
      </c>
    </row>
    <row r="13255" spans="1:3" x14ac:dyDescent="0.25">
      <c r="A13255">
        <v>10.603199999999999</v>
      </c>
      <c r="B13255">
        <v>0.40444999999999998</v>
      </c>
      <c r="C13255">
        <v>3.5888000000000003E-2</v>
      </c>
    </row>
    <row r="13256" spans="1:3" x14ac:dyDescent="0.25">
      <c r="A13256">
        <v>10.603999999999999</v>
      </c>
      <c r="B13256">
        <v>0.40497499999999997</v>
      </c>
      <c r="C13256">
        <v>3.5966999999999999E-2</v>
      </c>
    </row>
    <row r="13257" spans="1:3" x14ac:dyDescent="0.25">
      <c r="A13257">
        <v>10.604799999999999</v>
      </c>
      <c r="B13257">
        <v>0.40615000000000001</v>
      </c>
      <c r="C13257">
        <v>3.3993000000000002E-2</v>
      </c>
    </row>
    <row r="13258" spans="1:3" x14ac:dyDescent="0.25">
      <c r="A13258">
        <v>10.605600000000001</v>
      </c>
      <c r="B13258">
        <v>0.40742499999999998</v>
      </c>
      <c r="C13258">
        <v>3.0227E-2</v>
      </c>
    </row>
    <row r="13259" spans="1:3" x14ac:dyDescent="0.25">
      <c r="A13259">
        <v>10.606400000000001</v>
      </c>
      <c r="B13259">
        <v>0.408225</v>
      </c>
      <c r="C13259">
        <v>2.5132000000000002E-2</v>
      </c>
    </row>
    <row r="13260" spans="1:3" x14ac:dyDescent="0.25">
      <c r="A13260">
        <v>10.607200000000001</v>
      </c>
      <c r="B13260">
        <v>0.40870000000000001</v>
      </c>
      <c r="C13260">
        <v>1.8783000000000001E-2</v>
      </c>
    </row>
    <row r="13261" spans="1:3" x14ac:dyDescent="0.25">
      <c r="A13261">
        <v>10.608000000000001</v>
      </c>
      <c r="B13261">
        <v>0.40949999999999998</v>
      </c>
      <c r="C13261">
        <v>1.0585000000000001E-2</v>
      </c>
    </row>
    <row r="13262" spans="1:3" x14ac:dyDescent="0.25">
      <c r="A13262">
        <v>10.6088</v>
      </c>
      <c r="B13262">
        <v>0.407725</v>
      </c>
      <c r="C13262">
        <v>5.8710000000000004E-3</v>
      </c>
    </row>
    <row r="13263" spans="1:3" x14ac:dyDescent="0.25">
      <c r="A13263">
        <v>10.6096</v>
      </c>
      <c r="B13263">
        <v>0.406275</v>
      </c>
      <c r="C13263">
        <v>7.5669999999999999E-3</v>
      </c>
    </row>
    <row r="13264" spans="1:3" x14ac:dyDescent="0.25">
      <c r="A13264">
        <v>10.6104</v>
      </c>
      <c r="B13264">
        <v>0.40617500000000001</v>
      </c>
      <c r="C13264">
        <v>9.6340000000000002E-3</v>
      </c>
    </row>
    <row r="13265" spans="1:3" x14ac:dyDescent="0.25">
      <c r="A13265">
        <v>10.6112</v>
      </c>
      <c r="B13265">
        <v>0.40637499999999999</v>
      </c>
      <c r="C13265">
        <v>1.239E-2</v>
      </c>
    </row>
    <row r="13266" spans="1:3" x14ac:dyDescent="0.25">
      <c r="A13266">
        <v>10.612</v>
      </c>
      <c r="B13266">
        <v>0.40620000000000001</v>
      </c>
      <c r="C13266">
        <v>1.3809999999999999E-2</v>
      </c>
    </row>
    <row r="13267" spans="1:3" x14ac:dyDescent="0.25">
      <c r="A13267">
        <v>10.6128</v>
      </c>
      <c r="B13267">
        <v>0.40642499999999998</v>
      </c>
      <c r="C13267">
        <v>1.4115000000000001E-2</v>
      </c>
    </row>
    <row r="13268" spans="1:3" x14ac:dyDescent="0.25">
      <c r="A13268">
        <v>10.6136</v>
      </c>
      <c r="B13268">
        <v>0.40717500000000001</v>
      </c>
      <c r="C13268">
        <v>1.3089E-2</v>
      </c>
    </row>
    <row r="13269" spans="1:3" x14ac:dyDescent="0.25">
      <c r="A13269">
        <v>10.6144</v>
      </c>
      <c r="B13269">
        <v>0.40820000000000001</v>
      </c>
      <c r="C13269">
        <v>1.1679999999999999E-2</v>
      </c>
    </row>
    <row r="13270" spans="1:3" x14ac:dyDescent="0.25">
      <c r="A13270">
        <v>10.6152</v>
      </c>
      <c r="B13270">
        <v>0.40925</v>
      </c>
      <c r="C13270">
        <v>9.7230000000000007E-3</v>
      </c>
    </row>
    <row r="13271" spans="1:3" x14ac:dyDescent="0.25">
      <c r="A13271">
        <v>10.616</v>
      </c>
      <c r="B13271">
        <v>0.40987499999999999</v>
      </c>
      <c r="C13271">
        <v>7.5669999999999999E-3</v>
      </c>
    </row>
    <row r="13272" spans="1:3" x14ac:dyDescent="0.25">
      <c r="A13272">
        <v>10.6168</v>
      </c>
      <c r="B13272">
        <v>0.41017500000000001</v>
      </c>
      <c r="C13272">
        <v>5.751E-3</v>
      </c>
    </row>
    <row r="13273" spans="1:3" x14ac:dyDescent="0.25">
      <c r="A13273">
        <v>10.617599999999999</v>
      </c>
      <c r="B13273">
        <v>0.41007500000000002</v>
      </c>
      <c r="C13273">
        <v>1.2906000000000001E-2</v>
      </c>
    </row>
    <row r="13274" spans="1:3" x14ac:dyDescent="0.25">
      <c r="A13274">
        <v>10.618399999999999</v>
      </c>
      <c r="B13274">
        <v>0.40882499999999999</v>
      </c>
      <c r="C13274">
        <v>2.6610000000000002E-2</v>
      </c>
    </row>
    <row r="13275" spans="1:3" x14ac:dyDescent="0.25">
      <c r="A13275">
        <v>10.619199999999999</v>
      </c>
      <c r="B13275">
        <v>0.40715000000000001</v>
      </c>
      <c r="C13275">
        <v>3.6866000000000003E-2</v>
      </c>
    </row>
    <row r="13276" spans="1:3" x14ac:dyDescent="0.25">
      <c r="A13276">
        <v>10.62</v>
      </c>
      <c r="B13276">
        <v>0.40560000000000002</v>
      </c>
      <c r="C13276">
        <v>4.2235000000000002E-2</v>
      </c>
    </row>
    <row r="13277" spans="1:3" x14ac:dyDescent="0.25">
      <c r="A13277">
        <v>10.620799999999999</v>
      </c>
      <c r="B13277">
        <v>0.40392499999999998</v>
      </c>
      <c r="C13277">
        <v>5.3252000000000001E-2</v>
      </c>
    </row>
    <row r="13278" spans="1:3" x14ac:dyDescent="0.25">
      <c r="A13278">
        <v>10.621600000000001</v>
      </c>
      <c r="B13278">
        <v>0.40175</v>
      </c>
      <c r="C13278">
        <v>5.9157000000000001E-2</v>
      </c>
    </row>
    <row r="13279" spans="1:3" x14ac:dyDescent="0.25">
      <c r="A13279">
        <v>10.622400000000001</v>
      </c>
      <c r="B13279">
        <v>0.39765</v>
      </c>
      <c r="C13279">
        <v>6.4493999999999996E-2</v>
      </c>
    </row>
    <row r="13280" spans="1:3" x14ac:dyDescent="0.25">
      <c r="A13280">
        <v>10.623200000000001</v>
      </c>
      <c r="B13280">
        <v>0.39174999999999999</v>
      </c>
      <c r="C13280">
        <v>6.9341E-2</v>
      </c>
    </row>
    <row r="13281" spans="1:3" x14ac:dyDescent="0.25">
      <c r="A13281">
        <v>10.624000000000001</v>
      </c>
      <c r="B13281">
        <v>0.38080000000000003</v>
      </c>
      <c r="C13281">
        <v>7.4271000000000004E-2</v>
      </c>
    </row>
    <row r="13282" spans="1:3" x14ac:dyDescent="0.25">
      <c r="A13282">
        <v>10.6248</v>
      </c>
      <c r="B13282">
        <v>0.36259999999999998</v>
      </c>
      <c r="C13282">
        <v>7.6851000000000003E-2</v>
      </c>
    </row>
    <row r="13283" spans="1:3" x14ac:dyDescent="0.25">
      <c r="A13283">
        <v>10.6256</v>
      </c>
      <c r="B13283">
        <v>0.34539999999999998</v>
      </c>
      <c r="C13283">
        <v>7.9699000000000006E-2</v>
      </c>
    </row>
    <row r="13284" spans="1:3" x14ac:dyDescent="0.25">
      <c r="A13284">
        <v>10.6264</v>
      </c>
      <c r="B13284">
        <v>0.32665</v>
      </c>
      <c r="C13284">
        <v>7.9140000000000002E-2</v>
      </c>
    </row>
    <row r="13285" spans="1:3" x14ac:dyDescent="0.25">
      <c r="A13285">
        <v>10.6272</v>
      </c>
      <c r="B13285">
        <v>0.31167499999999998</v>
      </c>
      <c r="C13285">
        <v>6.6279000000000005E-2</v>
      </c>
    </row>
    <row r="13286" spans="1:3" x14ac:dyDescent="0.25">
      <c r="A13286">
        <v>10.628</v>
      </c>
      <c r="B13286">
        <v>0.29807499999999998</v>
      </c>
      <c r="C13286">
        <v>5.4685999999999998E-2</v>
      </c>
    </row>
    <row r="13287" spans="1:3" x14ac:dyDescent="0.25">
      <c r="A13287">
        <v>10.6288</v>
      </c>
      <c r="B13287">
        <v>0.2823</v>
      </c>
      <c r="C13287">
        <v>4.9995999999999999E-2</v>
      </c>
    </row>
    <row r="13288" spans="1:3" x14ac:dyDescent="0.25">
      <c r="A13288">
        <v>10.6296</v>
      </c>
      <c r="B13288">
        <v>0.26692500000000002</v>
      </c>
      <c r="C13288">
        <v>3.7531000000000002E-2</v>
      </c>
    </row>
    <row r="13289" spans="1:3" x14ac:dyDescent="0.25">
      <c r="A13289">
        <v>10.6304</v>
      </c>
      <c r="B13289">
        <v>0.25230000000000002</v>
      </c>
      <c r="C13289">
        <v>1.7573999999999999E-2</v>
      </c>
    </row>
    <row r="13290" spans="1:3" x14ac:dyDescent="0.25">
      <c r="A13290">
        <v>10.6312</v>
      </c>
      <c r="B13290">
        <v>0.24357500000000001</v>
      </c>
      <c r="C13290">
        <v>8.4869999999999998E-3</v>
      </c>
    </row>
    <row r="13291" spans="1:3" x14ac:dyDescent="0.25">
      <c r="A13291">
        <v>10.632</v>
      </c>
      <c r="B13291">
        <v>0.23974999999999999</v>
      </c>
      <c r="C13291">
        <v>1.6233999999999998E-2</v>
      </c>
    </row>
    <row r="13292" spans="1:3" x14ac:dyDescent="0.25">
      <c r="A13292">
        <v>10.6328</v>
      </c>
      <c r="B13292">
        <v>0.23922499999999999</v>
      </c>
      <c r="C13292">
        <v>1.5454000000000001E-2</v>
      </c>
    </row>
    <row r="13293" spans="1:3" x14ac:dyDescent="0.25">
      <c r="A13293">
        <v>10.633599999999999</v>
      </c>
      <c r="B13293">
        <v>0.22869999999999999</v>
      </c>
      <c r="C13293">
        <v>1.6041E-2</v>
      </c>
    </row>
    <row r="13294" spans="1:3" x14ac:dyDescent="0.25">
      <c r="A13294">
        <v>10.634399999999999</v>
      </c>
      <c r="B13294">
        <v>0.21695</v>
      </c>
      <c r="C13294">
        <v>1.9677E-2</v>
      </c>
    </row>
    <row r="13295" spans="1:3" x14ac:dyDescent="0.25">
      <c r="A13295">
        <v>10.635199999999999</v>
      </c>
      <c r="B13295">
        <v>0.20165</v>
      </c>
      <c r="C13295">
        <v>2.6859999999999998E-2</v>
      </c>
    </row>
    <row r="13296" spans="1:3" x14ac:dyDescent="0.25">
      <c r="A13296">
        <v>10.635999999999999</v>
      </c>
      <c r="B13296">
        <v>0.189275</v>
      </c>
      <c r="C13296">
        <v>3.4132000000000003E-2</v>
      </c>
    </row>
    <row r="13297" spans="1:3" x14ac:dyDescent="0.25">
      <c r="A13297">
        <v>10.636799999999999</v>
      </c>
      <c r="B13297">
        <v>0.18032500000000001</v>
      </c>
      <c r="C13297">
        <v>4.1405999999999998E-2</v>
      </c>
    </row>
    <row r="13298" spans="1:3" x14ac:dyDescent="0.25">
      <c r="A13298">
        <v>10.637600000000001</v>
      </c>
      <c r="B13298">
        <v>0.169075</v>
      </c>
      <c r="C13298">
        <v>4.7329999999999997E-2</v>
      </c>
    </row>
    <row r="13299" spans="1:3" x14ac:dyDescent="0.25">
      <c r="A13299">
        <v>10.638400000000001</v>
      </c>
      <c r="B13299">
        <v>0.16167500000000001</v>
      </c>
      <c r="C13299">
        <v>5.4269999999999999E-2</v>
      </c>
    </row>
    <row r="13300" spans="1:3" x14ac:dyDescent="0.25">
      <c r="A13300">
        <v>10.639200000000001</v>
      </c>
      <c r="B13300">
        <v>0.15207499999999999</v>
      </c>
      <c r="C13300">
        <v>5.5904000000000002E-2</v>
      </c>
    </row>
    <row r="13301" spans="1:3" x14ac:dyDescent="0.25">
      <c r="A13301">
        <v>10.64</v>
      </c>
      <c r="B13301">
        <v>0.1459</v>
      </c>
      <c r="C13301">
        <v>5.0818000000000002E-2</v>
      </c>
    </row>
    <row r="13302" spans="1:3" x14ac:dyDescent="0.25">
      <c r="A13302">
        <v>10.6408</v>
      </c>
      <c r="B13302">
        <v>0.14765</v>
      </c>
      <c r="C13302">
        <v>4.3756999999999997E-2</v>
      </c>
    </row>
    <row r="13303" spans="1:3" x14ac:dyDescent="0.25">
      <c r="A13303">
        <v>10.6416</v>
      </c>
      <c r="B13303">
        <v>0.1489</v>
      </c>
      <c r="C13303">
        <v>4.4437999999999998E-2</v>
      </c>
    </row>
    <row r="13304" spans="1:3" x14ac:dyDescent="0.25">
      <c r="A13304">
        <v>10.6424</v>
      </c>
      <c r="B13304">
        <v>0.14907500000000001</v>
      </c>
      <c r="C13304">
        <v>4.7745000000000003E-2</v>
      </c>
    </row>
    <row r="13305" spans="1:3" x14ac:dyDescent="0.25">
      <c r="A13305">
        <v>10.6432</v>
      </c>
      <c r="B13305">
        <v>0.14895</v>
      </c>
      <c r="C13305">
        <v>4.8210000000000003E-2</v>
      </c>
    </row>
    <row r="13306" spans="1:3" x14ac:dyDescent="0.25">
      <c r="A13306">
        <v>10.644</v>
      </c>
      <c r="B13306">
        <v>0.15012500000000001</v>
      </c>
      <c r="C13306">
        <v>4.4318000000000003E-2</v>
      </c>
    </row>
    <row r="13307" spans="1:3" x14ac:dyDescent="0.25">
      <c r="A13307">
        <v>10.6448</v>
      </c>
      <c r="B13307">
        <v>0.15302499999999999</v>
      </c>
      <c r="C13307">
        <v>3.3119999999999997E-2</v>
      </c>
    </row>
    <row r="13308" spans="1:3" x14ac:dyDescent="0.25">
      <c r="A13308">
        <v>10.6456</v>
      </c>
      <c r="B13308">
        <v>0.154775</v>
      </c>
      <c r="C13308">
        <v>2.4861000000000001E-2</v>
      </c>
    </row>
    <row r="13309" spans="1:3" x14ac:dyDescent="0.25">
      <c r="A13309">
        <v>10.6464</v>
      </c>
      <c r="B13309">
        <v>0.1537</v>
      </c>
      <c r="C13309">
        <v>2.0511000000000001E-2</v>
      </c>
    </row>
    <row r="13310" spans="1:3" x14ac:dyDescent="0.25">
      <c r="A13310">
        <v>10.6472</v>
      </c>
      <c r="B13310">
        <v>0.15382499999999999</v>
      </c>
      <c r="C13310">
        <v>1.6303000000000002E-2</v>
      </c>
    </row>
    <row r="13311" spans="1:3" x14ac:dyDescent="0.25">
      <c r="A13311">
        <v>10.648</v>
      </c>
      <c r="B13311">
        <v>0.1633</v>
      </c>
      <c r="C13311">
        <v>1.0456999999999999E-2</v>
      </c>
    </row>
    <row r="13312" spans="1:3" x14ac:dyDescent="0.25">
      <c r="A13312">
        <v>10.6488</v>
      </c>
      <c r="B13312">
        <v>0.17094999999999999</v>
      </c>
      <c r="C13312">
        <v>5.7109999999999999E-3</v>
      </c>
    </row>
    <row r="13313" spans="1:3" x14ac:dyDescent="0.25">
      <c r="A13313">
        <v>10.6496</v>
      </c>
      <c r="B13313">
        <v>0.17854999999999999</v>
      </c>
      <c r="C13313">
        <v>8.8760000000000002E-3</v>
      </c>
    </row>
    <row r="13314" spans="1:3" x14ac:dyDescent="0.25">
      <c r="A13314">
        <v>10.650399999999999</v>
      </c>
      <c r="B13314">
        <v>0.18525</v>
      </c>
      <c r="C13314">
        <v>9.7680000000000006E-3</v>
      </c>
    </row>
    <row r="13315" spans="1:3" x14ac:dyDescent="0.25">
      <c r="A13315">
        <v>10.651199999999999</v>
      </c>
      <c r="B13315">
        <v>0.18915000000000001</v>
      </c>
      <c r="C13315">
        <v>8.5550000000000001E-3</v>
      </c>
    </row>
    <row r="13316" spans="1:3" x14ac:dyDescent="0.25">
      <c r="A13316">
        <v>10.651999999999999</v>
      </c>
      <c r="B13316">
        <v>0.192</v>
      </c>
      <c r="C13316">
        <v>8.6719999999999992E-3</v>
      </c>
    </row>
    <row r="13317" spans="1:3" x14ac:dyDescent="0.25">
      <c r="A13317">
        <v>10.652799999999999</v>
      </c>
      <c r="B13317">
        <v>0.19009999999999999</v>
      </c>
      <c r="C13317">
        <v>1.5067000000000001E-2</v>
      </c>
    </row>
    <row r="13318" spans="1:3" x14ac:dyDescent="0.25">
      <c r="A13318">
        <v>10.653600000000001</v>
      </c>
      <c r="B13318">
        <v>0.18937499999999999</v>
      </c>
      <c r="C13318">
        <v>1.9137999999999999E-2</v>
      </c>
    </row>
    <row r="13319" spans="1:3" x14ac:dyDescent="0.25">
      <c r="A13319">
        <v>10.654400000000001</v>
      </c>
      <c r="B13319">
        <v>0.186275</v>
      </c>
      <c r="C13319">
        <v>2.5618999999999999E-2</v>
      </c>
    </row>
    <row r="13320" spans="1:3" x14ac:dyDescent="0.25">
      <c r="A13320">
        <v>10.655200000000001</v>
      </c>
      <c r="B13320">
        <v>0.18162500000000001</v>
      </c>
      <c r="C13320">
        <v>2.7944E-2</v>
      </c>
    </row>
    <row r="13321" spans="1:3" x14ac:dyDescent="0.25">
      <c r="A13321">
        <v>10.656000000000001</v>
      </c>
      <c r="B13321">
        <v>0.179925</v>
      </c>
      <c r="C13321">
        <v>2.7876999999999999E-2</v>
      </c>
    </row>
    <row r="13322" spans="1:3" x14ac:dyDescent="0.25">
      <c r="A13322">
        <v>10.6568</v>
      </c>
      <c r="B13322">
        <v>0.18127499999999999</v>
      </c>
      <c r="C13322">
        <v>2.6793000000000001E-2</v>
      </c>
    </row>
    <row r="13323" spans="1:3" x14ac:dyDescent="0.25">
      <c r="A13323">
        <v>10.6576</v>
      </c>
      <c r="B13323">
        <v>0.179475</v>
      </c>
      <c r="C13323">
        <v>2.6429999999999999E-2</v>
      </c>
    </row>
    <row r="13324" spans="1:3" x14ac:dyDescent="0.25">
      <c r="A13324">
        <v>10.6584</v>
      </c>
      <c r="B13324">
        <v>0.17785000000000001</v>
      </c>
      <c r="C13324">
        <v>2.8244999999999999E-2</v>
      </c>
    </row>
    <row r="13325" spans="1:3" x14ac:dyDescent="0.25">
      <c r="A13325">
        <v>10.6592</v>
      </c>
      <c r="B13325">
        <v>0.18024999999999999</v>
      </c>
      <c r="C13325">
        <v>2.8239E-2</v>
      </c>
    </row>
    <row r="13326" spans="1:3" x14ac:dyDescent="0.25">
      <c r="A13326">
        <v>10.66</v>
      </c>
      <c r="B13326">
        <v>0.1847</v>
      </c>
      <c r="C13326">
        <v>1.8359E-2</v>
      </c>
    </row>
    <row r="13327" spans="1:3" x14ac:dyDescent="0.25">
      <c r="A13327">
        <v>10.6608</v>
      </c>
      <c r="B13327">
        <v>0.18792500000000001</v>
      </c>
      <c r="C13327">
        <v>1.4133E-2</v>
      </c>
    </row>
    <row r="13328" spans="1:3" x14ac:dyDescent="0.25">
      <c r="A13328">
        <v>10.6616</v>
      </c>
      <c r="B13328">
        <v>0.1883</v>
      </c>
      <c r="C13328">
        <v>9.4479999999999998E-3</v>
      </c>
    </row>
    <row r="13329" spans="1:3" x14ac:dyDescent="0.25">
      <c r="A13329">
        <v>10.6624</v>
      </c>
      <c r="B13329">
        <v>0.18807499999999999</v>
      </c>
      <c r="C13329">
        <v>4.3759999999999997E-3</v>
      </c>
    </row>
    <row r="13330" spans="1:3" x14ac:dyDescent="0.25">
      <c r="A13330">
        <v>10.6632</v>
      </c>
      <c r="B13330">
        <v>0.18579999999999999</v>
      </c>
      <c r="C13330">
        <v>8.5979999999999997E-3</v>
      </c>
    </row>
    <row r="13331" spans="1:3" x14ac:dyDescent="0.25">
      <c r="A13331">
        <v>10.664</v>
      </c>
      <c r="B13331">
        <v>0.18432499999999999</v>
      </c>
      <c r="C13331">
        <v>1.4721E-2</v>
      </c>
    </row>
    <row r="13332" spans="1:3" x14ac:dyDescent="0.25">
      <c r="A13332">
        <v>10.6648</v>
      </c>
      <c r="B13332">
        <v>0.18504999999999999</v>
      </c>
      <c r="C13332">
        <v>1.9200999999999999E-2</v>
      </c>
    </row>
    <row r="13333" spans="1:3" x14ac:dyDescent="0.25">
      <c r="A13333">
        <v>10.6656</v>
      </c>
      <c r="B13333">
        <v>0.183975</v>
      </c>
      <c r="C13333">
        <v>2.2797000000000001E-2</v>
      </c>
    </row>
    <row r="13334" spans="1:3" x14ac:dyDescent="0.25">
      <c r="A13334">
        <v>10.666399999999999</v>
      </c>
      <c r="B13334">
        <v>0.1852</v>
      </c>
      <c r="C13334">
        <v>2.8648E-2</v>
      </c>
    </row>
    <row r="13335" spans="1:3" x14ac:dyDescent="0.25">
      <c r="A13335">
        <v>10.667199999999999</v>
      </c>
      <c r="B13335">
        <v>0.18909999999999999</v>
      </c>
      <c r="C13335">
        <v>3.1659E-2</v>
      </c>
    </row>
    <row r="13336" spans="1:3" x14ac:dyDescent="0.25">
      <c r="A13336">
        <v>10.667999999999999</v>
      </c>
      <c r="B13336">
        <v>0.18732499999999999</v>
      </c>
      <c r="C13336">
        <v>3.2438000000000002E-2</v>
      </c>
    </row>
    <row r="13337" spans="1:3" x14ac:dyDescent="0.25">
      <c r="A13337">
        <v>10.668799999999999</v>
      </c>
      <c r="B13337">
        <v>0.18027499999999999</v>
      </c>
      <c r="C13337">
        <v>3.0728999999999999E-2</v>
      </c>
    </row>
    <row r="13338" spans="1:3" x14ac:dyDescent="0.25">
      <c r="A13338">
        <v>10.669600000000001</v>
      </c>
      <c r="B13338">
        <v>0.17207500000000001</v>
      </c>
      <c r="C13338">
        <v>3.2592999999999997E-2</v>
      </c>
    </row>
    <row r="13339" spans="1:3" x14ac:dyDescent="0.25">
      <c r="A13339">
        <v>10.670400000000001</v>
      </c>
      <c r="B13339">
        <v>0.16337499999999999</v>
      </c>
      <c r="C13339">
        <v>3.4810000000000001E-2</v>
      </c>
    </row>
    <row r="13340" spans="1:3" x14ac:dyDescent="0.25">
      <c r="A13340">
        <v>10.671200000000001</v>
      </c>
      <c r="B13340">
        <v>0.15504999999999999</v>
      </c>
      <c r="C13340">
        <v>3.4743999999999997E-2</v>
      </c>
    </row>
    <row r="13341" spans="1:3" x14ac:dyDescent="0.25">
      <c r="A13341">
        <v>10.672000000000001</v>
      </c>
      <c r="B13341">
        <v>0.15302499999999999</v>
      </c>
      <c r="C13341">
        <v>2.9184999999999999E-2</v>
      </c>
    </row>
    <row r="13342" spans="1:3" x14ac:dyDescent="0.25">
      <c r="A13342">
        <v>10.672800000000001</v>
      </c>
      <c r="B13342">
        <v>0.16109999999999999</v>
      </c>
      <c r="C13342">
        <v>2.5906999999999999E-2</v>
      </c>
    </row>
    <row r="13343" spans="1:3" x14ac:dyDescent="0.25">
      <c r="A13343">
        <v>10.6736</v>
      </c>
      <c r="B13343">
        <v>0.16942499999999999</v>
      </c>
      <c r="C13343">
        <v>1.9199999999999998E-2</v>
      </c>
    </row>
    <row r="13344" spans="1:3" x14ac:dyDescent="0.25">
      <c r="A13344">
        <v>10.6744</v>
      </c>
      <c r="B13344">
        <v>0.16927500000000001</v>
      </c>
      <c r="C13344">
        <v>7.0140000000000003E-3</v>
      </c>
    </row>
    <row r="13345" spans="1:3" x14ac:dyDescent="0.25">
      <c r="A13345">
        <v>10.6752</v>
      </c>
      <c r="B13345">
        <v>0.16287499999999999</v>
      </c>
      <c r="C13345">
        <v>1.0337000000000001E-2</v>
      </c>
    </row>
    <row r="13346" spans="1:3" x14ac:dyDescent="0.25">
      <c r="A13346">
        <v>10.676</v>
      </c>
      <c r="B13346">
        <v>0.1628</v>
      </c>
      <c r="C13346">
        <v>1.7972999999999999E-2</v>
      </c>
    </row>
    <row r="13347" spans="1:3" x14ac:dyDescent="0.25">
      <c r="A13347">
        <v>10.6768</v>
      </c>
      <c r="B13347">
        <v>0.16777500000000001</v>
      </c>
      <c r="C13347">
        <v>2.4823000000000001E-2</v>
      </c>
    </row>
    <row r="13348" spans="1:3" x14ac:dyDescent="0.25">
      <c r="A13348">
        <v>10.6776</v>
      </c>
      <c r="B13348">
        <v>0.17515</v>
      </c>
      <c r="C13348">
        <v>2.6020999999999999E-2</v>
      </c>
    </row>
    <row r="13349" spans="1:3" x14ac:dyDescent="0.25">
      <c r="A13349">
        <v>10.6784</v>
      </c>
      <c r="B13349">
        <v>0.178925</v>
      </c>
      <c r="C13349">
        <v>3.3443000000000001E-2</v>
      </c>
    </row>
    <row r="13350" spans="1:3" x14ac:dyDescent="0.25">
      <c r="A13350">
        <v>10.6792</v>
      </c>
      <c r="B13350">
        <v>0.18257499999999999</v>
      </c>
      <c r="C13350">
        <v>4.3958999999999998E-2</v>
      </c>
    </row>
    <row r="13351" spans="1:3" x14ac:dyDescent="0.25">
      <c r="A13351">
        <v>10.68</v>
      </c>
      <c r="B13351">
        <v>0.185775</v>
      </c>
      <c r="C13351">
        <v>4.9031999999999999E-2</v>
      </c>
    </row>
    <row r="13352" spans="1:3" x14ac:dyDescent="0.25">
      <c r="A13352">
        <v>10.6808</v>
      </c>
      <c r="B13352">
        <v>0.18642500000000001</v>
      </c>
      <c r="C13352">
        <v>5.2551E-2</v>
      </c>
    </row>
    <row r="13353" spans="1:3" x14ac:dyDescent="0.25">
      <c r="A13353">
        <v>10.6816</v>
      </c>
      <c r="B13353">
        <v>0.18207499999999999</v>
      </c>
      <c r="C13353">
        <v>5.2672999999999998E-2</v>
      </c>
    </row>
    <row r="13354" spans="1:3" x14ac:dyDescent="0.25">
      <c r="A13354">
        <v>10.682399999999999</v>
      </c>
      <c r="B13354">
        <v>0.17652499999999999</v>
      </c>
      <c r="C13354">
        <v>5.0769000000000002E-2</v>
      </c>
    </row>
    <row r="13355" spans="1:3" x14ac:dyDescent="0.25">
      <c r="A13355">
        <v>10.683199999999999</v>
      </c>
      <c r="B13355">
        <v>0.17615</v>
      </c>
      <c r="C13355">
        <v>4.5731000000000001E-2</v>
      </c>
    </row>
    <row r="13356" spans="1:3" x14ac:dyDescent="0.25">
      <c r="A13356">
        <v>10.683999999999999</v>
      </c>
      <c r="B13356">
        <v>0.1757</v>
      </c>
      <c r="C13356">
        <v>3.8753999999999997E-2</v>
      </c>
    </row>
    <row r="13357" spans="1:3" x14ac:dyDescent="0.25">
      <c r="A13357">
        <v>10.684799999999999</v>
      </c>
      <c r="B13357">
        <v>0.1721</v>
      </c>
      <c r="C13357">
        <v>3.4431000000000003E-2</v>
      </c>
    </row>
    <row r="13358" spans="1:3" x14ac:dyDescent="0.25">
      <c r="A13358">
        <v>10.685600000000001</v>
      </c>
      <c r="B13358">
        <v>0.17582500000000001</v>
      </c>
      <c r="C13358">
        <v>3.1259000000000002E-2</v>
      </c>
    </row>
    <row r="13359" spans="1:3" x14ac:dyDescent="0.25">
      <c r="A13359">
        <v>10.686400000000001</v>
      </c>
      <c r="B13359">
        <v>0.18262500000000001</v>
      </c>
      <c r="C13359">
        <v>2.9238E-2</v>
      </c>
    </row>
    <row r="13360" spans="1:3" x14ac:dyDescent="0.25">
      <c r="A13360">
        <v>10.687200000000001</v>
      </c>
      <c r="B13360">
        <v>0.18385000000000001</v>
      </c>
      <c r="C13360">
        <v>2.7088999999999998E-2</v>
      </c>
    </row>
    <row r="13361" spans="1:3" x14ac:dyDescent="0.25">
      <c r="A13361">
        <v>10.688000000000001</v>
      </c>
      <c r="B13361">
        <v>0.175875</v>
      </c>
      <c r="C13361">
        <v>2.6190999999999999E-2</v>
      </c>
    </row>
    <row r="13362" spans="1:3" x14ac:dyDescent="0.25">
      <c r="A13362">
        <v>10.688800000000001</v>
      </c>
      <c r="B13362">
        <v>0.16714999999999999</v>
      </c>
      <c r="C13362">
        <v>2.2512999999999998E-2</v>
      </c>
    </row>
    <row r="13363" spans="1:3" x14ac:dyDescent="0.25">
      <c r="A13363">
        <v>10.6896</v>
      </c>
      <c r="B13363">
        <v>0.17025000000000001</v>
      </c>
      <c r="C13363">
        <v>2.3483E-2</v>
      </c>
    </row>
    <row r="13364" spans="1:3" x14ac:dyDescent="0.25">
      <c r="A13364">
        <v>10.6904</v>
      </c>
      <c r="B13364">
        <v>0.17815</v>
      </c>
      <c r="C13364">
        <v>2.5145000000000001E-2</v>
      </c>
    </row>
    <row r="13365" spans="1:3" x14ac:dyDescent="0.25">
      <c r="A13365">
        <v>10.6912</v>
      </c>
      <c r="B13365">
        <v>0.1774</v>
      </c>
      <c r="C13365">
        <v>2.7098000000000001E-2</v>
      </c>
    </row>
    <row r="13366" spans="1:3" x14ac:dyDescent="0.25">
      <c r="A13366">
        <v>10.692</v>
      </c>
      <c r="B13366">
        <v>0.17527499999999999</v>
      </c>
      <c r="C13366">
        <v>3.0301999999999999E-2</v>
      </c>
    </row>
    <row r="13367" spans="1:3" x14ac:dyDescent="0.25">
      <c r="A13367">
        <v>10.6928</v>
      </c>
      <c r="B13367">
        <v>0.17757500000000001</v>
      </c>
      <c r="C13367">
        <v>3.3431000000000002E-2</v>
      </c>
    </row>
    <row r="13368" spans="1:3" x14ac:dyDescent="0.25">
      <c r="A13368">
        <v>10.6936</v>
      </c>
      <c r="B13368">
        <v>0.184725</v>
      </c>
      <c r="C13368">
        <v>3.8446000000000001E-2</v>
      </c>
    </row>
    <row r="13369" spans="1:3" x14ac:dyDescent="0.25">
      <c r="A13369">
        <v>10.6944</v>
      </c>
      <c r="B13369">
        <v>0.1862</v>
      </c>
      <c r="C13369">
        <v>4.1813000000000003E-2</v>
      </c>
    </row>
    <row r="13370" spans="1:3" x14ac:dyDescent="0.25">
      <c r="A13370">
        <v>10.6952</v>
      </c>
      <c r="B13370">
        <v>0.18190000000000001</v>
      </c>
      <c r="C13370">
        <v>4.5206000000000003E-2</v>
      </c>
    </row>
    <row r="13371" spans="1:3" x14ac:dyDescent="0.25">
      <c r="A13371">
        <v>10.696</v>
      </c>
      <c r="B13371">
        <v>0.17585000000000001</v>
      </c>
      <c r="C13371">
        <v>4.5546000000000003E-2</v>
      </c>
    </row>
    <row r="13372" spans="1:3" x14ac:dyDescent="0.25">
      <c r="A13372">
        <v>10.6968</v>
      </c>
      <c r="B13372">
        <v>0.164575</v>
      </c>
      <c r="C13372">
        <v>4.7516999999999997E-2</v>
      </c>
    </row>
    <row r="13373" spans="1:3" x14ac:dyDescent="0.25">
      <c r="A13373">
        <v>10.6976</v>
      </c>
      <c r="B13373">
        <v>0.15545</v>
      </c>
      <c r="C13373">
        <v>4.9739999999999999E-2</v>
      </c>
    </row>
    <row r="13374" spans="1:3" x14ac:dyDescent="0.25">
      <c r="A13374">
        <v>10.698399999999999</v>
      </c>
      <c r="B13374">
        <v>0.15040000000000001</v>
      </c>
      <c r="C13374">
        <v>5.6583000000000001E-2</v>
      </c>
    </row>
    <row r="13375" spans="1:3" x14ac:dyDescent="0.25">
      <c r="A13375">
        <v>10.699199999999999</v>
      </c>
      <c r="B13375">
        <v>0.14622499999999999</v>
      </c>
      <c r="C13375">
        <v>6.0645999999999999E-2</v>
      </c>
    </row>
    <row r="13376" spans="1:3" x14ac:dyDescent="0.25">
      <c r="A13376">
        <v>10.7</v>
      </c>
      <c r="B13376">
        <v>0.14360000000000001</v>
      </c>
      <c r="C13376">
        <v>6.0472999999999999E-2</v>
      </c>
    </row>
    <row r="13377" spans="1:3" x14ac:dyDescent="0.25">
      <c r="A13377">
        <v>10.700799999999999</v>
      </c>
      <c r="B13377">
        <v>0.150225</v>
      </c>
      <c r="C13377">
        <v>6.2392999999999997E-2</v>
      </c>
    </row>
    <row r="13378" spans="1:3" x14ac:dyDescent="0.25">
      <c r="A13378">
        <v>10.701599999999999</v>
      </c>
      <c r="B13378">
        <v>0.160025</v>
      </c>
      <c r="C13378">
        <v>6.2590000000000007E-2</v>
      </c>
    </row>
    <row r="13379" spans="1:3" x14ac:dyDescent="0.25">
      <c r="A13379">
        <v>10.702400000000001</v>
      </c>
      <c r="B13379">
        <v>0.163775</v>
      </c>
      <c r="C13379">
        <v>6.0350000000000001E-2</v>
      </c>
    </row>
    <row r="13380" spans="1:3" x14ac:dyDescent="0.25">
      <c r="A13380">
        <v>10.703200000000001</v>
      </c>
      <c r="B13380">
        <v>0.16259999999999999</v>
      </c>
      <c r="C13380">
        <v>5.7592999999999998E-2</v>
      </c>
    </row>
    <row r="13381" spans="1:3" x14ac:dyDescent="0.25">
      <c r="A13381">
        <v>10.704000000000001</v>
      </c>
      <c r="B13381">
        <v>0.16139999999999999</v>
      </c>
      <c r="C13381">
        <v>5.3355E-2</v>
      </c>
    </row>
    <row r="13382" spans="1:3" x14ac:dyDescent="0.25">
      <c r="A13382">
        <v>10.704800000000001</v>
      </c>
      <c r="B13382">
        <v>0.15770000000000001</v>
      </c>
      <c r="C13382">
        <v>4.7601999999999998E-2</v>
      </c>
    </row>
    <row r="13383" spans="1:3" x14ac:dyDescent="0.25">
      <c r="A13383">
        <v>10.7056</v>
      </c>
      <c r="B13383">
        <v>0.15537500000000001</v>
      </c>
      <c r="C13383">
        <v>4.1405999999999998E-2</v>
      </c>
    </row>
    <row r="13384" spans="1:3" x14ac:dyDescent="0.25">
      <c r="A13384">
        <v>10.7064</v>
      </c>
      <c r="B13384">
        <v>0.15157499999999999</v>
      </c>
      <c r="C13384">
        <v>3.3921E-2</v>
      </c>
    </row>
    <row r="13385" spans="1:3" x14ac:dyDescent="0.25">
      <c r="A13385">
        <v>10.7072</v>
      </c>
      <c r="B13385">
        <v>0.15077499999999999</v>
      </c>
      <c r="C13385">
        <v>3.0512999999999998E-2</v>
      </c>
    </row>
    <row r="13386" spans="1:3" x14ac:dyDescent="0.25">
      <c r="A13386">
        <v>10.708</v>
      </c>
      <c r="B13386">
        <v>0.14754999999999999</v>
      </c>
      <c r="C13386">
        <v>2.9825999999999998E-2</v>
      </c>
    </row>
    <row r="13387" spans="1:3" x14ac:dyDescent="0.25">
      <c r="A13387">
        <v>10.7088</v>
      </c>
      <c r="B13387">
        <v>0.14230000000000001</v>
      </c>
      <c r="C13387">
        <v>2.9094999999999999E-2</v>
      </c>
    </row>
    <row r="13388" spans="1:3" x14ac:dyDescent="0.25">
      <c r="A13388">
        <v>10.7096</v>
      </c>
      <c r="B13388">
        <v>0.143375</v>
      </c>
      <c r="C13388">
        <v>2.7588999999999999E-2</v>
      </c>
    </row>
    <row r="13389" spans="1:3" x14ac:dyDescent="0.25">
      <c r="A13389">
        <v>10.7104</v>
      </c>
      <c r="B13389">
        <v>0.14355000000000001</v>
      </c>
      <c r="C13389">
        <v>2.7803000000000001E-2</v>
      </c>
    </row>
    <row r="13390" spans="1:3" x14ac:dyDescent="0.25">
      <c r="A13390">
        <v>10.7112</v>
      </c>
      <c r="B13390">
        <v>0.1454</v>
      </c>
      <c r="C13390">
        <v>3.0192E-2</v>
      </c>
    </row>
    <row r="13391" spans="1:3" x14ac:dyDescent="0.25">
      <c r="A13391">
        <v>10.712</v>
      </c>
      <c r="B13391">
        <v>0.15087500000000001</v>
      </c>
      <c r="C13391">
        <v>3.4439999999999998E-2</v>
      </c>
    </row>
    <row r="13392" spans="1:3" x14ac:dyDescent="0.25">
      <c r="A13392">
        <v>10.7128</v>
      </c>
      <c r="B13392">
        <v>0.152975</v>
      </c>
      <c r="C13392">
        <v>3.7026999999999997E-2</v>
      </c>
    </row>
    <row r="13393" spans="1:3" x14ac:dyDescent="0.25">
      <c r="A13393">
        <v>10.7136</v>
      </c>
      <c r="B13393">
        <v>0.1547</v>
      </c>
      <c r="C13393">
        <v>4.0467999999999997E-2</v>
      </c>
    </row>
    <row r="13394" spans="1:3" x14ac:dyDescent="0.25">
      <c r="A13394">
        <v>10.714399999999999</v>
      </c>
      <c r="B13394">
        <v>0.15654999999999999</v>
      </c>
      <c r="C13394">
        <v>4.6232000000000002E-2</v>
      </c>
    </row>
    <row r="13395" spans="1:3" x14ac:dyDescent="0.25">
      <c r="A13395">
        <v>10.715199999999999</v>
      </c>
      <c r="B13395">
        <v>0.154275</v>
      </c>
      <c r="C13395">
        <v>4.8679E-2</v>
      </c>
    </row>
    <row r="13396" spans="1:3" x14ac:dyDescent="0.25">
      <c r="A13396">
        <v>10.715999999999999</v>
      </c>
      <c r="B13396">
        <v>0.14572499999999999</v>
      </c>
      <c r="C13396">
        <v>5.3088999999999997E-2</v>
      </c>
    </row>
    <row r="13397" spans="1:3" x14ac:dyDescent="0.25">
      <c r="A13397">
        <v>10.716799999999999</v>
      </c>
      <c r="B13397">
        <v>0.14207500000000001</v>
      </c>
      <c r="C13397">
        <v>5.5636999999999999E-2</v>
      </c>
    </row>
    <row r="13398" spans="1:3" x14ac:dyDescent="0.25">
      <c r="A13398">
        <v>10.717599999999999</v>
      </c>
      <c r="B13398">
        <v>0.14285</v>
      </c>
      <c r="C13398">
        <v>5.9014999999999998E-2</v>
      </c>
    </row>
    <row r="13399" spans="1:3" x14ac:dyDescent="0.25">
      <c r="A13399">
        <v>10.718400000000001</v>
      </c>
      <c r="B13399">
        <v>0.14935000000000001</v>
      </c>
      <c r="C13399">
        <v>6.2209E-2</v>
      </c>
    </row>
    <row r="13400" spans="1:3" x14ac:dyDescent="0.25">
      <c r="A13400">
        <v>10.719200000000001</v>
      </c>
      <c r="B13400">
        <v>0.15060000000000001</v>
      </c>
      <c r="C13400">
        <v>6.8900000000000003E-2</v>
      </c>
    </row>
    <row r="13401" spans="1:3" x14ac:dyDescent="0.25">
      <c r="A13401">
        <v>10.72</v>
      </c>
      <c r="B13401">
        <v>0.15354999999999999</v>
      </c>
      <c r="C13401">
        <v>7.4025999999999995E-2</v>
      </c>
    </row>
    <row r="13402" spans="1:3" x14ac:dyDescent="0.25">
      <c r="A13402">
        <v>10.720800000000001</v>
      </c>
      <c r="B13402">
        <v>0.151925</v>
      </c>
      <c r="C13402">
        <v>7.6420000000000002E-2</v>
      </c>
    </row>
    <row r="13403" spans="1:3" x14ac:dyDescent="0.25">
      <c r="A13403">
        <v>10.7216</v>
      </c>
      <c r="B13403">
        <v>0.1457</v>
      </c>
      <c r="C13403">
        <v>7.5155E-2</v>
      </c>
    </row>
    <row r="13404" spans="1:3" x14ac:dyDescent="0.25">
      <c r="A13404">
        <v>10.7224</v>
      </c>
      <c r="B13404">
        <v>0.14335000000000001</v>
      </c>
      <c r="C13404">
        <v>7.5981000000000007E-2</v>
      </c>
    </row>
    <row r="13405" spans="1:3" x14ac:dyDescent="0.25">
      <c r="A13405">
        <v>10.7232</v>
      </c>
      <c r="B13405">
        <v>0.14545</v>
      </c>
      <c r="C13405">
        <v>7.9675999999999997E-2</v>
      </c>
    </row>
    <row r="13406" spans="1:3" x14ac:dyDescent="0.25">
      <c r="A13406">
        <v>10.724</v>
      </c>
      <c r="B13406">
        <v>0.148475</v>
      </c>
      <c r="C13406">
        <v>8.7381E-2</v>
      </c>
    </row>
    <row r="13407" spans="1:3" x14ac:dyDescent="0.25">
      <c r="A13407">
        <v>10.7248</v>
      </c>
      <c r="B13407">
        <v>0.15557499999999999</v>
      </c>
      <c r="C13407">
        <v>9.1728000000000004E-2</v>
      </c>
    </row>
    <row r="13408" spans="1:3" x14ac:dyDescent="0.25">
      <c r="A13408">
        <v>10.7256</v>
      </c>
      <c r="B13408">
        <v>0.16205</v>
      </c>
      <c r="C13408">
        <v>9.3414999999999998E-2</v>
      </c>
    </row>
    <row r="13409" spans="1:3" x14ac:dyDescent="0.25">
      <c r="A13409">
        <v>10.7264</v>
      </c>
      <c r="B13409">
        <v>0.16575000000000001</v>
      </c>
      <c r="C13409">
        <v>9.6324000000000007E-2</v>
      </c>
    </row>
    <row r="13410" spans="1:3" x14ac:dyDescent="0.25">
      <c r="A13410">
        <v>10.7272</v>
      </c>
      <c r="B13410">
        <v>0.16655</v>
      </c>
      <c r="C13410">
        <v>0.100507</v>
      </c>
    </row>
    <row r="13411" spans="1:3" x14ac:dyDescent="0.25">
      <c r="A13411">
        <v>10.728</v>
      </c>
      <c r="B13411">
        <v>0.16425000000000001</v>
      </c>
      <c r="C13411">
        <v>0.106571</v>
      </c>
    </row>
    <row r="13412" spans="1:3" x14ac:dyDescent="0.25">
      <c r="A13412">
        <v>10.7288</v>
      </c>
      <c r="B13412">
        <v>0.16947499999999999</v>
      </c>
      <c r="C13412">
        <v>0.108644</v>
      </c>
    </row>
    <row r="13413" spans="1:3" x14ac:dyDescent="0.25">
      <c r="A13413">
        <v>10.7296</v>
      </c>
      <c r="B13413">
        <v>0.17147499999999999</v>
      </c>
      <c r="C13413">
        <v>0.10696600000000001</v>
      </c>
    </row>
    <row r="13414" spans="1:3" x14ac:dyDescent="0.25">
      <c r="A13414">
        <v>10.730399999999999</v>
      </c>
      <c r="B13414">
        <v>0.16600000000000001</v>
      </c>
      <c r="C13414">
        <v>0.103391</v>
      </c>
    </row>
    <row r="13415" spans="1:3" x14ac:dyDescent="0.25">
      <c r="A13415">
        <v>10.731199999999999</v>
      </c>
      <c r="B13415">
        <v>0.16864999999999999</v>
      </c>
      <c r="C13415">
        <v>9.6257999999999996E-2</v>
      </c>
    </row>
    <row r="13416" spans="1:3" x14ac:dyDescent="0.25">
      <c r="A13416">
        <v>10.731999999999999</v>
      </c>
      <c r="B13416">
        <v>0.18720000000000001</v>
      </c>
      <c r="C13416">
        <v>9.2124999999999999E-2</v>
      </c>
    </row>
    <row r="13417" spans="1:3" x14ac:dyDescent="0.25">
      <c r="A13417">
        <v>10.732799999999999</v>
      </c>
      <c r="B13417">
        <v>0.2024</v>
      </c>
      <c r="C13417">
        <v>9.1264999999999999E-2</v>
      </c>
    </row>
    <row r="13418" spans="1:3" x14ac:dyDescent="0.25">
      <c r="A13418">
        <v>10.733599999999999</v>
      </c>
      <c r="B13418">
        <v>0.206425</v>
      </c>
      <c r="C13418">
        <v>8.9817999999999995E-2</v>
      </c>
    </row>
    <row r="13419" spans="1:3" x14ac:dyDescent="0.25">
      <c r="A13419">
        <v>10.734400000000001</v>
      </c>
      <c r="B13419">
        <v>0.198125</v>
      </c>
      <c r="C13419">
        <v>9.1235999999999998E-2</v>
      </c>
    </row>
    <row r="13420" spans="1:3" x14ac:dyDescent="0.25">
      <c r="A13420">
        <v>10.735200000000001</v>
      </c>
      <c r="B13420">
        <v>0.181425</v>
      </c>
      <c r="C13420">
        <v>8.9135000000000006E-2</v>
      </c>
    </row>
    <row r="13421" spans="1:3" x14ac:dyDescent="0.25">
      <c r="A13421">
        <v>10.736000000000001</v>
      </c>
      <c r="B13421">
        <v>0.17180000000000001</v>
      </c>
      <c r="C13421">
        <v>8.5587999999999997E-2</v>
      </c>
    </row>
    <row r="13422" spans="1:3" x14ac:dyDescent="0.25">
      <c r="A13422">
        <v>10.736800000000001</v>
      </c>
      <c r="B13422">
        <v>0.17155000000000001</v>
      </c>
      <c r="C13422">
        <v>8.1266000000000005E-2</v>
      </c>
    </row>
    <row r="13423" spans="1:3" x14ac:dyDescent="0.25">
      <c r="A13423">
        <v>10.7376</v>
      </c>
      <c r="B13423">
        <v>0.16370000000000001</v>
      </c>
      <c r="C13423">
        <v>7.8264E-2</v>
      </c>
    </row>
    <row r="13424" spans="1:3" x14ac:dyDescent="0.25">
      <c r="A13424">
        <v>10.7384</v>
      </c>
      <c r="B13424">
        <v>0.15465000000000001</v>
      </c>
      <c r="C13424">
        <v>7.707E-2</v>
      </c>
    </row>
    <row r="13425" spans="1:3" x14ac:dyDescent="0.25">
      <c r="A13425">
        <v>10.7392</v>
      </c>
      <c r="B13425">
        <v>0.1431</v>
      </c>
      <c r="C13425">
        <v>7.4887999999999996E-2</v>
      </c>
    </row>
    <row r="13426" spans="1:3" x14ac:dyDescent="0.25">
      <c r="A13426">
        <v>10.74</v>
      </c>
      <c r="B13426">
        <v>0.13792499999999999</v>
      </c>
      <c r="C13426">
        <v>7.2563000000000002E-2</v>
      </c>
    </row>
    <row r="13427" spans="1:3" x14ac:dyDescent="0.25">
      <c r="A13427">
        <v>10.7408</v>
      </c>
      <c r="B13427">
        <v>0.14042499999999999</v>
      </c>
      <c r="C13427">
        <v>7.0162000000000002E-2</v>
      </c>
    </row>
    <row r="13428" spans="1:3" x14ac:dyDescent="0.25">
      <c r="A13428">
        <v>10.7416</v>
      </c>
      <c r="B13428">
        <v>0.13644999999999999</v>
      </c>
      <c r="C13428">
        <v>6.5597000000000003E-2</v>
      </c>
    </row>
    <row r="13429" spans="1:3" x14ac:dyDescent="0.25">
      <c r="A13429">
        <v>10.7424</v>
      </c>
      <c r="B13429">
        <v>0.13600000000000001</v>
      </c>
      <c r="C13429">
        <v>5.9000999999999998E-2</v>
      </c>
    </row>
    <row r="13430" spans="1:3" x14ac:dyDescent="0.25">
      <c r="A13430">
        <v>10.7432</v>
      </c>
      <c r="B13430">
        <v>0.137075</v>
      </c>
      <c r="C13430">
        <v>5.1992999999999998E-2</v>
      </c>
    </row>
    <row r="13431" spans="1:3" x14ac:dyDescent="0.25">
      <c r="A13431">
        <v>10.744</v>
      </c>
      <c r="B13431">
        <v>0.13994999999999999</v>
      </c>
      <c r="C13431">
        <v>4.5863000000000001E-2</v>
      </c>
    </row>
    <row r="13432" spans="1:3" x14ac:dyDescent="0.25">
      <c r="A13432">
        <v>10.7448</v>
      </c>
      <c r="B13432">
        <v>0.13815</v>
      </c>
      <c r="C13432">
        <v>4.0747999999999999E-2</v>
      </c>
    </row>
    <row r="13433" spans="1:3" x14ac:dyDescent="0.25">
      <c r="A13433">
        <v>10.7456</v>
      </c>
      <c r="B13433">
        <v>0.13519999999999999</v>
      </c>
      <c r="C13433">
        <v>3.4467999999999999E-2</v>
      </c>
    </row>
    <row r="13434" spans="1:3" x14ac:dyDescent="0.25">
      <c r="A13434">
        <v>10.7464</v>
      </c>
      <c r="B13434">
        <v>0.13635</v>
      </c>
      <c r="C13434">
        <v>2.742E-2</v>
      </c>
    </row>
    <row r="13435" spans="1:3" x14ac:dyDescent="0.25">
      <c r="A13435">
        <v>10.747199999999999</v>
      </c>
      <c r="B13435">
        <v>0.13805000000000001</v>
      </c>
      <c r="C13435">
        <v>2.2273000000000001E-2</v>
      </c>
    </row>
    <row r="13436" spans="1:3" x14ac:dyDescent="0.25">
      <c r="A13436">
        <v>10.747999999999999</v>
      </c>
      <c r="B13436">
        <v>0.1389</v>
      </c>
      <c r="C13436">
        <v>1.4777E-2</v>
      </c>
    </row>
    <row r="13437" spans="1:3" x14ac:dyDescent="0.25">
      <c r="A13437">
        <v>10.748799999999999</v>
      </c>
      <c r="B13437">
        <v>0.13777500000000001</v>
      </c>
      <c r="C13437">
        <v>3.5990000000000002E-3</v>
      </c>
    </row>
    <row r="13438" spans="1:3" x14ac:dyDescent="0.25">
      <c r="A13438">
        <v>10.749599999999999</v>
      </c>
      <c r="B13438">
        <v>0.13037499999999999</v>
      </c>
      <c r="C13438">
        <v>4.28E-3</v>
      </c>
    </row>
    <row r="13439" spans="1:3" x14ac:dyDescent="0.25">
      <c r="A13439">
        <v>10.750400000000001</v>
      </c>
      <c r="B13439">
        <v>0.13062499999999999</v>
      </c>
      <c r="C13439">
        <v>1.0411E-2</v>
      </c>
    </row>
    <row r="13440" spans="1:3" x14ac:dyDescent="0.25">
      <c r="A13440">
        <v>10.751200000000001</v>
      </c>
      <c r="B13440">
        <v>0.1321</v>
      </c>
      <c r="C13440">
        <v>1.4553E-2</v>
      </c>
    </row>
    <row r="13441" spans="1:3" x14ac:dyDescent="0.25">
      <c r="A13441">
        <v>10.752000000000001</v>
      </c>
      <c r="B13441">
        <v>0.1328</v>
      </c>
      <c r="C13441">
        <v>1.5357000000000001E-2</v>
      </c>
    </row>
    <row r="13442" spans="1:3" x14ac:dyDescent="0.25">
      <c r="A13442">
        <v>10.752800000000001</v>
      </c>
      <c r="B13442">
        <v>0.1326</v>
      </c>
      <c r="C13442">
        <v>9.8379999999999995E-3</v>
      </c>
    </row>
    <row r="13443" spans="1:3" x14ac:dyDescent="0.25">
      <c r="A13443">
        <v>10.7536</v>
      </c>
      <c r="B13443">
        <v>0.1326</v>
      </c>
      <c r="C13443">
        <v>7.0260000000000001E-3</v>
      </c>
    </row>
    <row r="13444" spans="1:3" x14ac:dyDescent="0.25">
      <c r="A13444">
        <v>10.7544</v>
      </c>
      <c r="B13444">
        <v>0.12715000000000001</v>
      </c>
      <c r="C13444">
        <v>1.6431999999999999E-2</v>
      </c>
    </row>
    <row r="13445" spans="1:3" x14ac:dyDescent="0.25">
      <c r="A13445">
        <v>10.7552</v>
      </c>
      <c r="B13445">
        <v>0.122875</v>
      </c>
      <c r="C13445">
        <v>2.9987E-2</v>
      </c>
    </row>
    <row r="13446" spans="1:3" x14ac:dyDescent="0.25">
      <c r="A13446">
        <v>10.756</v>
      </c>
      <c r="B13446">
        <v>0.120675</v>
      </c>
      <c r="C13446">
        <v>3.9391000000000002E-2</v>
      </c>
    </row>
    <row r="13447" spans="1:3" x14ac:dyDescent="0.25">
      <c r="A13447">
        <v>10.7568</v>
      </c>
      <c r="B13447">
        <v>0.1234</v>
      </c>
      <c r="C13447">
        <v>4.9211999999999999E-2</v>
      </c>
    </row>
    <row r="13448" spans="1:3" x14ac:dyDescent="0.25">
      <c r="A13448">
        <v>10.7576</v>
      </c>
      <c r="B13448">
        <v>0.12887499999999999</v>
      </c>
      <c r="C13448">
        <v>5.6009999999999997E-2</v>
      </c>
    </row>
    <row r="13449" spans="1:3" x14ac:dyDescent="0.25">
      <c r="A13449">
        <v>10.7584</v>
      </c>
      <c r="B13449">
        <v>0.136075</v>
      </c>
      <c r="C13449">
        <v>6.3043000000000002E-2</v>
      </c>
    </row>
    <row r="13450" spans="1:3" x14ac:dyDescent="0.25">
      <c r="A13450">
        <v>10.7592</v>
      </c>
      <c r="B13450">
        <v>0.14069999999999999</v>
      </c>
      <c r="C13450">
        <v>6.9991999999999999E-2</v>
      </c>
    </row>
    <row r="13451" spans="1:3" x14ac:dyDescent="0.25">
      <c r="A13451">
        <v>10.76</v>
      </c>
      <c r="B13451">
        <v>0.14205000000000001</v>
      </c>
      <c r="C13451">
        <v>7.5345999999999996E-2</v>
      </c>
    </row>
    <row r="13452" spans="1:3" x14ac:dyDescent="0.25">
      <c r="A13452">
        <v>10.7608</v>
      </c>
      <c r="B13452">
        <v>0.142875</v>
      </c>
      <c r="C13452">
        <v>7.9519999999999993E-2</v>
      </c>
    </row>
    <row r="13453" spans="1:3" x14ac:dyDescent="0.25">
      <c r="A13453">
        <v>10.7616</v>
      </c>
      <c r="B13453">
        <v>0.1482</v>
      </c>
      <c r="C13453">
        <v>8.2445000000000004E-2</v>
      </c>
    </row>
    <row r="13454" spans="1:3" x14ac:dyDescent="0.25">
      <c r="A13454">
        <v>10.7624</v>
      </c>
      <c r="B13454">
        <v>0.15367500000000001</v>
      </c>
      <c r="C13454">
        <v>8.5622000000000004E-2</v>
      </c>
    </row>
    <row r="13455" spans="1:3" x14ac:dyDescent="0.25">
      <c r="A13455">
        <v>10.763199999999999</v>
      </c>
      <c r="B13455">
        <v>0.15429999999999999</v>
      </c>
      <c r="C13455">
        <v>8.6210999999999996E-2</v>
      </c>
    </row>
    <row r="13456" spans="1:3" x14ac:dyDescent="0.25">
      <c r="A13456">
        <v>10.763999999999999</v>
      </c>
      <c r="B13456">
        <v>0.14915</v>
      </c>
      <c r="C13456">
        <v>8.7365999999999999E-2</v>
      </c>
    </row>
    <row r="13457" spans="1:3" x14ac:dyDescent="0.25">
      <c r="A13457">
        <v>10.764799999999999</v>
      </c>
      <c r="B13457">
        <v>0.14405000000000001</v>
      </c>
      <c r="C13457">
        <v>8.7156999999999998E-2</v>
      </c>
    </row>
    <row r="13458" spans="1:3" x14ac:dyDescent="0.25">
      <c r="A13458">
        <v>10.765599999999999</v>
      </c>
      <c r="B13458">
        <v>0.138825</v>
      </c>
      <c r="C13458">
        <v>8.5472000000000006E-2</v>
      </c>
    </row>
    <row r="13459" spans="1:3" x14ac:dyDescent="0.25">
      <c r="A13459">
        <v>10.766400000000001</v>
      </c>
      <c r="B13459">
        <v>0.13927500000000001</v>
      </c>
      <c r="C13459">
        <v>8.1731999999999999E-2</v>
      </c>
    </row>
    <row r="13460" spans="1:3" x14ac:dyDescent="0.25">
      <c r="A13460">
        <v>10.767200000000001</v>
      </c>
      <c r="B13460">
        <v>0.13897499999999999</v>
      </c>
      <c r="C13460">
        <v>8.1805000000000003E-2</v>
      </c>
    </row>
    <row r="13461" spans="1:3" x14ac:dyDescent="0.25">
      <c r="A13461">
        <v>10.768000000000001</v>
      </c>
      <c r="B13461">
        <v>0.13769999999999999</v>
      </c>
      <c r="C13461">
        <v>8.0209000000000003E-2</v>
      </c>
    </row>
    <row r="13462" spans="1:3" x14ac:dyDescent="0.25">
      <c r="A13462">
        <v>10.768800000000001</v>
      </c>
      <c r="B13462">
        <v>0.13627500000000001</v>
      </c>
      <c r="C13462">
        <v>7.8100000000000003E-2</v>
      </c>
    </row>
    <row r="13463" spans="1:3" x14ac:dyDescent="0.25">
      <c r="A13463">
        <v>10.769600000000001</v>
      </c>
      <c r="B13463">
        <v>0.13805000000000001</v>
      </c>
      <c r="C13463">
        <v>7.8714000000000006E-2</v>
      </c>
    </row>
    <row r="13464" spans="1:3" x14ac:dyDescent="0.25">
      <c r="A13464">
        <v>10.7704</v>
      </c>
      <c r="B13464">
        <v>0.143125</v>
      </c>
      <c r="C13464">
        <v>7.2422E-2</v>
      </c>
    </row>
    <row r="13465" spans="1:3" x14ac:dyDescent="0.25">
      <c r="A13465">
        <v>10.7712</v>
      </c>
      <c r="B13465">
        <v>0.15012500000000001</v>
      </c>
      <c r="C13465">
        <v>7.0152999999999993E-2</v>
      </c>
    </row>
    <row r="13466" spans="1:3" x14ac:dyDescent="0.25">
      <c r="A13466">
        <v>10.772</v>
      </c>
      <c r="B13466">
        <v>0.16097500000000001</v>
      </c>
      <c r="C13466">
        <v>6.4377000000000004E-2</v>
      </c>
    </row>
    <row r="13467" spans="1:3" x14ac:dyDescent="0.25">
      <c r="A13467">
        <v>10.7728</v>
      </c>
      <c r="B13467">
        <v>0.178175</v>
      </c>
      <c r="C13467">
        <v>5.6816999999999999E-2</v>
      </c>
    </row>
    <row r="13468" spans="1:3" x14ac:dyDescent="0.25">
      <c r="A13468">
        <v>10.7736</v>
      </c>
      <c r="B13468">
        <v>0.19550000000000001</v>
      </c>
      <c r="C13468">
        <v>4.8536999999999997E-2</v>
      </c>
    </row>
    <row r="13469" spans="1:3" x14ac:dyDescent="0.25">
      <c r="A13469">
        <v>10.7744</v>
      </c>
      <c r="B13469">
        <v>0.21045</v>
      </c>
      <c r="C13469">
        <v>4.0964E-2</v>
      </c>
    </row>
    <row r="13470" spans="1:3" x14ac:dyDescent="0.25">
      <c r="A13470">
        <v>10.7752</v>
      </c>
      <c r="B13470">
        <v>0.21962499999999999</v>
      </c>
      <c r="C13470">
        <v>3.2797E-2</v>
      </c>
    </row>
    <row r="13471" spans="1:3" x14ac:dyDescent="0.25">
      <c r="A13471">
        <v>10.776</v>
      </c>
      <c r="B13471">
        <v>0.22142500000000001</v>
      </c>
      <c r="C13471">
        <v>2.1854999999999999E-2</v>
      </c>
    </row>
    <row r="13472" spans="1:3" x14ac:dyDescent="0.25">
      <c r="A13472">
        <v>10.7768</v>
      </c>
      <c r="B13472">
        <v>0.22255</v>
      </c>
      <c r="C13472">
        <v>8.4259999999999995E-3</v>
      </c>
    </row>
    <row r="13473" spans="1:3" x14ac:dyDescent="0.25">
      <c r="A13473">
        <v>10.7776</v>
      </c>
      <c r="B13473">
        <v>0.22869999999999999</v>
      </c>
      <c r="C13473">
        <v>7.633E-3</v>
      </c>
    </row>
    <row r="13474" spans="1:3" x14ac:dyDescent="0.25">
      <c r="A13474">
        <v>10.7784</v>
      </c>
      <c r="B13474">
        <v>0.23760000000000001</v>
      </c>
      <c r="C13474">
        <v>1.9068999999999999E-2</v>
      </c>
    </row>
    <row r="13475" spans="1:3" x14ac:dyDescent="0.25">
      <c r="A13475">
        <v>10.779199999999999</v>
      </c>
      <c r="B13475">
        <v>0.24857499999999999</v>
      </c>
      <c r="C13475">
        <v>3.4268E-2</v>
      </c>
    </row>
    <row r="13476" spans="1:3" x14ac:dyDescent="0.25">
      <c r="A13476">
        <v>10.78</v>
      </c>
      <c r="B13476">
        <v>0.26027499999999998</v>
      </c>
      <c r="C13476">
        <v>4.8902000000000001E-2</v>
      </c>
    </row>
    <row r="13477" spans="1:3" x14ac:dyDescent="0.25">
      <c r="A13477">
        <v>10.780799999999999</v>
      </c>
      <c r="B13477">
        <v>0.26987499999999998</v>
      </c>
      <c r="C13477">
        <v>6.2108999999999998E-2</v>
      </c>
    </row>
    <row r="13478" spans="1:3" x14ac:dyDescent="0.25">
      <c r="A13478">
        <v>10.781599999999999</v>
      </c>
      <c r="B13478">
        <v>0.27907500000000002</v>
      </c>
      <c r="C13478">
        <v>7.8019000000000005E-2</v>
      </c>
    </row>
    <row r="13479" spans="1:3" x14ac:dyDescent="0.25">
      <c r="A13479">
        <v>10.782400000000001</v>
      </c>
      <c r="B13479">
        <v>0.28542499999999998</v>
      </c>
      <c r="C13479">
        <v>7.4246999999999994E-2</v>
      </c>
    </row>
    <row r="13480" spans="1:3" x14ac:dyDescent="0.25">
      <c r="A13480">
        <v>10.783200000000001</v>
      </c>
      <c r="B13480">
        <v>0.28987499999999999</v>
      </c>
      <c r="C13480">
        <v>7.1025000000000005E-2</v>
      </c>
    </row>
    <row r="13481" spans="1:3" x14ac:dyDescent="0.25">
      <c r="A13481">
        <v>10.784000000000001</v>
      </c>
      <c r="B13481">
        <v>0.29267500000000002</v>
      </c>
      <c r="C13481">
        <v>8.0185000000000006E-2</v>
      </c>
    </row>
    <row r="13482" spans="1:3" x14ac:dyDescent="0.25">
      <c r="A13482">
        <v>10.784800000000001</v>
      </c>
      <c r="B13482">
        <v>0.29509999999999997</v>
      </c>
      <c r="C13482">
        <v>8.2784999999999997E-2</v>
      </c>
    </row>
    <row r="13483" spans="1:3" x14ac:dyDescent="0.25">
      <c r="A13483">
        <v>10.785600000000001</v>
      </c>
      <c r="B13483">
        <v>0.297875</v>
      </c>
      <c r="C13483">
        <v>8.0272999999999997E-2</v>
      </c>
    </row>
    <row r="13484" spans="1:3" x14ac:dyDescent="0.25">
      <c r="A13484">
        <v>10.7864</v>
      </c>
      <c r="B13484">
        <v>0.30285000000000001</v>
      </c>
      <c r="C13484">
        <v>7.7201000000000006E-2</v>
      </c>
    </row>
    <row r="13485" spans="1:3" x14ac:dyDescent="0.25">
      <c r="A13485">
        <v>10.7872</v>
      </c>
      <c r="B13485">
        <v>0.30912499999999998</v>
      </c>
      <c r="C13485">
        <v>7.6860999999999999E-2</v>
      </c>
    </row>
    <row r="13486" spans="1:3" x14ac:dyDescent="0.25">
      <c r="A13486">
        <v>10.788</v>
      </c>
      <c r="B13486">
        <v>0.31427500000000003</v>
      </c>
      <c r="C13486">
        <v>7.9436999999999994E-2</v>
      </c>
    </row>
    <row r="13487" spans="1:3" x14ac:dyDescent="0.25">
      <c r="A13487">
        <v>10.7888</v>
      </c>
      <c r="B13487">
        <v>0.31990000000000002</v>
      </c>
      <c r="C13487">
        <v>8.2448999999999995E-2</v>
      </c>
    </row>
    <row r="13488" spans="1:3" x14ac:dyDescent="0.25">
      <c r="A13488">
        <v>10.7896</v>
      </c>
      <c r="B13488">
        <v>0.32900000000000001</v>
      </c>
      <c r="C13488">
        <v>8.0397999999999997E-2</v>
      </c>
    </row>
    <row r="13489" spans="1:3" x14ac:dyDescent="0.25">
      <c r="A13489">
        <v>10.7904</v>
      </c>
      <c r="B13489">
        <v>0.34092499999999998</v>
      </c>
      <c r="C13489">
        <v>7.5910000000000005E-2</v>
      </c>
    </row>
    <row r="13490" spans="1:3" x14ac:dyDescent="0.25">
      <c r="A13490">
        <v>10.7912</v>
      </c>
      <c r="B13490">
        <v>0.35122500000000001</v>
      </c>
      <c r="C13490">
        <v>6.9153999999999993E-2</v>
      </c>
    </row>
    <row r="13491" spans="1:3" x14ac:dyDescent="0.25">
      <c r="A13491">
        <v>10.792</v>
      </c>
      <c r="B13491">
        <v>0.35862500000000003</v>
      </c>
      <c r="C13491">
        <v>5.9532000000000002E-2</v>
      </c>
    </row>
    <row r="13492" spans="1:3" x14ac:dyDescent="0.25">
      <c r="A13492">
        <v>10.7928</v>
      </c>
      <c r="B13492">
        <v>0.36695</v>
      </c>
      <c r="C13492">
        <v>5.3509000000000001E-2</v>
      </c>
    </row>
    <row r="13493" spans="1:3" x14ac:dyDescent="0.25">
      <c r="A13493">
        <v>10.7936</v>
      </c>
      <c r="B13493">
        <v>0.37582500000000002</v>
      </c>
      <c r="C13493">
        <v>4.2123000000000001E-2</v>
      </c>
    </row>
    <row r="13494" spans="1:3" x14ac:dyDescent="0.25">
      <c r="A13494">
        <v>10.7944</v>
      </c>
      <c r="B13494">
        <v>0.38327499999999998</v>
      </c>
      <c r="C13494">
        <v>3.2516000000000003E-2</v>
      </c>
    </row>
    <row r="13495" spans="1:3" x14ac:dyDescent="0.25">
      <c r="A13495">
        <v>10.795199999999999</v>
      </c>
      <c r="B13495">
        <v>0.38865</v>
      </c>
      <c r="C13495">
        <v>2.0726000000000001E-2</v>
      </c>
    </row>
    <row r="13496" spans="1:3" x14ac:dyDescent="0.25">
      <c r="A13496">
        <v>10.795999999999999</v>
      </c>
      <c r="B13496">
        <v>0.39502500000000002</v>
      </c>
      <c r="C13496">
        <v>1.2128E-2</v>
      </c>
    </row>
    <row r="13497" spans="1:3" x14ac:dyDescent="0.25">
      <c r="A13497">
        <v>10.796799999999999</v>
      </c>
      <c r="B13497">
        <v>0.402225</v>
      </c>
      <c r="C13497">
        <v>1.3473000000000001E-2</v>
      </c>
    </row>
    <row r="13498" spans="1:3" x14ac:dyDescent="0.25">
      <c r="A13498">
        <v>10.797599999999999</v>
      </c>
      <c r="B13498">
        <v>0.41012500000000002</v>
      </c>
      <c r="C13498">
        <v>1.7097999999999999E-2</v>
      </c>
    </row>
    <row r="13499" spans="1:3" x14ac:dyDescent="0.25">
      <c r="A13499">
        <v>10.798400000000001</v>
      </c>
      <c r="B13499">
        <v>0.41852499999999998</v>
      </c>
      <c r="C13499">
        <v>2.2572999999999999E-2</v>
      </c>
    </row>
    <row r="13500" spans="1:3" x14ac:dyDescent="0.25">
      <c r="A13500">
        <v>10.799200000000001</v>
      </c>
      <c r="B13500">
        <v>0.42625000000000002</v>
      </c>
      <c r="C13500">
        <v>2.8462999999999999E-2</v>
      </c>
    </row>
    <row r="13501" spans="1:3" x14ac:dyDescent="0.25">
      <c r="A13501">
        <v>10.8</v>
      </c>
      <c r="B13501">
        <v>0.43304999999999999</v>
      </c>
      <c r="C13501">
        <v>3.3785999999999997E-2</v>
      </c>
    </row>
    <row r="13502" spans="1:3" x14ac:dyDescent="0.25">
      <c r="A13502">
        <v>10.800800000000001</v>
      </c>
      <c r="B13502">
        <v>0.43942500000000001</v>
      </c>
      <c r="C13502">
        <v>3.7678000000000003E-2</v>
      </c>
    </row>
    <row r="13503" spans="1:3" x14ac:dyDescent="0.25">
      <c r="A13503">
        <v>10.801600000000001</v>
      </c>
      <c r="B13503">
        <v>0.44582500000000003</v>
      </c>
      <c r="C13503">
        <v>3.9669000000000003E-2</v>
      </c>
    </row>
    <row r="13504" spans="1:3" x14ac:dyDescent="0.25">
      <c r="A13504">
        <v>10.8024</v>
      </c>
      <c r="B13504">
        <v>0.4516</v>
      </c>
      <c r="C13504">
        <v>4.1568000000000001E-2</v>
      </c>
    </row>
    <row r="13505" spans="1:3" x14ac:dyDescent="0.25">
      <c r="A13505">
        <v>10.8032</v>
      </c>
      <c r="B13505">
        <v>0.45629999999999998</v>
      </c>
      <c r="C13505">
        <v>4.2209999999999998E-2</v>
      </c>
    </row>
    <row r="13506" spans="1:3" x14ac:dyDescent="0.25">
      <c r="A13506">
        <v>10.804</v>
      </c>
      <c r="B13506">
        <v>0.46082499999999998</v>
      </c>
      <c r="C13506">
        <v>4.2592999999999999E-2</v>
      </c>
    </row>
    <row r="13507" spans="1:3" x14ac:dyDescent="0.25">
      <c r="A13507">
        <v>10.8048</v>
      </c>
      <c r="B13507">
        <v>0.46527499999999999</v>
      </c>
      <c r="C13507">
        <v>4.1083000000000001E-2</v>
      </c>
    </row>
    <row r="13508" spans="1:3" x14ac:dyDescent="0.25">
      <c r="A13508">
        <v>10.8056</v>
      </c>
      <c r="B13508">
        <v>0.46962500000000001</v>
      </c>
      <c r="C13508">
        <v>3.7342E-2</v>
      </c>
    </row>
    <row r="13509" spans="1:3" x14ac:dyDescent="0.25">
      <c r="A13509">
        <v>10.8064</v>
      </c>
      <c r="B13509">
        <v>0.473825</v>
      </c>
      <c r="C13509">
        <v>3.2377999999999997E-2</v>
      </c>
    </row>
    <row r="13510" spans="1:3" x14ac:dyDescent="0.25">
      <c r="A13510">
        <v>10.8072</v>
      </c>
      <c r="B13510">
        <v>0.47654999999999997</v>
      </c>
      <c r="C13510">
        <v>2.7335999999999999E-2</v>
      </c>
    </row>
    <row r="13511" spans="1:3" x14ac:dyDescent="0.25">
      <c r="A13511">
        <v>10.808</v>
      </c>
      <c r="B13511">
        <v>0.47844999999999999</v>
      </c>
      <c r="C13511">
        <v>1.9081999999999998E-2</v>
      </c>
    </row>
    <row r="13512" spans="1:3" x14ac:dyDescent="0.25">
      <c r="A13512">
        <v>10.8088</v>
      </c>
      <c r="B13512">
        <v>0.4803</v>
      </c>
      <c r="C13512">
        <v>1.3158E-2</v>
      </c>
    </row>
    <row r="13513" spans="1:3" x14ac:dyDescent="0.25">
      <c r="A13513">
        <v>10.8096</v>
      </c>
      <c r="B13513">
        <v>0.48257499999999998</v>
      </c>
      <c r="C13513">
        <v>1.0090999999999999E-2</v>
      </c>
    </row>
    <row r="13514" spans="1:3" x14ac:dyDescent="0.25">
      <c r="A13514">
        <v>10.8104</v>
      </c>
      <c r="B13514">
        <v>0.48472500000000002</v>
      </c>
      <c r="C13514">
        <v>1.0326E-2</v>
      </c>
    </row>
    <row r="13515" spans="1:3" x14ac:dyDescent="0.25">
      <c r="A13515">
        <v>10.811199999999999</v>
      </c>
      <c r="B13515">
        <v>0.48720000000000002</v>
      </c>
      <c r="C13515">
        <v>1.3629E-2</v>
      </c>
    </row>
    <row r="13516" spans="1:3" x14ac:dyDescent="0.25">
      <c r="A13516">
        <v>10.811999999999999</v>
      </c>
      <c r="B13516">
        <v>0.48925000000000002</v>
      </c>
      <c r="C13516">
        <v>1.8700999999999999E-2</v>
      </c>
    </row>
    <row r="13517" spans="1:3" x14ac:dyDescent="0.25">
      <c r="A13517">
        <v>10.812799999999999</v>
      </c>
      <c r="B13517">
        <v>0.49164999999999998</v>
      </c>
      <c r="C13517">
        <v>2.1853999999999998E-2</v>
      </c>
    </row>
    <row r="13518" spans="1:3" x14ac:dyDescent="0.25">
      <c r="A13518">
        <v>10.813599999999999</v>
      </c>
      <c r="B13518">
        <v>0.49364999999999998</v>
      </c>
      <c r="C13518">
        <v>2.5503000000000001E-2</v>
      </c>
    </row>
    <row r="13519" spans="1:3" x14ac:dyDescent="0.25">
      <c r="A13519">
        <v>10.814399999999999</v>
      </c>
      <c r="B13519">
        <v>0.49617499999999998</v>
      </c>
      <c r="C13519">
        <v>2.7071999999999999E-2</v>
      </c>
    </row>
    <row r="13520" spans="1:3" x14ac:dyDescent="0.25">
      <c r="A13520">
        <v>10.815200000000001</v>
      </c>
      <c r="B13520">
        <v>0.498025</v>
      </c>
      <c r="C13520">
        <v>2.8444000000000001E-2</v>
      </c>
    </row>
    <row r="13521" spans="1:3" x14ac:dyDescent="0.25">
      <c r="A13521">
        <v>10.816000000000001</v>
      </c>
      <c r="B13521">
        <v>0.50065000000000004</v>
      </c>
      <c r="C13521">
        <v>2.9033E-2</v>
      </c>
    </row>
    <row r="13522" spans="1:3" x14ac:dyDescent="0.25">
      <c r="A13522">
        <v>10.816800000000001</v>
      </c>
      <c r="B13522">
        <v>0.50347500000000001</v>
      </c>
      <c r="C13522">
        <v>2.7723000000000001E-2</v>
      </c>
    </row>
    <row r="13523" spans="1:3" x14ac:dyDescent="0.25">
      <c r="A13523">
        <v>10.817600000000001</v>
      </c>
      <c r="B13523">
        <v>0.50595000000000001</v>
      </c>
      <c r="C13523">
        <v>2.7983000000000001E-2</v>
      </c>
    </row>
    <row r="13524" spans="1:3" x14ac:dyDescent="0.25">
      <c r="A13524">
        <v>10.8184</v>
      </c>
      <c r="B13524">
        <v>0.50817500000000004</v>
      </c>
      <c r="C13524">
        <v>2.6136E-2</v>
      </c>
    </row>
    <row r="13525" spans="1:3" x14ac:dyDescent="0.25">
      <c r="A13525">
        <v>10.8192</v>
      </c>
      <c r="B13525">
        <v>0.51049999999999995</v>
      </c>
      <c r="C13525">
        <v>2.4920000000000001E-2</v>
      </c>
    </row>
    <row r="13526" spans="1:3" x14ac:dyDescent="0.25">
      <c r="A13526">
        <v>10.82</v>
      </c>
      <c r="B13526">
        <v>0.51295000000000002</v>
      </c>
      <c r="C13526">
        <v>1.9918999999999999E-2</v>
      </c>
    </row>
    <row r="13527" spans="1:3" x14ac:dyDescent="0.25">
      <c r="A13527">
        <v>10.8208</v>
      </c>
      <c r="B13527">
        <v>0.51529999999999998</v>
      </c>
      <c r="C13527">
        <v>1.4487E-2</v>
      </c>
    </row>
    <row r="13528" spans="1:3" x14ac:dyDescent="0.25">
      <c r="A13528">
        <v>10.8216</v>
      </c>
      <c r="B13528">
        <v>0.51712499999999995</v>
      </c>
      <c r="C13528">
        <v>1.3480000000000001E-2</v>
      </c>
    </row>
    <row r="13529" spans="1:3" x14ac:dyDescent="0.25">
      <c r="A13529">
        <v>10.8224</v>
      </c>
      <c r="B13529">
        <v>0.51885000000000003</v>
      </c>
      <c r="C13529">
        <v>1.2883E-2</v>
      </c>
    </row>
    <row r="13530" spans="1:3" x14ac:dyDescent="0.25">
      <c r="A13530">
        <v>10.8232</v>
      </c>
      <c r="B13530">
        <v>0.52052500000000002</v>
      </c>
      <c r="C13530">
        <v>1.5185000000000001E-2</v>
      </c>
    </row>
    <row r="13531" spans="1:3" x14ac:dyDescent="0.25">
      <c r="A13531">
        <v>10.824</v>
      </c>
      <c r="B13531">
        <v>0.52110000000000001</v>
      </c>
      <c r="C13531">
        <v>1.9741999999999999E-2</v>
      </c>
    </row>
    <row r="13532" spans="1:3" x14ac:dyDescent="0.25">
      <c r="A13532">
        <v>10.8248</v>
      </c>
      <c r="B13532">
        <v>0.52102499999999996</v>
      </c>
      <c r="C13532">
        <v>2.4060000000000002E-2</v>
      </c>
    </row>
    <row r="13533" spans="1:3" x14ac:dyDescent="0.25">
      <c r="A13533">
        <v>10.8256</v>
      </c>
      <c r="B13533">
        <v>0.51997499999999997</v>
      </c>
      <c r="C13533">
        <v>2.8608999999999999E-2</v>
      </c>
    </row>
    <row r="13534" spans="1:3" x14ac:dyDescent="0.25">
      <c r="A13534">
        <v>10.8264</v>
      </c>
      <c r="B13534">
        <v>0.51819999999999999</v>
      </c>
      <c r="C13534">
        <v>3.0477000000000001E-2</v>
      </c>
    </row>
    <row r="13535" spans="1:3" x14ac:dyDescent="0.25">
      <c r="A13535">
        <v>10.827199999999999</v>
      </c>
      <c r="B13535">
        <v>0.51544999999999996</v>
      </c>
      <c r="C13535">
        <v>3.2419000000000003E-2</v>
      </c>
    </row>
    <row r="13536" spans="1:3" x14ac:dyDescent="0.25">
      <c r="A13536">
        <v>10.827999999999999</v>
      </c>
      <c r="B13536">
        <v>0.51200000000000001</v>
      </c>
      <c r="C13536">
        <v>3.4542999999999997E-2</v>
      </c>
    </row>
    <row r="13537" spans="1:3" x14ac:dyDescent="0.25">
      <c r="A13537">
        <v>10.828799999999999</v>
      </c>
      <c r="B13537">
        <v>0.50849999999999995</v>
      </c>
      <c r="C13537">
        <v>3.6664000000000002E-2</v>
      </c>
    </row>
    <row r="13538" spans="1:3" x14ac:dyDescent="0.25">
      <c r="A13538">
        <v>10.829599999999999</v>
      </c>
      <c r="B13538">
        <v>0.50539999999999996</v>
      </c>
      <c r="C13538">
        <v>3.8013999999999999E-2</v>
      </c>
    </row>
    <row r="13539" spans="1:3" x14ac:dyDescent="0.25">
      <c r="A13539">
        <v>10.830399999999999</v>
      </c>
      <c r="B13539">
        <v>0.50229999999999997</v>
      </c>
      <c r="C13539">
        <v>3.8317999999999998E-2</v>
      </c>
    </row>
    <row r="13540" spans="1:3" x14ac:dyDescent="0.25">
      <c r="A13540">
        <v>10.831200000000001</v>
      </c>
      <c r="B13540">
        <v>0.49967499999999998</v>
      </c>
      <c r="C13540">
        <v>3.8168000000000001E-2</v>
      </c>
    </row>
    <row r="13541" spans="1:3" x14ac:dyDescent="0.25">
      <c r="A13541">
        <v>10.832000000000001</v>
      </c>
      <c r="B13541">
        <v>0.49695</v>
      </c>
      <c r="C13541">
        <v>3.5111000000000003E-2</v>
      </c>
    </row>
    <row r="13542" spans="1:3" x14ac:dyDescent="0.25">
      <c r="A13542">
        <v>10.832800000000001</v>
      </c>
      <c r="B13542">
        <v>0.49425000000000002</v>
      </c>
      <c r="C13542">
        <v>3.3253999999999999E-2</v>
      </c>
    </row>
    <row r="13543" spans="1:3" x14ac:dyDescent="0.25">
      <c r="A13543">
        <v>10.833600000000001</v>
      </c>
      <c r="B13543">
        <v>0.49167499999999997</v>
      </c>
      <c r="C13543">
        <v>2.5749999999999999E-2</v>
      </c>
    </row>
    <row r="13544" spans="1:3" x14ac:dyDescent="0.25">
      <c r="A13544">
        <v>10.8344</v>
      </c>
      <c r="B13544">
        <v>0.488875</v>
      </c>
      <c r="C13544">
        <v>2.0066000000000001E-2</v>
      </c>
    </row>
    <row r="13545" spans="1:3" x14ac:dyDescent="0.25">
      <c r="A13545">
        <v>10.8352</v>
      </c>
      <c r="B13545">
        <v>0.48575000000000002</v>
      </c>
      <c r="C13545">
        <v>1.6152E-2</v>
      </c>
    </row>
    <row r="13546" spans="1:3" x14ac:dyDescent="0.25">
      <c r="A13546">
        <v>10.836</v>
      </c>
      <c r="B13546">
        <v>0.48262500000000003</v>
      </c>
      <c r="C13546">
        <v>1.2279999999999999E-2</v>
      </c>
    </row>
    <row r="13547" spans="1:3" x14ac:dyDescent="0.25">
      <c r="A13547">
        <v>10.8368</v>
      </c>
      <c r="B13547">
        <v>0.47992499999999999</v>
      </c>
      <c r="C13547">
        <v>1.1423000000000001E-2</v>
      </c>
    </row>
    <row r="13548" spans="1:3" x14ac:dyDescent="0.25">
      <c r="A13548">
        <v>10.8376</v>
      </c>
      <c r="B13548">
        <v>0.47722500000000001</v>
      </c>
      <c r="C13548">
        <v>1.4895E-2</v>
      </c>
    </row>
    <row r="13549" spans="1:3" x14ac:dyDescent="0.25">
      <c r="A13549">
        <v>10.8384</v>
      </c>
      <c r="B13549">
        <v>0.47425</v>
      </c>
      <c r="C13549">
        <v>1.8180000000000002E-2</v>
      </c>
    </row>
    <row r="13550" spans="1:3" x14ac:dyDescent="0.25">
      <c r="A13550">
        <v>10.8392</v>
      </c>
      <c r="B13550">
        <v>0.47032499999999999</v>
      </c>
      <c r="C13550">
        <v>2.3498999999999999E-2</v>
      </c>
    </row>
    <row r="13551" spans="1:3" x14ac:dyDescent="0.25">
      <c r="A13551">
        <v>10.84</v>
      </c>
      <c r="B13551">
        <v>0.46605000000000002</v>
      </c>
      <c r="C13551">
        <v>2.6138999999999999E-2</v>
      </c>
    </row>
    <row r="13552" spans="1:3" x14ac:dyDescent="0.25">
      <c r="A13552">
        <v>10.8408</v>
      </c>
      <c r="B13552">
        <v>0.45929999999999999</v>
      </c>
      <c r="C13552">
        <v>3.0794999999999999E-2</v>
      </c>
    </row>
    <row r="13553" spans="1:3" x14ac:dyDescent="0.25">
      <c r="A13553">
        <v>10.8416</v>
      </c>
      <c r="B13553">
        <v>0.451575</v>
      </c>
      <c r="C13553">
        <v>3.3154000000000003E-2</v>
      </c>
    </row>
    <row r="13554" spans="1:3" x14ac:dyDescent="0.25">
      <c r="A13554">
        <v>10.8424</v>
      </c>
      <c r="B13554">
        <v>0.44117499999999998</v>
      </c>
      <c r="C13554">
        <v>3.3370999999999998E-2</v>
      </c>
    </row>
    <row r="13555" spans="1:3" x14ac:dyDescent="0.25">
      <c r="A13555">
        <v>10.8432</v>
      </c>
      <c r="B13555">
        <v>0.42535000000000001</v>
      </c>
      <c r="C13555">
        <v>3.3184999999999999E-2</v>
      </c>
    </row>
    <row r="13556" spans="1:3" x14ac:dyDescent="0.25">
      <c r="A13556">
        <v>10.843999999999999</v>
      </c>
      <c r="B13556">
        <v>0.41107500000000002</v>
      </c>
      <c r="C13556">
        <v>3.3172E-2</v>
      </c>
    </row>
    <row r="13557" spans="1:3" x14ac:dyDescent="0.25">
      <c r="A13557">
        <v>10.844799999999999</v>
      </c>
      <c r="B13557">
        <v>0.40247500000000003</v>
      </c>
      <c r="C13557">
        <v>3.023E-2</v>
      </c>
    </row>
    <row r="13558" spans="1:3" x14ac:dyDescent="0.25">
      <c r="A13558">
        <v>10.845599999999999</v>
      </c>
      <c r="B13558">
        <v>0.39707500000000001</v>
      </c>
      <c r="C13558">
        <v>2.5564E-2</v>
      </c>
    </row>
    <row r="13559" spans="1:3" x14ac:dyDescent="0.25">
      <c r="A13559">
        <v>10.846399999999999</v>
      </c>
      <c r="B13559">
        <v>0.39350000000000002</v>
      </c>
      <c r="C13559">
        <v>2.3764E-2</v>
      </c>
    </row>
    <row r="13560" spans="1:3" x14ac:dyDescent="0.25">
      <c r="A13560">
        <v>10.847200000000001</v>
      </c>
      <c r="B13560">
        <v>0.38624999999999998</v>
      </c>
      <c r="C13560">
        <v>2.2530999999999999E-2</v>
      </c>
    </row>
    <row r="13561" spans="1:3" x14ac:dyDescent="0.25">
      <c r="A13561">
        <v>10.848000000000001</v>
      </c>
      <c r="B13561">
        <v>0.376975</v>
      </c>
      <c r="C13561">
        <v>2.0074999999999999E-2</v>
      </c>
    </row>
    <row r="13562" spans="1:3" x14ac:dyDescent="0.25">
      <c r="A13562">
        <v>10.848800000000001</v>
      </c>
      <c r="B13562">
        <v>0.36654999999999999</v>
      </c>
      <c r="C13562">
        <v>1.9432000000000001E-2</v>
      </c>
    </row>
    <row r="13563" spans="1:3" x14ac:dyDescent="0.25">
      <c r="A13563">
        <v>10.849600000000001</v>
      </c>
      <c r="B13563">
        <v>0.352275</v>
      </c>
      <c r="C13563">
        <v>1.8402999999999999E-2</v>
      </c>
    </row>
    <row r="13564" spans="1:3" x14ac:dyDescent="0.25">
      <c r="A13564">
        <v>10.8504</v>
      </c>
      <c r="B13564">
        <v>0.342225</v>
      </c>
      <c r="C13564">
        <v>1.8027000000000001E-2</v>
      </c>
    </row>
    <row r="13565" spans="1:3" x14ac:dyDescent="0.25">
      <c r="A13565">
        <v>10.8512</v>
      </c>
      <c r="B13565">
        <v>0.32750000000000001</v>
      </c>
      <c r="C13565">
        <v>1.8502000000000001E-2</v>
      </c>
    </row>
    <row r="13566" spans="1:3" x14ac:dyDescent="0.25">
      <c r="A13566">
        <v>10.852</v>
      </c>
      <c r="B13566">
        <v>0.31</v>
      </c>
      <c r="C13566">
        <v>1.9251000000000001E-2</v>
      </c>
    </row>
    <row r="13567" spans="1:3" x14ac:dyDescent="0.25">
      <c r="A13567">
        <v>10.8528</v>
      </c>
      <c r="B13567">
        <v>0.29467500000000002</v>
      </c>
      <c r="C13567">
        <v>1.8773000000000001E-2</v>
      </c>
    </row>
    <row r="13568" spans="1:3" x14ac:dyDescent="0.25">
      <c r="A13568">
        <v>10.8536</v>
      </c>
      <c r="B13568">
        <v>0.27347500000000002</v>
      </c>
      <c r="C13568">
        <v>1.8551999999999999E-2</v>
      </c>
    </row>
    <row r="13569" spans="1:3" x14ac:dyDescent="0.25">
      <c r="A13569">
        <v>10.8544</v>
      </c>
      <c r="B13569">
        <v>0.25307499999999999</v>
      </c>
      <c r="C13569">
        <v>1.8710999999999998E-2</v>
      </c>
    </row>
    <row r="13570" spans="1:3" x14ac:dyDescent="0.25">
      <c r="A13570">
        <v>10.8552</v>
      </c>
      <c r="B13570">
        <v>0.24585000000000001</v>
      </c>
      <c r="C13570">
        <v>1.5917000000000001E-2</v>
      </c>
    </row>
    <row r="13571" spans="1:3" x14ac:dyDescent="0.25">
      <c r="A13571">
        <v>10.856</v>
      </c>
      <c r="B13571">
        <v>0.24132500000000001</v>
      </c>
      <c r="C13571">
        <v>1.2827E-2</v>
      </c>
    </row>
    <row r="13572" spans="1:3" x14ac:dyDescent="0.25">
      <c r="A13572">
        <v>10.8568</v>
      </c>
      <c r="B13572">
        <v>0.239425</v>
      </c>
      <c r="C13572">
        <v>1.771E-2</v>
      </c>
    </row>
    <row r="13573" spans="1:3" x14ac:dyDescent="0.25">
      <c r="A13573">
        <v>10.8576</v>
      </c>
      <c r="B13573">
        <v>0.241675</v>
      </c>
      <c r="C13573">
        <v>2.7165000000000002E-2</v>
      </c>
    </row>
    <row r="13574" spans="1:3" x14ac:dyDescent="0.25">
      <c r="A13574">
        <v>10.8584</v>
      </c>
      <c r="B13574">
        <v>0.24052499999999999</v>
      </c>
      <c r="C13574">
        <v>3.3964000000000001E-2</v>
      </c>
    </row>
    <row r="13575" spans="1:3" x14ac:dyDescent="0.25">
      <c r="A13575">
        <v>10.8592</v>
      </c>
      <c r="B13575">
        <v>0.24055000000000001</v>
      </c>
      <c r="C13575">
        <v>3.6949999999999997E-2</v>
      </c>
    </row>
    <row r="13576" spans="1:3" x14ac:dyDescent="0.25">
      <c r="A13576">
        <v>10.86</v>
      </c>
      <c r="B13576">
        <v>0.245675</v>
      </c>
      <c r="C13576">
        <v>3.8159999999999999E-2</v>
      </c>
    </row>
    <row r="13577" spans="1:3" x14ac:dyDescent="0.25">
      <c r="A13577">
        <v>10.860799999999999</v>
      </c>
      <c r="B13577">
        <v>0.25004999999999999</v>
      </c>
      <c r="C13577">
        <v>3.7940000000000002E-2</v>
      </c>
    </row>
    <row r="13578" spans="1:3" x14ac:dyDescent="0.25">
      <c r="A13578">
        <v>10.861599999999999</v>
      </c>
      <c r="B13578">
        <v>0.25922499999999998</v>
      </c>
      <c r="C13578">
        <v>3.4457000000000002E-2</v>
      </c>
    </row>
    <row r="13579" spans="1:3" x14ac:dyDescent="0.25">
      <c r="A13579">
        <v>10.862399999999999</v>
      </c>
      <c r="B13579">
        <v>0.26790000000000003</v>
      </c>
      <c r="C13579">
        <v>2.6970000000000001E-2</v>
      </c>
    </row>
    <row r="13580" spans="1:3" x14ac:dyDescent="0.25">
      <c r="A13580">
        <v>10.863200000000001</v>
      </c>
      <c r="B13580">
        <v>0.269175</v>
      </c>
      <c r="C13580">
        <v>1.5969000000000001E-2</v>
      </c>
    </row>
    <row r="13581" spans="1:3" x14ac:dyDescent="0.25">
      <c r="A13581">
        <v>10.864000000000001</v>
      </c>
      <c r="B13581">
        <v>0.27145000000000002</v>
      </c>
      <c r="C13581">
        <v>5.3189999999999999E-3</v>
      </c>
    </row>
    <row r="13582" spans="1:3" x14ac:dyDescent="0.25">
      <c r="A13582">
        <v>10.864800000000001</v>
      </c>
      <c r="B13582">
        <v>0.26984999999999998</v>
      </c>
      <c r="C13582">
        <v>1.1338000000000001E-2</v>
      </c>
    </row>
    <row r="13583" spans="1:3" x14ac:dyDescent="0.25">
      <c r="A13583">
        <v>10.865600000000001</v>
      </c>
      <c r="B13583">
        <v>0.26619999999999999</v>
      </c>
      <c r="C13583">
        <v>1.8086000000000001E-2</v>
      </c>
    </row>
    <row r="13584" spans="1:3" x14ac:dyDescent="0.25">
      <c r="A13584">
        <v>10.866400000000001</v>
      </c>
      <c r="B13584">
        <v>0.25412499999999999</v>
      </c>
      <c r="C13584">
        <v>2.4206999999999999E-2</v>
      </c>
    </row>
    <row r="13585" spans="1:3" x14ac:dyDescent="0.25">
      <c r="A13585">
        <v>10.8672</v>
      </c>
      <c r="B13585">
        <v>0.23807500000000001</v>
      </c>
      <c r="C13585">
        <v>2.8358999999999999E-2</v>
      </c>
    </row>
    <row r="13586" spans="1:3" x14ac:dyDescent="0.25">
      <c r="A13586">
        <v>10.868</v>
      </c>
      <c r="B13586">
        <v>0.21937499999999999</v>
      </c>
      <c r="C13586">
        <v>3.3133999999999997E-2</v>
      </c>
    </row>
    <row r="13587" spans="1:3" x14ac:dyDescent="0.25">
      <c r="A13587">
        <v>10.8688</v>
      </c>
      <c r="B13587">
        <v>0.20225000000000001</v>
      </c>
      <c r="C13587">
        <v>3.3846000000000001E-2</v>
      </c>
    </row>
    <row r="13588" spans="1:3" x14ac:dyDescent="0.25">
      <c r="A13588">
        <v>10.8696</v>
      </c>
      <c r="B13588">
        <v>0.18584999999999999</v>
      </c>
      <c r="C13588">
        <v>3.3071999999999997E-2</v>
      </c>
    </row>
    <row r="13589" spans="1:3" x14ac:dyDescent="0.25">
      <c r="A13589">
        <v>10.8704</v>
      </c>
      <c r="B13589">
        <v>0.17294999999999999</v>
      </c>
      <c r="C13589">
        <v>3.0369E-2</v>
      </c>
    </row>
    <row r="13590" spans="1:3" x14ac:dyDescent="0.25">
      <c r="A13590">
        <v>10.8712</v>
      </c>
      <c r="B13590">
        <v>0.163775</v>
      </c>
      <c r="C13590">
        <v>2.7671999999999999E-2</v>
      </c>
    </row>
    <row r="13591" spans="1:3" x14ac:dyDescent="0.25">
      <c r="A13591">
        <v>10.872</v>
      </c>
      <c r="B13591">
        <v>0.15665000000000001</v>
      </c>
      <c r="C13591">
        <v>2.2203000000000001E-2</v>
      </c>
    </row>
    <row r="13592" spans="1:3" x14ac:dyDescent="0.25">
      <c r="A13592">
        <v>10.8728</v>
      </c>
      <c r="B13592">
        <v>0.148675</v>
      </c>
      <c r="C13592">
        <v>1.7361999999999999E-2</v>
      </c>
    </row>
    <row r="13593" spans="1:3" x14ac:dyDescent="0.25">
      <c r="A13593">
        <v>10.8736</v>
      </c>
      <c r="B13593">
        <v>0.14465</v>
      </c>
      <c r="C13593">
        <v>1.2227E-2</v>
      </c>
    </row>
    <row r="13594" spans="1:3" x14ac:dyDescent="0.25">
      <c r="A13594">
        <v>10.8744</v>
      </c>
      <c r="B13594">
        <v>0.14474999999999999</v>
      </c>
      <c r="C13594">
        <v>1.4437999999999999E-2</v>
      </c>
    </row>
    <row r="13595" spans="1:3" x14ac:dyDescent="0.25">
      <c r="A13595">
        <v>10.8752</v>
      </c>
      <c r="B13595">
        <v>0.143175</v>
      </c>
      <c r="C13595">
        <v>2.181E-2</v>
      </c>
    </row>
    <row r="13596" spans="1:3" x14ac:dyDescent="0.25">
      <c r="A13596">
        <v>10.875999999999999</v>
      </c>
      <c r="B13596">
        <v>0.14332500000000001</v>
      </c>
      <c r="C13596">
        <v>2.8829E-2</v>
      </c>
    </row>
    <row r="13597" spans="1:3" x14ac:dyDescent="0.25">
      <c r="A13597">
        <v>10.876799999999999</v>
      </c>
      <c r="B13597">
        <v>0.1484</v>
      </c>
      <c r="C13597">
        <v>3.4861999999999997E-2</v>
      </c>
    </row>
    <row r="13598" spans="1:3" x14ac:dyDescent="0.25">
      <c r="A13598">
        <v>10.877599999999999</v>
      </c>
      <c r="B13598">
        <v>0.15390000000000001</v>
      </c>
      <c r="C13598">
        <v>4.0482999999999998E-2</v>
      </c>
    </row>
    <row r="13599" spans="1:3" x14ac:dyDescent="0.25">
      <c r="A13599">
        <v>10.878399999999999</v>
      </c>
      <c r="B13599">
        <v>0.15834999999999999</v>
      </c>
      <c r="C13599">
        <v>4.8705999999999999E-2</v>
      </c>
    </row>
    <row r="13600" spans="1:3" x14ac:dyDescent="0.25">
      <c r="A13600">
        <v>10.879200000000001</v>
      </c>
      <c r="B13600">
        <v>0.15875</v>
      </c>
      <c r="C13600">
        <v>4.7146E-2</v>
      </c>
    </row>
    <row r="13601" spans="1:3" x14ac:dyDescent="0.25">
      <c r="A13601">
        <v>10.88</v>
      </c>
      <c r="B13601">
        <v>0.158475</v>
      </c>
      <c r="C13601">
        <v>4.7345999999999999E-2</v>
      </c>
    </row>
    <row r="13602" spans="1:3" x14ac:dyDescent="0.25">
      <c r="A13602">
        <v>10.880800000000001</v>
      </c>
      <c r="B13602">
        <v>0.15575</v>
      </c>
      <c r="C13602">
        <v>4.4940000000000001E-2</v>
      </c>
    </row>
    <row r="13603" spans="1:3" x14ac:dyDescent="0.25">
      <c r="A13603">
        <v>10.881600000000001</v>
      </c>
      <c r="B13603">
        <v>0.146125</v>
      </c>
      <c r="C13603">
        <v>3.6840999999999999E-2</v>
      </c>
    </row>
    <row r="13604" spans="1:3" x14ac:dyDescent="0.25">
      <c r="A13604">
        <v>10.882400000000001</v>
      </c>
      <c r="B13604">
        <v>0.143675</v>
      </c>
      <c r="C13604">
        <v>2.5578E-2</v>
      </c>
    </row>
    <row r="13605" spans="1:3" x14ac:dyDescent="0.25">
      <c r="A13605">
        <v>10.8832</v>
      </c>
      <c r="B13605">
        <v>0.15154999999999999</v>
      </c>
      <c r="C13605">
        <v>1.7566999999999999E-2</v>
      </c>
    </row>
    <row r="13606" spans="1:3" x14ac:dyDescent="0.25">
      <c r="A13606">
        <v>10.884</v>
      </c>
      <c r="B13606">
        <v>0.15865000000000001</v>
      </c>
      <c r="C13606">
        <v>1.932E-2</v>
      </c>
    </row>
    <row r="13607" spans="1:3" x14ac:dyDescent="0.25">
      <c r="A13607">
        <v>10.8848</v>
      </c>
      <c r="B13607">
        <v>0.163525</v>
      </c>
      <c r="C13607">
        <v>2.3857E-2</v>
      </c>
    </row>
    <row r="13608" spans="1:3" x14ac:dyDescent="0.25">
      <c r="A13608">
        <v>10.8856</v>
      </c>
      <c r="B13608">
        <v>0.16835</v>
      </c>
      <c r="C13608">
        <v>3.0247E-2</v>
      </c>
    </row>
    <row r="13609" spans="1:3" x14ac:dyDescent="0.25">
      <c r="A13609">
        <v>10.8864</v>
      </c>
      <c r="B13609">
        <v>0.175925</v>
      </c>
      <c r="C13609">
        <v>4.0578999999999997E-2</v>
      </c>
    </row>
    <row r="13610" spans="1:3" x14ac:dyDescent="0.25">
      <c r="A13610">
        <v>10.8872</v>
      </c>
      <c r="B13610">
        <v>0.18252499999999999</v>
      </c>
      <c r="C13610">
        <v>4.9395000000000001E-2</v>
      </c>
    </row>
    <row r="13611" spans="1:3" x14ac:dyDescent="0.25">
      <c r="A13611">
        <v>10.888</v>
      </c>
      <c r="B13611">
        <v>0.18612500000000001</v>
      </c>
      <c r="C13611">
        <v>5.6487000000000002E-2</v>
      </c>
    </row>
    <row r="13612" spans="1:3" x14ac:dyDescent="0.25">
      <c r="A13612">
        <v>10.8888</v>
      </c>
      <c r="B13612">
        <v>0.18542500000000001</v>
      </c>
      <c r="C13612">
        <v>6.0544000000000001E-2</v>
      </c>
    </row>
    <row r="13613" spans="1:3" x14ac:dyDescent="0.25">
      <c r="A13613">
        <v>10.8896</v>
      </c>
      <c r="B13613">
        <v>0.18410000000000001</v>
      </c>
      <c r="C13613">
        <v>6.5872E-2</v>
      </c>
    </row>
    <row r="13614" spans="1:3" x14ac:dyDescent="0.25">
      <c r="A13614">
        <v>10.8904</v>
      </c>
      <c r="B13614">
        <v>0.18590000000000001</v>
      </c>
      <c r="C13614">
        <v>6.6753999999999994E-2</v>
      </c>
    </row>
    <row r="13615" spans="1:3" x14ac:dyDescent="0.25">
      <c r="A13615">
        <v>10.8912</v>
      </c>
      <c r="B13615">
        <v>0.18792500000000001</v>
      </c>
      <c r="C13615">
        <v>6.5837999999999994E-2</v>
      </c>
    </row>
    <row r="13616" spans="1:3" x14ac:dyDescent="0.25">
      <c r="A13616">
        <v>10.891999999999999</v>
      </c>
      <c r="B13616">
        <v>0.18932499999999999</v>
      </c>
      <c r="C13616">
        <v>6.2279000000000001E-2</v>
      </c>
    </row>
    <row r="13617" spans="1:3" x14ac:dyDescent="0.25">
      <c r="A13617">
        <v>10.892799999999999</v>
      </c>
      <c r="B13617">
        <v>0.190525</v>
      </c>
      <c r="C13617">
        <v>5.8139999999999997E-2</v>
      </c>
    </row>
    <row r="13618" spans="1:3" x14ac:dyDescent="0.25">
      <c r="A13618">
        <v>10.893599999999999</v>
      </c>
      <c r="B13618">
        <v>0.188475</v>
      </c>
      <c r="C13618">
        <v>5.6918000000000003E-2</v>
      </c>
    </row>
    <row r="13619" spans="1:3" x14ac:dyDescent="0.25">
      <c r="A13619">
        <v>10.894399999999999</v>
      </c>
      <c r="B13619">
        <v>0.18517500000000001</v>
      </c>
      <c r="C13619">
        <v>5.4789999999999998E-2</v>
      </c>
    </row>
    <row r="13620" spans="1:3" x14ac:dyDescent="0.25">
      <c r="A13620">
        <v>10.895200000000001</v>
      </c>
      <c r="B13620">
        <v>0.18182499999999999</v>
      </c>
      <c r="C13620">
        <v>5.2534999999999998E-2</v>
      </c>
    </row>
    <row r="13621" spans="1:3" x14ac:dyDescent="0.25">
      <c r="A13621">
        <v>10.896000000000001</v>
      </c>
      <c r="B13621">
        <v>0.179675</v>
      </c>
      <c r="C13621">
        <v>4.6649000000000003E-2</v>
      </c>
    </row>
    <row r="13622" spans="1:3" x14ac:dyDescent="0.25">
      <c r="A13622">
        <v>10.896800000000001</v>
      </c>
      <c r="B13622">
        <v>0.17857500000000001</v>
      </c>
      <c r="C13622">
        <v>4.0145E-2</v>
      </c>
    </row>
    <row r="13623" spans="1:3" x14ac:dyDescent="0.25">
      <c r="A13623">
        <v>10.897600000000001</v>
      </c>
      <c r="B13623">
        <v>0.18235000000000001</v>
      </c>
      <c r="C13623">
        <v>3.4861000000000003E-2</v>
      </c>
    </row>
    <row r="13624" spans="1:3" x14ac:dyDescent="0.25">
      <c r="A13624">
        <v>10.898400000000001</v>
      </c>
      <c r="B13624">
        <v>0.18834999999999999</v>
      </c>
      <c r="C13624">
        <v>2.9165E-2</v>
      </c>
    </row>
    <row r="13625" spans="1:3" x14ac:dyDescent="0.25">
      <c r="A13625">
        <v>10.8992</v>
      </c>
      <c r="B13625">
        <v>0.19167500000000001</v>
      </c>
      <c r="C13625">
        <v>2.4035000000000001E-2</v>
      </c>
    </row>
    <row r="13626" spans="1:3" x14ac:dyDescent="0.25">
      <c r="A13626">
        <v>10.9</v>
      </c>
      <c r="B13626">
        <v>0.19015000000000001</v>
      </c>
      <c r="C13626">
        <v>1.6735E-2</v>
      </c>
    </row>
    <row r="13627" spans="1:3" x14ac:dyDescent="0.25">
      <c r="A13627">
        <v>10.9008</v>
      </c>
      <c r="B13627">
        <v>0.186</v>
      </c>
      <c r="C13627">
        <v>1.3145E-2</v>
      </c>
    </row>
    <row r="13628" spans="1:3" x14ac:dyDescent="0.25">
      <c r="A13628">
        <v>10.9016</v>
      </c>
      <c r="B13628">
        <v>0.17772499999999999</v>
      </c>
      <c r="C13628">
        <v>1.2187999999999999E-2</v>
      </c>
    </row>
    <row r="13629" spans="1:3" x14ac:dyDescent="0.25">
      <c r="A13629">
        <v>10.9024</v>
      </c>
      <c r="B13629">
        <v>0.169075</v>
      </c>
      <c r="C13629">
        <v>1.4957E-2</v>
      </c>
    </row>
    <row r="13630" spans="1:3" x14ac:dyDescent="0.25">
      <c r="A13630">
        <v>10.9032</v>
      </c>
      <c r="B13630">
        <v>0.169125</v>
      </c>
      <c r="C13630">
        <v>1.7756000000000001E-2</v>
      </c>
    </row>
    <row r="13631" spans="1:3" x14ac:dyDescent="0.25">
      <c r="A13631">
        <v>10.904</v>
      </c>
      <c r="B13631">
        <v>0.172675</v>
      </c>
      <c r="C13631">
        <v>1.9455E-2</v>
      </c>
    </row>
    <row r="13632" spans="1:3" x14ac:dyDescent="0.25">
      <c r="A13632">
        <v>10.9048</v>
      </c>
      <c r="B13632">
        <v>0.17257500000000001</v>
      </c>
      <c r="C13632">
        <v>2.2783999999999999E-2</v>
      </c>
    </row>
    <row r="13633" spans="1:3" x14ac:dyDescent="0.25">
      <c r="A13633">
        <v>10.9056</v>
      </c>
      <c r="B13633">
        <v>0.16767499999999999</v>
      </c>
      <c r="C13633">
        <v>2.5464000000000001E-2</v>
      </c>
    </row>
    <row r="13634" spans="1:3" x14ac:dyDescent="0.25">
      <c r="A13634">
        <v>10.9064</v>
      </c>
      <c r="B13634">
        <v>0.161575</v>
      </c>
      <c r="C13634">
        <v>2.7667000000000001E-2</v>
      </c>
    </row>
    <row r="13635" spans="1:3" x14ac:dyDescent="0.25">
      <c r="A13635">
        <v>10.9072</v>
      </c>
      <c r="B13635">
        <v>0.16305</v>
      </c>
      <c r="C13635">
        <v>2.9623E-2</v>
      </c>
    </row>
    <row r="13636" spans="1:3" x14ac:dyDescent="0.25">
      <c r="A13636">
        <v>10.907999999999999</v>
      </c>
      <c r="B13636">
        <v>0.16755</v>
      </c>
      <c r="C13636">
        <v>3.0291999999999999E-2</v>
      </c>
    </row>
    <row r="13637" spans="1:3" x14ac:dyDescent="0.25">
      <c r="A13637">
        <v>10.908799999999999</v>
      </c>
      <c r="B13637">
        <v>0.16752500000000001</v>
      </c>
      <c r="C13637">
        <v>3.2570000000000002E-2</v>
      </c>
    </row>
    <row r="13638" spans="1:3" x14ac:dyDescent="0.25">
      <c r="A13638">
        <v>10.909599999999999</v>
      </c>
      <c r="B13638">
        <v>0.169325</v>
      </c>
      <c r="C13638">
        <v>3.1947999999999997E-2</v>
      </c>
    </row>
    <row r="13639" spans="1:3" x14ac:dyDescent="0.25">
      <c r="A13639">
        <v>10.910399999999999</v>
      </c>
      <c r="B13639">
        <v>0.164825</v>
      </c>
      <c r="C13639">
        <v>3.3230000000000003E-2</v>
      </c>
    </row>
    <row r="13640" spans="1:3" x14ac:dyDescent="0.25">
      <c r="A13640">
        <v>10.911199999999999</v>
      </c>
      <c r="B13640">
        <v>0.16134999999999999</v>
      </c>
      <c r="C13640">
        <v>3.3301999999999998E-2</v>
      </c>
    </row>
    <row r="13641" spans="1:3" x14ac:dyDescent="0.25">
      <c r="A13641">
        <v>10.912000000000001</v>
      </c>
      <c r="B13641">
        <v>0.157975</v>
      </c>
      <c r="C13641">
        <v>3.5969000000000001E-2</v>
      </c>
    </row>
    <row r="13642" spans="1:3" x14ac:dyDescent="0.25">
      <c r="A13642">
        <v>10.912800000000001</v>
      </c>
      <c r="B13642">
        <v>0.152425</v>
      </c>
      <c r="C13642">
        <v>4.1633999999999997E-2</v>
      </c>
    </row>
    <row r="13643" spans="1:3" x14ac:dyDescent="0.25">
      <c r="A13643">
        <v>10.913600000000001</v>
      </c>
      <c r="B13643">
        <v>0.151475</v>
      </c>
      <c r="C13643">
        <v>4.8681000000000002E-2</v>
      </c>
    </row>
    <row r="13644" spans="1:3" x14ac:dyDescent="0.25">
      <c r="A13644">
        <v>10.914400000000001</v>
      </c>
      <c r="B13644">
        <v>0.165825</v>
      </c>
      <c r="C13644">
        <v>5.3895999999999999E-2</v>
      </c>
    </row>
    <row r="13645" spans="1:3" x14ac:dyDescent="0.25">
      <c r="A13645">
        <v>10.9152</v>
      </c>
      <c r="B13645">
        <v>0.17469999999999999</v>
      </c>
      <c r="C13645">
        <v>5.7875999999999997E-2</v>
      </c>
    </row>
    <row r="13646" spans="1:3" x14ac:dyDescent="0.25">
      <c r="A13646">
        <v>10.916</v>
      </c>
      <c r="B13646">
        <v>0.181425</v>
      </c>
      <c r="C13646">
        <v>6.3076999999999994E-2</v>
      </c>
    </row>
    <row r="13647" spans="1:3" x14ac:dyDescent="0.25">
      <c r="A13647">
        <v>10.9168</v>
      </c>
      <c r="B13647">
        <v>0.17977499999999999</v>
      </c>
      <c r="C13647">
        <v>6.1678999999999998E-2</v>
      </c>
    </row>
    <row r="13648" spans="1:3" x14ac:dyDescent="0.25">
      <c r="A13648">
        <v>10.9176</v>
      </c>
      <c r="B13648">
        <v>0.17965</v>
      </c>
      <c r="C13648">
        <v>6.1679999999999999E-2</v>
      </c>
    </row>
    <row r="13649" spans="1:3" x14ac:dyDescent="0.25">
      <c r="A13649">
        <v>10.9184</v>
      </c>
      <c r="B13649">
        <v>0.187775</v>
      </c>
      <c r="C13649">
        <v>6.4265000000000003E-2</v>
      </c>
    </row>
    <row r="13650" spans="1:3" x14ac:dyDescent="0.25">
      <c r="A13650">
        <v>10.9192</v>
      </c>
      <c r="B13650">
        <v>0.19689999999999999</v>
      </c>
      <c r="C13650">
        <v>6.6755999999999996E-2</v>
      </c>
    </row>
    <row r="13651" spans="1:3" x14ac:dyDescent="0.25">
      <c r="A13651">
        <v>10.92</v>
      </c>
      <c r="B13651">
        <v>0.208425</v>
      </c>
      <c r="C13651">
        <v>6.8029000000000006E-2</v>
      </c>
    </row>
    <row r="13652" spans="1:3" x14ac:dyDescent="0.25">
      <c r="A13652">
        <v>10.9208</v>
      </c>
      <c r="B13652">
        <v>0.21165</v>
      </c>
      <c r="C13652">
        <v>6.9221000000000005E-2</v>
      </c>
    </row>
    <row r="13653" spans="1:3" x14ac:dyDescent="0.25">
      <c r="A13653">
        <v>10.9216</v>
      </c>
      <c r="B13653">
        <v>0.20407500000000001</v>
      </c>
      <c r="C13653">
        <v>6.9650000000000004E-2</v>
      </c>
    </row>
    <row r="13654" spans="1:3" x14ac:dyDescent="0.25">
      <c r="A13654">
        <v>10.9224</v>
      </c>
      <c r="B13654">
        <v>0.1978</v>
      </c>
      <c r="C13654">
        <v>6.9070999999999994E-2</v>
      </c>
    </row>
    <row r="13655" spans="1:3" x14ac:dyDescent="0.25">
      <c r="A13655">
        <v>10.9232</v>
      </c>
      <c r="B13655">
        <v>0.19867499999999999</v>
      </c>
      <c r="C13655">
        <v>6.9505999999999998E-2</v>
      </c>
    </row>
    <row r="13656" spans="1:3" x14ac:dyDescent="0.25">
      <c r="A13656">
        <v>10.923999999999999</v>
      </c>
      <c r="B13656">
        <v>0.1973</v>
      </c>
      <c r="C13656">
        <v>6.8068000000000004E-2</v>
      </c>
    </row>
    <row r="13657" spans="1:3" x14ac:dyDescent="0.25">
      <c r="A13657">
        <v>10.924799999999999</v>
      </c>
      <c r="B13657">
        <v>0.20100000000000001</v>
      </c>
      <c r="C13657">
        <v>6.2444E-2</v>
      </c>
    </row>
    <row r="13658" spans="1:3" x14ac:dyDescent="0.25">
      <c r="A13658">
        <v>10.925599999999999</v>
      </c>
      <c r="B13658">
        <v>0.20335</v>
      </c>
      <c r="C13658">
        <v>5.5252000000000002E-2</v>
      </c>
    </row>
    <row r="13659" spans="1:3" x14ac:dyDescent="0.25">
      <c r="A13659">
        <v>10.926399999999999</v>
      </c>
      <c r="B13659">
        <v>0.19919999999999999</v>
      </c>
      <c r="C13659">
        <v>4.53E-2</v>
      </c>
    </row>
    <row r="13660" spans="1:3" x14ac:dyDescent="0.25">
      <c r="A13660">
        <v>10.927199999999999</v>
      </c>
      <c r="B13660">
        <v>0.19492499999999999</v>
      </c>
      <c r="C13660">
        <v>3.2335999999999997E-2</v>
      </c>
    </row>
    <row r="13661" spans="1:3" x14ac:dyDescent="0.25">
      <c r="A13661">
        <v>10.928000000000001</v>
      </c>
      <c r="B13661">
        <v>0.19485</v>
      </c>
      <c r="C13661">
        <v>9.8980000000000005E-3</v>
      </c>
    </row>
    <row r="13662" spans="1:3" x14ac:dyDescent="0.25">
      <c r="A13662">
        <v>10.928800000000001</v>
      </c>
      <c r="B13662">
        <v>0.19214999999999999</v>
      </c>
      <c r="C13662">
        <v>8.3320000000000009E-3</v>
      </c>
    </row>
    <row r="13663" spans="1:3" x14ac:dyDescent="0.25">
      <c r="A13663">
        <v>10.929600000000001</v>
      </c>
      <c r="B13663">
        <v>0.19189999999999999</v>
      </c>
      <c r="C13663">
        <v>1.4142999999999999E-2</v>
      </c>
    </row>
    <row r="13664" spans="1:3" x14ac:dyDescent="0.25">
      <c r="A13664">
        <v>10.930400000000001</v>
      </c>
      <c r="B13664">
        <v>0.19825000000000001</v>
      </c>
      <c r="C13664">
        <v>2.2883000000000001E-2</v>
      </c>
    </row>
    <row r="13665" spans="1:3" x14ac:dyDescent="0.25">
      <c r="A13665">
        <v>10.9312</v>
      </c>
      <c r="B13665">
        <v>0.2021</v>
      </c>
      <c r="C13665">
        <v>3.0186999999999999E-2</v>
      </c>
    </row>
    <row r="13666" spans="1:3" x14ac:dyDescent="0.25">
      <c r="A13666">
        <v>10.932</v>
      </c>
      <c r="B13666">
        <v>0.199375</v>
      </c>
      <c r="C13666">
        <v>3.7103999999999998E-2</v>
      </c>
    </row>
    <row r="13667" spans="1:3" x14ac:dyDescent="0.25">
      <c r="A13667">
        <v>10.9328</v>
      </c>
      <c r="B13667">
        <v>0.19635</v>
      </c>
      <c r="C13667">
        <v>4.4227000000000002E-2</v>
      </c>
    </row>
    <row r="13668" spans="1:3" x14ac:dyDescent="0.25">
      <c r="A13668">
        <v>10.9336</v>
      </c>
      <c r="B13668">
        <v>0.19514999999999999</v>
      </c>
      <c r="C13668">
        <v>4.8509999999999998E-2</v>
      </c>
    </row>
    <row r="13669" spans="1:3" x14ac:dyDescent="0.25">
      <c r="A13669">
        <v>10.9344</v>
      </c>
      <c r="B13669">
        <v>0.193825</v>
      </c>
      <c r="C13669">
        <v>5.1038E-2</v>
      </c>
    </row>
    <row r="13670" spans="1:3" x14ac:dyDescent="0.25">
      <c r="A13670">
        <v>10.9352</v>
      </c>
      <c r="B13670">
        <v>0.200875</v>
      </c>
      <c r="C13670">
        <v>5.2137000000000003E-2</v>
      </c>
    </row>
    <row r="13671" spans="1:3" x14ac:dyDescent="0.25">
      <c r="A13671">
        <v>10.936</v>
      </c>
      <c r="B13671">
        <v>0.212225</v>
      </c>
      <c r="C13671">
        <v>5.7711999999999999E-2</v>
      </c>
    </row>
    <row r="13672" spans="1:3" x14ac:dyDescent="0.25">
      <c r="A13672">
        <v>10.9368</v>
      </c>
      <c r="B13672">
        <v>0.21177499999999999</v>
      </c>
      <c r="C13672">
        <v>5.9802000000000001E-2</v>
      </c>
    </row>
    <row r="13673" spans="1:3" x14ac:dyDescent="0.25">
      <c r="A13673">
        <v>10.9376</v>
      </c>
      <c r="B13673">
        <v>0.20935000000000001</v>
      </c>
      <c r="C13673">
        <v>6.0281000000000001E-2</v>
      </c>
    </row>
    <row r="13674" spans="1:3" x14ac:dyDescent="0.25">
      <c r="A13674">
        <v>10.9384</v>
      </c>
      <c r="B13674">
        <v>0.20652499999999999</v>
      </c>
      <c r="C13674">
        <v>6.0630999999999997E-2</v>
      </c>
    </row>
    <row r="13675" spans="1:3" x14ac:dyDescent="0.25">
      <c r="A13675">
        <v>10.9392</v>
      </c>
      <c r="B13675">
        <v>0.19650000000000001</v>
      </c>
      <c r="C13675">
        <v>6.3156000000000004E-2</v>
      </c>
    </row>
    <row r="13676" spans="1:3" x14ac:dyDescent="0.25">
      <c r="A13676">
        <v>10.94</v>
      </c>
      <c r="B13676">
        <v>0.18262500000000001</v>
      </c>
      <c r="C13676">
        <v>6.7858000000000002E-2</v>
      </c>
    </row>
    <row r="13677" spans="1:3" x14ac:dyDescent="0.25">
      <c r="A13677">
        <v>10.940799999999999</v>
      </c>
      <c r="B13677">
        <v>0.17319999999999999</v>
      </c>
      <c r="C13677">
        <v>7.2026000000000007E-2</v>
      </c>
    </row>
    <row r="13678" spans="1:3" x14ac:dyDescent="0.25">
      <c r="A13678">
        <v>10.941599999999999</v>
      </c>
      <c r="B13678">
        <v>0.16689999999999999</v>
      </c>
      <c r="C13678">
        <v>5.9056999999999998E-2</v>
      </c>
    </row>
    <row r="13679" spans="1:3" x14ac:dyDescent="0.25">
      <c r="A13679">
        <v>10.942399999999999</v>
      </c>
      <c r="B13679">
        <v>0.1618</v>
      </c>
      <c r="C13679">
        <v>7.9563999999999996E-2</v>
      </c>
    </row>
    <row r="13680" spans="1:3" x14ac:dyDescent="0.25">
      <c r="A13680">
        <v>10.943199999999999</v>
      </c>
      <c r="B13680">
        <v>0.15595000000000001</v>
      </c>
      <c r="C13680">
        <v>8.0213999999999994E-2</v>
      </c>
    </row>
    <row r="13681" spans="1:3" x14ac:dyDescent="0.25">
      <c r="A13681">
        <v>10.944000000000001</v>
      </c>
      <c r="B13681">
        <v>0.14952499999999999</v>
      </c>
      <c r="C13681">
        <v>7.9423999999999995E-2</v>
      </c>
    </row>
    <row r="13682" spans="1:3" x14ac:dyDescent="0.25">
      <c r="A13682">
        <v>10.944800000000001</v>
      </c>
      <c r="B13682">
        <v>0.149225</v>
      </c>
      <c r="C13682">
        <v>7.5815999999999995E-2</v>
      </c>
    </row>
    <row r="13683" spans="1:3" x14ac:dyDescent="0.25">
      <c r="A13683">
        <v>10.945600000000001</v>
      </c>
      <c r="B13683">
        <v>0.15262500000000001</v>
      </c>
      <c r="C13683">
        <v>7.5718999999999995E-2</v>
      </c>
    </row>
    <row r="13684" spans="1:3" x14ac:dyDescent="0.25">
      <c r="A13684">
        <v>10.946400000000001</v>
      </c>
      <c r="B13684">
        <v>0.15709999999999999</v>
      </c>
      <c r="C13684">
        <v>7.5831999999999997E-2</v>
      </c>
    </row>
    <row r="13685" spans="1:3" x14ac:dyDescent="0.25">
      <c r="A13685">
        <v>10.9472</v>
      </c>
      <c r="B13685">
        <v>0.16464999999999999</v>
      </c>
      <c r="C13685">
        <v>8.0861000000000002E-2</v>
      </c>
    </row>
    <row r="13686" spans="1:3" x14ac:dyDescent="0.25">
      <c r="A13686">
        <v>10.948</v>
      </c>
      <c r="B13686">
        <v>0.16994999999999999</v>
      </c>
      <c r="C13686">
        <v>8.7343000000000004E-2</v>
      </c>
    </row>
    <row r="13687" spans="1:3" x14ac:dyDescent="0.25">
      <c r="A13687">
        <v>10.9488</v>
      </c>
      <c r="B13687">
        <v>0.177125</v>
      </c>
      <c r="C13687">
        <v>9.11E-2</v>
      </c>
    </row>
    <row r="13688" spans="1:3" x14ac:dyDescent="0.25">
      <c r="A13688">
        <v>10.9496</v>
      </c>
      <c r="B13688">
        <v>0.18840000000000001</v>
      </c>
      <c r="C13688">
        <v>9.3373999999999999E-2</v>
      </c>
    </row>
    <row r="13689" spans="1:3" x14ac:dyDescent="0.25">
      <c r="A13689">
        <v>10.9504</v>
      </c>
      <c r="B13689">
        <v>0.193</v>
      </c>
      <c r="C13689">
        <v>9.1495999999999994E-2</v>
      </c>
    </row>
    <row r="13690" spans="1:3" x14ac:dyDescent="0.25">
      <c r="A13690">
        <v>10.9512</v>
      </c>
      <c r="B13690">
        <v>0.19072500000000001</v>
      </c>
      <c r="C13690">
        <v>9.3517000000000003E-2</v>
      </c>
    </row>
    <row r="13691" spans="1:3" x14ac:dyDescent="0.25">
      <c r="A13691">
        <v>10.952</v>
      </c>
      <c r="B13691">
        <v>0.18779999999999999</v>
      </c>
      <c r="C13691">
        <v>9.1855000000000006E-2</v>
      </c>
    </row>
    <row r="13692" spans="1:3" x14ac:dyDescent="0.25">
      <c r="A13692">
        <v>10.9528</v>
      </c>
      <c r="B13692">
        <v>0.18804999999999999</v>
      </c>
      <c r="C13692">
        <v>8.8557999999999998E-2</v>
      </c>
    </row>
    <row r="13693" spans="1:3" x14ac:dyDescent="0.25">
      <c r="A13693">
        <v>10.9536</v>
      </c>
      <c r="B13693">
        <v>0.18210000000000001</v>
      </c>
      <c r="C13693">
        <v>8.6007E-2</v>
      </c>
    </row>
    <row r="13694" spans="1:3" x14ac:dyDescent="0.25">
      <c r="A13694">
        <v>10.9544</v>
      </c>
      <c r="B13694">
        <v>0.17827499999999999</v>
      </c>
      <c r="C13694">
        <v>8.3041000000000004E-2</v>
      </c>
    </row>
    <row r="13695" spans="1:3" x14ac:dyDescent="0.25">
      <c r="A13695">
        <v>10.9552</v>
      </c>
      <c r="B13695">
        <v>0.17075000000000001</v>
      </c>
      <c r="C13695">
        <v>8.1323000000000006E-2</v>
      </c>
    </row>
    <row r="13696" spans="1:3" x14ac:dyDescent="0.25">
      <c r="A13696">
        <v>10.956</v>
      </c>
      <c r="B13696">
        <v>0.16567499999999999</v>
      </c>
      <c r="C13696">
        <v>7.3788000000000006E-2</v>
      </c>
    </row>
    <row r="13697" spans="1:3" x14ac:dyDescent="0.25">
      <c r="A13697">
        <v>10.956799999999999</v>
      </c>
      <c r="B13697">
        <v>0.15840000000000001</v>
      </c>
      <c r="C13697">
        <v>7.0022000000000001E-2</v>
      </c>
    </row>
    <row r="13698" spans="1:3" x14ac:dyDescent="0.25">
      <c r="A13698">
        <v>10.957599999999999</v>
      </c>
      <c r="B13698">
        <v>0.16055</v>
      </c>
      <c r="C13698">
        <v>6.1908999999999999E-2</v>
      </c>
    </row>
    <row r="13699" spans="1:3" x14ac:dyDescent="0.25">
      <c r="A13699">
        <v>10.958399999999999</v>
      </c>
      <c r="B13699">
        <v>0.16414999999999999</v>
      </c>
      <c r="C13699">
        <v>4.8701000000000001E-2</v>
      </c>
    </row>
    <row r="13700" spans="1:3" x14ac:dyDescent="0.25">
      <c r="A13700">
        <v>10.959199999999999</v>
      </c>
      <c r="B13700">
        <v>0.16485</v>
      </c>
      <c r="C13700">
        <v>3.1979E-2</v>
      </c>
    </row>
    <row r="13701" spans="1:3" x14ac:dyDescent="0.25">
      <c r="A13701">
        <v>10.96</v>
      </c>
      <c r="B13701">
        <v>0.16564999999999999</v>
      </c>
      <c r="C13701">
        <v>1.1339E-2</v>
      </c>
    </row>
    <row r="13702" spans="1:3" x14ac:dyDescent="0.25">
      <c r="A13702">
        <v>10.960800000000001</v>
      </c>
      <c r="B13702">
        <v>0.167125</v>
      </c>
      <c r="C13702">
        <v>8.0540000000000004E-3</v>
      </c>
    </row>
    <row r="13703" spans="1:3" x14ac:dyDescent="0.25">
      <c r="A13703">
        <v>10.961600000000001</v>
      </c>
      <c r="B13703">
        <v>0.16885</v>
      </c>
      <c r="C13703">
        <v>1.1858E-2</v>
      </c>
    </row>
    <row r="13704" spans="1:3" x14ac:dyDescent="0.25">
      <c r="A13704">
        <v>10.962400000000001</v>
      </c>
      <c r="B13704">
        <v>0.17565</v>
      </c>
      <c r="C13704">
        <v>1.7661E-2</v>
      </c>
    </row>
    <row r="13705" spans="1:3" x14ac:dyDescent="0.25">
      <c r="A13705">
        <v>10.963200000000001</v>
      </c>
      <c r="B13705">
        <v>0.17960000000000001</v>
      </c>
      <c r="C13705">
        <v>2.2436000000000001E-2</v>
      </c>
    </row>
    <row r="13706" spans="1:3" x14ac:dyDescent="0.25">
      <c r="A13706">
        <v>10.964</v>
      </c>
      <c r="B13706">
        <v>0.17860000000000001</v>
      </c>
      <c r="C13706">
        <v>2.7657999999999999E-2</v>
      </c>
    </row>
    <row r="13707" spans="1:3" x14ac:dyDescent="0.25">
      <c r="A13707">
        <v>10.9648</v>
      </c>
      <c r="B13707">
        <v>0.17155000000000001</v>
      </c>
      <c r="C13707">
        <v>3.1740999999999998E-2</v>
      </c>
    </row>
    <row r="13708" spans="1:3" x14ac:dyDescent="0.25">
      <c r="A13708">
        <v>10.9656</v>
      </c>
      <c r="B13708">
        <v>0.16417499999999999</v>
      </c>
      <c r="C13708">
        <v>3.7615000000000003E-2</v>
      </c>
    </row>
    <row r="13709" spans="1:3" x14ac:dyDescent="0.25">
      <c r="A13709">
        <v>10.9664</v>
      </c>
      <c r="B13709">
        <v>0.15745000000000001</v>
      </c>
      <c r="C13709">
        <v>4.0466000000000002E-2</v>
      </c>
    </row>
    <row r="13710" spans="1:3" x14ac:dyDescent="0.25">
      <c r="A13710">
        <v>10.9672</v>
      </c>
      <c r="B13710">
        <v>0.15162500000000001</v>
      </c>
      <c r="C13710">
        <v>4.2456000000000001E-2</v>
      </c>
    </row>
    <row r="13711" spans="1:3" x14ac:dyDescent="0.25">
      <c r="A13711">
        <v>10.968</v>
      </c>
      <c r="B13711">
        <v>0.14347499999999999</v>
      </c>
      <c r="C13711">
        <v>4.3656E-2</v>
      </c>
    </row>
    <row r="13712" spans="1:3" x14ac:dyDescent="0.25">
      <c r="A13712">
        <v>10.9688</v>
      </c>
      <c r="B13712">
        <v>0.1396</v>
      </c>
      <c r="C13712">
        <v>4.4548999999999998E-2</v>
      </c>
    </row>
    <row r="13713" spans="1:3" x14ac:dyDescent="0.25">
      <c r="A13713">
        <v>10.9696</v>
      </c>
      <c r="B13713">
        <v>0.14107500000000001</v>
      </c>
      <c r="C13713">
        <v>4.6052999999999997E-2</v>
      </c>
    </row>
    <row r="13714" spans="1:3" x14ac:dyDescent="0.25">
      <c r="A13714">
        <v>10.9704</v>
      </c>
      <c r="B13714">
        <v>0.144875</v>
      </c>
      <c r="C13714">
        <v>4.6553999999999998E-2</v>
      </c>
    </row>
    <row r="13715" spans="1:3" x14ac:dyDescent="0.25">
      <c r="A13715">
        <v>10.9712</v>
      </c>
      <c r="B13715">
        <v>0.14507500000000001</v>
      </c>
      <c r="C13715">
        <v>4.7056000000000001E-2</v>
      </c>
    </row>
    <row r="13716" spans="1:3" x14ac:dyDescent="0.25">
      <c r="A13716">
        <v>10.972</v>
      </c>
      <c r="B13716">
        <v>0.14452499999999999</v>
      </c>
      <c r="C13716">
        <v>4.7907999999999999E-2</v>
      </c>
    </row>
    <row r="13717" spans="1:3" x14ac:dyDescent="0.25">
      <c r="A13717">
        <v>10.972799999999999</v>
      </c>
      <c r="B13717">
        <v>0.144125</v>
      </c>
      <c r="C13717">
        <v>4.7580999999999998E-2</v>
      </c>
    </row>
    <row r="13718" spans="1:3" x14ac:dyDescent="0.25">
      <c r="A13718">
        <v>10.973599999999999</v>
      </c>
      <c r="B13718">
        <v>0.14895</v>
      </c>
      <c r="C13718">
        <v>4.7655999999999997E-2</v>
      </c>
    </row>
    <row r="13719" spans="1:3" x14ac:dyDescent="0.25">
      <c r="A13719">
        <v>10.974399999999999</v>
      </c>
      <c r="B13719">
        <v>0.15135000000000001</v>
      </c>
      <c r="C13719">
        <v>4.6981000000000002E-2</v>
      </c>
    </row>
    <row r="13720" spans="1:3" x14ac:dyDescent="0.25">
      <c r="A13720">
        <v>10.975199999999999</v>
      </c>
      <c r="B13720">
        <v>0.14347499999999999</v>
      </c>
      <c r="C13720">
        <v>4.4745E-2</v>
      </c>
    </row>
    <row r="13721" spans="1:3" x14ac:dyDescent="0.25">
      <c r="A13721">
        <v>10.976000000000001</v>
      </c>
      <c r="B13721">
        <v>0.13047500000000001</v>
      </c>
      <c r="C13721">
        <v>3.9091000000000001E-2</v>
      </c>
    </row>
    <row r="13722" spans="1:3" x14ac:dyDescent="0.25">
      <c r="A13722">
        <v>10.976800000000001</v>
      </c>
      <c r="B13722">
        <v>0.116425</v>
      </c>
      <c r="C13722">
        <v>3.1441999999999998E-2</v>
      </c>
    </row>
    <row r="13723" spans="1:3" x14ac:dyDescent="0.25">
      <c r="A13723">
        <v>10.977600000000001</v>
      </c>
      <c r="B13723">
        <v>0.109525</v>
      </c>
      <c r="C13723">
        <v>2.5288999999999999E-2</v>
      </c>
    </row>
    <row r="13724" spans="1:3" x14ac:dyDescent="0.25">
      <c r="A13724">
        <v>10.978400000000001</v>
      </c>
      <c r="B13724">
        <v>0.10527499999999999</v>
      </c>
      <c r="C13724">
        <v>1.3009E-2</v>
      </c>
    </row>
    <row r="13725" spans="1:3" x14ac:dyDescent="0.25">
      <c r="A13725">
        <v>10.979200000000001</v>
      </c>
      <c r="B13725">
        <v>0.106225</v>
      </c>
      <c r="C13725">
        <v>6.8240000000000002E-3</v>
      </c>
    </row>
    <row r="13726" spans="1:3" x14ac:dyDescent="0.25">
      <c r="A13726">
        <v>10.98</v>
      </c>
      <c r="B13726">
        <v>0.10677499999999999</v>
      </c>
      <c r="C13726">
        <v>1.1943E-2</v>
      </c>
    </row>
    <row r="13727" spans="1:3" x14ac:dyDescent="0.25">
      <c r="A13727">
        <v>10.9808</v>
      </c>
      <c r="B13727">
        <v>0.10677499999999999</v>
      </c>
      <c r="C13727">
        <v>1.8381000000000002E-2</v>
      </c>
    </row>
    <row r="13728" spans="1:3" x14ac:dyDescent="0.25">
      <c r="A13728">
        <v>10.9816</v>
      </c>
      <c r="B13728">
        <v>0.106225</v>
      </c>
      <c r="C13728">
        <v>2.2904999999999998E-2</v>
      </c>
    </row>
    <row r="13729" spans="1:3" x14ac:dyDescent="0.25">
      <c r="A13729">
        <v>10.9824</v>
      </c>
      <c r="B13729">
        <v>0.1053</v>
      </c>
      <c r="C13729">
        <v>2.7136E-2</v>
      </c>
    </row>
    <row r="13730" spans="1:3" x14ac:dyDescent="0.25">
      <c r="A13730">
        <v>10.9832</v>
      </c>
      <c r="B13730">
        <v>0.10145</v>
      </c>
      <c r="C13730">
        <v>2.8494999999999999E-2</v>
      </c>
    </row>
    <row r="13731" spans="1:3" x14ac:dyDescent="0.25">
      <c r="A13731">
        <v>10.984</v>
      </c>
      <c r="B13731">
        <v>0.100675</v>
      </c>
      <c r="C13731">
        <v>2.8367E-2</v>
      </c>
    </row>
    <row r="13732" spans="1:3" x14ac:dyDescent="0.25">
      <c r="A13732">
        <v>10.9848</v>
      </c>
      <c r="B13732">
        <v>9.9424999999999999E-2</v>
      </c>
      <c r="C13732">
        <v>2.6622E-2</v>
      </c>
    </row>
    <row r="13733" spans="1:3" x14ac:dyDescent="0.25">
      <c r="A13733">
        <v>10.9856</v>
      </c>
      <c r="B13733">
        <v>0.10012500000000001</v>
      </c>
      <c r="C13733">
        <v>2.2196E-2</v>
      </c>
    </row>
    <row r="13734" spans="1:3" x14ac:dyDescent="0.25">
      <c r="A13734">
        <v>10.9864</v>
      </c>
      <c r="B13734">
        <v>0.103925</v>
      </c>
      <c r="C13734">
        <v>1.8429000000000001E-2</v>
      </c>
    </row>
    <row r="13735" spans="1:3" x14ac:dyDescent="0.25">
      <c r="A13735">
        <v>10.9872</v>
      </c>
      <c r="B13735">
        <v>0.107725</v>
      </c>
      <c r="C13735">
        <v>1.0980999999999999E-2</v>
      </c>
    </row>
    <row r="13736" spans="1:3" x14ac:dyDescent="0.25">
      <c r="A13736">
        <v>10.988</v>
      </c>
      <c r="B13736">
        <v>0.11207499999999999</v>
      </c>
      <c r="C13736">
        <v>4.2329999999999998E-3</v>
      </c>
    </row>
    <row r="13737" spans="1:3" x14ac:dyDescent="0.25">
      <c r="A13737">
        <v>10.988799999999999</v>
      </c>
      <c r="B13737">
        <v>0.112375</v>
      </c>
      <c r="C13737">
        <v>5.888E-3</v>
      </c>
    </row>
    <row r="13738" spans="1:3" x14ac:dyDescent="0.25">
      <c r="A13738">
        <v>10.989599999999999</v>
      </c>
      <c r="B13738">
        <v>0.111675</v>
      </c>
      <c r="C13738">
        <v>1.2475999999999999E-2</v>
      </c>
    </row>
    <row r="13739" spans="1:3" x14ac:dyDescent="0.25">
      <c r="A13739">
        <v>10.990399999999999</v>
      </c>
      <c r="B13739">
        <v>0.109475</v>
      </c>
      <c r="C13739">
        <v>1.9123999999999999E-2</v>
      </c>
    </row>
    <row r="13740" spans="1:3" x14ac:dyDescent="0.25">
      <c r="A13740">
        <v>10.991199999999999</v>
      </c>
      <c r="B13740">
        <v>0.10514999999999999</v>
      </c>
      <c r="C13740">
        <v>2.3185999999999998E-2</v>
      </c>
    </row>
    <row r="13741" spans="1:3" x14ac:dyDescent="0.25">
      <c r="A13741">
        <v>10.992000000000001</v>
      </c>
      <c r="B13741">
        <v>0.104225</v>
      </c>
      <c r="C13741">
        <v>2.7265999999999999E-2</v>
      </c>
    </row>
    <row r="13742" spans="1:3" x14ac:dyDescent="0.25">
      <c r="A13742">
        <v>10.992800000000001</v>
      </c>
      <c r="B13742">
        <v>0.10535</v>
      </c>
      <c r="C13742">
        <v>2.7224999999999999E-2</v>
      </c>
    </row>
    <row r="13743" spans="1:3" x14ac:dyDescent="0.25">
      <c r="A13743">
        <v>10.993600000000001</v>
      </c>
      <c r="B13743">
        <v>0.1047</v>
      </c>
      <c r="C13743">
        <v>2.7071999999999999E-2</v>
      </c>
    </row>
    <row r="13744" spans="1:3" x14ac:dyDescent="0.25">
      <c r="A13744">
        <v>10.994400000000001</v>
      </c>
      <c r="B13744">
        <v>0.107525</v>
      </c>
      <c r="C13744">
        <v>2.5749999999999999E-2</v>
      </c>
    </row>
    <row r="13745" spans="1:3" x14ac:dyDescent="0.25">
      <c r="A13745">
        <v>10.995200000000001</v>
      </c>
      <c r="B13745">
        <v>0.115</v>
      </c>
      <c r="C13745">
        <v>1.9935999999999999E-2</v>
      </c>
    </row>
    <row r="13746" spans="1:3" x14ac:dyDescent="0.25">
      <c r="A13746">
        <v>10.996</v>
      </c>
      <c r="B13746">
        <v>0.126225</v>
      </c>
      <c r="C13746">
        <v>1.5216E-2</v>
      </c>
    </row>
    <row r="13747" spans="1:3" x14ac:dyDescent="0.25">
      <c r="A13747">
        <v>10.9968</v>
      </c>
      <c r="B13747">
        <v>0.1328</v>
      </c>
      <c r="C13747">
        <v>7.554E-3</v>
      </c>
    </row>
    <row r="13748" spans="1:3" x14ac:dyDescent="0.25">
      <c r="A13748">
        <v>10.9976</v>
      </c>
      <c r="B13748">
        <v>0.135325</v>
      </c>
      <c r="C13748">
        <v>5.4679999999999998E-3</v>
      </c>
    </row>
    <row r="13749" spans="1:3" x14ac:dyDescent="0.25">
      <c r="A13749">
        <v>10.9984</v>
      </c>
      <c r="B13749">
        <v>0.13647500000000001</v>
      </c>
      <c r="C13749">
        <v>1.0309E-2</v>
      </c>
    </row>
    <row r="13750" spans="1:3" x14ac:dyDescent="0.25">
      <c r="A13750">
        <v>10.9992</v>
      </c>
      <c r="B13750">
        <v>0.136625</v>
      </c>
      <c r="C13750">
        <v>1.7727E-2</v>
      </c>
    </row>
    <row r="13751" spans="1:3" x14ac:dyDescent="0.25">
      <c r="A13751">
        <v>11</v>
      </c>
      <c r="B13751">
        <v>0.13600000000000001</v>
      </c>
      <c r="C13751">
        <v>2.5321E-2</v>
      </c>
    </row>
    <row r="13752" spans="1:3" x14ac:dyDescent="0.25">
      <c r="A13752">
        <v>11.0008</v>
      </c>
      <c r="B13752">
        <v>0.13195000000000001</v>
      </c>
      <c r="C13752">
        <v>3.1001999999999998E-2</v>
      </c>
    </row>
    <row r="13753" spans="1:3" x14ac:dyDescent="0.25">
      <c r="A13753">
        <v>11.0016</v>
      </c>
      <c r="B13753">
        <v>0.12715000000000001</v>
      </c>
      <c r="C13753">
        <v>3.4222000000000002E-2</v>
      </c>
    </row>
    <row r="13754" spans="1:3" x14ac:dyDescent="0.25">
      <c r="A13754">
        <v>11.0024</v>
      </c>
      <c r="B13754">
        <v>0.12005</v>
      </c>
      <c r="C13754">
        <v>3.4658000000000001E-2</v>
      </c>
    </row>
    <row r="13755" spans="1:3" x14ac:dyDescent="0.25">
      <c r="A13755">
        <v>11.0032</v>
      </c>
      <c r="B13755">
        <v>0.1163</v>
      </c>
      <c r="C13755">
        <v>3.5914000000000001E-2</v>
      </c>
    </row>
    <row r="13756" spans="1:3" x14ac:dyDescent="0.25">
      <c r="A13756">
        <v>11.004</v>
      </c>
      <c r="B13756">
        <v>0.11977500000000001</v>
      </c>
      <c r="C13756">
        <v>3.4583000000000003E-2</v>
      </c>
    </row>
    <row r="13757" spans="1:3" x14ac:dyDescent="0.25">
      <c r="A13757">
        <v>11.004799999999999</v>
      </c>
      <c r="B13757">
        <v>0.12692500000000001</v>
      </c>
      <c r="C13757">
        <v>3.3723000000000003E-2</v>
      </c>
    </row>
    <row r="13758" spans="1:3" x14ac:dyDescent="0.25">
      <c r="A13758">
        <v>11.005599999999999</v>
      </c>
      <c r="B13758">
        <v>0.131325</v>
      </c>
      <c r="C13758">
        <v>3.1083E-2</v>
      </c>
    </row>
    <row r="13759" spans="1:3" x14ac:dyDescent="0.25">
      <c r="A13759">
        <v>11.006399999999999</v>
      </c>
      <c r="B13759">
        <v>0.13435</v>
      </c>
      <c r="C13759">
        <v>2.6889E-2</v>
      </c>
    </row>
    <row r="13760" spans="1:3" x14ac:dyDescent="0.25">
      <c r="A13760">
        <v>11.007199999999999</v>
      </c>
      <c r="B13760">
        <v>0.13400000000000001</v>
      </c>
      <c r="C13760">
        <v>2.2391999999999999E-2</v>
      </c>
    </row>
    <row r="13761" spans="1:3" x14ac:dyDescent="0.25">
      <c r="A13761">
        <v>11.007999999999999</v>
      </c>
      <c r="B13761">
        <v>0.1328</v>
      </c>
      <c r="C13761">
        <v>1.8818999999999999E-2</v>
      </c>
    </row>
    <row r="13762" spans="1:3" x14ac:dyDescent="0.25">
      <c r="A13762">
        <v>11.008800000000001</v>
      </c>
      <c r="B13762">
        <v>0.1389</v>
      </c>
      <c r="C13762">
        <v>1.5126000000000001E-2</v>
      </c>
    </row>
    <row r="13763" spans="1:3" x14ac:dyDescent="0.25">
      <c r="A13763">
        <v>11.009600000000001</v>
      </c>
      <c r="B13763">
        <v>0.1482</v>
      </c>
      <c r="C13763">
        <v>1.465E-2</v>
      </c>
    </row>
    <row r="13764" spans="1:3" x14ac:dyDescent="0.25">
      <c r="A13764">
        <v>11.010400000000001</v>
      </c>
      <c r="B13764">
        <v>0.15570000000000001</v>
      </c>
      <c r="C13764">
        <v>1.6101000000000001E-2</v>
      </c>
    </row>
    <row r="13765" spans="1:3" x14ac:dyDescent="0.25">
      <c r="A13765">
        <v>11.011200000000001</v>
      </c>
      <c r="B13765">
        <v>0.15579999999999999</v>
      </c>
      <c r="C13765">
        <v>1.9538E-2</v>
      </c>
    </row>
    <row r="13766" spans="1:3" x14ac:dyDescent="0.25">
      <c r="A13766">
        <v>11.012</v>
      </c>
      <c r="B13766">
        <v>0.15257499999999999</v>
      </c>
      <c r="C13766">
        <v>2.1243000000000001E-2</v>
      </c>
    </row>
    <row r="13767" spans="1:3" x14ac:dyDescent="0.25">
      <c r="A13767">
        <v>11.0128</v>
      </c>
      <c r="B13767">
        <v>0.14899999999999999</v>
      </c>
      <c r="C13767">
        <v>2.4767999999999998E-2</v>
      </c>
    </row>
    <row r="13768" spans="1:3" x14ac:dyDescent="0.25">
      <c r="A13768">
        <v>11.0136</v>
      </c>
      <c r="B13768">
        <v>0.15185000000000001</v>
      </c>
      <c r="C13768">
        <v>2.5509E-2</v>
      </c>
    </row>
    <row r="13769" spans="1:3" x14ac:dyDescent="0.25">
      <c r="A13769">
        <v>11.0144</v>
      </c>
      <c r="B13769">
        <v>0.15542500000000001</v>
      </c>
      <c r="C13769">
        <v>2.4834999999999999E-2</v>
      </c>
    </row>
    <row r="13770" spans="1:3" x14ac:dyDescent="0.25">
      <c r="A13770">
        <v>11.0152</v>
      </c>
      <c r="B13770">
        <v>0.16164999999999999</v>
      </c>
      <c r="C13770">
        <v>2.3623000000000002E-2</v>
      </c>
    </row>
    <row r="13771" spans="1:3" x14ac:dyDescent="0.25">
      <c r="A13771">
        <v>11.016</v>
      </c>
      <c r="B13771">
        <v>0.17762500000000001</v>
      </c>
      <c r="C13771">
        <v>2.0961E-2</v>
      </c>
    </row>
    <row r="13772" spans="1:3" x14ac:dyDescent="0.25">
      <c r="A13772">
        <v>11.0168</v>
      </c>
      <c r="B13772">
        <v>0.18665000000000001</v>
      </c>
      <c r="C13772">
        <v>1.7153999999999999E-2</v>
      </c>
    </row>
    <row r="13773" spans="1:3" x14ac:dyDescent="0.25">
      <c r="A13773">
        <v>11.0176</v>
      </c>
      <c r="B13773">
        <v>0.18842500000000001</v>
      </c>
      <c r="C13773">
        <v>1.5139E-2</v>
      </c>
    </row>
    <row r="13774" spans="1:3" x14ac:dyDescent="0.25">
      <c r="A13774">
        <v>11.0184</v>
      </c>
      <c r="B13774">
        <v>0.183475</v>
      </c>
      <c r="C13774">
        <v>9.4990000000000005E-3</v>
      </c>
    </row>
    <row r="13775" spans="1:3" x14ac:dyDescent="0.25">
      <c r="A13775">
        <v>11.0192</v>
      </c>
      <c r="B13775">
        <v>0.1736</v>
      </c>
      <c r="C13775">
        <v>8.9060000000000007E-3</v>
      </c>
    </row>
    <row r="13776" spans="1:3" x14ac:dyDescent="0.25">
      <c r="A13776">
        <v>11.02</v>
      </c>
      <c r="B13776">
        <v>0.16935</v>
      </c>
      <c r="C13776">
        <v>1.5594999999999999E-2</v>
      </c>
    </row>
    <row r="13777" spans="1:3" x14ac:dyDescent="0.25">
      <c r="A13777">
        <v>11.020799999999999</v>
      </c>
      <c r="B13777">
        <v>0.17374999999999999</v>
      </c>
      <c r="C13777">
        <v>2.2922999999999999E-2</v>
      </c>
    </row>
    <row r="13778" spans="1:3" x14ac:dyDescent="0.25">
      <c r="A13778">
        <v>11.021599999999999</v>
      </c>
      <c r="B13778">
        <v>0.18254999999999999</v>
      </c>
      <c r="C13778">
        <v>2.9912999999999999E-2</v>
      </c>
    </row>
    <row r="13779" spans="1:3" x14ac:dyDescent="0.25">
      <c r="A13779">
        <v>11.022399999999999</v>
      </c>
      <c r="B13779">
        <v>0.186</v>
      </c>
      <c r="C13779">
        <v>3.4307999999999998E-2</v>
      </c>
    </row>
    <row r="13780" spans="1:3" x14ac:dyDescent="0.25">
      <c r="A13780">
        <v>11.023199999999999</v>
      </c>
      <c r="B13780">
        <v>0.18265000000000001</v>
      </c>
      <c r="C13780">
        <v>3.7257999999999999E-2</v>
      </c>
    </row>
    <row r="13781" spans="1:3" x14ac:dyDescent="0.25">
      <c r="A13781">
        <v>11.023999999999999</v>
      </c>
      <c r="B13781">
        <v>0.17185</v>
      </c>
      <c r="C13781">
        <v>3.7182E-2</v>
      </c>
    </row>
    <row r="13782" spans="1:3" x14ac:dyDescent="0.25">
      <c r="A13782">
        <v>11.024800000000001</v>
      </c>
      <c r="B13782">
        <v>0.16462499999999999</v>
      </c>
      <c r="C13782">
        <v>3.4336999999999999E-2</v>
      </c>
    </row>
    <row r="13783" spans="1:3" x14ac:dyDescent="0.25">
      <c r="A13783">
        <v>11.025600000000001</v>
      </c>
      <c r="B13783">
        <v>0.15352499999999999</v>
      </c>
      <c r="C13783">
        <v>2.5751E-2</v>
      </c>
    </row>
    <row r="13784" spans="1:3" x14ac:dyDescent="0.25">
      <c r="A13784">
        <v>11.026400000000001</v>
      </c>
      <c r="B13784">
        <v>0.14124999999999999</v>
      </c>
      <c r="C13784">
        <v>1.6879999999999999E-2</v>
      </c>
    </row>
    <row r="13785" spans="1:3" x14ac:dyDescent="0.25">
      <c r="A13785">
        <v>11.027200000000001</v>
      </c>
      <c r="B13785">
        <v>0.13672500000000001</v>
      </c>
      <c r="C13785">
        <v>5.9100000000000003E-3</v>
      </c>
    </row>
    <row r="13786" spans="1:3" x14ac:dyDescent="0.25">
      <c r="A13786">
        <v>11.028</v>
      </c>
      <c r="B13786">
        <v>0.139575</v>
      </c>
      <c r="C13786">
        <v>6.8469999999999998E-3</v>
      </c>
    </row>
    <row r="13787" spans="1:3" x14ac:dyDescent="0.25">
      <c r="A13787">
        <v>11.0288</v>
      </c>
      <c r="B13787">
        <v>0.148225</v>
      </c>
      <c r="C13787">
        <v>1.4069E-2</v>
      </c>
    </row>
    <row r="13788" spans="1:3" x14ac:dyDescent="0.25">
      <c r="A13788">
        <v>11.0296</v>
      </c>
      <c r="B13788">
        <v>0.1585</v>
      </c>
      <c r="C13788">
        <v>1.9635E-2</v>
      </c>
    </row>
    <row r="13789" spans="1:3" x14ac:dyDescent="0.25">
      <c r="A13789">
        <v>11.0304</v>
      </c>
      <c r="B13789">
        <v>0.1691</v>
      </c>
      <c r="C13789">
        <v>2.435E-2</v>
      </c>
    </row>
    <row r="13790" spans="1:3" x14ac:dyDescent="0.25">
      <c r="A13790">
        <v>11.0312</v>
      </c>
      <c r="B13790">
        <v>0.17117499999999999</v>
      </c>
      <c r="C13790">
        <v>2.6716E-2</v>
      </c>
    </row>
    <row r="13791" spans="1:3" x14ac:dyDescent="0.25">
      <c r="A13791">
        <v>11.032</v>
      </c>
      <c r="B13791">
        <v>0.168325</v>
      </c>
      <c r="C13791">
        <v>2.5891000000000001E-2</v>
      </c>
    </row>
    <row r="13792" spans="1:3" x14ac:dyDescent="0.25">
      <c r="A13792">
        <v>11.0328</v>
      </c>
      <c r="B13792">
        <v>0.15859999999999999</v>
      </c>
      <c r="C13792">
        <v>2.4726000000000001E-2</v>
      </c>
    </row>
    <row r="13793" spans="1:3" x14ac:dyDescent="0.25">
      <c r="A13793">
        <v>11.0336</v>
      </c>
      <c r="B13793">
        <v>0.15784999999999999</v>
      </c>
      <c r="C13793">
        <v>2.0723999999999999E-2</v>
      </c>
    </row>
    <row r="13794" spans="1:3" x14ac:dyDescent="0.25">
      <c r="A13794">
        <v>11.0344</v>
      </c>
      <c r="B13794">
        <v>0.15032499999999999</v>
      </c>
      <c r="C13794">
        <v>1.4881E-2</v>
      </c>
    </row>
    <row r="13795" spans="1:3" x14ac:dyDescent="0.25">
      <c r="A13795">
        <v>11.0352</v>
      </c>
      <c r="B13795">
        <v>0.14495</v>
      </c>
      <c r="C13795">
        <v>9.0910000000000001E-3</v>
      </c>
    </row>
    <row r="13796" spans="1:3" x14ac:dyDescent="0.25">
      <c r="A13796">
        <v>11.036</v>
      </c>
      <c r="B13796">
        <v>0.139325</v>
      </c>
      <c r="C13796">
        <v>4.3629999999999997E-3</v>
      </c>
    </row>
    <row r="13797" spans="1:3" x14ac:dyDescent="0.25">
      <c r="A13797">
        <v>11.036799999999999</v>
      </c>
      <c r="B13797">
        <v>0.132825</v>
      </c>
      <c r="C13797">
        <v>6.5970000000000004E-3</v>
      </c>
    </row>
    <row r="13798" spans="1:3" x14ac:dyDescent="0.25">
      <c r="A13798">
        <v>11.037599999999999</v>
      </c>
      <c r="B13798">
        <v>0.12615000000000001</v>
      </c>
      <c r="C13798">
        <v>1.5650000000000001E-2</v>
      </c>
    </row>
    <row r="13799" spans="1:3" x14ac:dyDescent="0.25">
      <c r="A13799">
        <v>11.038399999999999</v>
      </c>
      <c r="B13799">
        <v>0.12225</v>
      </c>
      <c r="C13799">
        <v>2.3392E-2</v>
      </c>
    </row>
    <row r="13800" spans="1:3" x14ac:dyDescent="0.25">
      <c r="A13800">
        <v>11.039199999999999</v>
      </c>
      <c r="B13800">
        <v>0.126525</v>
      </c>
      <c r="C13800">
        <v>2.9033E-2</v>
      </c>
    </row>
    <row r="13801" spans="1:3" x14ac:dyDescent="0.25">
      <c r="A13801">
        <v>11.04</v>
      </c>
      <c r="B13801">
        <v>0.123825</v>
      </c>
      <c r="C13801">
        <v>3.4952999999999998E-2</v>
      </c>
    </row>
    <row r="13802" spans="1:3" x14ac:dyDescent="0.25">
      <c r="A13802">
        <v>11.040800000000001</v>
      </c>
      <c r="B13802">
        <v>0.11572499999999999</v>
      </c>
      <c r="C13802">
        <v>3.9132E-2</v>
      </c>
    </row>
    <row r="13803" spans="1:3" x14ac:dyDescent="0.25">
      <c r="A13803">
        <v>11.041600000000001</v>
      </c>
      <c r="B13803">
        <v>0.115275</v>
      </c>
      <c r="C13803">
        <v>3.9761999999999999E-2</v>
      </c>
    </row>
    <row r="13804" spans="1:3" x14ac:dyDescent="0.25">
      <c r="A13804">
        <v>11.042400000000001</v>
      </c>
      <c r="B13804">
        <v>0.121725</v>
      </c>
      <c r="C13804">
        <v>3.6783000000000003E-2</v>
      </c>
    </row>
    <row r="13805" spans="1:3" x14ac:dyDescent="0.25">
      <c r="A13805">
        <v>11.043200000000001</v>
      </c>
      <c r="B13805">
        <v>0.12709999999999999</v>
      </c>
      <c r="C13805">
        <v>3.3703999999999998E-2</v>
      </c>
    </row>
    <row r="13806" spans="1:3" x14ac:dyDescent="0.25">
      <c r="A13806">
        <v>11.044</v>
      </c>
      <c r="B13806">
        <v>0.12842500000000001</v>
      </c>
      <c r="C13806">
        <v>2.8493000000000001E-2</v>
      </c>
    </row>
    <row r="13807" spans="1:3" x14ac:dyDescent="0.25">
      <c r="A13807">
        <v>11.0448</v>
      </c>
      <c r="B13807">
        <v>0.12575</v>
      </c>
      <c r="C13807">
        <v>1.9196000000000001E-2</v>
      </c>
    </row>
    <row r="13808" spans="1:3" x14ac:dyDescent="0.25">
      <c r="A13808">
        <v>11.0456</v>
      </c>
      <c r="B13808">
        <v>0.121875</v>
      </c>
      <c r="C13808">
        <v>7.3090000000000004E-3</v>
      </c>
    </row>
    <row r="13809" spans="1:3" x14ac:dyDescent="0.25">
      <c r="A13809">
        <v>11.0464</v>
      </c>
      <c r="B13809">
        <v>0.12152499999999999</v>
      </c>
      <c r="C13809">
        <v>8.9280000000000002E-3</v>
      </c>
    </row>
    <row r="13810" spans="1:3" x14ac:dyDescent="0.25">
      <c r="A13810">
        <v>11.0472</v>
      </c>
      <c r="B13810">
        <v>0.119825</v>
      </c>
      <c r="C13810">
        <v>1.3159000000000001E-2</v>
      </c>
    </row>
    <row r="13811" spans="1:3" x14ac:dyDescent="0.25">
      <c r="A13811">
        <v>11.048</v>
      </c>
      <c r="B13811">
        <v>0.122125</v>
      </c>
      <c r="C13811">
        <v>1.9401000000000002E-2</v>
      </c>
    </row>
    <row r="13812" spans="1:3" x14ac:dyDescent="0.25">
      <c r="A13812">
        <v>11.0488</v>
      </c>
      <c r="B13812">
        <v>0.127025</v>
      </c>
      <c r="C13812">
        <v>2.6199E-2</v>
      </c>
    </row>
    <row r="13813" spans="1:3" x14ac:dyDescent="0.25">
      <c r="A13813">
        <v>11.0496</v>
      </c>
      <c r="B13813">
        <v>0.13469999999999999</v>
      </c>
      <c r="C13813">
        <v>3.2291E-2</v>
      </c>
    </row>
    <row r="13814" spans="1:3" x14ac:dyDescent="0.25">
      <c r="A13814">
        <v>11.0504</v>
      </c>
      <c r="B13814">
        <v>0.14052500000000001</v>
      </c>
      <c r="C13814">
        <v>3.6407000000000002E-2</v>
      </c>
    </row>
    <row r="13815" spans="1:3" x14ac:dyDescent="0.25">
      <c r="A13815">
        <v>11.0512</v>
      </c>
      <c r="B13815">
        <v>0.14452499999999999</v>
      </c>
      <c r="C13815">
        <v>3.9210000000000002E-2</v>
      </c>
    </row>
    <row r="13816" spans="1:3" x14ac:dyDescent="0.25">
      <c r="A13816">
        <v>11.052</v>
      </c>
      <c r="B13816">
        <v>0.14207500000000001</v>
      </c>
      <c r="C13816">
        <v>4.1163999999999999E-2</v>
      </c>
    </row>
    <row r="13817" spans="1:3" x14ac:dyDescent="0.25">
      <c r="A13817">
        <v>11.0528</v>
      </c>
      <c r="B13817">
        <v>0.138325</v>
      </c>
      <c r="C13817">
        <v>4.0307999999999997E-2</v>
      </c>
    </row>
    <row r="13818" spans="1:3" x14ac:dyDescent="0.25">
      <c r="A13818">
        <v>11.053599999999999</v>
      </c>
      <c r="B13818">
        <v>0.13564999999999999</v>
      </c>
      <c r="C13818">
        <v>3.8610999999999999E-2</v>
      </c>
    </row>
    <row r="13819" spans="1:3" x14ac:dyDescent="0.25">
      <c r="A13819">
        <v>11.054399999999999</v>
      </c>
      <c r="B13819">
        <v>0.134075</v>
      </c>
      <c r="C13819">
        <v>3.3793999999999998E-2</v>
      </c>
    </row>
    <row r="13820" spans="1:3" x14ac:dyDescent="0.25">
      <c r="A13820">
        <v>11.055199999999999</v>
      </c>
      <c r="B13820">
        <v>0.13827500000000001</v>
      </c>
      <c r="C13820">
        <v>2.6209E-2</v>
      </c>
    </row>
    <row r="13821" spans="1:3" x14ac:dyDescent="0.25">
      <c r="A13821">
        <v>11.055999999999999</v>
      </c>
      <c r="B13821">
        <v>0.14497499999999999</v>
      </c>
      <c r="C13821">
        <v>1.7590999999999999E-2</v>
      </c>
    </row>
    <row r="13822" spans="1:3" x14ac:dyDescent="0.25">
      <c r="A13822">
        <v>11.056800000000001</v>
      </c>
      <c r="B13822">
        <v>0.15187500000000001</v>
      </c>
      <c r="C13822">
        <v>1.0345999999999999E-2</v>
      </c>
    </row>
    <row r="13823" spans="1:3" x14ac:dyDescent="0.25">
      <c r="A13823">
        <v>11.057600000000001</v>
      </c>
      <c r="B13823">
        <v>0.15715000000000001</v>
      </c>
      <c r="C13823">
        <v>5.5890000000000002E-3</v>
      </c>
    </row>
    <row r="13824" spans="1:3" x14ac:dyDescent="0.25">
      <c r="A13824">
        <v>11.058400000000001</v>
      </c>
      <c r="B13824">
        <v>0.16375000000000001</v>
      </c>
      <c r="C13824">
        <v>1.3188999999999999E-2</v>
      </c>
    </row>
    <row r="13825" spans="1:3" x14ac:dyDescent="0.25">
      <c r="A13825">
        <v>11.059200000000001</v>
      </c>
      <c r="B13825">
        <v>0.16975000000000001</v>
      </c>
      <c r="C13825">
        <v>2.0749E-2</v>
      </c>
    </row>
    <row r="13826" spans="1:3" x14ac:dyDescent="0.25">
      <c r="A13826">
        <v>11.06</v>
      </c>
      <c r="B13826">
        <v>0.166575</v>
      </c>
      <c r="C13826">
        <v>2.7153E-2</v>
      </c>
    </row>
    <row r="13827" spans="1:3" x14ac:dyDescent="0.25">
      <c r="A13827">
        <v>11.0608</v>
      </c>
      <c r="B13827">
        <v>0.16039999999999999</v>
      </c>
      <c r="C13827">
        <v>3.1886999999999999E-2</v>
      </c>
    </row>
    <row r="13828" spans="1:3" x14ac:dyDescent="0.25">
      <c r="A13828">
        <v>11.0616</v>
      </c>
      <c r="B13828">
        <v>0.149725</v>
      </c>
      <c r="C13828">
        <v>3.5529999999999999E-2</v>
      </c>
    </row>
    <row r="13829" spans="1:3" x14ac:dyDescent="0.25">
      <c r="A13829">
        <v>11.0624</v>
      </c>
      <c r="B13829">
        <v>0.1416</v>
      </c>
      <c r="C13829">
        <v>3.7608999999999997E-2</v>
      </c>
    </row>
    <row r="13830" spans="1:3" x14ac:dyDescent="0.25">
      <c r="A13830">
        <v>11.0632</v>
      </c>
      <c r="B13830">
        <v>0.1439</v>
      </c>
      <c r="C13830">
        <v>3.8510000000000003E-2</v>
      </c>
    </row>
    <row r="13831" spans="1:3" x14ac:dyDescent="0.25">
      <c r="A13831">
        <v>11.064</v>
      </c>
      <c r="B13831">
        <v>0.14249999999999999</v>
      </c>
      <c r="C13831">
        <v>3.7597999999999999E-2</v>
      </c>
    </row>
    <row r="13832" spans="1:3" x14ac:dyDescent="0.25">
      <c r="A13832">
        <v>11.0648</v>
      </c>
      <c r="B13832">
        <v>0.15077499999999999</v>
      </c>
      <c r="C13832">
        <v>3.3993000000000002E-2</v>
      </c>
    </row>
    <row r="13833" spans="1:3" x14ac:dyDescent="0.25">
      <c r="A13833">
        <v>11.0656</v>
      </c>
      <c r="B13833">
        <v>0.16014999999999999</v>
      </c>
      <c r="C13833">
        <v>2.7199000000000001E-2</v>
      </c>
    </row>
    <row r="13834" spans="1:3" x14ac:dyDescent="0.25">
      <c r="A13834">
        <v>11.0664</v>
      </c>
      <c r="B13834">
        <v>0.16600000000000001</v>
      </c>
      <c r="C13834">
        <v>1.9644999999999999E-2</v>
      </c>
    </row>
    <row r="13835" spans="1:3" x14ac:dyDescent="0.25">
      <c r="A13835">
        <v>11.0672</v>
      </c>
      <c r="B13835">
        <v>0.16917499999999999</v>
      </c>
      <c r="C13835">
        <v>9.1009999999999997E-3</v>
      </c>
    </row>
    <row r="13836" spans="1:3" x14ac:dyDescent="0.25">
      <c r="A13836">
        <v>11.068</v>
      </c>
      <c r="B13836">
        <v>0.17449999999999999</v>
      </c>
      <c r="C13836">
        <v>6.9049999999999997E-3</v>
      </c>
    </row>
    <row r="13837" spans="1:3" x14ac:dyDescent="0.25">
      <c r="A13837">
        <v>11.0688</v>
      </c>
      <c r="B13837">
        <v>0.17954999999999999</v>
      </c>
      <c r="C13837">
        <v>1.5136E-2</v>
      </c>
    </row>
    <row r="13838" spans="1:3" x14ac:dyDescent="0.25">
      <c r="A13838">
        <v>11.069599999999999</v>
      </c>
      <c r="B13838">
        <v>0.17924999999999999</v>
      </c>
      <c r="C13838">
        <v>2.0632999999999999E-2</v>
      </c>
    </row>
    <row r="13839" spans="1:3" x14ac:dyDescent="0.25">
      <c r="A13839">
        <v>11.070399999999999</v>
      </c>
      <c r="B13839">
        <v>0.178425</v>
      </c>
      <c r="C13839">
        <v>2.6196000000000001E-2</v>
      </c>
    </row>
    <row r="13840" spans="1:3" x14ac:dyDescent="0.25">
      <c r="A13840">
        <v>11.071199999999999</v>
      </c>
      <c r="B13840">
        <v>0.17705000000000001</v>
      </c>
      <c r="C13840">
        <v>3.1694E-2</v>
      </c>
    </row>
    <row r="13841" spans="1:3" x14ac:dyDescent="0.25">
      <c r="A13841">
        <v>11.071999999999999</v>
      </c>
      <c r="B13841">
        <v>0.17185</v>
      </c>
      <c r="C13841">
        <v>3.4437000000000002E-2</v>
      </c>
    </row>
    <row r="13842" spans="1:3" x14ac:dyDescent="0.25">
      <c r="A13842">
        <v>11.072800000000001</v>
      </c>
      <c r="B13842">
        <v>0.1694</v>
      </c>
      <c r="C13842">
        <v>3.6107E-2</v>
      </c>
    </row>
    <row r="13843" spans="1:3" x14ac:dyDescent="0.25">
      <c r="A13843">
        <v>11.073600000000001</v>
      </c>
      <c r="B13843">
        <v>0.16775000000000001</v>
      </c>
      <c r="C13843">
        <v>3.5668999999999999E-2</v>
      </c>
    </row>
    <row r="13844" spans="1:3" x14ac:dyDescent="0.25">
      <c r="A13844">
        <v>11.074400000000001</v>
      </c>
      <c r="B13844">
        <v>0.1623</v>
      </c>
      <c r="C13844">
        <v>3.3349999999999998E-2</v>
      </c>
    </row>
    <row r="13845" spans="1:3" x14ac:dyDescent="0.25">
      <c r="A13845">
        <v>11.075200000000001</v>
      </c>
      <c r="B13845">
        <v>0.158225</v>
      </c>
      <c r="C13845">
        <v>3.0159999999999999E-2</v>
      </c>
    </row>
    <row r="13846" spans="1:3" x14ac:dyDescent="0.25">
      <c r="A13846">
        <v>11.076000000000001</v>
      </c>
      <c r="B13846">
        <v>0.15227499999999999</v>
      </c>
      <c r="C13846">
        <v>2.4091999999999999E-2</v>
      </c>
    </row>
    <row r="13847" spans="1:3" x14ac:dyDescent="0.25">
      <c r="A13847">
        <v>11.0768</v>
      </c>
      <c r="B13847">
        <v>0.15</v>
      </c>
      <c r="C13847">
        <v>1.7500000000000002E-2</v>
      </c>
    </row>
    <row r="13848" spans="1:3" x14ac:dyDescent="0.25">
      <c r="A13848">
        <v>11.0776</v>
      </c>
      <c r="B13848">
        <v>0.152175</v>
      </c>
      <c r="C13848">
        <v>1.3061E-2</v>
      </c>
    </row>
    <row r="13849" spans="1:3" x14ac:dyDescent="0.25">
      <c r="A13849">
        <v>11.0784</v>
      </c>
      <c r="B13849">
        <v>0.1578</v>
      </c>
      <c r="C13849">
        <v>9.4120000000000002E-3</v>
      </c>
    </row>
    <row r="13850" spans="1:3" x14ac:dyDescent="0.25">
      <c r="A13850">
        <v>11.0792</v>
      </c>
      <c r="B13850">
        <v>0.16234999999999999</v>
      </c>
      <c r="C13850">
        <v>8.8870000000000008E-3</v>
      </c>
    </row>
    <row r="13851" spans="1:3" x14ac:dyDescent="0.25">
      <c r="A13851">
        <v>11.08</v>
      </c>
      <c r="B13851">
        <v>0.167125</v>
      </c>
      <c r="C13851">
        <v>1.2444999999999999E-2</v>
      </c>
    </row>
    <row r="13852" spans="1:3" x14ac:dyDescent="0.25">
      <c r="A13852">
        <v>11.0808</v>
      </c>
      <c r="B13852">
        <v>0.16627500000000001</v>
      </c>
      <c r="C13852">
        <v>1.8206E-2</v>
      </c>
    </row>
    <row r="13853" spans="1:3" x14ac:dyDescent="0.25">
      <c r="A13853">
        <v>11.0816</v>
      </c>
      <c r="B13853">
        <v>0.160275</v>
      </c>
      <c r="C13853">
        <v>2.5437999999999999E-2</v>
      </c>
    </row>
    <row r="13854" spans="1:3" x14ac:dyDescent="0.25">
      <c r="A13854">
        <v>11.0824</v>
      </c>
      <c r="B13854">
        <v>0.15365000000000001</v>
      </c>
      <c r="C13854">
        <v>2.9895999999999999E-2</v>
      </c>
    </row>
    <row r="13855" spans="1:3" x14ac:dyDescent="0.25">
      <c r="A13855">
        <v>11.0832</v>
      </c>
      <c r="B13855">
        <v>0.151975</v>
      </c>
      <c r="C13855">
        <v>3.5163E-2</v>
      </c>
    </row>
    <row r="13856" spans="1:3" x14ac:dyDescent="0.25">
      <c r="A13856">
        <v>11.084</v>
      </c>
      <c r="B13856">
        <v>0.151425</v>
      </c>
      <c r="C13856">
        <v>3.9988999999999997E-2</v>
      </c>
    </row>
    <row r="13857" spans="1:3" x14ac:dyDescent="0.25">
      <c r="A13857">
        <v>11.0848</v>
      </c>
      <c r="B13857">
        <v>0.16189999999999999</v>
      </c>
      <c r="C13857">
        <v>4.2138000000000002E-2</v>
      </c>
    </row>
    <row r="13858" spans="1:3" x14ac:dyDescent="0.25">
      <c r="A13858">
        <v>11.085599999999999</v>
      </c>
      <c r="B13858">
        <v>0.167325</v>
      </c>
      <c r="C13858">
        <v>4.1898999999999999E-2</v>
      </c>
    </row>
    <row r="13859" spans="1:3" x14ac:dyDescent="0.25">
      <c r="A13859">
        <v>11.086399999999999</v>
      </c>
      <c r="B13859">
        <v>0.17455000000000001</v>
      </c>
      <c r="C13859">
        <v>4.0232999999999998E-2</v>
      </c>
    </row>
    <row r="13860" spans="1:3" x14ac:dyDescent="0.25">
      <c r="A13860">
        <v>11.087199999999999</v>
      </c>
      <c r="B13860">
        <v>0.17535000000000001</v>
      </c>
      <c r="C13860">
        <v>3.9378999999999997E-2</v>
      </c>
    </row>
    <row r="13861" spans="1:3" x14ac:dyDescent="0.25">
      <c r="A13861">
        <v>11.087999999999999</v>
      </c>
      <c r="B13861">
        <v>0.17324999999999999</v>
      </c>
      <c r="C13861">
        <v>3.7768000000000003E-2</v>
      </c>
    </row>
    <row r="13862" spans="1:3" x14ac:dyDescent="0.25">
      <c r="A13862">
        <v>11.088800000000001</v>
      </c>
      <c r="B13862">
        <v>0.16789999999999999</v>
      </c>
      <c r="C13862">
        <v>3.6937999999999999E-2</v>
      </c>
    </row>
    <row r="13863" spans="1:3" x14ac:dyDescent="0.25">
      <c r="A13863">
        <v>11.089600000000001</v>
      </c>
      <c r="B13863">
        <v>0.15945000000000001</v>
      </c>
      <c r="C13863">
        <v>3.3222000000000002E-2</v>
      </c>
    </row>
    <row r="13864" spans="1:3" x14ac:dyDescent="0.25">
      <c r="A13864">
        <v>11.090400000000001</v>
      </c>
      <c r="B13864">
        <v>0.14795</v>
      </c>
      <c r="C13864">
        <v>2.8437E-2</v>
      </c>
    </row>
    <row r="13865" spans="1:3" x14ac:dyDescent="0.25">
      <c r="A13865">
        <v>11.091200000000001</v>
      </c>
      <c r="B13865">
        <v>0.1474</v>
      </c>
      <c r="C13865">
        <v>2.3970999999999999E-2</v>
      </c>
    </row>
    <row r="13866" spans="1:3" x14ac:dyDescent="0.25">
      <c r="A13866">
        <v>11.092000000000001</v>
      </c>
      <c r="B13866">
        <v>0.140375</v>
      </c>
      <c r="C13866">
        <v>1.9057000000000001E-2</v>
      </c>
    </row>
    <row r="13867" spans="1:3" x14ac:dyDescent="0.25">
      <c r="A13867">
        <v>11.0928</v>
      </c>
      <c r="B13867">
        <v>0.14122499999999999</v>
      </c>
      <c r="C13867">
        <v>1.4905E-2</v>
      </c>
    </row>
    <row r="13868" spans="1:3" x14ac:dyDescent="0.25">
      <c r="A13868">
        <v>11.0936</v>
      </c>
      <c r="B13868">
        <v>0.14432500000000001</v>
      </c>
      <c r="C13868">
        <v>1.3644999999999999E-2</v>
      </c>
    </row>
    <row r="13869" spans="1:3" x14ac:dyDescent="0.25">
      <c r="A13869">
        <v>11.0944</v>
      </c>
      <c r="B13869">
        <v>0.14802499999999999</v>
      </c>
      <c r="C13869">
        <v>1.3635E-2</v>
      </c>
    </row>
    <row r="13870" spans="1:3" x14ac:dyDescent="0.25">
      <c r="A13870">
        <v>11.0952</v>
      </c>
      <c r="B13870">
        <v>0.15295</v>
      </c>
      <c r="C13870">
        <v>1.4421E-2</v>
      </c>
    </row>
    <row r="13871" spans="1:3" x14ac:dyDescent="0.25">
      <c r="A13871">
        <v>11.096</v>
      </c>
      <c r="B13871">
        <v>0.15987499999999999</v>
      </c>
      <c r="C13871">
        <v>1.7815000000000001E-2</v>
      </c>
    </row>
    <row r="13872" spans="1:3" x14ac:dyDescent="0.25">
      <c r="A13872">
        <v>11.0968</v>
      </c>
      <c r="B13872">
        <v>0.163775</v>
      </c>
      <c r="C13872">
        <v>2.2325999999999999E-2</v>
      </c>
    </row>
    <row r="13873" spans="1:3" x14ac:dyDescent="0.25">
      <c r="A13873">
        <v>11.0976</v>
      </c>
      <c r="B13873">
        <v>0.16197500000000001</v>
      </c>
      <c r="C13873">
        <v>2.7157000000000001E-2</v>
      </c>
    </row>
    <row r="13874" spans="1:3" x14ac:dyDescent="0.25">
      <c r="A13874">
        <v>11.0984</v>
      </c>
      <c r="B13874">
        <v>0.163775</v>
      </c>
      <c r="C13874">
        <v>3.2453999999999997E-2</v>
      </c>
    </row>
    <row r="13875" spans="1:3" x14ac:dyDescent="0.25">
      <c r="A13875">
        <v>11.0992</v>
      </c>
      <c r="B13875">
        <v>0.162775</v>
      </c>
      <c r="C13875">
        <v>3.7331000000000003E-2</v>
      </c>
    </row>
    <row r="13876" spans="1:3" x14ac:dyDescent="0.25">
      <c r="A13876">
        <v>11.1</v>
      </c>
      <c r="B13876">
        <v>0.16435</v>
      </c>
      <c r="C13876">
        <v>4.1661999999999998E-2</v>
      </c>
    </row>
    <row r="13877" spans="1:3" x14ac:dyDescent="0.25">
      <c r="A13877">
        <v>11.1008</v>
      </c>
      <c r="B13877">
        <v>0.15775</v>
      </c>
      <c r="C13877">
        <v>4.6670000000000003E-2</v>
      </c>
    </row>
    <row r="13878" spans="1:3" x14ac:dyDescent="0.25">
      <c r="A13878">
        <v>11.101599999999999</v>
      </c>
      <c r="B13878">
        <v>0.14397499999999999</v>
      </c>
      <c r="C13878">
        <v>5.1416000000000003E-2</v>
      </c>
    </row>
    <row r="13879" spans="1:3" x14ac:dyDescent="0.25">
      <c r="A13879">
        <v>11.102399999999999</v>
      </c>
      <c r="B13879">
        <v>0.13422500000000001</v>
      </c>
      <c r="C13879">
        <v>5.3643000000000003E-2</v>
      </c>
    </row>
    <row r="13880" spans="1:3" x14ac:dyDescent="0.25">
      <c r="A13880">
        <v>11.103199999999999</v>
      </c>
      <c r="B13880">
        <v>0.13122500000000001</v>
      </c>
      <c r="C13880">
        <v>5.5960999999999997E-2</v>
      </c>
    </row>
    <row r="13881" spans="1:3" x14ac:dyDescent="0.25">
      <c r="A13881">
        <v>11.103999999999999</v>
      </c>
      <c r="B13881">
        <v>0.132275</v>
      </c>
      <c r="C13881">
        <v>5.9615000000000001E-2</v>
      </c>
    </row>
    <row r="13882" spans="1:3" x14ac:dyDescent="0.25">
      <c r="A13882">
        <v>11.104799999999999</v>
      </c>
      <c r="B13882">
        <v>0.13900000000000001</v>
      </c>
      <c r="C13882">
        <v>6.1221999999999999E-2</v>
      </c>
    </row>
    <row r="13883" spans="1:3" x14ac:dyDescent="0.25">
      <c r="A13883">
        <v>11.105600000000001</v>
      </c>
      <c r="B13883">
        <v>0.14524999999999999</v>
      </c>
      <c r="C13883">
        <v>6.2189000000000001E-2</v>
      </c>
    </row>
    <row r="13884" spans="1:3" x14ac:dyDescent="0.25">
      <c r="A13884">
        <v>11.106400000000001</v>
      </c>
      <c r="B13884">
        <v>0.1497</v>
      </c>
      <c r="C13884">
        <v>6.2296999999999998E-2</v>
      </c>
    </row>
    <row r="13885" spans="1:3" x14ac:dyDescent="0.25">
      <c r="A13885">
        <v>11.107200000000001</v>
      </c>
      <c r="B13885">
        <v>0.150725</v>
      </c>
      <c r="C13885">
        <v>6.2795000000000004E-2</v>
      </c>
    </row>
    <row r="13886" spans="1:3" x14ac:dyDescent="0.25">
      <c r="A13886">
        <v>11.108000000000001</v>
      </c>
      <c r="B13886">
        <v>0.142675</v>
      </c>
      <c r="C13886">
        <v>6.2796000000000005E-2</v>
      </c>
    </row>
    <row r="13887" spans="1:3" x14ac:dyDescent="0.25">
      <c r="A13887">
        <v>11.1088</v>
      </c>
      <c r="B13887">
        <v>0.13492499999999999</v>
      </c>
      <c r="C13887">
        <v>6.0179999999999997E-2</v>
      </c>
    </row>
    <row r="13888" spans="1:3" x14ac:dyDescent="0.25">
      <c r="A13888">
        <v>11.1096</v>
      </c>
      <c r="B13888">
        <v>0.13300000000000001</v>
      </c>
      <c r="C13888">
        <v>5.7615E-2</v>
      </c>
    </row>
    <row r="13889" spans="1:3" x14ac:dyDescent="0.25">
      <c r="A13889">
        <v>11.1104</v>
      </c>
      <c r="B13889">
        <v>0.13992499999999999</v>
      </c>
      <c r="C13889">
        <v>4.9252999999999998E-2</v>
      </c>
    </row>
    <row r="13890" spans="1:3" x14ac:dyDescent="0.25">
      <c r="A13890">
        <v>11.1112</v>
      </c>
      <c r="B13890">
        <v>0.14315</v>
      </c>
      <c r="C13890">
        <v>4.5169000000000001E-2</v>
      </c>
    </row>
    <row r="13891" spans="1:3" x14ac:dyDescent="0.25">
      <c r="A13891">
        <v>11.112</v>
      </c>
      <c r="B13891">
        <v>0.136625</v>
      </c>
      <c r="C13891">
        <v>4.3056999999999998E-2</v>
      </c>
    </row>
    <row r="13892" spans="1:3" x14ac:dyDescent="0.25">
      <c r="A13892">
        <v>11.1128</v>
      </c>
      <c r="B13892">
        <v>0.133575</v>
      </c>
      <c r="C13892">
        <v>3.6318999999999997E-2</v>
      </c>
    </row>
    <row r="13893" spans="1:3" x14ac:dyDescent="0.25">
      <c r="A13893">
        <v>11.1136</v>
      </c>
      <c r="B13893">
        <v>0.143375</v>
      </c>
      <c r="C13893">
        <v>2.9401E-2</v>
      </c>
    </row>
    <row r="13894" spans="1:3" x14ac:dyDescent="0.25">
      <c r="A13894">
        <v>11.1144</v>
      </c>
      <c r="B13894">
        <v>0.15375</v>
      </c>
      <c r="C13894">
        <v>2.2246999999999999E-2</v>
      </c>
    </row>
    <row r="13895" spans="1:3" x14ac:dyDescent="0.25">
      <c r="A13895">
        <v>11.1152</v>
      </c>
      <c r="B13895">
        <v>0.15445</v>
      </c>
      <c r="C13895">
        <v>1.9302E-2</v>
      </c>
    </row>
    <row r="13896" spans="1:3" x14ac:dyDescent="0.25">
      <c r="A13896">
        <v>11.116</v>
      </c>
      <c r="B13896">
        <v>0.15684999999999999</v>
      </c>
      <c r="C13896">
        <v>1.7718000000000001E-2</v>
      </c>
    </row>
    <row r="13897" spans="1:3" x14ac:dyDescent="0.25">
      <c r="A13897">
        <v>11.1168</v>
      </c>
      <c r="B13897">
        <v>0.15659999999999999</v>
      </c>
      <c r="C13897">
        <v>1.8232999999999999E-2</v>
      </c>
    </row>
    <row r="13898" spans="1:3" x14ac:dyDescent="0.25">
      <c r="A13898">
        <v>11.117599999999999</v>
      </c>
      <c r="B13898">
        <v>0.15967500000000001</v>
      </c>
      <c r="C13898">
        <v>2.2426000000000001E-2</v>
      </c>
    </row>
    <row r="13899" spans="1:3" x14ac:dyDescent="0.25">
      <c r="A13899">
        <v>11.118399999999999</v>
      </c>
      <c r="B13899">
        <v>0.15997500000000001</v>
      </c>
      <c r="C13899">
        <v>3.1608999999999998E-2</v>
      </c>
    </row>
    <row r="13900" spans="1:3" x14ac:dyDescent="0.25">
      <c r="A13900">
        <v>11.119199999999999</v>
      </c>
      <c r="B13900">
        <v>0.156525</v>
      </c>
      <c r="C13900">
        <v>3.9555E-2</v>
      </c>
    </row>
    <row r="13901" spans="1:3" x14ac:dyDescent="0.25">
      <c r="A13901">
        <v>11.12</v>
      </c>
      <c r="B13901">
        <v>0.15540000000000001</v>
      </c>
      <c r="C13901">
        <v>4.3854999999999998E-2</v>
      </c>
    </row>
    <row r="13902" spans="1:3" x14ac:dyDescent="0.25">
      <c r="A13902">
        <v>11.120799999999999</v>
      </c>
      <c r="B13902">
        <v>0.15659999999999999</v>
      </c>
      <c r="C13902">
        <v>4.6972E-2</v>
      </c>
    </row>
    <row r="13903" spans="1:3" x14ac:dyDescent="0.25">
      <c r="A13903">
        <v>11.121600000000001</v>
      </c>
      <c r="B13903">
        <v>0.15357499999999999</v>
      </c>
      <c r="C13903">
        <v>5.0076000000000002E-2</v>
      </c>
    </row>
    <row r="13904" spans="1:3" x14ac:dyDescent="0.25">
      <c r="A13904">
        <v>11.122400000000001</v>
      </c>
      <c r="B13904">
        <v>0.1467</v>
      </c>
      <c r="C13904">
        <v>5.6499000000000001E-2</v>
      </c>
    </row>
    <row r="13905" spans="1:3" x14ac:dyDescent="0.25">
      <c r="A13905">
        <v>11.123200000000001</v>
      </c>
      <c r="B13905">
        <v>0.132825</v>
      </c>
      <c r="C13905">
        <v>6.3058000000000003E-2</v>
      </c>
    </row>
    <row r="13906" spans="1:3" x14ac:dyDescent="0.25">
      <c r="A13906">
        <v>11.124000000000001</v>
      </c>
      <c r="B13906">
        <v>0.13112499999999999</v>
      </c>
      <c r="C13906">
        <v>7.0522000000000001E-2</v>
      </c>
    </row>
    <row r="13907" spans="1:3" x14ac:dyDescent="0.25">
      <c r="A13907">
        <v>11.1248</v>
      </c>
      <c r="B13907">
        <v>0.13150000000000001</v>
      </c>
      <c r="C13907">
        <v>7.5169E-2</v>
      </c>
    </row>
    <row r="13908" spans="1:3" x14ac:dyDescent="0.25">
      <c r="A13908">
        <v>11.1256</v>
      </c>
      <c r="B13908">
        <v>0.14222499999999999</v>
      </c>
      <c r="C13908">
        <v>8.0297999999999994E-2</v>
      </c>
    </row>
    <row r="13909" spans="1:3" x14ac:dyDescent="0.25">
      <c r="A13909">
        <v>11.1264</v>
      </c>
      <c r="B13909">
        <v>0.15525</v>
      </c>
      <c r="C13909">
        <v>8.5949999999999999E-2</v>
      </c>
    </row>
    <row r="13910" spans="1:3" x14ac:dyDescent="0.25">
      <c r="A13910">
        <v>11.1272</v>
      </c>
      <c r="B13910">
        <v>0.16422500000000001</v>
      </c>
      <c r="C13910">
        <v>8.6525000000000005E-2</v>
      </c>
    </row>
    <row r="13911" spans="1:3" x14ac:dyDescent="0.25">
      <c r="A13911">
        <v>11.128</v>
      </c>
      <c r="B13911">
        <v>0.1676</v>
      </c>
      <c r="C13911">
        <v>8.1549999999999997E-2</v>
      </c>
    </row>
    <row r="13912" spans="1:3" x14ac:dyDescent="0.25">
      <c r="A13912">
        <v>11.1288</v>
      </c>
      <c r="B13912">
        <v>0.1734</v>
      </c>
      <c r="C13912">
        <v>8.0629000000000006E-2</v>
      </c>
    </row>
    <row r="13913" spans="1:3" x14ac:dyDescent="0.25">
      <c r="A13913">
        <v>11.1296</v>
      </c>
      <c r="B13913">
        <v>0.18279999999999999</v>
      </c>
      <c r="C13913">
        <v>7.9543000000000003E-2</v>
      </c>
    </row>
    <row r="13914" spans="1:3" x14ac:dyDescent="0.25">
      <c r="A13914">
        <v>11.1304</v>
      </c>
      <c r="B13914">
        <v>0.1963</v>
      </c>
      <c r="C13914">
        <v>7.9643000000000005E-2</v>
      </c>
    </row>
    <row r="13915" spans="1:3" x14ac:dyDescent="0.25">
      <c r="A13915">
        <v>11.1312</v>
      </c>
      <c r="B13915">
        <v>0.216725</v>
      </c>
      <c r="C13915">
        <v>7.8097E-2</v>
      </c>
    </row>
    <row r="13916" spans="1:3" x14ac:dyDescent="0.25">
      <c r="A13916">
        <v>11.132</v>
      </c>
      <c r="B13916">
        <v>0.24052499999999999</v>
      </c>
      <c r="C13916">
        <v>7.6788999999999996E-2</v>
      </c>
    </row>
    <row r="13917" spans="1:3" x14ac:dyDescent="0.25">
      <c r="A13917">
        <v>11.1328</v>
      </c>
      <c r="B13917">
        <v>0.26397500000000002</v>
      </c>
      <c r="C13917">
        <v>7.7329999999999996E-2</v>
      </c>
    </row>
    <row r="13918" spans="1:3" x14ac:dyDescent="0.25">
      <c r="A13918">
        <v>11.133599999999999</v>
      </c>
      <c r="B13918">
        <v>0.28694999999999998</v>
      </c>
      <c r="C13918">
        <v>7.7324000000000004E-2</v>
      </c>
    </row>
    <row r="13919" spans="1:3" x14ac:dyDescent="0.25">
      <c r="A13919">
        <v>11.134399999999999</v>
      </c>
      <c r="B13919">
        <v>0.30914999999999998</v>
      </c>
      <c r="C13919">
        <v>7.4518000000000001E-2</v>
      </c>
    </row>
    <row r="13920" spans="1:3" x14ac:dyDescent="0.25">
      <c r="A13920">
        <v>11.135199999999999</v>
      </c>
      <c r="B13920">
        <v>0.32852500000000001</v>
      </c>
      <c r="C13920">
        <v>7.4972999999999998E-2</v>
      </c>
    </row>
    <row r="13921" spans="1:3" x14ac:dyDescent="0.25">
      <c r="A13921">
        <v>11.135999999999999</v>
      </c>
      <c r="B13921">
        <v>0.34197499999999997</v>
      </c>
      <c r="C13921">
        <v>7.4524000000000007E-2</v>
      </c>
    </row>
    <row r="13922" spans="1:3" x14ac:dyDescent="0.25">
      <c r="A13922">
        <v>11.136799999999999</v>
      </c>
      <c r="B13922">
        <v>0.35047499999999998</v>
      </c>
      <c r="C13922">
        <v>7.5611999999999999E-2</v>
      </c>
    </row>
    <row r="13923" spans="1:3" x14ac:dyDescent="0.25">
      <c r="A13923">
        <v>11.137600000000001</v>
      </c>
      <c r="B13923">
        <v>0.35272500000000001</v>
      </c>
      <c r="C13923">
        <v>7.4337E-2</v>
      </c>
    </row>
    <row r="13924" spans="1:3" x14ac:dyDescent="0.25">
      <c r="A13924">
        <v>11.138400000000001</v>
      </c>
      <c r="B13924">
        <v>0.357875</v>
      </c>
      <c r="C13924">
        <v>7.3177000000000006E-2</v>
      </c>
    </row>
    <row r="13925" spans="1:3" x14ac:dyDescent="0.25">
      <c r="A13925">
        <v>11.139200000000001</v>
      </c>
      <c r="B13925">
        <v>0.367975</v>
      </c>
      <c r="C13925">
        <v>7.4340000000000003E-2</v>
      </c>
    </row>
    <row r="13926" spans="1:3" x14ac:dyDescent="0.25">
      <c r="A13926">
        <v>11.14</v>
      </c>
      <c r="B13926">
        <v>0.37985000000000002</v>
      </c>
      <c r="C13926">
        <v>7.4428999999999995E-2</v>
      </c>
    </row>
    <row r="13927" spans="1:3" x14ac:dyDescent="0.25">
      <c r="A13927">
        <v>11.1408</v>
      </c>
      <c r="B13927">
        <v>0.39227499999999998</v>
      </c>
      <c r="C13927">
        <v>7.5603000000000004E-2</v>
      </c>
    </row>
    <row r="13928" spans="1:3" x14ac:dyDescent="0.25">
      <c r="A13928">
        <v>11.1416</v>
      </c>
      <c r="B13928">
        <v>0.40192499999999998</v>
      </c>
      <c r="C13928">
        <v>7.8325000000000006E-2</v>
      </c>
    </row>
    <row r="13929" spans="1:3" x14ac:dyDescent="0.25">
      <c r="A13929">
        <v>11.1424</v>
      </c>
      <c r="B13929">
        <v>0.40467500000000001</v>
      </c>
      <c r="C13929">
        <v>8.2996E-2</v>
      </c>
    </row>
    <row r="13930" spans="1:3" x14ac:dyDescent="0.25">
      <c r="A13930">
        <v>11.1432</v>
      </c>
      <c r="B13930">
        <v>0.40570000000000001</v>
      </c>
      <c r="C13930">
        <v>8.4922999999999998E-2</v>
      </c>
    </row>
    <row r="13931" spans="1:3" x14ac:dyDescent="0.25">
      <c r="A13931">
        <v>11.144</v>
      </c>
      <c r="B13931">
        <v>0.40644999999999998</v>
      </c>
      <c r="C13931">
        <v>8.5038000000000002E-2</v>
      </c>
    </row>
    <row r="13932" spans="1:3" x14ac:dyDescent="0.25">
      <c r="A13932">
        <v>11.1448</v>
      </c>
      <c r="B13932">
        <v>0.40899999999999997</v>
      </c>
      <c r="C13932">
        <v>8.4824999999999998E-2</v>
      </c>
    </row>
    <row r="13933" spans="1:3" x14ac:dyDescent="0.25">
      <c r="A13933">
        <v>11.1456</v>
      </c>
      <c r="B13933">
        <v>0.41465000000000002</v>
      </c>
      <c r="C13933">
        <v>8.4173999999999999E-2</v>
      </c>
    </row>
    <row r="13934" spans="1:3" x14ac:dyDescent="0.25">
      <c r="A13934">
        <v>11.1464</v>
      </c>
      <c r="B13934">
        <v>0.42207499999999998</v>
      </c>
      <c r="C13934">
        <v>8.6989999999999998E-2</v>
      </c>
    </row>
    <row r="13935" spans="1:3" x14ac:dyDescent="0.25">
      <c r="A13935">
        <v>11.1472</v>
      </c>
      <c r="B13935">
        <v>0.42914999999999998</v>
      </c>
      <c r="C13935">
        <v>8.6992E-2</v>
      </c>
    </row>
    <row r="13936" spans="1:3" x14ac:dyDescent="0.25">
      <c r="A13936">
        <v>11.148</v>
      </c>
      <c r="B13936">
        <v>0.43522499999999997</v>
      </c>
      <c r="C13936">
        <v>8.8853000000000001E-2</v>
      </c>
    </row>
    <row r="13937" spans="1:3" x14ac:dyDescent="0.25">
      <c r="A13937">
        <v>11.1488</v>
      </c>
      <c r="B13937">
        <v>0.43872499999999998</v>
      </c>
      <c r="C13937">
        <v>8.8619000000000003E-2</v>
      </c>
    </row>
    <row r="13938" spans="1:3" x14ac:dyDescent="0.25">
      <c r="A13938">
        <v>11.1496</v>
      </c>
      <c r="B13938">
        <v>0.44117499999999998</v>
      </c>
      <c r="C13938">
        <v>8.7920999999999999E-2</v>
      </c>
    </row>
    <row r="13939" spans="1:3" x14ac:dyDescent="0.25">
      <c r="A13939">
        <v>11.150399999999999</v>
      </c>
      <c r="B13939">
        <v>0.44537500000000002</v>
      </c>
      <c r="C13939">
        <v>8.7919999999999998E-2</v>
      </c>
    </row>
    <row r="13940" spans="1:3" x14ac:dyDescent="0.25">
      <c r="A13940">
        <v>11.151199999999999</v>
      </c>
      <c r="B13940">
        <v>0.44985000000000003</v>
      </c>
      <c r="C13940">
        <v>8.7595999999999993E-2</v>
      </c>
    </row>
    <row r="13941" spans="1:3" x14ac:dyDescent="0.25">
      <c r="A13941">
        <v>11.151999999999999</v>
      </c>
      <c r="B13941">
        <v>0.45255000000000001</v>
      </c>
      <c r="C13941">
        <v>8.9099999999999999E-2</v>
      </c>
    </row>
    <row r="13942" spans="1:3" x14ac:dyDescent="0.25">
      <c r="A13942">
        <v>11.152799999999999</v>
      </c>
      <c r="B13942">
        <v>0.45387499999999997</v>
      </c>
      <c r="C13942">
        <v>9.3835000000000002E-2</v>
      </c>
    </row>
    <row r="13943" spans="1:3" x14ac:dyDescent="0.25">
      <c r="A13943">
        <v>11.153600000000001</v>
      </c>
      <c r="B13943">
        <v>0.45679999999999998</v>
      </c>
      <c r="C13943">
        <v>9.4683000000000003E-2</v>
      </c>
    </row>
    <row r="13944" spans="1:3" x14ac:dyDescent="0.25">
      <c r="A13944">
        <v>11.154400000000001</v>
      </c>
      <c r="B13944">
        <v>0.45937499999999998</v>
      </c>
      <c r="C13944">
        <v>9.5285999999999996E-2</v>
      </c>
    </row>
    <row r="13945" spans="1:3" x14ac:dyDescent="0.25">
      <c r="A13945">
        <v>11.155200000000001</v>
      </c>
      <c r="B13945">
        <v>0.46005000000000001</v>
      </c>
      <c r="C13945">
        <v>9.7115999999999994E-2</v>
      </c>
    </row>
    <row r="13946" spans="1:3" x14ac:dyDescent="0.25">
      <c r="A13946">
        <v>11.156000000000001</v>
      </c>
      <c r="B13946">
        <v>0.45997500000000002</v>
      </c>
      <c r="C13946">
        <v>9.7616999999999995E-2</v>
      </c>
    </row>
    <row r="13947" spans="1:3" x14ac:dyDescent="0.25">
      <c r="A13947">
        <v>11.1568</v>
      </c>
      <c r="B13947">
        <v>0.46145000000000003</v>
      </c>
      <c r="C13947">
        <v>9.8479999999999998E-2</v>
      </c>
    </row>
    <row r="13948" spans="1:3" x14ac:dyDescent="0.25">
      <c r="A13948">
        <v>11.1576</v>
      </c>
      <c r="B13948">
        <v>0.46310000000000001</v>
      </c>
      <c r="C13948">
        <v>9.9332000000000004E-2</v>
      </c>
    </row>
    <row r="13949" spans="1:3" x14ac:dyDescent="0.25">
      <c r="A13949">
        <v>11.1584</v>
      </c>
      <c r="B13949">
        <v>0.46255000000000002</v>
      </c>
      <c r="C13949">
        <v>9.8099000000000006E-2</v>
      </c>
    </row>
    <row r="13950" spans="1:3" x14ac:dyDescent="0.25">
      <c r="A13950">
        <v>11.1592</v>
      </c>
      <c r="B13950">
        <v>0.46102500000000002</v>
      </c>
      <c r="C13950">
        <v>9.7729999999999997E-2</v>
      </c>
    </row>
    <row r="13951" spans="1:3" x14ac:dyDescent="0.25">
      <c r="A13951">
        <v>11.16</v>
      </c>
      <c r="B13951">
        <v>0.45950000000000002</v>
      </c>
      <c r="C13951">
        <v>9.7501000000000004E-2</v>
      </c>
    </row>
    <row r="13952" spans="1:3" x14ac:dyDescent="0.25">
      <c r="A13952">
        <v>11.1608</v>
      </c>
      <c r="B13952">
        <v>0.45907500000000001</v>
      </c>
      <c r="C13952">
        <v>9.7151000000000001E-2</v>
      </c>
    </row>
    <row r="13953" spans="1:3" x14ac:dyDescent="0.25">
      <c r="A13953">
        <v>11.1616</v>
      </c>
      <c r="B13953">
        <v>0.45947500000000002</v>
      </c>
      <c r="C13953">
        <v>9.3974000000000002E-2</v>
      </c>
    </row>
    <row r="13954" spans="1:3" x14ac:dyDescent="0.25">
      <c r="A13954">
        <v>11.1624</v>
      </c>
      <c r="B13954">
        <v>0.46047500000000002</v>
      </c>
      <c r="C13954">
        <v>9.0142E-2</v>
      </c>
    </row>
    <row r="13955" spans="1:3" x14ac:dyDescent="0.25">
      <c r="A13955">
        <v>11.1632</v>
      </c>
      <c r="B13955">
        <v>0.46232499999999999</v>
      </c>
      <c r="C13955">
        <v>8.5147E-2</v>
      </c>
    </row>
    <row r="13956" spans="1:3" x14ac:dyDescent="0.25">
      <c r="A13956">
        <v>11.164</v>
      </c>
      <c r="B13956">
        <v>0.46557500000000002</v>
      </c>
      <c r="C13956">
        <v>7.9096E-2</v>
      </c>
    </row>
    <row r="13957" spans="1:3" x14ac:dyDescent="0.25">
      <c r="A13957">
        <v>11.1648</v>
      </c>
      <c r="B13957">
        <v>0.47010000000000002</v>
      </c>
      <c r="C13957">
        <v>7.0421999999999998E-2</v>
      </c>
    </row>
    <row r="13958" spans="1:3" x14ac:dyDescent="0.25">
      <c r="A13958">
        <v>11.1656</v>
      </c>
      <c r="B13958">
        <v>0.47525000000000001</v>
      </c>
      <c r="C13958">
        <v>6.0415000000000003E-2</v>
      </c>
    </row>
    <row r="13959" spans="1:3" x14ac:dyDescent="0.25">
      <c r="A13959">
        <v>11.166399999999999</v>
      </c>
      <c r="B13959">
        <v>0.48080000000000001</v>
      </c>
      <c r="C13959">
        <v>4.1015999999999997E-2</v>
      </c>
    </row>
    <row r="13960" spans="1:3" x14ac:dyDescent="0.25">
      <c r="A13960">
        <v>11.167199999999999</v>
      </c>
      <c r="B13960">
        <v>0.48670000000000002</v>
      </c>
      <c r="C13960">
        <v>2.5180000000000001E-2</v>
      </c>
    </row>
    <row r="13961" spans="1:3" x14ac:dyDescent="0.25">
      <c r="A13961">
        <v>11.167999999999999</v>
      </c>
      <c r="B13961">
        <v>0.49317499999999997</v>
      </c>
      <c r="C13961">
        <v>2.9014999999999999E-2</v>
      </c>
    </row>
    <row r="13962" spans="1:3" x14ac:dyDescent="0.25">
      <c r="A13962">
        <v>11.168799999999999</v>
      </c>
      <c r="B13962">
        <v>0.500475</v>
      </c>
      <c r="C13962">
        <v>2.9371999999999999E-2</v>
      </c>
    </row>
    <row r="13963" spans="1:3" x14ac:dyDescent="0.25">
      <c r="A13963">
        <v>11.169600000000001</v>
      </c>
      <c r="B13963">
        <v>0.50662499999999999</v>
      </c>
      <c r="C13963">
        <v>2.8146999999999998E-2</v>
      </c>
    </row>
    <row r="13964" spans="1:3" x14ac:dyDescent="0.25">
      <c r="A13964">
        <v>11.170400000000001</v>
      </c>
      <c r="B13964">
        <v>0.51407499999999995</v>
      </c>
      <c r="C13964">
        <v>3.5678000000000001E-2</v>
      </c>
    </row>
    <row r="13965" spans="1:3" x14ac:dyDescent="0.25">
      <c r="A13965">
        <v>11.171200000000001</v>
      </c>
      <c r="B13965">
        <v>0.51959999999999995</v>
      </c>
      <c r="C13965">
        <v>4.6406000000000003E-2</v>
      </c>
    </row>
    <row r="13966" spans="1:3" x14ac:dyDescent="0.25">
      <c r="A13966">
        <v>11.172000000000001</v>
      </c>
      <c r="B13966">
        <v>0.52385000000000004</v>
      </c>
      <c r="C13966">
        <v>6.6181000000000004E-2</v>
      </c>
    </row>
    <row r="13967" spans="1:3" x14ac:dyDescent="0.25">
      <c r="A13967">
        <v>11.172800000000001</v>
      </c>
      <c r="B13967">
        <v>0.52829999999999999</v>
      </c>
      <c r="C13967">
        <v>5.7722000000000002E-2</v>
      </c>
    </row>
    <row r="13968" spans="1:3" x14ac:dyDescent="0.25">
      <c r="A13968">
        <v>11.1736</v>
      </c>
      <c r="B13968">
        <v>0.53337500000000004</v>
      </c>
      <c r="C13968">
        <v>6.6963999999999996E-2</v>
      </c>
    </row>
    <row r="13969" spans="1:3" x14ac:dyDescent="0.25">
      <c r="A13969">
        <v>11.1744</v>
      </c>
      <c r="B13969">
        <v>0.536775</v>
      </c>
      <c r="C13969">
        <v>6.9356000000000001E-2</v>
      </c>
    </row>
    <row r="13970" spans="1:3" x14ac:dyDescent="0.25">
      <c r="A13970">
        <v>11.1752</v>
      </c>
      <c r="B13970">
        <v>0.54217499999999996</v>
      </c>
      <c r="C13970">
        <v>6.9463999999999998E-2</v>
      </c>
    </row>
    <row r="13971" spans="1:3" x14ac:dyDescent="0.25">
      <c r="A13971">
        <v>11.176</v>
      </c>
      <c r="B13971">
        <v>0.54747500000000004</v>
      </c>
      <c r="C13971">
        <v>6.9524000000000002E-2</v>
      </c>
    </row>
    <row r="13972" spans="1:3" x14ac:dyDescent="0.25">
      <c r="A13972">
        <v>11.1768</v>
      </c>
      <c r="B13972">
        <v>0.55245</v>
      </c>
      <c r="C13972">
        <v>6.7198999999999995E-2</v>
      </c>
    </row>
    <row r="13973" spans="1:3" x14ac:dyDescent="0.25">
      <c r="A13973">
        <v>11.1776</v>
      </c>
      <c r="B13973">
        <v>0.55769999999999997</v>
      </c>
      <c r="C13973">
        <v>7.2118000000000002E-2</v>
      </c>
    </row>
    <row r="13974" spans="1:3" x14ac:dyDescent="0.25">
      <c r="A13974">
        <v>11.1784</v>
      </c>
      <c r="B13974">
        <v>0.56159999999999999</v>
      </c>
      <c r="C13974">
        <v>7.5388999999999998E-2</v>
      </c>
    </row>
    <row r="13975" spans="1:3" x14ac:dyDescent="0.25">
      <c r="A13975">
        <v>11.1792</v>
      </c>
      <c r="B13975">
        <v>0.56379999999999997</v>
      </c>
      <c r="C13975">
        <v>7.1518999999999999E-2</v>
      </c>
    </row>
    <row r="13976" spans="1:3" x14ac:dyDescent="0.25">
      <c r="A13976">
        <v>11.18</v>
      </c>
      <c r="B13976">
        <v>0.56555</v>
      </c>
      <c r="C13976">
        <v>6.5537999999999999E-2</v>
      </c>
    </row>
    <row r="13977" spans="1:3" x14ac:dyDescent="0.25">
      <c r="A13977">
        <v>11.1808</v>
      </c>
      <c r="B13977">
        <v>0.56822499999999998</v>
      </c>
      <c r="C13977">
        <v>6.0421999999999997E-2</v>
      </c>
    </row>
    <row r="13978" spans="1:3" x14ac:dyDescent="0.25">
      <c r="A13978">
        <v>11.1816</v>
      </c>
      <c r="B13978">
        <v>0.56740000000000002</v>
      </c>
      <c r="C13978">
        <v>5.5803999999999999E-2</v>
      </c>
    </row>
    <row r="13979" spans="1:3" x14ac:dyDescent="0.25">
      <c r="A13979">
        <v>11.182399999999999</v>
      </c>
      <c r="B13979">
        <v>0.56530000000000002</v>
      </c>
      <c r="C13979">
        <v>4.5733999999999997E-2</v>
      </c>
    </row>
    <row r="13980" spans="1:3" x14ac:dyDescent="0.25">
      <c r="A13980">
        <v>11.183199999999999</v>
      </c>
      <c r="B13980">
        <v>0.56357500000000005</v>
      </c>
      <c r="C13980">
        <v>3.6707999999999998E-2</v>
      </c>
    </row>
    <row r="13981" spans="1:3" x14ac:dyDescent="0.25">
      <c r="A13981">
        <v>11.183999999999999</v>
      </c>
      <c r="B13981">
        <v>0.56457500000000005</v>
      </c>
      <c r="C13981">
        <v>2.3029999999999998E-2</v>
      </c>
    </row>
    <row r="13982" spans="1:3" x14ac:dyDescent="0.25">
      <c r="A13982">
        <v>11.184799999999999</v>
      </c>
      <c r="B13982">
        <v>0.55659999999999998</v>
      </c>
      <c r="C13982">
        <v>1.1202999999999999E-2</v>
      </c>
    </row>
    <row r="13983" spans="1:3" x14ac:dyDescent="0.25">
      <c r="A13983">
        <v>11.185600000000001</v>
      </c>
      <c r="B13983">
        <v>0.54420000000000002</v>
      </c>
      <c r="C13983">
        <v>4.6410000000000002E-3</v>
      </c>
    </row>
    <row r="13984" spans="1:3" x14ac:dyDescent="0.25">
      <c r="A13984">
        <v>11.186400000000001</v>
      </c>
      <c r="B13984">
        <v>0.53464999999999996</v>
      </c>
      <c r="C13984">
        <v>1.0928E-2</v>
      </c>
    </row>
    <row r="13985" spans="1:3" x14ac:dyDescent="0.25">
      <c r="A13985">
        <v>11.187200000000001</v>
      </c>
      <c r="B13985">
        <v>0.52505000000000002</v>
      </c>
      <c r="C13985">
        <v>2.2053E-2</v>
      </c>
    </row>
    <row r="13986" spans="1:3" x14ac:dyDescent="0.25">
      <c r="A13986">
        <v>11.188000000000001</v>
      </c>
      <c r="B13986">
        <v>0.51090000000000002</v>
      </c>
      <c r="C13986">
        <v>3.1881E-2</v>
      </c>
    </row>
    <row r="13987" spans="1:3" x14ac:dyDescent="0.25">
      <c r="A13987">
        <v>11.188800000000001</v>
      </c>
      <c r="B13987">
        <v>0.50049999999999994</v>
      </c>
      <c r="C13987">
        <v>3.8242999999999999E-2</v>
      </c>
    </row>
    <row r="13988" spans="1:3" x14ac:dyDescent="0.25">
      <c r="A13988">
        <v>11.1896</v>
      </c>
      <c r="B13988">
        <v>0.49667499999999998</v>
      </c>
      <c r="C13988">
        <v>4.4309000000000001E-2</v>
      </c>
    </row>
    <row r="13989" spans="1:3" x14ac:dyDescent="0.25">
      <c r="A13989">
        <v>11.1904</v>
      </c>
      <c r="B13989">
        <v>0.49527500000000002</v>
      </c>
      <c r="C13989">
        <v>4.727E-2</v>
      </c>
    </row>
    <row r="13990" spans="1:3" x14ac:dyDescent="0.25">
      <c r="A13990">
        <v>11.1912</v>
      </c>
      <c r="B13990">
        <v>0.49037500000000001</v>
      </c>
      <c r="C13990">
        <v>4.8941999999999999E-2</v>
      </c>
    </row>
    <row r="13991" spans="1:3" x14ac:dyDescent="0.25">
      <c r="A13991">
        <v>11.192</v>
      </c>
      <c r="B13991">
        <v>0.48202499999999998</v>
      </c>
      <c r="C13991">
        <v>4.6258000000000001E-2</v>
      </c>
    </row>
    <row r="13992" spans="1:3" x14ac:dyDescent="0.25">
      <c r="A13992">
        <v>11.1928</v>
      </c>
      <c r="B13992">
        <v>0.47097499999999998</v>
      </c>
      <c r="C13992">
        <v>4.2084999999999997E-2</v>
      </c>
    </row>
    <row r="13993" spans="1:3" x14ac:dyDescent="0.25">
      <c r="A13993">
        <v>11.1936</v>
      </c>
      <c r="B13993">
        <v>0.46002500000000002</v>
      </c>
      <c r="C13993">
        <v>4.0710000000000003E-2</v>
      </c>
    </row>
    <row r="13994" spans="1:3" x14ac:dyDescent="0.25">
      <c r="A13994">
        <v>11.1944</v>
      </c>
      <c r="B13994">
        <v>0.45192500000000002</v>
      </c>
      <c r="C13994">
        <v>3.5248000000000002E-2</v>
      </c>
    </row>
    <row r="13995" spans="1:3" x14ac:dyDescent="0.25">
      <c r="A13995">
        <v>11.1952</v>
      </c>
      <c r="B13995">
        <v>0.43867499999999998</v>
      </c>
      <c r="C13995">
        <v>2.8121E-2</v>
      </c>
    </row>
    <row r="13996" spans="1:3" x14ac:dyDescent="0.25">
      <c r="A13996">
        <v>11.196</v>
      </c>
      <c r="B13996">
        <v>0.4229</v>
      </c>
      <c r="C13996">
        <v>2.2214000000000001E-2</v>
      </c>
    </row>
    <row r="13997" spans="1:3" x14ac:dyDescent="0.25">
      <c r="A13997">
        <v>11.1968</v>
      </c>
      <c r="B13997">
        <v>0.4002</v>
      </c>
      <c r="C13997">
        <v>1.6001999999999999E-2</v>
      </c>
    </row>
    <row r="13998" spans="1:3" x14ac:dyDescent="0.25">
      <c r="A13998">
        <v>11.1976</v>
      </c>
      <c r="B13998">
        <v>0.37574999999999997</v>
      </c>
      <c r="C13998">
        <v>1.0125E-2</v>
      </c>
    </row>
    <row r="13999" spans="1:3" x14ac:dyDescent="0.25">
      <c r="A13999">
        <v>11.198399999999999</v>
      </c>
      <c r="B13999">
        <v>0.35467500000000002</v>
      </c>
      <c r="C13999">
        <v>1.1027E-2</v>
      </c>
    </row>
    <row r="14000" spans="1:3" x14ac:dyDescent="0.25">
      <c r="A14000">
        <v>11.199199999999999</v>
      </c>
      <c r="B14000">
        <v>0.34110000000000001</v>
      </c>
      <c r="C14000">
        <v>1.7288999999999999E-2</v>
      </c>
    </row>
    <row r="14001" spans="1:3" x14ac:dyDescent="0.25">
      <c r="A14001">
        <v>11.2</v>
      </c>
      <c r="B14001">
        <v>0.33565</v>
      </c>
      <c r="C14001">
        <v>2.3913E-2</v>
      </c>
    </row>
    <row r="14002" spans="1:3" x14ac:dyDescent="0.25">
      <c r="A14002">
        <v>11.200799999999999</v>
      </c>
      <c r="B14002">
        <v>0.33605000000000002</v>
      </c>
      <c r="C14002">
        <v>3.0093000000000002E-2</v>
      </c>
    </row>
    <row r="14003" spans="1:3" x14ac:dyDescent="0.25">
      <c r="A14003">
        <v>11.201599999999999</v>
      </c>
      <c r="B14003">
        <v>0.3337</v>
      </c>
      <c r="C14003">
        <v>3.4787999999999999E-2</v>
      </c>
    </row>
    <row r="14004" spans="1:3" x14ac:dyDescent="0.25">
      <c r="A14004">
        <v>11.202400000000001</v>
      </c>
      <c r="B14004">
        <v>0.33379999999999999</v>
      </c>
      <c r="C14004">
        <v>3.9130999999999999E-2</v>
      </c>
    </row>
    <row r="14005" spans="1:3" x14ac:dyDescent="0.25">
      <c r="A14005">
        <v>11.203200000000001</v>
      </c>
      <c r="B14005">
        <v>0.33077499999999999</v>
      </c>
      <c r="C14005">
        <v>4.6302999999999997E-2</v>
      </c>
    </row>
    <row r="14006" spans="1:3" x14ac:dyDescent="0.25">
      <c r="A14006">
        <v>11.204000000000001</v>
      </c>
      <c r="B14006">
        <v>0.32850000000000001</v>
      </c>
      <c r="C14006">
        <v>4.9556000000000003E-2</v>
      </c>
    </row>
    <row r="14007" spans="1:3" x14ac:dyDescent="0.25">
      <c r="A14007">
        <v>11.204800000000001</v>
      </c>
      <c r="B14007">
        <v>0.32435000000000003</v>
      </c>
      <c r="C14007">
        <v>5.2845000000000003E-2</v>
      </c>
    </row>
    <row r="14008" spans="1:3" x14ac:dyDescent="0.25">
      <c r="A14008">
        <v>11.2056</v>
      </c>
      <c r="B14008">
        <v>0.316</v>
      </c>
      <c r="C14008">
        <v>5.4656000000000003E-2</v>
      </c>
    </row>
    <row r="14009" spans="1:3" x14ac:dyDescent="0.25">
      <c r="A14009">
        <v>11.2064</v>
      </c>
      <c r="B14009">
        <v>0.30754999999999999</v>
      </c>
      <c r="C14009">
        <v>5.4612000000000001E-2</v>
      </c>
    </row>
    <row r="14010" spans="1:3" x14ac:dyDescent="0.25">
      <c r="A14010">
        <v>11.2072</v>
      </c>
      <c r="B14010">
        <v>0.29980000000000001</v>
      </c>
      <c r="C14010">
        <v>5.0837E-2</v>
      </c>
    </row>
    <row r="14011" spans="1:3" x14ac:dyDescent="0.25">
      <c r="A14011">
        <v>11.208</v>
      </c>
      <c r="B14011">
        <v>0.29867500000000002</v>
      </c>
      <c r="C14011">
        <v>4.8085999999999997E-2</v>
      </c>
    </row>
    <row r="14012" spans="1:3" x14ac:dyDescent="0.25">
      <c r="A14012">
        <v>11.2088</v>
      </c>
      <c r="B14012">
        <v>0.294375</v>
      </c>
      <c r="C14012">
        <v>4.2687000000000003E-2</v>
      </c>
    </row>
    <row r="14013" spans="1:3" x14ac:dyDescent="0.25">
      <c r="A14013">
        <v>11.2096</v>
      </c>
      <c r="B14013">
        <v>0.29770000000000002</v>
      </c>
      <c r="C14013">
        <v>3.8471999999999999E-2</v>
      </c>
    </row>
    <row r="14014" spans="1:3" x14ac:dyDescent="0.25">
      <c r="A14014">
        <v>11.2104</v>
      </c>
      <c r="B14014">
        <v>0.30280000000000001</v>
      </c>
      <c r="C14014">
        <v>3.2056000000000001E-2</v>
      </c>
    </row>
    <row r="14015" spans="1:3" x14ac:dyDescent="0.25">
      <c r="A14015">
        <v>11.2112</v>
      </c>
      <c r="B14015">
        <v>0.29970000000000002</v>
      </c>
      <c r="C14015">
        <v>2.6942000000000001E-2</v>
      </c>
    </row>
    <row r="14016" spans="1:3" x14ac:dyDescent="0.25">
      <c r="A14016">
        <v>11.212</v>
      </c>
      <c r="B14016">
        <v>0.29607499999999998</v>
      </c>
      <c r="C14016">
        <v>1.9060000000000001E-2</v>
      </c>
    </row>
    <row r="14017" spans="1:3" x14ac:dyDescent="0.25">
      <c r="A14017">
        <v>11.2128</v>
      </c>
      <c r="B14017">
        <v>0.294375</v>
      </c>
      <c r="C14017">
        <v>8.1209999999999997E-3</v>
      </c>
    </row>
    <row r="14018" spans="1:3" x14ac:dyDescent="0.25">
      <c r="A14018">
        <v>11.2136</v>
      </c>
      <c r="B14018">
        <v>0.29752499999999998</v>
      </c>
      <c r="C14018">
        <v>1.2488000000000001E-2</v>
      </c>
    </row>
    <row r="14019" spans="1:3" x14ac:dyDescent="0.25">
      <c r="A14019">
        <v>11.214399999999999</v>
      </c>
      <c r="B14019">
        <v>0.29954999999999998</v>
      </c>
      <c r="C14019">
        <v>2.4560999999999999E-2</v>
      </c>
    </row>
    <row r="14020" spans="1:3" x14ac:dyDescent="0.25">
      <c r="A14020">
        <v>11.215199999999999</v>
      </c>
      <c r="B14020">
        <v>0.301375</v>
      </c>
      <c r="C14020">
        <v>3.2855000000000002E-2</v>
      </c>
    </row>
    <row r="14021" spans="1:3" x14ac:dyDescent="0.25">
      <c r="A14021">
        <v>11.215999999999999</v>
      </c>
      <c r="B14021">
        <v>0.30992500000000001</v>
      </c>
      <c r="C14021">
        <v>4.1654999999999998E-2</v>
      </c>
    </row>
    <row r="14022" spans="1:3" x14ac:dyDescent="0.25">
      <c r="A14022">
        <v>11.216799999999999</v>
      </c>
      <c r="B14022">
        <v>0.320075</v>
      </c>
      <c r="C14022">
        <v>5.2143000000000002E-2</v>
      </c>
    </row>
    <row r="14023" spans="1:3" x14ac:dyDescent="0.25">
      <c r="A14023">
        <v>11.217599999999999</v>
      </c>
      <c r="B14023">
        <v>0.32417499999999999</v>
      </c>
      <c r="C14023">
        <v>5.5661000000000002E-2</v>
      </c>
    </row>
    <row r="14024" spans="1:3" x14ac:dyDescent="0.25">
      <c r="A14024">
        <v>11.218400000000001</v>
      </c>
      <c r="B14024">
        <v>0.32300000000000001</v>
      </c>
      <c r="C14024">
        <v>5.9479999999999998E-2</v>
      </c>
    </row>
    <row r="14025" spans="1:3" x14ac:dyDescent="0.25">
      <c r="A14025">
        <v>11.219200000000001</v>
      </c>
      <c r="B14025">
        <v>0.32012499999999999</v>
      </c>
      <c r="C14025">
        <v>6.3564999999999997E-2</v>
      </c>
    </row>
    <row r="14026" spans="1:3" x14ac:dyDescent="0.25">
      <c r="A14026">
        <v>11.22</v>
      </c>
      <c r="B14026">
        <v>0.30585000000000001</v>
      </c>
      <c r="C14026">
        <v>6.7115999999999995E-2</v>
      </c>
    </row>
    <row r="14027" spans="1:3" x14ac:dyDescent="0.25">
      <c r="A14027">
        <v>11.220800000000001</v>
      </c>
      <c r="B14027">
        <v>0.29759999999999998</v>
      </c>
      <c r="C14027">
        <v>6.9900000000000004E-2</v>
      </c>
    </row>
    <row r="14028" spans="1:3" x14ac:dyDescent="0.25">
      <c r="A14028">
        <v>11.2216</v>
      </c>
      <c r="B14028">
        <v>0.29185</v>
      </c>
      <c r="C14028">
        <v>7.2714000000000001E-2</v>
      </c>
    </row>
    <row r="14029" spans="1:3" x14ac:dyDescent="0.25">
      <c r="A14029">
        <v>11.2224</v>
      </c>
      <c r="B14029">
        <v>0.275225</v>
      </c>
      <c r="C14029">
        <v>6.9345000000000004E-2</v>
      </c>
    </row>
    <row r="14030" spans="1:3" x14ac:dyDescent="0.25">
      <c r="A14030">
        <v>11.2232</v>
      </c>
      <c r="B14030">
        <v>0.25605</v>
      </c>
      <c r="C14030">
        <v>6.3344999999999999E-2</v>
      </c>
    </row>
    <row r="14031" spans="1:3" x14ac:dyDescent="0.25">
      <c r="A14031">
        <v>11.224</v>
      </c>
      <c r="B14031">
        <v>0.25095000000000001</v>
      </c>
      <c r="C14031">
        <v>5.5821999999999997E-2</v>
      </c>
    </row>
    <row r="14032" spans="1:3" x14ac:dyDescent="0.25">
      <c r="A14032">
        <v>11.2248</v>
      </c>
      <c r="B14032">
        <v>0.24149999999999999</v>
      </c>
      <c r="C14032">
        <v>5.049E-2</v>
      </c>
    </row>
    <row r="14033" spans="1:3" x14ac:dyDescent="0.25">
      <c r="A14033">
        <v>11.2256</v>
      </c>
      <c r="B14033">
        <v>0.22850000000000001</v>
      </c>
      <c r="C14033">
        <v>4.4877E-2</v>
      </c>
    </row>
    <row r="14034" spans="1:3" x14ac:dyDescent="0.25">
      <c r="A14034">
        <v>11.2264</v>
      </c>
      <c r="B14034">
        <v>0.22825000000000001</v>
      </c>
      <c r="C14034">
        <v>3.6888999999999998E-2</v>
      </c>
    </row>
    <row r="14035" spans="1:3" x14ac:dyDescent="0.25">
      <c r="A14035">
        <v>11.2272</v>
      </c>
      <c r="B14035">
        <v>0.230125</v>
      </c>
      <c r="C14035">
        <v>2.8917000000000002E-2</v>
      </c>
    </row>
    <row r="14036" spans="1:3" x14ac:dyDescent="0.25">
      <c r="A14036">
        <v>11.228</v>
      </c>
      <c r="B14036">
        <v>0.2258</v>
      </c>
      <c r="C14036">
        <v>1.8478999999999999E-2</v>
      </c>
    </row>
    <row r="14037" spans="1:3" x14ac:dyDescent="0.25">
      <c r="A14037">
        <v>11.2288</v>
      </c>
      <c r="B14037">
        <v>0.22847500000000001</v>
      </c>
      <c r="C14037">
        <v>7.7409999999999996E-3</v>
      </c>
    </row>
    <row r="14038" spans="1:3" x14ac:dyDescent="0.25">
      <c r="A14038">
        <v>11.2296</v>
      </c>
      <c r="B14038">
        <v>0.23192499999999999</v>
      </c>
      <c r="C14038">
        <v>6.7910000000000002E-3</v>
      </c>
    </row>
    <row r="14039" spans="1:3" x14ac:dyDescent="0.25">
      <c r="A14039">
        <v>11.230399999999999</v>
      </c>
      <c r="B14039">
        <v>0.23247499999999999</v>
      </c>
      <c r="C14039">
        <v>1.0668E-2</v>
      </c>
    </row>
    <row r="14040" spans="1:3" x14ac:dyDescent="0.25">
      <c r="A14040">
        <v>11.231199999999999</v>
      </c>
      <c r="B14040">
        <v>0.23442499999999999</v>
      </c>
      <c r="C14040">
        <v>1.6258999999999999E-2</v>
      </c>
    </row>
    <row r="14041" spans="1:3" x14ac:dyDescent="0.25">
      <c r="A14041">
        <v>11.231999999999999</v>
      </c>
      <c r="B14041">
        <v>0.23465</v>
      </c>
      <c r="C14041">
        <v>2.1746999999999999E-2</v>
      </c>
    </row>
    <row r="14042" spans="1:3" x14ac:dyDescent="0.25">
      <c r="A14042">
        <v>11.232799999999999</v>
      </c>
      <c r="B14042">
        <v>0.237625</v>
      </c>
      <c r="C14042">
        <v>2.5989999999999999E-2</v>
      </c>
    </row>
    <row r="14043" spans="1:3" x14ac:dyDescent="0.25">
      <c r="A14043">
        <v>11.233599999999999</v>
      </c>
      <c r="B14043">
        <v>0.24302499999999999</v>
      </c>
      <c r="C14043">
        <v>2.9087999999999999E-2</v>
      </c>
    </row>
    <row r="14044" spans="1:3" x14ac:dyDescent="0.25">
      <c r="A14044">
        <v>11.234400000000001</v>
      </c>
      <c r="B14044">
        <v>0.24482499999999999</v>
      </c>
      <c r="C14044">
        <v>3.1386999999999998E-2</v>
      </c>
    </row>
    <row r="14045" spans="1:3" x14ac:dyDescent="0.25">
      <c r="A14045">
        <v>11.235200000000001</v>
      </c>
      <c r="B14045">
        <v>0.2475</v>
      </c>
      <c r="C14045">
        <v>3.2569000000000001E-2</v>
      </c>
    </row>
    <row r="14046" spans="1:3" x14ac:dyDescent="0.25">
      <c r="A14046">
        <v>11.236000000000001</v>
      </c>
      <c r="B14046">
        <v>0.24740000000000001</v>
      </c>
      <c r="C14046">
        <v>3.3703999999999998E-2</v>
      </c>
    </row>
    <row r="14047" spans="1:3" x14ac:dyDescent="0.25">
      <c r="A14047">
        <v>11.236800000000001</v>
      </c>
      <c r="B14047">
        <v>0.248725</v>
      </c>
      <c r="C14047">
        <v>3.1529000000000001E-2</v>
      </c>
    </row>
    <row r="14048" spans="1:3" x14ac:dyDescent="0.25">
      <c r="A14048">
        <v>11.2376</v>
      </c>
      <c r="B14048">
        <v>0.25145000000000001</v>
      </c>
      <c r="C14048">
        <v>2.9243000000000002E-2</v>
      </c>
    </row>
    <row r="14049" spans="1:3" x14ac:dyDescent="0.25">
      <c r="A14049">
        <v>11.2384</v>
      </c>
      <c r="B14049">
        <v>0.25359999999999999</v>
      </c>
      <c r="C14049">
        <v>2.6136E-2</v>
      </c>
    </row>
    <row r="14050" spans="1:3" x14ac:dyDescent="0.25">
      <c r="A14050">
        <v>11.2392</v>
      </c>
      <c r="B14050">
        <v>0.2419</v>
      </c>
      <c r="C14050">
        <v>2.3666E-2</v>
      </c>
    </row>
    <row r="14051" spans="1:3" x14ac:dyDescent="0.25">
      <c r="A14051">
        <v>11.24</v>
      </c>
      <c r="B14051">
        <v>0.22997500000000001</v>
      </c>
      <c r="C14051">
        <v>2.3255999999999999E-2</v>
      </c>
    </row>
    <row r="14052" spans="1:3" x14ac:dyDescent="0.25">
      <c r="A14052">
        <v>11.2408</v>
      </c>
      <c r="B14052">
        <v>0.22872500000000001</v>
      </c>
      <c r="C14052">
        <v>2.1513999999999998E-2</v>
      </c>
    </row>
    <row r="14053" spans="1:3" x14ac:dyDescent="0.25">
      <c r="A14053">
        <v>11.2416</v>
      </c>
      <c r="B14053">
        <v>0.2303</v>
      </c>
      <c r="C14053">
        <v>2.0396000000000001E-2</v>
      </c>
    </row>
    <row r="14054" spans="1:3" x14ac:dyDescent="0.25">
      <c r="A14054">
        <v>11.2424</v>
      </c>
      <c r="B14054">
        <v>0.22362499999999999</v>
      </c>
      <c r="C14054">
        <v>1.9858000000000001E-2</v>
      </c>
    </row>
    <row r="14055" spans="1:3" x14ac:dyDescent="0.25">
      <c r="A14055">
        <v>11.2432</v>
      </c>
      <c r="B14055">
        <v>0.2215</v>
      </c>
      <c r="C14055">
        <v>2.0456999999999999E-2</v>
      </c>
    </row>
    <row r="14056" spans="1:3" x14ac:dyDescent="0.25">
      <c r="A14056">
        <v>11.244</v>
      </c>
      <c r="B14056">
        <v>0.2238</v>
      </c>
      <c r="C14056">
        <v>2.154E-2</v>
      </c>
    </row>
    <row r="14057" spans="1:3" x14ac:dyDescent="0.25">
      <c r="A14057">
        <v>11.2448</v>
      </c>
      <c r="B14057">
        <v>0.2326</v>
      </c>
      <c r="C14057">
        <v>2.2682999999999998E-2</v>
      </c>
    </row>
    <row r="14058" spans="1:3" x14ac:dyDescent="0.25">
      <c r="A14058">
        <v>11.2456</v>
      </c>
      <c r="B14058">
        <v>0.23805000000000001</v>
      </c>
      <c r="C14058">
        <v>2.2984000000000001E-2</v>
      </c>
    </row>
    <row r="14059" spans="1:3" x14ac:dyDescent="0.25">
      <c r="A14059">
        <v>11.2464</v>
      </c>
      <c r="B14059">
        <v>0.236175</v>
      </c>
      <c r="C14059">
        <v>2.2568000000000001E-2</v>
      </c>
    </row>
    <row r="14060" spans="1:3" x14ac:dyDescent="0.25">
      <c r="A14060">
        <v>11.247199999999999</v>
      </c>
      <c r="B14060">
        <v>0.22785</v>
      </c>
      <c r="C14060">
        <v>2.2334E-2</v>
      </c>
    </row>
    <row r="14061" spans="1:3" x14ac:dyDescent="0.25">
      <c r="A14061">
        <v>11.247999999999999</v>
      </c>
      <c r="B14061">
        <v>0.22487499999999999</v>
      </c>
      <c r="C14061">
        <v>2.1925E-2</v>
      </c>
    </row>
    <row r="14062" spans="1:3" x14ac:dyDescent="0.25">
      <c r="A14062">
        <v>11.248799999999999</v>
      </c>
      <c r="B14062">
        <v>0.22725000000000001</v>
      </c>
      <c r="C14062">
        <v>2.0677999999999998E-2</v>
      </c>
    </row>
    <row r="14063" spans="1:3" x14ac:dyDescent="0.25">
      <c r="A14063">
        <v>11.249599999999999</v>
      </c>
      <c r="B14063">
        <v>0.23</v>
      </c>
      <c r="C14063">
        <v>1.8185E-2</v>
      </c>
    </row>
    <row r="14064" spans="1:3" x14ac:dyDescent="0.25">
      <c r="A14064">
        <v>11.250400000000001</v>
      </c>
      <c r="B14064">
        <v>0.2306</v>
      </c>
      <c r="C14064">
        <v>1.7668E-2</v>
      </c>
    </row>
    <row r="14065" spans="1:3" x14ac:dyDescent="0.25">
      <c r="A14065">
        <v>11.251200000000001</v>
      </c>
      <c r="B14065">
        <v>0.22575000000000001</v>
      </c>
      <c r="C14065">
        <v>1.8131999999999999E-2</v>
      </c>
    </row>
    <row r="14066" spans="1:3" x14ac:dyDescent="0.25">
      <c r="A14066">
        <v>11.252000000000001</v>
      </c>
      <c r="B14066">
        <v>0.21582499999999999</v>
      </c>
      <c r="C14066">
        <v>1.7923999999999999E-2</v>
      </c>
    </row>
    <row r="14067" spans="1:3" x14ac:dyDescent="0.25">
      <c r="A14067">
        <v>11.252800000000001</v>
      </c>
      <c r="B14067">
        <v>0.20777499999999999</v>
      </c>
      <c r="C14067">
        <v>1.8391000000000001E-2</v>
      </c>
    </row>
    <row r="14068" spans="1:3" x14ac:dyDescent="0.25">
      <c r="A14068">
        <v>11.2536</v>
      </c>
      <c r="B14068">
        <v>0.20069999999999999</v>
      </c>
      <c r="C14068">
        <v>1.9944E-2</v>
      </c>
    </row>
    <row r="14069" spans="1:3" x14ac:dyDescent="0.25">
      <c r="A14069">
        <v>11.2544</v>
      </c>
      <c r="B14069">
        <v>0.20342499999999999</v>
      </c>
      <c r="C14069">
        <v>2.2839999999999999E-2</v>
      </c>
    </row>
    <row r="14070" spans="1:3" x14ac:dyDescent="0.25">
      <c r="A14070">
        <v>11.2552</v>
      </c>
      <c r="B14070">
        <v>0.210925</v>
      </c>
      <c r="C14070">
        <v>2.5999999999999999E-2</v>
      </c>
    </row>
    <row r="14071" spans="1:3" x14ac:dyDescent="0.25">
      <c r="A14071">
        <v>11.256</v>
      </c>
      <c r="B14071">
        <v>0.21807499999999999</v>
      </c>
      <c r="C14071">
        <v>2.9361999999999999E-2</v>
      </c>
    </row>
    <row r="14072" spans="1:3" x14ac:dyDescent="0.25">
      <c r="A14072">
        <v>11.2568</v>
      </c>
      <c r="B14072">
        <v>0.21482499999999999</v>
      </c>
      <c r="C14072">
        <v>3.3998E-2</v>
      </c>
    </row>
    <row r="14073" spans="1:3" x14ac:dyDescent="0.25">
      <c r="A14073">
        <v>11.2576</v>
      </c>
      <c r="B14073">
        <v>0.21029999999999999</v>
      </c>
      <c r="C14073">
        <v>3.7458999999999999E-2</v>
      </c>
    </row>
    <row r="14074" spans="1:3" x14ac:dyDescent="0.25">
      <c r="A14074">
        <v>11.2584</v>
      </c>
      <c r="B14074">
        <v>0.20150000000000001</v>
      </c>
      <c r="C14074">
        <v>3.7830000000000003E-2</v>
      </c>
    </row>
    <row r="14075" spans="1:3" x14ac:dyDescent="0.25">
      <c r="A14075">
        <v>11.2592</v>
      </c>
      <c r="B14075">
        <v>0.19312499999999999</v>
      </c>
      <c r="C14075">
        <v>4.1005E-2</v>
      </c>
    </row>
    <row r="14076" spans="1:3" x14ac:dyDescent="0.25">
      <c r="A14076">
        <v>11.26</v>
      </c>
      <c r="B14076">
        <v>0.19364999999999999</v>
      </c>
      <c r="C14076">
        <v>4.0694000000000001E-2</v>
      </c>
    </row>
    <row r="14077" spans="1:3" x14ac:dyDescent="0.25">
      <c r="A14077">
        <v>11.2608</v>
      </c>
      <c r="B14077">
        <v>0.19220000000000001</v>
      </c>
      <c r="C14077">
        <v>3.6049999999999999E-2</v>
      </c>
    </row>
    <row r="14078" spans="1:3" x14ac:dyDescent="0.25">
      <c r="A14078">
        <v>11.2616</v>
      </c>
      <c r="B14078">
        <v>0.19139999999999999</v>
      </c>
      <c r="C14078">
        <v>2.9569999999999999E-2</v>
      </c>
    </row>
    <row r="14079" spans="1:3" x14ac:dyDescent="0.25">
      <c r="A14079">
        <v>11.2624</v>
      </c>
      <c r="B14079">
        <v>0.186525</v>
      </c>
      <c r="C14079">
        <v>2.1642999999999999E-2</v>
      </c>
    </row>
    <row r="14080" spans="1:3" x14ac:dyDescent="0.25">
      <c r="A14080">
        <v>11.263199999999999</v>
      </c>
      <c r="B14080">
        <v>0.183175</v>
      </c>
      <c r="C14080">
        <v>1.0451999999999999E-2</v>
      </c>
    </row>
    <row r="14081" spans="1:3" x14ac:dyDescent="0.25">
      <c r="A14081">
        <v>11.263999999999999</v>
      </c>
      <c r="B14081">
        <v>0.17977499999999999</v>
      </c>
      <c r="C14081">
        <v>8.0660000000000003E-3</v>
      </c>
    </row>
    <row r="14082" spans="1:3" x14ac:dyDescent="0.25">
      <c r="A14082">
        <v>11.264799999999999</v>
      </c>
      <c r="B14082">
        <v>0.17605000000000001</v>
      </c>
      <c r="C14082">
        <v>1.3596E-2</v>
      </c>
    </row>
    <row r="14083" spans="1:3" x14ac:dyDescent="0.25">
      <c r="A14083">
        <v>11.265599999999999</v>
      </c>
      <c r="B14083">
        <v>0.16814999999999999</v>
      </c>
      <c r="C14083">
        <v>1.9453999999999999E-2</v>
      </c>
    </row>
    <row r="14084" spans="1:3" x14ac:dyDescent="0.25">
      <c r="A14084">
        <v>11.266400000000001</v>
      </c>
      <c r="B14084">
        <v>0.16275000000000001</v>
      </c>
      <c r="C14084">
        <v>2.5125000000000001E-2</v>
      </c>
    </row>
    <row r="14085" spans="1:3" x14ac:dyDescent="0.25">
      <c r="A14085">
        <v>11.267200000000001</v>
      </c>
      <c r="B14085">
        <v>0.16267499999999999</v>
      </c>
      <c r="C14085">
        <v>2.9694000000000002E-2</v>
      </c>
    </row>
    <row r="14086" spans="1:3" x14ac:dyDescent="0.25">
      <c r="A14086">
        <v>11.268000000000001</v>
      </c>
      <c r="B14086">
        <v>0.15345</v>
      </c>
      <c r="C14086">
        <v>3.3214E-2</v>
      </c>
    </row>
    <row r="14087" spans="1:3" x14ac:dyDescent="0.25">
      <c r="A14087">
        <v>11.268800000000001</v>
      </c>
      <c r="B14087">
        <v>0.14877499999999999</v>
      </c>
      <c r="C14087">
        <v>3.6422999999999997E-2</v>
      </c>
    </row>
    <row r="14088" spans="1:3" x14ac:dyDescent="0.25">
      <c r="A14088">
        <v>11.269600000000001</v>
      </c>
      <c r="B14088">
        <v>0.14795</v>
      </c>
      <c r="C14088">
        <v>3.8591E-2</v>
      </c>
    </row>
    <row r="14089" spans="1:3" x14ac:dyDescent="0.25">
      <c r="A14089">
        <v>11.2704</v>
      </c>
      <c r="B14089">
        <v>0.15442500000000001</v>
      </c>
      <c r="C14089">
        <v>3.7374999999999999E-2</v>
      </c>
    </row>
    <row r="14090" spans="1:3" x14ac:dyDescent="0.25">
      <c r="A14090">
        <v>11.2712</v>
      </c>
      <c r="B14090">
        <v>0.15995000000000001</v>
      </c>
      <c r="C14090">
        <v>3.5735999999999997E-2</v>
      </c>
    </row>
    <row r="14091" spans="1:3" x14ac:dyDescent="0.25">
      <c r="A14091">
        <v>11.272</v>
      </c>
      <c r="B14091">
        <v>0.157225</v>
      </c>
      <c r="C14091">
        <v>3.2471E-2</v>
      </c>
    </row>
    <row r="14092" spans="1:3" x14ac:dyDescent="0.25">
      <c r="A14092">
        <v>11.2728</v>
      </c>
      <c r="B14092">
        <v>0.15440000000000001</v>
      </c>
      <c r="C14092">
        <v>2.8192999999999999E-2</v>
      </c>
    </row>
    <row r="14093" spans="1:3" x14ac:dyDescent="0.25">
      <c r="A14093">
        <v>11.2736</v>
      </c>
      <c r="B14093">
        <v>0.162275</v>
      </c>
      <c r="C14093">
        <v>2.4396000000000001E-2</v>
      </c>
    </row>
    <row r="14094" spans="1:3" x14ac:dyDescent="0.25">
      <c r="A14094">
        <v>11.2744</v>
      </c>
      <c r="B14094">
        <v>0.16980000000000001</v>
      </c>
      <c r="C14094">
        <v>2.0389000000000001E-2</v>
      </c>
    </row>
    <row r="14095" spans="1:3" x14ac:dyDescent="0.25">
      <c r="A14095">
        <v>11.2752</v>
      </c>
      <c r="B14095">
        <v>0.16639999999999999</v>
      </c>
      <c r="C14095">
        <v>1.7038999999999999E-2</v>
      </c>
    </row>
    <row r="14096" spans="1:3" x14ac:dyDescent="0.25">
      <c r="A14096">
        <v>11.276</v>
      </c>
      <c r="B14096">
        <v>0.16184999999999999</v>
      </c>
      <c r="C14096">
        <v>1.507E-2</v>
      </c>
    </row>
    <row r="14097" spans="1:3" x14ac:dyDescent="0.25">
      <c r="A14097">
        <v>11.2768</v>
      </c>
      <c r="B14097">
        <v>0.16009999999999999</v>
      </c>
      <c r="C14097">
        <v>1.6289000000000001E-2</v>
      </c>
    </row>
    <row r="14098" spans="1:3" x14ac:dyDescent="0.25">
      <c r="A14098">
        <v>11.2776</v>
      </c>
      <c r="B14098">
        <v>0.160025</v>
      </c>
      <c r="C14098">
        <v>1.6892999999999998E-2</v>
      </c>
    </row>
    <row r="14099" spans="1:3" x14ac:dyDescent="0.25">
      <c r="A14099">
        <v>11.2784</v>
      </c>
      <c r="B14099">
        <v>0.16112499999999999</v>
      </c>
      <c r="C14099">
        <v>1.8537999999999999E-2</v>
      </c>
    </row>
    <row r="14100" spans="1:3" x14ac:dyDescent="0.25">
      <c r="A14100">
        <v>11.279199999999999</v>
      </c>
      <c r="B14100">
        <v>0.15584999999999999</v>
      </c>
      <c r="C14100">
        <v>2.0101000000000001E-2</v>
      </c>
    </row>
    <row r="14101" spans="1:3" x14ac:dyDescent="0.25">
      <c r="A14101">
        <v>11.28</v>
      </c>
      <c r="B14101">
        <v>0.149425</v>
      </c>
      <c r="C14101">
        <v>2.1388999999999998E-2</v>
      </c>
    </row>
    <row r="14102" spans="1:3" x14ac:dyDescent="0.25">
      <c r="A14102">
        <v>11.280799999999999</v>
      </c>
      <c r="B14102">
        <v>0.148225</v>
      </c>
      <c r="C14102">
        <v>2.3546999999999998E-2</v>
      </c>
    </row>
    <row r="14103" spans="1:3" x14ac:dyDescent="0.25">
      <c r="A14103">
        <v>11.281599999999999</v>
      </c>
      <c r="B14103">
        <v>0.1525</v>
      </c>
      <c r="C14103">
        <v>2.5877000000000001E-2</v>
      </c>
    </row>
    <row r="14104" spans="1:3" x14ac:dyDescent="0.25">
      <c r="A14104">
        <v>11.282400000000001</v>
      </c>
      <c r="B14104">
        <v>0.158225</v>
      </c>
      <c r="C14104">
        <v>2.9825000000000001E-2</v>
      </c>
    </row>
    <row r="14105" spans="1:3" x14ac:dyDescent="0.25">
      <c r="A14105">
        <v>11.283200000000001</v>
      </c>
      <c r="B14105">
        <v>0.16345000000000001</v>
      </c>
      <c r="C14105">
        <v>3.1047000000000002E-2</v>
      </c>
    </row>
    <row r="14106" spans="1:3" x14ac:dyDescent="0.25">
      <c r="A14106">
        <v>11.284000000000001</v>
      </c>
      <c r="B14106">
        <v>0.1628</v>
      </c>
      <c r="C14106">
        <v>3.2156999999999998E-2</v>
      </c>
    </row>
    <row r="14107" spans="1:3" x14ac:dyDescent="0.25">
      <c r="A14107">
        <v>11.284800000000001</v>
      </c>
      <c r="B14107">
        <v>0.157475</v>
      </c>
      <c r="C14107">
        <v>3.2154000000000002E-2</v>
      </c>
    </row>
    <row r="14108" spans="1:3" x14ac:dyDescent="0.25">
      <c r="A14108">
        <v>11.285600000000001</v>
      </c>
      <c r="B14108">
        <v>0.15362500000000001</v>
      </c>
      <c r="C14108">
        <v>3.1594999999999998E-2</v>
      </c>
    </row>
    <row r="14109" spans="1:3" x14ac:dyDescent="0.25">
      <c r="A14109">
        <v>11.2864</v>
      </c>
      <c r="B14109">
        <v>0.15395</v>
      </c>
      <c r="C14109">
        <v>2.9822999999999999E-2</v>
      </c>
    </row>
    <row r="14110" spans="1:3" x14ac:dyDescent="0.25">
      <c r="A14110">
        <v>11.2872</v>
      </c>
      <c r="B14110">
        <v>0.15567500000000001</v>
      </c>
      <c r="C14110">
        <v>2.8705999999999999E-2</v>
      </c>
    </row>
    <row r="14111" spans="1:3" x14ac:dyDescent="0.25">
      <c r="A14111">
        <v>11.288</v>
      </c>
      <c r="B14111">
        <v>0.15657499999999999</v>
      </c>
      <c r="C14111">
        <v>2.5002E-2</v>
      </c>
    </row>
    <row r="14112" spans="1:3" x14ac:dyDescent="0.25">
      <c r="A14112">
        <v>11.2888</v>
      </c>
      <c r="B14112">
        <v>0.161075</v>
      </c>
      <c r="C14112">
        <v>2.0281E-2</v>
      </c>
    </row>
    <row r="14113" spans="1:3" x14ac:dyDescent="0.25">
      <c r="A14113">
        <v>11.2896</v>
      </c>
      <c r="B14113">
        <v>0.16005</v>
      </c>
      <c r="C14113">
        <v>1.4647E-2</v>
      </c>
    </row>
    <row r="14114" spans="1:3" x14ac:dyDescent="0.25">
      <c r="A14114">
        <v>11.2904</v>
      </c>
      <c r="B14114">
        <v>0.16137499999999999</v>
      </c>
      <c r="C14114">
        <v>7.835E-3</v>
      </c>
    </row>
    <row r="14115" spans="1:3" x14ac:dyDescent="0.25">
      <c r="A14115">
        <v>11.2912</v>
      </c>
      <c r="B14115">
        <v>0.16855000000000001</v>
      </c>
      <c r="C14115">
        <v>5.3889999999999997E-3</v>
      </c>
    </row>
    <row r="14116" spans="1:3" x14ac:dyDescent="0.25">
      <c r="A14116">
        <v>11.292</v>
      </c>
      <c r="B14116">
        <v>0.1782</v>
      </c>
      <c r="C14116">
        <v>1.0581999999999999E-2</v>
      </c>
    </row>
    <row r="14117" spans="1:3" x14ac:dyDescent="0.25">
      <c r="A14117">
        <v>11.2928</v>
      </c>
      <c r="B14117">
        <v>0.17812500000000001</v>
      </c>
      <c r="C14117">
        <v>1.6781000000000001E-2</v>
      </c>
    </row>
    <row r="14118" spans="1:3" x14ac:dyDescent="0.25">
      <c r="A14118">
        <v>11.2936</v>
      </c>
      <c r="B14118">
        <v>0.1734</v>
      </c>
      <c r="C14118">
        <v>2.0663999999999998E-2</v>
      </c>
    </row>
    <row r="14119" spans="1:3" x14ac:dyDescent="0.25">
      <c r="A14119">
        <v>11.2944</v>
      </c>
      <c r="B14119">
        <v>0.17324999999999999</v>
      </c>
      <c r="C14119">
        <v>2.3972E-2</v>
      </c>
    </row>
    <row r="14120" spans="1:3" x14ac:dyDescent="0.25">
      <c r="A14120">
        <v>11.295199999999999</v>
      </c>
      <c r="B14120">
        <v>0.17552499999999999</v>
      </c>
      <c r="C14120">
        <v>2.4944999999999998E-2</v>
      </c>
    </row>
    <row r="14121" spans="1:3" x14ac:dyDescent="0.25">
      <c r="A14121">
        <v>11.295999999999999</v>
      </c>
      <c r="B14121">
        <v>0.17787500000000001</v>
      </c>
      <c r="C14121">
        <v>2.5623E-2</v>
      </c>
    </row>
    <row r="14122" spans="1:3" x14ac:dyDescent="0.25">
      <c r="A14122">
        <v>11.296799999999999</v>
      </c>
      <c r="B14122">
        <v>0.17705000000000001</v>
      </c>
      <c r="C14122">
        <v>2.3994999999999999E-2</v>
      </c>
    </row>
    <row r="14123" spans="1:3" x14ac:dyDescent="0.25">
      <c r="A14123">
        <v>11.297599999999999</v>
      </c>
      <c r="B14123">
        <v>0.17547499999999999</v>
      </c>
      <c r="C14123">
        <v>2.1339E-2</v>
      </c>
    </row>
    <row r="14124" spans="1:3" x14ac:dyDescent="0.25">
      <c r="A14124">
        <v>11.298400000000001</v>
      </c>
      <c r="B14124">
        <v>0.179925</v>
      </c>
      <c r="C14124">
        <v>1.8921E-2</v>
      </c>
    </row>
    <row r="14125" spans="1:3" x14ac:dyDescent="0.25">
      <c r="A14125">
        <v>11.299200000000001</v>
      </c>
      <c r="B14125">
        <v>0.19047500000000001</v>
      </c>
      <c r="C14125">
        <v>1.6993999999999999E-2</v>
      </c>
    </row>
    <row r="14126" spans="1:3" x14ac:dyDescent="0.25">
      <c r="A14126">
        <v>11.3</v>
      </c>
      <c r="B14126">
        <v>0.19512499999999999</v>
      </c>
      <c r="C14126">
        <v>1.5694E-2</v>
      </c>
    </row>
    <row r="14127" spans="1:3" x14ac:dyDescent="0.25">
      <c r="A14127">
        <v>11.300800000000001</v>
      </c>
      <c r="B14127">
        <v>0.19689999999999999</v>
      </c>
      <c r="C14127">
        <v>1.5074000000000001E-2</v>
      </c>
    </row>
    <row r="14128" spans="1:3" x14ac:dyDescent="0.25">
      <c r="A14128">
        <v>11.301600000000001</v>
      </c>
      <c r="B14128">
        <v>0.19692499999999999</v>
      </c>
      <c r="C14128">
        <v>1.3646E-2</v>
      </c>
    </row>
    <row r="14129" spans="1:3" x14ac:dyDescent="0.25">
      <c r="A14129">
        <v>11.3024</v>
      </c>
      <c r="B14129">
        <v>0.20039999999999999</v>
      </c>
      <c r="C14129">
        <v>1.2911000000000001E-2</v>
      </c>
    </row>
    <row r="14130" spans="1:3" x14ac:dyDescent="0.25">
      <c r="A14130">
        <v>11.3032</v>
      </c>
      <c r="B14130">
        <v>0.2006</v>
      </c>
      <c r="C14130">
        <v>1.3093E-2</v>
      </c>
    </row>
    <row r="14131" spans="1:3" x14ac:dyDescent="0.25">
      <c r="A14131">
        <v>11.304</v>
      </c>
      <c r="B14131">
        <v>0.19414999999999999</v>
      </c>
      <c r="C14131">
        <v>1.4933E-2</v>
      </c>
    </row>
    <row r="14132" spans="1:3" x14ac:dyDescent="0.25">
      <c r="A14132">
        <v>11.3048</v>
      </c>
      <c r="B14132">
        <v>0.18767500000000001</v>
      </c>
      <c r="C14132">
        <v>1.6938000000000002E-2</v>
      </c>
    </row>
    <row r="14133" spans="1:3" x14ac:dyDescent="0.25">
      <c r="A14133">
        <v>11.3056</v>
      </c>
      <c r="B14133">
        <v>0.185</v>
      </c>
      <c r="C14133">
        <v>2.0584000000000002E-2</v>
      </c>
    </row>
    <row r="14134" spans="1:3" x14ac:dyDescent="0.25">
      <c r="A14134">
        <v>11.3064</v>
      </c>
      <c r="B14134">
        <v>0.18609999999999999</v>
      </c>
      <c r="C14134">
        <v>2.5248E-2</v>
      </c>
    </row>
    <row r="14135" spans="1:3" x14ac:dyDescent="0.25">
      <c r="A14135">
        <v>11.3072</v>
      </c>
      <c r="B14135">
        <v>0.187725</v>
      </c>
      <c r="C14135">
        <v>2.8521000000000001E-2</v>
      </c>
    </row>
    <row r="14136" spans="1:3" x14ac:dyDescent="0.25">
      <c r="A14136">
        <v>11.308</v>
      </c>
      <c r="B14136">
        <v>0.18754999999999999</v>
      </c>
      <c r="C14136">
        <v>2.7789999999999999E-2</v>
      </c>
    </row>
    <row r="14137" spans="1:3" x14ac:dyDescent="0.25">
      <c r="A14137">
        <v>11.3088</v>
      </c>
      <c r="B14137">
        <v>0.18790000000000001</v>
      </c>
      <c r="C14137">
        <v>2.4601000000000001E-2</v>
      </c>
    </row>
    <row r="14138" spans="1:3" x14ac:dyDescent="0.25">
      <c r="A14138">
        <v>11.3096</v>
      </c>
      <c r="B14138">
        <v>0.18579999999999999</v>
      </c>
      <c r="C14138">
        <v>2.0655E-2</v>
      </c>
    </row>
    <row r="14139" spans="1:3" x14ac:dyDescent="0.25">
      <c r="A14139">
        <v>11.3104</v>
      </c>
      <c r="B14139">
        <v>0.17585000000000001</v>
      </c>
      <c r="C14139">
        <v>1.4956000000000001E-2</v>
      </c>
    </row>
    <row r="14140" spans="1:3" x14ac:dyDescent="0.25">
      <c r="A14140">
        <v>11.311199999999999</v>
      </c>
      <c r="B14140">
        <v>0.16697500000000001</v>
      </c>
      <c r="C14140">
        <v>9.3720000000000001E-3</v>
      </c>
    </row>
    <row r="14141" spans="1:3" x14ac:dyDescent="0.25">
      <c r="A14141">
        <v>11.311999999999999</v>
      </c>
      <c r="B14141">
        <v>0.167875</v>
      </c>
      <c r="C14141">
        <v>5.7250000000000001E-3</v>
      </c>
    </row>
    <row r="14142" spans="1:3" x14ac:dyDescent="0.25">
      <c r="A14142">
        <v>11.312799999999999</v>
      </c>
      <c r="B14142">
        <v>0.17205000000000001</v>
      </c>
      <c r="C14142">
        <v>7.1260000000000004E-3</v>
      </c>
    </row>
    <row r="14143" spans="1:3" x14ac:dyDescent="0.25">
      <c r="A14143">
        <v>11.313599999999999</v>
      </c>
      <c r="B14143">
        <v>0.17449999999999999</v>
      </c>
      <c r="C14143">
        <v>1.2695E-2</v>
      </c>
    </row>
    <row r="14144" spans="1:3" x14ac:dyDescent="0.25">
      <c r="A14144">
        <v>11.314399999999999</v>
      </c>
      <c r="B14144">
        <v>0.1759</v>
      </c>
      <c r="C14144">
        <v>1.7484E-2</v>
      </c>
    </row>
    <row r="14145" spans="1:3" x14ac:dyDescent="0.25">
      <c r="A14145">
        <v>11.315200000000001</v>
      </c>
      <c r="B14145">
        <v>0.18027499999999999</v>
      </c>
      <c r="C14145">
        <v>2.1992999999999999E-2</v>
      </c>
    </row>
    <row r="14146" spans="1:3" x14ac:dyDescent="0.25">
      <c r="A14146">
        <v>11.316000000000001</v>
      </c>
      <c r="B14146">
        <v>0.18327499999999999</v>
      </c>
      <c r="C14146">
        <v>2.4714E-2</v>
      </c>
    </row>
    <row r="14147" spans="1:3" x14ac:dyDescent="0.25">
      <c r="A14147">
        <v>11.316800000000001</v>
      </c>
      <c r="B14147">
        <v>0.184225</v>
      </c>
      <c r="C14147">
        <v>2.6825999999999999E-2</v>
      </c>
    </row>
    <row r="14148" spans="1:3" x14ac:dyDescent="0.25">
      <c r="A14148">
        <v>11.317600000000001</v>
      </c>
      <c r="B14148">
        <v>0.1832</v>
      </c>
      <c r="C14148">
        <v>2.7341000000000001E-2</v>
      </c>
    </row>
    <row r="14149" spans="1:3" x14ac:dyDescent="0.25">
      <c r="A14149">
        <v>11.3184</v>
      </c>
      <c r="B14149">
        <v>0.17397499999999999</v>
      </c>
      <c r="C14149">
        <v>2.6825999999999999E-2</v>
      </c>
    </row>
    <row r="14150" spans="1:3" x14ac:dyDescent="0.25">
      <c r="A14150">
        <v>11.3192</v>
      </c>
      <c r="B14150">
        <v>0.16847500000000001</v>
      </c>
      <c r="C14150">
        <v>2.3909E-2</v>
      </c>
    </row>
    <row r="14151" spans="1:3" x14ac:dyDescent="0.25">
      <c r="A14151">
        <v>11.32</v>
      </c>
      <c r="B14151">
        <v>0.16514999999999999</v>
      </c>
      <c r="C14151">
        <v>1.9632E-2</v>
      </c>
    </row>
    <row r="14152" spans="1:3" x14ac:dyDescent="0.25">
      <c r="A14152">
        <v>11.3208</v>
      </c>
      <c r="B14152">
        <v>0.1651</v>
      </c>
      <c r="C14152">
        <v>1.4761E-2</v>
      </c>
    </row>
    <row r="14153" spans="1:3" x14ac:dyDescent="0.25">
      <c r="A14153">
        <v>11.3216</v>
      </c>
      <c r="B14153">
        <v>0.16535</v>
      </c>
      <c r="C14153">
        <v>1.1377999999999999E-2</v>
      </c>
    </row>
    <row r="14154" spans="1:3" x14ac:dyDescent="0.25">
      <c r="A14154">
        <v>11.3224</v>
      </c>
      <c r="B14154">
        <v>0.160325</v>
      </c>
      <c r="C14154">
        <v>8.3759999999999998E-3</v>
      </c>
    </row>
    <row r="14155" spans="1:3" x14ac:dyDescent="0.25">
      <c r="A14155">
        <v>11.3232</v>
      </c>
      <c r="B14155">
        <v>0.15345</v>
      </c>
      <c r="C14155">
        <v>9.0259999999999993E-3</v>
      </c>
    </row>
    <row r="14156" spans="1:3" x14ac:dyDescent="0.25">
      <c r="A14156">
        <v>11.324</v>
      </c>
      <c r="B14156">
        <v>0.1406</v>
      </c>
      <c r="C14156">
        <v>9.9710000000000007E-3</v>
      </c>
    </row>
    <row r="14157" spans="1:3" x14ac:dyDescent="0.25">
      <c r="A14157">
        <v>11.3248</v>
      </c>
      <c r="B14157">
        <v>0.1278</v>
      </c>
      <c r="C14157">
        <v>1.1675E-2</v>
      </c>
    </row>
    <row r="14158" spans="1:3" x14ac:dyDescent="0.25">
      <c r="A14158">
        <v>11.3256</v>
      </c>
      <c r="B14158">
        <v>0.1183</v>
      </c>
      <c r="C14158">
        <v>1.4319999999999999E-2</v>
      </c>
    </row>
    <row r="14159" spans="1:3" x14ac:dyDescent="0.25">
      <c r="A14159">
        <v>11.3264</v>
      </c>
      <c r="B14159">
        <v>0.1099</v>
      </c>
      <c r="C14159">
        <v>1.7139000000000001E-2</v>
      </c>
    </row>
    <row r="14160" spans="1:3" x14ac:dyDescent="0.25">
      <c r="A14160">
        <v>11.327199999999999</v>
      </c>
      <c r="B14160">
        <v>0.10589999999999999</v>
      </c>
      <c r="C14160">
        <v>1.7808999999999998E-2</v>
      </c>
    </row>
    <row r="14161" spans="1:3" x14ac:dyDescent="0.25">
      <c r="A14161">
        <v>11.327999999999999</v>
      </c>
      <c r="B14161">
        <v>0.10602499999999999</v>
      </c>
      <c r="C14161">
        <v>1.9403E-2</v>
      </c>
    </row>
    <row r="14162" spans="1:3" x14ac:dyDescent="0.25">
      <c r="A14162">
        <v>11.328799999999999</v>
      </c>
      <c r="B14162">
        <v>0.10917499999999999</v>
      </c>
      <c r="C14162">
        <v>1.9882E-2</v>
      </c>
    </row>
    <row r="14163" spans="1:3" x14ac:dyDescent="0.25">
      <c r="A14163">
        <v>11.329599999999999</v>
      </c>
      <c r="B14163">
        <v>0.110175</v>
      </c>
      <c r="C14163">
        <v>1.9126000000000001E-2</v>
      </c>
    </row>
    <row r="14164" spans="1:3" x14ac:dyDescent="0.25">
      <c r="A14164">
        <v>11.330399999999999</v>
      </c>
      <c r="B14164">
        <v>0.10954999999999999</v>
      </c>
      <c r="C14164">
        <v>1.8870000000000001E-2</v>
      </c>
    </row>
    <row r="14165" spans="1:3" x14ac:dyDescent="0.25">
      <c r="A14165">
        <v>11.331200000000001</v>
      </c>
      <c r="B14165">
        <v>0.10945000000000001</v>
      </c>
      <c r="C14165">
        <v>1.7802999999999999E-2</v>
      </c>
    </row>
    <row r="14166" spans="1:3" x14ac:dyDescent="0.25">
      <c r="A14166">
        <v>11.332000000000001</v>
      </c>
      <c r="B14166">
        <v>0.107825</v>
      </c>
      <c r="C14166">
        <v>1.4505000000000001E-2</v>
      </c>
    </row>
    <row r="14167" spans="1:3" x14ac:dyDescent="0.25">
      <c r="A14167">
        <v>11.332800000000001</v>
      </c>
      <c r="B14167">
        <v>0.1096</v>
      </c>
      <c r="C14167">
        <v>1.3276E-2</v>
      </c>
    </row>
    <row r="14168" spans="1:3" x14ac:dyDescent="0.25">
      <c r="A14168">
        <v>11.333600000000001</v>
      </c>
      <c r="B14168">
        <v>0.11545</v>
      </c>
      <c r="C14168">
        <v>1.2829E-2</v>
      </c>
    </row>
    <row r="14169" spans="1:3" x14ac:dyDescent="0.25">
      <c r="A14169">
        <v>11.3344</v>
      </c>
      <c r="B14169">
        <v>0.1147</v>
      </c>
      <c r="C14169">
        <v>1.1886000000000001E-2</v>
      </c>
    </row>
    <row r="14170" spans="1:3" x14ac:dyDescent="0.25">
      <c r="A14170">
        <v>11.3352</v>
      </c>
      <c r="B14170">
        <v>0.109025</v>
      </c>
      <c r="C14170">
        <v>1.0841999999999999E-2</v>
      </c>
    </row>
    <row r="14171" spans="1:3" x14ac:dyDescent="0.25">
      <c r="A14171">
        <v>11.336</v>
      </c>
      <c r="B14171">
        <v>0.1036</v>
      </c>
      <c r="C14171">
        <v>1.1004999999999999E-2</v>
      </c>
    </row>
    <row r="14172" spans="1:3" x14ac:dyDescent="0.25">
      <c r="A14172">
        <v>11.3368</v>
      </c>
      <c r="B14172">
        <v>9.3850000000000003E-2</v>
      </c>
      <c r="C14172">
        <v>1.2087000000000001E-2</v>
      </c>
    </row>
    <row r="14173" spans="1:3" x14ac:dyDescent="0.25">
      <c r="A14173">
        <v>11.3376</v>
      </c>
      <c r="B14173">
        <v>8.6300000000000002E-2</v>
      </c>
      <c r="C14173">
        <v>1.3224E-2</v>
      </c>
    </row>
    <row r="14174" spans="1:3" x14ac:dyDescent="0.25">
      <c r="A14174">
        <v>11.3384</v>
      </c>
      <c r="B14174">
        <v>8.0449999999999994E-2</v>
      </c>
      <c r="C14174">
        <v>1.4233000000000001E-2</v>
      </c>
    </row>
    <row r="14175" spans="1:3" x14ac:dyDescent="0.25">
      <c r="A14175">
        <v>11.3392</v>
      </c>
      <c r="B14175">
        <v>8.0549999999999997E-2</v>
      </c>
      <c r="C14175">
        <v>1.455E-2</v>
      </c>
    </row>
    <row r="14176" spans="1:3" x14ac:dyDescent="0.25">
      <c r="A14176">
        <v>11.34</v>
      </c>
      <c r="B14176">
        <v>8.6124999999999993E-2</v>
      </c>
      <c r="C14176">
        <v>1.4314E-2</v>
      </c>
    </row>
    <row r="14177" spans="1:3" x14ac:dyDescent="0.25">
      <c r="A14177">
        <v>11.3408</v>
      </c>
      <c r="B14177">
        <v>9.2799999999999994E-2</v>
      </c>
      <c r="C14177">
        <v>1.4926999999999999E-2</v>
      </c>
    </row>
    <row r="14178" spans="1:3" x14ac:dyDescent="0.25">
      <c r="A14178">
        <v>11.3416</v>
      </c>
      <c r="B14178">
        <v>9.3924999999999995E-2</v>
      </c>
      <c r="C14178">
        <v>1.5419E-2</v>
      </c>
    </row>
    <row r="14179" spans="1:3" x14ac:dyDescent="0.25">
      <c r="A14179">
        <v>11.3424</v>
      </c>
      <c r="B14179">
        <v>9.3524999999999997E-2</v>
      </c>
      <c r="C14179">
        <v>1.5671000000000001E-2</v>
      </c>
    </row>
    <row r="14180" spans="1:3" x14ac:dyDescent="0.25">
      <c r="A14180">
        <v>11.3432</v>
      </c>
      <c r="B14180">
        <v>8.7900000000000006E-2</v>
      </c>
      <c r="C14180">
        <v>1.3952000000000001E-2</v>
      </c>
    </row>
    <row r="14181" spans="1:3" x14ac:dyDescent="0.25">
      <c r="A14181">
        <v>11.343999999999999</v>
      </c>
      <c r="B14181">
        <v>8.4000000000000005E-2</v>
      </c>
      <c r="C14181">
        <v>1.2045999999999999E-2</v>
      </c>
    </row>
    <row r="14182" spans="1:3" x14ac:dyDescent="0.25">
      <c r="A14182">
        <v>11.344799999999999</v>
      </c>
      <c r="B14182">
        <v>8.4750000000000006E-2</v>
      </c>
      <c r="C14182">
        <v>9.3970000000000008E-3</v>
      </c>
    </row>
    <row r="14183" spans="1:3" x14ac:dyDescent="0.25">
      <c r="A14183">
        <v>11.345599999999999</v>
      </c>
      <c r="B14183">
        <v>8.5925000000000001E-2</v>
      </c>
      <c r="C14183">
        <v>6.8240000000000002E-3</v>
      </c>
    </row>
    <row r="14184" spans="1:3" x14ac:dyDescent="0.25">
      <c r="A14184">
        <v>11.346399999999999</v>
      </c>
      <c r="B14184">
        <v>8.5750000000000007E-2</v>
      </c>
      <c r="C14184">
        <v>6.6730000000000001E-3</v>
      </c>
    </row>
    <row r="14185" spans="1:3" x14ac:dyDescent="0.25">
      <c r="A14185">
        <v>11.347200000000001</v>
      </c>
      <c r="B14185">
        <v>8.6874999999999994E-2</v>
      </c>
      <c r="C14185">
        <v>6.9179999999999997E-3</v>
      </c>
    </row>
    <row r="14186" spans="1:3" x14ac:dyDescent="0.25">
      <c r="A14186">
        <v>11.348000000000001</v>
      </c>
      <c r="B14186">
        <v>9.6949999999999995E-2</v>
      </c>
      <c r="C14186">
        <v>9.9380000000000007E-3</v>
      </c>
    </row>
    <row r="14187" spans="1:3" x14ac:dyDescent="0.25">
      <c r="A14187">
        <v>11.348800000000001</v>
      </c>
      <c r="B14187">
        <v>0.1057</v>
      </c>
      <c r="C14187">
        <v>1.3246000000000001E-2</v>
      </c>
    </row>
    <row r="14188" spans="1:3" x14ac:dyDescent="0.25">
      <c r="A14188">
        <v>11.349600000000001</v>
      </c>
      <c r="B14188">
        <v>0.10705000000000001</v>
      </c>
      <c r="C14188">
        <v>1.7025999999999999E-2</v>
      </c>
    </row>
    <row r="14189" spans="1:3" x14ac:dyDescent="0.25">
      <c r="A14189">
        <v>11.3504</v>
      </c>
      <c r="B14189">
        <v>0.107725</v>
      </c>
      <c r="C14189">
        <v>2.1003000000000001E-2</v>
      </c>
    </row>
    <row r="14190" spans="1:3" x14ac:dyDescent="0.25">
      <c r="A14190">
        <v>11.3512</v>
      </c>
      <c r="B14190">
        <v>0.1067</v>
      </c>
      <c r="C14190">
        <v>2.3507E-2</v>
      </c>
    </row>
    <row r="14191" spans="1:3" x14ac:dyDescent="0.25">
      <c r="A14191">
        <v>11.352</v>
      </c>
      <c r="B14191">
        <v>0.102175</v>
      </c>
      <c r="C14191">
        <v>2.5805000000000002E-2</v>
      </c>
    </row>
    <row r="14192" spans="1:3" x14ac:dyDescent="0.25">
      <c r="A14192">
        <v>11.3528</v>
      </c>
      <c r="B14192">
        <v>0.101725</v>
      </c>
      <c r="C14192">
        <v>2.4265999999999999E-2</v>
      </c>
    </row>
    <row r="14193" spans="1:3" x14ac:dyDescent="0.25">
      <c r="A14193">
        <v>11.3536</v>
      </c>
      <c r="B14193">
        <v>0.104725</v>
      </c>
      <c r="C14193">
        <v>2.2901999999999999E-2</v>
      </c>
    </row>
    <row r="14194" spans="1:3" x14ac:dyDescent="0.25">
      <c r="A14194">
        <v>11.3544</v>
      </c>
      <c r="B14194">
        <v>0.1042</v>
      </c>
      <c r="C14194">
        <v>1.9449000000000001E-2</v>
      </c>
    </row>
    <row r="14195" spans="1:3" x14ac:dyDescent="0.25">
      <c r="A14195">
        <v>11.3552</v>
      </c>
      <c r="B14195">
        <v>0.101325</v>
      </c>
      <c r="C14195">
        <v>1.4231000000000001E-2</v>
      </c>
    </row>
    <row r="14196" spans="1:3" x14ac:dyDescent="0.25">
      <c r="A14196">
        <v>11.356</v>
      </c>
      <c r="B14196">
        <v>9.8875000000000005E-2</v>
      </c>
      <c r="C14196">
        <v>9.0010000000000003E-3</v>
      </c>
    </row>
    <row r="14197" spans="1:3" x14ac:dyDescent="0.25">
      <c r="A14197">
        <v>11.3568</v>
      </c>
      <c r="B14197">
        <v>9.5225000000000004E-2</v>
      </c>
      <c r="C14197">
        <v>4.7130000000000002E-3</v>
      </c>
    </row>
    <row r="14198" spans="1:3" x14ac:dyDescent="0.25">
      <c r="A14198">
        <v>11.3576</v>
      </c>
      <c r="B14198">
        <v>8.9274999999999993E-2</v>
      </c>
      <c r="C14198">
        <v>4.9690000000000003E-3</v>
      </c>
    </row>
    <row r="14199" spans="1:3" x14ac:dyDescent="0.25">
      <c r="A14199">
        <v>11.3584</v>
      </c>
      <c r="B14199">
        <v>8.7550000000000003E-2</v>
      </c>
      <c r="C14199">
        <v>9.8659999999999998E-3</v>
      </c>
    </row>
    <row r="14200" spans="1:3" x14ac:dyDescent="0.25">
      <c r="A14200">
        <v>11.3592</v>
      </c>
      <c r="B14200">
        <v>9.3674999999999994E-2</v>
      </c>
      <c r="C14200">
        <v>1.5664999999999998E-2</v>
      </c>
    </row>
    <row r="14201" spans="1:3" x14ac:dyDescent="0.25">
      <c r="A14201">
        <v>11.36</v>
      </c>
      <c r="B14201">
        <v>0.100325</v>
      </c>
      <c r="C14201">
        <v>1.9081999999999998E-2</v>
      </c>
    </row>
    <row r="14202" spans="1:3" x14ac:dyDescent="0.25">
      <c r="A14202">
        <v>11.360799999999999</v>
      </c>
      <c r="B14202">
        <v>0.11035</v>
      </c>
      <c r="C14202">
        <v>2.145E-2</v>
      </c>
    </row>
    <row r="14203" spans="1:3" x14ac:dyDescent="0.25">
      <c r="A14203">
        <v>11.361599999999999</v>
      </c>
      <c r="B14203">
        <v>0.11885</v>
      </c>
      <c r="C14203">
        <v>2.1179E-2</v>
      </c>
    </row>
    <row r="14204" spans="1:3" x14ac:dyDescent="0.25">
      <c r="A14204">
        <v>11.362399999999999</v>
      </c>
      <c r="B14204">
        <v>0.122125</v>
      </c>
      <c r="C14204">
        <v>1.9696000000000002E-2</v>
      </c>
    </row>
    <row r="14205" spans="1:3" x14ac:dyDescent="0.25">
      <c r="A14205">
        <v>11.363200000000001</v>
      </c>
      <c r="B14205">
        <v>0.12570000000000001</v>
      </c>
      <c r="C14205">
        <v>1.6195000000000001E-2</v>
      </c>
    </row>
    <row r="14206" spans="1:3" x14ac:dyDescent="0.25">
      <c r="A14206">
        <v>11.364000000000001</v>
      </c>
      <c r="B14206">
        <v>0.122325</v>
      </c>
      <c r="C14206">
        <v>1.2668E-2</v>
      </c>
    </row>
    <row r="14207" spans="1:3" x14ac:dyDescent="0.25">
      <c r="A14207">
        <v>11.364800000000001</v>
      </c>
      <c r="B14207">
        <v>0.118575</v>
      </c>
      <c r="C14207">
        <v>7.7120000000000001E-3</v>
      </c>
    </row>
    <row r="14208" spans="1:3" x14ac:dyDescent="0.25">
      <c r="A14208">
        <v>11.365600000000001</v>
      </c>
      <c r="B14208">
        <v>0.1197</v>
      </c>
      <c r="C14208">
        <v>5.6610000000000002E-3</v>
      </c>
    </row>
    <row r="14209" spans="1:3" x14ac:dyDescent="0.25">
      <c r="A14209">
        <v>11.366400000000001</v>
      </c>
      <c r="B14209">
        <v>0.120975</v>
      </c>
      <c r="C14209">
        <v>6.5950000000000002E-3</v>
      </c>
    </row>
    <row r="14210" spans="1:3" x14ac:dyDescent="0.25">
      <c r="A14210">
        <v>11.3672</v>
      </c>
      <c r="B14210">
        <v>0.1207</v>
      </c>
      <c r="C14210">
        <v>1.0422000000000001E-2</v>
      </c>
    </row>
    <row r="14211" spans="1:3" x14ac:dyDescent="0.25">
      <c r="A14211">
        <v>11.368</v>
      </c>
      <c r="B14211">
        <v>0.123975</v>
      </c>
      <c r="C14211">
        <v>1.3185000000000001E-2</v>
      </c>
    </row>
    <row r="14212" spans="1:3" x14ac:dyDescent="0.25">
      <c r="A14212">
        <v>11.3688</v>
      </c>
      <c r="B14212">
        <v>0.13255</v>
      </c>
      <c r="C14212">
        <v>1.6944000000000001E-2</v>
      </c>
    </row>
    <row r="14213" spans="1:3" x14ac:dyDescent="0.25">
      <c r="A14213">
        <v>11.3696</v>
      </c>
      <c r="B14213">
        <v>0.13877500000000001</v>
      </c>
      <c r="C14213">
        <v>1.8137E-2</v>
      </c>
    </row>
    <row r="14214" spans="1:3" x14ac:dyDescent="0.25">
      <c r="A14214">
        <v>11.3704</v>
      </c>
      <c r="B14214">
        <v>0.141675</v>
      </c>
      <c r="C14214">
        <v>1.9245999999999999E-2</v>
      </c>
    </row>
    <row r="14215" spans="1:3" x14ac:dyDescent="0.25">
      <c r="A14215">
        <v>11.3712</v>
      </c>
      <c r="B14215">
        <v>0.146425</v>
      </c>
      <c r="C14215">
        <v>1.8876E-2</v>
      </c>
    </row>
    <row r="14216" spans="1:3" x14ac:dyDescent="0.25">
      <c r="A14216">
        <v>11.372</v>
      </c>
      <c r="B14216">
        <v>0.15202499999999999</v>
      </c>
      <c r="C14216">
        <v>1.6598000000000002E-2</v>
      </c>
    </row>
    <row r="14217" spans="1:3" x14ac:dyDescent="0.25">
      <c r="A14217">
        <v>11.3728</v>
      </c>
      <c r="B14217">
        <v>0.15277499999999999</v>
      </c>
      <c r="C14217">
        <v>1.2657E-2</v>
      </c>
    </row>
    <row r="14218" spans="1:3" x14ac:dyDescent="0.25">
      <c r="A14218">
        <v>11.3736</v>
      </c>
      <c r="B14218">
        <v>0.15317500000000001</v>
      </c>
      <c r="C14218">
        <v>9.7160000000000007E-3</v>
      </c>
    </row>
    <row r="14219" spans="1:3" x14ac:dyDescent="0.25">
      <c r="A14219">
        <v>11.3744</v>
      </c>
      <c r="B14219">
        <v>0.15359999999999999</v>
      </c>
      <c r="C14219">
        <v>8.482E-3</v>
      </c>
    </row>
    <row r="14220" spans="1:3" x14ac:dyDescent="0.25">
      <c r="A14220">
        <v>11.3752</v>
      </c>
      <c r="B14220">
        <v>0.15540000000000001</v>
      </c>
      <c r="C14220">
        <v>7.4989999999999996E-3</v>
      </c>
    </row>
    <row r="14221" spans="1:3" x14ac:dyDescent="0.25">
      <c r="A14221">
        <v>11.375999999999999</v>
      </c>
      <c r="B14221">
        <v>0.15690000000000001</v>
      </c>
      <c r="C14221">
        <v>7.9909999999999998E-3</v>
      </c>
    </row>
    <row r="14222" spans="1:3" x14ac:dyDescent="0.25">
      <c r="A14222">
        <v>11.376799999999999</v>
      </c>
      <c r="B14222">
        <v>0.15870000000000001</v>
      </c>
      <c r="C14222">
        <v>1.0600999999999999E-2</v>
      </c>
    </row>
    <row r="14223" spans="1:3" x14ac:dyDescent="0.25">
      <c r="A14223">
        <v>11.377599999999999</v>
      </c>
      <c r="B14223">
        <v>0.15604999999999999</v>
      </c>
      <c r="C14223">
        <v>1.1668E-2</v>
      </c>
    </row>
    <row r="14224" spans="1:3" x14ac:dyDescent="0.25">
      <c r="A14224">
        <v>11.378399999999999</v>
      </c>
      <c r="B14224">
        <v>0.1479</v>
      </c>
      <c r="C14224">
        <v>1.2958000000000001E-2</v>
      </c>
    </row>
    <row r="14225" spans="1:3" x14ac:dyDescent="0.25">
      <c r="A14225">
        <v>11.379200000000001</v>
      </c>
      <c r="B14225">
        <v>0.13844999999999999</v>
      </c>
      <c r="C14225">
        <v>1.3995E-2</v>
      </c>
    </row>
    <row r="14226" spans="1:3" x14ac:dyDescent="0.25">
      <c r="A14226">
        <v>11.38</v>
      </c>
      <c r="B14226">
        <v>0.12817500000000001</v>
      </c>
      <c r="C14226">
        <v>1.4737999999999999E-2</v>
      </c>
    </row>
    <row r="14227" spans="1:3" x14ac:dyDescent="0.25">
      <c r="A14227">
        <v>11.380800000000001</v>
      </c>
      <c r="B14227">
        <v>0.12632499999999999</v>
      </c>
      <c r="C14227">
        <v>1.4737999999999999E-2</v>
      </c>
    </row>
    <row r="14228" spans="1:3" x14ac:dyDescent="0.25">
      <c r="A14228">
        <v>11.381600000000001</v>
      </c>
      <c r="B14228">
        <v>0.13375000000000001</v>
      </c>
      <c r="C14228">
        <v>1.3629E-2</v>
      </c>
    </row>
    <row r="14229" spans="1:3" x14ac:dyDescent="0.25">
      <c r="A14229">
        <v>11.382400000000001</v>
      </c>
      <c r="B14229">
        <v>0.13775000000000001</v>
      </c>
      <c r="C14229">
        <v>1.2435E-2</v>
      </c>
    </row>
    <row r="14230" spans="1:3" x14ac:dyDescent="0.25">
      <c r="A14230">
        <v>11.3832</v>
      </c>
      <c r="B14230">
        <v>0.13965</v>
      </c>
      <c r="C14230">
        <v>1.1682E-2</v>
      </c>
    </row>
    <row r="14231" spans="1:3" x14ac:dyDescent="0.25">
      <c r="A14231">
        <v>11.384</v>
      </c>
      <c r="B14231">
        <v>0.14035</v>
      </c>
      <c r="C14231">
        <v>1.1193E-2</v>
      </c>
    </row>
    <row r="14232" spans="1:3" x14ac:dyDescent="0.25">
      <c r="A14232">
        <v>11.3848</v>
      </c>
      <c r="B14232">
        <v>0.14047499999999999</v>
      </c>
      <c r="C14232">
        <v>9.8729999999999998E-3</v>
      </c>
    </row>
    <row r="14233" spans="1:3" x14ac:dyDescent="0.25">
      <c r="A14233">
        <v>11.3856</v>
      </c>
      <c r="B14233">
        <v>0.144625</v>
      </c>
      <c r="C14233">
        <v>9.6810000000000004E-3</v>
      </c>
    </row>
    <row r="14234" spans="1:3" x14ac:dyDescent="0.25">
      <c r="A14234">
        <v>11.3864</v>
      </c>
      <c r="B14234">
        <v>0.14974999999999999</v>
      </c>
      <c r="C14234">
        <v>8.5520000000000006E-3</v>
      </c>
    </row>
    <row r="14235" spans="1:3" x14ac:dyDescent="0.25">
      <c r="A14235">
        <v>11.3872</v>
      </c>
      <c r="B14235">
        <v>0.15254999999999999</v>
      </c>
      <c r="C14235">
        <v>7.6779999999999999E-3</v>
      </c>
    </row>
    <row r="14236" spans="1:3" x14ac:dyDescent="0.25">
      <c r="A14236">
        <v>11.388</v>
      </c>
      <c r="B14236">
        <v>0.15232499999999999</v>
      </c>
      <c r="C14236">
        <v>8.267E-3</v>
      </c>
    </row>
    <row r="14237" spans="1:3" x14ac:dyDescent="0.25">
      <c r="A14237">
        <v>11.3888</v>
      </c>
      <c r="B14237">
        <v>0.14647499999999999</v>
      </c>
      <c r="C14237">
        <v>8.8090000000000009E-3</v>
      </c>
    </row>
    <row r="14238" spans="1:3" x14ac:dyDescent="0.25">
      <c r="A14238">
        <v>11.3896</v>
      </c>
      <c r="B14238">
        <v>0.1358</v>
      </c>
      <c r="C14238">
        <v>9.5899999999999996E-3</v>
      </c>
    </row>
    <row r="14239" spans="1:3" x14ac:dyDescent="0.25">
      <c r="A14239">
        <v>11.3904</v>
      </c>
      <c r="B14239">
        <v>0.126225</v>
      </c>
      <c r="C14239">
        <v>1.0923E-2</v>
      </c>
    </row>
    <row r="14240" spans="1:3" x14ac:dyDescent="0.25">
      <c r="A14240">
        <v>11.3912</v>
      </c>
      <c r="B14240">
        <v>0.116725</v>
      </c>
      <c r="C14240">
        <v>1.1875E-2</v>
      </c>
    </row>
    <row r="14241" spans="1:3" x14ac:dyDescent="0.25">
      <c r="A14241">
        <v>11.391999999999999</v>
      </c>
      <c r="B14241">
        <v>0.11465</v>
      </c>
      <c r="C14241">
        <v>1.2132E-2</v>
      </c>
    </row>
    <row r="14242" spans="1:3" x14ac:dyDescent="0.25">
      <c r="A14242">
        <v>11.392799999999999</v>
      </c>
      <c r="B14242">
        <v>0.1164</v>
      </c>
      <c r="C14242">
        <v>1.2177E-2</v>
      </c>
    </row>
    <row r="14243" spans="1:3" x14ac:dyDescent="0.25">
      <c r="A14243">
        <v>11.393599999999999</v>
      </c>
      <c r="B14243">
        <v>0.12052499999999999</v>
      </c>
      <c r="C14243">
        <v>1.1787000000000001E-2</v>
      </c>
    </row>
    <row r="14244" spans="1:3" x14ac:dyDescent="0.25">
      <c r="A14244">
        <v>11.394399999999999</v>
      </c>
      <c r="B14244">
        <v>0.12712499999999999</v>
      </c>
      <c r="C14244">
        <v>1.0496E-2</v>
      </c>
    </row>
    <row r="14245" spans="1:3" x14ac:dyDescent="0.25">
      <c r="A14245">
        <v>11.395200000000001</v>
      </c>
      <c r="B14245">
        <v>0.13189999999999999</v>
      </c>
      <c r="C14245">
        <v>1.0260999999999999E-2</v>
      </c>
    </row>
    <row r="14246" spans="1:3" x14ac:dyDescent="0.25">
      <c r="A14246">
        <v>11.396000000000001</v>
      </c>
      <c r="B14246">
        <v>0.13489999999999999</v>
      </c>
      <c r="C14246">
        <v>1.0687E-2</v>
      </c>
    </row>
    <row r="14247" spans="1:3" x14ac:dyDescent="0.25">
      <c r="A14247">
        <v>11.396800000000001</v>
      </c>
      <c r="B14247">
        <v>0.13650000000000001</v>
      </c>
      <c r="C14247">
        <v>1.0880000000000001E-2</v>
      </c>
    </row>
    <row r="14248" spans="1:3" x14ac:dyDescent="0.25">
      <c r="A14248">
        <v>11.397600000000001</v>
      </c>
      <c r="B14248">
        <v>0.1313</v>
      </c>
      <c r="C14248">
        <v>1.1329000000000001E-2</v>
      </c>
    </row>
    <row r="14249" spans="1:3" x14ac:dyDescent="0.25">
      <c r="A14249">
        <v>11.398400000000001</v>
      </c>
      <c r="B14249">
        <v>0.124375</v>
      </c>
      <c r="C14249">
        <v>1.1704000000000001E-2</v>
      </c>
    </row>
    <row r="14250" spans="1:3" x14ac:dyDescent="0.25">
      <c r="A14250">
        <v>11.3992</v>
      </c>
      <c r="B14250">
        <v>0.12315</v>
      </c>
      <c r="C14250">
        <v>1.1704000000000001E-2</v>
      </c>
    </row>
    <row r="14251" spans="1:3" x14ac:dyDescent="0.25">
      <c r="A14251">
        <v>11.4</v>
      </c>
      <c r="B14251">
        <v>0.122875</v>
      </c>
      <c r="C14251">
        <v>1.0359999999999999E-2</v>
      </c>
    </row>
    <row r="14252" spans="1:3" x14ac:dyDescent="0.25">
      <c r="A14252">
        <v>11.4008</v>
      </c>
      <c r="B14252">
        <v>0.1192</v>
      </c>
      <c r="C14252">
        <v>9.7050000000000001E-3</v>
      </c>
    </row>
    <row r="14253" spans="1:3" x14ac:dyDescent="0.25">
      <c r="A14253">
        <v>11.4016</v>
      </c>
      <c r="B14253">
        <v>0.11094999999999999</v>
      </c>
      <c r="C14253">
        <v>9.2549999999999993E-3</v>
      </c>
    </row>
    <row r="14254" spans="1:3" x14ac:dyDescent="0.25">
      <c r="A14254">
        <v>11.4024</v>
      </c>
      <c r="B14254">
        <v>0.10630000000000001</v>
      </c>
      <c r="C14254">
        <v>8.7320000000000002E-3</v>
      </c>
    </row>
    <row r="14255" spans="1:3" x14ac:dyDescent="0.25">
      <c r="A14255">
        <v>11.4032</v>
      </c>
      <c r="B14255">
        <v>0.110525</v>
      </c>
      <c r="C14255">
        <v>8.5140000000000007E-3</v>
      </c>
    </row>
    <row r="14256" spans="1:3" x14ac:dyDescent="0.25">
      <c r="A14256">
        <v>11.404</v>
      </c>
      <c r="B14256">
        <v>0.114425</v>
      </c>
      <c r="C14256">
        <v>8.3389999999999992E-3</v>
      </c>
    </row>
    <row r="14257" spans="1:3" x14ac:dyDescent="0.25">
      <c r="A14257">
        <v>11.4048</v>
      </c>
      <c r="B14257">
        <v>0.117025</v>
      </c>
      <c r="C14257">
        <v>8.5520000000000006E-3</v>
      </c>
    </row>
    <row r="14258" spans="1:3" x14ac:dyDescent="0.25">
      <c r="A14258">
        <v>11.4056</v>
      </c>
      <c r="B14258">
        <v>0.120375</v>
      </c>
      <c r="C14258">
        <v>9.6989999999999993E-3</v>
      </c>
    </row>
    <row r="14259" spans="1:3" x14ac:dyDescent="0.25">
      <c r="A14259">
        <v>11.4064</v>
      </c>
      <c r="B14259">
        <v>0.1231</v>
      </c>
      <c r="C14259">
        <v>9.5460000000000007E-3</v>
      </c>
    </row>
    <row r="14260" spans="1:3" x14ac:dyDescent="0.25">
      <c r="A14260">
        <v>11.4072</v>
      </c>
      <c r="B14260">
        <v>0.12587499999999999</v>
      </c>
      <c r="C14260">
        <v>9.5840000000000005E-3</v>
      </c>
    </row>
    <row r="14261" spans="1:3" x14ac:dyDescent="0.25">
      <c r="A14261">
        <v>11.407999999999999</v>
      </c>
      <c r="B14261">
        <v>0.12475</v>
      </c>
      <c r="C14261">
        <v>9.3209999999999994E-3</v>
      </c>
    </row>
    <row r="14262" spans="1:3" x14ac:dyDescent="0.25">
      <c r="A14262">
        <v>11.408799999999999</v>
      </c>
      <c r="B14262">
        <v>0.11915000000000001</v>
      </c>
      <c r="C14262">
        <v>8.6230000000000005E-3</v>
      </c>
    </row>
    <row r="14263" spans="1:3" x14ac:dyDescent="0.25">
      <c r="A14263">
        <v>11.409599999999999</v>
      </c>
      <c r="B14263">
        <v>0.118725</v>
      </c>
      <c r="C14263">
        <v>8.5900000000000004E-3</v>
      </c>
    </row>
    <row r="14264" spans="1:3" x14ac:dyDescent="0.25">
      <c r="A14264">
        <v>11.410399999999999</v>
      </c>
      <c r="B14264">
        <v>0.112625</v>
      </c>
      <c r="C14264">
        <v>9.0969999999999992E-3</v>
      </c>
    </row>
    <row r="14265" spans="1:3" x14ac:dyDescent="0.25">
      <c r="A14265">
        <v>11.411199999999999</v>
      </c>
      <c r="B14265">
        <v>0.102725</v>
      </c>
      <c r="C14265">
        <v>8.5529999999999998E-3</v>
      </c>
    </row>
    <row r="14266" spans="1:3" x14ac:dyDescent="0.25">
      <c r="A14266">
        <v>11.412000000000001</v>
      </c>
      <c r="B14266">
        <v>9.6525E-2</v>
      </c>
      <c r="C14266">
        <v>9.2840000000000006E-3</v>
      </c>
    </row>
    <row r="14267" spans="1:3" x14ac:dyDescent="0.25">
      <c r="A14267">
        <v>11.412800000000001</v>
      </c>
      <c r="B14267">
        <v>9.035E-2</v>
      </c>
      <c r="C14267">
        <v>9.9299999999999996E-3</v>
      </c>
    </row>
    <row r="14268" spans="1:3" x14ac:dyDescent="0.25">
      <c r="A14268">
        <v>11.413600000000001</v>
      </c>
      <c r="B14268">
        <v>8.795E-2</v>
      </c>
      <c r="C14268">
        <v>1.0203E-2</v>
      </c>
    </row>
    <row r="14269" spans="1:3" x14ac:dyDescent="0.25">
      <c r="A14269">
        <v>11.414400000000001</v>
      </c>
      <c r="B14269">
        <v>9.0524999999999994E-2</v>
      </c>
      <c r="C14269">
        <v>1.1122999999999999E-2</v>
      </c>
    </row>
    <row r="14270" spans="1:3" x14ac:dyDescent="0.25">
      <c r="A14270">
        <v>11.4152</v>
      </c>
      <c r="B14270">
        <v>9.4975000000000004E-2</v>
      </c>
      <c r="C14270">
        <v>1.1377E-2</v>
      </c>
    </row>
    <row r="14271" spans="1:3" x14ac:dyDescent="0.25">
      <c r="A14271">
        <v>11.416</v>
      </c>
      <c r="B14271">
        <v>9.4975000000000004E-2</v>
      </c>
      <c r="C14271">
        <v>1.1004E-2</v>
      </c>
    </row>
    <row r="14272" spans="1:3" x14ac:dyDescent="0.25">
      <c r="A14272">
        <v>11.4168</v>
      </c>
      <c r="B14272">
        <v>9.3475000000000003E-2</v>
      </c>
      <c r="C14272">
        <v>1.04E-2</v>
      </c>
    </row>
    <row r="14273" spans="1:3" x14ac:dyDescent="0.25">
      <c r="A14273">
        <v>11.4176</v>
      </c>
      <c r="B14273">
        <v>9.5549999999999996E-2</v>
      </c>
      <c r="C14273">
        <v>9.3229999999999997E-3</v>
      </c>
    </row>
    <row r="14274" spans="1:3" x14ac:dyDescent="0.25">
      <c r="A14274">
        <v>11.4184</v>
      </c>
      <c r="B14274">
        <v>9.7275E-2</v>
      </c>
      <c r="C14274">
        <v>8.5179999999999995E-3</v>
      </c>
    </row>
    <row r="14275" spans="1:3" x14ac:dyDescent="0.25">
      <c r="A14275">
        <v>11.4192</v>
      </c>
      <c r="B14275">
        <v>9.4075000000000006E-2</v>
      </c>
      <c r="C14275">
        <v>8.3730000000000002E-3</v>
      </c>
    </row>
    <row r="14276" spans="1:3" x14ac:dyDescent="0.25">
      <c r="A14276">
        <v>11.42</v>
      </c>
      <c r="B14276">
        <v>8.7874999999999995E-2</v>
      </c>
      <c r="C14276">
        <v>8.5159999999999993E-3</v>
      </c>
    </row>
    <row r="14277" spans="1:3" x14ac:dyDescent="0.25">
      <c r="A14277">
        <v>11.4208</v>
      </c>
      <c r="B14277">
        <v>8.3400000000000002E-2</v>
      </c>
      <c r="C14277">
        <v>1.0325000000000001E-2</v>
      </c>
    </row>
    <row r="14278" spans="1:3" x14ac:dyDescent="0.25">
      <c r="A14278">
        <v>11.4216</v>
      </c>
      <c r="B14278">
        <v>8.6749999999999994E-2</v>
      </c>
      <c r="C14278">
        <v>1.2397E-2</v>
      </c>
    </row>
    <row r="14279" spans="1:3" x14ac:dyDescent="0.25">
      <c r="A14279">
        <v>11.4224</v>
      </c>
      <c r="B14279">
        <v>9.8750000000000004E-2</v>
      </c>
      <c r="C14279">
        <v>1.4841E-2</v>
      </c>
    </row>
    <row r="14280" spans="1:3" x14ac:dyDescent="0.25">
      <c r="A14280">
        <v>11.4232</v>
      </c>
      <c r="B14280">
        <v>0.114825</v>
      </c>
      <c r="C14280">
        <v>1.5792E-2</v>
      </c>
    </row>
    <row r="14281" spans="1:3" x14ac:dyDescent="0.25">
      <c r="A14281">
        <v>11.423999999999999</v>
      </c>
      <c r="B14281">
        <v>0.12575</v>
      </c>
      <c r="C14281">
        <v>1.6334000000000001E-2</v>
      </c>
    </row>
    <row r="14282" spans="1:3" x14ac:dyDescent="0.25">
      <c r="A14282">
        <v>11.424799999999999</v>
      </c>
      <c r="B14282">
        <v>0.129525</v>
      </c>
      <c r="C14282">
        <v>1.6135E-2</v>
      </c>
    </row>
    <row r="14283" spans="1:3" x14ac:dyDescent="0.25">
      <c r="A14283">
        <v>11.425599999999999</v>
      </c>
      <c r="B14283">
        <v>0.1229</v>
      </c>
      <c r="C14283">
        <v>1.5259E-2</v>
      </c>
    </row>
    <row r="14284" spans="1:3" x14ac:dyDescent="0.25">
      <c r="A14284">
        <v>11.426399999999999</v>
      </c>
      <c r="B14284">
        <v>0.11550000000000001</v>
      </c>
      <c r="C14284">
        <v>1.4364999999999999E-2</v>
      </c>
    </row>
    <row r="14285" spans="1:3" x14ac:dyDescent="0.25">
      <c r="A14285">
        <v>11.427199999999999</v>
      </c>
      <c r="B14285">
        <v>0.1168</v>
      </c>
      <c r="C14285">
        <v>1.1724E-2</v>
      </c>
    </row>
    <row r="14286" spans="1:3" x14ac:dyDescent="0.25">
      <c r="A14286">
        <v>11.428000000000001</v>
      </c>
      <c r="B14286">
        <v>0.118725</v>
      </c>
      <c r="C14286">
        <v>9.8259999999999997E-3</v>
      </c>
    </row>
    <row r="14287" spans="1:3" x14ac:dyDescent="0.25">
      <c r="A14287">
        <v>11.428800000000001</v>
      </c>
      <c r="B14287">
        <v>0.1215</v>
      </c>
      <c r="C14287">
        <v>7.3119999999999999E-3</v>
      </c>
    </row>
    <row r="14288" spans="1:3" x14ac:dyDescent="0.25">
      <c r="A14288">
        <v>11.429600000000001</v>
      </c>
      <c r="B14288">
        <v>0.130275</v>
      </c>
      <c r="C14288">
        <v>5.8329999999999996E-3</v>
      </c>
    </row>
    <row r="14289" spans="1:3" x14ac:dyDescent="0.25">
      <c r="A14289">
        <v>11.430400000000001</v>
      </c>
      <c r="B14289">
        <v>0.13675000000000001</v>
      </c>
      <c r="C14289">
        <v>6.4799999999999996E-3</v>
      </c>
    </row>
    <row r="14290" spans="1:3" x14ac:dyDescent="0.25">
      <c r="A14290">
        <v>11.4312</v>
      </c>
      <c r="B14290">
        <v>0.13847499999999999</v>
      </c>
      <c r="C14290">
        <v>8.1290000000000008E-3</v>
      </c>
    </row>
    <row r="14291" spans="1:3" x14ac:dyDescent="0.25">
      <c r="A14291">
        <v>11.432</v>
      </c>
      <c r="B14291">
        <v>0.13644999999999999</v>
      </c>
      <c r="C14291">
        <v>1.0045999999999999E-2</v>
      </c>
    </row>
    <row r="14292" spans="1:3" x14ac:dyDescent="0.25">
      <c r="A14292">
        <v>11.4328</v>
      </c>
      <c r="B14292">
        <v>0.132825</v>
      </c>
      <c r="C14292">
        <v>1.1538E-2</v>
      </c>
    </row>
    <row r="14293" spans="1:3" x14ac:dyDescent="0.25">
      <c r="A14293">
        <v>11.4336</v>
      </c>
      <c r="B14293">
        <v>0.13164999999999999</v>
      </c>
      <c r="C14293">
        <v>1.2515999999999999E-2</v>
      </c>
    </row>
    <row r="14294" spans="1:3" x14ac:dyDescent="0.25">
      <c r="A14294">
        <v>11.4344</v>
      </c>
      <c r="B14294">
        <v>0.13325000000000001</v>
      </c>
      <c r="C14294">
        <v>1.3316E-2</v>
      </c>
    </row>
    <row r="14295" spans="1:3" x14ac:dyDescent="0.25">
      <c r="A14295">
        <v>11.4352</v>
      </c>
      <c r="B14295">
        <v>0.12867500000000001</v>
      </c>
      <c r="C14295">
        <v>1.2393E-2</v>
      </c>
    </row>
    <row r="14296" spans="1:3" x14ac:dyDescent="0.25">
      <c r="A14296">
        <v>11.436</v>
      </c>
      <c r="B14296">
        <v>0.125025</v>
      </c>
      <c r="C14296">
        <v>1.1213000000000001E-2</v>
      </c>
    </row>
    <row r="14297" spans="1:3" x14ac:dyDescent="0.25">
      <c r="A14297">
        <v>11.4368</v>
      </c>
      <c r="B14297">
        <v>0.124325</v>
      </c>
      <c r="C14297">
        <v>1.0359999999999999E-2</v>
      </c>
    </row>
    <row r="14298" spans="1:3" x14ac:dyDescent="0.25">
      <c r="A14298">
        <v>11.4376</v>
      </c>
      <c r="B14298">
        <v>0.1222</v>
      </c>
      <c r="C14298">
        <v>8.0990000000000003E-3</v>
      </c>
    </row>
    <row r="14299" spans="1:3" x14ac:dyDescent="0.25">
      <c r="A14299">
        <v>11.4384</v>
      </c>
      <c r="B14299">
        <v>0.122825</v>
      </c>
      <c r="C14299">
        <v>7.2880000000000002E-3</v>
      </c>
    </row>
    <row r="14300" spans="1:3" x14ac:dyDescent="0.25">
      <c r="A14300">
        <v>11.4392</v>
      </c>
      <c r="B14300">
        <v>0.125025</v>
      </c>
      <c r="C14300">
        <v>7.1789999999999996E-3</v>
      </c>
    </row>
    <row r="14301" spans="1:3" x14ac:dyDescent="0.25">
      <c r="A14301">
        <v>11.44</v>
      </c>
      <c r="B14301">
        <v>0.12245</v>
      </c>
      <c r="C14301">
        <v>8.3020000000000004E-3</v>
      </c>
    </row>
    <row r="14302" spans="1:3" x14ac:dyDescent="0.25">
      <c r="A14302">
        <v>11.440799999999999</v>
      </c>
      <c r="B14302">
        <v>0.11459999999999999</v>
      </c>
      <c r="C14302">
        <v>9.4050000000000002E-3</v>
      </c>
    </row>
    <row r="14303" spans="1:3" x14ac:dyDescent="0.25">
      <c r="A14303">
        <v>11.441599999999999</v>
      </c>
      <c r="B14303">
        <v>0.1115</v>
      </c>
      <c r="C14303">
        <v>1.1374E-2</v>
      </c>
    </row>
    <row r="14304" spans="1:3" x14ac:dyDescent="0.25">
      <c r="A14304">
        <v>11.442399999999999</v>
      </c>
      <c r="B14304">
        <v>0.11219999999999999</v>
      </c>
      <c r="C14304">
        <v>1.3905000000000001E-2</v>
      </c>
    </row>
    <row r="14305" spans="1:3" x14ac:dyDescent="0.25">
      <c r="A14305">
        <v>11.443199999999999</v>
      </c>
      <c r="B14305">
        <v>0.10875</v>
      </c>
      <c r="C14305">
        <v>1.6383999999999999E-2</v>
      </c>
    </row>
    <row r="14306" spans="1:3" x14ac:dyDescent="0.25">
      <c r="A14306">
        <v>11.444000000000001</v>
      </c>
      <c r="B14306">
        <v>0.10312499999999999</v>
      </c>
      <c r="C14306">
        <v>1.8166999999999999E-2</v>
      </c>
    </row>
    <row r="14307" spans="1:3" x14ac:dyDescent="0.25">
      <c r="A14307">
        <v>11.444800000000001</v>
      </c>
      <c r="B14307">
        <v>0.10237499999999999</v>
      </c>
      <c r="C14307">
        <v>1.7651E-2</v>
      </c>
    </row>
    <row r="14308" spans="1:3" x14ac:dyDescent="0.25">
      <c r="A14308">
        <v>11.445600000000001</v>
      </c>
      <c r="B14308">
        <v>0.102425</v>
      </c>
      <c r="C14308">
        <v>1.6981E-2</v>
      </c>
    </row>
    <row r="14309" spans="1:3" x14ac:dyDescent="0.25">
      <c r="A14309">
        <v>11.446400000000001</v>
      </c>
      <c r="B14309">
        <v>0.10435</v>
      </c>
      <c r="C14309">
        <v>1.5594E-2</v>
      </c>
    </row>
    <row r="14310" spans="1:3" x14ac:dyDescent="0.25">
      <c r="A14310">
        <v>11.4472</v>
      </c>
      <c r="B14310">
        <v>0.108475</v>
      </c>
      <c r="C14310">
        <v>1.256E-2</v>
      </c>
    </row>
    <row r="14311" spans="1:3" x14ac:dyDescent="0.25">
      <c r="A14311">
        <v>11.448</v>
      </c>
      <c r="B14311">
        <v>0.11515</v>
      </c>
      <c r="C14311">
        <v>9.6609999999999994E-3</v>
      </c>
    </row>
    <row r="14312" spans="1:3" x14ac:dyDescent="0.25">
      <c r="A14312">
        <v>11.4488</v>
      </c>
      <c r="B14312">
        <v>0.12959999999999999</v>
      </c>
      <c r="C14312">
        <v>8.4790000000000004E-3</v>
      </c>
    </row>
    <row r="14313" spans="1:3" x14ac:dyDescent="0.25">
      <c r="A14313">
        <v>11.4496</v>
      </c>
      <c r="B14313">
        <v>0.15137500000000001</v>
      </c>
      <c r="C14313">
        <v>8.4440000000000001E-3</v>
      </c>
    </row>
    <row r="14314" spans="1:3" x14ac:dyDescent="0.25">
      <c r="A14314">
        <v>11.4504</v>
      </c>
      <c r="B14314">
        <v>0.16965</v>
      </c>
      <c r="C14314">
        <v>1.0012999999999999E-2</v>
      </c>
    </row>
    <row r="14315" spans="1:3" x14ac:dyDescent="0.25">
      <c r="A14315">
        <v>11.4512</v>
      </c>
      <c r="B14315">
        <v>0.18554999999999999</v>
      </c>
      <c r="C14315">
        <v>1.1885E-2</v>
      </c>
    </row>
    <row r="14316" spans="1:3" x14ac:dyDescent="0.25">
      <c r="A14316">
        <v>11.452</v>
      </c>
      <c r="B14316">
        <v>0.20019999999999999</v>
      </c>
      <c r="C14316">
        <v>1.409E-2</v>
      </c>
    </row>
    <row r="14317" spans="1:3" x14ac:dyDescent="0.25">
      <c r="A14317">
        <v>11.4528</v>
      </c>
      <c r="B14317">
        <v>0.21454999999999999</v>
      </c>
      <c r="C14317">
        <v>1.5358999999999999E-2</v>
      </c>
    </row>
    <row r="14318" spans="1:3" x14ac:dyDescent="0.25">
      <c r="A14318">
        <v>11.4536</v>
      </c>
      <c r="B14318">
        <v>0.22875000000000001</v>
      </c>
      <c r="C14318">
        <v>1.5646E-2</v>
      </c>
    </row>
    <row r="14319" spans="1:3" x14ac:dyDescent="0.25">
      <c r="A14319">
        <v>11.4544</v>
      </c>
      <c r="B14319">
        <v>0.24210000000000001</v>
      </c>
      <c r="C14319">
        <v>1.4689000000000001E-2</v>
      </c>
    </row>
    <row r="14320" spans="1:3" x14ac:dyDescent="0.25">
      <c r="A14320">
        <v>11.4552</v>
      </c>
      <c r="B14320">
        <v>0.25505</v>
      </c>
      <c r="C14320">
        <v>1.2654E-2</v>
      </c>
    </row>
    <row r="14321" spans="1:3" x14ac:dyDescent="0.25">
      <c r="A14321">
        <v>11.456</v>
      </c>
      <c r="B14321">
        <v>0.269125</v>
      </c>
      <c r="C14321">
        <v>8.7480000000000006E-3</v>
      </c>
    </row>
    <row r="14322" spans="1:3" x14ac:dyDescent="0.25">
      <c r="A14322">
        <v>11.456799999999999</v>
      </c>
      <c r="B14322">
        <v>0.28362500000000002</v>
      </c>
      <c r="C14322">
        <v>4.8830000000000002E-3</v>
      </c>
    </row>
    <row r="14323" spans="1:3" x14ac:dyDescent="0.25">
      <c r="A14323">
        <v>11.457599999999999</v>
      </c>
      <c r="B14323">
        <v>0.29707499999999998</v>
      </c>
      <c r="C14323">
        <v>2.8839999999999998E-3</v>
      </c>
    </row>
    <row r="14324" spans="1:3" x14ac:dyDescent="0.25">
      <c r="A14324">
        <v>11.458399999999999</v>
      </c>
      <c r="B14324">
        <v>0.30795</v>
      </c>
      <c r="C14324">
        <v>5.6239999999999997E-3</v>
      </c>
    </row>
    <row r="14325" spans="1:3" x14ac:dyDescent="0.25">
      <c r="A14325">
        <v>11.459199999999999</v>
      </c>
      <c r="B14325">
        <v>0.31790000000000002</v>
      </c>
      <c r="C14325">
        <v>9.9260000000000008E-3</v>
      </c>
    </row>
    <row r="14326" spans="1:3" x14ac:dyDescent="0.25">
      <c r="A14326">
        <v>11.46</v>
      </c>
      <c r="B14326">
        <v>0.32802500000000001</v>
      </c>
      <c r="C14326">
        <v>1.3586000000000001E-2</v>
      </c>
    </row>
    <row r="14327" spans="1:3" x14ac:dyDescent="0.25">
      <c r="A14327">
        <v>11.460800000000001</v>
      </c>
      <c r="B14327">
        <v>0.33687499999999998</v>
      </c>
      <c r="C14327">
        <v>1.4736000000000001E-2</v>
      </c>
    </row>
    <row r="14328" spans="1:3" x14ac:dyDescent="0.25">
      <c r="A14328">
        <v>11.461600000000001</v>
      </c>
      <c r="B14328">
        <v>0.34412500000000001</v>
      </c>
      <c r="C14328">
        <v>1.3495999999999999E-2</v>
      </c>
    </row>
    <row r="14329" spans="1:3" x14ac:dyDescent="0.25">
      <c r="A14329">
        <v>11.462400000000001</v>
      </c>
      <c r="B14329">
        <v>0.35192499999999999</v>
      </c>
      <c r="C14329">
        <v>1.0761E-2</v>
      </c>
    </row>
    <row r="14330" spans="1:3" x14ac:dyDescent="0.25">
      <c r="A14330">
        <v>11.463200000000001</v>
      </c>
      <c r="B14330">
        <v>0.35992499999999999</v>
      </c>
      <c r="C14330">
        <v>7.4110000000000001E-3</v>
      </c>
    </row>
    <row r="14331" spans="1:3" x14ac:dyDescent="0.25">
      <c r="A14331">
        <v>11.464</v>
      </c>
      <c r="B14331">
        <v>0.36804999999999999</v>
      </c>
      <c r="C14331">
        <v>5.2589999999999998E-3</v>
      </c>
    </row>
    <row r="14332" spans="1:3" x14ac:dyDescent="0.25">
      <c r="A14332">
        <v>11.4648</v>
      </c>
      <c r="B14332">
        <v>0.37692500000000001</v>
      </c>
      <c r="C14332">
        <v>7.26E-3</v>
      </c>
    </row>
    <row r="14333" spans="1:3" x14ac:dyDescent="0.25">
      <c r="A14333">
        <v>11.4656</v>
      </c>
      <c r="B14333">
        <v>0.38645000000000002</v>
      </c>
      <c r="C14333">
        <v>1.2893999999999999E-2</v>
      </c>
    </row>
    <row r="14334" spans="1:3" x14ac:dyDescent="0.25">
      <c r="A14334">
        <v>11.4664</v>
      </c>
      <c r="B14334">
        <v>0.39542500000000003</v>
      </c>
      <c r="C14334">
        <v>1.7302999999999999E-2</v>
      </c>
    </row>
    <row r="14335" spans="1:3" x14ac:dyDescent="0.25">
      <c r="A14335">
        <v>11.4672</v>
      </c>
      <c r="B14335">
        <v>0.40425</v>
      </c>
      <c r="C14335">
        <v>1.8485000000000001E-2</v>
      </c>
    </row>
    <row r="14336" spans="1:3" x14ac:dyDescent="0.25">
      <c r="A14336">
        <v>11.468</v>
      </c>
      <c r="B14336">
        <v>0.41404999999999997</v>
      </c>
      <c r="C14336">
        <v>1.5744000000000001E-2</v>
      </c>
    </row>
    <row r="14337" spans="1:3" x14ac:dyDescent="0.25">
      <c r="A14337">
        <v>11.4688</v>
      </c>
      <c r="B14337">
        <v>0.42367500000000002</v>
      </c>
      <c r="C14337">
        <v>1.0812E-2</v>
      </c>
    </row>
    <row r="14338" spans="1:3" x14ac:dyDescent="0.25">
      <c r="A14338">
        <v>11.4696</v>
      </c>
      <c r="B14338">
        <v>0.432975</v>
      </c>
      <c r="C14338">
        <v>3.797E-3</v>
      </c>
    </row>
    <row r="14339" spans="1:3" x14ac:dyDescent="0.25">
      <c r="A14339">
        <v>11.4704</v>
      </c>
      <c r="B14339">
        <v>0.44155</v>
      </c>
      <c r="C14339">
        <v>2.8080000000000002E-3</v>
      </c>
    </row>
    <row r="14340" spans="1:3" x14ac:dyDescent="0.25">
      <c r="A14340">
        <v>11.4712</v>
      </c>
      <c r="B14340">
        <v>0.44902500000000001</v>
      </c>
      <c r="C14340">
        <v>7.6909999999999999E-3</v>
      </c>
    </row>
    <row r="14341" spans="1:3" x14ac:dyDescent="0.25">
      <c r="A14341">
        <v>11.472</v>
      </c>
      <c r="B14341">
        <v>0.45647500000000002</v>
      </c>
      <c r="C14341">
        <v>1.2219000000000001E-2</v>
      </c>
    </row>
    <row r="14342" spans="1:3" x14ac:dyDescent="0.25">
      <c r="A14342">
        <v>11.472799999999999</v>
      </c>
      <c r="B14342">
        <v>0.46400000000000002</v>
      </c>
      <c r="C14342">
        <v>1.5261E-2</v>
      </c>
    </row>
    <row r="14343" spans="1:3" x14ac:dyDescent="0.25">
      <c r="A14343">
        <v>11.473599999999999</v>
      </c>
      <c r="B14343">
        <v>0.47089999999999999</v>
      </c>
      <c r="C14343">
        <v>1.5596E-2</v>
      </c>
    </row>
    <row r="14344" spans="1:3" x14ac:dyDescent="0.25">
      <c r="A14344">
        <v>11.474399999999999</v>
      </c>
      <c r="B14344">
        <v>0.47739999999999999</v>
      </c>
      <c r="C14344">
        <v>1.4931E-2</v>
      </c>
    </row>
    <row r="14345" spans="1:3" x14ac:dyDescent="0.25">
      <c r="A14345">
        <v>11.475199999999999</v>
      </c>
      <c r="B14345">
        <v>0.48320000000000002</v>
      </c>
      <c r="C14345">
        <v>1.2130999999999999E-2</v>
      </c>
    </row>
    <row r="14346" spans="1:3" x14ac:dyDescent="0.25">
      <c r="A14346">
        <v>11.476000000000001</v>
      </c>
      <c r="B14346">
        <v>0.48802499999999999</v>
      </c>
      <c r="C14346">
        <v>6.646E-3</v>
      </c>
    </row>
    <row r="14347" spans="1:3" x14ac:dyDescent="0.25">
      <c r="A14347">
        <v>11.476800000000001</v>
      </c>
      <c r="B14347">
        <v>0.49252499999999999</v>
      </c>
      <c r="C14347">
        <v>2.6830000000000001E-3</v>
      </c>
    </row>
    <row r="14348" spans="1:3" x14ac:dyDescent="0.25">
      <c r="A14348">
        <v>11.477600000000001</v>
      </c>
      <c r="B14348">
        <v>0.49745</v>
      </c>
      <c r="C14348">
        <v>1.0174000000000001E-2</v>
      </c>
    </row>
    <row r="14349" spans="1:3" x14ac:dyDescent="0.25">
      <c r="A14349">
        <v>11.478400000000001</v>
      </c>
      <c r="B14349">
        <v>0.50312500000000004</v>
      </c>
      <c r="C14349">
        <v>1.7812999999999999E-2</v>
      </c>
    </row>
    <row r="14350" spans="1:3" x14ac:dyDescent="0.25">
      <c r="A14350">
        <v>11.479200000000001</v>
      </c>
      <c r="B14350">
        <v>0.50870000000000004</v>
      </c>
      <c r="C14350">
        <v>2.2023000000000001E-2</v>
      </c>
    </row>
    <row r="14351" spans="1:3" x14ac:dyDescent="0.25">
      <c r="A14351">
        <v>11.48</v>
      </c>
      <c r="B14351">
        <v>0.51412500000000005</v>
      </c>
      <c r="C14351">
        <v>2.1423999999999999E-2</v>
      </c>
    </row>
    <row r="14352" spans="1:3" x14ac:dyDescent="0.25">
      <c r="A14352">
        <v>11.4808</v>
      </c>
      <c r="B14352">
        <v>0.51880000000000004</v>
      </c>
      <c r="C14352">
        <v>2.0958000000000001E-2</v>
      </c>
    </row>
    <row r="14353" spans="1:3" x14ac:dyDescent="0.25">
      <c r="A14353">
        <v>11.4816</v>
      </c>
      <c r="B14353">
        <v>0.52349999999999997</v>
      </c>
      <c r="C14353">
        <v>1.7219000000000002E-2</v>
      </c>
    </row>
    <row r="14354" spans="1:3" x14ac:dyDescent="0.25">
      <c r="A14354">
        <v>11.4824</v>
      </c>
      <c r="B14354">
        <v>0.52749999999999997</v>
      </c>
      <c r="C14354">
        <v>1.2411E-2</v>
      </c>
    </row>
    <row r="14355" spans="1:3" x14ac:dyDescent="0.25">
      <c r="A14355">
        <v>11.4832</v>
      </c>
      <c r="B14355">
        <v>0.53012499999999996</v>
      </c>
      <c r="C14355">
        <v>7.7929999999999996E-3</v>
      </c>
    </row>
    <row r="14356" spans="1:3" x14ac:dyDescent="0.25">
      <c r="A14356">
        <v>11.484</v>
      </c>
      <c r="B14356">
        <v>0.53422499999999995</v>
      </c>
      <c r="C14356">
        <v>9.6939999999999995E-3</v>
      </c>
    </row>
    <row r="14357" spans="1:3" x14ac:dyDescent="0.25">
      <c r="A14357">
        <v>11.4848</v>
      </c>
      <c r="B14357">
        <v>0.53844999999999998</v>
      </c>
      <c r="C14357">
        <v>1.823E-2</v>
      </c>
    </row>
    <row r="14358" spans="1:3" x14ac:dyDescent="0.25">
      <c r="A14358">
        <v>11.4856</v>
      </c>
      <c r="B14358">
        <v>0.5423</v>
      </c>
      <c r="C14358">
        <v>2.5943999999999998E-2</v>
      </c>
    </row>
    <row r="14359" spans="1:3" x14ac:dyDescent="0.25">
      <c r="A14359">
        <v>11.4864</v>
      </c>
      <c r="B14359">
        <v>0.54674999999999996</v>
      </c>
      <c r="C14359">
        <v>3.7657999999999997E-2</v>
      </c>
    </row>
    <row r="14360" spans="1:3" x14ac:dyDescent="0.25">
      <c r="A14360">
        <v>11.4872</v>
      </c>
      <c r="B14360">
        <v>0.55135000000000001</v>
      </c>
      <c r="C14360">
        <v>4.4949999999999997E-2</v>
      </c>
    </row>
    <row r="14361" spans="1:3" x14ac:dyDescent="0.25">
      <c r="A14361">
        <v>11.488</v>
      </c>
      <c r="B14361">
        <v>0.55530000000000002</v>
      </c>
      <c r="C14361">
        <v>5.058E-2</v>
      </c>
    </row>
    <row r="14362" spans="1:3" x14ac:dyDescent="0.25">
      <c r="A14362">
        <v>11.488799999999999</v>
      </c>
      <c r="B14362">
        <v>0.55910000000000004</v>
      </c>
      <c r="C14362">
        <v>5.7618999999999997E-2</v>
      </c>
    </row>
    <row r="14363" spans="1:3" x14ac:dyDescent="0.25">
      <c r="A14363">
        <v>11.489599999999999</v>
      </c>
      <c r="B14363">
        <v>0.56332499999999996</v>
      </c>
      <c r="C14363">
        <v>6.2156000000000003E-2</v>
      </c>
    </row>
    <row r="14364" spans="1:3" x14ac:dyDescent="0.25">
      <c r="A14364">
        <v>11.490399999999999</v>
      </c>
      <c r="B14364">
        <v>0.56777500000000003</v>
      </c>
      <c r="C14364">
        <v>6.5434999999999993E-2</v>
      </c>
    </row>
    <row r="14365" spans="1:3" x14ac:dyDescent="0.25">
      <c r="A14365">
        <v>11.491199999999999</v>
      </c>
      <c r="B14365">
        <v>0.57277500000000003</v>
      </c>
      <c r="C14365">
        <v>6.8712999999999996E-2</v>
      </c>
    </row>
    <row r="14366" spans="1:3" x14ac:dyDescent="0.25">
      <c r="A14366">
        <v>11.492000000000001</v>
      </c>
      <c r="B14366">
        <v>0.57769999999999999</v>
      </c>
      <c r="C14366">
        <v>6.6447999999999993E-2</v>
      </c>
    </row>
    <row r="14367" spans="1:3" x14ac:dyDescent="0.25">
      <c r="A14367">
        <v>11.492800000000001</v>
      </c>
      <c r="B14367">
        <v>0.58247499999999997</v>
      </c>
      <c r="C14367">
        <v>6.4066999999999999E-2</v>
      </c>
    </row>
    <row r="14368" spans="1:3" x14ac:dyDescent="0.25">
      <c r="A14368">
        <v>11.493600000000001</v>
      </c>
      <c r="B14368">
        <v>0.58732499999999999</v>
      </c>
      <c r="C14368">
        <v>5.9489E-2</v>
      </c>
    </row>
    <row r="14369" spans="1:3" x14ac:dyDescent="0.25">
      <c r="A14369">
        <v>11.494400000000001</v>
      </c>
      <c r="B14369">
        <v>0.592225</v>
      </c>
      <c r="C14369">
        <v>5.0871E-2</v>
      </c>
    </row>
    <row r="14370" spans="1:3" x14ac:dyDescent="0.25">
      <c r="A14370">
        <v>11.495200000000001</v>
      </c>
      <c r="B14370">
        <v>0.59672499999999995</v>
      </c>
      <c r="C14370">
        <v>4.2997E-2</v>
      </c>
    </row>
    <row r="14371" spans="1:3" x14ac:dyDescent="0.25">
      <c r="A14371">
        <v>11.496</v>
      </c>
      <c r="B14371">
        <v>0.60124999999999995</v>
      </c>
      <c r="C14371">
        <v>3.2367E-2</v>
      </c>
    </row>
    <row r="14372" spans="1:3" x14ac:dyDescent="0.25">
      <c r="A14372">
        <v>11.4968</v>
      </c>
      <c r="B14372">
        <v>0.60555000000000003</v>
      </c>
      <c r="C14372">
        <v>2.2048000000000002E-2</v>
      </c>
    </row>
    <row r="14373" spans="1:3" x14ac:dyDescent="0.25">
      <c r="A14373">
        <v>11.4976</v>
      </c>
      <c r="B14373">
        <v>0.60899999999999999</v>
      </c>
      <c r="C14373">
        <v>8.9980000000000008E-3</v>
      </c>
    </row>
    <row r="14374" spans="1:3" x14ac:dyDescent="0.25">
      <c r="A14374">
        <v>11.4984</v>
      </c>
      <c r="B14374">
        <v>0.61122500000000002</v>
      </c>
      <c r="C14374">
        <v>6.9480000000000002E-3</v>
      </c>
    </row>
    <row r="14375" spans="1:3" x14ac:dyDescent="0.25">
      <c r="A14375">
        <v>11.4992</v>
      </c>
      <c r="B14375">
        <v>0.61365000000000003</v>
      </c>
      <c r="C14375">
        <v>1.3716000000000001E-2</v>
      </c>
    </row>
    <row r="14376" spans="1:3" x14ac:dyDescent="0.25">
      <c r="A14376">
        <v>11.5</v>
      </c>
      <c r="B14376">
        <v>0.61582499999999996</v>
      </c>
      <c r="C14376">
        <v>2.0596E-2</v>
      </c>
    </row>
    <row r="14377" spans="1:3" x14ac:dyDescent="0.25">
      <c r="A14377">
        <v>11.5008</v>
      </c>
      <c r="B14377">
        <v>0.61777499999999996</v>
      </c>
      <c r="C14377">
        <v>2.6263999999999999E-2</v>
      </c>
    </row>
    <row r="14378" spans="1:3" x14ac:dyDescent="0.25">
      <c r="A14378">
        <v>11.5016</v>
      </c>
      <c r="B14378">
        <v>0.61950000000000005</v>
      </c>
      <c r="C14378">
        <v>2.9229999999999999E-2</v>
      </c>
    </row>
    <row r="14379" spans="1:3" x14ac:dyDescent="0.25">
      <c r="A14379">
        <v>11.5024</v>
      </c>
      <c r="B14379">
        <v>0.62062499999999998</v>
      </c>
      <c r="C14379">
        <v>2.9711000000000001E-2</v>
      </c>
    </row>
    <row r="14380" spans="1:3" x14ac:dyDescent="0.25">
      <c r="A14380">
        <v>11.5032</v>
      </c>
      <c r="B14380">
        <v>0.62139999999999995</v>
      </c>
      <c r="C14380">
        <v>2.7220000000000001E-2</v>
      </c>
    </row>
    <row r="14381" spans="1:3" x14ac:dyDescent="0.25">
      <c r="A14381">
        <v>11.504</v>
      </c>
      <c r="B14381">
        <v>0.62137500000000001</v>
      </c>
      <c r="C14381">
        <v>2.2803E-2</v>
      </c>
    </row>
    <row r="14382" spans="1:3" x14ac:dyDescent="0.25">
      <c r="A14382">
        <v>11.504799999999999</v>
      </c>
      <c r="B14382">
        <v>0.62104999999999999</v>
      </c>
      <c r="C14382">
        <v>1.5705E-2</v>
      </c>
    </row>
    <row r="14383" spans="1:3" x14ac:dyDescent="0.25">
      <c r="A14383">
        <v>11.505599999999999</v>
      </c>
      <c r="B14383">
        <v>0.62097500000000005</v>
      </c>
      <c r="C14383">
        <v>9.4470000000000005E-3</v>
      </c>
    </row>
    <row r="14384" spans="1:3" x14ac:dyDescent="0.25">
      <c r="A14384">
        <v>11.506399999999999</v>
      </c>
      <c r="B14384">
        <v>0.62082499999999996</v>
      </c>
      <c r="C14384">
        <v>5.4869999999999997E-3</v>
      </c>
    </row>
    <row r="14385" spans="1:3" x14ac:dyDescent="0.25">
      <c r="A14385">
        <v>11.507199999999999</v>
      </c>
      <c r="B14385">
        <v>0.62095</v>
      </c>
      <c r="C14385">
        <v>9.0259999999999993E-3</v>
      </c>
    </row>
    <row r="14386" spans="1:3" x14ac:dyDescent="0.25">
      <c r="A14386">
        <v>11.507999999999999</v>
      </c>
      <c r="B14386">
        <v>0.62090000000000001</v>
      </c>
      <c r="C14386">
        <v>1.7426000000000001E-2</v>
      </c>
    </row>
    <row r="14387" spans="1:3" x14ac:dyDescent="0.25">
      <c r="A14387">
        <v>11.508800000000001</v>
      </c>
      <c r="B14387">
        <v>0.62050000000000005</v>
      </c>
      <c r="C14387">
        <v>2.5499999999999998E-2</v>
      </c>
    </row>
    <row r="14388" spans="1:3" x14ac:dyDescent="0.25">
      <c r="A14388">
        <v>11.509600000000001</v>
      </c>
      <c r="B14388">
        <v>0.61975000000000002</v>
      </c>
      <c r="C14388">
        <v>3.3859E-2</v>
      </c>
    </row>
    <row r="14389" spans="1:3" x14ac:dyDescent="0.25">
      <c r="A14389">
        <v>11.510400000000001</v>
      </c>
      <c r="B14389">
        <v>0.61624999999999996</v>
      </c>
      <c r="C14389">
        <v>3.9642999999999998E-2</v>
      </c>
    </row>
    <row r="14390" spans="1:3" x14ac:dyDescent="0.25">
      <c r="A14390">
        <v>11.511200000000001</v>
      </c>
      <c r="B14390">
        <v>0.61077499999999996</v>
      </c>
      <c r="C14390">
        <v>4.4807E-2</v>
      </c>
    </row>
    <row r="14391" spans="1:3" x14ac:dyDescent="0.25">
      <c r="A14391">
        <v>11.512</v>
      </c>
      <c r="B14391">
        <v>0.60570000000000002</v>
      </c>
      <c r="C14391">
        <v>4.8776E-2</v>
      </c>
    </row>
    <row r="14392" spans="1:3" x14ac:dyDescent="0.25">
      <c r="A14392">
        <v>11.5128</v>
      </c>
      <c r="B14392">
        <v>0.604325</v>
      </c>
      <c r="C14392">
        <v>5.4084E-2</v>
      </c>
    </row>
    <row r="14393" spans="1:3" x14ac:dyDescent="0.25">
      <c r="A14393">
        <v>11.5136</v>
      </c>
      <c r="B14393">
        <v>0.60382499999999995</v>
      </c>
      <c r="C14393">
        <v>5.5546999999999999E-2</v>
      </c>
    </row>
    <row r="14394" spans="1:3" x14ac:dyDescent="0.25">
      <c r="A14394">
        <v>11.5144</v>
      </c>
      <c r="B14394">
        <v>0.60385</v>
      </c>
      <c r="C14394">
        <v>5.4650999999999998E-2</v>
      </c>
    </row>
    <row r="14395" spans="1:3" x14ac:dyDescent="0.25">
      <c r="A14395">
        <v>11.5152</v>
      </c>
      <c r="B14395">
        <v>0.60347499999999998</v>
      </c>
      <c r="C14395">
        <v>5.4377000000000002E-2</v>
      </c>
    </row>
    <row r="14396" spans="1:3" x14ac:dyDescent="0.25">
      <c r="A14396">
        <v>11.516</v>
      </c>
      <c r="B14396">
        <v>0.60322500000000001</v>
      </c>
      <c r="C14396">
        <v>5.2824999999999997E-2</v>
      </c>
    </row>
    <row r="14397" spans="1:3" x14ac:dyDescent="0.25">
      <c r="A14397">
        <v>11.5168</v>
      </c>
      <c r="B14397">
        <v>0.60287500000000005</v>
      </c>
      <c r="C14397">
        <v>5.0804000000000002E-2</v>
      </c>
    </row>
    <row r="14398" spans="1:3" x14ac:dyDescent="0.25">
      <c r="A14398">
        <v>11.5176</v>
      </c>
      <c r="B14398">
        <v>0.60185</v>
      </c>
      <c r="C14398">
        <v>4.9850999999999999E-2</v>
      </c>
    </row>
    <row r="14399" spans="1:3" x14ac:dyDescent="0.25">
      <c r="A14399">
        <v>11.5184</v>
      </c>
      <c r="B14399">
        <v>0.60192500000000004</v>
      </c>
      <c r="C14399">
        <v>4.3671000000000001E-2</v>
      </c>
    </row>
    <row r="14400" spans="1:3" x14ac:dyDescent="0.25">
      <c r="A14400">
        <v>11.5192</v>
      </c>
      <c r="B14400">
        <v>0.60075000000000001</v>
      </c>
      <c r="C14400">
        <v>3.9310999999999999E-2</v>
      </c>
    </row>
    <row r="14401" spans="1:3" x14ac:dyDescent="0.25">
      <c r="A14401">
        <v>11.52</v>
      </c>
      <c r="B14401">
        <v>0.6</v>
      </c>
      <c r="C14401">
        <v>3.1829999999999997E-2</v>
      </c>
    </row>
    <row r="14402" spans="1:3" x14ac:dyDescent="0.25">
      <c r="A14402">
        <v>11.520799999999999</v>
      </c>
      <c r="B14402">
        <v>0.59989999999999999</v>
      </c>
      <c r="C14402">
        <v>2.2445E-2</v>
      </c>
    </row>
    <row r="14403" spans="1:3" x14ac:dyDescent="0.25">
      <c r="A14403">
        <v>11.521599999999999</v>
      </c>
      <c r="B14403">
        <v>0.60052499999999998</v>
      </c>
      <c r="C14403">
        <v>1.3724E-2</v>
      </c>
    </row>
    <row r="14404" spans="1:3" x14ac:dyDescent="0.25">
      <c r="A14404">
        <v>11.522399999999999</v>
      </c>
      <c r="B14404">
        <v>0.60055000000000003</v>
      </c>
      <c r="C14404">
        <v>2.686E-3</v>
      </c>
    </row>
    <row r="14405" spans="1:3" x14ac:dyDescent="0.25">
      <c r="A14405">
        <v>11.523199999999999</v>
      </c>
      <c r="B14405">
        <v>0.6</v>
      </c>
      <c r="C14405">
        <v>7.3439999999999998E-3</v>
      </c>
    </row>
    <row r="14406" spans="1:3" x14ac:dyDescent="0.25">
      <c r="A14406">
        <v>11.523999999999999</v>
      </c>
      <c r="B14406">
        <v>0.59850000000000003</v>
      </c>
      <c r="C14406">
        <v>7.9209999999999992E-3</v>
      </c>
    </row>
    <row r="14407" spans="1:3" x14ac:dyDescent="0.25">
      <c r="A14407">
        <v>11.524800000000001</v>
      </c>
      <c r="B14407">
        <v>0.59519999999999995</v>
      </c>
      <c r="C14407">
        <v>4.692E-3</v>
      </c>
    </row>
    <row r="14408" spans="1:3" x14ac:dyDescent="0.25">
      <c r="A14408">
        <v>11.525600000000001</v>
      </c>
      <c r="B14408">
        <v>0.58872500000000005</v>
      </c>
      <c r="C14408">
        <v>2.542E-3</v>
      </c>
    </row>
    <row r="14409" spans="1:3" x14ac:dyDescent="0.25">
      <c r="A14409">
        <v>11.526400000000001</v>
      </c>
      <c r="B14409">
        <v>0.5806</v>
      </c>
      <c r="C14409">
        <v>7.0829999999999999E-3</v>
      </c>
    </row>
    <row r="14410" spans="1:3" x14ac:dyDescent="0.25">
      <c r="A14410">
        <v>11.527200000000001</v>
      </c>
      <c r="B14410">
        <v>0.57399999999999995</v>
      </c>
      <c r="C14410">
        <v>1.2019999999999999E-2</v>
      </c>
    </row>
    <row r="14411" spans="1:3" x14ac:dyDescent="0.25">
      <c r="A14411">
        <v>11.528</v>
      </c>
      <c r="B14411">
        <v>0.5716</v>
      </c>
      <c r="C14411">
        <v>2.0475E-2</v>
      </c>
    </row>
    <row r="14412" spans="1:3" x14ac:dyDescent="0.25">
      <c r="A14412">
        <v>11.5288</v>
      </c>
      <c r="B14412">
        <v>0.56997500000000001</v>
      </c>
      <c r="C14412">
        <v>2.8920999999999999E-2</v>
      </c>
    </row>
    <row r="14413" spans="1:3" x14ac:dyDescent="0.25">
      <c r="A14413">
        <v>11.5296</v>
      </c>
      <c r="B14413">
        <v>0.56635000000000002</v>
      </c>
      <c r="C14413">
        <v>3.6565E-2</v>
      </c>
    </row>
    <row r="14414" spans="1:3" x14ac:dyDescent="0.25">
      <c r="A14414">
        <v>11.5304</v>
      </c>
      <c r="B14414">
        <v>0.55894999999999995</v>
      </c>
      <c r="C14414">
        <v>4.3997000000000001E-2</v>
      </c>
    </row>
    <row r="14415" spans="1:3" x14ac:dyDescent="0.25">
      <c r="A14415">
        <v>11.5312</v>
      </c>
      <c r="B14415">
        <v>0.55084999999999995</v>
      </c>
      <c r="C14415">
        <v>4.6053999999999998E-2</v>
      </c>
    </row>
    <row r="14416" spans="1:3" x14ac:dyDescent="0.25">
      <c r="A14416">
        <v>11.532</v>
      </c>
      <c r="B14416">
        <v>0.53454999999999997</v>
      </c>
      <c r="C14416">
        <v>4.7911000000000002E-2</v>
      </c>
    </row>
    <row r="14417" spans="1:3" x14ac:dyDescent="0.25">
      <c r="A14417">
        <v>11.5328</v>
      </c>
      <c r="B14417">
        <v>0.51419999999999999</v>
      </c>
      <c r="C14417">
        <v>5.1059E-2</v>
      </c>
    </row>
    <row r="14418" spans="1:3" x14ac:dyDescent="0.25">
      <c r="A14418">
        <v>11.5336</v>
      </c>
      <c r="B14418">
        <v>0.48432500000000001</v>
      </c>
      <c r="C14418">
        <v>4.9683999999999999E-2</v>
      </c>
    </row>
    <row r="14419" spans="1:3" x14ac:dyDescent="0.25">
      <c r="A14419">
        <v>11.5344</v>
      </c>
      <c r="B14419">
        <v>0.45282499999999998</v>
      </c>
      <c r="C14419">
        <v>4.4705000000000002E-2</v>
      </c>
    </row>
    <row r="14420" spans="1:3" x14ac:dyDescent="0.25">
      <c r="A14420">
        <v>11.5352</v>
      </c>
      <c r="B14420">
        <v>0.42925000000000002</v>
      </c>
      <c r="C14420">
        <v>3.3079999999999998E-2</v>
      </c>
    </row>
    <row r="14421" spans="1:3" x14ac:dyDescent="0.25">
      <c r="A14421">
        <v>11.536</v>
      </c>
      <c r="B14421">
        <v>0.40949999999999998</v>
      </c>
      <c r="C14421">
        <v>1.6421999999999999E-2</v>
      </c>
    </row>
    <row r="14422" spans="1:3" x14ac:dyDescent="0.25">
      <c r="A14422">
        <v>11.536799999999999</v>
      </c>
      <c r="B14422">
        <v>0.39552500000000002</v>
      </c>
      <c r="C14422">
        <v>9.5890000000000003E-3</v>
      </c>
    </row>
    <row r="14423" spans="1:3" x14ac:dyDescent="0.25">
      <c r="A14423">
        <v>11.537599999999999</v>
      </c>
      <c r="B14423">
        <v>0.38100000000000001</v>
      </c>
      <c r="C14423">
        <v>1.1898000000000001E-2</v>
      </c>
    </row>
    <row r="14424" spans="1:3" x14ac:dyDescent="0.25">
      <c r="A14424">
        <v>11.538399999999999</v>
      </c>
      <c r="B14424">
        <v>0.37122500000000003</v>
      </c>
      <c r="C14424">
        <v>1.5363E-2</v>
      </c>
    </row>
    <row r="14425" spans="1:3" x14ac:dyDescent="0.25">
      <c r="A14425">
        <v>11.539199999999999</v>
      </c>
      <c r="B14425">
        <v>0.36407499999999998</v>
      </c>
      <c r="C14425">
        <v>2.1472000000000002E-2</v>
      </c>
    </row>
    <row r="14426" spans="1:3" x14ac:dyDescent="0.25">
      <c r="A14426">
        <v>11.54</v>
      </c>
      <c r="B14426">
        <v>0.35357499999999997</v>
      </c>
      <c r="C14426">
        <v>3.0738999999999999E-2</v>
      </c>
    </row>
    <row r="14427" spans="1:3" x14ac:dyDescent="0.25">
      <c r="A14427">
        <v>11.540800000000001</v>
      </c>
      <c r="B14427">
        <v>0.33789999999999998</v>
      </c>
      <c r="C14427">
        <v>3.8641000000000002E-2</v>
      </c>
    </row>
    <row r="14428" spans="1:3" x14ac:dyDescent="0.25">
      <c r="A14428">
        <v>11.541600000000001</v>
      </c>
      <c r="B14428">
        <v>0.32684999999999997</v>
      </c>
      <c r="C14428">
        <v>4.6563E-2</v>
      </c>
    </row>
    <row r="14429" spans="1:3" x14ac:dyDescent="0.25">
      <c r="A14429">
        <v>11.542400000000001</v>
      </c>
      <c r="B14429">
        <v>0.32072499999999998</v>
      </c>
      <c r="C14429">
        <v>5.3239000000000002E-2</v>
      </c>
    </row>
    <row r="14430" spans="1:3" x14ac:dyDescent="0.25">
      <c r="A14430">
        <v>11.543200000000001</v>
      </c>
      <c r="B14430">
        <v>0.31795000000000001</v>
      </c>
      <c r="C14430">
        <v>5.7342999999999998E-2</v>
      </c>
    </row>
    <row r="14431" spans="1:3" x14ac:dyDescent="0.25">
      <c r="A14431">
        <v>11.544</v>
      </c>
      <c r="B14431">
        <v>0.30562499999999998</v>
      </c>
      <c r="C14431">
        <v>5.9499999999999997E-2</v>
      </c>
    </row>
    <row r="14432" spans="1:3" x14ac:dyDescent="0.25">
      <c r="A14432">
        <v>11.5448</v>
      </c>
      <c r="B14432">
        <v>0.29917500000000002</v>
      </c>
      <c r="C14432">
        <v>6.4047999999999994E-2</v>
      </c>
    </row>
    <row r="14433" spans="1:3" x14ac:dyDescent="0.25">
      <c r="A14433">
        <v>11.5456</v>
      </c>
      <c r="B14433">
        <v>0.29370000000000002</v>
      </c>
      <c r="C14433">
        <v>6.9498000000000004E-2</v>
      </c>
    </row>
    <row r="14434" spans="1:3" x14ac:dyDescent="0.25">
      <c r="A14434">
        <v>11.5464</v>
      </c>
      <c r="B14434">
        <v>0.28439999999999999</v>
      </c>
      <c r="C14434">
        <v>7.5453000000000006E-2</v>
      </c>
    </row>
    <row r="14435" spans="1:3" x14ac:dyDescent="0.25">
      <c r="A14435">
        <v>11.5472</v>
      </c>
      <c r="B14435">
        <v>0.27277499999999999</v>
      </c>
      <c r="C14435">
        <v>7.5435000000000002E-2</v>
      </c>
    </row>
    <row r="14436" spans="1:3" x14ac:dyDescent="0.25">
      <c r="A14436">
        <v>11.548</v>
      </c>
      <c r="B14436">
        <v>0.26790000000000003</v>
      </c>
      <c r="C14436">
        <v>7.4164999999999995E-2</v>
      </c>
    </row>
    <row r="14437" spans="1:3" x14ac:dyDescent="0.25">
      <c r="A14437">
        <v>11.5488</v>
      </c>
      <c r="B14437">
        <v>0.26755000000000001</v>
      </c>
      <c r="C14437">
        <v>7.8077999999999995E-2</v>
      </c>
    </row>
    <row r="14438" spans="1:3" x14ac:dyDescent="0.25">
      <c r="A14438">
        <v>11.5496</v>
      </c>
      <c r="B14438">
        <v>0.27034999999999998</v>
      </c>
      <c r="C14438">
        <v>8.1129999999999994E-2</v>
      </c>
    </row>
    <row r="14439" spans="1:3" x14ac:dyDescent="0.25">
      <c r="A14439">
        <v>11.5504</v>
      </c>
      <c r="B14439">
        <v>0.27287499999999998</v>
      </c>
      <c r="C14439">
        <v>8.2138000000000003E-2</v>
      </c>
    </row>
    <row r="14440" spans="1:3" x14ac:dyDescent="0.25">
      <c r="A14440">
        <v>11.5512</v>
      </c>
      <c r="B14440">
        <v>0.26900000000000002</v>
      </c>
      <c r="C14440">
        <v>8.0232999999999999E-2</v>
      </c>
    </row>
    <row r="14441" spans="1:3" x14ac:dyDescent="0.25">
      <c r="A14441">
        <v>11.552</v>
      </c>
      <c r="B14441">
        <v>0.26095000000000002</v>
      </c>
      <c r="C14441">
        <v>8.2812999999999998E-2</v>
      </c>
    </row>
    <row r="14442" spans="1:3" x14ac:dyDescent="0.25">
      <c r="A14442">
        <v>11.5528</v>
      </c>
      <c r="B14442">
        <v>0.256575</v>
      </c>
      <c r="C14442">
        <v>8.2805000000000004E-2</v>
      </c>
    </row>
    <row r="14443" spans="1:3" x14ac:dyDescent="0.25">
      <c r="A14443">
        <v>11.553599999999999</v>
      </c>
      <c r="B14443">
        <v>0.257525</v>
      </c>
      <c r="C14443">
        <v>8.3582000000000004E-2</v>
      </c>
    </row>
    <row r="14444" spans="1:3" x14ac:dyDescent="0.25">
      <c r="A14444">
        <v>11.554399999999999</v>
      </c>
      <c r="B14444">
        <v>0.26274999999999998</v>
      </c>
      <c r="C14444">
        <v>8.3461999999999995E-2</v>
      </c>
    </row>
    <row r="14445" spans="1:3" x14ac:dyDescent="0.25">
      <c r="A14445">
        <v>11.555199999999999</v>
      </c>
      <c r="B14445">
        <v>0.26142500000000002</v>
      </c>
      <c r="C14445">
        <v>8.8220000000000007E-2</v>
      </c>
    </row>
    <row r="14446" spans="1:3" x14ac:dyDescent="0.25">
      <c r="A14446">
        <v>11.555999999999999</v>
      </c>
      <c r="B14446">
        <v>0.25472499999999998</v>
      </c>
      <c r="C14446">
        <v>8.9149999999999993E-2</v>
      </c>
    </row>
    <row r="14447" spans="1:3" x14ac:dyDescent="0.25">
      <c r="A14447">
        <v>11.556800000000001</v>
      </c>
      <c r="B14447">
        <v>0.24595</v>
      </c>
      <c r="C14447">
        <v>8.6203000000000002E-2</v>
      </c>
    </row>
    <row r="14448" spans="1:3" x14ac:dyDescent="0.25">
      <c r="A14448">
        <v>11.557600000000001</v>
      </c>
      <c r="B14448">
        <v>0.24640000000000001</v>
      </c>
      <c r="C14448">
        <v>8.5641999999999996E-2</v>
      </c>
    </row>
    <row r="14449" spans="1:3" x14ac:dyDescent="0.25">
      <c r="A14449">
        <v>11.558400000000001</v>
      </c>
      <c r="B14449">
        <v>0.24882499999999999</v>
      </c>
      <c r="C14449">
        <v>8.6063000000000001E-2</v>
      </c>
    </row>
    <row r="14450" spans="1:3" x14ac:dyDescent="0.25">
      <c r="A14450">
        <v>11.559200000000001</v>
      </c>
      <c r="B14450">
        <v>0.24987500000000001</v>
      </c>
      <c r="C14450">
        <v>8.3531999999999995E-2</v>
      </c>
    </row>
    <row r="14451" spans="1:3" x14ac:dyDescent="0.25">
      <c r="A14451">
        <v>11.56</v>
      </c>
      <c r="B14451">
        <v>0.24535000000000001</v>
      </c>
      <c r="C14451">
        <v>8.4305000000000005E-2</v>
      </c>
    </row>
    <row r="14452" spans="1:3" x14ac:dyDescent="0.25">
      <c r="A14452">
        <v>11.5608</v>
      </c>
      <c r="B14452">
        <v>0.237675</v>
      </c>
      <c r="C14452">
        <v>8.8416999999999996E-2</v>
      </c>
    </row>
    <row r="14453" spans="1:3" x14ac:dyDescent="0.25">
      <c r="A14453">
        <v>11.5616</v>
      </c>
      <c r="B14453">
        <v>0.23755000000000001</v>
      </c>
      <c r="C14453">
        <v>8.9539999999999995E-2</v>
      </c>
    </row>
    <row r="14454" spans="1:3" x14ac:dyDescent="0.25">
      <c r="A14454">
        <v>11.5624</v>
      </c>
      <c r="B14454">
        <v>0.23907500000000001</v>
      </c>
      <c r="C14454">
        <v>9.0836E-2</v>
      </c>
    </row>
    <row r="14455" spans="1:3" x14ac:dyDescent="0.25">
      <c r="A14455">
        <v>11.5632</v>
      </c>
      <c r="B14455">
        <v>0.243475</v>
      </c>
      <c r="C14455">
        <v>9.0628E-2</v>
      </c>
    </row>
    <row r="14456" spans="1:3" x14ac:dyDescent="0.25">
      <c r="A14456">
        <v>11.564</v>
      </c>
      <c r="B14456">
        <v>0.24135000000000001</v>
      </c>
      <c r="C14456">
        <v>9.2702000000000007E-2</v>
      </c>
    </row>
    <row r="14457" spans="1:3" x14ac:dyDescent="0.25">
      <c r="A14457">
        <v>11.5648</v>
      </c>
      <c r="B14457">
        <v>0.2306</v>
      </c>
      <c r="C14457">
        <v>9.3775999999999998E-2</v>
      </c>
    </row>
    <row r="14458" spans="1:3" x14ac:dyDescent="0.25">
      <c r="A14458">
        <v>11.5656</v>
      </c>
      <c r="B14458">
        <v>0.22492500000000001</v>
      </c>
      <c r="C14458">
        <v>9.2677999999999996E-2</v>
      </c>
    </row>
    <row r="14459" spans="1:3" x14ac:dyDescent="0.25">
      <c r="A14459">
        <v>11.5664</v>
      </c>
      <c r="B14459">
        <v>0.22325</v>
      </c>
      <c r="C14459">
        <v>9.2455999999999997E-2</v>
      </c>
    </row>
    <row r="14460" spans="1:3" x14ac:dyDescent="0.25">
      <c r="A14460">
        <v>11.5672</v>
      </c>
      <c r="B14460">
        <v>0.22447500000000001</v>
      </c>
      <c r="C14460">
        <v>8.8189000000000003E-2</v>
      </c>
    </row>
    <row r="14461" spans="1:3" x14ac:dyDescent="0.25">
      <c r="A14461">
        <v>11.568</v>
      </c>
      <c r="B14461">
        <v>0.22165000000000001</v>
      </c>
      <c r="C14461">
        <v>8.4039000000000003E-2</v>
      </c>
    </row>
    <row r="14462" spans="1:3" x14ac:dyDescent="0.25">
      <c r="A14462">
        <v>11.5688</v>
      </c>
      <c r="B14462">
        <v>0.22107499999999999</v>
      </c>
      <c r="C14462">
        <v>7.4482999999999994E-2</v>
      </c>
    </row>
    <row r="14463" spans="1:3" x14ac:dyDescent="0.25">
      <c r="A14463">
        <v>11.569599999999999</v>
      </c>
      <c r="B14463">
        <v>0.21842500000000001</v>
      </c>
      <c r="C14463">
        <v>6.4871999999999999E-2</v>
      </c>
    </row>
    <row r="14464" spans="1:3" x14ac:dyDescent="0.25">
      <c r="A14464">
        <v>11.570399999999999</v>
      </c>
      <c r="B14464">
        <v>0.210975</v>
      </c>
      <c r="C14464">
        <v>4.7738999999999997E-2</v>
      </c>
    </row>
    <row r="14465" spans="1:3" x14ac:dyDescent="0.25">
      <c r="A14465">
        <v>11.571199999999999</v>
      </c>
      <c r="B14465">
        <v>0.20722499999999999</v>
      </c>
      <c r="C14465">
        <v>3.1687E-2</v>
      </c>
    </row>
    <row r="14466" spans="1:3" x14ac:dyDescent="0.25">
      <c r="A14466">
        <v>11.571999999999999</v>
      </c>
      <c r="B14466">
        <v>0.20317499999999999</v>
      </c>
      <c r="C14466">
        <v>8.3999999999999995E-3</v>
      </c>
    </row>
    <row r="14467" spans="1:3" x14ac:dyDescent="0.25">
      <c r="A14467">
        <v>11.572800000000001</v>
      </c>
      <c r="B14467">
        <v>0.19850000000000001</v>
      </c>
      <c r="C14467">
        <v>1.8505000000000001E-2</v>
      </c>
    </row>
    <row r="14468" spans="1:3" x14ac:dyDescent="0.25">
      <c r="A14468">
        <v>11.573600000000001</v>
      </c>
      <c r="B14468">
        <v>0.18855</v>
      </c>
      <c r="C14468">
        <v>3.3341999999999997E-2</v>
      </c>
    </row>
    <row r="14469" spans="1:3" x14ac:dyDescent="0.25">
      <c r="A14469">
        <v>11.574400000000001</v>
      </c>
      <c r="B14469">
        <v>0.17519999999999999</v>
      </c>
      <c r="C14469">
        <v>5.1511000000000001E-2</v>
      </c>
    </row>
    <row r="14470" spans="1:3" x14ac:dyDescent="0.25">
      <c r="A14470">
        <v>11.575200000000001</v>
      </c>
      <c r="B14470">
        <v>0.163275</v>
      </c>
      <c r="C14470">
        <v>6.7560999999999996E-2</v>
      </c>
    </row>
    <row r="14471" spans="1:3" x14ac:dyDescent="0.25">
      <c r="A14471">
        <v>11.576000000000001</v>
      </c>
      <c r="B14471">
        <v>0.15684999999999999</v>
      </c>
      <c r="C14471">
        <v>8.5544999999999996E-2</v>
      </c>
    </row>
    <row r="14472" spans="1:3" x14ac:dyDescent="0.25">
      <c r="A14472">
        <v>11.5768</v>
      </c>
      <c r="B14472">
        <v>0.150975</v>
      </c>
      <c r="C14472">
        <v>9.5070000000000002E-2</v>
      </c>
    </row>
    <row r="14473" spans="1:3" x14ac:dyDescent="0.25">
      <c r="A14473">
        <v>11.5776</v>
      </c>
      <c r="B14473">
        <v>0.15275</v>
      </c>
      <c r="C14473">
        <v>0.103989</v>
      </c>
    </row>
    <row r="14474" spans="1:3" x14ac:dyDescent="0.25">
      <c r="A14474">
        <v>11.5784</v>
      </c>
      <c r="B14474">
        <v>0.15825</v>
      </c>
      <c r="C14474">
        <v>0.112189</v>
      </c>
    </row>
    <row r="14475" spans="1:3" x14ac:dyDescent="0.25">
      <c r="A14475">
        <v>11.5792</v>
      </c>
      <c r="B14475">
        <v>0.158725</v>
      </c>
      <c r="C14475">
        <v>0.112608</v>
      </c>
    </row>
    <row r="14476" spans="1:3" x14ac:dyDescent="0.25">
      <c r="A14476">
        <v>11.58</v>
      </c>
      <c r="B14476">
        <v>0.15529999999999999</v>
      </c>
      <c r="C14476">
        <v>0.118524</v>
      </c>
    </row>
    <row r="14477" spans="1:3" x14ac:dyDescent="0.25">
      <c r="A14477">
        <v>11.5808</v>
      </c>
      <c r="B14477">
        <v>0.1552</v>
      </c>
      <c r="C14477">
        <v>0.11785900000000001</v>
      </c>
    </row>
    <row r="14478" spans="1:3" x14ac:dyDescent="0.25">
      <c r="A14478">
        <v>11.5816</v>
      </c>
      <c r="B14478">
        <v>0.16234999999999999</v>
      </c>
      <c r="C14478">
        <v>8.8650000000000007E-2</v>
      </c>
    </row>
    <row r="14479" spans="1:3" x14ac:dyDescent="0.25">
      <c r="A14479">
        <v>11.5824</v>
      </c>
      <c r="B14479">
        <v>0.17469999999999999</v>
      </c>
      <c r="C14479">
        <v>8.1147999999999998E-2</v>
      </c>
    </row>
    <row r="14480" spans="1:3" x14ac:dyDescent="0.25">
      <c r="A14480">
        <v>11.5832</v>
      </c>
      <c r="B14480">
        <v>0.18404999999999999</v>
      </c>
      <c r="C14480">
        <v>7.7187000000000006E-2</v>
      </c>
    </row>
    <row r="14481" spans="1:3" x14ac:dyDescent="0.25">
      <c r="A14481">
        <v>11.584</v>
      </c>
      <c r="B14481">
        <v>0.188475</v>
      </c>
      <c r="C14481">
        <v>6.9540000000000005E-2</v>
      </c>
    </row>
    <row r="14482" spans="1:3" x14ac:dyDescent="0.25">
      <c r="A14482">
        <v>11.5848</v>
      </c>
      <c r="B14482">
        <v>0.188225</v>
      </c>
      <c r="C14482">
        <v>6.7394999999999997E-2</v>
      </c>
    </row>
    <row r="14483" spans="1:3" x14ac:dyDescent="0.25">
      <c r="A14483">
        <v>11.585599999999999</v>
      </c>
      <c r="B14483">
        <v>0.18857499999999999</v>
      </c>
      <c r="C14483">
        <v>6.4282000000000006E-2</v>
      </c>
    </row>
    <row r="14484" spans="1:3" x14ac:dyDescent="0.25">
      <c r="A14484">
        <v>11.586399999999999</v>
      </c>
      <c r="B14484">
        <v>0.19112499999999999</v>
      </c>
      <c r="C14484">
        <v>6.0652999999999999E-2</v>
      </c>
    </row>
    <row r="14485" spans="1:3" x14ac:dyDescent="0.25">
      <c r="A14485">
        <v>11.587199999999999</v>
      </c>
      <c r="B14485">
        <v>0.1961</v>
      </c>
      <c r="C14485">
        <v>5.7054000000000001E-2</v>
      </c>
    </row>
    <row r="14486" spans="1:3" x14ac:dyDescent="0.25">
      <c r="A14486">
        <v>11.587999999999999</v>
      </c>
      <c r="B14486">
        <v>0.200625</v>
      </c>
      <c r="C14486">
        <v>5.5719999999999999E-2</v>
      </c>
    </row>
    <row r="14487" spans="1:3" x14ac:dyDescent="0.25">
      <c r="A14487">
        <v>11.588800000000001</v>
      </c>
      <c r="B14487">
        <v>0.20367499999999999</v>
      </c>
      <c r="C14487">
        <v>5.1914000000000002E-2</v>
      </c>
    </row>
    <row r="14488" spans="1:3" x14ac:dyDescent="0.25">
      <c r="A14488">
        <v>11.589600000000001</v>
      </c>
      <c r="B14488">
        <v>0.20047499999999999</v>
      </c>
      <c r="C14488">
        <v>4.8179E-2</v>
      </c>
    </row>
    <row r="14489" spans="1:3" x14ac:dyDescent="0.25">
      <c r="A14489">
        <v>11.590400000000001</v>
      </c>
      <c r="B14489">
        <v>0.19689999999999999</v>
      </c>
      <c r="C14489">
        <v>4.5423999999999999E-2</v>
      </c>
    </row>
    <row r="14490" spans="1:3" x14ac:dyDescent="0.25">
      <c r="A14490">
        <v>11.591200000000001</v>
      </c>
      <c r="B14490">
        <v>0.19492499999999999</v>
      </c>
      <c r="C14490">
        <v>4.3700000000000003E-2</v>
      </c>
    </row>
    <row r="14491" spans="1:3" x14ac:dyDescent="0.25">
      <c r="A14491">
        <v>11.592000000000001</v>
      </c>
      <c r="B14491">
        <v>0.19192500000000001</v>
      </c>
      <c r="C14491">
        <v>3.9390000000000001E-2</v>
      </c>
    </row>
    <row r="14492" spans="1:3" x14ac:dyDescent="0.25">
      <c r="A14492">
        <v>11.5928</v>
      </c>
      <c r="B14492">
        <v>0.19284999999999999</v>
      </c>
      <c r="C14492">
        <v>3.4341999999999998E-2</v>
      </c>
    </row>
    <row r="14493" spans="1:3" x14ac:dyDescent="0.25">
      <c r="A14493">
        <v>11.5936</v>
      </c>
      <c r="B14493">
        <v>0.19627500000000001</v>
      </c>
      <c r="C14493">
        <v>2.7969000000000001E-2</v>
      </c>
    </row>
    <row r="14494" spans="1:3" x14ac:dyDescent="0.25">
      <c r="A14494">
        <v>11.5944</v>
      </c>
      <c r="B14494">
        <v>0.19864999999999999</v>
      </c>
      <c r="C14494">
        <v>2.0563999999999999E-2</v>
      </c>
    </row>
    <row r="14495" spans="1:3" x14ac:dyDescent="0.25">
      <c r="A14495">
        <v>11.5952</v>
      </c>
      <c r="B14495">
        <v>0.20152500000000001</v>
      </c>
      <c r="C14495">
        <v>1.4808999999999999E-2</v>
      </c>
    </row>
    <row r="14496" spans="1:3" x14ac:dyDescent="0.25">
      <c r="A14496">
        <v>11.596</v>
      </c>
      <c r="B14496">
        <v>0.20602500000000001</v>
      </c>
      <c r="C14496">
        <v>1.5318E-2</v>
      </c>
    </row>
    <row r="14497" spans="1:3" x14ac:dyDescent="0.25">
      <c r="A14497">
        <v>11.5968</v>
      </c>
      <c r="B14497">
        <v>0.211475</v>
      </c>
      <c r="C14497">
        <v>1.511E-2</v>
      </c>
    </row>
    <row r="14498" spans="1:3" x14ac:dyDescent="0.25">
      <c r="A14498">
        <v>11.5976</v>
      </c>
      <c r="B14498">
        <v>0.21945000000000001</v>
      </c>
      <c r="C14498">
        <v>2.1461999999999998E-2</v>
      </c>
    </row>
    <row r="14499" spans="1:3" x14ac:dyDescent="0.25">
      <c r="A14499">
        <v>11.5984</v>
      </c>
      <c r="B14499">
        <v>0.22752500000000001</v>
      </c>
      <c r="C14499">
        <v>2.6425000000000001E-2</v>
      </c>
    </row>
    <row r="14500" spans="1:3" x14ac:dyDescent="0.25">
      <c r="A14500">
        <v>11.5992</v>
      </c>
      <c r="B14500">
        <v>0.233125</v>
      </c>
      <c r="C14500">
        <v>3.4556000000000003E-2</v>
      </c>
    </row>
    <row r="14501" spans="1:3" x14ac:dyDescent="0.25">
      <c r="A14501">
        <v>11.6</v>
      </c>
      <c r="B14501">
        <v>0.23657500000000001</v>
      </c>
      <c r="C14501">
        <v>3.9563000000000001E-2</v>
      </c>
    </row>
    <row r="14502" spans="1:3" x14ac:dyDescent="0.25">
      <c r="A14502">
        <v>11.6008</v>
      </c>
      <c r="B14502">
        <v>0.236625</v>
      </c>
      <c r="C14502">
        <v>4.2494999999999998E-2</v>
      </c>
    </row>
    <row r="14503" spans="1:3" x14ac:dyDescent="0.25">
      <c r="A14503">
        <v>11.601599999999999</v>
      </c>
      <c r="B14503">
        <v>0.2356</v>
      </c>
      <c r="C14503">
        <v>5.3341E-2</v>
      </c>
    </row>
    <row r="14504" spans="1:3" x14ac:dyDescent="0.25">
      <c r="A14504">
        <v>11.602399999999999</v>
      </c>
      <c r="B14504">
        <v>0.23607500000000001</v>
      </c>
      <c r="C14504">
        <v>5.5636999999999999E-2</v>
      </c>
    </row>
    <row r="14505" spans="1:3" x14ac:dyDescent="0.25">
      <c r="A14505">
        <v>11.603199999999999</v>
      </c>
      <c r="B14505">
        <v>0.23865</v>
      </c>
      <c r="C14505">
        <v>5.8448E-2</v>
      </c>
    </row>
    <row r="14506" spans="1:3" x14ac:dyDescent="0.25">
      <c r="A14506">
        <v>11.603999999999999</v>
      </c>
      <c r="B14506">
        <v>0.241975</v>
      </c>
      <c r="C14506">
        <v>5.9201999999999998E-2</v>
      </c>
    </row>
    <row r="14507" spans="1:3" x14ac:dyDescent="0.25">
      <c r="A14507">
        <v>11.604799999999999</v>
      </c>
      <c r="B14507">
        <v>0.24349999999999999</v>
      </c>
      <c r="C14507">
        <v>6.1296999999999997E-2</v>
      </c>
    </row>
    <row r="14508" spans="1:3" x14ac:dyDescent="0.25">
      <c r="A14508">
        <v>11.605600000000001</v>
      </c>
      <c r="B14508">
        <v>0.24540000000000001</v>
      </c>
      <c r="C14508">
        <v>6.1178000000000003E-2</v>
      </c>
    </row>
    <row r="14509" spans="1:3" x14ac:dyDescent="0.25">
      <c r="A14509">
        <v>11.606400000000001</v>
      </c>
      <c r="B14509">
        <v>0.24704999999999999</v>
      </c>
      <c r="C14509">
        <v>6.0065E-2</v>
      </c>
    </row>
    <row r="14510" spans="1:3" x14ac:dyDescent="0.25">
      <c r="A14510">
        <v>11.607200000000001</v>
      </c>
      <c r="B14510">
        <v>0.249525</v>
      </c>
      <c r="C14510">
        <v>5.7350999999999999E-2</v>
      </c>
    </row>
    <row r="14511" spans="1:3" x14ac:dyDescent="0.25">
      <c r="A14511">
        <v>11.608000000000001</v>
      </c>
      <c r="B14511">
        <v>0.25307499999999999</v>
      </c>
      <c r="C14511">
        <v>5.6905999999999998E-2</v>
      </c>
    </row>
    <row r="14512" spans="1:3" x14ac:dyDescent="0.25">
      <c r="A14512">
        <v>11.6088</v>
      </c>
      <c r="B14512">
        <v>0.25455</v>
      </c>
      <c r="C14512">
        <v>5.6981999999999998E-2</v>
      </c>
    </row>
    <row r="14513" spans="1:3" x14ac:dyDescent="0.25">
      <c r="A14513">
        <v>11.6096</v>
      </c>
      <c r="B14513">
        <v>0.256025</v>
      </c>
      <c r="C14513">
        <v>5.0867999999999997E-2</v>
      </c>
    </row>
    <row r="14514" spans="1:3" x14ac:dyDescent="0.25">
      <c r="A14514">
        <v>11.6104</v>
      </c>
      <c r="B14514">
        <v>0.26132499999999997</v>
      </c>
      <c r="C14514">
        <v>4.9494999999999997E-2</v>
      </c>
    </row>
    <row r="14515" spans="1:3" x14ac:dyDescent="0.25">
      <c r="A14515">
        <v>11.6112</v>
      </c>
      <c r="B14515">
        <v>0.26600000000000001</v>
      </c>
      <c r="C14515">
        <v>4.7142000000000003E-2</v>
      </c>
    </row>
    <row r="14516" spans="1:3" x14ac:dyDescent="0.25">
      <c r="A14516">
        <v>11.612</v>
      </c>
      <c r="B14516">
        <v>0.27295000000000003</v>
      </c>
      <c r="C14516">
        <v>3.7609999999999998E-2</v>
      </c>
    </row>
    <row r="14517" spans="1:3" x14ac:dyDescent="0.25">
      <c r="A14517">
        <v>11.6128</v>
      </c>
      <c r="B14517">
        <v>0.28060000000000002</v>
      </c>
      <c r="C14517">
        <v>1.4250000000000001E-2</v>
      </c>
    </row>
    <row r="14518" spans="1:3" x14ac:dyDescent="0.25">
      <c r="A14518">
        <v>11.6136</v>
      </c>
      <c r="B14518">
        <v>0.28757500000000003</v>
      </c>
      <c r="C14518">
        <v>7.9509999999999997E-3</v>
      </c>
    </row>
    <row r="14519" spans="1:3" x14ac:dyDescent="0.25">
      <c r="A14519">
        <v>11.6144</v>
      </c>
      <c r="B14519">
        <v>0.29385</v>
      </c>
      <c r="C14519">
        <v>5.6670000000000002E-3</v>
      </c>
    </row>
    <row r="14520" spans="1:3" x14ac:dyDescent="0.25">
      <c r="A14520">
        <v>11.6152</v>
      </c>
      <c r="B14520">
        <v>0.29959999999999998</v>
      </c>
      <c r="C14520">
        <v>1.3077E-2</v>
      </c>
    </row>
    <row r="14521" spans="1:3" x14ac:dyDescent="0.25">
      <c r="A14521">
        <v>11.616</v>
      </c>
      <c r="B14521">
        <v>0.30307499999999998</v>
      </c>
      <c r="C14521">
        <v>2.3609000000000002E-2</v>
      </c>
    </row>
    <row r="14522" spans="1:3" x14ac:dyDescent="0.25">
      <c r="A14522">
        <v>11.6168</v>
      </c>
      <c r="B14522">
        <v>0.30557499999999999</v>
      </c>
      <c r="C14522">
        <v>3.0558999999999999E-2</v>
      </c>
    </row>
    <row r="14523" spans="1:3" x14ac:dyDescent="0.25">
      <c r="A14523">
        <v>11.617599999999999</v>
      </c>
      <c r="B14523">
        <v>0.308475</v>
      </c>
      <c r="C14523">
        <v>3.4738999999999999E-2</v>
      </c>
    </row>
    <row r="14524" spans="1:3" x14ac:dyDescent="0.25">
      <c r="A14524">
        <v>11.618399999999999</v>
      </c>
      <c r="B14524">
        <v>0.31212499999999999</v>
      </c>
      <c r="C14524">
        <v>3.6500999999999999E-2</v>
      </c>
    </row>
    <row r="14525" spans="1:3" x14ac:dyDescent="0.25">
      <c r="A14525">
        <v>11.619199999999999</v>
      </c>
      <c r="B14525">
        <v>0.31697500000000001</v>
      </c>
      <c r="C14525">
        <v>4.0138E-2</v>
      </c>
    </row>
    <row r="14526" spans="1:3" x14ac:dyDescent="0.25">
      <c r="A14526">
        <v>11.62</v>
      </c>
      <c r="B14526">
        <v>0.32335000000000003</v>
      </c>
      <c r="C14526">
        <v>4.0772000000000003E-2</v>
      </c>
    </row>
    <row r="14527" spans="1:3" x14ac:dyDescent="0.25">
      <c r="A14527">
        <v>11.620799999999999</v>
      </c>
      <c r="B14527">
        <v>0.32997500000000002</v>
      </c>
      <c r="C14527">
        <v>4.3905E-2</v>
      </c>
    </row>
    <row r="14528" spans="1:3" x14ac:dyDescent="0.25">
      <c r="A14528">
        <v>11.621600000000001</v>
      </c>
      <c r="B14528">
        <v>0.336175</v>
      </c>
      <c r="C14528">
        <v>4.4479999999999999E-2</v>
      </c>
    </row>
    <row r="14529" spans="1:3" x14ac:dyDescent="0.25">
      <c r="A14529">
        <v>11.622400000000001</v>
      </c>
      <c r="B14529">
        <v>0.3417</v>
      </c>
      <c r="C14529">
        <v>4.2144000000000001E-2</v>
      </c>
    </row>
    <row r="14530" spans="1:3" x14ac:dyDescent="0.25">
      <c r="A14530">
        <v>11.623200000000001</v>
      </c>
      <c r="B14530">
        <v>0.34632499999999999</v>
      </c>
      <c r="C14530">
        <v>3.7900999999999997E-2</v>
      </c>
    </row>
    <row r="14531" spans="1:3" x14ac:dyDescent="0.25">
      <c r="A14531">
        <v>11.624000000000001</v>
      </c>
      <c r="B14531">
        <v>0.35004999999999997</v>
      </c>
      <c r="C14531">
        <v>3.3715000000000002E-2</v>
      </c>
    </row>
    <row r="14532" spans="1:3" x14ac:dyDescent="0.25">
      <c r="A14532">
        <v>11.6248</v>
      </c>
      <c r="B14532">
        <v>0.35449999999999998</v>
      </c>
      <c r="C14532">
        <v>2.9582000000000001E-2</v>
      </c>
    </row>
    <row r="14533" spans="1:3" x14ac:dyDescent="0.25">
      <c r="A14533">
        <v>11.6256</v>
      </c>
      <c r="B14533">
        <v>0.35915000000000002</v>
      </c>
      <c r="C14533">
        <v>2.2602000000000001E-2</v>
      </c>
    </row>
    <row r="14534" spans="1:3" x14ac:dyDescent="0.25">
      <c r="A14534">
        <v>11.6264</v>
      </c>
      <c r="B14534">
        <v>0.36347499999999999</v>
      </c>
      <c r="C14534">
        <v>8.4869999999999998E-3</v>
      </c>
    </row>
    <row r="14535" spans="1:3" x14ac:dyDescent="0.25">
      <c r="A14535">
        <v>11.6272</v>
      </c>
      <c r="B14535">
        <v>0.36682500000000001</v>
      </c>
      <c r="C14535">
        <v>1.1839000000000001E-2</v>
      </c>
    </row>
    <row r="14536" spans="1:3" x14ac:dyDescent="0.25">
      <c r="A14536">
        <v>11.628</v>
      </c>
      <c r="B14536">
        <v>0.36932500000000001</v>
      </c>
      <c r="C14536">
        <v>1.2163E-2</v>
      </c>
    </row>
    <row r="14537" spans="1:3" x14ac:dyDescent="0.25">
      <c r="A14537">
        <v>11.6288</v>
      </c>
      <c r="B14537">
        <v>0.37080000000000002</v>
      </c>
      <c r="C14537">
        <v>1.5401E-2</v>
      </c>
    </row>
    <row r="14538" spans="1:3" x14ac:dyDescent="0.25">
      <c r="A14538">
        <v>11.6296</v>
      </c>
      <c r="B14538">
        <v>0.37272499999999997</v>
      </c>
      <c r="C14538">
        <v>2.0760000000000001E-2</v>
      </c>
    </row>
    <row r="14539" spans="1:3" x14ac:dyDescent="0.25">
      <c r="A14539">
        <v>11.6304</v>
      </c>
      <c r="B14539">
        <v>0.37537500000000001</v>
      </c>
      <c r="C14539">
        <v>2.5874999999999999E-2</v>
      </c>
    </row>
    <row r="14540" spans="1:3" x14ac:dyDescent="0.25">
      <c r="A14540">
        <v>11.6312</v>
      </c>
      <c r="B14540">
        <v>0.376525</v>
      </c>
      <c r="C14540">
        <v>3.1986000000000001E-2</v>
      </c>
    </row>
    <row r="14541" spans="1:3" x14ac:dyDescent="0.25">
      <c r="A14541">
        <v>11.632</v>
      </c>
      <c r="B14541">
        <v>0.37832500000000002</v>
      </c>
      <c r="C14541">
        <v>3.3376000000000003E-2</v>
      </c>
    </row>
    <row r="14542" spans="1:3" x14ac:dyDescent="0.25">
      <c r="A14542">
        <v>11.6328</v>
      </c>
      <c r="B14542">
        <v>0.38087500000000002</v>
      </c>
      <c r="C14542">
        <v>3.8514E-2</v>
      </c>
    </row>
    <row r="14543" spans="1:3" x14ac:dyDescent="0.25">
      <c r="A14543">
        <v>11.633599999999999</v>
      </c>
      <c r="B14543">
        <v>0.383525</v>
      </c>
      <c r="C14543">
        <v>4.2111000000000003E-2</v>
      </c>
    </row>
    <row r="14544" spans="1:3" x14ac:dyDescent="0.25">
      <c r="A14544">
        <v>11.634399999999999</v>
      </c>
      <c r="B14544">
        <v>0.3861</v>
      </c>
      <c r="C14544">
        <v>4.3826999999999998E-2</v>
      </c>
    </row>
    <row r="14545" spans="1:3" x14ac:dyDescent="0.25">
      <c r="A14545">
        <v>11.635199999999999</v>
      </c>
      <c r="B14545">
        <v>0.389575</v>
      </c>
      <c r="C14545">
        <v>4.3084999999999998E-2</v>
      </c>
    </row>
    <row r="14546" spans="1:3" x14ac:dyDescent="0.25">
      <c r="A14546">
        <v>11.635999999999999</v>
      </c>
      <c r="B14546">
        <v>0.39297500000000002</v>
      </c>
      <c r="C14546">
        <v>4.1175000000000003E-2</v>
      </c>
    </row>
    <row r="14547" spans="1:3" x14ac:dyDescent="0.25">
      <c r="A14547">
        <v>11.636799999999999</v>
      </c>
      <c r="B14547">
        <v>0.39419999999999999</v>
      </c>
      <c r="C14547">
        <v>3.8394999999999999E-2</v>
      </c>
    </row>
    <row r="14548" spans="1:3" x14ac:dyDescent="0.25">
      <c r="A14548">
        <v>11.637600000000001</v>
      </c>
      <c r="B14548">
        <v>0.39405000000000001</v>
      </c>
      <c r="C14548">
        <v>3.5226E-2</v>
      </c>
    </row>
    <row r="14549" spans="1:3" x14ac:dyDescent="0.25">
      <c r="A14549">
        <v>11.638400000000001</v>
      </c>
      <c r="B14549">
        <v>0.39419999999999999</v>
      </c>
      <c r="C14549">
        <v>2.7025E-2</v>
      </c>
    </row>
    <row r="14550" spans="1:3" x14ac:dyDescent="0.25">
      <c r="A14550">
        <v>11.639200000000001</v>
      </c>
      <c r="B14550">
        <v>0.39529999999999998</v>
      </c>
      <c r="C14550">
        <v>1.2644000000000001E-2</v>
      </c>
    </row>
    <row r="14551" spans="1:3" x14ac:dyDescent="0.25">
      <c r="A14551">
        <v>11.64</v>
      </c>
      <c r="B14551">
        <v>0.395125</v>
      </c>
      <c r="C14551">
        <v>1.0638E-2</v>
      </c>
    </row>
    <row r="14552" spans="1:3" x14ac:dyDescent="0.25">
      <c r="A14552">
        <v>11.6408</v>
      </c>
      <c r="B14552">
        <v>0.39487499999999998</v>
      </c>
      <c r="C14552">
        <v>1.7249E-2</v>
      </c>
    </row>
    <row r="14553" spans="1:3" x14ac:dyDescent="0.25">
      <c r="A14553">
        <v>11.6416</v>
      </c>
      <c r="B14553">
        <v>0.39287499999999997</v>
      </c>
      <c r="C14553">
        <v>2.2526999999999998E-2</v>
      </c>
    </row>
    <row r="14554" spans="1:3" x14ac:dyDescent="0.25">
      <c r="A14554">
        <v>11.6424</v>
      </c>
      <c r="B14554">
        <v>0.38764999999999999</v>
      </c>
      <c r="C14554">
        <v>2.2412999999999999E-2</v>
      </c>
    </row>
    <row r="14555" spans="1:3" x14ac:dyDescent="0.25">
      <c r="A14555">
        <v>11.6432</v>
      </c>
      <c r="B14555">
        <v>0.37605</v>
      </c>
      <c r="C14555">
        <v>2.6737E-2</v>
      </c>
    </row>
    <row r="14556" spans="1:3" x14ac:dyDescent="0.25">
      <c r="A14556">
        <v>11.644</v>
      </c>
      <c r="B14556">
        <v>0.36254999999999998</v>
      </c>
      <c r="C14556">
        <v>2.7119000000000001E-2</v>
      </c>
    </row>
    <row r="14557" spans="1:3" x14ac:dyDescent="0.25">
      <c r="A14557">
        <v>11.6448</v>
      </c>
      <c r="B14557">
        <v>0.351275</v>
      </c>
      <c r="C14557">
        <v>2.562E-2</v>
      </c>
    </row>
    <row r="14558" spans="1:3" x14ac:dyDescent="0.25">
      <c r="A14558">
        <v>11.6456</v>
      </c>
      <c r="B14558">
        <v>0.33934999999999998</v>
      </c>
      <c r="C14558">
        <v>2.1048000000000001E-2</v>
      </c>
    </row>
    <row r="14559" spans="1:3" x14ac:dyDescent="0.25">
      <c r="A14559">
        <v>11.6464</v>
      </c>
      <c r="B14559">
        <v>0.33779999999999999</v>
      </c>
      <c r="C14559">
        <v>1.5504E-2</v>
      </c>
    </row>
    <row r="14560" spans="1:3" x14ac:dyDescent="0.25">
      <c r="A14560">
        <v>11.6472</v>
      </c>
      <c r="B14560">
        <v>0.33825</v>
      </c>
      <c r="C14560">
        <v>1.214E-2</v>
      </c>
    </row>
    <row r="14561" spans="1:3" x14ac:dyDescent="0.25">
      <c r="A14561">
        <v>11.648</v>
      </c>
      <c r="B14561">
        <v>0.34212500000000001</v>
      </c>
      <c r="C14561">
        <v>5.4159999999999998E-3</v>
      </c>
    </row>
    <row r="14562" spans="1:3" x14ac:dyDescent="0.25">
      <c r="A14562">
        <v>11.6488</v>
      </c>
      <c r="B14562">
        <v>0.33982499999999999</v>
      </c>
      <c r="C14562">
        <v>8.3219999999999995E-3</v>
      </c>
    </row>
    <row r="14563" spans="1:3" x14ac:dyDescent="0.25">
      <c r="A14563">
        <v>11.6496</v>
      </c>
      <c r="B14563">
        <v>0.33002500000000001</v>
      </c>
      <c r="C14563">
        <v>1.4511E-2</v>
      </c>
    </row>
    <row r="14564" spans="1:3" x14ac:dyDescent="0.25">
      <c r="A14564">
        <v>11.650399999999999</v>
      </c>
      <c r="B14564">
        <v>0.32445000000000002</v>
      </c>
      <c r="C14564">
        <v>2.051E-2</v>
      </c>
    </row>
    <row r="14565" spans="1:3" x14ac:dyDescent="0.25">
      <c r="A14565">
        <v>11.651199999999999</v>
      </c>
      <c r="B14565">
        <v>0.31885000000000002</v>
      </c>
      <c r="C14565">
        <v>2.4632999999999999E-2</v>
      </c>
    </row>
    <row r="14566" spans="1:3" x14ac:dyDescent="0.25">
      <c r="A14566">
        <v>11.651999999999999</v>
      </c>
      <c r="B14566">
        <v>0.31830000000000003</v>
      </c>
      <c r="C14566">
        <v>3.0093999999999999E-2</v>
      </c>
    </row>
    <row r="14567" spans="1:3" x14ac:dyDescent="0.25">
      <c r="A14567">
        <v>11.652799999999999</v>
      </c>
      <c r="B14567">
        <v>0.31855</v>
      </c>
      <c r="C14567">
        <v>3.7080000000000002E-2</v>
      </c>
    </row>
    <row r="14568" spans="1:3" x14ac:dyDescent="0.25">
      <c r="A14568">
        <v>11.653600000000001</v>
      </c>
      <c r="B14568">
        <v>0.32067499999999999</v>
      </c>
      <c r="C14568">
        <v>4.1473999999999997E-2</v>
      </c>
    </row>
    <row r="14569" spans="1:3" x14ac:dyDescent="0.25">
      <c r="A14569">
        <v>11.654400000000001</v>
      </c>
      <c r="B14569">
        <v>0.32222499999999998</v>
      </c>
      <c r="C14569">
        <v>4.4632999999999999E-2</v>
      </c>
    </row>
    <row r="14570" spans="1:3" x14ac:dyDescent="0.25">
      <c r="A14570">
        <v>11.655200000000001</v>
      </c>
      <c r="B14570">
        <v>0.32127499999999998</v>
      </c>
      <c r="C14570">
        <v>5.0497E-2</v>
      </c>
    </row>
    <row r="14571" spans="1:3" x14ac:dyDescent="0.25">
      <c r="A14571">
        <v>11.656000000000001</v>
      </c>
      <c r="B14571">
        <v>0.32395000000000002</v>
      </c>
      <c r="C14571">
        <v>5.2547999999999997E-2</v>
      </c>
    </row>
    <row r="14572" spans="1:3" x14ac:dyDescent="0.25">
      <c r="A14572">
        <v>11.6568</v>
      </c>
      <c r="B14572">
        <v>0.32432499999999997</v>
      </c>
      <c r="C14572">
        <v>5.0962E-2</v>
      </c>
    </row>
    <row r="14573" spans="1:3" x14ac:dyDescent="0.25">
      <c r="A14573">
        <v>11.6576</v>
      </c>
      <c r="B14573">
        <v>0.32392500000000002</v>
      </c>
      <c r="C14573">
        <v>5.3009000000000001E-2</v>
      </c>
    </row>
    <row r="14574" spans="1:3" x14ac:dyDescent="0.25">
      <c r="A14574">
        <v>11.6584</v>
      </c>
      <c r="B14574">
        <v>0.323625</v>
      </c>
      <c r="C14574">
        <v>5.2391E-2</v>
      </c>
    </row>
    <row r="14575" spans="1:3" x14ac:dyDescent="0.25">
      <c r="A14575">
        <v>11.6592</v>
      </c>
      <c r="B14575">
        <v>0.32667499999999999</v>
      </c>
      <c r="C14575">
        <v>4.4595999999999997E-2</v>
      </c>
    </row>
    <row r="14576" spans="1:3" x14ac:dyDescent="0.25">
      <c r="A14576">
        <v>11.66</v>
      </c>
      <c r="B14576">
        <v>0.32514999999999999</v>
      </c>
      <c r="C14576">
        <v>2.6574E-2</v>
      </c>
    </row>
    <row r="14577" spans="1:3" x14ac:dyDescent="0.25">
      <c r="A14577">
        <v>11.6608</v>
      </c>
      <c r="B14577">
        <v>0.31377500000000003</v>
      </c>
      <c r="C14577">
        <v>1.0599000000000001E-2</v>
      </c>
    </row>
    <row r="14578" spans="1:3" x14ac:dyDescent="0.25">
      <c r="A14578">
        <v>11.6616</v>
      </c>
      <c r="B14578">
        <v>0.30804999999999999</v>
      </c>
      <c r="C14578">
        <v>7.9649999999999999E-3</v>
      </c>
    </row>
    <row r="14579" spans="1:3" x14ac:dyDescent="0.25">
      <c r="A14579">
        <v>11.6624</v>
      </c>
      <c r="B14579">
        <v>0.30719999999999997</v>
      </c>
      <c r="C14579">
        <v>1.4540000000000001E-2</v>
      </c>
    </row>
    <row r="14580" spans="1:3" x14ac:dyDescent="0.25">
      <c r="A14580">
        <v>11.6632</v>
      </c>
      <c r="B14580">
        <v>0.30622500000000002</v>
      </c>
      <c r="C14580">
        <v>2.0628000000000001E-2</v>
      </c>
    </row>
    <row r="14581" spans="1:3" x14ac:dyDescent="0.25">
      <c r="A14581">
        <v>11.664</v>
      </c>
      <c r="B14581">
        <v>0.31027500000000002</v>
      </c>
      <c r="C14581">
        <v>2.4992E-2</v>
      </c>
    </row>
    <row r="14582" spans="1:3" x14ac:dyDescent="0.25">
      <c r="A14582">
        <v>11.6648</v>
      </c>
      <c r="B14582">
        <v>0.31222499999999997</v>
      </c>
      <c r="C14582">
        <v>2.5430999999999999E-2</v>
      </c>
    </row>
    <row r="14583" spans="1:3" x14ac:dyDescent="0.25">
      <c r="A14583">
        <v>11.6656</v>
      </c>
      <c r="B14583">
        <v>0.31040000000000001</v>
      </c>
      <c r="C14583">
        <v>2.8972999999999999E-2</v>
      </c>
    </row>
    <row r="14584" spans="1:3" x14ac:dyDescent="0.25">
      <c r="A14584">
        <v>11.666399999999999</v>
      </c>
      <c r="B14584">
        <v>0.30559999999999998</v>
      </c>
      <c r="C14584">
        <v>3.209E-2</v>
      </c>
    </row>
    <row r="14585" spans="1:3" x14ac:dyDescent="0.25">
      <c r="A14585">
        <v>11.667199999999999</v>
      </c>
      <c r="B14585">
        <v>0.301925</v>
      </c>
      <c r="C14585">
        <v>3.6297999999999997E-2</v>
      </c>
    </row>
    <row r="14586" spans="1:3" x14ac:dyDescent="0.25">
      <c r="A14586">
        <v>11.667999999999999</v>
      </c>
      <c r="B14586">
        <v>0.29292499999999999</v>
      </c>
      <c r="C14586">
        <v>4.2999000000000002E-2</v>
      </c>
    </row>
    <row r="14587" spans="1:3" x14ac:dyDescent="0.25">
      <c r="A14587">
        <v>11.668799999999999</v>
      </c>
      <c r="B14587">
        <v>0.28520000000000001</v>
      </c>
      <c r="C14587">
        <v>4.7048E-2</v>
      </c>
    </row>
    <row r="14588" spans="1:3" x14ac:dyDescent="0.25">
      <c r="A14588">
        <v>11.669600000000001</v>
      </c>
      <c r="B14588">
        <v>0.27642499999999998</v>
      </c>
      <c r="C14588">
        <v>4.7116999999999999E-2</v>
      </c>
    </row>
    <row r="14589" spans="1:3" x14ac:dyDescent="0.25">
      <c r="A14589">
        <v>11.670400000000001</v>
      </c>
      <c r="B14589">
        <v>0.26687499999999997</v>
      </c>
      <c r="C14589">
        <v>4.7395E-2</v>
      </c>
    </row>
    <row r="14590" spans="1:3" x14ac:dyDescent="0.25">
      <c r="A14590">
        <v>11.671200000000001</v>
      </c>
      <c r="B14590">
        <v>0.26469999999999999</v>
      </c>
      <c r="C14590">
        <v>4.6493E-2</v>
      </c>
    </row>
    <row r="14591" spans="1:3" x14ac:dyDescent="0.25">
      <c r="A14591">
        <v>11.672000000000001</v>
      </c>
      <c r="B14591">
        <v>0.26042500000000002</v>
      </c>
      <c r="C14591">
        <v>4.0724000000000003E-2</v>
      </c>
    </row>
    <row r="14592" spans="1:3" x14ac:dyDescent="0.25">
      <c r="A14592">
        <v>11.672800000000001</v>
      </c>
      <c r="B14592">
        <v>0.25397500000000001</v>
      </c>
      <c r="C14592">
        <v>2.4486999999999998E-2</v>
      </c>
    </row>
    <row r="14593" spans="1:3" x14ac:dyDescent="0.25">
      <c r="A14593">
        <v>11.6736</v>
      </c>
      <c r="B14593">
        <v>0.25517499999999999</v>
      </c>
      <c r="C14593">
        <v>1.2636E-2</v>
      </c>
    </row>
    <row r="14594" spans="1:3" x14ac:dyDescent="0.25">
      <c r="A14594">
        <v>11.6744</v>
      </c>
      <c r="B14594">
        <v>0.26467499999999999</v>
      </c>
      <c r="C14594">
        <v>1.2628E-2</v>
      </c>
    </row>
    <row r="14595" spans="1:3" x14ac:dyDescent="0.25">
      <c r="A14595">
        <v>11.6752</v>
      </c>
      <c r="B14595">
        <v>0.26934999999999998</v>
      </c>
      <c r="C14595">
        <v>8.8929999999999999E-3</v>
      </c>
    </row>
    <row r="14596" spans="1:3" x14ac:dyDescent="0.25">
      <c r="A14596">
        <v>11.676</v>
      </c>
      <c r="B14596">
        <v>0.27439999999999998</v>
      </c>
      <c r="C14596">
        <v>1.8915999999999999E-2</v>
      </c>
    </row>
    <row r="14597" spans="1:3" x14ac:dyDescent="0.25">
      <c r="A14597">
        <v>11.6768</v>
      </c>
      <c r="B14597">
        <v>0.27817500000000001</v>
      </c>
      <c r="C14597">
        <v>2.4802999999999999E-2</v>
      </c>
    </row>
    <row r="14598" spans="1:3" x14ac:dyDescent="0.25">
      <c r="A14598">
        <v>11.6776</v>
      </c>
      <c r="B14598">
        <v>0.28710000000000002</v>
      </c>
      <c r="C14598">
        <v>3.0435E-2</v>
      </c>
    </row>
    <row r="14599" spans="1:3" x14ac:dyDescent="0.25">
      <c r="A14599">
        <v>11.6784</v>
      </c>
      <c r="B14599">
        <v>0.30264999999999997</v>
      </c>
      <c r="C14599">
        <v>3.4377999999999999E-2</v>
      </c>
    </row>
    <row r="14600" spans="1:3" x14ac:dyDescent="0.25">
      <c r="A14600">
        <v>11.6792</v>
      </c>
      <c r="B14600">
        <v>0.31774999999999998</v>
      </c>
      <c r="C14600">
        <v>3.3876000000000003E-2</v>
      </c>
    </row>
    <row r="14601" spans="1:3" x14ac:dyDescent="0.25">
      <c r="A14601">
        <v>11.68</v>
      </c>
      <c r="B14601">
        <v>0.32807500000000001</v>
      </c>
      <c r="C14601">
        <v>3.3642999999999999E-2</v>
      </c>
    </row>
    <row r="14602" spans="1:3" x14ac:dyDescent="0.25">
      <c r="A14602">
        <v>11.6808</v>
      </c>
      <c r="B14602">
        <v>0.32924999999999999</v>
      </c>
      <c r="C14602">
        <v>3.4004E-2</v>
      </c>
    </row>
    <row r="14603" spans="1:3" x14ac:dyDescent="0.25">
      <c r="A14603">
        <v>11.6816</v>
      </c>
      <c r="B14603">
        <v>0.32874999999999999</v>
      </c>
      <c r="C14603">
        <v>3.1954999999999997E-2</v>
      </c>
    </row>
    <row r="14604" spans="1:3" x14ac:dyDescent="0.25">
      <c r="A14604">
        <v>11.682399999999999</v>
      </c>
      <c r="B14604">
        <v>0.32629999999999998</v>
      </c>
      <c r="C14604">
        <v>2.7208E-2</v>
      </c>
    </row>
    <row r="14605" spans="1:3" x14ac:dyDescent="0.25">
      <c r="A14605">
        <v>11.683199999999999</v>
      </c>
      <c r="B14605">
        <v>0.32902500000000001</v>
      </c>
      <c r="C14605">
        <v>2.2731000000000001E-2</v>
      </c>
    </row>
    <row r="14606" spans="1:3" x14ac:dyDescent="0.25">
      <c r="A14606">
        <v>11.683999999999999</v>
      </c>
      <c r="B14606">
        <v>0.33187499999999998</v>
      </c>
      <c r="C14606">
        <v>1.8428E-2</v>
      </c>
    </row>
    <row r="14607" spans="1:3" x14ac:dyDescent="0.25">
      <c r="A14607">
        <v>11.684799999999999</v>
      </c>
      <c r="B14607">
        <v>0.33374999999999999</v>
      </c>
      <c r="C14607">
        <v>1.2853E-2</v>
      </c>
    </row>
    <row r="14608" spans="1:3" x14ac:dyDescent="0.25">
      <c r="A14608">
        <v>11.685600000000001</v>
      </c>
      <c r="B14608">
        <v>0.33407500000000001</v>
      </c>
      <c r="C14608">
        <v>7.6290000000000004E-3</v>
      </c>
    </row>
    <row r="14609" spans="1:3" x14ac:dyDescent="0.25">
      <c r="A14609">
        <v>11.686400000000001</v>
      </c>
      <c r="B14609">
        <v>0.32737500000000003</v>
      </c>
      <c r="C14609">
        <v>2.1719999999999999E-3</v>
      </c>
    </row>
    <row r="14610" spans="1:3" x14ac:dyDescent="0.25">
      <c r="A14610">
        <v>11.687200000000001</v>
      </c>
      <c r="B14610">
        <v>0.32190000000000002</v>
      </c>
      <c r="C14610">
        <v>5.6909999999999999E-3</v>
      </c>
    </row>
    <row r="14611" spans="1:3" x14ac:dyDescent="0.25">
      <c r="A14611">
        <v>11.688000000000001</v>
      </c>
      <c r="B14611">
        <v>0.31417499999999998</v>
      </c>
      <c r="C14611">
        <v>1.0368E-2</v>
      </c>
    </row>
    <row r="14612" spans="1:3" x14ac:dyDescent="0.25">
      <c r="A14612">
        <v>11.688800000000001</v>
      </c>
      <c r="B14612">
        <v>0.30730000000000002</v>
      </c>
      <c r="C14612">
        <v>1.5355000000000001E-2</v>
      </c>
    </row>
    <row r="14613" spans="1:3" x14ac:dyDescent="0.25">
      <c r="A14613">
        <v>11.6896</v>
      </c>
      <c r="B14613">
        <v>0.30247499999999999</v>
      </c>
      <c r="C14613">
        <v>2.0601999999999999E-2</v>
      </c>
    </row>
    <row r="14614" spans="1:3" x14ac:dyDescent="0.25">
      <c r="A14614">
        <v>11.6904</v>
      </c>
      <c r="B14614">
        <v>0.29872500000000002</v>
      </c>
      <c r="C14614">
        <v>2.3432999999999999E-2</v>
      </c>
    </row>
    <row r="14615" spans="1:3" x14ac:dyDescent="0.25">
      <c r="A14615">
        <v>11.6912</v>
      </c>
      <c r="B14615">
        <v>0.29115000000000002</v>
      </c>
      <c r="C14615">
        <v>2.6263000000000002E-2</v>
      </c>
    </row>
    <row r="14616" spans="1:3" x14ac:dyDescent="0.25">
      <c r="A14616">
        <v>11.692</v>
      </c>
      <c r="B14616">
        <v>0.27727499999999999</v>
      </c>
      <c r="C14616">
        <v>2.6013999999999999E-2</v>
      </c>
    </row>
    <row r="14617" spans="1:3" x14ac:dyDescent="0.25">
      <c r="A14617">
        <v>11.6928</v>
      </c>
      <c r="B14617">
        <v>0.262575</v>
      </c>
      <c r="C14617">
        <v>2.6440000000000002E-2</v>
      </c>
    </row>
    <row r="14618" spans="1:3" x14ac:dyDescent="0.25">
      <c r="A14618">
        <v>11.6936</v>
      </c>
      <c r="B14618">
        <v>0.24629999999999999</v>
      </c>
      <c r="C14618">
        <v>2.537E-2</v>
      </c>
    </row>
    <row r="14619" spans="1:3" x14ac:dyDescent="0.25">
      <c r="A14619">
        <v>11.6944</v>
      </c>
      <c r="B14619">
        <v>0.23447499999999999</v>
      </c>
      <c r="C14619">
        <v>2.2192E-2</v>
      </c>
    </row>
    <row r="14620" spans="1:3" x14ac:dyDescent="0.25">
      <c r="A14620">
        <v>11.6952</v>
      </c>
      <c r="B14620">
        <v>0.225025</v>
      </c>
      <c r="C14620">
        <v>1.8114999999999999E-2</v>
      </c>
    </row>
    <row r="14621" spans="1:3" x14ac:dyDescent="0.25">
      <c r="A14621">
        <v>11.696</v>
      </c>
      <c r="B14621">
        <v>0.21337500000000001</v>
      </c>
      <c r="C14621">
        <v>1.3091999999999999E-2</v>
      </c>
    </row>
    <row r="14622" spans="1:3" x14ac:dyDescent="0.25">
      <c r="A14622">
        <v>11.6968</v>
      </c>
      <c r="B14622">
        <v>0.19897500000000001</v>
      </c>
      <c r="C14622">
        <v>4.1840000000000002E-3</v>
      </c>
    </row>
    <row r="14623" spans="1:3" x14ac:dyDescent="0.25">
      <c r="A14623">
        <v>11.6976</v>
      </c>
      <c r="B14623">
        <v>0.18545</v>
      </c>
      <c r="C14623">
        <v>5.0039999999999998E-3</v>
      </c>
    </row>
    <row r="14624" spans="1:3" x14ac:dyDescent="0.25">
      <c r="A14624">
        <v>11.698399999999999</v>
      </c>
      <c r="B14624">
        <v>0.17904999999999999</v>
      </c>
      <c r="C14624">
        <v>8.2550000000000002E-3</v>
      </c>
    </row>
    <row r="14625" spans="1:3" x14ac:dyDescent="0.25">
      <c r="A14625">
        <v>11.699199999999999</v>
      </c>
      <c r="B14625">
        <v>0.1769</v>
      </c>
      <c r="C14625">
        <v>1.1438E-2</v>
      </c>
    </row>
    <row r="14626" spans="1:3" x14ac:dyDescent="0.25">
      <c r="A14626">
        <v>11.7</v>
      </c>
      <c r="B14626">
        <v>0.1744</v>
      </c>
      <c r="C14626">
        <v>1.6E-2</v>
      </c>
    </row>
    <row r="14627" spans="1:3" x14ac:dyDescent="0.25">
      <c r="A14627">
        <v>11.700799999999999</v>
      </c>
      <c r="B14627">
        <v>0.17477500000000001</v>
      </c>
      <c r="C14627">
        <v>2.1080999999999999E-2</v>
      </c>
    </row>
    <row r="14628" spans="1:3" x14ac:dyDescent="0.25">
      <c r="A14628">
        <v>11.701599999999999</v>
      </c>
      <c r="B14628">
        <v>0.17904999999999999</v>
      </c>
      <c r="C14628">
        <v>2.4268000000000001E-2</v>
      </c>
    </row>
    <row r="14629" spans="1:3" x14ac:dyDescent="0.25">
      <c r="A14629">
        <v>11.702400000000001</v>
      </c>
      <c r="B14629">
        <v>0.18060000000000001</v>
      </c>
      <c r="C14629">
        <v>2.6879E-2</v>
      </c>
    </row>
    <row r="14630" spans="1:3" x14ac:dyDescent="0.25">
      <c r="A14630">
        <v>11.703200000000001</v>
      </c>
      <c r="B14630">
        <v>0.18512500000000001</v>
      </c>
      <c r="C14630">
        <v>3.0169000000000001E-2</v>
      </c>
    </row>
    <row r="14631" spans="1:3" x14ac:dyDescent="0.25">
      <c r="A14631">
        <v>11.704000000000001</v>
      </c>
      <c r="B14631">
        <v>0.19105</v>
      </c>
      <c r="C14631">
        <v>3.3022000000000003E-2</v>
      </c>
    </row>
    <row r="14632" spans="1:3" x14ac:dyDescent="0.25">
      <c r="A14632">
        <v>11.704800000000001</v>
      </c>
      <c r="B14632">
        <v>0.195025</v>
      </c>
      <c r="C14632">
        <v>3.1322999999999997E-2</v>
      </c>
    </row>
    <row r="14633" spans="1:3" x14ac:dyDescent="0.25">
      <c r="A14633">
        <v>11.7056</v>
      </c>
      <c r="B14633">
        <v>0.20035</v>
      </c>
      <c r="C14633">
        <v>2.9964000000000001E-2</v>
      </c>
    </row>
    <row r="14634" spans="1:3" x14ac:dyDescent="0.25">
      <c r="A14634">
        <v>11.7064</v>
      </c>
      <c r="B14634">
        <v>0.20557500000000001</v>
      </c>
      <c r="C14634">
        <v>2.7712000000000001E-2</v>
      </c>
    </row>
    <row r="14635" spans="1:3" x14ac:dyDescent="0.25">
      <c r="A14635">
        <v>11.7072</v>
      </c>
      <c r="B14635">
        <v>0.20707500000000001</v>
      </c>
      <c r="C14635">
        <v>2.3567999999999999E-2</v>
      </c>
    </row>
    <row r="14636" spans="1:3" x14ac:dyDescent="0.25">
      <c r="A14636">
        <v>11.708</v>
      </c>
      <c r="B14636">
        <v>0.2044</v>
      </c>
      <c r="C14636">
        <v>1.8921E-2</v>
      </c>
    </row>
    <row r="14637" spans="1:3" x14ac:dyDescent="0.25">
      <c r="A14637">
        <v>11.7088</v>
      </c>
      <c r="B14637">
        <v>0.19755</v>
      </c>
      <c r="C14637">
        <v>7.6210000000000002E-3</v>
      </c>
    </row>
    <row r="14638" spans="1:3" x14ac:dyDescent="0.25">
      <c r="A14638">
        <v>11.7096</v>
      </c>
      <c r="B14638">
        <v>0.192775</v>
      </c>
      <c r="C14638">
        <v>3.2320000000000001E-3</v>
      </c>
    </row>
    <row r="14639" spans="1:3" x14ac:dyDescent="0.25">
      <c r="A14639">
        <v>11.7104</v>
      </c>
      <c r="B14639">
        <v>0.19057499999999999</v>
      </c>
      <c r="C14639">
        <v>9.9059999999999999E-3</v>
      </c>
    </row>
    <row r="14640" spans="1:3" x14ac:dyDescent="0.25">
      <c r="A14640">
        <v>11.7112</v>
      </c>
      <c r="B14640">
        <v>0.187</v>
      </c>
      <c r="C14640">
        <v>2.0083E-2</v>
      </c>
    </row>
    <row r="14641" spans="1:3" x14ac:dyDescent="0.25">
      <c r="A14641">
        <v>11.712</v>
      </c>
      <c r="B14641">
        <v>0.1782</v>
      </c>
      <c r="C14641">
        <v>3.0450000000000001E-2</v>
      </c>
    </row>
    <row r="14642" spans="1:3" x14ac:dyDescent="0.25">
      <c r="A14642">
        <v>11.7128</v>
      </c>
      <c r="B14642">
        <v>0.16692499999999999</v>
      </c>
      <c r="C14642">
        <v>3.9629999999999999E-2</v>
      </c>
    </row>
    <row r="14643" spans="1:3" x14ac:dyDescent="0.25">
      <c r="A14643">
        <v>11.7136</v>
      </c>
      <c r="B14643">
        <v>0.158</v>
      </c>
      <c r="C14643">
        <v>4.5867999999999999E-2</v>
      </c>
    </row>
    <row r="14644" spans="1:3" x14ac:dyDescent="0.25">
      <c r="A14644">
        <v>11.714399999999999</v>
      </c>
      <c r="B14644">
        <v>0.15279999999999999</v>
      </c>
      <c r="C14644">
        <v>4.5561999999999998E-2</v>
      </c>
    </row>
    <row r="14645" spans="1:3" x14ac:dyDescent="0.25">
      <c r="A14645">
        <v>11.715199999999999</v>
      </c>
      <c r="B14645">
        <v>0.15010000000000001</v>
      </c>
      <c r="C14645">
        <v>3.6791999999999998E-2</v>
      </c>
    </row>
    <row r="14646" spans="1:3" x14ac:dyDescent="0.25">
      <c r="A14646">
        <v>11.715999999999999</v>
      </c>
      <c r="B14646">
        <v>0.14827499999999999</v>
      </c>
      <c r="C14646">
        <v>3.3417000000000002E-2</v>
      </c>
    </row>
    <row r="14647" spans="1:3" x14ac:dyDescent="0.25">
      <c r="A14647">
        <v>11.716799999999999</v>
      </c>
      <c r="B14647">
        <v>0.14902499999999999</v>
      </c>
      <c r="C14647">
        <v>2.8596E-2</v>
      </c>
    </row>
    <row r="14648" spans="1:3" x14ac:dyDescent="0.25">
      <c r="A14648">
        <v>11.717599999999999</v>
      </c>
      <c r="B14648">
        <v>0.14982500000000001</v>
      </c>
      <c r="C14648">
        <v>2.5478000000000001E-2</v>
      </c>
    </row>
    <row r="14649" spans="1:3" x14ac:dyDescent="0.25">
      <c r="A14649">
        <v>11.718400000000001</v>
      </c>
      <c r="B14649">
        <v>0.14865</v>
      </c>
      <c r="C14649">
        <v>2.1451999999999999E-2</v>
      </c>
    </row>
    <row r="14650" spans="1:3" x14ac:dyDescent="0.25">
      <c r="A14650">
        <v>11.719200000000001</v>
      </c>
      <c r="B14650">
        <v>0.14635000000000001</v>
      </c>
      <c r="C14650">
        <v>8.1209999999999997E-3</v>
      </c>
    </row>
    <row r="14651" spans="1:3" x14ac:dyDescent="0.25">
      <c r="A14651">
        <v>11.72</v>
      </c>
      <c r="B14651">
        <v>0.14355000000000001</v>
      </c>
      <c r="C14651">
        <v>9.8230000000000001E-3</v>
      </c>
    </row>
    <row r="14652" spans="1:3" x14ac:dyDescent="0.25">
      <c r="A14652">
        <v>11.720800000000001</v>
      </c>
      <c r="B14652">
        <v>0.143425</v>
      </c>
      <c r="C14652">
        <v>4.2423000000000002E-2</v>
      </c>
    </row>
    <row r="14653" spans="1:3" x14ac:dyDescent="0.25">
      <c r="A14653">
        <v>11.7216</v>
      </c>
      <c r="B14653">
        <v>0.14749999999999999</v>
      </c>
      <c r="C14653">
        <v>3.9378000000000003E-2</v>
      </c>
    </row>
    <row r="14654" spans="1:3" x14ac:dyDescent="0.25">
      <c r="A14654">
        <v>11.7224</v>
      </c>
      <c r="B14654">
        <v>0.14874999999999999</v>
      </c>
      <c r="C14654">
        <v>4.3621E-2</v>
      </c>
    </row>
    <row r="14655" spans="1:3" x14ac:dyDescent="0.25">
      <c r="A14655">
        <v>11.7232</v>
      </c>
      <c r="B14655">
        <v>0.14732500000000001</v>
      </c>
      <c r="C14655">
        <v>5.3655000000000001E-2</v>
      </c>
    </row>
    <row r="14656" spans="1:3" x14ac:dyDescent="0.25">
      <c r="A14656">
        <v>11.724</v>
      </c>
      <c r="B14656">
        <v>0.14860000000000001</v>
      </c>
      <c r="C14656">
        <v>4.2203999999999998E-2</v>
      </c>
    </row>
    <row r="14657" spans="1:3" x14ac:dyDescent="0.25">
      <c r="A14657">
        <v>11.7248</v>
      </c>
      <c r="B14657">
        <v>0.14727499999999999</v>
      </c>
      <c r="C14657">
        <v>3.0402999999999999E-2</v>
      </c>
    </row>
    <row r="14658" spans="1:3" x14ac:dyDescent="0.25">
      <c r="A14658">
        <v>11.7256</v>
      </c>
      <c r="B14658">
        <v>0.14812500000000001</v>
      </c>
      <c r="C14658">
        <v>3.7511999999999997E-2</v>
      </c>
    </row>
    <row r="14659" spans="1:3" x14ac:dyDescent="0.25">
      <c r="A14659">
        <v>11.7264</v>
      </c>
      <c r="B14659">
        <v>0.1469</v>
      </c>
      <c r="C14659">
        <v>3.8894999999999999E-2</v>
      </c>
    </row>
    <row r="14660" spans="1:3" x14ac:dyDescent="0.25">
      <c r="A14660">
        <v>11.7272</v>
      </c>
      <c r="B14660">
        <v>0.14702499999999999</v>
      </c>
      <c r="C14660">
        <v>3.4450000000000001E-2</v>
      </c>
    </row>
    <row r="14661" spans="1:3" x14ac:dyDescent="0.25">
      <c r="A14661">
        <v>11.728</v>
      </c>
      <c r="B14661">
        <v>0.14887500000000001</v>
      </c>
      <c r="C14661">
        <v>3.8175000000000001E-2</v>
      </c>
    </row>
    <row r="14662" spans="1:3" x14ac:dyDescent="0.25">
      <c r="A14662">
        <v>11.7288</v>
      </c>
      <c r="B14662">
        <v>0.1535</v>
      </c>
      <c r="C14662">
        <v>3.4376999999999998E-2</v>
      </c>
    </row>
    <row r="14663" spans="1:3" x14ac:dyDescent="0.25">
      <c r="A14663">
        <v>11.7296</v>
      </c>
      <c r="B14663">
        <v>0.16245000000000001</v>
      </c>
      <c r="C14663">
        <v>2.7550000000000002E-2</v>
      </c>
    </row>
    <row r="14664" spans="1:3" x14ac:dyDescent="0.25">
      <c r="A14664">
        <v>11.730399999999999</v>
      </c>
      <c r="B14664">
        <v>0.16400000000000001</v>
      </c>
      <c r="C14664">
        <v>2.3193999999999999E-2</v>
      </c>
    </row>
    <row r="14665" spans="1:3" x14ac:dyDescent="0.25">
      <c r="A14665">
        <v>11.731199999999999</v>
      </c>
      <c r="B14665">
        <v>0.15920000000000001</v>
      </c>
      <c r="C14665">
        <v>2.0784E-2</v>
      </c>
    </row>
    <row r="14666" spans="1:3" x14ac:dyDescent="0.25">
      <c r="A14666">
        <v>11.731999999999999</v>
      </c>
      <c r="B14666">
        <v>0.15032499999999999</v>
      </c>
      <c r="C14666">
        <v>1.5169E-2</v>
      </c>
    </row>
    <row r="14667" spans="1:3" x14ac:dyDescent="0.25">
      <c r="A14667">
        <v>11.732799999999999</v>
      </c>
      <c r="B14667">
        <v>0.14522499999999999</v>
      </c>
      <c r="C14667">
        <v>1.1461000000000001E-2</v>
      </c>
    </row>
    <row r="14668" spans="1:3" x14ac:dyDescent="0.25">
      <c r="A14668">
        <v>11.733599999999999</v>
      </c>
      <c r="B14668">
        <v>0.14599999999999999</v>
      </c>
      <c r="C14668">
        <v>1.1441E-2</v>
      </c>
    </row>
    <row r="14669" spans="1:3" x14ac:dyDescent="0.25">
      <c r="A14669">
        <v>11.734400000000001</v>
      </c>
      <c r="B14669">
        <v>0.14974999999999999</v>
      </c>
      <c r="C14669">
        <v>1.6105000000000001E-2</v>
      </c>
    </row>
    <row r="14670" spans="1:3" x14ac:dyDescent="0.25">
      <c r="A14670">
        <v>11.735200000000001</v>
      </c>
      <c r="B14670">
        <v>0.156725</v>
      </c>
      <c r="C14670">
        <v>2.1028000000000002E-2</v>
      </c>
    </row>
    <row r="14671" spans="1:3" x14ac:dyDescent="0.25">
      <c r="A14671">
        <v>11.736000000000001</v>
      </c>
      <c r="B14671">
        <v>0.163325</v>
      </c>
      <c r="C14671">
        <v>2.5177000000000001E-2</v>
      </c>
    </row>
    <row r="14672" spans="1:3" x14ac:dyDescent="0.25">
      <c r="A14672">
        <v>11.736800000000001</v>
      </c>
      <c r="B14672">
        <v>0.16892499999999999</v>
      </c>
      <c r="C14672">
        <v>3.0287000000000001E-2</v>
      </c>
    </row>
    <row r="14673" spans="1:3" x14ac:dyDescent="0.25">
      <c r="A14673">
        <v>11.7376</v>
      </c>
      <c r="B14673">
        <v>0.16930000000000001</v>
      </c>
      <c r="C14673">
        <v>3.4713000000000001E-2</v>
      </c>
    </row>
    <row r="14674" spans="1:3" x14ac:dyDescent="0.25">
      <c r="A14674">
        <v>11.7384</v>
      </c>
      <c r="B14674">
        <v>0.166075</v>
      </c>
      <c r="C14674">
        <v>3.6602999999999997E-2</v>
      </c>
    </row>
    <row r="14675" spans="1:3" x14ac:dyDescent="0.25">
      <c r="A14675">
        <v>11.7392</v>
      </c>
      <c r="B14675">
        <v>0.16195000000000001</v>
      </c>
      <c r="C14675">
        <v>3.7412000000000001E-2</v>
      </c>
    </row>
    <row r="14676" spans="1:3" x14ac:dyDescent="0.25">
      <c r="A14676">
        <v>11.74</v>
      </c>
      <c r="B14676">
        <v>0.1618</v>
      </c>
      <c r="C14676">
        <v>3.7189E-2</v>
      </c>
    </row>
    <row r="14677" spans="1:3" x14ac:dyDescent="0.25">
      <c r="A14677">
        <v>11.7408</v>
      </c>
      <c r="B14677">
        <v>0.16239999999999999</v>
      </c>
      <c r="C14677">
        <v>3.4658000000000001E-2</v>
      </c>
    </row>
    <row r="14678" spans="1:3" x14ac:dyDescent="0.25">
      <c r="A14678">
        <v>11.7416</v>
      </c>
      <c r="B14678">
        <v>0.164325</v>
      </c>
      <c r="C14678">
        <v>3.0646E-2</v>
      </c>
    </row>
    <row r="14679" spans="1:3" x14ac:dyDescent="0.25">
      <c r="A14679">
        <v>11.7424</v>
      </c>
      <c r="B14679">
        <v>0.17027500000000001</v>
      </c>
      <c r="C14679">
        <v>3.0000000000000001E-3</v>
      </c>
    </row>
    <row r="14680" spans="1:3" x14ac:dyDescent="0.25">
      <c r="A14680">
        <v>11.7432</v>
      </c>
      <c r="B14680">
        <v>0.1759</v>
      </c>
      <c r="C14680">
        <v>2.3408999999999999E-2</v>
      </c>
    </row>
    <row r="14681" spans="1:3" x14ac:dyDescent="0.25">
      <c r="A14681">
        <v>11.744</v>
      </c>
      <c r="B14681">
        <v>0.181225</v>
      </c>
      <c r="C14681">
        <v>1.6714E-2</v>
      </c>
    </row>
    <row r="14682" spans="1:3" x14ac:dyDescent="0.25">
      <c r="A14682">
        <v>11.7448</v>
      </c>
      <c r="B14682">
        <v>0.18467500000000001</v>
      </c>
      <c r="C14682">
        <v>7.6499999999999997E-3</v>
      </c>
    </row>
    <row r="14683" spans="1:3" x14ac:dyDescent="0.25">
      <c r="A14683">
        <v>11.7456</v>
      </c>
      <c r="B14683">
        <v>0.18575</v>
      </c>
      <c r="C14683">
        <v>6.2810000000000001E-3</v>
      </c>
    </row>
    <row r="14684" spans="1:3" x14ac:dyDescent="0.25">
      <c r="A14684">
        <v>11.7464</v>
      </c>
      <c r="B14684">
        <v>0.18915000000000001</v>
      </c>
      <c r="C14684">
        <v>1.0662E-2</v>
      </c>
    </row>
    <row r="14685" spans="1:3" x14ac:dyDescent="0.25">
      <c r="A14685">
        <v>11.747199999999999</v>
      </c>
      <c r="B14685">
        <v>0.19375000000000001</v>
      </c>
      <c r="C14685">
        <v>1.6011999999999998E-2</v>
      </c>
    </row>
    <row r="14686" spans="1:3" x14ac:dyDescent="0.25">
      <c r="A14686">
        <v>11.747999999999999</v>
      </c>
      <c r="B14686">
        <v>0.19605</v>
      </c>
      <c r="C14686">
        <v>2.3037999999999999E-2</v>
      </c>
    </row>
    <row r="14687" spans="1:3" x14ac:dyDescent="0.25">
      <c r="A14687">
        <v>11.748799999999999</v>
      </c>
      <c r="B14687">
        <v>0.19652500000000001</v>
      </c>
      <c r="C14687">
        <v>3.0738000000000001E-2</v>
      </c>
    </row>
    <row r="14688" spans="1:3" x14ac:dyDescent="0.25">
      <c r="A14688">
        <v>11.749599999999999</v>
      </c>
      <c r="B14688">
        <v>0.19689999999999999</v>
      </c>
      <c r="C14688">
        <v>3.4903000000000003E-2</v>
      </c>
    </row>
    <row r="14689" spans="1:3" x14ac:dyDescent="0.25">
      <c r="A14689">
        <v>11.750400000000001</v>
      </c>
      <c r="B14689">
        <v>0.19392499999999999</v>
      </c>
      <c r="C14689">
        <v>3.7267000000000002E-2</v>
      </c>
    </row>
    <row r="14690" spans="1:3" x14ac:dyDescent="0.25">
      <c r="A14690">
        <v>11.751200000000001</v>
      </c>
      <c r="B14690">
        <v>0.18957499999999999</v>
      </c>
      <c r="C14690">
        <v>3.4744999999999998E-2</v>
      </c>
    </row>
    <row r="14691" spans="1:3" x14ac:dyDescent="0.25">
      <c r="A14691">
        <v>11.752000000000001</v>
      </c>
      <c r="B14691">
        <v>0.18110000000000001</v>
      </c>
      <c r="C14691">
        <v>3.0113999999999998E-2</v>
      </c>
    </row>
    <row r="14692" spans="1:3" x14ac:dyDescent="0.25">
      <c r="A14692">
        <v>11.752800000000001</v>
      </c>
      <c r="B14692">
        <v>0.1734</v>
      </c>
      <c r="C14692">
        <v>2.2771E-2</v>
      </c>
    </row>
    <row r="14693" spans="1:3" x14ac:dyDescent="0.25">
      <c r="A14693">
        <v>11.7536</v>
      </c>
      <c r="B14693">
        <v>0.17274999999999999</v>
      </c>
      <c r="C14693">
        <v>1.5575E-2</v>
      </c>
    </row>
    <row r="14694" spans="1:3" x14ac:dyDescent="0.25">
      <c r="A14694">
        <v>11.7544</v>
      </c>
      <c r="B14694">
        <v>0.17747499999999999</v>
      </c>
      <c r="C14694">
        <v>8.7060000000000002E-3</v>
      </c>
    </row>
    <row r="14695" spans="1:3" x14ac:dyDescent="0.25">
      <c r="A14695">
        <v>11.7552</v>
      </c>
      <c r="B14695">
        <v>0.176925</v>
      </c>
      <c r="C14695">
        <v>8.064E-3</v>
      </c>
    </row>
    <row r="14696" spans="1:3" x14ac:dyDescent="0.25">
      <c r="A14696">
        <v>11.756</v>
      </c>
      <c r="B14696">
        <v>0.16672500000000001</v>
      </c>
      <c r="C14696">
        <v>1.2397E-2</v>
      </c>
    </row>
    <row r="14697" spans="1:3" x14ac:dyDescent="0.25">
      <c r="A14697">
        <v>11.7568</v>
      </c>
      <c r="B14697">
        <v>0.15897500000000001</v>
      </c>
      <c r="C14697">
        <v>1.7971999999999998E-2</v>
      </c>
    </row>
    <row r="14698" spans="1:3" x14ac:dyDescent="0.25">
      <c r="A14698">
        <v>11.7576</v>
      </c>
      <c r="B14698">
        <v>0.15922500000000001</v>
      </c>
      <c r="C14698">
        <v>2.2383E-2</v>
      </c>
    </row>
    <row r="14699" spans="1:3" x14ac:dyDescent="0.25">
      <c r="A14699">
        <v>11.7584</v>
      </c>
      <c r="B14699">
        <v>0.16259999999999999</v>
      </c>
      <c r="C14699">
        <v>2.5815999999999999E-2</v>
      </c>
    </row>
    <row r="14700" spans="1:3" x14ac:dyDescent="0.25">
      <c r="A14700">
        <v>11.7592</v>
      </c>
      <c r="B14700">
        <v>0.16800000000000001</v>
      </c>
      <c r="C14700">
        <v>2.7730999999999999E-2</v>
      </c>
    </row>
    <row r="14701" spans="1:3" x14ac:dyDescent="0.25">
      <c r="A14701">
        <v>11.76</v>
      </c>
      <c r="B14701">
        <v>0.17227500000000001</v>
      </c>
      <c r="C14701">
        <v>2.5690000000000001E-2</v>
      </c>
    </row>
    <row r="14702" spans="1:3" x14ac:dyDescent="0.25">
      <c r="A14702">
        <v>11.7608</v>
      </c>
      <c r="B14702">
        <v>0.17217499999999999</v>
      </c>
      <c r="C14702">
        <v>2.495E-2</v>
      </c>
    </row>
    <row r="14703" spans="1:3" x14ac:dyDescent="0.25">
      <c r="A14703">
        <v>11.7616</v>
      </c>
      <c r="B14703">
        <v>0.16897499999999999</v>
      </c>
      <c r="C14703">
        <v>2.1854999999999999E-2</v>
      </c>
    </row>
    <row r="14704" spans="1:3" x14ac:dyDescent="0.25">
      <c r="A14704">
        <v>11.7624</v>
      </c>
      <c r="B14704">
        <v>0.16447500000000001</v>
      </c>
      <c r="C14704">
        <v>1.7655000000000001E-2</v>
      </c>
    </row>
    <row r="14705" spans="1:3" x14ac:dyDescent="0.25">
      <c r="A14705">
        <v>11.763199999999999</v>
      </c>
      <c r="B14705">
        <v>0.160275</v>
      </c>
      <c r="C14705">
        <v>1.5073E-2</v>
      </c>
    </row>
    <row r="14706" spans="1:3" x14ac:dyDescent="0.25">
      <c r="A14706">
        <v>11.763999999999999</v>
      </c>
      <c r="B14706">
        <v>0.15334999999999999</v>
      </c>
      <c r="C14706">
        <v>1.1213000000000001E-2</v>
      </c>
    </row>
    <row r="14707" spans="1:3" x14ac:dyDescent="0.25">
      <c r="A14707">
        <v>11.764799999999999</v>
      </c>
      <c r="B14707">
        <v>0.14982500000000001</v>
      </c>
      <c r="C14707">
        <v>7.8840000000000004E-3</v>
      </c>
    </row>
    <row r="14708" spans="1:3" x14ac:dyDescent="0.25">
      <c r="A14708">
        <v>11.765599999999999</v>
      </c>
      <c r="B14708">
        <v>0.145175</v>
      </c>
      <c r="C14708">
        <v>8.4139999999999996E-3</v>
      </c>
    </row>
    <row r="14709" spans="1:3" x14ac:dyDescent="0.25">
      <c r="A14709">
        <v>11.766400000000001</v>
      </c>
      <c r="B14709">
        <v>0.1409</v>
      </c>
      <c r="C14709">
        <v>1.094E-2</v>
      </c>
    </row>
    <row r="14710" spans="1:3" x14ac:dyDescent="0.25">
      <c r="A14710">
        <v>11.767200000000001</v>
      </c>
      <c r="B14710">
        <v>0.14172499999999999</v>
      </c>
      <c r="C14710">
        <v>1.4933999999999999E-2</v>
      </c>
    </row>
    <row r="14711" spans="1:3" x14ac:dyDescent="0.25">
      <c r="A14711">
        <v>11.768000000000001</v>
      </c>
      <c r="B14711">
        <v>0.14274999999999999</v>
      </c>
      <c r="C14711">
        <v>1.8120000000000001E-2</v>
      </c>
    </row>
    <row r="14712" spans="1:3" x14ac:dyDescent="0.25">
      <c r="A14712">
        <v>11.768800000000001</v>
      </c>
      <c r="B14712">
        <v>0.142425</v>
      </c>
      <c r="C14712">
        <v>2.2488000000000001E-2</v>
      </c>
    </row>
    <row r="14713" spans="1:3" x14ac:dyDescent="0.25">
      <c r="A14713">
        <v>11.769600000000001</v>
      </c>
      <c r="B14713">
        <v>0.13955000000000001</v>
      </c>
      <c r="C14713">
        <v>2.3970999999999999E-2</v>
      </c>
    </row>
    <row r="14714" spans="1:3" x14ac:dyDescent="0.25">
      <c r="A14714">
        <v>11.7704</v>
      </c>
      <c r="B14714">
        <v>0.1361</v>
      </c>
      <c r="C14714">
        <v>2.3553000000000001E-2</v>
      </c>
    </row>
    <row r="14715" spans="1:3" x14ac:dyDescent="0.25">
      <c r="A14715">
        <v>11.7712</v>
      </c>
      <c r="B14715">
        <v>0.1361</v>
      </c>
      <c r="C14715">
        <v>2.315E-2</v>
      </c>
    </row>
    <row r="14716" spans="1:3" x14ac:dyDescent="0.25">
      <c r="A14716">
        <v>11.772</v>
      </c>
      <c r="B14716">
        <v>0.13672500000000001</v>
      </c>
      <c r="C14716">
        <v>1.9317000000000001E-2</v>
      </c>
    </row>
    <row r="14717" spans="1:3" x14ac:dyDescent="0.25">
      <c r="A14717">
        <v>11.7728</v>
      </c>
      <c r="B14717">
        <v>0.1394</v>
      </c>
      <c r="C14717">
        <v>1.6247000000000001E-2</v>
      </c>
    </row>
    <row r="14718" spans="1:3" x14ac:dyDescent="0.25">
      <c r="A14718">
        <v>11.7736</v>
      </c>
      <c r="B14718">
        <v>0.14729999999999999</v>
      </c>
      <c r="C14718">
        <v>1.3767E-2</v>
      </c>
    </row>
    <row r="14719" spans="1:3" x14ac:dyDescent="0.25">
      <c r="A14719">
        <v>11.7744</v>
      </c>
      <c r="B14719">
        <v>0.15327499999999999</v>
      </c>
      <c r="C14719">
        <v>1.1299E-2</v>
      </c>
    </row>
    <row r="14720" spans="1:3" x14ac:dyDescent="0.25">
      <c r="A14720">
        <v>11.7752</v>
      </c>
      <c r="B14720">
        <v>0.15545</v>
      </c>
      <c r="C14720">
        <v>9.9369999999999997E-3</v>
      </c>
    </row>
    <row r="14721" spans="1:3" x14ac:dyDescent="0.25">
      <c r="A14721">
        <v>11.776</v>
      </c>
      <c r="B14721">
        <v>0.14735000000000001</v>
      </c>
      <c r="C14721">
        <v>9.7789999999999995E-3</v>
      </c>
    </row>
    <row r="14722" spans="1:3" x14ac:dyDescent="0.25">
      <c r="A14722">
        <v>11.7768</v>
      </c>
      <c r="B14722">
        <v>0.138075</v>
      </c>
      <c r="C14722">
        <v>1.1213000000000001E-2</v>
      </c>
    </row>
    <row r="14723" spans="1:3" x14ac:dyDescent="0.25">
      <c r="A14723">
        <v>11.7776</v>
      </c>
      <c r="B14723">
        <v>0.1336</v>
      </c>
      <c r="C14723">
        <v>1.3100000000000001E-2</v>
      </c>
    </row>
    <row r="14724" spans="1:3" x14ac:dyDescent="0.25">
      <c r="A14724">
        <v>11.7784</v>
      </c>
      <c r="B14724">
        <v>0.12914999999999999</v>
      </c>
      <c r="C14724">
        <v>1.4891E-2</v>
      </c>
    </row>
    <row r="14725" spans="1:3" x14ac:dyDescent="0.25">
      <c r="A14725">
        <v>11.779199999999999</v>
      </c>
      <c r="B14725">
        <v>0.126275</v>
      </c>
      <c r="C14725">
        <v>1.8127999999999998E-2</v>
      </c>
    </row>
    <row r="14726" spans="1:3" x14ac:dyDescent="0.25">
      <c r="A14726">
        <v>11.78</v>
      </c>
      <c r="B14726">
        <v>0.12529999999999999</v>
      </c>
      <c r="C14726">
        <v>2.0337999999999998E-2</v>
      </c>
    </row>
    <row r="14727" spans="1:3" x14ac:dyDescent="0.25">
      <c r="A14727">
        <v>11.780799999999999</v>
      </c>
      <c r="B14727">
        <v>0.128825</v>
      </c>
      <c r="C14727">
        <v>2.0558E-2</v>
      </c>
    </row>
    <row r="14728" spans="1:3" x14ac:dyDescent="0.25">
      <c r="A14728">
        <v>11.781599999999999</v>
      </c>
      <c r="B14728">
        <v>0.13342499999999999</v>
      </c>
      <c r="C14728">
        <v>1.8759000000000001E-2</v>
      </c>
    </row>
    <row r="14729" spans="1:3" x14ac:dyDescent="0.25">
      <c r="A14729">
        <v>11.782400000000001</v>
      </c>
      <c r="B14729">
        <v>0.1371</v>
      </c>
      <c r="C14729">
        <v>1.5642E-2</v>
      </c>
    </row>
    <row r="14730" spans="1:3" x14ac:dyDescent="0.25">
      <c r="A14730">
        <v>11.783200000000001</v>
      </c>
      <c r="B14730">
        <v>0.14135</v>
      </c>
      <c r="C14730">
        <v>1.2716E-2</v>
      </c>
    </row>
    <row r="14731" spans="1:3" x14ac:dyDescent="0.25">
      <c r="A14731">
        <v>11.784000000000001</v>
      </c>
      <c r="B14731">
        <v>0.143425</v>
      </c>
      <c r="C14731">
        <v>9.7859999999999996E-3</v>
      </c>
    </row>
    <row r="14732" spans="1:3" x14ac:dyDescent="0.25">
      <c r="A14732">
        <v>11.784800000000001</v>
      </c>
      <c r="B14732">
        <v>0.14092499999999999</v>
      </c>
      <c r="C14732">
        <v>9.5149999999999992E-3</v>
      </c>
    </row>
    <row r="14733" spans="1:3" x14ac:dyDescent="0.25">
      <c r="A14733">
        <v>11.785600000000001</v>
      </c>
      <c r="B14733">
        <v>0.13897499999999999</v>
      </c>
      <c r="C14733">
        <v>1.1148E-2</v>
      </c>
    </row>
    <row r="14734" spans="1:3" x14ac:dyDescent="0.25">
      <c r="A14734">
        <v>11.7864</v>
      </c>
      <c r="B14734">
        <v>0.13700000000000001</v>
      </c>
      <c r="C14734">
        <v>1.3554E-2</v>
      </c>
    </row>
    <row r="14735" spans="1:3" x14ac:dyDescent="0.25">
      <c r="A14735">
        <v>11.7872</v>
      </c>
      <c r="B14735">
        <v>0.13320000000000001</v>
      </c>
      <c r="C14735">
        <v>1.6743999999999998E-2</v>
      </c>
    </row>
    <row r="14736" spans="1:3" x14ac:dyDescent="0.25">
      <c r="A14736">
        <v>11.788</v>
      </c>
      <c r="B14736">
        <v>0.13300000000000001</v>
      </c>
      <c r="C14736">
        <v>1.8609000000000001E-2</v>
      </c>
    </row>
    <row r="14737" spans="1:3" x14ac:dyDescent="0.25">
      <c r="A14737">
        <v>11.7888</v>
      </c>
      <c r="B14737">
        <v>0.13817499999999999</v>
      </c>
      <c r="C14737">
        <v>1.9134999999999999E-2</v>
      </c>
    </row>
    <row r="14738" spans="1:3" x14ac:dyDescent="0.25">
      <c r="A14738">
        <v>11.7896</v>
      </c>
      <c r="B14738">
        <v>0.14044999999999999</v>
      </c>
      <c r="C14738">
        <v>1.9406E-2</v>
      </c>
    </row>
    <row r="14739" spans="1:3" x14ac:dyDescent="0.25">
      <c r="A14739">
        <v>11.7904</v>
      </c>
      <c r="B14739">
        <v>0.14274999999999999</v>
      </c>
      <c r="C14739">
        <v>1.9082999999999999E-2</v>
      </c>
    </row>
    <row r="14740" spans="1:3" x14ac:dyDescent="0.25">
      <c r="A14740">
        <v>11.7912</v>
      </c>
      <c r="B14740">
        <v>0.151175</v>
      </c>
      <c r="C14740">
        <v>1.7044E-2</v>
      </c>
    </row>
    <row r="14741" spans="1:3" x14ac:dyDescent="0.25">
      <c r="A14741">
        <v>11.792</v>
      </c>
      <c r="B14741">
        <v>0.155725</v>
      </c>
      <c r="C14741">
        <v>1.4134000000000001E-2</v>
      </c>
    </row>
    <row r="14742" spans="1:3" x14ac:dyDescent="0.25">
      <c r="A14742">
        <v>11.7928</v>
      </c>
      <c r="B14742">
        <v>0.15607499999999999</v>
      </c>
      <c r="C14742">
        <v>1.1225000000000001E-2</v>
      </c>
    </row>
    <row r="14743" spans="1:3" x14ac:dyDescent="0.25">
      <c r="A14743">
        <v>11.7936</v>
      </c>
      <c r="B14743">
        <v>0.15690000000000001</v>
      </c>
      <c r="C14743">
        <v>9.9850000000000008E-3</v>
      </c>
    </row>
    <row r="14744" spans="1:3" x14ac:dyDescent="0.25">
      <c r="A14744">
        <v>11.7944</v>
      </c>
      <c r="B14744">
        <v>0.15679999999999999</v>
      </c>
      <c r="C14744">
        <v>1.0482E-2</v>
      </c>
    </row>
    <row r="14745" spans="1:3" x14ac:dyDescent="0.25">
      <c r="A14745">
        <v>11.795199999999999</v>
      </c>
      <c r="B14745">
        <v>0.16037499999999999</v>
      </c>
      <c r="C14745">
        <v>1.1832000000000001E-2</v>
      </c>
    </row>
    <row r="14746" spans="1:3" x14ac:dyDescent="0.25">
      <c r="A14746">
        <v>11.795999999999999</v>
      </c>
      <c r="B14746">
        <v>0.16397500000000001</v>
      </c>
      <c r="C14746">
        <v>1.5746E-2</v>
      </c>
    </row>
    <row r="14747" spans="1:3" x14ac:dyDescent="0.25">
      <c r="A14747">
        <v>11.796799999999999</v>
      </c>
      <c r="B14747">
        <v>0.16597500000000001</v>
      </c>
      <c r="C14747">
        <v>1.7811E-2</v>
      </c>
    </row>
    <row r="14748" spans="1:3" x14ac:dyDescent="0.25">
      <c r="A14748">
        <v>11.797599999999999</v>
      </c>
      <c r="B14748">
        <v>0.16952500000000001</v>
      </c>
      <c r="C14748">
        <v>1.9289000000000001E-2</v>
      </c>
    </row>
    <row r="14749" spans="1:3" x14ac:dyDescent="0.25">
      <c r="A14749">
        <v>11.798400000000001</v>
      </c>
      <c r="B14749">
        <v>0.17119999999999999</v>
      </c>
      <c r="C14749">
        <v>1.9935999999999999E-2</v>
      </c>
    </row>
    <row r="14750" spans="1:3" x14ac:dyDescent="0.25">
      <c r="A14750">
        <v>11.799200000000001</v>
      </c>
      <c r="B14750">
        <v>0.17372499999999999</v>
      </c>
      <c r="C14750">
        <v>1.8697999999999999E-2</v>
      </c>
    </row>
    <row r="14751" spans="1:3" x14ac:dyDescent="0.25">
      <c r="A14751">
        <v>11.8</v>
      </c>
      <c r="B14751">
        <v>0.17824999999999999</v>
      </c>
      <c r="C14751">
        <v>1.7444000000000001E-2</v>
      </c>
    </row>
    <row r="14752" spans="1:3" x14ac:dyDescent="0.25">
      <c r="A14752">
        <v>11.800800000000001</v>
      </c>
      <c r="B14752">
        <v>0.17954999999999999</v>
      </c>
      <c r="C14752">
        <v>1.4555999999999999E-2</v>
      </c>
    </row>
    <row r="14753" spans="1:3" x14ac:dyDescent="0.25">
      <c r="A14753">
        <v>11.801600000000001</v>
      </c>
      <c r="B14753">
        <v>0.181425</v>
      </c>
      <c r="C14753">
        <v>1.1915E-2</v>
      </c>
    </row>
    <row r="14754" spans="1:3" x14ac:dyDescent="0.25">
      <c r="A14754">
        <v>11.8024</v>
      </c>
      <c r="B14754">
        <v>0.18285000000000001</v>
      </c>
      <c r="C14754">
        <v>9.5460000000000007E-3</v>
      </c>
    </row>
    <row r="14755" spans="1:3" x14ac:dyDescent="0.25">
      <c r="A14755">
        <v>11.8032</v>
      </c>
      <c r="B14755">
        <v>0.18177499999999999</v>
      </c>
      <c r="C14755">
        <v>1.0522999999999999E-2</v>
      </c>
    </row>
    <row r="14756" spans="1:3" x14ac:dyDescent="0.25">
      <c r="A14756">
        <v>11.804</v>
      </c>
      <c r="B14756">
        <v>0.180475</v>
      </c>
      <c r="C14756">
        <v>1.2531E-2</v>
      </c>
    </row>
    <row r="14757" spans="1:3" x14ac:dyDescent="0.25">
      <c r="A14757">
        <v>11.8048</v>
      </c>
      <c r="B14757">
        <v>0.175675</v>
      </c>
      <c r="C14757">
        <v>1.6840000000000001E-2</v>
      </c>
    </row>
    <row r="14758" spans="1:3" x14ac:dyDescent="0.25">
      <c r="A14758">
        <v>11.8056</v>
      </c>
      <c r="B14758">
        <v>0.16769999999999999</v>
      </c>
      <c r="C14758">
        <v>2.0546999999999999E-2</v>
      </c>
    </row>
    <row r="14759" spans="1:3" x14ac:dyDescent="0.25">
      <c r="A14759">
        <v>11.8064</v>
      </c>
      <c r="B14759">
        <v>0.161025</v>
      </c>
      <c r="C14759">
        <v>2.3377999999999999E-2</v>
      </c>
    </row>
    <row r="14760" spans="1:3" x14ac:dyDescent="0.25">
      <c r="A14760">
        <v>11.8072</v>
      </c>
      <c r="B14760">
        <v>0.1552</v>
      </c>
      <c r="C14760">
        <v>2.4763E-2</v>
      </c>
    </row>
    <row r="14761" spans="1:3" x14ac:dyDescent="0.25">
      <c r="A14761">
        <v>11.808</v>
      </c>
      <c r="B14761">
        <v>0.15337500000000001</v>
      </c>
      <c r="C14761">
        <v>2.3089999999999999E-2</v>
      </c>
    </row>
    <row r="14762" spans="1:3" x14ac:dyDescent="0.25">
      <c r="A14762">
        <v>11.8088</v>
      </c>
      <c r="B14762">
        <v>0.15384999999999999</v>
      </c>
      <c r="C14762">
        <v>1.8388999999999999E-2</v>
      </c>
    </row>
    <row r="14763" spans="1:3" x14ac:dyDescent="0.25">
      <c r="A14763">
        <v>11.8096</v>
      </c>
      <c r="B14763">
        <v>0.15479999999999999</v>
      </c>
      <c r="C14763">
        <v>1.4104E-2</v>
      </c>
    </row>
    <row r="14764" spans="1:3" x14ac:dyDescent="0.25">
      <c r="A14764">
        <v>11.8104</v>
      </c>
      <c r="B14764">
        <v>0.15732499999999999</v>
      </c>
      <c r="C14764">
        <v>8.1499999999999993E-3</v>
      </c>
    </row>
    <row r="14765" spans="1:3" x14ac:dyDescent="0.25">
      <c r="A14765">
        <v>11.811199999999999</v>
      </c>
      <c r="B14765">
        <v>0.16297500000000001</v>
      </c>
      <c r="C14765">
        <v>5.156E-3</v>
      </c>
    </row>
    <row r="14766" spans="1:3" x14ac:dyDescent="0.25">
      <c r="A14766">
        <v>11.811999999999999</v>
      </c>
      <c r="B14766">
        <v>0.16497500000000001</v>
      </c>
      <c r="C14766">
        <v>1.0749E-2</v>
      </c>
    </row>
    <row r="14767" spans="1:3" x14ac:dyDescent="0.25">
      <c r="A14767">
        <v>11.812799999999999</v>
      </c>
      <c r="B14767">
        <v>0.16142500000000001</v>
      </c>
      <c r="C14767">
        <v>1.779E-2</v>
      </c>
    </row>
    <row r="14768" spans="1:3" x14ac:dyDescent="0.25">
      <c r="A14768">
        <v>11.813599999999999</v>
      </c>
      <c r="B14768">
        <v>0.15479999999999999</v>
      </c>
      <c r="C14768">
        <v>2.4712999999999999E-2</v>
      </c>
    </row>
    <row r="14769" spans="1:3" x14ac:dyDescent="0.25">
      <c r="A14769">
        <v>11.814399999999999</v>
      </c>
      <c r="B14769">
        <v>0.1527</v>
      </c>
      <c r="C14769">
        <v>2.8903999999999999E-2</v>
      </c>
    </row>
    <row r="14770" spans="1:3" x14ac:dyDescent="0.25">
      <c r="A14770">
        <v>11.815200000000001</v>
      </c>
      <c r="B14770">
        <v>0.15592500000000001</v>
      </c>
      <c r="C14770">
        <v>3.3434999999999999E-2</v>
      </c>
    </row>
    <row r="14771" spans="1:3" x14ac:dyDescent="0.25">
      <c r="A14771">
        <v>11.816000000000001</v>
      </c>
      <c r="B14771">
        <v>0.15865000000000001</v>
      </c>
      <c r="C14771">
        <v>3.5165000000000002E-2</v>
      </c>
    </row>
    <row r="14772" spans="1:3" x14ac:dyDescent="0.25">
      <c r="A14772">
        <v>11.816800000000001</v>
      </c>
      <c r="B14772">
        <v>0.1661</v>
      </c>
      <c r="C14772">
        <v>3.4507999999999997E-2</v>
      </c>
    </row>
    <row r="14773" spans="1:3" x14ac:dyDescent="0.25">
      <c r="A14773">
        <v>11.817600000000001</v>
      </c>
      <c r="B14773">
        <v>0.170125</v>
      </c>
      <c r="C14773">
        <v>3.3078000000000003E-2</v>
      </c>
    </row>
    <row r="14774" spans="1:3" x14ac:dyDescent="0.25">
      <c r="A14774">
        <v>11.8184</v>
      </c>
      <c r="B14774">
        <v>0.16642499999999999</v>
      </c>
      <c r="C14774">
        <v>2.9034999999999998E-2</v>
      </c>
    </row>
    <row r="14775" spans="1:3" x14ac:dyDescent="0.25">
      <c r="A14775">
        <v>11.8192</v>
      </c>
      <c r="B14775">
        <v>0.1598</v>
      </c>
      <c r="C14775">
        <v>2.3990000000000001E-2</v>
      </c>
    </row>
    <row r="14776" spans="1:3" x14ac:dyDescent="0.25">
      <c r="A14776">
        <v>11.82</v>
      </c>
      <c r="B14776">
        <v>0.15684999999999999</v>
      </c>
      <c r="C14776">
        <v>1.6476000000000001E-2</v>
      </c>
    </row>
    <row r="14777" spans="1:3" x14ac:dyDescent="0.25">
      <c r="A14777">
        <v>11.8208</v>
      </c>
      <c r="B14777">
        <v>0.15679999999999999</v>
      </c>
      <c r="C14777">
        <v>1.0491E-2</v>
      </c>
    </row>
    <row r="14778" spans="1:3" x14ac:dyDescent="0.25">
      <c r="A14778">
        <v>11.8216</v>
      </c>
      <c r="B14778">
        <v>0.15737499999999999</v>
      </c>
      <c r="C14778">
        <v>7.9559999999999995E-3</v>
      </c>
    </row>
    <row r="14779" spans="1:3" x14ac:dyDescent="0.25">
      <c r="A14779">
        <v>11.8224</v>
      </c>
      <c r="B14779">
        <v>0.15870000000000001</v>
      </c>
      <c r="C14779">
        <v>1.2312999999999999E-2</v>
      </c>
    </row>
    <row r="14780" spans="1:3" x14ac:dyDescent="0.25">
      <c r="A14780">
        <v>11.8232</v>
      </c>
      <c r="B14780">
        <v>0.157725</v>
      </c>
      <c r="C14780">
        <v>1.8380000000000001E-2</v>
      </c>
    </row>
    <row r="14781" spans="1:3" x14ac:dyDescent="0.25">
      <c r="A14781">
        <v>11.824</v>
      </c>
      <c r="B14781">
        <v>0.15329999999999999</v>
      </c>
      <c r="C14781">
        <v>2.6259999999999999E-2</v>
      </c>
    </row>
    <row r="14782" spans="1:3" x14ac:dyDescent="0.25">
      <c r="A14782">
        <v>11.8248</v>
      </c>
      <c r="B14782">
        <v>0.14597499999999999</v>
      </c>
      <c r="C14782">
        <v>3.0783999999999999E-2</v>
      </c>
    </row>
    <row r="14783" spans="1:3" x14ac:dyDescent="0.25">
      <c r="A14783">
        <v>11.8256</v>
      </c>
      <c r="B14783">
        <v>0.14092499999999999</v>
      </c>
      <c r="C14783">
        <v>3.4236999999999997E-2</v>
      </c>
    </row>
    <row r="14784" spans="1:3" x14ac:dyDescent="0.25">
      <c r="A14784">
        <v>11.8264</v>
      </c>
      <c r="B14784">
        <v>0.139125</v>
      </c>
      <c r="C14784">
        <v>3.7170000000000002E-2</v>
      </c>
    </row>
    <row r="14785" spans="1:3" x14ac:dyDescent="0.25">
      <c r="A14785">
        <v>11.827199999999999</v>
      </c>
      <c r="B14785">
        <v>0.13867499999999999</v>
      </c>
      <c r="C14785">
        <v>3.8289999999999998E-2</v>
      </c>
    </row>
    <row r="14786" spans="1:3" x14ac:dyDescent="0.25">
      <c r="A14786">
        <v>11.827999999999999</v>
      </c>
      <c r="B14786">
        <v>0.13487499999999999</v>
      </c>
      <c r="C14786">
        <v>3.7537000000000001E-2</v>
      </c>
    </row>
    <row r="14787" spans="1:3" x14ac:dyDescent="0.25">
      <c r="A14787">
        <v>11.828799999999999</v>
      </c>
      <c r="B14787">
        <v>0.13519999999999999</v>
      </c>
      <c r="C14787">
        <v>3.7539000000000003E-2</v>
      </c>
    </row>
    <row r="14788" spans="1:3" x14ac:dyDescent="0.25">
      <c r="A14788">
        <v>11.829599999999999</v>
      </c>
      <c r="B14788">
        <v>0.142375</v>
      </c>
      <c r="C14788">
        <v>3.5832999999999997E-2</v>
      </c>
    </row>
    <row r="14789" spans="1:3" x14ac:dyDescent="0.25">
      <c r="A14789">
        <v>11.830399999999999</v>
      </c>
      <c r="B14789">
        <v>0.15190000000000001</v>
      </c>
      <c r="C14789">
        <v>3.3584000000000003E-2</v>
      </c>
    </row>
    <row r="14790" spans="1:3" x14ac:dyDescent="0.25">
      <c r="A14790">
        <v>11.831200000000001</v>
      </c>
      <c r="B14790">
        <v>0.15959999999999999</v>
      </c>
      <c r="C14790">
        <v>3.3439999999999998E-2</v>
      </c>
    </row>
    <row r="14791" spans="1:3" x14ac:dyDescent="0.25">
      <c r="A14791">
        <v>11.832000000000001</v>
      </c>
      <c r="B14791">
        <v>0.164775</v>
      </c>
      <c r="C14791">
        <v>3.0322000000000002E-2</v>
      </c>
    </row>
    <row r="14792" spans="1:3" x14ac:dyDescent="0.25">
      <c r="A14792">
        <v>11.832800000000001</v>
      </c>
      <c r="B14792">
        <v>0.16385</v>
      </c>
      <c r="C14792">
        <v>2.7161999999999999E-2</v>
      </c>
    </row>
    <row r="14793" spans="1:3" x14ac:dyDescent="0.25">
      <c r="A14793">
        <v>11.833600000000001</v>
      </c>
      <c r="B14793">
        <v>0.15484999999999999</v>
      </c>
      <c r="C14793">
        <v>2.5392000000000001E-2</v>
      </c>
    </row>
    <row r="14794" spans="1:3" x14ac:dyDescent="0.25">
      <c r="A14794">
        <v>11.8344</v>
      </c>
      <c r="B14794">
        <v>0.14357500000000001</v>
      </c>
      <c r="C14794">
        <v>2.2970000000000001E-2</v>
      </c>
    </row>
    <row r="14795" spans="1:3" x14ac:dyDescent="0.25">
      <c r="A14795">
        <v>11.8352</v>
      </c>
      <c r="B14795">
        <v>0.14555000000000001</v>
      </c>
      <c r="C14795">
        <v>2.5010999999999999E-2</v>
      </c>
    </row>
    <row r="14796" spans="1:3" x14ac:dyDescent="0.25">
      <c r="A14796">
        <v>11.836</v>
      </c>
      <c r="B14796">
        <v>0.155525</v>
      </c>
      <c r="C14796">
        <v>2.6453999999999998E-2</v>
      </c>
    </row>
    <row r="14797" spans="1:3" x14ac:dyDescent="0.25">
      <c r="A14797">
        <v>11.8368</v>
      </c>
      <c r="B14797">
        <v>0.1648</v>
      </c>
      <c r="C14797">
        <v>3.0945E-2</v>
      </c>
    </row>
    <row r="14798" spans="1:3" x14ac:dyDescent="0.25">
      <c r="A14798">
        <v>11.8376</v>
      </c>
      <c r="B14798">
        <v>0.16969999999999999</v>
      </c>
      <c r="C14798">
        <v>3.3882000000000002E-2</v>
      </c>
    </row>
    <row r="14799" spans="1:3" x14ac:dyDescent="0.25">
      <c r="A14799">
        <v>11.8384</v>
      </c>
      <c r="B14799">
        <v>0.17635000000000001</v>
      </c>
      <c r="C14799">
        <v>3.9697999999999997E-2</v>
      </c>
    </row>
    <row r="14800" spans="1:3" x14ac:dyDescent="0.25">
      <c r="A14800">
        <v>11.8392</v>
      </c>
      <c r="B14800">
        <v>0.18375</v>
      </c>
      <c r="C14800">
        <v>4.4023E-2</v>
      </c>
    </row>
    <row r="14801" spans="1:3" x14ac:dyDescent="0.25">
      <c r="A14801">
        <v>11.84</v>
      </c>
      <c r="B14801">
        <v>0.18692500000000001</v>
      </c>
      <c r="C14801">
        <v>4.8254999999999999E-2</v>
      </c>
    </row>
    <row r="14802" spans="1:3" x14ac:dyDescent="0.25">
      <c r="A14802">
        <v>11.8408</v>
      </c>
      <c r="B14802">
        <v>0.181925</v>
      </c>
      <c r="C14802">
        <v>5.0566E-2</v>
      </c>
    </row>
    <row r="14803" spans="1:3" x14ac:dyDescent="0.25">
      <c r="A14803">
        <v>11.8416</v>
      </c>
      <c r="B14803">
        <v>0.17507500000000001</v>
      </c>
      <c r="C14803">
        <v>5.3046000000000003E-2</v>
      </c>
    </row>
    <row r="14804" spans="1:3" x14ac:dyDescent="0.25">
      <c r="A14804">
        <v>11.8424</v>
      </c>
      <c r="B14804">
        <v>0.17374999999999999</v>
      </c>
      <c r="C14804">
        <v>5.5125E-2</v>
      </c>
    </row>
    <row r="14805" spans="1:3" x14ac:dyDescent="0.25">
      <c r="A14805">
        <v>11.8432</v>
      </c>
      <c r="B14805">
        <v>0.17477500000000001</v>
      </c>
      <c r="C14805">
        <v>5.7818000000000001E-2</v>
      </c>
    </row>
    <row r="14806" spans="1:3" x14ac:dyDescent="0.25">
      <c r="A14806">
        <v>11.843999999999999</v>
      </c>
      <c r="B14806">
        <v>0.1749</v>
      </c>
      <c r="C14806">
        <v>5.8479999999999997E-2</v>
      </c>
    </row>
    <row r="14807" spans="1:3" x14ac:dyDescent="0.25">
      <c r="A14807">
        <v>11.844799999999999</v>
      </c>
      <c r="B14807">
        <v>0.16522500000000001</v>
      </c>
      <c r="C14807">
        <v>5.6724999999999998E-2</v>
      </c>
    </row>
    <row r="14808" spans="1:3" x14ac:dyDescent="0.25">
      <c r="A14808">
        <v>11.845599999999999</v>
      </c>
      <c r="B14808">
        <v>0.14810000000000001</v>
      </c>
      <c r="C14808">
        <v>5.7174000000000003E-2</v>
      </c>
    </row>
    <row r="14809" spans="1:3" x14ac:dyDescent="0.25">
      <c r="A14809">
        <v>11.846399999999999</v>
      </c>
      <c r="B14809">
        <v>0.12945000000000001</v>
      </c>
      <c r="C14809">
        <v>5.7544999999999999E-2</v>
      </c>
    </row>
    <row r="14810" spans="1:3" x14ac:dyDescent="0.25">
      <c r="A14810">
        <v>11.847200000000001</v>
      </c>
      <c r="B14810">
        <v>0.121875</v>
      </c>
      <c r="C14810">
        <v>5.8666000000000003E-2</v>
      </c>
    </row>
    <row r="14811" spans="1:3" x14ac:dyDescent="0.25">
      <c r="A14811">
        <v>11.848000000000001</v>
      </c>
      <c r="B14811">
        <v>0.12762499999999999</v>
      </c>
      <c r="C14811">
        <v>5.8283000000000001E-2</v>
      </c>
    </row>
    <row r="14812" spans="1:3" x14ac:dyDescent="0.25">
      <c r="A14812">
        <v>11.848800000000001</v>
      </c>
      <c r="B14812">
        <v>0.138825</v>
      </c>
      <c r="C14812">
        <v>5.9824000000000002E-2</v>
      </c>
    </row>
    <row r="14813" spans="1:3" x14ac:dyDescent="0.25">
      <c r="A14813">
        <v>11.849600000000001</v>
      </c>
      <c r="B14813">
        <v>0.14624999999999999</v>
      </c>
      <c r="C14813">
        <v>6.0965999999999999E-2</v>
      </c>
    </row>
    <row r="14814" spans="1:3" x14ac:dyDescent="0.25">
      <c r="A14814">
        <v>11.8504</v>
      </c>
      <c r="B14814">
        <v>0.15075</v>
      </c>
      <c r="C14814">
        <v>6.1831999999999998E-2</v>
      </c>
    </row>
    <row r="14815" spans="1:3" x14ac:dyDescent="0.25">
      <c r="A14815">
        <v>11.8512</v>
      </c>
      <c r="B14815">
        <v>0.15354999999999999</v>
      </c>
      <c r="C14815">
        <v>6.2895000000000006E-2</v>
      </c>
    </row>
    <row r="14816" spans="1:3" x14ac:dyDescent="0.25">
      <c r="A14816">
        <v>11.852</v>
      </c>
      <c r="B14816">
        <v>0.151725</v>
      </c>
      <c r="C14816">
        <v>6.2403E-2</v>
      </c>
    </row>
    <row r="14817" spans="1:3" x14ac:dyDescent="0.25">
      <c r="A14817">
        <v>11.8528</v>
      </c>
      <c r="B14817">
        <v>0.14832500000000001</v>
      </c>
      <c r="C14817">
        <v>5.9982000000000001E-2</v>
      </c>
    </row>
    <row r="14818" spans="1:3" x14ac:dyDescent="0.25">
      <c r="A14818">
        <v>11.8536</v>
      </c>
      <c r="B14818">
        <v>0.15090000000000001</v>
      </c>
      <c r="C14818">
        <v>5.7055000000000002E-2</v>
      </c>
    </row>
    <row r="14819" spans="1:3" x14ac:dyDescent="0.25">
      <c r="A14819">
        <v>11.8544</v>
      </c>
      <c r="B14819">
        <v>0.15545</v>
      </c>
      <c r="C14819">
        <v>5.1774000000000001E-2</v>
      </c>
    </row>
    <row r="14820" spans="1:3" x14ac:dyDescent="0.25">
      <c r="A14820">
        <v>11.8552</v>
      </c>
      <c r="B14820">
        <v>0.16237499999999999</v>
      </c>
      <c r="C14820">
        <v>4.8697999999999998E-2</v>
      </c>
    </row>
    <row r="14821" spans="1:3" x14ac:dyDescent="0.25">
      <c r="A14821">
        <v>11.856</v>
      </c>
      <c r="B14821">
        <v>0.166625</v>
      </c>
      <c r="C14821">
        <v>4.6980000000000001E-2</v>
      </c>
    </row>
    <row r="14822" spans="1:3" x14ac:dyDescent="0.25">
      <c r="A14822">
        <v>11.8568</v>
      </c>
      <c r="B14822">
        <v>0.16902500000000001</v>
      </c>
      <c r="C14822">
        <v>4.1926999999999999E-2</v>
      </c>
    </row>
    <row r="14823" spans="1:3" x14ac:dyDescent="0.25">
      <c r="A14823">
        <v>11.8576</v>
      </c>
      <c r="B14823">
        <v>0.16644999999999999</v>
      </c>
      <c r="C14823">
        <v>3.3926999999999999E-2</v>
      </c>
    </row>
    <row r="14824" spans="1:3" x14ac:dyDescent="0.25">
      <c r="A14824">
        <v>11.8584</v>
      </c>
      <c r="B14824">
        <v>0.16114999999999999</v>
      </c>
      <c r="C14824">
        <v>2.6204000000000002E-2</v>
      </c>
    </row>
    <row r="14825" spans="1:3" x14ac:dyDescent="0.25">
      <c r="A14825">
        <v>11.8592</v>
      </c>
      <c r="B14825">
        <v>0.15620000000000001</v>
      </c>
      <c r="C14825">
        <v>1.3772E-2</v>
      </c>
    </row>
    <row r="14826" spans="1:3" x14ac:dyDescent="0.25">
      <c r="A14826">
        <v>11.86</v>
      </c>
      <c r="B14826">
        <v>0.15690000000000001</v>
      </c>
      <c r="C14826">
        <v>1.0949E-2</v>
      </c>
    </row>
    <row r="14827" spans="1:3" x14ac:dyDescent="0.25">
      <c r="A14827">
        <v>11.860799999999999</v>
      </c>
      <c r="B14827">
        <v>0.15492500000000001</v>
      </c>
      <c r="C14827">
        <v>1.55E-2</v>
      </c>
    </row>
    <row r="14828" spans="1:3" x14ac:dyDescent="0.25">
      <c r="A14828">
        <v>11.861599999999999</v>
      </c>
      <c r="B14828">
        <v>0.145875</v>
      </c>
      <c r="C14828">
        <v>1.704E-2</v>
      </c>
    </row>
    <row r="14829" spans="1:3" x14ac:dyDescent="0.25">
      <c r="A14829">
        <v>11.862399999999999</v>
      </c>
      <c r="B14829">
        <v>0.13677500000000001</v>
      </c>
      <c r="C14829">
        <v>2.2749999999999999E-2</v>
      </c>
    </row>
    <row r="14830" spans="1:3" x14ac:dyDescent="0.25">
      <c r="A14830">
        <v>11.863200000000001</v>
      </c>
      <c r="B14830">
        <v>0.1285</v>
      </c>
      <c r="C14830">
        <v>2.9831E-2</v>
      </c>
    </row>
    <row r="14831" spans="1:3" x14ac:dyDescent="0.25">
      <c r="A14831">
        <v>11.864000000000001</v>
      </c>
      <c r="B14831">
        <v>0.122975</v>
      </c>
      <c r="C14831">
        <v>3.6867999999999998E-2</v>
      </c>
    </row>
    <row r="14832" spans="1:3" x14ac:dyDescent="0.25">
      <c r="A14832">
        <v>11.864800000000001</v>
      </c>
      <c r="B14832">
        <v>0.121075</v>
      </c>
      <c r="C14832">
        <v>3.9906999999999998E-2</v>
      </c>
    </row>
    <row r="14833" spans="1:3" x14ac:dyDescent="0.25">
      <c r="A14833">
        <v>11.865600000000001</v>
      </c>
      <c r="B14833">
        <v>0.12225</v>
      </c>
      <c r="C14833">
        <v>4.4715999999999999E-2</v>
      </c>
    </row>
    <row r="14834" spans="1:3" x14ac:dyDescent="0.25">
      <c r="A14834">
        <v>11.866400000000001</v>
      </c>
      <c r="B14834">
        <v>0.12167500000000001</v>
      </c>
      <c r="C14834">
        <v>5.0498000000000001E-2</v>
      </c>
    </row>
    <row r="14835" spans="1:3" x14ac:dyDescent="0.25">
      <c r="A14835">
        <v>11.8672</v>
      </c>
      <c r="B14835">
        <v>0.12745000000000001</v>
      </c>
      <c r="C14835">
        <v>5.3119E-2</v>
      </c>
    </row>
    <row r="14836" spans="1:3" x14ac:dyDescent="0.25">
      <c r="A14836">
        <v>11.868</v>
      </c>
      <c r="B14836">
        <v>0.13020000000000001</v>
      </c>
      <c r="C14836">
        <v>5.466E-2</v>
      </c>
    </row>
    <row r="14837" spans="1:3" x14ac:dyDescent="0.25">
      <c r="A14837">
        <v>11.8688</v>
      </c>
      <c r="B14837">
        <v>0.13067500000000001</v>
      </c>
      <c r="C14837">
        <v>5.9437999999999998E-2</v>
      </c>
    </row>
    <row r="14838" spans="1:3" x14ac:dyDescent="0.25">
      <c r="A14838">
        <v>11.8696</v>
      </c>
      <c r="B14838">
        <v>0.13255</v>
      </c>
      <c r="C14838">
        <v>6.5297999999999995E-2</v>
      </c>
    </row>
    <row r="14839" spans="1:3" x14ac:dyDescent="0.25">
      <c r="A14839">
        <v>11.8704</v>
      </c>
      <c r="B14839">
        <v>0.13955000000000001</v>
      </c>
      <c r="C14839">
        <v>7.0074999999999998E-2</v>
      </c>
    </row>
    <row r="14840" spans="1:3" x14ac:dyDescent="0.25">
      <c r="A14840">
        <v>11.8712</v>
      </c>
      <c r="B14840">
        <v>0.14574999999999999</v>
      </c>
      <c r="C14840">
        <v>7.3194999999999996E-2</v>
      </c>
    </row>
    <row r="14841" spans="1:3" x14ac:dyDescent="0.25">
      <c r="A14841">
        <v>11.872</v>
      </c>
      <c r="B14841">
        <v>0.14902499999999999</v>
      </c>
      <c r="C14841">
        <v>7.4790999999999996E-2</v>
      </c>
    </row>
    <row r="14842" spans="1:3" x14ac:dyDescent="0.25">
      <c r="A14842">
        <v>11.8728</v>
      </c>
      <c r="B14842">
        <v>0.148675</v>
      </c>
      <c r="C14842">
        <v>7.4706999999999996E-2</v>
      </c>
    </row>
    <row r="14843" spans="1:3" x14ac:dyDescent="0.25">
      <c r="A14843">
        <v>11.8736</v>
      </c>
      <c r="B14843">
        <v>0.1459</v>
      </c>
      <c r="C14843">
        <v>7.3968000000000006E-2</v>
      </c>
    </row>
    <row r="14844" spans="1:3" x14ac:dyDescent="0.25">
      <c r="A14844">
        <v>11.8744</v>
      </c>
      <c r="B14844">
        <v>0.143925</v>
      </c>
      <c r="C14844">
        <v>7.3803999999999995E-2</v>
      </c>
    </row>
    <row r="14845" spans="1:3" x14ac:dyDescent="0.25">
      <c r="A14845">
        <v>11.8752</v>
      </c>
      <c r="B14845">
        <v>0.14030000000000001</v>
      </c>
      <c r="C14845">
        <v>7.4973999999999999E-2</v>
      </c>
    </row>
    <row r="14846" spans="1:3" x14ac:dyDescent="0.25">
      <c r="A14846">
        <v>11.875999999999999</v>
      </c>
      <c r="B14846">
        <v>0.13567499999999999</v>
      </c>
      <c r="C14846">
        <v>7.7681E-2</v>
      </c>
    </row>
    <row r="14847" spans="1:3" x14ac:dyDescent="0.25">
      <c r="A14847">
        <v>11.876799999999999</v>
      </c>
      <c r="B14847">
        <v>0.136325</v>
      </c>
      <c r="C14847">
        <v>7.9154000000000002E-2</v>
      </c>
    </row>
    <row r="14848" spans="1:3" x14ac:dyDescent="0.25">
      <c r="A14848">
        <v>11.877599999999999</v>
      </c>
      <c r="B14848">
        <v>0.14432500000000001</v>
      </c>
      <c r="C14848">
        <v>8.0287999999999998E-2</v>
      </c>
    </row>
    <row r="14849" spans="1:3" x14ac:dyDescent="0.25">
      <c r="A14849">
        <v>11.878399999999999</v>
      </c>
      <c r="B14849">
        <v>0.15065000000000001</v>
      </c>
      <c r="C14849">
        <v>7.9843999999999998E-2</v>
      </c>
    </row>
    <row r="14850" spans="1:3" x14ac:dyDescent="0.25">
      <c r="A14850">
        <v>11.879200000000001</v>
      </c>
      <c r="B14850">
        <v>0.15407499999999999</v>
      </c>
      <c r="C14850">
        <v>8.1436999999999996E-2</v>
      </c>
    </row>
    <row r="14851" spans="1:3" x14ac:dyDescent="0.25">
      <c r="A14851">
        <v>11.88</v>
      </c>
      <c r="B14851">
        <v>0.1522</v>
      </c>
      <c r="C14851">
        <v>7.7937000000000006E-2</v>
      </c>
    </row>
    <row r="14852" spans="1:3" x14ac:dyDescent="0.25">
      <c r="A14852">
        <v>11.880800000000001</v>
      </c>
      <c r="B14852">
        <v>0.15129999999999999</v>
      </c>
      <c r="C14852">
        <v>7.7364000000000002E-2</v>
      </c>
    </row>
    <row r="14853" spans="1:3" x14ac:dyDescent="0.25">
      <c r="A14853">
        <v>11.881600000000001</v>
      </c>
      <c r="B14853">
        <v>0.15287500000000001</v>
      </c>
      <c r="C14853">
        <v>7.8417000000000001E-2</v>
      </c>
    </row>
    <row r="14854" spans="1:3" x14ac:dyDescent="0.25">
      <c r="A14854">
        <v>11.882400000000001</v>
      </c>
      <c r="B14854">
        <v>0.164025</v>
      </c>
      <c r="C14854">
        <v>8.2201999999999997E-2</v>
      </c>
    </row>
    <row r="14855" spans="1:3" x14ac:dyDescent="0.25">
      <c r="A14855">
        <v>11.8832</v>
      </c>
      <c r="B14855">
        <v>0.173175</v>
      </c>
      <c r="C14855">
        <v>8.1275E-2</v>
      </c>
    </row>
    <row r="14856" spans="1:3" x14ac:dyDescent="0.25">
      <c r="A14856">
        <v>11.884</v>
      </c>
      <c r="B14856">
        <v>0.17607500000000001</v>
      </c>
      <c r="C14856">
        <v>8.0162999999999998E-2</v>
      </c>
    </row>
    <row r="14857" spans="1:3" x14ac:dyDescent="0.25">
      <c r="A14857">
        <v>11.8848</v>
      </c>
      <c r="B14857">
        <v>0.17982500000000001</v>
      </c>
      <c r="C14857">
        <v>7.5534000000000004E-2</v>
      </c>
    </row>
    <row r="14858" spans="1:3" x14ac:dyDescent="0.25">
      <c r="A14858">
        <v>11.8856</v>
      </c>
      <c r="B14858">
        <v>0.175125</v>
      </c>
      <c r="C14858">
        <v>7.6502000000000001E-2</v>
      </c>
    </row>
    <row r="14859" spans="1:3" x14ac:dyDescent="0.25">
      <c r="A14859">
        <v>11.8864</v>
      </c>
      <c r="B14859">
        <v>0.161525</v>
      </c>
      <c r="C14859">
        <v>7.7457999999999999E-2</v>
      </c>
    </row>
    <row r="14860" spans="1:3" x14ac:dyDescent="0.25">
      <c r="A14860">
        <v>11.8872</v>
      </c>
      <c r="B14860">
        <v>0.14115</v>
      </c>
      <c r="C14860">
        <v>7.8784999999999994E-2</v>
      </c>
    </row>
    <row r="14861" spans="1:3" x14ac:dyDescent="0.25">
      <c r="A14861">
        <v>11.888</v>
      </c>
      <c r="B14861">
        <v>0.12814999999999999</v>
      </c>
      <c r="C14861">
        <v>8.0328999999999998E-2</v>
      </c>
    </row>
    <row r="14862" spans="1:3" x14ac:dyDescent="0.25">
      <c r="A14862">
        <v>11.8888</v>
      </c>
      <c r="B14862">
        <v>0.123575</v>
      </c>
      <c r="C14862">
        <v>8.0446000000000004E-2</v>
      </c>
    </row>
    <row r="14863" spans="1:3" x14ac:dyDescent="0.25">
      <c r="A14863">
        <v>11.8896</v>
      </c>
      <c r="B14863">
        <v>0.11799999999999999</v>
      </c>
      <c r="C14863">
        <v>7.9897999999999997E-2</v>
      </c>
    </row>
    <row r="14864" spans="1:3" x14ac:dyDescent="0.25">
      <c r="A14864">
        <v>11.8904</v>
      </c>
      <c r="B14864">
        <v>0.11565</v>
      </c>
      <c r="C14864">
        <v>7.9440999999999998E-2</v>
      </c>
    </row>
    <row r="14865" spans="1:3" x14ac:dyDescent="0.25">
      <c r="A14865">
        <v>11.8912</v>
      </c>
      <c r="B14865">
        <v>0.1182</v>
      </c>
      <c r="C14865">
        <v>7.9870999999999998E-2</v>
      </c>
    </row>
    <row r="14866" spans="1:3" x14ac:dyDescent="0.25">
      <c r="A14866">
        <v>11.891999999999999</v>
      </c>
      <c r="B14866">
        <v>0.11965000000000001</v>
      </c>
      <c r="C14866">
        <v>7.7773999999999996E-2</v>
      </c>
    </row>
    <row r="14867" spans="1:3" x14ac:dyDescent="0.25">
      <c r="A14867">
        <v>11.892799999999999</v>
      </c>
      <c r="B14867">
        <v>0.120325</v>
      </c>
      <c r="C14867">
        <v>7.7556E-2</v>
      </c>
    </row>
    <row r="14868" spans="1:3" x14ac:dyDescent="0.25">
      <c r="A14868">
        <v>11.893599999999999</v>
      </c>
      <c r="B14868">
        <v>0.120625</v>
      </c>
      <c r="C14868">
        <v>7.5906000000000001E-2</v>
      </c>
    </row>
    <row r="14869" spans="1:3" x14ac:dyDescent="0.25">
      <c r="A14869">
        <v>11.894399999999999</v>
      </c>
      <c r="B14869">
        <v>0.118825</v>
      </c>
      <c r="C14869">
        <v>7.5919E-2</v>
      </c>
    </row>
    <row r="14870" spans="1:3" x14ac:dyDescent="0.25">
      <c r="A14870">
        <v>11.895200000000001</v>
      </c>
      <c r="B14870">
        <v>0.1167</v>
      </c>
      <c r="C14870">
        <v>7.5480000000000005E-2</v>
      </c>
    </row>
    <row r="14871" spans="1:3" x14ac:dyDescent="0.25">
      <c r="A14871">
        <v>11.896000000000001</v>
      </c>
      <c r="B14871">
        <v>0.114425</v>
      </c>
      <c r="C14871">
        <v>7.7311000000000005E-2</v>
      </c>
    </row>
    <row r="14872" spans="1:3" x14ac:dyDescent="0.25">
      <c r="A14872">
        <v>11.896800000000001</v>
      </c>
      <c r="B14872">
        <v>0.11555</v>
      </c>
      <c r="C14872">
        <v>7.4810000000000001E-2</v>
      </c>
    </row>
    <row r="14873" spans="1:3" x14ac:dyDescent="0.25">
      <c r="A14873">
        <v>11.897600000000001</v>
      </c>
      <c r="B14873">
        <v>0.11975</v>
      </c>
      <c r="C14873">
        <v>7.1961999999999998E-2</v>
      </c>
    </row>
    <row r="14874" spans="1:3" x14ac:dyDescent="0.25">
      <c r="A14874">
        <v>11.898400000000001</v>
      </c>
      <c r="B14874">
        <v>0.119175</v>
      </c>
      <c r="C14874">
        <v>6.9135000000000002E-2</v>
      </c>
    </row>
    <row r="14875" spans="1:3" x14ac:dyDescent="0.25">
      <c r="A14875">
        <v>11.8992</v>
      </c>
      <c r="B14875">
        <v>0.11902500000000001</v>
      </c>
      <c r="C14875">
        <v>6.7904999999999993E-2</v>
      </c>
    </row>
    <row r="14876" spans="1:3" x14ac:dyDescent="0.25">
      <c r="A14876">
        <v>11.9</v>
      </c>
      <c r="B14876">
        <v>0.122725</v>
      </c>
      <c r="C14876">
        <v>7.0396E-2</v>
      </c>
    </row>
    <row r="14877" spans="1:3" x14ac:dyDescent="0.25">
      <c r="A14877">
        <v>11.9008</v>
      </c>
      <c r="B14877">
        <v>0.124325</v>
      </c>
      <c r="C14877">
        <v>6.7687999999999998E-2</v>
      </c>
    </row>
    <row r="14878" spans="1:3" x14ac:dyDescent="0.25">
      <c r="A14878">
        <v>11.9016</v>
      </c>
      <c r="B14878">
        <v>0.12177499999999999</v>
      </c>
      <c r="C14878">
        <v>5.8845000000000001E-2</v>
      </c>
    </row>
    <row r="14879" spans="1:3" x14ac:dyDescent="0.25">
      <c r="A14879">
        <v>11.9024</v>
      </c>
      <c r="B14879">
        <v>0.1172</v>
      </c>
      <c r="C14879">
        <v>4.5692999999999998E-2</v>
      </c>
    </row>
    <row r="14880" spans="1:3" x14ac:dyDescent="0.25">
      <c r="A14880">
        <v>11.9032</v>
      </c>
      <c r="B14880">
        <v>0.111025</v>
      </c>
      <c r="C14880">
        <v>2.8993000000000001E-2</v>
      </c>
    </row>
    <row r="14881" spans="1:3" x14ac:dyDescent="0.25">
      <c r="A14881">
        <v>11.904</v>
      </c>
      <c r="B14881">
        <v>0.10635</v>
      </c>
      <c r="C14881">
        <v>2.18E-2</v>
      </c>
    </row>
    <row r="14882" spans="1:3" x14ac:dyDescent="0.25">
      <c r="A14882">
        <v>11.9048</v>
      </c>
      <c r="B14882">
        <v>0.104825</v>
      </c>
      <c r="C14882">
        <v>2.0409E-2</v>
      </c>
    </row>
    <row r="14883" spans="1:3" x14ac:dyDescent="0.25">
      <c r="A14883">
        <v>11.9056</v>
      </c>
      <c r="B14883">
        <v>0.1103</v>
      </c>
      <c r="C14883">
        <v>1.7444999999999999E-2</v>
      </c>
    </row>
    <row r="14884" spans="1:3" x14ac:dyDescent="0.25">
      <c r="A14884">
        <v>11.9064</v>
      </c>
      <c r="B14884">
        <v>0.12475</v>
      </c>
      <c r="C14884">
        <v>2.5021000000000002E-2</v>
      </c>
    </row>
    <row r="14885" spans="1:3" x14ac:dyDescent="0.25">
      <c r="A14885">
        <v>11.9072</v>
      </c>
      <c r="B14885">
        <v>0.13922499999999999</v>
      </c>
      <c r="C14885">
        <v>3.6789000000000002E-2</v>
      </c>
    </row>
    <row r="14886" spans="1:3" x14ac:dyDescent="0.25">
      <c r="A14886">
        <v>11.907999999999999</v>
      </c>
      <c r="B14886">
        <v>0.1452</v>
      </c>
      <c r="C14886">
        <v>4.8104000000000001E-2</v>
      </c>
    </row>
    <row r="14887" spans="1:3" x14ac:dyDescent="0.25">
      <c r="A14887">
        <v>11.908799999999999</v>
      </c>
      <c r="B14887">
        <v>0.15352499999999999</v>
      </c>
      <c r="C14887">
        <v>5.6807000000000003E-2</v>
      </c>
    </row>
    <row r="14888" spans="1:3" x14ac:dyDescent="0.25">
      <c r="A14888">
        <v>11.909599999999999</v>
      </c>
      <c r="B14888">
        <v>0.15792500000000001</v>
      </c>
      <c r="C14888">
        <v>6.2118E-2</v>
      </c>
    </row>
    <row r="14889" spans="1:3" x14ac:dyDescent="0.25">
      <c r="A14889">
        <v>11.910399999999999</v>
      </c>
      <c r="B14889">
        <v>0.158775</v>
      </c>
      <c r="C14889">
        <v>6.5271999999999997E-2</v>
      </c>
    </row>
    <row r="14890" spans="1:3" x14ac:dyDescent="0.25">
      <c r="A14890">
        <v>11.911199999999999</v>
      </c>
      <c r="B14890">
        <v>0.16117500000000001</v>
      </c>
      <c r="C14890">
        <v>6.7764000000000005E-2</v>
      </c>
    </row>
    <row r="14891" spans="1:3" x14ac:dyDescent="0.25">
      <c r="A14891">
        <v>11.912000000000001</v>
      </c>
      <c r="B14891">
        <v>0.16045000000000001</v>
      </c>
      <c r="C14891">
        <v>7.1068000000000006E-2</v>
      </c>
    </row>
    <row r="14892" spans="1:3" x14ac:dyDescent="0.25">
      <c r="A14892">
        <v>11.912800000000001</v>
      </c>
      <c r="B14892">
        <v>0.16234999999999999</v>
      </c>
      <c r="C14892">
        <v>7.6485999999999998E-2</v>
      </c>
    </row>
    <row r="14893" spans="1:3" x14ac:dyDescent="0.25">
      <c r="A14893">
        <v>11.913600000000001</v>
      </c>
      <c r="B14893">
        <v>0.17319999999999999</v>
      </c>
      <c r="C14893">
        <v>7.6222999999999999E-2</v>
      </c>
    </row>
    <row r="14894" spans="1:3" x14ac:dyDescent="0.25">
      <c r="A14894">
        <v>11.914400000000001</v>
      </c>
      <c r="B14894">
        <v>0.19159999999999999</v>
      </c>
      <c r="C14894">
        <v>7.9042000000000001E-2</v>
      </c>
    </row>
    <row r="14895" spans="1:3" x14ac:dyDescent="0.25">
      <c r="A14895">
        <v>11.9152</v>
      </c>
      <c r="B14895">
        <v>0.20780000000000001</v>
      </c>
      <c r="C14895">
        <v>8.1029000000000004E-2</v>
      </c>
    </row>
    <row r="14896" spans="1:3" x14ac:dyDescent="0.25">
      <c r="A14896">
        <v>11.916</v>
      </c>
      <c r="B14896">
        <v>0.22232499999999999</v>
      </c>
      <c r="C14896">
        <v>8.4536E-2</v>
      </c>
    </row>
    <row r="14897" spans="1:3" x14ac:dyDescent="0.25">
      <c r="A14897">
        <v>11.9168</v>
      </c>
      <c r="B14897">
        <v>0.23452500000000001</v>
      </c>
      <c r="C14897">
        <v>8.6195999999999995E-2</v>
      </c>
    </row>
    <row r="14898" spans="1:3" x14ac:dyDescent="0.25">
      <c r="A14898">
        <v>11.9176</v>
      </c>
      <c r="B14898">
        <v>0.24675</v>
      </c>
      <c r="C14898">
        <v>8.6666000000000007E-2</v>
      </c>
    </row>
    <row r="14899" spans="1:3" x14ac:dyDescent="0.25">
      <c r="A14899">
        <v>11.9184</v>
      </c>
      <c r="B14899">
        <v>0.25847500000000001</v>
      </c>
      <c r="C14899">
        <v>8.7351999999999999E-2</v>
      </c>
    </row>
    <row r="14900" spans="1:3" x14ac:dyDescent="0.25">
      <c r="A14900">
        <v>11.9192</v>
      </c>
      <c r="B14900">
        <v>0.26727499999999998</v>
      </c>
      <c r="C14900">
        <v>8.7599999999999997E-2</v>
      </c>
    </row>
    <row r="14901" spans="1:3" x14ac:dyDescent="0.25">
      <c r="A14901">
        <v>11.92</v>
      </c>
      <c r="B14901">
        <v>0.277725</v>
      </c>
      <c r="C14901">
        <v>8.6321999999999996E-2</v>
      </c>
    </row>
    <row r="14902" spans="1:3" x14ac:dyDescent="0.25">
      <c r="A14902">
        <v>11.9208</v>
      </c>
      <c r="B14902">
        <v>0.29047499999999998</v>
      </c>
      <c r="C14902">
        <v>8.9819999999999997E-2</v>
      </c>
    </row>
    <row r="14903" spans="1:3" x14ac:dyDescent="0.25">
      <c r="A14903">
        <v>11.9216</v>
      </c>
      <c r="B14903">
        <v>0.3054</v>
      </c>
      <c r="C14903">
        <v>9.0172000000000002E-2</v>
      </c>
    </row>
    <row r="14904" spans="1:3" x14ac:dyDescent="0.25">
      <c r="A14904">
        <v>11.9224</v>
      </c>
      <c r="B14904">
        <v>0.32055</v>
      </c>
      <c r="C14904">
        <v>8.8650000000000007E-2</v>
      </c>
    </row>
    <row r="14905" spans="1:3" x14ac:dyDescent="0.25">
      <c r="A14905">
        <v>11.9232</v>
      </c>
      <c r="B14905">
        <v>0.33660000000000001</v>
      </c>
      <c r="C14905">
        <v>8.7604000000000001E-2</v>
      </c>
    </row>
    <row r="14906" spans="1:3" x14ac:dyDescent="0.25">
      <c r="A14906">
        <v>11.923999999999999</v>
      </c>
      <c r="B14906">
        <v>0.35417500000000002</v>
      </c>
      <c r="C14906">
        <v>8.3956000000000003E-2</v>
      </c>
    </row>
    <row r="14907" spans="1:3" x14ac:dyDescent="0.25">
      <c r="A14907">
        <v>11.924799999999999</v>
      </c>
      <c r="B14907">
        <v>0.36830000000000002</v>
      </c>
      <c r="C14907">
        <v>8.1576999999999997E-2</v>
      </c>
    </row>
    <row r="14908" spans="1:3" x14ac:dyDescent="0.25">
      <c r="A14908">
        <v>11.925599999999999</v>
      </c>
      <c r="B14908">
        <v>0.37755</v>
      </c>
      <c r="C14908">
        <v>8.4176000000000001E-2</v>
      </c>
    </row>
    <row r="14909" spans="1:3" x14ac:dyDescent="0.25">
      <c r="A14909">
        <v>11.926399999999999</v>
      </c>
      <c r="B14909">
        <v>0.38622499999999998</v>
      </c>
      <c r="C14909">
        <v>8.8316000000000006E-2</v>
      </c>
    </row>
    <row r="14910" spans="1:3" x14ac:dyDescent="0.25">
      <c r="A14910">
        <v>11.927199999999999</v>
      </c>
      <c r="B14910">
        <v>0.393175</v>
      </c>
      <c r="C14910">
        <v>9.0211E-2</v>
      </c>
    </row>
    <row r="14911" spans="1:3" x14ac:dyDescent="0.25">
      <c r="A14911">
        <v>11.928000000000001</v>
      </c>
      <c r="B14911">
        <v>0.39884999999999998</v>
      </c>
      <c r="C14911">
        <v>9.0093999999999994E-2</v>
      </c>
    </row>
    <row r="14912" spans="1:3" x14ac:dyDescent="0.25">
      <c r="A14912">
        <v>11.928800000000001</v>
      </c>
      <c r="B14912">
        <v>0.40292499999999998</v>
      </c>
      <c r="C14912">
        <v>8.8207999999999995E-2</v>
      </c>
    </row>
    <row r="14913" spans="1:3" x14ac:dyDescent="0.25">
      <c r="A14913">
        <v>11.929600000000001</v>
      </c>
      <c r="B14913">
        <v>0.407775</v>
      </c>
      <c r="C14913">
        <v>8.591E-2</v>
      </c>
    </row>
    <row r="14914" spans="1:3" x14ac:dyDescent="0.25">
      <c r="A14914">
        <v>11.930400000000001</v>
      </c>
      <c r="B14914">
        <v>0.41465000000000002</v>
      </c>
      <c r="C14914">
        <v>8.2941000000000001E-2</v>
      </c>
    </row>
    <row r="14915" spans="1:3" x14ac:dyDescent="0.25">
      <c r="A14915">
        <v>11.9312</v>
      </c>
      <c r="B14915">
        <v>0.42165000000000002</v>
      </c>
      <c r="C14915">
        <v>7.9902000000000001E-2</v>
      </c>
    </row>
    <row r="14916" spans="1:3" x14ac:dyDescent="0.25">
      <c r="A14916">
        <v>11.932</v>
      </c>
      <c r="B14916">
        <v>0.42757499999999998</v>
      </c>
      <c r="C14916">
        <v>8.1128000000000006E-2</v>
      </c>
    </row>
    <row r="14917" spans="1:3" x14ac:dyDescent="0.25">
      <c r="A14917">
        <v>11.9328</v>
      </c>
      <c r="B14917">
        <v>0.43180000000000002</v>
      </c>
      <c r="C14917">
        <v>8.2123000000000002E-2</v>
      </c>
    </row>
    <row r="14918" spans="1:3" x14ac:dyDescent="0.25">
      <c r="A14918">
        <v>11.9336</v>
      </c>
      <c r="B14918">
        <v>0.43695000000000001</v>
      </c>
      <c r="C14918">
        <v>8.1553E-2</v>
      </c>
    </row>
    <row r="14919" spans="1:3" x14ac:dyDescent="0.25">
      <c r="A14919">
        <v>11.9344</v>
      </c>
      <c r="B14919">
        <v>0.44185000000000002</v>
      </c>
      <c r="C14919">
        <v>8.0210000000000004E-2</v>
      </c>
    </row>
    <row r="14920" spans="1:3" x14ac:dyDescent="0.25">
      <c r="A14920">
        <v>11.9352</v>
      </c>
      <c r="B14920">
        <v>0.44655</v>
      </c>
      <c r="C14920">
        <v>7.6811000000000004E-2</v>
      </c>
    </row>
    <row r="14921" spans="1:3" x14ac:dyDescent="0.25">
      <c r="A14921">
        <v>11.936</v>
      </c>
      <c r="B14921">
        <v>0.45087500000000003</v>
      </c>
      <c r="C14921">
        <v>7.2428000000000006E-2</v>
      </c>
    </row>
    <row r="14922" spans="1:3" x14ac:dyDescent="0.25">
      <c r="A14922">
        <v>11.9368</v>
      </c>
      <c r="B14922">
        <v>0.45555000000000001</v>
      </c>
      <c r="C14922">
        <v>6.9699999999999998E-2</v>
      </c>
    </row>
    <row r="14923" spans="1:3" x14ac:dyDescent="0.25">
      <c r="A14923">
        <v>11.9376</v>
      </c>
      <c r="B14923">
        <v>0.46005000000000001</v>
      </c>
      <c r="C14923">
        <v>6.6934999999999995E-2</v>
      </c>
    </row>
    <row r="14924" spans="1:3" x14ac:dyDescent="0.25">
      <c r="A14924">
        <v>11.9384</v>
      </c>
      <c r="B14924">
        <v>0.46517500000000001</v>
      </c>
      <c r="C14924">
        <v>6.2746999999999997E-2</v>
      </c>
    </row>
    <row r="14925" spans="1:3" x14ac:dyDescent="0.25">
      <c r="A14925">
        <v>11.9392</v>
      </c>
      <c r="B14925">
        <v>0.47017500000000001</v>
      </c>
      <c r="C14925">
        <v>5.6557000000000003E-2</v>
      </c>
    </row>
    <row r="14926" spans="1:3" x14ac:dyDescent="0.25">
      <c r="A14926">
        <v>11.94</v>
      </c>
      <c r="B14926">
        <v>0.47502499999999998</v>
      </c>
      <c r="C14926">
        <v>5.1822E-2</v>
      </c>
    </row>
    <row r="14927" spans="1:3" x14ac:dyDescent="0.25">
      <c r="A14927">
        <v>11.940799999999999</v>
      </c>
      <c r="B14927">
        <v>0.47985</v>
      </c>
      <c r="C14927">
        <v>4.3744999999999999E-2</v>
      </c>
    </row>
    <row r="14928" spans="1:3" x14ac:dyDescent="0.25">
      <c r="A14928">
        <v>11.941599999999999</v>
      </c>
      <c r="B14928">
        <v>0.48494999999999999</v>
      </c>
      <c r="C14928">
        <v>3.1206999999999999E-2</v>
      </c>
    </row>
    <row r="14929" spans="1:3" x14ac:dyDescent="0.25">
      <c r="A14929">
        <v>11.942399999999999</v>
      </c>
      <c r="B14929">
        <v>0.48922500000000002</v>
      </c>
      <c r="C14929">
        <v>1.6499E-2</v>
      </c>
    </row>
    <row r="14930" spans="1:3" x14ac:dyDescent="0.25">
      <c r="A14930">
        <v>11.943199999999999</v>
      </c>
      <c r="B14930">
        <v>0.49230000000000002</v>
      </c>
      <c r="C14930">
        <v>1.2547000000000001E-2</v>
      </c>
    </row>
    <row r="14931" spans="1:3" x14ac:dyDescent="0.25">
      <c r="A14931">
        <v>11.944000000000001</v>
      </c>
      <c r="B14931">
        <v>0.49430000000000002</v>
      </c>
      <c r="C14931">
        <v>2.3352999999999999E-2</v>
      </c>
    </row>
    <row r="14932" spans="1:3" x14ac:dyDescent="0.25">
      <c r="A14932">
        <v>11.944800000000001</v>
      </c>
      <c r="B14932">
        <v>0.495425</v>
      </c>
      <c r="C14932">
        <v>3.3996999999999999E-2</v>
      </c>
    </row>
    <row r="14933" spans="1:3" x14ac:dyDescent="0.25">
      <c r="A14933">
        <v>11.945600000000001</v>
      </c>
      <c r="B14933">
        <v>0.49619999999999997</v>
      </c>
      <c r="C14933">
        <v>4.4771999999999999E-2</v>
      </c>
    </row>
    <row r="14934" spans="1:3" x14ac:dyDescent="0.25">
      <c r="A14934">
        <v>11.946400000000001</v>
      </c>
      <c r="B14934">
        <v>0.49930000000000002</v>
      </c>
      <c r="C14934">
        <v>5.1552000000000001E-2</v>
      </c>
    </row>
    <row r="14935" spans="1:3" x14ac:dyDescent="0.25">
      <c r="A14935">
        <v>11.9472</v>
      </c>
      <c r="B14935">
        <v>0.500525</v>
      </c>
      <c r="C14935">
        <v>5.5517999999999998E-2</v>
      </c>
    </row>
    <row r="14936" spans="1:3" x14ac:dyDescent="0.25">
      <c r="A14936">
        <v>11.948</v>
      </c>
      <c r="B14936">
        <v>0.50219999999999998</v>
      </c>
      <c r="C14936">
        <v>6.0636000000000002E-2</v>
      </c>
    </row>
    <row r="14937" spans="1:3" x14ac:dyDescent="0.25">
      <c r="A14937">
        <v>11.9488</v>
      </c>
      <c r="B14937">
        <v>0.50634999999999997</v>
      </c>
      <c r="C14937">
        <v>6.8456000000000003E-2</v>
      </c>
    </row>
    <row r="14938" spans="1:3" x14ac:dyDescent="0.25">
      <c r="A14938">
        <v>11.9496</v>
      </c>
      <c r="B14938">
        <v>0.50892499999999996</v>
      </c>
      <c r="C14938">
        <v>7.1165999999999993E-2</v>
      </c>
    </row>
    <row r="14939" spans="1:3" x14ac:dyDescent="0.25">
      <c r="A14939">
        <v>11.9504</v>
      </c>
      <c r="B14939">
        <v>0.50939999999999996</v>
      </c>
      <c r="C14939">
        <v>7.5711000000000001E-2</v>
      </c>
    </row>
    <row r="14940" spans="1:3" x14ac:dyDescent="0.25">
      <c r="A14940">
        <v>11.9512</v>
      </c>
      <c r="B14940">
        <v>0.50834999999999997</v>
      </c>
      <c r="C14940">
        <v>8.0410999999999996E-2</v>
      </c>
    </row>
    <row r="14941" spans="1:3" x14ac:dyDescent="0.25">
      <c r="A14941">
        <v>11.952</v>
      </c>
      <c r="B14941">
        <v>0.50644999999999996</v>
      </c>
      <c r="C14941">
        <v>8.3565E-2</v>
      </c>
    </row>
    <row r="14942" spans="1:3" x14ac:dyDescent="0.25">
      <c r="A14942">
        <v>11.9528</v>
      </c>
      <c r="B14942">
        <v>0.50280000000000002</v>
      </c>
      <c r="C14942">
        <v>8.7695999999999996E-2</v>
      </c>
    </row>
    <row r="14943" spans="1:3" x14ac:dyDescent="0.25">
      <c r="A14943">
        <v>11.9536</v>
      </c>
      <c r="B14943">
        <v>0.49764999999999998</v>
      </c>
      <c r="C14943">
        <v>9.0479000000000004E-2</v>
      </c>
    </row>
    <row r="14944" spans="1:3" x14ac:dyDescent="0.25">
      <c r="A14944">
        <v>11.9544</v>
      </c>
      <c r="B14944">
        <v>0.49309999999999998</v>
      </c>
      <c r="C14944">
        <v>8.8088E-2</v>
      </c>
    </row>
    <row r="14945" spans="1:3" x14ac:dyDescent="0.25">
      <c r="A14945">
        <v>11.9552</v>
      </c>
      <c r="B14945">
        <v>0.48877500000000002</v>
      </c>
      <c r="C14945">
        <v>9.2064999999999994E-2</v>
      </c>
    </row>
    <row r="14946" spans="1:3" x14ac:dyDescent="0.25">
      <c r="A14946">
        <v>11.956</v>
      </c>
      <c r="B14946">
        <v>0.47975000000000001</v>
      </c>
      <c r="C14946">
        <v>9.4385999999999998E-2</v>
      </c>
    </row>
    <row r="14947" spans="1:3" x14ac:dyDescent="0.25">
      <c r="A14947">
        <v>11.956799999999999</v>
      </c>
      <c r="B14947">
        <v>0.46982499999999999</v>
      </c>
      <c r="C14947">
        <v>9.6304000000000001E-2</v>
      </c>
    </row>
    <row r="14948" spans="1:3" x14ac:dyDescent="0.25">
      <c r="A14948">
        <v>11.957599999999999</v>
      </c>
      <c r="B14948">
        <v>0.46129999999999999</v>
      </c>
      <c r="C14948">
        <v>0.102299</v>
      </c>
    </row>
    <row r="14949" spans="1:3" x14ac:dyDescent="0.25">
      <c r="A14949">
        <v>11.958399999999999</v>
      </c>
      <c r="B14949">
        <v>0.45097500000000001</v>
      </c>
      <c r="C14949">
        <v>0.101368</v>
      </c>
    </row>
    <row r="14950" spans="1:3" x14ac:dyDescent="0.25">
      <c r="A14950">
        <v>11.959199999999999</v>
      </c>
      <c r="B14950">
        <v>0.43819999999999998</v>
      </c>
      <c r="C14950">
        <v>0.102508</v>
      </c>
    </row>
    <row r="14951" spans="1:3" x14ac:dyDescent="0.25">
      <c r="A14951">
        <v>11.96</v>
      </c>
      <c r="B14951">
        <v>0.42302499999999998</v>
      </c>
      <c r="C14951">
        <v>0.104393</v>
      </c>
    </row>
    <row r="14952" spans="1:3" x14ac:dyDescent="0.25">
      <c r="A14952">
        <v>11.960800000000001</v>
      </c>
      <c r="B14952">
        <v>0.40275</v>
      </c>
      <c r="C14952">
        <v>0.10122299999999999</v>
      </c>
    </row>
    <row r="14953" spans="1:3" x14ac:dyDescent="0.25">
      <c r="A14953">
        <v>11.961600000000001</v>
      </c>
      <c r="B14953">
        <v>0.39277499999999999</v>
      </c>
      <c r="C14953">
        <v>0.10085</v>
      </c>
    </row>
    <row r="14954" spans="1:3" x14ac:dyDescent="0.25">
      <c r="A14954">
        <v>11.962400000000001</v>
      </c>
      <c r="B14954">
        <v>0.38219999999999998</v>
      </c>
      <c r="C14954">
        <v>9.9612000000000006E-2</v>
      </c>
    </row>
    <row r="14955" spans="1:3" x14ac:dyDescent="0.25">
      <c r="A14955">
        <v>11.963200000000001</v>
      </c>
      <c r="B14955">
        <v>0.35862500000000003</v>
      </c>
      <c r="C14955">
        <v>9.7521999999999998E-2</v>
      </c>
    </row>
    <row r="14956" spans="1:3" x14ac:dyDescent="0.25">
      <c r="A14956">
        <v>11.964</v>
      </c>
      <c r="B14956">
        <v>0.33324999999999999</v>
      </c>
      <c r="C14956">
        <v>9.4144000000000005E-2</v>
      </c>
    </row>
    <row r="14957" spans="1:3" x14ac:dyDescent="0.25">
      <c r="A14957">
        <v>11.9648</v>
      </c>
      <c r="B14957">
        <v>0.310975</v>
      </c>
      <c r="C14957">
        <v>9.5215999999999995E-2</v>
      </c>
    </row>
    <row r="14958" spans="1:3" x14ac:dyDescent="0.25">
      <c r="A14958">
        <v>11.9656</v>
      </c>
      <c r="B14958">
        <v>0.29389999999999999</v>
      </c>
      <c r="C14958">
        <v>9.3172000000000005E-2</v>
      </c>
    </row>
    <row r="14959" spans="1:3" x14ac:dyDescent="0.25">
      <c r="A14959">
        <v>11.9664</v>
      </c>
      <c r="B14959">
        <v>0.28215000000000001</v>
      </c>
      <c r="C14959">
        <v>8.6491999999999999E-2</v>
      </c>
    </row>
    <row r="14960" spans="1:3" x14ac:dyDescent="0.25">
      <c r="A14960">
        <v>11.9672</v>
      </c>
      <c r="B14960">
        <v>0.27639999999999998</v>
      </c>
      <c r="C14960">
        <v>7.4926000000000006E-2</v>
      </c>
    </row>
    <row r="14961" spans="1:3" x14ac:dyDescent="0.25">
      <c r="A14961">
        <v>11.968</v>
      </c>
      <c r="B14961">
        <v>0.26845000000000002</v>
      </c>
      <c r="C14961">
        <v>6.4943000000000001E-2</v>
      </c>
    </row>
    <row r="14962" spans="1:3" x14ac:dyDescent="0.25">
      <c r="A14962">
        <v>11.9688</v>
      </c>
      <c r="B14962">
        <v>0.26272499999999999</v>
      </c>
      <c r="C14962">
        <v>5.1957000000000003E-2</v>
      </c>
    </row>
    <row r="14963" spans="1:3" x14ac:dyDescent="0.25">
      <c r="A14963">
        <v>11.9696</v>
      </c>
      <c r="B14963">
        <v>0.25790000000000002</v>
      </c>
      <c r="C14963">
        <v>3.1074000000000001E-2</v>
      </c>
    </row>
    <row r="14964" spans="1:3" x14ac:dyDescent="0.25">
      <c r="A14964">
        <v>11.9704</v>
      </c>
      <c r="B14964">
        <v>0.25372499999999998</v>
      </c>
      <c r="C14964">
        <v>1.7238E-2</v>
      </c>
    </row>
    <row r="14965" spans="1:3" x14ac:dyDescent="0.25">
      <c r="A14965">
        <v>11.9712</v>
      </c>
      <c r="B14965">
        <v>0.24807499999999999</v>
      </c>
      <c r="C14965">
        <v>2.5037E-2</v>
      </c>
    </row>
    <row r="14966" spans="1:3" x14ac:dyDescent="0.25">
      <c r="A14966">
        <v>11.972</v>
      </c>
      <c r="B14966">
        <v>0.25027500000000003</v>
      </c>
      <c r="C14966">
        <v>2.4982000000000001E-2</v>
      </c>
    </row>
    <row r="14967" spans="1:3" x14ac:dyDescent="0.25">
      <c r="A14967">
        <v>11.972799999999999</v>
      </c>
      <c r="B14967">
        <v>0.25642500000000001</v>
      </c>
      <c r="C14967">
        <v>2.001E-2</v>
      </c>
    </row>
    <row r="14968" spans="1:3" x14ac:dyDescent="0.25">
      <c r="A14968">
        <v>11.973599999999999</v>
      </c>
      <c r="B14968">
        <v>0.25440000000000002</v>
      </c>
      <c r="C14968">
        <v>2.1051E-2</v>
      </c>
    </row>
    <row r="14969" spans="1:3" x14ac:dyDescent="0.25">
      <c r="A14969">
        <v>11.974399999999999</v>
      </c>
      <c r="B14969">
        <v>0.2394</v>
      </c>
      <c r="C14969">
        <v>1.9193999999999999E-2</v>
      </c>
    </row>
    <row r="14970" spans="1:3" x14ac:dyDescent="0.25">
      <c r="A14970">
        <v>11.975199999999999</v>
      </c>
      <c r="B14970">
        <v>0.22509999999999999</v>
      </c>
      <c r="C14970">
        <v>2.0215E-2</v>
      </c>
    </row>
    <row r="14971" spans="1:3" x14ac:dyDescent="0.25">
      <c r="A14971">
        <v>11.976000000000001</v>
      </c>
      <c r="B14971">
        <v>0.21782499999999999</v>
      </c>
      <c r="C14971">
        <v>1.8714999999999999E-2</v>
      </c>
    </row>
    <row r="14972" spans="1:3" x14ac:dyDescent="0.25">
      <c r="A14972">
        <v>11.976800000000001</v>
      </c>
      <c r="B14972">
        <v>0.20724999999999999</v>
      </c>
      <c r="C14972">
        <v>1.436E-2</v>
      </c>
    </row>
    <row r="14973" spans="1:3" x14ac:dyDescent="0.25">
      <c r="A14973">
        <v>11.977600000000001</v>
      </c>
      <c r="B14973">
        <v>0.20167499999999999</v>
      </c>
      <c r="C14973">
        <v>1.2751E-2</v>
      </c>
    </row>
    <row r="14974" spans="1:3" x14ac:dyDescent="0.25">
      <c r="A14974">
        <v>11.978400000000001</v>
      </c>
      <c r="B14974">
        <v>0.19672500000000001</v>
      </c>
      <c r="C14974">
        <v>2.0854999999999999E-2</v>
      </c>
    </row>
    <row r="14975" spans="1:3" x14ac:dyDescent="0.25">
      <c r="A14975">
        <v>11.979200000000001</v>
      </c>
      <c r="B14975">
        <v>0.185</v>
      </c>
      <c r="C14975">
        <v>2.7952999999999999E-2</v>
      </c>
    </row>
    <row r="14976" spans="1:3" x14ac:dyDescent="0.25">
      <c r="A14976">
        <v>11.98</v>
      </c>
      <c r="B14976">
        <v>0.1699</v>
      </c>
      <c r="C14976">
        <v>3.1601999999999998E-2</v>
      </c>
    </row>
    <row r="14977" spans="1:3" x14ac:dyDescent="0.25">
      <c r="A14977">
        <v>11.9808</v>
      </c>
      <c r="B14977">
        <v>0.15840000000000001</v>
      </c>
      <c r="C14977">
        <v>3.3327000000000002E-2</v>
      </c>
    </row>
    <row r="14978" spans="1:3" x14ac:dyDescent="0.25">
      <c r="A14978">
        <v>11.9816</v>
      </c>
      <c r="B14978">
        <v>0.146125</v>
      </c>
      <c r="C14978">
        <v>3.3870999999999998E-2</v>
      </c>
    </row>
    <row r="14979" spans="1:3" x14ac:dyDescent="0.25">
      <c r="A14979">
        <v>11.9824</v>
      </c>
      <c r="B14979">
        <v>0.13367499999999999</v>
      </c>
      <c r="C14979">
        <v>2.7328999999999999E-2</v>
      </c>
    </row>
    <row r="14980" spans="1:3" x14ac:dyDescent="0.25">
      <c r="A14980">
        <v>11.9832</v>
      </c>
      <c r="B14980">
        <v>0.122</v>
      </c>
      <c r="C14980">
        <v>2.4240000000000001E-2</v>
      </c>
    </row>
    <row r="14981" spans="1:3" x14ac:dyDescent="0.25">
      <c r="A14981">
        <v>11.984</v>
      </c>
      <c r="B14981">
        <v>0.11600000000000001</v>
      </c>
      <c r="C14981">
        <v>1.9802E-2</v>
      </c>
    </row>
    <row r="14982" spans="1:3" x14ac:dyDescent="0.25">
      <c r="A14982">
        <v>11.9848</v>
      </c>
      <c r="B14982">
        <v>0.116575</v>
      </c>
      <c r="C14982">
        <v>1.7263000000000001E-2</v>
      </c>
    </row>
    <row r="14983" spans="1:3" x14ac:dyDescent="0.25">
      <c r="A14983">
        <v>11.9856</v>
      </c>
      <c r="B14983">
        <v>0.118425</v>
      </c>
      <c r="C14983">
        <v>1.7496000000000001E-2</v>
      </c>
    </row>
    <row r="14984" spans="1:3" x14ac:dyDescent="0.25">
      <c r="A14984">
        <v>11.9864</v>
      </c>
      <c r="B14984">
        <v>0.1176</v>
      </c>
      <c r="C14984">
        <v>1.9959000000000001E-2</v>
      </c>
    </row>
    <row r="14985" spans="1:3" x14ac:dyDescent="0.25">
      <c r="A14985">
        <v>11.9872</v>
      </c>
      <c r="B14985">
        <v>0.11587500000000001</v>
      </c>
      <c r="C14985">
        <v>2.2398999999999999E-2</v>
      </c>
    </row>
    <row r="14986" spans="1:3" x14ac:dyDescent="0.25">
      <c r="A14986">
        <v>11.988</v>
      </c>
      <c r="B14986">
        <v>0.11662500000000001</v>
      </c>
      <c r="C14986">
        <v>2.4320000000000001E-2</v>
      </c>
    </row>
    <row r="14987" spans="1:3" x14ac:dyDescent="0.25">
      <c r="A14987">
        <v>11.988799999999999</v>
      </c>
      <c r="B14987">
        <v>0.1205</v>
      </c>
      <c r="C14987">
        <v>2.7706000000000001E-2</v>
      </c>
    </row>
    <row r="14988" spans="1:3" x14ac:dyDescent="0.25">
      <c r="A14988">
        <v>11.989599999999999</v>
      </c>
      <c r="B14988">
        <v>0.120975</v>
      </c>
      <c r="C14988">
        <v>3.0991999999999999E-2</v>
      </c>
    </row>
    <row r="14989" spans="1:3" x14ac:dyDescent="0.25">
      <c r="A14989">
        <v>11.990399999999999</v>
      </c>
      <c r="B14989">
        <v>0.1208</v>
      </c>
      <c r="C14989">
        <v>2.5531999999999999E-2</v>
      </c>
    </row>
    <row r="14990" spans="1:3" x14ac:dyDescent="0.25">
      <c r="A14990">
        <v>11.991199999999999</v>
      </c>
      <c r="B14990">
        <v>0.124025</v>
      </c>
      <c r="C14990">
        <v>2.9065000000000001E-2</v>
      </c>
    </row>
    <row r="14991" spans="1:3" x14ac:dyDescent="0.25">
      <c r="A14991">
        <v>11.992000000000001</v>
      </c>
      <c r="B14991">
        <v>0.12682499999999999</v>
      </c>
      <c r="C14991">
        <v>2.8979999999999999E-2</v>
      </c>
    </row>
    <row r="14992" spans="1:3" x14ac:dyDescent="0.25">
      <c r="A14992">
        <v>11.992800000000001</v>
      </c>
      <c r="B14992">
        <v>0.126225</v>
      </c>
      <c r="C14992">
        <v>3.0473E-2</v>
      </c>
    </row>
    <row r="14993" spans="1:3" x14ac:dyDescent="0.25">
      <c r="A14993">
        <v>11.993600000000001</v>
      </c>
      <c r="B14993">
        <v>0.12559999999999999</v>
      </c>
      <c r="C14993">
        <v>3.1765000000000002E-2</v>
      </c>
    </row>
    <row r="14994" spans="1:3" x14ac:dyDescent="0.25">
      <c r="A14994">
        <v>11.994400000000001</v>
      </c>
      <c r="B14994">
        <v>0.120475</v>
      </c>
      <c r="C14994">
        <v>3.0523999999999999E-2</v>
      </c>
    </row>
    <row r="14995" spans="1:3" x14ac:dyDescent="0.25">
      <c r="A14995">
        <v>11.995200000000001</v>
      </c>
      <c r="B14995">
        <v>0.120825</v>
      </c>
      <c r="C14995">
        <v>3.1654000000000002E-2</v>
      </c>
    </row>
    <row r="14996" spans="1:3" x14ac:dyDescent="0.25">
      <c r="A14996">
        <v>11.996</v>
      </c>
      <c r="B14996">
        <v>0.12792500000000001</v>
      </c>
      <c r="C14996">
        <v>3.4530999999999999E-2</v>
      </c>
    </row>
    <row r="14997" spans="1:3" x14ac:dyDescent="0.25">
      <c r="A14997">
        <v>11.9968</v>
      </c>
      <c r="B14997">
        <v>0.13847499999999999</v>
      </c>
      <c r="C14997">
        <v>3.3715000000000002E-2</v>
      </c>
    </row>
    <row r="14998" spans="1:3" x14ac:dyDescent="0.25">
      <c r="A14998">
        <v>11.9976</v>
      </c>
      <c r="B14998">
        <v>0.147925</v>
      </c>
      <c r="C14998">
        <v>3.2367E-2</v>
      </c>
    </row>
    <row r="14999" spans="1:3" x14ac:dyDescent="0.25">
      <c r="A14999">
        <v>11.9984</v>
      </c>
      <c r="B14999">
        <v>0.152175</v>
      </c>
      <c r="C14999">
        <v>3.0401999999999998E-2</v>
      </c>
    </row>
    <row r="15000" spans="1:3" x14ac:dyDescent="0.25">
      <c r="A15000">
        <v>11.9992</v>
      </c>
      <c r="B15000">
        <v>0.14729999999999999</v>
      </c>
      <c r="C15000">
        <v>2.6776000000000001E-2</v>
      </c>
    </row>
    <row r="15001" spans="1:3" x14ac:dyDescent="0.25">
      <c r="A15001">
        <v>12</v>
      </c>
      <c r="B15001">
        <v>0.14019999999999999</v>
      </c>
      <c r="C15001">
        <v>1.8357999999999999E-2</v>
      </c>
    </row>
    <row r="15002" spans="1:3" x14ac:dyDescent="0.25">
      <c r="A15002">
        <v>12.0008</v>
      </c>
      <c r="B15002">
        <v>0.13677500000000001</v>
      </c>
      <c r="C15002">
        <v>1.7305000000000001E-2</v>
      </c>
    </row>
    <row r="15003" spans="1:3" x14ac:dyDescent="0.25">
      <c r="A15003">
        <v>12.0016</v>
      </c>
      <c r="B15003">
        <v>0.13700000000000001</v>
      </c>
      <c r="C15003">
        <v>1.7593000000000001E-2</v>
      </c>
    </row>
    <row r="15004" spans="1:3" x14ac:dyDescent="0.25">
      <c r="A15004">
        <v>12.0024</v>
      </c>
      <c r="B15004">
        <v>0.14035</v>
      </c>
      <c r="C15004">
        <v>1.5644999999999999E-2</v>
      </c>
    </row>
    <row r="15005" spans="1:3" x14ac:dyDescent="0.25">
      <c r="A15005">
        <v>12.0032</v>
      </c>
      <c r="B15005">
        <v>0.15040000000000001</v>
      </c>
      <c r="C15005">
        <v>1.7245E-2</v>
      </c>
    </row>
    <row r="15006" spans="1:3" x14ac:dyDescent="0.25">
      <c r="A15006">
        <v>12.004</v>
      </c>
      <c r="B15006">
        <v>0.16017500000000001</v>
      </c>
      <c r="C15006">
        <v>2.0847000000000001E-2</v>
      </c>
    </row>
    <row r="15007" spans="1:3" x14ac:dyDescent="0.25">
      <c r="A15007">
        <v>12.004799999999999</v>
      </c>
      <c r="B15007">
        <v>0.16305</v>
      </c>
      <c r="C15007">
        <v>2.2218000000000002E-2</v>
      </c>
    </row>
    <row r="15008" spans="1:3" x14ac:dyDescent="0.25">
      <c r="A15008">
        <v>12.005599999999999</v>
      </c>
      <c r="B15008">
        <v>0.16575000000000001</v>
      </c>
      <c r="C15008">
        <v>2.6128999999999999E-2</v>
      </c>
    </row>
    <row r="15009" spans="1:3" x14ac:dyDescent="0.25">
      <c r="A15009">
        <v>12.006399999999999</v>
      </c>
      <c r="B15009">
        <v>0.16705</v>
      </c>
      <c r="C15009">
        <v>3.6054000000000003E-2</v>
      </c>
    </row>
    <row r="15010" spans="1:3" x14ac:dyDescent="0.25">
      <c r="A15010">
        <v>12.007199999999999</v>
      </c>
      <c r="B15010">
        <v>0.1628</v>
      </c>
      <c r="C15010">
        <v>4.2886000000000001E-2</v>
      </c>
    </row>
    <row r="15011" spans="1:3" x14ac:dyDescent="0.25">
      <c r="A15011">
        <v>12.007999999999999</v>
      </c>
      <c r="B15011">
        <v>0.15657499999999999</v>
      </c>
      <c r="C15011">
        <v>5.0907000000000001E-2</v>
      </c>
    </row>
    <row r="15012" spans="1:3" x14ac:dyDescent="0.25">
      <c r="A15012">
        <v>12.008800000000001</v>
      </c>
      <c r="B15012">
        <v>0.149425</v>
      </c>
      <c r="C15012">
        <v>6.4592999999999998E-2</v>
      </c>
    </row>
    <row r="15013" spans="1:3" x14ac:dyDescent="0.25">
      <c r="A15013">
        <v>12.009600000000001</v>
      </c>
      <c r="B15013">
        <v>0.14647499999999999</v>
      </c>
      <c r="C15013">
        <v>6.9542999999999994E-2</v>
      </c>
    </row>
    <row r="15014" spans="1:3" x14ac:dyDescent="0.25">
      <c r="A15014">
        <v>12.010400000000001</v>
      </c>
      <c r="B15014">
        <v>0.14372499999999999</v>
      </c>
      <c r="C15014">
        <v>6.6737000000000005E-2</v>
      </c>
    </row>
    <row r="15015" spans="1:3" x14ac:dyDescent="0.25">
      <c r="A15015">
        <v>12.011200000000001</v>
      </c>
      <c r="B15015">
        <v>0.13815</v>
      </c>
      <c r="C15015">
        <v>6.7155999999999993E-2</v>
      </c>
    </row>
    <row r="15016" spans="1:3" x14ac:dyDescent="0.25">
      <c r="A15016">
        <v>12.012</v>
      </c>
      <c r="B15016">
        <v>0.13997499999999999</v>
      </c>
      <c r="C15016">
        <v>7.1334999999999996E-2</v>
      </c>
    </row>
    <row r="15017" spans="1:3" x14ac:dyDescent="0.25">
      <c r="A15017">
        <v>12.0128</v>
      </c>
      <c r="B15017">
        <v>0.14405000000000001</v>
      </c>
      <c r="C15017">
        <v>7.6956999999999998E-2</v>
      </c>
    </row>
    <row r="15018" spans="1:3" x14ac:dyDescent="0.25">
      <c r="A15018">
        <v>12.0136</v>
      </c>
      <c r="B15018">
        <v>0.14807500000000001</v>
      </c>
      <c r="C15018">
        <v>7.8303999999999999E-2</v>
      </c>
    </row>
    <row r="15019" spans="1:3" x14ac:dyDescent="0.25">
      <c r="A15019">
        <v>12.0144</v>
      </c>
      <c r="B15019">
        <v>0.15277499999999999</v>
      </c>
      <c r="C15019">
        <v>7.8912999999999997E-2</v>
      </c>
    </row>
    <row r="15020" spans="1:3" x14ac:dyDescent="0.25">
      <c r="A15020">
        <v>12.0152</v>
      </c>
      <c r="B15020">
        <v>0.152225</v>
      </c>
      <c r="C15020">
        <v>8.2854999999999998E-2</v>
      </c>
    </row>
    <row r="15021" spans="1:3" x14ac:dyDescent="0.25">
      <c r="A15021">
        <v>12.016</v>
      </c>
      <c r="B15021">
        <v>0.15057499999999999</v>
      </c>
      <c r="C15021">
        <v>8.5207000000000005E-2</v>
      </c>
    </row>
    <row r="15022" spans="1:3" x14ac:dyDescent="0.25">
      <c r="A15022">
        <v>12.0168</v>
      </c>
      <c r="B15022">
        <v>0.1537</v>
      </c>
      <c r="C15022">
        <v>7.7804999999999999E-2</v>
      </c>
    </row>
    <row r="15023" spans="1:3" x14ac:dyDescent="0.25">
      <c r="A15023">
        <v>12.0176</v>
      </c>
      <c r="B15023">
        <v>0.15317500000000001</v>
      </c>
      <c r="C15023">
        <v>6.7323999999999995E-2</v>
      </c>
    </row>
    <row r="15024" spans="1:3" x14ac:dyDescent="0.25">
      <c r="A15024">
        <v>12.0184</v>
      </c>
      <c r="B15024">
        <v>0.15657499999999999</v>
      </c>
      <c r="C15024">
        <v>5.7711999999999999E-2</v>
      </c>
    </row>
    <row r="15025" spans="1:3" x14ac:dyDescent="0.25">
      <c r="A15025">
        <v>12.0192</v>
      </c>
      <c r="B15025">
        <v>0.16395000000000001</v>
      </c>
      <c r="C15025">
        <v>4.5379000000000003E-2</v>
      </c>
    </row>
    <row r="15026" spans="1:3" x14ac:dyDescent="0.25">
      <c r="A15026">
        <v>12.02</v>
      </c>
      <c r="B15026">
        <v>0.16564999999999999</v>
      </c>
      <c r="C15026">
        <v>3.6155E-2</v>
      </c>
    </row>
    <row r="15027" spans="1:3" x14ac:dyDescent="0.25">
      <c r="A15027">
        <v>12.020799999999999</v>
      </c>
      <c r="B15027">
        <v>0.15862499999999999</v>
      </c>
      <c r="C15027">
        <v>2.2946999999999999E-2</v>
      </c>
    </row>
    <row r="15028" spans="1:3" x14ac:dyDescent="0.25">
      <c r="A15028">
        <v>12.021599999999999</v>
      </c>
      <c r="B15028">
        <v>0.1492</v>
      </c>
      <c r="C15028">
        <v>1.2233000000000001E-2</v>
      </c>
    </row>
    <row r="15029" spans="1:3" x14ac:dyDescent="0.25">
      <c r="A15029">
        <v>12.022399999999999</v>
      </c>
      <c r="B15029">
        <v>0.13877500000000001</v>
      </c>
      <c r="C15029">
        <v>1.0534999999999999E-2</v>
      </c>
    </row>
    <row r="15030" spans="1:3" x14ac:dyDescent="0.25">
      <c r="A15030">
        <v>12.023199999999999</v>
      </c>
      <c r="B15030">
        <v>0.1285</v>
      </c>
      <c r="C15030">
        <v>1.9656E-2</v>
      </c>
    </row>
    <row r="15031" spans="1:3" x14ac:dyDescent="0.25">
      <c r="A15031">
        <v>12.023999999999999</v>
      </c>
      <c r="B15031">
        <v>0.1207</v>
      </c>
      <c r="C15031">
        <v>2.9340000000000001E-2</v>
      </c>
    </row>
    <row r="15032" spans="1:3" x14ac:dyDescent="0.25">
      <c r="A15032">
        <v>12.024800000000001</v>
      </c>
      <c r="B15032">
        <v>0.120475</v>
      </c>
      <c r="C15032">
        <v>3.5735000000000003E-2</v>
      </c>
    </row>
    <row r="15033" spans="1:3" x14ac:dyDescent="0.25">
      <c r="A15033">
        <v>12.025600000000001</v>
      </c>
      <c r="B15033">
        <v>0.1178</v>
      </c>
      <c r="C15033">
        <v>3.7548999999999999E-2</v>
      </c>
    </row>
    <row r="15034" spans="1:3" x14ac:dyDescent="0.25">
      <c r="A15034">
        <v>12.026400000000001</v>
      </c>
      <c r="B15034">
        <v>0.11837499999999999</v>
      </c>
      <c r="C15034">
        <v>4.1655999999999999E-2</v>
      </c>
    </row>
    <row r="15035" spans="1:3" x14ac:dyDescent="0.25">
      <c r="A15035">
        <v>12.027200000000001</v>
      </c>
      <c r="B15035">
        <v>0.11345</v>
      </c>
      <c r="C15035">
        <v>4.7897000000000002E-2</v>
      </c>
    </row>
    <row r="15036" spans="1:3" x14ac:dyDescent="0.25">
      <c r="A15036">
        <v>12.028</v>
      </c>
      <c r="B15036">
        <v>0.10895000000000001</v>
      </c>
      <c r="C15036">
        <v>5.0216999999999998E-2</v>
      </c>
    </row>
    <row r="15037" spans="1:3" x14ac:dyDescent="0.25">
      <c r="A15037">
        <v>12.0288</v>
      </c>
      <c r="B15037">
        <v>0.10970000000000001</v>
      </c>
      <c r="C15037">
        <v>5.3255999999999998E-2</v>
      </c>
    </row>
    <row r="15038" spans="1:3" x14ac:dyDescent="0.25">
      <c r="A15038">
        <v>12.0296</v>
      </c>
      <c r="B15038">
        <v>0.114075</v>
      </c>
      <c r="C15038">
        <v>6.1942999999999998E-2</v>
      </c>
    </row>
    <row r="15039" spans="1:3" x14ac:dyDescent="0.25">
      <c r="A15039">
        <v>12.0304</v>
      </c>
      <c r="B15039">
        <v>0.11247500000000001</v>
      </c>
      <c r="C15039">
        <v>6.7749000000000004E-2</v>
      </c>
    </row>
    <row r="15040" spans="1:3" x14ac:dyDescent="0.25">
      <c r="A15040">
        <v>12.0312</v>
      </c>
      <c r="B15040">
        <v>0.10445</v>
      </c>
      <c r="C15040">
        <v>6.3888E-2</v>
      </c>
    </row>
    <row r="15041" spans="1:3" x14ac:dyDescent="0.25">
      <c r="A15041">
        <v>12.032</v>
      </c>
      <c r="B15041">
        <v>9.8625000000000004E-2</v>
      </c>
      <c r="C15041">
        <v>6.3597000000000001E-2</v>
      </c>
    </row>
    <row r="15042" spans="1:3" x14ac:dyDescent="0.25">
      <c r="A15042">
        <v>12.0328</v>
      </c>
      <c r="B15042">
        <v>9.8674999999999999E-2</v>
      </c>
      <c r="C15042">
        <v>6.7791000000000004E-2</v>
      </c>
    </row>
    <row r="15043" spans="1:3" x14ac:dyDescent="0.25">
      <c r="A15043">
        <v>12.0336</v>
      </c>
      <c r="B15043">
        <v>0.1042</v>
      </c>
      <c r="C15043">
        <v>7.2038000000000005E-2</v>
      </c>
    </row>
    <row r="15044" spans="1:3" x14ac:dyDescent="0.25">
      <c r="A15044">
        <v>12.0344</v>
      </c>
      <c r="B15044">
        <v>0.110925</v>
      </c>
      <c r="C15044">
        <v>7.3561000000000001E-2</v>
      </c>
    </row>
    <row r="15045" spans="1:3" x14ac:dyDescent="0.25">
      <c r="A15045">
        <v>12.0352</v>
      </c>
      <c r="B15045">
        <v>0.11835</v>
      </c>
      <c r="C15045">
        <v>7.2767999999999999E-2</v>
      </c>
    </row>
    <row r="15046" spans="1:3" x14ac:dyDescent="0.25">
      <c r="A15046">
        <v>12.036</v>
      </c>
      <c r="B15046">
        <v>0.1236</v>
      </c>
      <c r="C15046">
        <v>7.9935000000000006E-2</v>
      </c>
    </row>
    <row r="15047" spans="1:3" x14ac:dyDescent="0.25">
      <c r="A15047">
        <v>12.036799999999999</v>
      </c>
      <c r="B15047">
        <v>0.128</v>
      </c>
      <c r="C15047">
        <v>7.7022999999999994E-2</v>
      </c>
    </row>
    <row r="15048" spans="1:3" x14ac:dyDescent="0.25">
      <c r="A15048">
        <v>12.037599999999999</v>
      </c>
      <c r="B15048">
        <v>0.12995000000000001</v>
      </c>
      <c r="C15048">
        <v>7.3902999999999996E-2</v>
      </c>
    </row>
    <row r="15049" spans="1:3" x14ac:dyDescent="0.25">
      <c r="A15049">
        <v>12.038399999999999</v>
      </c>
      <c r="B15049">
        <v>0.12767500000000001</v>
      </c>
      <c r="C15049">
        <v>7.4449000000000001E-2</v>
      </c>
    </row>
    <row r="15050" spans="1:3" x14ac:dyDescent="0.25">
      <c r="A15050">
        <v>12.039199999999999</v>
      </c>
      <c r="B15050">
        <v>0.12185</v>
      </c>
      <c r="C15050">
        <v>7.5923000000000004E-2</v>
      </c>
    </row>
    <row r="15051" spans="1:3" x14ac:dyDescent="0.25">
      <c r="A15051">
        <v>12.04</v>
      </c>
      <c r="B15051">
        <v>0.10979999999999999</v>
      </c>
      <c r="C15051">
        <v>7.3048000000000002E-2</v>
      </c>
    </row>
    <row r="15052" spans="1:3" x14ac:dyDescent="0.25">
      <c r="A15052">
        <v>12.040800000000001</v>
      </c>
      <c r="B15052">
        <v>0.10305</v>
      </c>
      <c r="C15052">
        <v>6.5018999999999993E-2</v>
      </c>
    </row>
    <row r="15053" spans="1:3" x14ac:dyDescent="0.25">
      <c r="A15053">
        <v>12.041600000000001</v>
      </c>
      <c r="B15053">
        <v>0.10047499999999999</v>
      </c>
      <c r="C15053">
        <v>5.9843E-2</v>
      </c>
    </row>
    <row r="15054" spans="1:3" x14ac:dyDescent="0.25">
      <c r="A15054">
        <v>12.042400000000001</v>
      </c>
      <c r="B15054">
        <v>9.9250000000000005E-2</v>
      </c>
      <c r="C15054">
        <v>4.9374000000000001E-2</v>
      </c>
    </row>
    <row r="15055" spans="1:3" x14ac:dyDescent="0.25">
      <c r="A15055">
        <v>12.043200000000001</v>
      </c>
      <c r="B15055">
        <v>9.7449999999999995E-2</v>
      </c>
      <c r="C15055">
        <v>3.3241E-2</v>
      </c>
    </row>
    <row r="15056" spans="1:3" x14ac:dyDescent="0.25">
      <c r="A15056">
        <v>12.044</v>
      </c>
      <c r="B15056">
        <v>0.1045</v>
      </c>
      <c r="C15056">
        <v>2.3118E-2</v>
      </c>
    </row>
    <row r="15057" spans="1:3" x14ac:dyDescent="0.25">
      <c r="A15057">
        <v>12.0448</v>
      </c>
      <c r="B15057">
        <v>0.110375</v>
      </c>
      <c r="C15057">
        <v>1.4470999999999999E-2</v>
      </c>
    </row>
    <row r="15058" spans="1:3" x14ac:dyDescent="0.25">
      <c r="A15058">
        <v>12.0456</v>
      </c>
      <c r="B15058">
        <v>0.1134</v>
      </c>
      <c r="C15058">
        <v>1.302E-2</v>
      </c>
    </row>
    <row r="15059" spans="1:3" x14ac:dyDescent="0.25">
      <c r="A15059">
        <v>12.0464</v>
      </c>
      <c r="B15059">
        <v>0.1137</v>
      </c>
      <c r="C15059">
        <v>1.5989E-2</v>
      </c>
    </row>
    <row r="15060" spans="1:3" x14ac:dyDescent="0.25">
      <c r="A15060">
        <v>12.0472</v>
      </c>
      <c r="B15060">
        <v>0.11409999999999999</v>
      </c>
      <c r="C15060">
        <v>2.0001999999999999E-2</v>
      </c>
    </row>
    <row r="15061" spans="1:3" x14ac:dyDescent="0.25">
      <c r="A15061">
        <v>12.048</v>
      </c>
      <c r="B15061">
        <v>0.110175</v>
      </c>
      <c r="C15061">
        <v>2.2685E-2</v>
      </c>
    </row>
    <row r="15062" spans="1:3" x14ac:dyDescent="0.25">
      <c r="A15062">
        <v>12.0488</v>
      </c>
      <c r="B15062">
        <v>0.1095</v>
      </c>
      <c r="C15062">
        <v>2.7581000000000001E-2</v>
      </c>
    </row>
    <row r="15063" spans="1:3" x14ac:dyDescent="0.25">
      <c r="A15063">
        <v>12.0496</v>
      </c>
      <c r="B15063">
        <v>0.11107499999999999</v>
      </c>
      <c r="C15063">
        <v>3.5131999999999997E-2</v>
      </c>
    </row>
    <row r="15064" spans="1:3" x14ac:dyDescent="0.25">
      <c r="A15064">
        <v>12.0504</v>
      </c>
      <c r="B15064">
        <v>0.11562500000000001</v>
      </c>
      <c r="C15064">
        <v>4.2867000000000002E-2</v>
      </c>
    </row>
    <row r="15065" spans="1:3" x14ac:dyDescent="0.25">
      <c r="A15065">
        <v>12.0512</v>
      </c>
      <c r="B15065">
        <v>0.122375</v>
      </c>
      <c r="C15065">
        <v>4.4148E-2</v>
      </c>
    </row>
    <row r="15066" spans="1:3" x14ac:dyDescent="0.25">
      <c r="A15066">
        <v>12.052</v>
      </c>
      <c r="B15066">
        <v>0.12655</v>
      </c>
      <c r="C15066">
        <v>4.8079999999999998E-2</v>
      </c>
    </row>
    <row r="15067" spans="1:3" x14ac:dyDescent="0.25">
      <c r="A15067">
        <v>12.0528</v>
      </c>
      <c r="B15067">
        <v>0.126225</v>
      </c>
      <c r="C15067">
        <v>5.0411999999999998E-2</v>
      </c>
    </row>
    <row r="15068" spans="1:3" x14ac:dyDescent="0.25">
      <c r="A15068">
        <v>12.053599999999999</v>
      </c>
      <c r="B15068">
        <v>0.1263</v>
      </c>
      <c r="C15068">
        <v>5.3455000000000003E-2</v>
      </c>
    </row>
    <row r="15069" spans="1:3" x14ac:dyDescent="0.25">
      <c r="A15069">
        <v>12.054399999999999</v>
      </c>
      <c r="B15069">
        <v>0.1227</v>
      </c>
      <c r="C15069">
        <v>5.5453000000000002E-2</v>
      </c>
    </row>
    <row r="15070" spans="1:3" x14ac:dyDescent="0.25">
      <c r="A15070">
        <v>12.055199999999999</v>
      </c>
      <c r="B15070">
        <v>0.11965000000000001</v>
      </c>
      <c r="C15070">
        <v>6.0953E-2</v>
      </c>
    </row>
    <row r="15071" spans="1:3" x14ac:dyDescent="0.25">
      <c r="A15071">
        <v>12.055999999999999</v>
      </c>
      <c r="B15071">
        <v>0.11522499999999999</v>
      </c>
      <c r="C15071">
        <v>6.404E-2</v>
      </c>
    </row>
    <row r="15072" spans="1:3" x14ac:dyDescent="0.25">
      <c r="A15072">
        <v>12.056800000000001</v>
      </c>
      <c r="B15072">
        <v>0.11434999999999999</v>
      </c>
      <c r="C15072">
        <v>6.8777000000000005E-2</v>
      </c>
    </row>
    <row r="15073" spans="1:3" x14ac:dyDescent="0.25">
      <c r="A15073">
        <v>12.057600000000001</v>
      </c>
      <c r="B15073">
        <v>0.115775</v>
      </c>
      <c r="C15073">
        <v>7.0529999999999995E-2</v>
      </c>
    </row>
    <row r="15074" spans="1:3" x14ac:dyDescent="0.25">
      <c r="A15074">
        <v>12.058400000000001</v>
      </c>
      <c r="B15074">
        <v>0.117925</v>
      </c>
      <c r="C15074">
        <v>7.2938000000000003E-2</v>
      </c>
    </row>
    <row r="15075" spans="1:3" x14ac:dyDescent="0.25">
      <c r="A15075">
        <v>12.059200000000001</v>
      </c>
      <c r="B15075">
        <v>0.117675</v>
      </c>
      <c r="C15075">
        <v>7.0649000000000003E-2</v>
      </c>
    </row>
    <row r="15076" spans="1:3" x14ac:dyDescent="0.25">
      <c r="A15076">
        <v>12.06</v>
      </c>
      <c r="B15076">
        <v>0.1163</v>
      </c>
      <c r="C15076">
        <v>7.0237999999999995E-2</v>
      </c>
    </row>
    <row r="15077" spans="1:3" x14ac:dyDescent="0.25">
      <c r="A15077">
        <v>12.0608</v>
      </c>
      <c r="B15077">
        <v>0.110125</v>
      </c>
      <c r="C15077">
        <v>7.6907000000000003E-2</v>
      </c>
    </row>
    <row r="15078" spans="1:3" x14ac:dyDescent="0.25">
      <c r="A15078">
        <v>12.0616</v>
      </c>
      <c r="B15078">
        <v>0.106375</v>
      </c>
      <c r="C15078">
        <v>6.9376999999999994E-2</v>
      </c>
    </row>
    <row r="15079" spans="1:3" x14ac:dyDescent="0.25">
      <c r="A15079">
        <v>12.0624</v>
      </c>
      <c r="B15079">
        <v>0.111225</v>
      </c>
      <c r="C15079">
        <v>6.4153000000000002E-2</v>
      </c>
    </row>
    <row r="15080" spans="1:3" x14ac:dyDescent="0.25">
      <c r="A15080">
        <v>12.0632</v>
      </c>
      <c r="B15080">
        <v>0.11927500000000001</v>
      </c>
      <c r="C15080">
        <v>5.9102000000000002E-2</v>
      </c>
    </row>
    <row r="15081" spans="1:3" x14ac:dyDescent="0.25">
      <c r="A15081">
        <v>12.064</v>
      </c>
      <c r="B15081">
        <v>0.13289999999999999</v>
      </c>
      <c r="C15081">
        <v>5.2364000000000001E-2</v>
      </c>
    </row>
    <row r="15082" spans="1:3" x14ac:dyDescent="0.25">
      <c r="A15082">
        <v>12.0648</v>
      </c>
      <c r="B15082">
        <v>0.151225</v>
      </c>
      <c r="C15082">
        <v>4.0378999999999998E-2</v>
      </c>
    </row>
    <row r="15083" spans="1:3" x14ac:dyDescent="0.25">
      <c r="A15083">
        <v>12.0656</v>
      </c>
      <c r="B15083">
        <v>0.1641</v>
      </c>
      <c r="C15083">
        <v>2.8740999999999999E-2</v>
      </c>
    </row>
    <row r="15084" spans="1:3" x14ac:dyDescent="0.25">
      <c r="A15084">
        <v>12.0664</v>
      </c>
      <c r="B15084">
        <v>0.16830000000000001</v>
      </c>
      <c r="C15084">
        <v>1.7478E-2</v>
      </c>
    </row>
    <row r="15085" spans="1:3" x14ac:dyDescent="0.25">
      <c r="A15085">
        <v>12.0672</v>
      </c>
      <c r="B15085">
        <v>0.17402500000000001</v>
      </c>
      <c r="C15085">
        <v>1.0552000000000001E-2</v>
      </c>
    </row>
    <row r="15086" spans="1:3" x14ac:dyDescent="0.25">
      <c r="A15086">
        <v>12.068</v>
      </c>
      <c r="B15086">
        <v>0.17480000000000001</v>
      </c>
      <c r="C15086">
        <v>7.1760000000000001E-3</v>
      </c>
    </row>
    <row r="15087" spans="1:3" x14ac:dyDescent="0.25">
      <c r="A15087">
        <v>12.0688</v>
      </c>
      <c r="B15087">
        <v>0.17565</v>
      </c>
      <c r="C15087">
        <v>1.0884E-2</v>
      </c>
    </row>
    <row r="15088" spans="1:3" x14ac:dyDescent="0.25">
      <c r="A15088">
        <v>12.069599999999999</v>
      </c>
      <c r="B15088">
        <v>0.1759</v>
      </c>
      <c r="C15088">
        <v>1.6088000000000002E-2</v>
      </c>
    </row>
    <row r="15089" spans="1:3" x14ac:dyDescent="0.25">
      <c r="A15089">
        <v>12.070399999999999</v>
      </c>
      <c r="B15089">
        <v>0.1757</v>
      </c>
      <c r="C15089">
        <v>1.8813E-2</v>
      </c>
    </row>
    <row r="15090" spans="1:3" x14ac:dyDescent="0.25">
      <c r="A15090">
        <v>12.071199999999999</v>
      </c>
      <c r="B15090">
        <v>0.17215</v>
      </c>
      <c r="C15090">
        <v>2.3324000000000001E-2</v>
      </c>
    </row>
    <row r="15091" spans="1:3" x14ac:dyDescent="0.25">
      <c r="A15091">
        <v>12.071999999999999</v>
      </c>
      <c r="B15091">
        <v>0.17115</v>
      </c>
      <c r="C15091">
        <v>2.7469E-2</v>
      </c>
    </row>
    <row r="15092" spans="1:3" x14ac:dyDescent="0.25">
      <c r="A15092">
        <v>12.072800000000001</v>
      </c>
      <c r="B15092">
        <v>0.17405000000000001</v>
      </c>
      <c r="C15092">
        <v>3.3674000000000003E-2</v>
      </c>
    </row>
    <row r="15093" spans="1:3" x14ac:dyDescent="0.25">
      <c r="A15093">
        <v>12.073600000000001</v>
      </c>
      <c r="B15093">
        <v>0.18099999999999999</v>
      </c>
      <c r="C15093">
        <v>3.8396E-2</v>
      </c>
    </row>
    <row r="15094" spans="1:3" x14ac:dyDescent="0.25">
      <c r="A15094">
        <v>12.074400000000001</v>
      </c>
      <c r="B15094">
        <v>0.193075</v>
      </c>
      <c r="C15094">
        <v>3.986E-2</v>
      </c>
    </row>
    <row r="15095" spans="1:3" x14ac:dyDescent="0.25">
      <c r="A15095">
        <v>12.075200000000001</v>
      </c>
      <c r="B15095">
        <v>0.2107</v>
      </c>
      <c r="C15095">
        <v>4.2459999999999998E-2</v>
      </c>
    </row>
    <row r="15096" spans="1:3" x14ac:dyDescent="0.25">
      <c r="A15096">
        <v>12.076000000000001</v>
      </c>
      <c r="B15096">
        <v>0.232825</v>
      </c>
      <c r="C15096">
        <v>4.4114E-2</v>
      </c>
    </row>
    <row r="15097" spans="1:3" x14ac:dyDescent="0.25">
      <c r="A15097">
        <v>12.0768</v>
      </c>
      <c r="B15097">
        <v>0.25627499999999998</v>
      </c>
      <c r="C15097">
        <v>4.3935000000000002E-2</v>
      </c>
    </row>
    <row r="15098" spans="1:3" x14ac:dyDescent="0.25">
      <c r="A15098">
        <v>12.0776</v>
      </c>
      <c r="B15098">
        <v>0.279725</v>
      </c>
      <c r="C15098">
        <v>4.4170000000000001E-2</v>
      </c>
    </row>
    <row r="15099" spans="1:3" x14ac:dyDescent="0.25">
      <c r="A15099">
        <v>12.0784</v>
      </c>
      <c r="B15099">
        <v>0.30167500000000003</v>
      </c>
      <c r="C15099">
        <v>4.2777000000000003E-2</v>
      </c>
    </row>
    <row r="15100" spans="1:3" x14ac:dyDescent="0.25">
      <c r="A15100">
        <v>12.0792</v>
      </c>
      <c r="B15100">
        <v>0.32082500000000003</v>
      </c>
      <c r="C15100">
        <v>4.1570999999999997E-2</v>
      </c>
    </row>
    <row r="15101" spans="1:3" x14ac:dyDescent="0.25">
      <c r="A15101">
        <v>12.08</v>
      </c>
      <c r="B15101">
        <v>0.335675</v>
      </c>
      <c r="C15101">
        <v>3.7279E-2</v>
      </c>
    </row>
    <row r="15102" spans="1:3" x14ac:dyDescent="0.25">
      <c r="A15102">
        <v>12.0808</v>
      </c>
      <c r="B15102">
        <v>0.34944999999999998</v>
      </c>
      <c r="C15102">
        <v>2.8059000000000001E-2</v>
      </c>
    </row>
    <row r="15103" spans="1:3" x14ac:dyDescent="0.25">
      <c r="A15103">
        <v>12.0816</v>
      </c>
      <c r="B15103">
        <v>0.36149999999999999</v>
      </c>
      <c r="C15103">
        <v>2.1850999999999999E-2</v>
      </c>
    </row>
    <row r="15104" spans="1:3" x14ac:dyDescent="0.25">
      <c r="A15104">
        <v>12.0824</v>
      </c>
      <c r="B15104">
        <v>0.371</v>
      </c>
      <c r="C15104">
        <v>1.265E-2</v>
      </c>
    </row>
    <row r="15105" spans="1:3" x14ac:dyDescent="0.25">
      <c r="A15105">
        <v>12.0832</v>
      </c>
      <c r="B15105">
        <v>0.3846</v>
      </c>
      <c r="C15105">
        <v>3.532E-3</v>
      </c>
    </row>
    <row r="15106" spans="1:3" x14ac:dyDescent="0.25">
      <c r="A15106">
        <v>12.084</v>
      </c>
      <c r="B15106">
        <v>0.39805000000000001</v>
      </c>
      <c r="C15106">
        <v>6.5310000000000003E-3</v>
      </c>
    </row>
    <row r="15107" spans="1:3" x14ac:dyDescent="0.25">
      <c r="A15107">
        <v>12.0848</v>
      </c>
      <c r="B15107">
        <v>0.41562500000000002</v>
      </c>
      <c r="C15107">
        <v>1.1790999999999999E-2</v>
      </c>
    </row>
    <row r="15108" spans="1:3" x14ac:dyDescent="0.25">
      <c r="A15108">
        <v>12.085599999999999</v>
      </c>
      <c r="B15108">
        <v>0.43357499999999999</v>
      </c>
      <c r="C15108">
        <v>1.7593000000000001E-2</v>
      </c>
    </row>
    <row r="15109" spans="1:3" x14ac:dyDescent="0.25">
      <c r="A15109">
        <v>12.086399999999999</v>
      </c>
      <c r="B15109">
        <v>0.44537500000000002</v>
      </c>
      <c r="C15109">
        <v>2.4812000000000001E-2</v>
      </c>
    </row>
    <row r="15110" spans="1:3" x14ac:dyDescent="0.25">
      <c r="A15110">
        <v>12.087199999999999</v>
      </c>
      <c r="B15110">
        <v>0.4572</v>
      </c>
      <c r="C15110">
        <v>2.9680999999999999E-2</v>
      </c>
    </row>
    <row r="15111" spans="1:3" x14ac:dyDescent="0.25">
      <c r="A15111">
        <v>12.087999999999999</v>
      </c>
      <c r="B15111">
        <v>0.47047499999999998</v>
      </c>
      <c r="C15111">
        <v>3.5527999999999997E-2</v>
      </c>
    </row>
    <row r="15112" spans="1:3" x14ac:dyDescent="0.25">
      <c r="A15112">
        <v>12.088800000000001</v>
      </c>
      <c r="B15112">
        <v>0.48409999999999997</v>
      </c>
      <c r="C15112">
        <v>3.9988000000000003E-2</v>
      </c>
    </row>
    <row r="15113" spans="1:3" x14ac:dyDescent="0.25">
      <c r="A15113">
        <v>12.089600000000001</v>
      </c>
      <c r="B15113">
        <v>0.49532500000000002</v>
      </c>
      <c r="C15113">
        <v>3.7506999999999999E-2</v>
      </c>
    </row>
    <row r="15114" spans="1:3" x14ac:dyDescent="0.25">
      <c r="A15114">
        <v>12.090400000000001</v>
      </c>
      <c r="B15114">
        <v>0.50614999999999999</v>
      </c>
      <c r="C15114">
        <v>4.9465000000000002E-2</v>
      </c>
    </row>
    <row r="15115" spans="1:3" x14ac:dyDescent="0.25">
      <c r="A15115">
        <v>12.091200000000001</v>
      </c>
      <c r="B15115">
        <v>0.51559999999999995</v>
      </c>
      <c r="C15115">
        <v>5.3808000000000002E-2</v>
      </c>
    </row>
    <row r="15116" spans="1:3" x14ac:dyDescent="0.25">
      <c r="A15116">
        <v>12.092000000000001</v>
      </c>
      <c r="B15116">
        <v>0.52439999999999998</v>
      </c>
      <c r="C15116">
        <v>5.9193000000000003E-2</v>
      </c>
    </row>
    <row r="15117" spans="1:3" x14ac:dyDescent="0.25">
      <c r="A15117">
        <v>12.0928</v>
      </c>
      <c r="B15117">
        <v>0.53327500000000005</v>
      </c>
      <c r="C15117">
        <v>6.2475999999999997E-2</v>
      </c>
    </row>
    <row r="15118" spans="1:3" x14ac:dyDescent="0.25">
      <c r="A15118">
        <v>12.0936</v>
      </c>
      <c r="B15118">
        <v>0.54135</v>
      </c>
      <c r="C15118">
        <v>6.6490999999999995E-2</v>
      </c>
    </row>
    <row r="15119" spans="1:3" x14ac:dyDescent="0.25">
      <c r="A15119">
        <v>12.0944</v>
      </c>
      <c r="B15119">
        <v>0.54722499999999996</v>
      </c>
      <c r="C15119">
        <v>7.0051000000000002E-2</v>
      </c>
    </row>
    <row r="15120" spans="1:3" x14ac:dyDescent="0.25">
      <c r="A15120">
        <v>12.0952</v>
      </c>
      <c r="B15120">
        <v>0.55449999999999999</v>
      </c>
      <c r="C15120">
        <v>4.8321999999999997E-2</v>
      </c>
    </row>
    <row r="15121" spans="1:3" x14ac:dyDescent="0.25">
      <c r="A15121">
        <v>12.096</v>
      </c>
      <c r="B15121">
        <v>0.56212499999999999</v>
      </c>
      <c r="C15121">
        <v>5.7759999999999999E-2</v>
      </c>
    </row>
    <row r="15122" spans="1:3" x14ac:dyDescent="0.25">
      <c r="A15122">
        <v>12.0968</v>
      </c>
      <c r="B15122">
        <v>0.56787500000000002</v>
      </c>
      <c r="C15122">
        <v>5.5350000000000003E-2</v>
      </c>
    </row>
    <row r="15123" spans="1:3" x14ac:dyDescent="0.25">
      <c r="A15123">
        <v>12.0976</v>
      </c>
      <c r="B15123">
        <v>0.57432499999999997</v>
      </c>
      <c r="C15123">
        <v>4.8068E-2</v>
      </c>
    </row>
    <row r="15124" spans="1:3" x14ac:dyDescent="0.25">
      <c r="A15124">
        <v>12.0984</v>
      </c>
      <c r="B15124">
        <v>0.58245000000000002</v>
      </c>
      <c r="C15124">
        <v>4.2271000000000003E-2</v>
      </c>
    </row>
    <row r="15125" spans="1:3" x14ac:dyDescent="0.25">
      <c r="A15125">
        <v>12.0992</v>
      </c>
      <c r="B15125">
        <v>0.59107500000000002</v>
      </c>
      <c r="C15125">
        <v>3.5963000000000002E-2</v>
      </c>
    </row>
    <row r="15126" spans="1:3" x14ac:dyDescent="0.25">
      <c r="A15126">
        <v>12.1</v>
      </c>
      <c r="B15126">
        <v>0.59942499999999999</v>
      </c>
      <c r="C15126">
        <v>2.7816E-2</v>
      </c>
    </row>
    <row r="15127" spans="1:3" x14ac:dyDescent="0.25">
      <c r="A15127">
        <v>12.1008</v>
      </c>
      <c r="B15127">
        <v>0.60747499999999999</v>
      </c>
      <c r="C15127">
        <v>1.7756999999999998E-2</v>
      </c>
    </row>
    <row r="15128" spans="1:3" x14ac:dyDescent="0.25">
      <c r="A15128">
        <v>12.101599999999999</v>
      </c>
      <c r="B15128">
        <v>0.61514999999999997</v>
      </c>
      <c r="C15128">
        <v>9.8340000000000007E-3</v>
      </c>
    </row>
    <row r="15129" spans="1:3" x14ac:dyDescent="0.25">
      <c r="A15129">
        <v>12.102399999999999</v>
      </c>
      <c r="B15129">
        <v>0.62265000000000004</v>
      </c>
      <c r="C15129">
        <v>8.9200000000000008E-3</v>
      </c>
    </row>
    <row r="15130" spans="1:3" x14ac:dyDescent="0.25">
      <c r="A15130">
        <v>12.103199999999999</v>
      </c>
      <c r="B15130">
        <v>0.63024999999999998</v>
      </c>
      <c r="C15130">
        <v>1.3440000000000001E-2</v>
      </c>
    </row>
    <row r="15131" spans="1:3" x14ac:dyDescent="0.25">
      <c r="A15131">
        <v>12.103999999999999</v>
      </c>
      <c r="B15131">
        <v>0.63747500000000001</v>
      </c>
      <c r="C15131">
        <v>2.0673E-2</v>
      </c>
    </row>
    <row r="15132" spans="1:3" x14ac:dyDescent="0.25">
      <c r="A15132">
        <v>12.104799999999999</v>
      </c>
      <c r="B15132">
        <v>0.64432500000000004</v>
      </c>
      <c r="C15132">
        <v>2.3112000000000001E-2</v>
      </c>
    </row>
    <row r="15133" spans="1:3" x14ac:dyDescent="0.25">
      <c r="A15133">
        <v>12.105600000000001</v>
      </c>
      <c r="B15133">
        <v>0.65112499999999995</v>
      </c>
      <c r="C15133">
        <v>2.8056000000000001E-2</v>
      </c>
    </row>
    <row r="15134" spans="1:3" x14ac:dyDescent="0.25">
      <c r="A15134">
        <v>12.106400000000001</v>
      </c>
      <c r="B15134">
        <v>0.65707499999999996</v>
      </c>
      <c r="C15134">
        <v>3.4103000000000001E-2</v>
      </c>
    </row>
    <row r="15135" spans="1:3" x14ac:dyDescent="0.25">
      <c r="A15135">
        <v>12.107200000000001</v>
      </c>
      <c r="B15135">
        <v>0.66237500000000005</v>
      </c>
      <c r="C15135">
        <v>3.6812999999999999E-2</v>
      </c>
    </row>
    <row r="15136" spans="1:3" x14ac:dyDescent="0.25">
      <c r="A15136">
        <v>12.108000000000001</v>
      </c>
      <c r="B15136">
        <v>0.66844999999999999</v>
      </c>
      <c r="C15136">
        <v>3.9879999999999999E-2</v>
      </c>
    </row>
    <row r="15137" spans="1:3" x14ac:dyDescent="0.25">
      <c r="A15137">
        <v>12.1088</v>
      </c>
      <c r="B15137">
        <v>0.67484999999999995</v>
      </c>
      <c r="C15137">
        <v>4.1931000000000003E-2</v>
      </c>
    </row>
    <row r="15138" spans="1:3" x14ac:dyDescent="0.25">
      <c r="A15138">
        <v>12.1096</v>
      </c>
      <c r="B15138">
        <v>0.68072500000000002</v>
      </c>
      <c r="C15138">
        <v>4.3625999999999998E-2</v>
      </c>
    </row>
    <row r="15139" spans="1:3" x14ac:dyDescent="0.25">
      <c r="A15139">
        <v>12.1104</v>
      </c>
      <c r="B15139">
        <v>0.68607499999999999</v>
      </c>
      <c r="C15139">
        <v>4.6870000000000002E-2</v>
      </c>
    </row>
    <row r="15140" spans="1:3" x14ac:dyDescent="0.25">
      <c r="A15140">
        <v>12.1112</v>
      </c>
      <c r="B15140">
        <v>0.69069999999999998</v>
      </c>
      <c r="C15140">
        <v>4.8922E-2</v>
      </c>
    </row>
    <row r="15141" spans="1:3" x14ac:dyDescent="0.25">
      <c r="A15141">
        <v>12.112</v>
      </c>
      <c r="B15141">
        <v>0.69455</v>
      </c>
      <c r="C15141">
        <v>4.9181000000000002E-2</v>
      </c>
    </row>
    <row r="15142" spans="1:3" x14ac:dyDescent="0.25">
      <c r="A15142">
        <v>12.1128</v>
      </c>
      <c r="B15142">
        <v>0.69777500000000003</v>
      </c>
      <c r="C15142">
        <v>5.2174999999999999E-2</v>
      </c>
    </row>
    <row r="15143" spans="1:3" x14ac:dyDescent="0.25">
      <c r="A15143">
        <v>12.1136</v>
      </c>
      <c r="B15143">
        <v>0.70035000000000003</v>
      </c>
      <c r="C15143">
        <v>5.0970000000000001E-2</v>
      </c>
    </row>
    <row r="15144" spans="1:3" x14ac:dyDescent="0.25">
      <c r="A15144">
        <v>12.1144</v>
      </c>
      <c r="B15144">
        <v>0.70215000000000005</v>
      </c>
      <c r="C15144">
        <v>4.9412999999999999E-2</v>
      </c>
    </row>
    <row r="15145" spans="1:3" x14ac:dyDescent="0.25">
      <c r="A15145">
        <v>12.1152</v>
      </c>
      <c r="B15145">
        <v>0.70345000000000002</v>
      </c>
      <c r="C15145">
        <v>4.6841000000000001E-2</v>
      </c>
    </row>
    <row r="15146" spans="1:3" x14ac:dyDescent="0.25">
      <c r="A15146">
        <v>12.116</v>
      </c>
      <c r="B15146">
        <v>0.70330000000000004</v>
      </c>
      <c r="C15146">
        <v>4.3776000000000002E-2</v>
      </c>
    </row>
    <row r="15147" spans="1:3" x14ac:dyDescent="0.25">
      <c r="A15147">
        <v>12.1168</v>
      </c>
      <c r="B15147">
        <v>0.70004999999999995</v>
      </c>
      <c r="C15147">
        <v>4.0896000000000002E-2</v>
      </c>
    </row>
    <row r="15148" spans="1:3" x14ac:dyDescent="0.25">
      <c r="A15148">
        <v>12.117599999999999</v>
      </c>
      <c r="B15148">
        <v>0.69682500000000003</v>
      </c>
      <c r="C15148">
        <v>4.1033E-2</v>
      </c>
    </row>
    <row r="15149" spans="1:3" x14ac:dyDescent="0.25">
      <c r="A15149">
        <v>12.118399999999999</v>
      </c>
      <c r="B15149">
        <v>0.68779999999999997</v>
      </c>
      <c r="C15149">
        <v>3.4110000000000001E-2</v>
      </c>
    </row>
    <row r="15150" spans="1:3" x14ac:dyDescent="0.25">
      <c r="A15150">
        <v>12.119199999999999</v>
      </c>
      <c r="B15150">
        <v>0.67884999999999995</v>
      </c>
      <c r="C15150">
        <v>2.9364999999999999E-2</v>
      </c>
    </row>
    <row r="15151" spans="1:3" x14ac:dyDescent="0.25">
      <c r="A15151">
        <v>12.12</v>
      </c>
      <c r="B15151">
        <v>0.66752500000000003</v>
      </c>
      <c r="C15151">
        <v>2.5364000000000001E-2</v>
      </c>
    </row>
    <row r="15152" spans="1:3" x14ac:dyDescent="0.25">
      <c r="A15152">
        <v>12.120799999999999</v>
      </c>
      <c r="B15152">
        <v>0.64954999999999996</v>
      </c>
      <c r="C15152">
        <v>1.8169999999999999E-2</v>
      </c>
    </row>
    <row r="15153" spans="1:3" x14ac:dyDescent="0.25">
      <c r="A15153">
        <v>12.121600000000001</v>
      </c>
      <c r="B15153">
        <v>0.63290000000000002</v>
      </c>
      <c r="C15153">
        <v>1.5500999999999999E-2</v>
      </c>
    </row>
    <row r="15154" spans="1:3" x14ac:dyDescent="0.25">
      <c r="A15154">
        <v>12.122400000000001</v>
      </c>
      <c r="B15154">
        <v>0.61655000000000004</v>
      </c>
      <c r="C15154">
        <v>4.4452999999999999E-2</v>
      </c>
    </row>
    <row r="15155" spans="1:3" x14ac:dyDescent="0.25">
      <c r="A15155">
        <v>12.123200000000001</v>
      </c>
      <c r="B15155">
        <v>0.59367499999999995</v>
      </c>
      <c r="C15155">
        <v>4.4026999999999997E-2</v>
      </c>
    </row>
    <row r="15156" spans="1:3" x14ac:dyDescent="0.25">
      <c r="A15156">
        <v>12.124000000000001</v>
      </c>
      <c r="B15156">
        <v>0.5675</v>
      </c>
      <c r="C15156">
        <v>1.4144E-2</v>
      </c>
    </row>
    <row r="15157" spans="1:3" x14ac:dyDescent="0.25">
      <c r="A15157">
        <v>12.1248</v>
      </c>
      <c r="B15157">
        <v>0.53534999999999999</v>
      </c>
      <c r="C15157">
        <v>1.7457E-2</v>
      </c>
    </row>
    <row r="15158" spans="1:3" x14ac:dyDescent="0.25">
      <c r="A15158">
        <v>12.1256</v>
      </c>
      <c r="B15158">
        <v>0.50092499999999995</v>
      </c>
      <c r="C15158">
        <v>2.0513E-2</v>
      </c>
    </row>
    <row r="15159" spans="1:3" x14ac:dyDescent="0.25">
      <c r="A15159">
        <v>12.1264</v>
      </c>
      <c r="B15159">
        <v>0.47147499999999998</v>
      </c>
      <c r="C15159">
        <v>2.2860999999999999E-2</v>
      </c>
    </row>
    <row r="15160" spans="1:3" x14ac:dyDescent="0.25">
      <c r="A15160">
        <v>12.1272</v>
      </c>
      <c r="B15160">
        <v>0.43680000000000002</v>
      </c>
      <c r="C15160">
        <v>2.5336999999999998E-2</v>
      </c>
    </row>
    <row r="15161" spans="1:3" x14ac:dyDescent="0.25">
      <c r="A15161">
        <v>12.128</v>
      </c>
      <c r="B15161">
        <v>0.40955000000000003</v>
      </c>
      <c r="C15161">
        <v>2.8323000000000001E-2</v>
      </c>
    </row>
    <row r="15162" spans="1:3" x14ac:dyDescent="0.25">
      <c r="A15162">
        <v>12.1288</v>
      </c>
      <c r="B15162">
        <v>0.39005000000000001</v>
      </c>
      <c r="C15162">
        <v>3.0988000000000002E-2</v>
      </c>
    </row>
    <row r="15163" spans="1:3" x14ac:dyDescent="0.25">
      <c r="A15163">
        <v>12.1296</v>
      </c>
      <c r="B15163">
        <v>0.375025</v>
      </c>
      <c r="C15163">
        <v>3.3293999999999997E-2</v>
      </c>
    </row>
    <row r="15164" spans="1:3" x14ac:dyDescent="0.25">
      <c r="A15164">
        <v>12.1304</v>
      </c>
      <c r="B15164">
        <v>0.36409999999999998</v>
      </c>
      <c r="C15164">
        <v>3.5475E-2</v>
      </c>
    </row>
    <row r="15165" spans="1:3" x14ac:dyDescent="0.25">
      <c r="A15165">
        <v>12.1312</v>
      </c>
      <c r="B15165">
        <v>0.35644999999999999</v>
      </c>
      <c r="C15165">
        <v>3.4036999999999998E-2</v>
      </c>
    </row>
    <row r="15166" spans="1:3" x14ac:dyDescent="0.25">
      <c r="A15166">
        <v>12.132</v>
      </c>
      <c r="B15166">
        <v>0.35262500000000002</v>
      </c>
      <c r="C15166">
        <v>3.1137999999999999E-2</v>
      </c>
    </row>
    <row r="15167" spans="1:3" x14ac:dyDescent="0.25">
      <c r="A15167">
        <v>12.1328</v>
      </c>
      <c r="B15167">
        <v>0.3498</v>
      </c>
      <c r="C15167">
        <v>2.8846E-2</v>
      </c>
    </row>
    <row r="15168" spans="1:3" x14ac:dyDescent="0.25">
      <c r="A15168">
        <v>12.133599999999999</v>
      </c>
      <c r="B15168">
        <v>0.34765000000000001</v>
      </c>
      <c r="C15168">
        <v>2.2363999999999998E-2</v>
      </c>
    </row>
    <row r="15169" spans="1:3" x14ac:dyDescent="0.25">
      <c r="A15169">
        <v>12.134399999999999</v>
      </c>
      <c r="B15169">
        <v>0.34639999999999999</v>
      </c>
      <c r="C15169">
        <v>1.9899E-2</v>
      </c>
    </row>
    <row r="15170" spans="1:3" x14ac:dyDescent="0.25">
      <c r="A15170">
        <v>12.135199999999999</v>
      </c>
      <c r="B15170">
        <v>0.33787499999999998</v>
      </c>
      <c r="C15170">
        <v>1.8332999999999999E-2</v>
      </c>
    </row>
    <row r="15171" spans="1:3" x14ac:dyDescent="0.25">
      <c r="A15171">
        <v>12.135999999999999</v>
      </c>
      <c r="B15171">
        <v>0.32792500000000002</v>
      </c>
      <c r="C15171">
        <v>1.4905E-2</v>
      </c>
    </row>
    <row r="15172" spans="1:3" x14ac:dyDescent="0.25">
      <c r="A15172">
        <v>12.136799999999999</v>
      </c>
      <c r="B15172">
        <v>0.32374999999999998</v>
      </c>
      <c r="C15172">
        <v>1.3893000000000001E-2</v>
      </c>
    </row>
    <row r="15173" spans="1:3" x14ac:dyDescent="0.25">
      <c r="A15173">
        <v>12.137600000000001</v>
      </c>
      <c r="B15173">
        <v>0.31830000000000003</v>
      </c>
      <c r="C15173">
        <v>1.3244000000000001E-2</v>
      </c>
    </row>
    <row r="15174" spans="1:3" x14ac:dyDescent="0.25">
      <c r="A15174">
        <v>12.138400000000001</v>
      </c>
      <c r="B15174">
        <v>0.30704999999999999</v>
      </c>
      <c r="C15174">
        <v>1.5236E-2</v>
      </c>
    </row>
    <row r="15175" spans="1:3" x14ac:dyDescent="0.25">
      <c r="A15175">
        <v>12.139200000000001</v>
      </c>
      <c r="B15175">
        <v>0.29177500000000001</v>
      </c>
      <c r="C15175">
        <v>1.7892999999999999E-2</v>
      </c>
    </row>
    <row r="15176" spans="1:3" x14ac:dyDescent="0.25">
      <c r="A15176">
        <v>12.14</v>
      </c>
      <c r="B15176">
        <v>0.28692499999999999</v>
      </c>
      <c r="C15176">
        <v>2.0857000000000001E-2</v>
      </c>
    </row>
    <row r="15177" spans="1:3" x14ac:dyDescent="0.25">
      <c r="A15177">
        <v>12.1408</v>
      </c>
      <c r="B15177">
        <v>0.28432499999999999</v>
      </c>
      <c r="C15177">
        <v>2.3278E-2</v>
      </c>
    </row>
    <row r="15178" spans="1:3" x14ac:dyDescent="0.25">
      <c r="A15178">
        <v>12.1416</v>
      </c>
      <c r="B15178">
        <v>0.27307500000000001</v>
      </c>
      <c r="C15178">
        <v>2.5211000000000001E-2</v>
      </c>
    </row>
    <row r="15179" spans="1:3" x14ac:dyDescent="0.25">
      <c r="A15179">
        <v>12.1424</v>
      </c>
      <c r="B15179">
        <v>0.25922499999999998</v>
      </c>
      <c r="C15179">
        <v>2.6270999999999999E-2</v>
      </c>
    </row>
    <row r="15180" spans="1:3" x14ac:dyDescent="0.25">
      <c r="A15180">
        <v>12.1432</v>
      </c>
      <c r="B15180">
        <v>0.24882499999999999</v>
      </c>
      <c r="C15180">
        <v>2.6651000000000001E-2</v>
      </c>
    </row>
    <row r="15181" spans="1:3" x14ac:dyDescent="0.25">
      <c r="A15181">
        <v>12.144</v>
      </c>
      <c r="B15181">
        <v>0.24595</v>
      </c>
      <c r="C15181">
        <v>2.6081E-2</v>
      </c>
    </row>
    <row r="15182" spans="1:3" x14ac:dyDescent="0.25">
      <c r="A15182">
        <v>12.1448</v>
      </c>
      <c r="B15182">
        <v>0.24072499999999999</v>
      </c>
      <c r="C15182">
        <v>2.4677000000000001E-2</v>
      </c>
    </row>
    <row r="15183" spans="1:3" x14ac:dyDescent="0.25">
      <c r="A15183">
        <v>12.1456</v>
      </c>
      <c r="B15183">
        <v>0.23857500000000001</v>
      </c>
      <c r="C15183">
        <v>2.3466999999999998E-2</v>
      </c>
    </row>
    <row r="15184" spans="1:3" x14ac:dyDescent="0.25">
      <c r="A15184">
        <v>12.1464</v>
      </c>
      <c r="B15184">
        <v>0.23807500000000001</v>
      </c>
      <c r="C15184">
        <v>2.1694999999999999E-2</v>
      </c>
    </row>
    <row r="15185" spans="1:3" x14ac:dyDescent="0.25">
      <c r="A15185">
        <v>12.1472</v>
      </c>
      <c r="B15185">
        <v>0.23897499999999999</v>
      </c>
      <c r="C15185">
        <v>2.0801E-2</v>
      </c>
    </row>
    <row r="15186" spans="1:3" x14ac:dyDescent="0.25">
      <c r="A15186">
        <v>12.148</v>
      </c>
      <c r="B15186">
        <v>0.24145</v>
      </c>
      <c r="C15186">
        <v>1.8991000000000001E-2</v>
      </c>
    </row>
    <row r="15187" spans="1:3" x14ac:dyDescent="0.25">
      <c r="A15187">
        <v>12.1488</v>
      </c>
      <c r="B15187">
        <v>0.25092500000000001</v>
      </c>
      <c r="C15187">
        <v>1.6306000000000001E-2</v>
      </c>
    </row>
    <row r="15188" spans="1:3" x14ac:dyDescent="0.25">
      <c r="A15188">
        <v>12.1496</v>
      </c>
      <c r="B15188">
        <v>0.26124999999999998</v>
      </c>
      <c r="C15188">
        <v>1.2755000000000001E-2</v>
      </c>
    </row>
    <row r="15189" spans="1:3" x14ac:dyDescent="0.25">
      <c r="A15189">
        <v>12.150399999999999</v>
      </c>
      <c r="B15189">
        <v>0.26379999999999998</v>
      </c>
      <c r="C15189">
        <v>1.1794000000000001E-2</v>
      </c>
    </row>
    <row r="15190" spans="1:3" x14ac:dyDescent="0.25">
      <c r="A15190">
        <v>12.151199999999999</v>
      </c>
      <c r="B15190">
        <v>0.26350000000000001</v>
      </c>
      <c r="C15190">
        <v>1.0569E-2</v>
      </c>
    </row>
    <row r="15191" spans="1:3" x14ac:dyDescent="0.25">
      <c r="A15191">
        <v>12.151999999999999</v>
      </c>
      <c r="B15191">
        <v>0.25762499999999999</v>
      </c>
      <c r="C15191">
        <v>1.1625999999999999E-2</v>
      </c>
    </row>
    <row r="15192" spans="1:3" x14ac:dyDescent="0.25">
      <c r="A15192">
        <v>12.152799999999999</v>
      </c>
      <c r="B15192">
        <v>0.25537500000000002</v>
      </c>
      <c r="C15192">
        <v>1.5181999999999999E-2</v>
      </c>
    </row>
    <row r="15193" spans="1:3" x14ac:dyDescent="0.25">
      <c r="A15193">
        <v>12.153600000000001</v>
      </c>
      <c r="B15193">
        <v>0.25537500000000002</v>
      </c>
      <c r="C15193">
        <v>2.1794000000000001E-2</v>
      </c>
    </row>
    <row r="15194" spans="1:3" x14ac:dyDescent="0.25">
      <c r="A15194">
        <v>12.154400000000001</v>
      </c>
      <c r="B15194">
        <v>0.25180000000000002</v>
      </c>
      <c r="C15194">
        <v>2.9267000000000001E-2</v>
      </c>
    </row>
    <row r="15195" spans="1:3" x14ac:dyDescent="0.25">
      <c r="A15195">
        <v>12.155200000000001</v>
      </c>
      <c r="B15195">
        <v>0.24365000000000001</v>
      </c>
      <c r="C15195">
        <v>3.5251999999999999E-2</v>
      </c>
    </row>
    <row r="15196" spans="1:3" x14ac:dyDescent="0.25">
      <c r="A15196">
        <v>12.156000000000001</v>
      </c>
      <c r="B15196">
        <v>0.24030000000000001</v>
      </c>
      <c r="C15196">
        <v>3.9831999999999999E-2</v>
      </c>
    </row>
    <row r="15197" spans="1:3" x14ac:dyDescent="0.25">
      <c r="A15197">
        <v>12.1568</v>
      </c>
      <c r="B15197">
        <v>0.237925</v>
      </c>
      <c r="C15197">
        <v>4.1109E-2</v>
      </c>
    </row>
    <row r="15198" spans="1:3" x14ac:dyDescent="0.25">
      <c r="A15198">
        <v>12.1576</v>
      </c>
      <c r="B15198">
        <v>0.23089999999999999</v>
      </c>
      <c r="C15198">
        <v>3.8552999999999997E-2</v>
      </c>
    </row>
    <row r="15199" spans="1:3" x14ac:dyDescent="0.25">
      <c r="A15199">
        <v>12.1584</v>
      </c>
      <c r="B15199">
        <v>0.21854999999999999</v>
      </c>
      <c r="C15199">
        <v>3.3912999999999999E-2</v>
      </c>
    </row>
    <row r="15200" spans="1:3" x14ac:dyDescent="0.25">
      <c r="A15200">
        <v>12.1592</v>
      </c>
      <c r="B15200">
        <v>0.20979999999999999</v>
      </c>
      <c r="C15200">
        <v>2.7612999999999999E-2</v>
      </c>
    </row>
    <row r="15201" spans="1:3" x14ac:dyDescent="0.25">
      <c r="A15201">
        <v>12.16</v>
      </c>
      <c r="B15201">
        <v>0.20347499999999999</v>
      </c>
      <c r="C15201">
        <v>2.1328E-2</v>
      </c>
    </row>
    <row r="15202" spans="1:3" x14ac:dyDescent="0.25">
      <c r="A15202">
        <v>12.1608</v>
      </c>
      <c r="B15202">
        <v>0.1948</v>
      </c>
      <c r="C15202">
        <v>1.5151E-2</v>
      </c>
    </row>
    <row r="15203" spans="1:3" x14ac:dyDescent="0.25">
      <c r="A15203">
        <v>12.1616</v>
      </c>
      <c r="B15203">
        <v>0.1845</v>
      </c>
      <c r="C15203">
        <v>6.8479999999999999E-3</v>
      </c>
    </row>
    <row r="15204" spans="1:3" x14ac:dyDescent="0.25">
      <c r="A15204">
        <v>12.1624</v>
      </c>
      <c r="B15204">
        <v>0.18237500000000001</v>
      </c>
      <c r="C15204">
        <v>4.7910000000000001E-3</v>
      </c>
    </row>
    <row r="15205" spans="1:3" x14ac:dyDescent="0.25">
      <c r="A15205">
        <v>12.1632</v>
      </c>
      <c r="B15205">
        <v>0.18529999999999999</v>
      </c>
      <c r="C15205">
        <v>8.0029999999999997E-3</v>
      </c>
    </row>
    <row r="15206" spans="1:3" x14ac:dyDescent="0.25">
      <c r="A15206">
        <v>12.164</v>
      </c>
      <c r="B15206">
        <v>0.18770000000000001</v>
      </c>
      <c r="C15206">
        <v>1.4375000000000001E-2</v>
      </c>
    </row>
    <row r="15207" spans="1:3" x14ac:dyDescent="0.25">
      <c r="A15207">
        <v>12.1648</v>
      </c>
      <c r="B15207">
        <v>0.1875</v>
      </c>
      <c r="C15207">
        <v>2.0664999999999999E-2</v>
      </c>
    </row>
    <row r="15208" spans="1:3" x14ac:dyDescent="0.25">
      <c r="A15208">
        <v>12.1656</v>
      </c>
      <c r="B15208">
        <v>0.18340000000000001</v>
      </c>
      <c r="C15208">
        <v>2.5212999999999999E-2</v>
      </c>
    </row>
    <row r="15209" spans="1:3" x14ac:dyDescent="0.25">
      <c r="A15209">
        <v>12.166399999999999</v>
      </c>
      <c r="B15209">
        <v>0.17965</v>
      </c>
      <c r="C15209">
        <v>3.0179999999999998E-2</v>
      </c>
    </row>
    <row r="15210" spans="1:3" x14ac:dyDescent="0.25">
      <c r="A15210">
        <v>12.167199999999999</v>
      </c>
      <c r="B15210">
        <v>0.18162500000000001</v>
      </c>
      <c r="C15210">
        <v>3.3140999999999997E-2</v>
      </c>
    </row>
    <row r="15211" spans="1:3" x14ac:dyDescent="0.25">
      <c r="A15211">
        <v>12.167999999999999</v>
      </c>
      <c r="B15211">
        <v>0.18207499999999999</v>
      </c>
      <c r="C15211">
        <v>3.6781000000000001E-2</v>
      </c>
    </row>
    <row r="15212" spans="1:3" x14ac:dyDescent="0.25">
      <c r="A15212">
        <v>12.168799999999999</v>
      </c>
      <c r="B15212">
        <v>0.17907500000000001</v>
      </c>
      <c r="C15212">
        <v>3.7601999999999997E-2</v>
      </c>
    </row>
    <row r="15213" spans="1:3" x14ac:dyDescent="0.25">
      <c r="A15213">
        <v>12.169600000000001</v>
      </c>
      <c r="B15213">
        <v>0.18260000000000001</v>
      </c>
      <c r="C15213">
        <v>3.7074999999999997E-2</v>
      </c>
    </row>
    <row r="15214" spans="1:3" x14ac:dyDescent="0.25">
      <c r="A15214">
        <v>12.170400000000001</v>
      </c>
      <c r="B15214">
        <v>0.17932500000000001</v>
      </c>
      <c r="C15214">
        <v>3.4856999999999999E-2</v>
      </c>
    </row>
    <row r="15215" spans="1:3" x14ac:dyDescent="0.25">
      <c r="A15215">
        <v>12.171200000000001</v>
      </c>
      <c r="B15215">
        <v>0.16569999999999999</v>
      </c>
      <c r="C15215">
        <v>3.0986E-2</v>
      </c>
    </row>
    <row r="15216" spans="1:3" x14ac:dyDescent="0.25">
      <c r="A15216">
        <v>12.172000000000001</v>
      </c>
      <c r="B15216">
        <v>0.16370000000000001</v>
      </c>
      <c r="C15216">
        <v>2.6121999999999999E-2</v>
      </c>
    </row>
    <row r="15217" spans="1:3" x14ac:dyDescent="0.25">
      <c r="A15217">
        <v>12.172800000000001</v>
      </c>
      <c r="B15217">
        <v>0.16500000000000001</v>
      </c>
      <c r="C15217">
        <v>2.2322999999999999E-2</v>
      </c>
    </row>
    <row r="15218" spans="1:3" x14ac:dyDescent="0.25">
      <c r="A15218">
        <v>12.1736</v>
      </c>
      <c r="B15218">
        <v>0.16492499999999999</v>
      </c>
      <c r="C15218">
        <v>1.7104999999999999E-2</v>
      </c>
    </row>
    <row r="15219" spans="1:3" x14ac:dyDescent="0.25">
      <c r="A15219">
        <v>12.1744</v>
      </c>
      <c r="B15219">
        <v>0.16414999999999999</v>
      </c>
      <c r="C15219">
        <v>1.3589E-2</v>
      </c>
    </row>
    <row r="15220" spans="1:3" x14ac:dyDescent="0.25">
      <c r="A15220">
        <v>12.1752</v>
      </c>
      <c r="B15220">
        <v>0.1648</v>
      </c>
      <c r="C15220">
        <v>1.158E-2</v>
      </c>
    </row>
    <row r="15221" spans="1:3" x14ac:dyDescent="0.25">
      <c r="A15221">
        <v>12.176</v>
      </c>
      <c r="B15221">
        <v>0.16900000000000001</v>
      </c>
      <c r="C15221">
        <v>1.0966999999999999E-2</v>
      </c>
    </row>
    <row r="15222" spans="1:3" x14ac:dyDescent="0.25">
      <c r="A15222">
        <v>12.1768</v>
      </c>
      <c r="B15222">
        <v>0.17335</v>
      </c>
      <c r="C15222">
        <v>1.2997E-2</v>
      </c>
    </row>
    <row r="15223" spans="1:3" x14ac:dyDescent="0.25">
      <c r="A15223">
        <v>12.1776</v>
      </c>
      <c r="B15223">
        <v>0.17645</v>
      </c>
      <c r="C15223">
        <v>1.5937E-2</v>
      </c>
    </row>
    <row r="15224" spans="1:3" x14ac:dyDescent="0.25">
      <c r="A15224">
        <v>12.1784</v>
      </c>
      <c r="B15224">
        <v>0.17460000000000001</v>
      </c>
      <c r="C15224">
        <v>1.8856000000000001E-2</v>
      </c>
    </row>
    <row r="15225" spans="1:3" x14ac:dyDescent="0.25">
      <c r="A15225">
        <v>12.1792</v>
      </c>
      <c r="B15225">
        <v>0.1636</v>
      </c>
      <c r="C15225">
        <v>2.1281999999999999E-2</v>
      </c>
    </row>
    <row r="15226" spans="1:3" x14ac:dyDescent="0.25">
      <c r="A15226">
        <v>12.18</v>
      </c>
      <c r="B15226">
        <v>0.152725</v>
      </c>
      <c r="C15226">
        <v>2.2842999999999999E-2</v>
      </c>
    </row>
    <row r="15227" spans="1:3" x14ac:dyDescent="0.25">
      <c r="A15227">
        <v>12.1808</v>
      </c>
      <c r="B15227">
        <v>0.14707500000000001</v>
      </c>
      <c r="C15227">
        <v>2.5316000000000002E-2</v>
      </c>
    </row>
    <row r="15228" spans="1:3" x14ac:dyDescent="0.25">
      <c r="A15228">
        <v>12.1816</v>
      </c>
      <c r="B15228">
        <v>0.14177500000000001</v>
      </c>
      <c r="C15228">
        <v>2.5186E-2</v>
      </c>
    </row>
    <row r="15229" spans="1:3" x14ac:dyDescent="0.25">
      <c r="A15229">
        <v>12.182399999999999</v>
      </c>
      <c r="B15229">
        <v>0.13955000000000001</v>
      </c>
      <c r="C15229">
        <v>2.3611E-2</v>
      </c>
    </row>
    <row r="15230" spans="1:3" x14ac:dyDescent="0.25">
      <c r="A15230">
        <v>12.183199999999999</v>
      </c>
      <c r="B15230">
        <v>0.14247499999999999</v>
      </c>
      <c r="C15230">
        <v>1.9189999999999999E-2</v>
      </c>
    </row>
    <row r="15231" spans="1:3" x14ac:dyDescent="0.25">
      <c r="A15231">
        <v>12.183999999999999</v>
      </c>
      <c r="B15231">
        <v>0.14757500000000001</v>
      </c>
      <c r="C15231">
        <v>1.5455E-2</v>
      </c>
    </row>
    <row r="15232" spans="1:3" x14ac:dyDescent="0.25">
      <c r="A15232">
        <v>12.184799999999999</v>
      </c>
      <c r="B15232">
        <v>0.1489</v>
      </c>
      <c r="C15232">
        <v>1.1671000000000001E-2</v>
      </c>
    </row>
    <row r="15233" spans="1:3" x14ac:dyDescent="0.25">
      <c r="A15233">
        <v>12.185600000000001</v>
      </c>
      <c r="B15233">
        <v>0.14682500000000001</v>
      </c>
      <c r="C15233">
        <v>9.7490000000000007E-3</v>
      </c>
    </row>
    <row r="15234" spans="1:3" x14ac:dyDescent="0.25">
      <c r="A15234">
        <v>12.186400000000001</v>
      </c>
      <c r="B15234">
        <v>0.14107500000000001</v>
      </c>
      <c r="C15234">
        <v>1.1610000000000001E-2</v>
      </c>
    </row>
    <row r="15235" spans="1:3" x14ac:dyDescent="0.25">
      <c r="A15235">
        <v>12.187200000000001</v>
      </c>
      <c r="B15235">
        <v>0.13575000000000001</v>
      </c>
      <c r="C15235">
        <v>1.4938E-2</v>
      </c>
    </row>
    <row r="15236" spans="1:3" x14ac:dyDescent="0.25">
      <c r="A15236">
        <v>12.188000000000001</v>
      </c>
      <c r="B15236">
        <v>0.136875</v>
      </c>
      <c r="C15236">
        <v>1.7343999999999998E-2</v>
      </c>
    </row>
    <row r="15237" spans="1:3" x14ac:dyDescent="0.25">
      <c r="A15237">
        <v>12.188800000000001</v>
      </c>
      <c r="B15237">
        <v>0.13897499999999999</v>
      </c>
      <c r="C15237">
        <v>2.0951999999999998E-2</v>
      </c>
    </row>
    <row r="15238" spans="1:3" x14ac:dyDescent="0.25">
      <c r="A15238">
        <v>12.1896</v>
      </c>
      <c r="B15238">
        <v>0.13650000000000001</v>
      </c>
      <c r="C15238">
        <v>2.3144999999999999E-2</v>
      </c>
    </row>
    <row r="15239" spans="1:3" x14ac:dyDescent="0.25">
      <c r="A15239">
        <v>12.1904</v>
      </c>
      <c r="B15239">
        <v>0.13452500000000001</v>
      </c>
      <c r="C15239">
        <v>2.5388000000000001E-2</v>
      </c>
    </row>
    <row r="15240" spans="1:3" x14ac:dyDescent="0.25">
      <c r="A15240">
        <v>12.1912</v>
      </c>
      <c r="B15240">
        <v>0.12797500000000001</v>
      </c>
      <c r="C15240">
        <v>2.5245E-2</v>
      </c>
    </row>
    <row r="15241" spans="1:3" x14ac:dyDescent="0.25">
      <c r="A15241">
        <v>12.192</v>
      </c>
      <c r="B15241">
        <v>0.11724999999999999</v>
      </c>
      <c r="C15241">
        <v>2.4511999999999999E-2</v>
      </c>
    </row>
    <row r="15242" spans="1:3" x14ac:dyDescent="0.25">
      <c r="A15242">
        <v>12.1928</v>
      </c>
      <c r="B15242">
        <v>0.107125</v>
      </c>
      <c r="C15242">
        <v>2.1500999999999999E-2</v>
      </c>
    </row>
    <row r="15243" spans="1:3" x14ac:dyDescent="0.25">
      <c r="A15243">
        <v>12.1936</v>
      </c>
      <c r="B15243">
        <v>0.1043</v>
      </c>
      <c r="C15243">
        <v>1.5368E-2</v>
      </c>
    </row>
    <row r="15244" spans="1:3" x14ac:dyDescent="0.25">
      <c r="A15244">
        <v>12.1944</v>
      </c>
      <c r="B15244">
        <v>0.110225</v>
      </c>
      <c r="C15244">
        <v>8.0169999999999998E-3</v>
      </c>
    </row>
    <row r="15245" spans="1:3" x14ac:dyDescent="0.25">
      <c r="A15245">
        <v>12.1952</v>
      </c>
      <c r="B15245">
        <v>0.123225</v>
      </c>
      <c r="C15245">
        <v>4.4229999999999998E-3</v>
      </c>
    </row>
    <row r="15246" spans="1:3" x14ac:dyDescent="0.25">
      <c r="A15246">
        <v>12.196</v>
      </c>
      <c r="B15246">
        <v>0.13262499999999999</v>
      </c>
      <c r="C15246">
        <v>8.8889999999999993E-3</v>
      </c>
    </row>
    <row r="15247" spans="1:3" x14ac:dyDescent="0.25">
      <c r="A15247">
        <v>12.1968</v>
      </c>
      <c r="B15247">
        <v>0.138575</v>
      </c>
      <c r="C15247">
        <v>1.5158E-2</v>
      </c>
    </row>
    <row r="15248" spans="1:3" x14ac:dyDescent="0.25">
      <c r="A15248">
        <v>12.1976</v>
      </c>
      <c r="B15248">
        <v>0.141425</v>
      </c>
      <c r="C15248">
        <v>2.2731000000000001E-2</v>
      </c>
    </row>
    <row r="15249" spans="1:3" x14ac:dyDescent="0.25">
      <c r="A15249">
        <v>12.198399999999999</v>
      </c>
      <c r="B15249">
        <v>0.141375</v>
      </c>
      <c r="C15249">
        <v>2.7389E-2</v>
      </c>
    </row>
    <row r="15250" spans="1:3" x14ac:dyDescent="0.25">
      <c r="A15250">
        <v>12.199199999999999</v>
      </c>
      <c r="B15250">
        <v>0.13775000000000001</v>
      </c>
      <c r="C15250">
        <v>3.0046E-2</v>
      </c>
    </row>
    <row r="15251" spans="1:3" x14ac:dyDescent="0.25">
      <c r="A15251">
        <v>12.2</v>
      </c>
      <c r="B15251">
        <v>0.12792500000000001</v>
      </c>
      <c r="C15251">
        <v>3.2163999999999998E-2</v>
      </c>
    </row>
    <row r="15252" spans="1:3" x14ac:dyDescent="0.25">
      <c r="A15252">
        <v>12.200799999999999</v>
      </c>
      <c r="B15252">
        <v>0.1198</v>
      </c>
      <c r="C15252">
        <v>2.8826999999999998E-2</v>
      </c>
    </row>
    <row r="15253" spans="1:3" x14ac:dyDescent="0.25">
      <c r="A15253">
        <v>12.201599999999999</v>
      </c>
      <c r="B15253">
        <v>0.1186</v>
      </c>
      <c r="C15253">
        <v>2.7324999999999999E-2</v>
      </c>
    </row>
    <row r="15254" spans="1:3" x14ac:dyDescent="0.25">
      <c r="A15254">
        <v>12.202400000000001</v>
      </c>
      <c r="B15254">
        <v>0.12145</v>
      </c>
      <c r="C15254">
        <v>2.0011000000000001E-2</v>
      </c>
    </row>
    <row r="15255" spans="1:3" x14ac:dyDescent="0.25">
      <c r="A15255">
        <v>12.203200000000001</v>
      </c>
      <c r="B15255">
        <v>0.123125</v>
      </c>
      <c r="C15255">
        <v>1.0331E-2</v>
      </c>
    </row>
    <row r="15256" spans="1:3" x14ac:dyDescent="0.25">
      <c r="A15256">
        <v>12.204000000000001</v>
      </c>
      <c r="B15256">
        <v>0.124875</v>
      </c>
      <c r="C15256">
        <v>7.0330000000000002E-3</v>
      </c>
    </row>
    <row r="15257" spans="1:3" x14ac:dyDescent="0.25">
      <c r="A15257">
        <v>12.204800000000001</v>
      </c>
      <c r="B15257">
        <v>0.1216</v>
      </c>
      <c r="C15257">
        <v>1.2089000000000001E-2</v>
      </c>
    </row>
    <row r="15258" spans="1:3" x14ac:dyDescent="0.25">
      <c r="A15258">
        <v>12.2056</v>
      </c>
      <c r="B15258">
        <v>0.113875</v>
      </c>
      <c r="C15258">
        <v>1.7654E-2</v>
      </c>
    </row>
    <row r="15259" spans="1:3" x14ac:dyDescent="0.25">
      <c r="A15259">
        <v>12.2064</v>
      </c>
      <c r="B15259">
        <v>0.119175</v>
      </c>
      <c r="C15259">
        <v>2.5708000000000002E-2</v>
      </c>
    </row>
    <row r="15260" spans="1:3" x14ac:dyDescent="0.25">
      <c r="A15260">
        <v>12.2072</v>
      </c>
      <c r="B15260">
        <v>0.1231</v>
      </c>
      <c r="C15260">
        <v>3.4868999999999997E-2</v>
      </c>
    </row>
    <row r="15261" spans="1:3" x14ac:dyDescent="0.25">
      <c r="A15261">
        <v>12.208</v>
      </c>
      <c r="B15261">
        <v>0.12177499999999999</v>
      </c>
      <c r="C15261">
        <v>4.0606000000000003E-2</v>
      </c>
    </row>
    <row r="15262" spans="1:3" x14ac:dyDescent="0.25">
      <c r="A15262">
        <v>12.2088</v>
      </c>
      <c r="B15262">
        <v>0.1177</v>
      </c>
      <c r="C15262">
        <v>4.4545000000000001E-2</v>
      </c>
    </row>
    <row r="15263" spans="1:3" x14ac:dyDescent="0.25">
      <c r="A15263">
        <v>12.2096</v>
      </c>
      <c r="B15263">
        <v>0.11855</v>
      </c>
      <c r="C15263">
        <v>4.5617999999999999E-2</v>
      </c>
    </row>
    <row r="15264" spans="1:3" x14ac:dyDescent="0.25">
      <c r="A15264">
        <v>12.2104</v>
      </c>
      <c r="B15264">
        <v>0.12292500000000001</v>
      </c>
      <c r="C15264">
        <v>4.5370000000000001E-2</v>
      </c>
    </row>
    <row r="15265" spans="1:3" x14ac:dyDescent="0.25">
      <c r="A15265">
        <v>12.2112</v>
      </c>
      <c r="B15265">
        <v>0.12657499999999999</v>
      </c>
      <c r="C15265">
        <v>4.3479999999999998E-2</v>
      </c>
    </row>
    <row r="15266" spans="1:3" x14ac:dyDescent="0.25">
      <c r="A15266">
        <v>12.212</v>
      </c>
      <c r="B15266">
        <v>0.13217499999999999</v>
      </c>
      <c r="C15266">
        <v>4.1713E-2</v>
      </c>
    </row>
    <row r="15267" spans="1:3" x14ac:dyDescent="0.25">
      <c r="A15267">
        <v>12.2128</v>
      </c>
      <c r="B15267">
        <v>0.13677500000000001</v>
      </c>
      <c r="C15267">
        <v>3.8683000000000002E-2</v>
      </c>
    </row>
    <row r="15268" spans="1:3" x14ac:dyDescent="0.25">
      <c r="A15268">
        <v>12.2136</v>
      </c>
      <c r="B15268">
        <v>0.13697500000000001</v>
      </c>
      <c r="C15268">
        <v>3.4027000000000002E-2</v>
      </c>
    </row>
    <row r="15269" spans="1:3" x14ac:dyDescent="0.25">
      <c r="A15269">
        <v>12.214399999999999</v>
      </c>
      <c r="B15269">
        <v>0.13967499999999999</v>
      </c>
      <c r="C15269">
        <v>2.5419000000000001E-2</v>
      </c>
    </row>
    <row r="15270" spans="1:3" x14ac:dyDescent="0.25">
      <c r="A15270">
        <v>12.215199999999999</v>
      </c>
      <c r="B15270">
        <v>0.14324999999999999</v>
      </c>
      <c r="C15270">
        <v>1.7267000000000001E-2</v>
      </c>
    </row>
    <row r="15271" spans="1:3" x14ac:dyDescent="0.25">
      <c r="A15271">
        <v>12.215999999999999</v>
      </c>
      <c r="B15271">
        <v>0.14099999999999999</v>
      </c>
      <c r="C15271">
        <v>1.2402E-2</v>
      </c>
    </row>
    <row r="15272" spans="1:3" x14ac:dyDescent="0.25">
      <c r="A15272">
        <v>12.216799999999999</v>
      </c>
      <c r="B15272">
        <v>0.13667499999999999</v>
      </c>
      <c r="C15272">
        <v>9.2189999999999998E-3</v>
      </c>
    </row>
    <row r="15273" spans="1:3" x14ac:dyDescent="0.25">
      <c r="A15273">
        <v>12.217599999999999</v>
      </c>
      <c r="B15273">
        <v>0.13627500000000001</v>
      </c>
      <c r="C15273">
        <v>1.1088000000000001E-2</v>
      </c>
    </row>
    <row r="15274" spans="1:3" x14ac:dyDescent="0.25">
      <c r="A15274">
        <v>12.218400000000001</v>
      </c>
      <c r="B15274">
        <v>0.13417499999999999</v>
      </c>
      <c r="C15274">
        <v>1.363E-2</v>
      </c>
    </row>
    <row r="15275" spans="1:3" x14ac:dyDescent="0.25">
      <c r="A15275">
        <v>12.219200000000001</v>
      </c>
      <c r="B15275">
        <v>0.129025</v>
      </c>
      <c r="C15275">
        <v>1.7496999999999999E-2</v>
      </c>
    </row>
    <row r="15276" spans="1:3" x14ac:dyDescent="0.25">
      <c r="A15276">
        <v>12.22</v>
      </c>
      <c r="B15276">
        <v>0.1237</v>
      </c>
      <c r="C15276">
        <v>2.179E-2</v>
      </c>
    </row>
    <row r="15277" spans="1:3" x14ac:dyDescent="0.25">
      <c r="A15277">
        <v>12.220800000000001</v>
      </c>
      <c r="B15277">
        <v>0.12759999999999999</v>
      </c>
      <c r="C15277">
        <v>2.6768E-2</v>
      </c>
    </row>
    <row r="15278" spans="1:3" x14ac:dyDescent="0.25">
      <c r="A15278">
        <v>12.2216</v>
      </c>
      <c r="B15278">
        <v>0.13200000000000001</v>
      </c>
      <c r="C15278">
        <v>3.0838999999999998E-2</v>
      </c>
    </row>
    <row r="15279" spans="1:3" x14ac:dyDescent="0.25">
      <c r="A15279">
        <v>12.2224</v>
      </c>
      <c r="B15279">
        <v>0.14199999999999999</v>
      </c>
      <c r="C15279">
        <v>3.4639000000000003E-2</v>
      </c>
    </row>
    <row r="15280" spans="1:3" x14ac:dyDescent="0.25">
      <c r="A15280">
        <v>12.2232</v>
      </c>
      <c r="B15280">
        <v>0.14929999999999999</v>
      </c>
      <c r="C15280">
        <v>3.4283000000000001E-2</v>
      </c>
    </row>
    <row r="15281" spans="1:3" x14ac:dyDescent="0.25">
      <c r="A15281">
        <v>12.224</v>
      </c>
      <c r="B15281">
        <v>0.14852499999999999</v>
      </c>
      <c r="C15281">
        <v>3.2155999999999997E-2</v>
      </c>
    </row>
    <row r="15282" spans="1:3" x14ac:dyDescent="0.25">
      <c r="A15282">
        <v>12.2248</v>
      </c>
      <c r="B15282">
        <v>0.13747500000000001</v>
      </c>
      <c r="C15282">
        <v>3.0567E-2</v>
      </c>
    </row>
    <row r="15283" spans="1:3" x14ac:dyDescent="0.25">
      <c r="A15283">
        <v>12.2256</v>
      </c>
      <c r="B15283">
        <v>0.127525</v>
      </c>
      <c r="C15283">
        <v>2.8901E-2</v>
      </c>
    </row>
    <row r="15284" spans="1:3" x14ac:dyDescent="0.25">
      <c r="A15284">
        <v>12.2264</v>
      </c>
      <c r="B15284">
        <v>0.1206</v>
      </c>
      <c r="C15284">
        <v>2.5992999999999999E-2</v>
      </c>
    </row>
    <row r="15285" spans="1:3" x14ac:dyDescent="0.25">
      <c r="A15285">
        <v>12.2272</v>
      </c>
      <c r="B15285">
        <v>0.11835</v>
      </c>
      <c r="C15285">
        <v>2.1857000000000001E-2</v>
      </c>
    </row>
    <row r="15286" spans="1:3" x14ac:dyDescent="0.25">
      <c r="A15286">
        <v>12.228</v>
      </c>
      <c r="B15286">
        <v>0.117925</v>
      </c>
      <c r="C15286">
        <v>1.7859E-2</v>
      </c>
    </row>
    <row r="15287" spans="1:3" x14ac:dyDescent="0.25">
      <c r="A15287">
        <v>12.2288</v>
      </c>
      <c r="B15287">
        <v>0.117975</v>
      </c>
      <c r="C15287">
        <v>1.3905000000000001E-2</v>
      </c>
    </row>
    <row r="15288" spans="1:3" x14ac:dyDescent="0.25">
      <c r="A15288">
        <v>12.2296</v>
      </c>
      <c r="B15288">
        <v>0.11587500000000001</v>
      </c>
      <c r="C15288">
        <v>1.0840000000000001E-2</v>
      </c>
    </row>
    <row r="15289" spans="1:3" x14ac:dyDescent="0.25">
      <c r="A15289">
        <v>12.230399999999999</v>
      </c>
      <c r="B15289">
        <v>0.11522499999999999</v>
      </c>
      <c r="C15289">
        <v>8.626E-3</v>
      </c>
    </row>
    <row r="15290" spans="1:3" x14ac:dyDescent="0.25">
      <c r="A15290">
        <v>12.231199999999999</v>
      </c>
      <c r="B15290">
        <v>0.110725</v>
      </c>
      <c r="C15290">
        <v>9.6699999999999998E-3</v>
      </c>
    </row>
    <row r="15291" spans="1:3" x14ac:dyDescent="0.25">
      <c r="A15291">
        <v>12.231999999999999</v>
      </c>
      <c r="B15291">
        <v>0.110675</v>
      </c>
      <c r="C15291">
        <v>1.133E-2</v>
      </c>
    </row>
    <row r="15292" spans="1:3" x14ac:dyDescent="0.25">
      <c r="A15292">
        <v>12.232799999999999</v>
      </c>
      <c r="B15292">
        <v>0.11215</v>
      </c>
      <c r="C15292">
        <v>1.5459000000000001E-2</v>
      </c>
    </row>
    <row r="15293" spans="1:3" x14ac:dyDescent="0.25">
      <c r="A15293">
        <v>12.233599999999999</v>
      </c>
      <c r="B15293">
        <v>0.115525</v>
      </c>
      <c r="C15293">
        <v>1.8645999999999999E-2</v>
      </c>
    </row>
    <row r="15294" spans="1:3" x14ac:dyDescent="0.25">
      <c r="A15294">
        <v>12.234400000000001</v>
      </c>
      <c r="B15294">
        <v>0.1203</v>
      </c>
      <c r="C15294">
        <v>1.9921000000000001E-2</v>
      </c>
    </row>
    <row r="15295" spans="1:3" x14ac:dyDescent="0.25">
      <c r="A15295">
        <v>12.235200000000001</v>
      </c>
      <c r="B15295">
        <v>0.124525</v>
      </c>
      <c r="C15295">
        <v>2.1059999999999999E-2</v>
      </c>
    </row>
    <row r="15296" spans="1:3" x14ac:dyDescent="0.25">
      <c r="A15296">
        <v>12.236000000000001</v>
      </c>
      <c r="B15296">
        <v>0.12267500000000001</v>
      </c>
      <c r="C15296">
        <v>2.0944000000000001E-2</v>
      </c>
    </row>
    <row r="15297" spans="1:3" x14ac:dyDescent="0.25">
      <c r="A15297">
        <v>12.236800000000001</v>
      </c>
      <c r="B15297">
        <v>0.116075</v>
      </c>
      <c r="C15297">
        <v>1.9505000000000002E-2</v>
      </c>
    </row>
    <row r="15298" spans="1:3" x14ac:dyDescent="0.25">
      <c r="A15298">
        <v>12.2376</v>
      </c>
      <c r="B15298">
        <v>0.112125</v>
      </c>
      <c r="C15298">
        <v>1.7972999999999999E-2</v>
      </c>
    </row>
    <row r="15299" spans="1:3" x14ac:dyDescent="0.25">
      <c r="A15299">
        <v>12.2384</v>
      </c>
      <c r="B15299">
        <v>0.107075</v>
      </c>
      <c r="C15299">
        <v>1.5747000000000001E-2</v>
      </c>
    </row>
    <row r="15300" spans="1:3" x14ac:dyDescent="0.25">
      <c r="A15300">
        <v>12.2392</v>
      </c>
      <c r="B15300">
        <v>0.104375</v>
      </c>
      <c r="C15300">
        <v>1.3629E-2</v>
      </c>
    </row>
    <row r="15301" spans="1:3" x14ac:dyDescent="0.25">
      <c r="A15301">
        <v>12.24</v>
      </c>
      <c r="B15301">
        <v>0.10917499999999999</v>
      </c>
      <c r="C15301">
        <v>1.2572E-2</v>
      </c>
    </row>
    <row r="15302" spans="1:3" x14ac:dyDescent="0.25">
      <c r="A15302">
        <v>12.2408</v>
      </c>
      <c r="B15302">
        <v>0.111475</v>
      </c>
      <c r="C15302">
        <v>1.175E-2</v>
      </c>
    </row>
    <row r="15303" spans="1:3" x14ac:dyDescent="0.25">
      <c r="A15303">
        <v>12.2416</v>
      </c>
      <c r="B15303">
        <v>0.11600000000000001</v>
      </c>
      <c r="C15303">
        <v>1.4220999999999999E-2</v>
      </c>
    </row>
    <row r="15304" spans="1:3" x14ac:dyDescent="0.25">
      <c r="A15304">
        <v>12.2424</v>
      </c>
      <c r="B15304">
        <v>0.12745000000000001</v>
      </c>
      <c r="C15304">
        <v>1.7347999999999999E-2</v>
      </c>
    </row>
    <row r="15305" spans="1:3" x14ac:dyDescent="0.25">
      <c r="A15305">
        <v>12.2432</v>
      </c>
      <c r="B15305">
        <v>0.13567499999999999</v>
      </c>
      <c r="C15305">
        <v>2.1510000000000001E-2</v>
      </c>
    </row>
    <row r="15306" spans="1:3" x14ac:dyDescent="0.25">
      <c r="A15306">
        <v>12.244</v>
      </c>
      <c r="B15306">
        <v>0.137125</v>
      </c>
      <c r="C15306">
        <v>2.4754000000000002E-2</v>
      </c>
    </row>
    <row r="15307" spans="1:3" x14ac:dyDescent="0.25">
      <c r="A15307">
        <v>12.2448</v>
      </c>
      <c r="B15307">
        <v>0.14115</v>
      </c>
      <c r="C15307">
        <v>2.8305E-2</v>
      </c>
    </row>
    <row r="15308" spans="1:3" x14ac:dyDescent="0.25">
      <c r="A15308">
        <v>12.2456</v>
      </c>
      <c r="B15308">
        <v>0.141675</v>
      </c>
      <c r="C15308">
        <v>3.0159999999999999E-2</v>
      </c>
    </row>
    <row r="15309" spans="1:3" x14ac:dyDescent="0.25">
      <c r="A15309">
        <v>12.2464</v>
      </c>
      <c r="B15309">
        <v>0.14067499999999999</v>
      </c>
      <c r="C15309">
        <v>3.1043999999999999E-2</v>
      </c>
    </row>
    <row r="15310" spans="1:3" x14ac:dyDescent="0.25">
      <c r="A15310">
        <v>12.247199999999999</v>
      </c>
      <c r="B15310">
        <v>0.13755000000000001</v>
      </c>
      <c r="C15310">
        <v>3.0848E-2</v>
      </c>
    </row>
    <row r="15311" spans="1:3" x14ac:dyDescent="0.25">
      <c r="A15311">
        <v>12.247999999999999</v>
      </c>
      <c r="B15311">
        <v>0.12782499999999999</v>
      </c>
      <c r="C15311">
        <v>2.9166000000000001E-2</v>
      </c>
    </row>
    <row r="15312" spans="1:3" x14ac:dyDescent="0.25">
      <c r="A15312">
        <v>12.248799999999999</v>
      </c>
      <c r="B15312">
        <v>0.118975</v>
      </c>
      <c r="C15312">
        <v>2.5996999999999999E-2</v>
      </c>
    </row>
    <row r="15313" spans="1:3" x14ac:dyDescent="0.25">
      <c r="A15313">
        <v>12.249599999999999</v>
      </c>
      <c r="B15313">
        <v>0.111275</v>
      </c>
      <c r="C15313">
        <v>2.1850000000000001E-2</v>
      </c>
    </row>
    <row r="15314" spans="1:3" x14ac:dyDescent="0.25">
      <c r="A15314">
        <v>12.250400000000001</v>
      </c>
      <c r="B15314">
        <v>0.1091</v>
      </c>
      <c r="C15314">
        <v>1.8962E-2</v>
      </c>
    </row>
    <row r="15315" spans="1:3" x14ac:dyDescent="0.25">
      <c r="A15315">
        <v>12.251200000000001</v>
      </c>
      <c r="B15315">
        <v>0.108275</v>
      </c>
      <c r="C15315">
        <v>1.6482E-2</v>
      </c>
    </row>
    <row r="15316" spans="1:3" x14ac:dyDescent="0.25">
      <c r="A15316">
        <v>12.252000000000001</v>
      </c>
      <c r="B15316">
        <v>0.1086</v>
      </c>
      <c r="C15316">
        <v>1.3539000000000001E-2</v>
      </c>
    </row>
    <row r="15317" spans="1:3" x14ac:dyDescent="0.25">
      <c r="A15317">
        <v>12.252800000000001</v>
      </c>
      <c r="B15317">
        <v>0.10929999999999999</v>
      </c>
      <c r="C15317">
        <v>1.2217E-2</v>
      </c>
    </row>
    <row r="15318" spans="1:3" x14ac:dyDescent="0.25">
      <c r="A15318">
        <v>12.2536</v>
      </c>
      <c r="B15318">
        <v>0.11235000000000001</v>
      </c>
      <c r="C15318">
        <v>1.0841999999999999E-2</v>
      </c>
    </row>
    <row r="15319" spans="1:3" x14ac:dyDescent="0.25">
      <c r="A15319">
        <v>12.2544</v>
      </c>
      <c r="B15319">
        <v>0.11135</v>
      </c>
      <c r="C15319">
        <v>1.1292E-2</v>
      </c>
    </row>
    <row r="15320" spans="1:3" x14ac:dyDescent="0.25">
      <c r="A15320">
        <v>12.2552</v>
      </c>
      <c r="B15320">
        <v>0.10932500000000001</v>
      </c>
      <c r="C15320">
        <v>1.337E-2</v>
      </c>
    </row>
    <row r="15321" spans="1:3" x14ac:dyDescent="0.25">
      <c r="A15321">
        <v>12.256</v>
      </c>
      <c r="B15321">
        <v>0.105375</v>
      </c>
      <c r="C15321">
        <v>1.7609E-2</v>
      </c>
    </row>
    <row r="15322" spans="1:3" x14ac:dyDescent="0.25">
      <c r="A15322">
        <v>12.2568</v>
      </c>
      <c r="B15322">
        <v>0.1012</v>
      </c>
      <c r="C15322">
        <v>2.0559000000000001E-2</v>
      </c>
    </row>
    <row r="15323" spans="1:3" x14ac:dyDescent="0.25">
      <c r="A15323">
        <v>12.2576</v>
      </c>
      <c r="B15323">
        <v>0.107525</v>
      </c>
      <c r="C15323">
        <v>2.3435000000000001E-2</v>
      </c>
    </row>
    <row r="15324" spans="1:3" x14ac:dyDescent="0.25">
      <c r="A15324">
        <v>12.2584</v>
      </c>
      <c r="B15324">
        <v>0.11915000000000001</v>
      </c>
      <c r="C15324">
        <v>2.6193000000000001E-2</v>
      </c>
    </row>
    <row r="15325" spans="1:3" x14ac:dyDescent="0.25">
      <c r="A15325">
        <v>12.2592</v>
      </c>
      <c r="B15325">
        <v>0.132525</v>
      </c>
      <c r="C15325">
        <v>2.7467999999999999E-2</v>
      </c>
    </row>
    <row r="15326" spans="1:3" x14ac:dyDescent="0.25">
      <c r="A15326">
        <v>12.26</v>
      </c>
      <c r="B15326">
        <v>0.145625</v>
      </c>
      <c r="C15326">
        <v>2.7727999999999999E-2</v>
      </c>
    </row>
    <row r="15327" spans="1:3" x14ac:dyDescent="0.25">
      <c r="A15327">
        <v>12.2608</v>
      </c>
      <c r="B15327">
        <v>0.15875</v>
      </c>
      <c r="C15327">
        <v>2.7545E-2</v>
      </c>
    </row>
    <row r="15328" spans="1:3" x14ac:dyDescent="0.25">
      <c r="A15328">
        <v>12.2616</v>
      </c>
      <c r="B15328">
        <v>0.17094999999999999</v>
      </c>
      <c r="C15328">
        <v>2.5697999999999999E-2</v>
      </c>
    </row>
    <row r="15329" spans="1:3" x14ac:dyDescent="0.25">
      <c r="A15329">
        <v>12.2624</v>
      </c>
      <c r="B15329">
        <v>0.18662500000000001</v>
      </c>
      <c r="C15329">
        <v>2.4652E-2</v>
      </c>
    </row>
    <row r="15330" spans="1:3" x14ac:dyDescent="0.25">
      <c r="A15330">
        <v>12.263199999999999</v>
      </c>
      <c r="B15330">
        <v>0.20482500000000001</v>
      </c>
      <c r="C15330">
        <v>2.2800999999999998E-2</v>
      </c>
    </row>
    <row r="15331" spans="1:3" x14ac:dyDescent="0.25">
      <c r="A15331">
        <v>12.263999999999999</v>
      </c>
      <c r="B15331">
        <v>0.22475000000000001</v>
      </c>
      <c r="C15331">
        <v>2.1644E-2</v>
      </c>
    </row>
    <row r="15332" spans="1:3" x14ac:dyDescent="0.25">
      <c r="A15332">
        <v>12.264799999999999</v>
      </c>
      <c r="B15332">
        <v>0.240925</v>
      </c>
      <c r="C15332">
        <v>2.1359E-2</v>
      </c>
    </row>
    <row r="15333" spans="1:3" x14ac:dyDescent="0.25">
      <c r="A15333">
        <v>12.265599999999999</v>
      </c>
      <c r="B15333">
        <v>0.25242500000000001</v>
      </c>
      <c r="C15333">
        <v>2.0407999999999999E-2</v>
      </c>
    </row>
    <row r="15334" spans="1:3" x14ac:dyDescent="0.25">
      <c r="A15334">
        <v>12.266400000000001</v>
      </c>
      <c r="B15334">
        <v>0.25929999999999997</v>
      </c>
      <c r="C15334">
        <v>2.1474E-2</v>
      </c>
    </row>
    <row r="15335" spans="1:3" x14ac:dyDescent="0.25">
      <c r="A15335">
        <v>12.267200000000001</v>
      </c>
      <c r="B15335">
        <v>0.26482499999999998</v>
      </c>
      <c r="C15335">
        <v>2.3456000000000001E-2</v>
      </c>
    </row>
    <row r="15336" spans="1:3" x14ac:dyDescent="0.25">
      <c r="A15336">
        <v>12.268000000000001</v>
      </c>
      <c r="B15336">
        <v>0.27629999999999999</v>
      </c>
      <c r="C15336">
        <v>2.4479999999999998E-2</v>
      </c>
    </row>
    <row r="15337" spans="1:3" x14ac:dyDescent="0.25">
      <c r="A15337">
        <v>12.268800000000001</v>
      </c>
      <c r="B15337">
        <v>0.29285</v>
      </c>
      <c r="C15337">
        <v>2.6585999999999999E-2</v>
      </c>
    </row>
    <row r="15338" spans="1:3" x14ac:dyDescent="0.25">
      <c r="A15338">
        <v>12.269600000000001</v>
      </c>
      <c r="B15338">
        <v>0.30790000000000001</v>
      </c>
      <c r="C15338">
        <v>2.9721999999999998E-2</v>
      </c>
    </row>
    <row r="15339" spans="1:3" x14ac:dyDescent="0.25">
      <c r="A15339">
        <v>12.2704</v>
      </c>
      <c r="B15339">
        <v>0.318025</v>
      </c>
      <c r="C15339">
        <v>3.3174000000000002E-2</v>
      </c>
    </row>
    <row r="15340" spans="1:3" x14ac:dyDescent="0.25">
      <c r="A15340">
        <v>12.2712</v>
      </c>
      <c r="B15340">
        <v>0.324575</v>
      </c>
      <c r="C15340">
        <v>3.5643000000000001E-2</v>
      </c>
    </row>
    <row r="15341" spans="1:3" x14ac:dyDescent="0.25">
      <c r="A15341">
        <v>12.272</v>
      </c>
      <c r="B15341">
        <v>0.32965</v>
      </c>
      <c r="C15341">
        <v>3.6526999999999997E-2</v>
      </c>
    </row>
    <row r="15342" spans="1:3" x14ac:dyDescent="0.25">
      <c r="A15342">
        <v>12.2728</v>
      </c>
      <c r="B15342">
        <v>0.33565</v>
      </c>
      <c r="C15342">
        <v>3.705E-2</v>
      </c>
    </row>
    <row r="15343" spans="1:3" x14ac:dyDescent="0.25">
      <c r="A15343">
        <v>12.2736</v>
      </c>
      <c r="B15343">
        <v>0.342275</v>
      </c>
      <c r="C15343">
        <v>3.7486999999999999E-2</v>
      </c>
    </row>
    <row r="15344" spans="1:3" x14ac:dyDescent="0.25">
      <c r="A15344">
        <v>12.2744</v>
      </c>
      <c r="B15344">
        <v>0.34917500000000001</v>
      </c>
      <c r="C15344">
        <v>3.7182E-2</v>
      </c>
    </row>
    <row r="15345" spans="1:3" x14ac:dyDescent="0.25">
      <c r="A15345">
        <v>12.2752</v>
      </c>
      <c r="B15345">
        <v>0.356325</v>
      </c>
      <c r="C15345">
        <v>3.6503000000000001E-2</v>
      </c>
    </row>
    <row r="15346" spans="1:3" x14ac:dyDescent="0.25">
      <c r="A15346">
        <v>12.276</v>
      </c>
      <c r="B15346">
        <v>0.36099999999999999</v>
      </c>
      <c r="C15346">
        <v>3.5244999999999999E-2</v>
      </c>
    </row>
    <row r="15347" spans="1:3" x14ac:dyDescent="0.25">
      <c r="A15347">
        <v>12.2768</v>
      </c>
      <c r="B15347">
        <v>0.36720000000000003</v>
      </c>
      <c r="C15347">
        <v>3.4880000000000001E-2</v>
      </c>
    </row>
    <row r="15348" spans="1:3" x14ac:dyDescent="0.25">
      <c r="A15348">
        <v>12.2776</v>
      </c>
      <c r="B15348">
        <v>0.37574999999999997</v>
      </c>
      <c r="C15348">
        <v>3.3022999999999997E-2</v>
      </c>
    </row>
    <row r="15349" spans="1:3" x14ac:dyDescent="0.25">
      <c r="A15349">
        <v>12.2784</v>
      </c>
      <c r="B15349">
        <v>0.386125</v>
      </c>
      <c r="C15349">
        <v>3.2390000000000002E-2</v>
      </c>
    </row>
    <row r="15350" spans="1:3" x14ac:dyDescent="0.25">
      <c r="A15350">
        <v>12.279199999999999</v>
      </c>
      <c r="B15350">
        <v>0.39792499999999997</v>
      </c>
      <c r="C15350">
        <v>3.1350000000000003E-2</v>
      </c>
    </row>
    <row r="15351" spans="1:3" x14ac:dyDescent="0.25">
      <c r="A15351">
        <v>12.28</v>
      </c>
      <c r="B15351">
        <v>0.40910000000000002</v>
      </c>
      <c r="C15351">
        <v>3.0331E-2</v>
      </c>
    </row>
    <row r="15352" spans="1:3" x14ac:dyDescent="0.25">
      <c r="A15352">
        <v>12.280799999999999</v>
      </c>
      <c r="B15352">
        <v>0.42004999999999998</v>
      </c>
      <c r="C15352">
        <v>3.0457999999999999E-2</v>
      </c>
    </row>
    <row r="15353" spans="1:3" x14ac:dyDescent="0.25">
      <c r="A15353">
        <v>12.281599999999999</v>
      </c>
      <c r="B15353">
        <v>0.42959999999999998</v>
      </c>
      <c r="C15353">
        <v>3.0117999999999999E-2</v>
      </c>
    </row>
    <row r="15354" spans="1:3" x14ac:dyDescent="0.25">
      <c r="A15354">
        <v>12.282400000000001</v>
      </c>
      <c r="B15354">
        <v>0.43845000000000001</v>
      </c>
      <c r="C15354">
        <v>3.0262000000000001E-2</v>
      </c>
    </row>
    <row r="15355" spans="1:3" x14ac:dyDescent="0.25">
      <c r="A15355">
        <v>12.283200000000001</v>
      </c>
      <c r="B15355">
        <v>0.44505</v>
      </c>
      <c r="C15355">
        <v>3.3521000000000002E-2</v>
      </c>
    </row>
    <row r="15356" spans="1:3" x14ac:dyDescent="0.25">
      <c r="A15356">
        <v>12.284000000000001</v>
      </c>
      <c r="B15356">
        <v>0.44867499999999999</v>
      </c>
      <c r="C15356">
        <v>3.3307999999999997E-2</v>
      </c>
    </row>
    <row r="15357" spans="1:3" x14ac:dyDescent="0.25">
      <c r="A15357">
        <v>12.284800000000001</v>
      </c>
      <c r="B15357">
        <v>0.45105000000000001</v>
      </c>
      <c r="C15357">
        <v>3.2462999999999999E-2</v>
      </c>
    </row>
    <row r="15358" spans="1:3" x14ac:dyDescent="0.25">
      <c r="A15358">
        <v>12.285600000000001</v>
      </c>
      <c r="B15358">
        <v>0.45284999999999997</v>
      </c>
      <c r="C15358">
        <v>3.3804000000000001E-2</v>
      </c>
    </row>
    <row r="15359" spans="1:3" x14ac:dyDescent="0.25">
      <c r="A15359">
        <v>12.2864</v>
      </c>
      <c r="B15359">
        <v>0.45495000000000002</v>
      </c>
      <c r="C15359">
        <v>3.4231999999999999E-2</v>
      </c>
    </row>
    <row r="15360" spans="1:3" x14ac:dyDescent="0.25">
      <c r="A15360">
        <v>12.2872</v>
      </c>
      <c r="B15360">
        <v>0.45700000000000002</v>
      </c>
      <c r="C15360">
        <v>3.5250999999999998E-2</v>
      </c>
    </row>
    <row r="15361" spans="1:3" x14ac:dyDescent="0.25">
      <c r="A15361">
        <v>12.288</v>
      </c>
      <c r="B15361">
        <v>0.45645000000000002</v>
      </c>
      <c r="C15361">
        <v>3.6360999999999997E-2</v>
      </c>
    </row>
    <row r="15362" spans="1:3" x14ac:dyDescent="0.25">
      <c r="A15362">
        <v>12.2888</v>
      </c>
      <c r="B15362">
        <v>0.45552500000000001</v>
      </c>
      <c r="C15362">
        <v>3.9088999999999999E-2</v>
      </c>
    </row>
    <row r="15363" spans="1:3" x14ac:dyDescent="0.25">
      <c r="A15363">
        <v>12.2896</v>
      </c>
      <c r="B15363">
        <v>0.45522499999999999</v>
      </c>
      <c r="C15363">
        <v>3.8418000000000001E-2</v>
      </c>
    </row>
    <row r="15364" spans="1:3" x14ac:dyDescent="0.25">
      <c r="A15364">
        <v>12.2904</v>
      </c>
      <c r="B15364">
        <v>0.45542500000000002</v>
      </c>
      <c r="C15364">
        <v>4.0015000000000002E-2</v>
      </c>
    </row>
    <row r="15365" spans="1:3" x14ac:dyDescent="0.25">
      <c r="A15365">
        <v>12.2912</v>
      </c>
      <c r="B15365">
        <v>0.45455000000000001</v>
      </c>
      <c r="C15365">
        <v>4.0563000000000002E-2</v>
      </c>
    </row>
    <row r="15366" spans="1:3" x14ac:dyDescent="0.25">
      <c r="A15366">
        <v>12.292</v>
      </c>
      <c r="B15366">
        <v>0.45524999999999999</v>
      </c>
      <c r="C15366">
        <v>4.1197999999999999E-2</v>
      </c>
    </row>
    <row r="15367" spans="1:3" x14ac:dyDescent="0.25">
      <c r="A15367">
        <v>12.2928</v>
      </c>
      <c r="B15367">
        <v>0.45732499999999998</v>
      </c>
      <c r="C15367">
        <v>4.0490999999999999E-2</v>
      </c>
    </row>
    <row r="15368" spans="1:3" x14ac:dyDescent="0.25">
      <c r="A15368">
        <v>12.2936</v>
      </c>
      <c r="B15368">
        <v>0.45979999999999999</v>
      </c>
      <c r="C15368">
        <v>4.0256E-2</v>
      </c>
    </row>
    <row r="15369" spans="1:3" x14ac:dyDescent="0.25">
      <c r="A15369">
        <v>12.2944</v>
      </c>
      <c r="B15369">
        <v>0.46305000000000002</v>
      </c>
      <c r="C15369">
        <v>4.3275000000000001E-2</v>
      </c>
    </row>
    <row r="15370" spans="1:3" x14ac:dyDescent="0.25">
      <c r="A15370">
        <v>12.295199999999999</v>
      </c>
      <c r="B15370">
        <v>0.46637499999999998</v>
      </c>
      <c r="C15370">
        <v>4.3837000000000001E-2</v>
      </c>
    </row>
    <row r="15371" spans="1:3" x14ac:dyDescent="0.25">
      <c r="A15371">
        <v>12.295999999999999</v>
      </c>
      <c r="B15371">
        <v>0.46992499999999998</v>
      </c>
      <c r="C15371">
        <v>4.5649000000000002E-2</v>
      </c>
    </row>
    <row r="15372" spans="1:3" x14ac:dyDescent="0.25">
      <c r="A15372">
        <v>12.296799999999999</v>
      </c>
      <c r="B15372">
        <v>0.47239999999999999</v>
      </c>
      <c r="C15372">
        <v>4.8785000000000002E-2</v>
      </c>
    </row>
    <row r="15373" spans="1:3" x14ac:dyDescent="0.25">
      <c r="A15373">
        <v>12.297599999999999</v>
      </c>
      <c r="B15373">
        <v>0.47372500000000001</v>
      </c>
      <c r="C15373">
        <v>4.9408000000000001E-2</v>
      </c>
    </row>
    <row r="15374" spans="1:3" x14ac:dyDescent="0.25">
      <c r="A15374">
        <v>12.298400000000001</v>
      </c>
      <c r="B15374">
        <v>0.47342499999999998</v>
      </c>
      <c r="C15374">
        <v>5.2198000000000001E-2</v>
      </c>
    </row>
    <row r="15375" spans="1:3" x14ac:dyDescent="0.25">
      <c r="A15375">
        <v>12.299200000000001</v>
      </c>
      <c r="B15375">
        <v>0.47299999999999998</v>
      </c>
      <c r="C15375">
        <v>5.2199000000000002E-2</v>
      </c>
    </row>
    <row r="15376" spans="1:3" x14ac:dyDescent="0.25">
      <c r="A15376">
        <v>12.3</v>
      </c>
      <c r="B15376">
        <v>0.47207500000000002</v>
      </c>
      <c r="C15376">
        <v>5.2202999999999999E-2</v>
      </c>
    </row>
    <row r="15377" spans="1:3" x14ac:dyDescent="0.25">
      <c r="A15377">
        <v>12.300800000000001</v>
      </c>
      <c r="B15377">
        <v>0.47070000000000001</v>
      </c>
      <c r="C15377">
        <v>5.5483999999999999E-2</v>
      </c>
    </row>
    <row r="15378" spans="1:3" x14ac:dyDescent="0.25">
      <c r="A15378">
        <v>12.301600000000001</v>
      </c>
      <c r="B15378">
        <v>0.47047499999999998</v>
      </c>
      <c r="C15378">
        <v>5.7786999999999998E-2</v>
      </c>
    </row>
    <row r="15379" spans="1:3" x14ac:dyDescent="0.25">
      <c r="A15379">
        <v>12.3024</v>
      </c>
      <c r="B15379">
        <v>0.47147499999999998</v>
      </c>
      <c r="C15379">
        <v>5.9877E-2</v>
      </c>
    </row>
    <row r="15380" spans="1:3" x14ac:dyDescent="0.25">
      <c r="A15380">
        <v>12.3032</v>
      </c>
      <c r="B15380">
        <v>0.47234999999999999</v>
      </c>
      <c r="C15380">
        <v>6.0930999999999999E-2</v>
      </c>
    </row>
    <row r="15381" spans="1:3" x14ac:dyDescent="0.25">
      <c r="A15381">
        <v>12.304</v>
      </c>
      <c r="B15381">
        <v>0.472275</v>
      </c>
      <c r="C15381">
        <v>6.6558999999999993E-2</v>
      </c>
    </row>
    <row r="15382" spans="1:3" x14ac:dyDescent="0.25">
      <c r="A15382">
        <v>12.3048</v>
      </c>
      <c r="B15382">
        <v>0.47125</v>
      </c>
      <c r="C15382">
        <v>7.0862999999999995E-2</v>
      </c>
    </row>
    <row r="15383" spans="1:3" x14ac:dyDescent="0.25">
      <c r="A15383">
        <v>12.3056</v>
      </c>
      <c r="B15383">
        <v>0.46975</v>
      </c>
      <c r="C15383">
        <v>7.2022000000000003E-2</v>
      </c>
    </row>
    <row r="15384" spans="1:3" x14ac:dyDescent="0.25">
      <c r="A15384">
        <v>12.3064</v>
      </c>
      <c r="B15384">
        <v>0.46692499999999998</v>
      </c>
      <c r="C15384">
        <v>7.3169999999999999E-2</v>
      </c>
    </row>
    <row r="15385" spans="1:3" x14ac:dyDescent="0.25">
      <c r="A15385">
        <v>12.3072</v>
      </c>
      <c r="B15385">
        <v>0.46200000000000002</v>
      </c>
      <c r="C15385">
        <v>7.4236999999999997E-2</v>
      </c>
    </row>
    <row r="15386" spans="1:3" x14ac:dyDescent="0.25">
      <c r="A15386">
        <v>12.308</v>
      </c>
      <c r="B15386">
        <v>0.45555000000000001</v>
      </c>
      <c r="C15386">
        <v>7.5860999999999998E-2</v>
      </c>
    </row>
    <row r="15387" spans="1:3" x14ac:dyDescent="0.25">
      <c r="A15387">
        <v>12.3088</v>
      </c>
      <c r="B15387">
        <v>0.44874999999999998</v>
      </c>
      <c r="C15387">
        <v>7.8895000000000007E-2</v>
      </c>
    </row>
    <row r="15388" spans="1:3" x14ac:dyDescent="0.25">
      <c r="A15388">
        <v>12.3096</v>
      </c>
      <c r="B15388">
        <v>0.439025</v>
      </c>
      <c r="C15388">
        <v>8.0787999999999999E-2</v>
      </c>
    </row>
    <row r="15389" spans="1:3" x14ac:dyDescent="0.25">
      <c r="A15389">
        <v>12.3104</v>
      </c>
      <c r="B15389">
        <v>0.42397499999999999</v>
      </c>
      <c r="C15389">
        <v>8.2350000000000007E-2</v>
      </c>
    </row>
    <row r="15390" spans="1:3" x14ac:dyDescent="0.25">
      <c r="A15390">
        <v>12.311199999999999</v>
      </c>
      <c r="B15390">
        <v>0.40925</v>
      </c>
      <c r="C15390">
        <v>8.3838999999999997E-2</v>
      </c>
    </row>
    <row r="15391" spans="1:3" x14ac:dyDescent="0.25">
      <c r="A15391">
        <v>12.311999999999999</v>
      </c>
      <c r="B15391">
        <v>0.39357500000000001</v>
      </c>
      <c r="C15391">
        <v>8.5787000000000002E-2</v>
      </c>
    </row>
    <row r="15392" spans="1:3" x14ac:dyDescent="0.25">
      <c r="A15392">
        <v>12.312799999999999</v>
      </c>
      <c r="B15392">
        <v>0.37304999999999999</v>
      </c>
      <c r="C15392">
        <v>8.6249000000000006E-2</v>
      </c>
    </row>
    <row r="15393" spans="1:3" x14ac:dyDescent="0.25">
      <c r="A15393">
        <v>12.313599999999999</v>
      </c>
      <c r="B15393">
        <v>0.34444999999999998</v>
      </c>
      <c r="C15393">
        <v>8.8219000000000006E-2</v>
      </c>
    </row>
    <row r="15394" spans="1:3" x14ac:dyDescent="0.25">
      <c r="A15394">
        <v>12.314399999999999</v>
      </c>
      <c r="B15394">
        <v>0.30559999999999998</v>
      </c>
      <c r="C15394">
        <v>8.9393E-2</v>
      </c>
    </row>
    <row r="15395" spans="1:3" x14ac:dyDescent="0.25">
      <c r="A15395">
        <v>12.315200000000001</v>
      </c>
      <c r="B15395">
        <v>0.27047500000000002</v>
      </c>
      <c r="C15395">
        <v>8.9860999999999996E-2</v>
      </c>
    </row>
    <row r="15396" spans="1:3" x14ac:dyDescent="0.25">
      <c r="A15396">
        <v>12.316000000000001</v>
      </c>
      <c r="B15396">
        <v>0.2361</v>
      </c>
      <c r="C15396">
        <v>8.9860999999999996E-2</v>
      </c>
    </row>
    <row r="15397" spans="1:3" x14ac:dyDescent="0.25">
      <c r="A15397">
        <v>12.316800000000001</v>
      </c>
      <c r="B15397">
        <v>0.20319999999999999</v>
      </c>
      <c r="C15397">
        <v>8.6477999999999999E-2</v>
      </c>
    </row>
    <row r="15398" spans="1:3" x14ac:dyDescent="0.25">
      <c r="A15398">
        <v>12.317600000000001</v>
      </c>
      <c r="B15398">
        <v>0.17945</v>
      </c>
      <c r="C15398">
        <v>8.7987999999999997E-2</v>
      </c>
    </row>
    <row r="15399" spans="1:3" x14ac:dyDescent="0.25">
      <c r="A15399">
        <v>12.3184</v>
      </c>
      <c r="B15399">
        <v>0.16947499999999999</v>
      </c>
      <c r="C15399">
        <v>8.6707000000000006E-2</v>
      </c>
    </row>
    <row r="15400" spans="1:3" x14ac:dyDescent="0.25">
      <c r="A15400">
        <v>12.3192</v>
      </c>
      <c r="B15400">
        <v>0.16985</v>
      </c>
      <c r="C15400">
        <v>8.1702999999999998E-2</v>
      </c>
    </row>
    <row r="15401" spans="1:3" x14ac:dyDescent="0.25">
      <c r="A15401">
        <v>12.32</v>
      </c>
      <c r="B15401">
        <v>0.1608</v>
      </c>
      <c r="C15401">
        <v>7.4080999999999994E-2</v>
      </c>
    </row>
    <row r="15402" spans="1:3" x14ac:dyDescent="0.25">
      <c r="A15402">
        <v>12.3208</v>
      </c>
      <c r="B15402">
        <v>0.1507</v>
      </c>
      <c r="C15402">
        <v>6.5865000000000007E-2</v>
      </c>
    </row>
    <row r="15403" spans="1:3" x14ac:dyDescent="0.25">
      <c r="A15403">
        <v>12.3216</v>
      </c>
      <c r="B15403">
        <v>0.14630000000000001</v>
      </c>
      <c r="C15403">
        <v>5.8354999999999997E-2</v>
      </c>
    </row>
    <row r="15404" spans="1:3" x14ac:dyDescent="0.25">
      <c r="A15404">
        <v>12.3224</v>
      </c>
      <c r="B15404">
        <v>0.140125</v>
      </c>
      <c r="C15404">
        <v>4.8291000000000001E-2</v>
      </c>
    </row>
    <row r="15405" spans="1:3" x14ac:dyDescent="0.25">
      <c r="A15405">
        <v>12.3232</v>
      </c>
      <c r="B15405">
        <v>0.130825</v>
      </c>
      <c r="C15405">
        <v>3.3272999999999997E-2</v>
      </c>
    </row>
    <row r="15406" spans="1:3" x14ac:dyDescent="0.25">
      <c r="A15406">
        <v>12.324</v>
      </c>
      <c r="B15406">
        <v>0.126025</v>
      </c>
      <c r="C15406">
        <v>1.225E-2</v>
      </c>
    </row>
    <row r="15407" spans="1:3" x14ac:dyDescent="0.25">
      <c r="A15407">
        <v>12.3248</v>
      </c>
      <c r="B15407">
        <v>0.12537499999999999</v>
      </c>
      <c r="C15407">
        <v>7.9450000000000007E-3</v>
      </c>
    </row>
    <row r="15408" spans="1:3" x14ac:dyDescent="0.25">
      <c r="A15408">
        <v>12.3256</v>
      </c>
      <c r="B15408">
        <v>0.12267500000000001</v>
      </c>
      <c r="C15408">
        <v>1.4123999999999999E-2</v>
      </c>
    </row>
    <row r="15409" spans="1:3" x14ac:dyDescent="0.25">
      <c r="A15409">
        <v>12.3264</v>
      </c>
      <c r="B15409">
        <v>0.114525</v>
      </c>
      <c r="C15409">
        <v>1.9304000000000002E-2</v>
      </c>
    </row>
    <row r="15410" spans="1:3" x14ac:dyDescent="0.25">
      <c r="A15410">
        <v>12.327199999999999</v>
      </c>
      <c r="B15410">
        <v>0.102025</v>
      </c>
      <c r="C15410">
        <v>2.6693999999999999E-2</v>
      </c>
    </row>
    <row r="15411" spans="1:3" x14ac:dyDescent="0.25">
      <c r="A15411">
        <v>12.327999999999999</v>
      </c>
      <c r="B15411">
        <v>8.7550000000000003E-2</v>
      </c>
      <c r="C15411">
        <v>3.2663999999999999E-2</v>
      </c>
    </row>
    <row r="15412" spans="1:3" x14ac:dyDescent="0.25">
      <c r="A15412">
        <v>12.328799999999999</v>
      </c>
      <c r="B15412">
        <v>8.1250000000000003E-2</v>
      </c>
      <c r="C15412">
        <v>3.7318999999999998E-2</v>
      </c>
    </row>
    <row r="15413" spans="1:3" x14ac:dyDescent="0.25">
      <c r="A15413">
        <v>12.329599999999999</v>
      </c>
      <c r="B15413">
        <v>8.7425000000000003E-2</v>
      </c>
      <c r="C15413">
        <v>4.3039000000000001E-2</v>
      </c>
    </row>
    <row r="15414" spans="1:3" x14ac:dyDescent="0.25">
      <c r="A15414">
        <v>12.330399999999999</v>
      </c>
      <c r="B15414">
        <v>0.102825</v>
      </c>
      <c r="C15414">
        <v>4.8871999999999999E-2</v>
      </c>
    </row>
    <row r="15415" spans="1:3" x14ac:dyDescent="0.25">
      <c r="A15415">
        <v>12.331200000000001</v>
      </c>
      <c r="B15415">
        <v>0.11977500000000001</v>
      </c>
      <c r="C15415">
        <v>4.9759999999999999E-2</v>
      </c>
    </row>
    <row r="15416" spans="1:3" x14ac:dyDescent="0.25">
      <c r="A15416">
        <v>12.332000000000001</v>
      </c>
      <c r="B15416">
        <v>0.13217499999999999</v>
      </c>
      <c r="C15416">
        <v>4.8807000000000003E-2</v>
      </c>
    </row>
    <row r="15417" spans="1:3" x14ac:dyDescent="0.25">
      <c r="A15417">
        <v>12.332800000000001</v>
      </c>
      <c r="B15417">
        <v>0.14382500000000001</v>
      </c>
      <c r="C15417">
        <v>4.7695000000000001E-2</v>
      </c>
    </row>
    <row r="15418" spans="1:3" x14ac:dyDescent="0.25">
      <c r="A15418">
        <v>12.333600000000001</v>
      </c>
      <c r="B15418">
        <v>0.150925</v>
      </c>
      <c r="C15418">
        <v>4.4409999999999998E-2</v>
      </c>
    </row>
    <row r="15419" spans="1:3" x14ac:dyDescent="0.25">
      <c r="A15419">
        <v>12.3344</v>
      </c>
      <c r="B15419">
        <v>0.16159999999999999</v>
      </c>
      <c r="C15419">
        <v>3.9622999999999998E-2</v>
      </c>
    </row>
    <row r="15420" spans="1:3" x14ac:dyDescent="0.25">
      <c r="A15420">
        <v>12.3352</v>
      </c>
      <c r="B15420">
        <v>0.176875</v>
      </c>
      <c r="C15420">
        <v>3.4234000000000001E-2</v>
      </c>
    </row>
    <row r="15421" spans="1:3" x14ac:dyDescent="0.25">
      <c r="A15421">
        <v>12.336</v>
      </c>
      <c r="B15421">
        <v>0.19822500000000001</v>
      </c>
      <c r="C15421">
        <v>2.6384000000000001E-2</v>
      </c>
    </row>
    <row r="15422" spans="1:3" x14ac:dyDescent="0.25">
      <c r="A15422">
        <v>12.3368</v>
      </c>
      <c r="B15422">
        <v>0.22695000000000001</v>
      </c>
      <c r="C15422">
        <v>1.839E-2</v>
      </c>
    </row>
    <row r="15423" spans="1:3" x14ac:dyDescent="0.25">
      <c r="A15423">
        <v>12.3376</v>
      </c>
      <c r="B15423">
        <v>0.25635000000000002</v>
      </c>
      <c r="C15423">
        <v>1.0531E-2</v>
      </c>
    </row>
    <row r="15424" spans="1:3" x14ac:dyDescent="0.25">
      <c r="A15424">
        <v>12.3384</v>
      </c>
      <c r="B15424">
        <v>0.28117500000000001</v>
      </c>
      <c r="C15424">
        <v>3.588E-3</v>
      </c>
    </row>
    <row r="15425" spans="1:3" x14ac:dyDescent="0.25">
      <c r="A15425">
        <v>12.3392</v>
      </c>
      <c r="B15425">
        <v>0.303975</v>
      </c>
      <c r="C15425">
        <v>8.3979999999999992E-3</v>
      </c>
    </row>
    <row r="15426" spans="1:3" x14ac:dyDescent="0.25">
      <c r="A15426">
        <v>12.34</v>
      </c>
      <c r="B15426">
        <v>0.32569999999999999</v>
      </c>
      <c r="C15426">
        <v>1.5247E-2</v>
      </c>
    </row>
    <row r="15427" spans="1:3" x14ac:dyDescent="0.25">
      <c r="A15427">
        <v>12.3408</v>
      </c>
      <c r="B15427">
        <v>0.34492499999999998</v>
      </c>
      <c r="C15427">
        <v>2.2568999999999999E-2</v>
      </c>
    </row>
    <row r="15428" spans="1:3" x14ac:dyDescent="0.25">
      <c r="A15428">
        <v>12.3416</v>
      </c>
      <c r="B15428">
        <v>0.36332500000000001</v>
      </c>
      <c r="C15428">
        <v>2.9581E-2</v>
      </c>
    </row>
    <row r="15429" spans="1:3" x14ac:dyDescent="0.25">
      <c r="A15429">
        <v>12.3424</v>
      </c>
      <c r="B15429">
        <v>0.37677500000000003</v>
      </c>
      <c r="C15429">
        <v>3.2457E-2</v>
      </c>
    </row>
    <row r="15430" spans="1:3" x14ac:dyDescent="0.25">
      <c r="A15430">
        <v>12.3432</v>
      </c>
      <c r="B15430">
        <v>0.38845000000000002</v>
      </c>
      <c r="C15430">
        <v>3.4004E-2</v>
      </c>
    </row>
    <row r="15431" spans="1:3" x14ac:dyDescent="0.25">
      <c r="A15431">
        <v>12.343999999999999</v>
      </c>
      <c r="B15431">
        <v>0.398725</v>
      </c>
      <c r="C15431">
        <v>3.1404000000000001E-2</v>
      </c>
    </row>
    <row r="15432" spans="1:3" x14ac:dyDescent="0.25">
      <c r="A15432">
        <v>12.344799999999999</v>
      </c>
      <c r="B15432">
        <v>0.40744999999999998</v>
      </c>
      <c r="C15432">
        <v>2.9305999999999999E-2</v>
      </c>
    </row>
    <row r="15433" spans="1:3" x14ac:dyDescent="0.25">
      <c r="A15433">
        <v>12.345599999999999</v>
      </c>
      <c r="B15433">
        <v>0.41675000000000001</v>
      </c>
      <c r="C15433">
        <v>2.3715E-2</v>
      </c>
    </row>
    <row r="15434" spans="1:3" x14ac:dyDescent="0.25">
      <c r="A15434">
        <v>12.346399999999999</v>
      </c>
      <c r="B15434">
        <v>0.42502499999999999</v>
      </c>
      <c r="C15434">
        <v>1.9165000000000001E-2</v>
      </c>
    </row>
    <row r="15435" spans="1:3" x14ac:dyDescent="0.25">
      <c r="A15435">
        <v>12.347200000000001</v>
      </c>
      <c r="B15435">
        <v>0.43254999999999999</v>
      </c>
      <c r="C15435">
        <v>1.3191E-2</v>
      </c>
    </row>
    <row r="15436" spans="1:3" x14ac:dyDescent="0.25">
      <c r="A15436">
        <v>12.348000000000001</v>
      </c>
      <c r="B15436">
        <v>0.43974999999999997</v>
      </c>
      <c r="C15436">
        <v>6.5979999999999997E-3</v>
      </c>
    </row>
    <row r="15437" spans="1:3" x14ac:dyDescent="0.25">
      <c r="A15437">
        <v>12.348800000000001</v>
      </c>
      <c r="B15437">
        <v>0.44662499999999999</v>
      </c>
      <c r="C15437">
        <v>4.4299999999999999E-3</v>
      </c>
    </row>
    <row r="15438" spans="1:3" x14ac:dyDescent="0.25">
      <c r="A15438">
        <v>12.349600000000001</v>
      </c>
      <c r="B15438">
        <v>0.45602500000000001</v>
      </c>
      <c r="C15438">
        <v>6.5120000000000004E-3</v>
      </c>
    </row>
    <row r="15439" spans="1:3" x14ac:dyDescent="0.25">
      <c r="A15439">
        <v>12.3504</v>
      </c>
      <c r="B15439">
        <v>0.46565000000000001</v>
      </c>
      <c r="C15439">
        <v>1.0468E-2</v>
      </c>
    </row>
    <row r="15440" spans="1:3" x14ac:dyDescent="0.25">
      <c r="A15440">
        <v>12.3512</v>
      </c>
      <c r="B15440">
        <v>0.47384999999999999</v>
      </c>
      <c r="C15440">
        <v>1.5092E-2</v>
      </c>
    </row>
    <row r="15441" spans="1:3" x14ac:dyDescent="0.25">
      <c r="A15441">
        <v>12.352</v>
      </c>
      <c r="B15441">
        <v>0.4788</v>
      </c>
      <c r="C15441">
        <v>1.8886E-2</v>
      </c>
    </row>
    <row r="15442" spans="1:3" x14ac:dyDescent="0.25">
      <c r="A15442">
        <v>12.3528</v>
      </c>
      <c r="B15442">
        <v>0.48225000000000001</v>
      </c>
      <c r="C15442">
        <v>2.2806E-2</v>
      </c>
    </row>
    <row r="15443" spans="1:3" x14ac:dyDescent="0.25">
      <c r="A15443">
        <v>12.3536</v>
      </c>
      <c r="B15443">
        <v>0.48207499999999998</v>
      </c>
      <c r="C15443">
        <v>2.4636000000000002E-2</v>
      </c>
    </row>
    <row r="15444" spans="1:3" x14ac:dyDescent="0.25">
      <c r="A15444">
        <v>12.3544</v>
      </c>
      <c r="B15444">
        <v>0.48052499999999998</v>
      </c>
      <c r="C15444">
        <v>2.3904999999999999E-2</v>
      </c>
    </row>
    <row r="15445" spans="1:3" x14ac:dyDescent="0.25">
      <c r="A15445">
        <v>12.3552</v>
      </c>
      <c r="B15445">
        <v>0.47877500000000001</v>
      </c>
      <c r="C15445">
        <v>2.0833000000000001E-2</v>
      </c>
    </row>
    <row r="15446" spans="1:3" x14ac:dyDescent="0.25">
      <c r="A15446">
        <v>12.356</v>
      </c>
      <c r="B15446">
        <v>0.47487499999999999</v>
      </c>
      <c r="C15446">
        <v>1.7770999999999999E-2</v>
      </c>
    </row>
    <row r="15447" spans="1:3" x14ac:dyDescent="0.25">
      <c r="A15447">
        <v>12.3568</v>
      </c>
      <c r="B15447">
        <v>0.46852500000000002</v>
      </c>
      <c r="C15447">
        <v>1.4293E-2</v>
      </c>
    </row>
    <row r="15448" spans="1:3" x14ac:dyDescent="0.25">
      <c r="A15448">
        <v>12.3576</v>
      </c>
      <c r="B15448">
        <v>0.46332499999999999</v>
      </c>
      <c r="C15448">
        <v>1.1826E-2</v>
      </c>
    </row>
    <row r="15449" spans="1:3" x14ac:dyDescent="0.25">
      <c r="A15449">
        <v>12.3584</v>
      </c>
      <c r="B15449">
        <v>0.45615</v>
      </c>
      <c r="C15449">
        <v>9.2029999999999994E-3</v>
      </c>
    </row>
    <row r="15450" spans="1:3" x14ac:dyDescent="0.25">
      <c r="A15450">
        <v>12.3592</v>
      </c>
      <c r="B15450">
        <v>0.44347500000000001</v>
      </c>
      <c r="C15450">
        <v>9.4059999999999994E-3</v>
      </c>
    </row>
    <row r="15451" spans="1:3" x14ac:dyDescent="0.25">
      <c r="A15451">
        <v>12.36</v>
      </c>
      <c r="B15451">
        <v>0.42922500000000002</v>
      </c>
      <c r="C15451">
        <v>1.1795E-2</v>
      </c>
    </row>
    <row r="15452" spans="1:3" x14ac:dyDescent="0.25">
      <c r="A15452">
        <v>12.360799999999999</v>
      </c>
      <c r="B15452">
        <v>0.41044999999999998</v>
      </c>
      <c r="C15452">
        <v>1.7292999999999999E-2</v>
      </c>
    </row>
    <row r="15453" spans="1:3" x14ac:dyDescent="0.25">
      <c r="A15453">
        <v>12.361599999999999</v>
      </c>
      <c r="B15453">
        <v>0.38529999999999998</v>
      </c>
      <c r="C15453">
        <v>2.4754000000000002E-2</v>
      </c>
    </row>
    <row r="15454" spans="1:3" x14ac:dyDescent="0.25">
      <c r="A15454">
        <v>12.362399999999999</v>
      </c>
      <c r="B15454">
        <v>0.35794999999999999</v>
      </c>
      <c r="C15454">
        <v>3.0032E-2</v>
      </c>
    </row>
    <row r="15455" spans="1:3" x14ac:dyDescent="0.25">
      <c r="A15455">
        <v>12.363200000000001</v>
      </c>
      <c r="B15455">
        <v>0.33024999999999999</v>
      </c>
      <c r="C15455">
        <v>3.3923000000000002E-2</v>
      </c>
    </row>
    <row r="15456" spans="1:3" x14ac:dyDescent="0.25">
      <c r="A15456">
        <v>12.364000000000001</v>
      </c>
      <c r="B15456">
        <v>0.30602499999999999</v>
      </c>
      <c r="C15456">
        <v>3.7247000000000002E-2</v>
      </c>
    </row>
    <row r="15457" spans="1:3" x14ac:dyDescent="0.25">
      <c r="A15457">
        <v>12.364800000000001</v>
      </c>
      <c r="B15457">
        <v>0.28970000000000001</v>
      </c>
      <c r="C15457">
        <v>3.8366999999999998E-2</v>
      </c>
    </row>
    <row r="15458" spans="1:3" x14ac:dyDescent="0.25">
      <c r="A15458">
        <v>12.365600000000001</v>
      </c>
      <c r="B15458">
        <v>0.27652500000000002</v>
      </c>
      <c r="C15458">
        <v>3.7985999999999999E-2</v>
      </c>
    </row>
    <row r="15459" spans="1:3" x14ac:dyDescent="0.25">
      <c r="A15459">
        <v>12.366400000000001</v>
      </c>
      <c r="B15459">
        <v>0.27105000000000001</v>
      </c>
      <c r="C15459">
        <v>3.6481E-2</v>
      </c>
    </row>
    <row r="15460" spans="1:3" x14ac:dyDescent="0.25">
      <c r="A15460">
        <v>12.3672</v>
      </c>
      <c r="B15460">
        <v>0.26807500000000001</v>
      </c>
      <c r="C15460">
        <v>3.3926999999999999E-2</v>
      </c>
    </row>
    <row r="15461" spans="1:3" x14ac:dyDescent="0.25">
      <c r="A15461">
        <v>12.368</v>
      </c>
      <c r="B15461">
        <v>0.25805</v>
      </c>
      <c r="C15461">
        <v>2.8901E-2</v>
      </c>
    </row>
    <row r="15462" spans="1:3" x14ac:dyDescent="0.25">
      <c r="A15462">
        <v>12.3688</v>
      </c>
      <c r="B15462">
        <v>0.245225</v>
      </c>
      <c r="C15462">
        <v>2.0277E-2</v>
      </c>
    </row>
    <row r="15463" spans="1:3" x14ac:dyDescent="0.25">
      <c r="A15463">
        <v>12.3696</v>
      </c>
      <c r="B15463">
        <v>0.23802499999999999</v>
      </c>
      <c r="C15463">
        <v>1.0120000000000001E-2</v>
      </c>
    </row>
    <row r="15464" spans="1:3" x14ac:dyDescent="0.25">
      <c r="A15464">
        <v>12.3704</v>
      </c>
      <c r="B15464">
        <v>0.22750000000000001</v>
      </c>
      <c r="C15464">
        <v>6.5319999999999996E-3</v>
      </c>
    </row>
    <row r="15465" spans="1:3" x14ac:dyDescent="0.25">
      <c r="A15465">
        <v>12.3712</v>
      </c>
      <c r="B15465">
        <v>0.21525</v>
      </c>
      <c r="C15465">
        <v>1.3112E-2</v>
      </c>
    </row>
    <row r="15466" spans="1:3" x14ac:dyDescent="0.25">
      <c r="A15466">
        <v>12.372</v>
      </c>
      <c r="B15466">
        <v>0.19622500000000001</v>
      </c>
      <c r="C15466">
        <v>2.0753000000000001E-2</v>
      </c>
    </row>
    <row r="15467" spans="1:3" x14ac:dyDescent="0.25">
      <c r="A15467">
        <v>12.3728</v>
      </c>
      <c r="B15467">
        <v>0.17605000000000001</v>
      </c>
      <c r="C15467">
        <v>2.7474999999999999E-2</v>
      </c>
    </row>
    <row r="15468" spans="1:3" x14ac:dyDescent="0.25">
      <c r="A15468">
        <v>12.3736</v>
      </c>
      <c r="B15468">
        <v>0.17100000000000001</v>
      </c>
      <c r="C15468">
        <v>3.0959E-2</v>
      </c>
    </row>
    <row r="15469" spans="1:3" x14ac:dyDescent="0.25">
      <c r="A15469">
        <v>12.3744</v>
      </c>
      <c r="B15469">
        <v>0.17132500000000001</v>
      </c>
      <c r="C15469">
        <v>3.2191999999999998E-2</v>
      </c>
    </row>
    <row r="15470" spans="1:3" x14ac:dyDescent="0.25">
      <c r="A15470">
        <v>12.3752</v>
      </c>
      <c r="B15470">
        <v>0.17635000000000001</v>
      </c>
      <c r="C15470">
        <v>3.1889000000000001E-2</v>
      </c>
    </row>
    <row r="15471" spans="1:3" x14ac:dyDescent="0.25">
      <c r="A15471">
        <v>12.375999999999999</v>
      </c>
      <c r="B15471">
        <v>0.18062500000000001</v>
      </c>
      <c r="C15471">
        <v>3.0443000000000001E-2</v>
      </c>
    </row>
    <row r="15472" spans="1:3" x14ac:dyDescent="0.25">
      <c r="A15472">
        <v>12.376799999999999</v>
      </c>
      <c r="B15472">
        <v>0.18112500000000001</v>
      </c>
      <c r="C15472">
        <v>2.3966999999999999E-2</v>
      </c>
    </row>
    <row r="15473" spans="1:3" x14ac:dyDescent="0.25">
      <c r="A15473">
        <v>12.377599999999999</v>
      </c>
      <c r="B15473">
        <v>0.18107500000000001</v>
      </c>
      <c r="C15473">
        <v>1.7753999999999999E-2</v>
      </c>
    </row>
    <row r="15474" spans="1:3" x14ac:dyDescent="0.25">
      <c r="A15474">
        <v>12.378399999999999</v>
      </c>
      <c r="B15474">
        <v>0.18002499999999999</v>
      </c>
      <c r="C15474">
        <v>1.2475E-2</v>
      </c>
    </row>
    <row r="15475" spans="1:3" x14ac:dyDescent="0.25">
      <c r="A15475">
        <v>12.379200000000001</v>
      </c>
      <c r="B15475">
        <v>0.1799</v>
      </c>
      <c r="C15475">
        <v>6.8450000000000004E-3</v>
      </c>
    </row>
    <row r="15476" spans="1:3" x14ac:dyDescent="0.25">
      <c r="A15476">
        <v>12.38</v>
      </c>
      <c r="B15476">
        <v>0.17555000000000001</v>
      </c>
      <c r="C15476">
        <v>6.1650000000000003E-3</v>
      </c>
    </row>
    <row r="15477" spans="1:3" x14ac:dyDescent="0.25">
      <c r="A15477">
        <v>12.380800000000001</v>
      </c>
      <c r="B15477">
        <v>0.16505</v>
      </c>
      <c r="C15477">
        <v>1.2964E-2</v>
      </c>
    </row>
    <row r="15478" spans="1:3" x14ac:dyDescent="0.25">
      <c r="A15478">
        <v>12.381600000000001</v>
      </c>
      <c r="B15478">
        <v>0.15875</v>
      </c>
      <c r="C15478">
        <v>2.2311999999999999E-2</v>
      </c>
    </row>
    <row r="15479" spans="1:3" x14ac:dyDescent="0.25">
      <c r="A15479">
        <v>12.382400000000001</v>
      </c>
      <c r="B15479">
        <v>0.15387500000000001</v>
      </c>
      <c r="C15479">
        <v>3.2645E-2</v>
      </c>
    </row>
    <row r="15480" spans="1:3" x14ac:dyDescent="0.25">
      <c r="A15480">
        <v>12.3832</v>
      </c>
      <c r="B15480">
        <v>0.143375</v>
      </c>
      <c r="C15480">
        <v>4.1239999999999999E-2</v>
      </c>
    </row>
    <row r="15481" spans="1:3" x14ac:dyDescent="0.25">
      <c r="A15481">
        <v>12.384</v>
      </c>
      <c r="B15481">
        <v>0.13235</v>
      </c>
      <c r="C15481">
        <v>4.8778000000000002E-2</v>
      </c>
    </row>
    <row r="15482" spans="1:3" x14ac:dyDescent="0.25">
      <c r="A15482">
        <v>12.3848</v>
      </c>
      <c r="B15482">
        <v>0.12637499999999999</v>
      </c>
      <c r="C15482">
        <v>5.1124000000000003E-2</v>
      </c>
    </row>
    <row r="15483" spans="1:3" x14ac:dyDescent="0.25">
      <c r="A15483">
        <v>12.3856</v>
      </c>
      <c r="B15483">
        <v>0.12640000000000001</v>
      </c>
      <c r="C15483">
        <v>5.2193999999999997E-2</v>
      </c>
    </row>
    <row r="15484" spans="1:3" x14ac:dyDescent="0.25">
      <c r="A15484">
        <v>12.3864</v>
      </c>
      <c r="B15484">
        <v>0.130775</v>
      </c>
      <c r="C15484">
        <v>5.1954E-2</v>
      </c>
    </row>
    <row r="15485" spans="1:3" x14ac:dyDescent="0.25">
      <c r="A15485">
        <v>12.3872</v>
      </c>
      <c r="B15485">
        <v>0.14299999999999999</v>
      </c>
      <c r="C15485">
        <v>4.4880999999999997E-2</v>
      </c>
    </row>
    <row r="15486" spans="1:3" x14ac:dyDescent="0.25">
      <c r="A15486">
        <v>12.388</v>
      </c>
      <c r="B15486">
        <v>0.1573</v>
      </c>
      <c r="C15486">
        <v>3.6183E-2</v>
      </c>
    </row>
    <row r="15487" spans="1:3" x14ac:dyDescent="0.25">
      <c r="A15487">
        <v>12.3888</v>
      </c>
      <c r="B15487">
        <v>0.16930000000000001</v>
      </c>
      <c r="C15487">
        <v>2.9366E-2</v>
      </c>
    </row>
    <row r="15488" spans="1:3" x14ac:dyDescent="0.25">
      <c r="A15488">
        <v>12.3896</v>
      </c>
      <c r="B15488">
        <v>0.18045</v>
      </c>
      <c r="C15488">
        <v>2.2561999999999999E-2</v>
      </c>
    </row>
    <row r="15489" spans="1:3" x14ac:dyDescent="0.25">
      <c r="A15489">
        <v>12.3904</v>
      </c>
      <c r="B15489">
        <v>0.18675</v>
      </c>
      <c r="C15489">
        <v>9.6810000000000004E-3</v>
      </c>
    </row>
    <row r="15490" spans="1:3" x14ac:dyDescent="0.25">
      <c r="A15490">
        <v>12.3912</v>
      </c>
      <c r="B15490">
        <v>0.19245000000000001</v>
      </c>
      <c r="C15490">
        <v>7.1809999999999999E-3</v>
      </c>
    </row>
    <row r="15491" spans="1:3" x14ac:dyDescent="0.25">
      <c r="A15491">
        <v>12.391999999999999</v>
      </c>
      <c r="B15491">
        <v>0.19595000000000001</v>
      </c>
      <c r="C15491">
        <v>1.5809E-2</v>
      </c>
    </row>
    <row r="15492" spans="1:3" x14ac:dyDescent="0.25">
      <c r="A15492">
        <v>12.392799999999999</v>
      </c>
      <c r="B15492">
        <v>0.2001</v>
      </c>
      <c r="C15492">
        <v>2.3602999999999999E-2</v>
      </c>
    </row>
    <row r="15493" spans="1:3" x14ac:dyDescent="0.25">
      <c r="A15493">
        <v>12.393599999999999</v>
      </c>
      <c r="B15493">
        <v>0.20660000000000001</v>
      </c>
      <c r="C15493">
        <v>3.1399999999999997E-2</v>
      </c>
    </row>
    <row r="15494" spans="1:3" x14ac:dyDescent="0.25">
      <c r="A15494">
        <v>12.394399999999999</v>
      </c>
      <c r="B15494">
        <v>0.218275</v>
      </c>
      <c r="C15494">
        <v>3.7985999999999999E-2</v>
      </c>
    </row>
    <row r="15495" spans="1:3" x14ac:dyDescent="0.25">
      <c r="A15495">
        <v>12.395200000000001</v>
      </c>
      <c r="B15495">
        <v>0.223025</v>
      </c>
      <c r="C15495">
        <v>4.4875999999999999E-2</v>
      </c>
    </row>
    <row r="15496" spans="1:3" x14ac:dyDescent="0.25">
      <c r="A15496">
        <v>12.396000000000001</v>
      </c>
      <c r="B15496">
        <v>0.22284999999999999</v>
      </c>
      <c r="C15496">
        <v>5.0938999999999998E-2</v>
      </c>
    </row>
    <row r="15497" spans="1:3" x14ac:dyDescent="0.25">
      <c r="A15497">
        <v>12.396800000000001</v>
      </c>
      <c r="B15497">
        <v>0.22045000000000001</v>
      </c>
      <c r="C15497">
        <v>5.3171000000000003E-2</v>
      </c>
    </row>
    <row r="15498" spans="1:3" x14ac:dyDescent="0.25">
      <c r="A15498">
        <v>12.397600000000001</v>
      </c>
      <c r="B15498">
        <v>0.22017500000000001</v>
      </c>
      <c r="C15498">
        <v>5.5189000000000002E-2</v>
      </c>
    </row>
    <row r="15499" spans="1:3" x14ac:dyDescent="0.25">
      <c r="A15499">
        <v>12.398400000000001</v>
      </c>
      <c r="B15499">
        <v>0.21490000000000001</v>
      </c>
      <c r="C15499">
        <v>5.8531E-2</v>
      </c>
    </row>
    <row r="15500" spans="1:3" x14ac:dyDescent="0.25">
      <c r="A15500">
        <v>12.3992</v>
      </c>
      <c r="B15500">
        <v>0.21232500000000001</v>
      </c>
      <c r="C15500">
        <v>5.9664000000000002E-2</v>
      </c>
    </row>
    <row r="15501" spans="1:3" x14ac:dyDescent="0.25">
      <c r="A15501">
        <v>12.4</v>
      </c>
      <c r="B15501">
        <v>0.21532499999999999</v>
      </c>
      <c r="C15501">
        <v>5.8063999999999998E-2</v>
      </c>
    </row>
    <row r="15502" spans="1:3" x14ac:dyDescent="0.25">
      <c r="A15502">
        <v>12.4008</v>
      </c>
      <c r="B15502">
        <v>0.2238</v>
      </c>
      <c r="C15502">
        <v>5.8518000000000001E-2</v>
      </c>
    </row>
    <row r="15503" spans="1:3" x14ac:dyDescent="0.25">
      <c r="A15503">
        <v>12.4016</v>
      </c>
      <c r="B15503">
        <v>0.23347499999999999</v>
      </c>
      <c r="C15503">
        <v>5.2309000000000001E-2</v>
      </c>
    </row>
    <row r="15504" spans="1:3" x14ac:dyDescent="0.25">
      <c r="A15504">
        <v>12.4024</v>
      </c>
      <c r="B15504">
        <v>0.23680000000000001</v>
      </c>
      <c r="C15504">
        <v>4.8173000000000001E-2</v>
      </c>
    </row>
    <row r="15505" spans="1:3" x14ac:dyDescent="0.25">
      <c r="A15505">
        <v>12.4032</v>
      </c>
      <c r="B15505">
        <v>0.23280000000000001</v>
      </c>
      <c r="C15505">
        <v>4.1582000000000001E-2</v>
      </c>
    </row>
    <row r="15506" spans="1:3" x14ac:dyDescent="0.25">
      <c r="A15506">
        <v>12.404</v>
      </c>
      <c r="B15506">
        <v>0.22689999999999999</v>
      </c>
      <c r="C15506">
        <v>3.3424000000000002E-2</v>
      </c>
    </row>
    <row r="15507" spans="1:3" x14ac:dyDescent="0.25">
      <c r="A15507">
        <v>12.4048</v>
      </c>
      <c r="B15507">
        <v>0.22184999999999999</v>
      </c>
      <c r="C15507">
        <v>2.4146999999999998E-2</v>
      </c>
    </row>
    <row r="15508" spans="1:3" x14ac:dyDescent="0.25">
      <c r="A15508">
        <v>12.4056</v>
      </c>
      <c r="B15508">
        <v>0.22075</v>
      </c>
      <c r="C15508">
        <v>1.5814999999999999E-2</v>
      </c>
    </row>
    <row r="15509" spans="1:3" x14ac:dyDescent="0.25">
      <c r="A15509">
        <v>12.4064</v>
      </c>
      <c r="B15509">
        <v>0.2167</v>
      </c>
      <c r="C15509">
        <v>2.8470000000000001E-3</v>
      </c>
    </row>
    <row r="15510" spans="1:3" x14ac:dyDescent="0.25">
      <c r="A15510">
        <v>12.4072</v>
      </c>
      <c r="B15510">
        <v>0.21257499999999999</v>
      </c>
      <c r="C15510">
        <v>9.3830000000000007E-3</v>
      </c>
    </row>
    <row r="15511" spans="1:3" x14ac:dyDescent="0.25">
      <c r="A15511">
        <v>12.407999999999999</v>
      </c>
      <c r="B15511">
        <v>0.21252499999999999</v>
      </c>
      <c r="C15511">
        <v>1.9207999999999999E-2</v>
      </c>
    </row>
    <row r="15512" spans="1:3" x14ac:dyDescent="0.25">
      <c r="A15512">
        <v>12.408799999999999</v>
      </c>
      <c r="B15512">
        <v>0.21435000000000001</v>
      </c>
      <c r="C15512">
        <v>2.7014E-2</v>
      </c>
    </row>
    <row r="15513" spans="1:3" x14ac:dyDescent="0.25">
      <c r="A15513">
        <v>12.409599999999999</v>
      </c>
      <c r="B15513">
        <v>0.21540000000000001</v>
      </c>
      <c r="C15513">
        <v>3.0588000000000001E-2</v>
      </c>
    </row>
    <row r="15514" spans="1:3" x14ac:dyDescent="0.25">
      <c r="A15514">
        <v>12.410399999999999</v>
      </c>
      <c r="B15514">
        <v>0.2175</v>
      </c>
      <c r="C15514">
        <v>3.4282E-2</v>
      </c>
    </row>
    <row r="15515" spans="1:3" x14ac:dyDescent="0.25">
      <c r="A15515">
        <v>12.411199999999999</v>
      </c>
      <c r="B15515">
        <v>0.22237499999999999</v>
      </c>
      <c r="C15515">
        <v>3.977E-2</v>
      </c>
    </row>
    <row r="15516" spans="1:3" x14ac:dyDescent="0.25">
      <c r="A15516">
        <v>12.412000000000001</v>
      </c>
      <c r="B15516">
        <v>0.22742499999999999</v>
      </c>
      <c r="C15516">
        <v>4.4239000000000001E-2</v>
      </c>
    </row>
    <row r="15517" spans="1:3" x14ac:dyDescent="0.25">
      <c r="A15517">
        <v>12.412800000000001</v>
      </c>
      <c r="B15517">
        <v>0.23247499999999999</v>
      </c>
      <c r="C15517">
        <v>4.8866E-2</v>
      </c>
    </row>
    <row r="15518" spans="1:3" x14ac:dyDescent="0.25">
      <c r="A15518">
        <v>12.413600000000001</v>
      </c>
      <c r="B15518">
        <v>0.231325</v>
      </c>
      <c r="C15518">
        <v>5.0152000000000002E-2</v>
      </c>
    </row>
    <row r="15519" spans="1:3" x14ac:dyDescent="0.25">
      <c r="A15519">
        <v>12.414400000000001</v>
      </c>
      <c r="B15519">
        <v>0.22714999999999999</v>
      </c>
      <c r="C15519">
        <v>5.4653E-2</v>
      </c>
    </row>
    <row r="15520" spans="1:3" x14ac:dyDescent="0.25">
      <c r="A15520">
        <v>12.4152</v>
      </c>
      <c r="B15520">
        <v>0.22555</v>
      </c>
      <c r="C15520">
        <v>5.8902999999999997E-2</v>
      </c>
    </row>
    <row r="15521" spans="1:3" x14ac:dyDescent="0.25">
      <c r="A15521">
        <v>12.416</v>
      </c>
      <c r="B15521">
        <v>0.22172500000000001</v>
      </c>
      <c r="C15521">
        <v>5.7984000000000001E-2</v>
      </c>
    </row>
    <row r="15522" spans="1:3" x14ac:dyDescent="0.25">
      <c r="A15522">
        <v>12.4168</v>
      </c>
      <c r="B15522">
        <v>0.216725</v>
      </c>
      <c r="C15522">
        <v>5.6048000000000001E-2</v>
      </c>
    </row>
    <row r="15523" spans="1:3" x14ac:dyDescent="0.25">
      <c r="A15523">
        <v>12.4176</v>
      </c>
      <c r="B15523">
        <v>0.2155</v>
      </c>
      <c r="C15523">
        <v>5.8525000000000001E-2</v>
      </c>
    </row>
    <row r="15524" spans="1:3" x14ac:dyDescent="0.25">
      <c r="A15524">
        <v>12.4184</v>
      </c>
      <c r="B15524">
        <v>0.209675</v>
      </c>
      <c r="C15524">
        <v>5.9865000000000002E-2</v>
      </c>
    </row>
    <row r="15525" spans="1:3" x14ac:dyDescent="0.25">
      <c r="A15525">
        <v>12.4192</v>
      </c>
      <c r="B15525">
        <v>0.207875</v>
      </c>
      <c r="C15525">
        <v>6.0733000000000002E-2</v>
      </c>
    </row>
    <row r="15526" spans="1:3" x14ac:dyDescent="0.25">
      <c r="A15526">
        <v>12.42</v>
      </c>
      <c r="B15526">
        <v>0.20565</v>
      </c>
      <c r="C15526">
        <v>6.2106000000000001E-2</v>
      </c>
    </row>
    <row r="15527" spans="1:3" x14ac:dyDescent="0.25">
      <c r="A15527">
        <v>12.4208</v>
      </c>
      <c r="B15527">
        <v>0.20165</v>
      </c>
      <c r="C15527">
        <v>6.2995999999999996E-2</v>
      </c>
    </row>
    <row r="15528" spans="1:3" x14ac:dyDescent="0.25">
      <c r="A15528">
        <v>12.4216</v>
      </c>
      <c r="B15528">
        <v>0.193075</v>
      </c>
      <c r="C15528">
        <v>6.1364000000000002E-2</v>
      </c>
    </row>
    <row r="15529" spans="1:3" x14ac:dyDescent="0.25">
      <c r="A15529">
        <v>12.4224</v>
      </c>
      <c r="B15529">
        <v>0.18855</v>
      </c>
      <c r="C15529">
        <v>6.1962000000000003E-2</v>
      </c>
    </row>
    <row r="15530" spans="1:3" x14ac:dyDescent="0.25">
      <c r="A15530">
        <v>12.4232</v>
      </c>
      <c r="B15530">
        <v>0.183475</v>
      </c>
      <c r="C15530">
        <v>6.2655000000000002E-2</v>
      </c>
    </row>
    <row r="15531" spans="1:3" x14ac:dyDescent="0.25">
      <c r="A15531">
        <v>12.423999999999999</v>
      </c>
      <c r="B15531">
        <v>0.18049999999999999</v>
      </c>
      <c r="C15531">
        <v>6.1769999999999999E-2</v>
      </c>
    </row>
    <row r="15532" spans="1:3" x14ac:dyDescent="0.25">
      <c r="A15532">
        <v>12.424799999999999</v>
      </c>
      <c r="B15532">
        <v>0.1807</v>
      </c>
      <c r="C15532">
        <v>6.1648000000000001E-2</v>
      </c>
    </row>
    <row r="15533" spans="1:3" x14ac:dyDescent="0.25">
      <c r="A15533">
        <v>12.425599999999999</v>
      </c>
      <c r="B15533">
        <v>0.18579999999999999</v>
      </c>
      <c r="C15533">
        <v>6.4299999999999996E-2</v>
      </c>
    </row>
    <row r="15534" spans="1:3" x14ac:dyDescent="0.25">
      <c r="A15534">
        <v>12.426399999999999</v>
      </c>
      <c r="B15534">
        <v>0.18965000000000001</v>
      </c>
      <c r="C15534">
        <v>6.7113000000000006E-2</v>
      </c>
    </row>
    <row r="15535" spans="1:3" x14ac:dyDescent="0.25">
      <c r="A15535">
        <v>12.427199999999999</v>
      </c>
      <c r="B15535">
        <v>0.1966</v>
      </c>
      <c r="C15535">
        <v>6.6614999999999994E-2</v>
      </c>
    </row>
    <row r="15536" spans="1:3" x14ac:dyDescent="0.25">
      <c r="A15536">
        <v>12.428000000000001</v>
      </c>
      <c r="B15536">
        <v>0.19867499999999999</v>
      </c>
      <c r="C15536">
        <v>6.5835000000000005E-2</v>
      </c>
    </row>
    <row r="15537" spans="1:3" x14ac:dyDescent="0.25">
      <c r="A15537">
        <v>12.428800000000001</v>
      </c>
      <c r="B15537">
        <v>0.19802500000000001</v>
      </c>
      <c r="C15537">
        <v>6.6350000000000006E-2</v>
      </c>
    </row>
    <row r="15538" spans="1:3" x14ac:dyDescent="0.25">
      <c r="A15538">
        <v>12.429600000000001</v>
      </c>
      <c r="B15538">
        <v>0.19314999999999999</v>
      </c>
      <c r="C15538">
        <v>6.5221000000000001E-2</v>
      </c>
    </row>
    <row r="15539" spans="1:3" x14ac:dyDescent="0.25">
      <c r="A15539">
        <v>12.430400000000001</v>
      </c>
      <c r="B15539">
        <v>0.18365000000000001</v>
      </c>
      <c r="C15539">
        <v>6.5656999999999993E-2</v>
      </c>
    </row>
    <row r="15540" spans="1:3" x14ac:dyDescent="0.25">
      <c r="A15540">
        <v>12.4312</v>
      </c>
      <c r="B15540">
        <v>0.17949999999999999</v>
      </c>
      <c r="C15540">
        <v>6.8067000000000003E-2</v>
      </c>
    </row>
    <row r="15541" spans="1:3" x14ac:dyDescent="0.25">
      <c r="A15541">
        <v>12.432</v>
      </c>
      <c r="B15541">
        <v>0.18432499999999999</v>
      </c>
      <c r="C15541">
        <v>6.837E-2</v>
      </c>
    </row>
    <row r="15542" spans="1:3" x14ac:dyDescent="0.25">
      <c r="A15542">
        <v>12.4328</v>
      </c>
      <c r="B15542">
        <v>0.18895000000000001</v>
      </c>
      <c r="C15542">
        <v>6.8985000000000005E-2</v>
      </c>
    </row>
    <row r="15543" spans="1:3" x14ac:dyDescent="0.25">
      <c r="A15543">
        <v>12.4336</v>
      </c>
      <c r="B15543">
        <v>0.189975</v>
      </c>
      <c r="C15543">
        <v>6.8266999999999994E-2</v>
      </c>
    </row>
    <row r="15544" spans="1:3" x14ac:dyDescent="0.25">
      <c r="A15544">
        <v>12.4344</v>
      </c>
      <c r="B15544">
        <v>0.18692500000000001</v>
      </c>
      <c r="C15544">
        <v>6.9089999999999999E-2</v>
      </c>
    </row>
    <row r="15545" spans="1:3" x14ac:dyDescent="0.25">
      <c r="A15545">
        <v>12.4352</v>
      </c>
      <c r="B15545">
        <v>0.18002499999999999</v>
      </c>
      <c r="C15545">
        <v>7.1354000000000001E-2</v>
      </c>
    </row>
    <row r="15546" spans="1:3" x14ac:dyDescent="0.25">
      <c r="A15546">
        <v>12.436</v>
      </c>
      <c r="B15546">
        <v>0.1784</v>
      </c>
      <c r="C15546">
        <v>7.2089E-2</v>
      </c>
    </row>
    <row r="15547" spans="1:3" x14ac:dyDescent="0.25">
      <c r="A15547">
        <v>12.4368</v>
      </c>
      <c r="B15547">
        <v>0.17872499999999999</v>
      </c>
      <c r="C15547">
        <v>7.0412000000000002E-2</v>
      </c>
    </row>
    <row r="15548" spans="1:3" x14ac:dyDescent="0.25">
      <c r="A15548">
        <v>12.4376</v>
      </c>
      <c r="B15548">
        <v>0.17847499999999999</v>
      </c>
      <c r="C15548">
        <v>7.2505E-2</v>
      </c>
    </row>
    <row r="15549" spans="1:3" x14ac:dyDescent="0.25">
      <c r="A15549">
        <v>12.4384</v>
      </c>
      <c r="B15549">
        <v>0.17847499999999999</v>
      </c>
      <c r="C15549">
        <v>7.2790999999999995E-2</v>
      </c>
    </row>
    <row r="15550" spans="1:3" x14ac:dyDescent="0.25">
      <c r="A15550">
        <v>12.4392</v>
      </c>
      <c r="B15550">
        <v>0.182175</v>
      </c>
      <c r="C15550">
        <v>7.2769E-2</v>
      </c>
    </row>
    <row r="15551" spans="1:3" x14ac:dyDescent="0.25">
      <c r="A15551">
        <v>12.44</v>
      </c>
      <c r="B15551">
        <v>0.18345</v>
      </c>
      <c r="C15551">
        <v>7.2472999999999996E-2</v>
      </c>
    </row>
    <row r="15552" spans="1:3" x14ac:dyDescent="0.25">
      <c r="A15552">
        <v>12.440799999999999</v>
      </c>
      <c r="B15552">
        <v>0.184975</v>
      </c>
      <c r="C15552">
        <v>7.5665999999999997E-2</v>
      </c>
    </row>
    <row r="15553" spans="1:3" x14ac:dyDescent="0.25">
      <c r="A15553">
        <v>12.441599999999999</v>
      </c>
      <c r="B15553">
        <v>0.188725</v>
      </c>
      <c r="C15553">
        <v>7.5218999999999994E-2</v>
      </c>
    </row>
    <row r="15554" spans="1:3" x14ac:dyDescent="0.25">
      <c r="A15554">
        <v>12.442399999999999</v>
      </c>
      <c r="B15554">
        <v>0.188775</v>
      </c>
      <c r="C15554">
        <v>7.1904999999999997E-2</v>
      </c>
    </row>
    <row r="15555" spans="1:3" x14ac:dyDescent="0.25">
      <c r="A15555">
        <v>12.443199999999999</v>
      </c>
      <c r="B15555">
        <v>0.18525</v>
      </c>
      <c r="C15555">
        <v>6.6644999999999996E-2</v>
      </c>
    </row>
    <row r="15556" spans="1:3" x14ac:dyDescent="0.25">
      <c r="A15556">
        <v>12.444000000000001</v>
      </c>
      <c r="B15556">
        <v>0.185975</v>
      </c>
      <c r="C15556">
        <v>6.0533999999999998E-2</v>
      </c>
    </row>
    <row r="15557" spans="1:3" x14ac:dyDescent="0.25">
      <c r="A15557">
        <v>12.444800000000001</v>
      </c>
      <c r="B15557">
        <v>0.1913</v>
      </c>
      <c r="C15557">
        <v>5.3276999999999998E-2</v>
      </c>
    </row>
    <row r="15558" spans="1:3" x14ac:dyDescent="0.25">
      <c r="A15558">
        <v>12.445600000000001</v>
      </c>
      <c r="B15558">
        <v>0.19570000000000001</v>
      </c>
      <c r="C15558">
        <v>4.6891000000000002E-2</v>
      </c>
    </row>
    <row r="15559" spans="1:3" x14ac:dyDescent="0.25">
      <c r="A15559">
        <v>12.446400000000001</v>
      </c>
      <c r="B15559">
        <v>0.19359999999999999</v>
      </c>
      <c r="C15559">
        <v>3.6719000000000002E-2</v>
      </c>
    </row>
    <row r="15560" spans="1:3" x14ac:dyDescent="0.25">
      <c r="A15560">
        <v>12.4472</v>
      </c>
      <c r="B15560">
        <v>0.19059999999999999</v>
      </c>
      <c r="C15560">
        <v>2.1701999999999999E-2</v>
      </c>
    </row>
    <row r="15561" spans="1:3" x14ac:dyDescent="0.25">
      <c r="A15561">
        <v>12.448</v>
      </c>
      <c r="B15561">
        <v>0.180975</v>
      </c>
      <c r="C15561">
        <v>5.4159999999999998E-3</v>
      </c>
    </row>
    <row r="15562" spans="1:3" x14ac:dyDescent="0.25">
      <c r="A15562">
        <v>12.4488</v>
      </c>
      <c r="B15562">
        <v>0.1704</v>
      </c>
      <c r="C15562">
        <v>6.0350000000000004E-3</v>
      </c>
    </row>
    <row r="15563" spans="1:3" x14ac:dyDescent="0.25">
      <c r="A15563">
        <v>12.4496</v>
      </c>
      <c r="B15563">
        <v>0.16775000000000001</v>
      </c>
      <c r="C15563">
        <v>1.3780000000000001E-2</v>
      </c>
    </row>
    <row r="15564" spans="1:3" x14ac:dyDescent="0.25">
      <c r="A15564">
        <v>12.4504</v>
      </c>
      <c r="B15564">
        <v>0.16805</v>
      </c>
      <c r="C15564">
        <v>2.0888E-2</v>
      </c>
    </row>
    <row r="15565" spans="1:3" x14ac:dyDescent="0.25">
      <c r="A15565">
        <v>12.4512</v>
      </c>
      <c r="B15565">
        <v>0.173625</v>
      </c>
      <c r="C15565">
        <v>8.1910000000000004E-3</v>
      </c>
    </row>
    <row r="15566" spans="1:3" x14ac:dyDescent="0.25">
      <c r="A15566">
        <v>12.452</v>
      </c>
      <c r="B15566">
        <v>0.17444999999999999</v>
      </c>
      <c r="C15566">
        <v>4.509E-3</v>
      </c>
    </row>
    <row r="15567" spans="1:3" x14ac:dyDescent="0.25">
      <c r="A15567">
        <v>12.4528</v>
      </c>
      <c r="B15567">
        <v>0.17377500000000001</v>
      </c>
      <c r="C15567">
        <v>5.4260000000000003E-3</v>
      </c>
    </row>
    <row r="15568" spans="1:3" x14ac:dyDescent="0.25">
      <c r="A15568">
        <v>12.4536</v>
      </c>
      <c r="B15568">
        <v>0.17807500000000001</v>
      </c>
      <c r="C15568">
        <v>5.0650000000000001E-3</v>
      </c>
    </row>
    <row r="15569" spans="1:3" x14ac:dyDescent="0.25">
      <c r="A15569">
        <v>12.4544</v>
      </c>
      <c r="B15569">
        <v>0.17705000000000001</v>
      </c>
      <c r="C15569">
        <v>5.947E-3</v>
      </c>
    </row>
    <row r="15570" spans="1:3" x14ac:dyDescent="0.25">
      <c r="A15570">
        <v>12.4552</v>
      </c>
      <c r="B15570">
        <v>0.17077500000000001</v>
      </c>
      <c r="C15570">
        <v>1.4334E-2</v>
      </c>
    </row>
    <row r="15571" spans="1:3" x14ac:dyDescent="0.25">
      <c r="A15571">
        <v>12.456</v>
      </c>
      <c r="B15571">
        <v>0.16109999999999999</v>
      </c>
      <c r="C15571">
        <v>2.9170000000000001E-2</v>
      </c>
    </row>
    <row r="15572" spans="1:3" x14ac:dyDescent="0.25">
      <c r="A15572">
        <v>12.456799999999999</v>
      </c>
      <c r="B15572">
        <v>0.15515000000000001</v>
      </c>
      <c r="C15572">
        <v>4.3305000000000003E-2</v>
      </c>
    </row>
    <row r="15573" spans="1:3" x14ac:dyDescent="0.25">
      <c r="A15573">
        <v>12.457599999999999</v>
      </c>
      <c r="B15573">
        <v>0.15379999999999999</v>
      </c>
      <c r="C15573">
        <v>5.3932000000000001E-2</v>
      </c>
    </row>
    <row r="15574" spans="1:3" x14ac:dyDescent="0.25">
      <c r="A15574">
        <v>12.458399999999999</v>
      </c>
      <c r="B15574">
        <v>0.1552</v>
      </c>
      <c r="C15574">
        <v>6.3010999999999998E-2</v>
      </c>
    </row>
    <row r="15575" spans="1:3" x14ac:dyDescent="0.25">
      <c r="A15575">
        <v>12.459199999999999</v>
      </c>
      <c r="B15575">
        <v>0.15534999999999999</v>
      </c>
      <c r="C15575">
        <v>7.0401000000000005E-2</v>
      </c>
    </row>
    <row r="15576" spans="1:3" x14ac:dyDescent="0.25">
      <c r="A15576">
        <v>12.46</v>
      </c>
      <c r="B15576">
        <v>0.16042500000000001</v>
      </c>
      <c r="C15576">
        <v>7.8177999999999997E-2</v>
      </c>
    </row>
    <row r="15577" spans="1:3" x14ac:dyDescent="0.25">
      <c r="A15577">
        <v>12.460800000000001</v>
      </c>
      <c r="B15577">
        <v>0.16042500000000001</v>
      </c>
      <c r="C15577">
        <v>8.5200999999999999E-2</v>
      </c>
    </row>
    <row r="15578" spans="1:3" x14ac:dyDescent="0.25">
      <c r="A15578">
        <v>12.461600000000001</v>
      </c>
      <c r="B15578">
        <v>0.15302499999999999</v>
      </c>
      <c r="C15578">
        <v>9.1586000000000001E-2</v>
      </c>
    </row>
    <row r="15579" spans="1:3" x14ac:dyDescent="0.25">
      <c r="A15579">
        <v>12.462400000000001</v>
      </c>
      <c r="B15579">
        <v>0.15545</v>
      </c>
      <c r="C15579">
        <v>9.4216999999999995E-2</v>
      </c>
    </row>
    <row r="15580" spans="1:3" x14ac:dyDescent="0.25">
      <c r="A15580">
        <v>12.463200000000001</v>
      </c>
      <c r="B15580">
        <v>0.16275000000000001</v>
      </c>
      <c r="C15580">
        <v>9.4504000000000005E-2</v>
      </c>
    </row>
    <row r="15581" spans="1:3" x14ac:dyDescent="0.25">
      <c r="A15581">
        <v>12.464</v>
      </c>
      <c r="B15581">
        <v>0.16214999999999999</v>
      </c>
      <c r="C15581">
        <v>9.7254999999999994E-2</v>
      </c>
    </row>
    <row r="15582" spans="1:3" x14ac:dyDescent="0.25">
      <c r="A15582">
        <v>12.4648</v>
      </c>
      <c r="B15582">
        <v>0.15972500000000001</v>
      </c>
      <c r="C15582">
        <v>9.5741999999999994E-2</v>
      </c>
    </row>
    <row r="15583" spans="1:3" x14ac:dyDescent="0.25">
      <c r="A15583">
        <v>12.4656</v>
      </c>
      <c r="B15583">
        <v>0.15909999999999999</v>
      </c>
      <c r="C15583">
        <v>9.4729999999999995E-2</v>
      </c>
    </row>
    <row r="15584" spans="1:3" x14ac:dyDescent="0.25">
      <c r="A15584">
        <v>12.4664</v>
      </c>
      <c r="B15584">
        <v>0.15767500000000001</v>
      </c>
      <c r="C15584">
        <v>9.3960000000000002E-2</v>
      </c>
    </row>
    <row r="15585" spans="1:3" x14ac:dyDescent="0.25">
      <c r="A15585">
        <v>12.4672</v>
      </c>
      <c r="B15585">
        <v>0.15809999999999999</v>
      </c>
      <c r="C15585">
        <v>9.4146999999999995E-2</v>
      </c>
    </row>
    <row r="15586" spans="1:3" x14ac:dyDescent="0.25">
      <c r="A15586">
        <v>12.468</v>
      </c>
      <c r="B15586">
        <v>0.15620000000000001</v>
      </c>
      <c r="C15586">
        <v>9.3584000000000001E-2</v>
      </c>
    </row>
    <row r="15587" spans="1:3" x14ac:dyDescent="0.25">
      <c r="A15587">
        <v>12.4688</v>
      </c>
      <c r="B15587">
        <v>0.150975</v>
      </c>
      <c r="C15587">
        <v>9.3452999999999994E-2</v>
      </c>
    </row>
    <row r="15588" spans="1:3" x14ac:dyDescent="0.25">
      <c r="A15588">
        <v>12.4696</v>
      </c>
      <c r="B15588">
        <v>0.14624999999999999</v>
      </c>
      <c r="C15588">
        <v>9.8118999999999998E-2</v>
      </c>
    </row>
    <row r="15589" spans="1:3" x14ac:dyDescent="0.25">
      <c r="A15589">
        <v>12.4704</v>
      </c>
      <c r="B15589">
        <v>0.14035</v>
      </c>
      <c r="C15589">
        <v>9.8744999999999999E-2</v>
      </c>
    </row>
    <row r="15590" spans="1:3" x14ac:dyDescent="0.25">
      <c r="A15590">
        <v>12.4712</v>
      </c>
      <c r="B15590">
        <v>0.13544999999999999</v>
      </c>
      <c r="C15590">
        <v>0.10122299999999999</v>
      </c>
    </row>
    <row r="15591" spans="1:3" x14ac:dyDescent="0.25">
      <c r="A15591">
        <v>12.472</v>
      </c>
      <c r="B15591">
        <v>0.13867499999999999</v>
      </c>
      <c r="C15591">
        <v>0.100588</v>
      </c>
    </row>
    <row r="15592" spans="1:3" x14ac:dyDescent="0.25">
      <c r="A15592">
        <v>12.472799999999999</v>
      </c>
      <c r="B15592">
        <v>0.13702500000000001</v>
      </c>
      <c r="C15592">
        <v>9.4839000000000007E-2</v>
      </c>
    </row>
    <row r="15593" spans="1:3" x14ac:dyDescent="0.25">
      <c r="A15593">
        <v>12.473599999999999</v>
      </c>
      <c r="B15593">
        <v>0.13605</v>
      </c>
      <c r="C15593">
        <v>9.3022999999999995E-2</v>
      </c>
    </row>
    <row r="15594" spans="1:3" x14ac:dyDescent="0.25">
      <c r="A15594">
        <v>12.474399999999999</v>
      </c>
      <c r="B15594">
        <v>0.14305000000000001</v>
      </c>
      <c r="C15594">
        <v>9.1211E-2</v>
      </c>
    </row>
    <row r="15595" spans="1:3" x14ac:dyDescent="0.25">
      <c r="A15595">
        <v>12.475199999999999</v>
      </c>
      <c r="B15595">
        <v>0.14762500000000001</v>
      </c>
      <c r="C15595">
        <v>8.8139999999999996E-2</v>
      </c>
    </row>
    <row r="15596" spans="1:3" x14ac:dyDescent="0.25">
      <c r="A15596">
        <v>12.476000000000001</v>
      </c>
      <c r="B15596">
        <v>0.15317500000000001</v>
      </c>
      <c r="C15596">
        <v>8.4094000000000002E-2</v>
      </c>
    </row>
    <row r="15597" spans="1:3" x14ac:dyDescent="0.25">
      <c r="A15597">
        <v>12.476800000000001</v>
      </c>
      <c r="B15597">
        <v>0.155275</v>
      </c>
      <c r="C15597">
        <v>7.6405000000000001E-2</v>
      </c>
    </row>
    <row r="15598" spans="1:3" x14ac:dyDescent="0.25">
      <c r="A15598">
        <v>12.477600000000001</v>
      </c>
      <c r="B15598">
        <v>0.15210000000000001</v>
      </c>
      <c r="C15598">
        <v>6.8200999999999998E-2</v>
      </c>
    </row>
    <row r="15599" spans="1:3" x14ac:dyDescent="0.25">
      <c r="A15599">
        <v>12.478400000000001</v>
      </c>
      <c r="B15599">
        <v>0.15115000000000001</v>
      </c>
      <c r="C15599">
        <v>6.1623999999999998E-2</v>
      </c>
    </row>
    <row r="15600" spans="1:3" x14ac:dyDescent="0.25">
      <c r="A15600">
        <v>12.479200000000001</v>
      </c>
      <c r="B15600">
        <v>0.15325</v>
      </c>
      <c r="C15600">
        <v>4.8367E-2</v>
      </c>
    </row>
    <row r="15601" spans="1:3" x14ac:dyDescent="0.25">
      <c r="A15601">
        <v>12.48</v>
      </c>
      <c r="B15601">
        <v>0.16075</v>
      </c>
      <c r="C15601">
        <v>3.3366E-2</v>
      </c>
    </row>
    <row r="15602" spans="1:3" x14ac:dyDescent="0.25">
      <c r="A15602">
        <v>12.4808</v>
      </c>
      <c r="B15602">
        <v>0.16487499999999999</v>
      </c>
      <c r="C15602">
        <v>1.694E-2</v>
      </c>
    </row>
    <row r="15603" spans="1:3" x14ac:dyDescent="0.25">
      <c r="A15603">
        <v>12.4816</v>
      </c>
      <c r="B15603">
        <v>0.169575</v>
      </c>
      <c r="C15603">
        <v>8.8640000000000004E-3</v>
      </c>
    </row>
    <row r="15604" spans="1:3" x14ac:dyDescent="0.25">
      <c r="A15604">
        <v>12.4824</v>
      </c>
      <c r="B15604">
        <v>0.16822500000000001</v>
      </c>
      <c r="C15604">
        <v>1.1022000000000001E-2</v>
      </c>
    </row>
    <row r="15605" spans="1:3" x14ac:dyDescent="0.25">
      <c r="A15605">
        <v>12.4832</v>
      </c>
      <c r="B15605">
        <v>0.16289999999999999</v>
      </c>
      <c r="C15605">
        <v>1.6504999999999999E-2</v>
      </c>
    </row>
    <row r="15606" spans="1:3" x14ac:dyDescent="0.25">
      <c r="A15606">
        <v>12.484</v>
      </c>
      <c r="B15606">
        <v>0.15482499999999999</v>
      </c>
      <c r="C15606">
        <v>2.1292999999999999E-2</v>
      </c>
    </row>
    <row r="15607" spans="1:3" x14ac:dyDescent="0.25">
      <c r="A15607">
        <v>12.4848</v>
      </c>
      <c r="B15607">
        <v>0.1507</v>
      </c>
      <c r="C15607">
        <v>2.1922000000000001E-2</v>
      </c>
    </row>
    <row r="15608" spans="1:3" x14ac:dyDescent="0.25">
      <c r="A15608">
        <v>12.4856</v>
      </c>
      <c r="B15608">
        <v>0.14747499999999999</v>
      </c>
      <c r="C15608">
        <v>2.3230000000000001E-2</v>
      </c>
    </row>
    <row r="15609" spans="1:3" x14ac:dyDescent="0.25">
      <c r="A15609">
        <v>12.4864</v>
      </c>
      <c r="B15609">
        <v>0.144375</v>
      </c>
      <c r="C15609">
        <v>2.3800999999999999E-2</v>
      </c>
    </row>
    <row r="15610" spans="1:3" x14ac:dyDescent="0.25">
      <c r="A15610">
        <v>12.4872</v>
      </c>
      <c r="B15610">
        <v>0.14002500000000001</v>
      </c>
      <c r="C15610">
        <v>2.6199E-2</v>
      </c>
    </row>
    <row r="15611" spans="1:3" x14ac:dyDescent="0.25">
      <c r="A15611">
        <v>12.488</v>
      </c>
      <c r="B15611">
        <v>0.13264999999999999</v>
      </c>
      <c r="C15611">
        <v>2.7369999999999998E-2</v>
      </c>
    </row>
    <row r="15612" spans="1:3" x14ac:dyDescent="0.25">
      <c r="A15612">
        <v>12.488799999999999</v>
      </c>
      <c r="B15612">
        <v>0.13087499999999999</v>
      </c>
      <c r="C15612">
        <v>2.6422000000000001E-2</v>
      </c>
    </row>
    <row r="15613" spans="1:3" x14ac:dyDescent="0.25">
      <c r="A15613">
        <v>12.489599999999999</v>
      </c>
      <c r="B15613">
        <v>0.130525</v>
      </c>
      <c r="C15613">
        <v>2.5565999999999998E-2</v>
      </c>
    </row>
    <row r="15614" spans="1:3" x14ac:dyDescent="0.25">
      <c r="A15614">
        <v>12.490399999999999</v>
      </c>
      <c r="B15614">
        <v>0.12562499999999999</v>
      </c>
      <c r="C15614">
        <v>2.2350999999999999E-2</v>
      </c>
    </row>
    <row r="15615" spans="1:3" x14ac:dyDescent="0.25">
      <c r="A15615">
        <v>12.491199999999999</v>
      </c>
      <c r="B15615">
        <v>0.12135</v>
      </c>
      <c r="C15615">
        <v>1.9245000000000002E-2</v>
      </c>
    </row>
    <row r="15616" spans="1:3" x14ac:dyDescent="0.25">
      <c r="A15616">
        <v>12.492000000000001</v>
      </c>
      <c r="B15616">
        <v>0.11522499999999999</v>
      </c>
      <c r="C15616">
        <v>1.7607999999999999E-2</v>
      </c>
    </row>
    <row r="15617" spans="1:3" x14ac:dyDescent="0.25">
      <c r="A15617">
        <v>12.492800000000001</v>
      </c>
      <c r="B15617">
        <v>0.106875</v>
      </c>
      <c r="C15617">
        <v>2.2155000000000001E-2</v>
      </c>
    </row>
    <row r="15618" spans="1:3" x14ac:dyDescent="0.25">
      <c r="A15618">
        <v>12.493600000000001</v>
      </c>
      <c r="B15618">
        <v>0.10385</v>
      </c>
      <c r="C15618">
        <v>1.0444E-2</v>
      </c>
    </row>
    <row r="15619" spans="1:3" x14ac:dyDescent="0.25">
      <c r="A15619">
        <v>12.494400000000001</v>
      </c>
      <c r="B15619">
        <v>0.104475</v>
      </c>
      <c r="C15619">
        <v>1.1472E-2</v>
      </c>
    </row>
    <row r="15620" spans="1:3" x14ac:dyDescent="0.25">
      <c r="A15620">
        <v>12.495200000000001</v>
      </c>
      <c r="B15620">
        <v>0.1087</v>
      </c>
      <c r="C15620">
        <v>1.4659E-2</v>
      </c>
    </row>
    <row r="15621" spans="1:3" x14ac:dyDescent="0.25">
      <c r="A15621">
        <v>12.496</v>
      </c>
      <c r="B15621">
        <v>0.1119</v>
      </c>
      <c r="C15621">
        <v>2.0105000000000001E-2</v>
      </c>
    </row>
    <row r="15622" spans="1:3" x14ac:dyDescent="0.25">
      <c r="A15622">
        <v>12.4968</v>
      </c>
      <c r="B15622">
        <v>0.1138</v>
      </c>
      <c r="C15622">
        <v>2.4146999999999998E-2</v>
      </c>
    </row>
    <row r="15623" spans="1:3" x14ac:dyDescent="0.25">
      <c r="A15623">
        <v>12.4976</v>
      </c>
      <c r="B15623">
        <v>0.11637500000000001</v>
      </c>
      <c r="C15623">
        <v>2.4969999999999999E-2</v>
      </c>
    </row>
    <row r="15624" spans="1:3" x14ac:dyDescent="0.25">
      <c r="A15624">
        <v>12.4984</v>
      </c>
      <c r="B15624">
        <v>0.12205000000000001</v>
      </c>
      <c r="C15624">
        <v>2.4695999999999999E-2</v>
      </c>
    </row>
    <row r="15625" spans="1:3" x14ac:dyDescent="0.25">
      <c r="A15625">
        <v>12.4992</v>
      </c>
      <c r="B15625">
        <v>0.12772500000000001</v>
      </c>
      <c r="C15625">
        <v>2.8624E-2</v>
      </c>
    </row>
    <row r="15626" spans="1:3" x14ac:dyDescent="0.25">
      <c r="A15626">
        <v>12.5</v>
      </c>
      <c r="B15626">
        <v>0.13377500000000001</v>
      </c>
      <c r="C15626">
        <v>3.9424000000000001E-2</v>
      </c>
    </row>
    <row r="15627" spans="1:3" x14ac:dyDescent="0.25">
      <c r="A15627">
        <v>12.5008</v>
      </c>
      <c r="B15627">
        <v>0.14324999999999999</v>
      </c>
      <c r="C15627">
        <v>1.7847999999999999E-2</v>
      </c>
    </row>
    <row r="15628" spans="1:3" x14ac:dyDescent="0.25">
      <c r="A15628">
        <v>12.5016</v>
      </c>
      <c r="B15628">
        <v>0.14615</v>
      </c>
      <c r="C15628">
        <v>1.1632E-2</v>
      </c>
    </row>
    <row r="15629" spans="1:3" x14ac:dyDescent="0.25">
      <c r="A15629">
        <v>12.5024</v>
      </c>
      <c r="B15629">
        <v>0.13915</v>
      </c>
      <c r="C15629">
        <v>9.3449999999999991E-3</v>
      </c>
    </row>
    <row r="15630" spans="1:3" x14ac:dyDescent="0.25">
      <c r="A15630">
        <v>12.5032</v>
      </c>
      <c r="B15630">
        <v>0.12987499999999999</v>
      </c>
      <c r="C15630">
        <v>1.1813000000000001E-2</v>
      </c>
    </row>
    <row r="15631" spans="1:3" x14ac:dyDescent="0.25">
      <c r="A15631">
        <v>12.504</v>
      </c>
      <c r="B15631">
        <v>0.11990000000000001</v>
      </c>
      <c r="C15631">
        <v>8.1440000000000002E-3</v>
      </c>
    </row>
    <row r="15632" spans="1:3" x14ac:dyDescent="0.25">
      <c r="A15632">
        <v>12.504799999999999</v>
      </c>
      <c r="B15632">
        <v>0.11075</v>
      </c>
      <c r="C15632">
        <v>1.022E-2</v>
      </c>
    </row>
    <row r="15633" spans="1:3" x14ac:dyDescent="0.25">
      <c r="A15633">
        <v>12.505599999999999</v>
      </c>
      <c r="B15633">
        <v>0.104075</v>
      </c>
      <c r="C15633">
        <v>1.3436E-2</v>
      </c>
    </row>
    <row r="15634" spans="1:3" x14ac:dyDescent="0.25">
      <c r="A15634">
        <v>12.506399999999999</v>
      </c>
      <c r="B15634">
        <v>9.7525000000000001E-2</v>
      </c>
      <c r="C15634">
        <v>1.8256999999999999E-2</v>
      </c>
    </row>
    <row r="15635" spans="1:3" x14ac:dyDescent="0.25">
      <c r="A15635">
        <v>12.507199999999999</v>
      </c>
      <c r="B15635">
        <v>9.5324999999999993E-2</v>
      </c>
      <c r="C15635">
        <v>2.0456999999999999E-2</v>
      </c>
    </row>
    <row r="15636" spans="1:3" x14ac:dyDescent="0.25">
      <c r="A15636">
        <v>12.507999999999999</v>
      </c>
      <c r="B15636">
        <v>9.8074999999999996E-2</v>
      </c>
      <c r="C15636">
        <v>2.0681000000000001E-2</v>
      </c>
    </row>
    <row r="15637" spans="1:3" x14ac:dyDescent="0.25">
      <c r="A15637">
        <v>12.508800000000001</v>
      </c>
      <c r="B15637">
        <v>0.113375</v>
      </c>
      <c r="C15637">
        <v>2.2360000000000001E-2</v>
      </c>
    </row>
    <row r="15638" spans="1:3" x14ac:dyDescent="0.25">
      <c r="A15638">
        <v>12.509600000000001</v>
      </c>
      <c r="B15638">
        <v>0.13120000000000001</v>
      </c>
      <c r="C15638">
        <v>1.8932000000000001E-2</v>
      </c>
    </row>
    <row r="15639" spans="1:3" x14ac:dyDescent="0.25">
      <c r="A15639">
        <v>12.510400000000001</v>
      </c>
      <c r="B15639">
        <v>0.14745</v>
      </c>
      <c r="C15639">
        <v>1.9359000000000001E-2</v>
      </c>
    </row>
    <row r="15640" spans="1:3" x14ac:dyDescent="0.25">
      <c r="A15640">
        <v>12.511200000000001</v>
      </c>
      <c r="B15640">
        <v>0.16594999999999999</v>
      </c>
      <c r="C15640">
        <v>1.6702000000000002E-2</v>
      </c>
    </row>
    <row r="15641" spans="1:3" x14ac:dyDescent="0.25">
      <c r="A15641">
        <v>12.512</v>
      </c>
      <c r="B15641">
        <v>0.18477499999999999</v>
      </c>
      <c r="C15641">
        <v>1.4262E-2</v>
      </c>
    </row>
    <row r="15642" spans="1:3" x14ac:dyDescent="0.25">
      <c r="A15642">
        <v>12.5128</v>
      </c>
      <c r="B15642">
        <v>0.20275000000000001</v>
      </c>
      <c r="C15642">
        <v>1.0876E-2</v>
      </c>
    </row>
    <row r="15643" spans="1:3" x14ac:dyDescent="0.25">
      <c r="A15643">
        <v>12.5136</v>
      </c>
      <c r="B15643">
        <v>0.2203</v>
      </c>
      <c r="C15643">
        <v>8.8310000000000003E-3</v>
      </c>
    </row>
    <row r="15644" spans="1:3" x14ac:dyDescent="0.25">
      <c r="A15644">
        <v>12.5144</v>
      </c>
      <c r="B15644">
        <v>0.2336</v>
      </c>
      <c r="C15644">
        <v>7.2170000000000003E-3</v>
      </c>
    </row>
    <row r="15645" spans="1:3" x14ac:dyDescent="0.25">
      <c r="A15645">
        <v>12.5152</v>
      </c>
      <c r="B15645">
        <v>0.2414</v>
      </c>
      <c r="C15645">
        <v>8.175E-3</v>
      </c>
    </row>
    <row r="15646" spans="1:3" x14ac:dyDescent="0.25">
      <c r="A15646">
        <v>12.516</v>
      </c>
      <c r="B15646">
        <v>0.24582499999999999</v>
      </c>
      <c r="C15646">
        <v>1.1520000000000001E-2</v>
      </c>
    </row>
    <row r="15647" spans="1:3" x14ac:dyDescent="0.25">
      <c r="A15647">
        <v>12.5168</v>
      </c>
      <c r="B15647">
        <v>0.24982499999999999</v>
      </c>
      <c r="C15647">
        <v>1.4085E-2</v>
      </c>
    </row>
    <row r="15648" spans="1:3" x14ac:dyDescent="0.25">
      <c r="A15648">
        <v>12.5176</v>
      </c>
      <c r="B15648">
        <v>0.25609999999999999</v>
      </c>
      <c r="C15648">
        <v>1.5987000000000001E-2</v>
      </c>
    </row>
    <row r="15649" spans="1:3" x14ac:dyDescent="0.25">
      <c r="A15649">
        <v>12.5184</v>
      </c>
      <c r="B15649">
        <v>0.26295000000000002</v>
      </c>
      <c r="C15649">
        <v>1.7031999999999999E-2</v>
      </c>
    </row>
    <row r="15650" spans="1:3" x14ac:dyDescent="0.25">
      <c r="A15650">
        <v>12.5192</v>
      </c>
      <c r="B15650">
        <v>0.26995000000000002</v>
      </c>
      <c r="C15650">
        <v>1.7453E-2</v>
      </c>
    </row>
    <row r="15651" spans="1:3" x14ac:dyDescent="0.25">
      <c r="A15651">
        <v>12.52</v>
      </c>
      <c r="B15651">
        <v>0.27662500000000001</v>
      </c>
      <c r="C15651">
        <v>1.6735E-2</v>
      </c>
    </row>
    <row r="15652" spans="1:3" x14ac:dyDescent="0.25">
      <c r="A15652">
        <v>12.520799999999999</v>
      </c>
      <c r="B15652">
        <v>0.282775</v>
      </c>
      <c r="C15652">
        <v>1.3724E-2</v>
      </c>
    </row>
    <row r="15653" spans="1:3" x14ac:dyDescent="0.25">
      <c r="A15653">
        <v>12.521599999999999</v>
      </c>
      <c r="B15653">
        <v>0.28994999999999999</v>
      </c>
      <c r="C15653">
        <v>1.0488000000000001E-2</v>
      </c>
    </row>
    <row r="15654" spans="1:3" x14ac:dyDescent="0.25">
      <c r="A15654">
        <v>12.522399999999999</v>
      </c>
      <c r="B15654">
        <v>0.29567500000000002</v>
      </c>
      <c r="C15654">
        <v>7.979E-3</v>
      </c>
    </row>
    <row r="15655" spans="1:3" x14ac:dyDescent="0.25">
      <c r="A15655">
        <v>12.523199999999999</v>
      </c>
      <c r="B15655">
        <v>0.301375</v>
      </c>
      <c r="C15655">
        <v>1.0030000000000001E-2</v>
      </c>
    </row>
    <row r="15656" spans="1:3" x14ac:dyDescent="0.25">
      <c r="A15656">
        <v>12.523999999999999</v>
      </c>
      <c r="B15656">
        <v>0.30454999999999999</v>
      </c>
      <c r="C15656">
        <v>1.7871000000000001E-2</v>
      </c>
    </row>
    <row r="15657" spans="1:3" x14ac:dyDescent="0.25">
      <c r="A15657">
        <v>12.524800000000001</v>
      </c>
      <c r="B15657">
        <v>0.30880000000000002</v>
      </c>
      <c r="C15657">
        <v>2.7604E-2</v>
      </c>
    </row>
    <row r="15658" spans="1:3" x14ac:dyDescent="0.25">
      <c r="A15658">
        <v>12.525600000000001</v>
      </c>
      <c r="B15658">
        <v>0.31222499999999997</v>
      </c>
      <c r="C15658">
        <v>3.7870000000000001E-2</v>
      </c>
    </row>
    <row r="15659" spans="1:3" x14ac:dyDescent="0.25">
      <c r="A15659">
        <v>12.526400000000001</v>
      </c>
      <c r="B15659">
        <v>0.31382500000000002</v>
      </c>
      <c r="C15659">
        <v>4.1521000000000002E-2</v>
      </c>
    </row>
    <row r="15660" spans="1:3" x14ac:dyDescent="0.25">
      <c r="A15660">
        <v>12.527200000000001</v>
      </c>
      <c r="B15660">
        <v>0.32017499999999999</v>
      </c>
      <c r="C15660">
        <v>4.4843000000000001E-2</v>
      </c>
    </row>
    <row r="15661" spans="1:3" x14ac:dyDescent="0.25">
      <c r="A15661">
        <v>12.528</v>
      </c>
      <c r="B15661">
        <v>0.33150000000000002</v>
      </c>
      <c r="C15661">
        <v>4.6351000000000003E-2</v>
      </c>
    </row>
    <row r="15662" spans="1:3" x14ac:dyDescent="0.25">
      <c r="A15662">
        <v>12.5288</v>
      </c>
      <c r="B15662">
        <v>0.34520000000000001</v>
      </c>
      <c r="C15662">
        <v>4.6670999999999997E-2</v>
      </c>
    </row>
    <row r="15663" spans="1:3" x14ac:dyDescent="0.25">
      <c r="A15663">
        <v>12.5296</v>
      </c>
      <c r="B15663">
        <v>0.35742499999999999</v>
      </c>
      <c r="C15663">
        <v>4.4304999999999997E-2</v>
      </c>
    </row>
    <row r="15664" spans="1:3" x14ac:dyDescent="0.25">
      <c r="A15664">
        <v>12.5304</v>
      </c>
      <c r="B15664">
        <v>0.369475</v>
      </c>
      <c r="C15664">
        <v>4.3083999999999997E-2</v>
      </c>
    </row>
    <row r="15665" spans="1:3" x14ac:dyDescent="0.25">
      <c r="A15665">
        <v>12.5312</v>
      </c>
      <c r="B15665">
        <v>0.38137500000000002</v>
      </c>
      <c r="C15665">
        <v>3.5302E-2</v>
      </c>
    </row>
    <row r="15666" spans="1:3" x14ac:dyDescent="0.25">
      <c r="A15666">
        <v>12.532</v>
      </c>
      <c r="B15666">
        <v>0.39240000000000003</v>
      </c>
      <c r="C15666">
        <v>2.904E-2</v>
      </c>
    </row>
    <row r="15667" spans="1:3" x14ac:dyDescent="0.25">
      <c r="A15667">
        <v>12.5328</v>
      </c>
      <c r="B15667">
        <v>0.40207500000000002</v>
      </c>
      <c r="C15667">
        <v>1.7926999999999998E-2</v>
      </c>
    </row>
    <row r="15668" spans="1:3" x14ac:dyDescent="0.25">
      <c r="A15668">
        <v>12.5336</v>
      </c>
      <c r="B15668">
        <v>0.41017500000000001</v>
      </c>
      <c r="C15668">
        <v>1.6837999999999999E-2</v>
      </c>
    </row>
    <row r="15669" spans="1:3" x14ac:dyDescent="0.25">
      <c r="A15669">
        <v>12.5344</v>
      </c>
      <c r="B15669">
        <v>0.416825</v>
      </c>
      <c r="C15669">
        <v>2.2520999999999999E-2</v>
      </c>
    </row>
    <row r="15670" spans="1:3" x14ac:dyDescent="0.25">
      <c r="A15670">
        <v>12.5352</v>
      </c>
      <c r="B15670">
        <v>0.42257499999999998</v>
      </c>
      <c r="C15670">
        <v>2.7720999999999999E-2</v>
      </c>
    </row>
    <row r="15671" spans="1:3" x14ac:dyDescent="0.25">
      <c r="A15671">
        <v>12.536</v>
      </c>
      <c r="B15671">
        <v>0.42652499999999999</v>
      </c>
      <c r="C15671">
        <v>3.3181000000000002E-2</v>
      </c>
    </row>
    <row r="15672" spans="1:3" x14ac:dyDescent="0.25">
      <c r="A15672">
        <v>12.536799999999999</v>
      </c>
      <c r="B15672">
        <v>0.429975</v>
      </c>
      <c r="C15672">
        <v>3.8619000000000001E-2</v>
      </c>
    </row>
    <row r="15673" spans="1:3" x14ac:dyDescent="0.25">
      <c r="A15673">
        <v>12.537599999999999</v>
      </c>
      <c r="B15673">
        <v>0.43307499999999999</v>
      </c>
      <c r="C15673">
        <v>4.3808E-2</v>
      </c>
    </row>
    <row r="15674" spans="1:3" x14ac:dyDescent="0.25">
      <c r="A15674">
        <v>12.538399999999999</v>
      </c>
      <c r="B15674">
        <v>0.43592500000000001</v>
      </c>
      <c r="C15674">
        <v>5.0021000000000003E-2</v>
      </c>
    </row>
    <row r="15675" spans="1:3" x14ac:dyDescent="0.25">
      <c r="A15675">
        <v>12.539199999999999</v>
      </c>
      <c r="B15675">
        <v>0.440025</v>
      </c>
      <c r="C15675">
        <v>5.2993999999999999E-2</v>
      </c>
    </row>
    <row r="15676" spans="1:3" x14ac:dyDescent="0.25">
      <c r="A15676">
        <v>12.54</v>
      </c>
      <c r="B15676">
        <v>0.44467499999999999</v>
      </c>
      <c r="C15676">
        <v>5.2540999999999997E-2</v>
      </c>
    </row>
    <row r="15677" spans="1:3" x14ac:dyDescent="0.25">
      <c r="A15677">
        <v>12.540800000000001</v>
      </c>
      <c r="B15677">
        <v>0.448625</v>
      </c>
      <c r="C15677">
        <v>5.5072999999999997E-2</v>
      </c>
    </row>
    <row r="15678" spans="1:3" x14ac:dyDescent="0.25">
      <c r="A15678">
        <v>12.541600000000001</v>
      </c>
      <c r="B15678">
        <v>0.45332499999999998</v>
      </c>
      <c r="C15678">
        <v>5.4975999999999997E-2</v>
      </c>
    </row>
    <row r="15679" spans="1:3" x14ac:dyDescent="0.25">
      <c r="A15679">
        <v>12.542400000000001</v>
      </c>
      <c r="B15679">
        <v>0.45782499999999998</v>
      </c>
      <c r="C15679">
        <v>5.2263999999999998E-2</v>
      </c>
    </row>
    <row r="15680" spans="1:3" x14ac:dyDescent="0.25">
      <c r="A15680">
        <v>12.543200000000001</v>
      </c>
      <c r="B15680">
        <v>0.46207500000000001</v>
      </c>
      <c r="C15680">
        <v>4.7139E-2</v>
      </c>
    </row>
    <row r="15681" spans="1:3" x14ac:dyDescent="0.25">
      <c r="A15681">
        <v>12.544</v>
      </c>
      <c r="B15681">
        <v>0.46587499999999998</v>
      </c>
      <c r="C15681">
        <v>3.9370000000000002E-2</v>
      </c>
    </row>
    <row r="15682" spans="1:3" x14ac:dyDescent="0.25">
      <c r="A15682">
        <v>12.5448</v>
      </c>
      <c r="B15682">
        <v>0.46932499999999999</v>
      </c>
      <c r="C15682">
        <v>3.2169999999999997E-2</v>
      </c>
    </row>
    <row r="15683" spans="1:3" x14ac:dyDescent="0.25">
      <c r="A15683">
        <v>12.5456</v>
      </c>
      <c r="B15683">
        <v>0.473775</v>
      </c>
      <c r="C15683">
        <v>2.3658999999999999E-2</v>
      </c>
    </row>
    <row r="15684" spans="1:3" x14ac:dyDescent="0.25">
      <c r="A15684">
        <v>12.5464</v>
      </c>
      <c r="B15684">
        <v>0.479325</v>
      </c>
      <c r="C15684">
        <v>1.4204E-2</v>
      </c>
    </row>
    <row r="15685" spans="1:3" x14ac:dyDescent="0.25">
      <c r="A15685">
        <v>12.5472</v>
      </c>
      <c r="B15685">
        <v>0.48612499999999997</v>
      </c>
      <c r="C15685">
        <v>1.1006E-2</v>
      </c>
    </row>
    <row r="15686" spans="1:3" x14ac:dyDescent="0.25">
      <c r="A15686">
        <v>12.548</v>
      </c>
      <c r="B15686">
        <v>0.49385000000000001</v>
      </c>
      <c r="C15686">
        <v>1.4853E-2</v>
      </c>
    </row>
    <row r="15687" spans="1:3" x14ac:dyDescent="0.25">
      <c r="A15687">
        <v>12.5488</v>
      </c>
      <c r="B15687">
        <v>0.50149999999999995</v>
      </c>
      <c r="C15687">
        <v>1.3311999999999999E-2</v>
      </c>
    </row>
    <row r="15688" spans="1:3" x14ac:dyDescent="0.25">
      <c r="A15688">
        <v>12.5496</v>
      </c>
      <c r="B15688">
        <v>0.50870000000000004</v>
      </c>
      <c r="C15688">
        <v>1.9809E-2</v>
      </c>
    </row>
    <row r="15689" spans="1:3" x14ac:dyDescent="0.25">
      <c r="A15689">
        <v>12.5504</v>
      </c>
      <c r="B15689">
        <v>0.5151</v>
      </c>
      <c r="C15689">
        <v>2.4840999999999998E-2</v>
      </c>
    </row>
    <row r="15690" spans="1:3" x14ac:dyDescent="0.25">
      <c r="A15690">
        <v>12.5512</v>
      </c>
      <c r="B15690">
        <v>0.52127500000000004</v>
      </c>
      <c r="C15690">
        <v>2.8413000000000001E-2</v>
      </c>
    </row>
    <row r="15691" spans="1:3" x14ac:dyDescent="0.25">
      <c r="A15691">
        <v>12.552</v>
      </c>
      <c r="B15691">
        <v>0.52717499999999995</v>
      </c>
      <c r="C15691">
        <v>2.9076999999999999E-2</v>
      </c>
    </row>
    <row r="15692" spans="1:3" x14ac:dyDescent="0.25">
      <c r="A15692">
        <v>12.5528</v>
      </c>
      <c r="B15692">
        <v>0.53302499999999997</v>
      </c>
      <c r="C15692">
        <v>2.8877E-2</v>
      </c>
    </row>
    <row r="15693" spans="1:3" x14ac:dyDescent="0.25">
      <c r="A15693">
        <v>12.553599999999999</v>
      </c>
      <c r="B15693">
        <v>0.53810000000000002</v>
      </c>
      <c r="C15693">
        <v>2.6995999999999999E-2</v>
      </c>
    </row>
    <row r="15694" spans="1:3" x14ac:dyDescent="0.25">
      <c r="A15694">
        <v>12.554399999999999</v>
      </c>
      <c r="B15694">
        <v>0.54285000000000005</v>
      </c>
      <c r="C15694">
        <v>2.5302999999999999E-2</v>
      </c>
    </row>
    <row r="15695" spans="1:3" x14ac:dyDescent="0.25">
      <c r="A15695">
        <v>12.555199999999999</v>
      </c>
      <c r="B15695">
        <v>0.54707499999999998</v>
      </c>
      <c r="C15695">
        <v>2.2571999999999998E-2</v>
      </c>
    </row>
    <row r="15696" spans="1:3" x14ac:dyDescent="0.25">
      <c r="A15696">
        <v>12.555999999999999</v>
      </c>
      <c r="B15696">
        <v>0.55120000000000002</v>
      </c>
      <c r="C15696">
        <v>1.5216E-2</v>
      </c>
    </row>
    <row r="15697" spans="1:3" x14ac:dyDescent="0.25">
      <c r="A15697">
        <v>12.556800000000001</v>
      </c>
      <c r="B15697">
        <v>0.55545</v>
      </c>
      <c r="C15697">
        <v>1.2227999999999999E-2</v>
      </c>
    </row>
    <row r="15698" spans="1:3" x14ac:dyDescent="0.25">
      <c r="A15698">
        <v>12.557600000000001</v>
      </c>
      <c r="B15698">
        <v>0.55905000000000005</v>
      </c>
      <c r="C15698">
        <v>1.8785E-2</v>
      </c>
    </row>
    <row r="15699" spans="1:3" x14ac:dyDescent="0.25">
      <c r="A15699">
        <v>12.558400000000001</v>
      </c>
      <c r="B15699">
        <v>0.56182500000000002</v>
      </c>
      <c r="C15699">
        <v>3.0231000000000001E-2</v>
      </c>
    </row>
    <row r="15700" spans="1:3" x14ac:dyDescent="0.25">
      <c r="A15700">
        <v>12.559200000000001</v>
      </c>
      <c r="B15700">
        <v>0.56430000000000002</v>
      </c>
      <c r="C15700">
        <v>3.1227999999999999E-2</v>
      </c>
    </row>
    <row r="15701" spans="1:3" x14ac:dyDescent="0.25">
      <c r="A15701">
        <v>12.56</v>
      </c>
      <c r="B15701">
        <v>0.56592500000000001</v>
      </c>
      <c r="C15701">
        <v>3.7599E-2</v>
      </c>
    </row>
    <row r="15702" spans="1:3" x14ac:dyDescent="0.25">
      <c r="A15702">
        <v>12.5608</v>
      </c>
      <c r="B15702">
        <v>0.567075</v>
      </c>
      <c r="C15702">
        <v>4.0346E-2</v>
      </c>
    </row>
    <row r="15703" spans="1:3" x14ac:dyDescent="0.25">
      <c r="A15703">
        <v>12.5616</v>
      </c>
      <c r="B15703">
        <v>0.56779999999999997</v>
      </c>
      <c r="C15703">
        <v>3.9877000000000003E-2</v>
      </c>
    </row>
    <row r="15704" spans="1:3" x14ac:dyDescent="0.25">
      <c r="A15704">
        <v>12.5624</v>
      </c>
      <c r="B15704">
        <v>0.56805000000000005</v>
      </c>
      <c r="C15704">
        <v>3.6894999999999997E-2</v>
      </c>
    </row>
    <row r="15705" spans="1:3" x14ac:dyDescent="0.25">
      <c r="A15705">
        <v>12.5632</v>
      </c>
      <c r="B15705">
        <v>0.56822499999999998</v>
      </c>
      <c r="C15705">
        <v>2.9981000000000001E-2</v>
      </c>
    </row>
    <row r="15706" spans="1:3" x14ac:dyDescent="0.25">
      <c r="A15706">
        <v>12.564</v>
      </c>
      <c r="B15706">
        <v>0.56757500000000005</v>
      </c>
      <c r="C15706">
        <v>2.0507000000000001E-2</v>
      </c>
    </row>
    <row r="15707" spans="1:3" x14ac:dyDescent="0.25">
      <c r="A15707">
        <v>12.5648</v>
      </c>
      <c r="B15707">
        <v>0.56667500000000004</v>
      </c>
      <c r="C15707">
        <v>5.4850000000000003E-3</v>
      </c>
    </row>
    <row r="15708" spans="1:3" x14ac:dyDescent="0.25">
      <c r="A15708">
        <v>12.5656</v>
      </c>
      <c r="B15708">
        <v>0.56589999999999996</v>
      </c>
      <c r="C15708">
        <v>1.0149999999999999E-2</v>
      </c>
    </row>
    <row r="15709" spans="1:3" x14ac:dyDescent="0.25">
      <c r="A15709">
        <v>12.5664</v>
      </c>
      <c r="B15709">
        <v>0.56532499999999997</v>
      </c>
      <c r="C15709">
        <v>1.7847999999999999E-2</v>
      </c>
    </row>
    <row r="15710" spans="1:3" x14ac:dyDescent="0.25">
      <c r="A15710">
        <v>12.5672</v>
      </c>
      <c r="B15710">
        <v>0.56492500000000001</v>
      </c>
      <c r="C15710">
        <v>2.3820999999999998E-2</v>
      </c>
    </row>
    <row r="15711" spans="1:3" x14ac:dyDescent="0.25">
      <c r="A15711">
        <v>12.568</v>
      </c>
      <c r="B15711">
        <v>0.56482500000000002</v>
      </c>
      <c r="C15711">
        <v>2.7545E-2</v>
      </c>
    </row>
    <row r="15712" spans="1:3" x14ac:dyDescent="0.25">
      <c r="A15712">
        <v>12.5688</v>
      </c>
      <c r="B15712">
        <v>0.56507499999999999</v>
      </c>
      <c r="C15712">
        <v>2.8781999999999999E-2</v>
      </c>
    </row>
    <row r="15713" spans="1:3" x14ac:dyDescent="0.25">
      <c r="A15713">
        <v>12.569599999999999</v>
      </c>
      <c r="B15713">
        <v>0.56525000000000003</v>
      </c>
      <c r="C15713">
        <v>2.8580000000000001E-2</v>
      </c>
    </row>
    <row r="15714" spans="1:3" x14ac:dyDescent="0.25">
      <c r="A15714">
        <v>12.570399999999999</v>
      </c>
      <c r="B15714">
        <v>0.56582500000000002</v>
      </c>
      <c r="C15714">
        <v>2.4879999999999999E-2</v>
      </c>
    </row>
    <row r="15715" spans="1:3" x14ac:dyDescent="0.25">
      <c r="A15715">
        <v>12.571199999999999</v>
      </c>
      <c r="B15715">
        <v>0.56610000000000005</v>
      </c>
      <c r="C15715">
        <v>1.8662999999999999E-2</v>
      </c>
    </row>
    <row r="15716" spans="1:3" x14ac:dyDescent="0.25">
      <c r="A15716">
        <v>12.571999999999999</v>
      </c>
      <c r="B15716">
        <v>0.56594999999999995</v>
      </c>
      <c r="C15716">
        <v>1.3176999999999999E-2</v>
      </c>
    </row>
    <row r="15717" spans="1:3" x14ac:dyDescent="0.25">
      <c r="A15717">
        <v>12.572800000000001</v>
      </c>
      <c r="B15717">
        <v>0.56597500000000001</v>
      </c>
      <c r="C15717">
        <v>6.8640000000000003E-3</v>
      </c>
    </row>
    <row r="15718" spans="1:3" x14ac:dyDescent="0.25">
      <c r="A15718">
        <v>12.573600000000001</v>
      </c>
      <c r="B15718">
        <v>0.56547499999999995</v>
      </c>
      <c r="C15718">
        <v>5.8690000000000001E-3</v>
      </c>
    </row>
    <row r="15719" spans="1:3" x14ac:dyDescent="0.25">
      <c r="A15719">
        <v>12.574400000000001</v>
      </c>
      <c r="B15719">
        <v>0.56515000000000004</v>
      </c>
      <c r="C15719">
        <v>1.2271000000000001E-2</v>
      </c>
    </row>
    <row r="15720" spans="1:3" x14ac:dyDescent="0.25">
      <c r="A15720">
        <v>12.575200000000001</v>
      </c>
      <c r="B15720">
        <v>0.56437499999999996</v>
      </c>
      <c r="C15720">
        <v>1.7243999999999999E-2</v>
      </c>
    </row>
    <row r="15721" spans="1:3" x14ac:dyDescent="0.25">
      <c r="A15721">
        <v>12.576000000000001</v>
      </c>
      <c r="B15721">
        <v>0.56315000000000004</v>
      </c>
      <c r="C15721">
        <v>2.1232999999999998E-2</v>
      </c>
    </row>
    <row r="15722" spans="1:3" x14ac:dyDescent="0.25">
      <c r="A15722">
        <v>12.5768</v>
      </c>
      <c r="B15722">
        <v>0.56167500000000004</v>
      </c>
      <c r="C15722">
        <v>2.3193999999999999E-2</v>
      </c>
    </row>
    <row r="15723" spans="1:3" x14ac:dyDescent="0.25">
      <c r="A15723">
        <v>12.5776</v>
      </c>
      <c r="B15723">
        <v>0.56010000000000004</v>
      </c>
      <c r="C15723">
        <v>2.3014E-2</v>
      </c>
    </row>
    <row r="15724" spans="1:3" x14ac:dyDescent="0.25">
      <c r="A15724">
        <v>12.5784</v>
      </c>
      <c r="B15724">
        <v>0.55830000000000002</v>
      </c>
      <c r="C15724">
        <v>2.1503999999999999E-2</v>
      </c>
    </row>
    <row r="15725" spans="1:3" x14ac:dyDescent="0.25">
      <c r="A15725">
        <v>12.5792</v>
      </c>
      <c r="B15725">
        <v>0.55662500000000004</v>
      </c>
      <c r="C15725">
        <v>1.9401999999999999E-2</v>
      </c>
    </row>
    <row r="15726" spans="1:3" x14ac:dyDescent="0.25">
      <c r="A15726">
        <v>12.58</v>
      </c>
      <c r="B15726">
        <v>0.55515000000000003</v>
      </c>
      <c r="C15726">
        <v>1.5375E-2</v>
      </c>
    </row>
    <row r="15727" spans="1:3" x14ac:dyDescent="0.25">
      <c r="A15727">
        <v>12.5808</v>
      </c>
      <c r="B15727">
        <v>0.55377500000000002</v>
      </c>
      <c r="C15727">
        <v>9.7479999999999997E-3</v>
      </c>
    </row>
    <row r="15728" spans="1:3" x14ac:dyDescent="0.25">
      <c r="A15728">
        <v>12.5816</v>
      </c>
      <c r="B15728">
        <v>0.55259999999999998</v>
      </c>
      <c r="C15728">
        <v>3.1570000000000001E-3</v>
      </c>
    </row>
    <row r="15729" spans="1:3" x14ac:dyDescent="0.25">
      <c r="A15729">
        <v>12.5824</v>
      </c>
      <c r="B15729">
        <v>0.55145</v>
      </c>
      <c r="C15729">
        <v>6.1850000000000004E-3</v>
      </c>
    </row>
    <row r="15730" spans="1:3" x14ac:dyDescent="0.25">
      <c r="A15730">
        <v>12.5832</v>
      </c>
      <c r="B15730">
        <v>0.55012499999999998</v>
      </c>
      <c r="C15730">
        <v>1.1462999999999999E-2</v>
      </c>
    </row>
    <row r="15731" spans="1:3" x14ac:dyDescent="0.25">
      <c r="A15731">
        <v>12.584</v>
      </c>
      <c r="B15731">
        <v>0.54854999999999998</v>
      </c>
      <c r="C15731">
        <v>1.7604999999999999E-2</v>
      </c>
    </row>
    <row r="15732" spans="1:3" x14ac:dyDescent="0.25">
      <c r="A15732">
        <v>12.5848</v>
      </c>
      <c r="B15732">
        <v>0.54707499999999998</v>
      </c>
      <c r="C15732">
        <v>2.0434999999999998E-2</v>
      </c>
    </row>
    <row r="15733" spans="1:3" x14ac:dyDescent="0.25">
      <c r="A15733">
        <v>12.585599999999999</v>
      </c>
      <c r="B15733">
        <v>0.54535</v>
      </c>
      <c r="C15733">
        <v>2.0937999999999998E-2</v>
      </c>
    </row>
    <row r="15734" spans="1:3" x14ac:dyDescent="0.25">
      <c r="A15734">
        <v>12.586399999999999</v>
      </c>
      <c r="B15734">
        <v>0.54347500000000004</v>
      </c>
      <c r="C15734">
        <v>2.1573999999999999E-2</v>
      </c>
    </row>
    <row r="15735" spans="1:3" x14ac:dyDescent="0.25">
      <c r="A15735">
        <v>12.587199999999999</v>
      </c>
      <c r="B15735">
        <v>0.54144999999999999</v>
      </c>
      <c r="C15735">
        <v>1.8863000000000001E-2</v>
      </c>
    </row>
    <row r="15736" spans="1:3" x14ac:dyDescent="0.25">
      <c r="A15736">
        <v>12.587999999999999</v>
      </c>
      <c r="B15736">
        <v>0.53935</v>
      </c>
      <c r="C15736">
        <v>1.3608E-2</v>
      </c>
    </row>
    <row r="15737" spans="1:3" x14ac:dyDescent="0.25">
      <c r="A15737">
        <v>12.588800000000001</v>
      </c>
      <c r="B15737">
        <v>0.53749999999999998</v>
      </c>
      <c r="C15737">
        <v>6.8100000000000001E-3</v>
      </c>
    </row>
    <row r="15738" spans="1:3" x14ac:dyDescent="0.25">
      <c r="A15738">
        <v>12.589600000000001</v>
      </c>
      <c r="B15738">
        <v>0.53532500000000005</v>
      </c>
      <c r="C15738">
        <v>4.1110000000000001E-3</v>
      </c>
    </row>
    <row r="15739" spans="1:3" x14ac:dyDescent="0.25">
      <c r="A15739">
        <v>12.590400000000001</v>
      </c>
      <c r="B15739">
        <v>0.53317499999999995</v>
      </c>
      <c r="C15739">
        <v>7.9240000000000005E-3</v>
      </c>
    </row>
    <row r="15740" spans="1:3" x14ac:dyDescent="0.25">
      <c r="A15740">
        <v>12.591200000000001</v>
      </c>
      <c r="B15740">
        <v>0.53167500000000001</v>
      </c>
      <c r="C15740">
        <v>1.1669000000000001E-2</v>
      </c>
    </row>
    <row r="15741" spans="1:3" x14ac:dyDescent="0.25">
      <c r="A15741">
        <v>12.592000000000001</v>
      </c>
      <c r="B15741">
        <v>0.53062500000000001</v>
      </c>
      <c r="C15741">
        <v>1.8575999999999999E-2</v>
      </c>
    </row>
    <row r="15742" spans="1:3" x14ac:dyDescent="0.25">
      <c r="A15742">
        <v>12.5928</v>
      </c>
      <c r="B15742">
        <v>0.52647500000000003</v>
      </c>
      <c r="C15742">
        <v>2.7400999999999998E-2</v>
      </c>
    </row>
    <row r="15743" spans="1:3" x14ac:dyDescent="0.25">
      <c r="A15743">
        <v>12.5936</v>
      </c>
      <c r="B15743">
        <v>0.52500000000000002</v>
      </c>
      <c r="C15743">
        <v>3.2661999999999997E-2</v>
      </c>
    </row>
    <row r="15744" spans="1:3" x14ac:dyDescent="0.25">
      <c r="A15744">
        <v>12.5944</v>
      </c>
      <c r="B15744">
        <v>0.52297499999999997</v>
      </c>
      <c r="C15744">
        <v>3.6935000000000003E-2</v>
      </c>
    </row>
    <row r="15745" spans="1:3" x14ac:dyDescent="0.25">
      <c r="A15745">
        <v>12.5952</v>
      </c>
      <c r="B15745">
        <v>0.50772499999999998</v>
      </c>
      <c r="C15745">
        <v>4.0300000000000002E-2</v>
      </c>
    </row>
    <row r="15746" spans="1:3" x14ac:dyDescent="0.25">
      <c r="A15746">
        <v>12.596</v>
      </c>
      <c r="B15746">
        <v>0.49049999999999999</v>
      </c>
      <c r="C15746">
        <v>3.9489000000000003E-2</v>
      </c>
    </row>
    <row r="15747" spans="1:3" x14ac:dyDescent="0.25">
      <c r="A15747">
        <v>12.5968</v>
      </c>
      <c r="B15747">
        <v>0.47397499999999998</v>
      </c>
      <c r="C15747">
        <v>4.0464E-2</v>
      </c>
    </row>
    <row r="15748" spans="1:3" x14ac:dyDescent="0.25">
      <c r="A15748">
        <v>12.5976</v>
      </c>
      <c r="B15748">
        <v>0.46110000000000001</v>
      </c>
      <c r="C15748">
        <v>3.9072999999999997E-2</v>
      </c>
    </row>
    <row r="15749" spans="1:3" x14ac:dyDescent="0.25">
      <c r="A15749">
        <v>12.5984</v>
      </c>
      <c r="B15749">
        <v>0.456625</v>
      </c>
      <c r="C15749">
        <v>3.7921999999999997E-2</v>
      </c>
    </row>
    <row r="15750" spans="1:3" x14ac:dyDescent="0.25">
      <c r="A15750">
        <v>12.5992</v>
      </c>
      <c r="B15750">
        <v>0.46274999999999999</v>
      </c>
      <c r="C15750">
        <v>3.5770000000000003E-2</v>
      </c>
    </row>
    <row r="15751" spans="1:3" x14ac:dyDescent="0.25">
      <c r="A15751">
        <v>12.6</v>
      </c>
      <c r="B15751">
        <v>0.46694999999999998</v>
      </c>
      <c r="C15751">
        <v>3.0845000000000001E-2</v>
      </c>
    </row>
    <row r="15752" spans="1:3" x14ac:dyDescent="0.25">
      <c r="A15752">
        <v>12.6008</v>
      </c>
      <c r="B15752">
        <v>0.46134999999999998</v>
      </c>
      <c r="C15752">
        <v>3.0099000000000001E-2</v>
      </c>
    </row>
    <row r="15753" spans="1:3" x14ac:dyDescent="0.25">
      <c r="A15753">
        <v>12.601599999999999</v>
      </c>
      <c r="B15753">
        <v>0.45050000000000001</v>
      </c>
      <c r="C15753">
        <v>2.8049000000000001E-2</v>
      </c>
    </row>
    <row r="15754" spans="1:3" x14ac:dyDescent="0.25">
      <c r="A15754">
        <v>12.602399999999999</v>
      </c>
      <c r="B15754">
        <v>0.44872499999999998</v>
      </c>
      <c r="C15754">
        <v>2.6912999999999999E-2</v>
      </c>
    </row>
    <row r="15755" spans="1:3" x14ac:dyDescent="0.25">
      <c r="A15755">
        <v>12.603199999999999</v>
      </c>
      <c r="B15755">
        <v>0.44369999999999998</v>
      </c>
      <c r="C15755">
        <v>2.5989000000000002E-2</v>
      </c>
    </row>
    <row r="15756" spans="1:3" x14ac:dyDescent="0.25">
      <c r="A15756">
        <v>12.603999999999999</v>
      </c>
      <c r="B15756">
        <v>0.43712499999999999</v>
      </c>
      <c r="C15756">
        <v>2.4091999999999999E-2</v>
      </c>
    </row>
    <row r="15757" spans="1:3" x14ac:dyDescent="0.25">
      <c r="A15757">
        <v>12.604799999999999</v>
      </c>
      <c r="B15757">
        <v>0.4284</v>
      </c>
      <c r="C15757">
        <v>2.5815999999999999E-2</v>
      </c>
    </row>
    <row r="15758" spans="1:3" x14ac:dyDescent="0.25">
      <c r="A15758">
        <v>12.605600000000001</v>
      </c>
      <c r="B15758">
        <v>0.42115000000000002</v>
      </c>
      <c r="C15758">
        <v>2.726E-2</v>
      </c>
    </row>
    <row r="15759" spans="1:3" x14ac:dyDescent="0.25">
      <c r="A15759">
        <v>12.606400000000001</v>
      </c>
      <c r="B15759">
        <v>0.41435</v>
      </c>
      <c r="C15759">
        <v>2.7983999999999998E-2</v>
      </c>
    </row>
    <row r="15760" spans="1:3" x14ac:dyDescent="0.25">
      <c r="A15760">
        <v>12.607200000000001</v>
      </c>
      <c r="B15760">
        <v>0.404275</v>
      </c>
      <c r="C15760">
        <v>2.9038999999999999E-2</v>
      </c>
    </row>
    <row r="15761" spans="1:3" x14ac:dyDescent="0.25">
      <c r="A15761">
        <v>12.608000000000001</v>
      </c>
      <c r="B15761">
        <v>0.401175</v>
      </c>
      <c r="C15761">
        <v>3.1016999999999999E-2</v>
      </c>
    </row>
    <row r="15762" spans="1:3" x14ac:dyDescent="0.25">
      <c r="A15762">
        <v>12.6088</v>
      </c>
      <c r="B15762">
        <v>0.40165000000000001</v>
      </c>
      <c r="C15762">
        <v>3.0485000000000002E-2</v>
      </c>
    </row>
    <row r="15763" spans="1:3" x14ac:dyDescent="0.25">
      <c r="A15763">
        <v>12.6096</v>
      </c>
      <c r="B15763">
        <v>0.39660000000000001</v>
      </c>
      <c r="C15763">
        <v>3.3937000000000002E-2</v>
      </c>
    </row>
    <row r="15764" spans="1:3" x14ac:dyDescent="0.25">
      <c r="A15764">
        <v>12.6104</v>
      </c>
      <c r="B15764">
        <v>0.39577499999999999</v>
      </c>
      <c r="C15764">
        <v>4.0614999999999998E-2</v>
      </c>
    </row>
    <row r="15765" spans="1:3" x14ac:dyDescent="0.25">
      <c r="A15765">
        <v>12.6112</v>
      </c>
      <c r="B15765">
        <v>0.39365</v>
      </c>
      <c r="C15765">
        <v>4.1408E-2</v>
      </c>
    </row>
    <row r="15766" spans="1:3" x14ac:dyDescent="0.25">
      <c r="A15766">
        <v>12.612</v>
      </c>
      <c r="B15766">
        <v>0.39324999999999999</v>
      </c>
      <c r="C15766">
        <v>4.1652000000000002E-2</v>
      </c>
    </row>
    <row r="15767" spans="1:3" x14ac:dyDescent="0.25">
      <c r="A15767">
        <v>12.6128</v>
      </c>
      <c r="B15767">
        <v>0.39377499999999999</v>
      </c>
      <c r="C15767">
        <v>4.7134000000000002E-2</v>
      </c>
    </row>
    <row r="15768" spans="1:3" x14ac:dyDescent="0.25">
      <c r="A15768">
        <v>12.6136</v>
      </c>
      <c r="B15768">
        <v>0.39529999999999998</v>
      </c>
      <c r="C15768">
        <v>5.2458999999999999E-2</v>
      </c>
    </row>
    <row r="15769" spans="1:3" x14ac:dyDescent="0.25">
      <c r="A15769">
        <v>12.6144</v>
      </c>
      <c r="B15769">
        <v>0.39465</v>
      </c>
      <c r="C15769">
        <v>5.7207000000000001E-2</v>
      </c>
    </row>
    <row r="15770" spans="1:3" x14ac:dyDescent="0.25">
      <c r="A15770">
        <v>12.6152</v>
      </c>
      <c r="B15770">
        <v>0.39265</v>
      </c>
      <c r="C15770">
        <v>6.1194999999999999E-2</v>
      </c>
    </row>
    <row r="15771" spans="1:3" x14ac:dyDescent="0.25">
      <c r="A15771">
        <v>12.616</v>
      </c>
      <c r="B15771">
        <v>0.38455</v>
      </c>
      <c r="C15771">
        <v>6.3352000000000006E-2</v>
      </c>
    </row>
    <row r="15772" spans="1:3" x14ac:dyDescent="0.25">
      <c r="A15772">
        <v>12.6168</v>
      </c>
      <c r="B15772">
        <v>0.38235000000000002</v>
      </c>
      <c r="C15772">
        <v>6.1022E-2</v>
      </c>
    </row>
    <row r="15773" spans="1:3" x14ac:dyDescent="0.25">
      <c r="A15773">
        <v>12.617599999999999</v>
      </c>
      <c r="B15773">
        <v>0.38167499999999999</v>
      </c>
      <c r="C15773">
        <v>6.1303999999999997E-2</v>
      </c>
    </row>
    <row r="15774" spans="1:3" x14ac:dyDescent="0.25">
      <c r="A15774">
        <v>12.618399999999999</v>
      </c>
      <c r="B15774">
        <v>0.37580000000000002</v>
      </c>
      <c r="C15774">
        <v>5.8823E-2</v>
      </c>
    </row>
    <row r="15775" spans="1:3" x14ac:dyDescent="0.25">
      <c r="A15775">
        <v>12.619199999999999</v>
      </c>
      <c r="B15775">
        <v>0.37690000000000001</v>
      </c>
      <c r="C15775">
        <v>5.8055000000000002E-2</v>
      </c>
    </row>
    <row r="15776" spans="1:3" x14ac:dyDescent="0.25">
      <c r="A15776">
        <v>12.62</v>
      </c>
      <c r="B15776">
        <v>0.37830000000000003</v>
      </c>
      <c r="C15776">
        <v>5.6656999999999999E-2</v>
      </c>
    </row>
    <row r="15777" spans="1:3" x14ac:dyDescent="0.25">
      <c r="A15777">
        <v>12.620799999999999</v>
      </c>
      <c r="B15777">
        <v>0.38159999999999999</v>
      </c>
      <c r="C15777">
        <v>5.7303E-2</v>
      </c>
    </row>
    <row r="15778" spans="1:3" x14ac:dyDescent="0.25">
      <c r="A15778">
        <v>12.621600000000001</v>
      </c>
      <c r="B15778">
        <v>0.37709999999999999</v>
      </c>
      <c r="C15778">
        <v>5.7314999999999998E-2</v>
      </c>
    </row>
    <row r="15779" spans="1:3" x14ac:dyDescent="0.25">
      <c r="A15779">
        <v>12.622400000000001</v>
      </c>
      <c r="B15779">
        <v>0.37755</v>
      </c>
      <c r="C15779">
        <v>5.8266999999999999E-2</v>
      </c>
    </row>
    <row r="15780" spans="1:3" x14ac:dyDescent="0.25">
      <c r="A15780">
        <v>12.623200000000001</v>
      </c>
      <c r="B15780">
        <v>0.37887500000000002</v>
      </c>
      <c r="C15780">
        <v>5.5756E-2</v>
      </c>
    </row>
    <row r="15781" spans="1:3" x14ac:dyDescent="0.25">
      <c r="A15781">
        <v>12.624000000000001</v>
      </c>
      <c r="B15781">
        <v>0.38069999999999998</v>
      </c>
      <c r="C15781">
        <v>5.6476999999999999E-2</v>
      </c>
    </row>
    <row r="15782" spans="1:3" x14ac:dyDescent="0.25">
      <c r="A15782">
        <v>12.6248</v>
      </c>
      <c r="B15782">
        <v>0.38014999999999999</v>
      </c>
      <c r="C15782">
        <v>5.9677000000000001E-2</v>
      </c>
    </row>
    <row r="15783" spans="1:3" x14ac:dyDescent="0.25">
      <c r="A15783">
        <v>12.6256</v>
      </c>
      <c r="B15783">
        <v>0.38027499999999997</v>
      </c>
      <c r="C15783">
        <v>5.8177E-2</v>
      </c>
    </row>
    <row r="15784" spans="1:3" x14ac:dyDescent="0.25">
      <c r="A15784">
        <v>12.6264</v>
      </c>
      <c r="B15784">
        <v>0.36845</v>
      </c>
      <c r="C15784">
        <v>5.4551000000000002E-2</v>
      </c>
    </row>
    <row r="15785" spans="1:3" x14ac:dyDescent="0.25">
      <c r="A15785">
        <v>12.6272</v>
      </c>
      <c r="B15785">
        <v>0.35360000000000003</v>
      </c>
      <c r="C15785">
        <v>5.1043999999999999E-2</v>
      </c>
    </row>
    <row r="15786" spans="1:3" x14ac:dyDescent="0.25">
      <c r="A15786">
        <v>12.628</v>
      </c>
      <c r="B15786">
        <v>0.33437499999999998</v>
      </c>
      <c r="C15786">
        <v>4.8679E-2</v>
      </c>
    </row>
    <row r="15787" spans="1:3" x14ac:dyDescent="0.25">
      <c r="A15787">
        <v>12.6288</v>
      </c>
      <c r="B15787">
        <v>0.31582500000000002</v>
      </c>
      <c r="C15787">
        <v>4.5462000000000002E-2</v>
      </c>
    </row>
    <row r="15788" spans="1:3" x14ac:dyDescent="0.25">
      <c r="A15788">
        <v>12.6296</v>
      </c>
      <c r="B15788">
        <v>0.31719999999999998</v>
      </c>
      <c r="C15788">
        <v>4.4477999999999997E-2</v>
      </c>
    </row>
    <row r="15789" spans="1:3" x14ac:dyDescent="0.25">
      <c r="A15789">
        <v>12.6304</v>
      </c>
      <c r="B15789">
        <v>0.31887500000000002</v>
      </c>
      <c r="C15789">
        <v>4.4880999999999997E-2</v>
      </c>
    </row>
    <row r="15790" spans="1:3" x14ac:dyDescent="0.25">
      <c r="A15790">
        <v>12.6312</v>
      </c>
      <c r="B15790">
        <v>0.32062499999999999</v>
      </c>
      <c r="C15790">
        <v>4.6722E-2</v>
      </c>
    </row>
    <row r="15791" spans="1:3" x14ac:dyDescent="0.25">
      <c r="A15791">
        <v>12.632</v>
      </c>
      <c r="B15791">
        <v>0.32305</v>
      </c>
      <c r="C15791">
        <v>4.6897000000000001E-2</v>
      </c>
    </row>
    <row r="15792" spans="1:3" x14ac:dyDescent="0.25">
      <c r="A15792">
        <v>12.6328</v>
      </c>
      <c r="B15792">
        <v>0.33055000000000001</v>
      </c>
      <c r="C15792">
        <v>4.7149999999999997E-2</v>
      </c>
    </row>
    <row r="15793" spans="1:3" x14ac:dyDescent="0.25">
      <c r="A15793">
        <v>12.633599999999999</v>
      </c>
      <c r="B15793">
        <v>0.32590000000000002</v>
      </c>
      <c r="C15793">
        <v>4.5149000000000002E-2</v>
      </c>
    </row>
    <row r="15794" spans="1:3" x14ac:dyDescent="0.25">
      <c r="A15794">
        <v>12.634399999999999</v>
      </c>
      <c r="B15794">
        <v>0.32355</v>
      </c>
      <c r="C15794">
        <v>4.5301000000000001E-2</v>
      </c>
    </row>
    <row r="15795" spans="1:3" x14ac:dyDescent="0.25">
      <c r="A15795">
        <v>12.635199999999999</v>
      </c>
      <c r="B15795">
        <v>0.32690000000000002</v>
      </c>
      <c r="C15795">
        <v>4.6147000000000001E-2</v>
      </c>
    </row>
    <row r="15796" spans="1:3" x14ac:dyDescent="0.25">
      <c r="A15796">
        <v>12.635999999999999</v>
      </c>
      <c r="B15796">
        <v>0.32815</v>
      </c>
      <c r="C15796">
        <v>5.0678000000000001E-2</v>
      </c>
    </row>
    <row r="15797" spans="1:3" x14ac:dyDescent="0.25">
      <c r="A15797">
        <v>12.636799999999999</v>
      </c>
      <c r="B15797">
        <v>0.33589999999999998</v>
      </c>
      <c r="C15797">
        <v>5.3797999999999999E-2</v>
      </c>
    </row>
    <row r="15798" spans="1:3" x14ac:dyDescent="0.25">
      <c r="A15798">
        <v>12.637600000000001</v>
      </c>
      <c r="B15798">
        <v>0.34344999999999998</v>
      </c>
      <c r="C15798">
        <v>5.5076E-2</v>
      </c>
    </row>
    <row r="15799" spans="1:3" x14ac:dyDescent="0.25">
      <c r="A15799">
        <v>12.638400000000001</v>
      </c>
      <c r="B15799">
        <v>0.33665</v>
      </c>
      <c r="C15799">
        <v>5.3657000000000003E-2</v>
      </c>
    </row>
    <row r="15800" spans="1:3" x14ac:dyDescent="0.25">
      <c r="A15800">
        <v>12.639200000000001</v>
      </c>
      <c r="B15800">
        <v>0.32805000000000001</v>
      </c>
      <c r="C15800">
        <v>5.4986E-2</v>
      </c>
    </row>
    <row r="15801" spans="1:3" x14ac:dyDescent="0.25">
      <c r="A15801">
        <v>12.64</v>
      </c>
      <c r="B15801">
        <v>0.32147500000000001</v>
      </c>
      <c r="C15801">
        <v>5.1300999999999999E-2</v>
      </c>
    </row>
    <row r="15802" spans="1:3" x14ac:dyDescent="0.25">
      <c r="A15802">
        <v>12.6408</v>
      </c>
      <c r="B15802">
        <v>0.32197500000000001</v>
      </c>
      <c r="C15802">
        <v>4.8505E-2</v>
      </c>
    </row>
    <row r="15803" spans="1:3" x14ac:dyDescent="0.25">
      <c r="A15803">
        <v>12.6416</v>
      </c>
      <c r="B15803">
        <v>0.32200000000000001</v>
      </c>
      <c r="C15803">
        <v>4.7904000000000002E-2</v>
      </c>
    </row>
    <row r="15804" spans="1:3" x14ac:dyDescent="0.25">
      <c r="A15804">
        <v>12.6424</v>
      </c>
      <c r="B15804">
        <v>0.31637500000000002</v>
      </c>
      <c r="C15804">
        <v>4.6880999999999999E-2</v>
      </c>
    </row>
    <row r="15805" spans="1:3" x14ac:dyDescent="0.25">
      <c r="A15805">
        <v>12.6432</v>
      </c>
      <c r="B15805">
        <v>0.31169999999999998</v>
      </c>
      <c r="C15805">
        <v>4.3895000000000003E-2</v>
      </c>
    </row>
    <row r="15806" spans="1:3" x14ac:dyDescent="0.25">
      <c r="A15806">
        <v>12.644</v>
      </c>
      <c r="B15806">
        <v>0.30330000000000001</v>
      </c>
      <c r="C15806">
        <v>3.6111999999999998E-2</v>
      </c>
    </row>
    <row r="15807" spans="1:3" x14ac:dyDescent="0.25">
      <c r="A15807">
        <v>12.6448</v>
      </c>
      <c r="B15807">
        <v>0.29917500000000002</v>
      </c>
      <c r="C15807">
        <v>2.1281999999999999E-2</v>
      </c>
    </row>
    <row r="15808" spans="1:3" x14ac:dyDescent="0.25">
      <c r="A15808">
        <v>12.6456</v>
      </c>
      <c r="B15808">
        <v>0.30245</v>
      </c>
      <c r="C15808">
        <v>4.7349999999999996E-3</v>
      </c>
    </row>
    <row r="15809" spans="1:3" x14ac:dyDescent="0.25">
      <c r="A15809">
        <v>12.6464</v>
      </c>
      <c r="B15809">
        <v>0.30014999999999997</v>
      </c>
      <c r="C15809">
        <v>6.992E-3</v>
      </c>
    </row>
    <row r="15810" spans="1:3" x14ac:dyDescent="0.25">
      <c r="A15810">
        <v>12.6472</v>
      </c>
      <c r="B15810">
        <v>0.29212500000000002</v>
      </c>
      <c r="C15810">
        <v>1.2933E-2</v>
      </c>
    </row>
    <row r="15811" spans="1:3" x14ac:dyDescent="0.25">
      <c r="A15811">
        <v>12.648</v>
      </c>
      <c r="B15811">
        <v>0.28157500000000002</v>
      </c>
      <c r="C15811">
        <v>1.9463999999999999E-2</v>
      </c>
    </row>
    <row r="15812" spans="1:3" x14ac:dyDescent="0.25">
      <c r="A15812">
        <v>12.6488</v>
      </c>
      <c r="B15812">
        <v>0.27177499999999999</v>
      </c>
      <c r="C15812">
        <v>2.7269000000000002E-2</v>
      </c>
    </row>
    <row r="15813" spans="1:3" x14ac:dyDescent="0.25">
      <c r="A15813">
        <v>12.6496</v>
      </c>
      <c r="B15813">
        <v>0.26769999999999999</v>
      </c>
      <c r="C15813">
        <v>3.4215000000000002E-2</v>
      </c>
    </row>
    <row r="15814" spans="1:3" x14ac:dyDescent="0.25">
      <c r="A15814">
        <v>12.650399999999999</v>
      </c>
      <c r="B15814">
        <v>0.26452500000000001</v>
      </c>
      <c r="C15814">
        <v>4.2750999999999997E-2</v>
      </c>
    </row>
    <row r="15815" spans="1:3" x14ac:dyDescent="0.25">
      <c r="A15815">
        <v>12.651199999999999</v>
      </c>
      <c r="B15815">
        <v>0.25850000000000001</v>
      </c>
      <c r="C15815">
        <v>4.7555E-2</v>
      </c>
    </row>
    <row r="15816" spans="1:3" x14ac:dyDescent="0.25">
      <c r="A15816">
        <v>12.651999999999999</v>
      </c>
      <c r="B15816">
        <v>0.25282500000000002</v>
      </c>
      <c r="C15816">
        <v>5.2977999999999997E-2</v>
      </c>
    </row>
    <row r="15817" spans="1:3" x14ac:dyDescent="0.25">
      <c r="A15817">
        <v>12.652799999999999</v>
      </c>
      <c r="B15817">
        <v>0.24047499999999999</v>
      </c>
      <c r="C15817">
        <v>6.0123999999999997E-2</v>
      </c>
    </row>
    <row r="15818" spans="1:3" x14ac:dyDescent="0.25">
      <c r="A15818">
        <v>12.653600000000001</v>
      </c>
      <c r="B15818">
        <v>0.2349</v>
      </c>
      <c r="C15818">
        <v>6.3131000000000007E-2</v>
      </c>
    </row>
    <row r="15819" spans="1:3" x14ac:dyDescent="0.25">
      <c r="A15819">
        <v>12.654400000000001</v>
      </c>
      <c r="B15819">
        <v>0.22800000000000001</v>
      </c>
      <c r="C15819">
        <v>6.8038000000000001E-2</v>
      </c>
    </row>
    <row r="15820" spans="1:3" x14ac:dyDescent="0.25">
      <c r="A15820">
        <v>12.655200000000001</v>
      </c>
      <c r="B15820">
        <v>0.222775</v>
      </c>
      <c r="C15820">
        <v>7.1245000000000003E-2</v>
      </c>
    </row>
    <row r="15821" spans="1:3" x14ac:dyDescent="0.25">
      <c r="A15821">
        <v>12.656000000000001</v>
      </c>
      <c r="B15821">
        <v>0.22020000000000001</v>
      </c>
      <c r="C15821">
        <v>7.5374999999999998E-2</v>
      </c>
    </row>
    <row r="15822" spans="1:3" x14ac:dyDescent="0.25">
      <c r="A15822">
        <v>12.6568</v>
      </c>
      <c r="B15822">
        <v>0.21327499999999999</v>
      </c>
      <c r="C15822">
        <v>7.8320000000000001E-2</v>
      </c>
    </row>
    <row r="15823" spans="1:3" x14ac:dyDescent="0.25">
      <c r="A15823">
        <v>12.6576</v>
      </c>
      <c r="B15823">
        <v>0.20630000000000001</v>
      </c>
      <c r="C15823">
        <v>8.1531999999999993E-2</v>
      </c>
    </row>
    <row r="15824" spans="1:3" x14ac:dyDescent="0.25">
      <c r="A15824">
        <v>12.6584</v>
      </c>
      <c r="B15824">
        <v>0.19985</v>
      </c>
      <c r="C15824">
        <v>8.3913000000000001E-2</v>
      </c>
    </row>
    <row r="15825" spans="1:3" x14ac:dyDescent="0.25">
      <c r="A15825">
        <v>12.6592</v>
      </c>
      <c r="B15825">
        <v>0.19585</v>
      </c>
      <c r="C15825">
        <v>8.8736999999999996E-2</v>
      </c>
    </row>
    <row r="15826" spans="1:3" x14ac:dyDescent="0.25">
      <c r="A15826">
        <v>12.66</v>
      </c>
      <c r="B15826">
        <v>0.18820000000000001</v>
      </c>
      <c r="C15826">
        <v>9.1458999999999999E-2</v>
      </c>
    </row>
    <row r="15827" spans="1:3" x14ac:dyDescent="0.25">
      <c r="A15827">
        <v>12.6608</v>
      </c>
      <c r="B15827">
        <v>0.18185000000000001</v>
      </c>
      <c r="C15827">
        <v>9.5087000000000005E-2</v>
      </c>
    </row>
    <row r="15828" spans="1:3" x14ac:dyDescent="0.25">
      <c r="A15828">
        <v>12.6616</v>
      </c>
      <c r="B15828">
        <v>0.18227499999999999</v>
      </c>
      <c r="C15828">
        <v>9.9245E-2</v>
      </c>
    </row>
    <row r="15829" spans="1:3" x14ac:dyDescent="0.25">
      <c r="A15829">
        <v>12.6624</v>
      </c>
      <c r="B15829">
        <v>0.18734999999999999</v>
      </c>
      <c r="C15829">
        <v>0.10165200000000001</v>
      </c>
    </row>
    <row r="15830" spans="1:3" x14ac:dyDescent="0.25">
      <c r="A15830">
        <v>12.6632</v>
      </c>
      <c r="B15830">
        <v>0.19289999999999999</v>
      </c>
      <c r="C15830">
        <v>0.104174</v>
      </c>
    </row>
    <row r="15831" spans="1:3" x14ac:dyDescent="0.25">
      <c r="A15831">
        <v>12.664</v>
      </c>
      <c r="B15831">
        <v>0.1951</v>
      </c>
      <c r="C15831">
        <v>9.1303999999999996E-2</v>
      </c>
    </row>
    <row r="15832" spans="1:3" x14ac:dyDescent="0.25">
      <c r="A15832">
        <v>12.6648</v>
      </c>
      <c r="B15832">
        <v>0.198825</v>
      </c>
      <c r="C15832">
        <v>9.7439999999999999E-2</v>
      </c>
    </row>
    <row r="15833" spans="1:3" x14ac:dyDescent="0.25">
      <c r="A15833">
        <v>12.6656</v>
      </c>
      <c r="B15833">
        <v>0.20230000000000001</v>
      </c>
      <c r="C15833">
        <v>0.101233</v>
      </c>
    </row>
    <row r="15834" spans="1:3" x14ac:dyDescent="0.25">
      <c r="A15834">
        <v>12.666399999999999</v>
      </c>
      <c r="B15834">
        <v>0.202625</v>
      </c>
      <c r="C15834">
        <v>0.10731300000000001</v>
      </c>
    </row>
    <row r="15835" spans="1:3" x14ac:dyDescent="0.25">
      <c r="A15835">
        <v>12.667199999999999</v>
      </c>
      <c r="B15835">
        <v>0.20227500000000001</v>
      </c>
      <c r="C15835">
        <v>0.110571</v>
      </c>
    </row>
    <row r="15836" spans="1:3" x14ac:dyDescent="0.25">
      <c r="A15836">
        <v>12.667999999999999</v>
      </c>
      <c r="B15836">
        <v>0.19589999999999999</v>
      </c>
      <c r="C15836">
        <v>0.112803</v>
      </c>
    </row>
    <row r="15837" spans="1:3" x14ac:dyDescent="0.25">
      <c r="A15837">
        <v>12.668799999999999</v>
      </c>
      <c r="B15837">
        <v>0.18490000000000001</v>
      </c>
      <c r="C15837">
        <v>0.11600199999999999</v>
      </c>
    </row>
    <row r="15838" spans="1:3" x14ac:dyDescent="0.25">
      <c r="A15838">
        <v>12.669600000000001</v>
      </c>
      <c r="B15838">
        <v>0.18332499999999999</v>
      </c>
      <c r="C15838">
        <v>0.121873</v>
      </c>
    </row>
    <row r="15839" spans="1:3" x14ac:dyDescent="0.25">
      <c r="A15839">
        <v>12.670400000000001</v>
      </c>
      <c r="B15839">
        <v>0.181675</v>
      </c>
      <c r="C15839">
        <v>0.121894</v>
      </c>
    </row>
    <row r="15840" spans="1:3" x14ac:dyDescent="0.25">
      <c r="A15840">
        <v>12.671200000000001</v>
      </c>
      <c r="B15840">
        <v>0.17577499999999999</v>
      </c>
      <c r="C15840">
        <v>0.120688</v>
      </c>
    </row>
    <row r="15841" spans="1:3" x14ac:dyDescent="0.25">
      <c r="A15841">
        <v>12.672000000000001</v>
      </c>
      <c r="B15841">
        <v>0.16512499999999999</v>
      </c>
      <c r="C15841">
        <v>0.112867</v>
      </c>
    </row>
    <row r="15842" spans="1:3" x14ac:dyDescent="0.25">
      <c r="A15842">
        <v>12.672800000000001</v>
      </c>
      <c r="B15842">
        <v>0.15832499999999999</v>
      </c>
      <c r="C15842">
        <v>0.107888</v>
      </c>
    </row>
    <row r="15843" spans="1:3" x14ac:dyDescent="0.25">
      <c r="A15843">
        <v>12.6736</v>
      </c>
      <c r="B15843">
        <v>0.154275</v>
      </c>
      <c r="C15843">
        <v>0.102743</v>
      </c>
    </row>
    <row r="15844" spans="1:3" x14ac:dyDescent="0.25">
      <c r="A15844">
        <v>12.6744</v>
      </c>
      <c r="B15844">
        <v>0.15845000000000001</v>
      </c>
      <c r="C15844">
        <v>9.7015000000000004E-2</v>
      </c>
    </row>
    <row r="15845" spans="1:3" x14ac:dyDescent="0.25">
      <c r="A15845">
        <v>12.6752</v>
      </c>
      <c r="B15845">
        <v>0.16242500000000001</v>
      </c>
      <c r="C15845">
        <v>9.0875999999999998E-2</v>
      </c>
    </row>
    <row r="15846" spans="1:3" x14ac:dyDescent="0.25">
      <c r="A15846">
        <v>12.676</v>
      </c>
      <c r="B15846">
        <v>0.15842500000000001</v>
      </c>
      <c r="C15846">
        <v>8.5302000000000003E-2</v>
      </c>
    </row>
    <row r="15847" spans="1:3" x14ac:dyDescent="0.25">
      <c r="A15847">
        <v>12.6768</v>
      </c>
      <c r="B15847">
        <v>0.15517500000000001</v>
      </c>
      <c r="C15847">
        <v>7.8143000000000004E-2</v>
      </c>
    </row>
    <row r="15848" spans="1:3" x14ac:dyDescent="0.25">
      <c r="A15848">
        <v>12.6776</v>
      </c>
      <c r="B15848">
        <v>0.14765</v>
      </c>
      <c r="C15848">
        <v>7.1697999999999998E-2</v>
      </c>
    </row>
    <row r="15849" spans="1:3" x14ac:dyDescent="0.25">
      <c r="A15849">
        <v>12.6784</v>
      </c>
      <c r="B15849">
        <v>0.13852500000000001</v>
      </c>
      <c r="C15849">
        <v>5.8964999999999997E-2</v>
      </c>
    </row>
    <row r="15850" spans="1:3" x14ac:dyDescent="0.25">
      <c r="A15850">
        <v>12.6792</v>
      </c>
      <c r="B15850">
        <v>0.13175000000000001</v>
      </c>
      <c r="C15850">
        <v>3.8341E-2</v>
      </c>
    </row>
    <row r="15851" spans="1:3" x14ac:dyDescent="0.25">
      <c r="A15851">
        <v>12.68</v>
      </c>
      <c r="B15851">
        <v>0.13070000000000001</v>
      </c>
      <c r="C15851">
        <v>2.6946999999999999E-2</v>
      </c>
    </row>
    <row r="15852" spans="1:3" x14ac:dyDescent="0.25">
      <c r="A15852">
        <v>12.6808</v>
      </c>
      <c r="B15852">
        <v>0.13392499999999999</v>
      </c>
      <c r="C15852">
        <v>2.5463E-2</v>
      </c>
    </row>
    <row r="15853" spans="1:3" x14ac:dyDescent="0.25">
      <c r="A15853">
        <v>12.6816</v>
      </c>
      <c r="B15853">
        <v>0.13639999999999999</v>
      </c>
      <c r="C15853">
        <v>3.3466000000000003E-2</v>
      </c>
    </row>
    <row r="15854" spans="1:3" x14ac:dyDescent="0.25">
      <c r="A15854">
        <v>12.682399999999999</v>
      </c>
      <c r="B15854">
        <v>0.137325</v>
      </c>
      <c r="C15854">
        <v>4.8502000000000003E-2</v>
      </c>
    </row>
    <row r="15855" spans="1:3" x14ac:dyDescent="0.25">
      <c r="A15855">
        <v>12.683199999999999</v>
      </c>
      <c r="B15855">
        <v>0.13842499999999999</v>
      </c>
      <c r="C15855">
        <v>5.2675E-2</v>
      </c>
    </row>
    <row r="15856" spans="1:3" x14ac:dyDescent="0.25">
      <c r="A15856">
        <v>12.683999999999999</v>
      </c>
      <c r="B15856">
        <v>0.13462499999999999</v>
      </c>
      <c r="C15856">
        <v>6.1487E-2</v>
      </c>
    </row>
    <row r="15857" spans="1:3" x14ac:dyDescent="0.25">
      <c r="A15857">
        <v>12.684799999999999</v>
      </c>
      <c r="B15857">
        <v>0.13717499999999999</v>
      </c>
      <c r="C15857">
        <v>6.8419999999999995E-2</v>
      </c>
    </row>
    <row r="15858" spans="1:3" x14ac:dyDescent="0.25">
      <c r="A15858">
        <v>12.685600000000001</v>
      </c>
      <c r="B15858">
        <v>0.14274999999999999</v>
      </c>
      <c r="C15858">
        <v>7.7648999999999996E-2</v>
      </c>
    </row>
    <row r="15859" spans="1:3" x14ac:dyDescent="0.25">
      <c r="A15859">
        <v>12.686400000000001</v>
      </c>
      <c r="B15859">
        <v>0.14107500000000001</v>
      </c>
      <c r="C15859">
        <v>8.6368E-2</v>
      </c>
    </row>
    <row r="15860" spans="1:3" x14ac:dyDescent="0.25">
      <c r="A15860">
        <v>12.687200000000001</v>
      </c>
      <c r="B15860">
        <v>0.14177500000000001</v>
      </c>
      <c r="C15860">
        <v>9.4994999999999996E-2</v>
      </c>
    </row>
    <row r="15861" spans="1:3" x14ac:dyDescent="0.25">
      <c r="A15861">
        <v>12.688000000000001</v>
      </c>
      <c r="B15861">
        <v>0.14422499999999999</v>
      </c>
      <c r="C15861">
        <v>0.102183</v>
      </c>
    </row>
    <row r="15862" spans="1:3" x14ac:dyDescent="0.25">
      <c r="A15862">
        <v>12.688800000000001</v>
      </c>
      <c r="B15862">
        <v>0.14347499999999999</v>
      </c>
      <c r="C15862">
        <v>0.102201</v>
      </c>
    </row>
    <row r="15863" spans="1:3" x14ac:dyDescent="0.25">
      <c r="A15863">
        <v>12.6896</v>
      </c>
      <c r="B15863">
        <v>0.1394</v>
      </c>
      <c r="C15863">
        <v>0.10270700000000001</v>
      </c>
    </row>
    <row r="15864" spans="1:3" x14ac:dyDescent="0.25">
      <c r="A15864">
        <v>12.6904</v>
      </c>
      <c r="B15864">
        <v>0.1351</v>
      </c>
      <c r="C15864">
        <v>9.5449000000000006E-2</v>
      </c>
    </row>
    <row r="15865" spans="1:3" x14ac:dyDescent="0.25">
      <c r="A15865">
        <v>12.6912</v>
      </c>
      <c r="B15865">
        <v>0.13552500000000001</v>
      </c>
      <c r="C15865">
        <v>0.105059</v>
      </c>
    </row>
    <row r="15866" spans="1:3" x14ac:dyDescent="0.25">
      <c r="A15866">
        <v>12.692</v>
      </c>
      <c r="B15866">
        <v>0.13385</v>
      </c>
      <c r="C15866">
        <v>8.3371000000000001E-2</v>
      </c>
    </row>
    <row r="15867" spans="1:3" x14ac:dyDescent="0.25">
      <c r="A15867">
        <v>12.6928</v>
      </c>
      <c r="B15867">
        <v>0.13489999999999999</v>
      </c>
      <c r="C15867">
        <v>8.5200999999999999E-2</v>
      </c>
    </row>
    <row r="15868" spans="1:3" x14ac:dyDescent="0.25">
      <c r="A15868">
        <v>12.6936</v>
      </c>
      <c r="B15868">
        <v>0.13217499999999999</v>
      </c>
      <c r="C15868">
        <v>8.1392999999999993E-2</v>
      </c>
    </row>
    <row r="15869" spans="1:3" x14ac:dyDescent="0.25">
      <c r="A15869">
        <v>12.6944</v>
      </c>
      <c r="B15869">
        <v>0.13062499999999999</v>
      </c>
      <c r="C15869">
        <v>7.3049000000000003E-2</v>
      </c>
    </row>
    <row r="15870" spans="1:3" x14ac:dyDescent="0.25">
      <c r="A15870">
        <v>12.6952</v>
      </c>
      <c r="B15870">
        <v>0.13377500000000001</v>
      </c>
      <c r="C15870">
        <v>6.9522E-2</v>
      </c>
    </row>
    <row r="15871" spans="1:3" x14ac:dyDescent="0.25">
      <c r="A15871">
        <v>12.696</v>
      </c>
      <c r="B15871">
        <v>0.13589999999999999</v>
      </c>
      <c r="C15871">
        <v>6.4437999999999995E-2</v>
      </c>
    </row>
    <row r="15872" spans="1:3" x14ac:dyDescent="0.25">
      <c r="A15872">
        <v>12.6968</v>
      </c>
      <c r="B15872">
        <v>0.13047500000000001</v>
      </c>
      <c r="C15872">
        <v>6.3636999999999999E-2</v>
      </c>
    </row>
    <row r="15873" spans="1:3" x14ac:dyDescent="0.25">
      <c r="A15873">
        <v>12.6976</v>
      </c>
      <c r="B15873">
        <v>0.1225</v>
      </c>
      <c r="C15873">
        <v>5.9788000000000001E-2</v>
      </c>
    </row>
    <row r="15874" spans="1:3" x14ac:dyDescent="0.25">
      <c r="A15874">
        <v>12.698399999999999</v>
      </c>
      <c r="B15874">
        <v>0.11687500000000001</v>
      </c>
      <c r="C15874">
        <v>5.1520000000000003E-2</v>
      </c>
    </row>
    <row r="15875" spans="1:3" x14ac:dyDescent="0.25">
      <c r="A15875">
        <v>12.699199999999999</v>
      </c>
      <c r="B15875">
        <v>0.110925</v>
      </c>
      <c r="C15875">
        <v>4.7188000000000001E-2</v>
      </c>
    </row>
    <row r="15876" spans="1:3" x14ac:dyDescent="0.25">
      <c r="A15876">
        <v>12.7</v>
      </c>
      <c r="B15876">
        <v>0.10967499999999999</v>
      </c>
      <c r="C15876">
        <v>3.3932999999999998E-2</v>
      </c>
    </row>
    <row r="15877" spans="1:3" x14ac:dyDescent="0.25">
      <c r="A15877">
        <v>12.700799999999999</v>
      </c>
      <c r="B15877">
        <v>0.11465</v>
      </c>
      <c r="C15877">
        <v>2.631E-2</v>
      </c>
    </row>
    <row r="15878" spans="1:3" x14ac:dyDescent="0.25">
      <c r="A15878">
        <v>12.701599999999999</v>
      </c>
      <c r="B15878">
        <v>0.119175</v>
      </c>
      <c r="C15878">
        <v>1.8443000000000001E-2</v>
      </c>
    </row>
    <row r="15879" spans="1:3" x14ac:dyDescent="0.25">
      <c r="A15879">
        <v>12.702400000000001</v>
      </c>
      <c r="B15879">
        <v>0.1191</v>
      </c>
      <c r="C15879">
        <v>3.2017999999999998E-2</v>
      </c>
    </row>
    <row r="15880" spans="1:3" x14ac:dyDescent="0.25">
      <c r="A15880">
        <v>12.703200000000001</v>
      </c>
      <c r="B15880">
        <v>0.117925</v>
      </c>
      <c r="C15880">
        <v>3.3946999999999998E-2</v>
      </c>
    </row>
    <row r="15881" spans="1:3" x14ac:dyDescent="0.25">
      <c r="A15881">
        <v>12.704000000000001</v>
      </c>
      <c r="B15881">
        <v>0.11985</v>
      </c>
      <c r="C15881">
        <v>4.4699999999999997E-2</v>
      </c>
    </row>
    <row r="15882" spans="1:3" x14ac:dyDescent="0.25">
      <c r="A15882">
        <v>12.704800000000001</v>
      </c>
      <c r="B15882">
        <v>0.1285</v>
      </c>
      <c r="C15882">
        <v>5.5296999999999999E-2</v>
      </c>
    </row>
    <row r="15883" spans="1:3" x14ac:dyDescent="0.25">
      <c r="A15883">
        <v>12.7056</v>
      </c>
      <c r="B15883">
        <v>0.13647500000000001</v>
      </c>
      <c r="C15883">
        <v>6.8957000000000004E-2</v>
      </c>
    </row>
    <row r="15884" spans="1:3" x14ac:dyDescent="0.25">
      <c r="A15884">
        <v>12.7064</v>
      </c>
      <c r="B15884">
        <v>0.14630000000000001</v>
      </c>
      <c r="C15884">
        <v>7.6635999999999996E-2</v>
      </c>
    </row>
    <row r="15885" spans="1:3" x14ac:dyDescent="0.25">
      <c r="A15885">
        <v>12.7072</v>
      </c>
      <c r="B15885">
        <v>0.15392500000000001</v>
      </c>
      <c r="C15885">
        <v>6.9958000000000006E-2</v>
      </c>
    </row>
    <row r="15886" spans="1:3" x14ac:dyDescent="0.25">
      <c r="A15886">
        <v>12.708</v>
      </c>
      <c r="B15886">
        <v>0.15807499999999999</v>
      </c>
      <c r="C15886">
        <v>6.6099000000000005E-2</v>
      </c>
    </row>
    <row r="15887" spans="1:3" x14ac:dyDescent="0.25">
      <c r="A15887">
        <v>12.7088</v>
      </c>
      <c r="B15887">
        <v>0.160325</v>
      </c>
      <c r="C15887">
        <v>6.4903000000000002E-2</v>
      </c>
    </row>
    <row r="15888" spans="1:3" x14ac:dyDescent="0.25">
      <c r="A15888">
        <v>12.7096</v>
      </c>
      <c r="B15888">
        <v>0.15682499999999999</v>
      </c>
      <c r="C15888">
        <v>5.7736000000000003E-2</v>
      </c>
    </row>
    <row r="15889" spans="1:3" x14ac:dyDescent="0.25">
      <c r="A15889">
        <v>12.7104</v>
      </c>
      <c r="B15889">
        <v>0.14535000000000001</v>
      </c>
      <c r="C15889">
        <v>5.5768999999999999E-2</v>
      </c>
    </row>
    <row r="15890" spans="1:3" x14ac:dyDescent="0.25">
      <c r="A15890">
        <v>12.7112</v>
      </c>
      <c r="B15890">
        <v>0.13267499999999999</v>
      </c>
      <c r="C15890">
        <v>5.8819999999999997E-2</v>
      </c>
    </row>
    <row r="15891" spans="1:3" x14ac:dyDescent="0.25">
      <c r="A15891">
        <v>12.712</v>
      </c>
      <c r="B15891">
        <v>0.12755</v>
      </c>
      <c r="C15891">
        <v>6.1216E-2</v>
      </c>
    </row>
    <row r="15892" spans="1:3" x14ac:dyDescent="0.25">
      <c r="A15892">
        <v>12.7128</v>
      </c>
      <c r="B15892">
        <v>0.12967500000000001</v>
      </c>
      <c r="C15892">
        <v>6.1388999999999999E-2</v>
      </c>
    </row>
    <row r="15893" spans="1:3" x14ac:dyDescent="0.25">
      <c r="A15893">
        <v>12.7136</v>
      </c>
      <c r="B15893">
        <v>0.13120000000000001</v>
      </c>
      <c r="C15893">
        <v>6.0225000000000001E-2</v>
      </c>
    </row>
    <row r="15894" spans="1:3" x14ac:dyDescent="0.25">
      <c r="A15894">
        <v>12.714399999999999</v>
      </c>
      <c r="B15894">
        <v>0.13145000000000001</v>
      </c>
      <c r="C15894">
        <v>5.7383000000000003E-2</v>
      </c>
    </row>
    <row r="15895" spans="1:3" x14ac:dyDescent="0.25">
      <c r="A15895">
        <v>12.715199999999999</v>
      </c>
      <c r="B15895">
        <v>0.136575</v>
      </c>
      <c r="C15895">
        <v>5.2007999999999999E-2</v>
      </c>
    </row>
    <row r="15896" spans="1:3" x14ac:dyDescent="0.25">
      <c r="A15896">
        <v>12.715999999999999</v>
      </c>
      <c r="B15896">
        <v>0.14449999999999999</v>
      </c>
      <c r="C15896">
        <v>4.8242E-2</v>
      </c>
    </row>
    <row r="15897" spans="1:3" x14ac:dyDescent="0.25">
      <c r="A15897">
        <v>12.716799999999999</v>
      </c>
      <c r="B15897">
        <v>0.150925</v>
      </c>
      <c r="C15897">
        <v>4.3980999999999999E-2</v>
      </c>
    </row>
    <row r="15898" spans="1:3" x14ac:dyDescent="0.25">
      <c r="A15898">
        <v>12.717599999999999</v>
      </c>
      <c r="B15898">
        <v>0.14960000000000001</v>
      </c>
      <c r="C15898">
        <v>3.9298E-2</v>
      </c>
    </row>
    <row r="15899" spans="1:3" x14ac:dyDescent="0.25">
      <c r="A15899">
        <v>12.718400000000001</v>
      </c>
      <c r="B15899">
        <v>0.14754999999999999</v>
      </c>
      <c r="C15899">
        <v>3.2030999999999997E-2</v>
      </c>
    </row>
    <row r="15900" spans="1:3" x14ac:dyDescent="0.25">
      <c r="A15900">
        <v>12.719200000000001</v>
      </c>
      <c r="B15900">
        <v>0.14782500000000001</v>
      </c>
      <c r="C15900">
        <v>2.7671999999999999E-2</v>
      </c>
    </row>
    <row r="15901" spans="1:3" x14ac:dyDescent="0.25">
      <c r="A15901">
        <v>12.72</v>
      </c>
      <c r="B15901">
        <v>0.15165000000000001</v>
      </c>
      <c r="C15901">
        <v>2.3751999999999999E-2</v>
      </c>
    </row>
    <row r="15902" spans="1:3" x14ac:dyDescent="0.25">
      <c r="A15902">
        <v>12.720800000000001</v>
      </c>
      <c r="B15902">
        <v>0.1522</v>
      </c>
      <c r="C15902">
        <v>2.1559999999999999E-2</v>
      </c>
    </row>
    <row r="15903" spans="1:3" x14ac:dyDescent="0.25">
      <c r="A15903">
        <v>12.7216</v>
      </c>
      <c r="B15903">
        <v>0.1467</v>
      </c>
      <c r="C15903">
        <v>2.0879000000000002E-2</v>
      </c>
    </row>
    <row r="15904" spans="1:3" x14ac:dyDescent="0.25">
      <c r="A15904">
        <v>12.7224</v>
      </c>
      <c r="B15904">
        <v>0.142375</v>
      </c>
      <c r="C15904">
        <v>2.2842000000000001E-2</v>
      </c>
    </row>
    <row r="15905" spans="1:3" x14ac:dyDescent="0.25">
      <c r="A15905">
        <v>12.7232</v>
      </c>
      <c r="B15905">
        <v>0.140875</v>
      </c>
      <c r="C15905">
        <v>2.3206000000000001E-2</v>
      </c>
    </row>
    <row r="15906" spans="1:3" x14ac:dyDescent="0.25">
      <c r="A15906">
        <v>12.724</v>
      </c>
      <c r="B15906">
        <v>0.13815</v>
      </c>
      <c r="C15906">
        <v>2.7966999999999999E-2</v>
      </c>
    </row>
    <row r="15907" spans="1:3" x14ac:dyDescent="0.25">
      <c r="A15907">
        <v>12.7248</v>
      </c>
      <c r="B15907">
        <v>0.1343</v>
      </c>
      <c r="C15907">
        <v>3.1350000000000003E-2</v>
      </c>
    </row>
    <row r="15908" spans="1:3" x14ac:dyDescent="0.25">
      <c r="A15908">
        <v>12.7256</v>
      </c>
      <c r="B15908">
        <v>0.131075</v>
      </c>
      <c r="C15908">
        <v>3.4934E-2</v>
      </c>
    </row>
    <row r="15909" spans="1:3" x14ac:dyDescent="0.25">
      <c r="A15909">
        <v>12.7264</v>
      </c>
      <c r="B15909">
        <v>0.12782499999999999</v>
      </c>
      <c r="C15909">
        <v>3.8203000000000001E-2</v>
      </c>
    </row>
    <row r="15910" spans="1:3" x14ac:dyDescent="0.25">
      <c r="A15910">
        <v>12.7272</v>
      </c>
      <c r="B15910">
        <v>0.12590000000000001</v>
      </c>
      <c r="C15910">
        <v>4.2839000000000002E-2</v>
      </c>
    </row>
    <row r="15911" spans="1:3" x14ac:dyDescent="0.25">
      <c r="A15911">
        <v>12.728</v>
      </c>
      <c r="B15911">
        <v>0.1225</v>
      </c>
      <c r="C15911">
        <v>4.6046999999999998E-2</v>
      </c>
    </row>
    <row r="15912" spans="1:3" x14ac:dyDescent="0.25">
      <c r="A15912">
        <v>12.7288</v>
      </c>
      <c r="B15912">
        <v>0.117275</v>
      </c>
      <c r="C15912">
        <v>4.6212000000000003E-2</v>
      </c>
    </row>
    <row r="15913" spans="1:3" x14ac:dyDescent="0.25">
      <c r="A15913">
        <v>12.7296</v>
      </c>
      <c r="B15913">
        <v>0.11345</v>
      </c>
      <c r="C15913">
        <v>4.6886999999999998E-2</v>
      </c>
    </row>
    <row r="15914" spans="1:3" x14ac:dyDescent="0.25">
      <c r="A15914">
        <v>12.730399999999999</v>
      </c>
      <c r="B15914">
        <v>0.10639999999999999</v>
      </c>
      <c r="C15914">
        <v>4.5384000000000001E-2</v>
      </c>
    </row>
    <row r="15915" spans="1:3" x14ac:dyDescent="0.25">
      <c r="A15915">
        <v>12.731199999999999</v>
      </c>
      <c r="B15915">
        <v>0.10315000000000001</v>
      </c>
      <c r="C15915">
        <v>4.2449000000000001E-2</v>
      </c>
    </row>
    <row r="15916" spans="1:3" x14ac:dyDescent="0.25">
      <c r="A15916">
        <v>12.731999999999999</v>
      </c>
      <c r="B15916">
        <v>0.10252500000000001</v>
      </c>
      <c r="C15916">
        <v>3.8523000000000002E-2</v>
      </c>
    </row>
    <row r="15917" spans="1:3" x14ac:dyDescent="0.25">
      <c r="A15917">
        <v>12.732799999999999</v>
      </c>
      <c r="B15917">
        <v>0.1069</v>
      </c>
      <c r="C15917">
        <v>3.0639E-2</v>
      </c>
    </row>
    <row r="15918" spans="1:3" x14ac:dyDescent="0.25">
      <c r="A15918">
        <v>12.733599999999999</v>
      </c>
      <c r="B15918">
        <v>0.114825</v>
      </c>
      <c r="C15918">
        <v>2.4163E-2</v>
      </c>
    </row>
    <row r="15919" spans="1:3" x14ac:dyDescent="0.25">
      <c r="A15919">
        <v>12.734400000000001</v>
      </c>
      <c r="B15919">
        <v>0.1206</v>
      </c>
      <c r="C15919">
        <v>1.8332000000000001E-2</v>
      </c>
    </row>
    <row r="15920" spans="1:3" x14ac:dyDescent="0.25">
      <c r="A15920">
        <v>12.735200000000001</v>
      </c>
      <c r="B15920">
        <v>0.12245</v>
      </c>
      <c r="C15920">
        <v>1.2396000000000001E-2</v>
      </c>
    </row>
    <row r="15921" spans="1:3" x14ac:dyDescent="0.25">
      <c r="A15921">
        <v>12.736000000000001</v>
      </c>
      <c r="B15921">
        <v>0.12189999999999999</v>
      </c>
      <c r="C15921">
        <v>9.1219999999999999E-3</v>
      </c>
    </row>
    <row r="15922" spans="1:3" x14ac:dyDescent="0.25">
      <c r="A15922">
        <v>12.736800000000001</v>
      </c>
      <c r="B15922">
        <v>0.1295</v>
      </c>
      <c r="C15922">
        <v>6.2630000000000003E-3</v>
      </c>
    </row>
    <row r="15923" spans="1:3" x14ac:dyDescent="0.25">
      <c r="A15923">
        <v>12.7376</v>
      </c>
      <c r="B15923">
        <v>0.132525</v>
      </c>
      <c r="C15923">
        <v>8.9730000000000001E-3</v>
      </c>
    </row>
    <row r="15924" spans="1:3" x14ac:dyDescent="0.25">
      <c r="A15924">
        <v>12.7384</v>
      </c>
      <c r="B15924">
        <v>0.13212499999999999</v>
      </c>
      <c r="C15924">
        <v>1.444E-2</v>
      </c>
    </row>
    <row r="15925" spans="1:3" x14ac:dyDescent="0.25">
      <c r="A15925">
        <v>12.7392</v>
      </c>
      <c r="B15925">
        <v>0.12592500000000001</v>
      </c>
      <c r="C15925">
        <v>1.9522999999999999E-2</v>
      </c>
    </row>
    <row r="15926" spans="1:3" x14ac:dyDescent="0.25">
      <c r="A15926">
        <v>12.74</v>
      </c>
      <c r="B15926">
        <v>0.11890000000000001</v>
      </c>
      <c r="C15926">
        <v>2.3032E-2</v>
      </c>
    </row>
    <row r="15927" spans="1:3" x14ac:dyDescent="0.25">
      <c r="A15927">
        <v>12.7408</v>
      </c>
      <c r="B15927">
        <v>0.11715</v>
      </c>
      <c r="C15927">
        <v>2.6263000000000002E-2</v>
      </c>
    </row>
    <row r="15928" spans="1:3" x14ac:dyDescent="0.25">
      <c r="A15928">
        <v>12.7416</v>
      </c>
      <c r="B15928">
        <v>0.113825</v>
      </c>
      <c r="C15928">
        <v>3.0047999999999998E-2</v>
      </c>
    </row>
    <row r="15929" spans="1:3" x14ac:dyDescent="0.25">
      <c r="A15929">
        <v>12.7424</v>
      </c>
      <c r="B15929">
        <v>0.11265</v>
      </c>
      <c r="C15929">
        <v>3.3938999999999997E-2</v>
      </c>
    </row>
    <row r="15930" spans="1:3" x14ac:dyDescent="0.25">
      <c r="A15930">
        <v>12.7432</v>
      </c>
      <c r="B15930">
        <v>0.11712500000000001</v>
      </c>
      <c r="C15930">
        <v>3.6066000000000001E-2</v>
      </c>
    </row>
    <row r="15931" spans="1:3" x14ac:dyDescent="0.25">
      <c r="A15931">
        <v>12.744</v>
      </c>
      <c r="B15931">
        <v>0.12027500000000001</v>
      </c>
      <c r="C15931">
        <v>3.7415999999999998E-2</v>
      </c>
    </row>
    <row r="15932" spans="1:3" x14ac:dyDescent="0.25">
      <c r="A15932">
        <v>12.7448</v>
      </c>
      <c r="B15932">
        <v>0.12587499999999999</v>
      </c>
      <c r="C15932">
        <v>3.5256999999999997E-2</v>
      </c>
    </row>
    <row r="15933" spans="1:3" x14ac:dyDescent="0.25">
      <c r="A15933">
        <v>12.7456</v>
      </c>
      <c r="B15933">
        <v>0.1305</v>
      </c>
      <c r="C15933">
        <v>3.1347E-2</v>
      </c>
    </row>
    <row r="15934" spans="1:3" x14ac:dyDescent="0.25">
      <c r="A15934">
        <v>12.7464</v>
      </c>
      <c r="B15934">
        <v>0.13735</v>
      </c>
      <c r="C15934">
        <v>2.6464999999999999E-2</v>
      </c>
    </row>
    <row r="15935" spans="1:3" x14ac:dyDescent="0.25">
      <c r="A15935">
        <v>12.747199999999999</v>
      </c>
      <c r="B15935">
        <v>0.136075</v>
      </c>
      <c r="C15935">
        <v>2.2929000000000001E-2</v>
      </c>
    </row>
    <row r="15936" spans="1:3" x14ac:dyDescent="0.25">
      <c r="A15936">
        <v>12.747999999999999</v>
      </c>
      <c r="B15936">
        <v>0.131275</v>
      </c>
      <c r="C15936">
        <v>1.8405999999999999E-2</v>
      </c>
    </row>
    <row r="15937" spans="1:3" x14ac:dyDescent="0.25">
      <c r="A15937">
        <v>12.748799999999999</v>
      </c>
      <c r="B15937">
        <v>0.13025</v>
      </c>
      <c r="C15937">
        <v>1.3481E-2</v>
      </c>
    </row>
    <row r="15938" spans="1:3" x14ac:dyDescent="0.25">
      <c r="A15938">
        <v>12.749599999999999</v>
      </c>
      <c r="B15938">
        <v>0.128525</v>
      </c>
      <c r="C15938">
        <v>9.0679999999999997E-3</v>
      </c>
    </row>
    <row r="15939" spans="1:3" x14ac:dyDescent="0.25">
      <c r="A15939">
        <v>12.750400000000001</v>
      </c>
      <c r="B15939">
        <v>0.1285</v>
      </c>
      <c r="C15939">
        <v>9.3640000000000008E-3</v>
      </c>
    </row>
    <row r="15940" spans="1:3" x14ac:dyDescent="0.25">
      <c r="A15940">
        <v>12.751200000000001</v>
      </c>
      <c r="B15940">
        <v>0.12787499999999999</v>
      </c>
      <c r="C15940">
        <v>8.9940000000000003E-3</v>
      </c>
    </row>
    <row r="15941" spans="1:3" x14ac:dyDescent="0.25">
      <c r="A15941">
        <v>12.752000000000001</v>
      </c>
      <c r="B15941">
        <v>0.124475</v>
      </c>
      <c r="C15941">
        <v>1.1332999999999999E-2</v>
      </c>
    </row>
    <row r="15942" spans="1:3" x14ac:dyDescent="0.25">
      <c r="A15942">
        <v>12.752800000000001</v>
      </c>
      <c r="B15942">
        <v>0.124475</v>
      </c>
      <c r="C15942">
        <v>1.5178000000000001E-2</v>
      </c>
    </row>
    <row r="15943" spans="1:3" x14ac:dyDescent="0.25">
      <c r="A15943">
        <v>12.7536</v>
      </c>
      <c r="B15943">
        <v>0.123575</v>
      </c>
      <c r="C15943">
        <v>1.9682999999999999E-2</v>
      </c>
    </row>
    <row r="15944" spans="1:3" x14ac:dyDescent="0.25">
      <c r="A15944">
        <v>12.7544</v>
      </c>
      <c r="B15944">
        <v>0.11845</v>
      </c>
      <c r="C15944">
        <v>2.3979E-2</v>
      </c>
    </row>
    <row r="15945" spans="1:3" x14ac:dyDescent="0.25">
      <c r="A15945">
        <v>12.7552</v>
      </c>
      <c r="B15945">
        <v>0.1148</v>
      </c>
      <c r="C15945">
        <v>2.5939E-2</v>
      </c>
    </row>
    <row r="15946" spans="1:3" x14ac:dyDescent="0.25">
      <c r="A15946">
        <v>12.756</v>
      </c>
      <c r="B15946">
        <v>0.11434999999999999</v>
      </c>
      <c r="C15946">
        <v>2.7465E-2</v>
      </c>
    </row>
    <row r="15947" spans="1:3" x14ac:dyDescent="0.25">
      <c r="A15947">
        <v>12.7568</v>
      </c>
      <c r="B15947">
        <v>0.112275</v>
      </c>
      <c r="C15947">
        <v>2.7147999999999999E-2</v>
      </c>
    </row>
    <row r="15948" spans="1:3" x14ac:dyDescent="0.25">
      <c r="A15948">
        <v>12.7576</v>
      </c>
      <c r="B15948">
        <v>0.10730000000000001</v>
      </c>
      <c r="C15948">
        <v>2.5375999999999999E-2</v>
      </c>
    </row>
    <row r="15949" spans="1:3" x14ac:dyDescent="0.25">
      <c r="A15949">
        <v>12.7584</v>
      </c>
      <c r="B15949">
        <v>0.11007500000000001</v>
      </c>
      <c r="C15949">
        <v>2.0662E-2</v>
      </c>
    </row>
    <row r="15950" spans="1:3" x14ac:dyDescent="0.25">
      <c r="A15950">
        <v>12.7592</v>
      </c>
      <c r="B15950">
        <v>0.120375</v>
      </c>
      <c r="C15950">
        <v>1.6341999999999999E-2</v>
      </c>
    </row>
    <row r="15951" spans="1:3" x14ac:dyDescent="0.25">
      <c r="A15951">
        <v>12.76</v>
      </c>
      <c r="B15951">
        <v>0.124025</v>
      </c>
      <c r="C15951">
        <v>1.2567E-2</v>
      </c>
    </row>
    <row r="15952" spans="1:3" x14ac:dyDescent="0.25">
      <c r="A15952">
        <v>12.7608</v>
      </c>
      <c r="B15952">
        <v>0.12342500000000001</v>
      </c>
      <c r="C15952">
        <v>8.8100000000000001E-3</v>
      </c>
    </row>
    <row r="15953" spans="1:3" x14ac:dyDescent="0.25">
      <c r="A15953">
        <v>12.7616</v>
      </c>
      <c r="B15953">
        <v>0.12295</v>
      </c>
      <c r="C15953">
        <v>8.3020000000000004E-3</v>
      </c>
    </row>
    <row r="15954" spans="1:3" x14ac:dyDescent="0.25">
      <c r="A15954">
        <v>12.7624</v>
      </c>
      <c r="B15954">
        <v>0.114825</v>
      </c>
      <c r="C15954">
        <v>1.0640999999999999E-2</v>
      </c>
    </row>
    <row r="15955" spans="1:3" x14ac:dyDescent="0.25">
      <c r="A15955">
        <v>12.763199999999999</v>
      </c>
      <c r="B15955">
        <v>0.10385</v>
      </c>
      <c r="C15955">
        <v>1.6832E-2</v>
      </c>
    </row>
    <row r="15956" spans="1:3" x14ac:dyDescent="0.25">
      <c r="A15956">
        <v>12.763999999999999</v>
      </c>
      <c r="B15956">
        <v>0.10050000000000001</v>
      </c>
      <c r="C15956">
        <v>2.1219999999999999E-2</v>
      </c>
    </row>
    <row r="15957" spans="1:3" x14ac:dyDescent="0.25">
      <c r="A15957">
        <v>12.764799999999999</v>
      </c>
      <c r="B15957">
        <v>0.1037</v>
      </c>
      <c r="C15957">
        <v>2.4712000000000001E-2</v>
      </c>
    </row>
    <row r="15958" spans="1:3" x14ac:dyDescent="0.25">
      <c r="A15958">
        <v>12.765599999999999</v>
      </c>
      <c r="B15958">
        <v>0.104575</v>
      </c>
      <c r="C15958">
        <v>2.5395999999999998E-2</v>
      </c>
    </row>
    <row r="15959" spans="1:3" x14ac:dyDescent="0.25">
      <c r="A15959">
        <v>12.766400000000001</v>
      </c>
      <c r="B15959">
        <v>0.10895000000000001</v>
      </c>
      <c r="C15959">
        <v>2.4773E-2</v>
      </c>
    </row>
    <row r="15960" spans="1:3" x14ac:dyDescent="0.25">
      <c r="A15960">
        <v>12.767200000000001</v>
      </c>
      <c r="B15960">
        <v>0.10505</v>
      </c>
      <c r="C15960">
        <v>2.2432000000000001E-2</v>
      </c>
    </row>
    <row r="15961" spans="1:3" x14ac:dyDescent="0.25">
      <c r="A15961">
        <v>12.768000000000001</v>
      </c>
      <c r="B15961">
        <v>0.105325</v>
      </c>
      <c r="C15961">
        <v>1.8720000000000001E-2</v>
      </c>
    </row>
    <row r="15962" spans="1:3" x14ac:dyDescent="0.25">
      <c r="A15962">
        <v>12.768800000000001</v>
      </c>
      <c r="B15962">
        <v>0.106625</v>
      </c>
      <c r="C15962">
        <v>1.2832E-2</v>
      </c>
    </row>
    <row r="15963" spans="1:3" x14ac:dyDescent="0.25">
      <c r="A15963">
        <v>12.769600000000001</v>
      </c>
      <c r="B15963">
        <v>0.10954999999999999</v>
      </c>
      <c r="C15963">
        <v>4.96E-3</v>
      </c>
    </row>
    <row r="15964" spans="1:3" x14ac:dyDescent="0.25">
      <c r="A15964">
        <v>12.7704</v>
      </c>
      <c r="B15964">
        <v>0.11525000000000001</v>
      </c>
      <c r="C15964">
        <v>7.3980000000000001E-3</v>
      </c>
    </row>
    <row r="15965" spans="1:3" x14ac:dyDescent="0.25">
      <c r="A15965">
        <v>12.7712</v>
      </c>
      <c r="B15965">
        <v>0.11902500000000001</v>
      </c>
      <c r="C15965">
        <v>1.3671000000000001E-2</v>
      </c>
    </row>
    <row r="15966" spans="1:3" x14ac:dyDescent="0.25">
      <c r="A15966">
        <v>12.772</v>
      </c>
      <c r="B15966">
        <v>0.12330000000000001</v>
      </c>
      <c r="C15966">
        <v>1.9396E-2</v>
      </c>
    </row>
    <row r="15967" spans="1:3" x14ac:dyDescent="0.25">
      <c r="A15967">
        <v>12.7728</v>
      </c>
      <c r="B15967">
        <v>0.12315</v>
      </c>
      <c r="C15967">
        <v>2.2661000000000001E-2</v>
      </c>
    </row>
    <row r="15968" spans="1:3" x14ac:dyDescent="0.25">
      <c r="A15968">
        <v>12.7736</v>
      </c>
      <c r="B15968">
        <v>0.12470000000000001</v>
      </c>
      <c r="C15968">
        <v>2.4514000000000001E-2</v>
      </c>
    </row>
    <row r="15969" spans="1:3" x14ac:dyDescent="0.25">
      <c r="A15969">
        <v>12.7744</v>
      </c>
      <c r="B15969">
        <v>0.123325</v>
      </c>
      <c r="C15969">
        <v>2.4209000000000001E-2</v>
      </c>
    </row>
    <row r="15970" spans="1:3" x14ac:dyDescent="0.25">
      <c r="A15970">
        <v>12.7752</v>
      </c>
      <c r="B15970">
        <v>0.120225</v>
      </c>
      <c r="C15970">
        <v>2.0562E-2</v>
      </c>
    </row>
    <row r="15971" spans="1:3" x14ac:dyDescent="0.25">
      <c r="A15971">
        <v>12.776</v>
      </c>
      <c r="B15971">
        <v>0.117575</v>
      </c>
      <c r="C15971">
        <v>1.618E-2</v>
      </c>
    </row>
    <row r="15972" spans="1:3" x14ac:dyDescent="0.25">
      <c r="A15972">
        <v>12.7768</v>
      </c>
      <c r="B15972">
        <v>0.12354999999999999</v>
      </c>
      <c r="C15972">
        <v>1.0722000000000001E-2</v>
      </c>
    </row>
    <row r="15973" spans="1:3" x14ac:dyDescent="0.25">
      <c r="A15973">
        <v>12.7776</v>
      </c>
      <c r="B15973">
        <v>0.126775</v>
      </c>
      <c r="C15973">
        <v>5.9329999999999999E-3</v>
      </c>
    </row>
    <row r="15974" spans="1:3" x14ac:dyDescent="0.25">
      <c r="A15974">
        <v>12.7784</v>
      </c>
      <c r="B15974">
        <v>0.12825</v>
      </c>
      <c r="C15974">
        <v>8.3400000000000002E-3</v>
      </c>
    </row>
    <row r="15975" spans="1:3" x14ac:dyDescent="0.25">
      <c r="A15975">
        <v>12.779199999999999</v>
      </c>
      <c r="B15975">
        <v>0.125475</v>
      </c>
      <c r="C15975">
        <v>1.4695E-2</v>
      </c>
    </row>
    <row r="15976" spans="1:3" x14ac:dyDescent="0.25">
      <c r="A15976">
        <v>12.78</v>
      </c>
      <c r="B15976">
        <v>0.117825</v>
      </c>
      <c r="C15976">
        <v>2.0223999999999999E-2</v>
      </c>
    </row>
    <row r="15977" spans="1:3" x14ac:dyDescent="0.25">
      <c r="A15977">
        <v>12.780799999999999</v>
      </c>
      <c r="B15977">
        <v>0.107075</v>
      </c>
      <c r="C15977">
        <v>2.2325999999999999E-2</v>
      </c>
    </row>
    <row r="15978" spans="1:3" x14ac:dyDescent="0.25">
      <c r="A15978">
        <v>12.781599999999999</v>
      </c>
      <c r="B15978">
        <v>9.9824999999999997E-2</v>
      </c>
      <c r="C15978">
        <v>2.1860999999999998E-2</v>
      </c>
    </row>
    <row r="15979" spans="1:3" x14ac:dyDescent="0.25">
      <c r="A15979">
        <v>12.782400000000001</v>
      </c>
      <c r="B15979">
        <v>9.6699999999999994E-2</v>
      </c>
      <c r="C15979">
        <v>2.0504000000000001E-2</v>
      </c>
    </row>
    <row r="15980" spans="1:3" x14ac:dyDescent="0.25">
      <c r="A15980">
        <v>12.783200000000001</v>
      </c>
      <c r="B15980">
        <v>9.9925E-2</v>
      </c>
      <c r="C15980">
        <v>1.6907999999999999E-2</v>
      </c>
    </row>
    <row r="15981" spans="1:3" x14ac:dyDescent="0.25">
      <c r="A15981">
        <v>12.784000000000001</v>
      </c>
      <c r="B15981">
        <v>0.105075</v>
      </c>
      <c r="C15981">
        <v>9.1260000000000004E-3</v>
      </c>
    </row>
    <row r="15982" spans="1:3" x14ac:dyDescent="0.25">
      <c r="A15982">
        <v>12.784800000000001</v>
      </c>
      <c r="B15982">
        <v>0.11119999999999999</v>
      </c>
      <c r="C15982">
        <v>3.5959999999999998E-3</v>
      </c>
    </row>
    <row r="15983" spans="1:3" x14ac:dyDescent="0.25">
      <c r="A15983">
        <v>12.785600000000001</v>
      </c>
      <c r="B15983">
        <v>0.11445</v>
      </c>
      <c r="C15983">
        <v>7.3239999999999998E-3</v>
      </c>
    </row>
    <row r="15984" spans="1:3" x14ac:dyDescent="0.25">
      <c r="A15984">
        <v>12.7864</v>
      </c>
      <c r="B15984">
        <v>0.110225</v>
      </c>
      <c r="C15984">
        <v>1.2879E-2</v>
      </c>
    </row>
    <row r="15985" spans="1:3" x14ac:dyDescent="0.25">
      <c r="A15985">
        <v>12.7872</v>
      </c>
      <c r="B15985">
        <v>0.105</v>
      </c>
      <c r="C15985">
        <v>1.6864000000000001E-2</v>
      </c>
    </row>
    <row r="15986" spans="1:3" x14ac:dyDescent="0.25">
      <c r="A15986">
        <v>12.788</v>
      </c>
      <c r="B15986">
        <v>0.10315000000000001</v>
      </c>
      <c r="C15986">
        <v>1.7777999999999999E-2</v>
      </c>
    </row>
    <row r="15987" spans="1:3" x14ac:dyDescent="0.25">
      <c r="A15987">
        <v>12.7888</v>
      </c>
      <c r="B15987">
        <v>0.10195</v>
      </c>
      <c r="C15987">
        <v>1.7777999999999999E-2</v>
      </c>
    </row>
    <row r="15988" spans="1:3" x14ac:dyDescent="0.25">
      <c r="A15988">
        <v>12.7896</v>
      </c>
      <c r="B15988">
        <v>9.9925E-2</v>
      </c>
      <c r="C15988">
        <v>1.4759E-2</v>
      </c>
    </row>
    <row r="15989" spans="1:3" x14ac:dyDescent="0.25">
      <c r="A15989">
        <v>12.7904</v>
      </c>
      <c r="B15989">
        <v>9.8049999999999998E-2</v>
      </c>
      <c r="C15989">
        <v>8.8030000000000001E-3</v>
      </c>
    </row>
    <row r="15990" spans="1:3" x14ac:dyDescent="0.25">
      <c r="A15990">
        <v>12.7912</v>
      </c>
      <c r="B15990">
        <v>9.9074999999999996E-2</v>
      </c>
      <c r="C15990">
        <v>5.2509999999999996E-3</v>
      </c>
    </row>
    <row r="15991" spans="1:3" x14ac:dyDescent="0.25">
      <c r="A15991">
        <v>12.792</v>
      </c>
      <c r="B15991">
        <v>0.102275</v>
      </c>
      <c r="C15991">
        <v>1.2499E-2</v>
      </c>
    </row>
    <row r="15992" spans="1:3" x14ac:dyDescent="0.25">
      <c r="A15992">
        <v>12.7928</v>
      </c>
      <c r="B15992">
        <v>0.10667500000000001</v>
      </c>
      <c r="C15992">
        <v>1.8577E-2</v>
      </c>
    </row>
    <row r="15993" spans="1:3" x14ac:dyDescent="0.25">
      <c r="A15993">
        <v>12.7936</v>
      </c>
      <c r="B15993">
        <v>0.11107499999999999</v>
      </c>
      <c r="C15993">
        <v>2.6103999999999999E-2</v>
      </c>
    </row>
    <row r="15994" spans="1:3" x14ac:dyDescent="0.25">
      <c r="A15994">
        <v>12.7944</v>
      </c>
      <c r="B15994">
        <v>0.114525</v>
      </c>
      <c r="C15994">
        <v>2.929E-2</v>
      </c>
    </row>
    <row r="15995" spans="1:3" x14ac:dyDescent="0.25">
      <c r="A15995">
        <v>12.795199999999999</v>
      </c>
      <c r="B15995">
        <v>0.116775</v>
      </c>
      <c r="C15995">
        <v>2.9481E-2</v>
      </c>
    </row>
    <row r="15996" spans="1:3" x14ac:dyDescent="0.25">
      <c r="A15996">
        <v>12.795999999999999</v>
      </c>
      <c r="B15996">
        <v>0.114875</v>
      </c>
      <c r="C15996">
        <v>2.8216999999999999E-2</v>
      </c>
    </row>
    <row r="15997" spans="1:3" x14ac:dyDescent="0.25">
      <c r="A15997">
        <v>12.796799999999999</v>
      </c>
      <c r="B15997">
        <v>0.1095</v>
      </c>
      <c r="C15997">
        <v>2.4624E-2</v>
      </c>
    </row>
    <row r="15998" spans="1:3" x14ac:dyDescent="0.25">
      <c r="A15998">
        <v>12.797599999999999</v>
      </c>
      <c r="B15998">
        <v>9.9875000000000005E-2</v>
      </c>
      <c r="C15998">
        <v>1.7573999999999999E-2</v>
      </c>
    </row>
    <row r="15999" spans="1:3" x14ac:dyDescent="0.25">
      <c r="A15999">
        <v>12.798400000000001</v>
      </c>
      <c r="B15999">
        <v>9.0825000000000003E-2</v>
      </c>
      <c r="C15999">
        <v>9.3609999999999995E-3</v>
      </c>
    </row>
    <row r="16000" spans="1:3" x14ac:dyDescent="0.25">
      <c r="A16000">
        <v>12.799200000000001</v>
      </c>
      <c r="B16000">
        <v>8.7349999999999997E-2</v>
      </c>
      <c r="C16000">
        <v>6.0410000000000004E-3</v>
      </c>
    </row>
    <row r="16001" spans="1:3" x14ac:dyDescent="0.25">
      <c r="A16001">
        <v>12.8</v>
      </c>
      <c r="B16001">
        <v>9.1075000000000003E-2</v>
      </c>
      <c r="C16001">
        <v>1.1512E-2</v>
      </c>
    </row>
    <row r="16002" spans="1:3" x14ac:dyDescent="0.25">
      <c r="A16002">
        <v>12.800800000000001</v>
      </c>
      <c r="B16002">
        <v>9.8599999999999993E-2</v>
      </c>
      <c r="C16002">
        <v>1.8394000000000001E-2</v>
      </c>
    </row>
    <row r="16003" spans="1:3" x14ac:dyDescent="0.25">
      <c r="A16003">
        <v>12.801600000000001</v>
      </c>
      <c r="B16003">
        <v>0.106825</v>
      </c>
      <c r="C16003">
        <v>2.7866999999999999E-2</v>
      </c>
    </row>
    <row r="16004" spans="1:3" x14ac:dyDescent="0.25">
      <c r="A16004">
        <v>12.8024</v>
      </c>
      <c r="B16004">
        <v>0.11020000000000001</v>
      </c>
      <c r="C16004">
        <v>3.4013000000000002E-2</v>
      </c>
    </row>
    <row r="16005" spans="1:3" x14ac:dyDescent="0.25">
      <c r="A16005">
        <v>12.8032</v>
      </c>
      <c r="B16005">
        <v>0.11509999999999999</v>
      </c>
      <c r="C16005">
        <v>3.5772999999999999E-2</v>
      </c>
    </row>
    <row r="16006" spans="1:3" x14ac:dyDescent="0.25">
      <c r="A16006">
        <v>12.804</v>
      </c>
      <c r="B16006">
        <v>0.11899999999999999</v>
      </c>
      <c r="C16006">
        <v>3.7926000000000001E-2</v>
      </c>
    </row>
    <row r="16007" spans="1:3" x14ac:dyDescent="0.25">
      <c r="A16007">
        <v>12.8048</v>
      </c>
      <c r="B16007">
        <v>0.117775</v>
      </c>
      <c r="C16007">
        <v>4.0797E-2</v>
      </c>
    </row>
    <row r="16008" spans="1:3" x14ac:dyDescent="0.25">
      <c r="A16008">
        <v>12.8056</v>
      </c>
      <c r="B16008">
        <v>0.11605</v>
      </c>
      <c r="C16008">
        <v>3.7622000000000003E-2</v>
      </c>
    </row>
    <row r="16009" spans="1:3" x14ac:dyDescent="0.25">
      <c r="A16009">
        <v>12.8064</v>
      </c>
      <c r="B16009">
        <v>0.116975</v>
      </c>
      <c r="C16009">
        <v>3.1262999999999999E-2</v>
      </c>
    </row>
    <row r="16010" spans="1:3" x14ac:dyDescent="0.25">
      <c r="A16010">
        <v>12.8072</v>
      </c>
      <c r="B16010">
        <v>0.12035</v>
      </c>
      <c r="C16010">
        <v>2.6450999999999999E-2</v>
      </c>
    </row>
    <row r="16011" spans="1:3" x14ac:dyDescent="0.25">
      <c r="A16011">
        <v>12.808</v>
      </c>
      <c r="B16011">
        <v>0.12742500000000001</v>
      </c>
      <c r="C16011">
        <v>2.3059E-2</v>
      </c>
    </row>
    <row r="16012" spans="1:3" x14ac:dyDescent="0.25">
      <c r="A16012">
        <v>12.8088</v>
      </c>
      <c r="B16012">
        <v>0.131325</v>
      </c>
      <c r="C16012">
        <v>1.2215999999999999E-2</v>
      </c>
    </row>
    <row r="16013" spans="1:3" x14ac:dyDescent="0.25">
      <c r="A16013">
        <v>12.8096</v>
      </c>
      <c r="B16013">
        <v>0.13037499999999999</v>
      </c>
      <c r="C16013">
        <v>4.8989999999999997E-3</v>
      </c>
    </row>
    <row r="16014" spans="1:3" x14ac:dyDescent="0.25">
      <c r="A16014">
        <v>12.8104</v>
      </c>
      <c r="B16014">
        <v>0.124525</v>
      </c>
      <c r="C16014">
        <v>7.5249999999999996E-3</v>
      </c>
    </row>
    <row r="16015" spans="1:3" x14ac:dyDescent="0.25">
      <c r="A16015">
        <v>12.811199999999999</v>
      </c>
      <c r="B16015">
        <v>0.12077499999999999</v>
      </c>
      <c r="C16015">
        <v>1.1258000000000001E-2</v>
      </c>
    </row>
    <row r="16016" spans="1:3" x14ac:dyDescent="0.25">
      <c r="A16016">
        <v>12.811999999999999</v>
      </c>
      <c r="B16016">
        <v>0.12185</v>
      </c>
      <c r="C16016">
        <v>1.5990000000000001E-2</v>
      </c>
    </row>
    <row r="16017" spans="1:3" x14ac:dyDescent="0.25">
      <c r="A16017">
        <v>12.812799999999999</v>
      </c>
      <c r="B16017">
        <v>0.1217</v>
      </c>
      <c r="C16017">
        <v>2.0895E-2</v>
      </c>
    </row>
    <row r="16018" spans="1:3" x14ac:dyDescent="0.25">
      <c r="A16018">
        <v>12.813599999999999</v>
      </c>
      <c r="B16018">
        <v>0.12375</v>
      </c>
      <c r="C16018">
        <v>2.3798E-2</v>
      </c>
    </row>
    <row r="16019" spans="1:3" x14ac:dyDescent="0.25">
      <c r="A16019">
        <v>12.814399999999999</v>
      </c>
      <c r="B16019">
        <v>0.121075</v>
      </c>
      <c r="C16019">
        <v>2.435E-2</v>
      </c>
    </row>
    <row r="16020" spans="1:3" x14ac:dyDescent="0.25">
      <c r="A16020">
        <v>12.815200000000001</v>
      </c>
      <c r="B16020">
        <v>0.116775</v>
      </c>
      <c r="C16020">
        <v>2.3681000000000001E-2</v>
      </c>
    </row>
    <row r="16021" spans="1:3" x14ac:dyDescent="0.25">
      <c r="A16021">
        <v>12.816000000000001</v>
      </c>
      <c r="B16021">
        <v>0.11282499999999999</v>
      </c>
      <c r="C16021">
        <v>2.1694000000000001E-2</v>
      </c>
    </row>
    <row r="16022" spans="1:3" x14ac:dyDescent="0.25">
      <c r="A16022">
        <v>12.816800000000001</v>
      </c>
      <c r="B16022">
        <v>0.107775</v>
      </c>
      <c r="C16022">
        <v>1.8499999999999999E-2</v>
      </c>
    </row>
    <row r="16023" spans="1:3" x14ac:dyDescent="0.25">
      <c r="A16023">
        <v>12.817600000000001</v>
      </c>
      <c r="B16023">
        <v>0.105175</v>
      </c>
      <c r="C16023">
        <v>1.2624E-2</v>
      </c>
    </row>
    <row r="16024" spans="1:3" x14ac:dyDescent="0.25">
      <c r="A16024">
        <v>12.8184</v>
      </c>
      <c r="B16024">
        <v>0.10337499999999999</v>
      </c>
      <c r="C16024">
        <v>7.724E-3</v>
      </c>
    </row>
    <row r="16025" spans="1:3" x14ac:dyDescent="0.25">
      <c r="A16025">
        <v>12.8192</v>
      </c>
      <c r="B16025">
        <v>0.10022499999999999</v>
      </c>
      <c r="C16025">
        <v>4.5890000000000002E-3</v>
      </c>
    </row>
    <row r="16026" spans="1:3" x14ac:dyDescent="0.25">
      <c r="A16026">
        <v>12.82</v>
      </c>
      <c r="B16026">
        <v>9.8650000000000002E-2</v>
      </c>
      <c r="C16026">
        <v>5.2319999999999997E-3</v>
      </c>
    </row>
    <row r="16027" spans="1:3" x14ac:dyDescent="0.25">
      <c r="A16027">
        <v>12.8208</v>
      </c>
      <c r="B16027">
        <v>9.9625000000000005E-2</v>
      </c>
      <c r="C16027">
        <v>8.8540000000000008E-3</v>
      </c>
    </row>
    <row r="16028" spans="1:3" x14ac:dyDescent="0.25">
      <c r="A16028">
        <v>12.8216</v>
      </c>
      <c r="B16028">
        <v>0.10212499999999999</v>
      </c>
      <c r="C16028">
        <v>1.4569E-2</v>
      </c>
    </row>
    <row r="16029" spans="1:3" x14ac:dyDescent="0.25">
      <c r="A16029">
        <v>12.8224</v>
      </c>
      <c r="B16029">
        <v>0.100775</v>
      </c>
      <c r="C16029">
        <v>2.0469999999999999E-2</v>
      </c>
    </row>
    <row r="16030" spans="1:3" x14ac:dyDescent="0.25">
      <c r="A16030">
        <v>12.8232</v>
      </c>
      <c r="B16030">
        <v>0.100425</v>
      </c>
      <c r="C16030">
        <v>2.4441999999999998E-2</v>
      </c>
    </row>
    <row r="16031" spans="1:3" x14ac:dyDescent="0.25">
      <c r="A16031">
        <v>12.824</v>
      </c>
      <c r="B16031">
        <v>0.10975</v>
      </c>
      <c r="C16031">
        <v>2.6938E-2</v>
      </c>
    </row>
    <row r="16032" spans="1:3" x14ac:dyDescent="0.25">
      <c r="A16032">
        <v>12.8248</v>
      </c>
      <c r="B16032">
        <v>0.125475</v>
      </c>
      <c r="C16032">
        <v>2.7327000000000001E-2</v>
      </c>
    </row>
    <row r="16033" spans="1:3" x14ac:dyDescent="0.25">
      <c r="A16033">
        <v>12.8256</v>
      </c>
      <c r="B16033">
        <v>0.14117499999999999</v>
      </c>
      <c r="C16033">
        <v>2.5314E-2</v>
      </c>
    </row>
    <row r="16034" spans="1:3" x14ac:dyDescent="0.25">
      <c r="A16034">
        <v>12.8264</v>
      </c>
      <c r="B16034">
        <v>0.155525</v>
      </c>
      <c r="C16034">
        <v>2.2942000000000001E-2</v>
      </c>
    </row>
    <row r="16035" spans="1:3" x14ac:dyDescent="0.25">
      <c r="A16035">
        <v>12.827199999999999</v>
      </c>
      <c r="B16035">
        <v>0.16039999999999999</v>
      </c>
      <c r="C16035">
        <v>1.6500999999999998E-2</v>
      </c>
    </row>
    <row r="16036" spans="1:3" x14ac:dyDescent="0.25">
      <c r="A16036">
        <v>12.827999999999999</v>
      </c>
      <c r="B16036">
        <v>0.16164999999999999</v>
      </c>
      <c r="C16036">
        <v>1.1174E-2</v>
      </c>
    </row>
    <row r="16037" spans="1:3" x14ac:dyDescent="0.25">
      <c r="A16037">
        <v>12.828799999999999</v>
      </c>
      <c r="B16037">
        <v>0.160825</v>
      </c>
      <c r="C16037">
        <v>5.0359999999999997E-3</v>
      </c>
    </row>
    <row r="16038" spans="1:3" x14ac:dyDescent="0.25">
      <c r="A16038">
        <v>12.829599999999999</v>
      </c>
      <c r="B16038">
        <v>0.15837499999999999</v>
      </c>
      <c r="C16038">
        <v>6.1830000000000001E-3</v>
      </c>
    </row>
    <row r="16039" spans="1:3" x14ac:dyDescent="0.25">
      <c r="A16039">
        <v>12.830399999999999</v>
      </c>
      <c r="B16039">
        <v>0.15845000000000001</v>
      </c>
      <c r="C16039">
        <v>1.1464E-2</v>
      </c>
    </row>
    <row r="16040" spans="1:3" x14ac:dyDescent="0.25">
      <c r="A16040">
        <v>12.831200000000001</v>
      </c>
      <c r="B16040">
        <v>0.16564999999999999</v>
      </c>
      <c r="C16040">
        <v>1.6997999999999999E-2</v>
      </c>
    </row>
    <row r="16041" spans="1:3" x14ac:dyDescent="0.25">
      <c r="A16041">
        <v>12.832000000000001</v>
      </c>
      <c r="B16041">
        <v>0.17294999999999999</v>
      </c>
      <c r="C16041">
        <v>2.2152999999999999E-2</v>
      </c>
    </row>
    <row r="16042" spans="1:3" x14ac:dyDescent="0.25">
      <c r="A16042">
        <v>12.832800000000001</v>
      </c>
      <c r="B16042">
        <v>0.17132500000000001</v>
      </c>
      <c r="C16042">
        <v>2.5009E-2</v>
      </c>
    </row>
    <row r="16043" spans="1:3" x14ac:dyDescent="0.25">
      <c r="A16043">
        <v>12.833600000000001</v>
      </c>
      <c r="B16043">
        <v>0.165825</v>
      </c>
      <c r="C16043">
        <v>2.6574E-2</v>
      </c>
    </row>
    <row r="16044" spans="1:3" x14ac:dyDescent="0.25">
      <c r="A16044">
        <v>12.8344</v>
      </c>
      <c r="B16044">
        <v>0.15970000000000001</v>
      </c>
      <c r="C16044">
        <v>2.7016999999999999E-2</v>
      </c>
    </row>
    <row r="16045" spans="1:3" x14ac:dyDescent="0.25">
      <c r="A16045">
        <v>12.8352</v>
      </c>
      <c r="B16045">
        <v>0.1464</v>
      </c>
      <c r="C16045">
        <v>2.6252999999999999E-2</v>
      </c>
    </row>
    <row r="16046" spans="1:3" x14ac:dyDescent="0.25">
      <c r="A16046">
        <v>12.836</v>
      </c>
      <c r="B16046">
        <v>0.13335</v>
      </c>
      <c r="C16046">
        <v>2.3907000000000001E-2</v>
      </c>
    </row>
    <row r="16047" spans="1:3" x14ac:dyDescent="0.25">
      <c r="A16047">
        <v>12.8368</v>
      </c>
      <c r="B16047">
        <v>0.12565000000000001</v>
      </c>
      <c r="C16047">
        <v>2.2435E-2</v>
      </c>
    </row>
    <row r="16048" spans="1:3" x14ac:dyDescent="0.25">
      <c r="A16048">
        <v>12.8376</v>
      </c>
      <c r="B16048">
        <v>0.13</v>
      </c>
      <c r="C16048">
        <v>2.0712000000000001E-2</v>
      </c>
    </row>
    <row r="16049" spans="1:3" x14ac:dyDescent="0.25">
      <c r="A16049">
        <v>12.8384</v>
      </c>
      <c r="B16049">
        <v>0.1386</v>
      </c>
      <c r="C16049">
        <v>1.8272E-2</v>
      </c>
    </row>
    <row r="16050" spans="1:3" x14ac:dyDescent="0.25">
      <c r="A16050">
        <v>12.8392</v>
      </c>
      <c r="B16050">
        <v>0.14280000000000001</v>
      </c>
      <c r="C16050">
        <v>1.5841999999999998E-2</v>
      </c>
    </row>
    <row r="16051" spans="1:3" x14ac:dyDescent="0.25">
      <c r="A16051">
        <v>12.84</v>
      </c>
      <c r="B16051">
        <v>0.14344999999999999</v>
      </c>
      <c r="C16051">
        <v>1.3953E-2</v>
      </c>
    </row>
    <row r="16052" spans="1:3" x14ac:dyDescent="0.25">
      <c r="A16052">
        <v>12.8408</v>
      </c>
      <c r="B16052">
        <v>0.14407500000000001</v>
      </c>
      <c r="C16052">
        <v>1.1209E-2</v>
      </c>
    </row>
    <row r="16053" spans="1:3" x14ac:dyDescent="0.25">
      <c r="A16053">
        <v>12.8416</v>
      </c>
      <c r="B16053">
        <v>0.14335000000000001</v>
      </c>
      <c r="C16053">
        <v>1.0881E-2</v>
      </c>
    </row>
    <row r="16054" spans="1:3" x14ac:dyDescent="0.25">
      <c r="A16054">
        <v>12.8424</v>
      </c>
      <c r="B16054">
        <v>0.136625</v>
      </c>
      <c r="C16054">
        <v>1.1620999999999999E-2</v>
      </c>
    </row>
    <row r="16055" spans="1:3" x14ac:dyDescent="0.25">
      <c r="A16055">
        <v>12.8432</v>
      </c>
      <c r="B16055">
        <v>0.133025</v>
      </c>
      <c r="C16055">
        <v>1.3858000000000001E-2</v>
      </c>
    </row>
    <row r="16056" spans="1:3" x14ac:dyDescent="0.25">
      <c r="A16056">
        <v>12.843999999999999</v>
      </c>
      <c r="B16056">
        <v>0.13072500000000001</v>
      </c>
      <c r="C16056">
        <v>1.5941E-2</v>
      </c>
    </row>
    <row r="16057" spans="1:3" x14ac:dyDescent="0.25">
      <c r="A16057">
        <v>12.844799999999999</v>
      </c>
      <c r="B16057">
        <v>0.121075</v>
      </c>
      <c r="C16057">
        <v>1.7499000000000001E-2</v>
      </c>
    </row>
    <row r="16058" spans="1:3" x14ac:dyDescent="0.25">
      <c r="A16058">
        <v>12.845599999999999</v>
      </c>
      <c r="B16058">
        <v>0.11787499999999999</v>
      </c>
      <c r="C16058">
        <v>1.7859E-2</v>
      </c>
    </row>
    <row r="16059" spans="1:3" x14ac:dyDescent="0.25">
      <c r="A16059">
        <v>12.846399999999999</v>
      </c>
      <c r="B16059">
        <v>0.12537499999999999</v>
      </c>
      <c r="C16059">
        <v>1.6794E-2</v>
      </c>
    </row>
    <row r="16060" spans="1:3" x14ac:dyDescent="0.25">
      <c r="A16060">
        <v>12.847200000000001</v>
      </c>
      <c r="B16060">
        <v>0.13750000000000001</v>
      </c>
      <c r="C16060">
        <v>1.4274E-2</v>
      </c>
    </row>
    <row r="16061" spans="1:3" x14ac:dyDescent="0.25">
      <c r="A16061">
        <v>12.848000000000001</v>
      </c>
      <c r="B16061">
        <v>0.15157499999999999</v>
      </c>
      <c r="C16061">
        <v>1.1417E-2</v>
      </c>
    </row>
    <row r="16062" spans="1:3" x14ac:dyDescent="0.25">
      <c r="A16062">
        <v>12.848800000000001</v>
      </c>
      <c r="B16062">
        <v>0.16714999999999999</v>
      </c>
      <c r="C16062">
        <v>9.7050000000000001E-3</v>
      </c>
    </row>
    <row r="16063" spans="1:3" x14ac:dyDescent="0.25">
      <c r="A16063">
        <v>12.849600000000001</v>
      </c>
      <c r="B16063">
        <v>0.18302499999999999</v>
      </c>
      <c r="C16063">
        <v>7.5209999999999999E-3</v>
      </c>
    </row>
    <row r="16064" spans="1:3" x14ac:dyDescent="0.25">
      <c r="A16064">
        <v>12.8504</v>
      </c>
      <c r="B16064">
        <v>0.19522500000000001</v>
      </c>
      <c r="C16064">
        <v>7.0609999999999996E-3</v>
      </c>
    </row>
    <row r="16065" spans="1:3" x14ac:dyDescent="0.25">
      <c r="A16065">
        <v>12.8512</v>
      </c>
      <c r="B16065">
        <v>0.20297499999999999</v>
      </c>
      <c r="C16065">
        <v>9.7319999999999993E-3</v>
      </c>
    </row>
    <row r="16066" spans="1:3" x14ac:dyDescent="0.25">
      <c r="A16066">
        <v>12.852</v>
      </c>
      <c r="B16066">
        <v>0.21027499999999999</v>
      </c>
      <c r="C16066">
        <v>1.4709E-2</v>
      </c>
    </row>
    <row r="16067" spans="1:3" x14ac:dyDescent="0.25">
      <c r="A16067">
        <v>12.8528</v>
      </c>
      <c r="B16067">
        <v>0.216475</v>
      </c>
      <c r="C16067">
        <v>1.8651999999999998E-2</v>
      </c>
    </row>
    <row r="16068" spans="1:3" x14ac:dyDescent="0.25">
      <c r="A16068">
        <v>12.8536</v>
      </c>
      <c r="B16068">
        <v>0.22520000000000001</v>
      </c>
      <c r="C16068">
        <v>2.1731E-2</v>
      </c>
    </row>
    <row r="16069" spans="1:3" x14ac:dyDescent="0.25">
      <c r="A16069">
        <v>12.8544</v>
      </c>
      <c r="B16069">
        <v>0.23732500000000001</v>
      </c>
      <c r="C16069">
        <v>2.5555999999999999E-2</v>
      </c>
    </row>
    <row r="16070" spans="1:3" x14ac:dyDescent="0.25">
      <c r="A16070">
        <v>12.8552</v>
      </c>
      <c r="B16070">
        <v>0.24825</v>
      </c>
      <c r="C16070">
        <v>2.7976000000000001E-2</v>
      </c>
    </row>
    <row r="16071" spans="1:3" x14ac:dyDescent="0.25">
      <c r="A16071">
        <v>12.856</v>
      </c>
      <c r="B16071">
        <v>0.25647500000000001</v>
      </c>
      <c r="C16071">
        <v>2.9496000000000001E-2</v>
      </c>
    </row>
    <row r="16072" spans="1:3" x14ac:dyDescent="0.25">
      <c r="A16072">
        <v>12.8568</v>
      </c>
      <c r="B16072">
        <v>0.26540000000000002</v>
      </c>
      <c r="C16072">
        <v>3.0030999999999999E-2</v>
      </c>
    </row>
    <row r="16073" spans="1:3" x14ac:dyDescent="0.25">
      <c r="A16073">
        <v>12.8576</v>
      </c>
      <c r="B16073">
        <v>0.27652500000000002</v>
      </c>
      <c r="C16073">
        <v>2.9498E-2</v>
      </c>
    </row>
    <row r="16074" spans="1:3" x14ac:dyDescent="0.25">
      <c r="A16074">
        <v>12.8584</v>
      </c>
      <c r="B16074">
        <v>0.28892499999999999</v>
      </c>
      <c r="C16074">
        <v>2.9496999999999999E-2</v>
      </c>
    </row>
    <row r="16075" spans="1:3" x14ac:dyDescent="0.25">
      <c r="A16075">
        <v>12.8592</v>
      </c>
      <c r="B16075">
        <v>0.29904999999999998</v>
      </c>
      <c r="C16075">
        <v>2.9765E-2</v>
      </c>
    </row>
    <row r="16076" spans="1:3" x14ac:dyDescent="0.25">
      <c r="A16076">
        <v>12.86</v>
      </c>
      <c r="B16076">
        <v>0.31280000000000002</v>
      </c>
      <c r="C16076">
        <v>3.0571999999999998E-2</v>
      </c>
    </row>
    <row r="16077" spans="1:3" x14ac:dyDescent="0.25">
      <c r="A16077">
        <v>12.860799999999999</v>
      </c>
      <c r="B16077">
        <v>0.32692500000000002</v>
      </c>
      <c r="C16077">
        <v>3.2155999999999997E-2</v>
      </c>
    </row>
    <row r="16078" spans="1:3" x14ac:dyDescent="0.25">
      <c r="A16078">
        <v>12.861599999999999</v>
      </c>
      <c r="B16078">
        <v>0.33875</v>
      </c>
      <c r="C16078">
        <v>3.1001000000000001E-2</v>
      </c>
    </row>
    <row r="16079" spans="1:3" x14ac:dyDescent="0.25">
      <c r="A16079">
        <v>12.862399999999999</v>
      </c>
      <c r="B16079">
        <v>0.348325</v>
      </c>
      <c r="C16079">
        <v>3.0779999999999998E-2</v>
      </c>
    </row>
    <row r="16080" spans="1:3" x14ac:dyDescent="0.25">
      <c r="A16080">
        <v>12.863200000000001</v>
      </c>
      <c r="B16080">
        <v>0.354875</v>
      </c>
      <c r="C16080">
        <v>3.0779000000000001E-2</v>
      </c>
    </row>
    <row r="16081" spans="1:3" x14ac:dyDescent="0.25">
      <c r="A16081">
        <v>12.864000000000001</v>
      </c>
      <c r="B16081">
        <v>0.35754999999999998</v>
      </c>
      <c r="C16081">
        <v>3.0172999999999998E-2</v>
      </c>
    </row>
    <row r="16082" spans="1:3" x14ac:dyDescent="0.25">
      <c r="A16082">
        <v>12.864800000000001</v>
      </c>
      <c r="B16082">
        <v>0.35727500000000001</v>
      </c>
      <c r="C16082">
        <v>3.1126000000000001E-2</v>
      </c>
    </row>
    <row r="16083" spans="1:3" x14ac:dyDescent="0.25">
      <c r="A16083">
        <v>12.865600000000001</v>
      </c>
      <c r="B16083">
        <v>0.35685</v>
      </c>
      <c r="C16083">
        <v>3.4449E-2</v>
      </c>
    </row>
    <row r="16084" spans="1:3" x14ac:dyDescent="0.25">
      <c r="A16084">
        <v>12.866400000000001</v>
      </c>
      <c r="B16084">
        <v>0.35717500000000002</v>
      </c>
      <c r="C16084">
        <v>3.3973999999999997E-2</v>
      </c>
    </row>
    <row r="16085" spans="1:3" x14ac:dyDescent="0.25">
      <c r="A16085">
        <v>12.8672</v>
      </c>
      <c r="B16085">
        <v>0.360875</v>
      </c>
      <c r="C16085">
        <v>3.4462E-2</v>
      </c>
    </row>
    <row r="16086" spans="1:3" x14ac:dyDescent="0.25">
      <c r="A16086">
        <v>12.868</v>
      </c>
      <c r="B16086">
        <v>0.36704999999999999</v>
      </c>
      <c r="C16086">
        <v>3.5480999999999999E-2</v>
      </c>
    </row>
    <row r="16087" spans="1:3" x14ac:dyDescent="0.25">
      <c r="A16087">
        <v>12.8688</v>
      </c>
      <c r="B16087">
        <v>0.37417499999999998</v>
      </c>
      <c r="C16087">
        <v>3.9662000000000003E-2</v>
      </c>
    </row>
    <row r="16088" spans="1:3" x14ac:dyDescent="0.25">
      <c r="A16088">
        <v>12.8696</v>
      </c>
      <c r="B16088">
        <v>0.38285000000000002</v>
      </c>
      <c r="C16088">
        <v>4.3438999999999998E-2</v>
      </c>
    </row>
    <row r="16089" spans="1:3" x14ac:dyDescent="0.25">
      <c r="A16089">
        <v>12.8704</v>
      </c>
      <c r="B16089">
        <v>0.39322499999999999</v>
      </c>
      <c r="C16089">
        <v>4.6473E-2</v>
      </c>
    </row>
    <row r="16090" spans="1:3" x14ac:dyDescent="0.25">
      <c r="A16090">
        <v>12.8712</v>
      </c>
      <c r="B16090">
        <v>0.40475</v>
      </c>
      <c r="C16090">
        <v>4.6387999999999999E-2</v>
      </c>
    </row>
    <row r="16091" spans="1:3" x14ac:dyDescent="0.25">
      <c r="A16091">
        <v>12.872</v>
      </c>
      <c r="B16091">
        <v>0.41704999999999998</v>
      </c>
      <c r="C16091">
        <v>4.5742999999999999E-2</v>
      </c>
    </row>
    <row r="16092" spans="1:3" x14ac:dyDescent="0.25">
      <c r="A16092">
        <v>12.8728</v>
      </c>
      <c r="B16092">
        <v>0.42862499999999998</v>
      </c>
      <c r="C16092">
        <v>4.2793999999999999E-2</v>
      </c>
    </row>
    <row r="16093" spans="1:3" x14ac:dyDescent="0.25">
      <c r="A16093">
        <v>12.8736</v>
      </c>
      <c r="B16093">
        <v>0.44037500000000002</v>
      </c>
      <c r="C16093">
        <v>3.9844999999999998E-2</v>
      </c>
    </row>
    <row r="16094" spans="1:3" x14ac:dyDescent="0.25">
      <c r="A16094">
        <v>12.8744</v>
      </c>
      <c r="B16094">
        <v>0.45129999999999998</v>
      </c>
      <c r="C16094">
        <v>3.9136999999999998E-2</v>
      </c>
    </row>
    <row r="16095" spans="1:3" x14ac:dyDescent="0.25">
      <c r="A16095">
        <v>12.8752</v>
      </c>
      <c r="B16095">
        <v>0.461175</v>
      </c>
      <c r="C16095">
        <v>3.8141000000000001E-2</v>
      </c>
    </row>
    <row r="16096" spans="1:3" x14ac:dyDescent="0.25">
      <c r="A16096">
        <v>12.875999999999999</v>
      </c>
      <c r="B16096">
        <v>0.46989999999999998</v>
      </c>
      <c r="C16096">
        <v>3.6882999999999999E-2</v>
      </c>
    </row>
    <row r="16097" spans="1:3" x14ac:dyDescent="0.25">
      <c r="A16097">
        <v>12.876799999999999</v>
      </c>
      <c r="B16097">
        <v>0.47699999999999998</v>
      </c>
      <c r="C16097">
        <v>3.6172000000000003E-2</v>
      </c>
    </row>
    <row r="16098" spans="1:3" x14ac:dyDescent="0.25">
      <c r="A16098">
        <v>12.877599999999999</v>
      </c>
      <c r="B16098">
        <v>0.48244999999999999</v>
      </c>
      <c r="C16098">
        <v>3.6136000000000001E-2</v>
      </c>
    </row>
    <row r="16099" spans="1:3" x14ac:dyDescent="0.25">
      <c r="A16099">
        <v>12.878399999999999</v>
      </c>
      <c r="B16099">
        <v>0.48644999999999999</v>
      </c>
      <c r="C16099">
        <v>3.4643E-2</v>
      </c>
    </row>
    <row r="16100" spans="1:3" x14ac:dyDescent="0.25">
      <c r="A16100">
        <v>12.879200000000001</v>
      </c>
      <c r="B16100">
        <v>0.487925</v>
      </c>
      <c r="C16100">
        <v>3.1186999999999999E-2</v>
      </c>
    </row>
    <row r="16101" spans="1:3" x14ac:dyDescent="0.25">
      <c r="A16101">
        <v>12.88</v>
      </c>
      <c r="B16101">
        <v>0.48735000000000001</v>
      </c>
      <c r="C16101">
        <v>2.3370999999999999E-2</v>
      </c>
    </row>
    <row r="16102" spans="1:3" x14ac:dyDescent="0.25">
      <c r="A16102">
        <v>12.880800000000001</v>
      </c>
      <c r="B16102">
        <v>0.48832500000000001</v>
      </c>
      <c r="C16102">
        <v>1.5615E-2</v>
      </c>
    </row>
    <row r="16103" spans="1:3" x14ac:dyDescent="0.25">
      <c r="A16103">
        <v>12.881600000000001</v>
      </c>
      <c r="B16103">
        <v>0.48899999999999999</v>
      </c>
      <c r="C16103">
        <v>1.1509999999999999E-2</v>
      </c>
    </row>
    <row r="16104" spans="1:3" x14ac:dyDescent="0.25">
      <c r="A16104">
        <v>12.882400000000001</v>
      </c>
      <c r="B16104">
        <v>0.48212500000000003</v>
      </c>
      <c r="C16104">
        <v>9.0139999999999994E-3</v>
      </c>
    </row>
    <row r="16105" spans="1:3" x14ac:dyDescent="0.25">
      <c r="A16105">
        <v>12.8832</v>
      </c>
      <c r="B16105">
        <v>0.47707500000000003</v>
      </c>
      <c r="C16105">
        <v>9.1750000000000009E-3</v>
      </c>
    </row>
    <row r="16106" spans="1:3" x14ac:dyDescent="0.25">
      <c r="A16106">
        <v>12.884</v>
      </c>
      <c r="B16106">
        <v>0.48007499999999997</v>
      </c>
      <c r="C16106">
        <v>9.4730000000000005E-3</v>
      </c>
    </row>
    <row r="16107" spans="1:3" x14ac:dyDescent="0.25">
      <c r="A16107">
        <v>12.8848</v>
      </c>
      <c r="B16107">
        <v>0.487925</v>
      </c>
      <c r="C16107">
        <v>1.1051E-2</v>
      </c>
    </row>
    <row r="16108" spans="1:3" x14ac:dyDescent="0.25">
      <c r="A16108">
        <v>12.8856</v>
      </c>
      <c r="B16108">
        <v>0.499025</v>
      </c>
      <c r="C16108">
        <v>1.3178E-2</v>
      </c>
    </row>
    <row r="16109" spans="1:3" x14ac:dyDescent="0.25">
      <c r="A16109">
        <v>12.8864</v>
      </c>
      <c r="B16109">
        <v>0.50990000000000002</v>
      </c>
      <c r="C16109">
        <v>1.5596E-2</v>
      </c>
    </row>
    <row r="16110" spans="1:3" x14ac:dyDescent="0.25">
      <c r="A16110">
        <v>12.8872</v>
      </c>
      <c r="B16110">
        <v>0.52017500000000005</v>
      </c>
      <c r="C16110">
        <v>1.8343000000000002E-2</v>
      </c>
    </row>
    <row r="16111" spans="1:3" x14ac:dyDescent="0.25">
      <c r="A16111">
        <v>12.888</v>
      </c>
      <c r="B16111">
        <v>0.52990000000000004</v>
      </c>
      <c r="C16111">
        <v>1.9165999999999999E-2</v>
      </c>
    </row>
    <row r="16112" spans="1:3" x14ac:dyDescent="0.25">
      <c r="A16112">
        <v>12.8888</v>
      </c>
      <c r="B16112">
        <v>0.53617499999999996</v>
      </c>
      <c r="C16112">
        <v>2.0263E-2</v>
      </c>
    </row>
    <row r="16113" spans="1:3" x14ac:dyDescent="0.25">
      <c r="A16113">
        <v>12.8896</v>
      </c>
      <c r="B16113">
        <v>0.53787499999999999</v>
      </c>
      <c r="C16113">
        <v>2.8167999999999999E-2</v>
      </c>
    </row>
    <row r="16114" spans="1:3" x14ac:dyDescent="0.25">
      <c r="A16114">
        <v>12.8904</v>
      </c>
      <c r="B16114">
        <v>0.53812499999999996</v>
      </c>
      <c r="C16114">
        <v>3.3974999999999998E-2</v>
      </c>
    </row>
    <row r="16115" spans="1:3" x14ac:dyDescent="0.25">
      <c r="A16115">
        <v>12.8912</v>
      </c>
      <c r="B16115">
        <v>0.53690000000000004</v>
      </c>
      <c r="C16115">
        <v>4.0618000000000001E-2</v>
      </c>
    </row>
    <row r="16116" spans="1:3" x14ac:dyDescent="0.25">
      <c r="A16116">
        <v>12.891999999999999</v>
      </c>
      <c r="B16116">
        <v>0.53742500000000004</v>
      </c>
      <c r="C16116">
        <v>4.7993000000000001E-2</v>
      </c>
    </row>
    <row r="16117" spans="1:3" x14ac:dyDescent="0.25">
      <c r="A16117">
        <v>12.892799999999999</v>
      </c>
      <c r="B16117">
        <v>0.52907499999999996</v>
      </c>
      <c r="C16117">
        <v>5.2802000000000002E-2</v>
      </c>
    </row>
    <row r="16118" spans="1:3" x14ac:dyDescent="0.25">
      <c r="A16118">
        <v>12.893599999999999</v>
      </c>
      <c r="B16118">
        <v>0.51359999999999995</v>
      </c>
      <c r="C16118">
        <v>5.7196999999999998E-2</v>
      </c>
    </row>
    <row r="16119" spans="1:3" x14ac:dyDescent="0.25">
      <c r="A16119">
        <v>12.894399999999999</v>
      </c>
      <c r="B16119">
        <v>0.50055000000000005</v>
      </c>
      <c r="C16119">
        <v>5.9364E-2</v>
      </c>
    </row>
    <row r="16120" spans="1:3" x14ac:dyDescent="0.25">
      <c r="A16120">
        <v>12.895200000000001</v>
      </c>
      <c r="B16120">
        <v>0.48549999999999999</v>
      </c>
      <c r="C16120">
        <v>6.0525000000000002E-2</v>
      </c>
    </row>
    <row r="16121" spans="1:3" x14ac:dyDescent="0.25">
      <c r="A16121">
        <v>12.896000000000001</v>
      </c>
      <c r="B16121">
        <v>0.47222500000000001</v>
      </c>
      <c r="C16121">
        <v>6.1329000000000002E-2</v>
      </c>
    </row>
    <row r="16122" spans="1:3" x14ac:dyDescent="0.25">
      <c r="A16122">
        <v>12.896800000000001</v>
      </c>
      <c r="B16122">
        <v>0.46129999999999999</v>
      </c>
      <c r="C16122">
        <v>6.0157000000000002E-2</v>
      </c>
    </row>
    <row r="16123" spans="1:3" x14ac:dyDescent="0.25">
      <c r="A16123">
        <v>12.897600000000001</v>
      </c>
      <c r="B16123">
        <v>0.44727499999999998</v>
      </c>
      <c r="C16123">
        <v>5.4255999999999999E-2</v>
      </c>
    </row>
    <row r="16124" spans="1:3" x14ac:dyDescent="0.25">
      <c r="A16124">
        <v>12.898400000000001</v>
      </c>
      <c r="B16124">
        <v>0.43027500000000002</v>
      </c>
      <c r="C16124">
        <v>5.1469000000000001E-2</v>
      </c>
    </row>
    <row r="16125" spans="1:3" x14ac:dyDescent="0.25">
      <c r="A16125">
        <v>12.8992</v>
      </c>
      <c r="B16125">
        <v>0.41804999999999998</v>
      </c>
      <c r="C16125">
        <v>4.4345000000000002E-2</v>
      </c>
    </row>
    <row r="16126" spans="1:3" x14ac:dyDescent="0.25">
      <c r="A16126">
        <v>12.9</v>
      </c>
      <c r="B16126">
        <v>0.41962500000000003</v>
      </c>
      <c r="C16126">
        <v>3.7130000000000003E-2</v>
      </c>
    </row>
    <row r="16127" spans="1:3" x14ac:dyDescent="0.25">
      <c r="A16127">
        <v>12.9008</v>
      </c>
      <c r="B16127">
        <v>0.41657499999999997</v>
      </c>
      <c r="C16127">
        <v>2.8065E-2</v>
      </c>
    </row>
    <row r="16128" spans="1:3" x14ac:dyDescent="0.25">
      <c r="A16128">
        <v>12.9016</v>
      </c>
      <c r="B16128">
        <v>0.40884999999999999</v>
      </c>
      <c r="C16128">
        <v>1.8813E-2</v>
      </c>
    </row>
    <row r="16129" spans="1:3" x14ac:dyDescent="0.25">
      <c r="A16129">
        <v>12.9024</v>
      </c>
      <c r="B16129">
        <v>0.39832499999999998</v>
      </c>
      <c r="C16129">
        <v>1.1749000000000001E-2</v>
      </c>
    </row>
    <row r="16130" spans="1:3" x14ac:dyDescent="0.25">
      <c r="A16130">
        <v>12.9032</v>
      </c>
      <c r="B16130">
        <v>0.39079999999999998</v>
      </c>
      <c r="C16130">
        <v>8.9949999999999995E-3</v>
      </c>
    </row>
    <row r="16131" spans="1:3" x14ac:dyDescent="0.25">
      <c r="A16131">
        <v>12.904</v>
      </c>
      <c r="B16131">
        <v>0.38482499999999997</v>
      </c>
      <c r="C16131">
        <v>8.182E-3</v>
      </c>
    </row>
    <row r="16132" spans="1:3" x14ac:dyDescent="0.25">
      <c r="A16132">
        <v>12.9048</v>
      </c>
      <c r="B16132">
        <v>0.38287500000000002</v>
      </c>
      <c r="C16132">
        <v>1.1677E-2</v>
      </c>
    </row>
    <row r="16133" spans="1:3" x14ac:dyDescent="0.25">
      <c r="A16133">
        <v>12.9056</v>
      </c>
      <c r="B16133">
        <v>0.37685000000000002</v>
      </c>
      <c r="C16133">
        <v>1.6139000000000001E-2</v>
      </c>
    </row>
    <row r="16134" spans="1:3" x14ac:dyDescent="0.25">
      <c r="A16134">
        <v>12.9064</v>
      </c>
      <c r="B16134">
        <v>0.36144999999999999</v>
      </c>
      <c r="C16134">
        <v>2.1218000000000001E-2</v>
      </c>
    </row>
    <row r="16135" spans="1:3" x14ac:dyDescent="0.25">
      <c r="A16135">
        <v>12.9072</v>
      </c>
      <c r="B16135">
        <v>0.34615000000000001</v>
      </c>
      <c r="C16135">
        <v>2.6631999999999999E-2</v>
      </c>
    </row>
    <row r="16136" spans="1:3" x14ac:dyDescent="0.25">
      <c r="A16136">
        <v>12.907999999999999</v>
      </c>
      <c r="B16136">
        <v>0.33289999999999997</v>
      </c>
      <c r="C16136">
        <v>3.1323999999999998E-2</v>
      </c>
    </row>
    <row r="16137" spans="1:3" x14ac:dyDescent="0.25">
      <c r="A16137">
        <v>12.908799999999999</v>
      </c>
      <c r="B16137">
        <v>0.32055</v>
      </c>
      <c r="C16137">
        <v>3.5661999999999999E-2</v>
      </c>
    </row>
    <row r="16138" spans="1:3" x14ac:dyDescent="0.25">
      <c r="A16138">
        <v>12.909599999999999</v>
      </c>
      <c r="B16138">
        <v>0.31337500000000001</v>
      </c>
      <c r="C16138">
        <v>3.9446000000000002E-2</v>
      </c>
    </row>
    <row r="16139" spans="1:3" x14ac:dyDescent="0.25">
      <c r="A16139">
        <v>12.910399999999999</v>
      </c>
      <c r="B16139">
        <v>0.31069999999999998</v>
      </c>
      <c r="C16139">
        <v>4.2124000000000002E-2</v>
      </c>
    </row>
    <row r="16140" spans="1:3" x14ac:dyDescent="0.25">
      <c r="A16140">
        <v>12.911199999999999</v>
      </c>
      <c r="B16140">
        <v>0.31214999999999998</v>
      </c>
      <c r="C16140">
        <v>4.5961000000000002E-2</v>
      </c>
    </row>
    <row r="16141" spans="1:3" x14ac:dyDescent="0.25">
      <c r="A16141">
        <v>12.912000000000001</v>
      </c>
      <c r="B16141">
        <v>0.31414999999999998</v>
      </c>
      <c r="C16141">
        <v>4.7815999999999997E-2</v>
      </c>
    </row>
    <row r="16142" spans="1:3" x14ac:dyDescent="0.25">
      <c r="A16142">
        <v>12.912800000000001</v>
      </c>
      <c r="B16142">
        <v>0.31637500000000002</v>
      </c>
      <c r="C16142">
        <v>5.0583000000000003E-2</v>
      </c>
    </row>
    <row r="16143" spans="1:3" x14ac:dyDescent="0.25">
      <c r="A16143">
        <v>12.913600000000001</v>
      </c>
      <c r="B16143">
        <v>0.31764999999999999</v>
      </c>
      <c r="C16143">
        <v>5.2712000000000002E-2</v>
      </c>
    </row>
    <row r="16144" spans="1:3" x14ac:dyDescent="0.25">
      <c r="A16144">
        <v>12.914400000000001</v>
      </c>
      <c r="B16144">
        <v>0.31512499999999999</v>
      </c>
      <c r="C16144">
        <v>5.645E-2</v>
      </c>
    </row>
    <row r="16145" spans="1:3" x14ac:dyDescent="0.25">
      <c r="A16145">
        <v>12.9152</v>
      </c>
      <c r="B16145">
        <v>0.31157499999999999</v>
      </c>
      <c r="C16145">
        <v>5.7940999999999999E-2</v>
      </c>
    </row>
    <row r="16146" spans="1:3" x14ac:dyDescent="0.25">
      <c r="A16146">
        <v>12.916</v>
      </c>
      <c r="B16146">
        <v>0.300875</v>
      </c>
      <c r="C16146">
        <v>6.0026999999999997E-2</v>
      </c>
    </row>
    <row r="16147" spans="1:3" x14ac:dyDescent="0.25">
      <c r="A16147">
        <v>12.9168</v>
      </c>
      <c r="B16147">
        <v>0.28899999999999998</v>
      </c>
      <c r="C16147">
        <v>6.1280000000000001E-2</v>
      </c>
    </row>
    <row r="16148" spans="1:3" x14ac:dyDescent="0.25">
      <c r="A16148">
        <v>12.9176</v>
      </c>
      <c r="B16148">
        <v>0.27812500000000001</v>
      </c>
      <c r="C16148">
        <v>6.2449999999999999E-2</v>
      </c>
    </row>
    <row r="16149" spans="1:3" x14ac:dyDescent="0.25">
      <c r="A16149">
        <v>12.9184</v>
      </c>
      <c r="B16149">
        <v>0.26857500000000001</v>
      </c>
      <c r="C16149">
        <v>6.5037999999999999E-2</v>
      </c>
    </row>
    <row r="16150" spans="1:3" x14ac:dyDescent="0.25">
      <c r="A16150">
        <v>12.9192</v>
      </c>
      <c r="B16150">
        <v>0.26045000000000001</v>
      </c>
      <c r="C16150">
        <v>6.6553000000000001E-2</v>
      </c>
    </row>
    <row r="16151" spans="1:3" x14ac:dyDescent="0.25">
      <c r="A16151">
        <v>12.92</v>
      </c>
      <c r="B16151">
        <v>0.25540000000000002</v>
      </c>
      <c r="C16151">
        <v>6.9800000000000001E-2</v>
      </c>
    </row>
    <row r="16152" spans="1:3" x14ac:dyDescent="0.25">
      <c r="A16152">
        <v>12.9208</v>
      </c>
      <c r="B16152">
        <v>0.24709999999999999</v>
      </c>
      <c r="C16152">
        <v>6.8146999999999999E-2</v>
      </c>
    </row>
    <row r="16153" spans="1:3" x14ac:dyDescent="0.25">
      <c r="A16153">
        <v>12.9216</v>
      </c>
      <c r="B16153">
        <v>0.23835000000000001</v>
      </c>
      <c r="C16153">
        <v>6.9926000000000002E-2</v>
      </c>
    </row>
    <row r="16154" spans="1:3" x14ac:dyDescent="0.25">
      <c r="A16154">
        <v>12.9224</v>
      </c>
      <c r="B16154">
        <v>0.23432500000000001</v>
      </c>
      <c r="C16154">
        <v>7.1597999999999995E-2</v>
      </c>
    </row>
    <row r="16155" spans="1:3" x14ac:dyDescent="0.25">
      <c r="A16155">
        <v>12.9232</v>
      </c>
      <c r="B16155">
        <v>0.227025</v>
      </c>
      <c r="C16155">
        <v>7.3084999999999997E-2</v>
      </c>
    </row>
    <row r="16156" spans="1:3" x14ac:dyDescent="0.25">
      <c r="A16156">
        <v>12.923999999999999</v>
      </c>
      <c r="B16156">
        <v>0.21554999999999999</v>
      </c>
      <c r="C16156">
        <v>7.7650999999999998E-2</v>
      </c>
    </row>
    <row r="16157" spans="1:3" x14ac:dyDescent="0.25">
      <c r="A16157">
        <v>12.924799999999999</v>
      </c>
      <c r="B16157">
        <v>0.21115</v>
      </c>
      <c r="C16157">
        <v>7.9089999999999994E-2</v>
      </c>
    </row>
    <row r="16158" spans="1:3" x14ac:dyDescent="0.25">
      <c r="A16158">
        <v>12.925599999999999</v>
      </c>
      <c r="B16158">
        <v>0.20849999999999999</v>
      </c>
      <c r="C16158">
        <v>8.0752000000000004E-2</v>
      </c>
    </row>
    <row r="16159" spans="1:3" x14ac:dyDescent="0.25">
      <c r="A16159">
        <v>12.926399999999999</v>
      </c>
      <c r="B16159">
        <v>0.19655</v>
      </c>
      <c r="C16159">
        <v>7.8972000000000001E-2</v>
      </c>
    </row>
    <row r="16160" spans="1:3" x14ac:dyDescent="0.25">
      <c r="A16160">
        <v>12.927199999999999</v>
      </c>
      <c r="B16160">
        <v>0.18049999999999999</v>
      </c>
      <c r="C16160">
        <v>8.0186999999999994E-2</v>
      </c>
    </row>
    <row r="16161" spans="1:3" x14ac:dyDescent="0.25">
      <c r="A16161">
        <v>12.928000000000001</v>
      </c>
      <c r="B16161">
        <v>0.17282500000000001</v>
      </c>
      <c r="C16161">
        <v>8.0634999999999998E-2</v>
      </c>
    </row>
    <row r="16162" spans="1:3" x14ac:dyDescent="0.25">
      <c r="A16162">
        <v>12.928800000000001</v>
      </c>
      <c r="B16162">
        <v>0.16872500000000001</v>
      </c>
      <c r="C16162">
        <v>8.1529000000000004E-2</v>
      </c>
    </row>
    <row r="16163" spans="1:3" x14ac:dyDescent="0.25">
      <c r="A16163">
        <v>12.929600000000001</v>
      </c>
      <c r="B16163">
        <v>0.17357500000000001</v>
      </c>
      <c r="C16163">
        <v>8.1551999999999999E-2</v>
      </c>
    </row>
    <row r="16164" spans="1:3" x14ac:dyDescent="0.25">
      <c r="A16164">
        <v>12.930400000000001</v>
      </c>
      <c r="B16164">
        <v>0.17532500000000001</v>
      </c>
      <c r="C16164">
        <v>7.8448000000000004E-2</v>
      </c>
    </row>
    <row r="16165" spans="1:3" x14ac:dyDescent="0.25">
      <c r="A16165">
        <v>12.9312</v>
      </c>
      <c r="B16165">
        <v>0.17380000000000001</v>
      </c>
      <c r="C16165">
        <v>7.4976000000000001E-2</v>
      </c>
    </row>
    <row r="16166" spans="1:3" x14ac:dyDescent="0.25">
      <c r="A16166">
        <v>12.932</v>
      </c>
      <c r="B16166">
        <v>0.16697500000000001</v>
      </c>
      <c r="C16166">
        <v>7.2767999999999999E-2</v>
      </c>
    </row>
    <row r="16167" spans="1:3" x14ac:dyDescent="0.25">
      <c r="A16167">
        <v>12.9328</v>
      </c>
      <c r="B16167">
        <v>0.15454999999999999</v>
      </c>
      <c r="C16167">
        <v>7.1322999999999998E-2</v>
      </c>
    </row>
    <row r="16168" spans="1:3" x14ac:dyDescent="0.25">
      <c r="A16168">
        <v>12.9336</v>
      </c>
      <c r="B16168">
        <v>0.14610000000000001</v>
      </c>
      <c r="C16168">
        <v>6.7333000000000004E-2</v>
      </c>
    </row>
    <row r="16169" spans="1:3" x14ac:dyDescent="0.25">
      <c r="A16169">
        <v>12.9344</v>
      </c>
      <c r="B16169">
        <v>0.15004999999999999</v>
      </c>
      <c r="C16169">
        <v>6.5789E-2</v>
      </c>
    </row>
    <row r="16170" spans="1:3" x14ac:dyDescent="0.25">
      <c r="A16170">
        <v>12.9352</v>
      </c>
      <c r="B16170">
        <v>0.156475</v>
      </c>
      <c r="C16170">
        <v>6.1040999999999998E-2</v>
      </c>
    </row>
    <row r="16171" spans="1:3" x14ac:dyDescent="0.25">
      <c r="A16171">
        <v>12.936</v>
      </c>
      <c r="B16171">
        <v>0.16289999999999999</v>
      </c>
      <c r="C16171">
        <v>5.8151000000000001E-2</v>
      </c>
    </row>
    <row r="16172" spans="1:3" x14ac:dyDescent="0.25">
      <c r="A16172">
        <v>12.9368</v>
      </c>
      <c r="B16172">
        <v>0.164575</v>
      </c>
      <c r="C16172">
        <v>5.5738000000000003E-2</v>
      </c>
    </row>
    <row r="16173" spans="1:3" x14ac:dyDescent="0.25">
      <c r="A16173">
        <v>12.9376</v>
      </c>
      <c r="B16173">
        <v>0.15842500000000001</v>
      </c>
      <c r="C16173">
        <v>5.4279000000000001E-2</v>
      </c>
    </row>
    <row r="16174" spans="1:3" x14ac:dyDescent="0.25">
      <c r="A16174">
        <v>12.9384</v>
      </c>
      <c r="B16174">
        <v>0.14882500000000001</v>
      </c>
      <c r="C16174">
        <v>4.9745999999999999E-2</v>
      </c>
    </row>
    <row r="16175" spans="1:3" x14ac:dyDescent="0.25">
      <c r="A16175">
        <v>12.9392</v>
      </c>
      <c r="B16175">
        <v>0.136125</v>
      </c>
      <c r="C16175">
        <v>4.0779000000000003E-2</v>
      </c>
    </row>
    <row r="16176" spans="1:3" x14ac:dyDescent="0.25">
      <c r="A16176">
        <v>12.94</v>
      </c>
      <c r="B16176">
        <v>0.13264999999999999</v>
      </c>
      <c r="C16176">
        <v>3.3431000000000002E-2</v>
      </c>
    </row>
    <row r="16177" spans="1:3" x14ac:dyDescent="0.25">
      <c r="A16177">
        <v>12.940799999999999</v>
      </c>
      <c r="B16177">
        <v>0.13735</v>
      </c>
      <c r="C16177">
        <v>2.7722E-2</v>
      </c>
    </row>
    <row r="16178" spans="1:3" x14ac:dyDescent="0.25">
      <c r="A16178">
        <v>12.941599999999999</v>
      </c>
      <c r="B16178">
        <v>0.14365</v>
      </c>
      <c r="C16178">
        <v>2.0958000000000001E-2</v>
      </c>
    </row>
    <row r="16179" spans="1:3" x14ac:dyDescent="0.25">
      <c r="A16179">
        <v>12.942399999999999</v>
      </c>
      <c r="B16179">
        <v>0.1535</v>
      </c>
      <c r="C16179">
        <v>1.5457E-2</v>
      </c>
    </row>
    <row r="16180" spans="1:3" x14ac:dyDescent="0.25">
      <c r="A16180">
        <v>12.943199999999999</v>
      </c>
      <c r="B16180">
        <v>0.164525</v>
      </c>
      <c r="C16180">
        <v>9.5060000000000006E-3</v>
      </c>
    </row>
    <row r="16181" spans="1:3" x14ac:dyDescent="0.25">
      <c r="A16181">
        <v>12.944000000000001</v>
      </c>
      <c r="B16181">
        <v>0.175125</v>
      </c>
      <c r="C16181">
        <v>1.2862E-2</v>
      </c>
    </row>
    <row r="16182" spans="1:3" x14ac:dyDescent="0.25">
      <c r="A16182">
        <v>12.944800000000001</v>
      </c>
      <c r="B16182">
        <v>0.17647499999999999</v>
      </c>
      <c r="C16182">
        <v>2.3871E-2</v>
      </c>
    </row>
    <row r="16183" spans="1:3" x14ac:dyDescent="0.25">
      <c r="A16183">
        <v>12.945600000000001</v>
      </c>
      <c r="B16183">
        <v>0.17515</v>
      </c>
      <c r="C16183">
        <v>3.5171000000000001E-2</v>
      </c>
    </row>
    <row r="16184" spans="1:3" x14ac:dyDescent="0.25">
      <c r="A16184">
        <v>12.946400000000001</v>
      </c>
      <c r="B16184">
        <v>0.16700000000000001</v>
      </c>
      <c r="C16184">
        <v>4.3264999999999998E-2</v>
      </c>
    </row>
    <row r="16185" spans="1:3" x14ac:dyDescent="0.25">
      <c r="A16185">
        <v>12.9472</v>
      </c>
      <c r="B16185">
        <v>0.15035000000000001</v>
      </c>
      <c r="C16185">
        <v>5.1033000000000002E-2</v>
      </c>
    </row>
    <row r="16186" spans="1:3" x14ac:dyDescent="0.25">
      <c r="A16186">
        <v>12.948</v>
      </c>
      <c r="B16186">
        <v>0.14374999999999999</v>
      </c>
      <c r="C16186">
        <v>5.7394000000000001E-2</v>
      </c>
    </row>
    <row r="16187" spans="1:3" x14ac:dyDescent="0.25">
      <c r="A16187">
        <v>12.9488</v>
      </c>
      <c r="B16187">
        <v>0.14530000000000001</v>
      </c>
      <c r="C16187">
        <v>6.3268000000000005E-2</v>
      </c>
    </row>
    <row r="16188" spans="1:3" x14ac:dyDescent="0.25">
      <c r="A16188">
        <v>12.9496</v>
      </c>
      <c r="B16188">
        <v>0.15375</v>
      </c>
      <c r="C16188">
        <v>6.5449999999999994E-2</v>
      </c>
    </row>
    <row r="16189" spans="1:3" x14ac:dyDescent="0.25">
      <c r="A16189">
        <v>12.9504</v>
      </c>
      <c r="B16189">
        <v>0.15767500000000001</v>
      </c>
      <c r="C16189">
        <v>6.8071999999999994E-2</v>
      </c>
    </row>
    <row r="16190" spans="1:3" x14ac:dyDescent="0.25">
      <c r="A16190">
        <v>12.9512</v>
      </c>
      <c r="B16190">
        <v>0.15484999999999999</v>
      </c>
      <c r="C16190">
        <v>6.7894999999999997E-2</v>
      </c>
    </row>
    <row r="16191" spans="1:3" x14ac:dyDescent="0.25">
      <c r="A16191">
        <v>12.952</v>
      </c>
      <c r="B16191">
        <v>0.15302499999999999</v>
      </c>
      <c r="C16191">
        <v>6.6858000000000001E-2</v>
      </c>
    </row>
    <row r="16192" spans="1:3" x14ac:dyDescent="0.25">
      <c r="A16192">
        <v>12.9528</v>
      </c>
      <c r="B16192">
        <v>0.15037500000000001</v>
      </c>
      <c r="C16192">
        <v>6.6238000000000005E-2</v>
      </c>
    </row>
    <row r="16193" spans="1:3" x14ac:dyDescent="0.25">
      <c r="A16193">
        <v>12.9536</v>
      </c>
      <c r="B16193">
        <v>0.14682500000000001</v>
      </c>
      <c r="C16193">
        <v>6.7056000000000004E-2</v>
      </c>
    </row>
    <row r="16194" spans="1:3" x14ac:dyDescent="0.25">
      <c r="A16194">
        <v>12.9544</v>
      </c>
      <c r="B16194">
        <v>0.14042499999999999</v>
      </c>
      <c r="C16194">
        <v>7.0852999999999999E-2</v>
      </c>
    </row>
    <row r="16195" spans="1:3" x14ac:dyDescent="0.25">
      <c r="A16195">
        <v>12.9552</v>
      </c>
      <c r="B16195">
        <v>0.13577500000000001</v>
      </c>
      <c r="C16195">
        <v>7.3964000000000002E-2</v>
      </c>
    </row>
    <row r="16196" spans="1:3" x14ac:dyDescent="0.25">
      <c r="A16196">
        <v>12.956</v>
      </c>
      <c r="B16196">
        <v>0.14344999999999999</v>
      </c>
      <c r="C16196">
        <v>7.7269000000000004E-2</v>
      </c>
    </row>
    <row r="16197" spans="1:3" x14ac:dyDescent="0.25">
      <c r="A16197">
        <v>12.956799999999999</v>
      </c>
      <c r="B16197">
        <v>0.15317500000000001</v>
      </c>
      <c r="C16197">
        <v>7.7802999999999997E-2</v>
      </c>
    </row>
    <row r="16198" spans="1:3" x14ac:dyDescent="0.25">
      <c r="A16198">
        <v>12.957599999999999</v>
      </c>
      <c r="B16198">
        <v>0.163025</v>
      </c>
      <c r="C16198">
        <v>7.8132999999999994E-2</v>
      </c>
    </row>
    <row r="16199" spans="1:3" x14ac:dyDescent="0.25">
      <c r="A16199">
        <v>12.958399999999999</v>
      </c>
      <c r="B16199">
        <v>0.179475</v>
      </c>
      <c r="C16199">
        <v>7.8772999999999996E-2</v>
      </c>
    </row>
    <row r="16200" spans="1:3" x14ac:dyDescent="0.25">
      <c r="A16200">
        <v>12.959199999999999</v>
      </c>
      <c r="B16200">
        <v>0.19889999999999999</v>
      </c>
      <c r="C16200">
        <v>7.7897999999999995E-2</v>
      </c>
    </row>
    <row r="16201" spans="1:3" x14ac:dyDescent="0.25">
      <c r="A16201">
        <v>12.96</v>
      </c>
      <c r="B16201">
        <v>0.21490000000000001</v>
      </c>
      <c r="C16201">
        <v>7.6270000000000004E-2</v>
      </c>
    </row>
    <row r="16202" spans="1:3" x14ac:dyDescent="0.25">
      <c r="A16202">
        <v>12.960800000000001</v>
      </c>
      <c r="B16202">
        <v>0.22855</v>
      </c>
      <c r="C16202">
        <v>7.6510999999999996E-2</v>
      </c>
    </row>
    <row r="16203" spans="1:3" x14ac:dyDescent="0.25">
      <c r="A16203">
        <v>12.961600000000001</v>
      </c>
      <c r="B16203">
        <v>0.244225</v>
      </c>
      <c r="C16203">
        <v>7.4895000000000003E-2</v>
      </c>
    </row>
    <row r="16204" spans="1:3" x14ac:dyDescent="0.25">
      <c r="A16204">
        <v>12.962400000000001</v>
      </c>
      <c r="B16204">
        <v>0.26237500000000002</v>
      </c>
      <c r="C16204">
        <v>7.3803999999999995E-2</v>
      </c>
    </row>
    <row r="16205" spans="1:3" x14ac:dyDescent="0.25">
      <c r="A16205">
        <v>12.963200000000001</v>
      </c>
      <c r="B16205">
        <v>0.27960000000000002</v>
      </c>
      <c r="C16205">
        <v>7.3383000000000004E-2</v>
      </c>
    </row>
    <row r="16206" spans="1:3" x14ac:dyDescent="0.25">
      <c r="A16206">
        <v>12.964</v>
      </c>
      <c r="B16206">
        <v>0.29477500000000001</v>
      </c>
      <c r="C16206">
        <v>7.5422000000000003E-2</v>
      </c>
    </row>
    <row r="16207" spans="1:3" x14ac:dyDescent="0.25">
      <c r="A16207">
        <v>12.9648</v>
      </c>
      <c r="B16207">
        <v>0.30982500000000002</v>
      </c>
      <c r="C16207">
        <v>8.0550999999999998E-2</v>
      </c>
    </row>
    <row r="16208" spans="1:3" x14ac:dyDescent="0.25">
      <c r="A16208">
        <v>12.9656</v>
      </c>
      <c r="B16208">
        <v>0.32590000000000002</v>
      </c>
      <c r="C16208">
        <v>8.5184999999999997E-2</v>
      </c>
    </row>
    <row r="16209" spans="1:3" x14ac:dyDescent="0.25">
      <c r="A16209">
        <v>12.9664</v>
      </c>
      <c r="B16209">
        <v>0.33907500000000002</v>
      </c>
      <c r="C16209">
        <v>8.8312000000000002E-2</v>
      </c>
    </row>
    <row r="16210" spans="1:3" x14ac:dyDescent="0.25">
      <c r="A16210">
        <v>12.9672</v>
      </c>
      <c r="B16210">
        <v>0.34632499999999999</v>
      </c>
      <c r="C16210">
        <v>9.4149999999999998E-2</v>
      </c>
    </row>
    <row r="16211" spans="1:3" x14ac:dyDescent="0.25">
      <c r="A16211">
        <v>12.968</v>
      </c>
      <c r="B16211">
        <v>0.35322500000000001</v>
      </c>
      <c r="C16211">
        <v>9.4252000000000002E-2</v>
      </c>
    </row>
    <row r="16212" spans="1:3" x14ac:dyDescent="0.25">
      <c r="A16212">
        <v>12.9688</v>
      </c>
      <c r="B16212">
        <v>0.36067500000000002</v>
      </c>
      <c r="C16212">
        <v>9.6197000000000005E-2</v>
      </c>
    </row>
    <row r="16213" spans="1:3" x14ac:dyDescent="0.25">
      <c r="A16213">
        <v>12.9696</v>
      </c>
      <c r="B16213">
        <v>0.37119999999999997</v>
      </c>
      <c r="C16213">
        <v>9.9282999999999996E-2</v>
      </c>
    </row>
    <row r="16214" spans="1:3" x14ac:dyDescent="0.25">
      <c r="A16214">
        <v>12.9704</v>
      </c>
      <c r="B16214">
        <v>0.38195000000000001</v>
      </c>
      <c r="C16214">
        <v>0.10066700000000001</v>
      </c>
    </row>
    <row r="16215" spans="1:3" x14ac:dyDescent="0.25">
      <c r="A16215">
        <v>12.9712</v>
      </c>
      <c r="B16215">
        <v>0.39065</v>
      </c>
      <c r="C16215">
        <v>9.8544000000000007E-2</v>
      </c>
    </row>
    <row r="16216" spans="1:3" x14ac:dyDescent="0.25">
      <c r="A16216">
        <v>12.972</v>
      </c>
      <c r="B16216">
        <v>0.39587499999999998</v>
      </c>
      <c r="C16216">
        <v>9.9048999999999998E-2</v>
      </c>
    </row>
    <row r="16217" spans="1:3" x14ac:dyDescent="0.25">
      <c r="A16217">
        <v>12.972799999999999</v>
      </c>
      <c r="B16217">
        <v>0.40247500000000003</v>
      </c>
      <c r="C16217">
        <v>9.8049999999999998E-2</v>
      </c>
    </row>
    <row r="16218" spans="1:3" x14ac:dyDescent="0.25">
      <c r="A16218">
        <v>12.973599999999999</v>
      </c>
      <c r="B16218">
        <v>0.41155000000000003</v>
      </c>
      <c r="C16218">
        <v>9.6919000000000005E-2</v>
      </c>
    </row>
    <row r="16219" spans="1:3" x14ac:dyDescent="0.25">
      <c r="A16219">
        <v>12.974399999999999</v>
      </c>
      <c r="B16219">
        <v>0.42302499999999998</v>
      </c>
      <c r="C16219">
        <v>9.7290000000000001E-2</v>
      </c>
    </row>
    <row r="16220" spans="1:3" x14ac:dyDescent="0.25">
      <c r="A16220">
        <v>12.975199999999999</v>
      </c>
      <c r="B16220">
        <v>0.43407499999999999</v>
      </c>
      <c r="C16220">
        <v>9.8033999999999996E-2</v>
      </c>
    </row>
    <row r="16221" spans="1:3" x14ac:dyDescent="0.25">
      <c r="A16221">
        <v>12.976000000000001</v>
      </c>
      <c r="B16221">
        <v>0.44572499999999998</v>
      </c>
      <c r="C16221">
        <v>9.6702999999999997E-2</v>
      </c>
    </row>
    <row r="16222" spans="1:3" x14ac:dyDescent="0.25">
      <c r="A16222">
        <v>12.976800000000001</v>
      </c>
      <c r="B16222">
        <v>0.45660000000000001</v>
      </c>
      <c r="C16222">
        <v>9.2254000000000003E-2</v>
      </c>
    </row>
    <row r="16223" spans="1:3" x14ac:dyDescent="0.25">
      <c r="A16223">
        <v>12.977600000000001</v>
      </c>
      <c r="B16223">
        <v>0.46562500000000001</v>
      </c>
      <c r="C16223">
        <v>8.3196000000000006E-2</v>
      </c>
    </row>
    <row r="16224" spans="1:3" x14ac:dyDescent="0.25">
      <c r="A16224">
        <v>12.978400000000001</v>
      </c>
      <c r="B16224">
        <v>0.47554999999999997</v>
      </c>
      <c r="C16224">
        <v>6.8509E-2</v>
      </c>
    </row>
    <row r="16225" spans="1:3" x14ac:dyDescent="0.25">
      <c r="A16225">
        <v>12.979200000000001</v>
      </c>
      <c r="B16225">
        <v>0.48432500000000001</v>
      </c>
      <c r="C16225">
        <v>6.3311000000000006E-2</v>
      </c>
    </row>
    <row r="16226" spans="1:3" x14ac:dyDescent="0.25">
      <c r="A16226">
        <v>12.98</v>
      </c>
      <c r="B16226">
        <v>0.49172500000000002</v>
      </c>
      <c r="C16226">
        <v>5.1737999999999999E-2</v>
      </c>
    </row>
    <row r="16227" spans="1:3" x14ac:dyDescent="0.25">
      <c r="A16227">
        <v>12.9808</v>
      </c>
      <c r="B16227">
        <v>0.49819999999999998</v>
      </c>
      <c r="C16227">
        <v>2.879E-2</v>
      </c>
    </row>
    <row r="16228" spans="1:3" x14ac:dyDescent="0.25">
      <c r="A16228">
        <v>12.9816</v>
      </c>
      <c r="B16228">
        <v>0.50429999999999997</v>
      </c>
      <c r="C16228">
        <v>2.6043E-2</v>
      </c>
    </row>
    <row r="16229" spans="1:3" x14ac:dyDescent="0.25">
      <c r="A16229">
        <v>12.9824</v>
      </c>
      <c r="B16229">
        <v>0.50995000000000001</v>
      </c>
      <c r="C16229">
        <v>3.0414E-2</v>
      </c>
    </row>
    <row r="16230" spans="1:3" x14ac:dyDescent="0.25">
      <c r="A16230">
        <v>12.9832</v>
      </c>
      <c r="B16230">
        <v>0.51612499999999994</v>
      </c>
      <c r="C16230">
        <v>3.1157000000000001E-2</v>
      </c>
    </row>
    <row r="16231" spans="1:3" x14ac:dyDescent="0.25">
      <c r="A16231">
        <v>12.984</v>
      </c>
      <c r="B16231">
        <v>0.521675</v>
      </c>
      <c r="C16231">
        <v>3.2563000000000002E-2</v>
      </c>
    </row>
    <row r="16232" spans="1:3" x14ac:dyDescent="0.25">
      <c r="A16232">
        <v>12.9848</v>
      </c>
      <c r="B16232">
        <v>0.528775</v>
      </c>
      <c r="C16232">
        <v>4.2688999999999998E-2</v>
      </c>
    </row>
    <row r="16233" spans="1:3" x14ac:dyDescent="0.25">
      <c r="A16233">
        <v>12.9856</v>
      </c>
      <c r="B16233">
        <v>0.53607499999999997</v>
      </c>
      <c r="C16233">
        <v>5.4372999999999998E-2</v>
      </c>
    </row>
    <row r="16234" spans="1:3" x14ac:dyDescent="0.25">
      <c r="A16234">
        <v>12.9864</v>
      </c>
      <c r="B16234">
        <v>0.543875</v>
      </c>
      <c r="C16234">
        <v>6.3316999999999998E-2</v>
      </c>
    </row>
    <row r="16235" spans="1:3" x14ac:dyDescent="0.25">
      <c r="A16235">
        <v>12.9872</v>
      </c>
      <c r="B16235">
        <v>0.55217499999999997</v>
      </c>
      <c r="C16235">
        <v>6.6182000000000005E-2</v>
      </c>
    </row>
    <row r="16236" spans="1:3" x14ac:dyDescent="0.25">
      <c r="A16236">
        <v>12.988</v>
      </c>
      <c r="B16236">
        <v>0.56005000000000005</v>
      </c>
      <c r="C16236">
        <v>7.1617E-2</v>
      </c>
    </row>
    <row r="16237" spans="1:3" x14ac:dyDescent="0.25">
      <c r="A16237">
        <v>12.988799999999999</v>
      </c>
      <c r="B16237">
        <v>0.56782500000000002</v>
      </c>
      <c r="C16237">
        <v>7.4898000000000006E-2</v>
      </c>
    </row>
    <row r="16238" spans="1:3" x14ac:dyDescent="0.25">
      <c r="A16238">
        <v>12.989599999999999</v>
      </c>
      <c r="B16238">
        <v>0.57462500000000005</v>
      </c>
      <c r="C16238">
        <v>6.9851999999999997E-2</v>
      </c>
    </row>
    <row r="16239" spans="1:3" x14ac:dyDescent="0.25">
      <c r="A16239">
        <v>12.990399999999999</v>
      </c>
      <c r="B16239">
        <v>0.58109999999999995</v>
      </c>
      <c r="C16239">
        <v>6.7958000000000005E-2</v>
      </c>
    </row>
    <row r="16240" spans="1:3" x14ac:dyDescent="0.25">
      <c r="A16240">
        <v>12.991199999999999</v>
      </c>
      <c r="B16240">
        <v>0.58697500000000002</v>
      </c>
      <c r="C16240">
        <v>6.5379999999999994E-2</v>
      </c>
    </row>
    <row r="16241" spans="1:3" x14ac:dyDescent="0.25">
      <c r="A16241">
        <v>12.992000000000001</v>
      </c>
      <c r="B16241">
        <v>0.592275</v>
      </c>
      <c r="C16241">
        <v>6.7278000000000004E-2</v>
      </c>
    </row>
    <row r="16242" spans="1:3" x14ac:dyDescent="0.25">
      <c r="A16242">
        <v>12.992800000000001</v>
      </c>
      <c r="B16242">
        <v>0.59640000000000004</v>
      </c>
      <c r="C16242">
        <v>6.6493999999999998E-2</v>
      </c>
    </row>
    <row r="16243" spans="1:3" x14ac:dyDescent="0.25">
      <c r="A16243">
        <v>12.993600000000001</v>
      </c>
      <c r="B16243">
        <v>0.59919999999999995</v>
      </c>
      <c r="C16243">
        <v>5.8739E-2</v>
      </c>
    </row>
    <row r="16244" spans="1:3" x14ac:dyDescent="0.25">
      <c r="A16244">
        <v>12.994400000000001</v>
      </c>
      <c r="B16244">
        <v>0.60177499999999995</v>
      </c>
      <c r="C16244">
        <v>5.289E-2</v>
      </c>
    </row>
    <row r="16245" spans="1:3" x14ac:dyDescent="0.25">
      <c r="A16245">
        <v>12.995200000000001</v>
      </c>
      <c r="B16245">
        <v>0.60417500000000002</v>
      </c>
      <c r="C16245">
        <v>4.3187999999999997E-2</v>
      </c>
    </row>
    <row r="16246" spans="1:3" x14ac:dyDescent="0.25">
      <c r="A16246">
        <v>12.996</v>
      </c>
      <c r="B16246">
        <v>0.60642499999999999</v>
      </c>
      <c r="C16246">
        <v>3.4030999999999999E-2</v>
      </c>
    </row>
    <row r="16247" spans="1:3" x14ac:dyDescent="0.25">
      <c r="A16247">
        <v>12.9968</v>
      </c>
      <c r="B16247">
        <v>0.60797500000000004</v>
      </c>
      <c r="C16247">
        <v>2.0278999999999998E-2</v>
      </c>
    </row>
    <row r="16248" spans="1:3" x14ac:dyDescent="0.25">
      <c r="A16248">
        <v>12.9976</v>
      </c>
      <c r="B16248">
        <v>0.60924999999999996</v>
      </c>
      <c r="C16248">
        <v>1.4356000000000001E-2</v>
      </c>
    </row>
    <row r="16249" spans="1:3" x14ac:dyDescent="0.25">
      <c r="A16249">
        <v>12.9984</v>
      </c>
      <c r="B16249">
        <v>0.60985</v>
      </c>
      <c r="C16249">
        <v>1.0512000000000001E-2</v>
      </c>
    </row>
    <row r="16250" spans="1:3" x14ac:dyDescent="0.25">
      <c r="A16250">
        <v>12.9992</v>
      </c>
      <c r="B16250">
        <v>0.60880000000000001</v>
      </c>
      <c r="C16250">
        <v>1.3216E-2</v>
      </c>
    </row>
    <row r="16251" spans="1:3" x14ac:dyDescent="0.25">
      <c r="A16251">
        <v>13</v>
      </c>
      <c r="B16251">
        <v>0.60542499999999999</v>
      </c>
      <c r="C16251">
        <v>1.8556E-2</v>
      </c>
    </row>
    <row r="16252" spans="1:3" x14ac:dyDescent="0.25">
      <c r="A16252">
        <v>13.0008</v>
      </c>
      <c r="B16252">
        <v>0.59607500000000002</v>
      </c>
      <c r="C16252">
        <v>2.2880000000000001E-2</v>
      </c>
    </row>
    <row r="16253" spans="1:3" x14ac:dyDescent="0.25">
      <c r="A16253">
        <v>13.0016</v>
      </c>
      <c r="B16253">
        <v>0.58704999999999996</v>
      </c>
      <c r="C16253">
        <v>2.8157000000000001E-2</v>
      </c>
    </row>
    <row r="16254" spans="1:3" x14ac:dyDescent="0.25">
      <c r="A16254">
        <v>13.0024</v>
      </c>
      <c r="B16254">
        <v>0.585175</v>
      </c>
      <c r="C16254">
        <v>3.3002999999999998E-2</v>
      </c>
    </row>
    <row r="16255" spans="1:3" x14ac:dyDescent="0.25">
      <c r="A16255">
        <v>13.0032</v>
      </c>
      <c r="B16255">
        <v>0.58432499999999998</v>
      </c>
      <c r="C16255">
        <v>3.6246E-2</v>
      </c>
    </row>
    <row r="16256" spans="1:3" x14ac:dyDescent="0.25">
      <c r="A16256">
        <v>13.004</v>
      </c>
      <c r="B16256">
        <v>0.58632499999999999</v>
      </c>
      <c r="C16256">
        <v>3.7420000000000002E-2</v>
      </c>
    </row>
    <row r="16257" spans="1:3" x14ac:dyDescent="0.25">
      <c r="A16257">
        <v>13.004799999999999</v>
      </c>
      <c r="B16257">
        <v>0.58232499999999998</v>
      </c>
      <c r="C16257">
        <v>3.9400999999999999E-2</v>
      </c>
    </row>
    <row r="16258" spans="1:3" x14ac:dyDescent="0.25">
      <c r="A16258">
        <v>13.005599999999999</v>
      </c>
      <c r="B16258">
        <v>0.57330000000000003</v>
      </c>
      <c r="C16258">
        <v>4.2520000000000002E-2</v>
      </c>
    </row>
    <row r="16259" spans="1:3" x14ac:dyDescent="0.25">
      <c r="A16259">
        <v>13.006399999999999</v>
      </c>
      <c r="B16259">
        <v>0.55727499999999996</v>
      </c>
      <c r="C16259">
        <v>4.6984999999999999E-2</v>
      </c>
    </row>
    <row r="16260" spans="1:3" x14ac:dyDescent="0.25">
      <c r="A16260">
        <v>13.007199999999999</v>
      </c>
      <c r="B16260">
        <v>0.54469999999999996</v>
      </c>
      <c r="C16260">
        <v>4.8166E-2</v>
      </c>
    </row>
    <row r="16261" spans="1:3" x14ac:dyDescent="0.25">
      <c r="A16261">
        <v>13.007999999999999</v>
      </c>
      <c r="B16261">
        <v>0.53822499999999995</v>
      </c>
      <c r="C16261">
        <v>4.6309999999999997E-2</v>
      </c>
    </row>
    <row r="16262" spans="1:3" x14ac:dyDescent="0.25">
      <c r="A16262">
        <v>13.008800000000001</v>
      </c>
      <c r="B16262">
        <v>0.52947500000000003</v>
      </c>
      <c r="C16262">
        <v>4.3066E-2</v>
      </c>
    </row>
    <row r="16263" spans="1:3" x14ac:dyDescent="0.25">
      <c r="A16263">
        <v>13.009600000000001</v>
      </c>
      <c r="B16263">
        <v>0.52239999999999998</v>
      </c>
      <c r="C16263">
        <v>3.3602E-2</v>
      </c>
    </row>
    <row r="16264" spans="1:3" x14ac:dyDescent="0.25">
      <c r="A16264">
        <v>13.010400000000001</v>
      </c>
      <c r="B16264">
        <v>0.51407499999999995</v>
      </c>
      <c r="C16264">
        <v>2.563E-2</v>
      </c>
    </row>
    <row r="16265" spans="1:3" x14ac:dyDescent="0.25">
      <c r="A16265">
        <v>13.011200000000001</v>
      </c>
      <c r="B16265">
        <v>0.50522500000000004</v>
      </c>
      <c r="C16265">
        <v>1.4370000000000001E-2</v>
      </c>
    </row>
    <row r="16266" spans="1:3" x14ac:dyDescent="0.25">
      <c r="A16266">
        <v>13.012</v>
      </c>
      <c r="B16266">
        <v>0.49554999999999999</v>
      </c>
      <c r="C16266">
        <v>7.058E-3</v>
      </c>
    </row>
    <row r="16267" spans="1:3" x14ac:dyDescent="0.25">
      <c r="A16267">
        <v>13.0128</v>
      </c>
      <c r="B16267">
        <v>0.48442499999999999</v>
      </c>
      <c r="C16267">
        <v>9.4780000000000003E-3</v>
      </c>
    </row>
    <row r="16268" spans="1:3" x14ac:dyDescent="0.25">
      <c r="A16268">
        <v>13.0136</v>
      </c>
      <c r="B16268">
        <v>0.47757500000000003</v>
      </c>
      <c r="C16268">
        <v>1.3514E-2</v>
      </c>
    </row>
    <row r="16269" spans="1:3" x14ac:dyDescent="0.25">
      <c r="A16269">
        <v>13.0144</v>
      </c>
      <c r="B16269">
        <v>0.47197499999999998</v>
      </c>
      <c r="C16269">
        <v>1.8817E-2</v>
      </c>
    </row>
    <row r="16270" spans="1:3" x14ac:dyDescent="0.25">
      <c r="A16270">
        <v>13.0152</v>
      </c>
      <c r="B16270">
        <v>0.46700000000000003</v>
      </c>
      <c r="C16270">
        <v>2.4329E-2</v>
      </c>
    </row>
    <row r="16271" spans="1:3" x14ac:dyDescent="0.25">
      <c r="A16271">
        <v>13.016</v>
      </c>
      <c r="B16271">
        <v>0.461675</v>
      </c>
      <c r="C16271">
        <v>2.6505000000000001E-2</v>
      </c>
    </row>
    <row r="16272" spans="1:3" x14ac:dyDescent="0.25">
      <c r="A16272">
        <v>13.0168</v>
      </c>
      <c r="B16272">
        <v>0.45657500000000001</v>
      </c>
      <c r="C16272">
        <v>2.5666999999999999E-2</v>
      </c>
    </row>
    <row r="16273" spans="1:3" x14ac:dyDescent="0.25">
      <c r="A16273">
        <v>13.0176</v>
      </c>
      <c r="B16273">
        <v>0.45387499999999997</v>
      </c>
      <c r="C16273">
        <v>2.3612999999999999E-2</v>
      </c>
    </row>
    <row r="16274" spans="1:3" x14ac:dyDescent="0.25">
      <c r="A16274">
        <v>13.0184</v>
      </c>
      <c r="B16274">
        <v>0.45217499999999999</v>
      </c>
      <c r="C16274">
        <v>1.9293999999999999E-2</v>
      </c>
    </row>
    <row r="16275" spans="1:3" x14ac:dyDescent="0.25">
      <c r="A16275">
        <v>13.0192</v>
      </c>
      <c r="B16275">
        <v>0.441575</v>
      </c>
      <c r="C16275">
        <v>1.5647999999999999E-2</v>
      </c>
    </row>
    <row r="16276" spans="1:3" x14ac:dyDescent="0.25">
      <c r="A16276">
        <v>13.02</v>
      </c>
      <c r="B16276">
        <v>0.43225000000000002</v>
      </c>
      <c r="C16276">
        <v>1.2786E-2</v>
      </c>
    </row>
    <row r="16277" spans="1:3" x14ac:dyDescent="0.25">
      <c r="A16277">
        <v>13.020799999999999</v>
      </c>
      <c r="B16277">
        <v>0.42170000000000002</v>
      </c>
      <c r="C16277">
        <v>7.8370000000000002E-3</v>
      </c>
    </row>
    <row r="16278" spans="1:3" x14ac:dyDescent="0.25">
      <c r="A16278">
        <v>13.021599999999999</v>
      </c>
      <c r="B16278">
        <v>0.40755000000000002</v>
      </c>
      <c r="C16278">
        <v>5.594E-3</v>
      </c>
    </row>
    <row r="16279" spans="1:3" x14ac:dyDescent="0.25">
      <c r="A16279">
        <v>13.022399999999999</v>
      </c>
      <c r="B16279">
        <v>0.40039999999999998</v>
      </c>
      <c r="C16279">
        <v>1.1514E-2</v>
      </c>
    </row>
    <row r="16280" spans="1:3" x14ac:dyDescent="0.25">
      <c r="A16280">
        <v>13.023199999999999</v>
      </c>
      <c r="B16280">
        <v>0.39057500000000001</v>
      </c>
      <c r="C16280">
        <v>1.5782000000000001E-2</v>
      </c>
    </row>
    <row r="16281" spans="1:3" x14ac:dyDescent="0.25">
      <c r="A16281">
        <v>13.023999999999999</v>
      </c>
      <c r="B16281">
        <v>0.38419999999999999</v>
      </c>
      <c r="C16281">
        <v>1.7255E-2</v>
      </c>
    </row>
    <row r="16282" spans="1:3" x14ac:dyDescent="0.25">
      <c r="A16282">
        <v>13.024800000000001</v>
      </c>
      <c r="B16282">
        <v>0.37732500000000002</v>
      </c>
      <c r="C16282">
        <v>1.6094000000000001E-2</v>
      </c>
    </row>
    <row r="16283" spans="1:3" x14ac:dyDescent="0.25">
      <c r="A16283">
        <v>13.025600000000001</v>
      </c>
      <c r="B16283">
        <v>0.37130000000000002</v>
      </c>
      <c r="C16283">
        <v>1.2739E-2</v>
      </c>
    </row>
    <row r="16284" spans="1:3" x14ac:dyDescent="0.25">
      <c r="A16284">
        <v>13.026400000000001</v>
      </c>
      <c r="B16284">
        <v>0.368475</v>
      </c>
      <c r="C16284">
        <v>7.9819999999999995E-3</v>
      </c>
    </row>
    <row r="16285" spans="1:3" x14ac:dyDescent="0.25">
      <c r="A16285">
        <v>13.027200000000001</v>
      </c>
      <c r="B16285">
        <v>0.372</v>
      </c>
      <c r="C16285">
        <v>3.9709999999999997E-3</v>
      </c>
    </row>
    <row r="16286" spans="1:3" x14ac:dyDescent="0.25">
      <c r="A16286">
        <v>13.028</v>
      </c>
      <c r="B16286">
        <v>0.37204999999999999</v>
      </c>
      <c r="C16286">
        <v>7.0619999999999997E-3</v>
      </c>
    </row>
    <row r="16287" spans="1:3" x14ac:dyDescent="0.25">
      <c r="A16287">
        <v>13.0288</v>
      </c>
      <c r="B16287">
        <v>0.37335000000000002</v>
      </c>
      <c r="C16287">
        <v>1.8697999999999999E-2</v>
      </c>
    </row>
    <row r="16288" spans="1:3" x14ac:dyDescent="0.25">
      <c r="A16288">
        <v>13.0296</v>
      </c>
      <c r="B16288">
        <v>0.38019999999999998</v>
      </c>
      <c r="C16288">
        <v>3.0599999999999999E-2</v>
      </c>
    </row>
    <row r="16289" spans="1:3" x14ac:dyDescent="0.25">
      <c r="A16289">
        <v>13.0304</v>
      </c>
      <c r="B16289">
        <v>0.38490000000000002</v>
      </c>
      <c r="C16289">
        <v>4.2129E-2</v>
      </c>
    </row>
    <row r="16290" spans="1:3" x14ac:dyDescent="0.25">
      <c r="A16290">
        <v>13.0312</v>
      </c>
      <c r="B16290">
        <v>0.38172499999999998</v>
      </c>
      <c r="C16290">
        <v>4.9223999999999997E-2</v>
      </c>
    </row>
    <row r="16291" spans="1:3" x14ac:dyDescent="0.25">
      <c r="A16291">
        <v>13.032</v>
      </c>
      <c r="B16291">
        <v>0.38077499999999997</v>
      </c>
      <c r="C16291">
        <v>4.8100999999999998E-2</v>
      </c>
    </row>
    <row r="16292" spans="1:3" x14ac:dyDescent="0.25">
      <c r="A16292">
        <v>13.0328</v>
      </c>
      <c r="B16292">
        <v>0.38369999999999999</v>
      </c>
      <c r="C16292">
        <v>4.9078999999999998E-2</v>
      </c>
    </row>
    <row r="16293" spans="1:3" x14ac:dyDescent="0.25">
      <c r="A16293">
        <v>13.0336</v>
      </c>
      <c r="B16293">
        <v>0.38327499999999998</v>
      </c>
      <c r="C16293">
        <v>4.7410000000000001E-2</v>
      </c>
    </row>
    <row r="16294" spans="1:3" x14ac:dyDescent="0.25">
      <c r="A16294">
        <v>13.0344</v>
      </c>
      <c r="B16294">
        <v>0.38127499999999998</v>
      </c>
      <c r="C16294">
        <v>4.6478999999999999E-2</v>
      </c>
    </row>
    <row r="16295" spans="1:3" x14ac:dyDescent="0.25">
      <c r="A16295">
        <v>13.0352</v>
      </c>
      <c r="B16295">
        <v>0.38097500000000001</v>
      </c>
      <c r="C16295">
        <v>4.2693000000000002E-2</v>
      </c>
    </row>
    <row r="16296" spans="1:3" x14ac:dyDescent="0.25">
      <c r="A16296">
        <v>13.036</v>
      </c>
      <c r="B16296">
        <v>0.38414999999999999</v>
      </c>
      <c r="C16296">
        <v>3.7255999999999997E-2</v>
      </c>
    </row>
    <row r="16297" spans="1:3" x14ac:dyDescent="0.25">
      <c r="A16297">
        <v>13.036799999999999</v>
      </c>
      <c r="B16297">
        <v>0.38332500000000003</v>
      </c>
      <c r="C16297">
        <v>1.2432E-2</v>
      </c>
    </row>
    <row r="16298" spans="1:3" x14ac:dyDescent="0.25">
      <c r="A16298">
        <v>13.037599999999999</v>
      </c>
      <c r="B16298">
        <v>0.37607499999999999</v>
      </c>
      <c r="C16298">
        <v>1.3901999999999999E-2</v>
      </c>
    </row>
    <row r="16299" spans="1:3" x14ac:dyDescent="0.25">
      <c r="A16299">
        <v>13.038399999999999</v>
      </c>
      <c r="B16299">
        <v>0.36585000000000001</v>
      </c>
      <c r="C16299">
        <v>2.5257999999999999E-2</v>
      </c>
    </row>
    <row r="16300" spans="1:3" x14ac:dyDescent="0.25">
      <c r="A16300">
        <v>13.039199999999999</v>
      </c>
      <c r="B16300">
        <v>0.35567500000000002</v>
      </c>
      <c r="C16300">
        <v>3.4965000000000003E-2</v>
      </c>
    </row>
    <row r="16301" spans="1:3" x14ac:dyDescent="0.25">
      <c r="A16301">
        <v>13.04</v>
      </c>
      <c r="B16301">
        <v>0.35285</v>
      </c>
      <c r="C16301">
        <v>4.3456000000000002E-2</v>
      </c>
    </row>
    <row r="16302" spans="1:3" x14ac:dyDescent="0.25">
      <c r="A16302">
        <v>13.040800000000001</v>
      </c>
      <c r="B16302">
        <v>0.350325</v>
      </c>
      <c r="C16302">
        <v>3.7644999999999998E-2</v>
      </c>
    </row>
    <row r="16303" spans="1:3" x14ac:dyDescent="0.25">
      <c r="A16303">
        <v>13.041600000000001</v>
      </c>
      <c r="B16303">
        <v>0.34970000000000001</v>
      </c>
      <c r="C16303">
        <v>3.7677000000000002E-2</v>
      </c>
    </row>
    <row r="16304" spans="1:3" x14ac:dyDescent="0.25">
      <c r="A16304">
        <v>13.042400000000001</v>
      </c>
      <c r="B16304">
        <v>0.34672500000000001</v>
      </c>
      <c r="C16304">
        <v>4.1978000000000001E-2</v>
      </c>
    </row>
    <row r="16305" spans="1:3" x14ac:dyDescent="0.25">
      <c r="A16305">
        <v>13.043200000000001</v>
      </c>
      <c r="B16305">
        <v>0.34334999999999999</v>
      </c>
      <c r="C16305">
        <v>4.5849000000000001E-2</v>
      </c>
    </row>
    <row r="16306" spans="1:3" x14ac:dyDescent="0.25">
      <c r="A16306">
        <v>13.044</v>
      </c>
      <c r="B16306">
        <v>0.33712500000000001</v>
      </c>
      <c r="C16306">
        <v>4.3278999999999998E-2</v>
      </c>
    </row>
    <row r="16307" spans="1:3" x14ac:dyDescent="0.25">
      <c r="A16307">
        <v>13.0448</v>
      </c>
      <c r="B16307">
        <v>0.3276</v>
      </c>
      <c r="C16307">
        <v>4.3589999999999997E-2</v>
      </c>
    </row>
    <row r="16308" spans="1:3" x14ac:dyDescent="0.25">
      <c r="A16308">
        <v>13.0456</v>
      </c>
      <c r="B16308">
        <v>0.31947500000000001</v>
      </c>
      <c r="C16308">
        <v>4.4652999999999998E-2</v>
      </c>
    </row>
    <row r="16309" spans="1:3" x14ac:dyDescent="0.25">
      <c r="A16309">
        <v>13.0464</v>
      </c>
      <c r="B16309">
        <v>0.31264999999999998</v>
      </c>
      <c r="C16309">
        <v>4.8941999999999999E-2</v>
      </c>
    </row>
    <row r="16310" spans="1:3" x14ac:dyDescent="0.25">
      <c r="A16310">
        <v>13.0472</v>
      </c>
      <c r="B16310">
        <v>0.30385000000000001</v>
      </c>
      <c r="C16310">
        <v>4.2659000000000002E-2</v>
      </c>
    </row>
    <row r="16311" spans="1:3" x14ac:dyDescent="0.25">
      <c r="A16311">
        <v>13.048</v>
      </c>
      <c r="B16311">
        <v>0.2949</v>
      </c>
      <c r="C16311">
        <v>3.6928000000000002E-2</v>
      </c>
    </row>
    <row r="16312" spans="1:3" x14ac:dyDescent="0.25">
      <c r="A16312">
        <v>13.0488</v>
      </c>
      <c r="B16312">
        <v>0.28754999999999997</v>
      </c>
      <c r="C16312">
        <v>3.6606E-2</v>
      </c>
    </row>
    <row r="16313" spans="1:3" x14ac:dyDescent="0.25">
      <c r="A16313">
        <v>13.0496</v>
      </c>
      <c r="B16313">
        <v>0.28039999999999998</v>
      </c>
      <c r="C16313">
        <v>3.7298999999999999E-2</v>
      </c>
    </row>
    <row r="16314" spans="1:3" x14ac:dyDescent="0.25">
      <c r="A16314">
        <v>13.0504</v>
      </c>
      <c r="B16314">
        <v>0.27289999999999998</v>
      </c>
      <c r="C16314">
        <v>3.4027000000000002E-2</v>
      </c>
    </row>
    <row r="16315" spans="1:3" x14ac:dyDescent="0.25">
      <c r="A16315">
        <v>13.0512</v>
      </c>
      <c r="B16315">
        <v>0.26934999999999998</v>
      </c>
      <c r="C16315">
        <v>2.8687000000000001E-2</v>
      </c>
    </row>
    <row r="16316" spans="1:3" x14ac:dyDescent="0.25">
      <c r="A16316">
        <v>13.052</v>
      </c>
      <c r="B16316">
        <v>0.26269999999999999</v>
      </c>
      <c r="C16316">
        <v>2.2726E-2</v>
      </c>
    </row>
    <row r="16317" spans="1:3" x14ac:dyDescent="0.25">
      <c r="A16317">
        <v>13.0528</v>
      </c>
      <c r="B16317">
        <v>0.258025</v>
      </c>
      <c r="C16317">
        <v>9.3519999999999992E-3</v>
      </c>
    </row>
    <row r="16318" spans="1:3" x14ac:dyDescent="0.25">
      <c r="A16318">
        <v>13.053599999999999</v>
      </c>
      <c r="B16318">
        <v>0.25414999999999999</v>
      </c>
      <c r="C16318">
        <v>1.5512E-2</v>
      </c>
    </row>
    <row r="16319" spans="1:3" x14ac:dyDescent="0.25">
      <c r="A16319">
        <v>13.054399999999999</v>
      </c>
      <c r="B16319">
        <v>0.2525</v>
      </c>
      <c r="C16319">
        <v>2.0667999999999999E-2</v>
      </c>
    </row>
    <row r="16320" spans="1:3" x14ac:dyDescent="0.25">
      <c r="A16320">
        <v>13.055199999999999</v>
      </c>
      <c r="B16320">
        <v>0.25035000000000002</v>
      </c>
      <c r="C16320">
        <v>3.0984000000000001E-2</v>
      </c>
    </row>
    <row r="16321" spans="1:3" x14ac:dyDescent="0.25">
      <c r="A16321">
        <v>13.055999999999999</v>
      </c>
      <c r="B16321">
        <v>0.24665000000000001</v>
      </c>
      <c r="C16321">
        <v>3.9618E-2</v>
      </c>
    </row>
    <row r="16322" spans="1:3" x14ac:dyDescent="0.25">
      <c r="A16322">
        <v>13.056800000000001</v>
      </c>
      <c r="B16322">
        <v>0.239875</v>
      </c>
      <c r="C16322">
        <v>4.6667E-2</v>
      </c>
    </row>
    <row r="16323" spans="1:3" x14ac:dyDescent="0.25">
      <c r="A16323">
        <v>13.057600000000001</v>
      </c>
      <c r="B16323">
        <v>0.23217499999999999</v>
      </c>
      <c r="C16323">
        <v>5.4257E-2</v>
      </c>
    </row>
    <row r="16324" spans="1:3" x14ac:dyDescent="0.25">
      <c r="A16324">
        <v>13.058400000000001</v>
      </c>
      <c r="B16324">
        <v>0.217775</v>
      </c>
      <c r="C16324">
        <v>5.9369999999999999E-2</v>
      </c>
    </row>
    <row r="16325" spans="1:3" x14ac:dyDescent="0.25">
      <c r="A16325">
        <v>13.059200000000001</v>
      </c>
      <c r="B16325">
        <v>0.20937500000000001</v>
      </c>
      <c r="C16325">
        <v>6.5641000000000005E-2</v>
      </c>
    </row>
    <row r="16326" spans="1:3" x14ac:dyDescent="0.25">
      <c r="A16326">
        <v>13.06</v>
      </c>
      <c r="B16326">
        <v>0.20727499999999999</v>
      </c>
      <c r="C16326">
        <v>7.4654999999999999E-2</v>
      </c>
    </row>
    <row r="16327" spans="1:3" x14ac:dyDescent="0.25">
      <c r="A16327">
        <v>13.0608</v>
      </c>
      <c r="B16327">
        <v>0.206125</v>
      </c>
      <c r="C16327">
        <v>8.4867999999999999E-2</v>
      </c>
    </row>
    <row r="16328" spans="1:3" x14ac:dyDescent="0.25">
      <c r="A16328">
        <v>13.0616</v>
      </c>
      <c r="B16328">
        <v>0.19589999999999999</v>
      </c>
      <c r="C16328">
        <v>8.8857000000000005E-2</v>
      </c>
    </row>
    <row r="16329" spans="1:3" x14ac:dyDescent="0.25">
      <c r="A16329">
        <v>13.0624</v>
      </c>
      <c r="B16329">
        <v>0.1865</v>
      </c>
      <c r="C16329">
        <v>9.7822000000000006E-2</v>
      </c>
    </row>
    <row r="16330" spans="1:3" x14ac:dyDescent="0.25">
      <c r="A16330">
        <v>13.0632</v>
      </c>
      <c r="B16330">
        <v>0.183175</v>
      </c>
      <c r="C16330">
        <v>0.100632</v>
      </c>
    </row>
    <row r="16331" spans="1:3" x14ac:dyDescent="0.25">
      <c r="A16331">
        <v>13.064</v>
      </c>
      <c r="B16331">
        <v>0.1777</v>
      </c>
      <c r="C16331">
        <v>0.101979</v>
      </c>
    </row>
    <row r="16332" spans="1:3" x14ac:dyDescent="0.25">
      <c r="A16332">
        <v>13.0648</v>
      </c>
      <c r="B16332">
        <v>0.17217499999999999</v>
      </c>
      <c r="C16332">
        <v>9.3642000000000003E-2</v>
      </c>
    </row>
    <row r="16333" spans="1:3" x14ac:dyDescent="0.25">
      <c r="A16333">
        <v>13.0656</v>
      </c>
      <c r="B16333">
        <v>0.16214999999999999</v>
      </c>
      <c r="C16333">
        <v>8.5847999999999994E-2</v>
      </c>
    </row>
    <row r="16334" spans="1:3" x14ac:dyDescent="0.25">
      <c r="A16334">
        <v>13.0664</v>
      </c>
      <c r="B16334">
        <v>0.15507499999999999</v>
      </c>
      <c r="C16334">
        <v>8.5193000000000005E-2</v>
      </c>
    </row>
    <row r="16335" spans="1:3" x14ac:dyDescent="0.25">
      <c r="A16335">
        <v>13.0672</v>
      </c>
      <c r="B16335">
        <v>0.152975</v>
      </c>
      <c r="C16335">
        <v>8.3678000000000002E-2</v>
      </c>
    </row>
    <row r="16336" spans="1:3" x14ac:dyDescent="0.25">
      <c r="A16336">
        <v>13.068</v>
      </c>
      <c r="B16336">
        <v>0.147725</v>
      </c>
      <c r="C16336">
        <v>7.7031000000000002E-2</v>
      </c>
    </row>
    <row r="16337" spans="1:3" x14ac:dyDescent="0.25">
      <c r="A16337">
        <v>13.0688</v>
      </c>
      <c r="B16337">
        <v>0.1404</v>
      </c>
      <c r="C16337">
        <v>6.7390000000000005E-2</v>
      </c>
    </row>
    <row r="16338" spans="1:3" x14ac:dyDescent="0.25">
      <c r="A16338">
        <v>13.069599999999999</v>
      </c>
      <c r="B16338">
        <v>0.13689999999999999</v>
      </c>
      <c r="C16338">
        <v>5.6465000000000001E-2</v>
      </c>
    </row>
    <row r="16339" spans="1:3" x14ac:dyDescent="0.25">
      <c r="A16339">
        <v>13.070399999999999</v>
      </c>
      <c r="B16339">
        <v>0.135625</v>
      </c>
      <c r="C16339">
        <v>5.3560999999999998E-2</v>
      </c>
    </row>
    <row r="16340" spans="1:3" x14ac:dyDescent="0.25">
      <c r="A16340">
        <v>13.071199999999999</v>
      </c>
      <c r="B16340">
        <v>0.1381</v>
      </c>
      <c r="C16340">
        <v>5.0467999999999999E-2</v>
      </c>
    </row>
    <row r="16341" spans="1:3" x14ac:dyDescent="0.25">
      <c r="A16341">
        <v>13.071999999999999</v>
      </c>
      <c r="B16341">
        <v>0.13947499999999999</v>
      </c>
      <c r="C16341">
        <v>4.7248999999999999E-2</v>
      </c>
    </row>
    <row r="16342" spans="1:3" x14ac:dyDescent="0.25">
      <c r="A16342">
        <v>13.072800000000001</v>
      </c>
      <c r="B16342">
        <v>0.14327500000000001</v>
      </c>
      <c r="C16342">
        <v>2.9699E-2</v>
      </c>
    </row>
    <row r="16343" spans="1:3" x14ac:dyDescent="0.25">
      <c r="A16343">
        <v>13.073600000000001</v>
      </c>
      <c r="B16343">
        <v>0.1406</v>
      </c>
      <c r="C16343">
        <v>1.5956000000000001E-2</v>
      </c>
    </row>
    <row r="16344" spans="1:3" x14ac:dyDescent="0.25">
      <c r="A16344">
        <v>13.074400000000001</v>
      </c>
      <c r="B16344">
        <v>0.13292499999999999</v>
      </c>
      <c r="C16344">
        <v>8.0239999999999999E-3</v>
      </c>
    </row>
    <row r="16345" spans="1:3" x14ac:dyDescent="0.25">
      <c r="A16345">
        <v>13.075200000000001</v>
      </c>
      <c r="B16345">
        <v>0.12870000000000001</v>
      </c>
      <c r="C16345">
        <v>1.2168999999999999E-2</v>
      </c>
    </row>
    <row r="16346" spans="1:3" x14ac:dyDescent="0.25">
      <c r="A16346">
        <v>13.076000000000001</v>
      </c>
      <c r="B16346">
        <v>0.12734999999999999</v>
      </c>
      <c r="C16346">
        <v>2.0122000000000001E-2</v>
      </c>
    </row>
    <row r="16347" spans="1:3" x14ac:dyDescent="0.25">
      <c r="A16347">
        <v>13.0768</v>
      </c>
      <c r="B16347">
        <v>0.12632499999999999</v>
      </c>
      <c r="C16347">
        <v>3.2493000000000001E-2</v>
      </c>
    </row>
    <row r="16348" spans="1:3" x14ac:dyDescent="0.25">
      <c r="A16348">
        <v>13.0776</v>
      </c>
      <c r="B16348">
        <v>0.12705</v>
      </c>
      <c r="C16348">
        <v>4.0639000000000002E-2</v>
      </c>
    </row>
    <row r="16349" spans="1:3" x14ac:dyDescent="0.25">
      <c r="A16349">
        <v>13.0784</v>
      </c>
      <c r="B16349">
        <v>0.128025</v>
      </c>
      <c r="C16349">
        <v>3.4394000000000001E-2</v>
      </c>
    </row>
    <row r="16350" spans="1:3" x14ac:dyDescent="0.25">
      <c r="A16350">
        <v>13.0792</v>
      </c>
      <c r="B16350">
        <v>0.127</v>
      </c>
      <c r="C16350">
        <v>3.8771E-2</v>
      </c>
    </row>
    <row r="16351" spans="1:3" x14ac:dyDescent="0.25">
      <c r="A16351">
        <v>13.08</v>
      </c>
      <c r="B16351">
        <v>0.120375</v>
      </c>
      <c r="C16351">
        <v>3.9445000000000001E-2</v>
      </c>
    </row>
    <row r="16352" spans="1:3" x14ac:dyDescent="0.25">
      <c r="A16352">
        <v>13.0808</v>
      </c>
      <c r="B16352">
        <v>0.10917499999999999</v>
      </c>
      <c r="C16352">
        <v>3.8196000000000001E-2</v>
      </c>
    </row>
    <row r="16353" spans="1:3" x14ac:dyDescent="0.25">
      <c r="A16353">
        <v>13.0816</v>
      </c>
      <c r="B16353">
        <v>0.1089</v>
      </c>
      <c r="C16353">
        <v>2.9840999999999999E-2</v>
      </c>
    </row>
    <row r="16354" spans="1:3" x14ac:dyDescent="0.25">
      <c r="A16354">
        <v>13.0824</v>
      </c>
      <c r="B16354">
        <v>0.1118</v>
      </c>
      <c r="C16354">
        <v>2.0011000000000001E-2</v>
      </c>
    </row>
    <row r="16355" spans="1:3" x14ac:dyDescent="0.25">
      <c r="A16355">
        <v>13.0832</v>
      </c>
      <c r="B16355">
        <v>0.11115</v>
      </c>
      <c r="C16355">
        <v>1.3963E-2</v>
      </c>
    </row>
    <row r="16356" spans="1:3" x14ac:dyDescent="0.25">
      <c r="A16356">
        <v>13.084</v>
      </c>
      <c r="B16356">
        <v>0.10605000000000001</v>
      </c>
      <c r="C16356">
        <v>1.7565000000000001E-2</v>
      </c>
    </row>
    <row r="16357" spans="1:3" x14ac:dyDescent="0.25">
      <c r="A16357">
        <v>13.0848</v>
      </c>
      <c r="B16357">
        <v>0.10055</v>
      </c>
      <c r="C16357">
        <v>2.7688000000000001E-2</v>
      </c>
    </row>
    <row r="16358" spans="1:3" x14ac:dyDescent="0.25">
      <c r="A16358">
        <v>13.085599999999999</v>
      </c>
      <c r="B16358">
        <v>9.7174999999999997E-2</v>
      </c>
      <c r="C16358">
        <v>3.3013000000000001E-2</v>
      </c>
    </row>
    <row r="16359" spans="1:3" x14ac:dyDescent="0.25">
      <c r="A16359">
        <v>13.086399999999999</v>
      </c>
      <c r="B16359">
        <v>9.8525000000000001E-2</v>
      </c>
      <c r="C16359">
        <v>3.7356E-2</v>
      </c>
    </row>
    <row r="16360" spans="1:3" x14ac:dyDescent="0.25">
      <c r="A16360">
        <v>13.087199999999999</v>
      </c>
      <c r="B16360">
        <v>9.8174999999999998E-2</v>
      </c>
      <c r="C16360">
        <v>4.1258999999999997E-2</v>
      </c>
    </row>
    <row r="16361" spans="1:3" x14ac:dyDescent="0.25">
      <c r="A16361">
        <v>13.087999999999999</v>
      </c>
      <c r="B16361">
        <v>9.3725000000000003E-2</v>
      </c>
      <c r="C16361">
        <v>4.4026000000000003E-2</v>
      </c>
    </row>
    <row r="16362" spans="1:3" x14ac:dyDescent="0.25">
      <c r="A16362">
        <v>13.088800000000001</v>
      </c>
      <c r="B16362">
        <v>9.1600000000000001E-2</v>
      </c>
      <c r="C16362">
        <v>4.3027999999999997E-2</v>
      </c>
    </row>
    <row r="16363" spans="1:3" x14ac:dyDescent="0.25">
      <c r="A16363">
        <v>13.089600000000001</v>
      </c>
      <c r="B16363">
        <v>9.3225000000000002E-2</v>
      </c>
      <c r="C16363">
        <v>0.04</v>
      </c>
    </row>
    <row r="16364" spans="1:3" x14ac:dyDescent="0.25">
      <c r="A16364">
        <v>13.090400000000001</v>
      </c>
      <c r="B16364">
        <v>9.2799999999999994E-2</v>
      </c>
      <c r="C16364">
        <v>3.4181000000000003E-2</v>
      </c>
    </row>
    <row r="16365" spans="1:3" x14ac:dyDescent="0.25">
      <c r="A16365">
        <v>13.091200000000001</v>
      </c>
      <c r="B16365">
        <v>9.0524999999999994E-2</v>
      </c>
      <c r="C16365">
        <v>2.8535000000000001E-2</v>
      </c>
    </row>
    <row r="16366" spans="1:3" x14ac:dyDescent="0.25">
      <c r="A16366">
        <v>13.092000000000001</v>
      </c>
      <c r="B16366">
        <v>8.6724999999999997E-2</v>
      </c>
      <c r="C16366">
        <v>1.8901000000000001E-2</v>
      </c>
    </row>
    <row r="16367" spans="1:3" x14ac:dyDescent="0.25">
      <c r="A16367">
        <v>13.0928</v>
      </c>
      <c r="B16367">
        <v>8.4650000000000003E-2</v>
      </c>
      <c r="C16367">
        <v>1.2343E-2</v>
      </c>
    </row>
    <row r="16368" spans="1:3" x14ac:dyDescent="0.25">
      <c r="A16368">
        <v>13.0936</v>
      </c>
      <c r="B16368">
        <v>8.8849999999999998E-2</v>
      </c>
      <c r="C16368">
        <v>1.4245000000000001E-2</v>
      </c>
    </row>
    <row r="16369" spans="1:3" x14ac:dyDescent="0.25">
      <c r="A16369">
        <v>13.0944</v>
      </c>
      <c r="B16369">
        <v>9.8974999999999994E-2</v>
      </c>
      <c r="C16369">
        <v>2.4962999999999999E-2</v>
      </c>
    </row>
    <row r="16370" spans="1:3" x14ac:dyDescent="0.25">
      <c r="A16370">
        <v>13.0952</v>
      </c>
      <c r="B16370">
        <v>0.107775</v>
      </c>
      <c r="C16370">
        <v>3.0682999999999998E-2</v>
      </c>
    </row>
    <row r="16371" spans="1:3" x14ac:dyDescent="0.25">
      <c r="A16371">
        <v>13.096</v>
      </c>
      <c r="B16371">
        <v>0.10652499999999999</v>
      </c>
      <c r="C16371">
        <v>4.1014000000000002E-2</v>
      </c>
    </row>
    <row r="16372" spans="1:3" x14ac:dyDescent="0.25">
      <c r="A16372">
        <v>13.0968</v>
      </c>
      <c r="B16372">
        <v>0.100275</v>
      </c>
      <c r="C16372">
        <v>4.7348000000000001E-2</v>
      </c>
    </row>
    <row r="16373" spans="1:3" x14ac:dyDescent="0.25">
      <c r="A16373">
        <v>13.0976</v>
      </c>
      <c r="B16373">
        <v>9.4625000000000001E-2</v>
      </c>
      <c r="C16373">
        <v>5.5225999999999997E-2</v>
      </c>
    </row>
    <row r="16374" spans="1:3" x14ac:dyDescent="0.25">
      <c r="A16374">
        <v>13.0984</v>
      </c>
      <c r="B16374">
        <v>9.7025E-2</v>
      </c>
      <c r="C16374">
        <v>5.5981999999999997E-2</v>
      </c>
    </row>
    <row r="16375" spans="1:3" x14ac:dyDescent="0.25">
      <c r="A16375">
        <v>13.0992</v>
      </c>
      <c r="B16375">
        <v>9.74E-2</v>
      </c>
      <c r="C16375">
        <v>6.4410999999999996E-2</v>
      </c>
    </row>
    <row r="16376" spans="1:3" x14ac:dyDescent="0.25">
      <c r="A16376">
        <v>13.1</v>
      </c>
      <c r="B16376">
        <v>9.3649999999999997E-2</v>
      </c>
      <c r="C16376">
        <v>6.8247000000000002E-2</v>
      </c>
    </row>
    <row r="16377" spans="1:3" x14ac:dyDescent="0.25">
      <c r="A16377">
        <v>13.1008</v>
      </c>
      <c r="B16377">
        <v>8.5999999999999993E-2</v>
      </c>
      <c r="C16377">
        <v>6.2797000000000006E-2</v>
      </c>
    </row>
    <row r="16378" spans="1:3" x14ac:dyDescent="0.25">
      <c r="A16378">
        <v>13.101599999999999</v>
      </c>
      <c r="B16378">
        <v>8.0775E-2</v>
      </c>
      <c r="C16378">
        <v>5.7265999999999997E-2</v>
      </c>
    </row>
    <row r="16379" spans="1:3" x14ac:dyDescent="0.25">
      <c r="A16379">
        <v>13.102399999999999</v>
      </c>
      <c r="B16379">
        <v>7.7225000000000002E-2</v>
      </c>
      <c r="C16379">
        <v>5.1519000000000002E-2</v>
      </c>
    </row>
    <row r="16380" spans="1:3" x14ac:dyDescent="0.25">
      <c r="A16380">
        <v>13.103199999999999</v>
      </c>
      <c r="B16380">
        <v>8.0875000000000002E-2</v>
      </c>
      <c r="C16380">
        <v>4.9038999999999999E-2</v>
      </c>
    </row>
    <row r="16381" spans="1:3" x14ac:dyDescent="0.25">
      <c r="A16381">
        <v>13.103999999999999</v>
      </c>
      <c r="B16381">
        <v>8.2924999999999999E-2</v>
      </c>
      <c r="C16381">
        <v>4.1572999999999999E-2</v>
      </c>
    </row>
    <row r="16382" spans="1:3" x14ac:dyDescent="0.25">
      <c r="A16382">
        <v>13.104799999999999</v>
      </c>
      <c r="B16382">
        <v>8.2049999999999998E-2</v>
      </c>
      <c r="C16382">
        <v>3.7199999999999997E-2</v>
      </c>
    </row>
    <row r="16383" spans="1:3" x14ac:dyDescent="0.25">
      <c r="A16383">
        <v>13.105600000000001</v>
      </c>
      <c r="B16383">
        <v>8.2375000000000004E-2</v>
      </c>
      <c r="C16383">
        <v>2.2214000000000001E-2</v>
      </c>
    </row>
    <row r="16384" spans="1:3" x14ac:dyDescent="0.25">
      <c r="A16384">
        <v>13.106400000000001</v>
      </c>
      <c r="B16384">
        <v>8.5550000000000001E-2</v>
      </c>
      <c r="C16384">
        <v>7.7140000000000004E-3</v>
      </c>
    </row>
    <row r="16385" spans="1:3" x14ac:dyDescent="0.25">
      <c r="A16385">
        <v>13.107200000000001</v>
      </c>
      <c r="B16385">
        <v>9.0225E-2</v>
      </c>
      <c r="C16385">
        <v>2.0393999999999999E-2</v>
      </c>
    </row>
    <row r="16386" spans="1:3" x14ac:dyDescent="0.25">
      <c r="A16386">
        <v>13.108000000000001</v>
      </c>
      <c r="B16386">
        <v>9.3825000000000006E-2</v>
      </c>
      <c r="C16386">
        <v>2.6339999999999999E-2</v>
      </c>
    </row>
    <row r="16387" spans="1:3" x14ac:dyDescent="0.25">
      <c r="A16387">
        <v>13.1088</v>
      </c>
      <c r="B16387">
        <v>9.1225000000000001E-2</v>
      </c>
      <c r="C16387">
        <v>3.1417E-2</v>
      </c>
    </row>
    <row r="16388" spans="1:3" x14ac:dyDescent="0.25">
      <c r="A16388">
        <v>13.1096</v>
      </c>
      <c r="B16388">
        <v>8.5875000000000007E-2</v>
      </c>
      <c r="C16388">
        <v>2.3806999999999998E-2</v>
      </c>
    </row>
    <row r="16389" spans="1:3" x14ac:dyDescent="0.25">
      <c r="A16389">
        <v>13.1104</v>
      </c>
      <c r="B16389">
        <v>8.2250000000000004E-2</v>
      </c>
      <c r="C16389">
        <v>2.3917000000000001E-2</v>
      </c>
    </row>
    <row r="16390" spans="1:3" x14ac:dyDescent="0.25">
      <c r="A16390">
        <v>13.1112</v>
      </c>
      <c r="B16390">
        <v>8.8950000000000001E-2</v>
      </c>
      <c r="C16390">
        <v>2.7002000000000002E-2</v>
      </c>
    </row>
    <row r="16391" spans="1:3" x14ac:dyDescent="0.25">
      <c r="A16391">
        <v>13.112</v>
      </c>
      <c r="B16391">
        <v>9.9525000000000002E-2</v>
      </c>
      <c r="C16391">
        <v>2.8757000000000001E-2</v>
      </c>
    </row>
    <row r="16392" spans="1:3" x14ac:dyDescent="0.25">
      <c r="A16392">
        <v>13.1128</v>
      </c>
      <c r="B16392">
        <v>0.1074</v>
      </c>
      <c r="C16392">
        <v>2.861E-2</v>
      </c>
    </row>
    <row r="16393" spans="1:3" x14ac:dyDescent="0.25">
      <c r="A16393">
        <v>13.1136</v>
      </c>
      <c r="B16393">
        <v>0.1082</v>
      </c>
      <c r="C16393">
        <v>2.8292000000000001E-2</v>
      </c>
    </row>
    <row r="16394" spans="1:3" x14ac:dyDescent="0.25">
      <c r="A16394">
        <v>13.1144</v>
      </c>
      <c r="B16394">
        <v>0.10580000000000001</v>
      </c>
      <c r="C16394">
        <v>2.6755999999999999E-2</v>
      </c>
    </row>
    <row r="16395" spans="1:3" x14ac:dyDescent="0.25">
      <c r="A16395">
        <v>13.1152</v>
      </c>
      <c r="B16395">
        <v>0.102425</v>
      </c>
      <c r="C16395">
        <v>2.7449000000000001E-2</v>
      </c>
    </row>
    <row r="16396" spans="1:3" x14ac:dyDescent="0.25">
      <c r="A16396">
        <v>13.116</v>
      </c>
      <c r="B16396">
        <v>0.103875</v>
      </c>
      <c r="C16396">
        <v>2.4382000000000001E-2</v>
      </c>
    </row>
    <row r="16397" spans="1:3" x14ac:dyDescent="0.25">
      <c r="A16397">
        <v>13.1168</v>
      </c>
      <c r="B16397">
        <v>0.113175</v>
      </c>
      <c r="C16397">
        <v>1.9432000000000001E-2</v>
      </c>
    </row>
    <row r="16398" spans="1:3" x14ac:dyDescent="0.25">
      <c r="A16398">
        <v>13.117599999999999</v>
      </c>
      <c r="B16398">
        <v>0.1215</v>
      </c>
      <c r="C16398">
        <v>1.5347E-2</v>
      </c>
    </row>
    <row r="16399" spans="1:3" x14ac:dyDescent="0.25">
      <c r="A16399">
        <v>13.118399999999999</v>
      </c>
      <c r="B16399">
        <v>0.12565000000000001</v>
      </c>
      <c r="C16399">
        <v>1.2029E-2</v>
      </c>
    </row>
    <row r="16400" spans="1:3" x14ac:dyDescent="0.25">
      <c r="A16400">
        <v>13.119199999999999</v>
      </c>
      <c r="B16400">
        <v>0.12509999999999999</v>
      </c>
      <c r="C16400">
        <v>6.8979999999999996E-3</v>
      </c>
    </row>
    <row r="16401" spans="1:3" x14ac:dyDescent="0.25">
      <c r="A16401">
        <v>13.12</v>
      </c>
      <c r="B16401">
        <v>0.12417499999999999</v>
      </c>
      <c r="C16401">
        <v>4.5529999999999998E-3</v>
      </c>
    </row>
    <row r="16402" spans="1:3" x14ac:dyDescent="0.25">
      <c r="A16402">
        <v>13.120799999999999</v>
      </c>
      <c r="B16402">
        <v>0.11995</v>
      </c>
      <c r="C16402">
        <v>5.6379999999999998E-3</v>
      </c>
    </row>
    <row r="16403" spans="1:3" x14ac:dyDescent="0.25">
      <c r="A16403">
        <v>13.121600000000001</v>
      </c>
      <c r="B16403">
        <v>0.1154</v>
      </c>
      <c r="C16403">
        <v>9.613E-3</v>
      </c>
    </row>
    <row r="16404" spans="1:3" x14ac:dyDescent="0.25">
      <c r="A16404">
        <v>13.122400000000001</v>
      </c>
      <c r="B16404">
        <v>0.1173</v>
      </c>
      <c r="C16404">
        <v>1.3132E-2</v>
      </c>
    </row>
    <row r="16405" spans="1:3" x14ac:dyDescent="0.25">
      <c r="A16405">
        <v>13.123200000000001</v>
      </c>
      <c r="B16405">
        <v>0.129575</v>
      </c>
      <c r="C16405">
        <v>1.8214000000000001E-2</v>
      </c>
    </row>
    <row r="16406" spans="1:3" x14ac:dyDescent="0.25">
      <c r="A16406">
        <v>13.124000000000001</v>
      </c>
      <c r="B16406">
        <v>0.14502499999999999</v>
      </c>
      <c r="C16406">
        <v>2.2674E-2</v>
      </c>
    </row>
    <row r="16407" spans="1:3" x14ac:dyDescent="0.25">
      <c r="A16407">
        <v>13.1248</v>
      </c>
      <c r="B16407">
        <v>0.154525</v>
      </c>
      <c r="C16407">
        <v>2.4274E-2</v>
      </c>
    </row>
    <row r="16408" spans="1:3" x14ac:dyDescent="0.25">
      <c r="A16408">
        <v>13.1256</v>
      </c>
      <c r="B16408">
        <v>0.1593</v>
      </c>
      <c r="C16408">
        <v>2.6116E-2</v>
      </c>
    </row>
    <row r="16409" spans="1:3" x14ac:dyDescent="0.25">
      <c r="A16409">
        <v>13.1264</v>
      </c>
      <c r="B16409">
        <v>0.165325</v>
      </c>
      <c r="C16409">
        <v>2.5479999999999999E-2</v>
      </c>
    </row>
    <row r="16410" spans="1:3" x14ac:dyDescent="0.25">
      <c r="A16410">
        <v>13.1272</v>
      </c>
      <c r="B16410">
        <v>0.17795</v>
      </c>
      <c r="C16410">
        <v>2.4614E-2</v>
      </c>
    </row>
    <row r="16411" spans="1:3" x14ac:dyDescent="0.25">
      <c r="A16411">
        <v>13.128</v>
      </c>
      <c r="B16411">
        <v>0.19245000000000001</v>
      </c>
      <c r="C16411">
        <v>2.0559999999999998E-2</v>
      </c>
    </row>
    <row r="16412" spans="1:3" x14ac:dyDescent="0.25">
      <c r="A16412">
        <v>13.1288</v>
      </c>
      <c r="B16412">
        <v>0.20252500000000001</v>
      </c>
      <c r="C16412">
        <v>1.5817999999999999E-2</v>
      </c>
    </row>
    <row r="16413" spans="1:3" x14ac:dyDescent="0.25">
      <c r="A16413">
        <v>13.1296</v>
      </c>
      <c r="B16413">
        <v>0.212425</v>
      </c>
      <c r="C16413">
        <v>1.2189999999999999E-2</v>
      </c>
    </row>
    <row r="16414" spans="1:3" x14ac:dyDescent="0.25">
      <c r="A16414">
        <v>13.1304</v>
      </c>
      <c r="B16414">
        <v>0.22217500000000001</v>
      </c>
      <c r="C16414">
        <v>7.2009999999999999E-3</v>
      </c>
    </row>
    <row r="16415" spans="1:3" x14ac:dyDescent="0.25">
      <c r="A16415">
        <v>13.1312</v>
      </c>
      <c r="B16415">
        <v>0.23014999999999999</v>
      </c>
      <c r="C16415">
        <v>4.3410000000000002E-3</v>
      </c>
    </row>
    <row r="16416" spans="1:3" x14ac:dyDescent="0.25">
      <c r="A16416">
        <v>13.132</v>
      </c>
      <c r="B16416">
        <v>0.23244999999999999</v>
      </c>
      <c r="C16416">
        <v>9.6900000000000007E-3</v>
      </c>
    </row>
    <row r="16417" spans="1:3" x14ac:dyDescent="0.25">
      <c r="A16417">
        <v>13.1328</v>
      </c>
      <c r="B16417">
        <v>0.22612499999999999</v>
      </c>
      <c r="C16417">
        <v>1.2985E-2</v>
      </c>
    </row>
    <row r="16418" spans="1:3" x14ac:dyDescent="0.25">
      <c r="A16418">
        <v>13.133599999999999</v>
      </c>
      <c r="B16418">
        <v>0.210175</v>
      </c>
      <c r="C16418">
        <v>1.5730000000000001E-2</v>
      </c>
    </row>
    <row r="16419" spans="1:3" x14ac:dyDescent="0.25">
      <c r="A16419">
        <v>13.134399999999999</v>
      </c>
      <c r="B16419">
        <v>0.19927500000000001</v>
      </c>
      <c r="C16419">
        <v>1.8971999999999999E-2</v>
      </c>
    </row>
    <row r="16420" spans="1:3" x14ac:dyDescent="0.25">
      <c r="A16420">
        <v>13.135199999999999</v>
      </c>
      <c r="B16420">
        <v>0.18662500000000001</v>
      </c>
      <c r="C16420">
        <v>2.2383E-2</v>
      </c>
    </row>
    <row r="16421" spans="1:3" x14ac:dyDescent="0.25">
      <c r="A16421">
        <v>13.135999999999999</v>
      </c>
      <c r="B16421">
        <v>0.17044999999999999</v>
      </c>
      <c r="C16421">
        <v>2.4802999999999999E-2</v>
      </c>
    </row>
    <row r="16422" spans="1:3" x14ac:dyDescent="0.25">
      <c r="A16422">
        <v>13.136799999999999</v>
      </c>
      <c r="B16422">
        <v>0.16120000000000001</v>
      </c>
      <c r="C16422">
        <v>2.6276999999999998E-2</v>
      </c>
    </row>
    <row r="16423" spans="1:3" x14ac:dyDescent="0.25">
      <c r="A16423">
        <v>13.137600000000001</v>
      </c>
      <c r="B16423">
        <v>0.15570000000000001</v>
      </c>
      <c r="C16423">
        <v>2.6341E-2</v>
      </c>
    </row>
    <row r="16424" spans="1:3" x14ac:dyDescent="0.25">
      <c r="A16424">
        <v>13.138400000000001</v>
      </c>
      <c r="B16424">
        <v>0.14795</v>
      </c>
      <c r="C16424">
        <v>2.6395999999999999E-2</v>
      </c>
    </row>
    <row r="16425" spans="1:3" x14ac:dyDescent="0.25">
      <c r="A16425">
        <v>13.139200000000001</v>
      </c>
      <c r="B16425">
        <v>0.13915</v>
      </c>
      <c r="C16425">
        <v>2.6256999999999999E-2</v>
      </c>
    </row>
    <row r="16426" spans="1:3" x14ac:dyDescent="0.25">
      <c r="A16426">
        <v>13.14</v>
      </c>
      <c r="B16426">
        <v>0.133075</v>
      </c>
      <c r="C16426">
        <v>2.5475999999999999E-2</v>
      </c>
    </row>
    <row r="16427" spans="1:3" x14ac:dyDescent="0.25">
      <c r="A16427">
        <v>13.1408</v>
      </c>
      <c r="B16427">
        <v>0.13217499999999999</v>
      </c>
      <c r="C16427">
        <v>2.4750999999999999E-2</v>
      </c>
    </row>
    <row r="16428" spans="1:3" x14ac:dyDescent="0.25">
      <c r="A16428">
        <v>13.1416</v>
      </c>
      <c r="B16428">
        <v>0.1305</v>
      </c>
      <c r="C16428">
        <v>2.1610000000000001E-2</v>
      </c>
    </row>
    <row r="16429" spans="1:3" x14ac:dyDescent="0.25">
      <c r="A16429">
        <v>13.1424</v>
      </c>
      <c r="B16429">
        <v>0.12925</v>
      </c>
      <c r="C16429">
        <v>1.8872E-2</v>
      </c>
    </row>
    <row r="16430" spans="1:3" x14ac:dyDescent="0.25">
      <c r="A16430">
        <v>13.1432</v>
      </c>
      <c r="B16430">
        <v>0.123775</v>
      </c>
      <c r="C16430">
        <v>1.3957000000000001E-2</v>
      </c>
    </row>
    <row r="16431" spans="1:3" x14ac:dyDescent="0.25">
      <c r="A16431">
        <v>13.144</v>
      </c>
      <c r="B16431">
        <v>0.11885</v>
      </c>
      <c r="C16431">
        <v>9.1479999999999999E-3</v>
      </c>
    </row>
    <row r="16432" spans="1:3" x14ac:dyDescent="0.25">
      <c r="A16432">
        <v>13.1448</v>
      </c>
      <c r="B16432">
        <v>0.11360000000000001</v>
      </c>
      <c r="C16432">
        <v>6.1710000000000003E-3</v>
      </c>
    </row>
    <row r="16433" spans="1:3" x14ac:dyDescent="0.25">
      <c r="A16433">
        <v>13.1456</v>
      </c>
      <c r="B16433">
        <v>0.115775</v>
      </c>
      <c r="C16433">
        <v>4.5050000000000003E-3</v>
      </c>
    </row>
    <row r="16434" spans="1:3" x14ac:dyDescent="0.25">
      <c r="A16434">
        <v>13.1464</v>
      </c>
      <c r="B16434">
        <v>0.11945</v>
      </c>
      <c r="C16434">
        <v>6.2630000000000003E-3</v>
      </c>
    </row>
    <row r="16435" spans="1:3" x14ac:dyDescent="0.25">
      <c r="A16435">
        <v>13.1472</v>
      </c>
      <c r="B16435">
        <v>0.12582499999999999</v>
      </c>
      <c r="C16435">
        <v>1.0211E-2</v>
      </c>
    </row>
    <row r="16436" spans="1:3" x14ac:dyDescent="0.25">
      <c r="A16436">
        <v>13.148</v>
      </c>
      <c r="B16436">
        <v>0.12567500000000001</v>
      </c>
      <c r="C16436">
        <v>1.4362E-2</v>
      </c>
    </row>
    <row r="16437" spans="1:3" x14ac:dyDescent="0.25">
      <c r="A16437">
        <v>13.1488</v>
      </c>
      <c r="B16437">
        <v>0.12695000000000001</v>
      </c>
      <c r="C16437">
        <v>2.2088E-2</v>
      </c>
    </row>
    <row r="16438" spans="1:3" x14ac:dyDescent="0.25">
      <c r="A16438">
        <v>13.1496</v>
      </c>
      <c r="B16438">
        <v>0.126475</v>
      </c>
      <c r="C16438">
        <v>2.8171000000000002E-2</v>
      </c>
    </row>
    <row r="16439" spans="1:3" x14ac:dyDescent="0.25">
      <c r="A16439">
        <v>13.150399999999999</v>
      </c>
      <c r="B16439">
        <v>0.12634999999999999</v>
      </c>
      <c r="C16439">
        <v>3.3139000000000002E-2</v>
      </c>
    </row>
    <row r="16440" spans="1:3" x14ac:dyDescent="0.25">
      <c r="A16440">
        <v>13.151199999999999</v>
      </c>
      <c r="B16440">
        <v>0.12570000000000001</v>
      </c>
      <c r="C16440">
        <v>3.6179000000000003E-2</v>
      </c>
    </row>
    <row r="16441" spans="1:3" x14ac:dyDescent="0.25">
      <c r="A16441">
        <v>13.151999999999999</v>
      </c>
      <c r="B16441">
        <v>0.123475</v>
      </c>
      <c r="C16441">
        <v>3.8594000000000003E-2</v>
      </c>
    </row>
    <row r="16442" spans="1:3" x14ac:dyDescent="0.25">
      <c r="A16442">
        <v>13.152799999999999</v>
      </c>
      <c r="B16442">
        <v>0.121</v>
      </c>
      <c r="C16442">
        <v>3.9828000000000002E-2</v>
      </c>
    </row>
    <row r="16443" spans="1:3" x14ac:dyDescent="0.25">
      <c r="A16443">
        <v>13.153600000000001</v>
      </c>
      <c r="B16443">
        <v>0.1258</v>
      </c>
      <c r="C16443">
        <v>4.1088E-2</v>
      </c>
    </row>
    <row r="16444" spans="1:3" x14ac:dyDescent="0.25">
      <c r="A16444">
        <v>13.154400000000001</v>
      </c>
      <c r="B16444">
        <v>0.1285</v>
      </c>
      <c r="C16444">
        <v>4.156E-2</v>
      </c>
    </row>
    <row r="16445" spans="1:3" x14ac:dyDescent="0.25">
      <c r="A16445">
        <v>13.155200000000001</v>
      </c>
      <c r="B16445">
        <v>0.126775</v>
      </c>
      <c r="C16445">
        <v>4.0063000000000001E-2</v>
      </c>
    </row>
    <row r="16446" spans="1:3" x14ac:dyDescent="0.25">
      <c r="A16446">
        <v>13.156000000000001</v>
      </c>
      <c r="B16446">
        <v>0.12512499999999999</v>
      </c>
      <c r="C16446">
        <v>3.6561000000000003E-2</v>
      </c>
    </row>
    <row r="16447" spans="1:3" x14ac:dyDescent="0.25">
      <c r="A16447">
        <v>13.1568</v>
      </c>
      <c r="B16447">
        <v>0.12554999999999999</v>
      </c>
      <c r="C16447">
        <v>3.3782E-2</v>
      </c>
    </row>
    <row r="16448" spans="1:3" x14ac:dyDescent="0.25">
      <c r="A16448">
        <v>13.1576</v>
      </c>
      <c r="B16448">
        <v>0.125225</v>
      </c>
      <c r="C16448">
        <v>2.7906E-2</v>
      </c>
    </row>
    <row r="16449" spans="1:3" x14ac:dyDescent="0.25">
      <c r="A16449">
        <v>13.1584</v>
      </c>
      <c r="B16449">
        <v>0.1231</v>
      </c>
      <c r="C16449">
        <v>2.0157999999999999E-2</v>
      </c>
    </row>
    <row r="16450" spans="1:3" x14ac:dyDescent="0.25">
      <c r="A16450">
        <v>13.1592</v>
      </c>
      <c r="B16450">
        <v>0.12692500000000001</v>
      </c>
      <c r="C16450">
        <v>6.96E-3</v>
      </c>
    </row>
    <row r="16451" spans="1:3" x14ac:dyDescent="0.25">
      <c r="A16451">
        <v>13.16</v>
      </c>
      <c r="B16451">
        <v>0.139625</v>
      </c>
      <c r="C16451">
        <v>5.084E-3</v>
      </c>
    </row>
    <row r="16452" spans="1:3" x14ac:dyDescent="0.25">
      <c r="A16452">
        <v>13.1608</v>
      </c>
      <c r="B16452">
        <v>0.147675</v>
      </c>
      <c r="C16452">
        <v>9.7820000000000008E-3</v>
      </c>
    </row>
    <row r="16453" spans="1:3" x14ac:dyDescent="0.25">
      <c r="A16453">
        <v>13.1616</v>
      </c>
      <c r="B16453">
        <v>0.150675</v>
      </c>
      <c r="C16453">
        <v>1.4238000000000001E-2</v>
      </c>
    </row>
    <row r="16454" spans="1:3" x14ac:dyDescent="0.25">
      <c r="A16454">
        <v>13.1624</v>
      </c>
      <c r="B16454">
        <v>0.15254999999999999</v>
      </c>
      <c r="C16454">
        <v>1.9848999999999999E-2</v>
      </c>
    </row>
    <row r="16455" spans="1:3" x14ac:dyDescent="0.25">
      <c r="A16455">
        <v>13.1632</v>
      </c>
      <c r="B16455">
        <v>0.15437500000000001</v>
      </c>
      <c r="C16455">
        <v>2.4643000000000002E-2</v>
      </c>
    </row>
    <row r="16456" spans="1:3" x14ac:dyDescent="0.25">
      <c r="A16456">
        <v>13.164</v>
      </c>
      <c r="B16456">
        <v>0.153725</v>
      </c>
      <c r="C16456">
        <v>2.7397999999999999E-2</v>
      </c>
    </row>
    <row r="16457" spans="1:3" x14ac:dyDescent="0.25">
      <c r="A16457">
        <v>13.1648</v>
      </c>
      <c r="B16457">
        <v>0.14627499999999999</v>
      </c>
      <c r="C16457">
        <v>3.0911999999999999E-2</v>
      </c>
    </row>
    <row r="16458" spans="1:3" x14ac:dyDescent="0.25">
      <c r="A16458">
        <v>13.1656</v>
      </c>
      <c r="B16458">
        <v>0.13877500000000001</v>
      </c>
      <c r="C16458">
        <v>3.2518999999999999E-2</v>
      </c>
    </row>
    <row r="16459" spans="1:3" x14ac:dyDescent="0.25">
      <c r="A16459">
        <v>13.166399999999999</v>
      </c>
      <c r="B16459">
        <v>0.13117500000000001</v>
      </c>
      <c r="C16459">
        <v>3.5085999999999999E-2</v>
      </c>
    </row>
    <row r="16460" spans="1:3" x14ac:dyDescent="0.25">
      <c r="A16460">
        <v>13.167199999999999</v>
      </c>
      <c r="B16460">
        <v>0.12507499999999999</v>
      </c>
      <c r="C16460">
        <v>3.6486999999999999E-2</v>
      </c>
    </row>
    <row r="16461" spans="1:3" x14ac:dyDescent="0.25">
      <c r="A16461">
        <v>13.167999999999999</v>
      </c>
      <c r="B16461">
        <v>0.12740000000000001</v>
      </c>
      <c r="C16461">
        <v>3.7853999999999999E-2</v>
      </c>
    </row>
    <row r="16462" spans="1:3" x14ac:dyDescent="0.25">
      <c r="A16462">
        <v>13.168799999999999</v>
      </c>
      <c r="B16462">
        <v>0.1346</v>
      </c>
      <c r="C16462">
        <v>3.7395999999999999E-2</v>
      </c>
    </row>
    <row r="16463" spans="1:3" x14ac:dyDescent="0.25">
      <c r="A16463">
        <v>13.169600000000001</v>
      </c>
      <c r="B16463">
        <v>0.14057500000000001</v>
      </c>
      <c r="C16463">
        <v>3.4795E-2</v>
      </c>
    </row>
    <row r="16464" spans="1:3" x14ac:dyDescent="0.25">
      <c r="A16464">
        <v>13.170400000000001</v>
      </c>
      <c r="B16464">
        <v>0.14224999999999999</v>
      </c>
      <c r="C16464">
        <v>3.0225999999999999E-2</v>
      </c>
    </row>
    <row r="16465" spans="1:3" x14ac:dyDescent="0.25">
      <c r="A16465">
        <v>13.171200000000001</v>
      </c>
      <c r="B16465">
        <v>0.13505</v>
      </c>
      <c r="C16465">
        <v>2.4749E-2</v>
      </c>
    </row>
    <row r="16466" spans="1:3" x14ac:dyDescent="0.25">
      <c r="A16466">
        <v>13.172000000000001</v>
      </c>
      <c r="B16466">
        <v>0.134075</v>
      </c>
      <c r="C16466">
        <v>1.9668999999999999E-2</v>
      </c>
    </row>
    <row r="16467" spans="1:3" x14ac:dyDescent="0.25">
      <c r="A16467">
        <v>13.172800000000001</v>
      </c>
      <c r="B16467">
        <v>0.13295000000000001</v>
      </c>
      <c r="C16467">
        <v>1.4312E-2</v>
      </c>
    </row>
    <row r="16468" spans="1:3" x14ac:dyDescent="0.25">
      <c r="A16468">
        <v>13.1736</v>
      </c>
      <c r="B16468">
        <v>0.1348</v>
      </c>
      <c r="C16468">
        <v>8.6040000000000005E-3</v>
      </c>
    </row>
    <row r="16469" spans="1:3" x14ac:dyDescent="0.25">
      <c r="A16469">
        <v>13.1744</v>
      </c>
      <c r="B16469">
        <v>0.13437499999999999</v>
      </c>
      <c r="C16469">
        <v>4.2709999999999996E-3</v>
      </c>
    </row>
    <row r="16470" spans="1:3" x14ac:dyDescent="0.25">
      <c r="A16470">
        <v>13.1752</v>
      </c>
      <c r="B16470">
        <v>0.13575000000000001</v>
      </c>
      <c r="C16470">
        <v>4.1440000000000001E-3</v>
      </c>
    </row>
    <row r="16471" spans="1:3" x14ac:dyDescent="0.25">
      <c r="A16471">
        <v>13.176</v>
      </c>
      <c r="B16471">
        <v>0.13552500000000001</v>
      </c>
      <c r="C16471">
        <v>1.0012999999999999E-2</v>
      </c>
    </row>
    <row r="16472" spans="1:3" x14ac:dyDescent="0.25">
      <c r="A16472">
        <v>13.1768</v>
      </c>
      <c r="B16472">
        <v>0.13544999999999999</v>
      </c>
      <c r="C16472">
        <v>1.7940000000000001E-2</v>
      </c>
    </row>
    <row r="16473" spans="1:3" x14ac:dyDescent="0.25">
      <c r="A16473">
        <v>13.1776</v>
      </c>
      <c r="B16473">
        <v>0.13455</v>
      </c>
      <c r="C16473">
        <v>2.5139999999999999E-2</v>
      </c>
    </row>
    <row r="16474" spans="1:3" x14ac:dyDescent="0.25">
      <c r="A16474">
        <v>13.1784</v>
      </c>
      <c r="B16474">
        <v>0.13617499999999999</v>
      </c>
      <c r="C16474">
        <v>3.2147000000000002E-2</v>
      </c>
    </row>
    <row r="16475" spans="1:3" x14ac:dyDescent="0.25">
      <c r="A16475">
        <v>13.1792</v>
      </c>
      <c r="B16475">
        <v>0.14022499999999999</v>
      </c>
      <c r="C16475">
        <v>3.4931999999999998E-2</v>
      </c>
    </row>
    <row r="16476" spans="1:3" x14ac:dyDescent="0.25">
      <c r="A16476">
        <v>13.18</v>
      </c>
      <c r="B16476">
        <v>0.1439</v>
      </c>
      <c r="C16476">
        <v>3.6852999999999997E-2</v>
      </c>
    </row>
    <row r="16477" spans="1:3" x14ac:dyDescent="0.25">
      <c r="A16477">
        <v>13.1808</v>
      </c>
      <c r="B16477">
        <v>0.14745</v>
      </c>
      <c r="C16477">
        <v>3.8145999999999999E-2</v>
      </c>
    </row>
    <row r="16478" spans="1:3" x14ac:dyDescent="0.25">
      <c r="A16478">
        <v>13.1816</v>
      </c>
      <c r="B16478">
        <v>0.15207499999999999</v>
      </c>
      <c r="C16478">
        <v>3.9445000000000001E-2</v>
      </c>
    </row>
    <row r="16479" spans="1:3" x14ac:dyDescent="0.25">
      <c r="A16479">
        <v>13.182399999999999</v>
      </c>
      <c r="B16479">
        <v>0.15705</v>
      </c>
      <c r="C16479">
        <v>4.0780999999999998E-2</v>
      </c>
    </row>
    <row r="16480" spans="1:3" x14ac:dyDescent="0.25">
      <c r="A16480">
        <v>13.183199999999999</v>
      </c>
      <c r="B16480">
        <v>0.1678</v>
      </c>
      <c r="C16480">
        <v>4.2354000000000003E-2</v>
      </c>
    </row>
    <row r="16481" spans="1:3" x14ac:dyDescent="0.25">
      <c r="A16481">
        <v>13.183999999999999</v>
      </c>
      <c r="B16481">
        <v>0.17219999999999999</v>
      </c>
      <c r="C16481">
        <v>4.1325000000000001E-2</v>
      </c>
    </row>
    <row r="16482" spans="1:3" x14ac:dyDescent="0.25">
      <c r="A16482">
        <v>13.184799999999999</v>
      </c>
      <c r="B16482">
        <v>0.16700000000000001</v>
      </c>
      <c r="C16482">
        <v>4.0776E-2</v>
      </c>
    </row>
    <row r="16483" spans="1:3" x14ac:dyDescent="0.25">
      <c r="A16483">
        <v>13.185600000000001</v>
      </c>
      <c r="B16483">
        <v>0.156525</v>
      </c>
      <c r="C16483">
        <v>4.0215000000000001E-2</v>
      </c>
    </row>
    <row r="16484" spans="1:3" x14ac:dyDescent="0.25">
      <c r="A16484">
        <v>13.186400000000001</v>
      </c>
      <c r="B16484">
        <v>0.1444</v>
      </c>
      <c r="C16484">
        <v>3.4938999999999998E-2</v>
      </c>
    </row>
    <row r="16485" spans="1:3" x14ac:dyDescent="0.25">
      <c r="A16485">
        <v>13.187200000000001</v>
      </c>
      <c r="B16485">
        <v>0.1343</v>
      </c>
      <c r="C16485">
        <v>3.0173999999999999E-2</v>
      </c>
    </row>
    <row r="16486" spans="1:3" x14ac:dyDescent="0.25">
      <c r="A16486">
        <v>13.188000000000001</v>
      </c>
      <c r="B16486">
        <v>0.1225</v>
      </c>
      <c r="C16486">
        <v>2.3449999999999999E-2</v>
      </c>
    </row>
    <row r="16487" spans="1:3" x14ac:dyDescent="0.25">
      <c r="A16487">
        <v>13.188800000000001</v>
      </c>
      <c r="B16487">
        <v>0.1119</v>
      </c>
      <c r="C16487">
        <v>1.7291999999999998E-2</v>
      </c>
    </row>
    <row r="16488" spans="1:3" x14ac:dyDescent="0.25">
      <c r="A16488">
        <v>13.1896</v>
      </c>
      <c r="B16488">
        <v>0.1066</v>
      </c>
      <c r="C16488">
        <v>1.2127000000000001E-2</v>
      </c>
    </row>
    <row r="16489" spans="1:3" x14ac:dyDescent="0.25">
      <c r="A16489">
        <v>13.1904</v>
      </c>
      <c r="B16489">
        <v>0.10455</v>
      </c>
      <c r="C16489">
        <v>9.1389999999999996E-3</v>
      </c>
    </row>
    <row r="16490" spans="1:3" x14ac:dyDescent="0.25">
      <c r="A16490">
        <v>13.1912</v>
      </c>
      <c r="B16490">
        <v>0.10285</v>
      </c>
      <c r="C16490">
        <v>8.8030000000000001E-3</v>
      </c>
    </row>
    <row r="16491" spans="1:3" x14ac:dyDescent="0.25">
      <c r="A16491">
        <v>13.192</v>
      </c>
      <c r="B16491">
        <v>0.10365000000000001</v>
      </c>
      <c r="C16491">
        <v>1.1991E-2</v>
      </c>
    </row>
    <row r="16492" spans="1:3" x14ac:dyDescent="0.25">
      <c r="A16492">
        <v>13.1928</v>
      </c>
      <c r="B16492">
        <v>0.108125</v>
      </c>
      <c r="C16492">
        <v>1.6601999999999999E-2</v>
      </c>
    </row>
    <row r="16493" spans="1:3" x14ac:dyDescent="0.25">
      <c r="A16493">
        <v>13.1936</v>
      </c>
      <c r="B16493">
        <v>0.110525</v>
      </c>
      <c r="C16493">
        <v>2.2030999999999999E-2</v>
      </c>
    </row>
    <row r="16494" spans="1:3" x14ac:dyDescent="0.25">
      <c r="A16494">
        <v>13.1944</v>
      </c>
      <c r="B16494">
        <v>0.113275</v>
      </c>
      <c r="C16494">
        <v>2.5565999999999998E-2</v>
      </c>
    </row>
    <row r="16495" spans="1:3" x14ac:dyDescent="0.25">
      <c r="A16495">
        <v>13.1952</v>
      </c>
      <c r="B16495">
        <v>0.11955</v>
      </c>
      <c r="C16495">
        <v>2.9919000000000001E-2</v>
      </c>
    </row>
    <row r="16496" spans="1:3" x14ac:dyDescent="0.25">
      <c r="A16496">
        <v>13.196</v>
      </c>
      <c r="B16496">
        <v>0.1226</v>
      </c>
      <c r="C16496">
        <v>3.6220000000000002E-2</v>
      </c>
    </row>
    <row r="16497" spans="1:3" x14ac:dyDescent="0.25">
      <c r="A16497">
        <v>13.1968</v>
      </c>
      <c r="B16497">
        <v>0.12225</v>
      </c>
      <c r="C16497">
        <v>4.2652000000000002E-2</v>
      </c>
    </row>
    <row r="16498" spans="1:3" x14ac:dyDescent="0.25">
      <c r="A16498">
        <v>13.1976</v>
      </c>
      <c r="B16498">
        <v>0.123525</v>
      </c>
      <c r="C16498">
        <v>4.6748999999999999E-2</v>
      </c>
    </row>
    <row r="16499" spans="1:3" x14ac:dyDescent="0.25">
      <c r="A16499">
        <v>13.198399999999999</v>
      </c>
      <c r="B16499">
        <v>0.12740000000000001</v>
      </c>
      <c r="C16499">
        <v>4.7483999999999998E-2</v>
      </c>
    </row>
    <row r="16500" spans="1:3" x14ac:dyDescent="0.25">
      <c r="A16500">
        <v>13.199199999999999</v>
      </c>
      <c r="B16500">
        <v>0.12734999999999999</v>
      </c>
      <c r="C16500">
        <v>4.5635000000000002E-2</v>
      </c>
    </row>
    <row r="16501" spans="1:3" x14ac:dyDescent="0.25">
      <c r="A16501">
        <v>13.2</v>
      </c>
      <c r="B16501">
        <v>0.12534999999999999</v>
      </c>
      <c r="C16501">
        <v>4.3663E-2</v>
      </c>
    </row>
    <row r="16502" spans="1:3" x14ac:dyDescent="0.25">
      <c r="A16502">
        <v>13.200799999999999</v>
      </c>
      <c r="B16502">
        <v>0.120425</v>
      </c>
      <c r="C16502">
        <v>3.8304999999999999E-2</v>
      </c>
    </row>
    <row r="16503" spans="1:3" x14ac:dyDescent="0.25">
      <c r="A16503">
        <v>13.201599999999999</v>
      </c>
      <c r="B16503">
        <v>0.118575</v>
      </c>
      <c r="C16503">
        <v>3.3813999999999997E-2</v>
      </c>
    </row>
    <row r="16504" spans="1:3" x14ac:dyDescent="0.25">
      <c r="A16504">
        <v>13.202400000000001</v>
      </c>
      <c r="B16504">
        <v>0.120425</v>
      </c>
      <c r="C16504">
        <v>2.7441E-2</v>
      </c>
    </row>
    <row r="16505" spans="1:3" x14ac:dyDescent="0.25">
      <c r="A16505">
        <v>13.203200000000001</v>
      </c>
      <c r="B16505">
        <v>0.1207</v>
      </c>
      <c r="C16505">
        <v>2.0414999999999999E-2</v>
      </c>
    </row>
    <row r="16506" spans="1:3" x14ac:dyDescent="0.25">
      <c r="A16506">
        <v>13.204000000000001</v>
      </c>
      <c r="B16506">
        <v>0.12152499999999999</v>
      </c>
      <c r="C16506">
        <v>1.5121000000000001E-2</v>
      </c>
    </row>
    <row r="16507" spans="1:3" x14ac:dyDescent="0.25">
      <c r="A16507">
        <v>13.204800000000001</v>
      </c>
      <c r="B16507">
        <v>0.122525</v>
      </c>
      <c r="C16507">
        <v>1.3863E-2</v>
      </c>
    </row>
    <row r="16508" spans="1:3" x14ac:dyDescent="0.25">
      <c r="A16508">
        <v>13.2056</v>
      </c>
      <c r="B16508">
        <v>0.12267500000000001</v>
      </c>
      <c r="C16508">
        <v>1.4316000000000001E-2</v>
      </c>
    </row>
    <row r="16509" spans="1:3" x14ac:dyDescent="0.25">
      <c r="A16509">
        <v>13.2064</v>
      </c>
      <c r="B16509">
        <v>0.124875</v>
      </c>
      <c r="C16509">
        <v>1.5848000000000001E-2</v>
      </c>
    </row>
    <row r="16510" spans="1:3" x14ac:dyDescent="0.25">
      <c r="A16510">
        <v>13.2072</v>
      </c>
      <c r="B16510">
        <v>0.12625</v>
      </c>
      <c r="C16510">
        <v>1.9837E-2</v>
      </c>
    </row>
    <row r="16511" spans="1:3" x14ac:dyDescent="0.25">
      <c r="A16511">
        <v>13.208</v>
      </c>
      <c r="B16511">
        <v>0.12834999999999999</v>
      </c>
      <c r="C16511">
        <v>2.2210000000000001E-2</v>
      </c>
    </row>
    <row r="16512" spans="1:3" x14ac:dyDescent="0.25">
      <c r="A16512">
        <v>13.2088</v>
      </c>
      <c r="B16512">
        <v>0.12862499999999999</v>
      </c>
      <c r="C16512">
        <v>2.6971999999999999E-2</v>
      </c>
    </row>
    <row r="16513" spans="1:3" x14ac:dyDescent="0.25">
      <c r="A16513">
        <v>13.2096</v>
      </c>
      <c r="B16513">
        <v>0.12884999999999999</v>
      </c>
      <c r="C16513">
        <v>3.4722000000000003E-2</v>
      </c>
    </row>
    <row r="16514" spans="1:3" x14ac:dyDescent="0.25">
      <c r="A16514">
        <v>13.2104</v>
      </c>
      <c r="B16514">
        <v>0.12584999999999999</v>
      </c>
      <c r="C16514">
        <v>3.8979E-2</v>
      </c>
    </row>
    <row r="16515" spans="1:3" x14ac:dyDescent="0.25">
      <c r="A16515">
        <v>13.2112</v>
      </c>
      <c r="B16515">
        <v>0.12142500000000001</v>
      </c>
      <c r="C16515">
        <v>4.4137999999999997E-2</v>
      </c>
    </row>
    <row r="16516" spans="1:3" x14ac:dyDescent="0.25">
      <c r="A16516">
        <v>13.212</v>
      </c>
      <c r="B16516">
        <v>0.124525</v>
      </c>
      <c r="C16516">
        <v>4.7305E-2</v>
      </c>
    </row>
    <row r="16517" spans="1:3" x14ac:dyDescent="0.25">
      <c r="A16517">
        <v>13.2128</v>
      </c>
      <c r="B16517">
        <v>0.12825</v>
      </c>
      <c r="C16517">
        <v>5.2897E-2</v>
      </c>
    </row>
    <row r="16518" spans="1:3" x14ac:dyDescent="0.25">
      <c r="A16518">
        <v>13.2136</v>
      </c>
      <c r="B16518">
        <v>0.13622500000000001</v>
      </c>
      <c r="C16518">
        <v>5.2449000000000003E-2</v>
      </c>
    </row>
    <row r="16519" spans="1:3" x14ac:dyDescent="0.25">
      <c r="A16519">
        <v>13.214399999999999</v>
      </c>
      <c r="B16519">
        <v>0.13902500000000001</v>
      </c>
      <c r="C16519">
        <v>5.1381000000000003E-2</v>
      </c>
    </row>
    <row r="16520" spans="1:3" x14ac:dyDescent="0.25">
      <c r="A16520">
        <v>13.215199999999999</v>
      </c>
      <c r="B16520">
        <v>0.13514999999999999</v>
      </c>
      <c r="C16520">
        <v>5.1739E-2</v>
      </c>
    </row>
    <row r="16521" spans="1:3" x14ac:dyDescent="0.25">
      <c r="A16521">
        <v>13.215999999999999</v>
      </c>
      <c r="B16521">
        <v>0.13114999999999999</v>
      </c>
      <c r="C16521">
        <v>4.9902000000000002E-2</v>
      </c>
    </row>
    <row r="16522" spans="1:3" x14ac:dyDescent="0.25">
      <c r="A16522">
        <v>13.216799999999999</v>
      </c>
      <c r="B16522">
        <v>0.12812499999999999</v>
      </c>
      <c r="C16522">
        <v>4.6004000000000003E-2</v>
      </c>
    </row>
    <row r="16523" spans="1:3" x14ac:dyDescent="0.25">
      <c r="A16523">
        <v>13.217599999999999</v>
      </c>
      <c r="B16523">
        <v>0.122225</v>
      </c>
      <c r="C16523">
        <v>4.0479000000000001E-2</v>
      </c>
    </row>
    <row r="16524" spans="1:3" x14ac:dyDescent="0.25">
      <c r="A16524">
        <v>13.218400000000001</v>
      </c>
      <c r="B16524">
        <v>0.111225</v>
      </c>
      <c r="C16524">
        <v>3.5238999999999999E-2</v>
      </c>
    </row>
    <row r="16525" spans="1:3" x14ac:dyDescent="0.25">
      <c r="A16525">
        <v>13.219200000000001</v>
      </c>
      <c r="B16525">
        <v>0.104325</v>
      </c>
      <c r="C16525">
        <v>3.2862000000000002E-2</v>
      </c>
    </row>
    <row r="16526" spans="1:3" x14ac:dyDescent="0.25">
      <c r="A16526">
        <v>13.22</v>
      </c>
      <c r="B16526">
        <v>0.1007</v>
      </c>
      <c r="C16526">
        <v>3.1670999999999998E-2</v>
      </c>
    </row>
    <row r="16527" spans="1:3" x14ac:dyDescent="0.25">
      <c r="A16527">
        <v>13.220800000000001</v>
      </c>
      <c r="B16527">
        <v>0.10614999999999999</v>
      </c>
      <c r="C16527">
        <v>2.9697000000000001E-2</v>
      </c>
    </row>
    <row r="16528" spans="1:3" x14ac:dyDescent="0.25">
      <c r="A16528">
        <v>13.2216</v>
      </c>
      <c r="B16528">
        <v>0.114325</v>
      </c>
      <c r="C16528">
        <v>2.8375999999999998E-2</v>
      </c>
    </row>
    <row r="16529" spans="1:3" x14ac:dyDescent="0.25">
      <c r="A16529">
        <v>13.2224</v>
      </c>
      <c r="B16529">
        <v>0.115275</v>
      </c>
      <c r="C16529">
        <v>2.7990999999999999E-2</v>
      </c>
    </row>
    <row r="16530" spans="1:3" x14ac:dyDescent="0.25">
      <c r="A16530">
        <v>13.2232</v>
      </c>
      <c r="B16530">
        <v>0.114575</v>
      </c>
      <c r="C16530">
        <v>2.7193999999999999E-2</v>
      </c>
    </row>
    <row r="16531" spans="1:3" x14ac:dyDescent="0.25">
      <c r="A16531">
        <v>13.224</v>
      </c>
      <c r="B16531">
        <v>0.11395</v>
      </c>
      <c r="C16531">
        <v>2.5753999999999999E-2</v>
      </c>
    </row>
    <row r="16532" spans="1:3" x14ac:dyDescent="0.25">
      <c r="A16532">
        <v>13.2248</v>
      </c>
      <c r="B16532">
        <v>0.114075</v>
      </c>
      <c r="C16532">
        <v>2.9066000000000002E-2</v>
      </c>
    </row>
    <row r="16533" spans="1:3" x14ac:dyDescent="0.25">
      <c r="A16533">
        <v>13.2256</v>
      </c>
      <c r="B16533">
        <v>0.11785</v>
      </c>
      <c r="C16533">
        <v>3.2600999999999998E-2</v>
      </c>
    </row>
    <row r="16534" spans="1:3" x14ac:dyDescent="0.25">
      <c r="A16534">
        <v>13.2264</v>
      </c>
      <c r="B16534">
        <v>0.119175</v>
      </c>
      <c r="C16534">
        <v>3.5692000000000002E-2</v>
      </c>
    </row>
    <row r="16535" spans="1:3" x14ac:dyDescent="0.25">
      <c r="A16535">
        <v>13.2272</v>
      </c>
      <c r="B16535">
        <v>0.117525</v>
      </c>
      <c r="C16535">
        <v>3.7699000000000003E-2</v>
      </c>
    </row>
    <row r="16536" spans="1:3" x14ac:dyDescent="0.25">
      <c r="A16536">
        <v>13.228</v>
      </c>
      <c r="B16536">
        <v>0.117075</v>
      </c>
      <c r="C16536">
        <v>3.9829999999999997E-2</v>
      </c>
    </row>
    <row r="16537" spans="1:3" x14ac:dyDescent="0.25">
      <c r="A16537">
        <v>13.2288</v>
      </c>
      <c r="B16537">
        <v>0.122575</v>
      </c>
      <c r="C16537">
        <v>4.2701999999999997E-2</v>
      </c>
    </row>
    <row r="16538" spans="1:3" x14ac:dyDescent="0.25">
      <c r="A16538">
        <v>13.2296</v>
      </c>
      <c r="B16538">
        <v>0.12809999999999999</v>
      </c>
      <c r="C16538">
        <v>4.1242000000000001E-2</v>
      </c>
    </row>
    <row r="16539" spans="1:3" x14ac:dyDescent="0.25">
      <c r="A16539">
        <v>13.230399999999999</v>
      </c>
      <c r="B16539">
        <v>0.13292499999999999</v>
      </c>
      <c r="C16539">
        <v>4.2127999999999999E-2</v>
      </c>
    </row>
    <row r="16540" spans="1:3" x14ac:dyDescent="0.25">
      <c r="A16540">
        <v>13.231199999999999</v>
      </c>
      <c r="B16540">
        <v>0.129325</v>
      </c>
      <c r="C16540">
        <v>4.3483000000000001E-2</v>
      </c>
    </row>
    <row r="16541" spans="1:3" x14ac:dyDescent="0.25">
      <c r="A16541">
        <v>13.231999999999999</v>
      </c>
      <c r="B16541">
        <v>0.12884999999999999</v>
      </c>
      <c r="C16541">
        <v>4.4879000000000002E-2</v>
      </c>
    </row>
    <row r="16542" spans="1:3" x14ac:dyDescent="0.25">
      <c r="A16542">
        <v>13.232799999999999</v>
      </c>
      <c r="B16542">
        <v>0.12559999999999999</v>
      </c>
      <c r="C16542">
        <v>4.2027000000000002E-2</v>
      </c>
    </row>
    <row r="16543" spans="1:3" x14ac:dyDescent="0.25">
      <c r="A16543">
        <v>13.233599999999999</v>
      </c>
      <c r="B16543">
        <v>0.12342500000000001</v>
      </c>
      <c r="C16543">
        <v>4.1241E-2</v>
      </c>
    </row>
    <row r="16544" spans="1:3" x14ac:dyDescent="0.25">
      <c r="A16544">
        <v>13.234400000000001</v>
      </c>
      <c r="B16544">
        <v>0.120175</v>
      </c>
      <c r="C16544">
        <v>4.3256999999999997E-2</v>
      </c>
    </row>
    <row r="16545" spans="1:3" x14ac:dyDescent="0.25">
      <c r="A16545">
        <v>13.235200000000001</v>
      </c>
      <c r="B16545">
        <v>0.116275</v>
      </c>
      <c r="C16545">
        <v>4.6618E-2</v>
      </c>
    </row>
    <row r="16546" spans="1:3" x14ac:dyDescent="0.25">
      <c r="A16546">
        <v>13.236000000000001</v>
      </c>
      <c r="B16546">
        <v>0.11144999999999999</v>
      </c>
      <c r="C16546">
        <v>5.1836E-2</v>
      </c>
    </row>
    <row r="16547" spans="1:3" x14ac:dyDescent="0.25">
      <c r="A16547">
        <v>13.236800000000001</v>
      </c>
      <c r="B16547">
        <v>0.10145</v>
      </c>
      <c r="C16547">
        <v>5.3348E-2</v>
      </c>
    </row>
    <row r="16548" spans="1:3" x14ac:dyDescent="0.25">
      <c r="A16548">
        <v>13.2376</v>
      </c>
      <c r="B16548">
        <v>9.5200000000000007E-2</v>
      </c>
      <c r="C16548">
        <v>5.1035999999999998E-2</v>
      </c>
    </row>
    <row r="16549" spans="1:3" x14ac:dyDescent="0.25">
      <c r="A16549">
        <v>13.2384</v>
      </c>
      <c r="B16549">
        <v>9.5975000000000005E-2</v>
      </c>
      <c r="C16549">
        <v>5.1041999999999997E-2</v>
      </c>
    </row>
    <row r="16550" spans="1:3" x14ac:dyDescent="0.25">
      <c r="A16550">
        <v>13.2392</v>
      </c>
      <c r="B16550">
        <v>9.8424999999999999E-2</v>
      </c>
      <c r="C16550">
        <v>5.0438999999999998E-2</v>
      </c>
    </row>
    <row r="16551" spans="1:3" x14ac:dyDescent="0.25">
      <c r="A16551">
        <v>13.24</v>
      </c>
      <c r="B16551">
        <v>0.102175</v>
      </c>
      <c r="C16551">
        <v>5.0615E-2</v>
      </c>
    </row>
    <row r="16552" spans="1:3" x14ac:dyDescent="0.25">
      <c r="A16552">
        <v>13.2408</v>
      </c>
      <c r="B16552">
        <v>0.110375</v>
      </c>
      <c r="C16552">
        <v>4.5506999999999999E-2</v>
      </c>
    </row>
    <row r="16553" spans="1:3" x14ac:dyDescent="0.25">
      <c r="A16553">
        <v>13.2416</v>
      </c>
      <c r="B16553">
        <v>0.119225</v>
      </c>
      <c r="C16553">
        <v>3.5887000000000002E-2</v>
      </c>
    </row>
    <row r="16554" spans="1:3" x14ac:dyDescent="0.25">
      <c r="A16554">
        <v>13.2424</v>
      </c>
      <c r="B16554">
        <v>0.127025</v>
      </c>
      <c r="C16554">
        <v>2.8122000000000001E-2</v>
      </c>
    </row>
    <row r="16555" spans="1:3" x14ac:dyDescent="0.25">
      <c r="A16555">
        <v>13.2432</v>
      </c>
      <c r="B16555">
        <v>0.13642499999999999</v>
      </c>
      <c r="C16555">
        <v>2.0990000000000002E-2</v>
      </c>
    </row>
    <row r="16556" spans="1:3" x14ac:dyDescent="0.25">
      <c r="A16556">
        <v>13.244</v>
      </c>
      <c r="B16556">
        <v>0.14277500000000001</v>
      </c>
      <c r="C16556">
        <v>1.3478E-2</v>
      </c>
    </row>
    <row r="16557" spans="1:3" x14ac:dyDescent="0.25">
      <c r="A16557">
        <v>13.2448</v>
      </c>
      <c r="B16557">
        <v>0.14757500000000001</v>
      </c>
      <c r="C16557">
        <v>9.9139999999999992E-3</v>
      </c>
    </row>
    <row r="16558" spans="1:3" x14ac:dyDescent="0.25">
      <c r="A16558">
        <v>13.2456</v>
      </c>
      <c r="B16558">
        <v>0.143375</v>
      </c>
      <c r="C16558">
        <v>1.2727E-2</v>
      </c>
    </row>
    <row r="16559" spans="1:3" x14ac:dyDescent="0.25">
      <c r="A16559">
        <v>13.2464</v>
      </c>
      <c r="B16559">
        <v>0.13855000000000001</v>
      </c>
      <c r="C16559">
        <v>1.7323999999999999E-2</v>
      </c>
    </row>
    <row r="16560" spans="1:3" x14ac:dyDescent="0.25">
      <c r="A16560">
        <v>13.247199999999999</v>
      </c>
      <c r="B16560">
        <v>0.13305</v>
      </c>
      <c r="C16560">
        <v>2.2967999999999999E-2</v>
      </c>
    </row>
    <row r="16561" spans="1:3" x14ac:dyDescent="0.25">
      <c r="A16561">
        <v>13.247999999999999</v>
      </c>
      <c r="B16561">
        <v>0.1203</v>
      </c>
      <c r="C16561">
        <v>2.8788999999999999E-2</v>
      </c>
    </row>
    <row r="16562" spans="1:3" x14ac:dyDescent="0.25">
      <c r="A16562">
        <v>13.248799999999999</v>
      </c>
      <c r="B16562">
        <v>0.11902500000000001</v>
      </c>
      <c r="C16562">
        <v>3.4148999999999999E-2</v>
      </c>
    </row>
    <row r="16563" spans="1:3" x14ac:dyDescent="0.25">
      <c r="A16563">
        <v>13.249599999999999</v>
      </c>
      <c r="B16563">
        <v>0.1225</v>
      </c>
      <c r="C16563">
        <v>3.5996E-2</v>
      </c>
    </row>
    <row r="16564" spans="1:3" x14ac:dyDescent="0.25">
      <c r="A16564">
        <v>13.250400000000001</v>
      </c>
      <c r="B16564">
        <v>0.12534999999999999</v>
      </c>
      <c r="C16564">
        <v>3.8651999999999999E-2</v>
      </c>
    </row>
    <row r="16565" spans="1:3" x14ac:dyDescent="0.25">
      <c r="A16565">
        <v>13.251200000000001</v>
      </c>
      <c r="B16565">
        <v>0.12479999999999999</v>
      </c>
      <c r="C16565">
        <v>3.9947000000000003E-2</v>
      </c>
    </row>
    <row r="16566" spans="1:3" x14ac:dyDescent="0.25">
      <c r="A16566">
        <v>13.252000000000001</v>
      </c>
      <c r="B16566">
        <v>0.12457500000000001</v>
      </c>
      <c r="C16566">
        <v>4.1190999999999998E-2</v>
      </c>
    </row>
    <row r="16567" spans="1:3" x14ac:dyDescent="0.25">
      <c r="A16567">
        <v>13.252800000000001</v>
      </c>
      <c r="B16567">
        <v>0.12230000000000001</v>
      </c>
      <c r="C16567">
        <v>4.5068999999999998E-2</v>
      </c>
    </row>
    <row r="16568" spans="1:3" x14ac:dyDescent="0.25">
      <c r="A16568">
        <v>13.2536</v>
      </c>
      <c r="B16568">
        <v>0.116075</v>
      </c>
      <c r="C16568">
        <v>4.6993E-2</v>
      </c>
    </row>
    <row r="16569" spans="1:3" x14ac:dyDescent="0.25">
      <c r="A16569">
        <v>13.2544</v>
      </c>
      <c r="B16569">
        <v>0.11055</v>
      </c>
      <c r="C16569">
        <v>4.7648000000000003E-2</v>
      </c>
    </row>
    <row r="16570" spans="1:3" x14ac:dyDescent="0.25">
      <c r="A16570">
        <v>13.2552</v>
      </c>
      <c r="B16570">
        <v>0.111475</v>
      </c>
      <c r="C16570">
        <v>5.0944000000000003E-2</v>
      </c>
    </row>
    <row r="16571" spans="1:3" x14ac:dyDescent="0.25">
      <c r="A16571">
        <v>13.256</v>
      </c>
      <c r="B16571">
        <v>0.110725</v>
      </c>
      <c r="C16571">
        <v>4.9717999999999998E-2</v>
      </c>
    </row>
    <row r="16572" spans="1:3" x14ac:dyDescent="0.25">
      <c r="A16572">
        <v>13.2568</v>
      </c>
      <c r="B16572">
        <v>0.10455</v>
      </c>
      <c r="C16572">
        <v>5.1022999999999999E-2</v>
      </c>
    </row>
    <row r="16573" spans="1:3" x14ac:dyDescent="0.25">
      <c r="A16573">
        <v>13.2576</v>
      </c>
      <c r="B16573">
        <v>9.9599999999999994E-2</v>
      </c>
      <c r="C16573">
        <v>5.3796999999999998E-2</v>
      </c>
    </row>
    <row r="16574" spans="1:3" x14ac:dyDescent="0.25">
      <c r="A16574">
        <v>13.2584</v>
      </c>
      <c r="B16574">
        <v>0.10185</v>
      </c>
      <c r="C16574">
        <v>5.5076E-2</v>
      </c>
    </row>
    <row r="16575" spans="1:3" x14ac:dyDescent="0.25">
      <c r="A16575">
        <v>13.2592</v>
      </c>
      <c r="B16575">
        <v>0.10882500000000001</v>
      </c>
      <c r="C16575">
        <v>5.6831E-2</v>
      </c>
    </row>
    <row r="16576" spans="1:3" x14ac:dyDescent="0.25">
      <c r="A16576">
        <v>13.26</v>
      </c>
      <c r="B16576">
        <v>0.1157</v>
      </c>
      <c r="C16576">
        <v>5.8922000000000002E-2</v>
      </c>
    </row>
    <row r="16577" spans="1:3" x14ac:dyDescent="0.25">
      <c r="A16577">
        <v>13.2608</v>
      </c>
      <c r="B16577">
        <v>0.12415</v>
      </c>
      <c r="C16577">
        <v>6.3416E-2</v>
      </c>
    </row>
    <row r="16578" spans="1:3" x14ac:dyDescent="0.25">
      <c r="A16578">
        <v>13.2616</v>
      </c>
      <c r="B16578">
        <v>0.136375</v>
      </c>
      <c r="C16578">
        <v>6.7529000000000006E-2</v>
      </c>
    </row>
    <row r="16579" spans="1:3" x14ac:dyDescent="0.25">
      <c r="A16579">
        <v>13.2624</v>
      </c>
      <c r="B16579">
        <v>0.14747499999999999</v>
      </c>
      <c r="C16579">
        <v>7.4878E-2</v>
      </c>
    </row>
    <row r="16580" spans="1:3" x14ac:dyDescent="0.25">
      <c r="A16580">
        <v>13.263199999999999</v>
      </c>
      <c r="B16580">
        <v>0.14202500000000001</v>
      </c>
      <c r="C16580">
        <v>7.8211000000000003E-2</v>
      </c>
    </row>
    <row r="16581" spans="1:3" x14ac:dyDescent="0.25">
      <c r="A16581">
        <v>13.263999999999999</v>
      </c>
      <c r="B16581">
        <v>0.12529999999999999</v>
      </c>
      <c r="C16581">
        <v>7.8534000000000007E-2</v>
      </c>
    </row>
    <row r="16582" spans="1:3" x14ac:dyDescent="0.25">
      <c r="A16582">
        <v>13.264799999999999</v>
      </c>
      <c r="B16582">
        <v>0.108375</v>
      </c>
      <c r="C16582">
        <v>7.9524999999999998E-2</v>
      </c>
    </row>
    <row r="16583" spans="1:3" x14ac:dyDescent="0.25">
      <c r="A16583">
        <v>13.265599999999999</v>
      </c>
      <c r="B16583">
        <v>9.69E-2</v>
      </c>
      <c r="C16583">
        <v>7.8093999999999997E-2</v>
      </c>
    </row>
    <row r="16584" spans="1:3" x14ac:dyDescent="0.25">
      <c r="A16584">
        <v>13.266400000000001</v>
      </c>
      <c r="B16584">
        <v>8.8325000000000001E-2</v>
      </c>
      <c r="C16584">
        <v>7.9755999999999994E-2</v>
      </c>
    </row>
    <row r="16585" spans="1:3" x14ac:dyDescent="0.25">
      <c r="A16585">
        <v>13.267200000000001</v>
      </c>
      <c r="B16585">
        <v>8.7999999999999995E-2</v>
      </c>
      <c r="C16585">
        <v>8.5403000000000007E-2</v>
      </c>
    </row>
    <row r="16586" spans="1:3" x14ac:dyDescent="0.25">
      <c r="A16586">
        <v>13.268000000000001</v>
      </c>
      <c r="B16586">
        <v>8.5050000000000001E-2</v>
      </c>
      <c r="C16586">
        <v>8.6553000000000005E-2</v>
      </c>
    </row>
    <row r="16587" spans="1:3" x14ac:dyDescent="0.25">
      <c r="A16587">
        <v>13.268800000000001</v>
      </c>
      <c r="B16587">
        <v>8.5000000000000006E-2</v>
      </c>
      <c r="C16587">
        <v>8.7718000000000004E-2</v>
      </c>
    </row>
    <row r="16588" spans="1:3" x14ac:dyDescent="0.25">
      <c r="A16588">
        <v>13.269600000000001</v>
      </c>
      <c r="B16588">
        <v>8.5949999999999999E-2</v>
      </c>
      <c r="C16588">
        <v>8.9344000000000007E-2</v>
      </c>
    </row>
    <row r="16589" spans="1:3" x14ac:dyDescent="0.25">
      <c r="A16589">
        <v>13.2704</v>
      </c>
      <c r="B16589">
        <v>8.9349999999999999E-2</v>
      </c>
      <c r="C16589">
        <v>8.9236999999999997E-2</v>
      </c>
    </row>
    <row r="16590" spans="1:3" x14ac:dyDescent="0.25">
      <c r="A16590">
        <v>13.2712</v>
      </c>
      <c r="B16590">
        <v>9.2749999999999999E-2</v>
      </c>
      <c r="C16590">
        <v>9.1454999999999995E-2</v>
      </c>
    </row>
    <row r="16591" spans="1:3" x14ac:dyDescent="0.25">
      <c r="A16591">
        <v>13.272</v>
      </c>
      <c r="B16591">
        <v>9.9049999999999999E-2</v>
      </c>
      <c r="C16591">
        <v>9.1214000000000003E-2</v>
      </c>
    </row>
    <row r="16592" spans="1:3" x14ac:dyDescent="0.25">
      <c r="A16592">
        <v>13.2728</v>
      </c>
      <c r="B16592">
        <v>0.10775</v>
      </c>
      <c r="C16592">
        <v>9.2881000000000005E-2</v>
      </c>
    </row>
    <row r="16593" spans="1:3" x14ac:dyDescent="0.25">
      <c r="A16593">
        <v>13.2736</v>
      </c>
      <c r="B16593">
        <v>0.11924999999999999</v>
      </c>
      <c r="C16593">
        <v>9.2888999999999999E-2</v>
      </c>
    </row>
    <row r="16594" spans="1:3" x14ac:dyDescent="0.25">
      <c r="A16594">
        <v>13.2744</v>
      </c>
      <c r="B16594">
        <v>0.127775</v>
      </c>
      <c r="C16594">
        <v>9.4220999999999999E-2</v>
      </c>
    </row>
    <row r="16595" spans="1:3" x14ac:dyDescent="0.25">
      <c r="A16595">
        <v>13.2752</v>
      </c>
      <c r="B16595">
        <v>0.13375000000000001</v>
      </c>
      <c r="C16595">
        <v>9.4577999999999995E-2</v>
      </c>
    </row>
    <row r="16596" spans="1:3" x14ac:dyDescent="0.25">
      <c r="A16596">
        <v>13.276</v>
      </c>
      <c r="B16596">
        <v>0.1472</v>
      </c>
      <c r="C16596">
        <v>9.1813000000000006E-2</v>
      </c>
    </row>
    <row r="16597" spans="1:3" x14ac:dyDescent="0.25">
      <c r="A16597">
        <v>13.2768</v>
      </c>
      <c r="B16597">
        <v>0.16284999999999999</v>
      </c>
      <c r="C16597">
        <v>8.9681999999999998E-2</v>
      </c>
    </row>
    <row r="16598" spans="1:3" x14ac:dyDescent="0.25">
      <c r="A16598">
        <v>13.2776</v>
      </c>
      <c r="B16598">
        <v>0.17780000000000001</v>
      </c>
      <c r="C16598">
        <v>8.8281999999999999E-2</v>
      </c>
    </row>
    <row r="16599" spans="1:3" x14ac:dyDescent="0.25">
      <c r="A16599">
        <v>13.2784</v>
      </c>
      <c r="B16599">
        <v>0.19334999999999999</v>
      </c>
      <c r="C16599">
        <v>8.6522000000000002E-2</v>
      </c>
    </row>
    <row r="16600" spans="1:3" x14ac:dyDescent="0.25">
      <c r="A16600">
        <v>13.279199999999999</v>
      </c>
      <c r="B16600">
        <v>0.20710000000000001</v>
      </c>
      <c r="C16600">
        <v>8.4589999999999999E-2</v>
      </c>
    </row>
    <row r="16601" spans="1:3" x14ac:dyDescent="0.25">
      <c r="A16601">
        <v>13.28</v>
      </c>
      <c r="B16601">
        <v>0.221025</v>
      </c>
      <c r="C16601">
        <v>8.2765000000000005E-2</v>
      </c>
    </row>
    <row r="16602" spans="1:3" x14ac:dyDescent="0.25">
      <c r="A16602">
        <v>13.280799999999999</v>
      </c>
      <c r="B16602">
        <v>0.23300000000000001</v>
      </c>
      <c r="C16602">
        <v>8.0986000000000002E-2</v>
      </c>
    </row>
    <row r="16603" spans="1:3" x14ac:dyDescent="0.25">
      <c r="A16603">
        <v>13.281599999999999</v>
      </c>
      <c r="B16603">
        <v>0.24274999999999999</v>
      </c>
      <c r="C16603">
        <v>7.8996999999999998E-2</v>
      </c>
    </row>
    <row r="16604" spans="1:3" x14ac:dyDescent="0.25">
      <c r="A16604">
        <v>13.282400000000001</v>
      </c>
      <c r="B16604">
        <v>0.25390000000000001</v>
      </c>
      <c r="C16604">
        <v>7.8377000000000002E-2</v>
      </c>
    </row>
    <row r="16605" spans="1:3" x14ac:dyDescent="0.25">
      <c r="A16605">
        <v>13.283200000000001</v>
      </c>
      <c r="B16605">
        <v>0.264125</v>
      </c>
      <c r="C16605">
        <v>7.0821999999999996E-2</v>
      </c>
    </row>
    <row r="16606" spans="1:3" x14ac:dyDescent="0.25">
      <c r="A16606">
        <v>13.284000000000001</v>
      </c>
      <c r="B16606">
        <v>0.274175</v>
      </c>
      <c r="C16606">
        <v>4.1954999999999999E-2</v>
      </c>
    </row>
    <row r="16607" spans="1:3" x14ac:dyDescent="0.25">
      <c r="A16607">
        <v>13.284800000000001</v>
      </c>
      <c r="B16607">
        <v>0.285275</v>
      </c>
      <c r="C16607">
        <v>3.9344999999999998E-2</v>
      </c>
    </row>
    <row r="16608" spans="1:3" x14ac:dyDescent="0.25">
      <c r="A16608">
        <v>13.285600000000001</v>
      </c>
      <c r="B16608">
        <v>0.29685</v>
      </c>
      <c r="C16608">
        <v>2.589E-2</v>
      </c>
    </row>
    <row r="16609" spans="1:3" x14ac:dyDescent="0.25">
      <c r="A16609">
        <v>13.2864</v>
      </c>
      <c r="B16609">
        <v>0.308475</v>
      </c>
      <c r="C16609">
        <v>2.4612999999999999E-2</v>
      </c>
    </row>
    <row r="16610" spans="1:3" x14ac:dyDescent="0.25">
      <c r="A16610">
        <v>13.2872</v>
      </c>
      <c r="B16610">
        <v>0.31874999999999998</v>
      </c>
      <c r="C16610">
        <v>2.9647E-2</v>
      </c>
    </row>
    <row r="16611" spans="1:3" x14ac:dyDescent="0.25">
      <c r="A16611">
        <v>13.288</v>
      </c>
      <c r="B16611">
        <v>0.32617499999999999</v>
      </c>
      <c r="C16611">
        <v>3.3758999999999997E-2</v>
      </c>
    </row>
    <row r="16612" spans="1:3" x14ac:dyDescent="0.25">
      <c r="A16612">
        <v>13.2888</v>
      </c>
      <c r="B16612">
        <v>0.33434999999999998</v>
      </c>
      <c r="C16612">
        <v>3.7155000000000001E-2</v>
      </c>
    </row>
    <row r="16613" spans="1:3" x14ac:dyDescent="0.25">
      <c r="A16613">
        <v>13.2896</v>
      </c>
      <c r="B16613">
        <v>0.34262500000000001</v>
      </c>
      <c r="C16613">
        <v>4.0738999999999997E-2</v>
      </c>
    </row>
    <row r="16614" spans="1:3" x14ac:dyDescent="0.25">
      <c r="A16614">
        <v>13.2904</v>
      </c>
      <c r="B16614">
        <v>0.35122500000000001</v>
      </c>
      <c r="C16614">
        <v>4.5968000000000002E-2</v>
      </c>
    </row>
    <row r="16615" spans="1:3" x14ac:dyDescent="0.25">
      <c r="A16615">
        <v>13.2912</v>
      </c>
      <c r="B16615">
        <v>0.35777500000000001</v>
      </c>
      <c r="C16615">
        <v>4.9937000000000002E-2</v>
      </c>
    </row>
    <row r="16616" spans="1:3" x14ac:dyDescent="0.25">
      <c r="A16616">
        <v>13.292</v>
      </c>
      <c r="B16616">
        <v>0.36495</v>
      </c>
      <c r="C16616">
        <v>5.5324999999999999E-2</v>
      </c>
    </row>
    <row r="16617" spans="1:3" x14ac:dyDescent="0.25">
      <c r="A16617">
        <v>13.2928</v>
      </c>
      <c r="B16617">
        <v>0.37495000000000001</v>
      </c>
      <c r="C16617">
        <v>5.9281E-2</v>
      </c>
    </row>
    <row r="16618" spans="1:3" x14ac:dyDescent="0.25">
      <c r="A16618">
        <v>13.2936</v>
      </c>
      <c r="B16618">
        <v>0.3871</v>
      </c>
      <c r="C16618">
        <v>6.1598E-2</v>
      </c>
    </row>
    <row r="16619" spans="1:3" x14ac:dyDescent="0.25">
      <c r="A16619">
        <v>13.2944</v>
      </c>
      <c r="B16619">
        <v>0.39845000000000003</v>
      </c>
      <c r="C16619">
        <v>6.5251000000000003E-2</v>
      </c>
    </row>
    <row r="16620" spans="1:3" x14ac:dyDescent="0.25">
      <c r="A16620">
        <v>13.295199999999999</v>
      </c>
      <c r="B16620">
        <v>0.40889999999999999</v>
      </c>
      <c r="C16620">
        <v>6.7657999999999996E-2</v>
      </c>
    </row>
    <row r="16621" spans="1:3" x14ac:dyDescent="0.25">
      <c r="A16621">
        <v>13.295999999999999</v>
      </c>
      <c r="B16621">
        <v>0.41872500000000001</v>
      </c>
      <c r="C16621">
        <v>7.2918999999999998E-2</v>
      </c>
    </row>
    <row r="16622" spans="1:3" x14ac:dyDescent="0.25">
      <c r="A16622">
        <v>13.296799999999999</v>
      </c>
      <c r="B16622">
        <v>0.42814999999999998</v>
      </c>
      <c r="C16622">
        <v>7.5934000000000001E-2</v>
      </c>
    </row>
    <row r="16623" spans="1:3" x14ac:dyDescent="0.25">
      <c r="A16623">
        <v>13.297599999999999</v>
      </c>
      <c r="B16623">
        <v>0.43637500000000001</v>
      </c>
      <c r="C16623">
        <v>7.5821E-2</v>
      </c>
    </row>
    <row r="16624" spans="1:3" x14ac:dyDescent="0.25">
      <c r="A16624">
        <v>13.298400000000001</v>
      </c>
      <c r="B16624">
        <v>0.44472499999999998</v>
      </c>
      <c r="C16624">
        <v>7.7960000000000002E-2</v>
      </c>
    </row>
    <row r="16625" spans="1:3" x14ac:dyDescent="0.25">
      <c r="A16625">
        <v>13.299200000000001</v>
      </c>
      <c r="B16625">
        <v>0.45184999999999997</v>
      </c>
      <c r="C16625">
        <v>7.8709000000000001E-2</v>
      </c>
    </row>
    <row r="16626" spans="1:3" x14ac:dyDescent="0.25">
      <c r="A16626">
        <v>13.3</v>
      </c>
      <c r="B16626">
        <v>0.45732499999999998</v>
      </c>
      <c r="C16626">
        <v>7.8591999999999995E-2</v>
      </c>
    </row>
    <row r="16627" spans="1:3" x14ac:dyDescent="0.25">
      <c r="A16627">
        <v>13.300800000000001</v>
      </c>
      <c r="B16627">
        <v>0.46189999999999998</v>
      </c>
      <c r="C16627">
        <v>8.1036999999999998E-2</v>
      </c>
    </row>
    <row r="16628" spans="1:3" x14ac:dyDescent="0.25">
      <c r="A16628">
        <v>13.301600000000001</v>
      </c>
      <c r="B16628">
        <v>0.46537499999999998</v>
      </c>
      <c r="C16628">
        <v>8.2031000000000007E-2</v>
      </c>
    </row>
    <row r="16629" spans="1:3" x14ac:dyDescent="0.25">
      <c r="A16629">
        <v>13.3024</v>
      </c>
      <c r="B16629">
        <v>0.46975</v>
      </c>
      <c r="C16629">
        <v>8.6221000000000006E-2</v>
      </c>
    </row>
    <row r="16630" spans="1:3" x14ac:dyDescent="0.25">
      <c r="A16630">
        <v>13.3032</v>
      </c>
      <c r="B16630">
        <v>0.47502499999999998</v>
      </c>
      <c r="C16630">
        <v>8.9346999999999996E-2</v>
      </c>
    </row>
    <row r="16631" spans="1:3" x14ac:dyDescent="0.25">
      <c r="A16631">
        <v>13.304</v>
      </c>
      <c r="B16631">
        <v>0.48115000000000002</v>
      </c>
      <c r="C16631">
        <v>9.0509999999999993E-2</v>
      </c>
    </row>
    <row r="16632" spans="1:3" x14ac:dyDescent="0.25">
      <c r="A16632">
        <v>13.3048</v>
      </c>
      <c r="B16632">
        <v>0.48782500000000001</v>
      </c>
      <c r="C16632">
        <v>9.2046000000000003E-2</v>
      </c>
    </row>
    <row r="16633" spans="1:3" x14ac:dyDescent="0.25">
      <c r="A16633">
        <v>13.3056</v>
      </c>
      <c r="B16633">
        <v>0.49472500000000003</v>
      </c>
      <c r="C16633">
        <v>9.2421000000000003E-2</v>
      </c>
    </row>
    <row r="16634" spans="1:3" x14ac:dyDescent="0.25">
      <c r="A16634">
        <v>13.3064</v>
      </c>
      <c r="B16634">
        <v>0.50095000000000001</v>
      </c>
      <c r="C16634">
        <v>9.6279000000000003E-2</v>
      </c>
    </row>
    <row r="16635" spans="1:3" x14ac:dyDescent="0.25">
      <c r="A16635">
        <v>13.3072</v>
      </c>
      <c r="B16635">
        <v>0.50649999999999995</v>
      </c>
      <c r="C16635">
        <v>0.10285</v>
      </c>
    </row>
    <row r="16636" spans="1:3" x14ac:dyDescent="0.25">
      <c r="A16636">
        <v>13.308</v>
      </c>
      <c r="B16636">
        <v>0.51180000000000003</v>
      </c>
      <c r="C16636">
        <v>0.10195799999999999</v>
      </c>
    </row>
    <row r="16637" spans="1:3" x14ac:dyDescent="0.25">
      <c r="A16637">
        <v>13.3088</v>
      </c>
      <c r="B16637">
        <v>0.51615</v>
      </c>
      <c r="C16637">
        <v>0.100702</v>
      </c>
    </row>
    <row r="16638" spans="1:3" x14ac:dyDescent="0.25">
      <c r="A16638">
        <v>13.3096</v>
      </c>
      <c r="B16638">
        <v>0.52024999999999999</v>
      </c>
      <c r="C16638">
        <v>9.8349000000000006E-2</v>
      </c>
    </row>
    <row r="16639" spans="1:3" x14ac:dyDescent="0.25">
      <c r="A16639">
        <v>13.3104</v>
      </c>
      <c r="B16639">
        <v>0.52370000000000005</v>
      </c>
      <c r="C16639">
        <v>9.9829000000000001E-2</v>
      </c>
    </row>
    <row r="16640" spans="1:3" x14ac:dyDescent="0.25">
      <c r="A16640">
        <v>13.311199999999999</v>
      </c>
      <c r="B16640">
        <v>0.52727500000000005</v>
      </c>
      <c r="C16640">
        <v>9.7275E-2</v>
      </c>
    </row>
    <row r="16641" spans="1:3" x14ac:dyDescent="0.25">
      <c r="A16641">
        <v>13.311999999999999</v>
      </c>
      <c r="B16641">
        <v>0.53075000000000006</v>
      </c>
      <c r="C16641">
        <v>9.3321000000000001E-2</v>
      </c>
    </row>
    <row r="16642" spans="1:3" x14ac:dyDescent="0.25">
      <c r="A16642">
        <v>13.312799999999999</v>
      </c>
      <c r="B16642">
        <v>0.53422499999999995</v>
      </c>
      <c r="C16642">
        <v>8.9006000000000002E-2</v>
      </c>
    </row>
    <row r="16643" spans="1:3" x14ac:dyDescent="0.25">
      <c r="A16643">
        <v>13.313599999999999</v>
      </c>
      <c r="B16643">
        <v>0.53757500000000003</v>
      </c>
      <c r="C16643">
        <v>8.5291000000000006E-2</v>
      </c>
    </row>
    <row r="16644" spans="1:3" x14ac:dyDescent="0.25">
      <c r="A16644">
        <v>13.314399999999999</v>
      </c>
      <c r="B16644">
        <v>0.54107499999999997</v>
      </c>
      <c r="C16644">
        <v>7.5898999999999994E-2</v>
      </c>
    </row>
    <row r="16645" spans="1:3" x14ac:dyDescent="0.25">
      <c r="A16645">
        <v>13.315200000000001</v>
      </c>
      <c r="B16645">
        <v>0.54512499999999997</v>
      </c>
      <c r="C16645">
        <v>7.2889999999999996E-2</v>
      </c>
    </row>
    <row r="16646" spans="1:3" x14ac:dyDescent="0.25">
      <c r="A16646">
        <v>13.316000000000001</v>
      </c>
      <c r="B16646">
        <v>0.54882500000000001</v>
      </c>
      <c r="C16646">
        <v>5.9556999999999999E-2</v>
      </c>
    </row>
    <row r="16647" spans="1:3" x14ac:dyDescent="0.25">
      <c r="A16647">
        <v>13.316800000000001</v>
      </c>
      <c r="B16647">
        <v>0.55235000000000001</v>
      </c>
      <c r="C16647">
        <v>4.2528999999999997E-2</v>
      </c>
    </row>
    <row r="16648" spans="1:3" x14ac:dyDescent="0.25">
      <c r="A16648">
        <v>13.317600000000001</v>
      </c>
      <c r="B16648">
        <v>0.55562500000000004</v>
      </c>
      <c r="C16648">
        <v>2.5163999999999999E-2</v>
      </c>
    </row>
    <row r="16649" spans="1:3" x14ac:dyDescent="0.25">
      <c r="A16649">
        <v>13.3184</v>
      </c>
      <c r="B16649">
        <v>0.55847500000000005</v>
      </c>
      <c r="C16649">
        <v>6.7000000000000002E-3</v>
      </c>
    </row>
    <row r="16650" spans="1:3" x14ac:dyDescent="0.25">
      <c r="A16650">
        <v>13.3192</v>
      </c>
      <c r="B16650">
        <v>0.56110000000000004</v>
      </c>
      <c r="C16650">
        <v>8.0549999999999997E-3</v>
      </c>
    </row>
    <row r="16651" spans="1:3" x14ac:dyDescent="0.25">
      <c r="A16651">
        <v>13.32</v>
      </c>
      <c r="B16651">
        <v>0.56379999999999997</v>
      </c>
      <c r="C16651">
        <v>1.4298999999999999E-2</v>
      </c>
    </row>
    <row r="16652" spans="1:3" x14ac:dyDescent="0.25">
      <c r="A16652">
        <v>13.3208</v>
      </c>
      <c r="B16652">
        <v>0.56630000000000003</v>
      </c>
      <c r="C16652">
        <v>2.2069999999999999E-2</v>
      </c>
    </row>
    <row r="16653" spans="1:3" x14ac:dyDescent="0.25">
      <c r="A16653">
        <v>13.3216</v>
      </c>
      <c r="B16653">
        <v>0.56864999999999999</v>
      </c>
      <c r="C16653">
        <v>2.7368E-2</v>
      </c>
    </row>
    <row r="16654" spans="1:3" x14ac:dyDescent="0.25">
      <c r="A16654">
        <v>13.3224</v>
      </c>
      <c r="B16654">
        <v>0.57047499999999995</v>
      </c>
      <c r="C16654">
        <v>3.1209000000000001E-2</v>
      </c>
    </row>
    <row r="16655" spans="1:3" x14ac:dyDescent="0.25">
      <c r="A16655">
        <v>13.3232</v>
      </c>
      <c r="B16655">
        <v>0.57230000000000003</v>
      </c>
      <c r="C16655">
        <v>3.5423000000000003E-2</v>
      </c>
    </row>
    <row r="16656" spans="1:3" x14ac:dyDescent="0.25">
      <c r="A16656">
        <v>13.324</v>
      </c>
      <c r="B16656">
        <v>0.57437499999999997</v>
      </c>
      <c r="C16656">
        <v>3.6700999999999998E-2</v>
      </c>
    </row>
    <row r="16657" spans="1:3" x14ac:dyDescent="0.25">
      <c r="A16657">
        <v>13.3248</v>
      </c>
      <c r="B16657">
        <v>0.57647499999999996</v>
      </c>
      <c r="C16657">
        <v>3.0918999999999999E-2</v>
      </c>
    </row>
    <row r="16658" spans="1:3" x14ac:dyDescent="0.25">
      <c r="A16658">
        <v>13.3256</v>
      </c>
      <c r="B16658">
        <v>0.57847499999999996</v>
      </c>
      <c r="C16658">
        <v>3.3442E-2</v>
      </c>
    </row>
    <row r="16659" spans="1:3" x14ac:dyDescent="0.25">
      <c r="A16659">
        <v>13.3264</v>
      </c>
      <c r="B16659">
        <v>0.580175</v>
      </c>
      <c r="C16659">
        <v>3.5009999999999999E-2</v>
      </c>
    </row>
    <row r="16660" spans="1:3" x14ac:dyDescent="0.25">
      <c r="A16660">
        <v>13.327199999999999</v>
      </c>
      <c r="B16660">
        <v>0.58167500000000005</v>
      </c>
      <c r="C16660">
        <v>3.3933999999999999E-2</v>
      </c>
    </row>
    <row r="16661" spans="1:3" x14ac:dyDescent="0.25">
      <c r="A16661">
        <v>13.327999999999999</v>
      </c>
      <c r="B16661">
        <v>0.58257499999999995</v>
      </c>
      <c r="C16661">
        <v>2.445E-2</v>
      </c>
    </row>
    <row r="16662" spans="1:3" x14ac:dyDescent="0.25">
      <c r="A16662">
        <v>13.328799999999999</v>
      </c>
      <c r="B16662">
        <v>0.58292500000000003</v>
      </c>
      <c r="C16662">
        <v>7.9089999999999994E-3</v>
      </c>
    </row>
    <row r="16663" spans="1:3" x14ac:dyDescent="0.25">
      <c r="A16663">
        <v>13.329599999999999</v>
      </c>
      <c r="B16663">
        <v>0.58307500000000001</v>
      </c>
      <c r="C16663">
        <v>1.0436000000000001E-2</v>
      </c>
    </row>
    <row r="16664" spans="1:3" x14ac:dyDescent="0.25">
      <c r="A16664">
        <v>13.330399999999999</v>
      </c>
      <c r="B16664">
        <v>0.58299999999999996</v>
      </c>
      <c r="C16664">
        <v>1.8099000000000001E-2</v>
      </c>
    </row>
    <row r="16665" spans="1:3" x14ac:dyDescent="0.25">
      <c r="A16665">
        <v>13.331200000000001</v>
      </c>
      <c r="B16665">
        <v>0.58284999999999998</v>
      </c>
      <c r="C16665">
        <v>2.5652999999999999E-2</v>
      </c>
    </row>
    <row r="16666" spans="1:3" x14ac:dyDescent="0.25">
      <c r="A16666">
        <v>13.332000000000001</v>
      </c>
      <c r="B16666">
        <v>0.58242499999999997</v>
      </c>
      <c r="C16666">
        <v>3.0869000000000001E-2</v>
      </c>
    </row>
    <row r="16667" spans="1:3" x14ac:dyDescent="0.25">
      <c r="A16667">
        <v>13.332800000000001</v>
      </c>
      <c r="B16667">
        <v>0.58222499999999999</v>
      </c>
      <c r="C16667">
        <v>3.3862999999999997E-2</v>
      </c>
    </row>
    <row r="16668" spans="1:3" x14ac:dyDescent="0.25">
      <c r="A16668">
        <v>13.333600000000001</v>
      </c>
      <c r="B16668">
        <v>0.58145000000000002</v>
      </c>
      <c r="C16668">
        <v>3.5389999999999998E-2</v>
      </c>
    </row>
    <row r="16669" spans="1:3" x14ac:dyDescent="0.25">
      <c r="A16669">
        <v>13.3344</v>
      </c>
      <c r="B16669">
        <v>0.58020000000000005</v>
      </c>
      <c r="C16669">
        <v>3.5902000000000003E-2</v>
      </c>
    </row>
    <row r="16670" spans="1:3" x14ac:dyDescent="0.25">
      <c r="A16670">
        <v>13.3352</v>
      </c>
      <c r="B16670">
        <v>0.57869999999999999</v>
      </c>
      <c r="C16670">
        <v>3.5089000000000002E-2</v>
      </c>
    </row>
    <row r="16671" spans="1:3" x14ac:dyDescent="0.25">
      <c r="A16671">
        <v>13.336</v>
      </c>
      <c r="B16671">
        <v>0.57750000000000001</v>
      </c>
      <c r="C16671">
        <v>3.2728E-2</v>
      </c>
    </row>
    <row r="16672" spans="1:3" x14ac:dyDescent="0.25">
      <c r="A16672">
        <v>13.3368</v>
      </c>
      <c r="B16672">
        <v>0.57584999999999997</v>
      </c>
      <c r="C16672">
        <v>3.1560999999999999E-2</v>
      </c>
    </row>
    <row r="16673" spans="1:3" x14ac:dyDescent="0.25">
      <c r="A16673">
        <v>13.3376</v>
      </c>
      <c r="B16673">
        <v>0.57425000000000004</v>
      </c>
      <c r="C16673">
        <v>2.9784999999999999E-2</v>
      </c>
    </row>
    <row r="16674" spans="1:3" x14ac:dyDescent="0.25">
      <c r="A16674">
        <v>13.3384</v>
      </c>
      <c r="B16674">
        <v>0.57264999999999999</v>
      </c>
      <c r="C16674">
        <v>2.4341000000000002E-2</v>
      </c>
    </row>
    <row r="16675" spans="1:3" x14ac:dyDescent="0.25">
      <c r="A16675">
        <v>13.3392</v>
      </c>
      <c r="B16675">
        <v>0.57104999999999995</v>
      </c>
      <c r="C16675">
        <v>1.9023000000000002E-2</v>
      </c>
    </row>
    <row r="16676" spans="1:3" x14ac:dyDescent="0.25">
      <c r="A16676">
        <v>13.34</v>
      </c>
      <c r="B16676">
        <v>0.56935000000000002</v>
      </c>
      <c r="C16676">
        <v>1.089E-2</v>
      </c>
    </row>
    <row r="16677" spans="1:3" x14ac:dyDescent="0.25">
      <c r="A16677">
        <v>13.3408</v>
      </c>
      <c r="B16677">
        <v>0.56767500000000004</v>
      </c>
      <c r="C16677">
        <v>8.5850000000000006E-3</v>
      </c>
    </row>
    <row r="16678" spans="1:3" x14ac:dyDescent="0.25">
      <c r="A16678">
        <v>13.3416</v>
      </c>
      <c r="B16678">
        <v>0.56567500000000004</v>
      </c>
      <c r="C16678">
        <v>1.1853000000000001E-2</v>
      </c>
    </row>
    <row r="16679" spans="1:3" x14ac:dyDescent="0.25">
      <c r="A16679">
        <v>13.3424</v>
      </c>
      <c r="B16679">
        <v>0.56387500000000002</v>
      </c>
      <c r="C16679">
        <v>1.4159E-2</v>
      </c>
    </row>
    <row r="16680" spans="1:3" x14ac:dyDescent="0.25">
      <c r="A16680">
        <v>13.3432</v>
      </c>
      <c r="B16680">
        <v>0.56245000000000001</v>
      </c>
      <c r="C16680">
        <v>1.8440999999999999E-2</v>
      </c>
    </row>
    <row r="16681" spans="1:3" x14ac:dyDescent="0.25">
      <c r="A16681">
        <v>13.343999999999999</v>
      </c>
      <c r="B16681">
        <v>0.561025</v>
      </c>
      <c r="C16681">
        <v>1.9852999999999999E-2</v>
      </c>
    </row>
    <row r="16682" spans="1:3" x14ac:dyDescent="0.25">
      <c r="A16682">
        <v>13.344799999999999</v>
      </c>
      <c r="B16682">
        <v>0.55964999999999998</v>
      </c>
      <c r="C16682">
        <v>1.8973E-2</v>
      </c>
    </row>
    <row r="16683" spans="1:3" x14ac:dyDescent="0.25">
      <c r="A16683">
        <v>13.345599999999999</v>
      </c>
      <c r="B16683">
        <v>0.55842499999999995</v>
      </c>
      <c r="C16683">
        <v>1.6986000000000001E-2</v>
      </c>
    </row>
    <row r="16684" spans="1:3" x14ac:dyDescent="0.25">
      <c r="A16684">
        <v>13.346399999999999</v>
      </c>
      <c r="B16684">
        <v>0.55745</v>
      </c>
      <c r="C16684">
        <v>1.3901999999999999E-2</v>
      </c>
    </row>
    <row r="16685" spans="1:3" x14ac:dyDescent="0.25">
      <c r="A16685">
        <v>13.347200000000001</v>
      </c>
      <c r="B16685">
        <v>0.55630000000000002</v>
      </c>
      <c r="C16685">
        <v>1.1708E-2</v>
      </c>
    </row>
    <row r="16686" spans="1:3" x14ac:dyDescent="0.25">
      <c r="A16686">
        <v>13.348000000000001</v>
      </c>
      <c r="B16686">
        <v>0.55532499999999996</v>
      </c>
      <c r="C16686">
        <v>1.1051999999999999E-2</v>
      </c>
    </row>
    <row r="16687" spans="1:3" x14ac:dyDescent="0.25">
      <c r="A16687">
        <v>13.348800000000001</v>
      </c>
      <c r="B16687">
        <v>0.55437499999999995</v>
      </c>
      <c r="C16687">
        <v>1.1047E-2</v>
      </c>
    </row>
    <row r="16688" spans="1:3" x14ac:dyDescent="0.25">
      <c r="A16688">
        <v>13.349600000000001</v>
      </c>
      <c r="B16688">
        <v>0.55210000000000004</v>
      </c>
      <c r="C16688">
        <v>1.1498E-2</v>
      </c>
    </row>
    <row r="16689" spans="1:3" x14ac:dyDescent="0.25">
      <c r="A16689">
        <v>13.3504</v>
      </c>
      <c r="B16689">
        <v>0.550925</v>
      </c>
      <c r="C16689">
        <v>1.2002000000000001E-2</v>
      </c>
    </row>
    <row r="16690" spans="1:3" x14ac:dyDescent="0.25">
      <c r="A16690">
        <v>13.3512</v>
      </c>
      <c r="B16690">
        <v>0.54649999999999999</v>
      </c>
      <c r="C16690">
        <v>1.3583E-2</v>
      </c>
    </row>
    <row r="16691" spans="1:3" x14ac:dyDescent="0.25">
      <c r="A16691">
        <v>13.352</v>
      </c>
      <c r="B16691">
        <v>0.53817499999999996</v>
      </c>
      <c r="C16691">
        <v>1.3185000000000001E-2</v>
      </c>
    </row>
    <row r="16692" spans="1:3" x14ac:dyDescent="0.25">
      <c r="A16692">
        <v>13.3528</v>
      </c>
      <c r="B16692">
        <v>0.52207499999999996</v>
      </c>
      <c r="C16692">
        <v>1.2612999999999999E-2</v>
      </c>
    </row>
    <row r="16693" spans="1:3" x14ac:dyDescent="0.25">
      <c r="A16693">
        <v>13.3536</v>
      </c>
      <c r="B16693">
        <v>0.50877499999999998</v>
      </c>
      <c r="C16693">
        <v>1.1625999999999999E-2</v>
      </c>
    </row>
    <row r="16694" spans="1:3" x14ac:dyDescent="0.25">
      <c r="A16694">
        <v>13.3544</v>
      </c>
      <c r="B16694">
        <v>0.50075000000000003</v>
      </c>
      <c r="C16694">
        <v>1.0802000000000001E-2</v>
      </c>
    </row>
    <row r="16695" spans="1:3" x14ac:dyDescent="0.25">
      <c r="A16695">
        <v>13.3552</v>
      </c>
      <c r="B16695">
        <v>0.48857499999999998</v>
      </c>
      <c r="C16695">
        <v>1.1332999999999999E-2</v>
      </c>
    </row>
    <row r="16696" spans="1:3" x14ac:dyDescent="0.25">
      <c r="A16696">
        <v>13.356</v>
      </c>
      <c r="B16696">
        <v>0.47649999999999998</v>
      </c>
      <c r="C16696">
        <v>1.2825E-2</v>
      </c>
    </row>
    <row r="16697" spans="1:3" x14ac:dyDescent="0.25">
      <c r="A16697">
        <v>13.3568</v>
      </c>
      <c r="B16697">
        <v>0.46897499999999998</v>
      </c>
      <c r="C16697">
        <v>1.5309E-2</v>
      </c>
    </row>
    <row r="16698" spans="1:3" x14ac:dyDescent="0.25">
      <c r="A16698">
        <v>13.3576</v>
      </c>
      <c r="B16698">
        <v>0.460225</v>
      </c>
      <c r="C16698">
        <v>1.6237999999999999E-2</v>
      </c>
    </row>
    <row r="16699" spans="1:3" x14ac:dyDescent="0.25">
      <c r="A16699">
        <v>13.3584</v>
      </c>
      <c r="B16699">
        <v>0.44490000000000002</v>
      </c>
      <c r="C16699">
        <v>1.6043000000000002E-2</v>
      </c>
    </row>
    <row r="16700" spans="1:3" x14ac:dyDescent="0.25">
      <c r="A16700">
        <v>13.3592</v>
      </c>
      <c r="B16700">
        <v>0.43314999999999998</v>
      </c>
      <c r="C16700">
        <v>1.5228999999999999E-2</v>
      </c>
    </row>
    <row r="16701" spans="1:3" x14ac:dyDescent="0.25">
      <c r="A16701">
        <v>13.36</v>
      </c>
      <c r="B16701">
        <v>0.42435</v>
      </c>
      <c r="C16701">
        <v>1.3383000000000001E-2</v>
      </c>
    </row>
    <row r="16702" spans="1:3" x14ac:dyDescent="0.25">
      <c r="A16702">
        <v>13.360799999999999</v>
      </c>
      <c r="B16702">
        <v>0.41084999999999999</v>
      </c>
      <c r="C16702">
        <v>1.0179000000000001E-2</v>
      </c>
    </row>
    <row r="16703" spans="1:3" x14ac:dyDescent="0.25">
      <c r="A16703">
        <v>13.361599999999999</v>
      </c>
      <c r="B16703">
        <v>0.38647500000000001</v>
      </c>
      <c r="C16703">
        <v>8.4749999999999999E-3</v>
      </c>
    </row>
    <row r="16704" spans="1:3" x14ac:dyDescent="0.25">
      <c r="A16704">
        <v>13.362399999999999</v>
      </c>
      <c r="B16704">
        <v>0.36022500000000002</v>
      </c>
      <c r="C16704">
        <v>1.094E-2</v>
      </c>
    </row>
    <row r="16705" spans="1:3" x14ac:dyDescent="0.25">
      <c r="A16705">
        <v>13.363200000000001</v>
      </c>
      <c r="B16705">
        <v>0.339725</v>
      </c>
      <c r="C16705">
        <v>1.3979E-2</v>
      </c>
    </row>
    <row r="16706" spans="1:3" x14ac:dyDescent="0.25">
      <c r="A16706">
        <v>13.364000000000001</v>
      </c>
      <c r="B16706">
        <v>0.312975</v>
      </c>
      <c r="C16706">
        <v>1.6560999999999999E-2</v>
      </c>
    </row>
    <row r="16707" spans="1:3" x14ac:dyDescent="0.25">
      <c r="A16707">
        <v>13.364800000000001</v>
      </c>
      <c r="B16707">
        <v>0.28447499999999998</v>
      </c>
      <c r="C16707">
        <v>1.7877000000000001E-2</v>
      </c>
    </row>
    <row r="16708" spans="1:3" x14ac:dyDescent="0.25">
      <c r="A16708">
        <v>13.365600000000001</v>
      </c>
      <c r="B16708">
        <v>0.257525</v>
      </c>
      <c r="C16708">
        <v>1.6253E-2</v>
      </c>
    </row>
    <row r="16709" spans="1:3" x14ac:dyDescent="0.25">
      <c r="A16709">
        <v>13.366400000000001</v>
      </c>
      <c r="B16709">
        <v>0.23522499999999999</v>
      </c>
      <c r="C16709">
        <v>1.2057999999999999E-2</v>
      </c>
    </row>
    <row r="16710" spans="1:3" x14ac:dyDescent="0.25">
      <c r="A16710">
        <v>13.3672</v>
      </c>
      <c r="B16710">
        <v>0.21779999999999999</v>
      </c>
      <c r="C16710">
        <v>8.6700000000000006E-3</v>
      </c>
    </row>
    <row r="16711" spans="1:3" x14ac:dyDescent="0.25">
      <c r="A16711">
        <v>13.368</v>
      </c>
      <c r="B16711">
        <v>0.20027500000000001</v>
      </c>
      <c r="C16711">
        <v>7.1479999999999998E-3</v>
      </c>
    </row>
    <row r="16712" spans="1:3" x14ac:dyDescent="0.25">
      <c r="A16712">
        <v>13.3688</v>
      </c>
      <c r="B16712">
        <v>0.18504999999999999</v>
      </c>
      <c r="C16712">
        <v>8.8839999999999995E-3</v>
      </c>
    </row>
    <row r="16713" spans="1:3" x14ac:dyDescent="0.25">
      <c r="A16713">
        <v>13.3696</v>
      </c>
      <c r="B16713">
        <v>0.17995</v>
      </c>
      <c r="C16713">
        <v>1.0564E-2</v>
      </c>
    </row>
    <row r="16714" spans="1:3" x14ac:dyDescent="0.25">
      <c r="A16714">
        <v>13.3704</v>
      </c>
      <c r="B16714">
        <v>0.174375</v>
      </c>
      <c r="C16714">
        <v>1.2142E-2</v>
      </c>
    </row>
    <row r="16715" spans="1:3" x14ac:dyDescent="0.25">
      <c r="A16715">
        <v>13.3712</v>
      </c>
      <c r="B16715">
        <v>0.166625</v>
      </c>
      <c r="C16715">
        <v>1.074E-2</v>
      </c>
    </row>
    <row r="16716" spans="1:3" x14ac:dyDescent="0.25">
      <c r="A16716">
        <v>13.372</v>
      </c>
      <c r="B16716">
        <v>0.15809999999999999</v>
      </c>
      <c r="C16716">
        <v>9.1529999999999997E-3</v>
      </c>
    </row>
    <row r="16717" spans="1:3" x14ac:dyDescent="0.25">
      <c r="A16717">
        <v>13.3728</v>
      </c>
      <c r="B16717">
        <v>0.155275</v>
      </c>
      <c r="C16717">
        <v>6.0749999999999997E-3</v>
      </c>
    </row>
    <row r="16718" spans="1:3" x14ac:dyDescent="0.25">
      <c r="A16718">
        <v>13.3736</v>
      </c>
      <c r="B16718">
        <v>0.156725</v>
      </c>
      <c r="C16718">
        <v>7.1650000000000004E-3</v>
      </c>
    </row>
    <row r="16719" spans="1:3" x14ac:dyDescent="0.25">
      <c r="A16719">
        <v>13.3744</v>
      </c>
      <c r="B16719">
        <v>0.1595</v>
      </c>
      <c r="C16719">
        <v>1.0723E-2</v>
      </c>
    </row>
    <row r="16720" spans="1:3" x14ac:dyDescent="0.25">
      <c r="A16720">
        <v>13.3752</v>
      </c>
      <c r="B16720">
        <v>0.162525</v>
      </c>
      <c r="C16720">
        <v>1.6017E-2</v>
      </c>
    </row>
    <row r="16721" spans="1:3" x14ac:dyDescent="0.25">
      <c r="A16721">
        <v>13.375999999999999</v>
      </c>
      <c r="B16721">
        <v>0.16742499999999999</v>
      </c>
      <c r="C16721">
        <v>2.3858999999999998E-2</v>
      </c>
    </row>
    <row r="16722" spans="1:3" x14ac:dyDescent="0.25">
      <c r="A16722">
        <v>13.376799999999999</v>
      </c>
      <c r="B16722">
        <v>0.16700000000000001</v>
      </c>
      <c r="C16722">
        <v>3.3834999999999997E-2</v>
      </c>
    </row>
    <row r="16723" spans="1:3" x14ac:dyDescent="0.25">
      <c r="A16723">
        <v>13.377599999999999</v>
      </c>
      <c r="B16723">
        <v>0.17150000000000001</v>
      </c>
      <c r="C16723">
        <v>3.3271000000000002E-2</v>
      </c>
    </row>
    <row r="16724" spans="1:3" x14ac:dyDescent="0.25">
      <c r="A16724">
        <v>13.378399999999999</v>
      </c>
      <c r="B16724">
        <v>0.17635000000000001</v>
      </c>
      <c r="C16724">
        <v>3.5883999999999999E-2</v>
      </c>
    </row>
    <row r="16725" spans="1:3" x14ac:dyDescent="0.25">
      <c r="A16725">
        <v>13.379200000000001</v>
      </c>
      <c r="B16725">
        <v>0.18509999999999999</v>
      </c>
      <c r="C16725">
        <v>4.0908E-2</v>
      </c>
    </row>
    <row r="16726" spans="1:3" x14ac:dyDescent="0.25">
      <c r="A16726">
        <v>13.38</v>
      </c>
      <c r="B16726">
        <v>0.185</v>
      </c>
      <c r="C16726">
        <v>4.5718000000000002E-2</v>
      </c>
    </row>
    <row r="16727" spans="1:3" x14ac:dyDescent="0.25">
      <c r="A16727">
        <v>13.380800000000001</v>
      </c>
      <c r="B16727">
        <v>0.18565000000000001</v>
      </c>
      <c r="C16727">
        <v>4.7150999999999998E-2</v>
      </c>
    </row>
    <row r="16728" spans="1:3" x14ac:dyDescent="0.25">
      <c r="A16728">
        <v>13.381600000000001</v>
      </c>
      <c r="B16728">
        <v>0.187475</v>
      </c>
      <c r="C16728">
        <v>4.8918000000000003E-2</v>
      </c>
    </row>
    <row r="16729" spans="1:3" x14ac:dyDescent="0.25">
      <c r="A16729">
        <v>13.382400000000001</v>
      </c>
      <c r="B16729">
        <v>0.19237499999999999</v>
      </c>
      <c r="C16729">
        <v>4.4948000000000002E-2</v>
      </c>
    </row>
    <row r="16730" spans="1:3" x14ac:dyDescent="0.25">
      <c r="A16730">
        <v>13.3832</v>
      </c>
      <c r="B16730">
        <v>0.18967500000000001</v>
      </c>
      <c r="C16730">
        <v>3.8498999999999999E-2</v>
      </c>
    </row>
    <row r="16731" spans="1:3" x14ac:dyDescent="0.25">
      <c r="A16731">
        <v>13.384</v>
      </c>
      <c r="B16731">
        <v>0.18665000000000001</v>
      </c>
      <c r="C16731">
        <v>2.8642000000000001E-2</v>
      </c>
    </row>
    <row r="16732" spans="1:3" x14ac:dyDescent="0.25">
      <c r="A16732">
        <v>13.3848</v>
      </c>
      <c r="B16732">
        <v>0.18662500000000001</v>
      </c>
      <c r="C16732">
        <v>2.2912999999999999E-2</v>
      </c>
    </row>
    <row r="16733" spans="1:3" x14ac:dyDescent="0.25">
      <c r="A16733">
        <v>13.3856</v>
      </c>
      <c r="B16733">
        <v>0.18345</v>
      </c>
      <c r="C16733">
        <v>2.2872E-2</v>
      </c>
    </row>
    <row r="16734" spans="1:3" x14ac:dyDescent="0.25">
      <c r="A16734">
        <v>13.3864</v>
      </c>
      <c r="B16734">
        <v>0.17552499999999999</v>
      </c>
      <c r="C16734">
        <v>2.9155E-2</v>
      </c>
    </row>
    <row r="16735" spans="1:3" x14ac:dyDescent="0.25">
      <c r="A16735">
        <v>13.3872</v>
      </c>
      <c r="B16735">
        <v>0.16922499999999999</v>
      </c>
      <c r="C16735">
        <v>3.3819000000000002E-2</v>
      </c>
    </row>
    <row r="16736" spans="1:3" x14ac:dyDescent="0.25">
      <c r="A16736">
        <v>13.388</v>
      </c>
      <c r="B16736">
        <v>0.16742499999999999</v>
      </c>
      <c r="C16736">
        <v>3.7562999999999999E-2</v>
      </c>
    </row>
    <row r="16737" spans="1:3" x14ac:dyDescent="0.25">
      <c r="A16737">
        <v>13.3888</v>
      </c>
      <c r="B16737">
        <v>0.16612499999999999</v>
      </c>
      <c r="C16737">
        <v>4.4187999999999998E-2</v>
      </c>
    </row>
    <row r="16738" spans="1:3" x14ac:dyDescent="0.25">
      <c r="A16738">
        <v>13.3896</v>
      </c>
      <c r="B16738">
        <v>0.16262499999999999</v>
      </c>
      <c r="C16738">
        <v>4.7572000000000003E-2</v>
      </c>
    </row>
    <row r="16739" spans="1:3" x14ac:dyDescent="0.25">
      <c r="A16739">
        <v>13.3904</v>
      </c>
      <c r="B16739">
        <v>0.15717500000000001</v>
      </c>
      <c r="C16739">
        <v>5.1596000000000003E-2</v>
      </c>
    </row>
    <row r="16740" spans="1:3" x14ac:dyDescent="0.25">
      <c r="A16740">
        <v>13.3912</v>
      </c>
      <c r="B16740">
        <v>0.14677499999999999</v>
      </c>
      <c r="C16740">
        <v>5.6644E-2</v>
      </c>
    </row>
    <row r="16741" spans="1:3" x14ac:dyDescent="0.25">
      <c r="A16741">
        <v>13.391999999999999</v>
      </c>
      <c r="B16741">
        <v>0.139825</v>
      </c>
      <c r="C16741">
        <v>6.1247000000000003E-2</v>
      </c>
    </row>
    <row r="16742" spans="1:3" x14ac:dyDescent="0.25">
      <c r="A16742">
        <v>13.392799999999999</v>
      </c>
      <c r="B16742">
        <v>0.143175</v>
      </c>
      <c r="C16742">
        <v>6.6790000000000002E-2</v>
      </c>
    </row>
    <row r="16743" spans="1:3" x14ac:dyDescent="0.25">
      <c r="A16743">
        <v>13.393599999999999</v>
      </c>
      <c r="B16743">
        <v>0.1474</v>
      </c>
      <c r="C16743">
        <v>7.0223999999999995E-2</v>
      </c>
    </row>
    <row r="16744" spans="1:3" x14ac:dyDescent="0.25">
      <c r="A16744">
        <v>13.394399999999999</v>
      </c>
      <c r="B16744">
        <v>0.14757500000000001</v>
      </c>
      <c r="C16744">
        <v>6.9449999999999998E-2</v>
      </c>
    </row>
    <row r="16745" spans="1:3" x14ac:dyDescent="0.25">
      <c r="A16745">
        <v>13.395200000000001</v>
      </c>
      <c r="B16745">
        <v>0.146125</v>
      </c>
      <c r="C16745">
        <v>7.3751999999999998E-2</v>
      </c>
    </row>
    <row r="16746" spans="1:3" x14ac:dyDescent="0.25">
      <c r="A16746">
        <v>13.396000000000001</v>
      </c>
      <c r="B16746">
        <v>0.14430000000000001</v>
      </c>
      <c r="C16746">
        <v>7.8683000000000003E-2</v>
      </c>
    </row>
    <row r="16747" spans="1:3" x14ac:dyDescent="0.25">
      <c r="A16747">
        <v>13.396800000000001</v>
      </c>
      <c r="B16747">
        <v>0.138325</v>
      </c>
      <c r="C16747">
        <v>7.6610999999999999E-2</v>
      </c>
    </row>
    <row r="16748" spans="1:3" x14ac:dyDescent="0.25">
      <c r="A16748">
        <v>13.397600000000001</v>
      </c>
      <c r="B16748">
        <v>0.1348</v>
      </c>
      <c r="C16748">
        <v>7.5671000000000002E-2</v>
      </c>
    </row>
    <row r="16749" spans="1:3" x14ac:dyDescent="0.25">
      <c r="A16749">
        <v>13.398400000000001</v>
      </c>
      <c r="B16749">
        <v>0.13522500000000001</v>
      </c>
      <c r="C16749">
        <v>7.6804999999999998E-2</v>
      </c>
    </row>
    <row r="16750" spans="1:3" x14ac:dyDescent="0.25">
      <c r="A16750">
        <v>13.3992</v>
      </c>
      <c r="B16750">
        <v>0.13905000000000001</v>
      </c>
      <c r="C16750">
        <v>7.8910999999999995E-2</v>
      </c>
    </row>
    <row r="16751" spans="1:3" x14ac:dyDescent="0.25">
      <c r="A16751">
        <v>13.4</v>
      </c>
      <c r="B16751">
        <v>0.14355000000000001</v>
      </c>
      <c r="C16751">
        <v>7.5105000000000005E-2</v>
      </c>
    </row>
    <row r="16752" spans="1:3" x14ac:dyDescent="0.25">
      <c r="A16752">
        <v>13.4008</v>
      </c>
      <c r="B16752">
        <v>0.15175</v>
      </c>
      <c r="C16752">
        <v>7.2144E-2</v>
      </c>
    </row>
    <row r="16753" spans="1:3" x14ac:dyDescent="0.25">
      <c r="A16753">
        <v>13.4016</v>
      </c>
      <c r="B16753">
        <v>0.15955</v>
      </c>
      <c r="C16753">
        <v>6.1212000000000003E-2</v>
      </c>
    </row>
    <row r="16754" spans="1:3" x14ac:dyDescent="0.25">
      <c r="A16754">
        <v>13.4024</v>
      </c>
      <c r="B16754">
        <v>0.162275</v>
      </c>
      <c r="C16754">
        <v>5.2301E-2</v>
      </c>
    </row>
    <row r="16755" spans="1:3" x14ac:dyDescent="0.25">
      <c r="A16755">
        <v>13.4032</v>
      </c>
      <c r="B16755">
        <v>0.16200000000000001</v>
      </c>
      <c r="C16755">
        <v>4.2638000000000002E-2</v>
      </c>
    </row>
    <row r="16756" spans="1:3" x14ac:dyDescent="0.25">
      <c r="A16756">
        <v>13.404</v>
      </c>
      <c r="B16756">
        <v>0.16295000000000001</v>
      </c>
      <c r="C16756">
        <v>3.9912000000000003E-2</v>
      </c>
    </row>
    <row r="16757" spans="1:3" x14ac:dyDescent="0.25">
      <c r="A16757">
        <v>13.4048</v>
      </c>
      <c r="B16757">
        <v>0.16692499999999999</v>
      </c>
      <c r="C16757">
        <v>4.0566999999999999E-2</v>
      </c>
    </row>
    <row r="16758" spans="1:3" x14ac:dyDescent="0.25">
      <c r="A16758">
        <v>13.4056</v>
      </c>
      <c r="B16758">
        <v>0.1741</v>
      </c>
      <c r="C16758">
        <v>2.8920000000000001E-2</v>
      </c>
    </row>
    <row r="16759" spans="1:3" x14ac:dyDescent="0.25">
      <c r="A16759">
        <v>13.4064</v>
      </c>
      <c r="B16759">
        <v>0.17510000000000001</v>
      </c>
      <c r="C16759">
        <v>1.7703E-2</v>
      </c>
    </row>
    <row r="16760" spans="1:3" x14ac:dyDescent="0.25">
      <c r="A16760">
        <v>13.4072</v>
      </c>
      <c r="B16760">
        <v>0.17532500000000001</v>
      </c>
      <c r="C16760">
        <v>1.8509999999999999E-2</v>
      </c>
    </row>
    <row r="16761" spans="1:3" x14ac:dyDescent="0.25">
      <c r="A16761">
        <v>13.407999999999999</v>
      </c>
      <c r="B16761">
        <v>0.18215000000000001</v>
      </c>
      <c r="C16761">
        <v>1.6275999999999999E-2</v>
      </c>
    </row>
    <row r="16762" spans="1:3" x14ac:dyDescent="0.25">
      <c r="A16762">
        <v>13.408799999999999</v>
      </c>
      <c r="B16762">
        <v>0.18452499999999999</v>
      </c>
      <c r="C16762">
        <v>1.4012E-2</v>
      </c>
    </row>
    <row r="16763" spans="1:3" x14ac:dyDescent="0.25">
      <c r="A16763">
        <v>13.409599999999999</v>
      </c>
      <c r="B16763">
        <v>0.18157499999999999</v>
      </c>
      <c r="C16763">
        <v>2.1635000000000001E-2</v>
      </c>
    </row>
    <row r="16764" spans="1:3" x14ac:dyDescent="0.25">
      <c r="A16764">
        <v>13.410399999999999</v>
      </c>
      <c r="B16764">
        <v>0.176925</v>
      </c>
      <c r="C16764">
        <v>2.8027E-2</v>
      </c>
    </row>
    <row r="16765" spans="1:3" x14ac:dyDescent="0.25">
      <c r="A16765">
        <v>13.411199999999999</v>
      </c>
      <c r="B16765">
        <v>0.17077500000000001</v>
      </c>
      <c r="C16765">
        <v>3.3466999999999997E-2</v>
      </c>
    </row>
    <row r="16766" spans="1:3" x14ac:dyDescent="0.25">
      <c r="A16766">
        <v>13.412000000000001</v>
      </c>
      <c r="B16766">
        <v>0.16792499999999999</v>
      </c>
      <c r="C16766">
        <v>3.7637999999999998E-2</v>
      </c>
    </row>
    <row r="16767" spans="1:3" x14ac:dyDescent="0.25">
      <c r="A16767">
        <v>13.412800000000001</v>
      </c>
      <c r="B16767">
        <v>0.17207500000000001</v>
      </c>
      <c r="C16767">
        <v>3.6521999999999999E-2</v>
      </c>
    </row>
    <row r="16768" spans="1:3" x14ac:dyDescent="0.25">
      <c r="A16768">
        <v>13.413600000000001</v>
      </c>
      <c r="B16768">
        <v>0.1789</v>
      </c>
      <c r="C16768">
        <v>3.4478000000000002E-2</v>
      </c>
    </row>
    <row r="16769" spans="1:3" x14ac:dyDescent="0.25">
      <c r="A16769">
        <v>13.414400000000001</v>
      </c>
      <c r="B16769">
        <v>0.18725</v>
      </c>
      <c r="C16769">
        <v>3.2988000000000003E-2</v>
      </c>
    </row>
    <row r="16770" spans="1:3" x14ac:dyDescent="0.25">
      <c r="A16770">
        <v>13.4152</v>
      </c>
      <c r="B16770">
        <v>0.19600000000000001</v>
      </c>
      <c r="C16770">
        <v>3.4563000000000003E-2</v>
      </c>
    </row>
    <row r="16771" spans="1:3" x14ac:dyDescent="0.25">
      <c r="A16771">
        <v>13.416</v>
      </c>
      <c r="B16771">
        <v>0.19662499999999999</v>
      </c>
      <c r="C16771">
        <v>3.6035999999999999E-2</v>
      </c>
    </row>
    <row r="16772" spans="1:3" x14ac:dyDescent="0.25">
      <c r="A16772">
        <v>13.4168</v>
      </c>
      <c r="B16772">
        <v>0.19522500000000001</v>
      </c>
      <c r="C16772">
        <v>3.6653999999999999E-2</v>
      </c>
    </row>
    <row r="16773" spans="1:3" x14ac:dyDescent="0.25">
      <c r="A16773">
        <v>13.4176</v>
      </c>
      <c r="B16773">
        <v>0.193075</v>
      </c>
      <c r="C16773">
        <v>3.5836E-2</v>
      </c>
    </row>
    <row r="16774" spans="1:3" x14ac:dyDescent="0.25">
      <c r="A16774">
        <v>13.4184</v>
      </c>
      <c r="B16774">
        <v>0.192275</v>
      </c>
      <c r="C16774">
        <v>3.2296999999999999E-2</v>
      </c>
    </row>
    <row r="16775" spans="1:3" x14ac:dyDescent="0.25">
      <c r="A16775">
        <v>13.4192</v>
      </c>
      <c r="B16775">
        <v>0.19284999999999999</v>
      </c>
      <c r="C16775">
        <v>2.3230000000000001E-2</v>
      </c>
    </row>
    <row r="16776" spans="1:3" x14ac:dyDescent="0.25">
      <c r="A16776">
        <v>13.42</v>
      </c>
      <c r="B16776">
        <v>0.1956</v>
      </c>
      <c r="C16776">
        <v>1.2456999999999999E-2</v>
      </c>
    </row>
    <row r="16777" spans="1:3" x14ac:dyDescent="0.25">
      <c r="A16777">
        <v>13.4208</v>
      </c>
      <c r="B16777">
        <v>0.19442499999999999</v>
      </c>
      <c r="C16777">
        <v>6.7039999999999999E-3</v>
      </c>
    </row>
    <row r="16778" spans="1:3" x14ac:dyDescent="0.25">
      <c r="A16778">
        <v>13.4216</v>
      </c>
      <c r="B16778">
        <v>0.190025</v>
      </c>
      <c r="C16778">
        <v>4.9690000000000003E-3</v>
      </c>
    </row>
    <row r="16779" spans="1:3" x14ac:dyDescent="0.25">
      <c r="A16779">
        <v>13.4224</v>
      </c>
      <c r="B16779">
        <v>0.187475</v>
      </c>
      <c r="C16779">
        <v>7.7679999999999997E-3</v>
      </c>
    </row>
    <row r="16780" spans="1:3" x14ac:dyDescent="0.25">
      <c r="A16780">
        <v>13.4232</v>
      </c>
      <c r="B16780">
        <v>0.19137499999999999</v>
      </c>
      <c r="C16780">
        <v>1.1358E-2</v>
      </c>
    </row>
    <row r="16781" spans="1:3" x14ac:dyDescent="0.25">
      <c r="A16781">
        <v>13.423999999999999</v>
      </c>
      <c r="B16781">
        <v>0.19520000000000001</v>
      </c>
      <c r="C16781">
        <v>1.4999999999999999E-2</v>
      </c>
    </row>
    <row r="16782" spans="1:3" x14ac:dyDescent="0.25">
      <c r="A16782">
        <v>13.424799999999999</v>
      </c>
      <c r="B16782">
        <v>0.19167500000000001</v>
      </c>
      <c r="C16782">
        <v>1.9095000000000001E-2</v>
      </c>
    </row>
    <row r="16783" spans="1:3" x14ac:dyDescent="0.25">
      <c r="A16783">
        <v>13.425599999999999</v>
      </c>
      <c r="B16783">
        <v>0.18534999999999999</v>
      </c>
      <c r="C16783">
        <v>2.0292999999999999E-2</v>
      </c>
    </row>
    <row r="16784" spans="1:3" x14ac:dyDescent="0.25">
      <c r="A16784">
        <v>13.426399999999999</v>
      </c>
      <c r="B16784">
        <v>0.18857499999999999</v>
      </c>
      <c r="C16784">
        <v>2.0625999999999999E-2</v>
      </c>
    </row>
    <row r="16785" spans="1:3" x14ac:dyDescent="0.25">
      <c r="A16785">
        <v>13.427199999999999</v>
      </c>
      <c r="B16785">
        <v>0.19239999999999999</v>
      </c>
      <c r="C16785">
        <v>2.0844999999999999E-2</v>
      </c>
    </row>
    <row r="16786" spans="1:3" x14ac:dyDescent="0.25">
      <c r="A16786">
        <v>13.428000000000001</v>
      </c>
      <c r="B16786">
        <v>0.193275</v>
      </c>
      <c r="C16786">
        <v>1.8402000000000002E-2</v>
      </c>
    </row>
    <row r="16787" spans="1:3" x14ac:dyDescent="0.25">
      <c r="A16787">
        <v>13.428800000000001</v>
      </c>
      <c r="B16787">
        <v>0.18962499999999999</v>
      </c>
      <c r="C16787">
        <v>1.2916E-2</v>
      </c>
    </row>
    <row r="16788" spans="1:3" x14ac:dyDescent="0.25">
      <c r="A16788">
        <v>13.429600000000001</v>
      </c>
      <c r="B16788">
        <v>0.18137500000000001</v>
      </c>
      <c r="C16788">
        <v>6.992E-3</v>
      </c>
    </row>
    <row r="16789" spans="1:3" x14ac:dyDescent="0.25">
      <c r="A16789">
        <v>13.430400000000001</v>
      </c>
      <c r="B16789">
        <v>0.17377500000000001</v>
      </c>
      <c r="C16789">
        <v>9.2280000000000001E-3</v>
      </c>
    </row>
    <row r="16790" spans="1:3" x14ac:dyDescent="0.25">
      <c r="A16790">
        <v>13.4312</v>
      </c>
      <c r="B16790">
        <v>0.16900000000000001</v>
      </c>
      <c r="C16790">
        <v>1.5370999999999999E-2</v>
      </c>
    </row>
    <row r="16791" spans="1:3" x14ac:dyDescent="0.25">
      <c r="A16791">
        <v>13.432</v>
      </c>
      <c r="B16791">
        <v>0.16714999999999999</v>
      </c>
      <c r="C16791">
        <v>2.3156E-2</v>
      </c>
    </row>
    <row r="16792" spans="1:3" x14ac:dyDescent="0.25">
      <c r="A16792">
        <v>13.4328</v>
      </c>
      <c r="B16792">
        <v>0.15537500000000001</v>
      </c>
      <c r="C16792">
        <v>3.0977999999999999E-2</v>
      </c>
    </row>
    <row r="16793" spans="1:3" x14ac:dyDescent="0.25">
      <c r="A16793">
        <v>13.4336</v>
      </c>
      <c r="B16793">
        <v>0.1444</v>
      </c>
      <c r="C16793">
        <v>3.4962E-2</v>
      </c>
    </row>
    <row r="16794" spans="1:3" x14ac:dyDescent="0.25">
      <c r="A16794">
        <v>13.4344</v>
      </c>
      <c r="B16794">
        <v>0.14174999999999999</v>
      </c>
      <c r="C16794">
        <v>4.0259999999999997E-2</v>
      </c>
    </row>
    <row r="16795" spans="1:3" x14ac:dyDescent="0.25">
      <c r="A16795">
        <v>13.4352</v>
      </c>
      <c r="B16795">
        <v>0.14552499999999999</v>
      </c>
      <c r="C16795">
        <v>4.1444000000000002E-2</v>
      </c>
    </row>
    <row r="16796" spans="1:3" x14ac:dyDescent="0.25">
      <c r="A16796">
        <v>13.436</v>
      </c>
      <c r="B16796">
        <v>0.14932500000000001</v>
      </c>
      <c r="C16796">
        <v>4.2969E-2</v>
      </c>
    </row>
    <row r="16797" spans="1:3" x14ac:dyDescent="0.25">
      <c r="A16797">
        <v>13.4368</v>
      </c>
      <c r="B16797">
        <v>0.15154999999999999</v>
      </c>
      <c r="C16797">
        <v>4.5000999999999999E-2</v>
      </c>
    </row>
    <row r="16798" spans="1:3" x14ac:dyDescent="0.25">
      <c r="A16798">
        <v>13.4376</v>
      </c>
      <c r="B16798">
        <v>0.153775</v>
      </c>
      <c r="C16798">
        <v>4.5152999999999999E-2</v>
      </c>
    </row>
    <row r="16799" spans="1:3" x14ac:dyDescent="0.25">
      <c r="A16799">
        <v>13.4384</v>
      </c>
      <c r="B16799">
        <v>0.15507499999999999</v>
      </c>
      <c r="C16799">
        <v>4.3104999999999997E-2</v>
      </c>
    </row>
    <row r="16800" spans="1:3" x14ac:dyDescent="0.25">
      <c r="A16800">
        <v>13.4392</v>
      </c>
      <c r="B16800">
        <v>0.15537500000000001</v>
      </c>
      <c r="C16800">
        <v>3.9390000000000001E-2</v>
      </c>
    </row>
    <row r="16801" spans="1:3" x14ac:dyDescent="0.25">
      <c r="A16801">
        <v>13.44</v>
      </c>
      <c r="B16801">
        <v>0.1525</v>
      </c>
      <c r="C16801">
        <v>3.3443000000000001E-2</v>
      </c>
    </row>
    <row r="16802" spans="1:3" x14ac:dyDescent="0.25">
      <c r="A16802">
        <v>13.440799999999999</v>
      </c>
      <c r="B16802">
        <v>0.15392500000000001</v>
      </c>
      <c r="C16802">
        <v>2.5342E-2</v>
      </c>
    </row>
    <row r="16803" spans="1:3" x14ac:dyDescent="0.25">
      <c r="A16803">
        <v>13.441599999999999</v>
      </c>
      <c r="B16803">
        <v>0.15964999999999999</v>
      </c>
      <c r="C16803">
        <v>1.8955E-2</v>
      </c>
    </row>
    <row r="16804" spans="1:3" x14ac:dyDescent="0.25">
      <c r="A16804">
        <v>13.442399999999999</v>
      </c>
      <c r="B16804">
        <v>0.16325000000000001</v>
      </c>
      <c r="C16804">
        <v>8.6420000000000004E-3</v>
      </c>
    </row>
    <row r="16805" spans="1:3" x14ac:dyDescent="0.25">
      <c r="A16805">
        <v>13.443199999999999</v>
      </c>
      <c r="B16805">
        <v>0.17219999999999999</v>
      </c>
      <c r="C16805">
        <v>3.8119999999999999E-3</v>
      </c>
    </row>
    <row r="16806" spans="1:3" x14ac:dyDescent="0.25">
      <c r="A16806">
        <v>13.444000000000001</v>
      </c>
      <c r="B16806">
        <v>0.179725</v>
      </c>
      <c r="C16806">
        <v>1.0129000000000001E-2</v>
      </c>
    </row>
    <row r="16807" spans="1:3" x14ac:dyDescent="0.25">
      <c r="A16807">
        <v>13.444800000000001</v>
      </c>
      <c r="B16807">
        <v>0.18427499999999999</v>
      </c>
      <c r="C16807">
        <v>1.6140000000000002E-2</v>
      </c>
    </row>
    <row r="16808" spans="1:3" x14ac:dyDescent="0.25">
      <c r="A16808">
        <v>13.445600000000001</v>
      </c>
      <c r="B16808">
        <v>0.18534999999999999</v>
      </c>
      <c r="C16808">
        <v>2.1689E-2</v>
      </c>
    </row>
    <row r="16809" spans="1:3" x14ac:dyDescent="0.25">
      <c r="A16809">
        <v>13.446400000000001</v>
      </c>
      <c r="B16809">
        <v>0.18867500000000001</v>
      </c>
      <c r="C16809">
        <v>2.5878000000000002E-2</v>
      </c>
    </row>
    <row r="16810" spans="1:3" x14ac:dyDescent="0.25">
      <c r="A16810">
        <v>13.4472</v>
      </c>
      <c r="B16810">
        <v>0.19467499999999999</v>
      </c>
      <c r="C16810">
        <v>2.9909999999999999E-2</v>
      </c>
    </row>
    <row r="16811" spans="1:3" x14ac:dyDescent="0.25">
      <c r="A16811">
        <v>13.448</v>
      </c>
      <c r="B16811">
        <v>0.206125</v>
      </c>
      <c r="C16811">
        <v>3.1690999999999997E-2</v>
      </c>
    </row>
    <row r="16812" spans="1:3" x14ac:dyDescent="0.25">
      <c r="A16812">
        <v>13.4488</v>
      </c>
      <c r="B16812">
        <v>0.22007499999999999</v>
      </c>
      <c r="C16812">
        <v>2.9520000000000001E-2</v>
      </c>
    </row>
    <row r="16813" spans="1:3" x14ac:dyDescent="0.25">
      <c r="A16813">
        <v>13.4496</v>
      </c>
      <c r="B16813">
        <v>0.23035</v>
      </c>
      <c r="C16813">
        <v>2.6889E-2</v>
      </c>
    </row>
    <row r="16814" spans="1:3" x14ac:dyDescent="0.25">
      <c r="A16814">
        <v>13.4504</v>
      </c>
      <c r="B16814">
        <v>0.23472499999999999</v>
      </c>
      <c r="C16814">
        <v>2.4339E-2</v>
      </c>
    </row>
    <row r="16815" spans="1:3" x14ac:dyDescent="0.25">
      <c r="A16815">
        <v>13.4512</v>
      </c>
      <c r="B16815">
        <v>0.23127500000000001</v>
      </c>
      <c r="C16815">
        <v>2.0504999999999999E-2</v>
      </c>
    </row>
    <row r="16816" spans="1:3" x14ac:dyDescent="0.25">
      <c r="A16816">
        <v>13.452</v>
      </c>
      <c r="B16816">
        <v>0.223575</v>
      </c>
      <c r="C16816">
        <v>1.3723000000000001E-2</v>
      </c>
    </row>
    <row r="16817" spans="1:3" x14ac:dyDescent="0.25">
      <c r="A16817">
        <v>13.4528</v>
      </c>
      <c r="B16817">
        <v>0.21737500000000001</v>
      </c>
      <c r="C16817">
        <v>9.0830000000000008E-3</v>
      </c>
    </row>
    <row r="16818" spans="1:3" x14ac:dyDescent="0.25">
      <c r="A16818">
        <v>13.4536</v>
      </c>
      <c r="B16818">
        <v>0.21207500000000001</v>
      </c>
      <c r="C16818">
        <v>6.7580000000000001E-3</v>
      </c>
    </row>
    <row r="16819" spans="1:3" x14ac:dyDescent="0.25">
      <c r="A16819">
        <v>13.4544</v>
      </c>
      <c r="B16819">
        <v>0.20569999999999999</v>
      </c>
      <c r="C16819">
        <v>8.9599999999999992E-3</v>
      </c>
    </row>
    <row r="16820" spans="1:3" x14ac:dyDescent="0.25">
      <c r="A16820">
        <v>13.4552</v>
      </c>
      <c r="B16820">
        <v>0.19789999999999999</v>
      </c>
      <c r="C16820">
        <v>1.0442999999999999E-2</v>
      </c>
    </row>
    <row r="16821" spans="1:3" x14ac:dyDescent="0.25">
      <c r="A16821">
        <v>13.456</v>
      </c>
      <c r="B16821">
        <v>0.19525000000000001</v>
      </c>
      <c r="C16821">
        <v>1.3181E-2</v>
      </c>
    </row>
    <row r="16822" spans="1:3" x14ac:dyDescent="0.25">
      <c r="A16822">
        <v>13.456799999999999</v>
      </c>
      <c r="B16822">
        <v>0.19652500000000001</v>
      </c>
      <c r="C16822">
        <v>1.6896000000000001E-2</v>
      </c>
    </row>
    <row r="16823" spans="1:3" x14ac:dyDescent="0.25">
      <c r="A16823">
        <v>13.457599999999999</v>
      </c>
      <c r="B16823">
        <v>0.19195000000000001</v>
      </c>
      <c r="C16823">
        <v>1.8770999999999999E-2</v>
      </c>
    </row>
    <row r="16824" spans="1:3" x14ac:dyDescent="0.25">
      <c r="A16824">
        <v>13.458399999999999</v>
      </c>
      <c r="B16824">
        <v>0.18757499999999999</v>
      </c>
      <c r="C16824">
        <v>1.9248999999999999E-2</v>
      </c>
    </row>
    <row r="16825" spans="1:3" x14ac:dyDescent="0.25">
      <c r="A16825">
        <v>13.459199999999999</v>
      </c>
      <c r="B16825">
        <v>0.18842500000000001</v>
      </c>
      <c r="C16825">
        <v>1.9949999999999999E-2</v>
      </c>
    </row>
    <row r="16826" spans="1:3" x14ac:dyDescent="0.25">
      <c r="A16826">
        <v>13.46</v>
      </c>
      <c r="B16826">
        <v>0.19082499999999999</v>
      </c>
      <c r="C16826">
        <v>1.8439000000000001E-2</v>
      </c>
    </row>
    <row r="16827" spans="1:3" x14ac:dyDescent="0.25">
      <c r="A16827">
        <v>13.460800000000001</v>
      </c>
      <c r="B16827">
        <v>0.18625</v>
      </c>
      <c r="C16827">
        <v>1.3912000000000001E-2</v>
      </c>
    </row>
    <row r="16828" spans="1:3" x14ac:dyDescent="0.25">
      <c r="A16828">
        <v>13.461600000000001</v>
      </c>
      <c r="B16828">
        <v>0.1845</v>
      </c>
      <c r="C16828">
        <v>9.1179999999999994E-3</v>
      </c>
    </row>
    <row r="16829" spans="1:3" x14ac:dyDescent="0.25">
      <c r="A16829">
        <v>13.462400000000001</v>
      </c>
      <c r="B16829">
        <v>0.186275</v>
      </c>
      <c r="C16829">
        <v>7.3020000000000003E-3</v>
      </c>
    </row>
    <row r="16830" spans="1:3" x14ac:dyDescent="0.25">
      <c r="A16830">
        <v>13.463200000000001</v>
      </c>
      <c r="B16830">
        <v>0.1893</v>
      </c>
      <c r="C16830">
        <v>1.167E-2</v>
      </c>
    </row>
    <row r="16831" spans="1:3" x14ac:dyDescent="0.25">
      <c r="A16831">
        <v>13.464</v>
      </c>
      <c r="B16831">
        <v>0.19162499999999999</v>
      </c>
      <c r="C16831">
        <v>1.4249E-2</v>
      </c>
    </row>
    <row r="16832" spans="1:3" x14ac:dyDescent="0.25">
      <c r="A16832">
        <v>13.4648</v>
      </c>
      <c r="B16832">
        <v>0.19980000000000001</v>
      </c>
      <c r="C16832">
        <v>1.7420999999999999E-2</v>
      </c>
    </row>
    <row r="16833" spans="1:3" x14ac:dyDescent="0.25">
      <c r="A16833">
        <v>13.4656</v>
      </c>
      <c r="B16833">
        <v>0.21679999999999999</v>
      </c>
      <c r="C16833">
        <v>1.9526999999999999E-2</v>
      </c>
    </row>
    <row r="16834" spans="1:3" x14ac:dyDescent="0.25">
      <c r="A16834">
        <v>13.4664</v>
      </c>
      <c r="B16834">
        <v>0.23552500000000001</v>
      </c>
      <c r="C16834">
        <v>2.3997000000000001E-2</v>
      </c>
    </row>
    <row r="16835" spans="1:3" x14ac:dyDescent="0.25">
      <c r="A16835">
        <v>13.4672</v>
      </c>
      <c r="B16835">
        <v>0.25374999999999998</v>
      </c>
      <c r="C16835">
        <v>2.6148999999999999E-2</v>
      </c>
    </row>
    <row r="16836" spans="1:3" x14ac:dyDescent="0.25">
      <c r="A16836">
        <v>13.468</v>
      </c>
      <c r="B16836">
        <v>0.26972499999999999</v>
      </c>
      <c r="C16836">
        <v>2.7564000000000002E-2</v>
      </c>
    </row>
    <row r="16837" spans="1:3" x14ac:dyDescent="0.25">
      <c r="A16837">
        <v>13.4688</v>
      </c>
      <c r="B16837">
        <v>0.27825</v>
      </c>
      <c r="C16837">
        <v>2.8011999999999999E-2</v>
      </c>
    </row>
    <row r="16838" spans="1:3" x14ac:dyDescent="0.25">
      <c r="A16838">
        <v>13.4696</v>
      </c>
      <c r="B16838">
        <v>0.27934999999999999</v>
      </c>
      <c r="C16838">
        <v>2.6537000000000002E-2</v>
      </c>
    </row>
    <row r="16839" spans="1:3" x14ac:dyDescent="0.25">
      <c r="A16839">
        <v>13.4704</v>
      </c>
      <c r="B16839">
        <v>0.27634999999999998</v>
      </c>
      <c r="C16839">
        <v>2.5465000000000002E-2</v>
      </c>
    </row>
    <row r="16840" spans="1:3" x14ac:dyDescent="0.25">
      <c r="A16840">
        <v>13.4712</v>
      </c>
      <c r="B16840">
        <v>0.27342499999999997</v>
      </c>
      <c r="C16840">
        <v>2.1881000000000001E-2</v>
      </c>
    </row>
    <row r="16841" spans="1:3" x14ac:dyDescent="0.25">
      <c r="A16841">
        <v>13.472</v>
      </c>
      <c r="B16841">
        <v>0.26960000000000001</v>
      </c>
      <c r="C16841">
        <v>1.4775E-2</v>
      </c>
    </row>
    <row r="16842" spans="1:3" x14ac:dyDescent="0.25">
      <c r="A16842">
        <v>13.472799999999999</v>
      </c>
      <c r="B16842">
        <v>0.26455000000000001</v>
      </c>
      <c r="C16842">
        <v>1.0742E-2</v>
      </c>
    </row>
    <row r="16843" spans="1:3" x14ac:dyDescent="0.25">
      <c r="A16843">
        <v>13.473599999999999</v>
      </c>
      <c r="B16843">
        <v>0.26450000000000001</v>
      </c>
      <c r="C16843">
        <v>9.8340000000000007E-3</v>
      </c>
    </row>
    <row r="16844" spans="1:3" x14ac:dyDescent="0.25">
      <c r="A16844">
        <v>13.474399999999999</v>
      </c>
      <c r="B16844">
        <v>0.27002500000000002</v>
      </c>
      <c r="C16844">
        <v>9.6729999999999993E-3</v>
      </c>
    </row>
    <row r="16845" spans="1:3" x14ac:dyDescent="0.25">
      <c r="A16845">
        <v>13.475199999999999</v>
      </c>
      <c r="B16845">
        <v>0.27342499999999997</v>
      </c>
      <c r="C16845">
        <v>1.3719E-2</v>
      </c>
    </row>
    <row r="16846" spans="1:3" x14ac:dyDescent="0.25">
      <c r="A16846">
        <v>13.476000000000001</v>
      </c>
      <c r="B16846">
        <v>0.277725</v>
      </c>
      <c r="C16846">
        <v>1.7221E-2</v>
      </c>
    </row>
    <row r="16847" spans="1:3" x14ac:dyDescent="0.25">
      <c r="A16847">
        <v>13.476800000000001</v>
      </c>
      <c r="B16847">
        <v>0.28000000000000003</v>
      </c>
      <c r="C16847">
        <v>2.1127E-2</v>
      </c>
    </row>
    <row r="16848" spans="1:3" x14ac:dyDescent="0.25">
      <c r="A16848">
        <v>13.477600000000001</v>
      </c>
      <c r="B16848">
        <v>0.27965000000000001</v>
      </c>
      <c r="C16848">
        <v>2.6388000000000002E-2</v>
      </c>
    </row>
    <row r="16849" spans="1:3" x14ac:dyDescent="0.25">
      <c r="A16849">
        <v>13.478400000000001</v>
      </c>
      <c r="B16849">
        <v>0.27612500000000001</v>
      </c>
      <c r="C16849">
        <v>3.0190000000000002E-2</v>
      </c>
    </row>
    <row r="16850" spans="1:3" x14ac:dyDescent="0.25">
      <c r="A16850">
        <v>13.479200000000001</v>
      </c>
      <c r="B16850">
        <v>0.26829999999999998</v>
      </c>
      <c r="C16850">
        <v>3.2676999999999998E-2</v>
      </c>
    </row>
    <row r="16851" spans="1:3" x14ac:dyDescent="0.25">
      <c r="A16851">
        <v>13.48</v>
      </c>
      <c r="B16851">
        <v>0.25947500000000001</v>
      </c>
      <c r="C16851">
        <v>3.2551999999999998E-2</v>
      </c>
    </row>
    <row r="16852" spans="1:3" x14ac:dyDescent="0.25">
      <c r="A16852">
        <v>13.4808</v>
      </c>
      <c r="B16852">
        <v>0.24909999999999999</v>
      </c>
      <c r="C16852">
        <v>3.0089000000000001E-2</v>
      </c>
    </row>
    <row r="16853" spans="1:3" x14ac:dyDescent="0.25">
      <c r="A16853">
        <v>13.4816</v>
      </c>
      <c r="B16853">
        <v>0.24352499999999999</v>
      </c>
      <c r="C16853">
        <v>2.8538999999999998E-2</v>
      </c>
    </row>
    <row r="16854" spans="1:3" x14ac:dyDescent="0.25">
      <c r="A16854">
        <v>13.4824</v>
      </c>
      <c r="B16854">
        <v>0.23164999999999999</v>
      </c>
      <c r="C16854">
        <v>2.6537999999999999E-2</v>
      </c>
    </row>
    <row r="16855" spans="1:3" x14ac:dyDescent="0.25">
      <c r="A16855">
        <v>13.4832</v>
      </c>
      <c r="B16855">
        <v>0.22225</v>
      </c>
      <c r="C16855">
        <v>2.2530000000000001E-2</v>
      </c>
    </row>
    <row r="16856" spans="1:3" x14ac:dyDescent="0.25">
      <c r="A16856">
        <v>13.484</v>
      </c>
      <c r="B16856">
        <v>0.21825</v>
      </c>
      <c r="C16856">
        <v>1.8585999999999998E-2</v>
      </c>
    </row>
    <row r="16857" spans="1:3" x14ac:dyDescent="0.25">
      <c r="A16857">
        <v>13.4848</v>
      </c>
      <c r="B16857">
        <v>0.21707499999999999</v>
      </c>
      <c r="C16857">
        <v>1.4146000000000001E-2</v>
      </c>
    </row>
    <row r="16858" spans="1:3" x14ac:dyDescent="0.25">
      <c r="A16858">
        <v>13.4856</v>
      </c>
      <c r="B16858">
        <v>0.21527499999999999</v>
      </c>
      <c r="C16858">
        <v>1.0663000000000001E-2</v>
      </c>
    </row>
    <row r="16859" spans="1:3" x14ac:dyDescent="0.25">
      <c r="A16859">
        <v>13.4864</v>
      </c>
      <c r="B16859">
        <v>0.205375</v>
      </c>
      <c r="C16859">
        <v>8.1329999999999996E-3</v>
      </c>
    </row>
    <row r="16860" spans="1:3" x14ac:dyDescent="0.25">
      <c r="A16860">
        <v>13.4872</v>
      </c>
      <c r="B16860">
        <v>0.189225</v>
      </c>
      <c r="C16860">
        <v>8.9929999999999993E-3</v>
      </c>
    </row>
    <row r="16861" spans="1:3" x14ac:dyDescent="0.25">
      <c r="A16861">
        <v>13.488</v>
      </c>
      <c r="B16861">
        <v>0.176625</v>
      </c>
      <c r="C16861">
        <v>1.2048E-2</v>
      </c>
    </row>
    <row r="16862" spans="1:3" x14ac:dyDescent="0.25">
      <c r="A16862">
        <v>13.488799999999999</v>
      </c>
      <c r="B16862">
        <v>0.16852500000000001</v>
      </c>
      <c r="C16862">
        <v>1.7517999999999999E-2</v>
      </c>
    </row>
    <row r="16863" spans="1:3" x14ac:dyDescent="0.25">
      <c r="A16863">
        <v>13.489599999999999</v>
      </c>
      <c r="B16863">
        <v>0.16187499999999999</v>
      </c>
      <c r="C16863">
        <v>2.3628E-2</v>
      </c>
    </row>
    <row r="16864" spans="1:3" x14ac:dyDescent="0.25">
      <c r="A16864">
        <v>13.490399999999999</v>
      </c>
      <c r="B16864">
        <v>0.15972500000000001</v>
      </c>
      <c r="C16864">
        <v>2.7345000000000001E-2</v>
      </c>
    </row>
    <row r="16865" spans="1:3" x14ac:dyDescent="0.25">
      <c r="A16865">
        <v>13.491199999999999</v>
      </c>
      <c r="B16865">
        <v>0.160825</v>
      </c>
      <c r="C16865">
        <v>2.9839000000000001E-2</v>
      </c>
    </row>
    <row r="16866" spans="1:3" x14ac:dyDescent="0.25">
      <c r="A16866">
        <v>13.492000000000001</v>
      </c>
      <c r="B16866">
        <v>0.16045000000000001</v>
      </c>
      <c r="C16866">
        <v>3.0370000000000001E-2</v>
      </c>
    </row>
    <row r="16867" spans="1:3" x14ac:dyDescent="0.25">
      <c r="A16867">
        <v>13.492800000000001</v>
      </c>
      <c r="B16867">
        <v>0.16200000000000001</v>
      </c>
      <c r="C16867">
        <v>2.9101999999999999E-2</v>
      </c>
    </row>
    <row r="16868" spans="1:3" x14ac:dyDescent="0.25">
      <c r="A16868">
        <v>13.493600000000001</v>
      </c>
      <c r="B16868">
        <v>0.1676</v>
      </c>
      <c r="C16868">
        <v>2.7092999999999999E-2</v>
      </c>
    </row>
    <row r="16869" spans="1:3" x14ac:dyDescent="0.25">
      <c r="A16869">
        <v>13.494400000000001</v>
      </c>
      <c r="B16869">
        <v>0.1691</v>
      </c>
      <c r="C16869">
        <v>2.5318E-2</v>
      </c>
    </row>
    <row r="16870" spans="1:3" x14ac:dyDescent="0.25">
      <c r="A16870">
        <v>13.495200000000001</v>
      </c>
      <c r="B16870">
        <v>0.169325</v>
      </c>
      <c r="C16870">
        <v>2.1256000000000001E-2</v>
      </c>
    </row>
    <row r="16871" spans="1:3" x14ac:dyDescent="0.25">
      <c r="A16871">
        <v>13.496</v>
      </c>
      <c r="B16871">
        <v>0.16552500000000001</v>
      </c>
      <c r="C16871">
        <v>1.7846000000000001E-2</v>
      </c>
    </row>
    <row r="16872" spans="1:3" x14ac:dyDescent="0.25">
      <c r="A16872">
        <v>13.4968</v>
      </c>
      <c r="B16872">
        <v>0.15665000000000001</v>
      </c>
      <c r="C16872">
        <v>1.3568999999999999E-2</v>
      </c>
    </row>
    <row r="16873" spans="1:3" x14ac:dyDescent="0.25">
      <c r="A16873">
        <v>13.4976</v>
      </c>
      <c r="B16873">
        <v>0.141375</v>
      </c>
      <c r="C16873">
        <v>9.7199999999999995E-3</v>
      </c>
    </row>
    <row r="16874" spans="1:3" x14ac:dyDescent="0.25">
      <c r="A16874">
        <v>13.4984</v>
      </c>
      <c r="B16874">
        <v>0.13569999999999999</v>
      </c>
      <c r="C16874">
        <v>8.0979999999999993E-3</v>
      </c>
    </row>
    <row r="16875" spans="1:3" x14ac:dyDescent="0.25">
      <c r="A16875">
        <v>13.4992</v>
      </c>
      <c r="B16875">
        <v>0.13627500000000001</v>
      </c>
      <c r="C16875">
        <v>7.9600000000000001E-3</v>
      </c>
    </row>
    <row r="16876" spans="1:3" x14ac:dyDescent="0.25">
      <c r="A16876">
        <v>13.5</v>
      </c>
      <c r="B16876">
        <v>0.14032500000000001</v>
      </c>
      <c r="C16876">
        <v>1.1053E-2</v>
      </c>
    </row>
    <row r="16877" spans="1:3" x14ac:dyDescent="0.25">
      <c r="A16877">
        <v>13.5008</v>
      </c>
      <c r="B16877">
        <v>0.14552499999999999</v>
      </c>
      <c r="C16877">
        <v>1.3275E-2</v>
      </c>
    </row>
    <row r="16878" spans="1:3" x14ac:dyDescent="0.25">
      <c r="A16878">
        <v>13.5016</v>
      </c>
      <c r="B16878">
        <v>0.14787500000000001</v>
      </c>
      <c r="C16878">
        <v>1.737E-2</v>
      </c>
    </row>
    <row r="16879" spans="1:3" x14ac:dyDescent="0.25">
      <c r="A16879">
        <v>13.5024</v>
      </c>
      <c r="B16879">
        <v>0.1517</v>
      </c>
      <c r="C16879">
        <v>2.0506E-2</v>
      </c>
    </row>
    <row r="16880" spans="1:3" x14ac:dyDescent="0.25">
      <c r="A16880">
        <v>13.5032</v>
      </c>
      <c r="B16880">
        <v>0.15542500000000001</v>
      </c>
      <c r="C16880">
        <v>2.1856E-2</v>
      </c>
    </row>
    <row r="16881" spans="1:3" x14ac:dyDescent="0.25">
      <c r="A16881">
        <v>13.504</v>
      </c>
      <c r="B16881">
        <v>0.15837499999999999</v>
      </c>
      <c r="C16881">
        <v>2.0844999999999999E-2</v>
      </c>
    </row>
    <row r="16882" spans="1:3" x14ac:dyDescent="0.25">
      <c r="A16882">
        <v>13.504799999999999</v>
      </c>
      <c r="B16882">
        <v>0.16284999999999999</v>
      </c>
      <c r="C16882">
        <v>1.9944E-2</v>
      </c>
    </row>
    <row r="16883" spans="1:3" x14ac:dyDescent="0.25">
      <c r="A16883">
        <v>13.505599999999999</v>
      </c>
      <c r="B16883">
        <v>0.166575</v>
      </c>
      <c r="C16883">
        <v>1.6552999999999998E-2</v>
      </c>
    </row>
    <row r="16884" spans="1:3" x14ac:dyDescent="0.25">
      <c r="A16884">
        <v>13.506399999999999</v>
      </c>
      <c r="B16884">
        <v>0.169625</v>
      </c>
      <c r="C16884">
        <v>1.4659E-2</v>
      </c>
    </row>
    <row r="16885" spans="1:3" x14ac:dyDescent="0.25">
      <c r="A16885">
        <v>13.507199999999999</v>
      </c>
      <c r="B16885">
        <v>0.17252500000000001</v>
      </c>
      <c r="C16885">
        <v>1.3677999999999999E-2</v>
      </c>
    </row>
    <row r="16886" spans="1:3" x14ac:dyDescent="0.25">
      <c r="A16886">
        <v>13.507999999999999</v>
      </c>
      <c r="B16886">
        <v>0.17777499999999999</v>
      </c>
      <c r="C16886">
        <v>1.2826000000000001E-2</v>
      </c>
    </row>
    <row r="16887" spans="1:3" x14ac:dyDescent="0.25">
      <c r="A16887">
        <v>13.508800000000001</v>
      </c>
      <c r="B16887">
        <v>0.18604999999999999</v>
      </c>
      <c r="C16887">
        <v>1.184E-2</v>
      </c>
    </row>
    <row r="16888" spans="1:3" x14ac:dyDescent="0.25">
      <c r="A16888">
        <v>13.509600000000001</v>
      </c>
      <c r="B16888">
        <v>0.19325000000000001</v>
      </c>
      <c r="C16888">
        <v>1.2047E-2</v>
      </c>
    </row>
    <row r="16889" spans="1:3" x14ac:dyDescent="0.25">
      <c r="A16889">
        <v>13.510400000000001</v>
      </c>
      <c r="B16889">
        <v>0.198325</v>
      </c>
      <c r="C16889">
        <v>1.3056999999999999E-2</v>
      </c>
    </row>
    <row r="16890" spans="1:3" x14ac:dyDescent="0.25">
      <c r="A16890">
        <v>13.511200000000001</v>
      </c>
      <c r="B16890">
        <v>0.19725000000000001</v>
      </c>
      <c r="C16890">
        <v>1.3679E-2</v>
      </c>
    </row>
    <row r="16891" spans="1:3" x14ac:dyDescent="0.25">
      <c r="A16891">
        <v>13.512</v>
      </c>
      <c r="B16891">
        <v>0.199825</v>
      </c>
      <c r="C16891">
        <v>1.5117E-2</v>
      </c>
    </row>
    <row r="16892" spans="1:3" x14ac:dyDescent="0.25">
      <c r="A16892">
        <v>13.5128</v>
      </c>
      <c r="B16892">
        <v>0.20127500000000001</v>
      </c>
      <c r="C16892">
        <v>1.6185000000000001E-2</v>
      </c>
    </row>
    <row r="16893" spans="1:3" x14ac:dyDescent="0.25">
      <c r="A16893">
        <v>13.5136</v>
      </c>
      <c r="B16893">
        <v>0.1973</v>
      </c>
      <c r="C16893">
        <v>1.9397000000000001E-2</v>
      </c>
    </row>
    <row r="16894" spans="1:3" x14ac:dyDescent="0.25">
      <c r="A16894">
        <v>13.5144</v>
      </c>
      <c r="B16894">
        <v>0.19017500000000001</v>
      </c>
      <c r="C16894">
        <v>2.0691000000000001E-2</v>
      </c>
    </row>
    <row r="16895" spans="1:3" x14ac:dyDescent="0.25">
      <c r="A16895">
        <v>13.5152</v>
      </c>
      <c r="B16895">
        <v>0.18607499999999999</v>
      </c>
      <c r="C16895">
        <v>2.2783999999999999E-2</v>
      </c>
    </row>
    <row r="16896" spans="1:3" x14ac:dyDescent="0.25">
      <c r="A16896">
        <v>13.516</v>
      </c>
      <c r="B16896">
        <v>0.1794</v>
      </c>
      <c r="C16896">
        <v>2.2376E-2</v>
      </c>
    </row>
    <row r="16897" spans="1:3" x14ac:dyDescent="0.25">
      <c r="A16897">
        <v>13.5168</v>
      </c>
      <c r="B16897">
        <v>0.16869999999999999</v>
      </c>
      <c r="C16897">
        <v>1.9449000000000001E-2</v>
      </c>
    </row>
    <row r="16898" spans="1:3" x14ac:dyDescent="0.25">
      <c r="A16898">
        <v>13.5176</v>
      </c>
      <c r="B16898">
        <v>0.16117500000000001</v>
      </c>
      <c r="C16898">
        <v>1.5994999999999999E-2</v>
      </c>
    </row>
    <row r="16899" spans="1:3" x14ac:dyDescent="0.25">
      <c r="A16899">
        <v>13.5184</v>
      </c>
      <c r="B16899">
        <v>0.16122500000000001</v>
      </c>
      <c r="C16899">
        <v>1.2919999999999999E-2</v>
      </c>
    </row>
    <row r="16900" spans="1:3" x14ac:dyDescent="0.25">
      <c r="A16900">
        <v>13.5192</v>
      </c>
      <c r="B16900">
        <v>0.15865000000000001</v>
      </c>
      <c r="C16900">
        <v>1.0253E-2</v>
      </c>
    </row>
    <row r="16901" spans="1:3" x14ac:dyDescent="0.25">
      <c r="A16901">
        <v>13.52</v>
      </c>
      <c r="B16901">
        <v>0.153725</v>
      </c>
      <c r="C16901">
        <v>7.045E-3</v>
      </c>
    </row>
    <row r="16902" spans="1:3" x14ac:dyDescent="0.25">
      <c r="A16902">
        <v>13.520799999999999</v>
      </c>
      <c r="B16902">
        <v>0.15185000000000001</v>
      </c>
      <c r="C16902">
        <v>4.2310000000000004E-3</v>
      </c>
    </row>
    <row r="16903" spans="1:3" x14ac:dyDescent="0.25">
      <c r="A16903">
        <v>13.521599999999999</v>
      </c>
      <c r="B16903">
        <v>0.15015000000000001</v>
      </c>
      <c r="C16903">
        <v>5.5180000000000003E-3</v>
      </c>
    </row>
    <row r="16904" spans="1:3" x14ac:dyDescent="0.25">
      <c r="A16904">
        <v>13.522399999999999</v>
      </c>
      <c r="B16904">
        <v>0.14895</v>
      </c>
      <c r="C16904">
        <v>9.554E-3</v>
      </c>
    </row>
    <row r="16905" spans="1:3" x14ac:dyDescent="0.25">
      <c r="A16905">
        <v>13.523199999999999</v>
      </c>
      <c r="B16905">
        <v>0.14369999999999999</v>
      </c>
      <c r="C16905">
        <v>1.3454000000000001E-2</v>
      </c>
    </row>
    <row r="16906" spans="1:3" x14ac:dyDescent="0.25">
      <c r="A16906">
        <v>13.523999999999999</v>
      </c>
      <c r="B16906">
        <v>0.13020000000000001</v>
      </c>
      <c r="C16906">
        <v>1.7031999999999999E-2</v>
      </c>
    </row>
    <row r="16907" spans="1:3" x14ac:dyDescent="0.25">
      <c r="A16907">
        <v>13.524800000000001</v>
      </c>
      <c r="B16907">
        <v>0.124525</v>
      </c>
      <c r="C16907">
        <v>2.1527000000000001E-2</v>
      </c>
    </row>
    <row r="16908" spans="1:3" x14ac:dyDescent="0.25">
      <c r="A16908">
        <v>13.525600000000001</v>
      </c>
      <c r="B16908">
        <v>0.130325</v>
      </c>
      <c r="C16908">
        <v>2.4093E-2</v>
      </c>
    </row>
    <row r="16909" spans="1:3" x14ac:dyDescent="0.25">
      <c r="A16909">
        <v>13.526400000000001</v>
      </c>
      <c r="B16909">
        <v>0.13780000000000001</v>
      </c>
      <c r="C16909">
        <v>2.2955E-2</v>
      </c>
    </row>
    <row r="16910" spans="1:3" x14ac:dyDescent="0.25">
      <c r="A16910">
        <v>13.527200000000001</v>
      </c>
      <c r="B16910">
        <v>0.143125</v>
      </c>
      <c r="C16910">
        <v>1.8598E-2</v>
      </c>
    </row>
    <row r="16911" spans="1:3" x14ac:dyDescent="0.25">
      <c r="A16911">
        <v>13.528</v>
      </c>
      <c r="B16911">
        <v>0.14824999999999999</v>
      </c>
      <c r="C16911">
        <v>1.1136999999999999E-2</v>
      </c>
    </row>
    <row r="16912" spans="1:3" x14ac:dyDescent="0.25">
      <c r="A16912">
        <v>13.5288</v>
      </c>
      <c r="B16912">
        <v>0.15145</v>
      </c>
      <c r="C16912">
        <v>4.1330000000000004E-3</v>
      </c>
    </row>
    <row r="16913" spans="1:3" x14ac:dyDescent="0.25">
      <c r="A16913">
        <v>13.5296</v>
      </c>
      <c r="B16913">
        <v>0.15285000000000001</v>
      </c>
      <c r="C16913">
        <v>7.5729999999999999E-3</v>
      </c>
    </row>
    <row r="16914" spans="1:3" x14ac:dyDescent="0.25">
      <c r="A16914">
        <v>13.5304</v>
      </c>
      <c r="B16914">
        <v>0.151225</v>
      </c>
      <c r="C16914">
        <v>1.2828000000000001E-2</v>
      </c>
    </row>
    <row r="16915" spans="1:3" x14ac:dyDescent="0.25">
      <c r="A16915">
        <v>13.5312</v>
      </c>
      <c r="B16915">
        <v>0.14735000000000001</v>
      </c>
      <c r="C16915">
        <v>1.8539E-2</v>
      </c>
    </row>
    <row r="16916" spans="1:3" x14ac:dyDescent="0.25">
      <c r="A16916">
        <v>13.532</v>
      </c>
      <c r="B16916">
        <v>0.14219999999999999</v>
      </c>
      <c r="C16916">
        <v>2.2322000000000002E-2</v>
      </c>
    </row>
    <row r="16917" spans="1:3" x14ac:dyDescent="0.25">
      <c r="A16917">
        <v>13.5328</v>
      </c>
      <c r="B16917">
        <v>0.13947499999999999</v>
      </c>
      <c r="C16917">
        <v>2.7938000000000001E-2</v>
      </c>
    </row>
    <row r="16918" spans="1:3" x14ac:dyDescent="0.25">
      <c r="A16918">
        <v>13.5336</v>
      </c>
      <c r="B16918">
        <v>0.13362499999999999</v>
      </c>
      <c r="C16918">
        <v>3.5748000000000002E-2</v>
      </c>
    </row>
    <row r="16919" spans="1:3" x14ac:dyDescent="0.25">
      <c r="A16919">
        <v>13.5344</v>
      </c>
      <c r="B16919">
        <v>0.12825</v>
      </c>
      <c r="C16919">
        <v>3.8330999999999997E-2</v>
      </c>
    </row>
    <row r="16920" spans="1:3" x14ac:dyDescent="0.25">
      <c r="A16920">
        <v>13.5352</v>
      </c>
      <c r="B16920">
        <v>0.12507499999999999</v>
      </c>
      <c r="C16920">
        <v>3.9418000000000002E-2</v>
      </c>
    </row>
    <row r="16921" spans="1:3" x14ac:dyDescent="0.25">
      <c r="A16921">
        <v>13.536</v>
      </c>
      <c r="B16921">
        <v>0.12772500000000001</v>
      </c>
      <c r="C16921">
        <v>4.0181000000000001E-2</v>
      </c>
    </row>
    <row r="16922" spans="1:3" x14ac:dyDescent="0.25">
      <c r="A16922">
        <v>13.536799999999999</v>
      </c>
      <c r="B16922">
        <v>0.13075000000000001</v>
      </c>
      <c r="C16922">
        <v>4.2057999999999998E-2</v>
      </c>
    </row>
    <row r="16923" spans="1:3" x14ac:dyDescent="0.25">
      <c r="A16923">
        <v>13.537599999999999</v>
      </c>
      <c r="B16923">
        <v>0.13385</v>
      </c>
      <c r="C16923">
        <v>3.8117999999999999E-2</v>
      </c>
    </row>
    <row r="16924" spans="1:3" x14ac:dyDescent="0.25">
      <c r="A16924">
        <v>13.538399999999999</v>
      </c>
      <c r="B16924">
        <v>0.13664999999999999</v>
      </c>
      <c r="C16924">
        <v>2.8816000000000001E-2</v>
      </c>
    </row>
    <row r="16925" spans="1:3" x14ac:dyDescent="0.25">
      <c r="A16925">
        <v>13.539199999999999</v>
      </c>
      <c r="B16925">
        <v>0.13969999999999999</v>
      </c>
      <c r="C16925">
        <v>1.7186E-2</v>
      </c>
    </row>
    <row r="16926" spans="1:3" x14ac:dyDescent="0.25">
      <c r="A16926">
        <v>13.54</v>
      </c>
      <c r="B16926">
        <v>0.14042499999999999</v>
      </c>
      <c r="C16926">
        <v>9.6030000000000004E-3</v>
      </c>
    </row>
    <row r="16927" spans="1:3" x14ac:dyDescent="0.25">
      <c r="A16927">
        <v>13.540800000000001</v>
      </c>
      <c r="B16927">
        <v>0.14005000000000001</v>
      </c>
      <c r="C16927">
        <v>3.8419999999999999E-3</v>
      </c>
    </row>
    <row r="16928" spans="1:3" x14ac:dyDescent="0.25">
      <c r="A16928">
        <v>13.541600000000001</v>
      </c>
      <c r="B16928">
        <v>0.13535</v>
      </c>
      <c r="C16928">
        <v>8.0839999999999992E-3</v>
      </c>
    </row>
    <row r="16929" spans="1:3" x14ac:dyDescent="0.25">
      <c r="A16929">
        <v>13.542400000000001</v>
      </c>
      <c r="B16929">
        <v>0.127225</v>
      </c>
      <c r="C16929">
        <v>1.2345E-2</v>
      </c>
    </row>
    <row r="16930" spans="1:3" x14ac:dyDescent="0.25">
      <c r="A16930">
        <v>13.543200000000001</v>
      </c>
      <c r="B16930">
        <v>0.119825</v>
      </c>
      <c r="C16930">
        <v>1.7253999999999999E-2</v>
      </c>
    </row>
    <row r="16931" spans="1:3" x14ac:dyDescent="0.25">
      <c r="A16931">
        <v>13.544</v>
      </c>
      <c r="B16931">
        <v>0.11550000000000001</v>
      </c>
      <c r="C16931">
        <v>2.1467E-2</v>
      </c>
    </row>
    <row r="16932" spans="1:3" x14ac:dyDescent="0.25">
      <c r="A16932">
        <v>13.5448</v>
      </c>
      <c r="B16932">
        <v>0.11157499999999999</v>
      </c>
      <c r="C16932">
        <v>2.5315000000000001E-2</v>
      </c>
    </row>
    <row r="16933" spans="1:3" x14ac:dyDescent="0.25">
      <c r="A16933">
        <v>13.5456</v>
      </c>
      <c r="B16933">
        <v>0.105625</v>
      </c>
      <c r="C16933">
        <v>2.7786999999999999E-2</v>
      </c>
    </row>
    <row r="16934" spans="1:3" x14ac:dyDescent="0.25">
      <c r="A16934">
        <v>13.5464</v>
      </c>
      <c r="B16934">
        <v>0.1013</v>
      </c>
      <c r="C16934">
        <v>2.9231E-2</v>
      </c>
    </row>
    <row r="16935" spans="1:3" x14ac:dyDescent="0.25">
      <c r="A16935">
        <v>13.5472</v>
      </c>
      <c r="B16935">
        <v>9.7574999999999995E-2</v>
      </c>
      <c r="C16935">
        <v>2.8898E-2</v>
      </c>
    </row>
    <row r="16936" spans="1:3" x14ac:dyDescent="0.25">
      <c r="A16936">
        <v>13.548</v>
      </c>
      <c r="B16936">
        <v>9.5524999999999999E-2</v>
      </c>
      <c r="C16936">
        <v>2.87E-2</v>
      </c>
    </row>
    <row r="16937" spans="1:3" x14ac:dyDescent="0.25">
      <c r="A16937">
        <v>13.5488</v>
      </c>
      <c r="B16937">
        <v>9.7975000000000007E-2</v>
      </c>
      <c r="C16937">
        <v>2.7209000000000001E-2</v>
      </c>
    </row>
    <row r="16938" spans="1:3" x14ac:dyDescent="0.25">
      <c r="A16938">
        <v>13.5496</v>
      </c>
      <c r="B16938">
        <v>0.10047499999999999</v>
      </c>
      <c r="C16938">
        <v>2.4698999999999999E-2</v>
      </c>
    </row>
    <row r="16939" spans="1:3" x14ac:dyDescent="0.25">
      <c r="A16939">
        <v>13.5504</v>
      </c>
      <c r="B16939">
        <v>0.1014</v>
      </c>
      <c r="C16939">
        <v>2.0892000000000001E-2</v>
      </c>
    </row>
    <row r="16940" spans="1:3" x14ac:dyDescent="0.25">
      <c r="A16940">
        <v>13.5512</v>
      </c>
      <c r="B16940">
        <v>0.102325</v>
      </c>
      <c r="C16940">
        <v>1.7343999999999998E-2</v>
      </c>
    </row>
    <row r="16941" spans="1:3" x14ac:dyDescent="0.25">
      <c r="A16941">
        <v>13.552</v>
      </c>
      <c r="B16941">
        <v>0.10755000000000001</v>
      </c>
      <c r="C16941">
        <v>1.5597E-2</v>
      </c>
    </row>
    <row r="16942" spans="1:3" x14ac:dyDescent="0.25">
      <c r="A16942">
        <v>13.5528</v>
      </c>
      <c r="B16942">
        <v>0.112</v>
      </c>
      <c r="C16942">
        <v>1.4269E-2</v>
      </c>
    </row>
    <row r="16943" spans="1:3" x14ac:dyDescent="0.25">
      <c r="A16943">
        <v>13.553599999999999</v>
      </c>
      <c r="B16943">
        <v>0.11070000000000001</v>
      </c>
      <c r="C16943">
        <v>1.4369E-2</v>
      </c>
    </row>
    <row r="16944" spans="1:3" x14ac:dyDescent="0.25">
      <c r="A16944">
        <v>13.554399999999999</v>
      </c>
      <c r="B16944">
        <v>0.1079</v>
      </c>
      <c r="C16944">
        <v>1.4848E-2</v>
      </c>
    </row>
    <row r="16945" spans="1:3" x14ac:dyDescent="0.25">
      <c r="A16945">
        <v>13.555199999999999</v>
      </c>
      <c r="B16945">
        <v>0.10405</v>
      </c>
      <c r="C16945">
        <v>1.7092E-2</v>
      </c>
    </row>
    <row r="16946" spans="1:3" x14ac:dyDescent="0.25">
      <c r="A16946">
        <v>13.555999999999999</v>
      </c>
      <c r="B16946">
        <v>0.101175</v>
      </c>
      <c r="C16946">
        <v>1.7552000000000002E-2</v>
      </c>
    </row>
    <row r="16947" spans="1:3" x14ac:dyDescent="0.25">
      <c r="A16947">
        <v>13.556800000000001</v>
      </c>
      <c r="B16947">
        <v>9.9199999999999997E-2</v>
      </c>
      <c r="C16947">
        <v>1.7812999999999999E-2</v>
      </c>
    </row>
    <row r="16948" spans="1:3" x14ac:dyDescent="0.25">
      <c r="A16948">
        <v>13.557600000000001</v>
      </c>
      <c r="B16948">
        <v>9.7875000000000004E-2</v>
      </c>
      <c r="C16948">
        <v>1.7139000000000001E-2</v>
      </c>
    </row>
    <row r="16949" spans="1:3" x14ac:dyDescent="0.25">
      <c r="A16949">
        <v>13.558400000000001</v>
      </c>
      <c r="B16949">
        <v>0.10034999999999999</v>
      </c>
      <c r="C16949">
        <v>1.6833999999999998E-2</v>
      </c>
    </row>
    <row r="16950" spans="1:3" x14ac:dyDescent="0.25">
      <c r="A16950">
        <v>13.559200000000001</v>
      </c>
      <c r="B16950">
        <v>0.1085</v>
      </c>
      <c r="C16950">
        <v>1.55E-2</v>
      </c>
    </row>
    <row r="16951" spans="1:3" x14ac:dyDescent="0.25">
      <c r="A16951">
        <v>13.56</v>
      </c>
      <c r="B16951">
        <v>0.119225</v>
      </c>
      <c r="C16951">
        <v>1.1624000000000001E-2</v>
      </c>
    </row>
    <row r="16952" spans="1:3" x14ac:dyDescent="0.25">
      <c r="A16952">
        <v>13.5608</v>
      </c>
      <c r="B16952">
        <v>0.13239999999999999</v>
      </c>
      <c r="C16952">
        <v>9.2849999999999999E-3</v>
      </c>
    </row>
    <row r="16953" spans="1:3" x14ac:dyDescent="0.25">
      <c r="A16953">
        <v>13.5616</v>
      </c>
      <c r="B16953">
        <v>0.1439</v>
      </c>
      <c r="C16953">
        <v>7.1440000000000002E-3</v>
      </c>
    </row>
    <row r="16954" spans="1:3" x14ac:dyDescent="0.25">
      <c r="A16954">
        <v>13.5624</v>
      </c>
      <c r="B16954">
        <v>0.15029999999999999</v>
      </c>
      <c r="C16954">
        <v>6.1980000000000004E-3</v>
      </c>
    </row>
    <row r="16955" spans="1:3" x14ac:dyDescent="0.25">
      <c r="A16955">
        <v>13.5632</v>
      </c>
      <c r="B16955">
        <v>0.151</v>
      </c>
      <c r="C16955">
        <v>8.3090000000000004E-3</v>
      </c>
    </row>
    <row r="16956" spans="1:3" x14ac:dyDescent="0.25">
      <c r="A16956">
        <v>13.564</v>
      </c>
      <c r="B16956">
        <v>0.1396</v>
      </c>
      <c r="C16956">
        <v>1.21E-2</v>
      </c>
    </row>
    <row r="16957" spans="1:3" x14ac:dyDescent="0.25">
      <c r="A16957">
        <v>13.5648</v>
      </c>
      <c r="B16957">
        <v>0.12645000000000001</v>
      </c>
      <c r="C16957">
        <v>1.4413E-2</v>
      </c>
    </row>
    <row r="16958" spans="1:3" x14ac:dyDescent="0.25">
      <c r="A16958">
        <v>13.5656</v>
      </c>
      <c r="B16958">
        <v>0.12002500000000001</v>
      </c>
      <c r="C16958">
        <v>1.8116E-2</v>
      </c>
    </row>
    <row r="16959" spans="1:3" x14ac:dyDescent="0.25">
      <c r="A16959">
        <v>13.5664</v>
      </c>
      <c r="B16959">
        <v>0.1211</v>
      </c>
      <c r="C16959">
        <v>1.9716999999999998E-2</v>
      </c>
    </row>
    <row r="16960" spans="1:3" x14ac:dyDescent="0.25">
      <c r="A16960">
        <v>13.5672</v>
      </c>
      <c r="B16960">
        <v>0.12534999999999999</v>
      </c>
      <c r="C16960">
        <v>2.0101000000000001E-2</v>
      </c>
    </row>
    <row r="16961" spans="1:3" x14ac:dyDescent="0.25">
      <c r="A16961">
        <v>13.568</v>
      </c>
      <c r="B16961">
        <v>0.12612499999999999</v>
      </c>
      <c r="C16961">
        <v>1.9288E-2</v>
      </c>
    </row>
    <row r="16962" spans="1:3" x14ac:dyDescent="0.25">
      <c r="A16962">
        <v>13.5688</v>
      </c>
      <c r="B16962">
        <v>0.12135</v>
      </c>
      <c r="C16962">
        <v>1.6986999999999999E-2</v>
      </c>
    </row>
    <row r="16963" spans="1:3" x14ac:dyDescent="0.25">
      <c r="A16963">
        <v>13.569599999999999</v>
      </c>
      <c r="B16963">
        <v>0.1159</v>
      </c>
      <c r="C16963">
        <v>1.5557E-2</v>
      </c>
    </row>
    <row r="16964" spans="1:3" x14ac:dyDescent="0.25">
      <c r="A16964">
        <v>13.570399999999999</v>
      </c>
      <c r="B16964">
        <v>0.11257499999999999</v>
      </c>
      <c r="C16964">
        <v>1.2481000000000001E-2</v>
      </c>
    </row>
    <row r="16965" spans="1:3" x14ac:dyDescent="0.25">
      <c r="A16965">
        <v>13.571199999999999</v>
      </c>
      <c r="B16965">
        <v>0.114525</v>
      </c>
      <c r="C16965">
        <v>1.2045999999999999E-2</v>
      </c>
    </row>
    <row r="16966" spans="1:3" x14ac:dyDescent="0.25">
      <c r="A16966">
        <v>13.571999999999999</v>
      </c>
      <c r="B16966">
        <v>0.11799999999999999</v>
      </c>
      <c r="C16966">
        <v>1.1787000000000001E-2</v>
      </c>
    </row>
    <row r="16967" spans="1:3" x14ac:dyDescent="0.25">
      <c r="A16967">
        <v>13.572800000000001</v>
      </c>
      <c r="B16967">
        <v>0.119175</v>
      </c>
      <c r="C16967">
        <v>1.1787000000000001E-2</v>
      </c>
    </row>
    <row r="16968" spans="1:3" x14ac:dyDescent="0.25">
      <c r="A16968">
        <v>13.573600000000001</v>
      </c>
      <c r="B16968">
        <v>0.11945</v>
      </c>
      <c r="C16968">
        <v>1.2690999999999999E-2</v>
      </c>
    </row>
    <row r="16969" spans="1:3" x14ac:dyDescent="0.25">
      <c r="A16969">
        <v>13.574400000000001</v>
      </c>
      <c r="B16969">
        <v>0.11965000000000001</v>
      </c>
      <c r="C16969">
        <v>1.4174000000000001E-2</v>
      </c>
    </row>
    <row r="16970" spans="1:3" x14ac:dyDescent="0.25">
      <c r="A16970">
        <v>13.575200000000001</v>
      </c>
      <c r="B16970">
        <v>0.12185</v>
      </c>
      <c r="C16970">
        <v>1.5402000000000001E-2</v>
      </c>
    </row>
    <row r="16971" spans="1:3" x14ac:dyDescent="0.25">
      <c r="A16971">
        <v>13.576000000000001</v>
      </c>
      <c r="B16971">
        <v>0.13037499999999999</v>
      </c>
      <c r="C16971">
        <v>1.5841999999999998E-2</v>
      </c>
    </row>
    <row r="16972" spans="1:3" x14ac:dyDescent="0.25">
      <c r="A16972">
        <v>13.5768</v>
      </c>
      <c r="B16972">
        <v>0.145125</v>
      </c>
      <c r="C16972">
        <v>1.619E-2</v>
      </c>
    </row>
    <row r="16973" spans="1:3" x14ac:dyDescent="0.25">
      <c r="A16973">
        <v>13.5776</v>
      </c>
      <c r="B16973">
        <v>0.162575</v>
      </c>
      <c r="C16973">
        <v>1.6840999999999998E-2</v>
      </c>
    </row>
    <row r="16974" spans="1:3" x14ac:dyDescent="0.25">
      <c r="A16974">
        <v>13.5784</v>
      </c>
      <c r="B16974">
        <v>0.18277499999999999</v>
      </c>
      <c r="C16974">
        <v>1.704E-2</v>
      </c>
    </row>
    <row r="16975" spans="1:3" x14ac:dyDescent="0.25">
      <c r="A16975">
        <v>13.5792</v>
      </c>
      <c r="B16975">
        <v>0.19755</v>
      </c>
      <c r="C16975">
        <v>1.6830999999999999E-2</v>
      </c>
    </row>
    <row r="16976" spans="1:3" x14ac:dyDescent="0.25">
      <c r="A16976">
        <v>13.58</v>
      </c>
      <c r="B16976">
        <v>0.21065</v>
      </c>
      <c r="C16976">
        <v>1.5887999999999999E-2</v>
      </c>
    </row>
    <row r="16977" spans="1:3" x14ac:dyDescent="0.25">
      <c r="A16977">
        <v>13.5808</v>
      </c>
      <c r="B16977">
        <v>0.22287499999999999</v>
      </c>
      <c r="C16977">
        <v>1.6383999999999999E-2</v>
      </c>
    </row>
    <row r="16978" spans="1:3" x14ac:dyDescent="0.25">
      <c r="A16978">
        <v>13.5816</v>
      </c>
      <c r="B16978">
        <v>0.23205000000000001</v>
      </c>
      <c r="C16978">
        <v>1.5592999999999999E-2</v>
      </c>
    </row>
    <row r="16979" spans="1:3" x14ac:dyDescent="0.25">
      <c r="A16979">
        <v>13.5824</v>
      </c>
      <c r="B16979">
        <v>0.239125</v>
      </c>
      <c r="C16979">
        <v>1.5165E-2</v>
      </c>
    </row>
    <row r="16980" spans="1:3" x14ac:dyDescent="0.25">
      <c r="A16980">
        <v>13.5832</v>
      </c>
      <c r="B16980">
        <v>0.24579999999999999</v>
      </c>
      <c r="C16980">
        <v>1.3956E-2</v>
      </c>
    </row>
    <row r="16981" spans="1:3" x14ac:dyDescent="0.25">
      <c r="A16981">
        <v>13.584</v>
      </c>
      <c r="B16981">
        <v>0.24867500000000001</v>
      </c>
      <c r="C16981">
        <v>1.3627E-2</v>
      </c>
    </row>
    <row r="16982" spans="1:3" x14ac:dyDescent="0.25">
      <c r="A16982">
        <v>13.5848</v>
      </c>
      <c r="B16982">
        <v>0.25367499999999998</v>
      </c>
      <c r="C16982">
        <v>1.2955E-2</v>
      </c>
    </row>
    <row r="16983" spans="1:3" x14ac:dyDescent="0.25">
      <c r="A16983">
        <v>13.585599999999999</v>
      </c>
      <c r="B16983">
        <v>0.25257499999999999</v>
      </c>
      <c r="C16983">
        <v>1.1579000000000001E-2</v>
      </c>
    </row>
    <row r="16984" spans="1:3" x14ac:dyDescent="0.25">
      <c r="A16984">
        <v>13.586399999999999</v>
      </c>
      <c r="B16984">
        <v>0.245225</v>
      </c>
      <c r="C16984">
        <v>1.0401000000000001E-2</v>
      </c>
    </row>
    <row r="16985" spans="1:3" x14ac:dyDescent="0.25">
      <c r="A16985">
        <v>13.587199999999999</v>
      </c>
      <c r="B16985">
        <v>0.230625</v>
      </c>
      <c r="C16985">
        <v>1.0881999999999999E-2</v>
      </c>
    </row>
    <row r="16986" spans="1:3" x14ac:dyDescent="0.25">
      <c r="A16986">
        <v>13.587999999999999</v>
      </c>
      <c r="B16986">
        <v>0.21277499999999999</v>
      </c>
      <c r="C16986">
        <v>1.2481000000000001E-2</v>
      </c>
    </row>
    <row r="16987" spans="1:3" x14ac:dyDescent="0.25">
      <c r="A16987">
        <v>13.588800000000001</v>
      </c>
      <c r="B16987">
        <v>0.19292500000000001</v>
      </c>
      <c r="C16987">
        <v>1.3865000000000001E-2</v>
      </c>
    </row>
    <row r="16988" spans="1:3" x14ac:dyDescent="0.25">
      <c r="A16988">
        <v>13.589600000000001</v>
      </c>
      <c r="B16988">
        <v>0.180725</v>
      </c>
      <c r="C16988">
        <v>1.7139000000000001E-2</v>
      </c>
    </row>
    <row r="16989" spans="1:3" x14ac:dyDescent="0.25">
      <c r="A16989">
        <v>13.590400000000001</v>
      </c>
      <c r="B16989">
        <v>0.17449999999999999</v>
      </c>
      <c r="C16989">
        <v>1.8376E-2</v>
      </c>
    </row>
    <row r="16990" spans="1:3" x14ac:dyDescent="0.25">
      <c r="A16990">
        <v>13.591200000000001</v>
      </c>
      <c r="B16990">
        <v>0.16569999999999999</v>
      </c>
      <c r="C16990">
        <v>1.8377999999999999E-2</v>
      </c>
    </row>
    <row r="16991" spans="1:3" x14ac:dyDescent="0.25">
      <c r="A16991">
        <v>13.592000000000001</v>
      </c>
      <c r="B16991">
        <v>0.15715000000000001</v>
      </c>
      <c r="C16991">
        <v>1.8428E-2</v>
      </c>
    </row>
    <row r="16992" spans="1:3" x14ac:dyDescent="0.25">
      <c r="A16992">
        <v>13.5928</v>
      </c>
      <c r="B16992">
        <v>0.14985000000000001</v>
      </c>
      <c r="C16992">
        <v>1.7854999999999999E-2</v>
      </c>
    </row>
    <row r="16993" spans="1:3" x14ac:dyDescent="0.25">
      <c r="A16993">
        <v>13.5936</v>
      </c>
      <c r="B16993">
        <v>0.14974999999999999</v>
      </c>
      <c r="C16993">
        <v>1.7186E-2</v>
      </c>
    </row>
    <row r="16994" spans="1:3" x14ac:dyDescent="0.25">
      <c r="A16994">
        <v>13.5944</v>
      </c>
      <c r="B16994">
        <v>0.146425</v>
      </c>
      <c r="C16994">
        <v>1.6632999999999998E-2</v>
      </c>
    </row>
    <row r="16995" spans="1:3" x14ac:dyDescent="0.25">
      <c r="A16995">
        <v>13.5952</v>
      </c>
      <c r="B16995">
        <v>0.14394999999999999</v>
      </c>
      <c r="C16995">
        <v>1.5691E-2</v>
      </c>
    </row>
    <row r="16996" spans="1:3" x14ac:dyDescent="0.25">
      <c r="A16996">
        <v>13.596</v>
      </c>
      <c r="B16996">
        <v>0.1449</v>
      </c>
      <c r="C16996">
        <v>1.4736000000000001E-2</v>
      </c>
    </row>
    <row r="16997" spans="1:3" x14ac:dyDescent="0.25">
      <c r="A16997">
        <v>13.5968</v>
      </c>
      <c r="B16997">
        <v>0.1497</v>
      </c>
      <c r="C16997">
        <v>1.3004E-2</v>
      </c>
    </row>
    <row r="16998" spans="1:3" x14ac:dyDescent="0.25">
      <c r="A16998">
        <v>13.5976</v>
      </c>
      <c r="B16998">
        <v>0.15579999999999999</v>
      </c>
      <c r="C16998">
        <v>1.2003E-2</v>
      </c>
    </row>
    <row r="16999" spans="1:3" x14ac:dyDescent="0.25">
      <c r="A16999">
        <v>13.5984</v>
      </c>
      <c r="B16999">
        <v>0.15942500000000001</v>
      </c>
      <c r="C16999">
        <v>1.1044E-2</v>
      </c>
    </row>
    <row r="17000" spans="1:3" x14ac:dyDescent="0.25">
      <c r="A17000">
        <v>13.5992</v>
      </c>
      <c r="B17000">
        <v>0.16025</v>
      </c>
      <c r="C17000">
        <v>1.0758999999999999E-2</v>
      </c>
    </row>
    <row r="17001" spans="1:3" x14ac:dyDescent="0.25">
      <c r="A17001">
        <v>13.6</v>
      </c>
      <c r="B17001">
        <v>0.155475</v>
      </c>
      <c r="C17001">
        <v>1.1417999999999999E-2</v>
      </c>
    </row>
    <row r="17002" spans="1:3" x14ac:dyDescent="0.25">
      <c r="A17002">
        <v>13.6008</v>
      </c>
      <c r="B17002">
        <v>0.15024999999999999</v>
      </c>
      <c r="C17002">
        <v>1.3136999999999999E-2</v>
      </c>
    </row>
    <row r="17003" spans="1:3" x14ac:dyDescent="0.25">
      <c r="A17003">
        <v>13.601599999999999</v>
      </c>
      <c r="B17003">
        <v>0.156275</v>
      </c>
      <c r="C17003">
        <v>1.5021E-2</v>
      </c>
    </row>
    <row r="17004" spans="1:3" x14ac:dyDescent="0.25">
      <c r="A17004">
        <v>13.602399999999999</v>
      </c>
      <c r="B17004">
        <v>0.16275000000000001</v>
      </c>
      <c r="C17004">
        <v>1.4785E-2</v>
      </c>
    </row>
    <row r="17005" spans="1:3" x14ac:dyDescent="0.25">
      <c r="A17005">
        <v>13.603199999999999</v>
      </c>
      <c r="B17005">
        <v>0.169325</v>
      </c>
      <c r="C17005">
        <v>1.4929E-2</v>
      </c>
    </row>
    <row r="17006" spans="1:3" x14ac:dyDescent="0.25">
      <c r="A17006">
        <v>13.603999999999999</v>
      </c>
      <c r="B17006">
        <v>0.16342499999999999</v>
      </c>
      <c r="C17006">
        <v>1.4642000000000001E-2</v>
      </c>
    </row>
    <row r="17007" spans="1:3" x14ac:dyDescent="0.25">
      <c r="A17007">
        <v>13.604799999999999</v>
      </c>
      <c r="B17007">
        <v>0.151425</v>
      </c>
      <c r="C17007">
        <v>1.2734000000000001E-2</v>
      </c>
    </row>
    <row r="17008" spans="1:3" x14ac:dyDescent="0.25">
      <c r="A17008">
        <v>13.605600000000001</v>
      </c>
      <c r="B17008">
        <v>0.150225</v>
      </c>
      <c r="C17008">
        <v>1.0839E-2</v>
      </c>
    </row>
    <row r="17009" spans="1:3" x14ac:dyDescent="0.25">
      <c r="A17009">
        <v>13.606400000000001</v>
      </c>
      <c r="B17009">
        <v>0.15734999999999999</v>
      </c>
      <c r="C17009">
        <v>9.6989999999999993E-3</v>
      </c>
    </row>
    <row r="17010" spans="1:3" x14ac:dyDescent="0.25">
      <c r="A17010">
        <v>13.607200000000001</v>
      </c>
      <c r="B17010">
        <v>0.16289999999999999</v>
      </c>
      <c r="C17010">
        <v>9.6220000000000003E-3</v>
      </c>
    </row>
    <row r="17011" spans="1:3" x14ac:dyDescent="0.25">
      <c r="A17011">
        <v>13.608000000000001</v>
      </c>
      <c r="B17011">
        <v>0.16335</v>
      </c>
      <c r="C17011">
        <v>1.1089E-2</v>
      </c>
    </row>
    <row r="17012" spans="1:3" x14ac:dyDescent="0.25">
      <c r="A17012">
        <v>13.6088</v>
      </c>
      <c r="B17012">
        <v>0.160825</v>
      </c>
      <c r="C17012">
        <v>1.2909E-2</v>
      </c>
    </row>
    <row r="17013" spans="1:3" x14ac:dyDescent="0.25">
      <c r="A17013">
        <v>13.6096</v>
      </c>
      <c r="B17013">
        <v>0.15140000000000001</v>
      </c>
      <c r="C17013">
        <v>1.4363000000000001E-2</v>
      </c>
    </row>
    <row r="17014" spans="1:3" x14ac:dyDescent="0.25">
      <c r="A17014">
        <v>13.6104</v>
      </c>
      <c r="B17014">
        <v>0.14172499999999999</v>
      </c>
      <c r="C17014">
        <v>1.5838999999999999E-2</v>
      </c>
    </row>
    <row r="17015" spans="1:3" x14ac:dyDescent="0.25">
      <c r="A17015">
        <v>13.6112</v>
      </c>
      <c r="B17015">
        <v>0.13747500000000001</v>
      </c>
      <c r="C17015">
        <v>1.6185999999999999E-2</v>
      </c>
    </row>
    <row r="17016" spans="1:3" x14ac:dyDescent="0.25">
      <c r="A17016">
        <v>13.612</v>
      </c>
      <c r="B17016">
        <v>0.139875</v>
      </c>
      <c r="C17016">
        <v>1.6881E-2</v>
      </c>
    </row>
    <row r="17017" spans="1:3" x14ac:dyDescent="0.25">
      <c r="A17017">
        <v>13.6128</v>
      </c>
      <c r="B17017">
        <v>0.14465</v>
      </c>
      <c r="C17017">
        <v>1.5744999999999999E-2</v>
      </c>
    </row>
    <row r="17018" spans="1:3" x14ac:dyDescent="0.25">
      <c r="A17018">
        <v>13.6136</v>
      </c>
      <c r="B17018">
        <v>0.145875</v>
      </c>
      <c r="C17018">
        <v>1.4364999999999999E-2</v>
      </c>
    </row>
    <row r="17019" spans="1:3" x14ac:dyDescent="0.25">
      <c r="A17019">
        <v>13.6144</v>
      </c>
      <c r="B17019">
        <v>0.14465</v>
      </c>
      <c r="C17019">
        <v>1.2737E-2</v>
      </c>
    </row>
    <row r="17020" spans="1:3" x14ac:dyDescent="0.25">
      <c r="A17020">
        <v>13.6152</v>
      </c>
      <c r="B17020">
        <v>0.14482500000000001</v>
      </c>
      <c r="C17020">
        <v>1.1124E-2</v>
      </c>
    </row>
    <row r="17021" spans="1:3" x14ac:dyDescent="0.25">
      <c r="A17021">
        <v>13.616</v>
      </c>
      <c r="B17021">
        <v>0.14910000000000001</v>
      </c>
      <c r="C17021">
        <v>1.0637000000000001E-2</v>
      </c>
    </row>
    <row r="17022" spans="1:3" x14ac:dyDescent="0.25">
      <c r="A17022">
        <v>13.6168</v>
      </c>
      <c r="B17022">
        <v>0.15254999999999999</v>
      </c>
      <c r="C17022">
        <v>1.2132E-2</v>
      </c>
    </row>
    <row r="17023" spans="1:3" x14ac:dyDescent="0.25">
      <c r="A17023">
        <v>13.617599999999999</v>
      </c>
      <c r="B17023">
        <v>0.14410000000000001</v>
      </c>
      <c r="C17023">
        <v>1.3087E-2</v>
      </c>
    </row>
    <row r="17024" spans="1:3" x14ac:dyDescent="0.25">
      <c r="A17024">
        <v>13.618399999999999</v>
      </c>
      <c r="B17024">
        <v>0.13942499999999999</v>
      </c>
      <c r="C17024">
        <v>1.3625E-2</v>
      </c>
    </row>
    <row r="17025" spans="1:3" x14ac:dyDescent="0.25">
      <c r="A17025">
        <v>13.619199999999999</v>
      </c>
      <c r="B17025">
        <v>0.14007500000000001</v>
      </c>
      <c r="C17025">
        <v>1.4177E-2</v>
      </c>
    </row>
    <row r="17026" spans="1:3" x14ac:dyDescent="0.25">
      <c r="A17026">
        <v>13.62</v>
      </c>
      <c r="B17026">
        <v>0.14685000000000001</v>
      </c>
      <c r="C17026">
        <v>1.3858000000000001E-2</v>
      </c>
    </row>
    <row r="17027" spans="1:3" x14ac:dyDescent="0.25">
      <c r="A17027">
        <v>13.620799999999999</v>
      </c>
      <c r="B17027">
        <v>0.15705</v>
      </c>
      <c r="C17027">
        <v>1.3495E-2</v>
      </c>
    </row>
    <row r="17028" spans="1:3" x14ac:dyDescent="0.25">
      <c r="A17028">
        <v>13.621600000000001</v>
      </c>
      <c r="B17028">
        <v>0.16264999999999999</v>
      </c>
      <c r="C17028">
        <v>1.1422E-2</v>
      </c>
    </row>
    <row r="17029" spans="1:3" x14ac:dyDescent="0.25">
      <c r="A17029">
        <v>13.622400000000001</v>
      </c>
      <c r="B17029">
        <v>0.16375000000000001</v>
      </c>
      <c r="C17029">
        <v>1.0362E-2</v>
      </c>
    </row>
    <row r="17030" spans="1:3" x14ac:dyDescent="0.25">
      <c r="A17030">
        <v>13.623200000000001</v>
      </c>
      <c r="B17030">
        <v>0.16275000000000001</v>
      </c>
      <c r="C17030">
        <v>9.5840000000000005E-3</v>
      </c>
    </row>
    <row r="17031" spans="1:3" x14ac:dyDescent="0.25">
      <c r="A17031">
        <v>13.624000000000001</v>
      </c>
      <c r="B17031">
        <v>0.15967500000000001</v>
      </c>
      <c r="C17031">
        <v>9.0989999999999994E-3</v>
      </c>
    </row>
    <row r="17032" spans="1:3" x14ac:dyDescent="0.25">
      <c r="A17032">
        <v>13.6248</v>
      </c>
      <c r="B17032">
        <v>0.15235000000000001</v>
      </c>
      <c r="C17032">
        <v>1.0645999999999999E-2</v>
      </c>
    </row>
    <row r="17033" spans="1:3" x14ac:dyDescent="0.25">
      <c r="A17033">
        <v>13.6256</v>
      </c>
      <c r="B17033">
        <v>0.14155000000000001</v>
      </c>
      <c r="C17033">
        <v>1.1958E-2</v>
      </c>
    </row>
    <row r="17034" spans="1:3" x14ac:dyDescent="0.25">
      <c r="A17034">
        <v>13.6264</v>
      </c>
      <c r="B17034">
        <v>0.12995000000000001</v>
      </c>
      <c r="C17034">
        <v>1.2303E-2</v>
      </c>
    </row>
    <row r="17035" spans="1:3" x14ac:dyDescent="0.25">
      <c r="A17035">
        <v>13.6272</v>
      </c>
      <c r="B17035">
        <v>0.121125</v>
      </c>
      <c r="C17035">
        <v>1.3043000000000001E-2</v>
      </c>
    </row>
    <row r="17036" spans="1:3" x14ac:dyDescent="0.25">
      <c r="A17036">
        <v>13.628</v>
      </c>
      <c r="B17036">
        <v>0.1217</v>
      </c>
      <c r="C17036">
        <v>1.2826000000000001E-2</v>
      </c>
    </row>
    <row r="17037" spans="1:3" x14ac:dyDescent="0.25">
      <c r="A17037">
        <v>13.6288</v>
      </c>
      <c r="B17037">
        <v>0.127475</v>
      </c>
      <c r="C17037">
        <v>1.1546000000000001E-2</v>
      </c>
    </row>
    <row r="17038" spans="1:3" x14ac:dyDescent="0.25">
      <c r="A17038">
        <v>13.6296</v>
      </c>
      <c r="B17038">
        <v>0.12839999999999999</v>
      </c>
      <c r="C17038">
        <v>1.0881E-2</v>
      </c>
    </row>
    <row r="17039" spans="1:3" x14ac:dyDescent="0.25">
      <c r="A17039">
        <v>13.6304</v>
      </c>
      <c r="B17039">
        <v>0.12984999999999999</v>
      </c>
      <c r="C17039">
        <v>1.04E-2</v>
      </c>
    </row>
    <row r="17040" spans="1:3" x14ac:dyDescent="0.25">
      <c r="A17040">
        <v>13.6312</v>
      </c>
      <c r="B17040">
        <v>0.13342499999999999</v>
      </c>
      <c r="C17040">
        <v>1.0444E-2</v>
      </c>
    </row>
    <row r="17041" spans="1:3" x14ac:dyDescent="0.25">
      <c r="A17041">
        <v>13.632</v>
      </c>
      <c r="B17041">
        <v>0.14382500000000001</v>
      </c>
      <c r="C17041">
        <v>1.257E-2</v>
      </c>
    </row>
    <row r="17042" spans="1:3" x14ac:dyDescent="0.25">
      <c r="A17042">
        <v>13.6328</v>
      </c>
      <c r="B17042">
        <v>0.159775</v>
      </c>
      <c r="C17042">
        <v>1.4892000000000001E-2</v>
      </c>
    </row>
    <row r="17043" spans="1:3" x14ac:dyDescent="0.25">
      <c r="A17043">
        <v>13.633599999999999</v>
      </c>
      <c r="B17043">
        <v>0.179475</v>
      </c>
      <c r="C17043">
        <v>1.6782999999999999E-2</v>
      </c>
    </row>
    <row r="17044" spans="1:3" x14ac:dyDescent="0.25">
      <c r="A17044">
        <v>13.634399999999999</v>
      </c>
      <c r="B17044">
        <v>0.19752500000000001</v>
      </c>
      <c r="C17044">
        <v>1.7703E-2</v>
      </c>
    </row>
    <row r="17045" spans="1:3" x14ac:dyDescent="0.25">
      <c r="A17045">
        <v>13.635199999999999</v>
      </c>
      <c r="B17045">
        <v>0.20424999999999999</v>
      </c>
      <c r="C17045">
        <v>1.7857000000000001E-2</v>
      </c>
    </row>
    <row r="17046" spans="1:3" x14ac:dyDescent="0.25">
      <c r="A17046">
        <v>13.635999999999999</v>
      </c>
      <c r="B17046">
        <v>0.20497499999999999</v>
      </c>
      <c r="C17046">
        <v>1.7045999999999999E-2</v>
      </c>
    </row>
    <row r="17047" spans="1:3" x14ac:dyDescent="0.25">
      <c r="A17047">
        <v>13.636799999999999</v>
      </c>
      <c r="B17047">
        <v>0.208925</v>
      </c>
      <c r="C17047">
        <v>1.4302E-2</v>
      </c>
    </row>
    <row r="17048" spans="1:3" x14ac:dyDescent="0.25">
      <c r="A17048">
        <v>13.637600000000001</v>
      </c>
      <c r="B17048">
        <v>0.217025</v>
      </c>
      <c r="C17048">
        <v>1.2076999999999999E-2</v>
      </c>
    </row>
    <row r="17049" spans="1:3" x14ac:dyDescent="0.25">
      <c r="A17049">
        <v>13.638400000000001</v>
      </c>
      <c r="B17049">
        <v>0.23019999999999999</v>
      </c>
      <c r="C17049">
        <v>1.1462999999999999E-2</v>
      </c>
    </row>
    <row r="17050" spans="1:3" x14ac:dyDescent="0.25">
      <c r="A17050">
        <v>13.639200000000001</v>
      </c>
      <c r="B17050">
        <v>0.24527499999999999</v>
      </c>
      <c r="C17050">
        <v>1.3448E-2</v>
      </c>
    </row>
    <row r="17051" spans="1:3" x14ac:dyDescent="0.25">
      <c r="A17051">
        <v>13.64</v>
      </c>
      <c r="B17051">
        <v>0.260125</v>
      </c>
      <c r="C17051">
        <v>1.5367E-2</v>
      </c>
    </row>
    <row r="17052" spans="1:3" x14ac:dyDescent="0.25">
      <c r="A17052">
        <v>13.6408</v>
      </c>
      <c r="B17052">
        <v>0.27155000000000001</v>
      </c>
      <c r="C17052">
        <v>1.8991999999999998E-2</v>
      </c>
    </row>
    <row r="17053" spans="1:3" x14ac:dyDescent="0.25">
      <c r="A17053">
        <v>13.6416</v>
      </c>
      <c r="B17053">
        <v>0.28297499999999998</v>
      </c>
      <c r="C17053">
        <v>2.3151999999999999E-2</v>
      </c>
    </row>
    <row r="17054" spans="1:3" x14ac:dyDescent="0.25">
      <c r="A17054">
        <v>13.6424</v>
      </c>
      <c r="B17054">
        <v>0.29470000000000002</v>
      </c>
      <c r="C17054">
        <v>2.6717000000000001E-2</v>
      </c>
    </row>
    <row r="17055" spans="1:3" x14ac:dyDescent="0.25">
      <c r="A17055">
        <v>13.6432</v>
      </c>
      <c r="B17055">
        <v>0.30637500000000001</v>
      </c>
      <c r="C17055">
        <v>2.7845999999999999E-2</v>
      </c>
    </row>
    <row r="17056" spans="1:3" x14ac:dyDescent="0.25">
      <c r="A17056">
        <v>13.644</v>
      </c>
      <c r="B17056">
        <v>0.31872499999999998</v>
      </c>
      <c r="C17056">
        <v>2.6367999999999999E-2</v>
      </c>
    </row>
    <row r="17057" spans="1:3" x14ac:dyDescent="0.25">
      <c r="A17057">
        <v>13.6448</v>
      </c>
      <c r="B17057">
        <v>0.33045000000000002</v>
      </c>
      <c r="C17057">
        <v>2.3370999999999999E-2</v>
      </c>
    </row>
    <row r="17058" spans="1:3" x14ac:dyDescent="0.25">
      <c r="A17058">
        <v>13.6456</v>
      </c>
      <c r="B17058">
        <v>0.34025</v>
      </c>
      <c r="C17058">
        <v>1.5238E-2</v>
      </c>
    </row>
    <row r="17059" spans="1:3" x14ac:dyDescent="0.25">
      <c r="A17059">
        <v>13.6464</v>
      </c>
      <c r="B17059">
        <v>0.34770000000000001</v>
      </c>
      <c r="C17059">
        <v>9.5940000000000001E-3</v>
      </c>
    </row>
    <row r="17060" spans="1:3" x14ac:dyDescent="0.25">
      <c r="A17060">
        <v>13.6472</v>
      </c>
      <c r="B17060">
        <v>0.35397499999999998</v>
      </c>
      <c r="C17060">
        <v>9.8670000000000008E-3</v>
      </c>
    </row>
    <row r="17061" spans="1:3" x14ac:dyDescent="0.25">
      <c r="A17061">
        <v>13.648</v>
      </c>
      <c r="B17061">
        <v>0.35912500000000003</v>
      </c>
      <c r="C17061">
        <v>2.0301E-2</v>
      </c>
    </row>
    <row r="17062" spans="1:3" x14ac:dyDescent="0.25">
      <c r="A17062">
        <v>13.6488</v>
      </c>
      <c r="B17062">
        <v>0.36402499999999999</v>
      </c>
      <c r="C17062">
        <v>2.9500999999999999E-2</v>
      </c>
    </row>
    <row r="17063" spans="1:3" x14ac:dyDescent="0.25">
      <c r="A17063">
        <v>13.6496</v>
      </c>
      <c r="B17063">
        <v>0.36732500000000001</v>
      </c>
      <c r="C17063">
        <v>3.7127E-2</v>
      </c>
    </row>
    <row r="17064" spans="1:3" x14ac:dyDescent="0.25">
      <c r="A17064">
        <v>13.650399999999999</v>
      </c>
      <c r="B17064">
        <v>0.369925</v>
      </c>
      <c r="C17064">
        <v>4.5322000000000001E-2</v>
      </c>
    </row>
    <row r="17065" spans="1:3" x14ac:dyDescent="0.25">
      <c r="A17065">
        <v>13.651199999999999</v>
      </c>
      <c r="B17065">
        <v>0.374</v>
      </c>
      <c r="C17065">
        <v>5.2193999999999997E-2</v>
      </c>
    </row>
    <row r="17066" spans="1:3" x14ac:dyDescent="0.25">
      <c r="A17066">
        <v>13.651999999999999</v>
      </c>
      <c r="B17066">
        <v>0.37809999999999999</v>
      </c>
      <c r="C17066">
        <v>5.9769000000000003E-2</v>
      </c>
    </row>
    <row r="17067" spans="1:3" x14ac:dyDescent="0.25">
      <c r="A17067">
        <v>13.652799999999999</v>
      </c>
      <c r="B17067">
        <v>0.38295000000000001</v>
      </c>
      <c r="C17067">
        <v>6.5812999999999997E-2</v>
      </c>
    </row>
    <row r="17068" spans="1:3" x14ac:dyDescent="0.25">
      <c r="A17068">
        <v>13.653600000000001</v>
      </c>
      <c r="B17068">
        <v>0.390125</v>
      </c>
      <c r="C17068">
        <v>6.6526000000000002E-2</v>
      </c>
    </row>
    <row r="17069" spans="1:3" x14ac:dyDescent="0.25">
      <c r="A17069">
        <v>13.654400000000001</v>
      </c>
      <c r="B17069">
        <v>0.39674999999999999</v>
      </c>
      <c r="C17069">
        <v>6.7649000000000001E-2</v>
      </c>
    </row>
    <row r="17070" spans="1:3" x14ac:dyDescent="0.25">
      <c r="A17070">
        <v>13.655200000000001</v>
      </c>
      <c r="B17070">
        <v>0.4027</v>
      </c>
      <c r="C17070">
        <v>7.0128999999999997E-2</v>
      </c>
    </row>
    <row r="17071" spans="1:3" x14ac:dyDescent="0.25">
      <c r="A17071">
        <v>13.656000000000001</v>
      </c>
      <c r="B17071">
        <v>0.40947499999999998</v>
      </c>
      <c r="C17071">
        <v>7.5059000000000001E-2</v>
      </c>
    </row>
    <row r="17072" spans="1:3" x14ac:dyDescent="0.25">
      <c r="A17072">
        <v>13.6568</v>
      </c>
      <c r="B17072">
        <v>0.41754999999999998</v>
      </c>
      <c r="C17072">
        <v>7.6242000000000004E-2</v>
      </c>
    </row>
    <row r="17073" spans="1:3" x14ac:dyDescent="0.25">
      <c r="A17073">
        <v>13.6576</v>
      </c>
      <c r="B17073">
        <v>0.42709999999999998</v>
      </c>
      <c r="C17073">
        <v>7.5054999999999997E-2</v>
      </c>
    </row>
    <row r="17074" spans="1:3" x14ac:dyDescent="0.25">
      <c r="A17074">
        <v>13.6584</v>
      </c>
      <c r="B17074">
        <v>0.43590000000000001</v>
      </c>
      <c r="C17074">
        <v>7.4948000000000001E-2</v>
      </c>
    </row>
    <row r="17075" spans="1:3" x14ac:dyDescent="0.25">
      <c r="A17075">
        <v>13.6592</v>
      </c>
      <c r="B17075">
        <v>0.44369999999999998</v>
      </c>
      <c r="C17075">
        <v>7.2926000000000005E-2</v>
      </c>
    </row>
    <row r="17076" spans="1:3" x14ac:dyDescent="0.25">
      <c r="A17076">
        <v>13.66</v>
      </c>
      <c r="B17076">
        <v>0.45177499999999998</v>
      </c>
      <c r="C17076">
        <v>6.9689000000000001E-2</v>
      </c>
    </row>
    <row r="17077" spans="1:3" x14ac:dyDescent="0.25">
      <c r="A17077">
        <v>13.6608</v>
      </c>
      <c r="B17077">
        <v>0.45955000000000001</v>
      </c>
      <c r="C17077">
        <v>6.3930000000000001E-2</v>
      </c>
    </row>
    <row r="17078" spans="1:3" x14ac:dyDescent="0.25">
      <c r="A17078">
        <v>13.6616</v>
      </c>
      <c r="B17078">
        <v>0.466775</v>
      </c>
      <c r="C17078">
        <v>5.7847000000000003E-2</v>
      </c>
    </row>
    <row r="17079" spans="1:3" x14ac:dyDescent="0.25">
      <c r="A17079">
        <v>13.6624</v>
      </c>
      <c r="B17079">
        <v>0.47315000000000002</v>
      </c>
      <c r="C17079">
        <v>5.1214000000000003E-2</v>
      </c>
    </row>
    <row r="17080" spans="1:3" x14ac:dyDescent="0.25">
      <c r="A17080">
        <v>13.6632</v>
      </c>
      <c r="B17080">
        <v>0.47922500000000001</v>
      </c>
      <c r="C17080">
        <v>4.1886E-2</v>
      </c>
    </row>
    <row r="17081" spans="1:3" x14ac:dyDescent="0.25">
      <c r="A17081">
        <v>13.664</v>
      </c>
      <c r="B17081">
        <v>0.485425</v>
      </c>
      <c r="C17081">
        <v>3.3505E-2</v>
      </c>
    </row>
    <row r="17082" spans="1:3" x14ac:dyDescent="0.25">
      <c r="A17082">
        <v>13.6648</v>
      </c>
      <c r="B17082">
        <v>0.4909</v>
      </c>
      <c r="C17082">
        <v>2.1510999999999999E-2</v>
      </c>
    </row>
    <row r="17083" spans="1:3" x14ac:dyDescent="0.25">
      <c r="A17083">
        <v>13.6656</v>
      </c>
      <c r="B17083">
        <v>0.49554999999999999</v>
      </c>
      <c r="C17083">
        <v>1.183E-2</v>
      </c>
    </row>
    <row r="17084" spans="1:3" x14ac:dyDescent="0.25">
      <c r="A17084">
        <v>13.666399999999999</v>
      </c>
      <c r="B17084">
        <v>0.50022500000000003</v>
      </c>
      <c r="C17084">
        <v>2.4480000000000001E-3</v>
      </c>
    </row>
    <row r="17085" spans="1:3" x14ac:dyDescent="0.25">
      <c r="A17085">
        <v>13.667199999999999</v>
      </c>
      <c r="B17085">
        <v>0.50527500000000003</v>
      </c>
      <c r="C17085">
        <v>8.5640000000000004E-3</v>
      </c>
    </row>
    <row r="17086" spans="1:3" x14ac:dyDescent="0.25">
      <c r="A17086">
        <v>13.667999999999999</v>
      </c>
      <c r="B17086">
        <v>0.51067499999999999</v>
      </c>
      <c r="C17086">
        <v>1.7753999999999999E-2</v>
      </c>
    </row>
    <row r="17087" spans="1:3" x14ac:dyDescent="0.25">
      <c r="A17087">
        <v>13.668799999999999</v>
      </c>
      <c r="B17087">
        <v>0.51497499999999996</v>
      </c>
      <c r="C17087">
        <v>2.5869E-2</v>
      </c>
    </row>
    <row r="17088" spans="1:3" x14ac:dyDescent="0.25">
      <c r="A17088">
        <v>13.669600000000001</v>
      </c>
      <c r="B17088">
        <v>0.51782499999999998</v>
      </c>
      <c r="C17088">
        <v>3.3727E-2</v>
      </c>
    </row>
    <row r="17089" spans="1:3" x14ac:dyDescent="0.25">
      <c r="A17089">
        <v>13.670400000000001</v>
      </c>
      <c r="B17089">
        <v>0.52037500000000003</v>
      </c>
      <c r="C17089">
        <v>4.1751000000000003E-2</v>
      </c>
    </row>
    <row r="17090" spans="1:3" x14ac:dyDescent="0.25">
      <c r="A17090">
        <v>13.671200000000001</v>
      </c>
      <c r="B17090">
        <v>0.52327500000000005</v>
      </c>
      <c r="C17090">
        <v>4.6078000000000001E-2</v>
      </c>
    </row>
    <row r="17091" spans="1:3" x14ac:dyDescent="0.25">
      <c r="A17091">
        <v>13.672000000000001</v>
      </c>
      <c r="B17091">
        <v>0.52569999999999995</v>
      </c>
      <c r="C17091">
        <v>4.8877999999999998E-2</v>
      </c>
    </row>
    <row r="17092" spans="1:3" x14ac:dyDescent="0.25">
      <c r="A17092">
        <v>13.672800000000001</v>
      </c>
      <c r="B17092">
        <v>0.52815000000000001</v>
      </c>
      <c r="C17092">
        <v>5.3998999999999998E-2</v>
      </c>
    </row>
    <row r="17093" spans="1:3" x14ac:dyDescent="0.25">
      <c r="A17093">
        <v>13.6736</v>
      </c>
      <c r="B17093">
        <v>0.53037500000000004</v>
      </c>
      <c r="C17093">
        <v>6.0610999999999998E-2</v>
      </c>
    </row>
    <row r="17094" spans="1:3" x14ac:dyDescent="0.25">
      <c r="A17094">
        <v>13.6744</v>
      </c>
      <c r="B17094">
        <v>0.53187499999999999</v>
      </c>
      <c r="C17094">
        <v>6.6739000000000007E-2</v>
      </c>
    </row>
    <row r="17095" spans="1:3" x14ac:dyDescent="0.25">
      <c r="A17095">
        <v>13.6752</v>
      </c>
      <c r="B17095">
        <v>0.53287499999999999</v>
      </c>
      <c r="C17095">
        <v>6.8259E-2</v>
      </c>
    </row>
    <row r="17096" spans="1:3" x14ac:dyDescent="0.25">
      <c r="A17096">
        <v>13.676</v>
      </c>
      <c r="B17096">
        <v>0.53297499999999998</v>
      </c>
      <c r="C17096">
        <v>6.9279999999999994E-2</v>
      </c>
    </row>
    <row r="17097" spans="1:3" x14ac:dyDescent="0.25">
      <c r="A17097">
        <v>13.6768</v>
      </c>
      <c r="B17097">
        <v>0.53217499999999995</v>
      </c>
      <c r="C17097">
        <v>7.2836999999999999E-2</v>
      </c>
    </row>
    <row r="17098" spans="1:3" x14ac:dyDescent="0.25">
      <c r="A17098">
        <v>13.6776</v>
      </c>
      <c r="B17098">
        <v>0.53052500000000002</v>
      </c>
      <c r="C17098">
        <v>7.5496999999999995E-2</v>
      </c>
    </row>
    <row r="17099" spans="1:3" x14ac:dyDescent="0.25">
      <c r="A17099">
        <v>13.6784</v>
      </c>
      <c r="B17099">
        <v>0.52780000000000005</v>
      </c>
      <c r="C17099">
        <v>7.9420000000000004E-2</v>
      </c>
    </row>
    <row r="17100" spans="1:3" x14ac:dyDescent="0.25">
      <c r="A17100">
        <v>13.6792</v>
      </c>
      <c r="B17100">
        <v>0.52490000000000003</v>
      </c>
      <c r="C17100">
        <v>8.1754999999999994E-2</v>
      </c>
    </row>
    <row r="17101" spans="1:3" x14ac:dyDescent="0.25">
      <c r="A17101">
        <v>13.68</v>
      </c>
      <c r="B17101">
        <v>0.52359999999999995</v>
      </c>
      <c r="C17101">
        <v>8.4811999999999999E-2</v>
      </c>
    </row>
    <row r="17102" spans="1:3" x14ac:dyDescent="0.25">
      <c r="A17102">
        <v>13.6808</v>
      </c>
      <c r="B17102">
        <v>0.52282499999999998</v>
      </c>
      <c r="C17102">
        <v>8.5399000000000003E-2</v>
      </c>
    </row>
    <row r="17103" spans="1:3" x14ac:dyDescent="0.25">
      <c r="A17103">
        <v>13.6816</v>
      </c>
      <c r="B17103">
        <v>0.52054999999999996</v>
      </c>
      <c r="C17103">
        <v>8.3896999999999999E-2</v>
      </c>
    </row>
    <row r="17104" spans="1:3" x14ac:dyDescent="0.25">
      <c r="A17104">
        <v>13.682399999999999</v>
      </c>
      <c r="B17104">
        <v>0.51742500000000002</v>
      </c>
      <c r="C17104">
        <v>8.2221000000000002E-2</v>
      </c>
    </row>
    <row r="17105" spans="1:3" x14ac:dyDescent="0.25">
      <c r="A17105">
        <v>13.683199999999999</v>
      </c>
      <c r="B17105">
        <v>0.51160000000000005</v>
      </c>
      <c r="C17105">
        <v>8.3454E-2</v>
      </c>
    </row>
    <row r="17106" spans="1:3" x14ac:dyDescent="0.25">
      <c r="A17106">
        <v>13.683999999999999</v>
      </c>
      <c r="B17106">
        <v>0.50119999999999998</v>
      </c>
      <c r="C17106">
        <v>8.4524000000000002E-2</v>
      </c>
    </row>
    <row r="17107" spans="1:3" x14ac:dyDescent="0.25">
      <c r="A17107">
        <v>13.684799999999999</v>
      </c>
      <c r="B17107">
        <v>0.48722500000000002</v>
      </c>
      <c r="C17107">
        <v>8.3876999999999993E-2</v>
      </c>
    </row>
    <row r="17108" spans="1:3" x14ac:dyDescent="0.25">
      <c r="A17108">
        <v>13.685600000000001</v>
      </c>
      <c r="B17108">
        <v>0.47460000000000002</v>
      </c>
      <c r="C17108">
        <v>8.1972000000000003E-2</v>
      </c>
    </row>
    <row r="17109" spans="1:3" x14ac:dyDescent="0.25">
      <c r="A17109">
        <v>13.686400000000001</v>
      </c>
      <c r="B17109">
        <v>0.46232499999999999</v>
      </c>
      <c r="C17109">
        <v>8.3321000000000006E-2</v>
      </c>
    </row>
    <row r="17110" spans="1:3" x14ac:dyDescent="0.25">
      <c r="A17110">
        <v>13.687200000000001</v>
      </c>
      <c r="B17110">
        <v>0.450125</v>
      </c>
      <c r="C17110">
        <v>8.3875000000000005E-2</v>
      </c>
    </row>
    <row r="17111" spans="1:3" x14ac:dyDescent="0.25">
      <c r="A17111">
        <v>13.688000000000001</v>
      </c>
      <c r="B17111">
        <v>0.437525</v>
      </c>
      <c r="C17111">
        <v>8.4998000000000004E-2</v>
      </c>
    </row>
    <row r="17112" spans="1:3" x14ac:dyDescent="0.25">
      <c r="A17112">
        <v>13.688800000000001</v>
      </c>
      <c r="B17112">
        <v>0.42415000000000003</v>
      </c>
      <c r="C17112">
        <v>8.6116999999999999E-2</v>
      </c>
    </row>
    <row r="17113" spans="1:3" x14ac:dyDescent="0.25">
      <c r="A17113">
        <v>13.6896</v>
      </c>
      <c r="B17113">
        <v>0.40367500000000001</v>
      </c>
      <c r="C17113">
        <v>9.1034000000000004E-2</v>
      </c>
    </row>
    <row r="17114" spans="1:3" x14ac:dyDescent="0.25">
      <c r="A17114">
        <v>13.6904</v>
      </c>
      <c r="B17114">
        <v>0.38579999999999998</v>
      </c>
      <c r="C17114">
        <v>9.2690999999999996E-2</v>
      </c>
    </row>
    <row r="17115" spans="1:3" x14ac:dyDescent="0.25">
      <c r="A17115">
        <v>13.6912</v>
      </c>
      <c r="B17115">
        <v>0.353875</v>
      </c>
      <c r="C17115">
        <v>9.3285999999999994E-2</v>
      </c>
    </row>
    <row r="17116" spans="1:3" x14ac:dyDescent="0.25">
      <c r="A17116">
        <v>13.692</v>
      </c>
      <c r="B17116">
        <v>0.33310000000000001</v>
      </c>
      <c r="C17116">
        <v>9.7271999999999997E-2</v>
      </c>
    </row>
    <row r="17117" spans="1:3" x14ac:dyDescent="0.25">
      <c r="A17117">
        <v>13.6928</v>
      </c>
      <c r="B17117">
        <v>0.32172499999999998</v>
      </c>
      <c r="C17117">
        <v>9.5922999999999994E-2</v>
      </c>
    </row>
    <row r="17118" spans="1:3" x14ac:dyDescent="0.25">
      <c r="A17118">
        <v>13.6936</v>
      </c>
      <c r="B17118">
        <v>0.31655</v>
      </c>
      <c r="C17118">
        <v>9.8255999999999996E-2</v>
      </c>
    </row>
    <row r="17119" spans="1:3" x14ac:dyDescent="0.25">
      <c r="A17119">
        <v>13.6944</v>
      </c>
      <c r="B17119">
        <v>0.30580000000000002</v>
      </c>
      <c r="C17119">
        <v>9.8760000000000001E-2</v>
      </c>
    </row>
    <row r="17120" spans="1:3" x14ac:dyDescent="0.25">
      <c r="A17120">
        <v>13.6952</v>
      </c>
      <c r="B17120">
        <v>0.29447499999999999</v>
      </c>
      <c r="C17120">
        <v>0.101993</v>
      </c>
    </row>
    <row r="17121" spans="1:3" x14ac:dyDescent="0.25">
      <c r="A17121">
        <v>13.696</v>
      </c>
      <c r="B17121">
        <v>0.28449999999999998</v>
      </c>
      <c r="C17121">
        <v>0.10617</v>
      </c>
    </row>
    <row r="17122" spans="1:3" x14ac:dyDescent="0.25">
      <c r="A17122">
        <v>13.6968</v>
      </c>
      <c r="B17122">
        <v>0.27357500000000001</v>
      </c>
      <c r="C17122">
        <v>0.105794</v>
      </c>
    </row>
    <row r="17123" spans="1:3" x14ac:dyDescent="0.25">
      <c r="A17123">
        <v>13.6976</v>
      </c>
      <c r="B17123">
        <v>0.26779999999999998</v>
      </c>
      <c r="C17123">
        <v>0.10668999999999999</v>
      </c>
    </row>
    <row r="17124" spans="1:3" x14ac:dyDescent="0.25">
      <c r="A17124">
        <v>13.698399999999999</v>
      </c>
      <c r="B17124">
        <v>0.266125</v>
      </c>
      <c r="C17124">
        <v>0.10721</v>
      </c>
    </row>
    <row r="17125" spans="1:3" x14ac:dyDescent="0.25">
      <c r="A17125">
        <v>13.699199999999999</v>
      </c>
      <c r="B17125">
        <v>0.25087500000000001</v>
      </c>
      <c r="C17125">
        <v>0.107087</v>
      </c>
    </row>
    <row r="17126" spans="1:3" x14ac:dyDescent="0.25">
      <c r="A17126">
        <v>13.7</v>
      </c>
      <c r="B17126">
        <v>0.24199999999999999</v>
      </c>
      <c r="C17126">
        <v>0.106943</v>
      </c>
    </row>
    <row r="17127" spans="1:3" x14ac:dyDescent="0.25">
      <c r="A17127">
        <v>13.700799999999999</v>
      </c>
      <c r="B17127">
        <v>0.24287500000000001</v>
      </c>
      <c r="C17127">
        <v>0.10603799999999999</v>
      </c>
    </row>
    <row r="17128" spans="1:3" x14ac:dyDescent="0.25">
      <c r="A17128">
        <v>13.701599999999999</v>
      </c>
      <c r="B17128">
        <v>0.24232500000000001</v>
      </c>
      <c r="C17128">
        <v>0.10273500000000001</v>
      </c>
    </row>
    <row r="17129" spans="1:3" x14ac:dyDescent="0.25">
      <c r="A17129">
        <v>13.702400000000001</v>
      </c>
      <c r="B17129">
        <v>0.24185000000000001</v>
      </c>
      <c r="C17129">
        <v>0.100977</v>
      </c>
    </row>
    <row r="17130" spans="1:3" x14ac:dyDescent="0.25">
      <c r="A17130">
        <v>13.703200000000001</v>
      </c>
      <c r="B17130">
        <v>0.23730000000000001</v>
      </c>
      <c r="C17130">
        <v>9.5670000000000005E-2</v>
      </c>
    </row>
    <row r="17131" spans="1:3" x14ac:dyDescent="0.25">
      <c r="A17131">
        <v>13.704000000000001</v>
      </c>
      <c r="B17131">
        <v>0.232575</v>
      </c>
      <c r="C17131">
        <v>8.9102000000000001E-2</v>
      </c>
    </row>
    <row r="17132" spans="1:3" x14ac:dyDescent="0.25">
      <c r="A17132">
        <v>13.704800000000001</v>
      </c>
      <c r="B17132">
        <v>0.23294999999999999</v>
      </c>
      <c r="C17132">
        <v>7.9332E-2</v>
      </c>
    </row>
    <row r="17133" spans="1:3" x14ac:dyDescent="0.25">
      <c r="A17133">
        <v>13.7056</v>
      </c>
      <c r="B17133">
        <v>0.23172499999999999</v>
      </c>
      <c r="C17133">
        <v>6.2316000000000003E-2</v>
      </c>
    </row>
    <row r="17134" spans="1:3" x14ac:dyDescent="0.25">
      <c r="A17134">
        <v>13.7064</v>
      </c>
      <c r="B17134">
        <v>0.232625</v>
      </c>
      <c r="C17134">
        <v>2.9907E-2</v>
      </c>
    </row>
    <row r="17135" spans="1:3" x14ac:dyDescent="0.25">
      <c r="A17135">
        <v>13.7072</v>
      </c>
      <c r="B17135">
        <v>0.232375</v>
      </c>
      <c r="C17135">
        <v>2.154E-2</v>
      </c>
    </row>
    <row r="17136" spans="1:3" x14ac:dyDescent="0.25">
      <c r="A17136">
        <v>13.708</v>
      </c>
      <c r="B17136">
        <v>0.2387</v>
      </c>
      <c r="C17136">
        <v>3.4733E-2</v>
      </c>
    </row>
    <row r="17137" spans="1:3" x14ac:dyDescent="0.25">
      <c r="A17137">
        <v>13.7088</v>
      </c>
      <c r="B17137">
        <v>0.24732499999999999</v>
      </c>
      <c r="C17137">
        <v>4.2203999999999998E-2</v>
      </c>
    </row>
    <row r="17138" spans="1:3" x14ac:dyDescent="0.25">
      <c r="A17138">
        <v>13.7096</v>
      </c>
      <c r="B17138">
        <v>0.25054999999999999</v>
      </c>
      <c r="C17138">
        <v>3.9760999999999998E-2</v>
      </c>
    </row>
    <row r="17139" spans="1:3" x14ac:dyDescent="0.25">
      <c r="A17139">
        <v>13.7104</v>
      </c>
      <c r="B17139">
        <v>0.24502499999999999</v>
      </c>
      <c r="C17139">
        <v>3.8261000000000003E-2</v>
      </c>
    </row>
    <row r="17140" spans="1:3" x14ac:dyDescent="0.25">
      <c r="A17140">
        <v>13.7112</v>
      </c>
      <c r="B17140">
        <v>0.23855000000000001</v>
      </c>
      <c r="C17140">
        <v>3.8592000000000001E-2</v>
      </c>
    </row>
    <row r="17141" spans="1:3" x14ac:dyDescent="0.25">
      <c r="A17141">
        <v>13.712</v>
      </c>
      <c r="B17141">
        <v>0.23300000000000001</v>
      </c>
      <c r="C17141">
        <v>4.2895000000000003E-2</v>
      </c>
    </row>
    <row r="17142" spans="1:3" x14ac:dyDescent="0.25">
      <c r="A17142">
        <v>13.7128</v>
      </c>
      <c r="B17142">
        <v>0.22670000000000001</v>
      </c>
      <c r="C17142">
        <v>5.5967000000000003E-2</v>
      </c>
    </row>
    <row r="17143" spans="1:3" x14ac:dyDescent="0.25">
      <c r="A17143">
        <v>13.7136</v>
      </c>
      <c r="B17143">
        <v>0.225075</v>
      </c>
      <c r="C17143">
        <v>6.8913000000000002E-2</v>
      </c>
    </row>
    <row r="17144" spans="1:3" x14ac:dyDescent="0.25">
      <c r="A17144">
        <v>13.714399999999999</v>
      </c>
      <c r="B17144">
        <v>0.22464999999999999</v>
      </c>
      <c r="C17144">
        <v>7.0472000000000007E-2</v>
      </c>
    </row>
    <row r="17145" spans="1:3" x14ac:dyDescent="0.25">
      <c r="A17145">
        <v>13.715199999999999</v>
      </c>
      <c r="B17145">
        <v>0.22322500000000001</v>
      </c>
      <c r="C17145">
        <v>8.6772000000000002E-2</v>
      </c>
    </row>
    <row r="17146" spans="1:3" x14ac:dyDescent="0.25">
      <c r="A17146">
        <v>13.715999999999999</v>
      </c>
      <c r="B17146">
        <v>0.22375</v>
      </c>
      <c r="C17146">
        <v>8.8707999999999995E-2</v>
      </c>
    </row>
    <row r="17147" spans="1:3" x14ac:dyDescent="0.25">
      <c r="A17147">
        <v>13.716799999999999</v>
      </c>
      <c r="B17147">
        <v>0.21859999999999999</v>
      </c>
      <c r="C17147">
        <v>0.10367999999999999</v>
      </c>
    </row>
    <row r="17148" spans="1:3" x14ac:dyDescent="0.25">
      <c r="A17148">
        <v>13.717599999999999</v>
      </c>
      <c r="B17148">
        <v>0.20872499999999999</v>
      </c>
      <c r="C17148">
        <v>0.112563</v>
      </c>
    </row>
    <row r="17149" spans="1:3" x14ac:dyDescent="0.25">
      <c r="A17149">
        <v>13.718400000000001</v>
      </c>
      <c r="B17149">
        <v>0.19902500000000001</v>
      </c>
      <c r="C17149">
        <v>0.119268</v>
      </c>
    </row>
    <row r="17150" spans="1:3" x14ac:dyDescent="0.25">
      <c r="A17150">
        <v>13.719200000000001</v>
      </c>
      <c r="B17150">
        <v>0.19089999999999999</v>
      </c>
      <c r="C17150">
        <v>0.11534999999999999</v>
      </c>
    </row>
    <row r="17151" spans="1:3" x14ac:dyDescent="0.25">
      <c r="A17151">
        <v>13.72</v>
      </c>
      <c r="B17151">
        <v>0.185975</v>
      </c>
      <c r="C17151">
        <v>0.120728</v>
      </c>
    </row>
    <row r="17152" spans="1:3" x14ac:dyDescent="0.25">
      <c r="A17152">
        <v>13.720800000000001</v>
      </c>
      <c r="B17152">
        <v>0.19097500000000001</v>
      </c>
      <c r="C17152">
        <v>0.121158</v>
      </c>
    </row>
    <row r="17153" spans="1:3" x14ac:dyDescent="0.25">
      <c r="A17153">
        <v>13.7216</v>
      </c>
      <c r="B17153">
        <v>0.20105000000000001</v>
      </c>
      <c r="C17153">
        <v>0.122641</v>
      </c>
    </row>
    <row r="17154" spans="1:3" x14ac:dyDescent="0.25">
      <c r="A17154">
        <v>13.7224</v>
      </c>
      <c r="B17154">
        <v>0.20344999999999999</v>
      </c>
      <c r="C17154">
        <v>0.13092200000000001</v>
      </c>
    </row>
    <row r="17155" spans="1:3" x14ac:dyDescent="0.25">
      <c r="A17155">
        <v>13.7232</v>
      </c>
      <c r="B17155">
        <v>0.20342499999999999</v>
      </c>
      <c r="C17155">
        <v>0.128967</v>
      </c>
    </row>
    <row r="17156" spans="1:3" x14ac:dyDescent="0.25">
      <c r="A17156">
        <v>13.724</v>
      </c>
      <c r="B17156">
        <v>0.197875</v>
      </c>
      <c r="C17156">
        <v>0.13370299999999999</v>
      </c>
    </row>
    <row r="17157" spans="1:3" x14ac:dyDescent="0.25">
      <c r="A17157">
        <v>13.7248</v>
      </c>
      <c r="B17157">
        <v>0.19172500000000001</v>
      </c>
      <c r="C17157">
        <v>0.143453</v>
      </c>
    </row>
    <row r="17158" spans="1:3" x14ac:dyDescent="0.25">
      <c r="A17158">
        <v>13.7256</v>
      </c>
      <c r="B17158">
        <v>0.18277499999999999</v>
      </c>
      <c r="C17158">
        <v>0.14388799999999999</v>
      </c>
    </row>
    <row r="17159" spans="1:3" x14ac:dyDescent="0.25">
      <c r="A17159">
        <v>13.7264</v>
      </c>
      <c r="B17159">
        <v>0.18407499999999999</v>
      </c>
      <c r="C17159">
        <v>0.140348</v>
      </c>
    </row>
    <row r="17160" spans="1:3" x14ac:dyDescent="0.25">
      <c r="A17160">
        <v>13.7272</v>
      </c>
      <c r="B17160">
        <v>0.182925</v>
      </c>
      <c r="C17160">
        <v>0.14610799999999999</v>
      </c>
    </row>
    <row r="17161" spans="1:3" x14ac:dyDescent="0.25">
      <c r="A17161">
        <v>13.728</v>
      </c>
      <c r="B17161">
        <v>0.18345</v>
      </c>
      <c r="C17161">
        <v>0.143072</v>
      </c>
    </row>
    <row r="17162" spans="1:3" x14ac:dyDescent="0.25">
      <c r="A17162">
        <v>13.7288</v>
      </c>
      <c r="B17162">
        <v>0.17882500000000001</v>
      </c>
      <c r="C17162">
        <v>0.14425199999999999</v>
      </c>
    </row>
    <row r="17163" spans="1:3" x14ac:dyDescent="0.25">
      <c r="A17163">
        <v>13.7296</v>
      </c>
      <c r="B17163">
        <v>0.17235</v>
      </c>
      <c r="C17163">
        <v>0.144429</v>
      </c>
    </row>
    <row r="17164" spans="1:3" x14ac:dyDescent="0.25">
      <c r="A17164">
        <v>13.730399999999999</v>
      </c>
      <c r="B17164">
        <v>0.171625</v>
      </c>
      <c r="C17164">
        <v>0.146785</v>
      </c>
    </row>
    <row r="17165" spans="1:3" x14ac:dyDescent="0.25">
      <c r="A17165">
        <v>13.731199999999999</v>
      </c>
      <c r="B17165">
        <v>0.18085000000000001</v>
      </c>
      <c r="C17165">
        <v>0.14609900000000001</v>
      </c>
    </row>
    <row r="17166" spans="1:3" x14ac:dyDescent="0.25">
      <c r="A17166">
        <v>13.731999999999999</v>
      </c>
      <c r="B17166">
        <v>0.18857499999999999</v>
      </c>
      <c r="C17166">
        <v>0.14802899999999999</v>
      </c>
    </row>
    <row r="17167" spans="1:3" x14ac:dyDescent="0.25">
      <c r="A17167">
        <v>13.732799999999999</v>
      </c>
      <c r="B17167">
        <v>0.18390000000000001</v>
      </c>
      <c r="C17167">
        <v>0.14680299999999999</v>
      </c>
    </row>
    <row r="17168" spans="1:3" x14ac:dyDescent="0.25">
      <c r="A17168">
        <v>13.733599999999999</v>
      </c>
      <c r="B17168">
        <v>0.17699999999999999</v>
      </c>
      <c r="C17168">
        <v>0.13441700000000001</v>
      </c>
    </row>
    <row r="17169" spans="1:3" x14ac:dyDescent="0.25">
      <c r="A17169">
        <v>13.734400000000001</v>
      </c>
      <c r="B17169">
        <v>0.17580000000000001</v>
      </c>
      <c r="C17169">
        <v>0.13786200000000001</v>
      </c>
    </row>
    <row r="17170" spans="1:3" x14ac:dyDescent="0.25">
      <c r="A17170">
        <v>13.735200000000001</v>
      </c>
      <c r="B17170">
        <v>0.1784</v>
      </c>
      <c r="C17170">
        <v>0.143182</v>
      </c>
    </row>
    <row r="17171" spans="1:3" x14ac:dyDescent="0.25">
      <c r="A17171">
        <v>13.736000000000001</v>
      </c>
      <c r="B17171">
        <v>0.17912500000000001</v>
      </c>
      <c r="C17171">
        <v>0.14335300000000001</v>
      </c>
    </row>
    <row r="17172" spans="1:3" x14ac:dyDescent="0.25">
      <c r="A17172">
        <v>13.736800000000001</v>
      </c>
      <c r="B17172">
        <v>0.173875</v>
      </c>
      <c r="C17172">
        <v>0.14219000000000001</v>
      </c>
    </row>
    <row r="17173" spans="1:3" x14ac:dyDescent="0.25">
      <c r="A17173">
        <v>13.7376</v>
      </c>
      <c r="B17173">
        <v>0.17194999999999999</v>
      </c>
      <c r="C17173">
        <v>0.141154</v>
      </c>
    </row>
    <row r="17174" spans="1:3" x14ac:dyDescent="0.25">
      <c r="A17174">
        <v>13.7384</v>
      </c>
      <c r="B17174">
        <v>0.16685</v>
      </c>
      <c r="C17174">
        <v>0.13383800000000001</v>
      </c>
    </row>
    <row r="17175" spans="1:3" x14ac:dyDescent="0.25">
      <c r="A17175">
        <v>13.7392</v>
      </c>
      <c r="B17175">
        <v>0.16797500000000001</v>
      </c>
      <c r="C17175">
        <v>0.125108</v>
      </c>
    </row>
    <row r="17176" spans="1:3" x14ac:dyDescent="0.25">
      <c r="A17176">
        <v>13.74</v>
      </c>
      <c r="B17176">
        <v>0.177175</v>
      </c>
      <c r="C17176">
        <v>0.116271</v>
      </c>
    </row>
    <row r="17177" spans="1:3" x14ac:dyDescent="0.25">
      <c r="A17177">
        <v>13.7408</v>
      </c>
      <c r="B17177">
        <v>0.18032500000000001</v>
      </c>
      <c r="C17177">
        <v>0.10692500000000001</v>
      </c>
    </row>
    <row r="17178" spans="1:3" x14ac:dyDescent="0.25">
      <c r="A17178">
        <v>13.7416</v>
      </c>
      <c r="B17178">
        <v>0.18127499999999999</v>
      </c>
      <c r="C17178">
        <v>9.9214999999999998E-2</v>
      </c>
    </row>
    <row r="17179" spans="1:3" x14ac:dyDescent="0.25">
      <c r="A17179">
        <v>13.7424</v>
      </c>
      <c r="B17179">
        <v>0.18717500000000001</v>
      </c>
      <c r="C17179">
        <v>8.2566000000000001E-2</v>
      </c>
    </row>
    <row r="17180" spans="1:3" x14ac:dyDescent="0.25">
      <c r="A17180">
        <v>13.7432</v>
      </c>
      <c r="B17180">
        <v>0.20092499999999999</v>
      </c>
      <c r="C17180">
        <v>6.6237000000000004E-2</v>
      </c>
    </row>
    <row r="17181" spans="1:3" x14ac:dyDescent="0.25">
      <c r="A17181">
        <v>13.744</v>
      </c>
      <c r="B17181">
        <v>0.216</v>
      </c>
      <c r="C17181">
        <v>4.9620999999999998E-2</v>
      </c>
    </row>
    <row r="17182" spans="1:3" x14ac:dyDescent="0.25">
      <c r="A17182">
        <v>13.7448</v>
      </c>
      <c r="B17182">
        <v>0.22034999999999999</v>
      </c>
      <c r="C17182">
        <v>2.9735000000000001E-2</v>
      </c>
    </row>
    <row r="17183" spans="1:3" x14ac:dyDescent="0.25">
      <c r="A17183">
        <v>13.7456</v>
      </c>
      <c r="B17183">
        <v>0.22032499999999999</v>
      </c>
      <c r="C17183">
        <v>2.887E-2</v>
      </c>
    </row>
    <row r="17184" spans="1:3" x14ac:dyDescent="0.25">
      <c r="A17184">
        <v>13.7464</v>
      </c>
      <c r="B17184">
        <v>0.21542500000000001</v>
      </c>
      <c r="C17184">
        <v>4.1905999999999999E-2</v>
      </c>
    </row>
    <row r="17185" spans="1:3" x14ac:dyDescent="0.25">
      <c r="A17185">
        <v>13.747199999999999</v>
      </c>
      <c r="B17185">
        <v>0.20915</v>
      </c>
      <c r="C17185">
        <v>5.2989000000000001E-2</v>
      </c>
    </row>
    <row r="17186" spans="1:3" x14ac:dyDescent="0.25">
      <c r="A17186">
        <v>13.747999999999999</v>
      </c>
      <c r="B17186">
        <v>0.2021</v>
      </c>
      <c r="C17186">
        <v>6.8501999999999993E-2</v>
      </c>
    </row>
    <row r="17187" spans="1:3" x14ac:dyDescent="0.25">
      <c r="A17187">
        <v>13.748799999999999</v>
      </c>
      <c r="B17187">
        <v>0.19992499999999999</v>
      </c>
      <c r="C17187">
        <v>5.8438999999999998E-2</v>
      </c>
    </row>
    <row r="17188" spans="1:3" x14ac:dyDescent="0.25">
      <c r="A17188">
        <v>13.749599999999999</v>
      </c>
      <c r="B17188">
        <v>0.19587499999999999</v>
      </c>
      <c r="C17188">
        <v>5.457E-2</v>
      </c>
    </row>
    <row r="17189" spans="1:3" x14ac:dyDescent="0.25">
      <c r="A17189">
        <v>13.750400000000001</v>
      </c>
      <c r="B17189">
        <v>0.188275</v>
      </c>
      <c r="C17189">
        <v>5.4112E-2</v>
      </c>
    </row>
    <row r="17190" spans="1:3" x14ac:dyDescent="0.25">
      <c r="A17190">
        <v>13.751200000000001</v>
      </c>
      <c r="B17190">
        <v>0.18459999999999999</v>
      </c>
      <c r="C17190">
        <v>4.1110000000000001E-2</v>
      </c>
    </row>
    <row r="17191" spans="1:3" x14ac:dyDescent="0.25">
      <c r="A17191">
        <v>13.752000000000001</v>
      </c>
      <c r="B17191">
        <v>0.18640000000000001</v>
      </c>
      <c r="C17191">
        <v>4.1706E-2</v>
      </c>
    </row>
    <row r="17192" spans="1:3" x14ac:dyDescent="0.25">
      <c r="A17192">
        <v>13.752800000000001</v>
      </c>
      <c r="B17192">
        <v>0.186475</v>
      </c>
      <c r="C17192">
        <v>4.0122999999999999E-2</v>
      </c>
    </row>
    <row r="17193" spans="1:3" x14ac:dyDescent="0.25">
      <c r="A17193">
        <v>13.7536</v>
      </c>
      <c r="B17193">
        <v>0.18504999999999999</v>
      </c>
      <c r="C17193">
        <v>4.3539000000000001E-2</v>
      </c>
    </row>
    <row r="17194" spans="1:3" x14ac:dyDescent="0.25">
      <c r="A17194">
        <v>13.7544</v>
      </c>
      <c r="B17194">
        <v>0.17622499999999999</v>
      </c>
      <c r="C17194">
        <v>3.9064000000000002E-2</v>
      </c>
    </row>
    <row r="17195" spans="1:3" x14ac:dyDescent="0.25">
      <c r="A17195">
        <v>13.7552</v>
      </c>
      <c r="B17195">
        <v>0.1661</v>
      </c>
      <c r="C17195">
        <v>3.7356E-2</v>
      </c>
    </row>
    <row r="17196" spans="1:3" x14ac:dyDescent="0.25">
      <c r="A17196">
        <v>13.756</v>
      </c>
      <c r="B17196">
        <v>0.15807499999999999</v>
      </c>
      <c r="C17196">
        <v>3.7342E-2</v>
      </c>
    </row>
    <row r="17197" spans="1:3" x14ac:dyDescent="0.25">
      <c r="A17197">
        <v>13.7568</v>
      </c>
      <c r="B17197">
        <v>0.15160000000000001</v>
      </c>
      <c r="C17197">
        <v>3.9143999999999998E-2</v>
      </c>
    </row>
    <row r="17198" spans="1:3" x14ac:dyDescent="0.25">
      <c r="A17198">
        <v>13.7576</v>
      </c>
      <c r="B17198">
        <v>0.14410000000000001</v>
      </c>
      <c r="C17198">
        <v>4.0228E-2</v>
      </c>
    </row>
    <row r="17199" spans="1:3" x14ac:dyDescent="0.25">
      <c r="A17199">
        <v>13.7584</v>
      </c>
      <c r="B17199">
        <v>0.14224999999999999</v>
      </c>
      <c r="C17199">
        <v>2.1382999999999999E-2</v>
      </c>
    </row>
    <row r="17200" spans="1:3" x14ac:dyDescent="0.25">
      <c r="A17200">
        <v>13.7592</v>
      </c>
      <c r="B17200">
        <v>0.142125</v>
      </c>
      <c r="C17200">
        <v>1.6125E-2</v>
      </c>
    </row>
    <row r="17201" spans="1:3" x14ac:dyDescent="0.25">
      <c r="A17201">
        <v>13.76</v>
      </c>
      <c r="B17201">
        <v>0.14280000000000001</v>
      </c>
      <c r="C17201">
        <v>1.5859999999999999E-2</v>
      </c>
    </row>
    <row r="17202" spans="1:3" x14ac:dyDescent="0.25">
      <c r="A17202">
        <v>13.7608</v>
      </c>
      <c r="B17202">
        <v>0.144425</v>
      </c>
      <c r="C17202">
        <v>1.883E-2</v>
      </c>
    </row>
    <row r="17203" spans="1:3" x14ac:dyDescent="0.25">
      <c r="A17203">
        <v>13.7616</v>
      </c>
      <c r="B17203">
        <v>0.14637500000000001</v>
      </c>
      <c r="C17203">
        <v>2.0643000000000002E-2</v>
      </c>
    </row>
    <row r="17204" spans="1:3" x14ac:dyDescent="0.25">
      <c r="A17204">
        <v>13.7624</v>
      </c>
      <c r="B17204">
        <v>0.14657500000000001</v>
      </c>
      <c r="C17204">
        <v>2.4427999999999998E-2</v>
      </c>
    </row>
    <row r="17205" spans="1:3" x14ac:dyDescent="0.25">
      <c r="A17205">
        <v>13.763199999999999</v>
      </c>
      <c r="B17205">
        <v>0.14527499999999999</v>
      </c>
      <c r="C17205">
        <v>3.2023999999999997E-2</v>
      </c>
    </row>
    <row r="17206" spans="1:3" x14ac:dyDescent="0.25">
      <c r="A17206">
        <v>13.763999999999999</v>
      </c>
      <c r="B17206">
        <v>0.14954999999999999</v>
      </c>
      <c r="C17206">
        <v>3.3024999999999999E-2</v>
      </c>
    </row>
    <row r="17207" spans="1:3" x14ac:dyDescent="0.25">
      <c r="A17207">
        <v>13.764799999999999</v>
      </c>
      <c r="B17207">
        <v>0.15757499999999999</v>
      </c>
      <c r="C17207">
        <v>4.1770000000000002E-2</v>
      </c>
    </row>
    <row r="17208" spans="1:3" x14ac:dyDescent="0.25">
      <c r="A17208">
        <v>13.765599999999999</v>
      </c>
      <c r="B17208">
        <v>0.16455</v>
      </c>
      <c r="C17208">
        <v>4.3804999999999997E-2</v>
      </c>
    </row>
    <row r="17209" spans="1:3" x14ac:dyDescent="0.25">
      <c r="A17209">
        <v>13.766400000000001</v>
      </c>
      <c r="B17209">
        <v>0.16767499999999999</v>
      </c>
      <c r="C17209">
        <v>4.4643000000000002E-2</v>
      </c>
    </row>
    <row r="17210" spans="1:3" x14ac:dyDescent="0.25">
      <c r="A17210">
        <v>13.767200000000001</v>
      </c>
      <c r="B17210">
        <v>0.170125</v>
      </c>
      <c r="C17210">
        <v>4.1715000000000002E-2</v>
      </c>
    </row>
    <row r="17211" spans="1:3" x14ac:dyDescent="0.25">
      <c r="A17211">
        <v>13.768000000000001</v>
      </c>
      <c r="B17211">
        <v>0.168375</v>
      </c>
      <c r="C17211">
        <v>3.7075999999999998E-2</v>
      </c>
    </row>
    <row r="17212" spans="1:3" x14ac:dyDescent="0.25">
      <c r="A17212">
        <v>13.768800000000001</v>
      </c>
      <c r="B17212">
        <v>0.165075</v>
      </c>
      <c r="C17212">
        <v>3.1963999999999999E-2</v>
      </c>
    </row>
    <row r="17213" spans="1:3" x14ac:dyDescent="0.25">
      <c r="A17213">
        <v>13.769600000000001</v>
      </c>
      <c r="B17213">
        <v>0.15757499999999999</v>
      </c>
      <c r="C17213">
        <v>2.8577000000000002E-2</v>
      </c>
    </row>
    <row r="17214" spans="1:3" x14ac:dyDescent="0.25">
      <c r="A17214">
        <v>13.7704</v>
      </c>
      <c r="B17214">
        <v>0.15207499999999999</v>
      </c>
      <c r="C17214">
        <v>2.4358000000000001E-2</v>
      </c>
    </row>
    <row r="17215" spans="1:3" x14ac:dyDescent="0.25">
      <c r="A17215">
        <v>13.7712</v>
      </c>
      <c r="B17215">
        <v>0.15404999999999999</v>
      </c>
      <c r="C17215">
        <v>1.1943E-2</v>
      </c>
    </row>
    <row r="17216" spans="1:3" x14ac:dyDescent="0.25">
      <c r="A17216">
        <v>13.772</v>
      </c>
      <c r="B17216">
        <v>0.15970000000000001</v>
      </c>
      <c r="C17216">
        <v>1.1943E-2</v>
      </c>
    </row>
    <row r="17217" spans="1:3" x14ac:dyDescent="0.25">
      <c r="A17217">
        <v>13.7728</v>
      </c>
      <c r="B17217">
        <v>0.164575</v>
      </c>
      <c r="C17217">
        <v>2.0660999999999999E-2</v>
      </c>
    </row>
    <row r="17218" spans="1:3" x14ac:dyDescent="0.25">
      <c r="A17218">
        <v>13.7736</v>
      </c>
      <c r="B17218">
        <v>0.15939999999999999</v>
      </c>
      <c r="C17218">
        <v>3.0780999999999999E-2</v>
      </c>
    </row>
    <row r="17219" spans="1:3" x14ac:dyDescent="0.25">
      <c r="A17219">
        <v>13.7744</v>
      </c>
      <c r="B17219">
        <v>0.15275</v>
      </c>
      <c r="C17219">
        <v>2.9055999999999998E-2</v>
      </c>
    </row>
    <row r="17220" spans="1:3" x14ac:dyDescent="0.25">
      <c r="A17220">
        <v>13.7752</v>
      </c>
      <c r="B17220">
        <v>0.157</v>
      </c>
      <c r="C17220">
        <v>2.9589000000000001E-2</v>
      </c>
    </row>
    <row r="17221" spans="1:3" x14ac:dyDescent="0.25">
      <c r="A17221">
        <v>13.776</v>
      </c>
      <c r="B17221">
        <v>0.16087499999999999</v>
      </c>
      <c r="C17221">
        <v>2.8589E-2</v>
      </c>
    </row>
    <row r="17222" spans="1:3" x14ac:dyDescent="0.25">
      <c r="A17222">
        <v>13.7768</v>
      </c>
      <c r="B17222">
        <v>0.157275</v>
      </c>
      <c r="C17222">
        <v>3.0591E-2</v>
      </c>
    </row>
    <row r="17223" spans="1:3" x14ac:dyDescent="0.25">
      <c r="A17223">
        <v>13.7776</v>
      </c>
      <c r="B17223">
        <v>0.15554999999999999</v>
      </c>
      <c r="C17223">
        <v>3.3092000000000003E-2</v>
      </c>
    </row>
    <row r="17224" spans="1:3" x14ac:dyDescent="0.25">
      <c r="A17224">
        <v>13.7784</v>
      </c>
      <c r="B17224">
        <v>0.15845000000000001</v>
      </c>
      <c r="C17224">
        <v>3.2890000000000003E-2</v>
      </c>
    </row>
    <row r="17225" spans="1:3" x14ac:dyDescent="0.25">
      <c r="A17225">
        <v>13.779199999999999</v>
      </c>
      <c r="B17225">
        <v>0.16295000000000001</v>
      </c>
      <c r="C17225">
        <v>3.2599999999999997E-2</v>
      </c>
    </row>
    <row r="17226" spans="1:3" x14ac:dyDescent="0.25">
      <c r="A17226">
        <v>13.78</v>
      </c>
      <c r="B17226">
        <v>0.16842499999999999</v>
      </c>
      <c r="C17226">
        <v>3.3250000000000002E-2</v>
      </c>
    </row>
    <row r="17227" spans="1:3" x14ac:dyDescent="0.25">
      <c r="A17227">
        <v>13.780799999999999</v>
      </c>
      <c r="B17227">
        <v>0.17249999999999999</v>
      </c>
      <c r="C17227">
        <v>3.0324E-2</v>
      </c>
    </row>
    <row r="17228" spans="1:3" x14ac:dyDescent="0.25">
      <c r="A17228">
        <v>13.781599999999999</v>
      </c>
      <c r="B17228">
        <v>0.175875</v>
      </c>
      <c r="C17228">
        <v>2.3935999999999999E-2</v>
      </c>
    </row>
    <row r="17229" spans="1:3" x14ac:dyDescent="0.25">
      <c r="A17229">
        <v>13.782400000000001</v>
      </c>
      <c r="B17229">
        <v>0.17807500000000001</v>
      </c>
      <c r="C17229">
        <v>1.984E-2</v>
      </c>
    </row>
    <row r="17230" spans="1:3" x14ac:dyDescent="0.25">
      <c r="A17230">
        <v>13.783200000000001</v>
      </c>
      <c r="B17230">
        <v>0.17652499999999999</v>
      </c>
      <c r="C17230">
        <v>1.4633999999999999E-2</v>
      </c>
    </row>
    <row r="17231" spans="1:3" x14ac:dyDescent="0.25">
      <c r="A17231">
        <v>13.784000000000001</v>
      </c>
      <c r="B17231">
        <v>0.16072500000000001</v>
      </c>
      <c r="C17231">
        <v>6.4920000000000004E-3</v>
      </c>
    </row>
    <row r="17232" spans="1:3" x14ac:dyDescent="0.25">
      <c r="A17232">
        <v>13.784800000000001</v>
      </c>
      <c r="B17232">
        <v>0.14202500000000001</v>
      </c>
      <c r="C17232">
        <v>4.7149999999999996E-3</v>
      </c>
    </row>
    <row r="17233" spans="1:3" x14ac:dyDescent="0.25">
      <c r="A17233">
        <v>13.785600000000001</v>
      </c>
      <c r="B17233">
        <v>0.13644999999999999</v>
      </c>
      <c r="C17233">
        <v>1.2692999999999999E-2</v>
      </c>
    </row>
    <row r="17234" spans="1:3" x14ac:dyDescent="0.25">
      <c r="A17234">
        <v>13.7864</v>
      </c>
      <c r="B17234">
        <v>0.145925</v>
      </c>
      <c r="C17234">
        <v>1.9314999999999999E-2</v>
      </c>
    </row>
    <row r="17235" spans="1:3" x14ac:dyDescent="0.25">
      <c r="A17235">
        <v>13.7872</v>
      </c>
      <c r="B17235">
        <v>0.15215000000000001</v>
      </c>
      <c r="C17235">
        <v>2.657E-2</v>
      </c>
    </row>
    <row r="17236" spans="1:3" x14ac:dyDescent="0.25">
      <c r="A17236">
        <v>13.788</v>
      </c>
      <c r="B17236">
        <v>0.15890000000000001</v>
      </c>
      <c r="C17236">
        <v>3.2571000000000003E-2</v>
      </c>
    </row>
    <row r="17237" spans="1:3" x14ac:dyDescent="0.25">
      <c r="A17237">
        <v>13.7888</v>
      </c>
      <c r="B17237">
        <v>0.16325000000000001</v>
      </c>
      <c r="C17237">
        <v>3.7078E-2</v>
      </c>
    </row>
    <row r="17238" spans="1:3" x14ac:dyDescent="0.25">
      <c r="A17238">
        <v>13.7896</v>
      </c>
      <c r="B17238">
        <v>0.157475</v>
      </c>
      <c r="C17238">
        <v>4.0454999999999998E-2</v>
      </c>
    </row>
    <row r="17239" spans="1:3" x14ac:dyDescent="0.25">
      <c r="A17239">
        <v>13.7904</v>
      </c>
      <c r="B17239">
        <v>0.144125</v>
      </c>
      <c r="C17239">
        <v>4.1401E-2</v>
      </c>
    </row>
    <row r="17240" spans="1:3" x14ac:dyDescent="0.25">
      <c r="A17240">
        <v>13.7912</v>
      </c>
      <c r="B17240">
        <v>0.13622500000000001</v>
      </c>
      <c r="C17240">
        <v>4.1170999999999999E-2</v>
      </c>
    </row>
    <row r="17241" spans="1:3" x14ac:dyDescent="0.25">
      <c r="A17241">
        <v>13.792</v>
      </c>
      <c r="B17241">
        <v>0.13950000000000001</v>
      </c>
      <c r="C17241">
        <v>3.7158999999999998E-2</v>
      </c>
    </row>
    <row r="17242" spans="1:3" x14ac:dyDescent="0.25">
      <c r="A17242">
        <v>13.7928</v>
      </c>
      <c r="B17242">
        <v>0.15575</v>
      </c>
      <c r="C17242">
        <v>3.5395999999999997E-2</v>
      </c>
    </row>
    <row r="17243" spans="1:3" x14ac:dyDescent="0.25">
      <c r="A17243">
        <v>13.7936</v>
      </c>
      <c r="B17243">
        <v>0.17072499999999999</v>
      </c>
      <c r="C17243">
        <v>3.1385999999999997E-2</v>
      </c>
    </row>
    <row r="17244" spans="1:3" x14ac:dyDescent="0.25">
      <c r="A17244">
        <v>13.7944</v>
      </c>
      <c r="B17244">
        <v>0.177125</v>
      </c>
      <c r="C17244">
        <v>2.6633E-2</v>
      </c>
    </row>
    <row r="17245" spans="1:3" x14ac:dyDescent="0.25">
      <c r="A17245">
        <v>13.795199999999999</v>
      </c>
      <c r="B17245">
        <v>0.17380000000000001</v>
      </c>
      <c r="C17245">
        <v>2.6735999999999999E-2</v>
      </c>
    </row>
    <row r="17246" spans="1:3" x14ac:dyDescent="0.25">
      <c r="A17246">
        <v>13.795999999999999</v>
      </c>
      <c r="B17246">
        <v>0.16239999999999999</v>
      </c>
      <c r="C17246">
        <v>2.2745999999999999E-2</v>
      </c>
    </row>
    <row r="17247" spans="1:3" x14ac:dyDescent="0.25">
      <c r="A17247">
        <v>13.796799999999999</v>
      </c>
      <c r="B17247">
        <v>0.16342499999999999</v>
      </c>
      <c r="C17247">
        <v>2.2492000000000002E-2</v>
      </c>
    </row>
    <row r="17248" spans="1:3" x14ac:dyDescent="0.25">
      <c r="A17248">
        <v>13.797599999999999</v>
      </c>
      <c r="B17248">
        <v>0.16225000000000001</v>
      </c>
      <c r="C17248">
        <v>2.0511999999999999E-2</v>
      </c>
    </row>
    <row r="17249" spans="1:3" x14ac:dyDescent="0.25">
      <c r="A17249">
        <v>13.798400000000001</v>
      </c>
      <c r="B17249">
        <v>0.15037500000000001</v>
      </c>
      <c r="C17249">
        <v>1.8487E-2</v>
      </c>
    </row>
    <row r="17250" spans="1:3" x14ac:dyDescent="0.25">
      <c r="A17250">
        <v>13.799200000000001</v>
      </c>
      <c r="B17250">
        <v>0.14560000000000001</v>
      </c>
      <c r="C17250">
        <v>1.7155E-2</v>
      </c>
    </row>
    <row r="17251" spans="1:3" x14ac:dyDescent="0.25">
      <c r="A17251">
        <v>13.8</v>
      </c>
      <c r="B17251">
        <v>0.15365000000000001</v>
      </c>
      <c r="C17251">
        <v>1.9628E-2</v>
      </c>
    </row>
    <row r="17252" spans="1:3" x14ac:dyDescent="0.25">
      <c r="A17252">
        <v>13.800800000000001</v>
      </c>
      <c r="B17252">
        <v>0.15825</v>
      </c>
      <c r="C17252">
        <v>2.0601999999999999E-2</v>
      </c>
    </row>
    <row r="17253" spans="1:3" x14ac:dyDescent="0.25">
      <c r="A17253">
        <v>13.801600000000001</v>
      </c>
      <c r="B17253">
        <v>0.15922500000000001</v>
      </c>
      <c r="C17253">
        <v>1.9831000000000001E-2</v>
      </c>
    </row>
    <row r="17254" spans="1:3" x14ac:dyDescent="0.25">
      <c r="A17254">
        <v>13.8024</v>
      </c>
      <c r="B17254">
        <v>0.1565</v>
      </c>
      <c r="C17254">
        <v>1.7781000000000002E-2</v>
      </c>
    </row>
    <row r="17255" spans="1:3" x14ac:dyDescent="0.25">
      <c r="A17255">
        <v>13.8032</v>
      </c>
      <c r="B17255">
        <v>0.15045</v>
      </c>
      <c r="C17255">
        <v>2.0733999999999999E-2</v>
      </c>
    </row>
    <row r="17256" spans="1:3" x14ac:dyDescent="0.25">
      <c r="A17256">
        <v>13.804</v>
      </c>
      <c r="B17256">
        <v>0.149225</v>
      </c>
      <c r="C17256">
        <v>2.6345E-2</v>
      </c>
    </row>
    <row r="17257" spans="1:3" x14ac:dyDescent="0.25">
      <c r="A17257">
        <v>13.8048</v>
      </c>
      <c r="B17257">
        <v>0.15695000000000001</v>
      </c>
      <c r="C17257">
        <v>3.6783999999999997E-2</v>
      </c>
    </row>
    <row r="17258" spans="1:3" x14ac:dyDescent="0.25">
      <c r="A17258">
        <v>13.8056</v>
      </c>
      <c r="B17258">
        <v>0.16059999999999999</v>
      </c>
      <c r="C17258">
        <v>4.3961E-2</v>
      </c>
    </row>
    <row r="17259" spans="1:3" x14ac:dyDescent="0.25">
      <c r="A17259">
        <v>13.8064</v>
      </c>
      <c r="B17259">
        <v>0.15675</v>
      </c>
      <c r="C17259">
        <v>4.8173000000000001E-2</v>
      </c>
    </row>
    <row r="17260" spans="1:3" x14ac:dyDescent="0.25">
      <c r="A17260">
        <v>13.8072</v>
      </c>
      <c r="B17260">
        <v>0.15392500000000001</v>
      </c>
      <c r="C17260">
        <v>5.1778999999999999E-2</v>
      </c>
    </row>
    <row r="17261" spans="1:3" x14ac:dyDescent="0.25">
      <c r="A17261">
        <v>13.808</v>
      </c>
      <c r="B17261">
        <v>0.148425</v>
      </c>
      <c r="C17261">
        <v>5.5287000000000003E-2</v>
      </c>
    </row>
    <row r="17262" spans="1:3" x14ac:dyDescent="0.25">
      <c r="A17262">
        <v>13.8088</v>
      </c>
      <c r="B17262">
        <v>0.1421</v>
      </c>
      <c r="C17262">
        <v>5.7824E-2</v>
      </c>
    </row>
    <row r="17263" spans="1:3" x14ac:dyDescent="0.25">
      <c r="A17263">
        <v>13.8096</v>
      </c>
      <c r="B17263">
        <v>0.14732500000000001</v>
      </c>
      <c r="C17263">
        <v>5.2651999999999997E-2</v>
      </c>
    </row>
    <row r="17264" spans="1:3" x14ac:dyDescent="0.25">
      <c r="A17264">
        <v>13.8104</v>
      </c>
      <c r="B17264">
        <v>0.15942500000000001</v>
      </c>
      <c r="C17264">
        <v>4.8978000000000001E-2</v>
      </c>
    </row>
    <row r="17265" spans="1:3" x14ac:dyDescent="0.25">
      <c r="A17265">
        <v>13.811199999999999</v>
      </c>
      <c r="B17265">
        <v>0.161575</v>
      </c>
      <c r="C17265">
        <v>3.7914000000000003E-2</v>
      </c>
    </row>
    <row r="17266" spans="1:3" x14ac:dyDescent="0.25">
      <c r="A17266">
        <v>13.811999999999999</v>
      </c>
      <c r="B17266">
        <v>0.15592500000000001</v>
      </c>
      <c r="C17266">
        <v>2.2925999999999998E-2</v>
      </c>
    </row>
    <row r="17267" spans="1:3" x14ac:dyDescent="0.25">
      <c r="A17267">
        <v>13.812799999999999</v>
      </c>
      <c r="B17267">
        <v>0.14915</v>
      </c>
      <c r="C17267">
        <v>1.3723000000000001E-2</v>
      </c>
    </row>
    <row r="17268" spans="1:3" x14ac:dyDescent="0.25">
      <c r="A17268">
        <v>13.813599999999999</v>
      </c>
      <c r="B17268">
        <v>0.15252499999999999</v>
      </c>
      <c r="C17268">
        <v>1.8141999999999998E-2</v>
      </c>
    </row>
    <row r="17269" spans="1:3" x14ac:dyDescent="0.25">
      <c r="A17269">
        <v>13.814399999999999</v>
      </c>
      <c r="B17269">
        <v>0.162275</v>
      </c>
      <c r="C17269">
        <v>2.2818999999999999E-2</v>
      </c>
    </row>
    <row r="17270" spans="1:3" x14ac:dyDescent="0.25">
      <c r="A17270">
        <v>13.815200000000001</v>
      </c>
      <c r="B17270">
        <v>0.17019999999999999</v>
      </c>
      <c r="C17270">
        <v>2.4882999999999999E-2</v>
      </c>
    </row>
    <row r="17271" spans="1:3" x14ac:dyDescent="0.25">
      <c r="A17271">
        <v>13.816000000000001</v>
      </c>
      <c r="B17271">
        <v>0.17035</v>
      </c>
      <c r="C17271">
        <v>2.7052E-2</v>
      </c>
    </row>
    <row r="17272" spans="1:3" x14ac:dyDescent="0.25">
      <c r="A17272">
        <v>13.816800000000001</v>
      </c>
      <c r="B17272">
        <v>0.16422500000000001</v>
      </c>
      <c r="C17272">
        <v>3.2525999999999999E-2</v>
      </c>
    </row>
    <row r="17273" spans="1:3" x14ac:dyDescent="0.25">
      <c r="A17273">
        <v>13.817600000000001</v>
      </c>
      <c r="B17273">
        <v>0.16170000000000001</v>
      </c>
      <c r="C17273">
        <v>3.6540000000000003E-2</v>
      </c>
    </row>
    <row r="17274" spans="1:3" x14ac:dyDescent="0.25">
      <c r="A17274">
        <v>13.8184</v>
      </c>
      <c r="B17274">
        <v>0.160525</v>
      </c>
      <c r="C17274">
        <v>3.9649999999999998E-2</v>
      </c>
    </row>
    <row r="17275" spans="1:3" x14ac:dyDescent="0.25">
      <c r="A17275">
        <v>13.8192</v>
      </c>
      <c r="B17275">
        <v>0.162075</v>
      </c>
      <c r="C17275">
        <v>3.8420000000000003E-2</v>
      </c>
    </row>
    <row r="17276" spans="1:3" x14ac:dyDescent="0.25">
      <c r="A17276">
        <v>13.82</v>
      </c>
      <c r="B17276">
        <v>0.15187500000000001</v>
      </c>
      <c r="C17276">
        <v>3.4093999999999999E-2</v>
      </c>
    </row>
    <row r="17277" spans="1:3" x14ac:dyDescent="0.25">
      <c r="A17277">
        <v>13.8208</v>
      </c>
      <c r="B17277">
        <v>0.14499999999999999</v>
      </c>
      <c r="C17277">
        <v>3.0484000000000001E-2</v>
      </c>
    </row>
    <row r="17278" spans="1:3" x14ac:dyDescent="0.25">
      <c r="A17278">
        <v>13.8216</v>
      </c>
      <c r="B17278">
        <v>0.13915</v>
      </c>
      <c r="C17278">
        <v>2.6494E-2</v>
      </c>
    </row>
    <row r="17279" spans="1:3" x14ac:dyDescent="0.25">
      <c r="A17279">
        <v>13.8224</v>
      </c>
      <c r="B17279">
        <v>0.13267499999999999</v>
      </c>
      <c r="C17279">
        <v>1.9696000000000002E-2</v>
      </c>
    </row>
    <row r="17280" spans="1:3" x14ac:dyDescent="0.25">
      <c r="A17280">
        <v>13.8232</v>
      </c>
      <c r="B17280">
        <v>0.12887499999999999</v>
      </c>
      <c r="C17280">
        <v>1.2647E-2</v>
      </c>
    </row>
    <row r="17281" spans="1:3" x14ac:dyDescent="0.25">
      <c r="A17281">
        <v>13.824</v>
      </c>
      <c r="B17281">
        <v>0.13187499999999999</v>
      </c>
      <c r="C17281">
        <v>1.5962E-2</v>
      </c>
    </row>
    <row r="17282" spans="1:3" x14ac:dyDescent="0.25">
      <c r="A17282">
        <v>13.8248</v>
      </c>
      <c r="B17282">
        <v>0.13875000000000001</v>
      </c>
      <c r="C17282">
        <v>2.4095999999999999E-2</v>
      </c>
    </row>
    <row r="17283" spans="1:3" x14ac:dyDescent="0.25">
      <c r="A17283">
        <v>13.8256</v>
      </c>
      <c r="B17283">
        <v>0.13700000000000001</v>
      </c>
      <c r="C17283">
        <v>3.0609000000000001E-2</v>
      </c>
    </row>
    <row r="17284" spans="1:3" x14ac:dyDescent="0.25">
      <c r="A17284">
        <v>13.8264</v>
      </c>
      <c r="B17284">
        <v>0.12825</v>
      </c>
      <c r="C17284">
        <v>3.4689999999999999E-2</v>
      </c>
    </row>
    <row r="17285" spans="1:3" x14ac:dyDescent="0.25">
      <c r="A17285">
        <v>13.827199999999999</v>
      </c>
      <c r="B17285">
        <v>0.12814999999999999</v>
      </c>
      <c r="C17285">
        <v>4.1043999999999997E-2</v>
      </c>
    </row>
    <row r="17286" spans="1:3" x14ac:dyDescent="0.25">
      <c r="A17286">
        <v>13.827999999999999</v>
      </c>
      <c r="B17286">
        <v>0.134575</v>
      </c>
      <c r="C17286">
        <v>4.5161E-2</v>
      </c>
    </row>
    <row r="17287" spans="1:3" x14ac:dyDescent="0.25">
      <c r="A17287">
        <v>13.828799999999999</v>
      </c>
      <c r="B17287">
        <v>0.14495</v>
      </c>
      <c r="C17287">
        <v>4.6313E-2</v>
      </c>
    </row>
    <row r="17288" spans="1:3" x14ac:dyDescent="0.25">
      <c r="A17288">
        <v>13.829599999999999</v>
      </c>
      <c r="B17288">
        <v>0.155225</v>
      </c>
      <c r="C17288">
        <v>4.4482000000000001E-2</v>
      </c>
    </row>
    <row r="17289" spans="1:3" x14ac:dyDescent="0.25">
      <c r="A17289">
        <v>13.830399999999999</v>
      </c>
      <c r="B17289">
        <v>0.16042500000000001</v>
      </c>
      <c r="C17289">
        <v>4.2291000000000002E-2</v>
      </c>
    </row>
    <row r="17290" spans="1:3" x14ac:dyDescent="0.25">
      <c r="A17290">
        <v>13.831200000000001</v>
      </c>
      <c r="B17290">
        <v>0.15409999999999999</v>
      </c>
      <c r="C17290">
        <v>3.5328999999999999E-2</v>
      </c>
    </row>
    <row r="17291" spans="1:3" x14ac:dyDescent="0.25">
      <c r="A17291">
        <v>13.832000000000001</v>
      </c>
      <c r="B17291">
        <v>0.14824999999999999</v>
      </c>
      <c r="C17291">
        <v>2.9988000000000001E-2</v>
      </c>
    </row>
    <row r="17292" spans="1:3" x14ac:dyDescent="0.25">
      <c r="A17292">
        <v>13.832800000000001</v>
      </c>
      <c r="B17292">
        <v>0.139125</v>
      </c>
      <c r="C17292">
        <v>2.1767999999999999E-2</v>
      </c>
    </row>
    <row r="17293" spans="1:3" x14ac:dyDescent="0.25">
      <c r="A17293">
        <v>13.833600000000001</v>
      </c>
      <c r="B17293">
        <v>0.13167499999999999</v>
      </c>
      <c r="C17293">
        <v>1.6764999999999999E-2</v>
      </c>
    </row>
    <row r="17294" spans="1:3" x14ac:dyDescent="0.25">
      <c r="A17294">
        <v>13.8344</v>
      </c>
      <c r="B17294">
        <v>0.1278</v>
      </c>
      <c r="C17294">
        <v>1.1568E-2</v>
      </c>
    </row>
    <row r="17295" spans="1:3" x14ac:dyDescent="0.25">
      <c r="A17295">
        <v>13.8352</v>
      </c>
      <c r="B17295">
        <v>0.12784999999999999</v>
      </c>
      <c r="C17295">
        <v>8.4259999999999995E-3</v>
      </c>
    </row>
    <row r="17296" spans="1:3" x14ac:dyDescent="0.25">
      <c r="A17296">
        <v>13.836</v>
      </c>
      <c r="B17296">
        <v>0.13097500000000001</v>
      </c>
      <c r="C17296">
        <v>1.0265E-2</v>
      </c>
    </row>
    <row r="17297" spans="1:3" x14ac:dyDescent="0.25">
      <c r="A17297">
        <v>13.8368</v>
      </c>
      <c r="B17297">
        <v>0.13095000000000001</v>
      </c>
      <c r="C17297">
        <v>1.67E-2</v>
      </c>
    </row>
    <row r="17298" spans="1:3" x14ac:dyDescent="0.25">
      <c r="A17298">
        <v>13.8376</v>
      </c>
      <c r="B17298">
        <v>0.12809999999999999</v>
      </c>
      <c r="C17298">
        <v>2.1874000000000001E-2</v>
      </c>
    </row>
    <row r="17299" spans="1:3" x14ac:dyDescent="0.25">
      <c r="A17299">
        <v>13.8384</v>
      </c>
      <c r="B17299">
        <v>0.13287499999999999</v>
      </c>
      <c r="C17299">
        <v>2.7677E-2</v>
      </c>
    </row>
    <row r="17300" spans="1:3" x14ac:dyDescent="0.25">
      <c r="A17300">
        <v>13.8392</v>
      </c>
      <c r="B17300">
        <v>0.14265</v>
      </c>
      <c r="C17300">
        <v>3.5052E-2</v>
      </c>
    </row>
    <row r="17301" spans="1:3" x14ac:dyDescent="0.25">
      <c r="A17301">
        <v>13.84</v>
      </c>
      <c r="B17301">
        <v>0.14785000000000001</v>
      </c>
      <c r="C17301">
        <v>3.7713000000000003E-2</v>
      </c>
    </row>
    <row r="17302" spans="1:3" x14ac:dyDescent="0.25">
      <c r="A17302">
        <v>13.8408</v>
      </c>
      <c r="B17302">
        <v>0.15157499999999999</v>
      </c>
      <c r="C17302">
        <v>3.8546999999999998E-2</v>
      </c>
    </row>
    <row r="17303" spans="1:3" x14ac:dyDescent="0.25">
      <c r="A17303">
        <v>13.8416</v>
      </c>
      <c r="B17303">
        <v>0.1462</v>
      </c>
      <c r="C17303">
        <v>3.7561999999999998E-2</v>
      </c>
    </row>
    <row r="17304" spans="1:3" x14ac:dyDescent="0.25">
      <c r="A17304">
        <v>13.8424</v>
      </c>
      <c r="B17304">
        <v>0.13564999999999999</v>
      </c>
      <c r="C17304">
        <v>3.6290999999999997E-2</v>
      </c>
    </row>
    <row r="17305" spans="1:3" x14ac:dyDescent="0.25">
      <c r="A17305">
        <v>13.8432</v>
      </c>
      <c r="B17305">
        <v>0.12632499999999999</v>
      </c>
      <c r="C17305">
        <v>3.1273000000000002E-2</v>
      </c>
    </row>
    <row r="17306" spans="1:3" x14ac:dyDescent="0.25">
      <c r="A17306">
        <v>13.843999999999999</v>
      </c>
      <c r="B17306">
        <v>0.12517500000000001</v>
      </c>
      <c r="C17306">
        <v>2.5385999999999999E-2</v>
      </c>
    </row>
    <row r="17307" spans="1:3" x14ac:dyDescent="0.25">
      <c r="A17307">
        <v>13.844799999999999</v>
      </c>
      <c r="B17307">
        <v>0.129325</v>
      </c>
      <c r="C17307">
        <v>1.6445999999999999E-2</v>
      </c>
    </row>
    <row r="17308" spans="1:3" x14ac:dyDescent="0.25">
      <c r="A17308">
        <v>13.845599999999999</v>
      </c>
      <c r="B17308">
        <v>0.12972500000000001</v>
      </c>
      <c r="C17308">
        <v>1.5637000000000002E-2</v>
      </c>
    </row>
    <row r="17309" spans="1:3" x14ac:dyDescent="0.25">
      <c r="A17309">
        <v>13.846399999999999</v>
      </c>
      <c r="B17309">
        <v>0.13222500000000001</v>
      </c>
      <c r="C17309">
        <v>1.7035000000000002E-2</v>
      </c>
    </row>
    <row r="17310" spans="1:3" x14ac:dyDescent="0.25">
      <c r="A17310">
        <v>13.847200000000001</v>
      </c>
      <c r="B17310">
        <v>0.1328</v>
      </c>
      <c r="C17310">
        <v>2.2960000000000001E-2</v>
      </c>
    </row>
    <row r="17311" spans="1:3" x14ac:dyDescent="0.25">
      <c r="A17311">
        <v>13.848000000000001</v>
      </c>
      <c r="B17311">
        <v>0.13617499999999999</v>
      </c>
      <c r="C17311">
        <v>2.9169E-2</v>
      </c>
    </row>
    <row r="17312" spans="1:3" x14ac:dyDescent="0.25">
      <c r="A17312">
        <v>13.848800000000001</v>
      </c>
      <c r="B17312">
        <v>0.139325</v>
      </c>
      <c r="C17312">
        <v>3.4464000000000002E-2</v>
      </c>
    </row>
    <row r="17313" spans="1:3" x14ac:dyDescent="0.25">
      <c r="A17313">
        <v>13.849600000000001</v>
      </c>
      <c r="B17313">
        <v>0.14244999999999999</v>
      </c>
      <c r="C17313">
        <v>3.8912000000000002E-2</v>
      </c>
    </row>
    <row r="17314" spans="1:3" x14ac:dyDescent="0.25">
      <c r="A17314">
        <v>13.8504</v>
      </c>
      <c r="B17314">
        <v>0.14497499999999999</v>
      </c>
      <c r="C17314">
        <v>4.1086999999999999E-2</v>
      </c>
    </row>
    <row r="17315" spans="1:3" x14ac:dyDescent="0.25">
      <c r="A17315">
        <v>13.8512</v>
      </c>
      <c r="B17315">
        <v>0.15102499999999999</v>
      </c>
      <c r="C17315">
        <v>4.1642999999999999E-2</v>
      </c>
    </row>
    <row r="17316" spans="1:3" x14ac:dyDescent="0.25">
      <c r="A17316">
        <v>13.852</v>
      </c>
      <c r="B17316">
        <v>0.1575</v>
      </c>
      <c r="C17316">
        <v>3.8982999999999997E-2</v>
      </c>
    </row>
    <row r="17317" spans="1:3" x14ac:dyDescent="0.25">
      <c r="A17317">
        <v>13.8528</v>
      </c>
      <c r="B17317">
        <v>0.15475</v>
      </c>
      <c r="C17317">
        <v>3.5813999999999999E-2</v>
      </c>
    </row>
    <row r="17318" spans="1:3" x14ac:dyDescent="0.25">
      <c r="A17318">
        <v>13.8536</v>
      </c>
      <c r="B17318">
        <v>0.147975</v>
      </c>
      <c r="C17318">
        <v>3.0841E-2</v>
      </c>
    </row>
    <row r="17319" spans="1:3" x14ac:dyDescent="0.25">
      <c r="A17319">
        <v>13.8544</v>
      </c>
      <c r="B17319">
        <v>0.1449</v>
      </c>
      <c r="C17319">
        <v>2.5326000000000001E-2</v>
      </c>
    </row>
    <row r="17320" spans="1:3" x14ac:dyDescent="0.25">
      <c r="A17320">
        <v>13.8552</v>
      </c>
      <c r="B17320">
        <v>0.14779999999999999</v>
      </c>
      <c r="C17320">
        <v>2.0794E-2</v>
      </c>
    </row>
    <row r="17321" spans="1:3" x14ac:dyDescent="0.25">
      <c r="A17321">
        <v>13.856</v>
      </c>
      <c r="B17321">
        <v>0.157</v>
      </c>
      <c r="C17321">
        <v>1.7259E-2</v>
      </c>
    </row>
    <row r="17322" spans="1:3" x14ac:dyDescent="0.25">
      <c r="A17322">
        <v>13.8568</v>
      </c>
      <c r="B17322">
        <v>0.16134999999999999</v>
      </c>
      <c r="C17322">
        <v>1.2234E-2</v>
      </c>
    </row>
    <row r="17323" spans="1:3" x14ac:dyDescent="0.25">
      <c r="A17323">
        <v>13.8576</v>
      </c>
      <c r="B17323">
        <v>0.15857499999999999</v>
      </c>
      <c r="C17323">
        <v>1.2644000000000001E-2</v>
      </c>
    </row>
    <row r="17324" spans="1:3" x14ac:dyDescent="0.25">
      <c r="A17324">
        <v>13.8584</v>
      </c>
      <c r="B17324">
        <v>0.155025</v>
      </c>
      <c r="C17324">
        <v>1.3731999999999999E-2</v>
      </c>
    </row>
    <row r="17325" spans="1:3" x14ac:dyDescent="0.25">
      <c r="A17325">
        <v>13.8592</v>
      </c>
      <c r="B17325">
        <v>0.146425</v>
      </c>
      <c r="C17325">
        <v>1.3481E-2</v>
      </c>
    </row>
    <row r="17326" spans="1:3" x14ac:dyDescent="0.25">
      <c r="A17326">
        <v>13.86</v>
      </c>
      <c r="B17326">
        <v>0.14360000000000001</v>
      </c>
      <c r="C17326">
        <v>1.5639E-2</v>
      </c>
    </row>
    <row r="17327" spans="1:3" x14ac:dyDescent="0.25">
      <c r="A17327">
        <v>13.860799999999999</v>
      </c>
      <c r="B17327">
        <v>0.136875</v>
      </c>
      <c r="C17327">
        <v>1.7794999999999998E-2</v>
      </c>
    </row>
    <row r="17328" spans="1:3" x14ac:dyDescent="0.25">
      <c r="A17328">
        <v>13.861599999999999</v>
      </c>
      <c r="B17328">
        <v>0.13489999999999999</v>
      </c>
      <c r="C17328">
        <v>2.0237999999999999E-2</v>
      </c>
    </row>
    <row r="17329" spans="1:3" x14ac:dyDescent="0.25">
      <c r="A17329">
        <v>13.862399999999999</v>
      </c>
      <c r="B17329">
        <v>0.14322499999999999</v>
      </c>
      <c r="C17329">
        <v>2.2263999999999999E-2</v>
      </c>
    </row>
    <row r="17330" spans="1:3" x14ac:dyDescent="0.25">
      <c r="A17330">
        <v>13.863200000000001</v>
      </c>
      <c r="B17330">
        <v>0.15175</v>
      </c>
      <c r="C17330">
        <v>2.3758999999999999E-2</v>
      </c>
    </row>
    <row r="17331" spans="1:3" x14ac:dyDescent="0.25">
      <c r="A17331">
        <v>13.864000000000001</v>
      </c>
      <c r="B17331">
        <v>0.15145</v>
      </c>
      <c r="C17331">
        <v>2.6849999999999999E-2</v>
      </c>
    </row>
    <row r="17332" spans="1:3" x14ac:dyDescent="0.25">
      <c r="A17332">
        <v>13.864800000000001</v>
      </c>
      <c r="B17332">
        <v>0.14394999999999999</v>
      </c>
      <c r="C17332">
        <v>2.9059000000000001E-2</v>
      </c>
    </row>
    <row r="17333" spans="1:3" x14ac:dyDescent="0.25">
      <c r="A17333">
        <v>13.865600000000001</v>
      </c>
      <c r="B17333">
        <v>0.13469999999999999</v>
      </c>
      <c r="C17333">
        <v>3.0402999999999999E-2</v>
      </c>
    </row>
    <row r="17334" spans="1:3" x14ac:dyDescent="0.25">
      <c r="A17334">
        <v>13.866400000000001</v>
      </c>
      <c r="B17334">
        <v>0.13295000000000001</v>
      </c>
      <c r="C17334">
        <v>2.7944E-2</v>
      </c>
    </row>
    <row r="17335" spans="1:3" x14ac:dyDescent="0.25">
      <c r="A17335">
        <v>13.8672</v>
      </c>
      <c r="B17335">
        <v>0.13072500000000001</v>
      </c>
      <c r="C17335">
        <v>1.9553999999999998E-2</v>
      </c>
    </row>
    <row r="17336" spans="1:3" x14ac:dyDescent="0.25">
      <c r="A17336">
        <v>13.868</v>
      </c>
      <c r="B17336">
        <v>0.12782499999999999</v>
      </c>
      <c r="C17336">
        <v>1.3554E-2</v>
      </c>
    </row>
    <row r="17337" spans="1:3" x14ac:dyDescent="0.25">
      <c r="A17337">
        <v>13.8688</v>
      </c>
      <c r="B17337">
        <v>0.13120000000000001</v>
      </c>
      <c r="C17337">
        <v>9.783E-3</v>
      </c>
    </row>
    <row r="17338" spans="1:3" x14ac:dyDescent="0.25">
      <c r="A17338">
        <v>13.8696</v>
      </c>
      <c r="B17338">
        <v>0.14130000000000001</v>
      </c>
      <c r="C17338">
        <v>6.8780000000000004E-3</v>
      </c>
    </row>
    <row r="17339" spans="1:3" x14ac:dyDescent="0.25">
      <c r="A17339">
        <v>13.8704</v>
      </c>
      <c r="B17339">
        <v>0.147175</v>
      </c>
      <c r="C17339">
        <v>7.097E-3</v>
      </c>
    </row>
    <row r="17340" spans="1:3" x14ac:dyDescent="0.25">
      <c r="A17340">
        <v>13.8712</v>
      </c>
      <c r="B17340">
        <v>0.15509999999999999</v>
      </c>
      <c r="C17340">
        <v>1.2478E-2</v>
      </c>
    </row>
    <row r="17341" spans="1:3" x14ac:dyDescent="0.25">
      <c r="A17341">
        <v>13.872</v>
      </c>
      <c r="B17341">
        <v>0.16020000000000001</v>
      </c>
      <c r="C17341">
        <v>1.7753999999999999E-2</v>
      </c>
    </row>
    <row r="17342" spans="1:3" x14ac:dyDescent="0.25">
      <c r="A17342">
        <v>13.8728</v>
      </c>
      <c r="B17342">
        <v>0.16289999999999999</v>
      </c>
      <c r="C17342">
        <v>2.4119999999999999E-2</v>
      </c>
    </row>
    <row r="17343" spans="1:3" x14ac:dyDescent="0.25">
      <c r="A17343">
        <v>13.8736</v>
      </c>
      <c r="B17343">
        <v>0.16147500000000001</v>
      </c>
      <c r="C17343">
        <v>2.8301E-2</v>
      </c>
    </row>
    <row r="17344" spans="1:3" x14ac:dyDescent="0.25">
      <c r="A17344">
        <v>13.8744</v>
      </c>
      <c r="B17344">
        <v>0.1552</v>
      </c>
      <c r="C17344">
        <v>3.1050000000000001E-2</v>
      </c>
    </row>
    <row r="17345" spans="1:3" x14ac:dyDescent="0.25">
      <c r="A17345">
        <v>13.8752</v>
      </c>
      <c r="B17345">
        <v>0.14465</v>
      </c>
      <c r="C17345">
        <v>3.0039E-2</v>
      </c>
    </row>
    <row r="17346" spans="1:3" x14ac:dyDescent="0.25">
      <c r="A17346">
        <v>13.875999999999999</v>
      </c>
      <c r="B17346">
        <v>0.13489999999999999</v>
      </c>
      <c r="C17346">
        <v>2.6793999999999998E-2</v>
      </c>
    </row>
    <row r="17347" spans="1:3" x14ac:dyDescent="0.25">
      <c r="A17347">
        <v>13.876799999999999</v>
      </c>
      <c r="B17347">
        <v>0.12934999999999999</v>
      </c>
      <c r="C17347">
        <v>2.1949E-2</v>
      </c>
    </row>
    <row r="17348" spans="1:3" x14ac:dyDescent="0.25">
      <c r="A17348">
        <v>13.877599999999999</v>
      </c>
      <c r="B17348">
        <v>0.12732499999999999</v>
      </c>
      <c r="C17348">
        <v>1.7316999999999999E-2</v>
      </c>
    </row>
    <row r="17349" spans="1:3" x14ac:dyDescent="0.25">
      <c r="A17349">
        <v>13.878399999999999</v>
      </c>
      <c r="B17349">
        <v>0.124975</v>
      </c>
      <c r="C17349">
        <v>1.2662E-2</v>
      </c>
    </row>
    <row r="17350" spans="1:3" x14ac:dyDescent="0.25">
      <c r="A17350">
        <v>13.879200000000001</v>
      </c>
      <c r="B17350">
        <v>0.12554999999999999</v>
      </c>
      <c r="C17350">
        <v>8.7399999999999995E-3</v>
      </c>
    </row>
    <row r="17351" spans="1:3" x14ac:dyDescent="0.25">
      <c r="A17351">
        <v>13.88</v>
      </c>
      <c r="B17351">
        <v>0.13397500000000001</v>
      </c>
      <c r="C17351">
        <v>7.7409999999999996E-3</v>
      </c>
    </row>
    <row r="17352" spans="1:3" x14ac:dyDescent="0.25">
      <c r="A17352">
        <v>13.880800000000001</v>
      </c>
      <c r="B17352">
        <v>0.14380000000000001</v>
      </c>
      <c r="C17352">
        <v>1.3816E-2</v>
      </c>
    </row>
    <row r="17353" spans="1:3" x14ac:dyDescent="0.25">
      <c r="A17353">
        <v>13.881600000000001</v>
      </c>
      <c r="B17353">
        <v>0.15659999999999999</v>
      </c>
      <c r="C17353">
        <v>2.2078E-2</v>
      </c>
    </row>
    <row r="17354" spans="1:3" x14ac:dyDescent="0.25">
      <c r="A17354">
        <v>13.882400000000001</v>
      </c>
      <c r="B17354">
        <v>0.16639999999999999</v>
      </c>
      <c r="C17354">
        <v>2.6685E-2</v>
      </c>
    </row>
    <row r="17355" spans="1:3" x14ac:dyDescent="0.25">
      <c r="A17355">
        <v>13.8832</v>
      </c>
      <c r="B17355">
        <v>0.1754</v>
      </c>
      <c r="C17355">
        <v>3.0911999999999999E-2</v>
      </c>
    </row>
    <row r="17356" spans="1:3" x14ac:dyDescent="0.25">
      <c r="A17356">
        <v>13.884</v>
      </c>
      <c r="B17356">
        <v>0.18612500000000001</v>
      </c>
      <c r="C17356">
        <v>3.2502999999999997E-2</v>
      </c>
    </row>
    <row r="17357" spans="1:3" x14ac:dyDescent="0.25">
      <c r="A17357">
        <v>13.8848</v>
      </c>
      <c r="B17357">
        <v>0.19487499999999999</v>
      </c>
      <c r="C17357">
        <v>3.2219999999999999E-2</v>
      </c>
    </row>
    <row r="17358" spans="1:3" x14ac:dyDescent="0.25">
      <c r="A17358">
        <v>13.8856</v>
      </c>
      <c r="B17358">
        <v>0.20319999999999999</v>
      </c>
      <c r="C17358">
        <v>3.0714000000000002E-2</v>
      </c>
    </row>
    <row r="17359" spans="1:3" x14ac:dyDescent="0.25">
      <c r="A17359">
        <v>13.8864</v>
      </c>
      <c r="B17359">
        <v>0.21565000000000001</v>
      </c>
      <c r="C17359">
        <v>2.6352E-2</v>
      </c>
    </row>
    <row r="17360" spans="1:3" x14ac:dyDescent="0.25">
      <c r="A17360">
        <v>13.8872</v>
      </c>
      <c r="B17360">
        <v>0.22234999999999999</v>
      </c>
      <c r="C17360">
        <v>2.1205000000000002E-2</v>
      </c>
    </row>
    <row r="17361" spans="1:3" x14ac:dyDescent="0.25">
      <c r="A17361">
        <v>13.888</v>
      </c>
      <c r="B17361">
        <v>0.22885</v>
      </c>
      <c r="C17361">
        <v>1.6076E-2</v>
      </c>
    </row>
    <row r="17362" spans="1:3" x14ac:dyDescent="0.25">
      <c r="A17362">
        <v>13.8888</v>
      </c>
      <c r="B17362">
        <v>0.23355000000000001</v>
      </c>
      <c r="C17362">
        <v>1.2441000000000001E-2</v>
      </c>
    </row>
    <row r="17363" spans="1:3" x14ac:dyDescent="0.25">
      <c r="A17363">
        <v>13.8896</v>
      </c>
      <c r="B17363">
        <v>0.23655000000000001</v>
      </c>
      <c r="C17363">
        <v>9.894E-3</v>
      </c>
    </row>
    <row r="17364" spans="1:3" x14ac:dyDescent="0.25">
      <c r="A17364">
        <v>13.8904</v>
      </c>
      <c r="B17364">
        <v>0.24112500000000001</v>
      </c>
      <c r="C17364">
        <v>1.1351999999999999E-2</v>
      </c>
    </row>
    <row r="17365" spans="1:3" x14ac:dyDescent="0.25">
      <c r="A17365">
        <v>13.8912</v>
      </c>
      <c r="B17365">
        <v>0.24667500000000001</v>
      </c>
      <c r="C17365">
        <v>1.5438E-2</v>
      </c>
    </row>
    <row r="17366" spans="1:3" x14ac:dyDescent="0.25">
      <c r="A17366">
        <v>13.891999999999999</v>
      </c>
      <c r="B17366">
        <v>0.24895</v>
      </c>
      <c r="C17366">
        <v>2.0476999999999999E-2</v>
      </c>
    </row>
    <row r="17367" spans="1:3" x14ac:dyDescent="0.25">
      <c r="A17367">
        <v>13.892799999999999</v>
      </c>
      <c r="B17367">
        <v>0.25062499999999999</v>
      </c>
      <c r="C17367">
        <v>2.4396000000000001E-2</v>
      </c>
    </row>
    <row r="17368" spans="1:3" x14ac:dyDescent="0.25">
      <c r="A17368">
        <v>13.893599999999999</v>
      </c>
      <c r="B17368">
        <v>0.25524999999999998</v>
      </c>
      <c r="C17368">
        <v>2.6752999999999999E-2</v>
      </c>
    </row>
    <row r="17369" spans="1:3" x14ac:dyDescent="0.25">
      <c r="A17369">
        <v>13.894399999999999</v>
      </c>
      <c r="B17369">
        <v>0.26247500000000001</v>
      </c>
      <c r="C17369">
        <v>2.7267E-2</v>
      </c>
    </row>
    <row r="17370" spans="1:3" x14ac:dyDescent="0.25">
      <c r="A17370">
        <v>13.895200000000001</v>
      </c>
      <c r="B17370">
        <v>0.27050000000000002</v>
      </c>
      <c r="C17370">
        <v>2.8249E-2</v>
      </c>
    </row>
    <row r="17371" spans="1:3" x14ac:dyDescent="0.25">
      <c r="A17371">
        <v>13.896000000000001</v>
      </c>
      <c r="B17371">
        <v>0.276175</v>
      </c>
      <c r="C17371">
        <v>2.6758000000000001E-2</v>
      </c>
    </row>
    <row r="17372" spans="1:3" x14ac:dyDescent="0.25">
      <c r="A17372">
        <v>13.896800000000001</v>
      </c>
      <c r="B17372">
        <v>0.27912500000000001</v>
      </c>
      <c r="C17372">
        <v>2.1426000000000001E-2</v>
      </c>
    </row>
    <row r="17373" spans="1:3" x14ac:dyDescent="0.25">
      <c r="A17373">
        <v>13.897600000000001</v>
      </c>
      <c r="B17373">
        <v>0.27944999999999998</v>
      </c>
      <c r="C17373">
        <v>1.5211000000000001E-2</v>
      </c>
    </row>
    <row r="17374" spans="1:3" x14ac:dyDescent="0.25">
      <c r="A17374">
        <v>13.898400000000001</v>
      </c>
      <c r="B17374">
        <v>0.28315000000000001</v>
      </c>
      <c r="C17374">
        <v>1.2016000000000001E-2</v>
      </c>
    </row>
    <row r="17375" spans="1:3" x14ac:dyDescent="0.25">
      <c r="A17375">
        <v>13.8992</v>
      </c>
      <c r="B17375">
        <v>0.293825</v>
      </c>
      <c r="C17375">
        <v>9.7389999999999994E-3</v>
      </c>
    </row>
    <row r="17376" spans="1:3" x14ac:dyDescent="0.25">
      <c r="A17376">
        <v>13.9</v>
      </c>
      <c r="B17376">
        <v>0.30667499999999998</v>
      </c>
      <c r="C17376">
        <v>1.2263E-2</v>
      </c>
    </row>
    <row r="17377" spans="1:3" x14ac:dyDescent="0.25">
      <c r="A17377">
        <v>13.9008</v>
      </c>
      <c r="B17377">
        <v>0.315</v>
      </c>
      <c r="C17377">
        <v>1.6042000000000001E-2</v>
      </c>
    </row>
    <row r="17378" spans="1:3" x14ac:dyDescent="0.25">
      <c r="A17378">
        <v>13.9016</v>
      </c>
      <c r="B17378">
        <v>0.32219999999999999</v>
      </c>
      <c r="C17378">
        <v>1.8859999999999998E-2</v>
      </c>
    </row>
    <row r="17379" spans="1:3" x14ac:dyDescent="0.25">
      <c r="A17379">
        <v>13.9024</v>
      </c>
      <c r="B17379">
        <v>0.32769999999999999</v>
      </c>
      <c r="C17379">
        <v>2.2564000000000001E-2</v>
      </c>
    </row>
    <row r="17380" spans="1:3" x14ac:dyDescent="0.25">
      <c r="A17380">
        <v>13.9032</v>
      </c>
      <c r="B17380">
        <v>0.3306</v>
      </c>
      <c r="C17380">
        <v>2.4584000000000002E-2</v>
      </c>
    </row>
    <row r="17381" spans="1:3" x14ac:dyDescent="0.25">
      <c r="A17381">
        <v>13.904</v>
      </c>
      <c r="B17381">
        <v>0.33422499999999999</v>
      </c>
      <c r="C17381">
        <v>2.5187999999999999E-2</v>
      </c>
    </row>
    <row r="17382" spans="1:3" x14ac:dyDescent="0.25">
      <c r="A17382">
        <v>13.9048</v>
      </c>
      <c r="B17382">
        <v>0.3402</v>
      </c>
      <c r="C17382">
        <v>2.2318999999999999E-2</v>
      </c>
    </row>
    <row r="17383" spans="1:3" x14ac:dyDescent="0.25">
      <c r="A17383">
        <v>13.9056</v>
      </c>
      <c r="B17383">
        <v>0.34517500000000001</v>
      </c>
      <c r="C17383">
        <v>1.4829E-2</v>
      </c>
    </row>
    <row r="17384" spans="1:3" x14ac:dyDescent="0.25">
      <c r="A17384">
        <v>13.9064</v>
      </c>
      <c r="B17384">
        <v>0.34902499999999997</v>
      </c>
      <c r="C17384">
        <v>7.1250000000000003E-3</v>
      </c>
    </row>
    <row r="17385" spans="1:3" x14ac:dyDescent="0.25">
      <c r="A17385">
        <v>13.9072</v>
      </c>
      <c r="B17385">
        <v>0.35325000000000001</v>
      </c>
      <c r="C17385">
        <v>5.5319999999999996E-3</v>
      </c>
    </row>
    <row r="17386" spans="1:3" x14ac:dyDescent="0.25">
      <c r="A17386">
        <v>13.907999999999999</v>
      </c>
      <c r="B17386">
        <v>0.35822500000000002</v>
      </c>
      <c r="C17386">
        <v>1.2069E-2</v>
      </c>
    </row>
    <row r="17387" spans="1:3" x14ac:dyDescent="0.25">
      <c r="A17387">
        <v>13.908799999999999</v>
      </c>
      <c r="B17387">
        <v>0.36309999999999998</v>
      </c>
      <c r="C17387">
        <v>1.9234999999999999E-2</v>
      </c>
    </row>
    <row r="17388" spans="1:3" x14ac:dyDescent="0.25">
      <c r="A17388">
        <v>13.909599999999999</v>
      </c>
      <c r="B17388">
        <v>0.36917499999999998</v>
      </c>
      <c r="C17388">
        <v>2.6179999999999998E-2</v>
      </c>
    </row>
    <row r="17389" spans="1:3" x14ac:dyDescent="0.25">
      <c r="A17389">
        <v>13.910399999999999</v>
      </c>
      <c r="B17389">
        <v>0.375025</v>
      </c>
      <c r="C17389">
        <v>3.0581000000000001E-2</v>
      </c>
    </row>
    <row r="17390" spans="1:3" x14ac:dyDescent="0.25">
      <c r="A17390">
        <v>13.911199999999999</v>
      </c>
      <c r="B17390">
        <v>0.38019999999999998</v>
      </c>
      <c r="C17390">
        <v>3.3856999999999998E-2</v>
      </c>
    </row>
    <row r="17391" spans="1:3" x14ac:dyDescent="0.25">
      <c r="A17391">
        <v>13.912000000000001</v>
      </c>
      <c r="B17391">
        <v>0.38482499999999997</v>
      </c>
      <c r="C17391">
        <v>3.4068000000000001E-2</v>
      </c>
    </row>
    <row r="17392" spans="1:3" x14ac:dyDescent="0.25">
      <c r="A17392">
        <v>13.912800000000001</v>
      </c>
      <c r="B17392">
        <v>0.38824999999999998</v>
      </c>
      <c r="C17392">
        <v>2.9758E-2</v>
      </c>
    </row>
    <row r="17393" spans="1:3" x14ac:dyDescent="0.25">
      <c r="A17393">
        <v>13.913600000000001</v>
      </c>
      <c r="B17393">
        <v>0.39257500000000001</v>
      </c>
      <c r="C17393">
        <v>2.4038E-2</v>
      </c>
    </row>
    <row r="17394" spans="1:3" x14ac:dyDescent="0.25">
      <c r="A17394">
        <v>13.914400000000001</v>
      </c>
      <c r="B17394">
        <v>0.398675</v>
      </c>
      <c r="C17394">
        <v>1.7069000000000001E-2</v>
      </c>
    </row>
    <row r="17395" spans="1:3" x14ac:dyDescent="0.25">
      <c r="A17395">
        <v>13.9152</v>
      </c>
      <c r="B17395">
        <v>0.40629999999999999</v>
      </c>
      <c r="C17395">
        <v>1.1778E-2</v>
      </c>
    </row>
    <row r="17396" spans="1:3" x14ac:dyDescent="0.25">
      <c r="A17396">
        <v>13.916</v>
      </c>
      <c r="B17396">
        <v>0.41407500000000003</v>
      </c>
      <c r="C17396">
        <v>1.0721E-2</v>
      </c>
    </row>
    <row r="17397" spans="1:3" x14ac:dyDescent="0.25">
      <c r="A17397">
        <v>13.9168</v>
      </c>
      <c r="B17397">
        <v>0.42149999999999999</v>
      </c>
      <c r="C17397">
        <v>1.3232000000000001E-2</v>
      </c>
    </row>
    <row r="17398" spans="1:3" x14ac:dyDescent="0.25">
      <c r="A17398">
        <v>13.9176</v>
      </c>
      <c r="B17398">
        <v>0.42817499999999997</v>
      </c>
      <c r="C17398">
        <v>1.5854E-2</v>
      </c>
    </row>
    <row r="17399" spans="1:3" x14ac:dyDescent="0.25">
      <c r="A17399">
        <v>13.9184</v>
      </c>
      <c r="B17399">
        <v>0.43559999999999999</v>
      </c>
      <c r="C17399">
        <v>1.8121999999999999E-2</v>
      </c>
    </row>
    <row r="17400" spans="1:3" x14ac:dyDescent="0.25">
      <c r="A17400">
        <v>13.9192</v>
      </c>
      <c r="B17400">
        <v>0.443575</v>
      </c>
      <c r="C17400">
        <v>1.8749999999999999E-2</v>
      </c>
    </row>
    <row r="17401" spans="1:3" x14ac:dyDescent="0.25">
      <c r="A17401">
        <v>13.92</v>
      </c>
      <c r="B17401">
        <v>0.45290000000000002</v>
      </c>
      <c r="C17401">
        <v>1.8023000000000001E-2</v>
      </c>
    </row>
    <row r="17402" spans="1:3" x14ac:dyDescent="0.25">
      <c r="A17402">
        <v>13.9208</v>
      </c>
      <c r="B17402">
        <v>0.46202500000000002</v>
      </c>
      <c r="C17402">
        <v>1.5772999999999999E-2</v>
      </c>
    </row>
    <row r="17403" spans="1:3" x14ac:dyDescent="0.25">
      <c r="A17403">
        <v>13.9216</v>
      </c>
      <c r="B17403">
        <v>0.47057500000000002</v>
      </c>
      <c r="C17403">
        <v>1.2083999999999999E-2</v>
      </c>
    </row>
    <row r="17404" spans="1:3" x14ac:dyDescent="0.25">
      <c r="A17404">
        <v>13.9224</v>
      </c>
      <c r="B17404">
        <v>0.47894999999999999</v>
      </c>
      <c r="C17404">
        <v>9.6679999999999995E-3</v>
      </c>
    </row>
    <row r="17405" spans="1:3" x14ac:dyDescent="0.25">
      <c r="A17405">
        <v>13.9232</v>
      </c>
      <c r="B17405">
        <v>0.48615000000000003</v>
      </c>
      <c r="C17405">
        <v>1.2109E-2</v>
      </c>
    </row>
    <row r="17406" spans="1:3" x14ac:dyDescent="0.25">
      <c r="A17406">
        <v>13.923999999999999</v>
      </c>
      <c r="B17406">
        <v>0.49172500000000002</v>
      </c>
      <c r="C17406">
        <v>1.4160000000000001E-2</v>
      </c>
    </row>
    <row r="17407" spans="1:3" x14ac:dyDescent="0.25">
      <c r="A17407">
        <v>13.924799999999999</v>
      </c>
      <c r="B17407">
        <v>0.49572500000000003</v>
      </c>
      <c r="C17407">
        <v>1.5758000000000001E-2</v>
      </c>
    </row>
    <row r="17408" spans="1:3" x14ac:dyDescent="0.25">
      <c r="A17408">
        <v>13.925599999999999</v>
      </c>
      <c r="B17408">
        <v>0.49932500000000002</v>
      </c>
      <c r="C17408">
        <v>1.8225999999999999E-2</v>
      </c>
    </row>
    <row r="17409" spans="1:3" x14ac:dyDescent="0.25">
      <c r="A17409">
        <v>13.926399999999999</v>
      </c>
      <c r="B17409">
        <v>0.50307500000000005</v>
      </c>
      <c r="C17409">
        <v>1.8248E-2</v>
      </c>
    </row>
    <row r="17410" spans="1:3" x14ac:dyDescent="0.25">
      <c r="A17410">
        <v>13.927199999999999</v>
      </c>
      <c r="B17410">
        <v>0.50722500000000004</v>
      </c>
      <c r="C17410">
        <v>1.7609E-2</v>
      </c>
    </row>
    <row r="17411" spans="1:3" x14ac:dyDescent="0.25">
      <c r="A17411">
        <v>13.928000000000001</v>
      </c>
      <c r="B17411">
        <v>0.51149999999999995</v>
      </c>
      <c r="C17411">
        <v>1.9456999999999999E-2</v>
      </c>
    </row>
    <row r="17412" spans="1:3" x14ac:dyDescent="0.25">
      <c r="A17412">
        <v>13.928800000000001</v>
      </c>
      <c r="B17412">
        <v>0.51624999999999999</v>
      </c>
      <c r="C17412">
        <v>1.9563000000000001E-2</v>
      </c>
    </row>
    <row r="17413" spans="1:3" x14ac:dyDescent="0.25">
      <c r="A17413">
        <v>13.929600000000001</v>
      </c>
      <c r="B17413">
        <v>0.52105000000000001</v>
      </c>
      <c r="C17413">
        <v>1.9459000000000001E-2</v>
      </c>
    </row>
    <row r="17414" spans="1:3" x14ac:dyDescent="0.25">
      <c r="A17414">
        <v>13.930400000000001</v>
      </c>
      <c r="B17414">
        <v>0.52627500000000005</v>
      </c>
      <c r="C17414">
        <v>1.8019E-2</v>
      </c>
    </row>
    <row r="17415" spans="1:3" x14ac:dyDescent="0.25">
      <c r="A17415">
        <v>13.9312</v>
      </c>
      <c r="B17415">
        <v>0.53157500000000002</v>
      </c>
      <c r="C17415">
        <v>1.5224E-2</v>
      </c>
    </row>
    <row r="17416" spans="1:3" x14ac:dyDescent="0.25">
      <c r="A17416">
        <v>13.932</v>
      </c>
      <c r="B17416">
        <v>0.53707499999999997</v>
      </c>
      <c r="C17416">
        <v>1.2481000000000001E-2</v>
      </c>
    </row>
    <row r="17417" spans="1:3" x14ac:dyDescent="0.25">
      <c r="A17417">
        <v>13.9328</v>
      </c>
      <c r="B17417">
        <v>0.54307499999999997</v>
      </c>
      <c r="C17417">
        <v>1.2827E-2</v>
      </c>
    </row>
    <row r="17418" spans="1:3" x14ac:dyDescent="0.25">
      <c r="A17418">
        <v>13.9336</v>
      </c>
      <c r="B17418">
        <v>0.54920000000000002</v>
      </c>
      <c r="C17418">
        <v>1.3365999999999999E-2</v>
      </c>
    </row>
    <row r="17419" spans="1:3" x14ac:dyDescent="0.25">
      <c r="A17419">
        <v>13.9344</v>
      </c>
      <c r="B17419">
        <v>0.55427499999999996</v>
      </c>
      <c r="C17419">
        <v>1.3145E-2</v>
      </c>
    </row>
    <row r="17420" spans="1:3" x14ac:dyDescent="0.25">
      <c r="A17420">
        <v>13.9352</v>
      </c>
      <c r="B17420">
        <v>0.55879999999999996</v>
      </c>
      <c r="C17420">
        <v>1.5025E-2</v>
      </c>
    </row>
    <row r="17421" spans="1:3" x14ac:dyDescent="0.25">
      <c r="A17421">
        <v>13.936</v>
      </c>
      <c r="B17421">
        <v>0.56259999999999999</v>
      </c>
      <c r="C17421">
        <v>1.4832E-2</v>
      </c>
    </row>
    <row r="17422" spans="1:3" x14ac:dyDescent="0.25">
      <c r="A17422">
        <v>13.9368</v>
      </c>
      <c r="B17422">
        <v>0.56617499999999998</v>
      </c>
      <c r="C17422">
        <v>1.4782999999999999E-2</v>
      </c>
    </row>
    <row r="17423" spans="1:3" x14ac:dyDescent="0.25">
      <c r="A17423">
        <v>13.9376</v>
      </c>
      <c r="B17423">
        <v>0.56947499999999995</v>
      </c>
      <c r="C17423">
        <v>1.5594E-2</v>
      </c>
    </row>
    <row r="17424" spans="1:3" x14ac:dyDescent="0.25">
      <c r="A17424">
        <v>13.9384</v>
      </c>
      <c r="B17424">
        <v>0.57257499999999995</v>
      </c>
      <c r="C17424">
        <v>1.6480999999999999E-2</v>
      </c>
    </row>
    <row r="17425" spans="1:3" x14ac:dyDescent="0.25">
      <c r="A17425">
        <v>13.9392</v>
      </c>
      <c r="B17425">
        <v>0.57542499999999996</v>
      </c>
      <c r="C17425">
        <v>1.7186E-2</v>
      </c>
    </row>
    <row r="17426" spans="1:3" x14ac:dyDescent="0.25">
      <c r="A17426">
        <v>13.94</v>
      </c>
      <c r="B17426">
        <v>0.57799999999999996</v>
      </c>
      <c r="C17426">
        <v>1.8010000000000002E-2</v>
      </c>
    </row>
    <row r="17427" spans="1:3" x14ac:dyDescent="0.25">
      <c r="A17427">
        <v>13.940799999999999</v>
      </c>
      <c r="B17427">
        <v>0.58030000000000004</v>
      </c>
      <c r="C17427">
        <v>1.8428E-2</v>
      </c>
    </row>
    <row r="17428" spans="1:3" x14ac:dyDescent="0.25">
      <c r="A17428">
        <v>13.941599999999999</v>
      </c>
      <c r="B17428">
        <v>0.58184999999999998</v>
      </c>
      <c r="C17428">
        <v>1.8376E-2</v>
      </c>
    </row>
    <row r="17429" spans="1:3" x14ac:dyDescent="0.25">
      <c r="A17429">
        <v>13.942399999999999</v>
      </c>
      <c r="B17429">
        <v>0.58304999999999996</v>
      </c>
      <c r="C17429">
        <v>1.8270999999999999E-2</v>
      </c>
    </row>
    <row r="17430" spans="1:3" x14ac:dyDescent="0.25">
      <c r="A17430">
        <v>13.943199999999999</v>
      </c>
      <c r="B17430">
        <v>0.58387500000000003</v>
      </c>
      <c r="C17430">
        <v>1.9283000000000002E-2</v>
      </c>
    </row>
    <row r="17431" spans="1:3" x14ac:dyDescent="0.25">
      <c r="A17431">
        <v>13.944000000000001</v>
      </c>
      <c r="B17431">
        <v>0.58430000000000004</v>
      </c>
      <c r="C17431">
        <v>1.9661999999999999E-2</v>
      </c>
    </row>
    <row r="17432" spans="1:3" x14ac:dyDescent="0.25">
      <c r="A17432">
        <v>13.944800000000001</v>
      </c>
      <c r="B17432">
        <v>0.58445000000000003</v>
      </c>
      <c r="C17432">
        <v>2.1388999999999998E-2</v>
      </c>
    </row>
    <row r="17433" spans="1:3" x14ac:dyDescent="0.25">
      <c r="A17433">
        <v>13.945600000000001</v>
      </c>
      <c r="B17433">
        <v>0.58445000000000003</v>
      </c>
      <c r="C17433">
        <v>2.1968999999999999E-2</v>
      </c>
    </row>
    <row r="17434" spans="1:3" x14ac:dyDescent="0.25">
      <c r="A17434">
        <v>13.946400000000001</v>
      </c>
      <c r="B17434">
        <v>0.58399999999999996</v>
      </c>
      <c r="C17434">
        <v>2.1447999999999998E-2</v>
      </c>
    </row>
    <row r="17435" spans="1:3" x14ac:dyDescent="0.25">
      <c r="A17435">
        <v>13.9472</v>
      </c>
      <c r="B17435">
        <v>0.58220000000000005</v>
      </c>
      <c r="C17435">
        <v>2.1557E-2</v>
      </c>
    </row>
    <row r="17436" spans="1:3" x14ac:dyDescent="0.25">
      <c r="A17436">
        <v>13.948</v>
      </c>
      <c r="B17436">
        <v>0.57845000000000002</v>
      </c>
      <c r="C17436">
        <v>2.1160999999999999E-2</v>
      </c>
    </row>
    <row r="17437" spans="1:3" x14ac:dyDescent="0.25">
      <c r="A17437">
        <v>13.9488</v>
      </c>
      <c r="B17437">
        <v>0.57732499999999998</v>
      </c>
      <c r="C17437">
        <v>2.0655E-2</v>
      </c>
    </row>
    <row r="17438" spans="1:3" x14ac:dyDescent="0.25">
      <c r="A17438">
        <v>13.9496</v>
      </c>
      <c r="B17438">
        <v>0.57469999999999999</v>
      </c>
      <c r="C17438">
        <v>2.0433E-2</v>
      </c>
    </row>
    <row r="17439" spans="1:3" x14ac:dyDescent="0.25">
      <c r="A17439">
        <v>13.9504</v>
      </c>
      <c r="B17439">
        <v>0.56987500000000002</v>
      </c>
      <c r="C17439">
        <v>2.027E-2</v>
      </c>
    </row>
    <row r="17440" spans="1:3" x14ac:dyDescent="0.25">
      <c r="A17440">
        <v>13.9512</v>
      </c>
      <c r="B17440">
        <v>0.56342499999999995</v>
      </c>
      <c r="C17440">
        <v>2.0102999999999999E-2</v>
      </c>
    </row>
    <row r="17441" spans="1:3" x14ac:dyDescent="0.25">
      <c r="A17441">
        <v>13.952</v>
      </c>
      <c r="B17441">
        <v>0.55345</v>
      </c>
      <c r="C17441">
        <v>2.0001999999999999E-2</v>
      </c>
    </row>
    <row r="17442" spans="1:3" x14ac:dyDescent="0.25">
      <c r="A17442">
        <v>13.9528</v>
      </c>
      <c r="B17442">
        <v>0.54362500000000002</v>
      </c>
      <c r="C17442">
        <v>2.1128000000000001E-2</v>
      </c>
    </row>
    <row r="17443" spans="1:3" x14ac:dyDescent="0.25">
      <c r="A17443">
        <v>13.9536</v>
      </c>
      <c r="B17443">
        <v>0.53097499999999997</v>
      </c>
      <c r="C17443">
        <v>2.231E-2</v>
      </c>
    </row>
    <row r="17444" spans="1:3" x14ac:dyDescent="0.25">
      <c r="A17444">
        <v>13.9544</v>
      </c>
      <c r="B17444">
        <v>0.51482499999999998</v>
      </c>
      <c r="C17444">
        <v>2.3073E-2</v>
      </c>
    </row>
    <row r="17445" spans="1:3" x14ac:dyDescent="0.25">
      <c r="A17445">
        <v>13.9552</v>
      </c>
      <c r="B17445">
        <v>0.48307499999999998</v>
      </c>
      <c r="C17445">
        <v>2.4208E-2</v>
      </c>
    </row>
    <row r="17446" spans="1:3" x14ac:dyDescent="0.25">
      <c r="A17446">
        <v>13.956</v>
      </c>
      <c r="B17446">
        <v>0.45497500000000002</v>
      </c>
      <c r="C17446">
        <v>2.5864000000000002E-2</v>
      </c>
    </row>
    <row r="17447" spans="1:3" x14ac:dyDescent="0.25">
      <c r="A17447">
        <v>13.956799999999999</v>
      </c>
      <c r="B17447">
        <v>0.43512499999999998</v>
      </c>
      <c r="C17447">
        <v>2.8049000000000001E-2</v>
      </c>
    </row>
    <row r="17448" spans="1:3" x14ac:dyDescent="0.25">
      <c r="A17448">
        <v>13.957599999999999</v>
      </c>
      <c r="B17448">
        <v>0.41417500000000002</v>
      </c>
      <c r="C17448">
        <v>3.2306000000000001E-2</v>
      </c>
    </row>
    <row r="17449" spans="1:3" x14ac:dyDescent="0.25">
      <c r="A17449">
        <v>13.958399999999999</v>
      </c>
      <c r="B17449">
        <v>0.39852500000000002</v>
      </c>
      <c r="C17449">
        <v>3.3565999999999999E-2</v>
      </c>
    </row>
    <row r="17450" spans="1:3" x14ac:dyDescent="0.25">
      <c r="A17450">
        <v>13.959199999999999</v>
      </c>
      <c r="B17450">
        <v>0.38424999999999998</v>
      </c>
      <c r="C17450">
        <v>3.3848000000000003E-2</v>
      </c>
    </row>
    <row r="17451" spans="1:3" x14ac:dyDescent="0.25">
      <c r="A17451">
        <v>13.96</v>
      </c>
      <c r="B17451">
        <v>0.37807499999999999</v>
      </c>
      <c r="C17451">
        <v>3.6490000000000002E-2</v>
      </c>
    </row>
    <row r="17452" spans="1:3" x14ac:dyDescent="0.25">
      <c r="A17452">
        <v>13.960800000000001</v>
      </c>
      <c r="B17452">
        <v>0.3866</v>
      </c>
      <c r="C17452">
        <v>3.7978999999999999E-2</v>
      </c>
    </row>
    <row r="17453" spans="1:3" x14ac:dyDescent="0.25">
      <c r="A17453">
        <v>13.961600000000001</v>
      </c>
      <c r="B17453">
        <v>0.40084999999999998</v>
      </c>
      <c r="C17453">
        <v>3.9510000000000003E-2</v>
      </c>
    </row>
    <row r="17454" spans="1:3" x14ac:dyDescent="0.25">
      <c r="A17454">
        <v>13.962400000000001</v>
      </c>
      <c r="B17454">
        <v>0.41360000000000002</v>
      </c>
      <c r="C17454">
        <v>4.1561000000000001E-2</v>
      </c>
    </row>
    <row r="17455" spans="1:3" x14ac:dyDescent="0.25">
      <c r="A17455">
        <v>13.963200000000001</v>
      </c>
      <c r="B17455">
        <v>0.42585000000000001</v>
      </c>
      <c r="C17455">
        <v>4.3990000000000001E-2</v>
      </c>
    </row>
    <row r="17456" spans="1:3" x14ac:dyDescent="0.25">
      <c r="A17456">
        <v>13.964</v>
      </c>
      <c r="B17456">
        <v>0.43202499999999999</v>
      </c>
      <c r="C17456">
        <v>4.3817000000000002E-2</v>
      </c>
    </row>
    <row r="17457" spans="1:3" x14ac:dyDescent="0.25">
      <c r="A17457">
        <v>13.9648</v>
      </c>
      <c r="B17457">
        <v>0.43137500000000001</v>
      </c>
      <c r="C17457">
        <v>4.5130999999999998E-2</v>
      </c>
    </row>
    <row r="17458" spans="1:3" x14ac:dyDescent="0.25">
      <c r="A17458">
        <v>13.9656</v>
      </c>
      <c r="B17458">
        <v>0.43317499999999998</v>
      </c>
      <c r="C17458">
        <v>4.6545000000000003E-2</v>
      </c>
    </row>
    <row r="17459" spans="1:3" x14ac:dyDescent="0.25">
      <c r="A17459">
        <v>13.9664</v>
      </c>
      <c r="B17459">
        <v>0.43722499999999997</v>
      </c>
      <c r="C17459">
        <v>4.6459E-2</v>
      </c>
    </row>
    <row r="17460" spans="1:3" x14ac:dyDescent="0.25">
      <c r="A17460">
        <v>13.9672</v>
      </c>
      <c r="B17460">
        <v>0.43380000000000002</v>
      </c>
      <c r="C17460">
        <v>4.8245999999999997E-2</v>
      </c>
    </row>
    <row r="17461" spans="1:3" x14ac:dyDescent="0.25">
      <c r="A17461">
        <v>13.968</v>
      </c>
      <c r="B17461">
        <v>0.4244</v>
      </c>
      <c r="C17461">
        <v>4.7642999999999998E-2</v>
      </c>
    </row>
    <row r="17462" spans="1:3" x14ac:dyDescent="0.25">
      <c r="A17462">
        <v>13.9688</v>
      </c>
      <c r="B17462">
        <v>0.41815000000000002</v>
      </c>
      <c r="C17462">
        <v>4.9972000000000003E-2</v>
      </c>
    </row>
    <row r="17463" spans="1:3" x14ac:dyDescent="0.25">
      <c r="A17463">
        <v>13.9696</v>
      </c>
      <c r="B17463">
        <v>0.42030000000000001</v>
      </c>
      <c r="C17463">
        <v>5.4670000000000003E-2</v>
      </c>
    </row>
    <row r="17464" spans="1:3" x14ac:dyDescent="0.25">
      <c r="A17464">
        <v>13.9704</v>
      </c>
      <c r="B17464">
        <v>0.4199</v>
      </c>
      <c r="C17464">
        <v>5.6094999999999999E-2</v>
      </c>
    </row>
    <row r="17465" spans="1:3" x14ac:dyDescent="0.25">
      <c r="A17465">
        <v>13.9712</v>
      </c>
      <c r="B17465">
        <v>0.41617500000000002</v>
      </c>
      <c r="C17465">
        <v>5.6564000000000003E-2</v>
      </c>
    </row>
    <row r="17466" spans="1:3" x14ac:dyDescent="0.25">
      <c r="A17466">
        <v>13.972</v>
      </c>
      <c r="B17466">
        <v>0.408775</v>
      </c>
      <c r="C17466">
        <v>5.5315000000000003E-2</v>
      </c>
    </row>
    <row r="17467" spans="1:3" x14ac:dyDescent="0.25">
      <c r="A17467">
        <v>13.972799999999999</v>
      </c>
      <c r="B17467">
        <v>0.38697500000000001</v>
      </c>
      <c r="C17467">
        <v>5.1636000000000001E-2</v>
      </c>
    </row>
    <row r="17468" spans="1:3" x14ac:dyDescent="0.25">
      <c r="A17468">
        <v>13.973599999999999</v>
      </c>
      <c r="B17468">
        <v>0.36230000000000001</v>
      </c>
      <c r="C17468">
        <v>4.9390000000000003E-2</v>
      </c>
    </row>
    <row r="17469" spans="1:3" x14ac:dyDescent="0.25">
      <c r="A17469">
        <v>13.974399999999999</v>
      </c>
      <c r="B17469">
        <v>0.33929999999999999</v>
      </c>
      <c r="C17469">
        <v>5.0158000000000001E-2</v>
      </c>
    </row>
    <row r="17470" spans="1:3" x14ac:dyDescent="0.25">
      <c r="A17470">
        <v>13.975199999999999</v>
      </c>
      <c r="B17470">
        <v>0.31935000000000002</v>
      </c>
      <c r="C17470">
        <v>5.1043999999999999E-2</v>
      </c>
    </row>
    <row r="17471" spans="1:3" x14ac:dyDescent="0.25">
      <c r="A17471">
        <v>13.976000000000001</v>
      </c>
      <c r="B17471">
        <v>0.30182500000000001</v>
      </c>
      <c r="C17471">
        <v>5.1565E-2</v>
      </c>
    </row>
    <row r="17472" spans="1:3" x14ac:dyDescent="0.25">
      <c r="A17472">
        <v>13.976800000000001</v>
      </c>
      <c r="B17472">
        <v>0.28625</v>
      </c>
      <c r="C17472">
        <v>4.9704999999999999E-2</v>
      </c>
    </row>
    <row r="17473" spans="1:3" x14ac:dyDescent="0.25">
      <c r="A17473">
        <v>13.977600000000001</v>
      </c>
      <c r="B17473">
        <v>0.26629999999999998</v>
      </c>
      <c r="C17473">
        <v>4.6289999999999998E-2</v>
      </c>
    </row>
    <row r="17474" spans="1:3" x14ac:dyDescent="0.25">
      <c r="A17474">
        <v>13.978400000000001</v>
      </c>
      <c r="B17474">
        <v>0.2437</v>
      </c>
      <c r="C17474">
        <v>4.0767999999999999E-2</v>
      </c>
    </row>
    <row r="17475" spans="1:3" x14ac:dyDescent="0.25">
      <c r="A17475">
        <v>13.979200000000001</v>
      </c>
      <c r="B17475">
        <v>0.222525</v>
      </c>
      <c r="C17475">
        <v>3.6332999999999997E-2</v>
      </c>
    </row>
    <row r="17476" spans="1:3" x14ac:dyDescent="0.25">
      <c r="A17476">
        <v>13.98</v>
      </c>
      <c r="B17476">
        <v>0.2177</v>
      </c>
      <c r="C17476">
        <v>3.1196000000000002E-2</v>
      </c>
    </row>
    <row r="17477" spans="1:3" x14ac:dyDescent="0.25">
      <c r="A17477">
        <v>13.9808</v>
      </c>
      <c r="B17477">
        <v>0.22270000000000001</v>
      </c>
      <c r="C17477">
        <v>2.4032999999999999E-2</v>
      </c>
    </row>
    <row r="17478" spans="1:3" x14ac:dyDescent="0.25">
      <c r="A17478">
        <v>13.9816</v>
      </c>
      <c r="B17478">
        <v>0.23422499999999999</v>
      </c>
      <c r="C17478">
        <v>1.5865000000000001E-2</v>
      </c>
    </row>
    <row r="17479" spans="1:3" x14ac:dyDescent="0.25">
      <c r="A17479">
        <v>13.9824</v>
      </c>
      <c r="B17479">
        <v>0.24235000000000001</v>
      </c>
      <c r="C17479">
        <v>8.6879999999999995E-3</v>
      </c>
    </row>
    <row r="17480" spans="1:3" x14ac:dyDescent="0.25">
      <c r="A17480">
        <v>13.9832</v>
      </c>
      <c r="B17480">
        <v>0.245225</v>
      </c>
      <c r="C17480">
        <v>4.8500000000000001E-3</v>
      </c>
    </row>
    <row r="17481" spans="1:3" x14ac:dyDescent="0.25">
      <c r="A17481">
        <v>13.984</v>
      </c>
      <c r="B17481">
        <v>0.25122499999999998</v>
      </c>
      <c r="C17481">
        <v>6.2030000000000002E-3</v>
      </c>
    </row>
    <row r="17482" spans="1:3" x14ac:dyDescent="0.25">
      <c r="A17482">
        <v>13.9848</v>
      </c>
      <c r="B17482">
        <v>0.25530000000000003</v>
      </c>
      <c r="C17482">
        <v>1.0843E-2</v>
      </c>
    </row>
    <row r="17483" spans="1:3" x14ac:dyDescent="0.25">
      <c r="A17483">
        <v>13.9856</v>
      </c>
      <c r="B17483">
        <v>0.25735000000000002</v>
      </c>
      <c r="C17483">
        <v>1.5729E-2</v>
      </c>
    </row>
    <row r="17484" spans="1:3" x14ac:dyDescent="0.25">
      <c r="A17484">
        <v>13.9864</v>
      </c>
      <c r="B17484">
        <v>0.25774999999999998</v>
      </c>
      <c r="C17484">
        <v>2.0655E-2</v>
      </c>
    </row>
    <row r="17485" spans="1:3" x14ac:dyDescent="0.25">
      <c r="A17485">
        <v>13.9872</v>
      </c>
      <c r="B17485">
        <v>0.24915000000000001</v>
      </c>
      <c r="C17485">
        <v>2.5197000000000001E-2</v>
      </c>
    </row>
    <row r="17486" spans="1:3" x14ac:dyDescent="0.25">
      <c r="A17486">
        <v>13.988</v>
      </c>
      <c r="B17486">
        <v>0.24024999999999999</v>
      </c>
      <c r="C17486">
        <v>2.8035999999999998E-2</v>
      </c>
    </row>
    <row r="17487" spans="1:3" x14ac:dyDescent="0.25">
      <c r="A17487">
        <v>13.988799999999999</v>
      </c>
      <c r="B17487">
        <v>0.23647499999999999</v>
      </c>
      <c r="C17487">
        <v>2.9959E-2</v>
      </c>
    </row>
    <row r="17488" spans="1:3" x14ac:dyDescent="0.25">
      <c r="A17488">
        <v>13.989599999999999</v>
      </c>
      <c r="B17488">
        <v>0.23327500000000001</v>
      </c>
      <c r="C17488">
        <v>3.1733999999999998E-2</v>
      </c>
    </row>
    <row r="17489" spans="1:3" x14ac:dyDescent="0.25">
      <c r="A17489">
        <v>13.990399999999999</v>
      </c>
      <c r="B17489">
        <v>0.23849999999999999</v>
      </c>
      <c r="C17489">
        <v>3.2011999999999999E-2</v>
      </c>
    </row>
    <row r="17490" spans="1:3" x14ac:dyDescent="0.25">
      <c r="A17490">
        <v>13.991199999999999</v>
      </c>
      <c r="B17490">
        <v>0.2472</v>
      </c>
      <c r="C17490">
        <v>3.1736E-2</v>
      </c>
    </row>
    <row r="17491" spans="1:3" x14ac:dyDescent="0.25">
      <c r="A17491">
        <v>13.992000000000001</v>
      </c>
      <c r="B17491">
        <v>0.24607499999999999</v>
      </c>
      <c r="C17491">
        <v>3.1461999999999997E-2</v>
      </c>
    </row>
    <row r="17492" spans="1:3" x14ac:dyDescent="0.25">
      <c r="A17492">
        <v>13.992800000000001</v>
      </c>
      <c r="B17492">
        <v>0.237875</v>
      </c>
      <c r="C17492">
        <v>3.1118E-2</v>
      </c>
    </row>
    <row r="17493" spans="1:3" x14ac:dyDescent="0.25">
      <c r="A17493">
        <v>13.993600000000001</v>
      </c>
      <c r="B17493">
        <v>0.23102500000000001</v>
      </c>
      <c r="C17493">
        <v>2.9558000000000001E-2</v>
      </c>
    </row>
    <row r="17494" spans="1:3" x14ac:dyDescent="0.25">
      <c r="A17494">
        <v>13.994400000000001</v>
      </c>
      <c r="B17494">
        <v>0.2278</v>
      </c>
      <c r="C17494">
        <v>2.7650000000000001E-2</v>
      </c>
    </row>
    <row r="17495" spans="1:3" x14ac:dyDescent="0.25">
      <c r="A17495">
        <v>13.995200000000001</v>
      </c>
      <c r="B17495">
        <v>0.22505</v>
      </c>
      <c r="C17495">
        <v>2.7390999999999999E-2</v>
      </c>
    </row>
    <row r="17496" spans="1:3" x14ac:dyDescent="0.25">
      <c r="A17496">
        <v>13.996</v>
      </c>
      <c r="B17496">
        <v>0.22225</v>
      </c>
      <c r="C17496">
        <v>2.6748000000000001E-2</v>
      </c>
    </row>
    <row r="17497" spans="1:3" x14ac:dyDescent="0.25">
      <c r="A17497">
        <v>13.9968</v>
      </c>
      <c r="B17497">
        <v>0.21487500000000001</v>
      </c>
      <c r="C17497">
        <v>2.4516E-2</v>
      </c>
    </row>
    <row r="17498" spans="1:3" x14ac:dyDescent="0.25">
      <c r="A17498">
        <v>13.9976</v>
      </c>
      <c r="B17498">
        <v>0.20544999999999999</v>
      </c>
      <c r="C17498">
        <v>2.2898000000000002E-2</v>
      </c>
    </row>
    <row r="17499" spans="1:3" x14ac:dyDescent="0.25">
      <c r="A17499">
        <v>13.9984</v>
      </c>
      <c r="B17499">
        <v>0.198375</v>
      </c>
      <c r="C17499">
        <v>2.1113E-2</v>
      </c>
    </row>
    <row r="17500" spans="1:3" x14ac:dyDescent="0.25">
      <c r="A17500">
        <v>13.9992</v>
      </c>
      <c r="B17500">
        <v>0.19994999999999999</v>
      </c>
      <c r="C17500">
        <v>2.1330999999999999E-2</v>
      </c>
    </row>
    <row r="17501" spans="1:3" x14ac:dyDescent="0.25">
      <c r="A17501">
        <v>14</v>
      </c>
      <c r="B17501">
        <v>0.21052499999999999</v>
      </c>
      <c r="C17501">
        <v>2.2540999999999999E-2</v>
      </c>
    </row>
    <row r="17502" spans="1:3" x14ac:dyDescent="0.25">
      <c r="A17502">
        <v>14.0008</v>
      </c>
      <c r="B17502">
        <v>0.213425</v>
      </c>
      <c r="C17502">
        <v>2.2953999999999999E-2</v>
      </c>
    </row>
    <row r="17503" spans="1:3" x14ac:dyDescent="0.25">
      <c r="A17503">
        <v>14.0016</v>
      </c>
      <c r="B17503">
        <v>0.21087500000000001</v>
      </c>
      <c r="C17503">
        <v>2.5006E-2</v>
      </c>
    </row>
    <row r="17504" spans="1:3" x14ac:dyDescent="0.25">
      <c r="A17504">
        <v>14.0024</v>
      </c>
      <c r="B17504">
        <v>0.21307499999999999</v>
      </c>
      <c r="C17504">
        <v>2.7585999999999999E-2</v>
      </c>
    </row>
    <row r="17505" spans="1:3" x14ac:dyDescent="0.25">
      <c r="A17505">
        <v>14.0032</v>
      </c>
      <c r="B17505">
        <v>0.21995000000000001</v>
      </c>
      <c r="C17505">
        <v>3.2148999999999997E-2</v>
      </c>
    </row>
    <row r="17506" spans="1:3" x14ac:dyDescent="0.25">
      <c r="A17506">
        <v>14.004</v>
      </c>
      <c r="B17506">
        <v>0.22475000000000001</v>
      </c>
      <c r="C17506">
        <v>3.4856999999999999E-2</v>
      </c>
    </row>
    <row r="17507" spans="1:3" x14ac:dyDescent="0.25">
      <c r="A17507">
        <v>14.004799999999999</v>
      </c>
      <c r="B17507">
        <v>0.23202500000000001</v>
      </c>
      <c r="C17507">
        <v>3.8745000000000002E-2</v>
      </c>
    </row>
    <row r="17508" spans="1:3" x14ac:dyDescent="0.25">
      <c r="A17508">
        <v>14.005599999999999</v>
      </c>
      <c r="B17508">
        <v>0.23627500000000001</v>
      </c>
      <c r="C17508">
        <v>4.1008999999999997E-2</v>
      </c>
    </row>
    <row r="17509" spans="1:3" x14ac:dyDescent="0.25">
      <c r="A17509">
        <v>14.006399999999999</v>
      </c>
      <c r="B17509">
        <v>0.23405000000000001</v>
      </c>
      <c r="C17509">
        <v>4.3414000000000001E-2</v>
      </c>
    </row>
    <row r="17510" spans="1:3" x14ac:dyDescent="0.25">
      <c r="A17510">
        <v>14.007199999999999</v>
      </c>
      <c r="B17510">
        <v>0.22547500000000001</v>
      </c>
      <c r="C17510">
        <v>4.6385000000000003E-2</v>
      </c>
    </row>
    <row r="17511" spans="1:3" x14ac:dyDescent="0.25">
      <c r="A17511">
        <v>14.007999999999999</v>
      </c>
      <c r="B17511">
        <v>0.22087499999999999</v>
      </c>
      <c r="C17511">
        <v>4.9620999999999998E-2</v>
      </c>
    </row>
    <row r="17512" spans="1:3" x14ac:dyDescent="0.25">
      <c r="A17512">
        <v>14.008800000000001</v>
      </c>
      <c r="B17512">
        <v>0.21757499999999999</v>
      </c>
      <c r="C17512">
        <v>5.2724E-2</v>
      </c>
    </row>
    <row r="17513" spans="1:3" x14ac:dyDescent="0.25">
      <c r="A17513">
        <v>14.009600000000001</v>
      </c>
      <c r="B17513">
        <v>0.218475</v>
      </c>
      <c r="C17513">
        <v>5.5542000000000001E-2</v>
      </c>
    </row>
    <row r="17514" spans="1:3" x14ac:dyDescent="0.25">
      <c r="A17514">
        <v>14.010400000000001</v>
      </c>
      <c r="B17514">
        <v>0.22672500000000001</v>
      </c>
      <c r="C17514">
        <v>5.7942E-2</v>
      </c>
    </row>
    <row r="17515" spans="1:3" x14ac:dyDescent="0.25">
      <c r="A17515">
        <v>14.011200000000001</v>
      </c>
      <c r="B17515">
        <v>0.23574999999999999</v>
      </c>
      <c r="C17515">
        <v>5.9834999999999999E-2</v>
      </c>
    </row>
    <row r="17516" spans="1:3" x14ac:dyDescent="0.25">
      <c r="A17516">
        <v>14.012</v>
      </c>
      <c r="B17516">
        <v>0.24077499999999999</v>
      </c>
      <c r="C17516">
        <v>6.1093000000000001E-2</v>
      </c>
    </row>
    <row r="17517" spans="1:3" x14ac:dyDescent="0.25">
      <c r="A17517">
        <v>14.0128</v>
      </c>
      <c r="B17517">
        <v>0.23782500000000001</v>
      </c>
      <c r="C17517">
        <v>6.4713999999999994E-2</v>
      </c>
    </row>
    <row r="17518" spans="1:3" x14ac:dyDescent="0.25">
      <c r="A17518">
        <v>14.0136</v>
      </c>
      <c r="B17518">
        <v>0.235175</v>
      </c>
      <c r="C17518">
        <v>6.5409999999999996E-2</v>
      </c>
    </row>
    <row r="17519" spans="1:3" x14ac:dyDescent="0.25">
      <c r="A17519">
        <v>14.0144</v>
      </c>
      <c r="B17519">
        <v>0.23244999999999999</v>
      </c>
      <c r="C17519">
        <v>6.6318000000000002E-2</v>
      </c>
    </row>
    <row r="17520" spans="1:3" x14ac:dyDescent="0.25">
      <c r="A17520">
        <v>14.0152</v>
      </c>
      <c r="B17520">
        <v>0.231075</v>
      </c>
      <c r="C17520">
        <v>6.7535999999999999E-2</v>
      </c>
    </row>
    <row r="17521" spans="1:3" x14ac:dyDescent="0.25">
      <c r="A17521">
        <v>14.016</v>
      </c>
      <c r="B17521">
        <v>0.23694999999999999</v>
      </c>
      <c r="C17521">
        <v>6.8348000000000006E-2</v>
      </c>
    </row>
    <row r="17522" spans="1:3" x14ac:dyDescent="0.25">
      <c r="A17522">
        <v>14.0168</v>
      </c>
      <c r="B17522">
        <v>0.23669999999999999</v>
      </c>
      <c r="C17522">
        <v>6.8449999999999997E-2</v>
      </c>
    </row>
    <row r="17523" spans="1:3" x14ac:dyDescent="0.25">
      <c r="A17523">
        <v>14.0176</v>
      </c>
      <c r="B17523">
        <v>0.2261</v>
      </c>
      <c r="C17523">
        <v>6.6725000000000007E-2</v>
      </c>
    </row>
    <row r="17524" spans="1:3" x14ac:dyDescent="0.25">
      <c r="A17524">
        <v>14.0184</v>
      </c>
      <c r="B17524">
        <v>0.21215000000000001</v>
      </c>
      <c r="C17524">
        <v>6.3533999999999993E-2</v>
      </c>
    </row>
    <row r="17525" spans="1:3" x14ac:dyDescent="0.25">
      <c r="A17525">
        <v>14.0192</v>
      </c>
      <c r="B17525">
        <v>0.20957500000000001</v>
      </c>
      <c r="C17525">
        <v>6.0615000000000002E-2</v>
      </c>
    </row>
    <row r="17526" spans="1:3" x14ac:dyDescent="0.25">
      <c r="A17526">
        <v>14.02</v>
      </c>
      <c r="B17526">
        <v>0.20907500000000001</v>
      </c>
      <c r="C17526">
        <v>5.7773999999999999E-2</v>
      </c>
    </row>
    <row r="17527" spans="1:3" x14ac:dyDescent="0.25">
      <c r="A17527">
        <v>14.020799999999999</v>
      </c>
      <c r="B17527">
        <v>0.21445</v>
      </c>
      <c r="C17527">
        <v>5.3168E-2</v>
      </c>
    </row>
    <row r="17528" spans="1:3" x14ac:dyDescent="0.25">
      <c r="A17528">
        <v>14.021599999999999</v>
      </c>
      <c r="B17528">
        <v>0.222775</v>
      </c>
      <c r="C17528">
        <v>4.5955000000000003E-2</v>
      </c>
    </row>
    <row r="17529" spans="1:3" x14ac:dyDescent="0.25">
      <c r="A17529">
        <v>14.022399999999999</v>
      </c>
      <c r="B17529">
        <v>0.23485</v>
      </c>
      <c r="C17529">
        <v>3.7525999999999997E-2</v>
      </c>
    </row>
    <row r="17530" spans="1:3" x14ac:dyDescent="0.25">
      <c r="A17530">
        <v>14.023199999999999</v>
      </c>
      <c r="B17530">
        <v>0.241175</v>
      </c>
      <c r="C17530">
        <v>2.2158000000000001E-2</v>
      </c>
    </row>
    <row r="17531" spans="1:3" x14ac:dyDescent="0.25">
      <c r="A17531">
        <v>14.023999999999999</v>
      </c>
      <c r="B17531">
        <v>0.24257500000000001</v>
      </c>
      <c r="C17531">
        <v>6.6E-3</v>
      </c>
    </row>
    <row r="17532" spans="1:3" x14ac:dyDescent="0.25">
      <c r="A17532">
        <v>14.024800000000001</v>
      </c>
      <c r="B17532">
        <v>0.24399999999999999</v>
      </c>
      <c r="C17532">
        <v>7.9249999999999998E-3</v>
      </c>
    </row>
    <row r="17533" spans="1:3" x14ac:dyDescent="0.25">
      <c r="A17533">
        <v>14.025600000000001</v>
      </c>
      <c r="B17533">
        <v>0.24207500000000001</v>
      </c>
      <c r="C17533">
        <v>1.7284000000000001E-2</v>
      </c>
    </row>
    <row r="17534" spans="1:3" x14ac:dyDescent="0.25">
      <c r="A17534">
        <v>14.026400000000001</v>
      </c>
      <c r="B17534">
        <v>0.24654999999999999</v>
      </c>
      <c r="C17534">
        <v>2.8081999999999999E-2</v>
      </c>
    </row>
    <row r="17535" spans="1:3" x14ac:dyDescent="0.25">
      <c r="A17535">
        <v>14.027200000000001</v>
      </c>
      <c r="B17535">
        <v>0.24862500000000001</v>
      </c>
      <c r="C17535">
        <v>3.6950999999999998E-2</v>
      </c>
    </row>
    <row r="17536" spans="1:3" x14ac:dyDescent="0.25">
      <c r="A17536">
        <v>14.028</v>
      </c>
      <c r="B17536">
        <v>0.25062499999999999</v>
      </c>
      <c r="C17536">
        <v>4.2759999999999999E-2</v>
      </c>
    </row>
    <row r="17537" spans="1:3" x14ac:dyDescent="0.25">
      <c r="A17537">
        <v>14.0288</v>
      </c>
      <c r="B17537">
        <v>0.25419999999999998</v>
      </c>
      <c r="C17537">
        <v>4.7926999999999997E-2</v>
      </c>
    </row>
    <row r="17538" spans="1:3" x14ac:dyDescent="0.25">
      <c r="A17538">
        <v>14.0296</v>
      </c>
      <c r="B17538">
        <v>0.26232499999999997</v>
      </c>
      <c r="C17538">
        <v>4.7023000000000002E-2</v>
      </c>
    </row>
    <row r="17539" spans="1:3" x14ac:dyDescent="0.25">
      <c r="A17539">
        <v>14.0304</v>
      </c>
      <c r="B17539">
        <v>0.2651</v>
      </c>
      <c r="C17539">
        <v>4.6761999999999998E-2</v>
      </c>
    </row>
    <row r="17540" spans="1:3" x14ac:dyDescent="0.25">
      <c r="A17540">
        <v>14.0312</v>
      </c>
      <c r="B17540">
        <v>0.26365</v>
      </c>
      <c r="C17540">
        <v>4.1653999999999997E-2</v>
      </c>
    </row>
    <row r="17541" spans="1:3" x14ac:dyDescent="0.25">
      <c r="A17541">
        <v>14.032</v>
      </c>
      <c r="B17541">
        <v>0.26095000000000002</v>
      </c>
      <c r="C17541">
        <v>3.1787999999999997E-2</v>
      </c>
    </row>
    <row r="17542" spans="1:3" x14ac:dyDescent="0.25">
      <c r="A17542">
        <v>14.0328</v>
      </c>
      <c r="B17542">
        <v>0.25624999999999998</v>
      </c>
      <c r="C17542">
        <v>2.0771999999999999E-2</v>
      </c>
    </row>
    <row r="17543" spans="1:3" x14ac:dyDescent="0.25">
      <c r="A17543">
        <v>14.0336</v>
      </c>
      <c r="B17543">
        <v>0.2535</v>
      </c>
      <c r="C17543">
        <v>9.0159999999999997E-3</v>
      </c>
    </row>
    <row r="17544" spans="1:3" x14ac:dyDescent="0.25">
      <c r="A17544">
        <v>14.0344</v>
      </c>
      <c r="B17544">
        <v>0.25719999999999998</v>
      </c>
      <c r="C17544">
        <v>6.8599999999999998E-3</v>
      </c>
    </row>
    <row r="17545" spans="1:3" x14ac:dyDescent="0.25">
      <c r="A17545">
        <v>14.0352</v>
      </c>
      <c r="B17545">
        <v>0.26342500000000002</v>
      </c>
      <c r="C17545">
        <v>1.2808999999999999E-2</v>
      </c>
    </row>
    <row r="17546" spans="1:3" x14ac:dyDescent="0.25">
      <c r="A17546">
        <v>14.036</v>
      </c>
      <c r="B17546">
        <v>0.26542500000000002</v>
      </c>
      <c r="C17546">
        <v>2.0747000000000002E-2</v>
      </c>
    </row>
    <row r="17547" spans="1:3" x14ac:dyDescent="0.25">
      <c r="A17547">
        <v>14.036799999999999</v>
      </c>
      <c r="B17547">
        <v>0.26297500000000001</v>
      </c>
      <c r="C17547">
        <v>2.8178999999999999E-2</v>
      </c>
    </row>
    <row r="17548" spans="1:3" x14ac:dyDescent="0.25">
      <c r="A17548">
        <v>14.037599999999999</v>
      </c>
      <c r="B17548">
        <v>0.25514999999999999</v>
      </c>
      <c r="C17548">
        <v>3.3302999999999999E-2</v>
      </c>
    </row>
    <row r="17549" spans="1:3" x14ac:dyDescent="0.25">
      <c r="A17549">
        <v>14.038399999999999</v>
      </c>
      <c r="B17549">
        <v>0.246725</v>
      </c>
      <c r="C17549">
        <v>3.5955000000000001E-2</v>
      </c>
    </row>
    <row r="17550" spans="1:3" x14ac:dyDescent="0.25">
      <c r="A17550">
        <v>14.039199999999999</v>
      </c>
      <c r="B17550">
        <v>0.236375</v>
      </c>
      <c r="C17550">
        <v>3.2589E-2</v>
      </c>
    </row>
    <row r="17551" spans="1:3" x14ac:dyDescent="0.25">
      <c r="A17551">
        <v>14.04</v>
      </c>
      <c r="B17551">
        <v>0.235375</v>
      </c>
      <c r="C17551">
        <v>2.7351E-2</v>
      </c>
    </row>
    <row r="17552" spans="1:3" x14ac:dyDescent="0.25">
      <c r="A17552">
        <v>14.040800000000001</v>
      </c>
      <c r="B17552">
        <v>0.23719999999999999</v>
      </c>
      <c r="C17552">
        <v>1.9954E-2</v>
      </c>
    </row>
    <row r="17553" spans="1:3" x14ac:dyDescent="0.25">
      <c r="A17553">
        <v>14.041600000000001</v>
      </c>
      <c r="B17553">
        <v>0.23322499999999999</v>
      </c>
      <c r="C17553">
        <v>1.2524E-2</v>
      </c>
    </row>
    <row r="17554" spans="1:3" x14ac:dyDescent="0.25">
      <c r="A17554">
        <v>14.042400000000001</v>
      </c>
      <c r="B17554">
        <v>0.227575</v>
      </c>
      <c r="C17554">
        <v>7.0479999999999996E-3</v>
      </c>
    </row>
    <row r="17555" spans="1:3" x14ac:dyDescent="0.25">
      <c r="A17555">
        <v>14.043200000000001</v>
      </c>
      <c r="B17555">
        <v>0.22197500000000001</v>
      </c>
      <c r="C17555">
        <v>6.9280000000000001E-3</v>
      </c>
    </row>
    <row r="17556" spans="1:3" x14ac:dyDescent="0.25">
      <c r="A17556">
        <v>14.044</v>
      </c>
      <c r="B17556">
        <v>0.21645</v>
      </c>
      <c r="C17556">
        <v>1.0776000000000001E-2</v>
      </c>
    </row>
    <row r="17557" spans="1:3" x14ac:dyDescent="0.25">
      <c r="A17557">
        <v>14.0448</v>
      </c>
      <c r="B17557">
        <v>0.20957500000000001</v>
      </c>
      <c r="C17557">
        <v>1.5180000000000001E-2</v>
      </c>
    </row>
    <row r="17558" spans="1:3" x14ac:dyDescent="0.25">
      <c r="A17558">
        <v>14.0456</v>
      </c>
      <c r="B17558">
        <v>0.2014</v>
      </c>
      <c r="C17558">
        <v>1.9231999999999999E-2</v>
      </c>
    </row>
    <row r="17559" spans="1:3" x14ac:dyDescent="0.25">
      <c r="A17559">
        <v>14.0464</v>
      </c>
      <c r="B17559">
        <v>0.19947500000000001</v>
      </c>
      <c r="C17559">
        <v>2.4448000000000001E-2</v>
      </c>
    </row>
    <row r="17560" spans="1:3" x14ac:dyDescent="0.25">
      <c r="A17560">
        <v>14.0472</v>
      </c>
      <c r="B17560">
        <v>0.19595000000000001</v>
      </c>
      <c r="C17560">
        <v>2.5628999999999999E-2</v>
      </c>
    </row>
    <row r="17561" spans="1:3" x14ac:dyDescent="0.25">
      <c r="A17561">
        <v>14.048</v>
      </c>
      <c r="B17561">
        <v>0.189025</v>
      </c>
      <c r="C17561">
        <v>2.5243000000000002E-2</v>
      </c>
    </row>
    <row r="17562" spans="1:3" x14ac:dyDescent="0.25">
      <c r="A17562">
        <v>14.0488</v>
      </c>
      <c r="B17562">
        <v>0.184225</v>
      </c>
      <c r="C17562">
        <v>2.2544000000000002E-2</v>
      </c>
    </row>
    <row r="17563" spans="1:3" x14ac:dyDescent="0.25">
      <c r="A17563">
        <v>14.0496</v>
      </c>
      <c r="B17563">
        <v>0.18362500000000001</v>
      </c>
      <c r="C17563">
        <v>1.8589999999999999E-2</v>
      </c>
    </row>
    <row r="17564" spans="1:3" x14ac:dyDescent="0.25">
      <c r="A17564">
        <v>14.0504</v>
      </c>
      <c r="B17564">
        <v>0.179925</v>
      </c>
      <c r="C17564">
        <v>1.3452E-2</v>
      </c>
    </row>
    <row r="17565" spans="1:3" x14ac:dyDescent="0.25">
      <c r="A17565">
        <v>14.0512</v>
      </c>
      <c r="B17565">
        <v>0.176875</v>
      </c>
      <c r="C17565">
        <v>1.0787E-2</v>
      </c>
    </row>
    <row r="17566" spans="1:3" x14ac:dyDescent="0.25">
      <c r="A17566">
        <v>14.052</v>
      </c>
      <c r="B17566">
        <v>0.17502499999999999</v>
      </c>
      <c r="C17566">
        <v>1.0921E-2</v>
      </c>
    </row>
    <row r="17567" spans="1:3" x14ac:dyDescent="0.25">
      <c r="A17567">
        <v>14.0528</v>
      </c>
      <c r="B17567">
        <v>0.17755000000000001</v>
      </c>
      <c r="C17567">
        <v>1.4174000000000001E-2</v>
      </c>
    </row>
    <row r="17568" spans="1:3" x14ac:dyDescent="0.25">
      <c r="A17568">
        <v>14.053599999999999</v>
      </c>
      <c r="B17568">
        <v>0.17949999999999999</v>
      </c>
      <c r="C17568">
        <v>1.7703E-2</v>
      </c>
    </row>
    <row r="17569" spans="1:3" x14ac:dyDescent="0.25">
      <c r="A17569">
        <v>14.054399999999999</v>
      </c>
      <c r="B17569">
        <v>0.179475</v>
      </c>
      <c r="C17569">
        <v>2.1451000000000001E-2</v>
      </c>
    </row>
    <row r="17570" spans="1:3" x14ac:dyDescent="0.25">
      <c r="A17570">
        <v>14.055199999999999</v>
      </c>
      <c r="B17570">
        <v>0.17497499999999999</v>
      </c>
      <c r="C17570">
        <v>2.4146999999999998E-2</v>
      </c>
    </row>
    <row r="17571" spans="1:3" x14ac:dyDescent="0.25">
      <c r="A17571">
        <v>14.055999999999999</v>
      </c>
      <c r="B17571">
        <v>0.17274999999999999</v>
      </c>
      <c r="C17571">
        <v>2.3963999999999999E-2</v>
      </c>
    </row>
    <row r="17572" spans="1:3" x14ac:dyDescent="0.25">
      <c r="A17572">
        <v>14.056800000000001</v>
      </c>
      <c r="B17572">
        <v>0.17957500000000001</v>
      </c>
      <c r="C17572">
        <v>2.0212000000000001E-2</v>
      </c>
    </row>
    <row r="17573" spans="1:3" x14ac:dyDescent="0.25">
      <c r="A17573">
        <v>14.057600000000001</v>
      </c>
      <c r="B17573">
        <v>0.18837499999999999</v>
      </c>
      <c r="C17573">
        <v>1.3023E-2</v>
      </c>
    </row>
    <row r="17574" spans="1:3" x14ac:dyDescent="0.25">
      <c r="A17574">
        <v>14.058400000000001</v>
      </c>
      <c r="B17574">
        <v>0.19717499999999999</v>
      </c>
      <c r="C17574">
        <v>7.5890000000000003E-3</v>
      </c>
    </row>
    <row r="17575" spans="1:3" x14ac:dyDescent="0.25">
      <c r="A17575">
        <v>14.059200000000001</v>
      </c>
      <c r="B17575">
        <v>0.20377500000000001</v>
      </c>
      <c r="C17575">
        <v>8.2649999999999998E-3</v>
      </c>
    </row>
    <row r="17576" spans="1:3" x14ac:dyDescent="0.25">
      <c r="A17576">
        <v>14.06</v>
      </c>
      <c r="B17576">
        <v>0.20357500000000001</v>
      </c>
      <c r="C17576">
        <v>1.5294E-2</v>
      </c>
    </row>
    <row r="17577" spans="1:3" x14ac:dyDescent="0.25">
      <c r="A17577">
        <v>14.0608</v>
      </c>
      <c r="B17577">
        <v>0.200825</v>
      </c>
      <c r="C17577">
        <v>2.1219999999999999E-2</v>
      </c>
    </row>
    <row r="17578" spans="1:3" x14ac:dyDescent="0.25">
      <c r="A17578">
        <v>14.0616</v>
      </c>
      <c r="B17578">
        <v>0.19259999999999999</v>
      </c>
      <c r="C17578">
        <v>2.4497000000000001E-2</v>
      </c>
    </row>
    <row r="17579" spans="1:3" x14ac:dyDescent="0.25">
      <c r="A17579">
        <v>14.0624</v>
      </c>
      <c r="B17579">
        <v>0.18440000000000001</v>
      </c>
      <c r="C17579">
        <v>2.9111999999999999E-2</v>
      </c>
    </row>
    <row r="17580" spans="1:3" x14ac:dyDescent="0.25">
      <c r="A17580">
        <v>14.0632</v>
      </c>
      <c r="B17580">
        <v>0.17899999999999999</v>
      </c>
      <c r="C17580">
        <v>3.3087999999999999E-2</v>
      </c>
    </row>
    <row r="17581" spans="1:3" x14ac:dyDescent="0.25">
      <c r="A17581">
        <v>14.064</v>
      </c>
      <c r="B17581">
        <v>0.18099999999999999</v>
      </c>
      <c r="C17581">
        <v>3.8767999999999997E-2</v>
      </c>
    </row>
    <row r="17582" spans="1:3" x14ac:dyDescent="0.25">
      <c r="A17582">
        <v>14.0648</v>
      </c>
      <c r="B17582">
        <v>0.18427499999999999</v>
      </c>
      <c r="C17582">
        <v>4.9709999999999997E-2</v>
      </c>
    </row>
    <row r="17583" spans="1:3" x14ac:dyDescent="0.25">
      <c r="A17583">
        <v>14.0656</v>
      </c>
      <c r="B17583">
        <v>0.18720000000000001</v>
      </c>
      <c r="C17583">
        <v>5.9859000000000002E-2</v>
      </c>
    </row>
    <row r="17584" spans="1:3" x14ac:dyDescent="0.25">
      <c r="A17584">
        <v>14.0664</v>
      </c>
      <c r="B17584">
        <v>0.18582499999999999</v>
      </c>
      <c r="C17584">
        <v>7.1800000000000003E-2</v>
      </c>
    </row>
    <row r="17585" spans="1:3" x14ac:dyDescent="0.25">
      <c r="A17585">
        <v>14.0672</v>
      </c>
      <c r="B17585">
        <v>0.18859999999999999</v>
      </c>
      <c r="C17585">
        <v>7.8880000000000006E-2</v>
      </c>
    </row>
    <row r="17586" spans="1:3" x14ac:dyDescent="0.25">
      <c r="A17586">
        <v>14.068</v>
      </c>
      <c r="B17586">
        <v>0.18804999999999999</v>
      </c>
      <c r="C17586">
        <v>8.2324999999999995E-2</v>
      </c>
    </row>
    <row r="17587" spans="1:3" x14ac:dyDescent="0.25">
      <c r="A17587">
        <v>14.0688</v>
      </c>
      <c r="B17587">
        <v>0.181925</v>
      </c>
      <c r="C17587">
        <v>8.5499000000000006E-2</v>
      </c>
    </row>
    <row r="17588" spans="1:3" x14ac:dyDescent="0.25">
      <c r="A17588">
        <v>14.069599999999999</v>
      </c>
      <c r="B17588">
        <v>0.1729</v>
      </c>
      <c r="C17588">
        <v>8.6990999999999999E-2</v>
      </c>
    </row>
    <row r="17589" spans="1:3" x14ac:dyDescent="0.25">
      <c r="A17589">
        <v>14.070399999999999</v>
      </c>
      <c r="B17589">
        <v>0.164525</v>
      </c>
      <c r="C17589">
        <v>8.0546000000000006E-2</v>
      </c>
    </row>
    <row r="17590" spans="1:3" x14ac:dyDescent="0.25">
      <c r="A17590">
        <v>14.071199999999999</v>
      </c>
      <c r="B17590">
        <v>0.163825</v>
      </c>
      <c r="C17590">
        <v>7.6578999999999994E-2</v>
      </c>
    </row>
    <row r="17591" spans="1:3" x14ac:dyDescent="0.25">
      <c r="A17591">
        <v>14.071999999999999</v>
      </c>
      <c r="B17591">
        <v>0.16322500000000001</v>
      </c>
      <c r="C17591">
        <v>6.4490000000000006E-2</v>
      </c>
    </row>
    <row r="17592" spans="1:3" x14ac:dyDescent="0.25">
      <c r="A17592">
        <v>14.072800000000001</v>
      </c>
      <c r="B17592">
        <v>0.17055000000000001</v>
      </c>
      <c r="C17592">
        <v>4.8541000000000001E-2</v>
      </c>
    </row>
    <row r="17593" spans="1:3" x14ac:dyDescent="0.25">
      <c r="A17593">
        <v>14.073600000000001</v>
      </c>
      <c r="B17593">
        <v>0.1782</v>
      </c>
      <c r="C17593">
        <v>2.8365999999999999E-2</v>
      </c>
    </row>
    <row r="17594" spans="1:3" x14ac:dyDescent="0.25">
      <c r="A17594">
        <v>14.074400000000001</v>
      </c>
      <c r="B17594">
        <v>0.18102499999999999</v>
      </c>
      <c r="C17594">
        <v>8.2220000000000001E-3</v>
      </c>
    </row>
    <row r="17595" spans="1:3" x14ac:dyDescent="0.25">
      <c r="A17595">
        <v>14.075200000000001</v>
      </c>
      <c r="B17595">
        <v>0.17702499999999999</v>
      </c>
      <c r="C17595">
        <v>1.5108E-2</v>
      </c>
    </row>
    <row r="17596" spans="1:3" x14ac:dyDescent="0.25">
      <c r="A17596">
        <v>14.076000000000001</v>
      </c>
      <c r="B17596">
        <v>0.16617499999999999</v>
      </c>
      <c r="C17596">
        <v>2.1758E-2</v>
      </c>
    </row>
    <row r="17597" spans="1:3" x14ac:dyDescent="0.25">
      <c r="A17597">
        <v>14.0768</v>
      </c>
      <c r="B17597">
        <v>0.15665000000000001</v>
      </c>
      <c r="C17597">
        <v>2.7886999999999999E-2</v>
      </c>
    </row>
    <row r="17598" spans="1:3" x14ac:dyDescent="0.25">
      <c r="A17598">
        <v>14.0776</v>
      </c>
      <c r="B17598">
        <v>0.14937500000000001</v>
      </c>
      <c r="C17598">
        <v>3.2411000000000002E-2</v>
      </c>
    </row>
    <row r="17599" spans="1:3" x14ac:dyDescent="0.25">
      <c r="A17599">
        <v>14.0784</v>
      </c>
      <c r="B17599">
        <v>0.14727499999999999</v>
      </c>
      <c r="C17599">
        <v>3.7999999999999999E-2</v>
      </c>
    </row>
    <row r="17600" spans="1:3" x14ac:dyDescent="0.25">
      <c r="A17600">
        <v>14.0792</v>
      </c>
      <c r="B17600">
        <v>0.1482</v>
      </c>
      <c r="C17600">
        <v>4.7223000000000001E-2</v>
      </c>
    </row>
    <row r="17601" spans="1:3" x14ac:dyDescent="0.25">
      <c r="A17601">
        <v>14.08</v>
      </c>
      <c r="B17601">
        <v>0.14465</v>
      </c>
      <c r="C17601">
        <v>5.7584000000000003E-2</v>
      </c>
    </row>
    <row r="17602" spans="1:3" x14ac:dyDescent="0.25">
      <c r="A17602">
        <v>14.0808</v>
      </c>
      <c r="B17602">
        <v>0.13677500000000001</v>
      </c>
      <c r="C17602">
        <v>6.2032999999999998E-2</v>
      </c>
    </row>
    <row r="17603" spans="1:3" x14ac:dyDescent="0.25">
      <c r="A17603">
        <v>14.0816</v>
      </c>
      <c r="B17603">
        <v>0.13469999999999999</v>
      </c>
      <c r="C17603">
        <v>6.8176E-2</v>
      </c>
    </row>
    <row r="17604" spans="1:3" x14ac:dyDescent="0.25">
      <c r="A17604">
        <v>14.0824</v>
      </c>
      <c r="B17604">
        <v>0.142625</v>
      </c>
      <c r="C17604">
        <v>6.3146999999999995E-2</v>
      </c>
    </row>
    <row r="17605" spans="1:3" x14ac:dyDescent="0.25">
      <c r="A17605">
        <v>14.0832</v>
      </c>
      <c r="B17605">
        <v>0.15035000000000001</v>
      </c>
      <c r="C17605">
        <v>4.6510000000000003E-2</v>
      </c>
    </row>
    <row r="17606" spans="1:3" x14ac:dyDescent="0.25">
      <c r="A17606">
        <v>14.084</v>
      </c>
      <c r="B17606">
        <v>0.15815000000000001</v>
      </c>
      <c r="C17606">
        <v>3.8713999999999998E-2</v>
      </c>
    </row>
    <row r="17607" spans="1:3" x14ac:dyDescent="0.25">
      <c r="A17607">
        <v>14.0848</v>
      </c>
      <c r="B17607">
        <v>0.15947500000000001</v>
      </c>
      <c r="C17607">
        <v>3.8015E-2</v>
      </c>
    </row>
    <row r="17608" spans="1:3" x14ac:dyDescent="0.25">
      <c r="A17608">
        <v>14.085599999999999</v>
      </c>
      <c r="B17608">
        <v>0.15679999999999999</v>
      </c>
      <c r="C17608">
        <v>2.7571999999999999E-2</v>
      </c>
    </row>
    <row r="17609" spans="1:3" x14ac:dyDescent="0.25">
      <c r="A17609">
        <v>14.086399999999999</v>
      </c>
      <c r="B17609">
        <v>0.16309999999999999</v>
      </c>
      <c r="C17609">
        <v>1.3788E-2</v>
      </c>
    </row>
    <row r="17610" spans="1:3" x14ac:dyDescent="0.25">
      <c r="A17610">
        <v>14.087199999999999</v>
      </c>
      <c r="B17610">
        <v>0.17282500000000001</v>
      </c>
      <c r="C17610">
        <v>9.7719999999999994E-3</v>
      </c>
    </row>
    <row r="17611" spans="1:3" x14ac:dyDescent="0.25">
      <c r="A17611">
        <v>14.087999999999999</v>
      </c>
      <c r="B17611">
        <v>0.17780000000000001</v>
      </c>
      <c r="C17611">
        <v>1.4581E-2</v>
      </c>
    </row>
    <row r="17612" spans="1:3" x14ac:dyDescent="0.25">
      <c r="A17612">
        <v>14.088800000000001</v>
      </c>
      <c r="B17612">
        <v>0.1739</v>
      </c>
      <c r="C17612">
        <v>2.1975000000000001E-2</v>
      </c>
    </row>
    <row r="17613" spans="1:3" x14ac:dyDescent="0.25">
      <c r="A17613">
        <v>14.089600000000001</v>
      </c>
      <c r="B17613">
        <v>0.167075</v>
      </c>
      <c r="C17613">
        <v>2.7144999999999999E-2</v>
      </c>
    </row>
    <row r="17614" spans="1:3" x14ac:dyDescent="0.25">
      <c r="A17614">
        <v>14.090400000000001</v>
      </c>
      <c r="B17614">
        <v>0.17077500000000001</v>
      </c>
      <c r="C17614">
        <v>3.0457999999999999E-2</v>
      </c>
    </row>
    <row r="17615" spans="1:3" x14ac:dyDescent="0.25">
      <c r="A17615">
        <v>14.091200000000001</v>
      </c>
      <c r="B17615">
        <v>0.17907500000000001</v>
      </c>
      <c r="C17615">
        <v>3.1850000000000003E-2</v>
      </c>
    </row>
    <row r="17616" spans="1:3" x14ac:dyDescent="0.25">
      <c r="A17616">
        <v>14.092000000000001</v>
      </c>
      <c r="B17616">
        <v>0.18237500000000001</v>
      </c>
      <c r="C17616">
        <v>3.0114999999999999E-2</v>
      </c>
    </row>
    <row r="17617" spans="1:3" x14ac:dyDescent="0.25">
      <c r="A17617">
        <v>14.0928</v>
      </c>
      <c r="B17617">
        <v>0.18060000000000001</v>
      </c>
      <c r="C17617">
        <v>2.9634000000000001E-2</v>
      </c>
    </row>
    <row r="17618" spans="1:3" x14ac:dyDescent="0.25">
      <c r="A17618">
        <v>14.0936</v>
      </c>
      <c r="B17618">
        <v>0.1812</v>
      </c>
      <c r="C17618">
        <v>2.2870999999999999E-2</v>
      </c>
    </row>
    <row r="17619" spans="1:3" x14ac:dyDescent="0.25">
      <c r="A17619">
        <v>14.0944</v>
      </c>
      <c r="B17619">
        <v>0.18490000000000001</v>
      </c>
      <c r="C17619">
        <v>1.6043999999999999E-2</v>
      </c>
    </row>
    <row r="17620" spans="1:3" x14ac:dyDescent="0.25">
      <c r="A17620">
        <v>14.0952</v>
      </c>
      <c r="B17620">
        <v>0.18452499999999999</v>
      </c>
      <c r="C17620">
        <v>1.1135000000000001E-2</v>
      </c>
    </row>
    <row r="17621" spans="1:3" x14ac:dyDescent="0.25">
      <c r="A17621">
        <v>14.096</v>
      </c>
      <c r="B17621">
        <v>0.17932500000000001</v>
      </c>
      <c r="C17621">
        <v>4.7349999999999996E-3</v>
      </c>
    </row>
    <row r="17622" spans="1:3" x14ac:dyDescent="0.25">
      <c r="A17622">
        <v>14.0968</v>
      </c>
      <c r="B17622">
        <v>0.170625</v>
      </c>
      <c r="C17622">
        <v>7.4060000000000003E-3</v>
      </c>
    </row>
    <row r="17623" spans="1:3" x14ac:dyDescent="0.25">
      <c r="A17623">
        <v>14.0976</v>
      </c>
      <c r="B17623">
        <v>0.16445000000000001</v>
      </c>
      <c r="C17623">
        <v>1.5167E-2</v>
      </c>
    </row>
    <row r="17624" spans="1:3" x14ac:dyDescent="0.25">
      <c r="A17624">
        <v>14.0984</v>
      </c>
      <c r="B17624">
        <v>0.15467500000000001</v>
      </c>
      <c r="C17624">
        <v>2.4580000000000001E-2</v>
      </c>
    </row>
    <row r="17625" spans="1:3" x14ac:dyDescent="0.25">
      <c r="A17625">
        <v>14.0992</v>
      </c>
      <c r="B17625">
        <v>0.142125</v>
      </c>
      <c r="C17625">
        <v>2.8968000000000001E-2</v>
      </c>
    </row>
    <row r="17626" spans="1:3" x14ac:dyDescent="0.25">
      <c r="A17626">
        <v>14.1</v>
      </c>
      <c r="B17626">
        <v>0.13872499999999999</v>
      </c>
      <c r="C17626">
        <v>3.1543000000000002E-2</v>
      </c>
    </row>
    <row r="17627" spans="1:3" x14ac:dyDescent="0.25">
      <c r="A17627">
        <v>14.1008</v>
      </c>
      <c r="B17627">
        <v>0.1479</v>
      </c>
      <c r="C17627">
        <v>3.1823999999999998E-2</v>
      </c>
    </row>
    <row r="17628" spans="1:3" x14ac:dyDescent="0.25">
      <c r="A17628">
        <v>14.101599999999999</v>
      </c>
      <c r="B17628">
        <v>0.15032499999999999</v>
      </c>
      <c r="C17628">
        <v>2.9596000000000001E-2</v>
      </c>
    </row>
    <row r="17629" spans="1:3" x14ac:dyDescent="0.25">
      <c r="A17629">
        <v>14.102399999999999</v>
      </c>
      <c r="B17629">
        <v>0.147675</v>
      </c>
      <c r="C17629">
        <v>2.2898999999999999E-2</v>
      </c>
    </row>
    <row r="17630" spans="1:3" x14ac:dyDescent="0.25">
      <c r="A17630">
        <v>14.103199999999999</v>
      </c>
      <c r="B17630">
        <v>0.153775</v>
      </c>
      <c r="C17630">
        <v>1.4005999999999999E-2</v>
      </c>
    </row>
    <row r="17631" spans="1:3" x14ac:dyDescent="0.25">
      <c r="A17631">
        <v>14.103999999999999</v>
      </c>
      <c r="B17631">
        <v>0.15690000000000001</v>
      </c>
      <c r="C17631">
        <v>7.8639999999999995E-3</v>
      </c>
    </row>
    <row r="17632" spans="1:3" x14ac:dyDescent="0.25">
      <c r="A17632">
        <v>14.104799999999999</v>
      </c>
      <c r="B17632">
        <v>0.150475</v>
      </c>
      <c r="C17632">
        <v>6.4999999999999997E-3</v>
      </c>
    </row>
    <row r="17633" spans="1:3" x14ac:dyDescent="0.25">
      <c r="A17633">
        <v>14.105600000000001</v>
      </c>
      <c r="B17633">
        <v>0.14044999999999999</v>
      </c>
      <c r="C17633">
        <v>1.4359E-2</v>
      </c>
    </row>
    <row r="17634" spans="1:3" x14ac:dyDescent="0.25">
      <c r="A17634">
        <v>14.106400000000001</v>
      </c>
      <c r="B17634">
        <v>0.13817499999999999</v>
      </c>
      <c r="C17634">
        <v>2.1933000000000001E-2</v>
      </c>
    </row>
    <row r="17635" spans="1:3" x14ac:dyDescent="0.25">
      <c r="A17635">
        <v>14.107200000000001</v>
      </c>
      <c r="B17635">
        <v>0.136325</v>
      </c>
      <c r="C17635">
        <v>2.8472000000000001E-2</v>
      </c>
    </row>
    <row r="17636" spans="1:3" x14ac:dyDescent="0.25">
      <c r="A17636">
        <v>14.108000000000001</v>
      </c>
      <c r="B17636">
        <v>0.136875</v>
      </c>
      <c r="C17636">
        <v>3.1877999999999997E-2</v>
      </c>
    </row>
    <row r="17637" spans="1:3" x14ac:dyDescent="0.25">
      <c r="A17637">
        <v>14.1088</v>
      </c>
      <c r="B17637">
        <v>0.14130000000000001</v>
      </c>
      <c r="C17637">
        <v>3.1133999999999998E-2</v>
      </c>
    </row>
    <row r="17638" spans="1:3" x14ac:dyDescent="0.25">
      <c r="A17638">
        <v>14.1096</v>
      </c>
      <c r="B17638">
        <v>0.14032500000000001</v>
      </c>
      <c r="C17638">
        <v>2.8443E-2</v>
      </c>
    </row>
    <row r="17639" spans="1:3" x14ac:dyDescent="0.25">
      <c r="A17639">
        <v>14.1104</v>
      </c>
      <c r="B17639">
        <v>0.14080000000000001</v>
      </c>
      <c r="C17639">
        <v>2.4518000000000002E-2</v>
      </c>
    </row>
    <row r="17640" spans="1:3" x14ac:dyDescent="0.25">
      <c r="A17640">
        <v>14.1112</v>
      </c>
      <c r="B17640">
        <v>0.14107500000000001</v>
      </c>
      <c r="C17640">
        <v>1.5956000000000001E-2</v>
      </c>
    </row>
    <row r="17641" spans="1:3" x14ac:dyDescent="0.25">
      <c r="A17641">
        <v>14.112</v>
      </c>
      <c r="B17641">
        <v>0.14155000000000001</v>
      </c>
      <c r="C17641">
        <v>7.3590000000000001E-3</v>
      </c>
    </row>
    <row r="17642" spans="1:3" x14ac:dyDescent="0.25">
      <c r="A17642">
        <v>14.1128</v>
      </c>
      <c r="B17642">
        <v>0.13619999999999999</v>
      </c>
      <c r="C17642">
        <v>1.0932000000000001E-2</v>
      </c>
    </row>
    <row r="17643" spans="1:3" x14ac:dyDescent="0.25">
      <c r="A17643">
        <v>14.1136</v>
      </c>
      <c r="B17643">
        <v>0.13055</v>
      </c>
      <c r="C17643">
        <v>1.6902E-2</v>
      </c>
    </row>
    <row r="17644" spans="1:3" x14ac:dyDescent="0.25">
      <c r="A17644">
        <v>14.1144</v>
      </c>
      <c r="B17644">
        <v>0.130575</v>
      </c>
      <c r="C17644">
        <v>2.5752000000000001E-2</v>
      </c>
    </row>
    <row r="17645" spans="1:3" x14ac:dyDescent="0.25">
      <c r="A17645">
        <v>14.1152</v>
      </c>
      <c r="B17645">
        <v>0.13792499999999999</v>
      </c>
      <c r="C17645">
        <v>3.1482999999999997E-2</v>
      </c>
    </row>
    <row r="17646" spans="1:3" x14ac:dyDescent="0.25">
      <c r="A17646">
        <v>14.116</v>
      </c>
      <c r="B17646">
        <v>0.13825000000000001</v>
      </c>
      <c r="C17646">
        <v>3.6394999999999997E-2</v>
      </c>
    </row>
    <row r="17647" spans="1:3" x14ac:dyDescent="0.25">
      <c r="A17647">
        <v>14.1168</v>
      </c>
      <c r="B17647">
        <v>0.13105</v>
      </c>
      <c r="C17647">
        <v>3.9942999999999999E-2</v>
      </c>
    </row>
    <row r="17648" spans="1:3" x14ac:dyDescent="0.25">
      <c r="A17648">
        <v>14.117599999999999</v>
      </c>
      <c r="B17648">
        <v>0.12504999999999999</v>
      </c>
      <c r="C17648">
        <v>4.0634000000000003E-2</v>
      </c>
    </row>
    <row r="17649" spans="1:3" x14ac:dyDescent="0.25">
      <c r="A17649">
        <v>14.118399999999999</v>
      </c>
      <c r="B17649">
        <v>0.12905</v>
      </c>
      <c r="C17649">
        <v>4.1027000000000001E-2</v>
      </c>
    </row>
    <row r="17650" spans="1:3" x14ac:dyDescent="0.25">
      <c r="A17650">
        <v>14.119199999999999</v>
      </c>
      <c r="B17650">
        <v>0.13075000000000001</v>
      </c>
      <c r="C17650">
        <v>3.8321000000000001E-2</v>
      </c>
    </row>
    <row r="17651" spans="1:3" x14ac:dyDescent="0.25">
      <c r="A17651">
        <v>14.12</v>
      </c>
      <c r="B17651">
        <v>0.13502500000000001</v>
      </c>
      <c r="C17651">
        <v>3.2131E-2</v>
      </c>
    </row>
    <row r="17652" spans="1:3" x14ac:dyDescent="0.25">
      <c r="A17652">
        <v>14.120799999999999</v>
      </c>
      <c r="B17652">
        <v>0.14355000000000001</v>
      </c>
      <c r="C17652">
        <v>2.3774E-2</v>
      </c>
    </row>
    <row r="17653" spans="1:3" x14ac:dyDescent="0.25">
      <c r="A17653">
        <v>14.121600000000001</v>
      </c>
      <c r="B17653">
        <v>0.15340000000000001</v>
      </c>
      <c r="C17653">
        <v>1.0187999999999999E-2</v>
      </c>
    </row>
    <row r="17654" spans="1:3" x14ac:dyDescent="0.25">
      <c r="A17654">
        <v>14.122400000000001</v>
      </c>
      <c r="B17654">
        <v>0.15342500000000001</v>
      </c>
      <c r="C17654">
        <v>6.9890000000000004E-3</v>
      </c>
    </row>
    <row r="17655" spans="1:3" x14ac:dyDescent="0.25">
      <c r="A17655">
        <v>14.123200000000001</v>
      </c>
      <c r="B17655">
        <v>0.14662500000000001</v>
      </c>
      <c r="C17655">
        <v>1.7444000000000001E-2</v>
      </c>
    </row>
    <row r="17656" spans="1:3" x14ac:dyDescent="0.25">
      <c r="A17656">
        <v>14.124000000000001</v>
      </c>
      <c r="B17656">
        <v>0.146175</v>
      </c>
      <c r="C17656">
        <v>2.8882000000000001E-2</v>
      </c>
    </row>
    <row r="17657" spans="1:3" x14ac:dyDescent="0.25">
      <c r="A17657">
        <v>14.1248</v>
      </c>
      <c r="B17657">
        <v>0.145375</v>
      </c>
      <c r="C17657">
        <v>3.5527999999999997E-2</v>
      </c>
    </row>
    <row r="17658" spans="1:3" x14ac:dyDescent="0.25">
      <c r="A17658">
        <v>14.1256</v>
      </c>
      <c r="B17658">
        <v>0.13852500000000001</v>
      </c>
      <c r="C17658">
        <v>4.3610000000000003E-2</v>
      </c>
    </row>
    <row r="17659" spans="1:3" x14ac:dyDescent="0.25">
      <c r="A17659">
        <v>14.1264</v>
      </c>
      <c r="B17659">
        <v>0.13287499999999999</v>
      </c>
      <c r="C17659">
        <v>4.9348000000000003E-2</v>
      </c>
    </row>
    <row r="17660" spans="1:3" x14ac:dyDescent="0.25">
      <c r="A17660">
        <v>14.1272</v>
      </c>
      <c r="B17660">
        <v>0.13835</v>
      </c>
      <c r="C17660">
        <v>5.3205000000000002E-2</v>
      </c>
    </row>
    <row r="17661" spans="1:3" x14ac:dyDescent="0.25">
      <c r="A17661">
        <v>14.128</v>
      </c>
      <c r="B17661">
        <v>0.14299999999999999</v>
      </c>
      <c r="C17661">
        <v>5.7424000000000003E-2</v>
      </c>
    </row>
    <row r="17662" spans="1:3" x14ac:dyDescent="0.25">
      <c r="A17662">
        <v>14.1288</v>
      </c>
      <c r="B17662">
        <v>0.14607500000000001</v>
      </c>
      <c r="C17662">
        <v>5.6210000000000003E-2</v>
      </c>
    </row>
    <row r="17663" spans="1:3" x14ac:dyDescent="0.25">
      <c r="A17663">
        <v>14.1296</v>
      </c>
      <c r="B17663">
        <v>0.15254999999999999</v>
      </c>
      <c r="C17663">
        <v>5.4823999999999998E-2</v>
      </c>
    </row>
    <row r="17664" spans="1:3" x14ac:dyDescent="0.25">
      <c r="A17664">
        <v>14.1304</v>
      </c>
      <c r="B17664">
        <v>0.151975</v>
      </c>
      <c r="C17664">
        <v>5.2220000000000003E-2</v>
      </c>
    </row>
    <row r="17665" spans="1:3" x14ac:dyDescent="0.25">
      <c r="A17665">
        <v>14.1312</v>
      </c>
      <c r="B17665">
        <v>0.14704999999999999</v>
      </c>
      <c r="C17665">
        <v>4.1390000000000003E-2</v>
      </c>
    </row>
    <row r="17666" spans="1:3" x14ac:dyDescent="0.25">
      <c r="A17666">
        <v>14.132</v>
      </c>
      <c r="B17666">
        <v>0.146675</v>
      </c>
      <c r="C17666">
        <v>2.4018999999999999E-2</v>
      </c>
    </row>
    <row r="17667" spans="1:3" x14ac:dyDescent="0.25">
      <c r="A17667">
        <v>14.1328</v>
      </c>
      <c r="B17667">
        <v>0.14624999999999999</v>
      </c>
      <c r="C17667">
        <v>2.3241000000000001E-2</v>
      </c>
    </row>
    <row r="17668" spans="1:3" x14ac:dyDescent="0.25">
      <c r="A17668">
        <v>14.133599999999999</v>
      </c>
      <c r="B17668">
        <v>0.14135</v>
      </c>
      <c r="C17668">
        <v>2.3767E-2</v>
      </c>
    </row>
    <row r="17669" spans="1:3" x14ac:dyDescent="0.25">
      <c r="A17669">
        <v>14.134399999999999</v>
      </c>
      <c r="B17669">
        <v>0.1333</v>
      </c>
      <c r="C17669">
        <v>2.8927000000000001E-2</v>
      </c>
    </row>
    <row r="17670" spans="1:3" x14ac:dyDescent="0.25">
      <c r="A17670">
        <v>14.135199999999999</v>
      </c>
      <c r="B17670">
        <v>0.124275</v>
      </c>
      <c r="C17670">
        <v>3.9586000000000003E-2</v>
      </c>
    </row>
    <row r="17671" spans="1:3" x14ac:dyDescent="0.25">
      <c r="A17671">
        <v>14.135999999999999</v>
      </c>
      <c r="B17671">
        <v>0.12055</v>
      </c>
      <c r="C17671">
        <v>5.0729000000000003E-2</v>
      </c>
    </row>
    <row r="17672" spans="1:3" x14ac:dyDescent="0.25">
      <c r="A17672">
        <v>14.136799999999999</v>
      </c>
      <c r="B17672">
        <v>0.12675</v>
      </c>
      <c r="C17672">
        <v>5.6783E-2</v>
      </c>
    </row>
    <row r="17673" spans="1:3" x14ac:dyDescent="0.25">
      <c r="A17673">
        <v>14.137600000000001</v>
      </c>
      <c r="B17673">
        <v>0.13719999999999999</v>
      </c>
      <c r="C17673">
        <v>5.6627999999999998E-2</v>
      </c>
    </row>
    <row r="17674" spans="1:3" x14ac:dyDescent="0.25">
      <c r="A17674">
        <v>14.138400000000001</v>
      </c>
      <c r="B17674">
        <v>0.14172499999999999</v>
      </c>
      <c r="C17674">
        <v>5.8902000000000003E-2</v>
      </c>
    </row>
    <row r="17675" spans="1:3" x14ac:dyDescent="0.25">
      <c r="A17675">
        <v>14.139200000000001</v>
      </c>
      <c r="B17675">
        <v>0.14449999999999999</v>
      </c>
      <c r="C17675">
        <v>6.0734999999999997E-2</v>
      </c>
    </row>
    <row r="17676" spans="1:3" x14ac:dyDescent="0.25">
      <c r="A17676">
        <v>14.14</v>
      </c>
      <c r="B17676">
        <v>0.14122499999999999</v>
      </c>
      <c r="C17676">
        <v>5.5669999999999997E-2</v>
      </c>
    </row>
    <row r="17677" spans="1:3" x14ac:dyDescent="0.25">
      <c r="A17677">
        <v>14.1408</v>
      </c>
      <c r="B17677">
        <v>0.1452</v>
      </c>
      <c r="C17677">
        <v>4.8870999999999998E-2</v>
      </c>
    </row>
    <row r="17678" spans="1:3" x14ac:dyDescent="0.25">
      <c r="A17678">
        <v>14.1416</v>
      </c>
      <c r="B17678">
        <v>0.14115</v>
      </c>
      <c r="C17678">
        <v>4.7366999999999999E-2</v>
      </c>
    </row>
    <row r="17679" spans="1:3" x14ac:dyDescent="0.25">
      <c r="A17679">
        <v>14.1424</v>
      </c>
      <c r="B17679">
        <v>0.13869999999999999</v>
      </c>
      <c r="C17679">
        <v>3.7456999999999997E-2</v>
      </c>
    </row>
    <row r="17680" spans="1:3" x14ac:dyDescent="0.25">
      <c r="A17680">
        <v>14.1432</v>
      </c>
      <c r="B17680">
        <v>0.14202500000000001</v>
      </c>
      <c r="C17680">
        <v>2.5094999999999999E-2</v>
      </c>
    </row>
    <row r="17681" spans="1:3" x14ac:dyDescent="0.25">
      <c r="A17681">
        <v>14.144</v>
      </c>
      <c r="B17681">
        <v>0.14235</v>
      </c>
      <c r="C17681">
        <v>1.5122999999999999E-2</v>
      </c>
    </row>
    <row r="17682" spans="1:3" x14ac:dyDescent="0.25">
      <c r="A17682">
        <v>14.1448</v>
      </c>
      <c r="B17682">
        <v>0.14777499999999999</v>
      </c>
      <c r="C17682">
        <v>7.1060000000000003E-3</v>
      </c>
    </row>
    <row r="17683" spans="1:3" x14ac:dyDescent="0.25">
      <c r="A17683">
        <v>14.1456</v>
      </c>
      <c r="B17683">
        <v>0.150225</v>
      </c>
      <c r="C17683">
        <v>1.0708000000000001E-2</v>
      </c>
    </row>
    <row r="17684" spans="1:3" x14ac:dyDescent="0.25">
      <c r="A17684">
        <v>14.1464</v>
      </c>
      <c r="B17684">
        <v>0.15382499999999999</v>
      </c>
      <c r="C17684">
        <v>2.0955000000000001E-2</v>
      </c>
    </row>
    <row r="17685" spans="1:3" x14ac:dyDescent="0.25">
      <c r="A17685">
        <v>14.1472</v>
      </c>
      <c r="B17685">
        <v>0.151425</v>
      </c>
      <c r="C17685">
        <v>2.8596E-2</v>
      </c>
    </row>
    <row r="17686" spans="1:3" x14ac:dyDescent="0.25">
      <c r="A17686">
        <v>14.148</v>
      </c>
      <c r="B17686">
        <v>0.14732500000000001</v>
      </c>
      <c r="C17686">
        <v>3.6271999999999999E-2</v>
      </c>
    </row>
    <row r="17687" spans="1:3" x14ac:dyDescent="0.25">
      <c r="A17687">
        <v>14.1488</v>
      </c>
      <c r="B17687">
        <v>0.14835000000000001</v>
      </c>
      <c r="C17687">
        <v>5.1954E-2</v>
      </c>
    </row>
    <row r="17688" spans="1:3" x14ac:dyDescent="0.25">
      <c r="A17688">
        <v>14.1496</v>
      </c>
      <c r="B17688">
        <v>0.14877499999999999</v>
      </c>
      <c r="C17688">
        <v>4.9924999999999997E-2</v>
      </c>
    </row>
    <row r="17689" spans="1:3" x14ac:dyDescent="0.25">
      <c r="A17689">
        <v>14.150399999999999</v>
      </c>
      <c r="B17689">
        <v>0.14477499999999999</v>
      </c>
      <c r="C17689">
        <v>4.6436999999999999E-2</v>
      </c>
    </row>
    <row r="17690" spans="1:3" x14ac:dyDescent="0.25">
      <c r="A17690">
        <v>14.151199999999999</v>
      </c>
      <c r="B17690">
        <v>0.14297499999999999</v>
      </c>
      <c r="C17690">
        <v>4.2165000000000001E-2</v>
      </c>
    </row>
    <row r="17691" spans="1:3" x14ac:dyDescent="0.25">
      <c r="A17691">
        <v>14.151999999999999</v>
      </c>
      <c r="B17691">
        <v>0.14945</v>
      </c>
      <c r="C17691">
        <v>3.9747999999999999E-2</v>
      </c>
    </row>
    <row r="17692" spans="1:3" x14ac:dyDescent="0.25">
      <c r="A17692">
        <v>14.152799999999999</v>
      </c>
      <c r="B17692">
        <v>0.15720000000000001</v>
      </c>
      <c r="C17692">
        <v>4.0675000000000003E-2</v>
      </c>
    </row>
    <row r="17693" spans="1:3" x14ac:dyDescent="0.25">
      <c r="A17693">
        <v>14.153600000000001</v>
      </c>
      <c r="B17693">
        <v>0.15795000000000001</v>
      </c>
      <c r="C17693">
        <v>3.7109000000000003E-2</v>
      </c>
    </row>
    <row r="17694" spans="1:3" x14ac:dyDescent="0.25">
      <c r="A17694">
        <v>14.154400000000001</v>
      </c>
      <c r="B17694">
        <v>0.160025</v>
      </c>
      <c r="C17694">
        <v>2.6667E-2</v>
      </c>
    </row>
    <row r="17695" spans="1:3" x14ac:dyDescent="0.25">
      <c r="A17695">
        <v>14.155200000000001</v>
      </c>
      <c r="B17695">
        <v>0.155475</v>
      </c>
      <c r="C17695">
        <v>1.4501E-2</v>
      </c>
    </row>
    <row r="17696" spans="1:3" x14ac:dyDescent="0.25">
      <c r="A17696">
        <v>14.156000000000001</v>
      </c>
      <c r="B17696">
        <v>0.14937500000000001</v>
      </c>
      <c r="C17696">
        <v>5.6119999999999998E-3</v>
      </c>
    </row>
    <row r="17697" spans="1:3" x14ac:dyDescent="0.25">
      <c r="A17697">
        <v>14.1568</v>
      </c>
      <c r="B17697">
        <v>0.1447</v>
      </c>
      <c r="C17697">
        <v>7.9279999999999993E-3</v>
      </c>
    </row>
    <row r="17698" spans="1:3" x14ac:dyDescent="0.25">
      <c r="A17698">
        <v>14.1576</v>
      </c>
      <c r="B17698">
        <v>0.143925</v>
      </c>
      <c r="C17698">
        <v>1.3251000000000001E-2</v>
      </c>
    </row>
    <row r="17699" spans="1:3" x14ac:dyDescent="0.25">
      <c r="A17699">
        <v>14.1584</v>
      </c>
      <c r="B17699">
        <v>0.14422499999999999</v>
      </c>
      <c r="C17699">
        <v>2.017E-2</v>
      </c>
    </row>
    <row r="17700" spans="1:3" x14ac:dyDescent="0.25">
      <c r="A17700">
        <v>14.1592</v>
      </c>
      <c r="B17700">
        <v>0.13869999999999999</v>
      </c>
      <c r="C17700">
        <v>2.5989000000000002E-2</v>
      </c>
    </row>
    <row r="17701" spans="1:3" x14ac:dyDescent="0.25">
      <c r="A17701">
        <v>14.16</v>
      </c>
      <c r="B17701">
        <v>0.13372500000000001</v>
      </c>
      <c r="C17701">
        <v>3.1378000000000003E-2</v>
      </c>
    </row>
    <row r="17702" spans="1:3" x14ac:dyDescent="0.25">
      <c r="A17702">
        <v>14.1608</v>
      </c>
      <c r="B17702">
        <v>0.14067499999999999</v>
      </c>
      <c r="C17702">
        <v>3.5497000000000001E-2</v>
      </c>
    </row>
    <row r="17703" spans="1:3" x14ac:dyDescent="0.25">
      <c r="A17703">
        <v>14.1616</v>
      </c>
      <c r="B17703">
        <v>0.16767499999999999</v>
      </c>
      <c r="C17703">
        <v>3.7367999999999998E-2</v>
      </c>
    </row>
    <row r="17704" spans="1:3" x14ac:dyDescent="0.25">
      <c r="A17704">
        <v>14.1624</v>
      </c>
      <c r="B17704">
        <v>0.20235</v>
      </c>
      <c r="C17704">
        <v>3.7726999999999997E-2</v>
      </c>
    </row>
    <row r="17705" spans="1:3" x14ac:dyDescent="0.25">
      <c r="A17705">
        <v>14.1632</v>
      </c>
      <c r="B17705">
        <v>0.23050000000000001</v>
      </c>
      <c r="C17705">
        <v>3.2300000000000002E-2</v>
      </c>
    </row>
    <row r="17706" spans="1:3" x14ac:dyDescent="0.25">
      <c r="A17706">
        <v>14.164</v>
      </c>
      <c r="B17706">
        <v>0.24587500000000001</v>
      </c>
      <c r="C17706">
        <v>2.6831000000000001E-2</v>
      </c>
    </row>
    <row r="17707" spans="1:3" x14ac:dyDescent="0.25">
      <c r="A17707">
        <v>14.1648</v>
      </c>
      <c r="B17707">
        <v>0.25795000000000001</v>
      </c>
      <c r="C17707">
        <v>1.9477000000000001E-2</v>
      </c>
    </row>
    <row r="17708" spans="1:3" x14ac:dyDescent="0.25">
      <c r="A17708">
        <v>14.1656</v>
      </c>
      <c r="B17708">
        <v>0.27650000000000002</v>
      </c>
      <c r="C17708">
        <v>1.0553999999999999E-2</v>
      </c>
    </row>
    <row r="17709" spans="1:3" x14ac:dyDescent="0.25">
      <c r="A17709">
        <v>14.166399999999999</v>
      </c>
      <c r="B17709">
        <v>0.29549999999999998</v>
      </c>
      <c r="C17709">
        <v>9.0270000000000003E-3</v>
      </c>
    </row>
    <row r="17710" spans="1:3" x14ac:dyDescent="0.25">
      <c r="A17710">
        <v>14.167199999999999</v>
      </c>
      <c r="B17710">
        <v>0.31237500000000001</v>
      </c>
      <c r="C17710">
        <v>7.3730000000000002E-3</v>
      </c>
    </row>
    <row r="17711" spans="1:3" x14ac:dyDescent="0.25">
      <c r="A17711">
        <v>14.167999999999999</v>
      </c>
      <c r="B17711">
        <v>0.32840000000000003</v>
      </c>
      <c r="C17711">
        <v>1.0149999999999999E-2</v>
      </c>
    </row>
    <row r="17712" spans="1:3" x14ac:dyDescent="0.25">
      <c r="A17712">
        <v>14.168799999999999</v>
      </c>
      <c r="B17712">
        <v>0.34462500000000001</v>
      </c>
      <c r="C17712">
        <v>1.3787000000000001E-2</v>
      </c>
    </row>
    <row r="17713" spans="1:3" x14ac:dyDescent="0.25">
      <c r="A17713">
        <v>14.169600000000001</v>
      </c>
      <c r="B17713">
        <v>0.361375</v>
      </c>
      <c r="C17713">
        <v>1.6899000000000001E-2</v>
      </c>
    </row>
    <row r="17714" spans="1:3" x14ac:dyDescent="0.25">
      <c r="A17714">
        <v>14.170400000000001</v>
      </c>
      <c r="B17714">
        <v>0.380525</v>
      </c>
      <c r="C17714">
        <v>2.1715000000000002E-2</v>
      </c>
    </row>
    <row r="17715" spans="1:3" x14ac:dyDescent="0.25">
      <c r="A17715">
        <v>14.171200000000001</v>
      </c>
      <c r="B17715">
        <v>0.39727499999999999</v>
      </c>
      <c r="C17715">
        <v>2.4777E-2</v>
      </c>
    </row>
    <row r="17716" spans="1:3" x14ac:dyDescent="0.25">
      <c r="A17716">
        <v>14.172000000000001</v>
      </c>
      <c r="B17716">
        <v>0.41339999999999999</v>
      </c>
      <c r="C17716">
        <v>2.9536E-2</v>
      </c>
    </row>
    <row r="17717" spans="1:3" x14ac:dyDescent="0.25">
      <c r="A17717">
        <v>14.172800000000001</v>
      </c>
      <c r="B17717">
        <v>0.42695</v>
      </c>
      <c r="C17717">
        <v>3.3293999999999997E-2</v>
      </c>
    </row>
    <row r="17718" spans="1:3" x14ac:dyDescent="0.25">
      <c r="A17718">
        <v>14.1736</v>
      </c>
      <c r="B17718">
        <v>0.4385</v>
      </c>
      <c r="C17718">
        <v>3.6673999999999998E-2</v>
      </c>
    </row>
    <row r="17719" spans="1:3" x14ac:dyDescent="0.25">
      <c r="A17719">
        <v>14.1744</v>
      </c>
      <c r="B17719">
        <v>0.44952500000000001</v>
      </c>
      <c r="C17719">
        <v>4.7928999999999999E-2</v>
      </c>
    </row>
    <row r="17720" spans="1:3" x14ac:dyDescent="0.25">
      <c r="A17720">
        <v>14.1752</v>
      </c>
      <c r="B17720">
        <v>0.45872499999999999</v>
      </c>
      <c r="C17720">
        <v>5.4636999999999998E-2</v>
      </c>
    </row>
    <row r="17721" spans="1:3" x14ac:dyDescent="0.25">
      <c r="A17721">
        <v>14.176</v>
      </c>
      <c r="B17721">
        <v>0.46697499999999997</v>
      </c>
      <c r="C17721">
        <v>5.7325000000000001E-2</v>
      </c>
    </row>
    <row r="17722" spans="1:3" x14ac:dyDescent="0.25">
      <c r="A17722">
        <v>14.1768</v>
      </c>
      <c r="B17722">
        <v>0.47347499999999998</v>
      </c>
      <c r="C17722">
        <v>5.8531E-2</v>
      </c>
    </row>
    <row r="17723" spans="1:3" x14ac:dyDescent="0.25">
      <c r="A17723">
        <v>14.1776</v>
      </c>
      <c r="B17723">
        <v>0.47894999999999999</v>
      </c>
      <c r="C17723">
        <v>6.1663000000000003E-2</v>
      </c>
    </row>
    <row r="17724" spans="1:3" x14ac:dyDescent="0.25">
      <c r="A17724">
        <v>14.1784</v>
      </c>
      <c r="B17724">
        <v>0.48425000000000001</v>
      </c>
      <c r="C17724">
        <v>6.4748E-2</v>
      </c>
    </row>
    <row r="17725" spans="1:3" x14ac:dyDescent="0.25">
      <c r="A17725">
        <v>14.1792</v>
      </c>
      <c r="B17725">
        <v>0.49082500000000001</v>
      </c>
      <c r="C17725">
        <v>6.1595999999999998E-2</v>
      </c>
    </row>
    <row r="17726" spans="1:3" x14ac:dyDescent="0.25">
      <c r="A17726">
        <v>14.18</v>
      </c>
      <c r="B17726">
        <v>0.49767499999999998</v>
      </c>
      <c r="C17726">
        <v>5.4164999999999998E-2</v>
      </c>
    </row>
    <row r="17727" spans="1:3" x14ac:dyDescent="0.25">
      <c r="A17727">
        <v>14.1808</v>
      </c>
      <c r="B17727">
        <v>0.50272499999999998</v>
      </c>
      <c r="C17727">
        <v>4.8333000000000001E-2</v>
      </c>
    </row>
    <row r="17728" spans="1:3" x14ac:dyDescent="0.25">
      <c r="A17728">
        <v>14.1816</v>
      </c>
      <c r="B17728">
        <v>0.50595000000000001</v>
      </c>
      <c r="C17728">
        <v>4.1079999999999998E-2</v>
      </c>
    </row>
    <row r="17729" spans="1:3" x14ac:dyDescent="0.25">
      <c r="A17729">
        <v>14.182399999999999</v>
      </c>
      <c r="B17729">
        <v>0.51002499999999995</v>
      </c>
      <c r="C17729">
        <v>3.1329000000000003E-2</v>
      </c>
    </row>
    <row r="17730" spans="1:3" x14ac:dyDescent="0.25">
      <c r="A17730">
        <v>14.183199999999999</v>
      </c>
      <c r="B17730">
        <v>0.51490000000000002</v>
      </c>
      <c r="C17730">
        <v>2.7979E-2</v>
      </c>
    </row>
    <row r="17731" spans="1:3" x14ac:dyDescent="0.25">
      <c r="A17731">
        <v>14.183999999999999</v>
      </c>
      <c r="B17731">
        <v>0.51997499999999997</v>
      </c>
      <c r="C17731">
        <v>2.3272000000000001E-2</v>
      </c>
    </row>
    <row r="17732" spans="1:3" x14ac:dyDescent="0.25">
      <c r="A17732">
        <v>14.184799999999999</v>
      </c>
      <c r="B17732">
        <v>0.52475000000000005</v>
      </c>
      <c r="C17732">
        <v>1.7205000000000002E-2</v>
      </c>
    </row>
    <row r="17733" spans="1:3" x14ac:dyDescent="0.25">
      <c r="A17733">
        <v>14.185600000000001</v>
      </c>
      <c r="B17733">
        <v>0.52929999999999999</v>
      </c>
      <c r="C17733">
        <v>1.3369000000000001E-2</v>
      </c>
    </row>
    <row r="17734" spans="1:3" x14ac:dyDescent="0.25">
      <c r="A17734">
        <v>14.186400000000001</v>
      </c>
      <c r="B17734">
        <v>0.53367500000000001</v>
      </c>
      <c r="C17734">
        <v>1.3497E-2</v>
      </c>
    </row>
    <row r="17735" spans="1:3" x14ac:dyDescent="0.25">
      <c r="A17735">
        <v>14.187200000000001</v>
      </c>
      <c r="B17735">
        <v>0.53797499999999998</v>
      </c>
      <c r="C17735">
        <v>1.1301E-2</v>
      </c>
    </row>
    <row r="17736" spans="1:3" x14ac:dyDescent="0.25">
      <c r="A17736">
        <v>14.188000000000001</v>
      </c>
      <c r="B17736">
        <v>0.54197499999999998</v>
      </c>
      <c r="C17736">
        <v>1.3905000000000001E-2</v>
      </c>
    </row>
    <row r="17737" spans="1:3" x14ac:dyDescent="0.25">
      <c r="A17737">
        <v>14.188800000000001</v>
      </c>
      <c r="B17737">
        <v>0.54630000000000001</v>
      </c>
      <c r="C17737">
        <v>1.7548000000000001E-2</v>
      </c>
    </row>
    <row r="17738" spans="1:3" x14ac:dyDescent="0.25">
      <c r="A17738">
        <v>14.1896</v>
      </c>
      <c r="B17738">
        <v>0.55027499999999996</v>
      </c>
      <c r="C17738">
        <v>2.2138000000000001E-2</v>
      </c>
    </row>
    <row r="17739" spans="1:3" x14ac:dyDescent="0.25">
      <c r="A17739">
        <v>14.1904</v>
      </c>
      <c r="B17739">
        <v>0.5534</v>
      </c>
      <c r="C17739">
        <v>2.4159E-2</v>
      </c>
    </row>
    <row r="17740" spans="1:3" x14ac:dyDescent="0.25">
      <c r="A17740">
        <v>14.1912</v>
      </c>
      <c r="B17740">
        <v>0.55662500000000004</v>
      </c>
      <c r="C17740">
        <v>2.5627E-2</v>
      </c>
    </row>
    <row r="17741" spans="1:3" x14ac:dyDescent="0.25">
      <c r="A17741">
        <v>14.192</v>
      </c>
      <c r="B17741">
        <v>0.55957500000000004</v>
      </c>
      <c r="C17741">
        <v>2.9422E-2</v>
      </c>
    </row>
    <row r="17742" spans="1:3" x14ac:dyDescent="0.25">
      <c r="A17742">
        <v>14.1928</v>
      </c>
      <c r="B17742">
        <v>0.56135000000000002</v>
      </c>
      <c r="C17742">
        <v>3.2432999999999997E-2</v>
      </c>
    </row>
    <row r="17743" spans="1:3" x14ac:dyDescent="0.25">
      <c r="A17743">
        <v>14.1936</v>
      </c>
      <c r="B17743">
        <v>0.56215000000000004</v>
      </c>
      <c r="C17743">
        <v>3.3363999999999998E-2</v>
      </c>
    </row>
    <row r="17744" spans="1:3" x14ac:dyDescent="0.25">
      <c r="A17744">
        <v>14.1944</v>
      </c>
      <c r="B17744">
        <v>0.56379999999999997</v>
      </c>
      <c r="C17744">
        <v>3.4002999999999999E-2</v>
      </c>
    </row>
    <row r="17745" spans="1:3" x14ac:dyDescent="0.25">
      <c r="A17745">
        <v>14.1952</v>
      </c>
      <c r="B17745">
        <v>0.56657500000000005</v>
      </c>
      <c r="C17745">
        <v>3.3030999999999998E-2</v>
      </c>
    </row>
    <row r="17746" spans="1:3" x14ac:dyDescent="0.25">
      <c r="A17746">
        <v>14.196</v>
      </c>
      <c r="B17746">
        <v>0.57022499999999998</v>
      </c>
      <c r="C17746">
        <v>3.0657E-2</v>
      </c>
    </row>
    <row r="17747" spans="1:3" x14ac:dyDescent="0.25">
      <c r="A17747">
        <v>14.1968</v>
      </c>
      <c r="B17747">
        <v>0.57447499999999996</v>
      </c>
      <c r="C17747">
        <v>2.7489E-2</v>
      </c>
    </row>
    <row r="17748" spans="1:3" x14ac:dyDescent="0.25">
      <c r="A17748">
        <v>14.1976</v>
      </c>
      <c r="B17748">
        <v>0.57857499999999995</v>
      </c>
      <c r="C17748">
        <v>2.2929000000000001E-2</v>
      </c>
    </row>
    <row r="17749" spans="1:3" x14ac:dyDescent="0.25">
      <c r="A17749">
        <v>14.198399999999999</v>
      </c>
      <c r="B17749">
        <v>0.58155000000000001</v>
      </c>
      <c r="C17749">
        <v>1.8041999999999999E-2</v>
      </c>
    </row>
    <row r="17750" spans="1:3" x14ac:dyDescent="0.25">
      <c r="A17750">
        <v>14.199199999999999</v>
      </c>
      <c r="B17750">
        <v>0.58437499999999998</v>
      </c>
      <c r="C17750">
        <v>1.3845E-2</v>
      </c>
    </row>
    <row r="17751" spans="1:3" x14ac:dyDescent="0.25">
      <c r="A17751">
        <v>14.2</v>
      </c>
      <c r="B17751">
        <v>0.58757499999999996</v>
      </c>
      <c r="C17751">
        <v>1.5072E-2</v>
      </c>
    </row>
    <row r="17752" spans="1:3" x14ac:dyDescent="0.25">
      <c r="A17752">
        <v>14.200799999999999</v>
      </c>
      <c r="B17752">
        <v>0.58945000000000003</v>
      </c>
      <c r="C17752">
        <v>1.6334000000000001E-2</v>
      </c>
    </row>
    <row r="17753" spans="1:3" x14ac:dyDescent="0.25">
      <c r="A17753">
        <v>14.201599999999999</v>
      </c>
      <c r="B17753">
        <v>0.59119999999999995</v>
      </c>
      <c r="C17753">
        <v>1.7195999999999999E-2</v>
      </c>
    </row>
    <row r="17754" spans="1:3" x14ac:dyDescent="0.25">
      <c r="A17754">
        <v>14.202400000000001</v>
      </c>
      <c r="B17754">
        <v>0.59252499999999997</v>
      </c>
      <c r="C17754">
        <v>2.0847999999999998E-2</v>
      </c>
    </row>
    <row r="17755" spans="1:3" x14ac:dyDescent="0.25">
      <c r="A17755">
        <v>14.203200000000001</v>
      </c>
      <c r="B17755">
        <v>0.59377500000000005</v>
      </c>
      <c r="C17755">
        <v>2.6963999999999998E-2</v>
      </c>
    </row>
    <row r="17756" spans="1:3" x14ac:dyDescent="0.25">
      <c r="A17756">
        <v>14.204000000000001</v>
      </c>
      <c r="B17756">
        <v>0.59535000000000005</v>
      </c>
      <c r="C17756">
        <v>2.8826000000000001E-2</v>
      </c>
    </row>
    <row r="17757" spans="1:3" x14ac:dyDescent="0.25">
      <c r="A17757">
        <v>14.204800000000001</v>
      </c>
      <c r="B17757">
        <v>0.59702500000000003</v>
      </c>
      <c r="C17757">
        <v>3.2079999999999997E-2</v>
      </c>
    </row>
    <row r="17758" spans="1:3" x14ac:dyDescent="0.25">
      <c r="A17758">
        <v>14.2056</v>
      </c>
      <c r="B17758">
        <v>0.59852499999999997</v>
      </c>
      <c r="C17758">
        <v>3.5084999999999998E-2</v>
      </c>
    </row>
    <row r="17759" spans="1:3" x14ac:dyDescent="0.25">
      <c r="A17759">
        <v>14.2064</v>
      </c>
      <c r="B17759">
        <v>0.59989999999999999</v>
      </c>
      <c r="C17759">
        <v>3.8518999999999998E-2</v>
      </c>
    </row>
    <row r="17760" spans="1:3" x14ac:dyDescent="0.25">
      <c r="A17760">
        <v>14.2072</v>
      </c>
      <c r="B17760">
        <v>0.60067499999999996</v>
      </c>
      <c r="C17760">
        <v>4.1322999999999999E-2</v>
      </c>
    </row>
    <row r="17761" spans="1:3" x14ac:dyDescent="0.25">
      <c r="A17761">
        <v>14.208</v>
      </c>
      <c r="B17761">
        <v>0.60007500000000003</v>
      </c>
      <c r="C17761">
        <v>4.5647E-2</v>
      </c>
    </row>
    <row r="17762" spans="1:3" x14ac:dyDescent="0.25">
      <c r="A17762">
        <v>14.2088</v>
      </c>
      <c r="B17762">
        <v>0.59830000000000005</v>
      </c>
      <c r="C17762">
        <v>4.6727999999999999E-2</v>
      </c>
    </row>
    <row r="17763" spans="1:3" x14ac:dyDescent="0.25">
      <c r="A17763">
        <v>14.2096</v>
      </c>
      <c r="B17763">
        <v>0.59750000000000003</v>
      </c>
      <c r="C17763">
        <v>5.0333000000000003E-2</v>
      </c>
    </row>
    <row r="17764" spans="1:3" x14ac:dyDescent="0.25">
      <c r="A17764">
        <v>14.2104</v>
      </c>
      <c r="B17764">
        <v>0.597275</v>
      </c>
      <c r="C17764">
        <v>5.1472999999999998E-2</v>
      </c>
    </row>
    <row r="17765" spans="1:3" x14ac:dyDescent="0.25">
      <c r="A17765">
        <v>14.2112</v>
      </c>
      <c r="B17765">
        <v>0.59955000000000003</v>
      </c>
      <c r="C17765">
        <v>5.3533999999999998E-2</v>
      </c>
    </row>
    <row r="17766" spans="1:3" x14ac:dyDescent="0.25">
      <c r="A17766">
        <v>14.212</v>
      </c>
      <c r="B17766">
        <v>0.60035000000000005</v>
      </c>
      <c r="C17766">
        <v>5.5347E-2</v>
      </c>
    </row>
    <row r="17767" spans="1:3" x14ac:dyDescent="0.25">
      <c r="A17767">
        <v>14.2128</v>
      </c>
      <c r="B17767">
        <v>0.59087500000000004</v>
      </c>
      <c r="C17767">
        <v>6.0331999999999997E-2</v>
      </c>
    </row>
    <row r="17768" spans="1:3" x14ac:dyDescent="0.25">
      <c r="A17768">
        <v>14.2136</v>
      </c>
      <c r="B17768">
        <v>0.58032499999999998</v>
      </c>
      <c r="C17768">
        <v>6.4029000000000003E-2</v>
      </c>
    </row>
    <row r="17769" spans="1:3" x14ac:dyDescent="0.25">
      <c r="A17769">
        <v>14.214399999999999</v>
      </c>
      <c r="B17769">
        <v>0.56599999999999995</v>
      </c>
      <c r="C17769">
        <v>6.5126000000000003E-2</v>
      </c>
    </row>
    <row r="17770" spans="1:3" x14ac:dyDescent="0.25">
      <c r="A17770">
        <v>14.215199999999999</v>
      </c>
      <c r="B17770">
        <v>0.55264999999999997</v>
      </c>
      <c r="C17770">
        <v>6.4049999999999996E-2</v>
      </c>
    </row>
    <row r="17771" spans="1:3" x14ac:dyDescent="0.25">
      <c r="A17771">
        <v>14.215999999999999</v>
      </c>
      <c r="B17771">
        <v>0.54210000000000003</v>
      </c>
      <c r="C17771">
        <v>5.2574000000000003E-2</v>
      </c>
    </row>
    <row r="17772" spans="1:3" x14ac:dyDescent="0.25">
      <c r="A17772">
        <v>14.216799999999999</v>
      </c>
      <c r="B17772">
        <v>0.53744999999999998</v>
      </c>
      <c r="C17772">
        <v>6.2260999999999997E-2</v>
      </c>
    </row>
    <row r="17773" spans="1:3" x14ac:dyDescent="0.25">
      <c r="A17773">
        <v>14.217599999999999</v>
      </c>
      <c r="B17773">
        <v>0.53354999999999997</v>
      </c>
      <c r="C17773">
        <v>6.275E-2</v>
      </c>
    </row>
    <row r="17774" spans="1:3" x14ac:dyDescent="0.25">
      <c r="A17774">
        <v>14.218400000000001</v>
      </c>
      <c r="B17774">
        <v>0.52480000000000004</v>
      </c>
      <c r="C17774">
        <v>6.2947000000000003E-2</v>
      </c>
    </row>
    <row r="17775" spans="1:3" x14ac:dyDescent="0.25">
      <c r="A17775">
        <v>14.219200000000001</v>
      </c>
      <c r="B17775">
        <v>0.51702499999999996</v>
      </c>
      <c r="C17775">
        <v>6.0531000000000001E-2</v>
      </c>
    </row>
    <row r="17776" spans="1:3" x14ac:dyDescent="0.25">
      <c r="A17776">
        <v>14.22</v>
      </c>
      <c r="B17776">
        <v>0.51142500000000002</v>
      </c>
      <c r="C17776">
        <v>6.1302000000000002E-2</v>
      </c>
    </row>
    <row r="17777" spans="1:3" x14ac:dyDescent="0.25">
      <c r="A17777">
        <v>14.220800000000001</v>
      </c>
      <c r="B17777">
        <v>0.50795000000000001</v>
      </c>
      <c r="C17777">
        <v>6.4035999999999996E-2</v>
      </c>
    </row>
    <row r="17778" spans="1:3" x14ac:dyDescent="0.25">
      <c r="A17778">
        <v>14.2216</v>
      </c>
      <c r="B17778">
        <v>0.50680000000000003</v>
      </c>
      <c r="C17778">
        <v>6.3451999999999995E-2</v>
      </c>
    </row>
    <row r="17779" spans="1:3" x14ac:dyDescent="0.25">
      <c r="A17779">
        <v>14.2224</v>
      </c>
      <c r="B17779">
        <v>0.50024999999999997</v>
      </c>
      <c r="C17779">
        <v>6.1503000000000002E-2</v>
      </c>
    </row>
    <row r="17780" spans="1:3" x14ac:dyDescent="0.25">
      <c r="A17780">
        <v>14.2232</v>
      </c>
      <c r="B17780">
        <v>0.48580000000000001</v>
      </c>
      <c r="C17780">
        <v>5.7729999999999997E-2</v>
      </c>
    </row>
    <row r="17781" spans="1:3" x14ac:dyDescent="0.25">
      <c r="A17781">
        <v>14.224</v>
      </c>
      <c r="B17781">
        <v>0.47310000000000002</v>
      </c>
      <c r="C17781">
        <v>5.8929000000000002E-2</v>
      </c>
    </row>
    <row r="17782" spans="1:3" x14ac:dyDescent="0.25">
      <c r="A17782">
        <v>14.2248</v>
      </c>
      <c r="B17782">
        <v>0.45532499999999998</v>
      </c>
      <c r="C17782">
        <v>5.5479000000000001E-2</v>
      </c>
    </row>
    <row r="17783" spans="1:3" x14ac:dyDescent="0.25">
      <c r="A17783">
        <v>14.2256</v>
      </c>
      <c r="B17783">
        <v>0.42809999999999998</v>
      </c>
      <c r="C17783">
        <v>5.6552999999999999E-2</v>
      </c>
    </row>
    <row r="17784" spans="1:3" x14ac:dyDescent="0.25">
      <c r="A17784">
        <v>14.2264</v>
      </c>
      <c r="B17784">
        <v>0.39687499999999998</v>
      </c>
      <c r="C17784">
        <v>6.0724E-2</v>
      </c>
    </row>
    <row r="17785" spans="1:3" x14ac:dyDescent="0.25">
      <c r="A17785">
        <v>14.2272</v>
      </c>
      <c r="B17785">
        <v>0.36545</v>
      </c>
      <c r="C17785">
        <v>6.0361999999999999E-2</v>
      </c>
    </row>
    <row r="17786" spans="1:3" x14ac:dyDescent="0.25">
      <c r="A17786">
        <v>14.228</v>
      </c>
      <c r="B17786">
        <v>0.34334999999999999</v>
      </c>
      <c r="C17786">
        <v>5.91E-2</v>
      </c>
    </row>
    <row r="17787" spans="1:3" x14ac:dyDescent="0.25">
      <c r="A17787">
        <v>14.2288</v>
      </c>
      <c r="B17787">
        <v>0.324575</v>
      </c>
      <c r="C17787">
        <v>5.8146000000000003E-2</v>
      </c>
    </row>
    <row r="17788" spans="1:3" x14ac:dyDescent="0.25">
      <c r="A17788">
        <v>14.2296</v>
      </c>
      <c r="B17788">
        <v>0.31574999999999998</v>
      </c>
      <c r="C17788">
        <v>5.6829999999999999E-2</v>
      </c>
    </row>
    <row r="17789" spans="1:3" x14ac:dyDescent="0.25">
      <c r="A17789">
        <v>14.230399999999999</v>
      </c>
      <c r="B17789">
        <v>0.301375</v>
      </c>
      <c r="C17789">
        <v>5.7017999999999999E-2</v>
      </c>
    </row>
    <row r="17790" spans="1:3" x14ac:dyDescent="0.25">
      <c r="A17790">
        <v>14.231199999999999</v>
      </c>
      <c r="B17790">
        <v>0.29037499999999999</v>
      </c>
      <c r="C17790">
        <v>5.8528999999999998E-2</v>
      </c>
    </row>
    <row r="17791" spans="1:3" x14ac:dyDescent="0.25">
      <c r="A17791">
        <v>14.231999999999999</v>
      </c>
      <c r="B17791">
        <v>0.28092499999999998</v>
      </c>
      <c r="C17791">
        <v>5.8671000000000001E-2</v>
      </c>
    </row>
    <row r="17792" spans="1:3" x14ac:dyDescent="0.25">
      <c r="A17792">
        <v>14.232799999999999</v>
      </c>
      <c r="B17792">
        <v>0.27252500000000002</v>
      </c>
      <c r="C17792">
        <v>5.9596999999999997E-2</v>
      </c>
    </row>
    <row r="17793" spans="1:3" x14ac:dyDescent="0.25">
      <c r="A17793">
        <v>14.233599999999999</v>
      </c>
      <c r="B17793">
        <v>0.27205000000000001</v>
      </c>
      <c r="C17793">
        <v>6.0818999999999998E-2</v>
      </c>
    </row>
    <row r="17794" spans="1:3" x14ac:dyDescent="0.25">
      <c r="A17794">
        <v>14.234400000000001</v>
      </c>
      <c r="B17794">
        <v>0.27532499999999999</v>
      </c>
      <c r="C17794">
        <v>6.0719000000000002E-2</v>
      </c>
    </row>
    <row r="17795" spans="1:3" x14ac:dyDescent="0.25">
      <c r="A17795">
        <v>14.235200000000001</v>
      </c>
      <c r="B17795">
        <v>0.2747</v>
      </c>
      <c r="C17795">
        <v>5.9277999999999997E-2</v>
      </c>
    </row>
    <row r="17796" spans="1:3" x14ac:dyDescent="0.25">
      <c r="A17796">
        <v>14.236000000000001</v>
      </c>
      <c r="B17796">
        <v>0.26687499999999997</v>
      </c>
      <c r="C17796">
        <v>6.0913000000000002E-2</v>
      </c>
    </row>
    <row r="17797" spans="1:3" x14ac:dyDescent="0.25">
      <c r="A17797">
        <v>14.236800000000001</v>
      </c>
      <c r="B17797">
        <v>0.267125</v>
      </c>
      <c r="C17797">
        <v>6.1670000000000003E-2</v>
      </c>
    </row>
    <row r="17798" spans="1:3" x14ac:dyDescent="0.25">
      <c r="A17798">
        <v>14.2376</v>
      </c>
      <c r="B17798">
        <v>0.27815000000000001</v>
      </c>
      <c r="C17798">
        <v>5.9577999999999999E-2</v>
      </c>
    </row>
    <row r="17799" spans="1:3" x14ac:dyDescent="0.25">
      <c r="A17799">
        <v>14.2384</v>
      </c>
      <c r="B17799">
        <v>0.28754999999999997</v>
      </c>
      <c r="C17799">
        <v>5.6193E-2</v>
      </c>
    </row>
    <row r="17800" spans="1:3" x14ac:dyDescent="0.25">
      <c r="A17800">
        <v>14.2392</v>
      </c>
      <c r="B17800">
        <v>0.29272500000000001</v>
      </c>
      <c r="C17800">
        <v>5.1647999999999999E-2</v>
      </c>
    </row>
    <row r="17801" spans="1:3" x14ac:dyDescent="0.25">
      <c r="A17801">
        <v>14.24</v>
      </c>
      <c r="B17801">
        <v>0.28865000000000002</v>
      </c>
      <c r="C17801">
        <v>5.2377E-2</v>
      </c>
    </row>
    <row r="17802" spans="1:3" x14ac:dyDescent="0.25">
      <c r="A17802">
        <v>14.2408</v>
      </c>
      <c r="B17802">
        <v>0.29735</v>
      </c>
      <c r="C17802">
        <v>5.3977999999999998E-2</v>
      </c>
    </row>
    <row r="17803" spans="1:3" x14ac:dyDescent="0.25">
      <c r="A17803">
        <v>14.2416</v>
      </c>
      <c r="B17803">
        <v>0.30732500000000001</v>
      </c>
      <c r="C17803">
        <v>5.6181000000000002E-2</v>
      </c>
    </row>
    <row r="17804" spans="1:3" x14ac:dyDescent="0.25">
      <c r="A17804">
        <v>14.2424</v>
      </c>
      <c r="B17804">
        <v>0.30604999999999999</v>
      </c>
      <c r="C17804">
        <v>5.7766999999999999E-2</v>
      </c>
    </row>
    <row r="17805" spans="1:3" x14ac:dyDescent="0.25">
      <c r="A17805">
        <v>14.2432</v>
      </c>
      <c r="B17805">
        <v>0.29904999999999998</v>
      </c>
      <c r="C17805">
        <v>5.6842999999999998E-2</v>
      </c>
    </row>
    <row r="17806" spans="1:3" x14ac:dyDescent="0.25">
      <c r="A17806">
        <v>14.244</v>
      </c>
      <c r="B17806">
        <v>0.29515000000000002</v>
      </c>
      <c r="C17806">
        <v>5.7972000000000003E-2</v>
      </c>
    </row>
    <row r="17807" spans="1:3" x14ac:dyDescent="0.25">
      <c r="A17807">
        <v>14.2448</v>
      </c>
      <c r="B17807">
        <v>0.29197499999999998</v>
      </c>
      <c r="C17807">
        <v>6.3960000000000003E-2</v>
      </c>
    </row>
    <row r="17808" spans="1:3" x14ac:dyDescent="0.25">
      <c r="A17808">
        <v>14.2456</v>
      </c>
      <c r="B17808">
        <v>0.28572500000000001</v>
      </c>
      <c r="C17808">
        <v>6.7238000000000006E-2</v>
      </c>
    </row>
    <row r="17809" spans="1:3" x14ac:dyDescent="0.25">
      <c r="A17809">
        <v>14.2464</v>
      </c>
      <c r="B17809">
        <v>0.27825</v>
      </c>
      <c r="C17809">
        <v>6.8565000000000001E-2</v>
      </c>
    </row>
    <row r="17810" spans="1:3" x14ac:dyDescent="0.25">
      <c r="A17810">
        <v>14.247199999999999</v>
      </c>
      <c r="B17810">
        <v>0.28360000000000002</v>
      </c>
      <c r="C17810">
        <v>6.8153000000000005E-2</v>
      </c>
    </row>
    <row r="17811" spans="1:3" x14ac:dyDescent="0.25">
      <c r="A17811">
        <v>14.247999999999999</v>
      </c>
      <c r="B17811">
        <v>0.28935</v>
      </c>
      <c r="C17811">
        <v>6.6929000000000002E-2</v>
      </c>
    </row>
    <row r="17812" spans="1:3" x14ac:dyDescent="0.25">
      <c r="A17812">
        <v>14.248799999999999</v>
      </c>
      <c r="B17812">
        <v>0.29570000000000002</v>
      </c>
      <c r="C17812">
        <v>6.5032999999999994E-2</v>
      </c>
    </row>
    <row r="17813" spans="1:3" x14ac:dyDescent="0.25">
      <c r="A17813">
        <v>14.249599999999999</v>
      </c>
      <c r="B17813">
        <v>0.30372500000000002</v>
      </c>
      <c r="C17813">
        <v>6.1518000000000003E-2</v>
      </c>
    </row>
    <row r="17814" spans="1:3" x14ac:dyDescent="0.25">
      <c r="A17814">
        <v>14.250400000000001</v>
      </c>
      <c r="B17814">
        <v>0.30209999999999998</v>
      </c>
      <c r="C17814">
        <v>6.2891000000000002E-2</v>
      </c>
    </row>
    <row r="17815" spans="1:3" x14ac:dyDescent="0.25">
      <c r="A17815">
        <v>14.251200000000001</v>
      </c>
      <c r="B17815">
        <v>0.29625000000000001</v>
      </c>
      <c r="C17815">
        <v>6.2799999999999995E-2</v>
      </c>
    </row>
    <row r="17816" spans="1:3" x14ac:dyDescent="0.25">
      <c r="A17816">
        <v>14.252000000000001</v>
      </c>
      <c r="B17816">
        <v>0.29777500000000001</v>
      </c>
      <c r="C17816">
        <v>6.3464999999999994E-2</v>
      </c>
    </row>
    <row r="17817" spans="1:3" x14ac:dyDescent="0.25">
      <c r="A17817">
        <v>14.252800000000001</v>
      </c>
      <c r="B17817">
        <v>0.29867500000000002</v>
      </c>
      <c r="C17817">
        <v>6.7272999999999999E-2</v>
      </c>
    </row>
    <row r="17818" spans="1:3" x14ac:dyDescent="0.25">
      <c r="A17818">
        <v>14.2536</v>
      </c>
      <c r="B17818">
        <v>0.30212499999999998</v>
      </c>
      <c r="C17818">
        <v>6.9237000000000007E-2</v>
      </c>
    </row>
    <row r="17819" spans="1:3" x14ac:dyDescent="0.25">
      <c r="A17819">
        <v>14.2544</v>
      </c>
      <c r="B17819">
        <v>0.298375</v>
      </c>
      <c r="C17819">
        <v>7.1653999999999995E-2</v>
      </c>
    </row>
    <row r="17820" spans="1:3" x14ac:dyDescent="0.25">
      <c r="A17820">
        <v>14.2552</v>
      </c>
      <c r="B17820">
        <v>0.29785</v>
      </c>
      <c r="C17820">
        <v>7.1321999999999997E-2</v>
      </c>
    </row>
    <row r="17821" spans="1:3" x14ac:dyDescent="0.25">
      <c r="A17821">
        <v>14.256</v>
      </c>
      <c r="B17821">
        <v>0.29592499999999999</v>
      </c>
      <c r="C17821">
        <v>7.6543E-2</v>
      </c>
    </row>
    <row r="17822" spans="1:3" x14ac:dyDescent="0.25">
      <c r="A17822">
        <v>14.2568</v>
      </c>
      <c r="B17822">
        <v>0.291875</v>
      </c>
      <c r="C17822">
        <v>8.0612000000000003E-2</v>
      </c>
    </row>
    <row r="17823" spans="1:3" x14ac:dyDescent="0.25">
      <c r="A17823">
        <v>14.2576</v>
      </c>
      <c r="B17823">
        <v>0.28005000000000002</v>
      </c>
      <c r="C17823">
        <v>8.1275E-2</v>
      </c>
    </row>
    <row r="17824" spans="1:3" x14ac:dyDescent="0.25">
      <c r="A17824">
        <v>14.2584</v>
      </c>
      <c r="B17824">
        <v>0.26732499999999998</v>
      </c>
      <c r="C17824">
        <v>8.0711000000000005E-2</v>
      </c>
    </row>
    <row r="17825" spans="1:3" x14ac:dyDescent="0.25">
      <c r="A17825">
        <v>14.2592</v>
      </c>
      <c r="B17825">
        <v>0.25882500000000003</v>
      </c>
      <c r="C17825">
        <v>8.4334999999999993E-2</v>
      </c>
    </row>
    <row r="17826" spans="1:3" x14ac:dyDescent="0.25">
      <c r="A17826">
        <v>14.26</v>
      </c>
      <c r="B17826">
        <v>0.2525</v>
      </c>
      <c r="C17826">
        <v>8.8173000000000001E-2</v>
      </c>
    </row>
    <row r="17827" spans="1:3" x14ac:dyDescent="0.25">
      <c r="A17827">
        <v>14.2608</v>
      </c>
      <c r="B17827">
        <v>0.238875</v>
      </c>
      <c r="C17827">
        <v>9.3451999999999993E-2</v>
      </c>
    </row>
    <row r="17828" spans="1:3" x14ac:dyDescent="0.25">
      <c r="A17828">
        <v>14.2616</v>
      </c>
      <c r="B17828">
        <v>0.23072500000000001</v>
      </c>
      <c r="C17828">
        <v>9.5197000000000004E-2</v>
      </c>
    </row>
    <row r="17829" spans="1:3" x14ac:dyDescent="0.25">
      <c r="A17829">
        <v>14.2624</v>
      </c>
      <c r="B17829">
        <v>0.2273</v>
      </c>
      <c r="C17829">
        <v>9.5455999999999999E-2</v>
      </c>
    </row>
    <row r="17830" spans="1:3" x14ac:dyDescent="0.25">
      <c r="A17830">
        <v>14.263199999999999</v>
      </c>
      <c r="B17830">
        <v>0.220475</v>
      </c>
      <c r="C17830">
        <v>9.7251000000000004E-2</v>
      </c>
    </row>
    <row r="17831" spans="1:3" x14ac:dyDescent="0.25">
      <c r="A17831">
        <v>14.263999999999999</v>
      </c>
      <c r="B17831">
        <v>0.2094</v>
      </c>
      <c r="C17831">
        <v>0.101561</v>
      </c>
    </row>
    <row r="17832" spans="1:3" x14ac:dyDescent="0.25">
      <c r="A17832">
        <v>14.264799999999999</v>
      </c>
      <c r="B17832">
        <v>0.19950000000000001</v>
      </c>
      <c r="C17832">
        <v>0.103452</v>
      </c>
    </row>
    <row r="17833" spans="1:3" x14ac:dyDescent="0.25">
      <c r="A17833">
        <v>14.265599999999999</v>
      </c>
      <c r="B17833">
        <v>0.19175</v>
      </c>
      <c r="C17833">
        <v>0.105848</v>
      </c>
    </row>
    <row r="17834" spans="1:3" x14ac:dyDescent="0.25">
      <c r="A17834">
        <v>14.266400000000001</v>
      </c>
      <c r="B17834">
        <v>0.19237499999999999</v>
      </c>
      <c r="C17834">
        <v>0.108679</v>
      </c>
    </row>
    <row r="17835" spans="1:3" x14ac:dyDescent="0.25">
      <c r="A17835">
        <v>14.267200000000001</v>
      </c>
      <c r="B17835">
        <v>0.19767499999999999</v>
      </c>
      <c r="C17835">
        <v>0.107888</v>
      </c>
    </row>
    <row r="17836" spans="1:3" x14ac:dyDescent="0.25">
      <c r="A17836">
        <v>14.268000000000001</v>
      </c>
      <c r="B17836">
        <v>0.1946</v>
      </c>
      <c r="C17836">
        <v>0.107627</v>
      </c>
    </row>
    <row r="17837" spans="1:3" x14ac:dyDescent="0.25">
      <c r="A17837">
        <v>14.268800000000001</v>
      </c>
      <c r="B17837">
        <v>0.18917500000000001</v>
      </c>
      <c r="C17837">
        <v>0.105832</v>
      </c>
    </row>
    <row r="17838" spans="1:3" x14ac:dyDescent="0.25">
      <c r="A17838">
        <v>14.269600000000001</v>
      </c>
      <c r="B17838">
        <v>0.18254999999999999</v>
      </c>
      <c r="C17838">
        <v>0.104204</v>
      </c>
    </row>
    <row r="17839" spans="1:3" x14ac:dyDescent="0.25">
      <c r="A17839">
        <v>14.2704</v>
      </c>
      <c r="B17839">
        <v>0.18035000000000001</v>
      </c>
      <c r="C17839">
        <v>0.102771</v>
      </c>
    </row>
    <row r="17840" spans="1:3" x14ac:dyDescent="0.25">
      <c r="A17840">
        <v>14.2712</v>
      </c>
      <c r="B17840">
        <v>0.183475</v>
      </c>
      <c r="C17840">
        <v>9.9650000000000002E-2</v>
      </c>
    </row>
    <row r="17841" spans="1:3" x14ac:dyDescent="0.25">
      <c r="A17841">
        <v>14.272</v>
      </c>
      <c r="B17841">
        <v>0.18215000000000001</v>
      </c>
      <c r="C17841">
        <v>9.7418000000000005E-2</v>
      </c>
    </row>
    <row r="17842" spans="1:3" x14ac:dyDescent="0.25">
      <c r="A17842">
        <v>14.2728</v>
      </c>
      <c r="B17842">
        <v>0.177375</v>
      </c>
      <c r="C17842">
        <v>9.6305000000000002E-2</v>
      </c>
    </row>
    <row r="17843" spans="1:3" x14ac:dyDescent="0.25">
      <c r="A17843">
        <v>14.2736</v>
      </c>
      <c r="B17843">
        <v>0.17330000000000001</v>
      </c>
      <c r="C17843">
        <v>9.3762999999999999E-2</v>
      </c>
    </row>
    <row r="17844" spans="1:3" x14ac:dyDescent="0.25">
      <c r="A17844">
        <v>14.2744</v>
      </c>
      <c r="B17844">
        <v>0.16622500000000001</v>
      </c>
      <c r="C17844">
        <v>9.3619999999999995E-2</v>
      </c>
    </row>
    <row r="17845" spans="1:3" x14ac:dyDescent="0.25">
      <c r="A17845">
        <v>14.2752</v>
      </c>
      <c r="B17845">
        <v>0.1605</v>
      </c>
      <c r="C17845">
        <v>9.1827000000000006E-2</v>
      </c>
    </row>
    <row r="17846" spans="1:3" x14ac:dyDescent="0.25">
      <c r="A17846">
        <v>14.276</v>
      </c>
      <c r="B17846">
        <v>0.1608</v>
      </c>
      <c r="C17846">
        <v>9.3154000000000001E-2</v>
      </c>
    </row>
    <row r="17847" spans="1:3" x14ac:dyDescent="0.25">
      <c r="A17847">
        <v>14.2768</v>
      </c>
      <c r="B17847">
        <v>0.166075</v>
      </c>
      <c r="C17847">
        <v>8.9852000000000001E-2</v>
      </c>
    </row>
    <row r="17848" spans="1:3" x14ac:dyDescent="0.25">
      <c r="A17848">
        <v>14.2776</v>
      </c>
      <c r="B17848">
        <v>0.16675000000000001</v>
      </c>
      <c r="C17848">
        <v>8.6236999999999994E-2</v>
      </c>
    </row>
    <row r="17849" spans="1:3" x14ac:dyDescent="0.25">
      <c r="A17849">
        <v>14.2784</v>
      </c>
      <c r="B17849">
        <v>0.16350000000000001</v>
      </c>
      <c r="C17849">
        <v>8.4850999999999996E-2</v>
      </c>
    </row>
    <row r="17850" spans="1:3" x14ac:dyDescent="0.25">
      <c r="A17850">
        <v>14.279199999999999</v>
      </c>
      <c r="B17850">
        <v>0.1646</v>
      </c>
      <c r="C17850">
        <v>8.5442000000000004E-2</v>
      </c>
    </row>
    <row r="17851" spans="1:3" x14ac:dyDescent="0.25">
      <c r="A17851">
        <v>14.28</v>
      </c>
      <c r="B17851">
        <v>0.16445000000000001</v>
      </c>
      <c r="C17851">
        <v>8.3854999999999999E-2</v>
      </c>
    </row>
    <row r="17852" spans="1:3" x14ac:dyDescent="0.25">
      <c r="A17852">
        <v>14.280799999999999</v>
      </c>
      <c r="B17852">
        <v>0.16417499999999999</v>
      </c>
      <c r="C17852">
        <v>7.9172999999999993E-2</v>
      </c>
    </row>
    <row r="17853" spans="1:3" x14ac:dyDescent="0.25">
      <c r="A17853">
        <v>14.281599999999999</v>
      </c>
      <c r="B17853">
        <v>0.16335</v>
      </c>
      <c r="C17853">
        <v>7.6425000000000007E-2</v>
      </c>
    </row>
    <row r="17854" spans="1:3" x14ac:dyDescent="0.25">
      <c r="A17854">
        <v>14.282400000000001</v>
      </c>
      <c r="B17854">
        <v>0.16550000000000001</v>
      </c>
      <c r="C17854">
        <v>7.6413999999999996E-2</v>
      </c>
    </row>
    <row r="17855" spans="1:3" x14ac:dyDescent="0.25">
      <c r="A17855">
        <v>14.283200000000001</v>
      </c>
      <c r="B17855">
        <v>0.16797500000000001</v>
      </c>
      <c r="C17855">
        <v>7.6203000000000007E-2</v>
      </c>
    </row>
    <row r="17856" spans="1:3" x14ac:dyDescent="0.25">
      <c r="A17856">
        <v>14.284000000000001</v>
      </c>
      <c r="B17856">
        <v>0.16070000000000001</v>
      </c>
      <c r="C17856">
        <v>7.2369000000000003E-2</v>
      </c>
    </row>
    <row r="17857" spans="1:3" x14ac:dyDescent="0.25">
      <c r="A17857">
        <v>14.284800000000001</v>
      </c>
      <c r="B17857">
        <v>0.160775</v>
      </c>
      <c r="C17857">
        <v>7.0072999999999996E-2</v>
      </c>
    </row>
    <row r="17858" spans="1:3" x14ac:dyDescent="0.25">
      <c r="A17858">
        <v>14.285600000000001</v>
      </c>
      <c r="B17858">
        <v>0.16569999999999999</v>
      </c>
      <c r="C17858">
        <v>7.0415000000000005E-2</v>
      </c>
    </row>
    <row r="17859" spans="1:3" x14ac:dyDescent="0.25">
      <c r="A17859">
        <v>14.2864</v>
      </c>
      <c r="B17859">
        <v>0.167825</v>
      </c>
      <c r="C17859">
        <v>6.9861000000000006E-2</v>
      </c>
    </row>
    <row r="17860" spans="1:3" x14ac:dyDescent="0.25">
      <c r="A17860">
        <v>14.2872</v>
      </c>
      <c r="B17860">
        <v>0.165825</v>
      </c>
      <c r="C17860">
        <v>6.9845000000000004E-2</v>
      </c>
    </row>
    <row r="17861" spans="1:3" x14ac:dyDescent="0.25">
      <c r="A17861">
        <v>14.288</v>
      </c>
      <c r="B17861">
        <v>0.17052500000000001</v>
      </c>
      <c r="C17861">
        <v>7.0465E-2</v>
      </c>
    </row>
    <row r="17862" spans="1:3" x14ac:dyDescent="0.25">
      <c r="A17862">
        <v>14.2888</v>
      </c>
      <c r="B17862">
        <v>0.175625</v>
      </c>
      <c r="C17862">
        <v>6.8302000000000002E-2</v>
      </c>
    </row>
    <row r="17863" spans="1:3" x14ac:dyDescent="0.25">
      <c r="A17863">
        <v>14.2896</v>
      </c>
      <c r="B17863">
        <v>0.18029999999999999</v>
      </c>
      <c r="C17863">
        <v>6.5157000000000007E-2</v>
      </c>
    </row>
    <row r="17864" spans="1:3" x14ac:dyDescent="0.25">
      <c r="A17864">
        <v>14.2904</v>
      </c>
      <c r="B17864">
        <v>0.184225</v>
      </c>
      <c r="C17864">
        <v>6.5989999999999993E-2</v>
      </c>
    </row>
    <row r="17865" spans="1:3" x14ac:dyDescent="0.25">
      <c r="A17865">
        <v>14.2912</v>
      </c>
      <c r="B17865">
        <v>0.181675</v>
      </c>
      <c r="C17865">
        <v>6.3393000000000005E-2</v>
      </c>
    </row>
    <row r="17866" spans="1:3" x14ac:dyDescent="0.25">
      <c r="A17866">
        <v>14.292</v>
      </c>
      <c r="B17866">
        <v>0.17630000000000001</v>
      </c>
      <c r="C17866">
        <v>5.96E-2</v>
      </c>
    </row>
    <row r="17867" spans="1:3" x14ac:dyDescent="0.25">
      <c r="A17867">
        <v>14.2928</v>
      </c>
      <c r="B17867">
        <v>0.17175000000000001</v>
      </c>
      <c r="C17867">
        <v>5.2456999999999997E-2</v>
      </c>
    </row>
    <row r="17868" spans="1:3" x14ac:dyDescent="0.25">
      <c r="A17868">
        <v>14.2936</v>
      </c>
      <c r="B17868">
        <v>0.1678</v>
      </c>
      <c r="C17868">
        <v>4.6878000000000003E-2</v>
      </c>
    </row>
    <row r="17869" spans="1:3" x14ac:dyDescent="0.25">
      <c r="A17869">
        <v>14.2944</v>
      </c>
      <c r="B17869">
        <v>0.163075</v>
      </c>
      <c r="C17869">
        <v>4.0405000000000003E-2</v>
      </c>
    </row>
    <row r="17870" spans="1:3" x14ac:dyDescent="0.25">
      <c r="A17870">
        <v>14.295199999999999</v>
      </c>
      <c r="B17870">
        <v>0.16342499999999999</v>
      </c>
      <c r="C17870">
        <v>3.3576000000000002E-2</v>
      </c>
    </row>
    <row r="17871" spans="1:3" x14ac:dyDescent="0.25">
      <c r="A17871">
        <v>14.295999999999999</v>
      </c>
      <c r="B17871">
        <v>0.1714</v>
      </c>
      <c r="C17871">
        <v>2.4570000000000002E-2</v>
      </c>
    </row>
    <row r="17872" spans="1:3" x14ac:dyDescent="0.25">
      <c r="A17872">
        <v>14.296799999999999</v>
      </c>
      <c r="B17872">
        <v>0.182225</v>
      </c>
      <c r="C17872">
        <v>8.7489999999999998E-3</v>
      </c>
    </row>
    <row r="17873" spans="1:3" x14ac:dyDescent="0.25">
      <c r="A17873">
        <v>14.297599999999999</v>
      </c>
      <c r="B17873">
        <v>0.17680000000000001</v>
      </c>
      <c r="C17873">
        <v>3.7169999999999998E-3</v>
      </c>
    </row>
    <row r="17874" spans="1:3" x14ac:dyDescent="0.25">
      <c r="A17874">
        <v>14.298400000000001</v>
      </c>
      <c r="B17874">
        <v>0.16714999999999999</v>
      </c>
      <c r="C17874">
        <v>1.2748000000000001E-2</v>
      </c>
    </row>
    <row r="17875" spans="1:3" x14ac:dyDescent="0.25">
      <c r="A17875">
        <v>14.299200000000001</v>
      </c>
      <c r="B17875">
        <v>0.16170000000000001</v>
      </c>
      <c r="C17875">
        <v>2.1697000000000001E-2</v>
      </c>
    </row>
    <row r="17876" spans="1:3" x14ac:dyDescent="0.25">
      <c r="A17876">
        <v>14.3</v>
      </c>
      <c r="B17876">
        <v>0.17044999999999999</v>
      </c>
      <c r="C17876">
        <v>2.7111E-2</v>
      </c>
    </row>
    <row r="17877" spans="1:3" x14ac:dyDescent="0.25">
      <c r="A17877">
        <v>14.300800000000001</v>
      </c>
      <c r="B17877">
        <v>0.1726</v>
      </c>
      <c r="C17877">
        <v>3.1066E-2</v>
      </c>
    </row>
    <row r="17878" spans="1:3" x14ac:dyDescent="0.25">
      <c r="A17878">
        <v>14.301600000000001</v>
      </c>
      <c r="B17878">
        <v>0.17077500000000001</v>
      </c>
      <c r="C17878">
        <v>3.2795999999999999E-2</v>
      </c>
    </row>
    <row r="17879" spans="1:3" x14ac:dyDescent="0.25">
      <c r="A17879">
        <v>14.3024</v>
      </c>
      <c r="B17879">
        <v>0.17332500000000001</v>
      </c>
      <c r="C17879">
        <v>3.4152000000000002E-2</v>
      </c>
    </row>
    <row r="17880" spans="1:3" x14ac:dyDescent="0.25">
      <c r="A17880">
        <v>14.3032</v>
      </c>
      <c r="B17880">
        <v>0.17269999999999999</v>
      </c>
      <c r="C17880">
        <v>3.8017000000000002E-2</v>
      </c>
    </row>
    <row r="17881" spans="1:3" x14ac:dyDescent="0.25">
      <c r="A17881">
        <v>14.304</v>
      </c>
      <c r="B17881">
        <v>0.17002500000000001</v>
      </c>
      <c r="C17881">
        <v>4.0065000000000003E-2</v>
      </c>
    </row>
    <row r="17882" spans="1:3" x14ac:dyDescent="0.25">
      <c r="A17882">
        <v>14.3048</v>
      </c>
      <c r="B17882">
        <v>0.16339999999999999</v>
      </c>
      <c r="C17882">
        <v>4.0383000000000002E-2</v>
      </c>
    </row>
    <row r="17883" spans="1:3" x14ac:dyDescent="0.25">
      <c r="A17883">
        <v>14.3056</v>
      </c>
      <c r="B17883">
        <v>0.157775</v>
      </c>
      <c r="C17883">
        <v>3.8219999999999997E-2</v>
      </c>
    </row>
    <row r="17884" spans="1:3" x14ac:dyDescent="0.25">
      <c r="A17884">
        <v>14.3064</v>
      </c>
      <c r="B17884">
        <v>0.15404999999999999</v>
      </c>
      <c r="C17884">
        <v>3.3855000000000003E-2</v>
      </c>
    </row>
    <row r="17885" spans="1:3" x14ac:dyDescent="0.25">
      <c r="A17885">
        <v>14.3072</v>
      </c>
      <c r="B17885">
        <v>0.1512</v>
      </c>
      <c r="C17885">
        <v>2.9508E-2</v>
      </c>
    </row>
    <row r="17886" spans="1:3" x14ac:dyDescent="0.25">
      <c r="A17886">
        <v>14.308</v>
      </c>
      <c r="B17886">
        <v>0.15179999999999999</v>
      </c>
      <c r="C17886">
        <v>2.2837E-2</v>
      </c>
    </row>
    <row r="17887" spans="1:3" x14ac:dyDescent="0.25">
      <c r="A17887">
        <v>14.3088</v>
      </c>
      <c r="B17887">
        <v>0.15640000000000001</v>
      </c>
      <c r="C17887">
        <v>1.6115999999999998E-2</v>
      </c>
    </row>
    <row r="17888" spans="1:3" x14ac:dyDescent="0.25">
      <c r="A17888">
        <v>14.3096</v>
      </c>
      <c r="B17888">
        <v>0.16417499999999999</v>
      </c>
      <c r="C17888">
        <v>8.6219999999999995E-3</v>
      </c>
    </row>
    <row r="17889" spans="1:3" x14ac:dyDescent="0.25">
      <c r="A17889">
        <v>14.3104</v>
      </c>
      <c r="B17889">
        <v>0.17022499999999999</v>
      </c>
      <c r="C17889">
        <v>9.306E-3</v>
      </c>
    </row>
    <row r="17890" spans="1:3" x14ac:dyDescent="0.25">
      <c r="A17890">
        <v>14.311199999999999</v>
      </c>
      <c r="B17890">
        <v>0.16955000000000001</v>
      </c>
      <c r="C17890">
        <v>1.6650999999999999E-2</v>
      </c>
    </row>
    <row r="17891" spans="1:3" x14ac:dyDescent="0.25">
      <c r="A17891">
        <v>14.311999999999999</v>
      </c>
      <c r="B17891">
        <v>0.16242500000000001</v>
      </c>
      <c r="C17891">
        <v>2.5454000000000001E-2</v>
      </c>
    </row>
    <row r="17892" spans="1:3" x14ac:dyDescent="0.25">
      <c r="A17892">
        <v>14.312799999999999</v>
      </c>
      <c r="B17892">
        <v>0.15712499999999999</v>
      </c>
      <c r="C17892">
        <v>3.3326000000000001E-2</v>
      </c>
    </row>
    <row r="17893" spans="1:3" x14ac:dyDescent="0.25">
      <c r="A17893">
        <v>14.313599999999999</v>
      </c>
      <c r="B17893">
        <v>0.1547</v>
      </c>
      <c r="C17893">
        <v>3.8235999999999999E-2</v>
      </c>
    </row>
    <row r="17894" spans="1:3" x14ac:dyDescent="0.25">
      <c r="A17894">
        <v>14.314399999999999</v>
      </c>
      <c r="B17894">
        <v>0.15075</v>
      </c>
      <c r="C17894">
        <v>4.2081E-2</v>
      </c>
    </row>
    <row r="17895" spans="1:3" x14ac:dyDescent="0.25">
      <c r="A17895">
        <v>14.315200000000001</v>
      </c>
      <c r="B17895">
        <v>0.151675</v>
      </c>
      <c r="C17895">
        <v>4.4671000000000002E-2</v>
      </c>
    </row>
    <row r="17896" spans="1:3" x14ac:dyDescent="0.25">
      <c r="A17896">
        <v>14.316000000000001</v>
      </c>
      <c r="B17896">
        <v>0.15905</v>
      </c>
      <c r="C17896">
        <v>4.4916999999999999E-2</v>
      </c>
    </row>
    <row r="17897" spans="1:3" x14ac:dyDescent="0.25">
      <c r="A17897">
        <v>14.316800000000001</v>
      </c>
      <c r="B17897">
        <v>0.1598</v>
      </c>
      <c r="C17897">
        <v>4.3447E-2</v>
      </c>
    </row>
    <row r="17898" spans="1:3" x14ac:dyDescent="0.25">
      <c r="A17898">
        <v>14.317600000000001</v>
      </c>
      <c r="B17898">
        <v>0.1573</v>
      </c>
      <c r="C17898">
        <v>3.9553999999999999E-2</v>
      </c>
    </row>
    <row r="17899" spans="1:3" x14ac:dyDescent="0.25">
      <c r="A17899">
        <v>14.3184</v>
      </c>
      <c r="B17899">
        <v>0.16134999999999999</v>
      </c>
      <c r="C17899">
        <v>3.5335999999999999E-2</v>
      </c>
    </row>
    <row r="17900" spans="1:3" x14ac:dyDescent="0.25">
      <c r="A17900">
        <v>14.3192</v>
      </c>
      <c r="B17900">
        <v>0.168575</v>
      </c>
      <c r="C17900">
        <v>3.1281999999999997E-2</v>
      </c>
    </row>
    <row r="17901" spans="1:3" x14ac:dyDescent="0.25">
      <c r="A17901">
        <v>14.32</v>
      </c>
      <c r="B17901">
        <v>0.17072499999999999</v>
      </c>
      <c r="C17901">
        <v>2.5461000000000001E-2</v>
      </c>
    </row>
    <row r="17902" spans="1:3" x14ac:dyDescent="0.25">
      <c r="A17902">
        <v>14.3208</v>
      </c>
      <c r="B17902">
        <v>0.17415</v>
      </c>
      <c r="C17902">
        <v>1.9623999999999999E-2</v>
      </c>
    </row>
    <row r="17903" spans="1:3" x14ac:dyDescent="0.25">
      <c r="A17903">
        <v>14.3216</v>
      </c>
      <c r="B17903">
        <v>0.17747499999999999</v>
      </c>
      <c r="C17903">
        <v>1.2906000000000001E-2</v>
      </c>
    </row>
    <row r="17904" spans="1:3" x14ac:dyDescent="0.25">
      <c r="A17904">
        <v>14.3224</v>
      </c>
      <c r="B17904">
        <v>0.18275</v>
      </c>
      <c r="C17904">
        <v>8.7810000000000006E-3</v>
      </c>
    </row>
    <row r="17905" spans="1:3" x14ac:dyDescent="0.25">
      <c r="A17905">
        <v>14.3232</v>
      </c>
      <c r="B17905">
        <v>0.18654999999999999</v>
      </c>
      <c r="C17905">
        <v>7.7920000000000003E-3</v>
      </c>
    </row>
    <row r="17906" spans="1:3" x14ac:dyDescent="0.25">
      <c r="A17906">
        <v>14.324</v>
      </c>
      <c r="B17906">
        <v>0.18809999999999999</v>
      </c>
      <c r="C17906">
        <v>1.1619000000000001E-2</v>
      </c>
    </row>
    <row r="17907" spans="1:3" x14ac:dyDescent="0.25">
      <c r="A17907">
        <v>14.3248</v>
      </c>
      <c r="B17907">
        <v>0.192325</v>
      </c>
      <c r="C17907">
        <v>1.553E-2</v>
      </c>
    </row>
    <row r="17908" spans="1:3" x14ac:dyDescent="0.25">
      <c r="A17908">
        <v>14.3256</v>
      </c>
      <c r="B17908">
        <v>0.19359999999999999</v>
      </c>
      <c r="C17908">
        <v>1.9746E-2</v>
      </c>
    </row>
    <row r="17909" spans="1:3" x14ac:dyDescent="0.25">
      <c r="A17909">
        <v>14.3264</v>
      </c>
      <c r="B17909">
        <v>0.193575</v>
      </c>
      <c r="C17909">
        <v>2.2932999999999999E-2</v>
      </c>
    </row>
    <row r="17910" spans="1:3" x14ac:dyDescent="0.25">
      <c r="A17910">
        <v>14.327199999999999</v>
      </c>
      <c r="B17910">
        <v>0.19772500000000001</v>
      </c>
      <c r="C17910">
        <v>2.6401999999999998E-2</v>
      </c>
    </row>
    <row r="17911" spans="1:3" x14ac:dyDescent="0.25">
      <c r="A17911">
        <v>14.327999999999999</v>
      </c>
      <c r="B17911">
        <v>0.20449999999999999</v>
      </c>
      <c r="C17911">
        <v>3.124E-2</v>
      </c>
    </row>
    <row r="17912" spans="1:3" x14ac:dyDescent="0.25">
      <c r="A17912">
        <v>14.328799999999999</v>
      </c>
      <c r="B17912">
        <v>0.21495</v>
      </c>
      <c r="C17912">
        <v>3.4029999999999998E-2</v>
      </c>
    </row>
    <row r="17913" spans="1:3" x14ac:dyDescent="0.25">
      <c r="A17913">
        <v>14.329599999999999</v>
      </c>
      <c r="B17913">
        <v>0.22109999999999999</v>
      </c>
      <c r="C17913">
        <v>3.4680999999999997E-2</v>
      </c>
    </row>
    <row r="17914" spans="1:3" x14ac:dyDescent="0.25">
      <c r="A17914">
        <v>14.330399999999999</v>
      </c>
      <c r="B17914">
        <v>0.219775</v>
      </c>
      <c r="C17914">
        <v>3.4172000000000001E-2</v>
      </c>
    </row>
    <row r="17915" spans="1:3" x14ac:dyDescent="0.25">
      <c r="A17915">
        <v>14.331200000000001</v>
      </c>
      <c r="B17915">
        <v>0.22065000000000001</v>
      </c>
      <c r="C17915">
        <v>3.3674000000000003E-2</v>
      </c>
    </row>
    <row r="17916" spans="1:3" x14ac:dyDescent="0.25">
      <c r="A17916">
        <v>14.332000000000001</v>
      </c>
      <c r="B17916">
        <v>0.22789999999999999</v>
      </c>
      <c r="C17916">
        <v>3.0537999999999999E-2</v>
      </c>
    </row>
    <row r="17917" spans="1:3" x14ac:dyDescent="0.25">
      <c r="A17917">
        <v>14.332800000000001</v>
      </c>
      <c r="B17917">
        <v>0.22712499999999999</v>
      </c>
      <c r="C17917">
        <v>2.6974000000000001E-2</v>
      </c>
    </row>
    <row r="17918" spans="1:3" x14ac:dyDescent="0.25">
      <c r="A17918">
        <v>14.333600000000001</v>
      </c>
      <c r="B17918">
        <v>0.218225</v>
      </c>
      <c r="C17918">
        <v>2.4608000000000001E-2</v>
      </c>
    </row>
    <row r="17919" spans="1:3" x14ac:dyDescent="0.25">
      <c r="A17919">
        <v>14.3344</v>
      </c>
      <c r="B17919">
        <v>0.21110000000000001</v>
      </c>
      <c r="C17919">
        <v>2.1538999999999999E-2</v>
      </c>
    </row>
    <row r="17920" spans="1:3" x14ac:dyDescent="0.25">
      <c r="A17920">
        <v>14.3352</v>
      </c>
      <c r="B17920">
        <v>0.2082</v>
      </c>
      <c r="C17920">
        <v>1.7319000000000001E-2</v>
      </c>
    </row>
    <row r="17921" spans="1:3" x14ac:dyDescent="0.25">
      <c r="A17921">
        <v>14.336</v>
      </c>
      <c r="B17921">
        <v>0.19727500000000001</v>
      </c>
      <c r="C17921">
        <v>1.5671000000000001E-2</v>
      </c>
    </row>
    <row r="17922" spans="1:3" x14ac:dyDescent="0.25">
      <c r="A17922">
        <v>14.3368</v>
      </c>
      <c r="B17922">
        <v>0.18640000000000001</v>
      </c>
      <c r="C17922">
        <v>1.5278999999999999E-2</v>
      </c>
    </row>
    <row r="17923" spans="1:3" x14ac:dyDescent="0.25">
      <c r="A17923">
        <v>14.3376</v>
      </c>
      <c r="B17923">
        <v>0.179175</v>
      </c>
      <c r="C17923">
        <v>1.6001999999999999E-2</v>
      </c>
    </row>
    <row r="17924" spans="1:3" x14ac:dyDescent="0.25">
      <c r="A17924">
        <v>14.3384</v>
      </c>
      <c r="B17924">
        <v>0.17299999999999999</v>
      </c>
      <c r="C17924">
        <v>1.8445E-2</v>
      </c>
    </row>
    <row r="17925" spans="1:3" x14ac:dyDescent="0.25">
      <c r="A17925">
        <v>14.3392</v>
      </c>
      <c r="B17925">
        <v>0.17555000000000001</v>
      </c>
      <c r="C17925">
        <v>2.0518999999999999E-2</v>
      </c>
    </row>
    <row r="17926" spans="1:3" x14ac:dyDescent="0.25">
      <c r="A17926">
        <v>14.34</v>
      </c>
      <c r="B17926">
        <v>0.17705000000000001</v>
      </c>
      <c r="C17926">
        <v>2.3216000000000001E-2</v>
      </c>
    </row>
    <row r="17927" spans="1:3" x14ac:dyDescent="0.25">
      <c r="A17927">
        <v>14.3408</v>
      </c>
      <c r="B17927">
        <v>0.18087500000000001</v>
      </c>
      <c r="C17927">
        <v>2.5897E-2</v>
      </c>
    </row>
    <row r="17928" spans="1:3" x14ac:dyDescent="0.25">
      <c r="A17928">
        <v>14.3416</v>
      </c>
      <c r="B17928">
        <v>0.18767500000000001</v>
      </c>
      <c r="C17928">
        <v>3.0665000000000001E-2</v>
      </c>
    </row>
    <row r="17929" spans="1:3" x14ac:dyDescent="0.25">
      <c r="A17929">
        <v>14.3424</v>
      </c>
      <c r="B17929">
        <v>0.198075</v>
      </c>
      <c r="C17929">
        <v>3.2115999999999999E-2</v>
      </c>
    </row>
    <row r="17930" spans="1:3" x14ac:dyDescent="0.25">
      <c r="A17930">
        <v>14.3432</v>
      </c>
      <c r="B17930">
        <v>0.20699999999999999</v>
      </c>
      <c r="C17930">
        <v>3.4100999999999999E-2</v>
      </c>
    </row>
    <row r="17931" spans="1:3" x14ac:dyDescent="0.25">
      <c r="A17931">
        <v>14.343999999999999</v>
      </c>
      <c r="B17931">
        <v>0.20549999999999999</v>
      </c>
      <c r="C17931">
        <v>3.4172000000000001E-2</v>
      </c>
    </row>
    <row r="17932" spans="1:3" x14ac:dyDescent="0.25">
      <c r="A17932">
        <v>14.344799999999999</v>
      </c>
      <c r="B17932">
        <v>0.20069999999999999</v>
      </c>
      <c r="C17932">
        <v>3.3746999999999999E-2</v>
      </c>
    </row>
    <row r="17933" spans="1:3" x14ac:dyDescent="0.25">
      <c r="A17933">
        <v>14.345599999999999</v>
      </c>
      <c r="B17933">
        <v>0.19535</v>
      </c>
      <c r="C17933">
        <v>3.3399999999999999E-2</v>
      </c>
    </row>
    <row r="17934" spans="1:3" x14ac:dyDescent="0.25">
      <c r="A17934">
        <v>14.346399999999999</v>
      </c>
      <c r="B17934">
        <v>0.19467499999999999</v>
      </c>
      <c r="C17934">
        <v>3.2464E-2</v>
      </c>
    </row>
    <row r="17935" spans="1:3" x14ac:dyDescent="0.25">
      <c r="A17935">
        <v>14.347200000000001</v>
      </c>
      <c r="B17935">
        <v>0.19439999999999999</v>
      </c>
      <c r="C17935">
        <v>3.1213000000000001E-2</v>
      </c>
    </row>
    <row r="17936" spans="1:3" x14ac:dyDescent="0.25">
      <c r="A17936">
        <v>14.348000000000001</v>
      </c>
      <c r="B17936">
        <v>0.19439999999999999</v>
      </c>
      <c r="C17936">
        <v>2.8257000000000001E-2</v>
      </c>
    </row>
    <row r="17937" spans="1:3" x14ac:dyDescent="0.25">
      <c r="A17937">
        <v>14.348800000000001</v>
      </c>
      <c r="B17937">
        <v>0.18992500000000001</v>
      </c>
      <c r="C17937">
        <v>2.5266E-2</v>
      </c>
    </row>
    <row r="17938" spans="1:3" x14ac:dyDescent="0.25">
      <c r="A17938">
        <v>14.349600000000001</v>
      </c>
      <c r="B17938">
        <v>0.18115000000000001</v>
      </c>
      <c r="C17938">
        <v>2.1919999999999999E-2</v>
      </c>
    </row>
    <row r="17939" spans="1:3" x14ac:dyDescent="0.25">
      <c r="A17939">
        <v>14.3504</v>
      </c>
      <c r="B17939">
        <v>0.17829999999999999</v>
      </c>
      <c r="C17939">
        <v>2.1006E-2</v>
      </c>
    </row>
    <row r="17940" spans="1:3" x14ac:dyDescent="0.25">
      <c r="A17940">
        <v>14.3512</v>
      </c>
      <c r="B17940">
        <v>0.19</v>
      </c>
      <c r="C17940">
        <v>1.9403E-2</v>
      </c>
    </row>
    <row r="17941" spans="1:3" x14ac:dyDescent="0.25">
      <c r="A17941">
        <v>14.352</v>
      </c>
      <c r="B17941">
        <v>0.199625</v>
      </c>
      <c r="C17941">
        <v>1.7971999999999998E-2</v>
      </c>
    </row>
    <row r="17942" spans="1:3" x14ac:dyDescent="0.25">
      <c r="A17942">
        <v>14.3528</v>
      </c>
      <c r="B17942">
        <v>0.20747499999999999</v>
      </c>
      <c r="C17942">
        <v>1.7659999999999999E-2</v>
      </c>
    </row>
    <row r="17943" spans="1:3" x14ac:dyDescent="0.25">
      <c r="A17943">
        <v>14.3536</v>
      </c>
      <c r="B17943">
        <v>0.21052499999999999</v>
      </c>
      <c r="C17943">
        <v>2.0111E-2</v>
      </c>
    </row>
    <row r="17944" spans="1:3" x14ac:dyDescent="0.25">
      <c r="A17944">
        <v>14.3544</v>
      </c>
      <c r="B17944">
        <v>0.21060000000000001</v>
      </c>
      <c r="C17944">
        <v>2.2790999999999999E-2</v>
      </c>
    </row>
    <row r="17945" spans="1:3" x14ac:dyDescent="0.25">
      <c r="A17945">
        <v>14.3552</v>
      </c>
      <c r="B17945">
        <v>0.2107</v>
      </c>
      <c r="C17945">
        <v>2.6380000000000001E-2</v>
      </c>
    </row>
    <row r="17946" spans="1:3" x14ac:dyDescent="0.25">
      <c r="A17946">
        <v>14.356</v>
      </c>
      <c r="B17946">
        <v>0.21390000000000001</v>
      </c>
      <c r="C17946">
        <v>2.6955E-2</v>
      </c>
    </row>
    <row r="17947" spans="1:3" x14ac:dyDescent="0.25">
      <c r="A17947">
        <v>14.3568</v>
      </c>
      <c r="B17947">
        <v>0.21312500000000001</v>
      </c>
      <c r="C17947">
        <v>3.0039E-2</v>
      </c>
    </row>
    <row r="17948" spans="1:3" x14ac:dyDescent="0.25">
      <c r="A17948">
        <v>14.3576</v>
      </c>
      <c r="B17948">
        <v>0.20627499999999999</v>
      </c>
      <c r="C17948">
        <v>3.1341000000000001E-2</v>
      </c>
    </row>
    <row r="17949" spans="1:3" x14ac:dyDescent="0.25">
      <c r="A17949">
        <v>14.3584</v>
      </c>
      <c r="B17949">
        <v>0.20035</v>
      </c>
      <c r="C17949">
        <v>3.2030999999999997E-2</v>
      </c>
    </row>
    <row r="17950" spans="1:3" x14ac:dyDescent="0.25">
      <c r="A17950">
        <v>14.3592</v>
      </c>
      <c r="B17950">
        <v>0.1968</v>
      </c>
      <c r="C17950">
        <v>3.245E-2</v>
      </c>
    </row>
    <row r="17951" spans="1:3" x14ac:dyDescent="0.25">
      <c r="A17951">
        <v>14.36</v>
      </c>
      <c r="B17951">
        <v>0.19842499999999999</v>
      </c>
      <c r="C17951">
        <v>3.0601E-2</v>
      </c>
    </row>
    <row r="17952" spans="1:3" x14ac:dyDescent="0.25">
      <c r="A17952">
        <v>14.360799999999999</v>
      </c>
      <c r="B17952">
        <v>0.20347499999999999</v>
      </c>
      <c r="C17952">
        <v>2.8716999999999999E-2</v>
      </c>
    </row>
    <row r="17953" spans="1:3" x14ac:dyDescent="0.25">
      <c r="A17953">
        <v>14.361599999999999</v>
      </c>
      <c r="B17953">
        <v>0.19835</v>
      </c>
      <c r="C17953">
        <v>2.6835999999999999E-2</v>
      </c>
    </row>
    <row r="17954" spans="1:3" x14ac:dyDescent="0.25">
      <c r="A17954">
        <v>14.362399999999999</v>
      </c>
      <c r="B17954">
        <v>0.18887499999999999</v>
      </c>
      <c r="C17954">
        <v>2.4834999999999999E-2</v>
      </c>
    </row>
    <row r="17955" spans="1:3" x14ac:dyDescent="0.25">
      <c r="A17955">
        <v>14.363200000000001</v>
      </c>
      <c r="B17955">
        <v>0.17862500000000001</v>
      </c>
      <c r="C17955">
        <v>2.3625E-2</v>
      </c>
    </row>
    <row r="17956" spans="1:3" x14ac:dyDescent="0.25">
      <c r="A17956">
        <v>14.364000000000001</v>
      </c>
      <c r="B17956">
        <v>0.16552500000000001</v>
      </c>
      <c r="C17956">
        <v>2.0567999999999999E-2</v>
      </c>
    </row>
    <row r="17957" spans="1:3" x14ac:dyDescent="0.25">
      <c r="A17957">
        <v>14.364800000000001</v>
      </c>
      <c r="B17957">
        <v>0.15732499999999999</v>
      </c>
      <c r="C17957">
        <v>1.9675999999999999E-2</v>
      </c>
    </row>
    <row r="17958" spans="1:3" x14ac:dyDescent="0.25">
      <c r="A17958">
        <v>14.365600000000001</v>
      </c>
      <c r="B17958">
        <v>0.157725</v>
      </c>
      <c r="C17958">
        <v>1.8761E-2</v>
      </c>
    </row>
    <row r="17959" spans="1:3" x14ac:dyDescent="0.25">
      <c r="A17959">
        <v>14.366400000000001</v>
      </c>
      <c r="B17959">
        <v>0.161275</v>
      </c>
      <c r="C17959">
        <v>1.9303000000000001E-2</v>
      </c>
    </row>
    <row r="17960" spans="1:3" x14ac:dyDescent="0.25">
      <c r="A17960">
        <v>14.3672</v>
      </c>
      <c r="B17960">
        <v>0.1623</v>
      </c>
      <c r="C17960">
        <v>2.0566000000000001E-2</v>
      </c>
    </row>
    <row r="17961" spans="1:3" x14ac:dyDescent="0.25">
      <c r="A17961">
        <v>14.368</v>
      </c>
      <c r="B17961">
        <v>0.16564999999999999</v>
      </c>
      <c r="C17961">
        <v>2.2581E-2</v>
      </c>
    </row>
    <row r="17962" spans="1:3" x14ac:dyDescent="0.25">
      <c r="A17962">
        <v>14.3688</v>
      </c>
      <c r="B17962">
        <v>0.16619999999999999</v>
      </c>
      <c r="C17962">
        <v>2.6955E-2</v>
      </c>
    </row>
    <row r="17963" spans="1:3" x14ac:dyDescent="0.25">
      <c r="A17963">
        <v>14.3696</v>
      </c>
      <c r="B17963">
        <v>0.16189999999999999</v>
      </c>
      <c r="C17963">
        <v>3.1614999999999997E-2</v>
      </c>
    </row>
    <row r="17964" spans="1:3" x14ac:dyDescent="0.25">
      <c r="A17964">
        <v>14.3704</v>
      </c>
      <c r="B17964">
        <v>0.15870000000000001</v>
      </c>
      <c r="C17964">
        <v>3.5617999999999997E-2</v>
      </c>
    </row>
    <row r="17965" spans="1:3" x14ac:dyDescent="0.25">
      <c r="A17965">
        <v>14.3712</v>
      </c>
      <c r="B17965">
        <v>0.15409999999999999</v>
      </c>
      <c r="C17965">
        <v>4.0471E-2</v>
      </c>
    </row>
    <row r="17966" spans="1:3" x14ac:dyDescent="0.25">
      <c r="A17966">
        <v>14.372</v>
      </c>
      <c r="B17966">
        <v>0.14829999999999999</v>
      </c>
      <c r="C17966">
        <v>4.0471E-2</v>
      </c>
    </row>
    <row r="17967" spans="1:3" x14ac:dyDescent="0.25">
      <c r="A17967">
        <v>14.3728</v>
      </c>
      <c r="B17967">
        <v>0.15154999999999999</v>
      </c>
      <c r="C17967">
        <v>4.0471E-2</v>
      </c>
    </row>
    <row r="17968" spans="1:3" x14ac:dyDescent="0.25">
      <c r="A17968">
        <v>14.3736</v>
      </c>
      <c r="B17968">
        <v>0.151925</v>
      </c>
      <c r="C17968">
        <v>3.9849000000000002E-2</v>
      </c>
    </row>
    <row r="17969" spans="1:3" x14ac:dyDescent="0.25">
      <c r="A17969">
        <v>14.3744</v>
      </c>
      <c r="B17969">
        <v>0.14695</v>
      </c>
      <c r="C17969">
        <v>3.6060000000000002E-2</v>
      </c>
    </row>
    <row r="17970" spans="1:3" x14ac:dyDescent="0.25">
      <c r="A17970">
        <v>14.3752</v>
      </c>
      <c r="B17970">
        <v>0.14357500000000001</v>
      </c>
      <c r="C17970">
        <v>3.1203000000000002E-2</v>
      </c>
    </row>
    <row r="17971" spans="1:3" x14ac:dyDescent="0.25">
      <c r="A17971">
        <v>14.375999999999999</v>
      </c>
      <c r="B17971">
        <v>0.14207500000000001</v>
      </c>
      <c r="C17971">
        <v>2.4771999999999999E-2</v>
      </c>
    </row>
    <row r="17972" spans="1:3" x14ac:dyDescent="0.25">
      <c r="A17972">
        <v>14.376799999999999</v>
      </c>
      <c r="B17972">
        <v>0.143375</v>
      </c>
      <c r="C17972">
        <v>1.9880999999999999E-2</v>
      </c>
    </row>
    <row r="17973" spans="1:3" x14ac:dyDescent="0.25">
      <c r="A17973">
        <v>14.377599999999999</v>
      </c>
      <c r="B17973">
        <v>0.1439</v>
      </c>
      <c r="C17973">
        <v>1.5921000000000001E-2</v>
      </c>
    </row>
    <row r="17974" spans="1:3" x14ac:dyDescent="0.25">
      <c r="A17974">
        <v>14.378399999999999</v>
      </c>
      <c r="B17974">
        <v>0.14227500000000001</v>
      </c>
      <c r="C17974">
        <v>1.8495999999999999E-2</v>
      </c>
    </row>
    <row r="17975" spans="1:3" x14ac:dyDescent="0.25">
      <c r="A17975">
        <v>14.379200000000001</v>
      </c>
      <c r="B17975">
        <v>0.13644999999999999</v>
      </c>
      <c r="C17975">
        <v>3.0575000000000001E-2</v>
      </c>
    </row>
    <row r="17976" spans="1:3" x14ac:dyDescent="0.25">
      <c r="A17976">
        <v>14.38</v>
      </c>
      <c r="B17976">
        <v>0.13594999999999999</v>
      </c>
      <c r="C17976">
        <v>4.1172E-2</v>
      </c>
    </row>
    <row r="17977" spans="1:3" x14ac:dyDescent="0.25">
      <c r="A17977">
        <v>14.380800000000001</v>
      </c>
      <c r="B17977">
        <v>0.13955000000000001</v>
      </c>
      <c r="C17977">
        <v>4.7313000000000001E-2</v>
      </c>
    </row>
    <row r="17978" spans="1:3" x14ac:dyDescent="0.25">
      <c r="A17978">
        <v>14.381600000000001</v>
      </c>
      <c r="B17978">
        <v>0.14435000000000001</v>
      </c>
      <c r="C17978">
        <v>4.6330000000000003E-2</v>
      </c>
    </row>
    <row r="17979" spans="1:3" x14ac:dyDescent="0.25">
      <c r="A17979">
        <v>14.382400000000001</v>
      </c>
      <c r="B17979">
        <v>0.14912500000000001</v>
      </c>
      <c r="C17979">
        <v>4.4996000000000001E-2</v>
      </c>
    </row>
    <row r="17980" spans="1:3" x14ac:dyDescent="0.25">
      <c r="A17980">
        <v>14.3832</v>
      </c>
      <c r="B17980">
        <v>0.148475</v>
      </c>
      <c r="C17980">
        <v>4.1418000000000003E-2</v>
      </c>
    </row>
    <row r="17981" spans="1:3" x14ac:dyDescent="0.25">
      <c r="A17981">
        <v>14.384</v>
      </c>
      <c r="B17981">
        <v>0.14505000000000001</v>
      </c>
      <c r="C17981">
        <v>3.8760999999999997E-2</v>
      </c>
    </row>
    <row r="17982" spans="1:3" x14ac:dyDescent="0.25">
      <c r="A17982">
        <v>14.3848</v>
      </c>
      <c r="B17982">
        <v>0.14274999999999999</v>
      </c>
      <c r="C17982">
        <v>3.3507000000000002E-2</v>
      </c>
    </row>
    <row r="17983" spans="1:3" x14ac:dyDescent="0.25">
      <c r="A17983">
        <v>14.3856</v>
      </c>
      <c r="B17983">
        <v>0.14102500000000001</v>
      </c>
      <c r="C17983">
        <v>2.3386000000000001E-2</v>
      </c>
    </row>
    <row r="17984" spans="1:3" x14ac:dyDescent="0.25">
      <c r="A17984">
        <v>14.3864</v>
      </c>
      <c r="B17984">
        <v>0.13917499999999999</v>
      </c>
      <c r="C17984">
        <v>1.1174999999999999E-2</v>
      </c>
    </row>
    <row r="17985" spans="1:3" x14ac:dyDescent="0.25">
      <c r="A17985">
        <v>14.3872</v>
      </c>
      <c r="B17985">
        <v>0.14050000000000001</v>
      </c>
      <c r="C17985">
        <v>9.7599999999999996E-3</v>
      </c>
    </row>
    <row r="17986" spans="1:3" x14ac:dyDescent="0.25">
      <c r="A17986">
        <v>14.388</v>
      </c>
      <c r="B17986">
        <v>0.14257500000000001</v>
      </c>
      <c r="C17986">
        <v>1.9896E-2</v>
      </c>
    </row>
    <row r="17987" spans="1:3" x14ac:dyDescent="0.25">
      <c r="A17987">
        <v>14.3888</v>
      </c>
      <c r="B17987">
        <v>0.13752500000000001</v>
      </c>
      <c r="C17987">
        <v>2.6009999999999998E-2</v>
      </c>
    </row>
    <row r="17988" spans="1:3" x14ac:dyDescent="0.25">
      <c r="A17988">
        <v>14.3896</v>
      </c>
      <c r="B17988">
        <v>0.13162499999999999</v>
      </c>
      <c r="C17988">
        <v>3.3207E-2</v>
      </c>
    </row>
    <row r="17989" spans="1:3" x14ac:dyDescent="0.25">
      <c r="A17989">
        <v>14.3904</v>
      </c>
      <c r="B17989">
        <v>0.13009999999999999</v>
      </c>
      <c r="C17989">
        <v>4.0294999999999997E-2</v>
      </c>
    </row>
    <row r="17990" spans="1:3" x14ac:dyDescent="0.25">
      <c r="A17990">
        <v>14.3912</v>
      </c>
      <c r="B17990">
        <v>0.133075</v>
      </c>
      <c r="C17990">
        <v>4.7128999999999997E-2</v>
      </c>
    </row>
    <row r="17991" spans="1:3" x14ac:dyDescent="0.25">
      <c r="A17991">
        <v>14.391999999999999</v>
      </c>
      <c r="B17991">
        <v>0.13420000000000001</v>
      </c>
      <c r="C17991">
        <v>5.3894999999999998E-2</v>
      </c>
    </row>
    <row r="17992" spans="1:3" x14ac:dyDescent="0.25">
      <c r="A17992">
        <v>14.392799999999999</v>
      </c>
      <c r="B17992">
        <v>0.13197500000000001</v>
      </c>
      <c r="C17992">
        <v>5.6564000000000003E-2</v>
      </c>
    </row>
    <row r="17993" spans="1:3" x14ac:dyDescent="0.25">
      <c r="A17993">
        <v>14.393599999999999</v>
      </c>
      <c r="B17993">
        <v>0.13444999999999999</v>
      </c>
      <c r="C17993">
        <v>5.7773999999999999E-2</v>
      </c>
    </row>
    <row r="17994" spans="1:3" x14ac:dyDescent="0.25">
      <c r="A17994">
        <v>14.394399999999999</v>
      </c>
      <c r="B17994">
        <v>0.13897499999999999</v>
      </c>
      <c r="C17994">
        <v>5.6072999999999998E-2</v>
      </c>
    </row>
    <row r="17995" spans="1:3" x14ac:dyDescent="0.25">
      <c r="A17995">
        <v>14.395200000000001</v>
      </c>
      <c r="B17995">
        <v>0.143425</v>
      </c>
      <c r="C17995">
        <v>5.4239000000000002E-2</v>
      </c>
    </row>
    <row r="17996" spans="1:3" x14ac:dyDescent="0.25">
      <c r="A17996">
        <v>14.396000000000001</v>
      </c>
      <c r="B17996">
        <v>0.144675</v>
      </c>
      <c r="C17996">
        <v>4.8746999999999999E-2</v>
      </c>
    </row>
    <row r="17997" spans="1:3" x14ac:dyDescent="0.25">
      <c r="A17997">
        <v>14.396800000000001</v>
      </c>
      <c r="B17997">
        <v>0.1424</v>
      </c>
      <c r="C17997">
        <v>4.1460999999999998E-2</v>
      </c>
    </row>
    <row r="17998" spans="1:3" x14ac:dyDescent="0.25">
      <c r="A17998">
        <v>14.397600000000001</v>
      </c>
      <c r="B17998">
        <v>0.13869999999999999</v>
      </c>
      <c r="C17998">
        <v>3.0984000000000001E-2</v>
      </c>
    </row>
    <row r="17999" spans="1:3" x14ac:dyDescent="0.25">
      <c r="A17999">
        <v>14.398400000000001</v>
      </c>
      <c r="B17999">
        <v>0.13702500000000001</v>
      </c>
      <c r="C17999">
        <v>2.3380999999999999E-2</v>
      </c>
    </row>
    <row r="18000" spans="1:3" x14ac:dyDescent="0.25">
      <c r="A18000">
        <v>14.3992</v>
      </c>
      <c r="B18000">
        <v>0.13685</v>
      </c>
      <c r="C18000">
        <v>1.242E-2</v>
      </c>
    </row>
    <row r="18001" spans="1:3" x14ac:dyDescent="0.25">
      <c r="A18001">
        <v>14.4</v>
      </c>
      <c r="B18001">
        <v>0.13145000000000001</v>
      </c>
      <c r="C18001">
        <v>6.8929999999999998E-3</v>
      </c>
    </row>
    <row r="18002" spans="1:3" x14ac:dyDescent="0.25">
      <c r="A18002">
        <v>14.4008</v>
      </c>
      <c r="B18002">
        <v>0.12740000000000001</v>
      </c>
      <c r="C18002">
        <v>1.0244E-2</v>
      </c>
    </row>
    <row r="18003" spans="1:3" x14ac:dyDescent="0.25">
      <c r="A18003">
        <v>14.4016</v>
      </c>
      <c r="B18003">
        <v>0.1234</v>
      </c>
      <c r="C18003">
        <v>1.7793E-2</v>
      </c>
    </row>
    <row r="18004" spans="1:3" x14ac:dyDescent="0.25">
      <c r="A18004">
        <v>14.4024</v>
      </c>
      <c r="B18004">
        <v>0.11355</v>
      </c>
      <c r="C18004">
        <v>2.5482999999999999E-2</v>
      </c>
    </row>
    <row r="18005" spans="1:3" x14ac:dyDescent="0.25">
      <c r="A18005">
        <v>14.4032</v>
      </c>
      <c r="B18005">
        <v>0.10277500000000001</v>
      </c>
      <c r="C18005">
        <v>3.0948E-2</v>
      </c>
    </row>
    <row r="18006" spans="1:3" x14ac:dyDescent="0.25">
      <c r="A18006">
        <v>14.404</v>
      </c>
      <c r="B18006">
        <v>9.8324999999999996E-2</v>
      </c>
      <c r="C18006">
        <v>3.8721999999999999E-2</v>
      </c>
    </row>
    <row r="18007" spans="1:3" x14ac:dyDescent="0.25">
      <c r="A18007">
        <v>14.4048</v>
      </c>
      <c r="B18007">
        <v>0.1018</v>
      </c>
      <c r="C18007">
        <v>4.1563000000000003E-2</v>
      </c>
    </row>
    <row r="18008" spans="1:3" x14ac:dyDescent="0.25">
      <c r="A18008">
        <v>14.4056</v>
      </c>
      <c r="B18008">
        <v>0.10489999999999999</v>
      </c>
      <c r="C18008">
        <v>4.3005000000000002E-2</v>
      </c>
    </row>
    <row r="18009" spans="1:3" x14ac:dyDescent="0.25">
      <c r="A18009">
        <v>14.4064</v>
      </c>
      <c r="B18009">
        <v>0.10505</v>
      </c>
      <c r="C18009">
        <v>4.0451000000000001E-2</v>
      </c>
    </row>
    <row r="18010" spans="1:3" x14ac:dyDescent="0.25">
      <c r="A18010">
        <v>14.4072</v>
      </c>
      <c r="B18010">
        <v>0.107</v>
      </c>
      <c r="C18010">
        <v>3.8973000000000001E-2</v>
      </c>
    </row>
    <row r="18011" spans="1:3" x14ac:dyDescent="0.25">
      <c r="A18011">
        <v>14.407999999999999</v>
      </c>
      <c r="B18011">
        <v>0.110425</v>
      </c>
      <c r="C18011">
        <v>3.5965999999999998E-2</v>
      </c>
    </row>
    <row r="18012" spans="1:3" x14ac:dyDescent="0.25">
      <c r="A18012">
        <v>14.408799999999999</v>
      </c>
      <c r="B18012">
        <v>0.1145</v>
      </c>
      <c r="C18012">
        <v>2.9045999999999999E-2</v>
      </c>
    </row>
    <row r="18013" spans="1:3" x14ac:dyDescent="0.25">
      <c r="A18013">
        <v>14.409599999999999</v>
      </c>
      <c r="B18013">
        <v>0.118175</v>
      </c>
      <c r="C18013">
        <v>2.2318999999999999E-2</v>
      </c>
    </row>
    <row r="18014" spans="1:3" x14ac:dyDescent="0.25">
      <c r="A18014">
        <v>14.410399999999999</v>
      </c>
      <c r="B18014">
        <v>0.1179</v>
      </c>
      <c r="C18014">
        <v>1.8114000000000002E-2</v>
      </c>
    </row>
    <row r="18015" spans="1:3" x14ac:dyDescent="0.25">
      <c r="A18015">
        <v>14.411199999999999</v>
      </c>
      <c r="B18015">
        <v>0.116475</v>
      </c>
      <c r="C18015">
        <v>1.4426E-2</v>
      </c>
    </row>
    <row r="18016" spans="1:3" x14ac:dyDescent="0.25">
      <c r="A18016">
        <v>14.412000000000001</v>
      </c>
      <c r="B18016">
        <v>0.115675</v>
      </c>
      <c r="C18016">
        <v>8.9189999999999998E-3</v>
      </c>
    </row>
    <row r="18017" spans="1:3" x14ac:dyDescent="0.25">
      <c r="A18017">
        <v>14.412800000000001</v>
      </c>
      <c r="B18017">
        <v>0.114375</v>
      </c>
      <c r="C18017">
        <v>6.0600000000000003E-3</v>
      </c>
    </row>
    <row r="18018" spans="1:3" x14ac:dyDescent="0.25">
      <c r="A18018">
        <v>14.413600000000001</v>
      </c>
      <c r="B18018">
        <v>0.116725</v>
      </c>
      <c r="C18018">
        <v>8.8269999999999998E-3</v>
      </c>
    </row>
    <row r="18019" spans="1:3" x14ac:dyDescent="0.25">
      <c r="A18019">
        <v>14.414400000000001</v>
      </c>
      <c r="B18019">
        <v>0.11852500000000001</v>
      </c>
      <c r="C18019">
        <v>1.3808000000000001E-2</v>
      </c>
    </row>
    <row r="18020" spans="1:3" x14ac:dyDescent="0.25">
      <c r="A18020">
        <v>14.4152</v>
      </c>
      <c r="B18020">
        <v>0.1206</v>
      </c>
      <c r="C18020">
        <v>1.7142000000000001E-2</v>
      </c>
    </row>
    <row r="18021" spans="1:3" x14ac:dyDescent="0.25">
      <c r="A18021">
        <v>14.416</v>
      </c>
      <c r="B18021">
        <v>0.11945</v>
      </c>
      <c r="C18021">
        <v>1.9203999999999999E-2</v>
      </c>
    </row>
    <row r="18022" spans="1:3" x14ac:dyDescent="0.25">
      <c r="A18022">
        <v>14.4168</v>
      </c>
      <c r="B18022">
        <v>0.124525</v>
      </c>
      <c r="C18022">
        <v>2.2100999999999999E-2</v>
      </c>
    </row>
    <row r="18023" spans="1:3" x14ac:dyDescent="0.25">
      <c r="A18023">
        <v>14.4176</v>
      </c>
      <c r="B18023">
        <v>0.1358</v>
      </c>
      <c r="C18023">
        <v>2.435E-2</v>
      </c>
    </row>
    <row r="18024" spans="1:3" x14ac:dyDescent="0.25">
      <c r="A18024">
        <v>14.4184</v>
      </c>
      <c r="B18024">
        <v>0.15379999999999999</v>
      </c>
      <c r="C18024">
        <v>2.3806999999999998E-2</v>
      </c>
    </row>
    <row r="18025" spans="1:3" x14ac:dyDescent="0.25">
      <c r="A18025">
        <v>14.4192</v>
      </c>
      <c r="B18025">
        <v>0.1762</v>
      </c>
      <c r="C18025">
        <v>2.2922000000000001E-2</v>
      </c>
    </row>
    <row r="18026" spans="1:3" x14ac:dyDescent="0.25">
      <c r="A18026">
        <v>14.42</v>
      </c>
      <c r="B18026">
        <v>0.19475000000000001</v>
      </c>
      <c r="C18026">
        <v>2.1302999999999999E-2</v>
      </c>
    </row>
    <row r="18027" spans="1:3" x14ac:dyDescent="0.25">
      <c r="A18027">
        <v>14.4208</v>
      </c>
      <c r="B18027">
        <v>0.21027499999999999</v>
      </c>
      <c r="C18027">
        <v>1.7956E-2</v>
      </c>
    </row>
    <row r="18028" spans="1:3" x14ac:dyDescent="0.25">
      <c r="A18028">
        <v>14.4216</v>
      </c>
      <c r="B18028">
        <v>0.22655</v>
      </c>
      <c r="C18028">
        <v>1.3982E-2</v>
      </c>
    </row>
    <row r="18029" spans="1:3" x14ac:dyDescent="0.25">
      <c r="A18029">
        <v>14.4224</v>
      </c>
      <c r="B18029">
        <v>0.2429</v>
      </c>
      <c r="C18029">
        <v>1.047E-2</v>
      </c>
    </row>
    <row r="18030" spans="1:3" x14ac:dyDescent="0.25">
      <c r="A18030">
        <v>14.4232</v>
      </c>
      <c r="B18030">
        <v>0.25629999999999997</v>
      </c>
      <c r="C18030">
        <v>8.1130000000000004E-3</v>
      </c>
    </row>
    <row r="18031" spans="1:3" x14ac:dyDescent="0.25">
      <c r="A18031">
        <v>14.423999999999999</v>
      </c>
      <c r="B18031">
        <v>0.26669999999999999</v>
      </c>
      <c r="C18031">
        <v>8.3169999999999997E-3</v>
      </c>
    </row>
    <row r="18032" spans="1:3" x14ac:dyDescent="0.25">
      <c r="A18032">
        <v>14.424799999999999</v>
      </c>
      <c r="B18032">
        <v>0.27302500000000002</v>
      </c>
      <c r="C18032">
        <v>9.9419999999999994E-3</v>
      </c>
    </row>
    <row r="18033" spans="1:3" x14ac:dyDescent="0.25">
      <c r="A18033">
        <v>14.425599999999999</v>
      </c>
      <c r="B18033">
        <v>0.27857500000000002</v>
      </c>
      <c r="C18033">
        <v>1.1805E-2</v>
      </c>
    </row>
    <row r="18034" spans="1:3" x14ac:dyDescent="0.25">
      <c r="A18034">
        <v>14.426399999999999</v>
      </c>
      <c r="B18034">
        <v>0.28499999999999998</v>
      </c>
      <c r="C18034">
        <v>1.6938000000000002E-2</v>
      </c>
    </row>
    <row r="18035" spans="1:3" x14ac:dyDescent="0.25">
      <c r="A18035">
        <v>14.427199999999999</v>
      </c>
      <c r="B18035">
        <v>0.28752499999999998</v>
      </c>
      <c r="C18035">
        <v>2.3747000000000001E-2</v>
      </c>
    </row>
    <row r="18036" spans="1:3" x14ac:dyDescent="0.25">
      <c r="A18036">
        <v>14.428000000000001</v>
      </c>
      <c r="B18036">
        <v>0.288325</v>
      </c>
      <c r="C18036">
        <v>2.9451000000000001E-2</v>
      </c>
    </row>
    <row r="18037" spans="1:3" x14ac:dyDescent="0.25">
      <c r="A18037">
        <v>14.428800000000001</v>
      </c>
      <c r="B18037">
        <v>0.29060000000000002</v>
      </c>
      <c r="C18037">
        <v>3.2683999999999998E-2</v>
      </c>
    </row>
    <row r="18038" spans="1:3" x14ac:dyDescent="0.25">
      <c r="A18038">
        <v>14.429600000000001</v>
      </c>
      <c r="B18038">
        <v>0.29357499999999997</v>
      </c>
      <c r="C18038">
        <v>3.3454999999999999E-2</v>
      </c>
    </row>
    <row r="18039" spans="1:3" x14ac:dyDescent="0.25">
      <c r="A18039">
        <v>14.430400000000001</v>
      </c>
      <c r="B18039">
        <v>0.29717500000000002</v>
      </c>
      <c r="C18039">
        <v>3.2433999999999998E-2</v>
      </c>
    </row>
    <row r="18040" spans="1:3" x14ac:dyDescent="0.25">
      <c r="A18040">
        <v>14.4312</v>
      </c>
      <c r="B18040">
        <v>0.30180000000000001</v>
      </c>
      <c r="C18040">
        <v>2.7786000000000002E-2</v>
      </c>
    </row>
    <row r="18041" spans="1:3" x14ac:dyDescent="0.25">
      <c r="A18041">
        <v>14.432</v>
      </c>
      <c r="B18041">
        <v>0.30762499999999998</v>
      </c>
      <c r="C18041">
        <v>2.1111999999999999E-2</v>
      </c>
    </row>
    <row r="18042" spans="1:3" x14ac:dyDescent="0.25">
      <c r="A18042">
        <v>14.4328</v>
      </c>
      <c r="B18042">
        <v>0.31382500000000002</v>
      </c>
      <c r="C18042">
        <v>1.2381E-2</v>
      </c>
    </row>
    <row r="18043" spans="1:3" x14ac:dyDescent="0.25">
      <c r="A18043">
        <v>14.4336</v>
      </c>
      <c r="B18043">
        <v>0.321075</v>
      </c>
      <c r="C18043">
        <v>2.96E-3</v>
      </c>
    </row>
    <row r="18044" spans="1:3" x14ac:dyDescent="0.25">
      <c r="A18044">
        <v>14.4344</v>
      </c>
      <c r="B18044">
        <v>0.32782499999999998</v>
      </c>
      <c r="C18044">
        <v>9.1280000000000007E-3</v>
      </c>
    </row>
    <row r="18045" spans="1:3" x14ac:dyDescent="0.25">
      <c r="A18045">
        <v>14.4352</v>
      </c>
      <c r="B18045">
        <v>0.33222499999999999</v>
      </c>
      <c r="C18045">
        <v>1.2648E-2</v>
      </c>
    </row>
    <row r="18046" spans="1:3" x14ac:dyDescent="0.25">
      <c r="A18046">
        <v>14.436</v>
      </c>
      <c r="B18046">
        <v>0.33527499999999999</v>
      </c>
      <c r="C18046">
        <v>1.7062999999999998E-2</v>
      </c>
    </row>
    <row r="18047" spans="1:3" x14ac:dyDescent="0.25">
      <c r="A18047">
        <v>14.4368</v>
      </c>
      <c r="B18047">
        <v>0.33742499999999997</v>
      </c>
      <c r="C18047">
        <v>2.0197E-2</v>
      </c>
    </row>
    <row r="18048" spans="1:3" x14ac:dyDescent="0.25">
      <c r="A18048">
        <v>14.4376</v>
      </c>
      <c r="B18048">
        <v>0.3382</v>
      </c>
      <c r="C18048">
        <v>1.8166000000000002E-2</v>
      </c>
    </row>
    <row r="18049" spans="1:3" x14ac:dyDescent="0.25">
      <c r="A18049">
        <v>14.4384</v>
      </c>
      <c r="B18049">
        <v>0.33852500000000002</v>
      </c>
      <c r="C18049">
        <v>1.6383000000000002E-2</v>
      </c>
    </row>
    <row r="18050" spans="1:3" x14ac:dyDescent="0.25">
      <c r="A18050">
        <v>14.4392</v>
      </c>
      <c r="B18050">
        <v>0.338675</v>
      </c>
      <c r="C18050">
        <v>1.4003E-2</v>
      </c>
    </row>
    <row r="18051" spans="1:3" x14ac:dyDescent="0.25">
      <c r="A18051">
        <v>14.44</v>
      </c>
      <c r="B18051">
        <v>0.33952500000000002</v>
      </c>
      <c r="C18051">
        <v>8.7740000000000005E-3</v>
      </c>
    </row>
    <row r="18052" spans="1:3" x14ac:dyDescent="0.25">
      <c r="A18052">
        <v>14.440799999999999</v>
      </c>
      <c r="B18052">
        <v>0.340725</v>
      </c>
      <c r="C18052">
        <v>5.2459999999999998E-3</v>
      </c>
    </row>
    <row r="18053" spans="1:3" x14ac:dyDescent="0.25">
      <c r="A18053">
        <v>14.441599999999999</v>
      </c>
      <c r="B18053">
        <v>0.34344999999999998</v>
      </c>
      <c r="C18053">
        <v>5.6490000000000004E-3</v>
      </c>
    </row>
    <row r="18054" spans="1:3" x14ac:dyDescent="0.25">
      <c r="A18054">
        <v>14.442399999999999</v>
      </c>
      <c r="B18054">
        <v>0.34710000000000002</v>
      </c>
      <c r="C18054">
        <v>1.1993999999999999E-2</v>
      </c>
    </row>
    <row r="18055" spans="1:3" x14ac:dyDescent="0.25">
      <c r="A18055">
        <v>14.443199999999999</v>
      </c>
      <c r="B18055">
        <v>0.35149999999999998</v>
      </c>
      <c r="C18055">
        <v>1.7756999999999998E-2</v>
      </c>
    </row>
    <row r="18056" spans="1:3" x14ac:dyDescent="0.25">
      <c r="A18056">
        <v>14.444000000000001</v>
      </c>
      <c r="B18056">
        <v>0.3574</v>
      </c>
      <c r="C18056">
        <v>2.1506000000000001E-2</v>
      </c>
    </row>
    <row r="18057" spans="1:3" x14ac:dyDescent="0.25">
      <c r="A18057">
        <v>14.444800000000001</v>
      </c>
      <c r="B18057">
        <v>0.36380000000000001</v>
      </c>
      <c r="C18057">
        <v>2.5003999999999998E-2</v>
      </c>
    </row>
    <row r="18058" spans="1:3" x14ac:dyDescent="0.25">
      <c r="A18058">
        <v>14.445600000000001</v>
      </c>
      <c r="B18058">
        <v>0.36919999999999997</v>
      </c>
      <c r="C18058">
        <v>2.7157000000000001E-2</v>
      </c>
    </row>
    <row r="18059" spans="1:3" x14ac:dyDescent="0.25">
      <c r="A18059">
        <v>14.446400000000001</v>
      </c>
      <c r="B18059">
        <v>0.37357499999999999</v>
      </c>
      <c r="C18059">
        <v>2.7550000000000002E-2</v>
      </c>
    </row>
    <row r="18060" spans="1:3" x14ac:dyDescent="0.25">
      <c r="A18060">
        <v>14.4472</v>
      </c>
      <c r="B18060">
        <v>0.37680000000000002</v>
      </c>
      <c r="C18060">
        <v>2.6289E-2</v>
      </c>
    </row>
    <row r="18061" spans="1:3" x14ac:dyDescent="0.25">
      <c r="A18061">
        <v>14.448</v>
      </c>
      <c r="B18061">
        <v>0.3785</v>
      </c>
      <c r="C18061">
        <v>2.4722999999999998E-2</v>
      </c>
    </row>
    <row r="18062" spans="1:3" x14ac:dyDescent="0.25">
      <c r="A18062">
        <v>14.4488</v>
      </c>
      <c r="B18062">
        <v>0.3795</v>
      </c>
      <c r="C18062">
        <v>1.9914000000000001E-2</v>
      </c>
    </row>
    <row r="18063" spans="1:3" x14ac:dyDescent="0.25">
      <c r="A18063">
        <v>14.4496</v>
      </c>
      <c r="B18063">
        <v>0.38024999999999998</v>
      </c>
      <c r="C18063">
        <v>1.3162E-2</v>
      </c>
    </row>
    <row r="18064" spans="1:3" x14ac:dyDescent="0.25">
      <c r="A18064">
        <v>14.4504</v>
      </c>
      <c r="B18064">
        <v>0.381525</v>
      </c>
      <c r="C18064">
        <v>8.2780000000000006E-3</v>
      </c>
    </row>
    <row r="18065" spans="1:3" x14ac:dyDescent="0.25">
      <c r="A18065">
        <v>14.4512</v>
      </c>
      <c r="B18065">
        <v>0.383025</v>
      </c>
      <c r="C18065">
        <v>2.2850000000000001E-3</v>
      </c>
    </row>
    <row r="18066" spans="1:3" x14ac:dyDescent="0.25">
      <c r="A18066">
        <v>14.452</v>
      </c>
      <c r="B18066">
        <v>0.38455</v>
      </c>
      <c r="C18066">
        <v>4.1929999999999997E-3</v>
      </c>
    </row>
    <row r="18067" spans="1:3" x14ac:dyDescent="0.25">
      <c r="A18067">
        <v>14.4528</v>
      </c>
      <c r="B18067">
        <v>0.38614999999999999</v>
      </c>
      <c r="C18067">
        <v>8.8489999999999992E-3</v>
      </c>
    </row>
    <row r="18068" spans="1:3" x14ac:dyDescent="0.25">
      <c r="A18068">
        <v>14.4536</v>
      </c>
      <c r="B18068">
        <v>0.38677499999999998</v>
      </c>
      <c r="C18068">
        <v>1.2089000000000001E-2</v>
      </c>
    </row>
    <row r="18069" spans="1:3" x14ac:dyDescent="0.25">
      <c r="A18069">
        <v>14.4544</v>
      </c>
      <c r="B18069">
        <v>0.38702500000000001</v>
      </c>
      <c r="C18069">
        <v>1.4789999999999999E-2</v>
      </c>
    </row>
    <row r="18070" spans="1:3" x14ac:dyDescent="0.25">
      <c r="A18070">
        <v>14.4552</v>
      </c>
      <c r="B18070">
        <v>0.38664999999999999</v>
      </c>
      <c r="C18070">
        <v>1.6489E-2</v>
      </c>
    </row>
    <row r="18071" spans="1:3" x14ac:dyDescent="0.25">
      <c r="A18071">
        <v>14.456</v>
      </c>
      <c r="B18071">
        <v>0.38462499999999999</v>
      </c>
      <c r="C18071">
        <v>1.7572000000000001E-2</v>
      </c>
    </row>
    <row r="18072" spans="1:3" x14ac:dyDescent="0.25">
      <c r="A18072">
        <v>14.456799999999999</v>
      </c>
      <c r="B18072">
        <v>0.378525</v>
      </c>
      <c r="C18072">
        <v>1.5091E-2</v>
      </c>
    </row>
    <row r="18073" spans="1:3" x14ac:dyDescent="0.25">
      <c r="A18073">
        <v>14.457599999999999</v>
      </c>
      <c r="B18073">
        <v>0.36512499999999998</v>
      </c>
      <c r="C18073">
        <v>1.2466E-2</v>
      </c>
    </row>
    <row r="18074" spans="1:3" x14ac:dyDescent="0.25">
      <c r="A18074">
        <v>14.458399999999999</v>
      </c>
      <c r="B18074">
        <v>0.35357499999999997</v>
      </c>
      <c r="C18074">
        <v>8.2140000000000008E-3</v>
      </c>
    </row>
    <row r="18075" spans="1:3" x14ac:dyDescent="0.25">
      <c r="A18075">
        <v>14.459199999999999</v>
      </c>
      <c r="B18075">
        <v>0.34815000000000002</v>
      </c>
      <c r="C18075">
        <v>5.2500000000000003E-3</v>
      </c>
    </row>
    <row r="18076" spans="1:3" x14ac:dyDescent="0.25">
      <c r="A18076">
        <v>14.46</v>
      </c>
      <c r="B18076">
        <v>0.34662500000000002</v>
      </c>
      <c r="C18076">
        <v>7.4110000000000001E-3</v>
      </c>
    </row>
    <row r="18077" spans="1:3" x14ac:dyDescent="0.25">
      <c r="A18077">
        <v>14.460800000000001</v>
      </c>
      <c r="B18077">
        <v>0.34525</v>
      </c>
      <c r="C18077">
        <v>1.0636E-2</v>
      </c>
    </row>
    <row r="18078" spans="1:3" x14ac:dyDescent="0.25">
      <c r="A18078">
        <v>14.461600000000001</v>
      </c>
      <c r="B18078">
        <v>0.34432499999999999</v>
      </c>
      <c r="C18078">
        <v>1.1723000000000001E-2</v>
      </c>
    </row>
    <row r="18079" spans="1:3" x14ac:dyDescent="0.25">
      <c r="A18079">
        <v>14.462400000000001</v>
      </c>
      <c r="B18079">
        <v>0.346775</v>
      </c>
      <c r="C18079">
        <v>1.3233E-2</v>
      </c>
    </row>
    <row r="18080" spans="1:3" x14ac:dyDescent="0.25">
      <c r="A18080">
        <v>14.463200000000001</v>
      </c>
      <c r="B18080">
        <v>0.35144999999999998</v>
      </c>
      <c r="C18080">
        <v>1.3202E-2</v>
      </c>
    </row>
    <row r="18081" spans="1:3" x14ac:dyDescent="0.25">
      <c r="A18081">
        <v>14.464</v>
      </c>
      <c r="B18081">
        <v>0.35599999999999998</v>
      </c>
      <c r="C18081">
        <v>1.3406E-2</v>
      </c>
    </row>
    <row r="18082" spans="1:3" x14ac:dyDescent="0.25">
      <c r="A18082">
        <v>14.4648</v>
      </c>
      <c r="B18082">
        <v>0.36185</v>
      </c>
      <c r="C18082">
        <v>1.3773000000000001E-2</v>
      </c>
    </row>
    <row r="18083" spans="1:3" x14ac:dyDescent="0.25">
      <c r="A18083">
        <v>14.4656</v>
      </c>
      <c r="B18083">
        <v>0.36925000000000002</v>
      </c>
      <c r="C18083">
        <v>1.2845000000000001E-2</v>
      </c>
    </row>
    <row r="18084" spans="1:3" x14ac:dyDescent="0.25">
      <c r="A18084">
        <v>14.4664</v>
      </c>
      <c r="B18084">
        <v>0.37422499999999997</v>
      </c>
      <c r="C18084">
        <v>1.2243E-2</v>
      </c>
    </row>
    <row r="18085" spans="1:3" x14ac:dyDescent="0.25">
      <c r="A18085">
        <v>14.4672</v>
      </c>
      <c r="B18085">
        <v>0.37887500000000002</v>
      </c>
      <c r="C18085">
        <v>1.2222E-2</v>
      </c>
    </row>
    <row r="18086" spans="1:3" x14ac:dyDescent="0.25">
      <c r="A18086">
        <v>14.468</v>
      </c>
      <c r="B18086">
        <v>0.385075</v>
      </c>
      <c r="C18086">
        <v>1.1009E-2</v>
      </c>
    </row>
    <row r="18087" spans="1:3" x14ac:dyDescent="0.25">
      <c r="A18087">
        <v>14.4688</v>
      </c>
      <c r="B18087">
        <v>0.39069999999999999</v>
      </c>
      <c r="C18087">
        <v>6.9940000000000002E-3</v>
      </c>
    </row>
    <row r="18088" spans="1:3" x14ac:dyDescent="0.25">
      <c r="A18088">
        <v>14.4696</v>
      </c>
      <c r="B18088">
        <v>0.3952</v>
      </c>
      <c r="C18088">
        <v>5.7520000000000002E-3</v>
      </c>
    </row>
    <row r="18089" spans="1:3" x14ac:dyDescent="0.25">
      <c r="A18089">
        <v>14.4704</v>
      </c>
      <c r="B18089">
        <v>0.39884999999999998</v>
      </c>
      <c r="C18089">
        <v>7.6819999999999996E-3</v>
      </c>
    </row>
    <row r="18090" spans="1:3" x14ac:dyDescent="0.25">
      <c r="A18090">
        <v>14.4712</v>
      </c>
      <c r="B18090">
        <v>0.40102500000000002</v>
      </c>
      <c r="C18090">
        <v>9.025E-3</v>
      </c>
    </row>
    <row r="18091" spans="1:3" x14ac:dyDescent="0.25">
      <c r="A18091">
        <v>14.472</v>
      </c>
      <c r="B18091">
        <v>0.40437499999999998</v>
      </c>
      <c r="C18091">
        <v>1.026E-2</v>
      </c>
    </row>
    <row r="18092" spans="1:3" x14ac:dyDescent="0.25">
      <c r="A18092">
        <v>14.472799999999999</v>
      </c>
      <c r="B18092">
        <v>0.40865000000000001</v>
      </c>
      <c r="C18092">
        <v>1.2614E-2</v>
      </c>
    </row>
    <row r="18093" spans="1:3" x14ac:dyDescent="0.25">
      <c r="A18093">
        <v>14.473599999999999</v>
      </c>
      <c r="B18093">
        <v>0.41270000000000001</v>
      </c>
      <c r="C18093">
        <v>1.5518000000000001E-2</v>
      </c>
    </row>
    <row r="18094" spans="1:3" x14ac:dyDescent="0.25">
      <c r="A18094">
        <v>14.474399999999999</v>
      </c>
      <c r="B18094">
        <v>0.41504999999999997</v>
      </c>
      <c r="C18094">
        <v>1.7458999999999999E-2</v>
      </c>
    </row>
    <row r="18095" spans="1:3" x14ac:dyDescent="0.25">
      <c r="A18095">
        <v>14.475199999999999</v>
      </c>
      <c r="B18095">
        <v>0.41399999999999998</v>
      </c>
      <c r="C18095">
        <v>1.7874000000000001E-2</v>
      </c>
    </row>
    <row r="18096" spans="1:3" x14ac:dyDescent="0.25">
      <c r="A18096">
        <v>14.476000000000001</v>
      </c>
      <c r="B18096">
        <v>0.41022500000000001</v>
      </c>
      <c r="C18096">
        <v>1.5713000000000001E-2</v>
      </c>
    </row>
    <row r="18097" spans="1:3" x14ac:dyDescent="0.25">
      <c r="A18097">
        <v>14.476800000000001</v>
      </c>
      <c r="B18097">
        <v>0.40844999999999998</v>
      </c>
      <c r="C18097">
        <v>1.1996E-2</v>
      </c>
    </row>
    <row r="18098" spans="1:3" x14ac:dyDescent="0.25">
      <c r="A18098">
        <v>14.477600000000001</v>
      </c>
      <c r="B18098">
        <v>0.40689999999999998</v>
      </c>
      <c r="C18098">
        <v>8.6759999999999997E-3</v>
      </c>
    </row>
    <row r="18099" spans="1:3" x14ac:dyDescent="0.25">
      <c r="A18099">
        <v>14.478400000000001</v>
      </c>
      <c r="B18099">
        <v>0.40387499999999998</v>
      </c>
      <c r="C18099">
        <v>7.3629999999999998E-3</v>
      </c>
    </row>
    <row r="18100" spans="1:3" x14ac:dyDescent="0.25">
      <c r="A18100">
        <v>14.479200000000001</v>
      </c>
      <c r="B18100">
        <v>0.40055000000000002</v>
      </c>
      <c r="C18100">
        <v>6.9629999999999996E-3</v>
      </c>
    </row>
    <row r="18101" spans="1:3" x14ac:dyDescent="0.25">
      <c r="A18101">
        <v>14.48</v>
      </c>
      <c r="B18101">
        <v>0.39827499999999999</v>
      </c>
      <c r="C18101">
        <v>8.0370000000000007E-3</v>
      </c>
    </row>
    <row r="18102" spans="1:3" x14ac:dyDescent="0.25">
      <c r="A18102">
        <v>14.4808</v>
      </c>
      <c r="B18102">
        <v>0.39639999999999997</v>
      </c>
      <c r="C18102">
        <v>9.3919999999999993E-3</v>
      </c>
    </row>
    <row r="18103" spans="1:3" x14ac:dyDescent="0.25">
      <c r="A18103">
        <v>14.4816</v>
      </c>
      <c r="B18103">
        <v>0.39734999999999998</v>
      </c>
      <c r="C18103">
        <v>1.1394E-2</v>
      </c>
    </row>
    <row r="18104" spans="1:3" x14ac:dyDescent="0.25">
      <c r="A18104">
        <v>14.4824</v>
      </c>
      <c r="B18104">
        <v>0.39677499999999999</v>
      </c>
      <c r="C18104">
        <v>1.2499E-2</v>
      </c>
    </row>
    <row r="18105" spans="1:3" x14ac:dyDescent="0.25">
      <c r="A18105">
        <v>14.4832</v>
      </c>
      <c r="B18105">
        <v>0.39787499999999998</v>
      </c>
      <c r="C18105">
        <v>1.3563E-2</v>
      </c>
    </row>
    <row r="18106" spans="1:3" x14ac:dyDescent="0.25">
      <c r="A18106">
        <v>14.484</v>
      </c>
      <c r="B18106">
        <v>0.40010000000000001</v>
      </c>
      <c r="C18106">
        <v>1.2068000000000001E-2</v>
      </c>
    </row>
    <row r="18107" spans="1:3" x14ac:dyDescent="0.25">
      <c r="A18107">
        <v>14.4848</v>
      </c>
      <c r="B18107">
        <v>0.39905000000000002</v>
      </c>
      <c r="C18107">
        <v>1.0664999999999999E-2</v>
      </c>
    </row>
    <row r="18108" spans="1:3" x14ac:dyDescent="0.25">
      <c r="A18108">
        <v>14.4856</v>
      </c>
      <c r="B18108">
        <v>0.39779999999999999</v>
      </c>
      <c r="C18108">
        <v>9.9520000000000008E-3</v>
      </c>
    </row>
    <row r="18109" spans="1:3" x14ac:dyDescent="0.25">
      <c r="A18109">
        <v>14.4864</v>
      </c>
      <c r="B18109">
        <v>0.39760000000000001</v>
      </c>
      <c r="C18109">
        <v>1.0031999999999999E-2</v>
      </c>
    </row>
    <row r="18110" spans="1:3" x14ac:dyDescent="0.25">
      <c r="A18110">
        <v>14.4872</v>
      </c>
      <c r="B18110">
        <v>0.39937499999999998</v>
      </c>
      <c r="C18110">
        <v>9.7780000000000002E-3</v>
      </c>
    </row>
    <row r="18111" spans="1:3" x14ac:dyDescent="0.25">
      <c r="A18111">
        <v>14.488</v>
      </c>
      <c r="B18111">
        <v>0.40367500000000001</v>
      </c>
      <c r="C18111">
        <v>1.0416999999999999E-2</v>
      </c>
    </row>
    <row r="18112" spans="1:3" x14ac:dyDescent="0.25">
      <c r="A18112">
        <v>14.488799999999999</v>
      </c>
      <c r="B18112">
        <v>0.41037499999999999</v>
      </c>
      <c r="C18112">
        <v>1.2337000000000001E-2</v>
      </c>
    </row>
    <row r="18113" spans="1:3" x14ac:dyDescent="0.25">
      <c r="A18113">
        <v>14.489599999999999</v>
      </c>
      <c r="B18113">
        <v>0.41547499999999998</v>
      </c>
      <c r="C18113">
        <v>1.3762999999999999E-2</v>
      </c>
    </row>
    <row r="18114" spans="1:3" x14ac:dyDescent="0.25">
      <c r="A18114">
        <v>14.490399999999999</v>
      </c>
      <c r="B18114">
        <v>0.412325</v>
      </c>
      <c r="C18114">
        <v>1.324E-2</v>
      </c>
    </row>
    <row r="18115" spans="1:3" x14ac:dyDescent="0.25">
      <c r="A18115">
        <v>14.491199999999999</v>
      </c>
      <c r="B18115">
        <v>0.40252500000000002</v>
      </c>
      <c r="C18115">
        <v>1.1067E-2</v>
      </c>
    </row>
    <row r="18116" spans="1:3" x14ac:dyDescent="0.25">
      <c r="A18116">
        <v>14.492000000000001</v>
      </c>
      <c r="B18116">
        <v>0.38817499999999999</v>
      </c>
      <c r="C18116">
        <v>8.0809999999999996E-3</v>
      </c>
    </row>
    <row r="18117" spans="1:3" x14ac:dyDescent="0.25">
      <c r="A18117">
        <v>14.492800000000001</v>
      </c>
      <c r="B18117">
        <v>0.369475</v>
      </c>
      <c r="C18117">
        <v>6.6680000000000003E-3</v>
      </c>
    </row>
    <row r="18118" spans="1:3" x14ac:dyDescent="0.25">
      <c r="A18118">
        <v>14.493600000000001</v>
      </c>
      <c r="B18118">
        <v>0.32784999999999997</v>
      </c>
      <c r="C18118">
        <v>6.9509999999999997E-3</v>
      </c>
    </row>
    <row r="18119" spans="1:3" x14ac:dyDescent="0.25">
      <c r="A18119">
        <v>14.494400000000001</v>
      </c>
      <c r="B18119">
        <v>0.28134999999999999</v>
      </c>
      <c r="C18119">
        <v>9.4310000000000001E-3</v>
      </c>
    </row>
    <row r="18120" spans="1:3" x14ac:dyDescent="0.25">
      <c r="A18120">
        <v>14.495200000000001</v>
      </c>
      <c r="B18120">
        <v>0.26937499999999998</v>
      </c>
      <c r="C18120">
        <v>1.2609E-2</v>
      </c>
    </row>
    <row r="18121" spans="1:3" x14ac:dyDescent="0.25">
      <c r="A18121">
        <v>14.496</v>
      </c>
      <c r="B18121">
        <v>0.26515</v>
      </c>
      <c r="C18121">
        <v>1.4138E-2</v>
      </c>
    </row>
    <row r="18122" spans="1:3" x14ac:dyDescent="0.25">
      <c r="A18122">
        <v>14.4968</v>
      </c>
      <c r="B18122">
        <v>0.26437500000000003</v>
      </c>
      <c r="C18122">
        <v>1.4737999999999999E-2</v>
      </c>
    </row>
    <row r="18123" spans="1:3" x14ac:dyDescent="0.25">
      <c r="A18123">
        <v>14.4976</v>
      </c>
      <c r="B18123">
        <v>0.26552500000000001</v>
      </c>
      <c r="C18123">
        <v>1.4224000000000001E-2</v>
      </c>
    </row>
    <row r="18124" spans="1:3" x14ac:dyDescent="0.25">
      <c r="A18124">
        <v>14.4984</v>
      </c>
      <c r="B18124">
        <v>0.260075</v>
      </c>
      <c r="C18124">
        <v>1.3047E-2</v>
      </c>
    </row>
    <row r="18125" spans="1:3" x14ac:dyDescent="0.25">
      <c r="A18125">
        <v>14.4992</v>
      </c>
      <c r="B18125">
        <v>0.24682499999999999</v>
      </c>
      <c r="C18125">
        <v>1.1415E-2</v>
      </c>
    </row>
    <row r="18126" spans="1:3" x14ac:dyDescent="0.25">
      <c r="A18126">
        <v>14.5</v>
      </c>
      <c r="B18126">
        <v>0.2419</v>
      </c>
      <c r="C18126">
        <v>9.3650000000000001E-3</v>
      </c>
    </row>
    <row r="18127" spans="1:3" x14ac:dyDescent="0.25">
      <c r="A18127">
        <v>14.5008</v>
      </c>
      <c r="B18127">
        <v>0.235125</v>
      </c>
      <c r="C18127">
        <v>7.443E-3</v>
      </c>
    </row>
    <row r="18128" spans="1:3" x14ac:dyDescent="0.25">
      <c r="A18128">
        <v>14.5016</v>
      </c>
      <c r="B18128">
        <v>0.2243</v>
      </c>
      <c r="C18128">
        <v>8.3490000000000005E-3</v>
      </c>
    </row>
    <row r="18129" spans="1:3" x14ac:dyDescent="0.25">
      <c r="A18129">
        <v>14.5024</v>
      </c>
      <c r="B18129">
        <v>0.212225</v>
      </c>
      <c r="C18129">
        <v>9.5479999999999992E-3</v>
      </c>
    </row>
    <row r="18130" spans="1:3" x14ac:dyDescent="0.25">
      <c r="A18130">
        <v>14.5032</v>
      </c>
      <c r="B18130">
        <v>0.2114</v>
      </c>
      <c r="C18130">
        <v>1.0482999999999999E-2</v>
      </c>
    </row>
    <row r="18131" spans="1:3" x14ac:dyDescent="0.25">
      <c r="A18131">
        <v>14.504</v>
      </c>
      <c r="B18131">
        <v>0.22192500000000001</v>
      </c>
      <c r="C18131">
        <v>1.1412E-2</v>
      </c>
    </row>
    <row r="18132" spans="1:3" x14ac:dyDescent="0.25">
      <c r="A18132">
        <v>14.504799999999999</v>
      </c>
      <c r="B18132">
        <v>0.23219999999999999</v>
      </c>
      <c r="C18132">
        <v>1.2219000000000001E-2</v>
      </c>
    </row>
    <row r="18133" spans="1:3" x14ac:dyDescent="0.25">
      <c r="A18133">
        <v>14.505599999999999</v>
      </c>
      <c r="B18133">
        <v>0.23419999999999999</v>
      </c>
      <c r="C18133">
        <v>1.2515999999999999E-2</v>
      </c>
    </row>
    <row r="18134" spans="1:3" x14ac:dyDescent="0.25">
      <c r="A18134">
        <v>14.506399999999999</v>
      </c>
      <c r="B18134">
        <v>0.22792499999999999</v>
      </c>
      <c r="C18134">
        <v>1.1792E-2</v>
      </c>
    </row>
    <row r="18135" spans="1:3" x14ac:dyDescent="0.25">
      <c r="A18135">
        <v>14.507199999999999</v>
      </c>
      <c r="B18135">
        <v>0.22195000000000001</v>
      </c>
      <c r="C18135">
        <v>1.1132E-2</v>
      </c>
    </row>
    <row r="18136" spans="1:3" x14ac:dyDescent="0.25">
      <c r="A18136">
        <v>14.507999999999999</v>
      </c>
      <c r="B18136">
        <v>0.223075</v>
      </c>
      <c r="C18136">
        <v>9.3869999999999995E-3</v>
      </c>
    </row>
    <row r="18137" spans="1:3" x14ac:dyDescent="0.25">
      <c r="A18137">
        <v>14.508800000000001</v>
      </c>
      <c r="B18137">
        <v>0.21617500000000001</v>
      </c>
      <c r="C18137">
        <v>9.4769999999999993E-3</v>
      </c>
    </row>
    <row r="18138" spans="1:3" x14ac:dyDescent="0.25">
      <c r="A18138">
        <v>14.509600000000001</v>
      </c>
      <c r="B18138">
        <v>0.21337500000000001</v>
      </c>
      <c r="C18138">
        <v>1.0643E-2</v>
      </c>
    </row>
    <row r="18139" spans="1:3" x14ac:dyDescent="0.25">
      <c r="A18139">
        <v>14.510400000000001</v>
      </c>
      <c r="B18139">
        <v>0.21245</v>
      </c>
      <c r="C18139">
        <v>1.1372999999999999E-2</v>
      </c>
    </row>
    <row r="18140" spans="1:3" x14ac:dyDescent="0.25">
      <c r="A18140">
        <v>14.511200000000001</v>
      </c>
      <c r="B18140">
        <v>0.20014999999999999</v>
      </c>
      <c r="C18140">
        <v>1.2734000000000001E-2</v>
      </c>
    </row>
    <row r="18141" spans="1:3" x14ac:dyDescent="0.25">
      <c r="A18141">
        <v>14.512</v>
      </c>
      <c r="B18141">
        <v>0.1852</v>
      </c>
      <c r="C18141">
        <v>1.3443999999999999E-2</v>
      </c>
    </row>
    <row r="18142" spans="1:3" x14ac:dyDescent="0.25">
      <c r="A18142">
        <v>14.5128</v>
      </c>
      <c r="B18142">
        <v>0.16822500000000001</v>
      </c>
      <c r="C18142">
        <v>1.4881999999999999E-2</v>
      </c>
    </row>
    <row r="18143" spans="1:3" x14ac:dyDescent="0.25">
      <c r="A18143">
        <v>14.5136</v>
      </c>
      <c r="B18143">
        <v>0.15957499999999999</v>
      </c>
      <c r="C18143">
        <v>1.6008999999999999E-2</v>
      </c>
    </row>
    <row r="18144" spans="1:3" x14ac:dyDescent="0.25">
      <c r="A18144">
        <v>14.5144</v>
      </c>
      <c r="B18144">
        <v>0.162075</v>
      </c>
      <c r="C18144">
        <v>1.6632999999999998E-2</v>
      </c>
    </row>
    <row r="18145" spans="1:3" x14ac:dyDescent="0.25">
      <c r="A18145">
        <v>14.5152</v>
      </c>
      <c r="B18145">
        <v>0.168625</v>
      </c>
      <c r="C18145">
        <v>1.6531000000000001E-2</v>
      </c>
    </row>
    <row r="18146" spans="1:3" x14ac:dyDescent="0.25">
      <c r="A18146">
        <v>14.516</v>
      </c>
      <c r="B18146">
        <v>0.179925</v>
      </c>
      <c r="C18146">
        <v>1.7808999999999998E-2</v>
      </c>
    </row>
    <row r="18147" spans="1:3" x14ac:dyDescent="0.25">
      <c r="A18147">
        <v>14.5168</v>
      </c>
      <c r="B18147">
        <v>0.19555</v>
      </c>
      <c r="C18147">
        <v>1.7392000000000001E-2</v>
      </c>
    </row>
    <row r="18148" spans="1:3" x14ac:dyDescent="0.25">
      <c r="A18148">
        <v>14.5176</v>
      </c>
      <c r="B18148">
        <v>0.211175</v>
      </c>
      <c r="C18148">
        <v>1.7905999999999998E-2</v>
      </c>
    </row>
    <row r="18149" spans="1:3" x14ac:dyDescent="0.25">
      <c r="A18149">
        <v>14.5184</v>
      </c>
      <c r="B18149">
        <v>0.22270000000000001</v>
      </c>
      <c r="C18149">
        <v>1.6681000000000001E-2</v>
      </c>
    </row>
    <row r="18150" spans="1:3" x14ac:dyDescent="0.25">
      <c r="A18150">
        <v>14.5192</v>
      </c>
      <c r="B18150">
        <v>0.23300000000000001</v>
      </c>
      <c r="C18150">
        <v>1.5942000000000001E-2</v>
      </c>
    </row>
    <row r="18151" spans="1:3" x14ac:dyDescent="0.25">
      <c r="A18151">
        <v>14.52</v>
      </c>
      <c r="B18151">
        <v>0.238125</v>
      </c>
      <c r="C18151">
        <v>1.4975E-2</v>
      </c>
    </row>
    <row r="18152" spans="1:3" x14ac:dyDescent="0.25">
      <c r="A18152">
        <v>14.520799999999999</v>
      </c>
      <c r="B18152">
        <v>0.24165</v>
      </c>
      <c r="C18152">
        <v>1.427E-2</v>
      </c>
    </row>
    <row r="18153" spans="1:3" x14ac:dyDescent="0.25">
      <c r="A18153">
        <v>14.521599999999999</v>
      </c>
      <c r="B18153">
        <v>0.24210000000000001</v>
      </c>
      <c r="C18153">
        <v>1.3949E-2</v>
      </c>
    </row>
    <row r="18154" spans="1:3" x14ac:dyDescent="0.25">
      <c r="A18154">
        <v>14.522399999999999</v>
      </c>
      <c r="B18154">
        <v>0.239875</v>
      </c>
      <c r="C18154">
        <v>1.4177E-2</v>
      </c>
    </row>
    <row r="18155" spans="1:3" x14ac:dyDescent="0.25">
      <c r="A18155">
        <v>14.523199999999999</v>
      </c>
      <c r="B18155">
        <v>0.24174999999999999</v>
      </c>
      <c r="C18155">
        <v>1.4314E-2</v>
      </c>
    </row>
    <row r="18156" spans="1:3" x14ac:dyDescent="0.25">
      <c r="A18156">
        <v>14.523999999999999</v>
      </c>
      <c r="B18156">
        <v>0.23922499999999999</v>
      </c>
      <c r="C18156">
        <v>1.5214E-2</v>
      </c>
    </row>
    <row r="18157" spans="1:3" x14ac:dyDescent="0.25">
      <c r="A18157">
        <v>14.524800000000001</v>
      </c>
      <c r="B18157">
        <v>0.23200000000000001</v>
      </c>
      <c r="C18157">
        <v>1.7139999999999999E-2</v>
      </c>
    </row>
    <row r="18158" spans="1:3" x14ac:dyDescent="0.25">
      <c r="A18158">
        <v>14.525600000000001</v>
      </c>
      <c r="B18158">
        <v>0.21934999999999999</v>
      </c>
      <c r="C18158">
        <v>1.8543E-2</v>
      </c>
    </row>
    <row r="18159" spans="1:3" x14ac:dyDescent="0.25">
      <c r="A18159">
        <v>14.526400000000001</v>
      </c>
      <c r="B18159">
        <v>0.2107</v>
      </c>
      <c r="C18159">
        <v>2.0160999999999998E-2</v>
      </c>
    </row>
    <row r="18160" spans="1:3" x14ac:dyDescent="0.25">
      <c r="A18160">
        <v>14.527200000000001</v>
      </c>
      <c r="B18160">
        <v>0.21002499999999999</v>
      </c>
      <c r="C18160">
        <v>2.2897000000000001E-2</v>
      </c>
    </row>
    <row r="18161" spans="1:3" x14ac:dyDescent="0.25">
      <c r="A18161">
        <v>14.528</v>
      </c>
      <c r="B18161">
        <v>0.21537500000000001</v>
      </c>
      <c r="C18161">
        <v>2.6185E-2</v>
      </c>
    </row>
    <row r="18162" spans="1:3" x14ac:dyDescent="0.25">
      <c r="A18162">
        <v>14.5288</v>
      </c>
      <c r="B18162">
        <v>0.21909999999999999</v>
      </c>
      <c r="C18162">
        <v>2.7271E-2</v>
      </c>
    </row>
    <row r="18163" spans="1:3" x14ac:dyDescent="0.25">
      <c r="A18163">
        <v>14.5296</v>
      </c>
      <c r="B18163">
        <v>0.22137499999999999</v>
      </c>
      <c r="C18163">
        <v>2.9167999999999999E-2</v>
      </c>
    </row>
    <row r="18164" spans="1:3" x14ac:dyDescent="0.25">
      <c r="A18164">
        <v>14.5304</v>
      </c>
      <c r="B18164">
        <v>0.222275</v>
      </c>
      <c r="C18164">
        <v>2.9843999999999999E-2</v>
      </c>
    </row>
    <row r="18165" spans="1:3" x14ac:dyDescent="0.25">
      <c r="A18165">
        <v>14.5312</v>
      </c>
      <c r="B18165">
        <v>0.22445000000000001</v>
      </c>
      <c r="C18165">
        <v>3.0932000000000001E-2</v>
      </c>
    </row>
    <row r="18166" spans="1:3" x14ac:dyDescent="0.25">
      <c r="A18166">
        <v>14.532</v>
      </c>
      <c r="B18166">
        <v>0.22639999999999999</v>
      </c>
      <c r="C18166">
        <v>3.3368000000000002E-2</v>
      </c>
    </row>
    <row r="18167" spans="1:3" x14ac:dyDescent="0.25">
      <c r="A18167">
        <v>14.5328</v>
      </c>
      <c r="B18167">
        <v>0.23097500000000001</v>
      </c>
      <c r="C18167">
        <v>3.5532000000000001E-2</v>
      </c>
    </row>
    <row r="18168" spans="1:3" x14ac:dyDescent="0.25">
      <c r="A18168">
        <v>14.5336</v>
      </c>
      <c r="B18168">
        <v>0.23580000000000001</v>
      </c>
      <c r="C18168">
        <v>3.6563999999999999E-2</v>
      </c>
    </row>
    <row r="18169" spans="1:3" x14ac:dyDescent="0.25">
      <c r="A18169">
        <v>14.5344</v>
      </c>
      <c r="B18169">
        <v>0.238925</v>
      </c>
      <c r="C18169">
        <v>3.6872000000000002E-2</v>
      </c>
    </row>
    <row r="18170" spans="1:3" x14ac:dyDescent="0.25">
      <c r="A18170">
        <v>14.5352</v>
      </c>
      <c r="B18170">
        <v>0.23449999999999999</v>
      </c>
      <c r="C18170">
        <v>3.7721999999999999E-2</v>
      </c>
    </row>
    <row r="18171" spans="1:3" x14ac:dyDescent="0.25">
      <c r="A18171">
        <v>14.536</v>
      </c>
      <c r="B18171">
        <v>0.22617499999999999</v>
      </c>
      <c r="C18171">
        <v>3.7353999999999998E-2</v>
      </c>
    </row>
    <row r="18172" spans="1:3" x14ac:dyDescent="0.25">
      <c r="A18172">
        <v>14.536799999999999</v>
      </c>
      <c r="B18172">
        <v>0.21832499999999999</v>
      </c>
      <c r="C18172">
        <v>3.7489000000000001E-2</v>
      </c>
    </row>
    <row r="18173" spans="1:3" x14ac:dyDescent="0.25">
      <c r="A18173">
        <v>14.537599999999999</v>
      </c>
      <c r="B18173">
        <v>0.2218</v>
      </c>
      <c r="C18173">
        <v>3.7717000000000001E-2</v>
      </c>
    </row>
    <row r="18174" spans="1:3" x14ac:dyDescent="0.25">
      <c r="A18174">
        <v>14.538399999999999</v>
      </c>
      <c r="B18174">
        <v>0.23052500000000001</v>
      </c>
      <c r="C18174">
        <v>3.6732000000000001E-2</v>
      </c>
    </row>
    <row r="18175" spans="1:3" x14ac:dyDescent="0.25">
      <c r="A18175">
        <v>14.539199999999999</v>
      </c>
      <c r="B18175">
        <v>0.22997500000000001</v>
      </c>
      <c r="C18175">
        <v>3.7177000000000002E-2</v>
      </c>
    </row>
    <row r="18176" spans="1:3" x14ac:dyDescent="0.25">
      <c r="A18176">
        <v>14.54</v>
      </c>
      <c r="B18176">
        <v>0.23114999999999999</v>
      </c>
      <c r="C18176">
        <v>3.7491999999999998E-2</v>
      </c>
    </row>
    <row r="18177" spans="1:3" x14ac:dyDescent="0.25">
      <c r="A18177">
        <v>14.540800000000001</v>
      </c>
      <c r="B18177">
        <v>0.23265</v>
      </c>
      <c r="C18177">
        <v>3.7109000000000003E-2</v>
      </c>
    </row>
    <row r="18178" spans="1:3" x14ac:dyDescent="0.25">
      <c r="A18178">
        <v>14.541600000000001</v>
      </c>
      <c r="B18178">
        <v>0.23444999999999999</v>
      </c>
      <c r="C18178">
        <v>3.5608000000000001E-2</v>
      </c>
    </row>
    <row r="18179" spans="1:3" x14ac:dyDescent="0.25">
      <c r="A18179">
        <v>14.542400000000001</v>
      </c>
      <c r="B18179">
        <v>0.23355000000000001</v>
      </c>
      <c r="C18179">
        <v>3.3791000000000002E-2</v>
      </c>
    </row>
    <row r="18180" spans="1:3" x14ac:dyDescent="0.25">
      <c r="A18180">
        <v>14.543200000000001</v>
      </c>
      <c r="B18180">
        <v>0.23139999999999999</v>
      </c>
      <c r="C18180">
        <v>3.1883000000000002E-2</v>
      </c>
    </row>
    <row r="18181" spans="1:3" x14ac:dyDescent="0.25">
      <c r="A18181">
        <v>14.544</v>
      </c>
      <c r="B18181">
        <v>0.217475</v>
      </c>
      <c r="C18181">
        <v>3.0107999999999999E-2</v>
      </c>
    </row>
    <row r="18182" spans="1:3" x14ac:dyDescent="0.25">
      <c r="A18182">
        <v>14.5448</v>
      </c>
      <c r="B18182">
        <v>0.20444999999999999</v>
      </c>
      <c r="C18182">
        <v>3.0984999999999999E-2</v>
      </c>
    </row>
    <row r="18183" spans="1:3" x14ac:dyDescent="0.25">
      <c r="A18183">
        <v>14.5456</v>
      </c>
      <c r="B18183">
        <v>0.19802500000000001</v>
      </c>
      <c r="C18183">
        <v>3.1545999999999998E-2</v>
      </c>
    </row>
    <row r="18184" spans="1:3" x14ac:dyDescent="0.25">
      <c r="A18184">
        <v>14.5464</v>
      </c>
      <c r="B18184">
        <v>0.19525000000000001</v>
      </c>
      <c r="C18184">
        <v>3.3357999999999999E-2</v>
      </c>
    </row>
    <row r="18185" spans="1:3" x14ac:dyDescent="0.25">
      <c r="A18185">
        <v>14.5472</v>
      </c>
      <c r="B18185">
        <v>0.19384999999999999</v>
      </c>
      <c r="C18185">
        <v>3.2716000000000002E-2</v>
      </c>
    </row>
    <row r="18186" spans="1:3" x14ac:dyDescent="0.25">
      <c r="A18186">
        <v>14.548</v>
      </c>
      <c r="B18186">
        <v>0.19267500000000001</v>
      </c>
      <c r="C18186">
        <v>3.0506999999999999E-2</v>
      </c>
    </row>
    <row r="18187" spans="1:3" x14ac:dyDescent="0.25">
      <c r="A18187">
        <v>14.5488</v>
      </c>
      <c r="B18187">
        <v>0.18659999999999999</v>
      </c>
      <c r="C18187">
        <v>3.0641999999999999E-2</v>
      </c>
    </row>
    <row r="18188" spans="1:3" x14ac:dyDescent="0.25">
      <c r="A18188">
        <v>14.5496</v>
      </c>
      <c r="B18188">
        <v>0.18157499999999999</v>
      </c>
      <c r="C18188">
        <v>2.9503999999999999E-2</v>
      </c>
    </row>
    <row r="18189" spans="1:3" x14ac:dyDescent="0.25">
      <c r="A18189">
        <v>14.5504</v>
      </c>
      <c r="B18189">
        <v>0.17730000000000001</v>
      </c>
      <c r="C18189">
        <v>2.8635000000000001E-2</v>
      </c>
    </row>
    <row r="18190" spans="1:3" x14ac:dyDescent="0.25">
      <c r="A18190">
        <v>14.5512</v>
      </c>
      <c r="B18190">
        <v>0.17849999999999999</v>
      </c>
      <c r="C18190">
        <v>2.7005999999999999E-2</v>
      </c>
    </row>
    <row r="18191" spans="1:3" x14ac:dyDescent="0.25">
      <c r="A18191">
        <v>14.552</v>
      </c>
      <c r="B18191">
        <v>0.183725</v>
      </c>
      <c r="C18191">
        <v>2.5559999999999999E-2</v>
      </c>
    </row>
    <row r="18192" spans="1:3" x14ac:dyDescent="0.25">
      <c r="A18192">
        <v>14.5528</v>
      </c>
      <c r="B18192">
        <v>0.18490000000000001</v>
      </c>
      <c r="C18192">
        <v>2.1853000000000001E-2</v>
      </c>
    </row>
    <row r="18193" spans="1:3" x14ac:dyDescent="0.25">
      <c r="A18193">
        <v>14.553599999999999</v>
      </c>
      <c r="B18193">
        <v>0.18260000000000001</v>
      </c>
      <c r="C18193">
        <v>1.8345E-2</v>
      </c>
    </row>
    <row r="18194" spans="1:3" x14ac:dyDescent="0.25">
      <c r="A18194">
        <v>14.554399999999999</v>
      </c>
      <c r="B18194">
        <v>0.1835</v>
      </c>
      <c r="C18194">
        <v>1.8489999999999999E-2</v>
      </c>
    </row>
    <row r="18195" spans="1:3" x14ac:dyDescent="0.25">
      <c r="A18195">
        <v>14.555199999999999</v>
      </c>
      <c r="B18195">
        <v>0.18452499999999999</v>
      </c>
      <c r="C18195">
        <v>1.7344999999999999E-2</v>
      </c>
    </row>
    <row r="18196" spans="1:3" x14ac:dyDescent="0.25">
      <c r="A18196">
        <v>14.555999999999999</v>
      </c>
      <c r="B18196">
        <v>0.18575</v>
      </c>
      <c r="C18196">
        <v>1.7704000000000001E-2</v>
      </c>
    </row>
    <row r="18197" spans="1:3" x14ac:dyDescent="0.25">
      <c r="A18197">
        <v>14.556800000000001</v>
      </c>
      <c r="B18197">
        <v>0.1865</v>
      </c>
      <c r="C18197">
        <v>1.9068999999999999E-2</v>
      </c>
    </row>
    <row r="18198" spans="1:3" x14ac:dyDescent="0.25">
      <c r="A18198">
        <v>14.557600000000001</v>
      </c>
      <c r="B18198">
        <v>0.1905</v>
      </c>
      <c r="C18198">
        <v>1.9834999999999998E-2</v>
      </c>
    </row>
    <row r="18199" spans="1:3" x14ac:dyDescent="0.25">
      <c r="A18199">
        <v>14.558400000000001</v>
      </c>
      <c r="B18199">
        <v>0.19355</v>
      </c>
      <c r="C18199">
        <v>2.231E-2</v>
      </c>
    </row>
    <row r="18200" spans="1:3" x14ac:dyDescent="0.25">
      <c r="A18200">
        <v>14.559200000000001</v>
      </c>
      <c r="B18200">
        <v>0.193025</v>
      </c>
      <c r="C18200">
        <v>2.6890000000000001E-2</v>
      </c>
    </row>
    <row r="18201" spans="1:3" x14ac:dyDescent="0.25">
      <c r="A18201">
        <v>14.56</v>
      </c>
      <c r="B18201">
        <v>0.196075</v>
      </c>
      <c r="C18201">
        <v>3.3708000000000002E-2</v>
      </c>
    </row>
    <row r="18202" spans="1:3" x14ac:dyDescent="0.25">
      <c r="A18202">
        <v>14.5608</v>
      </c>
      <c r="B18202">
        <v>0.198825</v>
      </c>
      <c r="C18202">
        <v>3.73E-2</v>
      </c>
    </row>
    <row r="18203" spans="1:3" x14ac:dyDescent="0.25">
      <c r="A18203">
        <v>14.5616</v>
      </c>
      <c r="B18203">
        <v>0.1948</v>
      </c>
      <c r="C18203">
        <v>3.9281000000000003E-2</v>
      </c>
    </row>
    <row r="18204" spans="1:3" x14ac:dyDescent="0.25">
      <c r="A18204">
        <v>14.5624</v>
      </c>
      <c r="B18204">
        <v>0.187025</v>
      </c>
      <c r="C18204">
        <v>4.1324E-2</v>
      </c>
    </row>
    <row r="18205" spans="1:3" x14ac:dyDescent="0.25">
      <c r="A18205">
        <v>14.5632</v>
      </c>
      <c r="B18205">
        <v>0.17832500000000001</v>
      </c>
      <c r="C18205">
        <v>4.4468000000000001E-2</v>
      </c>
    </row>
    <row r="18206" spans="1:3" x14ac:dyDescent="0.25">
      <c r="A18206">
        <v>14.564</v>
      </c>
      <c r="B18206">
        <v>0.18160000000000001</v>
      </c>
      <c r="C18206">
        <v>4.6713999999999999E-2</v>
      </c>
    </row>
    <row r="18207" spans="1:3" x14ac:dyDescent="0.25">
      <c r="A18207">
        <v>14.5648</v>
      </c>
      <c r="B18207">
        <v>0.18870000000000001</v>
      </c>
      <c r="C18207">
        <v>4.7470999999999999E-2</v>
      </c>
    </row>
    <row r="18208" spans="1:3" x14ac:dyDescent="0.25">
      <c r="A18208">
        <v>14.5656</v>
      </c>
      <c r="B18208">
        <v>0.19072500000000001</v>
      </c>
      <c r="C18208">
        <v>4.8848000000000003E-2</v>
      </c>
    </row>
    <row r="18209" spans="1:3" x14ac:dyDescent="0.25">
      <c r="A18209">
        <v>14.5664</v>
      </c>
      <c r="B18209">
        <v>0.18575</v>
      </c>
      <c r="C18209">
        <v>4.8500000000000001E-2</v>
      </c>
    </row>
    <row r="18210" spans="1:3" x14ac:dyDescent="0.25">
      <c r="A18210">
        <v>14.5672</v>
      </c>
      <c r="B18210">
        <v>0.17710000000000001</v>
      </c>
      <c r="C18210">
        <v>4.9970000000000001E-2</v>
      </c>
    </row>
    <row r="18211" spans="1:3" x14ac:dyDescent="0.25">
      <c r="A18211">
        <v>14.568</v>
      </c>
      <c r="B18211">
        <v>0.17117499999999999</v>
      </c>
      <c r="C18211">
        <v>5.1558E-2</v>
      </c>
    </row>
    <row r="18212" spans="1:3" x14ac:dyDescent="0.25">
      <c r="A18212">
        <v>14.5688</v>
      </c>
      <c r="B18212">
        <v>0.17115</v>
      </c>
      <c r="C18212">
        <v>4.9068000000000001E-2</v>
      </c>
    </row>
    <row r="18213" spans="1:3" x14ac:dyDescent="0.25">
      <c r="A18213">
        <v>14.569599999999999</v>
      </c>
      <c r="B18213">
        <v>0.17402500000000001</v>
      </c>
      <c r="C18213">
        <v>4.5644999999999998E-2</v>
      </c>
    </row>
    <row r="18214" spans="1:3" x14ac:dyDescent="0.25">
      <c r="A18214">
        <v>14.570399999999999</v>
      </c>
      <c r="B18214">
        <v>0.17724999999999999</v>
      </c>
      <c r="C18214">
        <v>4.3650000000000001E-2</v>
      </c>
    </row>
    <row r="18215" spans="1:3" x14ac:dyDescent="0.25">
      <c r="A18215">
        <v>14.571199999999999</v>
      </c>
      <c r="B18215">
        <v>0.1774</v>
      </c>
      <c r="C18215">
        <v>4.3479999999999998E-2</v>
      </c>
    </row>
    <row r="18216" spans="1:3" x14ac:dyDescent="0.25">
      <c r="A18216">
        <v>14.571999999999999</v>
      </c>
      <c r="B18216">
        <v>0.174875</v>
      </c>
      <c r="C18216">
        <v>4.1570000000000003E-2</v>
      </c>
    </row>
    <row r="18217" spans="1:3" x14ac:dyDescent="0.25">
      <c r="A18217">
        <v>14.572800000000001</v>
      </c>
      <c r="B18217">
        <v>0.17635000000000001</v>
      </c>
      <c r="C18217">
        <v>3.8601999999999997E-2</v>
      </c>
    </row>
    <row r="18218" spans="1:3" x14ac:dyDescent="0.25">
      <c r="A18218">
        <v>14.573600000000001</v>
      </c>
      <c r="B18218">
        <v>0.174875</v>
      </c>
      <c r="C18218">
        <v>3.2667000000000002E-2</v>
      </c>
    </row>
    <row r="18219" spans="1:3" x14ac:dyDescent="0.25">
      <c r="A18219">
        <v>14.574400000000001</v>
      </c>
      <c r="B18219">
        <v>0.17549999999999999</v>
      </c>
      <c r="C18219">
        <v>2.8480999999999999E-2</v>
      </c>
    </row>
    <row r="18220" spans="1:3" x14ac:dyDescent="0.25">
      <c r="A18220">
        <v>14.575200000000001</v>
      </c>
      <c r="B18220">
        <v>0.17502499999999999</v>
      </c>
      <c r="C18220">
        <v>2.6970999999999998E-2</v>
      </c>
    </row>
    <row r="18221" spans="1:3" x14ac:dyDescent="0.25">
      <c r="A18221">
        <v>14.576000000000001</v>
      </c>
      <c r="B18221">
        <v>0.17419999999999999</v>
      </c>
      <c r="C18221">
        <v>2.7334000000000001E-2</v>
      </c>
    </row>
    <row r="18222" spans="1:3" x14ac:dyDescent="0.25">
      <c r="A18222">
        <v>14.5768</v>
      </c>
      <c r="B18222">
        <v>0.17155000000000001</v>
      </c>
      <c r="C18222">
        <v>2.8961000000000001E-2</v>
      </c>
    </row>
    <row r="18223" spans="1:3" x14ac:dyDescent="0.25">
      <c r="A18223">
        <v>14.5776</v>
      </c>
      <c r="B18223">
        <v>0.17280000000000001</v>
      </c>
      <c r="C18223">
        <v>3.5242000000000002E-2</v>
      </c>
    </row>
    <row r="18224" spans="1:3" x14ac:dyDescent="0.25">
      <c r="A18224">
        <v>14.5784</v>
      </c>
      <c r="B18224">
        <v>0.16880000000000001</v>
      </c>
      <c r="C18224">
        <v>4.1161000000000003E-2</v>
      </c>
    </row>
    <row r="18225" spans="1:3" x14ac:dyDescent="0.25">
      <c r="A18225">
        <v>14.5792</v>
      </c>
      <c r="B18225">
        <v>0.16355</v>
      </c>
      <c r="C18225">
        <v>4.6975000000000003E-2</v>
      </c>
    </row>
    <row r="18226" spans="1:3" x14ac:dyDescent="0.25">
      <c r="A18226">
        <v>14.58</v>
      </c>
      <c r="B18226">
        <v>0.16039999999999999</v>
      </c>
      <c r="C18226">
        <v>5.3072000000000001E-2</v>
      </c>
    </row>
    <row r="18227" spans="1:3" x14ac:dyDescent="0.25">
      <c r="A18227">
        <v>14.5808</v>
      </c>
      <c r="B18227">
        <v>0.15917500000000001</v>
      </c>
      <c r="C18227">
        <v>5.7708000000000002E-2</v>
      </c>
    </row>
    <row r="18228" spans="1:3" x14ac:dyDescent="0.25">
      <c r="A18228">
        <v>14.5816</v>
      </c>
      <c r="B18228">
        <v>0.15745000000000001</v>
      </c>
      <c r="C18228">
        <v>6.2322000000000002E-2</v>
      </c>
    </row>
    <row r="18229" spans="1:3" x14ac:dyDescent="0.25">
      <c r="A18229">
        <v>14.5824</v>
      </c>
      <c r="B18229">
        <v>0.15495</v>
      </c>
      <c r="C18229">
        <v>6.4128000000000004E-2</v>
      </c>
    </row>
    <row r="18230" spans="1:3" x14ac:dyDescent="0.25">
      <c r="A18230">
        <v>14.5832</v>
      </c>
      <c r="B18230">
        <v>0.15317500000000001</v>
      </c>
      <c r="C18230">
        <v>6.071E-2</v>
      </c>
    </row>
    <row r="18231" spans="1:3" x14ac:dyDescent="0.25">
      <c r="A18231">
        <v>14.584</v>
      </c>
      <c r="B18231">
        <v>0.15185000000000001</v>
      </c>
      <c r="C18231">
        <v>5.6826000000000002E-2</v>
      </c>
    </row>
    <row r="18232" spans="1:3" x14ac:dyDescent="0.25">
      <c r="A18232">
        <v>14.5848</v>
      </c>
      <c r="B18232">
        <v>0.15434999999999999</v>
      </c>
      <c r="C18232">
        <v>4.8593999999999998E-2</v>
      </c>
    </row>
    <row r="18233" spans="1:3" x14ac:dyDescent="0.25">
      <c r="A18233">
        <v>14.585599999999999</v>
      </c>
      <c r="B18233">
        <v>0.16489999999999999</v>
      </c>
      <c r="C18233">
        <v>3.9675000000000002E-2</v>
      </c>
    </row>
    <row r="18234" spans="1:3" x14ac:dyDescent="0.25">
      <c r="A18234">
        <v>14.586399999999999</v>
      </c>
      <c r="B18234">
        <v>0.1764</v>
      </c>
      <c r="C18234">
        <v>2.9097999999999999E-2</v>
      </c>
    </row>
    <row r="18235" spans="1:3" x14ac:dyDescent="0.25">
      <c r="A18235">
        <v>14.587199999999999</v>
      </c>
      <c r="B18235">
        <v>0.188975</v>
      </c>
      <c r="C18235">
        <v>3.0078000000000001E-2</v>
      </c>
    </row>
    <row r="18236" spans="1:3" x14ac:dyDescent="0.25">
      <c r="A18236">
        <v>14.587999999999999</v>
      </c>
      <c r="B18236">
        <v>0.20722499999999999</v>
      </c>
      <c r="C18236">
        <v>4.2619999999999998E-2</v>
      </c>
    </row>
    <row r="18237" spans="1:3" x14ac:dyDescent="0.25">
      <c r="A18237">
        <v>14.588800000000001</v>
      </c>
      <c r="B18237">
        <v>0.22575000000000001</v>
      </c>
      <c r="C18237">
        <v>2.9166000000000001E-2</v>
      </c>
    </row>
    <row r="18238" spans="1:3" x14ac:dyDescent="0.25">
      <c r="A18238">
        <v>14.589600000000001</v>
      </c>
      <c r="B18238">
        <v>0.23752499999999999</v>
      </c>
      <c r="C18238">
        <v>2.2530999999999999E-2</v>
      </c>
    </row>
    <row r="18239" spans="1:3" x14ac:dyDescent="0.25">
      <c r="A18239">
        <v>14.590400000000001</v>
      </c>
      <c r="B18239">
        <v>0.24875</v>
      </c>
      <c r="C18239">
        <v>2.8486999999999998E-2</v>
      </c>
    </row>
    <row r="18240" spans="1:3" x14ac:dyDescent="0.25">
      <c r="A18240">
        <v>14.591200000000001</v>
      </c>
      <c r="B18240">
        <v>0.26182499999999997</v>
      </c>
      <c r="C18240">
        <v>3.4039E-2</v>
      </c>
    </row>
    <row r="18241" spans="1:3" x14ac:dyDescent="0.25">
      <c r="A18241">
        <v>14.592000000000001</v>
      </c>
      <c r="B18241">
        <v>0.27362500000000001</v>
      </c>
      <c r="C18241">
        <v>3.9676000000000003E-2</v>
      </c>
    </row>
    <row r="18242" spans="1:3" x14ac:dyDescent="0.25">
      <c r="A18242">
        <v>14.5928</v>
      </c>
      <c r="B18242">
        <v>0.2823</v>
      </c>
      <c r="C18242">
        <v>4.879E-2</v>
      </c>
    </row>
    <row r="18243" spans="1:3" x14ac:dyDescent="0.25">
      <c r="A18243">
        <v>14.5936</v>
      </c>
      <c r="B18243">
        <v>0.28837499999999999</v>
      </c>
      <c r="C18243">
        <v>5.6564000000000003E-2</v>
      </c>
    </row>
    <row r="18244" spans="1:3" x14ac:dyDescent="0.25">
      <c r="A18244">
        <v>14.5944</v>
      </c>
      <c r="B18244">
        <v>0.29447499999999999</v>
      </c>
      <c r="C18244">
        <v>6.5988000000000005E-2</v>
      </c>
    </row>
    <row r="18245" spans="1:3" x14ac:dyDescent="0.25">
      <c r="A18245">
        <v>14.5952</v>
      </c>
      <c r="B18245">
        <v>0.30147499999999999</v>
      </c>
      <c r="C18245">
        <v>7.7112E-2</v>
      </c>
    </row>
    <row r="18246" spans="1:3" x14ac:dyDescent="0.25">
      <c r="A18246">
        <v>14.596</v>
      </c>
      <c r="B18246">
        <v>0.30730000000000002</v>
      </c>
      <c r="C18246">
        <v>8.6096000000000006E-2</v>
      </c>
    </row>
    <row r="18247" spans="1:3" x14ac:dyDescent="0.25">
      <c r="A18247">
        <v>14.5968</v>
      </c>
      <c r="B18247">
        <v>0.31119999999999998</v>
      </c>
      <c r="C18247">
        <v>9.4454999999999997E-2</v>
      </c>
    </row>
    <row r="18248" spans="1:3" x14ac:dyDescent="0.25">
      <c r="A18248">
        <v>14.5976</v>
      </c>
      <c r="B18248">
        <v>0.31774999999999998</v>
      </c>
      <c r="C18248">
        <v>9.7872000000000001E-2</v>
      </c>
    </row>
    <row r="18249" spans="1:3" x14ac:dyDescent="0.25">
      <c r="A18249">
        <v>14.5984</v>
      </c>
      <c r="B18249">
        <v>0.32529999999999998</v>
      </c>
      <c r="C18249">
        <v>0.101463</v>
      </c>
    </row>
    <row r="18250" spans="1:3" x14ac:dyDescent="0.25">
      <c r="A18250">
        <v>14.5992</v>
      </c>
      <c r="B18250">
        <v>0.330175</v>
      </c>
      <c r="C18250">
        <v>0.10513</v>
      </c>
    </row>
    <row r="18251" spans="1:3" x14ac:dyDescent="0.25">
      <c r="A18251">
        <v>14.6</v>
      </c>
      <c r="B18251">
        <v>0.33360000000000001</v>
      </c>
      <c r="C18251">
        <v>0.10681499999999999</v>
      </c>
    </row>
    <row r="18252" spans="1:3" x14ac:dyDescent="0.25">
      <c r="A18252">
        <v>14.6008</v>
      </c>
      <c r="B18252">
        <v>0.33865000000000001</v>
      </c>
      <c r="C18252">
        <v>0.111744</v>
      </c>
    </row>
    <row r="18253" spans="1:3" x14ac:dyDescent="0.25">
      <c r="A18253">
        <v>14.601599999999999</v>
      </c>
      <c r="B18253">
        <v>0.34497499999999998</v>
      </c>
      <c r="C18253">
        <v>0.11587500000000001</v>
      </c>
    </row>
    <row r="18254" spans="1:3" x14ac:dyDescent="0.25">
      <c r="A18254">
        <v>14.602399999999999</v>
      </c>
      <c r="B18254">
        <v>0.35222500000000001</v>
      </c>
      <c r="C18254">
        <v>0.12187000000000001</v>
      </c>
    </row>
    <row r="18255" spans="1:3" x14ac:dyDescent="0.25">
      <c r="A18255">
        <v>14.603199999999999</v>
      </c>
      <c r="B18255">
        <v>0.36012499999999997</v>
      </c>
      <c r="C18255">
        <v>0.130884</v>
      </c>
    </row>
    <row r="18256" spans="1:3" x14ac:dyDescent="0.25">
      <c r="A18256">
        <v>14.603999999999999</v>
      </c>
      <c r="B18256">
        <v>0.36762499999999998</v>
      </c>
      <c r="C18256">
        <v>0.13639999999999999</v>
      </c>
    </row>
    <row r="18257" spans="1:3" x14ac:dyDescent="0.25">
      <c r="A18257">
        <v>14.604799999999999</v>
      </c>
      <c r="B18257">
        <v>0.37487500000000001</v>
      </c>
      <c r="C18257">
        <v>0.139346</v>
      </c>
    </row>
    <row r="18258" spans="1:3" x14ac:dyDescent="0.25">
      <c r="A18258">
        <v>14.605600000000001</v>
      </c>
      <c r="B18258">
        <v>0.38200000000000001</v>
      </c>
      <c r="C18258">
        <v>0.138484</v>
      </c>
    </row>
    <row r="18259" spans="1:3" x14ac:dyDescent="0.25">
      <c r="A18259">
        <v>14.606400000000001</v>
      </c>
      <c r="B18259">
        <v>0.38992500000000002</v>
      </c>
      <c r="C18259">
        <v>0.140265</v>
      </c>
    </row>
    <row r="18260" spans="1:3" x14ac:dyDescent="0.25">
      <c r="A18260">
        <v>14.607200000000001</v>
      </c>
      <c r="B18260">
        <v>0.39779999999999999</v>
      </c>
      <c r="C18260">
        <v>0.13881199999999999</v>
      </c>
    </row>
    <row r="18261" spans="1:3" x14ac:dyDescent="0.25">
      <c r="A18261">
        <v>14.608000000000001</v>
      </c>
      <c r="B18261">
        <v>0.40547499999999997</v>
      </c>
      <c r="C18261">
        <v>0.13832900000000001</v>
      </c>
    </row>
    <row r="18262" spans="1:3" x14ac:dyDescent="0.25">
      <c r="A18262">
        <v>14.6088</v>
      </c>
      <c r="B18262">
        <v>0.41315000000000002</v>
      </c>
      <c r="C18262">
        <v>0.13400100000000001</v>
      </c>
    </row>
    <row r="18263" spans="1:3" x14ac:dyDescent="0.25">
      <c r="A18263">
        <v>14.6096</v>
      </c>
      <c r="B18263">
        <v>0.42044999999999999</v>
      </c>
      <c r="C18263">
        <v>0.13141700000000001</v>
      </c>
    </row>
    <row r="18264" spans="1:3" x14ac:dyDescent="0.25">
      <c r="A18264">
        <v>14.6104</v>
      </c>
      <c r="B18264">
        <v>0.42732500000000001</v>
      </c>
      <c r="C18264">
        <v>0.122918</v>
      </c>
    </row>
    <row r="18265" spans="1:3" x14ac:dyDescent="0.25">
      <c r="A18265">
        <v>14.6112</v>
      </c>
      <c r="B18265">
        <v>0.43340000000000001</v>
      </c>
      <c r="C18265">
        <v>0.11999799999999999</v>
      </c>
    </row>
    <row r="18266" spans="1:3" x14ac:dyDescent="0.25">
      <c r="A18266">
        <v>14.612</v>
      </c>
      <c r="B18266">
        <v>0.43912499999999999</v>
      </c>
      <c r="C18266">
        <v>0.120962</v>
      </c>
    </row>
    <row r="18267" spans="1:3" x14ac:dyDescent="0.25">
      <c r="A18267">
        <v>14.6128</v>
      </c>
      <c r="B18267">
        <v>0.44482500000000003</v>
      </c>
      <c r="C18267">
        <v>0.12781000000000001</v>
      </c>
    </row>
    <row r="18268" spans="1:3" x14ac:dyDescent="0.25">
      <c r="A18268">
        <v>14.6136</v>
      </c>
      <c r="B18268">
        <v>0.450075</v>
      </c>
      <c r="C18268">
        <v>0.131109</v>
      </c>
    </row>
    <row r="18269" spans="1:3" x14ac:dyDescent="0.25">
      <c r="A18269">
        <v>14.6144</v>
      </c>
      <c r="B18269">
        <v>0.45442500000000002</v>
      </c>
      <c r="C18269">
        <v>0.12220200000000001</v>
      </c>
    </row>
    <row r="18270" spans="1:3" x14ac:dyDescent="0.25">
      <c r="A18270">
        <v>14.6152</v>
      </c>
      <c r="B18270">
        <v>0.45842500000000003</v>
      </c>
      <c r="C18270">
        <v>0.123681</v>
      </c>
    </row>
    <row r="18271" spans="1:3" x14ac:dyDescent="0.25">
      <c r="A18271">
        <v>14.616</v>
      </c>
      <c r="B18271">
        <v>0.46325</v>
      </c>
      <c r="C18271">
        <v>0.13306100000000001</v>
      </c>
    </row>
    <row r="18272" spans="1:3" x14ac:dyDescent="0.25">
      <c r="A18272">
        <v>14.6168</v>
      </c>
      <c r="B18272">
        <v>0.46744999999999998</v>
      </c>
      <c r="C18272">
        <v>0.13349900000000001</v>
      </c>
    </row>
    <row r="18273" spans="1:3" x14ac:dyDescent="0.25">
      <c r="A18273">
        <v>14.617599999999999</v>
      </c>
      <c r="B18273">
        <v>0.47139999999999999</v>
      </c>
      <c r="C18273">
        <v>0.12858700000000001</v>
      </c>
    </row>
    <row r="18274" spans="1:3" x14ac:dyDescent="0.25">
      <c r="A18274">
        <v>14.618399999999999</v>
      </c>
      <c r="B18274">
        <v>0.476325</v>
      </c>
      <c r="C18274">
        <v>0.12618699999999999</v>
      </c>
    </row>
    <row r="18275" spans="1:3" x14ac:dyDescent="0.25">
      <c r="A18275">
        <v>14.619199999999999</v>
      </c>
      <c r="B18275">
        <v>0.48172500000000001</v>
      </c>
      <c r="C18275">
        <v>0.119364</v>
      </c>
    </row>
    <row r="18276" spans="1:3" x14ac:dyDescent="0.25">
      <c r="A18276">
        <v>14.62</v>
      </c>
      <c r="B18276">
        <v>0.48602499999999998</v>
      </c>
      <c r="C18276">
        <v>0.115443</v>
      </c>
    </row>
    <row r="18277" spans="1:3" x14ac:dyDescent="0.25">
      <c r="A18277">
        <v>14.620799999999999</v>
      </c>
      <c r="B18277">
        <v>0.49032500000000001</v>
      </c>
      <c r="C18277">
        <v>0.107793</v>
      </c>
    </row>
    <row r="18278" spans="1:3" x14ac:dyDescent="0.25">
      <c r="A18278">
        <v>14.621600000000001</v>
      </c>
      <c r="B18278">
        <v>0.49457499999999999</v>
      </c>
      <c r="C18278">
        <v>9.7678000000000001E-2</v>
      </c>
    </row>
    <row r="18279" spans="1:3" x14ac:dyDescent="0.25">
      <c r="A18279">
        <v>14.622400000000001</v>
      </c>
      <c r="B18279">
        <v>0.49782500000000002</v>
      </c>
      <c r="C18279">
        <v>8.6235999999999993E-2</v>
      </c>
    </row>
    <row r="18280" spans="1:3" x14ac:dyDescent="0.25">
      <c r="A18280">
        <v>14.623200000000001</v>
      </c>
      <c r="B18280">
        <v>0.50082499999999996</v>
      </c>
      <c r="C18280">
        <v>7.5328999999999993E-2</v>
      </c>
    </row>
    <row r="18281" spans="1:3" x14ac:dyDescent="0.25">
      <c r="A18281">
        <v>14.624000000000001</v>
      </c>
      <c r="B18281">
        <v>0.50349999999999995</v>
      </c>
      <c r="C18281">
        <v>6.3794000000000003E-2</v>
      </c>
    </row>
    <row r="18282" spans="1:3" x14ac:dyDescent="0.25">
      <c r="A18282">
        <v>14.6248</v>
      </c>
      <c r="B18282">
        <v>0.50555000000000005</v>
      </c>
      <c r="C18282">
        <v>5.2218000000000001E-2</v>
      </c>
    </row>
    <row r="18283" spans="1:3" x14ac:dyDescent="0.25">
      <c r="A18283">
        <v>14.6256</v>
      </c>
      <c r="B18283">
        <v>0.50739999999999996</v>
      </c>
      <c r="C18283">
        <v>3.2070000000000001E-2</v>
      </c>
    </row>
    <row r="18284" spans="1:3" x14ac:dyDescent="0.25">
      <c r="A18284">
        <v>14.6264</v>
      </c>
      <c r="B18284">
        <v>0.50965000000000005</v>
      </c>
      <c r="C18284">
        <v>1.9396E-2</v>
      </c>
    </row>
    <row r="18285" spans="1:3" x14ac:dyDescent="0.25">
      <c r="A18285">
        <v>14.6272</v>
      </c>
      <c r="B18285">
        <v>0.51172499999999999</v>
      </c>
      <c r="C18285">
        <v>1.7731E-2</v>
      </c>
    </row>
    <row r="18286" spans="1:3" x14ac:dyDescent="0.25">
      <c r="A18286">
        <v>14.628</v>
      </c>
      <c r="B18286">
        <v>0.51400000000000001</v>
      </c>
      <c r="C18286">
        <v>2.5463E-2</v>
      </c>
    </row>
    <row r="18287" spans="1:3" x14ac:dyDescent="0.25">
      <c r="A18287">
        <v>14.6288</v>
      </c>
      <c r="B18287">
        <v>0.51582499999999998</v>
      </c>
      <c r="C18287">
        <v>3.7031000000000001E-2</v>
      </c>
    </row>
    <row r="18288" spans="1:3" x14ac:dyDescent="0.25">
      <c r="A18288">
        <v>14.6296</v>
      </c>
      <c r="B18288">
        <v>0.51842500000000002</v>
      </c>
      <c r="C18288">
        <v>4.8195000000000002E-2</v>
      </c>
    </row>
    <row r="18289" spans="1:3" x14ac:dyDescent="0.25">
      <c r="A18289">
        <v>14.6304</v>
      </c>
      <c r="B18289">
        <v>0.52070000000000005</v>
      </c>
      <c r="C18289">
        <v>5.2669000000000001E-2</v>
      </c>
    </row>
    <row r="18290" spans="1:3" x14ac:dyDescent="0.25">
      <c r="A18290">
        <v>14.6312</v>
      </c>
      <c r="B18290">
        <v>0.52295000000000003</v>
      </c>
      <c r="C18290">
        <v>5.6722000000000002E-2</v>
      </c>
    </row>
    <row r="18291" spans="1:3" x14ac:dyDescent="0.25">
      <c r="A18291">
        <v>14.632</v>
      </c>
      <c r="B18291">
        <v>0.52417499999999995</v>
      </c>
      <c r="C18291">
        <v>6.1667E-2</v>
      </c>
    </row>
    <row r="18292" spans="1:3" x14ac:dyDescent="0.25">
      <c r="A18292">
        <v>14.6328</v>
      </c>
      <c r="B18292">
        <v>0.52485000000000004</v>
      </c>
      <c r="C18292">
        <v>6.3644999999999993E-2</v>
      </c>
    </row>
    <row r="18293" spans="1:3" x14ac:dyDescent="0.25">
      <c r="A18293">
        <v>14.633599999999999</v>
      </c>
      <c r="B18293">
        <v>0.52637500000000004</v>
      </c>
      <c r="C18293">
        <v>5.9222999999999998E-2</v>
      </c>
    </row>
    <row r="18294" spans="1:3" x14ac:dyDescent="0.25">
      <c r="A18294">
        <v>14.634399999999999</v>
      </c>
      <c r="B18294">
        <v>0.52805000000000002</v>
      </c>
      <c r="C18294">
        <v>5.4725000000000003E-2</v>
      </c>
    </row>
    <row r="18295" spans="1:3" x14ac:dyDescent="0.25">
      <c r="A18295">
        <v>14.635199999999999</v>
      </c>
      <c r="B18295">
        <v>0.52957500000000002</v>
      </c>
      <c r="C18295">
        <v>5.3376E-2</v>
      </c>
    </row>
    <row r="18296" spans="1:3" x14ac:dyDescent="0.25">
      <c r="A18296">
        <v>14.635999999999999</v>
      </c>
      <c r="B18296">
        <v>0.53075000000000006</v>
      </c>
      <c r="C18296">
        <v>4.5218000000000001E-2</v>
      </c>
    </row>
    <row r="18297" spans="1:3" x14ac:dyDescent="0.25">
      <c r="A18297">
        <v>14.636799999999999</v>
      </c>
      <c r="B18297">
        <v>0.53164999999999996</v>
      </c>
      <c r="C18297">
        <v>4.0305000000000001E-2</v>
      </c>
    </row>
    <row r="18298" spans="1:3" x14ac:dyDescent="0.25">
      <c r="A18298">
        <v>14.637600000000001</v>
      </c>
      <c r="B18298">
        <v>0.53237500000000004</v>
      </c>
      <c r="C18298">
        <v>4.0927999999999999E-2</v>
      </c>
    </row>
    <row r="18299" spans="1:3" x14ac:dyDescent="0.25">
      <c r="A18299">
        <v>14.638400000000001</v>
      </c>
      <c r="B18299">
        <v>0.53269999999999995</v>
      </c>
      <c r="C18299">
        <v>3.6291999999999998E-2</v>
      </c>
    </row>
    <row r="18300" spans="1:3" x14ac:dyDescent="0.25">
      <c r="A18300">
        <v>14.639200000000001</v>
      </c>
      <c r="B18300">
        <v>0.53257500000000002</v>
      </c>
      <c r="C18300">
        <v>2.9166999999999998E-2</v>
      </c>
    </row>
    <row r="18301" spans="1:3" x14ac:dyDescent="0.25">
      <c r="A18301">
        <v>14.64</v>
      </c>
      <c r="B18301">
        <v>0.53142500000000004</v>
      </c>
      <c r="C18301">
        <v>2.4014000000000001E-2</v>
      </c>
    </row>
    <row r="18302" spans="1:3" x14ac:dyDescent="0.25">
      <c r="A18302">
        <v>14.6408</v>
      </c>
      <c r="B18302">
        <v>0.53015000000000001</v>
      </c>
      <c r="C18302">
        <v>1.6851000000000001E-2</v>
      </c>
    </row>
    <row r="18303" spans="1:3" x14ac:dyDescent="0.25">
      <c r="A18303">
        <v>14.6416</v>
      </c>
      <c r="B18303">
        <v>0.52927500000000005</v>
      </c>
      <c r="C18303">
        <v>1.5635E-2</v>
      </c>
    </row>
    <row r="18304" spans="1:3" x14ac:dyDescent="0.25">
      <c r="A18304">
        <v>14.6424</v>
      </c>
      <c r="B18304">
        <v>0.52834999999999999</v>
      </c>
      <c r="C18304">
        <v>1.5868E-2</v>
      </c>
    </row>
    <row r="18305" spans="1:3" x14ac:dyDescent="0.25">
      <c r="A18305">
        <v>14.6432</v>
      </c>
      <c r="B18305">
        <v>0.52787499999999998</v>
      </c>
      <c r="C18305">
        <v>1.7513999999999998E-2</v>
      </c>
    </row>
    <row r="18306" spans="1:3" x14ac:dyDescent="0.25">
      <c r="A18306">
        <v>14.644</v>
      </c>
      <c r="B18306">
        <v>0.52749999999999997</v>
      </c>
      <c r="C18306">
        <v>2.2272E-2</v>
      </c>
    </row>
    <row r="18307" spans="1:3" x14ac:dyDescent="0.25">
      <c r="A18307">
        <v>14.6448</v>
      </c>
      <c r="B18307">
        <v>0.526725</v>
      </c>
      <c r="C18307">
        <v>2.6353000000000001E-2</v>
      </c>
    </row>
    <row r="18308" spans="1:3" x14ac:dyDescent="0.25">
      <c r="A18308">
        <v>14.6456</v>
      </c>
      <c r="B18308">
        <v>0.52432500000000004</v>
      </c>
      <c r="C18308">
        <v>3.0061000000000001E-2</v>
      </c>
    </row>
    <row r="18309" spans="1:3" x14ac:dyDescent="0.25">
      <c r="A18309">
        <v>14.6464</v>
      </c>
      <c r="B18309">
        <v>0.52090000000000003</v>
      </c>
      <c r="C18309">
        <v>3.2245000000000003E-2</v>
      </c>
    </row>
    <row r="18310" spans="1:3" x14ac:dyDescent="0.25">
      <c r="A18310">
        <v>14.6472</v>
      </c>
      <c r="B18310">
        <v>0.51537500000000003</v>
      </c>
      <c r="C18310">
        <v>3.2666000000000001E-2</v>
      </c>
    </row>
    <row r="18311" spans="1:3" x14ac:dyDescent="0.25">
      <c r="A18311">
        <v>14.648</v>
      </c>
      <c r="B18311">
        <v>0.50960000000000005</v>
      </c>
      <c r="C18311">
        <v>3.1448999999999998E-2</v>
      </c>
    </row>
    <row r="18312" spans="1:3" x14ac:dyDescent="0.25">
      <c r="A18312">
        <v>14.6488</v>
      </c>
      <c r="B18312">
        <v>0.50165000000000004</v>
      </c>
      <c r="C18312">
        <v>2.7147000000000001E-2</v>
      </c>
    </row>
    <row r="18313" spans="1:3" x14ac:dyDescent="0.25">
      <c r="A18313">
        <v>14.6496</v>
      </c>
      <c r="B18313">
        <v>0.4955</v>
      </c>
      <c r="C18313">
        <v>2.1923000000000002E-2</v>
      </c>
    </row>
    <row r="18314" spans="1:3" x14ac:dyDescent="0.25">
      <c r="A18314">
        <v>14.650399999999999</v>
      </c>
      <c r="B18314">
        <v>0.48972500000000002</v>
      </c>
      <c r="C18314">
        <v>1.7003000000000001E-2</v>
      </c>
    </row>
    <row r="18315" spans="1:3" x14ac:dyDescent="0.25">
      <c r="A18315">
        <v>14.651199999999999</v>
      </c>
      <c r="B18315">
        <v>0.47977500000000001</v>
      </c>
      <c r="C18315">
        <v>9.8209999999999999E-3</v>
      </c>
    </row>
    <row r="18316" spans="1:3" x14ac:dyDescent="0.25">
      <c r="A18316">
        <v>14.651999999999999</v>
      </c>
      <c r="B18316">
        <v>0.46465000000000001</v>
      </c>
      <c r="C18316">
        <v>4.006E-3</v>
      </c>
    </row>
    <row r="18317" spans="1:3" x14ac:dyDescent="0.25">
      <c r="A18317">
        <v>14.652799999999999</v>
      </c>
      <c r="B18317">
        <v>0.44764999999999999</v>
      </c>
      <c r="C18317">
        <v>5.2329999999999998E-3</v>
      </c>
    </row>
    <row r="18318" spans="1:3" x14ac:dyDescent="0.25">
      <c r="A18318">
        <v>14.653600000000001</v>
      </c>
      <c r="B18318">
        <v>0.43214999999999998</v>
      </c>
      <c r="C18318">
        <v>1.1938000000000001E-2</v>
      </c>
    </row>
    <row r="18319" spans="1:3" x14ac:dyDescent="0.25">
      <c r="A18319">
        <v>14.654400000000001</v>
      </c>
      <c r="B18319">
        <v>0.41537499999999999</v>
      </c>
      <c r="C18319">
        <v>2.0403999999999999E-2</v>
      </c>
    </row>
    <row r="18320" spans="1:3" x14ac:dyDescent="0.25">
      <c r="A18320">
        <v>14.655200000000001</v>
      </c>
      <c r="B18320">
        <v>0.40229999999999999</v>
      </c>
      <c r="C18320">
        <v>3.0467999999999999E-2</v>
      </c>
    </row>
    <row r="18321" spans="1:3" x14ac:dyDescent="0.25">
      <c r="A18321">
        <v>14.656000000000001</v>
      </c>
      <c r="B18321">
        <v>0.392675</v>
      </c>
      <c r="C18321">
        <v>4.0652000000000001E-2</v>
      </c>
    </row>
    <row r="18322" spans="1:3" x14ac:dyDescent="0.25">
      <c r="A18322">
        <v>14.6568</v>
      </c>
      <c r="B18322">
        <v>0.38552500000000001</v>
      </c>
      <c r="C18322">
        <v>5.0049999999999997E-2</v>
      </c>
    </row>
    <row r="18323" spans="1:3" x14ac:dyDescent="0.25">
      <c r="A18323">
        <v>14.6576</v>
      </c>
      <c r="B18323">
        <v>0.37847500000000001</v>
      </c>
      <c r="C18323">
        <v>5.6064999999999997E-2</v>
      </c>
    </row>
    <row r="18324" spans="1:3" x14ac:dyDescent="0.25">
      <c r="A18324">
        <v>14.6584</v>
      </c>
      <c r="B18324">
        <v>0.37509999999999999</v>
      </c>
      <c r="C18324">
        <v>6.1455000000000003E-2</v>
      </c>
    </row>
    <row r="18325" spans="1:3" x14ac:dyDescent="0.25">
      <c r="A18325">
        <v>14.6592</v>
      </c>
      <c r="B18325">
        <v>0.37157499999999999</v>
      </c>
      <c r="C18325">
        <v>6.6882999999999998E-2</v>
      </c>
    </row>
    <row r="18326" spans="1:3" x14ac:dyDescent="0.25">
      <c r="A18326">
        <v>14.66</v>
      </c>
      <c r="B18326">
        <v>0.361925</v>
      </c>
      <c r="C18326">
        <v>6.6530000000000006E-2</v>
      </c>
    </row>
    <row r="18327" spans="1:3" x14ac:dyDescent="0.25">
      <c r="A18327">
        <v>14.6608</v>
      </c>
      <c r="B18327">
        <v>0.351775</v>
      </c>
      <c r="C18327">
        <v>6.3200000000000006E-2</v>
      </c>
    </row>
    <row r="18328" spans="1:3" x14ac:dyDescent="0.25">
      <c r="A18328">
        <v>14.6616</v>
      </c>
      <c r="B18328">
        <v>0.34015000000000001</v>
      </c>
      <c r="C18328">
        <v>5.994E-2</v>
      </c>
    </row>
    <row r="18329" spans="1:3" x14ac:dyDescent="0.25">
      <c r="A18329">
        <v>14.6624</v>
      </c>
      <c r="B18329">
        <v>0.33134999999999998</v>
      </c>
      <c r="C18329">
        <v>5.7139000000000002E-2</v>
      </c>
    </row>
    <row r="18330" spans="1:3" x14ac:dyDescent="0.25">
      <c r="A18330">
        <v>14.6632</v>
      </c>
      <c r="B18330">
        <v>0.323625</v>
      </c>
      <c r="C18330">
        <v>5.4078000000000001E-2</v>
      </c>
    </row>
    <row r="18331" spans="1:3" x14ac:dyDescent="0.25">
      <c r="A18331">
        <v>14.664</v>
      </c>
      <c r="B18331">
        <v>0.31555</v>
      </c>
      <c r="C18331">
        <v>4.7993000000000001E-2</v>
      </c>
    </row>
    <row r="18332" spans="1:3" x14ac:dyDescent="0.25">
      <c r="A18332">
        <v>14.6648</v>
      </c>
      <c r="B18332">
        <v>0.31814999999999999</v>
      </c>
      <c r="C18332">
        <v>3.8445E-2</v>
      </c>
    </row>
    <row r="18333" spans="1:3" x14ac:dyDescent="0.25">
      <c r="A18333">
        <v>14.6656</v>
      </c>
      <c r="B18333">
        <v>0.32687500000000003</v>
      </c>
      <c r="C18333">
        <v>2.7709999999999999E-2</v>
      </c>
    </row>
    <row r="18334" spans="1:3" x14ac:dyDescent="0.25">
      <c r="A18334">
        <v>14.666399999999999</v>
      </c>
      <c r="B18334">
        <v>0.33637499999999998</v>
      </c>
      <c r="C18334">
        <v>1.6347E-2</v>
      </c>
    </row>
    <row r="18335" spans="1:3" x14ac:dyDescent="0.25">
      <c r="A18335">
        <v>14.667199999999999</v>
      </c>
      <c r="B18335">
        <v>0.33452500000000002</v>
      </c>
      <c r="C18335">
        <v>4.1989999999999996E-3</v>
      </c>
    </row>
    <row r="18336" spans="1:3" x14ac:dyDescent="0.25">
      <c r="A18336">
        <v>14.667999999999999</v>
      </c>
      <c r="B18336">
        <v>0.33307500000000001</v>
      </c>
      <c r="C18336">
        <v>4.542E-3</v>
      </c>
    </row>
    <row r="18337" spans="1:3" x14ac:dyDescent="0.25">
      <c r="A18337">
        <v>14.668799999999999</v>
      </c>
      <c r="B18337">
        <v>0.33405000000000001</v>
      </c>
      <c r="C18337">
        <v>1.0061E-2</v>
      </c>
    </row>
    <row r="18338" spans="1:3" x14ac:dyDescent="0.25">
      <c r="A18338">
        <v>14.669600000000001</v>
      </c>
      <c r="B18338">
        <v>0.32995000000000002</v>
      </c>
      <c r="C18338">
        <v>1.6168999999999999E-2</v>
      </c>
    </row>
    <row r="18339" spans="1:3" x14ac:dyDescent="0.25">
      <c r="A18339">
        <v>14.670400000000001</v>
      </c>
      <c r="B18339">
        <v>0.31677499999999997</v>
      </c>
      <c r="C18339">
        <v>2.1486000000000002E-2</v>
      </c>
    </row>
    <row r="18340" spans="1:3" x14ac:dyDescent="0.25">
      <c r="A18340">
        <v>14.671200000000001</v>
      </c>
      <c r="B18340">
        <v>0.30114999999999997</v>
      </c>
      <c r="C18340">
        <v>2.3727999999999999E-2</v>
      </c>
    </row>
    <row r="18341" spans="1:3" x14ac:dyDescent="0.25">
      <c r="A18341">
        <v>14.672000000000001</v>
      </c>
      <c r="B18341">
        <v>0.294375</v>
      </c>
      <c r="C18341">
        <v>2.385E-2</v>
      </c>
    </row>
    <row r="18342" spans="1:3" x14ac:dyDescent="0.25">
      <c r="A18342">
        <v>14.672800000000001</v>
      </c>
      <c r="B18342">
        <v>0.286825</v>
      </c>
      <c r="C18342">
        <v>2.1023E-2</v>
      </c>
    </row>
    <row r="18343" spans="1:3" x14ac:dyDescent="0.25">
      <c r="A18343">
        <v>14.6736</v>
      </c>
      <c r="B18343">
        <v>0.27379999999999999</v>
      </c>
      <c r="C18343">
        <v>1.7523E-2</v>
      </c>
    </row>
    <row r="18344" spans="1:3" x14ac:dyDescent="0.25">
      <c r="A18344">
        <v>14.6744</v>
      </c>
      <c r="B18344">
        <v>0.26465</v>
      </c>
      <c r="C18344">
        <v>1.2992E-2</v>
      </c>
    </row>
    <row r="18345" spans="1:3" x14ac:dyDescent="0.25">
      <c r="A18345">
        <v>14.6752</v>
      </c>
      <c r="B18345">
        <v>0.25947500000000001</v>
      </c>
      <c r="C18345">
        <v>8.3070000000000001E-3</v>
      </c>
    </row>
    <row r="18346" spans="1:3" x14ac:dyDescent="0.25">
      <c r="A18346">
        <v>14.676</v>
      </c>
      <c r="B18346">
        <v>0.25917499999999999</v>
      </c>
      <c r="C18346">
        <v>1.4104999999999999E-2</v>
      </c>
    </row>
    <row r="18347" spans="1:3" x14ac:dyDescent="0.25">
      <c r="A18347">
        <v>14.6768</v>
      </c>
      <c r="B18347">
        <v>0.26105</v>
      </c>
      <c r="C18347">
        <v>2.1083000000000001E-2</v>
      </c>
    </row>
    <row r="18348" spans="1:3" x14ac:dyDescent="0.25">
      <c r="A18348">
        <v>14.6776</v>
      </c>
      <c r="B18348">
        <v>0.25695000000000001</v>
      </c>
      <c r="C18348">
        <v>2.5048000000000001E-2</v>
      </c>
    </row>
    <row r="18349" spans="1:3" x14ac:dyDescent="0.25">
      <c r="A18349">
        <v>14.6784</v>
      </c>
      <c r="B18349">
        <v>0.25062499999999999</v>
      </c>
      <c r="C18349">
        <v>2.7673E-2</v>
      </c>
    </row>
    <row r="18350" spans="1:3" x14ac:dyDescent="0.25">
      <c r="A18350">
        <v>14.6792</v>
      </c>
      <c r="B18350">
        <v>0.24412500000000001</v>
      </c>
      <c r="C18350">
        <v>3.2192999999999999E-2</v>
      </c>
    </row>
    <row r="18351" spans="1:3" x14ac:dyDescent="0.25">
      <c r="A18351">
        <v>14.68</v>
      </c>
      <c r="B18351">
        <v>0.23465</v>
      </c>
      <c r="C18351">
        <v>3.9010000000000003E-2</v>
      </c>
    </row>
    <row r="18352" spans="1:3" x14ac:dyDescent="0.25">
      <c r="A18352">
        <v>14.6808</v>
      </c>
      <c r="B18352">
        <v>0.22342500000000001</v>
      </c>
      <c r="C18352">
        <v>4.3215000000000003E-2</v>
      </c>
    </row>
    <row r="18353" spans="1:3" x14ac:dyDescent="0.25">
      <c r="A18353">
        <v>14.6816</v>
      </c>
      <c r="B18353">
        <v>0.20777499999999999</v>
      </c>
      <c r="C18353">
        <v>4.4367999999999998E-2</v>
      </c>
    </row>
    <row r="18354" spans="1:3" x14ac:dyDescent="0.25">
      <c r="A18354">
        <v>14.682399999999999</v>
      </c>
      <c r="B18354">
        <v>0.20267499999999999</v>
      </c>
      <c r="C18354">
        <v>4.3853000000000003E-2</v>
      </c>
    </row>
    <row r="18355" spans="1:3" x14ac:dyDescent="0.25">
      <c r="A18355">
        <v>14.683199999999999</v>
      </c>
      <c r="B18355">
        <v>0.19687499999999999</v>
      </c>
      <c r="C18355">
        <v>4.5532000000000003E-2</v>
      </c>
    </row>
    <row r="18356" spans="1:3" x14ac:dyDescent="0.25">
      <c r="A18356">
        <v>14.683999999999999</v>
      </c>
      <c r="B18356">
        <v>0.186775</v>
      </c>
      <c r="C18356">
        <v>4.5362E-2</v>
      </c>
    </row>
    <row r="18357" spans="1:3" x14ac:dyDescent="0.25">
      <c r="A18357">
        <v>14.684799999999999</v>
      </c>
      <c r="B18357">
        <v>0.17522499999999999</v>
      </c>
      <c r="C18357">
        <v>4.7109999999999999E-2</v>
      </c>
    </row>
    <row r="18358" spans="1:3" x14ac:dyDescent="0.25">
      <c r="A18358">
        <v>14.685600000000001</v>
      </c>
      <c r="B18358">
        <v>0.166625</v>
      </c>
      <c r="C18358">
        <v>4.2774E-2</v>
      </c>
    </row>
    <row r="18359" spans="1:3" x14ac:dyDescent="0.25">
      <c r="A18359">
        <v>14.686400000000001</v>
      </c>
      <c r="B18359">
        <v>0.16317499999999999</v>
      </c>
      <c r="C18359">
        <v>3.5007000000000003E-2</v>
      </c>
    </row>
    <row r="18360" spans="1:3" x14ac:dyDescent="0.25">
      <c r="A18360">
        <v>14.687200000000001</v>
      </c>
      <c r="B18360">
        <v>0.155</v>
      </c>
      <c r="C18360">
        <v>3.0262000000000001E-2</v>
      </c>
    </row>
    <row r="18361" spans="1:3" x14ac:dyDescent="0.25">
      <c r="A18361">
        <v>14.688000000000001</v>
      </c>
      <c r="B18361">
        <v>0.14879999999999999</v>
      </c>
      <c r="C18361">
        <v>2.0882000000000001E-2</v>
      </c>
    </row>
    <row r="18362" spans="1:3" x14ac:dyDescent="0.25">
      <c r="A18362">
        <v>14.688800000000001</v>
      </c>
      <c r="B18362">
        <v>0.144925</v>
      </c>
      <c r="C18362">
        <v>1.4283000000000001E-2</v>
      </c>
    </row>
    <row r="18363" spans="1:3" x14ac:dyDescent="0.25">
      <c r="A18363">
        <v>14.6896</v>
      </c>
      <c r="B18363">
        <v>0.13764999999999999</v>
      </c>
      <c r="C18363">
        <v>1.1658E-2</v>
      </c>
    </row>
    <row r="18364" spans="1:3" x14ac:dyDescent="0.25">
      <c r="A18364">
        <v>14.6904</v>
      </c>
      <c r="B18364">
        <v>0.13142499999999999</v>
      </c>
      <c r="C18364">
        <v>1.0619999999999999E-2</v>
      </c>
    </row>
    <row r="18365" spans="1:3" x14ac:dyDescent="0.25">
      <c r="A18365">
        <v>14.6912</v>
      </c>
      <c r="B18365">
        <v>0.12905</v>
      </c>
      <c r="C18365">
        <v>3.29E-3</v>
      </c>
    </row>
    <row r="18366" spans="1:3" x14ac:dyDescent="0.25">
      <c r="A18366">
        <v>14.692</v>
      </c>
      <c r="B18366">
        <v>0.13377500000000001</v>
      </c>
      <c r="C18366">
        <v>1.562E-2</v>
      </c>
    </row>
    <row r="18367" spans="1:3" x14ac:dyDescent="0.25">
      <c r="A18367">
        <v>14.6928</v>
      </c>
      <c r="B18367">
        <v>0.14117499999999999</v>
      </c>
      <c r="C18367">
        <v>1.9172999999999999E-2</v>
      </c>
    </row>
    <row r="18368" spans="1:3" x14ac:dyDescent="0.25">
      <c r="A18368">
        <v>14.6936</v>
      </c>
      <c r="B18368">
        <v>0.14707500000000001</v>
      </c>
      <c r="C18368">
        <v>2.0920000000000001E-2</v>
      </c>
    </row>
    <row r="18369" spans="1:3" x14ac:dyDescent="0.25">
      <c r="A18369">
        <v>14.6944</v>
      </c>
      <c r="B18369">
        <v>0.15240000000000001</v>
      </c>
      <c r="C18369">
        <v>2.3883999999999999E-2</v>
      </c>
    </row>
    <row r="18370" spans="1:3" x14ac:dyDescent="0.25">
      <c r="A18370">
        <v>14.6952</v>
      </c>
      <c r="B18370">
        <v>0.16075</v>
      </c>
      <c r="C18370">
        <v>2.6769000000000001E-2</v>
      </c>
    </row>
    <row r="18371" spans="1:3" x14ac:dyDescent="0.25">
      <c r="A18371">
        <v>14.696</v>
      </c>
      <c r="B18371">
        <v>0.16889999999999999</v>
      </c>
      <c r="C18371">
        <v>2.7400000000000001E-2</v>
      </c>
    </row>
    <row r="18372" spans="1:3" x14ac:dyDescent="0.25">
      <c r="A18372">
        <v>14.6968</v>
      </c>
      <c r="B18372">
        <v>0.173925</v>
      </c>
      <c r="C18372">
        <v>2.7081000000000001E-2</v>
      </c>
    </row>
    <row r="18373" spans="1:3" x14ac:dyDescent="0.25">
      <c r="A18373">
        <v>14.6976</v>
      </c>
      <c r="B18373">
        <v>0.17685000000000001</v>
      </c>
      <c r="C18373">
        <v>2.6182E-2</v>
      </c>
    </row>
    <row r="18374" spans="1:3" x14ac:dyDescent="0.25">
      <c r="A18374">
        <v>14.698399999999999</v>
      </c>
      <c r="B18374">
        <v>0.17577499999999999</v>
      </c>
      <c r="C18374">
        <v>2.0995E-2</v>
      </c>
    </row>
    <row r="18375" spans="1:3" x14ac:dyDescent="0.25">
      <c r="A18375">
        <v>14.699199999999999</v>
      </c>
      <c r="B18375">
        <v>0.16589999999999999</v>
      </c>
      <c r="C18375">
        <v>1.4981E-2</v>
      </c>
    </row>
    <row r="18376" spans="1:3" x14ac:dyDescent="0.25">
      <c r="A18376">
        <v>14.7</v>
      </c>
      <c r="B18376">
        <v>0.15837499999999999</v>
      </c>
      <c r="C18376">
        <v>1.1023E-2</v>
      </c>
    </row>
    <row r="18377" spans="1:3" x14ac:dyDescent="0.25">
      <c r="A18377">
        <v>14.700799999999999</v>
      </c>
      <c r="B18377">
        <v>0.15820000000000001</v>
      </c>
      <c r="C18377">
        <v>1.7059000000000001E-2</v>
      </c>
    </row>
    <row r="18378" spans="1:3" x14ac:dyDescent="0.25">
      <c r="A18378">
        <v>14.701599999999999</v>
      </c>
      <c r="B18378">
        <v>0.15732499999999999</v>
      </c>
      <c r="C18378">
        <v>2.6110999999999999E-2</v>
      </c>
    </row>
    <row r="18379" spans="1:3" x14ac:dyDescent="0.25">
      <c r="A18379">
        <v>14.702400000000001</v>
      </c>
      <c r="B18379">
        <v>0.15784999999999999</v>
      </c>
      <c r="C18379">
        <v>3.2096E-2</v>
      </c>
    </row>
    <row r="18380" spans="1:3" x14ac:dyDescent="0.25">
      <c r="A18380">
        <v>14.703200000000001</v>
      </c>
      <c r="B18380">
        <v>0.15792500000000001</v>
      </c>
      <c r="C18380">
        <v>3.6778999999999999E-2</v>
      </c>
    </row>
    <row r="18381" spans="1:3" x14ac:dyDescent="0.25">
      <c r="A18381">
        <v>14.704000000000001</v>
      </c>
      <c r="B18381">
        <v>0.1583</v>
      </c>
      <c r="C18381">
        <v>3.7673999999999999E-2</v>
      </c>
    </row>
    <row r="18382" spans="1:3" x14ac:dyDescent="0.25">
      <c r="A18382">
        <v>14.704800000000001</v>
      </c>
      <c r="B18382">
        <v>0.15964999999999999</v>
      </c>
      <c r="C18382">
        <v>3.5865000000000001E-2</v>
      </c>
    </row>
    <row r="18383" spans="1:3" x14ac:dyDescent="0.25">
      <c r="A18383">
        <v>14.7056</v>
      </c>
      <c r="B18383">
        <v>0.16072500000000001</v>
      </c>
      <c r="C18383">
        <v>4.4714999999999998E-2</v>
      </c>
    </row>
    <row r="18384" spans="1:3" x14ac:dyDescent="0.25">
      <c r="A18384">
        <v>14.7064</v>
      </c>
      <c r="B18384">
        <v>0.160325</v>
      </c>
      <c r="C18384">
        <v>4.1796E-2</v>
      </c>
    </row>
    <row r="18385" spans="1:3" x14ac:dyDescent="0.25">
      <c r="A18385">
        <v>14.7072</v>
      </c>
      <c r="B18385">
        <v>0.15909999999999999</v>
      </c>
      <c r="C18385">
        <v>3.9083E-2</v>
      </c>
    </row>
    <row r="18386" spans="1:3" x14ac:dyDescent="0.25">
      <c r="A18386">
        <v>14.708</v>
      </c>
      <c r="B18386">
        <v>0.159025</v>
      </c>
      <c r="C18386">
        <v>3.4081E-2</v>
      </c>
    </row>
    <row r="18387" spans="1:3" x14ac:dyDescent="0.25">
      <c r="A18387">
        <v>14.7088</v>
      </c>
      <c r="B18387">
        <v>0.16137499999999999</v>
      </c>
      <c r="C18387">
        <v>2.8903000000000002E-2</v>
      </c>
    </row>
    <row r="18388" spans="1:3" x14ac:dyDescent="0.25">
      <c r="A18388">
        <v>14.7096</v>
      </c>
      <c r="B18388">
        <v>0.16447500000000001</v>
      </c>
      <c r="C18388">
        <v>2.4818E-2</v>
      </c>
    </row>
    <row r="18389" spans="1:3" x14ac:dyDescent="0.25">
      <c r="A18389">
        <v>14.7104</v>
      </c>
      <c r="B18389">
        <v>0.16242500000000001</v>
      </c>
      <c r="C18389">
        <v>3.2067999999999999E-2</v>
      </c>
    </row>
    <row r="18390" spans="1:3" x14ac:dyDescent="0.25">
      <c r="A18390">
        <v>14.7112</v>
      </c>
      <c r="B18390">
        <v>0.16059999999999999</v>
      </c>
      <c r="C18390">
        <v>3.1412000000000002E-2</v>
      </c>
    </row>
    <row r="18391" spans="1:3" x14ac:dyDescent="0.25">
      <c r="A18391">
        <v>14.712</v>
      </c>
      <c r="B18391">
        <v>0.16222500000000001</v>
      </c>
      <c r="C18391">
        <v>2.1579999999999998E-2</v>
      </c>
    </row>
    <row r="18392" spans="1:3" x14ac:dyDescent="0.25">
      <c r="A18392">
        <v>14.7128</v>
      </c>
      <c r="B18392">
        <v>0.17122499999999999</v>
      </c>
      <c r="C18392">
        <v>2.5387E-2</v>
      </c>
    </row>
    <row r="18393" spans="1:3" x14ac:dyDescent="0.25">
      <c r="A18393">
        <v>14.7136</v>
      </c>
      <c r="B18393">
        <v>0.18012500000000001</v>
      </c>
      <c r="C18393">
        <v>2.8969000000000002E-2</v>
      </c>
    </row>
    <row r="18394" spans="1:3" x14ac:dyDescent="0.25">
      <c r="A18394">
        <v>14.714399999999999</v>
      </c>
      <c r="B18394">
        <v>0.19059999999999999</v>
      </c>
      <c r="C18394">
        <v>3.3255E-2</v>
      </c>
    </row>
    <row r="18395" spans="1:3" x14ac:dyDescent="0.25">
      <c r="A18395">
        <v>14.715199999999999</v>
      </c>
      <c r="B18395">
        <v>0.196575</v>
      </c>
      <c r="C18395">
        <v>3.6525000000000002E-2</v>
      </c>
    </row>
    <row r="18396" spans="1:3" x14ac:dyDescent="0.25">
      <c r="A18396">
        <v>14.715999999999999</v>
      </c>
      <c r="B18396">
        <v>0.19505</v>
      </c>
      <c r="C18396">
        <v>3.7624999999999999E-2</v>
      </c>
    </row>
    <row r="18397" spans="1:3" x14ac:dyDescent="0.25">
      <c r="A18397">
        <v>14.716799999999999</v>
      </c>
      <c r="B18397">
        <v>0.19105</v>
      </c>
      <c r="C18397">
        <v>3.4224999999999998E-2</v>
      </c>
    </row>
    <row r="18398" spans="1:3" x14ac:dyDescent="0.25">
      <c r="A18398">
        <v>14.717599999999999</v>
      </c>
      <c r="B18398">
        <v>0.19170000000000001</v>
      </c>
      <c r="C18398">
        <v>2.9496999999999999E-2</v>
      </c>
    </row>
    <row r="18399" spans="1:3" x14ac:dyDescent="0.25">
      <c r="A18399">
        <v>14.718400000000001</v>
      </c>
      <c r="B18399">
        <v>0.196575</v>
      </c>
      <c r="C18399">
        <v>2.5625999999999999E-2</v>
      </c>
    </row>
    <row r="18400" spans="1:3" x14ac:dyDescent="0.25">
      <c r="A18400">
        <v>14.719200000000001</v>
      </c>
      <c r="B18400">
        <v>0.20344999999999999</v>
      </c>
      <c r="C18400">
        <v>2.2027999999999999E-2</v>
      </c>
    </row>
    <row r="18401" spans="1:3" x14ac:dyDescent="0.25">
      <c r="A18401">
        <v>14.72</v>
      </c>
      <c r="B18401">
        <v>0.21310000000000001</v>
      </c>
      <c r="C18401">
        <v>1.4041E-2</v>
      </c>
    </row>
    <row r="18402" spans="1:3" x14ac:dyDescent="0.25">
      <c r="A18402">
        <v>14.720800000000001</v>
      </c>
      <c r="B18402">
        <v>0.21915000000000001</v>
      </c>
      <c r="C18402">
        <v>6.365E-3</v>
      </c>
    </row>
    <row r="18403" spans="1:3" x14ac:dyDescent="0.25">
      <c r="A18403">
        <v>14.7216</v>
      </c>
      <c r="B18403">
        <v>0.2195</v>
      </c>
      <c r="C18403">
        <v>8.7270000000000004E-3</v>
      </c>
    </row>
    <row r="18404" spans="1:3" x14ac:dyDescent="0.25">
      <c r="A18404">
        <v>14.7224</v>
      </c>
      <c r="B18404">
        <v>0.21970000000000001</v>
      </c>
      <c r="C18404">
        <v>1.5824999999999999E-2</v>
      </c>
    </row>
    <row r="18405" spans="1:3" x14ac:dyDescent="0.25">
      <c r="A18405">
        <v>14.7232</v>
      </c>
      <c r="B18405">
        <v>0.217725</v>
      </c>
      <c r="C18405">
        <v>2.1353E-2</v>
      </c>
    </row>
    <row r="18406" spans="1:3" x14ac:dyDescent="0.25">
      <c r="A18406">
        <v>14.724</v>
      </c>
      <c r="B18406">
        <v>0.21654999999999999</v>
      </c>
      <c r="C18406">
        <v>2.3370999999999999E-2</v>
      </c>
    </row>
    <row r="18407" spans="1:3" x14ac:dyDescent="0.25">
      <c r="A18407">
        <v>14.7248</v>
      </c>
      <c r="B18407">
        <v>0.2122</v>
      </c>
      <c r="C18407">
        <v>2.9425E-2</v>
      </c>
    </row>
    <row r="18408" spans="1:3" x14ac:dyDescent="0.25">
      <c r="A18408">
        <v>14.7256</v>
      </c>
      <c r="B18408">
        <v>0.20330000000000001</v>
      </c>
      <c r="C18408">
        <v>3.5173000000000003E-2</v>
      </c>
    </row>
    <row r="18409" spans="1:3" x14ac:dyDescent="0.25">
      <c r="A18409">
        <v>14.7264</v>
      </c>
      <c r="B18409">
        <v>0.199125</v>
      </c>
      <c r="C18409">
        <v>3.9885999999999998E-2</v>
      </c>
    </row>
    <row r="18410" spans="1:3" x14ac:dyDescent="0.25">
      <c r="A18410">
        <v>14.7272</v>
      </c>
      <c r="B18410">
        <v>0.19844999999999999</v>
      </c>
      <c r="C18410">
        <v>3.9738999999999997E-2</v>
      </c>
    </row>
    <row r="18411" spans="1:3" x14ac:dyDescent="0.25">
      <c r="A18411">
        <v>14.728</v>
      </c>
      <c r="B18411">
        <v>0.19422500000000001</v>
      </c>
      <c r="C18411">
        <v>3.9139E-2</v>
      </c>
    </row>
    <row r="18412" spans="1:3" x14ac:dyDescent="0.25">
      <c r="A18412">
        <v>14.7288</v>
      </c>
      <c r="B18412">
        <v>0.188525</v>
      </c>
      <c r="C18412">
        <v>3.9387999999999999E-2</v>
      </c>
    </row>
    <row r="18413" spans="1:3" x14ac:dyDescent="0.25">
      <c r="A18413">
        <v>14.7296</v>
      </c>
      <c r="B18413">
        <v>0.18715000000000001</v>
      </c>
      <c r="C18413">
        <v>3.6977000000000003E-2</v>
      </c>
    </row>
    <row r="18414" spans="1:3" x14ac:dyDescent="0.25">
      <c r="A18414">
        <v>14.730399999999999</v>
      </c>
      <c r="B18414">
        <v>0.18257499999999999</v>
      </c>
      <c r="C18414">
        <v>3.3494999999999997E-2</v>
      </c>
    </row>
    <row r="18415" spans="1:3" x14ac:dyDescent="0.25">
      <c r="A18415">
        <v>14.731199999999999</v>
      </c>
      <c r="B18415">
        <v>0.178975</v>
      </c>
      <c r="C18415">
        <v>2.5588E-2</v>
      </c>
    </row>
    <row r="18416" spans="1:3" x14ac:dyDescent="0.25">
      <c r="A18416">
        <v>14.731999999999999</v>
      </c>
      <c r="B18416">
        <v>0.17294999999999999</v>
      </c>
      <c r="C18416">
        <v>1.6614E-2</v>
      </c>
    </row>
    <row r="18417" spans="1:3" x14ac:dyDescent="0.25">
      <c r="A18417">
        <v>14.732799999999999</v>
      </c>
      <c r="B18417">
        <v>0.1673</v>
      </c>
      <c r="C18417">
        <v>8.0129999999999993E-3</v>
      </c>
    </row>
    <row r="18418" spans="1:3" x14ac:dyDescent="0.25">
      <c r="A18418">
        <v>14.733599999999999</v>
      </c>
      <c r="B18418">
        <v>0.169125</v>
      </c>
      <c r="C18418">
        <v>1.2978999999999999E-2</v>
      </c>
    </row>
    <row r="18419" spans="1:3" x14ac:dyDescent="0.25">
      <c r="A18419">
        <v>14.734400000000001</v>
      </c>
      <c r="B18419">
        <v>0.170325</v>
      </c>
      <c r="C18419">
        <v>2.0933E-2</v>
      </c>
    </row>
    <row r="18420" spans="1:3" x14ac:dyDescent="0.25">
      <c r="A18420">
        <v>14.735200000000001</v>
      </c>
      <c r="B18420">
        <v>0.17330000000000001</v>
      </c>
      <c r="C18420">
        <v>2.8933E-2</v>
      </c>
    </row>
    <row r="18421" spans="1:3" x14ac:dyDescent="0.25">
      <c r="A18421">
        <v>14.736000000000001</v>
      </c>
      <c r="B18421">
        <v>0.1769</v>
      </c>
      <c r="C18421">
        <v>3.7204000000000001E-2</v>
      </c>
    </row>
    <row r="18422" spans="1:3" x14ac:dyDescent="0.25">
      <c r="A18422">
        <v>14.736800000000001</v>
      </c>
      <c r="B18422">
        <v>0.18149999999999999</v>
      </c>
      <c r="C18422">
        <v>4.3524E-2</v>
      </c>
    </row>
    <row r="18423" spans="1:3" x14ac:dyDescent="0.25">
      <c r="A18423">
        <v>14.7376</v>
      </c>
      <c r="B18423">
        <v>0.18720000000000001</v>
      </c>
      <c r="C18423">
        <v>4.7058000000000003E-2</v>
      </c>
    </row>
    <row r="18424" spans="1:3" x14ac:dyDescent="0.25">
      <c r="A18424">
        <v>14.7384</v>
      </c>
      <c r="B18424">
        <v>0.1862</v>
      </c>
      <c r="C18424">
        <v>5.3343000000000002E-2</v>
      </c>
    </row>
    <row r="18425" spans="1:3" x14ac:dyDescent="0.25">
      <c r="A18425">
        <v>14.7392</v>
      </c>
      <c r="B18425">
        <v>0.181475</v>
      </c>
      <c r="C18425">
        <v>5.6191999999999999E-2</v>
      </c>
    </row>
    <row r="18426" spans="1:3" x14ac:dyDescent="0.25">
      <c r="A18426">
        <v>14.74</v>
      </c>
      <c r="B18426">
        <v>0.17519999999999999</v>
      </c>
      <c r="C18426">
        <v>5.4066999999999997E-2</v>
      </c>
    </row>
    <row r="18427" spans="1:3" x14ac:dyDescent="0.25">
      <c r="A18427">
        <v>14.7408</v>
      </c>
      <c r="B18427">
        <v>0.17217499999999999</v>
      </c>
      <c r="C18427">
        <v>5.0337E-2</v>
      </c>
    </row>
    <row r="18428" spans="1:3" x14ac:dyDescent="0.25">
      <c r="A18428">
        <v>14.7416</v>
      </c>
      <c r="B18428">
        <v>0.16669999999999999</v>
      </c>
      <c r="C18428">
        <v>4.6671999999999998E-2</v>
      </c>
    </row>
    <row r="18429" spans="1:3" x14ac:dyDescent="0.25">
      <c r="A18429">
        <v>14.7424</v>
      </c>
      <c r="B18429">
        <v>0.15807499999999999</v>
      </c>
      <c r="C18429">
        <v>4.0632000000000001E-2</v>
      </c>
    </row>
    <row r="18430" spans="1:3" x14ac:dyDescent="0.25">
      <c r="A18430">
        <v>14.7432</v>
      </c>
      <c r="B18430">
        <v>0.156</v>
      </c>
      <c r="C18430">
        <v>3.4424000000000003E-2</v>
      </c>
    </row>
    <row r="18431" spans="1:3" x14ac:dyDescent="0.25">
      <c r="A18431">
        <v>14.744</v>
      </c>
      <c r="B18431">
        <v>0.15984999999999999</v>
      </c>
      <c r="C18431">
        <v>2.6557999999999998E-2</v>
      </c>
    </row>
    <row r="18432" spans="1:3" x14ac:dyDescent="0.25">
      <c r="A18432">
        <v>14.7448</v>
      </c>
      <c r="B18432">
        <v>0.16305</v>
      </c>
      <c r="C18432">
        <v>1.7798000000000001E-2</v>
      </c>
    </row>
    <row r="18433" spans="1:3" x14ac:dyDescent="0.25">
      <c r="A18433">
        <v>14.7456</v>
      </c>
      <c r="B18433">
        <v>0.16320000000000001</v>
      </c>
      <c r="C18433">
        <v>8.0599999999999995E-3</v>
      </c>
    </row>
    <row r="18434" spans="1:3" x14ac:dyDescent="0.25">
      <c r="A18434">
        <v>14.7464</v>
      </c>
      <c r="B18434">
        <v>0.16209999999999999</v>
      </c>
      <c r="C18434">
        <v>1.1271E-2</v>
      </c>
    </row>
    <row r="18435" spans="1:3" x14ac:dyDescent="0.25">
      <c r="A18435">
        <v>14.747199999999999</v>
      </c>
      <c r="B18435">
        <v>0.16062499999999999</v>
      </c>
      <c r="C18435">
        <v>1.5454000000000001E-2</v>
      </c>
    </row>
    <row r="18436" spans="1:3" x14ac:dyDescent="0.25">
      <c r="A18436">
        <v>14.747999999999999</v>
      </c>
      <c r="B18436">
        <v>0.1573</v>
      </c>
      <c r="C18436">
        <v>2.1836000000000001E-2</v>
      </c>
    </row>
    <row r="18437" spans="1:3" x14ac:dyDescent="0.25">
      <c r="A18437">
        <v>14.748799999999999</v>
      </c>
      <c r="B18437">
        <v>0.153</v>
      </c>
      <c r="C18437">
        <v>2.5911E-2</v>
      </c>
    </row>
    <row r="18438" spans="1:3" x14ac:dyDescent="0.25">
      <c r="A18438">
        <v>14.749599999999999</v>
      </c>
      <c r="B18438">
        <v>0.15054999999999999</v>
      </c>
      <c r="C18438">
        <v>2.8368000000000001E-2</v>
      </c>
    </row>
    <row r="18439" spans="1:3" x14ac:dyDescent="0.25">
      <c r="A18439">
        <v>14.750400000000001</v>
      </c>
      <c r="B18439">
        <v>0.15065000000000001</v>
      </c>
      <c r="C18439">
        <v>3.0735999999999999E-2</v>
      </c>
    </row>
    <row r="18440" spans="1:3" x14ac:dyDescent="0.25">
      <c r="A18440">
        <v>14.751200000000001</v>
      </c>
      <c r="B18440">
        <v>0.15245</v>
      </c>
      <c r="C18440">
        <v>3.0709E-2</v>
      </c>
    </row>
    <row r="18441" spans="1:3" x14ac:dyDescent="0.25">
      <c r="A18441">
        <v>14.752000000000001</v>
      </c>
      <c r="B18441">
        <v>0.148175</v>
      </c>
      <c r="C18441">
        <v>3.0571999999999998E-2</v>
      </c>
    </row>
    <row r="18442" spans="1:3" x14ac:dyDescent="0.25">
      <c r="A18442">
        <v>14.752800000000001</v>
      </c>
      <c r="B18442">
        <v>0.13997499999999999</v>
      </c>
      <c r="C18442">
        <v>2.9374000000000001E-2</v>
      </c>
    </row>
    <row r="18443" spans="1:3" x14ac:dyDescent="0.25">
      <c r="A18443">
        <v>14.7536</v>
      </c>
      <c r="B18443">
        <v>0.129825</v>
      </c>
      <c r="C18443">
        <v>2.6782E-2</v>
      </c>
    </row>
    <row r="18444" spans="1:3" x14ac:dyDescent="0.25">
      <c r="A18444">
        <v>14.7544</v>
      </c>
      <c r="B18444">
        <v>0.13134999999999999</v>
      </c>
      <c r="C18444">
        <v>2.2941E-2</v>
      </c>
    </row>
    <row r="18445" spans="1:3" x14ac:dyDescent="0.25">
      <c r="A18445">
        <v>14.7552</v>
      </c>
      <c r="B18445">
        <v>0.14202500000000001</v>
      </c>
      <c r="C18445">
        <v>1.8831000000000001E-2</v>
      </c>
    </row>
    <row r="18446" spans="1:3" x14ac:dyDescent="0.25">
      <c r="A18446">
        <v>14.756</v>
      </c>
      <c r="B18446">
        <v>0.149725</v>
      </c>
      <c r="C18446">
        <v>1.3749000000000001E-2</v>
      </c>
    </row>
    <row r="18447" spans="1:3" x14ac:dyDescent="0.25">
      <c r="A18447">
        <v>14.7568</v>
      </c>
      <c r="B18447">
        <v>0.15317500000000001</v>
      </c>
      <c r="C18447">
        <v>8.8190000000000004E-3</v>
      </c>
    </row>
    <row r="18448" spans="1:3" x14ac:dyDescent="0.25">
      <c r="A18448">
        <v>14.7576</v>
      </c>
      <c r="B18448">
        <v>0.15964999999999999</v>
      </c>
      <c r="C18448">
        <v>7.8250000000000004E-3</v>
      </c>
    </row>
    <row r="18449" spans="1:3" x14ac:dyDescent="0.25">
      <c r="A18449">
        <v>14.7584</v>
      </c>
      <c r="B18449">
        <v>0.16537499999999999</v>
      </c>
      <c r="C18449">
        <v>1.0368E-2</v>
      </c>
    </row>
    <row r="18450" spans="1:3" x14ac:dyDescent="0.25">
      <c r="A18450">
        <v>14.7592</v>
      </c>
      <c r="B18450">
        <v>0.16622500000000001</v>
      </c>
      <c r="C18450">
        <v>1.3991E-2</v>
      </c>
    </row>
    <row r="18451" spans="1:3" x14ac:dyDescent="0.25">
      <c r="A18451">
        <v>14.76</v>
      </c>
      <c r="B18451">
        <v>0.16872500000000001</v>
      </c>
      <c r="C18451">
        <v>1.7141E-2</v>
      </c>
    </row>
    <row r="18452" spans="1:3" x14ac:dyDescent="0.25">
      <c r="A18452">
        <v>14.7608</v>
      </c>
      <c r="B18452">
        <v>0.16867499999999999</v>
      </c>
      <c r="C18452">
        <v>2.0635000000000001E-2</v>
      </c>
    </row>
    <row r="18453" spans="1:3" x14ac:dyDescent="0.25">
      <c r="A18453">
        <v>14.7616</v>
      </c>
      <c r="B18453">
        <v>0.166625</v>
      </c>
      <c r="C18453">
        <v>2.5402000000000001E-2</v>
      </c>
    </row>
    <row r="18454" spans="1:3" x14ac:dyDescent="0.25">
      <c r="A18454">
        <v>14.7624</v>
      </c>
      <c r="B18454">
        <v>0.16764999999999999</v>
      </c>
      <c r="C18454">
        <v>2.9270999999999998E-2</v>
      </c>
    </row>
    <row r="18455" spans="1:3" x14ac:dyDescent="0.25">
      <c r="A18455">
        <v>14.763199999999999</v>
      </c>
      <c r="B18455">
        <v>0.17175000000000001</v>
      </c>
      <c r="C18455">
        <v>3.1519999999999999E-2</v>
      </c>
    </row>
    <row r="18456" spans="1:3" x14ac:dyDescent="0.25">
      <c r="A18456">
        <v>14.763999999999999</v>
      </c>
      <c r="B18456">
        <v>0.17349999999999999</v>
      </c>
      <c r="C18456">
        <v>3.3315999999999998E-2</v>
      </c>
    </row>
    <row r="18457" spans="1:3" x14ac:dyDescent="0.25">
      <c r="A18457">
        <v>14.764799999999999</v>
      </c>
      <c r="B18457">
        <v>0.17432500000000001</v>
      </c>
      <c r="C18457">
        <v>3.0811999999999999E-2</v>
      </c>
    </row>
    <row r="18458" spans="1:3" x14ac:dyDescent="0.25">
      <c r="A18458">
        <v>14.765599999999999</v>
      </c>
      <c r="B18458">
        <v>0.179925</v>
      </c>
      <c r="C18458">
        <v>2.8087999999999998E-2</v>
      </c>
    </row>
    <row r="18459" spans="1:3" x14ac:dyDescent="0.25">
      <c r="A18459">
        <v>14.766400000000001</v>
      </c>
      <c r="B18459">
        <v>0.18717500000000001</v>
      </c>
      <c r="C18459">
        <v>2.3099999999999999E-2</v>
      </c>
    </row>
    <row r="18460" spans="1:3" x14ac:dyDescent="0.25">
      <c r="A18460">
        <v>14.767200000000001</v>
      </c>
      <c r="B18460">
        <v>0.19312499999999999</v>
      </c>
      <c r="C18460">
        <v>1.7935E-2</v>
      </c>
    </row>
    <row r="18461" spans="1:3" x14ac:dyDescent="0.25">
      <c r="A18461">
        <v>14.768000000000001</v>
      </c>
      <c r="B18461">
        <v>0.19292500000000001</v>
      </c>
      <c r="C18461">
        <v>1.3923E-2</v>
      </c>
    </row>
    <row r="18462" spans="1:3" x14ac:dyDescent="0.25">
      <c r="A18462">
        <v>14.768800000000001</v>
      </c>
      <c r="B18462">
        <v>0.18709999999999999</v>
      </c>
      <c r="C18462">
        <v>1.1807E-2</v>
      </c>
    </row>
    <row r="18463" spans="1:3" x14ac:dyDescent="0.25">
      <c r="A18463">
        <v>14.769600000000001</v>
      </c>
      <c r="B18463">
        <v>0.18015</v>
      </c>
      <c r="C18463">
        <v>8.5939999999999992E-3</v>
      </c>
    </row>
    <row r="18464" spans="1:3" x14ac:dyDescent="0.25">
      <c r="A18464">
        <v>14.7704</v>
      </c>
      <c r="B18464">
        <v>0.17330000000000001</v>
      </c>
      <c r="C18464">
        <v>8.2389999999999998E-3</v>
      </c>
    </row>
    <row r="18465" spans="1:3" x14ac:dyDescent="0.25">
      <c r="A18465">
        <v>14.7712</v>
      </c>
      <c r="B18465">
        <v>0.16547500000000001</v>
      </c>
      <c r="C18465">
        <v>9.6299999999999997E-3</v>
      </c>
    </row>
    <row r="18466" spans="1:3" x14ac:dyDescent="0.25">
      <c r="A18466">
        <v>14.772</v>
      </c>
      <c r="B18466">
        <v>0.15695000000000001</v>
      </c>
      <c r="C18466">
        <v>1.3455999999999999E-2</v>
      </c>
    </row>
    <row r="18467" spans="1:3" x14ac:dyDescent="0.25">
      <c r="A18467">
        <v>14.7728</v>
      </c>
      <c r="B18467">
        <v>0.14422499999999999</v>
      </c>
      <c r="C18467">
        <v>1.7819999999999999E-2</v>
      </c>
    </row>
    <row r="18468" spans="1:3" x14ac:dyDescent="0.25">
      <c r="A18468">
        <v>14.7736</v>
      </c>
      <c r="B18468">
        <v>0.137875</v>
      </c>
      <c r="C18468">
        <v>2.2259999999999999E-2</v>
      </c>
    </row>
    <row r="18469" spans="1:3" x14ac:dyDescent="0.25">
      <c r="A18469">
        <v>14.7744</v>
      </c>
      <c r="B18469">
        <v>0.1366</v>
      </c>
      <c r="C18469">
        <v>2.4395E-2</v>
      </c>
    </row>
    <row r="18470" spans="1:3" x14ac:dyDescent="0.25">
      <c r="A18470">
        <v>14.7752</v>
      </c>
      <c r="B18470">
        <v>0.13614999999999999</v>
      </c>
      <c r="C18470">
        <v>2.5194999999999999E-2</v>
      </c>
    </row>
    <row r="18471" spans="1:3" x14ac:dyDescent="0.25">
      <c r="A18471">
        <v>14.776</v>
      </c>
      <c r="B18471">
        <v>0.13485</v>
      </c>
      <c r="C18471">
        <v>2.3875E-2</v>
      </c>
    </row>
    <row r="18472" spans="1:3" x14ac:dyDescent="0.25">
      <c r="A18472">
        <v>14.7768</v>
      </c>
      <c r="B18472">
        <v>0.13267499999999999</v>
      </c>
      <c r="C18472">
        <v>2.3403E-2</v>
      </c>
    </row>
    <row r="18473" spans="1:3" x14ac:dyDescent="0.25">
      <c r="A18473">
        <v>14.7776</v>
      </c>
      <c r="B18473">
        <v>0.126725</v>
      </c>
      <c r="C18473">
        <v>2.0226000000000001E-2</v>
      </c>
    </row>
    <row r="18474" spans="1:3" x14ac:dyDescent="0.25">
      <c r="A18474">
        <v>14.7784</v>
      </c>
      <c r="B18474">
        <v>0.1225</v>
      </c>
      <c r="C18474">
        <v>1.6038E-2</v>
      </c>
    </row>
    <row r="18475" spans="1:3" x14ac:dyDescent="0.25">
      <c r="A18475">
        <v>14.779199999999999</v>
      </c>
      <c r="B18475">
        <v>0.123325</v>
      </c>
      <c r="C18475">
        <v>1.3524E-2</v>
      </c>
    </row>
    <row r="18476" spans="1:3" x14ac:dyDescent="0.25">
      <c r="A18476">
        <v>14.78</v>
      </c>
      <c r="B18476">
        <v>0.1193</v>
      </c>
      <c r="C18476">
        <v>9.9019999999999993E-3</v>
      </c>
    </row>
    <row r="18477" spans="1:3" x14ac:dyDescent="0.25">
      <c r="A18477">
        <v>14.780799999999999</v>
      </c>
      <c r="B18477">
        <v>0.12077499999999999</v>
      </c>
      <c r="C18477">
        <v>8.6280000000000003E-3</v>
      </c>
    </row>
    <row r="18478" spans="1:3" x14ac:dyDescent="0.25">
      <c r="A18478">
        <v>14.781599999999999</v>
      </c>
      <c r="B18478">
        <v>0.1232</v>
      </c>
      <c r="C18478">
        <v>8.8780000000000005E-3</v>
      </c>
    </row>
    <row r="18479" spans="1:3" x14ac:dyDescent="0.25">
      <c r="A18479">
        <v>14.782400000000001</v>
      </c>
      <c r="B18479">
        <v>0.12709999999999999</v>
      </c>
      <c r="C18479">
        <v>1.052E-2</v>
      </c>
    </row>
    <row r="18480" spans="1:3" x14ac:dyDescent="0.25">
      <c r="A18480">
        <v>14.783200000000001</v>
      </c>
      <c r="B18480">
        <v>0.13475000000000001</v>
      </c>
      <c r="C18480">
        <v>1.5402000000000001E-2</v>
      </c>
    </row>
    <row r="18481" spans="1:3" x14ac:dyDescent="0.25">
      <c r="A18481">
        <v>14.784000000000001</v>
      </c>
      <c r="B18481">
        <v>0.137575</v>
      </c>
      <c r="C18481">
        <v>1.9172999999999999E-2</v>
      </c>
    </row>
    <row r="18482" spans="1:3" x14ac:dyDescent="0.25">
      <c r="A18482">
        <v>14.784800000000001</v>
      </c>
      <c r="B18482">
        <v>0.13417499999999999</v>
      </c>
      <c r="C18482">
        <v>2.1673000000000001E-2</v>
      </c>
    </row>
    <row r="18483" spans="1:3" x14ac:dyDescent="0.25">
      <c r="A18483">
        <v>14.785600000000001</v>
      </c>
      <c r="B18483">
        <v>0.12855</v>
      </c>
      <c r="C18483">
        <v>2.3966999999999999E-2</v>
      </c>
    </row>
    <row r="18484" spans="1:3" x14ac:dyDescent="0.25">
      <c r="A18484">
        <v>14.7864</v>
      </c>
      <c r="B18484">
        <v>0.12392499999999999</v>
      </c>
      <c r="C18484">
        <v>2.4469999999999999E-2</v>
      </c>
    </row>
    <row r="18485" spans="1:3" x14ac:dyDescent="0.25">
      <c r="A18485">
        <v>14.7872</v>
      </c>
      <c r="B18485">
        <v>0.1244</v>
      </c>
      <c r="C18485">
        <v>2.3512999999999999E-2</v>
      </c>
    </row>
    <row r="18486" spans="1:3" x14ac:dyDescent="0.25">
      <c r="A18486">
        <v>14.788</v>
      </c>
      <c r="B18486">
        <v>0.12242500000000001</v>
      </c>
      <c r="C18486">
        <v>2.1805000000000001E-2</v>
      </c>
    </row>
    <row r="18487" spans="1:3" x14ac:dyDescent="0.25">
      <c r="A18487">
        <v>14.7888</v>
      </c>
      <c r="B18487">
        <v>0.120125</v>
      </c>
      <c r="C18487">
        <v>2.0292000000000001E-2</v>
      </c>
    </row>
    <row r="18488" spans="1:3" x14ac:dyDescent="0.25">
      <c r="A18488">
        <v>14.7896</v>
      </c>
      <c r="B18488">
        <v>0.12202499999999999</v>
      </c>
      <c r="C18488">
        <v>1.8134000000000001E-2</v>
      </c>
    </row>
    <row r="18489" spans="1:3" x14ac:dyDescent="0.25">
      <c r="A18489">
        <v>14.7904</v>
      </c>
      <c r="B18489">
        <v>0.13042500000000001</v>
      </c>
      <c r="C18489">
        <v>1.5178000000000001E-2</v>
      </c>
    </row>
    <row r="18490" spans="1:3" x14ac:dyDescent="0.25">
      <c r="A18490">
        <v>14.7912</v>
      </c>
      <c r="B18490">
        <v>0.13642499999999999</v>
      </c>
      <c r="C18490">
        <v>1.3176999999999999E-2</v>
      </c>
    </row>
    <row r="18491" spans="1:3" x14ac:dyDescent="0.25">
      <c r="A18491">
        <v>14.792</v>
      </c>
      <c r="B18491">
        <v>0.13142499999999999</v>
      </c>
      <c r="C18491">
        <v>1.3133000000000001E-2</v>
      </c>
    </row>
    <row r="18492" spans="1:3" x14ac:dyDescent="0.25">
      <c r="A18492">
        <v>14.7928</v>
      </c>
      <c r="B18492">
        <v>0.11799999999999999</v>
      </c>
      <c r="C18492">
        <v>1.2824E-2</v>
      </c>
    </row>
    <row r="18493" spans="1:3" x14ac:dyDescent="0.25">
      <c r="A18493">
        <v>14.7936</v>
      </c>
      <c r="B18493">
        <v>0.10667500000000001</v>
      </c>
      <c r="C18493">
        <v>1.179E-2</v>
      </c>
    </row>
    <row r="18494" spans="1:3" x14ac:dyDescent="0.25">
      <c r="A18494">
        <v>14.7944</v>
      </c>
      <c r="B18494">
        <v>0.10245</v>
      </c>
      <c r="C18494">
        <v>1.0970000000000001E-2</v>
      </c>
    </row>
    <row r="18495" spans="1:3" x14ac:dyDescent="0.25">
      <c r="A18495">
        <v>14.795199999999999</v>
      </c>
      <c r="B18495">
        <v>0.10435</v>
      </c>
      <c r="C18495">
        <v>1.1963E-2</v>
      </c>
    </row>
    <row r="18496" spans="1:3" x14ac:dyDescent="0.25">
      <c r="A18496">
        <v>14.795999999999999</v>
      </c>
      <c r="B18496">
        <v>0.10979999999999999</v>
      </c>
      <c r="C18496">
        <v>1.4411999999999999E-2</v>
      </c>
    </row>
    <row r="18497" spans="1:3" x14ac:dyDescent="0.25">
      <c r="A18497">
        <v>14.796799999999999</v>
      </c>
      <c r="B18497">
        <v>0.115275</v>
      </c>
      <c r="C18497">
        <v>1.7544000000000001E-2</v>
      </c>
    </row>
    <row r="18498" spans="1:3" x14ac:dyDescent="0.25">
      <c r="A18498">
        <v>14.797599999999999</v>
      </c>
      <c r="B18498">
        <v>0.116775</v>
      </c>
      <c r="C18498">
        <v>2.206E-2</v>
      </c>
    </row>
    <row r="18499" spans="1:3" x14ac:dyDescent="0.25">
      <c r="A18499">
        <v>14.798400000000001</v>
      </c>
      <c r="B18499">
        <v>0.1183</v>
      </c>
      <c r="C18499">
        <v>2.6661000000000001E-2</v>
      </c>
    </row>
    <row r="18500" spans="1:3" x14ac:dyDescent="0.25">
      <c r="A18500">
        <v>14.799200000000001</v>
      </c>
      <c r="B18500">
        <v>0.11845</v>
      </c>
      <c r="C18500">
        <v>3.0247E-2</v>
      </c>
    </row>
    <row r="18501" spans="1:3" x14ac:dyDescent="0.25">
      <c r="A18501">
        <v>14.8</v>
      </c>
      <c r="B18501">
        <v>0.116475</v>
      </c>
      <c r="C18501">
        <v>3.0634999999999999E-2</v>
      </c>
    </row>
    <row r="18502" spans="1:3" x14ac:dyDescent="0.25">
      <c r="A18502">
        <v>14.800800000000001</v>
      </c>
      <c r="B18502">
        <v>0.11157499999999999</v>
      </c>
      <c r="C18502">
        <v>2.7777E-2</v>
      </c>
    </row>
    <row r="18503" spans="1:3" x14ac:dyDescent="0.25">
      <c r="A18503">
        <v>14.801600000000001</v>
      </c>
      <c r="B18503">
        <v>0.10642500000000001</v>
      </c>
      <c r="C18503">
        <v>2.2904999999999998E-2</v>
      </c>
    </row>
    <row r="18504" spans="1:3" x14ac:dyDescent="0.25">
      <c r="A18504">
        <v>14.8024</v>
      </c>
      <c r="B18504">
        <v>0.107875</v>
      </c>
      <c r="C18504">
        <v>1.6053999999999999E-2</v>
      </c>
    </row>
    <row r="18505" spans="1:3" x14ac:dyDescent="0.25">
      <c r="A18505">
        <v>14.8032</v>
      </c>
      <c r="B18505">
        <v>0.110775</v>
      </c>
      <c r="C18505">
        <v>8.3000000000000001E-3</v>
      </c>
    </row>
    <row r="18506" spans="1:3" x14ac:dyDescent="0.25">
      <c r="A18506">
        <v>14.804</v>
      </c>
      <c r="B18506">
        <v>0.11345</v>
      </c>
      <c r="C18506">
        <v>2.085E-3</v>
      </c>
    </row>
    <row r="18507" spans="1:3" x14ac:dyDescent="0.25">
      <c r="A18507">
        <v>14.8048</v>
      </c>
      <c r="B18507">
        <v>0.11512500000000001</v>
      </c>
      <c r="C18507">
        <v>7.5630000000000003E-3</v>
      </c>
    </row>
    <row r="18508" spans="1:3" x14ac:dyDescent="0.25">
      <c r="A18508">
        <v>14.8056</v>
      </c>
      <c r="B18508">
        <v>0.11282499999999999</v>
      </c>
      <c r="C18508">
        <v>1.3499000000000001E-2</v>
      </c>
    </row>
    <row r="18509" spans="1:3" x14ac:dyDescent="0.25">
      <c r="A18509">
        <v>14.8064</v>
      </c>
      <c r="B18509">
        <v>0.10755000000000001</v>
      </c>
      <c r="C18509">
        <v>2.034E-2</v>
      </c>
    </row>
    <row r="18510" spans="1:3" x14ac:dyDescent="0.25">
      <c r="A18510">
        <v>14.8072</v>
      </c>
      <c r="B18510">
        <v>0.104</v>
      </c>
      <c r="C18510">
        <v>2.4705000000000001E-2</v>
      </c>
    </row>
    <row r="18511" spans="1:3" x14ac:dyDescent="0.25">
      <c r="A18511">
        <v>14.808</v>
      </c>
      <c r="B18511">
        <v>0.104</v>
      </c>
      <c r="C18511">
        <v>2.8653000000000001E-2</v>
      </c>
    </row>
    <row r="18512" spans="1:3" x14ac:dyDescent="0.25">
      <c r="A18512">
        <v>14.8088</v>
      </c>
      <c r="B18512">
        <v>0.10375</v>
      </c>
      <c r="C18512">
        <v>3.3725999999999999E-2</v>
      </c>
    </row>
    <row r="18513" spans="1:3" x14ac:dyDescent="0.25">
      <c r="A18513">
        <v>14.8096</v>
      </c>
      <c r="B18513">
        <v>0.10835</v>
      </c>
      <c r="C18513">
        <v>3.6573000000000001E-2</v>
      </c>
    </row>
    <row r="18514" spans="1:3" x14ac:dyDescent="0.25">
      <c r="A18514">
        <v>14.8104</v>
      </c>
      <c r="B18514">
        <v>0.11575000000000001</v>
      </c>
      <c r="C18514">
        <v>4.1106999999999998E-2</v>
      </c>
    </row>
    <row r="18515" spans="1:3" x14ac:dyDescent="0.25">
      <c r="A18515">
        <v>14.811199999999999</v>
      </c>
      <c r="B18515">
        <v>0.11735</v>
      </c>
      <c r="C18515">
        <v>4.1104000000000002E-2</v>
      </c>
    </row>
    <row r="18516" spans="1:3" x14ac:dyDescent="0.25">
      <c r="A18516">
        <v>14.811999999999999</v>
      </c>
      <c r="B18516">
        <v>0.1182</v>
      </c>
      <c r="C18516">
        <v>4.0869999999999997E-2</v>
      </c>
    </row>
    <row r="18517" spans="1:3" x14ac:dyDescent="0.25">
      <c r="A18517">
        <v>14.812799999999999</v>
      </c>
      <c r="B18517">
        <v>0.1211</v>
      </c>
      <c r="C18517">
        <v>4.2133999999999998E-2</v>
      </c>
    </row>
    <row r="18518" spans="1:3" x14ac:dyDescent="0.25">
      <c r="A18518">
        <v>14.813599999999999</v>
      </c>
      <c r="B18518">
        <v>0.11609999999999999</v>
      </c>
      <c r="C18518">
        <v>4.1820999999999997E-2</v>
      </c>
    </row>
    <row r="18519" spans="1:3" x14ac:dyDescent="0.25">
      <c r="A18519">
        <v>14.814399999999999</v>
      </c>
      <c r="B18519">
        <v>0.10655000000000001</v>
      </c>
      <c r="C18519">
        <v>4.1902000000000002E-2</v>
      </c>
    </row>
    <row r="18520" spans="1:3" x14ac:dyDescent="0.25">
      <c r="A18520">
        <v>14.815200000000001</v>
      </c>
      <c r="B18520">
        <v>0.103675</v>
      </c>
      <c r="C18520">
        <v>4.0948999999999999E-2</v>
      </c>
    </row>
    <row r="18521" spans="1:3" x14ac:dyDescent="0.25">
      <c r="A18521">
        <v>14.816000000000001</v>
      </c>
      <c r="B18521">
        <v>0.1057</v>
      </c>
      <c r="C18521">
        <v>3.6795000000000001E-2</v>
      </c>
    </row>
    <row r="18522" spans="1:3" x14ac:dyDescent="0.25">
      <c r="A18522">
        <v>14.816800000000001</v>
      </c>
      <c r="B18522">
        <v>0.10795</v>
      </c>
      <c r="C18522">
        <v>3.4077999999999997E-2</v>
      </c>
    </row>
    <row r="18523" spans="1:3" x14ac:dyDescent="0.25">
      <c r="A18523">
        <v>14.817600000000001</v>
      </c>
      <c r="B18523">
        <v>0.11125</v>
      </c>
      <c r="C18523">
        <v>3.0786000000000001E-2</v>
      </c>
    </row>
    <row r="18524" spans="1:3" x14ac:dyDescent="0.25">
      <c r="A18524">
        <v>14.8184</v>
      </c>
      <c r="B18524">
        <v>0.11645</v>
      </c>
      <c r="C18524">
        <v>2.8107E-2</v>
      </c>
    </row>
    <row r="18525" spans="1:3" x14ac:dyDescent="0.25">
      <c r="A18525">
        <v>14.8192</v>
      </c>
      <c r="B18525">
        <v>0.122775</v>
      </c>
      <c r="C18525">
        <v>2.5687000000000001E-2</v>
      </c>
    </row>
    <row r="18526" spans="1:3" x14ac:dyDescent="0.25">
      <c r="A18526">
        <v>14.82</v>
      </c>
      <c r="B18526">
        <v>0.13134999999999999</v>
      </c>
      <c r="C18526">
        <v>2.1403999999999999E-2</v>
      </c>
    </row>
    <row r="18527" spans="1:3" x14ac:dyDescent="0.25">
      <c r="A18527">
        <v>14.8208</v>
      </c>
      <c r="B18527">
        <v>0.13385</v>
      </c>
      <c r="C18527">
        <v>1.7517999999999999E-2</v>
      </c>
    </row>
    <row r="18528" spans="1:3" x14ac:dyDescent="0.25">
      <c r="A18528">
        <v>14.8216</v>
      </c>
      <c r="B18528">
        <v>0.13462499999999999</v>
      </c>
      <c r="C18528">
        <v>1.3606999999999999E-2</v>
      </c>
    </row>
    <row r="18529" spans="1:3" x14ac:dyDescent="0.25">
      <c r="A18529">
        <v>14.8224</v>
      </c>
      <c r="B18529">
        <v>0.136575</v>
      </c>
      <c r="C18529">
        <v>1.0921999999999999E-2</v>
      </c>
    </row>
    <row r="18530" spans="1:3" x14ac:dyDescent="0.25">
      <c r="A18530">
        <v>14.8232</v>
      </c>
      <c r="B18530">
        <v>0.13270000000000001</v>
      </c>
      <c r="C18530">
        <v>1.0252000000000001E-2</v>
      </c>
    </row>
    <row r="18531" spans="1:3" x14ac:dyDescent="0.25">
      <c r="A18531">
        <v>14.824</v>
      </c>
      <c r="B18531">
        <v>0.130075</v>
      </c>
      <c r="C18531">
        <v>7.3720000000000001E-3</v>
      </c>
    </row>
    <row r="18532" spans="1:3" x14ac:dyDescent="0.25">
      <c r="A18532">
        <v>14.8248</v>
      </c>
      <c r="B18532">
        <v>0.12947500000000001</v>
      </c>
      <c r="C18532">
        <v>7.6569999999999997E-3</v>
      </c>
    </row>
    <row r="18533" spans="1:3" x14ac:dyDescent="0.25">
      <c r="A18533">
        <v>14.8256</v>
      </c>
      <c r="B18533">
        <v>0.12909999999999999</v>
      </c>
      <c r="C18533">
        <v>1.0503E-2</v>
      </c>
    </row>
    <row r="18534" spans="1:3" x14ac:dyDescent="0.25">
      <c r="A18534">
        <v>14.8264</v>
      </c>
      <c r="B18534">
        <v>0.12590000000000001</v>
      </c>
      <c r="C18534">
        <v>1.4654E-2</v>
      </c>
    </row>
    <row r="18535" spans="1:3" x14ac:dyDescent="0.25">
      <c r="A18535">
        <v>14.827199999999999</v>
      </c>
      <c r="B18535">
        <v>0.1226</v>
      </c>
      <c r="C18535">
        <v>1.7610000000000001E-2</v>
      </c>
    </row>
    <row r="18536" spans="1:3" x14ac:dyDescent="0.25">
      <c r="A18536">
        <v>14.827999999999999</v>
      </c>
      <c r="B18536">
        <v>0.117575</v>
      </c>
      <c r="C18536">
        <v>1.7061E-2</v>
      </c>
    </row>
    <row r="18537" spans="1:3" x14ac:dyDescent="0.25">
      <c r="A18537">
        <v>14.828799999999999</v>
      </c>
      <c r="B18537">
        <v>0.110275</v>
      </c>
      <c r="C18537">
        <v>1.5117E-2</v>
      </c>
    </row>
    <row r="18538" spans="1:3" x14ac:dyDescent="0.25">
      <c r="A18538">
        <v>14.829599999999999</v>
      </c>
      <c r="B18538">
        <v>0.10475</v>
      </c>
      <c r="C18538">
        <v>1.1126E-2</v>
      </c>
    </row>
    <row r="18539" spans="1:3" x14ac:dyDescent="0.25">
      <c r="A18539">
        <v>14.830399999999999</v>
      </c>
      <c r="B18539">
        <v>0.10155</v>
      </c>
      <c r="C18539">
        <v>2.8219999999999999E-3</v>
      </c>
    </row>
    <row r="18540" spans="1:3" x14ac:dyDescent="0.25">
      <c r="A18540">
        <v>14.831200000000001</v>
      </c>
      <c r="B18540">
        <v>9.8000000000000004E-2</v>
      </c>
      <c r="C18540">
        <v>4.1489999999999999E-3</v>
      </c>
    </row>
    <row r="18541" spans="1:3" x14ac:dyDescent="0.25">
      <c r="A18541">
        <v>14.832000000000001</v>
      </c>
      <c r="B18541">
        <v>9.3399999999999997E-2</v>
      </c>
      <c r="C18541">
        <v>1.1507E-2</v>
      </c>
    </row>
    <row r="18542" spans="1:3" x14ac:dyDescent="0.25">
      <c r="A18542">
        <v>14.832800000000001</v>
      </c>
      <c r="B18542">
        <v>9.0975E-2</v>
      </c>
      <c r="C18542">
        <v>2.4962999999999999E-2</v>
      </c>
    </row>
    <row r="18543" spans="1:3" x14ac:dyDescent="0.25">
      <c r="A18543">
        <v>14.833600000000001</v>
      </c>
      <c r="B18543">
        <v>9.1649999999999995E-2</v>
      </c>
      <c r="C18543">
        <v>2.9905000000000001E-2</v>
      </c>
    </row>
    <row r="18544" spans="1:3" x14ac:dyDescent="0.25">
      <c r="A18544">
        <v>14.8344</v>
      </c>
      <c r="B18544">
        <v>9.3674999999999994E-2</v>
      </c>
      <c r="C18544">
        <v>3.1229E-2</v>
      </c>
    </row>
    <row r="18545" spans="1:3" x14ac:dyDescent="0.25">
      <c r="A18545">
        <v>14.8352</v>
      </c>
      <c r="B18545">
        <v>9.7275E-2</v>
      </c>
      <c r="C18545">
        <v>3.1258000000000001E-2</v>
      </c>
    </row>
    <row r="18546" spans="1:3" x14ac:dyDescent="0.25">
      <c r="A18546">
        <v>14.836</v>
      </c>
      <c r="B18546">
        <v>9.6725000000000005E-2</v>
      </c>
      <c r="C18546">
        <v>3.3442E-2</v>
      </c>
    </row>
    <row r="18547" spans="1:3" x14ac:dyDescent="0.25">
      <c r="A18547">
        <v>14.8368</v>
      </c>
      <c r="B18547">
        <v>9.6299999999999997E-2</v>
      </c>
      <c r="C18547">
        <v>4.1734E-2</v>
      </c>
    </row>
    <row r="18548" spans="1:3" x14ac:dyDescent="0.25">
      <c r="A18548">
        <v>14.8376</v>
      </c>
      <c r="B18548">
        <v>9.6049999999999996E-2</v>
      </c>
      <c r="C18548">
        <v>5.0002999999999999E-2</v>
      </c>
    </row>
    <row r="18549" spans="1:3" x14ac:dyDescent="0.25">
      <c r="A18549">
        <v>14.8384</v>
      </c>
      <c r="B18549">
        <v>9.3325000000000005E-2</v>
      </c>
      <c r="C18549">
        <v>5.7951000000000003E-2</v>
      </c>
    </row>
    <row r="18550" spans="1:3" x14ac:dyDescent="0.25">
      <c r="A18550">
        <v>14.8392</v>
      </c>
      <c r="B18550">
        <v>9.01E-2</v>
      </c>
      <c r="C18550">
        <v>6.1691000000000003E-2</v>
      </c>
    </row>
    <row r="18551" spans="1:3" x14ac:dyDescent="0.25">
      <c r="A18551">
        <v>14.84</v>
      </c>
      <c r="B18551">
        <v>8.7900000000000006E-2</v>
      </c>
      <c r="C18551">
        <v>6.2007E-2</v>
      </c>
    </row>
    <row r="18552" spans="1:3" x14ac:dyDescent="0.25">
      <c r="A18552">
        <v>14.8408</v>
      </c>
      <c r="B18552">
        <v>8.5199999999999998E-2</v>
      </c>
      <c r="C18552">
        <v>6.0323000000000002E-2</v>
      </c>
    </row>
    <row r="18553" spans="1:3" x14ac:dyDescent="0.25">
      <c r="A18553">
        <v>14.8416</v>
      </c>
      <c r="B18553">
        <v>8.4324999999999997E-2</v>
      </c>
      <c r="C18553">
        <v>6.2258000000000001E-2</v>
      </c>
    </row>
    <row r="18554" spans="1:3" x14ac:dyDescent="0.25">
      <c r="A18554">
        <v>14.8424</v>
      </c>
      <c r="B18554">
        <v>8.4250000000000005E-2</v>
      </c>
      <c r="C18554">
        <v>6.8279999999999993E-2</v>
      </c>
    </row>
    <row r="18555" spans="1:3" x14ac:dyDescent="0.25">
      <c r="A18555">
        <v>14.8432</v>
      </c>
      <c r="B18555">
        <v>8.5550000000000001E-2</v>
      </c>
      <c r="C18555">
        <v>7.7996999999999997E-2</v>
      </c>
    </row>
    <row r="18556" spans="1:3" x14ac:dyDescent="0.25">
      <c r="A18556">
        <v>14.843999999999999</v>
      </c>
      <c r="B18556">
        <v>8.8300000000000003E-2</v>
      </c>
      <c r="C18556">
        <v>8.2555000000000003E-2</v>
      </c>
    </row>
    <row r="18557" spans="1:3" x14ac:dyDescent="0.25">
      <c r="A18557">
        <v>14.844799999999999</v>
      </c>
      <c r="B18557">
        <v>8.8550000000000004E-2</v>
      </c>
      <c r="C18557">
        <v>8.2931000000000005E-2</v>
      </c>
    </row>
    <row r="18558" spans="1:3" x14ac:dyDescent="0.25">
      <c r="A18558">
        <v>14.845599999999999</v>
      </c>
      <c r="B18558">
        <v>8.8650000000000007E-2</v>
      </c>
      <c r="C18558">
        <v>8.4744E-2</v>
      </c>
    </row>
    <row r="18559" spans="1:3" x14ac:dyDescent="0.25">
      <c r="A18559">
        <v>14.846399999999999</v>
      </c>
      <c r="B18559">
        <v>9.3149999999999997E-2</v>
      </c>
      <c r="C18559">
        <v>8.7704000000000004E-2</v>
      </c>
    </row>
    <row r="18560" spans="1:3" x14ac:dyDescent="0.25">
      <c r="A18560">
        <v>14.847200000000001</v>
      </c>
      <c r="B18560">
        <v>9.8949999999999996E-2</v>
      </c>
      <c r="C18560">
        <v>8.5568000000000005E-2</v>
      </c>
    </row>
    <row r="18561" spans="1:3" x14ac:dyDescent="0.25">
      <c r="A18561">
        <v>14.848000000000001</v>
      </c>
      <c r="B18561">
        <v>0.10440000000000001</v>
      </c>
      <c r="C18561">
        <v>8.6471999999999993E-2</v>
      </c>
    </row>
    <row r="18562" spans="1:3" x14ac:dyDescent="0.25">
      <c r="A18562">
        <v>14.848800000000001</v>
      </c>
      <c r="B18562">
        <v>0.10555</v>
      </c>
      <c r="C18562">
        <v>8.7370000000000003E-2</v>
      </c>
    </row>
    <row r="18563" spans="1:3" x14ac:dyDescent="0.25">
      <c r="A18563">
        <v>14.849600000000001</v>
      </c>
      <c r="B18563">
        <v>0.1027</v>
      </c>
      <c r="C18563">
        <v>9.0891E-2</v>
      </c>
    </row>
    <row r="18564" spans="1:3" x14ac:dyDescent="0.25">
      <c r="A18564">
        <v>14.8504</v>
      </c>
      <c r="B18564">
        <v>9.8775000000000002E-2</v>
      </c>
      <c r="C18564">
        <v>9.6178E-2</v>
      </c>
    </row>
    <row r="18565" spans="1:3" x14ac:dyDescent="0.25">
      <c r="A18565">
        <v>14.8512</v>
      </c>
      <c r="B18565">
        <v>8.9499999999999996E-2</v>
      </c>
      <c r="C18565">
        <v>0.10248699999999999</v>
      </c>
    </row>
    <row r="18566" spans="1:3" x14ac:dyDescent="0.25">
      <c r="A18566">
        <v>14.852</v>
      </c>
      <c r="B18566">
        <v>8.0324999999999994E-2</v>
      </c>
      <c r="C18566">
        <v>0.108623</v>
      </c>
    </row>
    <row r="18567" spans="1:3" x14ac:dyDescent="0.25">
      <c r="A18567">
        <v>14.8528</v>
      </c>
      <c r="B18567">
        <v>7.3450000000000001E-2</v>
      </c>
      <c r="C18567">
        <v>0.11201899999999999</v>
      </c>
    </row>
    <row r="18568" spans="1:3" x14ac:dyDescent="0.25">
      <c r="A18568">
        <v>14.8536</v>
      </c>
      <c r="B18568">
        <v>7.1249999999999994E-2</v>
      </c>
      <c r="C18568">
        <v>0.114812</v>
      </c>
    </row>
    <row r="18569" spans="1:3" x14ac:dyDescent="0.25">
      <c r="A18569">
        <v>14.8544</v>
      </c>
      <c r="B18569">
        <v>7.6300000000000007E-2</v>
      </c>
      <c r="C18569">
        <v>0.11834699999999999</v>
      </c>
    </row>
    <row r="18570" spans="1:3" x14ac:dyDescent="0.25">
      <c r="A18570">
        <v>14.8552</v>
      </c>
      <c r="B18570">
        <v>8.0625000000000002E-2</v>
      </c>
      <c r="C18570">
        <v>0.11699900000000001</v>
      </c>
    </row>
    <row r="18571" spans="1:3" x14ac:dyDescent="0.25">
      <c r="A18571">
        <v>14.856</v>
      </c>
      <c r="B18571">
        <v>8.7224999999999997E-2</v>
      </c>
      <c r="C18571">
        <v>0.11325300000000001</v>
      </c>
    </row>
    <row r="18572" spans="1:3" x14ac:dyDescent="0.25">
      <c r="A18572">
        <v>14.8568</v>
      </c>
      <c r="B18572">
        <v>9.74E-2</v>
      </c>
      <c r="C18572">
        <v>0.109968</v>
      </c>
    </row>
    <row r="18573" spans="1:3" x14ac:dyDescent="0.25">
      <c r="A18573">
        <v>14.8576</v>
      </c>
      <c r="B18573">
        <v>0.108625</v>
      </c>
      <c r="C18573">
        <v>0.10903400000000001</v>
      </c>
    </row>
    <row r="18574" spans="1:3" x14ac:dyDescent="0.25">
      <c r="A18574">
        <v>14.8584</v>
      </c>
      <c r="B18574">
        <v>0.1159</v>
      </c>
      <c r="C18574">
        <v>0.10825600000000001</v>
      </c>
    </row>
    <row r="18575" spans="1:3" x14ac:dyDescent="0.25">
      <c r="A18575">
        <v>14.8592</v>
      </c>
      <c r="B18575">
        <v>0.12280000000000001</v>
      </c>
      <c r="C18575">
        <v>0.10646</v>
      </c>
    </row>
    <row r="18576" spans="1:3" x14ac:dyDescent="0.25">
      <c r="A18576">
        <v>14.86</v>
      </c>
      <c r="B18576">
        <v>0.13239999999999999</v>
      </c>
      <c r="C18576">
        <v>0.107761</v>
      </c>
    </row>
    <row r="18577" spans="1:3" x14ac:dyDescent="0.25">
      <c r="A18577">
        <v>14.860799999999999</v>
      </c>
      <c r="B18577">
        <v>0.14452499999999999</v>
      </c>
      <c r="C18577">
        <v>0.105078</v>
      </c>
    </row>
    <row r="18578" spans="1:3" x14ac:dyDescent="0.25">
      <c r="A18578">
        <v>14.861599999999999</v>
      </c>
      <c r="B18578">
        <v>0.15634999999999999</v>
      </c>
      <c r="C18578">
        <v>0.102932</v>
      </c>
    </row>
    <row r="18579" spans="1:3" x14ac:dyDescent="0.25">
      <c r="A18579">
        <v>14.862399999999999</v>
      </c>
      <c r="B18579">
        <v>0.166875</v>
      </c>
      <c r="C18579">
        <v>9.5267000000000004E-2</v>
      </c>
    </row>
    <row r="18580" spans="1:3" x14ac:dyDescent="0.25">
      <c r="A18580">
        <v>14.863200000000001</v>
      </c>
      <c r="B18580">
        <v>0.17577499999999999</v>
      </c>
      <c r="C18580">
        <v>8.9761999999999995E-2</v>
      </c>
    </row>
    <row r="18581" spans="1:3" x14ac:dyDescent="0.25">
      <c r="A18581">
        <v>14.864000000000001</v>
      </c>
      <c r="B18581">
        <v>0.18190000000000001</v>
      </c>
      <c r="C18581">
        <v>8.7162000000000003E-2</v>
      </c>
    </row>
    <row r="18582" spans="1:3" x14ac:dyDescent="0.25">
      <c r="A18582">
        <v>14.864800000000001</v>
      </c>
      <c r="B18582">
        <v>0.18709999999999999</v>
      </c>
      <c r="C18582">
        <v>8.1574999999999995E-2</v>
      </c>
    </row>
    <row r="18583" spans="1:3" x14ac:dyDescent="0.25">
      <c r="A18583">
        <v>14.865600000000001</v>
      </c>
      <c r="B18583">
        <v>0.20025000000000001</v>
      </c>
      <c r="C18583">
        <v>7.3816999999999994E-2</v>
      </c>
    </row>
    <row r="18584" spans="1:3" x14ac:dyDescent="0.25">
      <c r="A18584">
        <v>14.866400000000001</v>
      </c>
      <c r="B18584">
        <v>0.220725</v>
      </c>
      <c r="C18584">
        <v>6.0062999999999998E-2</v>
      </c>
    </row>
    <row r="18585" spans="1:3" x14ac:dyDescent="0.25">
      <c r="A18585">
        <v>14.8672</v>
      </c>
      <c r="B18585">
        <v>0.24582499999999999</v>
      </c>
      <c r="C18585">
        <v>3.9094999999999998E-2</v>
      </c>
    </row>
    <row r="18586" spans="1:3" x14ac:dyDescent="0.25">
      <c r="A18586">
        <v>14.868</v>
      </c>
      <c r="B18586">
        <v>0.27115</v>
      </c>
      <c r="C18586">
        <v>2.1929000000000001E-2</v>
      </c>
    </row>
    <row r="18587" spans="1:3" x14ac:dyDescent="0.25">
      <c r="A18587">
        <v>14.8688</v>
      </c>
      <c r="B18587">
        <v>0.29642499999999999</v>
      </c>
      <c r="C18587">
        <v>2.0669E-2</v>
      </c>
    </row>
    <row r="18588" spans="1:3" x14ac:dyDescent="0.25">
      <c r="A18588">
        <v>14.8696</v>
      </c>
      <c r="B18588">
        <v>0.32187500000000002</v>
      </c>
      <c r="C18588">
        <v>3.4379E-2</v>
      </c>
    </row>
    <row r="18589" spans="1:3" x14ac:dyDescent="0.25">
      <c r="A18589">
        <v>14.8704</v>
      </c>
      <c r="B18589">
        <v>0.34462500000000001</v>
      </c>
      <c r="C18589">
        <v>3.4640999999999998E-2</v>
      </c>
    </row>
    <row r="18590" spans="1:3" x14ac:dyDescent="0.25">
      <c r="A18590">
        <v>14.8712</v>
      </c>
      <c r="B18590">
        <v>0.36254999999999998</v>
      </c>
      <c r="C18590">
        <v>2.8046999999999999E-2</v>
      </c>
    </row>
    <row r="18591" spans="1:3" x14ac:dyDescent="0.25">
      <c r="A18591">
        <v>14.872</v>
      </c>
      <c r="B18591">
        <v>0.38005</v>
      </c>
      <c r="C18591">
        <v>2.7829E-2</v>
      </c>
    </row>
    <row r="18592" spans="1:3" x14ac:dyDescent="0.25">
      <c r="A18592">
        <v>14.8728</v>
      </c>
      <c r="B18592">
        <v>0.39884999999999998</v>
      </c>
      <c r="C18592">
        <v>2.904E-2</v>
      </c>
    </row>
    <row r="18593" spans="1:3" x14ac:dyDescent="0.25">
      <c r="A18593">
        <v>14.8736</v>
      </c>
      <c r="B18593">
        <v>0.41670000000000001</v>
      </c>
      <c r="C18593">
        <v>3.3230000000000003E-2</v>
      </c>
    </row>
    <row r="18594" spans="1:3" x14ac:dyDescent="0.25">
      <c r="A18594">
        <v>14.8744</v>
      </c>
      <c r="B18594">
        <v>0.432975</v>
      </c>
      <c r="C18594">
        <v>3.6485999999999998E-2</v>
      </c>
    </row>
    <row r="18595" spans="1:3" x14ac:dyDescent="0.25">
      <c r="A18595">
        <v>14.8752</v>
      </c>
      <c r="B18595">
        <v>0.44829999999999998</v>
      </c>
      <c r="C18595">
        <v>3.7838999999999998E-2</v>
      </c>
    </row>
    <row r="18596" spans="1:3" x14ac:dyDescent="0.25">
      <c r="A18596">
        <v>14.875999999999999</v>
      </c>
      <c r="B18596">
        <v>0.46252500000000002</v>
      </c>
      <c r="C18596">
        <v>3.7761999999999997E-2</v>
      </c>
    </row>
    <row r="18597" spans="1:3" x14ac:dyDescent="0.25">
      <c r="A18597">
        <v>14.876799999999999</v>
      </c>
      <c r="B18597">
        <v>0.47457500000000002</v>
      </c>
      <c r="C18597">
        <v>3.5899E-2</v>
      </c>
    </row>
    <row r="18598" spans="1:3" x14ac:dyDescent="0.25">
      <c r="A18598">
        <v>14.877599999999999</v>
      </c>
      <c r="B18598">
        <v>0.48472500000000002</v>
      </c>
      <c r="C18598">
        <v>3.9475000000000003E-2</v>
      </c>
    </row>
    <row r="18599" spans="1:3" x14ac:dyDescent="0.25">
      <c r="A18599">
        <v>14.878399999999999</v>
      </c>
      <c r="B18599">
        <v>0.49322500000000002</v>
      </c>
      <c r="C18599">
        <v>4.1154999999999997E-2</v>
      </c>
    </row>
    <row r="18600" spans="1:3" x14ac:dyDescent="0.25">
      <c r="A18600">
        <v>14.879200000000001</v>
      </c>
      <c r="B18600">
        <v>0.50062499999999999</v>
      </c>
      <c r="C18600">
        <v>4.4073000000000001E-2</v>
      </c>
    </row>
    <row r="18601" spans="1:3" x14ac:dyDescent="0.25">
      <c r="A18601">
        <v>14.88</v>
      </c>
      <c r="B18601">
        <v>0.50917500000000004</v>
      </c>
      <c r="C18601">
        <v>4.5814000000000001E-2</v>
      </c>
    </row>
    <row r="18602" spans="1:3" x14ac:dyDescent="0.25">
      <c r="A18602">
        <v>14.880800000000001</v>
      </c>
      <c r="B18602">
        <v>0.51829999999999998</v>
      </c>
      <c r="C18602">
        <v>4.8078000000000003E-2</v>
      </c>
    </row>
    <row r="18603" spans="1:3" x14ac:dyDescent="0.25">
      <c r="A18603">
        <v>14.881600000000001</v>
      </c>
      <c r="B18603">
        <v>0.52747500000000003</v>
      </c>
      <c r="C18603">
        <v>4.9216000000000003E-2</v>
      </c>
    </row>
    <row r="18604" spans="1:3" x14ac:dyDescent="0.25">
      <c r="A18604">
        <v>14.882400000000001</v>
      </c>
      <c r="B18604">
        <v>0.53585000000000005</v>
      </c>
      <c r="C18604">
        <v>4.9616E-2</v>
      </c>
    </row>
    <row r="18605" spans="1:3" x14ac:dyDescent="0.25">
      <c r="A18605">
        <v>14.8832</v>
      </c>
      <c r="B18605">
        <v>0.54292499999999999</v>
      </c>
      <c r="C18605">
        <v>5.0495999999999999E-2</v>
      </c>
    </row>
    <row r="18606" spans="1:3" x14ac:dyDescent="0.25">
      <c r="A18606">
        <v>14.884</v>
      </c>
      <c r="B18606">
        <v>0.54969999999999997</v>
      </c>
      <c r="C18606">
        <v>5.5731999999999997E-2</v>
      </c>
    </row>
    <row r="18607" spans="1:3" x14ac:dyDescent="0.25">
      <c r="A18607">
        <v>14.8848</v>
      </c>
      <c r="B18607">
        <v>0.55600000000000005</v>
      </c>
      <c r="C18607">
        <v>5.7327999999999997E-2</v>
      </c>
    </row>
    <row r="18608" spans="1:3" x14ac:dyDescent="0.25">
      <c r="A18608">
        <v>14.8856</v>
      </c>
      <c r="B18608">
        <v>0.56017499999999998</v>
      </c>
      <c r="C18608">
        <v>5.5923E-2</v>
      </c>
    </row>
    <row r="18609" spans="1:3" x14ac:dyDescent="0.25">
      <c r="A18609">
        <v>14.8864</v>
      </c>
      <c r="B18609">
        <v>0.56215000000000004</v>
      </c>
      <c r="C18609">
        <v>5.5079000000000003E-2</v>
      </c>
    </row>
    <row r="18610" spans="1:3" x14ac:dyDescent="0.25">
      <c r="A18610">
        <v>14.8872</v>
      </c>
      <c r="B18610">
        <v>0.56487500000000002</v>
      </c>
      <c r="C18610">
        <v>4.8108999999999999E-2</v>
      </c>
    </row>
    <row r="18611" spans="1:3" x14ac:dyDescent="0.25">
      <c r="A18611">
        <v>14.888</v>
      </c>
      <c r="B18611">
        <v>0.56779999999999997</v>
      </c>
      <c r="C18611">
        <v>3.8869000000000001E-2</v>
      </c>
    </row>
    <row r="18612" spans="1:3" x14ac:dyDescent="0.25">
      <c r="A18612">
        <v>14.8888</v>
      </c>
      <c r="B18612">
        <v>0.57069999999999999</v>
      </c>
      <c r="C18612">
        <v>2.6882E-2</v>
      </c>
    </row>
    <row r="18613" spans="1:3" x14ac:dyDescent="0.25">
      <c r="A18613">
        <v>14.8896</v>
      </c>
      <c r="B18613">
        <v>0.57377500000000003</v>
      </c>
      <c r="C18613">
        <v>1.609E-2</v>
      </c>
    </row>
    <row r="18614" spans="1:3" x14ac:dyDescent="0.25">
      <c r="A18614">
        <v>14.8904</v>
      </c>
      <c r="B18614">
        <v>0.57704999999999995</v>
      </c>
      <c r="C18614">
        <v>2.3966999999999999E-2</v>
      </c>
    </row>
    <row r="18615" spans="1:3" x14ac:dyDescent="0.25">
      <c r="A18615">
        <v>14.8912</v>
      </c>
      <c r="B18615">
        <v>0.58055000000000001</v>
      </c>
      <c r="C18615">
        <v>2.2363000000000001E-2</v>
      </c>
    </row>
    <row r="18616" spans="1:3" x14ac:dyDescent="0.25">
      <c r="A18616">
        <v>14.891999999999999</v>
      </c>
      <c r="B18616">
        <v>0.58387500000000003</v>
      </c>
      <c r="C18616">
        <v>3.1428999999999999E-2</v>
      </c>
    </row>
    <row r="18617" spans="1:3" x14ac:dyDescent="0.25">
      <c r="A18617">
        <v>14.892799999999999</v>
      </c>
      <c r="B18617">
        <v>0.58727499999999999</v>
      </c>
      <c r="C18617">
        <v>3.7366999999999997E-2</v>
      </c>
    </row>
    <row r="18618" spans="1:3" x14ac:dyDescent="0.25">
      <c r="A18618">
        <v>14.893599999999999</v>
      </c>
      <c r="B18618">
        <v>0.59025000000000005</v>
      </c>
      <c r="C18618">
        <v>5.3225000000000001E-2</v>
      </c>
    </row>
    <row r="18619" spans="1:3" x14ac:dyDescent="0.25">
      <c r="A18619">
        <v>14.894399999999999</v>
      </c>
      <c r="B18619">
        <v>0.59284999999999999</v>
      </c>
      <c r="C18619">
        <v>5.3853999999999999E-2</v>
      </c>
    </row>
    <row r="18620" spans="1:3" x14ac:dyDescent="0.25">
      <c r="A18620">
        <v>14.895200000000001</v>
      </c>
      <c r="B18620">
        <v>0.59550000000000003</v>
      </c>
      <c r="C18620">
        <v>5.067E-2</v>
      </c>
    </row>
    <row r="18621" spans="1:3" x14ac:dyDescent="0.25">
      <c r="A18621">
        <v>14.896000000000001</v>
      </c>
      <c r="B18621">
        <v>0.59852499999999997</v>
      </c>
      <c r="C18621">
        <v>5.7801999999999999E-2</v>
      </c>
    </row>
    <row r="18622" spans="1:3" x14ac:dyDescent="0.25">
      <c r="A18622">
        <v>14.896800000000001</v>
      </c>
      <c r="B18622">
        <v>0.60077499999999995</v>
      </c>
      <c r="C18622">
        <v>6.3167000000000001E-2</v>
      </c>
    </row>
    <row r="18623" spans="1:3" x14ac:dyDescent="0.25">
      <c r="A18623">
        <v>14.897600000000001</v>
      </c>
      <c r="B18623">
        <v>0.60289999999999999</v>
      </c>
      <c r="C18623">
        <v>6.9006999999999999E-2</v>
      </c>
    </row>
    <row r="18624" spans="1:3" x14ac:dyDescent="0.25">
      <c r="A18624">
        <v>14.898400000000001</v>
      </c>
      <c r="B18624">
        <v>0.60542499999999999</v>
      </c>
      <c r="C18624">
        <v>7.1104000000000001E-2</v>
      </c>
    </row>
    <row r="18625" spans="1:3" x14ac:dyDescent="0.25">
      <c r="A18625">
        <v>14.8992</v>
      </c>
      <c r="B18625">
        <v>0.608375</v>
      </c>
      <c r="C18625">
        <v>7.2043999999999997E-2</v>
      </c>
    </row>
    <row r="18626" spans="1:3" x14ac:dyDescent="0.25">
      <c r="A18626">
        <v>14.9</v>
      </c>
      <c r="B18626">
        <v>0.61140000000000005</v>
      </c>
      <c r="C18626">
        <v>6.9500000000000006E-2</v>
      </c>
    </row>
    <row r="18627" spans="1:3" x14ac:dyDescent="0.25">
      <c r="A18627">
        <v>14.9008</v>
      </c>
      <c r="B18627">
        <v>0.61360000000000003</v>
      </c>
      <c r="C18627">
        <v>6.6849000000000006E-2</v>
      </c>
    </row>
    <row r="18628" spans="1:3" x14ac:dyDescent="0.25">
      <c r="A18628">
        <v>14.9016</v>
      </c>
      <c r="B18628">
        <v>0.61617500000000003</v>
      </c>
      <c r="C18628">
        <v>5.8643000000000001E-2</v>
      </c>
    </row>
    <row r="18629" spans="1:3" x14ac:dyDescent="0.25">
      <c r="A18629">
        <v>14.9024</v>
      </c>
      <c r="B18629">
        <v>0.61822500000000002</v>
      </c>
      <c r="C18629">
        <v>5.4442999999999998E-2</v>
      </c>
    </row>
    <row r="18630" spans="1:3" x14ac:dyDescent="0.25">
      <c r="A18630">
        <v>14.9032</v>
      </c>
      <c r="B18630">
        <v>0.62065000000000003</v>
      </c>
      <c r="C18630">
        <v>5.1008999999999999E-2</v>
      </c>
    </row>
    <row r="18631" spans="1:3" x14ac:dyDescent="0.25">
      <c r="A18631">
        <v>14.904</v>
      </c>
      <c r="B18631">
        <v>0.62287499999999996</v>
      </c>
      <c r="C18631">
        <v>4.5047999999999998E-2</v>
      </c>
    </row>
    <row r="18632" spans="1:3" x14ac:dyDescent="0.25">
      <c r="A18632">
        <v>14.9048</v>
      </c>
      <c r="B18632">
        <v>0.62402500000000005</v>
      </c>
      <c r="C18632">
        <v>4.2476E-2</v>
      </c>
    </row>
    <row r="18633" spans="1:3" x14ac:dyDescent="0.25">
      <c r="A18633">
        <v>14.9056</v>
      </c>
      <c r="B18633">
        <v>0.62492499999999995</v>
      </c>
      <c r="C18633">
        <v>4.0978000000000001E-2</v>
      </c>
    </row>
    <row r="18634" spans="1:3" x14ac:dyDescent="0.25">
      <c r="A18634">
        <v>14.9064</v>
      </c>
      <c r="B18634">
        <v>0.62622500000000003</v>
      </c>
      <c r="C18634">
        <v>2.6891999999999999E-2</v>
      </c>
    </row>
    <row r="18635" spans="1:3" x14ac:dyDescent="0.25">
      <c r="A18635">
        <v>14.9072</v>
      </c>
      <c r="B18635">
        <v>0.62770000000000004</v>
      </c>
      <c r="C18635">
        <v>1.9134999999999999E-2</v>
      </c>
    </row>
    <row r="18636" spans="1:3" x14ac:dyDescent="0.25">
      <c r="A18636">
        <v>14.907999999999999</v>
      </c>
      <c r="B18636">
        <v>0.62827500000000003</v>
      </c>
      <c r="C18636">
        <v>2.0371E-2</v>
      </c>
    </row>
    <row r="18637" spans="1:3" x14ac:dyDescent="0.25">
      <c r="A18637">
        <v>14.908799999999999</v>
      </c>
      <c r="B18637">
        <v>0.62917500000000004</v>
      </c>
      <c r="C18637">
        <v>2.3033999999999999E-2</v>
      </c>
    </row>
    <row r="18638" spans="1:3" x14ac:dyDescent="0.25">
      <c r="A18638">
        <v>14.909599999999999</v>
      </c>
      <c r="B18638">
        <v>0.62992499999999996</v>
      </c>
      <c r="C18638">
        <v>2.7428000000000001E-2</v>
      </c>
    </row>
    <row r="18639" spans="1:3" x14ac:dyDescent="0.25">
      <c r="A18639">
        <v>14.910399999999999</v>
      </c>
      <c r="B18639">
        <v>0.62970000000000004</v>
      </c>
      <c r="C18639">
        <v>3.3180000000000001E-2</v>
      </c>
    </row>
    <row r="18640" spans="1:3" x14ac:dyDescent="0.25">
      <c r="A18640">
        <v>14.911199999999999</v>
      </c>
      <c r="B18640">
        <v>0.62787499999999996</v>
      </c>
      <c r="C18640">
        <v>3.5378E-2</v>
      </c>
    </row>
    <row r="18641" spans="1:3" x14ac:dyDescent="0.25">
      <c r="A18641">
        <v>14.912000000000001</v>
      </c>
      <c r="B18641">
        <v>0.62457499999999999</v>
      </c>
      <c r="C18641">
        <v>3.5954E-2</v>
      </c>
    </row>
    <row r="18642" spans="1:3" x14ac:dyDescent="0.25">
      <c r="A18642">
        <v>14.912800000000001</v>
      </c>
      <c r="B18642">
        <v>0.62087499999999995</v>
      </c>
      <c r="C18642">
        <v>3.5451999999999997E-2</v>
      </c>
    </row>
    <row r="18643" spans="1:3" x14ac:dyDescent="0.25">
      <c r="A18643">
        <v>14.913600000000001</v>
      </c>
      <c r="B18643">
        <v>0.61652499999999999</v>
      </c>
      <c r="C18643">
        <v>3.4218999999999999E-2</v>
      </c>
    </row>
    <row r="18644" spans="1:3" x14ac:dyDescent="0.25">
      <c r="A18644">
        <v>14.914400000000001</v>
      </c>
      <c r="B18644">
        <v>0.61172499999999996</v>
      </c>
      <c r="C18644">
        <v>3.5152000000000003E-2</v>
      </c>
    </row>
    <row r="18645" spans="1:3" x14ac:dyDescent="0.25">
      <c r="A18645">
        <v>14.9152</v>
      </c>
      <c r="B18645">
        <v>0.60807500000000003</v>
      </c>
      <c r="C18645">
        <v>3.0376E-2</v>
      </c>
    </row>
    <row r="18646" spans="1:3" x14ac:dyDescent="0.25">
      <c r="A18646">
        <v>14.916</v>
      </c>
      <c r="B18646">
        <v>0.60845000000000005</v>
      </c>
      <c r="C18646">
        <v>2.7415999999999999E-2</v>
      </c>
    </row>
    <row r="18647" spans="1:3" x14ac:dyDescent="0.25">
      <c r="A18647">
        <v>14.9168</v>
      </c>
      <c r="B18647">
        <v>0.61012500000000003</v>
      </c>
      <c r="C18647">
        <v>2.3102999999999999E-2</v>
      </c>
    </row>
    <row r="18648" spans="1:3" x14ac:dyDescent="0.25">
      <c r="A18648">
        <v>14.9176</v>
      </c>
      <c r="B18648">
        <v>0.61155000000000004</v>
      </c>
      <c r="C18648">
        <v>1.891E-2</v>
      </c>
    </row>
    <row r="18649" spans="1:3" x14ac:dyDescent="0.25">
      <c r="A18649">
        <v>14.9184</v>
      </c>
      <c r="B18649">
        <v>0.61299999999999999</v>
      </c>
      <c r="C18649">
        <v>1.4512000000000001E-2</v>
      </c>
    </row>
    <row r="18650" spans="1:3" x14ac:dyDescent="0.25">
      <c r="A18650">
        <v>14.9192</v>
      </c>
      <c r="B18650">
        <v>0.61224999999999996</v>
      </c>
      <c r="C18650">
        <v>1.4786000000000001E-2</v>
      </c>
    </row>
    <row r="18651" spans="1:3" x14ac:dyDescent="0.25">
      <c r="A18651">
        <v>14.92</v>
      </c>
      <c r="B18651">
        <v>0.61097500000000005</v>
      </c>
      <c r="C18651">
        <v>1.3946E-2</v>
      </c>
    </row>
    <row r="18652" spans="1:3" x14ac:dyDescent="0.25">
      <c r="A18652">
        <v>14.9208</v>
      </c>
      <c r="B18652">
        <v>0.61072499999999996</v>
      </c>
      <c r="C18652">
        <v>1.7812999999999999E-2</v>
      </c>
    </row>
    <row r="18653" spans="1:3" x14ac:dyDescent="0.25">
      <c r="A18653">
        <v>14.9216</v>
      </c>
      <c r="B18653">
        <v>0.60817500000000002</v>
      </c>
      <c r="C18653">
        <v>2.1006E-2</v>
      </c>
    </row>
    <row r="18654" spans="1:3" x14ac:dyDescent="0.25">
      <c r="A18654">
        <v>14.9224</v>
      </c>
      <c r="B18654">
        <v>0.60540000000000005</v>
      </c>
      <c r="C18654">
        <v>2.4035000000000001E-2</v>
      </c>
    </row>
    <row r="18655" spans="1:3" x14ac:dyDescent="0.25">
      <c r="A18655">
        <v>14.9232</v>
      </c>
      <c r="B18655">
        <v>0.60250000000000004</v>
      </c>
      <c r="C18655">
        <v>2.5638999999999999E-2</v>
      </c>
    </row>
    <row r="18656" spans="1:3" x14ac:dyDescent="0.25">
      <c r="A18656">
        <v>14.923999999999999</v>
      </c>
      <c r="B18656">
        <v>0.59907500000000002</v>
      </c>
      <c r="C18656">
        <v>2.6682000000000001E-2</v>
      </c>
    </row>
    <row r="18657" spans="1:3" x14ac:dyDescent="0.25">
      <c r="A18657">
        <v>14.924799999999999</v>
      </c>
      <c r="B18657">
        <v>0.59487500000000004</v>
      </c>
      <c r="C18657">
        <v>2.8296999999999999E-2</v>
      </c>
    </row>
    <row r="18658" spans="1:3" x14ac:dyDescent="0.25">
      <c r="A18658">
        <v>14.925599999999999</v>
      </c>
      <c r="B18658">
        <v>0.59040000000000004</v>
      </c>
      <c r="C18658">
        <v>3.1042E-2</v>
      </c>
    </row>
    <row r="18659" spans="1:3" x14ac:dyDescent="0.25">
      <c r="A18659">
        <v>14.926399999999999</v>
      </c>
      <c r="B18659">
        <v>0.58222499999999999</v>
      </c>
      <c r="C18659">
        <v>2.7764E-2</v>
      </c>
    </row>
    <row r="18660" spans="1:3" x14ac:dyDescent="0.25">
      <c r="A18660">
        <v>14.927199999999999</v>
      </c>
      <c r="B18660">
        <v>0.57152499999999995</v>
      </c>
      <c r="C18660">
        <v>2.5999999999999999E-2</v>
      </c>
    </row>
    <row r="18661" spans="1:3" x14ac:dyDescent="0.25">
      <c r="A18661">
        <v>14.928000000000001</v>
      </c>
      <c r="B18661">
        <v>0.56010000000000004</v>
      </c>
      <c r="C18661">
        <v>2.0662E-2</v>
      </c>
    </row>
    <row r="18662" spans="1:3" x14ac:dyDescent="0.25">
      <c r="A18662">
        <v>14.928800000000001</v>
      </c>
      <c r="B18662">
        <v>0.55100000000000005</v>
      </c>
      <c r="C18662">
        <v>1.5278999999999999E-2</v>
      </c>
    </row>
    <row r="18663" spans="1:3" x14ac:dyDescent="0.25">
      <c r="A18663">
        <v>14.929600000000001</v>
      </c>
      <c r="B18663">
        <v>0.54490000000000005</v>
      </c>
      <c r="C18663">
        <v>1.0611000000000001E-2</v>
      </c>
    </row>
    <row r="18664" spans="1:3" x14ac:dyDescent="0.25">
      <c r="A18664">
        <v>14.930400000000001</v>
      </c>
      <c r="B18664">
        <v>0.53987499999999999</v>
      </c>
      <c r="C18664">
        <v>1.7538000000000002E-2</v>
      </c>
    </row>
    <row r="18665" spans="1:3" x14ac:dyDescent="0.25">
      <c r="A18665">
        <v>14.9312</v>
      </c>
      <c r="B18665">
        <v>0.53585000000000005</v>
      </c>
      <c r="C18665">
        <v>2.6484000000000001E-2</v>
      </c>
    </row>
    <row r="18666" spans="1:3" x14ac:dyDescent="0.25">
      <c r="A18666">
        <v>14.932</v>
      </c>
      <c r="B18666">
        <v>0.53134999999999999</v>
      </c>
      <c r="C18666">
        <v>3.1970999999999999E-2</v>
      </c>
    </row>
    <row r="18667" spans="1:3" x14ac:dyDescent="0.25">
      <c r="A18667">
        <v>14.9328</v>
      </c>
      <c r="B18667">
        <v>0.52832500000000004</v>
      </c>
      <c r="C18667">
        <v>3.2592999999999997E-2</v>
      </c>
    </row>
    <row r="18668" spans="1:3" x14ac:dyDescent="0.25">
      <c r="A18668">
        <v>14.9336</v>
      </c>
      <c r="B18668">
        <v>0.52464999999999995</v>
      </c>
      <c r="C18668">
        <v>3.8872999999999998E-2</v>
      </c>
    </row>
    <row r="18669" spans="1:3" x14ac:dyDescent="0.25">
      <c r="A18669">
        <v>14.9344</v>
      </c>
      <c r="B18669">
        <v>0.51985000000000003</v>
      </c>
      <c r="C18669">
        <v>4.5913000000000002E-2</v>
      </c>
    </row>
    <row r="18670" spans="1:3" x14ac:dyDescent="0.25">
      <c r="A18670">
        <v>14.9352</v>
      </c>
      <c r="B18670">
        <v>0.51605000000000001</v>
      </c>
      <c r="C18670">
        <v>4.2585999999999999E-2</v>
      </c>
    </row>
    <row r="18671" spans="1:3" x14ac:dyDescent="0.25">
      <c r="A18671">
        <v>14.936</v>
      </c>
      <c r="B18671">
        <v>0.51100000000000001</v>
      </c>
      <c r="C18671">
        <v>4.0820000000000002E-2</v>
      </c>
    </row>
    <row r="18672" spans="1:3" x14ac:dyDescent="0.25">
      <c r="A18672">
        <v>14.9368</v>
      </c>
      <c r="B18672">
        <v>0.50524999999999998</v>
      </c>
      <c r="C18672">
        <v>4.3730999999999999E-2</v>
      </c>
    </row>
    <row r="18673" spans="1:3" x14ac:dyDescent="0.25">
      <c r="A18673">
        <v>14.9376</v>
      </c>
      <c r="B18673">
        <v>0.50102500000000005</v>
      </c>
      <c r="C18673">
        <v>3.773E-2</v>
      </c>
    </row>
    <row r="18674" spans="1:3" x14ac:dyDescent="0.25">
      <c r="A18674">
        <v>14.9384</v>
      </c>
      <c r="B18674">
        <v>0.496975</v>
      </c>
      <c r="C18674">
        <v>2.6089000000000001E-2</v>
      </c>
    </row>
    <row r="18675" spans="1:3" x14ac:dyDescent="0.25">
      <c r="A18675">
        <v>14.9392</v>
      </c>
      <c r="B18675">
        <v>0.49114999999999998</v>
      </c>
      <c r="C18675">
        <v>2.0337000000000001E-2</v>
      </c>
    </row>
    <row r="18676" spans="1:3" x14ac:dyDescent="0.25">
      <c r="A18676">
        <v>14.94</v>
      </c>
      <c r="B18676">
        <v>0.48402499999999998</v>
      </c>
      <c r="C18676">
        <v>1.044E-2</v>
      </c>
    </row>
    <row r="18677" spans="1:3" x14ac:dyDescent="0.25">
      <c r="A18677">
        <v>14.940799999999999</v>
      </c>
      <c r="B18677">
        <v>0.4803</v>
      </c>
      <c r="C18677">
        <v>8.2089999999999993E-3</v>
      </c>
    </row>
    <row r="18678" spans="1:3" x14ac:dyDescent="0.25">
      <c r="A18678">
        <v>14.941599999999999</v>
      </c>
      <c r="B18678">
        <v>0.47599999999999998</v>
      </c>
      <c r="C18678">
        <v>1.2012E-2</v>
      </c>
    </row>
    <row r="18679" spans="1:3" x14ac:dyDescent="0.25">
      <c r="A18679">
        <v>14.942399999999999</v>
      </c>
      <c r="B18679">
        <v>0.47202499999999997</v>
      </c>
      <c r="C18679">
        <v>1.9599999999999999E-2</v>
      </c>
    </row>
    <row r="18680" spans="1:3" x14ac:dyDescent="0.25">
      <c r="A18680">
        <v>14.943199999999999</v>
      </c>
      <c r="B18680">
        <v>0.46639999999999998</v>
      </c>
      <c r="C18680">
        <v>2.9156000000000001E-2</v>
      </c>
    </row>
    <row r="18681" spans="1:3" x14ac:dyDescent="0.25">
      <c r="A18681">
        <v>14.944000000000001</v>
      </c>
      <c r="B18681">
        <v>0.46279999999999999</v>
      </c>
      <c r="C18681">
        <v>3.8203000000000001E-2</v>
      </c>
    </row>
    <row r="18682" spans="1:3" x14ac:dyDescent="0.25">
      <c r="A18682">
        <v>14.944800000000001</v>
      </c>
      <c r="B18682">
        <v>0.45974999999999999</v>
      </c>
      <c r="C18682">
        <v>4.4409999999999998E-2</v>
      </c>
    </row>
    <row r="18683" spans="1:3" x14ac:dyDescent="0.25">
      <c r="A18683">
        <v>14.945600000000001</v>
      </c>
      <c r="B18683">
        <v>0.45637499999999998</v>
      </c>
      <c r="C18683">
        <v>4.8766999999999998E-2</v>
      </c>
    </row>
    <row r="18684" spans="1:3" x14ac:dyDescent="0.25">
      <c r="A18684">
        <v>14.946400000000001</v>
      </c>
      <c r="B18684">
        <v>0.45429999999999998</v>
      </c>
      <c r="C18684">
        <v>5.1913000000000001E-2</v>
      </c>
    </row>
    <row r="18685" spans="1:3" x14ac:dyDescent="0.25">
      <c r="A18685">
        <v>14.9472</v>
      </c>
      <c r="B18685">
        <v>0.45457500000000001</v>
      </c>
      <c r="C18685">
        <v>5.6453000000000003E-2</v>
      </c>
    </row>
    <row r="18686" spans="1:3" x14ac:dyDescent="0.25">
      <c r="A18686">
        <v>14.948</v>
      </c>
      <c r="B18686">
        <v>0.45547500000000002</v>
      </c>
      <c r="C18686">
        <v>5.7195999999999997E-2</v>
      </c>
    </row>
    <row r="18687" spans="1:3" x14ac:dyDescent="0.25">
      <c r="A18687">
        <v>14.9488</v>
      </c>
      <c r="B18687">
        <v>0.45715</v>
      </c>
      <c r="C18687">
        <v>5.3428000000000003E-2</v>
      </c>
    </row>
    <row r="18688" spans="1:3" x14ac:dyDescent="0.25">
      <c r="A18688">
        <v>14.9496</v>
      </c>
      <c r="B18688">
        <v>0.45815</v>
      </c>
      <c r="C18688">
        <v>4.5957999999999999E-2</v>
      </c>
    </row>
    <row r="18689" spans="1:3" x14ac:dyDescent="0.25">
      <c r="A18689">
        <v>14.9504</v>
      </c>
      <c r="B18689">
        <v>0.45847500000000002</v>
      </c>
      <c r="C18689">
        <v>3.7846999999999999E-2</v>
      </c>
    </row>
    <row r="18690" spans="1:3" x14ac:dyDescent="0.25">
      <c r="A18690">
        <v>14.9512</v>
      </c>
      <c r="B18690">
        <v>0.45747500000000002</v>
      </c>
      <c r="C18690">
        <v>2.8348000000000002E-2</v>
      </c>
    </row>
    <row r="18691" spans="1:3" x14ac:dyDescent="0.25">
      <c r="A18691">
        <v>14.952</v>
      </c>
      <c r="B18691">
        <v>0.45124999999999998</v>
      </c>
      <c r="C18691">
        <v>1.5942000000000001E-2</v>
      </c>
    </row>
    <row r="18692" spans="1:3" x14ac:dyDescent="0.25">
      <c r="A18692">
        <v>14.9528</v>
      </c>
      <c r="B18692">
        <v>0.44419999999999998</v>
      </c>
      <c r="C18692">
        <v>7.0210000000000003E-3</v>
      </c>
    </row>
    <row r="18693" spans="1:3" x14ac:dyDescent="0.25">
      <c r="A18693">
        <v>14.9536</v>
      </c>
      <c r="B18693">
        <v>0.44195000000000001</v>
      </c>
      <c r="C18693">
        <v>1.1965E-2</v>
      </c>
    </row>
    <row r="18694" spans="1:3" x14ac:dyDescent="0.25">
      <c r="A18694">
        <v>14.9544</v>
      </c>
      <c r="B18694">
        <v>0.43955</v>
      </c>
      <c r="C18694">
        <v>1.9352999999999999E-2</v>
      </c>
    </row>
    <row r="18695" spans="1:3" x14ac:dyDescent="0.25">
      <c r="A18695">
        <v>14.9552</v>
      </c>
      <c r="B18695">
        <v>0.43735000000000002</v>
      </c>
      <c r="C18695">
        <v>2.6120000000000001E-2</v>
      </c>
    </row>
    <row r="18696" spans="1:3" x14ac:dyDescent="0.25">
      <c r="A18696">
        <v>14.956</v>
      </c>
      <c r="B18696">
        <v>0.43869999999999998</v>
      </c>
      <c r="C18696">
        <v>3.1595999999999999E-2</v>
      </c>
    </row>
    <row r="18697" spans="1:3" x14ac:dyDescent="0.25">
      <c r="A18697">
        <v>14.956799999999999</v>
      </c>
      <c r="B18697">
        <v>0.44264999999999999</v>
      </c>
      <c r="C18697">
        <v>3.5077999999999998E-2</v>
      </c>
    </row>
    <row r="18698" spans="1:3" x14ac:dyDescent="0.25">
      <c r="A18698">
        <v>14.957599999999999</v>
      </c>
      <c r="B18698">
        <v>0.44777499999999998</v>
      </c>
      <c r="C18698">
        <v>3.7675E-2</v>
      </c>
    </row>
    <row r="18699" spans="1:3" x14ac:dyDescent="0.25">
      <c r="A18699">
        <v>14.958399999999999</v>
      </c>
      <c r="B18699">
        <v>0.45179999999999998</v>
      </c>
      <c r="C18699">
        <v>3.9358999999999998E-2</v>
      </c>
    </row>
    <row r="18700" spans="1:3" x14ac:dyDescent="0.25">
      <c r="A18700">
        <v>14.959199999999999</v>
      </c>
      <c r="B18700">
        <v>0.45627499999999999</v>
      </c>
      <c r="C18700">
        <v>4.0444000000000001E-2</v>
      </c>
    </row>
    <row r="18701" spans="1:3" x14ac:dyDescent="0.25">
      <c r="A18701">
        <v>14.96</v>
      </c>
      <c r="B18701">
        <v>0.45960000000000001</v>
      </c>
      <c r="C18701">
        <v>3.9358999999999998E-2</v>
      </c>
    </row>
    <row r="18702" spans="1:3" x14ac:dyDescent="0.25">
      <c r="A18702">
        <v>14.960800000000001</v>
      </c>
      <c r="B18702">
        <v>0.46062500000000001</v>
      </c>
      <c r="C18702">
        <v>3.7151999999999998E-2</v>
      </c>
    </row>
    <row r="18703" spans="1:3" x14ac:dyDescent="0.25">
      <c r="A18703">
        <v>14.961600000000001</v>
      </c>
      <c r="B18703">
        <v>0.46189999999999998</v>
      </c>
      <c r="C18703">
        <v>3.3007000000000002E-2</v>
      </c>
    </row>
    <row r="18704" spans="1:3" x14ac:dyDescent="0.25">
      <c r="A18704">
        <v>14.962400000000001</v>
      </c>
      <c r="B18704">
        <v>0.45929999999999999</v>
      </c>
      <c r="C18704">
        <v>2.8871000000000001E-2</v>
      </c>
    </row>
    <row r="18705" spans="1:3" x14ac:dyDescent="0.25">
      <c r="A18705">
        <v>14.963200000000001</v>
      </c>
      <c r="B18705">
        <v>0.451575</v>
      </c>
      <c r="C18705">
        <v>2.3252999999999999E-2</v>
      </c>
    </row>
    <row r="18706" spans="1:3" x14ac:dyDescent="0.25">
      <c r="A18706">
        <v>14.964</v>
      </c>
      <c r="B18706">
        <v>0.44335000000000002</v>
      </c>
      <c r="C18706">
        <v>1.8088E-2</v>
      </c>
    </row>
    <row r="18707" spans="1:3" x14ac:dyDescent="0.25">
      <c r="A18707">
        <v>14.9648</v>
      </c>
      <c r="B18707">
        <v>0.435525</v>
      </c>
      <c r="C18707">
        <v>1.3690000000000001E-2</v>
      </c>
    </row>
    <row r="18708" spans="1:3" x14ac:dyDescent="0.25">
      <c r="A18708">
        <v>14.9656</v>
      </c>
      <c r="B18708">
        <v>0.42930000000000001</v>
      </c>
      <c r="C18708">
        <v>1.248E-2</v>
      </c>
    </row>
    <row r="18709" spans="1:3" x14ac:dyDescent="0.25">
      <c r="A18709">
        <v>14.9664</v>
      </c>
      <c r="B18709">
        <v>0.41944999999999999</v>
      </c>
      <c r="C18709">
        <v>2.0070000000000001E-2</v>
      </c>
    </row>
    <row r="18710" spans="1:3" x14ac:dyDescent="0.25">
      <c r="A18710">
        <v>14.9672</v>
      </c>
      <c r="B18710">
        <v>0.40805000000000002</v>
      </c>
      <c r="C18710">
        <v>2.8448000000000001E-2</v>
      </c>
    </row>
    <row r="18711" spans="1:3" x14ac:dyDescent="0.25">
      <c r="A18711">
        <v>14.968</v>
      </c>
      <c r="B18711">
        <v>0.40387499999999998</v>
      </c>
      <c r="C18711">
        <v>3.9008000000000001E-2</v>
      </c>
    </row>
    <row r="18712" spans="1:3" x14ac:dyDescent="0.25">
      <c r="A18712">
        <v>14.9688</v>
      </c>
      <c r="B18712">
        <v>0.39847500000000002</v>
      </c>
      <c r="C18712">
        <v>4.9821999999999998E-2</v>
      </c>
    </row>
    <row r="18713" spans="1:3" x14ac:dyDescent="0.25">
      <c r="A18713">
        <v>14.9696</v>
      </c>
      <c r="B18713">
        <v>0.38847500000000001</v>
      </c>
      <c r="C18713">
        <v>5.6198999999999999E-2</v>
      </c>
    </row>
    <row r="18714" spans="1:3" x14ac:dyDescent="0.25">
      <c r="A18714">
        <v>14.9704</v>
      </c>
      <c r="B18714">
        <v>0.38097500000000001</v>
      </c>
      <c r="C18714">
        <v>6.1879000000000003E-2</v>
      </c>
    </row>
    <row r="18715" spans="1:3" x14ac:dyDescent="0.25">
      <c r="A18715">
        <v>14.9712</v>
      </c>
      <c r="B18715">
        <v>0.37587500000000001</v>
      </c>
      <c r="C18715">
        <v>6.5224000000000004E-2</v>
      </c>
    </row>
    <row r="18716" spans="1:3" x14ac:dyDescent="0.25">
      <c r="A18716">
        <v>14.972</v>
      </c>
      <c r="B18716">
        <v>0.36047499999999999</v>
      </c>
      <c r="C18716">
        <v>6.4435000000000006E-2</v>
      </c>
    </row>
    <row r="18717" spans="1:3" x14ac:dyDescent="0.25">
      <c r="A18717">
        <v>14.972799999999999</v>
      </c>
      <c r="B18717">
        <v>0.33842499999999998</v>
      </c>
      <c r="C18717">
        <v>6.7179000000000003E-2</v>
      </c>
    </row>
    <row r="18718" spans="1:3" x14ac:dyDescent="0.25">
      <c r="A18718">
        <v>14.973599999999999</v>
      </c>
      <c r="B18718">
        <v>0.32355</v>
      </c>
      <c r="C18718">
        <v>7.2113999999999998E-2</v>
      </c>
    </row>
    <row r="18719" spans="1:3" x14ac:dyDescent="0.25">
      <c r="A18719">
        <v>14.974399999999999</v>
      </c>
      <c r="B18719">
        <v>0.318525</v>
      </c>
      <c r="C18719">
        <v>7.7788999999999997E-2</v>
      </c>
    </row>
    <row r="18720" spans="1:3" x14ac:dyDescent="0.25">
      <c r="A18720">
        <v>14.975199999999999</v>
      </c>
      <c r="B18720">
        <v>0.32129999999999997</v>
      </c>
      <c r="C18720">
        <v>7.8490000000000004E-2</v>
      </c>
    </row>
    <row r="18721" spans="1:3" x14ac:dyDescent="0.25">
      <c r="A18721">
        <v>14.976000000000001</v>
      </c>
      <c r="B18721">
        <v>0.32114999999999999</v>
      </c>
      <c r="C18721">
        <v>7.6080999999999996E-2</v>
      </c>
    </row>
    <row r="18722" spans="1:3" x14ac:dyDescent="0.25">
      <c r="A18722">
        <v>14.976800000000001</v>
      </c>
      <c r="B18722">
        <v>0.31809999999999999</v>
      </c>
      <c r="C18722">
        <v>8.1101000000000006E-2</v>
      </c>
    </row>
    <row r="18723" spans="1:3" x14ac:dyDescent="0.25">
      <c r="A18723">
        <v>14.977600000000001</v>
      </c>
      <c r="B18723">
        <v>0.30512499999999998</v>
      </c>
      <c r="C18723">
        <v>8.1091999999999997E-2</v>
      </c>
    </row>
    <row r="18724" spans="1:3" x14ac:dyDescent="0.25">
      <c r="A18724">
        <v>14.978400000000001</v>
      </c>
      <c r="B18724">
        <v>0.28949999999999998</v>
      </c>
      <c r="C18724">
        <v>8.2452999999999999E-2</v>
      </c>
    </row>
    <row r="18725" spans="1:3" x14ac:dyDescent="0.25">
      <c r="A18725">
        <v>14.979200000000001</v>
      </c>
      <c r="B18725">
        <v>0.28234999999999999</v>
      </c>
      <c r="C18725">
        <v>8.2106999999999999E-2</v>
      </c>
    </row>
    <row r="18726" spans="1:3" x14ac:dyDescent="0.25">
      <c r="A18726">
        <v>14.98</v>
      </c>
      <c r="B18726">
        <v>0.27505000000000002</v>
      </c>
      <c r="C18726">
        <v>8.6546999999999999E-2</v>
      </c>
    </row>
    <row r="18727" spans="1:3" x14ac:dyDescent="0.25">
      <c r="A18727">
        <v>14.9808</v>
      </c>
      <c r="B18727">
        <v>0.27524999999999999</v>
      </c>
      <c r="C18727">
        <v>8.9676000000000006E-2</v>
      </c>
    </row>
    <row r="18728" spans="1:3" x14ac:dyDescent="0.25">
      <c r="A18728">
        <v>14.9816</v>
      </c>
      <c r="B18728">
        <v>0.280275</v>
      </c>
      <c r="C18728">
        <v>8.6661000000000002E-2</v>
      </c>
    </row>
    <row r="18729" spans="1:3" x14ac:dyDescent="0.25">
      <c r="A18729">
        <v>14.9824</v>
      </c>
      <c r="B18729">
        <v>0.28462500000000002</v>
      </c>
      <c r="C18729">
        <v>8.5533999999999999E-2</v>
      </c>
    </row>
    <row r="18730" spans="1:3" x14ac:dyDescent="0.25">
      <c r="A18730">
        <v>14.9832</v>
      </c>
      <c r="B18730">
        <v>0.28957500000000003</v>
      </c>
      <c r="C18730">
        <v>8.4408999999999998E-2</v>
      </c>
    </row>
    <row r="18731" spans="1:3" x14ac:dyDescent="0.25">
      <c r="A18731">
        <v>14.984</v>
      </c>
      <c r="B18731">
        <v>0.29567500000000002</v>
      </c>
      <c r="C18731">
        <v>8.6624000000000007E-2</v>
      </c>
    </row>
    <row r="18732" spans="1:3" x14ac:dyDescent="0.25">
      <c r="A18732">
        <v>14.9848</v>
      </c>
      <c r="B18732">
        <v>0.31137500000000001</v>
      </c>
      <c r="C18732">
        <v>8.4015999999999993E-2</v>
      </c>
    </row>
    <row r="18733" spans="1:3" x14ac:dyDescent="0.25">
      <c r="A18733">
        <v>14.9856</v>
      </c>
      <c r="B18733">
        <v>0.32802500000000001</v>
      </c>
      <c r="C18733">
        <v>8.3014000000000004E-2</v>
      </c>
    </row>
    <row r="18734" spans="1:3" x14ac:dyDescent="0.25">
      <c r="A18734">
        <v>14.9864</v>
      </c>
      <c r="B18734">
        <v>0.330175</v>
      </c>
      <c r="C18734">
        <v>7.5797000000000003E-2</v>
      </c>
    </row>
    <row r="18735" spans="1:3" x14ac:dyDescent="0.25">
      <c r="A18735">
        <v>14.9872</v>
      </c>
      <c r="B18735">
        <v>0.32790000000000002</v>
      </c>
      <c r="C18735">
        <v>7.8689999999999996E-2</v>
      </c>
    </row>
    <row r="18736" spans="1:3" x14ac:dyDescent="0.25">
      <c r="A18736">
        <v>14.988</v>
      </c>
      <c r="B18736">
        <v>0.33019999999999999</v>
      </c>
      <c r="C18736">
        <v>8.4263000000000005E-2</v>
      </c>
    </row>
    <row r="18737" spans="1:3" x14ac:dyDescent="0.25">
      <c r="A18737">
        <v>14.988799999999999</v>
      </c>
      <c r="B18737">
        <v>0.33379999999999999</v>
      </c>
      <c r="C18737">
        <v>8.4593000000000002E-2</v>
      </c>
    </row>
    <row r="18738" spans="1:3" x14ac:dyDescent="0.25">
      <c r="A18738">
        <v>14.989599999999999</v>
      </c>
      <c r="B18738">
        <v>0.33322499999999999</v>
      </c>
      <c r="C18738">
        <v>8.6082000000000006E-2</v>
      </c>
    </row>
    <row r="18739" spans="1:3" x14ac:dyDescent="0.25">
      <c r="A18739">
        <v>14.990399999999999</v>
      </c>
      <c r="B18739">
        <v>0.32240000000000002</v>
      </c>
      <c r="C18739">
        <v>8.7807999999999997E-2</v>
      </c>
    </row>
    <row r="18740" spans="1:3" x14ac:dyDescent="0.25">
      <c r="A18740">
        <v>14.991199999999999</v>
      </c>
      <c r="B18740">
        <v>0.30709999999999998</v>
      </c>
      <c r="C18740">
        <v>8.9103000000000002E-2</v>
      </c>
    </row>
    <row r="18741" spans="1:3" x14ac:dyDescent="0.25">
      <c r="A18741">
        <v>14.992000000000001</v>
      </c>
      <c r="B18741">
        <v>0.29680000000000001</v>
      </c>
      <c r="C18741">
        <v>9.1953999999999994E-2</v>
      </c>
    </row>
    <row r="18742" spans="1:3" x14ac:dyDescent="0.25">
      <c r="A18742">
        <v>14.992800000000001</v>
      </c>
      <c r="B18742">
        <v>0.28575</v>
      </c>
      <c r="C18742">
        <v>8.8780999999999999E-2</v>
      </c>
    </row>
    <row r="18743" spans="1:3" x14ac:dyDescent="0.25">
      <c r="A18743">
        <v>14.993600000000001</v>
      </c>
      <c r="B18743">
        <v>0.27644999999999997</v>
      </c>
      <c r="C18743">
        <v>8.8079000000000005E-2</v>
      </c>
    </row>
    <row r="18744" spans="1:3" x14ac:dyDescent="0.25">
      <c r="A18744">
        <v>14.994400000000001</v>
      </c>
      <c r="B18744">
        <v>0.27079999999999999</v>
      </c>
      <c r="C18744">
        <v>8.3621000000000001E-2</v>
      </c>
    </row>
    <row r="18745" spans="1:3" x14ac:dyDescent="0.25">
      <c r="A18745">
        <v>14.995200000000001</v>
      </c>
      <c r="B18745">
        <v>0.25467499999999998</v>
      </c>
      <c r="C18745">
        <v>7.8004000000000004E-2</v>
      </c>
    </row>
    <row r="18746" spans="1:3" x14ac:dyDescent="0.25">
      <c r="A18746">
        <v>14.996</v>
      </c>
      <c r="B18746">
        <v>0.23947499999999999</v>
      </c>
      <c r="C18746">
        <v>7.7342999999999995E-2</v>
      </c>
    </row>
    <row r="18747" spans="1:3" x14ac:dyDescent="0.25">
      <c r="A18747">
        <v>14.9968</v>
      </c>
      <c r="B18747">
        <v>0.23330000000000001</v>
      </c>
      <c r="C18747">
        <v>7.6365000000000002E-2</v>
      </c>
    </row>
    <row r="18748" spans="1:3" x14ac:dyDescent="0.25">
      <c r="A18748">
        <v>14.9976</v>
      </c>
      <c r="B18748">
        <v>0.2288</v>
      </c>
      <c r="C18748">
        <v>7.2416999999999995E-2</v>
      </c>
    </row>
    <row r="18749" spans="1:3" x14ac:dyDescent="0.25">
      <c r="A18749">
        <v>14.9984</v>
      </c>
      <c r="B18749">
        <v>0.232325</v>
      </c>
      <c r="C18749">
        <v>6.7584000000000005E-2</v>
      </c>
    </row>
    <row r="18750" spans="1:3" x14ac:dyDescent="0.25">
      <c r="A18750">
        <v>14.9992</v>
      </c>
      <c r="B18750">
        <v>0.230825</v>
      </c>
      <c r="C18750">
        <v>5.8853000000000003E-2</v>
      </c>
    </row>
    <row r="18751" spans="1:3" x14ac:dyDescent="0.25">
      <c r="A18751">
        <v>15</v>
      </c>
      <c r="B18751">
        <v>0.23250000000000001</v>
      </c>
      <c r="C18751">
        <v>5.1757999999999998E-2</v>
      </c>
    </row>
    <row r="18752" spans="1:3" x14ac:dyDescent="0.25">
      <c r="A18752">
        <v>15.0008</v>
      </c>
      <c r="B18752">
        <v>0.2369</v>
      </c>
      <c r="C18752">
        <v>4.0763000000000001E-2</v>
      </c>
    </row>
    <row r="18753" spans="1:3" x14ac:dyDescent="0.25">
      <c r="A18753">
        <v>15.0016</v>
      </c>
      <c r="B18753">
        <v>0.231625</v>
      </c>
      <c r="C18753">
        <v>3.5353999999999997E-2</v>
      </c>
    </row>
    <row r="18754" spans="1:3" x14ac:dyDescent="0.25">
      <c r="A18754">
        <v>15.0024</v>
      </c>
      <c r="B18754">
        <v>0.220525</v>
      </c>
      <c r="C18754">
        <v>2.3892E-2</v>
      </c>
    </row>
    <row r="18755" spans="1:3" x14ac:dyDescent="0.25">
      <c r="A18755">
        <v>15.0032</v>
      </c>
      <c r="B18755">
        <v>0.210975</v>
      </c>
      <c r="C18755">
        <v>2.9763000000000001E-2</v>
      </c>
    </row>
    <row r="18756" spans="1:3" x14ac:dyDescent="0.25">
      <c r="A18756">
        <v>15.004</v>
      </c>
      <c r="B18756">
        <v>0.213675</v>
      </c>
      <c r="C18756">
        <v>2.8777E-2</v>
      </c>
    </row>
    <row r="18757" spans="1:3" x14ac:dyDescent="0.25">
      <c r="A18757">
        <v>15.004799999999999</v>
      </c>
      <c r="B18757">
        <v>0.21634999999999999</v>
      </c>
      <c r="C18757">
        <v>2.8511999999999999E-2</v>
      </c>
    </row>
    <row r="18758" spans="1:3" x14ac:dyDescent="0.25">
      <c r="A18758">
        <v>15.005599999999999</v>
      </c>
      <c r="B18758">
        <v>0.21515000000000001</v>
      </c>
      <c r="C18758">
        <v>3.2855000000000002E-2</v>
      </c>
    </row>
    <row r="18759" spans="1:3" x14ac:dyDescent="0.25">
      <c r="A18759">
        <v>15.006399999999999</v>
      </c>
      <c r="B18759">
        <v>0.2132</v>
      </c>
      <c r="C18759">
        <v>3.6819999999999999E-2</v>
      </c>
    </row>
    <row r="18760" spans="1:3" x14ac:dyDescent="0.25">
      <c r="A18760">
        <v>15.007199999999999</v>
      </c>
      <c r="B18760">
        <v>0.218275</v>
      </c>
      <c r="C18760">
        <v>4.0009999999999997E-2</v>
      </c>
    </row>
    <row r="18761" spans="1:3" x14ac:dyDescent="0.25">
      <c r="A18761">
        <v>15.007999999999999</v>
      </c>
      <c r="B18761">
        <v>0.22437499999999999</v>
      </c>
      <c r="C18761">
        <v>5.0929000000000002E-2</v>
      </c>
    </row>
    <row r="18762" spans="1:3" x14ac:dyDescent="0.25">
      <c r="A18762">
        <v>15.008800000000001</v>
      </c>
      <c r="B18762">
        <v>0.229125</v>
      </c>
      <c r="C18762">
        <v>6.2756000000000006E-2</v>
      </c>
    </row>
    <row r="18763" spans="1:3" x14ac:dyDescent="0.25">
      <c r="A18763">
        <v>15.009600000000001</v>
      </c>
      <c r="B18763">
        <v>0.2351</v>
      </c>
      <c r="C18763">
        <v>7.0053000000000004E-2</v>
      </c>
    </row>
    <row r="18764" spans="1:3" x14ac:dyDescent="0.25">
      <c r="A18764">
        <v>15.010400000000001</v>
      </c>
      <c r="B18764">
        <v>0.23657500000000001</v>
      </c>
      <c r="C18764">
        <v>7.7272999999999994E-2</v>
      </c>
    </row>
    <row r="18765" spans="1:3" x14ac:dyDescent="0.25">
      <c r="A18765">
        <v>15.011200000000001</v>
      </c>
      <c r="B18765">
        <v>0.23669999999999999</v>
      </c>
      <c r="C18765">
        <v>8.0735000000000001E-2</v>
      </c>
    </row>
    <row r="18766" spans="1:3" x14ac:dyDescent="0.25">
      <c r="A18766">
        <v>15.012</v>
      </c>
      <c r="B18766">
        <v>0.241475</v>
      </c>
      <c r="C18766">
        <v>8.4538000000000002E-2</v>
      </c>
    </row>
    <row r="18767" spans="1:3" x14ac:dyDescent="0.25">
      <c r="A18767">
        <v>15.0128</v>
      </c>
      <c r="B18767">
        <v>0.239875</v>
      </c>
      <c r="C18767">
        <v>8.9339000000000002E-2</v>
      </c>
    </row>
    <row r="18768" spans="1:3" x14ac:dyDescent="0.25">
      <c r="A18768">
        <v>15.0136</v>
      </c>
      <c r="B18768">
        <v>0.23824999999999999</v>
      </c>
      <c r="C18768">
        <v>9.1980999999999993E-2</v>
      </c>
    </row>
    <row r="18769" spans="1:3" x14ac:dyDescent="0.25">
      <c r="A18769">
        <v>15.0144</v>
      </c>
      <c r="B18769">
        <v>0.23449999999999999</v>
      </c>
      <c r="C18769">
        <v>9.7027000000000002E-2</v>
      </c>
    </row>
    <row r="18770" spans="1:3" x14ac:dyDescent="0.25">
      <c r="A18770">
        <v>15.0152</v>
      </c>
      <c r="B18770">
        <v>0.22952500000000001</v>
      </c>
      <c r="C18770">
        <v>0.101858</v>
      </c>
    </row>
    <row r="18771" spans="1:3" x14ac:dyDescent="0.25">
      <c r="A18771">
        <v>15.016</v>
      </c>
      <c r="B18771">
        <v>0.224525</v>
      </c>
      <c r="C18771">
        <v>0.11179500000000001</v>
      </c>
    </row>
    <row r="18772" spans="1:3" x14ac:dyDescent="0.25">
      <c r="A18772">
        <v>15.0168</v>
      </c>
      <c r="B18772">
        <v>0.22585</v>
      </c>
      <c r="C18772">
        <v>0.110489</v>
      </c>
    </row>
    <row r="18773" spans="1:3" x14ac:dyDescent="0.25">
      <c r="A18773">
        <v>15.0176</v>
      </c>
      <c r="B18773">
        <v>0.22284999999999999</v>
      </c>
      <c r="C18773">
        <v>0.107486</v>
      </c>
    </row>
    <row r="18774" spans="1:3" x14ac:dyDescent="0.25">
      <c r="A18774">
        <v>15.0184</v>
      </c>
      <c r="B18774">
        <v>0.21095</v>
      </c>
      <c r="C18774">
        <v>0.102731</v>
      </c>
    </row>
    <row r="18775" spans="1:3" x14ac:dyDescent="0.25">
      <c r="A18775">
        <v>15.0192</v>
      </c>
      <c r="B18775">
        <v>0.20200000000000001</v>
      </c>
      <c r="C18775">
        <v>0.10255499999999999</v>
      </c>
    </row>
    <row r="18776" spans="1:3" x14ac:dyDescent="0.25">
      <c r="A18776">
        <v>15.02</v>
      </c>
      <c r="B18776">
        <v>0.20155000000000001</v>
      </c>
      <c r="C18776">
        <v>0.111734</v>
      </c>
    </row>
    <row r="18777" spans="1:3" x14ac:dyDescent="0.25">
      <c r="A18777">
        <v>15.020799999999999</v>
      </c>
      <c r="B18777">
        <v>0.210675</v>
      </c>
      <c r="C18777">
        <v>0.113216</v>
      </c>
    </row>
    <row r="18778" spans="1:3" x14ac:dyDescent="0.25">
      <c r="A18778">
        <v>15.021599999999999</v>
      </c>
      <c r="B18778">
        <v>0.215</v>
      </c>
      <c r="C18778">
        <v>0.124136</v>
      </c>
    </row>
    <row r="18779" spans="1:3" x14ac:dyDescent="0.25">
      <c r="A18779">
        <v>15.022399999999999</v>
      </c>
      <c r="B18779">
        <v>0.21107500000000001</v>
      </c>
      <c r="C18779">
        <v>0.12578500000000001</v>
      </c>
    </row>
    <row r="18780" spans="1:3" x14ac:dyDescent="0.25">
      <c r="A18780">
        <v>15.023199999999999</v>
      </c>
      <c r="B18780">
        <v>0.20995</v>
      </c>
      <c r="C18780">
        <v>0.134459</v>
      </c>
    </row>
    <row r="18781" spans="1:3" x14ac:dyDescent="0.25">
      <c r="A18781">
        <v>15.023999999999999</v>
      </c>
      <c r="B18781">
        <v>0.20674999999999999</v>
      </c>
      <c r="C18781">
        <v>0.13883999999999999</v>
      </c>
    </row>
    <row r="18782" spans="1:3" x14ac:dyDescent="0.25">
      <c r="A18782">
        <v>15.024800000000001</v>
      </c>
      <c r="B18782">
        <v>0.20569999999999999</v>
      </c>
      <c r="C18782">
        <v>0.14543400000000001</v>
      </c>
    </row>
    <row r="18783" spans="1:3" x14ac:dyDescent="0.25">
      <c r="A18783">
        <v>15.025600000000001</v>
      </c>
      <c r="B18783">
        <v>0.202875</v>
      </c>
      <c r="C18783">
        <v>0.14893899999999999</v>
      </c>
    </row>
    <row r="18784" spans="1:3" x14ac:dyDescent="0.25">
      <c r="A18784">
        <v>15.026400000000001</v>
      </c>
      <c r="B18784">
        <v>0.19652500000000001</v>
      </c>
      <c r="C18784">
        <v>0.14283899999999999</v>
      </c>
    </row>
    <row r="18785" spans="1:3" x14ac:dyDescent="0.25">
      <c r="A18785">
        <v>15.027200000000001</v>
      </c>
      <c r="B18785">
        <v>0.185975</v>
      </c>
      <c r="C18785">
        <v>0.134349</v>
      </c>
    </row>
    <row r="18786" spans="1:3" x14ac:dyDescent="0.25">
      <c r="A18786">
        <v>15.028</v>
      </c>
      <c r="B18786">
        <v>0.1741</v>
      </c>
      <c r="C18786">
        <v>0.136382</v>
      </c>
    </row>
    <row r="18787" spans="1:3" x14ac:dyDescent="0.25">
      <c r="A18787">
        <v>15.0288</v>
      </c>
      <c r="B18787">
        <v>0.16</v>
      </c>
      <c r="C18787">
        <v>0.124781</v>
      </c>
    </row>
    <row r="18788" spans="1:3" x14ac:dyDescent="0.25">
      <c r="A18788">
        <v>15.0296</v>
      </c>
      <c r="B18788">
        <v>0.16037499999999999</v>
      </c>
      <c r="C18788">
        <v>0.113248</v>
      </c>
    </row>
    <row r="18789" spans="1:3" x14ac:dyDescent="0.25">
      <c r="A18789">
        <v>15.0304</v>
      </c>
      <c r="B18789">
        <v>0.16539999999999999</v>
      </c>
      <c r="C18789">
        <v>0.1012</v>
      </c>
    </row>
    <row r="18790" spans="1:3" x14ac:dyDescent="0.25">
      <c r="A18790">
        <v>15.0312</v>
      </c>
      <c r="B18790">
        <v>0.164275</v>
      </c>
      <c r="C18790">
        <v>9.4322000000000003E-2</v>
      </c>
    </row>
    <row r="18791" spans="1:3" x14ac:dyDescent="0.25">
      <c r="A18791">
        <v>15.032</v>
      </c>
      <c r="B18791">
        <v>0.1603</v>
      </c>
      <c r="C18791">
        <v>8.5389000000000007E-2</v>
      </c>
    </row>
    <row r="18792" spans="1:3" x14ac:dyDescent="0.25">
      <c r="A18792">
        <v>15.0328</v>
      </c>
      <c r="B18792">
        <v>0.16392499999999999</v>
      </c>
      <c r="C18792">
        <v>7.6048000000000004E-2</v>
      </c>
    </row>
    <row r="18793" spans="1:3" x14ac:dyDescent="0.25">
      <c r="A18793">
        <v>15.0336</v>
      </c>
      <c r="B18793">
        <v>0.16264999999999999</v>
      </c>
      <c r="C18793">
        <v>6.0046000000000002E-2</v>
      </c>
    </row>
    <row r="18794" spans="1:3" x14ac:dyDescent="0.25">
      <c r="A18794">
        <v>15.0344</v>
      </c>
      <c r="B18794">
        <v>0.15640000000000001</v>
      </c>
      <c r="C18794">
        <v>4.1527000000000001E-2</v>
      </c>
    </row>
    <row r="18795" spans="1:3" x14ac:dyDescent="0.25">
      <c r="A18795">
        <v>15.0352</v>
      </c>
      <c r="B18795">
        <v>0.15060000000000001</v>
      </c>
      <c r="C18795">
        <v>2.0388E-2</v>
      </c>
    </row>
    <row r="18796" spans="1:3" x14ac:dyDescent="0.25">
      <c r="A18796">
        <v>15.036</v>
      </c>
      <c r="B18796">
        <v>0.15212500000000001</v>
      </c>
      <c r="C18796">
        <v>1.1391E-2</v>
      </c>
    </row>
    <row r="18797" spans="1:3" x14ac:dyDescent="0.25">
      <c r="A18797">
        <v>15.036799999999999</v>
      </c>
      <c r="B18797">
        <v>0.15820000000000001</v>
      </c>
      <c r="C18797">
        <v>1.9512999999999999E-2</v>
      </c>
    </row>
    <row r="18798" spans="1:3" x14ac:dyDescent="0.25">
      <c r="A18798">
        <v>15.037599999999999</v>
      </c>
      <c r="B18798">
        <v>0.15840000000000001</v>
      </c>
      <c r="C18798">
        <v>2.5226999999999999E-2</v>
      </c>
    </row>
    <row r="18799" spans="1:3" x14ac:dyDescent="0.25">
      <c r="A18799">
        <v>15.038399999999999</v>
      </c>
      <c r="B18799">
        <v>0.156475</v>
      </c>
      <c r="C18799">
        <v>3.5868999999999998E-2</v>
      </c>
    </row>
    <row r="18800" spans="1:3" x14ac:dyDescent="0.25">
      <c r="A18800">
        <v>15.039199999999999</v>
      </c>
      <c r="B18800">
        <v>0.15024999999999999</v>
      </c>
      <c r="C18800">
        <v>4.0252000000000003E-2</v>
      </c>
    </row>
    <row r="18801" spans="1:3" x14ac:dyDescent="0.25">
      <c r="A18801">
        <v>15.04</v>
      </c>
      <c r="B18801">
        <v>0.145375</v>
      </c>
      <c r="C18801">
        <v>3.6426E-2</v>
      </c>
    </row>
    <row r="18802" spans="1:3" x14ac:dyDescent="0.25">
      <c r="A18802">
        <v>15.040800000000001</v>
      </c>
      <c r="B18802">
        <v>0.14252500000000001</v>
      </c>
      <c r="C18802">
        <v>4.1154999999999997E-2</v>
      </c>
    </row>
    <row r="18803" spans="1:3" x14ac:dyDescent="0.25">
      <c r="A18803">
        <v>15.041600000000001</v>
      </c>
      <c r="B18803">
        <v>0.137075</v>
      </c>
      <c r="C18803">
        <v>4.9716999999999997E-2</v>
      </c>
    </row>
    <row r="18804" spans="1:3" x14ac:dyDescent="0.25">
      <c r="A18804">
        <v>15.042400000000001</v>
      </c>
      <c r="B18804">
        <v>0.13250000000000001</v>
      </c>
      <c r="C18804">
        <v>5.6025999999999999E-2</v>
      </c>
    </row>
    <row r="18805" spans="1:3" x14ac:dyDescent="0.25">
      <c r="A18805">
        <v>15.043200000000001</v>
      </c>
      <c r="B18805">
        <v>0.127525</v>
      </c>
      <c r="C18805">
        <v>6.6797999999999996E-2</v>
      </c>
    </row>
    <row r="18806" spans="1:3" x14ac:dyDescent="0.25">
      <c r="A18806">
        <v>15.044</v>
      </c>
      <c r="B18806">
        <v>0.124975</v>
      </c>
      <c r="C18806">
        <v>6.9873000000000005E-2</v>
      </c>
    </row>
    <row r="18807" spans="1:3" x14ac:dyDescent="0.25">
      <c r="A18807">
        <v>15.0448</v>
      </c>
      <c r="B18807">
        <v>0.11990000000000001</v>
      </c>
      <c r="C18807">
        <v>7.6527999999999999E-2</v>
      </c>
    </row>
    <row r="18808" spans="1:3" x14ac:dyDescent="0.25">
      <c r="A18808">
        <v>15.0456</v>
      </c>
      <c r="B18808">
        <v>0.117925</v>
      </c>
      <c r="C18808">
        <v>7.1553000000000005E-2</v>
      </c>
    </row>
    <row r="18809" spans="1:3" x14ac:dyDescent="0.25">
      <c r="A18809">
        <v>15.0464</v>
      </c>
      <c r="B18809">
        <v>0.12142500000000001</v>
      </c>
      <c r="C18809">
        <v>6.5036999999999998E-2</v>
      </c>
    </row>
    <row r="18810" spans="1:3" x14ac:dyDescent="0.25">
      <c r="A18810">
        <v>15.0472</v>
      </c>
      <c r="B18810">
        <v>0.132825</v>
      </c>
      <c r="C18810">
        <v>4.9639999999999997E-2</v>
      </c>
    </row>
    <row r="18811" spans="1:3" x14ac:dyDescent="0.25">
      <c r="A18811">
        <v>15.048</v>
      </c>
      <c r="B18811">
        <v>0.1414</v>
      </c>
      <c r="C18811">
        <v>4.3181999999999998E-2</v>
      </c>
    </row>
    <row r="18812" spans="1:3" x14ac:dyDescent="0.25">
      <c r="A18812">
        <v>15.0488</v>
      </c>
      <c r="B18812">
        <v>0.1426</v>
      </c>
      <c r="C18812">
        <v>4.3339000000000003E-2</v>
      </c>
    </row>
    <row r="18813" spans="1:3" x14ac:dyDescent="0.25">
      <c r="A18813">
        <v>15.0496</v>
      </c>
      <c r="B18813">
        <v>0.13777500000000001</v>
      </c>
      <c r="C18813">
        <v>4.2563999999999998E-2</v>
      </c>
    </row>
    <row r="18814" spans="1:3" x14ac:dyDescent="0.25">
      <c r="A18814">
        <v>15.0504</v>
      </c>
      <c r="B18814">
        <v>0.13142499999999999</v>
      </c>
      <c r="C18814">
        <v>3.5907000000000001E-2</v>
      </c>
    </row>
    <row r="18815" spans="1:3" x14ac:dyDescent="0.25">
      <c r="A18815">
        <v>15.0512</v>
      </c>
      <c r="B18815">
        <v>0.13264999999999999</v>
      </c>
      <c r="C18815">
        <v>3.8865999999999998E-2</v>
      </c>
    </row>
    <row r="18816" spans="1:3" x14ac:dyDescent="0.25">
      <c r="A18816">
        <v>15.052</v>
      </c>
      <c r="B18816">
        <v>0.13389999999999999</v>
      </c>
      <c r="C18816">
        <v>5.8693000000000002E-2</v>
      </c>
    </row>
    <row r="18817" spans="1:3" x14ac:dyDescent="0.25">
      <c r="A18817">
        <v>15.0528</v>
      </c>
      <c r="B18817">
        <v>0.129325</v>
      </c>
      <c r="C18817">
        <v>2.5804000000000001E-2</v>
      </c>
    </row>
    <row r="18818" spans="1:3" x14ac:dyDescent="0.25">
      <c r="A18818">
        <v>15.053599999999999</v>
      </c>
      <c r="B18818">
        <v>0.12605</v>
      </c>
      <c r="C18818">
        <v>3.3195000000000002E-2</v>
      </c>
    </row>
    <row r="18819" spans="1:3" x14ac:dyDescent="0.25">
      <c r="A18819">
        <v>15.054399999999999</v>
      </c>
      <c r="B18819">
        <v>0.12695000000000001</v>
      </c>
      <c r="C18819">
        <v>7.2953000000000004E-2</v>
      </c>
    </row>
    <row r="18820" spans="1:3" x14ac:dyDescent="0.25">
      <c r="A18820">
        <v>15.055199999999999</v>
      </c>
      <c r="B18820">
        <v>0.12770000000000001</v>
      </c>
      <c r="C18820">
        <v>8.3335999999999993E-2</v>
      </c>
    </row>
    <row r="18821" spans="1:3" x14ac:dyDescent="0.25">
      <c r="A18821">
        <v>15.055999999999999</v>
      </c>
      <c r="B18821">
        <v>0.12745000000000001</v>
      </c>
      <c r="C18821">
        <v>8.9065000000000005E-2</v>
      </c>
    </row>
    <row r="18822" spans="1:3" x14ac:dyDescent="0.25">
      <c r="A18822">
        <v>15.056800000000001</v>
      </c>
      <c r="B18822">
        <v>0.118475</v>
      </c>
      <c r="C18822">
        <v>8.9039999999999994E-2</v>
      </c>
    </row>
    <row r="18823" spans="1:3" x14ac:dyDescent="0.25">
      <c r="A18823">
        <v>15.057600000000001</v>
      </c>
      <c r="B18823">
        <v>0.107325</v>
      </c>
      <c r="C18823">
        <v>9.0767E-2</v>
      </c>
    </row>
    <row r="18824" spans="1:3" x14ac:dyDescent="0.25">
      <c r="A18824">
        <v>15.058400000000001</v>
      </c>
      <c r="B18824">
        <v>0.10725</v>
      </c>
      <c r="C18824">
        <v>9.5099000000000003E-2</v>
      </c>
    </row>
    <row r="18825" spans="1:3" x14ac:dyDescent="0.25">
      <c r="A18825">
        <v>15.059200000000001</v>
      </c>
      <c r="B18825">
        <v>0.111625</v>
      </c>
      <c r="C18825">
        <v>0.10551099999999999</v>
      </c>
    </row>
    <row r="18826" spans="1:3" x14ac:dyDescent="0.25">
      <c r="A18826">
        <v>15.06</v>
      </c>
      <c r="B18826">
        <v>0.11475</v>
      </c>
      <c r="C18826">
        <v>9.7471000000000002E-2</v>
      </c>
    </row>
    <row r="18827" spans="1:3" x14ac:dyDescent="0.25">
      <c r="A18827">
        <v>15.0608</v>
      </c>
      <c r="B18827">
        <v>0.1173</v>
      </c>
      <c r="C18827">
        <v>8.8086999999999999E-2</v>
      </c>
    </row>
    <row r="18828" spans="1:3" x14ac:dyDescent="0.25">
      <c r="A18828">
        <v>15.0616</v>
      </c>
      <c r="B18828">
        <v>0.117225</v>
      </c>
      <c r="C18828">
        <v>8.8125999999999996E-2</v>
      </c>
    </row>
    <row r="18829" spans="1:3" x14ac:dyDescent="0.25">
      <c r="A18829">
        <v>15.0624</v>
      </c>
      <c r="B18829">
        <v>0.115325</v>
      </c>
      <c r="C18829">
        <v>7.9337000000000005E-2</v>
      </c>
    </row>
    <row r="18830" spans="1:3" x14ac:dyDescent="0.25">
      <c r="A18830">
        <v>15.0632</v>
      </c>
      <c r="B18830">
        <v>0.112875</v>
      </c>
      <c r="C18830">
        <v>9.0297000000000002E-2</v>
      </c>
    </row>
    <row r="18831" spans="1:3" x14ac:dyDescent="0.25">
      <c r="A18831">
        <v>15.064</v>
      </c>
      <c r="B18831">
        <v>0.11272500000000001</v>
      </c>
      <c r="C18831">
        <v>6.2637999999999999E-2</v>
      </c>
    </row>
    <row r="18832" spans="1:3" x14ac:dyDescent="0.25">
      <c r="A18832">
        <v>15.0648</v>
      </c>
      <c r="B18832">
        <v>0.11637500000000001</v>
      </c>
      <c r="C18832">
        <v>6.7410999999999999E-2</v>
      </c>
    </row>
    <row r="18833" spans="1:3" x14ac:dyDescent="0.25">
      <c r="A18833">
        <v>15.0656</v>
      </c>
      <c r="B18833">
        <v>0.12342500000000001</v>
      </c>
      <c r="C18833">
        <v>9.4400999999999999E-2</v>
      </c>
    </row>
    <row r="18834" spans="1:3" x14ac:dyDescent="0.25">
      <c r="A18834">
        <v>15.0664</v>
      </c>
      <c r="B18834">
        <v>0.12582499999999999</v>
      </c>
      <c r="C18834">
        <v>7.4310000000000001E-2</v>
      </c>
    </row>
    <row r="18835" spans="1:3" x14ac:dyDescent="0.25">
      <c r="A18835">
        <v>15.0672</v>
      </c>
      <c r="B18835">
        <v>0.12805</v>
      </c>
      <c r="C18835">
        <v>8.8955000000000006E-2</v>
      </c>
    </row>
    <row r="18836" spans="1:3" x14ac:dyDescent="0.25">
      <c r="A18836">
        <v>15.068</v>
      </c>
      <c r="B18836">
        <v>0.12442499999999999</v>
      </c>
      <c r="C18836">
        <v>8.9025000000000007E-2</v>
      </c>
    </row>
    <row r="18837" spans="1:3" x14ac:dyDescent="0.25">
      <c r="A18837">
        <v>15.0688</v>
      </c>
      <c r="B18837">
        <v>0.115075</v>
      </c>
      <c r="C18837">
        <v>8.7968000000000005E-2</v>
      </c>
    </row>
    <row r="18838" spans="1:3" x14ac:dyDescent="0.25">
      <c r="A18838">
        <v>15.069599999999999</v>
      </c>
      <c r="B18838">
        <v>0.1066</v>
      </c>
      <c r="C18838">
        <v>8.3277000000000004E-2</v>
      </c>
    </row>
    <row r="18839" spans="1:3" x14ac:dyDescent="0.25">
      <c r="A18839">
        <v>15.070399999999999</v>
      </c>
      <c r="B18839">
        <v>9.9099999999999994E-2</v>
      </c>
      <c r="C18839">
        <v>6.4962000000000006E-2</v>
      </c>
    </row>
    <row r="18840" spans="1:3" x14ac:dyDescent="0.25">
      <c r="A18840">
        <v>15.071199999999999</v>
      </c>
      <c r="B18840">
        <v>9.1925000000000007E-2</v>
      </c>
      <c r="C18840">
        <v>8.6516999999999997E-2</v>
      </c>
    </row>
    <row r="18841" spans="1:3" x14ac:dyDescent="0.25">
      <c r="A18841">
        <v>15.071999999999999</v>
      </c>
      <c r="B18841">
        <v>8.5474999999999995E-2</v>
      </c>
      <c r="C18841">
        <v>8.5056999999999994E-2</v>
      </c>
    </row>
    <row r="18842" spans="1:3" x14ac:dyDescent="0.25">
      <c r="A18842">
        <v>15.072800000000001</v>
      </c>
      <c r="B18842">
        <v>8.9349999999999999E-2</v>
      </c>
      <c r="C18842">
        <v>9.0876999999999999E-2</v>
      </c>
    </row>
    <row r="18843" spans="1:3" x14ac:dyDescent="0.25">
      <c r="A18843">
        <v>15.073600000000001</v>
      </c>
      <c r="B18843">
        <v>9.5699999999999993E-2</v>
      </c>
      <c r="C18843">
        <v>9.4370999999999997E-2</v>
      </c>
    </row>
    <row r="18844" spans="1:3" x14ac:dyDescent="0.25">
      <c r="A18844">
        <v>15.074400000000001</v>
      </c>
      <c r="B18844">
        <v>0.1052</v>
      </c>
      <c r="C18844">
        <v>9.9955000000000002E-2</v>
      </c>
    </row>
    <row r="18845" spans="1:3" x14ac:dyDescent="0.25">
      <c r="A18845">
        <v>15.075200000000001</v>
      </c>
      <c r="B18845">
        <v>0.11405</v>
      </c>
      <c r="C18845">
        <v>3.6035999999999999E-2</v>
      </c>
    </row>
    <row r="18846" spans="1:3" x14ac:dyDescent="0.25">
      <c r="A18846">
        <v>15.076000000000001</v>
      </c>
      <c r="B18846">
        <v>0.124075</v>
      </c>
      <c r="C18846">
        <v>3.3878999999999999E-2</v>
      </c>
    </row>
    <row r="18847" spans="1:3" x14ac:dyDescent="0.25">
      <c r="A18847">
        <v>15.0768</v>
      </c>
      <c r="B18847">
        <v>0.13544999999999999</v>
      </c>
      <c r="C18847">
        <v>3.4646000000000003E-2</v>
      </c>
    </row>
    <row r="18848" spans="1:3" x14ac:dyDescent="0.25">
      <c r="A18848">
        <v>15.0776</v>
      </c>
      <c r="B18848">
        <v>0.15179999999999999</v>
      </c>
      <c r="C18848">
        <v>4.0312000000000001E-2</v>
      </c>
    </row>
    <row r="18849" spans="1:3" x14ac:dyDescent="0.25">
      <c r="A18849">
        <v>15.0784</v>
      </c>
      <c r="B18849">
        <v>0.16892499999999999</v>
      </c>
      <c r="C18849">
        <v>4.7632000000000001E-2</v>
      </c>
    </row>
    <row r="18850" spans="1:3" x14ac:dyDescent="0.25">
      <c r="A18850">
        <v>15.0792</v>
      </c>
      <c r="B18850">
        <v>0.18335000000000001</v>
      </c>
      <c r="C18850">
        <v>5.2552000000000001E-2</v>
      </c>
    </row>
    <row r="18851" spans="1:3" x14ac:dyDescent="0.25">
      <c r="A18851">
        <v>15.08</v>
      </c>
      <c r="B18851">
        <v>0.19287499999999999</v>
      </c>
      <c r="C18851">
        <v>5.4032999999999998E-2</v>
      </c>
    </row>
    <row r="18852" spans="1:3" x14ac:dyDescent="0.25">
      <c r="A18852">
        <v>15.0808</v>
      </c>
      <c r="B18852">
        <v>0.19475000000000001</v>
      </c>
      <c r="C18852">
        <v>5.9344000000000001E-2</v>
      </c>
    </row>
    <row r="18853" spans="1:3" x14ac:dyDescent="0.25">
      <c r="A18853">
        <v>15.0816</v>
      </c>
      <c r="B18853">
        <v>0.200375</v>
      </c>
      <c r="C18853">
        <v>6.3791E-2</v>
      </c>
    </row>
    <row r="18854" spans="1:3" x14ac:dyDescent="0.25">
      <c r="A18854">
        <v>15.0824</v>
      </c>
      <c r="B18854">
        <v>0.20317499999999999</v>
      </c>
      <c r="C18854">
        <v>6.2661999999999995E-2</v>
      </c>
    </row>
    <row r="18855" spans="1:3" x14ac:dyDescent="0.25">
      <c r="A18855">
        <v>15.0832</v>
      </c>
      <c r="B18855">
        <v>0.19944999999999999</v>
      </c>
      <c r="C18855">
        <v>5.8631999999999997E-2</v>
      </c>
    </row>
    <row r="18856" spans="1:3" x14ac:dyDescent="0.25">
      <c r="A18856">
        <v>15.084</v>
      </c>
      <c r="B18856">
        <v>0.192075</v>
      </c>
      <c r="C18856">
        <v>5.1409999999999997E-2</v>
      </c>
    </row>
    <row r="18857" spans="1:3" x14ac:dyDescent="0.25">
      <c r="A18857">
        <v>15.0848</v>
      </c>
      <c r="B18857">
        <v>0.18737500000000001</v>
      </c>
      <c r="C18857">
        <v>4.5336000000000001E-2</v>
      </c>
    </row>
    <row r="18858" spans="1:3" x14ac:dyDescent="0.25">
      <c r="A18858">
        <v>15.085599999999999</v>
      </c>
      <c r="B18858">
        <v>0.180475</v>
      </c>
      <c r="C18858">
        <v>3.7373000000000003E-2</v>
      </c>
    </row>
    <row r="18859" spans="1:3" x14ac:dyDescent="0.25">
      <c r="A18859">
        <v>15.086399999999999</v>
      </c>
      <c r="B18859">
        <v>0.16617499999999999</v>
      </c>
      <c r="C18859">
        <v>3.0696999999999999E-2</v>
      </c>
    </row>
    <row r="18860" spans="1:3" x14ac:dyDescent="0.25">
      <c r="A18860">
        <v>15.087199999999999</v>
      </c>
      <c r="B18860">
        <v>0.1431</v>
      </c>
      <c r="C18860">
        <v>2.5701999999999999E-2</v>
      </c>
    </row>
    <row r="18861" spans="1:3" x14ac:dyDescent="0.25">
      <c r="A18861">
        <v>15.087999999999999</v>
      </c>
      <c r="B18861">
        <v>0.12637499999999999</v>
      </c>
      <c r="C18861">
        <v>1.9418999999999999E-2</v>
      </c>
    </row>
    <row r="18862" spans="1:3" x14ac:dyDescent="0.25">
      <c r="A18862">
        <v>15.088800000000001</v>
      </c>
      <c r="B18862">
        <v>0.118975</v>
      </c>
      <c r="C18862">
        <v>1.4475E-2</v>
      </c>
    </row>
    <row r="18863" spans="1:3" x14ac:dyDescent="0.25">
      <c r="A18863">
        <v>15.089600000000001</v>
      </c>
      <c r="B18863">
        <v>0.10945000000000001</v>
      </c>
      <c r="C18863">
        <v>1.4671E-2</v>
      </c>
    </row>
    <row r="18864" spans="1:3" x14ac:dyDescent="0.25">
      <c r="A18864">
        <v>15.090400000000001</v>
      </c>
      <c r="B18864">
        <v>0.10087500000000001</v>
      </c>
      <c r="C18864">
        <v>2.0046000000000001E-2</v>
      </c>
    </row>
    <row r="18865" spans="1:3" x14ac:dyDescent="0.25">
      <c r="A18865">
        <v>15.091200000000001</v>
      </c>
      <c r="B18865">
        <v>9.6475000000000005E-2</v>
      </c>
      <c r="C18865">
        <v>2.2460999999999998E-2</v>
      </c>
    </row>
    <row r="18866" spans="1:3" x14ac:dyDescent="0.25">
      <c r="A18866">
        <v>15.092000000000001</v>
      </c>
      <c r="B18866">
        <v>9.5549999999999996E-2</v>
      </c>
      <c r="C18866">
        <v>2.2093999999999999E-2</v>
      </c>
    </row>
    <row r="18867" spans="1:3" x14ac:dyDescent="0.25">
      <c r="A18867">
        <v>15.0928</v>
      </c>
      <c r="B18867">
        <v>9.6525E-2</v>
      </c>
      <c r="C18867">
        <v>2.4036999999999999E-2</v>
      </c>
    </row>
    <row r="18868" spans="1:3" x14ac:dyDescent="0.25">
      <c r="A18868">
        <v>15.0936</v>
      </c>
      <c r="B18868">
        <v>9.9049999999999999E-2</v>
      </c>
      <c r="C18868">
        <v>2.2664E-2</v>
      </c>
    </row>
    <row r="18869" spans="1:3" x14ac:dyDescent="0.25">
      <c r="A18869">
        <v>15.0944</v>
      </c>
      <c r="B18869">
        <v>9.4549999999999995E-2</v>
      </c>
      <c r="C18869">
        <v>2.1051E-2</v>
      </c>
    </row>
    <row r="18870" spans="1:3" x14ac:dyDescent="0.25">
      <c r="A18870">
        <v>15.0952</v>
      </c>
      <c r="B18870">
        <v>8.8499999999999995E-2</v>
      </c>
      <c r="C18870">
        <v>1.9293999999999999E-2</v>
      </c>
    </row>
    <row r="18871" spans="1:3" x14ac:dyDescent="0.25">
      <c r="A18871">
        <v>15.096</v>
      </c>
      <c r="B18871">
        <v>8.1375000000000003E-2</v>
      </c>
      <c r="C18871">
        <v>1.7905999999999998E-2</v>
      </c>
    </row>
    <row r="18872" spans="1:3" x14ac:dyDescent="0.25">
      <c r="A18872">
        <v>15.0968</v>
      </c>
      <c r="B18872">
        <v>8.2324999999999995E-2</v>
      </c>
      <c r="C18872">
        <v>1.1891000000000001E-2</v>
      </c>
    </row>
    <row r="18873" spans="1:3" x14ac:dyDescent="0.25">
      <c r="A18873">
        <v>15.0976</v>
      </c>
      <c r="B18873">
        <v>8.5750000000000007E-2</v>
      </c>
      <c r="C18873">
        <v>7.3140000000000002E-3</v>
      </c>
    </row>
    <row r="18874" spans="1:3" x14ac:dyDescent="0.25">
      <c r="A18874">
        <v>15.0984</v>
      </c>
      <c r="B18874">
        <v>8.9675000000000005E-2</v>
      </c>
      <c r="C18874">
        <v>7.554E-3</v>
      </c>
    </row>
    <row r="18875" spans="1:3" x14ac:dyDescent="0.25">
      <c r="A18875">
        <v>15.0992</v>
      </c>
      <c r="B18875">
        <v>9.5125000000000001E-2</v>
      </c>
      <c r="C18875">
        <v>1.2814000000000001E-2</v>
      </c>
    </row>
    <row r="18876" spans="1:3" x14ac:dyDescent="0.25">
      <c r="A18876">
        <v>15.1</v>
      </c>
      <c r="B18876">
        <v>9.8350000000000007E-2</v>
      </c>
      <c r="C18876">
        <v>2.0513E-2</v>
      </c>
    </row>
    <row r="18877" spans="1:3" x14ac:dyDescent="0.25">
      <c r="A18877">
        <v>15.1008</v>
      </c>
      <c r="B18877">
        <v>0.10375</v>
      </c>
      <c r="C18877">
        <v>2.5517999999999999E-2</v>
      </c>
    </row>
    <row r="18878" spans="1:3" x14ac:dyDescent="0.25">
      <c r="A18878">
        <v>15.101599999999999</v>
      </c>
      <c r="B18878">
        <v>0.108575</v>
      </c>
      <c r="C18878">
        <v>2.6706000000000001E-2</v>
      </c>
    </row>
    <row r="18879" spans="1:3" x14ac:dyDescent="0.25">
      <c r="A18879">
        <v>15.102399999999999</v>
      </c>
      <c r="B18879">
        <v>0.108475</v>
      </c>
      <c r="C18879">
        <v>2.9100000000000001E-2</v>
      </c>
    </row>
    <row r="18880" spans="1:3" x14ac:dyDescent="0.25">
      <c r="A18880">
        <v>15.103199999999999</v>
      </c>
      <c r="B18880">
        <v>0.10642500000000001</v>
      </c>
      <c r="C18880">
        <v>3.0512000000000001E-2</v>
      </c>
    </row>
    <row r="18881" spans="1:3" x14ac:dyDescent="0.25">
      <c r="A18881">
        <v>15.103999999999999</v>
      </c>
      <c r="B18881">
        <v>0.100725</v>
      </c>
      <c r="C18881">
        <v>2.9253000000000001E-2</v>
      </c>
    </row>
    <row r="18882" spans="1:3" x14ac:dyDescent="0.25">
      <c r="A18882">
        <v>15.104799999999999</v>
      </c>
      <c r="B18882">
        <v>9.8275000000000001E-2</v>
      </c>
      <c r="C18882">
        <v>2.6241E-2</v>
      </c>
    </row>
    <row r="18883" spans="1:3" x14ac:dyDescent="0.25">
      <c r="A18883">
        <v>15.105600000000001</v>
      </c>
      <c r="B18883">
        <v>9.8750000000000004E-2</v>
      </c>
      <c r="C18883">
        <v>2.1996999999999999E-2</v>
      </c>
    </row>
    <row r="18884" spans="1:3" x14ac:dyDescent="0.25">
      <c r="A18884">
        <v>15.106400000000001</v>
      </c>
      <c r="B18884">
        <v>9.7049999999999997E-2</v>
      </c>
      <c r="C18884">
        <v>1.6209999999999999E-2</v>
      </c>
    </row>
    <row r="18885" spans="1:3" x14ac:dyDescent="0.25">
      <c r="A18885">
        <v>15.107200000000001</v>
      </c>
      <c r="B18885">
        <v>9.2374999999999999E-2</v>
      </c>
      <c r="C18885">
        <v>9.0399999999999994E-3</v>
      </c>
    </row>
    <row r="18886" spans="1:3" x14ac:dyDescent="0.25">
      <c r="A18886">
        <v>15.108000000000001</v>
      </c>
      <c r="B18886">
        <v>8.6275000000000004E-2</v>
      </c>
      <c r="C18886">
        <v>1.7637E-2</v>
      </c>
    </row>
    <row r="18887" spans="1:3" x14ac:dyDescent="0.25">
      <c r="A18887">
        <v>15.1088</v>
      </c>
      <c r="B18887">
        <v>8.3724999999999994E-2</v>
      </c>
      <c r="C18887">
        <v>2.7928000000000001E-2</v>
      </c>
    </row>
    <row r="18888" spans="1:3" x14ac:dyDescent="0.25">
      <c r="A18888">
        <v>15.1096</v>
      </c>
      <c r="B18888">
        <v>8.3299999999999999E-2</v>
      </c>
      <c r="C18888">
        <v>3.3273999999999998E-2</v>
      </c>
    </row>
    <row r="18889" spans="1:3" x14ac:dyDescent="0.25">
      <c r="A18889">
        <v>15.1104</v>
      </c>
      <c r="B18889">
        <v>8.5599999999999996E-2</v>
      </c>
      <c r="C18889">
        <v>3.8239000000000002E-2</v>
      </c>
    </row>
    <row r="18890" spans="1:3" x14ac:dyDescent="0.25">
      <c r="A18890">
        <v>15.1112</v>
      </c>
      <c r="B18890">
        <v>8.7874999999999995E-2</v>
      </c>
      <c r="C18890">
        <v>4.3775000000000001E-2</v>
      </c>
    </row>
    <row r="18891" spans="1:3" x14ac:dyDescent="0.25">
      <c r="A18891">
        <v>15.112</v>
      </c>
      <c r="B18891">
        <v>8.7550000000000003E-2</v>
      </c>
      <c r="C18891">
        <v>4.9924999999999997E-2</v>
      </c>
    </row>
    <row r="18892" spans="1:3" x14ac:dyDescent="0.25">
      <c r="A18892">
        <v>15.1128</v>
      </c>
      <c r="B18892">
        <v>9.1399999999999995E-2</v>
      </c>
      <c r="C18892">
        <v>5.6399999999999999E-2</v>
      </c>
    </row>
    <row r="18893" spans="1:3" x14ac:dyDescent="0.25">
      <c r="A18893">
        <v>15.1136</v>
      </c>
      <c r="B18893">
        <v>9.6475000000000005E-2</v>
      </c>
      <c r="C18893">
        <v>5.9601000000000001E-2</v>
      </c>
    </row>
    <row r="18894" spans="1:3" x14ac:dyDescent="0.25">
      <c r="A18894">
        <v>15.1144</v>
      </c>
      <c r="B18894">
        <v>0.105475</v>
      </c>
      <c r="C18894">
        <v>6.1898000000000002E-2</v>
      </c>
    </row>
    <row r="18895" spans="1:3" x14ac:dyDescent="0.25">
      <c r="A18895">
        <v>15.1152</v>
      </c>
      <c r="B18895">
        <v>0.116425</v>
      </c>
      <c r="C18895">
        <v>6.3258999999999996E-2</v>
      </c>
    </row>
    <row r="18896" spans="1:3" x14ac:dyDescent="0.25">
      <c r="A18896">
        <v>15.116</v>
      </c>
      <c r="B18896">
        <v>0.124075</v>
      </c>
      <c r="C18896">
        <v>6.2926999999999997E-2</v>
      </c>
    </row>
    <row r="18897" spans="1:3" x14ac:dyDescent="0.25">
      <c r="A18897">
        <v>15.1168</v>
      </c>
      <c r="B18897">
        <v>0.12445000000000001</v>
      </c>
      <c r="C18897">
        <v>6.0974E-2</v>
      </c>
    </row>
    <row r="18898" spans="1:3" x14ac:dyDescent="0.25">
      <c r="A18898">
        <v>15.117599999999999</v>
      </c>
      <c r="B18898">
        <v>0.12429999999999999</v>
      </c>
      <c r="C18898">
        <v>5.7744999999999998E-2</v>
      </c>
    </row>
    <row r="18899" spans="1:3" x14ac:dyDescent="0.25">
      <c r="A18899">
        <v>15.118399999999999</v>
      </c>
      <c r="B18899">
        <v>0.12495000000000001</v>
      </c>
      <c r="C18899">
        <v>5.3228999999999999E-2</v>
      </c>
    </row>
    <row r="18900" spans="1:3" x14ac:dyDescent="0.25">
      <c r="A18900">
        <v>15.119199999999999</v>
      </c>
      <c r="B18900">
        <v>0.12945000000000001</v>
      </c>
      <c r="C18900">
        <v>4.7190000000000003E-2</v>
      </c>
    </row>
    <row r="18901" spans="1:3" x14ac:dyDescent="0.25">
      <c r="A18901">
        <v>15.12</v>
      </c>
      <c r="B18901">
        <v>0.13697500000000001</v>
      </c>
      <c r="C18901">
        <v>3.8094999999999997E-2</v>
      </c>
    </row>
    <row r="18902" spans="1:3" x14ac:dyDescent="0.25">
      <c r="A18902">
        <v>15.120799999999999</v>
      </c>
      <c r="B18902">
        <v>0.14552499999999999</v>
      </c>
      <c r="C18902">
        <v>3.0418000000000001E-2</v>
      </c>
    </row>
    <row r="18903" spans="1:3" x14ac:dyDescent="0.25">
      <c r="A18903">
        <v>15.121600000000001</v>
      </c>
      <c r="B18903">
        <v>0.149225</v>
      </c>
      <c r="C18903">
        <v>2.0622999999999999E-2</v>
      </c>
    </row>
    <row r="18904" spans="1:3" x14ac:dyDescent="0.25">
      <c r="A18904">
        <v>15.122400000000001</v>
      </c>
      <c r="B18904">
        <v>0.14482500000000001</v>
      </c>
      <c r="C18904">
        <v>8.6929999999999993E-3</v>
      </c>
    </row>
    <row r="18905" spans="1:3" x14ac:dyDescent="0.25">
      <c r="A18905">
        <v>15.123200000000001</v>
      </c>
      <c r="B18905">
        <v>0.13742499999999999</v>
      </c>
      <c r="C18905">
        <v>6.9199999999999999E-3</v>
      </c>
    </row>
    <row r="18906" spans="1:3" x14ac:dyDescent="0.25">
      <c r="A18906">
        <v>15.124000000000001</v>
      </c>
      <c r="B18906">
        <v>0.13100000000000001</v>
      </c>
      <c r="C18906">
        <v>1.1952000000000001E-2</v>
      </c>
    </row>
    <row r="18907" spans="1:3" x14ac:dyDescent="0.25">
      <c r="A18907">
        <v>15.1248</v>
      </c>
      <c r="B18907">
        <v>0.12492499999999999</v>
      </c>
      <c r="C18907">
        <v>1.8818000000000001E-2</v>
      </c>
    </row>
    <row r="18908" spans="1:3" x14ac:dyDescent="0.25">
      <c r="A18908">
        <v>15.1256</v>
      </c>
      <c r="B18908">
        <v>0.12164999999999999</v>
      </c>
      <c r="C18908">
        <v>2.2848E-2</v>
      </c>
    </row>
    <row r="18909" spans="1:3" x14ac:dyDescent="0.25">
      <c r="A18909">
        <v>15.1264</v>
      </c>
      <c r="B18909">
        <v>0.126775</v>
      </c>
      <c r="C18909">
        <v>2.7084E-2</v>
      </c>
    </row>
    <row r="18910" spans="1:3" x14ac:dyDescent="0.25">
      <c r="A18910">
        <v>15.1272</v>
      </c>
      <c r="B18910">
        <v>0.133825</v>
      </c>
      <c r="C18910">
        <v>2.8856E-2</v>
      </c>
    </row>
    <row r="18911" spans="1:3" x14ac:dyDescent="0.25">
      <c r="A18911">
        <v>15.128</v>
      </c>
      <c r="B18911">
        <v>0.144375</v>
      </c>
      <c r="C18911">
        <v>3.2939000000000003E-2</v>
      </c>
    </row>
    <row r="18912" spans="1:3" x14ac:dyDescent="0.25">
      <c r="A18912">
        <v>15.1288</v>
      </c>
      <c r="B18912">
        <v>0.15315000000000001</v>
      </c>
      <c r="C18912">
        <v>3.6485999999999998E-2</v>
      </c>
    </row>
    <row r="18913" spans="1:3" x14ac:dyDescent="0.25">
      <c r="A18913">
        <v>15.1296</v>
      </c>
      <c r="B18913">
        <v>0.14687500000000001</v>
      </c>
      <c r="C18913">
        <v>3.8675000000000001E-2</v>
      </c>
    </row>
    <row r="18914" spans="1:3" x14ac:dyDescent="0.25">
      <c r="A18914">
        <v>15.1304</v>
      </c>
      <c r="B18914">
        <v>0.13462499999999999</v>
      </c>
      <c r="C18914">
        <v>3.8772000000000001E-2</v>
      </c>
    </row>
    <row r="18915" spans="1:3" x14ac:dyDescent="0.25">
      <c r="A18915">
        <v>15.1312</v>
      </c>
      <c r="B18915">
        <v>0.124275</v>
      </c>
      <c r="C18915">
        <v>3.7168E-2</v>
      </c>
    </row>
    <row r="18916" spans="1:3" x14ac:dyDescent="0.25">
      <c r="A18916">
        <v>15.132</v>
      </c>
      <c r="B18916">
        <v>0.1206</v>
      </c>
      <c r="C18916">
        <v>3.6262999999999997E-2</v>
      </c>
    </row>
    <row r="18917" spans="1:3" x14ac:dyDescent="0.25">
      <c r="A18917">
        <v>15.1328</v>
      </c>
      <c r="B18917">
        <v>0.127225</v>
      </c>
      <c r="C18917">
        <v>3.2251000000000002E-2</v>
      </c>
    </row>
    <row r="18918" spans="1:3" x14ac:dyDescent="0.25">
      <c r="A18918">
        <v>15.133599999999999</v>
      </c>
      <c r="B18918">
        <v>0.13462499999999999</v>
      </c>
      <c r="C18918">
        <v>2.9187999999999999E-2</v>
      </c>
    </row>
    <row r="18919" spans="1:3" x14ac:dyDescent="0.25">
      <c r="A18919">
        <v>15.134399999999999</v>
      </c>
      <c r="B18919">
        <v>0.1346</v>
      </c>
      <c r="C18919">
        <v>2.5347999999999999E-2</v>
      </c>
    </row>
    <row r="18920" spans="1:3" x14ac:dyDescent="0.25">
      <c r="A18920">
        <v>15.135199999999999</v>
      </c>
      <c r="B18920">
        <v>0.13105</v>
      </c>
      <c r="C18920">
        <v>1.9370999999999999E-2</v>
      </c>
    </row>
    <row r="18921" spans="1:3" x14ac:dyDescent="0.25">
      <c r="A18921">
        <v>15.135999999999999</v>
      </c>
      <c r="B18921">
        <v>0.129025</v>
      </c>
      <c r="C18921">
        <v>1.5257E-2</v>
      </c>
    </row>
    <row r="18922" spans="1:3" x14ac:dyDescent="0.25">
      <c r="A18922">
        <v>15.136799999999999</v>
      </c>
      <c r="B18922">
        <v>0.1275</v>
      </c>
      <c r="C18922">
        <v>1.2931E-2</v>
      </c>
    </row>
    <row r="18923" spans="1:3" x14ac:dyDescent="0.25">
      <c r="A18923">
        <v>15.137600000000001</v>
      </c>
      <c r="B18923">
        <v>0.1288</v>
      </c>
      <c r="C18923">
        <v>1.2267999999999999E-2</v>
      </c>
    </row>
    <row r="18924" spans="1:3" x14ac:dyDescent="0.25">
      <c r="A18924">
        <v>15.138400000000001</v>
      </c>
      <c r="B18924">
        <v>0.133575</v>
      </c>
      <c r="C18924">
        <v>1.3096E-2</v>
      </c>
    </row>
    <row r="18925" spans="1:3" x14ac:dyDescent="0.25">
      <c r="A18925">
        <v>15.139200000000001</v>
      </c>
      <c r="B18925">
        <v>0.13477500000000001</v>
      </c>
      <c r="C18925">
        <v>1.4605999999999999E-2</v>
      </c>
    </row>
    <row r="18926" spans="1:3" x14ac:dyDescent="0.25">
      <c r="A18926">
        <v>15.14</v>
      </c>
      <c r="B18926">
        <v>0.14365</v>
      </c>
      <c r="C18926">
        <v>1.5699000000000001E-2</v>
      </c>
    </row>
    <row r="18927" spans="1:3" x14ac:dyDescent="0.25">
      <c r="A18927">
        <v>15.1408</v>
      </c>
      <c r="B18927">
        <v>0.151925</v>
      </c>
      <c r="C18927">
        <v>1.5939999999999999E-2</v>
      </c>
    </row>
    <row r="18928" spans="1:3" x14ac:dyDescent="0.25">
      <c r="A18928">
        <v>15.1416</v>
      </c>
      <c r="B18928">
        <v>0.158275</v>
      </c>
      <c r="C18928">
        <v>1.5599E-2</v>
      </c>
    </row>
    <row r="18929" spans="1:3" x14ac:dyDescent="0.25">
      <c r="A18929">
        <v>15.1424</v>
      </c>
      <c r="B18929">
        <v>0.15867500000000001</v>
      </c>
      <c r="C18929">
        <v>1.4664E-2</v>
      </c>
    </row>
    <row r="18930" spans="1:3" x14ac:dyDescent="0.25">
      <c r="A18930">
        <v>15.1432</v>
      </c>
      <c r="B18930">
        <v>0.15342500000000001</v>
      </c>
      <c r="C18930">
        <v>1.2997E-2</v>
      </c>
    </row>
    <row r="18931" spans="1:3" x14ac:dyDescent="0.25">
      <c r="A18931">
        <v>15.144</v>
      </c>
      <c r="B18931">
        <v>0.14665</v>
      </c>
      <c r="C18931">
        <v>1.091E-2</v>
      </c>
    </row>
    <row r="18932" spans="1:3" x14ac:dyDescent="0.25">
      <c r="A18932">
        <v>15.1448</v>
      </c>
      <c r="B18932">
        <v>0.139125</v>
      </c>
      <c r="C18932">
        <v>1.3485E-2</v>
      </c>
    </row>
    <row r="18933" spans="1:3" x14ac:dyDescent="0.25">
      <c r="A18933">
        <v>15.1456</v>
      </c>
      <c r="B18933">
        <v>0.137375</v>
      </c>
      <c r="C18933">
        <v>1.8325999999999999E-2</v>
      </c>
    </row>
    <row r="18934" spans="1:3" x14ac:dyDescent="0.25">
      <c r="A18934">
        <v>15.1464</v>
      </c>
      <c r="B18934">
        <v>0.133525</v>
      </c>
      <c r="C18934">
        <v>2.5212999999999999E-2</v>
      </c>
    </row>
    <row r="18935" spans="1:3" x14ac:dyDescent="0.25">
      <c r="A18935">
        <v>15.1472</v>
      </c>
      <c r="B18935">
        <v>0.13217499999999999</v>
      </c>
      <c r="C18935">
        <v>3.1433000000000003E-2</v>
      </c>
    </row>
    <row r="18936" spans="1:3" x14ac:dyDescent="0.25">
      <c r="A18936">
        <v>15.148</v>
      </c>
      <c r="B18936">
        <v>0.137075</v>
      </c>
      <c r="C18936">
        <v>3.4680999999999997E-2</v>
      </c>
    </row>
    <row r="18937" spans="1:3" x14ac:dyDescent="0.25">
      <c r="A18937">
        <v>15.1488</v>
      </c>
      <c r="B18937">
        <v>0.13345000000000001</v>
      </c>
      <c r="C18937">
        <v>3.5334999999999998E-2</v>
      </c>
    </row>
    <row r="18938" spans="1:3" x14ac:dyDescent="0.25">
      <c r="A18938">
        <v>15.1496</v>
      </c>
      <c r="B18938">
        <v>0.12797500000000001</v>
      </c>
      <c r="C18938">
        <v>3.6660999999999999E-2</v>
      </c>
    </row>
    <row r="18939" spans="1:3" x14ac:dyDescent="0.25">
      <c r="A18939">
        <v>15.150399999999999</v>
      </c>
      <c r="B18939">
        <v>0.1163</v>
      </c>
      <c r="C18939">
        <v>3.3883000000000003E-2</v>
      </c>
    </row>
    <row r="18940" spans="1:3" x14ac:dyDescent="0.25">
      <c r="A18940">
        <v>15.151199999999999</v>
      </c>
      <c r="B18940">
        <v>0.11275</v>
      </c>
      <c r="C18940">
        <v>3.0138999999999999E-2</v>
      </c>
    </row>
    <row r="18941" spans="1:3" x14ac:dyDescent="0.25">
      <c r="A18941">
        <v>15.151999999999999</v>
      </c>
      <c r="B18941">
        <v>0.116775</v>
      </c>
      <c r="C18941">
        <v>2.4677000000000001E-2</v>
      </c>
    </row>
    <row r="18942" spans="1:3" x14ac:dyDescent="0.25">
      <c r="A18942">
        <v>15.152799999999999</v>
      </c>
      <c r="B18942">
        <v>0.11762499999999999</v>
      </c>
      <c r="C18942">
        <v>1.9153E-2</v>
      </c>
    </row>
    <row r="18943" spans="1:3" x14ac:dyDescent="0.25">
      <c r="A18943">
        <v>15.153600000000001</v>
      </c>
      <c r="B18943">
        <v>0.11735</v>
      </c>
      <c r="C18943">
        <v>1.1827000000000001E-2</v>
      </c>
    </row>
    <row r="18944" spans="1:3" x14ac:dyDescent="0.25">
      <c r="A18944">
        <v>15.154400000000001</v>
      </c>
      <c r="B18944">
        <v>0.11812499999999999</v>
      </c>
      <c r="C18944">
        <v>8.3800000000000003E-3</v>
      </c>
    </row>
    <row r="18945" spans="1:3" x14ac:dyDescent="0.25">
      <c r="A18945">
        <v>15.155200000000001</v>
      </c>
      <c r="B18945">
        <v>0.11749999999999999</v>
      </c>
      <c r="C18945">
        <v>6.9709999999999998E-3</v>
      </c>
    </row>
    <row r="18946" spans="1:3" x14ac:dyDescent="0.25">
      <c r="A18946">
        <v>15.156000000000001</v>
      </c>
      <c r="B18946">
        <v>0.11712500000000001</v>
      </c>
      <c r="C18946">
        <v>1.0418E-2</v>
      </c>
    </row>
    <row r="18947" spans="1:3" x14ac:dyDescent="0.25">
      <c r="A18947">
        <v>15.1568</v>
      </c>
      <c r="B18947">
        <v>0.11405</v>
      </c>
      <c r="C18947">
        <v>1.4291999999999999E-2</v>
      </c>
    </row>
    <row r="18948" spans="1:3" x14ac:dyDescent="0.25">
      <c r="A18948">
        <v>15.1576</v>
      </c>
      <c r="B18948">
        <v>0.112425</v>
      </c>
      <c r="C18948">
        <v>1.8456E-2</v>
      </c>
    </row>
    <row r="18949" spans="1:3" x14ac:dyDescent="0.25">
      <c r="A18949">
        <v>15.1584</v>
      </c>
      <c r="B18949">
        <v>0.1143</v>
      </c>
      <c r="C18949">
        <v>2.3571000000000002E-2</v>
      </c>
    </row>
    <row r="18950" spans="1:3" x14ac:dyDescent="0.25">
      <c r="A18950">
        <v>15.1592</v>
      </c>
      <c r="B18950">
        <v>0.116175</v>
      </c>
      <c r="C18950">
        <v>2.5826999999999999E-2</v>
      </c>
    </row>
    <row r="18951" spans="1:3" x14ac:dyDescent="0.25">
      <c r="A18951">
        <v>15.16</v>
      </c>
      <c r="B18951">
        <v>0.117525</v>
      </c>
      <c r="C18951">
        <v>2.9759000000000001E-2</v>
      </c>
    </row>
    <row r="18952" spans="1:3" x14ac:dyDescent="0.25">
      <c r="A18952">
        <v>15.1608</v>
      </c>
      <c r="B18952">
        <v>0.114675</v>
      </c>
      <c r="C18952">
        <v>3.1195000000000001E-2</v>
      </c>
    </row>
    <row r="18953" spans="1:3" x14ac:dyDescent="0.25">
      <c r="A18953">
        <v>15.1616</v>
      </c>
      <c r="B18953">
        <v>0.11169999999999999</v>
      </c>
      <c r="C18953">
        <v>2.9128000000000001E-2</v>
      </c>
    </row>
    <row r="18954" spans="1:3" x14ac:dyDescent="0.25">
      <c r="A18954">
        <v>15.1624</v>
      </c>
      <c r="B18954">
        <v>0.10625</v>
      </c>
      <c r="C18954">
        <v>2.6786000000000001E-2</v>
      </c>
    </row>
    <row r="18955" spans="1:3" x14ac:dyDescent="0.25">
      <c r="A18955">
        <v>15.1632</v>
      </c>
      <c r="B18955">
        <v>0.103175</v>
      </c>
      <c r="C18955">
        <v>2.3310999999999998E-2</v>
      </c>
    </row>
    <row r="18956" spans="1:3" x14ac:dyDescent="0.25">
      <c r="A18956">
        <v>15.164</v>
      </c>
      <c r="B18956">
        <v>0.1057</v>
      </c>
      <c r="C18956">
        <v>1.9144999999999999E-2</v>
      </c>
    </row>
    <row r="18957" spans="1:3" x14ac:dyDescent="0.25">
      <c r="A18957">
        <v>15.1648</v>
      </c>
      <c r="B18957">
        <v>0.10495</v>
      </c>
      <c r="C18957">
        <v>1.5422999999999999E-2</v>
      </c>
    </row>
    <row r="18958" spans="1:3" x14ac:dyDescent="0.25">
      <c r="A18958">
        <v>15.1656</v>
      </c>
      <c r="B18958">
        <v>0.10100000000000001</v>
      </c>
      <c r="C18958">
        <v>1.0881E-2</v>
      </c>
    </row>
    <row r="18959" spans="1:3" x14ac:dyDescent="0.25">
      <c r="A18959">
        <v>15.166399999999999</v>
      </c>
      <c r="B18959">
        <v>0.10274999999999999</v>
      </c>
      <c r="C18959">
        <v>9.4730000000000005E-3</v>
      </c>
    </row>
    <row r="18960" spans="1:3" x14ac:dyDescent="0.25">
      <c r="A18960">
        <v>15.167199999999999</v>
      </c>
      <c r="B18960">
        <v>0.10445</v>
      </c>
      <c r="C18960">
        <v>1.1457999999999999E-2</v>
      </c>
    </row>
    <row r="18961" spans="1:3" x14ac:dyDescent="0.25">
      <c r="A18961">
        <v>15.167999999999999</v>
      </c>
      <c r="B18961">
        <v>0.104175</v>
      </c>
      <c r="C18961">
        <v>1.3181999999999999E-2</v>
      </c>
    </row>
    <row r="18962" spans="1:3" x14ac:dyDescent="0.25">
      <c r="A18962">
        <v>15.168799999999999</v>
      </c>
      <c r="B18962">
        <v>0.1081</v>
      </c>
      <c r="C18962">
        <v>1.391E-2</v>
      </c>
    </row>
    <row r="18963" spans="1:3" x14ac:dyDescent="0.25">
      <c r="A18963">
        <v>15.169600000000001</v>
      </c>
      <c r="B18963">
        <v>0.12155000000000001</v>
      </c>
      <c r="C18963">
        <v>1.6740000000000001E-2</v>
      </c>
    </row>
    <row r="18964" spans="1:3" x14ac:dyDescent="0.25">
      <c r="A18964">
        <v>15.170400000000001</v>
      </c>
      <c r="B18964">
        <v>0.13835</v>
      </c>
      <c r="C18964">
        <v>2.0157000000000001E-2</v>
      </c>
    </row>
    <row r="18965" spans="1:3" x14ac:dyDescent="0.25">
      <c r="A18965">
        <v>15.171200000000001</v>
      </c>
      <c r="B18965">
        <v>0.14524999999999999</v>
      </c>
      <c r="C18965">
        <v>2.3363999999999999E-2</v>
      </c>
    </row>
    <row r="18966" spans="1:3" x14ac:dyDescent="0.25">
      <c r="A18966">
        <v>15.172000000000001</v>
      </c>
      <c r="B18966">
        <v>0.14795</v>
      </c>
      <c r="C18966">
        <v>2.5995000000000001E-2</v>
      </c>
    </row>
    <row r="18967" spans="1:3" x14ac:dyDescent="0.25">
      <c r="A18967">
        <v>15.172800000000001</v>
      </c>
      <c r="B18967">
        <v>0.151225</v>
      </c>
      <c r="C18967">
        <v>2.9222999999999999E-2</v>
      </c>
    </row>
    <row r="18968" spans="1:3" x14ac:dyDescent="0.25">
      <c r="A18968">
        <v>15.1736</v>
      </c>
      <c r="B18968">
        <v>0.15029999999999999</v>
      </c>
      <c r="C18968">
        <v>3.1461000000000003E-2</v>
      </c>
    </row>
    <row r="18969" spans="1:3" x14ac:dyDescent="0.25">
      <c r="A18969">
        <v>15.1744</v>
      </c>
      <c r="B18969">
        <v>0.14302500000000001</v>
      </c>
      <c r="C18969">
        <v>3.286E-2</v>
      </c>
    </row>
    <row r="18970" spans="1:3" x14ac:dyDescent="0.25">
      <c r="A18970">
        <v>15.1752</v>
      </c>
      <c r="B18970">
        <v>0.1308</v>
      </c>
      <c r="C18970">
        <v>3.5680999999999997E-2</v>
      </c>
    </row>
    <row r="18971" spans="1:3" x14ac:dyDescent="0.25">
      <c r="A18971">
        <v>15.176</v>
      </c>
      <c r="B18971">
        <v>0.124375</v>
      </c>
      <c r="C18971">
        <v>3.7312999999999999E-2</v>
      </c>
    </row>
    <row r="18972" spans="1:3" x14ac:dyDescent="0.25">
      <c r="A18972">
        <v>15.1768</v>
      </c>
      <c r="B18972">
        <v>0.124775</v>
      </c>
      <c r="C18972">
        <v>3.5827999999999999E-2</v>
      </c>
    </row>
    <row r="18973" spans="1:3" x14ac:dyDescent="0.25">
      <c r="A18973">
        <v>15.1776</v>
      </c>
      <c r="B18973">
        <v>0.1207</v>
      </c>
      <c r="C18973">
        <v>3.4646999999999997E-2</v>
      </c>
    </row>
    <row r="18974" spans="1:3" x14ac:dyDescent="0.25">
      <c r="A18974">
        <v>15.1784</v>
      </c>
      <c r="B18974">
        <v>0.111</v>
      </c>
      <c r="C18974">
        <v>3.1872999999999999E-2</v>
      </c>
    </row>
    <row r="18975" spans="1:3" x14ac:dyDescent="0.25">
      <c r="A18975">
        <v>15.1792</v>
      </c>
      <c r="B18975">
        <v>0.104825</v>
      </c>
      <c r="C18975">
        <v>2.5877000000000001E-2</v>
      </c>
    </row>
    <row r="18976" spans="1:3" x14ac:dyDescent="0.25">
      <c r="A18976">
        <v>15.18</v>
      </c>
      <c r="B18976">
        <v>0.10455</v>
      </c>
      <c r="C18976">
        <v>1.2747E-2</v>
      </c>
    </row>
    <row r="18977" spans="1:3" x14ac:dyDescent="0.25">
      <c r="A18977">
        <v>15.1808</v>
      </c>
      <c r="B18977">
        <v>0.1065</v>
      </c>
      <c r="C18977">
        <v>1.5219999999999999E-3</v>
      </c>
    </row>
    <row r="18978" spans="1:3" x14ac:dyDescent="0.25">
      <c r="A18978">
        <v>15.1816</v>
      </c>
      <c r="B18978">
        <v>0.113375</v>
      </c>
      <c r="C18978">
        <v>4.5199999999999997E-3</v>
      </c>
    </row>
    <row r="18979" spans="1:3" x14ac:dyDescent="0.25">
      <c r="A18979">
        <v>15.182399999999999</v>
      </c>
      <c r="B18979">
        <v>0.12227499999999999</v>
      </c>
      <c r="C18979">
        <v>9.5479999999999992E-3</v>
      </c>
    </row>
    <row r="18980" spans="1:3" x14ac:dyDescent="0.25">
      <c r="A18980">
        <v>15.183199999999999</v>
      </c>
      <c r="B18980">
        <v>0.13137499999999999</v>
      </c>
      <c r="C18980">
        <v>1.4326E-2</v>
      </c>
    </row>
    <row r="18981" spans="1:3" x14ac:dyDescent="0.25">
      <c r="A18981">
        <v>15.183999999999999</v>
      </c>
      <c r="B18981">
        <v>0.14230000000000001</v>
      </c>
      <c r="C18981">
        <v>1.8813E-2</v>
      </c>
    </row>
    <row r="18982" spans="1:3" x14ac:dyDescent="0.25">
      <c r="A18982">
        <v>15.184799999999999</v>
      </c>
      <c r="B18982">
        <v>0.14737500000000001</v>
      </c>
      <c r="C18982">
        <v>2.2894999999999999E-2</v>
      </c>
    </row>
    <row r="18983" spans="1:3" x14ac:dyDescent="0.25">
      <c r="A18983">
        <v>15.185600000000001</v>
      </c>
      <c r="B18983">
        <v>0.142875</v>
      </c>
      <c r="C18983">
        <v>2.5062000000000001E-2</v>
      </c>
    </row>
    <row r="18984" spans="1:3" x14ac:dyDescent="0.25">
      <c r="A18984">
        <v>15.186400000000001</v>
      </c>
      <c r="B18984">
        <v>0.14535000000000001</v>
      </c>
      <c r="C18984">
        <v>2.6054000000000001E-2</v>
      </c>
    </row>
    <row r="18985" spans="1:3" x14ac:dyDescent="0.25">
      <c r="A18985">
        <v>15.187200000000001</v>
      </c>
      <c r="B18985">
        <v>0.15237500000000001</v>
      </c>
      <c r="C18985">
        <v>2.7262000000000002E-2</v>
      </c>
    </row>
    <row r="18986" spans="1:3" x14ac:dyDescent="0.25">
      <c r="A18986">
        <v>15.188000000000001</v>
      </c>
      <c r="B18986">
        <v>0.149925</v>
      </c>
      <c r="C18986">
        <v>2.5634000000000001E-2</v>
      </c>
    </row>
    <row r="18987" spans="1:3" x14ac:dyDescent="0.25">
      <c r="A18987">
        <v>15.188800000000001</v>
      </c>
      <c r="B18987">
        <v>0.14472499999999999</v>
      </c>
      <c r="C18987">
        <v>2.2835999999999999E-2</v>
      </c>
    </row>
    <row r="18988" spans="1:3" x14ac:dyDescent="0.25">
      <c r="A18988">
        <v>15.1896</v>
      </c>
      <c r="B18988">
        <v>0.14035</v>
      </c>
      <c r="C18988">
        <v>2.0823999999999999E-2</v>
      </c>
    </row>
    <row r="18989" spans="1:3" x14ac:dyDescent="0.25">
      <c r="A18989">
        <v>15.1904</v>
      </c>
      <c r="B18989">
        <v>0.13865</v>
      </c>
      <c r="C18989">
        <v>1.8801999999999999E-2</v>
      </c>
    </row>
    <row r="18990" spans="1:3" x14ac:dyDescent="0.25">
      <c r="A18990">
        <v>15.1912</v>
      </c>
      <c r="B18990">
        <v>0.13692499999999999</v>
      </c>
      <c r="C18990">
        <v>1.6681999999999999E-2</v>
      </c>
    </row>
    <row r="18991" spans="1:3" x14ac:dyDescent="0.25">
      <c r="A18991">
        <v>15.192</v>
      </c>
      <c r="B18991">
        <v>0.12897500000000001</v>
      </c>
      <c r="C18991">
        <v>1.5117999999999999E-2</v>
      </c>
    </row>
    <row r="18992" spans="1:3" x14ac:dyDescent="0.25">
      <c r="A18992">
        <v>15.1928</v>
      </c>
      <c r="B18992">
        <v>0.1192</v>
      </c>
      <c r="C18992">
        <v>1.3091E-2</v>
      </c>
    </row>
    <row r="18993" spans="1:3" x14ac:dyDescent="0.25">
      <c r="A18993">
        <v>15.1936</v>
      </c>
      <c r="B18993">
        <v>0.113875</v>
      </c>
      <c r="C18993">
        <v>1.2912E-2</v>
      </c>
    </row>
    <row r="18994" spans="1:3" x14ac:dyDescent="0.25">
      <c r="A18994">
        <v>15.1944</v>
      </c>
      <c r="B18994">
        <v>0.108525</v>
      </c>
      <c r="C18994">
        <v>1.3008E-2</v>
      </c>
    </row>
    <row r="18995" spans="1:3" x14ac:dyDescent="0.25">
      <c r="A18995">
        <v>15.1952</v>
      </c>
      <c r="B18995">
        <v>0.104075</v>
      </c>
      <c r="C18995">
        <v>1.3812E-2</v>
      </c>
    </row>
    <row r="18996" spans="1:3" x14ac:dyDescent="0.25">
      <c r="A18996">
        <v>15.196</v>
      </c>
      <c r="B18996">
        <v>0.11057500000000001</v>
      </c>
      <c r="C18996">
        <v>1.5507999999999999E-2</v>
      </c>
    </row>
    <row r="18997" spans="1:3" x14ac:dyDescent="0.25">
      <c r="A18997">
        <v>15.1968</v>
      </c>
      <c r="B18997">
        <v>0.12245</v>
      </c>
      <c r="C18997">
        <v>1.8279E-2</v>
      </c>
    </row>
    <row r="18998" spans="1:3" x14ac:dyDescent="0.25">
      <c r="A18998">
        <v>15.1976</v>
      </c>
      <c r="B18998">
        <v>0.13505</v>
      </c>
      <c r="C18998">
        <v>2.1388000000000001E-2</v>
      </c>
    </row>
    <row r="18999" spans="1:3" x14ac:dyDescent="0.25">
      <c r="A18999">
        <v>15.198399999999999</v>
      </c>
      <c r="B18999">
        <v>0.15559999999999999</v>
      </c>
      <c r="C18999">
        <v>2.3310999999999998E-2</v>
      </c>
    </row>
    <row r="19000" spans="1:3" x14ac:dyDescent="0.25">
      <c r="A19000">
        <v>15.199199999999999</v>
      </c>
      <c r="B19000">
        <v>0.184975</v>
      </c>
      <c r="C19000">
        <v>2.4337999999999999E-2</v>
      </c>
    </row>
    <row r="19001" spans="1:3" x14ac:dyDescent="0.25">
      <c r="A19001">
        <v>15.2</v>
      </c>
      <c r="B19001">
        <v>0.20899999999999999</v>
      </c>
      <c r="C19001">
        <v>2.4577000000000002E-2</v>
      </c>
    </row>
    <row r="19002" spans="1:3" x14ac:dyDescent="0.25">
      <c r="A19002">
        <v>15.200799999999999</v>
      </c>
      <c r="B19002">
        <v>0.22942499999999999</v>
      </c>
      <c r="C19002">
        <v>2.3251000000000001E-2</v>
      </c>
    </row>
    <row r="19003" spans="1:3" x14ac:dyDescent="0.25">
      <c r="A19003">
        <v>15.201599999999999</v>
      </c>
      <c r="B19003">
        <v>0.2515</v>
      </c>
      <c r="C19003">
        <v>2.1106E-2</v>
      </c>
    </row>
    <row r="19004" spans="1:3" x14ac:dyDescent="0.25">
      <c r="A19004">
        <v>15.202400000000001</v>
      </c>
      <c r="B19004">
        <v>0.27610000000000001</v>
      </c>
      <c r="C19004">
        <v>1.6733999999999999E-2</v>
      </c>
    </row>
    <row r="19005" spans="1:3" x14ac:dyDescent="0.25">
      <c r="A19005">
        <v>15.203200000000001</v>
      </c>
      <c r="B19005">
        <v>0.3029</v>
      </c>
      <c r="C19005">
        <v>1.2736000000000001E-2</v>
      </c>
    </row>
    <row r="19006" spans="1:3" x14ac:dyDescent="0.25">
      <c r="A19006">
        <v>15.204000000000001</v>
      </c>
      <c r="B19006">
        <v>0.32855000000000001</v>
      </c>
      <c r="C19006">
        <v>1.0841999999999999E-2</v>
      </c>
    </row>
    <row r="19007" spans="1:3" x14ac:dyDescent="0.25">
      <c r="A19007">
        <v>15.204800000000001</v>
      </c>
      <c r="B19007">
        <v>0.35034999999999999</v>
      </c>
      <c r="C19007">
        <v>8.5889999999999994E-3</v>
      </c>
    </row>
    <row r="19008" spans="1:3" x14ac:dyDescent="0.25">
      <c r="A19008">
        <v>15.2056</v>
      </c>
      <c r="B19008">
        <v>0.36685000000000001</v>
      </c>
      <c r="C19008">
        <v>8.2850000000000007E-3</v>
      </c>
    </row>
    <row r="19009" spans="1:3" x14ac:dyDescent="0.25">
      <c r="A19009">
        <v>15.2064</v>
      </c>
      <c r="B19009">
        <v>0.37769999999999998</v>
      </c>
      <c r="C19009">
        <v>1.1128000000000001E-2</v>
      </c>
    </row>
    <row r="19010" spans="1:3" x14ac:dyDescent="0.25">
      <c r="A19010">
        <v>15.2072</v>
      </c>
      <c r="B19010">
        <v>0.38897500000000002</v>
      </c>
      <c r="C19010">
        <v>1.6583000000000001E-2</v>
      </c>
    </row>
    <row r="19011" spans="1:3" x14ac:dyDescent="0.25">
      <c r="A19011">
        <v>15.208</v>
      </c>
      <c r="B19011">
        <v>0.40262500000000001</v>
      </c>
      <c r="C19011">
        <v>2.179E-2</v>
      </c>
    </row>
    <row r="19012" spans="1:3" x14ac:dyDescent="0.25">
      <c r="A19012">
        <v>15.2088</v>
      </c>
      <c r="B19012">
        <v>0.41660000000000003</v>
      </c>
      <c r="C19012">
        <v>2.6523999999999999E-2</v>
      </c>
    </row>
    <row r="19013" spans="1:3" x14ac:dyDescent="0.25">
      <c r="A19013">
        <v>15.2096</v>
      </c>
      <c r="B19013">
        <v>0.43364999999999998</v>
      </c>
      <c r="C19013">
        <v>3.2613999999999997E-2</v>
      </c>
    </row>
    <row r="19014" spans="1:3" x14ac:dyDescent="0.25">
      <c r="A19014">
        <v>15.2104</v>
      </c>
      <c r="B19014">
        <v>0.45242500000000002</v>
      </c>
      <c r="C19014">
        <v>3.6561999999999997E-2</v>
      </c>
    </row>
    <row r="19015" spans="1:3" x14ac:dyDescent="0.25">
      <c r="A19015">
        <v>15.2112</v>
      </c>
      <c r="B19015">
        <v>0.47499999999999998</v>
      </c>
      <c r="C19015">
        <v>3.9510999999999998E-2</v>
      </c>
    </row>
    <row r="19016" spans="1:3" x14ac:dyDescent="0.25">
      <c r="A19016">
        <v>15.212</v>
      </c>
      <c r="B19016">
        <v>0.49840000000000001</v>
      </c>
      <c r="C19016">
        <v>3.9898000000000003E-2</v>
      </c>
    </row>
    <row r="19017" spans="1:3" x14ac:dyDescent="0.25">
      <c r="A19017">
        <v>15.2128</v>
      </c>
      <c r="B19017">
        <v>0.51857500000000001</v>
      </c>
      <c r="C19017">
        <v>3.9667000000000001E-2</v>
      </c>
    </row>
    <row r="19018" spans="1:3" x14ac:dyDescent="0.25">
      <c r="A19018">
        <v>15.2136</v>
      </c>
      <c r="B19018">
        <v>0.53500000000000003</v>
      </c>
      <c r="C19018">
        <v>3.8279000000000001E-2</v>
      </c>
    </row>
    <row r="19019" spans="1:3" x14ac:dyDescent="0.25">
      <c r="A19019">
        <v>15.214399999999999</v>
      </c>
      <c r="B19019">
        <v>0.54790000000000005</v>
      </c>
      <c r="C19019">
        <v>3.6926E-2</v>
      </c>
    </row>
    <row r="19020" spans="1:3" x14ac:dyDescent="0.25">
      <c r="A19020">
        <v>15.215199999999999</v>
      </c>
      <c r="B19020">
        <v>0.55784999999999996</v>
      </c>
      <c r="C19020">
        <v>3.5005000000000001E-2</v>
      </c>
    </row>
    <row r="19021" spans="1:3" x14ac:dyDescent="0.25">
      <c r="A19021">
        <v>15.215999999999999</v>
      </c>
      <c r="B19021">
        <v>0.56710000000000005</v>
      </c>
      <c r="C19021">
        <v>3.3988999999999998E-2</v>
      </c>
    </row>
    <row r="19022" spans="1:3" x14ac:dyDescent="0.25">
      <c r="A19022">
        <v>15.216799999999999</v>
      </c>
      <c r="B19022">
        <v>0.57609999999999995</v>
      </c>
      <c r="C19022">
        <v>3.0291999999999999E-2</v>
      </c>
    </row>
    <row r="19023" spans="1:3" x14ac:dyDescent="0.25">
      <c r="A19023">
        <v>15.217599999999999</v>
      </c>
      <c r="B19023">
        <v>0.58404999999999996</v>
      </c>
      <c r="C19023">
        <v>2.7906E-2</v>
      </c>
    </row>
    <row r="19024" spans="1:3" x14ac:dyDescent="0.25">
      <c r="A19024">
        <v>15.218400000000001</v>
      </c>
      <c r="B19024">
        <v>0.59160000000000001</v>
      </c>
      <c r="C19024">
        <v>2.4225E-2</v>
      </c>
    </row>
    <row r="19025" spans="1:3" x14ac:dyDescent="0.25">
      <c r="A19025">
        <v>15.219200000000001</v>
      </c>
      <c r="B19025">
        <v>0.59897500000000004</v>
      </c>
      <c r="C19025">
        <v>1.9876999999999999E-2</v>
      </c>
    </row>
    <row r="19026" spans="1:3" x14ac:dyDescent="0.25">
      <c r="A19026">
        <v>15.22</v>
      </c>
      <c r="B19026">
        <v>0.60670000000000002</v>
      </c>
      <c r="C19026">
        <v>1.8636E-2</v>
      </c>
    </row>
    <row r="19027" spans="1:3" x14ac:dyDescent="0.25">
      <c r="A19027">
        <v>15.220800000000001</v>
      </c>
      <c r="B19027">
        <v>0.61334999999999995</v>
      </c>
      <c r="C19027">
        <v>2.2608E-2</v>
      </c>
    </row>
    <row r="19028" spans="1:3" x14ac:dyDescent="0.25">
      <c r="A19028">
        <v>15.2216</v>
      </c>
      <c r="B19028">
        <v>0.61787499999999995</v>
      </c>
      <c r="C19028">
        <v>3.1918000000000002E-2</v>
      </c>
    </row>
    <row r="19029" spans="1:3" x14ac:dyDescent="0.25">
      <c r="A19029">
        <v>15.2224</v>
      </c>
      <c r="B19029">
        <v>0.62104999999999999</v>
      </c>
      <c r="C19029">
        <v>4.3311000000000002E-2</v>
      </c>
    </row>
    <row r="19030" spans="1:3" x14ac:dyDescent="0.25">
      <c r="A19030">
        <v>15.2232</v>
      </c>
      <c r="B19030">
        <v>0.62244999999999995</v>
      </c>
      <c r="C19030">
        <v>5.4695000000000001E-2</v>
      </c>
    </row>
    <row r="19031" spans="1:3" x14ac:dyDescent="0.25">
      <c r="A19031">
        <v>15.224</v>
      </c>
      <c r="B19031">
        <v>0.62372499999999997</v>
      </c>
      <c r="C19031">
        <v>6.3267000000000004E-2</v>
      </c>
    </row>
    <row r="19032" spans="1:3" x14ac:dyDescent="0.25">
      <c r="A19032">
        <v>15.2248</v>
      </c>
      <c r="B19032">
        <v>0.62534999999999996</v>
      </c>
      <c r="C19032">
        <v>7.1596000000000007E-2</v>
      </c>
    </row>
    <row r="19033" spans="1:3" x14ac:dyDescent="0.25">
      <c r="A19033">
        <v>15.2256</v>
      </c>
      <c r="B19033">
        <v>0.62707500000000005</v>
      </c>
      <c r="C19033">
        <v>7.7232999999999996E-2</v>
      </c>
    </row>
    <row r="19034" spans="1:3" x14ac:dyDescent="0.25">
      <c r="A19034">
        <v>15.2264</v>
      </c>
      <c r="B19034">
        <v>0.62907500000000005</v>
      </c>
      <c r="C19034">
        <v>8.3324999999999996E-2</v>
      </c>
    </row>
    <row r="19035" spans="1:3" x14ac:dyDescent="0.25">
      <c r="A19035">
        <v>15.2272</v>
      </c>
      <c r="B19035">
        <v>0.63237500000000002</v>
      </c>
      <c r="C19035">
        <v>8.4687999999999999E-2</v>
      </c>
    </row>
    <row r="19036" spans="1:3" x14ac:dyDescent="0.25">
      <c r="A19036">
        <v>15.228</v>
      </c>
      <c r="B19036">
        <v>0.63700000000000001</v>
      </c>
      <c r="C19036">
        <v>8.9099999999999999E-2</v>
      </c>
    </row>
    <row r="19037" spans="1:3" x14ac:dyDescent="0.25">
      <c r="A19037">
        <v>15.2288</v>
      </c>
      <c r="B19037">
        <v>0.64132500000000003</v>
      </c>
      <c r="C19037">
        <v>9.0514999999999998E-2</v>
      </c>
    </row>
    <row r="19038" spans="1:3" x14ac:dyDescent="0.25">
      <c r="A19038">
        <v>15.2296</v>
      </c>
      <c r="B19038">
        <v>0.645675</v>
      </c>
      <c r="C19038">
        <v>9.3723000000000001E-2</v>
      </c>
    </row>
    <row r="19039" spans="1:3" x14ac:dyDescent="0.25">
      <c r="A19039">
        <v>15.230399999999999</v>
      </c>
      <c r="B19039">
        <v>0.64917499999999995</v>
      </c>
      <c r="C19039">
        <v>9.2318999999999998E-2</v>
      </c>
    </row>
    <row r="19040" spans="1:3" x14ac:dyDescent="0.25">
      <c r="A19040">
        <v>15.231199999999999</v>
      </c>
      <c r="B19040">
        <v>0.65197499999999997</v>
      </c>
      <c r="C19040">
        <v>8.7960999999999998E-2</v>
      </c>
    </row>
    <row r="19041" spans="1:3" x14ac:dyDescent="0.25">
      <c r="A19041">
        <v>15.231999999999999</v>
      </c>
      <c r="B19041">
        <v>0.65405000000000002</v>
      </c>
      <c r="C19041">
        <v>8.5537000000000002E-2</v>
      </c>
    </row>
    <row r="19042" spans="1:3" x14ac:dyDescent="0.25">
      <c r="A19042">
        <v>15.232799999999999</v>
      </c>
      <c r="B19042">
        <v>0.65552500000000002</v>
      </c>
      <c r="C19042">
        <v>8.2874000000000003E-2</v>
      </c>
    </row>
    <row r="19043" spans="1:3" x14ac:dyDescent="0.25">
      <c r="A19043">
        <v>15.233599999999999</v>
      </c>
      <c r="B19043">
        <v>0.65639999999999998</v>
      </c>
      <c r="C19043">
        <v>7.9636999999999999E-2</v>
      </c>
    </row>
    <row r="19044" spans="1:3" x14ac:dyDescent="0.25">
      <c r="A19044">
        <v>15.234400000000001</v>
      </c>
      <c r="B19044">
        <v>0.65592499999999998</v>
      </c>
      <c r="C19044">
        <v>7.7343999999999996E-2</v>
      </c>
    </row>
    <row r="19045" spans="1:3" x14ac:dyDescent="0.25">
      <c r="A19045">
        <v>15.235200000000001</v>
      </c>
      <c r="B19045">
        <v>0.65339999999999998</v>
      </c>
      <c r="C19045">
        <v>7.2207999999999994E-2</v>
      </c>
    </row>
    <row r="19046" spans="1:3" x14ac:dyDescent="0.25">
      <c r="A19046">
        <v>15.236000000000001</v>
      </c>
      <c r="B19046">
        <v>0.64990000000000003</v>
      </c>
      <c r="C19046">
        <v>6.8140000000000006E-2</v>
      </c>
    </row>
    <row r="19047" spans="1:3" x14ac:dyDescent="0.25">
      <c r="A19047">
        <v>15.236800000000001</v>
      </c>
      <c r="B19047">
        <v>0.64052500000000001</v>
      </c>
      <c r="C19047">
        <v>6.6925999999999999E-2</v>
      </c>
    </row>
    <row r="19048" spans="1:3" x14ac:dyDescent="0.25">
      <c r="A19048">
        <v>15.2376</v>
      </c>
      <c r="B19048">
        <v>0.62242500000000001</v>
      </c>
      <c r="C19048">
        <v>6.5019999999999994E-2</v>
      </c>
    </row>
    <row r="19049" spans="1:3" x14ac:dyDescent="0.25">
      <c r="A19049">
        <v>15.2384</v>
      </c>
      <c r="B19049">
        <v>0.598325</v>
      </c>
      <c r="C19049">
        <v>6.1591E-2</v>
      </c>
    </row>
    <row r="19050" spans="1:3" x14ac:dyDescent="0.25">
      <c r="A19050">
        <v>15.2392</v>
      </c>
      <c r="B19050">
        <v>0.57320000000000004</v>
      </c>
      <c r="C19050">
        <v>5.8173000000000002E-2</v>
      </c>
    </row>
    <row r="19051" spans="1:3" x14ac:dyDescent="0.25">
      <c r="A19051">
        <v>15.24</v>
      </c>
      <c r="B19051">
        <v>0.55015000000000003</v>
      </c>
      <c r="C19051">
        <v>5.4605000000000001E-2</v>
      </c>
    </row>
    <row r="19052" spans="1:3" x14ac:dyDescent="0.25">
      <c r="A19052">
        <v>15.2408</v>
      </c>
      <c r="B19052">
        <v>0.52900000000000003</v>
      </c>
      <c r="C19052">
        <v>5.4253000000000003E-2</v>
      </c>
    </row>
    <row r="19053" spans="1:3" x14ac:dyDescent="0.25">
      <c r="A19053">
        <v>15.2416</v>
      </c>
      <c r="B19053">
        <v>0.50447500000000001</v>
      </c>
      <c r="C19053">
        <v>5.5157999999999999E-2</v>
      </c>
    </row>
    <row r="19054" spans="1:3" x14ac:dyDescent="0.25">
      <c r="A19054">
        <v>15.2424</v>
      </c>
      <c r="B19054">
        <v>0.47697499999999998</v>
      </c>
      <c r="C19054">
        <v>5.2812999999999999E-2</v>
      </c>
    </row>
    <row r="19055" spans="1:3" x14ac:dyDescent="0.25">
      <c r="A19055">
        <v>15.2432</v>
      </c>
      <c r="B19055">
        <v>0.44447500000000001</v>
      </c>
      <c r="C19055">
        <v>5.4341E-2</v>
      </c>
    </row>
    <row r="19056" spans="1:3" x14ac:dyDescent="0.25">
      <c r="A19056">
        <v>15.244</v>
      </c>
      <c r="B19056">
        <v>0.43204999999999999</v>
      </c>
      <c r="C19056">
        <v>5.5362000000000001E-2</v>
      </c>
    </row>
    <row r="19057" spans="1:3" x14ac:dyDescent="0.25">
      <c r="A19057">
        <v>15.2448</v>
      </c>
      <c r="B19057">
        <v>0.41217500000000001</v>
      </c>
      <c r="C19057">
        <v>5.7119999999999997E-2</v>
      </c>
    </row>
    <row r="19058" spans="1:3" x14ac:dyDescent="0.25">
      <c r="A19058">
        <v>15.2456</v>
      </c>
      <c r="B19058">
        <v>0.39219999999999999</v>
      </c>
      <c r="C19058">
        <v>5.8527000000000003E-2</v>
      </c>
    </row>
    <row r="19059" spans="1:3" x14ac:dyDescent="0.25">
      <c r="A19059">
        <v>15.2464</v>
      </c>
      <c r="B19059">
        <v>0.37782500000000002</v>
      </c>
      <c r="C19059">
        <v>6.1282000000000003E-2</v>
      </c>
    </row>
    <row r="19060" spans="1:3" x14ac:dyDescent="0.25">
      <c r="A19060">
        <v>15.247199999999999</v>
      </c>
      <c r="B19060">
        <v>0.36637500000000001</v>
      </c>
      <c r="C19060">
        <v>6.0506999999999998E-2</v>
      </c>
    </row>
    <row r="19061" spans="1:3" x14ac:dyDescent="0.25">
      <c r="A19061">
        <v>15.247999999999999</v>
      </c>
      <c r="B19061">
        <v>0.35025000000000001</v>
      </c>
      <c r="C19061">
        <v>6.3034000000000007E-2</v>
      </c>
    </row>
    <row r="19062" spans="1:3" x14ac:dyDescent="0.25">
      <c r="A19062">
        <v>15.248799999999999</v>
      </c>
      <c r="B19062">
        <v>0.32582499999999998</v>
      </c>
      <c r="C19062">
        <v>6.3726000000000005E-2</v>
      </c>
    </row>
    <row r="19063" spans="1:3" x14ac:dyDescent="0.25">
      <c r="A19063">
        <v>15.249599999999999</v>
      </c>
      <c r="B19063">
        <v>0.30109999999999998</v>
      </c>
      <c r="C19063">
        <v>6.9903000000000007E-2</v>
      </c>
    </row>
    <row r="19064" spans="1:3" x14ac:dyDescent="0.25">
      <c r="A19064">
        <v>15.250400000000001</v>
      </c>
      <c r="B19064">
        <v>0.27857500000000002</v>
      </c>
      <c r="C19064">
        <v>7.5919E-2</v>
      </c>
    </row>
    <row r="19065" spans="1:3" x14ac:dyDescent="0.25">
      <c r="A19065">
        <v>15.251200000000001</v>
      </c>
      <c r="B19065">
        <v>0.26637499999999997</v>
      </c>
      <c r="C19065">
        <v>8.0195000000000002E-2</v>
      </c>
    </row>
    <row r="19066" spans="1:3" x14ac:dyDescent="0.25">
      <c r="A19066">
        <v>15.252000000000001</v>
      </c>
      <c r="B19066">
        <v>0.25879999999999997</v>
      </c>
      <c r="C19066">
        <v>8.4350999999999995E-2</v>
      </c>
    </row>
    <row r="19067" spans="1:3" x14ac:dyDescent="0.25">
      <c r="A19067">
        <v>15.252800000000001</v>
      </c>
      <c r="B19067">
        <v>0.25467499999999998</v>
      </c>
      <c r="C19067">
        <v>8.6299000000000001E-2</v>
      </c>
    </row>
    <row r="19068" spans="1:3" x14ac:dyDescent="0.25">
      <c r="A19068">
        <v>15.2536</v>
      </c>
      <c r="B19068">
        <v>0.24904999999999999</v>
      </c>
      <c r="C19068">
        <v>8.9690000000000006E-2</v>
      </c>
    </row>
    <row r="19069" spans="1:3" x14ac:dyDescent="0.25">
      <c r="A19069">
        <v>15.2544</v>
      </c>
      <c r="B19069">
        <v>0.24575</v>
      </c>
      <c r="C19069">
        <v>9.2644000000000004E-2</v>
      </c>
    </row>
    <row r="19070" spans="1:3" x14ac:dyDescent="0.25">
      <c r="A19070">
        <v>15.2552</v>
      </c>
      <c r="B19070">
        <v>0.24642500000000001</v>
      </c>
      <c r="C19070">
        <v>9.3602000000000005E-2</v>
      </c>
    </row>
    <row r="19071" spans="1:3" x14ac:dyDescent="0.25">
      <c r="A19071">
        <v>15.256</v>
      </c>
      <c r="B19071">
        <v>0.248725</v>
      </c>
      <c r="C19071">
        <v>9.4558000000000003E-2</v>
      </c>
    </row>
    <row r="19072" spans="1:3" x14ac:dyDescent="0.25">
      <c r="A19072">
        <v>15.2568</v>
      </c>
      <c r="B19072">
        <v>0.25222499999999998</v>
      </c>
      <c r="C19072">
        <v>9.1332999999999998E-2</v>
      </c>
    </row>
    <row r="19073" spans="1:3" x14ac:dyDescent="0.25">
      <c r="A19073">
        <v>15.2576</v>
      </c>
      <c r="B19073">
        <v>0.25080000000000002</v>
      </c>
      <c r="C19073">
        <v>9.4091999999999995E-2</v>
      </c>
    </row>
    <row r="19074" spans="1:3" x14ac:dyDescent="0.25">
      <c r="A19074">
        <v>15.2584</v>
      </c>
      <c r="B19074">
        <v>0.244475</v>
      </c>
      <c r="C19074">
        <v>9.5059000000000005E-2</v>
      </c>
    </row>
    <row r="19075" spans="1:3" x14ac:dyDescent="0.25">
      <c r="A19075">
        <v>15.2592</v>
      </c>
      <c r="B19075">
        <v>0.233125</v>
      </c>
      <c r="C19075">
        <v>9.3595999999999999E-2</v>
      </c>
    </row>
    <row r="19076" spans="1:3" x14ac:dyDescent="0.25">
      <c r="A19076">
        <v>15.26</v>
      </c>
      <c r="B19076">
        <v>0.22505</v>
      </c>
      <c r="C19076">
        <v>9.2169000000000001E-2</v>
      </c>
    </row>
    <row r="19077" spans="1:3" x14ac:dyDescent="0.25">
      <c r="A19077">
        <v>15.2608</v>
      </c>
      <c r="B19077">
        <v>0.22272500000000001</v>
      </c>
      <c r="C19077">
        <v>9.2040999999999998E-2</v>
      </c>
    </row>
    <row r="19078" spans="1:3" x14ac:dyDescent="0.25">
      <c r="A19078">
        <v>15.2616</v>
      </c>
      <c r="B19078">
        <v>0.22214999999999999</v>
      </c>
      <c r="C19078">
        <v>9.0376999999999999E-2</v>
      </c>
    </row>
    <row r="19079" spans="1:3" x14ac:dyDescent="0.25">
      <c r="A19079">
        <v>15.2624</v>
      </c>
      <c r="B19079">
        <v>0.22595000000000001</v>
      </c>
      <c r="C19079">
        <v>9.2515E-2</v>
      </c>
    </row>
    <row r="19080" spans="1:3" x14ac:dyDescent="0.25">
      <c r="A19080">
        <v>15.263199999999999</v>
      </c>
      <c r="B19080">
        <v>0.23492499999999999</v>
      </c>
      <c r="C19080">
        <v>9.1207999999999997E-2</v>
      </c>
    </row>
    <row r="19081" spans="1:3" x14ac:dyDescent="0.25">
      <c r="A19081">
        <v>15.263999999999999</v>
      </c>
      <c r="B19081">
        <v>0.24832499999999999</v>
      </c>
      <c r="C19081">
        <v>9.146E-2</v>
      </c>
    </row>
    <row r="19082" spans="1:3" x14ac:dyDescent="0.25">
      <c r="A19082">
        <v>15.264799999999999</v>
      </c>
      <c r="B19082">
        <v>0.25902500000000001</v>
      </c>
      <c r="C19082">
        <v>8.8868000000000003E-2</v>
      </c>
    </row>
    <row r="19083" spans="1:3" x14ac:dyDescent="0.25">
      <c r="A19083">
        <v>15.265599999999999</v>
      </c>
      <c r="B19083">
        <v>0.2621</v>
      </c>
      <c r="C19083">
        <v>8.6185999999999999E-2</v>
      </c>
    </row>
    <row r="19084" spans="1:3" x14ac:dyDescent="0.25">
      <c r="A19084">
        <v>15.266400000000001</v>
      </c>
      <c r="B19084">
        <v>0.26242500000000002</v>
      </c>
      <c r="C19084">
        <v>8.8267999999999999E-2</v>
      </c>
    </row>
    <row r="19085" spans="1:3" x14ac:dyDescent="0.25">
      <c r="A19085">
        <v>15.267200000000001</v>
      </c>
      <c r="B19085">
        <v>0.26847500000000002</v>
      </c>
      <c r="C19085">
        <v>8.5145999999999999E-2</v>
      </c>
    </row>
    <row r="19086" spans="1:3" x14ac:dyDescent="0.25">
      <c r="A19086">
        <v>15.268000000000001</v>
      </c>
      <c r="B19086">
        <v>0.2777</v>
      </c>
      <c r="C19086">
        <v>7.9743999999999995E-2</v>
      </c>
    </row>
    <row r="19087" spans="1:3" x14ac:dyDescent="0.25">
      <c r="A19087">
        <v>15.268800000000001</v>
      </c>
      <c r="B19087">
        <v>0.28342499999999998</v>
      </c>
      <c r="C19087">
        <v>7.5053999999999996E-2</v>
      </c>
    </row>
    <row r="19088" spans="1:3" x14ac:dyDescent="0.25">
      <c r="A19088">
        <v>15.269600000000001</v>
      </c>
      <c r="B19088">
        <v>0.28342499999999998</v>
      </c>
      <c r="C19088">
        <v>6.7740999999999996E-2</v>
      </c>
    </row>
    <row r="19089" spans="1:3" x14ac:dyDescent="0.25">
      <c r="A19089">
        <v>15.2704</v>
      </c>
      <c r="B19089">
        <v>0.27897499999999997</v>
      </c>
      <c r="C19089">
        <v>5.9362999999999999E-2</v>
      </c>
    </row>
    <row r="19090" spans="1:3" x14ac:dyDescent="0.25">
      <c r="A19090">
        <v>15.2712</v>
      </c>
      <c r="B19090">
        <v>0.26979999999999998</v>
      </c>
      <c r="C19090">
        <v>4.7324999999999999E-2</v>
      </c>
    </row>
    <row r="19091" spans="1:3" x14ac:dyDescent="0.25">
      <c r="A19091">
        <v>15.272</v>
      </c>
      <c r="B19091">
        <v>0.267675</v>
      </c>
      <c r="C19091">
        <v>3.1426999999999997E-2</v>
      </c>
    </row>
    <row r="19092" spans="1:3" x14ac:dyDescent="0.25">
      <c r="A19092">
        <v>15.2728</v>
      </c>
      <c r="B19092">
        <v>0.26682499999999998</v>
      </c>
      <c r="C19092">
        <v>1.5049999999999999E-2</v>
      </c>
    </row>
    <row r="19093" spans="1:3" x14ac:dyDescent="0.25">
      <c r="A19093">
        <v>15.2736</v>
      </c>
      <c r="B19093">
        <v>0.25987500000000002</v>
      </c>
      <c r="C19093">
        <v>8.4799999999999997E-3</v>
      </c>
    </row>
    <row r="19094" spans="1:3" x14ac:dyDescent="0.25">
      <c r="A19094">
        <v>15.2744</v>
      </c>
      <c r="B19094">
        <v>0.248525</v>
      </c>
      <c r="C19094">
        <v>1.4621E-2</v>
      </c>
    </row>
    <row r="19095" spans="1:3" x14ac:dyDescent="0.25">
      <c r="A19095">
        <v>15.2752</v>
      </c>
      <c r="B19095">
        <v>0.23455000000000001</v>
      </c>
      <c r="C19095">
        <v>2.0367E-2</v>
      </c>
    </row>
    <row r="19096" spans="1:3" x14ac:dyDescent="0.25">
      <c r="A19096">
        <v>15.276</v>
      </c>
      <c r="B19096">
        <v>0.220525</v>
      </c>
      <c r="C19096">
        <v>2.6766999999999999E-2</v>
      </c>
    </row>
    <row r="19097" spans="1:3" x14ac:dyDescent="0.25">
      <c r="A19097">
        <v>15.2768</v>
      </c>
      <c r="B19097">
        <v>0.21890000000000001</v>
      </c>
      <c r="C19097">
        <v>3.6649000000000001E-2</v>
      </c>
    </row>
    <row r="19098" spans="1:3" x14ac:dyDescent="0.25">
      <c r="A19098">
        <v>15.2776</v>
      </c>
      <c r="B19098">
        <v>0.219525</v>
      </c>
      <c r="C19098">
        <v>4.6315000000000002E-2</v>
      </c>
    </row>
    <row r="19099" spans="1:3" x14ac:dyDescent="0.25">
      <c r="A19099">
        <v>15.2784</v>
      </c>
      <c r="B19099">
        <v>0.22162499999999999</v>
      </c>
      <c r="C19099">
        <v>5.7778000000000003E-2</v>
      </c>
    </row>
    <row r="19100" spans="1:3" x14ac:dyDescent="0.25">
      <c r="A19100">
        <v>15.279199999999999</v>
      </c>
      <c r="B19100">
        <v>0.21684999999999999</v>
      </c>
      <c r="C19100">
        <v>6.6896999999999998E-2</v>
      </c>
    </row>
    <row r="19101" spans="1:3" x14ac:dyDescent="0.25">
      <c r="A19101">
        <v>15.28</v>
      </c>
      <c r="B19101">
        <v>0.21</v>
      </c>
      <c r="C19101">
        <v>7.5320999999999999E-2</v>
      </c>
    </row>
    <row r="19102" spans="1:3" x14ac:dyDescent="0.25">
      <c r="A19102">
        <v>15.280799999999999</v>
      </c>
      <c r="B19102">
        <v>0.2039</v>
      </c>
      <c r="C19102">
        <v>8.2328999999999999E-2</v>
      </c>
    </row>
    <row r="19103" spans="1:3" x14ac:dyDescent="0.25">
      <c r="A19103">
        <v>15.281599999999999</v>
      </c>
      <c r="B19103">
        <v>0.19794999999999999</v>
      </c>
      <c r="C19103">
        <v>9.0883000000000005E-2</v>
      </c>
    </row>
    <row r="19104" spans="1:3" x14ac:dyDescent="0.25">
      <c r="A19104">
        <v>15.282400000000001</v>
      </c>
      <c r="B19104">
        <v>0.19794999999999999</v>
      </c>
      <c r="C19104">
        <v>9.7767000000000007E-2</v>
      </c>
    </row>
    <row r="19105" spans="1:3" x14ac:dyDescent="0.25">
      <c r="A19105">
        <v>15.283200000000001</v>
      </c>
      <c r="B19105">
        <v>0.19642499999999999</v>
      </c>
      <c r="C19105">
        <v>0.101234</v>
      </c>
    </row>
    <row r="19106" spans="1:3" x14ac:dyDescent="0.25">
      <c r="A19106">
        <v>15.284000000000001</v>
      </c>
      <c r="B19106">
        <v>0.19384999999999999</v>
      </c>
      <c r="C19106">
        <v>0.101342</v>
      </c>
    </row>
    <row r="19107" spans="1:3" x14ac:dyDescent="0.25">
      <c r="A19107">
        <v>15.284800000000001</v>
      </c>
      <c r="B19107">
        <v>0.18855</v>
      </c>
      <c r="C19107">
        <v>0.10527</v>
      </c>
    </row>
    <row r="19108" spans="1:3" x14ac:dyDescent="0.25">
      <c r="A19108">
        <v>15.285600000000001</v>
      </c>
      <c r="B19108">
        <v>0.18275</v>
      </c>
      <c r="C19108">
        <v>0.106803</v>
      </c>
    </row>
    <row r="19109" spans="1:3" x14ac:dyDescent="0.25">
      <c r="A19109">
        <v>15.2864</v>
      </c>
      <c r="B19109">
        <v>0.18617500000000001</v>
      </c>
      <c r="C19109">
        <v>0.10926900000000001</v>
      </c>
    </row>
    <row r="19110" spans="1:3" x14ac:dyDescent="0.25">
      <c r="A19110">
        <v>15.2872</v>
      </c>
      <c r="B19110">
        <v>0.19045000000000001</v>
      </c>
      <c r="C19110">
        <v>0.11165</v>
      </c>
    </row>
    <row r="19111" spans="1:3" x14ac:dyDescent="0.25">
      <c r="A19111">
        <v>15.288</v>
      </c>
      <c r="B19111">
        <v>0.189</v>
      </c>
      <c r="C19111">
        <v>0.114622</v>
      </c>
    </row>
    <row r="19112" spans="1:3" x14ac:dyDescent="0.25">
      <c r="A19112">
        <v>15.2888</v>
      </c>
      <c r="B19112">
        <v>0.18937499999999999</v>
      </c>
      <c r="C19112">
        <v>0.115804</v>
      </c>
    </row>
    <row r="19113" spans="1:3" x14ac:dyDescent="0.25">
      <c r="A19113">
        <v>15.2896</v>
      </c>
      <c r="B19113">
        <v>0.19420000000000001</v>
      </c>
      <c r="C19113">
        <v>0.116578</v>
      </c>
    </row>
    <row r="19114" spans="1:3" x14ac:dyDescent="0.25">
      <c r="A19114">
        <v>15.2904</v>
      </c>
      <c r="B19114">
        <v>0.20422499999999999</v>
      </c>
      <c r="C19114">
        <v>0.116702</v>
      </c>
    </row>
    <row r="19115" spans="1:3" x14ac:dyDescent="0.25">
      <c r="A19115">
        <v>15.2912</v>
      </c>
      <c r="B19115">
        <v>0.21982499999999999</v>
      </c>
      <c r="C19115">
        <v>0.111696</v>
      </c>
    </row>
    <row r="19116" spans="1:3" x14ac:dyDescent="0.25">
      <c r="A19116">
        <v>15.292</v>
      </c>
      <c r="B19116">
        <v>0.23569999999999999</v>
      </c>
      <c r="C19116">
        <v>0.10594000000000001</v>
      </c>
    </row>
    <row r="19117" spans="1:3" x14ac:dyDescent="0.25">
      <c r="A19117">
        <v>15.2928</v>
      </c>
      <c r="B19117">
        <v>0.24395</v>
      </c>
      <c r="C19117">
        <v>0.10480299999999999</v>
      </c>
    </row>
    <row r="19118" spans="1:3" x14ac:dyDescent="0.25">
      <c r="A19118">
        <v>15.2936</v>
      </c>
      <c r="B19118">
        <v>0.25272499999999998</v>
      </c>
      <c r="C19118">
        <v>0.10571800000000001</v>
      </c>
    </row>
    <row r="19119" spans="1:3" x14ac:dyDescent="0.25">
      <c r="A19119">
        <v>15.2944</v>
      </c>
      <c r="B19119">
        <v>0.26269999999999999</v>
      </c>
      <c r="C19119">
        <v>0.104286</v>
      </c>
    </row>
    <row r="19120" spans="1:3" x14ac:dyDescent="0.25">
      <c r="A19120">
        <v>15.295199999999999</v>
      </c>
      <c r="B19120">
        <v>0.27252500000000002</v>
      </c>
      <c r="C19120">
        <v>0.104781</v>
      </c>
    </row>
    <row r="19121" spans="1:3" x14ac:dyDescent="0.25">
      <c r="A19121">
        <v>15.295999999999999</v>
      </c>
      <c r="B19121">
        <v>0.27962500000000001</v>
      </c>
      <c r="C19121">
        <v>0.10670200000000001</v>
      </c>
    </row>
    <row r="19122" spans="1:3" x14ac:dyDescent="0.25">
      <c r="A19122">
        <v>15.296799999999999</v>
      </c>
      <c r="B19122">
        <v>0.28555000000000003</v>
      </c>
      <c r="C19122">
        <v>0.105298</v>
      </c>
    </row>
    <row r="19123" spans="1:3" x14ac:dyDescent="0.25">
      <c r="A19123">
        <v>15.297599999999999</v>
      </c>
      <c r="B19123">
        <v>0.28572500000000001</v>
      </c>
      <c r="C19123">
        <v>0.104917</v>
      </c>
    </row>
    <row r="19124" spans="1:3" x14ac:dyDescent="0.25">
      <c r="A19124">
        <v>15.298400000000001</v>
      </c>
      <c r="B19124">
        <v>0.2823</v>
      </c>
      <c r="C19124">
        <v>0.102811</v>
      </c>
    </row>
    <row r="19125" spans="1:3" x14ac:dyDescent="0.25">
      <c r="A19125">
        <v>15.299200000000001</v>
      </c>
      <c r="B19125">
        <v>0.27777499999999999</v>
      </c>
      <c r="C19125">
        <v>0.103924</v>
      </c>
    </row>
    <row r="19126" spans="1:3" x14ac:dyDescent="0.25">
      <c r="A19126">
        <v>15.3</v>
      </c>
      <c r="B19126">
        <v>0.275225</v>
      </c>
      <c r="C19126">
        <v>0.10542600000000001</v>
      </c>
    </row>
    <row r="19127" spans="1:3" x14ac:dyDescent="0.25">
      <c r="A19127">
        <v>15.300800000000001</v>
      </c>
      <c r="B19127">
        <v>0.27389999999999998</v>
      </c>
      <c r="C19127">
        <v>0.10349899999999999</v>
      </c>
    </row>
    <row r="19128" spans="1:3" x14ac:dyDescent="0.25">
      <c r="A19128">
        <v>15.301600000000001</v>
      </c>
      <c r="B19128">
        <v>0.27500000000000002</v>
      </c>
      <c r="C19128">
        <v>0.10515099999999999</v>
      </c>
    </row>
    <row r="19129" spans="1:3" x14ac:dyDescent="0.25">
      <c r="A19129">
        <v>15.3024</v>
      </c>
      <c r="B19129">
        <v>0.27892499999999998</v>
      </c>
      <c r="C19129">
        <v>0.10904800000000001</v>
      </c>
    </row>
    <row r="19130" spans="1:3" x14ac:dyDescent="0.25">
      <c r="A19130">
        <v>15.3032</v>
      </c>
      <c r="B19130">
        <v>0.28260000000000002</v>
      </c>
      <c r="C19130">
        <v>0.11132400000000001</v>
      </c>
    </row>
    <row r="19131" spans="1:3" x14ac:dyDescent="0.25">
      <c r="A19131">
        <v>15.304</v>
      </c>
      <c r="B19131">
        <v>0.28975000000000001</v>
      </c>
      <c r="C19131">
        <v>0.111582</v>
      </c>
    </row>
    <row r="19132" spans="1:3" x14ac:dyDescent="0.25">
      <c r="A19132">
        <v>15.3048</v>
      </c>
      <c r="B19132">
        <v>0.29894999999999999</v>
      </c>
      <c r="C19132">
        <v>0.111846</v>
      </c>
    </row>
    <row r="19133" spans="1:3" x14ac:dyDescent="0.25">
      <c r="A19133">
        <v>15.3056</v>
      </c>
      <c r="B19133">
        <v>0.30614999999999998</v>
      </c>
      <c r="C19133">
        <v>0.114218</v>
      </c>
    </row>
    <row r="19134" spans="1:3" x14ac:dyDescent="0.25">
      <c r="A19134">
        <v>15.3064</v>
      </c>
      <c r="B19134">
        <v>0.31059999999999999</v>
      </c>
      <c r="C19134">
        <v>0.114331</v>
      </c>
    </row>
    <row r="19135" spans="1:3" x14ac:dyDescent="0.25">
      <c r="A19135">
        <v>15.3072</v>
      </c>
      <c r="B19135">
        <v>0.31422499999999998</v>
      </c>
      <c r="C19135">
        <v>0.114578</v>
      </c>
    </row>
    <row r="19136" spans="1:3" x14ac:dyDescent="0.25">
      <c r="A19136">
        <v>15.308</v>
      </c>
      <c r="B19136">
        <v>0.31682500000000002</v>
      </c>
      <c r="C19136">
        <v>0.116032</v>
      </c>
    </row>
    <row r="19137" spans="1:3" x14ac:dyDescent="0.25">
      <c r="A19137">
        <v>15.3088</v>
      </c>
      <c r="B19137">
        <v>0.31714999999999999</v>
      </c>
      <c r="C19137">
        <v>0.116429</v>
      </c>
    </row>
    <row r="19138" spans="1:3" x14ac:dyDescent="0.25">
      <c r="A19138">
        <v>15.3096</v>
      </c>
      <c r="B19138">
        <v>0.31914999999999999</v>
      </c>
      <c r="C19138">
        <v>0.11716699999999999</v>
      </c>
    </row>
    <row r="19139" spans="1:3" x14ac:dyDescent="0.25">
      <c r="A19139">
        <v>15.3104</v>
      </c>
      <c r="B19139">
        <v>0.32619999999999999</v>
      </c>
      <c r="C19139">
        <v>0.122525</v>
      </c>
    </row>
    <row r="19140" spans="1:3" x14ac:dyDescent="0.25">
      <c r="A19140">
        <v>15.311199999999999</v>
      </c>
      <c r="B19140">
        <v>0.33484999999999998</v>
      </c>
      <c r="C19140">
        <v>0.12128800000000001</v>
      </c>
    </row>
    <row r="19141" spans="1:3" x14ac:dyDescent="0.25">
      <c r="A19141">
        <v>15.311999999999999</v>
      </c>
      <c r="B19141">
        <v>0.34137499999999998</v>
      </c>
      <c r="C19141">
        <v>0.115635</v>
      </c>
    </row>
    <row r="19142" spans="1:3" x14ac:dyDescent="0.25">
      <c r="A19142">
        <v>15.312799999999999</v>
      </c>
      <c r="B19142">
        <v>0.34367500000000001</v>
      </c>
      <c r="C19142">
        <v>0.108847</v>
      </c>
    </row>
    <row r="19143" spans="1:3" x14ac:dyDescent="0.25">
      <c r="A19143">
        <v>15.313599999999999</v>
      </c>
      <c r="B19143">
        <v>0.34665000000000001</v>
      </c>
      <c r="C19143">
        <v>0.10538500000000001</v>
      </c>
    </row>
    <row r="19144" spans="1:3" x14ac:dyDescent="0.25">
      <c r="A19144">
        <v>15.314399999999999</v>
      </c>
      <c r="B19144">
        <v>0.35239999999999999</v>
      </c>
      <c r="C19144">
        <v>0.10519100000000001</v>
      </c>
    </row>
    <row r="19145" spans="1:3" x14ac:dyDescent="0.25">
      <c r="A19145">
        <v>15.315200000000001</v>
      </c>
      <c r="B19145">
        <v>0.35852499999999998</v>
      </c>
      <c r="C19145">
        <v>9.8158999999999996E-2</v>
      </c>
    </row>
    <row r="19146" spans="1:3" x14ac:dyDescent="0.25">
      <c r="A19146">
        <v>15.316000000000001</v>
      </c>
      <c r="B19146">
        <v>0.36367500000000003</v>
      </c>
      <c r="C19146">
        <v>8.8552000000000006E-2</v>
      </c>
    </row>
    <row r="19147" spans="1:3" x14ac:dyDescent="0.25">
      <c r="A19147">
        <v>15.316800000000001</v>
      </c>
      <c r="B19147">
        <v>0.36932500000000001</v>
      </c>
      <c r="C19147">
        <v>7.5429999999999997E-2</v>
      </c>
    </row>
    <row r="19148" spans="1:3" x14ac:dyDescent="0.25">
      <c r="A19148">
        <v>15.317600000000001</v>
      </c>
      <c r="B19148">
        <v>0.37482500000000002</v>
      </c>
      <c r="C19148">
        <v>5.7963000000000001E-2</v>
      </c>
    </row>
    <row r="19149" spans="1:3" x14ac:dyDescent="0.25">
      <c r="A19149">
        <v>15.3184</v>
      </c>
      <c r="B19149">
        <v>0.38042500000000001</v>
      </c>
      <c r="C19149">
        <v>3.9558999999999997E-2</v>
      </c>
    </row>
    <row r="19150" spans="1:3" x14ac:dyDescent="0.25">
      <c r="A19150">
        <v>15.3192</v>
      </c>
      <c r="B19150">
        <v>0.38597500000000001</v>
      </c>
      <c r="C19150">
        <v>2.6356000000000001E-2</v>
      </c>
    </row>
    <row r="19151" spans="1:3" x14ac:dyDescent="0.25">
      <c r="A19151">
        <v>15.32</v>
      </c>
      <c r="B19151">
        <v>0.39040000000000002</v>
      </c>
      <c r="C19151">
        <v>1.1815000000000001E-2</v>
      </c>
    </row>
    <row r="19152" spans="1:3" x14ac:dyDescent="0.25">
      <c r="A19152">
        <v>15.3208</v>
      </c>
      <c r="B19152">
        <v>0.39397500000000002</v>
      </c>
      <c r="C19152">
        <v>1.1138E-2</v>
      </c>
    </row>
    <row r="19153" spans="1:3" x14ac:dyDescent="0.25">
      <c r="A19153">
        <v>15.3216</v>
      </c>
      <c r="B19153">
        <v>0.39737499999999998</v>
      </c>
      <c r="C19153">
        <v>2.0320999999999999E-2</v>
      </c>
    </row>
    <row r="19154" spans="1:3" x14ac:dyDescent="0.25">
      <c r="A19154">
        <v>15.3224</v>
      </c>
      <c r="B19154">
        <v>0.39987499999999998</v>
      </c>
      <c r="C19154">
        <v>2.9926000000000001E-2</v>
      </c>
    </row>
    <row r="19155" spans="1:3" x14ac:dyDescent="0.25">
      <c r="A19155">
        <v>15.3232</v>
      </c>
      <c r="B19155">
        <v>0.4027</v>
      </c>
      <c r="C19155">
        <v>4.0092000000000003E-2</v>
      </c>
    </row>
    <row r="19156" spans="1:3" x14ac:dyDescent="0.25">
      <c r="A19156">
        <v>15.324</v>
      </c>
      <c r="B19156">
        <v>0.40412500000000001</v>
      </c>
      <c r="C19156">
        <v>4.6896E-2</v>
      </c>
    </row>
    <row r="19157" spans="1:3" x14ac:dyDescent="0.25">
      <c r="A19157">
        <v>15.3248</v>
      </c>
      <c r="B19157">
        <v>0.404725</v>
      </c>
      <c r="C19157">
        <v>4.9887000000000001E-2</v>
      </c>
    </row>
    <row r="19158" spans="1:3" x14ac:dyDescent="0.25">
      <c r="A19158">
        <v>15.3256</v>
      </c>
      <c r="B19158">
        <v>0.40615000000000001</v>
      </c>
      <c r="C19158">
        <v>5.0589000000000002E-2</v>
      </c>
    </row>
    <row r="19159" spans="1:3" x14ac:dyDescent="0.25">
      <c r="A19159">
        <v>15.3264</v>
      </c>
      <c r="B19159">
        <v>0.407775</v>
      </c>
      <c r="C19159">
        <v>5.1471000000000003E-2</v>
      </c>
    </row>
    <row r="19160" spans="1:3" x14ac:dyDescent="0.25">
      <c r="A19160">
        <v>15.327199999999999</v>
      </c>
      <c r="B19160">
        <v>0.409775</v>
      </c>
      <c r="C19160">
        <v>5.2178000000000002E-2</v>
      </c>
    </row>
    <row r="19161" spans="1:3" x14ac:dyDescent="0.25">
      <c r="A19161">
        <v>15.327999999999999</v>
      </c>
      <c r="B19161">
        <v>0.41199999999999998</v>
      </c>
      <c r="C19161">
        <v>5.2095000000000002E-2</v>
      </c>
    </row>
    <row r="19162" spans="1:3" x14ac:dyDescent="0.25">
      <c r="A19162">
        <v>15.328799999999999</v>
      </c>
      <c r="B19162">
        <v>0.41452499999999998</v>
      </c>
      <c r="C19162">
        <v>4.8182000000000003E-2</v>
      </c>
    </row>
    <row r="19163" spans="1:3" x14ac:dyDescent="0.25">
      <c r="A19163">
        <v>15.329599999999999</v>
      </c>
      <c r="B19163">
        <v>0.416325</v>
      </c>
      <c r="C19163">
        <v>4.3812999999999998E-2</v>
      </c>
    </row>
    <row r="19164" spans="1:3" x14ac:dyDescent="0.25">
      <c r="A19164">
        <v>15.330399999999999</v>
      </c>
      <c r="B19164">
        <v>0.41675000000000001</v>
      </c>
      <c r="C19164">
        <v>3.8897000000000001E-2</v>
      </c>
    </row>
    <row r="19165" spans="1:3" x14ac:dyDescent="0.25">
      <c r="A19165">
        <v>15.331200000000001</v>
      </c>
      <c r="B19165">
        <v>0.41360000000000002</v>
      </c>
      <c r="C19165">
        <v>3.5985000000000003E-2</v>
      </c>
    </row>
    <row r="19166" spans="1:3" x14ac:dyDescent="0.25">
      <c r="A19166">
        <v>15.332000000000001</v>
      </c>
      <c r="B19166">
        <v>0.40584999999999999</v>
      </c>
      <c r="C19166">
        <v>2.6759000000000002E-2</v>
      </c>
    </row>
    <row r="19167" spans="1:3" x14ac:dyDescent="0.25">
      <c r="A19167">
        <v>15.332800000000001</v>
      </c>
      <c r="B19167">
        <v>0.39857500000000001</v>
      </c>
      <c r="C19167">
        <v>2.2079999999999999E-2</v>
      </c>
    </row>
    <row r="19168" spans="1:3" x14ac:dyDescent="0.25">
      <c r="A19168">
        <v>15.333600000000001</v>
      </c>
      <c r="B19168">
        <v>0.39497500000000002</v>
      </c>
      <c r="C19168">
        <v>1.9782999999999999E-2</v>
      </c>
    </row>
    <row r="19169" spans="1:3" x14ac:dyDescent="0.25">
      <c r="A19169">
        <v>15.3344</v>
      </c>
      <c r="B19169">
        <v>0.39124999999999999</v>
      </c>
      <c r="C19169">
        <v>1.575E-2</v>
      </c>
    </row>
    <row r="19170" spans="1:3" x14ac:dyDescent="0.25">
      <c r="A19170">
        <v>15.3352</v>
      </c>
      <c r="B19170">
        <v>0.3881</v>
      </c>
      <c r="C19170">
        <v>1.4486000000000001E-2</v>
      </c>
    </row>
    <row r="19171" spans="1:3" x14ac:dyDescent="0.25">
      <c r="A19171">
        <v>15.336</v>
      </c>
      <c r="B19171">
        <v>0.38669999999999999</v>
      </c>
      <c r="C19171">
        <v>1.7819000000000002E-2</v>
      </c>
    </row>
    <row r="19172" spans="1:3" x14ac:dyDescent="0.25">
      <c r="A19172">
        <v>15.3368</v>
      </c>
      <c r="B19172">
        <v>0.38482499999999997</v>
      </c>
      <c r="C19172">
        <v>2.0282999999999999E-2</v>
      </c>
    </row>
    <row r="19173" spans="1:3" x14ac:dyDescent="0.25">
      <c r="A19173">
        <v>15.3376</v>
      </c>
      <c r="B19173">
        <v>0.38224999999999998</v>
      </c>
      <c r="C19173">
        <v>2.5503999999999999E-2</v>
      </c>
    </row>
    <row r="19174" spans="1:3" x14ac:dyDescent="0.25">
      <c r="A19174">
        <v>15.3384</v>
      </c>
      <c r="B19174">
        <v>0.38085000000000002</v>
      </c>
      <c r="C19174">
        <v>3.2303999999999999E-2</v>
      </c>
    </row>
    <row r="19175" spans="1:3" x14ac:dyDescent="0.25">
      <c r="A19175">
        <v>15.3392</v>
      </c>
      <c r="B19175">
        <v>0.37780000000000002</v>
      </c>
      <c r="C19175">
        <v>3.5978999999999997E-2</v>
      </c>
    </row>
    <row r="19176" spans="1:3" x14ac:dyDescent="0.25">
      <c r="A19176">
        <v>15.34</v>
      </c>
      <c r="B19176">
        <v>0.36720000000000003</v>
      </c>
      <c r="C19176">
        <v>3.9523999999999997E-2</v>
      </c>
    </row>
    <row r="19177" spans="1:3" x14ac:dyDescent="0.25">
      <c r="A19177">
        <v>15.3408</v>
      </c>
      <c r="B19177">
        <v>0.3503</v>
      </c>
      <c r="C19177">
        <v>4.1799000000000003E-2</v>
      </c>
    </row>
    <row r="19178" spans="1:3" x14ac:dyDescent="0.25">
      <c r="A19178">
        <v>15.3416</v>
      </c>
      <c r="B19178">
        <v>0.3296</v>
      </c>
      <c r="C19178">
        <v>4.0058999999999997E-2</v>
      </c>
    </row>
    <row r="19179" spans="1:3" x14ac:dyDescent="0.25">
      <c r="A19179">
        <v>15.3424</v>
      </c>
      <c r="B19179">
        <v>0.31075000000000003</v>
      </c>
      <c r="C19179">
        <v>3.603E-2</v>
      </c>
    </row>
    <row r="19180" spans="1:3" x14ac:dyDescent="0.25">
      <c r="A19180">
        <v>15.3432</v>
      </c>
      <c r="B19180">
        <v>0.28835</v>
      </c>
      <c r="C19180">
        <v>3.1745000000000002E-2</v>
      </c>
    </row>
    <row r="19181" spans="1:3" x14ac:dyDescent="0.25">
      <c r="A19181">
        <v>15.343999999999999</v>
      </c>
      <c r="B19181">
        <v>0.27757500000000002</v>
      </c>
      <c r="C19181">
        <v>2.4641E-2</v>
      </c>
    </row>
    <row r="19182" spans="1:3" x14ac:dyDescent="0.25">
      <c r="A19182">
        <v>15.344799999999999</v>
      </c>
      <c r="B19182">
        <v>0.27039999999999997</v>
      </c>
      <c r="C19182">
        <v>1.7548999999999999E-2</v>
      </c>
    </row>
    <row r="19183" spans="1:3" x14ac:dyDescent="0.25">
      <c r="A19183">
        <v>15.345599999999999</v>
      </c>
      <c r="B19183">
        <v>0.26295000000000002</v>
      </c>
      <c r="C19183">
        <v>1.2024E-2</v>
      </c>
    </row>
    <row r="19184" spans="1:3" x14ac:dyDescent="0.25">
      <c r="A19184">
        <v>15.346399999999999</v>
      </c>
      <c r="B19184">
        <v>0.25767499999999999</v>
      </c>
      <c r="C19184">
        <v>9.6799999999999994E-3</v>
      </c>
    </row>
    <row r="19185" spans="1:3" x14ac:dyDescent="0.25">
      <c r="A19185">
        <v>15.347200000000001</v>
      </c>
      <c r="B19185">
        <v>0.24487500000000001</v>
      </c>
      <c r="C19185">
        <v>1.1427E-2</v>
      </c>
    </row>
    <row r="19186" spans="1:3" x14ac:dyDescent="0.25">
      <c r="A19186">
        <v>15.348000000000001</v>
      </c>
      <c r="B19186">
        <v>0.22664999999999999</v>
      </c>
      <c r="C19186">
        <v>1.5941E-2</v>
      </c>
    </row>
    <row r="19187" spans="1:3" x14ac:dyDescent="0.25">
      <c r="A19187">
        <v>15.348800000000001</v>
      </c>
      <c r="B19187">
        <v>0.21224999999999999</v>
      </c>
      <c r="C19187">
        <v>2.0056000000000001E-2</v>
      </c>
    </row>
    <row r="19188" spans="1:3" x14ac:dyDescent="0.25">
      <c r="A19188">
        <v>15.349600000000001</v>
      </c>
      <c r="B19188">
        <v>0.2046</v>
      </c>
      <c r="C19188">
        <v>2.4596E-2</v>
      </c>
    </row>
    <row r="19189" spans="1:3" x14ac:dyDescent="0.25">
      <c r="A19189">
        <v>15.3504</v>
      </c>
      <c r="B19189">
        <v>0.20077500000000001</v>
      </c>
      <c r="C19189">
        <v>2.8139000000000001E-2</v>
      </c>
    </row>
    <row r="19190" spans="1:3" x14ac:dyDescent="0.25">
      <c r="A19190">
        <v>15.3512</v>
      </c>
      <c r="B19190">
        <v>0.19259999999999999</v>
      </c>
      <c r="C19190">
        <v>3.1690000000000003E-2</v>
      </c>
    </row>
    <row r="19191" spans="1:3" x14ac:dyDescent="0.25">
      <c r="A19191">
        <v>15.352</v>
      </c>
      <c r="B19191">
        <v>0.18525</v>
      </c>
      <c r="C19191">
        <v>3.4960999999999999E-2</v>
      </c>
    </row>
    <row r="19192" spans="1:3" x14ac:dyDescent="0.25">
      <c r="A19192">
        <v>15.3528</v>
      </c>
      <c r="B19192">
        <v>0.176675</v>
      </c>
      <c r="C19192">
        <v>3.4141999999999999E-2</v>
      </c>
    </row>
    <row r="19193" spans="1:3" x14ac:dyDescent="0.25">
      <c r="A19193">
        <v>15.3536</v>
      </c>
      <c r="B19193">
        <v>0.17477500000000001</v>
      </c>
      <c r="C19193">
        <v>3.2100999999999998E-2</v>
      </c>
    </row>
    <row r="19194" spans="1:3" x14ac:dyDescent="0.25">
      <c r="A19194">
        <v>15.3544</v>
      </c>
      <c r="B19194">
        <v>0.17949999999999999</v>
      </c>
      <c r="C19194">
        <v>2.8465000000000001E-2</v>
      </c>
    </row>
    <row r="19195" spans="1:3" x14ac:dyDescent="0.25">
      <c r="A19195">
        <v>15.3552</v>
      </c>
      <c r="B19195">
        <v>0.177675</v>
      </c>
      <c r="C19195">
        <v>2.0841999999999999E-2</v>
      </c>
    </row>
    <row r="19196" spans="1:3" x14ac:dyDescent="0.25">
      <c r="A19196">
        <v>15.356</v>
      </c>
      <c r="B19196">
        <v>0.175925</v>
      </c>
      <c r="C19196">
        <v>1.1224E-2</v>
      </c>
    </row>
    <row r="19197" spans="1:3" x14ac:dyDescent="0.25">
      <c r="A19197">
        <v>15.3568</v>
      </c>
      <c r="B19197">
        <v>0.17882500000000001</v>
      </c>
      <c r="C19197">
        <v>1.1187000000000001E-2</v>
      </c>
    </row>
    <row r="19198" spans="1:3" x14ac:dyDescent="0.25">
      <c r="A19198">
        <v>15.3576</v>
      </c>
      <c r="B19198">
        <v>0.17812500000000001</v>
      </c>
      <c r="C19198">
        <v>1.5365999999999999E-2</v>
      </c>
    </row>
    <row r="19199" spans="1:3" x14ac:dyDescent="0.25">
      <c r="A19199">
        <v>15.3584</v>
      </c>
      <c r="B19199">
        <v>0.17755000000000001</v>
      </c>
      <c r="C19199">
        <v>2.3096999999999999E-2</v>
      </c>
    </row>
    <row r="19200" spans="1:3" x14ac:dyDescent="0.25">
      <c r="A19200">
        <v>15.3592</v>
      </c>
      <c r="B19200">
        <v>0.172125</v>
      </c>
      <c r="C19200">
        <v>3.1302000000000003E-2</v>
      </c>
    </row>
    <row r="19201" spans="1:3" x14ac:dyDescent="0.25">
      <c r="A19201">
        <v>15.36</v>
      </c>
      <c r="B19201">
        <v>0.16520000000000001</v>
      </c>
      <c r="C19201">
        <v>3.7787000000000001E-2</v>
      </c>
    </row>
    <row r="19202" spans="1:3" x14ac:dyDescent="0.25">
      <c r="A19202">
        <v>15.360799999999999</v>
      </c>
      <c r="B19202">
        <v>0.16492499999999999</v>
      </c>
      <c r="C19202">
        <v>4.5100000000000001E-2</v>
      </c>
    </row>
    <row r="19203" spans="1:3" x14ac:dyDescent="0.25">
      <c r="A19203">
        <v>15.361599999999999</v>
      </c>
      <c r="B19203">
        <v>0.16725000000000001</v>
      </c>
      <c r="C19203">
        <v>4.9771999999999997E-2</v>
      </c>
    </row>
    <row r="19204" spans="1:3" x14ac:dyDescent="0.25">
      <c r="A19204">
        <v>15.362399999999999</v>
      </c>
      <c r="B19204">
        <v>0.17025000000000001</v>
      </c>
      <c r="C19204">
        <v>5.4597E-2</v>
      </c>
    </row>
    <row r="19205" spans="1:3" x14ac:dyDescent="0.25">
      <c r="A19205">
        <v>15.363200000000001</v>
      </c>
      <c r="B19205">
        <v>0.173175</v>
      </c>
      <c r="C19205">
        <v>5.6866E-2</v>
      </c>
    </row>
    <row r="19206" spans="1:3" x14ac:dyDescent="0.25">
      <c r="A19206">
        <v>15.364000000000001</v>
      </c>
      <c r="B19206">
        <v>0.1779</v>
      </c>
      <c r="C19206">
        <v>5.8837E-2</v>
      </c>
    </row>
    <row r="19207" spans="1:3" x14ac:dyDescent="0.25">
      <c r="A19207">
        <v>15.364800000000001</v>
      </c>
      <c r="B19207">
        <v>0.17824999999999999</v>
      </c>
      <c r="C19207">
        <v>6.2604000000000007E-2</v>
      </c>
    </row>
    <row r="19208" spans="1:3" x14ac:dyDescent="0.25">
      <c r="A19208">
        <v>15.365600000000001</v>
      </c>
      <c r="B19208">
        <v>0.16902500000000001</v>
      </c>
      <c r="C19208">
        <v>6.1441999999999997E-2</v>
      </c>
    </row>
    <row r="19209" spans="1:3" x14ac:dyDescent="0.25">
      <c r="A19209">
        <v>15.366400000000001</v>
      </c>
      <c r="B19209">
        <v>0.15759999999999999</v>
      </c>
      <c r="C19209">
        <v>5.6870999999999998E-2</v>
      </c>
    </row>
    <row r="19210" spans="1:3" x14ac:dyDescent="0.25">
      <c r="A19210">
        <v>15.3672</v>
      </c>
      <c r="B19210">
        <v>0.15125</v>
      </c>
      <c r="C19210">
        <v>4.8797E-2</v>
      </c>
    </row>
    <row r="19211" spans="1:3" x14ac:dyDescent="0.25">
      <c r="A19211">
        <v>15.368</v>
      </c>
      <c r="B19211">
        <v>0.145925</v>
      </c>
      <c r="C19211">
        <v>4.1577000000000003E-2</v>
      </c>
    </row>
    <row r="19212" spans="1:3" x14ac:dyDescent="0.25">
      <c r="A19212">
        <v>15.3688</v>
      </c>
      <c r="B19212">
        <v>0.14032500000000001</v>
      </c>
      <c r="C19212">
        <v>3.7109999999999997E-2</v>
      </c>
    </row>
    <row r="19213" spans="1:3" x14ac:dyDescent="0.25">
      <c r="A19213">
        <v>15.3696</v>
      </c>
      <c r="B19213">
        <v>0.13239999999999999</v>
      </c>
      <c r="C19213">
        <v>2.7740000000000001E-2</v>
      </c>
    </row>
    <row r="19214" spans="1:3" x14ac:dyDescent="0.25">
      <c r="A19214">
        <v>15.3704</v>
      </c>
      <c r="B19214">
        <v>0.12554999999999999</v>
      </c>
      <c r="C19214">
        <v>1.6813000000000002E-2</v>
      </c>
    </row>
    <row r="19215" spans="1:3" x14ac:dyDescent="0.25">
      <c r="A19215">
        <v>15.3712</v>
      </c>
      <c r="B19215">
        <v>0.1172</v>
      </c>
      <c r="C19215">
        <v>5.7089999999999997E-3</v>
      </c>
    </row>
    <row r="19216" spans="1:3" x14ac:dyDescent="0.25">
      <c r="A19216">
        <v>15.372</v>
      </c>
      <c r="B19216">
        <v>0.118725</v>
      </c>
      <c r="C19216">
        <v>7.0330000000000002E-3</v>
      </c>
    </row>
    <row r="19217" spans="1:3" x14ac:dyDescent="0.25">
      <c r="A19217">
        <v>15.3728</v>
      </c>
      <c r="B19217">
        <v>0.119825</v>
      </c>
      <c r="C19217">
        <v>1.4815E-2</v>
      </c>
    </row>
    <row r="19218" spans="1:3" x14ac:dyDescent="0.25">
      <c r="A19218">
        <v>15.3736</v>
      </c>
      <c r="B19218">
        <v>0.12045</v>
      </c>
      <c r="C19218">
        <v>2.2735999999999999E-2</v>
      </c>
    </row>
    <row r="19219" spans="1:3" x14ac:dyDescent="0.25">
      <c r="A19219">
        <v>15.3744</v>
      </c>
      <c r="B19219">
        <v>0.119175</v>
      </c>
      <c r="C19219">
        <v>2.7205E-2</v>
      </c>
    </row>
    <row r="19220" spans="1:3" x14ac:dyDescent="0.25">
      <c r="A19220">
        <v>15.3752</v>
      </c>
      <c r="B19220">
        <v>0.119725</v>
      </c>
      <c r="C19220">
        <v>3.1052E-2</v>
      </c>
    </row>
    <row r="19221" spans="1:3" x14ac:dyDescent="0.25">
      <c r="A19221">
        <v>15.375999999999999</v>
      </c>
      <c r="B19221">
        <v>0.12055</v>
      </c>
      <c r="C19221">
        <v>3.4361999999999997E-2</v>
      </c>
    </row>
    <row r="19222" spans="1:3" x14ac:dyDescent="0.25">
      <c r="A19222">
        <v>15.376799999999999</v>
      </c>
      <c r="B19222">
        <v>0.1232</v>
      </c>
      <c r="C19222">
        <v>3.5742000000000003E-2</v>
      </c>
    </row>
    <row r="19223" spans="1:3" x14ac:dyDescent="0.25">
      <c r="A19223">
        <v>15.377599999999999</v>
      </c>
      <c r="B19223">
        <v>0.132775</v>
      </c>
      <c r="C19223">
        <v>3.5013000000000002E-2</v>
      </c>
    </row>
    <row r="19224" spans="1:3" x14ac:dyDescent="0.25">
      <c r="A19224">
        <v>15.378399999999999</v>
      </c>
      <c r="B19224">
        <v>0.14002500000000001</v>
      </c>
      <c r="C19224">
        <v>3.5314999999999999E-2</v>
      </c>
    </row>
    <row r="19225" spans="1:3" x14ac:dyDescent="0.25">
      <c r="A19225">
        <v>15.379200000000001</v>
      </c>
      <c r="B19225">
        <v>0.14445</v>
      </c>
      <c r="C19225">
        <v>3.1347E-2</v>
      </c>
    </row>
    <row r="19226" spans="1:3" x14ac:dyDescent="0.25">
      <c r="A19226">
        <v>15.38</v>
      </c>
      <c r="B19226">
        <v>0.149725</v>
      </c>
      <c r="C19226">
        <v>2.5826000000000002E-2</v>
      </c>
    </row>
    <row r="19227" spans="1:3" x14ac:dyDescent="0.25">
      <c r="A19227">
        <v>15.380800000000001</v>
      </c>
      <c r="B19227">
        <v>0.157775</v>
      </c>
      <c r="C19227">
        <v>2.3023999999999999E-2</v>
      </c>
    </row>
    <row r="19228" spans="1:3" x14ac:dyDescent="0.25">
      <c r="A19228">
        <v>15.381600000000001</v>
      </c>
      <c r="B19228">
        <v>0.166825</v>
      </c>
      <c r="C19228">
        <v>2.1297E-2</v>
      </c>
    </row>
    <row r="19229" spans="1:3" x14ac:dyDescent="0.25">
      <c r="A19229">
        <v>15.382400000000001</v>
      </c>
      <c r="B19229">
        <v>0.17197499999999999</v>
      </c>
      <c r="C19229">
        <v>1.7780000000000001E-2</v>
      </c>
    </row>
    <row r="19230" spans="1:3" x14ac:dyDescent="0.25">
      <c r="A19230">
        <v>15.3832</v>
      </c>
      <c r="B19230">
        <v>0.16467499999999999</v>
      </c>
      <c r="C19230">
        <v>9.8399999999999998E-3</v>
      </c>
    </row>
    <row r="19231" spans="1:3" x14ac:dyDescent="0.25">
      <c r="A19231">
        <v>15.384</v>
      </c>
      <c r="B19231">
        <v>0.15317500000000001</v>
      </c>
      <c r="C19231">
        <v>6.6649999999999999E-3</v>
      </c>
    </row>
    <row r="19232" spans="1:3" x14ac:dyDescent="0.25">
      <c r="A19232">
        <v>15.3848</v>
      </c>
      <c r="B19232">
        <v>0.14025000000000001</v>
      </c>
      <c r="C19232">
        <v>6.496E-3</v>
      </c>
    </row>
    <row r="19233" spans="1:3" x14ac:dyDescent="0.25">
      <c r="A19233">
        <v>15.3856</v>
      </c>
      <c r="B19233">
        <v>0.1255</v>
      </c>
      <c r="C19233">
        <v>8.8470000000000007E-3</v>
      </c>
    </row>
    <row r="19234" spans="1:3" x14ac:dyDescent="0.25">
      <c r="A19234">
        <v>15.3864</v>
      </c>
      <c r="B19234">
        <v>0.11912499999999999</v>
      </c>
      <c r="C19234">
        <v>9.4660000000000005E-3</v>
      </c>
    </row>
    <row r="19235" spans="1:3" x14ac:dyDescent="0.25">
      <c r="A19235">
        <v>15.3872</v>
      </c>
      <c r="B19235">
        <v>0.12734999999999999</v>
      </c>
      <c r="C19235">
        <v>1.363E-2</v>
      </c>
    </row>
    <row r="19236" spans="1:3" x14ac:dyDescent="0.25">
      <c r="A19236">
        <v>15.388</v>
      </c>
      <c r="B19236">
        <v>0.14135</v>
      </c>
      <c r="C19236">
        <v>1.7534000000000001E-2</v>
      </c>
    </row>
    <row r="19237" spans="1:3" x14ac:dyDescent="0.25">
      <c r="A19237">
        <v>15.3888</v>
      </c>
      <c r="B19237">
        <v>0.15145</v>
      </c>
      <c r="C19237">
        <v>2.1128000000000001E-2</v>
      </c>
    </row>
    <row r="19238" spans="1:3" x14ac:dyDescent="0.25">
      <c r="A19238">
        <v>15.3896</v>
      </c>
      <c r="B19238">
        <v>0.14927499999999999</v>
      </c>
      <c r="C19238">
        <v>2.4160000000000001E-2</v>
      </c>
    </row>
    <row r="19239" spans="1:3" x14ac:dyDescent="0.25">
      <c r="A19239">
        <v>15.3904</v>
      </c>
      <c r="B19239">
        <v>0.138875</v>
      </c>
      <c r="C19239">
        <v>2.8027E-2</v>
      </c>
    </row>
    <row r="19240" spans="1:3" x14ac:dyDescent="0.25">
      <c r="A19240">
        <v>15.3912</v>
      </c>
      <c r="B19240">
        <v>0.12897500000000001</v>
      </c>
      <c r="C19240">
        <v>2.7559E-2</v>
      </c>
    </row>
    <row r="19241" spans="1:3" x14ac:dyDescent="0.25">
      <c r="A19241">
        <v>15.391999999999999</v>
      </c>
      <c r="B19241">
        <v>0.12562499999999999</v>
      </c>
      <c r="C19241">
        <v>2.5644E-2</v>
      </c>
    </row>
    <row r="19242" spans="1:3" x14ac:dyDescent="0.25">
      <c r="A19242">
        <v>15.392799999999999</v>
      </c>
      <c r="B19242">
        <v>0.12245</v>
      </c>
      <c r="C19242">
        <v>2.4594999999999999E-2</v>
      </c>
    </row>
    <row r="19243" spans="1:3" x14ac:dyDescent="0.25">
      <c r="A19243">
        <v>15.393599999999999</v>
      </c>
      <c r="B19243">
        <v>0.11835</v>
      </c>
      <c r="C19243">
        <v>2.2114000000000002E-2</v>
      </c>
    </row>
    <row r="19244" spans="1:3" x14ac:dyDescent="0.25">
      <c r="A19244">
        <v>15.394399999999999</v>
      </c>
      <c r="B19244">
        <v>0.11550000000000001</v>
      </c>
      <c r="C19244">
        <v>1.8655000000000001E-2</v>
      </c>
    </row>
    <row r="19245" spans="1:3" x14ac:dyDescent="0.25">
      <c r="A19245">
        <v>15.395200000000001</v>
      </c>
      <c r="B19245">
        <v>0.11372500000000001</v>
      </c>
      <c r="C19245">
        <v>1.2767000000000001E-2</v>
      </c>
    </row>
    <row r="19246" spans="1:3" x14ac:dyDescent="0.25">
      <c r="A19246">
        <v>15.396000000000001</v>
      </c>
      <c r="B19246">
        <v>0.11555</v>
      </c>
      <c r="C19246">
        <v>6.5579999999999996E-3</v>
      </c>
    </row>
    <row r="19247" spans="1:3" x14ac:dyDescent="0.25">
      <c r="A19247">
        <v>15.396800000000001</v>
      </c>
      <c r="B19247">
        <v>0.11905</v>
      </c>
      <c r="C19247">
        <v>2.601E-3</v>
      </c>
    </row>
    <row r="19248" spans="1:3" x14ac:dyDescent="0.25">
      <c r="A19248">
        <v>15.397600000000001</v>
      </c>
      <c r="B19248">
        <v>0.12782499999999999</v>
      </c>
      <c r="C19248">
        <v>5.6319999999999999E-3</v>
      </c>
    </row>
    <row r="19249" spans="1:3" x14ac:dyDescent="0.25">
      <c r="A19249">
        <v>15.398400000000001</v>
      </c>
      <c r="B19249">
        <v>0.13439999999999999</v>
      </c>
      <c r="C19249">
        <v>8.234E-3</v>
      </c>
    </row>
    <row r="19250" spans="1:3" x14ac:dyDescent="0.25">
      <c r="A19250">
        <v>15.3992</v>
      </c>
      <c r="B19250">
        <v>0.13292499999999999</v>
      </c>
      <c r="C19250">
        <v>1.0881999999999999E-2</v>
      </c>
    </row>
    <row r="19251" spans="1:3" x14ac:dyDescent="0.25">
      <c r="A19251">
        <v>15.4</v>
      </c>
      <c r="B19251">
        <v>0.12805</v>
      </c>
      <c r="C19251">
        <v>1.3311999999999999E-2</v>
      </c>
    </row>
    <row r="19252" spans="1:3" x14ac:dyDescent="0.25">
      <c r="A19252">
        <v>15.4008</v>
      </c>
      <c r="B19252">
        <v>0.1227</v>
      </c>
      <c r="C19252">
        <v>1.2518E-2</v>
      </c>
    </row>
    <row r="19253" spans="1:3" x14ac:dyDescent="0.25">
      <c r="A19253">
        <v>15.4016</v>
      </c>
      <c r="B19253">
        <v>0.1222</v>
      </c>
      <c r="C19253">
        <v>1.0329E-2</v>
      </c>
    </row>
    <row r="19254" spans="1:3" x14ac:dyDescent="0.25">
      <c r="A19254">
        <v>15.4024</v>
      </c>
      <c r="B19254">
        <v>0.12345</v>
      </c>
      <c r="C19254">
        <v>6.8529999999999997E-3</v>
      </c>
    </row>
    <row r="19255" spans="1:3" x14ac:dyDescent="0.25">
      <c r="A19255">
        <v>15.4032</v>
      </c>
      <c r="B19255">
        <v>0.12445000000000001</v>
      </c>
      <c r="C19255">
        <v>5.1879999999999999E-3</v>
      </c>
    </row>
    <row r="19256" spans="1:3" x14ac:dyDescent="0.25">
      <c r="A19256">
        <v>15.404</v>
      </c>
      <c r="B19256">
        <v>0.12127499999999999</v>
      </c>
      <c r="C19256">
        <v>7.2659999999999999E-3</v>
      </c>
    </row>
    <row r="19257" spans="1:3" x14ac:dyDescent="0.25">
      <c r="A19257">
        <v>15.4048</v>
      </c>
      <c r="B19257">
        <v>0.114075</v>
      </c>
      <c r="C19257">
        <v>1.0612999999999999E-2</v>
      </c>
    </row>
    <row r="19258" spans="1:3" x14ac:dyDescent="0.25">
      <c r="A19258">
        <v>15.4056</v>
      </c>
      <c r="B19258">
        <v>0.10982500000000001</v>
      </c>
      <c r="C19258">
        <v>1.4330000000000001E-2</v>
      </c>
    </row>
    <row r="19259" spans="1:3" x14ac:dyDescent="0.25">
      <c r="A19259">
        <v>15.4064</v>
      </c>
      <c r="B19259">
        <v>0.105325</v>
      </c>
      <c r="C19259">
        <v>1.8657E-2</v>
      </c>
    </row>
    <row r="19260" spans="1:3" x14ac:dyDescent="0.25">
      <c r="A19260">
        <v>15.4072</v>
      </c>
      <c r="B19260">
        <v>0.10274999999999999</v>
      </c>
      <c r="C19260">
        <v>2.1572999999999998E-2</v>
      </c>
    </row>
    <row r="19261" spans="1:3" x14ac:dyDescent="0.25">
      <c r="A19261">
        <v>15.407999999999999</v>
      </c>
      <c r="B19261">
        <v>0.10235</v>
      </c>
      <c r="C19261">
        <v>2.419E-2</v>
      </c>
    </row>
    <row r="19262" spans="1:3" x14ac:dyDescent="0.25">
      <c r="A19262">
        <v>15.408799999999999</v>
      </c>
      <c r="B19262">
        <v>0.103675</v>
      </c>
      <c r="C19262">
        <v>2.6395999999999999E-2</v>
      </c>
    </row>
    <row r="19263" spans="1:3" x14ac:dyDescent="0.25">
      <c r="A19263">
        <v>15.409599999999999</v>
      </c>
      <c r="B19263">
        <v>0.10045</v>
      </c>
      <c r="C19263">
        <v>2.6443999999999999E-2</v>
      </c>
    </row>
    <row r="19264" spans="1:3" x14ac:dyDescent="0.25">
      <c r="A19264">
        <v>15.410399999999999</v>
      </c>
      <c r="B19264">
        <v>9.4575000000000006E-2</v>
      </c>
      <c r="C19264">
        <v>2.7144999999999999E-2</v>
      </c>
    </row>
    <row r="19265" spans="1:3" x14ac:dyDescent="0.25">
      <c r="A19265">
        <v>15.411199999999999</v>
      </c>
      <c r="B19265">
        <v>9.6299999999999997E-2</v>
      </c>
      <c r="C19265">
        <v>2.7016999999999999E-2</v>
      </c>
    </row>
    <row r="19266" spans="1:3" x14ac:dyDescent="0.25">
      <c r="A19266">
        <v>15.412000000000001</v>
      </c>
      <c r="B19266">
        <v>0.10265000000000001</v>
      </c>
      <c r="C19266">
        <v>2.6515E-2</v>
      </c>
    </row>
    <row r="19267" spans="1:3" x14ac:dyDescent="0.25">
      <c r="A19267">
        <v>15.412800000000001</v>
      </c>
      <c r="B19267">
        <v>0.10935</v>
      </c>
      <c r="C19267">
        <v>2.5694999999999999E-2</v>
      </c>
    </row>
    <row r="19268" spans="1:3" x14ac:dyDescent="0.25">
      <c r="A19268">
        <v>15.413600000000001</v>
      </c>
      <c r="B19268">
        <v>0.11119999999999999</v>
      </c>
      <c r="C19268">
        <v>2.3317000000000001E-2</v>
      </c>
    </row>
    <row r="19269" spans="1:3" x14ac:dyDescent="0.25">
      <c r="A19269">
        <v>15.414400000000001</v>
      </c>
      <c r="B19269">
        <v>0.10625</v>
      </c>
      <c r="C19269">
        <v>2.0347000000000001E-2</v>
      </c>
    </row>
    <row r="19270" spans="1:3" x14ac:dyDescent="0.25">
      <c r="A19270">
        <v>15.4152</v>
      </c>
      <c r="B19270">
        <v>0.10137500000000001</v>
      </c>
      <c r="C19270">
        <v>1.5845999999999999E-2</v>
      </c>
    </row>
    <row r="19271" spans="1:3" x14ac:dyDescent="0.25">
      <c r="A19271">
        <v>15.416</v>
      </c>
      <c r="B19271">
        <v>0.10045</v>
      </c>
      <c r="C19271">
        <v>9.2160000000000002E-3</v>
      </c>
    </row>
    <row r="19272" spans="1:3" x14ac:dyDescent="0.25">
      <c r="A19272">
        <v>15.4168</v>
      </c>
      <c r="B19272">
        <v>0.1065</v>
      </c>
      <c r="C19272">
        <v>1.2807000000000001E-2</v>
      </c>
    </row>
    <row r="19273" spans="1:3" x14ac:dyDescent="0.25">
      <c r="A19273">
        <v>15.4176</v>
      </c>
      <c r="B19273">
        <v>0.10965</v>
      </c>
      <c r="C19273">
        <v>2.1534000000000001E-2</v>
      </c>
    </row>
    <row r="19274" spans="1:3" x14ac:dyDescent="0.25">
      <c r="A19274">
        <v>15.4184</v>
      </c>
      <c r="B19274">
        <v>0.10995000000000001</v>
      </c>
      <c r="C19274">
        <v>2.6868E-2</v>
      </c>
    </row>
    <row r="19275" spans="1:3" x14ac:dyDescent="0.25">
      <c r="A19275">
        <v>15.4192</v>
      </c>
      <c r="B19275">
        <v>0.11294999999999999</v>
      </c>
      <c r="C19275">
        <v>3.1871999999999998E-2</v>
      </c>
    </row>
    <row r="19276" spans="1:3" x14ac:dyDescent="0.25">
      <c r="A19276">
        <v>15.42</v>
      </c>
      <c r="B19276">
        <v>0.11700000000000001</v>
      </c>
      <c r="C19276">
        <v>3.5187999999999997E-2</v>
      </c>
    </row>
    <row r="19277" spans="1:3" x14ac:dyDescent="0.25">
      <c r="A19277">
        <v>15.4208</v>
      </c>
      <c r="B19277">
        <v>0.11975</v>
      </c>
      <c r="C19277">
        <v>3.8518999999999998E-2</v>
      </c>
    </row>
    <row r="19278" spans="1:3" x14ac:dyDescent="0.25">
      <c r="A19278">
        <v>15.4216</v>
      </c>
      <c r="B19278">
        <v>0.1163</v>
      </c>
      <c r="C19278">
        <v>3.9537999999999997E-2</v>
      </c>
    </row>
    <row r="19279" spans="1:3" x14ac:dyDescent="0.25">
      <c r="A19279">
        <v>15.4224</v>
      </c>
      <c r="B19279">
        <v>0.110925</v>
      </c>
      <c r="C19279">
        <v>4.0717000000000003E-2</v>
      </c>
    </row>
    <row r="19280" spans="1:3" x14ac:dyDescent="0.25">
      <c r="A19280">
        <v>15.4232</v>
      </c>
      <c r="B19280">
        <v>0.10435</v>
      </c>
      <c r="C19280">
        <v>4.4685000000000002E-2</v>
      </c>
    </row>
    <row r="19281" spans="1:3" x14ac:dyDescent="0.25">
      <c r="A19281">
        <v>15.423999999999999</v>
      </c>
      <c r="B19281">
        <v>9.8225000000000007E-2</v>
      </c>
      <c r="C19281">
        <v>4.5706999999999998E-2</v>
      </c>
    </row>
    <row r="19282" spans="1:3" x14ac:dyDescent="0.25">
      <c r="A19282">
        <v>15.424799999999999</v>
      </c>
      <c r="B19282">
        <v>9.8000000000000004E-2</v>
      </c>
      <c r="C19282">
        <v>4.5912000000000001E-2</v>
      </c>
    </row>
    <row r="19283" spans="1:3" x14ac:dyDescent="0.25">
      <c r="A19283">
        <v>15.425599999999999</v>
      </c>
      <c r="B19283">
        <v>9.9675E-2</v>
      </c>
      <c r="C19283">
        <v>4.9141999999999998E-2</v>
      </c>
    </row>
    <row r="19284" spans="1:3" x14ac:dyDescent="0.25">
      <c r="A19284">
        <v>15.426399999999999</v>
      </c>
      <c r="B19284">
        <v>9.8599999999999993E-2</v>
      </c>
      <c r="C19284">
        <v>5.1757999999999998E-2</v>
      </c>
    </row>
    <row r="19285" spans="1:3" x14ac:dyDescent="0.25">
      <c r="A19285">
        <v>15.427199999999999</v>
      </c>
      <c r="B19285">
        <v>9.8549999999999999E-2</v>
      </c>
      <c r="C19285">
        <v>5.3379000000000003E-2</v>
      </c>
    </row>
    <row r="19286" spans="1:3" x14ac:dyDescent="0.25">
      <c r="A19286">
        <v>15.428000000000001</v>
      </c>
      <c r="B19286">
        <v>9.3799999999999994E-2</v>
      </c>
      <c r="C19286">
        <v>4.9091999999999997E-2</v>
      </c>
    </row>
    <row r="19287" spans="1:3" x14ac:dyDescent="0.25">
      <c r="A19287">
        <v>15.428800000000001</v>
      </c>
      <c r="B19287">
        <v>8.7800000000000003E-2</v>
      </c>
      <c r="C19287">
        <v>4.4991000000000003E-2</v>
      </c>
    </row>
    <row r="19288" spans="1:3" x14ac:dyDescent="0.25">
      <c r="A19288">
        <v>15.429600000000001</v>
      </c>
      <c r="B19288">
        <v>8.7900000000000006E-2</v>
      </c>
      <c r="C19288">
        <v>3.7028999999999999E-2</v>
      </c>
    </row>
    <row r="19289" spans="1:3" x14ac:dyDescent="0.25">
      <c r="A19289">
        <v>15.430400000000001</v>
      </c>
      <c r="B19289">
        <v>9.0675000000000006E-2</v>
      </c>
      <c r="C19289">
        <v>3.1192000000000001E-2</v>
      </c>
    </row>
    <row r="19290" spans="1:3" x14ac:dyDescent="0.25">
      <c r="A19290">
        <v>15.4312</v>
      </c>
      <c r="B19290">
        <v>0.100575</v>
      </c>
      <c r="C19290">
        <v>2.7793999999999999E-2</v>
      </c>
    </row>
    <row r="19291" spans="1:3" x14ac:dyDescent="0.25">
      <c r="A19291">
        <v>15.432</v>
      </c>
      <c r="B19291">
        <v>0.106825</v>
      </c>
      <c r="C19291">
        <v>1.6951000000000001E-2</v>
      </c>
    </row>
    <row r="19292" spans="1:3" x14ac:dyDescent="0.25">
      <c r="A19292">
        <v>15.4328</v>
      </c>
      <c r="B19292">
        <v>0.10617500000000001</v>
      </c>
      <c r="C19292">
        <v>8.933E-3</v>
      </c>
    </row>
    <row r="19293" spans="1:3" x14ac:dyDescent="0.25">
      <c r="A19293">
        <v>15.4336</v>
      </c>
      <c r="B19293">
        <v>9.8500000000000004E-2</v>
      </c>
      <c r="C19293">
        <v>5.424E-3</v>
      </c>
    </row>
    <row r="19294" spans="1:3" x14ac:dyDescent="0.25">
      <c r="A19294">
        <v>15.4344</v>
      </c>
      <c r="B19294">
        <v>9.3450000000000005E-2</v>
      </c>
      <c r="C19294">
        <v>7.1890000000000001E-3</v>
      </c>
    </row>
    <row r="19295" spans="1:3" x14ac:dyDescent="0.25">
      <c r="A19295">
        <v>15.4352</v>
      </c>
      <c r="B19295">
        <v>0.101925</v>
      </c>
      <c r="C19295">
        <v>1.1256E-2</v>
      </c>
    </row>
    <row r="19296" spans="1:3" x14ac:dyDescent="0.25">
      <c r="A19296">
        <v>15.436</v>
      </c>
      <c r="B19296">
        <v>0.11637500000000001</v>
      </c>
      <c r="C19296">
        <v>1.6049000000000001E-2</v>
      </c>
    </row>
    <row r="19297" spans="1:3" x14ac:dyDescent="0.25">
      <c r="A19297">
        <v>15.4368</v>
      </c>
      <c r="B19297">
        <v>0.135825</v>
      </c>
      <c r="C19297">
        <v>1.9519999999999999E-2</v>
      </c>
    </row>
    <row r="19298" spans="1:3" x14ac:dyDescent="0.25">
      <c r="A19298">
        <v>15.4376</v>
      </c>
      <c r="B19298">
        <v>0.15212500000000001</v>
      </c>
      <c r="C19298">
        <v>2.163E-2</v>
      </c>
    </row>
    <row r="19299" spans="1:3" x14ac:dyDescent="0.25">
      <c r="A19299">
        <v>15.4384</v>
      </c>
      <c r="B19299">
        <v>0.16594999999999999</v>
      </c>
      <c r="C19299">
        <v>2.2967999999999999E-2</v>
      </c>
    </row>
    <row r="19300" spans="1:3" x14ac:dyDescent="0.25">
      <c r="A19300">
        <v>15.4392</v>
      </c>
      <c r="B19300">
        <v>0.17652499999999999</v>
      </c>
      <c r="C19300">
        <v>2.6113999999999998E-2</v>
      </c>
    </row>
    <row r="19301" spans="1:3" x14ac:dyDescent="0.25">
      <c r="A19301">
        <v>15.44</v>
      </c>
      <c r="B19301">
        <v>0.18392500000000001</v>
      </c>
      <c r="C19301">
        <v>2.6519000000000001E-2</v>
      </c>
    </row>
    <row r="19302" spans="1:3" x14ac:dyDescent="0.25">
      <c r="A19302">
        <v>15.440799999999999</v>
      </c>
      <c r="B19302">
        <v>0.186275</v>
      </c>
      <c r="C19302">
        <v>2.5170999999999999E-2</v>
      </c>
    </row>
    <row r="19303" spans="1:3" x14ac:dyDescent="0.25">
      <c r="A19303">
        <v>15.441599999999999</v>
      </c>
      <c r="B19303">
        <v>0.185725</v>
      </c>
      <c r="C19303">
        <v>2.2794999999999999E-2</v>
      </c>
    </row>
    <row r="19304" spans="1:3" x14ac:dyDescent="0.25">
      <c r="A19304">
        <v>15.442399999999999</v>
      </c>
      <c r="B19304">
        <v>0.18145</v>
      </c>
      <c r="C19304">
        <v>2.0694000000000001E-2</v>
      </c>
    </row>
    <row r="19305" spans="1:3" x14ac:dyDescent="0.25">
      <c r="A19305">
        <v>15.443199999999999</v>
      </c>
      <c r="B19305">
        <v>0.17460000000000001</v>
      </c>
      <c r="C19305">
        <v>1.7734E-2</v>
      </c>
    </row>
    <row r="19306" spans="1:3" x14ac:dyDescent="0.25">
      <c r="A19306">
        <v>15.444000000000001</v>
      </c>
      <c r="B19306">
        <v>0.16552500000000001</v>
      </c>
      <c r="C19306">
        <v>1.2777999999999999E-2</v>
      </c>
    </row>
    <row r="19307" spans="1:3" x14ac:dyDescent="0.25">
      <c r="A19307">
        <v>15.444800000000001</v>
      </c>
      <c r="B19307">
        <v>0.15629999999999999</v>
      </c>
      <c r="C19307">
        <v>8.4919999999999995E-3</v>
      </c>
    </row>
    <row r="19308" spans="1:3" x14ac:dyDescent="0.25">
      <c r="A19308">
        <v>15.445600000000001</v>
      </c>
      <c r="B19308">
        <v>0.15755</v>
      </c>
      <c r="C19308">
        <v>5.6059999999999999E-3</v>
      </c>
    </row>
    <row r="19309" spans="1:3" x14ac:dyDescent="0.25">
      <c r="A19309">
        <v>15.446400000000001</v>
      </c>
      <c r="B19309">
        <v>0.160775</v>
      </c>
      <c r="C19309">
        <v>7.6140000000000001E-3</v>
      </c>
    </row>
    <row r="19310" spans="1:3" x14ac:dyDescent="0.25">
      <c r="A19310">
        <v>15.4472</v>
      </c>
      <c r="B19310">
        <v>0.16364999999999999</v>
      </c>
      <c r="C19310">
        <v>1.3452E-2</v>
      </c>
    </row>
    <row r="19311" spans="1:3" x14ac:dyDescent="0.25">
      <c r="A19311">
        <v>15.448</v>
      </c>
      <c r="B19311">
        <v>0.16867499999999999</v>
      </c>
      <c r="C19311">
        <v>1.6787E-2</v>
      </c>
    </row>
    <row r="19312" spans="1:3" x14ac:dyDescent="0.25">
      <c r="A19312">
        <v>15.4488</v>
      </c>
      <c r="B19312">
        <v>0.17242499999999999</v>
      </c>
      <c r="C19312">
        <v>2.0049999999999998E-2</v>
      </c>
    </row>
    <row r="19313" spans="1:3" x14ac:dyDescent="0.25">
      <c r="A19313">
        <v>15.4496</v>
      </c>
      <c r="B19313">
        <v>0.17652499999999999</v>
      </c>
      <c r="C19313">
        <v>2.044E-2</v>
      </c>
    </row>
    <row r="19314" spans="1:3" x14ac:dyDescent="0.25">
      <c r="A19314">
        <v>15.4504</v>
      </c>
      <c r="B19314">
        <v>0.17932500000000001</v>
      </c>
      <c r="C19314">
        <v>2.0666E-2</v>
      </c>
    </row>
    <row r="19315" spans="1:3" x14ac:dyDescent="0.25">
      <c r="A19315">
        <v>15.4512</v>
      </c>
      <c r="B19315">
        <v>0.18087500000000001</v>
      </c>
      <c r="C19315">
        <v>2.0781999999999998E-2</v>
      </c>
    </row>
    <row r="19316" spans="1:3" x14ac:dyDescent="0.25">
      <c r="A19316">
        <v>15.452</v>
      </c>
      <c r="B19316">
        <v>0.1807</v>
      </c>
      <c r="C19316">
        <v>2.1080000000000002E-2</v>
      </c>
    </row>
    <row r="19317" spans="1:3" x14ac:dyDescent="0.25">
      <c r="A19317">
        <v>15.4528</v>
      </c>
      <c r="B19317">
        <v>0.17722499999999999</v>
      </c>
      <c r="C19317">
        <v>2.1822000000000001E-2</v>
      </c>
    </row>
    <row r="19318" spans="1:3" x14ac:dyDescent="0.25">
      <c r="A19318">
        <v>15.4536</v>
      </c>
      <c r="B19318">
        <v>0.1701</v>
      </c>
      <c r="C19318">
        <v>1.9911000000000002E-2</v>
      </c>
    </row>
    <row r="19319" spans="1:3" x14ac:dyDescent="0.25">
      <c r="A19319">
        <v>15.4544</v>
      </c>
      <c r="B19319">
        <v>0.15805</v>
      </c>
      <c r="C19319">
        <v>1.9271E-2</v>
      </c>
    </row>
    <row r="19320" spans="1:3" x14ac:dyDescent="0.25">
      <c r="A19320">
        <v>15.4552</v>
      </c>
      <c r="B19320">
        <v>0.14702499999999999</v>
      </c>
      <c r="C19320">
        <v>2.2525E-2</v>
      </c>
    </row>
    <row r="19321" spans="1:3" x14ac:dyDescent="0.25">
      <c r="A19321">
        <v>15.456</v>
      </c>
      <c r="B19321">
        <v>0.141875</v>
      </c>
      <c r="C19321">
        <v>2.1631000000000001E-2</v>
      </c>
    </row>
    <row r="19322" spans="1:3" x14ac:dyDescent="0.25">
      <c r="A19322">
        <v>15.456799999999999</v>
      </c>
      <c r="B19322">
        <v>0.14697499999999999</v>
      </c>
      <c r="C19322">
        <v>1.8134000000000001E-2</v>
      </c>
    </row>
    <row r="19323" spans="1:3" x14ac:dyDescent="0.25">
      <c r="A19323">
        <v>15.457599999999999</v>
      </c>
      <c r="B19323">
        <v>0.15417500000000001</v>
      </c>
      <c r="C19323">
        <v>1.7727E-2</v>
      </c>
    </row>
    <row r="19324" spans="1:3" x14ac:dyDescent="0.25">
      <c r="A19324">
        <v>15.458399999999999</v>
      </c>
      <c r="B19324">
        <v>0.16034999999999999</v>
      </c>
      <c r="C19324">
        <v>1.5716000000000001E-2</v>
      </c>
    </row>
    <row r="19325" spans="1:3" x14ac:dyDescent="0.25">
      <c r="A19325">
        <v>15.459199999999999</v>
      </c>
      <c r="B19325">
        <v>0.16817499999999999</v>
      </c>
      <c r="C19325">
        <v>1.2005E-2</v>
      </c>
    </row>
    <row r="19326" spans="1:3" x14ac:dyDescent="0.25">
      <c r="A19326">
        <v>15.46</v>
      </c>
      <c r="B19326">
        <v>0.17232500000000001</v>
      </c>
      <c r="C19326">
        <v>6.8890000000000002E-3</v>
      </c>
    </row>
    <row r="19327" spans="1:3" x14ac:dyDescent="0.25">
      <c r="A19327">
        <v>15.460800000000001</v>
      </c>
      <c r="B19327">
        <v>0.17297499999999999</v>
      </c>
      <c r="C19327">
        <v>5.0610000000000004E-3</v>
      </c>
    </row>
    <row r="19328" spans="1:3" x14ac:dyDescent="0.25">
      <c r="A19328">
        <v>15.461600000000001</v>
      </c>
      <c r="B19328">
        <v>0.16935</v>
      </c>
      <c r="C19328">
        <v>6.2110000000000004E-3</v>
      </c>
    </row>
    <row r="19329" spans="1:3" x14ac:dyDescent="0.25">
      <c r="A19329">
        <v>15.462400000000001</v>
      </c>
      <c r="B19329">
        <v>0.16572500000000001</v>
      </c>
      <c r="C19329">
        <v>2.6900000000000001E-3</v>
      </c>
    </row>
    <row r="19330" spans="1:3" x14ac:dyDescent="0.25">
      <c r="A19330">
        <v>15.463200000000001</v>
      </c>
      <c r="B19330">
        <v>0.16602500000000001</v>
      </c>
      <c r="C19330">
        <v>1.1051999999999999E-2</v>
      </c>
    </row>
    <row r="19331" spans="1:3" x14ac:dyDescent="0.25">
      <c r="A19331">
        <v>15.464</v>
      </c>
      <c r="B19331">
        <v>0.1615</v>
      </c>
      <c r="C19331">
        <v>1.328E-2</v>
      </c>
    </row>
    <row r="19332" spans="1:3" x14ac:dyDescent="0.25">
      <c r="A19332">
        <v>15.4648</v>
      </c>
      <c r="B19332">
        <v>0.154</v>
      </c>
      <c r="C19332">
        <v>1.3591000000000001E-2</v>
      </c>
    </row>
    <row r="19333" spans="1:3" x14ac:dyDescent="0.25">
      <c r="A19333">
        <v>15.4656</v>
      </c>
      <c r="B19333">
        <v>0.14899999999999999</v>
      </c>
      <c r="C19333">
        <v>1.5468000000000001E-2</v>
      </c>
    </row>
    <row r="19334" spans="1:3" x14ac:dyDescent="0.25">
      <c r="A19334">
        <v>15.4664</v>
      </c>
      <c r="B19334">
        <v>0.14777499999999999</v>
      </c>
      <c r="C19334">
        <v>1.7204000000000001E-2</v>
      </c>
    </row>
    <row r="19335" spans="1:3" x14ac:dyDescent="0.25">
      <c r="A19335">
        <v>15.4672</v>
      </c>
      <c r="B19335">
        <v>0.145125</v>
      </c>
      <c r="C19335">
        <v>1.8078E-2</v>
      </c>
    </row>
    <row r="19336" spans="1:3" x14ac:dyDescent="0.25">
      <c r="A19336">
        <v>15.468</v>
      </c>
      <c r="B19336">
        <v>0.142425</v>
      </c>
      <c r="C19336">
        <v>1.8549E-2</v>
      </c>
    </row>
    <row r="19337" spans="1:3" x14ac:dyDescent="0.25">
      <c r="A19337">
        <v>15.4688</v>
      </c>
      <c r="B19337">
        <v>0.14085</v>
      </c>
      <c r="C19337">
        <v>1.8707999999999999E-2</v>
      </c>
    </row>
    <row r="19338" spans="1:3" x14ac:dyDescent="0.25">
      <c r="A19338">
        <v>15.4696</v>
      </c>
      <c r="B19338">
        <v>0.13692499999999999</v>
      </c>
      <c r="C19338">
        <v>1.7309000000000001E-2</v>
      </c>
    </row>
    <row r="19339" spans="1:3" x14ac:dyDescent="0.25">
      <c r="A19339">
        <v>15.4704</v>
      </c>
      <c r="B19339">
        <v>0.13469999999999999</v>
      </c>
      <c r="C19339">
        <v>1.6341999999999999E-2</v>
      </c>
    </row>
    <row r="19340" spans="1:3" x14ac:dyDescent="0.25">
      <c r="A19340">
        <v>15.4712</v>
      </c>
      <c r="B19340">
        <v>0.14007500000000001</v>
      </c>
      <c r="C19340">
        <v>1.5263000000000001E-2</v>
      </c>
    </row>
    <row r="19341" spans="1:3" x14ac:dyDescent="0.25">
      <c r="A19341">
        <v>15.472</v>
      </c>
      <c r="B19341">
        <v>0.15212500000000001</v>
      </c>
      <c r="C19341">
        <v>1.4504E-2</v>
      </c>
    </row>
    <row r="19342" spans="1:3" x14ac:dyDescent="0.25">
      <c r="A19342">
        <v>15.472799999999999</v>
      </c>
      <c r="B19342">
        <v>0.15737499999999999</v>
      </c>
      <c r="C19342">
        <v>1.3858000000000001E-2</v>
      </c>
    </row>
    <row r="19343" spans="1:3" x14ac:dyDescent="0.25">
      <c r="A19343">
        <v>15.473599999999999</v>
      </c>
      <c r="B19343">
        <v>0.15992500000000001</v>
      </c>
      <c r="C19343">
        <v>1.0442999999999999E-2</v>
      </c>
    </row>
    <row r="19344" spans="1:3" x14ac:dyDescent="0.25">
      <c r="A19344">
        <v>15.474399999999999</v>
      </c>
      <c r="B19344">
        <v>0.155525</v>
      </c>
      <c r="C19344">
        <v>4.6909999999999999E-3</v>
      </c>
    </row>
    <row r="19345" spans="1:3" x14ac:dyDescent="0.25">
      <c r="A19345">
        <v>15.475199999999999</v>
      </c>
      <c r="B19345">
        <v>0.14637500000000001</v>
      </c>
      <c r="C19345">
        <v>8.7100000000000007E-3</v>
      </c>
    </row>
    <row r="19346" spans="1:3" x14ac:dyDescent="0.25">
      <c r="A19346">
        <v>15.476000000000001</v>
      </c>
      <c r="B19346">
        <v>0.14027500000000001</v>
      </c>
      <c r="C19346">
        <v>1.2893999999999999E-2</v>
      </c>
    </row>
    <row r="19347" spans="1:3" x14ac:dyDescent="0.25">
      <c r="A19347">
        <v>15.476800000000001</v>
      </c>
      <c r="B19347">
        <v>0.13872499999999999</v>
      </c>
      <c r="C19347">
        <v>1.6997999999999999E-2</v>
      </c>
    </row>
    <row r="19348" spans="1:3" x14ac:dyDescent="0.25">
      <c r="A19348">
        <v>15.477600000000001</v>
      </c>
      <c r="B19348">
        <v>0.14574999999999999</v>
      </c>
      <c r="C19348">
        <v>2.0452000000000001E-2</v>
      </c>
    </row>
    <row r="19349" spans="1:3" x14ac:dyDescent="0.25">
      <c r="A19349">
        <v>15.478400000000001</v>
      </c>
      <c r="B19349">
        <v>0.15292500000000001</v>
      </c>
      <c r="C19349">
        <v>2.2800000000000001E-2</v>
      </c>
    </row>
    <row r="19350" spans="1:3" x14ac:dyDescent="0.25">
      <c r="A19350">
        <v>15.479200000000001</v>
      </c>
      <c r="B19350">
        <v>0.15492500000000001</v>
      </c>
      <c r="C19350">
        <v>2.3203999999999999E-2</v>
      </c>
    </row>
    <row r="19351" spans="1:3" x14ac:dyDescent="0.25">
      <c r="A19351">
        <v>15.48</v>
      </c>
      <c r="B19351">
        <v>0.1474</v>
      </c>
      <c r="C19351">
        <v>2.0417000000000001E-2</v>
      </c>
    </row>
    <row r="19352" spans="1:3" x14ac:dyDescent="0.25">
      <c r="A19352">
        <v>15.4808</v>
      </c>
      <c r="B19352">
        <v>0.143175</v>
      </c>
      <c r="C19352">
        <v>1.5656E-2</v>
      </c>
    </row>
    <row r="19353" spans="1:3" x14ac:dyDescent="0.25">
      <c r="A19353">
        <v>15.4816</v>
      </c>
      <c r="B19353">
        <v>0.141875</v>
      </c>
      <c r="C19353">
        <v>1.2104999999999999E-2</v>
      </c>
    </row>
    <row r="19354" spans="1:3" x14ac:dyDescent="0.25">
      <c r="A19354">
        <v>15.4824</v>
      </c>
      <c r="B19354">
        <v>0.13492499999999999</v>
      </c>
      <c r="C19354">
        <v>5.9049999999999997E-3</v>
      </c>
    </row>
    <row r="19355" spans="1:3" x14ac:dyDescent="0.25">
      <c r="A19355">
        <v>15.4832</v>
      </c>
      <c r="B19355">
        <v>0.12975</v>
      </c>
      <c r="C19355">
        <v>3.6510000000000002E-3</v>
      </c>
    </row>
    <row r="19356" spans="1:3" x14ac:dyDescent="0.25">
      <c r="A19356">
        <v>15.484</v>
      </c>
      <c r="B19356">
        <v>0.12479999999999999</v>
      </c>
      <c r="C19356">
        <v>4.7959999999999999E-3</v>
      </c>
    </row>
    <row r="19357" spans="1:3" x14ac:dyDescent="0.25">
      <c r="A19357">
        <v>15.4848</v>
      </c>
      <c r="B19357">
        <v>0.12225</v>
      </c>
      <c r="C19357">
        <v>1.1428000000000001E-2</v>
      </c>
    </row>
    <row r="19358" spans="1:3" x14ac:dyDescent="0.25">
      <c r="A19358">
        <v>15.4856</v>
      </c>
      <c r="B19358">
        <v>0.12634999999999999</v>
      </c>
      <c r="C19358">
        <v>1.6988E-2</v>
      </c>
    </row>
    <row r="19359" spans="1:3" x14ac:dyDescent="0.25">
      <c r="A19359">
        <v>15.4864</v>
      </c>
      <c r="B19359">
        <v>0.12992500000000001</v>
      </c>
      <c r="C19359">
        <v>2.3491000000000001E-2</v>
      </c>
    </row>
    <row r="19360" spans="1:3" x14ac:dyDescent="0.25">
      <c r="A19360">
        <v>15.4872</v>
      </c>
      <c r="B19360">
        <v>0.135375</v>
      </c>
      <c r="C19360">
        <v>2.5994E-2</v>
      </c>
    </row>
    <row r="19361" spans="1:3" x14ac:dyDescent="0.25">
      <c r="A19361">
        <v>15.488</v>
      </c>
      <c r="B19361">
        <v>0.1384</v>
      </c>
      <c r="C19361">
        <v>2.7720999999999999E-2</v>
      </c>
    </row>
    <row r="19362" spans="1:3" x14ac:dyDescent="0.25">
      <c r="A19362">
        <v>15.488799999999999</v>
      </c>
      <c r="B19362">
        <v>0.13755000000000001</v>
      </c>
      <c r="C19362">
        <v>2.6751E-2</v>
      </c>
    </row>
    <row r="19363" spans="1:3" x14ac:dyDescent="0.25">
      <c r="A19363">
        <v>15.489599999999999</v>
      </c>
      <c r="B19363">
        <v>0.13739999999999999</v>
      </c>
      <c r="C19363">
        <v>2.3555E-2</v>
      </c>
    </row>
    <row r="19364" spans="1:3" x14ac:dyDescent="0.25">
      <c r="A19364">
        <v>15.490399999999999</v>
      </c>
      <c r="B19364">
        <v>0.143625</v>
      </c>
      <c r="C19364">
        <v>0.02</v>
      </c>
    </row>
    <row r="19365" spans="1:3" x14ac:dyDescent="0.25">
      <c r="A19365">
        <v>15.491199999999999</v>
      </c>
      <c r="B19365">
        <v>0.15365000000000001</v>
      </c>
      <c r="C19365">
        <v>1.4198000000000001E-2</v>
      </c>
    </row>
    <row r="19366" spans="1:3" x14ac:dyDescent="0.25">
      <c r="A19366">
        <v>15.492000000000001</v>
      </c>
      <c r="B19366">
        <v>0.15934999999999999</v>
      </c>
      <c r="C19366">
        <v>7.8689999999999993E-3</v>
      </c>
    </row>
    <row r="19367" spans="1:3" x14ac:dyDescent="0.25">
      <c r="A19367">
        <v>15.492800000000001</v>
      </c>
      <c r="B19367">
        <v>0.160025</v>
      </c>
      <c r="C19367">
        <v>5.5989999999999998E-3</v>
      </c>
    </row>
    <row r="19368" spans="1:3" x14ac:dyDescent="0.25">
      <c r="A19368">
        <v>15.493600000000001</v>
      </c>
      <c r="B19368">
        <v>0.164325</v>
      </c>
      <c r="C19368">
        <v>7.1219999999999999E-3</v>
      </c>
    </row>
    <row r="19369" spans="1:3" x14ac:dyDescent="0.25">
      <c r="A19369">
        <v>15.494400000000001</v>
      </c>
      <c r="B19369">
        <v>0.16450000000000001</v>
      </c>
      <c r="C19369">
        <v>1.1009E-2</v>
      </c>
    </row>
    <row r="19370" spans="1:3" x14ac:dyDescent="0.25">
      <c r="A19370">
        <v>15.495200000000001</v>
      </c>
      <c r="B19370">
        <v>0.16677500000000001</v>
      </c>
      <c r="C19370">
        <v>1.5214999999999999E-2</v>
      </c>
    </row>
    <row r="19371" spans="1:3" x14ac:dyDescent="0.25">
      <c r="A19371">
        <v>15.496</v>
      </c>
      <c r="B19371">
        <v>0.1658</v>
      </c>
      <c r="C19371">
        <v>1.8346999999999999E-2</v>
      </c>
    </row>
    <row r="19372" spans="1:3" x14ac:dyDescent="0.25">
      <c r="A19372">
        <v>15.4968</v>
      </c>
      <c r="B19372">
        <v>0.16367499999999999</v>
      </c>
      <c r="C19372">
        <v>2.2331E-2</v>
      </c>
    </row>
    <row r="19373" spans="1:3" x14ac:dyDescent="0.25">
      <c r="A19373">
        <v>15.4976</v>
      </c>
      <c r="B19373">
        <v>0.16247500000000001</v>
      </c>
      <c r="C19373">
        <v>2.4157999999999999E-2</v>
      </c>
    </row>
    <row r="19374" spans="1:3" x14ac:dyDescent="0.25">
      <c r="A19374">
        <v>15.4984</v>
      </c>
      <c r="B19374">
        <v>0.149475</v>
      </c>
      <c r="C19374">
        <v>2.4395E-2</v>
      </c>
    </row>
    <row r="19375" spans="1:3" x14ac:dyDescent="0.25">
      <c r="A19375">
        <v>15.4992</v>
      </c>
      <c r="B19375">
        <v>0.14044999999999999</v>
      </c>
      <c r="C19375">
        <v>2.2447999999999999E-2</v>
      </c>
    </row>
    <row r="19376" spans="1:3" x14ac:dyDescent="0.25">
      <c r="A19376">
        <v>15.5</v>
      </c>
      <c r="B19376">
        <v>0.1391</v>
      </c>
      <c r="C19376">
        <v>1.7885000000000002E-2</v>
      </c>
    </row>
    <row r="19377" spans="1:3" x14ac:dyDescent="0.25">
      <c r="A19377">
        <v>15.5008</v>
      </c>
      <c r="B19377">
        <v>0.14802499999999999</v>
      </c>
      <c r="C19377">
        <v>1.3691E-2</v>
      </c>
    </row>
    <row r="19378" spans="1:3" x14ac:dyDescent="0.25">
      <c r="A19378">
        <v>15.5016</v>
      </c>
      <c r="B19378">
        <v>0.15882499999999999</v>
      </c>
      <c r="C19378">
        <v>1.0248E-2</v>
      </c>
    </row>
    <row r="19379" spans="1:3" x14ac:dyDescent="0.25">
      <c r="A19379">
        <v>15.5024</v>
      </c>
      <c r="B19379">
        <v>0.161075</v>
      </c>
      <c r="C19379">
        <v>8.5520000000000006E-3</v>
      </c>
    </row>
    <row r="19380" spans="1:3" x14ac:dyDescent="0.25">
      <c r="A19380">
        <v>15.5032</v>
      </c>
      <c r="B19380">
        <v>0.158275</v>
      </c>
      <c r="C19380">
        <v>1.0847000000000001E-2</v>
      </c>
    </row>
    <row r="19381" spans="1:3" x14ac:dyDescent="0.25">
      <c r="A19381">
        <v>15.504</v>
      </c>
      <c r="B19381">
        <v>0.14845</v>
      </c>
      <c r="C19381">
        <v>1.2957E-2</v>
      </c>
    </row>
    <row r="19382" spans="1:3" x14ac:dyDescent="0.25">
      <c r="A19382">
        <v>15.504799999999999</v>
      </c>
      <c r="B19382">
        <v>0.14435000000000001</v>
      </c>
      <c r="C19382">
        <v>1.6039000000000001E-2</v>
      </c>
    </row>
    <row r="19383" spans="1:3" x14ac:dyDescent="0.25">
      <c r="A19383">
        <v>15.505599999999999</v>
      </c>
      <c r="B19383">
        <v>0.14637500000000001</v>
      </c>
      <c r="C19383">
        <v>1.6683E-2</v>
      </c>
    </row>
    <row r="19384" spans="1:3" x14ac:dyDescent="0.25">
      <c r="A19384">
        <v>15.506399999999999</v>
      </c>
      <c r="B19384">
        <v>0.15232499999999999</v>
      </c>
      <c r="C19384">
        <v>1.9459000000000001E-2</v>
      </c>
    </row>
    <row r="19385" spans="1:3" x14ac:dyDescent="0.25">
      <c r="A19385">
        <v>15.507199999999999</v>
      </c>
      <c r="B19385">
        <v>0.15340000000000001</v>
      </c>
      <c r="C19385">
        <v>2.1853000000000001E-2</v>
      </c>
    </row>
    <row r="19386" spans="1:3" x14ac:dyDescent="0.25">
      <c r="A19386">
        <v>15.507999999999999</v>
      </c>
      <c r="B19386">
        <v>0.149225</v>
      </c>
      <c r="C19386">
        <v>2.3306E-2</v>
      </c>
    </row>
    <row r="19387" spans="1:3" x14ac:dyDescent="0.25">
      <c r="A19387">
        <v>15.508800000000001</v>
      </c>
      <c r="B19387">
        <v>0.15609999999999999</v>
      </c>
      <c r="C19387">
        <v>2.3550999999999999E-2</v>
      </c>
    </row>
    <row r="19388" spans="1:3" x14ac:dyDescent="0.25">
      <c r="A19388">
        <v>15.509600000000001</v>
      </c>
      <c r="B19388">
        <v>0.16594999999999999</v>
      </c>
      <c r="C19388">
        <v>2.3365E-2</v>
      </c>
    </row>
    <row r="19389" spans="1:3" x14ac:dyDescent="0.25">
      <c r="A19389">
        <v>15.510400000000001</v>
      </c>
      <c r="B19389">
        <v>0.1789</v>
      </c>
      <c r="C19389">
        <v>2.1729999999999999E-2</v>
      </c>
    </row>
    <row r="19390" spans="1:3" x14ac:dyDescent="0.25">
      <c r="A19390">
        <v>15.511200000000001</v>
      </c>
      <c r="B19390">
        <v>0.184</v>
      </c>
      <c r="C19390">
        <v>2.1162E-2</v>
      </c>
    </row>
    <row r="19391" spans="1:3" x14ac:dyDescent="0.25">
      <c r="A19391">
        <v>15.512</v>
      </c>
      <c r="B19391">
        <v>0.17832500000000001</v>
      </c>
      <c r="C19391">
        <v>1.8856000000000001E-2</v>
      </c>
    </row>
    <row r="19392" spans="1:3" x14ac:dyDescent="0.25">
      <c r="A19392">
        <v>15.5128</v>
      </c>
      <c r="B19392">
        <v>0.17315</v>
      </c>
      <c r="C19392">
        <v>1.5691E-2</v>
      </c>
    </row>
    <row r="19393" spans="1:3" x14ac:dyDescent="0.25">
      <c r="A19393">
        <v>15.5136</v>
      </c>
      <c r="B19393">
        <v>0.166075</v>
      </c>
      <c r="C19393">
        <v>1.1424999999999999E-2</v>
      </c>
    </row>
    <row r="19394" spans="1:3" x14ac:dyDescent="0.25">
      <c r="A19394">
        <v>15.5144</v>
      </c>
      <c r="B19394">
        <v>0.16417499999999999</v>
      </c>
      <c r="C19394">
        <v>9.0690000000000007E-3</v>
      </c>
    </row>
    <row r="19395" spans="1:3" x14ac:dyDescent="0.25">
      <c r="A19395">
        <v>15.5152</v>
      </c>
      <c r="B19395">
        <v>0.17147499999999999</v>
      </c>
      <c r="C19395">
        <v>7.6819999999999996E-3</v>
      </c>
    </row>
    <row r="19396" spans="1:3" x14ac:dyDescent="0.25">
      <c r="A19396">
        <v>15.516</v>
      </c>
      <c r="B19396">
        <v>0.17962500000000001</v>
      </c>
      <c r="C19396">
        <v>8.267E-3</v>
      </c>
    </row>
    <row r="19397" spans="1:3" x14ac:dyDescent="0.25">
      <c r="A19397">
        <v>15.5168</v>
      </c>
      <c r="B19397">
        <v>0.18437500000000001</v>
      </c>
      <c r="C19397">
        <v>9.6380000000000007E-3</v>
      </c>
    </row>
    <row r="19398" spans="1:3" x14ac:dyDescent="0.25">
      <c r="A19398">
        <v>15.5176</v>
      </c>
      <c r="B19398">
        <v>0.18590000000000001</v>
      </c>
      <c r="C19398">
        <v>1.1584000000000001E-2</v>
      </c>
    </row>
    <row r="19399" spans="1:3" x14ac:dyDescent="0.25">
      <c r="A19399">
        <v>15.5184</v>
      </c>
      <c r="B19399">
        <v>0.188225</v>
      </c>
      <c r="C19399">
        <v>1.4567999999999999E-2</v>
      </c>
    </row>
    <row r="19400" spans="1:3" x14ac:dyDescent="0.25">
      <c r="A19400">
        <v>15.5192</v>
      </c>
      <c r="B19400">
        <v>0.18825</v>
      </c>
      <c r="C19400">
        <v>1.6643000000000002E-2</v>
      </c>
    </row>
    <row r="19401" spans="1:3" x14ac:dyDescent="0.25">
      <c r="A19401">
        <v>15.52</v>
      </c>
      <c r="B19401">
        <v>0.185225</v>
      </c>
      <c r="C19401">
        <v>1.8117000000000001E-2</v>
      </c>
    </row>
    <row r="19402" spans="1:3" x14ac:dyDescent="0.25">
      <c r="A19402">
        <v>15.520799999999999</v>
      </c>
      <c r="B19402">
        <v>0.1757</v>
      </c>
      <c r="C19402">
        <v>1.8591E-2</v>
      </c>
    </row>
    <row r="19403" spans="1:3" x14ac:dyDescent="0.25">
      <c r="A19403">
        <v>15.521599999999999</v>
      </c>
      <c r="B19403">
        <v>0.15865000000000001</v>
      </c>
      <c r="C19403">
        <v>1.7496999999999999E-2</v>
      </c>
    </row>
    <row r="19404" spans="1:3" x14ac:dyDescent="0.25">
      <c r="A19404">
        <v>15.522399999999999</v>
      </c>
      <c r="B19404">
        <v>0.14349999999999999</v>
      </c>
      <c r="C19404">
        <v>1.6934000000000001E-2</v>
      </c>
    </row>
    <row r="19405" spans="1:3" x14ac:dyDescent="0.25">
      <c r="A19405">
        <v>15.523199999999999</v>
      </c>
      <c r="B19405">
        <v>0.13362499999999999</v>
      </c>
      <c r="C19405">
        <v>1.6433E-2</v>
      </c>
    </row>
    <row r="19406" spans="1:3" x14ac:dyDescent="0.25">
      <c r="A19406">
        <v>15.523999999999999</v>
      </c>
      <c r="B19406">
        <v>0.12665000000000001</v>
      </c>
      <c r="C19406">
        <v>1.4454E-2</v>
      </c>
    </row>
    <row r="19407" spans="1:3" x14ac:dyDescent="0.25">
      <c r="A19407">
        <v>15.524800000000001</v>
      </c>
      <c r="B19407">
        <v>0.123125</v>
      </c>
      <c r="C19407">
        <v>1.4973999999999999E-2</v>
      </c>
    </row>
    <row r="19408" spans="1:3" x14ac:dyDescent="0.25">
      <c r="A19408">
        <v>15.525600000000001</v>
      </c>
      <c r="B19408">
        <v>0.12330000000000001</v>
      </c>
      <c r="C19408">
        <v>1.5989E-2</v>
      </c>
    </row>
    <row r="19409" spans="1:3" x14ac:dyDescent="0.25">
      <c r="A19409">
        <v>15.526400000000001</v>
      </c>
      <c r="B19409">
        <v>0.127225</v>
      </c>
      <c r="C19409">
        <v>1.6088000000000002E-2</v>
      </c>
    </row>
    <row r="19410" spans="1:3" x14ac:dyDescent="0.25">
      <c r="A19410">
        <v>15.527200000000001</v>
      </c>
      <c r="B19410">
        <v>0.136575</v>
      </c>
      <c r="C19410">
        <v>1.6729999999999998E-2</v>
      </c>
    </row>
    <row r="19411" spans="1:3" x14ac:dyDescent="0.25">
      <c r="A19411">
        <v>15.528</v>
      </c>
      <c r="B19411">
        <v>0.14530000000000001</v>
      </c>
      <c r="C19411">
        <v>1.8272E-2</v>
      </c>
    </row>
    <row r="19412" spans="1:3" x14ac:dyDescent="0.25">
      <c r="A19412">
        <v>15.5288</v>
      </c>
      <c r="B19412">
        <v>0.14915</v>
      </c>
      <c r="C19412">
        <v>2.0154999999999999E-2</v>
      </c>
    </row>
    <row r="19413" spans="1:3" x14ac:dyDescent="0.25">
      <c r="A19413">
        <v>15.5296</v>
      </c>
      <c r="B19413">
        <v>0.14215</v>
      </c>
      <c r="C19413">
        <v>2.2311000000000001E-2</v>
      </c>
    </row>
    <row r="19414" spans="1:3" x14ac:dyDescent="0.25">
      <c r="A19414">
        <v>15.5304</v>
      </c>
      <c r="B19414">
        <v>0.133075</v>
      </c>
      <c r="C19414">
        <v>2.3144999999999999E-2</v>
      </c>
    </row>
    <row r="19415" spans="1:3" x14ac:dyDescent="0.25">
      <c r="A19415">
        <v>15.5312</v>
      </c>
      <c r="B19415">
        <v>0.1293</v>
      </c>
      <c r="C19415">
        <v>2.3553000000000001E-2</v>
      </c>
    </row>
    <row r="19416" spans="1:3" x14ac:dyDescent="0.25">
      <c r="A19416">
        <v>15.532</v>
      </c>
      <c r="B19416">
        <v>0.1231</v>
      </c>
      <c r="C19416">
        <v>2.3872999999999998E-2</v>
      </c>
    </row>
    <row r="19417" spans="1:3" x14ac:dyDescent="0.25">
      <c r="A19417">
        <v>15.5328</v>
      </c>
      <c r="B19417">
        <v>0.12755</v>
      </c>
      <c r="C19417">
        <v>2.3022999999999998E-2</v>
      </c>
    </row>
    <row r="19418" spans="1:3" x14ac:dyDescent="0.25">
      <c r="A19418">
        <v>15.5336</v>
      </c>
      <c r="B19418">
        <v>0.12934999999999999</v>
      </c>
      <c r="C19418">
        <v>2.1611999999999999E-2</v>
      </c>
    </row>
    <row r="19419" spans="1:3" x14ac:dyDescent="0.25">
      <c r="A19419">
        <v>15.5344</v>
      </c>
      <c r="B19419">
        <v>0.12482500000000001</v>
      </c>
      <c r="C19419">
        <v>1.8544999999999999E-2</v>
      </c>
    </row>
    <row r="19420" spans="1:3" x14ac:dyDescent="0.25">
      <c r="A19420">
        <v>15.5352</v>
      </c>
      <c r="B19420">
        <v>0.121225</v>
      </c>
      <c r="C19420">
        <v>1.5145E-2</v>
      </c>
    </row>
    <row r="19421" spans="1:3" x14ac:dyDescent="0.25">
      <c r="A19421">
        <v>15.536</v>
      </c>
      <c r="B19421">
        <v>0.114175</v>
      </c>
      <c r="C19421">
        <v>1.1603E-2</v>
      </c>
    </row>
    <row r="19422" spans="1:3" x14ac:dyDescent="0.25">
      <c r="A19422">
        <v>15.536799999999999</v>
      </c>
      <c r="B19422">
        <v>0.1091</v>
      </c>
      <c r="C19422">
        <v>8.43E-3</v>
      </c>
    </row>
    <row r="19423" spans="1:3" x14ac:dyDescent="0.25">
      <c r="A19423">
        <v>15.537599999999999</v>
      </c>
      <c r="B19423">
        <v>0.107125</v>
      </c>
      <c r="C19423">
        <v>7.2230000000000003E-3</v>
      </c>
    </row>
    <row r="19424" spans="1:3" x14ac:dyDescent="0.25">
      <c r="A19424">
        <v>15.538399999999999</v>
      </c>
      <c r="B19424">
        <v>0.106125</v>
      </c>
      <c r="C19424">
        <v>7.456E-3</v>
      </c>
    </row>
    <row r="19425" spans="1:3" x14ac:dyDescent="0.25">
      <c r="A19425">
        <v>15.539199999999999</v>
      </c>
      <c r="B19425">
        <v>0.100525</v>
      </c>
      <c r="C19425">
        <v>9.2919999999999999E-3</v>
      </c>
    </row>
    <row r="19426" spans="1:3" x14ac:dyDescent="0.25">
      <c r="A19426">
        <v>15.54</v>
      </c>
      <c r="B19426">
        <v>9.8574999999999996E-2</v>
      </c>
      <c r="C19426">
        <v>1.1679999999999999E-2</v>
      </c>
    </row>
    <row r="19427" spans="1:3" x14ac:dyDescent="0.25">
      <c r="A19427">
        <v>15.540800000000001</v>
      </c>
      <c r="B19427">
        <v>0.10235</v>
      </c>
      <c r="C19427">
        <v>1.4252000000000001E-2</v>
      </c>
    </row>
    <row r="19428" spans="1:3" x14ac:dyDescent="0.25">
      <c r="A19428">
        <v>15.541600000000001</v>
      </c>
      <c r="B19428">
        <v>0.10815</v>
      </c>
      <c r="C19428">
        <v>1.6522999999999999E-2</v>
      </c>
    </row>
    <row r="19429" spans="1:3" x14ac:dyDescent="0.25">
      <c r="A19429">
        <v>15.542400000000001</v>
      </c>
      <c r="B19429">
        <v>0.111525</v>
      </c>
      <c r="C19429">
        <v>1.7772E-2</v>
      </c>
    </row>
    <row r="19430" spans="1:3" x14ac:dyDescent="0.25">
      <c r="A19430">
        <v>15.543200000000001</v>
      </c>
      <c r="B19430">
        <v>0.11115</v>
      </c>
      <c r="C19430">
        <v>1.8402999999999999E-2</v>
      </c>
    </row>
    <row r="19431" spans="1:3" x14ac:dyDescent="0.25">
      <c r="A19431">
        <v>15.544</v>
      </c>
      <c r="B19431">
        <v>0.11194999999999999</v>
      </c>
      <c r="C19431">
        <v>1.8339999999999999E-2</v>
      </c>
    </row>
    <row r="19432" spans="1:3" x14ac:dyDescent="0.25">
      <c r="A19432">
        <v>15.5448</v>
      </c>
      <c r="B19432">
        <v>0.112875</v>
      </c>
      <c r="C19432">
        <v>1.7498E-2</v>
      </c>
    </row>
    <row r="19433" spans="1:3" x14ac:dyDescent="0.25">
      <c r="A19433">
        <v>15.5456</v>
      </c>
      <c r="B19433">
        <v>0.1148</v>
      </c>
      <c r="C19433">
        <v>1.7755E-2</v>
      </c>
    </row>
    <row r="19434" spans="1:3" x14ac:dyDescent="0.25">
      <c r="A19434">
        <v>15.5464</v>
      </c>
      <c r="B19434">
        <v>0.11587500000000001</v>
      </c>
      <c r="C19434">
        <v>1.5890999999999999E-2</v>
      </c>
    </row>
    <row r="19435" spans="1:3" x14ac:dyDescent="0.25">
      <c r="A19435">
        <v>15.5472</v>
      </c>
      <c r="B19435">
        <v>0.1125</v>
      </c>
      <c r="C19435">
        <v>1.4694E-2</v>
      </c>
    </row>
    <row r="19436" spans="1:3" x14ac:dyDescent="0.25">
      <c r="A19436">
        <v>15.548</v>
      </c>
      <c r="B19436">
        <v>0.1101</v>
      </c>
      <c r="C19436">
        <v>1.3723000000000001E-2</v>
      </c>
    </row>
    <row r="19437" spans="1:3" x14ac:dyDescent="0.25">
      <c r="A19437">
        <v>15.5488</v>
      </c>
      <c r="B19437">
        <v>0.106625</v>
      </c>
      <c r="C19437">
        <v>1.3402000000000001E-2</v>
      </c>
    </row>
    <row r="19438" spans="1:3" x14ac:dyDescent="0.25">
      <c r="A19438">
        <v>15.5496</v>
      </c>
      <c r="B19438">
        <v>0.103075</v>
      </c>
      <c r="C19438">
        <v>1.4413E-2</v>
      </c>
    </row>
    <row r="19439" spans="1:3" x14ac:dyDescent="0.25">
      <c r="A19439">
        <v>15.5504</v>
      </c>
      <c r="B19439">
        <v>0.10345</v>
      </c>
      <c r="C19439">
        <v>1.5596E-2</v>
      </c>
    </row>
    <row r="19440" spans="1:3" x14ac:dyDescent="0.25">
      <c r="A19440">
        <v>15.5512</v>
      </c>
      <c r="B19440">
        <v>0.106125</v>
      </c>
      <c r="C19440">
        <v>1.7596000000000001E-2</v>
      </c>
    </row>
    <row r="19441" spans="1:3" x14ac:dyDescent="0.25">
      <c r="A19441">
        <v>15.552</v>
      </c>
      <c r="B19441">
        <v>0.111175</v>
      </c>
      <c r="C19441">
        <v>1.898E-2</v>
      </c>
    </row>
    <row r="19442" spans="1:3" x14ac:dyDescent="0.25">
      <c r="A19442">
        <v>15.5528</v>
      </c>
      <c r="B19442">
        <v>0.113025</v>
      </c>
      <c r="C19442">
        <v>1.9196999999999999E-2</v>
      </c>
    </row>
    <row r="19443" spans="1:3" x14ac:dyDescent="0.25">
      <c r="A19443">
        <v>15.553599999999999</v>
      </c>
      <c r="B19443">
        <v>0.11032500000000001</v>
      </c>
      <c r="C19443">
        <v>1.8662999999999999E-2</v>
      </c>
    </row>
    <row r="19444" spans="1:3" x14ac:dyDescent="0.25">
      <c r="A19444">
        <v>15.554399999999999</v>
      </c>
      <c r="B19444">
        <v>0.10685</v>
      </c>
      <c r="C19444">
        <v>1.7451000000000001E-2</v>
      </c>
    </row>
    <row r="19445" spans="1:3" x14ac:dyDescent="0.25">
      <c r="A19445">
        <v>15.555199999999999</v>
      </c>
      <c r="B19445">
        <v>0.103675</v>
      </c>
      <c r="C19445">
        <v>1.823E-2</v>
      </c>
    </row>
    <row r="19446" spans="1:3" x14ac:dyDescent="0.25">
      <c r="A19446">
        <v>15.555999999999999</v>
      </c>
      <c r="B19446">
        <v>0.10050000000000001</v>
      </c>
      <c r="C19446">
        <v>1.8241E-2</v>
      </c>
    </row>
    <row r="19447" spans="1:3" x14ac:dyDescent="0.25">
      <c r="A19447">
        <v>15.556800000000001</v>
      </c>
      <c r="B19447">
        <v>0.100925</v>
      </c>
      <c r="C19447">
        <v>1.8224000000000001E-2</v>
      </c>
    </row>
    <row r="19448" spans="1:3" x14ac:dyDescent="0.25">
      <c r="A19448">
        <v>15.557600000000001</v>
      </c>
      <c r="B19448">
        <v>0.10362499999999999</v>
      </c>
      <c r="C19448">
        <v>1.8114999999999999E-2</v>
      </c>
    </row>
    <row r="19449" spans="1:3" x14ac:dyDescent="0.25">
      <c r="A19449">
        <v>15.558400000000001</v>
      </c>
      <c r="B19449">
        <v>0.108975</v>
      </c>
      <c r="C19449">
        <v>1.7909000000000001E-2</v>
      </c>
    </row>
    <row r="19450" spans="1:3" x14ac:dyDescent="0.25">
      <c r="A19450">
        <v>15.559200000000001</v>
      </c>
      <c r="B19450">
        <v>0.11132499999999999</v>
      </c>
      <c r="C19450">
        <v>1.8962E-2</v>
      </c>
    </row>
    <row r="19451" spans="1:3" x14ac:dyDescent="0.25">
      <c r="A19451">
        <v>15.56</v>
      </c>
      <c r="B19451">
        <v>0.109625</v>
      </c>
      <c r="C19451">
        <v>1.8853999999999999E-2</v>
      </c>
    </row>
    <row r="19452" spans="1:3" x14ac:dyDescent="0.25">
      <c r="A19452">
        <v>15.5608</v>
      </c>
      <c r="B19452">
        <v>0.107575</v>
      </c>
      <c r="C19452">
        <v>1.9233E-2</v>
      </c>
    </row>
    <row r="19453" spans="1:3" x14ac:dyDescent="0.25">
      <c r="A19453">
        <v>15.5616</v>
      </c>
      <c r="B19453">
        <v>0.107225</v>
      </c>
      <c r="C19453">
        <v>1.8966E-2</v>
      </c>
    </row>
    <row r="19454" spans="1:3" x14ac:dyDescent="0.25">
      <c r="A19454">
        <v>15.5624</v>
      </c>
      <c r="B19454">
        <v>0.1134</v>
      </c>
      <c r="C19454">
        <v>1.9775999999999998E-2</v>
      </c>
    </row>
    <row r="19455" spans="1:3" x14ac:dyDescent="0.25">
      <c r="A19455">
        <v>15.5632</v>
      </c>
      <c r="B19455">
        <v>0.118075</v>
      </c>
      <c r="C19455">
        <v>2.2193000000000001E-2</v>
      </c>
    </row>
    <row r="19456" spans="1:3" x14ac:dyDescent="0.25">
      <c r="A19456">
        <v>15.564</v>
      </c>
      <c r="B19456">
        <v>0.1167</v>
      </c>
      <c r="C19456">
        <v>2.3304999999999999E-2</v>
      </c>
    </row>
    <row r="19457" spans="1:3" x14ac:dyDescent="0.25">
      <c r="A19457">
        <v>15.5648</v>
      </c>
      <c r="B19457">
        <v>0.11409999999999999</v>
      </c>
      <c r="C19457">
        <v>2.5871999999999999E-2</v>
      </c>
    </row>
    <row r="19458" spans="1:3" x14ac:dyDescent="0.25">
      <c r="A19458">
        <v>15.5656</v>
      </c>
      <c r="B19458">
        <v>0.111025</v>
      </c>
      <c r="C19458">
        <v>2.7779000000000002E-2</v>
      </c>
    </row>
    <row r="19459" spans="1:3" x14ac:dyDescent="0.25">
      <c r="A19459">
        <v>15.5664</v>
      </c>
      <c r="B19459">
        <v>0.1145</v>
      </c>
      <c r="C19459">
        <v>2.8361999999999998E-2</v>
      </c>
    </row>
    <row r="19460" spans="1:3" x14ac:dyDescent="0.25">
      <c r="A19460">
        <v>15.5672</v>
      </c>
      <c r="B19460">
        <v>0.12495000000000001</v>
      </c>
      <c r="C19460">
        <v>2.9558000000000001E-2</v>
      </c>
    </row>
    <row r="19461" spans="1:3" x14ac:dyDescent="0.25">
      <c r="A19461">
        <v>15.568</v>
      </c>
      <c r="B19461">
        <v>0.13114999999999999</v>
      </c>
      <c r="C19461">
        <v>3.0981999999999999E-2</v>
      </c>
    </row>
    <row r="19462" spans="1:3" x14ac:dyDescent="0.25">
      <c r="A19462">
        <v>15.5688</v>
      </c>
      <c r="B19462">
        <v>0.13055</v>
      </c>
      <c r="C19462">
        <v>3.2925999999999997E-2</v>
      </c>
    </row>
    <row r="19463" spans="1:3" x14ac:dyDescent="0.25">
      <c r="A19463">
        <v>15.569599999999999</v>
      </c>
      <c r="B19463">
        <v>0.12962499999999999</v>
      </c>
      <c r="C19463">
        <v>3.3295999999999999E-2</v>
      </c>
    </row>
    <row r="19464" spans="1:3" x14ac:dyDescent="0.25">
      <c r="A19464">
        <v>15.570399999999999</v>
      </c>
      <c r="B19464">
        <v>0.133075</v>
      </c>
      <c r="C19464">
        <v>3.5088000000000001E-2</v>
      </c>
    </row>
    <row r="19465" spans="1:3" x14ac:dyDescent="0.25">
      <c r="A19465">
        <v>15.571199999999999</v>
      </c>
      <c r="B19465">
        <v>0.13872499999999999</v>
      </c>
      <c r="C19465">
        <v>3.5381999999999997E-2</v>
      </c>
    </row>
    <row r="19466" spans="1:3" x14ac:dyDescent="0.25">
      <c r="A19466">
        <v>15.571999999999999</v>
      </c>
      <c r="B19466">
        <v>0.14577499999999999</v>
      </c>
      <c r="C19466">
        <v>3.4001000000000003E-2</v>
      </c>
    </row>
    <row r="19467" spans="1:3" x14ac:dyDescent="0.25">
      <c r="A19467">
        <v>15.572800000000001</v>
      </c>
      <c r="B19467">
        <v>0.14649999999999999</v>
      </c>
      <c r="C19467">
        <v>3.3147999999999997E-2</v>
      </c>
    </row>
    <row r="19468" spans="1:3" x14ac:dyDescent="0.25">
      <c r="A19468">
        <v>15.573600000000001</v>
      </c>
      <c r="B19468">
        <v>0.14810000000000001</v>
      </c>
      <c r="C19468">
        <v>3.3001999999999997E-2</v>
      </c>
    </row>
    <row r="19469" spans="1:3" x14ac:dyDescent="0.25">
      <c r="A19469">
        <v>15.574400000000001</v>
      </c>
      <c r="B19469">
        <v>0.14574999999999999</v>
      </c>
      <c r="C19469">
        <v>3.1253000000000003E-2</v>
      </c>
    </row>
    <row r="19470" spans="1:3" x14ac:dyDescent="0.25">
      <c r="A19470">
        <v>15.575200000000001</v>
      </c>
      <c r="B19470">
        <v>0.14072499999999999</v>
      </c>
      <c r="C19470">
        <v>2.9096E-2</v>
      </c>
    </row>
    <row r="19471" spans="1:3" x14ac:dyDescent="0.25">
      <c r="A19471">
        <v>15.576000000000001</v>
      </c>
      <c r="B19471">
        <v>0.13447500000000001</v>
      </c>
      <c r="C19471">
        <v>2.6690999999999999E-2</v>
      </c>
    </row>
    <row r="19472" spans="1:3" x14ac:dyDescent="0.25">
      <c r="A19472">
        <v>15.5768</v>
      </c>
      <c r="B19472">
        <v>0.13535</v>
      </c>
      <c r="C19472">
        <v>2.5998E-2</v>
      </c>
    </row>
    <row r="19473" spans="1:3" x14ac:dyDescent="0.25">
      <c r="A19473">
        <v>15.5776</v>
      </c>
      <c r="B19473">
        <v>0.14257500000000001</v>
      </c>
      <c r="C19473">
        <v>2.5262E-2</v>
      </c>
    </row>
    <row r="19474" spans="1:3" x14ac:dyDescent="0.25">
      <c r="A19474">
        <v>15.5784</v>
      </c>
      <c r="B19474">
        <v>0.14727499999999999</v>
      </c>
      <c r="C19474">
        <v>2.4098999999999999E-2</v>
      </c>
    </row>
    <row r="19475" spans="1:3" x14ac:dyDescent="0.25">
      <c r="A19475">
        <v>15.5792</v>
      </c>
      <c r="B19475">
        <v>0.15240000000000001</v>
      </c>
      <c r="C19475">
        <v>2.5235E-2</v>
      </c>
    </row>
    <row r="19476" spans="1:3" x14ac:dyDescent="0.25">
      <c r="A19476">
        <v>15.58</v>
      </c>
      <c r="B19476">
        <v>0.156775</v>
      </c>
      <c r="C19476">
        <v>2.9384E-2</v>
      </c>
    </row>
    <row r="19477" spans="1:3" x14ac:dyDescent="0.25">
      <c r="A19477">
        <v>15.5808</v>
      </c>
      <c r="B19477">
        <v>0.15712499999999999</v>
      </c>
      <c r="C19477">
        <v>3.2453999999999997E-2</v>
      </c>
    </row>
    <row r="19478" spans="1:3" x14ac:dyDescent="0.25">
      <c r="A19478">
        <v>15.5816</v>
      </c>
      <c r="B19478">
        <v>0.14874999999999999</v>
      </c>
      <c r="C19478">
        <v>3.4793999999999999E-2</v>
      </c>
    </row>
    <row r="19479" spans="1:3" x14ac:dyDescent="0.25">
      <c r="A19479">
        <v>15.5824</v>
      </c>
      <c r="B19479">
        <v>0.13965</v>
      </c>
      <c r="C19479">
        <v>3.4719E-2</v>
      </c>
    </row>
    <row r="19480" spans="1:3" x14ac:dyDescent="0.25">
      <c r="A19480">
        <v>15.5832</v>
      </c>
      <c r="B19480">
        <v>0.1343</v>
      </c>
      <c r="C19480">
        <v>3.6039000000000002E-2</v>
      </c>
    </row>
    <row r="19481" spans="1:3" x14ac:dyDescent="0.25">
      <c r="A19481">
        <v>15.584</v>
      </c>
      <c r="B19481">
        <v>0.13519999999999999</v>
      </c>
      <c r="C19481">
        <v>3.5847999999999998E-2</v>
      </c>
    </row>
    <row r="19482" spans="1:3" x14ac:dyDescent="0.25">
      <c r="A19482">
        <v>15.5848</v>
      </c>
      <c r="B19482">
        <v>0.1399</v>
      </c>
      <c r="C19482">
        <v>3.4909999999999997E-2</v>
      </c>
    </row>
    <row r="19483" spans="1:3" x14ac:dyDescent="0.25">
      <c r="A19483">
        <v>15.585599999999999</v>
      </c>
      <c r="B19483">
        <v>0.14952499999999999</v>
      </c>
      <c r="C19483">
        <v>3.3103E-2</v>
      </c>
    </row>
    <row r="19484" spans="1:3" x14ac:dyDescent="0.25">
      <c r="A19484">
        <v>15.586399999999999</v>
      </c>
      <c r="B19484">
        <v>0.15955</v>
      </c>
      <c r="C19484">
        <v>3.2745999999999997E-2</v>
      </c>
    </row>
    <row r="19485" spans="1:3" x14ac:dyDescent="0.25">
      <c r="A19485">
        <v>15.587199999999999</v>
      </c>
      <c r="B19485">
        <v>0.17519999999999999</v>
      </c>
      <c r="C19485">
        <v>3.4723999999999998E-2</v>
      </c>
    </row>
    <row r="19486" spans="1:3" x14ac:dyDescent="0.25">
      <c r="A19486">
        <v>15.587999999999999</v>
      </c>
      <c r="B19486">
        <v>0.18967500000000001</v>
      </c>
      <c r="C19486">
        <v>3.6122000000000001E-2</v>
      </c>
    </row>
    <row r="19487" spans="1:3" x14ac:dyDescent="0.25">
      <c r="A19487">
        <v>15.588800000000001</v>
      </c>
      <c r="B19487">
        <v>0.19764999999999999</v>
      </c>
      <c r="C19487">
        <v>3.6118999999999998E-2</v>
      </c>
    </row>
    <row r="19488" spans="1:3" x14ac:dyDescent="0.25">
      <c r="A19488">
        <v>15.589600000000001</v>
      </c>
      <c r="B19488">
        <v>0.203875</v>
      </c>
      <c r="C19488">
        <v>3.6563999999999999E-2</v>
      </c>
    </row>
    <row r="19489" spans="1:3" x14ac:dyDescent="0.25">
      <c r="A19489">
        <v>15.590400000000001</v>
      </c>
      <c r="B19489">
        <v>0.20530000000000001</v>
      </c>
      <c r="C19489">
        <v>3.8294000000000002E-2</v>
      </c>
    </row>
    <row r="19490" spans="1:3" x14ac:dyDescent="0.25">
      <c r="A19490">
        <v>15.591200000000001</v>
      </c>
      <c r="B19490">
        <v>0.21007500000000001</v>
      </c>
      <c r="C19490">
        <v>4.0231000000000003E-2</v>
      </c>
    </row>
    <row r="19491" spans="1:3" x14ac:dyDescent="0.25">
      <c r="A19491">
        <v>15.592000000000001</v>
      </c>
      <c r="B19491">
        <v>0.21187500000000001</v>
      </c>
      <c r="C19491">
        <v>4.0691999999999999E-2</v>
      </c>
    </row>
    <row r="19492" spans="1:3" x14ac:dyDescent="0.25">
      <c r="A19492">
        <v>15.5928</v>
      </c>
      <c r="B19492">
        <v>0.21137500000000001</v>
      </c>
      <c r="C19492">
        <v>3.9115999999999998E-2</v>
      </c>
    </row>
    <row r="19493" spans="1:3" x14ac:dyDescent="0.25">
      <c r="A19493">
        <v>15.5936</v>
      </c>
      <c r="B19493">
        <v>0.21195</v>
      </c>
      <c r="C19493">
        <v>3.6606E-2</v>
      </c>
    </row>
    <row r="19494" spans="1:3" x14ac:dyDescent="0.25">
      <c r="A19494">
        <v>15.5944</v>
      </c>
      <c r="B19494">
        <v>0.21634999999999999</v>
      </c>
      <c r="C19494">
        <v>3.3713E-2</v>
      </c>
    </row>
    <row r="19495" spans="1:3" x14ac:dyDescent="0.25">
      <c r="A19495">
        <v>15.5952</v>
      </c>
      <c r="B19495">
        <v>0.22612499999999999</v>
      </c>
      <c r="C19495">
        <v>3.1186999999999999E-2</v>
      </c>
    </row>
    <row r="19496" spans="1:3" x14ac:dyDescent="0.25">
      <c r="A19496">
        <v>15.596</v>
      </c>
      <c r="B19496">
        <v>0.23607500000000001</v>
      </c>
      <c r="C19496">
        <v>2.6376E-2</v>
      </c>
    </row>
    <row r="19497" spans="1:3" x14ac:dyDescent="0.25">
      <c r="A19497">
        <v>15.5968</v>
      </c>
      <c r="B19497">
        <v>0.24487500000000001</v>
      </c>
      <c r="C19497">
        <v>2.0882000000000001E-2</v>
      </c>
    </row>
    <row r="19498" spans="1:3" x14ac:dyDescent="0.25">
      <c r="A19498">
        <v>15.5976</v>
      </c>
      <c r="B19498">
        <v>0.253</v>
      </c>
      <c r="C19498">
        <v>1.5701E-2</v>
      </c>
    </row>
    <row r="19499" spans="1:3" x14ac:dyDescent="0.25">
      <c r="A19499">
        <v>15.5984</v>
      </c>
      <c r="B19499">
        <v>0.26200000000000001</v>
      </c>
      <c r="C19499">
        <v>8.9599999999999992E-3</v>
      </c>
    </row>
    <row r="19500" spans="1:3" x14ac:dyDescent="0.25">
      <c r="A19500">
        <v>15.5992</v>
      </c>
      <c r="B19500">
        <v>0.2717</v>
      </c>
      <c r="C19500">
        <v>7.8490000000000001E-3</v>
      </c>
    </row>
    <row r="19501" spans="1:3" x14ac:dyDescent="0.25">
      <c r="A19501">
        <v>15.6</v>
      </c>
      <c r="B19501">
        <v>0.27939999999999998</v>
      </c>
      <c r="C19501">
        <v>1.4239999999999999E-2</v>
      </c>
    </row>
    <row r="19502" spans="1:3" x14ac:dyDescent="0.25">
      <c r="A19502">
        <v>15.6008</v>
      </c>
      <c r="B19502">
        <v>0.284775</v>
      </c>
      <c r="C19502">
        <v>2.3682000000000002E-2</v>
      </c>
    </row>
    <row r="19503" spans="1:3" x14ac:dyDescent="0.25">
      <c r="A19503">
        <v>15.601599999999999</v>
      </c>
      <c r="B19503">
        <v>0.28967500000000002</v>
      </c>
      <c r="C19503">
        <v>3.2652E-2</v>
      </c>
    </row>
    <row r="19504" spans="1:3" x14ac:dyDescent="0.25">
      <c r="A19504">
        <v>15.602399999999999</v>
      </c>
      <c r="B19504">
        <v>0.29292499999999999</v>
      </c>
      <c r="C19504">
        <v>4.3160999999999998E-2</v>
      </c>
    </row>
    <row r="19505" spans="1:3" x14ac:dyDescent="0.25">
      <c r="A19505">
        <v>15.603199999999999</v>
      </c>
      <c r="B19505">
        <v>0.29562500000000003</v>
      </c>
      <c r="C19505">
        <v>4.8329999999999998E-2</v>
      </c>
    </row>
    <row r="19506" spans="1:3" x14ac:dyDescent="0.25">
      <c r="A19506">
        <v>15.603999999999999</v>
      </c>
      <c r="B19506">
        <v>0.30072500000000002</v>
      </c>
      <c r="C19506">
        <v>5.1915000000000003E-2</v>
      </c>
    </row>
    <row r="19507" spans="1:3" x14ac:dyDescent="0.25">
      <c r="A19507">
        <v>15.604799999999999</v>
      </c>
      <c r="B19507">
        <v>0.30725000000000002</v>
      </c>
      <c r="C19507">
        <v>5.6926999999999998E-2</v>
      </c>
    </row>
    <row r="19508" spans="1:3" x14ac:dyDescent="0.25">
      <c r="A19508">
        <v>15.605600000000001</v>
      </c>
      <c r="B19508">
        <v>0.31455</v>
      </c>
      <c r="C19508">
        <v>5.9367999999999997E-2</v>
      </c>
    </row>
    <row r="19509" spans="1:3" x14ac:dyDescent="0.25">
      <c r="A19509">
        <v>15.606400000000001</v>
      </c>
      <c r="B19509">
        <v>0.32105</v>
      </c>
      <c r="C19509">
        <v>6.1962999999999997E-2</v>
      </c>
    </row>
    <row r="19510" spans="1:3" x14ac:dyDescent="0.25">
      <c r="A19510">
        <v>15.607200000000001</v>
      </c>
      <c r="B19510">
        <v>0.32485000000000003</v>
      </c>
      <c r="C19510">
        <v>6.1780000000000002E-2</v>
      </c>
    </row>
    <row r="19511" spans="1:3" x14ac:dyDescent="0.25">
      <c r="A19511">
        <v>15.608000000000001</v>
      </c>
      <c r="B19511">
        <v>0.32617499999999999</v>
      </c>
      <c r="C19511">
        <v>5.9471999999999997E-2</v>
      </c>
    </row>
    <row r="19512" spans="1:3" x14ac:dyDescent="0.25">
      <c r="A19512">
        <v>15.6088</v>
      </c>
      <c r="B19512">
        <v>0.32767499999999999</v>
      </c>
      <c r="C19512">
        <v>5.6831E-2</v>
      </c>
    </row>
    <row r="19513" spans="1:3" x14ac:dyDescent="0.25">
      <c r="A19513">
        <v>15.6096</v>
      </c>
      <c r="B19513">
        <v>0.32947500000000002</v>
      </c>
      <c r="C19513">
        <v>5.4377000000000002E-2</v>
      </c>
    </row>
    <row r="19514" spans="1:3" x14ac:dyDescent="0.25">
      <c r="A19514">
        <v>15.6104</v>
      </c>
      <c r="B19514">
        <v>0.33090000000000003</v>
      </c>
      <c r="C19514">
        <v>4.9744999999999998E-2</v>
      </c>
    </row>
    <row r="19515" spans="1:3" x14ac:dyDescent="0.25">
      <c r="A19515">
        <v>15.6112</v>
      </c>
      <c r="B19515">
        <v>0.33334999999999998</v>
      </c>
      <c r="C19515">
        <v>4.7052999999999998E-2</v>
      </c>
    </row>
    <row r="19516" spans="1:3" x14ac:dyDescent="0.25">
      <c r="A19516">
        <v>15.612</v>
      </c>
      <c r="B19516">
        <v>0.33642499999999997</v>
      </c>
      <c r="C19516">
        <v>4.1889999999999997E-2</v>
      </c>
    </row>
    <row r="19517" spans="1:3" x14ac:dyDescent="0.25">
      <c r="A19517">
        <v>15.6128</v>
      </c>
      <c r="B19517">
        <v>0.33957500000000002</v>
      </c>
      <c r="C19517">
        <v>3.8150999999999997E-2</v>
      </c>
    </row>
    <row r="19518" spans="1:3" x14ac:dyDescent="0.25">
      <c r="A19518">
        <v>15.6136</v>
      </c>
      <c r="B19518">
        <v>0.34210000000000002</v>
      </c>
      <c r="C19518">
        <v>3.2815999999999998E-2</v>
      </c>
    </row>
    <row r="19519" spans="1:3" x14ac:dyDescent="0.25">
      <c r="A19519">
        <v>15.6144</v>
      </c>
      <c r="B19519">
        <v>0.343725</v>
      </c>
      <c r="C19519">
        <v>2.9359E-2</v>
      </c>
    </row>
    <row r="19520" spans="1:3" x14ac:dyDescent="0.25">
      <c r="A19520">
        <v>15.6152</v>
      </c>
      <c r="B19520">
        <v>0.34402500000000003</v>
      </c>
      <c r="C19520">
        <v>2.6624999999999999E-2</v>
      </c>
    </row>
    <row r="19521" spans="1:3" x14ac:dyDescent="0.25">
      <c r="A19521">
        <v>15.616</v>
      </c>
      <c r="B19521">
        <v>0.34289999999999998</v>
      </c>
      <c r="C19521">
        <v>2.3067000000000001E-2</v>
      </c>
    </row>
    <row r="19522" spans="1:3" x14ac:dyDescent="0.25">
      <c r="A19522">
        <v>15.6168</v>
      </c>
      <c r="B19522">
        <v>0.343725</v>
      </c>
      <c r="C19522">
        <v>2.298E-2</v>
      </c>
    </row>
    <row r="19523" spans="1:3" x14ac:dyDescent="0.25">
      <c r="A19523">
        <v>15.617599999999999</v>
      </c>
      <c r="B19523">
        <v>0.34602500000000003</v>
      </c>
      <c r="C19523">
        <v>2.4635000000000001E-2</v>
      </c>
    </row>
    <row r="19524" spans="1:3" x14ac:dyDescent="0.25">
      <c r="A19524">
        <v>15.618399999999999</v>
      </c>
      <c r="B19524">
        <v>0.34955000000000003</v>
      </c>
      <c r="C19524">
        <v>2.7587E-2</v>
      </c>
    </row>
    <row r="19525" spans="1:3" x14ac:dyDescent="0.25">
      <c r="A19525">
        <v>15.619199999999999</v>
      </c>
      <c r="B19525">
        <v>0.35442499999999999</v>
      </c>
      <c r="C19525">
        <v>3.0314000000000001E-2</v>
      </c>
    </row>
    <row r="19526" spans="1:3" x14ac:dyDescent="0.25">
      <c r="A19526">
        <v>15.62</v>
      </c>
      <c r="B19526">
        <v>0.36030000000000001</v>
      </c>
      <c r="C19526">
        <v>3.4368999999999997E-2</v>
      </c>
    </row>
    <row r="19527" spans="1:3" x14ac:dyDescent="0.25">
      <c r="A19527">
        <v>15.620799999999999</v>
      </c>
      <c r="B19527">
        <v>0.36395</v>
      </c>
      <c r="C19527">
        <v>3.7923999999999999E-2</v>
      </c>
    </row>
    <row r="19528" spans="1:3" x14ac:dyDescent="0.25">
      <c r="A19528">
        <v>15.621600000000001</v>
      </c>
      <c r="B19528">
        <v>0.36862499999999998</v>
      </c>
      <c r="C19528">
        <v>3.9359999999999999E-2</v>
      </c>
    </row>
    <row r="19529" spans="1:3" x14ac:dyDescent="0.25">
      <c r="A19529">
        <v>15.622400000000001</v>
      </c>
      <c r="B19529">
        <v>0.37395</v>
      </c>
      <c r="C19529">
        <v>4.1007000000000002E-2</v>
      </c>
    </row>
    <row r="19530" spans="1:3" x14ac:dyDescent="0.25">
      <c r="A19530">
        <v>15.623200000000001</v>
      </c>
      <c r="B19530">
        <v>0.37887500000000002</v>
      </c>
      <c r="C19530">
        <v>4.3409000000000003E-2</v>
      </c>
    </row>
    <row r="19531" spans="1:3" x14ac:dyDescent="0.25">
      <c r="A19531">
        <v>15.624000000000001</v>
      </c>
      <c r="B19531">
        <v>0.38327499999999998</v>
      </c>
      <c r="C19531">
        <v>4.4236999999999999E-2</v>
      </c>
    </row>
    <row r="19532" spans="1:3" x14ac:dyDescent="0.25">
      <c r="A19532">
        <v>15.6248</v>
      </c>
      <c r="B19532">
        <v>0.38700000000000001</v>
      </c>
      <c r="C19532">
        <v>4.4907000000000002E-2</v>
      </c>
    </row>
    <row r="19533" spans="1:3" x14ac:dyDescent="0.25">
      <c r="A19533">
        <v>15.6256</v>
      </c>
      <c r="B19533">
        <v>0.38969999999999999</v>
      </c>
      <c r="C19533">
        <v>4.6486E-2</v>
      </c>
    </row>
    <row r="19534" spans="1:3" x14ac:dyDescent="0.25">
      <c r="A19534">
        <v>15.6264</v>
      </c>
      <c r="B19534">
        <v>0.39157500000000001</v>
      </c>
      <c r="C19534">
        <v>4.7329999999999997E-2</v>
      </c>
    </row>
    <row r="19535" spans="1:3" x14ac:dyDescent="0.25">
      <c r="A19535">
        <v>15.6272</v>
      </c>
      <c r="B19535">
        <v>0.3916</v>
      </c>
      <c r="C19535">
        <v>4.4627E-2</v>
      </c>
    </row>
    <row r="19536" spans="1:3" x14ac:dyDescent="0.25">
      <c r="A19536">
        <v>15.628</v>
      </c>
      <c r="B19536">
        <v>0.39287499999999997</v>
      </c>
      <c r="C19536">
        <v>4.4470000000000003E-2</v>
      </c>
    </row>
    <row r="19537" spans="1:3" x14ac:dyDescent="0.25">
      <c r="A19537">
        <v>15.6288</v>
      </c>
      <c r="B19537">
        <v>0.39602500000000002</v>
      </c>
      <c r="C19537">
        <v>4.6218000000000002E-2</v>
      </c>
    </row>
    <row r="19538" spans="1:3" x14ac:dyDescent="0.25">
      <c r="A19538">
        <v>15.6296</v>
      </c>
      <c r="B19538">
        <v>0.39997500000000002</v>
      </c>
      <c r="C19538">
        <v>4.5712999999999997E-2</v>
      </c>
    </row>
    <row r="19539" spans="1:3" x14ac:dyDescent="0.25">
      <c r="A19539">
        <v>15.6304</v>
      </c>
      <c r="B19539">
        <v>0.40462500000000001</v>
      </c>
      <c r="C19539">
        <v>4.3657000000000001E-2</v>
      </c>
    </row>
    <row r="19540" spans="1:3" x14ac:dyDescent="0.25">
      <c r="A19540">
        <v>15.6312</v>
      </c>
      <c r="B19540">
        <v>0.40899999999999997</v>
      </c>
      <c r="C19540">
        <v>4.5710000000000001E-2</v>
      </c>
    </row>
    <row r="19541" spans="1:3" x14ac:dyDescent="0.25">
      <c r="A19541">
        <v>15.632</v>
      </c>
      <c r="B19541">
        <v>0.4133</v>
      </c>
      <c r="C19541">
        <v>4.6296999999999998E-2</v>
      </c>
    </row>
    <row r="19542" spans="1:3" x14ac:dyDescent="0.25">
      <c r="A19542">
        <v>15.6328</v>
      </c>
      <c r="B19542">
        <v>0.41704999999999998</v>
      </c>
      <c r="C19542">
        <v>4.6461000000000002E-2</v>
      </c>
    </row>
    <row r="19543" spans="1:3" x14ac:dyDescent="0.25">
      <c r="A19543">
        <v>15.633599999999999</v>
      </c>
      <c r="B19543">
        <v>0.42085</v>
      </c>
      <c r="C19543">
        <v>4.5310000000000003E-2</v>
      </c>
    </row>
    <row r="19544" spans="1:3" x14ac:dyDescent="0.25">
      <c r="A19544">
        <v>15.634399999999999</v>
      </c>
      <c r="B19544">
        <v>0.4244</v>
      </c>
      <c r="C19544">
        <v>4.3913000000000001E-2</v>
      </c>
    </row>
    <row r="19545" spans="1:3" x14ac:dyDescent="0.25">
      <c r="A19545">
        <v>15.635199999999999</v>
      </c>
      <c r="B19545">
        <v>0.42775000000000002</v>
      </c>
      <c r="C19545">
        <v>4.5419000000000001E-2</v>
      </c>
    </row>
    <row r="19546" spans="1:3" x14ac:dyDescent="0.25">
      <c r="A19546">
        <v>15.635999999999999</v>
      </c>
      <c r="B19546">
        <v>0.43009999999999998</v>
      </c>
      <c r="C19546">
        <v>4.8374E-2</v>
      </c>
    </row>
    <row r="19547" spans="1:3" x14ac:dyDescent="0.25">
      <c r="A19547">
        <v>15.636799999999999</v>
      </c>
      <c r="B19547">
        <v>0.43230000000000002</v>
      </c>
      <c r="C19547">
        <v>5.0882999999999998E-2</v>
      </c>
    </row>
    <row r="19548" spans="1:3" x14ac:dyDescent="0.25">
      <c r="A19548">
        <v>15.637600000000001</v>
      </c>
      <c r="B19548">
        <v>0.43395</v>
      </c>
      <c r="C19548">
        <v>5.1652000000000003E-2</v>
      </c>
    </row>
    <row r="19549" spans="1:3" x14ac:dyDescent="0.25">
      <c r="A19549">
        <v>15.638400000000001</v>
      </c>
      <c r="B19549">
        <v>0.43545</v>
      </c>
      <c r="C19549">
        <v>5.1827999999999999E-2</v>
      </c>
    </row>
    <row r="19550" spans="1:3" x14ac:dyDescent="0.25">
      <c r="A19550">
        <v>15.639200000000001</v>
      </c>
      <c r="B19550">
        <v>0.437</v>
      </c>
      <c r="C19550">
        <v>5.2353999999999998E-2</v>
      </c>
    </row>
    <row r="19551" spans="1:3" x14ac:dyDescent="0.25">
      <c r="A19551">
        <v>15.64</v>
      </c>
      <c r="B19551">
        <v>0.43842500000000001</v>
      </c>
      <c r="C19551">
        <v>5.2267000000000001E-2</v>
      </c>
    </row>
    <row r="19552" spans="1:3" x14ac:dyDescent="0.25">
      <c r="A19552">
        <v>15.6408</v>
      </c>
      <c r="B19552">
        <v>0.43995000000000001</v>
      </c>
      <c r="C19552">
        <v>5.0525E-2</v>
      </c>
    </row>
    <row r="19553" spans="1:3" x14ac:dyDescent="0.25">
      <c r="A19553">
        <v>15.6416</v>
      </c>
      <c r="B19553">
        <v>0.44124999999999998</v>
      </c>
      <c r="C19553">
        <v>4.5328E-2</v>
      </c>
    </row>
    <row r="19554" spans="1:3" x14ac:dyDescent="0.25">
      <c r="A19554">
        <v>15.6424</v>
      </c>
      <c r="B19554">
        <v>0.44282500000000002</v>
      </c>
      <c r="C19554">
        <v>3.7198000000000002E-2</v>
      </c>
    </row>
    <row r="19555" spans="1:3" x14ac:dyDescent="0.25">
      <c r="A19555">
        <v>15.6432</v>
      </c>
      <c r="B19555">
        <v>0.44447500000000001</v>
      </c>
      <c r="C19555">
        <v>2.3380999999999999E-2</v>
      </c>
    </row>
    <row r="19556" spans="1:3" x14ac:dyDescent="0.25">
      <c r="A19556">
        <v>15.644</v>
      </c>
      <c r="B19556">
        <v>0.44647500000000001</v>
      </c>
      <c r="C19556">
        <v>1.6199000000000002E-2</v>
      </c>
    </row>
    <row r="19557" spans="1:3" x14ac:dyDescent="0.25">
      <c r="A19557">
        <v>15.6448</v>
      </c>
      <c r="B19557">
        <v>0.4486</v>
      </c>
      <c r="C19557">
        <v>2.7688999999999998E-2</v>
      </c>
    </row>
    <row r="19558" spans="1:3" x14ac:dyDescent="0.25">
      <c r="A19558">
        <v>15.6456</v>
      </c>
      <c r="B19558">
        <v>0.45067499999999999</v>
      </c>
      <c r="C19558">
        <v>4.5976000000000003E-2</v>
      </c>
    </row>
    <row r="19559" spans="1:3" x14ac:dyDescent="0.25">
      <c r="A19559">
        <v>15.6464</v>
      </c>
      <c r="B19559">
        <v>0.45307500000000001</v>
      </c>
      <c r="C19559">
        <v>6.2170000000000003E-2</v>
      </c>
    </row>
    <row r="19560" spans="1:3" x14ac:dyDescent="0.25">
      <c r="A19560">
        <v>15.6472</v>
      </c>
      <c r="B19560">
        <v>0.45565</v>
      </c>
      <c r="C19560">
        <v>8.0849000000000004E-2</v>
      </c>
    </row>
    <row r="19561" spans="1:3" x14ac:dyDescent="0.25">
      <c r="A19561">
        <v>15.648</v>
      </c>
      <c r="B19561">
        <v>0.45807500000000001</v>
      </c>
      <c r="C19561">
        <v>8.1609000000000001E-2</v>
      </c>
    </row>
    <row r="19562" spans="1:3" x14ac:dyDescent="0.25">
      <c r="A19562">
        <v>15.6488</v>
      </c>
      <c r="B19562">
        <v>0.46052500000000002</v>
      </c>
      <c r="C19562">
        <v>8.0512E-2</v>
      </c>
    </row>
    <row r="19563" spans="1:3" x14ac:dyDescent="0.25">
      <c r="A19563">
        <v>15.6496</v>
      </c>
      <c r="B19563">
        <v>0.4632</v>
      </c>
      <c r="C19563">
        <v>7.7493000000000006E-2</v>
      </c>
    </row>
    <row r="19564" spans="1:3" x14ac:dyDescent="0.25">
      <c r="A19564">
        <v>15.650399999999999</v>
      </c>
      <c r="B19564">
        <v>0.45984999999999998</v>
      </c>
      <c r="C19564">
        <v>7.6757000000000006E-2</v>
      </c>
    </row>
    <row r="19565" spans="1:3" x14ac:dyDescent="0.25">
      <c r="A19565">
        <v>15.651199999999999</v>
      </c>
      <c r="B19565">
        <v>0.44805</v>
      </c>
      <c r="C19565">
        <v>7.8233999999999998E-2</v>
      </c>
    </row>
    <row r="19566" spans="1:3" x14ac:dyDescent="0.25">
      <c r="A19566">
        <v>15.651999999999999</v>
      </c>
      <c r="B19566">
        <v>0.43735000000000002</v>
      </c>
      <c r="C19566">
        <v>7.8401999999999999E-2</v>
      </c>
    </row>
    <row r="19567" spans="1:3" x14ac:dyDescent="0.25">
      <c r="A19567">
        <v>15.652799999999999</v>
      </c>
      <c r="B19567">
        <v>0.42967499999999997</v>
      </c>
      <c r="C19567">
        <v>8.0157000000000006E-2</v>
      </c>
    </row>
    <row r="19568" spans="1:3" x14ac:dyDescent="0.25">
      <c r="A19568">
        <v>15.653600000000001</v>
      </c>
      <c r="B19568">
        <v>0.423925</v>
      </c>
      <c r="C19568">
        <v>8.2811999999999997E-2</v>
      </c>
    </row>
    <row r="19569" spans="1:3" x14ac:dyDescent="0.25">
      <c r="A19569">
        <v>15.654400000000001</v>
      </c>
      <c r="B19569">
        <v>0.42420000000000002</v>
      </c>
      <c r="C19569">
        <v>8.3122000000000001E-2</v>
      </c>
    </row>
    <row r="19570" spans="1:3" x14ac:dyDescent="0.25">
      <c r="A19570">
        <v>15.655200000000001</v>
      </c>
      <c r="B19570">
        <v>0.42780000000000001</v>
      </c>
      <c r="C19570">
        <v>8.3912E-2</v>
      </c>
    </row>
    <row r="19571" spans="1:3" x14ac:dyDescent="0.25">
      <c r="A19571">
        <v>15.656000000000001</v>
      </c>
      <c r="B19571">
        <v>0.42699999999999999</v>
      </c>
      <c r="C19571">
        <v>8.5266999999999996E-2</v>
      </c>
    </row>
    <row r="19572" spans="1:3" x14ac:dyDescent="0.25">
      <c r="A19572">
        <v>15.6568</v>
      </c>
      <c r="B19572">
        <v>0.42282500000000001</v>
      </c>
      <c r="C19572">
        <v>8.4819000000000006E-2</v>
      </c>
    </row>
    <row r="19573" spans="1:3" x14ac:dyDescent="0.25">
      <c r="A19573">
        <v>15.6576</v>
      </c>
      <c r="B19573">
        <v>0.41965000000000002</v>
      </c>
      <c r="C19573">
        <v>8.4843000000000002E-2</v>
      </c>
    </row>
    <row r="19574" spans="1:3" x14ac:dyDescent="0.25">
      <c r="A19574">
        <v>15.6584</v>
      </c>
      <c r="B19574">
        <v>0.41942499999999999</v>
      </c>
      <c r="C19574">
        <v>8.6675000000000002E-2</v>
      </c>
    </row>
    <row r="19575" spans="1:3" x14ac:dyDescent="0.25">
      <c r="A19575">
        <v>15.6592</v>
      </c>
      <c r="B19575">
        <v>0.42549999999999999</v>
      </c>
      <c r="C19575">
        <v>8.8627999999999998E-2</v>
      </c>
    </row>
    <row r="19576" spans="1:3" x14ac:dyDescent="0.25">
      <c r="A19576">
        <v>15.66</v>
      </c>
      <c r="B19576">
        <v>0.42572500000000002</v>
      </c>
      <c r="C19576">
        <v>9.0648999999999993E-2</v>
      </c>
    </row>
    <row r="19577" spans="1:3" x14ac:dyDescent="0.25">
      <c r="A19577">
        <v>15.6608</v>
      </c>
      <c r="B19577">
        <v>0.42002499999999998</v>
      </c>
      <c r="C19577">
        <v>9.1032000000000002E-2</v>
      </c>
    </row>
    <row r="19578" spans="1:3" x14ac:dyDescent="0.25">
      <c r="A19578">
        <v>15.6616</v>
      </c>
      <c r="B19578">
        <v>0.418825</v>
      </c>
      <c r="C19578">
        <v>9.2450000000000004E-2</v>
      </c>
    </row>
    <row r="19579" spans="1:3" x14ac:dyDescent="0.25">
      <c r="A19579">
        <v>15.6624</v>
      </c>
      <c r="B19579">
        <v>0.42554999999999998</v>
      </c>
      <c r="C19579">
        <v>9.5465999999999995E-2</v>
      </c>
    </row>
    <row r="19580" spans="1:3" x14ac:dyDescent="0.25">
      <c r="A19580">
        <v>15.6632</v>
      </c>
      <c r="B19580">
        <v>0.43135000000000001</v>
      </c>
      <c r="C19580">
        <v>9.6657000000000007E-2</v>
      </c>
    </row>
    <row r="19581" spans="1:3" x14ac:dyDescent="0.25">
      <c r="A19581">
        <v>15.664</v>
      </c>
      <c r="B19581">
        <v>0.432425</v>
      </c>
      <c r="C19581">
        <v>9.5056000000000002E-2</v>
      </c>
    </row>
    <row r="19582" spans="1:3" x14ac:dyDescent="0.25">
      <c r="A19582">
        <v>15.6648</v>
      </c>
      <c r="B19582">
        <v>0.43372500000000003</v>
      </c>
      <c r="C19582">
        <v>9.6299999999999997E-2</v>
      </c>
    </row>
    <row r="19583" spans="1:3" x14ac:dyDescent="0.25">
      <c r="A19583">
        <v>15.6656</v>
      </c>
      <c r="B19583">
        <v>0.43717499999999998</v>
      </c>
      <c r="C19583">
        <v>9.7905000000000006E-2</v>
      </c>
    </row>
    <row r="19584" spans="1:3" x14ac:dyDescent="0.25">
      <c r="A19584">
        <v>15.666399999999999</v>
      </c>
      <c r="B19584">
        <v>0.437525</v>
      </c>
      <c r="C19584">
        <v>9.7244999999999998E-2</v>
      </c>
    </row>
    <row r="19585" spans="1:3" x14ac:dyDescent="0.25">
      <c r="A19585">
        <v>15.667199999999999</v>
      </c>
      <c r="B19585">
        <v>0.43369999999999997</v>
      </c>
      <c r="C19585">
        <v>9.6879999999999994E-2</v>
      </c>
    </row>
    <row r="19586" spans="1:3" x14ac:dyDescent="0.25">
      <c r="A19586">
        <v>15.667999999999999</v>
      </c>
      <c r="B19586">
        <v>0.43177500000000002</v>
      </c>
      <c r="C19586">
        <v>9.5533999999999994E-2</v>
      </c>
    </row>
    <row r="19587" spans="1:3" x14ac:dyDescent="0.25">
      <c r="A19587">
        <v>15.668799999999999</v>
      </c>
      <c r="B19587">
        <v>0.43230000000000002</v>
      </c>
      <c r="C19587">
        <v>9.4818E-2</v>
      </c>
    </row>
    <row r="19588" spans="1:3" x14ac:dyDescent="0.25">
      <c r="A19588">
        <v>15.669600000000001</v>
      </c>
      <c r="B19588">
        <v>0.43332500000000002</v>
      </c>
      <c r="C19588">
        <v>9.2763999999999999E-2</v>
      </c>
    </row>
    <row r="19589" spans="1:3" x14ac:dyDescent="0.25">
      <c r="A19589">
        <v>15.670400000000001</v>
      </c>
      <c r="B19589">
        <v>0.43054999999999999</v>
      </c>
      <c r="C19589">
        <v>8.9914999999999995E-2</v>
      </c>
    </row>
    <row r="19590" spans="1:3" x14ac:dyDescent="0.25">
      <c r="A19590">
        <v>15.671200000000001</v>
      </c>
      <c r="B19590">
        <v>0.428425</v>
      </c>
      <c r="C19590">
        <v>8.8859999999999995E-2</v>
      </c>
    </row>
    <row r="19591" spans="1:3" x14ac:dyDescent="0.25">
      <c r="A19591">
        <v>15.672000000000001</v>
      </c>
      <c r="B19591">
        <v>0.42520000000000002</v>
      </c>
      <c r="C19591">
        <v>8.5726999999999998E-2</v>
      </c>
    </row>
    <row r="19592" spans="1:3" x14ac:dyDescent="0.25">
      <c r="A19592">
        <v>15.672800000000001</v>
      </c>
      <c r="B19592">
        <v>0.42152499999999998</v>
      </c>
      <c r="C19592">
        <v>8.2548999999999997E-2</v>
      </c>
    </row>
    <row r="19593" spans="1:3" x14ac:dyDescent="0.25">
      <c r="A19593">
        <v>15.6736</v>
      </c>
      <c r="B19593">
        <v>0.41162500000000002</v>
      </c>
      <c r="C19593">
        <v>7.7216999999999994E-2</v>
      </c>
    </row>
    <row r="19594" spans="1:3" x14ac:dyDescent="0.25">
      <c r="A19594">
        <v>15.6744</v>
      </c>
      <c r="B19594">
        <v>0.40284999999999999</v>
      </c>
      <c r="C19594">
        <v>6.7229999999999998E-2</v>
      </c>
    </row>
    <row r="19595" spans="1:3" x14ac:dyDescent="0.25">
      <c r="A19595">
        <v>15.6752</v>
      </c>
      <c r="B19595">
        <v>0.38772499999999999</v>
      </c>
      <c r="C19595">
        <v>5.7706E-2</v>
      </c>
    </row>
    <row r="19596" spans="1:3" x14ac:dyDescent="0.25">
      <c r="A19596">
        <v>15.676</v>
      </c>
      <c r="B19596">
        <v>0.37380000000000002</v>
      </c>
      <c r="C19596">
        <v>4.1689999999999998E-2</v>
      </c>
    </row>
    <row r="19597" spans="1:3" x14ac:dyDescent="0.25">
      <c r="A19597">
        <v>15.6768</v>
      </c>
      <c r="B19597">
        <v>0.37052499999999999</v>
      </c>
      <c r="C19597">
        <v>2.1017000000000001E-2</v>
      </c>
    </row>
    <row r="19598" spans="1:3" x14ac:dyDescent="0.25">
      <c r="A19598">
        <v>15.6776</v>
      </c>
      <c r="B19598">
        <v>0.37830000000000003</v>
      </c>
      <c r="C19598">
        <v>1.2056000000000001E-2</v>
      </c>
    </row>
    <row r="19599" spans="1:3" x14ac:dyDescent="0.25">
      <c r="A19599">
        <v>15.6784</v>
      </c>
      <c r="B19599">
        <v>0.38362499999999999</v>
      </c>
      <c r="C19599">
        <v>1.4081E-2</v>
      </c>
    </row>
    <row r="19600" spans="1:3" x14ac:dyDescent="0.25">
      <c r="A19600">
        <v>15.6792</v>
      </c>
      <c r="B19600">
        <v>0.377525</v>
      </c>
      <c r="C19600">
        <v>1.8917E-2</v>
      </c>
    </row>
    <row r="19601" spans="1:3" x14ac:dyDescent="0.25">
      <c r="A19601">
        <v>15.68</v>
      </c>
      <c r="B19601">
        <v>0.37019999999999997</v>
      </c>
      <c r="C19601">
        <v>2.3293000000000001E-2</v>
      </c>
    </row>
    <row r="19602" spans="1:3" x14ac:dyDescent="0.25">
      <c r="A19602">
        <v>15.6808</v>
      </c>
      <c r="B19602">
        <v>0.36577500000000002</v>
      </c>
      <c r="C19602">
        <v>3.2480000000000002E-2</v>
      </c>
    </row>
    <row r="19603" spans="1:3" x14ac:dyDescent="0.25">
      <c r="A19603">
        <v>15.6816</v>
      </c>
      <c r="B19603">
        <v>0.35985</v>
      </c>
      <c r="C19603">
        <v>3.3729000000000002E-2</v>
      </c>
    </row>
    <row r="19604" spans="1:3" x14ac:dyDescent="0.25">
      <c r="A19604">
        <v>15.682399999999999</v>
      </c>
      <c r="B19604">
        <v>0.35162500000000002</v>
      </c>
      <c r="C19604">
        <v>3.4988999999999999E-2</v>
      </c>
    </row>
    <row r="19605" spans="1:3" x14ac:dyDescent="0.25">
      <c r="A19605">
        <v>15.683199999999999</v>
      </c>
      <c r="B19605">
        <v>0.33597500000000002</v>
      </c>
      <c r="C19605">
        <v>3.1008000000000001E-2</v>
      </c>
    </row>
    <row r="19606" spans="1:3" x14ac:dyDescent="0.25">
      <c r="A19606">
        <v>15.683999999999999</v>
      </c>
      <c r="B19606">
        <v>0.32077499999999998</v>
      </c>
      <c r="C19606">
        <v>2.8454E-2</v>
      </c>
    </row>
    <row r="19607" spans="1:3" x14ac:dyDescent="0.25">
      <c r="A19607">
        <v>15.684799999999999</v>
      </c>
      <c r="B19607">
        <v>0.304975</v>
      </c>
      <c r="C19607">
        <v>2.6886E-2</v>
      </c>
    </row>
    <row r="19608" spans="1:3" x14ac:dyDescent="0.25">
      <c r="A19608">
        <v>15.685600000000001</v>
      </c>
      <c r="B19608">
        <v>0.29465000000000002</v>
      </c>
      <c r="C19608">
        <v>1.9958E-2</v>
      </c>
    </row>
    <row r="19609" spans="1:3" x14ac:dyDescent="0.25">
      <c r="A19609">
        <v>15.686400000000001</v>
      </c>
      <c r="B19609">
        <v>0.28625</v>
      </c>
      <c r="C19609">
        <v>1.2248E-2</v>
      </c>
    </row>
    <row r="19610" spans="1:3" x14ac:dyDescent="0.25">
      <c r="A19610">
        <v>15.687200000000001</v>
      </c>
      <c r="B19610">
        <v>0.276675</v>
      </c>
      <c r="C19610">
        <v>1.8249000000000001E-2</v>
      </c>
    </row>
    <row r="19611" spans="1:3" x14ac:dyDescent="0.25">
      <c r="A19611">
        <v>15.688000000000001</v>
      </c>
      <c r="B19611">
        <v>0.26452500000000001</v>
      </c>
      <c r="C19611">
        <v>2.6005E-2</v>
      </c>
    </row>
    <row r="19612" spans="1:3" x14ac:dyDescent="0.25">
      <c r="A19612">
        <v>15.688800000000001</v>
      </c>
      <c r="B19612">
        <v>0.26342500000000002</v>
      </c>
      <c r="C19612">
        <v>2.9437999999999999E-2</v>
      </c>
    </row>
    <row r="19613" spans="1:3" x14ac:dyDescent="0.25">
      <c r="A19613">
        <v>15.6896</v>
      </c>
      <c r="B19613">
        <v>0.27305000000000001</v>
      </c>
      <c r="C19613">
        <v>4.0818E-2</v>
      </c>
    </row>
    <row r="19614" spans="1:3" x14ac:dyDescent="0.25">
      <c r="A19614">
        <v>15.6904</v>
      </c>
      <c r="B19614">
        <v>0.27815000000000001</v>
      </c>
      <c r="C19614">
        <v>4.7541E-2</v>
      </c>
    </row>
    <row r="19615" spans="1:3" x14ac:dyDescent="0.25">
      <c r="A19615">
        <v>15.6912</v>
      </c>
      <c r="B19615">
        <v>0.28284999999999999</v>
      </c>
      <c r="C19615">
        <v>5.3872000000000003E-2</v>
      </c>
    </row>
    <row r="19616" spans="1:3" x14ac:dyDescent="0.25">
      <c r="A19616">
        <v>15.692</v>
      </c>
      <c r="B19616">
        <v>0.28405000000000002</v>
      </c>
      <c r="C19616">
        <v>5.2955000000000002E-2</v>
      </c>
    </row>
    <row r="19617" spans="1:3" x14ac:dyDescent="0.25">
      <c r="A19617">
        <v>15.6928</v>
      </c>
      <c r="B19617">
        <v>0.2853</v>
      </c>
      <c r="C19617">
        <v>4.6649999999999997E-2</v>
      </c>
    </row>
    <row r="19618" spans="1:3" x14ac:dyDescent="0.25">
      <c r="A19618">
        <v>15.6936</v>
      </c>
      <c r="B19618">
        <v>0.28667500000000001</v>
      </c>
      <c r="C19618">
        <v>4.0686E-2</v>
      </c>
    </row>
    <row r="19619" spans="1:3" x14ac:dyDescent="0.25">
      <c r="A19619">
        <v>15.6944</v>
      </c>
      <c r="B19619">
        <v>0.28637499999999999</v>
      </c>
      <c r="C19619">
        <v>3.4653000000000003E-2</v>
      </c>
    </row>
    <row r="19620" spans="1:3" x14ac:dyDescent="0.25">
      <c r="A19620">
        <v>15.6952</v>
      </c>
      <c r="B19620">
        <v>0.29004999999999997</v>
      </c>
      <c r="C19620">
        <v>3.3887E-2</v>
      </c>
    </row>
    <row r="19621" spans="1:3" x14ac:dyDescent="0.25">
      <c r="A19621">
        <v>15.696</v>
      </c>
      <c r="B19621">
        <v>0.29070000000000001</v>
      </c>
      <c r="C19621">
        <v>3.1213999999999999E-2</v>
      </c>
    </row>
    <row r="19622" spans="1:3" x14ac:dyDescent="0.25">
      <c r="A19622">
        <v>15.6968</v>
      </c>
      <c r="B19622">
        <v>0.28410000000000002</v>
      </c>
      <c r="C19622">
        <v>2.5340999999999999E-2</v>
      </c>
    </row>
    <row r="19623" spans="1:3" x14ac:dyDescent="0.25">
      <c r="A19623">
        <v>15.6976</v>
      </c>
      <c r="B19623">
        <v>0.28472500000000001</v>
      </c>
      <c r="C19623">
        <v>2.1357999999999999E-2</v>
      </c>
    </row>
    <row r="19624" spans="1:3" x14ac:dyDescent="0.25">
      <c r="A19624">
        <v>15.698399999999999</v>
      </c>
      <c r="B19624">
        <v>0.29270000000000002</v>
      </c>
      <c r="C19624">
        <v>1.4862999999999999E-2</v>
      </c>
    </row>
    <row r="19625" spans="1:3" x14ac:dyDescent="0.25">
      <c r="A19625">
        <v>15.699199999999999</v>
      </c>
      <c r="B19625">
        <v>0.29020000000000001</v>
      </c>
      <c r="C19625">
        <v>1.3221999999999999E-2</v>
      </c>
    </row>
    <row r="19626" spans="1:3" x14ac:dyDescent="0.25">
      <c r="A19626">
        <v>15.7</v>
      </c>
      <c r="B19626">
        <v>0.27577499999999999</v>
      </c>
      <c r="C19626">
        <v>1.7919000000000001E-2</v>
      </c>
    </row>
    <row r="19627" spans="1:3" x14ac:dyDescent="0.25">
      <c r="A19627">
        <v>15.700799999999999</v>
      </c>
      <c r="B19627">
        <v>0.25822499999999998</v>
      </c>
      <c r="C19627">
        <v>3.1837999999999998E-2</v>
      </c>
    </row>
    <row r="19628" spans="1:3" x14ac:dyDescent="0.25">
      <c r="A19628">
        <v>15.701599999999999</v>
      </c>
      <c r="B19628">
        <v>0.242225</v>
      </c>
      <c r="C19628">
        <v>4.1406999999999999E-2</v>
      </c>
    </row>
    <row r="19629" spans="1:3" x14ac:dyDescent="0.25">
      <c r="A19629">
        <v>15.702400000000001</v>
      </c>
      <c r="B19629">
        <v>0.233325</v>
      </c>
      <c r="C19629">
        <v>4.8494000000000002E-2</v>
      </c>
    </row>
    <row r="19630" spans="1:3" x14ac:dyDescent="0.25">
      <c r="A19630">
        <v>15.703200000000001</v>
      </c>
      <c r="B19630">
        <v>0.22825000000000001</v>
      </c>
      <c r="C19630">
        <v>5.5531999999999998E-2</v>
      </c>
    </row>
    <row r="19631" spans="1:3" x14ac:dyDescent="0.25">
      <c r="A19631">
        <v>15.704000000000001</v>
      </c>
      <c r="B19631">
        <v>0.229625</v>
      </c>
      <c r="C19631">
        <v>5.994E-2</v>
      </c>
    </row>
    <row r="19632" spans="1:3" x14ac:dyDescent="0.25">
      <c r="A19632">
        <v>15.704800000000001</v>
      </c>
      <c r="B19632">
        <v>0.23147499999999999</v>
      </c>
      <c r="C19632">
        <v>6.7474000000000006E-2</v>
      </c>
    </row>
    <row r="19633" spans="1:3" x14ac:dyDescent="0.25">
      <c r="A19633">
        <v>15.7056</v>
      </c>
      <c r="B19633">
        <v>0.23457500000000001</v>
      </c>
      <c r="C19633">
        <v>7.4478000000000003E-2</v>
      </c>
    </row>
    <row r="19634" spans="1:3" x14ac:dyDescent="0.25">
      <c r="A19634">
        <v>15.7064</v>
      </c>
      <c r="B19634">
        <v>0.23042499999999999</v>
      </c>
      <c r="C19634">
        <v>7.5447E-2</v>
      </c>
    </row>
    <row r="19635" spans="1:3" x14ac:dyDescent="0.25">
      <c r="A19635">
        <v>15.7072</v>
      </c>
      <c r="B19635">
        <v>0.2225</v>
      </c>
      <c r="C19635">
        <v>7.5009000000000006E-2</v>
      </c>
    </row>
    <row r="19636" spans="1:3" x14ac:dyDescent="0.25">
      <c r="A19636">
        <v>15.708</v>
      </c>
      <c r="B19636">
        <v>0.219475</v>
      </c>
      <c r="C19636">
        <v>7.3913999999999994E-2</v>
      </c>
    </row>
    <row r="19637" spans="1:3" x14ac:dyDescent="0.25">
      <c r="A19637">
        <v>15.7088</v>
      </c>
      <c r="B19637">
        <v>0.2099</v>
      </c>
      <c r="C19637">
        <v>7.3497999999999994E-2</v>
      </c>
    </row>
    <row r="19638" spans="1:3" x14ac:dyDescent="0.25">
      <c r="A19638">
        <v>15.7096</v>
      </c>
      <c r="B19638">
        <v>0.19944999999999999</v>
      </c>
      <c r="C19638">
        <v>7.0998000000000006E-2</v>
      </c>
    </row>
    <row r="19639" spans="1:3" x14ac:dyDescent="0.25">
      <c r="A19639">
        <v>15.7104</v>
      </c>
      <c r="B19639">
        <v>0.19867499999999999</v>
      </c>
      <c r="C19639">
        <v>6.5056000000000003E-2</v>
      </c>
    </row>
    <row r="19640" spans="1:3" x14ac:dyDescent="0.25">
      <c r="A19640">
        <v>15.7112</v>
      </c>
      <c r="B19640">
        <v>0.19877500000000001</v>
      </c>
      <c r="C19640">
        <v>6.1413000000000002E-2</v>
      </c>
    </row>
    <row r="19641" spans="1:3" x14ac:dyDescent="0.25">
      <c r="A19641">
        <v>15.712</v>
      </c>
      <c r="B19641">
        <v>0.19147500000000001</v>
      </c>
      <c r="C19641">
        <v>5.6669999999999998E-2</v>
      </c>
    </row>
    <row r="19642" spans="1:3" x14ac:dyDescent="0.25">
      <c r="A19642">
        <v>15.7128</v>
      </c>
      <c r="B19642">
        <v>0.1804</v>
      </c>
      <c r="C19642">
        <v>5.1346000000000003E-2</v>
      </c>
    </row>
    <row r="19643" spans="1:3" x14ac:dyDescent="0.25">
      <c r="A19643">
        <v>15.7136</v>
      </c>
      <c r="B19643">
        <v>0.17649999999999999</v>
      </c>
      <c r="C19643">
        <v>4.1216000000000003E-2</v>
      </c>
    </row>
    <row r="19644" spans="1:3" x14ac:dyDescent="0.25">
      <c r="A19644">
        <v>15.714399999999999</v>
      </c>
      <c r="B19644">
        <v>0.1711</v>
      </c>
      <c r="C19644">
        <v>3.1165000000000002E-2</v>
      </c>
    </row>
    <row r="19645" spans="1:3" x14ac:dyDescent="0.25">
      <c r="A19645">
        <v>15.715199999999999</v>
      </c>
      <c r="B19645">
        <v>0.167375</v>
      </c>
      <c r="C19645">
        <v>2.0686E-2</v>
      </c>
    </row>
    <row r="19646" spans="1:3" x14ac:dyDescent="0.25">
      <c r="A19646">
        <v>15.715999999999999</v>
      </c>
      <c r="B19646">
        <v>0.16297500000000001</v>
      </c>
      <c r="C19646">
        <v>1.3091999999999999E-2</v>
      </c>
    </row>
    <row r="19647" spans="1:3" x14ac:dyDescent="0.25">
      <c r="A19647">
        <v>15.716799999999999</v>
      </c>
      <c r="B19647">
        <v>0.15670000000000001</v>
      </c>
      <c r="C19647">
        <v>1.7194999999999998E-2</v>
      </c>
    </row>
    <row r="19648" spans="1:3" x14ac:dyDescent="0.25">
      <c r="A19648">
        <v>15.717599999999999</v>
      </c>
      <c r="B19648">
        <v>0.15737499999999999</v>
      </c>
      <c r="C19648">
        <v>2.6114999999999999E-2</v>
      </c>
    </row>
    <row r="19649" spans="1:3" x14ac:dyDescent="0.25">
      <c r="A19649">
        <v>15.718400000000001</v>
      </c>
      <c r="B19649">
        <v>0.15989999999999999</v>
      </c>
      <c r="C19649">
        <v>3.1465E-2</v>
      </c>
    </row>
    <row r="19650" spans="1:3" x14ac:dyDescent="0.25">
      <c r="A19650">
        <v>15.719200000000001</v>
      </c>
      <c r="B19650">
        <v>0.15640000000000001</v>
      </c>
      <c r="C19650">
        <v>3.5903999999999998E-2</v>
      </c>
    </row>
    <row r="19651" spans="1:3" x14ac:dyDescent="0.25">
      <c r="A19651">
        <v>15.72</v>
      </c>
      <c r="B19651">
        <v>0.15504999999999999</v>
      </c>
      <c r="C19651">
        <v>3.7578E-2</v>
      </c>
    </row>
    <row r="19652" spans="1:3" x14ac:dyDescent="0.25">
      <c r="A19652">
        <v>15.720800000000001</v>
      </c>
      <c r="B19652">
        <v>0.15625</v>
      </c>
      <c r="C19652">
        <v>3.6742999999999998E-2</v>
      </c>
    </row>
    <row r="19653" spans="1:3" x14ac:dyDescent="0.25">
      <c r="A19653">
        <v>15.7216</v>
      </c>
      <c r="B19653">
        <v>0.154275</v>
      </c>
      <c r="C19653">
        <v>3.7234000000000003E-2</v>
      </c>
    </row>
    <row r="19654" spans="1:3" x14ac:dyDescent="0.25">
      <c r="A19654">
        <v>15.7224</v>
      </c>
      <c r="B19654">
        <v>0.15765000000000001</v>
      </c>
      <c r="C19654">
        <v>3.7075999999999998E-2</v>
      </c>
    </row>
    <row r="19655" spans="1:3" x14ac:dyDescent="0.25">
      <c r="A19655">
        <v>15.7232</v>
      </c>
      <c r="B19655">
        <v>0.161575</v>
      </c>
      <c r="C19655">
        <v>3.3925999999999998E-2</v>
      </c>
    </row>
    <row r="19656" spans="1:3" x14ac:dyDescent="0.25">
      <c r="A19656">
        <v>15.724</v>
      </c>
      <c r="B19656">
        <v>0.163525</v>
      </c>
      <c r="C19656">
        <v>3.2097000000000001E-2</v>
      </c>
    </row>
    <row r="19657" spans="1:3" x14ac:dyDescent="0.25">
      <c r="A19657">
        <v>15.7248</v>
      </c>
      <c r="B19657">
        <v>0.169625</v>
      </c>
      <c r="C19657">
        <v>2.4815E-2</v>
      </c>
    </row>
    <row r="19658" spans="1:3" x14ac:dyDescent="0.25">
      <c r="A19658">
        <v>15.7256</v>
      </c>
      <c r="B19658">
        <v>0.17415</v>
      </c>
      <c r="C19658">
        <v>1.8345E-2</v>
      </c>
    </row>
    <row r="19659" spans="1:3" x14ac:dyDescent="0.25">
      <c r="A19659">
        <v>15.7264</v>
      </c>
      <c r="B19659">
        <v>0.1711</v>
      </c>
      <c r="C19659">
        <v>1.1953999999999999E-2</v>
      </c>
    </row>
    <row r="19660" spans="1:3" x14ac:dyDescent="0.25">
      <c r="A19660">
        <v>15.7272</v>
      </c>
      <c r="B19660">
        <v>0.163775</v>
      </c>
      <c r="C19660">
        <v>7.548E-3</v>
      </c>
    </row>
    <row r="19661" spans="1:3" x14ac:dyDescent="0.25">
      <c r="A19661">
        <v>15.728</v>
      </c>
      <c r="B19661">
        <v>0.15332499999999999</v>
      </c>
      <c r="C19661">
        <v>1.2992999999999999E-2</v>
      </c>
    </row>
    <row r="19662" spans="1:3" x14ac:dyDescent="0.25">
      <c r="A19662">
        <v>15.7288</v>
      </c>
      <c r="B19662">
        <v>0.14180000000000001</v>
      </c>
      <c r="C19662">
        <v>1.8988999999999999E-2</v>
      </c>
    </row>
    <row r="19663" spans="1:3" x14ac:dyDescent="0.25">
      <c r="A19663">
        <v>15.7296</v>
      </c>
      <c r="B19663">
        <v>0.13150000000000001</v>
      </c>
      <c r="C19663">
        <v>2.2567E-2</v>
      </c>
    </row>
    <row r="19664" spans="1:3" x14ac:dyDescent="0.25">
      <c r="A19664">
        <v>15.730399999999999</v>
      </c>
      <c r="B19664">
        <v>0.1341</v>
      </c>
      <c r="C19664">
        <v>2.7917000000000001E-2</v>
      </c>
    </row>
    <row r="19665" spans="1:3" x14ac:dyDescent="0.25">
      <c r="A19665">
        <v>15.731199999999999</v>
      </c>
      <c r="B19665">
        <v>0.14477499999999999</v>
      </c>
      <c r="C19665">
        <v>3.3854000000000002E-2</v>
      </c>
    </row>
    <row r="19666" spans="1:3" x14ac:dyDescent="0.25">
      <c r="A19666">
        <v>15.731999999999999</v>
      </c>
      <c r="B19666">
        <v>0.15240000000000001</v>
      </c>
      <c r="C19666">
        <v>4.0293000000000002E-2</v>
      </c>
    </row>
    <row r="19667" spans="1:3" x14ac:dyDescent="0.25">
      <c r="A19667">
        <v>15.732799999999999</v>
      </c>
      <c r="B19667">
        <v>0.15587500000000001</v>
      </c>
      <c r="C19667">
        <v>4.5391000000000001E-2</v>
      </c>
    </row>
    <row r="19668" spans="1:3" x14ac:dyDescent="0.25">
      <c r="A19668">
        <v>15.733599999999999</v>
      </c>
      <c r="B19668">
        <v>0.16125</v>
      </c>
      <c r="C19668">
        <v>4.9540000000000001E-2</v>
      </c>
    </row>
    <row r="19669" spans="1:3" x14ac:dyDescent="0.25">
      <c r="A19669">
        <v>15.734400000000001</v>
      </c>
      <c r="B19669">
        <v>0.16905000000000001</v>
      </c>
      <c r="C19669">
        <v>4.9050999999999997E-2</v>
      </c>
    </row>
    <row r="19670" spans="1:3" x14ac:dyDescent="0.25">
      <c r="A19670">
        <v>15.735200000000001</v>
      </c>
      <c r="B19670">
        <v>0.177925</v>
      </c>
      <c r="C19670">
        <v>4.7324999999999999E-2</v>
      </c>
    </row>
    <row r="19671" spans="1:3" x14ac:dyDescent="0.25">
      <c r="A19671">
        <v>15.736000000000001</v>
      </c>
      <c r="B19671">
        <v>0.18770000000000001</v>
      </c>
      <c r="C19671">
        <v>4.5552000000000002E-2</v>
      </c>
    </row>
    <row r="19672" spans="1:3" x14ac:dyDescent="0.25">
      <c r="A19672">
        <v>15.736800000000001</v>
      </c>
      <c r="B19672">
        <v>0.19009999999999999</v>
      </c>
      <c r="C19672">
        <v>4.1276E-2</v>
      </c>
    </row>
    <row r="19673" spans="1:3" x14ac:dyDescent="0.25">
      <c r="A19673">
        <v>15.7376</v>
      </c>
      <c r="B19673">
        <v>0.186525</v>
      </c>
      <c r="C19673">
        <v>3.3647999999999997E-2</v>
      </c>
    </row>
    <row r="19674" spans="1:3" x14ac:dyDescent="0.25">
      <c r="A19674">
        <v>15.7384</v>
      </c>
      <c r="B19674">
        <v>0.18759999999999999</v>
      </c>
      <c r="C19674">
        <v>2.4594999999999999E-2</v>
      </c>
    </row>
    <row r="19675" spans="1:3" x14ac:dyDescent="0.25">
      <c r="A19675">
        <v>15.7392</v>
      </c>
      <c r="B19675">
        <v>0.18657499999999999</v>
      </c>
      <c r="C19675">
        <v>1.5295E-2</v>
      </c>
    </row>
    <row r="19676" spans="1:3" x14ac:dyDescent="0.25">
      <c r="A19676">
        <v>15.74</v>
      </c>
      <c r="B19676">
        <v>0.18512500000000001</v>
      </c>
      <c r="C19676">
        <v>3.029E-3</v>
      </c>
    </row>
    <row r="19677" spans="1:3" x14ac:dyDescent="0.25">
      <c r="A19677">
        <v>15.7408</v>
      </c>
      <c r="B19677">
        <v>0.18907499999999999</v>
      </c>
      <c r="C19677">
        <v>1.1323E-2</v>
      </c>
    </row>
    <row r="19678" spans="1:3" x14ac:dyDescent="0.25">
      <c r="A19678">
        <v>15.7416</v>
      </c>
      <c r="B19678">
        <v>0.19722500000000001</v>
      </c>
      <c r="C19678">
        <v>2.0635000000000001E-2</v>
      </c>
    </row>
    <row r="19679" spans="1:3" x14ac:dyDescent="0.25">
      <c r="A19679">
        <v>15.7424</v>
      </c>
      <c r="B19679">
        <v>0.204125</v>
      </c>
      <c r="C19679">
        <v>2.6026000000000001E-2</v>
      </c>
    </row>
    <row r="19680" spans="1:3" x14ac:dyDescent="0.25">
      <c r="A19680">
        <v>15.7432</v>
      </c>
      <c r="B19680">
        <v>0.20307500000000001</v>
      </c>
      <c r="C19680">
        <v>2.9855E-2</v>
      </c>
    </row>
    <row r="19681" spans="1:3" x14ac:dyDescent="0.25">
      <c r="A19681">
        <v>15.744</v>
      </c>
      <c r="B19681">
        <v>0.191325</v>
      </c>
      <c r="C19681">
        <v>3.1134999999999999E-2</v>
      </c>
    </row>
    <row r="19682" spans="1:3" x14ac:dyDescent="0.25">
      <c r="A19682">
        <v>15.7448</v>
      </c>
      <c r="B19682">
        <v>0.18045</v>
      </c>
      <c r="C19682">
        <v>3.1067000000000001E-2</v>
      </c>
    </row>
    <row r="19683" spans="1:3" x14ac:dyDescent="0.25">
      <c r="A19683">
        <v>15.7456</v>
      </c>
      <c r="B19683">
        <v>0.17635000000000001</v>
      </c>
      <c r="C19683">
        <v>2.9225999999999999E-2</v>
      </c>
    </row>
    <row r="19684" spans="1:3" x14ac:dyDescent="0.25">
      <c r="A19684">
        <v>15.7464</v>
      </c>
      <c r="B19684">
        <v>0.174625</v>
      </c>
      <c r="C19684">
        <v>3.0439000000000001E-2</v>
      </c>
    </row>
    <row r="19685" spans="1:3" x14ac:dyDescent="0.25">
      <c r="A19685">
        <v>15.747199999999999</v>
      </c>
      <c r="B19685">
        <v>0.1739</v>
      </c>
      <c r="C19685">
        <v>3.1258000000000001E-2</v>
      </c>
    </row>
    <row r="19686" spans="1:3" x14ac:dyDescent="0.25">
      <c r="A19686">
        <v>15.747999999999999</v>
      </c>
      <c r="B19686">
        <v>0.175625</v>
      </c>
      <c r="C19686">
        <v>3.0643E-2</v>
      </c>
    </row>
    <row r="19687" spans="1:3" x14ac:dyDescent="0.25">
      <c r="A19687">
        <v>15.748799999999999</v>
      </c>
      <c r="B19687">
        <v>0.17427500000000001</v>
      </c>
      <c r="C19687">
        <v>2.9562999999999999E-2</v>
      </c>
    </row>
    <row r="19688" spans="1:3" x14ac:dyDescent="0.25">
      <c r="A19688">
        <v>15.749599999999999</v>
      </c>
      <c r="B19688">
        <v>0.1724</v>
      </c>
      <c r="C19688">
        <v>2.8063000000000001E-2</v>
      </c>
    </row>
    <row r="19689" spans="1:3" x14ac:dyDescent="0.25">
      <c r="A19689">
        <v>15.750400000000001</v>
      </c>
      <c r="B19689">
        <v>0.17244999999999999</v>
      </c>
      <c r="C19689">
        <v>2.5318E-2</v>
      </c>
    </row>
    <row r="19690" spans="1:3" x14ac:dyDescent="0.25">
      <c r="A19690">
        <v>15.751200000000001</v>
      </c>
      <c r="B19690">
        <v>0.1719</v>
      </c>
      <c r="C19690">
        <v>2.4764999999999999E-2</v>
      </c>
    </row>
    <row r="19691" spans="1:3" x14ac:dyDescent="0.25">
      <c r="A19691">
        <v>15.752000000000001</v>
      </c>
      <c r="B19691">
        <v>0.16950000000000001</v>
      </c>
      <c r="C19691">
        <v>2.1521999999999999E-2</v>
      </c>
    </row>
    <row r="19692" spans="1:3" x14ac:dyDescent="0.25">
      <c r="A19692">
        <v>15.752800000000001</v>
      </c>
      <c r="B19692">
        <v>0.164075</v>
      </c>
      <c r="C19692">
        <v>1.4269E-2</v>
      </c>
    </row>
    <row r="19693" spans="1:3" x14ac:dyDescent="0.25">
      <c r="A19693">
        <v>15.7536</v>
      </c>
      <c r="B19693">
        <v>0.15437500000000001</v>
      </c>
      <c r="C19693">
        <v>6.0280000000000004E-3</v>
      </c>
    </row>
    <row r="19694" spans="1:3" x14ac:dyDescent="0.25">
      <c r="A19694">
        <v>15.7544</v>
      </c>
      <c r="B19694">
        <v>0.147675</v>
      </c>
      <c r="C19694">
        <v>9.7710000000000002E-3</v>
      </c>
    </row>
    <row r="19695" spans="1:3" x14ac:dyDescent="0.25">
      <c r="A19695">
        <v>15.7552</v>
      </c>
      <c r="B19695">
        <v>0.14907500000000001</v>
      </c>
      <c r="C19695">
        <v>1.3742000000000001E-2</v>
      </c>
    </row>
    <row r="19696" spans="1:3" x14ac:dyDescent="0.25">
      <c r="A19696">
        <v>15.756</v>
      </c>
      <c r="B19696">
        <v>0.14685000000000001</v>
      </c>
      <c r="C19696">
        <v>2.1582E-2</v>
      </c>
    </row>
    <row r="19697" spans="1:3" x14ac:dyDescent="0.25">
      <c r="A19697">
        <v>15.7568</v>
      </c>
      <c r="B19697">
        <v>0.13752500000000001</v>
      </c>
      <c r="C19697">
        <v>2.8725000000000001E-2</v>
      </c>
    </row>
    <row r="19698" spans="1:3" x14ac:dyDescent="0.25">
      <c r="A19698">
        <v>15.7576</v>
      </c>
      <c r="B19698">
        <v>0.13402500000000001</v>
      </c>
      <c r="C19698">
        <v>3.5038E-2</v>
      </c>
    </row>
    <row r="19699" spans="1:3" x14ac:dyDescent="0.25">
      <c r="A19699">
        <v>15.7584</v>
      </c>
      <c r="B19699">
        <v>0.14044999999999999</v>
      </c>
      <c r="C19699">
        <v>3.7321E-2</v>
      </c>
    </row>
    <row r="19700" spans="1:3" x14ac:dyDescent="0.25">
      <c r="A19700">
        <v>15.7592</v>
      </c>
      <c r="B19700">
        <v>0.15317500000000001</v>
      </c>
      <c r="C19700">
        <v>3.8219999999999997E-2</v>
      </c>
    </row>
    <row r="19701" spans="1:3" x14ac:dyDescent="0.25">
      <c r="A19701">
        <v>15.76</v>
      </c>
      <c r="B19701">
        <v>0.16167500000000001</v>
      </c>
      <c r="C19701">
        <v>3.7090999999999999E-2</v>
      </c>
    </row>
    <row r="19702" spans="1:3" x14ac:dyDescent="0.25">
      <c r="A19702">
        <v>15.7608</v>
      </c>
      <c r="B19702">
        <v>0.16289999999999999</v>
      </c>
      <c r="C19702">
        <v>3.4452000000000003E-2</v>
      </c>
    </row>
    <row r="19703" spans="1:3" x14ac:dyDescent="0.25">
      <c r="A19703">
        <v>15.7616</v>
      </c>
      <c r="B19703">
        <v>0.157775</v>
      </c>
      <c r="C19703">
        <v>2.9923999999999999E-2</v>
      </c>
    </row>
    <row r="19704" spans="1:3" x14ac:dyDescent="0.25">
      <c r="A19704">
        <v>15.7624</v>
      </c>
      <c r="B19704">
        <v>0.15615000000000001</v>
      </c>
      <c r="C19704">
        <v>2.7983000000000001E-2</v>
      </c>
    </row>
    <row r="19705" spans="1:3" x14ac:dyDescent="0.25">
      <c r="A19705">
        <v>15.763199999999999</v>
      </c>
      <c r="B19705">
        <v>0.148175</v>
      </c>
      <c r="C19705">
        <v>2.4042999999999998E-2</v>
      </c>
    </row>
    <row r="19706" spans="1:3" x14ac:dyDescent="0.25">
      <c r="A19706">
        <v>15.763999999999999</v>
      </c>
      <c r="B19706">
        <v>0.13700000000000001</v>
      </c>
      <c r="C19706">
        <v>1.8776999999999999E-2</v>
      </c>
    </row>
    <row r="19707" spans="1:3" x14ac:dyDescent="0.25">
      <c r="A19707">
        <v>15.764799999999999</v>
      </c>
      <c r="B19707">
        <v>0.13225000000000001</v>
      </c>
      <c r="C19707">
        <v>1.3944E-2</v>
      </c>
    </row>
    <row r="19708" spans="1:3" x14ac:dyDescent="0.25">
      <c r="A19708">
        <v>15.765599999999999</v>
      </c>
      <c r="B19708">
        <v>0.129275</v>
      </c>
      <c r="C19708">
        <v>5.1910000000000003E-3</v>
      </c>
    </row>
    <row r="19709" spans="1:3" x14ac:dyDescent="0.25">
      <c r="A19709">
        <v>15.766400000000001</v>
      </c>
      <c r="B19709">
        <v>0.12770000000000001</v>
      </c>
      <c r="C19709">
        <v>3.4520000000000002E-3</v>
      </c>
    </row>
    <row r="19710" spans="1:3" x14ac:dyDescent="0.25">
      <c r="A19710">
        <v>15.767200000000001</v>
      </c>
      <c r="B19710">
        <v>0.12554999999999999</v>
      </c>
      <c r="C19710">
        <v>1.1644E-2</v>
      </c>
    </row>
    <row r="19711" spans="1:3" x14ac:dyDescent="0.25">
      <c r="A19711">
        <v>15.768000000000001</v>
      </c>
      <c r="B19711">
        <v>0.119925</v>
      </c>
      <c r="C19711">
        <v>2.0063000000000001E-2</v>
      </c>
    </row>
    <row r="19712" spans="1:3" x14ac:dyDescent="0.25">
      <c r="A19712">
        <v>15.768800000000001</v>
      </c>
      <c r="B19712">
        <v>0.118075</v>
      </c>
      <c r="C19712">
        <v>2.4837999999999999E-2</v>
      </c>
    </row>
    <row r="19713" spans="1:3" x14ac:dyDescent="0.25">
      <c r="A19713">
        <v>15.769600000000001</v>
      </c>
      <c r="B19713">
        <v>0.1152</v>
      </c>
      <c r="C19713">
        <v>2.7415999999999999E-2</v>
      </c>
    </row>
    <row r="19714" spans="1:3" x14ac:dyDescent="0.25">
      <c r="A19714">
        <v>15.7704</v>
      </c>
      <c r="B19714">
        <v>0.1144</v>
      </c>
      <c r="C19714">
        <v>2.8257999999999998E-2</v>
      </c>
    </row>
    <row r="19715" spans="1:3" x14ac:dyDescent="0.25">
      <c r="A19715">
        <v>15.7712</v>
      </c>
      <c r="B19715">
        <v>0.117275</v>
      </c>
      <c r="C19715">
        <v>2.7733000000000001E-2</v>
      </c>
    </row>
    <row r="19716" spans="1:3" x14ac:dyDescent="0.25">
      <c r="A19716">
        <v>15.772</v>
      </c>
      <c r="B19716">
        <v>0.124975</v>
      </c>
      <c r="C19716">
        <v>2.7147000000000001E-2</v>
      </c>
    </row>
    <row r="19717" spans="1:3" x14ac:dyDescent="0.25">
      <c r="A19717">
        <v>15.7728</v>
      </c>
      <c r="B19717">
        <v>0.12570000000000001</v>
      </c>
      <c r="C19717">
        <v>2.5700000000000001E-2</v>
      </c>
    </row>
    <row r="19718" spans="1:3" x14ac:dyDescent="0.25">
      <c r="A19718">
        <v>15.7736</v>
      </c>
      <c r="B19718">
        <v>0.130825</v>
      </c>
      <c r="C19718">
        <v>2.2756999999999999E-2</v>
      </c>
    </row>
    <row r="19719" spans="1:3" x14ac:dyDescent="0.25">
      <c r="A19719">
        <v>15.7744</v>
      </c>
      <c r="B19719">
        <v>0.13405</v>
      </c>
      <c r="C19719">
        <v>1.8308999999999999E-2</v>
      </c>
    </row>
    <row r="19720" spans="1:3" x14ac:dyDescent="0.25">
      <c r="A19720">
        <v>15.7752</v>
      </c>
      <c r="B19720">
        <v>0.13487499999999999</v>
      </c>
      <c r="C19720">
        <v>1.4786000000000001E-2</v>
      </c>
    </row>
    <row r="19721" spans="1:3" x14ac:dyDescent="0.25">
      <c r="A19721">
        <v>15.776</v>
      </c>
      <c r="B19721">
        <v>0.1449</v>
      </c>
      <c r="C19721">
        <v>9.2449999999999997E-3</v>
      </c>
    </row>
    <row r="19722" spans="1:3" x14ac:dyDescent="0.25">
      <c r="A19722">
        <v>15.7768</v>
      </c>
      <c r="B19722">
        <v>0.15615000000000001</v>
      </c>
      <c r="C19722">
        <v>6.0280000000000004E-3</v>
      </c>
    </row>
    <row r="19723" spans="1:3" x14ac:dyDescent="0.25">
      <c r="A19723">
        <v>15.7776</v>
      </c>
      <c r="B19723">
        <v>0.15882499999999999</v>
      </c>
      <c r="C19723">
        <v>6.8970000000000004E-3</v>
      </c>
    </row>
    <row r="19724" spans="1:3" x14ac:dyDescent="0.25">
      <c r="A19724">
        <v>15.7784</v>
      </c>
      <c r="B19724">
        <v>0.15820000000000001</v>
      </c>
      <c r="C19724">
        <v>7.6210000000000002E-3</v>
      </c>
    </row>
    <row r="19725" spans="1:3" x14ac:dyDescent="0.25">
      <c r="A19725">
        <v>15.779199999999999</v>
      </c>
      <c r="B19725">
        <v>0.15587500000000001</v>
      </c>
      <c r="C19725">
        <v>1.0472E-2</v>
      </c>
    </row>
    <row r="19726" spans="1:3" x14ac:dyDescent="0.25">
      <c r="A19726">
        <v>15.78</v>
      </c>
      <c r="B19726">
        <v>0.15734999999999999</v>
      </c>
      <c r="C19726">
        <v>1.438E-2</v>
      </c>
    </row>
    <row r="19727" spans="1:3" x14ac:dyDescent="0.25">
      <c r="A19727">
        <v>15.780799999999999</v>
      </c>
      <c r="B19727">
        <v>0.15057499999999999</v>
      </c>
      <c r="C19727">
        <v>1.5623E-2</v>
      </c>
    </row>
    <row r="19728" spans="1:3" x14ac:dyDescent="0.25">
      <c r="A19728">
        <v>15.781599999999999</v>
      </c>
      <c r="B19728">
        <v>0.14294999999999999</v>
      </c>
      <c r="C19728">
        <v>1.6267E-2</v>
      </c>
    </row>
    <row r="19729" spans="1:3" x14ac:dyDescent="0.25">
      <c r="A19729">
        <v>15.782400000000001</v>
      </c>
      <c r="B19729">
        <v>0.13764999999999999</v>
      </c>
      <c r="C19729">
        <v>1.6990999999999999E-2</v>
      </c>
    </row>
    <row r="19730" spans="1:3" x14ac:dyDescent="0.25">
      <c r="A19730">
        <v>15.783200000000001</v>
      </c>
      <c r="B19730">
        <v>0.13450000000000001</v>
      </c>
      <c r="C19730">
        <v>1.7624000000000001E-2</v>
      </c>
    </row>
    <row r="19731" spans="1:3" x14ac:dyDescent="0.25">
      <c r="A19731">
        <v>15.784000000000001</v>
      </c>
      <c r="B19731">
        <v>0.12959999999999999</v>
      </c>
      <c r="C19731">
        <v>1.6213999999999999E-2</v>
      </c>
    </row>
    <row r="19732" spans="1:3" x14ac:dyDescent="0.25">
      <c r="A19732">
        <v>15.784800000000001</v>
      </c>
      <c r="B19732">
        <v>0.1242</v>
      </c>
      <c r="C19732">
        <v>1.387E-2</v>
      </c>
    </row>
    <row r="19733" spans="1:3" x14ac:dyDescent="0.25">
      <c r="A19733">
        <v>15.785600000000001</v>
      </c>
      <c r="B19733">
        <v>0.12445000000000001</v>
      </c>
      <c r="C19733">
        <v>1.0571000000000001E-2</v>
      </c>
    </row>
    <row r="19734" spans="1:3" x14ac:dyDescent="0.25">
      <c r="A19734">
        <v>15.7864</v>
      </c>
      <c r="B19734">
        <v>0.12695000000000001</v>
      </c>
      <c r="C19734">
        <v>4.15E-3</v>
      </c>
    </row>
    <row r="19735" spans="1:3" x14ac:dyDescent="0.25">
      <c r="A19735">
        <v>15.7872</v>
      </c>
      <c r="B19735">
        <v>0.1285</v>
      </c>
      <c r="C19735">
        <v>1.0600999999999999E-2</v>
      </c>
    </row>
    <row r="19736" spans="1:3" x14ac:dyDescent="0.25">
      <c r="A19736">
        <v>15.788</v>
      </c>
      <c r="B19736">
        <v>0.12039999999999999</v>
      </c>
      <c r="C19736">
        <v>1.5382E-2</v>
      </c>
    </row>
    <row r="19737" spans="1:3" x14ac:dyDescent="0.25">
      <c r="A19737">
        <v>15.7888</v>
      </c>
      <c r="B19737">
        <v>0.116325</v>
      </c>
      <c r="C19737">
        <v>2.0084999999999999E-2</v>
      </c>
    </row>
    <row r="19738" spans="1:3" x14ac:dyDescent="0.25">
      <c r="A19738">
        <v>15.7896</v>
      </c>
      <c r="B19738">
        <v>0.121475</v>
      </c>
      <c r="C19738">
        <v>2.6891000000000002E-2</v>
      </c>
    </row>
    <row r="19739" spans="1:3" x14ac:dyDescent="0.25">
      <c r="A19739">
        <v>15.7904</v>
      </c>
      <c r="B19739">
        <v>0.128025</v>
      </c>
      <c r="C19739">
        <v>3.0454999999999999E-2</v>
      </c>
    </row>
    <row r="19740" spans="1:3" x14ac:dyDescent="0.25">
      <c r="A19740">
        <v>15.7912</v>
      </c>
      <c r="B19740">
        <v>0.12857499999999999</v>
      </c>
      <c r="C19740">
        <v>3.1363000000000002E-2</v>
      </c>
    </row>
    <row r="19741" spans="1:3" x14ac:dyDescent="0.25">
      <c r="A19741">
        <v>15.792</v>
      </c>
      <c r="B19741">
        <v>0.13139999999999999</v>
      </c>
      <c r="C19741">
        <v>3.3907E-2</v>
      </c>
    </row>
    <row r="19742" spans="1:3" x14ac:dyDescent="0.25">
      <c r="A19742">
        <v>15.7928</v>
      </c>
      <c r="B19742">
        <v>0.137825</v>
      </c>
      <c r="C19742">
        <v>3.2140000000000002E-2</v>
      </c>
    </row>
    <row r="19743" spans="1:3" x14ac:dyDescent="0.25">
      <c r="A19743">
        <v>15.7936</v>
      </c>
      <c r="B19743">
        <v>0.14660000000000001</v>
      </c>
      <c r="C19743">
        <v>2.8000000000000001E-2</v>
      </c>
    </row>
    <row r="19744" spans="1:3" x14ac:dyDescent="0.25">
      <c r="A19744">
        <v>15.7944</v>
      </c>
      <c r="B19744">
        <v>0.15607499999999999</v>
      </c>
      <c r="C19744">
        <v>2.8851000000000002E-2</v>
      </c>
    </row>
    <row r="19745" spans="1:3" x14ac:dyDescent="0.25">
      <c r="A19745">
        <v>15.795199999999999</v>
      </c>
      <c r="B19745">
        <v>0.15967500000000001</v>
      </c>
      <c r="C19745">
        <v>2.8850000000000001E-2</v>
      </c>
    </row>
    <row r="19746" spans="1:3" x14ac:dyDescent="0.25">
      <c r="A19746">
        <v>15.795999999999999</v>
      </c>
      <c r="B19746">
        <v>0.154725</v>
      </c>
      <c r="C19746">
        <v>2.3167E-2</v>
      </c>
    </row>
    <row r="19747" spans="1:3" x14ac:dyDescent="0.25">
      <c r="A19747">
        <v>15.796799999999999</v>
      </c>
      <c r="B19747">
        <v>0.15232499999999999</v>
      </c>
      <c r="C19747">
        <v>1.5027E-2</v>
      </c>
    </row>
    <row r="19748" spans="1:3" x14ac:dyDescent="0.25">
      <c r="A19748">
        <v>15.797599999999999</v>
      </c>
      <c r="B19748">
        <v>0.144925</v>
      </c>
      <c r="C19748">
        <v>6.7169999999999999E-3</v>
      </c>
    </row>
    <row r="19749" spans="1:3" x14ac:dyDescent="0.25">
      <c r="A19749">
        <v>15.798400000000001</v>
      </c>
      <c r="B19749">
        <v>0.14000000000000001</v>
      </c>
      <c r="C19749">
        <v>8.0029999999999997E-3</v>
      </c>
    </row>
    <row r="19750" spans="1:3" x14ac:dyDescent="0.25">
      <c r="A19750">
        <v>15.799200000000001</v>
      </c>
      <c r="B19750">
        <v>0.1462</v>
      </c>
      <c r="C19750">
        <v>1.093E-2</v>
      </c>
    </row>
    <row r="19751" spans="1:3" x14ac:dyDescent="0.25">
      <c r="A19751">
        <v>15.8</v>
      </c>
      <c r="B19751">
        <v>0.15049999999999999</v>
      </c>
      <c r="C19751">
        <v>1.5243E-2</v>
      </c>
    </row>
    <row r="19752" spans="1:3" x14ac:dyDescent="0.25">
      <c r="A19752">
        <v>15.800800000000001</v>
      </c>
      <c r="B19752">
        <v>0.14815</v>
      </c>
      <c r="C19752">
        <v>2.2273000000000001E-2</v>
      </c>
    </row>
    <row r="19753" spans="1:3" x14ac:dyDescent="0.25">
      <c r="A19753">
        <v>15.801600000000001</v>
      </c>
      <c r="B19753">
        <v>0.14122499999999999</v>
      </c>
      <c r="C19753">
        <v>2.7727000000000002E-2</v>
      </c>
    </row>
    <row r="19754" spans="1:3" x14ac:dyDescent="0.25">
      <c r="A19754">
        <v>15.8024</v>
      </c>
      <c r="B19754">
        <v>0.12939999999999999</v>
      </c>
      <c r="C19754">
        <v>3.2409E-2</v>
      </c>
    </row>
    <row r="19755" spans="1:3" x14ac:dyDescent="0.25">
      <c r="A19755">
        <v>15.8032</v>
      </c>
      <c r="B19755">
        <v>0.126975</v>
      </c>
      <c r="C19755">
        <v>3.2306000000000001E-2</v>
      </c>
    </row>
    <row r="19756" spans="1:3" x14ac:dyDescent="0.25">
      <c r="A19756">
        <v>15.804</v>
      </c>
      <c r="B19756">
        <v>0.132075</v>
      </c>
      <c r="C19756">
        <v>3.3218999999999999E-2</v>
      </c>
    </row>
    <row r="19757" spans="1:3" x14ac:dyDescent="0.25">
      <c r="A19757">
        <v>15.8048</v>
      </c>
      <c r="B19757">
        <v>0.13647500000000001</v>
      </c>
      <c r="C19757">
        <v>3.0927E-2</v>
      </c>
    </row>
    <row r="19758" spans="1:3" x14ac:dyDescent="0.25">
      <c r="A19758">
        <v>15.8056</v>
      </c>
      <c r="B19758">
        <v>0.145425</v>
      </c>
      <c r="C19758">
        <v>2.8858000000000002E-2</v>
      </c>
    </row>
    <row r="19759" spans="1:3" x14ac:dyDescent="0.25">
      <c r="A19759">
        <v>15.8064</v>
      </c>
      <c r="B19759">
        <v>0.156025</v>
      </c>
      <c r="C19759">
        <v>2.6435E-2</v>
      </c>
    </row>
    <row r="19760" spans="1:3" x14ac:dyDescent="0.25">
      <c r="A19760">
        <v>15.8072</v>
      </c>
      <c r="B19760">
        <v>0.16439999999999999</v>
      </c>
      <c r="C19760">
        <v>2.461E-2</v>
      </c>
    </row>
    <row r="19761" spans="1:3" x14ac:dyDescent="0.25">
      <c r="A19761">
        <v>15.808</v>
      </c>
      <c r="B19761">
        <v>0.167325</v>
      </c>
      <c r="C19761">
        <v>2.2037999999999999E-2</v>
      </c>
    </row>
    <row r="19762" spans="1:3" x14ac:dyDescent="0.25">
      <c r="A19762">
        <v>15.8088</v>
      </c>
      <c r="B19762">
        <v>0.16500000000000001</v>
      </c>
      <c r="C19762">
        <v>1.8700999999999999E-2</v>
      </c>
    </row>
    <row r="19763" spans="1:3" x14ac:dyDescent="0.25">
      <c r="A19763">
        <v>15.8096</v>
      </c>
      <c r="B19763">
        <v>0.16395000000000001</v>
      </c>
      <c r="C19763">
        <v>1.5509E-2</v>
      </c>
    </row>
    <row r="19764" spans="1:3" x14ac:dyDescent="0.25">
      <c r="A19764">
        <v>15.8104</v>
      </c>
      <c r="B19764">
        <v>0.17402500000000001</v>
      </c>
      <c r="C19764">
        <v>1.3356E-2</v>
      </c>
    </row>
    <row r="19765" spans="1:3" x14ac:dyDescent="0.25">
      <c r="A19765">
        <v>15.811199999999999</v>
      </c>
      <c r="B19765">
        <v>0.17802499999999999</v>
      </c>
      <c r="C19765">
        <v>1.2175E-2</v>
      </c>
    </row>
    <row r="19766" spans="1:3" x14ac:dyDescent="0.25">
      <c r="A19766">
        <v>15.811999999999999</v>
      </c>
      <c r="B19766">
        <v>0.1797</v>
      </c>
      <c r="C19766">
        <v>1.2130999999999999E-2</v>
      </c>
    </row>
    <row r="19767" spans="1:3" x14ac:dyDescent="0.25">
      <c r="A19767">
        <v>15.812799999999999</v>
      </c>
      <c r="B19767">
        <v>0.17527499999999999</v>
      </c>
      <c r="C19767">
        <v>1.3053E-2</v>
      </c>
    </row>
    <row r="19768" spans="1:3" x14ac:dyDescent="0.25">
      <c r="A19768">
        <v>15.813599999999999</v>
      </c>
      <c r="B19768">
        <v>0.17005000000000001</v>
      </c>
      <c r="C19768">
        <v>1.4215E-2</v>
      </c>
    </row>
    <row r="19769" spans="1:3" x14ac:dyDescent="0.25">
      <c r="A19769">
        <v>15.814399999999999</v>
      </c>
      <c r="B19769">
        <v>0.167875</v>
      </c>
      <c r="C19769">
        <v>1.8598E-2</v>
      </c>
    </row>
    <row r="19770" spans="1:3" x14ac:dyDescent="0.25">
      <c r="A19770">
        <v>15.815200000000001</v>
      </c>
      <c r="B19770">
        <v>0.16664999999999999</v>
      </c>
      <c r="C19770">
        <v>2.3503E-2</v>
      </c>
    </row>
    <row r="19771" spans="1:3" x14ac:dyDescent="0.25">
      <c r="A19771">
        <v>15.816000000000001</v>
      </c>
      <c r="B19771">
        <v>0.16585</v>
      </c>
      <c r="C19771">
        <v>2.7798E-2</v>
      </c>
    </row>
    <row r="19772" spans="1:3" x14ac:dyDescent="0.25">
      <c r="A19772">
        <v>15.816800000000001</v>
      </c>
      <c r="B19772">
        <v>0.169075</v>
      </c>
      <c r="C19772">
        <v>3.3084000000000002E-2</v>
      </c>
    </row>
    <row r="19773" spans="1:3" x14ac:dyDescent="0.25">
      <c r="A19773">
        <v>15.817600000000001</v>
      </c>
      <c r="B19773">
        <v>0.17047499999999999</v>
      </c>
      <c r="C19773">
        <v>3.6144999999999997E-2</v>
      </c>
    </row>
    <row r="19774" spans="1:3" x14ac:dyDescent="0.25">
      <c r="A19774">
        <v>15.8184</v>
      </c>
      <c r="B19774">
        <v>0.17280000000000001</v>
      </c>
      <c r="C19774">
        <v>3.7776999999999998E-2</v>
      </c>
    </row>
    <row r="19775" spans="1:3" x14ac:dyDescent="0.25">
      <c r="A19775">
        <v>15.8192</v>
      </c>
      <c r="B19775">
        <v>0.171125</v>
      </c>
      <c r="C19775">
        <v>3.8768999999999998E-2</v>
      </c>
    </row>
    <row r="19776" spans="1:3" x14ac:dyDescent="0.25">
      <c r="A19776">
        <v>15.82</v>
      </c>
      <c r="B19776">
        <v>0.16805</v>
      </c>
      <c r="C19776">
        <v>4.0344999999999999E-2</v>
      </c>
    </row>
    <row r="19777" spans="1:3" x14ac:dyDescent="0.25">
      <c r="A19777">
        <v>15.8208</v>
      </c>
      <c r="B19777">
        <v>0.16614999999999999</v>
      </c>
      <c r="C19777">
        <v>3.5490000000000001E-2</v>
      </c>
    </row>
    <row r="19778" spans="1:3" x14ac:dyDescent="0.25">
      <c r="A19778">
        <v>15.8216</v>
      </c>
      <c r="B19778">
        <v>0.1673</v>
      </c>
      <c r="C19778">
        <v>3.0922000000000002E-2</v>
      </c>
    </row>
    <row r="19779" spans="1:3" x14ac:dyDescent="0.25">
      <c r="A19779">
        <v>15.8224</v>
      </c>
      <c r="B19779">
        <v>0.1696</v>
      </c>
      <c r="C19779">
        <v>2.7862999999999999E-2</v>
      </c>
    </row>
    <row r="19780" spans="1:3" x14ac:dyDescent="0.25">
      <c r="A19780">
        <v>15.8232</v>
      </c>
      <c r="B19780">
        <v>0.17230000000000001</v>
      </c>
      <c r="C19780">
        <v>1.9793000000000002E-2</v>
      </c>
    </row>
    <row r="19781" spans="1:3" x14ac:dyDescent="0.25">
      <c r="A19781">
        <v>15.824</v>
      </c>
      <c r="B19781">
        <v>0.17735000000000001</v>
      </c>
      <c r="C19781">
        <v>1.8759999999999999E-2</v>
      </c>
    </row>
    <row r="19782" spans="1:3" x14ac:dyDescent="0.25">
      <c r="A19782">
        <v>15.8248</v>
      </c>
      <c r="B19782">
        <v>0.17982500000000001</v>
      </c>
      <c r="C19782">
        <v>1.6334000000000001E-2</v>
      </c>
    </row>
    <row r="19783" spans="1:3" x14ac:dyDescent="0.25">
      <c r="A19783">
        <v>15.8256</v>
      </c>
      <c r="B19783">
        <v>0.1711</v>
      </c>
      <c r="C19783">
        <v>1.4508E-2</v>
      </c>
    </row>
    <row r="19784" spans="1:3" x14ac:dyDescent="0.25">
      <c r="A19784">
        <v>15.8264</v>
      </c>
      <c r="B19784">
        <v>0.15277499999999999</v>
      </c>
      <c r="C19784">
        <v>1.4604000000000001E-2</v>
      </c>
    </row>
    <row r="19785" spans="1:3" x14ac:dyDescent="0.25">
      <c r="A19785">
        <v>15.827199999999999</v>
      </c>
      <c r="B19785">
        <v>0.14480000000000001</v>
      </c>
      <c r="C19785">
        <v>1.4503E-2</v>
      </c>
    </row>
    <row r="19786" spans="1:3" x14ac:dyDescent="0.25">
      <c r="A19786">
        <v>15.827999999999999</v>
      </c>
      <c r="B19786">
        <v>0.14524999999999999</v>
      </c>
      <c r="C19786">
        <v>1.4933E-2</v>
      </c>
    </row>
    <row r="19787" spans="1:3" x14ac:dyDescent="0.25">
      <c r="A19787">
        <v>15.828799999999999</v>
      </c>
      <c r="B19787">
        <v>0.14687500000000001</v>
      </c>
      <c r="C19787">
        <v>1.7493000000000002E-2</v>
      </c>
    </row>
    <row r="19788" spans="1:3" x14ac:dyDescent="0.25">
      <c r="A19788">
        <v>15.829599999999999</v>
      </c>
      <c r="B19788">
        <v>0.14832500000000001</v>
      </c>
      <c r="C19788">
        <v>1.9899E-2</v>
      </c>
    </row>
    <row r="19789" spans="1:3" x14ac:dyDescent="0.25">
      <c r="A19789">
        <v>15.830399999999999</v>
      </c>
      <c r="B19789">
        <v>0.15032499999999999</v>
      </c>
      <c r="C19789">
        <v>2.2949000000000001E-2</v>
      </c>
    </row>
    <row r="19790" spans="1:3" x14ac:dyDescent="0.25">
      <c r="A19790">
        <v>15.831200000000001</v>
      </c>
      <c r="B19790">
        <v>0.15412500000000001</v>
      </c>
      <c r="C19790">
        <v>2.4642000000000001E-2</v>
      </c>
    </row>
    <row r="19791" spans="1:3" x14ac:dyDescent="0.25">
      <c r="A19791">
        <v>15.832000000000001</v>
      </c>
      <c r="B19791">
        <v>0.15584999999999999</v>
      </c>
      <c r="C19791">
        <v>2.7012000000000001E-2</v>
      </c>
    </row>
    <row r="19792" spans="1:3" x14ac:dyDescent="0.25">
      <c r="A19792">
        <v>15.832800000000001</v>
      </c>
      <c r="B19792">
        <v>0.15190000000000001</v>
      </c>
      <c r="C19792">
        <v>2.7775000000000001E-2</v>
      </c>
    </row>
    <row r="19793" spans="1:3" x14ac:dyDescent="0.25">
      <c r="A19793">
        <v>15.833600000000001</v>
      </c>
      <c r="B19793">
        <v>0.14954999999999999</v>
      </c>
      <c r="C19793">
        <v>2.6439000000000001E-2</v>
      </c>
    </row>
    <row r="19794" spans="1:3" x14ac:dyDescent="0.25">
      <c r="A19794">
        <v>15.8344</v>
      </c>
      <c r="B19794">
        <v>0.15052499999999999</v>
      </c>
      <c r="C19794">
        <v>2.6183999999999999E-2</v>
      </c>
    </row>
    <row r="19795" spans="1:3" x14ac:dyDescent="0.25">
      <c r="A19795">
        <v>15.8352</v>
      </c>
      <c r="B19795">
        <v>0.15445</v>
      </c>
      <c r="C19795">
        <v>2.5964000000000001E-2</v>
      </c>
    </row>
    <row r="19796" spans="1:3" x14ac:dyDescent="0.25">
      <c r="A19796">
        <v>15.836</v>
      </c>
      <c r="B19796">
        <v>0.15955</v>
      </c>
      <c r="C19796">
        <v>2.3753E-2</v>
      </c>
    </row>
    <row r="19797" spans="1:3" x14ac:dyDescent="0.25">
      <c r="A19797">
        <v>15.8368</v>
      </c>
      <c r="B19797">
        <v>0.16162499999999999</v>
      </c>
      <c r="C19797">
        <v>2.0969999999999999E-2</v>
      </c>
    </row>
    <row r="19798" spans="1:3" x14ac:dyDescent="0.25">
      <c r="A19798">
        <v>15.8376</v>
      </c>
      <c r="B19798">
        <v>0.16212499999999999</v>
      </c>
      <c r="C19798">
        <v>1.7859E-2</v>
      </c>
    </row>
    <row r="19799" spans="1:3" x14ac:dyDescent="0.25">
      <c r="A19799">
        <v>15.8384</v>
      </c>
      <c r="B19799">
        <v>0.15875</v>
      </c>
      <c r="C19799">
        <v>1.4799E-2</v>
      </c>
    </row>
    <row r="19800" spans="1:3" x14ac:dyDescent="0.25">
      <c r="A19800">
        <v>15.8392</v>
      </c>
      <c r="B19800">
        <v>0.15565000000000001</v>
      </c>
      <c r="C19800">
        <v>1.3176E-2</v>
      </c>
    </row>
    <row r="19801" spans="1:3" x14ac:dyDescent="0.25">
      <c r="A19801">
        <v>15.84</v>
      </c>
      <c r="B19801">
        <v>0.15395</v>
      </c>
      <c r="C19801">
        <v>1.1787000000000001E-2</v>
      </c>
    </row>
    <row r="19802" spans="1:3" x14ac:dyDescent="0.25">
      <c r="A19802">
        <v>15.8408</v>
      </c>
      <c r="B19802">
        <v>0.15384999999999999</v>
      </c>
      <c r="C19802">
        <v>1.1370999999999999E-2</v>
      </c>
    </row>
    <row r="19803" spans="1:3" x14ac:dyDescent="0.25">
      <c r="A19803">
        <v>15.8416</v>
      </c>
      <c r="B19803">
        <v>0.15645000000000001</v>
      </c>
      <c r="C19803">
        <v>1.3094E-2</v>
      </c>
    </row>
    <row r="19804" spans="1:3" x14ac:dyDescent="0.25">
      <c r="A19804">
        <v>15.8424</v>
      </c>
      <c r="B19804">
        <v>0.15584999999999999</v>
      </c>
      <c r="C19804">
        <v>1.6695000000000002E-2</v>
      </c>
    </row>
    <row r="19805" spans="1:3" x14ac:dyDescent="0.25">
      <c r="A19805">
        <v>15.8432</v>
      </c>
      <c r="B19805">
        <v>0.15692500000000001</v>
      </c>
      <c r="C19805">
        <v>1.8180999999999999E-2</v>
      </c>
    </row>
    <row r="19806" spans="1:3" x14ac:dyDescent="0.25">
      <c r="A19806">
        <v>15.843999999999999</v>
      </c>
      <c r="B19806">
        <v>0.16539999999999999</v>
      </c>
      <c r="C19806">
        <v>1.7649000000000001E-2</v>
      </c>
    </row>
    <row r="19807" spans="1:3" x14ac:dyDescent="0.25">
      <c r="A19807">
        <v>15.844799999999999</v>
      </c>
      <c r="B19807">
        <v>0.17077500000000001</v>
      </c>
      <c r="C19807">
        <v>1.5989E-2</v>
      </c>
    </row>
    <row r="19808" spans="1:3" x14ac:dyDescent="0.25">
      <c r="A19808">
        <v>15.845599999999999</v>
      </c>
      <c r="B19808">
        <v>0.16802500000000001</v>
      </c>
      <c r="C19808">
        <v>1.3953E-2</v>
      </c>
    </row>
    <row r="19809" spans="1:3" x14ac:dyDescent="0.25">
      <c r="A19809">
        <v>15.846399999999999</v>
      </c>
      <c r="B19809">
        <v>0.16467499999999999</v>
      </c>
      <c r="C19809">
        <v>1.2474000000000001E-2</v>
      </c>
    </row>
    <row r="19810" spans="1:3" x14ac:dyDescent="0.25">
      <c r="A19810">
        <v>15.847200000000001</v>
      </c>
      <c r="B19810">
        <v>0.16772500000000001</v>
      </c>
      <c r="C19810">
        <v>1.0725E-2</v>
      </c>
    </row>
    <row r="19811" spans="1:3" x14ac:dyDescent="0.25">
      <c r="A19811">
        <v>15.848000000000001</v>
      </c>
      <c r="B19811">
        <v>0.16802500000000001</v>
      </c>
      <c r="C19811">
        <v>8.7320000000000002E-3</v>
      </c>
    </row>
    <row r="19812" spans="1:3" x14ac:dyDescent="0.25">
      <c r="A19812">
        <v>15.848800000000001</v>
      </c>
      <c r="B19812">
        <v>0.16635</v>
      </c>
      <c r="C19812">
        <v>8.1650000000000004E-3</v>
      </c>
    </row>
    <row r="19813" spans="1:3" x14ac:dyDescent="0.25">
      <c r="A19813">
        <v>15.849600000000001</v>
      </c>
      <c r="B19813">
        <v>0.16527500000000001</v>
      </c>
      <c r="C19813">
        <v>9.7249999999999993E-3</v>
      </c>
    </row>
    <row r="19814" spans="1:3" x14ac:dyDescent="0.25">
      <c r="A19814">
        <v>15.8504</v>
      </c>
      <c r="B19814">
        <v>0.15855</v>
      </c>
      <c r="C19814">
        <v>1.2848E-2</v>
      </c>
    </row>
    <row r="19815" spans="1:3" x14ac:dyDescent="0.25">
      <c r="A19815">
        <v>15.8512</v>
      </c>
      <c r="B19815">
        <v>0.141625</v>
      </c>
      <c r="C19815">
        <v>1.5278999999999999E-2</v>
      </c>
    </row>
    <row r="19816" spans="1:3" x14ac:dyDescent="0.25">
      <c r="A19816">
        <v>15.852</v>
      </c>
      <c r="B19816">
        <v>0.116825</v>
      </c>
      <c r="C19816">
        <v>1.8336000000000002E-2</v>
      </c>
    </row>
    <row r="19817" spans="1:3" x14ac:dyDescent="0.25">
      <c r="A19817">
        <v>15.8528</v>
      </c>
      <c r="B19817">
        <v>0.101825</v>
      </c>
      <c r="C19817">
        <v>2.0492E-2</v>
      </c>
    </row>
    <row r="19818" spans="1:3" x14ac:dyDescent="0.25">
      <c r="A19818">
        <v>15.8536</v>
      </c>
      <c r="B19818">
        <v>9.7500000000000003E-2</v>
      </c>
      <c r="C19818">
        <v>2.1675E-2</v>
      </c>
    </row>
    <row r="19819" spans="1:3" x14ac:dyDescent="0.25">
      <c r="A19819">
        <v>15.8544</v>
      </c>
      <c r="B19819">
        <v>9.6924999999999997E-2</v>
      </c>
      <c r="C19819">
        <v>2.1048000000000001E-2</v>
      </c>
    </row>
    <row r="19820" spans="1:3" x14ac:dyDescent="0.25">
      <c r="A19820">
        <v>15.8552</v>
      </c>
      <c r="B19820">
        <v>0.10034999999999999</v>
      </c>
      <c r="C19820">
        <v>2.0771000000000001E-2</v>
      </c>
    </row>
    <row r="19821" spans="1:3" x14ac:dyDescent="0.25">
      <c r="A19821">
        <v>15.856</v>
      </c>
      <c r="B19821">
        <v>0.1045</v>
      </c>
      <c r="C19821">
        <v>1.9446000000000001E-2</v>
      </c>
    </row>
    <row r="19822" spans="1:3" x14ac:dyDescent="0.25">
      <c r="A19822">
        <v>15.8568</v>
      </c>
      <c r="B19822">
        <v>0.102925</v>
      </c>
      <c r="C19822">
        <v>1.7596000000000001E-2</v>
      </c>
    </row>
    <row r="19823" spans="1:3" x14ac:dyDescent="0.25">
      <c r="A19823">
        <v>15.8576</v>
      </c>
      <c r="B19823">
        <v>0.1027</v>
      </c>
      <c r="C19823">
        <v>1.4406E-2</v>
      </c>
    </row>
    <row r="19824" spans="1:3" x14ac:dyDescent="0.25">
      <c r="A19824">
        <v>15.8584</v>
      </c>
      <c r="B19824">
        <v>0.10440000000000001</v>
      </c>
      <c r="C19824">
        <v>1.248E-2</v>
      </c>
    </row>
    <row r="19825" spans="1:3" x14ac:dyDescent="0.25">
      <c r="A19825">
        <v>15.8592</v>
      </c>
      <c r="B19825">
        <v>0.11165</v>
      </c>
      <c r="C19825">
        <v>1.1299999999999999E-2</v>
      </c>
    </row>
    <row r="19826" spans="1:3" x14ac:dyDescent="0.25">
      <c r="A19826">
        <v>15.86</v>
      </c>
      <c r="B19826">
        <v>0.11215</v>
      </c>
      <c r="C19826">
        <v>9.5460000000000007E-3</v>
      </c>
    </row>
    <row r="19827" spans="1:3" x14ac:dyDescent="0.25">
      <c r="A19827">
        <v>15.860799999999999</v>
      </c>
      <c r="B19827">
        <v>0.10695</v>
      </c>
      <c r="C19827">
        <v>9.5090000000000001E-3</v>
      </c>
    </row>
    <row r="19828" spans="1:3" x14ac:dyDescent="0.25">
      <c r="A19828">
        <v>15.861599999999999</v>
      </c>
      <c r="B19828">
        <v>0.101575</v>
      </c>
      <c r="C19828">
        <v>9.6749999999999996E-3</v>
      </c>
    </row>
    <row r="19829" spans="1:3" x14ac:dyDescent="0.25">
      <c r="A19829">
        <v>15.862399999999999</v>
      </c>
      <c r="B19829">
        <v>9.3174999999999994E-2</v>
      </c>
      <c r="C19829">
        <v>1.1084999999999999E-2</v>
      </c>
    </row>
    <row r="19830" spans="1:3" x14ac:dyDescent="0.25">
      <c r="A19830">
        <v>15.863200000000001</v>
      </c>
      <c r="B19830">
        <v>9.2950000000000005E-2</v>
      </c>
      <c r="C19830">
        <v>1.2130999999999999E-2</v>
      </c>
    </row>
    <row r="19831" spans="1:3" x14ac:dyDescent="0.25">
      <c r="A19831">
        <v>15.864000000000001</v>
      </c>
      <c r="B19831">
        <v>0.104675</v>
      </c>
      <c r="C19831">
        <v>1.3268E-2</v>
      </c>
    </row>
    <row r="19832" spans="1:3" x14ac:dyDescent="0.25">
      <c r="A19832">
        <v>15.864800000000001</v>
      </c>
      <c r="B19832">
        <v>0.13162499999999999</v>
      </c>
      <c r="C19832">
        <v>1.2784999999999999E-2</v>
      </c>
    </row>
    <row r="19833" spans="1:3" x14ac:dyDescent="0.25">
      <c r="A19833">
        <v>15.865600000000001</v>
      </c>
      <c r="B19833">
        <v>0.16367499999999999</v>
      </c>
      <c r="C19833">
        <v>1.3447000000000001E-2</v>
      </c>
    </row>
    <row r="19834" spans="1:3" x14ac:dyDescent="0.25">
      <c r="A19834">
        <v>15.866400000000001</v>
      </c>
      <c r="B19834">
        <v>0.18452499999999999</v>
      </c>
      <c r="C19834">
        <v>1.4134000000000001E-2</v>
      </c>
    </row>
    <row r="19835" spans="1:3" x14ac:dyDescent="0.25">
      <c r="A19835">
        <v>15.8672</v>
      </c>
      <c r="B19835">
        <v>0.198575</v>
      </c>
      <c r="C19835">
        <v>1.3946E-2</v>
      </c>
    </row>
    <row r="19836" spans="1:3" x14ac:dyDescent="0.25">
      <c r="A19836">
        <v>15.868</v>
      </c>
      <c r="B19836">
        <v>0.21160000000000001</v>
      </c>
      <c r="C19836">
        <v>1.2794E-2</v>
      </c>
    </row>
    <row r="19837" spans="1:3" x14ac:dyDescent="0.25">
      <c r="A19837">
        <v>15.8688</v>
      </c>
      <c r="B19837">
        <v>0.220475</v>
      </c>
      <c r="C19837">
        <v>1.2045E-2</v>
      </c>
    </row>
    <row r="19838" spans="1:3" x14ac:dyDescent="0.25">
      <c r="A19838">
        <v>15.8696</v>
      </c>
      <c r="B19838">
        <v>0.22952500000000001</v>
      </c>
      <c r="C19838">
        <v>1.1789000000000001E-2</v>
      </c>
    </row>
    <row r="19839" spans="1:3" x14ac:dyDescent="0.25">
      <c r="A19839">
        <v>15.8704</v>
      </c>
      <c r="B19839">
        <v>0.2417</v>
      </c>
      <c r="C19839">
        <v>1.2005999999999999E-2</v>
      </c>
    </row>
    <row r="19840" spans="1:3" x14ac:dyDescent="0.25">
      <c r="A19840">
        <v>15.8712</v>
      </c>
      <c r="B19840">
        <v>0.25505</v>
      </c>
      <c r="C19840">
        <v>1.3639E-2</v>
      </c>
    </row>
    <row r="19841" spans="1:3" x14ac:dyDescent="0.25">
      <c r="A19841">
        <v>15.872</v>
      </c>
      <c r="B19841">
        <v>0.26729999999999998</v>
      </c>
      <c r="C19841">
        <v>1.5023999999999999E-2</v>
      </c>
    </row>
    <row r="19842" spans="1:3" x14ac:dyDescent="0.25">
      <c r="A19842">
        <v>15.8728</v>
      </c>
      <c r="B19842">
        <v>0.27460000000000001</v>
      </c>
      <c r="C19842">
        <v>1.6136999999999999E-2</v>
      </c>
    </row>
    <row r="19843" spans="1:3" x14ac:dyDescent="0.25">
      <c r="A19843">
        <v>15.8736</v>
      </c>
      <c r="B19843">
        <v>0.277725</v>
      </c>
      <c r="C19843">
        <v>1.6981E-2</v>
      </c>
    </row>
    <row r="19844" spans="1:3" x14ac:dyDescent="0.25">
      <c r="A19844">
        <v>15.8744</v>
      </c>
      <c r="B19844">
        <v>0.28025</v>
      </c>
      <c r="C19844">
        <v>1.6681000000000001E-2</v>
      </c>
    </row>
    <row r="19845" spans="1:3" x14ac:dyDescent="0.25">
      <c r="A19845">
        <v>15.8752</v>
      </c>
      <c r="B19845">
        <v>0.28249999999999997</v>
      </c>
      <c r="C19845">
        <v>1.5937E-2</v>
      </c>
    </row>
    <row r="19846" spans="1:3" x14ac:dyDescent="0.25">
      <c r="A19846">
        <v>15.875999999999999</v>
      </c>
      <c r="B19846">
        <v>0.2853</v>
      </c>
      <c r="C19846">
        <v>1.5991999999999999E-2</v>
      </c>
    </row>
    <row r="19847" spans="1:3" x14ac:dyDescent="0.25">
      <c r="A19847">
        <v>15.876799999999999</v>
      </c>
      <c r="B19847">
        <v>0.29225000000000001</v>
      </c>
      <c r="C19847">
        <v>1.5018999999999999E-2</v>
      </c>
    </row>
    <row r="19848" spans="1:3" x14ac:dyDescent="0.25">
      <c r="A19848">
        <v>15.877599999999999</v>
      </c>
      <c r="B19848">
        <v>0.2999</v>
      </c>
      <c r="C19848">
        <v>1.4829999999999999E-2</v>
      </c>
    </row>
    <row r="19849" spans="1:3" x14ac:dyDescent="0.25">
      <c r="A19849">
        <v>15.878399999999999</v>
      </c>
      <c r="B19849">
        <v>0.30637500000000001</v>
      </c>
      <c r="C19849">
        <v>1.2871E-2</v>
      </c>
    </row>
    <row r="19850" spans="1:3" x14ac:dyDescent="0.25">
      <c r="A19850">
        <v>15.879200000000001</v>
      </c>
      <c r="B19850">
        <v>0.3155</v>
      </c>
      <c r="C19850">
        <v>1.1967999999999999E-2</v>
      </c>
    </row>
    <row r="19851" spans="1:3" x14ac:dyDescent="0.25">
      <c r="A19851">
        <v>15.88</v>
      </c>
      <c r="B19851">
        <v>0.32529999999999998</v>
      </c>
      <c r="C19851">
        <v>1.3055000000000001E-2</v>
      </c>
    </row>
    <row r="19852" spans="1:3" x14ac:dyDescent="0.25">
      <c r="A19852">
        <v>15.880800000000001</v>
      </c>
      <c r="B19852">
        <v>0.33489999999999998</v>
      </c>
      <c r="C19852">
        <v>1.4657999999999999E-2</v>
      </c>
    </row>
    <row r="19853" spans="1:3" x14ac:dyDescent="0.25">
      <c r="A19853">
        <v>15.881600000000001</v>
      </c>
      <c r="B19853">
        <v>0.34470000000000001</v>
      </c>
      <c r="C19853">
        <v>1.7093000000000001E-2</v>
      </c>
    </row>
    <row r="19854" spans="1:3" x14ac:dyDescent="0.25">
      <c r="A19854">
        <v>15.882400000000001</v>
      </c>
      <c r="B19854">
        <v>0.35389999999999999</v>
      </c>
      <c r="C19854">
        <v>1.8397E-2</v>
      </c>
    </row>
    <row r="19855" spans="1:3" x14ac:dyDescent="0.25">
      <c r="A19855">
        <v>15.8832</v>
      </c>
      <c r="B19855">
        <v>0.36377500000000002</v>
      </c>
      <c r="C19855">
        <v>1.9673E-2</v>
      </c>
    </row>
    <row r="19856" spans="1:3" x14ac:dyDescent="0.25">
      <c r="A19856">
        <v>15.884</v>
      </c>
      <c r="B19856">
        <v>0.37382500000000002</v>
      </c>
      <c r="C19856">
        <v>1.9779999999999999E-2</v>
      </c>
    </row>
    <row r="19857" spans="1:3" x14ac:dyDescent="0.25">
      <c r="A19857">
        <v>15.8848</v>
      </c>
      <c r="B19857">
        <v>0.38429999999999997</v>
      </c>
      <c r="C19857">
        <v>1.9288E-2</v>
      </c>
    </row>
    <row r="19858" spans="1:3" x14ac:dyDescent="0.25">
      <c r="A19858">
        <v>15.8856</v>
      </c>
      <c r="B19858">
        <v>0.39497500000000002</v>
      </c>
      <c r="C19858">
        <v>1.8272E-2</v>
      </c>
    </row>
    <row r="19859" spans="1:3" x14ac:dyDescent="0.25">
      <c r="A19859">
        <v>15.8864</v>
      </c>
      <c r="B19859">
        <v>0.40492499999999998</v>
      </c>
      <c r="C19859">
        <v>1.5987999999999999E-2</v>
      </c>
    </row>
    <row r="19860" spans="1:3" x14ac:dyDescent="0.25">
      <c r="A19860">
        <v>15.8872</v>
      </c>
      <c r="B19860">
        <v>0.41549999999999998</v>
      </c>
      <c r="C19860">
        <v>1.4784E-2</v>
      </c>
    </row>
    <row r="19861" spans="1:3" x14ac:dyDescent="0.25">
      <c r="A19861">
        <v>15.888</v>
      </c>
      <c r="B19861">
        <v>0.42659999999999998</v>
      </c>
      <c r="C19861">
        <v>1.4367E-2</v>
      </c>
    </row>
    <row r="19862" spans="1:3" x14ac:dyDescent="0.25">
      <c r="A19862">
        <v>15.8888</v>
      </c>
      <c r="B19862">
        <v>0.43762499999999999</v>
      </c>
      <c r="C19862">
        <v>1.469E-2</v>
      </c>
    </row>
    <row r="19863" spans="1:3" x14ac:dyDescent="0.25">
      <c r="A19863">
        <v>15.8896</v>
      </c>
      <c r="B19863">
        <v>0.44679999999999997</v>
      </c>
      <c r="C19863">
        <v>1.4454E-2</v>
      </c>
    </row>
    <row r="19864" spans="1:3" x14ac:dyDescent="0.25">
      <c r="A19864">
        <v>15.8904</v>
      </c>
      <c r="B19864">
        <v>0.45307500000000001</v>
      </c>
      <c r="C19864">
        <v>1.3504E-2</v>
      </c>
    </row>
    <row r="19865" spans="1:3" x14ac:dyDescent="0.25">
      <c r="A19865">
        <v>15.8912</v>
      </c>
      <c r="B19865">
        <v>0.45674999999999999</v>
      </c>
      <c r="C19865">
        <v>1.2489999999999999E-2</v>
      </c>
    </row>
    <row r="19866" spans="1:3" x14ac:dyDescent="0.25">
      <c r="A19866">
        <v>15.891999999999999</v>
      </c>
      <c r="B19866">
        <v>0.45962500000000001</v>
      </c>
      <c r="C19866">
        <v>1.2911000000000001E-2</v>
      </c>
    </row>
    <row r="19867" spans="1:3" x14ac:dyDescent="0.25">
      <c r="A19867">
        <v>15.892799999999999</v>
      </c>
      <c r="B19867">
        <v>0.46255000000000002</v>
      </c>
      <c r="C19867">
        <v>1.3006999999999999E-2</v>
      </c>
    </row>
    <row r="19868" spans="1:3" x14ac:dyDescent="0.25">
      <c r="A19868">
        <v>15.893599999999999</v>
      </c>
      <c r="B19868">
        <v>0.46515000000000001</v>
      </c>
      <c r="C19868">
        <v>1.2390999999999999E-2</v>
      </c>
    </row>
    <row r="19869" spans="1:3" x14ac:dyDescent="0.25">
      <c r="A19869">
        <v>15.894399999999999</v>
      </c>
      <c r="B19869">
        <v>0.46850000000000003</v>
      </c>
      <c r="C19869">
        <v>1.2174000000000001E-2</v>
      </c>
    </row>
    <row r="19870" spans="1:3" x14ac:dyDescent="0.25">
      <c r="A19870">
        <v>15.895200000000001</v>
      </c>
      <c r="B19870">
        <v>0.47260000000000002</v>
      </c>
      <c r="C19870">
        <v>1.3049E-2</v>
      </c>
    </row>
    <row r="19871" spans="1:3" x14ac:dyDescent="0.25">
      <c r="A19871">
        <v>15.896000000000001</v>
      </c>
      <c r="B19871">
        <v>0.47687499999999999</v>
      </c>
      <c r="C19871">
        <v>1.3089E-2</v>
      </c>
    </row>
    <row r="19872" spans="1:3" x14ac:dyDescent="0.25">
      <c r="A19872">
        <v>15.896800000000001</v>
      </c>
      <c r="B19872">
        <v>0.48185</v>
      </c>
      <c r="C19872">
        <v>1.2916E-2</v>
      </c>
    </row>
    <row r="19873" spans="1:3" x14ac:dyDescent="0.25">
      <c r="A19873">
        <v>15.897600000000001</v>
      </c>
      <c r="B19873">
        <v>0.48809999999999998</v>
      </c>
      <c r="C19873">
        <v>1.231E-2</v>
      </c>
    </row>
    <row r="19874" spans="1:3" x14ac:dyDescent="0.25">
      <c r="A19874">
        <v>15.898400000000001</v>
      </c>
      <c r="B19874">
        <v>0.49354999999999999</v>
      </c>
      <c r="C19874">
        <v>1.2437999999999999E-2</v>
      </c>
    </row>
    <row r="19875" spans="1:3" x14ac:dyDescent="0.25">
      <c r="A19875">
        <v>15.8992</v>
      </c>
      <c r="B19875">
        <v>0.50037500000000001</v>
      </c>
      <c r="C19875">
        <v>1.265E-2</v>
      </c>
    </row>
    <row r="19876" spans="1:3" x14ac:dyDescent="0.25">
      <c r="A19876">
        <v>15.9</v>
      </c>
      <c r="B19876">
        <v>0.50739999999999996</v>
      </c>
      <c r="C19876">
        <v>1.3450999999999999E-2</v>
      </c>
    </row>
    <row r="19877" spans="1:3" x14ac:dyDescent="0.25">
      <c r="A19877">
        <v>15.9008</v>
      </c>
      <c r="B19877">
        <v>0.51502499999999996</v>
      </c>
      <c r="C19877">
        <v>1.5025999999999999E-2</v>
      </c>
    </row>
    <row r="19878" spans="1:3" x14ac:dyDescent="0.25">
      <c r="A19878">
        <v>15.9016</v>
      </c>
      <c r="B19878">
        <v>0.52317499999999995</v>
      </c>
      <c r="C19878">
        <v>1.6482E-2</v>
      </c>
    </row>
    <row r="19879" spans="1:3" x14ac:dyDescent="0.25">
      <c r="A19879">
        <v>15.9024</v>
      </c>
      <c r="B19879">
        <v>0.53029999999999999</v>
      </c>
      <c r="C19879">
        <v>1.6833000000000001E-2</v>
      </c>
    </row>
    <row r="19880" spans="1:3" x14ac:dyDescent="0.25">
      <c r="A19880">
        <v>15.9032</v>
      </c>
      <c r="B19880">
        <v>0.53772500000000001</v>
      </c>
      <c r="C19880">
        <v>1.6537E-2</v>
      </c>
    </row>
    <row r="19881" spans="1:3" x14ac:dyDescent="0.25">
      <c r="A19881">
        <v>15.904</v>
      </c>
      <c r="B19881">
        <v>0.54369999999999996</v>
      </c>
      <c r="C19881">
        <v>1.6584999999999999E-2</v>
      </c>
    </row>
    <row r="19882" spans="1:3" x14ac:dyDescent="0.25">
      <c r="A19882">
        <v>15.9048</v>
      </c>
      <c r="B19882">
        <v>0.54835</v>
      </c>
      <c r="C19882">
        <v>1.6036999999999999E-2</v>
      </c>
    </row>
    <row r="19883" spans="1:3" x14ac:dyDescent="0.25">
      <c r="A19883">
        <v>15.9056</v>
      </c>
      <c r="B19883">
        <v>0.55274999999999996</v>
      </c>
      <c r="C19883">
        <v>1.5699999999999999E-2</v>
      </c>
    </row>
    <row r="19884" spans="1:3" x14ac:dyDescent="0.25">
      <c r="A19884">
        <v>15.9064</v>
      </c>
      <c r="B19884">
        <v>0.55547500000000005</v>
      </c>
      <c r="C19884">
        <v>1.4597000000000001E-2</v>
      </c>
    </row>
    <row r="19885" spans="1:3" x14ac:dyDescent="0.25">
      <c r="A19885">
        <v>15.9072</v>
      </c>
      <c r="B19885">
        <v>0.55545</v>
      </c>
      <c r="C19885">
        <v>1.3311999999999999E-2</v>
      </c>
    </row>
    <row r="19886" spans="1:3" x14ac:dyDescent="0.25">
      <c r="A19886">
        <v>15.907999999999999</v>
      </c>
      <c r="B19886">
        <v>0.54972500000000002</v>
      </c>
      <c r="C19886">
        <v>1.3011E-2</v>
      </c>
    </row>
    <row r="19887" spans="1:3" x14ac:dyDescent="0.25">
      <c r="A19887">
        <v>15.908799999999999</v>
      </c>
      <c r="B19887">
        <v>0.54164999999999996</v>
      </c>
      <c r="C19887">
        <v>1.3141999999999999E-2</v>
      </c>
    </row>
    <row r="19888" spans="1:3" x14ac:dyDescent="0.25">
      <c r="A19888">
        <v>15.909599999999999</v>
      </c>
      <c r="B19888">
        <v>0.53427500000000006</v>
      </c>
      <c r="C19888">
        <v>1.2999999999999999E-2</v>
      </c>
    </row>
    <row r="19889" spans="1:3" x14ac:dyDescent="0.25">
      <c r="A19889">
        <v>15.910399999999999</v>
      </c>
      <c r="B19889">
        <v>0.52749999999999997</v>
      </c>
      <c r="C19889">
        <v>1.3991999999999999E-2</v>
      </c>
    </row>
    <row r="19890" spans="1:3" x14ac:dyDescent="0.25">
      <c r="A19890">
        <v>15.911199999999999</v>
      </c>
      <c r="B19890">
        <v>0.52295000000000003</v>
      </c>
      <c r="C19890">
        <v>1.4644000000000001E-2</v>
      </c>
    </row>
    <row r="19891" spans="1:3" x14ac:dyDescent="0.25">
      <c r="A19891">
        <v>15.912000000000001</v>
      </c>
      <c r="B19891">
        <v>0.52387499999999998</v>
      </c>
      <c r="C19891">
        <v>1.5596E-2</v>
      </c>
    </row>
    <row r="19892" spans="1:3" x14ac:dyDescent="0.25">
      <c r="A19892">
        <v>15.912800000000001</v>
      </c>
      <c r="B19892">
        <v>0.528725</v>
      </c>
      <c r="C19892">
        <v>1.5596E-2</v>
      </c>
    </row>
    <row r="19893" spans="1:3" x14ac:dyDescent="0.25">
      <c r="A19893">
        <v>15.913600000000001</v>
      </c>
      <c r="B19893">
        <v>0.53757500000000003</v>
      </c>
      <c r="C19893">
        <v>1.5547999999999999E-2</v>
      </c>
    </row>
    <row r="19894" spans="1:3" x14ac:dyDescent="0.25">
      <c r="A19894">
        <v>15.914400000000001</v>
      </c>
      <c r="B19894">
        <v>0.54400000000000004</v>
      </c>
      <c r="C19894">
        <v>1.4656000000000001E-2</v>
      </c>
    </row>
    <row r="19895" spans="1:3" x14ac:dyDescent="0.25">
      <c r="A19895">
        <v>15.9152</v>
      </c>
      <c r="B19895">
        <v>0.54747500000000004</v>
      </c>
      <c r="C19895">
        <v>1.3448999999999999E-2</v>
      </c>
    </row>
    <row r="19896" spans="1:3" x14ac:dyDescent="0.25">
      <c r="A19896">
        <v>15.916</v>
      </c>
      <c r="B19896">
        <v>0.54874999999999996</v>
      </c>
      <c r="C19896">
        <v>1.3406E-2</v>
      </c>
    </row>
    <row r="19897" spans="1:3" x14ac:dyDescent="0.25">
      <c r="A19897">
        <v>15.9168</v>
      </c>
      <c r="B19897">
        <v>0.54964999999999997</v>
      </c>
      <c r="C19897">
        <v>1.2435E-2</v>
      </c>
    </row>
    <row r="19898" spans="1:3" x14ac:dyDescent="0.25">
      <c r="A19898">
        <v>15.9176</v>
      </c>
      <c r="B19898">
        <v>0.55069999999999997</v>
      </c>
      <c r="C19898">
        <v>1.1457E-2</v>
      </c>
    </row>
    <row r="19899" spans="1:3" x14ac:dyDescent="0.25">
      <c r="A19899">
        <v>15.9184</v>
      </c>
      <c r="B19899">
        <v>0.55059999999999998</v>
      </c>
      <c r="C19899">
        <v>1.0925000000000001E-2</v>
      </c>
    </row>
    <row r="19900" spans="1:3" x14ac:dyDescent="0.25">
      <c r="A19900">
        <v>15.9192</v>
      </c>
      <c r="B19900">
        <v>0.5504</v>
      </c>
      <c r="C19900">
        <v>1.1044999999999999E-2</v>
      </c>
    </row>
    <row r="19901" spans="1:3" x14ac:dyDescent="0.25">
      <c r="A19901">
        <v>15.92</v>
      </c>
      <c r="B19901">
        <v>0.55064999999999997</v>
      </c>
      <c r="C19901">
        <v>1.1502E-2</v>
      </c>
    </row>
    <row r="19902" spans="1:3" x14ac:dyDescent="0.25">
      <c r="A19902">
        <v>15.9208</v>
      </c>
      <c r="B19902">
        <v>0.55435000000000001</v>
      </c>
      <c r="C19902">
        <v>1.179E-2</v>
      </c>
    </row>
    <row r="19903" spans="1:3" x14ac:dyDescent="0.25">
      <c r="A19903">
        <v>15.9216</v>
      </c>
      <c r="B19903">
        <v>0.55725000000000002</v>
      </c>
      <c r="C19903">
        <v>1.252E-2</v>
      </c>
    </row>
    <row r="19904" spans="1:3" x14ac:dyDescent="0.25">
      <c r="A19904">
        <v>15.9224</v>
      </c>
      <c r="B19904">
        <v>0.55842499999999995</v>
      </c>
      <c r="C19904">
        <v>1.3358E-2</v>
      </c>
    </row>
    <row r="19905" spans="1:3" x14ac:dyDescent="0.25">
      <c r="A19905">
        <v>15.9232</v>
      </c>
      <c r="B19905">
        <v>0.55942499999999995</v>
      </c>
      <c r="C19905">
        <v>1.2826000000000001E-2</v>
      </c>
    </row>
    <row r="19906" spans="1:3" x14ac:dyDescent="0.25">
      <c r="A19906">
        <v>15.923999999999999</v>
      </c>
      <c r="B19906">
        <v>0.55847500000000005</v>
      </c>
      <c r="C19906">
        <v>1.2652999999999999E-2</v>
      </c>
    </row>
    <row r="19907" spans="1:3" x14ac:dyDescent="0.25">
      <c r="A19907">
        <v>15.924799999999999</v>
      </c>
      <c r="B19907">
        <v>0.55667500000000003</v>
      </c>
      <c r="C19907">
        <v>1.2871E-2</v>
      </c>
    </row>
    <row r="19908" spans="1:3" x14ac:dyDescent="0.25">
      <c r="A19908">
        <v>15.925599999999999</v>
      </c>
      <c r="B19908">
        <v>0.5554</v>
      </c>
      <c r="C19908">
        <v>1.3498E-2</v>
      </c>
    </row>
    <row r="19909" spans="1:3" x14ac:dyDescent="0.25">
      <c r="A19909">
        <v>15.926399999999999</v>
      </c>
      <c r="B19909">
        <v>0.55207499999999998</v>
      </c>
      <c r="C19909">
        <v>1.4319E-2</v>
      </c>
    </row>
    <row r="19910" spans="1:3" x14ac:dyDescent="0.25">
      <c r="A19910">
        <v>15.927199999999999</v>
      </c>
      <c r="B19910">
        <v>0.54462500000000003</v>
      </c>
      <c r="C19910">
        <v>1.5663E-2</v>
      </c>
    </row>
    <row r="19911" spans="1:3" x14ac:dyDescent="0.25">
      <c r="A19911">
        <v>15.928000000000001</v>
      </c>
      <c r="B19911">
        <v>0.53732500000000005</v>
      </c>
      <c r="C19911">
        <v>1.5696999999999999E-2</v>
      </c>
    </row>
    <row r="19912" spans="1:3" x14ac:dyDescent="0.25">
      <c r="A19912">
        <v>15.928800000000001</v>
      </c>
      <c r="B19912">
        <v>0.52905000000000002</v>
      </c>
      <c r="C19912">
        <v>1.6138E-2</v>
      </c>
    </row>
    <row r="19913" spans="1:3" x14ac:dyDescent="0.25">
      <c r="A19913">
        <v>15.929600000000001</v>
      </c>
      <c r="B19913">
        <v>0.524675</v>
      </c>
      <c r="C19913">
        <v>1.6185000000000001E-2</v>
      </c>
    </row>
    <row r="19914" spans="1:3" x14ac:dyDescent="0.25">
      <c r="A19914">
        <v>15.930400000000001</v>
      </c>
      <c r="B19914">
        <v>0.52307499999999996</v>
      </c>
      <c r="C19914">
        <v>1.5357000000000001E-2</v>
      </c>
    </row>
    <row r="19915" spans="1:3" x14ac:dyDescent="0.25">
      <c r="A19915">
        <v>15.9312</v>
      </c>
      <c r="B19915">
        <v>0.51757500000000001</v>
      </c>
      <c r="C19915">
        <v>1.5166000000000001E-2</v>
      </c>
    </row>
    <row r="19916" spans="1:3" x14ac:dyDescent="0.25">
      <c r="A19916">
        <v>15.932</v>
      </c>
      <c r="B19916">
        <v>0.505575</v>
      </c>
      <c r="C19916">
        <v>1.3946999999999999E-2</v>
      </c>
    </row>
    <row r="19917" spans="1:3" x14ac:dyDescent="0.25">
      <c r="A19917">
        <v>15.9328</v>
      </c>
      <c r="B19917">
        <v>0.49399999999999999</v>
      </c>
      <c r="C19917">
        <v>1.3906999999999999E-2</v>
      </c>
    </row>
    <row r="19918" spans="1:3" x14ac:dyDescent="0.25">
      <c r="A19918">
        <v>15.9336</v>
      </c>
      <c r="B19918">
        <v>0.48299999999999998</v>
      </c>
      <c r="C19918">
        <v>1.3535E-2</v>
      </c>
    </row>
    <row r="19919" spans="1:3" x14ac:dyDescent="0.25">
      <c r="A19919">
        <v>15.9344</v>
      </c>
      <c r="B19919">
        <v>0.46734999999999999</v>
      </c>
      <c r="C19919">
        <v>1.3401E-2</v>
      </c>
    </row>
    <row r="19920" spans="1:3" x14ac:dyDescent="0.25">
      <c r="A19920">
        <v>15.9352</v>
      </c>
      <c r="B19920">
        <v>0.45482499999999998</v>
      </c>
      <c r="C19920">
        <v>1.2999E-2</v>
      </c>
    </row>
    <row r="19921" spans="1:3" x14ac:dyDescent="0.25">
      <c r="A19921">
        <v>15.936</v>
      </c>
      <c r="B19921">
        <v>0.43972499999999998</v>
      </c>
      <c r="C19921">
        <v>1.3495E-2</v>
      </c>
    </row>
    <row r="19922" spans="1:3" x14ac:dyDescent="0.25">
      <c r="A19922">
        <v>15.9368</v>
      </c>
      <c r="B19922">
        <v>0.43080000000000002</v>
      </c>
      <c r="C19922">
        <v>1.2867999999999999E-2</v>
      </c>
    </row>
    <row r="19923" spans="1:3" x14ac:dyDescent="0.25">
      <c r="A19923">
        <v>15.9376</v>
      </c>
      <c r="B19923">
        <v>0.41762500000000002</v>
      </c>
      <c r="C19923">
        <v>1.3358999999999999E-2</v>
      </c>
    </row>
    <row r="19924" spans="1:3" x14ac:dyDescent="0.25">
      <c r="A19924">
        <v>15.9384</v>
      </c>
      <c r="B19924">
        <v>0.39687499999999998</v>
      </c>
      <c r="C19924">
        <v>1.3766E-2</v>
      </c>
    </row>
    <row r="19925" spans="1:3" x14ac:dyDescent="0.25">
      <c r="A19925">
        <v>15.9392</v>
      </c>
      <c r="B19925">
        <v>0.37924999999999998</v>
      </c>
      <c r="C19925">
        <v>1.4192E-2</v>
      </c>
    </row>
    <row r="19926" spans="1:3" x14ac:dyDescent="0.25">
      <c r="A19926">
        <v>15.94</v>
      </c>
      <c r="B19926">
        <v>0.362925</v>
      </c>
      <c r="C19926">
        <v>1.5121000000000001E-2</v>
      </c>
    </row>
    <row r="19927" spans="1:3" x14ac:dyDescent="0.25">
      <c r="A19927">
        <v>15.940799999999999</v>
      </c>
      <c r="B19927">
        <v>0.34655000000000002</v>
      </c>
      <c r="C19927">
        <v>1.6334000000000001E-2</v>
      </c>
    </row>
    <row r="19928" spans="1:3" x14ac:dyDescent="0.25">
      <c r="A19928">
        <v>15.941599999999999</v>
      </c>
      <c r="B19928">
        <v>0.33022499999999999</v>
      </c>
      <c r="C19928">
        <v>1.6733999999999999E-2</v>
      </c>
    </row>
    <row r="19929" spans="1:3" x14ac:dyDescent="0.25">
      <c r="A19929">
        <v>15.942399999999999</v>
      </c>
      <c r="B19929">
        <v>0.31772499999999998</v>
      </c>
      <c r="C19929">
        <v>1.7087000000000001E-2</v>
      </c>
    </row>
    <row r="19930" spans="1:3" x14ac:dyDescent="0.25">
      <c r="A19930">
        <v>15.943199999999999</v>
      </c>
      <c r="B19930">
        <v>0.31242500000000001</v>
      </c>
      <c r="C19930">
        <v>1.7240999999999999E-2</v>
      </c>
    </row>
    <row r="19931" spans="1:3" x14ac:dyDescent="0.25">
      <c r="A19931">
        <v>15.944000000000001</v>
      </c>
      <c r="B19931">
        <v>0.31035000000000001</v>
      </c>
      <c r="C19931">
        <v>1.7706E-2</v>
      </c>
    </row>
    <row r="19932" spans="1:3" x14ac:dyDescent="0.25">
      <c r="A19932">
        <v>15.944800000000001</v>
      </c>
      <c r="B19932">
        <v>0.30417499999999997</v>
      </c>
      <c r="C19932">
        <v>1.8123E-2</v>
      </c>
    </row>
    <row r="19933" spans="1:3" x14ac:dyDescent="0.25">
      <c r="A19933">
        <v>15.945600000000001</v>
      </c>
      <c r="B19933">
        <v>0.30072500000000002</v>
      </c>
      <c r="C19933">
        <v>1.8273999999999999E-2</v>
      </c>
    </row>
    <row r="19934" spans="1:3" x14ac:dyDescent="0.25">
      <c r="A19934">
        <v>15.946400000000001</v>
      </c>
      <c r="B19934">
        <v>0.29977500000000001</v>
      </c>
      <c r="C19934">
        <v>1.8648000000000001E-2</v>
      </c>
    </row>
    <row r="19935" spans="1:3" x14ac:dyDescent="0.25">
      <c r="A19935">
        <v>15.9472</v>
      </c>
      <c r="B19935">
        <v>0.29925000000000002</v>
      </c>
      <c r="C19935">
        <v>1.8327E-2</v>
      </c>
    </row>
    <row r="19936" spans="1:3" x14ac:dyDescent="0.25">
      <c r="A19936">
        <v>15.948</v>
      </c>
      <c r="B19936">
        <v>0.29475000000000001</v>
      </c>
      <c r="C19936">
        <v>1.8327E-2</v>
      </c>
    </row>
    <row r="19937" spans="1:3" x14ac:dyDescent="0.25">
      <c r="A19937">
        <v>15.9488</v>
      </c>
      <c r="B19937">
        <v>0.29115000000000002</v>
      </c>
      <c r="C19937">
        <v>1.9021E-2</v>
      </c>
    </row>
    <row r="19938" spans="1:3" x14ac:dyDescent="0.25">
      <c r="A19938">
        <v>15.9496</v>
      </c>
      <c r="B19938">
        <v>0.28625</v>
      </c>
      <c r="C19938">
        <v>1.8860999999999999E-2</v>
      </c>
    </row>
    <row r="19939" spans="1:3" x14ac:dyDescent="0.25">
      <c r="A19939">
        <v>15.9504</v>
      </c>
      <c r="B19939">
        <v>0.27600000000000002</v>
      </c>
      <c r="C19939">
        <v>1.8648999999999999E-2</v>
      </c>
    </row>
    <row r="19940" spans="1:3" x14ac:dyDescent="0.25">
      <c r="A19940">
        <v>15.9512</v>
      </c>
      <c r="B19940">
        <v>0.26790000000000003</v>
      </c>
      <c r="C19940">
        <v>1.7753999999999999E-2</v>
      </c>
    </row>
    <row r="19941" spans="1:3" x14ac:dyDescent="0.25">
      <c r="A19941">
        <v>15.952</v>
      </c>
      <c r="B19941">
        <v>0.25795000000000001</v>
      </c>
      <c r="C19941">
        <v>1.8280000000000001E-2</v>
      </c>
    </row>
    <row r="19942" spans="1:3" x14ac:dyDescent="0.25">
      <c r="A19942">
        <v>15.9528</v>
      </c>
      <c r="B19942">
        <v>0.25195000000000001</v>
      </c>
      <c r="C19942">
        <v>1.8013999999999999E-2</v>
      </c>
    </row>
    <row r="19943" spans="1:3" x14ac:dyDescent="0.25">
      <c r="A19943">
        <v>15.9536</v>
      </c>
      <c r="B19943">
        <v>0.25024999999999997</v>
      </c>
      <c r="C19943">
        <v>1.8172000000000001E-2</v>
      </c>
    </row>
    <row r="19944" spans="1:3" x14ac:dyDescent="0.25">
      <c r="A19944">
        <v>15.9544</v>
      </c>
      <c r="B19944">
        <v>0.25845000000000001</v>
      </c>
      <c r="C19944">
        <v>1.9557000000000001E-2</v>
      </c>
    </row>
    <row r="19945" spans="1:3" x14ac:dyDescent="0.25">
      <c r="A19945">
        <v>15.9552</v>
      </c>
      <c r="B19945">
        <v>0.25405</v>
      </c>
      <c r="C19945">
        <v>2.0441000000000001E-2</v>
      </c>
    </row>
    <row r="19946" spans="1:3" x14ac:dyDescent="0.25">
      <c r="A19946">
        <v>15.956</v>
      </c>
      <c r="B19946">
        <v>0.24249999999999999</v>
      </c>
      <c r="C19946">
        <v>2.1054E-2</v>
      </c>
    </row>
    <row r="19947" spans="1:3" x14ac:dyDescent="0.25">
      <c r="A19947">
        <v>15.956799999999999</v>
      </c>
      <c r="B19947">
        <v>0.235125</v>
      </c>
      <c r="C19947">
        <v>2.2197999999999999E-2</v>
      </c>
    </row>
    <row r="19948" spans="1:3" x14ac:dyDescent="0.25">
      <c r="A19948">
        <v>15.957599999999999</v>
      </c>
      <c r="B19948">
        <v>0.237175</v>
      </c>
      <c r="C19948">
        <v>2.3855999999999999E-2</v>
      </c>
    </row>
    <row r="19949" spans="1:3" x14ac:dyDescent="0.25">
      <c r="A19949">
        <v>15.958399999999999</v>
      </c>
      <c r="B19949">
        <v>0.24429999999999999</v>
      </c>
      <c r="C19949">
        <v>2.3970000000000002E-2</v>
      </c>
    </row>
    <row r="19950" spans="1:3" x14ac:dyDescent="0.25">
      <c r="A19950">
        <v>15.959199999999999</v>
      </c>
      <c r="B19950">
        <v>0.24679999999999999</v>
      </c>
      <c r="C19950">
        <v>2.4756E-2</v>
      </c>
    </row>
    <row r="19951" spans="1:3" x14ac:dyDescent="0.25">
      <c r="A19951">
        <v>15.96</v>
      </c>
      <c r="B19951">
        <v>0.24122499999999999</v>
      </c>
      <c r="C19951">
        <v>2.5561E-2</v>
      </c>
    </row>
    <row r="19952" spans="1:3" x14ac:dyDescent="0.25">
      <c r="A19952">
        <v>15.960800000000001</v>
      </c>
      <c r="B19952">
        <v>0.23547499999999999</v>
      </c>
      <c r="C19952">
        <v>2.4399000000000001E-2</v>
      </c>
    </row>
    <row r="19953" spans="1:3" x14ac:dyDescent="0.25">
      <c r="A19953">
        <v>15.961600000000001</v>
      </c>
      <c r="B19953">
        <v>0.23255000000000001</v>
      </c>
      <c r="C19953">
        <v>2.3916E-2</v>
      </c>
    </row>
    <row r="19954" spans="1:3" x14ac:dyDescent="0.25">
      <c r="A19954">
        <v>15.962400000000001</v>
      </c>
      <c r="B19954">
        <v>0.23205000000000001</v>
      </c>
      <c r="C19954">
        <v>2.3265999999999998E-2</v>
      </c>
    </row>
    <row r="19955" spans="1:3" x14ac:dyDescent="0.25">
      <c r="A19955">
        <v>15.963200000000001</v>
      </c>
      <c r="B19955">
        <v>0.2306</v>
      </c>
      <c r="C19955">
        <v>2.3258999999999998E-2</v>
      </c>
    </row>
    <row r="19956" spans="1:3" x14ac:dyDescent="0.25">
      <c r="A19956">
        <v>15.964</v>
      </c>
      <c r="B19956">
        <v>0.22919999999999999</v>
      </c>
      <c r="C19956">
        <v>2.3127999999999999E-2</v>
      </c>
    </row>
    <row r="19957" spans="1:3" x14ac:dyDescent="0.25">
      <c r="A19957">
        <v>15.9648</v>
      </c>
      <c r="B19957">
        <v>0.22642499999999999</v>
      </c>
      <c r="C19957">
        <v>2.2717999999999999E-2</v>
      </c>
    </row>
    <row r="19958" spans="1:3" x14ac:dyDescent="0.25">
      <c r="A19958">
        <v>15.9656</v>
      </c>
      <c r="B19958">
        <v>0.22487499999999999</v>
      </c>
      <c r="C19958">
        <v>2.0159E-2</v>
      </c>
    </row>
    <row r="19959" spans="1:3" x14ac:dyDescent="0.25">
      <c r="A19959">
        <v>15.9664</v>
      </c>
      <c r="B19959">
        <v>0.22620000000000001</v>
      </c>
      <c r="C19959">
        <v>1.9184E-2</v>
      </c>
    </row>
    <row r="19960" spans="1:3" x14ac:dyDescent="0.25">
      <c r="A19960">
        <v>15.9672</v>
      </c>
      <c r="B19960">
        <v>0.227275</v>
      </c>
      <c r="C19960">
        <v>1.9616999999999999E-2</v>
      </c>
    </row>
    <row r="19961" spans="1:3" x14ac:dyDescent="0.25">
      <c r="A19961">
        <v>15.968</v>
      </c>
      <c r="B19961">
        <v>0.230325</v>
      </c>
      <c r="C19961">
        <v>2.0160000000000001E-2</v>
      </c>
    </row>
    <row r="19962" spans="1:3" x14ac:dyDescent="0.25">
      <c r="A19962">
        <v>15.9688</v>
      </c>
      <c r="B19962">
        <v>0.23669999999999999</v>
      </c>
      <c r="C19962">
        <v>1.9899E-2</v>
      </c>
    </row>
    <row r="19963" spans="1:3" x14ac:dyDescent="0.25">
      <c r="A19963">
        <v>15.9696</v>
      </c>
      <c r="B19963">
        <v>0.23335</v>
      </c>
      <c r="C19963">
        <v>2.0492E-2</v>
      </c>
    </row>
    <row r="19964" spans="1:3" x14ac:dyDescent="0.25">
      <c r="A19964">
        <v>15.9704</v>
      </c>
      <c r="B19964">
        <v>0.23042499999999999</v>
      </c>
      <c r="C19964">
        <v>2.0555E-2</v>
      </c>
    </row>
    <row r="19965" spans="1:3" x14ac:dyDescent="0.25">
      <c r="A19965">
        <v>15.9712</v>
      </c>
      <c r="B19965">
        <v>0.23102500000000001</v>
      </c>
      <c r="C19965">
        <v>2.1794999999999998E-2</v>
      </c>
    </row>
    <row r="19966" spans="1:3" x14ac:dyDescent="0.25">
      <c r="A19966">
        <v>15.972</v>
      </c>
      <c r="B19966">
        <v>0.23372499999999999</v>
      </c>
      <c r="C19966">
        <v>2.3186999999999999E-2</v>
      </c>
    </row>
    <row r="19967" spans="1:3" x14ac:dyDescent="0.25">
      <c r="A19967">
        <v>15.972799999999999</v>
      </c>
      <c r="B19967">
        <v>0.23544999999999999</v>
      </c>
      <c r="C19967">
        <v>2.4448999999999999E-2</v>
      </c>
    </row>
    <row r="19968" spans="1:3" x14ac:dyDescent="0.25">
      <c r="A19968">
        <v>15.973599999999999</v>
      </c>
      <c r="B19968">
        <v>0.23774999999999999</v>
      </c>
      <c r="C19968">
        <v>2.5430999999999999E-2</v>
      </c>
    </row>
    <row r="19969" spans="1:3" x14ac:dyDescent="0.25">
      <c r="A19969">
        <v>15.974399999999999</v>
      </c>
      <c r="B19969">
        <v>0.23977499999999999</v>
      </c>
      <c r="C19969">
        <v>2.6949000000000001E-2</v>
      </c>
    </row>
    <row r="19970" spans="1:3" x14ac:dyDescent="0.25">
      <c r="A19970">
        <v>15.975199999999999</v>
      </c>
      <c r="B19970">
        <v>0.23947499999999999</v>
      </c>
      <c r="C19970">
        <v>2.9304E-2</v>
      </c>
    </row>
    <row r="19971" spans="1:3" x14ac:dyDescent="0.25">
      <c r="A19971">
        <v>15.976000000000001</v>
      </c>
      <c r="B19971">
        <v>0.24012500000000001</v>
      </c>
      <c r="C19971">
        <v>3.0235999999999999E-2</v>
      </c>
    </row>
    <row r="19972" spans="1:3" x14ac:dyDescent="0.25">
      <c r="A19972">
        <v>15.976800000000001</v>
      </c>
      <c r="B19972">
        <v>0.23947499999999999</v>
      </c>
      <c r="C19972">
        <v>3.1537000000000003E-2</v>
      </c>
    </row>
    <row r="19973" spans="1:3" x14ac:dyDescent="0.25">
      <c r="A19973">
        <v>15.977600000000001</v>
      </c>
      <c r="B19973">
        <v>0.23580000000000001</v>
      </c>
      <c r="C19973">
        <v>3.1816999999999998E-2</v>
      </c>
    </row>
    <row r="19974" spans="1:3" x14ac:dyDescent="0.25">
      <c r="A19974">
        <v>15.978400000000001</v>
      </c>
      <c r="B19974">
        <v>0.22650000000000001</v>
      </c>
      <c r="C19974">
        <v>3.2015000000000002E-2</v>
      </c>
    </row>
    <row r="19975" spans="1:3" x14ac:dyDescent="0.25">
      <c r="A19975">
        <v>15.979200000000001</v>
      </c>
      <c r="B19975">
        <v>0.217</v>
      </c>
      <c r="C19975">
        <v>3.1185000000000001E-2</v>
      </c>
    </row>
    <row r="19976" spans="1:3" x14ac:dyDescent="0.25">
      <c r="A19976">
        <v>15.98</v>
      </c>
      <c r="B19976">
        <v>0.20830000000000001</v>
      </c>
      <c r="C19976">
        <v>3.0023999999999999E-2</v>
      </c>
    </row>
    <row r="19977" spans="1:3" x14ac:dyDescent="0.25">
      <c r="A19977">
        <v>15.9808</v>
      </c>
      <c r="B19977">
        <v>0.19885</v>
      </c>
      <c r="C19977">
        <v>2.9354999999999999E-2</v>
      </c>
    </row>
    <row r="19978" spans="1:3" x14ac:dyDescent="0.25">
      <c r="A19978">
        <v>15.9816</v>
      </c>
      <c r="B19978">
        <v>0.19167500000000001</v>
      </c>
      <c r="C19978">
        <v>2.7910000000000001E-2</v>
      </c>
    </row>
    <row r="19979" spans="1:3" x14ac:dyDescent="0.25">
      <c r="A19979">
        <v>15.9824</v>
      </c>
      <c r="B19979">
        <v>0.18584999999999999</v>
      </c>
      <c r="C19979">
        <v>2.4414000000000002E-2</v>
      </c>
    </row>
    <row r="19980" spans="1:3" x14ac:dyDescent="0.25">
      <c r="A19980">
        <v>15.9832</v>
      </c>
      <c r="B19980">
        <v>0.18379999999999999</v>
      </c>
      <c r="C19980">
        <v>2.0167999999999998E-2</v>
      </c>
    </row>
    <row r="19981" spans="1:3" x14ac:dyDescent="0.25">
      <c r="A19981">
        <v>15.984</v>
      </c>
      <c r="B19981">
        <v>0.1845</v>
      </c>
      <c r="C19981">
        <v>1.6733000000000001E-2</v>
      </c>
    </row>
    <row r="19982" spans="1:3" x14ac:dyDescent="0.25">
      <c r="A19982">
        <v>15.9848</v>
      </c>
      <c r="B19982">
        <v>0.18165000000000001</v>
      </c>
      <c r="C19982">
        <v>1.4784E-2</v>
      </c>
    </row>
    <row r="19983" spans="1:3" x14ac:dyDescent="0.25">
      <c r="A19983">
        <v>15.9856</v>
      </c>
      <c r="B19983">
        <v>0.1694</v>
      </c>
      <c r="C19983">
        <v>1.3717999999999999E-2</v>
      </c>
    </row>
    <row r="19984" spans="1:3" x14ac:dyDescent="0.25">
      <c r="A19984">
        <v>15.9864</v>
      </c>
      <c r="B19984">
        <v>0.15884999999999999</v>
      </c>
      <c r="C19984">
        <v>1.4546999999999999E-2</v>
      </c>
    </row>
    <row r="19985" spans="1:3" x14ac:dyDescent="0.25">
      <c r="A19985">
        <v>15.9872</v>
      </c>
      <c r="B19985">
        <v>0.157275</v>
      </c>
      <c r="C19985">
        <v>1.6990999999999999E-2</v>
      </c>
    </row>
    <row r="19986" spans="1:3" x14ac:dyDescent="0.25">
      <c r="A19986">
        <v>15.988</v>
      </c>
      <c r="B19986">
        <v>0.16064999999999999</v>
      </c>
      <c r="C19986">
        <v>2.0937999999999998E-2</v>
      </c>
    </row>
    <row r="19987" spans="1:3" x14ac:dyDescent="0.25">
      <c r="A19987">
        <v>15.988799999999999</v>
      </c>
      <c r="B19987">
        <v>0.16087499999999999</v>
      </c>
      <c r="C19987">
        <v>2.3845000000000002E-2</v>
      </c>
    </row>
    <row r="19988" spans="1:3" x14ac:dyDescent="0.25">
      <c r="A19988">
        <v>15.989599999999999</v>
      </c>
      <c r="B19988">
        <v>0.158225</v>
      </c>
      <c r="C19988">
        <v>2.6686000000000001E-2</v>
      </c>
    </row>
    <row r="19989" spans="1:3" x14ac:dyDescent="0.25">
      <c r="A19989">
        <v>15.990399999999999</v>
      </c>
      <c r="B19989">
        <v>0.15562500000000001</v>
      </c>
      <c r="C19989">
        <v>3.0977999999999999E-2</v>
      </c>
    </row>
    <row r="19990" spans="1:3" x14ac:dyDescent="0.25">
      <c r="A19990">
        <v>15.991199999999999</v>
      </c>
      <c r="B19990">
        <v>0.1517</v>
      </c>
      <c r="C19990">
        <v>3.6853999999999998E-2</v>
      </c>
    </row>
    <row r="19991" spans="1:3" x14ac:dyDescent="0.25">
      <c r="A19991">
        <v>15.992000000000001</v>
      </c>
      <c r="B19991">
        <v>0.148425</v>
      </c>
      <c r="C19991">
        <v>3.9981999999999997E-2</v>
      </c>
    </row>
    <row r="19992" spans="1:3" x14ac:dyDescent="0.25">
      <c r="A19992">
        <v>15.992800000000001</v>
      </c>
      <c r="B19992">
        <v>0.145675</v>
      </c>
      <c r="C19992">
        <v>4.3073E-2</v>
      </c>
    </row>
    <row r="19993" spans="1:3" x14ac:dyDescent="0.25">
      <c r="A19993">
        <v>15.993600000000001</v>
      </c>
      <c r="B19993">
        <v>0.1439</v>
      </c>
      <c r="C19993">
        <v>4.5784999999999999E-2</v>
      </c>
    </row>
    <row r="19994" spans="1:3" x14ac:dyDescent="0.25">
      <c r="A19994">
        <v>15.994400000000001</v>
      </c>
      <c r="B19994">
        <v>0.141675</v>
      </c>
      <c r="C19994">
        <v>4.7815000000000003E-2</v>
      </c>
    </row>
    <row r="19995" spans="1:3" x14ac:dyDescent="0.25">
      <c r="A19995">
        <v>15.995200000000001</v>
      </c>
      <c r="B19995">
        <v>0.13789999999999999</v>
      </c>
      <c r="C19995">
        <v>5.0228000000000002E-2</v>
      </c>
    </row>
    <row r="19996" spans="1:3" x14ac:dyDescent="0.25">
      <c r="A19996">
        <v>15.996</v>
      </c>
      <c r="B19996">
        <v>0.135575</v>
      </c>
      <c r="C19996">
        <v>5.2984000000000003E-2</v>
      </c>
    </row>
    <row r="19997" spans="1:3" x14ac:dyDescent="0.25">
      <c r="A19997">
        <v>15.9968</v>
      </c>
      <c r="B19997">
        <v>0.13427500000000001</v>
      </c>
      <c r="C19997">
        <v>5.5809999999999998E-2</v>
      </c>
    </row>
    <row r="19998" spans="1:3" x14ac:dyDescent="0.25">
      <c r="A19998">
        <v>15.9976</v>
      </c>
      <c r="B19998">
        <v>0.13792499999999999</v>
      </c>
      <c r="C19998">
        <v>5.8984000000000002E-2</v>
      </c>
    </row>
    <row r="19999" spans="1:3" x14ac:dyDescent="0.25">
      <c r="A19999">
        <v>15.9984</v>
      </c>
      <c r="B19999">
        <v>0.14002500000000001</v>
      </c>
      <c r="C19999">
        <v>6.2079000000000002E-2</v>
      </c>
    </row>
    <row r="20000" spans="1:3" x14ac:dyDescent="0.25">
      <c r="A20000">
        <v>15.9992</v>
      </c>
      <c r="B20000">
        <v>0.14757500000000001</v>
      </c>
      <c r="C20000">
        <v>6.2857999999999997E-2</v>
      </c>
    </row>
    <row r="20001" spans="1:3" x14ac:dyDescent="0.25">
      <c r="A20001">
        <v>16</v>
      </c>
      <c r="B20001">
        <v>0.15340000000000001</v>
      </c>
      <c r="C20001">
        <v>6.4024999999999999E-2</v>
      </c>
    </row>
    <row r="20002" spans="1:3" x14ac:dyDescent="0.25">
      <c r="A20002">
        <v>16.000800000000002</v>
      </c>
      <c r="B20002">
        <v>0.1525</v>
      </c>
      <c r="C20002">
        <v>6.8972000000000006E-2</v>
      </c>
    </row>
    <row r="20003" spans="1:3" x14ac:dyDescent="0.25">
      <c r="A20003">
        <v>16.0016</v>
      </c>
      <c r="B20003">
        <v>0.14555000000000001</v>
      </c>
      <c r="C20003">
        <v>7.1559999999999999E-2</v>
      </c>
    </row>
    <row r="20004" spans="1:3" x14ac:dyDescent="0.25">
      <c r="A20004">
        <v>16.002400000000002</v>
      </c>
      <c r="B20004">
        <v>0.14117499999999999</v>
      </c>
      <c r="C20004">
        <v>7.3982999999999993E-2</v>
      </c>
    </row>
    <row r="20005" spans="1:3" x14ac:dyDescent="0.25">
      <c r="A20005">
        <v>16.0032</v>
      </c>
      <c r="B20005">
        <v>0.14135</v>
      </c>
      <c r="C20005">
        <v>7.4634000000000006E-2</v>
      </c>
    </row>
    <row r="20006" spans="1:3" x14ac:dyDescent="0.25">
      <c r="A20006">
        <v>16.004000000000001</v>
      </c>
      <c r="B20006">
        <v>0.14482500000000001</v>
      </c>
      <c r="C20006">
        <v>7.6470999999999997E-2</v>
      </c>
    </row>
    <row r="20007" spans="1:3" x14ac:dyDescent="0.25">
      <c r="A20007">
        <v>16.004799999999999</v>
      </c>
      <c r="B20007">
        <v>0.15404999999999999</v>
      </c>
      <c r="C20007">
        <v>7.8971E-2</v>
      </c>
    </row>
    <row r="20008" spans="1:3" x14ac:dyDescent="0.25">
      <c r="A20008">
        <v>16.005600000000001</v>
      </c>
      <c r="B20008">
        <v>0.162525</v>
      </c>
      <c r="C20008">
        <v>8.3779999999999993E-2</v>
      </c>
    </row>
    <row r="20009" spans="1:3" x14ac:dyDescent="0.25">
      <c r="A20009">
        <v>16.006399999999999</v>
      </c>
      <c r="B20009">
        <v>0.16965</v>
      </c>
      <c r="C20009">
        <v>8.5607000000000003E-2</v>
      </c>
    </row>
    <row r="20010" spans="1:3" x14ac:dyDescent="0.25">
      <c r="A20010">
        <v>16.007200000000001</v>
      </c>
      <c r="B20010">
        <v>0.179925</v>
      </c>
      <c r="C20010">
        <v>8.6295999999999998E-2</v>
      </c>
    </row>
    <row r="20011" spans="1:3" x14ac:dyDescent="0.25">
      <c r="A20011">
        <v>16.007999999999999</v>
      </c>
      <c r="B20011">
        <v>0.19814999999999999</v>
      </c>
      <c r="C20011">
        <v>8.7105000000000002E-2</v>
      </c>
    </row>
    <row r="20012" spans="1:3" x14ac:dyDescent="0.25">
      <c r="A20012">
        <v>16.008800000000001</v>
      </c>
      <c r="B20012">
        <v>0.21179999999999999</v>
      </c>
      <c r="C20012">
        <v>8.6988999999999997E-2</v>
      </c>
    </row>
    <row r="20013" spans="1:3" x14ac:dyDescent="0.25">
      <c r="A20013">
        <v>16.009599999999999</v>
      </c>
      <c r="B20013">
        <v>0.21642500000000001</v>
      </c>
      <c r="C20013">
        <v>8.7105000000000002E-2</v>
      </c>
    </row>
    <row r="20014" spans="1:3" x14ac:dyDescent="0.25">
      <c r="A20014">
        <v>16.010400000000001</v>
      </c>
      <c r="B20014">
        <v>0.21249999999999999</v>
      </c>
      <c r="C20014">
        <v>8.7804999999999994E-2</v>
      </c>
    </row>
    <row r="20015" spans="1:3" x14ac:dyDescent="0.25">
      <c r="A20015">
        <v>16.011199999999999</v>
      </c>
      <c r="B20015">
        <v>0.20887500000000001</v>
      </c>
      <c r="C20015">
        <v>8.8640999999999998E-2</v>
      </c>
    </row>
    <row r="20016" spans="1:3" x14ac:dyDescent="0.25">
      <c r="A20016">
        <v>16.012</v>
      </c>
      <c r="B20016">
        <v>0.21165</v>
      </c>
      <c r="C20016">
        <v>9.1216000000000005E-2</v>
      </c>
    </row>
    <row r="20017" spans="1:3" x14ac:dyDescent="0.25">
      <c r="A20017">
        <v>16.012799999999999</v>
      </c>
      <c r="B20017">
        <v>0.21895000000000001</v>
      </c>
      <c r="C20017">
        <v>9.0041999999999997E-2</v>
      </c>
    </row>
    <row r="20018" spans="1:3" x14ac:dyDescent="0.25">
      <c r="A20018">
        <v>16.0136</v>
      </c>
      <c r="B20018">
        <v>0.219725</v>
      </c>
      <c r="C20018">
        <v>8.9352000000000001E-2</v>
      </c>
    </row>
    <row r="20019" spans="1:3" x14ac:dyDescent="0.25">
      <c r="A20019">
        <v>16.014399999999998</v>
      </c>
      <c r="B20019">
        <v>0.21432499999999999</v>
      </c>
      <c r="C20019">
        <v>8.5884000000000002E-2</v>
      </c>
    </row>
    <row r="20020" spans="1:3" x14ac:dyDescent="0.25">
      <c r="A20020">
        <v>16.0152</v>
      </c>
      <c r="B20020">
        <v>0.205675</v>
      </c>
      <c r="C20020">
        <v>7.9564999999999997E-2</v>
      </c>
    </row>
    <row r="20021" spans="1:3" x14ac:dyDescent="0.25">
      <c r="A20021">
        <v>16.015999999999998</v>
      </c>
      <c r="B20021">
        <v>0.199875</v>
      </c>
      <c r="C20021">
        <v>7.4313000000000004E-2</v>
      </c>
    </row>
    <row r="20022" spans="1:3" x14ac:dyDescent="0.25">
      <c r="A20022">
        <v>16.0168</v>
      </c>
      <c r="B20022">
        <v>0.19997500000000001</v>
      </c>
      <c r="C20022">
        <v>6.8656999999999996E-2</v>
      </c>
    </row>
    <row r="20023" spans="1:3" x14ac:dyDescent="0.25">
      <c r="A20023">
        <v>16.017600000000002</v>
      </c>
      <c r="B20023">
        <v>0.19997500000000001</v>
      </c>
      <c r="C20023">
        <v>5.8134999999999999E-2</v>
      </c>
    </row>
    <row r="20024" spans="1:3" x14ac:dyDescent="0.25">
      <c r="A20024">
        <v>16.0184</v>
      </c>
      <c r="B20024">
        <v>0.18887499999999999</v>
      </c>
      <c r="C20024">
        <v>4.8156999999999998E-2</v>
      </c>
    </row>
    <row r="20025" spans="1:3" x14ac:dyDescent="0.25">
      <c r="A20025">
        <v>16.019200000000001</v>
      </c>
      <c r="B20025">
        <v>0.18377499999999999</v>
      </c>
      <c r="C20025">
        <v>3.5118999999999997E-2</v>
      </c>
    </row>
    <row r="20026" spans="1:3" x14ac:dyDescent="0.25">
      <c r="A20026">
        <v>16.02</v>
      </c>
      <c r="B20026">
        <v>0.17949999999999999</v>
      </c>
      <c r="C20026">
        <v>1.9088000000000001E-2</v>
      </c>
    </row>
    <row r="20027" spans="1:3" x14ac:dyDescent="0.25">
      <c r="A20027">
        <v>16.020800000000001</v>
      </c>
      <c r="B20027">
        <v>0.17405000000000001</v>
      </c>
      <c r="C20027">
        <v>9.0749999999999997E-3</v>
      </c>
    </row>
    <row r="20028" spans="1:3" x14ac:dyDescent="0.25">
      <c r="A20028">
        <v>16.021599999999999</v>
      </c>
      <c r="B20028">
        <v>0.16569999999999999</v>
      </c>
      <c r="C20028">
        <v>1.6324999999999999E-2</v>
      </c>
    </row>
    <row r="20029" spans="1:3" x14ac:dyDescent="0.25">
      <c r="A20029">
        <v>16.022400000000001</v>
      </c>
      <c r="B20029">
        <v>0.15634999999999999</v>
      </c>
      <c r="C20029">
        <v>2.8891E-2</v>
      </c>
    </row>
    <row r="20030" spans="1:3" x14ac:dyDescent="0.25">
      <c r="A20030">
        <v>16.023199999999999</v>
      </c>
      <c r="B20030">
        <v>0.14940000000000001</v>
      </c>
      <c r="C20030">
        <v>3.9137999999999999E-2</v>
      </c>
    </row>
    <row r="20031" spans="1:3" x14ac:dyDescent="0.25">
      <c r="A20031">
        <v>16.024000000000001</v>
      </c>
      <c r="B20031">
        <v>0.151175</v>
      </c>
      <c r="C20031">
        <v>4.0842000000000003E-2</v>
      </c>
    </row>
    <row r="20032" spans="1:3" x14ac:dyDescent="0.25">
      <c r="A20032">
        <v>16.024799999999999</v>
      </c>
      <c r="B20032">
        <v>0.15675</v>
      </c>
      <c r="C20032">
        <v>4.3485000000000003E-2</v>
      </c>
    </row>
    <row r="20033" spans="1:3" x14ac:dyDescent="0.25">
      <c r="A20033">
        <v>16.025600000000001</v>
      </c>
      <c r="B20033">
        <v>0.160825</v>
      </c>
      <c r="C20033">
        <v>5.0319999999999997E-2</v>
      </c>
    </row>
    <row r="20034" spans="1:3" x14ac:dyDescent="0.25">
      <c r="A20034">
        <v>16.026399999999999</v>
      </c>
      <c r="B20034">
        <v>0.15957499999999999</v>
      </c>
      <c r="C20034">
        <v>5.7285000000000003E-2</v>
      </c>
    </row>
    <row r="20035" spans="1:3" x14ac:dyDescent="0.25">
      <c r="A20035">
        <v>16.027200000000001</v>
      </c>
      <c r="B20035">
        <v>0.160025</v>
      </c>
      <c r="C20035">
        <v>5.8035000000000003E-2</v>
      </c>
    </row>
    <row r="20036" spans="1:3" x14ac:dyDescent="0.25">
      <c r="A20036">
        <v>16.027999999999999</v>
      </c>
      <c r="B20036">
        <v>0.15997500000000001</v>
      </c>
      <c r="C20036">
        <v>5.8696999999999999E-2</v>
      </c>
    </row>
    <row r="20037" spans="1:3" x14ac:dyDescent="0.25">
      <c r="A20037">
        <v>16.0288</v>
      </c>
      <c r="B20037">
        <v>0.162025</v>
      </c>
      <c r="C20037">
        <v>5.9366000000000002E-2</v>
      </c>
    </row>
    <row r="20038" spans="1:3" x14ac:dyDescent="0.25">
      <c r="A20038">
        <v>16.029599999999999</v>
      </c>
      <c r="B20038">
        <v>0.1668</v>
      </c>
      <c r="C20038">
        <v>5.8229000000000003E-2</v>
      </c>
    </row>
    <row r="20039" spans="1:3" x14ac:dyDescent="0.25">
      <c r="A20039">
        <v>16.0304</v>
      </c>
      <c r="B20039">
        <v>0.1721</v>
      </c>
      <c r="C20039">
        <v>5.4699999999999999E-2</v>
      </c>
    </row>
    <row r="20040" spans="1:3" x14ac:dyDescent="0.25">
      <c r="A20040">
        <v>16.031199999999998</v>
      </c>
      <c r="B20040">
        <v>0.18154999999999999</v>
      </c>
      <c r="C20040">
        <v>5.0334999999999998E-2</v>
      </c>
    </row>
    <row r="20041" spans="1:3" x14ac:dyDescent="0.25">
      <c r="A20041">
        <v>16.032</v>
      </c>
      <c r="B20041">
        <v>0.18554999999999999</v>
      </c>
      <c r="C20041">
        <v>4.5121000000000001E-2</v>
      </c>
    </row>
    <row r="20042" spans="1:3" x14ac:dyDescent="0.25">
      <c r="A20042">
        <v>16.032800000000002</v>
      </c>
      <c r="B20042">
        <v>0.183475</v>
      </c>
      <c r="C20042">
        <v>4.2189999999999998E-2</v>
      </c>
    </row>
    <row r="20043" spans="1:3" x14ac:dyDescent="0.25">
      <c r="A20043">
        <v>16.0336</v>
      </c>
      <c r="B20043">
        <v>0.186025</v>
      </c>
      <c r="C20043">
        <v>3.9751000000000002E-2</v>
      </c>
    </row>
    <row r="20044" spans="1:3" x14ac:dyDescent="0.25">
      <c r="A20044">
        <v>16.034400000000002</v>
      </c>
      <c r="B20044">
        <v>0.1958</v>
      </c>
      <c r="C20044">
        <v>4.2132999999999997E-2</v>
      </c>
    </row>
    <row r="20045" spans="1:3" x14ac:dyDescent="0.25">
      <c r="A20045">
        <v>16.0352</v>
      </c>
      <c r="B20045">
        <v>0.203925</v>
      </c>
      <c r="C20045">
        <v>4.2997E-2</v>
      </c>
    </row>
    <row r="20046" spans="1:3" x14ac:dyDescent="0.25">
      <c r="A20046">
        <v>16.036000000000001</v>
      </c>
      <c r="B20046">
        <v>0.20782500000000001</v>
      </c>
      <c r="C20046">
        <v>4.8508000000000003E-2</v>
      </c>
    </row>
    <row r="20047" spans="1:3" x14ac:dyDescent="0.25">
      <c r="A20047">
        <v>16.036799999999999</v>
      </c>
      <c r="B20047">
        <v>0.20730000000000001</v>
      </c>
      <c r="C20047">
        <v>5.1739E-2</v>
      </c>
    </row>
    <row r="20048" spans="1:3" x14ac:dyDescent="0.25">
      <c r="A20048">
        <v>16.037600000000001</v>
      </c>
      <c r="B20048">
        <v>0.212475</v>
      </c>
      <c r="C20048">
        <v>5.8144000000000001E-2</v>
      </c>
    </row>
    <row r="20049" spans="1:3" x14ac:dyDescent="0.25">
      <c r="A20049">
        <v>16.038399999999999</v>
      </c>
      <c r="B20049">
        <v>0.2243</v>
      </c>
      <c r="C20049">
        <v>6.4035999999999996E-2</v>
      </c>
    </row>
    <row r="20050" spans="1:3" x14ac:dyDescent="0.25">
      <c r="A20050">
        <v>16.039200000000001</v>
      </c>
      <c r="B20050">
        <v>0.24110000000000001</v>
      </c>
      <c r="C20050">
        <v>7.0009000000000002E-2</v>
      </c>
    </row>
    <row r="20051" spans="1:3" x14ac:dyDescent="0.25">
      <c r="A20051">
        <v>16.04</v>
      </c>
      <c r="B20051">
        <v>0.257075</v>
      </c>
      <c r="C20051">
        <v>7.8556000000000001E-2</v>
      </c>
    </row>
    <row r="20052" spans="1:3" x14ac:dyDescent="0.25">
      <c r="A20052">
        <v>16.040800000000001</v>
      </c>
      <c r="B20052">
        <v>0.27029999999999998</v>
      </c>
      <c r="C20052">
        <v>8.3940000000000001E-2</v>
      </c>
    </row>
    <row r="20053" spans="1:3" x14ac:dyDescent="0.25">
      <c r="A20053">
        <v>16.041599999999999</v>
      </c>
      <c r="B20053">
        <v>0.28455000000000003</v>
      </c>
      <c r="C20053">
        <v>8.9138999999999996E-2</v>
      </c>
    </row>
    <row r="20054" spans="1:3" x14ac:dyDescent="0.25">
      <c r="A20054">
        <v>16.042400000000001</v>
      </c>
      <c r="B20054">
        <v>0.29825000000000002</v>
      </c>
      <c r="C20054">
        <v>9.4986000000000001E-2</v>
      </c>
    </row>
    <row r="20055" spans="1:3" x14ac:dyDescent="0.25">
      <c r="A20055">
        <v>16.043199999999999</v>
      </c>
      <c r="B20055">
        <v>0.31025000000000003</v>
      </c>
      <c r="C20055">
        <v>9.9519999999999997E-2</v>
      </c>
    </row>
    <row r="20056" spans="1:3" x14ac:dyDescent="0.25">
      <c r="A20056">
        <v>16.044</v>
      </c>
      <c r="B20056">
        <v>0.3201</v>
      </c>
      <c r="C20056">
        <v>0.103653</v>
      </c>
    </row>
    <row r="20057" spans="1:3" x14ac:dyDescent="0.25">
      <c r="A20057">
        <v>16.044799999999999</v>
      </c>
      <c r="B20057">
        <v>0.32987499999999997</v>
      </c>
      <c r="C20057">
        <v>0.10670499999999999</v>
      </c>
    </row>
    <row r="20058" spans="1:3" x14ac:dyDescent="0.25">
      <c r="A20058">
        <v>16.0456</v>
      </c>
      <c r="B20058">
        <v>0.337675</v>
      </c>
      <c r="C20058">
        <v>0.111507</v>
      </c>
    </row>
    <row r="20059" spans="1:3" x14ac:dyDescent="0.25">
      <c r="A20059">
        <v>16.046399999999998</v>
      </c>
      <c r="B20059">
        <v>0.34505000000000002</v>
      </c>
      <c r="C20059">
        <v>0.115245</v>
      </c>
    </row>
    <row r="20060" spans="1:3" x14ac:dyDescent="0.25">
      <c r="A20060">
        <v>16.0472</v>
      </c>
      <c r="B20060">
        <v>0.35492499999999999</v>
      </c>
      <c r="C20060">
        <v>0.117244</v>
      </c>
    </row>
    <row r="20061" spans="1:3" x14ac:dyDescent="0.25">
      <c r="A20061">
        <v>16.047999999999998</v>
      </c>
      <c r="B20061">
        <v>0.36695</v>
      </c>
      <c r="C20061">
        <v>0.119058</v>
      </c>
    </row>
    <row r="20062" spans="1:3" x14ac:dyDescent="0.25">
      <c r="A20062">
        <v>16.0488</v>
      </c>
      <c r="B20062">
        <v>0.37687500000000002</v>
      </c>
      <c r="C20062">
        <v>0.11687599999999999</v>
      </c>
    </row>
    <row r="20063" spans="1:3" x14ac:dyDescent="0.25">
      <c r="A20063">
        <v>16.049600000000002</v>
      </c>
      <c r="B20063">
        <v>0.38390000000000002</v>
      </c>
      <c r="C20063">
        <v>0.106049</v>
      </c>
    </row>
    <row r="20064" spans="1:3" x14ac:dyDescent="0.25">
      <c r="A20064">
        <v>16.0504</v>
      </c>
      <c r="B20064">
        <v>0.39019999999999999</v>
      </c>
      <c r="C20064">
        <v>9.3872999999999998E-2</v>
      </c>
    </row>
    <row r="20065" spans="1:3" x14ac:dyDescent="0.25">
      <c r="A20065">
        <v>16.051200000000001</v>
      </c>
      <c r="B20065">
        <v>0.39392500000000003</v>
      </c>
      <c r="C20065">
        <v>8.0679000000000001E-2</v>
      </c>
    </row>
    <row r="20066" spans="1:3" x14ac:dyDescent="0.25">
      <c r="A20066">
        <v>16.052</v>
      </c>
      <c r="B20066">
        <v>0.39695000000000003</v>
      </c>
      <c r="C20066">
        <v>6.9822999999999996E-2</v>
      </c>
    </row>
    <row r="20067" spans="1:3" x14ac:dyDescent="0.25">
      <c r="A20067">
        <v>16.052800000000001</v>
      </c>
      <c r="B20067">
        <v>0.40134999999999998</v>
      </c>
      <c r="C20067">
        <v>5.4916E-2</v>
      </c>
    </row>
    <row r="20068" spans="1:3" x14ac:dyDescent="0.25">
      <c r="A20068">
        <v>16.053599999999999</v>
      </c>
      <c r="B20068">
        <v>0.40460000000000002</v>
      </c>
      <c r="C20068">
        <v>4.3542999999999998E-2</v>
      </c>
    </row>
    <row r="20069" spans="1:3" x14ac:dyDescent="0.25">
      <c r="A20069">
        <v>16.054400000000001</v>
      </c>
      <c r="B20069">
        <v>0.40949999999999998</v>
      </c>
      <c r="C20069">
        <v>3.2203000000000002E-2</v>
      </c>
    </row>
    <row r="20070" spans="1:3" x14ac:dyDescent="0.25">
      <c r="A20070">
        <v>16.055199999999999</v>
      </c>
      <c r="B20070">
        <v>0.41517500000000002</v>
      </c>
      <c r="C20070">
        <v>2.5184000000000002E-2</v>
      </c>
    </row>
    <row r="20071" spans="1:3" x14ac:dyDescent="0.25">
      <c r="A20071">
        <v>16.056000000000001</v>
      </c>
      <c r="B20071">
        <v>0.42122500000000002</v>
      </c>
      <c r="C20071">
        <v>2.3900999999999999E-2</v>
      </c>
    </row>
    <row r="20072" spans="1:3" x14ac:dyDescent="0.25">
      <c r="A20072">
        <v>16.056799999999999</v>
      </c>
      <c r="B20072">
        <v>0.42767500000000003</v>
      </c>
      <c r="C20072">
        <v>3.5749000000000003E-2</v>
      </c>
    </row>
    <row r="20073" spans="1:3" x14ac:dyDescent="0.25">
      <c r="A20073">
        <v>16.057600000000001</v>
      </c>
      <c r="B20073">
        <v>0.43302499999999999</v>
      </c>
      <c r="C20073">
        <v>4.8461999999999998E-2</v>
      </c>
    </row>
    <row r="20074" spans="1:3" x14ac:dyDescent="0.25">
      <c r="A20074">
        <v>16.058399999999999</v>
      </c>
      <c r="B20074">
        <v>0.43704999999999999</v>
      </c>
      <c r="C20074">
        <v>5.8918999999999999E-2</v>
      </c>
    </row>
    <row r="20075" spans="1:3" x14ac:dyDescent="0.25">
      <c r="A20075">
        <v>16.059200000000001</v>
      </c>
      <c r="B20075">
        <v>0.441025</v>
      </c>
      <c r="C20075">
        <v>6.2918000000000002E-2</v>
      </c>
    </row>
    <row r="20076" spans="1:3" x14ac:dyDescent="0.25">
      <c r="A20076">
        <v>16.059999999999999</v>
      </c>
      <c r="B20076">
        <v>0.44369999999999998</v>
      </c>
      <c r="C20076">
        <v>6.1835000000000001E-2</v>
      </c>
    </row>
    <row r="20077" spans="1:3" x14ac:dyDescent="0.25">
      <c r="A20077">
        <v>16.0608</v>
      </c>
      <c r="B20077">
        <v>0.446575</v>
      </c>
      <c r="C20077">
        <v>6.3861000000000001E-2</v>
      </c>
    </row>
    <row r="20078" spans="1:3" x14ac:dyDescent="0.25">
      <c r="A20078">
        <v>16.061599999999999</v>
      </c>
      <c r="B20078">
        <v>0.45050000000000001</v>
      </c>
      <c r="C20078">
        <v>6.4744999999999997E-2</v>
      </c>
    </row>
    <row r="20079" spans="1:3" x14ac:dyDescent="0.25">
      <c r="A20079">
        <v>16.0624</v>
      </c>
      <c r="B20079">
        <v>0.45547500000000002</v>
      </c>
      <c r="C20079">
        <v>6.1912000000000002E-2</v>
      </c>
    </row>
    <row r="20080" spans="1:3" x14ac:dyDescent="0.25">
      <c r="A20080">
        <v>16.063199999999998</v>
      </c>
      <c r="B20080">
        <v>0.46027499999999999</v>
      </c>
      <c r="C20080">
        <v>6.3084000000000001E-2</v>
      </c>
    </row>
    <row r="20081" spans="1:3" x14ac:dyDescent="0.25">
      <c r="A20081">
        <v>16.064</v>
      </c>
      <c r="B20081">
        <v>0.46587499999999998</v>
      </c>
      <c r="C20081">
        <v>6.0755999999999998E-2</v>
      </c>
    </row>
    <row r="20082" spans="1:3" x14ac:dyDescent="0.25">
      <c r="A20082">
        <v>16.064800000000002</v>
      </c>
      <c r="B20082">
        <v>0.47125</v>
      </c>
      <c r="C20082">
        <v>5.4681E-2</v>
      </c>
    </row>
    <row r="20083" spans="1:3" x14ac:dyDescent="0.25">
      <c r="A20083">
        <v>16.0656</v>
      </c>
      <c r="B20083">
        <v>0.477825</v>
      </c>
      <c r="C20083">
        <v>4.8557999999999997E-2</v>
      </c>
    </row>
    <row r="20084" spans="1:3" x14ac:dyDescent="0.25">
      <c r="A20084">
        <v>16.066400000000002</v>
      </c>
      <c r="B20084">
        <v>0.48509999999999998</v>
      </c>
      <c r="C20084">
        <v>3.9745000000000003E-2</v>
      </c>
    </row>
    <row r="20085" spans="1:3" x14ac:dyDescent="0.25">
      <c r="A20085">
        <v>16.0672</v>
      </c>
      <c r="B20085">
        <v>0.49295</v>
      </c>
      <c r="C20085">
        <v>2.9187000000000001E-2</v>
      </c>
    </row>
    <row r="20086" spans="1:3" x14ac:dyDescent="0.25">
      <c r="A20086">
        <v>16.068000000000001</v>
      </c>
      <c r="B20086">
        <v>0.50149999999999995</v>
      </c>
      <c r="C20086">
        <v>2.2544000000000002E-2</v>
      </c>
    </row>
    <row r="20087" spans="1:3" x14ac:dyDescent="0.25">
      <c r="A20087">
        <v>16.0688</v>
      </c>
      <c r="B20087">
        <v>0.50865000000000005</v>
      </c>
      <c r="C20087">
        <v>1.7666999999999999E-2</v>
      </c>
    </row>
    <row r="20088" spans="1:3" x14ac:dyDescent="0.25">
      <c r="A20088">
        <v>16.069600000000001</v>
      </c>
      <c r="B20088">
        <v>0.51487499999999997</v>
      </c>
      <c r="C20088">
        <v>1.7944000000000002E-2</v>
      </c>
    </row>
    <row r="20089" spans="1:3" x14ac:dyDescent="0.25">
      <c r="A20089">
        <v>16.070399999999999</v>
      </c>
      <c r="B20089">
        <v>0.51954999999999996</v>
      </c>
      <c r="C20089">
        <v>2.2359E-2</v>
      </c>
    </row>
    <row r="20090" spans="1:3" x14ac:dyDescent="0.25">
      <c r="A20090">
        <v>16.071200000000001</v>
      </c>
      <c r="B20090">
        <v>0.52422500000000005</v>
      </c>
      <c r="C20090">
        <v>2.8875000000000001E-2</v>
      </c>
    </row>
    <row r="20091" spans="1:3" x14ac:dyDescent="0.25">
      <c r="A20091">
        <v>16.071999999999999</v>
      </c>
      <c r="B20091">
        <v>0.52829999999999999</v>
      </c>
      <c r="C20091">
        <v>3.6665999999999997E-2</v>
      </c>
    </row>
    <row r="20092" spans="1:3" x14ac:dyDescent="0.25">
      <c r="A20092">
        <v>16.072800000000001</v>
      </c>
      <c r="B20092">
        <v>0.53164999999999996</v>
      </c>
      <c r="C20092">
        <v>4.0404000000000002E-2</v>
      </c>
    </row>
    <row r="20093" spans="1:3" x14ac:dyDescent="0.25">
      <c r="A20093">
        <v>16.073599999999999</v>
      </c>
      <c r="B20093">
        <v>0.53492499999999998</v>
      </c>
      <c r="C20093">
        <v>4.4674999999999999E-2</v>
      </c>
    </row>
    <row r="20094" spans="1:3" x14ac:dyDescent="0.25">
      <c r="A20094">
        <v>16.074400000000001</v>
      </c>
      <c r="B20094">
        <v>0.53762500000000002</v>
      </c>
      <c r="C20094">
        <v>4.5989000000000002E-2</v>
      </c>
    </row>
    <row r="20095" spans="1:3" x14ac:dyDescent="0.25">
      <c r="A20095">
        <v>16.075199999999999</v>
      </c>
      <c r="B20095">
        <v>0.54032500000000006</v>
      </c>
      <c r="C20095">
        <v>4.6259000000000002E-2</v>
      </c>
    </row>
    <row r="20096" spans="1:3" x14ac:dyDescent="0.25">
      <c r="A20096">
        <v>16.076000000000001</v>
      </c>
      <c r="B20096">
        <v>0.54302499999999998</v>
      </c>
      <c r="C20096">
        <v>4.2853000000000002E-2</v>
      </c>
    </row>
    <row r="20097" spans="1:3" x14ac:dyDescent="0.25">
      <c r="A20097">
        <v>16.076799999999999</v>
      </c>
      <c r="B20097">
        <v>0.54579999999999995</v>
      </c>
      <c r="C20097">
        <v>4.0314999999999997E-2</v>
      </c>
    </row>
    <row r="20098" spans="1:3" x14ac:dyDescent="0.25">
      <c r="A20098">
        <v>16.0776</v>
      </c>
      <c r="B20098">
        <v>0.54830000000000001</v>
      </c>
      <c r="C20098">
        <v>3.1759000000000003E-2</v>
      </c>
    </row>
    <row r="20099" spans="1:3" x14ac:dyDescent="0.25">
      <c r="A20099">
        <v>16.078399999999998</v>
      </c>
      <c r="B20099">
        <v>0.54925000000000002</v>
      </c>
      <c r="C20099">
        <v>2.3703999999999999E-2</v>
      </c>
    </row>
    <row r="20100" spans="1:3" x14ac:dyDescent="0.25">
      <c r="A20100">
        <v>16.0792</v>
      </c>
      <c r="B20100">
        <v>0.54944999999999999</v>
      </c>
      <c r="C20100">
        <v>1.2839E-2</v>
      </c>
    </row>
    <row r="20101" spans="1:3" x14ac:dyDescent="0.25">
      <c r="A20101">
        <v>16.079999999999998</v>
      </c>
      <c r="B20101">
        <v>0.54877500000000001</v>
      </c>
      <c r="C20101">
        <v>8.1919999999999996E-3</v>
      </c>
    </row>
    <row r="20102" spans="1:3" x14ac:dyDescent="0.25">
      <c r="A20102">
        <v>16.0808</v>
      </c>
      <c r="B20102">
        <v>0.54777500000000001</v>
      </c>
      <c r="C20102">
        <v>1.6545000000000001E-2</v>
      </c>
    </row>
    <row r="20103" spans="1:3" x14ac:dyDescent="0.25">
      <c r="A20103">
        <v>16.081600000000002</v>
      </c>
      <c r="B20103">
        <v>0.54757500000000003</v>
      </c>
      <c r="C20103">
        <v>2.5571E-2</v>
      </c>
    </row>
    <row r="20104" spans="1:3" x14ac:dyDescent="0.25">
      <c r="A20104">
        <v>16.0824</v>
      </c>
      <c r="B20104">
        <v>0.54827499999999996</v>
      </c>
      <c r="C20104">
        <v>3.4361000000000003E-2</v>
      </c>
    </row>
    <row r="20105" spans="1:3" x14ac:dyDescent="0.25">
      <c r="A20105">
        <v>16.083200000000001</v>
      </c>
      <c r="B20105">
        <v>0.54897499999999999</v>
      </c>
      <c r="C20105">
        <v>3.8448000000000003E-2</v>
      </c>
    </row>
    <row r="20106" spans="1:3" x14ac:dyDescent="0.25">
      <c r="A20106">
        <v>16.084</v>
      </c>
      <c r="B20106">
        <v>0.54869999999999997</v>
      </c>
      <c r="C20106">
        <v>4.6387999999999999E-2</v>
      </c>
    </row>
    <row r="20107" spans="1:3" x14ac:dyDescent="0.25">
      <c r="A20107">
        <v>16.084800000000001</v>
      </c>
      <c r="B20107">
        <v>0.54727499999999996</v>
      </c>
      <c r="C20107">
        <v>4.9390000000000003E-2</v>
      </c>
    </row>
    <row r="20108" spans="1:3" x14ac:dyDescent="0.25">
      <c r="A20108">
        <v>16.085599999999999</v>
      </c>
      <c r="B20108">
        <v>0.54510000000000003</v>
      </c>
      <c r="C20108">
        <v>5.0799999999999998E-2</v>
      </c>
    </row>
    <row r="20109" spans="1:3" x14ac:dyDescent="0.25">
      <c r="A20109">
        <v>16.086400000000001</v>
      </c>
      <c r="B20109">
        <v>0.54272500000000001</v>
      </c>
      <c r="C20109">
        <v>5.1846999999999997E-2</v>
      </c>
    </row>
    <row r="20110" spans="1:3" x14ac:dyDescent="0.25">
      <c r="A20110">
        <v>16.087199999999999</v>
      </c>
      <c r="B20110">
        <v>0.54339999999999999</v>
      </c>
      <c r="C20110">
        <v>5.2475000000000001E-2</v>
      </c>
    </row>
    <row r="20111" spans="1:3" x14ac:dyDescent="0.25">
      <c r="A20111">
        <v>16.088000000000001</v>
      </c>
      <c r="B20111">
        <v>0.54527499999999995</v>
      </c>
      <c r="C20111">
        <v>4.9034000000000001E-2</v>
      </c>
    </row>
    <row r="20112" spans="1:3" x14ac:dyDescent="0.25">
      <c r="A20112">
        <v>16.088799999999999</v>
      </c>
      <c r="B20112">
        <v>0.54744999999999999</v>
      </c>
      <c r="C20112">
        <v>4.4153999999999999E-2</v>
      </c>
    </row>
    <row r="20113" spans="1:3" x14ac:dyDescent="0.25">
      <c r="A20113">
        <v>16.089600000000001</v>
      </c>
      <c r="B20113">
        <v>0.54862500000000003</v>
      </c>
      <c r="C20113">
        <v>3.4805000000000003E-2</v>
      </c>
    </row>
    <row r="20114" spans="1:3" x14ac:dyDescent="0.25">
      <c r="A20114">
        <v>16.090399999999999</v>
      </c>
      <c r="B20114">
        <v>0.54864999999999997</v>
      </c>
      <c r="C20114">
        <v>2.7623999999999999E-2</v>
      </c>
    </row>
    <row r="20115" spans="1:3" x14ac:dyDescent="0.25">
      <c r="A20115">
        <v>16.091200000000001</v>
      </c>
      <c r="B20115">
        <v>0.54847500000000005</v>
      </c>
      <c r="C20115">
        <v>1.5233E-2</v>
      </c>
    </row>
    <row r="20116" spans="1:3" x14ac:dyDescent="0.25">
      <c r="A20116">
        <v>16.091999999999999</v>
      </c>
      <c r="B20116">
        <v>0.54652500000000004</v>
      </c>
      <c r="C20116">
        <v>5.4050000000000001E-3</v>
      </c>
    </row>
    <row r="20117" spans="1:3" x14ac:dyDescent="0.25">
      <c r="A20117">
        <v>16.0928</v>
      </c>
      <c r="B20117">
        <v>0.54367500000000002</v>
      </c>
      <c r="C20117">
        <v>9.4500000000000001E-3</v>
      </c>
    </row>
    <row r="20118" spans="1:3" x14ac:dyDescent="0.25">
      <c r="A20118">
        <v>16.093599999999999</v>
      </c>
      <c r="B20118">
        <v>0.53962500000000002</v>
      </c>
      <c r="C20118">
        <v>1.9272000000000001E-2</v>
      </c>
    </row>
    <row r="20119" spans="1:3" x14ac:dyDescent="0.25">
      <c r="A20119">
        <v>16.0944</v>
      </c>
      <c r="B20119">
        <v>0.53174999999999994</v>
      </c>
      <c r="C20119">
        <v>2.8565E-2</v>
      </c>
    </row>
    <row r="20120" spans="1:3" x14ac:dyDescent="0.25">
      <c r="A20120">
        <v>16.095199999999998</v>
      </c>
      <c r="B20120">
        <v>0.51854999999999996</v>
      </c>
      <c r="C20120">
        <v>3.6845000000000003E-2</v>
      </c>
    </row>
    <row r="20121" spans="1:3" x14ac:dyDescent="0.25">
      <c r="A20121">
        <v>16.096</v>
      </c>
      <c r="B20121">
        <v>0.49827500000000002</v>
      </c>
      <c r="C20121">
        <v>4.6257E-2</v>
      </c>
    </row>
    <row r="20122" spans="1:3" x14ac:dyDescent="0.25">
      <c r="A20122">
        <v>16.096800000000002</v>
      </c>
      <c r="B20122">
        <v>0.46662500000000001</v>
      </c>
      <c r="C20122">
        <v>5.5737000000000002E-2</v>
      </c>
    </row>
    <row r="20123" spans="1:3" x14ac:dyDescent="0.25">
      <c r="A20123">
        <v>16.0976</v>
      </c>
      <c r="B20123">
        <v>0.43680000000000002</v>
      </c>
      <c r="C20123">
        <v>6.1136000000000003E-2</v>
      </c>
    </row>
    <row r="20124" spans="1:3" x14ac:dyDescent="0.25">
      <c r="A20124">
        <v>16.098400000000002</v>
      </c>
      <c r="B20124">
        <v>0.38840000000000002</v>
      </c>
      <c r="C20124">
        <v>6.9302000000000002E-2</v>
      </c>
    </row>
    <row r="20125" spans="1:3" x14ac:dyDescent="0.25">
      <c r="A20125">
        <v>16.0992</v>
      </c>
      <c r="B20125">
        <v>0.336675</v>
      </c>
      <c r="C20125">
        <v>6.5848000000000004E-2</v>
      </c>
    </row>
    <row r="20126" spans="1:3" x14ac:dyDescent="0.25">
      <c r="A20126">
        <v>16.100000000000001</v>
      </c>
      <c r="B20126">
        <v>0.28544999999999998</v>
      </c>
      <c r="C20126">
        <v>6.3894000000000006E-2</v>
      </c>
    </row>
    <row r="20127" spans="1:3" x14ac:dyDescent="0.25">
      <c r="A20127">
        <v>16.1008</v>
      </c>
      <c r="B20127">
        <v>0.2465</v>
      </c>
      <c r="C20127">
        <v>5.9041000000000003E-2</v>
      </c>
    </row>
    <row r="20128" spans="1:3" x14ac:dyDescent="0.25">
      <c r="A20128">
        <v>16.101600000000001</v>
      </c>
      <c r="B20128">
        <v>0.22037499999999999</v>
      </c>
      <c r="C20128">
        <v>5.3647E-2</v>
      </c>
    </row>
    <row r="20129" spans="1:3" x14ac:dyDescent="0.25">
      <c r="A20129">
        <v>16.102399999999999</v>
      </c>
      <c r="B20129">
        <v>0.19455</v>
      </c>
      <c r="C20129">
        <v>4.7439000000000002E-2</v>
      </c>
    </row>
    <row r="20130" spans="1:3" x14ac:dyDescent="0.25">
      <c r="A20130">
        <v>16.103200000000001</v>
      </c>
      <c r="B20130">
        <v>0.178425</v>
      </c>
      <c r="C20130">
        <v>4.2241000000000001E-2</v>
      </c>
    </row>
    <row r="20131" spans="1:3" x14ac:dyDescent="0.25">
      <c r="A20131">
        <v>16.103999999999999</v>
      </c>
      <c r="B20131">
        <v>0.16242500000000001</v>
      </c>
      <c r="C20131">
        <v>3.4511E-2</v>
      </c>
    </row>
    <row r="20132" spans="1:3" x14ac:dyDescent="0.25">
      <c r="A20132">
        <v>16.104800000000001</v>
      </c>
      <c r="B20132">
        <v>0.152225</v>
      </c>
      <c r="C20132">
        <v>2.5059000000000001E-2</v>
      </c>
    </row>
    <row r="20133" spans="1:3" x14ac:dyDescent="0.25">
      <c r="A20133">
        <v>16.105599999999999</v>
      </c>
      <c r="B20133">
        <v>0.14547499999999999</v>
      </c>
      <c r="C20133">
        <v>1.5796000000000001E-2</v>
      </c>
    </row>
    <row r="20134" spans="1:3" x14ac:dyDescent="0.25">
      <c r="A20134">
        <v>16.106400000000001</v>
      </c>
      <c r="B20134">
        <v>0.146175</v>
      </c>
      <c r="C20134">
        <v>5.7299999999999999E-3</v>
      </c>
    </row>
    <row r="20135" spans="1:3" x14ac:dyDescent="0.25">
      <c r="A20135">
        <v>16.107199999999999</v>
      </c>
      <c r="B20135">
        <v>0.15382499999999999</v>
      </c>
      <c r="C20135">
        <v>1.7179999999999999E-3</v>
      </c>
    </row>
    <row r="20136" spans="1:3" x14ac:dyDescent="0.25">
      <c r="A20136">
        <v>16.108000000000001</v>
      </c>
      <c r="B20136">
        <v>0.166575</v>
      </c>
      <c r="C20136">
        <v>8.1290000000000008E-3</v>
      </c>
    </row>
    <row r="20137" spans="1:3" x14ac:dyDescent="0.25">
      <c r="A20137">
        <v>16.108799999999999</v>
      </c>
      <c r="B20137">
        <v>0.17685000000000001</v>
      </c>
      <c r="C20137">
        <v>1.5259E-2</v>
      </c>
    </row>
    <row r="20138" spans="1:3" x14ac:dyDescent="0.25">
      <c r="A20138">
        <v>16.1096</v>
      </c>
      <c r="B20138">
        <v>0.18232499999999999</v>
      </c>
      <c r="C20138">
        <v>1.7968000000000001E-2</v>
      </c>
    </row>
    <row r="20139" spans="1:3" x14ac:dyDescent="0.25">
      <c r="A20139">
        <v>16.110399999999998</v>
      </c>
      <c r="B20139">
        <v>0.18185000000000001</v>
      </c>
      <c r="C20139">
        <v>1.9182000000000001E-2</v>
      </c>
    </row>
    <row r="20140" spans="1:3" x14ac:dyDescent="0.25">
      <c r="A20140">
        <v>16.1112</v>
      </c>
      <c r="B20140">
        <v>0.186275</v>
      </c>
      <c r="C20140">
        <v>1.8393E-2</v>
      </c>
    </row>
    <row r="20141" spans="1:3" x14ac:dyDescent="0.25">
      <c r="A20141">
        <v>16.111999999999998</v>
      </c>
      <c r="B20141">
        <v>0.19592499999999999</v>
      </c>
      <c r="C20141">
        <v>1.5372E-2</v>
      </c>
    </row>
    <row r="20142" spans="1:3" x14ac:dyDescent="0.25">
      <c r="A20142">
        <v>16.1128</v>
      </c>
      <c r="B20142">
        <v>0.20699999999999999</v>
      </c>
      <c r="C20142">
        <v>1.0591E-2</v>
      </c>
    </row>
    <row r="20143" spans="1:3" x14ac:dyDescent="0.25">
      <c r="A20143">
        <v>16.113600000000002</v>
      </c>
      <c r="B20143">
        <v>0.21690000000000001</v>
      </c>
      <c r="C20143">
        <v>4.542E-3</v>
      </c>
    </row>
    <row r="20144" spans="1:3" x14ac:dyDescent="0.25">
      <c r="A20144">
        <v>16.1144</v>
      </c>
      <c r="B20144">
        <v>0.224575</v>
      </c>
      <c r="C20144">
        <v>6.4700000000000001E-3</v>
      </c>
    </row>
    <row r="20145" spans="1:3" x14ac:dyDescent="0.25">
      <c r="A20145">
        <v>16.115200000000002</v>
      </c>
      <c r="B20145">
        <v>0.229325</v>
      </c>
      <c r="C20145">
        <v>1.1145E-2</v>
      </c>
    </row>
    <row r="20146" spans="1:3" x14ac:dyDescent="0.25">
      <c r="A20146">
        <v>16.116</v>
      </c>
      <c r="B20146">
        <v>0.23385</v>
      </c>
      <c r="C20146">
        <v>1.5422E-2</v>
      </c>
    </row>
    <row r="20147" spans="1:3" x14ac:dyDescent="0.25">
      <c r="A20147">
        <v>16.116800000000001</v>
      </c>
      <c r="B20147">
        <v>0.241475</v>
      </c>
      <c r="C20147">
        <v>1.7541000000000001E-2</v>
      </c>
    </row>
    <row r="20148" spans="1:3" x14ac:dyDescent="0.25">
      <c r="A20148">
        <v>16.117599999999999</v>
      </c>
      <c r="B20148">
        <v>0.250975</v>
      </c>
      <c r="C20148">
        <v>1.5942000000000001E-2</v>
      </c>
    </row>
    <row r="20149" spans="1:3" x14ac:dyDescent="0.25">
      <c r="A20149">
        <v>16.118400000000001</v>
      </c>
      <c r="B20149">
        <v>0.25537500000000002</v>
      </c>
      <c r="C20149">
        <v>1.1121000000000001E-2</v>
      </c>
    </row>
    <row r="20150" spans="1:3" x14ac:dyDescent="0.25">
      <c r="A20150">
        <v>16.119199999999999</v>
      </c>
      <c r="B20150">
        <v>0.25442500000000001</v>
      </c>
      <c r="C20150">
        <v>4.5649999999999996E-3</v>
      </c>
    </row>
    <row r="20151" spans="1:3" x14ac:dyDescent="0.25">
      <c r="A20151">
        <v>16.12</v>
      </c>
      <c r="B20151">
        <v>0.25297500000000001</v>
      </c>
      <c r="C20151">
        <v>9.1909999999999995E-3</v>
      </c>
    </row>
    <row r="20152" spans="1:3" x14ac:dyDescent="0.25">
      <c r="A20152">
        <v>16.120799999999999</v>
      </c>
      <c r="B20152">
        <v>0.24782499999999999</v>
      </c>
      <c r="C20152">
        <v>1.8308999999999999E-2</v>
      </c>
    </row>
    <row r="20153" spans="1:3" x14ac:dyDescent="0.25">
      <c r="A20153">
        <v>16.121600000000001</v>
      </c>
      <c r="B20153">
        <v>0.23874999999999999</v>
      </c>
      <c r="C20153">
        <v>2.6859999999999998E-2</v>
      </c>
    </row>
    <row r="20154" spans="1:3" x14ac:dyDescent="0.25">
      <c r="A20154">
        <v>16.122399999999999</v>
      </c>
      <c r="B20154">
        <v>0.23069999999999999</v>
      </c>
      <c r="C20154">
        <v>3.1648000000000003E-2</v>
      </c>
    </row>
    <row r="20155" spans="1:3" x14ac:dyDescent="0.25">
      <c r="A20155">
        <v>16.123200000000001</v>
      </c>
      <c r="B20155">
        <v>0.22497500000000001</v>
      </c>
      <c r="C20155">
        <v>3.4340000000000002E-2</v>
      </c>
    </row>
    <row r="20156" spans="1:3" x14ac:dyDescent="0.25">
      <c r="A20156">
        <v>16.123999999999999</v>
      </c>
      <c r="B20156">
        <v>0.21729999999999999</v>
      </c>
      <c r="C20156">
        <v>3.6818999999999998E-2</v>
      </c>
    </row>
    <row r="20157" spans="1:3" x14ac:dyDescent="0.25">
      <c r="A20157">
        <v>16.1248</v>
      </c>
      <c r="B20157">
        <v>0.199125</v>
      </c>
      <c r="C20157">
        <v>4.0022000000000002E-2</v>
      </c>
    </row>
    <row r="20158" spans="1:3" x14ac:dyDescent="0.25">
      <c r="A20158">
        <v>16.125599999999999</v>
      </c>
      <c r="B20158">
        <v>0.18642500000000001</v>
      </c>
      <c r="C20158">
        <v>4.2777000000000003E-2</v>
      </c>
    </row>
    <row r="20159" spans="1:3" x14ac:dyDescent="0.25">
      <c r="A20159">
        <v>16.1264</v>
      </c>
      <c r="B20159">
        <v>0.17874999999999999</v>
      </c>
      <c r="C20159">
        <v>4.3998000000000002E-2</v>
      </c>
    </row>
    <row r="20160" spans="1:3" x14ac:dyDescent="0.25">
      <c r="A20160">
        <v>16.127199999999998</v>
      </c>
      <c r="B20160">
        <v>0.17180000000000001</v>
      </c>
      <c r="C20160">
        <v>2.8718E-2</v>
      </c>
    </row>
    <row r="20161" spans="1:3" x14ac:dyDescent="0.25">
      <c r="A20161">
        <v>16.128</v>
      </c>
      <c r="B20161">
        <v>0.17374999999999999</v>
      </c>
      <c r="C20161">
        <v>2.0729999999999998E-2</v>
      </c>
    </row>
    <row r="20162" spans="1:3" x14ac:dyDescent="0.25">
      <c r="A20162">
        <v>16.128799999999998</v>
      </c>
      <c r="B20162">
        <v>0.18104999999999999</v>
      </c>
      <c r="C20162">
        <v>1.1145E-2</v>
      </c>
    </row>
    <row r="20163" spans="1:3" x14ac:dyDescent="0.25">
      <c r="A20163">
        <v>16.1296</v>
      </c>
      <c r="B20163">
        <v>0.18157499999999999</v>
      </c>
      <c r="C20163">
        <v>7.5599999999999999E-3</v>
      </c>
    </row>
    <row r="20164" spans="1:3" x14ac:dyDescent="0.25">
      <c r="A20164">
        <v>16.130400000000002</v>
      </c>
      <c r="B20164">
        <v>0.182975</v>
      </c>
      <c r="C20164">
        <v>1.3535E-2</v>
      </c>
    </row>
    <row r="20165" spans="1:3" x14ac:dyDescent="0.25">
      <c r="A20165">
        <v>16.1312</v>
      </c>
      <c r="B20165">
        <v>0.18275</v>
      </c>
      <c r="C20165">
        <v>2.4718E-2</v>
      </c>
    </row>
    <row r="20166" spans="1:3" x14ac:dyDescent="0.25">
      <c r="A20166">
        <v>16.132000000000001</v>
      </c>
      <c r="B20166">
        <v>0.17672499999999999</v>
      </c>
      <c r="C20166">
        <v>3.5839999999999997E-2</v>
      </c>
    </row>
    <row r="20167" spans="1:3" x14ac:dyDescent="0.25">
      <c r="A20167">
        <v>16.1328</v>
      </c>
      <c r="B20167">
        <v>0.17185</v>
      </c>
      <c r="C20167">
        <v>4.7433000000000003E-2</v>
      </c>
    </row>
    <row r="20168" spans="1:3" x14ac:dyDescent="0.25">
      <c r="A20168">
        <v>16.133600000000001</v>
      </c>
      <c r="B20168">
        <v>0.173675</v>
      </c>
      <c r="C20168">
        <v>5.0023999999999999E-2</v>
      </c>
    </row>
    <row r="20169" spans="1:3" x14ac:dyDescent="0.25">
      <c r="A20169">
        <v>16.134399999999999</v>
      </c>
      <c r="B20169">
        <v>0.1779</v>
      </c>
      <c r="C20169">
        <v>5.5662000000000003E-2</v>
      </c>
    </row>
    <row r="20170" spans="1:3" x14ac:dyDescent="0.25">
      <c r="A20170">
        <v>16.135200000000001</v>
      </c>
      <c r="B20170">
        <v>0.18537500000000001</v>
      </c>
      <c r="C20170">
        <v>6.0430999999999999E-2</v>
      </c>
    </row>
    <row r="20171" spans="1:3" x14ac:dyDescent="0.25">
      <c r="A20171">
        <v>16.135999999999999</v>
      </c>
      <c r="B20171">
        <v>0.19712499999999999</v>
      </c>
      <c r="C20171">
        <v>6.5140000000000003E-2</v>
      </c>
    </row>
    <row r="20172" spans="1:3" x14ac:dyDescent="0.25">
      <c r="A20172">
        <v>16.136800000000001</v>
      </c>
      <c r="B20172">
        <v>0.21415000000000001</v>
      </c>
      <c r="C20172">
        <v>6.7072000000000007E-2</v>
      </c>
    </row>
    <row r="20173" spans="1:3" x14ac:dyDescent="0.25">
      <c r="A20173">
        <v>16.137599999999999</v>
      </c>
      <c r="B20173">
        <v>0.2235</v>
      </c>
      <c r="C20173">
        <v>6.8696999999999994E-2</v>
      </c>
    </row>
    <row r="20174" spans="1:3" x14ac:dyDescent="0.25">
      <c r="A20174">
        <v>16.138400000000001</v>
      </c>
      <c r="B20174">
        <v>0.232125</v>
      </c>
      <c r="C20174">
        <v>6.8038000000000001E-2</v>
      </c>
    </row>
    <row r="20175" spans="1:3" x14ac:dyDescent="0.25">
      <c r="A20175">
        <v>16.139199999999999</v>
      </c>
      <c r="B20175">
        <v>0.2424</v>
      </c>
      <c r="C20175">
        <v>7.7644000000000005E-2</v>
      </c>
    </row>
    <row r="20176" spans="1:3" x14ac:dyDescent="0.25">
      <c r="A20176">
        <v>16.14</v>
      </c>
      <c r="B20176">
        <v>0.248975</v>
      </c>
      <c r="C20176">
        <v>5.0639999999999998E-2</v>
      </c>
    </row>
    <row r="20177" spans="1:3" x14ac:dyDescent="0.25">
      <c r="A20177">
        <v>16.140799999999999</v>
      </c>
      <c r="B20177">
        <v>0.24654999999999999</v>
      </c>
      <c r="C20177">
        <v>3.8001E-2</v>
      </c>
    </row>
    <row r="20178" spans="1:3" x14ac:dyDescent="0.25">
      <c r="A20178">
        <v>16.1416</v>
      </c>
      <c r="B20178">
        <v>0.24575</v>
      </c>
      <c r="C20178">
        <v>2.7595999999999999E-2</v>
      </c>
    </row>
    <row r="20179" spans="1:3" x14ac:dyDescent="0.25">
      <c r="A20179">
        <v>16.142399999999999</v>
      </c>
      <c r="B20179">
        <v>0.24152499999999999</v>
      </c>
      <c r="C20179">
        <v>1.9994000000000001E-2</v>
      </c>
    </row>
    <row r="20180" spans="1:3" x14ac:dyDescent="0.25">
      <c r="A20180">
        <v>16.1432</v>
      </c>
      <c r="B20180">
        <v>0.23802499999999999</v>
      </c>
      <c r="C20180">
        <v>2.7677E-2</v>
      </c>
    </row>
    <row r="20181" spans="1:3" x14ac:dyDescent="0.25">
      <c r="A20181">
        <v>16.143999999999998</v>
      </c>
      <c r="B20181">
        <v>0.23972499999999999</v>
      </c>
      <c r="C20181">
        <v>4.7737000000000002E-2</v>
      </c>
    </row>
    <row r="20182" spans="1:3" x14ac:dyDescent="0.25">
      <c r="A20182">
        <v>16.1448</v>
      </c>
      <c r="B20182">
        <v>0.2399</v>
      </c>
      <c r="C20182">
        <v>4.2646999999999997E-2</v>
      </c>
    </row>
    <row r="20183" spans="1:3" x14ac:dyDescent="0.25">
      <c r="A20183">
        <v>16.145600000000002</v>
      </c>
      <c r="B20183">
        <v>0.23599999999999999</v>
      </c>
      <c r="C20183">
        <v>4.5430999999999999E-2</v>
      </c>
    </row>
    <row r="20184" spans="1:3" x14ac:dyDescent="0.25">
      <c r="A20184">
        <v>16.1464</v>
      </c>
      <c r="B20184">
        <v>0.23335</v>
      </c>
      <c r="C20184">
        <v>5.0950000000000002E-2</v>
      </c>
    </row>
    <row r="20185" spans="1:3" x14ac:dyDescent="0.25">
      <c r="A20185">
        <v>16.147200000000002</v>
      </c>
      <c r="B20185">
        <v>0.22855</v>
      </c>
      <c r="C20185">
        <v>5.3356000000000001E-2</v>
      </c>
    </row>
    <row r="20186" spans="1:3" x14ac:dyDescent="0.25">
      <c r="A20186">
        <v>16.148</v>
      </c>
      <c r="B20186">
        <v>0.22622500000000001</v>
      </c>
      <c r="C20186">
        <v>5.0507999999999997E-2</v>
      </c>
    </row>
    <row r="20187" spans="1:3" x14ac:dyDescent="0.25">
      <c r="A20187">
        <v>16.148800000000001</v>
      </c>
      <c r="B20187">
        <v>0.22470000000000001</v>
      </c>
      <c r="C20187">
        <v>4.8800999999999997E-2</v>
      </c>
    </row>
    <row r="20188" spans="1:3" x14ac:dyDescent="0.25">
      <c r="A20188">
        <v>16.1496</v>
      </c>
      <c r="B20188">
        <v>0.219725</v>
      </c>
      <c r="C20188">
        <v>4.6956999999999999E-2</v>
      </c>
    </row>
    <row r="20189" spans="1:3" x14ac:dyDescent="0.25">
      <c r="A20189">
        <v>16.150400000000001</v>
      </c>
      <c r="B20189">
        <v>0.21137500000000001</v>
      </c>
      <c r="C20189">
        <v>4.5594000000000003E-2</v>
      </c>
    </row>
    <row r="20190" spans="1:3" x14ac:dyDescent="0.25">
      <c r="A20190">
        <v>16.151199999999999</v>
      </c>
      <c r="B20190">
        <v>0.20197499999999999</v>
      </c>
      <c r="C20190">
        <v>4.7871999999999998E-2</v>
      </c>
    </row>
    <row r="20191" spans="1:3" x14ac:dyDescent="0.25">
      <c r="A20191">
        <v>16.152000000000001</v>
      </c>
      <c r="B20191">
        <v>0.198625</v>
      </c>
      <c r="C20191">
        <v>4.8680000000000001E-2</v>
      </c>
    </row>
    <row r="20192" spans="1:3" x14ac:dyDescent="0.25">
      <c r="A20192">
        <v>16.152799999999999</v>
      </c>
      <c r="B20192">
        <v>0.19712499999999999</v>
      </c>
      <c r="C20192">
        <v>4.7289999999999999E-2</v>
      </c>
    </row>
    <row r="20193" spans="1:3" x14ac:dyDescent="0.25">
      <c r="A20193">
        <v>16.153600000000001</v>
      </c>
      <c r="B20193">
        <v>0.1981</v>
      </c>
      <c r="C20193">
        <v>4.4117999999999997E-2</v>
      </c>
    </row>
    <row r="20194" spans="1:3" x14ac:dyDescent="0.25">
      <c r="A20194">
        <v>16.154399999999999</v>
      </c>
      <c r="B20194">
        <v>0.19689999999999999</v>
      </c>
      <c r="C20194">
        <v>3.8977999999999999E-2</v>
      </c>
    </row>
    <row r="20195" spans="1:3" x14ac:dyDescent="0.25">
      <c r="A20195">
        <v>16.155200000000001</v>
      </c>
      <c r="B20195">
        <v>0.200325</v>
      </c>
      <c r="C20195">
        <v>3.4797000000000002E-2</v>
      </c>
    </row>
    <row r="20196" spans="1:3" x14ac:dyDescent="0.25">
      <c r="A20196">
        <v>16.155999999999999</v>
      </c>
      <c r="B20196">
        <v>0.2051</v>
      </c>
      <c r="C20196">
        <v>3.1118E-2</v>
      </c>
    </row>
    <row r="20197" spans="1:3" x14ac:dyDescent="0.25">
      <c r="A20197">
        <v>16.1568</v>
      </c>
      <c r="B20197">
        <v>0.20222499999999999</v>
      </c>
      <c r="C20197">
        <v>3.2953000000000003E-2</v>
      </c>
    </row>
    <row r="20198" spans="1:3" x14ac:dyDescent="0.25">
      <c r="A20198">
        <v>16.157599999999999</v>
      </c>
      <c r="B20198">
        <v>0.19635</v>
      </c>
      <c r="C20198">
        <v>9.1339999999999998E-3</v>
      </c>
    </row>
    <row r="20199" spans="1:3" x14ac:dyDescent="0.25">
      <c r="A20199">
        <v>16.1584</v>
      </c>
      <c r="B20199">
        <v>0.18615000000000001</v>
      </c>
      <c r="C20199">
        <v>1.2337000000000001E-2</v>
      </c>
    </row>
    <row r="20200" spans="1:3" x14ac:dyDescent="0.25">
      <c r="A20200">
        <v>16.159199999999998</v>
      </c>
      <c r="B20200">
        <v>0.17482500000000001</v>
      </c>
      <c r="C20200">
        <v>1.5023E-2</v>
      </c>
    </row>
    <row r="20201" spans="1:3" x14ac:dyDescent="0.25">
      <c r="A20201">
        <v>16.16</v>
      </c>
      <c r="B20201">
        <v>0.16930000000000001</v>
      </c>
      <c r="C20201">
        <v>1.6402E-2</v>
      </c>
    </row>
    <row r="20202" spans="1:3" x14ac:dyDescent="0.25">
      <c r="A20202">
        <v>16.160799999999998</v>
      </c>
      <c r="B20202">
        <v>0.169375</v>
      </c>
      <c r="C20202">
        <v>2.3893999999999999E-2</v>
      </c>
    </row>
    <row r="20203" spans="1:3" x14ac:dyDescent="0.25">
      <c r="A20203">
        <v>16.1616</v>
      </c>
      <c r="B20203">
        <v>0.17452500000000001</v>
      </c>
      <c r="C20203">
        <v>2.9547E-2</v>
      </c>
    </row>
    <row r="20204" spans="1:3" x14ac:dyDescent="0.25">
      <c r="A20204">
        <v>16.162400000000002</v>
      </c>
      <c r="B20204">
        <v>0.18015</v>
      </c>
      <c r="C20204">
        <v>3.2160000000000001E-2</v>
      </c>
    </row>
    <row r="20205" spans="1:3" x14ac:dyDescent="0.25">
      <c r="A20205">
        <v>16.1632</v>
      </c>
      <c r="B20205">
        <v>0.18032500000000001</v>
      </c>
      <c r="C20205">
        <v>3.0471999999999999E-2</v>
      </c>
    </row>
    <row r="20206" spans="1:3" x14ac:dyDescent="0.25">
      <c r="A20206">
        <v>16.164000000000001</v>
      </c>
      <c r="B20206">
        <v>0.175125</v>
      </c>
      <c r="C20206">
        <v>3.0988000000000002E-2</v>
      </c>
    </row>
    <row r="20207" spans="1:3" x14ac:dyDescent="0.25">
      <c r="A20207">
        <v>16.1648</v>
      </c>
      <c r="B20207">
        <v>0.16750000000000001</v>
      </c>
      <c r="C20207">
        <v>3.2683999999999998E-2</v>
      </c>
    </row>
    <row r="20208" spans="1:3" x14ac:dyDescent="0.25">
      <c r="A20208">
        <v>16.165600000000001</v>
      </c>
      <c r="B20208">
        <v>0.163325</v>
      </c>
      <c r="C20208">
        <v>3.4081E-2</v>
      </c>
    </row>
    <row r="20209" spans="1:3" x14ac:dyDescent="0.25">
      <c r="A20209">
        <v>16.166399999999999</v>
      </c>
      <c r="B20209">
        <v>0.15562500000000001</v>
      </c>
      <c r="C20209">
        <v>3.1955999999999998E-2</v>
      </c>
    </row>
    <row r="20210" spans="1:3" x14ac:dyDescent="0.25">
      <c r="A20210">
        <v>16.167200000000001</v>
      </c>
      <c r="B20210">
        <v>0.149675</v>
      </c>
      <c r="C20210">
        <v>3.1233E-2</v>
      </c>
    </row>
    <row r="20211" spans="1:3" x14ac:dyDescent="0.25">
      <c r="A20211">
        <v>16.167999999999999</v>
      </c>
      <c r="B20211">
        <v>0.150425</v>
      </c>
      <c r="C20211">
        <v>2.3970999999999999E-2</v>
      </c>
    </row>
    <row r="20212" spans="1:3" x14ac:dyDescent="0.25">
      <c r="A20212">
        <v>16.168800000000001</v>
      </c>
      <c r="B20212">
        <v>0.15337500000000001</v>
      </c>
      <c r="C20212">
        <v>1.8763999999999999E-2</v>
      </c>
    </row>
    <row r="20213" spans="1:3" x14ac:dyDescent="0.25">
      <c r="A20213">
        <v>16.169599999999999</v>
      </c>
      <c r="B20213">
        <v>0.15715000000000001</v>
      </c>
      <c r="C20213">
        <v>1.2854000000000001E-2</v>
      </c>
    </row>
    <row r="20214" spans="1:3" x14ac:dyDescent="0.25">
      <c r="A20214">
        <v>16.170400000000001</v>
      </c>
      <c r="B20214">
        <v>0.16195000000000001</v>
      </c>
      <c r="C20214">
        <v>7.646E-3</v>
      </c>
    </row>
    <row r="20215" spans="1:3" x14ac:dyDescent="0.25">
      <c r="A20215">
        <v>16.171199999999999</v>
      </c>
      <c r="B20215">
        <v>0.17044999999999999</v>
      </c>
      <c r="C20215">
        <v>1.0501E-2</v>
      </c>
    </row>
    <row r="20216" spans="1:3" x14ac:dyDescent="0.25">
      <c r="A20216">
        <v>16.172000000000001</v>
      </c>
      <c r="B20216">
        <v>0.17102500000000001</v>
      </c>
      <c r="C20216">
        <v>1.4217E-2</v>
      </c>
    </row>
    <row r="20217" spans="1:3" x14ac:dyDescent="0.25">
      <c r="A20217">
        <v>16.172799999999999</v>
      </c>
      <c r="B20217">
        <v>0.16222500000000001</v>
      </c>
      <c r="C20217">
        <v>2.0462000000000001E-2</v>
      </c>
    </row>
    <row r="20218" spans="1:3" x14ac:dyDescent="0.25">
      <c r="A20218">
        <v>16.1736</v>
      </c>
      <c r="B20218">
        <v>0.15235000000000001</v>
      </c>
      <c r="C20218">
        <v>2.7352000000000001E-2</v>
      </c>
    </row>
    <row r="20219" spans="1:3" x14ac:dyDescent="0.25">
      <c r="A20219">
        <v>16.174399999999999</v>
      </c>
      <c r="B20219">
        <v>0.14219999999999999</v>
      </c>
      <c r="C20219">
        <v>3.0681E-2</v>
      </c>
    </row>
    <row r="20220" spans="1:3" x14ac:dyDescent="0.25">
      <c r="A20220">
        <v>16.1752</v>
      </c>
      <c r="B20220">
        <v>0.1331</v>
      </c>
      <c r="C20220">
        <v>3.2418000000000002E-2</v>
      </c>
    </row>
    <row r="20221" spans="1:3" x14ac:dyDescent="0.25">
      <c r="A20221">
        <v>16.175999999999998</v>
      </c>
      <c r="B20221">
        <v>0.12667500000000001</v>
      </c>
      <c r="C20221">
        <v>3.2143999999999999E-2</v>
      </c>
    </row>
    <row r="20222" spans="1:3" x14ac:dyDescent="0.25">
      <c r="A20222">
        <v>16.1768</v>
      </c>
      <c r="B20222">
        <v>0.124525</v>
      </c>
      <c r="C20222">
        <v>3.2285000000000001E-2</v>
      </c>
    </row>
    <row r="20223" spans="1:3" x14ac:dyDescent="0.25">
      <c r="A20223">
        <v>16.177600000000002</v>
      </c>
      <c r="B20223">
        <v>0.1255</v>
      </c>
      <c r="C20223">
        <v>3.1220000000000001E-2</v>
      </c>
    </row>
    <row r="20224" spans="1:3" x14ac:dyDescent="0.25">
      <c r="A20224">
        <v>16.1784</v>
      </c>
      <c r="B20224">
        <v>0.128525</v>
      </c>
      <c r="C20224">
        <v>3.0175E-2</v>
      </c>
    </row>
    <row r="20225" spans="1:3" x14ac:dyDescent="0.25">
      <c r="A20225">
        <v>16.179200000000002</v>
      </c>
      <c r="B20225">
        <v>0.12790000000000001</v>
      </c>
      <c r="C20225">
        <v>2.6145000000000002E-2</v>
      </c>
    </row>
    <row r="20226" spans="1:3" x14ac:dyDescent="0.25">
      <c r="A20226">
        <v>16.18</v>
      </c>
      <c r="B20226">
        <v>0.12659999999999999</v>
      </c>
      <c r="C20226">
        <v>1.9907000000000001E-2</v>
      </c>
    </row>
    <row r="20227" spans="1:3" x14ac:dyDescent="0.25">
      <c r="A20227">
        <v>16.180800000000001</v>
      </c>
      <c r="B20227">
        <v>0.126</v>
      </c>
      <c r="C20227">
        <v>1.0192E-2</v>
      </c>
    </row>
    <row r="20228" spans="1:3" x14ac:dyDescent="0.25">
      <c r="A20228">
        <v>16.1816</v>
      </c>
      <c r="B20228">
        <v>0.126975</v>
      </c>
      <c r="C20228">
        <v>7.4089999999999998E-3</v>
      </c>
    </row>
    <row r="20229" spans="1:3" x14ac:dyDescent="0.25">
      <c r="A20229">
        <v>16.182400000000001</v>
      </c>
      <c r="B20229">
        <v>0.130075</v>
      </c>
      <c r="C20229">
        <v>1.5115E-2</v>
      </c>
    </row>
    <row r="20230" spans="1:3" x14ac:dyDescent="0.25">
      <c r="A20230">
        <v>16.183199999999999</v>
      </c>
      <c r="B20230">
        <v>0.13137499999999999</v>
      </c>
      <c r="C20230">
        <v>2.1285999999999999E-2</v>
      </c>
    </row>
    <row r="20231" spans="1:3" x14ac:dyDescent="0.25">
      <c r="A20231">
        <v>16.184000000000001</v>
      </c>
      <c r="B20231">
        <v>0.1308</v>
      </c>
      <c r="C20231">
        <v>2.6020000000000001E-2</v>
      </c>
    </row>
    <row r="20232" spans="1:3" x14ac:dyDescent="0.25">
      <c r="A20232">
        <v>16.184799999999999</v>
      </c>
      <c r="B20232">
        <v>0.12870000000000001</v>
      </c>
      <c r="C20232">
        <v>2.9571E-2</v>
      </c>
    </row>
    <row r="20233" spans="1:3" x14ac:dyDescent="0.25">
      <c r="A20233">
        <v>16.185600000000001</v>
      </c>
      <c r="B20233">
        <v>0.12607499999999999</v>
      </c>
      <c r="C20233">
        <v>3.2783E-2</v>
      </c>
    </row>
    <row r="20234" spans="1:3" x14ac:dyDescent="0.25">
      <c r="A20234">
        <v>16.186399999999999</v>
      </c>
      <c r="B20234">
        <v>0.1298</v>
      </c>
      <c r="C20234">
        <v>3.3772000000000003E-2</v>
      </c>
    </row>
    <row r="20235" spans="1:3" x14ac:dyDescent="0.25">
      <c r="A20235">
        <v>16.187200000000001</v>
      </c>
      <c r="B20235">
        <v>0.13314999999999999</v>
      </c>
      <c r="C20235">
        <v>3.6388999999999998E-2</v>
      </c>
    </row>
    <row r="20236" spans="1:3" x14ac:dyDescent="0.25">
      <c r="A20236">
        <v>16.187999999999999</v>
      </c>
      <c r="B20236">
        <v>0.133575</v>
      </c>
      <c r="C20236">
        <v>3.8322000000000002E-2</v>
      </c>
    </row>
    <row r="20237" spans="1:3" x14ac:dyDescent="0.25">
      <c r="A20237">
        <v>16.188800000000001</v>
      </c>
      <c r="B20237">
        <v>0.13992499999999999</v>
      </c>
      <c r="C20237">
        <v>3.7716E-2</v>
      </c>
    </row>
    <row r="20238" spans="1:3" x14ac:dyDescent="0.25">
      <c r="A20238">
        <v>16.189599999999999</v>
      </c>
      <c r="B20238">
        <v>0.15052499999999999</v>
      </c>
      <c r="C20238">
        <v>3.7052000000000002E-2</v>
      </c>
    </row>
    <row r="20239" spans="1:3" x14ac:dyDescent="0.25">
      <c r="A20239">
        <v>16.1904</v>
      </c>
      <c r="B20239">
        <v>0.153975</v>
      </c>
      <c r="C20239">
        <v>3.1372999999999998E-2</v>
      </c>
    </row>
    <row r="20240" spans="1:3" x14ac:dyDescent="0.25">
      <c r="A20240">
        <v>16.191199999999998</v>
      </c>
      <c r="B20240">
        <v>0.15415000000000001</v>
      </c>
      <c r="C20240">
        <v>2.2187999999999999E-2</v>
      </c>
    </row>
    <row r="20241" spans="1:3" x14ac:dyDescent="0.25">
      <c r="A20241">
        <v>16.192</v>
      </c>
      <c r="B20241">
        <v>0.14874999999999999</v>
      </c>
      <c r="C20241">
        <v>1.5106E-2</v>
      </c>
    </row>
    <row r="20242" spans="1:3" x14ac:dyDescent="0.25">
      <c r="A20242">
        <v>16.192799999999998</v>
      </c>
      <c r="B20242">
        <v>0.144125</v>
      </c>
      <c r="C20242">
        <v>7.9559999999999995E-3</v>
      </c>
    </row>
    <row r="20243" spans="1:3" x14ac:dyDescent="0.25">
      <c r="A20243">
        <v>16.1936</v>
      </c>
      <c r="B20243">
        <v>0.13894999999999999</v>
      </c>
      <c r="C20243">
        <v>1.4142999999999999E-2</v>
      </c>
    </row>
    <row r="20244" spans="1:3" x14ac:dyDescent="0.25">
      <c r="A20244">
        <v>16.194400000000002</v>
      </c>
      <c r="B20244">
        <v>0.136075</v>
      </c>
      <c r="C20244">
        <v>2.7351E-2</v>
      </c>
    </row>
    <row r="20245" spans="1:3" x14ac:dyDescent="0.25">
      <c r="A20245">
        <v>16.1952</v>
      </c>
      <c r="B20245">
        <v>0.13425000000000001</v>
      </c>
      <c r="C20245">
        <v>4.0362000000000002E-2</v>
      </c>
    </row>
    <row r="20246" spans="1:3" x14ac:dyDescent="0.25">
      <c r="A20246">
        <v>16.196000000000002</v>
      </c>
      <c r="B20246">
        <v>0.12942500000000001</v>
      </c>
      <c r="C20246">
        <v>4.8474999999999997E-2</v>
      </c>
    </row>
    <row r="20247" spans="1:3" x14ac:dyDescent="0.25">
      <c r="A20247">
        <v>16.1968</v>
      </c>
      <c r="B20247">
        <v>0.11835</v>
      </c>
      <c r="C20247">
        <v>5.1921000000000002E-2</v>
      </c>
    </row>
    <row r="20248" spans="1:3" x14ac:dyDescent="0.25">
      <c r="A20248">
        <v>16.197600000000001</v>
      </c>
      <c r="B20248">
        <v>0.10817499999999999</v>
      </c>
      <c r="C20248">
        <v>4.9466999999999997E-2</v>
      </c>
    </row>
    <row r="20249" spans="1:3" x14ac:dyDescent="0.25">
      <c r="A20249">
        <v>16.198399999999999</v>
      </c>
      <c r="B20249">
        <v>0.10755000000000001</v>
      </c>
      <c r="C20249">
        <v>4.9209000000000003E-2</v>
      </c>
    </row>
    <row r="20250" spans="1:3" x14ac:dyDescent="0.25">
      <c r="A20250">
        <v>16.199200000000001</v>
      </c>
      <c r="B20250">
        <v>0.1072</v>
      </c>
      <c r="C20250">
        <v>4.7244000000000001E-2</v>
      </c>
    </row>
    <row r="20251" spans="1:3" x14ac:dyDescent="0.25">
      <c r="A20251">
        <v>16.2</v>
      </c>
      <c r="B20251">
        <v>0.10340000000000001</v>
      </c>
      <c r="C20251">
        <v>4.5242999999999998E-2</v>
      </c>
    </row>
    <row r="20252" spans="1:3" x14ac:dyDescent="0.25">
      <c r="A20252">
        <v>16.200800000000001</v>
      </c>
      <c r="B20252">
        <v>0.105325</v>
      </c>
      <c r="C20252">
        <v>4.2539E-2</v>
      </c>
    </row>
    <row r="20253" spans="1:3" x14ac:dyDescent="0.25">
      <c r="A20253">
        <v>16.201599999999999</v>
      </c>
      <c r="B20253">
        <v>0.11182499999999999</v>
      </c>
      <c r="C20253">
        <v>3.7383E-2</v>
      </c>
    </row>
    <row r="20254" spans="1:3" x14ac:dyDescent="0.25">
      <c r="A20254">
        <v>16.202400000000001</v>
      </c>
      <c r="B20254">
        <v>0.1197</v>
      </c>
      <c r="C20254">
        <v>3.3572999999999999E-2</v>
      </c>
    </row>
    <row r="20255" spans="1:3" x14ac:dyDescent="0.25">
      <c r="A20255">
        <v>16.203199999999999</v>
      </c>
      <c r="B20255">
        <v>0.123775</v>
      </c>
      <c r="C20255">
        <v>2.7657000000000001E-2</v>
      </c>
    </row>
    <row r="20256" spans="1:3" x14ac:dyDescent="0.25">
      <c r="A20256">
        <v>16.204000000000001</v>
      </c>
      <c r="B20256">
        <v>0.12612499999999999</v>
      </c>
      <c r="C20256">
        <v>2.2578000000000001E-2</v>
      </c>
    </row>
    <row r="20257" spans="1:3" x14ac:dyDescent="0.25">
      <c r="A20257">
        <v>16.204799999999999</v>
      </c>
      <c r="B20257">
        <v>0.12529999999999999</v>
      </c>
      <c r="C20257">
        <v>1.5893999999999998E-2</v>
      </c>
    </row>
    <row r="20258" spans="1:3" x14ac:dyDescent="0.25">
      <c r="A20258">
        <v>16.2056</v>
      </c>
      <c r="B20258">
        <v>0.12127499999999999</v>
      </c>
      <c r="C20258">
        <v>8.1110000000000002E-3</v>
      </c>
    </row>
    <row r="20259" spans="1:3" x14ac:dyDescent="0.25">
      <c r="A20259">
        <v>16.206399999999999</v>
      </c>
      <c r="B20259">
        <v>0.1229</v>
      </c>
      <c r="C20259">
        <v>1.477E-3</v>
      </c>
    </row>
    <row r="20260" spans="1:3" x14ac:dyDescent="0.25">
      <c r="A20260">
        <v>16.2072</v>
      </c>
      <c r="B20260">
        <v>0.12945000000000001</v>
      </c>
      <c r="C20260">
        <v>5.352E-3</v>
      </c>
    </row>
    <row r="20261" spans="1:3" x14ac:dyDescent="0.25">
      <c r="A20261">
        <v>16.207999999999998</v>
      </c>
      <c r="B20261">
        <v>0.13635</v>
      </c>
      <c r="C20261">
        <v>1.0940999999999999E-2</v>
      </c>
    </row>
    <row r="20262" spans="1:3" x14ac:dyDescent="0.25">
      <c r="A20262">
        <v>16.2088</v>
      </c>
      <c r="B20262">
        <v>0.14219999999999999</v>
      </c>
      <c r="C20262">
        <v>1.8287999999999999E-2</v>
      </c>
    </row>
    <row r="20263" spans="1:3" x14ac:dyDescent="0.25">
      <c r="A20263">
        <v>16.209599999999998</v>
      </c>
      <c r="B20263">
        <v>0.15079999999999999</v>
      </c>
      <c r="C20263">
        <v>2.5815999999999999E-2</v>
      </c>
    </row>
    <row r="20264" spans="1:3" x14ac:dyDescent="0.25">
      <c r="A20264">
        <v>16.2104</v>
      </c>
      <c r="B20264">
        <v>0.15425</v>
      </c>
      <c r="C20264">
        <v>3.1336000000000003E-2</v>
      </c>
    </row>
    <row r="20265" spans="1:3" x14ac:dyDescent="0.25">
      <c r="A20265">
        <v>16.211200000000002</v>
      </c>
      <c r="B20265">
        <v>0.157725</v>
      </c>
      <c r="C20265">
        <v>3.5012000000000001E-2</v>
      </c>
    </row>
    <row r="20266" spans="1:3" x14ac:dyDescent="0.25">
      <c r="A20266">
        <v>16.212</v>
      </c>
      <c r="B20266">
        <v>0.16697500000000001</v>
      </c>
      <c r="C20266">
        <v>3.8207999999999999E-2</v>
      </c>
    </row>
    <row r="20267" spans="1:3" x14ac:dyDescent="0.25">
      <c r="A20267">
        <v>16.212800000000001</v>
      </c>
      <c r="B20267">
        <v>0.18015</v>
      </c>
      <c r="C20267">
        <v>3.9217000000000002E-2</v>
      </c>
    </row>
    <row r="20268" spans="1:3" x14ac:dyDescent="0.25">
      <c r="A20268">
        <v>16.2136</v>
      </c>
      <c r="B20268">
        <v>0.18784999999999999</v>
      </c>
      <c r="C20268">
        <v>3.8280000000000002E-2</v>
      </c>
    </row>
    <row r="20269" spans="1:3" x14ac:dyDescent="0.25">
      <c r="A20269">
        <v>16.214400000000001</v>
      </c>
      <c r="B20269">
        <v>0.19437499999999999</v>
      </c>
      <c r="C20269">
        <v>3.7976999999999997E-2</v>
      </c>
    </row>
    <row r="20270" spans="1:3" x14ac:dyDescent="0.25">
      <c r="A20270">
        <v>16.215199999999999</v>
      </c>
      <c r="B20270">
        <v>0.200375</v>
      </c>
      <c r="C20270">
        <v>3.5959999999999999E-2</v>
      </c>
    </row>
    <row r="20271" spans="1:3" x14ac:dyDescent="0.25">
      <c r="A20271">
        <v>16.216000000000001</v>
      </c>
      <c r="B20271">
        <v>0.19942499999999999</v>
      </c>
      <c r="C20271">
        <v>3.3006000000000001E-2</v>
      </c>
    </row>
    <row r="20272" spans="1:3" x14ac:dyDescent="0.25">
      <c r="A20272">
        <v>16.216799999999999</v>
      </c>
      <c r="B20272">
        <v>0.19020000000000001</v>
      </c>
      <c r="C20272">
        <v>2.7275000000000001E-2</v>
      </c>
    </row>
    <row r="20273" spans="1:3" x14ac:dyDescent="0.25">
      <c r="A20273">
        <v>16.217600000000001</v>
      </c>
      <c r="B20273">
        <v>0.1792</v>
      </c>
      <c r="C20273">
        <v>2.4327999999999999E-2</v>
      </c>
    </row>
    <row r="20274" spans="1:3" x14ac:dyDescent="0.25">
      <c r="A20274">
        <v>16.218399999999999</v>
      </c>
      <c r="B20274">
        <v>0.17142499999999999</v>
      </c>
      <c r="C20274">
        <v>2.0825E-2</v>
      </c>
    </row>
    <row r="20275" spans="1:3" x14ac:dyDescent="0.25">
      <c r="A20275">
        <v>16.219200000000001</v>
      </c>
      <c r="B20275">
        <v>0.16727500000000001</v>
      </c>
      <c r="C20275">
        <v>1.5654999999999999E-2</v>
      </c>
    </row>
    <row r="20276" spans="1:3" x14ac:dyDescent="0.25">
      <c r="A20276">
        <v>16.22</v>
      </c>
      <c r="B20276">
        <v>0.168375</v>
      </c>
      <c r="C20276">
        <v>8.9479999999999994E-3</v>
      </c>
    </row>
    <row r="20277" spans="1:3" x14ac:dyDescent="0.25">
      <c r="A20277">
        <v>16.220800000000001</v>
      </c>
      <c r="B20277">
        <v>0.16742499999999999</v>
      </c>
      <c r="C20277">
        <v>4.5319999999999996E-3</v>
      </c>
    </row>
    <row r="20278" spans="1:3" x14ac:dyDescent="0.25">
      <c r="A20278">
        <v>16.221599999999999</v>
      </c>
      <c r="B20278">
        <v>0.16170000000000001</v>
      </c>
      <c r="C20278">
        <v>6.6049999999999998E-3</v>
      </c>
    </row>
    <row r="20279" spans="1:3" x14ac:dyDescent="0.25">
      <c r="A20279">
        <v>16.2224</v>
      </c>
      <c r="B20279">
        <v>0.15482499999999999</v>
      </c>
      <c r="C20279">
        <v>1.2836E-2</v>
      </c>
    </row>
    <row r="20280" spans="1:3" x14ac:dyDescent="0.25">
      <c r="A20280">
        <v>16.223199999999999</v>
      </c>
      <c r="B20280">
        <v>0.14949999999999999</v>
      </c>
      <c r="C20280">
        <v>2.0431000000000001E-2</v>
      </c>
    </row>
    <row r="20281" spans="1:3" x14ac:dyDescent="0.25">
      <c r="A20281">
        <v>16.224</v>
      </c>
      <c r="B20281">
        <v>0.14472499999999999</v>
      </c>
      <c r="C20281">
        <v>3.0644000000000001E-2</v>
      </c>
    </row>
    <row r="20282" spans="1:3" x14ac:dyDescent="0.25">
      <c r="A20282">
        <v>16.224799999999998</v>
      </c>
      <c r="B20282">
        <v>0.14122499999999999</v>
      </c>
      <c r="C20282">
        <v>3.8914999999999998E-2</v>
      </c>
    </row>
    <row r="20283" spans="1:3" x14ac:dyDescent="0.25">
      <c r="A20283">
        <v>16.2256</v>
      </c>
      <c r="B20283">
        <v>0.1368</v>
      </c>
      <c r="C20283">
        <v>4.614E-2</v>
      </c>
    </row>
    <row r="20284" spans="1:3" x14ac:dyDescent="0.25">
      <c r="A20284">
        <v>16.226400000000002</v>
      </c>
      <c r="B20284">
        <v>0.136625</v>
      </c>
      <c r="C20284">
        <v>4.8855000000000003E-2</v>
      </c>
    </row>
    <row r="20285" spans="1:3" x14ac:dyDescent="0.25">
      <c r="A20285">
        <v>16.2272</v>
      </c>
      <c r="B20285">
        <v>0.14344999999999999</v>
      </c>
      <c r="C20285">
        <v>5.2818999999999998E-2</v>
      </c>
    </row>
    <row r="20286" spans="1:3" x14ac:dyDescent="0.25">
      <c r="A20286">
        <v>16.228000000000002</v>
      </c>
      <c r="B20286">
        <v>0.14657500000000001</v>
      </c>
      <c r="C20286">
        <v>5.8333000000000003E-2</v>
      </c>
    </row>
    <row r="20287" spans="1:3" x14ac:dyDescent="0.25">
      <c r="A20287">
        <v>16.2288</v>
      </c>
      <c r="B20287">
        <v>0.14685000000000001</v>
      </c>
      <c r="C20287">
        <v>6.0141E-2</v>
      </c>
    </row>
    <row r="20288" spans="1:3" x14ac:dyDescent="0.25">
      <c r="A20288">
        <v>16.229600000000001</v>
      </c>
      <c r="B20288">
        <v>0.150175</v>
      </c>
      <c r="C20288">
        <v>5.7215000000000002E-2</v>
      </c>
    </row>
    <row r="20289" spans="1:3" x14ac:dyDescent="0.25">
      <c r="A20289">
        <v>16.230399999999999</v>
      </c>
      <c r="B20289">
        <v>0.15090000000000001</v>
      </c>
      <c r="C20289">
        <v>5.4170000000000003E-2</v>
      </c>
    </row>
    <row r="20290" spans="1:3" x14ac:dyDescent="0.25">
      <c r="A20290">
        <v>16.231200000000001</v>
      </c>
      <c r="B20290">
        <v>0.1474</v>
      </c>
      <c r="C20290">
        <v>5.4434000000000003E-2</v>
      </c>
    </row>
    <row r="20291" spans="1:3" x14ac:dyDescent="0.25">
      <c r="A20291">
        <v>16.231999999999999</v>
      </c>
      <c r="B20291">
        <v>0.13397500000000001</v>
      </c>
      <c r="C20291">
        <v>5.4904000000000001E-2</v>
      </c>
    </row>
    <row r="20292" spans="1:3" x14ac:dyDescent="0.25">
      <c r="A20292">
        <v>16.232800000000001</v>
      </c>
      <c r="B20292">
        <v>0.121825</v>
      </c>
      <c r="C20292">
        <v>4.8162999999999997E-2</v>
      </c>
    </row>
    <row r="20293" spans="1:3" x14ac:dyDescent="0.25">
      <c r="A20293">
        <v>16.233599999999999</v>
      </c>
      <c r="B20293">
        <v>0.11824999999999999</v>
      </c>
      <c r="C20293">
        <v>4.9651000000000001E-2</v>
      </c>
    </row>
    <row r="20294" spans="1:3" x14ac:dyDescent="0.25">
      <c r="A20294">
        <v>16.234400000000001</v>
      </c>
      <c r="B20294">
        <v>0.123325</v>
      </c>
      <c r="C20294">
        <v>4.8621999999999999E-2</v>
      </c>
    </row>
    <row r="20295" spans="1:3" x14ac:dyDescent="0.25">
      <c r="A20295">
        <v>16.235199999999999</v>
      </c>
      <c r="B20295">
        <v>0.13225000000000001</v>
      </c>
      <c r="C20295">
        <v>4.7310999999999999E-2</v>
      </c>
    </row>
    <row r="20296" spans="1:3" x14ac:dyDescent="0.25">
      <c r="A20296">
        <v>16.236000000000001</v>
      </c>
      <c r="B20296">
        <v>0.13742499999999999</v>
      </c>
      <c r="C20296">
        <v>4.6975999999999997E-2</v>
      </c>
    </row>
    <row r="20297" spans="1:3" x14ac:dyDescent="0.25">
      <c r="A20297">
        <v>16.236799999999999</v>
      </c>
      <c r="B20297">
        <v>0.14232500000000001</v>
      </c>
      <c r="C20297">
        <v>4.5143999999999997E-2</v>
      </c>
    </row>
    <row r="20298" spans="1:3" x14ac:dyDescent="0.25">
      <c r="A20298">
        <v>16.2376</v>
      </c>
      <c r="B20298">
        <v>0.14460000000000001</v>
      </c>
      <c r="C20298">
        <v>4.3587000000000001E-2</v>
      </c>
    </row>
    <row r="20299" spans="1:3" x14ac:dyDescent="0.25">
      <c r="A20299">
        <v>16.238399999999999</v>
      </c>
      <c r="B20299">
        <v>0.14680000000000001</v>
      </c>
      <c r="C20299">
        <v>4.3747000000000001E-2</v>
      </c>
    </row>
    <row r="20300" spans="1:3" x14ac:dyDescent="0.25">
      <c r="A20300">
        <v>16.2392</v>
      </c>
      <c r="B20300">
        <v>0.14415</v>
      </c>
      <c r="C20300">
        <v>4.3346000000000003E-2</v>
      </c>
    </row>
    <row r="20301" spans="1:3" x14ac:dyDescent="0.25">
      <c r="A20301">
        <v>16.239999999999998</v>
      </c>
      <c r="B20301">
        <v>0.138325</v>
      </c>
      <c r="C20301">
        <v>4.0946999999999997E-2</v>
      </c>
    </row>
    <row r="20302" spans="1:3" x14ac:dyDescent="0.25">
      <c r="A20302">
        <v>16.2408</v>
      </c>
      <c r="B20302">
        <v>0.13322500000000001</v>
      </c>
      <c r="C20302">
        <v>4.0627000000000003E-2</v>
      </c>
    </row>
    <row r="20303" spans="1:3" x14ac:dyDescent="0.25">
      <c r="A20303">
        <v>16.241599999999998</v>
      </c>
      <c r="B20303">
        <v>0.13487499999999999</v>
      </c>
      <c r="C20303">
        <v>3.8674E-2</v>
      </c>
    </row>
    <row r="20304" spans="1:3" x14ac:dyDescent="0.25">
      <c r="A20304">
        <v>16.2424</v>
      </c>
      <c r="B20304">
        <v>0.13617499999999999</v>
      </c>
      <c r="C20304">
        <v>3.8135000000000002E-2</v>
      </c>
    </row>
    <row r="20305" spans="1:3" x14ac:dyDescent="0.25">
      <c r="A20305">
        <v>16.243200000000002</v>
      </c>
      <c r="B20305">
        <v>0.1318</v>
      </c>
      <c r="C20305">
        <v>3.8054999999999999E-2</v>
      </c>
    </row>
    <row r="20306" spans="1:3" x14ac:dyDescent="0.25">
      <c r="A20306">
        <v>16.244</v>
      </c>
      <c r="B20306">
        <v>0.131075</v>
      </c>
      <c r="C20306">
        <v>3.7834E-2</v>
      </c>
    </row>
    <row r="20307" spans="1:3" x14ac:dyDescent="0.25">
      <c r="A20307">
        <v>16.244800000000001</v>
      </c>
      <c r="B20307">
        <v>0.12914999999999999</v>
      </c>
      <c r="C20307">
        <v>4.0943E-2</v>
      </c>
    </row>
    <row r="20308" spans="1:3" x14ac:dyDescent="0.25">
      <c r="A20308">
        <v>16.2456</v>
      </c>
      <c r="B20308">
        <v>0.12712499999999999</v>
      </c>
      <c r="C20308">
        <v>4.3241000000000002E-2</v>
      </c>
    </row>
    <row r="20309" spans="1:3" x14ac:dyDescent="0.25">
      <c r="A20309">
        <v>16.246400000000001</v>
      </c>
      <c r="B20309">
        <v>0.12565000000000001</v>
      </c>
      <c r="C20309">
        <v>4.367E-2</v>
      </c>
    </row>
    <row r="20310" spans="1:3" x14ac:dyDescent="0.25">
      <c r="A20310">
        <v>16.247199999999999</v>
      </c>
      <c r="B20310">
        <v>0.12740000000000001</v>
      </c>
      <c r="C20310">
        <v>4.4807E-2</v>
      </c>
    </row>
    <row r="20311" spans="1:3" x14ac:dyDescent="0.25">
      <c r="A20311">
        <v>16.248000000000001</v>
      </c>
      <c r="B20311">
        <v>0.13172500000000001</v>
      </c>
      <c r="C20311">
        <v>4.4631999999999998E-2</v>
      </c>
    </row>
    <row r="20312" spans="1:3" x14ac:dyDescent="0.25">
      <c r="A20312">
        <v>16.248799999999999</v>
      </c>
      <c r="B20312">
        <v>0.13250000000000001</v>
      </c>
      <c r="C20312">
        <v>4.6047999999999999E-2</v>
      </c>
    </row>
    <row r="20313" spans="1:3" x14ac:dyDescent="0.25">
      <c r="A20313">
        <v>16.249600000000001</v>
      </c>
      <c r="B20313">
        <v>0.13292499999999999</v>
      </c>
      <c r="C20313">
        <v>4.7140000000000001E-2</v>
      </c>
    </row>
    <row r="20314" spans="1:3" x14ac:dyDescent="0.25">
      <c r="A20314">
        <v>16.250399999999999</v>
      </c>
      <c r="B20314">
        <v>0.13650000000000001</v>
      </c>
      <c r="C20314">
        <v>4.9543999999999998E-2</v>
      </c>
    </row>
    <row r="20315" spans="1:3" x14ac:dyDescent="0.25">
      <c r="A20315">
        <v>16.251200000000001</v>
      </c>
      <c r="B20315">
        <v>0.143425</v>
      </c>
      <c r="C20315">
        <v>5.1114E-2</v>
      </c>
    </row>
    <row r="20316" spans="1:3" x14ac:dyDescent="0.25">
      <c r="A20316">
        <v>16.251999999999999</v>
      </c>
      <c r="B20316">
        <v>0.150425</v>
      </c>
      <c r="C20316">
        <v>5.2895999999999999E-2</v>
      </c>
    </row>
    <row r="20317" spans="1:3" x14ac:dyDescent="0.25">
      <c r="A20317">
        <v>16.252800000000001</v>
      </c>
      <c r="B20317">
        <v>0.15037500000000001</v>
      </c>
      <c r="C20317">
        <v>5.3258E-2</v>
      </c>
    </row>
    <row r="20318" spans="1:3" x14ac:dyDescent="0.25">
      <c r="A20318">
        <v>16.253599999999999</v>
      </c>
      <c r="B20318">
        <v>0.14710000000000001</v>
      </c>
      <c r="C20318">
        <v>5.3272E-2</v>
      </c>
    </row>
    <row r="20319" spans="1:3" x14ac:dyDescent="0.25">
      <c r="A20319">
        <v>16.2544</v>
      </c>
      <c r="B20319">
        <v>0.145125</v>
      </c>
      <c r="C20319">
        <v>5.1499999999999997E-2</v>
      </c>
    </row>
    <row r="20320" spans="1:3" x14ac:dyDescent="0.25">
      <c r="A20320">
        <v>16.255199999999999</v>
      </c>
      <c r="B20320">
        <v>0.141925</v>
      </c>
      <c r="C20320">
        <v>4.9546E-2</v>
      </c>
    </row>
    <row r="20321" spans="1:3" x14ac:dyDescent="0.25">
      <c r="A20321">
        <v>16.256</v>
      </c>
      <c r="B20321">
        <v>0.13842499999999999</v>
      </c>
      <c r="C20321">
        <v>4.9460999999999998E-2</v>
      </c>
    </row>
    <row r="20322" spans="1:3" x14ac:dyDescent="0.25">
      <c r="A20322">
        <v>16.256799999999998</v>
      </c>
      <c r="B20322">
        <v>0.13500000000000001</v>
      </c>
      <c r="C20322">
        <v>4.7069E-2</v>
      </c>
    </row>
    <row r="20323" spans="1:3" x14ac:dyDescent="0.25">
      <c r="A20323">
        <v>16.2576</v>
      </c>
      <c r="B20323">
        <v>0.124525</v>
      </c>
      <c r="C20323">
        <v>4.6150999999999998E-2</v>
      </c>
    </row>
    <row r="20324" spans="1:3" x14ac:dyDescent="0.25">
      <c r="A20324">
        <v>16.258400000000002</v>
      </c>
      <c r="B20324">
        <v>0.1124</v>
      </c>
      <c r="C20324">
        <v>4.6718000000000003E-2</v>
      </c>
    </row>
    <row r="20325" spans="1:3" x14ac:dyDescent="0.25">
      <c r="A20325">
        <v>16.2592</v>
      </c>
      <c r="B20325">
        <v>0.1079</v>
      </c>
      <c r="C20325">
        <v>4.7058000000000003E-2</v>
      </c>
    </row>
    <row r="20326" spans="1:3" x14ac:dyDescent="0.25">
      <c r="A20326">
        <v>16.260000000000002</v>
      </c>
      <c r="B20326">
        <v>0.11007500000000001</v>
      </c>
      <c r="C20326">
        <v>4.9651000000000001E-2</v>
      </c>
    </row>
    <row r="20327" spans="1:3" x14ac:dyDescent="0.25">
      <c r="A20327">
        <v>16.2608</v>
      </c>
      <c r="B20327">
        <v>0.11700000000000001</v>
      </c>
      <c r="C20327">
        <v>5.3655000000000001E-2</v>
      </c>
    </row>
    <row r="20328" spans="1:3" x14ac:dyDescent="0.25">
      <c r="A20328">
        <v>16.261600000000001</v>
      </c>
      <c r="B20328">
        <v>0.123475</v>
      </c>
      <c r="C20328">
        <v>5.4748999999999999E-2</v>
      </c>
    </row>
    <row r="20329" spans="1:3" x14ac:dyDescent="0.25">
      <c r="A20329">
        <v>16.2624</v>
      </c>
      <c r="B20329">
        <v>0.12822500000000001</v>
      </c>
      <c r="C20329">
        <v>5.604E-2</v>
      </c>
    </row>
    <row r="20330" spans="1:3" x14ac:dyDescent="0.25">
      <c r="A20330">
        <v>16.263200000000001</v>
      </c>
      <c r="B20330">
        <v>0.13237499999999999</v>
      </c>
      <c r="C20330">
        <v>5.4199999999999998E-2</v>
      </c>
    </row>
    <row r="20331" spans="1:3" x14ac:dyDescent="0.25">
      <c r="A20331">
        <v>16.263999999999999</v>
      </c>
      <c r="B20331">
        <v>0.13775000000000001</v>
      </c>
      <c r="C20331">
        <v>5.1677000000000001E-2</v>
      </c>
    </row>
    <row r="20332" spans="1:3" x14ac:dyDescent="0.25">
      <c r="A20332">
        <v>16.264800000000001</v>
      </c>
      <c r="B20332">
        <v>0.14119999999999999</v>
      </c>
      <c r="C20332">
        <v>5.1443000000000003E-2</v>
      </c>
    </row>
    <row r="20333" spans="1:3" x14ac:dyDescent="0.25">
      <c r="A20333">
        <v>16.265599999999999</v>
      </c>
      <c r="B20333">
        <v>0.14244999999999999</v>
      </c>
      <c r="C20333">
        <v>5.3734999999999998E-2</v>
      </c>
    </row>
    <row r="20334" spans="1:3" x14ac:dyDescent="0.25">
      <c r="A20334">
        <v>16.266400000000001</v>
      </c>
      <c r="B20334">
        <v>0.14330000000000001</v>
      </c>
      <c r="C20334">
        <v>5.6481000000000003E-2</v>
      </c>
    </row>
    <row r="20335" spans="1:3" x14ac:dyDescent="0.25">
      <c r="A20335">
        <v>16.267199999999999</v>
      </c>
      <c r="B20335">
        <v>0.14082500000000001</v>
      </c>
      <c r="C20335">
        <v>5.4413999999999997E-2</v>
      </c>
    </row>
    <row r="20336" spans="1:3" x14ac:dyDescent="0.25">
      <c r="A20336">
        <v>16.268000000000001</v>
      </c>
      <c r="B20336">
        <v>0.12984999999999999</v>
      </c>
      <c r="C20336">
        <v>5.7218999999999999E-2</v>
      </c>
    </row>
    <row r="20337" spans="1:3" x14ac:dyDescent="0.25">
      <c r="A20337">
        <v>16.268799999999999</v>
      </c>
      <c r="B20337">
        <v>0.12167500000000001</v>
      </c>
      <c r="C20337">
        <v>5.2081000000000002E-2</v>
      </c>
    </row>
    <row r="20338" spans="1:3" x14ac:dyDescent="0.25">
      <c r="A20338">
        <v>16.269600000000001</v>
      </c>
      <c r="B20338">
        <v>0.1187</v>
      </c>
      <c r="C20338">
        <v>4.5734999999999998E-2</v>
      </c>
    </row>
    <row r="20339" spans="1:3" x14ac:dyDescent="0.25">
      <c r="A20339">
        <v>16.270399999999999</v>
      </c>
      <c r="B20339">
        <v>0.11587500000000001</v>
      </c>
      <c r="C20339">
        <v>5.5751000000000002E-2</v>
      </c>
    </row>
    <row r="20340" spans="1:3" x14ac:dyDescent="0.25">
      <c r="A20340">
        <v>16.2712</v>
      </c>
      <c r="B20340">
        <v>0.114375</v>
      </c>
      <c r="C20340">
        <v>5.2114000000000001E-2</v>
      </c>
    </row>
    <row r="20341" spans="1:3" x14ac:dyDescent="0.25">
      <c r="A20341">
        <v>16.271999999999998</v>
      </c>
      <c r="B20341">
        <v>0.1192</v>
      </c>
      <c r="C20341">
        <v>4.7175000000000002E-2</v>
      </c>
    </row>
    <row r="20342" spans="1:3" x14ac:dyDescent="0.25">
      <c r="A20342">
        <v>16.2728</v>
      </c>
      <c r="B20342">
        <v>0.1255</v>
      </c>
      <c r="C20342">
        <v>3.9853E-2</v>
      </c>
    </row>
    <row r="20343" spans="1:3" x14ac:dyDescent="0.25">
      <c r="A20343">
        <v>16.273599999999998</v>
      </c>
      <c r="B20343">
        <v>0.13395000000000001</v>
      </c>
      <c r="C20343">
        <v>3.0185E-2</v>
      </c>
    </row>
    <row r="20344" spans="1:3" x14ac:dyDescent="0.25">
      <c r="A20344">
        <v>16.2744</v>
      </c>
      <c r="B20344">
        <v>0.13722500000000001</v>
      </c>
      <c r="C20344">
        <v>2.1519E-2</v>
      </c>
    </row>
    <row r="20345" spans="1:3" x14ac:dyDescent="0.25">
      <c r="A20345">
        <v>16.275200000000002</v>
      </c>
      <c r="B20345">
        <v>0.14035</v>
      </c>
      <c r="C20345">
        <v>1.8953999999999999E-2</v>
      </c>
    </row>
    <row r="20346" spans="1:3" x14ac:dyDescent="0.25">
      <c r="A20346">
        <v>16.276</v>
      </c>
      <c r="B20346">
        <v>0.14987500000000001</v>
      </c>
      <c r="C20346">
        <v>2.3297999999999999E-2</v>
      </c>
    </row>
    <row r="20347" spans="1:3" x14ac:dyDescent="0.25">
      <c r="A20347">
        <v>16.276800000000001</v>
      </c>
      <c r="B20347">
        <v>0.158475</v>
      </c>
      <c r="C20347">
        <v>2.5319999999999999E-2</v>
      </c>
    </row>
    <row r="20348" spans="1:3" x14ac:dyDescent="0.25">
      <c r="A20348">
        <v>16.2776</v>
      </c>
      <c r="B20348">
        <v>0.16167500000000001</v>
      </c>
      <c r="C20348">
        <v>2.6471000000000001E-2</v>
      </c>
    </row>
    <row r="20349" spans="1:3" x14ac:dyDescent="0.25">
      <c r="A20349">
        <v>16.278400000000001</v>
      </c>
      <c r="B20349">
        <v>0.16159999999999999</v>
      </c>
      <c r="C20349">
        <v>2.8839E-2</v>
      </c>
    </row>
    <row r="20350" spans="1:3" x14ac:dyDescent="0.25">
      <c r="A20350">
        <v>16.279199999999999</v>
      </c>
      <c r="B20350">
        <v>0.16522500000000001</v>
      </c>
      <c r="C20350">
        <v>3.3765999999999997E-2</v>
      </c>
    </row>
    <row r="20351" spans="1:3" x14ac:dyDescent="0.25">
      <c r="A20351">
        <v>16.28</v>
      </c>
      <c r="B20351">
        <v>0.17044999999999999</v>
      </c>
      <c r="C20351">
        <v>3.7478999999999998E-2</v>
      </c>
    </row>
    <row r="20352" spans="1:3" x14ac:dyDescent="0.25">
      <c r="A20352">
        <v>16.280799999999999</v>
      </c>
      <c r="B20352">
        <v>0.17515</v>
      </c>
      <c r="C20352">
        <v>4.4505999999999997E-2</v>
      </c>
    </row>
    <row r="20353" spans="1:3" x14ac:dyDescent="0.25">
      <c r="A20353">
        <v>16.281600000000001</v>
      </c>
      <c r="B20353">
        <v>0.1797</v>
      </c>
      <c r="C20353">
        <v>4.7327000000000001E-2</v>
      </c>
    </row>
    <row r="20354" spans="1:3" x14ac:dyDescent="0.25">
      <c r="A20354">
        <v>16.282399999999999</v>
      </c>
      <c r="B20354">
        <v>0.17610000000000001</v>
      </c>
      <c r="C20354">
        <v>4.9901000000000001E-2</v>
      </c>
    </row>
    <row r="20355" spans="1:3" x14ac:dyDescent="0.25">
      <c r="A20355">
        <v>16.283200000000001</v>
      </c>
      <c r="B20355">
        <v>0.16420000000000001</v>
      </c>
      <c r="C20355">
        <v>4.7827000000000001E-2</v>
      </c>
    </row>
    <row r="20356" spans="1:3" x14ac:dyDescent="0.25">
      <c r="A20356">
        <v>16.283999999999999</v>
      </c>
      <c r="B20356">
        <v>0.150225</v>
      </c>
      <c r="C20356">
        <v>4.8261999999999999E-2</v>
      </c>
    </row>
    <row r="20357" spans="1:3" x14ac:dyDescent="0.25">
      <c r="A20357">
        <v>16.284800000000001</v>
      </c>
      <c r="B20357">
        <v>0.139875</v>
      </c>
      <c r="C20357">
        <v>4.9378999999999999E-2</v>
      </c>
    </row>
    <row r="20358" spans="1:3" x14ac:dyDescent="0.25">
      <c r="A20358">
        <v>16.285599999999999</v>
      </c>
      <c r="B20358">
        <v>0.12855</v>
      </c>
      <c r="C20358">
        <v>4.9291000000000001E-2</v>
      </c>
    </row>
    <row r="20359" spans="1:3" x14ac:dyDescent="0.25">
      <c r="A20359">
        <v>16.2864</v>
      </c>
      <c r="B20359">
        <v>0.118825</v>
      </c>
      <c r="C20359">
        <v>4.4303000000000002E-2</v>
      </c>
    </row>
    <row r="20360" spans="1:3" x14ac:dyDescent="0.25">
      <c r="A20360">
        <v>16.287199999999999</v>
      </c>
      <c r="B20360">
        <v>0.11565</v>
      </c>
      <c r="C20360">
        <v>4.1324E-2</v>
      </c>
    </row>
    <row r="20361" spans="1:3" x14ac:dyDescent="0.25">
      <c r="A20361">
        <v>16.288</v>
      </c>
      <c r="B20361">
        <v>0.11827500000000001</v>
      </c>
      <c r="C20361">
        <v>3.4007000000000003E-2</v>
      </c>
    </row>
    <row r="20362" spans="1:3" x14ac:dyDescent="0.25">
      <c r="A20362">
        <v>16.288799999999998</v>
      </c>
      <c r="B20362">
        <v>0.12740000000000001</v>
      </c>
      <c r="C20362">
        <v>2.6148000000000001E-2</v>
      </c>
    </row>
    <row r="20363" spans="1:3" x14ac:dyDescent="0.25">
      <c r="A20363">
        <v>16.2896</v>
      </c>
      <c r="B20363">
        <v>0.13439999999999999</v>
      </c>
      <c r="C20363">
        <v>1.3148999999999999E-2</v>
      </c>
    </row>
    <row r="20364" spans="1:3" x14ac:dyDescent="0.25">
      <c r="A20364">
        <v>16.290400000000002</v>
      </c>
      <c r="B20364">
        <v>0.14157500000000001</v>
      </c>
      <c r="C20364">
        <v>3.6960000000000001E-3</v>
      </c>
    </row>
    <row r="20365" spans="1:3" x14ac:dyDescent="0.25">
      <c r="A20365">
        <v>16.2912</v>
      </c>
      <c r="B20365">
        <v>0.144675</v>
      </c>
      <c r="C20365">
        <v>2.0532000000000002E-2</v>
      </c>
    </row>
    <row r="20366" spans="1:3" x14ac:dyDescent="0.25">
      <c r="A20366">
        <v>16.292000000000002</v>
      </c>
      <c r="B20366">
        <v>0.14524999999999999</v>
      </c>
      <c r="C20366">
        <v>3.1537999999999997E-2</v>
      </c>
    </row>
    <row r="20367" spans="1:3" x14ac:dyDescent="0.25">
      <c r="A20367">
        <v>16.2928</v>
      </c>
      <c r="B20367">
        <v>0.14555000000000001</v>
      </c>
      <c r="C20367">
        <v>4.0196999999999997E-2</v>
      </c>
    </row>
    <row r="20368" spans="1:3" x14ac:dyDescent="0.25">
      <c r="A20368">
        <v>16.293600000000001</v>
      </c>
      <c r="B20368">
        <v>0.14779999999999999</v>
      </c>
      <c r="C20368">
        <v>4.8064999999999997E-2</v>
      </c>
    </row>
    <row r="20369" spans="1:3" x14ac:dyDescent="0.25">
      <c r="A20369">
        <v>16.2944</v>
      </c>
      <c r="B20369">
        <v>0.15262500000000001</v>
      </c>
      <c r="C20369">
        <v>5.3860999999999999E-2</v>
      </c>
    </row>
    <row r="20370" spans="1:3" x14ac:dyDescent="0.25">
      <c r="A20370">
        <v>16.295200000000001</v>
      </c>
      <c r="B20370">
        <v>0.15490000000000001</v>
      </c>
      <c r="C20370">
        <v>5.7063000000000003E-2</v>
      </c>
    </row>
    <row r="20371" spans="1:3" x14ac:dyDescent="0.25">
      <c r="A20371">
        <v>16.295999999999999</v>
      </c>
      <c r="B20371">
        <v>0.156475</v>
      </c>
      <c r="C20371">
        <v>6.2307000000000001E-2</v>
      </c>
    </row>
    <row r="20372" spans="1:3" x14ac:dyDescent="0.25">
      <c r="A20372">
        <v>16.296800000000001</v>
      </c>
      <c r="B20372">
        <v>0.16259999999999999</v>
      </c>
      <c r="C20372">
        <v>6.8102999999999997E-2</v>
      </c>
    </row>
    <row r="20373" spans="1:3" x14ac:dyDescent="0.25">
      <c r="A20373">
        <v>16.297599999999999</v>
      </c>
      <c r="B20373">
        <v>0.17735000000000001</v>
      </c>
      <c r="C20373">
        <v>7.2459999999999997E-2</v>
      </c>
    </row>
    <row r="20374" spans="1:3" x14ac:dyDescent="0.25">
      <c r="A20374">
        <v>16.298400000000001</v>
      </c>
      <c r="B20374">
        <v>0.18757499999999999</v>
      </c>
      <c r="C20374">
        <v>7.6180999999999999E-2</v>
      </c>
    </row>
    <row r="20375" spans="1:3" x14ac:dyDescent="0.25">
      <c r="A20375">
        <v>16.299199999999999</v>
      </c>
      <c r="B20375">
        <v>0.19539999999999999</v>
      </c>
      <c r="C20375">
        <v>7.9566999999999999E-2</v>
      </c>
    </row>
    <row r="20376" spans="1:3" x14ac:dyDescent="0.25">
      <c r="A20376">
        <v>16.3</v>
      </c>
      <c r="B20376">
        <v>0.20102500000000001</v>
      </c>
      <c r="C20376">
        <v>8.1893999999999995E-2</v>
      </c>
    </row>
    <row r="20377" spans="1:3" x14ac:dyDescent="0.25">
      <c r="A20377">
        <v>16.300799999999999</v>
      </c>
      <c r="B20377">
        <v>0.204925</v>
      </c>
      <c r="C20377">
        <v>8.3473000000000006E-2</v>
      </c>
    </row>
    <row r="20378" spans="1:3" x14ac:dyDescent="0.25">
      <c r="A20378">
        <v>16.301600000000001</v>
      </c>
      <c r="B20378">
        <v>0.20927499999999999</v>
      </c>
      <c r="C20378">
        <v>8.616E-2</v>
      </c>
    </row>
    <row r="20379" spans="1:3" x14ac:dyDescent="0.25">
      <c r="A20379">
        <v>16.302399999999999</v>
      </c>
      <c r="B20379">
        <v>0.21445</v>
      </c>
      <c r="C20379">
        <v>9.0701000000000004E-2</v>
      </c>
    </row>
    <row r="20380" spans="1:3" x14ac:dyDescent="0.25">
      <c r="A20380">
        <v>16.3032</v>
      </c>
      <c r="B20380">
        <v>0.21682499999999999</v>
      </c>
      <c r="C20380">
        <v>9.4404000000000002E-2</v>
      </c>
    </row>
    <row r="20381" spans="1:3" x14ac:dyDescent="0.25">
      <c r="A20381">
        <v>16.303999999999998</v>
      </c>
      <c r="B20381">
        <v>0.21515000000000001</v>
      </c>
      <c r="C20381">
        <v>9.7765000000000005E-2</v>
      </c>
    </row>
    <row r="20382" spans="1:3" x14ac:dyDescent="0.25">
      <c r="A20382">
        <v>16.3048</v>
      </c>
      <c r="B20382">
        <v>0.21345</v>
      </c>
      <c r="C20382">
        <v>9.8865999999999996E-2</v>
      </c>
    </row>
    <row r="20383" spans="1:3" x14ac:dyDescent="0.25">
      <c r="A20383">
        <v>16.305599999999998</v>
      </c>
      <c r="B20383">
        <v>0.21232500000000001</v>
      </c>
      <c r="C20383">
        <v>9.7146999999999997E-2</v>
      </c>
    </row>
    <row r="20384" spans="1:3" x14ac:dyDescent="0.25">
      <c r="A20384">
        <v>16.3064</v>
      </c>
      <c r="B20384">
        <v>0.21692500000000001</v>
      </c>
      <c r="C20384">
        <v>9.7636000000000001E-2</v>
      </c>
    </row>
    <row r="20385" spans="1:3" x14ac:dyDescent="0.25">
      <c r="A20385">
        <v>16.307200000000002</v>
      </c>
      <c r="B20385">
        <v>0.22550000000000001</v>
      </c>
      <c r="C20385">
        <v>9.6787999999999999E-2</v>
      </c>
    </row>
    <row r="20386" spans="1:3" x14ac:dyDescent="0.25">
      <c r="A20386">
        <v>16.308</v>
      </c>
      <c r="B20386">
        <v>0.23225000000000001</v>
      </c>
      <c r="C20386">
        <v>9.6924999999999997E-2</v>
      </c>
    </row>
    <row r="20387" spans="1:3" x14ac:dyDescent="0.25">
      <c r="A20387">
        <v>16.308800000000002</v>
      </c>
      <c r="B20387">
        <v>0.23607500000000001</v>
      </c>
      <c r="C20387">
        <v>9.6403000000000003E-2</v>
      </c>
    </row>
    <row r="20388" spans="1:3" x14ac:dyDescent="0.25">
      <c r="A20388">
        <v>16.3096</v>
      </c>
      <c r="B20388">
        <v>0.24082500000000001</v>
      </c>
      <c r="C20388">
        <v>9.5543000000000003E-2</v>
      </c>
    </row>
    <row r="20389" spans="1:3" x14ac:dyDescent="0.25">
      <c r="A20389">
        <v>16.310400000000001</v>
      </c>
      <c r="B20389">
        <v>0.24759999999999999</v>
      </c>
      <c r="C20389">
        <v>9.4324000000000005E-2</v>
      </c>
    </row>
    <row r="20390" spans="1:3" x14ac:dyDescent="0.25">
      <c r="A20390">
        <v>16.311199999999999</v>
      </c>
      <c r="B20390">
        <v>0.25679999999999997</v>
      </c>
      <c r="C20390">
        <v>9.0753E-2</v>
      </c>
    </row>
    <row r="20391" spans="1:3" x14ac:dyDescent="0.25">
      <c r="A20391">
        <v>16.312000000000001</v>
      </c>
      <c r="B20391">
        <v>0.26687499999999997</v>
      </c>
      <c r="C20391">
        <v>8.6900000000000005E-2</v>
      </c>
    </row>
    <row r="20392" spans="1:3" x14ac:dyDescent="0.25">
      <c r="A20392">
        <v>16.312799999999999</v>
      </c>
      <c r="B20392">
        <v>0.27589999999999998</v>
      </c>
      <c r="C20392">
        <v>8.3571999999999994E-2</v>
      </c>
    </row>
    <row r="20393" spans="1:3" x14ac:dyDescent="0.25">
      <c r="A20393">
        <v>16.313600000000001</v>
      </c>
      <c r="B20393">
        <v>0.28294999999999998</v>
      </c>
      <c r="C20393">
        <v>7.8996999999999998E-2</v>
      </c>
    </row>
    <row r="20394" spans="1:3" x14ac:dyDescent="0.25">
      <c r="A20394">
        <v>16.314399999999999</v>
      </c>
      <c r="B20394">
        <v>0.28794999999999998</v>
      </c>
      <c r="C20394">
        <v>7.3247999999999994E-2</v>
      </c>
    </row>
    <row r="20395" spans="1:3" x14ac:dyDescent="0.25">
      <c r="A20395">
        <v>16.315200000000001</v>
      </c>
      <c r="B20395">
        <v>0.29392499999999999</v>
      </c>
      <c r="C20395">
        <v>6.3458000000000001E-2</v>
      </c>
    </row>
    <row r="20396" spans="1:3" x14ac:dyDescent="0.25">
      <c r="A20396">
        <v>16.315999999999999</v>
      </c>
      <c r="B20396">
        <v>0.30195</v>
      </c>
      <c r="C20396">
        <v>4.8052999999999998E-2</v>
      </c>
    </row>
    <row r="20397" spans="1:3" x14ac:dyDescent="0.25">
      <c r="A20397">
        <v>16.316800000000001</v>
      </c>
      <c r="B20397">
        <v>0.310525</v>
      </c>
      <c r="C20397">
        <v>2.5871999999999999E-2</v>
      </c>
    </row>
    <row r="20398" spans="1:3" x14ac:dyDescent="0.25">
      <c r="A20398">
        <v>16.317599999999999</v>
      </c>
      <c r="B20398">
        <v>0.32017499999999999</v>
      </c>
      <c r="C20398">
        <v>8.8999999999999999E-3</v>
      </c>
    </row>
    <row r="20399" spans="1:3" x14ac:dyDescent="0.25">
      <c r="A20399">
        <v>16.3184</v>
      </c>
      <c r="B20399">
        <v>0.329125</v>
      </c>
      <c r="C20399">
        <v>1.7968000000000001E-2</v>
      </c>
    </row>
    <row r="20400" spans="1:3" x14ac:dyDescent="0.25">
      <c r="A20400">
        <v>16.319199999999999</v>
      </c>
      <c r="B20400">
        <v>0.33662500000000001</v>
      </c>
      <c r="C20400">
        <v>2.8285999999999999E-2</v>
      </c>
    </row>
    <row r="20401" spans="1:3" x14ac:dyDescent="0.25">
      <c r="A20401">
        <v>16.32</v>
      </c>
      <c r="B20401">
        <v>0.34282499999999999</v>
      </c>
      <c r="C20401">
        <v>4.0392999999999998E-2</v>
      </c>
    </row>
    <row r="20402" spans="1:3" x14ac:dyDescent="0.25">
      <c r="A20402">
        <v>16.320799999999998</v>
      </c>
      <c r="B20402">
        <v>0.34722500000000001</v>
      </c>
      <c r="C20402">
        <v>5.3793000000000001E-2</v>
      </c>
    </row>
    <row r="20403" spans="1:3" x14ac:dyDescent="0.25">
      <c r="A20403">
        <v>16.3216</v>
      </c>
      <c r="B20403">
        <v>0.34992499999999999</v>
      </c>
      <c r="C20403">
        <v>6.3444E-2</v>
      </c>
    </row>
    <row r="20404" spans="1:3" x14ac:dyDescent="0.25">
      <c r="A20404">
        <v>16.322399999999998</v>
      </c>
      <c r="B20404">
        <v>0.35242499999999999</v>
      </c>
      <c r="C20404">
        <v>5.5813000000000001E-2</v>
      </c>
    </row>
    <row r="20405" spans="1:3" x14ac:dyDescent="0.25">
      <c r="A20405">
        <v>16.3232</v>
      </c>
      <c r="B20405">
        <v>0.35475000000000001</v>
      </c>
      <c r="C20405">
        <v>4.9543999999999998E-2</v>
      </c>
    </row>
    <row r="20406" spans="1:3" x14ac:dyDescent="0.25">
      <c r="A20406">
        <v>16.324000000000002</v>
      </c>
      <c r="B20406">
        <v>0.35627500000000001</v>
      </c>
      <c r="C20406">
        <v>4.8416000000000001E-2</v>
      </c>
    </row>
    <row r="20407" spans="1:3" x14ac:dyDescent="0.25">
      <c r="A20407">
        <v>16.3248</v>
      </c>
      <c r="B20407">
        <v>0.35765000000000002</v>
      </c>
      <c r="C20407">
        <v>4.7167000000000001E-2</v>
      </c>
    </row>
    <row r="20408" spans="1:3" x14ac:dyDescent="0.25">
      <c r="A20408">
        <v>16.325600000000001</v>
      </c>
      <c r="B20408">
        <v>0.3589</v>
      </c>
      <c r="C20408">
        <v>5.3724000000000001E-2</v>
      </c>
    </row>
    <row r="20409" spans="1:3" x14ac:dyDescent="0.25">
      <c r="A20409">
        <v>16.3264</v>
      </c>
      <c r="B20409">
        <v>0.35994999999999999</v>
      </c>
      <c r="C20409">
        <v>4.4894999999999997E-2</v>
      </c>
    </row>
    <row r="20410" spans="1:3" x14ac:dyDescent="0.25">
      <c r="A20410">
        <v>16.327200000000001</v>
      </c>
      <c r="B20410">
        <v>0.36252499999999999</v>
      </c>
      <c r="C20410">
        <v>3.8762999999999999E-2</v>
      </c>
    </row>
    <row r="20411" spans="1:3" x14ac:dyDescent="0.25">
      <c r="A20411">
        <v>16.327999999999999</v>
      </c>
      <c r="B20411">
        <v>0.36625000000000002</v>
      </c>
      <c r="C20411">
        <v>3.5180000000000003E-2</v>
      </c>
    </row>
    <row r="20412" spans="1:3" x14ac:dyDescent="0.25">
      <c r="A20412">
        <v>16.328800000000001</v>
      </c>
      <c r="B20412">
        <v>0.37080000000000002</v>
      </c>
      <c r="C20412">
        <v>3.2673000000000001E-2</v>
      </c>
    </row>
    <row r="20413" spans="1:3" x14ac:dyDescent="0.25">
      <c r="A20413">
        <v>16.329599999999999</v>
      </c>
      <c r="B20413">
        <v>0.37590000000000001</v>
      </c>
      <c r="C20413">
        <v>2.7798E-2</v>
      </c>
    </row>
    <row r="20414" spans="1:3" x14ac:dyDescent="0.25">
      <c r="A20414">
        <v>16.330400000000001</v>
      </c>
      <c r="B20414">
        <v>0.38205</v>
      </c>
      <c r="C20414">
        <v>2.3994000000000001E-2</v>
      </c>
    </row>
    <row r="20415" spans="1:3" x14ac:dyDescent="0.25">
      <c r="A20415">
        <v>16.331199999999999</v>
      </c>
      <c r="B20415">
        <v>0.38884999999999997</v>
      </c>
      <c r="C20415">
        <v>2.5163999999999999E-2</v>
      </c>
    </row>
    <row r="20416" spans="1:3" x14ac:dyDescent="0.25">
      <c r="A20416">
        <v>16.332000000000001</v>
      </c>
      <c r="B20416">
        <v>0.39574999999999999</v>
      </c>
      <c r="C20416">
        <v>2.2851E-2</v>
      </c>
    </row>
    <row r="20417" spans="1:3" x14ac:dyDescent="0.25">
      <c r="A20417">
        <v>16.332799999999999</v>
      </c>
      <c r="B20417">
        <v>0.40237499999999998</v>
      </c>
      <c r="C20417">
        <v>2.4171999999999999E-2</v>
      </c>
    </row>
    <row r="20418" spans="1:3" x14ac:dyDescent="0.25">
      <c r="A20418">
        <v>16.333600000000001</v>
      </c>
      <c r="B20418">
        <v>0.40815000000000001</v>
      </c>
      <c r="C20418">
        <v>2.5395999999999998E-2</v>
      </c>
    </row>
    <row r="20419" spans="1:3" x14ac:dyDescent="0.25">
      <c r="A20419">
        <v>16.334399999999999</v>
      </c>
      <c r="B20419">
        <v>0.41317500000000001</v>
      </c>
      <c r="C20419">
        <v>3.2247999999999999E-2</v>
      </c>
    </row>
    <row r="20420" spans="1:3" x14ac:dyDescent="0.25">
      <c r="A20420">
        <v>16.3352</v>
      </c>
      <c r="B20420">
        <v>0.41804999999999998</v>
      </c>
      <c r="C20420">
        <v>3.8158999999999998E-2</v>
      </c>
    </row>
    <row r="20421" spans="1:3" x14ac:dyDescent="0.25">
      <c r="A20421">
        <v>16.335999999999999</v>
      </c>
      <c r="B20421">
        <v>0.422875</v>
      </c>
      <c r="C20421">
        <v>4.2952999999999998E-2</v>
      </c>
    </row>
    <row r="20422" spans="1:3" x14ac:dyDescent="0.25">
      <c r="A20422">
        <v>16.3368</v>
      </c>
      <c r="B20422">
        <v>0.42749999999999999</v>
      </c>
      <c r="C20422">
        <v>5.0356999999999999E-2</v>
      </c>
    </row>
    <row r="20423" spans="1:3" x14ac:dyDescent="0.25">
      <c r="A20423">
        <v>16.337599999999998</v>
      </c>
      <c r="B20423">
        <v>0.43227500000000002</v>
      </c>
      <c r="C20423">
        <v>5.5654000000000002E-2</v>
      </c>
    </row>
    <row r="20424" spans="1:3" x14ac:dyDescent="0.25">
      <c r="A20424">
        <v>16.3384</v>
      </c>
      <c r="B20424">
        <v>0.43709999999999999</v>
      </c>
      <c r="C20424">
        <v>6.0373999999999997E-2</v>
      </c>
    </row>
    <row r="20425" spans="1:3" x14ac:dyDescent="0.25">
      <c r="A20425">
        <v>16.339200000000002</v>
      </c>
      <c r="B20425">
        <v>0.44222499999999998</v>
      </c>
      <c r="C20425">
        <v>6.5174999999999997E-2</v>
      </c>
    </row>
    <row r="20426" spans="1:3" x14ac:dyDescent="0.25">
      <c r="A20426">
        <v>16.34</v>
      </c>
      <c r="B20426">
        <v>0.44712499999999999</v>
      </c>
      <c r="C20426">
        <v>6.9508E-2</v>
      </c>
    </row>
    <row r="20427" spans="1:3" x14ac:dyDescent="0.25">
      <c r="A20427">
        <v>16.340800000000002</v>
      </c>
      <c r="B20427">
        <v>0.451575</v>
      </c>
      <c r="C20427">
        <v>7.4763999999999997E-2</v>
      </c>
    </row>
    <row r="20428" spans="1:3" x14ac:dyDescent="0.25">
      <c r="A20428">
        <v>16.3416</v>
      </c>
      <c r="B20428">
        <v>0.45565</v>
      </c>
      <c r="C20428">
        <v>8.0326999999999996E-2</v>
      </c>
    </row>
    <row r="20429" spans="1:3" x14ac:dyDescent="0.25">
      <c r="A20429">
        <v>16.342400000000001</v>
      </c>
      <c r="B20429">
        <v>0.45950000000000002</v>
      </c>
      <c r="C20429">
        <v>8.5299E-2</v>
      </c>
    </row>
    <row r="20430" spans="1:3" x14ac:dyDescent="0.25">
      <c r="A20430">
        <v>16.3432</v>
      </c>
      <c r="B20430">
        <v>0.46310000000000001</v>
      </c>
      <c r="C20430">
        <v>8.9340000000000003E-2</v>
      </c>
    </row>
    <row r="20431" spans="1:3" x14ac:dyDescent="0.25">
      <c r="A20431">
        <v>16.344000000000001</v>
      </c>
      <c r="B20431">
        <v>0.46634999999999999</v>
      </c>
      <c r="C20431">
        <v>9.0870999999999993E-2</v>
      </c>
    </row>
    <row r="20432" spans="1:3" x14ac:dyDescent="0.25">
      <c r="A20432">
        <v>16.344799999999999</v>
      </c>
      <c r="B20432">
        <v>0.46929999999999999</v>
      </c>
      <c r="C20432">
        <v>9.0634000000000006E-2</v>
      </c>
    </row>
    <row r="20433" spans="1:3" x14ac:dyDescent="0.25">
      <c r="A20433">
        <v>16.345600000000001</v>
      </c>
      <c r="B20433">
        <v>0.47170000000000001</v>
      </c>
      <c r="C20433">
        <v>9.0149999999999994E-2</v>
      </c>
    </row>
    <row r="20434" spans="1:3" x14ac:dyDescent="0.25">
      <c r="A20434">
        <v>16.346399999999999</v>
      </c>
      <c r="B20434">
        <v>0.47422500000000001</v>
      </c>
      <c r="C20434">
        <v>8.9205000000000007E-2</v>
      </c>
    </row>
    <row r="20435" spans="1:3" x14ac:dyDescent="0.25">
      <c r="A20435">
        <v>16.347200000000001</v>
      </c>
      <c r="B20435">
        <v>0.47610000000000002</v>
      </c>
      <c r="C20435">
        <v>8.8747000000000006E-2</v>
      </c>
    </row>
    <row r="20436" spans="1:3" x14ac:dyDescent="0.25">
      <c r="A20436">
        <v>16.347999999999999</v>
      </c>
      <c r="B20436">
        <v>0.47765000000000002</v>
      </c>
      <c r="C20436">
        <v>9.1215000000000004E-2</v>
      </c>
    </row>
    <row r="20437" spans="1:3" x14ac:dyDescent="0.25">
      <c r="A20437">
        <v>16.348800000000001</v>
      </c>
      <c r="B20437">
        <v>0.478875</v>
      </c>
      <c r="C20437">
        <v>9.0515999999999999E-2</v>
      </c>
    </row>
    <row r="20438" spans="1:3" x14ac:dyDescent="0.25">
      <c r="A20438">
        <v>16.349599999999999</v>
      </c>
      <c r="B20438">
        <v>0.48002499999999998</v>
      </c>
      <c r="C20438">
        <v>9.0282000000000001E-2</v>
      </c>
    </row>
    <row r="20439" spans="1:3" x14ac:dyDescent="0.25">
      <c r="A20439">
        <v>16.3504</v>
      </c>
      <c r="B20439">
        <v>0.48049999999999998</v>
      </c>
      <c r="C20439">
        <v>9.2878000000000002E-2</v>
      </c>
    </row>
    <row r="20440" spans="1:3" x14ac:dyDescent="0.25">
      <c r="A20440">
        <v>16.351199999999999</v>
      </c>
      <c r="B20440">
        <v>0.480325</v>
      </c>
      <c r="C20440">
        <v>9.2286999999999994E-2</v>
      </c>
    </row>
    <row r="20441" spans="1:3" x14ac:dyDescent="0.25">
      <c r="A20441">
        <v>16.352</v>
      </c>
      <c r="B20441">
        <v>0.48010000000000003</v>
      </c>
      <c r="C20441">
        <v>9.0986999999999998E-2</v>
      </c>
    </row>
    <row r="20442" spans="1:3" x14ac:dyDescent="0.25">
      <c r="A20442">
        <v>16.352799999999998</v>
      </c>
      <c r="B20442">
        <v>0.47910000000000003</v>
      </c>
      <c r="C20442">
        <v>8.7947999999999998E-2</v>
      </c>
    </row>
    <row r="20443" spans="1:3" x14ac:dyDescent="0.25">
      <c r="A20443">
        <v>16.3536</v>
      </c>
      <c r="B20443">
        <v>0.47744999999999999</v>
      </c>
      <c r="C20443">
        <v>8.7123999999999993E-2</v>
      </c>
    </row>
    <row r="20444" spans="1:3" x14ac:dyDescent="0.25">
      <c r="A20444">
        <v>16.354399999999998</v>
      </c>
      <c r="B20444">
        <v>0.47444999999999998</v>
      </c>
      <c r="C20444">
        <v>8.4044999999999995E-2</v>
      </c>
    </row>
    <row r="20445" spans="1:3" x14ac:dyDescent="0.25">
      <c r="A20445">
        <v>16.3552</v>
      </c>
      <c r="B20445">
        <v>0.47097499999999998</v>
      </c>
      <c r="C20445">
        <v>8.0661999999999998E-2</v>
      </c>
    </row>
    <row r="20446" spans="1:3" x14ac:dyDescent="0.25">
      <c r="A20446">
        <v>16.356000000000002</v>
      </c>
      <c r="B20446">
        <v>0.46542499999999998</v>
      </c>
      <c r="C20446">
        <v>7.4312000000000003E-2</v>
      </c>
    </row>
    <row r="20447" spans="1:3" x14ac:dyDescent="0.25">
      <c r="A20447">
        <v>16.3568</v>
      </c>
      <c r="B20447">
        <v>0.46024999999999999</v>
      </c>
      <c r="C20447">
        <v>7.1071999999999996E-2</v>
      </c>
    </row>
    <row r="20448" spans="1:3" x14ac:dyDescent="0.25">
      <c r="A20448">
        <v>16.357600000000001</v>
      </c>
      <c r="B20448">
        <v>0.45507500000000001</v>
      </c>
      <c r="C20448">
        <v>6.5977999999999995E-2</v>
      </c>
    </row>
    <row r="20449" spans="1:3" x14ac:dyDescent="0.25">
      <c r="A20449">
        <v>16.3584</v>
      </c>
      <c r="B20449">
        <v>0.44577499999999998</v>
      </c>
      <c r="C20449">
        <v>5.7945999999999998E-2</v>
      </c>
    </row>
    <row r="20450" spans="1:3" x14ac:dyDescent="0.25">
      <c r="A20450">
        <v>16.359200000000001</v>
      </c>
      <c r="B20450">
        <v>0.42802499999999999</v>
      </c>
      <c r="C20450">
        <v>5.2108000000000002E-2</v>
      </c>
    </row>
    <row r="20451" spans="1:3" x14ac:dyDescent="0.25">
      <c r="A20451">
        <v>16.36</v>
      </c>
      <c r="B20451">
        <v>0.40010000000000001</v>
      </c>
      <c r="C20451">
        <v>4.2771999999999998E-2</v>
      </c>
    </row>
    <row r="20452" spans="1:3" x14ac:dyDescent="0.25">
      <c r="A20452">
        <v>16.360800000000001</v>
      </c>
      <c r="B20452">
        <v>0.35735</v>
      </c>
      <c r="C20452">
        <v>3.4367000000000002E-2</v>
      </c>
    </row>
    <row r="20453" spans="1:3" x14ac:dyDescent="0.25">
      <c r="A20453">
        <v>16.361599999999999</v>
      </c>
      <c r="B20453">
        <v>0.31090000000000001</v>
      </c>
      <c r="C20453">
        <v>2.4381E-2</v>
      </c>
    </row>
    <row r="20454" spans="1:3" x14ac:dyDescent="0.25">
      <c r="A20454">
        <v>16.362400000000001</v>
      </c>
      <c r="B20454">
        <v>0.27312500000000001</v>
      </c>
      <c r="C20454">
        <v>1.5626999999999999E-2</v>
      </c>
    </row>
    <row r="20455" spans="1:3" x14ac:dyDescent="0.25">
      <c r="A20455">
        <v>16.363199999999999</v>
      </c>
      <c r="B20455">
        <v>0.24690000000000001</v>
      </c>
      <c r="C20455">
        <v>1.0758999999999999E-2</v>
      </c>
    </row>
    <row r="20456" spans="1:3" x14ac:dyDescent="0.25">
      <c r="A20456">
        <v>16.364000000000001</v>
      </c>
      <c r="B20456">
        <v>0.2324</v>
      </c>
      <c r="C20456">
        <v>1.1297E-2</v>
      </c>
    </row>
    <row r="20457" spans="1:3" x14ac:dyDescent="0.25">
      <c r="A20457">
        <v>16.364799999999999</v>
      </c>
      <c r="B20457">
        <v>0.21709999999999999</v>
      </c>
      <c r="C20457">
        <v>1.7038999999999999E-2</v>
      </c>
    </row>
    <row r="20458" spans="1:3" x14ac:dyDescent="0.25">
      <c r="A20458">
        <v>16.365600000000001</v>
      </c>
      <c r="B20458">
        <v>0.19977500000000001</v>
      </c>
      <c r="C20458">
        <v>1.9719E-2</v>
      </c>
    </row>
    <row r="20459" spans="1:3" x14ac:dyDescent="0.25">
      <c r="A20459">
        <v>16.366399999999999</v>
      </c>
      <c r="B20459">
        <v>0.186775</v>
      </c>
      <c r="C20459">
        <v>2.6186999999999998E-2</v>
      </c>
    </row>
    <row r="20460" spans="1:3" x14ac:dyDescent="0.25">
      <c r="A20460">
        <v>16.3672</v>
      </c>
      <c r="B20460">
        <v>0.17385</v>
      </c>
      <c r="C20460">
        <v>3.2521000000000001E-2</v>
      </c>
    </row>
    <row r="20461" spans="1:3" x14ac:dyDescent="0.25">
      <c r="A20461">
        <v>16.367999999999999</v>
      </c>
      <c r="B20461">
        <v>0.16850000000000001</v>
      </c>
      <c r="C20461">
        <v>3.9244000000000001E-2</v>
      </c>
    </row>
    <row r="20462" spans="1:3" x14ac:dyDescent="0.25">
      <c r="A20462">
        <v>16.3688</v>
      </c>
      <c r="B20462">
        <v>0.16797500000000001</v>
      </c>
      <c r="C20462">
        <v>4.2055000000000002E-2</v>
      </c>
    </row>
    <row r="20463" spans="1:3" x14ac:dyDescent="0.25">
      <c r="A20463">
        <v>16.369599999999998</v>
      </c>
      <c r="B20463">
        <v>0.16225000000000001</v>
      </c>
      <c r="C20463">
        <v>4.1737000000000003E-2</v>
      </c>
    </row>
    <row r="20464" spans="1:3" x14ac:dyDescent="0.25">
      <c r="A20464">
        <v>16.3704</v>
      </c>
      <c r="B20464">
        <v>0.155725</v>
      </c>
      <c r="C20464">
        <v>4.2212E-2</v>
      </c>
    </row>
    <row r="20465" spans="1:3" x14ac:dyDescent="0.25">
      <c r="A20465">
        <v>16.371200000000002</v>
      </c>
      <c r="B20465">
        <v>0.15037500000000001</v>
      </c>
      <c r="C20465">
        <v>4.2132999999999997E-2</v>
      </c>
    </row>
    <row r="20466" spans="1:3" x14ac:dyDescent="0.25">
      <c r="A20466">
        <v>16.372</v>
      </c>
      <c r="B20466">
        <v>0.14002500000000001</v>
      </c>
      <c r="C20466">
        <v>4.2535000000000003E-2</v>
      </c>
    </row>
    <row r="20467" spans="1:3" x14ac:dyDescent="0.25">
      <c r="A20467">
        <v>16.372800000000002</v>
      </c>
      <c r="B20467">
        <v>0.13005</v>
      </c>
      <c r="C20467">
        <v>4.1420999999999999E-2</v>
      </c>
    </row>
    <row r="20468" spans="1:3" x14ac:dyDescent="0.25">
      <c r="A20468">
        <v>16.3736</v>
      </c>
      <c r="B20468">
        <v>0.123375</v>
      </c>
      <c r="C20468">
        <v>3.6131999999999997E-2</v>
      </c>
    </row>
    <row r="20469" spans="1:3" x14ac:dyDescent="0.25">
      <c r="A20469">
        <v>16.374400000000001</v>
      </c>
      <c r="B20469">
        <v>0.124275</v>
      </c>
      <c r="C20469">
        <v>2.964E-2</v>
      </c>
    </row>
    <row r="20470" spans="1:3" x14ac:dyDescent="0.25">
      <c r="A20470">
        <v>16.3752</v>
      </c>
      <c r="B20470">
        <v>0.125225</v>
      </c>
      <c r="C20470">
        <v>2.3163E-2</v>
      </c>
    </row>
    <row r="20471" spans="1:3" x14ac:dyDescent="0.25">
      <c r="A20471">
        <v>16.376000000000001</v>
      </c>
      <c r="B20471">
        <v>0.12740000000000001</v>
      </c>
      <c r="C20471">
        <v>1.2874999999999999E-2</v>
      </c>
    </row>
    <row r="20472" spans="1:3" x14ac:dyDescent="0.25">
      <c r="A20472">
        <v>16.376799999999999</v>
      </c>
      <c r="B20472">
        <v>0.12755</v>
      </c>
      <c r="C20472">
        <v>1.3108E-2</v>
      </c>
    </row>
    <row r="20473" spans="1:3" x14ac:dyDescent="0.25">
      <c r="A20473">
        <v>16.377600000000001</v>
      </c>
      <c r="B20473">
        <v>0.12567500000000001</v>
      </c>
      <c r="C20473">
        <v>2.7736E-2</v>
      </c>
    </row>
    <row r="20474" spans="1:3" x14ac:dyDescent="0.25">
      <c r="A20474">
        <v>16.378399999999999</v>
      </c>
      <c r="B20474">
        <v>0.12967500000000001</v>
      </c>
      <c r="C20474">
        <v>3.5009999999999999E-2</v>
      </c>
    </row>
    <row r="20475" spans="1:3" x14ac:dyDescent="0.25">
      <c r="A20475">
        <v>16.379200000000001</v>
      </c>
      <c r="B20475">
        <v>0.1391</v>
      </c>
      <c r="C20475">
        <v>3.8670999999999997E-2</v>
      </c>
    </row>
    <row r="20476" spans="1:3" x14ac:dyDescent="0.25">
      <c r="A20476">
        <v>16.38</v>
      </c>
      <c r="B20476">
        <v>0.14962500000000001</v>
      </c>
      <c r="C20476">
        <v>4.8520000000000001E-2</v>
      </c>
    </row>
    <row r="20477" spans="1:3" x14ac:dyDescent="0.25">
      <c r="A20477">
        <v>16.380800000000001</v>
      </c>
      <c r="B20477">
        <v>0.157975</v>
      </c>
      <c r="C20477">
        <v>5.5166E-2</v>
      </c>
    </row>
    <row r="20478" spans="1:3" x14ac:dyDescent="0.25">
      <c r="A20478">
        <v>16.381599999999999</v>
      </c>
      <c r="B20478">
        <v>0.164075</v>
      </c>
      <c r="C20478">
        <v>6.3337000000000004E-2</v>
      </c>
    </row>
    <row r="20479" spans="1:3" x14ac:dyDescent="0.25">
      <c r="A20479">
        <v>16.382400000000001</v>
      </c>
      <c r="B20479">
        <v>0.16685</v>
      </c>
      <c r="C20479">
        <v>7.0527000000000006E-2</v>
      </c>
    </row>
    <row r="20480" spans="1:3" x14ac:dyDescent="0.25">
      <c r="A20480">
        <v>16.383199999999999</v>
      </c>
      <c r="B20480">
        <v>0.16692499999999999</v>
      </c>
      <c r="C20480">
        <v>7.6703999999999994E-2</v>
      </c>
    </row>
    <row r="20481" spans="1:3" x14ac:dyDescent="0.25">
      <c r="A20481">
        <v>16.384</v>
      </c>
      <c r="B20481">
        <v>0.16635</v>
      </c>
      <c r="C20481">
        <v>8.0879999999999994E-2</v>
      </c>
    </row>
    <row r="20482" spans="1:3" x14ac:dyDescent="0.25">
      <c r="A20482">
        <v>16.384799999999998</v>
      </c>
      <c r="B20482">
        <v>0.164275</v>
      </c>
      <c r="C20482">
        <v>7.9323000000000005E-2</v>
      </c>
    </row>
    <row r="20483" spans="1:3" x14ac:dyDescent="0.25">
      <c r="A20483">
        <v>16.3856</v>
      </c>
      <c r="B20483">
        <v>0.158275</v>
      </c>
      <c r="C20483">
        <v>8.3560999999999996E-2</v>
      </c>
    </row>
    <row r="20484" spans="1:3" x14ac:dyDescent="0.25">
      <c r="A20484">
        <v>16.386399999999998</v>
      </c>
      <c r="B20484">
        <v>0.14595</v>
      </c>
      <c r="C20484">
        <v>8.9450000000000002E-2</v>
      </c>
    </row>
    <row r="20485" spans="1:3" x14ac:dyDescent="0.25">
      <c r="A20485">
        <v>16.3872</v>
      </c>
      <c r="B20485">
        <v>0.13475000000000001</v>
      </c>
      <c r="C20485">
        <v>9.2880000000000004E-2</v>
      </c>
    </row>
    <row r="20486" spans="1:3" x14ac:dyDescent="0.25">
      <c r="A20486">
        <v>16.388000000000002</v>
      </c>
      <c r="B20486">
        <v>0.13125000000000001</v>
      </c>
      <c r="C20486">
        <v>9.5052999999999999E-2</v>
      </c>
    </row>
    <row r="20487" spans="1:3" x14ac:dyDescent="0.25">
      <c r="A20487">
        <v>16.3888</v>
      </c>
      <c r="B20487">
        <v>0.13109999999999999</v>
      </c>
      <c r="C20487">
        <v>9.5171000000000006E-2</v>
      </c>
    </row>
    <row r="20488" spans="1:3" x14ac:dyDescent="0.25">
      <c r="A20488">
        <v>16.389600000000002</v>
      </c>
      <c r="B20488">
        <v>0.13655</v>
      </c>
      <c r="C20488">
        <v>9.7377000000000005E-2</v>
      </c>
    </row>
    <row r="20489" spans="1:3" x14ac:dyDescent="0.25">
      <c r="A20489">
        <v>16.3904</v>
      </c>
      <c r="B20489">
        <v>0.144375</v>
      </c>
      <c r="C20489">
        <v>9.9834999999999993E-2</v>
      </c>
    </row>
    <row r="20490" spans="1:3" x14ac:dyDescent="0.25">
      <c r="A20490">
        <v>16.391200000000001</v>
      </c>
      <c r="B20490">
        <v>0.15165000000000001</v>
      </c>
      <c r="C20490">
        <v>0.10047</v>
      </c>
    </row>
    <row r="20491" spans="1:3" x14ac:dyDescent="0.25">
      <c r="A20491">
        <v>16.391999999999999</v>
      </c>
      <c r="B20491">
        <v>0.16097500000000001</v>
      </c>
      <c r="C20491">
        <v>9.8601999999999995E-2</v>
      </c>
    </row>
    <row r="20492" spans="1:3" x14ac:dyDescent="0.25">
      <c r="A20492">
        <v>16.392800000000001</v>
      </c>
      <c r="B20492">
        <v>0.17645</v>
      </c>
      <c r="C20492">
        <v>9.7372E-2</v>
      </c>
    </row>
    <row r="20493" spans="1:3" x14ac:dyDescent="0.25">
      <c r="A20493">
        <v>16.393599999999999</v>
      </c>
      <c r="B20493">
        <v>0.189975</v>
      </c>
      <c r="C20493">
        <v>0.100963</v>
      </c>
    </row>
    <row r="20494" spans="1:3" x14ac:dyDescent="0.25">
      <c r="A20494">
        <v>16.394400000000001</v>
      </c>
      <c r="B20494">
        <v>0.19697500000000001</v>
      </c>
      <c r="C20494">
        <v>9.9477999999999997E-2</v>
      </c>
    </row>
    <row r="20495" spans="1:3" x14ac:dyDescent="0.25">
      <c r="A20495">
        <v>16.395199999999999</v>
      </c>
      <c r="B20495">
        <v>0.20527500000000001</v>
      </c>
      <c r="C20495">
        <v>9.9220000000000003E-2</v>
      </c>
    </row>
    <row r="20496" spans="1:3" x14ac:dyDescent="0.25">
      <c r="A20496">
        <v>16.396000000000001</v>
      </c>
      <c r="B20496">
        <v>0.21565000000000001</v>
      </c>
      <c r="C20496">
        <v>0.10234799999999999</v>
      </c>
    </row>
    <row r="20497" spans="1:3" x14ac:dyDescent="0.25">
      <c r="A20497">
        <v>16.396799999999999</v>
      </c>
      <c r="B20497">
        <v>0.2233</v>
      </c>
      <c r="C20497">
        <v>0.104889</v>
      </c>
    </row>
    <row r="20498" spans="1:3" x14ac:dyDescent="0.25">
      <c r="A20498">
        <v>16.397600000000001</v>
      </c>
      <c r="B20498">
        <v>0.23027500000000001</v>
      </c>
      <c r="C20498">
        <v>0.104008</v>
      </c>
    </row>
    <row r="20499" spans="1:3" x14ac:dyDescent="0.25">
      <c r="A20499">
        <v>16.398399999999999</v>
      </c>
      <c r="B20499">
        <v>0.23710000000000001</v>
      </c>
      <c r="C20499">
        <v>0.104908</v>
      </c>
    </row>
    <row r="20500" spans="1:3" x14ac:dyDescent="0.25">
      <c r="A20500">
        <v>16.3992</v>
      </c>
      <c r="B20500">
        <v>0.249025</v>
      </c>
      <c r="C20500">
        <v>0.101989</v>
      </c>
    </row>
    <row r="20501" spans="1:3" x14ac:dyDescent="0.25">
      <c r="A20501">
        <v>16.399999999999999</v>
      </c>
      <c r="B20501">
        <v>0.25892500000000002</v>
      </c>
      <c r="C20501">
        <v>0.10061199999999999</v>
      </c>
    </row>
    <row r="20502" spans="1:3" x14ac:dyDescent="0.25">
      <c r="A20502">
        <v>16.4008</v>
      </c>
      <c r="B20502">
        <v>0.25712499999999999</v>
      </c>
      <c r="C20502">
        <v>9.9983000000000002E-2</v>
      </c>
    </row>
    <row r="20503" spans="1:3" x14ac:dyDescent="0.25">
      <c r="A20503">
        <v>16.401599999999998</v>
      </c>
      <c r="B20503">
        <v>0.25230000000000002</v>
      </c>
      <c r="C20503">
        <v>9.7525000000000001E-2</v>
      </c>
    </row>
    <row r="20504" spans="1:3" x14ac:dyDescent="0.25">
      <c r="A20504">
        <v>16.4024</v>
      </c>
      <c r="B20504">
        <v>0.249775</v>
      </c>
      <c r="C20504">
        <v>9.3415999999999999E-2</v>
      </c>
    </row>
    <row r="20505" spans="1:3" x14ac:dyDescent="0.25">
      <c r="A20505">
        <v>16.403199999999998</v>
      </c>
      <c r="B20505">
        <v>0.257075</v>
      </c>
      <c r="C20505">
        <v>9.2079999999999995E-2</v>
      </c>
    </row>
    <row r="20506" spans="1:3" x14ac:dyDescent="0.25">
      <c r="A20506">
        <v>16.404</v>
      </c>
      <c r="B20506">
        <v>0.25380000000000003</v>
      </c>
      <c r="C20506">
        <v>9.0523999999999993E-2</v>
      </c>
    </row>
    <row r="20507" spans="1:3" x14ac:dyDescent="0.25">
      <c r="A20507">
        <v>16.404800000000002</v>
      </c>
      <c r="B20507">
        <v>0.24954999999999999</v>
      </c>
      <c r="C20507">
        <v>8.8299000000000002E-2</v>
      </c>
    </row>
    <row r="20508" spans="1:3" x14ac:dyDescent="0.25">
      <c r="A20508">
        <v>16.4056</v>
      </c>
      <c r="B20508">
        <v>0.24685000000000001</v>
      </c>
      <c r="C20508">
        <v>8.4172999999999998E-2</v>
      </c>
    </row>
    <row r="20509" spans="1:3" x14ac:dyDescent="0.25">
      <c r="A20509">
        <v>16.406400000000001</v>
      </c>
      <c r="B20509">
        <v>0.2571</v>
      </c>
      <c r="C20509">
        <v>7.9214999999999994E-2</v>
      </c>
    </row>
    <row r="20510" spans="1:3" x14ac:dyDescent="0.25">
      <c r="A20510">
        <v>16.4072</v>
      </c>
      <c r="B20510">
        <v>0.26902500000000001</v>
      </c>
      <c r="C20510">
        <v>7.0428000000000004E-2</v>
      </c>
    </row>
    <row r="20511" spans="1:3" x14ac:dyDescent="0.25">
      <c r="A20511">
        <v>16.408000000000001</v>
      </c>
      <c r="B20511">
        <v>0.28225</v>
      </c>
      <c r="C20511">
        <v>6.2064000000000001E-2</v>
      </c>
    </row>
    <row r="20512" spans="1:3" x14ac:dyDescent="0.25">
      <c r="A20512">
        <v>16.408799999999999</v>
      </c>
      <c r="B20512">
        <v>0.285275</v>
      </c>
      <c r="C20512">
        <v>5.4003000000000002E-2</v>
      </c>
    </row>
    <row r="20513" spans="1:3" x14ac:dyDescent="0.25">
      <c r="A20513">
        <v>16.409600000000001</v>
      </c>
      <c r="B20513">
        <v>0.2767</v>
      </c>
      <c r="C20513">
        <v>2.3460000000000002E-2</v>
      </c>
    </row>
    <row r="20514" spans="1:3" x14ac:dyDescent="0.25">
      <c r="A20514">
        <v>16.410399999999999</v>
      </c>
      <c r="B20514">
        <v>0.26840000000000003</v>
      </c>
      <c r="C20514">
        <v>2.1871000000000002E-2</v>
      </c>
    </row>
    <row r="20515" spans="1:3" x14ac:dyDescent="0.25">
      <c r="A20515">
        <v>16.411200000000001</v>
      </c>
      <c r="B20515">
        <v>0.26205000000000001</v>
      </c>
      <c r="C20515">
        <v>2.9708999999999999E-2</v>
      </c>
    </row>
    <row r="20516" spans="1:3" x14ac:dyDescent="0.25">
      <c r="A20516">
        <v>16.411999999999999</v>
      </c>
      <c r="B20516">
        <v>0.25642500000000001</v>
      </c>
      <c r="C20516">
        <v>3.7482000000000001E-2</v>
      </c>
    </row>
    <row r="20517" spans="1:3" x14ac:dyDescent="0.25">
      <c r="A20517">
        <v>16.412800000000001</v>
      </c>
      <c r="B20517">
        <v>0.25080000000000002</v>
      </c>
      <c r="C20517">
        <v>4.9764999999999997E-2</v>
      </c>
    </row>
    <row r="20518" spans="1:3" x14ac:dyDescent="0.25">
      <c r="A20518">
        <v>16.413599999999999</v>
      </c>
      <c r="B20518">
        <v>0.24829999999999999</v>
      </c>
      <c r="C20518">
        <v>6.3447000000000003E-2</v>
      </c>
    </row>
    <row r="20519" spans="1:3" x14ac:dyDescent="0.25">
      <c r="A20519">
        <v>16.414400000000001</v>
      </c>
      <c r="B20519">
        <v>0.24590000000000001</v>
      </c>
      <c r="C20519">
        <v>6.8541000000000005E-2</v>
      </c>
    </row>
    <row r="20520" spans="1:3" x14ac:dyDescent="0.25">
      <c r="A20520">
        <v>16.415199999999999</v>
      </c>
      <c r="B20520">
        <v>0.23877499999999999</v>
      </c>
      <c r="C20520">
        <v>6.4749000000000001E-2</v>
      </c>
    </row>
    <row r="20521" spans="1:3" x14ac:dyDescent="0.25">
      <c r="A20521">
        <v>16.416</v>
      </c>
      <c r="B20521">
        <v>0.22967499999999999</v>
      </c>
      <c r="C20521">
        <v>6.2892000000000003E-2</v>
      </c>
    </row>
    <row r="20522" spans="1:3" x14ac:dyDescent="0.25">
      <c r="A20522">
        <v>16.416799999999999</v>
      </c>
      <c r="B20522">
        <v>0.22207499999999999</v>
      </c>
      <c r="C20522">
        <v>6.2833E-2</v>
      </c>
    </row>
    <row r="20523" spans="1:3" x14ac:dyDescent="0.25">
      <c r="A20523">
        <v>16.4176</v>
      </c>
      <c r="B20523">
        <v>0.22234999999999999</v>
      </c>
      <c r="C20523">
        <v>5.6625000000000002E-2</v>
      </c>
    </row>
    <row r="20524" spans="1:3" x14ac:dyDescent="0.25">
      <c r="A20524">
        <v>16.418399999999998</v>
      </c>
      <c r="B20524">
        <v>0.22635</v>
      </c>
      <c r="C20524">
        <v>5.1874000000000003E-2</v>
      </c>
    </row>
    <row r="20525" spans="1:3" x14ac:dyDescent="0.25">
      <c r="A20525">
        <v>16.4192</v>
      </c>
      <c r="B20525">
        <v>0.23672499999999999</v>
      </c>
      <c r="C20525">
        <v>3.9148000000000002E-2</v>
      </c>
    </row>
    <row r="20526" spans="1:3" x14ac:dyDescent="0.25">
      <c r="A20526">
        <v>16.420000000000002</v>
      </c>
      <c r="B20526">
        <v>0.24379999999999999</v>
      </c>
      <c r="C20526">
        <v>2.5767000000000002E-2</v>
      </c>
    </row>
    <row r="20527" spans="1:3" x14ac:dyDescent="0.25">
      <c r="A20527">
        <v>16.4208</v>
      </c>
      <c r="B20527">
        <v>0.247225</v>
      </c>
      <c r="C20527">
        <v>2.0367E-2</v>
      </c>
    </row>
    <row r="20528" spans="1:3" x14ac:dyDescent="0.25">
      <c r="A20528">
        <v>16.421600000000002</v>
      </c>
      <c r="B20528">
        <v>0.25069999999999998</v>
      </c>
      <c r="C20528">
        <v>1.7204000000000001E-2</v>
      </c>
    </row>
    <row r="20529" spans="1:3" x14ac:dyDescent="0.25">
      <c r="A20529">
        <v>16.4224</v>
      </c>
      <c r="B20529">
        <v>0.24685000000000001</v>
      </c>
      <c r="C20529">
        <v>1.5765999999999999E-2</v>
      </c>
    </row>
    <row r="20530" spans="1:3" x14ac:dyDescent="0.25">
      <c r="A20530">
        <v>16.423200000000001</v>
      </c>
      <c r="B20530">
        <v>0.24452499999999999</v>
      </c>
      <c r="C20530">
        <v>1.6909E-2</v>
      </c>
    </row>
    <row r="20531" spans="1:3" x14ac:dyDescent="0.25">
      <c r="A20531">
        <v>16.423999999999999</v>
      </c>
      <c r="B20531">
        <v>0.249475</v>
      </c>
      <c r="C20531">
        <v>2.3265000000000001E-2</v>
      </c>
    </row>
    <row r="20532" spans="1:3" x14ac:dyDescent="0.25">
      <c r="A20532">
        <v>16.424800000000001</v>
      </c>
      <c r="B20532">
        <v>0.25080000000000002</v>
      </c>
      <c r="C20532">
        <v>3.1744000000000001E-2</v>
      </c>
    </row>
    <row r="20533" spans="1:3" x14ac:dyDescent="0.25">
      <c r="A20533">
        <v>16.425599999999999</v>
      </c>
      <c r="B20533">
        <v>0.25669999999999998</v>
      </c>
      <c r="C20533">
        <v>3.8302999999999997E-2</v>
      </c>
    </row>
    <row r="20534" spans="1:3" x14ac:dyDescent="0.25">
      <c r="A20534">
        <v>16.426400000000001</v>
      </c>
      <c r="B20534">
        <v>0.26997500000000002</v>
      </c>
      <c r="C20534">
        <v>5.0019000000000001E-2</v>
      </c>
    </row>
    <row r="20535" spans="1:3" x14ac:dyDescent="0.25">
      <c r="A20535">
        <v>16.427199999999999</v>
      </c>
      <c r="B20535">
        <v>0.27757500000000002</v>
      </c>
      <c r="C20535">
        <v>5.9611999999999998E-2</v>
      </c>
    </row>
    <row r="20536" spans="1:3" x14ac:dyDescent="0.25">
      <c r="A20536">
        <v>16.428000000000001</v>
      </c>
      <c r="B20536">
        <v>0.27332499999999998</v>
      </c>
      <c r="C20536">
        <v>6.5622E-2</v>
      </c>
    </row>
    <row r="20537" spans="1:3" x14ac:dyDescent="0.25">
      <c r="A20537">
        <v>16.428799999999999</v>
      </c>
      <c r="B20537">
        <v>0.27132499999999998</v>
      </c>
      <c r="C20537">
        <v>6.6841999999999999E-2</v>
      </c>
    </row>
    <row r="20538" spans="1:3" x14ac:dyDescent="0.25">
      <c r="A20538">
        <v>16.429600000000001</v>
      </c>
      <c r="B20538">
        <v>0.27227499999999999</v>
      </c>
      <c r="C20538">
        <v>6.7131999999999997E-2</v>
      </c>
    </row>
    <row r="20539" spans="1:3" x14ac:dyDescent="0.25">
      <c r="A20539">
        <v>16.430399999999999</v>
      </c>
      <c r="B20539">
        <v>0.276175</v>
      </c>
      <c r="C20539">
        <v>6.5263000000000002E-2</v>
      </c>
    </row>
    <row r="20540" spans="1:3" x14ac:dyDescent="0.25">
      <c r="A20540">
        <v>16.4312</v>
      </c>
      <c r="B20540">
        <v>0.27412500000000001</v>
      </c>
      <c r="C20540">
        <v>6.3153000000000001E-2</v>
      </c>
    </row>
    <row r="20541" spans="1:3" x14ac:dyDescent="0.25">
      <c r="A20541">
        <v>16.431999999999999</v>
      </c>
      <c r="B20541">
        <v>0.27032499999999998</v>
      </c>
      <c r="C20541">
        <v>5.9180999999999997E-2</v>
      </c>
    </row>
    <row r="20542" spans="1:3" x14ac:dyDescent="0.25">
      <c r="A20542">
        <v>16.4328</v>
      </c>
      <c r="B20542">
        <v>0.26772499999999999</v>
      </c>
      <c r="C20542">
        <v>5.1589000000000003E-2</v>
      </c>
    </row>
    <row r="20543" spans="1:3" x14ac:dyDescent="0.25">
      <c r="A20543">
        <v>16.433599999999998</v>
      </c>
      <c r="B20543">
        <v>0.26669999999999999</v>
      </c>
      <c r="C20543">
        <v>4.2056000000000003E-2</v>
      </c>
    </row>
    <row r="20544" spans="1:3" x14ac:dyDescent="0.25">
      <c r="A20544">
        <v>16.4344</v>
      </c>
      <c r="B20544">
        <v>0.26537500000000003</v>
      </c>
      <c r="C20544">
        <v>2.9701000000000002E-2</v>
      </c>
    </row>
    <row r="20545" spans="1:3" x14ac:dyDescent="0.25">
      <c r="A20545">
        <v>16.435199999999998</v>
      </c>
      <c r="B20545">
        <v>0.26595000000000002</v>
      </c>
      <c r="C20545">
        <v>1.1535E-2</v>
      </c>
    </row>
    <row r="20546" spans="1:3" x14ac:dyDescent="0.25">
      <c r="A20546">
        <v>16.436</v>
      </c>
      <c r="B20546">
        <v>0.26092500000000002</v>
      </c>
      <c r="C20546">
        <v>1.1439E-2</v>
      </c>
    </row>
    <row r="20547" spans="1:3" x14ac:dyDescent="0.25">
      <c r="A20547">
        <v>16.436800000000002</v>
      </c>
      <c r="B20547">
        <v>0.24625</v>
      </c>
      <c r="C20547">
        <v>1.1073E-2</v>
      </c>
    </row>
    <row r="20548" spans="1:3" x14ac:dyDescent="0.25">
      <c r="A20548">
        <v>16.4376</v>
      </c>
      <c r="B20548">
        <v>0.23777499999999999</v>
      </c>
      <c r="C20548">
        <v>1.5219999999999999E-2</v>
      </c>
    </row>
    <row r="20549" spans="1:3" x14ac:dyDescent="0.25">
      <c r="A20549">
        <v>16.438400000000001</v>
      </c>
      <c r="B20549">
        <v>0.23635</v>
      </c>
      <c r="C20549">
        <v>1.9798E-2</v>
      </c>
    </row>
    <row r="20550" spans="1:3" x14ac:dyDescent="0.25">
      <c r="A20550">
        <v>16.4392</v>
      </c>
      <c r="B20550">
        <v>0.23705000000000001</v>
      </c>
      <c r="C20550">
        <v>2.0615000000000001E-2</v>
      </c>
    </row>
    <row r="20551" spans="1:3" x14ac:dyDescent="0.25">
      <c r="A20551">
        <v>16.440000000000001</v>
      </c>
      <c r="B20551">
        <v>0.22925000000000001</v>
      </c>
      <c r="C20551">
        <v>1.9123999999999999E-2</v>
      </c>
    </row>
    <row r="20552" spans="1:3" x14ac:dyDescent="0.25">
      <c r="A20552">
        <v>16.440799999999999</v>
      </c>
      <c r="B20552">
        <v>0.22500000000000001</v>
      </c>
      <c r="C20552">
        <v>1.6480000000000002E-2</v>
      </c>
    </row>
    <row r="20553" spans="1:3" x14ac:dyDescent="0.25">
      <c r="A20553">
        <v>16.441600000000001</v>
      </c>
      <c r="B20553">
        <v>0.22802500000000001</v>
      </c>
      <c r="C20553">
        <v>1.3764E-2</v>
      </c>
    </row>
    <row r="20554" spans="1:3" x14ac:dyDescent="0.25">
      <c r="A20554">
        <v>16.442399999999999</v>
      </c>
      <c r="B20554">
        <v>0.226825</v>
      </c>
      <c r="C20554">
        <v>1.2001E-2</v>
      </c>
    </row>
    <row r="20555" spans="1:3" x14ac:dyDescent="0.25">
      <c r="A20555">
        <v>16.443200000000001</v>
      </c>
      <c r="B20555">
        <v>0.224075</v>
      </c>
      <c r="C20555">
        <v>1.0168999999999999E-2</v>
      </c>
    </row>
    <row r="20556" spans="1:3" x14ac:dyDescent="0.25">
      <c r="A20556">
        <v>16.443999999999999</v>
      </c>
      <c r="B20556">
        <v>0.21942500000000001</v>
      </c>
      <c r="C20556">
        <v>9.2870000000000001E-3</v>
      </c>
    </row>
    <row r="20557" spans="1:3" x14ac:dyDescent="0.25">
      <c r="A20557">
        <v>16.444800000000001</v>
      </c>
      <c r="B20557">
        <v>0.2145</v>
      </c>
      <c r="C20557">
        <v>9.1039999999999992E-3</v>
      </c>
    </row>
    <row r="20558" spans="1:3" x14ac:dyDescent="0.25">
      <c r="A20558">
        <v>16.445599999999999</v>
      </c>
      <c r="B20558">
        <v>0.21224999999999999</v>
      </c>
      <c r="C20558">
        <v>1.0422000000000001E-2</v>
      </c>
    </row>
    <row r="20559" spans="1:3" x14ac:dyDescent="0.25">
      <c r="A20559">
        <v>16.446400000000001</v>
      </c>
      <c r="B20559">
        <v>0.21</v>
      </c>
      <c r="C20559">
        <v>1.0965000000000001E-2</v>
      </c>
    </row>
    <row r="20560" spans="1:3" x14ac:dyDescent="0.25">
      <c r="A20560">
        <v>16.447199999999999</v>
      </c>
      <c r="B20560">
        <v>0.20865</v>
      </c>
      <c r="C20560">
        <v>1.362E-2</v>
      </c>
    </row>
    <row r="20561" spans="1:3" x14ac:dyDescent="0.25">
      <c r="A20561">
        <v>16.448</v>
      </c>
      <c r="B20561">
        <v>0.20130000000000001</v>
      </c>
      <c r="C20561">
        <v>1.5342E-2</v>
      </c>
    </row>
    <row r="20562" spans="1:3" x14ac:dyDescent="0.25">
      <c r="A20562">
        <v>16.448799999999999</v>
      </c>
      <c r="B20562">
        <v>0.19769999999999999</v>
      </c>
      <c r="C20562">
        <v>2.0382000000000001E-2</v>
      </c>
    </row>
    <row r="20563" spans="1:3" x14ac:dyDescent="0.25">
      <c r="A20563">
        <v>16.4496</v>
      </c>
      <c r="B20563">
        <v>0.19585</v>
      </c>
      <c r="C20563">
        <v>2.6592000000000001E-2</v>
      </c>
    </row>
    <row r="20564" spans="1:3" x14ac:dyDescent="0.25">
      <c r="A20564">
        <v>16.450399999999998</v>
      </c>
      <c r="B20564">
        <v>0.19497500000000001</v>
      </c>
      <c r="C20564">
        <v>3.2202000000000001E-2</v>
      </c>
    </row>
    <row r="20565" spans="1:3" x14ac:dyDescent="0.25">
      <c r="A20565">
        <v>16.4512</v>
      </c>
      <c r="B20565">
        <v>0.19272500000000001</v>
      </c>
      <c r="C20565">
        <v>3.4112000000000003E-2</v>
      </c>
    </row>
    <row r="20566" spans="1:3" x14ac:dyDescent="0.25">
      <c r="A20566">
        <v>16.452000000000002</v>
      </c>
      <c r="B20566">
        <v>0.1865</v>
      </c>
      <c r="C20566">
        <v>3.4868000000000003E-2</v>
      </c>
    </row>
    <row r="20567" spans="1:3" x14ac:dyDescent="0.25">
      <c r="A20567">
        <v>16.4528</v>
      </c>
      <c r="B20567">
        <v>0.17747499999999999</v>
      </c>
      <c r="C20567">
        <v>3.4773999999999999E-2</v>
      </c>
    </row>
    <row r="20568" spans="1:3" x14ac:dyDescent="0.25">
      <c r="A20568">
        <v>16.453600000000002</v>
      </c>
      <c r="B20568">
        <v>0.16800000000000001</v>
      </c>
      <c r="C20568">
        <v>4.0295999999999998E-2</v>
      </c>
    </row>
    <row r="20569" spans="1:3" x14ac:dyDescent="0.25">
      <c r="A20569">
        <v>16.4544</v>
      </c>
      <c r="B20569">
        <v>0.16727500000000001</v>
      </c>
      <c r="C20569">
        <v>4.4134E-2</v>
      </c>
    </row>
    <row r="20570" spans="1:3" x14ac:dyDescent="0.25">
      <c r="A20570">
        <v>16.455200000000001</v>
      </c>
      <c r="B20570">
        <v>0.177675</v>
      </c>
      <c r="C20570">
        <v>3.9939000000000002E-2</v>
      </c>
    </row>
    <row r="20571" spans="1:3" x14ac:dyDescent="0.25">
      <c r="A20571">
        <v>16.456</v>
      </c>
      <c r="B20571">
        <v>0.18595</v>
      </c>
      <c r="C20571">
        <v>3.6471999999999997E-2</v>
      </c>
    </row>
    <row r="20572" spans="1:3" x14ac:dyDescent="0.25">
      <c r="A20572">
        <v>16.456800000000001</v>
      </c>
      <c r="B20572">
        <v>0.18642500000000001</v>
      </c>
      <c r="C20572">
        <v>2.622E-2</v>
      </c>
    </row>
    <row r="20573" spans="1:3" x14ac:dyDescent="0.25">
      <c r="A20573">
        <v>16.457599999999999</v>
      </c>
      <c r="B20573">
        <v>0.19184999999999999</v>
      </c>
      <c r="C20573">
        <v>1.5589E-2</v>
      </c>
    </row>
    <row r="20574" spans="1:3" x14ac:dyDescent="0.25">
      <c r="A20574">
        <v>16.458400000000001</v>
      </c>
      <c r="B20574">
        <v>0.19562499999999999</v>
      </c>
      <c r="C20574">
        <v>1.0841E-2</v>
      </c>
    </row>
    <row r="20575" spans="1:3" x14ac:dyDescent="0.25">
      <c r="A20575">
        <v>16.459199999999999</v>
      </c>
      <c r="B20575">
        <v>0.19370000000000001</v>
      </c>
      <c r="C20575">
        <v>1.5375E-2</v>
      </c>
    </row>
    <row r="20576" spans="1:3" x14ac:dyDescent="0.25">
      <c r="A20576">
        <v>16.46</v>
      </c>
      <c r="B20576">
        <v>0.1885</v>
      </c>
      <c r="C20576">
        <v>2.2057E-2</v>
      </c>
    </row>
    <row r="20577" spans="1:3" x14ac:dyDescent="0.25">
      <c r="A20577">
        <v>16.460799999999999</v>
      </c>
      <c r="B20577">
        <v>0.182175</v>
      </c>
      <c r="C20577">
        <v>3.2517999999999998E-2</v>
      </c>
    </row>
    <row r="20578" spans="1:3" x14ac:dyDescent="0.25">
      <c r="A20578">
        <v>16.461600000000001</v>
      </c>
      <c r="B20578">
        <v>0.180475</v>
      </c>
      <c r="C20578">
        <v>3.9875000000000001E-2</v>
      </c>
    </row>
    <row r="20579" spans="1:3" x14ac:dyDescent="0.25">
      <c r="A20579">
        <v>16.462399999999999</v>
      </c>
      <c r="B20579">
        <v>0.17735000000000001</v>
      </c>
      <c r="C20579">
        <v>4.4111999999999998E-2</v>
      </c>
    </row>
    <row r="20580" spans="1:3" x14ac:dyDescent="0.25">
      <c r="A20580">
        <v>16.463200000000001</v>
      </c>
      <c r="B20580">
        <v>0.1721</v>
      </c>
      <c r="C20580">
        <v>4.9159000000000001E-2</v>
      </c>
    </row>
    <row r="20581" spans="1:3" x14ac:dyDescent="0.25">
      <c r="A20581">
        <v>16.463999999999999</v>
      </c>
      <c r="B20581">
        <v>0.1651</v>
      </c>
      <c r="C20581">
        <v>5.0151000000000001E-2</v>
      </c>
    </row>
    <row r="20582" spans="1:3" x14ac:dyDescent="0.25">
      <c r="A20582">
        <v>16.4648</v>
      </c>
      <c r="B20582">
        <v>0.16414999999999999</v>
      </c>
      <c r="C20582">
        <v>5.1428000000000001E-2</v>
      </c>
    </row>
    <row r="20583" spans="1:3" x14ac:dyDescent="0.25">
      <c r="A20583">
        <v>16.465599999999998</v>
      </c>
      <c r="B20583">
        <v>0.16642499999999999</v>
      </c>
      <c r="C20583">
        <v>5.5827000000000002E-2</v>
      </c>
    </row>
    <row r="20584" spans="1:3" x14ac:dyDescent="0.25">
      <c r="A20584">
        <v>16.4664</v>
      </c>
      <c r="B20584">
        <v>0.1731</v>
      </c>
      <c r="C20584">
        <v>5.5906999999999998E-2</v>
      </c>
    </row>
    <row r="20585" spans="1:3" x14ac:dyDescent="0.25">
      <c r="A20585">
        <v>16.467199999999998</v>
      </c>
      <c r="B20585">
        <v>0.17215</v>
      </c>
      <c r="C20585">
        <v>5.1735999999999997E-2</v>
      </c>
    </row>
    <row r="20586" spans="1:3" x14ac:dyDescent="0.25">
      <c r="A20586">
        <v>16.468</v>
      </c>
      <c r="B20586">
        <v>0.17035</v>
      </c>
      <c r="C20586">
        <v>4.2584999999999998E-2</v>
      </c>
    </row>
    <row r="20587" spans="1:3" x14ac:dyDescent="0.25">
      <c r="A20587">
        <v>16.468800000000002</v>
      </c>
      <c r="B20587">
        <v>0.166075</v>
      </c>
      <c r="C20587">
        <v>3.1042E-2</v>
      </c>
    </row>
    <row r="20588" spans="1:3" x14ac:dyDescent="0.25">
      <c r="A20588">
        <v>16.4696</v>
      </c>
      <c r="B20588">
        <v>0.16300000000000001</v>
      </c>
      <c r="C20588">
        <v>2.4271999999999998E-2</v>
      </c>
    </row>
    <row r="20589" spans="1:3" x14ac:dyDescent="0.25">
      <c r="A20589">
        <v>16.470400000000001</v>
      </c>
      <c r="B20589">
        <v>0.16225000000000001</v>
      </c>
      <c r="C20589">
        <v>2.1791000000000001E-2</v>
      </c>
    </row>
    <row r="20590" spans="1:3" x14ac:dyDescent="0.25">
      <c r="A20590">
        <v>16.4712</v>
      </c>
      <c r="B20590">
        <v>0.16412499999999999</v>
      </c>
      <c r="C20590">
        <v>1.933E-2</v>
      </c>
    </row>
    <row r="20591" spans="1:3" x14ac:dyDescent="0.25">
      <c r="A20591">
        <v>16.472000000000001</v>
      </c>
      <c r="B20591">
        <v>0.16137499999999999</v>
      </c>
      <c r="C20591">
        <v>1.8953999999999999E-2</v>
      </c>
    </row>
    <row r="20592" spans="1:3" x14ac:dyDescent="0.25">
      <c r="A20592">
        <v>16.472799999999999</v>
      </c>
      <c r="B20592">
        <v>0.16022500000000001</v>
      </c>
      <c r="C20592">
        <v>2.6537999999999999E-2</v>
      </c>
    </row>
    <row r="20593" spans="1:3" x14ac:dyDescent="0.25">
      <c r="A20593">
        <v>16.473600000000001</v>
      </c>
      <c r="B20593">
        <v>0.16059999999999999</v>
      </c>
      <c r="C20593">
        <v>3.3162999999999998E-2</v>
      </c>
    </row>
    <row r="20594" spans="1:3" x14ac:dyDescent="0.25">
      <c r="A20594">
        <v>16.474399999999999</v>
      </c>
      <c r="B20594">
        <v>0.16947499999999999</v>
      </c>
      <c r="C20594">
        <v>4.0646000000000002E-2</v>
      </c>
    </row>
    <row r="20595" spans="1:3" x14ac:dyDescent="0.25">
      <c r="A20595">
        <v>16.475200000000001</v>
      </c>
      <c r="B20595">
        <v>0.1744</v>
      </c>
      <c r="C20595">
        <v>4.6586000000000002E-2</v>
      </c>
    </row>
    <row r="20596" spans="1:3" x14ac:dyDescent="0.25">
      <c r="A20596">
        <v>16.475999999999999</v>
      </c>
      <c r="B20596">
        <v>0.1779</v>
      </c>
      <c r="C20596">
        <v>5.1159999999999997E-2</v>
      </c>
    </row>
    <row r="20597" spans="1:3" x14ac:dyDescent="0.25">
      <c r="A20597">
        <v>16.476800000000001</v>
      </c>
      <c r="B20597">
        <v>0.185</v>
      </c>
      <c r="C20597">
        <v>5.3719999999999997E-2</v>
      </c>
    </row>
    <row r="20598" spans="1:3" x14ac:dyDescent="0.25">
      <c r="A20598">
        <v>16.477599999999999</v>
      </c>
      <c r="B20598">
        <v>0.18584999999999999</v>
      </c>
      <c r="C20598">
        <v>5.4912000000000002E-2</v>
      </c>
    </row>
    <row r="20599" spans="1:3" x14ac:dyDescent="0.25">
      <c r="A20599">
        <v>16.478400000000001</v>
      </c>
      <c r="B20599">
        <v>0.181425</v>
      </c>
      <c r="C20599">
        <v>5.7106999999999998E-2</v>
      </c>
    </row>
    <row r="20600" spans="1:3" x14ac:dyDescent="0.25">
      <c r="A20600">
        <v>16.479199999999999</v>
      </c>
      <c r="B20600">
        <v>0.178975</v>
      </c>
      <c r="C20600">
        <v>5.7522999999999998E-2</v>
      </c>
    </row>
    <row r="20601" spans="1:3" x14ac:dyDescent="0.25">
      <c r="A20601">
        <v>16.48</v>
      </c>
      <c r="B20601">
        <v>0.174675</v>
      </c>
      <c r="C20601">
        <v>5.0778999999999998E-2</v>
      </c>
    </row>
    <row r="20602" spans="1:3" x14ac:dyDescent="0.25">
      <c r="A20602">
        <v>16.480799999999999</v>
      </c>
      <c r="B20602">
        <v>0.165325</v>
      </c>
      <c r="C20602">
        <v>4.3452999999999999E-2</v>
      </c>
    </row>
    <row r="20603" spans="1:3" x14ac:dyDescent="0.25">
      <c r="A20603">
        <v>16.4816</v>
      </c>
      <c r="B20603">
        <v>0.15225</v>
      </c>
      <c r="C20603">
        <v>3.5035999999999998E-2</v>
      </c>
    </row>
    <row r="20604" spans="1:3" x14ac:dyDescent="0.25">
      <c r="A20604">
        <v>16.482399999999998</v>
      </c>
      <c r="B20604">
        <v>0.14499999999999999</v>
      </c>
      <c r="C20604">
        <v>2.5697000000000001E-2</v>
      </c>
    </row>
    <row r="20605" spans="1:3" x14ac:dyDescent="0.25">
      <c r="A20605">
        <v>16.4832</v>
      </c>
      <c r="B20605">
        <v>0.141375</v>
      </c>
      <c r="C20605">
        <v>1.6330999999999998E-2</v>
      </c>
    </row>
    <row r="20606" spans="1:3" x14ac:dyDescent="0.25">
      <c r="A20606">
        <v>16.484000000000002</v>
      </c>
      <c r="B20606">
        <v>0.14227500000000001</v>
      </c>
      <c r="C20606">
        <v>7.0930000000000003E-3</v>
      </c>
    </row>
    <row r="20607" spans="1:3" x14ac:dyDescent="0.25">
      <c r="A20607">
        <v>16.4848</v>
      </c>
      <c r="B20607">
        <v>0.14394999999999999</v>
      </c>
      <c r="C20607">
        <v>1.3705999999999999E-2</v>
      </c>
    </row>
    <row r="20608" spans="1:3" x14ac:dyDescent="0.25">
      <c r="A20608">
        <v>16.485600000000002</v>
      </c>
      <c r="B20608">
        <v>0.14430000000000001</v>
      </c>
      <c r="C20608">
        <v>1.3386E-2</v>
      </c>
    </row>
    <row r="20609" spans="1:3" x14ac:dyDescent="0.25">
      <c r="A20609">
        <v>16.4864</v>
      </c>
      <c r="B20609">
        <v>0.14169999999999999</v>
      </c>
      <c r="C20609">
        <v>1.9778E-2</v>
      </c>
    </row>
    <row r="20610" spans="1:3" x14ac:dyDescent="0.25">
      <c r="A20610">
        <v>16.487200000000001</v>
      </c>
      <c r="B20610">
        <v>0.142925</v>
      </c>
      <c r="C20610">
        <v>2.5536E-2</v>
      </c>
    </row>
    <row r="20611" spans="1:3" x14ac:dyDescent="0.25">
      <c r="A20611">
        <v>16.488</v>
      </c>
      <c r="B20611">
        <v>0.145125</v>
      </c>
      <c r="C20611">
        <v>3.3103E-2</v>
      </c>
    </row>
    <row r="20612" spans="1:3" x14ac:dyDescent="0.25">
      <c r="A20612">
        <v>16.488800000000001</v>
      </c>
      <c r="B20612">
        <v>0.1487</v>
      </c>
      <c r="C20612">
        <v>3.8863000000000002E-2</v>
      </c>
    </row>
    <row r="20613" spans="1:3" x14ac:dyDescent="0.25">
      <c r="A20613">
        <v>16.489599999999999</v>
      </c>
      <c r="B20613">
        <v>0.1545</v>
      </c>
      <c r="C20613">
        <v>4.2988999999999999E-2</v>
      </c>
    </row>
    <row r="20614" spans="1:3" x14ac:dyDescent="0.25">
      <c r="A20614">
        <v>16.490400000000001</v>
      </c>
      <c r="B20614">
        <v>0.157</v>
      </c>
      <c r="C20614">
        <v>4.7516999999999997E-2</v>
      </c>
    </row>
    <row r="20615" spans="1:3" x14ac:dyDescent="0.25">
      <c r="A20615">
        <v>16.491199999999999</v>
      </c>
      <c r="B20615">
        <v>0.15032499999999999</v>
      </c>
      <c r="C20615">
        <v>4.2134999999999999E-2</v>
      </c>
    </row>
    <row r="20616" spans="1:3" x14ac:dyDescent="0.25">
      <c r="A20616">
        <v>16.492000000000001</v>
      </c>
      <c r="B20616">
        <v>0.140875</v>
      </c>
      <c r="C20616">
        <v>3.9038000000000003E-2</v>
      </c>
    </row>
    <row r="20617" spans="1:3" x14ac:dyDescent="0.25">
      <c r="A20617">
        <v>16.492799999999999</v>
      </c>
      <c r="B20617">
        <v>0.13752500000000001</v>
      </c>
      <c r="C20617">
        <v>3.5871E-2</v>
      </c>
    </row>
    <row r="20618" spans="1:3" x14ac:dyDescent="0.25">
      <c r="A20618">
        <v>16.493600000000001</v>
      </c>
      <c r="B20618">
        <v>0.14249999999999999</v>
      </c>
      <c r="C20618">
        <v>3.1945000000000001E-2</v>
      </c>
    </row>
    <row r="20619" spans="1:3" x14ac:dyDescent="0.25">
      <c r="A20619">
        <v>16.494399999999999</v>
      </c>
      <c r="B20619">
        <v>0.14829999999999999</v>
      </c>
      <c r="C20619">
        <v>2.6029E-2</v>
      </c>
    </row>
    <row r="20620" spans="1:3" x14ac:dyDescent="0.25">
      <c r="A20620">
        <v>16.495200000000001</v>
      </c>
      <c r="B20620">
        <v>0.152725</v>
      </c>
      <c r="C20620">
        <v>1.9951E-2</v>
      </c>
    </row>
    <row r="20621" spans="1:3" x14ac:dyDescent="0.25">
      <c r="A20621">
        <v>16.495999999999999</v>
      </c>
      <c r="B20621">
        <v>0.15362500000000001</v>
      </c>
      <c r="C20621">
        <v>1.2984000000000001E-2</v>
      </c>
    </row>
    <row r="20622" spans="1:3" x14ac:dyDescent="0.25">
      <c r="A20622">
        <v>16.4968</v>
      </c>
      <c r="B20622">
        <v>0.151</v>
      </c>
      <c r="C20622">
        <v>5.7590000000000002E-3</v>
      </c>
    </row>
    <row r="20623" spans="1:3" x14ac:dyDescent="0.25">
      <c r="A20623">
        <v>16.497599999999998</v>
      </c>
      <c r="B20623">
        <v>0.14067499999999999</v>
      </c>
      <c r="C20623">
        <v>8.2240000000000004E-3</v>
      </c>
    </row>
    <row r="20624" spans="1:3" x14ac:dyDescent="0.25">
      <c r="A20624">
        <v>16.4984</v>
      </c>
      <c r="B20624">
        <v>0.12917500000000001</v>
      </c>
      <c r="C20624">
        <v>1.5956999999999999E-2</v>
      </c>
    </row>
    <row r="20625" spans="1:3" x14ac:dyDescent="0.25">
      <c r="A20625">
        <v>16.499199999999998</v>
      </c>
      <c r="B20625">
        <v>0.121225</v>
      </c>
      <c r="C20625">
        <v>2.1763000000000001E-2</v>
      </c>
    </row>
    <row r="20626" spans="1:3" x14ac:dyDescent="0.25">
      <c r="A20626">
        <v>16.5</v>
      </c>
      <c r="B20626">
        <v>0.114375</v>
      </c>
      <c r="C20626">
        <v>2.8049000000000001E-2</v>
      </c>
    </row>
    <row r="20627" spans="1:3" x14ac:dyDescent="0.25">
      <c r="A20627">
        <v>16.500800000000002</v>
      </c>
      <c r="B20627">
        <v>0.114775</v>
      </c>
      <c r="C20627">
        <v>3.4523999999999999E-2</v>
      </c>
    </row>
    <row r="20628" spans="1:3" x14ac:dyDescent="0.25">
      <c r="A20628">
        <v>16.5016</v>
      </c>
      <c r="B20628">
        <v>0.11855</v>
      </c>
      <c r="C20628">
        <v>3.8237E-2</v>
      </c>
    </row>
    <row r="20629" spans="1:3" x14ac:dyDescent="0.25">
      <c r="A20629">
        <v>16.502400000000002</v>
      </c>
      <c r="B20629">
        <v>0.121225</v>
      </c>
      <c r="C20629">
        <v>4.2243000000000003E-2</v>
      </c>
    </row>
    <row r="20630" spans="1:3" x14ac:dyDescent="0.25">
      <c r="A20630">
        <v>16.5032</v>
      </c>
      <c r="B20630">
        <v>0.12620000000000001</v>
      </c>
      <c r="C20630">
        <v>4.5415999999999998E-2</v>
      </c>
    </row>
    <row r="20631" spans="1:3" x14ac:dyDescent="0.25">
      <c r="A20631">
        <v>16.504000000000001</v>
      </c>
      <c r="B20631">
        <v>0.125</v>
      </c>
      <c r="C20631">
        <v>4.7847000000000001E-2</v>
      </c>
    </row>
    <row r="20632" spans="1:3" x14ac:dyDescent="0.25">
      <c r="A20632">
        <v>16.504799999999999</v>
      </c>
      <c r="B20632">
        <v>0.120575</v>
      </c>
      <c r="C20632">
        <v>4.6413999999999997E-2</v>
      </c>
    </row>
    <row r="20633" spans="1:3" x14ac:dyDescent="0.25">
      <c r="A20633">
        <v>16.505600000000001</v>
      </c>
      <c r="B20633">
        <v>0.116775</v>
      </c>
      <c r="C20633">
        <v>4.3041000000000003E-2</v>
      </c>
    </row>
    <row r="20634" spans="1:3" x14ac:dyDescent="0.25">
      <c r="A20634">
        <v>16.506399999999999</v>
      </c>
      <c r="B20634">
        <v>0.11515</v>
      </c>
      <c r="C20634">
        <v>3.9247999999999998E-2</v>
      </c>
    </row>
    <row r="20635" spans="1:3" x14ac:dyDescent="0.25">
      <c r="A20635">
        <v>16.507200000000001</v>
      </c>
      <c r="B20635">
        <v>0.11940000000000001</v>
      </c>
      <c r="C20635">
        <v>3.4689999999999999E-2</v>
      </c>
    </row>
    <row r="20636" spans="1:3" x14ac:dyDescent="0.25">
      <c r="A20636">
        <v>16.507999999999999</v>
      </c>
      <c r="B20636">
        <v>0.123725</v>
      </c>
      <c r="C20636">
        <v>2.8205999999999998E-2</v>
      </c>
    </row>
    <row r="20637" spans="1:3" x14ac:dyDescent="0.25">
      <c r="A20637">
        <v>16.508800000000001</v>
      </c>
      <c r="B20637">
        <v>0.12225</v>
      </c>
      <c r="C20637">
        <v>1.9314000000000001E-2</v>
      </c>
    </row>
    <row r="20638" spans="1:3" x14ac:dyDescent="0.25">
      <c r="A20638">
        <v>16.509599999999999</v>
      </c>
      <c r="B20638">
        <v>0.11422499999999999</v>
      </c>
      <c r="C20638">
        <v>4.7530000000000003E-3</v>
      </c>
    </row>
    <row r="20639" spans="1:3" x14ac:dyDescent="0.25">
      <c r="A20639">
        <v>16.510400000000001</v>
      </c>
      <c r="B20639">
        <v>0.10867499999999999</v>
      </c>
      <c r="C20639">
        <v>5.3790000000000001E-3</v>
      </c>
    </row>
    <row r="20640" spans="1:3" x14ac:dyDescent="0.25">
      <c r="A20640">
        <v>16.511199999999999</v>
      </c>
      <c r="B20640">
        <v>0.10730000000000001</v>
      </c>
      <c r="C20640">
        <v>1.1103E-2</v>
      </c>
    </row>
    <row r="20641" spans="1:3" x14ac:dyDescent="0.25">
      <c r="A20641">
        <v>16.512</v>
      </c>
      <c r="B20641">
        <v>0.11572499999999999</v>
      </c>
      <c r="C20641">
        <v>1.3063999999999999E-2</v>
      </c>
    </row>
    <row r="20642" spans="1:3" x14ac:dyDescent="0.25">
      <c r="A20642">
        <v>16.512799999999999</v>
      </c>
      <c r="B20642">
        <v>0.13685</v>
      </c>
      <c r="C20642">
        <v>1.4919E-2</v>
      </c>
    </row>
    <row r="20643" spans="1:3" x14ac:dyDescent="0.25">
      <c r="A20643">
        <v>16.5136</v>
      </c>
      <c r="B20643">
        <v>0.160275</v>
      </c>
      <c r="C20643">
        <v>1.4543E-2</v>
      </c>
    </row>
    <row r="20644" spans="1:3" x14ac:dyDescent="0.25">
      <c r="A20644">
        <v>16.514399999999998</v>
      </c>
      <c r="B20644">
        <v>0.176625</v>
      </c>
      <c r="C20644">
        <v>1.4407E-2</v>
      </c>
    </row>
    <row r="20645" spans="1:3" x14ac:dyDescent="0.25">
      <c r="A20645">
        <v>16.5152</v>
      </c>
      <c r="B20645">
        <v>0.188775</v>
      </c>
      <c r="C20645">
        <v>1.3091999999999999E-2</v>
      </c>
    </row>
    <row r="20646" spans="1:3" x14ac:dyDescent="0.25">
      <c r="A20646">
        <v>16.515999999999998</v>
      </c>
      <c r="B20646">
        <v>0.19764999999999999</v>
      </c>
      <c r="C20646">
        <v>1.0376E-2</v>
      </c>
    </row>
    <row r="20647" spans="1:3" x14ac:dyDescent="0.25">
      <c r="A20647">
        <v>16.5168</v>
      </c>
      <c r="B20647">
        <v>0.21085000000000001</v>
      </c>
      <c r="C20647">
        <v>7.8279999999999999E-3</v>
      </c>
    </row>
    <row r="20648" spans="1:3" x14ac:dyDescent="0.25">
      <c r="A20648">
        <v>16.517600000000002</v>
      </c>
      <c r="B20648">
        <v>0.231575</v>
      </c>
      <c r="C20648">
        <v>3.9160000000000002E-3</v>
      </c>
    </row>
    <row r="20649" spans="1:3" x14ac:dyDescent="0.25">
      <c r="A20649">
        <v>16.5184</v>
      </c>
      <c r="B20649">
        <v>0.25645000000000001</v>
      </c>
      <c r="C20649">
        <v>5.1500000000000001E-3</v>
      </c>
    </row>
    <row r="20650" spans="1:3" x14ac:dyDescent="0.25">
      <c r="A20650">
        <v>16.519200000000001</v>
      </c>
      <c r="B20650">
        <v>0.27860000000000001</v>
      </c>
      <c r="C20650">
        <v>1.5188E-2</v>
      </c>
    </row>
    <row r="20651" spans="1:3" x14ac:dyDescent="0.25">
      <c r="A20651">
        <v>16.52</v>
      </c>
      <c r="B20651">
        <v>0.29632500000000001</v>
      </c>
      <c r="C20651">
        <v>2.2276000000000001E-2</v>
      </c>
    </row>
    <row r="20652" spans="1:3" x14ac:dyDescent="0.25">
      <c r="A20652">
        <v>16.520800000000001</v>
      </c>
      <c r="B20652">
        <v>0.31004999999999999</v>
      </c>
      <c r="C20652">
        <v>2.8458000000000001E-2</v>
      </c>
    </row>
    <row r="20653" spans="1:3" x14ac:dyDescent="0.25">
      <c r="A20653">
        <v>16.521599999999999</v>
      </c>
      <c r="B20653">
        <v>0.32162499999999999</v>
      </c>
      <c r="C20653">
        <v>3.6977000000000003E-2</v>
      </c>
    </row>
    <row r="20654" spans="1:3" x14ac:dyDescent="0.25">
      <c r="A20654">
        <v>16.522400000000001</v>
      </c>
      <c r="B20654">
        <v>0.33105000000000001</v>
      </c>
      <c r="C20654">
        <v>4.1167000000000002E-2</v>
      </c>
    </row>
    <row r="20655" spans="1:3" x14ac:dyDescent="0.25">
      <c r="A20655">
        <v>16.523199999999999</v>
      </c>
      <c r="B20655">
        <v>0.33760000000000001</v>
      </c>
      <c r="C20655">
        <v>4.3844000000000001E-2</v>
      </c>
    </row>
    <row r="20656" spans="1:3" x14ac:dyDescent="0.25">
      <c r="A20656">
        <v>16.524000000000001</v>
      </c>
      <c r="B20656">
        <v>0.34705000000000003</v>
      </c>
      <c r="C20656">
        <v>4.3416999999999997E-2</v>
      </c>
    </row>
    <row r="20657" spans="1:3" x14ac:dyDescent="0.25">
      <c r="A20657">
        <v>16.524799999999999</v>
      </c>
      <c r="B20657">
        <v>0.35980000000000001</v>
      </c>
      <c r="C20657">
        <v>4.2358E-2</v>
      </c>
    </row>
    <row r="20658" spans="1:3" x14ac:dyDescent="0.25">
      <c r="A20658">
        <v>16.525600000000001</v>
      </c>
      <c r="B20658">
        <v>0.37275000000000003</v>
      </c>
      <c r="C20658">
        <v>4.1849999999999998E-2</v>
      </c>
    </row>
    <row r="20659" spans="1:3" x14ac:dyDescent="0.25">
      <c r="A20659">
        <v>16.526399999999999</v>
      </c>
      <c r="B20659">
        <v>0.38774999999999998</v>
      </c>
      <c r="C20659">
        <v>4.0025999999999999E-2</v>
      </c>
    </row>
    <row r="20660" spans="1:3" x14ac:dyDescent="0.25">
      <c r="A20660">
        <v>16.527200000000001</v>
      </c>
      <c r="B20660">
        <v>0.40479999999999999</v>
      </c>
      <c r="C20660">
        <v>3.6705000000000002E-2</v>
      </c>
    </row>
    <row r="20661" spans="1:3" x14ac:dyDescent="0.25">
      <c r="A20661">
        <v>16.527999999999999</v>
      </c>
      <c r="B20661">
        <v>0.42272500000000002</v>
      </c>
      <c r="C20661">
        <v>3.3049000000000002E-2</v>
      </c>
    </row>
    <row r="20662" spans="1:3" x14ac:dyDescent="0.25">
      <c r="A20662">
        <v>16.5288</v>
      </c>
      <c r="B20662">
        <v>0.43737500000000001</v>
      </c>
      <c r="C20662">
        <v>3.0710999999999999E-2</v>
      </c>
    </row>
    <row r="20663" spans="1:3" x14ac:dyDescent="0.25">
      <c r="A20663">
        <v>16.529599999999999</v>
      </c>
      <c r="B20663">
        <v>0.44622499999999998</v>
      </c>
      <c r="C20663">
        <v>3.0814000000000001E-2</v>
      </c>
    </row>
    <row r="20664" spans="1:3" x14ac:dyDescent="0.25">
      <c r="A20664">
        <v>16.5304</v>
      </c>
      <c r="B20664">
        <v>0.45332499999999998</v>
      </c>
      <c r="C20664">
        <v>3.3367000000000001E-2</v>
      </c>
    </row>
    <row r="20665" spans="1:3" x14ac:dyDescent="0.25">
      <c r="A20665">
        <v>16.531199999999998</v>
      </c>
      <c r="B20665">
        <v>0.46042499999999997</v>
      </c>
      <c r="C20665">
        <v>2.9529E-2</v>
      </c>
    </row>
    <row r="20666" spans="1:3" x14ac:dyDescent="0.25">
      <c r="A20666">
        <v>16.532</v>
      </c>
      <c r="B20666">
        <v>0.46675</v>
      </c>
      <c r="C20666">
        <v>2.3793000000000002E-2</v>
      </c>
    </row>
    <row r="20667" spans="1:3" x14ac:dyDescent="0.25">
      <c r="A20667">
        <v>16.532800000000002</v>
      </c>
      <c r="B20667">
        <v>0.47322500000000001</v>
      </c>
      <c r="C20667">
        <v>1.8727000000000001E-2</v>
      </c>
    </row>
    <row r="20668" spans="1:3" x14ac:dyDescent="0.25">
      <c r="A20668">
        <v>16.5336</v>
      </c>
      <c r="B20668">
        <v>0.48062500000000002</v>
      </c>
      <c r="C20668">
        <v>1.4102E-2</v>
      </c>
    </row>
    <row r="20669" spans="1:3" x14ac:dyDescent="0.25">
      <c r="A20669">
        <v>16.534400000000002</v>
      </c>
      <c r="B20669">
        <v>0.48770000000000002</v>
      </c>
      <c r="C20669">
        <v>1.1811E-2</v>
      </c>
    </row>
    <row r="20670" spans="1:3" x14ac:dyDescent="0.25">
      <c r="A20670">
        <v>16.5352</v>
      </c>
      <c r="B20670">
        <v>0.49295</v>
      </c>
      <c r="C20670">
        <v>1.0814000000000001E-2</v>
      </c>
    </row>
    <row r="20671" spans="1:3" x14ac:dyDescent="0.25">
      <c r="A20671">
        <v>16.536000000000001</v>
      </c>
      <c r="B20671">
        <v>0.49869999999999998</v>
      </c>
      <c r="C20671">
        <v>8.7469999999999996E-3</v>
      </c>
    </row>
    <row r="20672" spans="1:3" x14ac:dyDescent="0.25">
      <c r="A20672">
        <v>16.536799999999999</v>
      </c>
      <c r="B20672">
        <v>0.50314999999999999</v>
      </c>
      <c r="C20672">
        <v>1.0109999999999999E-2</v>
      </c>
    </row>
    <row r="20673" spans="1:3" x14ac:dyDescent="0.25">
      <c r="A20673">
        <v>16.537600000000001</v>
      </c>
      <c r="B20673">
        <v>0.50697499999999995</v>
      </c>
      <c r="C20673">
        <v>1.3934E-2</v>
      </c>
    </row>
    <row r="20674" spans="1:3" x14ac:dyDescent="0.25">
      <c r="A20674">
        <v>16.538399999999999</v>
      </c>
      <c r="B20674">
        <v>0.51087499999999997</v>
      </c>
      <c r="C20674">
        <v>1.7475000000000001E-2</v>
      </c>
    </row>
    <row r="20675" spans="1:3" x14ac:dyDescent="0.25">
      <c r="A20675">
        <v>16.539200000000001</v>
      </c>
      <c r="B20675">
        <v>0.51490000000000002</v>
      </c>
      <c r="C20675">
        <v>1.9696000000000002E-2</v>
      </c>
    </row>
    <row r="20676" spans="1:3" x14ac:dyDescent="0.25">
      <c r="A20676">
        <v>16.54</v>
      </c>
      <c r="B20676">
        <v>0.52022500000000005</v>
      </c>
      <c r="C20676">
        <v>2.2511E-2</v>
      </c>
    </row>
    <row r="20677" spans="1:3" x14ac:dyDescent="0.25">
      <c r="A20677">
        <v>16.540800000000001</v>
      </c>
      <c r="B20677">
        <v>0.52654999999999996</v>
      </c>
      <c r="C20677">
        <v>2.4476000000000001E-2</v>
      </c>
    </row>
    <row r="20678" spans="1:3" x14ac:dyDescent="0.25">
      <c r="A20678">
        <v>16.541599999999999</v>
      </c>
      <c r="B20678">
        <v>0.53312499999999996</v>
      </c>
      <c r="C20678">
        <v>2.6529E-2</v>
      </c>
    </row>
    <row r="20679" spans="1:3" x14ac:dyDescent="0.25">
      <c r="A20679">
        <v>16.542400000000001</v>
      </c>
      <c r="B20679">
        <v>0.53922499999999995</v>
      </c>
      <c r="C20679">
        <v>2.8743999999999999E-2</v>
      </c>
    </row>
    <row r="20680" spans="1:3" x14ac:dyDescent="0.25">
      <c r="A20680">
        <v>16.543199999999999</v>
      </c>
      <c r="B20680">
        <v>0.544825</v>
      </c>
      <c r="C20680">
        <v>3.0259999999999999E-2</v>
      </c>
    </row>
    <row r="20681" spans="1:3" x14ac:dyDescent="0.25">
      <c r="A20681">
        <v>16.544</v>
      </c>
      <c r="B20681">
        <v>0.55015000000000003</v>
      </c>
      <c r="C20681">
        <v>3.0053E-2</v>
      </c>
    </row>
    <row r="20682" spans="1:3" x14ac:dyDescent="0.25">
      <c r="A20682">
        <v>16.544799999999999</v>
      </c>
      <c r="B20682">
        <v>0.55545</v>
      </c>
      <c r="C20682">
        <v>2.7465E-2</v>
      </c>
    </row>
    <row r="20683" spans="1:3" x14ac:dyDescent="0.25">
      <c r="A20683">
        <v>16.5456</v>
      </c>
      <c r="B20683">
        <v>0.55994999999999995</v>
      </c>
      <c r="C20683">
        <v>2.5939E-2</v>
      </c>
    </row>
    <row r="20684" spans="1:3" x14ac:dyDescent="0.25">
      <c r="A20684">
        <v>16.546399999999998</v>
      </c>
      <c r="B20684">
        <v>0.56159999999999999</v>
      </c>
      <c r="C20684">
        <v>2.5187000000000001E-2</v>
      </c>
    </row>
    <row r="20685" spans="1:3" x14ac:dyDescent="0.25">
      <c r="A20685">
        <v>16.5472</v>
      </c>
      <c r="B20685">
        <v>0.55677500000000002</v>
      </c>
      <c r="C20685">
        <v>2.4462000000000001E-2</v>
      </c>
    </row>
    <row r="20686" spans="1:3" x14ac:dyDescent="0.25">
      <c r="A20686">
        <v>16.547999999999998</v>
      </c>
      <c r="B20686">
        <v>0.54752500000000004</v>
      </c>
      <c r="C20686">
        <v>2.4576000000000001E-2</v>
      </c>
    </row>
    <row r="20687" spans="1:3" x14ac:dyDescent="0.25">
      <c r="A20687">
        <v>16.5488</v>
      </c>
      <c r="B20687">
        <v>0.53090000000000004</v>
      </c>
      <c r="C20687">
        <v>2.2724999999999999E-2</v>
      </c>
    </row>
    <row r="20688" spans="1:3" x14ac:dyDescent="0.25">
      <c r="A20688">
        <v>16.549600000000002</v>
      </c>
      <c r="B20688">
        <v>0.51477499999999998</v>
      </c>
      <c r="C20688">
        <v>2.0504999999999999E-2</v>
      </c>
    </row>
    <row r="20689" spans="1:3" x14ac:dyDescent="0.25">
      <c r="A20689">
        <v>16.5504</v>
      </c>
      <c r="B20689">
        <v>0.50882499999999997</v>
      </c>
      <c r="C20689">
        <v>2.0684999999999999E-2</v>
      </c>
    </row>
    <row r="20690" spans="1:3" x14ac:dyDescent="0.25">
      <c r="A20690">
        <v>16.551200000000001</v>
      </c>
      <c r="B20690">
        <v>0.500525</v>
      </c>
      <c r="C20690">
        <v>2.0916000000000001E-2</v>
      </c>
    </row>
    <row r="20691" spans="1:3" x14ac:dyDescent="0.25">
      <c r="A20691">
        <v>16.552</v>
      </c>
      <c r="B20691">
        <v>0.48447499999999999</v>
      </c>
      <c r="C20691">
        <v>2.1298999999999998E-2</v>
      </c>
    </row>
    <row r="20692" spans="1:3" x14ac:dyDescent="0.25">
      <c r="A20692">
        <v>16.552800000000001</v>
      </c>
      <c r="B20692">
        <v>0.47075</v>
      </c>
      <c r="C20692">
        <v>2.1860999999999998E-2</v>
      </c>
    </row>
    <row r="20693" spans="1:3" x14ac:dyDescent="0.25">
      <c r="A20693">
        <v>16.553599999999999</v>
      </c>
      <c r="B20693">
        <v>0.45745000000000002</v>
      </c>
      <c r="C20693">
        <v>2.3252999999999999E-2</v>
      </c>
    </row>
    <row r="20694" spans="1:3" x14ac:dyDescent="0.25">
      <c r="A20694">
        <v>16.554400000000001</v>
      </c>
      <c r="B20694">
        <v>0.43514999999999998</v>
      </c>
      <c r="C20694">
        <v>2.4532000000000002E-2</v>
      </c>
    </row>
    <row r="20695" spans="1:3" x14ac:dyDescent="0.25">
      <c r="A20695">
        <v>16.555199999999999</v>
      </c>
      <c r="B20695">
        <v>0.41312500000000002</v>
      </c>
      <c r="C20695">
        <v>2.5555999999999999E-2</v>
      </c>
    </row>
    <row r="20696" spans="1:3" x14ac:dyDescent="0.25">
      <c r="A20696">
        <v>16.556000000000001</v>
      </c>
      <c r="B20696">
        <v>0.39477499999999999</v>
      </c>
      <c r="C20696">
        <v>2.4816000000000001E-2</v>
      </c>
    </row>
    <row r="20697" spans="1:3" x14ac:dyDescent="0.25">
      <c r="A20697">
        <v>16.556799999999999</v>
      </c>
      <c r="B20697">
        <v>0.37414999999999998</v>
      </c>
      <c r="C20697">
        <v>2.2022E-2</v>
      </c>
    </row>
    <row r="20698" spans="1:3" x14ac:dyDescent="0.25">
      <c r="A20698">
        <v>16.557600000000001</v>
      </c>
      <c r="B20698">
        <v>0.34875</v>
      </c>
      <c r="C20698">
        <v>2.2484000000000001E-2</v>
      </c>
    </row>
    <row r="20699" spans="1:3" x14ac:dyDescent="0.25">
      <c r="A20699">
        <v>16.558399999999999</v>
      </c>
      <c r="B20699">
        <v>0.32377499999999998</v>
      </c>
      <c r="C20699">
        <v>2.2431E-2</v>
      </c>
    </row>
    <row r="20700" spans="1:3" x14ac:dyDescent="0.25">
      <c r="A20700">
        <v>16.559200000000001</v>
      </c>
      <c r="B20700">
        <v>0.29930000000000001</v>
      </c>
      <c r="C20700">
        <v>1.9955000000000001E-2</v>
      </c>
    </row>
    <row r="20701" spans="1:3" x14ac:dyDescent="0.25">
      <c r="A20701">
        <v>16.559999999999999</v>
      </c>
      <c r="B20701">
        <v>0.27989999999999998</v>
      </c>
      <c r="C20701">
        <v>1.7554E-2</v>
      </c>
    </row>
    <row r="20702" spans="1:3" x14ac:dyDescent="0.25">
      <c r="A20702">
        <v>16.5608</v>
      </c>
      <c r="B20702">
        <v>0.27087499999999998</v>
      </c>
      <c r="C20702">
        <v>1.6681999999999999E-2</v>
      </c>
    </row>
    <row r="20703" spans="1:3" x14ac:dyDescent="0.25">
      <c r="A20703">
        <v>16.561599999999999</v>
      </c>
      <c r="B20703">
        <v>0.27182499999999998</v>
      </c>
      <c r="C20703">
        <v>1.6684000000000001E-2</v>
      </c>
    </row>
    <row r="20704" spans="1:3" x14ac:dyDescent="0.25">
      <c r="A20704">
        <v>16.5624</v>
      </c>
      <c r="B20704">
        <v>0.27389999999999998</v>
      </c>
      <c r="C20704">
        <v>1.6931000000000002E-2</v>
      </c>
    </row>
    <row r="20705" spans="1:3" x14ac:dyDescent="0.25">
      <c r="A20705">
        <v>16.563199999999998</v>
      </c>
      <c r="B20705">
        <v>0.27500000000000002</v>
      </c>
      <c r="C20705">
        <v>1.6681000000000001E-2</v>
      </c>
    </row>
    <row r="20706" spans="1:3" x14ac:dyDescent="0.25">
      <c r="A20706">
        <v>16.564</v>
      </c>
      <c r="B20706">
        <v>0.271675</v>
      </c>
      <c r="C20706">
        <v>1.7543E-2</v>
      </c>
    </row>
    <row r="20707" spans="1:3" x14ac:dyDescent="0.25">
      <c r="A20707">
        <v>16.564800000000002</v>
      </c>
      <c r="B20707">
        <v>0.27489999999999998</v>
      </c>
      <c r="C20707">
        <v>1.9074000000000001E-2</v>
      </c>
    </row>
    <row r="20708" spans="1:3" x14ac:dyDescent="0.25">
      <c r="A20708">
        <v>16.5656</v>
      </c>
      <c r="B20708">
        <v>0.28137499999999999</v>
      </c>
      <c r="C20708">
        <v>2.1058E-2</v>
      </c>
    </row>
    <row r="20709" spans="1:3" x14ac:dyDescent="0.25">
      <c r="A20709">
        <v>16.566400000000002</v>
      </c>
      <c r="B20709">
        <v>0.29377500000000001</v>
      </c>
      <c r="C20709">
        <v>2.3126000000000001E-2</v>
      </c>
    </row>
    <row r="20710" spans="1:3" x14ac:dyDescent="0.25">
      <c r="A20710">
        <v>16.5672</v>
      </c>
      <c r="B20710">
        <v>0.29827500000000001</v>
      </c>
      <c r="C20710">
        <v>2.3841999999999999E-2</v>
      </c>
    </row>
    <row r="20711" spans="1:3" x14ac:dyDescent="0.25">
      <c r="A20711">
        <v>16.568000000000001</v>
      </c>
      <c r="B20711">
        <v>0.29517500000000002</v>
      </c>
      <c r="C20711">
        <v>2.5805999999999999E-2</v>
      </c>
    </row>
    <row r="20712" spans="1:3" x14ac:dyDescent="0.25">
      <c r="A20712">
        <v>16.5688</v>
      </c>
      <c r="B20712">
        <v>0.29115000000000002</v>
      </c>
      <c r="C20712">
        <v>2.7327000000000001E-2</v>
      </c>
    </row>
    <row r="20713" spans="1:3" x14ac:dyDescent="0.25">
      <c r="A20713">
        <v>16.569600000000001</v>
      </c>
      <c r="B20713">
        <v>0.282275</v>
      </c>
      <c r="C20713">
        <v>2.7713999999999999E-2</v>
      </c>
    </row>
    <row r="20714" spans="1:3" x14ac:dyDescent="0.25">
      <c r="A20714">
        <v>16.570399999999999</v>
      </c>
      <c r="B20714">
        <v>0.26937499999999998</v>
      </c>
      <c r="C20714">
        <v>2.7132E-2</v>
      </c>
    </row>
    <row r="20715" spans="1:3" x14ac:dyDescent="0.25">
      <c r="A20715">
        <v>16.571200000000001</v>
      </c>
      <c r="B20715">
        <v>0.25024999999999997</v>
      </c>
      <c r="C20715">
        <v>2.7466999999999998E-2</v>
      </c>
    </row>
    <row r="20716" spans="1:3" x14ac:dyDescent="0.25">
      <c r="A20716">
        <v>16.571999999999999</v>
      </c>
      <c r="B20716">
        <v>0.23202500000000001</v>
      </c>
      <c r="C20716">
        <v>2.8705000000000001E-2</v>
      </c>
    </row>
    <row r="20717" spans="1:3" x14ac:dyDescent="0.25">
      <c r="A20717">
        <v>16.572800000000001</v>
      </c>
      <c r="B20717">
        <v>0.21887499999999999</v>
      </c>
      <c r="C20717">
        <v>2.7406E-2</v>
      </c>
    </row>
    <row r="20718" spans="1:3" x14ac:dyDescent="0.25">
      <c r="A20718">
        <v>16.573599999999999</v>
      </c>
      <c r="B20718">
        <v>0.2112</v>
      </c>
      <c r="C20718">
        <v>2.4819000000000001E-2</v>
      </c>
    </row>
    <row r="20719" spans="1:3" x14ac:dyDescent="0.25">
      <c r="A20719">
        <v>16.574400000000001</v>
      </c>
      <c r="B20719">
        <v>0.20647499999999999</v>
      </c>
      <c r="C20719">
        <v>2.3023999999999999E-2</v>
      </c>
    </row>
    <row r="20720" spans="1:3" x14ac:dyDescent="0.25">
      <c r="A20720">
        <v>16.575199999999999</v>
      </c>
      <c r="B20720">
        <v>0.20125000000000001</v>
      </c>
      <c r="C20720">
        <v>1.9993E-2</v>
      </c>
    </row>
    <row r="20721" spans="1:3" x14ac:dyDescent="0.25">
      <c r="A20721">
        <v>16.576000000000001</v>
      </c>
      <c r="B20721">
        <v>0.19735</v>
      </c>
      <c r="C20721">
        <v>1.7343999999999998E-2</v>
      </c>
    </row>
    <row r="20722" spans="1:3" x14ac:dyDescent="0.25">
      <c r="A20722">
        <v>16.576799999999999</v>
      </c>
      <c r="B20722">
        <v>0.19364999999999999</v>
      </c>
      <c r="C20722">
        <v>1.5695000000000001E-2</v>
      </c>
    </row>
    <row r="20723" spans="1:3" x14ac:dyDescent="0.25">
      <c r="A20723">
        <v>16.5776</v>
      </c>
      <c r="B20723">
        <v>0.18962499999999999</v>
      </c>
      <c r="C20723">
        <v>1.3587999999999999E-2</v>
      </c>
    </row>
    <row r="20724" spans="1:3" x14ac:dyDescent="0.25">
      <c r="A20724">
        <v>16.578399999999998</v>
      </c>
      <c r="B20724">
        <v>0.180975</v>
      </c>
      <c r="C20724">
        <v>1.133E-2</v>
      </c>
    </row>
    <row r="20725" spans="1:3" x14ac:dyDescent="0.25">
      <c r="A20725">
        <v>16.5792</v>
      </c>
      <c r="B20725">
        <v>0.17405000000000001</v>
      </c>
      <c r="C20725">
        <v>9.9760000000000005E-3</v>
      </c>
    </row>
    <row r="20726" spans="1:3" x14ac:dyDescent="0.25">
      <c r="A20726">
        <v>16.579999999999998</v>
      </c>
      <c r="B20726">
        <v>0.16777500000000001</v>
      </c>
      <c r="C20726">
        <v>1.1372999999999999E-2</v>
      </c>
    </row>
    <row r="20727" spans="1:3" x14ac:dyDescent="0.25">
      <c r="A20727">
        <v>16.5808</v>
      </c>
      <c r="B20727">
        <v>0.160575</v>
      </c>
      <c r="C20727">
        <v>1.2784E-2</v>
      </c>
    </row>
    <row r="20728" spans="1:3" x14ac:dyDescent="0.25">
      <c r="A20728">
        <v>16.581600000000002</v>
      </c>
      <c r="B20728">
        <v>0.1595</v>
      </c>
      <c r="C20728">
        <v>1.5131E-2</v>
      </c>
    </row>
    <row r="20729" spans="1:3" x14ac:dyDescent="0.25">
      <c r="A20729">
        <v>16.5824</v>
      </c>
      <c r="B20729">
        <v>0.16055</v>
      </c>
      <c r="C20729">
        <v>1.8244E-2</v>
      </c>
    </row>
    <row r="20730" spans="1:3" x14ac:dyDescent="0.25">
      <c r="A20730">
        <v>16.583200000000001</v>
      </c>
      <c r="B20730">
        <v>0.15925</v>
      </c>
      <c r="C20730">
        <v>2.2078E-2</v>
      </c>
    </row>
    <row r="20731" spans="1:3" x14ac:dyDescent="0.25">
      <c r="A20731">
        <v>16.584</v>
      </c>
      <c r="B20731">
        <v>0.16267499999999999</v>
      </c>
      <c r="C20731">
        <v>2.4580000000000001E-2</v>
      </c>
    </row>
    <row r="20732" spans="1:3" x14ac:dyDescent="0.25">
      <c r="A20732">
        <v>16.584800000000001</v>
      </c>
      <c r="B20732">
        <v>0.16569999999999999</v>
      </c>
      <c r="C20732">
        <v>2.5308000000000001E-2</v>
      </c>
    </row>
    <row r="20733" spans="1:3" x14ac:dyDescent="0.25">
      <c r="A20733">
        <v>16.585599999999999</v>
      </c>
      <c r="B20733">
        <v>0.163775</v>
      </c>
      <c r="C20733">
        <v>2.5191000000000002E-2</v>
      </c>
    </row>
    <row r="20734" spans="1:3" x14ac:dyDescent="0.25">
      <c r="A20734">
        <v>16.586400000000001</v>
      </c>
      <c r="B20734">
        <v>0.15815000000000001</v>
      </c>
      <c r="C20734">
        <v>2.5714999999999998E-2</v>
      </c>
    </row>
    <row r="20735" spans="1:3" x14ac:dyDescent="0.25">
      <c r="A20735">
        <v>16.587199999999999</v>
      </c>
      <c r="B20735">
        <v>0.14927499999999999</v>
      </c>
      <c r="C20735">
        <v>2.4067000000000002E-2</v>
      </c>
    </row>
    <row r="20736" spans="1:3" x14ac:dyDescent="0.25">
      <c r="A20736">
        <v>16.588000000000001</v>
      </c>
      <c r="B20736">
        <v>0.14230000000000001</v>
      </c>
      <c r="C20736">
        <v>2.1881999999999999E-2</v>
      </c>
    </row>
    <row r="20737" spans="1:3" x14ac:dyDescent="0.25">
      <c r="A20737">
        <v>16.588799999999999</v>
      </c>
      <c r="B20737">
        <v>0.13994999999999999</v>
      </c>
      <c r="C20737">
        <v>1.9501999999999999E-2</v>
      </c>
    </row>
    <row r="20738" spans="1:3" x14ac:dyDescent="0.25">
      <c r="A20738">
        <v>16.589600000000001</v>
      </c>
      <c r="B20738">
        <v>0.14707500000000001</v>
      </c>
      <c r="C20738">
        <v>1.8908999999999999E-2</v>
      </c>
    </row>
    <row r="20739" spans="1:3" x14ac:dyDescent="0.25">
      <c r="A20739">
        <v>16.590399999999999</v>
      </c>
      <c r="B20739">
        <v>0.1598</v>
      </c>
      <c r="C20739">
        <v>1.7717E-2</v>
      </c>
    </row>
    <row r="20740" spans="1:3" x14ac:dyDescent="0.25">
      <c r="A20740">
        <v>16.591200000000001</v>
      </c>
      <c r="B20740">
        <v>0.1719</v>
      </c>
      <c r="C20740">
        <v>1.5991999999999999E-2</v>
      </c>
    </row>
    <row r="20741" spans="1:3" x14ac:dyDescent="0.25">
      <c r="A20741">
        <v>16.591999999999999</v>
      </c>
      <c r="B20741">
        <v>0.173925</v>
      </c>
      <c r="C20741">
        <v>1.5741999999999999E-2</v>
      </c>
    </row>
    <row r="20742" spans="1:3" x14ac:dyDescent="0.25">
      <c r="A20742">
        <v>16.5928</v>
      </c>
      <c r="B20742">
        <v>0.16942499999999999</v>
      </c>
      <c r="C20742">
        <v>1.7340000000000001E-2</v>
      </c>
    </row>
    <row r="20743" spans="1:3" x14ac:dyDescent="0.25">
      <c r="A20743">
        <v>16.593599999999999</v>
      </c>
      <c r="B20743">
        <v>0.163825</v>
      </c>
      <c r="C20743">
        <v>1.7853000000000001E-2</v>
      </c>
    </row>
    <row r="20744" spans="1:3" x14ac:dyDescent="0.25">
      <c r="A20744">
        <v>16.5944</v>
      </c>
      <c r="B20744">
        <v>0.16495000000000001</v>
      </c>
      <c r="C20744">
        <v>1.8533999999999998E-2</v>
      </c>
    </row>
    <row r="20745" spans="1:3" x14ac:dyDescent="0.25">
      <c r="A20745">
        <v>16.595199999999998</v>
      </c>
      <c r="B20745">
        <v>0.17710000000000001</v>
      </c>
      <c r="C20745">
        <v>2.0379000000000001E-2</v>
      </c>
    </row>
    <row r="20746" spans="1:3" x14ac:dyDescent="0.25">
      <c r="A20746">
        <v>16.596</v>
      </c>
      <c r="B20746">
        <v>0.18</v>
      </c>
      <c r="C20746">
        <v>2.2898000000000002E-2</v>
      </c>
    </row>
    <row r="20747" spans="1:3" x14ac:dyDescent="0.25">
      <c r="A20747">
        <v>16.596800000000002</v>
      </c>
      <c r="B20747">
        <v>0.17022499999999999</v>
      </c>
      <c r="C20747">
        <v>2.4763E-2</v>
      </c>
    </row>
    <row r="20748" spans="1:3" x14ac:dyDescent="0.25">
      <c r="A20748">
        <v>16.5976</v>
      </c>
      <c r="B20748">
        <v>0.16289999999999999</v>
      </c>
      <c r="C20748">
        <v>2.7338000000000001E-2</v>
      </c>
    </row>
    <row r="20749" spans="1:3" x14ac:dyDescent="0.25">
      <c r="A20749">
        <v>16.598400000000002</v>
      </c>
      <c r="B20749">
        <v>0.16197500000000001</v>
      </c>
      <c r="C20749">
        <v>2.8524999999999998E-2</v>
      </c>
    </row>
    <row r="20750" spans="1:3" x14ac:dyDescent="0.25">
      <c r="A20750">
        <v>16.5992</v>
      </c>
      <c r="B20750">
        <v>0.15620000000000001</v>
      </c>
      <c r="C20750">
        <v>2.9621999999999999E-2</v>
      </c>
    </row>
    <row r="20751" spans="1:3" x14ac:dyDescent="0.25">
      <c r="A20751">
        <v>16.600000000000001</v>
      </c>
      <c r="B20751">
        <v>0.15137500000000001</v>
      </c>
      <c r="C20751">
        <v>2.9423000000000001E-2</v>
      </c>
    </row>
    <row r="20752" spans="1:3" x14ac:dyDescent="0.25">
      <c r="A20752">
        <v>16.6008</v>
      </c>
      <c r="B20752">
        <v>0.154475</v>
      </c>
      <c r="C20752">
        <v>2.896E-2</v>
      </c>
    </row>
    <row r="20753" spans="1:3" x14ac:dyDescent="0.25">
      <c r="A20753">
        <v>16.601600000000001</v>
      </c>
      <c r="B20753">
        <v>0.156475</v>
      </c>
      <c r="C20753">
        <v>2.7210000000000002E-2</v>
      </c>
    </row>
    <row r="20754" spans="1:3" x14ac:dyDescent="0.25">
      <c r="A20754">
        <v>16.602399999999999</v>
      </c>
      <c r="B20754">
        <v>0.15334999999999999</v>
      </c>
      <c r="C20754">
        <v>2.3479E-2</v>
      </c>
    </row>
    <row r="20755" spans="1:3" x14ac:dyDescent="0.25">
      <c r="A20755">
        <v>16.603200000000001</v>
      </c>
      <c r="B20755">
        <v>0.148225</v>
      </c>
      <c r="C20755">
        <v>1.9730999999999999E-2</v>
      </c>
    </row>
    <row r="20756" spans="1:3" x14ac:dyDescent="0.25">
      <c r="A20756">
        <v>16.603999999999999</v>
      </c>
      <c r="B20756">
        <v>0.138375</v>
      </c>
      <c r="C20756">
        <v>1.6903999999999999E-2</v>
      </c>
    </row>
    <row r="20757" spans="1:3" x14ac:dyDescent="0.25">
      <c r="A20757">
        <v>16.604800000000001</v>
      </c>
      <c r="B20757">
        <v>0.13372500000000001</v>
      </c>
      <c r="C20757">
        <v>1.3501000000000001E-2</v>
      </c>
    </row>
    <row r="20758" spans="1:3" x14ac:dyDescent="0.25">
      <c r="A20758">
        <v>16.605599999999999</v>
      </c>
      <c r="B20758">
        <v>0.13084999999999999</v>
      </c>
      <c r="C20758">
        <v>1.2218E-2</v>
      </c>
    </row>
    <row r="20759" spans="1:3" x14ac:dyDescent="0.25">
      <c r="A20759">
        <v>16.606400000000001</v>
      </c>
      <c r="B20759">
        <v>0.126775</v>
      </c>
      <c r="C20759">
        <v>1.1251000000000001E-2</v>
      </c>
    </row>
    <row r="20760" spans="1:3" x14ac:dyDescent="0.25">
      <c r="A20760">
        <v>16.607199999999999</v>
      </c>
      <c r="B20760">
        <v>0.126275</v>
      </c>
      <c r="C20760">
        <v>1.2399E-2</v>
      </c>
    </row>
    <row r="20761" spans="1:3" x14ac:dyDescent="0.25">
      <c r="A20761">
        <v>16.608000000000001</v>
      </c>
      <c r="B20761">
        <v>0.12675</v>
      </c>
      <c r="C20761">
        <v>1.542E-2</v>
      </c>
    </row>
    <row r="20762" spans="1:3" x14ac:dyDescent="0.25">
      <c r="A20762">
        <v>16.608799999999999</v>
      </c>
      <c r="B20762">
        <v>0.127275</v>
      </c>
      <c r="C20762">
        <v>1.6733000000000001E-2</v>
      </c>
    </row>
    <row r="20763" spans="1:3" x14ac:dyDescent="0.25">
      <c r="A20763">
        <v>16.6096</v>
      </c>
      <c r="B20763">
        <v>0.12707499999999999</v>
      </c>
      <c r="C20763">
        <v>1.8482999999999999E-2</v>
      </c>
    </row>
    <row r="20764" spans="1:3" x14ac:dyDescent="0.25">
      <c r="A20764">
        <v>16.610399999999998</v>
      </c>
      <c r="B20764">
        <v>0.12889999999999999</v>
      </c>
      <c r="C20764">
        <v>1.9501999999999999E-2</v>
      </c>
    </row>
    <row r="20765" spans="1:3" x14ac:dyDescent="0.25">
      <c r="A20765">
        <v>16.6112</v>
      </c>
      <c r="B20765">
        <v>0.1346</v>
      </c>
      <c r="C20765">
        <v>1.8966E-2</v>
      </c>
    </row>
    <row r="20766" spans="1:3" x14ac:dyDescent="0.25">
      <c r="A20766">
        <v>16.611999999999998</v>
      </c>
      <c r="B20766">
        <v>0.14497499999999999</v>
      </c>
      <c r="C20766">
        <v>1.8589999999999999E-2</v>
      </c>
    </row>
    <row r="20767" spans="1:3" x14ac:dyDescent="0.25">
      <c r="A20767">
        <v>16.6128</v>
      </c>
      <c r="B20767">
        <v>0.14927499999999999</v>
      </c>
      <c r="C20767">
        <v>1.8017999999999999E-2</v>
      </c>
    </row>
    <row r="20768" spans="1:3" x14ac:dyDescent="0.25">
      <c r="A20768">
        <v>16.613600000000002</v>
      </c>
      <c r="B20768">
        <v>0.15179999999999999</v>
      </c>
      <c r="C20768">
        <v>1.8651000000000001E-2</v>
      </c>
    </row>
    <row r="20769" spans="1:3" x14ac:dyDescent="0.25">
      <c r="A20769">
        <v>16.6144</v>
      </c>
      <c r="B20769">
        <v>0.155525</v>
      </c>
      <c r="C20769">
        <v>1.7443E-2</v>
      </c>
    </row>
    <row r="20770" spans="1:3" x14ac:dyDescent="0.25">
      <c r="A20770">
        <v>16.615200000000002</v>
      </c>
      <c r="B20770">
        <v>0.16034999999999999</v>
      </c>
      <c r="C20770">
        <v>1.7139999999999999E-2</v>
      </c>
    </row>
    <row r="20771" spans="1:3" x14ac:dyDescent="0.25">
      <c r="A20771">
        <v>16.616</v>
      </c>
      <c r="B20771">
        <v>0.16792499999999999</v>
      </c>
      <c r="C20771">
        <v>1.8384999999999999E-2</v>
      </c>
    </row>
    <row r="20772" spans="1:3" x14ac:dyDescent="0.25">
      <c r="A20772">
        <v>16.616800000000001</v>
      </c>
      <c r="B20772">
        <v>0.17882500000000001</v>
      </c>
      <c r="C20772">
        <v>1.8648000000000001E-2</v>
      </c>
    </row>
    <row r="20773" spans="1:3" x14ac:dyDescent="0.25">
      <c r="A20773">
        <v>16.617599999999999</v>
      </c>
      <c r="B20773">
        <v>0.186525</v>
      </c>
      <c r="C20773">
        <v>1.813E-2</v>
      </c>
    </row>
    <row r="20774" spans="1:3" x14ac:dyDescent="0.25">
      <c r="A20774">
        <v>16.618400000000001</v>
      </c>
      <c r="B20774">
        <v>0.191825</v>
      </c>
      <c r="C20774">
        <v>1.7187999999999998E-2</v>
      </c>
    </row>
    <row r="20775" spans="1:3" x14ac:dyDescent="0.25">
      <c r="A20775">
        <v>16.619199999999999</v>
      </c>
      <c r="B20775">
        <v>0.19919999999999999</v>
      </c>
      <c r="C20775">
        <v>1.6483000000000001E-2</v>
      </c>
    </row>
    <row r="20776" spans="1:3" x14ac:dyDescent="0.25">
      <c r="A20776">
        <v>16.62</v>
      </c>
      <c r="B20776">
        <v>0.20730000000000001</v>
      </c>
      <c r="C20776">
        <v>1.5941E-2</v>
      </c>
    </row>
    <row r="20777" spans="1:3" x14ac:dyDescent="0.25">
      <c r="A20777">
        <v>16.620799999999999</v>
      </c>
      <c r="B20777">
        <v>0.21692500000000001</v>
      </c>
      <c r="C20777">
        <v>1.5212E-2</v>
      </c>
    </row>
    <row r="20778" spans="1:3" x14ac:dyDescent="0.25">
      <c r="A20778">
        <v>16.621600000000001</v>
      </c>
      <c r="B20778">
        <v>0.2271</v>
      </c>
      <c r="C20778">
        <v>1.2926999999999999E-2</v>
      </c>
    </row>
    <row r="20779" spans="1:3" x14ac:dyDescent="0.25">
      <c r="A20779">
        <v>16.622399999999999</v>
      </c>
      <c r="B20779">
        <v>0.237125</v>
      </c>
      <c r="C20779">
        <v>9.6609999999999994E-3</v>
      </c>
    </row>
    <row r="20780" spans="1:3" x14ac:dyDescent="0.25">
      <c r="A20780">
        <v>16.623200000000001</v>
      </c>
      <c r="B20780">
        <v>0.24637500000000001</v>
      </c>
      <c r="C20780">
        <v>8.1659999999999996E-3</v>
      </c>
    </row>
    <row r="20781" spans="1:3" x14ac:dyDescent="0.25">
      <c r="A20781">
        <v>16.623999999999999</v>
      </c>
      <c r="B20781">
        <v>0.25195000000000001</v>
      </c>
      <c r="C20781">
        <v>9.3959999999999998E-3</v>
      </c>
    </row>
    <row r="20782" spans="1:3" x14ac:dyDescent="0.25">
      <c r="A20782">
        <v>16.6248</v>
      </c>
      <c r="B20782">
        <v>0.25582500000000002</v>
      </c>
      <c r="C20782">
        <v>1.1667E-2</v>
      </c>
    </row>
    <row r="20783" spans="1:3" x14ac:dyDescent="0.25">
      <c r="A20783">
        <v>16.625599999999999</v>
      </c>
      <c r="B20783">
        <v>0.26029999999999998</v>
      </c>
      <c r="C20783">
        <v>1.5044999999999999E-2</v>
      </c>
    </row>
    <row r="20784" spans="1:3" x14ac:dyDescent="0.25">
      <c r="A20784">
        <v>16.6264</v>
      </c>
      <c r="B20784">
        <v>0.262075</v>
      </c>
      <c r="C20784">
        <v>2.1396999999999999E-2</v>
      </c>
    </row>
    <row r="20785" spans="1:3" x14ac:dyDescent="0.25">
      <c r="A20785">
        <v>16.627199999999998</v>
      </c>
      <c r="B20785">
        <v>0.26179999999999998</v>
      </c>
      <c r="C20785">
        <v>2.6266999999999999E-2</v>
      </c>
    </row>
    <row r="20786" spans="1:3" x14ac:dyDescent="0.25">
      <c r="A20786">
        <v>16.628</v>
      </c>
      <c r="B20786">
        <v>0.261075</v>
      </c>
      <c r="C20786">
        <v>2.9888999999999999E-2</v>
      </c>
    </row>
    <row r="20787" spans="1:3" x14ac:dyDescent="0.25">
      <c r="A20787">
        <v>16.628799999999998</v>
      </c>
      <c r="B20787">
        <v>0.2671</v>
      </c>
      <c r="C20787">
        <v>2.9488E-2</v>
      </c>
    </row>
    <row r="20788" spans="1:3" x14ac:dyDescent="0.25">
      <c r="A20788">
        <v>16.6296</v>
      </c>
      <c r="B20788">
        <v>0.27829999999999999</v>
      </c>
      <c r="C20788">
        <v>2.8389000000000001E-2</v>
      </c>
    </row>
    <row r="20789" spans="1:3" x14ac:dyDescent="0.25">
      <c r="A20789">
        <v>16.630400000000002</v>
      </c>
      <c r="B20789">
        <v>0.29052499999999998</v>
      </c>
      <c r="C20789">
        <v>2.3951E-2</v>
      </c>
    </row>
    <row r="20790" spans="1:3" x14ac:dyDescent="0.25">
      <c r="A20790">
        <v>16.6312</v>
      </c>
      <c r="B20790">
        <v>0.29994999999999999</v>
      </c>
      <c r="C20790">
        <v>1.7694000000000001E-2</v>
      </c>
    </row>
    <row r="20791" spans="1:3" x14ac:dyDescent="0.25">
      <c r="A20791">
        <v>16.632000000000001</v>
      </c>
      <c r="B20791">
        <v>0.30530000000000002</v>
      </c>
      <c r="C20791">
        <v>1.1067E-2</v>
      </c>
    </row>
    <row r="20792" spans="1:3" x14ac:dyDescent="0.25">
      <c r="A20792">
        <v>16.6328</v>
      </c>
      <c r="B20792">
        <v>0.30895</v>
      </c>
      <c r="C20792">
        <v>3.6229999999999999E-3</v>
      </c>
    </row>
    <row r="20793" spans="1:3" x14ac:dyDescent="0.25">
      <c r="A20793">
        <v>16.633600000000001</v>
      </c>
      <c r="B20793">
        <v>0.31355</v>
      </c>
      <c r="C20793">
        <v>5.424E-3</v>
      </c>
    </row>
    <row r="20794" spans="1:3" x14ac:dyDescent="0.25">
      <c r="A20794">
        <v>16.634399999999999</v>
      </c>
      <c r="B20794">
        <v>0.31887500000000002</v>
      </c>
      <c r="C20794">
        <v>8.4759999999999992E-3</v>
      </c>
    </row>
    <row r="20795" spans="1:3" x14ac:dyDescent="0.25">
      <c r="A20795">
        <v>16.635200000000001</v>
      </c>
      <c r="B20795">
        <v>0.32569999999999999</v>
      </c>
      <c r="C20795">
        <v>1.2703000000000001E-2</v>
      </c>
    </row>
    <row r="20796" spans="1:3" x14ac:dyDescent="0.25">
      <c r="A20796">
        <v>16.635999999999999</v>
      </c>
      <c r="B20796">
        <v>0.33229999999999998</v>
      </c>
      <c r="C20796">
        <v>1.7509E-2</v>
      </c>
    </row>
    <row r="20797" spans="1:3" x14ac:dyDescent="0.25">
      <c r="A20797">
        <v>16.636800000000001</v>
      </c>
      <c r="B20797">
        <v>0.33679999999999999</v>
      </c>
      <c r="C20797">
        <v>2.1631000000000001E-2</v>
      </c>
    </row>
    <row r="20798" spans="1:3" x14ac:dyDescent="0.25">
      <c r="A20798">
        <v>16.637599999999999</v>
      </c>
      <c r="B20798">
        <v>0.33897500000000003</v>
      </c>
      <c r="C20798">
        <v>2.3608000000000001E-2</v>
      </c>
    </row>
    <row r="20799" spans="1:3" x14ac:dyDescent="0.25">
      <c r="A20799">
        <v>16.638400000000001</v>
      </c>
      <c r="B20799">
        <v>0.339725</v>
      </c>
      <c r="C20799">
        <v>2.3605000000000001E-2</v>
      </c>
    </row>
    <row r="20800" spans="1:3" x14ac:dyDescent="0.25">
      <c r="A20800">
        <v>16.639199999999999</v>
      </c>
      <c r="B20800">
        <v>0.33944999999999997</v>
      </c>
      <c r="C20800">
        <v>2.3307000000000001E-2</v>
      </c>
    </row>
    <row r="20801" spans="1:3" x14ac:dyDescent="0.25">
      <c r="A20801">
        <v>16.64</v>
      </c>
      <c r="B20801">
        <v>0.3362</v>
      </c>
      <c r="C20801">
        <v>2.1394E-2</v>
      </c>
    </row>
    <row r="20802" spans="1:3" x14ac:dyDescent="0.25">
      <c r="A20802">
        <v>16.640799999999999</v>
      </c>
      <c r="B20802">
        <v>0.33422499999999999</v>
      </c>
      <c r="C20802">
        <v>1.8762999999999998E-2</v>
      </c>
    </row>
    <row r="20803" spans="1:3" x14ac:dyDescent="0.25">
      <c r="A20803">
        <v>16.6416</v>
      </c>
      <c r="B20803">
        <v>0.33347500000000002</v>
      </c>
      <c r="C20803">
        <v>1.4505000000000001E-2</v>
      </c>
    </row>
    <row r="20804" spans="1:3" x14ac:dyDescent="0.25">
      <c r="A20804">
        <v>16.642399999999999</v>
      </c>
      <c r="B20804">
        <v>0.33155000000000001</v>
      </c>
      <c r="C20804">
        <v>1.2137E-2</v>
      </c>
    </row>
    <row r="20805" spans="1:3" x14ac:dyDescent="0.25">
      <c r="A20805">
        <v>16.6432</v>
      </c>
      <c r="B20805">
        <v>0.32892500000000002</v>
      </c>
      <c r="C20805">
        <v>1.0638999999999999E-2</v>
      </c>
    </row>
    <row r="20806" spans="1:3" x14ac:dyDescent="0.25">
      <c r="A20806">
        <v>16.643999999999998</v>
      </c>
      <c r="B20806">
        <v>0.32734999999999997</v>
      </c>
      <c r="C20806">
        <v>9.783E-3</v>
      </c>
    </row>
    <row r="20807" spans="1:3" x14ac:dyDescent="0.25">
      <c r="A20807">
        <v>16.6448</v>
      </c>
      <c r="B20807">
        <v>0.32485000000000003</v>
      </c>
      <c r="C20807">
        <v>1.0281999999999999E-2</v>
      </c>
    </row>
    <row r="20808" spans="1:3" x14ac:dyDescent="0.25">
      <c r="A20808">
        <v>16.645600000000002</v>
      </c>
      <c r="B20808">
        <v>0.32332499999999997</v>
      </c>
      <c r="C20808">
        <v>1.1663E-2</v>
      </c>
    </row>
    <row r="20809" spans="1:3" x14ac:dyDescent="0.25">
      <c r="A20809">
        <v>16.6464</v>
      </c>
      <c r="B20809">
        <v>0.32390000000000002</v>
      </c>
      <c r="C20809">
        <v>1.363E-2</v>
      </c>
    </row>
    <row r="20810" spans="1:3" x14ac:dyDescent="0.25">
      <c r="A20810">
        <v>16.647200000000002</v>
      </c>
      <c r="B20810">
        <v>0.32622499999999999</v>
      </c>
      <c r="C20810">
        <v>1.5551000000000001E-2</v>
      </c>
    </row>
    <row r="20811" spans="1:3" x14ac:dyDescent="0.25">
      <c r="A20811">
        <v>16.648</v>
      </c>
      <c r="B20811">
        <v>0.32922499999999999</v>
      </c>
      <c r="C20811">
        <v>1.7101000000000002E-2</v>
      </c>
    </row>
    <row r="20812" spans="1:3" x14ac:dyDescent="0.25">
      <c r="A20812">
        <v>16.648800000000001</v>
      </c>
      <c r="B20812">
        <v>0.332675</v>
      </c>
      <c r="C20812">
        <v>1.7499000000000001E-2</v>
      </c>
    </row>
    <row r="20813" spans="1:3" x14ac:dyDescent="0.25">
      <c r="A20813">
        <v>16.6496</v>
      </c>
      <c r="B20813">
        <v>0.33692499999999997</v>
      </c>
      <c r="C20813">
        <v>1.7343000000000001E-2</v>
      </c>
    </row>
    <row r="20814" spans="1:3" x14ac:dyDescent="0.25">
      <c r="A20814">
        <v>16.650400000000001</v>
      </c>
      <c r="B20814">
        <v>0.34162500000000001</v>
      </c>
      <c r="C20814">
        <v>1.5713000000000001E-2</v>
      </c>
    </row>
    <row r="20815" spans="1:3" x14ac:dyDescent="0.25">
      <c r="A20815">
        <v>16.651199999999999</v>
      </c>
      <c r="B20815">
        <v>0.34544999999999998</v>
      </c>
      <c r="C20815">
        <v>1.3629E-2</v>
      </c>
    </row>
    <row r="20816" spans="1:3" x14ac:dyDescent="0.25">
      <c r="A20816">
        <v>16.652000000000001</v>
      </c>
      <c r="B20816">
        <v>0.34797499999999998</v>
      </c>
      <c r="C20816">
        <v>1.1808000000000001E-2</v>
      </c>
    </row>
    <row r="20817" spans="1:3" x14ac:dyDescent="0.25">
      <c r="A20817">
        <v>16.652799999999999</v>
      </c>
      <c r="B20817">
        <v>0.349775</v>
      </c>
      <c r="C20817">
        <v>1.0415000000000001E-2</v>
      </c>
    </row>
    <row r="20818" spans="1:3" x14ac:dyDescent="0.25">
      <c r="A20818">
        <v>16.653600000000001</v>
      </c>
      <c r="B20818">
        <v>0.35085</v>
      </c>
      <c r="C20818">
        <v>9.6690000000000005E-3</v>
      </c>
    </row>
    <row r="20819" spans="1:3" x14ac:dyDescent="0.25">
      <c r="A20819">
        <v>16.654399999999999</v>
      </c>
      <c r="B20819">
        <v>0.35320000000000001</v>
      </c>
      <c r="C20819">
        <v>1.0678E-2</v>
      </c>
    </row>
    <row r="20820" spans="1:3" x14ac:dyDescent="0.25">
      <c r="A20820">
        <v>16.655200000000001</v>
      </c>
      <c r="B20820">
        <v>0.35570000000000002</v>
      </c>
      <c r="C20820">
        <v>1.354E-2</v>
      </c>
    </row>
    <row r="20821" spans="1:3" x14ac:dyDescent="0.25">
      <c r="A20821">
        <v>16.655999999999999</v>
      </c>
      <c r="B20821">
        <v>0.3594</v>
      </c>
      <c r="C20821">
        <v>1.7094000000000002E-2</v>
      </c>
    </row>
    <row r="20822" spans="1:3" x14ac:dyDescent="0.25">
      <c r="A20822">
        <v>16.6568</v>
      </c>
      <c r="B20822">
        <v>0.36352499999999999</v>
      </c>
      <c r="C20822">
        <v>2.0046999999999999E-2</v>
      </c>
    </row>
    <row r="20823" spans="1:3" x14ac:dyDescent="0.25">
      <c r="A20823">
        <v>16.657599999999999</v>
      </c>
      <c r="B20823">
        <v>0.36702499999999999</v>
      </c>
      <c r="C20823">
        <v>2.2426999999999999E-2</v>
      </c>
    </row>
    <row r="20824" spans="1:3" x14ac:dyDescent="0.25">
      <c r="A20824">
        <v>16.6584</v>
      </c>
      <c r="B20824">
        <v>0.37037500000000001</v>
      </c>
      <c r="C20824">
        <v>2.2891000000000002E-2</v>
      </c>
    </row>
    <row r="20825" spans="1:3" x14ac:dyDescent="0.25">
      <c r="A20825">
        <v>16.659199999999998</v>
      </c>
      <c r="B20825">
        <v>0.37254999999999999</v>
      </c>
      <c r="C20825">
        <v>2.2544000000000002E-2</v>
      </c>
    </row>
    <row r="20826" spans="1:3" x14ac:dyDescent="0.25">
      <c r="A20826">
        <v>16.66</v>
      </c>
      <c r="B20826">
        <v>0.37427500000000002</v>
      </c>
      <c r="C20826">
        <v>2.0996000000000001E-2</v>
      </c>
    </row>
    <row r="20827" spans="1:3" x14ac:dyDescent="0.25">
      <c r="A20827">
        <v>16.660799999999998</v>
      </c>
      <c r="B20827">
        <v>0.37464999999999998</v>
      </c>
      <c r="C20827">
        <v>1.9448E-2</v>
      </c>
    </row>
    <row r="20828" spans="1:3" x14ac:dyDescent="0.25">
      <c r="A20828">
        <v>16.6616</v>
      </c>
      <c r="B20828">
        <v>0.37487500000000001</v>
      </c>
      <c r="C20828">
        <v>1.8119E-2</v>
      </c>
    </row>
    <row r="20829" spans="1:3" x14ac:dyDescent="0.25">
      <c r="A20829">
        <v>16.662400000000002</v>
      </c>
      <c r="B20829">
        <v>0.37504999999999999</v>
      </c>
      <c r="C20829">
        <v>1.7239000000000001E-2</v>
      </c>
    </row>
    <row r="20830" spans="1:3" x14ac:dyDescent="0.25">
      <c r="A20830">
        <v>16.6632</v>
      </c>
      <c r="B20830">
        <v>0.37490000000000001</v>
      </c>
      <c r="C20830">
        <v>1.6233999999999998E-2</v>
      </c>
    </row>
    <row r="20831" spans="1:3" x14ac:dyDescent="0.25">
      <c r="A20831">
        <v>16.664000000000001</v>
      </c>
      <c r="B20831">
        <v>0.36862499999999998</v>
      </c>
      <c r="C20831">
        <v>1.5692000000000001E-2</v>
      </c>
    </row>
    <row r="20832" spans="1:3" x14ac:dyDescent="0.25">
      <c r="A20832">
        <v>16.6648</v>
      </c>
      <c r="B20832">
        <v>0.365925</v>
      </c>
      <c r="C20832">
        <v>1.6730999999999999E-2</v>
      </c>
    </row>
    <row r="20833" spans="1:3" x14ac:dyDescent="0.25">
      <c r="A20833">
        <v>16.665600000000001</v>
      </c>
      <c r="B20833">
        <v>0.36197499999999999</v>
      </c>
      <c r="C20833">
        <v>1.9772000000000001E-2</v>
      </c>
    </row>
    <row r="20834" spans="1:3" x14ac:dyDescent="0.25">
      <c r="A20834">
        <v>16.666399999999999</v>
      </c>
      <c r="B20834">
        <v>0.35639999999999999</v>
      </c>
      <c r="C20834">
        <v>2.1847999999999999E-2</v>
      </c>
    </row>
    <row r="20835" spans="1:3" x14ac:dyDescent="0.25">
      <c r="A20835">
        <v>16.667200000000001</v>
      </c>
      <c r="B20835">
        <v>0.34660000000000002</v>
      </c>
      <c r="C20835">
        <v>2.4569000000000001E-2</v>
      </c>
    </row>
    <row r="20836" spans="1:3" x14ac:dyDescent="0.25">
      <c r="A20836">
        <v>16.667999999999999</v>
      </c>
      <c r="B20836">
        <v>0.33182499999999998</v>
      </c>
      <c r="C20836">
        <v>2.6558999999999999E-2</v>
      </c>
    </row>
    <row r="20837" spans="1:3" x14ac:dyDescent="0.25">
      <c r="A20837">
        <v>16.668800000000001</v>
      </c>
      <c r="B20837">
        <v>0.32305</v>
      </c>
      <c r="C20837">
        <v>2.6813E-2</v>
      </c>
    </row>
    <row r="20838" spans="1:3" x14ac:dyDescent="0.25">
      <c r="A20838">
        <v>16.669599999999999</v>
      </c>
      <c r="B20838">
        <v>0.31627499999999997</v>
      </c>
      <c r="C20838">
        <v>2.7650000000000001E-2</v>
      </c>
    </row>
    <row r="20839" spans="1:3" x14ac:dyDescent="0.25">
      <c r="A20839">
        <v>16.670400000000001</v>
      </c>
      <c r="B20839">
        <v>0.3</v>
      </c>
      <c r="C20839">
        <v>2.8829E-2</v>
      </c>
    </row>
    <row r="20840" spans="1:3" x14ac:dyDescent="0.25">
      <c r="A20840">
        <v>16.671199999999999</v>
      </c>
      <c r="B20840">
        <v>0.28084999999999999</v>
      </c>
      <c r="C20840">
        <v>2.8761999999999999E-2</v>
      </c>
    </row>
    <row r="20841" spans="1:3" x14ac:dyDescent="0.25">
      <c r="A20841">
        <v>16.672000000000001</v>
      </c>
      <c r="B20841">
        <v>0.25092500000000001</v>
      </c>
      <c r="C20841">
        <v>2.8693E-2</v>
      </c>
    </row>
    <row r="20842" spans="1:3" x14ac:dyDescent="0.25">
      <c r="A20842">
        <v>16.672799999999999</v>
      </c>
      <c r="B20842">
        <v>0.22284999999999999</v>
      </c>
      <c r="C20842">
        <v>2.7844000000000001E-2</v>
      </c>
    </row>
    <row r="20843" spans="1:3" x14ac:dyDescent="0.25">
      <c r="A20843">
        <v>16.6736</v>
      </c>
      <c r="B20843">
        <v>0.205875</v>
      </c>
      <c r="C20843">
        <v>2.6432000000000001E-2</v>
      </c>
    </row>
    <row r="20844" spans="1:3" x14ac:dyDescent="0.25">
      <c r="A20844">
        <v>16.674399999999999</v>
      </c>
      <c r="B20844">
        <v>0.19072500000000001</v>
      </c>
      <c r="C20844">
        <v>2.4389999999999998E-2</v>
      </c>
    </row>
    <row r="20845" spans="1:3" x14ac:dyDescent="0.25">
      <c r="A20845">
        <v>16.6752</v>
      </c>
      <c r="B20845">
        <v>0.182175</v>
      </c>
      <c r="C20845">
        <v>2.3560999999999999E-2</v>
      </c>
    </row>
    <row r="20846" spans="1:3" x14ac:dyDescent="0.25">
      <c r="A20846">
        <v>16.675999999999998</v>
      </c>
      <c r="B20846">
        <v>0.1736</v>
      </c>
      <c r="C20846">
        <v>2.2894999999999999E-2</v>
      </c>
    </row>
    <row r="20847" spans="1:3" x14ac:dyDescent="0.25">
      <c r="A20847">
        <v>16.6768</v>
      </c>
      <c r="B20847">
        <v>0.16972499999999999</v>
      </c>
      <c r="C20847">
        <v>2.1396999999999999E-2</v>
      </c>
    </row>
    <row r="20848" spans="1:3" x14ac:dyDescent="0.25">
      <c r="A20848">
        <v>16.677600000000002</v>
      </c>
      <c r="B20848">
        <v>0.172375</v>
      </c>
      <c r="C20848">
        <v>2.1114000000000001E-2</v>
      </c>
    </row>
    <row r="20849" spans="1:3" x14ac:dyDescent="0.25">
      <c r="A20849">
        <v>16.6784</v>
      </c>
      <c r="B20849">
        <v>0.17399999999999999</v>
      </c>
      <c r="C20849">
        <v>2.1118999999999999E-2</v>
      </c>
    </row>
    <row r="20850" spans="1:3" x14ac:dyDescent="0.25">
      <c r="A20850">
        <v>16.679200000000002</v>
      </c>
      <c r="B20850">
        <v>0.16894999999999999</v>
      </c>
      <c r="C20850">
        <v>2.1989999999999999E-2</v>
      </c>
    </row>
    <row r="20851" spans="1:3" x14ac:dyDescent="0.25">
      <c r="A20851">
        <v>16.68</v>
      </c>
      <c r="B20851">
        <v>0.157525</v>
      </c>
      <c r="C20851">
        <v>2.3812E-2</v>
      </c>
    </row>
    <row r="20852" spans="1:3" x14ac:dyDescent="0.25">
      <c r="A20852">
        <v>16.680800000000001</v>
      </c>
      <c r="B20852">
        <v>0.15032499999999999</v>
      </c>
      <c r="C20852">
        <v>2.6456E-2</v>
      </c>
    </row>
    <row r="20853" spans="1:3" x14ac:dyDescent="0.25">
      <c r="A20853">
        <v>16.6816</v>
      </c>
      <c r="B20853">
        <v>0.147725</v>
      </c>
      <c r="C20853">
        <v>2.9582000000000001E-2</v>
      </c>
    </row>
    <row r="20854" spans="1:3" x14ac:dyDescent="0.25">
      <c r="A20854">
        <v>16.682400000000001</v>
      </c>
      <c r="B20854">
        <v>0.14732500000000001</v>
      </c>
      <c r="C20854">
        <v>3.1772000000000002E-2</v>
      </c>
    </row>
    <row r="20855" spans="1:3" x14ac:dyDescent="0.25">
      <c r="A20855">
        <v>16.683199999999999</v>
      </c>
      <c r="B20855">
        <v>0.14927499999999999</v>
      </c>
      <c r="C20855">
        <v>3.4921000000000001E-2</v>
      </c>
    </row>
    <row r="20856" spans="1:3" x14ac:dyDescent="0.25">
      <c r="A20856">
        <v>16.684000000000001</v>
      </c>
      <c r="B20856">
        <v>0.15629999999999999</v>
      </c>
      <c r="C20856">
        <v>3.6421000000000002E-2</v>
      </c>
    </row>
    <row r="20857" spans="1:3" x14ac:dyDescent="0.25">
      <c r="A20857">
        <v>16.684799999999999</v>
      </c>
      <c r="B20857">
        <v>0.16814999999999999</v>
      </c>
      <c r="C20857">
        <v>3.7016E-2</v>
      </c>
    </row>
    <row r="20858" spans="1:3" x14ac:dyDescent="0.25">
      <c r="A20858">
        <v>16.685600000000001</v>
      </c>
      <c r="B20858">
        <v>0.176125</v>
      </c>
      <c r="C20858">
        <v>3.5542999999999998E-2</v>
      </c>
    </row>
    <row r="20859" spans="1:3" x14ac:dyDescent="0.25">
      <c r="A20859">
        <v>16.686399999999999</v>
      </c>
      <c r="B20859">
        <v>0.17705000000000001</v>
      </c>
      <c r="C20859">
        <v>3.3439999999999998E-2</v>
      </c>
    </row>
    <row r="20860" spans="1:3" x14ac:dyDescent="0.25">
      <c r="A20860">
        <v>16.687200000000001</v>
      </c>
      <c r="B20860">
        <v>0.17610000000000001</v>
      </c>
      <c r="C20860">
        <v>2.9391E-2</v>
      </c>
    </row>
    <row r="20861" spans="1:3" x14ac:dyDescent="0.25">
      <c r="A20861">
        <v>16.687999999999999</v>
      </c>
      <c r="B20861">
        <v>0.17315</v>
      </c>
      <c r="C20861">
        <v>2.7012000000000001E-2</v>
      </c>
    </row>
    <row r="20862" spans="1:3" x14ac:dyDescent="0.25">
      <c r="A20862">
        <v>16.688800000000001</v>
      </c>
      <c r="B20862">
        <v>0.1595</v>
      </c>
      <c r="C20862">
        <v>2.4764000000000001E-2</v>
      </c>
    </row>
    <row r="20863" spans="1:3" x14ac:dyDescent="0.25">
      <c r="A20863">
        <v>16.689599999999999</v>
      </c>
      <c r="B20863">
        <v>0.142925</v>
      </c>
      <c r="C20863">
        <v>2.0330000000000001E-2</v>
      </c>
    </row>
    <row r="20864" spans="1:3" x14ac:dyDescent="0.25">
      <c r="A20864">
        <v>16.6904</v>
      </c>
      <c r="B20864">
        <v>0.137075</v>
      </c>
      <c r="C20864">
        <v>1.669E-2</v>
      </c>
    </row>
    <row r="20865" spans="1:3" x14ac:dyDescent="0.25">
      <c r="A20865">
        <v>16.691199999999998</v>
      </c>
      <c r="B20865">
        <v>0.135575</v>
      </c>
      <c r="C20865">
        <v>1.4701000000000001E-2</v>
      </c>
    </row>
    <row r="20866" spans="1:3" x14ac:dyDescent="0.25">
      <c r="A20866">
        <v>16.692</v>
      </c>
      <c r="B20866">
        <v>0.12862499999999999</v>
      </c>
      <c r="C20866">
        <v>1.4838E-2</v>
      </c>
    </row>
    <row r="20867" spans="1:3" x14ac:dyDescent="0.25">
      <c r="A20867">
        <v>16.692799999999998</v>
      </c>
      <c r="B20867">
        <v>0.1192</v>
      </c>
      <c r="C20867">
        <v>1.5852999999999999E-2</v>
      </c>
    </row>
    <row r="20868" spans="1:3" x14ac:dyDescent="0.25">
      <c r="A20868">
        <v>16.6936</v>
      </c>
      <c r="B20868">
        <v>0.112525</v>
      </c>
      <c r="C20868">
        <v>1.8700999999999999E-2</v>
      </c>
    </row>
    <row r="20869" spans="1:3" x14ac:dyDescent="0.25">
      <c r="A20869">
        <v>16.694400000000002</v>
      </c>
      <c r="B20869">
        <v>0.110225</v>
      </c>
      <c r="C20869">
        <v>2.1826000000000002E-2</v>
      </c>
    </row>
    <row r="20870" spans="1:3" x14ac:dyDescent="0.25">
      <c r="A20870">
        <v>16.6952</v>
      </c>
      <c r="B20870">
        <v>0.1075</v>
      </c>
      <c r="C20870">
        <v>2.496E-2</v>
      </c>
    </row>
    <row r="20871" spans="1:3" x14ac:dyDescent="0.25">
      <c r="A20871">
        <v>16.696000000000002</v>
      </c>
      <c r="B20871">
        <v>0.10525</v>
      </c>
      <c r="C20871">
        <v>2.7810999999999999E-2</v>
      </c>
    </row>
    <row r="20872" spans="1:3" x14ac:dyDescent="0.25">
      <c r="A20872">
        <v>16.6968</v>
      </c>
      <c r="B20872">
        <v>0.10465000000000001</v>
      </c>
      <c r="C20872">
        <v>3.0648999999999999E-2</v>
      </c>
    </row>
    <row r="20873" spans="1:3" x14ac:dyDescent="0.25">
      <c r="A20873">
        <v>16.697600000000001</v>
      </c>
      <c r="B20873">
        <v>0.10835</v>
      </c>
      <c r="C20873">
        <v>3.3000000000000002E-2</v>
      </c>
    </row>
    <row r="20874" spans="1:3" x14ac:dyDescent="0.25">
      <c r="A20874">
        <v>16.698399999999999</v>
      </c>
      <c r="B20874">
        <v>0.114275</v>
      </c>
      <c r="C20874">
        <v>3.4863999999999999E-2</v>
      </c>
    </row>
    <row r="20875" spans="1:3" x14ac:dyDescent="0.25">
      <c r="A20875">
        <v>16.699200000000001</v>
      </c>
      <c r="B20875">
        <v>0.121975</v>
      </c>
      <c r="C20875">
        <v>3.6038000000000001E-2</v>
      </c>
    </row>
    <row r="20876" spans="1:3" x14ac:dyDescent="0.25">
      <c r="A20876">
        <v>16.7</v>
      </c>
      <c r="B20876">
        <v>0.13039999999999999</v>
      </c>
      <c r="C20876">
        <v>3.7832999999999999E-2</v>
      </c>
    </row>
    <row r="20877" spans="1:3" x14ac:dyDescent="0.25">
      <c r="A20877">
        <v>16.700800000000001</v>
      </c>
      <c r="B20877">
        <v>0.13477500000000001</v>
      </c>
      <c r="C20877">
        <v>4.0766999999999998E-2</v>
      </c>
    </row>
    <row r="20878" spans="1:3" x14ac:dyDescent="0.25">
      <c r="A20878">
        <v>16.701599999999999</v>
      </c>
      <c r="B20878">
        <v>0.13894999999999999</v>
      </c>
      <c r="C20878">
        <v>4.2195999999999997E-2</v>
      </c>
    </row>
    <row r="20879" spans="1:3" x14ac:dyDescent="0.25">
      <c r="A20879">
        <v>16.702400000000001</v>
      </c>
      <c r="B20879">
        <v>0.14627499999999999</v>
      </c>
      <c r="C20879">
        <v>4.4902999999999998E-2</v>
      </c>
    </row>
    <row r="20880" spans="1:3" x14ac:dyDescent="0.25">
      <c r="A20880">
        <v>16.703199999999999</v>
      </c>
      <c r="B20880">
        <v>0.15895000000000001</v>
      </c>
      <c r="C20880">
        <v>4.8661999999999997E-2</v>
      </c>
    </row>
    <row r="20881" spans="1:3" x14ac:dyDescent="0.25">
      <c r="A20881">
        <v>16.704000000000001</v>
      </c>
      <c r="B20881">
        <v>0.169325</v>
      </c>
      <c r="C20881">
        <v>5.2047000000000003E-2</v>
      </c>
    </row>
    <row r="20882" spans="1:3" x14ac:dyDescent="0.25">
      <c r="A20882">
        <v>16.704799999999999</v>
      </c>
      <c r="B20882">
        <v>0.16992499999999999</v>
      </c>
      <c r="C20882">
        <v>5.457E-2</v>
      </c>
    </row>
    <row r="20883" spans="1:3" x14ac:dyDescent="0.25">
      <c r="A20883">
        <v>16.7056</v>
      </c>
      <c r="B20883">
        <v>0.16537499999999999</v>
      </c>
      <c r="C20883">
        <v>5.7061000000000001E-2</v>
      </c>
    </row>
    <row r="20884" spans="1:3" x14ac:dyDescent="0.25">
      <c r="A20884">
        <v>16.706399999999999</v>
      </c>
      <c r="B20884">
        <v>0.16725000000000001</v>
      </c>
      <c r="C20884">
        <v>6.1455999999999997E-2</v>
      </c>
    </row>
    <row r="20885" spans="1:3" x14ac:dyDescent="0.25">
      <c r="A20885">
        <v>16.7072</v>
      </c>
      <c r="B20885">
        <v>0.172875</v>
      </c>
      <c r="C20885">
        <v>6.6763000000000003E-2</v>
      </c>
    </row>
    <row r="20886" spans="1:3" x14ac:dyDescent="0.25">
      <c r="A20886">
        <v>16.707999999999998</v>
      </c>
      <c r="B20886">
        <v>0.17497499999999999</v>
      </c>
      <c r="C20886">
        <v>7.3943999999999996E-2</v>
      </c>
    </row>
    <row r="20887" spans="1:3" x14ac:dyDescent="0.25">
      <c r="A20887">
        <v>16.7088</v>
      </c>
      <c r="B20887">
        <v>0.18290000000000001</v>
      </c>
      <c r="C20887">
        <v>7.9755000000000006E-2</v>
      </c>
    </row>
    <row r="20888" spans="1:3" x14ac:dyDescent="0.25">
      <c r="A20888">
        <v>16.709599999999998</v>
      </c>
      <c r="B20888">
        <v>0.195075</v>
      </c>
      <c r="C20888">
        <v>8.4186999999999998E-2</v>
      </c>
    </row>
    <row r="20889" spans="1:3" x14ac:dyDescent="0.25">
      <c r="A20889">
        <v>16.7104</v>
      </c>
      <c r="B20889">
        <v>0.20499999999999999</v>
      </c>
      <c r="C20889">
        <v>8.8408E-2</v>
      </c>
    </row>
    <row r="20890" spans="1:3" x14ac:dyDescent="0.25">
      <c r="A20890">
        <v>16.711200000000002</v>
      </c>
      <c r="B20890">
        <v>0.215</v>
      </c>
      <c r="C20890">
        <v>9.3404000000000001E-2</v>
      </c>
    </row>
    <row r="20891" spans="1:3" x14ac:dyDescent="0.25">
      <c r="A20891">
        <v>16.712</v>
      </c>
      <c r="B20891">
        <v>0.22264999999999999</v>
      </c>
      <c r="C20891">
        <v>9.6404000000000004E-2</v>
      </c>
    </row>
    <row r="20892" spans="1:3" x14ac:dyDescent="0.25">
      <c r="A20892">
        <v>16.712800000000001</v>
      </c>
      <c r="B20892">
        <v>0.22207499999999999</v>
      </c>
      <c r="C20892">
        <v>9.8737000000000005E-2</v>
      </c>
    </row>
    <row r="20893" spans="1:3" x14ac:dyDescent="0.25">
      <c r="A20893">
        <v>16.7136</v>
      </c>
      <c r="B20893">
        <v>0.220225</v>
      </c>
      <c r="C20893">
        <v>0.100095</v>
      </c>
    </row>
    <row r="20894" spans="1:3" x14ac:dyDescent="0.25">
      <c r="A20894">
        <v>16.714400000000001</v>
      </c>
      <c r="B20894">
        <v>0.217275</v>
      </c>
      <c r="C20894">
        <v>0.10272100000000001</v>
      </c>
    </row>
    <row r="20895" spans="1:3" x14ac:dyDescent="0.25">
      <c r="A20895">
        <v>16.715199999999999</v>
      </c>
      <c r="B20895">
        <v>0.21482499999999999</v>
      </c>
      <c r="C20895">
        <v>0.10539</v>
      </c>
    </row>
    <row r="20896" spans="1:3" x14ac:dyDescent="0.25">
      <c r="A20896">
        <v>16.716000000000001</v>
      </c>
      <c r="B20896">
        <v>0.21545</v>
      </c>
      <c r="C20896">
        <v>0.10334599999999999</v>
      </c>
    </row>
    <row r="20897" spans="1:3" x14ac:dyDescent="0.25">
      <c r="A20897">
        <v>16.716799999999999</v>
      </c>
      <c r="B20897">
        <v>0.21487500000000001</v>
      </c>
      <c r="C20897">
        <v>0.101079</v>
      </c>
    </row>
    <row r="20898" spans="1:3" x14ac:dyDescent="0.25">
      <c r="A20898">
        <v>16.717600000000001</v>
      </c>
      <c r="B20898">
        <v>0.21679999999999999</v>
      </c>
      <c r="C20898">
        <v>9.8605999999999999E-2</v>
      </c>
    </row>
    <row r="20899" spans="1:3" x14ac:dyDescent="0.25">
      <c r="A20899">
        <v>16.718399999999999</v>
      </c>
      <c r="B20899">
        <v>0.213425</v>
      </c>
      <c r="C20899">
        <v>9.4102000000000005E-2</v>
      </c>
    </row>
    <row r="20900" spans="1:3" x14ac:dyDescent="0.25">
      <c r="A20900">
        <v>16.719200000000001</v>
      </c>
      <c r="B20900">
        <v>0.21224999999999999</v>
      </c>
      <c r="C20900">
        <v>8.8213E-2</v>
      </c>
    </row>
    <row r="20901" spans="1:3" x14ac:dyDescent="0.25">
      <c r="A20901">
        <v>16.72</v>
      </c>
      <c r="B20901">
        <v>0.215475</v>
      </c>
      <c r="C20901">
        <v>7.8010999999999997E-2</v>
      </c>
    </row>
    <row r="20902" spans="1:3" x14ac:dyDescent="0.25">
      <c r="A20902">
        <v>16.720800000000001</v>
      </c>
      <c r="B20902">
        <v>0.21532499999999999</v>
      </c>
      <c r="C20902">
        <v>6.3830999999999999E-2</v>
      </c>
    </row>
    <row r="20903" spans="1:3" x14ac:dyDescent="0.25">
      <c r="A20903">
        <v>16.721599999999999</v>
      </c>
      <c r="B20903">
        <v>0.20749999999999999</v>
      </c>
      <c r="C20903">
        <v>4.2971000000000002E-2</v>
      </c>
    </row>
    <row r="20904" spans="1:3" x14ac:dyDescent="0.25">
      <c r="A20904">
        <v>16.7224</v>
      </c>
      <c r="B20904">
        <v>0.20067499999999999</v>
      </c>
      <c r="C20904">
        <v>1.6948000000000001E-2</v>
      </c>
    </row>
    <row r="20905" spans="1:3" x14ac:dyDescent="0.25">
      <c r="A20905">
        <v>16.723199999999999</v>
      </c>
      <c r="B20905">
        <v>0.19944999999999999</v>
      </c>
      <c r="C20905">
        <v>7.3829999999999998E-3</v>
      </c>
    </row>
    <row r="20906" spans="1:3" x14ac:dyDescent="0.25">
      <c r="A20906">
        <v>16.724</v>
      </c>
      <c r="B20906">
        <v>0.19637499999999999</v>
      </c>
      <c r="C20906">
        <v>1.0857E-2</v>
      </c>
    </row>
    <row r="20907" spans="1:3" x14ac:dyDescent="0.25">
      <c r="A20907">
        <v>16.724799999999998</v>
      </c>
      <c r="B20907">
        <v>0.19520000000000001</v>
      </c>
      <c r="C20907">
        <v>1.8452E-2</v>
      </c>
    </row>
    <row r="20908" spans="1:3" x14ac:dyDescent="0.25">
      <c r="A20908">
        <v>16.7256</v>
      </c>
      <c r="B20908">
        <v>0.18845000000000001</v>
      </c>
      <c r="C20908">
        <v>2.6383E-2</v>
      </c>
    </row>
    <row r="20909" spans="1:3" x14ac:dyDescent="0.25">
      <c r="A20909">
        <v>16.726400000000002</v>
      </c>
      <c r="B20909">
        <v>0.185475</v>
      </c>
      <c r="C20909">
        <v>3.4703999999999999E-2</v>
      </c>
    </row>
    <row r="20910" spans="1:3" x14ac:dyDescent="0.25">
      <c r="A20910">
        <v>16.7272</v>
      </c>
      <c r="B20910">
        <v>0.18065000000000001</v>
      </c>
      <c r="C20910">
        <v>4.1758999999999998E-2</v>
      </c>
    </row>
    <row r="20911" spans="1:3" x14ac:dyDescent="0.25">
      <c r="A20911">
        <v>16.728000000000002</v>
      </c>
      <c r="B20911">
        <v>0.17702499999999999</v>
      </c>
      <c r="C20911">
        <v>4.7572000000000003E-2</v>
      </c>
    </row>
    <row r="20912" spans="1:3" x14ac:dyDescent="0.25">
      <c r="A20912">
        <v>16.7288</v>
      </c>
      <c r="B20912">
        <v>0.16922499999999999</v>
      </c>
      <c r="C20912">
        <v>5.2756999999999998E-2</v>
      </c>
    </row>
    <row r="20913" spans="1:3" x14ac:dyDescent="0.25">
      <c r="A20913">
        <v>16.729600000000001</v>
      </c>
      <c r="B20913">
        <v>0.15975</v>
      </c>
      <c r="C20913">
        <v>5.6949E-2</v>
      </c>
    </row>
    <row r="20914" spans="1:3" x14ac:dyDescent="0.25">
      <c r="A20914">
        <v>16.730399999999999</v>
      </c>
      <c r="B20914">
        <v>0.15032499999999999</v>
      </c>
      <c r="C20914">
        <v>6.2172999999999999E-2</v>
      </c>
    </row>
    <row r="20915" spans="1:3" x14ac:dyDescent="0.25">
      <c r="A20915">
        <v>16.731200000000001</v>
      </c>
      <c r="B20915">
        <v>0.13667499999999999</v>
      </c>
      <c r="C20915">
        <v>6.6318000000000002E-2</v>
      </c>
    </row>
    <row r="20916" spans="1:3" x14ac:dyDescent="0.25">
      <c r="A20916">
        <v>16.731999999999999</v>
      </c>
      <c r="B20916">
        <v>0.125</v>
      </c>
      <c r="C20916">
        <v>7.0007E-2</v>
      </c>
    </row>
    <row r="20917" spans="1:3" x14ac:dyDescent="0.25">
      <c r="A20917">
        <v>16.732800000000001</v>
      </c>
      <c r="B20917">
        <v>0.1176</v>
      </c>
      <c r="C20917">
        <v>7.4515999999999999E-2</v>
      </c>
    </row>
    <row r="20918" spans="1:3" x14ac:dyDescent="0.25">
      <c r="A20918">
        <v>16.733599999999999</v>
      </c>
      <c r="B20918">
        <v>0.11355</v>
      </c>
      <c r="C20918">
        <v>7.7845999999999999E-2</v>
      </c>
    </row>
    <row r="20919" spans="1:3" x14ac:dyDescent="0.25">
      <c r="A20919">
        <v>16.734400000000001</v>
      </c>
      <c r="B20919">
        <v>0.114675</v>
      </c>
      <c r="C20919">
        <v>7.3453000000000004E-2</v>
      </c>
    </row>
    <row r="20920" spans="1:3" x14ac:dyDescent="0.25">
      <c r="A20920">
        <v>16.735199999999999</v>
      </c>
      <c r="B20920">
        <v>0.11665</v>
      </c>
      <c r="C20920">
        <v>7.7679999999999999E-2</v>
      </c>
    </row>
    <row r="20921" spans="1:3" x14ac:dyDescent="0.25">
      <c r="A20921">
        <v>16.736000000000001</v>
      </c>
      <c r="B20921">
        <v>0.1154</v>
      </c>
      <c r="C20921">
        <v>7.8599000000000002E-2</v>
      </c>
    </row>
    <row r="20922" spans="1:3" x14ac:dyDescent="0.25">
      <c r="A20922">
        <v>16.736799999999999</v>
      </c>
      <c r="B20922">
        <v>0.11835</v>
      </c>
      <c r="C20922">
        <v>8.3880999999999997E-2</v>
      </c>
    </row>
    <row r="20923" spans="1:3" x14ac:dyDescent="0.25">
      <c r="A20923">
        <v>16.7376</v>
      </c>
      <c r="B20923">
        <v>0.121725</v>
      </c>
      <c r="C20923">
        <v>8.9455000000000007E-2</v>
      </c>
    </row>
    <row r="20924" spans="1:3" x14ac:dyDescent="0.25">
      <c r="A20924">
        <v>16.738399999999999</v>
      </c>
      <c r="B20924">
        <v>0.12325</v>
      </c>
      <c r="C20924">
        <v>8.5999000000000006E-2</v>
      </c>
    </row>
    <row r="20925" spans="1:3" x14ac:dyDescent="0.25">
      <c r="A20925">
        <v>16.7392</v>
      </c>
      <c r="B20925">
        <v>0.12482500000000001</v>
      </c>
      <c r="C20925">
        <v>8.1754999999999994E-2</v>
      </c>
    </row>
    <row r="20926" spans="1:3" x14ac:dyDescent="0.25">
      <c r="A20926">
        <v>16.739999999999998</v>
      </c>
      <c r="B20926">
        <v>0.13167499999999999</v>
      </c>
      <c r="C20926">
        <v>7.7502000000000001E-2</v>
      </c>
    </row>
    <row r="20927" spans="1:3" x14ac:dyDescent="0.25">
      <c r="A20927">
        <v>16.7408</v>
      </c>
      <c r="B20927">
        <v>0.1394</v>
      </c>
      <c r="C20927">
        <v>7.7809000000000003E-2</v>
      </c>
    </row>
    <row r="20928" spans="1:3" x14ac:dyDescent="0.25">
      <c r="A20928">
        <v>16.741599999999998</v>
      </c>
      <c r="B20928">
        <v>0.14385000000000001</v>
      </c>
      <c r="C20928">
        <v>7.5292999999999999E-2</v>
      </c>
    </row>
    <row r="20929" spans="1:3" x14ac:dyDescent="0.25">
      <c r="A20929">
        <v>16.7424</v>
      </c>
      <c r="B20929">
        <v>0.14017499999999999</v>
      </c>
      <c r="C20929">
        <v>6.7161999999999999E-2</v>
      </c>
    </row>
    <row r="20930" spans="1:3" x14ac:dyDescent="0.25">
      <c r="A20930">
        <v>16.743200000000002</v>
      </c>
      <c r="B20930">
        <v>0.13372500000000001</v>
      </c>
      <c r="C20930">
        <v>5.6890000000000003E-2</v>
      </c>
    </row>
    <row r="20931" spans="1:3" x14ac:dyDescent="0.25">
      <c r="A20931">
        <v>16.744</v>
      </c>
      <c r="B20931">
        <v>0.13342499999999999</v>
      </c>
      <c r="C20931">
        <v>4.3929000000000003E-2</v>
      </c>
    </row>
    <row r="20932" spans="1:3" x14ac:dyDescent="0.25">
      <c r="A20932">
        <v>16.744800000000001</v>
      </c>
      <c r="B20932">
        <v>0.13367499999999999</v>
      </c>
      <c r="C20932">
        <v>3.2263E-2</v>
      </c>
    </row>
    <row r="20933" spans="1:3" x14ac:dyDescent="0.25">
      <c r="A20933">
        <v>16.7456</v>
      </c>
      <c r="B20933">
        <v>0.12995000000000001</v>
      </c>
      <c r="C20933">
        <v>2.1481E-2</v>
      </c>
    </row>
    <row r="20934" spans="1:3" x14ac:dyDescent="0.25">
      <c r="A20934">
        <v>16.746400000000001</v>
      </c>
      <c r="B20934">
        <v>0.120725</v>
      </c>
      <c r="C20934">
        <v>7.7359999999999998E-3</v>
      </c>
    </row>
    <row r="20935" spans="1:3" x14ac:dyDescent="0.25">
      <c r="A20935">
        <v>16.747199999999999</v>
      </c>
      <c r="B20935">
        <v>0.114925</v>
      </c>
      <c r="C20935">
        <v>1.2881E-2</v>
      </c>
    </row>
    <row r="20936" spans="1:3" x14ac:dyDescent="0.25">
      <c r="A20936">
        <v>16.748000000000001</v>
      </c>
      <c r="B20936">
        <v>0.11265</v>
      </c>
      <c r="C20936">
        <v>2.0516E-2</v>
      </c>
    </row>
    <row r="20937" spans="1:3" x14ac:dyDescent="0.25">
      <c r="A20937">
        <v>16.748799999999999</v>
      </c>
      <c r="B20937">
        <v>0.11465</v>
      </c>
      <c r="C20937">
        <v>2.9054E-2</v>
      </c>
    </row>
    <row r="20938" spans="1:3" x14ac:dyDescent="0.25">
      <c r="A20938">
        <v>16.749600000000001</v>
      </c>
      <c r="B20938">
        <v>0.11559999999999999</v>
      </c>
      <c r="C20938">
        <v>3.6953E-2</v>
      </c>
    </row>
    <row r="20939" spans="1:3" x14ac:dyDescent="0.25">
      <c r="A20939">
        <v>16.750399999999999</v>
      </c>
      <c r="B20939">
        <v>0.11762499999999999</v>
      </c>
      <c r="C20939">
        <v>4.3504000000000001E-2</v>
      </c>
    </row>
    <row r="20940" spans="1:3" x14ac:dyDescent="0.25">
      <c r="A20940">
        <v>16.751200000000001</v>
      </c>
      <c r="B20940">
        <v>0.11635</v>
      </c>
      <c r="C20940">
        <v>4.9028000000000002E-2</v>
      </c>
    </row>
    <row r="20941" spans="1:3" x14ac:dyDescent="0.25">
      <c r="A20941">
        <v>16.751999999999999</v>
      </c>
      <c r="B20941">
        <v>0.11132499999999999</v>
      </c>
      <c r="C20941">
        <v>5.4637999999999999E-2</v>
      </c>
    </row>
    <row r="20942" spans="1:3" x14ac:dyDescent="0.25">
      <c r="A20942">
        <v>16.752800000000001</v>
      </c>
      <c r="B20942">
        <v>0.104675</v>
      </c>
      <c r="C20942">
        <v>5.7386E-2</v>
      </c>
    </row>
    <row r="20943" spans="1:3" x14ac:dyDescent="0.25">
      <c r="A20943">
        <v>16.753599999999999</v>
      </c>
      <c r="B20943">
        <v>9.6674999999999997E-2</v>
      </c>
      <c r="C20943">
        <v>5.9360999999999997E-2</v>
      </c>
    </row>
    <row r="20944" spans="1:3" x14ac:dyDescent="0.25">
      <c r="A20944">
        <v>16.7544</v>
      </c>
      <c r="B20944">
        <v>9.4975000000000004E-2</v>
      </c>
      <c r="C20944">
        <v>6.0330000000000002E-2</v>
      </c>
    </row>
    <row r="20945" spans="1:3" x14ac:dyDescent="0.25">
      <c r="A20945">
        <v>16.755199999999999</v>
      </c>
      <c r="B20945">
        <v>9.8824999999999996E-2</v>
      </c>
      <c r="C20945">
        <v>6.1100000000000002E-2</v>
      </c>
    </row>
    <row r="20946" spans="1:3" x14ac:dyDescent="0.25">
      <c r="A20946">
        <v>16.756</v>
      </c>
      <c r="B20946">
        <v>0.104675</v>
      </c>
      <c r="C20946">
        <v>5.7480999999999997E-2</v>
      </c>
    </row>
    <row r="20947" spans="1:3" x14ac:dyDescent="0.25">
      <c r="A20947">
        <v>16.756799999999998</v>
      </c>
      <c r="B20947">
        <v>0.11035</v>
      </c>
      <c r="C20947">
        <v>5.2357000000000001E-2</v>
      </c>
    </row>
    <row r="20948" spans="1:3" x14ac:dyDescent="0.25">
      <c r="A20948">
        <v>16.7576</v>
      </c>
      <c r="B20948">
        <v>0.109975</v>
      </c>
      <c r="C20948">
        <v>4.7217000000000002E-2</v>
      </c>
    </row>
    <row r="20949" spans="1:3" x14ac:dyDescent="0.25">
      <c r="A20949">
        <v>16.758400000000002</v>
      </c>
      <c r="B20949">
        <v>0.10842499999999999</v>
      </c>
      <c r="C20949">
        <v>3.8739999999999997E-2</v>
      </c>
    </row>
    <row r="20950" spans="1:3" x14ac:dyDescent="0.25">
      <c r="A20950">
        <v>16.7592</v>
      </c>
      <c r="B20950">
        <v>0.1104</v>
      </c>
      <c r="C20950">
        <v>2.6315999999999999E-2</v>
      </c>
    </row>
    <row r="20951" spans="1:3" x14ac:dyDescent="0.25">
      <c r="A20951">
        <v>16.760000000000002</v>
      </c>
      <c r="B20951">
        <v>0.107325</v>
      </c>
      <c r="C20951">
        <v>1.528E-2</v>
      </c>
    </row>
    <row r="20952" spans="1:3" x14ac:dyDescent="0.25">
      <c r="A20952">
        <v>16.7608</v>
      </c>
      <c r="B20952">
        <v>0.108375</v>
      </c>
      <c r="C20952">
        <v>3.6449999999999998E-3</v>
      </c>
    </row>
    <row r="20953" spans="1:3" x14ac:dyDescent="0.25">
      <c r="A20953">
        <v>16.761600000000001</v>
      </c>
      <c r="B20953">
        <v>0.11210000000000001</v>
      </c>
      <c r="C20953">
        <v>9.4450000000000003E-3</v>
      </c>
    </row>
    <row r="20954" spans="1:3" x14ac:dyDescent="0.25">
      <c r="A20954">
        <v>16.7624</v>
      </c>
      <c r="B20954">
        <v>0.1081</v>
      </c>
      <c r="C20954">
        <v>1.7079E-2</v>
      </c>
    </row>
    <row r="20955" spans="1:3" x14ac:dyDescent="0.25">
      <c r="A20955">
        <v>16.763200000000001</v>
      </c>
      <c r="B20955">
        <v>0.102675</v>
      </c>
      <c r="C20955">
        <v>2.4003E-2</v>
      </c>
    </row>
    <row r="20956" spans="1:3" x14ac:dyDescent="0.25">
      <c r="A20956">
        <v>16.763999999999999</v>
      </c>
      <c r="B20956">
        <v>0.1033</v>
      </c>
      <c r="C20956">
        <v>2.9293E-2</v>
      </c>
    </row>
    <row r="20957" spans="1:3" x14ac:dyDescent="0.25">
      <c r="A20957">
        <v>16.764800000000001</v>
      </c>
      <c r="B20957">
        <v>0.10555</v>
      </c>
      <c r="C20957">
        <v>3.3936000000000001E-2</v>
      </c>
    </row>
    <row r="20958" spans="1:3" x14ac:dyDescent="0.25">
      <c r="A20958">
        <v>16.765599999999999</v>
      </c>
      <c r="B20958">
        <v>0.110875</v>
      </c>
      <c r="C20958">
        <v>3.4872E-2</v>
      </c>
    </row>
    <row r="20959" spans="1:3" x14ac:dyDescent="0.25">
      <c r="A20959">
        <v>16.766400000000001</v>
      </c>
      <c r="B20959">
        <v>0.1154</v>
      </c>
      <c r="C20959">
        <v>3.3374000000000001E-2</v>
      </c>
    </row>
    <row r="20960" spans="1:3" x14ac:dyDescent="0.25">
      <c r="A20960">
        <v>16.767199999999999</v>
      </c>
      <c r="B20960">
        <v>0.113</v>
      </c>
      <c r="C20960">
        <v>3.0027999999999999E-2</v>
      </c>
    </row>
    <row r="20961" spans="1:3" x14ac:dyDescent="0.25">
      <c r="A20961">
        <v>16.768000000000001</v>
      </c>
      <c r="B20961">
        <v>0.10249999999999999</v>
      </c>
      <c r="C20961">
        <v>2.5246999999999999E-2</v>
      </c>
    </row>
    <row r="20962" spans="1:3" x14ac:dyDescent="0.25">
      <c r="A20962">
        <v>16.768799999999999</v>
      </c>
      <c r="B20962">
        <v>9.5125000000000001E-2</v>
      </c>
      <c r="C20962">
        <v>2.0379000000000001E-2</v>
      </c>
    </row>
    <row r="20963" spans="1:3" x14ac:dyDescent="0.25">
      <c r="A20963">
        <v>16.769600000000001</v>
      </c>
      <c r="B20963">
        <v>8.8900000000000007E-2</v>
      </c>
      <c r="C20963">
        <v>1.5817000000000001E-2</v>
      </c>
    </row>
    <row r="20964" spans="1:3" x14ac:dyDescent="0.25">
      <c r="A20964">
        <v>16.770399999999999</v>
      </c>
      <c r="B20964">
        <v>8.1900000000000001E-2</v>
      </c>
      <c r="C20964">
        <v>1.1766E-2</v>
      </c>
    </row>
    <row r="20965" spans="1:3" x14ac:dyDescent="0.25">
      <c r="A20965">
        <v>16.7712</v>
      </c>
      <c r="B20965">
        <v>0.08</v>
      </c>
      <c r="C20965">
        <v>1.0246999999999999E-2</v>
      </c>
    </row>
    <row r="20966" spans="1:3" x14ac:dyDescent="0.25">
      <c r="A20966">
        <v>16.771999999999998</v>
      </c>
      <c r="B20966">
        <v>8.6275000000000004E-2</v>
      </c>
      <c r="C20966">
        <v>1.3559999999999999E-2</v>
      </c>
    </row>
    <row r="20967" spans="1:3" x14ac:dyDescent="0.25">
      <c r="A20967">
        <v>16.7728</v>
      </c>
      <c r="B20967">
        <v>9.8949999999999996E-2</v>
      </c>
      <c r="C20967">
        <v>2.0226000000000001E-2</v>
      </c>
    </row>
    <row r="20968" spans="1:3" x14ac:dyDescent="0.25">
      <c r="A20968">
        <v>16.773599999999998</v>
      </c>
      <c r="B20968">
        <v>0.11434999999999999</v>
      </c>
      <c r="C20968">
        <v>2.5718000000000001E-2</v>
      </c>
    </row>
    <row r="20969" spans="1:3" x14ac:dyDescent="0.25">
      <c r="A20969">
        <v>16.7744</v>
      </c>
      <c r="B20969">
        <v>0.13722500000000001</v>
      </c>
      <c r="C20969">
        <v>3.0845999999999998E-2</v>
      </c>
    </row>
    <row r="20970" spans="1:3" x14ac:dyDescent="0.25">
      <c r="A20970">
        <v>16.775200000000002</v>
      </c>
      <c r="B20970">
        <v>0.16212499999999999</v>
      </c>
      <c r="C20970">
        <v>3.1870000000000002E-2</v>
      </c>
    </row>
    <row r="20971" spans="1:3" x14ac:dyDescent="0.25">
      <c r="A20971">
        <v>16.776</v>
      </c>
      <c r="B20971">
        <v>0.18559999999999999</v>
      </c>
      <c r="C20971">
        <v>3.0772999999999998E-2</v>
      </c>
    </row>
    <row r="20972" spans="1:3" x14ac:dyDescent="0.25">
      <c r="A20972">
        <v>16.776800000000001</v>
      </c>
      <c r="B20972">
        <v>0.20982500000000001</v>
      </c>
      <c r="C20972">
        <v>2.8048E-2</v>
      </c>
    </row>
    <row r="20973" spans="1:3" x14ac:dyDescent="0.25">
      <c r="A20973">
        <v>16.7776</v>
      </c>
      <c r="B20973">
        <v>0.2346</v>
      </c>
      <c r="C20973">
        <v>2.1229999999999999E-2</v>
      </c>
    </row>
    <row r="20974" spans="1:3" x14ac:dyDescent="0.25">
      <c r="A20974">
        <v>16.778400000000001</v>
      </c>
      <c r="B20974">
        <v>0.25555</v>
      </c>
      <c r="C20974">
        <v>1.5322000000000001E-2</v>
      </c>
    </row>
    <row r="20975" spans="1:3" x14ac:dyDescent="0.25">
      <c r="A20975">
        <v>16.779199999999999</v>
      </c>
      <c r="B20975">
        <v>0.27655000000000002</v>
      </c>
      <c r="C20975">
        <v>1.0111E-2</v>
      </c>
    </row>
    <row r="20976" spans="1:3" x14ac:dyDescent="0.25">
      <c r="A20976">
        <v>16.78</v>
      </c>
      <c r="B20976">
        <v>0.29720000000000002</v>
      </c>
      <c r="C20976">
        <v>7.7669999999999996E-3</v>
      </c>
    </row>
    <row r="20977" spans="1:3" x14ac:dyDescent="0.25">
      <c r="A20977">
        <v>16.780799999999999</v>
      </c>
      <c r="B20977">
        <v>0.31827499999999997</v>
      </c>
      <c r="C20977">
        <v>1.3271E-2</v>
      </c>
    </row>
    <row r="20978" spans="1:3" x14ac:dyDescent="0.25">
      <c r="A20978">
        <v>16.781600000000001</v>
      </c>
      <c r="B20978">
        <v>0.33842499999999998</v>
      </c>
      <c r="C20978">
        <v>2.3774E-2</v>
      </c>
    </row>
    <row r="20979" spans="1:3" x14ac:dyDescent="0.25">
      <c r="A20979">
        <v>16.782399999999999</v>
      </c>
      <c r="B20979">
        <v>0.35670000000000002</v>
      </c>
      <c r="C20979">
        <v>3.2528000000000001E-2</v>
      </c>
    </row>
    <row r="20980" spans="1:3" x14ac:dyDescent="0.25">
      <c r="A20980">
        <v>16.783200000000001</v>
      </c>
      <c r="B20980">
        <v>0.37207499999999999</v>
      </c>
      <c r="C20980">
        <v>3.9604E-2</v>
      </c>
    </row>
    <row r="20981" spans="1:3" x14ac:dyDescent="0.25">
      <c r="A20981">
        <v>16.783999999999999</v>
      </c>
      <c r="B20981">
        <v>0.38640000000000002</v>
      </c>
      <c r="C20981">
        <v>4.3248000000000002E-2</v>
      </c>
    </row>
    <row r="20982" spans="1:3" x14ac:dyDescent="0.25">
      <c r="A20982">
        <v>16.784800000000001</v>
      </c>
      <c r="B20982">
        <v>0.40279999999999999</v>
      </c>
      <c r="C20982">
        <v>4.4308E-2</v>
      </c>
    </row>
    <row r="20983" spans="1:3" x14ac:dyDescent="0.25">
      <c r="A20983">
        <v>16.785599999999999</v>
      </c>
      <c r="B20983">
        <v>0.42362499999999997</v>
      </c>
      <c r="C20983">
        <v>4.1481999999999998E-2</v>
      </c>
    </row>
    <row r="20984" spans="1:3" x14ac:dyDescent="0.25">
      <c r="A20984">
        <v>16.7864</v>
      </c>
      <c r="B20984">
        <v>0.443575</v>
      </c>
      <c r="C20984">
        <v>3.7844999999999997E-2</v>
      </c>
    </row>
    <row r="20985" spans="1:3" x14ac:dyDescent="0.25">
      <c r="A20985">
        <v>16.787199999999999</v>
      </c>
      <c r="B20985">
        <v>0.46034999999999998</v>
      </c>
      <c r="C20985">
        <v>2.9297E-2</v>
      </c>
    </row>
    <row r="20986" spans="1:3" x14ac:dyDescent="0.25">
      <c r="A20986">
        <v>16.788</v>
      </c>
      <c r="B20986">
        <v>0.47602499999999998</v>
      </c>
      <c r="C20986">
        <v>2.478E-2</v>
      </c>
    </row>
    <row r="20987" spans="1:3" x14ac:dyDescent="0.25">
      <c r="A20987">
        <v>16.788799999999998</v>
      </c>
      <c r="B20987">
        <v>0.48827500000000001</v>
      </c>
      <c r="C20987">
        <v>1.6465E-2</v>
      </c>
    </row>
    <row r="20988" spans="1:3" x14ac:dyDescent="0.25">
      <c r="A20988">
        <v>16.7896</v>
      </c>
      <c r="B20988">
        <v>0.49745</v>
      </c>
      <c r="C20988">
        <v>1.7003000000000001E-2</v>
      </c>
    </row>
    <row r="20989" spans="1:3" x14ac:dyDescent="0.25">
      <c r="A20989">
        <v>16.790400000000002</v>
      </c>
      <c r="B20989">
        <v>0.50744999999999996</v>
      </c>
      <c r="C20989">
        <v>2.4212999999999998E-2</v>
      </c>
    </row>
    <row r="20990" spans="1:3" x14ac:dyDescent="0.25">
      <c r="A20990">
        <v>16.7912</v>
      </c>
      <c r="B20990">
        <v>0.51815</v>
      </c>
      <c r="C20990">
        <v>3.3790000000000001E-2</v>
      </c>
    </row>
    <row r="20991" spans="1:3" x14ac:dyDescent="0.25">
      <c r="A20991">
        <v>16.792000000000002</v>
      </c>
      <c r="B20991">
        <v>0.52854999999999996</v>
      </c>
      <c r="C20991">
        <v>4.4701999999999999E-2</v>
      </c>
    </row>
    <row r="20992" spans="1:3" x14ac:dyDescent="0.25">
      <c r="A20992">
        <v>16.7928</v>
      </c>
      <c r="B20992">
        <v>0.53820000000000001</v>
      </c>
      <c r="C20992">
        <v>5.3415999999999998E-2</v>
      </c>
    </row>
    <row r="20993" spans="1:3" x14ac:dyDescent="0.25">
      <c r="A20993">
        <v>16.793600000000001</v>
      </c>
      <c r="B20993">
        <v>0.54642500000000005</v>
      </c>
      <c r="C20993">
        <v>5.5895E-2</v>
      </c>
    </row>
    <row r="20994" spans="1:3" x14ac:dyDescent="0.25">
      <c r="A20994">
        <v>16.7944</v>
      </c>
      <c r="B20994">
        <v>0.55432499999999996</v>
      </c>
      <c r="C20994">
        <v>5.4896E-2</v>
      </c>
    </row>
    <row r="20995" spans="1:3" x14ac:dyDescent="0.25">
      <c r="A20995">
        <v>16.795200000000001</v>
      </c>
      <c r="B20995">
        <v>0.562025</v>
      </c>
      <c r="C20995">
        <v>5.7488999999999998E-2</v>
      </c>
    </row>
    <row r="20996" spans="1:3" x14ac:dyDescent="0.25">
      <c r="A20996">
        <v>16.795999999999999</v>
      </c>
      <c r="B20996">
        <v>0.57140000000000002</v>
      </c>
      <c r="C20996">
        <v>6.207E-2</v>
      </c>
    </row>
    <row r="20997" spans="1:3" x14ac:dyDescent="0.25">
      <c r="A20997">
        <v>16.796800000000001</v>
      </c>
      <c r="B20997">
        <v>0.58177500000000004</v>
      </c>
      <c r="C20997">
        <v>5.8456000000000001E-2</v>
      </c>
    </row>
    <row r="20998" spans="1:3" x14ac:dyDescent="0.25">
      <c r="A20998">
        <v>16.797599999999999</v>
      </c>
      <c r="B20998">
        <v>0.59287500000000004</v>
      </c>
      <c r="C20998">
        <v>5.2832999999999998E-2</v>
      </c>
    </row>
    <row r="20999" spans="1:3" x14ac:dyDescent="0.25">
      <c r="A20999">
        <v>16.798400000000001</v>
      </c>
      <c r="B20999">
        <v>0.60357499999999997</v>
      </c>
      <c r="C20999">
        <v>4.2861999999999997E-2</v>
      </c>
    </row>
    <row r="21000" spans="1:3" x14ac:dyDescent="0.25">
      <c r="A21000">
        <v>16.799199999999999</v>
      </c>
      <c r="B21000">
        <v>0.61424999999999996</v>
      </c>
      <c r="C21000">
        <v>3.3803E-2</v>
      </c>
    </row>
    <row r="21001" spans="1:3" x14ac:dyDescent="0.25">
      <c r="A21001">
        <v>16.8</v>
      </c>
      <c r="B21001">
        <v>0.62397499999999995</v>
      </c>
      <c r="C21001">
        <v>2.1769E-2</v>
      </c>
    </row>
    <row r="21002" spans="1:3" x14ac:dyDescent="0.25">
      <c r="A21002">
        <v>16.800799999999999</v>
      </c>
      <c r="B21002">
        <v>0.63305</v>
      </c>
      <c r="C21002">
        <v>9.7900000000000001E-3</v>
      </c>
    </row>
    <row r="21003" spans="1:3" x14ac:dyDescent="0.25">
      <c r="A21003">
        <v>16.801600000000001</v>
      </c>
      <c r="B21003">
        <v>0.64085000000000003</v>
      </c>
      <c r="C21003">
        <v>4.3449999999999999E-3</v>
      </c>
    </row>
    <row r="21004" spans="1:3" x14ac:dyDescent="0.25">
      <c r="A21004">
        <v>16.802399999999999</v>
      </c>
      <c r="B21004">
        <v>0.64702499999999996</v>
      </c>
      <c r="C21004">
        <v>1.2112E-2</v>
      </c>
    </row>
    <row r="21005" spans="1:3" x14ac:dyDescent="0.25">
      <c r="A21005">
        <v>16.8032</v>
      </c>
      <c r="B21005">
        <v>0.65339999999999998</v>
      </c>
      <c r="C21005">
        <v>2.0462999999999999E-2</v>
      </c>
    </row>
    <row r="21006" spans="1:3" x14ac:dyDescent="0.25">
      <c r="A21006">
        <v>16.803999999999998</v>
      </c>
      <c r="B21006">
        <v>0.65905000000000002</v>
      </c>
      <c r="C21006">
        <v>3.0988999999999999E-2</v>
      </c>
    </row>
    <row r="21007" spans="1:3" x14ac:dyDescent="0.25">
      <c r="A21007">
        <v>16.8048</v>
      </c>
      <c r="B21007">
        <v>0.66395000000000004</v>
      </c>
      <c r="C21007">
        <v>3.9947999999999997E-2</v>
      </c>
    </row>
    <row r="21008" spans="1:3" x14ac:dyDescent="0.25">
      <c r="A21008">
        <v>16.805599999999998</v>
      </c>
      <c r="B21008">
        <v>0.66827499999999995</v>
      </c>
      <c r="C21008">
        <v>4.7002000000000002E-2</v>
      </c>
    </row>
    <row r="21009" spans="1:3" x14ac:dyDescent="0.25">
      <c r="A21009">
        <v>16.8064</v>
      </c>
      <c r="B21009">
        <v>0.67215000000000003</v>
      </c>
      <c r="C21009">
        <v>5.1471999999999997E-2</v>
      </c>
    </row>
    <row r="21010" spans="1:3" x14ac:dyDescent="0.25">
      <c r="A21010">
        <v>16.807200000000002</v>
      </c>
      <c r="B21010">
        <v>0.67582500000000001</v>
      </c>
      <c r="C21010">
        <v>5.2538000000000001E-2</v>
      </c>
    </row>
    <row r="21011" spans="1:3" x14ac:dyDescent="0.25">
      <c r="A21011">
        <v>16.808</v>
      </c>
      <c r="B21011">
        <v>0.67937499999999995</v>
      </c>
      <c r="C21011">
        <v>5.2017000000000001E-2</v>
      </c>
    </row>
    <row r="21012" spans="1:3" x14ac:dyDescent="0.25">
      <c r="A21012">
        <v>16.808800000000002</v>
      </c>
      <c r="B21012">
        <v>0.68289999999999995</v>
      </c>
      <c r="C21012">
        <v>4.8010999999999998E-2</v>
      </c>
    </row>
    <row r="21013" spans="1:3" x14ac:dyDescent="0.25">
      <c r="A21013">
        <v>16.8096</v>
      </c>
      <c r="B21013">
        <v>0.68620000000000003</v>
      </c>
      <c r="C21013">
        <v>4.3436000000000002E-2</v>
      </c>
    </row>
    <row r="21014" spans="1:3" x14ac:dyDescent="0.25">
      <c r="A21014">
        <v>16.810400000000001</v>
      </c>
      <c r="B21014">
        <v>0.68937499999999996</v>
      </c>
      <c r="C21014">
        <v>3.5862999999999999E-2</v>
      </c>
    </row>
    <row r="21015" spans="1:3" x14ac:dyDescent="0.25">
      <c r="A21015">
        <v>16.811199999999999</v>
      </c>
      <c r="B21015">
        <v>0.69225000000000003</v>
      </c>
      <c r="C21015">
        <v>2.7557999999999999E-2</v>
      </c>
    </row>
    <row r="21016" spans="1:3" x14ac:dyDescent="0.25">
      <c r="A21016">
        <v>16.812000000000001</v>
      </c>
      <c r="B21016">
        <v>0.69487500000000002</v>
      </c>
      <c r="C21016">
        <v>1.8991999999999998E-2</v>
      </c>
    </row>
    <row r="21017" spans="1:3" x14ac:dyDescent="0.25">
      <c r="A21017">
        <v>16.812799999999999</v>
      </c>
      <c r="B21017">
        <v>0.69762500000000005</v>
      </c>
      <c r="C21017">
        <v>1.1615E-2</v>
      </c>
    </row>
    <row r="21018" spans="1:3" x14ac:dyDescent="0.25">
      <c r="A21018">
        <v>16.813600000000001</v>
      </c>
      <c r="B21018">
        <v>0.70022499999999999</v>
      </c>
      <c r="C21018">
        <v>1.5827000000000001E-2</v>
      </c>
    </row>
    <row r="21019" spans="1:3" x14ac:dyDescent="0.25">
      <c r="A21019">
        <v>16.814399999999999</v>
      </c>
      <c r="B21019">
        <v>0.702125</v>
      </c>
      <c r="C21019">
        <v>2.2100000000000002E-2</v>
      </c>
    </row>
    <row r="21020" spans="1:3" x14ac:dyDescent="0.25">
      <c r="A21020">
        <v>16.815200000000001</v>
      </c>
      <c r="B21020">
        <v>0.70309999999999995</v>
      </c>
      <c r="C21020">
        <v>2.9175E-2</v>
      </c>
    </row>
    <row r="21021" spans="1:3" x14ac:dyDescent="0.25">
      <c r="A21021">
        <v>16.815999999999999</v>
      </c>
      <c r="B21021">
        <v>0.70155000000000001</v>
      </c>
      <c r="C21021">
        <v>3.4466999999999998E-2</v>
      </c>
    </row>
    <row r="21022" spans="1:3" x14ac:dyDescent="0.25">
      <c r="A21022">
        <v>16.816800000000001</v>
      </c>
      <c r="B21022">
        <v>0.68969999999999998</v>
      </c>
      <c r="C21022">
        <v>3.9017000000000003E-2</v>
      </c>
    </row>
    <row r="21023" spans="1:3" x14ac:dyDescent="0.25">
      <c r="A21023">
        <v>16.817599999999999</v>
      </c>
      <c r="B21023">
        <v>0.67549999999999999</v>
      </c>
      <c r="C21023">
        <v>4.1180000000000001E-2</v>
      </c>
    </row>
    <row r="21024" spans="1:3" x14ac:dyDescent="0.25">
      <c r="A21024">
        <v>16.8184</v>
      </c>
      <c r="B21024">
        <v>0.66457500000000003</v>
      </c>
      <c r="C21024">
        <v>4.0070000000000001E-2</v>
      </c>
    </row>
    <row r="21025" spans="1:3" x14ac:dyDescent="0.25">
      <c r="A21025">
        <v>16.819199999999999</v>
      </c>
      <c r="B21025">
        <v>0.65844999999999998</v>
      </c>
      <c r="C21025">
        <v>3.8528E-2</v>
      </c>
    </row>
    <row r="21026" spans="1:3" x14ac:dyDescent="0.25">
      <c r="A21026">
        <v>16.82</v>
      </c>
      <c r="B21026">
        <v>0.64712499999999995</v>
      </c>
      <c r="C21026">
        <v>3.1898999999999997E-2</v>
      </c>
    </row>
    <row r="21027" spans="1:3" x14ac:dyDescent="0.25">
      <c r="A21027">
        <v>16.820799999999998</v>
      </c>
      <c r="B21027">
        <v>0.63582499999999997</v>
      </c>
      <c r="C21027">
        <v>2.5440999999999998E-2</v>
      </c>
    </row>
    <row r="21028" spans="1:3" x14ac:dyDescent="0.25">
      <c r="A21028">
        <v>16.8216</v>
      </c>
      <c r="B21028">
        <v>0.62242500000000001</v>
      </c>
      <c r="C21028">
        <v>1.6192000000000002E-2</v>
      </c>
    </row>
    <row r="21029" spans="1:3" x14ac:dyDescent="0.25">
      <c r="A21029">
        <v>16.822399999999998</v>
      </c>
      <c r="B21029">
        <v>0.61202500000000004</v>
      </c>
      <c r="C21029">
        <v>8.1010000000000006E-3</v>
      </c>
    </row>
    <row r="21030" spans="1:3" x14ac:dyDescent="0.25">
      <c r="A21030">
        <v>16.8232</v>
      </c>
      <c r="B21030">
        <v>0.61545000000000005</v>
      </c>
      <c r="C21030">
        <v>3.9519999999999998E-3</v>
      </c>
    </row>
    <row r="21031" spans="1:3" x14ac:dyDescent="0.25">
      <c r="A21031">
        <v>16.824000000000002</v>
      </c>
      <c r="B21031">
        <v>0.61657499999999998</v>
      </c>
      <c r="C21031">
        <v>1.2015E-2</v>
      </c>
    </row>
    <row r="21032" spans="1:3" x14ac:dyDescent="0.25">
      <c r="A21032">
        <v>16.8248</v>
      </c>
      <c r="B21032">
        <v>0.61385000000000001</v>
      </c>
      <c r="C21032">
        <v>2.1235E-2</v>
      </c>
    </row>
    <row r="21033" spans="1:3" x14ac:dyDescent="0.25">
      <c r="A21033">
        <v>16.825600000000001</v>
      </c>
      <c r="B21033">
        <v>0.61070000000000002</v>
      </c>
      <c r="C21033">
        <v>3.0381999999999999E-2</v>
      </c>
    </row>
    <row r="21034" spans="1:3" x14ac:dyDescent="0.25">
      <c r="A21034">
        <v>16.8264</v>
      </c>
      <c r="B21034">
        <v>0.60634999999999994</v>
      </c>
      <c r="C21034">
        <v>3.3307000000000003E-2</v>
      </c>
    </row>
    <row r="21035" spans="1:3" x14ac:dyDescent="0.25">
      <c r="A21035">
        <v>16.827200000000001</v>
      </c>
      <c r="B21035">
        <v>0.59752499999999997</v>
      </c>
      <c r="C21035">
        <v>3.6145999999999998E-2</v>
      </c>
    </row>
    <row r="21036" spans="1:3" x14ac:dyDescent="0.25">
      <c r="A21036">
        <v>16.827999999999999</v>
      </c>
      <c r="B21036">
        <v>0.59542499999999998</v>
      </c>
      <c r="C21036">
        <v>3.7538000000000002E-2</v>
      </c>
    </row>
    <row r="21037" spans="1:3" x14ac:dyDescent="0.25">
      <c r="A21037">
        <v>16.828800000000001</v>
      </c>
      <c r="B21037">
        <v>0.59367499999999995</v>
      </c>
      <c r="C21037">
        <v>3.9307000000000002E-2</v>
      </c>
    </row>
    <row r="21038" spans="1:3" x14ac:dyDescent="0.25">
      <c r="A21038">
        <v>16.829599999999999</v>
      </c>
      <c r="B21038">
        <v>0.58957499999999996</v>
      </c>
      <c r="C21038">
        <v>4.0869999999999997E-2</v>
      </c>
    </row>
    <row r="21039" spans="1:3" x14ac:dyDescent="0.25">
      <c r="A21039">
        <v>16.830400000000001</v>
      </c>
      <c r="B21039">
        <v>0.58199999999999996</v>
      </c>
      <c r="C21039">
        <v>3.8775999999999998E-2</v>
      </c>
    </row>
    <row r="21040" spans="1:3" x14ac:dyDescent="0.25">
      <c r="A21040">
        <v>16.831199999999999</v>
      </c>
      <c r="B21040">
        <v>0.57977500000000004</v>
      </c>
      <c r="C21040">
        <v>3.7876E-2</v>
      </c>
    </row>
    <row r="21041" spans="1:3" x14ac:dyDescent="0.25">
      <c r="A21041">
        <v>16.832000000000001</v>
      </c>
      <c r="B21041">
        <v>0.57982500000000003</v>
      </c>
      <c r="C21041">
        <v>3.8192999999999998E-2</v>
      </c>
    </row>
    <row r="21042" spans="1:3" x14ac:dyDescent="0.25">
      <c r="A21042">
        <v>16.832799999999999</v>
      </c>
      <c r="B21042">
        <v>0.58462499999999995</v>
      </c>
      <c r="C21042">
        <v>3.4978000000000002E-2</v>
      </c>
    </row>
    <row r="21043" spans="1:3" x14ac:dyDescent="0.25">
      <c r="A21043">
        <v>16.833600000000001</v>
      </c>
      <c r="B21043">
        <v>0.58172500000000005</v>
      </c>
      <c r="C21043">
        <v>3.2763E-2</v>
      </c>
    </row>
    <row r="21044" spans="1:3" x14ac:dyDescent="0.25">
      <c r="A21044">
        <v>16.834399999999999</v>
      </c>
      <c r="B21044">
        <v>0.57765</v>
      </c>
      <c r="C21044">
        <v>3.1028E-2</v>
      </c>
    </row>
    <row r="21045" spans="1:3" x14ac:dyDescent="0.25">
      <c r="A21045">
        <v>16.8352</v>
      </c>
      <c r="B21045">
        <v>0.57199999999999995</v>
      </c>
      <c r="C21045">
        <v>2.9943000000000001E-2</v>
      </c>
    </row>
    <row r="21046" spans="1:3" x14ac:dyDescent="0.25">
      <c r="A21046">
        <v>16.835999999999999</v>
      </c>
      <c r="B21046">
        <v>0.56812499999999999</v>
      </c>
      <c r="C21046">
        <v>2.6062999999999999E-2</v>
      </c>
    </row>
    <row r="21047" spans="1:3" x14ac:dyDescent="0.25">
      <c r="A21047">
        <v>16.8368</v>
      </c>
      <c r="B21047">
        <v>0.55989999999999995</v>
      </c>
      <c r="C21047">
        <v>2.1564E-2</v>
      </c>
    </row>
    <row r="21048" spans="1:3" x14ac:dyDescent="0.25">
      <c r="A21048">
        <v>16.837599999999998</v>
      </c>
      <c r="B21048">
        <v>0.55564999999999998</v>
      </c>
      <c r="C21048">
        <v>1.9418999999999999E-2</v>
      </c>
    </row>
    <row r="21049" spans="1:3" x14ac:dyDescent="0.25">
      <c r="A21049">
        <v>16.8384</v>
      </c>
      <c r="B21049">
        <v>0.54917499999999997</v>
      </c>
      <c r="C21049">
        <v>1.7368000000000001E-2</v>
      </c>
    </row>
    <row r="21050" spans="1:3" x14ac:dyDescent="0.25">
      <c r="A21050">
        <v>16.839200000000002</v>
      </c>
      <c r="B21050">
        <v>0.54227499999999995</v>
      </c>
      <c r="C21050">
        <v>1.3656E-2</v>
      </c>
    </row>
    <row r="21051" spans="1:3" x14ac:dyDescent="0.25">
      <c r="A21051">
        <v>16.84</v>
      </c>
      <c r="B21051">
        <v>0.53507499999999997</v>
      </c>
      <c r="C21051">
        <v>1.1148E-2</v>
      </c>
    </row>
    <row r="21052" spans="1:3" x14ac:dyDescent="0.25">
      <c r="A21052">
        <v>16.840800000000002</v>
      </c>
      <c r="B21052">
        <v>0.52377499999999999</v>
      </c>
      <c r="C21052">
        <v>8.1779999999999995E-3</v>
      </c>
    </row>
    <row r="21053" spans="1:3" x14ac:dyDescent="0.25">
      <c r="A21053">
        <v>16.8416</v>
      </c>
      <c r="B21053">
        <v>0.50744999999999996</v>
      </c>
      <c r="C21053">
        <v>5.8910000000000004E-3</v>
      </c>
    </row>
    <row r="21054" spans="1:3" x14ac:dyDescent="0.25">
      <c r="A21054">
        <v>16.842400000000001</v>
      </c>
      <c r="B21054">
        <v>0.49382500000000001</v>
      </c>
      <c r="C21054">
        <v>7.9070000000000008E-3</v>
      </c>
    </row>
    <row r="21055" spans="1:3" x14ac:dyDescent="0.25">
      <c r="A21055">
        <v>16.8432</v>
      </c>
      <c r="B21055">
        <v>0.48520000000000002</v>
      </c>
      <c r="C21055">
        <v>1.7373E-2</v>
      </c>
    </row>
    <row r="21056" spans="1:3" x14ac:dyDescent="0.25">
      <c r="A21056">
        <v>16.844000000000001</v>
      </c>
      <c r="B21056">
        <v>0.48025000000000001</v>
      </c>
      <c r="C21056">
        <v>2.9318E-2</v>
      </c>
    </row>
    <row r="21057" spans="1:3" x14ac:dyDescent="0.25">
      <c r="A21057">
        <v>16.844799999999999</v>
      </c>
      <c r="B21057">
        <v>0.48265000000000002</v>
      </c>
      <c r="C21057">
        <v>3.9510999999999998E-2</v>
      </c>
    </row>
    <row r="21058" spans="1:3" x14ac:dyDescent="0.25">
      <c r="A21058">
        <v>16.845600000000001</v>
      </c>
      <c r="B21058">
        <v>0.48297499999999999</v>
      </c>
      <c r="C21058">
        <v>4.9090000000000002E-2</v>
      </c>
    </row>
    <row r="21059" spans="1:3" x14ac:dyDescent="0.25">
      <c r="A21059">
        <v>16.846399999999999</v>
      </c>
      <c r="B21059">
        <v>0.481325</v>
      </c>
      <c r="C21059">
        <v>5.6686E-2</v>
      </c>
    </row>
    <row r="21060" spans="1:3" x14ac:dyDescent="0.25">
      <c r="A21060">
        <v>16.847200000000001</v>
      </c>
      <c r="B21060">
        <v>0.47497499999999998</v>
      </c>
      <c r="C21060">
        <v>5.9477000000000002E-2</v>
      </c>
    </row>
    <row r="21061" spans="1:3" x14ac:dyDescent="0.25">
      <c r="A21061">
        <v>16.847999999999999</v>
      </c>
      <c r="B21061">
        <v>0.46432499999999999</v>
      </c>
      <c r="C21061">
        <v>5.9901999999999997E-2</v>
      </c>
    </row>
    <row r="21062" spans="1:3" x14ac:dyDescent="0.25">
      <c r="A21062">
        <v>16.848800000000001</v>
      </c>
      <c r="B21062">
        <v>0.45929999999999999</v>
      </c>
      <c r="C21062">
        <v>6.2987000000000001E-2</v>
      </c>
    </row>
    <row r="21063" spans="1:3" x14ac:dyDescent="0.25">
      <c r="A21063">
        <v>16.849599999999999</v>
      </c>
      <c r="B21063">
        <v>0.45565</v>
      </c>
      <c r="C21063">
        <v>6.3855999999999996E-2</v>
      </c>
    </row>
    <row r="21064" spans="1:3" x14ac:dyDescent="0.25">
      <c r="A21064">
        <v>16.8504</v>
      </c>
      <c r="B21064">
        <v>0.44635000000000002</v>
      </c>
      <c r="C21064">
        <v>6.5744999999999998E-2</v>
      </c>
    </row>
    <row r="21065" spans="1:3" x14ac:dyDescent="0.25">
      <c r="A21065">
        <v>16.851199999999999</v>
      </c>
      <c r="B21065">
        <v>0.43722499999999997</v>
      </c>
      <c r="C21065">
        <v>6.6857E-2</v>
      </c>
    </row>
    <row r="21066" spans="1:3" x14ac:dyDescent="0.25">
      <c r="A21066">
        <v>16.852</v>
      </c>
      <c r="B21066">
        <v>0.42525000000000002</v>
      </c>
      <c r="C21066">
        <v>7.0231000000000002E-2</v>
      </c>
    </row>
    <row r="21067" spans="1:3" x14ac:dyDescent="0.25">
      <c r="A21067">
        <v>16.852799999999998</v>
      </c>
      <c r="B21067">
        <v>0.42367500000000002</v>
      </c>
      <c r="C21067">
        <v>7.2002999999999998E-2</v>
      </c>
    </row>
    <row r="21068" spans="1:3" x14ac:dyDescent="0.25">
      <c r="A21068">
        <v>16.8536</v>
      </c>
      <c r="B21068">
        <v>0.42252499999999998</v>
      </c>
      <c r="C21068">
        <v>6.8981000000000001E-2</v>
      </c>
    </row>
    <row r="21069" spans="1:3" x14ac:dyDescent="0.25">
      <c r="A21069">
        <v>16.854399999999998</v>
      </c>
      <c r="B21069">
        <v>0.41577500000000001</v>
      </c>
      <c r="C21069">
        <v>6.8387000000000003E-2</v>
      </c>
    </row>
    <row r="21070" spans="1:3" x14ac:dyDescent="0.25">
      <c r="A21070">
        <v>16.8552</v>
      </c>
      <c r="B21070">
        <v>0.40810000000000002</v>
      </c>
      <c r="C21070">
        <v>6.6137000000000001E-2</v>
      </c>
    </row>
    <row r="21071" spans="1:3" x14ac:dyDescent="0.25">
      <c r="A21071">
        <v>16.856000000000002</v>
      </c>
      <c r="B21071">
        <v>0.40192499999999998</v>
      </c>
      <c r="C21071">
        <v>6.5131999999999995E-2</v>
      </c>
    </row>
    <row r="21072" spans="1:3" x14ac:dyDescent="0.25">
      <c r="A21072">
        <v>16.8568</v>
      </c>
      <c r="B21072">
        <v>0.39079999999999998</v>
      </c>
      <c r="C21072">
        <v>6.2172999999999999E-2</v>
      </c>
    </row>
    <row r="21073" spans="1:3" x14ac:dyDescent="0.25">
      <c r="A21073">
        <v>16.857600000000001</v>
      </c>
      <c r="B21073">
        <v>0.37937500000000002</v>
      </c>
      <c r="C21073">
        <v>5.7784000000000002E-2</v>
      </c>
    </row>
    <row r="21074" spans="1:3" x14ac:dyDescent="0.25">
      <c r="A21074">
        <v>16.8584</v>
      </c>
      <c r="B21074">
        <v>0.37085000000000001</v>
      </c>
      <c r="C21074">
        <v>5.8935000000000001E-2</v>
      </c>
    </row>
    <row r="21075" spans="1:3" x14ac:dyDescent="0.25">
      <c r="A21075">
        <v>16.859200000000001</v>
      </c>
      <c r="B21075">
        <v>0.37285000000000001</v>
      </c>
      <c r="C21075">
        <v>5.7856999999999999E-2</v>
      </c>
    </row>
    <row r="21076" spans="1:3" x14ac:dyDescent="0.25">
      <c r="A21076">
        <v>16.86</v>
      </c>
      <c r="B21076">
        <v>0.38172499999999998</v>
      </c>
      <c r="C21076">
        <v>5.5995999999999997E-2</v>
      </c>
    </row>
    <row r="21077" spans="1:3" x14ac:dyDescent="0.25">
      <c r="A21077">
        <v>16.860800000000001</v>
      </c>
      <c r="B21077">
        <v>0.38067499999999999</v>
      </c>
      <c r="C21077">
        <v>5.7035000000000002E-2</v>
      </c>
    </row>
    <row r="21078" spans="1:3" x14ac:dyDescent="0.25">
      <c r="A21078">
        <v>16.861599999999999</v>
      </c>
      <c r="B21078">
        <v>0.374475</v>
      </c>
      <c r="C21078">
        <v>5.7591000000000003E-2</v>
      </c>
    </row>
    <row r="21079" spans="1:3" x14ac:dyDescent="0.25">
      <c r="A21079">
        <v>16.862400000000001</v>
      </c>
      <c r="B21079">
        <v>0.36737500000000001</v>
      </c>
      <c r="C21079">
        <v>5.5656999999999998E-2</v>
      </c>
    </row>
    <row r="21080" spans="1:3" x14ac:dyDescent="0.25">
      <c r="A21080">
        <v>16.863199999999999</v>
      </c>
      <c r="B21080">
        <v>0.375025</v>
      </c>
      <c r="C21080">
        <v>5.5347E-2</v>
      </c>
    </row>
    <row r="21081" spans="1:3" x14ac:dyDescent="0.25">
      <c r="A21081">
        <v>16.864000000000001</v>
      </c>
      <c r="B21081">
        <v>0.38479999999999998</v>
      </c>
      <c r="C21081">
        <v>5.6077000000000002E-2</v>
      </c>
    </row>
    <row r="21082" spans="1:3" x14ac:dyDescent="0.25">
      <c r="A21082">
        <v>16.864799999999999</v>
      </c>
      <c r="B21082">
        <v>0.3881</v>
      </c>
      <c r="C21082">
        <v>5.7866000000000001E-2</v>
      </c>
    </row>
    <row r="21083" spans="1:3" x14ac:dyDescent="0.25">
      <c r="A21083">
        <v>16.865600000000001</v>
      </c>
      <c r="B21083">
        <v>0.38777499999999998</v>
      </c>
      <c r="C21083">
        <v>6.0821E-2</v>
      </c>
    </row>
    <row r="21084" spans="1:3" x14ac:dyDescent="0.25">
      <c r="A21084">
        <v>16.866399999999999</v>
      </c>
      <c r="B21084">
        <v>0.38590000000000002</v>
      </c>
      <c r="C21084">
        <v>6.2447999999999997E-2</v>
      </c>
    </row>
    <row r="21085" spans="1:3" x14ac:dyDescent="0.25">
      <c r="A21085">
        <v>16.8672</v>
      </c>
      <c r="B21085">
        <v>0.38795000000000002</v>
      </c>
      <c r="C21085">
        <v>6.2350999999999997E-2</v>
      </c>
    </row>
    <row r="21086" spans="1:3" x14ac:dyDescent="0.25">
      <c r="A21086">
        <v>16.867999999999999</v>
      </c>
      <c r="B21086">
        <v>0.38622499999999998</v>
      </c>
      <c r="C21086">
        <v>6.3230999999999996E-2</v>
      </c>
    </row>
    <row r="21087" spans="1:3" x14ac:dyDescent="0.25">
      <c r="A21087">
        <v>16.8688</v>
      </c>
      <c r="B21087">
        <v>0.38424999999999998</v>
      </c>
      <c r="C21087">
        <v>6.4219999999999999E-2</v>
      </c>
    </row>
    <row r="21088" spans="1:3" x14ac:dyDescent="0.25">
      <c r="A21088">
        <v>16.869599999999998</v>
      </c>
      <c r="B21088">
        <v>0.37995000000000001</v>
      </c>
      <c r="C21088">
        <v>6.3333E-2</v>
      </c>
    </row>
    <row r="21089" spans="1:3" x14ac:dyDescent="0.25">
      <c r="A21089">
        <v>16.8704</v>
      </c>
      <c r="B21089">
        <v>0.36925000000000002</v>
      </c>
      <c r="C21089">
        <v>6.3444E-2</v>
      </c>
    </row>
    <row r="21090" spans="1:3" x14ac:dyDescent="0.25">
      <c r="A21090">
        <v>16.871200000000002</v>
      </c>
      <c r="B21090">
        <v>0.35715000000000002</v>
      </c>
      <c r="C21090">
        <v>6.2646999999999994E-2</v>
      </c>
    </row>
    <row r="21091" spans="1:3" x14ac:dyDescent="0.25">
      <c r="A21091">
        <v>16.872</v>
      </c>
      <c r="B21091">
        <v>0.35207500000000003</v>
      </c>
      <c r="C21091">
        <v>6.2937000000000007E-2</v>
      </c>
    </row>
    <row r="21092" spans="1:3" x14ac:dyDescent="0.25">
      <c r="A21092">
        <v>16.872800000000002</v>
      </c>
      <c r="B21092">
        <v>0.35047499999999998</v>
      </c>
      <c r="C21092">
        <v>6.2949000000000005E-2</v>
      </c>
    </row>
    <row r="21093" spans="1:3" x14ac:dyDescent="0.25">
      <c r="A21093">
        <v>16.8736</v>
      </c>
      <c r="B21093">
        <v>0.34470000000000001</v>
      </c>
      <c r="C21093">
        <v>5.7618999999999997E-2</v>
      </c>
    </row>
    <row r="21094" spans="1:3" x14ac:dyDescent="0.25">
      <c r="A21094">
        <v>16.874400000000001</v>
      </c>
      <c r="B21094">
        <v>0.33950000000000002</v>
      </c>
      <c r="C21094">
        <v>5.8384999999999999E-2</v>
      </c>
    </row>
    <row r="21095" spans="1:3" x14ac:dyDescent="0.25">
      <c r="A21095">
        <v>16.8752</v>
      </c>
      <c r="B21095">
        <v>0.33439999999999998</v>
      </c>
      <c r="C21095">
        <v>6.8166000000000004E-2</v>
      </c>
    </row>
    <row r="21096" spans="1:3" x14ac:dyDescent="0.25">
      <c r="A21096">
        <v>16.876000000000001</v>
      </c>
      <c r="B21096">
        <v>0.32177499999999998</v>
      </c>
      <c r="C21096">
        <v>6.6632999999999998E-2</v>
      </c>
    </row>
    <row r="21097" spans="1:3" x14ac:dyDescent="0.25">
      <c r="A21097">
        <v>16.876799999999999</v>
      </c>
      <c r="B21097">
        <v>0.30435000000000001</v>
      </c>
      <c r="C21097">
        <v>7.3373999999999995E-2</v>
      </c>
    </row>
    <row r="21098" spans="1:3" x14ac:dyDescent="0.25">
      <c r="A21098">
        <v>16.877600000000001</v>
      </c>
      <c r="B21098">
        <v>0.29102499999999998</v>
      </c>
      <c r="C21098">
        <v>8.115E-2</v>
      </c>
    </row>
    <row r="21099" spans="1:3" x14ac:dyDescent="0.25">
      <c r="A21099">
        <v>16.878399999999999</v>
      </c>
      <c r="B21099">
        <v>0.28352500000000003</v>
      </c>
      <c r="C21099">
        <v>8.5655999999999996E-2</v>
      </c>
    </row>
    <row r="21100" spans="1:3" x14ac:dyDescent="0.25">
      <c r="A21100">
        <v>16.879200000000001</v>
      </c>
      <c r="B21100">
        <v>0.2828</v>
      </c>
      <c r="C21100">
        <v>8.1208000000000002E-2</v>
      </c>
    </row>
    <row r="21101" spans="1:3" x14ac:dyDescent="0.25">
      <c r="A21101">
        <v>16.88</v>
      </c>
      <c r="B21101">
        <v>0.2802</v>
      </c>
      <c r="C21101">
        <v>7.9621999999999998E-2</v>
      </c>
    </row>
    <row r="21102" spans="1:3" x14ac:dyDescent="0.25">
      <c r="A21102">
        <v>16.880800000000001</v>
      </c>
      <c r="B21102">
        <v>0.27657500000000002</v>
      </c>
      <c r="C21102">
        <v>7.9014000000000001E-2</v>
      </c>
    </row>
    <row r="21103" spans="1:3" x14ac:dyDescent="0.25">
      <c r="A21103">
        <v>16.881599999999999</v>
      </c>
      <c r="B21103">
        <v>0.27450000000000002</v>
      </c>
      <c r="C21103">
        <v>7.4138999999999997E-2</v>
      </c>
    </row>
    <row r="21104" spans="1:3" x14ac:dyDescent="0.25">
      <c r="A21104">
        <v>16.882400000000001</v>
      </c>
      <c r="B21104">
        <v>0.26787499999999997</v>
      </c>
      <c r="C21104">
        <v>7.3962E-2</v>
      </c>
    </row>
    <row r="21105" spans="1:3" x14ac:dyDescent="0.25">
      <c r="A21105">
        <v>16.883199999999999</v>
      </c>
      <c r="B21105">
        <v>0.26434999999999997</v>
      </c>
      <c r="C21105">
        <v>7.1646000000000001E-2</v>
      </c>
    </row>
    <row r="21106" spans="1:3" x14ac:dyDescent="0.25">
      <c r="A21106">
        <v>16.884</v>
      </c>
      <c r="B21106">
        <v>0.26302500000000001</v>
      </c>
      <c r="C21106">
        <v>6.9725999999999996E-2</v>
      </c>
    </row>
    <row r="21107" spans="1:3" x14ac:dyDescent="0.25">
      <c r="A21107">
        <v>16.884799999999998</v>
      </c>
      <c r="B21107">
        <v>0.26600000000000001</v>
      </c>
      <c r="C21107">
        <v>6.7263000000000003E-2</v>
      </c>
    </row>
    <row r="21108" spans="1:3" x14ac:dyDescent="0.25">
      <c r="A21108">
        <v>16.8856</v>
      </c>
      <c r="B21108">
        <v>0.26979999999999998</v>
      </c>
      <c r="C21108">
        <v>6.2191000000000003E-2</v>
      </c>
    </row>
    <row r="21109" spans="1:3" x14ac:dyDescent="0.25">
      <c r="A21109">
        <v>16.886399999999998</v>
      </c>
      <c r="B21109">
        <v>0.27647500000000003</v>
      </c>
      <c r="C21109">
        <v>5.4644999999999999E-2</v>
      </c>
    </row>
    <row r="21110" spans="1:3" x14ac:dyDescent="0.25">
      <c r="A21110">
        <v>16.8872</v>
      </c>
      <c r="B21110">
        <v>0.28010000000000002</v>
      </c>
      <c r="C21110">
        <v>5.2476000000000002E-2</v>
      </c>
    </row>
    <row r="21111" spans="1:3" x14ac:dyDescent="0.25">
      <c r="A21111">
        <v>16.888000000000002</v>
      </c>
      <c r="B21111">
        <v>0.27602500000000002</v>
      </c>
      <c r="C21111">
        <v>4.7416E-2</v>
      </c>
    </row>
    <row r="21112" spans="1:3" x14ac:dyDescent="0.25">
      <c r="A21112">
        <v>16.8888</v>
      </c>
      <c r="B21112">
        <v>0.271175</v>
      </c>
      <c r="C21112">
        <v>4.0957E-2</v>
      </c>
    </row>
    <row r="21113" spans="1:3" x14ac:dyDescent="0.25">
      <c r="A21113">
        <v>16.889600000000002</v>
      </c>
      <c r="B21113">
        <v>0.26365</v>
      </c>
      <c r="C21113">
        <v>3.1075999999999999E-2</v>
      </c>
    </row>
    <row r="21114" spans="1:3" x14ac:dyDescent="0.25">
      <c r="A21114">
        <v>16.8904</v>
      </c>
      <c r="B21114">
        <v>0.25562499999999999</v>
      </c>
      <c r="C21114">
        <v>2.1007000000000001E-2</v>
      </c>
    </row>
    <row r="21115" spans="1:3" x14ac:dyDescent="0.25">
      <c r="A21115">
        <v>16.891200000000001</v>
      </c>
      <c r="B21115">
        <v>0.249</v>
      </c>
      <c r="C21115">
        <v>8.3479999999999995E-3</v>
      </c>
    </row>
    <row r="21116" spans="1:3" x14ac:dyDescent="0.25">
      <c r="A21116">
        <v>16.891999999999999</v>
      </c>
      <c r="B21116">
        <v>0.243925</v>
      </c>
      <c r="C21116">
        <v>1.1958999999999999E-2</v>
      </c>
    </row>
    <row r="21117" spans="1:3" x14ac:dyDescent="0.25">
      <c r="A21117">
        <v>16.892800000000001</v>
      </c>
      <c r="B21117">
        <v>0.23749999999999999</v>
      </c>
      <c r="C21117">
        <v>1.5342E-2</v>
      </c>
    </row>
    <row r="21118" spans="1:3" x14ac:dyDescent="0.25">
      <c r="A21118">
        <v>16.893599999999999</v>
      </c>
      <c r="B21118">
        <v>0.23882500000000001</v>
      </c>
      <c r="C21118">
        <v>1.2803999999999999E-2</v>
      </c>
    </row>
    <row r="21119" spans="1:3" x14ac:dyDescent="0.25">
      <c r="A21119">
        <v>16.894400000000001</v>
      </c>
      <c r="B21119">
        <v>0.24260000000000001</v>
      </c>
      <c r="C21119">
        <v>9.4560000000000009E-3</v>
      </c>
    </row>
    <row r="21120" spans="1:3" x14ac:dyDescent="0.25">
      <c r="A21120">
        <v>16.895199999999999</v>
      </c>
      <c r="B21120">
        <v>0.24335000000000001</v>
      </c>
      <c r="C21120">
        <v>9.7099999999999999E-3</v>
      </c>
    </row>
    <row r="21121" spans="1:3" x14ac:dyDescent="0.25">
      <c r="A21121">
        <v>16.896000000000001</v>
      </c>
      <c r="B21121">
        <v>0.2462</v>
      </c>
      <c r="C21121">
        <v>1.4614E-2</v>
      </c>
    </row>
    <row r="21122" spans="1:3" x14ac:dyDescent="0.25">
      <c r="A21122">
        <v>16.896799999999999</v>
      </c>
      <c r="B21122">
        <v>0.24379999999999999</v>
      </c>
      <c r="C21122">
        <v>2.4999E-2</v>
      </c>
    </row>
    <row r="21123" spans="1:3" x14ac:dyDescent="0.25">
      <c r="A21123">
        <v>16.897600000000001</v>
      </c>
      <c r="B21123">
        <v>0.241425</v>
      </c>
      <c r="C21123">
        <v>3.2722000000000001E-2</v>
      </c>
    </row>
    <row r="21124" spans="1:3" x14ac:dyDescent="0.25">
      <c r="A21124">
        <v>16.898399999999999</v>
      </c>
      <c r="B21124">
        <v>0.235175</v>
      </c>
      <c r="C21124">
        <v>4.0485E-2</v>
      </c>
    </row>
    <row r="21125" spans="1:3" x14ac:dyDescent="0.25">
      <c r="A21125">
        <v>16.8992</v>
      </c>
      <c r="B21125">
        <v>0.230125</v>
      </c>
      <c r="C21125">
        <v>4.5960000000000001E-2</v>
      </c>
    </row>
    <row r="21126" spans="1:3" x14ac:dyDescent="0.25">
      <c r="A21126">
        <v>16.899999999999999</v>
      </c>
      <c r="B21126">
        <v>0.22720000000000001</v>
      </c>
      <c r="C21126">
        <v>5.0013000000000002E-2</v>
      </c>
    </row>
    <row r="21127" spans="1:3" x14ac:dyDescent="0.25">
      <c r="A21127">
        <v>16.9008</v>
      </c>
      <c r="B21127">
        <v>0.22620000000000001</v>
      </c>
      <c r="C21127">
        <v>5.3702E-2</v>
      </c>
    </row>
    <row r="21128" spans="1:3" x14ac:dyDescent="0.25">
      <c r="A21128">
        <v>16.901599999999998</v>
      </c>
      <c r="B21128">
        <v>0.2253</v>
      </c>
      <c r="C21128">
        <v>6.0982000000000001E-2</v>
      </c>
    </row>
    <row r="21129" spans="1:3" x14ac:dyDescent="0.25">
      <c r="A21129">
        <v>16.9024</v>
      </c>
      <c r="B21129">
        <v>0.219</v>
      </c>
      <c r="C21129">
        <v>6.5237000000000003E-2</v>
      </c>
    </row>
    <row r="21130" spans="1:3" x14ac:dyDescent="0.25">
      <c r="A21130">
        <v>16.903199999999998</v>
      </c>
      <c r="B21130">
        <v>0.2172</v>
      </c>
      <c r="C21130">
        <v>6.8888000000000005E-2</v>
      </c>
    </row>
    <row r="21131" spans="1:3" x14ac:dyDescent="0.25">
      <c r="A21131">
        <v>16.904</v>
      </c>
      <c r="B21131">
        <v>0.219725</v>
      </c>
      <c r="C21131">
        <v>7.1668999999999997E-2</v>
      </c>
    </row>
    <row r="21132" spans="1:3" x14ac:dyDescent="0.25">
      <c r="A21132">
        <v>16.904800000000002</v>
      </c>
      <c r="B21132">
        <v>0.22082499999999999</v>
      </c>
      <c r="C21132">
        <v>7.1846999999999994E-2</v>
      </c>
    </row>
    <row r="21133" spans="1:3" x14ac:dyDescent="0.25">
      <c r="A21133">
        <v>16.9056</v>
      </c>
      <c r="B21133">
        <v>0.21390000000000001</v>
      </c>
      <c r="C21133">
        <v>7.3224999999999998E-2</v>
      </c>
    </row>
    <row r="21134" spans="1:3" x14ac:dyDescent="0.25">
      <c r="A21134">
        <v>16.906400000000001</v>
      </c>
      <c r="B21134">
        <v>0.202325</v>
      </c>
      <c r="C21134">
        <v>7.5245000000000006E-2</v>
      </c>
    </row>
    <row r="21135" spans="1:3" x14ac:dyDescent="0.25">
      <c r="A21135">
        <v>16.9072</v>
      </c>
      <c r="B21135">
        <v>0.19814999999999999</v>
      </c>
      <c r="C21135">
        <v>7.7130000000000004E-2</v>
      </c>
    </row>
    <row r="21136" spans="1:3" x14ac:dyDescent="0.25">
      <c r="A21136">
        <v>16.908000000000001</v>
      </c>
      <c r="B21136">
        <v>0.19822500000000001</v>
      </c>
      <c r="C21136">
        <v>8.0102000000000007E-2</v>
      </c>
    </row>
    <row r="21137" spans="1:3" x14ac:dyDescent="0.25">
      <c r="A21137">
        <v>16.908799999999999</v>
      </c>
      <c r="B21137">
        <v>0.19822500000000001</v>
      </c>
      <c r="C21137">
        <v>8.5286000000000001E-2</v>
      </c>
    </row>
    <row r="21138" spans="1:3" x14ac:dyDescent="0.25">
      <c r="A21138">
        <v>16.909600000000001</v>
      </c>
      <c r="B21138">
        <v>0.19767499999999999</v>
      </c>
      <c r="C21138">
        <v>8.4489999999999996E-2</v>
      </c>
    </row>
    <row r="21139" spans="1:3" x14ac:dyDescent="0.25">
      <c r="A21139">
        <v>16.910399999999999</v>
      </c>
      <c r="B21139">
        <v>0.1918</v>
      </c>
      <c r="C21139">
        <v>8.7077000000000002E-2</v>
      </c>
    </row>
    <row r="21140" spans="1:3" x14ac:dyDescent="0.25">
      <c r="A21140">
        <v>16.911200000000001</v>
      </c>
      <c r="B21140">
        <v>0.183175</v>
      </c>
      <c r="C21140">
        <v>8.8788000000000006E-2</v>
      </c>
    </row>
    <row r="21141" spans="1:3" x14ac:dyDescent="0.25">
      <c r="A21141">
        <v>16.911999999999999</v>
      </c>
      <c r="B21141">
        <v>0.16967499999999999</v>
      </c>
      <c r="C21141">
        <v>9.3217999999999995E-2</v>
      </c>
    </row>
    <row r="21142" spans="1:3" x14ac:dyDescent="0.25">
      <c r="A21142">
        <v>16.912800000000001</v>
      </c>
      <c r="B21142">
        <v>0.165075</v>
      </c>
      <c r="C21142">
        <v>9.4216999999999995E-2</v>
      </c>
    </row>
    <row r="21143" spans="1:3" x14ac:dyDescent="0.25">
      <c r="A21143">
        <v>16.913599999999999</v>
      </c>
      <c r="B21143">
        <v>0.16627500000000001</v>
      </c>
      <c r="C21143">
        <v>9.8735000000000003E-2</v>
      </c>
    </row>
    <row r="21144" spans="1:3" x14ac:dyDescent="0.25">
      <c r="A21144">
        <v>16.914400000000001</v>
      </c>
      <c r="B21144">
        <v>0.17172499999999999</v>
      </c>
      <c r="C21144">
        <v>0.105783</v>
      </c>
    </row>
    <row r="21145" spans="1:3" x14ac:dyDescent="0.25">
      <c r="A21145">
        <v>16.915199999999999</v>
      </c>
      <c r="B21145">
        <v>0.17067499999999999</v>
      </c>
      <c r="C21145">
        <v>0.11350300000000001</v>
      </c>
    </row>
    <row r="21146" spans="1:3" x14ac:dyDescent="0.25">
      <c r="A21146">
        <v>16.916</v>
      </c>
      <c r="B21146">
        <v>0.16012499999999999</v>
      </c>
      <c r="C21146">
        <v>0.11958000000000001</v>
      </c>
    </row>
    <row r="21147" spans="1:3" x14ac:dyDescent="0.25">
      <c r="A21147">
        <v>16.916799999999999</v>
      </c>
      <c r="B21147">
        <v>0.15417500000000001</v>
      </c>
      <c r="C21147">
        <v>0.123087</v>
      </c>
    </row>
    <row r="21148" spans="1:3" x14ac:dyDescent="0.25">
      <c r="A21148">
        <v>16.9176</v>
      </c>
      <c r="B21148">
        <v>0.15865000000000001</v>
      </c>
      <c r="C21148">
        <v>0.124708</v>
      </c>
    </row>
    <row r="21149" spans="1:3" x14ac:dyDescent="0.25">
      <c r="A21149">
        <v>16.918399999999998</v>
      </c>
      <c r="B21149">
        <v>0.16337499999999999</v>
      </c>
      <c r="C21149">
        <v>0.12317599999999999</v>
      </c>
    </row>
    <row r="21150" spans="1:3" x14ac:dyDescent="0.25">
      <c r="A21150">
        <v>16.9192</v>
      </c>
      <c r="B21150">
        <v>0.16450000000000001</v>
      </c>
      <c r="C21150">
        <v>0.122636</v>
      </c>
    </row>
    <row r="21151" spans="1:3" x14ac:dyDescent="0.25">
      <c r="A21151">
        <v>16.920000000000002</v>
      </c>
      <c r="B21151">
        <v>0.160775</v>
      </c>
      <c r="C21151">
        <v>0.12155000000000001</v>
      </c>
    </row>
    <row r="21152" spans="1:3" x14ac:dyDescent="0.25">
      <c r="A21152">
        <v>16.9208</v>
      </c>
      <c r="B21152">
        <v>0.15817500000000001</v>
      </c>
      <c r="C21152">
        <v>0.116926</v>
      </c>
    </row>
    <row r="21153" spans="1:3" x14ac:dyDescent="0.25">
      <c r="A21153">
        <v>16.921600000000002</v>
      </c>
      <c r="B21153">
        <v>0.15417500000000001</v>
      </c>
      <c r="C21153">
        <v>0.116878</v>
      </c>
    </row>
    <row r="21154" spans="1:3" x14ac:dyDescent="0.25">
      <c r="A21154">
        <v>16.9224</v>
      </c>
      <c r="B21154">
        <v>0.15152499999999999</v>
      </c>
      <c r="C21154">
        <v>0.12152300000000001</v>
      </c>
    </row>
    <row r="21155" spans="1:3" x14ac:dyDescent="0.25">
      <c r="A21155">
        <v>16.923200000000001</v>
      </c>
      <c r="B21155">
        <v>0.15329999999999999</v>
      </c>
      <c r="C21155">
        <v>0.116061</v>
      </c>
    </row>
    <row r="21156" spans="1:3" x14ac:dyDescent="0.25">
      <c r="A21156">
        <v>16.923999999999999</v>
      </c>
      <c r="B21156">
        <v>0.15759999999999999</v>
      </c>
      <c r="C21156">
        <v>0.109834</v>
      </c>
    </row>
    <row r="21157" spans="1:3" x14ac:dyDescent="0.25">
      <c r="A21157">
        <v>16.924800000000001</v>
      </c>
      <c r="B21157">
        <v>0.15617500000000001</v>
      </c>
      <c r="C21157">
        <v>0.11157300000000001</v>
      </c>
    </row>
    <row r="21158" spans="1:3" x14ac:dyDescent="0.25">
      <c r="A21158">
        <v>16.925599999999999</v>
      </c>
      <c r="B21158">
        <v>0.15267500000000001</v>
      </c>
      <c r="C21158">
        <v>0.117645</v>
      </c>
    </row>
    <row r="21159" spans="1:3" x14ac:dyDescent="0.25">
      <c r="A21159">
        <v>16.926400000000001</v>
      </c>
      <c r="B21159">
        <v>0.151925</v>
      </c>
      <c r="C21159">
        <v>0.115872</v>
      </c>
    </row>
    <row r="21160" spans="1:3" x14ac:dyDescent="0.25">
      <c r="A21160">
        <v>16.927199999999999</v>
      </c>
      <c r="B21160">
        <v>0.153</v>
      </c>
      <c r="C21160">
        <v>0.12438200000000001</v>
      </c>
    </row>
    <row r="21161" spans="1:3" x14ac:dyDescent="0.25">
      <c r="A21161">
        <v>16.928000000000001</v>
      </c>
      <c r="B21161">
        <v>0.15575</v>
      </c>
      <c r="C21161">
        <v>0.11888799999999999</v>
      </c>
    </row>
    <row r="21162" spans="1:3" x14ac:dyDescent="0.25">
      <c r="A21162">
        <v>16.928799999999999</v>
      </c>
      <c r="B21162">
        <v>0.15945000000000001</v>
      </c>
      <c r="C21162">
        <v>0.115079</v>
      </c>
    </row>
    <row r="21163" spans="1:3" x14ac:dyDescent="0.25">
      <c r="A21163">
        <v>16.929600000000001</v>
      </c>
      <c r="B21163">
        <v>0.1598</v>
      </c>
      <c r="C21163">
        <v>0.11228399999999999</v>
      </c>
    </row>
    <row r="21164" spans="1:3" x14ac:dyDescent="0.25">
      <c r="A21164">
        <v>16.930399999999999</v>
      </c>
      <c r="B21164">
        <v>0.158775</v>
      </c>
      <c r="C21164">
        <v>0.110859</v>
      </c>
    </row>
    <row r="21165" spans="1:3" x14ac:dyDescent="0.25">
      <c r="A21165">
        <v>16.9312</v>
      </c>
      <c r="B21165">
        <v>0.157275</v>
      </c>
      <c r="C21165">
        <v>0.10861999999999999</v>
      </c>
    </row>
    <row r="21166" spans="1:3" x14ac:dyDescent="0.25">
      <c r="A21166">
        <v>16.931999999999999</v>
      </c>
      <c r="B21166">
        <v>0.160525</v>
      </c>
      <c r="C21166">
        <v>0.107692</v>
      </c>
    </row>
    <row r="21167" spans="1:3" x14ac:dyDescent="0.25">
      <c r="A21167">
        <v>16.9328</v>
      </c>
      <c r="B21167">
        <v>0.16685</v>
      </c>
      <c r="C21167">
        <v>0.10538599999999999</v>
      </c>
    </row>
    <row r="21168" spans="1:3" x14ac:dyDescent="0.25">
      <c r="A21168">
        <v>16.933599999999998</v>
      </c>
      <c r="B21168">
        <v>0.16189999999999999</v>
      </c>
      <c r="C21168">
        <v>0.101095</v>
      </c>
    </row>
    <row r="21169" spans="1:3" x14ac:dyDescent="0.25">
      <c r="A21169">
        <v>16.9344</v>
      </c>
      <c r="B21169">
        <v>0.1532</v>
      </c>
      <c r="C21169">
        <v>9.5693E-2</v>
      </c>
    </row>
    <row r="21170" spans="1:3" x14ac:dyDescent="0.25">
      <c r="A21170">
        <v>16.935199999999998</v>
      </c>
      <c r="B21170">
        <v>0.15165000000000001</v>
      </c>
      <c r="C21170">
        <v>8.9633000000000004E-2</v>
      </c>
    </row>
    <row r="21171" spans="1:3" x14ac:dyDescent="0.25">
      <c r="A21171">
        <v>16.936</v>
      </c>
      <c r="B21171">
        <v>0.155275</v>
      </c>
      <c r="C21171">
        <v>7.8083E-2</v>
      </c>
    </row>
    <row r="21172" spans="1:3" x14ac:dyDescent="0.25">
      <c r="A21172">
        <v>16.936800000000002</v>
      </c>
      <c r="B21172">
        <v>0.16605</v>
      </c>
      <c r="C21172">
        <v>6.8178000000000002E-2</v>
      </c>
    </row>
    <row r="21173" spans="1:3" x14ac:dyDescent="0.25">
      <c r="A21173">
        <v>16.9376</v>
      </c>
      <c r="B21173">
        <v>0.17282500000000001</v>
      </c>
      <c r="C21173">
        <v>4.5928999999999998E-2</v>
      </c>
    </row>
    <row r="21174" spans="1:3" x14ac:dyDescent="0.25">
      <c r="A21174">
        <v>16.938400000000001</v>
      </c>
      <c r="B21174">
        <v>0.173125</v>
      </c>
      <c r="C21174">
        <v>1.2259000000000001E-2</v>
      </c>
    </row>
    <row r="21175" spans="1:3" x14ac:dyDescent="0.25">
      <c r="A21175">
        <v>16.9392</v>
      </c>
      <c r="B21175">
        <v>0.17377500000000001</v>
      </c>
      <c r="C21175">
        <v>2.3192999999999998E-2</v>
      </c>
    </row>
    <row r="21176" spans="1:3" x14ac:dyDescent="0.25">
      <c r="A21176">
        <v>16.940000000000001</v>
      </c>
      <c r="B21176">
        <v>0.1782</v>
      </c>
      <c r="C21176">
        <v>3.8462000000000003E-2</v>
      </c>
    </row>
    <row r="21177" spans="1:3" x14ac:dyDescent="0.25">
      <c r="A21177">
        <v>16.940799999999999</v>
      </c>
      <c r="B21177">
        <v>0.18285000000000001</v>
      </c>
      <c r="C21177">
        <v>5.1312999999999998E-2</v>
      </c>
    </row>
    <row r="21178" spans="1:3" x14ac:dyDescent="0.25">
      <c r="A21178">
        <v>16.941600000000001</v>
      </c>
      <c r="B21178">
        <v>0.18412500000000001</v>
      </c>
      <c r="C21178">
        <v>5.4404000000000001E-2</v>
      </c>
    </row>
    <row r="21179" spans="1:3" x14ac:dyDescent="0.25">
      <c r="A21179">
        <v>16.942399999999999</v>
      </c>
      <c r="B21179">
        <v>0.17852499999999999</v>
      </c>
      <c r="C21179">
        <v>4.2660999999999998E-2</v>
      </c>
    </row>
    <row r="21180" spans="1:3" x14ac:dyDescent="0.25">
      <c r="A21180">
        <v>16.943200000000001</v>
      </c>
      <c r="B21180">
        <v>0.17019999999999999</v>
      </c>
      <c r="C21180">
        <v>3.5231999999999999E-2</v>
      </c>
    </row>
    <row r="21181" spans="1:3" x14ac:dyDescent="0.25">
      <c r="A21181">
        <v>16.943999999999999</v>
      </c>
      <c r="B21181">
        <v>0.15942500000000001</v>
      </c>
      <c r="C21181">
        <v>3.1335000000000002E-2</v>
      </c>
    </row>
    <row r="21182" spans="1:3" x14ac:dyDescent="0.25">
      <c r="A21182">
        <v>16.944800000000001</v>
      </c>
      <c r="B21182">
        <v>0.15379999999999999</v>
      </c>
      <c r="C21182">
        <v>2.7786999999999999E-2</v>
      </c>
    </row>
    <row r="21183" spans="1:3" x14ac:dyDescent="0.25">
      <c r="A21183">
        <v>16.945599999999999</v>
      </c>
      <c r="B21183">
        <v>0.156525</v>
      </c>
      <c r="C21183">
        <v>2.5392000000000001E-2</v>
      </c>
    </row>
    <row r="21184" spans="1:3" x14ac:dyDescent="0.25">
      <c r="A21184">
        <v>16.946400000000001</v>
      </c>
      <c r="B21184">
        <v>0.16139999999999999</v>
      </c>
      <c r="C21184">
        <v>2.2439000000000001E-2</v>
      </c>
    </row>
    <row r="21185" spans="1:3" x14ac:dyDescent="0.25">
      <c r="A21185">
        <v>16.947199999999999</v>
      </c>
      <c r="B21185">
        <v>0.16164999999999999</v>
      </c>
      <c r="C21185">
        <v>2.0726999999999999E-2</v>
      </c>
    </row>
    <row r="21186" spans="1:3" x14ac:dyDescent="0.25">
      <c r="A21186">
        <v>16.948</v>
      </c>
      <c r="B21186">
        <v>0.15865000000000001</v>
      </c>
      <c r="C21186">
        <v>2.0618999999999998E-2</v>
      </c>
    </row>
    <row r="21187" spans="1:3" x14ac:dyDescent="0.25">
      <c r="A21187">
        <v>16.948799999999999</v>
      </c>
      <c r="B21187">
        <v>0.155475</v>
      </c>
      <c r="C21187">
        <v>2.112E-2</v>
      </c>
    </row>
    <row r="21188" spans="1:3" x14ac:dyDescent="0.25">
      <c r="A21188">
        <v>16.9496</v>
      </c>
      <c r="B21188">
        <v>0.15337500000000001</v>
      </c>
      <c r="C21188">
        <v>2.3448E-2</v>
      </c>
    </row>
    <row r="21189" spans="1:3" x14ac:dyDescent="0.25">
      <c r="A21189">
        <v>16.950399999999998</v>
      </c>
      <c r="B21189">
        <v>0.152475</v>
      </c>
      <c r="C21189">
        <v>2.4771999999999999E-2</v>
      </c>
    </row>
    <row r="21190" spans="1:3" x14ac:dyDescent="0.25">
      <c r="A21190">
        <v>16.9512</v>
      </c>
      <c r="B21190">
        <v>0.150225</v>
      </c>
      <c r="C21190">
        <v>2.9248E-2</v>
      </c>
    </row>
    <row r="21191" spans="1:3" x14ac:dyDescent="0.25">
      <c r="A21191">
        <v>16.952000000000002</v>
      </c>
      <c r="B21191">
        <v>0.15327499999999999</v>
      </c>
      <c r="C21191">
        <v>3.1785000000000001E-2</v>
      </c>
    </row>
    <row r="21192" spans="1:3" x14ac:dyDescent="0.25">
      <c r="A21192">
        <v>16.9528</v>
      </c>
      <c r="B21192">
        <v>0.15077499999999999</v>
      </c>
      <c r="C21192">
        <v>3.4390999999999998E-2</v>
      </c>
    </row>
    <row r="21193" spans="1:3" x14ac:dyDescent="0.25">
      <c r="A21193">
        <v>16.953600000000002</v>
      </c>
      <c r="B21193">
        <v>0.13967499999999999</v>
      </c>
      <c r="C21193">
        <v>3.3543999999999997E-2</v>
      </c>
    </row>
    <row r="21194" spans="1:3" x14ac:dyDescent="0.25">
      <c r="A21194">
        <v>16.9544</v>
      </c>
      <c r="B21194">
        <v>0.12820000000000001</v>
      </c>
      <c r="C21194">
        <v>3.6070999999999999E-2</v>
      </c>
    </row>
    <row r="21195" spans="1:3" x14ac:dyDescent="0.25">
      <c r="A21195">
        <v>16.955200000000001</v>
      </c>
      <c r="B21195">
        <v>0.119875</v>
      </c>
      <c r="C21195">
        <v>3.6070999999999999E-2</v>
      </c>
    </row>
    <row r="21196" spans="1:3" x14ac:dyDescent="0.25">
      <c r="A21196">
        <v>16.956</v>
      </c>
      <c r="B21196">
        <v>0.11445</v>
      </c>
      <c r="C21196">
        <v>3.5694999999999998E-2</v>
      </c>
    </row>
    <row r="21197" spans="1:3" x14ac:dyDescent="0.25">
      <c r="A21197">
        <v>16.956800000000001</v>
      </c>
      <c r="B21197">
        <v>0.11422499999999999</v>
      </c>
      <c r="C21197">
        <v>3.8008E-2</v>
      </c>
    </row>
    <row r="21198" spans="1:3" x14ac:dyDescent="0.25">
      <c r="A21198">
        <v>16.957599999999999</v>
      </c>
      <c r="B21198">
        <v>0.11622499999999999</v>
      </c>
      <c r="C21198">
        <v>3.8692999999999998E-2</v>
      </c>
    </row>
    <row r="21199" spans="1:3" x14ac:dyDescent="0.25">
      <c r="A21199">
        <v>16.958400000000001</v>
      </c>
      <c r="B21199">
        <v>0.12035</v>
      </c>
      <c r="C21199">
        <v>3.8844999999999998E-2</v>
      </c>
    </row>
    <row r="21200" spans="1:3" x14ac:dyDescent="0.25">
      <c r="A21200">
        <v>16.959199999999999</v>
      </c>
      <c r="B21200">
        <v>0.12690000000000001</v>
      </c>
      <c r="C21200">
        <v>3.8154E-2</v>
      </c>
    </row>
    <row r="21201" spans="1:3" x14ac:dyDescent="0.25">
      <c r="A21201">
        <v>16.96</v>
      </c>
      <c r="B21201">
        <v>0.133275</v>
      </c>
      <c r="C21201">
        <v>3.4147999999999998E-2</v>
      </c>
    </row>
    <row r="21202" spans="1:3" x14ac:dyDescent="0.25">
      <c r="A21202">
        <v>16.960799999999999</v>
      </c>
      <c r="B21202">
        <v>0.139075</v>
      </c>
      <c r="C21202">
        <v>3.3502999999999998E-2</v>
      </c>
    </row>
    <row r="21203" spans="1:3" x14ac:dyDescent="0.25">
      <c r="A21203">
        <v>16.961600000000001</v>
      </c>
      <c r="B21203">
        <v>0.143375</v>
      </c>
      <c r="C21203">
        <v>2.9023E-2</v>
      </c>
    </row>
    <row r="21204" spans="1:3" x14ac:dyDescent="0.25">
      <c r="A21204">
        <v>16.962399999999999</v>
      </c>
      <c r="B21204">
        <v>0.1434</v>
      </c>
      <c r="C21204">
        <v>2.4812000000000001E-2</v>
      </c>
    </row>
    <row r="21205" spans="1:3" x14ac:dyDescent="0.25">
      <c r="A21205">
        <v>16.963200000000001</v>
      </c>
      <c r="B21205">
        <v>0.14000000000000001</v>
      </c>
      <c r="C21205">
        <v>2.2135999999999999E-2</v>
      </c>
    </row>
    <row r="21206" spans="1:3" x14ac:dyDescent="0.25">
      <c r="A21206">
        <v>16.963999999999999</v>
      </c>
      <c r="B21206">
        <v>0.140125</v>
      </c>
      <c r="C21206">
        <v>1.9236E-2</v>
      </c>
    </row>
    <row r="21207" spans="1:3" x14ac:dyDescent="0.25">
      <c r="A21207">
        <v>16.9648</v>
      </c>
      <c r="B21207">
        <v>0.14177500000000001</v>
      </c>
      <c r="C21207">
        <v>1.7153000000000002E-2</v>
      </c>
    </row>
    <row r="21208" spans="1:3" x14ac:dyDescent="0.25">
      <c r="A21208">
        <v>16.965599999999998</v>
      </c>
      <c r="B21208">
        <v>0.15049999999999999</v>
      </c>
      <c r="C21208">
        <v>1.7094999999999999E-2</v>
      </c>
    </row>
    <row r="21209" spans="1:3" x14ac:dyDescent="0.25">
      <c r="A21209">
        <v>16.9664</v>
      </c>
      <c r="B21209">
        <v>0.154225</v>
      </c>
      <c r="C21209">
        <v>1.8648999999999999E-2</v>
      </c>
    </row>
    <row r="21210" spans="1:3" x14ac:dyDescent="0.25">
      <c r="A21210">
        <v>16.967199999999998</v>
      </c>
      <c r="B21210">
        <v>0.155475</v>
      </c>
      <c r="C21210">
        <v>2.0889000000000001E-2</v>
      </c>
    </row>
    <row r="21211" spans="1:3" x14ac:dyDescent="0.25">
      <c r="A21211">
        <v>16.968</v>
      </c>
      <c r="B21211">
        <v>0.15029999999999999</v>
      </c>
      <c r="C21211">
        <v>2.2556E-2</v>
      </c>
    </row>
    <row r="21212" spans="1:3" x14ac:dyDescent="0.25">
      <c r="A21212">
        <v>16.968800000000002</v>
      </c>
      <c r="B21212">
        <v>0.14674999999999999</v>
      </c>
      <c r="C21212">
        <v>2.6214000000000001E-2</v>
      </c>
    </row>
    <row r="21213" spans="1:3" x14ac:dyDescent="0.25">
      <c r="A21213">
        <v>16.9696</v>
      </c>
      <c r="B21213">
        <v>0.14369999999999999</v>
      </c>
      <c r="C21213">
        <v>2.9916999999999999E-2</v>
      </c>
    </row>
    <row r="21214" spans="1:3" x14ac:dyDescent="0.25">
      <c r="A21214">
        <v>16.970400000000001</v>
      </c>
      <c r="B21214">
        <v>0.14092499999999999</v>
      </c>
      <c r="C21214">
        <v>3.2592999999999997E-2</v>
      </c>
    </row>
    <row r="21215" spans="1:3" x14ac:dyDescent="0.25">
      <c r="A21215">
        <v>16.9712</v>
      </c>
      <c r="B21215">
        <v>0.14025000000000001</v>
      </c>
      <c r="C21215">
        <v>3.5328999999999999E-2</v>
      </c>
    </row>
    <row r="21216" spans="1:3" x14ac:dyDescent="0.25">
      <c r="A21216">
        <v>16.972000000000001</v>
      </c>
      <c r="B21216">
        <v>0.13780000000000001</v>
      </c>
      <c r="C21216">
        <v>3.8467000000000001E-2</v>
      </c>
    </row>
    <row r="21217" spans="1:3" x14ac:dyDescent="0.25">
      <c r="A21217">
        <v>16.972799999999999</v>
      </c>
      <c r="B21217">
        <v>0.14019999999999999</v>
      </c>
      <c r="C21217">
        <v>4.0332E-2</v>
      </c>
    </row>
    <row r="21218" spans="1:3" x14ac:dyDescent="0.25">
      <c r="A21218">
        <v>16.973600000000001</v>
      </c>
      <c r="B21218">
        <v>0.147675</v>
      </c>
      <c r="C21218">
        <v>3.9794000000000003E-2</v>
      </c>
    </row>
    <row r="21219" spans="1:3" x14ac:dyDescent="0.25">
      <c r="A21219">
        <v>16.974399999999999</v>
      </c>
      <c r="B21219">
        <v>0.15404999999999999</v>
      </c>
      <c r="C21219">
        <v>3.8934999999999997E-2</v>
      </c>
    </row>
    <row r="21220" spans="1:3" x14ac:dyDescent="0.25">
      <c r="A21220">
        <v>16.975200000000001</v>
      </c>
      <c r="B21220">
        <v>0.15392500000000001</v>
      </c>
      <c r="C21220">
        <v>3.4382999999999997E-2</v>
      </c>
    </row>
    <row r="21221" spans="1:3" x14ac:dyDescent="0.25">
      <c r="A21221">
        <v>16.975999999999999</v>
      </c>
      <c r="B21221">
        <v>0.14777499999999999</v>
      </c>
      <c r="C21221">
        <v>3.4095E-2</v>
      </c>
    </row>
    <row r="21222" spans="1:3" x14ac:dyDescent="0.25">
      <c r="A21222">
        <v>16.976800000000001</v>
      </c>
      <c r="B21222">
        <v>0.140375</v>
      </c>
      <c r="C21222">
        <v>3.2798000000000001E-2</v>
      </c>
    </row>
    <row r="21223" spans="1:3" x14ac:dyDescent="0.25">
      <c r="A21223">
        <v>16.977599999999999</v>
      </c>
      <c r="B21223">
        <v>0.12914999999999999</v>
      </c>
      <c r="C21223">
        <v>2.9767999999999999E-2</v>
      </c>
    </row>
    <row r="21224" spans="1:3" x14ac:dyDescent="0.25">
      <c r="A21224">
        <v>16.978400000000001</v>
      </c>
      <c r="B21224">
        <v>0.11890000000000001</v>
      </c>
      <c r="C21224">
        <v>2.5190000000000001E-2</v>
      </c>
    </row>
    <row r="21225" spans="1:3" x14ac:dyDescent="0.25">
      <c r="A21225">
        <v>16.979199999999999</v>
      </c>
      <c r="B21225">
        <v>0.12077499999999999</v>
      </c>
      <c r="C21225">
        <v>2.2495000000000001E-2</v>
      </c>
    </row>
    <row r="21226" spans="1:3" x14ac:dyDescent="0.25">
      <c r="A21226">
        <v>16.98</v>
      </c>
      <c r="B21226">
        <v>0.135625</v>
      </c>
      <c r="C21226">
        <v>2.2079000000000001E-2</v>
      </c>
    </row>
    <row r="21227" spans="1:3" x14ac:dyDescent="0.25">
      <c r="A21227">
        <v>16.980799999999999</v>
      </c>
      <c r="B21227">
        <v>0.151425</v>
      </c>
      <c r="C21227">
        <v>2.3605000000000001E-2</v>
      </c>
    </row>
    <row r="21228" spans="1:3" x14ac:dyDescent="0.25">
      <c r="A21228">
        <v>16.9816</v>
      </c>
      <c r="B21228">
        <v>0.15542500000000001</v>
      </c>
      <c r="C21228">
        <v>2.3984999999999999E-2</v>
      </c>
    </row>
    <row r="21229" spans="1:3" x14ac:dyDescent="0.25">
      <c r="A21229">
        <v>16.982399999999998</v>
      </c>
      <c r="B21229">
        <v>0.15687499999999999</v>
      </c>
      <c r="C21229">
        <v>2.8035999999999998E-2</v>
      </c>
    </row>
    <row r="21230" spans="1:3" x14ac:dyDescent="0.25">
      <c r="A21230">
        <v>16.9832</v>
      </c>
      <c r="B21230">
        <v>0.15482499999999999</v>
      </c>
      <c r="C21230">
        <v>3.3009999999999998E-2</v>
      </c>
    </row>
    <row r="21231" spans="1:3" x14ac:dyDescent="0.25">
      <c r="A21231">
        <v>16.984000000000002</v>
      </c>
      <c r="B21231">
        <v>0.154025</v>
      </c>
      <c r="C21231">
        <v>3.7869E-2</v>
      </c>
    </row>
    <row r="21232" spans="1:3" x14ac:dyDescent="0.25">
      <c r="A21232">
        <v>16.9848</v>
      </c>
      <c r="B21232">
        <v>0.15359999999999999</v>
      </c>
      <c r="C21232">
        <v>4.1980999999999997E-2</v>
      </c>
    </row>
    <row r="21233" spans="1:3" x14ac:dyDescent="0.25">
      <c r="A21233">
        <v>16.985600000000002</v>
      </c>
      <c r="B21233">
        <v>0.148975</v>
      </c>
      <c r="C21233">
        <v>4.5381999999999999E-2</v>
      </c>
    </row>
    <row r="21234" spans="1:3" x14ac:dyDescent="0.25">
      <c r="A21234">
        <v>16.9864</v>
      </c>
      <c r="B21234">
        <v>0.14257500000000001</v>
      </c>
      <c r="C21234">
        <v>4.6131999999999999E-2</v>
      </c>
    </row>
    <row r="21235" spans="1:3" x14ac:dyDescent="0.25">
      <c r="A21235">
        <v>16.987200000000001</v>
      </c>
      <c r="B21235">
        <v>0.13335</v>
      </c>
      <c r="C21235">
        <v>4.7481000000000002E-2</v>
      </c>
    </row>
    <row r="21236" spans="1:3" x14ac:dyDescent="0.25">
      <c r="A21236">
        <v>16.988</v>
      </c>
      <c r="B21236">
        <v>0.125525</v>
      </c>
      <c r="C21236">
        <v>4.6219000000000003E-2</v>
      </c>
    </row>
    <row r="21237" spans="1:3" x14ac:dyDescent="0.25">
      <c r="A21237">
        <v>16.988800000000001</v>
      </c>
      <c r="B21237">
        <v>0.12192500000000001</v>
      </c>
      <c r="C21237">
        <v>4.4316000000000001E-2</v>
      </c>
    </row>
    <row r="21238" spans="1:3" x14ac:dyDescent="0.25">
      <c r="A21238">
        <v>16.989599999999999</v>
      </c>
      <c r="B21238">
        <v>0.1215</v>
      </c>
      <c r="C21238">
        <v>3.9393999999999998E-2</v>
      </c>
    </row>
    <row r="21239" spans="1:3" x14ac:dyDescent="0.25">
      <c r="A21239">
        <v>16.990400000000001</v>
      </c>
      <c r="B21239">
        <v>0.12292500000000001</v>
      </c>
      <c r="C21239">
        <v>2.9135000000000001E-2</v>
      </c>
    </row>
    <row r="21240" spans="1:3" x14ac:dyDescent="0.25">
      <c r="A21240">
        <v>16.991199999999999</v>
      </c>
      <c r="B21240">
        <v>0.12867500000000001</v>
      </c>
      <c r="C21240">
        <v>1.2644000000000001E-2</v>
      </c>
    </row>
    <row r="21241" spans="1:3" x14ac:dyDescent="0.25">
      <c r="A21241">
        <v>16.992000000000001</v>
      </c>
      <c r="B21241">
        <v>0.13184999999999999</v>
      </c>
      <c r="C21241">
        <v>7.7669999999999996E-3</v>
      </c>
    </row>
    <row r="21242" spans="1:3" x14ac:dyDescent="0.25">
      <c r="A21242">
        <v>16.992799999999999</v>
      </c>
      <c r="B21242">
        <v>0.13062499999999999</v>
      </c>
      <c r="C21242">
        <v>1.1651E-2</v>
      </c>
    </row>
    <row r="21243" spans="1:3" x14ac:dyDescent="0.25">
      <c r="A21243">
        <v>16.993600000000001</v>
      </c>
      <c r="B21243">
        <v>0.12445000000000001</v>
      </c>
      <c r="C21243">
        <v>1.8280999999999999E-2</v>
      </c>
    </row>
    <row r="21244" spans="1:3" x14ac:dyDescent="0.25">
      <c r="A21244">
        <v>16.994399999999999</v>
      </c>
      <c r="B21244">
        <v>0.11522499999999999</v>
      </c>
      <c r="C21244">
        <v>2.4316999999999998E-2</v>
      </c>
    </row>
    <row r="21245" spans="1:3" x14ac:dyDescent="0.25">
      <c r="A21245">
        <v>16.995200000000001</v>
      </c>
      <c r="B21245">
        <v>0.1108</v>
      </c>
      <c r="C21245">
        <v>2.9871000000000002E-2</v>
      </c>
    </row>
    <row r="21246" spans="1:3" x14ac:dyDescent="0.25">
      <c r="A21246">
        <v>16.995999999999999</v>
      </c>
      <c r="B21246">
        <v>0.11415</v>
      </c>
      <c r="C21246">
        <v>3.4616000000000001E-2</v>
      </c>
    </row>
    <row r="21247" spans="1:3" x14ac:dyDescent="0.25">
      <c r="A21247">
        <v>16.9968</v>
      </c>
      <c r="B21247">
        <v>0.12192500000000001</v>
      </c>
      <c r="C21247">
        <v>3.8094999999999997E-2</v>
      </c>
    </row>
    <row r="21248" spans="1:3" x14ac:dyDescent="0.25">
      <c r="A21248">
        <v>16.997599999999998</v>
      </c>
      <c r="B21248">
        <v>0.124625</v>
      </c>
      <c r="C21248">
        <v>3.8778E-2</v>
      </c>
    </row>
    <row r="21249" spans="1:3" x14ac:dyDescent="0.25">
      <c r="A21249">
        <v>16.9984</v>
      </c>
      <c r="B21249">
        <v>0.12404999999999999</v>
      </c>
      <c r="C21249">
        <v>3.7934000000000002E-2</v>
      </c>
    </row>
    <row r="21250" spans="1:3" x14ac:dyDescent="0.25">
      <c r="A21250">
        <v>16.999199999999998</v>
      </c>
      <c r="B21250">
        <v>0.12554999999999999</v>
      </c>
      <c r="C21250">
        <v>3.7405000000000001E-2</v>
      </c>
    </row>
    <row r="21251" spans="1:3" x14ac:dyDescent="0.25">
      <c r="A21251">
        <v>17</v>
      </c>
      <c r="B21251">
        <v>0.12917500000000001</v>
      </c>
      <c r="C21251">
        <v>3.3370999999999998E-2</v>
      </c>
    </row>
    <row r="21252" spans="1:3" x14ac:dyDescent="0.25">
      <c r="A21252">
        <v>17.000800000000002</v>
      </c>
      <c r="B21252">
        <v>0.132275</v>
      </c>
      <c r="C21252">
        <v>2.8587000000000001E-2</v>
      </c>
    </row>
    <row r="21253" spans="1:3" x14ac:dyDescent="0.25">
      <c r="A21253">
        <v>17.0016</v>
      </c>
      <c r="B21253">
        <v>0.13325000000000001</v>
      </c>
      <c r="C21253">
        <v>2.1942E-2</v>
      </c>
    </row>
    <row r="21254" spans="1:3" x14ac:dyDescent="0.25">
      <c r="A21254">
        <v>17.002400000000002</v>
      </c>
      <c r="B21254">
        <v>0.13097500000000001</v>
      </c>
      <c r="C21254">
        <v>1.6685999999999999E-2</v>
      </c>
    </row>
    <row r="21255" spans="1:3" x14ac:dyDescent="0.25">
      <c r="A21255">
        <v>17.0032</v>
      </c>
      <c r="B21255">
        <v>0.129275</v>
      </c>
      <c r="C21255">
        <v>1.2064999999999999E-2</v>
      </c>
    </row>
    <row r="21256" spans="1:3" x14ac:dyDescent="0.25">
      <c r="A21256">
        <v>17.004000000000001</v>
      </c>
      <c r="B21256">
        <v>0.13075000000000001</v>
      </c>
      <c r="C21256">
        <v>1.1431E-2</v>
      </c>
    </row>
    <row r="21257" spans="1:3" x14ac:dyDescent="0.25">
      <c r="A21257">
        <v>17.004799999999999</v>
      </c>
      <c r="B21257">
        <v>0.1341</v>
      </c>
      <c r="C21257">
        <v>1.8027000000000001E-2</v>
      </c>
    </row>
    <row r="21258" spans="1:3" x14ac:dyDescent="0.25">
      <c r="A21258">
        <v>17.005600000000001</v>
      </c>
      <c r="B21258">
        <v>0.1353</v>
      </c>
      <c r="C21258">
        <v>2.4712000000000001E-2</v>
      </c>
    </row>
    <row r="21259" spans="1:3" x14ac:dyDescent="0.25">
      <c r="A21259">
        <v>17.006399999999999</v>
      </c>
      <c r="B21259">
        <v>0.1396</v>
      </c>
      <c r="C21259">
        <v>3.1315000000000003E-2</v>
      </c>
    </row>
    <row r="21260" spans="1:3" x14ac:dyDescent="0.25">
      <c r="A21260">
        <v>17.007200000000001</v>
      </c>
      <c r="B21260">
        <v>0.15225</v>
      </c>
      <c r="C21260">
        <v>3.7332999999999998E-2</v>
      </c>
    </row>
    <row r="21261" spans="1:3" x14ac:dyDescent="0.25">
      <c r="A21261">
        <v>17.007999999999999</v>
      </c>
      <c r="B21261">
        <v>0.170375</v>
      </c>
      <c r="C21261">
        <v>3.8693999999999999E-2</v>
      </c>
    </row>
    <row r="21262" spans="1:3" x14ac:dyDescent="0.25">
      <c r="A21262">
        <v>17.008800000000001</v>
      </c>
      <c r="B21262">
        <v>0.18707499999999999</v>
      </c>
      <c r="C21262">
        <v>4.0550999999999997E-2</v>
      </c>
    </row>
    <row r="21263" spans="1:3" x14ac:dyDescent="0.25">
      <c r="A21263">
        <v>17.009599999999999</v>
      </c>
      <c r="B21263">
        <v>0.194575</v>
      </c>
      <c r="C21263">
        <v>4.0628999999999998E-2</v>
      </c>
    </row>
    <row r="21264" spans="1:3" x14ac:dyDescent="0.25">
      <c r="A21264">
        <v>17.010400000000001</v>
      </c>
      <c r="B21264">
        <v>0.20505000000000001</v>
      </c>
      <c r="C21264">
        <v>4.0787999999999998E-2</v>
      </c>
    </row>
    <row r="21265" spans="1:3" x14ac:dyDescent="0.25">
      <c r="A21265">
        <v>17.011199999999999</v>
      </c>
      <c r="B21265">
        <v>0.21929999999999999</v>
      </c>
      <c r="C21265">
        <v>4.0863999999999998E-2</v>
      </c>
    </row>
    <row r="21266" spans="1:3" x14ac:dyDescent="0.25">
      <c r="A21266">
        <v>17.012</v>
      </c>
      <c r="B21266">
        <v>0.2336</v>
      </c>
      <c r="C21266">
        <v>3.8952000000000001E-2</v>
      </c>
    </row>
    <row r="21267" spans="1:3" x14ac:dyDescent="0.25">
      <c r="A21267">
        <v>17.012799999999999</v>
      </c>
      <c r="B21267">
        <v>0.24677499999999999</v>
      </c>
      <c r="C21267">
        <v>2.6599000000000001E-2</v>
      </c>
    </row>
    <row r="21268" spans="1:3" x14ac:dyDescent="0.25">
      <c r="A21268">
        <v>17.0136</v>
      </c>
      <c r="B21268">
        <v>0.26279999999999998</v>
      </c>
      <c r="C21268">
        <v>1.1778E-2</v>
      </c>
    </row>
    <row r="21269" spans="1:3" x14ac:dyDescent="0.25">
      <c r="A21269">
        <v>17.014399999999998</v>
      </c>
      <c r="B21269">
        <v>0.27939999999999998</v>
      </c>
      <c r="C21269">
        <v>1.3259E-2</v>
      </c>
    </row>
    <row r="21270" spans="1:3" x14ac:dyDescent="0.25">
      <c r="A21270">
        <v>17.0152</v>
      </c>
      <c r="B21270">
        <v>0.292325</v>
      </c>
      <c r="C21270">
        <v>2.0941000000000001E-2</v>
      </c>
    </row>
    <row r="21271" spans="1:3" x14ac:dyDescent="0.25">
      <c r="A21271">
        <v>17.015999999999998</v>
      </c>
      <c r="B21271">
        <v>0.30022500000000002</v>
      </c>
      <c r="C21271">
        <v>2.5642000000000002E-2</v>
      </c>
    </row>
    <row r="21272" spans="1:3" x14ac:dyDescent="0.25">
      <c r="A21272">
        <v>17.0168</v>
      </c>
      <c r="B21272">
        <v>0.30545</v>
      </c>
      <c r="C21272">
        <v>2.8391E-2</v>
      </c>
    </row>
    <row r="21273" spans="1:3" x14ac:dyDescent="0.25">
      <c r="A21273">
        <v>17.017600000000002</v>
      </c>
      <c r="B21273">
        <v>0.31062499999999998</v>
      </c>
      <c r="C21273">
        <v>3.3015000000000003E-2</v>
      </c>
    </row>
    <row r="21274" spans="1:3" x14ac:dyDescent="0.25">
      <c r="A21274">
        <v>17.0184</v>
      </c>
      <c r="B21274">
        <v>0.31290000000000001</v>
      </c>
      <c r="C21274">
        <v>3.6413000000000001E-2</v>
      </c>
    </row>
    <row r="21275" spans="1:3" x14ac:dyDescent="0.25">
      <c r="A21275">
        <v>17.019200000000001</v>
      </c>
      <c r="B21275">
        <v>0.31580000000000003</v>
      </c>
      <c r="C21275">
        <v>3.6672000000000003E-2</v>
      </c>
    </row>
    <row r="21276" spans="1:3" x14ac:dyDescent="0.25">
      <c r="A21276">
        <v>17.02</v>
      </c>
      <c r="B21276">
        <v>0.32132500000000003</v>
      </c>
      <c r="C21276">
        <v>3.4341000000000003E-2</v>
      </c>
    </row>
    <row r="21277" spans="1:3" x14ac:dyDescent="0.25">
      <c r="A21277">
        <v>17.020800000000001</v>
      </c>
      <c r="B21277">
        <v>0.32950000000000002</v>
      </c>
      <c r="C21277">
        <v>3.2597000000000001E-2</v>
      </c>
    </row>
    <row r="21278" spans="1:3" x14ac:dyDescent="0.25">
      <c r="A21278">
        <v>17.021599999999999</v>
      </c>
      <c r="B21278">
        <v>0.33862500000000001</v>
      </c>
      <c r="C21278">
        <v>2.8784000000000001E-2</v>
      </c>
    </row>
    <row r="21279" spans="1:3" x14ac:dyDescent="0.25">
      <c r="A21279">
        <v>17.022400000000001</v>
      </c>
      <c r="B21279">
        <v>0.346225</v>
      </c>
      <c r="C21279">
        <v>2.4254999999999999E-2</v>
      </c>
    </row>
    <row r="21280" spans="1:3" x14ac:dyDescent="0.25">
      <c r="A21280">
        <v>17.023199999999999</v>
      </c>
      <c r="B21280">
        <v>0.35267500000000002</v>
      </c>
      <c r="C21280">
        <v>1.8141000000000001E-2</v>
      </c>
    </row>
    <row r="21281" spans="1:3" x14ac:dyDescent="0.25">
      <c r="A21281">
        <v>17.024000000000001</v>
      </c>
      <c r="B21281">
        <v>0.35742499999999999</v>
      </c>
      <c r="C21281">
        <v>1.4635E-2</v>
      </c>
    </row>
    <row r="21282" spans="1:3" x14ac:dyDescent="0.25">
      <c r="A21282">
        <v>17.024799999999999</v>
      </c>
      <c r="B21282">
        <v>0.35970000000000002</v>
      </c>
      <c r="C21282">
        <v>1.7905999999999998E-2</v>
      </c>
    </row>
    <row r="21283" spans="1:3" x14ac:dyDescent="0.25">
      <c r="A21283">
        <v>17.025600000000001</v>
      </c>
      <c r="B21283">
        <v>0.363375</v>
      </c>
      <c r="C21283">
        <v>2.3864E-2</v>
      </c>
    </row>
    <row r="21284" spans="1:3" x14ac:dyDescent="0.25">
      <c r="A21284">
        <v>17.026399999999999</v>
      </c>
      <c r="B21284">
        <v>0.36722500000000002</v>
      </c>
      <c r="C21284">
        <v>3.1468999999999997E-2</v>
      </c>
    </row>
    <row r="21285" spans="1:3" x14ac:dyDescent="0.25">
      <c r="A21285">
        <v>17.027200000000001</v>
      </c>
      <c r="B21285">
        <v>0.37167499999999998</v>
      </c>
      <c r="C21285">
        <v>3.9579999999999997E-2</v>
      </c>
    </row>
    <row r="21286" spans="1:3" x14ac:dyDescent="0.25">
      <c r="A21286">
        <v>17.027999999999999</v>
      </c>
      <c r="B21286">
        <v>0.377025</v>
      </c>
      <c r="C21286">
        <v>4.7174000000000001E-2</v>
      </c>
    </row>
    <row r="21287" spans="1:3" x14ac:dyDescent="0.25">
      <c r="A21287">
        <v>17.0288</v>
      </c>
      <c r="B21287">
        <v>0.38190000000000002</v>
      </c>
      <c r="C21287">
        <v>4.9070999999999997E-2</v>
      </c>
    </row>
    <row r="21288" spans="1:3" x14ac:dyDescent="0.25">
      <c r="A21288">
        <v>17.029599999999999</v>
      </c>
      <c r="B21288">
        <v>0.38655</v>
      </c>
      <c r="C21288">
        <v>5.1048999999999997E-2</v>
      </c>
    </row>
    <row r="21289" spans="1:3" x14ac:dyDescent="0.25">
      <c r="A21289">
        <v>17.0304</v>
      </c>
      <c r="B21289">
        <v>0.39040000000000002</v>
      </c>
      <c r="C21289">
        <v>5.1679000000000003E-2</v>
      </c>
    </row>
    <row r="21290" spans="1:3" x14ac:dyDescent="0.25">
      <c r="A21290">
        <v>17.031199999999998</v>
      </c>
      <c r="B21290">
        <v>0.39329999999999998</v>
      </c>
      <c r="C21290">
        <v>5.0213000000000001E-2</v>
      </c>
    </row>
    <row r="21291" spans="1:3" x14ac:dyDescent="0.25">
      <c r="A21291">
        <v>17.032</v>
      </c>
      <c r="B21291">
        <v>0.39529999999999998</v>
      </c>
      <c r="C21291">
        <v>4.5652999999999999E-2</v>
      </c>
    </row>
    <row r="21292" spans="1:3" x14ac:dyDescent="0.25">
      <c r="A21292">
        <v>17.032800000000002</v>
      </c>
      <c r="B21292">
        <v>0.39755000000000001</v>
      </c>
      <c r="C21292">
        <v>3.9946000000000002E-2</v>
      </c>
    </row>
    <row r="21293" spans="1:3" x14ac:dyDescent="0.25">
      <c r="A21293">
        <v>17.0336</v>
      </c>
      <c r="B21293">
        <v>0.40037499999999998</v>
      </c>
      <c r="C21293">
        <v>3.2245999999999997E-2</v>
      </c>
    </row>
    <row r="21294" spans="1:3" x14ac:dyDescent="0.25">
      <c r="A21294">
        <v>17.034400000000002</v>
      </c>
      <c r="B21294">
        <v>0.40282499999999999</v>
      </c>
      <c r="C21294">
        <v>2.4015999999999999E-2</v>
      </c>
    </row>
    <row r="21295" spans="1:3" x14ac:dyDescent="0.25">
      <c r="A21295">
        <v>17.0352</v>
      </c>
      <c r="B21295">
        <v>0.40489999999999998</v>
      </c>
      <c r="C21295">
        <v>1.6642000000000001E-2</v>
      </c>
    </row>
    <row r="21296" spans="1:3" x14ac:dyDescent="0.25">
      <c r="A21296">
        <v>17.036000000000001</v>
      </c>
      <c r="B21296">
        <v>0.4073</v>
      </c>
      <c r="C21296">
        <v>4.8669999999999998E-3</v>
      </c>
    </row>
    <row r="21297" spans="1:3" x14ac:dyDescent="0.25">
      <c r="A21297">
        <v>17.036799999999999</v>
      </c>
      <c r="B21297">
        <v>0.41042499999999998</v>
      </c>
      <c r="C21297">
        <v>9.0320000000000001E-3</v>
      </c>
    </row>
    <row r="21298" spans="1:3" x14ac:dyDescent="0.25">
      <c r="A21298">
        <v>17.037600000000001</v>
      </c>
      <c r="B21298">
        <v>0.41347499999999998</v>
      </c>
      <c r="C21298">
        <v>1.6029999999999999E-2</v>
      </c>
    </row>
    <row r="21299" spans="1:3" x14ac:dyDescent="0.25">
      <c r="A21299">
        <v>17.038399999999999</v>
      </c>
      <c r="B21299">
        <v>0.41554999999999997</v>
      </c>
      <c r="C21299">
        <v>2.2717000000000001E-2</v>
      </c>
    </row>
    <row r="21300" spans="1:3" x14ac:dyDescent="0.25">
      <c r="A21300">
        <v>17.039200000000001</v>
      </c>
      <c r="B21300">
        <v>0.41757499999999997</v>
      </c>
      <c r="C21300">
        <v>2.9194999999999999E-2</v>
      </c>
    </row>
    <row r="21301" spans="1:3" x14ac:dyDescent="0.25">
      <c r="A21301">
        <v>17.04</v>
      </c>
      <c r="B21301">
        <v>0.42059999999999997</v>
      </c>
      <c r="C21301">
        <v>3.3161000000000003E-2</v>
      </c>
    </row>
    <row r="21302" spans="1:3" x14ac:dyDescent="0.25">
      <c r="A21302">
        <v>17.040800000000001</v>
      </c>
      <c r="B21302">
        <v>0.42377500000000001</v>
      </c>
      <c r="C21302">
        <v>3.9080999999999998E-2</v>
      </c>
    </row>
    <row r="21303" spans="1:3" x14ac:dyDescent="0.25">
      <c r="A21303">
        <v>17.041599999999999</v>
      </c>
      <c r="B21303">
        <v>0.42682500000000001</v>
      </c>
      <c r="C21303">
        <v>3.9468000000000003E-2</v>
      </c>
    </row>
    <row r="21304" spans="1:3" x14ac:dyDescent="0.25">
      <c r="A21304">
        <v>17.042400000000001</v>
      </c>
      <c r="B21304">
        <v>0.43007499999999999</v>
      </c>
      <c r="C21304">
        <v>4.0197999999999998E-2</v>
      </c>
    </row>
    <row r="21305" spans="1:3" x14ac:dyDescent="0.25">
      <c r="A21305">
        <v>17.043199999999999</v>
      </c>
      <c r="B21305">
        <v>0.43267499999999998</v>
      </c>
      <c r="C21305">
        <v>3.8087999999999997E-2</v>
      </c>
    </row>
    <row r="21306" spans="1:3" x14ac:dyDescent="0.25">
      <c r="A21306">
        <v>17.044</v>
      </c>
      <c r="B21306">
        <v>0.43609999999999999</v>
      </c>
      <c r="C21306">
        <v>3.3086999999999998E-2</v>
      </c>
    </row>
    <row r="21307" spans="1:3" x14ac:dyDescent="0.25">
      <c r="A21307">
        <v>17.044799999999999</v>
      </c>
      <c r="B21307">
        <v>0.43930000000000002</v>
      </c>
      <c r="C21307">
        <v>2.7494999999999999E-2</v>
      </c>
    </row>
    <row r="21308" spans="1:3" x14ac:dyDescent="0.25">
      <c r="A21308">
        <v>17.0456</v>
      </c>
      <c r="B21308">
        <v>0.44205</v>
      </c>
      <c r="C21308">
        <v>2.2720000000000001E-2</v>
      </c>
    </row>
    <row r="21309" spans="1:3" x14ac:dyDescent="0.25">
      <c r="A21309">
        <v>17.046399999999998</v>
      </c>
      <c r="B21309">
        <v>0.44382500000000003</v>
      </c>
      <c r="C21309">
        <v>1.6673E-2</v>
      </c>
    </row>
    <row r="21310" spans="1:3" x14ac:dyDescent="0.25">
      <c r="A21310">
        <v>17.0472</v>
      </c>
      <c r="B21310">
        <v>0.44555</v>
      </c>
      <c r="C21310">
        <v>1.0836E-2</v>
      </c>
    </row>
    <row r="21311" spans="1:3" x14ac:dyDescent="0.25">
      <c r="A21311">
        <v>17.047999999999998</v>
      </c>
      <c r="B21311">
        <v>0.44705</v>
      </c>
      <c r="C21311">
        <v>6.7250000000000001E-3</v>
      </c>
    </row>
    <row r="21312" spans="1:3" x14ac:dyDescent="0.25">
      <c r="A21312">
        <v>17.0488</v>
      </c>
      <c r="B21312">
        <v>0.44822499999999998</v>
      </c>
      <c r="C21312">
        <v>7.587E-3</v>
      </c>
    </row>
    <row r="21313" spans="1:3" x14ac:dyDescent="0.25">
      <c r="A21313">
        <v>17.049600000000002</v>
      </c>
      <c r="B21313">
        <v>0.44967499999999999</v>
      </c>
      <c r="C21313">
        <v>1.3958999999999999E-2</v>
      </c>
    </row>
    <row r="21314" spans="1:3" x14ac:dyDescent="0.25">
      <c r="A21314">
        <v>17.0504</v>
      </c>
      <c r="B21314">
        <v>0.45217499999999999</v>
      </c>
      <c r="C21314">
        <v>2.1663999999999999E-2</v>
      </c>
    </row>
    <row r="21315" spans="1:3" x14ac:dyDescent="0.25">
      <c r="A21315">
        <v>17.051200000000001</v>
      </c>
      <c r="B21315">
        <v>0.45537499999999997</v>
      </c>
      <c r="C21315">
        <v>2.9204000000000001E-2</v>
      </c>
    </row>
    <row r="21316" spans="1:3" x14ac:dyDescent="0.25">
      <c r="A21316">
        <v>17.052</v>
      </c>
      <c r="B21316">
        <v>0.45922499999999999</v>
      </c>
      <c r="C21316">
        <v>3.2696000000000003E-2</v>
      </c>
    </row>
    <row r="21317" spans="1:3" x14ac:dyDescent="0.25">
      <c r="A21317">
        <v>17.052800000000001</v>
      </c>
      <c r="B21317">
        <v>0.46339999999999998</v>
      </c>
      <c r="C21317">
        <v>3.4974999999999999E-2</v>
      </c>
    </row>
    <row r="21318" spans="1:3" x14ac:dyDescent="0.25">
      <c r="A21318">
        <v>17.053599999999999</v>
      </c>
      <c r="B21318">
        <v>0.46775</v>
      </c>
      <c r="C21318">
        <v>3.5704E-2</v>
      </c>
    </row>
    <row r="21319" spans="1:3" x14ac:dyDescent="0.25">
      <c r="A21319">
        <v>17.054400000000001</v>
      </c>
      <c r="B21319">
        <v>0.47197499999999998</v>
      </c>
      <c r="C21319">
        <v>3.4254E-2</v>
      </c>
    </row>
    <row r="21320" spans="1:3" x14ac:dyDescent="0.25">
      <c r="A21320">
        <v>17.055199999999999</v>
      </c>
      <c r="B21320">
        <v>0.47657500000000003</v>
      </c>
      <c r="C21320">
        <v>3.0821999999999999E-2</v>
      </c>
    </row>
    <row r="21321" spans="1:3" x14ac:dyDescent="0.25">
      <c r="A21321">
        <v>17.056000000000001</v>
      </c>
      <c r="B21321">
        <v>0.48085</v>
      </c>
      <c r="C21321">
        <v>2.7767E-2</v>
      </c>
    </row>
    <row r="21322" spans="1:3" x14ac:dyDescent="0.25">
      <c r="A21322">
        <v>17.056799999999999</v>
      </c>
      <c r="B21322">
        <v>0.48447499999999999</v>
      </c>
      <c r="C21322">
        <v>2.2475999999999999E-2</v>
      </c>
    </row>
    <row r="21323" spans="1:3" x14ac:dyDescent="0.25">
      <c r="A21323">
        <v>17.057600000000001</v>
      </c>
      <c r="B21323">
        <v>0.48802499999999999</v>
      </c>
      <c r="C21323">
        <v>1.4723E-2</v>
      </c>
    </row>
    <row r="21324" spans="1:3" x14ac:dyDescent="0.25">
      <c r="A21324">
        <v>17.058399999999999</v>
      </c>
      <c r="B21324">
        <v>0.49127500000000002</v>
      </c>
      <c r="C21324">
        <v>7.1029999999999999E-3</v>
      </c>
    </row>
    <row r="21325" spans="1:3" x14ac:dyDescent="0.25">
      <c r="A21325">
        <v>17.059200000000001</v>
      </c>
      <c r="B21325">
        <v>0.49452499999999999</v>
      </c>
      <c r="C21325">
        <v>3.5049999999999999E-3</v>
      </c>
    </row>
    <row r="21326" spans="1:3" x14ac:dyDescent="0.25">
      <c r="A21326">
        <v>17.059999999999999</v>
      </c>
      <c r="B21326">
        <v>0.49754999999999999</v>
      </c>
      <c r="C21326">
        <v>6.3160000000000004E-3</v>
      </c>
    </row>
    <row r="21327" spans="1:3" x14ac:dyDescent="0.25">
      <c r="A21327">
        <v>17.0608</v>
      </c>
      <c r="B21327">
        <v>0.49985000000000002</v>
      </c>
      <c r="C21327">
        <v>9.1610000000000007E-3</v>
      </c>
    </row>
    <row r="21328" spans="1:3" x14ac:dyDescent="0.25">
      <c r="A21328">
        <v>17.061599999999999</v>
      </c>
      <c r="B21328">
        <v>0.50224999999999997</v>
      </c>
      <c r="C21328">
        <v>1.3154000000000001E-2</v>
      </c>
    </row>
    <row r="21329" spans="1:3" x14ac:dyDescent="0.25">
      <c r="A21329">
        <v>17.0624</v>
      </c>
      <c r="B21329">
        <v>0.504575</v>
      </c>
      <c r="C21329">
        <v>1.7153999999999999E-2</v>
      </c>
    </row>
    <row r="21330" spans="1:3" x14ac:dyDescent="0.25">
      <c r="A21330">
        <v>17.063199999999998</v>
      </c>
      <c r="B21330">
        <v>0.50695000000000001</v>
      </c>
      <c r="C21330">
        <v>1.9310999999999998E-2</v>
      </c>
    </row>
    <row r="21331" spans="1:3" x14ac:dyDescent="0.25">
      <c r="A21331">
        <v>17.064</v>
      </c>
      <c r="B21331">
        <v>0.50932500000000003</v>
      </c>
      <c r="C21331">
        <v>2.1166000000000001E-2</v>
      </c>
    </row>
    <row r="21332" spans="1:3" x14ac:dyDescent="0.25">
      <c r="A21332">
        <v>17.064800000000002</v>
      </c>
      <c r="B21332">
        <v>0.51132500000000003</v>
      </c>
      <c r="C21332">
        <v>2.2484000000000001E-2</v>
      </c>
    </row>
    <row r="21333" spans="1:3" x14ac:dyDescent="0.25">
      <c r="A21333">
        <v>17.0656</v>
      </c>
      <c r="B21333">
        <v>0.51322500000000004</v>
      </c>
      <c r="C21333">
        <v>2.4442999999999999E-2</v>
      </c>
    </row>
    <row r="21334" spans="1:3" x14ac:dyDescent="0.25">
      <c r="A21334">
        <v>17.066400000000002</v>
      </c>
      <c r="B21334">
        <v>0.51490000000000002</v>
      </c>
      <c r="C21334">
        <v>2.2626E-2</v>
      </c>
    </row>
    <row r="21335" spans="1:3" x14ac:dyDescent="0.25">
      <c r="A21335">
        <v>17.0672</v>
      </c>
      <c r="B21335">
        <v>0.51629999999999998</v>
      </c>
      <c r="C21335">
        <v>2.0183E-2</v>
      </c>
    </row>
    <row r="21336" spans="1:3" x14ac:dyDescent="0.25">
      <c r="A21336">
        <v>17.068000000000001</v>
      </c>
      <c r="B21336">
        <v>0.51734999999999998</v>
      </c>
      <c r="C21336">
        <v>1.7117E-2</v>
      </c>
    </row>
    <row r="21337" spans="1:3" x14ac:dyDescent="0.25">
      <c r="A21337">
        <v>17.0688</v>
      </c>
      <c r="B21337">
        <v>0.51807499999999995</v>
      </c>
      <c r="C21337">
        <v>1.4263E-2</v>
      </c>
    </row>
    <row r="21338" spans="1:3" x14ac:dyDescent="0.25">
      <c r="A21338">
        <v>17.069600000000001</v>
      </c>
      <c r="B21338">
        <v>0.51852500000000001</v>
      </c>
      <c r="C21338">
        <v>1.1401E-2</v>
      </c>
    </row>
    <row r="21339" spans="1:3" x14ac:dyDescent="0.25">
      <c r="A21339">
        <v>17.070399999999999</v>
      </c>
      <c r="B21339">
        <v>0.51852500000000001</v>
      </c>
      <c r="C21339">
        <v>8.1519999999999995E-3</v>
      </c>
    </row>
    <row r="21340" spans="1:3" x14ac:dyDescent="0.25">
      <c r="A21340">
        <v>17.071200000000001</v>
      </c>
      <c r="B21340">
        <v>0.518625</v>
      </c>
      <c r="C21340">
        <v>7.43E-3</v>
      </c>
    </row>
    <row r="21341" spans="1:3" x14ac:dyDescent="0.25">
      <c r="A21341">
        <v>17.071999999999999</v>
      </c>
      <c r="B21341">
        <v>0.51829999999999998</v>
      </c>
      <c r="C21341">
        <v>5.6290000000000003E-3</v>
      </c>
    </row>
    <row r="21342" spans="1:3" x14ac:dyDescent="0.25">
      <c r="A21342">
        <v>17.072800000000001</v>
      </c>
      <c r="B21342">
        <v>0.51757500000000001</v>
      </c>
      <c r="C21342">
        <v>9.0709999999999992E-3</v>
      </c>
    </row>
    <row r="21343" spans="1:3" x14ac:dyDescent="0.25">
      <c r="A21343">
        <v>17.073599999999999</v>
      </c>
      <c r="B21343">
        <v>0.51612499999999994</v>
      </c>
      <c r="C21343">
        <v>1.209E-2</v>
      </c>
    </row>
    <row r="21344" spans="1:3" x14ac:dyDescent="0.25">
      <c r="A21344">
        <v>17.074400000000001</v>
      </c>
      <c r="B21344">
        <v>0.5111</v>
      </c>
      <c r="C21344">
        <v>1.3273E-2</v>
      </c>
    </row>
    <row r="21345" spans="1:3" x14ac:dyDescent="0.25">
      <c r="A21345">
        <v>17.075199999999999</v>
      </c>
      <c r="B21345">
        <v>0.50719999999999998</v>
      </c>
      <c r="C21345">
        <v>1.3531E-2</v>
      </c>
    </row>
    <row r="21346" spans="1:3" x14ac:dyDescent="0.25">
      <c r="A21346">
        <v>17.076000000000001</v>
      </c>
      <c r="B21346">
        <v>0.50555000000000005</v>
      </c>
      <c r="C21346">
        <v>1.2016000000000001E-2</v>
      </c>
    </row>
    <row r="21347" spans="1:3" x14ac:dyDescent="0.25">
      <c r="A21347">
        <v>17.076799999999999</v>
      </c>
      <c r="B21347">
        <v>0.50265000000000004</v>
      </c>
      <c r="C21347">
        <v>1.0691000000000001E-2</v>
      </c>
    </row>
    <row r="21348" spans="1:3" x14ac:dyDescent="0.25">
      <c r="A21348">
        <v>17.0776</v>
      </c>
      <c r="B21348">
        <v>0.49725000000000003</v>
      </c>
      <c r="C21348">
        <v>1.0066E-2</v>
      </c>
    </row>
    <row r="21349" spans="1:3" x14ac:dyDescent="0.25">
      <c r="A21349">
        <v>17.078399999999998</v>
      </c>
      <c r="B21349">
        <v>0.48470000000000002</v>
      </c>
      <c r="C21349">
        <v>1.1668E-2</v>
      </c>
    </row>
    <row r="21350" spans="1:3" x14ac:dyDescent="0.25">
      <c r="A21350">
        <v>17.0792</v>
      </c>
      <c r="B21350">
        <v>0.45345000000000002</v>
      </c>
      <c r="C21350">
        <v>1.4997999999999999E-2</v>
      </c>
    </row>
    <row r="21351" spans="1:3" x14ac:dyDescent="0.25">
      <c r="A21351">
        <v>17.079999999999998</v>
      </c>
      <c r="B21351">
        <v>0.42242499999999999</v>
      </c>
      <c r="C21351">
        <v>1.5661999999999999E-2</v>
      </c>
    </row>
    <row r="21352" spans="1:3" x14ac:dyDescent="0.25">
      <c r="A21352">
        <v>17.0808</v>
      </c>
      <c r="B21352">
        <v>0.395175</v>
      </c>
      <c r="C21352">
        <v>1.3599E-2</v>
      </c>
    </row>
    <row r="21353" spans="1:3" x14ac:dyDescent="0.25">
      <c r="A21353">
        <v>17.081600000000002</v>
      </c>
      <c r="B21353">
        <v>0.36759999999999998</v>
      </c>
      <c r="C21353">
        <v>1.2061000000000001E-2</v>
      </c>
    </row>
    <row r="21354" spans="1:3" x14ac:dyDescent="0.25">
      <c r="A21354">
        <v>17.0824</v>
      </c>
      <c r="B21354">
        <v>0.35977500000000001</v>
      </c>
      <c r="C21354">
        <v>8.6009999999999993E-3</v>
      </c>
    </row>
    <row r="21355" spans="1:3" x14ac:dyDescent="0.25">
      <c r="A21355">
        <v>17.083200000000001</v>
      </c>
      <c r="B21355">
        <v>0.353325</v>
      </c>
      <c r="C21355">
        <v>5.8339999999999998E-3</v>
      </c>
    </row>
    <row r="21356" spans="1:3" x14ac:dyDescent="0.25">
      <c r="A21356">
        <v>17.084</v>
      </c>
      <c r="B21356">
        <v>0.34705000000000003</v>
      </c>
      <c r="C21356">
        <v>6.0010000000000003E-3</v>
      </c>
    </row>
    <row r="21357" spans="1:3" x14ac:dyDescent="0.25">
      <c r="A21357">
        <v>17.084800000000001</v>
      </c>
      <c r="B21357">
        <v>0.343275</v>
      </c>
      <c r="C21357">
        <v>7.2690000000000003E-3</v>
      </c>
    </row>
    <row r="21358" spans="1:3" x14ac:dyDescent="0.25">
      <c r="A21358">
        <v>17.085599999999999</v>
      </c>
      <c r="B21358">
        <v>0.3478</v>
      </c>
      <c r="C21358">
        <v>9.7249999999999993E-3</v>
      </c>
    </row>
    <row r="21359" spans="1:3" x14ac:dyDescent="0.25">
      <c r="A21359">
        <v>17.086400000000001</v>
      </c>
      <c r="B21359">
        <v>0.34789999999999999</v>
      </c>
      <c r="C21359">
        <v>1.2503999999999999E-2</v>
      </c>
    </row>
    <row r="21360" spans="1:3" x14ac:dyDescent="0.25">
      <c r="A21360">
        <v>17.087199999999999</v>
      </c>
      <c r="B21360">
        <v>0.34010000000000001</v>
      </c>
      <c r="C21360">
        <v>1.4315E-2</v>
      </c>
    </row>
    <row r="21361" spans="1:3" x14ac:dyDescent="0.25">
      <c r="A21361">
        <v>17.088000000000001</v>
      </c>
      <c r="B21361">
        <v>0.32845000000000002</v>
      </c>
      <c r="C21361">
        <v>1.5730000000000001E-2</v>
      </c>
    </row>
    <row r="21362" spans="1:3" x14ac:dyDescent="0.25">
      <c r="A21362">
        <v>17.088799999999999</v>
      </c>
      <c r="B21362">
        <v>0.31780000000000003</v>
      </c>
      <c r="C21362">
        <v>1.6816000000000001E-2</v>
      </c>
    </row>
    <row r="21363" spans="1:3" x14ac:dyDescent="0.25">
      <c r="A21363">
        <v>17.089600000000001</v>
      </c>
      <c r="B21363">
        <v>0.30612499999999998</v>
      </c>
      <c r="C21363">
        <v>1.6708000000000001E-2</v>
      </c>
    </row>
    <row r="21364" spans="1:3" x14ac:dyDescent="0.25">
      <c r="A21364">
        <v>17.090399999999999</v>
      </c>
      <c r="B21364">
        <v>0.29932500000000001</v>
      </c>
      <c r="C21364">
        <v>1.7323000000000002E-2</v>
      </c>
    </row>
    <row r="21365" spans="1:3" x14ac:dyDescent="0.25">
      <c r="A21365">
        <v>17.091200000000001</v>
      </c>
      <c r="B21365">
        <v>0.29112500000000002</v>
      </c>
      <c r="C21365">
        <v>1.7822999999999999E-2</v>
      </c>
    </row>
    <row r="21366" spans="1:3" x14ac:dyDescent="0.25">
      <c r="A21366">
        <v>17.091999999999999</v>
      </c>
      <c r="B21366">
        <v>0.27634999999999998</v>
      </c>
      <c r="C21366">
        <v>1.5800999999999999E-2</v>
      </c>
    </row>
    <row r="21367" spans="1:3" x14ac:dyDescent="0.25">
      <c r="A21367">
        <v>17.0928</v>
      </c>
      <c r="B21367">
        <v>0.27205000000000001</v>
      </c>
      <c r="C21367">
        <v>1.504E-2</v>
      </c>
    </row>
    <row r="21368" spans="1:3" x14ac:dyDescent="0.25">
      <c r="A21368">
        <v>17.093599999999999</v>
      </c>
      <c r="B21368">
        <v>0.27484999999999998</v>
      </c>
      <c r="C21368">
        <v>1.3323E-2</v>
      </c>
    </row>
    <row r="21369" spans="1:3" x14ac:dyDescent="0.25">
      <c r="A21369">
        <v>17.0944</v>
      </c>
      <c r="B21369">
        <v>0.27797500000000003</v>
      </c>
      <c r="C21369">
        <v>1.1918E-2</v>
      </c>
    </row>
    <row r="21370" spans="1:3" x14ac:dyDescent="0.25">
      <c r="A21370">
        <v>17.095199999999998</v>
      </c>
      <c r="B21370">
        <v>0.2772</v>
      </c>
      <c r="C21370">
        <v>1.1256E-2</v>
      </c>
    </row>
    <row r="21371" spans="1:3" x14ac:dyDescent="0.25">
      <c r="A21371">
        <v>17.096</v>
      </c>
      <c r="B21371">
        <v>0.27787499999999998</v>
      </c>
      <c r="C21371">
        <v>1.0645E-2</v>
      </c>
    </row>
    <row r="21372" spans="1:3" x14ac:dyDescent="0.25">
      <c r="A21372">
        <v>17.096800000000002</v>
      </c>
      <c r="B21372">
        <v>0.27612500000000001</v>
      </c>
      <c r="C21372">
        <v>1.1292999999999999E-2</v>
      </c>
    </row>
    <row r="21373" spans="1:3" x14ac:dyDescent="0.25">
      <c r="A21373">
        <v>17.0976</v>
      </c>
      <c r="B21373">
        <v>0.27229999999999999</v>
      </c>
      <c r="C21373">
        <v>1.2432E-2</v>
      </c>
    </row>
    <row r="21374" spans="1:3" x14ac:dyDescent="0.25">
      <c r="A21374">
        <v>17.098400000000002</v>
      </c>
      <c r="B21374">
        <v>0.26174999999999998</v>
      </c>
      <c r="C21374">
        <v>1.6136000000000001E-2</v>
      </c>
    </row>
    <row r="21375" spans="1:3" x14ac:dyDescent="0.25">
      <c r="A21375">
        <v>17.0992</v>
      </c>
      <c r="B21375">
        <v>0.25054999999999999</v>
      </c>
      <c r="C21375">
        <v>1.8228000000000001E-2</v>
      </c>
    </row>
    <row r="21376" spans="1:3" x14ac:dyDescent="0.25">
      <c r="A21376">
        <v>17.100000000000001</v>
      </c>
      <c r="B21376">
        <v>0.24732499999999999</v>
      </c>
      <c r="C21376">
        <v>1.9663E-2</v>
      </c>
    </row>
    <row r="21377" spans="1:3" x14ac:dyDescent="0.25">
      <c r="A21377">
        <v>17.1008</v>
      </c>
      <c r="B21377">
        <v>0.250525</v>
      </c>
      <c r="C21377">
        <v>1.8749999999999999E-2</v>
      </c>
    </row>
    <row r="21378" spans="1:3" x14ac:dyDescent="0.25">
      <c r="A21378">
        <v>17.101600000000001</v>
      </c>
      <c r="B21378">
        <v>0.25227500000000003</v>
      </c>
      <c r="C21378">
        <v>1.8173999999999999E-2</v>
      </c>
    </row>
    <row r="21379" spans="1:3" x14ac:dyDescent="0.25">
      <c r="A21379">
        <v>17.102399999999999</v>
      </c>
      <c r="B21379">
        <v>0.25790000000000002</v>
      </c>
      <c r="C21379">
        <v>1.7495E-2</v>
      </c>
    </row>
    <row r="21380" spans="1:3" x14ac:dyDescent="0.25">
      <c r="A21380">
        <v>17.103200000000001</v>
      </c>
      <c r="B21380">
        <v>0.25590000000000002</v>
      </c>
      <c r="C21380">
        <v>1.7083999999999998E-2</v>
      </c>
    </row>
    <row r="21381" spans="1:3" x14ac:dyDescent="0.25">
      <c r="A21381">
        <v>17.103999999999999</v>
      </c>
      <c r="B21381">
        <v>0.25</v>
      </c>
      <c r="C21381">
        <v>1.5761000000000001E-2</v>
      </c>
    </row>
    <row r="21382" spans="1:3" x14ac:dyDescent="0.25">
      <c r="A21382">
        <v>17.104800000000001</v>
      </c>
      <c r="B21382">
        <v>0.24457499999999999</v>
      </c>
      <c r="C21382">
        <v>1.4047E-2</v>
      </c>
    </row>
    <row r="21383" spans="1:3" x14ac:dyDescent="0.25">
      <c r="A21383">
        <v>17.105599999999999</v>
      </c>
      <c r="B21383">
        <v>0.240925</v>
      </c>
      <c r="C21383">
        <v>1.2352E-2</v>
      </c>
    </row>
    <row r="21384" spans="1:3" x14ac:dyDescent="0.25">
      <c r="A21384">
        <v>17.106400000000001</v>
      </c>
      <c r="B21384">
        <v>0.245425</v>
      </c>
      <c r="C21384">
        <v>1.1501000000000001E-2</v>
      </c>
    </row>
    <row r="21385" spans="1:3" x14ac:dyDescent="0.25">
      <c r="A21385">
        <v>17.107199999999999</v>
      </c>
      <c r="B21385">
        <v>0.249</v>
      </c>
      <c r="C21385">
        <v>1.1707E-2</v>
      </c>
    </row>
    <row r="21386" spans="1:3" x14ac:dyDescent="0.25">
      <c r="A21386">
        <v>17.108000000000001</v>
      </c>
      <c r="B21386">
        <v>0.24702499999999999</v>
      </c>
      <c r="C21386">
        <v>1.2220999999999999E-2</v>
      </c>
    </row>
    <row r="21387" spans="1:3" x14ac:dyDescent="0.25">
      <c r="A21387">
        <v>17.108799999999999</v>
      </c>
      <c r="B21387">
        <v>0.23752499999999999</v>
      </c>
      <c r="C21387">
        <v>1.3185000000000001E-2</v>
      </c>
    </row>
    <row r="21388" spans="1:3" x14ac:dyDescent="0.25">
      <c r="A21388">
        <v>17.1096</v>
      </c>
      <c r="B21388">
        <v>0.22985</v>
      </c>
      <c r="C21388">
        <v>1.4609E-2</v>
      </c>
    </row>
    <row r="21389" spans="1:3" x14ac:dyDescent="0.25">
      <c r="A21389">
        <v>17.110399999999998</v>
      </c>
      <c r="B21389">
        <v>0.22889999999999999</v>
      </c>
      <c r="C21389">
        <v>1.5990999999999998E-2</v>
      </c>
    </row>
    <row r="21390" spans="1:3" x14ac:dyDescent="0.25">
      <c r="A21390">
        <v>17.1112</v>
      </c>
      <c r="B21390">
        <v>0.231075</v>
      </c>
      <c r="C21390">
        <v>1.4888999999999999E-2</v>
      </c>
    </row>
    <row r="21391" spans="1:3" x14ac:dyDescent="0.25">
      <c r="A21391">
        <v>17.111999999999998</v>
      </c>
      <c r="B21391">
        <v>0.22789999999999999</v>
      </c>
      <c r="C21391">
        <v>1.2702E-2</v>
      </c>
    </row>
    <row r="21392" spans="1:3" x14ac:dyDescent="0.25">
      <c r="A21392">
        <v>17.1128</v>
      </c>
      <c r="B21392">
        <v>0.2172</v>
      </c>
      <c r="C21392">
        <v>1.175E-2</v>
      </c>
    </row>
    <row r="21393" spans="1:3" x14ac:dyDescent="0.25">
      <c r="A21393">
        <v>17.113600000000002</v>
      </c>
      <c r="B21393">
        <v>0.2056</v>
      </c>
      <c r="C21393">
        <v>1.0923E-2</v>
      </c>
    </row>
    <row r="21394" spans="1:3" x14ac:dyDescent="0.25">
      <c r="A21394">
        <v>17.1144</v>
      </c>
      <c r="B21394">
        <v>0.201825</v>
      </c>
      <c r="C21394">
        <v>1.0323000000000001E-2</v>
      </c>
    </row>
    <row r="21395" spans="1:3" x14ac:dyDescent="0.25">
      <c r="A21395">
        <v>17.115200000000002</v>
      </c>
      <c r="B21395">
        <v>0.195075</v>
      </c>
      <c r="C21395">
        <v>1.0763E-2</v>
      </c>
    </row>
    <row r="21396" spans="1:3" x14ac:dyDescent="0.25">
      <c r="A21396">
        <v>17.116</v>
      </c>
      <c r="B21396">
        <v>0.185475</v>
      </c>
      <c r="C21396">
        <v>1.0640999999999999E-2</v>
      </c>
    </row>
    <row r="21397" spans="1:3" x14ac:dyDescent="0.25">
      <c r="A21397">
        <v>17.116800000000001</v>
      </c>
      <c r="B21397">
        <v>0.179175</v>
      </c>
      <c r="C21397">
        <v>1.0560999999999999E-2</v>
      </c>
    </row>
    <row r="21398" spans="1:3" x14ac:dyDescent="0.25">
      <c r="A21398">
        <v>17.117599999999999</v>
      </c>
      <c r="B21398">
        <v>0.17912500000000001</v>
      </c>
      <c r="C21398">
        <v>1.196E-2</v>
      </c>
    </row>
    <row r="21399" spans="1:3" x14ac:dyDescent="0.25">
      <c r="A21399">
        <v>17.118400000000001</v>
      </c>
      <c r="B21399">
        <v>0.17929999999999999</v>
      </c>
      <c r="C21399">
        <v>1.3825E-2</v>
      </c>
    </row>
    <row r="21400" spans="1:3" x14ac:dyDescent="0.25">
      <c r="A21400">
        <v>17.119199999999999</v>
      </c>
      <c r="B21400">
        <v>0.17365</v>
      </c>
      <c r="C21400">
        <v>1.6185000000000001E-2</v>
      </c>
    </row>
    <row r="21401" spans="1:3" x14ac:dyDescent="0.25">
      <c r="A21401">
        <v>17.12</v>
      </c>
      <c r="B21401">
        <v>0.16955000000000001</v>
      </c>
      <c r="C21401">
        <v>1.9035E-2</v>
      </c>
    </row>
    <row r="21402" spans="1:3" x14ac:dyDescent="0.25">
      <c r="A21402">
        <v>17.120799999999999</v>
      </c>
      <c r="B21402">
        <v>0.167075</v>
      </c>
      <c r="C21402">
        <v>2.1294E-2</v>
      </c>
    </row>
    <row r="21403" spans="1:3" x14ac:dyDescent="0.25">
      <c r="A21403">
        <v>17.121600000000001</v>
      </c>
      <c r="B21403">
        <v>0.1658</v>
      </c>
      <c r="C21403">
        <v>2.2369E-2</v>
      </c>
    </row>
    <row r="21404" spans="1:3" x14ac:dyDescent="0.25">
      <c r="A21404">
        <v>17.122399999999999</v>
      </c>
      <c r="B21404">
        <v>0.157475</v>
      </c>
      <c r="C21404">
        <v>2.3845000000000002E-2</v>
      </c>
    </row>
    <row r="21405" spans="1:3" x14ac:dyDescent="0.25">
      <c r="A21405">
        <v>17.123200000000001</v>
      </c>
      <c r="B21405">
        <v>0.14710000000000001</v>
      </c>
      <c r="C21405">
        <v>2.3664999999999999E-2</v>
      </c>
    </row>
    <row r="21406" spans="1:3" x14ac:dyDescent="0.25">
      <c r="A21406">
        <v>17.123999999999999</v>
      </c>
      <c r="B21406">
        <v>0.13944999999999999</v>
      </c>
      <c r="C21406">
        <v>2.3136E-2</v>
      </c>
    </row>
    <row r="21407" spans="1:3" x14ac:dyDescent="0.25">
      <c r="A21407">
        <v>17.1248</v>
      </c>
      <c r="B21407">
        <v>0.135075</v>
      </c>
      <c r="C21407">
        <v>2.4695000000000002E-2</v>
      </c>
    </row>
    <row r="21408" spans="1:3" x14ac:dyDescent="0.25">
      <c r="A21408">
        <v>17.125599999999999</v>
      </c>
      <c r="B21408">
        <v>0.13785</v>
      </c>
      <c r="C21408">
        <v>2.7737999999999999E-2</v>
      </c>
    </row>
    <row r="21409" spans="1:3" x14ac:dyDescent="0.25">
      <c r="A21409">
        <v>17.1264</v>
      </c>
      <c r="B21409">
        <v>0.1424</v>
      </c>
      <c r="C21409">
        <v>2.9559999999999999E-2</v>
      </c>
    </row>
    <row r="21410" spans="1:3" x14ac:dyDescent="0.25">
      <c r="A21410">
        <v>17.127199999999998</v>
      </c>
      <c r="B21410">
        <v>0.14185</v>
      </c>
      <c r="C21410">
        <v>2.7503E-2</v>
      </c>
    </row>
    <row r="21411" spans="1:3" x14ac:dyDescent="0.25">
      <c r="A21411">
        <v>17.128</v>
      </c>
      <c r="B21411">
        <v>0.13967499999999999</v>
      </c>
      <c r="C21411">
        <v>2.5465000000000002E-2</v>
      </c>
    </row>
    <row r="21412" spans="1:3" x14ac:dyDescent="0.25">
      <c r="A21412">
        <v>17.128799999999998</v>
      </c>
      <c r="B21412">
        <v>0.140375</v>
      </c>
      <c r="C21412">
        <v>2.1866E-2</v>
      </c>
    </row>
    <row r="21413" spans="1:3" x14ac:dyDescent="0.25">
      <c r="A21413">
        <v>17.1296</v>
      </c>
      <c r="B21413">
        <v>0.147725</v>
      </c>
      <c r="C21413">
        <v>2.1391E-2</v>
      </c>
    </row>
    <row r="21414" spans="1:3" x14ac:dyDescent="0.25">
      <c r="A21414">
        <v>17.130400000000002</v>
      </c>
      <c r="B21414">
        <v>0.15165000000000001</v>
      </c>
      <c r="C21414">
        <v>2.2485999999999999E-2</v>
      </c>
    </row>
    <row r="21415" spans="1:3" x14ac:dyDescent="0.25">
      <c r="A21415">
        <v>17.1312</v>
      </c>
      <c r="B21415">
        <v>0.1489</v>
      </c>
      <c r="C21415">
        <v>2.3428999999999998E-2</v>
      </c>
    </row>
    <row r="21416" spans="1:3" x14ac:dyDescent="0.25">
      <c r="A21416">
        <v>17.132000000000001</v>
      </c>
      <c r="B21416">
        <v>0.144425</v>
      </c>
      <c r="C21416">
        <v>2.3126000000000001E-2</v>
      </c>
    </row>
    <row r="21417" spans="1:3" x14ac:dyDescent="0.25">
      <c r="A21417">
        <v>17.1328</v>
      </c>
      <c r="B21417">
        <v>0.14510000000000001</v>
      </c>
      <c r="C21417">
        <v>2.2450000000000001E-2</v>
      </c>
    </row>
    <row r="21418" spans="1:3" x14ac:dyDescent="0.25">
      <c r="A21418">
        <v>17.133600000000001</v>
      </c>
      <c r="B21418">
        <v>0.14577499999999999</v>
      </c>
      <c r="C21418">
        <v>2.1746000000000001E-2</v>
      </c>
    </row>
    <row r="21419" spans="1:3" x14ac:dyDescent="0.25">
      <c r="A21419">
        <v>17.134399999999999</v>
      </c>
      <c r="B21419">
        <v>0.14052500000000001</v>
      </c>
      <c r="C21419">
        <v>2.4764000000000001E-2</v>
      </c>
    </row>
    <row r="21420" spans="1:3" x14ac:dyDescent="0.25">
      <c r="A21420">
        <v>17.135200000000001</v>
      </c>
      <c r="B21420">
        <v>0.14080000000000001</v>
      </c>
      <c r="C21420">
        <v>2.708E-2</v>
      </c>
    </row>
    <row r="21421" spans="1:3" x14ac:dyDescent="0.25">
      <c r="A21421">
        <v>17.135999999999999</v>
      </c>
      <c r="B21421">
        <v>0.14499999999999999</v>
      </c>
      <c r="C21421">
        <v>2.6478999999999999E-2</v>
      </c>
    </row>
    <row r="21422" spans="1:3" x14ac:dyDescent="0.25">
      <c r="A21422">
        <v>17.136800000000001</v>
      </c>
      <c r="B21422">
        <v>0.14447499999999999</v>
      </c>
      <c r="C21422">
        <v>2.4679E-2</v>
      </c>
    </row>
    <row r="21423" spans="1:3" x14ac:dyDescent="0.25">
      <c r="A21423">
        <v>17.137599999999999</v>
      </c>
      <c r="B21423">
        <v>0.143625</v>
      </c>
      <c r="C21423">
        <v>2.299E-2</v>
      </c>
    </row>
    <row r="21424" spans="1:3" x14ac:dyDescent="0.25">
      <c r="A21424">
        <v>17.138400000000001</v>
      </c>
      <c r="B21424">
        <v>0.14102500000000001</v>
      </c>
      <c r="C21424">
        <v>2.0662E-2</v>
      </c>
    </row>
    <row r="21425" spans="1:3" x14ac:dyDescent="0.25">
      <c r="A21425">
        <v>17.139199999999999</v>
      </c>
      <c r="B21425">
        <v>0.14297499999999999</v>
      </c>
      <c r="C21425">
        <v>1.9028E-2</v>
      </c>
    </row>
    <row r="21426" spans="1:3" x14ac:dyDescent="0.25">
      <c r="A21426">
        <v>17.14</v>
      </c>
      <c r="B21426">
        <v>0.14305000000000001</v>
      </c>
      <c r="C21426">
        <v>1.8595E-2</v>
      </c>
    </row>
    <row r="21427" spans="1:3" x14ac:dyDescent="0.25">
      <c r="A21427">
        <v>17.140799999999999</v>
      </c>
      <c r="B21427">
        <v>0.14610000000000001</v>
      </c>
      <c r="C21427">
        <v>2.0441999999999998E-2</v>
      </c>
    </row>
    <row r="21428" spans="1:3" x14ac:dyDescent="0.25">
      <c r="A21428">
        <v>17.1416</v>
      </c>
      <c r="B21428">
        <v>0.14824999999999999</v>
      </c>
      <c r="C21428">
        <v>2.1444999999999999E-2</v>
      </c>
    </row>
    <row r="21429" spans="1:3" x14ac:dyDescent="0.25">
      <c r="A21429">
        <v>17.142399999999999</v>
      </c>
      <c r="B21429">
        <v>0.148175</v>
      </c>
      <c r="C21429">
        <v>2.2024999999999999E-2</v>
      </c>
    </row>
    <row r="21430" spans="1:3" x14ac:dyDescent="0.25">
      <c r="A21430">
        <v>17.1432</v>
      </c>
      <c r="B21430">
        <v>0.1517</v>
      </c>
      <c r="C21430">
        <v>2.2380000000000001E-2</v>
      </c>
    </row>
    <row r="21431" spans="1:3" x14ac:dyDescent="0.25">
      <c r="A21431">
        <v>17.143999999999998</v>
      </c>
      <c r="B21431">
        <v>0.15634999999999999</v>
      </c>
      <c r="C21431">
        <v>2.3736E-2</v>
      </c>
    </row>
    <row r="21432" spans="1:3" x14ac:dyDescent="0.25">
      <c r="A21432">
        <v>17.1448</v>
      </c>
      <c r="B21432">
        <v>0.16445000000000001</v>
      </c>
      <c r="C21432">
        <v>2.5131000000000001E-2</v>
      </c>
    </row>
    <row r="21433" spans="1:3" x14ac:dyDescent="0.25">
      <c r="A21433">
        <v>17.145600000000002</v>
      </c>
      <c r="B21433">
        <v>0.17502499999999999</v>
      </c>
      <c r="C21433">
        <v>2.4598999999999999E-2</v>
      </c>
    </row>
    <row r="21434" spans="1:3" x14ac:dyDescent="0.25">
      <c r="A21434">
        <v>17.1464</v>
      </c>
      <c r="B21434">
        <v>0.18310000000000001</v>
      </c>
      <c r="C21434">
        <v>2.3101E-2</v>
      </c>
    </row>
    <row r="21435" spans="1:3" x14ac:dyDescent="0.25">
      <c r="A21435">
        <v>17.147200000000002</v>
      </c>
      <c r="B21435">
        <v>0.191325</v>
      </c>
      <c r="C21435">
        <v>2.2915000000000001E-2</v>
      </c>
    </row>
    <row r="21436" spans="1:3" x14ac:dyDescent="0.25">
      <c r="A21436">
        <v>17.148</v>
      </c>
      <c r="B21436">
        <v>0.19567499999999999</v>
      </c>
      <c r="C21436">
        <v>2.4697E-2</v>
      </c>
    </row>
    <row r="21437" spans="1:3" x14ac:dyDescent="0.25">
      <c r="A21437">
        <v>17.148800000000001</v>
      </c>
      <c r="B21437">
        <v>0.19789999999999999</v>
      </c>
      <c r="C21437">
        <v>2.4572E-2</v>
      </c>
    </row>
    <row r="21438" spans="1:3" x14ac:dyDescent="0.25">
      <c r="A21438">
        <v>17.1496</v>
      </c>
      <c r="B21438">
        <v>0.201375</v>
      </c>
      <c r="C21438">
        <v>2.3140999999999998E-2</v>
      </c>
    </row>
    <row r="21439" spans="1:3" x14ac:dyDescent="0.25">
      <c r="A21439">
        <v>17.150400000000001</v>
      </c>
      <c r="B21439">
        <v>0.200375</v>
      </c>
      <c r="C21439">
        <v>2.1912000000000001E-2</v>
      </c>
    </row>
    <row r="21440" spans="1:3" x14ac:dyDescent="0.25">
      <c r="A21440">
        <v>17.151199999999999</v>
      </c>
      <c r="B21440">
        <v>0.19670000000000001</v>
      </c>
      <c r="C21440">
        <v>1.9234000000000001E-2</v>
      </c>
    </row>
    <row r="21441" spans="1:3" x14ac:dyDescent="0.25">
      <c r="A21441">
        <v>17.152000000000001</v>
      </c>
      <c r="B21441">
        <v>0.19572500000000001</v>
      </c>
      <c r="C21441">
        <v>1.9123000000000001E-2</v>
      </c>
    </row>
    <row r="21442" spans="1:3" x14ac:dyDescent="0.25">
      <c r="A21442">
        <v>17.152799999999999</v>
      </c>
      <c r="B21442">
        <v>0.20435</v>
      </c>
      <c r="C21442">
        <v>2.0199000000000002E-2</v>
      </c>
    </row>
    <row r="21443" spans="1:3" x14ac:dyDescent="0.25">
      <c r="A21443">
        <v>17.153600000000001</v>
      </c>
      <c r="B21443">
        <v>0.216</v>
      </c>
      <c r="C21443">
        <v>2.2567E-2</v>
      </c>
    </row>
    <row r="21444" spans="1:3" x14ac:dyDescent="0.25">
      <c r="A21444">
        <v>17.154399999999999</v>
      </c>
      <c r="B21444">
        <v>0.227025</v>
      </c>
      <c r="C21444">
        <v>2.3966000000000001E-2</v>
      </c>
    </row>
    <row r="21445" spans="1:3" x14ac:dyDescent="0.25">
      <c r="A21445">
        <v>17.155200000000001</v>
      </c>
      <c r="B21445">
        <v>0.23602500000000001</v>
      </c>
      <c r="C21445">
        <v>2.3363999999999999E-2</v>
      </c>
    </row>
    <row r="21446" spans="1:3" x14ac:dyDescent="0.25">
      <c r="A21446">
        <v>17.155999999999999</v>
      </c>
      <c r="B21446">
        <v>0.24249999999999999</v>
      </c>
      <c r="C21446">
        <v>2.0577000000000002E-2</v>
      </c>
    </row>
    <row r="21447" spans="1:3" x14ac:dyDescent="0.25">
      <c r="A21447">
        <v>17.1568</v>
      </c>
      <c r="B21447">
        <v>0.24929999999999999</v>
      </c>
      <c r="C21447">
        <v>1.7825000000000001E-2</v>
      </c>
    </row>
    <row r="21448" spans="1:3" x14ac:dyDescent="0.25">
      <c r="A21448">
        <v>17.157599999999999</v>
      </c>
      <c r="B21448">
        <v>0.25464999999999999</v>
      </c>
      <c r="C21448">
        <v>1.7142999999999999E-2</v>
      </c>
    </row>
    <row r="21449" spans="1:3" x14ac:dyDescent="0.25">
      <c r="A21449">
        <v>17.1584</v>
      </c>
      <c r="B21449">
        <v>0.2616</v>
      </c>
      <c r="C21449">
        <v>1.8408999999999998E-2</v>
      </c>
    </row>
    <row r="21450" spans="1:3" x14ac:dyDescent="0.25">
      <c r="A21450">
        <v>17.159199999999998</v>
      </c>
      <c r="B21450">
        <v>0.26765</v>
      </c>
      <c r="C21450">
        <v>2.2762000000000001E-2</v>
      </c>
    </row>
    <row r="21451" spans="1:3" x14ac:dyDescent="0.25">
      <c r="A21451">
        <v>17.16</v>
      </c>
      <c r="B21451">
        <v>0.26605000000000001</v>
      </c>
      <c r="C21451">
        <v>2.5677999999999999E-2</v>
      </c>
    </row>
    <row r="21452" spans="1:3" x14ac:dyDescent="0.25">
      <c r="A21452">
        <v>17.160799999999998</v>
      </c>
      <c r="B21452">
        <v>0.2571</v>
      </c>
      <c r="C21452">
        <v>2.6617999999999999E-2</v>
      </c>
    </row>
    <row r="21453" spans="1:3" x14ac:dyDescent="0.25">
      <c r="A21453">
        <v>17.1616</v>
      </c>
      <c r="B21453">
        <v>0.2482</v>
      </c>
      <c r="C21453">
        <v>2.8961000000000001E-2</v>
      </c>
    </row>
    <row r="21454" spans="1:3" x14ac:dyDescent="0.25">
      <c r="A21454">
        <v>17.162400000000002</v>
      </c>
      <c r="B21454">
        <v>0.24312500000000001</v>
      </c>
      <c r="C21454">
        <v>2.8767000000000001E-2</v>
      </c>
    </row>
    <row r="21455" spans="1:3" x14ac:dyDescent="0.25">
      <c r="A21455">
        <v>17.1632</v>
      </c>
      <c r="B21455">
        <v>0.24015</v>
      </c>
      <c r="C21455">
        <v>2.6015E-2</v>
      </c>
    </row>
    <row r="21456" spans="1:3" x14ac:dyDescent="0.25">
      <c r="A21456">
        <v>17.164000000000001</v>
      </c>
      <c r="B21456">
        <v>0.24122499999999999</v>
      </c>
      <c r="C21456">
        <v>2.7585999999999999E-2</v>
      </c>
    </row>
    <row r="21457" spans="1:3" x14ac:dyDescent="0.25">
      <c r="A21457">
        <v>17.1648</v>
      </c>
      <c r="B21457">
        <v>0.23957500000000001</v>
      </c>
      <c r="C21457">
        <v>2.9155E-2</v>
      </c>
    </row>
    <row r="21458" spans="1:3" x14ac:dyDescent="0.25">
      <c r="A21458">
        <v>17.165600000000001</v>
      </c>
      <c r="B21458">
        <v>0.23452500000000001</v>
      </c>
      <c r="C21458">
        <v>3.1564000000000002E-2</v>
      </c>
    </row>
    <row r="21459" spans="1:3" x14ac:dyDescent="0.25">
      <c r="A21459">
        <v>17.166399999999999</v>
      </c>
      <c r="B21459">
        <v>0.227325</v>
      </c>
      <c r="C21459">
        <v>3.7206999999999997E-2</v>
      </c>
    </row>
    <row r="21460" spans="1:3" x14ac:dyDescent="0.25">
      <c r="A21460">
        <v>17.167200000000001</v>
      </c>
      <c r="B21460">
        <v>0.22347500000000001</v>
      </c>
      <c r="C21460">
        <v>4.2320999999999998E-2</v>
      </c>
    </row>
    <row r="21461" spans="1:3" x14ac:dyDescent="0.25">
      <c r="A21461">
        <v>17.167999999999999</v>
      </c>
      <c r="B21461">
        <v>0.22082499999999999</v>
      </c>
      <c r="C21461">
        <v>4.5579000000000001E-2</v>
      </c>
    </row>
    <row r="21462" spans="1:3" x14ac:dyDescent="0.25">
      <c r="A21462">
        <v>17.168800000000001</v>
      </c>
      <c r="B21462">
        <v>0.213175</v>
      </c>
      <c r="C21462">
        <v>4.7907999999999999E-2</v>
      </c>
    </row>
    <row r="21463" spans="1:3" x14ac:dyDescent="0.25">
      <c r="A21463">
        <v>17.169599999999999</v>
      </c>
      <c r="B21463">
        <v>0.20702499999999999</v>
      </c>
      <c r="C21463">
        <v>4.9797000000000001E-2</v>
      </c>
    </row>
    <row r="21464" spans="1:3" x14ac:dyDescent="0.25">
      <c r="A21464">
        <v>17.170400000000001</v>
      </c>
      <c r="B21464">
        <v>0.20727499999999999</v>
      </c>
      <c r="C21464">
        <v>5.4699999999999999E-2</v>
      </c>
    </row>
    <row r="21465" spans="1:3" x14ac:dyDescent="0.25">
      <c r="A21465">
        <v>17.171199999999999</v>
      </c>
      <c r="B21465">
        <v>0.205375</v>
      </c>
      <c r="C21465">
        <v>5.6364999999999998E-2</v>
      </c>
    </row>
    <row r="21466" spans="1:3" x14ac:dyDescent="0.25">
      <c r="A21466">
        <v>17.172000000000001</v>
      </c>
      <c r="B21466">
        <v>0.20267499999999999</v>
      </c>
      <c r="C21466">
        <v>5.7673000000000002E-2</v>
      </c>
    </row>
    <row r="21467" spans="1:3" x14ac:dyDescent="0.25">
      <c r="A21467">
        <v>17.172799999999999</v>
      </c>
      <c r="B21467">
        <v>0.20294999999999999</v>
      </c>
      <c r="C21467">
        <v>5.7487999999999997E-2</v>
      </c>
    </row>
    <row r="21468" spans="1:3" x14ac:dyDescent="0.25">
      <c r="A21468">
        <v>17.1736</v>
      </c>
      <c r="B21468">
        <v>0.20194999999999999</v>
      </c>
      <c r="C21468">
        <v>5.7098000000000003E-2</v>
      </c>
    </row>
    <row r="21469" spans="1:3" x14ac:dyDescent="0.25">
      <c r="A21469">
        <v>17.174399999999999</v>
      </c>
      <c r="B21469">
        <v>0.20175000000000001</v>
      </c>
      <c r="C21469">
        <v>5.7377999999999998E-2</v>
      </c>
    </row>
    <row r="21470" spans="1:3" x14ac:dyDescent="0.25">
      <c r="A21470">
        <v>17.1752</v>
      </c>
      <c r="B21470">
        <v>0.20352500000000001</v>
      </c>
      <c r="C21470">
        <v>5.7943000000000001E-2</v>
      </c>
    </row>
    <row r="21471" spans="1:3" x14ac:dyDescent="0.25">
      <c r="A21471">
        <v>17.175999999999998</v>
      </c>
      <c r="B21471">
        <v>0.203925</v>
      </c>
      <c r="C21471">
        <v>5.8700000000000002E-2</v>
      </c>
    </row>
    <row r="21472" spans="1:3" x14ac:dyDescent="0.25">
      <c r="A21472">
        <v>17.1768</v>
      </c>
      <c r="B21472">
        <v>0.201625</v>
      </c>
      <c r="C21472">
        <v>5.9272999999999999E-2</v>
      </c>
    </row>
    <row r="21473" spans="1:3" x14ac:dyDescent="0.25">
      <c r="A21473">
        <v>17.177600000000002</v>
      </c>
      <c r="B21473">
        <v>0.20167499999999999</v>
      </c>
      <c r="C21473">
        <v>6.0224E-2</v>
      </c>
    </row>
    <row r="21474" spans="1:3" x14ac:dyDescent="0.25">
      <c r="A21474">
        <v>17.1784</v>
      </c>
      <c r="B21474">
        <v>0.20272499999999999</v>
      </c>
      <c r="C21474">
        <v>6.1785E-2</v>
      </c>
    </row>
    <row r="21475" spans="1:3" x14ac:dyDescent="0.25">
      <c r="A21475">
        <v>17.179200000000002</v>
      </c>
      <c r="B21475">
        <v>0.20265</v>
      </c>
      <c r="C21475">
        <v>6.5824999999999995E-2</v>
      </c>
    </row>
    <row r="21476" spans="1:3" x14ac:dyDescent="0.25">
      <c r="A21476">
        <v>17.18</v>
      </c>
      <c r="B21476">
        <v>0.19917499999999999</v>
      </c>
      <c r="C21476">
        <v>6.8553000000000003E-2</v>
      </c>
    </row>
    <row r="21477" spans="1:3" x14ac:dyDescent="0.25">
      <c r="A21477">
        <v>17.180800000000001</v>
      </c>
      <c r="B21477">
        <v>0.194825</v>
      </c>
      <c r="C21477">
        <v>6.9903999999999994E-2</v>
      </c>
    </row>
    <row r="21478" spans="1:3" x14ac:dyDescent="0.25">
      <c r="A21478">
        <v>17.1816</v>
      </c>
      <c r="B21478">
        <v>0.19</v>
      </c>
      <c r="C21478">
        <v>7.3456999999999995E-2</v>
      </c>
    </row>
    <row r="21479" spans="1:3" x14ac:dyDescent="0.25">
      <c r="A21479">
        <v>17.182400000000001</v>
      </c>
      <c r="B21479">
        <v>0.18545</v>
      </c>
      <c r="C21479">
        <v>7.5717999999999994E-2</v>
      </c>
    </row>
    <row r="21480" spans="1:3" x14ac:dyDescent="0.25">
      <c r="A21480">
        <v>17.183199999999999</v>
      </c>
      <c r="B21480">
        <v>0.18077499999999999</v>
      </c>
      <c r="C21480">
        <v>7.7120999999999995E-2</v>
      </c>
    </row>
    <row r="21481" spans="1:3" x14ac:dyDescent="0.25">
      <c r="A21481">
        <v>17.184000000000001</v>
      </c>
      <c r="B21481">
        <v>0.179725</v>
      </c>
      <c r="C21481">
        <v>7.7226000000000003E-2</v>
      </c>
    </row>
    <row r="21482" spans="1:3" x14ac:dyDescent="0.25">
      <c r="A21482">
        <v>17.184799999999999</v>
      </c>
      <c r="B21482">
        <v>0.18024999999999999</v>
      </c>
      <c r="C21482">
        <v>7.8756999999999994E-2</v>
      </c>
    </row>
    <row r="21483" spans="1:3" x14ac:dyDescent="0.25">
      <c r="A21483">
        <v>17.185600000000001</v>
      </c>
      <c r="B21483">
        <v>0.18045</v>
      </c>
      <c r="C21483">
        <v>8.1869999999999998E-2</v>
      </c>
    </row>
    <row r="21484" spans="1:3" x14ac:dyDescent="0.25">
      <c r="A21484">
        <v>17.186399999999999</v>
      </c>
      <c r="B21484">
        <v>0.18382499999999999</v>
      </c>
      <c r="C21484">
        <v>8.3002999999999993E-2</v>
      </c>
    </row>
    <row r="21485" spans="1:3" x14ac:dyDescent="0.25">
      <c r="A21485">
        <v>17.187200000000001</v>
      </c>
      <c r="B21485">
        <v>0.18225</v>
      </c>
      <c r="C21485">
        <v>8.4936999999999999E-2</v>
      </c>
    </row>
    <row r="21486" spans="1:3" x14ac:dyDescent="0.25">
      <c r="A21486">
        <v>17.187999999999999</v>
      </c>
      <c r="B21486">
        <v>0.17847499999999999</v>
      </c>
      <c r="C21486">
        <v>8.6087999999999998E-2</v>
      </c>
    </row>
    <row r="21487" spans="1:3" x14ac:dyDescent="0.25">
      <c r="A21487">
        <v>17.188800000000001</v>
      </c>
      <c r="B21487">
        <v>0.1787</v>
      </c>
      <c r="C21487">
        <v>8.8178999999999993E-2</v>
      </c>
    </row>
    <row r="21488" spans="1:3" x14ac:dyDescent="0.25">
      <c r="A21488">
        <v>17.189599999999999</v>
      </c>
      <c r="B21488">
        <v>0.1779</v>
      </c>
      <c r="C21488">
        <v>9.1486999999999999E-2</v>
      </c>
    </row>
    <row r="21489" spans="1:3" x14ac:dyDescent="0.25">
      <c r="A21489">
        <v>17.1904</v>
      </c>
      <c r="B21489">
        <v>0.17</v>
      </c>
      <c r="C21489">
        <v>9.0869000000000005E-2</v>
      </c>
    </row>
    <row r="21490" spans="1:3" x14ac:dyDescent="0.25">
      <c r="A21490">
        <v>17.191199999999998</v>
      </c>
      <c r="B21490">
        <v>0.16164999999999999</v>
      </c>
      <c r="C21490">
        <v>9.2174000000000006E-2</v>
      </c>
    </row>
    <row r="21491" spans="1:3" x14ac:dyDescent="0.25">
      <c r="A21491">
        <v>17.192</v>
      </c>
      <c r="B21491">
        <v>0.16059999999999999</v>
      </c>
      <c r="C21491">
        <v>9.4094999999999998E-2</v>
      </c>
    </row>
    <row r="21492" spans="1:3" x14ac:dyDescent="0.25">
      <c r="A21492">
        <v>17.192799999999998</v>
      </c>
      <c r="B21492">
        <v>0.161825</v>
      </c>
      <c r="C21492">
        <v>9.5170000000000005E-2</v>
      </c>
    </row>
    <row r="21493" spans="1:3" x14ac:dyDescent="0.25">
      <c r="A21493">
        <v>17.1936</v>
      </c>
      <c r="B21493">
        <v>0.15632499999999999</v>
      </c>
      <c r="C21493">
        <v>9.2410999999999993E-2</v>
      </c>
    </row>
    <row r="21494" spans="1:3" x14ac:dyDescent="0.25">
      <c r="A21494">
        <v>17.194400000000002</v>
      </c>
      <c r="B21494">
        <v>0.14874999999999999</v>
      </c>
      <c r="C21494">
        <v>8.7350999999999998E-2</v>
      </c>
    </row>
    <row r="21495" spans="1:3" x14ac:dyDescent="0.25">
      <c r="A21495">
        <v>17.1952</v>
      </c>
      <c r="B21495">
        <v>0.14727499999999999</v>
      </c>
      <c r="C21495">
        <v>8.2544000000000006E-2</v>
      </c>
    </row>
    <row r="21496" spans="1:3" x14ac:dyDescent="0.25">
      <c r="A21496">
        <v>17.196000000000002</v>
      </c>
      <c r="B21496">
        <v>0.14849999999999999</v>
      </c>
      <c r="C21496">
        <v>7.8268000000000004E-2</v>
      </c>
    </row>
    <row r="21497" spans="1:3" x14ac:dyDescent="0.25">
      <c r="A21497">
        <v>17.1968</v>
      </c>
      <c r="B21497">
        <v>0.1489</v>
      </c>
      <c r="C21497">
        <v>7.0437E-2</v>
      </c>
    </row>
    <row r="21498" spans="1:3" x14ac:dyDescent="0.25">
      <c r="A21498">
        <v>17.197600000000001</v>
      </c>
      <c r="B21498">
        <v>0.154225</v>
      </c>
      <c r="C21498">
        <v>5.6807000000000003E-2</v>
      </c>
    </row>
    <row r="21499" spans="1:3" x14ac:dyDescent="0.25">
      <c r="A21499">
        <v>17.198399999999999</v>
      </c>
      <c r="B21499">
        <v>0.16362499999999999</v>
      </c>
      <c r="C21499">
        <v>3.8941999999999997E-2</v>
      </c>
    </row>
    <row r="21500" spans="1:3" x14ac:dyDescent="0.25">
      <c r="A21500">
        <v>17.199200000000001</v>
      </c>
      <c r="B21500">
        <v>0.16392499999999999</v>
      </c>
      <c r="C21500">
        <v>2.0601000000000001E-2</v>
      </c>
    </row>
    <row r="21501" spans="1:3" x14ac:dyDescent="0.25">
      <c r="A21501">
        <v>17.2</v>
      </c>
      <c r="B21501">
        <v>0.15725</v>
      </c>
      <c r="C21501">
        <v>1.5597E-2</v>
      </c>
    </row>
    <row r="21502" spans="1:3" x14ac:dyDescent="0.25">
      <c r="A21502">
        <v>17.200800000000001</v>
      </c>
      <c r="B21502">
        <v>0.14957500000000001</v>
      </c>
      <c r="C21502">
        <v>1.4969E-2</v>
      </c>
    </row>
    <row r="21503" spans="1:3" x14ac:dyDescent="0.25">
      <c r="A21503">
        <v>17.201599999999999</v>
      </c>
      <c r="B21503">
        <v>0.14082500000000001</v>
      </c>
      <c r="C21503">
        <v>2.0405E-2</v>
      </c>
    </row>
    <row r="21504" spans="1:3" x14ac:dyDescent="0.25">
      <c r="A21504">
        <v>17.202400000000001</v>
      </c>
      <c r="B21504">
        <v>0.132525</v>
      </c>
      <c r="C21504">
        <v>3.3387E-2</v>
      </c>
    </row>
    <row r="21505" spans="1:3" x14ac:dyDescent="0.25">
      <c r="A21505">
        <v>17.203199999999999</v>
      </c>
      <c r="B21505">
        <v>0.125275</v>
      </c>
      <c r="C21505">
        <v>4.9508999999999997E-2</v>
      </c>
    </row>
    <row r="21506" spans="1:3" x14ac:dyDescent="0.25">
      <c r="A21506">
        <v>17.204000000000001</v>
      </c>
      <c r="B21506">
        <v>0.12317500000000001</v>
      </c>
      <c r="C21506">
        <v>6.5715999999999997E-2</v>
      </c>
    </row>
    <row r="21507" spans="1:3" x14ac:dyDescent="0.25">
      <c r="A21507">
        <v>17.204799999999999</v>
      </c>
      <c r="B21507">
        <v>0.121875</v>
      </c>
      <c r="C21507">
        <v>7.6876E-2</v>
      </c>
    </row>
    <row r="21508" spans="1:3" x14ac:dyDescent="0.25">
      <c r="A21508">
        <v>17.2056</v>
      </c>
      <c r="B21508">
        <v>0.12584999999999999</v>
      </c>
      <c r="C21508">
        <v>8.7848999999999997E-2</v>
      </c>
    </row>
    <row r="21509" spans="1:3" x14ac:dyDescent="0.25">
      <c r="A21509">
        <v>17.206399999999999</v>
      </c>
      <c r="B21509">
        <v>0.12662499999999999</v>
      </c>
      <c r="C21509">
        <v>9.6520999999999996E-2</v>
      </c>
    </row>
    <row r="21510" spans="1:3" x14ac:dyDescent="0.25">
      <c r="A21510">
        <v>17.2072</v>
      </c>
      <c r="B21510">
        <v>0.12807499999999999</v>
      </c>
      <c r="C21510">
        <v>0.101634</v>
      </c>
    </row>
    <row r="21511" spans="1:3" x14ac:dyDescent="0.25">
      <c r="A21511">
        <v>17.207999999999998</v>
      </c>
      <c r="B21511">
        <v>0.12517500000000001</v>
      </c>
      <c r="C21511">
        <v>0.103209</v>
      </c>
    </row>
    <row r="21512" spans="1:3" x14ac:dyDescent="0.25">
      <c r="A21512">
        <v>17.2088</v>
      </c>
      <c r="B21512">
        <v>0.12367499999999999</v>
      </c>
      <c r="C21512">
        <v>0.107353</v>
      </c>
    </row>
    <row r="21513" spans="1:3" x14ac:dyDescent="0.25">
      <c r="A21513">
        <v>17.209599999999998</v>
      </c>
      <c r="B21513">
        <v>0.124775</v>
      </c>
      <c r="C21513">
        <v>0.11365599999999999</v>
      </c>
    </row>
    <row r="21514" spans="1:3" x14ac:dyDescent="0.25">
      <c r="A21514">
        <v>17.2104</v>
      </c>
      <c r="B21514">
        <v>0.1246</v>
      </c>
      <c r="C21514">
        <v>0.11268300000000001</v>
      </c>
    </row>
    <row r="21515" spans="1:3" x14ac:dyDescent="0.25">
      <c r="A21515">
        <v>17.211200000000002</v>
      </c>
      <c r="B21515">
        <v>0.122975</v>
      </c>
      <c r="C21515">
        <v>0.115796</v>
      </c>
    </row>
    <row r="21516" spans="1:3" x14ac:dyDescent="0.25">
      <c r="A21516">
        <v>17.212</v>
      </c>
      <c r="B21516">
        <v>0.12545000000000001</v>
      </c>
      <c r="C21516">
        <v>0.117635</v>
      </c>
    </row>
    <row r="21517" spans="1:3" x14ac:dyDescent="0.25">
      <c r="A21517">
        <v>17.212800000000001</v>
      </c>
      <c r="B21517">
        <v>0.13477500000000001</v>
      </c>
      <c r="C21517">
        <v>0.114729</v>
      </c>
    </row>
    <row r="21518" spans="1:3" x14ac:dyDescent="0.25">
      <c r="A21518">
        <v>17.2136</v>
      </c>
      <c r="B21518">
        <v>0.14219999999999999</v>
      </c>
      <c r="C21518">
        <v>0.10990999999999999</v>
      </c>
    </row>
    <row r="21519" spans="1:3" x14ac:dyDescent="0.25">
      <c r="A21519">
        <v>17.214400000000001</v>
      </c>
      <c r="B21519">
        <v>0.14552499999999999</v>
      </c>
      <c r="C21519">
        <v>0.10939599999999999</v>
      </c>
    </row>
    <row r="21520" spans="1:3" x14ac:dyDescent="0.25">
      <c r="A21520">
        <v>17.215199999999999</v>
      </c>
      <c r="B21520">
        <v>0.14735000000000001</v>
      </c>
      <c r="C21520">
        <v>0.10550900000000001</v>
      </c>
    </row>
    <row r="21521" spans="1:3" x14ac:dyDescent="0.25">
      <c r="A21521">
        <v>17.216000000000001</v>
      </c>
      <c r="B21521">
        <v>0.14695</v>
      </c>
      <c r="C21521">
        <v>0.102091</v>
      </c>
    </row>
    <row r="21522" spans="1:3" x14ac:dyDescent="0.25">
      <c r="A21522">
        <v>17.216799999999999</v>
      </c>
      <c r="B21522">
        <v>0.14815</v>
      </c>
      <c r="C21522">
        <v>9.9831000000000003E-2</v>
      </c>
    </row>
    <row r="21523" spans="1:3" x14ac:dyDescent="0.25">
      <c r="A21523">
        <v>17.217600000000001</v>
      </c>
      <c r="B21523">
        <v>0.1444</v>
      </c>
      <c r="C21523">
        <v>9.7738000000000005E-2</v>
      </c>
    </row>
    <row r="21524" spans="1:3" x14ac:dyDescent="0.25">
      <c r="A21524">
        <v>17.218399999999999</v>
      </c>
      <c r="B21524">
        <v>0.13785</v>
      </c>
      <c r="C21524">
        <v>9.5413999999999999E-2</v>
      </c>
    </row>
    <row r="21525" spans="1:3" x14ac:dyDescent="0.25">
      <c r="A21525">
        <v>17.219200000000001</v>
      </c>
      <c r="B21525">
        <v>0.1351</v>
      </c>
      <c r="C21525">
        <v>9.2637999999999998E-2</v>
      </c>
    </row>
    <row r="21526" spans="1:3" x14ac:dyDescent="0.25">
      <c r="A21526">
        <v>17.22</v>
      </c>
      <c r="B21526">
        <v>0.13075000000000001</v>
      </c>
      <c r="C21526">
        <v>9.2638999999999999E-2</v>
      </c>
    </row>
    <row r="21527" spans="1:3" x14ac:dyDescent="0.25">
      <c r="A21527">
        <v>17.220800000000001</v>
      </c>
      <c r="B21527">
        <v>0.12732499999999999</v>
      </c>
      <c r="C21527">
        <v>8.7684999999999999E-2</v>
      </c>
    </row>
    <row r="21528" spans="1:3" x14ac:dyDescent="0.25">
      <c r="A21528">
        <v>17.221599999999999</v>
      </c>
      <c r="B21528">
        <v>0.13425000000000001</v>
      </c>
      <c r="C21528">
        <v>8.4121000000000001E-2</v>
      </c>
    </row>
    <row r="21529" spans="1:3" x14ac:dyDescent="0.25">
      <c r="A21529">
        <v>17.2224</v>
      </c>
      <c r="B21529">
        <v>0.14252500000000001</v>
      </c>
      <c r="C21529">
        <v>7.6567999999999997E-2</v>
      </c>
    </row>
    <row r="21530" spans="1:3" x14ac:dyDescent="0.25">
      <c r="A21530">
        <v>17.223199999999999</v>
      </c>
      <c r="B21530">
        <v>0.147925</v>
      </c>
      <c r="C21530">
        <v>6.8361000000000005E-2</v>
      </c>
    </row>
    <row r="21531" spans="1:3" x14ac:dyDescent="0.25">
      <c r="A21531">
        <v>17.224</v>
      </c>
      <c r="B21531">
        <v>0.151425</v>
      </c>
      <c r="C21531">
        <v>5.5740999999999999E-2</v>
      </c>
    </row>
    <row r="21532" spans="1:3" x14ac:dyDescent="0.25">
      <c r="A21532">
        <v>17.224799999999998</v>
      </c>
      <c r="B21532">
        <v>0.15645000000000001</v>
      </c>
      <c r="C21532">
        <v>3.9931000000000001E-2</v>
      </c>
    </row>
    <row r="21533" spans="1:3" x14ac:dyDescent="0.25">
      <c r="A21533">
        <v>17.2256</v>
      </c>
      <c r="B21533">
        <v>0.16009999999999999</v>
      </c>
      <c r="C21533">
        <v>2.2200999999999999E-2</v>
      </c>
    </row>
    <row r="21534" spans="1:3" x14ac:dyDescent="0.25">
      <c r="A21534">
        <v>17.226400000000002</v>
      </c>
      <c r="B21534">
        <v>0.16567499999999999</v>
      </c>
      <c r="C21534">
        <v>2.0559999999999998E-2</v>
      </c>
    </row>
    <row r="21535" spans="1:3" x14ac:dyDescent="0.25">
      <c r="A21535">
        <v>17.2272</v>
      </c>
      <c r="B21535">
        <v>0.17067499999999999</v>
      </c>
      <c r="C21535">
        <v>2.7406E-2</v>
      </c>
    </row>
    <row r="21536" spans="1:3" x14ac:dyDescent="0.25">
      <c r="A21536">
        <v>17.228000000000002</v>
      </c>
      <c r="B21536">
        <v>0.16777500000000001</v>
      </c>
      <c r="C21536">
        <v>3.2134000000000003E-2</v>
      </c>
    </row>
    <row r="21537" spans="1:3" x14ac:dyDescent="0.25">
      <c r="A21537">
        <v>17.2288</v>
      </c>
      <c r="B21537">
        <v>0.15937499999999999</v>
      </c>
      <c r="C21537">
        <v>3.083E-2</v>
      </c>
    </row>
    <row r="21538" spans="1:3" x14ac:dyDescent="0.25">
      <c r="A21538">
        <v>17.229600000000001</v>
      </c>
      <c r="B21538">
        <v>0.15362500000000001</v>
      </c>
      <c r="C21538">
        <v>3.2571999999999997E-2</v>
      </c>
    </row>
    <row r="21539" spans="1:3" x14ac:dyDescent="0.25">
      <c r="A21539">
        <v>17.230399999999999</v>
      </c>
      <c r="B21539">
        <v>0.1462</v>
      </c>
      <c r="C21539">
        <v>3.288E-2</v>
      </c>
    </row>
    <row r="21540" spans="1:3" x14ac:dyDescent="0.25">
      <c r="A21540">
        <v>17.231200000000001</v>
      </c>
      <c r="B21540">
        <v>0.14249999999999999</v>
      </c>
      <c r="C21540">
        <v>3.2439999999999997E-2</v>
      </c>
    </row>
    <row r="21541" spans="1:3" x14ac:dyDescent="0.25">
      <c r="A21541">
        <v>17.231999999999999</v>
      </c>
      <c r="B21541">
        <v>0.14269999999999999</v>
      </c>
      <c r="C21541">
        <v>3.0779999999999998E-2</v>
      </c>
    </row>
    <row r="21542" spans="1:3" x14ac:dyDescent="0.25">
      <c r="A21542">
        <v>17.232800000000001</v>
      </c>
      <c r="B21542">
        <v>0.14455000000000001</v>
      </c>
      <c r="C21542">
        <v>2.7459999999999998E-2</v>
      </c>
    </row>
    <row r="21543" spans="1:3" x14ac:dyDescent="0.25">
      <c r="A21543">
        <v>17.233599999999999</v>
      </c>
      <c r="B21543">
        <v>0.1439</v>
      </c>
      <c r="C21543">
        <v>1.9685999999999999E-2</v>
      </c>
    </row>
    <row r="21544" spans="1:3" x14ac:dyDescent="0.25">
      <c r="A21544">
        <v>17.234400000000001</v>
      </c>
      <c r="B21544">
        <v>0.13780000000000001</v>
      </c>
      <c r="C21544">
        <v>1.3112E-2</v>
      </c>
    </row>
    <row r="21545" spans="1:3" x14ac:dyDescent="0.25">
      <c r="A21545">
        <v>17.235199999999999</v>
      </c>
      <c r="B21545">
        <v>0.13725000000000001</v>
      </c>
      <c r="C21545">
        <v>1.0096000000000001E-2</v>
      </c>
    </row>
    <row r="21546" spans="1:3" x14ac:dyDescent="0.25">
      <c r="A21546">
        <v>17.236000000000001</v>
      </c>
      <c r="B21546">
        <v>0.13892499999999999</v>
      </c>
      <c r="C21546">
        <v>1.2690999999999999E-2</v>
      </c>
    </row>
    <row r="21547" spans="1:3" x14ac:dyDescent="0.25">
      <c r="A21547">
        <v>17.236799999999999</v>
      </c>
      <c r="B21547">
        <v>0.13792499999999999</v>
      </c>
      <c r="C21547">
        <v>1.7600999999999999E-2</v>
      </c>
    </row>
    <row r="21548" spans="1:3" x14ac:dyDescent="0.25">
      <c r="A21548">
        <v>17.2376</v>
      </c>
      <c r="B21548">
        <v>0.13522500000000001</v>
      </c>
      <c r="C21548">
        <v>2.2508E-2</v>
      </c>
    </row>
    <row r="21549" spans="1:3" x14ac:dyDescent="0.25">
      <c r="A21549">
        <v>17.238399999999999</v>
      </c>
      <c r="B21549">
        <v>0.1305</v>
      </c>
      <c r="C21549">
        <v>2.9832999999999998E-2</v>
      </c>
    </row>
    <row r="21550" spans="1:3" x14ac:dyDescent="0.25">
      <c r="A21550">
        <v>17.2392</v>
      </c>
      <c r="B21550">
        <v>0.12705</v>
      </c>
      <c r="C21550">
        <v>3.3866E-2</v>
      </c>
    </row>
    <row r="21551" spans="1:3" x14ac:dyDescent="0.25">
      <c r="A21551">
        <v>17.239999999999998</v>
      </c>
      <c r="B21551">
        <v>0.126525</v>
      </c>
      <c r="C21551">
        <v>3.5151000000000002E-2</v>
      </c>
    </row>
    <row r="21552" spans="1:3" x14ac:dyDescent="0.25">
      <c r="A21552">
        <v>17.2408</v>
      </c>
      <c r="B21552">
        <v>0.12442499999999999</v>
      </c>
      <c r="C21552">
        <v>3.5456000000000001E-2</v>
      </c>
    </row>
    <row r="21553" spans="1:3" x14ac:dyDescent="0.25">
      <c r="A21553">
        <v>17.241599999999998</v>
      </c>
      <c r="B21553">
        <v>0.12542500000000001</v>
      </c>
      <c r="C21553">
        <v>3.3776E-2</v>
      </c>
    </row>
    <row r="21554" spans="1:3" x14ac:dyDescent="0.25">
      <c r="A21554">
        <v>17.2424</v>
      </c>
      <c r="B21554">
        <v>0.124275</v>
      </c>
      <c r="C21554">
        <v>2.9623E-2</v>
      </c>
    </row>
    <row r="21555" spans="1:3" x14ac:dyDescent="0.25">
      <c r="A21555">
        <v>17.243200000000002</v>
      </c>
      <c r="B21555">
        <v>0.120625</v>
      </c>
      <c r="C21555">
        <v>2.2803E-2</v>
      </c>
    </row>
    <row r="21556" spans="1:3" x14ac:dyDescent="0.25">
      <c r="A21556">
        <v>17.244</v>
      </c>
      <c r="B21556">
        <v>0.11565</v>
      </c>
      <c r="C21556">
        <v>1.5928000000000001E-2</v>
      </c>
    </row>
    <row r="21557" spans="1:3" x14ac:dyDescent="0.25">
      <c r="A21557">
        <v>17.244800000000001</v>
      </c>
      <c r="B21557">
        <v>0.11695</v>
      </c>
      <c r="C21557">
        <v>1.1181E-2</v>
      </c>
    </row>
    <row r="21558" spans="1:3" x14ac:dyDescent="0.25">
      <c r="A21558">
        <v>17.2456</v>
      </c>
      <c r="B21558">
        <v>0.125025</v>
      </c>
      <c r="C21558">
        <v>1.0926E-2</v>
      </c>
    </row>
    <row r="21559" spans="1:3" x14ac:dyDescent="0.25">
      <c r="A21559">
        <v>17.246400000000001</v>
      </c>
      <c r="B21559">
        <v>0.1293</v>
      </c>
      <c r="C21559">
        <v>1.3146E-2</v>
      </c>
    </row>
    <row r="21560" spans="1:3" x14ac:dyDescent="0.25">
      <c r="A21560">
        <v>17.247199999999999</v>
      </c>
      <c r="B21560">
        <v>0.12615000000000001</v>
      </c>
      <c r="C21560">
        <v>1.8221000000000001E-2</v>
      </c>
    </row>
    <row r="21561" spans="1:3" x14ac:dyDescent="0.25">
      <c r="A21561">
        <v>17.248000000000001</v>
      </c>
      <c r="B21561">
        <v>0.123325</v>
      </c>
      <c r="C21561">
        <v>2.3916E-2</v>
      </c>
    </row>
    <row r="21562" spans="1:3" x14ac:dyDescent="0.25">
      <c r="A21562">
        <v>17.248799999999999</v>
      </c>
      <c r="B21562">
        <v>0.12395</v>
      </c>
      <c r="C21562">
        <v>2.7666E-2</v>
      </c>
    </row>
    <row r="21563" spans="1:3" x14ac:dyDescent="0.25">
      <c r="A21563">
        <v>17.249600000000001</v>
      </c>
      <c r="B21563">
        <v>0.119825</v>
      </c>
      <c r="C21563">
        <v>2.93E-2</v>
      </c>
    </row>
    <row r="21564" spans="1:3" x14ac:dyDescent="0.25">
      <c r="A21564">
        <v>17.250399999999999</v>
      </c>
      <c r="B21564">
        <v>0.1119</v>
      </c>
      <c r="C21564">
        <v>3.0103999999999999E-2</v>
      </c>
    </row>
    <row r="21565" spans="1:3" x14ac:dyDescent="0.25">
      <c r="A21565">
        <v>17.251200000000001</v>
      </c>
      <c r="B21565">
        <v>0.105825</v>
      </c>
      <c r="C21565">
        <v>2.8055E-2</v>
      </c>
    </row>
    <row r="21566" spans="1:3" x14ac:dyDescent="0.25">
      <c r="A21566">
        <v>17.251999999999999</v>
      </c>
      <c r="B21566">
        <v>0.107825</v>
      </c>
      <c r="C21566">
        <v>2.4840999999999998E-2</v>
      </c>
    </row>
    <row r="21567" spans="1:3" x14ac:dyDescent="0.25">
      <c r="A21567">
        <v>17.252800000000001</v>
      </c>
      <c r="B21567">
        <v>0.11105</v>
      </c>
      <c r="C21567">
        <v>2.0729999999999998E-2</v>
      </c>
    </row>
    <row r="21568" spans="1:3" x14ac:dyDescent="0.25">
      <c r="A21568">
        <v>17.253599999999999</v>
      </c>
      <c r="B21568">
        <v>0.11715</v>
      </c>
      <c r="C21568">
        <v>1.5980000000000001E-2</v>
      </c>
    </row>
    <row r="21569" spans="1:3" x14ac:dyDescent="0.25">
      <c r="A21569">
        <v>17.2544</v>
      </c>
      <c r="B21569">
        <v>0.125275</v>
      </c>
      <c r="C21569">
        <v>1.1466E-2</v>
      </c>
    </row>
    <row r="21570" spans="1:3" x14ac:dyDescent="0.25">
      <c r="A21570">
        <v>17.255199999999999</v>
      </c>
      <c r="B21570">
        <v>0.13047500000000001</v>
      </c>
      <c r="C21570">
        <v>1.1485E-2</v>
      </c>
    </row>
    <row r="21571" spans="1:3" x14ac:dyDescent="0.25">
      <c r="A21571">
        <v>17.256</v>
      </c>
      <c r="B21571">
        <v>0.128525</v>
      </c>
      <c r="C21571">
        <v>1.9004E-2</v>
      </c>
    </row>
    <row r="21572" spans="1:3" x14ac:dyDescent="0.25">
      <c r="A21572">
        <v>17.256799999999998</v>
      </c>
      <c r="B21572">
        <v>0.1205</v>
      </c>
      <c r="C21572">
        <v>2.5203E-2</v>
      </c>
    </row>
    <row r="21573" spans="1:3" x14ac:dyDescent="0.25">
      <c r="A21573">
        <v>17.2576</v>
      </c>
      <c r="B21573">
        <v>0.114025</v>
      </c>
      <c r="C21573">
        <v>3.0589000000000002E-2</v>
      </c>
    </row>
    <row r="21574" spans="1:3" x14ac:dyDescent="0.25">
      <c r="A21574">
        <v>17.258400000000002</v>
      </c>
      <c r="B21574">
        <v>0.11282499999999999</v>
      </c>
      <c r="C21574">
        <v>3.2544999999999998E-2</v>
      </c>
    </row>
    <row r="21575" spans="1:3" x14ac:dyDescent="0.25">
      <c r="A21575">
        <v>17.2592</v>
      </c>
      <c r="B21575">
        <v>0.11562500000000001</v>
      </c>
      <c r="C21575">
        <v>3.1671999999999999E-2</v>
      </c>
    </row>
    <row r="21576" spans="1:3" x14ac:dyDescent="0.25">
      <c r="A21576">
        <v>17.260000000000002</v>
      </c>
      <c r="B21576">
        <v>0.118225</v>
      </c>
      <c r="C21576">
        <v>2.8638E-2</v>
      </c>
    </row>
    <row r="21577" spans="1:3" x14ac:dyDescent="0.25">
      <c r="A21577">
        <v>17.2608</v>
      </c>
      <c r="B21577">
        <v>0.119225</v>
      </c>
      <c r="C21577">
        <v>2.5881000000000001E-2</v>
      </c>
    </row>
    <row r="21578" spans="1:3" x14ac:dyDescent="0.25">
      <c r="A21578">
        <v>17.261600000000001</v>
      </c>
      <c r="B21578">
        <v>0.121225</v>
      </c>
      <c r="C21578">
        <v>1.9494999999999998E-2</v>
      </c>
    </row>
    <row r="21579" spans="1:3" x14ac:dyDescent="0.25">
      <c r="A21579">
        <v>17.2624</v>
      </c>
      <c r="B21579">
        <v>0.12504999999999999</v>
      </c>
      <c r="C21579">
        <v>1.157E-2</v>
      </c>
    </row>
    <row r="21580" spans="1:3" x14ac:dyDescent="0.25">
      <c r="A21580">
        <v>17.263200000000001</v>
      </c>
      <c r="B21580">
        <v>0.12642500000000001</v>
      </c>
      <c r="C21580">
        <v>1.2404E-2</v>
      </c>
    </row>
    <row r="21581" spans="1:3" x14ac:dyDescent="0.25">
      <c r="A21581">
        <v>17.263999999999999</v>
      </c>
      <c r="B21581">
        <v>0.1241</v>
      </c>
      <c r="C21581">
        <v>1.6466999999999999E-2</v>
      </c>
    </row>
    <row r="21582" spans="1:3" x14ac:dyDescent="0.25">
      <c r="A21582">
        <v>17.264800000000001</v>
      </c>
      <c r="B21582">
        <v>0.12267500000000001</v>
      </c>
      <c r="C21582">
        <v>2.2675000000000001E-2</v>
      </c>
    </row>
    <row r="21583" spans="1:3" x14ac:dyDescent="0.25">
      <c r="A21583">
        <v>17.265599999999999</v>
      </c>
      <c r="B21583">
        <v>0.1241</v>
      </c>
      <c r="C21583">
        <v>2.6821999999999999E-2</v>
      </c>
    </row>
    <row r="21584" spans="1:3" x14ac:dyDescent="0.25">
      <c r="A21584">
        <v>17.266400000000001</v>
      </c>
      <c r="B21584">
        <v>0.128775</v>
      </c>
      <c r="C21584">
        <v>2.8965000000000001E-2</v>
      </c>
    </row>
    <row r="21585" spans="1:3" x14ac:dyDescent="0.25">
      <c r="A21585">
        <v>17.267199999999999</v>
      </c>
      <c r="B21585">
        <v>0.13489999999999999</v>
      </c>
      <c r="C21585">
        <v>2.9304E-2</v>
      </c>
    </row>
    <row r="21586" spans="1:3" x14ac:dyDescent="0.25">
      <c r="A21586">
        <v>17.268000000000001</v>
      </c>
      <c r="B21586">
        <v>0.1376</v>
      </c>
      <c r="C21586">
        <v>2.5291000000000001E-2</v>
      </c>
    </row>
    <row r="21587" spans="1:3" x14ac:dyDescent="0.25">
      <c r="A21587">
        <v>17.268799999999999</v>
      </c>
      <c r="B21587">
        <v>0.13364999999999999</v>
      </c>
      <c r="C21587">
        <v>1.8010000000000002E-2</v>
      </c>
    </row>
    <row r="21588" spans="1:3" x14ac:dyDescent="0.25">
      <c r="A21588">
        <v>17.269600000000001</v>
      </c>
      <c r="B21588">
        <v>0.13355</v>
      </c>
      <c r="C21588">
        <v>9.3310000000000008E-3</v>
      </c>
    </row>
    <row r="21589" spans="1:3" x14ac:dyDescent="0.25">
      <c r="A21589">
        <v>17.270399999999999</v>
      </c>
      <c r="B21589">
        <v>0.13677500000000001</v>
      </c>
      <c r="C21589">
        <v>8.1650000000000004E-3</v>
      </c>
    </row>
    <row r="21590" spans="1:3" x14ac:dyDescent="0.25">
      <c r="A21590">
        <v>17.2712</v>
      </c>
      <c r="B21590">
        <v>0.14122499999999999</v>
      </c>
      <c r="C21590">
        <v>1.4503E-2</v>
      </c>
    </row>
    <row r="21591" spans="1:3" x14ac:dyDescent="0.25">
      <c r="A21591">
        <v>17.271999999999998</v>
      </c>
      <c r="B21591">
        <v>0.146925</v>
      </c>
      <c r="C21591">
        <v>2.0336E-2</v>
      </c>
    </row>
    <row r="21592" spans="1:3" x14ac:dyDescent="0.25">
      <c r="A21592">
        <v>17.2728</v>
      </c>
      <c r="B21592">
        <v>0.151675</v>
      </c>
      <c r="C21592">
        <v>2.4284E-2</v>
      </c>
    </row>
    <row r="21593" spans="1:3" x14ac:dyDescent="0.25">
      <c r="A21593">
        <v>17.273599999999998</v>
      </c>
      <c r="B21593">
        <v>0.15212500000000001</v>
      </c>
      <c r="C21593">
        <v>2.6325000000000001E-2</v>
      </c>
    </row>
    <row r="21594" spans="1:3" x14ac:dyDescent="0.25">
      <c r="A21594">
        <v>17.2744</v>
      </c>
      <c r="B21594">
        <v>0.14752499999999999</v>
      </c>
      <c r="C21594">
        <v>2.6377999999999999E-2</v>
      </c>
    </row>
    <row r="21595" spans="1:3" x14ac:dyDescent="0.25">
      <c r="A21595">
        <v>17.275200000000002</v>
      </c>
      <c r="B21595">
        <v>0.142175</v>
      </c>
      <c r="C21595">
        <v>2.4108000000000001E-2</v>
      </c>
    </row>
    <row r="21596" spans="1:3" x14ac:dyDescent="0.25">
      <c r="A21596">
        <v>17.276</v>
      </c>
      <c r="B21596">
        <v>0.140625</v>
      </c>
      <c r="C21596">
        <v>2.3439000000000002E-2</v>
      </c>
    </row>
    <row r="21597" spans="1:3" x14ac:dyDescent="0.25">
      <c r="A21597">
        <v>17.276800000000001</v>
      </c>
      <c r="B21597">
        <v>0.13685</v>
      </c>
      <c r="C21597">
        <v>1.8005E-2</v>
      </c>
    </row>
    <row r="21598" spans="1:3" x14ac:dyDescent="0.25">
      <c r="A21598">
        <v>17.2776</v>
      </c>
      <c r="B21598">
        <v>0.12659999999999999</v>
      </c>
      <c r="C21598">
        <v>1.2482999999999999E-2</v>
      </c>
    </row>
    <row r="21599" spans="1:3" x14ac:dyDescent="0.25">
      <c r="A21599">
        <v>17.278400000000001</v>
      </c>
      <c r="B21599">
        <v>0.1154</v>
      </c>
      <c r="C21599">
        <v>1.0677000000000001E-2</v>
      </c>
    </row>
    <row r="21600" spans="1:3" x14ac:dyDescent="0.25">
      <c r="A21600">
        <v>17.279199999999999</v>
      </c>
      <c r="B21600">
        <v>0.11205</v>
      </c>
      <c r="C21600">
        <v>1.5004999999999999E-2</v>
      </c>
    </row>
    <row r="21601" spans="1:3" x14ac:dyDescent="0.25">
      <c r="A21601">
        <v>17.28</v>
      </c>
      <c r="B21601">
        <v>0.10775</v>
      </c>
      <c r="C21601">
        <v>2.4150000000000001E-2</v>
      </c>
    </row>
    <row r="21602" spans="1:3" x14ac:dyDescent="0.25">
      <c r="A21602">
        <v>17.280799999999999</v>
      </c>
      <c r="B21602">
        <v>0.11115</v>
      </c>
      <c r="C21602">
        <v>3.2625000000000001E-2</v>
      </c>
    </row>
    <row r="21603" spans="1:3" x14ac:dyDescent="0.25">
      <c r="A21603">
        <v>17.281600000000001</v>
      </c>
      <c r="B21603">
        <v>0.115925</v>
      </c>
      <c r="C21603">
        <v>3.8589999999999999E-2</v>
      </c>
    </row>
    <row r="21604" spans="1:3" x14ac:dyDescent="0.25">
      <c r="A21604">
        <v>17.282399999999999</v>
      </c>
      <c r="B21604">
        <v>0.119475</v>
      </c>
      <c r="C21604">
        <v>4.5414000000000003E-2</v>
      </c>
    </row>
    <row r="21605" spans="1:3" x14ac:dyDescent="0.25">
      <c r="A21605">
        <v>17.283200000000001</v>
      </c>
      <c r="B21605">
        <v>0.120675</v>
      </c>
      <c r="C21605">
        <v>4.8230000000000002E-2</v>
      </c>
    </row>
    <row r="21606" spans="1:3" x14ac:dyDescent="0.25">
      <c r="A21606">
        <v>17.283999999999999</v>
      </c>
      <c r="B21606">
        <v>0.11655</v>
      </c>
      <c r="C21606">
        <v>4.6983999999999998E-2</v>
      </c>
    </row>
    <row r="21607" spans="1:3" x14ac:dyDescent="0.25">
      <c r="A21607">
        <v>17.284800000000001</v>
      </c>
      <c r="B21607">
        <v>0.1115</v>
      </c>
      <c r="C21607">
        <v>4.3089000000000002E-2</v>
      </c>
    </row>
    <row r="21608" spans="1:3" x14ac:dyDescent="0.25">
      <c r="A21608">
        <v>17.285599999999999</v>
      </c>
      <c r="B21608">
        <v>0.1046</v>
      </c>
      <c r="C21608">
        <v>3.4299999999999997E-2</v>
      </c>
    </row>
    <row r="21609" spans="1:3" x14ac:dyDescent="0.25">
      <c r="A21609">
        <v>17.2864</v>
      </c>
      <c r="B21609">
        <v>0.100525</v>
      </c>
      <c r="C21609">
        <v>2.4330000000000001E-2</v>
      </c>
    </row>
    <row r="21610" spans="1:3" x14ac:dyDescent="0.25">
      <c r="A21610">
        <v>17.287199999999999</v>
      </c>
      <c r="B21610">
        <v>0.102675</v>
      </c>
      <c r="C21610">
        <v>1.2978E-2</v>
      </c>
    </row>
    <row r="21611" spans="1:3" x14ac:dyDescent="0.25">
      <c r="A21611">
        <v>17.288</v>
      </c>
      <c r="B21611">
        <v>0.11005</v>
      </c>
      <c r="C21611">
        <v>6.4819999999999999E-3</v>
      </c>
    </row>
    <row r="21612" spans="1:3" x14ac:dyDescent="0.25">
      <c r="A21612">
        <v>17.288799999999998</v>
      </c>
      <c r="B21612">
        <v>0.110925</v>
      </c>
      <c r="C21612">
        <v>1.3448E-2</v>
      </c>
    </row>
    <row r="21613" spans="1:3" x14ac:dyDescent="0.25">
      <c r="A21613">
        <v>17.2896</v>
      </c>
      <c r="B21613">
        <v>0.1055</v>
      </c>
      <c r="C21613">
        <v>1.7854999999999999E-2</v>
      </c>
    </row>
    <row r="21614" spans="1:3" x14ac:dyDescent="0.25">
      <c r="A21614">
        <v>17.290400000000002</v>
      </c>
      <c r="B21614">
        <v>0.10337499999999999</v>
      </c>
      <c r="C21614">
        <v>1.9994000000000001E-2</v>
      </c>
    </row>
    <row r="21615" spans="1:3" x14ac:dyDescent="0.25">
      <c r="A21615">
        <v>17.2912</v>
      </c>
      <c r="B21615">
        <v>0.1123</v>
      </c>
      <c r="C21615">
        <v>2.0659E-2</v>
      </c>
    </row>
    <row r="21616" spans="1:3" x14ac:dyDescent="0.25">
      <c r="A21616">
        <v>17.292000000000002</v>
      </c>
      <c r="B21616">
        <v>0.11595</v>
      </c>
      <c r="C21616">
        <v>1.8592000000000001E-2</v>
      </c>
    </row>
    <row r="21617" spans="1:3" x14ac:dyDescent="0.25">
      <c r="A21617">
        <v>17.2928</v>
      </c>
      <c r="B21617">
        <v>0.114675</v>
      </c>
      <c r="C21617">
        <v>1.6719999999999999E-2</v>
      </c>
    </row>
    <row r="21618" spans="1:3" x14ac:dyDescent="0.25">
      <c r="A21618">
        <v>17.293600000000001</v>
      </c>
      <c r="B21618">
        <v>0.109125</v>
      </c>
      <c r="C21618">
        <v>1.1696E-2</v>
      </c>
    </row>
    <row r="21619" spans="1:3" x14ac:dyDescent="0.25">
      <c r="A21619">
        <v>17.2944</v>
      </c>
      <c r="B21619">
        <v>0.105</v>
      </c>
      <c r="C21619">
        <v>1.3295E-2</v>
      </c>
    </row>
    <row r="21620" spans="1:3" x14ac:dyDescent="0.25">
      <c r="A21620">
        <v>17.295200000000001</v>
      </c>
      <c r="B21620">
        <v>0.10277500000000001</v>
      </c>
      <c r="C21620">
        <v>2.0049999999999998E-2</v>
      </c>
    </row>
    <row r="21621" spans="1:3" x14ac:dyDescent="0.25">
      <c r="A21621">
        <v>17.295999999999999</v>
      </c>
      <c r="B21621">
        <v>0.10792499999999999</v>
      </c>
      <c r="C21621">
        <v>2.8572E-2</v>
      </c>
    </row>
    <row r="21622" spans="1:3" x14ac:dyDescent="0.25">
      <c r="A21622">
        <v>17.296800000000001</v>
      </c>
      <c r="B21622">
        <v>0.1173</v>
      </c>
      <c r="C21622">
        <v>3.7233000000000002E-2</v>
      </c>
    </row>
    <row r="21623" spans="1:3" x14ac:dyDescent="0.25">
      <c r="A21623">
        <v>17.297599999999999</v>
      </c>
      <c r="B21623">
        <v>0.1331</v>
      </c>
      <c r="C21623">
        <v>4.5978999999999999E-2</v>
      </c>
    </row>
    <row r="21624" spans="1:3" x14ac:dyDescent="0.25">
      <c r="A21624">
        <v>17.298400000000001</v>
      </c>
      <c r="B21624">
        <v>0.1525</v>
      </c>
      <c r="C21624">
        <v>4.7677999999999998E-2</v>
      </c>
    </row>
    <row r="21625" spans="1:3" x14ac:dyDescent="0.25">
      <c r="A21625">
        <v>17.299199999999999</v>
      </c>
      <c r="B21625">
        <v>0.16727500000000001</v>
      </c>
      <c r="C21625">
        <v>4.3854999999999998E-2</v>
      </c>
    </row>
    <row r="21626" spans="1:3" x14ac:dyDescent="0.25">
      <c r="A21626">
        <v>17.3</v>
      </c>
      <c r="B21626">
        <v>0.17585000000000001</v>
      </c>
      <c r="C21626">
        <v>3.9518999999999999E-2</v>
      </c>
    </row>
    <row r="21627" spans="1:3" x14ac:dyDescent="0.25">
      <c r="A21627">
        <v>17.300799999999999</v>
      </c>
      <c r="B21627">
        <v>0.18412500000000001</v>
      </c>
      <c r="C21627">
        <v>2.8608999999999999E-2</v>
      </c>
    </row>
    <row r="21628" spans="1:3" x14ac:dyDescent="0.25">
      <c r="A21628">
        <v>17.301600000000001</v>
      </c>
      <c r="B21628">
        <v>0.18554999999999999</v>
      </c>
      <c r="C21628">
        <v>1.5618999999999999E-2</v>
      </c>
    </row>
    <row r="21629" spans="1:3" x14ac:dyDescent="0.25">
      <c r="A21629">
        <v>17.302399999999999</v>
      </c>
      <c r="B21629">
        <v>0.18467500000000001</v>
      </c>
      <c r="C21629">
        <v>5.8919999999999997E-3</v>
      </c>
    </row>
    <row r="21630" spans="1:3" x14ac:dyDescent="0.25">
      <c r="A21630">
        <v>17.3032</v>
      </c>
      <c r="B21630">
        <v>0.18582499999999999</v>
      </c>
      <c r="C21630">
        <v>1.2488000000000001E-2</v>
      </c>
    </row>
    <row r="21631" spans="1:3" x14ac:dyDescent="0.25">
      <c r="A21631">
        <v>17.303999999999998</v>
      </c>
      <c r="B21631">
        <v>0.18845000000000001</v>
      </c>
      <c r="C21631">
        <v>2.2756999999999999E-2</v>
      </c>
    </row>
    <row r="21632" spans="1:3" x14ac:dyDescent="0.25">
      <c r="A21632">
        <v>17.3048</v>
      </c>
      <c r="B21632">
        <v>0.18690000000000001</v>
      </c>
      <c r="C21632">
        <v>3.2392999999999998E-2</v>
      </c>
    </row>
    <row r="21633" spans="1:3" x14ac:dyDescent="0.25">
      <c r="A21633">
        <v>17.305599999999998</v>
      </c>
      <c r="B21633">
        <v>0.18312500000000001</v>
      </c>
      <c r="C21633">
        <v>3.8311999999999999E-2</v>
      </c>
    </row>
    <row r="21634" spans="1:3" x14ac:dyDescent="0.25">
      <c r="A21634">
        <v>17.3064</v>
      </c>
      <c r="B21634">
        <v>0.17722499999999999</v>
      </c>
      <c r="C21634">
        <v>4.2874000000000002E-2</v>
      </c>
    </row>
    <row r="21635" spans="1:3" x14ac:dyDescent="0.25">
      <c r="A21635">
        <v>17.307200000000002</v>
      </c>
      <c r="B21635">
        <v>0.17555000000000001</v>
      </c>
      <c r="C21635">
        <v>4.5310999999999997E-2</v>
      </c>
    </row>
    <row r="21636" spans="1:3" x14ac:dyDescent="0.25">
      <c r="A21636">
        <v>17.308</v>
      </c>
      <c r="B21636">
        <v>0.18257499999999999</v>
      </c>
      <c r="C21636">
        <v>4.5169000000000001E-2</v>
      </c>
    </row>
    <row r="21637" spans="1:3" x14ac:dyDescent="0.25">
      <c r="A21637">
        <v>17.308800000000002</v>
      </c>
      <c r="B21637">
        <v>0.18955</v>
      </c>
      <c r="C21637">
        <v>4.7342000000000002E-2</v>
      </c>
    </row>
    <row r="21638" spans="1:3" x14ac:dyDescent="0.25">
      <c r="A21638">
        <v>17.3096</v>
      </c>
      <c r="B21638">
        <v>0.19292500000000001</v>
      </c>
      <c r="C21638">
        <v>4.2421E-2</v>
      </c>
    </row>
    <row r="21639" spans="1:3" x14ac:dyDescent="0.25">
      <c r="A21639">
        <v>17.310400000000001</v>
      </c>
      <c r="B21639">
        <v>0.18659999999999999</v>
      </c>
      <c r="C21639">
        <v>4.0107999999999998E-2</v>
      </c>
    </row>
    <row r="21640" spans="1:3" x14ac:dyDescent="0.25">
      <c r="A21640">
        <v>17.311199999999999</v>
      </c>
      <c r="B21640">
        <v>0.173625</v>
      </c>
      <c r="C21640">
        <v>3.4230999999999998E-2</v>
      </c>
    </row>
    <row r="21641" spans="1:3" x14ac:dyDescent="0.25">
      <c r="A21641">
        <v>17.312000000000001</v>
      </c>
      <c r="B21641">
        <v>0.16597500000000001</v>
      </c>
      <c r="C21641">
        <v>2.8639999999999999E-2</v>
      </c>
    </row>
    <row r="21642" spans="1:3" x14ac:dyDescent="0.25">
      <c r="A21642">
        <v>17.312799999999999</v>
      </c>
      <c r="B21642">
        <v>0.15695000000000001</v>
      </c>
      <c r="C21642">
        <v>1.1868E-2</v>
      </c>
    </row>
    <row r="21643" spans="1:3" x14ac:dyDescent="0.25">
      <c r="A21643">
        <v>17.313600000000001</v>
      </c>
      <c r="B21643">
        <v>0.14954999999999999</v>
      </c>
      <c r="C21643">
        <v>3.333E-3</v>
      </c>
    </row>
    <row r="21644" spans="1:3" x14ac:dyDescent="0.25">
      <c r="A21644">
        <v>17.314399999999999</v>
      </c>
      <c r="B21644">
        <v>0.1434</v>
      </c>
      <c r="C21644">
        <v>7.6499999999999997E-3</v>
      </c>
    </row>
    <row r="21645" spans="1:3" x14ac:dyDescent="0.25">
      <c r="A21645">
        <v>17.315200000000001</v>
      </c>
      <c r="B21645">
        <v>0.1353</v>
      </c>
      <c r="C21645">
        <v>1.345E-2</v>
      </c>
    </row>
    <row r="21646" spans="1:3" x14ac:dyDescent="0.25">
      <c r="A21646">
        <v>17.315999999999999</v>
      </c>
      <c r="B21646">
        <v>0.13350000000000001</v>
      </c>
      <c r="C21646">
        <v>1.8134999999999998E-2</v>
      </c>
    </row>
    <row r="21647" spans="1:3" x14ac:dyDescent="0.25">
      <c r="A21647">
        <v>17.316800000000001</v>
      </c>
      <c r="B21647">
        <v>0.13922499999999999</v>
      </c>
      <c r="C21647">
        <v>2.1822999999999999E-2</v>
      </c>
    </row>
    <row r="21648" spans="1:3" x14ac:dyDescent="0.25">
      <c r="A21648">
        <v>17.317599999999999</v>
      </c>
      <c r="B21648">
        <v>0.14465</v>
      </c>
      <c r="C21648">
        <v>2.4586E-2</v>
      </c>
    </row>
    <row r="21649" spans="1:3" x14ac:dyDescent="0.25">
      <c r="A21649">
        <v>17.3184</v>
      </c>
      <c r="B21649">
        <v>0.14602499999999999</v>
      </c>
      <c r="C21649">
        <v>2.5389999999999999E-2</v>
      </c>
    </row>
    <row r="21650" spans="1:3" x14ac:dyDescent="0.25">
      <c r="A21650">
        <v>17.319199999999999</v>
      </c>
      <c r="B21650">
        <v>0.14860000000000001</v>
      </c>
      <c r="C21650">
        <v>2.5076999999999999E-2</v>
      </c>
    </row>
    <row r="21651" spans="1:3" x14ac:dyDescent="0.25">
      <c r="A21651">
        <v>17.32</v>
      </c>
      <c r="B21651">
        <v>0.14929999999999999</v>
      </c>
      <c r="C21651">
        <v>2.3737000000000001E-2</v>
      </c>
    </row>
    <row r="21652" spans="1:3" x14ac:dyDescent="0.25">
      <c r="A21652">
        <v>17.320799999999998</v>
      </c>
      <c r="B21652">
        <v>0.154475</v>
      </c>
      <c r="C21652">
        <v>2.2284999999999999E-2</v>
      </c>
    </row>
    <row r="21653" spans="1:3" x14ac:dyDescent="0.25">
      <c r="A21653">
        <v>17.3216</v>
      </c>
      <c r="B21653">
        <v>0.16217500000000001</v>
      </c>
      <c r="C21653">
        <v>1.7298000000000001E-2</v>
      </c>
    </row>
    <row r="21654" spans="1:3" x14ac:dyDescent="0.25">
      <c r="A21654">
        <v>17.322399999999998</v>
      </c>
      <c r="B21654">
        <v>0.16272500000000001</v>
      </c>
      <c r="C21654">
        <v>8.4670000000000006E-3</v>
      </c>
    </row>
    <row r="21655" spans="1:3" x14ac:dyDescent="0.25">
      <c r="A21655">
        <v>17.3232</v>
      </c>
      <c r="B21655">
        <v>0.162575</v>
      </c>
      <c r="C21655">
        <v>2.7529999999999998E-3</v>
      </c>
    </row>
    <row r="21656" spans="1:3" x14ac:dyDescent="0.25">
      <c r="A21656">
        <v>17.324000000000002</v>
      </c>
      <c r="B21656">
        <v>0.16602500000000001</v>
      </c>
      <c r="C21656">
        <v>6.6730000000000001E-3</v>
      </c>
    </row>
    <row r="21657" spans="1:3" x14ac:dyDescent="0.25">
      <c r="A21657">
        <v>17.3248</v>
      </c>
      <c r="B21657">
        <v>0.16822500000000001</v>
      </c>
      <c r="C21657">
        <v>1.1686999999999999E-2</v>
      </c>
    </row>
    <row r="21658" spans="1:3" x14ac:dyDescent="0.25">
      <c r="A21658">
        <v>17.325600000000001</v>
      </c>
      <c r="B21658">
        <v>0.1699</v>
      </c>
      <c r="C21658">
        <v>1.2265E-2</v>
      </c>
    </row>
    <row r="21659" spans="1:3" x14ac:dyDescent="0.25">
      <c r="A21659">
        <v>17.3264</v>
      </c>
      <c r="B21659">
        <v>0.17324999999999999</v>
      </c>
      <c r="C21659">
        <v>1.2987E-2</v>
      </c>
    </row>
    <row r="21660" spans="1:3" x14ac:dyDescent="0.25">
      <c r="A21660">
        <v>17.327200000000001</v>
      </c>
      <c r="B21660">
        <v>0.17760000000000001</v>
      </c>
      <c r="C21660">
        <v>1.7260000000000001E-2</v>
      </c>
    </row>
    <row r="21661" spans="1:3" x14ac:dyDescent="0.25">
      <c r="A21661">
        <v>17.327999999999999</v>
      </c>
      <c r="B21661">
        <v>0.17755000000000001</v>
      </c>
      <c r="C21661">
        <v>2.8188000000000001E-2</v>
      </c>
    </row>
    <row r="21662" spans="1:3" x14ac:dyDescent="0.25">
      <c r="A21662">
        <v>17.328800000000001</v>
      </c>
      <c r="B21662">
        <v>0.167825</v>
      </c>
      <c r="C21662">
        <v>3.7844000000000003E-2</v>
      </c>
    </row>
    <row r="21663" spans="1:3" x14ac:dyDescent="0.25">
      <c r="A21663">
        <v>17.329599999999999</v>
      </c>
      <c r="B21663">
        <v>0.16397500000000001</v>
      </c>
      <c r="C21663">
        <v>5.0252999999999999E-2</v>
      </c>
    </row>
    <row r="21664" spans="1:3" x14ac:dyDescent="0.25">
      <c r="A21664">
        <v>17.330400000000001</v>
      </c>
      <c r="B21664">
        <v>0.164525</v>
      </c>
      <c r="C21664">
        <v>5.5251000000000001E-2</v>
      </c>
    </row>
    <row r="21665" spans="1:3" x14ac:dyDescent="0.25">
      <c r="A21665">
        <v>17.331199999999999</v>
      </c>
      <c r="B21665">
        <v>0.16345000000000001</v>
      </c>
      <c r="C21665">
        <v>5.8463000000000001E-2</v>
      </c>
    </row>
    <row r="21666" spans="1:3" x14ac:dyDescent="0.25">
      <c r="A21666">
        <v>17.332000000000001</v>
      </c>
      <c r="B21666">
        <v>0.16225000000000001</v>
      </c>
      <c r="C21666">
        <v>5.8859000000000002E-2</v>
      </c>
    </row>
    <row r="21667" spans="1:3" x14ac:dyDescent="0.25">
      <c r="A21667">
        <v>17.332799999999999</v>
      </c>
      <c r="B21667">
        <v>0.15842500000000001</v>
      </c>
      <c r="C21667">
        <v>6.3934000000000005E-2</v>
      </c>
    </row>
    <row r="21668" spans="1:3" x14ac:dyDescent="0.25">
      <c r="A21668">
        <v>17.333600000000001</v>
      </c>
      <c r="B21668">
        <v>0.15612500000000001</v>
      </c>
      <c r="C21668">
        <v>6.7788000000000001E-2</v>
      </c>
    </row>
    <row r="21669" spans="1:3" x14ac:dyDescent="0.25">
      <c r="A21669">
        <v>17.334399999999999</v>
      </c>
      <c r="B21669">
        <v>0.16187499999999999</v>
      </c>
      <c r="C21669">
        <v>7.0209999999999995E-2</v>
      </c>
    </row>
    <row r="21670" spans="1:3" x14ac:dyDescent="0.25">
      <c r="A21670">
        <v>17.3352</v>
      </c>
      <c r="B21670">
        <v>0.168575</v>
      </c>
      <c r="C21670">
        <v>7.2952000000000003E-2</v>
      </c>
    </row>
    <row r="21671" spans="1:3" x14ac:dyDescent="0.25">
      <c r="A21671">
        <v>17.335999999999999</v>
      </c>
      <c r="B21671">
        <v>0.172675</v>
      </c>
      <c r="C21671">
        <v>7.4316999999999994E-2</v>
      </c>
    </row>
    <row r="21672" spans="1:3" x14ac:dyDescent="0.25">
      <c r="A21672">
        <v>17.3368</v>
      </c>
      <c r="B21672">
        <v>0.17685000000000001</v>
      </c>
      <c r="C21672">
        <v>7.6147999999999993E-2</v>
      </c>
    </row>
    <row r="21673" spans="1:3" x14ac:dyDescent="0.25">
      <c r="A21673">
        <v>17.337599999999998</v>
      </c>
      <c r="B21673">
        <v>0.178175</v>
      </c>
      <c r="C21673">
        <v>6.7781999999999995E-2</v>
      </c>
    </row>
    <row r="21674" spans="1:3" x14ac:dyDescent="0.25">
      <c r="A21674">
        <v>17.3384</v>
      </c>
      <c r="B21674">
        <v>0.17747499999999999</v>
      </c>
      <c r="C21674">
        <v>5.4275999999999998E-2</v>
      </c>
    </row>
    <row r="21675" spans="1:3" x14ac:dyDescent="0.25">
      <c r="A21675">
        <v>17.339200000000002</v>
      </c>
      <c r="B21675">
        <v>0.17277500000000001</v>
      </c>
      <c r="C21675">
        <v>4.6578000000000001E-2</v>
      </c>
    </row>
    <row r="21676" spans="1:3" x14ac:dyDescent="0.25">
      <c r="A21676">
        <v>17.34</v>
      </c>
      <c r="B21676">
        <v>0.16972499999999999</v>
      </c>
      <c r="C21676">
        <v>3.0311000000000001E-2</v>
      </c>
    </row>
    <row r="21677" spans="1:3" x14ac:dyDescent="0.25">
      <c r="A21677">
        <v>17.340800000000002</v>
      </c>
      <c r="B21677">
        <v>0.17167499999999999</v>
      </c>
      <c r="C21677">
        <v>2.0714E-2</v>
      </c>
    </row>
    <row r="21678" spans="1:3" x14ac:dyDescent="0.25">
      <c r="A21678">
        <v>17.3416</v>
      </c>
      <c r="B21678">
        <v>0.16919999999999999</v>
      </c>
      <c r="C21678">
        <v>1.5554E-2</v>
      </c>
    </row>
    <row r="21679" spans="1:3" x14ac:dyDescent="0.25">
      <c r="A21679">
        <v>17.342400000000001</v>
      </c>
      <c r="B21679">
        <v>0.16800000000000001</v>
      </c>
      <c r="C21679">
        <v>1.883E-2</v>
      </c>
    </row>
    <row r="21680" spans="1:3" x14ac:dyDescent="0.25">
      <c r="A21680">
        <v>17.3432</v>
      </c>
      <c r="B21680">
        <v>0.16105</v>
      </c>
      <c r="C21680">
        <v>1.4577E-2</v>
      </c>
    </row>
    <row r="21681" spans="1:3" x14ac:dyDescent="0.25">
      <c r="A21681">
        <v>17.344000000000001</v>
      </c>
      <c r="B21681">
        <v>0.151975</v>
      </c>
      <c r="C21681">
        <v>1.5533E-2</v>
      </c>
    </row>
    <row r="21682" spans="1:3" x14ac:dyDescent="0.25">
      <c r="A21682">
        <v>17.344799999999999</v>
      </c>
      <c r="B21682">
        <v>0.13802500000000001</v>
      </c>
      <c r="C21682">
        <v>1.4355E-2</v>
      </c>
    </row>
    <row r="21683" spans="1:3" x14ac:dyDescent="0.25">
      <c r="A21683">
        <v>17.345600000000001</v>
      </c>
      <c r="B21683">
        <v>0.12567500000000001</v>
      </c>
      <c r="C21683">
        <v>1.7767999999999999E-2</v>
      </c>
    </row>
    <row r="21684" spans="1:3" x14ac:dyDescent="0.25">
      <c r="A21684">
        <v>17.346399999999999</v>
      </c>
      <c r="B21684">
        <v>0.1234</v>
      </c>
      <c r="C21684">
        <v>2.2457999999999999E-2</v>
      </c>
    </row>
    <row r="21685" spans="1:3" x14ac:dyDescent="0.25">
      <c r="A21685">
        <v>17.347200000000001</v>
      </c>
      <c r="B21685">
        <v>0.12837499999999999</v>
      </c>
      <c r="C21685">
        <v>2.4211E-2</v>
      </c>
    </row>
    <row r="21686" spans="1:3" x14ac:dyDescent="0.25">
      <c r="A21686">
        <v>17.347999999999999</v>
      </c>
      <c r="B21686">
        <v>0.1343</v>
      </c>
      <c r="C21686">
        <v>2.5430000000000001E-2</v>
      </c>
    </row>
    <row r="21687" spans="1:3" x14ac:dyDescent="0.25">
      <c r="A21687">
        <v>17.348800000000001</v>
      </c>
      <c r="B21687">
        <v>0.14127500000000001</v>
      </c>
      <c r="C21687">
        <v>2.4094000000000001E-2</v>
      </c>
    </row>
    <row r="21688" spans="1:3" x14ac:dyDescent="0.25">
      <c r="A21688">
        <v>17.349599999999999</v>
      </c>
      <c r="B21688">
        <v>0.14374999999999999</v>
      </c>
      <c r="C21688">
        <v>2.4591999999999999E-2</v>
      </c>
    </row>
    <row r="21689" spans="1:3" x14ac:dyDescent="0.25">
      <c r="A21689">
        <v>17.3504</v>
      </c>
      <c r="B21689">
        <v>0.1429</v>
      </c>
      <c r="C21689">
        <v>2.2345E-2</v>
      </c>
    </row>
    <row r="21690" spans="1:3" x14ac:dyDescent="0.25">
      <c r="A21690">
        <v>17.351199999999999</v>
      </c>
      <c r="B21690">
        <v>0.143425</v>
      </c>
      <c r="C21690">
        <v>2.0185999999999999E-2</v>
      </c>
    </row>
    <row r="21691" spans="1:3" x14ac:dyDescent="0.25">
      <c r="A21691">
        <v>17.352</v>
      </c>
      <c r="B21691">
        <v>0.13965</v>
      </c>
      <c r="C21691">
        <v>1.5335E-2</v>
      </c>
    </row>
    <row r="21692" spans="1:3" x14ac:dyDescent="0.25">
      <c r="A21692">
        <v>17.352799999999998</v>
      </c>
      <c r="B21692">
        <v>0.13089999999999999</v>
      </c>
      <c r="C21692">
        <v>1.0779E-2</v>
      </c>
    </row>
    <row r="21693" spans="1:3" x14ac:dyDescent="0.25">
      <c r="A21693">
        <v>17.3536</v>
      </c>
      <c r="B21693">
        <v>0.12217500000000001</v>
      </c>
      <c r="C21693">
        <v>6.4510000000000001E-3</v>
      </c>
    </row>
    <row r="21694" spans="1:3" x14ac:dyDescent="0.25">
      <c r="A21694">
        <v>17.354399999999998</v>
      </c>
      <c r="B21694">
        <v>0.115825</v>
      </c>
      <c r="C21694">
        <v>3.0430000000000001E-3</v>
      </c>
    </row>
    <row r="21695" spans="1:3" x14ac:dyDescent="0.25">
      <c r="A21695">
        <v>17.3552</v>
      </c>
      <c r="B21695">
        <v>0.11307499999999999</v>
      </c>
      <c r="C21695">
        <v>7.2550000000000002E-3</v>
      </c>
    </row>
    <row r="21696" spans="1:3" x14ac:dyDescent="0.25">
      <c r="A21696">
        <v>17.356000000000002</v>
      </c>
      <c r="B21696">
        <v>0.110025</v>
      </c>
      <c r="C21696">
        <v>1.3335E-2</v>
      </c>
    </row>
    <row r="21697" spans="1:3" x14ac:dyDescent="0.25">
      <c r="A21697">
        <v>17.3568</v>
      </c>
      <c r="B21697">
        <v>0.10602499999999999</v>
      </c>
      <c r="C21697">
        <v>1.9872000000000001E-2</v>
      </c>
    </row>
    <row r="21698" spans="1:3" x14ac:dyDescent="0.25">
      <c r="A21698">
        <v>17.357600000000001</v>
      </c>
      <c r="B21698">
        <v>0.10685</v>
      </c>
      <c r="C21698">
        <v>2.6204000000000002E-2</v>
      </c>
    </row>
    <row r="21699" spans="1:3" x14ac:dyDescent="0.25">
      <c r="A21699">
        <v>17.3584</v>
      </c>
      <c r="B21699">
        <v>0.111275</v>
      </c>
      <c r="C21699">
        <v>2.9699E-2</v>
      </c>
    </row>
    <row r="21700" spans="1:3" x14ac:dyDescent="0.25">
      <c r="A21700">
        <v>17.359200000000001</v>
      </c>
      <c r="B21700">
        <v>0.1128</v>
      </c>
      <c r="C21700">
        <v>3.2795999999999999E-2</v>
      </c>
    </row>
    <row r="21701" spans="1:3" x14ac:dyDescent="0.25">
      <c r="A21701">
        <v>17.36</v>
      </c>
      <c r="B21701">
        <v>0.1191</v>
      </c>
      <c r="C21701">
        <v>3.5094E-2</v>
      </c>
    </row>
    <row r="21702" spans="1:3" x14ac:dyDescent="0.25">
      <c r="A21702">
        <v>17.360800000000001</v>
      </c>
      <c r="B21702">
        <v>0.1278</v>
      </c>
      <c r="C21702">
        <v>3.6616999999999997E-2</v>
      </c>
    </row>
    <row r="21703" spans="1:3" x14ac:dyDescent="0.25">
      <c r="A21703">
        <v>17.361599999999999</v>
      </c>
      <c r="B21703">
        <v>0.13605</v>
      </c>
      <c r="C21703">
        <v>3.6371000000000001E-2</v>
      </c>
    </row>
    <row r="21704" spans="1:3" x14ac:dyDescent="0.25">
      <c r="A21704">
        <v>17.362400000000001</v>
      </c>
      <c r="B21704">
        <v>0.13825000000000001</v>
      </c>
      <c r="C21704">
        <v>3.3584000000000003E-2</v>
      </c>
    </row>
    <row r="21705" spans="1:3" x14ac:dyDescent="0.25">
      <c r="A21705">
        <v>17.363199999999999</v>
      </c>
      <c r="B21705">
        <v>0.14030000000000001</v>
      </c>
      <c r="C21705">
        <v>3.0116E-2</v>
      </c>
    </row>
    <row r="21706" spans="1:3" x14ac:dyDescent="0.25">
      <c r="A21706">
        <v>17.364000000000001</v>
      </c>
      <c r="B21706">
        <v>0.13744999999999999</v>
      </c>
      <c r="C21706">
        <v>2.2131000000000001E-2</v>
      </c>
    </row>
    <row r="21707" spans="1:3" x14ac:dyDescent="0.25">
      <c r="A21707">
        <v>17.364799999999999</v>
      </c>
      <c r="B21707">
        <v>0.13320000000000001</v>
      </c>
      <c r="C21707">
        <v>1.2514000000000001E-2</v>
      </c>
    </row>
    <row r="21708" spans="1:3" x14ac:dyDescent="0.25">
      <c r="A21708">
        <v>17.365600000000001</v>
      </c>
      <c r="B21708">
        <v>0.12770000000000001</v>
      </c>
      <c r="C21708">
        <v>5.0980000000000001E-3</v>
      </c>
    </row>
    <row r="21709" spans="1:3" x14ac:dyDescent="0.25">
      <c r="A21709">
        <v>17.366399999999999</v>
      </c>
      <c r="B21709">
        <v>0.12515000000000001</v>
      </c>
      <c r="C21709">
        <v>1.0302E-2</v>
      </c>
    </row>
    <row r="21710" spans="1:3" x14ac:dyDescent="0.25">
      <c r="A21710">
        <v>17.3672</v>
      </c>
      <c r="B21710">
        <v>0.12592500000000001</v>
      </c>
      <c r="C21710">
        <v>1.6653999999999999E-2</v>
      </c>
    </row>
    <row r="21711" spans="1:3" x14ac:dyDescent="0.25">
      <c r="A21711">
        <v>17.367999999999999</v>
      </c>
      <c r="B21711">
        <v>0.1226</v>
      </c>
      <c r="C21711">
        <v>2.2488999999999999E-2</v>
      </c>
    </row>
    <row r="21712" spans="1:3" x14ac:dyDescent="0.25">
      <c r="A21712">
        <v>17.3688</v>
      </c>
      <c r="B21712">
        <v>0.11849999999999999</v>
      </c>
      <c r="C21712">
        <v>2.7720999999999999E-2</v>
      </c>
    </row>
    <row r="21713" spans="1:3" x14ac:dyDescent="0.25">
      <c r="A21713">
        <v>17.369599999999998</v>
      </c>
      <c r="B21713">
        <v>0.11685</v>
      </c>
      <c r="C21713">
        <v>3.1293000000000001E-2</v>
      </c>
    </row>
    <row r="21714" spans="1:3" x14ac:dyDescent="0.25">
      <c r="A21714">
        <v>17.3704</v>
      </c>
      <c r="B21714">
        <v>0.11737499999999999</v>
      </c>
      <c r="C21714">
        <v>3.6804999999999997E-2</v>
      </c>
    </row>
    <row r="21715" spans="1:3" x14ac:dyDescent="0.25">
      <c r="A21715">
        <v>17.371200000000002</v>
      </c>
      <c r="B21715">
        <v>0.1174</v>
      </c>
      <c r="C21715">
        <v>4.0627000000000003E-2</v>
      </c>
    </row>
    <row r="21716" spans="1:3" x14ac:dyDescent="0.25">
      <c r="A21716">
        <v>17.372</v>
      </c>
      <c r="B21716">
        <v>0.1166</v>
      </c>
      <c r="C21716">
        <v>4.1493000000000002E-2</v>
      </c>
    </row>
    <row r="21717" spans="1:3" x14ac:dyDescent="0.25">
      <c r="A21717">
        <v>17.372800000000002</v>
      </c>
      <c r="B21717">
        <v>0.11512500000000001</v>
      </c>
      <c r="C21717">
        <v>4.1894000000000001E-2</v>
      </c>
    </row>
    <row r="21718" spans="1:3" x14ac:dyDescent="0.25">
      <c r="A21718">
        <v>17.3736</v>
      </c>
      <c r="B21718">
        <v>0.11115</v>
      </c>
      <c r="C21718">
        <v>4.0168000000000002E-2</v>
      </c>
    </row>
    <row r="21719" spans="1:3" x14ac:dyDescent="0.25">
      <c r="A21719">
        <v>17.374400000000001</v>
      </c>
      <c r="B21719">
        <v>0.107975</v>
      </c>
      <c r="C21719">
        <v>3.8619000000000001E-2</v>
      </c>
    </row>
    <row r="21720" spans="1:3" x14ac:dyDescent="0.25">
      <c r="A21720">
        <v>17.3752</v>
      </c>
      <c r="B21720">
        <v>0.10362499999999999</v>
      </c>
      <c r="C21720">
        <v>3.807E-2</v>
      </c>
    </row>
    <row r="21721" spans="1:3" x14ac:dyDescent="0.25">
      <c r="A21721">
        <v>17.376000000000001</v>
      </c>
      <c r="B21721">
        <v>9.5875000000000002E-2</v>
      </c>
      <c r="C21721">
        <v>3.5692000000000002E-2</v>
      </c>
    </row>
    <row r="21722" spans="1:3" x14ac:dyDescent="0.25">
      <c r="A21722">
        <v>17.376799999999999</v>
      </c>
      <c r="B21722">
        <v>9.1524999999999995E-2</v>
      </c>
      <c r="C21722">
        <v>3.3161999999999997E-2</v>
      </c>
    </row>
    <row r="21723" spans="1:3" x14ac:dyDescent="0.25">
      <c r="A21723">
        <v>17.377600000000001</v>
      </c>
      <c r="B21723">
        <v>9.1700000000000004E-2</v>
      </c>
      <c r="C21723">
        <v>2.9498E-2</v>
      </c>
    </row>
    <row r="21724" spans="1:3" x14ac:dyDescent="0.25">
      <c r="A21724">
        <v>17.378399999999999</v>
      </c>
      <c r="B21724">
        <v>8.77E-2</v>
      </c>
      <c r="C21724">
        <v>2.588E-2</v>
      </c>
    </row>
    <row r="21725" spans="1:3" x14ac:dyDescent="0.25">
      <c r="A21725">
        <v>17.379200000000001</v>
      </c>
      <c r="B21725">
        <v>9.1475000000000001E-2</v>
      </c>
      <c r="C21725">
        <v>2.477E-2</v>
      </c>
    </row>
    <row r="21726" spans="1:3" x14ac:dyDescent="0.25">
      <c r="A21726">
        <v>17.38</v>
      </c>
      <c r="B21726">
        <v>9.9675E-2</v>
      </c>
      <c r="C21726">
        <v>2.3741999999999999E-2</v>
      </c>
    </row>
    <row r="21727" spans="1:3" x14ac:dyDescent="0.25">
      <c r="A21727">
        <v>17.380800000000001</v>
      </c>
      <c r="B21727">
        <v>0.1067</v>
      </c>
      <c r="C21727">
        <v>2.368E-2</v>
      </c>
    </row>
    <row r="21728" spans="1:3" x14ac:dyDescent="0.25">
      <c r="A21728">
        <v>17.381599999999999</v>
      </c>
      <c r="B21728">
        <v>0.11512500000000001</v>
      </c>
      <c r="C21728">
        <v>2.1177000000000001E-2</v>
      </c>
    </row>
    <row r="21729" spans="1:3" x14ac:dyDescent="0.25">
      <c r="A21729">
        <v>17.382400000000001</v>
      </c>
      <c r="B21729">
        <v>0.11977500000000001</v>
      </c>
      <c r="C21729">
        <v>2.1002E-2</v>
      </c>
    </row>
    <row r="21730" spans="1:3" x14ac:dyDescent="0.25">
      <c r="A21730">
        <v>17.383199999999999</v>
      </c>
      <c r="B21730">
        <v>0.11952500000000001</v>
      </c>
      <c r="C21730">
        <v>2.0388E-2</v>
      </c>
    </row>
    <row r="21731" spans="1:3" x14ac:dyDescent="0.25">
      <c r="A21731">
        <v>17.384</v>
      </c>
      <c r="B21731">
        <v>0.113275</v>
      </c>
      <c r="C21731">
        <v>2.2268E-2</v>
      </c>
    </row>
    <row r="21732" spans="1:3" x14ac:dyDescent="0.25">
      <c r="A21732">
        <v>17.384799999999998</v>
      </c>
      <c r="B21732">
        <v>0.104</v>
      </c>
      <c r="C21732">
        <v>2.4882000000000001E-2</v>
      </c>
    </row>
    <row r="21733" spans="1:3" x14ac:dyDescent="0.25">
      <c r="A21733">
        <v>17.3856</v>
      </c>
      <c r="B21733">
        <v>9.9474999999999994E-2</v>
      </c>
      <c r="C21733">
        <v>2.8046000000000001E-2</v>
      </c>
    </row>
    <row r="21734" spans="1:3" x14ac:dyDescent="0.25">
      <c r="A21734">
        <v>17.386399999999998</v>
      </c>
      <c r="B21734">
        <v>9.7850000000000006E-2</v>
      </c>
      <c r="C21734">
        <v>3.0436000000000001E-2</v>
      </c>
    </row>
    <row r="21735" spans="1:3" x14ac:dyDescent="0.25">
      <c r="A21735">
        <v>17.3872</v>
      </c>
      <c r="B21735">
        <v>9.9724999999999994E-2</v>
      </c>
      <c r="C21735">
        <v>3.5382999999999998E-2</v>
      </c>
    </row>
    <row r="21736" spans="1:3" x14ac:dyDescent="0.25">
      <c r="A21736">
        <v>17.388000000000002</v>
      </c>
      <c r="B21736">
        <v>0.10105</v>
      </c>
      <c r="C21736">
        <v>4.0169000000000003E-2</v>
      </c>
    </row>
    <row r="21737" spans="1:3" x14ac:dyDescent="0.25">
      <c r="A21737">
        <v>17.3888</v>
      </c>
      <c r="B21737">
        <v>0.10605000000000001</v>
      </c>
      <c r="C21737">
        <v>4.5074000000000003E-2</v>
      </c>
    </row>
    <row r="21738" spans="1:3" x14ac:dyDescent="0.25">
      <c r="A21738">
        <v>17.389600000000002</v>
      </c>
      <c r="B21738">
        <v>0.11255</v>
      </c>
      <c r="C21738">
        <v>4.7241999999999999E-2</v>
      </c>
    </row>
    <row r="21739" spans="1:3" x14ac:dyDescent="0.25">
      <c r="A21739">
        <v>17.3904</v>
      </c>
      <c r="B21739">
        <v>0.11559999999999999</v>
      </c>
      <c r="C21739">
        <v>4.8772000000000003E-2</v>
      </c>
    </row>
    <row r="21740" spans="1:3" x14ac:dyDescent="0.25">
      <c r="A21740">
        <v>17.391200000000001</v>
      </c>
      <c r="B21740">
        <v>0.11575000000000001</v>
      </c>
      <c r="C21740">
        <v>4.7431000000000001E-2</v>
      </c>
    </row>
    <row r="21741" spans="1:3" x14ac:dyDescent="0.25">
      <c r="A21741">
        <v>17.391999999999999</v>
      </c>
      <c r="B21741">
        <v>0.116825</v>
      </c>
      <c r="C21741">
        <v>4.8522000000000003E-2</v>
      </c>
    </row>
    <row r="21742" spans="1:3" x14ac:dyDescent="0.25">
      <c r="A21742">
        <v>17.392800000000001</v>
      </c>
      <c r="B21742">
        <v>0.113275</v>
      </c>
      <c r="C21742">
        <v>5.2918E-2</v>
      </c>
    </row>
    <row r="21743" spans="1:3" x14ac:dyDescent="0.25">
      <c r="A21743">
        <v>17.393599999999999</v>
      </c>
      <c r="B21743">
        <v>0.1084</v>
      </c>
      <c r="C21743">
        <v>5.3823999999999997E-2</v>
      </c>
    </row>
    <row r="21744" spans="1:3" x14ac:dyDescent="0.25">
      <c r="A21744">
        <v>17.394400000000001</v>
      </c>
      <c r="B21744">
        <v>0.10274999999999999</v>
      </c>
      <c r="C21744">
        <v>5.4732000000000003E-2</v>
      </c>
    </row>
    <row r="21745" spans="1:3" x14ac:dyDescent="0.25">
      <c r="A21745">
        <v>17.395199999999999</v>
      </c>
      <c r="B21745">
        <v>0.10137500000000001</v>
      </c>
      <c r="C21745">
        <v>5.3539999999999997E-2</v>
      </c>
    </row>
    <row r="21746" spans="1:3" x14ac:dyDescent="0.25">
      <c r="A21746">
        <v>17.396000000000001</v>
      </c>
      <c r="B21746">
        <v>0.108775</v>
      </c>
      <c r="C21746">
        <v>5.2802000000000002E-2</v>
      </c>
    </row>
    <row r="21747" spans="1:3" x14ac:dyDescent="0.25">
      <c r="A21747">
        <v>17.396799999999999</v>
      </c>
      <c r="B21747">
        <v>0.117975</v>
      </c>
      <c r="C21747">
        <v>5.0174000000000003E-2</v>
      </c>
    </row>
    <row r="21748" spans="1:3" x14ac:dyDescent="0.25">
      <c r="A21748">
        <v>17.397600000000001</v>
      </c>
      <c r="B21748">
        <v>0.12317500000000001</v>
      </c>
      <c r="C21748">
        <v>4.7071000000000002E-2</v>
      </c>
    </row>
    <row r="21749" spans="1:3" x14ac:dyDescent="0.25">
      <c r="A21749">
        <v>17.398399999999999</v>
      </c>
      <c r="B21749">
        <v>0.119475</v>
      </c>
      <c r="C21749">
        <v>4.4823000000000002E-2</v>
      </c>
    </row>
    <row r="21750" spans="1:3" x14ac:dyDescent="0.25">
      <c r="A21750">
        <v>17.3992</v>
      </c>
      <c r="B21750">
        <v>0.113625</v>
      </c>
      <c r="C21750">
        <v>4.2620999999999999E-2</v>
      </c>
    </row>
    <row r="21751" spans="1:3" x14ac:dyDescent="0.25">
      <c r="A21751">
        <v>17.399999999999999</v>
      </c>
      <c r="B21751">
        <v>0.10652499999999999</v>
      </c>
      <c r="C21751">
        <v>3.9530999999999997E-2</v>
      </c>
    </row>
    <row r="21752" spans="1:3" x14ac:dyDescent="0.25">
      <c r="A21752">
        <v>17.4008</v>
      </c>
      <c r="B21752">
        <v>0.1047</v>
      </c>
      <c r="C21752">
        <v>3.5630000000000002E-2</v>
      </c>
    </row>
    <row r="21753" spans="1:3" x14ac:dyDescent="0.25">
      <c r="A21753">
        <v>17.401599999999998</v>
      </c>
      <c r="B21753">
        <v>0.109975</v>
      </c>
      <c r="C21753">
        <v>3.5007999999999997E-2</v>
      </c>
    </row>
    <row r="21754" spans="1:3" x14ac:dyDescent="0.25">
      <c r="A21754">
        <v>17.4024</v>
      </c>
      <c r="B21754">
        <v>0.11840000000000001</v>
      </c>
      <c r="C21754">
        <v>3.7848E-2</v>
      </c>
    </row>
    <row r="21755" spans="1:3" x14ac:dyDescent="0.25">
      <c r="A21755">
        <v>17.403199999999998</v>
      </c>
      <c r="B21755">
        <v>0.124975</v>
      </c>
      <c r="C21755">
        <v>4.1291000000000001E-2</v>
      </c>
    </row>
    <row r="21756" spans="1:3" x14ac:dyDescent="0.25">
      <c r="A21756">
        <v>17.404</v>
      </c>
      <c r="B21756">
        <v>0.12690000000000001</v>
      </c>
      <c r="C21756">
        <v>4.5152999999999999E-2</v>
      </c>
    </row>
    <row r="21757" spans="1:3" x14ac:dyDescent="0.25">
      <c r="A21757">
        <v>17.404800000000002</v>
      </c>
      <c r="B21757">
        <v>0.125225</v>
      </c>
      <c r="C21757">
        <v>4.9551999999999999E-2</v>
      </c>
    </row>
    <row r="21758" spans="1:3" x14ac:dyDescent="0.25">
      <c r="A21758">
        <v>17.4056</v>
      </c>
      <c r="B21758">
        <v>0.122875</v>
      </c>
      <c r="C21758">
        <v>5.1733000000000001E-2</v>
      </c>
    </row>
    <row r="21759" spans="1:3" x14ac:dyDescent="0.25">
      <c r="A21759">
        <v>17.406400000000001</v>
      </c>
      <c r="B21759">
        <v>0.12317500000000001</v>
      </c>
      <c r="C21759">
        <v>5.2624999999999998E-2</v>
      </c>
    </row>
    <row r="21760" spans="1:3" x14ac:dyDescent="0.25">
      <c r="A21760">
        <v>17.4072</v>
      </c>
      <c r="B21760">
        <v>0.123</v>
      </c>
      <c r="C21760">
        <v>6.1200999999999998E-2</v>
      </c>
    </row>
    <row r="21761" spans="1:3" x14ac:dyDescent="0.25">
      <c r="A21761">
        <v>17.408000000000001</v>
      </c>
      <c r="B21761">
        <v>0.12202499999999999</v>
      </c>
      <c r="C21761">
        <v>6.4929000000000001E-2</v>
      </c>
    </row>
    <row r="21762" spans="1:3" x14ac:dyDescent="0.25">
      <c r="A21762">
        <v>17.408799999999999</v>
      </c>
      <c r="B21762">
        <v>0.12454999999999999</v>
      </c>
      <c r="C21762">
        <v>6.8584999999999993E-2</v>
      </c>
    </row>
    <row r="21763" spans="1:3" x14ac:dyDescent="0.25">
      <c r="A21763">
        <v>17.409600000000001</v>
      </c>
      <c r="B21763">
        <v>0.12857499999999999</v>
      </c>
      <c r="C21763">
        <v>7.1580000000000005E-2</v>
      </c>
    </row>
    <row r="21764" spans="1:3" x14ac:dyDescent="0.25">
      <c r="A21764">
        <v>17.410399999999999</v>
      </c>
      <c r="B21764">
        <v>0.1285</v>
      </c>
      <c r="C21764">
        <v>7.4529999999999999E-2</v>
      </c>
    </row>
    <row r="21765" spans="1:3" x14ac:dyDescent="0.25">
      <c r="A21765">
        <v>17.411200000000001</v>
      </c>
      <c r="B21765">
        <v>0.12732499999999999</v>
      </c>
      <c r="C21765">
        <v>7.6464000000000004E-2</v>
      </c>
    </row>
    <row r="21766" spans="1:3" x14ac:dyDescent="0.25">
      <c r="A21766">
        <v>17.411999999999999</v>
      </c>
      <c r="B21766">
        <v>0.123325</v>
      </c>
      <c r="C21766">
        <v>7.5929999999999997E-2</v>
      </c>
    </row>
    <row r="21767" spans="1:3" x14ac:dyDescent="0.25">
      <c r="A21767">
        <v>17.412800000000001</v>
      </c>
      <c r="B21767">
        <v>0.12670000000000001</v>
      </c>
      <c r="C21767">
        <v>7.7771999999999994E-2</v>
      </c>
    </row>
    <row r="21768" spans="1:3" x14ac:dyDescent="0.25">
      <c r="A21768">
        <v>17.413599999999999</v>
      </c>
      <c r="B21768">
        <v>0.134075</v>
      </c>
      <c r="C21768">
        <v>7.9975000000000004E-2</v>
      </c>
    </row>
    <row r="21769" spans="1:3" x14ac:dyDescent="0.25">
      <c r="A21769">
        <v>17.414400000000001</v>
      </c>
      <c r="B21769">
        <v>0.14502499999999999</v>
      </c>
      <c r="C21769">
        <v>8.4463999999999997E-2</v>
      </c>
    </row>
    <row r="21770" spans="1:3" x14ac:dyDescent="0.25">
      <c r="A21770">
        <v>17.415199999999999</v>
      </c>
      <c r="B21770">
        <v>0.15445</v>
      </c>
      <c r="C21770">
        <v>8.5630999999999999E-2</v>
      </c>
    </row>
    <row r="21771" spans="1:3" x14ac:dyDescent="0.25">
      <c r="A21771">
        <v>17.416</v>
      </c>
      <c r="B21771">
        <v>0.153225</v>
      </c>
      <c r="C21771">
        <v>8.4483000000000003E-2</v>
      </c>
    </row>
    <row r="21772" spans="1:3" x14ac:dyDescent="0.25">
      <c r="A21772">
        <v>17.416799999999999</v>
      </c>
      <c r="B21772">
        <v>0.14645</v>
      </c>
      <c r="C21772">
        <v>7.9202999999999996E-2</v>
      </c>
    </row>
    <row r="21773" spans="1:3" x14ac:dyDescent="0.25">
      <c r="A21773">
        <v>17.4176</v>
      </c>
      <c r="B21773">
        <v>0.13842499999999999</v>
      </c>
      <c r="C21773">
        <v>7.4537000000000006E-2</v>
      </c>
    </row>
    <row r="21774" spans="1:3" x14ac:dyDescent="0.25">
      <c r="A21774">
        <v>17.418399999999998</v>
      </c>
      <c r="B21774">
        <v>0.13109999999999999</v>
      </c>
      <c r="C21774">
        <v>7.1609000000000006E-2</v>
      </c>
    </row>
    <row r="21775" spans="1:3" x14ac:dyDescent="0.25">
      <c r="A21775">
        <v>17.4192</v>
      </c>
      <c r="B21775">
        <v>0.13025</v>
      </c>
      <c r="C21775">
        <v>6.4544000000000004E-2</v>
      </c>
    </row>
    <row r="21776" spans="1:3" x14ac:dyDescent="0.25">
      <c r="A21776">
        <v>17.420000000000002</v>
      </c>
      <c r="B21776">
        <v>0.13375000000000001</v>
      </c>
      <c r="C21776">
        <v>6.9563E-2</v>
      </c>
    </row>
    <row r="21777" spans="1:3" x14ac:dyDescent="0.25">
      <c r="A21777">
        <v>17.4208</v>
      </c>
      <c r="B21777">
        <v>0.136325</v>
      </c>
      <c r="C21777">
        <v>7.2551000000000004E-2</v>
      </c>
    </row>
    <row r="21778" spans="1:3" x14ac:dyDescent="0.25">
      <c r="A21778">
        <v>17.421600000000002</v>
      </c>
      <c r="B21778">
        <v>0.13694999999999999</v>
      </c>
      <c r="C21778">
        <v>7.2165000000000007E-2</v>
      </c>
    </row>
    <row r="21779" spans="1:3" x14ac:dyDescent="0.25">
      <c r="A21779">
        <v>17.4224</v>
      </c>
      <c r="B21779">
        <v>0.14065</v>
      </c>
      <c r="C21779">
        <v>7.1077000000000001E-2</v>
      </c>
    </row>
    <row r="21780" spans="1:3" x14ac:dyDescent="0.25">
      <c r="A21780">
        <v>17.423200000000001</v>
      </c>
      <c r="B21780">
        <v>0.14430000000000001</v>
      </c>
      <c r="C21780">
        <v>6.8912000000000001E-2</v>
      </c>
    </row>
    <row r="21781" spans="1:3" x14ac:dyDescent="0.25">
      <c r="A21781">
        <v>17.423999999999999</v>
      </c>
      <c r="B21781">
        <v>0.15062500000000001</v>
      </c>
      <c r="C21781">
        <v>6.8511000000000002E-2</v>
      </c>
    </row>
    <row r="21782" spans="1:3" x14ac:dyDescent="0.25">
      <c r="A21782">
        <v>17.424800000000001</v>
      </c>
      <c r="B21782">
        <v>0.153475</v>
      </c>
      <c r="C21782">
        <v>6.0555999999999999E-2</v>
      </c>
    </row>
    <row r="21783" spans="1:3" x14ac:dyDescent="0.25">
      <c r="A21783">
        <v>17.425599999999999</v>
      </c>
      <c r="B21783">
        <v>0.14854999999999999</v>
      </c>
      <c r="C21783">
        <v>5.6218999999999998E-2</v>
      </c>
    </row>
    <row r="21784" spans="1:3" x14ac:dyDescent="0.25">
      <c r="A21784">
        <v>17.426400000000001</v>
      </c>
      <c r="B21784">
        <v>0.14222499999999999</v>
      </c>
      <c r="C21784">
        <v>5.2935999999999997E-2</v>
      </c>
    </row>
    <row r="21785" spans="1:3" x14ac:dyDescent="0.25">
      <c r="A21785">
        <v>17.427199999999999</v>
      </c>
      <c r="B21785">
        <v>0.13692499999999999</v>
      </c>
      <c r="C21785">
        <v>5.0087E-2</v>
      </c>
    </row>
    <row r="21786" spans="1:3" x14ac:dyDescent="0.25">
      <c r="A21786">
        <v>17.428000000000001</v>
      </c>
      <c r="B21786">
        <v>0.13552500000000001</v>
      </c>
      <c r="C21786">
        <v>4.5902999999999999E-2</v>
      </c>
    </row>
    <row r="21787" spans="1:3" x14ac:dyDescent="0.25">
      <c r="A21787">
        <v>17.428799999999999</v>
      </c>
      <c r="B21787">
        <v>0.14147499999999999</v>
      </c>
      <c r="C21787">
        <v>3.7837000000000003E-2</v>
      </c>
    </row>
    <row r="21788" spans="1:3" x14ac:dyDescent="0.25">
      <c r="A21788">
        <v>17.429600000000001</v>
      </c>
      <c r="B21788">
        <v>0.14627499999999999</v>
      </c>
      <c r="C21788">
        <v>3.2856999999999997E-2</v>
      </c>
    </row>
    <row r="21789" spans="1:3" x14ac:dyDescent="0.25">
      <c r="A21789">
        <v>17.430399999999999</v>
      </c>
      <c r="B21789">
        <v>0.14810000000000001</v>
      </c>
      <c r="C21789">
        <v>2.6575000000000001E-2</v>
      </c>
    </row>
    <row r="21790" spans="1:3" x14ac:dyDescent="0.25">
      <c r="A21790">
        <v>17.4312</v>
      </c>
      <c r="B21790">
        <v>0.14862500000000001</v>
      </c>
      <c r="C21790">
        <v>1.4229E-2</v>
      </c>
    </row>
    <row r="21791" spans="1:3" x14ac:dyDescent="0.25">
      <c r="A21791">
        <v>17.431999999999999</v>
      </c>
      <c r="B21791">
        <v>0.143625</v>
      </c>
      <c r="C21791">
        <v>1.4677000000000001E-2</v>
      </c>
    </row>
    <row r="21792" spans="1:3" x14ac:dyDescent="0.25">
      <c r="A21792">
        <v>17.4328</v>
      </c>
      <c r="B21792">
        <v>0.138625</v>
      </c>
      <c r="C21792">
        <v>1.0529E-2</v>
      </c>
    </row>
    <row r="21793" spans="1:3" x14ac:dyDescent="0.25">
      <c r="A21793">
        <v>17.433599999999998</v>
      </c>
      <c r="B21793">
        <v>0.135075</v>
      </c>
      <c r="C21793">
        <v>1.6237000000000001E-2</v>
      </c>
    </row>
    <row r="21794" spans="1:3" x14ac:dyDescent="0.25">
      <c r="A21794">
        <v>17.4344</v>
      </c>
      <c r="B21794">
        <v>0.13789999999999999</v>
      </c>
      <c r="C21794">
        <v>2.2485999999999999E-2</v>
      </c>
    </row>
    <row r="21795" spans="1:3" x14ac:dyDescent="0.25">
      <c r="A21795">
        <v>17.435199999999998</v>
      </c>
      <c r="B21795">
        <v>0.149675</v>
      </c>
      <c r="C21795">
        <v>3.1331999999999999E-2</v>
      </c>
    </row>
    <row r="21796" spans="1:3" x14ac:dyDescent="0.25">
      <c r="A21796">
        <v>17.436</v>
      </c>
      <c r="B21796">
        <v>0.16347500000000001</v>
      </c>
      <c r="C21796">
        <v>3.9123999999999999E-2</v>
      </c>
    </row>
    <row r="21797" spans="1:3" x14ac:dyDescent="0.25">
      <c r="A21797">
        <v>17.436800000000002</v>
      </c>
      <c r="B21797">
        <v>0.17249999999999999</v>
      </c>
      <c r="C21797">
        <v>4.6545999999999997E-2</v>
      </c>
    </row>
    <row r="21798" spans="1:3" x14ac:dyDescent="0.25">
      <c r="A21798">
        <v>17.4376</v>
      </c>
      <c r="B21798">
        <v>0.17695</v>
      </c>
      <c r="C21798">
        <v>5.2780000000000001E-2</v>
      </c>
    </row>
    <row r="21799" spans="1:3" x14ac:dyDescent="0.25">
      <c r="A21799">
        <v>17.438400000000001</v>
      </c>
      <c r="B21799">
        <v>0.182425</v>
      </c>
      <c r="C21799">
        <v>5.5259999999999997E-2</v>
      </c>
    </row>
    <row r="21800" spans="1:3" x14ac:dyDescent="0.25">
      <c r="A21800">
        <v>17.4392</v>
      </c>
      <c r="B21800">
        <v>0.19447500000000001</v>
      </c>
      <c r="C21800">
        <v>5.6356999999999997E-2</v>
      </c>
    </row>
    <row r="21801" spans="1:3" x14ac:dyDescent="0.25">
      <c r="A21801">
        <v>17.440000000000001</v>
      </c>
      <c r="B21801">
        <v>0.20624999999999999</v>
      </c>
      <c r="C21801">
        <v>5.9076999999999998E-2</v>
      </c>
    </row>
    <row r="21802" spans="1:3" x14ac:dyDescent="0.25">
      <c r="A21802">
        <v>17.440799999999999</v>
      </c>
      <c r="B21802">
        <v>0.21690000000000001</v>
      </c>
      <c r="C21802">
        <v>6.6727999999999996E-2</v>
      </c>
    </row>
    <row r="21803" spans="1:3" x14ac:dyDescent="0.25">
      <c r="A21803">
        <v>17.441600000000001</v>
      </c>
      <c r="B21803">
        <v>0.225325</v>
      </c>
      <c r="C21803">
        <v>6.7464999999999997E-2</v>
      </c>
    </row>
    <row r="21804" spans="1:3" x14ac:dyDescent="0.25">
      <c r="A21804">
        <v>17.442399999999999</v>
      </c>
      <c r="B21804">
        <v>0.23385</v>
      </c>
      <c r="C21804">
        <v>6.9935999999999998E-2</v>
      </c>
    </row>
    <row r="21805" spans="1:3" x14ac:dyDescent="0.25">
      <c r="A21805">
        <v>17.443200000000001</v>
      </c>
      <c r="B21805">
        <v>0.24229999999999999</v>
      </c>
      <c r="C21805">
        <v>7.3162000000000005E-2</v>
      </c>
    </row>
    <row r="21806" spans="1:3" x14ac:dyDescent="0.25">
      <c r="A21806">
        <v>17.443999999999999</v>
      </c>
      <c r="B21806">
        <v>0.25037500000000001</v>
      </c>
      <c r="C21806">
        <v>7.8805E-2</v>
      </c>
    </row>
    <row r="21807" spans="1:3" x14ac:dyDescent="0.25">
      <c r="A21807">
        <v>17.444800000000001</v>
      </c>
      <c r="B21807">
        <v>0.25755</v>
      </c>
      <c r="C21807">
        <v>8.1423999999999996E-2</v>
      </c>
    </row>
    <row r="21808" spans="1:3" x14ac:dyDescent="0.25">
      <c r="A21808">
        <v>17.445599999999999</v>
      </c>
      <c r="B21808">
        <v>0.2671</v>
      </c>
      <c r="C21808">
        <v>8.5288000000000003E-2</v>
      </c>
    </row>
    <row r="21809" spans="1:3" x14ac:dyDescent="0.25">
      <c r="A21809">
        <v>17.446400000000001</v>
      </c>
      <c r="B21809">
        <v>0.28005000000000002</v>
      </c>
      <c r="C21809">
        <v>8.8719999999999993E-2</v>
      </c>
    </row>
    <row r="21810" spans="1:3" x14ac:dyDescent="0.25">
      <c r="A21810">
        <v>17.447199999999999</v>
      </c>
      <c r="B21810">
        <v>0.29315000000000002</v>
      </c>
      <c r="C21810">
        <v>8.8332999999999995E-2</v>
      </c>
    </row>
    <row r="21811" spans="1:3" x14ac:dyDescent="0.25">
      <c r="A21811">
        <v>17.448</v>
      </c>
      <c r="B21811">
        <v>0.30637500000000001</v>
      </c>
      <c r="C21811">
        <v>9.078E-2</v>
      </c>
    </row>
    <row r="21812" spans="1:3" x14ac:dyDescent="0.25">
      <c r="A21812">
        <v>17.448799999999999</v>
      </c>
      <c r="B21812">
        <v>0.32474999999999998</v>
      </c>
      <c r="C21812">
        <v>8.9328000000000005E-2</v>
      </c>
    </row>
    <row r="21813" spans="1:3" x14ac:dyDescent="0.25">
      <c r="A21813">
        <v>17.4496</v>
      </c>
      <c r="B21813">
        <v>0.34342499999999998</v>
      </c>
      <c r="C21813">
        <v>9.0514999999999998E-2</v>
      </c>
    </row>
    <row r="21814" spans="1:3" x14ac:dyDescent="0.25">
      <c r="A21814">
        <v>17.450399999999998</v>
      </c>
      <c r="B21814">
        <v>0.36194999999999999</v>
      </c>
      <c r="C21814">
        <v>9.0323000000000001E-2</v>
      </c>
    </row>
    <row r="21815" spans="1:3" x14ac:dyDescent="0.25">
      <c r="A21815">
        <v>17.4512</v>
      </c>
      <c r="B21815">
        <v>0.37795000000000001</v>
      </c>
      <c r="C21815">
        <v>9.2928999999999998E-2</v>
      </c>
    </row>
    <row r="21816" spans="1:3" x14ac:dyDescent="0.25">
      <c r="A21816">
        <v>17.452000000000002</v>
      </c>
      <c r="B21816">
        <v>0.39067499999999999</v>
      </c>
      <c r="C21816">
        <v>9.7372E-2</v>
      </c>
    </row>
    <row r="21817" spans="1:3" x14ac:dyDescent="0.25">
      <c r="A21817">
        <v>17.4528</v>
      </c>
      <c r="B21817">
        <v>0.40329999999999999</v>
      </c>
      <c r="C21817">
        <v>9.8724000000000006E-2</v>
      </c>
    </row>
    <row r="21818" spans="1:3" x14ac:dyDescent="0.25">
      <c r="A21818">
        <v>17.453600000000002</v>
      </c>
      <c r="B21818">
        <v>0.41587499999999999</v>
      </c>
      <c r="C21818">
        <v>9.9585999999999994E-2</v>
      </c>
    </row>
    <row r="21819" spans="1:3" x14ac:dyDescent="0.25">
      <c r="A21819">
        <v>17.4544</v>
      </c>
      <c r="B21819">
        <v>0.42607499999999998</v>
      </c>
      <c r="C21819">
        <v>0.10070800000000001</v>
      </c>
    </row>
    <row r="21820" spans="1:3" x14ac:dyDescent="0.25">
      <c r="A21820">
        <v>17.455200000000001</v>
      </c>
      <c r="B21820">
        <v>0.433475</v>
      </c>
      <c r="C21820">
        <v>0.10297199999999999</v>
      </c>
    </row>
    <row r="21821" spans="1:3" x14ac:dyDescent="0.25">
      <c r="A21821">
        <v>17.456</v>
      </c>
      <c r="B21821">
        <v>0.441</v>
      </c>
      <c r="C21821">
        <v>9.9376000000000006E-2</v>
      </c>
    </row>
    <row r="21822" spans="1:3" x14ac:dyDescent="0.25">
      <c r="A21822">
        <v>17.456800000000001</v>
      </c>
      <c r="B21822">
        <v>0.45182499999999998</v>
      </c>
      <c r="C21822">
        <v>0.10112699999999999</v>
      </c>
    </row>
    <row r="21823" spans="1:3" x14ac:dyDescent="0.25">
      <c r="A21823">
        <v>17.457599999999999</v>
      </c>
      <c r="B21823">
        <v>0.463675</v>
      </c>
      <c r="C21823">
        <v>0.102618</v>
      </c>
    </row>
    <row r="21824" spans="1:3" x14ac:dyDescent="0.25">
      <c r="A21824">
        <v>17.458400000000001</v>
      </c>
      <c r="B21824">
        <v>0.47470000000000001</v>
      </c>
      <c r="C21824">
        <v>0.10223400000000001</v>
      </c>
    </row>
    <row r="21825" spans="1:3" x14ac:dyDescent="0.25">
      <c r="A21825">
        <v>17.459199999999999</v>
      </c>
      <c r="B21825">
        <v>0.48402499999999998</v>
      </c>
      <c r="C21825">
        <v>0.10314</v>
      </c>
    </row>
    <row r="21826" spans="1:3" x14ac:dyDescent="0.25">
      <c r="A21826">
        <v>17.46</v>
      </c>
      <c r="B21826">
        <v>0.4919</v>
      </c>
      <c r="C21826">
        <v>0.104842</v>
      </c>
    </row>
    <row r="21827" spans="1:3" x14ac:dyDescent="0.25">
      <c r="A21827">
        <v>17.460799999999999</v>
      </c>
      <c r="B21827">
        <v>0.49772499999999997</v>
      </c>
      <c r="C21827">
        <v>0.102587</v>
      </c>
    </row>
    <row r="21828" spans="1:3" x14ac:dyDescent="0.25">
      <c r="A21828">
        <v>17.461600000000001</v>
      </c>
      <c r="B21828">
        <v>0.50170000000000003</v>
      </c>
      <c r="C21828">
        <v>9.8305000000000003E-2</v>
      </c>
    </row>
    <row r="21829" spans="1:3" x14ac:dyDescent="0.25">
      <c r="A21829">
        <v>17.462399999999999</v>
      </c>
      <c r="B21829">
        <v>0.50622500000000004</v>
      </c>
      <c r="C21829">
        <v>9.2701000000000006E-2</v>
      </c>
    </row>
    <row r="21830" spans="1:3" x14ac:dyDescent="0.25">
      <c r="A21830">
        <v>17.463200000000001</v>
      </c>
      <c r="B21830">
        <v>0.51172499999999999</v>
      </c>
      <c r="C21830">
        <v>8.5307999999999995E-2</v>
      </c>
    </row>
    <row r="21831" spans="1:3" x14ac:dyDescent="0.25">
      <c r="A21831">
        <v>17.463999999999999</v>
      </c>
      <c r="B21831">
        <v>0.516625</v>
      </c>
      <c r="C21831">
        <v>7.7031000000000002E-2</v>
      </c>
    </row>
    <row r="21832" spans="1:3" x14ac:dyDescent="0.25">
      <c r="A21832">
        <v>17.4648</v>
      </c>
      <c r="B21832">
        <v>0.52107499999999995</v>
      </c>
      <c r="C21832">
        <v>6.6657999999999995E-2</v>
      </c>
    </row>
    <row r="21833" spans="1:3" x14ac:dyDescent="0.25">
      <c r="A21833">
        <v>17.465599999999998</v>
      </c>
      <c r="B21833">
        <v>0.52562500000000001</v>
      </c>
      <c r="C21833">
        <v>5.0795E-2</v>
      </c>
    </row>
    <row r="21834" spans="1:3" x14ac:dyDescent="0.25">
      <c r="A21834">
        <v>17.4664</v>
      </c>
      <c r="B21834">
        <v>0.53207499999999996</v>
      </c>
      <c r="C21834">
        <v>2.9898999999999998E-2</v>
      </c>
    </row>
    <row r="21835" spans="1:3" x14ac:dyDescent="0.25">
      <c r="A21835">
        <v>17.467199999999998</v>
      </c>
      <c r="B21835">
        <v>0.53920000000000001</v>
      </c>
      <c r="C21835">
        <v>1.8513999999999999E-2</v>
      </c>
    </row>
    <row r="21836" spans="1:3" x14ac:dyDescent="0.25">
      <c r="A21836">
        <v>17.468</v>
      </c>
      <c r="B21836">
        <v>0.54667500000000002</v>
      </c>
      <c r="C21836">
        <v>2.1869E-2</v>
      </c>
    </row>
    <row r="21837" spans="1:3" x14ac:dyDescent="0.25">
      <c r="A21837">
        <v>17.468800000000002</v>
      </c>
      <c r="B21837">
        <v>0.55405000000000004</v>
      </c>
      <c r="C21837">
        <v>2.2284999999999999E-2</v>
      </c>
    </row>
    <row r="21838" spans="1:3" x14ac:dyDescent="0.25">
      <c r="A21838">
        <v>17.4696</v>
      </c>
      <c r="B21838">
        <v>0.56057500000000005</v>
      </c>
      <c r="C21838">
        <v>3.0252000000000001E-2</v>
      </c>
    </row>
    <row r="21839" spans="1:3" x14ac:dyDescent="0.25">
      <c r="A21839">
        <v>17.470400000000001</v>
      </c>
      <c r="B21839">
        <v>0.56640000000000001</v>
      </c>
      <c r="C21839">
        <v>3.2514000000000001E-2</v>
      </c>
    </row>
    <row r="21840" spans="1:3" x14ac:dyDescent="0.25">
      <c r="A21840">
        <v>17.4712</v>
      </c>
      <c r="B21840">
        <v>0.57177500000000003</v>
      </c>
      <c r="C21840">
        <v>3.4784000000000002E-2</v>
      </c>
    </row>
    <row r="21841" spans="1:3" x14ac:dyDescent="0.25">
      <c r="A21841">
        <v>17.472000000000001</v>
      </c>
      <c r="B21841">
        <v>0.57674999999999998</v>
      </c>
      <c r="C21841">
        <v>3.9002000000000002E-2</v>
      </c>
    </row>
    <row r="21842" spans="1:3" x14ac:dyDescent="0.25">
      <c r="A21842">
        <v>17.472799999999999</v>
      </c>
      <c r="B21842">
        <v>0.58160000000000001</v>
      </c>
      <c r="C21842">
        <v>4.0229000000000001E-2</v>
      </c>
    </row>
    <row r="21843" spans="1:3" x14ac:dyDescent="0.25">
      <c r="A21843">
        <v>17.473600000000001</v>
      </c>
      <c r="B21843">
        <v>0.58584999999999998</v>
      </c>
      <c r="C21843">
        <v>3.8148000000000001E-2</v>
      </c>
    </row>
    <row r="21844" spans="1:3" x14ac:dyDescent="0.25">
      <c r="A21844">
        <v>17.474399999999999</v>
      </c>
      <c r="B21844">
        <v>0.58979999999999999</v>
      </c>
      <c r="C21844">
        <v>3.5432999999999999E-2</v>
      </c>
    </row>
    <row r="21845" spans="1:3" x14ac:dyDescent="0.25">
      <c r="A21845">
        <v>17.475200000000001</v>
      </c>
      <c r="B21845">
        <v>0.59309999999999996</v>
      </c>
      <c r="C21845">
        <v>2.9621999999999999E-2</v>
      </c>
    </row>
    <row r="21846" spans="1:3" x14ac:dyDescent="0.25">
      <c r="A21846">
        <v>17.475999999999999</v>
      </c>
      <c r="B21846">
        <v>0.59630000000000005</v>
      </c>
      <c r="C21846">
        <v>2.0039999999999999E-2</v>
      </c>
    </row>
    <row r="21847" spans="1:3" x14ac:dyDescent="0.25">
      <c r="A21847">
        <v>17.476800000000001</v>
      </c>
      <c r="B21847">
        <v>0.59924999999999995</v>
      </c>
      <c r="C21847">
        <v>1.9536999999999999E-2</v>
      </c>
    </row>
    <row r="21848" spans="1:3" x14ac:dyDescent="0.25">
      <c r="A21848">
        <v>17.477599999999999</v>
      </c>
      <c r="B21848">
        <v>0.60197500000000004</v>
      </c>
      <c r="C21848">
        <v>9.6959999999999998E-3</v>
      </c>
    </row>
    <row r="21849" spans="1:3" x14ac:dyDescent="0.25">
      <c r="A21849">
        <v>17.478400000000001</v>
      </c>
      <c r="B21849">
        <v>0.60502500000000003</v>
      </c>
      <c r="C21849">
        <v>8.3759999999999998E-3</v>
      </c>
    </row>
    <row r="21850" spans="1:3" x14ac:dyDescent="0.25">
      <c r="A21850">
        <v>17.479199999999999</v>
      </c>
      <c r="B21850">
        <v>0.6079</v>
      </c>
      <c r="C21850">
        <v>1.4092E-2</v>
      </c>
    </row>
    <row r="21851" spans="1:3" x14ac:dyDescent="0.25">
      <c r="A21851">
        <v>17.48</v>
      </c>
      <c r="B21851">
        <v>0.61077499999999996</v>
      </c>
      <c r="C21851">
        <v>2.0670999999999998E-2</v>
      </c>
    </row>
    <row r="21852" spans="1:3" x14ac:dyDescent="0.25">
      <c r="A21852">
        <v>17.480799999999999</v>
      </c>
      <c r="B21852">
        <v>0.61367499999999997</v>
      </c>
      <c r="C21852">
        <v>2.5347000000000001E-2</v>
      </c>
    </row>
    <row r="21853" spans="1:3" x14ac:dyDescent="0.25">
      <c r="A21853">
        <v>17.4816</v>
      </c>
      <c r="B21853">
        <v>0.61645000000000005</v>
      </c>
      <c r="C21853">
        <v>2.6193999999999999E-2</v>
      </c>
    </row>
    <row r="21854" spans="1:3" x14ac:dyDescent="0.25">
      <c r="A21854">
        <v>17.482399999999998</v>
      </c>
      <c r="B21854">
        <v>0.61867499999999997</v>
      </c>
      <c r="C21854">
        <v>2.9968000000000002E-2</v>
      </c>
    </row>
    <row r="21855" spans="1:3" x14ac:dyDescent="0.25">
      <c r="A21855">
        <v>17.4832</v>
      </c>
      <c r="B21855">
        <v>0.62065000000000003</v>
      </c>
      <c r="C21855">
        <v>3.1820000000000001E-2</v>
      </c>
    </row>
    <row r="21856" spans="1:3" x14ac:dyDescent="0.25">
      <c r="A21856">
        <v>17.484000000000002</v>
      </c>
      <c r="B21856">
        <v>0.62212500000000004</v>
      </c>
      <c r="C21856">
        <v>3.2758000000000002E-2</v>
      </c>
    </row>
    <row r="21857" spans="1:3" x14ac:dyDescent="0.25">
      <c r="A21857">
        <v>17.4848</v>
      </c>
      <c r="B21857">
        <v>0.62342500000000001</v>
      </c>
      <c r="C21857">
        <v>3.0865E-2</v>
      </c>
    </row>
    <row r="21858" spans="1:3" x14ac:dyDescent="0.25">
      <c r="A21858">
        <v>17.485600000000002</v>
      </c>
      <c r="B21858">
        <v>0.62467499999999998</v>
      </c>
      <c r="C21858">
        <v>2.6896E-2</v>
      </c>
    </row>
    <row r="21859" spans="1:3" x14ac:dyDescent="0.25">
      <c r="A21859">
        <v>17.4864</v>
      </c>
      <c r="B21859">
        <v>0.62590000000000001</v>
      </c>
      <c r="C21859">
        <v>2.1257999999999999E-2</v>
      </c>
    </row>
    <row r="21860" spans="1:3" x14ac:dyDescent="0.25">
      <c r="A21860">
        <v>17.487200000000001</v>
      </c>
      <c r="B21860">
        <v>0.62695000000000001</v>
      </c>
      <c r="C21860">
        <v>1.1206000000000001E-2</v>
      </c>
    </row>
    <row r="21861" spans="1:3" x14ac:dyDescent="0.25">
      <c r="A21861">
        <v>17.488</v>
      </c>
      <c r="B21861">
        <v>0.62760000000000005</v>
      </c>
      <c r="C21861">
        <v>4.4669999999999996E-3</v>
      </c>
    </row>
    <row r="21862" spans="1:3" x14ac:dyDescent="0.25">
      <c r="A21862">
        <v>17.488800000000001</v>
      </c>
      <c r="B21862">
        <v>0.62814999999999999</v>
      </c>
      <c r="C21862">
        <v>7.1630000000000001E-3</v>
      </c>
    </row>
    <row r="21863" spans="1:3" x14ac:dyDescent="0.25">
      <c r="A21863">
        <v>17.489599999999999</v>
      </c>
      <c r="B21863">
        <v>0.62885000000000002</v>
      </c>
      <c r="C21863">
        <v>1.6303999999999999E-2</v>
      </c>
    </row>
    <row r="21864" spans="1:3" x14ac:dyDescent="0.25">
      <c r="A21864">
        <v>17.490400000000001</v>
      </c>
      <c r="B21864">
        <v>0.62890000000000001</v>
      </c>
      <c r="C21864">
        <v>2.307E-2</v>
      </c>
    </row>
    <row r="21865" spans="1:3" x14ac:dyDescent="0.25">
      <c r="A21865">
        <v>17.491199999999999</v>
      </c>
      <c r="B21865">
        <v>0.62897499999999995</v>
      </c>
      <c r="C21865">
        <v>3.0511E-2</v>
      </c>
    </row>
    <row r="21866" spans="1:3" x14ac:dyDescent="0.25">
      <c r="A21866">
        <v>17.492000000000001</v>
      </c>
      <c r="B21866">
        <v>0.62582499999999996</v>
      </c>
      <c r="C21866">
        <v>3.1608999999999998E-2</v>
      </c>
    </row>
    <row r="21867" spans="1:3" x14ac:dyDescent="0.25">
      <c r="A21867">
        <v>17.492799999999999</v>
      </c>
      <c r="B21867">
        <v>0.61862499999999998</v>
      </c>
      <c r="C21867">
        <v>3.4508999999999998E-2</v>
      </c>
    </row>
    <row r="21868" spans="1:3" x14ac:dyDescent="0.25">
      <c r="A21868">
        <v>17.493600000000001</v>
      </c>
      <c r="B21868">
        <v>0.61460000000000004</v>
      </c>
      <c r="C21868">
        <v>3.5635E-2</v>
      </c>
    </row>
    <row r="21869" spans="1:3" x14ac:dyDescent="0.25">
      <c r="A21869">
        <v>17.494399999999999</v>
      </c>
      <c r="B21869">
        <v>0.61104999999999998</v>
      </c>
      <c r="C21869">
        <v>3.3937000000000002E-2</v>
      </c>
    </row>
    <row r="21870" spans="1:3" x14ac:dyDescent="0.25">
      <c r="A21870">
        <v>17.495200000000001</v>
      </c>
      <c r="B21870">
        <v>0.60965000000000003</v>
      </c>
      <c r="C21870">
        <v>3.0929000000000002E-2</v>
      </c>
    </row>
    <row r="21871" spans="1:3" x14ac:dyDescent="0.25">
      <c r="A21871">
        <v>17.495999999999999</v>
      </c>
      <c r="B21871">
        <v>0.60792500000000005</v>
      </c>
      <c r="C21871">
        <v>2.6466E-2</v>
      </c>
    </row>
    <row r="21872" spans="1:3" x14ac:dyDescent="0.25">
      <c r="A21872">
        <v>17.4968</v>
      </c>
      <c r="B21872">
        <v>0.60435000000000005</v>
      </c>
      <c r="C21872">
        <v>2.1753000000000002E-2</v>
      </c>
    </row>
    <row r="21873" spans="1:3" x14ac:dyDescent="0.25">
      <c r="A21873">
        <v>17.497599999999998</v>
      </c>
      <c r="B21873">
        <v>0.59904999999999997</v>
      </c>
      <c r="C21873">
        <v>1.7316999999999999E-2</v>
      </c>
    </row>
    <row r="21874" spans="1:3" x14ac:dyDescent="0.25">
      <c r="A21874">
        <v>17.4984</v>
      </c>
      <c r="B21874">
        <v>0.59399999999999997</v>
      </c>
      <c r="C21874">
        <v>1.1963E-2</v>
      </c>
    </row>
    <row r="21875" spans="1:3" x14ac:dyDescent="0.25">
      <c r="A21875">
        <v>17.499199999999998</v>
      </c>
      <c r="B21875">
        <v>0.58762499999999995</v>
      </c>
      <c r="C21875">
        <v>1.2710000000000001E-2</v>
      </c>
    </row>
    <row r="21876" spans="1:3" x14ac:dyDescent="0.25">
      <c r="A21876">
        <v>17.5</v>
      </c>
      <c r="B21876">
        <v>0.576125</v>
      </c>
      <c r="C21876">
        <v>1.6324999999999999E-2</v>
      </c>
    </row>
    <row r="21877" spans="1:3" x14ac:dyDescent="0.25">
      <c r="A21877">
        <v>17.500800000000002</v>
      </c>
      <c r="B21877">
        <v>0.56247499999999995</v>
      </c>
      <c r="C21877">
        <v>2.2449E-2</v>
      </c>
    </row>
    <row r="21878" spans="1:3" x14ac:dyDescent="0.25">
      <c r="A21878">
        <v>17.5016</v>
      </c>
      <c r="B21878">
        <v>0.54979999999999996</v>
      </c>
      <c r="C21878">
        <v>2.7442000000000001E-2</v>
      </c>
    </row>
    <row r="21879" spans="1:3" x14ac:dyDescent="0.25">
      <c r="A21879">
        <v>17.502400000000002</v>
      </c>
      <c r="B21879">
        <v>0.53480000000000005</v>
      </c>
      <c r="C21879">
        <v>3.3205999999999999E-2</v>
      </c>
    </row>
    <row r="21880" spans="1:3" x14ac:dyDescent="0.25">
      <c r="A21880">
        <v>17.5032</v>
      </c>
      <c r="B21880">
        <v>0.502525</v>
      </c>
      <c r="C21880">
        <v>3.3894000000000001E-2</v>
      </c>
    </row>
    <row r="21881" spans="1:3" x14ac:dyDescent="0.25">
      <c r="A21881">
        <v>17.504000000000001</v>
      </c>
      <c r="B21881">
        <v>0.46765000000000001</v>
      </c>
      <c r="C21881">
        <v>3.0116E-2</v>
      </c>
    </row>
    <row r="21882" spans="1:3" x14ac:dyDescent="0.25">
      <c r="A21882">
        <v>17.504799999999999</v>
      </c>
      <c r="B21882">
        <v>0.44669999999999999</v>
      </c>
      <c r="C21882">
        <v>2.4046000000000001E-2</v>
      </c>
    </row>
    <row r="21883" spans="1:3" x14ac:dyDescent="0.25">
      <c r="A21883">
        <v>17.505600000000001</v>
      </c>
      <c r="B21883">
        <v>0.43385000000000001</v>
      </c>
      <c r="C21883">
        <v>1.9356999999999999E-2</v>
      </c>
    </row>
    <row r="21884" spans="1:3" x14ac:dyDescent="0.25">
      <c r="A21884">
        <v>17.506399999999999</v>
      </c>
      <c r="B21884">
        <v>0.42602499999999999</v>
      </c>
      <c r="C21884">
        <v>1.3184E-2</v>
      </c>
    </row>
    <row r="21885" spans="1:3" x14ac:dyDescent="0.25">
      <c r="A21885">
        <v>17.507200000000001</v>
      </c>
      <c r="B21885">
        <v>0.42297499999999999</v>
      </c>
      <c r="C21885">
        <v>9.3279999999999995E-3</v>
      </c>
    </row>
    <row r="21886" spans="1:3" x14ac:dyDescent="0.25">
      <c r="A21886">
        <v>17.507999999999999</v>
      </c>
      <c r="B21886">
        <v>0.42570000000000002</v>
      </c>
      <c r="C21886">
        <v>8.3800000000000003E-3</v>
      </c>
    </row>
    <row r="21887" spans="1:3" x14ac:dyDescent="0.25">
      <c r="A21887">
        <v>17.508800000000001</v>
      </c>
      <c r="B21887">
        <v>0.42812499999999998</v>
      </c>
      <c r="C21887">
        <v>1.1091E-2</v>
      </c>
    </row>
    <row r="21888" spans="1:3" x14ac:dyDescent="0.25">
      <c r="A21888">
        <v>17.509599999999999</v>
      </c>
      <c r="B21888">
        <v>0.42962499999999998</v>
      </c>
      <c r="C21888">
        <v>1.4647E-2</v>
      </c>
    </row>
    <row r="21889" spans="1:3" x14ac:dyDescent="0.25">
      <c r="A21889">
        <v>17.510400000000001</v>
      </c>
      <c r="B21889">
        <v>0.42870000000000003</v>
      </c>
      <c r="C21889">
        <v>2.0112000000000001E-2</v>
      </c>
    </row>
    <row r="21890" spans="1:3" x14ac:dyDescent="0.25">
      <c r="A21890">
        <v>17.511199999999999</v>
      </c>
      <c r="B21890">
        <v>0.42930000000000001</v>
      </c>
      <c r="C21890">
        <v>2.5193E-2</v>
      </c>
    </row>
    <row r="21891" spans="1:3" x14ac:dyDescent="0.25">
      <c r="A21891">
        <v>17.512</v>
      </c>
      <c r="B21891">
        <v>0.43</v>
      </c>
      <c r="C21891">
        <v>2.9229000000000002E-2</v>
      </c>
    </row>
    <row r="21892" spans="1:3" x14ac:dyDescent="0.25">
      <c r="A21892">
        <v>17.512799999999999</v>
      </c>
      <c r="B21892">
        <v>0.42577500000000001</v>
      </c>
      <c r="C21892">
        <v>3.2091000000000001E-2</v>
      </c>
    </row>
    <row r="21893" spans="1:3" x14ac:dyDescent="0.25">
      <c r="A21893">
        <v>17.5136</v>
      </c>
      <c r="B21893">
        <v>0.41649999999999998</v>
      </c>
      <c r="C21893">
        <v>3.2232999999999998E-2</v>
      </c>
    </row>
    <row r="21894" spans="1:3" x14ac:dyDescent="0.25">
      <c r="A21894">
        <v>17.514399999999998</v>
      </c>
      <c r="B21894">
        <v>0.40260000000000001</v>
      </c>
      <c r="C21894">
        <v>3.0445E-2</v>
      </c>
    </row>
    <row r="21895" spans="1:3" x14ac:dyDescent="0.25">
      <c r="A21895">
        <v>17.5152</v>
      </c>
      <c r="B21895">
        <v>0.38784999999999997</v>
      </c>
      <c r="C21895">
        <v>2.8701999999999998E-2</v>
      </c>
    </row>
    <row r="21896" spans="1:3" x14ac:dyDescent="0.25">
      <c r="A21896">
        <v>17.515999999999998</v>
      </c>
      <c r="B21896">
        <v>0.37917499999999998</v>
      </c>
      <c r="C21896">
        <v>2.5128999999999999E-2</v>
      </c>
    </row>
    <row r="21897" spans="1:3" x14ac:dyDescent="0.25">
      <c r="A21897">
        <v>17.5168</v>
      </c>
      <c r="B21897">
        <v>0.37764999999999999</v>
      </c>
      <c r="C21897">
        <v>2.1571E-2</v>
      </c>
    </row>
    <row r="21898" spans="1:3" x14ac:dyDescent="0.25">
      <c r="A21898">
        <v>17.517600000000002</v>
      </c>
      <c r="B21898">
        <v>0.37642500000000001</v>
      </c>
      <c r="C21898">
        <v>1.6736999999999998E-2</v>
      </c>
    </row>
    <row r="21899" spans="1:3" x14ac:dyDescent="0.25">
      <c r="A21899">
        <v>17.5184</v>
      </c>
      <c r="B21899">
        <v>0.37440000000000001</v>
      </c>
      <c r="C21899">
        <v>1.3638000000000001E-2</v>
      </c>
    </row>
    <row r="21900" spans="1:3" x14ac:dyDescent="0.25">
      <c r="A21900">
        <v>17.519200000000001</v>
      </c>
      <c r="B21900">
        <v>0.37277500000000002</v>
      </c>
      <c r="C21900">
        <v>1.4565E-2</v>
      </c>
    </row>
    <row r="21901" spans="1:3" x14ac:dyDescent="0.25">
      <c r="A21901">
        <v>17.52</v>
      </c>
      <c r="B21901">
        <v>0.36767499999999997</v>
      </c>
      <c r="C21901">
        <v>1.5265000000000001E-2</v>
      </c>
    </row>
    <row r="21902" spans="1:3" x14ac:dyDescent="0.25">
      <c r="A21902">
        <v>17.520800000000001</v>
      </c>
      <c r="B21902">
        <v>0.35667500000000002</v>
      </c>
      <c r="C21902">
        <v>1.9418999999999999E-2</v>
      </c>
    </row>
    <row r="21903" spans="1:3" x14ac:dyDescent="0.25">
      <c r="A21903">
        <v>17.521599999999999</v>
      </c>
      <c r="B21903">
        <v>0.35010000000000002</v>
      </c>
      <c r="C21903">
        <v>2.1690999999999998E-2</v>
      </c>
    </row>
    <row r="21904" spans="1:3" x14ac:dyDescent="0.25">
      <c r="A21904">
        <v>17.522400000000001</v>
      </c>
      <c r="B21904">
        <v>0.3508</v>
      </c>
      <c r="C21904">
        <v>2.2381000000000002E-2</v>
      </c>
    </row>
    <row r="21905" spans="1:3" x14ac:dyDescent="0.25">
      <c r="A21905">
        <v>17.523199999999999</v>
      </c>
      <c r="B21905">
        <v>0.35372500000000001</v>
      </c>
      <c r="C21905">
        <v>2.2091E-2</v>
      </c>
    </row>
    <row r="21906" spans="1:3" x14ac:dyDescent="0.25">
      <c r="A21906">
        <v>17.524000000000001</v>
      </c>
      <c r="B21906">
        <v>0.3548</v>
      </c>
      <c r="C21906">
        <v>2.1513999999999998E-2</v>
      </c>
    </row>
    <row r="21907" spans="1:3" x14ac:dyDescent="0.25">
      <c r="A21907">
        <v>17.524799999999999</v>
      </c>
      <c r="B21907">
        <v>0.35802499999999998</v>
      </c>
      <c r="C21907">
        <v>2.0452000000000001E-2</v>
      </c>
    </row>
    <row r="21908" spans="1:3" x14ac:dyDescent="0.25">
      <c r="A21908">
        <v>17.525600000000001</v>
      </c>
      <c r="B21908">
        <v>0.3659</v>
      </c>
      <c r="C21908">
        <v>1.8335000000000001E-2</v>
      </c>
    </row>
    <row r="21909" spans="1:3" x14ac:dyDescent="0.25">
      <c r="A21909">
        <v>17.526399999999999</v>
      </c>
      <c r="B21909">
        <v>0.37342500000000001</v>
      </c>
      <c r="C21909">
        <v>1.7776E-2</v>
      </c>
    </row>
    <row r="21910" spans="1:3" x14ac:dyDescent="0.25">
      <c r="A21910">
        <v>17.527200000000001</v>
      </c>
      <c r="B21910">
        <v>0.37964999999999999</v>
      </c>
      <c r="C21910">
        <v>1.8497E-2</v>
      </c>
    </row>
    <row r="21911" spans="1:3" x14ac:dyDescent="0.25">
      <c r="A21911">
        <v>17.527999999999999</v>
      </c>
      <c r="B21911">
        <v>0.38435000000000002</v>
      </c>
      <c r="C21911">
        <v>1.9949999999999999E-2</v>
      </c>
    </row>
    <row r="21912" spans="1:3" x14ac:dyDescent="0.25">
      <c r="A21912">
        <v>17.5288</v>
      </c>
      <c r="B21912">
        <v>0.38640000000000002</v>
      </c>
      <c r="C21912">
        <v>2.3085999999999999E-2</v>
      </c>
    </row>
    <row r="21913" spans="1:3" x14ac:dyDescent="0.25">
      <c r="A21913">
        <v>17.529599999999999</v>
      </c>
      <c r="B21913">
        <v>0.38887500000000003</v>
      </c>
      <c r="C21913">
        <v>2.6841E-2</v>
      </c>
    </row>
    <row r="21914" spans="1:3" x14ac:dyDescent="0.25">
      <c r="A21914">
        <v>17.5304</v>
      </c>
      <c r="B21914">
        <v>0.39787499999999998</v>
      </c>
      <c r="C21914">
        <v>2.8986999999999999E-2</v>
      </c>
    </row>
    <row r="21915" spans="1:3" x14ac:dyDescent="0.25">
      <c r="A21915">
        <v>17.531199999999998</v>
      </c>
      <c r="B21915">
        <v>0.40862500000000002</v>
      </c>
      <c r="C21915">
        <v>2.8764000000000001E-2</v>
      </c>
    </row>
    <row r="21916" spans="1:3" x14ac:dyDescent="0.25">
      <c r="A21916">
        <v>17.532</v>
      </c>
      <c r="B21916">
        <v>0.41399999999999998</v>
      </c>
      <c r="C21916">
        <v>2.8169E-2</v>
      </c>
    </row>
    <row r="21917" spans="1:3" x14ac:dyDescent="0.25">
      <c r="A21917">
        <v>17.532800000000002</v>
      </c>
      <c r="B21917">
        <v>0.41435</v>
      </c>
      <c r="C21917">
        <v>2.5808000000000001E-2</v>
      </c>
    </row>
    <row r="21918" spans="1:3" x14ac:dyDescent="0.25">
      <c r="A21918">
        <v>17.5336</v>
      </c>
      <c r="B21918">
        <v>0.40910000000000002</v>
      </c>
      <c r="C21918">
        <v>2.0730999999999999E-2</v>
      </c>
    </row>
    <row r="21919" spans="1:3" x14ac:dyDescent="0.25">
      <c r="A21919">
        <v>17.534400000000002</v>
      </c>
      <c r="B21919">
        <v>0.39995000000000003</v>
      </c>
      <c r="C21919">
        <v>1.6286999999999999E-2</v>
      </c>
    </row>
    <row r="21920" spans="1:3" x14ac:dyDescent="0.25">
      <c r="A21920">
        <v>17.5352</v>
      </c>
      <c r="B21920">
        <v>0.39015</v>
      </c>
      <c r="C21920">
        <v>1.7326999999999999E-2</v>
      </c>
    </row>
    <row r="21921" spans="1:3" x14ac:dyDescent="0.25">
      <c r="A21921">
        <v>17.536000000000001</v>
      </c>
      <c r="B21921">
        <v>0.3836</v>
      </c>
      <c r="C21921">
        <v>2.4048E-2</v>
      </c>
    </row>
    <row r="21922" spans="1:3" x14ac:dyDescent="0.25">
      <c r="A21922">
        <v>17.536799999999999</v>
      </c>
      <c r="B21922">
        <v>0.373525</v>
      </c>
      <c r="C21922">
        <v>2.8853E-2</v>
      </c>
    </row>
    <row r="21923" spans="1:3" x14ac:dyDescent="0.25">
      <c r="A21923">
        <v>17.537600000000001</v>
      </c>
      <c r="B21923">
        <v>0.35275000000000001</v>
      </c>
      <c r="C21923">
        <v>3.2170999999999998E-2</v>
      </c>
    </row>
    <row r="21924" spans="1:3" x14ac:dyDescent="0.25">
      <c r="A21924">
        <v>17.538399999999999</v>
      </c>
      <c r="B21924">
        <v>0.33882499999999999</v>
      </c>
      <c r="C21924">
        <v>3.0658000000000001E-2</v>
      </c>
    </row>
    <row r="21925" spans="1:3" x14ac:dyDescent="0.25">
      <c r="A21925">
        <v>17.539200000000001</v>
      </c>
      <c r="B21925">
        <v>0.33550000000000002</v>
      </c>
      <c r="C21925">
        <v>2.6353999999999999E-2</v>
      </c>
    </row>
    <row r="21926" spans="1:3" x14ac:dyDescent="0.25">
      <c r="A21926">
        <v>17.54</v>
      </c>
      <c r="B21926">
        <v>0.34062500000000001</v>
      </c>
      <c r="C21926">
        <v>2.2034000000000002E-2</v>
      </c>
    </row>
    <row r="21927" spans="1:3" x14ac:dyDescent="0.25">
      <c r="A21927">
        <v>17.540800000000001</v>
      </c>
      <c r="B21927">
        <v>0.341225</v>
      </c>
      <c r="C21927">
        <v>2.2699E-2</v>
      </c>
    </row>
    <row r="21928" spans="1:3" x14ac:dyDescent="0.25">
      <c r="A21928">
        <v>17.541599999999999</v>
      </c>
      <c r="B21928">
        <v>0.33450000000000002</v>
      </c>
      <c r="C21928">
        <v>2.8743000000000001E-2</v>
      </c>
    </row>
    <row r="21929" spans="1:3" x14ac:dyDescent="0.25">
      <c r="A21929">
        <v>17.542400000000001</v>
      </c>
      <c r="B21929">
        <v>0.32797500000000002</v>
      </c>
      <c r="C21929">
        <v>3.5483000000000001E-2</v>
      </c>
    </row>
    <row r="21930" spans="1:3" x14ac:dyDescent="0.25">
      <c r="A21930">
        <v>17.543199999999999</v>
      </c>
      <c r="B21930">
        <v>0.32005</v>
      </c>
      <c r="C21930">
        <v>3.8461000000000002E-2</v>
      </c>
    </row>
    <row r="21931" spans="1:3" x14ac:dyDescent="0.25">
      <c r="A21931">
        <v>17.544</v>
      </c>
      <c r="B21931">
        <v>0.29835</v>
      </c>
      <c r="C21931">
        <v>4.0148999999999997E-2</v>
      </c>
    </row>
    <row r="21932" spans="1:3" x14ac:dyDescent="0.25">
      <c r="A21932">
        <v>17.544799999999999</v>
      </c>
      <c r="B21932">
        <v>0.28507500000000002</v>
      </c>
      <c r="C21932">
        <v>4.0460000000000003E-2</v>
      </c>
    </row>
    <row r="21933" spans="1:3" x14ac:dyDescent="0.25">
      <c r="A21933">
        <v>17.5456</v>
      </c>
      <c r="B21933">
        <v>0.28765000000000002</v>
      </c>
      <c r="C21933">
        <v>3.9528000000000001E-2</v>
      </c>
    </row>
    <row r="21934" spans="1:3" x14ac:dyDescent="0.25">
      <c r="A21934">
        <v>17.546399999999998</v>
      </c>
      <c r="B21934">
        <v>0.29485</v>
      </c>
      <c r="C21934">
        <v>3.6775000000000002E-2</v>
      </c>
    </row>
    <row r="21935" spans="1:3" x14ac:dyDescent="0.25">
      <c r="A21935">
        <v>17.5472</v>
      </c>
      <c r="B21935">
        <v>0.29932500000000001</v>
      </c>
      <c r="C21935">
        <v>3.1258000000000001E-2</v>
      </c>
    </row>
    <row r="21936" spans="1:3" x14ac:dyDescent="0.25">
      <c r="A21936">
        <v>17.547999999999998</v>
      </c>
      <c r="B21936">
        <v>0.29770000000000002</v>
      </c>
      <c r="C21936">
        <v>2.2336999999999999E-2</v>
      </c>
    </row>
    <row r="21937" spans="1:3" x14ac:dyDescent="0.25">
      <c r="A21937">
        <v>17.5488</v>
      </c>
      <c r="B21937">
        <v>0.29467500000000002</v>
      </c>
      <c r="C21937">
        <v>1.3979E-2</v>
      </c>
    </row>
    <row r="21938" spans="1:3" x14ac:dyDescent="0.25">
      <c r="A21938">
        <v>17.549600000000002</v>
      </c>
      <c r="B21938">
        <v>0.28954999999999997</v>
      </c>
      <c r="C21938">
        <v>9.0290000000000006E-3</v>
      </c>
    </row>
    <row r="21939" spans="1:3" x14ac:dyDescent="0.25">
      <c r="A21939">
        <v>17.5504</v>
      </c>
      <c r="B21939">
        <v>0.28405000000000002</v>
      </c>
      <c r="C21939">
        <v>1.788E-2</v>
      </c>
    </row>
    <row r="21940" spans="1:3" x14ac:dyDescent="0.25">
      <c r="A21940">
        <v>17.551200000000001</v>
      </c>
      <c r="B21940">
        <v>0.28134999999999999</v>
      </c>
      <c r="C21940">
        <v>2.7595999999999999E-2</v>
      </c>
    </row>
    <row r="21941" spans="1:3" x14ac:dyDescent="0.25">
      <c r="A21941">
        <v>17.552</v>
      </c>
      <c r="B21941">
        <v>0.28467500000000001</v>
      </c>
      <c r="C21941">
        <v>3.7780000000000001E-2</v>
      </c>
    </row>
    <row r="21942" spans="1:3" x14ac:dyDescent="0.25">
      <c r="A21942">
        <v>17.552800000000001</v>
      </c>
      <c r="B21942">
        <v>0.28475</v>
      </c>
      <c r="C21942">
        <v>4.7738999999999997E-2</v>
      </c>
    </row>
    <row r="21943" spans="1:3" x14ac:dyDescent="0.25">
      <c r="A21943">
        <v>17.553599999999999</v>
      </c>
      <c r="B21943">
        <v>0.27925</v>
      </c>
      <c r="C21943">
        <v>5.1998000000000003E-2</v>
      </c>
    </row>
    <row r="21944" spans="1:3" x14ac:dyDescent="0.25">
      <c r="A21944">
        <v>17.554400000000001</v>
      </c>
      <c r="B21944">
        <v>0.27250000000000002</v>
      </c>
      <c r="C21944">
        <v>5.5724999999999997E-2</v>
      </c>
    </row>
    <row r="21945" spans="1:3" x14ac:dyDescent="0.25">
      <c r="A21945">
        <v>17.555199999999999</v>
      </c>
      <c r="B21945">
        <v>0.26795000000000002</v>
      </c>
      <c r="C21945">
        <v>5.7965999999999997E-2</v>
      </c>
    </row>
    <row r="21946" spans="1:3" x14ac:dyDescent="0.25">
      <c r="A21946">
        <v>17.556000000000001</v>
      </c>
      <c r="B21946">
        <v>0.26884999999999998</v>
      </c>
      <c r="C21946">
        <v>5.8714000000000002E-2</v>
      </c>
    </row>
    <row r="21947" spans="1:3" x14ac:dyDescent="0.25">
      <c r="A21947">
        <v>17.556799999999999</v>
      </c>
      <c r="B21947">
        <v>0.27350000000000002</v>
      </c>
      <c r="C21947">
        <v>5.7435E-2</v>
      </c>
    </row>
    <row r="21948" spans="1:3" x14ac:dyDescent="0.25">
      <c r="A21948">
        <v>17.557600000000001</v>
      </c>
      <c r="B21948">
        <v>0.27612500000000001</v>
      </c>
      <c r="C21948">
        <v>5.5570000000000001E-2</v>
      </c>
    </row>
    <row r="21949" spans="1:3" x14ac:dyDescent="0.25">
      <c r="A21949">
        <v>17.558399999999999</v>
      </c>
      <c r="B21949">
        <v>0.27397500000000002</v>
      </c>
      <c r="C21949">
        <v>5.0104000000000003E-2</v>
      </c>
    </row>
    <row r="21950" spans="1:3" x14ac:dyDescent="0.25">
      <c r="A21950">
        <v>17.559200000000001</v>
      </c>
      <c r="B21950">
        <v>0.26582499999999998</v>
      </c>
      <c r="C21950">
        <v>4.3584999999999999E-2</v>
      </c>
    </row>
    <row r="21951" spans="1:3" x14ac:dyDescent="0.25">
      <c r="A21951">
        <v>17.559999999999999</v>
      </c>
      <c r="B21951">
        <v>0.25409999999999999</v>
      </c>
      <c r="C21951">
        <v>3.6636000000000002E-2</v>
      </c>
    </row>
    <row r="21952" spans="1:3" x14ac:dyDescent="0.25">
      <c r="A21952">
        <v>17.5608</v>
      </c>
      <c r="B21952">
        <v>0.2475</v>
      </c>
      <c r="C21952">
        <v>2.8379999999999999E-2</v>
      </c>
    </row>
    <row r="21953" spans="1:3" x14ac:dyDescent="0.25">
      <c r="A21953">
        <v>17.561599999999999</v>
      </c>
      <c r="B21953">
        <v>0.24385000000000001</v>
      </c>
      <c r="C21953">
        <v>1.9302E-2</v>
      </c>
    </row>
    <row r="21954" spans="1:3" x14ac:dyDescent="0.25">
      <c r="A21954">
        <v>17.5624</v>
      </c>
      <c r="B21954">
        <v>0.24195</v>
      </c>
      <c r="C21954">
        <v>1.1941E-2</v>
      </c>
    </row>
    <row r="21955" spans="1:3" x14ac:dyDescent="0.25">
      <c r="A21955">
        <v>17.563199999999998</v>
      </c>
      <c r="B21955">
        <v>0.23655000000000001</v>
      </c>
      <c r="C21955">
        <v>9.3220000000000004E-3</v>
      </c>
    </row>
    <row r="21956" spans="1:3" x14ac:dyDescent="0.25">
      <c r="A21956">
        <v>17.564</v>
      </c>
      <c r="B21956">
        <v>0.23505000000000001</v>
      </c>
      <c r="C21956">
        <v>1.0224E-2</v>
      </c>
    </row>
    <row r="21957" spans="1:3" x14ac:dyDescent="0.25">
      <c r="A21957">
        <v>17.564800000000002</v>
      </c>
      <c r="B21957">
        <v>0.23102500000000001</v>
      </c>
      <c r="C21957">
        <v>1.6465E-2</v>
      </c>
    </row>
    <row r="21958" spans="1:3" x14ac:dyDescent="0.25">
      <c r="A21958">
        <v>17.5656</v>
      </c>
      <c r="B21958">
        <v>0.224575</v>
      </c>
      <c r="C21958">
        <v>2.2138000000000001E-2</v>
      </c>
    </row>
    <row r="21959" spans="1:3" x14ac:dyDescent="0.25">
      <c r="A21959">
        <v>17.566400000000002</v>
      </c>
      <c r="B21959">
        <v>0.222775</v>
      </c>
      <c r="C21959">
        <v>2.8365999999999999E-2</v>
      </c>
    </row>
    <row r="21960" spans="1:3" x14ac:dyDescent="0.25">
      <c r="A21960">
        <v>17.5672</v>
      </c>
      <c r="B21960">
        <v>0.22197500000000001</v>
      </c>
      <c r="C21960">
        <v>3.1944E-2</v>
      </c>
    </row>
    <row r="21961" spans="1:3" x14ac:dyDescent="0.25">
      <c r="A21961">
        <v>17.568000000000001</v>
      </c>
      <c r="B21961">
        <v>0.219975</v>
      </c>
      <c r="C21961">
        <v>3.5004E-2</v>
      </c>
    </row>
    <row r="21962" spans="1:3" x14ac:dyDescent="0.25">
      <c r="A21962">
        <v>17.5688</v>
      </c>
      <c r="B21962">
        <v>0.21782499999999999</v>
      </c>
      <c r="C21962">
        <v>3.6261000000000002E-2</v>
      </c>
    </row>
    <row r="21963" spans="1:3" x14ac:dyDescent="0.25">
      <c r="A21963">
        <v>17.569600000000001</v>
      </c>
      <c r="B21963">
        <v>0.21609999999999999</v>
      </c>
      <c r="C21963">
        <v>3.7451999999999999E-2</v>
      </c>
    </row>
    <row r="21964" spans="1:3" x14ac:dyDescent="0.25">
      <c r="A21964">
        <v>17.570399999999999</v>
      </c>
      <c r="B21964">
        <v>0.21199999999999999</v>
      </c>
      <c r="C21964">
        <v>3.8586000000000002E-2</v>
      </c>
    </row>
    <row r="21965" spans="1:3" x14ac:dyDescent="0.25">
      <c r="A21965">
        <v>17.571200000000001</v>
      </c>
      <c r="B21965">
        <v>0.205425</v>
      </c>
      <c r="C21965">
        <v>3.6697E-2</v>
      </c>
    </row>
    <row r="21966" spans="1:3" x14ac:dyDescent="0.25">
      <c r="A21966">
        <v>17.571999999999999</v>
      </c>
      <c r="B21966">
        <v>0.19942499999999999</v>
      </c>
      <c r="C21966">
        <v>3.4719E-2</v>
      </c>
    </row>
    <row r="21967" spans="1:3" x14ac:dyDescent="0.25">
      <c r="A21967">
        <v>17.572800000000001</v>
      </c>
      <c r="B21967">
        <v>0.19547500000000001</v>
      </c>
      <c r="C21967">
        <v>2.9422E-2</v>
      </c>
    </row>
    <row r="21968" spans="1:3" x14ac:dyDescent="0.25">
      <c r="A21968">
        <v>17.573599999999999</v>
      </c>
      <c r="B21968">
        <v>0.19647500000000001</v>
      </c>
      <c r="C21968">
        <v>2.4934000000000001E-2</v>
      </c>
    </row>
    <row r="21969" spans="1:3" x14ac:dyDescent="0.25">
      <c r="A21969">
        <v>17.574400000000001</v>
      </c>
      <c r="B21969">
        <v>0.19155</v>
      </c>
      <c r="C21969">
        <v>2.0542999999999999E-2</v>
      </c>
    </row>
    <row r="21970" spans="1:3" x14ac:dyDescent="0.25">
      <c r="A21970">
        <v>17.575199999999999</v>
      </c>
      <c r="B21970">
        <v>0.18112500000000001</v>
      </c>
      <c r="C21970">
        <v>1.5370999999999999E-2</v>
      </c>
    </row>
    <row r="21971" spans="1:3" x14ac:dyDescent="0.25">
      <c r="A21971">
        <v>17.576000000000001</v>
      </c>
      <c r="B21971">
        <v>0.17877499999999999</v>
      </c>
      <c r="C21971">
        <v>9.3819999999999997E-3</v>
      </c>
    </row>
    <row r="21972" spans="1:3" x14ac:dyDescent="0.25">
      <c r="A21972">
        <v>17.576799999999999</v>
      </c>
      <c r="B21972">
        <v>0.18377499999999999</v>
      </c>
      <c r="C21972">
        <v>8.8800000000000007E-3</v>
      </c>
    </row>
    <row r="21973" spans="1:3" x14ac:dyDescent="0.25">
      <c r="A21973">
        <v>17.5776</v>
      </c>
      <c r="B21973">
        <v>0.18492500000000001</v>
      </c>
      <c r="C21973">
        <v>9.9319999999999999E-3</v>
      </c>
    </row>
    <row r="21974" spans="1:3" x14ac:dyDescent="0.25">
      <c r="A21974">
        <v>17.578399999999998</v>
      </c>
      <c r="B21974">
        <v>0.18135000000000001</v>
      </c>
      <c r="C21974">
        <v>1.3410999999999999E-2</v>
      </c>
    </row>
    <row r="21975" spans="1:3" x14ac:dyDescent="0.25">
      <c r="A21975">
        <v>17.5792</v>
      </c>
      <c r="B21975">
        <v>0.17607500000000001</v>
      </c>
      <c r="C21975">
        <v>2.1520000000000001E-2</v>
      </c>
    </row>
    <row r="21976" spans="1:3" x14ac:dyDescent="0.25">
      <c r="A21976">
        <v>17.579999999999998</v>
      </c>
      <c r="B21976">
        <v>0.17680000000000001</v>
      </c>
      <c r="C21976">
        <v>2.9294000000000001E-2</v>
      </c>
    </row>
    <row r="21977" spans="1:3" x14ac:dyDescent="0.25">
      <c r="A21977">
        <v>17.5808</v>
      </c>
      <c r="B21977">
        <v>0.18010000000000001</v>
      </c>
      <c r="C21977">
        <v>3.3527000000000001E-2</v>
      </c>
    </row>
    <row r="21978" spans="1:3" x14ac:dyDescent="0.25">
      <c r="A21978">
        <v>17.581600000000002</v>
      </c>
      <c r="B21978">
        <v>0.17799999999999999</v>
      </c>
      <c r="C21978">
        <v>3.5619999999999999E-2</v>
      </c>
    </row>
    <row r="21979" spans="1:3" x14ac:dyDescent="0.25">
      <c r="A21979">
        <v>17.5824</v>
      </c>
      <c r="B21979">
        <v>0.17574999999999999</v>
      </c>
      <c r="C21979">
        <v>3.6638999999999998E-2</v>
      </c>
    </row>
    <row r="21980" spans="1:3" x14ac:dyDescent="0.25">
      <c r="A21980">
        <v>17.583200000000001</v>
      </c>
      <c r="B21980">
        <v>0.17699999999999999</v>
      </c>
      <c r="C21980">
        <v>3.4217999999999998E-2</v>
      </c>
    </row>
    <row r="21981" spans="1:3" x14ac:dyDescent="0.25">
      <c r="A21981">
        <v>17.584</v>
      </c>
      <c r="B21981">
        <v>0.16930000000000001</v>
      </c>
      <c r="C21981">
        <v>3.0296E-2</v>
      </c>
    </row>
    <row r="21982" spans="1:3" x14ac:dyDescent="0.25">
      <c r="A21982">
        <v>17.584800000000001</v>
      </c>
      <c r="B21982">
        <v>0.16250000000000001</v>
      </c>
      <c r="C21982">
        <v>2.6246999999999999E-2</v>
      </c>
    </row>
    <row r="21983" spans="1:3" x14ac:dyDescent="0.25">
      <c r="A21983">
        <v>17.585599999999999</v>
      </c>
      <c r="B21983">
        <v>0.16205</v>
      </c>
      <c r="C21983">
        <v>1.7257000000000002E-2</v>
      </c>
    </row>
    <row r="21984" spans="1:3" x14ac:dyDescent="0.25">
      <c r="A21984">
        <v>17.586400000000001</v>
      </c>
      <c r="B21984">
        <v>0.161825</v>
      </c>
      <c r="C21984">
        <v>1.0586E-2</v>
      </c>
    </row>
    <row r="21985" spans="1:3" x14ac:dyDescent="0.25">
      <c r="A21985">
        <v>17.587199999999999</v>
      </c>
      <c r="B21985">
        <v>0.15837499999999999</v>
      </c>
      <c r="C21985">
        <v>5.3E-3</v>
      </c>
    </row>
    <row r="21986" spans="1:3" x14ac:dyDescent="0.25">
      <c r="A21986">
        <v>17.588000000000001</v>
      </c>
      <c r="B21986">
        <v>0.15492500000000001</v>
      </c>
      <c r="C21986">
        <v>7.5779999999999997E-3</v>
      </c>
    </row>
    <row r="21987" spans="1:3" x14ac:dyDescent="0.25">
      <c r="A21987">
        <v>17.588799999999999</v>
      </c>
      <c r="B21987">
        <v>0.14899999999999999</v>
      </c>
      <c r="C21987">
        <v>1.2921E-2</v>
      </c>
    </row>
    <row r="21988" spans="1:3" x14ac:dyDescent="0.25">
      <c r="A21988">
        <v>17.589600000000001</v>
      </c>
      <c r="B21988">
        <v>0.14094999999999999</v>
      </c>
      <c r="C21988">
        <v>1.6833999999999998E-2</v>
      </c>
    </row>
    <row r="21989" spans="1:3" x14ac:dyDescent="0.25">
      <c r="A21989">
        <v>17.590399999999999</v>
      </c>
      <c r="B21989">
        <v>0.13392499999999999</v>
      </c>
      <c r="C21989">
        <v>2.1520000000000001E-2</v>
      </c>
    </row>
    <row r="21990" spans="1:3" x14ac:dyDescent="0.25">
      <c r="A21990">
        <v>17.591200000000001</v>
      </c>
      <c r="B21990">
        <v>0.13014999999999999</v>
      </c>
      <c r="C21990">
        <v>2.4271000000000001E-2</v>
      </c>
    </row>
    <row r="21991" spans="1:3" x14ac:dyDescent="0.25">
      <c r="A21991">
        <v>17.591999999999999</v>
      </c>
      <c r="B21991">
        <v>0.13009999999999999</v>
      </c>
      <c r="C21991">
        <v>2.5189E-2</v>
      </c>
    </row>
    <row r="21992" spans="1:3" x14ac:dyDescent="0.25">
      <c r="A21992">
        <v>17.5928</v>
      </c>
      <c r="B21992">
        <v>0.1321</v>
      </c>
      <c r="C21992">
        <v>2.5745000000000001E-2</v>
      </c>
    </row>
    <row r="21993" spans="1:3" x14ac:dyDescent="0.25">
      <c r="A21993">
        <v>17.593599999999999</v>
      </c>
      <c r="B21993">
        <v>0.13467499999999999</v>
      </c>
      <c r="C21993">
        <v>2.5066000000000001E-2</v>
      </c>
    </row>
    <row r="21994" spans="1:3" x14ac:dyDescent="0.25">
      <c r="A21994">
        <v>17.5944</v>
      </c>
      <c r="B21994">
        <v>0.1361</v>
      </c>
      <c r="C21994">
        <v>2.4818E-2</v>
      </c>
    </row>
    <row r="21995" spans="1:3" x14ac:dyDescent="0.25">
      <c r="A21995">
        <v>17.595199999999998</v>
      </c>
      <c r="B21995">
        <v>0.13222500000000001</v>
      </c>
      <c r="C21995">
        <v>2.1847999999999999E-2</v>
      </c>
    </row>
    <row r="21996" spans="1:3" x14ac:dyDescent="0.25">
      <c r="A21996">
        <v>17.596</v>
      </c>
      <c r="B21996">
        <v>0.12740000000000001</v>
      </c>
      <c r="C21996">
        <v>1.8377000000000001E-2</v>
      </c>
    </row>
    <row r="21997" spans="1:3" x14ac:dyDescent="0.25">
      <c r="A21997">
        <v>17.596800000000002</v>
      </c>
      <c r="B21997">
        <v>0.125725</v>
      </c>
      <c r="C21997">
        <v>1.6282000000000001E-2</v>
      </c>
    </row>
    <row r="21998" spans="1:3" x14ac:dyDescent="0.25">
      <c r="A21998">
        <v>17.5976</v>
      </c>
      <c r="B21998">
        <v>0.12180000000000001</v>
      </c>
      <c r="C21998">
        <v>1.4737E-2</v>
      </c>
    </row>
    <row r="21999" spans="1:3" x14ac:dyDescent="0.25">
      <c r="A21999">
        <v>17.598400000000002</v>
      </c>
      <c r="B21999">
        <v>0.120725</v>
      </c>
      <c r="C21999">
        <v>1.4265999999999999E-2</v>
      </c>
    </row>
    <row r="22000" spans="1:3" x14ac:dyDescent="0.25">
      <c r="A22000">
        <v>17.5992</v>
      </c>
      <c r="B22000">
        <v>0.122575</v>
      </c>
      <c r="C22000">
        <v>1.4369E-2</v>
      </c>
    </row>
    <row r="22001" spans="1:3" x14ac:dyDescent="0.25">
      <c r="A22001">
        <v>17.600000000000001</v>
      </c>
      <c r="B22001">
        <v>0.123375</v>
      </c>
      <c r="C22001">
        <v>1.6938999999999999E-2</v>
      </c>
    </row>
    <row r="22002" spans="1:3" x14ac:dyDescent="0.25">
      <c r="A22002">
        <v>17.6008</v>
      </c>
      <c r="B22002">
        <v>0.12655</v>
      </c>
      <c r="C22002">
        <v>1.8696000000000001E-2</v>
      </c>
    </row>
    <row r="22003" spans="1:3" x14ac:dyDescent="0.25">
      <c r="A22003">
        <v>17.601600000000001</v>
      </c>
      <c r="B22003">
        <v>0.1293</v>
      </c>
      <c r="C22003">
        <v>1.8428E-2</v>
      </c>
    </row>
    <row r="22004" spans="1:3" x14ac:dyDescent="0.25">
      <c r="A22004">
        <v>17.602399999999999</v>
      </c>
      <c r="B22004">
        <v>0.1285</v>
      </c>
      <c r="C22004">
        <v>2.0049999999999998E-2</v>
      </c>
    </row>
    <row r="22005" spans="1:3" x14ac:dyDescent="0.25">
      <c r="A22005">
        <v>17.603200000000001</v>
      </c>
      <c r="B22005">
        <v>0.12792500000000001</v>
      </c>
      <c r="C22005">
        <v>2.0275000000000001E-2</v>
      </c>
    </row>
    <row r="22006" spans="1:3" x14ac:dyDescent="0.25">
      <c r="A22006">
        <v>17.603999999999999</v>
      </c>
      <c r="B22006">
        <v>0.133075</v>
      </c>
      <c r="C22006">
        <v>1.9834000000000001E-2</v>
      </c>
    </row>
    <row r="22007" spans="1:3" x14ac:dyDescent="0.25">
      <c r="A22007">
        <v>17.604800000000001</v>
      </c>
      <c r="B22007">
        <v>0.13739999999999999</v>
      </c>
      <c r="C22007">
        <v>1.9883000000000001E-2</v>
      </c>
    </row>
    <row r="22008" spans="1:3" x14ac:dyDescent="0.25">
      <c r="A22008">
        <v>17.605599999999999</v>
      </c>
      <c r="B22008">
        <v>0.13597500000000001</v>
      </c>
      <c r="C22008">
        <v>1.8120000000000001E-2</v>
      </c>
    </row>
    <row r="22009" spans="1:3" x14ac:dyDescent="0.25">
      <c r="A22009">
        <v>17.606400000000001</v>
      </c>
      <c r="B22009">
        <v>0.1285</v>
      </c>
      <c r="C22009">
        <v>1.4175E-2</v>
      </c>
    </row>
    <row r="22010" spans="1:3" x14ac:dyDescent="0.25">
      <c r="A22010">
        <v>17.607199999999999</v>
      </c>
      <c r="B22010">
        <v>0.125525</v>
      </c>
      <c r="C22010">
        <v>1.0638999999999999E-2</v>
      </c>
    </row>
    <row r="22011" spans="1:3" x14ac:dyDescent="0.25">
      <c r="A22011">
        <v>17.608000000000001</v>
      </c>
      <c r="B22011">
        <v>0.13100000000000001</v>
      </c>
      <c r="C22011">
        <v>8.6969999999999999E-3</v>
      </c>
    </row>
    <row r="22012" spans="1:3" x14ac:dyDescent="0.25">
      <c r="A22012">
        <v>17.608799999999999</v>
      </c>
      <c r="B22012">
        <v>0.141875</v>
      </c>
      <c r="C22012">
        <v>7.9970000000000006E-3</v>
      </c>
    </row>
    <row r="22013" spans="1:3" x14ac:dyDescent="0.25">
      <c r="A22013">
        <v>17.6096</v>
      </c>
      <c r="B22013">
        <v>0.15140000000000001</v>
      </c>
      <c r="C22013">
        <v>9.7109999999999991E-3</v>
      </c>
    </row>
    <row r="22014" spans="1:3" x14ac:dyDescent="0.25">
      <c r="A22014">
        <v>17.610399999999998</v>
      </c>
      <c r="B22014">
        <v>0.15984999999999999</v>
      </c>
      <c r="C22014">
        <v>1.3972E-2</v>
      </c>
    </row>
    <row r="22015" spans="1:3" x14ac:dyDescent="0.25">
      <c r="A22015">
        <v>17.6112</v>
      </c>
      <c r="B22015">
        <v>0.15812499999999999</v>
      </c>
      <c r="C22015">
        <v>1.8168E-2</v>
      </c>
    </row>
    <row r="22016" spans="1:3" x14ac:dyDescent="0.25">
      <c r="A22016">
        <v>17.611999999999998</v>
      </c>
      <c r="B22016">
        <v>0.154225</v>
      </c>
      <c r="C22016">
        <v>2.1451000000000001E-2</v>
      </c>
    </row>
    <row r="22017" spans="1:3" x14ac:dyDescent="0.25">
      <c r="A22017">
        <v>17.6128</v>
      </c>
      <c r="B22017">
        <v>0.154525</v>
      </c>
      <c r="C22017">
        <v>2.4570999999999999E-2</v>
      </c>
    </row>
    <row r="22018" spans="1:3" x14ac:dyDescent="0.25">
      <c r="A22018">
        <v>17.613600000000002</v>
      </c>
      <c r="B22018">
        <v>0.15717500000000001</v>
      </c>
      <c r="C22018">
        <v>2.8098999999999999E-2</v>
      </c>
    </row>
    <row r="22019" spans="1:3" x14ac:dyDescent="0.25">
      <c r="A22019">
        <v>17.6144</v>
      </c>
      <c r="B22019">
        <v>0.15154999999999999</v>
      </c>
      <c r="C22019">
        <v>2.8490999999999999E-2</v>
      </c>
    </row>
    <row r="22020" spans="1:3" x14ac:dyDescent="0.25">
      <c r="A22020">
        <v>17.615200000000002</v>
      </c>
      <c r="B22020">
        <v>0.14522499999999999</v>
      </c>
      <c r="C22020">
        <v>2.8239E-2</v>
      </c>
    </row>
    <row r="22021" spans="1:3" x14ac:dyDescent="0.25">
      <c r="A22021">
        <v>17.616</v>
      </c>
      <c r="B22021">
        <v>0.14954999999999999</v>
      </c>
      <c r="C22021">
        <v>2.5807E-2</v>
      </c>
    </row>
    <row r="22022" spans="1:3" x14ac:dyDescent="0.25">
      <c r="A22022">
        <v>17.616800000000001</v>
      </c>
      <c r="B22022">
        <v>0.155275</v>
      </c>
      <c r="C22022">
        <v>2.1621000000000001E-2</v>
      </c>
    </row>
    <row r="22023" spans="1:3" x14ac:dyDescent="0.25">
      <c r="A22023">
        <v>17.617599999999999</v>
      </c>
      <c r="B22023">
        <v>0.157725</v>
      </c>
      <c r="C22023">
        <v>1.7618000000000002E-2</v>
      </c>
    </row>
    <row r="22024" spans="1:3" x14ac:dyDescent="0.25">
      <c r="A22024">
        <v>17.618400000000001</v>
      </c>
      <c r="B22024">
        <v>0.15590000000000001</v>
      </c>
      <c r="C22024">
        <v>1.3448999999999999E-2</v>
      </c>
    </row>
    <row r="22025" spans="1:3" x14ac:dyDescent="0.25">
      <c r="A22025">
        <v>17.619199999999999</v>
      </c>
      <c r="B22025">
        <v>0.1613</v>
      </c>
      <c r="C22025">
        <v>9.5119999999999996E-3</v>
      </c>
    </row>
    <row r="22026" spans="1:3" x14ac:dyDescent="0.25">
      <c r="A22026">
        <v>17.62</v>
      </c>
      <c r="B22026">
        <v>0.16717499999999999</v>
      </c>
      <c r="C22026">
        <v>6.3619999999999996E-3</v>
      </c>
    </row>
    <row r="22027" spans="1:3" x14ac:dyDescent="0.25">
      <c r="A22027">
        <v>17.620799999999999</v>
      </c>
      <c r="B22027">
        <v>0.17102500000000001</v>
      </c>
      <c r="C22027">
        <v>6.1939999999999999E-3</v>
      </c>
    </row>
    <row r="22028" spans="1:3" x14ac:dyDescent="0.25">
      <c r="A22028">
        <v>17.621600000000001</v>
      </c>
      <c r="B22028">
        <v>0.16969999999999999</v>
      </c>
      <c r="C22028">
        <v>9.0320000000000001E-3</v>
      </c>
    </row>
    <row r="22029" spans="1:3" x14ac:dyDescent="0.25">
      <c r="A22029">
        <v>17.622399999999999</v>
      </c>
      <c r="B22029">
        <v>0.1595</v>
      </c>
      <c r="C22029">
        <v>1.3317000000000001E-2</v>
      </c>
    </row>
    <row r="22030" spans="1:3" x14ac:dyDescent="0.25">
      <c r="A22030">
        <v>17.623200000000001</v>
      </c>
      <c r="B22030">
        <v>0.156725</v>
      </c>
      <c r="C22030">
        <v>1.9508000000000001E-2</v>
      </c>
    </row>
    <row r="22031" spans="1:3" x14ac:dyDescent="0.25">
      <c r="A22031">
        <v>17.623999999999999</v>
      </c>
      <c r="B22031">
        <v>0.158475</v>
      </c>
      <c r="C22031">
        <v>2.4754999999999999E-2</v>
      </c>
    </row>
    <row r="22032" spans="1:3" x14ac:dyDescent="0.25">
      <c r="A22032">
        <v>17.6248</v>
      </c>
      <c r="B22032">
        <v>0.15312500000000001</v>
      </c>
      <c r="C22032">
        <v>2.7591000000000001E-2</v>
      </c>
    </row>
    <row r="22033" spans="1:3" x14ac:dyDescent="0.25">
      <c r="A22033">
        <v>17.625599999999999</v>
      </c>
      <c r="B22033">
        <v>0.15187500000000001</v>
      </c>
      <c r="C22033">
        <v>2.8846E-2</v>
      </c>
    </row>
    <row r="22034" spans="1:3" x14ac:dyDescent="0.25">
      <c r="A22034">
        <v>17.6264</v>
      </c>
      <c r="B22034">
        <v>0.15337500000000001</v>
      </c>
      <c r="C22034">
        <v>2.7182000000000001E-2</v>
      </c>
    </row>
    <row r="22035" spans="1:3" x14ac:dyDescent="0.25">
      <c r="A22035">
        <v>17.627199999999998</v>
      </c>
      <c r="B22035">
        <v>0.15160000000000001</v>
      </c>
      <c r="C22035">
        <v>2.3594E-2</v>
      </c>
    </row>
    <row r="22036" spans="1:3" x14ac:dyDescent="0.25">
      <c r="A22036">
        <v>17.628</v>
      </c>
      <c r="B22036">
        <v>0.1497</v>
      </c>
      <c r="C22036">
        <v>1.8398000000000001E-2</v>
      </c>
    </row>
    <row r="22037" spans="1:3" x14ac:dyDescent="0.25">
      <c r="A22037">
        <v>17.628799999999998</v>
      </c>
      <c r="B22037">
        <v>0.15767500000000001</v>
      </c>
      <c r="C22037">
        <v>1.1912000000000001E-2</v>
      </c>
    </row>
    <row r="22038" spans="1:3" x14ac:dyDescent="0.25">
      <c r="A22038">
        <v>17.6296</v>
      </c>
      <c r="B22038">
        <v>0.16535</v>
      </c>
      <c r="C22038">
        <v>7.1900000000000002E-3</v>
      </c>
    </row>
    <row r="22039" spans="1:3" x14ac:dyDescent="0.25">
      <c r="A22039">
        <v>17.630400000000002</v>
      </c>
      <c r="B22039">
        <v>0.17219999999999999</v>
      </c>
      <c r="C22039">
        <v>6.3359999999999996E-3</v>
      </c>
    </row>
    <row r="22040" spans="1:3" x14ac:dyDescent="0.25">
      <c r="A22040">
        <v>17.6312</v>
      </c>
      <c r="B22040">
        <v>0.17405000000000001</v>
      </c>
      <c r="C22040">
        <v>9.9069999999999991E-3</v>
      </c>
    </row>
    <row r="22041" spans="1:3" x14ac:dyDescent="0.25">
      <c r="A22041">
        <v>17.632000000000001</v>
      </c>
      <c r="B22041">
        <v>0.17882500000000001</v>
      </c>
      <c r="C22041">
        <v>1.4609E-2</v>
      </c>
    </row>
    <row r="22042" spans="1:3" x14ac:dyDescent="0.25">
      <c r="A22042">
        <v>17.6328</v>
      </c>
      <c r="B22042">
        <v>0.19737499999999999</v>
      </c>
      <c r="C22042">
        <v>1.8221000000000001E-2</v>
      </c>
    </row>
    <row r="22043" spans="1:3" x14ac:dyDescent="0.25">
      <c r="A22043">
        <v>17.633600000000001</v>
      </c>
      <c r="B22043">
        <v>0.22762499999999999</v>
      </c>
      <c r="C22043">
        <v>2.3368E-2</v>
      </c>
    </row>
    <row r="22044" spans="1:3" x14ac:dyDescent="0.25">
      <c r="A22044">
        <v>17.634399999999999</v>
      </c>
      <c r="B22044">
        <v>0.25714999999999999</v>
      </c>
      <c r="C22044">
        <v>2.8847000000000001E-2</v>
      </c>
    </row>
    <row r="22045" spans="1:3" x14ac:dyDescent="0.25">
      <c r="A22045">
        <v>17.635200000000001</v>
      </c>
      <c r="B22045">
        <v>0.28402500000000003</v>
      </c>
      <c r="C22045">
        <v>3.2476999999999999E-2</v>
      </c>
    </row>
    <row r="22046" spans="1:3" x14ac:dyDescent="0.25">
      <c r="A22046">
        <v>17.635999999999999</v>
      </c>
      <c r="B22046">
        <v>0.31405</v>
      </c>
      <c r="C22046">
        <v>3.4202999999999997E-2</v>
      </c>
    </row>
    <row r="22047" spans="1:3" x14ac:dyDescent="0.25">
      <c r="A22047">
        <v>17.636800000000001</v>
      </c>
      <c r="B22047">
        <v>0.34267500000000001</v>
      </c>
      <c r="C22047">
        <v>3.4646999999999997E-2</v>
      </c>
    </row>
    <row r="22048" spans="1:3" x14ac:dyDescent="0.25">
      <c r="A22048">
        <v>17.637599999999999</v>
      </c>
      <c r="B22048">
        <v>0.37037500000000001</v>
      </c>
      <c r="C22048">
        <v>3.1120999999999999E-2</v>
      </c>
    </row>
    <row r="22049" spans="1:3" x14ac:dyDescent="0.25">
      <c r="A22049">
        <v>17.638400000000001</v>
      </c>
      <c r="B22049">
        <v>0.398175</v>
      </c>
      <c r="C22049">
        <v>2.5574E-2</v>
      </c>
    </row>
    <row r="22050" spans="1:3" x14ac:dyDescent="0.25">
      <c r="A22050">
        <v>17.639199999999999</v>
      </c>
      <c r="B22050">
        <v>0.4219</v>
      </c>
      <c r="C22050">
        <v>1.8922999999999999E-2</v>
      </c>
    </row>
    <row r="22051" spans="1:3" x14ac:dyDescent="0.25">
      <c r="A22051">
        <v>17.64</v>
      </c>
      <c r="B22051">
        <v>0.43777500000000003</v>
      </c>
      <c r="C22051">
        <v>1.3502999999999999E-2</v>
      </c>
    </row>
    <row r="22052" spans="1:3" x14ac:dyDescent="0.25">
      <c r="A22052">
        <v>17.640799999999999</v>
      </c>
      <c r="B22052">
        <v>0.45187500000000003</v>
      </c>
      <c r="C22052">
        <v>9.6030000000000004E-3</v>
      </c>
    </row>
    <row r="22053" spans="1:3" x14ac:dyDescent="0.25">
      <c r="A22053">
        <v>17.6416</v>
      </c>
      <c r="B22053">
        <v>0.46200000000000002</v>
      </c>
      <c r="C22053">
        <v>5.803E-3</v>
      </c>
    </row>
    <row r="22054" spans="1:3" x14ac:dyDescent="0.25">
      <c r="A22054">
        <v>17.642399999999999</v>
      </c>
      <c r="B22054">
        <v>0.46949999999999997</v>
      </c>
      <c r="C22054">
        <v>8.2730000000000008E-3</v>
      </c>
    </row>
    <row r="22055" spans="1:3" x14ac:dyDescent="0.25">
      <c r="A22055">
        <v>17.6432</v>
      </c>
      <c r="B22055">
        <v>0.47742499999999999</v>
      </c>
      <c r="C22055">
        <v>1.1880999999999999E-2</v>
      </c>
    </row>
    <row r="22056" spans="1:3" x14ac:dyDescent="0.25">
      <c r="A22056">
        <v>17.643999999999998</v>
      </c>
      <c r="B22056">
        <v>0.48397499999999999</v>
      </c>
      <c r="C22056">
        <v>1.6086E-2</v>
      </c>
    </row>
    <row r="22057" spans="1:3" x14ac:dyDescent="0.25">
      <c r="A22057">
        <v>17.6448</v>
      </c>
      <c r="B22057">
        <v>0.48612499999999997</v>
      </c>
      <c r="C22057">
        <v>1.9717999999999999E-2</v>
      </c>
    </row>
    <row r="22058" spans="1:3" x14ac:dyDescent="0.25">
      <c r="A22058">
        <v>17.645600000000002</v>
      </c>
      <c r="B22058">
        <v>0.48557499999999998</v>
      </c>
      <c r="C22058">
        <v>2.1162E-2</v>
      </c>
    </row>
    <row r="22059" spans="1:3" x14ac:dyDescent="0.25">
      <c r="A22059">
        <v>17.6464</v>
      </c>
      <c r="B22059">
        <v>0.48547499999999999</v>
      </c>
      <c r="C22059">
        <v>2.1963E-2</v>
      </c>
    </row>
    <row r="22060" spans="1:3" x14ac:dyDescent="0.25">
      <c r="A22060">
        <v>17.647200000000002</v>
      </c>
      <c r="B22060">
        <v>0.48517500000000002</v>
      </c>
      <c r="C22060">
        <v>2.2192E-2</v>
      </c>
    </row>
    <row r="22061" spans="1:3" x14ac:dyDescent="0.25">
      <c r="A22061">
        <v>17.648</v>
      </c>
      <c r="B22061">
        <v>0.48280000000000001</v>
      </c>
      <c r="C22061">
        <v>1.9998999999999999E-2</v>
      </c>
    </row>
    <row r="22062" spans="1:3" x14ac:dyDescent="0.25">
      <c r="A22062">
        <v>17.648800000000001</v>
      </c>
      <c r="B22062">
        <v>0.48272500000000002</v>
      </c>
      <c r="C22062">
        <v>1.7609E-2</v>
      </c>
    </row>
    <row r="22063" spans="1:3" x14ac:dyDescent="0.25">
      <c r="A22063">
        <v>17.6496</v>
      </c>
      <c r="B22063">
        <v>0.48472500000000002</v>
      </c>
      <c r="C22063">
        <v>1.4130999999999999E-2</v>
      </c>
    </row>
    <row r="22064" spans="1:3" x14ac:dyDescent="0.25">
      <c r="A22064">
        <v>17.650400000000001</v>
      </c>
      <c r="B22064">
        <v>0.48677500000000001</v>
      </c>
      <c r="C22064">
        <v>1.3132E-2</v>
      </c>
    </row>
    <row r="22065" spans="1:3" x14ac:dyDescent="0.25">
      <c r="A22065">
        <v>17.651199999999999</v>
      </c>
      <c r="B22065">
        <v>0.48849999999999999</v>
      </c>
      <c r="C22065">
        <v>1.2519000000000001E-2</v>
      </c>
    </row>
    <row r="22066" spans="1:3" x14ac:dyDescent="0.25">
      <c r="A22066">
        <v>17.652000000000001</v>
      </c>
      <c r="B22066">
        <v>0.4879</v>
      </c>
      <c r="C22066">
        <v>1.3358E-2</v>
      </c>
    </row>
    <row r="22067" spans="1:3" x14ac:dyDescent="0.25">
      <c r="A22067">
        <v>17.652799999999999</v>
      </c>
      <c r="B22067">
        <v>0.49057499999999998</v>
      </c>
      <c r="C22067">
        <v>1.6295E-2</v>
      </c>
    </row>
    <row r="22068" spans="1:3" x14ac:dyDescent="0.25">
      <c r="A22068">
        <v>17.653600000000001</v>
      </c>
      <c r="B22068">
        <v>0.49527500000000002</v>
      </c>
      <c r="C22068">
        <v>1.6383999999999999E-2</v>
      </c>
    </row>
    <row r="22069" spans="1:3" x14ac:dyDescent="0.25">
      <c r="A22069">
        <v>17.654399999999999</v>
      </c>
      <c r="B22069">
        <v>0.50224999999999997</v>
      </c>
      <c r="C22069">
        <v>1.7597999999999999E-2</v>
      </c>
    </row>
    <row r="22070" spans="1:3" x14ac:dyDescent="0.25">
      <c r="A22070">
        <v>17.655200000000001</v>
      </c>
      <c r="B22070">
        <v>0.510625</v>
      </c>
      <c r="C22070">
        <v>1.8279E-2</v>
      </c>
    </row>
    <row r="22071" spans="1:3" x14ac:dyDescent="0.25">
      <c r="A22071">
        <v>17.655999999999999</v>
      </c>
      <c r="B22071">
        <v>0.51800000000000002</v>
      </c>
      <c r="C22071">
        <v>1.8235000000000001E-2</v>
      </c>
    </row>
    <row r="22072" spans="1:3" x14ac:dyDescent="0.25">
      <c r="A22072">
        <v>17.6568</v>
      </c>
      <c r="B22072">
        <v>0.52349999999999997</v>
      </c>
      <c r="C22072">
        <v>1.7448000000000002E-2</v>
      </c>
    </row>
    <row r="22073" spans="1:3" x14ac:dyDescent="0.25">
      <c r="A22073">
        <v>17.657599999999999</v>
      </c>
      <c r="B22073">
        <v>0.52897499999999997</v>
      </c>
      <c r="C22073">
        <v>1.6185000000000001E-2</v>
      </c>
    </row>
    <row r="22074" spans="1:3" x14ac:dyDescent="0.25">
      <c r="A22074">
        <v>17.6584</v>
      </c>
      <c r="B22074">
        <v>0.53549999999999998</v>
      </c>
      <c r="C22074">
        <v>1.4083999999999999E-2</v>
      </c>
    </row>
    <row r="22075" spans="1:3" x14ac:dyDescent="0.25">
      <c r="A22075">
        <v>17.659199999999998</v>
      </c>
      <c r="B22075">
        <v>0.54264999999999997</v>
      </c>
      <c r="C22075">
        <v>1.0678999999999999E-2</v>
      </c>
    </row>
    <row r="22076" spans="1:3" x14ac:dyDescent="0.25">
      <c r="A22076">
        <v>17.66</v>
      </c>
      <c r="B22076">
        <v>0.54902499999999999</v>
      </c>
      <c r="C22076">
        <v>8.5950000000000002E-3</v>
      </c>
    </row>
    <row r="22077" spans="1:3" x14ac:dyDescent="0.25">
      <c r="A22077">
        <v>17.660799999999998</v>
      </c>
      <c r="B22077">
        <v>0.55562500000000004</v>
      </c>
      <c r="C22077">
        <v>7.8849999999999996E-3</v>
      </c>
    </row>
    <row r="22078" spans="1:3" x14ac:dyDescent="0.25">
      <c r="A22078">
        <v>17.6616</v>
      </c>
      <c r="B22078">
        <v>0.56227499999999997</v>
      </c>
      <c r="C22078">
        <v>7.7809999999999997E-3</v>
      </c>
    </row>
    <row r="22079" spans="1:3" x14ac:dyDescent="0.25">
      <c r="A22079">
        <v>17.662400000000002</v>
      </c>
      <c r="B22079">
        <v>0.56964999999999999</v>
      </c>
      <c r="C22079">
        <v>1.0366E-2</v>
      </c>
    </row>
    <row r="22080" spans="1:3" x14ac:dyDescent="0.25">
      <c r="A22080">
        <v>17.6632</v>
      </c>
      <c r="B22080">
        <v>0.57637499999999997</v>
      </c>
      <c r="C22080">
        <v>1.4038999999999999E-2</v>
      </c>
    </row>
    <row r="22081" spans="1:3" x14ac:dyDescent="0.25">
      <c r="A22081">
        <v>17.664000000000001</v>
      </c>
      <c r="B22081">
        <v>0.58084999999999998</v>
      </c>
      <c r="C22081">
        <v>1.7613E-2</v>
      </c>
    </row>
    <row r="22082" spans="1:3" x14ac:dyDescent="0.25">
      <c r="A22082">
        <v>17.6648</v>
      </c>
      <c r="B22082">
        <v>0.58437499999999998</v>
      </c>
      <c r="C22082">
        <v>2.1291000000000001E-2</v>
      </c>
    </row>
    <row r="22083" spans="1:3" x14ac:dyDescent="0.25">
      <c r="A22083">
        <v>17.665600000000001</v>
      </c>
      <c r="B22083">
        <v>0.58782500000000004</v>
      </c>
      <c r="C22083">
        <v>2.4809999999999999E-2</v>
      </c>
    </row>
    <row r="22084" spans="1:3" x14ac:dyDescent="0.25">
      <c r="A22084">
        <v>17.666399999999999</v>
      </c>
      <c r="B22084">
        <v>0.59209999999999996</v>
      </c>
      <c r="C22084">
        <v>2.8055E-2</v>
      </c>
    </row>
    <row r="22085" spans="1:3" x14ac:dyDescent="0.25">
      <c r="A22085">
        <v>17.667200000000001</v>
      </c>
      <c r="B22085">
        <v>0.59682500000000005</v>
      </c>
      <c r="C22085">
        <v>2.9905000000000001E-2</v>
      </c>
    </row>
    <row r="22086" spans="1:3" x14ac:dyDescent="0.25">
      <c r="A22086">
        <v>17.667999999999999</v>
      </c>
      <c r="B22086">
        <v>0.60099999999999998</v>
      </c>
      <c r="C22086">
        <v>2.9838E-2</v>
      </c>
    </row>
    <row r="22087" spans="1:3" x14ac:dyDescent="0.25">
      <c r="A22087">
        <v>17.668800000000001</v>
      </c>
      <c r="B22087">
        <v>0.60347499999999998</v>
      </c>
      <c r="C22087">
        <v>3.0981999999999999E-2</v>
      </c>
    </row>
    <row r="22088" spans="1:3" x14ac:dyDescent="0.25">
      <c r="A22088">
        <v>17.669599999999999</v>
      </c>
      <c r="B22088">
        <v>0.60519999999999996</v>
      </c>
      <c r="C22088">
        <v>3.0238000000000001E-2</v>
      </c>
    </row>
    <row r="22089" spans="1:3" x14ac:dyDescent="0.25">
      <c r="A22089">
        <v>17.670400000000001</v>
      </c>
      <c r="B22089">
        <v>0.60799999999999998</v>
      </c>
      <c r="C22089">
        <v>2.9440000000000001E-2</v>
      </c>
    </row>
    <row r="22090" spans="1:3" x14ac:dyDescent="0.25">
      <c r="A22090">
        <v>17.671199999999999</v>
      </c>
      <c r="B22090">
        <v>0.61019999999999996</v>
      </c>
      <c r="C22090">
        <v>2.5575000000000001E-2</v>
      </c>
    </row>
    <row r="22091" spans="1:3" x14ac:dyDescent="0.25">
      <c r="A22091">
        <v>17.672000000000001</v>
      </c>
      <c r="B22091">
        <v>0.60872499999999996</v>
      </c>
      <c r="C22091">
        <v>2.1749999999999999E-2</v>
      </c>
    </row>
    <row r="22092" spans="1:3" x14ac:dyDescent="0.25">
      <c r="A22092">
        <v>17.672799999999999</v>
      </c>
      <c r="B22092">
        <v>0.61129999999999995</v>
      </c>
      <c r="C22092">
        <v>1.8232999999999999E-2</v>
      </c>
    </row>
    <row r="22093" spans="1:3" x14ac:dyDescent="0.25">
      <c r="A22093">
        <v>17.6736</v>
      </c>
      <c r="B22093">
        <v>0.611425</v>
      </c>
      <c r="C22093">
        <v>1.2037000000000001E-2</v>
      </c>
    </row>
    <row r="22094" spans="1:3" x14ac:dyDescent="0.25">
      <c r="A22094">
        <v>17.674399999999999</v>
      </c>
      <c r="B22094">
        <v>0.60589999999999999</v>
      </c>
      <c r="C22094">
        <v>6.0670000000000003E-3</v>
      </c>
    </row>
    <row r="22095" spans="1:3" x14ac:dyDescent="0.25">
      <c r="A22095">
        <v>17.6752</v>
      </c>
      <c r="B22095">
        <v>0.60055000000000003</v>
      </c>
      <c r="C22095">
        <v>7.4780000000000003E-3</v>
      </c>
    </row>
    <row r="22096" spans="1:3" x14ac:dyDescent="0.25">
      <c r="A22096">
        <v>17.675999999999998</v>
      </c>
      <c r="B22096">
        <v>0.59572499999999995</v>
      </c>
      <c r="C22096">
        <v>1.2952E-2</v>
      </c>
    </row>
    <row r="22097" spans="1:3" x14ac:dyDescent="0.25">
      <c r="A22097">
        <v>17.6768</v>
      </c>
      <c r="B22097">
        <v>0.59045000000000003</v>
      </c>
      <c r="C22097">
        <v>1.881E-2</v>
      </c>
    </row>
    <row r="22098" spans="1:3" x14ac:dyDescent="0.25">
      <c r="A22098">
        <v>17.677600000000002</v>
      </c>
      <c r="B22098">
        <v>0.58499999999999996</v>
      </c>
      <c r="C22098">
        <v>2.1499999999999998E-2</v>
      </c>
    </row>
    <row r="22099" spans="1:3" x14ac:dyDescent="0.25">
      <c r="A22099">
        <v>17.6784</v>
      </c>
      <c r="B22099">
        <v>0.57445000000000002</v>
      </c>
      <c r="C22099">
        <v>2.445E-2</v>
      </c>
    </row>
    <row r="22100" spans="1:3" x14ac:dyDescent="0.25">
      <c r="A22100">
        <v>17.679200000000002</v>
      </c>
      <c r="B22100">
        <v>0.56699999999999995</v>
      </c>
      <c r="C22100">
        <v>2.4583000000000001E-2</v>
      </c>
    </row>
    <row r="22101" spans="1:3" x14ac:dyDescent="0.25">
      <c r="A22101">
        <v>17.68</v>
      </c>
      <c r="B22101">
        <v>0.55879999999999996</v>
      </c>
      <c r="C22101">
        <v>2.3741000000000002E-2</v>
      </c>
    </row>
    <row r="22102" spans="1:3" x14ac:dyDescent="0.25">
      <c r="A22102">
        <v>17.680800000000001</v>
      </c>
      <c r="B22102">
        <v>0.54642500000000005</v>
      </c>
      <c r="C22102">
        <v>2.2258E-2</v>
      </c>
    </row>
    <row r="22103" spans="1:3" x14ac:dyDescent="0.25">
      <c r="A22103">
        <v>17.6816</v>
      </c>
      <c r="B22103">
        <v>0.53574999999999995</v>
      </c>
      <c r="C22103">
        <v>2.1049999999999999E-2</v>
      </c>
    </row>
    <row r="22104" spans="1:3" x14ac:dyDescent="0.25">
      <c r="A22104">
        <v>17.682400000000001</v>
      </c>
      <c r="B22104">
        <v>0.52905000000000002</v>
      </c>
      <c r="C22104">
        <v>1.9123000000000001E-2</v>
      </c>
    </row>
    <row r="22105" spans="1:3" x14ac:dyDescent="0.25">
      <c r="A22105">
        <v>17.683199999999999</v>
      </c>
      <c r="B22105">
        <v>0.523725</v>
      </c>
      <c r="C22105">
        <v>1.5996E-2</v>
      </c>
    </row>
    <row r="22106" spans="1:3" x14ac:dyDescent="0.25">
      <c r="A22106">
        <v>17.684000000000001</v>
      </c>
      <c r="B22106">
        <v>0.52310000000000001</v>
      </c>
      <c r="C22106">
        <v>1.3093E-2</v>
      </c>
    </row>
    <row r="22107" spans="1:3" x14ac:dyDescent="0.25">
      <c r="A22107">
        <v>17.684799999999999</v>
      </c>
      <c r="B22107">
        <v>0.52022500000000005</v>
      </c>
      <c r="C22107">
        <v>1.1342E-2</v>
      </c>
    </row>
    <row r="22108" spans="1:3" x14ac:dyDescent="0.25">
      <c r="A22108">
        <v>17.685600000000001</v>
      </c>
      <c r="B22108">
        <v>0.51200000000000001</v>
      </c>
      <c r="C22108">
        <v>1.2399E-2</v>
      </c>
    </row>
    <row r="22109" spans="1:3" x14ac:dyDescent="0.25">
      <c r="A22109">
        <v>17.686399999999999</v>
      </c>
      <c r="B22109">
        <v>0.50442500000000001</v>
      </c>
      <c r="C22109">
        <v>1.3096999999999999E-2</v>
      </c>
    </row>
    <row r="22110" spans="1:3" x14ac:dyDescent="0.25">
      <c r="A22110">
        <v>17.687200000000001</v>
      </c>
      <c r="B22110">
        <v>0.49790000000000001</v>
      </c>
      <c r="C22110">
        <v>1.5409000000000001E-2</v>
      </c>
    </row>
    <row r="22111" spans="1:3" x14ac:dyDescent="0.25">
      <c r="A22111">
        <v>17.687999999999999</v>
      </c>
      <c r="B22111">
        <v>0.48825000000000002</v>
      </c>
      <c r="C22111">
        <v>1.5894999999999999E-2</v>
      </c>
    </row>
    <row r="22112" spans="1:3" x14ac:dyDescent="0.25">
      <c r="A22112">
        <v>17.688800000000001</v>
      </c>
      <c r="B22112">
        <v>0.47820000000000001</v>
      </c>
      <c r="C22112">
        <v>1.6635E-2</v>
      </c>
    </row>
    <row r="22113" spans="1:3" x14ac:dyDescent="0.25">
      <c r="A22113">
        <v>17.689599999999999</v>
      </c>
      <c r="B22113">
        <v>0.46547500000000003</v>
      </c>
      <c r="C22113">
        <v>1.4086E-2</v>
      </c>
    </row>
    <row r="22114" spans="1:3" x14ac:dyDescent="0.25">
      <c r="A22114">
        <v>17.6904</v>
      </c>
      <c r="B22114">
        <v>0.46360000000000001</v>
      </c>
      <c r="C22114">
        <v>1.2482E-2</v>
      </c>
    </row>
    <row r="22115" spans="1:3" x14ac:dyDescent="0.25">
      <c r="A22115">
        <v>17.691199999999998</v>
      </c>
      <c r="B22115">
        <v>0.46667500000000001</v>
      </c>
      <c r="C22115">
        <v>1.1214E-2</v>
      </c>
    </row>
    <row r="22116" spans="1:3" x14ac:dyDescent="0.25">
      <c r="A22116">
        <v>17.692</v>
      </c>
      <c r="B22116">
        <v>0.46155000000000002</v>
      </c>
      <c r="C22116">
        <v>1.0168E-2</v>
      </c>
    </row>
    <row r="22117" spans="1:3" x14ac:dyDescent="0.25">
      <c r="A22117">
        <v>17.692799999999998</v>
      </c>
      <c r="B22117">
        <v>0.45422499999999999</v>
      </c>
      <c r="C22117">
        <v>1.0284E-2</v>
      </c>
    </row>
    <row r="22118" spans="1:3" x14ac:dyDescent="0.25">
      <c r="A22118">
        <v>17.6936</v>
      </c>
      <c r="B22118">
        <v>0.449625</v>
      </c>
      <c r="C22118">
        <v>1.0645999999999999E-2</v>
      </c>
    </row>
    <row r="22119" spans="1:3" x14ac:dyDescent="0.25">
      <c r="A22119">
        <v>17.694400000000002</v>
      </c>
      <c r="B22119">
        <v>0.44685000000000002</v>
      </c>
      <c r="C22119">
        <v>1.2224E-2</v>
      </c>
    </row>
    <row r="22120" spans="1:3" x14ac:dyDescent="0.25">
      <c r="A22120">
        <v>17.6952</v>
      </c>
      <c r="B22120">
        <v>0.442525</v>
      </c>
      <c r="C22120">
        <v>1.4692999999999999E-2</v>
      </c>
    </row>
    <row r="22121" spans="1:3" x14ac:dyDescent="0.25">
      <c r="A22121">
        <v>17.696000000000002</v>
      </c>
      <c r="B22121">
        <v>0.43987500000000002</v>
      </c>
      <c r="C22121">
        <v>1.8273000000000001E-2</v>
      </c>
    </row>
    <row r="22122" spans="1:3" x14ac:dyDescent="0.25">
      <c r="A22122">
        <v>17.6968</v>
      </c>
      <c r="B22122">
        <v>0.42977500000000002</v>
      </c>
      <c r="C22122">
        <v>2.0767999999999998E-2</v>
      </c>
    </row>
    <row r="22123" spans="1:3" x14ac:dyDescent="0.25">
      <c r="A22123">
        <v>17.697600000000001</v>
      </c>
      <c r="B22123">
        <v>0.42814999999999998</v>
      </c>
      <c r="C22123">
        <v>2.2193000000000001E-2</v>
      </c>
    </row>
    <row r="22124" spans="1:3" x14ac:dyDescent="0.25">
      <c r="A22124">
        <v>17.698399999999999</v>
      </c>
      <c r="B22124">
        <v>0.42252499999999998</v>
      </c>
      <c r="C22124">
        <v>2.3486E-2</v>
      </c>
    </row>
    <row r="22125" spans="1:3" x14ac:dyDescent="0.25">
      <c r="A22125">
        <v>17.699200000000001</v>
      </c>
      <c r="B22125">
        <v>0.42614999999999997</v>
      </c>
      <c r="C22125">
        <v>2.4701000000000001E-2</v>
      </c>
    </row>
    <row r="22126" spans="1:3" x14ac:dyDescent="0.25">
      <c r="A22126">
        <v>17.7</v>
      </c>
      <c r="B22126">
        <v>0.4345</v>
      </c>
      <c r="C22126">
        <v>2.3553000000000001E-2</v>
      </c>
    </row>
    <row r="22127" spans="1:3" x14ac:dyDescent="0.25">
      <c r="A22127">
        <v>17.700800000000001</v>
      </c>
      <c r="B22127">
        <v>0.44432500000000003</v>
      </c>
      <c r="C22127">
        <v>2.1061E-2</v>
      </c>
    </row>
    <row r="22128" spans="1:3" x14ac:dyDescent="0.25">
      <c r="A22128">
        <v>17.701599999999999</v>
      </c>
      <c r="B22128">
        <v>0.45684999999999998</v>
      </c>
      <c r="C22128">
        <v>1.8641999999999999E-2</v>
      </c>
    </row>
    <row r="22129" spans="1:3" x14ac:dyDescent="0.25">
      <c r="A22129">
        <v>17.702400000000001</v>
      </c>
      <c r="B22129">
        <v>0.46575</v>
      </c>
      <c r="C22129">
        <v>1.4792E-2</v>
      </c>
    </row>
    <row r="22130" spans="1:3" x14ac:dyDescent="0.25">
      <c r="A22130">
        <v>17.703199999999999</v>
      </c>
      <c r="B22130">
        <v>0.47270000000000001</v>
      </c>
      <c r="C22130">
        <v>1.0685999999999999E-2</v>
      </c>
    </row>
    <row r="22131" spans="1:3" x14ac:dyDescent="0.25">
      <c r="A22131">
        <v>17.704000000000001</v>
      </c>
      <c r="B22131">
        <v>0.47032499999999999</v>
      </c>
      <c r="C22131">
        <v>6.2649999999999997E-3</v>
      </c>
    </row>
    <row r="22132" spans="1:3" x14ac:dyDescent="0.25">
      <c r="A22132">
        <v>17.704799999999999</v>
      </c>
      <c r="B22132">
        <v>0.46455000000000002</v>
      </c>
      <c r="C22132">
        <v>3.6350000000000002E-3</v>
      </c>
    </row>
    <row r="22133" spans="1:3" x14ac:dyDescent="0.25">
      <c r="A22133">
        <v>17.7056</v>
      </c>
      <c r="B22133">
        <v>0.46097500000000002</v>
      </c>
      <c r="C22133">
        <v>4.9240000000000004E-3</v>
      </c>
    </row>
    <row r="22134" spans="1:3" x14ac:dyDescent="0.25">
      <c r="A22134">
        <v>17.706399999999999</v>
      </c>
      <c r="B22134">
        <v>0.46260000000000001</v>
      </c>
      <c r="C22134">
        <v>8.2030000000000002E-3</v>
      </c>
    </row>
    <row r="22135" spans="1:3" x14ac:dyDescent="0.25">
      <c r="A22135">
        <v>17.7072</v>
      </c>
      <c r="B22135">
        <v>0.46847499999999997</v>
      </c>
      <c r="C22135">
        <v>1.2434000000000001E-2</v>
      </c>
    </row>
    <row r="22136" spans="1:3" x14ac:dyDescent="0.25">
      <c r="A22136">
        <v>17.707999999999998</v>
      </c>
      <c r="B22136">
        <v>0.47005000000000002</v>
      </c>
      <c r="C22136">
        <v>1.5117999999999999E-2</v>
      </c>
    </row>
    <row r="22137" spans="1:3" x14ac:dyDescent="0.25">
      <c r="A22137">
        <v>17.7088</v>
      </c>
      <c r="B22137">
        <v>0.47825000000000001</v>
      </c>
      <c r="C22137">
        <v>1.7963E-2</v>
      </c>
    </row>
    <row r="22138" spans="1:3" x14ac:dyDescent="0.25">
      <c r="A22138">
        <v>17.709599999999998</v>
      </c>
      <c r="B22138">
        <v>0.483325</v>
      </c>
      <c r="C22138">
        <v>1.9612999999999998E-2</v>
      </c>
    </row>
    <row r="22139" spans="1:3" x14ac:dyDescent="0.25">
      <c r="A22139">
        <v>17.7104</v>
      </c>
      <c r="B22139">
        <v>0.48615000000000003</v>
      </c>
      <c r="C22139">
        <v>1.8342000000000001E-2</v>
      </c>
    </row>
    <row r="22140" spans="1:3" x14ac:dyDescent="0.25">
      <c r="A22140">
        <v>17.711200000000002</v>
      </c>
      <c r="B22140">
        <v>0.49214999999999998</v>
      </c>
      <c r="C22140">
        <v>1.6489E-2</v>
      </c>
    </row>
    <row r="22141" spans="1:3" x14ac:dyDescent="0.25">
      <c r="A22141">
        <v>17.712</v>
      </c>
      <c r="B22141">
        <v>0.49559999999999998</v>
      </c>
      <c r="C22141">
        <v>1.4409E-2</v>
      </c>
    </row>
    <row r="22142" spans="1:3" x14ac:dyDescent="0.25">
      <c r="A22142">
        <v>17.712800000000001</v>
      </c>
      <c r="B22142">
        <v>0.49835000000000002</v>
      </c>
      <c r="C22142">
        <v>1.2563E-2</v>
      </c>
    </row>
    <row r="22143" spans="1:3" x14ac:dyDescent="0.25">
      <c r="A22143">
        <v>17.7136</v>
      </c>
      <c r="B22143">
        <v>0.49675000000000002</v>
      </c>
      <c r="C22143">
        <v>9.9729999999999992E-3</v>
      </c>
    </row>
    <row r="22144" spans="1:3" x14ac:dyDescent="0.25">
      <c r="A22144">
        <v>17.714400000000001</v>
      </c>
      <c r="B22144">
        <v>0.49199999999999999</v>
      </c>
      <c r="C22144">
        <v>9.1769999999999994E-3</v>
      </c>
    </row>
    <row r="22145" spans="1:3" x14ac:dyDescent="0.25">
      <c r="A22145">
        <v>17.715199999999999</v>
      </c>
      <c r="B22145">
        <v>0.48307499999999998</v>
      </c>
      <c r="C22145">
        <v>9.5469999999999999E-3</v>
      </c>
    </row>
    <row r="22146" spans="1:3" x14ac:dyDescent="0.25">
      <c r="A22146">
        <v>17.716000000000001</v>
      </c>
      <c r="B22146">
        <v>0.475825</v>
      </c>
      <c r="C22146">
        <v>1.0638999999999999E-2</v>
      </c>
    </row>
    <row r="22147" spans="1:3" x14ac:dyDescent="0.25">
      <c r="A22147">
        <v>17.716799999999999</v>
      </c>
      <c r="B22147">
        <v>0.46605000000000002</v>
      </c>
      <c r="C22147">
        <v>1.3625E-2</v>
      </c>
    </row>
    <row r="22148" spans="1:3" x14ac:dyDescent="0.25">
      <c r="A22148">
        <v>17.717600000000001</v>
      </c>
      <c r="B22148">
        <v>0.452625</v>
      </c>
      <c r="C22148">
        <v>1.5594E-2</v>
      </c>
    </row>
    <row r="22149" spans="1:3" x14ac:dyDescent="0.25">
      <c r="A22149">
        <v>17.718399999999999</v>
      </c>
      <c r="B22149">
        <v>0.43327500000000002</v>
      </c>
      <c r="C22149">
        <v>1.7186E-2</v>
      </c>
    </row>
    <row r="22150" spans="1:3" x14ac:dyDescent="0.25">
      <c r="A22150">
        <v>17.719200000000001</v>
      </c>
      <c r="B22150">
        <v>0.41994999999999999</v>
      </c>
      <c r="C22150">
        <v>1.7703E-2</v>
      </c>
    </row>
    <row r="22151" spans="1:3" x14ac:dyDescent="0.25">
      <c r="A22151">
        <v>17.72</v>
      </c>
      <c r="B22151">
        <v>0.41197499999999998</v>
      </c>
      <c r="C22151">
        <v>1.6142E-2</v>
      </c>
    </row>
    <row r="22152" spans="1:3" x14ac:dyDescent="0.25">
      <c r="A22152">
        <v>17.720800000000001</v>
      </c>
      <c r="B22152">
        <v>0.40462500000000001</v>
      </c>
      <c r="C22152">
        <v>1.3731E-2</v>
      </c>
    </row>
    <row r="22153" spans="1:3" x14ac:dyDescent="0.25">
      <c r="A22153">
        <v>17.721599999999999</v>
      </c>
      <c r="B22153">
        <v>0.38800000000000001</v>
      </c>
      <c r="C22153">
        <v>1.1391E-2</v>
      </c>
    </row>
    <row r="22154" spans="1:3" x14ac:dyDescent="0.25">
      <c r="A22154">
        <v>17.7224</v>
      </c>
      <c r="B22154">
        <v>0.37719999999999998</v>
      </c>
      <c r="C22154">
        <v>8.5869999999999991E-3</v>
      </c>
    </row>
    <row r="22155" spans="1:3" x14ac:dyDescent="0.25">
      <c r="A22155">
        <v>17.723199999999999</v>
      </c>
      <c r="B22155">
        <v>0.359875</v>
      </c>
      <c r="C22155">
        <v>8.3070000000000001E-3</v>
      </c>
    </row>
    <row r="22156" spans="1:3" x14ac:dyDescent="0.25">
      <c r="A22156">
        <v>17.724</v>
      </c>
      <c r="B22156">
        <v>0.34597499999999998</v>
      </c>
      <c r="C22156">
        <v>9.1090000000000008E-3</v>
      </c>
    </row>
    <row r="22157" spans="1:3" x14ac:dyDescent="0.25">
      <c r="A22157">
        <v>17.724799999999998</v>
      </c>
      <c r="B22157">
        <v>0.33247500000000002</v>
      </c>
      <c r="C22157">
        <v>1.0297000000000001E-2</v>
      </c>
    </row>
    <row r="22158" spans="1:3" x14ac:dyDescent="0.25">
      <c r="A22158">
        <v>17.7256</v>
      </c>
      <c r="B22158">
        <v>0.32727499999999998</v>
      </c>
      <c r="C22158">
        <v>1.1539000000000001E-2</v>
      </c>
    </row>
    <row r="22159" spans="1:3" x14ac:dyDescent="0.25">
      <c r="A22159">
        <v>17.726400000000002</v>
      </c>
      <c r="B22159">
        <v>0.33402500000000002</v>
      </c>
      <c r="C22159">
        <v>1.2517E-2</v>
      </c>
    </row>
    <row r="22160" spans="1:3" x14ac:dyDescent="0.25">
      <c r="A22160">
        <v>17.7272</v>
      </c>
      <c r="B22160">
        <v>0.33124999999999999</v>
      </c>
      <c r="C22160">
        <v>1.2559000000000001E-2</v>
      </c>
    </row>
    <row r="22161" spans="1:3" x14ac:dyDescent="0.25">
      <c r="A22161">
        <v>17.728000000000002</v>
      </c>
      <c r="B22161">
        <v>0.32274999999999998</v>
      </c>
      <c r="C22161">
        <v>1.1205E-2</v>
      </c>
    </row>
    <row r="22162" spans="1:3" x14ac:dyDescent="0.25">
      <c r="A22162">
        <v>17.7288</v>
      </c>
      <c r="B22162">
        <v>0.317575</v>
      </c>
      <c r="C22162">
        <v>1.0201999999999999E-2</v>
      </c>
    </row>
    <row r="22163" spans="1:3" x14ac:dyDescent="0.25">
      <c r="A22163">
        <v>17.729600000000001</v>
      </c>
      <c r="B22163">
        <v>0.30982500000000002</v>
      </c>
      <c r="C22163">
        <v>8.7340000000000004E-3</v>
      </c>
    </row>
    <row r="22164" spans="1:3" x14ac:dyDescent="0.25">
      <c r="A22164">
        <v>17.730399999999999</v>
      </c>
      <c r="B22164">
        <v>0.298925</v>
      </c>
      <c r="C22164">
        <v>8.626E-3</v>
      </c>
    </row>
    <row r="22165" spans="1:3" x14ac:dyDescent="0.25">
      <c r="A22165">
        <v>17.731200000000001</v>
      </c>
      <c r="B22165">
        <v>0.29365000000000002</v>
      </c>
      <c r="C22165">
        <v>8.2690000000000003E-3</v>
      </c>
    </row>
    <row r="22166" spans="1:3" x14ac:dyDescent="0.25">
      <c r="A22166">
        <v>17.731999999999999</v>
      </c>
      <c r="B22166">
        <v>0.28699999999999998</v>
      </c>
      <c r="C22166">
        <v>9.0259999999999993E-3</v>
      </c>
    </row>
    <row r="22167" spans="1:3" x14ac:dyDescent="0.25">
      <c r="A22167">
        <v>17.732800000000001</v>
      </c>
      <c r="B22167">
        <v>0.281275</v>
      </c>
      <c r="C22167">
        <v>1.0047E-2</v>
      </c>
    </row>
    <row r="22168" spans="1:3" x14ac:dyDescent="0.25">
      <c r="A22168">
        <v>17.733599999999999</v>
      </c>
      <c r="B22168">
        <v>0.27750000000000002</v>
      </c>
      <c r="C22168">
        <v>1.1294E-2</v>
      </c>
    </row>
    <row r="22169" spans="1:3" x14ac:dyDescent="0.25">
      <c r="A22169">
        <v>17.734400000000001</v>
      </c>
      <c r="B22169">
        <v>0.2666</v>
      </c>
      <c r="C22169">
        <v>1.1138E-2</v>
      </c>
    </row>
    <row r="22170" spans="1:3" x14ac:dyDescent="0.25">
      <c r="A22170">
        <v>17.735199999999999</v>
      </c>
      <c r="B22170">
        <v>0.2621</v>
      </c>
      <c r="C22170">
        <v>8.9650000000000007E-3</v>
      </c>
    </row>
    <row r="22171" spans="1:3" x14ac:dyDescent="0.25">
      <c r="A22171">
        <v>17.736000000000001</v>
      </c>
      <c r="B22171">
        <v>0.26227499999999998</v>
      </c>
      <c r="C22171">
        <v>7.541E-3</v>
      </c>
    </row>
    <row r="22172" spans="1:3" x14ac:dyDescent="0.25">
      <c r="A22172">
        <v>17.736799999999999</v>
      </c>
      <c r="B22172">
        <v>0.25672499999999998</v>
      </c>
      <c r="C22172">
        <v>7.6540000000000002E-3</v>
      </c>
    </row>
    <row r="22173" spans="1:3" x14ac:dyDescent="0.25">
      <c r="A22173">
        <v>17.7376</v>
      </c>
      <c r="B22173">
        <v>0.248225</v>
      </c>
      <c r="C22173">
        <v>9.1059999999999995E-3</v>
      </c>
    </row>
    <row r="22174" spans="1:3" x14ac:dyDescent="0.25">
      <c r="A22174">
        <v>17.738399999999999</v>
      </c>
      <c r="B22174">
        <v>0.24227499999999999</v>
      </c>
      <c r="C22174">
        <v>1.0566000000000001E-2</v>
      </c>
    </row>
    <row r="22175" spans="1:3" x14ac:dyDescent="0.25">
      <c r="A22175">
        <v>17.7392</v>
      </c>
      <c r="B22175">
        <v>0.23632500000000001</v>
      </c>
      <c r="C22175">
        <v>1.1704000000000001E-2</v>
      </c>
    </row>
    <row r="22176" spans="1:3" x14ac:dyDescent="0.25">
      <c r="A22176">
        <v>17.739999999999998</v>
      </c>
      <c r="B22176">
        <v>0.23247499999999999</v>
      </c>
      <c r="C22176">
        <v>1.0841999999999999E-2</v>
      </c>
    </row>
    <row r="22177" spans="1:3" x14ac:dyDescent="0.25">
      <c r="A22177">
        <v>17.7408</v>
      </c>
      <c r="B22177">
        <v>0.23250000000000001</v>
      </c>
      <c r="C22177">
        <v>9.1719999999999996E-3</v>
      </c>
    </row>
    <row r="22178" spans="1:3" x14ac:dyDescent="0.25">
      <c r="A22178">
        <v>17.741599999999998</v>
      </c>
      <c r="B22178">
        <v>0.23064999999999999</v>
      </c>
      <c r="C22178">
        <v>7.2810000000000001E-3</v>
      </c>
    </row>
    <row r="22179" spans="1:3" x14ac:dyDescent="0.25">
      <c r="A22179">
        <v>17.7424</v>
      </c>
      <c r="B22179">
        <v>0.2271</v>
      </c>
      <c r="C22179">
        <v>6.7559999999999999E-3</v>
      </c>
    </row>
    <row r="22180" spans="1:3" x14ac:dyDescent="0.25">
      <c r="A22180">
        <v>17.743200000000002</v>
      </c>
      <c r="B22180">
        <v>0.21584999999999999</v>
      </c>
      <c r="C22180">
        <v>8.456E-3</v>
      </c>
    </row>
    <row r="22181" spans="1:3" x14ac:dyDescent="0.25">
      <c r="A22181">
        <v>17.744</v>
      </c>
      <c r="B22181">
        <v>0.20599999999999999</v>
      </c>
      <c r="C22181">
        <v>1.0728E-2</v>
      </c>
    </row>
    <row r="22182" spans="1:3" x14ac:dyDescent="0.25">
      <c r="A22182">
        <v>17.744800000000001</v>
      </c>
      <c r="B22182">
        <v>0.19755</v>
      </c>
      <c r="C22182">
        <v>1.1917000000000001E-2</v>
      </c>
    </row>
    <row r="22183" spans="1:3" x14ac:dyDescent="0.25">
      <c r="A22183">
        <v>17.7456</v>
      </c>
      <c r="B22183">
        <v>0.197625</v>
      </c>
      <c r="C22183">
        <v>1.0884E-2</v>
      </c>
    </row>
    <row r="22184" spans="1:3" x14ac:dyDescent="0.25">
      <c r="A22184">
        <v>17.746400000000001</v>
      </c>
      <c r="B22184">
        <v>0.205675</v>
      </c>
      <c r="C22184">
        <v>9.1120000000000003E-3</v>
      </c>
    </row>
    <row r="22185" spans="1:3" x14ac:dyDescent="0.25">
      <c r="A22185">
        <v>17.747199999999999</v>
      </c>
      <c r="B22185">
        <v>0.209425</v>
      </c>
      <c r="C22185">
        <v>8.4829999999999992E-3</v>
      </c>
    </row>
    <row r="22186" spans="1:3" x14ac:dyDescent="0.25">
      <c r="A22186">
        <v>17.748000000000001</v>
      </c>
      <c r="B22186">
        <v>0.202325</v>
      </c>
      <c r="C22186">
        <v>7.6530000000000001E-3</v>
      </c>
    </row>
    <row r="22187" spans="1:3" x14ac:dyDescent="0.25">
      <c r="A22187">
        <v>17.748799999999999</v>
      </c>
      <c r="B22187">
        <v>0.18857499999999999</v>
      </c>
      <c r="C22187">
        <v>8.5179999999999995E-3</v>
      </c>
    </row>
    <row r="22188" spans="1:3" x14ac:dyDescent="0.25">
      <c r="A22188">
        <v>17.749600000000001</v>
      </c>
      <c r="B22188">
        <v>0.17397499999999999</v>
      </c>
      <c r="C22188">
        <v>9.7789999999999995E-3</v>
      </c>
    </row>
    <row r="22189" spans="1:3" x14ac:dyDescent="0.25">
      <c r="A22189">
        <v>17.750399999999999</v>
      </c>
      <c r="B22189">
        <v>0.16635</v>
      </c>
      <c r="C22189">
        <v>1.1391E-2</v>
      </c>
    </row>
    <row r="22190" spans="1:3" x14ac:dyDescent="0.25">
      <c r="A22190">
        <v>17.751200000000001</v>
      </c>
      <c r="B22190">
        <v>0.16814999999999999</v>
      </c>
      <c r="C22190">
        <v>1.3194000000000001E-2</v>
      </c>
    </row>
    <row r="22191" spans="1:3" x14ac:dyDescent="0.25">
      <c r="A22191">
        <v>17.751999999999999</v>
      </c>
      <c r="B22191">
        <v>0.168375</v>
      </c>
      <c r="C22191">
        <v>1.345E-2</v>
      </c>
    </row>
    <row r="22192" spans="1:3" x14ac:dyDescent="0.25">
      <c r="A22192">
        <v>17.752800000000001</v>
      </c>
      <c r="B22192">
        <v>0.17349999999999999</v>
      </c>
      <c r="C22192">
        <v>1.3403999999999999E-2</v>
      </c>
    </row>
    <row r="22193" spans="1:3" x14ac:dyDescent="0.25">
      <c r="A22193">
        <v>17.753599999999999</v>
      </c>
      <c r="B22193">
        <v>0.18509999999999999</v>
      </c>
      <c r="C22193">
        <v>1.1667E-2</v>
      </c>
    </row>
    <row r="22194" spans="1:3" x14ac:dyDescent="0.25">
      <c r="A22194">
        <v>17.7544</v>
      </c>
      <c r="B22194">
        <v>0.19867499999999999</v>
      </c>
      <c r="C22194">
        <v>1.0414E-2</v>
      </c>
    </row>
    <row r="22195" spans="1:3" x14ac:dyDescent="0.25">
      <c r="A22195">
        <v>17.755199999999999</v>
      </c>
      <c r="B22195">
        <v>0.2089</v>
      </c>
      <c r="C22195">
        <v>1.0442999999999999E-2</v>
      </c>
    </row>
    <row r="22196" spans="1:3" x14ac:dyDescent="0.25">
      <c r="A22196">
        <v>17.756</v>
      </c>
      <c r="B22196">
        <v>0.211975</v>
      </c>
      <c r="C22196">
        <v>1.1048000000000001E-2</v>
      </c>
    </row>
    <row r="22197" spans="1:3" x14ac:dyDescent="0.25">
      <c r="A22197">
        <v>17.756799999999998</v>
      </c>
      <c r="B22197">
        <v>0.21460000000000001</v>
      </c>
      <c r="C22197">
        <v>1.2524E-2</v>
      </c>
    </row>
    <row r="22198" spans="1:3" x14ac:dyDescent="0.25">
      <c r="A22198">
        <v>17.7576</v>
      </c>
      <c r="B22198">
        <v>0.21807499999999999</v>
      </c>
      <c r="C22198">
        <v>1.3001E-2</v>
      </c>
    </row>
    <row r="22199" spans="1:3" x14ac:dyDescent="0.25">
      <c r="A22199">
        <v>17.758400000000002</v>
      </c>
      <c r="B22199">
        <v>0.21725</v>
      </c>
      <c r="C22199">
        <v>1.3001E-2</v>
      </c>
    </row>
    <row r="22200" spans="1:3" x14ac:dyDescent="0.25">
      <c r="A22200">
        <v>17.7592</v>
      </c>
      <c r="B22200">
        <v>0.21357499999999999</v>
      </c>
      <c r="C22200">
        <v>1.1624000000000001E-2</v>
      </c>
    </row>
    <row r="22201" spans="1:3" x14ac:dyDescent="0.25">
      <c r="A22201">
        <v>17.760000000000002</v>
      </c>
      <c r="B22201">
        <v>0.21592500000000001</v>
      </c>
      <c r="C22201">
        <v>8.4139999999999996E-3</v>
      </c>
    </row>
    <row r="22202" spans="1:3" x14ac:dyDescent="0.25">
      <c r="A22202">
        <v>17.7608</v>
      </c>
      <c r="B22202">
        <v>0.22222500000000001</v>
      </c>
      <c r="C22202">
        <v>5.4289999999999998E-3</v>
      </c>
    </row>
    <row r="22203" spans="1:3" x14ac:dyDescent="0.25">
      <c r="A22203">
        <v>17.761600000000001</v>
      </c>
      <c r="B22203">
        <v>0.23080000000000001</v>
      </c>
      <c r="C22203">
        <v>5.3709999999999999E-3</v>
      </c>
    </row>
    <row r="22204" spans="1:3" x14ac:dyDescent="0.25">
      <c r="A22204">
        <v>17.7624</v>
      </c>
      <c r="B22204">
        <v>0.23665</v>
      </c>
      <c r="C22204">
        <v>7.3159999999999996E-3</v>
      </c>
    </row>
    <row r="22205" spans="1:3" x14ac:dyDescent="0.25">
      <c r="A22205">
        <v>17.763200000000001</v>
      </c>
      <c r="B22205">
        <v>0.23952499999999999</v>
      </c>
      <c r="C22205">
        <v>1.1459E-2</v>
      </c>
    </row>
    <row r="22206" spans="1:3" x14ac:dyDescent="0.25">
      <c r="A22206">
        <v>17.763999999999999</v>
      </c>
      <c r="B22206">
        <v>0.23602500000000001</v>
      </c>
      <c r="C22206">
        <v>1.4272E-2</v>
      </c>
    </row>
    <row r="22207" spans="1:3" x14ac:dyDescent="0.25">
      <c r="A22207">
        <v>17.764800000000001</v>
      </c>
      <c r="B22207">
        <v>0.23114999999999999</v>
      </c>
      <c r="C22207">
        <v>1.4789999999999999E-2</v>
      </c>
    </row>
    <row r="22208" spans="1:3" x14ac:dyDescent="0.25">
      <c r="A22208">
        <v>17.765599999999999</v>
      </c>
      <c r="B22208">
        <v>0.22205</v>
      </c>
      <c r="C22208">
        <v>1.2574E-2</v>
      </c>
    </row>
    <row r="22209" spans="1:3" x14ac:dyDescent="0.25">
      <c r="A22209">
        <v>17.766400000000001</v>
      </c>
      <c r="B22209">
        <v>0.21132500000000001</v>
      </c>
      <c r="C22209">
        <v>9.8619999999999992E-3</v>
      </c>
    </row>
    <row r="22210" spans="1:3" x14ac:dyDescent="0.25">
      <c r="A22210">
        <v>17.767199999999999</v>
      </c>
      <c r="B22210">
        <v>0.198125</v>
      </c>
      <c r="C22210">
        <v>6.7270000000000003E-3</v>
      </c>
    </row>
    <row r="22211" spans="1:3" x14ac:dyDescent="0.25">
      <c r="A22211">
        <v>17.768000000000001</v>
      </c>
      <c r="B22211">
        <v>0.185475</v>
      </c>
      <c r="C22211">
        <v>6.051E-3</v>
      </c>
    </row>
    <row r="22212" spans="1:3" x14ac:dyDescent="0.25">
      <c r="A22212">
        <v>17.768799999999999</v>
      </c>
      <c r="B22212">
        <v>0.1792</v>
      </c>
      <c r="C22212">
        <v>6.0150000000000004E-3</v>
      </c>
    </row>
    <row r="22213" spans="1:3" x14ac:dyDescent="0.25">
      <c r="A22213">
        <v>17.769600000000001</v>
      </c>
      <c r="B22213">
        <v>0.17760000000000001</v>
      </c>
      <c r="C22213">
        <v>7.3889999999999997E-3</v>
      </c>
    </row>
    <row r="22214" spans="1:3" x14ac:dyDescent="0.25">
      <c r="A22214">
        <v>17.770399999999999</v>
      </c>
      <c r="B22214">
        <v>0.17832500000000001</v>
      </c>
      <c r="C22214">
        <v>9.7520000000000003E-3</v>
      </c>
    </row>
    <row r="22215" spans="1:3" x14ac:dyDescent="0.25">
      <c r="A22215">
        <v>17.7712</v>
      </c>
      <c r="B22215">
        <v>0.17672499999999999</v>
      </c>
      <c r="C22215">
        <v>1.0612999999999999E-2</v>
      </c>
    </row>
    <row r="22216" spans="1:3" x14ac:dyDescent="0.25">
      <c r="A22216">
        <v>17.771999999999998</v>
      </c>
      <c r="B22216">
        <v>0.17645</v>
      </c>
      <c r="C22216">
        <v>1.0845E-2</v>
      </c>
    </row>
    <row r="22217" spans="1:3" x14ac:dyDescent="0.25">
      <c r="A22217">
        <v>17.7728</v>
      </c>
      <c r="B22217">
        <v>0.177675</v>
      </c>
      <c r="C22217">
        <v>8.9980000000000008E-3</v>
      </c>
    </row>
    <row r="22218" spans="1:3" x14ac:dyDescent="0.25">
      <c r="A22218">
        <v>17.773599999999998</v>
      </c>
      <c r="B22218">
        <v>0.17945</v>
      </c>
      <c r="C22218">
        <v>7.5799999999999999E-3</v>
      </c>
    </row>
    <row r="22219" spans="1:3" x14ac:dyDescent="0.25">
      <c r="A22219">
        <v>17.7744</v>
      </c>
      <c r="B22219">
        <v>0.180925</v>
      </c>
      <c r="C22219">
        <v>5.7790000000000003E-3</v>
      </c>
    </row>
    <row r="22220" spans="1:3" x14ac:dyDescent="0.25">
      <c r="A22220">
        <v>17.775200000000002</v>
      </c>
      <c r="B22220">
        <v>0.1749</v>
      </c>
      <c r="C22220">
        <v>5.5250000000000004E-3</v>
      </c>
    </row>
    <row r="22221" spans="1:3" x14ac:dyDescent="0.25">
      <c r="A22221">
        <v>17.776</v>
      </c>
      <c r="B22221">
        <v>0.16980000000000001</v>
      </c>
      <c r="C22221">
        <v>7.8259999999999996E-3</v>
      </c>
    </row>
    <row r="22222" spans="1:3" x14ac:dyDescent="0.25">
      <c r="A22222">
        <v>17.776800000000001</v>
      </c>
      <c r="B22222">
        <v>0.17194999999999999</v>
      </c>
      <c r="C22222">
        <v>9.8370000000000003E-3</v>
      </c>
    </row>
    <row r="22223" spans="1:3" x14ac:dyDescent="0.25">
      <c r="A22223">
        <v>17.7776</v>
      </c>
      <c r="B22223">
        <v>0.173425</v>
      </c>
      <c r="C22223">
        <v>1.2401000000000001E-2</v>
      </c>
    </row>
    <row r="22224" spans="1:3" x14ac:dyDescent="0.25">
      <c r="A22224">
        <v>17.778400000000001</v>
      </c>
      <c r="B22224">
        <v>0.16747500000000001</v>
      </c>
      <c r="C22224">
        <v>1.2961E-2</v>
      </c>
    </row>
    <row r="22225" spans="1:3" x14ac:dyDescent="0.25">
      <c r="A22225">
        <v>17.779199999999999</v>
      </c>
      <c r="B22225">
        <v>0.161525</v>
      </c>
      <c r="C22225">
        <v>1.2876E-2</v>
      </c>
    </row>
    <row r="22226" spans="1:3" x14ac:dyDescent="0.25">
      <c r="A22226">
        <v>17.78</v>
      </c>
      <c r="B22226">
        <v>0.15897500000000001</v>
      </c>
      <c r="C22226">
        <v>1.2352E-2</v>
      </c>
    </row>
    <row r="22227" spans="1:3" x14ac:dyDescent="0.25">
      <c r="A22227">
        <v>17.780799999999999</v>
      </c>
      <c r="B22227">
        <v>0.16214999999999999</v>
      </c>
      <c r="C22227">
        <v>1.1502999999999999E-2</v>
      </c>
    </row>
    <row r="22228" spans="1:3" x14ac:dyDescent="0.25">
      <c r="A22228">
        <v>17.781600000000001</v>
      </c>
      <c r="B22228">
        <v>0.1638</v>
      </c>
      <c r="C22228">
        <v>1.1344E-2</v>
      </c>
    </row>
    <row r="22229" spans="1:3" x14ac:dyDescent="0.25">
      <c r="A22229">
        <v>17.782399999999999</v>
      </c>
      <c r="B22229">
        <v>0.16242500000000001</v>
      </c>
      <c r="C22229">
        <v>1.2614E-2</v>
      </c>
    </row>
    <row r="22230" spans="1:3" x14ac:dyDescent="0.25">
      <c r="A22230">
        <v>17.783200000000001</v>
      </c>
      <c r="B22230">
        <v>0.16159999999999999</v>
      </c>
      <c r="C22230">
        <v>1.4184E-2</v>
      </c>
    </row>
    <row r="22231" spans="1:3" x14ac:dyDescent="0.25">
      <c r="A22231">
        <v>17.783999999999999</v>
      </c>
      <c r="B22231">
        <v>0.16537499999999999</v>
      </c>
      <c r="C22231">
        <v>1.456E-2</v>
      </c>
    </row>
    <row r="22232" spans="1:3" x14ac:dyDescent="0.25">
      <c r="A22232">
        <v>17.784800000000001</v>
      </c>
      <c r="B22232">
        <v>0.17255000000000001</v>
      </c>
      <c r="C22232">
        <v>1.5179E-2</v>
      </c>
    </row>
    <row r="22233" spans="1:3" x14ac:dyDescent="0.25">
      <c r="A22233">
        <v>17.785599999999999</v>
      </c>
      <c r="B22233">
        <v>0.17127500000000001</v>
      </c>
      <c r="C22233">
        <v>1.4276E-2</v>
      </c>
    </row>
    <row r="22234" spans="1:3" x14ac:dyDescent="0.25">
      <c r="A22234">
        <v>17.7864</v>
      </c>
      <c r="B22234">
        <v>0.167625</v>
      </c>
      <c r="C22234">
        <v>1.2141000000000001E-2</v>
      </c>
    </row>
    <row r="22235" spans="1:3" x14ac:dyDescent="0.25">
      <c r="A22235">
        <v>17.787199999999999</v>
      </c>
      <c r="B22235">
        <v>0.16617499999999999</v>
      </c>
      <c r="C22235">
        <v>9.7059999999999994E-3</v>
      </c>
    </row>
    <row r="22236" spans="1:3" x14ac:dyDescent="0.25">
      <c r="A22236">
        <v>17.788</v>
      </c>
      <c r="B22236">
        <v>0.17132500000000001</v>
      </c>
      <c r="C22236">
        <v>8.0319999999999992E-3</v>
      </c>
    </row>
    <row r="22237" spans="1:3" x14ac:dyDescent="0.25">
      <c r="A22237">
        <v>17.788799999999998</v>
      </c>
      <c r="B22237">
        <v>0.18029999999999999</v>
      </c>
      <c r="C22237">
        <v>8.0300000000000007E-3</v>
      </c>
    </row>
    <row r="22238" spans="1:3" x14ac:dyDescent="0.25">
      <c r="A22238">
        <v>17.7896</v>
      </c>
      <c r="B22238">
        <v>0.18275</v>
      </c>
      <c r="C22238">
        <v>9.4400000000000005E-3</v>
      </c>
    </row>
    <row r="22239" spans="1:3" x14ac:dyDescent="0.25">
      <c r="A22239">
        <v>17.790400000000002</v>
      </c>
      <c r="B22239">
        <v>0.17962500000000001</v>
      </c>
      <c r="C22239">
        <v>1.2877E-2</v>
      </c>
    </row>
    <row r="22240" spans="1:3" x14ac:dyDescent="0.25">
      <c r="A22240">
        <v>17.7912</v>
      </c>
      <c r="B22240">
        <v>0.17657500000000001</v>
      </c>
      <c r="C22240">
        <v>1.6997999999999999E-2</v>
      </c>
    </row>
    <row r="22241" spans="1:3" x14ac:dyDescent="0.25">
      <c r="A22241">
        <v>17.792000000000002</v>
      </c>
      <c r="B22241">
        <v>0.1804</v>
      </c>
      <c r="C22241">
        <v>2.2145999999999999E-2</v>
      </c>
    </row>
    <row r="22242" spans="1:3" x14ac:dyDescent="0.25">
      <c r="A22242">
        <v>17.7928</v>
      </c>
      <c r="B22242">
        <v>0.19022500000000001</v>
      </c>
      <c r="C22242">
        <v>2.6072000000000001E-2</v>
      </c>
    </row>
    <row r="22243" spans="1:3" x14ac:dyDescent="0.25">
      <c r="A22243">
        <v>17.793600000000001</v>
      </c>
      <c r="B22243">
        <v>0.19652500000000001</v>
      </c>
      <c r="C22243">
        <v>2.9971999999999999E-2</v>
      </c>
    </row>
    <row r="22244" spans="1:3" x14ac:dyDescent="0.25">
      <c r="A22244">
        <v>17.7944</v>
      </c>
      <c r="B22244">
        <v>0.19955000000000001</v>
      </c>
      <c r="C22244">
        <v>3.3863999999999998E-2</v>
      </c>
    </row>
    <row r="22245" spans="1:3" x14ac:dyDescent="0.25">
      <c r="A22245">
        <v>17.795200000000001</v>
      </c>
      <c r="B22245">
        <v>0.19655</v>
      </c>
      <c r="C22245">
        <v>3.7699000000000003E-2</v>
      </c>
    </row>
    <row r="22246" spans="1:3" x14ac:dyDescent="0.25">
      <c r="A22246">
        <v>17.795999999999999</v>
      </c>
      <c r="B22246">
        <v>0.198375</v>
      </c>
      <c r="C22246">
        <v>4.0779999999999997E-2</v>
      </c>
    </row>
    <row r="22247" spans="1:3" x14ac:dyDescent="0.25">
      <c r="A22247">
        <v>17.796800000000001</v>
      </c>
      <c r="B22247">
        <v>0.199375</v>
      </c>
      <c r="C22247">
        <v>4.1813000000000003E-2</v>
      </c>
    </row>
    <row r="22248" spans="1:3" x14ac:dyDescent="0.25">
      <c r="A22248">
        <v>17.797599999999999</v>
      </c>
      <c r="B22248">
        <v>0.19589999999999999</v>
      </c>
      <c r="C22248">
        <v>4.1501999999999997E-2</v>
      </c>
    </row>
    <row r="22249" spans="1:3" x14ac:dyDescent="0.25">
      <c r="A22249">
        <v>17.798400000000001</v>
      </c>
      <c r="B22249">
        <v>0.19164999999999999</v>
      </c>
      <c r="C22249">
        <v>3.9229E-2</v>
      </c>
    </row>
    <row r="22250" spans="1:3" x14ac:dyDescent="0.25">
      <c r="A22250">
        <v>17.799199999999999</v>
      </c>
      <c r="B22250">
        <v>0.18920000000000001</v>
      </c>
      <c r="C22250">
        <v>3.8381999999999999E-2</v>
      </c>
    </row>
    <row r="22251" spans="1:3" x14ac:dyDescent="0.25">
      <c r="A22251">
        <v>17.8</v>
      </c>
      <c r="B22251">
        <v>0.19107499999999999</v>
      </c>
      <c r="C22251">
        <v>3.5852000000000002E-2</v>
      </c>
    </row>
    <row r="22252" spans="1:3" x14ac:dyDescent="0.25">
      <c r="A22252">
        <v>17.800799999999999</v>
      </c>
      <c r="B22252">
        <v>0.1938</v>
      </c>
      <c r="C22252">
        <v>3.4520000000000002E-2</v>
      </c>
    </row>
    <row r="22253" spans="1:3" x14ac:dyDescent="0.25">
      <c r="A22253">
        <v>17.801600000000001</v>
      </c>
      <c r="B22253">
        <v>0.19952500000000001</v>
      </c>
      <c r="C22253">
        <v>2.9975000000000002E-2</v>
      </c>
    </row>
    <row r="22254" spans="1:3" x14ac:dyDescent="0.25">
      <c r="A22254">
        <v>17.802399999999999</v>
      </c>
      <c r="B22254">
        <v>0.20175000000000001</v>
      </c>
      <c r="C22254">
        <v>2.6262000000000001E-2</v>
      </c>
    </row>
    <row r="22255" spans="1:3" x14ac:dyDescent="0.25">
      <c r="A22255">
        <v>17.8032</v>
      </c>
      <c r="B22255">
        <v>0.19589999999999999</v>
      </c>
      <c r="C22255">
        <v>1.9474000000000002E-2</v>
      </c>
    </row>
    <row r="22256" spans="1:3" x14ac:dyDescent="0.25">
      <c r="A22256">
        <v>17.803999999999998</v>
      </c>
      <c r="B22256">
        <v>0.18262500000000001</v>
      </c>
      <c r="C22256">
        <v>1.3544E-2</v>
      </c>
    </row>
    <row r="22257" spans="1:3" x14ac:dyDescent="0.25">
      <c r="A22257">
        <v>17.8048</v>
      </c>
      <c r="B22257">
        <v>0.16142500000000001</v>
      </c>
      <c r="C22257">
        <v>8.6809999999999995E-3</v>
      </c>
    </row>
    <row r="22258" spans="1:3" x14ac:dyDescent="0.25">
      <c r="A22258">
        <v>17.805599999999998</v>
      </c>
      <c r="B22258">
        <v>0.13835</v>
      </c>
      <c r="C22258">
        <v>8.4930000000000005E-3</v>
      </c>
    </row>
    <row r="22259" spans="1:3" x14ac:dyDescent="0.25">
      <c r="A22259">
        <v>17.8064</v>
      </c>
      <c r="B22259">
        <v>0.12925</v>
      </c>
      <c r="C22259">
        <v>1.5573999999999999E-2</v>
      </c>
    </row>
    <row r="22260" spans="1:3" x14ac:dyDescent="0.25">
      <c r="A22260">
        <v>17.807200000000002</v>
      </c>
      <c r="B22260">
        <v>0.12870000000000001</v>
      </c>
      <c r="C22260">
        <v>2.3720000000000001E-2</v>
      </c>
    </row>
    <row r="22261" spans="1:3" x14ac:dyDescent="0.25">
      <c r="A22261">
        <v>17.808</v>
      </c>
      <c r="B22261">
        <v>0.13420000000000001</v>
      </c>
      <c r="C22261">
        <v>3.1571000000000002E-2</v>
      </c>
    </row>
    <row r="22262" spans="1:3" x14ac:dyDescent="0.25">
      <c r="A22262">
        <v>17.808800000000002</v>
      </c>
      <c r="B22262">
        <v>0.137125</v>
      </c>
      <c r="C22262">
        <v>4.0178999999999999E-2</v>
      </c>
    </row>
    <row r="22263" spans="1:3" x14ac:dyDescent="0.25">
      <c r="A22263">
        <v>17.8096</v>
      </c>
      <c r="B22263">
        <v>0.13245000000000001</v>
      </c>
      <c r="C22263">
        <v>4.7507000000000001E-2</v>
      </c>
    </row>
    <row r="22264" spans="1:3" x14ac:dyDescent="0.25">
      <c r="A22264">
        <v>17.810400000000001</v>
      </c>
      <c r="B22264">
        <v>0.12684999999999999</v>
      </c>
      <c r="C22264">
        <v>5.3991999999999998E-2</v>
      </c>
    </row>
    <row r="22265" spans="1:3" x14ac:dyDescent="0.25">
      <c r="A22265">
        <v>17.811199999999999</v>
      </c>
      <c r="B22265">
        <v>0.1242</v>
      </c>
      <c r="C22265">
        <v>5.8074000000000001E-2</v>
      </c>
    </row>
    <row r="22266" spans="1:3" x14ac:dyDescent="0.25">
      <c r="A22266">
        <v>17.812000000000001</v>
      </c>
      <c r="B22266">
        <v>0.12230000000000001</v>
      </c>
      <c r="C22266">
        <v>6.0053000000000002E-2</v>
      </c>
    </row>
    <row r="22267" spans="1:3" x14ac:dyDescent="0.25">
      <c r="A22267">
        <v>17.812799999999999</v>
      </c>
      <c r="B22267">
        <v>0.12152499999999999</v>
      </c>
      <c r="C22267">
        <v>5.9575999999999997E-2</v>
      </c>
    </row>
    <row r="22268" spans="1:3" x14ac:dyDescent="0.25">
      <c r="A22268">
        <v>17.813600000000001</v>
      </c>
      <c r="B22268">
        <v>0.122575</v>
      </c>
      <c r="C22268">
        <v>5.8534000000000003E-2</v>
      </c>
    </row>
    <row r="22269" spans="1:3" x14ac:dyDescent="0.25">
      <c r="A22269">
        <v>17.814399999999999</v>
      </c>
      <c r="B22269">
        <v>0.11955</v>
      </c>
      <c r="C22269">
        <v>5.5384000000000003E-2</v>
      </c>
    </row>
    <row r="22270" spans="1:3" x14ac:dyDescent="0.25">
      <c r="A22270">
        <v>17.815200000000001</v>
      </c>
      <c r="B22270">
        <v>0.11555</v>
      </c>
      <c r="C22270">
        <v>5.3761999999999997E-2</v>
      </c>
    </row>
    <row r="22271" spans="1:3" x14ac:dyDescent="0.25">
      <c r="A22271">
        <v>17.815999999999999</v>
      </c>
      <c r="B22271">
        <v>0.111225</v>
      </c>
      <c r="C22271">
        <v>5.2031000000000001E-2</v>
      </c>
    </row>
    <row r="22272" spans="1:3" x14ac:dyDescent="0.25">
      <c r="A22272">
        <v>17.816800000000001</v>
      </c>
      <c r="B22272">
        <v>0.10545</v>
      </c>
      <c r="C22272">
        <v>4.7333E-2</v>
      </c>
    </row>
    <row r="22273" spans="1:3" x14ac:dyDescent="0.25">
      <c r="A22273">
        <v>17.817599999999999</v>
      </c>
      <c r="B22273">
        <v>0.10362499999999999</v>
      </c>
      <c r="C22273">
        <v>4.403E-2</v>
      </c>
    </row>
    <row r="22274" spans="1:3" x14ac:dyDescent="0.25">
      <c r="A22274">
        <v>17.8184</v>
      </c>
      <c r="B22274">
        <v>0.106325</v>
      </c>
      <c r="C22274">
        <v>4.0166E-2</v>
      </c>
    </row>
    <row r="22275" spans="1:3" x14ac:dyDescent="0.25">
      <c r="A22275">
        <v>17.819199999999999</v>
      </c>
      <c r="B22275">
        <v>0.11305</v>
      </c>
      <c r="C22275">
        <v>3.3565999999999999E-2</v>
      </c>
    </row>
    <row r="22276" spans="1:3" x14ac:dyDescent="0.25">
      <c r="A22276">
        <v>17.82</v>
      </c>
      <c r="B22276">
        <v>0.11515</v>
      </c>
      <c r="C22276">
        <v>2.7597E-2</v>
      </c>
    </row>
    <row r="22277" spans="1:3" x14ac:dyDescent="0.25">
      <c r="A22277">
        <v>17.820799999999998</v>
      </c>
      <c r="B22277">
        <v>0.11812499999999999</v>
      </c>
      <c r="C22277">
        <v>1.9844000000000001E-2</v>
      </c>
    </row>
    <row r="22278" spans="1:3" x14ac:dyDescent="0.25">
      <c r="A22278">
        <v>17.8216</v>
      </c>
      <c r="B22278">
        <v>0.12135</v>
      </c>
      <c r="C22278">
        <v>1.3509999999999999E-2</v>
      </c>
    </row>
    <row r="22279" spans="1:3" x14ac:dyDescent="0.25">
      <c r="A22279">
        <v>17.822399999999998</v>
      </c>
      <c r="B22279">
        <v>0.11912499999999999</v>
      </c>
      <c r="C22279">
        <v>7.5170000000000002E-3</v>
      </c>
    </row>
    <row r="22280" spans="1:3" x14ac:dyDescent="0.25">
      <c r="A22280">
        <v>17.8232</v>
      </c>
      <c r="B22280">
        <v>0.113325</v>
      </c>
      <c r="C22280">
        <v>5.7530000000000003E-3</v>
      </c>
    </row>
    <row r="22281" spans="1:3" x14ac:dyDescent="0.25">
      <c r="A22281">
        <v>17.824000000000002</v>
      </c>
      <c r="B22281">
        <v>0.106325</v>
      </c>
      <c r="C22281">
        <v>8.1630000000000001E-3</v>
      </c>
    </row>
    <row r="22282" spans="1:3" x14ac:dyDescent="0.25">
      <c r="A22282">
        <v>17.8248</v>
      </c>
      <c r="B22282">
        <v>0.10527499999999999</v>
      </c>
      <c r="C22282">
        <v>1.2047E-2</v>
      </c>
    </row>
    <row r="22283" spans="1:3" x14ac:dyDescent="0.25">
      <c r="A22283">
        <v>17.825600000000001</v>
      </c>
      <c r="B22283">
        <v>0.1066</v>
      </c>
      <c r="C22283">
        <v>1.4848999999999999E-2</v>
      </c>
    </row>
    <row r="22284" spans="1:3" x14ac:dyDescent="0.25">
      <c r="A22284">
        <v>17.8264</v>
      </c>
      <c r="B22284">
        <v>0.10865</v>
      </c>
      <c r="C22284">
        <v>1.7101000000000002E-2</v>
      </c>
    </row>
    <row r="22285" spans="1:3" x14ac:dyDescent="0.25">
      <c r="A22285">
        <v>17.827200000000001</v>
      </c>
      <c r="B22285">
        <v>0.111625</v>
      </c>
      <c r="C22285">
        <v>1.8605E-2</v>
      </c>
    </row>
    <row r="22286" spans="1:3" x14ac:dyDescent="0.25">
      <c r="A22286">
        <v>17.827999999999999</v>
      </c>
      <c r="B22286">
        <v>0.115925</v>
      </c>
      <c r="C22286">
        <v>1.8381999999999999E-2</v>
      </c>
    </row>
    <row r="22287" spans="1:3" x14ac:dyDescent="0.25">
      <c r="A22287">
        <v>17.828800000000001</v>
      </c>
      <c r="B22287">
        <v>0.122325</v>
      </c>
      <c r="C22287">
        <v>1.7347999999999999E-2</v>
      </c>
    </row>
    <row r="22288" spans="1:3" x14ac:dyDescent="0.25">
      <c r="A22288">
        <v>17.829599999999999</v>
      </c>
      <c r="B22288">
        <v>0.1258</v>
      </c>
      <c r="C22288">
        <v>1.5408E-2</v>
      </c>
    </row>
    <row r="22289" spans="1:3" x14ac:dyDescent="0.25">
      <c r="A22289">
        <v>17.830400000000001</v>
      </c>
      <c r="B22289">
        <v>0.12862499999999999</v>
      </c>
      <c r="C22289">
        <v>1.3813000000000001E-2</v>
      </c>
    </row>
    <row r="22290" spans="1:3" x14ac:dyDescent="0.25">
      <c r="A22290">
        <v>17.831199999999999</v>
      </c>
      <c r="B22290">
        <v>0.12465</v>
      </c>
      <c r="C22290">
        <v>1.3539000000000001E-2</v>
      </c>
    </row>
    <row r="22291" spans="1:3" x14ac:dyDescent="0.25">
      <c r="A22291">
        <v>17.832000000000001</v>
      </c>
      <c r="B22291">
        <v>0.12805</v>
      </c>
      <c r="C22291">
        <v>1.4508E-2</v>
      </c>
    </row>
    <row r="22292" spans="1:3" x14ac:dyDescent="0.25">
      <c r="A22292">
        <v>17.832799999999999</v>
      </c>
      <c r="B22292">
        <v>0.13550000000000001</v>
      </c>
      <c r="C22292">
        <v>1.6188000000000001E-2</v>
      </c>
    </row>
    <row r="22293" spans="1:3" x14ac:dyDescent="0.25">
      <c r="A22293">
        <v>17.833600000000001</v>
      </c>
      <c r="B22293">
        <v>0.14527499999999999</v>
      </c>
      <c r="C22293">
        <v>1.8169999999999999E-2</v>
      </c>
    </row>
    <row r="22294" spans="1:3" x14ac:dyDescent="0.25">
      <c r="A22294">
        <v>17.834399999999999</v>
      </c>
      <c r="B22294">
        <v>0.15554999999999999</v>
      </c>
      <c r="C22294">
        <v>2.0216000000000001E-2</v>
      </c>
    </row>
    <row r="22295" spans="1:3" x14ac:dyDescent="0.25">
      <c r="A22295">
        <v>17.8352</v>
      </c>
      <c r="B22295">
        <v>0.1648</v>
      </c>
      <c r="C22295">
        <v>2.2138999999999999E-2</v>
      </c>
    </row>
    <row r="22296" spans="1:3" x14ac:dyDescent="0.25">
      <c r="A22296">
        <v>17.835999999999999</v>
      </c>
      <c r="B22296">
        <v>0.17230000000000001</v>
      </c>
      <c r="C22296">
        <v>2.3907000000000001E-2</v>
      </c>
    </row>
    <row r="22297" spans="1:3" x14ac:dyDescent="0.25">
      <c r="A22297">
        <v>17.8368</v>
      </c>
      <c r="B22297">
        <v>0.16639999999999999</v>
      </c>
      <c r="C22297">
        <v>2.5128000000000001E-2</v>
      </c>
    </row>
    <row r="22298" spans="1:3" x14ac:dyDescent="0.25">
      <c r="A22298">
        <v>17.837599999999998</v>
      </c>
      <c r="B22298">
        <v>0.153475</v>
      </c>
      <c r="C22298">
        <v>2.5566999999999999E-2</v>
      </c>
    </row>
    <row r="22299" spans="1:3" x14ac:dyDescent="0.25">
      <c r="A22299">
        <v>17.8384</v>
      </c>
      <c r="B22299">
        <v>0.140375</v>
      </c>
      <c r="C22299">
        <v>2.589E-2</v>
      </c>
    </row>
    <row r="22300" spans="1:3" x14ac:dyDescent="0.25">
      <c r="A22300">
        <v>17.839200000000002</v>
      </c>
      <c r="B22300">
        <v>0.12755</v>
      </c>
      <c r="C22300">
        <v>2.3810000000000001E-2</v>
      </c>
    </row>
    <row r="22301" spans="1:3" x14ac:dyDescent="0.25">
      <c r="A22301">
        <v>17.84</v>
      </c>
      <c r="B22301">
        <v>0.12342500000000001</v>
      </c>
      <c r="C22301">
        <v>2.4386000000000001E-2</v>
      </c>
    </row>
    <row r="22302" spans="1:3" x14ac:dyDescent="0.25">
      <c r="A22302">
        <v>17.840800000000002</v>
      </c>
      <c r="B22302">
        <v>0.12537499999999999</v>
      </c>
      <c r="C22302">
        <v>2.1502E-2</v>
      </c>
    </row>
    <row r="22303" spans="1:3" x14ac:dyDescent="0.25">
      <c r="A22303">
        <v>17.8416</v>
      </c>
      <c r="B22303">
        <v>0.12345</v>
      </c>
      <c r="C22303">
        <v>1.4751E-2</v>
      </c>
    </row>
    <row r="22304" spans="1:3" x14ac:dyDescent="0.25">
      <c r="A22304">
        <v>17.842400000000001</v>
      </c>
      <c r="B22304">
        <v>0.11497499999999999</v>
      </c>
      <c r="C22304">
        <v>1.1749000000000001E-2</v>
      </c>
    </row>
    <row r="22305" spans="1:3" x14ac:dyDescent="0.25">
      <c r="A22305">
        <v>17.8432</v>
      </c>
      <c r="B22305">
        <v>0.10792499999999999</v>
      </c>
      <c r="C22305">
        <v>2.1524000000000001E-2</v>
      </c>
    </row>
    <row r="22306" spans="1:3" x14ac:dyDescent="0.25">
      <c r="A22306">
        <v>17.844000000000001</v>
      </c>
      <c r="B22306">
        <v>0.10652499999999999</v>
      </c>
      <c r="C22306">
        <v>3.5102000000000001E-2</v>
      </c>
    </row>
    <row r="22307" spans="1:3" x14ac:dyDescent="0.25">
      <c r="A22307">
        <v>17.844799999999999</v>
      </c>
      <c r="B22307">
        <v>0.11572499999999999</v>
      </c>
      <c r="C22307">
        <v>4.5429999999999998E-2</v>
      </c>
    </row>
    <row r="22308" spans="1:3" x14ac:dyDescent="0.25">
      <c r="A22308">
        <v>17.845600000000001</v>
      </c>
      <c r="B22308">
        <v>0.13117500000000001</v>
      </c>
      <c r="C22308">
        <v>4.7586999999999997E-2</v>
      </c>
    </row>
    <row r="22309" spans="1:3" x14ac:dyDescent="0.25">
      <c r="A22309">
        <v>17.846399999999999</v>
      </c>
      <c r="B22309">
        <v>0.14230000000000001</v>
      </c>
      <c r="C22309">
        <v>4.9387E-2</v>
      </c>
    </row>
    <row r="22310" spans="1:3" x14ac:dyDescent="0.25">
      <c r="A22310">
        <v>17.847200000000001</v>
      </c>
      <c r="B22310">
        <v>0.14965000000000001</v>
      </c>
      <c r="C22310">
        <v>5.3726999999999997E-2</v>
      </c>
    </row>
    <row r="22311" spans="1:3" x14ac:dyDescent="0.25">
      <c r="A22311">
        <v>17.847999999999999</v>
      </c>
      <c r="B22311">
        <v>0.15285000000000001</v>
      </c>
      <c r="C22311">
        <v>5.7391999999999999E-2</v>
      </c>
    </row>
    <row r="22312" spans="1:3" x14ac:dyDescent="0.25">
      <c r="A22312">
        <v>17.848800000000001</v>
      </c>
      <c r="B22312">
        <v>0.156775</v>
      </c>
      <c r="C22312">
        <v>6.1968000000000002E-2</v>
      </c>
    </row>
    <row r="22313" spans="1:3" x14ac:dyDescent="0.25">
      <c r="A22313">
        <v>17.849599999999999</v>
      </c>
      <c r="B22313">
        <v>0.159525</v>
      </c>
      <c r="C22313">
        <v>6.2844999999999998E-2</v>
      </c>
    </row>
    <row r="22314" spans="1:3" x14ac:dyDescent="0.25">
      <c r="A22314">
        <v>17.8504</v>
      </c>
      <c r="B22314">
        <v>0.155275</v>
      </c>
      <c r="C22314">
        <v>6.4219999999999999E-2</v>
      </c>
    </row>
    <row r="22315" spans="1:3" x14ac:dyDescent="0.25">
      <c r="A22315">
        <v>17.851199999999999</v>
      </c>
      <c r="B22315">
        <v>0.14069999999999999</v>
      </c>
      <c r="C22315">
        <v>6.5211000000000005E-2</v>
      </c>
    </row>
    <row r="22316" spans="1:3" x14ac:dyDescent="0.25">
      <c r="A22316">
        <v>17.852</v>
      </c>
      <c r="B22316">
        <v>0.123325</v>
      </c>
      <c r="C22316">
        <v>6.6825999999999997E-2</v>
      </c>
    </row>
    <row r="22317" spans="1:3" x14ac:dyDescent="0.25">
      <c r="A22317">
        <v>17.852799999999998</v>
      </c>
      <c r="B22317">
        <v>0.116775</v>
      </c>
      <c r="C22317">
        <v>6.6827999999999999E-2</v>
      </c>
    </row>
    <row r="22318" spans="1:3" x14ac:dyDescent="0.25">
      <c r="A22318">
        <v>17.8536</v>
      </c>
      <c r="B22318">
        <v>0.110375</v>
      </c>
      <c r="C22318">
        <v>6.5917000000000003E-2</v>
      </c>
    </row>
    <row r="22319" spans="1:3" x14ac:dyDescent="0.25">
      <c r="A22319">
        <v>17.854399999999998</v>
      </c>
      <c r="B22319">
        <v>0.10680000000000001</v>
      </c>
      <c r="C22319">
        <v>6.5512000000000001E-2</v>
      </c>
    </row>
    <row r="22320" spans="1:3" x14ac:dyDescent="0.25">
      <c r="A22320">
        <v>17.8552</v>
      </c>
      <c r="B22320">
        <v>0.10614999999999999</v>
      </c>
      <c r="C22320">
        <v>6.5914E-2</v>
      </c>
    </row>
    <row r="22321" spans="1:3" x14ac:dyDescent="0.25">
      <c r="A22321">
        <v>17.856000000000002</v>
      </c>
      <c r="B22321">
        <v>0.1086</v>
      </c>
      <c r="C22321">
        <v>6.8872000000000003E-2</v>
      </c>
    </row>
    <row r="22322" spans="1:3" x14ac:dyDescent="0.25">
      <c r="A22322">
        <v>17.8568</v>
      </c>
      <c r="B22322">
        <v>0.11459999999999999</v>
      </c>
      <c r="C22322">
        <v>7.0834999999999995E-2</v>
      </c>
    </row>
    <row r="22323" spans="1:3" x14ac:dyDescent="0.25">
      <c r="A22323">
        <v>17.857600000000001</v>
      </c>
      <c r="B22323">
        <v>0.11795</v>
      </c>
      <c r="C22323">
        <v>7.1872000000000005E-2</v>
      </c>
    </row>
    <row r="22324" spans="1:3" x14ac:dyDescent="0.25">
      <c r="A22324">
        <v>17.8584</v>
      </c>
      <c r="B22324">
        <v>0.120975</v>
      </c>
      <c r="C22324">
        <v>7.2718000000000005E-2</v>
      </c>
    </row>
    <row r="22325" spans="1:3" x14ac:dyDescent="0.25">
      <c r="A22325">
        <v>17.859200000000001</v>
      </c>
      <c r="B22325">
        <v>0.12914999999999999</v>
      </c>
      <c r="C22325">
        <v>7.1765999999999996E-2</v>
      </c>
    </row>
    <row r="22326" spans="1:3" x14ac:dyDescent="0.25">
      <c r="A22326">
        <v>17.86</v>
      </c>
      <c r="B22326">
        <v>0.139375</v>
      </c>
      <c r="C22326">
        <v>7.2082999999999994E-2</v>
      </c>
    </row>
    <row r="22327" spans="1:3" x14ac:dyDescent="0.25">
      <c r="A22327">
        <v>17.860800000000001</v>
      </c>
      <c r="B22327">
        <v>0.15290000000000001</v>
      </c>
      <c r="C22327">
        <v>7.0928000000000005E-2</v>
      </c>
    </row>
    <row r="22328" spans="1:3" x14ac:dyDescent="0.25">
      <c r="A22328">
        <v>17.861599999999999</v>
      </c>
      <c r="B22328">
        <v>0.1658</v>
      </c>
      <c r="C22328">
        <v>7.2500999999999996E-2</v>
      </c>
    </row>
    <row r="22329" spans="1:3" x14ac:dyDescent="0.25">
      <c r="A22329">
        <v>17.862400000000001</v>
      </c>
      <c r="B22329">
        <v>0.17332500000000001</v>
      </c>
      <c r="C22329">
        <v>7.3880000000000001E-2</v>
      </c>
    </row>
    <row r="22330" spans="1:3" x14ac:dyDescent="0.25">
      <c r="A22330">
        <v>17.863199999999999</v>
      </c>
      <c r="B22330">
        <v>0.18112500000000001</v>
      </c>
      <c r="C22330">
        <v>7.2928999999999994E-2</v>
      </c>
    </row>
    <row r="22331" spans="1:3" x14ac:dyDescent="0.25">
      <c r="A22331">
        <v>17.864000000000001</v>
      </c>
      <c r="B22331">
        <v>0.19442499999999999</v>
      </c>
      <c r="C22331">
        <v>7.2505E-2</v>
      </c>
    </row>
    <row r="22332" spans="1:3" x14ac:dyDescent="0.25">
      <c r="A22332">
        <v>17.864799999999999</v>
      </c>
      <c r="B22332">
        <v>0.20752499999999999</v>
      </c>
      <c r="C22332">
        <v>7.4092000000000005E-2</v>
      </c>
    </row>
    <row r="22333" spans="1:3" x14ac:dyDescent="0.25">
      <c r="A22333">
        <v>17.865600000000001</v>
      </c>
      <c r="B22333">
        <v>0.21667500000000001</v>
      </c>
      <c r="C22333">
        <v>7.7115000000000003E-2</v>
      </c>
    </row>
    <row r="22334" spans="1:3" x14ac:dyDescent="0.25">
      <c r="A22334">
        <v>17.866399999999999</v>
      </c>
      <c r="B22334">
        <v>0.22575000000000001</v>
      </c>
      <c r="C22334">
        <v>7.9309000000000004E-2</v>
      </c>
    </row>
    <row r="22335" spans="1:3" x14ac:dyDescent="0.25">
      <c r="A22335">
        <v>17.8672</v>
      </c>
      <c r="B22335">
        <v>0.23094999999999999</v>
      </c>
      <c r="C22335">
        <v>8.1186999999999995E-2</v>
      </c>
    </row>
    <row r="22336" spans="1:3" x14ac:dyDescent="0.25">
      <c r="A22336">
        <v>17.867999999999999</v>
      </c>
      <c r="B22336">
        <v>0.237175</v>
      </c>
      <c r="C22336">
        <v>8.5956000000000005E-2</v>
      </c>
    </row>
    <row r="22337" spans="1:3" x14ac:dyDescent="0.25">
      <c r="A22337">
        <v>17.8688</v>
      </c>
      <c r="B22337">
        <v>0.24565000000000001</v>
      </c>
      <c r="C22337">
        <v>8.9445999999999998E-2</v>
      </c>
    </row>
    <row r="22338" spans="1:3" x14ac:dyDescent="0.25">
      <c r="A22338">
        <v>17.869599999999998</v>
      </c>
      <c r="B22338">
        <v>0.250975</v>
      </c>
      <c r="C22338">
        <v>9.0990000000000001E-2</v>
      </c>
    </row>
    <row r="22339" spans="1:3" x14ac:dyDescent="0.25">
      <c r="A22339">
        <v>17.8704</v>
      </c>
      <c r="B22339">
        <v>0.244975</v>
      </c>
      <c r="C22339">
        <v>8.9560000000000001E-2</v>
      </c>
    </row>
    <row r="22340" spans="1:3" x14ac:dyDescent="0.25">
      <c r="A22340">
        <v>17.871200000000002</v>
      </c>
      <c r="B22340">
        <v>0.231625</v>
      </c>
      <c r="C22340">
        <v>9.0031E-2</v>
      </c>
    </row>
    <row r="22341" spans="1:3" x14ac:dyDescent="0.25">
      <c r="A22341">
        <v>17.872</v>
      </c>
      <c r="B22341">
        <v>0.2036</v>
      </c>
      <c r="C22341">
        <v>9.3484999999999999E-2</v>
      </c>
    </row>
    <row r="22342" spans="1:3" x14ac:dyDescent="0.25">
      <c r="A22342">
        <v>17.872800000000002</v>
      </c>
      <c r="B22342">
        <v>0.181925</v>
      </c>
      <c r="C22342">
        <v>9.4940999999999998E-2</v>
      </c>
    </row>
    <row r="22343" spans="1:3" x14ac:dyDescent="0.25">
      <c r="A22343">
        <v>17.8736</v>
      </c>
      <c r="B22343">
        <v>0.173625</v>
      </c>
      <c r="C22343">
        <v>9.3727000000000005E-2</v>
      </c>
    </row>
    <row r="22344" spans="1:3" x14ac:dyDescent="0.25">
      <c r="A22344">
        <v>17.874400000000001</v>
      </c>
      <c r="B22344">
        <v>0.16392499999999999</v>
      </c>
      <c r="C22344">
        <v>9.5895999999999995E-2</v>
      </c>
    </row>
    <row r="22345" spans="1:3" x14ac:dyDescent="0.25">
      <c r="A22345">
        <v>17.8752</v>
      </c>
      <c r="B22345">
        <v>0.15957499999999999</v>
      </c>
      <c r="C22345">
        <v>9.9978999999999998E-2</v>
      </c>
    </row>
    <row r="22346" spans="1:3" x14ac:dyDescent="0.25">
      <c r="A22346">
        <v>17.876000000000001</v>
      </c>
      <c r="B22346">
        <v>0.162775</v>
      </c>
      <c r="C22346">
        <v>0.102728</v>
      </c>
    </row>
    <row r="22347" spans="1:3" x14ac:dyDescent="0.25">
      <c r="A22347">
        <v>17.876799999999999</v>
      </c>
      <c r="B22347">
        <v>0.16420000000000001</v>
      </c>
      <c r="C22347">
        <v>0.10552499999999999</v>
      </c>
    </row>
    <row r="22348" spans="1:3" x14ac:dyDescent="0.25">
      <c r="A22348">
        <v>17.877600000000001</v>
      </c>
      <c r="B22348">
        <v>0.16800000000000001</v>
      </c>
      <c r="C22348">
        <v>0.10451299999999999</v>
      </c>
    </row>
    <row r="22349" spans="1:3" x14ac:dyDescent="0.25">
      <c r="A22349">
        <v>17.878399999999999</v>
      </c>
      <c r="B22349">
        <v>0.172375</v>
      </c>
      <c r="C22349">
        <v>0.104627</v>
      </c>
    </row>
    <row r="22350" spans="1:3" x14ac:dyDescent="0.25">
      <c r="A22350">
        <v>17.879200000000001</v>
      </c>
      <c r="B22350">
        <v>0.178925</v>
      </c>
      <c r="C22350">
        <v>0.10423499999999999</v>
      </c>
    </row>
    <row r="22351" spans="1:3" x14ac:dyDescent="0.25">
      <c r="A22351">
        <v>17.88</v>
      </c>
      <c r="B22351">
        <v>0.18707499999999999</v>
      </c>
      <c r="C22351">
        <v>0.10309599999999999</v>
      </c>
    </row>
    <row r="22352" spans="1:3" x14ac:dyDescent="0.25">
      <c r="A22352">
        <v>17.880800000000001</v>
      </c>
      <c r="B22352">
        <v>0.18787499999999999</v>
      </c>
      <c r="C22352">
        <v>0.10258399999999999</v>
      </c>
    </row>
    <row r="22353" spans="1:3" x14ac:dyDescent="0.25">
      <c r="A22353">
        <v>17.881599999999999</v>
      </c>
      <c r="B22353">
        <v>0.17935000000000001</v>
      </c>
      <c r="C22353">
        <v>0.102587</v>
      </c>
    </row>
    <row r="22354" spans="1:3" x14ac:dyDescent="0.25">
      <c r="A22354">
        <v>17.882400000000001</v>
      </c>
      <c r="B22354">
        <v>0.164525</v>
      </c>
      <c r="C22354">
        <v>0.104111</v>
      </c>
    </row>
    <row r="22355" spans="1:3" x14ac:dyDescent="0.25">
      <c r="A22355">
        <v>17.883199999999999</v>
      </c>
      <c r="B22355">
        <v>0.15275</v>
      </c>
      <c r="C22355">
        <v>0.102594</v>
      </c>
    </row>
    <row r="22356" spans="1:3" x14ac:dyDescent="0.25">
      <c r="A22356">
        <v>17.884</v>
      </c>
      <c r="B22356">
        <v>0.15</v>
      </c>
      <c r="C22356">
        <v>9.5410999999999996E-2</v>
      </c>
    </row>
    <row r="22357" spans="1:3" x14ac:dyDescent="0.25">
      <c r="A22357">
        <v>17.884799999999998</v>
      </c>
      <c r="B22357">
        <v>0.154275</v>
      </c>
      <c r="C22357">
        <v>9.3361E-2</v>
      </c>
    </row>
    <row r="22358" spans="1:3" x14ac:dyDescent="0.25">
      <c r="A22358">
        <v>17.8856</v>
      </c>
      <c r="B22358">
        <v>0.15757499999999999</v>
      </c>
      <c r="C22358">
        <v>9.0287999999999993E-2</v>
      </c>
    </row>
    <row r="22359" spans="1:3" x14ac:dyDescent="0.25">
      <c r="A22359">
        <v>17.886399999999998</v>
      </c>
      <c r="B22359">
        <v>0.15612500000000001</v>
      </c>
      <c r="C22359">
        <v>8.5723999999999995E-2</v>
      </c>
    </row>
    <row r="22360" spans="1:3" x14ac:dyDescent="0.25">
      <c r="A22360">
        <v>17.8872</v>
      </c>
      <c r="B22360">
        <v>0.14804999999999999</v>
      </c>
      <c r="C22360">
        <v>7.3349999999999999E-2</v>
      </c>
    </row>
    <row r="22361" spans="1:3" x14ac:dyDescent="0.25">
      <c r="A22361">
        <v>17.888000000000002</v>
      </c>
      <c r="B22361">
        <v>0.137125</v>
      </c>
      <c r="C22361">
        <v>6.2842999999999996E-2</v>
      </c>
    </row>
    <row r="22362" spans="1:3" x14ac:dyDescent="0.25">
      <c r="A22362">
        <v>17.8888</v>
      </c>
      <c r="B22362">
        <v>0.13625000000000001</v>
      </c>
      <c r="C22362">
        <v>5.5531999999999998E-2</v>
      </c>
    </row>
    <row r="22363" spans="1:3" x14ac:dyDescent="0.25">
      <c r="A22363">
        <v>17.889600000000002</v>
      </c>
      <c r="B22363">
        <v>0.14347499999999999</v>
      </c>
      <c r="C22363">
        <v>4.1096000000000001E-2</v>
      </c>
    </row>
    <row r="22364" spans="1:3" x14ac:dyDescent="0.25">
      <c r="A22364">
        <v>17.8904</v>
      </c>
      <c r="B22364">
        <v>0.15404999999999999</v>
      </c>
      <c r="C22364">
        <v>1.7208000000000001E-2</v>
      </c>
    </row>
    <row r="22365" spans="1:3" x14ac:dyDescent="0.25">
      <c r="A22365">
        <v>17.891200000000001</v>
      </c>
      <c r="B22365">
        <v>0.162075</v>
      </c>
      <c r="C22365">
        <v>5.0049999999999999E-3</v>
      </c>
    </row>
    <row r="22366" spans="1:3" x14ac:dyDescent="0.25">
      <c r="A22366">
        <v>17.891999999999999</v>
      </c>
      <c r="B22366">
        <v>0.16162499999999999</v>
      </c>
      <c r="C22366">
        <v>5.3429999999999997E-3</v>
      </c>
    </row>
    <row r="22367" spans="1:3" x14ac:dyDescent="0.25">
      <c r="A22367">
        <v>17.892800000000001</v>
      </c>
      <c r="B22367">
        <v>0.16387499999999999</v>
      </c>
      <c r="C22367">
        <v>1.1062000000000001E-2</v>
      </c>
    </row>
    <row r="22368" spans="1:3" x14ac:dyDescent="0.25">
      <c r="A22368">
        <v>17.893599999999999</v>
      </c>
      <c r="B22368">
        <v>0.17282500000000001</v>
      </c>
      <c r="C22368">
        <v>2.0729000000000001E-2</v>
      </c>
    </row>
    <row r="22369" spans="1:3" x14ac:dyDescent="0.25">
      <c r="A22369">
        <v>17.894400000000001</v>
      </c>
      <c r="B22369">
        <v>0.18254999999999999</v>
      </c>
      <c r="C22369">
        <v>2.1579999999999998E-2</v>
      </c>
    </row>
    <row r="22370" spans="1:3" x14ac:dyDescent="0.25">
      <c r="A22370">
        <v>17.895199999999999</v>
      </c>
      <c r="B22370">
        <v>0.19189999999999999</v>
      </c>
      <c r="C22370">
        <v>1.3339E-2</v>
      </c>
    </row>
    <row r="22371" spans="1:3" x14ac:dyDescent="0.25">
      <c r="A22371">
        <v>17.896000000000001</v>
      </c>
      <c r="B22371">
        <v>0.20092499999999999</v>
      </c>
      <c r="C22371">
        <v>1.3504E-2</v>
      </c>
    </row>
    <row r="22372" spans="1:3" x14ac:dyDescent="0.25">
      <c r="A22372">
        <v>17.896799999999999</v>
      </c>
      <c r="B22372">
        <v>0.20799999999999999</v>
      </c>
      <c r="C22372">
        <v>1.2397E-2</v>
      </c>
    </row>
    <row r="22373" spans="1:3" x14ac:dyDescent="0.25">
      <c r="A22373">
        <v>17.897600000000001</v>
      </c>
      <c r="B22373">
        <v>0.2114</v>
      </c>
      <c r="C22373">
        <v>1.146E-2</v>
      </c>
    </row>
    <row r="22374" spans="1:3" x14ac:dyDescent="0.25">
      <c r="A22374">
        <v>17.898399999999999</v>
      </c>
      <c r="B22374">
        <v>0.21135000000000001</v>
      </c>
      <c r="C22374">
        <v>1.0488000000000001E-2</v>
      </c>
    </row>
    <row r="22375" spans="1:3" x14ac:dyDescent="0.25">
      <c r="A22375">
        <v>17.8992</v>
      </c>
      <c r="B22375">
        <v>0.20827499999999999</v>
      </c>
      <c r="C22375">
        <v>1.0722000000000001E-2</v>
      </c>
    </row>
    <row r="22376" spans="1:3" x14ac:dyDescent="0.25">
      <c r="A22376">
        <v>17.899999999999999</v>
      </c>
      <c r="B22376">
        <v>0.204625</v>
      </c>
      <c r="C22376">
        <v>1.0800000000000001E-2</v>
      </c>
    </row>
    <row r="22377" spans="1:3" x14ac:dyDescent="0.25">
      <c r="A22377">
        <v>17.9008</v>
      </c>
      <c r="B22377">
        <v>0.20155000000000001</v>
      </c>
      <c r="C22377">
        <v>9.7000000000000003E-3</v>
      </c>
    </row>
    <row r="22378" spans="1:3" x14ac:dyDescent="0.25">
      <c r="A22378">
        <v>17.901599999999998</v>
      </c>
      <c r="B22378">
        <v>0.19545000000000001</v>
      </c>
      <c r="C22378">
        <v>9.8180000000000003E-3</v>
      </c>
    </row>
    <row r="22379" spans="1:3" x14ac:dyDescent="0.25">
      <c r="A22379">
        <v>17.9024</v>
      </c>
      <c r="B22379">
        <v>0.191325</v>
      </c>
      <c r="C22379">
        <v>1.0011000000000001E-2</v>
      </c>
    </row>
    <row r="22380" spans="1:3" x14ac:dyDescent="0.25">
      <c r="A22380">
        <v>17.903199999999998</v>
      </c>
      <c r="B22380">
        <v>0.18825</v>
      </c>
      <c r="C22380">
        <v>9.5090000000000001E-3</v>
      </c>
    </row>
    <row r="22381" spans="1:3" x14ac:dyDescent="0.25">
      <c r="A22381">
        <v>17.904</v>
      </c>
      <c r="B22381">
        <v>0.18495</v>
      </c>
      <c r="C22381">
        <v>9.3980000000000001E-3</v>
      </c>
    </row>
    <row r="22382" spans="1:3" x14ac:dyDescent="0.25">
      <c r="A22382">
        <v>17.904800000000002</v>
      </c>
      <c r="B22382">
        <v>0.18202499999999999</v>
      </c>
      <c r="C22382">
        <v>1.2234999999999999E-2</v>
      </c>
    </row>
    <row r="22383" spans="1:3" x14ac:dyDescent="0.25">
      <c r="A22383">
        <v>17.9056</v>
      </c>
      <c r="B22383">
        <v>0.18129999999999999</v>
      </c>
      <c r="C22383">
        <v>1.8291999999999999E-2</v>
      </c>
    </row>
    <row r="22384" spans="1:3" x14ac:dyDescent="0.25">
      <c r="A22384">
        <v>17.906400000000001</v>
      </c>
      <c r="B22384">
        <v>0.17772499999999999</v>
      </c>
      <c r="C22384">
        <v>2.538E-2</v>
      </c>
    </row>
    <row r="22385" spans="1:3" x14ac:dyDescent="0.25">
      <c r="A22385">
        <v>17.9072</v>
      </c>
      <c r="B22385">
        <v>0.17430000000000001</v>
      </c>
      <c r="C22385">
        <v>2.7709999999999999E-2</v>
      </c>
    </row>
    <row r="22386" spans="1:3" x14ac:dyDescent="0.25">
      <c r="A22386">
        <v>17.908000000000001</v>
      </c>
      <c r="B22386">
        <v>0.17565</v>
      </c>
      <c r="C22386">
        <v>2.9371999999999999E-2</v>
      </c>
    </row>
    <row r="22387" spans="1:3" x14ac:dyDescent="0.25">
      <c r="A22387">
        <v>17.908799999999999</v>
      </c>
      <c r="B22387">
        <v>0.17582500000000001</v>
      </c>
      <c r="C22387">
        <v>2.6825999999999999E-2</v>
      </c>
    </row>
    <row r="22388" spans="1:3" x14ac:dyDescent="0.25">
      <c r="A22388">
        <v>17.909600000000001</v>
      </c>
      <c r="B22388">
        <v>0.176425</v>
      </c>
      <c r="C22388">
        <v>1.9162999999999999E-2</v>
      </c>
    </row>
    <row r="22389" spans="1:3" x14ac:dyDescent="0.25">
      <c r="A22389">
        <v>17.910399999999999</v>
      </c>
      <c r="B22389">
        <v>0.17560000000000001</v>
      </c>
      <c r="C22389">
        <v>7.2690000000000003E-3</v>
      </c>
    </row>
    <row r="22390" spans="1:3" x14ac:dyDescent="0.25">
      <c r="A22390">
        <v>17.911200000000001</v>
      </c>
      <c r="B22390">
        <v>0.173925</v>
      </c>
      <c r="C22390">
        <v>8.9720000000000008E-3</v>
      </c>
    </row>
    <row r="22391" spans="1:3" x14ac:dyDescent="0.25">
      <c r="A22391">
        <v>17.911999999999999</v>
      </c>
      <c r="B22391">
        <v>0.17762500000000001</v>
      </c>
      <c r="C22391">
        <v>8.7770000000000001E-3</v>
      </c>
    </row>
    <row r="22392" spans="1:3" x14ac:dyDescent="0.25">
      <c r="A22392">
        <v>17.912800000000001</v>
      </c>
      <c r="B22392">
        <v>0.18087500000000001</v>
      </c>
      <c r="C22392">
        <v>5.3749999999999996E-3</v>
      </c>
    </row>
    <row r="22393" spans="1:3" x14ac:dyDescent="0.25">
      <c r="A22393">
        <v>17.913599999999999</v>
      </c>
      <c r="B22393">
        <v>0.18062500000000001</v>
      </c>
      <c r="C22393">
        <v>6.2560000000000003E-3</v>
      </c>
    </row>
    <row r="22394" spans="1:3" x14ac:dyDescent="0.25">
      <c r="A22394">
        <v>17.914400000000001</v>
      </c>
      <c r="B22394">
        <v>0.180425</v>
      </c>
      <c r="C22394">
        <v>9.7710000000000002E-3</v>
      </c>
    </row>
    <row r="22395" spans="1:3" x14ac:dyDescent="0.25">
      <c r="A22395">
        <v>17.915199999999999</v>
      </c>
      <c r="B22395">
        <v>0.18027499999999999</v>
      </c>
      <c r="C22395">
        <v>1.0374E-2</v>
      </c>
    </row>
    <row r="22396" spans="1:3" x14ac:dyDescent="0.25">
      <c r="A22396">
        <v>17.916</v>
      </c>
      <c r="B22396">
        <v>0.1767</v>
      </c>
      <c r="C22396">
        <v>7.7949999999999998E-3</v>
      </c>
    </row>
    <row r="22397" spans="1:3" x14ac:dyDescent="0.25">
      <c r="A22397">
        <v>17.916799999999999</v>
      </c>
      <c r="B22397">
        <v>0.17530000000000001</v>
      </c>
      <c r="C22397">
        <v>5.0270000000000002E-3</v>
      </c>
    </row>
    <row r="22398" spans="1:3" x14ac:dyDescent="0.25">
      <c r="A22398">
        <v>17.9176</v>
      </c>
      <c r="B22398">
        <v>0.178675</v>
      </c>
      <c r="C22398">
        <v>3.9240000000000004E-3</v>
      </c>
    </row>
    <row r="22399" spans="1:3" x14ac:dyDescent="0.25">
      <c r="A22399">
        <v>17.918399999999998</v>
      </c>
      <c r="B22399">
        <v>0.181925</v>
      </c>
      <c r="C22399">
        <v>4.078E-3</v>
      </c>
    </row>
    <row r="22400" spans="1:3" x14ac:dyDescent="0.25">
      <c r="A22400">
        <v>17.9192</v>
      </c>
      <c r="B22400">
        <v>0.18329999999999999</v>
      </c>
      <c r="C22400">
        <v>5.6119999999999998E-3</v>
      </c>
    </row>
    <row r="22401" spans="1:3" x14ac:dyDescent="0.25">
      <c r="A22401">
        <v>17.920000000000002</v>
      </c>
      <c r="B22401">
        <v>0.191525</v>
      </c>
      <c r="C22401">
        <v>5.6750000000000004E-3</v>
      </c>
    </row>
    <row r="22402" spans="1:3" x14ac:dyDescent="0.25">
      <c r="A22402">
        <v>17.9208</v>
      </c>
      <c r="B22402">
        <v>0.1956</v>
      </c>
      <c r="C22402">
        <v>1.0135E-2</v>
      </c>
    </row>
    <row r="22403" spans="1:3" x14ac:dyDescent="0.25">
      <c r="A22403">
        <v>17.921600000000002</v>
      </c>
      <c r="B22403">
        <v>0.19592499999999999</v>
      </c>
      <c r="C22403">
        <v>1.7558000000000001E-2</v>
      </c>
    </row>
    <row r="22404" spans="1:3" x14ac:dyDescent="0.25">
      <c r="A22404">
        <v>17.9224</v>
      </c>
      <c r="B22404">
        <v>0.1961</v>
      </c>
      <c r="C22404">
        <v>2.5888000000000001E-2</v>
      </c>
    </row>
    <row r="22405" spans="1:3" x14ac:dyDescent="0.25">
      <c r="A22405">
        <v>17.923200000000001</v>
      </c>
      <c r="B22405">
        <v>0.198625</v>
      </c>
      <c r="C22405">
        <v>3.1393999999999998E-2</v>
      </c>
    </row>
    <row r="22406" spans="1:3" x14ac:dyDescent="0.25">
      <c r="A22406">
        <v>17.923999999999999</v>
      </c>
      <c r="B22406">
        <v>0.204375</v>
      </c>
      <c r="C22406">
        <v>3.4062000000000002E-2</v>
      </c>
    </row>
    <row r="22407" spans="1:3" x14ac:dyDescent="0.25">
      <c r="A22407">
        <v>17.924800000000001</v>
      </c>
      <c r="B22407">
        <v>0.204425</v>
      </c>
      <c r="C22407">
        <v>3.3925999999999998E-2</v>
      </c>
    </row>
    <row r="22408" spans="1:3" x14ac:dyDescent="0.25">
      <c r="A22408">
        <v>17.925599999999999</v>
      </c>
      <c r="B22408">
        <v>0.20472499999999999</v>
      </c>
      <c r="C22408">
        <v>3.7005999999999997E-2</v>
      </c>
    </row>
    <row r="22409" spans="1:3" x14ac:dyDescent="0.25">
      <c r="A22409">
        <v>17.926400000000001</v>
      </c>
      <c r="B22409">
        <v>0.20594999999999999</v>
      </c>
      <c r="C22409">
        <v>3.7449000000000003E-2</v>
      </c>
    </row>
    <row r="22410" spans="1:3" x14ac:dyDescent="0.25">
      <c r="A22410">
        <v>17.927199999999999</v>
      </c>
      <c r="B22410">
        <v>0.20444999999999999</v>
      </c>
      <c r="C22410">
        <v>2.9576999999999999E-2</v>
      </c>
    </row>
    <row r="22411" spans="1:3" x14ac:dyDescent="0.25">
      <c r="A22411">
        <v>17.928000000000001</v>
      </c>
      <c r="B22411">
        <v>0.20242499999999999</v>
      </c>
      <c r="C22411">
        <v>2.0410000000000001E-2</v>
      </c>
    </row>
    <row r="22412" spans="1:3" x14ac:dyDescent="0.25">
      <c r="A22412">
        <v>17.928799999999999</v>
      </c>
      <c r="B22412">
        <v>0.20330000000000001</v>
      </c>
      <c r="C22412">
        <v>1.2225E-2</v>
      </c>
    </row>
    <row r="22413" spans="1:3" x14ac:dyDescent="0.25">
      <c r="A22413">
        <v>17.929600000000001</v>
      </c>
      <c r="B22413">
        <v>0.213175</v>
      </c>
      <c r="C22413">
        <v>5.1359999999999999E-3</v>
      </c>
    </row>
    <row r="22414" spans="1:3" x14ac:dyDescent="0.25">
      <c r="A22414">
        <v>17.930399999999999</v>
      </c>
      <c r="B22414">
        <v>0.226275</v>
      </c>
      <c r="C22414">
        <v>1.0754E-2</v>
      </c>
    </row>
    <row r="22415" spans="1:3" x14ac:dyDescent="0.25">
      <c r="A22415">
        <v>17.9312</v>
      </c>
      <c r="B22415">
        <v>0.23624999999999999</v>
      </c>
      <c r="C22415">
        <v>1.4652E-2</v>
      </c>
    </row>
    <row r="22416" spans="1:3" x14ac:dyDescent="0.25">
      <c r="A22416">
        <v>17.931999999999999</v>
      </c>
      <c r="B22416">
        <v>0.24437500000000001</v>
      </c>
      <c r="C22416">
        <v>1.9779999999999999E-2</v>
      </c>
    </row>
    <row r="22417" spans="1:3" x14ac:dyDescent="0.25">
      <c r="A22417">
        <v>17.9328</v>
      </c>
      <c r="B22417">
        <v>0.2485</v>
      </c>
      <c r="C22417">
        <v>2.2377000000000001E-2</v>
      </c>
    </row>
    <row r="22418" spans="1:3" x14ac:dyDescent="0.25">
      <c r="A22418">
        <v>17.933599999999998</v>
      </c>
      <c r="B22418">
        <v>0.25214999999999999</v>
      </c>
      <c r="C22418">
        <v>2.2731000000000001E-2</v>
      </c>
    </row>
    <row r="22419" spans="1:3" x14ac:dyDescent="0.25">
      <c r="A22419">
        <v>17.9344</v>
      </c>
      <c r="B22419">
        <v>0.25017499999999998</v>
      </c>
      <c r="C22419">
        <v>2.7727999999999999E-2</v>
      </c>
    </row>
    <row r="22420" spans="1:3" x14ac:dyDescent="0.25">
      <c r="A22420">
        <v>17.935199999999998</v>
      </c>
      <c r="B22420">
        <v>0.24612500000000001</v>
      </c>
      <c r="C22420">
        <v>3.116E-2</v>
      </c>
    </row>
    <row r="22421" spans="1:3" x14ac:dyDescent="0.25">
      <c r="A22421">
        <v>17.936</v>
      </c>
      <c r="B22421">
        <v>0.23644999999999999</v>
      </c>
      <c r="C22421">
        <v>3.8989000000000003E-2</v>
      </c>
    </row>
    <row r="22422" spans="1:3" x14ac:dyDescent="0.25">
      <c r="A22422">
        <v>17.936800000000002</v>
      </c>
      <c r="B22422">
        <v>0.215</v>
      </c>
      <c r="C22422">
        <v>4.0780999999999998E-2</v>
      </c>
    </row>
    <row r="22423" spans="1:3" x14ac:dyDescent="0.25">
      <c r="A22423">
        <v>17.9376</v>
      </c>
      <c r="B22423">
        <v>0.19397500000000001</v>
      </c>
      <c r="C22423">
        <v>3.7168E-2</v>
      </c>
    </row>
    <row r="22424" spans="1:3" x14ac:dyDescent="0.25">
      <c r="A22424">
        <v>17.938400000000001</v>
      </c>
      <c r="B22424">
        <v>0.18459999999999999</v>
      </c>
      <c r="C22424">
        <v>3.3082E-2</v>
      </c>
    </row>
    <row r="22425" spans="1:3" x14ac:dyDescent="0.25">
      <c r="A22425">
        <v>17.9392</v>
      </c>
      <c r="B22425">
        <v>0.176125</v>
      </c>
      <c r="C22425">
        <v>2.6734000000000001E-2</v>
      </c>
    </row>
    <row r="22426" spans="1:3" x14ac:dyDescent="0.25">
      <c r="A22426">
        <v>17.940000000000001</v>
      </c>
      <c r="B22426">
        <v>0.1673</v>
      </c>
      <c r="C22426">
        <v>1.6156E-2</v>
      </c>
    </row>
    <row r="22427" spans="1:3" x14ac:dyDescent="0.25">
      <c r="A22427">
        <v>17.940799999999999</v>
      </c>
      <c r="B22427">
        <v>0.16095000000000001</v>
      </c>
      <c r="C22427">
        <v>7.1570000000000002E-3</v>
      </c>
    </row>
    <row r="22428" spans="1:3" x14ac:dyDescent="0.25">
      <c r="A22428">
        <v>17.941600000000001</v>
      </c>
      <c r="B22428">
        <v>0.15834999999999999</v>
      </c>
      <c r="C22428">
        <v>9.8720000000000006E-3</v>
      </c>
    </row>
    <row r="22429" spans="1:3" x14ac:dyDescent="0.25">
      <c r="A22429">
        <v>17.942399999999999</v>
      </c>
      <c r="B22429">
        <v>0.15540000000000001</v>
      </c>
      <c r="C22429">
        <v>8.8389999999999996E-3</v>
      </c>
    </row>
    <row r="22430" spans="1:3" x14ac:dyDescent="0.25">
      <c r="A22430">
        <v>17.943200000000001</v>
      </c>
      <c r="B22430">
        <v>0.158</v>
      </c>
      <c r="C22430">
        <v>7.4729999999999996E-3</v>
      </c>
    </row>
    <row r="22431" spans="1:3" x14ac:dyDescent="0.25">
      <c r="A22431">
        <v>17.943999999999999</v>
      </c>
      <c r="B22431">
        <v>0.16062499999999999</v>
      </c>
      <c r="C22431">
        <v>7.8200000000000006E-3</v>
      </c>
    </row>
    <row r="22432" spans="1:3" x14ac:dyDescent="0.25">
      <c r="A22432">
        <v>17.944800000000001</v>
      </c>
      <c r="B22432">
        <v>0.16187499999999999</v>
      </c>
      <c r="C22432">
        <v>1.8926999999999999E-2</v>
      </c>
    </row>
    <row r="22433" spans="1:3" x14ac:dyDescent="0.25">
      <c r="A22433">
        <v>17.945599999999999</v>
      </c>
      <c r="B22433">
        <v>0.15532499999999999</v>
      </c>
      <c r="C22433">
        <v>4.1308999999999998E-2</v>
      </c>
    </row>
    <row r="22434" spans="1:3" x14ac:dyDescent="0.25">
      <c r="A22434">
        <v>17.946400000000001</v>
      </c>
      <c r="B22434">
        <v>0.1532</v>
      </c>
      <c r="C22434">
        <v>5.1483000000000001E-2</v>
      </c>
    </row>
    <row r="22435" spans="1:3" x14ac:dyDescent="0.25">
      <c r="A22435">
        <v>17.947199999999999</v>
      </c>
      <c r="B22435">
        <v>0.16159999999999999</v>
      </c>
      <c r="C22435">
        <v>5.9652999999999998E-2</v>
      </c>
    </row>
    <row r="22436" spans="1:3" x14ac:dyDescent="0.25">
      <c r="A22436">
        <v>17.948</v>
      </c>
      <c r="B22436">
        <v>0.18012500000000001</v>
      </c>
      <c r="C22436">
        <v>6.7129999999999995E-2</v>
      </c>
    </row>
    <row r="22437" spans="1:3" x14ac:dyDescent="0.25">
      <c r="A22437">
        <v>17.948799999999999</v>
      </c>
      <c r="B22437">
        <v>0.19597500000000001</v>
      </c>
      <c r="C22437">
        <v>7.1955000000000005E-2</v>
      </c>
    </row>
    <row r="22438" spans="1:3" x14ac:dyDescent="0.25">
      <c r="A22438">
        <v>17.9496</v>
      </c>
      <c r="B22438">
        <v>0.20847499999999999</v>
      </c>
      <c r="C22438">
        <v>7.6858999999999997E-2</v>
      </c>
    </row>
    <row r="22439" spans="1:3" x14ac:dyDescent="0.25">
      <c r="A22439">
        <v>17.950399999999998</v>
      </c>
      <c r="B22439">
        <v>0.22095000000000001</v>
      </c>
      <c r="C22439">
        <v>8.0034999999999995E-2</v>
      </c>
    </row>
    <row r="22440" spans="1:3" x14ac:dyDescent="0.25">
      <c r="A22440">
        <v>17.9512</v>
      </c>
      <c r="B22440">
        <v>0.23205000000000001</v>
      </c>
      <c r="C22440">
        <v>7.6913999999999996E-2</v>
      </c>
    </row>
    <row r="22441" spans="1:3" x14ac:dyDescent="0.25">
      <c r="A22441">
        <v>17.952000000000002</v>
      </c>
      <c r="B22441">
        <v>0.23322499999999999</v>
      </c>
      <c r="C22441">
        <v>7.4755000000000002E-2</v>
      </c>
    </row>
    <row r="22442" spans="1:3" x14ac:dyDescent="0.25">
      <c r="A22442">
        <v>17.9528</v>
      </c>
      <c r="B22442">
        <v>0.23114999999999999</v>
      </c>
      <c r="C22442">
        <v>7.0663000000000004E-2</v>
      </c>
    </row>
    <row r="22443" spans="1:3" x14ac:dyDescent="0.25">
      <c r="A22443">
        <v>17.953600000000002</v>
      </c>
      <c r="B22443">
        <v>0.22825000000000001</v>
      </c>
      <c r="C22443">
        <v>6.5932000000000004E-2</v>
      </c>
    </row>
    <row r="22444" spans="1:3" x14ac:dyDescent="0.25">
      <c r="A22444">
        <v>17.9544</v>
      </c>
      <c r="B22444">
        <v>0.22750000000000001</v>
      </c>
      <c r="C22444">
        <v>6.9903999999999994E-2</v>
      </c>
    </row>
    <row r="22445" spans="1:3" x14ac:dyDescent="0.25">
      <c r="A22445">
        <v>17.955200000000001</v>
      </c>
      <c r="B22445">
        <v>0.23069999999999999</v>
      </c>
      <c r="C22445">
        <v>5.8036999999999998E-2</v>
      </c>
    </row>
    <row r="22446" spans="1:3" x14ac:dyDescent="0.25">
      <c r="A22446">
        <v>17.956</v>
      </c>
      <c r="B22446">
        <v>0.23835000000000001</v>
      </c>
      <c r="C22446">
        <v>5.3545000000000002E-2</v>
      </c>
    </row>
    <row r="22447" spans="1:3" x14ac:dyDescent="0.25">
      <c r="A22447">
        <v>17.956800000000001</v>
      </c>
      <c r="B22447">
        <v>0.24577499999999999</v>
      </c>
      <c r="C22447">
        <v>2.2346000000000001E-2</v>
      </c>
    </row>
    <row r="22448" spans="1:3" x14ac:dyDescent="0.25">
      <c r="A22448">
        <v>17.957599999999999</v>
      </c>
      <c r="B22448">
        <v>0.25235000000000002</v>
      </c>
      <c r="C22448">
        <v>1.2571000000000001E-2</v>
      </c>
    </row>
    <row r="22449" spans="1:3" x14ac:dyDescent="0.25">
      <c r="A22449">
        <v>17.958400000000001</v>
      </c>
      <c r="B22449">
        <v>0.25819999999999999</v>
      </c>
      <c r="C22449">
        <v>8.7880000000000007E-3</v>
      </c>
    </row>
    <row r="22450" spans="1:3" x14ac:dyDescent="0.25">
      <c r="A22450">
        <v>17.959199999999999</v>
      </c>
      <c r="B22450">
        <v>0.26482499999999998</v>
      </c>
      <c r="C22450">
        <v>1.4710000000000001E-2</v>
      </c>
    </row>
    <row r="22451" spans="1:3" x14ac:dyDescent="0.25">
      <c r="A22451">
        <v>17.96</v>
      </c>
      <c r="B22451">
        <v>0.270625</v>
      </c>
      <c r="C22451">
        <v>2.1940000000000001E-2</v>
      </c>
    </row>
    <row r="22452" spans="1:3" x14ac:dyDescent="0.25">
      <c r="A22452">
        <v>17.960799999999999</v>
      </c>
      <c r="B22452">
        <v>0.27439999999999998</v>
      </c>
      <c r="C22452">
        <v>3.0280000000000001E-2</v>
      </c>
    </row>
    <row r="22453" spans="1:3" x14ac:dyDescent="0.25">
      <c r="A22453">
        <v>17.961600000000001</v>
      </c>
      <c r="B22453">
        <v>0.27700000000000002</v>
      </c>
      <c r="C22453">
        <v>3.5631999999999997E-2</v>
      </c>
    </row>
    <row r="22454" spans="1:3" x14ac:dyDescent="0.25">
      <c r="A22454">
        <v>17.962399999999999</v>
      </c>
      <c r="B22454">
        <v>0.27897499999999997</v>
      </c>
      <c r="C22454">
        <v>3.8959000000000001E-2</v>
      </c>
    </row>
    <row r="22455" spans="1:3" x14ac:dyDescent="0.25">
      <c r="A22455">
        <v>17.963200000000001</v>
      </c>
      <c r="B22455">
        <v>0.2833</v>
      </c>
      <c r="C22455">
        <v>4.1984E-2</v>
      </c>
    </row>
    <row r="22456" spans="1:3" x14ac:dyDescent="0.25">
      <c r="A22456">
        <v>17.963999999999999</v>
      </c>
      <c r="B22456">
        <v>0.28697499999999998</v>
      </c>
      <c r="C22456">
        <v>4.6038000000000003E-2</v>
      </c>
    </row>
    <row r="22457" spans="1:3" x14ac:dyDescent="0.25">
      <c r="A22457">
        <v>17.9648</v>
      </c>
      <c r="B22457">
        <v>0.29127500000000001</v>
      </c>
      <c r="C22457">
        <v>5.2248999999999997E-2</v>
      </c>
    </row>
    <row r="22458" spans="1:3" x14ac:dyDescent="0.25">
      <c r="A22458">
        <v>17.965599999999998</v>
      </c>
      <c r="B22458">
        <v>0.29675000000000001</v>
      </c>
      <c r="C22458">
        <v>4.8899999999999999E-2</v>
      </c>
    </row>
    <row r="22459" spans="1:3" x14ac:dyDescent="0.25">
      <c r="A22459">
        <v>17.9664</v>
      </c>
      <c r="B22459">
        <v>0.3029</v>
      </c>
      <c r="C22459">
        <v>4.3668999999999999E-2</v>
      </c>
    </row>
    <row r="22460" spans="1:3" x14ac:dyDescent="0.25">
      <c r="A22460">
        <v>17.967199999999998</v>
      </c>
      <c r="B22460">
        <v>0.308975</v>
      </c>
      <c r="C22460">
        <v>4.8605000000000002E-2</v>
      </c>
    </row>
    <row r="22461" spans="1:3" x14ac:dyDescent="0.25">
      <c r="A22461">
        <v>17.968</v>
      </c>
      <c r="B22461">
        <v>0.31612499999999999</v>
      </c>
      <c r="C22461">
        <v>4.5176000000000001E-2</v>
      </c>
    </row>
    <row r="22462" spans="1:3" x14ac:dyDescent="0.25">
      <c r="A22462">
        <v>17.968800000000002</v>
      </c>
      <c r="B22462">
        <v>0.32379999999999998</v>
      </c>
      <c r="C22462">
        <v>3.8710000000000001E-2</v>
      </c>
    </row>
    <row r="22463" spans="1:3" x14ac:dyDescent="0.25">
      <c r="A22463">
        <v>17.9696</v>
      </c>
      <c r="B22463">
        <v>0.33134999999999998</v>
      </c>
      <c r="C22463">
        <v>3.0757E-2</v>
      </c>
    </row>
    <row r="22464" spans="1:3" x14ac:dyDescent="0.25">
      <c r="A22464">
        <v>17.970400000000001</v>
      </c>
      <c r="B22464">
        <v>0.33774999999999999</v>
      </c>
      <c r="C22464">
        <v>1.2257000000000001E-2</v>
      </c>
    </row>
    <row r="22465" spans="1:3" x14ac:dyDescent="0.25">
      <c r="A22465">
        <v>17.9712</v>
      </c>
      <c r="B22465">
        <v>0.34425</v>
      </c>
      <c r="C22465">
        <v>6.3579999999999999E-3</v>
      </c>
    </row>
    <row r="22466" spans="1:3" x14ac:dyDescent="0.25">
      <c r="A22466">
        <v>17.972000000000001</v>
      </c>
      <c r="B22466">
        <v>0.35044999999999998</v>
      </c>
      <c r="C22466">
        <v>2.274E-3</v>
      </c>
    </row>
    <row r="22467" spans="1:3" x14ac:dyDescent="0.25">
      <c r="A22467">
        <v>17.972799999999999</v>
      </c>
      <c r="B22467">
        <v>0.355825</v>
      </c>
      <c r="C22467">
        <v>7.5050000000000004E-3</v>
      </c>
    </row>
    <row r="22468" spans="1:3" x14ac:dyDescent="0.25">
      <c r="A22468">
        <v>17.973600000000001</v>
      </c>
      <c r="B22468">
        <v>0.36054999999999998</v>
      </c>
      <c r="C22468">
        <v>1.537E-2</v>
      </c>
    </row>
    <row r="22469" spans="1:3" x14ac:dyDescent="0.25">
      <c r="A22469">
        <v>17.974399999999999</v>
      </c>
      <c r="B22469">
        <v>0.366425</v>
      </c>
      <c r="C22469">
        <v>2.3191E-2</v>
      </c>
    </row>
    <row r="22470" spans="1:3" x14ac:dyDescent="0.25">
      <c r="A22470">
        <v>17.975200000000001</v>
      </c>
      <c r="B22470">
        <v>0.37217499999999998</v>
      </c>
      <c r="C22470">
        <v>2.8379999999999999E-2</v>
      </c>
    </row>
    <row r="22471" spans="1:3" x14ac:dyDescent="0.25">
      <c r="A22471">
        <v>17.975999999999999</v>
      </c>
      <c r="B22471">
        <v>0.37790000000000001</v>
      </c>
      <c r="C22471">
        <v>3.4009999999999999E-2</v>
      </c>
    </row>
    <row r="22472" spans="1:3" x14ac:dyDescent="0.25">
      <c r="A22472">
        <v>17.976800000000001</v>
      </c>
      <c r="B22472">
        <v>0.38382500000000003</v>
      </c>
      <c r="C22472">
        <v>3.9342000000000002E-2</v>
      </c>
    </row>
    <row r="22473" spans="1:3" x14ac:dyDescent="0.25">
      <c r="A22473">
        <v>17.977599999999999</v>
      </c>
      <c r="B22473">
        <v>0.38934999999999997</v>
      </c>
      <c r="C22473">
        <v>4.0735E-2</v>
      </c>
    </row>
    <row r="22474" spans="1:3" x14ac:dyDescent="0.25">
      <c r="A22474">
        <v>17.978400000000001</v>
      </c>
      <c r="B22474">
        <v>0.39415</v>
      </c>
      <c r="C22474">
        <v>4.0944000000000001E-2</v>
      </c>
    </row>
    <row r="22475" spans="1:3" x14ac:dyDescent="0.25">
      <c r="A22475">
        <v>17.979199999999999</v>
      </c>
      <c r="B22475">
        <v>0.39862500000000001</v>
      </c>
      <c r="C22475">
        <v>3.7927000000000002E-2</v>
      </c>
    </row>
    <row r="22476" spans="1:3" x14ac:dyDescent="0.25">
      <c r="A22476">
        <v>17.98</v>
      </c>
      <c r="B22476">
        <v>0.40292499999999998</v>
      </c>
      <c r="C22476">
        <v>3.8308000000000002E-2</v>
      </c>
    </row>
    <row r="22477" spans="1:3" x14ac:dyDescent="0.25">
      <c r="A22477">
        <v>17.980799999999999</v>
      </c>
      <c r="B22477">
        <v>0.4078</v>
      </c>
      <c r="C22477">
        <v>3.4789E-2</v>
      </c>
    </row>
    <row r="22478" spans="1:3" x14ac:dyDescent="0.25">
      <c r="A22478">
        <v>17.9816</v>
      </c>
      <c r="B22478">
        <v>0.41347499999999998</v>
      </c>
      <c r="C22478">
        <v>2.9475000000000001E-2</v>
      </c>
    </row>
    <row r="22479" spans="1:3" x14ac:dyDescent="0.25">
      <c r="A22479">
        <v>17.982399999999998</v>
      </c>
      <c r="B22479">
        <v>0.42002499999999998</v>
      </c>
      <c r="C22479">
        <v>2.1981000000000001E-2</v>
      </c>
    </row>
    <row r="22480" spans="1:3" x14ac:dyDescent="0.25">
      <c r="A22480">
        <v>17.9832</v>
      </c>
      <c r="B22480">
        <v>0.42675000000000002</v>
      </c>
      <c r="C22480">
        <v>1.0959999999999999E-2</v>
      </c>
    </row>
    <row r="22481" spans="1:3" x14ac:dyDescent="0.25">
      <c r="A22481">
        <v>17.984000000000002</v>
      </c>
      <c r="B22481">
        <v>0.43319999999999997</v>
      </c>
      <c r="C22481">
        <v>1.1701E-2</v>
      </c>
    </row>
    <row r="22482" spans="1:3" x14ac:dyDescent="0.25">
      <c r="A22482">
        <v>17.9848</v>
      </c>
      <c r="B22482">
        <v>0.43869999999999998</v>
      </c>
      <c r="C22482">
        <v>1.2893E-2</v>
      </c>
    </row>
    <row r="22483" spans="1:3" x14ac:dyDescent="0.25">
      <c r="A22483">
        <v>17.985600000000002</v>
      </c>
      <c r="B22483">
        <v>0.44327499999999997</v>
      </c>
      <c r="C22483">
        <v>1.7058E-2</v>
      </c>
    </row>
    <row r="22484" spans="1:3" x14ac:dyDescent="0.25">
      <c r="A22484">
        <v>17.9864</v>
      </c>
      <c r="B22484">
        <v>0.44729999999999998</v>
      </c>
      <c r="C22484">
        <v>2.0317000000000002E-2</v>
      </c>
    </row>
    <row r="22485" spans="1:3" x14ac:dyDescent="0.25">
      <c r="A22485">
        <v>17.987200000000001</v>
      </c>
      <c r="B22485">
        <v>0.45105000000000001</v>
      </c>
      <c r="C22485">
        <v>2.1205000000000002E-2</v>
      </c>
    </row>
    <row r="22486" spans="1:3" x14ac:dyDescent="0.25">
      <c r="A22486">
        <v>17.988</v>
      </c>
      <c r="B22486">
        <v>0.45455000000000001</v>
      </c>
      <c r="C22486">
        <v>2.0608000000000001E-2</v>
      </c>
    </row>
    <row r="22487" spans="1:3" x14ac:dyDescent="0.25">
      <c r="A22487">
        <v>17.988800000000001</v>
      </c>
      <c r="B22487">
        <v>0.45792500000000003</v>
      </c>
      <c r="C22487">
        <v>1.9365E-2</v>
      </c>
    </row>
    <row r="22488" spans="1:3" x14ac:dyDescent="0.25">
      <c r="A22488">
        <v>17.989599999999999</v>
      </c>
      <c r="B22488">
        <v>0.46137499999999998</v>
      </c>
      <c r="C22488">
        <v>1.8775E-2</v>
      </c>
    </row>
    <row r="22489" spans="1:3" x14ac:dyDescent="0.25">
      <c r="A22489">
        <v>17.990400000000001</v>
      </c>
      <c r="B22489">
        <v>0.46507500000000002</v>
      </c>
      <c r="C22489">
        <v>1.9630999999999999E-2</v>
      </c>
    </row>
    <row r="22490" spans="1:3" x14ac:dyDescent="0.25">
      <c r="A22490">
        <v>17.991199999999999</v>
      </c>
      <c r="B22490">
        <v>0.46887499999999999</v>
      </c>
      <c r="C22490">
        <v>1.7004999999999999E-2</v>
      </c>
    </row>
    <row r="22491" spans="1:3" x14ac:dyDescent="0.25">
      <c r="A22491">
        <v>17.992000000000001</v>
      </c>
      <c r="B22491">
        <v>0.47267500000000001</v>
      </c>
      <c r="C22491">
        <v>1.1938000000000001E-2</v>
      </c>
    </row>
    <row r="22492" spans="1:3" x14ac:dyDescent="0.25">
      <c r="A22492">
        <v>17.992799999999999</v>
      </c>
      <c r="B22492">
        <v>0.47585</v>
      </c>
      <c r="C22492">
        <v>9.1540000000000007E-3</v>
      </c>
    </row>
    <row r="22493" spans="1:3" x14ac:dyDescent="0.25">
      <c r="A22493">
        <v>17.993600000000001</v>
      </c>
      <c r="B22493">
        <v>0.47885</v>
      </c>
      <c r="C22493">
        <v>9.7380000000000001E-3</v>
      </c>
    </row>
    <row r="22494" spans="1:3" x14ac:dyDescent="0.25">
      <c r="A22494">
        <v>17.994399999999999</v>
      </c>
      <c r="B22494">
        <v>0.481375</v>
      </c>
      <c r="C22494">
        <v>1.0925000000000001E-2</v>
      </c>
    </row>
    <row r="22495" spans="1:3" x14ac:dyDescent="0.25">
      <c r="A22495">
        <v>17.995200000000001</v>
      </c>
      <c r="B22495">
        <v>0.48342499999999999</v>
      </c>
      <c r="C22495">
        <v>1.4799E-2</v>
      </c>
    </row>
    <row r="22496" spans="1:3" x14ac:dyDescent="0.25">
      <c r="A22496">
        <v>17.995999999999999</v>
      </c>
      <c r="B22496">
        <v>0.48517500000000002</v>
      </c>
      <c r="C22496">
        <v>1.9646E-2</v>
      </c>
    </row>
    <row r="22497" spans="1:3" x14ac:dyDescent="0.25">
      <c r="A22497">
        <v>17.9968</v>
      </c>
      <c r="B22497">
        <v>0.48707499999999998</v>
      </c>
      <c r="C22497">
        <v>2.4334999999999999E-2</v>
      </c>
    </row>
    <row r="22498" spans="1:3" x14ac:dyDescent="0.25">
      <c r="A22498">
        <v>17.997599999999998</v>
      </c>
      <c r="B22498">
        <v>0.4889</v>
      </c>
      <c r="C22498">
        <v>2.743E-2</v>
      </c>
    </row>
    <row r="22499" spans="1:3" x14ac:dyDescent="0.25">
      <c r="A22499">
        <v>17.9984</v>
      </c>
      <c r="B22499">
        <v>0.49049999999999999</v>
      </c>
      <c r="C22499">
        <v>3.2242E-2</v>
      </c>
    </row>
    <row r="22500" spans="1:3" x14ac:dyDescent="0.25">
      <c r="A22500">
        <v>17.999199999999998</v>
      </c>
      <c r="B22500">
        <v>0.49202499999999999</v>
      </c>
      <c r="C22500">
        <v>3.3787999999999999E-2</v>
      </c>
    </row>
    <row r="22501" spans="1:3" x14ac:dyDescent="0.25">
      <c r="A22501">
        <v>18</v>
      </c>
      <c r="B22501">
        <v>0.49340000000000001</v>
      </c>
      <c r="C22501">
        <v>3.5228000000000002E-2</v>
      </c>
    </row>
    <row r="22502" spans="1:3" x14ac:dyDescent="0.25">
      <c r="A22502">
        <v>18.000800000000002</v>
      </c>
      <c r="B22502">
        <v>0.49472500000000003</v>
      </c>
      <c r="C22502">
        <v>3.4743000000000003E-2</v>
      </c>
    </row>
    <row r="22503" spans="1:3" x14ac:dyDescent="0.25">
      <c r="A22503">
        <v>18.0016</v>
      </c>
      <c r="B22503">
        <v>0.49582500000000002</v>
      </c>
      <c r="C22503">
        <v>3.3660000000000002E-2</v>
      </c>
    </row>
    <row r="22504" spans="1:3" x14ac:dyDescent="0.25">
      <c r="A22504">
        <v>18.002400000000002</v>
      </c>
      <c r="B22504">
        <v>0.49672500000000003</v>
      </c>
      <c r="C22504">
        <v>3.0263000000000002E-2</v>
      </c>
    </row>
    <row r="22505" spans="1:3" x14ac:dyDescent="0.25">
      <c r="A22505">
        <v>18.0032</v>
      </c>
      <c r="B22505">
        <v>0.49730000000000002</v>
      </c>
      <c r="C22505">
        <v>2.3365E-2</v>
      </c>
    </row>
    <row r="22506" spans="1:3" x14ac:dyDescent="0.25">
      <c r="A22506">
        <v>18.004000000000001</v>
      </c>
      <c r="B22506">
        <v>0.49245</v>
      </c>
      <c r="C22506">
        <v>1.0755000000000001E-2</v>
      </c>
    </row>
    <row r="22507" spans="1:3" x14ac:dyDescent="0.25">
      <c r="A22507">
        <v>18.004799999999999</v>
      </c>
      <c r="B22507">
        <v>0.485375</v>
      </c>
      <c r="C22507">
        <v>5.496E-3</v>
      </c>
    </row>
    <row r="22508" spans="1:3" x14ac:dyDescent="0.25">
      <c r="A22508">
        <v>18.005600000000001</v>
      </c>
      <c r="B22508">
        <v>0.47922500000000001</v>
      </c>
      <c r="C22508">
        <v>1.3108E-2</v>
      </c>
    </row>
    <row r="22509" spans="1:3" x14ac:dyDescent="0.25">
      <c r="A22509">
        <v>18.006399999999999</v>
      </c>
      <c r="B22509">
        <v>0.4733</v>
      </c>
      <c r="C22509">
        <v>2.2387000000000001E-2</v>
      </c>
    </row>
    <row r="22510" spans="1:3" x14ac:dyDescent="0.25">
      <c r="A22510">
        <v>18.007200000000001</v>
      </c>
      <c r="B22510">
        <v>0.46432499999999999</v>
      </c>
      <c r="C22510">
        <v>2.9760000000000002E-2</v>
      </c>
    </row>
    <row r="22511" spans="1:3" x14ac:dyDescent="0.25">
      <c r="A22511">
        <v>18.007999999999999</v>
      </c>
      <c r="B22511">
        <v>0.45124999999999998</v>
      </c>
      <c r="C22511">
        <v>3.9033999999999999E-2</v>
      </c>
    </row>
    <row r="22512" spans="1:3" x14ac:dyDescent="0.25">
      <c r="A22512">
        <v>18.008800000000001</v>
      </c>
      <c r="B22512">
        <v>0.442025</v>
      </c>
      <c r="C22512">
        <v>4.4847999999999999E-2</v>
      </c>
    </row>
    <row r="22513" spans="1:3" x14ac:dyDescent="0.25">
      <c r="A22513">
        <v>18.009599999999999</v>
      </c>
      <c r="B22513">
        <v>0.437525</v>
      </c>
      <c r="C22513">
        <v>4.8612000000000002E-2</v>
      </c>
    </row>
    <row r="22514" spans="1:3" x14ac:dyDescent="0.25">
      <c r="A22514">
        <v>18.010400000000001</v>
      </c>
      <c r="B22514">
        <v>0.43695000000000001</v>
      </c>
      <c r="C22514">
        <v>5.2234000000000003E-2</v>
      </c>
    </row>
    <row r="22515" spans="1:3" x14ac:dyDescent="0.25">
      <c r="A22515">
        <v>18.011199999999999</v>
      </c>
      <c r="B22515">
        <v>0.43462499999999998</v>
      </c>
      <c r="C22515">
        <v>5.4764E-2</v>
      </c>
    </row>
    <row r="22516" spans="1:3" x14ac:dyDescent="0.25">
      <c r="A22516">
        <v>18.012</v>
      </c>
      <c r="B22516">
        <v>0.4299</v>
      </c>
      <c r="C22516">
        <v>5.7970000000000001E-2</v>
      </c>
    </row>
    <row r="22517" spans="1:3" x14ac:dyDescent="0.25">
      <c r="A22517">
        <v>18.012799999999999</v>
      </c>
      <c r="B22517">
        <v>0.42349999999999999</v>
      </c>
      <c r="C22517">
        <v>5.9506999999999997E-2</v>
      </c>
    </row>
    <row r="22518" spans="1:3" x14ac:dyDescent="0.25">
      <c r="A22518">
        <v>18.0136</v>
      </c>
      <c r="B22518">
        <v>0.41587499999999999</v>
      </c>
      <c r="C22518">
        <v>6.3987000000000002E-2</v>
      </c>
    </row>
    <row r="22519" spans="1:3" x14ac:dyDescent="0.25">
      <c r="A22519">
        <v>18.014399999999998</v>
      </c>
      <c r="B22519">
        <v>0.40532499999999999</v>
      </c>
      <c r="C22519">
        <v>6.2726000000000004E-2</v>
      </c>
    </row>
    <row r="22520" spans="1:3" x14ac:dyDescent="0.25">
      <c r="A22520">
        <v>18.0152</v>
      </c>
      <c r="B22520">
        <v>0.40097500000000003</v>
      </c>
      <c r="C22520">
        <v>7.7838000000000004E-2</v>
      </c>
    </row>
    <row r="22521" spans="1:3" x14ac:dyDescent="0.25">
      <c r="A22521">
        <v>18.015999999999998</v>
      </c>
      <c r="B22521">
        <v>0.39574999999999999</v>
      </c>
      <c r="C22521">
        <v>7.1954000000000004E-2</v>
      </c>
    </row>
    <row r="22522" spans="1:3" x14ac:dyDescent="0.25">
      <c r="A22522">
        <v>18.0168</v>
      </c>
      <c r="B22522">
        <v>0.38122499999999998</v>
      </c>
      <c r="C22522">
        <v>7.9663999999999999E-2</v>
      </c>
    </row>
    <row r="22523" spans="1:3" x14ac:dyDescent="0.25">
      <c r="A22523">
        <v>18.017600000000002</v>
      </c>
      <c r="B22523">
        <v>0.364375</v>
      </c>
      <c r="C22523">
        <v>9.0244000000000005E-2</v>
      </c>
    </row>
    <row r="22524" spans="1:3" x14ac:dyDescent="0.25">
      <c r="A22524">
        <v>18.0184</v>
      </c>
      <c r="B22524">
        <v>0.354375</v>
      </c>
      <c r="C22524">
        <v>9.6688999999999997E-2</v>
      </c>
    </row>
    <row r="22525" spans="1:3" x14ac:dyDescent="0.25">
      <c r="A22525">
        <v>18.019200000000001</v>
      </c>
      <c r="B22525">
        <v>0.34812500000000002</v>
      </c>
      <c r="C22525">
        <v>9.6713999999999994E-2</v>
      </c>
    </row>
    <row r="22526" spans="1:3" x14ac:dyDescent="0.25">
      <c r="A22526">
        <v>18.02</v>
      </c>
      <c r="B22526">
        <v>0.33997500000000003</v>
      </c>
      <c r="C22526">
        <v>9.4951999999999995E-2</v>
      </c>
    </row>
    <row r="22527" spans="1:3" x14ac:dyDescent="0.25">
      <c r="A22527">
        <v>18.020800000000001</v>
      </c>
      <c r="B22527">
        <v>0.33227499999999999</v>
      </c>
      <c r="C22527">
        <v>0.102649</v>
      </c>
    </row>
    <row r="22528" spans="1:3" x14ac:dyDescent="0.25">
      <c r="A22528">
        <v>18.021599999999999</v>
      </c>
      <c r="B22528">
        <v>0.32579999999999998</v>
      </c>
      <c r="C22528">
        <v>0.10313899999999999</v>
      </c>
    </row>
    <row r="22529" spans="1:3" x14ac:dyDescent="0.25">
      <c r="A22529">
        <v>18.022400000000001</v>
      </c>
      <c r="B22529">
        <v>0.31882500000000003</v>
      </c>
      <c r="C22529">
        <v>9.3065999999999996E-2</v>
      </c>
    </row>
    <row r="22530" spans="1:3" x14ac:dyDescent="0.25">
      <c r="A22530">
        <v>18.023199999999999</v>
      </c>
      <c r="B22530">
        <v>0.30837500000000001</v>
      </c>
      <c r="C22530">
        <v>9.6959000000000004E-2</v>
      </c>
    </row>
    <row r="22531" spans="1:3" x14ac:dyDescent="0.25">
      <c r="A22531">
        <v>18.024000000000001</v>
      </c>
      <c r="B22531">
        <v>0.29275000000000001</v>
      </c>
      <c r="C22531">
        <v>0.10263799999999999</v>
      </c>
    </row>
    <row r="22532" spans="1:3" x14ac:dyDescent="0.25">
      <c r="A22532">
        <v>18.024799999999999</v>
      </c>
      <c r="B22532">
        <v>0.27252500000000002</v>
      </c>
      <c r="C22532">
        <v>0.10352</v>
      </c>
    </row>
    <row r="22533" spans="1:3" x14ac:dyDescent="0.25">
      <c r="A22533">
        <v>18.025600000000001</v>
      </c>
      <c r="B22533">
        <v>0.25777499999999998</v>
      </c>
      <c r="C22533">
        <v>0.101671</v>
      </c>
    </row>
    <row r="22534" spans="1:3" x14ac:dyDescent="0.25">
      <c r="A22534">
        <v>18.026399999999999</v>
      </c>
      <c r="B22534">
        <v>0.23732500000000001</v>
      </c>
      <c r="C22534">
        <v>9.0937000000000004E-2</v>
      </c>
    </row>
    <row r="22535" spans="1:3" x14ac:dyDescent="0.25">
      <c r="A22535">
        <v>18.027200000000001</v>
      </c>
      <c r="B22535">
        <v>0.22414999999999999</v>
      </c>
      <c r="C22535">
        <v>8.7472999999999995E-2</v>
      </c>
    </row>
    <row r="22536" spans="1:3" x14ac:dyDescent="0.25">
      <c r="A22536">
        <v>18.027999999999999</v>
      </c>
      <c r="B22536">
        <v>0.20822499999999999</v>
      </c>
      <c r="C22536">
        <v>8.8678999999999994E-2</v>
      </c>
    </row>
    <row r="22537" spans="1:3" x14ac:dyDescent="0.25">
      <c r="A22537">
        <v>18.0288</v>
      </c>
      <c r="B22537">
        <v>0.19164999999999999</v>
      </c>
      <c r="C22537">
        <v>9.5698000000000005E-2</v>
      </c>
    </row>
    <row r="22538" spans="1:3" x14ac:dyDescent="0.25">
      <c r="A22538">
        <v>18.029599999999999</v>
      </c>
      <c r="B22538">
        <v>0.18254999999999999</v>
      </c>
      <c r="C22538">
        <v>9.6420000000000006E-2</v>
      </c>
    </row>
    <row r="22539" spans="1:3" x14ac:dyDescent="0.25">
      <c r="A22539">
        <v>18.0304</v>
      </c>
      <c r="B22539">
        <v>0.17832500000000001</v>
      </c>
      <c r="C22539">
        <v>9.7900000000000001E-2</v>
      </c>
    </row>
    <row r="22540" spans="1:3" x14ac:dyDescent="0.25">
      <c r="A22540">
        <v>18.031199999999998</v>
      </c>
      <c r="B22540">
        <v>0.179425</v>
      </c>
      <c r="C22540">
        <v>9.9260000000000001E-2</v>
      </c>
    </row>
    <row r="22541" spans="1:3" x14ac:dyDescent="0.25">
      <c r="A22541">
        <v>18.032</v>
      </c>
      <c r="B22541">
        <v>0.18202499999999999</v>
      </c>
      <c r="C22541">
        <v>9.5242999999999994E-2</v>
      </c>
    </row>
    <row r="22542" spans="1:3" x14ac:dyDescent="0.25">
      <c r="A22542">
        <v>18.032800000000002</v>
      </c>
      <c r="B22542">
        <v>0.18227499999999999</v>
      </c>
      <c r="C22542">
        <v>9.7919999999999993E-2</v>
      </c>
    </row>
    <row r="22543" spans="1:3" x14ac:dyDescent="0.25">
      <c r="A22543">
        <v>18.0336</v>
      </c>
      <c r="B22543">
        <v>0.18260000000000001</v>
      </c>
      <c r="C22543">
        <v>9.4153000000000001E-2</v>
      </c>
    </row>
    <row r="22544" spans="1:3" x14ac:dyDescent="0.25">
      <c r="A22544">
        <v>18.034400000000002</v>
      </c>
      <c r="B22544">
        <v>0.17849999999999999</v>
      </c>
      <c r="C22544">
        <v>9.3701000000000007E-2</v>
      </c>
    </row>
    <row r="22545" spans="1:3" x14ac:dyDescent="0.25">
      <c r="A22545">
        <v>18.0352</v>
      </c>
      <c r="B22545">
        <v>0.17035</v>
      </c>
      <c r="C22545">
        <v>9.4416E-2</v>
      </c>
    </row>
    <row r="22546" spans="1:3" x14ac:dyDescent="0.25">
      <c r="A22546">
        <v>18.036000000000001</v>
      </c>
      <c r="B22546">
        <v>0.1628</v>
      </c>
      <c r="C22546">
        <v>9.9556000000000006E-2</v>
      </c>
    </row>
    <row r="22547" spans="1:3" x14ac:dyDescent="0.25">
      <c r="A22547">
        <v>18.036799999999999</v>
      </c>
      <c r="B22547">
        <v>0.15712499999999999</v>
      </c>
      <c r="C22547">
        <v>0.10638</v>
      </c>
    </row>
    <row r="22548" spans="1:3" x14ac:dyDescent="0.25">
      <c r="A22548">
        <v>18.037600000000001</v>
      </c>
      <c r="B22548">
        <v>0.15060000000000001</v>
      </c>
      <c r="C22548">
        <v>0.103688</v>
      </c>
    </row>
    <row r="22549" spans="1:3" x14ac:dyDescent="0.25">
      <c r="A22549">
        <v>18.038399999999999</v>
      </c>
      <c r="B22549">
        <v>0.14505000000000001</v>
      </c>
      <c r="C22549">
        <v>0.106099</v>
      </c>
    </row>
    <row r="22550" spans="1:3" x14ac:dyDescent="0.25">
      <c r="A22550">
        <v>18.039200000000001</v>
      </c>
      <c r="B22550">
        <v>0.14115</v>
      </c>
      <c r="C22550">
        <v>0.11236500000000001</v>
      </c>
    </row>
    <row r="22551" spans="1:3" x14ac:dyDescent="0.25">
      <c r="A22551">
        <v>18.04</v>
      </c>
      <c r="B22551">
        <v>0.13667499999999999</v>
      </c>
      <c r="C22551">
        <v>0.10963199999999999</v>
      </c>
    </row>
    <row r="22552" spans="1:3" x14ac:dyDescent="0.25">
      <c r="A22552">
        <v>18.040800000000001</v>
      </c>
      <c r="B22552">
        <v>0.13297500000000001</v>
      </c>
      <c r="C22552">
        <v>9.6731999999999999E-2</v>
      </c>
    </row>
    <row r="22553" spans="1:3" x14ac:dyDescent="0.25">
      <c r="A22553">
        <v>18.041599999999999</v>
      </c>
      <c r="B22553">
        <v>0.12845000000000001</v>
      </c>
      <c r="C22553">
        <v>9.5477000000000006E-2</v>
      </c>
    </row>
    <row r="22554" spans="1:3" x14ac:dyDescent="0.25">
      <c r="A22554">
        <v>18.042400000000001</v>
      </c>
      <c r="B22554">
        <v>0.124275</v>
      </c>
      <c r="C22554">
        <v>8.8399000000000005E-2</v>
      </c>
    </row>
    <row r="22555" spans="1:3" x14ac:dyDescent="0.25">
      <c r="A22555">
        <v>18.043199999999999</v>
      </c>
      <c r="B22555">
        <v>0.11940000000000001</v>
      </c>
      <c r="C22555">
        <v>7.8090999999999994E-2</v>
      </c>
    </row>
    <row r="22556" spans="1:3" x14ac:dyDescent="0.25">
      <c r="A22556">
        <v>18.044</v>
      </c>
      <c r="B22556">
        <v>0.11665</v>
      </c>
      <c r="C22556">
        <v>7.5403999999999999E-2</v>
      </c>
    </row>
    <row r="22557" spans="1:3" x14ac:dyDescent="0.25">
      <c r="A22557">
        <v>18.044799999999999</v>
      </c>
      <c r="B22557">
        <v>0.111875</v>
      </c>
      <c r="C22557">
        <v>6.7033999999999996E-2</v>
      </c>
    </row>
    <row r="22558" spans="1:3" x14ac:dyDescent="0.25">
      <c r="A22558">
        <v>18.0456</v>
      </c>
      <c r="B22558">
        <v>0.10535</v>
      </c>
      <c r="C22558">
        <v>6.2259000000000002E-2</v>
      </c>
    </row>
    <row r="22559" spans="1:3" x14ac:dyDescent="0.25">
      <c r="A22559">
        <v>18.046399999999998</v>
      </c>
      <c r="B22559">
        <v>0.10639999999999999</v>
      </c>
      <c r="C22559">
        <v>5.8000999999999997E-2</v>
      </c>
    </row>
    <row r="22560" spans="1:3" x14ac:dyDescent="0.25">
      <c r="A22560">
        <v>18.0472</v>
      </c>
      <c r="B22560">
        <v>0.112625</v>
      </c>
      <c r="C22560">
        <v>5.1667999999999999E-2</v>
      </c>
    </row>
    <row r="22561" spans="1:3" x14ac:dyDescent="0.25">
      <c r="A22561">
        <v>18.047999999999998</v>
      </c>
      <c r="B22561">
        <v>0.11862499999999999</v>
      </c>
      <c r="C22561">
        <v>4.4068000000000003E-2</v>
      </c>
    </row>
    <row r="22562" spans="1:3" x14ac:dyDescent="0.25">
      <c r="A22562">
        <v>18.0488</v>
      </c>
      <c r="B22562">
        <v>0.12095</v>
      </c>
      <c r="C22562">
        <v>4.0745000000000003E-2</v>
      </c>
    </row>
    <row r="22563" spans="1:3" x14ac:dyDescent="0.25">
      <c r="A22563">
        <v>18.049600000000002</v>
      </c>
      <c r="B22563">
        <v>0.12717500000000001</v>
      </c>
      <c r="C22563">
        <v>3.8619000000000001E-2</v>
      </c>
    </row>
    <row r="22564" spans="1:3" x14ac:dyDescent="0.25">
      <c r="A22564">
        <v>18.0504</v>
      </c>
      <c r="B22564">
        <v>0.13405</v>
      </c>
      <c r="C22564">
        <v>3.3737999999999997E-2</v>
      </c>
    </row>
    <row r="22565" spans="1:3" x14ac:dyDescent="0.25">
      <c r="A22565">
        <v>18.051200000000001</v>
      </c>
      <c r="B22565">
        <v>0.13994999999999999</v>
      </c>
      <c r="C22565">
        <v>2.4930999999999998E-2</v>
      </c>
    </row>
    <row r="22566" spans="1:3" x14ac:dyDescent="0.25">
      <c r="A22566">
        <v>18.052</v>
      </c>
      <c r="B22566">
        <v>0.1469</v>
      </c>
      <c r="C22566">
        <v>1.6295E-2</v>
      </c>
    </row>
    <row r="22567" spans="1:3" x14ac:dyDescent="0.25">
      <c r="A22567">
        <v>18.052800000000001</v>
      </c>
      <c r="B22567">
        <v>0.156525</v>
      </c>
      <c r="C22567">
        <v>1.4800000000000001E-2</v>
      </c>
    </row>
    <row r="22568" spans="1:3" x14ac:dyDescent="0.25">
      <c r="A22568">
        <v>18.053599999999999</v>
      </c>
      <c r="B22568">
        <v>0.167125</v>
      </c>
      <c r="C22568">
        <v>2.3137000000000001E-2</v>
      </c>
    </row>
    <row r="22569" spans="1:3" x14ac:dyDescent="0.25">
      <c r="A22569">
        <v>18.054400000000001</v>
      </c>
      <c r="B22569">
        <v>0.176125</v>
      </c>
      <c r="C22569">
        <v>2.8438000000000001E-2</v>
      </c>
    </row>
    <row r="22570" spans="1:3" x14ac:dyDescent="0.25">
      <c r="A22570">
        <v>18.055199999999999</v>
      </c>
      <c r="B22570">
        <v>0.17895</v>
      </c>
      <c r="C22570">
        <v>3.1281999999999997E-2</v>
      </c>
    </row>
    <row r="22571" spans="1:3" x14ac:dyDescent="0.25">
      <c r="A22571">
        <v>18.056000000000001</v>
      </c>
      <c r="B22571">
        <v>0.17565</v>
      </c>
      <c r="C22571">
        <v>2.0365999999999999E-2</v>
      </c>
    </row>
    <row r="22572" spans="1:3" x14ac:dyDescent="0.25">
      <c r="A22572">
        <v>18.056799999999999</v>
      </c>
      <c r="B22572">
        <v>0.17899999999999999</v>
      </c>
      <c r="C22572">
        <v>1.908E-2</v>
      </c>
    </row>
    <row r="22573" spans="1:3" x14ac:dyDescent="0.25">
      <c r="A22573">
        <v>18.057600000000001</v>
      </c>
      <c r="B22573">
        <v>0.18090000000000001</v>
      </c>
      <c r="C22573">
        <v>2.1735999999999998E-2</v>
      </c>
    </row>
    <row r="22574" spans="1:3" x14ac:dyDescent="0.25">
      <c r="A22574">
        <v>18.058399999999999</v>
      </c>
      <c r="B22574">
        <v>0.18004999999999999</v>
      </c>
      <c r="C22574">
        <v>2.7400999999999998E-2</v>
      </c>
    </row>
    <row r="22575" spans="1:3" x14ac:dyDescent="0.25">
      <c r="A22575">
        <v>18.059200000000001</v>
      </c>
      <c r="B22575">
        <v>0.17882500000000001</v>
      </c>
      <c r="C22575">
        <v>3.3787999999999999E-2</v>
      </c>
    </row>
    <row r="22576" spans="1:3" x14ac:dyDescent="0.25">
      <c r="A22576">
        <v>18.059999999999999</v>
      </c>
      <c r="B22576">
        <v>0.18052499999999999</v>
      </c>
      <c r="C22576">
        <v>4.5637999999999998E-2</v>
      </c>
    </row>
    <row r="22577" spans="1:3" x14ac:dyDescent="0.25">
      <c r="A22577">
        <v>18.0608</v>
      </c>
      <c r="B22577">
        <v>0.175925</v>
      </c>
      <c r="C22577">
        <v>5.7643E-2</v>
      </c>
    </row>
    <row r="22578" spans="1:3" x14ac:dyDescent="0.25">
      <c r="A22578">
        <v>18.061599999999999</v>
      </c>
      <c r="B22578">
        <v>0.17380000000000001</v>
      </c>
      <c r="C22578">
        <v>6.9510000000000002E-2</v>
      </c>
    </row>
    <row r="22579" spans="1:3" x14ac:dyDescent="0.25">
      <c r="A22579">
        <v>18.0624</v>
      </c>
      <c r="B22579">
        <v>0.17585000000000001</v>
      </c>
      <c r="C22579">
        <v>7.5769000000000003E-2</v>
      </c>
    </row>
    <row r="22580" spans="1:3" x14ac:dyDescent="0.25">
      <c r="A22580">
        <v>18.063199999999998</v>
      </c>
      <c r="B22580">
        <v>0.17697499999999999</v>
      </c>
      <c r="C22580">
        <v>7.8386999999999998E-2</v>
      </c>
    </row>
    <row r="22581" spans="1:3" x14ac:dyDescent="0.25">
      <c r="A22581">
        <v>18.064</v>
      </c>
      <c r="B22581">
        <v>0.181975</v>
      </c>
      <c r="C22581">
        <v>7.8386999999999998E-2</v>
      </c>
    </row>
    <row r="22582" spans="1:3" x14ac:dyDescent="0.25">
      <c r="A22582">
        <v>18.064800000000002</v>
      </c>
      <c r="B22582">
        <v>0.19122500000000001</v>
      </c>
      <c r="C22582">
        <v>7.8475000000000003E-2</v>
      </c>
    </row>
    <row r="22583" spans="1:3" x14ac:dyDescent="0.25">
      <c r="A22583">
        <v>18.0656</v>
      </c>
      <c r="B22583">
        <v>0.20075000000000001</v>
      </c>
      <c r="C22583">
        <v>7.6078000000000007E-2</v>
      </c>
    </row>
    <row r="22584" spans="1:3" x14ac:dyDescent="0.25">
      <c r="A22584">
        <v>18.066400000000002</v>
      </c>
      <c r="B22584">
        <v>0.2099</v>
      </c>
      <c r="C22584">
        <v>6.7020999999999997E-2</v>
      </c>
    </row>
    <row r="22585" spans="1:3" x14ac:dyDescent="0.25">
      <c r="A22585">
        <v>18.0672</v>
      </c>
      <c r="B22585">
        <v>0.218</v>
      </c>
      <c r="C22585">
        <v>6.3372999999999999E-2</v>
      </c>
    </row>
    <row r="22586" spans="1:3" x14ac:dyDescent="0.25">
      <c r="A22586">
        <v>18.068000000000001</v>
      </c>
      <c r="B22586">
        <v>0.22764999999999999</v>
      </c>
      <c r="C22586">
        <v>6.3804E-2</v>
      </c>
    </row>
    <row r="22587" spans="1:3" x14ac:dyDescent="0.25">
      <c r="A22587">
        <v>18.0688</v>
      </c>
      <c r="B22587">
        <v>0.23247499999999999</v>
      </c>
      <c r="C22587">
        <v>6.6318000000000002E-2</v>
      </c>
    </row>
    <row r="22588" spans="1:3" x14ac:dyDescent="0.25">
      <c r="A22588">
        <v>18.069600000000001</v>
      </c>
      <c r="B22588">
        <v>0.23180000000000001</v>
      </c>
      <c r="C22588">
        <v>7.4593999999999994E-2</v>
      </c>
    </row>
    <row r="22589" spans="1:3" x14ac:dyDescent="0.25">
      <c r="A22589">
        <v>18.070399999999999</v>
      </c>
      <c r="B22589">
        <v>0.236875</v>
      </c>
      <c r="C22589">
        <v>7.3709999999999998E-2</v>
      </c>
    </row>
    <row r="22590" spans="1:3" x14ac:dyDescent="0.25">
      <c r="A22590">
        <v>18.071200000000001</v>
      </c>
      <c r="B22590">
        <v>0.24970000000000001</v>
      </c>
      <c r="C22590">
        <v>7.3635999999999993E-2</v>
      </c>
    </row>
    <row r="22591" spans="1:3" x14ac:dyDescent="0.25">
      <c r="A22591">
        <v>18.071999999999999</v>
      </c>
      <c r="B22591">
        <v>0.26424999999999998</v>
      </c>
      <c r="C22591">
        <v>7.3746000000000006E-2</v>
      </c>
    </row>
    <row r="22592" spans="1:3" x14ac:dyDescent="0.25">
      <c r="A22592">
        <v>18.072800000000001</v>
      </c>
      <c r="B22592">
        <v>0.277725</v>
      </c>
      <c r="C22592">
        <v>7.6795000000000002E-2</v>
      </c>
    </row>
    <row r="22593" spans="1:3" x14ac:dyDescent="0.25">
      <c r="A22593">
        <v>18.073599999999999</v>
      </c>
      <c r="B22593">
        <v>0.28744999999999998</v>
      </c>
      <c r="C22593">
        <v>7.8686000000000006E-2</v>
      </c>
    </row>
    <row r="22594" spans="1:3" x14ac:dyDescent="0.25">
      <c r="A22594">
        <v>18.074400000000001</v>
      </c>
      <c r="B22594">
        <v>0.29507499999999998</v>
      </c>
      <c r="C22594">
        <v>8.0307000000000003E-2</v>
      </c>
    </row>
    <row r="22595" spans="1:3" x14ac:dyDescent="0.25">
      <c r="A22595">
        <v>18.075199999999999</v>
      </c>
      <c r="B22595">
        <v>0.30322500000000002</v>
      </c>
      <c r="C22595">
        <v>8.3807000000000006E-2</v>
      </c>
    </row>
    <row r="22596" spans="1:3" x14ac:dyDescent="0.25">
      <c r="A22596">
        <v>18.076000000000001</v>
      </c>
      <c r="B22596">
        <v>0.30987500000000001</v>
      </c>
      <c r="C22596">
        <v>8.3779000000000006E-2</v>
      </c>
    </row>
    <row r="22597" spans="1:3" x14ac:dyDescent="0.25">
      <c r="A22597">
        <v>18.076799999999999</v>
      </c>
      <c r="B22597">
        <v>0.31304999999999999</v>
      </c>
      <c r="C22597">
        <v>8.4969000000000003E-2</v>
      </c>
    </row>
    <row r="22598" spans="1:3" x14ac:dyDescent="0.25">
      <c r="A22598">
        <v>18.0776</v>
      </c>
      <c r="B22598">
        <v>0.315025</v>
      </c>
      <c r="C22598">
        <v>9.2034000000000005E-2</v>
      </c>
    </row>
    <row r="22599" spans="1:3" x14ac:dyDescent="0.25">
      <c r="A22599">
        <v>18.078399999999998</v>
      </c>
      <c r="B22599">
        <v>0.31855</v>
      </c>
      <c r="C22599">
        <v>9.4448000000000004E-2</v>
      </c>
    </row>
    <row r="22600" spans="1:3" x14ac:dyDescent="0.25">
      <c r="A22600">
        <v>18.0792</v>
      </c>
      <c r="B22600">
        <v>0.32227499999999998</v>
      </c>
      <c r="C22600">
        <v>0.100637</v>
      </c>
    </row>
    <row r="22601" spans="1:3" x14ac:dyDescent="0.25">
      <c r="A22601">
        <v>18.079999999999998</v>
      </c>
      <c r="B22601">
        <v>0.3291</v>
      </c>
      <c r="C22601">
        <v>0.10618900000000001</v>
      </c>
    </row>
    <row r="22602" spans="1:3" x14ac:dyDescent="0.25">
      <c r="A22602">
        <v>18.0808</v>
      </c>
      <c r="B22602">
        <v>0.33992499999999998</v>
      </c>
      <c r="C22602">
        <v>9.2765E-2</v>
      </c>
    </row>
    <row r="22603" spans="1:3" x14ac:dyDescent="0.25">
      <c r="A22603">
        <v>18.081600000000002</v>
      </c>
      <c r="B22603">
        <v>0.34849999999999998</v>
      </c>
      <c r="C22603">
        <v>8.5273000000000002E-2</v>
      </c>
    </row>
    <row r="22604" spans="1:3" x14ac:dyDescent="0.25">
      <c r="A22604">
        <v>18.0824</v>
      </c>
      <c r="B22604">
        <v>0.35820000000000002</v>
      </c>
      <c r="C22604">
        <v>8.1430000000000002E-2</v>
      </c>
    </row>
    <row r="22605" spans="1:3" x14ac:dyDescent="0.25">
      <c r="A22605">
        <v>18.083200000000001</v>
      </c>
      <c r="B22605">
        <v>0.367975</v>
      </c>
      <c r="C22605">
        <v>7.6096999999999998E-2</v>
      </c>
    </row>
    <row r="22606" spans="1:3" x14ac:dyDescent="0.25">
      <c r="A22606">
        <v>18.084</v>
      </c>
      <c r="B22606">
        <v>0.37919999999999998</v>
      </c>
      <c r="C22606">
        <v>6.9686999999999999E-2</v>
      </c>
    </row>
    <row r="22607" spans="1:3" x14ac:dyDescent="0.25">
      <c r="A22607">
        <v>18.084800000000001</v>
      </c>
      <c r="B22607">
        <v>0.39047500000000002</v>
      </c>
      <c r="C22607">
        <v>5.6473000000000002E-2</v>
      </c>
    </row>
    <row r="22608" spans="1:3" x14ac:dyDescent="0.25">
      <c r="A22608">
        <v>18.085599999999999</v>
      </c>
      <c r="B22608">
        <v>0.40255000000000002</v>
      </c>
      <c r="C22608">
        <v>3.7888999999999999E-2</v>
      </c>
    </row>
    <row r="22609" spans="1:3" x14ac:dyDescent="0.25">
      <c r="A22609">
        <v>18.086400000000001</v>
      </c>
      <c r="B22609">
        <v>0.41234999999999999</v>
      </c>
      <c r="C22609">
        <v>1.5571E-2</v>
      </c>
    </row>
    <row r="22610" spans="1:3" x14ac:dyDescent="0.25">
      <c r="A22610">
        <v>18.087199999999999</v>
      </c>
      <c r="B22610">
        <v>0.41810000000000003</v>
      </c>
      <c r="C22610">
        <v>1.5332999999999999E-2</v>
      </c>
    </row>
    <row r="22611" spans="1:3" x14ac:dyDescent="0.25">
      <c r="A22611">
        <v>18.088000000000001</v>
      </c>
      <c r="B22611">
        <v>0.42412499999999997</v>
      </c>
      <c r="C22611">
        <v>2.9874000000000001E-2</v>
      </c>
    </row>
    <row r="22612" spans="1:3" x14ac:dyDescent="0.25">
      <c r="A22612">
        <v>18.088799999999999</v>
      </c>
      <c r="B22612">
        <v>0.42977500000000002</v>
      </c>
      <c r="C22612">
        <v>3.9111E-2</v>
      </c>
    </row>
    <row r="22613" spans="1:3" x14ac:dyDescent="0.25">
      <c r="A22613">
        <v>18.089600000000001</v>
      </c>
      <c r="B22613">
        <v>0.43352499999999999</v>
      </c>
      <c r="C22613">
        <v>4.7494000000000001E-2</v>
      </c>
    </row>
    <row r="22614" spans="1:3" x14ac:dyDescent="0.25">
      <c r="A22614">
        <v>18.090399999999999</v>
      </c>
      <c r="B22614">
        <v>0.43735000000000002</v>
      </c>
      <c r="C22614">
        <v>5.8501999999999998E-2</v>
      </c>
    </row>
    <row r="22615" spans="1:3" x14ac:dyDescent="0.25">
      <c r="A22615">
        <v>18.091200000000001</v>
      </c>
      <c r="B22615">
        <v>0.44107499999999999</v>
      </c>
      <c r="C22615">
        <v>6.6548999999999997E-2</v>
      </c>
    </row>
    <row r="22616" spans="1:3" x14ac:dyDescent="0.25">
      <c r="A22616">
        <v>18.091999999999999</v>
      </c>
      <c r="B22616">
        <v>0.44505</v>
      </c>
      <c r="C22616">
        <v>6.2845999999999999E-2</v>
      </c>
    </row>
    <row r="22617" spans="1:3" x14ac:dyDescent="0.25">
      <c r="A22617">
        <v>18.0928</v>
      </c>
      <c r="B22617">
        <v>0.44969999999999999</v>
      </c>
      <c r="C22617">
        <v>5.7444000000000002E-2</v>
      </c>
    </row>
    <row r="22618" spans="1:3" x14ac:dyDescent="0.25">
      <c r="A22618">
        <v>18.093599999999999</v>
      </c>
      <c r="B22618">
        <v>0.45534999999999998</v>
      </c>
      <c r="C22618">
        <v>4.9428E-2</v>
      </c>
    </row>
    <row r="22619" spans="1:3" x14ac:dyDescent="0.25">
      <c r="A22619">
        <v>18.0944</v>
      </c>
      <c r="B22619">
        <v>0.46300000000000002</v>
      </c>
      <c r="C22619">
        <v>4.4248999999999997E-2</v>
      </c>
    </row>
    <row r="22620" spans="1:3" x14ac:dyDescent="0.25">
      <c r="A22620">
        <v>18.095199999999998</v>
      </c>
      <c r="B22620">
        <v>0.47165000000000001</v>
      </c>
      <c r="C22620">
        <v>3.4393E-2</v>
      </c>
    </row>
    <row r="22621" spans="1:3" x14ac:dyDescent="0.25">
      <c r="A22621">
        <v>18.096</v>
      </c>
      <c r="B22621">
        <v>0.48042499999999999</v>
      </c>
      <c r="C22621">
        <v>2.7342999999999999E-2</v>
      </c>
    </row>
    <row r="22622" spans="1:3" x14ac:dyDescent="0.25">
      <c r="A22622">
        <v>18.096800000000002</v>
      </c>
      <c r="B22622">
        <v>0.48877500000000002</v>
      </c>
      <c r="C22622">
        <v>1.6253E-2</v>
      </c>
    </row>
    <row r="22623" spans="1:3" x14ac:dyDescent="0.25">
      <c r="A22623">
        <v>18.0976</v>
      </c>
      <c r="B22623">
        <v>0.497475</v>
      </c>
      <c r="C22623">
        <v>7.273E-3</v>
      </c>
    </row>
    <row r="22624" spans="1:3" x14ac:dyDescent="0.25">
      <c r="A22624">
        <v>18.098400000000002</v>
      </c>
      <c r="B22624">
        <v>0.50642500000000001</v>
      </c>
      <c r="C22624">
        <v>2.1448999999999999E-2</v>
      </c>
    </row>
    <row r="22625" spans="1:3" x14ac:dyDescent="0.25">
      <c r="A22625">
        <v>18.0992</v>
      </c>
      <c r="B22625">
        <v>0.51500000000000001</v>
      </c>
      <c r="C22625">
        <v>3.7645999999999999E-2</v>
      </c>
    </row>
    <row r="22626" spans="1:3" x14ac:dyDescent="0.25">
      <c r="A22626">
        <v>18.100000000000001</v>
      </c>
      <c r="B22626">
        <v>0.52300000000000002</v>
      </c>
      <c r="C22626">
        <v>5.2734999999999997E-2</v>
      </c>
    </row>
    <row r="22627" spans="1:3" x14ac:dyDescent="0.25">
      <c r="A22627">
        <v>18.1008</v>
      </c>
      <c r="B22627">
        <v>0.53032500000000005</v>
      </c>
      <c r="C22627">
        <v>6.7451999999999998E-2</v>
      </c>
    </row>
    <row r="22628" spans="1:3" x14ac:dyDescent="0.25">
      <c r="A22628">
        <v>18.101600000000001</v>
      </c>
      <c r="B22628">
        <v>0.53687499999999999</v>
      </c>
      <c r="C22628">
        <v>4.4192000000000002E-2</v>
      </c>
    </row>
    <row r="22629" spans="1:3" x14ac:dyDescent="0.25">
      <c r="A22629">
        <v>18.102399999999999</v>
      </c>
      <c r="B22629">
        <v>0.54244999999999999</v>
      </c>
      <c r="C22629">
        <v>3.8793000000000001E-2</v>
      </c>
    </row>
    <row r="22630" spans="1:3" x14ac:dyDescent="0.25">
      <c r="A22630">
        <v>18.103200000000001</v>
      </c>
      <c r="B22630">
        <v>0.54817499999999997</v>
      </c>
      <c r="C22630">
        <v>3.5053000000000001E-2</v>
      </c>
    </row>
    <row r="22631" spans="1:3" x14ac:dyDescent="0.25">
      <c r="A22631">
        <v>18.103999999999999</v>
      </c>
      <c r="B22631">
        <v>0.55425000000000002</v>
      </c>
      <c r="C22631">
        <v>2.6002999999999998E-2</v>
      </c>
    </row>
    <row r="22632" spans="1:3" x14ac:dyDescent="0.25">
      <c r="A22632">
        <v>18.104800000000001</v>
      </c>
      <c r="B22632">
        <v>0.56010000000000004</v>
      </c>
      <c r="C22632">
        <v>2.9776E-2</v>
      </c>
    </row>
    <row r="22633" spans="1:3" x14ac:dyDescent="0.25">
      <c r="A22633">
        <v>18.105599999999999</v>
      </c>
      <c r="B22633">
        <v>0.56582500000000002</v>
      </c>
      <c r="C22633">
        <v>3.2849999999999997E-2</v>
      </c>
    </row>
    <row r="22634" spans="1:3" x14ac:dyDescent="0.25">
      <c r="A22634">
        <v>18.106400000000001</v>
      </c>
      <c r="B22634">
        <v>0.57104999999999995</v>
      </c>
      <c r="C22634">
        <v>3.7180999999999999E-2</v>
      </c>
    </row>
    <row r="22635" spans="1:3" x14ac:dyDescent="0.25">
      <c r="A22635">
        <v>18.107199999999999</v>
      </c>
      <c r="B22635">
        <v>0.57567500000000005</v>
      </c>
      <c r="C22635">
        <v>3.1335000000000002E-2</v>
      </c>
    </row>
    <row r="22636" spans="1:3" x14ac:dyDescent="0.25">
      <c r="A22636">
        <v>18.108000000000001</v>
      </c>
      <c r="B22636">
        <v>0.5796</v>
      </c>
      <c r="C22636">
        <v>2.9371000000000001E-2</v>
      </c>
    </row>
    <row r="22637" spans="1:3" x14ac:dyDescent="0.25">
      <c r="A22637">
        <v>18.108799999999999</v>
      </c>
      <c r="B22637">
        <v>0.58294999999999997</v>
      </c>
      <c r="C22637">
        <v>4.4763999999999998E-2</v>
      </c>
    </row>
    <row r="22638" spans="1:3" x14ac:dyDescent="0.25">
      <c r="A22638">
        <v>18.1096</v>
      </c>
      <c r="B22638">
        <v>0.58572500000000005</v>
      </c>
      <c r="C22638">
        <v>4.8242E-2</v>
      </c>
    </row>
    <row r="22639" spans="1:3" x14ac:dyDescent="0.25">
      <c r="A22639">
        <v>18.110399999999998</v>
      </c>
      <c r="B22639">
        <v>0.588175</v>
      </c>
      <c r="C22639">
        <v>3.3958000000000002E-2</v>
      </c>
    </row>
    <row r="22640" spans="1:3" x14ac:dyDescent="0.25">
      <c r="A22640">
        <v>18.1112</v>
      </c>
      <c r="B22640">
        <v>0.59017500000000001</v>
      </c>
      <c r="C22640">
        <v>3.4276000000000001E-2</v>
      </c>
    </row>
    <row r="22641" spans="1:3" x14ac:dyDescent="0.25">
      <c r="A22641">
        <v>18.111999999999998</v>
      </c>
      <c r="B22641">
        <v>0.59067499999999995</v>
      </c>
      <c r="C22641">
        <v>3.1515000000000001E-2</v>
      </c>
    </row>
    <row r="22642" spans="1:3" x14ac:dyDescent="0.25">
      <c r="A22642">
        <v>18.1128</v>
      </c>
      <c r="B22642">
        <v>0.59142499999999998</v>
      </c>
      <c r="C22642">
        <v>2.8545999999999998E-2</v>
      </c>
    </row>
    <row r="22643" spans="1:3" x14ac:dyDescent="0.25">
      <c r="A22643">
        <v>18.113600000000002</v>
      </c>
      <c r="B22643">
        <v>0.59147499999999997</v>
      </c>
      <c r="C22643">
        <v>2.2360999999999999E-2</v>
      </c>
    </row>
    <row r="22644" spans="1:3" x14ac:dyDescent="0.25">
      <c r="A22644">
        <v>18.1144</v>
      </c>
      <c r="B22644">
        <v>0.58950000000000002</v>
      </c>
      <c r="C22644">
        <v>1.8655000000000001E-2</v>
      </c>
    </row>
    <row r="22645" spans="1:3" x14ac:dyDescent="0.25">
      <c r="A22645">
        <v>18.115200000000002</v>
      </c>
      <c r="B22645">
        <v>0.58987500000000004</v>
      </c>
      <c r="C22645">
        <v>1.6587999999999999E-2</v>
      </c>
    </row>
    <row r="22646" spans="1:3" x14ac:dyDescent="0.25">
      <c r="A22646">
        <v>18.116</v>
      </c>
      <c r="B22646">
        <v>0.58994999999999997</v>
      </c>
      <c r="C22646">
        <v>1.4475999999999999E-2</v>
      </c>
    </row>
    <row r="22647" spans="1:3" x14ac:dyDescent="0.25">
      <c r="A22647">
        <v>18.116800000000001</v>
      </c>
      <c r="B22647">
        <v>0.59109999999999996</v>
      </c>
      <c r="C22647">
        <v>1.4355E-2</v>
      </c>
    </row>
    <row r="22648" spans="1:3" x14ac:dyDescent="0.25">
      <c r="A22648">
        <v>18.117599999999999</v>
      </c>
      <c r="B22648">
        <v>0.59197500000000003</v>
      </c>
      <c r="C22648">
        <v>1.546E-2</v>
      </c>
    </row>
    <row r="22649" spans="1:3" x14ac:dyDescent="0.25">
      <c r="A22649">
        <v>18.118400000000001</v>
      </c>
      <c r="B22649">
        <v>0.59199999999999997</v>
      </c>
      <c r="C22649">
        <v>2.0181999999999999E-2</v>
      </c>
    </row>
    <row r="22650" spans="1:3" x14ac:dyDescent="0.25">
      <c r="A22650">
        <v>18.119199999999999</v>
      </c>
      <c r="B22650">
        <v>0.59160000000000001</v>
      </c>
      <c r="C22650">
        <v>2.5191000000000002E-2</v>
      </c>
    </row>
    <row r="22651" spans="1:3" x14ac:dyDescent="0.25">
      <c r="A22651">
        <v>18.12</v>
      </c>
      <c r="B22651">
        <v>0.59155000000000002</v>
      </c>
      <c r="C22651">
        <v>2.8438000000000001E-2</v>
      </c>
    </row>
    <row r="22652" spans="1:3" x14ac:dyDescent="0.25">
      <c r="A22652">
        <v>18.120799999999999</v>
      </c>
      <c r="B22652">
        <v>0.59089999999999998</v>
      </c>
      <c r="C22652">
        <v>3.0225999999999999E-2</v>
      </c>
    </row>
    <row r="22653" spans="1:3" x14ac:dyDescent="0.25">
      <c r="A22653">
        <v>18.121600000000001</v>
      </c>
      <c r="B22653">
        <v>0.58884999999999998</v>
      </c>
      <c r="C22653">
        <v>2.9894E-2</v>
      </c>
    </row>
    <row r="22654" spans="1:3" x14ac:dyDescent="0.25">
      <c r="A22654">
        <v>18.122399999999999</v>
      </c>
      <c r="B22654">
        <v>0.58707500000000001</v>
      </c>
      <c r="C22654">
        <v>3.0294999999999999E-2</v>
      </c>
    </row>
    <row r="22655" spans="1:3" x14ac:dyDescent="0.25">
      <c r="A22655">
        <v>18.123200000000001</v>
      </c>
      <c r="B22655">
        <v>0.58504999999999996</v>
      </c>
      <c r="C22655">
        <v>3.3420999999999999E-2</v>
      </c>
    </row>
    <row r="22656" spans="1:3" x14ac:dyDescent="0.25">
      <c r="A22656">
        <v>18.123999999999999</v>
      </c>
      <c r="B22656">
        <v>0.58250000000000002</v>
      </c>
      <c r="C22656">
        <v>3.3965000000000002E-2</v>
      </c>
    </row>
    <row r="22657" spans="1:3" x14ac:dyDescent="0.25">
      <c r="A22657">
        <v>18.1248</v>
      </c>
      <c r="B22657">
        <v>0.58102500000000001</v>
      </c>
      <c r="C22657">
        <v>3.0179000000000001E-2</v>
      </c>
    </row>
    <row r="22658" spans="1:3" x14ac:dyDescent="0.25">
      <c r="A22658">
        <v>18.125599999999999</v>
      </c>
      <c r="B22658">
        <v>0.57774999999999999</v>
      </c>
      <c r="C22658">
        <v>2.7872000000000001E-2</v>
      </c>
    </row>
    <row r="22659" spans="1:3" x14ac:dyDescent="0.25">
      <c r="A22659">
        <v>18.1264</v>
      </c>
      <c r="B22659">
        <v>0.56967500000000004</v>
      </c>
      <c r="C22659">
        <v>2.3407000000000001E-2</v>
      </c>
    </row>
    <row r="22660" spans="1:3" x14ac:dyDescent="0.25">
      <c r="A22660">
        <v>18.127199999999998</v>
      </c>
      <c r="B22660">
        <v>0.56467500000000004</v>
      </c>
      <c r="C22660">
        <v>2.0173E-2</v>
      </c>
    </row>
    <row r="22661" spans="1:3" x14ac:dyDescent="0.25">
      <c r="A22661">
        <v>18.128</v>
      </c>
      <c r="B22661">
        <v>0.56162500000000004</v>
      </c>
      <c r="C22661">
        <v>1.4409E-2</v>
      </c>
    </row>
    <row r="22662" spans="1:3" x14ac:dyDescent="0.25">
      <c r="A22662">
        <v>18.128799999999998</v>
      </c>
      <c r="B22662">
        <v>0.55874999999999997</v>
      </c>
      <c r="C22662">
        <v>1.4291999999999999E-2</v>
      </c>
    </row>
    <row r="22663" spans="1:3" x14ac:dyDescent="0.25">
      <c r="A22663">
        <v>18.1296</v>
      </c>
      <c r="B22663">
        <v>0.5534</v>
      </c>
      <c r="C22663">
        <v>1.9779999999999999E-2</v>
      </c>
    </row>
    <row r="22664" spans="1:3" x14ac:dyDescent="0.25">
      <c r="A22664">
        <v>18.130400000000002</v>
      </c>
      <c r="B22664">
        <v>0.541825</v>
      </c>
      <c r="C22664">
        <v>2.3068999999999999E-2</v>
      </c>
    </row>
    <row r="22665" spans="1:3" x14ac:dyDescent="0.25">
      <c r="A22665">
        <v>18.1312</v>
      </c>
      <c r="B22665">
        <v>0.52890000000000004</v>
      </c>
      <c r="C22665">
        <v>3.1029999999999999E-2</v>
      </c>
    </row>
    <row r="22666" spans="1:3" x14ac:dyDescent="0.25">
      <c r="A22666">
        <v>18.132000000000001</v>
      </c>
      <c r="B22666">
        <v>0.51397499999999996</v>
      </c>
      <c r="C22666">
        <v>3.8552000000000003E-2</v>
      </c>
    </row>
    <row r="22667" spans="1:3" x14ac:dyDescent="0.25">
      <c r="A22667">
        <v>18.1328</v>
      </c>
      <c r="B22667">
        <v>0.50209999999999999</v>
      </c>
      <c r="C22667">
        <v>4.9045999999999999E-2</v>
      </c>
    </row>
    <row r="22668" spans="1:3" x14ac:dyDescent="0.25">
      <c r="A22668">
        <v>18.133600000000001</v>
      </c>
      <c r="B22668">
        <v>0.49969999999999998</v>
      </c>
      <c r="C22668">
        <v>5.3992999999999999E-2</v>
      </c>
    </row>
    <row r="22669" spans="1:3" x14ac:dyDescent="0.25">
      <c r="A22669">
        <v>18.134399999999999</v>
      </c>
      <c r="B22669">
        <v>0.50042500000000001</v>
      </c>
      <c r="C22669">
        <v>5.7977000000000001E-2</v>
      </c>
    </row>
    <row r="22670" spans="1:3" x14ac:dyDescent="0.25">
      <c r="A22670">
        <v>18.135200000000001</v>
      </c>
      <c r="B22670">
        <v>0.49402499999999999</v>
      </c>
      <c r="C22670">
        <v>6.0930999999999999E-2</v>
      </c>
    </row>
    <row r="22671" spans="1:3" x14ac:dyDescent="0.25">
      <c r="A22671">
        <v>18.135999999999999</v>
      </c>
      <c r="B22671">
        <v>0.48382500000000001</v>
      </c>
      <c r="C22671">
        <v>5.8335999999999999E-2</v>
      </c>
    </row>
    <row r="22672" spans="1:3" x14ac:dyDescent="0.25">
      <c r="A22672">
        <v>18.136800000000001</v>
      </c>
      <c r="B22672">
        <v>0.47512500000000002</v>
      </c>
      <c r="C22672">
        <v>5.5007E-2</v>
      </c>
    </row>
    <row r="22673" spans="1:3" x14ac:dyDescent="0.25">
      <c r="A22673">
        <v>18.137599999999999</v>
      </c>
      <c r="B22673">
        <v>0.46479999999999999</v>
      </c>
      <c r="C22673">
        <v>5.1204E-2</v>
      </c>
    </row>
    <row r="22674" spans="1:3" x14ac:dyDescent="0.25">
      <c r="A22674">
        <v>18.138400000000001</v>
      </c>
      <c r="B22674">
        <v>0.45097500000000001</v>
      </c>
      <c r="C22674">
        <v>4.6334E-2</v>
      </c>
    </row>
    <row r="22675" spans="1:3" x14ac:dyDescent="0.25">
      <c r="A22675">
        <v>18.139199999999999</v>
      </c>
      <c r="B22675">
        <v>0.44140000000000001</v>
      </c>
      <c r="C22675">
        <v>3.9491999999999999E-2</v>
      </c>
    </row>
    <row r="22676" spans="1:3" x14ac:dyDescent="0.25">
      <c r="A22676">
        <v>18.14</v>
      </c>
      <c r="B22676">
        <v>0.43354999999999999</v>
      </c>
      <c r="C22676">
        <v>3.2008000000000002E-2</v>
      </c>
    </row>
    <row r="22677" spans="1:3" x14ac:dyDescent="0.25">
      <c r="A22677">
        <v>18.140799999999999</v>
      </c>
      <c r="B22677">
        <v>0.42472500000000002</v>
      </c>
      <c r="C22677">
        <v>2.2194999999999999E-2</v>
      </c>
    </row>
    <row r="22678" spans="1:3" x14ac:dyDescent="0.25">
      <c r="A22678">
        <v>18.1416</v>
      </c>
      <c r="B22678">
        <v>0.41365000000000002</v>
      </c>
      <c r="C22678">
        <v>1.5153E-2</v>
      </c>
    </row>
    <row r="22679" spans="1:3" x14ac:dyDescent="0.25">
      <c r="A22679">
        <v>18.142399999999999</v>
      </c>
      <c r="B22679">
        <v>0.40075</v>
      </c>
      <c r="C22679">
        <v>1.1377E-2</v>
      </c>
    </row>
    <row r="22680" spans="1:3" x14ac:dyDescent="0.25">
      <c r="A22680">
        <v>18.1432</v>
      </c>
      <c r="B22680">
        <v>0.3916</v>
      </c>
      <c r="C22680">
        <v>1.3499000000000001E-2</v>
      </c>
    </row>
    <row r="22681" spans="1:3" x14ac:dyDescent="0.25">
      <c r="A22681">
        <v>18.143999999999998</v>
      </c>
      <c r="B22681">
        <v>0.38324999999999998</v>
      </c>
      <c r="C22681">
        <v>1.7655000000000001E-2</v>
      </c>
    </row>
    <row r="22682" spans="1:3" x14ac:dyDescent="0.25">
      <c r="A22682">
        <v>18.1448</v>
      </c>
      <c r="B22682">
        <v>0.380525</v>
      </c>
      <c r="C22682">
        <v>2.1860000000000001E-2</v>
      </c>
    </row>
    <row r="22683" spans="1:3" x14ac:dyDescent="0.25">
      <c r="A22683">
        <v>18.145600000000002</v>
      </c>
      <c r="B22683">
        <v>0.38224999999999998</v>
      </c>
      <c r="C22683">
        <v>2.7149E-2</v>
      </c>
    </row>
    <row r="22684" spans="1:3" x14ac:dyDescent="0.25">
      <c r="A22684">
        <v>18.1464</v>
      </c>
      <c r="B22684">
        <v>0.3851</v>
      </c>
      <c r="C22684">
        <v>3.1133999999999998E-2</v>
      </c>
    </row>
    <row r="22685" spans="1:3" x14ac:dyDescent="0.25">
      <c r="A22685">
        <v>18.147200000000002</v>
      </c>
      <c r="B22685">
        <v>0.38724999999999998</v>
      </c>
      <c r="C22685">
        <v>3.6047999999999997E-2</v>
      </c>
    </row>
    <row r="22686" spans="1:3" x14ac:dyDescent="0.25">
      <c r="A22686">
        <v>18.148</v>
      </c>
      <c r="B22686">
        <v>0.38800000000000001</v>
      </c>
      <c r="C22686">
        <v>3.7541999999999999E-2</v>
      </c>
    </row>
    <row r="22687" spans="1:3" x14ac:dyDescent="0.25">
      <c r="A22687">
        <v>18.148800000000001</v>
      </c>
      <c r="B22687">
        <v>0.37842500000000001</v>
      </c>
      <c r="C22687">
        <v>3.7551000000000001E-2</v>
      </c>
    </row>
    <row r="22688" spans="1:3" x14ac:dyDescent="0.25">
      <c r="A22688">
        <v>18.1496</v>
      </c>
      <c r="B22688">
        <v>0.3654</v>
      </c>
      <c r="C22688">
        <v>3.6065E-2</v>
      </c>
    </row>
    <row r="22689" spans="1:3" x14ac:dyDescent="0.25">
      <c r="A22689">
        <v>18.150400000000001</v>
      </c>
      <c r="B22689">
        <v>0.3503</v>
      </c>
      <c r="C22689">
        <v>3.1905999999999997E-2</v>
      </c>
    </row>
    <row r="22690" spans="1:3" x14ac:dyDescent="0.25">
      <c r="A22690">
        <v>18.151199999999999</v>
      </c>
      <c r="B22690">
        <v>0.33650000000000002</v>
      </c>
      <c r="C22690">
        <v>2.6714000000000002E-2</v>
      </c>
    </row>
    <row r="22691" spans="1:3" x14ac:dyDescent="0.25">
      <c r="A22691">
        <v>18.152000000000001</v>
      </c>
      <c r="B22691">
        <v>0.32645000000000002</v>
      </c>
      <c r="C22691">
        <v>2.0909000000000001E-2</v>
      </c>
    </row>
    <row r="22692" spans="1:3" x14ac:dyDescent="0.25">
      <c r="A22692">
        <v>18.152799999999999</v>
      </c>
      <c r="B22692">
        <v>0.31974999999999998</v>
      </c>
      <c r="C22692">
        <v>1.3471E-2</v>
      </c>
    </row>
    <row r="22693" spans="1:3" x14ac:dyDescent="0.25">
      <c r="A22693">
        <v>18.153600000000001</v>
      </c>
      <c r="B22693">
        <v>0.31169999999999998</v>
      </c>
      <c r="C22693">
        <v>1.1258000000000001E-2</v>
      </c>
    </row>
    <row r="22694" spans="1:3" x14ac:dyDescent="0.25">
      <c r="A22694">
        <v>18.154399999999999</v>
      </c>
      <c r="B22694">
        <v>0.30259999999999998</v>
      </c>
      <c r="C22694">
        <v>1.0253E-2</v>
      </c>
    </row>
    <row r="22695" spans="1:3" x14ac:dyDescent="0.25">
      <c r="A22695">
        <v>18.155200000000001</v>
      </c>
      <c r="B22695">
        <v>0.29260000000000003</v>
      </c>
      <c r="C22695">
        <v>1.5388000000000001E-2</v>
      </c>
    </row>
    <row r="22696" spans="1:3" x14ac:dyDescent="0.25">
      <c r="A22696">
        <v>18.155999999999999</v>
      </c>
      <c r="B22696">
        <v>0.28087499999999999</v>
      </c>
      <c r="C22696">
        <v>2.0650000000000002E-2</v>
      </c>
    </row>
    <row r="22697" spans="1:3" x14ac:dyDescent="0.25">
      <c r="A22697">
        <v>18.1568</v>
      </c>
      <c r="B22697">
        <v>0.27207500000000001</v>
      </c>
      <c r="C22697">
        <v>2.6783000000000001E-2</v>
      </c>
    </row>
    <row r="22698" spans="1:3" x14ac:dyDescent="0.25">
      <c r="A22698">
        <v>18.157599999999999</v>
      </c>
      <c r="B22698">
        <v>0.262075</v>
      </c>
      <c r="C22698">
        <v>2.9811000000000001E-2</v>
      </c>
    </row>
    <row r="22699" spans="1:3" x14ac:dyDescent="0.25">
      <c r="A22699">
        <v>18.1584</v>
      </c>
      <c r="B22699">
        <v>0.24959999999999999</v>
      </c>
      <c r="C22699">
        <v>3.1799000000000001E-2</v>
      </c>
    </row>
    <row r="22700" spans="1:3" x14ac:dyDescent="0.25">
      <c r="A22700">
        <v>18.159199999999998</v>
      </c>
      <c r="B22700">
        <v>0.24195</v>
      </c>
      <c r="C22700">
        <v>3.3838E-2</v>
      </c>
    </row>
    <row r="22701" spans="1:3" x14ac:dyDescent="0.25">
      <c r="A22701">
        <v>18.16</v>
      </c>
      <c r="B22701">
        <v>0.2404</v>
      </c>
      <c r="C22701">
        <v>3.4978000000000002E-2</v>
      </c>
    </row>
    <row r="22702" spans="1:3" x14ac:dyDescent="0.25">
      <c r="A22702">
        <v>18.160799999999998</v>
      </c>
      <c r="B22702">
        <v>0.2369</v>
      </c>
      <c r="C22702">
        <v>3.424E-2</v>
      </c>
    </row>
    <row r="22703" spans="1:3" x14ac:dyDescent="0.25">
      <c r="A22703">
        <v>18.1616</v>
      </c>
      <c r="B22703">
        <v>0.22542499999999999</v>
      </c>
      <c r="C22703">
        <v>3.2460000000000003E-2</v>
      </c>
    </row>
    <row r="22704" spans="1:3" x14ac:dyDescent="0.25">
      <c r="A22704">
        <v>18.162400000000002</v>
      </c>
      <c r="B22704">
        <v>0.2152</v>
      </c>
      <c r="C22704">
        <v>3.0110999999999999E-2</v>
      </c>
    </row>
    <row r="22705" spans="1:3" x14ac:dyDescent="0.25">
      <c r="A22705">
        <v>18.1632</v>
      </c>
      <c r="B22705">
        <v>0.21315000000000001</v>
      </c>
      <c r="C22705">
        <v>2.6074E-2</v>
      </c>
    </row>
    <row r="22706" spans="1:3" x14ac:dyDescent="0.25">
      <c r="A22706">
        <v>18.164000000000001</v>
      </c>
      <c r="B22706">
        <v>0.20982500000000001</v>
      </c>
      <c r="C22706">
        <v>2.1575E-2</v>
      </c>
    </row>
    <row r="22707" spans="1:3" x14ac:dyDescent="0.25">
      <c r="A22707">
        <v>18.1648</v>
      </c>
      <c r="B22707">
        <v>0.19844999999999999</v>
      </c>
      <c r="C22707">
        <v>1.6607E-2</v>
      </c>
    </row>
    <row r="22708" spans="1:3" x14ac:dyDescent="0.25">
      <c r="A22708">
        <v>18.165600000000001</v>
      </c>
      <c r="B22708">
        <v>0.19</v>
      </c>
      <c r="C22708">
        <v>1.2222E-2</v>
      </c>
    </row>
    <row r="22709" spans="1:3" x14ac:dyDescent="0.25">
      <c r="A22709">
        <v>18.166399999999999</v>
      </c>
      <c r="B22709">
        <v>0.18595</v>
      </c>
      <c r="C22709">
        <v>1.2718E-2</v>
      </c>
    </row>
    <row r="22710" spans="1:3" x14ac:dyDescent="0.25">
      <c r="A22710">
        <v>18.167200000000001</v>
      </c>
      <c r="B22710">
        <v>0.18275</v>
      </c>
      <c r="C22710">
        <v>1.6310999999999999E-2</v>
      </c>
    </row>
    <row r="22711" spans="1:3" x14ac:dyDescent="0.25">
      <c r="A22711">
        <v>18.167999999999999</v>
      </c>
      <c r="B22711">
        <v>0.1842</v>
      </c>
      <c r="C22711">
        <v>2.1897E-2</v>
      </c>
    </row>
    <row r="22712" spans="1:3" x14ac:dyDescent="0.25">
      <c r="A22712">
        <v>18.168800000000001</v>
      </c>
      <c r="B22712">
        <v>0.19192500000000001</v>
      </c>
      <c r="C22712">
        <v>2.8334000000000002E-2</v>
      </c>
    </row>
    <row r="22713" spans="1:3" x14ac:dyDescent="0.25">
      <c r="A22713">
        <v>18.169599999999999</v>
      </c>
      <c r="B22713">
        <v>0.19664999999999999</v>
      </c>
      <c r="C22713">
        <v>3.3673000000000002E-2</v>
      </c>
    </row>
    <row r="22714" spans="1:3" x14ac:dyDescent="0.25">
      <c r="A22714">
        <v>18.170400000000001</v>
      </c>
      <c r="B22714">
        <v>0.20267499999999999</v>
      </c>
      <c r="C22714">
        <v>3.9695000000000001E-2</v>
      </c>
    </row>
    <row r="22715" spans="1:3" x14ac:dyDescent="0.25">
      <c r="A22715">
        <v>18.171199999999999</v>
      </c>
      <c r="B22715">
        <v>0.20502500000000001</v>
      </c>
      <c r="C22715">
        <v>4.5798999999999999E-2</v>
      </c>
    </row>
    <row r="22716" spans="1:3" x14ac:dyDescent="0.25">
      <c r="A22716">
        <v>18.172000000000001</v>
      </c>
      <c r="B22716">
        <v>0.19827500000000001</v>
      </c>
      <c r="C22716">
        <v>4.8003999999999998E-2</v>
      </c>
    </row>
    <row r="22717" spans="1:3" x14ac:dyDescent="0.25">
      <c r="A22717">
        <v>18.172799999999999</v>
      </c>
      <c r="B22717">
        <v>0.19287499999999999</v>
      </c>
      <c r="C22717">
        <v>4.8854000000000002E-2</v>
      </c>
    </row>
    <row r="22718" spans="1:3" x14ac:dyDescent="0.25">
      <c r="A22718">
        <v>18.1736</v>
      </c>
      <c r="B22718">
        <v>0.191275</v>
      </c>
      <c r="C22718">
        <v>4.6487000000000001E-2</v>
      </c>
    </row>
    <row r="22719" spans="1:3" x14ac:dyDescent="0.25">
      <c r="A22719">
        <v>18.174399999999999</v>
      </c>
      <c r="B22719">
        <v>0.19322500000000001</v>
      </c>
      <c r="C22719">
        <v>4.3348999999999999E-2</v>
      </c>
    </row>
    <row r="22720" spans="1:3" x14ac:dyDescent="0.25">
      <c r="A22720">
        <v>18.1752</v>
      </c>
      <c r="B22720">
        <v>0.19497500000000001</v>
      </c>
      <c r="C22720">
        <v>4.1044999999999998E-2</v>
      </c>
    </row>
    <row r="22721" spans="1:3" x14ac:dyDescent="0.25">
      <c r="A22721">
        <v>18.175999999999998</v>
      </c>
      <c r="B22721">
        <v>0.1918</v>
      </c>
      <c r="C22721">
        <v>3.6553000000000002E-2</v>
      </c>
    </row>
    <row r="22722" spans="1:3" x14ac:dyDescent="0.25">
      <c r="A22722">
        <v>18.1768</v>
      </c>
      <c r="B22722">
        <v>0.186025</v>
      </c>
      <c r="C22722">
        <v>3.4643E-2</v>
      </c>
    </row>
    <row r="22723" spans="1:3" x14ac:dyDescent="0.25">
      <c r="A22723">
        <v>18.177600000000002</v>
      </c>
      <c r="B22723">
        <v>0.18362500000000001</v>
      </c>
      <c r="C22723">
        <v>3.2856999999999997E-2</v>
      </c>
    </row>
    <row r="22724" spans="1:3" x14ac:dyDescent="0.25">
      <c r="A22724">
        <v>18.1784</v>
      </c>
      <c r="B22724">
        <v>0.1797</v>
      </c>
      <c r="C22724">
        <v>2.8826000000000001E-2</v>
      </c>
    </row>
    <row r="22725" spans="1:3" x14ac:dyDescent="0.25">
      <c r="A22725">
        <v>18.179200000000002</v>
      </c>
      <c r="B22725">
        <v>0.17954999999999999</v>
      </c>
      <c r="C22725">
        <v>1.8960999999999999E-2</v>
      </c>
    </row>
    <row r="22726" spans="1:3" x14ac:dyDescent="0.25">
      <c r="A22726">
        <v>18.18</v>
      </c>
      <c r="B22726">
        <v>0.17862500000000001</v>
      </c>
      <c r="C22726">
        <v>9.1690000000000001E-3</v>
      </c>
    </row>
    <row r="22727" spans="1:3" x14ac:dyDescent="0.25">
      <c r="A22727">
        <v>18.180800000000001</v>
      </c>
      <c r="B22727">
        <v>0.18240000000000001</v>
      </c>
      <c r="C22727">
        <v>7.3689999999999997E-3</v>
      </c>
    </row>
    <row r="22728" spans="1:3" x14ac:dyDescent="0.25">
      <c r="A22728">
        <v>18.1816</v>
      </c>
      <c r="B22728">
        <v>0.180175</v>
      </c>
      <c r="C22728">
        <v>1.5424999999999999E-2</v>
      </c>
    </row>
    <row r="22729" spans="1:3" x14ac:dyDescent="0.25">
      <c r="A22729">
        <v>18.182400000000001</v>
      </c>
      <c r="B22729">
        <v>0.17480000000000001</v>
      </c>
      <c r="C22729">
        <v>2.2171E-2</v>
      </c>
    </row>
    <row r="22730" spans="1:3" x14ac:dyDescent="0.25">
      <c r="A22730">
        <v>18.183199999999999</v>
      </c>
      <c r="B22730">
        <v>0.17274999999999999</v>
      </c>
      <c r="C22730">
        <v>2.9912999999999999E-2</v>
      </c>
    </row>
    <row r="22731" spans="1:3" x14ac:dyDescent="0.25">
      <c r="A22731">
        <v>18.184000000000001</v>
      </c>
      <c r="B22731">
        <v>0.176375</v>
      </c>
      <c r="C22731">
        <v>3.6371000000000001E-2</v>
      </c>
    </row>
    <row r="22732" spans="1:3" x14ac:dyDescent="0.25">
      <c r="A22732">
        <v>18.184799999999999</v>
      </c>
      <c r="B22732">
        <v>0.172675</v>
      </c>
      <c r="C22732">
        <v>4.1681000000000003E-2</v>
      </c>
    </row>
    <row r="22733" spans="1:3" x14ac:dyDescent="0.25">
      <c r="A22733">
        <v>18.185600000000001</v>
      </c>
      <c r="B22733">
        <v>0.16677500000000001</v>
      </c>
      <c r="C22733">
        <v>4.5471999999999999E-2</v>
      </c>
    </row>
    <row r="22734" spans="1:3" x14ac:dyDescent="0.25">
      <c r="A22734">
        <v>18.186399999999999</v>
      </c>
      <c r="B22734">
        <v>0.15972500000000001</v>
      </c>
      <c r="C22734">
        <v>5.0335999999999999E-2</v>
      </c>
    </row>
    <row r="22735" spans="1:3" x14ac:dyDescent="0.25">
      <c r="A22735">
        <v>18.187200000000001</v>
      </c>
      <c r="B22735">
        <v>0.15645000000000001</v>
      </c>
      <c r="C22735">
        <v>5.1202999999999999E-2</v>
      </c>
    </row>
    <row r="22736" spans="1:3" x14ac:dyDescent="0.25">
      <c r="A22736">
        <v>18.187999999999999</v>
      </c>
      <c r="B22736">
        <v>0.157475</v>
      </c>
      <c r="C22736">
        <v>4.8934999999999999E-2</v>
      </c>
    </row>
    <row r="22737" spans="1:3" x14ac:dyDescent="0.25">
      <c r="A22737">
        <v>18.188800000000001</v>
      </c>
      <c r="B22737">
        <v>0.16114999999999999</v>
      </c>
      <c r="C22737">
        <v>4.3811000000000003E-2</v>
      </c>
    </row>
    <row r="22738" spans="1:3" x14ac:dyDescent="0.25">
      <c r="A22738">
        <v>18.189599999999999</v>
      </c>
      <c r="B22738">
        <v>0.16222500000000001</v>
      </c>
      <c r="C22738">
        <v>3.6410999999999999E-2</v>
      </c>
    </row>
    <row r="22739" spans="1:3" x14ac:dyDescent="0.25">
      <c r="A22739">
        <v>18.1904</v>
      </c>
      <c r="B22739">
        <v>0.161</v>
      </c>
      <c r="C22739">
        <v>3.3492000000000001E-2</v>
      </c>
    </row>
    <row r="22740" spans="1:3" x14ac:dyDescent="0.25">
      <c r="A22740">
        <v>18.191199999999998</v>
      </c>
      <c r="B22740">
        <v>0.157025</v>
      </c>
      <c r="C22740">
        <v>2.4469999999999999E-2</v>
      </c>
    </row>
    <row r="22741" spans="1:3" x14ac:dyDescent="0.25">
      <c r="A22741">
        <v>18.192</v>
      </c>
      <c r="B22741">
        <v>0.14929999999999999</v>
      </c>
      <c r="C22741">
        <v>9.6139999999999993E-3</v>
      </c>
    </row>
    <row r="22742" spans="1:3" x14ac:dyDescent="0.25">
      <c r="A22742">
        <v>18.192799999999998</v>
      </c>
      <c r="B22742">
        <v>0.14155000000000001</v>
      </c>
      <c r="C22742">
        <v>1.1018999999999999E-2</v>
      </c>
    </row>
    <row r="22743" spans="1:3" x14ac:dyDescent="0.25">
      <c r="A22743">
        <v>18.1936</v>
      </c>
      <c r="B22743">
        <v>0.13819999999999999</v>
      </c>
      <c r="C22743">
        <v>1.5171E-2</v>
      </c>
    </row>
    <row r="22744" spans="1:3" x14ac:dyDescent="0.25">
      <c r="A22744">
        <v>18.194400000000002</v>
      </c>
      <c r="B22744">
        <v>0.13150000000000001</v>
      </c>
      <c r="C22744">
        <v>1.4415000000000001E-2</v>
      </c>
    </row>
    <row r="22745" spans="1:3" x14ac:dyDescent="0.25">
      <c r="A22745">
        <v>18.1952</v>
      </c>
      <c r="B22745">
        <v>0.12759999999999999</v>
      </c>
      <c r="C22745">
        <v>1.4604000000000001E-2</v>
      </c>
    </row>
    <row r="22746" spans="1:3" x14ac:dyDescent="0.25">
      <c r="A22746">
        <v>18.196000000000002</v>
      </c>
      <c r="B22746">
        <v>0.12757499999999999</v>
      </c>
      <c r="C22746">
        <v>1.8329999999999999E-2</v>
      </c>
    </row>
    <row r="22747" spans="1:3" x14ac:dyDescent="0.25">
      <c r="A22747">
        <v>18.1968</v>
      </c>
      <c r="B22747">
        <v>0.12640000000000001</v>
      </c>
      <c r="C22747">
        <v>2.0996000000000001E-2</v>
      </c>
    </row>
    <row r="22748" spans="1:3" x14ac:dyDescent="0.25">
      <c r="A22748">
        <v>18.197600000000001</v>
      </c>
      <c r="B22748">
        <v>0.12155000000000001</v>
      </c>
      <c r="C22748">
        <v>2.2894000000000001E-2</v>
      </c>
    </row>
    <row r="22749" spans="1:3" x14ac:dyDescent="0.25">
      <c r="A22749">
        <v>18.198399999999999</v>
      </c>
      <c r="B22749">
        <v>0.12239999999999999</v>
      </c>
      <c r="C22749">
        <v>2.2953999999999999E-2</v>
      </c>
    </row>
    <row r="22750" spans="1:3" x14ac:dyDescent="0.25">
      <c r="A22750">
        <v>18.199200000000001</v>
      </c>
      <c r="B22750">
        <v>0.123275</v>
      </c>
      <c r="C22750">
        <v>2.3008000000000001E-2</v>
      </c>
    </row>
    <row r="22751" spans="1:3" x14ac:dyDescent="0.25">
      <c r="A22751">
        <v>18.2</v>
      </c>
      <c r="B22751">
        <v>0.123325</v>
      </c>
      <c r="C22751">
        <v>2.2667E-2</v>
      </c>
    </row>
    <row r="22752" spans="1:3" x14ac:dyDescent="0.25">
      <c r="A22752">
        <v>18.200800000000001</v>
      </c>
      <c r="B22752">
        <v>0.12607499999999999</v>
      </c>
      <c r="C22752">
        <v>2.1735999999999998E-2</v>
      </c>
    </row>
    <row r="22753" spans="1:3" x14ac:dyDescent="0.25">
      <c r="A22753">
        <v>18.201599999999999</v>
      </c>
      <c r="B22753">
        <v>0.12612499999999999</v>
      </c>
      <c r="C22753">
        <v>1.9462E-2</v>
      </c>
    </row>
    <row r="22754" spans="1:3" x14ac:dyDescent="0.25">
      <c r="A22754">
        <v>18.202400000000001</v>
      </c>
      <c r="B22754">
        <v>0.11977500000000001</v>
      </c>
      <c r="C22754">
        <v>1.7763999999999999E-2</v>
      </c>
    </row>
    <row r="22755" spans="1:3" x14ac:dyDescent="0.25">
      <c r="A22755">
        <v>18.203199999999999</v>
      </c>
      <c r="B22755">
        <v>0.112375</v>
      </c>
      <c r="C22755">
        <v>1.4955E-2</v>
      </c>
    </row>
    <row r="22756" spans="1:3" x14ac:dyDescent="0.25">
      <c r="A22756">
        <v>18.204000000000001</v>
      </c>
      <c r="B22756">
        <v>0.10495</v>
      </c>
      <c r="C22756">
        <v>1.4135999999999999E-2</v>
      </c>
    </row>
    <row r="22757" spans="1:3" x14ac:dyDescent="0.25">
      <c r="A22757">
        <v>18.204799999999999</v>
      </c>
      <c r="B22757">
        <v>0.100175</v>
      </c>
      <c r="C22757">
        <v>1.4318000000000001E-2</v>
      </c>
    </row>
    <row r="22758" spans="1:3" x14ac:dyDescent="0.25">
      <c r="A22758">
        <v>18.2056</v>
      </c>
      <c r="B22758">
        <v>0.100925</v>
      </c>
      <c r="C22758">
        <v>1.6187E-2</v>
      </c>
    </row>
    <row r="22759" spans="1:3" x14ac:dyDescent="0.25">
      <c r="A22759">
        <v>18.206399999999999</v>
      </c>
      <c r="B22759">
        <v>9.8299999999999998E-2</v>
      </c>
      <c r="C22759">
        <v>1.9146E-2</v>
      </c>
    </row>
    <row r="22760" spans="1:3" x14ac:dyDescent="0.25">
      <c r="A22760">
        <v>18.2072</v>
      </c>
      <c r="B22760">
        <v>9.6449999999999994E-2</v>
      </c>
      <c r="C22760">
        <v>2.3578999999999999E-2</v>
      </c>
    </row>
    <row r="22761" spans="1:3" x14ac:dyDescent="0.25">
      <c r="A22761">
        <v>18.207999999999998</v>
      </c>
      <c r="B22761">
        <v>0.10005</v>
      </c>
      <c r="C22761">
        <v>2.7400999999999998E-2</v>
      </c>
    </row>
    <row r="22762" spans="1:3" x14ac:dyDescent="0.25">
      <c r="A22762">
        <v>18.2088</v>
      </c>
      <c r="B22762">
        <v>0.10452500000000001</v>
      </c>
      <c r="C22762">
        <v>3.1198E-2</v>
      </c>
    </row>
    <row r="22763" spans="1:3" x14ac:dyDescent="0.25">
      <c r="A22763">
        <v>18.209599999999998</v>
      </c>
      <c r="B22763">
        <v>0.106075</v>
      </c>
      <c r="C22763">
        <v>3.3001999999999997E-2</v>
      </c>
    </row>
    <row r="22764" spans="1:3" x14ac:dyDescent="0.25">
      <c r="A22764">
        <v>18.2104</v>
      </c>
      <c r="B22764">
        <v>0.10025000000000001</v>
      </c>
      <c r="C22764">
        <v>3.2932999999999997E-2</v>
      </c>
    </row>
    <row r="22765" spans="1:3" x14ac:dyDescent="0.25">
      <c r="A22765">
        <v>18.211200000000002</v>
      </c>
      <c r="B22765">
        <v>9.8650000000000002E-2</v>
      </c>
      <c r="C22765">
        <v>3.1607000000000003E-2</v>
      </c>
    </row>
    <row r="22766" spans="1:3" x14ac:dyDescent="0.25">
      <c r="A22766">
        <v>18.212</v>
      </c>
      <c r="B22766">
        <v>0.100825</v>
      </c>
      <c r="C22766">
        <v>3.0643E-2</v>
      </c>
    </row>
    <row r="22767" spans="1:3" x14ac:dyDescent="0.25">
      <c r="A22767">
        <v>18.212800000000001</v>
      </c>
      <c r="B22767">
        <v>0.10185</v>
      </c>
      <c r="C22767">
        <v>2.6463E-2</v>
      </c>
    </row>
    <row r="22768" spans="1:3" x14ac:dyDescent="0.25">
      <c r="A22768">
        <v>18.2136</v>
      </c>
      <c r="B22768">
        <v>0.101975</v>
      </c>
      <c r="C22768">
        <v>2.0497000000000001E-2</v>
      </c>
    </row>
    <row r="22769" spans="1:3" x14ac:dyDescent="0.25">
      <c r="A22769">
        <v>18.214400000000001</v>
      </c>
      <c r="B22769">
        <v>0.10315000000000001</v>
      </c>
      <c r="C22769">
        <v>1.3417E-2</v>
      </c>
    </row>
    <row r="22770" spans="1:3" x14ac:dyDescent="0.25">
      <c r="A22770">
        <v>18.215199999999999</v>
      </c>
      <c r="B22770">
        <v>0.108325</v>
      </c>
      <c r="C22770">
        <v>7.9240000000000005E-3</v>
      </c>
    </row>
    <row r="22771" spans="1:3" x14ac:dyDescent="0.25">
      <c r="A22771">
        <v>18.216000000000001</v>
      </c>
      <c r="B22771">
        <v>0.1162</v>
      </c>
      <c r="C22771">
        <v>8.6689999999999996E-3</v>
      </c>
    </row>
    <row r="22772" spans="1:3" x14ac:dyDescent="0.25">
      <c r="A22772">
        <v>18.216799999999999</v>
      </c>
      <c r="B22772">
        <v>0.12267500000000001</v>
      </c>
      <c r="C22772">
        <v>1.0996000000000001E-2</v>
      </c>
    </row>
    <row r="22773" spans="1:3" x14ac:dyDescent="0.25">
      <c r="A22773">
        <v>18.217600000000001</v>
      </c>
      <c r="B22773">
        <v>0.12775</v>
      </c>
      <c r="C22773">
        <v>1.5716000000000001E-2</v>
      </c>
    </row>
    <row r="22774" spans="1:3" x14ac:dyDescent="0.25">
      <c r="A22774">
        <v>18.218399999999999</v>
      </c>
      <c r="B22774">
        <v>0.12665000000000001</v>
      </c>
      <c r="C22774">
        <v>2.0521999999999999E-2</v>
      </c>
    </row>
    <row r="22775" spans="1:3" x14ac:dyDescent="0.25">
      <c r="A22775">
        <v>18.219200000000001</v>
      </c>
      <c r="B22775">
        <v>0.12492499999999999</v>
      </c>
      <c r="C22775">
        <v>2.3869999999999999E-2</v>
      </c>
    </row>
    <row r="22776" spans="1:3" x14ac:dyDescent="0.25">
      <c r="A22776">
        <v>18.22</v>
      </c>
      <c r="B22776">
        <v>0.117525</v>
      </c>
      <c r="C22776">
        <v>2.6960999999999999E-2</v>
      </c>
    </row>
    <row r="22777" spans="1:3" x14ac:dyDescent="0.25">
      <c r="A22777">
        <v>18.220800000000001</v>
      </c>
      <c r="B22777">
        <v>0.11107499999999999</v>
      </c>
      <c r="C22777">
        <v>2.7720000000000002E-2</v>
      </c>
    </row>
    <row r="22778" spans="1:3" x14ac:dyDescent="0.25">
      <c r="A22778">
        <v>18.221599999999999</v>
      </c>
      <c r="B22778">
        <v>0.10667500000000001</v>
      </c>
      <c r="C22778">
        <v>2.6949000000000001E-2</v>
      </c>
    </row>
    <row r="22779" spans="1:3" x14ac:dyDescent="0.25">
      <c r="A22779">
        <v>18.2224</v>
      </c>
      <c r="B22779">
        <v>0.10605000000000001</v>
      </c>
      <c r="C22779">
        <v>2.5437999999999999E-2</v>
      </c>
    </row>
    <row r="22780" spans="1:3" x14ac:dyDescent="0.25">
      <c r="A22780">
        <v>18.223199999999999</v>
      </c>
      <c r="B22780">
        <v>0.11007500000000001</v>
      </c>
      <c r="C22780">
        <v>2.1267999999999999E-2</v>
      </c>
    </row>
    <row r="22781" spans="1:3" x14ac:dyDescent="0.25">
      <c r="A22781">
        <v>18.224</v>
      </c>
      <c r="B22781">
        <v>0.111275</v>
      </c>
      <c r="C22781">
        <v>1.6705999999999999E-2</v>
      </c>
    </row>
    <row r="22782" spans="1:3" x14ac:dyDescent="0.25">
      <c r="A22782">
        <v>18.224799999999998</v>
      </c>
      <c r="B22782">
        <v>0.114175</v>
      </c>
      <c r="C22782">
        <v>1.1991999999999999E-2</v>
      </c>
    </row>
    <row r="22783" spans="1:3" x14ac:dyDescent="0.25">
      <c r="A22783">
        <v>18.2256</v>
      </c>
      <c r="B22783">
        <v>0.119825</v>
      </c>
      <c r="C22783">
        <v>8.7139999999999995E-3</v>
      </c>
    </row>
    <row r="22784" spans="1:3" x14ac:dyDescent="0.25">
      <c r="A22784">
        <v>18.226400000000002</v>
      </c>
      <c r="B22784">
        <v>0.12667500000000001</v>
      </c>
      <c r="C22784">
        <v>1.4366E-2</v>
      </c>
    </row>
    <row r="22785" spans="1:3" x14ac:dyDescent="0.25">
      <c r="A22785">
        <v>18.2272</v>
      </c>
      <c r="B22785">
        <v>0.13572500000000001</v>
      </c>
      <c r="C22785">
        <v>2.3479E-2</v>
      </c>
    </row>
    <row r="22786" spans="1:3" x14ac:dyDescent="0.25">
      <c r="A22786">
        <v>18.228000000000002</v>
      </c>
      <c r="B22786">
        <v>0.1358</v>
      </c>
      <c r="C22786">
        <v>3.2231999999999997E-2</v>
      </c>
    </row>
    <row r="22787" spans="1:3" x14ac:dyDescent="0.25">
      <c r="A22787">
        <v>18.2288</v>
      </c>
      <c r="B22787">
        <v>0.13250000000000001</v>
      </c>
      <c r="C22787">
        <v>3.7315000000000001E-2</v>
      </c>
    </row>
    <row r="22788" spans="1:3" x14ac:dyDescent="0.25">
      <c r="A22788">
        <v>18.229600000000001</v>
      </c>
      <c r="B22788">
        <v>0.12855</v>
      </c>
      <c r="C22788">
        <v>4.1845E-2</v>
      </c>
    </row>
    <row r="22789" spans="1:3" x14ac:dyDescent="0.25">
      <c r="A22789">
        <v>18.230399999999999</v>
      </c>
      <c r="B22789">
        <v>0.1321</v>
      </c>
      <c r="C22789">
        <v>4.5510000000000002E-2</v>
      </c>
    </row>
    <row r="22790" spans="1:3" x14ac:dyDescent="0.25">
      <c r="A22790">
        <v>18.231200000000001</v>
      </c>
      <c r="B22790">
        <v>0.13350000000000001</v>
      </c>
      <c r="C22790">
        <v>4.888E-2</v>
      </c>
    </row>
    <row r="22791" spans="1:3" x14ac:dyDescent="0.25">
      <c r="A22791">
        <v>18.231999999999999</v>
      </c>
      <c r="B22791">
        <v>0.13239999999999999</v>
      </c>
      <c r="C22791">
        <v>4.6460000000000001E-2</v>
      </c>
    </row>
    <row r="22792" spans="1:3" x14ac:dyDescent="0.25">
      <c r="A22792">
        <v>18.232800000000001</v>
      </c>
      <c r="B22792">
        <v>0.131525</v>
      </c>
      <c r="C22792">
        <v>4.2527000000000002E-2</v>
      </c>
    </row>
    <row r="22793" spans="1:3" x14ac:dyDescent="0.25">
      <c r="A22793">
        <v>18.233599999999999</v>
      </c>
      <c r="B22793">
        <v>0.12559999999999999</v>
      </c>
      <c r="C22793">
        <v>3.5902999999999997E-2</v>
      </c>
    </row>
    <row r="22794" spans="1:3" x14ac:dyDescent="0.25">
      <c r="A22794">
        <v>18.234400000000001</v>
      </c>
      <c r="B22794">
        <v>0.12457500000000001</v>
      </c>
      <c r="C22794">
        <v>2.7935000000000001E-2</v>
      </c>
    </row>
    <row r="22795" spans="1:3" x14ac:dyDescent="0.25">
      <c r="A22795">
        <v>18.235199999999999</v>
      </c>
      <c r="B22795">
        <v>0.12755</v>
      </c>
      <c r="C22795">
        <v>1.9692000000000001E-2</v>
      </c>
    </row>
    <row r="22796" spans="1:3" x14ac:dyDescent="0.25">
      <c r="A22796">
        <v>18.236000000000001</v>
      </c>
      <c r="B22796">
        <v>0.122525</v>
      </c>
      <c r="C22796">
        <v>8.2550000000000002E-3</v>
      </c>
    </row>
    <row r="22797" spans="1:3" x14ac:dyDescent="0.25">
      <c r="A22797">
        <v>18.236799999999999</v>
      </c>
      <c r="B22797">
        <v>0.11877500000000001</v>
      </c>
      <c r="C22797">
        <v>5.3270000000000001E-3</v>
      </c>
    </row>
    <row r="22798" spans="1:3" x14ac:dyDescent="0.25">
      <c r="A22798">
        <v>18.2376</v>
      </c>
      <c r="B22798">
        <v>0.12425</v>
      </c>
      <c r="C22798">
        <v>1.2444E-2</v>
      </c>
    </row>
    <row r="22799" spans="1:3" x14ac:dyDescent="0.25">
      <c r="A22799">
        <v>18.238399999999999</v>
      </c>
      <c r="B22799">
        <v>0.124275</v>
      </c>
      <c r="C22799">
        <v>1.9906E-2</v>
      </c>
    </row>
    <row r="22800" spans="1:3" x14ac:dyDescent="0.25">
      <c r="A22800">
        <v>18.2392</v>
      </c>
      <c r="B22800">
        <v>0.120075</v>
      </c>
      <c r="C22800">
        <v>2.7022999999999998E-2</v>
      </c>
    </row>
    <row r="22801" spans="1:3" x14ac:dyDescent="0.25">
      <c r="A22801">
        <v>18.239999999999998</v>
      </c>
      <c r="B22801">
        <v>0.117225</v>
      </c>
      <c r="C22801">
        <v>3.1891999999999997E-2</v>
      </c>
    </row>
    <row r="22802" spans="1:3" x14ac:dyDescent="0.25">
      <c r="A22802">
        <v>18.2408</v>
      </c>
      <c r="B22802">
        <v>0.11175</v>
      </c>
      <c r="C22802">
        <v>3.4956000000000001E-2</v>
      </c>
    </row>
    <row r="22803" spans="1:3" x14ac:dyDescent="0.25">
      <c r="A22803">
        <v>18.241599999999998</v>
      </c>
      <c r="B22803">
        <v>0.11774999999999999</v>
      </c>
      <c r="C22803">
        <v>3.8327E-2</v>
      </c>
    </row>
    <row r="22804" spans="1:3" x14ac:dyDescent="0.25">
      <c r="A22804">
        <v>18.2424</v>
      </c>
      <c r="B22804">
        <v>0.13120000000000001</v>
      </c>
      <c r="C22804">
        <v>3.9412000000000003E-2</v>
      </c>
    </row>
    <row r="22805" spans="1:3" x14ac:dyDescent="0.25">
      <c r="A22805">
        <v>18.243200000000002</v>
      </c>
      <c r="B22805">
        <v>0.1431</v>
      </c>
      <c r="C22805">
        <v>3.7204000000000001E-2</v>
      </c>
    </row>
    <row r="22806" spans="1:3" x14ac:dyDescent="0.25">
      <c r="A22806">
        <v>18.244</v>
      </c>
      <c r="B22806">
        <v>0.15265000000000001</v>
      </c>
      <c r="C22806">
        <v>3.5712000000000001E-2</v>
      </c>
    </row>
    <row r="22807" spans="1:3" x14ac:dyDescent="0.25">
      <c r="A22807">
        <v>18.244800000000001</v>
      </c>
      <c r="B22807">
        <v>0.15967500000000001</v>
      </c>
      <c r="C22807">
        <v>3.1630999999999999E-2</v>
      </c>
    </row>
    <row r="22808" spans="1:3" x14ac:dyDescent="0.25">
      <c r="A22808">
        <v>18.2456</v>
      </c>
      <c r="B22808">
        <v>0.1638</v>
      </c>
      <c r="C22808">
        <v>2.6599999999999999E-2</v>
      </c>
    </row>
    <row r="22809" spans="1:3" x14ac:dyDescent="0.25">
      <c r="A22809">
        <v>18.246400000000001</v>
      </c>
      <c r="B22809">
        <v>0.16272500000000001</v>
      </c>
      <c r="C22809">
        <v>2.0736000000000001E-2</v>
      </c>
    </row>
    <row r="22810" spans="1:3" x14ac:dyDescent="0.25">
      <c r="A22810">
        <v>18.247199999999999</v>
      </c>
      <c r="B22810">
        <v>0.15390000000000001</v>
      </c>
      <c r="C22810">
        <v>1.7979999999999999E-2</v>
      </c>
    </row>
    <row r="22811" spans="1:3" x14ac:dyDescent="0.25">
      <c r="A22811">
        <v>18.248000000000001</v>
      </c>
      <c r="B22811">
        <v>0.144925</v>
      </c>
      <c r="C22811">
        <v>1.4844E-2</v>
      </c>
    </row>
    <row r="22812" spans="1:3" x14ac:dyDescent="0.25">
      <c r="A22812">
        <v>18.248799999999999</v>
      </c>
      <c r="B22812">
        <v>0.14105000000000001</v>
      </c>
      <c r="C22812">
        <v>1.3410999999999999E-2</v>
      </c>
    </row>
    <row r="22813" spans="1:3" x14ac:dyDescent="0.25">
      <c r="A22813">
        <v>18.249600000000001</v>
      </c>
      <c r="B22813">
        <v>0.14032500000000001</v>
      </c>
      <c r="C22813">
        <v>1.4884E-2</v>
      </c>
    </row>
    <row r="22814" spans="1:3" x14ac:dyDescent="0.25">
      <c r="A22814">
        <v>18.250399999999999</v>
      </c>
      <c r="B22814">
        <v>0.13980000000000001</v>
      </c>
      <c r="C22814">
        <v>1.6858000000000001E-2</v>
      </c>
    </row>
    <row r="22815" spans="1:3" x14ac:dyDescent="0.25">
      <c r="A22815">
        <v>18.251200000000001</v>
      </c>
      <c r="B22815">
        <v>0.14247499999999999</v>
      </c>
      <c r="C22815">
        <v>1.9361E-2</v>
      </c>
    </row>
    <row r="22816" spans="1:3" x14ac:dyDescent="0.25">
      <c r="A22816">
        <v>18.251999999999999</v>
      </c>
      <c r="B22816">
        <v>0.14935000000000001</v>
      </c>
      <c r="C22816">
        <v>2.1454999999999998E-2</v>
      </c>
    </row>
    <row r="22817" spans="1:3" x14ac:dyDescent="0.25">
      <c r="A22817">
        <v>18.252800000000001</v>
      </c>
      <c r="B22817">
        <v>0.14837500000000001</v>
      </c>
      <c r="C22817">
        <v>2.4278999999999998E-2</v>
      </c>
    </row>
    <row r="22818" spans="1:3" x14ac:dyDescent="0.25">
      <c r="A22818">
        <v>18.253599999999999</v>
      </c>
      <c r="B22818">
        <v>0.14985000000000001</v>
      </c>
      <c r="C22818">
        <v>2.5252E-2</v>
      </c>
    </row>
    <row r="22819" spans="1:3" x14ac:dyDescent="0.25">
      <c r="A22819">
        <v>18.2544</v>
      </c>
      <c r="B22819">
        <v>0.14752499999999999</v>
      </c>
      <c r="C22819">
        <v>2.7147000000000001E-2</v>
      </c>
    </row>
    <row r="22820" spans="1:3" x14ac:dyDescent="0.25">
      <c r="A22820">
        <v>18.255199999999999</v>
      </c>
      <c r="B22820">
        <v>0.14405000000000001</v>
      </c>
      <c r="C22820">
        <v>2.9974000000000001E-2</v>
      </c>
    </row>
    <row r="22821" spans="1:3" x14ac:dyDescent="0.25">
      <c r="A22821">
        <v>18.256</v>
      </c>
      <c r="B22821">
        <v>0.14665</v>
      </c>
      <c r="C22821">
        <v>3.3064000000000003E-2</v>
      </c>
    </row>
    <row r="22822" spans="1:3" x14ac:dyDescent="0.25">
      <c r="A22822">
        <v>18.256799999999998</v>
      </c>
      <c r="B22822">
        <v>0.14957500000000001</v>
      </c>
      <c r="C22822">
        <v>3.5373000000000002E-2</v>
      </c>
    </row>
    <row r="22823" spans="1:3" x14ac:dyDescent="0.25">
      <c r="A22823">
        <v>18.2576</v>
      </c>
      <c r="B22823">
        <v>0.14749999999999999</v>
      </c>
      <c r="C22823">
        <v>3.6473999999999999E-2</v>
      </c>
    </row>
    <row r="22824" spans="1:3" x14ac:dyDescent="0.25">
      <c r="A22824">
        <v>18.258400000000002</v>
      </c>
      <c r="B22824">
        <v>0.14394999999999999</v>
      </c>
      <c r="C22824">
        <v>3.5451000000000003E-2</v>
      </c>
    </row>
    <row r="22825" spans="1:3" x14ac:dyDescent="0.25">
      <c r="A22825">
        <v>18.2592</v>
      </c>
      <c r="B22825">
        <v>0.131825</v>
      </c>
      <c r="C22825">
        <v>2.9262E-2</v>
      </c>
    </row>
    <row r="22826" spans="1:3" x14ac:dyDescent="0.25">
      <c r="A22826">
        <v>18.260000000000002</v>
      </c>
      <c r="B22826">
        <v>0.121625</v>
      </c>
      <c r="C22826">
        <v>2.3736E-2</v>
      </c>
    </row>
    <row r="22827" spans="1:3" x14ac:dyDescent="0.25">
      <c r="A22827">
        <v>18.2608</v>
      </c>
      <c r="B22827">
        <v>0.1154</v>
      </c>
      <c r="C22827">
        <v>1.9035E-2</v>
      </c>
    </row>
    <row r="22828" spans="1:3" x14ac:dyDescent="0.25">
      <c r="A22828">
        <v>18.261600000000001</v>
      </c>
      <c r="B22828">
        <v>0.11365</v>
      </c>
      <c r="C22828">
        <v>1.4976E-2</v>
      </c>
    </row>
    <row r="22829" spans="1:3" x14ac:dyDescent="0.25">
      <c r="A22829">
        <v>18.2624</v>
      </c>
      <c r="B22829">
        <v>0.118675</v>
      </c>
      <c r="C22829">
        <v>1.3953E-2</v>
      </c>
    </row>
    <row r="22830" spans="1:3" x14ac:dyDescent="0.25">
      <c r="A22830">
        <v>18.263200000000001</v>
      </c>
      <c r="B22830">
        <v>0.12155000000000001</v>
      </c>
      <c r="C22830">
        <v>1.4997999999999999E-2</v>
      </c>
    </row>
    <row r="22831" spans="1:3" x14ac:dyDescent="0.25">
      <c r="A22831">
        <v>18.263999999999999</v>
      </c>
      <c r="B22831">
        <v>0.1232</v>
      </c>
      <c r="C22831">
        <v>1.7389999999999999E-2</v>
      </c>
    </row>
    <row r="22832" spans="1:3" x14ac:dyDescent="0.25">
      <c r="A22832">
        <v>18.264800000000001</v>
      </c>
      <c r="B22832">
        <v>0.12740000000000001</v>
      </c>
      <c r="C22832">
        <v>1.907E-2</v>
      </c>
    </row>
    <row r="22833" spans="1:3" x14ac:dyDescent="0.25">
      <c r="A22833">
        <v>18.265599999999999</v>
      </c>
      <c r="B22833">
        <v>0.13214999999999999</v>
      </c>
      <c r="C22833">
        <v>2.2147E-2</v>
      </c>
    </row>
    <row r="22834" spans="1:3" x14ac:dyDescent="0.25">
      <c r="A22834">
        <v>18.266400000000001</v>
      </c>
      <c r="B22834">
        <v>0.13452500000000001</v>
      </c>
      <c r="C22834">
        <v>2.5094000000000002E-2</v>
      </c>
    </row>
    <row r="22835" spans="1:3" x14ac:dyDescent="0.25">
      <c r="A22835">
        <v>18.267199999999999</v>
      </c>
      <c r="B22835">
        <v>0.14385000000000001</v>
      </c>
      <c r="C22835">
        <v>2.5760000000000002E-2</v>
      </c>
    </row>
    <row r="22836" spans="1:3" x14ac:dyDescent="0.25">
      <c r="A22836">
        <v>18.268000000000001</v>
      </c>
      <c r="B22836">
        <v>0.151975</v>
      </c>
      <c r="C22836">
        <v>2.7067000000000001E-2</v>
      </c>
    </row>
    <row r="22837" spans="1:3" x14ac:dyDescent="0.25">
      <c r="A22837">
        <v>18.268799999999999</v>
      </c>
      <c r="B22837">
        <v>0.15762499999999999</v>
      </c>
      <c r="C22837">
        <v>2.9156999999999999E-2</v>
      </c>
    </row>
    <row r="22838" spans="1:3" x14ac:dyDescent="0.25">
      <c r="A22838">
        <v>18.269600000000001</v>
      </c>
      <c r="B22838">
        <v>0.15277499999999999</v>
      </c>
      <c r="C22838">
        <v>2.8493999999999998E-2</v>
      </c>
    </row>
    <row r="22839" spans="1:3" x14ac:dyDescent="0.25">
      <c r="A22839">
        <v>18.270399999999999</v>
      </c>
      <c r="B22839">
        <v>0.13669999999999999</v>
      </c>
      <c r="C22839">
        <v>2.7269999999999999E-2</v>
      </c>
    </row>
    <row r="22840" spans="1:3" x14ac:dyDescent="0.25">
      <c r="A22840">
        <v>18.2712</v>
      </c>
      <c r="B22840">
        <v>0.12809999999999999</v>
      </c>
      <c r="C22840">
        <v>2.6700999999999999E-2</v>
      </c>
    </row>
    <row r="22841" spans="1:3" x14ac:dyDescent="0.25">
      <c r="A22841">
        <v>18.271999999999998</v>
      </c>
      <c r="B22841">
        <v>0.12822500000000001</v>
      </c>
      <c r="C22841">
        <v>2.4532999999999999E-2</v>
      </c>
    </row>
    <row r="22842" spans="1:3" x14ac:dyDescent="0.25">
      <c r="A22842">
        <v>18.2728</v>
      </c>
      <c r="B22842">
        <v>0.13084999999999999</v>
      </c>
      <c r="C22842">
        <v>2.1765E-2</v>
      </c>
    </row>
    <row r="22843" spans="1:3" x14ac:dyDescent="0.25">
      <c r="A22843">
        <v>18.273599999999998</v>
      </c>
      <c r="B22843">
        <v>0.13675000000000001</v>
      </c>
      <c r="C22843">
        <v>1.9768000000000001E-2</v>
      </c>
    </row>
    <row r="22844" spans="1:3" x14ac:dyDescent="0.25">
      <c r="A22844">
        <v>18.2744</v>
      </c>
      <c r="B22844">
        <v>0.14319999999999999</v>
      </c>
      <c r="C22844">
        <v>1.7912999999999998E-2</v>
      </c>
    </row>
    <row r="22845" spans="1:3" x14ac:dyDescent="0.25">
      <c r="A22845">
        <v>18.275200000000002</v>
      </c>
      <c r="B22845">
        <v>0.13827500000000001</v>
      </c>
      <c r="C22845">
        <v>1.6029000000000002E-2</v>
      </c>
    </row>
    <row r="22846" spans="1:3" x14ac:dyDescent="0.25">
      <c r="A22846">
        <v>18.276</v>
      </c>
      <c r="B22846">
        <v>0.12620000000000001</v>
      </c>
      <c r="C22846">
        <v>1.5526E-2</v>
      </c>
    </row>
    <row r="22847" spans="1:3" x14ac:dyDescent="0.25">
      <c r="A22847">
        <v>18.276800000000001</v>
      </c>
      <c r="B22847">
        <v>0.1222</v>
      </c>
      <c r="C22847">
        <v>2.155E-2</v>
      </c>
    </row>
    <row r="22848" spans="1:3" x14ac:dyDescent="0.25">
      <c r="A22848">
        <v>18.2776</v>
      </c>
      <c r="B22848">
        <v>0.126975</v>
      </c>
      <c r="C22848">
        <v>2.8202000000000001E-2</v>
      </c>
    </row>
    <row r="22849" spans="1:3" x14ac:dyDescent="0.25">
      <c r="A22849">
        <v>18.278400000000001</v>
      </c>
      <c r="B22849">
        <v>0.13389999999999999</v>
      </c>
      <c r="C22849">
        <v>3.5468E-2</v>
      </c>
    </row>
    <row r="22850" spans="1:3" x14ac:dyDescent="0.25">
      <c r="A22850">
        <v>18.279199999999999</v>
      </c>
      <c r="B22850">
        <v>0.13997499999999999</v>
      </c>
      <c r="C22850">
        <v>3.9447999999999997E-2</v>
      </c>
    </row>
    <row r="22851" spans="1:3" x14ac:dyDescent="0.25">
      <c r="A22851">
        <v>18.28</v>
      </c>
      <c r="B22851">
        <v>0.1401</v>
      </c>
      <c r="C22851">
        <v>4.0224999999999997E-2</v>
      </c>
    </row>
    <row r="22852" spans="1:3" x14ac:dyDescent="0.25">
      <c r="A22852">
        <v>18.280799999999999</v>
      </c>
      <c r="B22852">
        <v>0.13750000000000001</v>
      </c>
      <c r="C22852">
        <v>4.2349999999999999E-2</v>
      </c>
    </row>
    <row r="22853" spans="1:3" x14ac:dyDescent="0.25">
      <c r="A22853">
        <v>18.281600000000001</v>
      </c>
      <c r="B22853">
        <v>0.136875</v>
      </c>
      <c r="C22853">
        <v>4.1953999999999998E-2</v>
      </c>
    </row>
    <row r="22854" spans="1:3" x14ac:dyDescent="0.25">
      <c r="A22854">
        <v>18.282399999999999</v>
      </c>
      <c r="B22854">
        <v>0.13652500000000001</v>
      </c>
      <c r="C22854">
        <v>3.8605E-2</v>
      </c>
    </row>
    <row r="22855" spans="1:3" x14ac:dyDescent="0.25">
      <c r="A22855">
        <v>18.283200000000001</v>
      </c>
      <c r="B22855">
        <v>0.13614999999999999</v>
      </c>
      <c r="C22855">
        <v>3.4236999999999997E-2</v>
      </c>
    </row>
    <row r="22856" spans="1:3" x14ac:dyDescent="0.25">
      <c r="A22856">
        <v>18.283999999999999</v>
      </c>
      <c r="B22856">
        <v>0.13547500000000001</v>
      </c>
      <c r="C22856">
        <v>2.8042000000000001E-2</v>
      </c>
    </row>
    <row r="22857" spans="1:3" x14ac:dyDescent="0.25">
      <c r="A22857">
        <v>18.284800000000001</v>
      </c>
      <c r="B22857">
        <v>0.13880000000000001</v>
      </c>
      <c r="C22857">
        <v>2.1919999999999999E-2</v>
      </c>
    </row>
    <row r="22858" spans="1:3" x14ac:dyDescent="0.25">
      <c r="A22858">
        <v>18.285599999999999</v>
      </c>
      <c r="B22858">
        <v>0.14680000000000001</v>
      </c>
      <c r="C22858">
        <v>1.6922E-2</v>
      </c>
    </row>
    <row r="22859" spans="1:3" x14ac:dyDescent="0.25">
      <c r="A22859">
        <v>18.2864</v>
      </c>
      <c r="B22859">
        <v>0.157525</v>
      </c>
      <c r="C22859">
        <v>1.2272E-2</v>
      </c>
    </row>
    <row r="22860" spans="1:3" x14ac:dyDescent="0.25">
      <c r="A22860">
        <v>18.287199999999999</v>
      </c>
      <c r="B22860">
        <v>0.16492499999999999</v>
      </c>
      <c r="C22860">
        <v>1.0808E-2</v>
      </c>
    </row>
    <row r="22861" spans="1:3" x14ac:dyDescent="0.25">
      <c r="A22861">
        <v>18.288</v>
      </c>
      <c r="B22861">
        <v>0.16875000000000001</v>
      </c>
      <c r="C22861">
        <v>1.2434000000000001E-2</v>
      </c>
    </row>
    <row r="22862" spans="1:3" x14ac:dyDescent="0.25">
      <c r="A22862">
        <v>18.288799999999998</v>
      </c>
      <c r="B22862">
        <v>0.16397500000000001</v>
      </c>
      <c r="C22862">
        <v>1.7555999999999999E-2</v>
      </c>
    </row>
    <row r="22863" spans="1:3" x14ac:dyDescent="0.25">
      <c r="A22863">
        <v>18.2896</v>
      </c>
      <c r="B22863">
        <v>0.16234999999999999</v>
      </c>
      <c r="C22863">
        <v>2.2613999999999999E-2</v>
      </c>
    </row>
    <row r="22864" spans="1:3" x14ac:dyDescent="0.25">
      <c r="A22864">
        <v>18.290400000000002</v>
      </c>
      <c r="B22864">
        <v>0.16744999999999999</v>
      </c>
      <c r="C22864">
        <v>2.7272999999999999E-2</v>
      </c>
    </row>
    <row r="22865" spans="1:3" x14ac:dyDescent="0.25">
      <c r="A22865">
        <v>18.2912</v>
      </c>
      <c r="B22865">
        <v>0.17710000000000001</v>
      </c>
      <c r="C22865">
        <v>3.2738999999999997E-2</v>
      </c>
    </row>
    <row r="22866" spans="1:3" x14ac:dyDescent="0.25">
      <c r="A22866">
        <v>18.292000000000002</v>
      </c>
      <c r="B22866">
        <v>0.188475</v>
      </c>
      <c r="C22866">
        <v>3.8073999999999997E-2</v>
      </c>
    </row>
    <row r="22867" spans="1:3" x14ac:dyDescent="0.25">
      <c r="A22867">
        <v>18.2928</v>
      </c>
      <c r="B22867">
        <v>0.19040000000000001</v>
      </c>
      <c r="C22867">
        <v>4.2689999999999999E-2</v>
      </c>
    </row>
    <row r="22868" spans="1:3" x14ac:dyDescent="0.25">
      <c r="A22868">
        <v>18.293600000000001</v>
      </c>
      <c r="B22868">
        <v>0.189225</v>
      </c>
      <c r="C22868">
        <v>4.9376000000000003E-2</v>
      </c>
    </row>
    <row r="22869" spans="1:3" x14ac:dyDescent="0.25">
      <c r="A22869">
        <v>18.2944</v>
      </c>
      <c r="B22869">
        <v>0.185525</v>
      </c>
      <c r="C22869">
        <v>4.999E-2</v>
      </c>
    </row>
    <row r="22870" spans="1:3" x14ac:dyDescent="0.25">
      <c r="A22870">
        <v>18.295200000000001</v>
      </c>
      <c r="B22870">
        <v>0.17482500000000001</v>
      </c>
      <c r="C22870">
        <v>5.1844000000000001E-2</v>
      </c>
    </row>
    <row r="22871" spans="1:3" x14ac:dyDescent="0.25">
      <c r="A22871">
        <v>18.295999999999999</v>
      </c>
      <c r="B22871">
        <v>0.17622499999999999</v>
      </c>
      <c r="C22871">
        <v>5.3473E-2</v>
      </c>
    </row>
    <row r="22872" spans="1:3" x14ac:dyDescent="0.25">
      <c r="A22872">
        <v>18.296800000000001</v>
      </c>
      <c r="B22872">
        <v>0.17427500000000001</v>
      </c>
      <c r="C22872">
        <v>5.4096999999999999E-2</v>
      </c>
    </row>
    <row r="22873" spans="1:3" x14ac:dyDescent="0.25">
      <c r="A22873">
        <v>18.297599999999999</v>
      </c>
      <c r="B22873">
        <v>0.17665</v>
      </c>
      <c r="C22873">
        <v>5.5821999999999997E-2</v>
      </c>
    </row>
    <row r="22874" spans="1:3" x14ac:dyDescent="0.25">
      <c r="A22874">
        <v>18.298400000000001</v>
      </c>
      <c r="B22874">
        <v>0.18279999999999999</v>
      </c>
      <c r="C22874">
        <v>5.5084000000000001E-2</v>
      </c>
    </row>
    <row r="22875" spans="1:3" x14ac:dyDescent="0.25">
      <c r="A22875">
        <v>18.299199999999999</v>
      </c>
      <c r="B22875">
        <v>0.18185000000000001</v>
      </c>
      <c r="C22875">
        <v>5.4899000000000003E-2</v>
      </c>
    </row>
    <row r="22876" spans="1:3" x14ac:dyDescent="0.25">
      <c r="A22876">
        <v>18.3</v>
      </c>
      <c r="B22876">
        <v>0.17672499999999999</v>
      </c>
      <c r="C22876">
        <v>5.4267000000000003E-2</v>
      </c>
    </row>
    <row r="22877" spans="1:3" x14ac:dyDescent="0.25">
      <c r="A22877">
        <v>18.300799999999999</v>
      </c>
      <c r="B22877">
        <v>0.17472499999999999</v>
      </c>
      <c r="C22877">
        <v>5.3725000000000002E-2</v>
      </c>
    </row>
    <row r="22878" spans="1:3" x14ac:dyDescent="0.25">
      <c r="A22878">
        <v>18.301600000000001</v>
      </c>
      <c r="B22878">
        <v>0.17574999999999999</v>
      </c>
      <c r="C22878">
        <v>5.2907999999999997E-2</v>
      </c>
    </row>
    <row r="22879" spans="1:3" x14ac:dyDescent="0.25">
      <c r="A22879">
        <v>18.302399999999999</v>
      </c>
      <c r="B22879">
        <v>0.17480000000000001</v>
      </c>
      <c r="C22879">
        <v>5.3267000000000002E-2</v>
      </c>
    </row>
    <row r="22880" spans="1:3" x14ac:dyDescent="0.25">
      <c r="A22880">
        <v>18.3032</v>
      </c>
      <c r="B22880">
        <v>0.173125</v>
      </c>
      <c r="C22880">
        <v>5.5100000000000003E-2</v>
      </c>
    </row>
    <row r="22881" spans="1:3" x14ac:dyDescent="0.25">
      <c r="A22881">
        <v>18.303999999999998</v>
      </c>
      <c r="B22881">
        <v>0.173625</v>
      </c>
      <c r="C22881">
        <v>5.6108999999999999E-2</v>
      </c>
    </row>
    <row r="22882" spans="1:3" x14ac:dyDescent="0.25">
      <c r="A22882">
        <v>18.3048</v>
      </c>
      <c r="B22882">
        <v>0.17899999999999999</v>
      </c>
      <c r="C22882">
        <v>5.6925999999999997E-2</v>
      </c>
    </row>
    <row r="22883" spans="1:3" x14ac:dyDescent="0.25">
      <c r="A22883">
        <v>18.305599999999998</v>
      </c>
      <c r="B22883">
        <v>0.185525</v>
      </c>
      <c r="C22883">
        <v>5.6111000000000001E-2</v>
      </c>
    </row>
    <row r="22884" spans="1:3" x14ac:dyDescent="0.25">
      <c r="A22884">
        <v>18.3064</v>
      </c>
      <c r="B22884">
        <v>0.1923</v>
      </c>
      <c r="C22884">
        <v>5.8252999999999999E-2</v>
      </c>
    </row>
    <row r="22885" spans="1:3" x14ac:dyDescent="0.25">
      <c r="A22885">
        <v>18.307200000000002</v>
      </c>
      <c r="B22885">
        <v>0.19192500000000001</v>
      </c>
      <c r="C22885">
        <v>5.8708999999999997E-2</v>
      </c>
    </row>
    <row r="22886" spans="1:3" x14ac:dyDescent="0.25">
      <c r="A22886">
        <v>18.308</v>
      </c>
      <c r="B22886">
        <v>0.18895000000000001</v>
      </c>
      <c r="C22886">
        <v>6.0421000000000002E-2</v>
      </c>
    </row>
    <row r="22887" spans="1:3" x14ac:dyDescent="0.25">
      <c r="A22887">
        <v>18.308800000000002</v>
      </c>
      <c r="B22887">
        <v>0.19259999999999999</v>
      </c>
      <c r="C22887">
        <v>6.2357000000000003E-2</v>
      </c>
    </row>
    <row r="22888" spans="1:3" x14ac:dyDescent="0.25">
      <c r="A22888">
        <v>18.3096</v>
      </c>
      <c r="B22888">
        <v>0.19614999999999999</v>
      </c>
      <c r="C22888">
        <v>6.2651999999999999E-2</v>
      </c>
    </row>
    <row r="22889" spans="1:3" x14ac:dyDescent="0.25">
      <c r="A22889">
        <v>18.310400000000001</v>
      </c>
      <c r="B22889">
        <v>0.20169999999999999</v>
      </c>
      <c r="C22889">
        <v>6.6738000000000006E-2</v>
      </c>
    </row>
    <row r="22890" spans="1:3" x14ac:dyDescent="0.25">
      <c r="A22890">
        <v>18.311199999999999</v>
      </c>
      <c r="B22890">
        <v>0.20902499999999999</v>
      </c>
      <c r="C22890">
        <v>6.9482000000000002E-2</v>
      </c>
    </row>
    <row r="22891" spans="1:3" x14ac:dyDescent="0.25">
      <c r="A22891">
        <v>18.312000000000001</v>
      </c>
      <c r="B22891">
        <v>0.207175</v>
      </c>
      <c r="C22891">
        <v>6.8971000000000005E-2</v>
      </c>
    </row>
    <row r="22892" spans="1:3" x14ac:dyDescent="0.25">
      <c r="A22892">
        <v>18.312799999999999</v>
      </c>
      <c r="B22892">
        <v>0.20205000000000001</v>
      </c>
      <c r="C22892">
        <v>6.6527000000000003E-2</v>
      </c>
    </row>
    <row r="22893" spans="1:3" x14ac:dyDescent="0.25">
      <c r="A22893">
        <v>18.313600000000001</v>
      </c>
      <c r="B22893">
        <v>0.20169999999999999</v>
      </c>
      <c r="C22893">
        <v>6.6427E-2</v>
      </c>
    </row>
    <row r="22894" spans="1:3" x14ac:dyDescent="0.25">
      <c r="A22894">
        <v>18.314399999999999</v>
      </c>
      <c r="B22894">
        <v>0.20565</v>
      </c>
      <c r="C22894">
        <v>6.6142000000000006E-2</v>
      </c>
    </row>
    <row r="22895" spans="1:3" x14ac:dyDescent="0.25">
      <c r="A22895">
        <v>18.315200000000001</v>
      </c>
      <c r="B22895">
        <v>0.20477500000000001</v>
      </c>
      <c r="C22895">
        <v>6.7143999999999995E-2</v>
      </c>
    </row>
    <row r="22896" spans="1:3" x14ac:dyDescent="0.25">
      <c r="A22896">
        <v>18.315999999999999</v>
      </c>
      <c r="B22896">
        <v>0.203125</v>
      </c>
      <c r="C22896">
        <v>6.3552999999999998E-2</v>
      </c>
    </row>
    <row r="22897" spans="1:3" x14ac:dyDescent="0.25">
      <c r="A22897">
        <v>18.316800000000001</v>
      </c>
      <c r="B22897">
        <v>0.20267499999999999</v>
      </c>
      <c r="C22897">
        <v>6.2177000000000003E-2</v>
      </c>
    </row>
    <row r="22898" spans="1:3" x14ac:dyDescent="0.25">
      <c r="A22898">
        <v>18.317599999999999</v>
      </c>
      <c r="B22898">
        <v>0.19475000000000001</v>
      </c>
      <c r="C22898">
        <v>5.8798000000000003E-2</v>
      </c>
    </row>
    <row r="22899" spans="1:3" x14ac:dyDescent="0.25">
      <c r="A22899">
        <v>18.3184</v>
      </c>
      <c r="B22899">
        <v>0.18725</v>
      </c>
      <c r="C22899">
        <v>5.7764000000000003E-2</v>
      </c>
    </row>
    <row r="22900" spans="1:3" x14ac:dyDescent="0.25">
      <c r="A22900">
        <v>18.319199999999999</v>
      </c>
      <c r="B22900">
        <v>0.191825</v>
      </c>
      <c r="C22900">
        <v>5.6453000000000003E-2</v>
      </c>
    </row>
    <row r="22901" spans="1:3" x14ac:dyDescent="0.25">
      <c r="A22901">
        <v>18.32</v>
      </c>
      <c r="B22901">
        <v>0.19345000000000001</v>
      </c>
      <c r="C22901">
        <v>5.4609999999999999E-2</v>
      </c>
    </row>
    <row r="22902" spans="1:3" x14ac:dyDescent="0.25">
      <c r="A22902">
        <v>18.320799999999998</v>
      </c>
      <c r="B22902">
        <v>0.18407499999999999</v>
      </c>
      <c r="C22902">
        <v>5.3441000000000002E-2</v>
      </c>
    </row>
    <row r="22903" spans="1:3" x14ac:dyDescent="0.25">
      <c r="A22903">
        <v>18.3216</v>
      </c>
      <c r="B22903">
        <v>0.17144999999999999</v>
      </c>
      <c r="C22903">
        <v>5.1639999999999998E-2</v>
      </c>
    </row>
    <row r="22904" spans="1:3" x14ac:dyDescent="0.25">
      <c r="A22904">
        <v>18.322399999999998</v>
      </c>
      <c r="B22904">
        <v>0.171625</v>
      </c>
      <c r="C22904">
        <v>5.0763999999999997E-2</v>
      </c>
    </row>
    <row r="22905" spans="1:3" x14ac:dyDescent="0.25">
      <c r="A22905">
        <v>18.3232</v>
      </c>
      <c r="B22905">
        <v>0.173675</v>
      </c>
      <c r="C22905">
        <v>4.9621999999999999E-2</v>
      </c>
    </row>
    <row r="22906" spans="1:3" x14ac:dyDescent="0.25">
      <c r="A22906">
        <v>18.324000000000002</v>
      </c>
      <c r="B22906">
        <v>0.17519999999999999</v>
      </c>
      <c r="C22906">
        <v>5.0867000000000002E-2</v>
      </c>
    </row>
    <row r="22907" spans="1:3" x14ac:dyDescent="0.25">
      <c r="A22907">
        <v>18.3248</v>
      </c>
      <c r="B22907">
        <v>0.18445</v>
      </c>
      <c r="C22907">
        <v>5.2801000000000001E-2</v>
      </c>
    </row>
    <row r="22908" spans="1:3" x14ac:dyDescent="0.25">
      <c r="A22908">
        <v>18.325600000000001</v>
      </c>
      <c r="B22908">
        <v>0.19600000000000001</v>
      </c>
      <c r="C22908">
        <v>6.0284999999999998E-2</v>
      </c>
    </row>
    <row r="22909" spans="1:3" x14ac:dyDescent="0.25">
      <c r="A22909">
        <v>18.3264</v>
      </c>
      <c r="B22909">
        <v>0.20105000000000001</v>
      </c>
      <c r="C22909">
        <v>6.6702999999999998E-2</v>
      </c>
    </row>
    <row r="22910" spans="1:3" x14ac:dyDescent="0.25">
      <c r="A22910">
        <v>18.327200000000001</v>
      </c>
      <c r="B22910">
        <v>0.1956</v>
      </c>
      <c r="C22910">
        <v>6.7634E-2</v>
      </c>
    </row>
    <row r="22911" spans="1:3" x14ac:dyDescent="0.25">
      <c r="A22911">
        <v>18.327999999999999</v>
      </c>
      <c r="B22911">
        <v>0.18970000000000001</v>
      </c>
      <c r="C22911">
        <v>6.6317000000000001E-2</v>
      </c>
    </row>
    <row r="22912" spans="1:3" x14ac:dyDescent="0.25">
      <c r="A22912">
        <v>18.328800000000001</v>
      </c>
      <c r="B22912">
        <v>0.18390000000000001</v>
      </c>
      <c r="C22912">
        <v>7.0431999999999995E-2</v>
      </c>
    </row>
    <row r="22913" spans="1:3" x14ac:dyDescent="0.25">
      <c r="A22913">
        <v>18.329599999999999</v>
      </c>
      <c r="B22913">
        <v>0.17885000000000001</v>
      </c>
      <c r="C22913">
        <v>7.3488999999999999E-2</v>
      </c>
    </row>
    <row r="22914" spans="1:3" x14ac:dyDescent="0.25">
      <c r="A22914">
        <v>18.330400000000001</v>
      </c>
      <c r="B22914">
        <v>0.17022499999999999</v>
      </c>
      <c r="C22914">
        <v>7.7158000000000004E-2</v>
      </c>
    </row>
    <row r="22915" spans="1:3" x14ac:dyDescent="0.25">
      <c r="A22915">
        <v>18.331199999999999</v>
      </c>
      <c r="B22915">
        <v>0.1646</v>
      </c>
      <c r="C22915">
        <v>7.8870999999999997E-2</v>
      </c>
    </row>
    <row r="22916" spans="1:3" x14ac:dyDescent="0.25">
      <c r="A22916">
        <v>18.332000000000001</v>
      </c>
      <c r="B22916">
        <v>0.163775</v>
      </c>
      <c r="C22916">
        <v>7.7989000000000003E-2</v>
      </c>
    </row>
    <row r="22917" spans="1:3" x14ac:dyDescent="0.25">
      <c r="A22917">
        <v>18.332799999999999</v>
      </c>
      <c r="B22917">
        <v>0.16192500000000001</v>
      </c>
      <c r="C22917">
        <v>7.6254000000000002E-2</v>
      </c>
    </row>
    <row r="22918" spans="1:3" x14ac:dyDescent="0.25">
      <c r="A22918">
        <v>18.333600000000001</v>
      </c>
      <c r="B22918">
        <v>0.16420000000000001</v>
      </c>
      <c r="C22918">
        <v>7.5938000000000005E-2</v>
      </c>
    </row>
    <row r="22919" spans="1:3" x14ac:dyDescent="0.25">
      <c r="A22919">
        <v>18.334399999999999</v>
      </c>
      <c r="B22919">
        <v>0.16775000000000001</v>
      </c>
      <c r="C22919">
        <v>7.3250999999999997E-2</v>
      </c>
    </row>
    <row r="22920" spans="1:3" x14ac:dyDescent="0.25">
      <c r="A22920">
        <v>18.3352</v>
      </c>
      <c r="B22920">
        <v>0.17682500000000001</v>
      </c>
      <c r="C22920">
        <v>7.1984000000000006E-2</v>
      </c>
    </row>
    <row r="22921" spans="1:3" x14ac:dyDescent="0.25">
      <c r="A22921">
        <v>18.335999999999999</v>
      </c>
      <c r="B22921">
        <v>0.17799999999999999</v>
      </c>
      <c r="C22921">
        <v>6.6928000000000001E-2</v>
      </c>
    </row>
    <row r="22922" spans="1:3" x14ac:dyDescent="0.25">
      <c r="A22922">
        <v>18.3368</v>
      </c>
      <c r="B22922">
        <v>0.1694</v>
      </c>
      <c r="C22922">
        <v>5.8416000000000003E-2</v>
      </c>
    </row>
    <row r="22923" spans="1:3" x14ac:dyDescent="0.25">
      <c r="A22923">
        <v>18.337599999999998</v>
      </c>
      <c r="B22923">
        <v>0.15812499999999999</v>
      </c>
      <c r="C22923">
        <v>4.8160000000000001E-2</v>
      </c>
    </row>
    <row r="22924" spans="1:3" x14ac:dyDescent="0.25">
      <c r="A22924">
        <v>18.3384</v>
      </c>
      <c r="B22924">
        <v>0.14335000000000001</v>
      </c>
      <c r="C22924">
        <v>3.7115000000000002E-2</v>
      </c>
    </row>
    <row r="22925" spans="1:3" x14ac:dyDescent="0.25">
      <c r="A22925">
        <v>18.339200000000002</v>
      </c>
      <c r="B22925">
        <v>0.14374999999999999</v>
      </c>
      <c r="C22925">
        <v>1.8716E-2</v>
      </c>
    </row>
    <row r="22926" spans="1:3" x14ac:dyDescent="0.25">
      <c r="A22926">
        <v>18.34</v>
      </c>
      <c r="B22926">
        <v>0.13942499999999999</v>
      </c>
      <c r="C22926">
        <v>5.4390000000000003E-3</v>
      </c>
    </row>
    <row r="22927" spans="1:3" x14ac:dyDescent="0.25">
      <c r="A22927">
        <v>18.340800000000002</v>
      </c>
      <c r="B22927">
        <v>0.136575</v>
      </c>
      <c r="C22927">
        <v>9.1240000000000002E-3</v>
      </c>
    </row>
    <row r="22928" spans="1:3" x14ac:dyDescent="0.25">
      <c r="A22928">
        <v>18.3416</v>
      </c>
      <c r="B22928">
        <v>0.13467499999999999</v>
      </c>
      <c r="C22928">
        <v>1.5287E-2</v>
      </c>
    </row>
    <row r="22929" spans="1:3" x14ac:dyDescent="0.25">
      <c r="A22929">
        <v>18.342400000000001</v>
      </c>
      <c r="B22929">
        <v>0.13255</v>
      </c>
      <c r="C22929">
        <v>2.4934000000000001E-2</v>
      </c>
    </row>
    <row r="22930" spans="1:3" x14ac:dyDescent="0.25">
      <c r="A22930">
        <v>18.3432</v>
      </c>
      <c r="B22930">
        <v>0.13120000000000001</v>
      </c>
      <c r="C22930">
        <v>2.9116E-2</v>
      </c>
    </row>
    <row r="22931" spans="1:3" x14ac:dyDescent="0.25">
      <c r="A22931">
        <v>18.344000000000001</v>
      </c>
      <c r="B22931">
        <v>0.13900000000000001</v>
      </c>
      <c r="C22931">
        <v>3.4077999999999997E-2</v>
      </c>
    </row>
    <row r="22932" spans="1:3" x14ac:dyDescent="0.25">
      <c r="A22932">
        <v>18.344799999999999</v>
      </c>
      <c r="B22932">
        <v>0.14954999999999999</v>
      </c>
      <c r="C22932">
        <v>3.9056E-2</v>
      </c>
    </row>
    <row r="22933" spans="1:3" x14ac:dyDescent="0.25">
      <c r="A22933">
        <v>18.345600000000001</v>
      </c>
      <c r="B22933">
        <v>0.1537</v>
      </c>
      <c r="C22933">
        <v>4.3567000000000002E-2</v>
      </c>
    </row>
    <row r="22934" spans="1:3" x14ac:dyDescent="0.25">
      <c r="A22934">
        <v>18.346399999999999</v>
      </c>
      <c r="B22934">
        <v>0.14662500000000001</v>
      </c>
      <c r="C22934">
        <v>4.6630999999999999E-2</v>
      </c>
    </row>
    <row r="22935" spans="1:3" x14ac:dyDescent="0.25">
      <c r="A22935">
        <v>18.347200000000001</v>
      </c>
      <c r="B22935">
        <v>0.13555</v>
      </c>
      <c r="C22935">
        <v>5.0675999999999999E-2</v>
      </c>
    </row>
    <row r="22936" spans="1:3" x14ac:dyDescent="0.25">
      <c r="A22936">
        <v>18.347999999999999</v>
      </c>
      <c r="B22936">
        <v>0.140375</v>
      </c>
      <c r="C22936">
        <v>5.5814999999999997E-2</v>
      </c>
    </row>
    <row r="22937" spans="1:3" x14ac:dyDescent="0.25">
      <c r="A22937">
        <v>18.348800000000001</v>
      </c>
      <c r="B22937">
        <v>0.14954999999999999</v>
      </c>
      <c r="C22937">
        <v>6.2009000000000002E-2</v>
      </c>
    </row>
    <row r="22938" spans="1:3" x14ac:dyDescent="0.25">
      <c r="A22938">
        <v>18.349599999999999</v>
      </c>
      <c r="B22938">
        <v>0.15445</v>
      </c>
      <c r="C22938">
        <v>6.9102999999999998E-2</v>
      </c>
    </row>
    <row r="22939" spans="1:3" x14ac:dyDescent="0.25">
      <c r="A22939">
        <v>18.3504</v>
      </c>
      <c r="B22939">
        <v>0.15395</v>
      </c>
      <c r="C22939">
        <v>7.3618000000000003E-2</v>
      </c>
    </row>
    <row r="22940" spans="1:3" x14ac:dyDescent="0.25">
      <c r="A22940">
        <v>18.351199999999999</v>
      </c>
      <c r="B22940">
        <v>0.15834999999999999</v>
      </c>
      <c r="C22940">
        <v>7.5360999999999997E-2</v>
      </c>
    </row>
    <row r="22941" spans="1:3" x14ac:dyDescent="0.25">
      <c r="A22941">
        <v>18.352</v>
      </c>
      <c r="B22941">
        <v>0.16295000000000001</v>
      </c>
      <c r="C22941">
        <v>7.8062000000000006E-2</v>
      </c>
    </row>
    <row r="22942" spans="1:3" x14ac:dyDescent="0.25">
      <c r="A22942">
        <v>18.352799999999998</v>
      </c>
      <c r="B22942">
        <v>0.16105</v>
      </c>
      <c r="C22942">
        <v>8.3075999999999997E-2</v>
      </c>
    </row>
    <row r="22943" spans="1:3" x14ac:dyDescent="0.25">
      <c r="A22943">
        <v>18.3536</v>
      </c>
      <c r="B22943">
        <v>0.15775</v>
      </c>
      <c r="C22943">
        <v>8.6707000000000006E-2</v>
      </c>
    </row>
    <row r="22944" spans="1:3" x14ac:dyDescent="0.25">
      <c r="A22944">
        <v>18.354399999999998</v>
      </c>
      <c r="B22944">
        <v>0.15817500000000001</v>
      </c>
      <c r="C22944">
        <v>8.9698E-2</v>
      </c>
    </row>
    <row r="22945" spans="1:3" x14ac:dyDescent="0.25">
      <c r="A22945">
        <v>18.3552</v>
      </c>
      <c r="B22945">
        <v>0.15855</v>
      </c>
      <c r="C22945">
        <v>9.2193999999999998E-2</v>
      </c>
    </row>
    <row r="22946" spans="1:3" x14ac:dyDescent="0.25">
      <c r="A22946">
        <v>18.356000000000002</v>
      </c>
      <c r="B22946">
        <v>0.15534999999999999</v>
      </c>
      <c r="C22946">
        <v>9.5020999999999994E-2</v>
      </c>
    </row>
    <row r="22947" spans="1:3" x14ac:dyDescent="0.25">
      <c r="A22947">
        <v>18.3568</v>
      </c>
      <c r="B22947">
        <v>0.14865</v>
      </c>
      <c r="C22947">
        <v>0.100367</v>
      </c>
    </row>
    <row r="22948" spans="1:3" x14ac:dyDescent="0.25">
      <c r="A22948">
        <v>18.357600000000001</v>
      </c>
      <c r="B22948">
        <v>0.1431</v>
      </c>
      <c r="C22948">
        <v>0.10202799999999999</v>
      </c>
    </row>
    <row r="22949" spans="1:3" x14ac:dyDescent="0.25">
      <c r="A22949">
        <v>18.3584</v>
      </c>
      <c r="B22949">
        <v>0.13672500000000001</v>
      </c>
      <c r="C22949">
        <v>0.104392</v>
      </c>
    </row>
    <row r="22950" spans="1:3" x14ac:dyDescent="0.25">
      <c r="A22950">
        <v>18.359200000000001</v>
      </c>
      <c r="B22950">
        <v>0.13122500000000001</v>
      </c>
      <c r="C22950">
        <v>0.10528899999999999</v>
      </c>
    </row>
    <row r="22951" spans="1:3" x14ac:dyDescent="0.25">
      <c r="A22951">
        <v>18.36</v>
      </c>
      <c r="B22951">
        <v>0.13247500000000001</v>
      </c>
      <c r="C22951">
        <v>0.10749</v>
      </c>
    </row>
    <row r="22952" spans="1:3" x14ac:dyDescent="0.25">
      <c r="A22952">
        <v>18.360800000000001</v>
      </c>
      <c r="B22952">
        <v>0.14172499999999999</v>
      </c>
      <c r="C22952">
        <v>9.8137000000000002E-2</v>
      </c>
    </row>
    <row r="22953" spans="1:3" x14ac:dyDescent="0.25">
      <c r="A22953">
        <v>18.361599999999999</v>
      </c>
      <c r="B22953">
        <v>0.145675</v>
      </c>
      <c r="C22953">
        <v>0.105531</v>
      </c>
    </row>
    <row r="22954" spans="1:3" x14ac:dyDescent="0.25">
      <c r="A22954">
        <v>18.362400000000001</v>
      </c>
      <c r="B22954">
        <v>0.15079999999999999</v>
      </c>
      <c r="C22954">
        <v>0.104379</v>
      </c>
    </row>
    <row r="22955" spans="1:3" x14ac:dyDescent="0.25">
      <c r="A22955">
        <v>18.363199999999999</v>
      </c>
      <c r="B22955">
        <v>0.15657499999999999</v>
      </c>
      <c r="C22955">
        <v>0.101587</v>
      </c>
    </row>
    <row r="22956" spans="1:3" x14ac:dyDescent="0.25">
      <c r="A22956">
        <v>18.364000000000001</v>
      </c>
      <c r="B22956">
        <v>0.16385</v>
      </c>
      <c r="C22956">
        <v>0.104549</v>
      </c>
    </row>
    <row r="22957" spans="1:3" x14ac:dyDescent="0.25">
      <c r="A22957">
        <v>18.364799999999999</v>
      </c>
      <c r="B22957">
        <v>0.16464999999999999</v>
      </c>
      <c r="C22957">
        <v>0.105147</v>
      </c>
    </row>
    <row r="22958" spans="1:3" x14ac:dyDescent="0.25">
      <c r="A22958">
        <v>18.365600000000001</v>
      </c>
      <c r="B22958">
        <v>0.15995000000000001</v>
      </c>
      <c r="C22958">
        <v>0.10620300000000001</v>
      </c>
    </row>
    <row r="22959" spans="1:3" x14ac:dyDescent="0.25">
      <c r="A22959">
        <v>18.366399999999999</v>
      </c>
      <c r="B22959">
        <v>0.1507</v>
      </c>
      <c r="C22959">
        <v>0.106581</v>
      </c>
    </row>
    <row r="22960" spans="1:3" x14ac:dyDescent="0.25">
      <c r="A22960">
        <v>18.3672</v>
      </c>
      <c r="B22960">
        <v>0.14194999999999999</v>
      </c>
      <c r="C22960">
        <v>0.106451</v>
      </c>
    </row>
    <row r="22961" spans="1:3" x14ac:dyDescent="0.25">
      <c r="A22961">
        <v>18.367999999999999</v>
      </c>
      <c r="B22961">
        <v>0.13827500000000001</v>
      </c>
      <c r="C22961">
        <v>0.105424</v>
      </c>
    </row>
    <row r="22962" spans="1:3" x14ac:dyDescent="0.25">
      <c r="A22962">
        <v>18.3688</v>
      </c>
      <c r="B22962">
        <v>0.1391</v>
      </c>
      <c r="C22962">
        <v>0.106157</v>
      </c>
    </row>
    <row r="22963" spans="1:3" x14ac:dyDescent="0.25">
      <c r="A22963">
        <v>18.369599999999998</v>
      </c>
      <c r="B22963">
        <v>0.13917499999999999</v>
      </c>
      <c r="C22963">
        <v>0.10226</v>
      </c>
    </row>
    <row r="22964" spans="1:3" x14ac:dyDescent="0.25">
      <c r="A22964">
        <v>18.3704</v>
      </c>
      <c r="B22964">
        <v>0.13700000000000001</v>
      </c>
      <c r="C22964">
        <v>0.101992</v>
      </c>
    </row>
    <row r="22965" spans="1:3" x14ac:dyDescent="0.25">
      <c r="A22965">
        <v>18.371200000000002</v>
      </c>
      <c r="B22965">
        <v>0.13619999999999999</v>
      </c>
      <c r="C22965">
        <v>0.103016</v>
      </c>
    </row>
    <row r="22966" spans="1:3" x14ac:dyDescent="0.25">
      <c r="A22966">
        <v>18.372</v>
      </c>
      <c r="B22966">
        <v>0.13347500000000001</v>
      </c>
      <c r="C22966">
        <v>0.104017</v>
      </c>
    </row>
    <row r="22967" spans="1:3" x14ac:dyDescent="0.25">
      <c r="A22967">
        <v>18.372800000000002</v>
      </c>
      <c r="B22967">
        <v>0.132275</v>
      </c>
      <c r="C22967">
        <v>0.104502</v>
      </c>
    </row>
    <row r="22968" spans="1:3" x14ac:dyDescent="0.25">
      <c r="A22968">
        <v>18.3736</v>
      </c>
      <c r="B22968">
        <v>0.13055</v>
      </c>
      <c r="C22968">
        <v>0.103232</v>
      </c>
    </row>
    <row r="22969" spans="1:3" x14ac:dyDescent="0.25">
      <c r="A22969">
        <v>18.374400000000001</v>
      </c>
      <c r="B22969">
        <v>0.12925</v>
      </c>
      <c r="C22969">
        <v>0.105527</v>
      </c>
    </row>
    <row r="22970" spans="1:3" x14ac:dyDescent="0.25">
      <c r="A22970">
        <v>18.3752</v>
      </c>
      <c r="B22970">
        <v>0.12812499999999999</v>
      </c>
      <c r="C22970">
        <v>0.105516</v>
      </c>
    </row>
    <row r="22971" spans="1:3" x14ac:dyDescent="0.25">
      <c r="A22971">
        <v>18.376000000000001</v>
      </c>
      <c r="B22971">
        <v>0.12914999999999999</v>
      </c>
      <c r="C22971">
        <v>0.11082500000000001</v>
      </c>
    </row>
    <row r="22972" spans="1:3" x14ac:dyDescent="0.25">
      <c r="A22972">
        <v>18.376799999999999</v>
      </c>
      <c r="B22972">
        <v>0.133575</v>
      </c>
      <c r="C22972">
        <v>0.11135</v>
      </c>
    </row>
    <row r="22973" spans="1:3" x14ac:dyDescent="0.25">
      <c r="A22973">
        <v>18.377600000000001</v>
      </c>
      <c r="B22973">
        <v>0.13694999999999999</v>
      </c>
      <c r="C22973">
        <v>0.11296399999999999</v>
      </c>
    </row>
    <row r="22974" spans="1:3" x14ac:dyDescent="0.25">
      <c r="A22974">
        <v>18.378399999999999</v>
      </c>
      <c r="B22974">
        <v>0.13755000000000001</v>
      </c>
      <c r="C22974">
        <v>0.11287999999999999</v>
      </c>
    </row>
    <row r="22975" spans="1:3" x14ac:dyDescent="0.25">
      <c r="A22975">
        <v>18.379200000000001</v>
      </c>
      <c r="B22975">
        <v>0.14080000000000001</v>
      </c>
      <c r="C22975">
        <v>0.113742</v>
      </c>
    </row>
    <row r="22976" spans="1:3" x14ac:dyDescent="0.25">
      <c r="A22976">
        <v>18.38</v>
      </c>
      <c r="B22976">
        <v>0.1452</v>
      </c>
      <c r="C22976">
        <v>0.112817</v>
      </c>
    </row>
    <row r="22977" spans="1:3" x14ac:dyDescent="0.25">
      <c r="A22977">
        <v>18.380800000000001</v>
      </c>
      <c r="B22977">
        <v>0.14402499999999999</v>
      </c>
      <c r="C22977">
        <v>0.11230999999999999</v>
      </c>
    </row>
    <row r="22978" spans="1:3" x14ac:dyDescent="0.25">
      <c r="A22978">
        <v>18.381599999999999</v>
      </c>
      <c r="B22978">
        <v>0.14257500000000001</v>
      </c>
      <c r="C22978">
        <v>0.109641</v>
      </c>
    </row>
    <row r="22979" spans="1:3" x14ac:dyDescent="0.25">
      <c r="A22979">
        <v>18.382400000000001</v>
      </c>
      <c r="B22979">
        <v>0.14322499999999999</v>
      </c>
      <c r="C22979">
        <v>0.11583599999999999</v>
      </c>
    </row>
    <row r="22980" spans="1:3" x14ac:dyDescent="0.25">
      <c r="A22980">
        <v>18.383199999999999</v>
      </c>
      <c r="B22980">
        <v>0.14149999999999999</v>
      </c>
      <c r="C22980">
        <v>0.116345</v>
      </c>
    </row>
    <row r="22981" spans="1:3" x14ac:dyDescent="0.25">
      <c r="A22981">
        <v>18.384</v>
      </c>
      <c r="B22981">
        <v>0.140125</v>
      </c>
      <c r="C22981">
        <v>0.11597</v>
      </c>
    </row>
    <row r="22982" spans="1:3" x14ac:dyDescent="0.25">
      <c r="A22982">
        <v>18.384799999999998</v>
      </c>
      <c r="B22982">
        <v>0.14247499999999999</v>
      </c>
      <c r="C22982">
        <v>0.115027</v>
      </c>
    </row>
    <row r="22983" spans="1:3" x14ac:dyDescent="0.25">
      <c r="A22983">
        <v>18.3856</v>
      </c>
      <c r="B22983">
        <v>0.14385000000000001</v>
      </c>
      <c r="C22983">
        <v>0.114274</v>
      </c>
    </row>
    <row r="22984" spans="1:3" x14ac:dyDescent="0.25">
      <c r="A22984">
        <v>18.386399999999998</v>
      </c>
      <c r="B22984">
        <v>0.14924999999999999</v>
      </c>
      <c r="C22984">
        <v>0.11466</v>
      </c>
    </row>
    <row r="22985" spans="1:3" x14ac:dyDescent="0.25">
      <c r="A22985">
        <v>18.3872</v>
      </c>
      <c r="B22985">
        <v>0.148975</v>
      </c>
      <c r="C22985">
        <v>0.11648799999999999</v>
      </c>
    </row>
    <row r="22986" spans="1:3" x14ac:dyDescent="0.25">
      <c r="A22986">
        <v>18.388000000000002</v>
      </c>
      <c r="B22986">
        <v>0.14269999999999999</v>
      </c>
      <c r="C22986">
        <v>0.11890100000000001</v>
      </c>
    </row>
    <row r="22987" spans="1:3" x14ac:dyDescent="0.25">
      <c r="A22987">
        <v>18.3888</v>
      </c>
      <c r="B22987">
        <v>0.1409</v>
      </c>
      <c r="C22987">
        <v>0.12231499999999999</v>
      </c>
    </row>
    <row r="22988" spans="1:3" x14ac:dyDescent="0.25">
      <c r="A22988">
        <v>18.389600000000002</v>
      </c>
      <c r="B22988">
        <v>0.139575</v>
      </c>
      <c r="C22988">
        <v>0.12657399999999999</v>
      </c>
    </row>
    <row r="22989" spans="1:3" x14ac:dyDescent="0.25">
      <c r="A22989">
        <v>18.3904</v>
      </c>
      <c r="B22989">
        <v>0.13885</v>
      </c>
      <c r="C22989">
        <v>0.12610099999999999</v>
      </c>
    </row>
    <row r="22990" spans="1:3" x14ac:dyDescent="0.25">
      <c r="A22990">
        <v>18.391200000000001</v>
      </c>
      <c r="B22990">
        <v>0.13170000000000001</v>
      </c>
      <c r="C22990">
        <v>0.14405999999999999</v>
      </c>
    </row>
    <row r="22991" spans="1:3" x14ac:dyDescent="0.25">
      <c r="A22991">
        <v>18.391999999999999</v>
      </c>
      <c r="B22991">
        <v>0.12695000000000001</v>
      </c>
      <c r="C22991">
        <v>0.13578999999999999</v>
      </c>
    </row>
    <row r="22992" spans="1:3" x14ac:dyDescent="0.25">
      <c r="A22992">
        <v>18.392800000000001</v>
      </c>
      <c r="B22992">
        <v>0.12632499999999999</v>
      </c>
      <c r="C22992">
        <v>0.13489399999999999</v>
      </c>
    </row>
    <row r="22993" spans="1:3" x14ac:dyDescent="0.25">
      <c r="A22993">
        <v>18.393599999999999</v>
      </c>
      <c r="B22993">
        <v>0.136575</v>
      </c>
      <c r="C22993">
        <v>0.12548500000000001</v>
      </c>
    </row>
    <row r="22994" spans="1:3" x14ac:dyDescent="0.25">
      <c r="A22994">
        <v>18.394400000000001</v>
      </c>
      <c r="B22994">
        <v>0.13769999999999999</v>
      </c>
      <c r="C22994">
        <v>0.117641</v>
      </c>
    </row>
    <row r="22995" spans="1:3" x14ac:dyDescent="0.25">
      <c r="A22995">
        <v>18.395199999999999</v>
      </c>
      <c r="B22995">
        <v>0.13567499999999999</v>
      </c>
      <c r="C22995">
        <v>0.10849</v>
      </c>
    </row>
    <row r="22996" spans="1:3" x14ac:dyDescent="0.25">
      <c r="A22996">
        <v>18.396000000000001</v>
      </c>
      <c r="B22996">
        <v>0.13539999999999999</v>
      </c>
      <c r="C22996">
        <v>9.6770999999999996E-2</v>
      </c>
    </row>
    <row r="22997" spans="1:3" x14ac:dyDescent="0.25">
      <c r="A22997">
        <v>18.396799999999999</v>
      </c>
      <c r="B22997">
        <v>0.13502500000000001</v>
      </c>
      <c r="C22997">
        <v>8.2013000000000003E-2</v>
      </c>
    </row>
    <row r="22998" spans="1:3" x14ac:dyDescent="0.25">
      <c r="A22998">
        <v>18.397600000000001</v>
      </c>
      <c r="B22998">
        <v>0.1285</v>
      </c>
      <c r="C22998">
        <v>6.0519000000000003E-2</v>
      </c>
    </row>
    <row r="22999" spans="1:3" x14ac:dyDescent="0.25">
      <c r="A22999">
        <v>18.398399999999999</v>
      </c>
      <c r="B22999">
        <v>0.1201</v>
      </c>
      <c r="C22999">
        <v>5.1442000000000002E-2</v>
      </c>
    </row>
    <row r="23000" spans="1:3" x14ac:dyDescent="0.25">
      <c r="A23000">
        <v>18.3992</v>
      </c>
      <c r="B23000">
        <v>0.112275</v>
      </c>
      <c r="C23000">
        <v>4.2431000000000003E-2</v>
      </c>
    </row>
    <row r="23001" spans="1:3" x14ac:dyDescent="0.25">
      <c r="A23001">
        <v>18.399999999999999</v>
      </c>
      <c r="B23001">
        <v>0.113025</v>
      </c>
      <c r="C23001">
        <v>5.3545000000000002E-2</v>
      </c>
    </row>
    <row r="23002" spans="1:3" x14ac:dyDescent="0.25">
      <c r="A23002">
        <v>18.4008</v>
      </c>
      <c r="B23002">
        <v>0.1187</v>
      </c>
      <c r="C23002">
        <v>7.8425999999999996E-2</v>
      </c>
    </row>
    <row r="23003" spans="1:3" x14ac:dyDescent="0.25">
      <c r="A23003">
        <v>18.401599999999998</v>
      </c>
      <c r="B23003">
        <v>0.123325</v>
      </c>
      <c r="C23003">
        <v>8.9530999999999999E-2</v>
      </c>
    </row>
    <row r="23004" spans="1:3" x14ac:dyDescent="0.25">
      <c r="A23004">
        <v>18.4024</v>
      </c>
      <c r="B23004">
        <v>0.1236</v>
      </c>
      <c r="C23004">
        <v>7.9793000000000003E-2</v>
      </c>
    </row>
    <row r="23005" spans="1:3" x14ac:dyDescent="0.25">
      <c r="A23005">
        <v>18.403199999999998</v>
      </c>
      <c r="B23005">
        <v>0.12759999999999999</v>
      </c>
      <c r="C23005">
        <v>7.6588000000000003E-2</v>
      </c>
    </row>
    <row r="23006" spans="1:3" x14ac:dyDescent="0.25">
      <c r="A23006">
        <v>18.404</v>
      </c>
      <c r="B23006">
        <v>0.13517499999999999</v>
      </c>
      <c r="C23006">
        <v>8.3011000000000001E-2</v>
      </c>
    </row>
    <row r="23007" spans="1:3" x14ac:dyDescent="0.25">
      <c r="A23007">
        <v>18.404800000000002</v>
      </c>
      <c r="B23007">
        <v>0.14199999999999999</v>
      </c>
      <c r="C23007">
        <v>0.114108</v>
      </c>
    </row>
    <row r="23008" spans="1:3" x14ac:dyDescent="0.25">
      <c r="A23008">
        <v>18.4056</v>
      </c>
      <c r="B23008">
        <v>0.14672499999999999</v>
      </c>
      <c r="C23008">
        <v>0.13588</v>
      </c>
    </row>
    <row r="23009" spans="1:3" x14ac:dyDescent="0.25">
      <c r="A23009">
        <v>18.406400000000001</v>
      </c>
      <c r="B23009">
        <v>0.16512499999999999</v>
      </c>
      <c r="C23009">
        <v>0.14508099999999999</v>
      </c>
    </row>
    <row r="23010" spans="1:3" x14ac:dyDescent="0.25">
      <c r="A23010">
        <v>18.4072</v>
      </c>
      <c r="B23010">
        <v>0.18567500000000001</v>
      </c>
      <c r="C23010">
        <v>0.176063</v>
      </c>
    </row>
    <row r="23011" spans="1:3" x14ac:dyDescent="0.25">
      <c r="A23011">
        <v>18.408000000000001</v>
      </c>
      <c r="B23011">
        <v>0.2036</v>
      </c>
      <c r="C23011">
        <v>0.15981600000000001</v>
      </c>
    </row>
    <row r="23012" spans="1:3" x14ac:dyDescent="0.25">
      <c r="A23012">
        <v>18.408799999999999</v>
      </c>
      <c r="B23012">
        <v>0.21792500000000001</v>
      </c>
      <c r="C23012">
        <v>0.14298</v>
      </c>
    </row>
    <row r="23013" spans="1:3" x14ac:dyDescent="0.25">
      <c r="A23013">
        <v>18.409600000000001</v>
      </c>
      <c r="B23013">
        <v>0.23385</v>
      </c>
      <c r="C23013">
        <v>0.131385</v>
      </c>
    </row>
    <row r="23014" spans="1:3" x14ac:dyDescent="0.25">
      <c r="A23014">
        <v>18.410399999999999</v>
      </c>
      <c r="B23014">
        <v>0.24479999999999999</v>
      </c>
      <c r="C23014">
        <v>0.119861</v>
      </c>
    </row>
    <row r="23015" spans="1:3" x14ac:dyDescent="0.25">
      <c r="A23015">
        <v>18.411200000000001</v>
      </c>
      <c r="B23015">
        <v>0.256025</v>
      </c>
      <c r="C23015">
        <v>0.11161500000000001</v>
      </c>
    </row>
    <row r="23016" spans="1:3" x14ac:dyDescent="0.25">
      <c r="A23016">
        <v>18.411999999999999</v>
      </c>
      <c r="B23016">
        <v>0.267175</v>
      </c>
      <c r="C23016">
        <v>0.122959</v>
      </c>
    </row>
    <row r="23017" spans="1:3" x14ac:dyDescent="0.25">
      <c r="A23017">
        <v>18.412800000000001</v>
      </c>
      <c r="B23017">
        <v>0.27979999999999999</v>
      </c>
      <c r="C23017">
        <v>0.13656799999999999</v>
      </c>
    </row>
    <row r="23018" spans="1:3" x14ac:dyDescent="0.25">
      <c r="A23018">
        <v>18.413599999999999</v>
      </c>
      <c r="B23018">
        <v>0.29599999999999999</v>
      </c>
      <c r="C23018">
        <v>0.144872</v>
      </c>
    </row>
    <row r="23019" spans="1:3" x14ac:dyDescent="0.25">
      <c r="A23019">
        <v>18.414400000000001</v>
      </c>
      <c r="B23019">
        <v>0.31240000000000001</v>
      </c>
      <c r="C23019">
        <v>0.159751</v>
      </c>
    </row>
    <row r="23020" spans="1:3" x14ac:dyDescent="0.25">
      <c r="A23020">
        <v>18.415199999999999</v>
      </c>
      <c r="B23020">
        <v>0.3281</v>
      </c>
      <c r="C23020">
        <v>0.16847599999999999</v>
      </c>
    </row>
    <row r="23021" spans="1:3" x14ac:dyDescent="0.25">
      <c r="A23021">
        <v>18.416</v>
      </c>
      <c r="B23021">
        <v>0.34489999999999998</v>
      </c>
      <c r="C23021">
        <v>0.18232999999999999</v>
      </c>
    </row>
    <row r="23022" spans="1:3" x14ac:dyDescent="0.25">
      <c r="A23022">
        <v>18.416799999999999</v>
      </c>
      <c r="B23022">
        <v>0.36454999999999999</v>
      </c>
      <c r="C23022">
        <v>0.191603</v>
      </c>
    </row>
    <row r="23023" spans="1:3" x14ac:dyDescent="0.25">
      <c r="A23023">
        <v>18.4176</v>
      </c>
      <c r="B23023">
        <v>0.385125</v>
      </c>
      <c r="C23023">
        <v>0.195136</v>
      </c>
    </row>
    <row r="23024" spans="1:3" x14ac:dyDescent="0.25">
      <c r="A23024">
        <v>18.418399999999998</v>
      </c>
      <c r="B23024">
        <v>0.40229999999999999</v>
      </c>
      <c r="C23024">
        <v>0.18922800000000001</v>
      </c>
    </row>
    <row r="23025" spans="1:3" x14ac:dyDescent="0.25">
      <c r="A23025">
        <v>18.4192</v>
      </c>
      <c r="B23025">
        <v>0.41815000000000002</v>
      </c>
      <c r="C23025">
        <v>0.165766</v>
      </c>
    </row>
    <row r="23026" spans="1:3" x14ac:dyDescent="0.25">
      <c r="A23026">
        <v>18.420000000000002</v>
      </c>
      <c r="B23026">
        <v>0.43335000000000001</v>
      </c>
      <c r="C23026">
        <v>0.16792499999999999</v>
      </c>
    </row>
    <row r="23027" spans="1:3" x14ac:dyDescent="0.25">
      <c r="A23027">
        <v>18.4208</v>
      </c>
      <c r="B23027">
        <v>0.44669999999999999</v>
      </c>
      <c r="C23027">
        <v>0.17067499999999999</v>
      </c>
    </row>
    <row r="23028" spans="1:3" x14ac:dyDescent="0.25">
      <c r="A23028">
        <v>18.421600000000002</v>
      </c>
      <c r="B23028">
        <v>0.46007500000000001</v>
      </c>
      <c r="C23028">
        <v>0.18088699999999999</v>
      </c>
    </row>
    <row r="23029" spans="1:3" x14ac:dyDescent="0.25">
      <c r="A23029">
        <v>18.4224</v>
      </c>
      <c r="B23029">
        <v>0.46989999999999998</v>
      </c>
      <c r="C23029">
        <v>0.18892300000000001</v>
      </c>
    </row>
    <row r="23030" spans="1:3" x14ac:dyDescent="0.25">
      <c r="A23030">
        <v>18.423200000000001</v>
      </c>
      <c r="B23030">
        <v>0.47712500000000002</v>
      </c>
      <c r="C23030">
        <v>0.19187100000000001</v>
      </c>
    </row>
    <row r="23031" spans="1:3" x14ac:dyDescent="0.25">
      <c r="A23031">
        <v>18.423999999999999</v>
      </c>
      <c r="B23031">
        <v>0.48254999999999998</v>
      </c>
      <c r="C23031">
        <v>0.20014799999999999</v>
      </c>
    </row>
    <row r="23032" spans="1:3" x14ac:dyDescent="0.25">
      <c r="A23032">
        <v>18.424800000000001</v>
      </c>
      <c r="B23032">
        <v>0.486375</v>
      </c>
      <c r="C23032">
        <v>0.190692</v>
      </c>
    </row>
    <row r="23033" spans="1:3" x14ac:dyDescent="0.25">
      <c r="A23033">
        <v>18.425599999999999</v>
      </c>
      <c r="B23033">
        <v>0.49054999999999999</v>
      </c>
      <c r="C23033">
        <v>0.173177</v>
      </c>
    </row>
    <row r="23034" spans="1:3" x14ac:dyDescent="0.25">
      <c r="A23034">
        <v>18.426400000000001</v>
      </c>
      <c r="B23034">
        <v>0.49642500000000001</v>
      </c>
      <c r="C23034">
        <v>0.134135</v>
      </c>
    </row>
    <row r="23035" spans="1:3" x14ac:dyDescent="0.25">
      <c r="A23035">
        <v>18.427199999999999</v>
      </c>
      <c r="B23035">
        <v>0.50167499999999998</v>
      </c>
      <c r="C23035">
        <v>0.13153300000000001</v>
      </c>
    </row>
    <row r="23036" spans="1:3" x14ac:dyDescent="0.25">
      <c r="A23036">
        <v>18.428000000000001</v>
      </c>
      <c r="B23036">
        <v>0.50567499999999999</v>
      </c>
      <c r="C23036">
        <v>0.12948100000000001</v>
      </c>
    </row>
    <row r="23037" spans="1:3" x14ac:dyDescent="0.25">
      <c r="A23037">
        <v>18.428799999999999</v>
      </c>
      <c r="B23037">
        <v>0.50960000000000005</v>
      </c>
      <c r="C23037">
        <v>0.13259000000000001</v>
      </c>
    </row>
    <row r="23038" spans="1:3" x14ac:dyDescent="0.25">
      <c r="A23038">
        <v>18.429600000000001</v>
      </c>
      <c r="B23038">
        <v>0.51407499999999995</v>
      </c>
      <c r="C23038">
        <v>5.6710000000000003E-2</v>
      </c>
    </row>
    <row r="23039" spans="1:3" x14ac:dyDescent="0.25">
      <c r="A23039">
        <v>18.430399999999999</v>
      </c>
      <c r="B23039">
        <v>0.51715</v>
      </c>
      <c r="C23039">
        <v>6.9959999999999994E-2</v>
      </c>
    </row>
    <row r="23040" spans="1:3" x14ac:dyDescent="0.25">
      <c r="A23040">
        <v>18.4312</v>
      </c>
      <c r="B23040">
        <v>0.520675</v>
      </c>
      <c r="C23040">
        <v>7.9458000000000001E-2</v>
      </c>
    </row>
    <row r="23041" spans="1:3" x14ac:dyDescent="0.25">
      <c r="A23041">
        <v>18.431999999999999</v>
      </c>
      <c r="B23041">
        <v>0.52400000000000002</v>
      </c>
      <c r="C23041">
        <v>8.5237999999999994E-2</v>
      </c>
    </row>
    <row r="23042" spans="1:3" x14ac:dyDescent="0.25">
      <c r="A23042">
        <v>18.4328</v>
      </c>
      <c r="B23042">
        <v>0.52662500000000001</v>
      </c>
      <c r="C23042">
        <v>8.4987999999999994E-2</v>
      </c>
    </row>
    <row r="23043" spans="1:3" x14ac:dyDescent="0.25">
      <c r="A23043">
        <v>18.433599999999998</v>
      </c>
      <c r="B23043">
        <v>0.52890000000000004</v>
      </c>
      <c r="C23043">
        <v>8.1550999999999998E-2</v>
      </c>
    </row>
    <row r="23044" spans="1:3" x14ac:dyDescent="0.25">
      <c r="A23044">
        <v>18.4344</v>
      </c>
      <c r="B23044">
        <v>0.53147500000000003</v>
      </c>
      <c r="C23044">
        <v>4.9710999999999998E-2</v>
      </c>
    </row>
    <row r="23045" spans="1:3" x14ac:dyDescent="0.25">
      <c r="A23045">
        <v>18.435199999999998</v>
      </c>
      <c r="B23045">
        <v>0.53412499999999996</v>
      </c>
      <c r="C23045">
        <v>5.2184000000000001E-2</v>
      </c>
    </row>
    <row r="23046" spans="1:3" x14ac:dyDescent="0.25">
      <c r="A23046">
        <v>18.436</v>
      </c>
      <c r="B23046">
        <v>0.53892499999999999</v>
      </c>
      <c r="C23046">
        <v>4.4221999999999997E-2</v>
      </c>
    </row>
    <row r="23047" spans="1:3" x14ac:dyDescent="0.25">
      <c r="A23047">
        <v>18.436800000000002</v>
      </c>
      <c r="B23047">
        <v>0.54574999999999996</v>
      </c>
      <c r="C23047">
        <v>2.5415E-2</v>
      </c>
    </row>
    <row r="23048" spans="1:3" x14ac:dyDescent="0.25">
      <c r="A23048">
        <v>18.4376</v>
      </c>
      <c r="B23048">
        <v>0.55305000000000004</v>
      </c>
      <c r="C23048">
        <v>4.9515000000000003E-2</v>
      </c>
    </row>
    <row r="23049" spans="1:3" x14ac:dyDescent="0.25">
      <c r="A23049">
        <v>18.438400000000001</v>
      </c>
      <c r="B23049">
        <v>0.56047499999999995</v>
      </c>
      <c r="C23049">
        <v>3.9632000000000001E-2</v>
      </c>
    </row>
    <row r="23050" spans="1:3" x14ac:dyDescent="0.25">
      <c r="A23050">
        <v>18.4392</v>
      </c>
      <c r="B23050">
        <v>0.56827499999999997</v>
      </c>
      <c r="C23050">
        <v>1.7333000000000001E-2</v>
      </c>
    </row>
    <row r="23051" spans="1:3" x14ac:dyDescent="0.25">
      <c r="A23051">
        <v>18.440000000000001</v>
      </c>
      <c r="B23051">
        <v>0.57455000000000001</v>
      </c>
      <c r="C23051">
        <v>3.8744000000000001E-2</v>
      </c>
    </row>
    <row r="23052" spans="1:3" x14ac:dyDescent="0.25">
      <c r="A23052">
        <v>18.440799999999999</v>
      </c>
      <c r="B23052">
        <v>0.57937499999999997</v>
      </c>
      <c r="C23052">
        <v>2.8898E-2</v>
      </c>
    </row>
    <row r="23053" spans="1:3" x14ac:dyDescent="0.25">
      <c r="A23053">
        <v>18.441600000000001</v>
      </c>
      <c r="B23053">
        <v>0.58340000000000003</v>
      </c>
      <c r="C23053">
        <v>3.04E-2</v>
      </c>
    </row>
    <row r="23054" spans="1:3" x14ac:dyDescent="0.25">
      <c r="A23054">
        <v>18.442399999999999</v>
      </c>
      <c r="B23054">
        <v>0.58650000000000002</v>
      </c>
      <c r="C23054">
        <v>4.0164999999999999E-2</v>
      </c>
    </row>
    <row r="23055" spans="1:3" x14ac:dyDescent="0.25">
      <c r="A23055">
        <v>18.443200000000001</v>
      </c>
      <c r="B23055">
        <v>0.58819999999999995</v>
      </c>
      <c r="C23055">
        <v>5.0389000000000003E-2</v>
      </c>
    </row>
    <row r="23056" spans="1:3" x14ac:dyDescent="0.25">
      <c r="A23056">
        <v>18.443999999999999</v>
      </c>
      <c r="B23056">
        <v>0.58927499999999999</v>
      </c>
      <c r="C23056">
        <v>6.0816000000000002E-2</v>
      </c>
    </row>
    <row r="23057" spans="1:3" x14ac:dyDescent="0.25">
      <c r="A23057">
        <v>18.444800000000001</v>
      </c>
      <c r="B23057">
        <v>0.59075</v>
      </c>
      <c r="C23057">
        <v>7.3857000000000006E-2</v>
      </c>
    </row>
    <row r="23058" spans="1:3" x14ac:dyDescent="0.25">
      <c r="A23058">
        <v>18.445599999999999</v>
      </c>
      <c r="B23058">
        <v>0.59277500000000005</v>
      </c>
      <c r="C23058">
        <v>7.2009000000000004E-2</v>
      </c>
    </row>
    <row r="23059" spans="1:3" x14ac:dyDescent="0.25">
      <c r="A23059">
        <v>18.446400000000001</v>
      </c>
      <c r="B23059">
        <v>0.59565000000000001</v>
      </c>
      <c r="C23059">
        <v>7.4889999999999998E-2</v>
      </c>
    </row>
    <row r="23060" spans="1:3" x14ac:dyDescent="0.25">
      <c r="A23060">
        <v>18.447199999999999</v>
      </c>
      <c r="B23060">
        <v>0.59887500000000005</v>
      </c>
      <c r="C23060">
        <v>7.0874999999999994E-2</v>
      </c>
    </row>
    <row r="23061" spans="1:3" x14ac:dyDescent="0.25">
      <c r="A23061">
        <v>18.448</v>
      </c>
      <c r="B23061">
        <v>0.60202500000000003</v>
      </c>
      <c r="C23061">
        <v>6.6738000000000006E-2</v>
      </c>
    </row>
    <row r="23062" spans="1:3" x14ac:dyDescent="0.25">
      <c r="A23062">
        <v>18.448799999999999</v>
      </c>
      <c r="B23062">
        <v>0.60457499999999997</v>
      </c>
      <c r="C23062">
        <v>6.2918000000000002E-2</v>
      </c>
    </row>
    <row r="23063" spans="1:3" x14ac:dyDescent="0.25">
      <c r="A23063">
        <v>18.4496</v>
      </c>
      <c r="B23063">
        <v>0.6069</v>
      </c>
      <c r="C23063">
        <v>6.8414000000000003E-2</v>
      </c>
    </row>
    <row r="23064" spans="1:3" x14ac:dyDescent="0.25">
      <c r="A23064">
        <v>18.450399999999998</v>
      </c>
      <c r="B23064">
        <v>0.60957499999999998</v>
      </c>
      <c r="C23064">
        <v>5.4779000000000001E-2</v>
      </c>
    </row>
    <row r="23065" spans="1:3" x14ac:dyDescent="0.25">
      <c r="A23065">
        <v>18.4512</v>
      </c>
      <c r="B23065">
        <v>0.61312500000000003</v>
      </c>
      <c r="C23065">
        <v>5.1048999999999997E-2</v>
      </c>
    </row>
    <row r="23066" spans="1:3" x14ac:dyDescent="0.25">
      <c r="A23066">
        <v>18.452000000000002</v>
      </c>
      <c r="B23066">
        <v>0.61660000000000004</v>
      </c>
      <c r="C23066">
        <v>4.1168999999999997E-2</v>
      </c>
    </row>
    <row r="23067" spans="1:3" x14ac:dyDescent="0.25">
      <c r="A23067">
        <v>18.4528</v>
      </c>
      <c r="B23067">
        <v>0.61890000000000001</v>
      </c>
      <c r="C23067">
        <v>3.3359E-2</v>
      </c>
    </row>
    <row r="23068" spans="1:3" x14ac:dyDescent="0.25">
      <c r="A23068">
        <v>18.453600000000002</v>
      </c>
      <c r="B23068">
        <v>0.61904999999999999</v>
      </c>
      <c r="C23068">
        <v>2.3810999999999999E-2</v>
      </c>
    </row>
    <row r="23069" spans="1:3" x14ac:dyDescent="0.25">
      <c r="A23069">
        <v>18.4544</v>
      </c>
      <c r="B23069">
        <v>0.61692499999999995</v>
      </c>
      <c r="C23069">
        <v>1.2629E-2</v>
      </c>
    </row>
    <row r="23070" spans="1:3" x14ac:dyDescent="0.25">
      <c r="A23070">
        <v>18.455200000000001</v>
      </c>
      <c r="B23070">
        <v>0.61492500000000005</v>
      </c>
      <c r="C23070">
        <v>5.6230000000000004E-3</v>
      </c>
    </row>
    <row r="23071" spans="1:3" x14ac:dyDescent="0.25">
      <c r="A23071">
        <v>18.456</v>
      </c>
      <c r="B23071">
        <v>0.61339999999999995</v>
      </c>
      <c r="C23071">
        <v>1.0638999999999999E-2</v>
      </c>
    </row>
    <row r="23072" spans="1:3" x14ac:dyDescent="0.25">
      <c r="A23072">
        <v>18.456800000000001</v>
      </c>
      <c r="B23072">
        <v>0.60612500000000002</v>
      </c>
      <c r="C23072">
        <v>1.7075E-2</v>
      </c>
    </row>
    <row r="23073" spans="1:3" x14ac:dyDescent="0.25">
      <c r="A23073">
        <v>18.457599999999999</v>
      </c>
      <c r="B23073">
        <v>0.59745000000000004</v>
      </c>
      <c r="C23073">
        <v>2.3458E-2</v>
      </c>
    </row>
    <row r="23074" spans="1:3" x14ac:dyDescent="0.25">
      <c r="A23074">
        <v>18.458400000000001</v>
      </c>
      <c r="B23074">
        <v>0.58750000000000002</v>
      </c>
      <c r="C23074">
        <v>3.0093000000000002E-2</v>
      </c>
    </row>
    <row r="23075" spans="1:3" x14ac:dyDescent="0.25">
      <c r="A23075">
        <v>18.459199999999999</v>
      </c>
      <c r="B23075">
        <v>0.57679999999999998</v>
      </c>
      <c r="C23075">
        <v>3.6378000000000001E-2</v>
      </c>
    </row>
    <row r="23076" spans="1:3" x14ac:dyDescent="0.25">
      <c r="A23076">
        <v>18.46</v>
      </c>
      <c r="B23076">
        <v>0.56382500000000002</v>
      </c>
      <c r="C23076">
        <v>4.6528E-2</v>
      </c>
    </row>
    <row r="23077" spans="1:3" x14ac:dyDescent="0.25">
      <c r="A23077">
        <v>18.460799999999999</v>
      </c>
      <c r="B23077">
        <v>0.55030000000000001</v>
      </c>
      <c r="C23077">
        <v>5.1623000000000002E-2</v>
      </c>
    </row>
    <row r="23078" spans="1:3" x14ac:dyDescent="0.25">
      <c r="A23078">
        <v>18.461600000000001</v>
      </c>
      <c r="B23078">
        <v>0.53695000000000004</v>
      </c>
      <c r="C23078">
        <v>5.2209999999999999E-2</v>
      </c>
    </row>
    <row r="23079" spans="1:3" x14ac:dyDescent="0.25">
      <c r="A23079">
        <v>18.462399999999999</v>
      </c>
      <c r="B23079">
        <v>0.53192499999999998</v>
      </c>
      <c r="C23079">
        <v>5.509E-2</v>
      </c>
    </row>
    <row r="23080" spans="1:3" x14ac:dyDescent="0.25">
      <c r="A23080">
        <v>18.463200000000001</v>
      </c>
      <c r="B23080">
        <v>0.52415</v>
      </c>
      <c r="C23080">
        <v>5.8092999999999999E-2</v>
      </c>
    </row>
    <row r="23081" spans="1:3" x14ac:dyDescent="0.25">
      <c r="A23081">
        <v>18.463999999999999</v>
      </c>
      <c r="B23081">
        <v>0.51014999999999999</v>
      </c>
      <c r="C23081">
        <v>5.7579999999999999E-2</v>
      </c>
    </row>
    <row r="23082" spans="1:3" x14ac:dyDescent="0.25">
      <c r="A23082">
        <v>18.4648</v>
      </c>
      <c r="B23082">
        <v>0.50372499999999998</v>
      </c>
      <c r="C23082">
        <v>6.2274999999999997E-2</v>
      </c>
    </row>
    <row r="23083" spans="1:3" x14ac:dyDescent="0.25">
      <c r="A23083">
        <v>18.465599999999998</v>
      </c>
      <c r="B23083">
        <v>0.50234999999999996</v>
      </c>
      <c r="C23083">
        <v>6.7155999999999993E-2</v>
      </c>
    </row>
    <row r="23084" spans="1:3" x14ac:dyDescent="0.25">
      <c r="A23084">
        <v>18.4664</v>
      </c>
      <c r="B23084">
        <v>0.49502499999999999</v>
      </c>
      <c r="C23084">
        <v>6.7951999999999999E-2</v>
      </c>
    </row>
    <row r="23085" spans="1:3" x14ac:dyDescent="0.25">
      <c r="A23085">
        <v>18.467199999999998</v>
      </c>
      <c r="B23085">
        <v>0.47842499999999999</v>
      </c>
      <c r="C23085">
        <v>6.8057999999999994E-2</v>
      </c>
    </row>
    <row r="23086" spans="1:3" x14ac:dyDescent="0.25">
      <c r="A23086">
        <v>18.468</v>
      </c>
      <c r="B23086">
        <v>0.466225</v>
      </c>
      <c r="C23086">
        <v>7.0355000000000001E-2</v>
      </c>
    </row>
    <row r="23087" spans="1:3" x14ac:dyDescent="0.25">
      <c r="A23087">
        <v>18.468800000000002</v>
      </c>
      <c r="B23087">
        <v>0.46060000000000001</v>
      </c>
      <c r="C23087">
        <v>6.8493999999999999E-2</v>
      </c>
    </row>
    <row r="23088" spans="1:3" x14ac:dyDescent="0.25">
      <c r="A23088">
        <v>18.4696</v>
      </c>
      <c r="B23088">
        <v>0.45637499999999998</v>
      </c>
      <c r="C23088">
        <v>6.3671000000000005E-2</v>
      </c>
    </row>
    <row r="23089" spans="1:3" x14ac:dyDescent="0.25">
      <c r="A23089">
        <v>18.470400000000001</v>
      </c>
      <c r="B23089">
        <v>0.45052500000000001</v>
      </c>
      <c r="C23089">
        <v>6.1108999999999997E-2</v>
      </c>
    </row>
    <row r="23090" spans="1:3" x14ac:dyDescent="0.25">
      <c r="A23090">
        <v>18.4712</v>
      </c>
      <c r="B23090">
        <v>0.4425</v>
      </c>
      <c r="C23090">
        <v>5.6181000000000002E-2</v>
      </c>
    </row>
    <row r="23091" spans="1:3" x14ac:dyDescent="0.25">
      <c r="A23091">
        <v>18.472000000000001</v>
      </c>
      <c r="B23091">
        <v>0.42447499999999999</v>
      </c>
      <c r="C23091">
        <v>5.6908E-2</v>
      </c>
    </row>
    <row r="23092" spans="1:3" x14ac:dyDescent="0.25">
      <c r="A23092">
        <v>18.472799999999999</v>
      </c>
      <c r="B23092">
        <v>0.41210000000000002</v>
      </c>
      <c r="C23092">
        <v>6.7247000000000001E-2</v>
      </c>
    </row>
    <row r="23093" spans="1:3" x14ac:dyDescent="0.25">
      <c r="A23093">
        <v>18.473600000000001</v>
      </c>
      <c r="B23093">
        <v>0.402225</v>
      </c>
      <c r="C23093">
        <v>4.9345E-2</v>
      </c>
    </row>
    <row r="23094" spans="1:3" x14ac:dyDescent="0.25">
      <c r="A23094">
        <v>18.474399999999999</v>
      </c>
      <c r="B23094">
        <v>0.39484999999999998</v>
      </c>
      <c r="C23094">
        <v>4.6864999999999997E-2</v>
      </c>
    </row>
    <row r="23095" spans="1:3" x14ac:dyDescent="0.25">
      <c r="A23095">
        <v>18.475200000000001</v>
      </c>
      <c r="B23095">
        <v>0.381575</v>
      </c>
      <c r="C23095">
        <v>3.9240999999999998E-2</v>
      </c>
    </row>
    <row r="23096" spans="1:3" x14ac:dyDescent="0.25">
      <c r="A23096">
        <v>18.475999999999999</v>
      </c>
      <c r="B23096">
        <v>0.37185000000000001</v>
      </c>
      <c r="C23096">
        <v>3.7121000000000001E-2</v>
      </c>
    </row>
    <row r="23097" spans="1:3" x14ac:dyDescent="0.25">
      <c r="A23097">
        <v>18.476800000000001</v>
      </c>
      <c r="B23097">
        <v>0.36762499999999998</v>
      </c>
      <c r="C23097">
        <v>2.5436E-2</v>
      </c>
    </row>
    <row r="23098" spans="1:3" x14ac:dyDescent="0.25">
      <c r="A23098">
        <v>18.477599999999999</v>
      </c>
      <c r="B23098">
        <v>0.35410000000000003</v>
      </c>
      <c r="C23098">
        <v>1.7253000000000001E-2</v>
      </c>
    </row>
    <row r="23099" spans="1:3" x14ac:dyDescent="0.25">
      <c r="A23099">
        <v>18.478400000000001</v>
      </c>
      <c r="B23099">
        <v>0.34847499999999998</v>
      </c>
      <c r="C23099">
        <v>1.0062E-2</v>
      </c>
    </row>
    <row r="23100" spans="1:3" x14ac:dyDescent="0.25">
      <c r="A23100">
        <v>18.479199999999999</v>
      </c>
      <c r="B23100">
        <v>0.348275</v>
      </c>
      <c r="C23100">
        <v>1.6652E-2</v>
      </c>
    </row>
    <row r="23101" spans="1:3" x14ac:dyDescent="0.25">
      <c r="A23101">
        <v>18.48</v>
      </c>
      <c r="B23101">
        <v>0.34339999999999998</v>
      </c>
      <c r="C23101">
        <v>2.9803E-2</v>
      </c>
    </row>
    <row r="23102" spans="1:3" x14ac:dyDescent="0.25">
      <c r="A23102">
        <v>18.480799999999999</v>
      </c>
      <c r="B23102">
        <v>0.32632499999999998</v>
      </c>
      <c r="C23102">
        <v>3.7151999999999998E-2</v>
      </c>
    </row>
    <row r="23103" spans="1:3" x14ac:dyDescent="0.25">
      <c r="A23103">
        <v>18.4816</v>
      </c>
      <c r="B23103">
        <v>0.30195</v>
      </c>
      <c r="C23103">
        <v>4.4913000000000002E-2</v>
      </c>
    </row>
    <row r="23104" spans="1:3" x14ac:dyDescent="0.25">
      <c r="A23104">
        <v>18.482399999999998</v>
      </c>
      <c r="B23104">
        <v>0.29502499999999998</v>
      </c>
      <c r="C23104">
        <v>4.7921999999999999E-2</v>
      </c>
    </row>
    <row r="23105" spans="1:3" x14ac:dyDescent="0.25">
      <c r="A23105">
        <v>18.4832</v>
      </c>
      <c r="B23105">
        <v>0.287775</v>
      </c>
      <c r="C23105">
        <v>5.1117999999999997E-2</v>
      </c>
    </row>
    <row r="23106" spans="1:3" x14ac:dyDescent="0.25">
      <c r="A23106">
        <v>18.484000000000002</v>
      </c>
      <c r="B23106">
        <v>0.28342499999999998</v>
      </c>
      <c r="C23106">
        <v>5.4465E-2</v>
      </c>
    </row>
    <row r="23107" spans="1:3" x14ac:dyDescent="0.25">
      <c r="A23107">
        <v>18.4848</v>
      </c>
      <c r="B23107">
        <v>0.275175</v>
      </c>
      <c r="C23107">
        <v>5.9866000000000003E-2</v>
      </c>
    </row>
    <row r="23108" spans="1:3" x14ac:dyDescent="0.25">
      <c r="A23108">
        <v>18.485600000000002</v>
      </c>
      <c r="B23108">
        <v>0.26222499999999999</v>
      </c>
      <c r="C23108">
        <v>6.3935000000000006E-2</v>
      </c>
    </row>
    <row r="23109" spans="1:3" x14ac:dyDescent="0.25">
      <c r="A23109">
        <v>18.4864</v>
      </c>
      <c r="B23109">
        <v>0.25119999999999998</v>
      </c>
      <c r="C23109">
        <v>6.1083999999999999E-2</v>
      </c>
    </row>
    <row r="23110" spans="1:3" x14ac:dyDescent="0.25">
      <c r="A23110">
        <v>18.487200000000001</v>
      </c>
      <c r="B23110">
        <v>0.24402499999999999</v>
      </c>
      <c r="C23110">
        <v>5.9431999999999999E-2</v>
      </c>
    </row>
    <row r="23111" spans="1:3" x14ac:dyDescent="0.25">
      <c r="A23111">
        <v>18.488</v>
      </c>
      <c r="B23111">
        <v>0.245975</v>
      </c>
      <c r="C23111">
        <v>5.9905E-2</v>
      </c>
    </row>
    <row r="23112" spans="1:3" x14ac:dyDescent="0.25">
      <c r="A23112">
        <v>18.488800000000001</v>
      </c>
      <c r="B23112">
        <v>0.24757499999999999</v>
      </c>
      <c r="C23112">
        <v>5.6713E-2</v>
      </c>
    </row>
    <row r="23113" spans="1:3" x14ac:dyDescent="0.25">
      <c r="A23113">
        <v>18.489599999999999</v>
      </c>
      <c r="B23113">
        <v>0.24725</v>
      </c>
      <c r="C23113">
        <v>5.5522000000000002E-2</v>
      </c>
    </row>
    <row r="23114" spans="1:3" x14ac:dyDescent="0.25">
      <c r="A23114">
        <v>18.490400000000001</v>
      </c>
      <c r="B23114">
        <v>0.24475</v>
      </c>
      <c r="C23114">
        <v>5.3608000000000003E-2</v>
      </c>
    </row>
    <row r="23115" spans="1:3" x14ac:dyDescent="0.25">
      <c r="A23115">
        <v>18.491199999999999</v>
      </c>
      <c r="B23115">
        <v>0.24667500000000001</v>
      </c>
      <c r="C23115">
        <v>5.1664000000000002E-2</v>
      </c>
    </row>
    <row r="23116" spans="1:3" x14ac:dyDescent="0.25">
      <c r="A23116">
        <v>18.492000000000001</v>
      </c>
      <c r="B23116">
        <v>0.25712499999999999</v>
      </c>
      <c r="C23116">
        <v>4.478E-2</v>
      </c>
    </row>
    <row r="23117" spans="1:3" x14ac:dyDescent="0.25">
      <c r="A23117">
        <v>18.492799999999999</v>
      </c>
      <c r="B23117">
        <v>0.26290000000000002</v>
      </c>
      <c r="C23117">
        <v>3.9995999999999997E-2</v>
      </c>
    </row>
    <row r="23118" spans="1:3" x14ac:dyDescent="0.25">
      <c r="A23118">
        <v>18.493600000000001</v>
      </c>
      <c r="B23118">
        <v>0.25372499999999998</v>
      </c>
      <c r="C23118">
        <v>3.5059E-2</v>
      </c>
    </row>
    <row r="23119" spans="1:3" x14ac:dyDescent="0.25">
      <c r="A23119">
        <v>18.494399999999999</v>
      </c>
      <c r="B23119">
        <v>0.24685000000000001</v>
      </c>
      <c r="C23119">
        <v>3.066E-2</v>
      </c>
    </row>
    <row r="23120" spans="1:3" x14ac:dyDescent="0.25">
      <c r="A23120">
        <v>18.495200000000001</v>
      </c>
      <c r="B23120">
        <v>0.24909999999999999</v>
      </c>
      <c r="C23120">
        <v>2.6072999999999999E-2</v>
      </c>
    </row>
    <row r="23121" spans="1:3" x14ac:dyDescent="0.25">
      <c r="A23121">
        <v>18.495999999999999</v>
      </c>
      <c r="B23121">
        <v>0.24992500000000001</v>
      </c>
      <c r="C23121">
        <v>1.8710000000000001E-2</v>
      </c>
    </row>
    <row r="23122" spans="1:3" x14ac:dyDescent="0.25">
      <c r="A23122">
        <v>18.4968</v>
      </c>
      <c r="B23122">
        <v>0.25685000000000002</v>
      </c>
      <c r="C23122">
        <v>1.5803000000000001E-2</v>
      </c>
    </row>
    <row r="23123" spans="1:3" x14ac:dyDescent="0.25">
      <c r="A23123">
        <v>18.497599999999998</v>
      </c>
      <c r="B23123">
        <v>0.26</v>
      </c>
      <c r="C23123">
        <v>1.0564E-2</v>
      </c>
    </row>
    <row r="23124" spans="1:3" x14ac:dyDescent="0.25">
      <c r="A23124">
        <v>18.4984</v>
      </c>
      <c r="B23124">
        <v>0.26387500000000003</v>
      </c>
      <c r="C23124">
        <v>9.1280000000000007E-3</v>
      </c>
    </row>
    <row r="23125" spans="1:3" x14ac:dyDescent="0.25">
      <c r="A23125">
        <v>18.499199999999998</v>
      </c>
      <c r="B23125">
        <v>0.26732499999999998</v>
      </c>
      <c r="C23125">
        <v>1.2795000000000001E-2</v>
      </c>
    </row>
    <row r="23126" spans="1:3" x14ac:dyDescent="0.25">
      <c r="A23126">
        <v>18.5</v>
      </c>
      <c r="B23126">
        <v>0.268175</v>
      </c>
      <c r="C23126">
        <v>1.5032E-2</v>
      </c>
    </row>
    <row r="23127" spans="1:3" x14ac:dyDescent="0.25">
      <c r="A23127">
        <v>18.500800000000002</v>
      </c>
      <c r="B23127">
        <v>0.26302500000000001</v>
      </c>
      <c r="C23127">
        <v>2.2179000000000001E-2</v>
      </c>
    </row>
    <row r="23128" spans="1:3" x14ac:dyDescent="0.25">
      <c r="A23128">
        <v>18.5016</v>
      </c>
      <c r="B23128">
        <v>0.25950000000000001</v>
      </c>
      <c r="C23128">
        <v>2.7091E-2</v>
      </c>
    </row>
    <row r="23129" spans="1:3" x14ac:dyDescent="0.25">
      <c r="A23129">
        <v>18.502400000000002</v>
      </c>
      <c r="B23129">
        <v>0.26167499999999999</v>
      </c>
      <c r="C23129">
        <v>2.9995999999999998E-2</v>
      </c>
    </row>
    <row r="23130" spans="1:3" x14ac:dyDescent="0.25">
      <c r="A23130">
        <v>18.5032</v>
      </c>
      <c r="B23130">
        <v>0.26590000000000003</v>
      </c>
      <c r="C23130">
        <v>3.3526E-2</v>
      </c>
    </row>
    <row r="23131" spans="1:3" x14ac:dyDescent="0.25">
      <c r="A23131">
        <v>18.504000000000001</v>
      </c>
      <c r="B23131">
        <v>0.25917499999999999</v>
      </c>
      <c r="C23131">
        <v>3.7477999999999997E-2</v>
      </c>
    </row>
    <row r="23132" spans="1:3" x14ac:dyDescent="0.25">
      <c r="A23132">
        <v>18.504799999999999</v>
      </c>
      <c r="B23132">
        <v>0.251525</v>
      </c>
      <c r="C23132">
        <v>3.8547999999999999E-2</v>
      </c>
    </row>
    <row r="23133" spans="1:3" x14ac:dyDescent="0.25">
      <c r="A23133">
        <v>18.505600000000001</v>
      </c>
      <c r="B23133">
        <v>0.25045000000000001</v>
      </c>
      <c r="C23133">
        <v>4.1765999999999998E-2</v>
      </c>
    </row>
    <row r="23134" spans="1:3" x14ac:dyDescent="0.25">
      <c r="A23134">
        <v>18.506399999999999</v>
      </c>
      <c r="B23134">
        <v>0.24507499999999999</v>
      </c>
      <c r="C23134">
        <v>4.2195999999999997E-2</v>
      </c>
    </row>
    <row r="23135" spans="1:3" x14ac:dyDescent="0.25">
      <c r="A23135">
        <v>18.507200000000001</v>
      </c>
      <c r="B23135">
        <v>0.24249999999999999</v>
      </c>
      <c r="C23135">
        <v>4.2692000000000001E-2</v>
      </c>
    </row>
    <row r="23136" spans="1:3" x14ac:dyDescent="0.25">
      <c r="A23136">
        <v>18.507999999999999</v>
      </c>
      <c r="B23136">
        <v>0.233075</v>
      </c>
      <c r="C23136">
        <v>4.0202000000000002E-2</v>
      </c>
    </row>
    <row r="23137" spans="1:3" x14ac:dyDescent="0.25">
      <c r="A23137">
        <v>18.508800000000001</v>
      </c>
      <c r="B23137">
        <v>0.22725000000000001</v>
      </c>
      <c r="C23137">
        <v>3.6521999999999999E-2</v>
      </c>
    </row>
    <row r="23138" spans="1:3" x14ac:dyDescent="0.25">
      <c r="A23138">
        <v>18.509599999999999</v>
      </c>
      <c r="B23138">
        <v>0.232825</v>
      </c>
      <c r="C23138">
        <v>2.9652000000000001E-2</v>
      </c>
    </row>
    <row r="23139" spans="1:3" x14ac:dyDescent="0.25">
      <c r="A23139">
        <v>18.510400000000001</v>
      </c>
      <c r="B23139">
        <v>0.23860000000000001</v>
      </c>
      <c r="C23139">
        <v>2.4962999999999999E-2</v>
      </c>
    </row>
    <row r="23140" spans="1:3" x14ac:dyDescent="0.25">
      <c r="A23140">
        <v>18.511199999999999</v>
      </c>
      <c r="B23140">
        <v>0.24775</v>
      </c>
      <c r="C23140">
        <v>1.7706E-2</v>
      </c>
    </row>
    <row r="23141" spans="1:3" x14ac:dyDescent="0.25">
      <c r="A23141">
        <v>18.512</v>
      </c>
      <c r="B23141">
        <v>0.25137500000000002</v>
      </c>
      <c r="C23141">
        <v>1.0718E-2</v>
      </c>
    </row>
    <row r="23142" spans="1:3" x14ac:dyDescent="0.25">
      <c r="A23142">
        <v>18.512799999999999</v>
      </c>
      <c r="B23142">
        <v>0.24782499999999999</v>
      </c>
      <c r="C23142">
        <v>5.372E-3</v>
      </c>
    </row>
    <row r="23143" spans="1:3" x14ac:dyDescent="0.25">
      <c r="A23143">
        <v>18.5136</v>
      </c>
      <c r="B23143">
        <v>0.235925</v>
      </c>
      <c r="C23143">
        <v>3.5869999999999999E-3</v>
      </c>
    </row>
    <row r="23144" spans="1:3" x14ac:dyDescent="0.25">
      <c r="A23144">
        <v>18.514399999999998</v>
      </c>
      <c r="B23144">
        <v>0.22175</v>
      </c>
      <c r="C23144">
        <v>6.0619999999999997E-3</v>
      </c>
    </row>
    <row r="23145" spans="1:3" x14ac:dyDescent="0.25">
      <c r="A23145">
        <v>18.5152</v>
      </c>
      <c r="B23145">
        <v>0.212475</v>
      </c>
      <c r="C23145">
        <v>1.3904E-2</v>
      </c>
    </row>
    <row r="23146" spans="1:3" x14ac:dyDescent="0.25">
      <c r="A23146">
        <v>18.515999999999998</v>
      </c>
      <c r="B23146">
        <v>0.21709999999999999</v>
      </c>
      <c r="C23146">
        <v>1.9269000000000001E-2</v>
      </c>
    </row>
    <row r="23147" spans="1:3" x14ac:dyDescent="0.25">
      <c r="A23147">
        <v>18.5168</v>
      </c>
      <c r="B23147">
        <v>0.22977500000000001</v>
      </c>
      <c r="C23147">
        <v>2.2408000000000001E-2</v>
      </c>
    </row>
    <row r="23148" spans="1:3" x14ac:dyDescent="0.25">
      <c r="A23148">
        <v>18.517600000000002</v>
      </c>
      <c r="B23148">
        <v>0.23582500000000001</v>
      </c>
      <c r="C23148">
        <v>2.3397999999999999E-2</v>
      </c>
    </row>
    <row r="23149" spans="1:3" x14ac:dyDescent="0.25">
      <c r="A23149">
        <v>18.5184</v>
      </c>
      <c r="B23149">
        <v>0.231625</v>
      </c>
      <c r="C23149">
        <v>2.6301999999999999E-2</v>
      </c>
    </row>
    <row r="23150" spans="1:3" x14ac:dyDescent="0.25">
      <c r="A23150">
        <v>18.519200000000001</v>
      </c>
      <c r="B23150">
        <v>0.22625000000000001</v>
      </c>
      <c r="C23150">
        <v>2.8948000000000002E-2</v>
      </c>
    </row>
    <row r="23151" spans="1:3" x14ac:dyDescent="0.25">
      <c r="A23151">
        <v>18.52</v>
      </c>
      <c r="B23151">
        <v>0.210425</v>
      </c>
      <c r="C23151">
        <v>3.0231000000000001E-2</v>
      </c>
    </row>
    <row r="23152" spans="1:3" x14ac:dyDescent="0.25">
      <c r="A23152">
        <v>18.520800000000001</v>
      </c>
      <c r="B23152">
        <v>0.19364999999999999</v>
      </c>
      <c r="C23152">
        <v>3.2197000000000003E-2</v>
      </c>
    </row>
    <row r="23153" spans="1:3" x14ac:dyDescent="0.25">
      <c r="A23153">
        <v>18.521599999999999</v>
      </c>
      <c r="B23153">
        <v>0.18945000000000001</v>
      </c>
      <c r="C23153">
        <v>3.3799999999999997E-2</v>
      </c>
    </row>
    <row r="23154" spans="1:3" x14ac:dyDescent="0.25">
      <c r="A23154">
        <v>18.522400000000001</v>
      </c>
      <c r="B23154">
        <v>0.19042500000000001</v>
      </c>
      <c r="C23154">
        <v>3.2717000000000003E-2</v>
      </c>
    </row>
    <row r="23155" spans="1:3" x14ac:dyDescent="0.25">
      <c r="A23155">
        <v>18.523199999999999</v>
      </c>
      <c r="B23155">
        <v>0.191</v>
      </c>
      <c r="C23155">
        <v>2.6834E-2</v>
      </c>
    </row>
    <row r="23156" spans="1:3" x14ac:dyDescent="0.25">
      <c r="A23156">
        <v>18.524000000000001</v>
      </c>
      <c r="B23156">
        <v>0.18442500000000001</v>
      </c>
      <c r="C23156">
        <v>2.0493999999999998E-2</v>
      </c>
    </row>
    <row r="23157" spans="1:3" x14ac:dyDescent="0.25">
      <c r="A23157">
        <v>18.524799999999999</v>
      </c>
      <c r="B23157">
        <v>0.17510000000000001</v>
      </c>
      <c r="C23157">
        <v>1.5195E-2</v>
      </c>
    </row>
    <row r="23158" spans="1:3" x14ac:dyDescent="0.25">
      <c r="A23158">
        <v>18.525600000000001</v>
      </c>
      <c r="B23158">
        <v>0.17577499999999999</v>
      </c>
      <c r="C23158">
        <v>1.068E-2</v>
      </c>
    </row>
    <row r="23159" spans="1:3" x14ac:dyDescent="0.25">
      <c r="A23159">
        <v>18.526399999999999</v>
      </c>
      <c r="B23159">
        <v>0.17715</v>
      </c>
      <c r="C23159">
        <v>9.9640000000000006E-3</v>
      </c>
    </row>
    <row r="23160" spans="1:3" x14ac:dyDescent="0.25">
      <c r="A23160">
        <v>18.527200000000001</v>
      </c>
      <c r="B23160">
        <v>0.173875</v>
      </c>
      <c r="C23160">
        <v>1.2070000000000001E-2</v>
      </c>
    </row>
    <row r="23161" spans="1:3" x14ac:dyDescent="0.25">
      <c r="A23161">
        <v>18.527999999999999</v>
      </c>
      <c r="B23161">
        <v>0.16914999999999999</v>
      </c>
      <c r="C23161">
        <v>1.4532E-2</v>
      </c>
    </row>
    <row r="23162" spans="1:3" x14ac:dyDescent="0.25">
      <c r="A23162">
        <v>18.5288</v>
      </c>
      <c r="B23162">
        <v>0.16447500000000001</v>
      </c>
      <c r="C23162">
        <v>1.8044999999999999E-2</v>
      </c>
    </row>
    <row r="23163" spans="1:3" x14ac:dyDescent="0.25">
      <c r="A23163">
        <v>18.529599999999999</v>
      </c>
      <c r="B23163">
        <v>0.16625000000000001</v>
      </c>
      <c r="C23163">
        <v>2.0556000000000001E-2</v>
      </c>
    </row>
    <row r="23164" spans="1:3" x14ac:dyDescent="0.25">
      <c r="A23164">
        <v>18.5304</v>
      </c>
      <c r="B23164">
        <v>0.16969999999999999</v>
      </c>
      <c r="C23164">
        <v>2.1582E-2</v>
      </c>
    </row>
    <row r="23165" spans="1:3" x14ac:dyDescent="0.25">
      <c r="A23165">
        <v>18.531199999999998</v>
      </c>
      <c r="B23165">
        <v>0.169875</v>
      </c>
      <c r="C23165">
        <v>2.2346000000000001E-2</v>
      </c>
    </row>
    <row r="23166" spans="1:3" x14ac:dyDescent="0.25">
      <c r="A23166">
        <v>18.532</v>
      </c>
      <c r="B23166">
        <v>0.16162499999999999</v>
      </c>
      <c r="C23166">
        <v>2.3632E-2</v>
      </c>
    </row>
    <row r="23167" spans="1:3" x14ac:dyDescent="0.25">
      <c r="A23167">
        <v>18.532800000000002</v>
      </c>
      <c r="B23167">
        <v>0.15912499999999999</v>
      </c>
      <c r="C23167">
        <v>2.3931999999999998E-2</v>
      </c>
    </row>
    <row r="23168" spans="1:3" x14ac:dyDescent="0.25">
      <c r="A23168">
        <v>18.5336</v>
      </c>
      <c r="B23168">
        <v>0.17072499999999999</v>
      </c>
      <c r="C23168">
        <v>2.3380999999999999E-2</v>
      </c>
    </row>
    <row r="23169" spans="1:3" x14ac:dyDescent="0.25">
      <c r="A23169">
        <v>18.534400000000002</v>
      </c>
      <c r="B23169">
        <v>0.17815</v>
      </c>
      <c r="C23169">
        <v>2.1933000000000001E-2</v>
      </c>
    </row>
    <row r="23170" spans="1:3" x14ac:dyDescent="0.25">
      <c r="A23170">
        <v>18.5352</v>
      </c>
      <c r="B23170">
        <v>0.17249999999999999</v>
      </c>
      <c r="C23170">
        <v>2.2786000000000001E-2</v>
      </c>
    </row>
    <row r="23171" spans="1:3" x14ac:dyDescent="0.25">
      <c r="A23171">
        <v>18.536000000000001</v>
      </c>
      <c r="B23171">
        <v>0.17077500000000001</v>
      </c>
      <c r="C23171">
        <v>2.5325E-2</v>
      </c>
    </row>
    <row r="23172" spans="1:3" x14ac:dyDescent="0.25">
      <c r="A23172">
        <v>18.536799999999999</v>
      </c>
      <c r="B23172">
        <v>0.17244999999999999</v>
      </c>
      <c r="C23172">
        <v>2.6903E-2</v>
      </c>
    </row>
    <row r="23173" spans="1:3" x14ac:dyDescent="0.25">
      <c r="A23173">
        <v>18.537600000000001</v>
      </c>
      <c r="B23173">
        <v>0.1678</v>
      </c>
      <c r="C23173">
        <v>2.3386000000000001E-2</v>
      </c>
    </row>
    <row r="23174" spans="1:3" x14ac:dyDescent="0.25">
      <c r="A23174">
        <v>18.538399999999999</v>
      </c>
      <c r="B23174">
        <v>0.165075</v>
      </c>
      <c r="C23174">
        <v>1.9969000000000001E-2</v>
      </c>
    </row>
    <row r="23175" spans="1:3" x14ac:dyDescent="0.25">
      <c r="A23175">
        <v>18.539200000000001</v>
      </c>
      <c r="B23175">
        <v>0.16220000000000001</v>
      </c>
      <c r="C23175">
        <v>1.7351999999999999E-2</v>
      </c>
    </row>
    <row r="23176" spans="1:3" x14ac:dyDescent="0.25">
      <c r="A23176">
        <v>18.54</v>
      </c>
      <c r="B23176">
        <v>0.16719999999999999</v>
      </c>
      <c r="C23176">
        <v>1.4427000000000001E-2</v>
      </c>
    </row>
    <row r="23177" spans="1:3" x14ac:dyDescent="0.25">
      <c r="A23177">
        <v>18.540800000000001</v>
      </c>
      <c r="B23177">
        <v>0.1729</v>
      </c>
      <c r="C23177">
        <v>1.4995E-2</v>
      </c>
    </row>
    <row r="23178" spans="1:3" x14ac:dyDescent="0.25">
      <c r="A23178">
        <v>18.541599999999999</v>
      </c>
      <c r="B23178">
        <v>0.17524999999999999</v>
      </c>
      <c r="C23178">
        <v>1.4378E-2</v>
      </c>
    </row>
    <row r="23179" spans="1:3" x14ac:dyDescent="0.25">
      <c r="A23179">
        <v>18.542400000000001</v>
      </c>
      <c r="B23179">
        <v>0.17595</v>
      </c>
      <c r="C23179">
        <v>1.1343000000000001E-2</v>
      </c>
    </row>
    <row r="23180" spans="1:3" x14ac:dyDescent="0.25">
      <c r="A23180">
        <v>18.543199999999999</v>
      </c>
      <c r="B23180">
        <v>0.17565</v>
      </c>
      <c r="C23180">
        <v>8.1410000000000007E-3</v>
      </c>
    </row>
    <row r="23181" spans="1:3" x14ac:dyDescent="0.25">
      <c r="A23181">
        <v>18.544</v>
      </c>
      <c r="B23181">
        <v>0.18024999999999999</v>
      </c>
      <c r="C23181">
        <v>1.2468999999999999E-2</v>
      </c>
    </row>
    <row r="23182" spans="1:3" x14ac:dyDescent="0.25">
      <c r="A23182">
        <v>18.544799999999999</v>
      </c>
      <c r="B23182">
        <v>0.1812</v>
      </c>
      <c r="C23182">
        <v>1.9373999999999999E-2</v>
      </c>
    </row>
    <row r="23183" spans="1:3" x14ac:dyDescent="0.25">
      <c r="A23183">
        <v>18.5456</v>
      </c>
      <c r="B23183">
        <v>0.17507500000000001</v>
      </c>
      <c r="C23183">
        <v>2.6457000000000001E-2</v>
      </c>
    </row>
    <row r="23184" spans="1:3" x14ac:dyDescent="0.25">
      <c r="A23184">
        <v>18.546399999999998</v>
      </c>
      <c r="B23184">
        <v>0.17005000000000001</v>
      </c>
      <c r="C23184">
        <v>3.1217999999999999E-2</v>
      </c>
    </row>
    <row r="23185" spans="1:3" x14ac:dyDescent="0.25">
      <c r="A23185">
        <v>18.5472</v>
      </c>
      <c r="B23185">
        <v>0.171875</v>
      </c>
      <c r="C23185">
        <v>3.6441000000000001E-2</v>
      </c>
    </row>
    <row r="23186" spans="1:3" x14ac:dyDescent="0.25">
      <c r="A23186">
        <v>18.547999999999998</v>
      </c>
      <c r="B23186">
        <v>0.175875</v>
      </c>
      <c r="C23186">
        <v>4.0302999999999999E-2</v>
      </c>
    </row>
    <row r="23187" spans="1:3" x14ac:dyDescent="0.25">
      <c r="A23187">
        <v>18.5488</v>
      </c>
      <c r="B23187">
        <v>0.18024999999999999</v>
      </c>
      <c r="C23187">
        <v>4.3990000000000001E-2</v>
      </c>
    </row>
    <row r="23188" spans="1:3" x14ac:dyDescent="0.25">
      <c r="A23188">
        <v>18.549600000000002</v>
      </c>
      <c r="B23188">
        <v>0.18060000000000001</v>
      </c>
      <c r="C23188">
        <v>4.3992000000000003E-2</v>
      </c>
    </row>
    <row r="23189" spans="1:3" x14ac:dyDescent="0.25">
      <c r="A23189">
        <v>18.5504</v>
      </c>
      <c r="B23189">
        <v>0.176875</v>
      </c>
      <c r="C23189">
        <v>4.2370999999999999E-2</v>
      </c>
    </row>
    <row r="23190" spans="1:3" x14ac:dyDescent="0.25">
      <c r="A23190">
        <v>18.551200000000001</v>
      </c>
      <c r="B23190">
        <v>0.172675</v>
      </c>
      <c r="C23190">
        <v>4.0882000000000002E-2</v>
      </c>
    </row>
    <row r="23191" spans="1:3" x14ac:dyDescent="0.25">
      <c r="A23191">
        <v>18.552</v>
      </c>
      <c r="B23191">
        <v>0.16852500000000001</v>
      </c>
      <c r="C23191">
        <v>3.6790000000000003E-2</v>
      </c>
    </row>
    <row r="23192" spans="1:3" x14ac:dyDescent="0.25">
      <c r="A23192">
        <v>18.552800000000001</v>
      </c>
      <c r="B23192">
        <v>0.16209999999999999</v>
      </c>
      <c r="C23192">
        <v>3.3803E-2</v>
      </c>
    </row>
    <row r="23193" spans="1:3" x14ac:dyDescent="0.25">
      <c r="A23193">
        <v>18.553599999999999</v>
      </c>
      <c r="B23193">
        <v>0.15970000000000001</v>
      </c>
      <c r="C23193">
        <v>3.0779999999999998E-2</v>
      </c>
    </row>
    <row r="23194" spans="1:3" x14ac:dyDescent="0.25">
      <c r="A23194">
        <v>18.554400000000001</v>
      </c>
      <c r="B23194">
        <v>0.16012499999999999</v>
      </c>
      <c r="C23194">
        <v>2.7265999999999999E-2</v>
      </c>
    </row>
    <row r="23195" spans="1:3" x14ac:dyDescent="0.25">
      <c r="A23195">
        <v>18.555199999999999</v>
      </c>
      <c r="B23195">
        <v>0.16627500000000001</v>
      </c>
      <c r="C23195">
        <v>2.2675000000000001E-2</v>
      </c>
    </row>
    <row r="23196" spans="1:3" x14ac:dyDescent="0.25">
      <c r="A23196">
        <v>18.556000000000001</v>
      </c>
      <c r="B23196">
        <v>0.17025000000000001</v>
      </c>
      <c r="C23196">
        <v>1.7915E-2</v>
      </c>
    </row>
    <row r="23197" spans="1:3" x14ac:dyDescent="0.25">
      <c r="A23197">
        <v>18.556799999999999</v>
      </c>
      <c r="B23197">
        <v>0.1671</v>
      </c>
      <c r="C23197">
        <v>1.409E-2</v>
      </c>
    </row>
    <row r="23198" spans="1:3" x14ac:dyDescent="0.25">
      <c r="A23198">
        <v>18.557600000000001</v>
      </c>
      <c r="B23198">
        <v>0.15495</v>
      </c>
      <c r="C23198">
        <v>1.218E-2</v>
      </c>
    </row>
    <row r="23199" spans="1:3" x14ac:dyDescent="0.25">
      <c r="A23199">
        <v>18.558399999999999</v>
      </c>
      <c r="B23199">
        <v>0.15177499999999999</v>
      </c>
      <c r="C23199">
        <v>1.3764999999999999E-2</v>
      </c>
    </row>
    <row r="23200" spans="1:3" x14ac:dyDescent="0.25">
      <c r="A23200">
        <v>18.559200000000001</v>
      </c>
      <c r="B23200">
        <v>0.158275</v>
      </c>
      <c r="C23200">
        <v>1.4932000000000001E-2</v>
      </c>
    </row>
    <row r="23201" spans="1:3" x14ac:dyDescent="0.25">
      <c r="A23201">
        <v>18.559999999999999</v>
      </c>
      <c r="B23201">
        <v>0.16314999999999999</v>
      </c>
      <c r="C23201">
        <v>1.8429000000000001E-2</v>
      </c>
    </row>
    <row r="23202" spans="1:3" x14ac:dyDescent="0.25">
      <c r="A23202">
        <v>18.5608</v>
      </c>
      <c r="B23202">
        <v>0.16647500000000001</v>
      </c>
      <c r="C23202">
        <v>2.1500999999999999E-2</v>
      </c>
    </row>
    <row r="23203" spans="1:3" x14ac:dyDescent="0.25">
      <c r="A23203">
        <v>18.561599999999999</v>
      </c>
      <c r="B23203">
        <v>0.16697500000000001</v>
      </c>
      <c r="C23203">
        <v>2.4229000000000001E-2</v>
      </c>
    </row>
    <row r="23204" spans="1:3" x14ac:dyDescent="0.25">
      <c r="A23204">
        <v>18.5624</v>
      </c>
      <c r="B23204">
        <v>0.16805</v>
      </c>
      <c r="C23204">
        <v>2.5995000000000001E-2</v>
      </c>
    </row>
    <row r="23205" spans="1:3" x14ac:dyDescent="0.25">
      <c r="A23205">
        <v>18.563199999999998</v>
      </c>
      <c r="B23205">
        <v>0.1699</v>
      </c>
      <c r="C23205">
        <v>2.6054999999999998E-2</v>
      </c>
    </row>
    <row r="23206" spans="1:3" x14ac:dyDescent="0.25">
      <c r="A23206">
        <v>18.564</v>
      </c>
      <c r="B23206">
        <v>0.1648</v>
      </c>
      <c r="C23206">
        <v>2.6634000000000001E-2</v>
      </c>
    </row>
    <row r="23207" spans="1:3" x14ac:dyDescent="0.25">
      <c r="A23207">
        <v>18.564800000000002</v>
      </c>
      <c r="B23207">
        <v>0.15437500000000001</v>
      </c>
      <c r="C23207">
        <v>2.7278E-2</v>
      </c>
    </row>
    <row r="23208" spans="1:3" x14ac:dyDescent="0.25">
      <c r="A23208">
        <v>18.5656</v>
      </c>
      <c r="B23208">
        <v>0.14280000000000001</v>
      </c>
      <c r="C23208">
        <v>2.5994E-2</v>
      </c>
    </row>
    <row r="23209" spans="1:3" x14ac:dyDescent="0.25">
      <c r="A23209">
        <v>18.566400000000002</v>
      </c>
      <c r="B23209">
        <v>0.138875</v>
      </c>
      <c r="C23209">
        <v>2.3550000000000001E-2</v>
      </c>
    </row>
    <row r="23210" spans="1:3" x14ac:dyDescent="0.25">
      <c r="A23210">
        <v>18.5672</v>
      </c>
      <c r="B23210">
        <v>0.14115</v>
      </c>
      <c r="C23210">
        <v>2.2190999999999999E-2</v>
      </c>
    </row>
    <row r="23211" spans="1:3" x14ac:dyDescent="0.25">
      <c r="A23211">
        <v>18.568000000000001</v>
      </c>
      <c r="B23211">
        <v>0.152725</v>
      </c>
      <c r="C23211">
        <v>2.1162E-2</v>
      </c>
    </row>
    <row r="23212" spans="1:3" x14ac:dyDescent="0.25">
      <c r="A23212">
        <v>18.5688</v>
      </c>
      <c r="B23212">
        <v>0.17022499999999999</v>
      </c>
      <c r="C23212">
        <v>1.8429000000000001E-2</v>
      </c>
    </row>
    <row r="23213" spans="1:3" x14ac:dyDescent="0.25">
      <c r="A23213">
        <v>18.569600000000001</v>
      </c>
      <c r="B23213">
        <v>0.18637500000000001</v>
      </c>
      <c r="C23213">
        <v>1.7135999999999998E-2</v>
      </c>
    </row>
    <row r="23214" spans="1:3" x14ac:dyDescent="0.25">
      <c r="A23214">
        <v>18.570399999999999</v>
      </c>
      <c r="B23214">
        <v>0.192</v>
      </c>
      <c r="C23214">
        <v>1.7596000000000001E-2</v>
      </c>
    </row>
    <row r="23215" spans="1:3" x14ac:dyDescent="0.25">
      <c r="A23215">
        <v>18.571200000000001</v>
      </c>
      <c r="B23215">
        <v>0.19089999999999999</v>
      </c>
      <c r="C23215">
        <v>1.8379E-2</v>
      </c>
    </row>
    <row r="23216" spans="1:3" x14ac:dyDescent="0.25">
      <c r="A23216">
        <v>18.571999999999999</v>
      </c>
      <c r="B23216">
        <v>0.19032499999999999</v>
      </c>
      <c r="C23216">
        <v>1.8322999999999999E-2</v>
      </c>
    </row>
    <row r="23217" spans="1:3" x14ac:dyDescent="0.25">
      <c r="A23217">
        <v>18.572800000000001</v>
      </c>
      <c r="B23217">
        <v>0.187225</v>
      </c>
      <c r="C23217">
        <v>1.8703999999999998E-2</v>
      </c>
    </row>
    <row r="23218" spans="1:3" x14ac:dyDescent="0.25">
      <c r="A23218">
        <v>18.573599999999999</v>
      </c>
      <c r="B23218">
        <v>0.17677499999999999</v>
      </c>
      <c r="C23218">
        <v>2.2544000000000002E-2</v>
      </c>
    </row>
    <row r="23219" spans="1:3" x14ac:dyDescent="0.25">
      <c r="A23219">
        <v>18.574400000000001</v>
      </c>
      <c r="B23219">
        <v>0.17854999999999999</v>
      </c>
      <c r="C23219">
        <v>2.5246999999999999E-2</v>
      </c>
    </row>
    <row r="23220" spans="1:3" x14ac:dyDescent="0.25">
      <c r="A23220">
        <v>18.575199999999999</v>
      </c>
      <c r="B23220">
        <v>0.18840000000000001</v>
      </c>
      <c r="C23220">
        <v>2.631E-2</v>
      </c>
    </row>
    <row r="23221" spans="1:3" x14ac:dyDescent="0.25">
      <c r="A23221">
        <v>18.576000000000001</v>
      </c>
      <c r="B23221">
        <v>0.18784999999999999</v>
      </c>
      <c r="C23221">
        <v>2.8229000000000001E-2</v>
      </c>
    </row>
    <row r="23222" spans="1:3" x14ac:dyDescent="0.25">
      <c r="A23222">
        <v>18.576799999999999</v>
      </c>
      <c r="B23222">
        <v>0.18587500000000001</v>
      </c>
      <c r="C23222">
        <v>3.0051999999999999E-2</v>
      </c>
    </row>
    <row r="23223" spans="1:3" x14ac:dyDescent="0.25">
      <c r="A23223">
        <v>18.5776</v>
      </c>
      <c r="B23223">
        <v>0.18782499999999999</v>
      </c>
      <c r="C23223">
        <v>3.1898000000000003E-2</v>
      </c>
    </row>
    <row r="23224" spans="1:3" x14ac:dyDescent="0.25">
      <c r="A23224">
        <v>18.578399999999998</v>
      </c>
      <c r="B23224">
        <v>0.19147500000000001</v>
      </c>
      <c r="C23224">
        <v>3.0986E-2</v>
      </c>
    </row>
    <row r="23225" spans="1:3" x14ac:dyDescent="0.25">
      <c r="A23225">
        <v>18.5792</v>
      </c>
      <c r="B23225">
        <v>0.198075</v>
      </c>
      <c r="C23225">
        <v>2.9905999999999999E-2</v>
      </c>
    </row>
    <row r="23226" spans="1:3" x14ac:dyDescent="0.25">
      <c r="A23226">
        <v>18.579999999999998</v>
      </c>
      <c r="B23226">
        <v>0.20619999999999999</v>
      </c>
      <c r="C23226">
        <v>2.8635000000000001E-2</v>
      </c>
    </row>
    <row r="23227" spans="1:3" x14ac:dyDescent="0.25">
      <c r="A23227">
        <v>18.5808</v>
      </c>
      <c r="B23227">
        <v>0.21312500000000001</v>
      </c>
      <c r="C23227">
        <v>2.7331999999999999E-2</v>
      </c>
    </row>
    <row r="23228" spans="1:3" x14ac:dyDescent="0.25">
      <c r="A23228">
        <v>18.581600000000002</v>
      </c>
      <c r="B23228">
        <v>0.21792500000000001</v>
      </c>
      <c r="C23228">
        <v>2.5933000000000001E-2</v>
      </c>
    </row>
    <row r="23229" spans="1:3" x14ac:dyDescent="0.25">
      <c r="A23229">
        <v>18.5824</v>
      </c>
      <c r="B23229">
        <v>0.21452499999999999</v>
      </c>
      <c r="C23229">
        <v>2.5517000000000001E-2</v>
      </c>
    </row>
    <row r="23230" spans="1:3" x14ac:dyDescent="0.25">
      <c r="A23230">
        <v>18.583200000000001</v>
      </c>
      <c r="B23230">
        <v>0.20349999999999999</v>
      </c>
      <c r="C23230">
        <v>2.4691000000000001E-2</v>
      </c>
    </row>
    <row r="23231" spans="1:3" x14ac:dyDescent="0.25">
      <c r="A23231">
        <v>18.584</v>
      </c>
      <c r="B23231">
        <v>0.20250000000000001</v>
      </c>
      <c r="C23231">
        <v>2.3425999999999999E-2</v>
      </c>
    </row>
    <row r="23232" spans="1:3" x14ac:dyDescent="0.25">
      <c r="A23232">
        <v>18.584800000000001</v>
      </c>
      <c r="B23232">
        <v>0.20457500000000001</v>
      </c>
      <c r="C23232">
        <v>2.3012000000000001E-2</v>
      </c>
    </row>
    <row r="23233" spans="1:3" x14ac:dyDescent="0.25">
      <c r="A23233">
        <v>18.585599999999999</v>
      </c>
      <c r="B23233">
        <v>0.20265</v>
      </c>
      <c r="C23233">
        <v>2.0938999999999999E-2</v>
      </c>
    </row>
    <row r="23234" spans="1:3" x14ac:dyDescent="0.25">
      <c r="A23234">
        <v>18.586400000000001</v>
      </c>
      <c r="B23234">
        <v>0.200575</v>
      </c>
      <c r="C23234">
        <v>1.8549E-2</v>
      </c>
    </row>
    <row r="23235" spans="1:3" x14ac:dyDescent="0.25">
      <c r="A23235">
        <v>18.587199999999999</v>
      </c>
      <c r="B23235">
        <v>0.198625</v>
      </c>
      <c r="C23235">
        <v>1.7554E-2</v>
      </c>
    </row>
    <row r="23236" spans="1:3" x14ac:dyDescent="0.25">
      <c r="A23236">
        <v>18.588000000000001</v>
      </c>
      <c r="B23236">
        <v>0.19542499999999999</v>
      </c>
      <c r="C23236">
        <v>1.6299000000000001E-2</v>
      </c>
    </row>
    <row r="23237" spans="1:3" x14ac:dyDescent="0.25">
      <c r="A23237">
        <v>18.588799999999999</v>
      </c>
      <c r="B23237">
        <v>0.19387499999999999</v>
      </c>
      <c r="C23237">
        <v>1.4829999999999999E-2</v>
      </c>
    </row>
    <row r="23238" spans="1:3" x14ac:dyDescent="0.25">
      <c r="A23238">
        <v>18.589600000000001</v>
      </c>
      <c r="B23238">
        <v>0.1928</v>
      </c>
      <c r="C23238">
        <v>1.46E-2</v>
      </c>
    </row>
    <row r="23239" spans="1:3" x14ac:dyDescent="0.25">
      <c r="A23239">
        <v>18.590399999999999</v>
      </c>
      <c r="B23239">
        <v>0.187975</v>
      </c>
      <c r="C23239">
        <v>1.4744999999999999E-2</v>
      </c>
    </row>
    <row r="23240" spans="1:3" x14ac:dyDescent="0.25">
      <c r="A23240">
        <v>18.591200000000001</v>
      </c>
      <c r="B23240">
        <v>0.179425</v>
      </c>
      <c r="C23240">
        <v>1.6791E-2</v>
      </c>
    </row>
    <row r="23241" spans="1:3" x14ac:dyDescent="0.25">
      <c r="A23241">
        <v>18.591999999999999</v>
      </c>
      <c r="B23241">
        <v>0.16522500000000001</v>
      </c>
      <c r="C23241">
        <v>1.7454999999999998E-2</v>
      </c>
    </row>
    <row r="23242" spans="1:3" x14ac:dyDescent="0.25">
      <c r="A23242">
        <v>18.5928</v>
      </c>
      <c r="B23242">
        <v>0.15467500000000001</v>
      </c>
      <c r="C23242">
        <v>1.8069000000000002E-2</v>
      </c>
    </row>
    <row r="23243" spans="1:3" x14ac:dyDescent="0.25">
      <c r="A23243">
        <v>18.593599999999999</v>
      </c>
      <c r="B23243">
        <v>0.15010000000000001</v>
      </c>
      <c r="C23243">
        <v>1.8807999999999998E-2</v>
      </c>
    </row>
    <row r="23244" spans="1:3" x14ac:dyDescent="0.25">
      <c r="A23244">
        <v>18.5944</v>
      </c>
      <c r="B23244">
        <v>0.15</v>
      </c>
      <c r="C23244">
        <v>1.9834000000000001E-2</v>
      </c>
    </row>
    <row r="23245" spans="1:3" x14ac:dyDescent="0.25">
      <c r="A23245">
        <v>18.595199999999998</v>
      </c>
      <c r="B23245">
        <v>0.149175</v>
      </c>
      <c r="C23245">
        <v>2.0836E-2</v>
      </c>
    </row>
    <row r="23246" spans="1:3" x14ac:dyDescent="0.25">
      <c r="A23246">
        <v>18.596</v>
      </c>
      <c r="B23246">
        <v>0.14879999999999999</v>
      </c>
      <c r="C23246">
        <v>2.0889000000000001E-2</v>
      </c>
    </row>
    <row r="23247" spans="1:3" x14ac:dyDescent="0.25">
      <c r="A23247">
        <v>18.596800000000002</v>
      </c>
      <c r="B23247">
        <v>0.153</v>
      </c>
      <c r="C23247">
        <v>2.2544000000000002E-2</v>
      </c>
    </row>
    <row r="23248" spans="1:3" x14ac:dyDescent="0.25">
      <c r="A23248">
        <v>18.5976</v>
      </c>
      <c r="B23248">
        <v>0.1575</v>
      </c>
      <c r="C23248">
        <v>2.4749E-2</v>
      </c>
    </row>
    <row r="23249" spans="1:3" x14ac:dyDescent="0.25">
      <c r="A23249">
        <v>18.598400000000002</v>
      </c>
      <c r="B23249">
        <v>0.161275</v>
      </c>
      <c r="C23249">
        <v>2.6554999999999999E-2</v>
      </c>
    </row>
    <row r="23250" spans="1:3" x14ac:dyDescent="0.25">
      <c r="A23250">
        <v>18.5992</v>
      </c>
      <c r="B23250">
        <v>0.16827500000000001</v>
      </c>
      <c r="C23250">
        <v>2.7133999999999998E-2</v>
      </c>
    </row>
    <row r="23251" spans="1:3" x14ac:dyDescent="0.25">
      <c r="A23251">
        <v>18.600000000000001</v>
      </c>
      <c r="B23251">
        <v>0.17685000000000001</v>
      </c>
      <c r="C23251">
        <v>2.8164000000000002E-2</v>
      </c>
    </row>
    <row r="23252" spans="1:3" x14ac:dyDescent="0.25">
      <c r="A23252">
        <v>18.6008</v>
      </c>
      <c r="B23252">
        <v>0.18479999999999999</v>
      </c>
      <c r="C23252">
        <v>2.8229000000000001E-2</v>
      </c>
    </row>
    <row r="23253" spans="1:3" x14ac:dyDescent="0.25">
      <c r="A23253">
        <v>18.601600000000001</v>
      </c>
      <c r="B23253">
        <v>0.19339999999999999</v>
      </c>
      <c r="C23253">
        <v>2.8358999999999999E-2</v>
      </c>
    </row>
    <row r="23254" spans="1:3" x14ac:dyDescent="0.25">
      <c r="A23254">
        <v>18.602399999999999</v>
      </c>
      <c r="B23254">
        <v>0.201075</v>
      </c>
      <c r="C23254">
        <v>2.6498000000000001E-2</v>
      </c>
    </row>
    <row r="23255" spans="1:3" x14ac:dyDescent="0.25">
      <c r="A23255">
        <v>18.603200000000001</v>
      </c>
      <c r="B23255">
        <v>0.204675</v>
      </c>
      <c r="C23255">
        <v>2.6495000000000001E-2</v>
      </c>
    </row>
    <row r="23256" spans="1:3" x14ac:dyDescent="0.25">
      <c r="A23256">
        <v>18.603999999999999</v>
      </c>
      <c r="B23256">
        <v>0.21460000000000001</v>
      </c>
      <c r="C23256">
        <v>2.6689000000000001E-2</v>
      </c>
    </row>
    <row r="23257" spans="1:3" x14ac:dyDescent="0.25">
      <c r="A23257">
        <v>18.604800000000001</v>
      </c>
      <c r="B23257">
        <v>0.23072500000000001</v>
      </c>
      <c r="C23257">
        <v>2.6497E-2</v>
      </c>
    </row>
    <row r="23258" spans="1:3" x14ac:dyDescent="0.25">
      <c r="A23258">
        <v>18.605599999999999</v>
      </c>
      <c r="B23258">
        <v>0.245925</v>
      </c>
      <c r="C23258">
        <v>2.6244E-2</v>
      </c>
    </row>
    <row r="23259" spans="1:3" x14ac:dyDescent="0.25">
      <c r="A23259">
        <v>18.606400000000001</v>
      </c>
      <c r="B23259">
        <v>0.25555</v>
      </c>
      <c r="C23259">
        <v>2.452E-2</v>
      </c>
    </row>
    <row r="23260" spans="1:3" x14ac:dyDescent="0.25">
      <c r="A23260">
        <v>18.607199999999999</v>
      </c>
      <c r="B23260">
        <v>0.25919999999999999</v>
      </c>
      <c r="C23260">
        <v>2.2488000000000001E-2</v>
      </c>
    </row>
    <row r="23261" spans="1:3" x14ac:dyDescent="0.25">
      <c r="A23261">
        <v>18.608000000000001</v>
      </c>
      <c r="B23261">
        <v>0.25882500000000003</v>
      </c>
      <c r="C23261">
        <v>2.1735999999999998E-2</v>
      </c>
    </row>
    <row r="23262" spans="1:3" x14ac:dyDescent="0.25">
      <c r="A23262">
        <v>18.608799999999999</v>
      </c>
      <c r="B23262">
        <v>0.25719999999999998</v>
      </c>
      <c r="C23262">
        <v>1.7961999999999999E-2</v>
      </c>
    </row>
    <row r="23263" spans="1:3" x14ac:dyDescent="0.25">
      <c r="A23263">
        <v>18.6096</v>
      </c>
      <c r="B23263">
        <v>0.25590000000000002</v>
      </c>
      <c r="C23263">
        <v>1.5117999999999999E-2</v>
      </c>
    </row>
    <row r="23264" spans="1:3" x14ac:dyDescent="0.25">
      <c r="A23264">
        <v>18.610399999999998</v>
      </c>
      <c r="B23264">
        <v>0.253525</v>
      </c>
      <c r="C23264">
        <v>1.256E-2</v>
      </c>
    </row>
    <row r="23265" spans="1:3" x14ac:dyDescent="0.25">
      <c r="A23265">
        <v>18.6112</v>
      </c>
      <c r="B23265">
        <v>0.25330000000000003</v>
      </c>
      <c r="C23265">
        <v>9.9729999999999992E-3</v>
      </c>
    </row>
    <row r="23266" spans="1:3" x14ac:dyDescent="0.25">
      <c r="A23266">
        <v>18.611999999999998</v>
      </c>
      <c r="B23266">
        <v>0.25655</v>
      </c>
      <c r="C23266">
        <v>9.3980000000000001E-3</v>
      </c>
    </row>
    <row r="23267" spans="1:3" x14ac:dyDescent="0.25">
      <c r="A23267">
        <v>18.6128</v>
      </c>
      <c r="B23267">
        <v>0.262125</v>
      </c>
      <c r="C23267">
        <v>8.4810000000000007E-3</v>
      </c>
    </row>
    <row r="23268" spans="1:3" x14ac:dyDescent="0.25">
      <c r="A23268">
        <v>18.613600000000002</v>
      </c>
      <c r="B23268">
        <v>0.26795000000000002</v>
      </c>
      <c r="C23268">
        <v>8.1300000000000001E-3</v>
      </c>
    </row>
    <row r="23269" spans="1:3" x14ac:dyDescent="0.25">
      <c r="A23269">
        <v>18.6144</v>
      </c>
      <c r="B23269">
        <v>0.27487499999999998</v>
      </c>
      <c r="C23269">
        <v>1.0531E-2</v>
      </c>
    </row>
    <row r="23270" spans="1:3" x14ac:dyDescent="0.25">
      <c r="A23270">
        <v>18.615200000000002</v>
      </c>
      <c r="B23270">
        <v>0.28050000000000003</v>
      </c>
      <c r="C23270">
        <v>1.2529E-2</v>
      </c>
    </row>
    <row r="23271" spans="1:3" x14ac:dyDescent="0.25">
      <c r="A23271">
        <v>18.616</v>
      </c>
      <c r="B23271">
        <v>0.28670000000000001</v>
      </c>
      <c r="C23271">
        <v>1.4832E-2</v>
      </c>
    </row>
    <row r="23272" spans="1:3" x14ac:dyDescent="0.25">
      <c r="A23272">
        <v>18.616800000000001</v>
      </c>
      <c r="B23272">
        <v>0.29085</v>
      </c>
      <c r="C23272">
        <v>1.6288E-2</v>
      </c>
    </row>
    <row r="23273" spans="1:3" x14ac:dyDescent="0.25">
      <c r="A23273">
        <v>18.617599999999999</v>
      </c>
      <c r="B23273">
        <v>0.29565000000000002</v>
      </c>
      <c r="C23273">
        <v>1.8221999999999999E-2</v>
      </c>
    </row>
    <row r="23274" spans="1:3" x14ac:dyDescent="0.25">
      <c r="A23274">
        <v>18.618400000000001</v>
      </c>
      <c r="B23274">
        <v>0.30007499999999998</v>
      </c>
      <c r="C23274">
        <v>1.9396E-2</v>
      </c>
    </row>
    <row r="23275" spans="1:3" x14ac:dyDescent="0.25">
      <c r="A23275">
        <v>18.619199999999999</v>
      </c>
      <c r="B23275">
        <v>0.30587500000000001</v>
      </c>
      <c r="C23275">
        <v>1.9994999999999999E-2</v>
      </c>
    </row>
    <row r="23276" spans="1:3" x14ac:dyDescent="0.25">
      <c r="A23276">
        <v>18.62</v>
      </c>
      <c r="B23276">
        <v>0.31117499999999998</v>
      </c>
      <c r="C23276">
        <v>2.0382000000000001E-2</v>
      </c>
    </row>
    <row r="23277" spans="1:3" x14ac:dyDescent="0.25">
      <c r="A23277">
        <v>18.620799999999999</v>
      </c>
      <c r="B23277">
        <v>0.31507499999999999</v>
      </c>
      <c r="C23277">
        <v>2.0778999999999999E-2</v>
      </c>
    </row>
    <row r="23278" spans="1:3" x14ac:dyDescent="0.25">
      <c r="A23278">
        <v>18.621600000000001</v>
      </c>
      <c r="B23278">
        <v>0.31805</v>
      </c>
      <c r="C23278">
        <v>2.0549999999999999E-2</v>
      </c>
    </row>
    <row r="23279" spans="1:3" x14ac:dyDescent="0.25">
      <c r="A23279">
        <v>18.622399999999999</v>
      </c>
      <c r="B23279">
        <v>0.32205</v>
      </c>
      <c r="C23279">
        <v>2.0719000000000001E-2</v>
      </c>
    </row>
    <row r="23280" spans="1:3" x14ac:dyDescent="0.25">
      <c r="A23280">
        <v>18.623200000000001</v>
      </c>
      <c r="B23280">
        <v>0.3266</v>
      </c>
      <c r="C23280">
        <v>1.8856999999999999E-2</v>
      </c>
    </row>
    <row r="23281" spans="1:3" x14ac:dyDescent="0.25">
      <c r="A23281">
        <v>18.623999999999999</v>
      </c>
      <c r="B23281">
        <v>0.33174999999999999</v>
      </c>
      <c r="C23281">
        <v>1.7964000000000001E-2</v>
      </c>
    </row>
    <row r="23282" spans="1:3" x14ac:dyDescent="0.25">
      <c r="A23282">
        <v>18.6248</v>
      </c>
      <c r="B23282">
        <v>0.33825</v>
      </c>
      <c r="C23282">
        <v>1.8430999999999999E-2</v>
      </c>
    </row>
    <row r="23283" spans="1:3" x14ac:dyDescent="0.25">
      <c r="A23283">
        <v>18.625599999999999</v>
      </c>
      <c r="B23283">
        <v>0.34637499999999999</v>
      </c>
      <c r="C23283">
        <v>1.7704000000000001E-2</v>
      </c>
    </row>
    <row r="23284" spans="1:3" x14ac:dyDescent="0.25">
      <c r="A23284">
        <v>18.6264</v>
      </c>
      <c r="B23284">
        <v>0.35299999999999998</v>
      </c>
      <c r="C23284">
        <v>1.6983000000000002E-2</v>
      </c>
    </row>
    <row r="23285" spans="1:3" x14ac:dyDescent="0.25">
      <c r="A23285">
        <v>18.627199999999998</v>
      </c>
      <c r="B23285">
        <v>0.35757499999999998</v>
      </c>
      <c r="C23285">
        <v>1.7651E-2</v>
      </c>
    </row>
    <row r="23286" spans="1:3" x14ac:dyDescent="0.25">
      <c r="A23286">
        <v>18.628</v>
      </c>
      <c r="B23286">
        <v>0.36254999999999998</v>
      </c>
      <c r="C23286">
        <v>1.8068000000000001E-2</v>
      </c>
    </row>
    <row r="23287" spans="1:3" x14ac:dyDescent="0.25">
      <c r="A23287">
        <v>18.628799999999998</v>
      </c>
      <c r="B23287">
        <v>0.36820000000000003</v>
      </c>
      <c r="C23287">
        <v>1.7547E-2</v>
      </c>
    </row>
    <row r="23288" spans="1:3" x14ac:dyDescent="0.25">
      <c r="A23288">
        <v>18.6296</v>
      </c>
      <c r="B23288">
        <v>0.37307499999999999</v>
      </c>
      <c r="C23288">
        <v>1.7658E-2</v>
      </c>
    </row>
    <row r="23289" spans="1:3" x14ac:dyDescent="0.25">
      <c r="A23289">
        <v>18.630400000000002</v>
      </c>
      <c r="B23289">
        <v>0.37790000000000001</v>
      </c>
      <c r="C23289">
        <v>1.8648999999999999E-2</v>
      </c>
    </row>
    <row r="23290" spans="1:3" x14ac:dyDescent="0.25">
      <c r="A23290">
        <v>18.6312</v>
      </c>
      <c r="B23290">
        <v>0.38274999999999998</v>
      </c>
      <c r="C23290">
        <v>2.0159E-2</v>
      </c>
    </row>
    <row r="23291" spans="1:3" x14ac:dyDescent="0.25">
      <c r="A23291">
        <v>18.632000000000001</v>
      </c>
      <c r="B23291">
        <v>0.38687500000000002</v>
      </c>
      <c r="C23291">
        <v>2.1052000000000001E-2</v>
      </c>
    </row>
    <row r="23292" spans="1:3" x14ac:dyDescent="0.25">
      <c r="A23292">
        <v>18.6328</v>
      </c>
      <c r="B23292">
        <v>0.39272499999999999</v>
      </c>
      <c r="C23292">
        <v>2.1576000000000001E-2</v>
      </c>
    </row>
    <row r="23293" spans="1:3" x14ac:dyDescent="0.25">
      <c r="A23293">
        <v>18.633600000000001</v>
      </c>
      <c r="B23293">
        <v>0.39834999999999998</v>
      </c>
      <c r="C23293">
        <v>2.1059000000000001E-2</v>
      </c>
    </row>
    <row r="23294" spans="1:3" x14ac:dyDescent="0.25">
      <c r="A23294">
        <v>18.634399999999999</v>
      </c>
      <c r="B23294">
        <v>0.40365000000000001</v>
      </c>
      <c r="C23294">
        <v>1.9158000000000001E-2</v>
      </c>
    </row>
    <row r="23295" spans="1:3" x14ac:dyDescent="0.25">
      <c r="A23295">
        <v>18.635200000000001</v>
      </c>
      <c r="B23295">
        <v>0.40915000000000001</v>
      </c>
      <c r="C23295">
        <v>1.6889000000000001E-2</v>
      </c>
    </row>
    <row r="23296" spans="1:3" x14ac:dyDescent="0.25">
      <c r="A23296">
        <v>18.635999999999999</v>
      </c>
      <c r="B23296">
        <v>0.4148</v>
      </c>
      <c r="C23296">
        <v>1.4742E-2</v>
      </c>
    </row>
    <row r="23297" spans="1:3" x14ac:dyDescent="0.25">
      <c r="A23297">
        <v>18.636800000000001</v>
      </c>
      <c r="B23297">
        <v>0.419825</v>
      </c>
      <c r="C23297">
        <v>1.4833000000000001E-2</v>
      </c>
    </row>
    <row r="23298" spans="1:3" x14ac:dyDescent="0.25">
      <c r="A23298">
        <v>18.637599999999999</v>
      </c>
      <c r="B23298">
        <v>0.424925</v>
      </c>
      <c r="C23298">
        <v>1.4326999999999999E-2</v>
      </c>
    </row>
    <row r="23299" spans="1:3" x14ac:dyDescent="0.25">
      <c r="A23299">
        <v>18.638400000000001</v>
      </c>
      <c r="B23299">
        <v>0.43030000000000002</v>
      </c>
      <c r="C23299">
        <v>1.455E-2</v>
      </c>
    </row>
    <row r="23300" spans="1:3" x14ac:dyDescent="0.25">
      <c r="A23300">
        <v>18.639199999999999</v>
      </c>
      <c r="B23300">
        <v>0.4365</v>
      </c>
      <c r="C23300">
        <v>1.5263000000000001E-2</v>
      </c>
    </row>
    <row r="23301" spans="1:3" x14ac:dyDescent="0.25">
      <c r="A23301">
        <v>18.64</v>
      </c>
      <c r="B23301">
        <v>0.44222499999999998</v>
      </c>
      <c r="C23301">
        <v>1.5516E-2</v>
      </c>
    </row>
    <row r="23302" spans="1:3" x14ac:dyDescent="0.25">
      <c r="A23302">
        <v>18.640799999999999</v>
      </c>
      <c r="B23302">
        <v>0.44779999999999998</v>
      </c>
      <c r="C23302">
        <v>1.6784E-2</v>
      </c>
    </row>
    <row r="23303" spans="1:3" x14ac:dyDescent="0.25">
      <c r="A23303">
        <v>18.6416</v>
      </c>
      <c r="B23303">
        <v>0.45317499999999999</v>
      </c>
      <c r="C23303">
        <v>1.5807000000000002E-2</v>
      </c>
    </row>
    <row r="23304" spans="1:3" x14ac:dyDescent="0.25">
      <c r="A23304">
        <v>18.642399999999999</v>
      </c>
      <c r="B23304">
        <v>0.45829999999999999</v>
      </c>
      <c r="C23304">
        <v>1.3592999999999999E-2</v>
      </c>
    </row>
    <row r="23305" spans="1:3" x14ac:dyDescent="0.25">
      <c r="A23305">
        <v>18.6432</v>
      </c>
      <c r="B23305">
        <v>0.46310000000000001</v>
      </c>
      <c r="C23305">
        <v>1.3358E-2</v>
      </c>
    </row>
    <row r="23306" spans="1:3" x14ac:dyDescent="0.25">
      <c r="A23306">
        <v>18.643999999999998</v>
      </c>
      <c r="B23306">
        <v>0.46747499999999997</v>
      </c>
      <c r="C23306">
        <v>1.2997999999999999E-2</v>
      </c>
    </row>
    <row r="23307" spans="1:3" x14ac:dyDescent="0.25">
      <c r="A23307">
        <v>18.6448</v>
      </c>
      <c r="B23307">
        <v>0.471275</v>
      </c>
      <c r="C23307">
        <v>1.226E-2</v>
      </c>
    </row>
    <row r="23308" spans="1:3" x14ac:dyDescent="0.25">
      <c r="A23308">
        <v>18.645600000000002</v>
      </c>
      <c r="B23308">
        <v>0.47499999999999998</v>
      </c>
      <c r="C23308">
        <v>1.2173E-2</v>
      </c>
    </row>
    <row r="23309" spans="1:3" x14ac:dyDescent="0.25">
      <c r="A23309">
        <v>18.6464</v>
      </c>
      <c r="B23309">
        <v>0.478825</v>
      </c>
      <c r="C23309">
        <v>1.2607E-2</v>
      </c>
    </row>
    <row r="23310" spans="1:3" x14ac:dyDescent="0.25">
      <c r="A23310">
        <v>18.647200000000002</v>
      </c>
      <c r="B23310">
        <v>0.48252499999999998</v>
      </c>
      <c r="C23310">
        <v>1.2604000000000001E-2</v>
      </c>
    </row>
    <row r="23311" spans="1:3" x14ac:dyDescent="0.25">
      <c r="A23311">
        <v>18.648</v>
      </c>
      <c r="B23311">
        <v>0.48604999999999998</v>
      </c>
      <c r="C23311">
        <v>1.2649000000000001E-2</v>
      </c>
    </row>
    <row r="23312" spans="1:3" x14ac:dyDescent="0.25">
      <c r="A23312">
        <v>18.648800000000001</v>
      </c>
      <c r="B23312">
        <v>0.48962499999999998</v>
      </c>
      <c r="C23312">
        <v>1.3854E-2</v>
      </c>
    </row>
    <row r="23313" spans="1:3" x14ac:dyDescent="0.25">
      <c r="A23313">
        <v>18.6496</v>
      </c>
      <c r="B23313">
        <v>0.49352499999999999</v>
      </c>
      <c r="C23313">
        <v>1.5117E-2</v>
      </c>
    </row>
    <row r="23314" spans="1:3" x14ac:dyDescent="0.25">
      <c r="A23314">
        <v>18.650400000000001</v>
      </c>
      <c r="B23314">
        <v>0.49722499999999997</v>
      </c>
      <c r="C23314">
        <v>1.6681000000000001E-2</v>
      </c>
    </row>
    <row r="23315" spans="1:3" x14ac:dyDescent="0.25">
      <c r="A23315">
        <v>18.651199999999999</v>
      </c>
      <c r="B23315">
        <v>0.50137500000000002</v>
      </c>
      <c r="C23315">
        <v>1.5993E-2</v>
      </c>
    </row>
    <row r="23316" spans="1:3" x14ac:dyDescent="0.25">
      <c r="A23316">
        <v>18.652000000000001</v>
      </c>
      <c r="B23316">
        <v>0.50537500000000002</v>
      </c>
      <c r="C23316">
        <v>1.6532000000000002E-2</v>
      </c>
    </row>
    <row r="23317" spans="1:3" x14ac:dyDescent="0.25">
      <c r="A23317">
        <v>18.652799999999999</v>
      </c>
      <c r="B23317">
        <v>0.50949999999999995</v>
      </c>
      <c r="C23317">
        <v>1.6934999999999999E-2</v>
      </c>
    </row>
    <row r="23318" spans="1:3" x14ac:dyDescent="0.25">
      <c r="A23318">
        <v>18.653600000000001</v>
      </c>
      <c r="B23318">
        <v>0.51352500000000001</v>
      </c>
      <c r="C23318">
        <v>1.5594E-2</v>
      </c>
    </row>
    <row r="23319" spans="1:3" x14ac:dyDescent="0.25">
      <c r="A23319">
        <v>18.654399999999999</v>
      </c>
      <c r="B23319">
        <v>0.51707499999999995</v>
      </c>
      <c r="C23319">
        <v>1.4265999999999999E-2</v>
      </c>
    </row>
    <row r="23320" spans="1:3" x14ac:dyDescent="0.25">
      <c r="A23320">
        <v>18.655200000000001</v>
      </c>
      <c r="B23320">
        <v>0.51980000000000004</v>
      </c>
      <c r="C23320">
        <v>1.2869E-2</v>
      </c>
    </row>
    <row r="23321" spans="1:3" x14ac:dyDescent="0.25">
      <c r="A23321">
        <v>18.655999999999999</v>
      </c>
      <c r="B23321">
        <v>0.52207499999999996</v>
      </c>
      <c r="C23321">
        <v>1.2518E-2</v>
      </c>
    </row>
    <row r="23322" spans="1:3" x14ac:dyDescent="0.25">
      <c r="A23322">
        <v>18.6568</v>
      </c>
      <c r="B23322">
        <v>0.52412499999999995</v>
      </c>
      <c r="C23322">
        <v>1.2347E-2</v>
      </c>
    </row>
    <row r="23323" spans="1:3" x14ac:dyDescent="0.25">
      <c r="A23323">
        <v>18.657599999999999</v>
      </c>
      <c r="B23323">
        <v>0.52597499999999997</v>
      </c>
      <c r="C23323">
        <v>1.2997E-2</v>
      </c>
    </row>
    <row r="23324" spans="1:3" x14ac:dyDescent="0.25">
      <c r="A23324">
        <v>18.6584</v>
      </c>
      <c r="B23324">
        <v>0.5272</v>
      </c>
      <c r="C23324">
        <v>1.5037E-2</v>
      </c>
    </row>
    <row r="23325" spans="1:3" x14ac:dyDescent="0.25">
      <c r="A23325">
        <v>18.659199999999998</v>
      </c>
      <c r="B23325">
        <v>0.52847500000000003</v>
      </c>
      <c r="C23325">
        <v>1.6330999999999998E-2</v>
      </c>
    </row>
    <row r="23326" spans="1:3" x14ac:dyDescent="0.25">
      <c r="A23326">
        <v>18.66</v>
      </c>
      <c r="B23326">
        <v>0.52937500000000004</v>
      </c>
      <c r="C23326">
        <v>1.7187000000000001E-2</v>
      </c>
    </row>
    <row r="23327" spans="1:3" x14ac:dyDescent="0.25">
      <c r="A23327">
        <v>18.660799999999998</v>
      </c>
      <c r="B23327">
        <v>0.53022499999999995</v>
      </c>
      <c r="C23327">
        <v>1.7288000000000001E-2</v>
      </c>
    </row>
    <row r="23328" spans="1:3" x14ac:dyDescent="0.25">
      <c r="A23328">
        <v>18.6616</v>
      </c>
      <c r="B23328">
        <v>0.53092499999999998</v>
      </c>
      <c r="C23328">
        <v>1.8166999999999999E-2</v>
      </c>
    </row>
    <row r="23329" spans="1:3" x14ac:dyDescent="0.25">
      <c r="A23329">
        <v>18.662400000000002</v>
      </c>
      <c r="B23329">
        <v>0.53127500000000005</v>
      </c>
      <c r="C23329">
        <v>1.9338000000000001E-2</v>
      </c>
    </row>
    <row r="23330" spans="1:3" x14ac:dyDescent="0.25">
      <c r="A23330">
        <v>18.6632</v>
      </c>
      <c r="B23330">
        <v>0.53142500000000004</v>
      </c>
      <c r="C23330">
        <v>1.8641999999999999E-2</v>
      </c>
    </row>
    <row r="23331" spans="1:3" x14ac:dyDescent="0.25">
      <c r="A23331">
        <v>18.664000000000001</v>
      </c>
      <c r="B23331">
        <v>0.53144999999999998</v>
      </c>
      <c r="C23331">
        <v>1.7495E-2</v>
      </c>
    </row>
    <row r="23332" spans="1:3" x14ac:dyDescent="0.25">
      <c r="A23332">
        <v>18.6648</v>
      </c>
      <c r="B23332">
        <v>0.53139999999999998</v>
      </c>
      <c r="C23332">
        <v>1.6381E-2</v>
      </c>
    </row>
    <row r="23333" spans="1:3" x14ac:dyDescent="0.25">
      <c r="A23333">
        <v>18.665600000000001</v>
      </c>
      <c r="B23333">
        <v>0.53100000000000003</v>
      </c>
      <c r="C23333">
        <v>1.545E-2</v>
      </c>
    </row>
    <row r="23334" spans="1:3" x14ac:dyDescent="0.25">
      <c r="A23334">
        <v>18.666399999999999</v>
      </c>
      <c r="B23334">
        <v>0.52987499999999998</v>
      </c>
      <c r="C23334">
        <v>1.4692999999999999E-2</v>
      </c>
    </row>
    <row r="23335" spans="1:3" x14ac:dyDescent="0.25">
      <c r="A23335">
        <v>18.667200000000001</v>
      </c>
      <c r="B23335">
        <v>0.52917499999999995</v>
      </c>
      <c r="C23335">
        <v>1.3188999999999999E-2</v>
      </c>
    </row>
    <row r="23336" spans="1:3" x14ac:dyDescent="0.25">
      <c r="A23336">
        <v>18.667999999999999</v>
      </c>
      <c r="B23336">
        <v>0.52832500000000004</v>
      </c>
      <c r="C23336">
        <v>1.2001E-2</v>
      </c>
    </row>
    <row r="23337" spans="1:3" x14ac:dyDescent="0.25">
      <c r="A23337">
        <v>18.668800000000001</v>
      </c>
      <c r="B23337">
        <v>0.52822499999999994</v>
      </c>
      <c r="C23337">
        <v>1.2343E-2</v>
      </c>
    </row>
    <row r="23338" spans="1:3" x14ac:dyDescent="0.25">
      <c r="A23338">
        <v>18.669599999999999</v>
      </c>
      <c r="B23338">
        <v>0.52812499999999996</v>
      </c>
      <c r="C23338">
        <v>1.2695E-2</v>
      </c>
    </row>
    <row r="23339" spans="1:3" x14ac:dyDescent="0.25">
      <c r="A23339">
        <v>18.670400000000001</v>
      </c>
      <c r="B23339">
        <v>0.52842500000000003</v>
      </c>
      <c r="C23339">
        <v>1.2865E-2</v>
      </c>
    </row>
    <row r="23340" spans="1:3" x14ac:dyDescent="0.25">
      <c r="A23340">
        <v>18.671199999999999</v>
      </c>
      <c r="B23340">
        <v>0.52902499999999997</v>
      </c>
      <c r="C23340">
        <v>1.3857E-2</v>
      </c>
    </row>
    <row r="23341" spans="1:3" x14ac:dyDescent="0.25">
      <c r="A23341">
        <v>18.672000000000001</v>
      </c>
      <c r="B23341">
        <v>0.52825</v>
      </c>
      <c r="C23341">
        <v>1.5991999999999999E-2</v>
      </c>
    </row>
    <row r="23342" spans="1:3" x14ac:dyDescent="0.25">
      <c r="A23342">
        <v>18.672799999999999</v>
      </c>
      <c r="B23342">
        <v>0.52795000000000003</v>
      </c>
      <c r="C23342">
        <v>1.6434000000000001E-2</v>
      </c>
    </row>
    <row r="23343" spans="1:3" x14ac:dyDescent="0.25">
      <c r="A23343">
        <v>18.6736</v>
      </c>
      <c r="B23343">
        <v>0.52729999999999999</v>
      </c>
      <c r="C23343">
        <v>1.745E-2</v>
      </c>
    </row>
    <row r="23344" spans="1:3" x14ac:dyDescent="0.25">
      <c r="A23344">
        <v>18.674399999999999</v>
      </c>
      <c r="B23344">
        <v>0.52757500000000002</v>
      </c>
      <c r="C23344">
        <v>1.9025E-2</v>
      </c>
    </row>
    <row r="23345" spans="1:3" x14ac:dyDescent="0.25">
      <c r="A23345">
        <v>18.6752</v>
      </c>
      <c r="B23345">
        <v>0.52705000000000002</v>
      </c>
      <c r="C23345">
        <v>1.9071999999999999E-2</v>
      </c>
    </row>
    <row r="23346" spans="1:3" x14ac:dyDescent="0.25">
      <c r="A23346">
        <v>18.675999999999998</v>
      </c>
      <c r="B23346">
        <v>0.52370000000000005</v>
      </c>
      <c r="C23346">
        <v>1.8641000000000001E-2</v>
      </c>
    </row>
    <row r="23347" spans="1:3" x14ac:dyDescent="0.25">
      <c r="A23347">
        <v>18.6768</v>
      </c>
      <c r="B23347">
        <v>0.52149999999999996</v>
      </c>
      <c r="C23347">
        <v>1.7593999999999999E-2</v>
      </c>
    </row>
    <row r="23348" spans="1:3" x14ac:dyDescent="0.25">
      <c r="A23348">
        <v>18.677600000000002</v>
      </c>
      <c r="B23348">
        <v>0.52172499999999999</v>
      </c>
      <c r="C23348">
        <v>1.4174000000000001E-2</v>
      </c>
    </row>
    <row r="23349" spans="1:3" x14ac:dyDescent="0.25">
      <c r="A23349">
        <v>18.6784</v>
      </c>
      <c r="B23349">
        <v>0.52157500000000001</v>
      </c>
      <c r="C23349">
        <v>1.2342000000000001E-2</v>
      </c>
    </row>
    <row r="23350" spans="1:3" x14ac:dyDescent="0.25">
      <c r="A23350">
        <v>18.679200000000002</v>
      </c>
      <c r="B23350">
        <v>0.51519999999999999</v>
      </c>
      <c r="C23350">
        <v>9.7389999999999994E-3</v>
      </c>
    </row>
    <row r="23351" spans="1:3" x14ac:dyDescent="0.25">
      <c r="A23351">
        <v>18.68</v>
      </c>
      <c r="B23351">
        <v>0.50357499999999999</v>
      </c>
      <c r="C23351">
        <v>7.541E-3</v>
      </c>
    </row>
    <row r="23352" spans="1:3" x14ac:dyDescent="0.25">
      <c r="A23352">
        <v>18.680800000000001</v>
      </c>
      <c r="B23352">
        <v>0.48054999999999998</v>
      </c>
      <c r="C23352">
        <v>7.541E-3</v>
      </c>
    </row>
    <row r="23353" spans="1:3" x14ac:dyDescent="0.25">
      <c r="A23353">
        <v>18.6816</v>
      </c>
      <c r="B23353">
        <v>0.447075</v>
      </c>
      <c r="C23353">
        <v>8.4430000000000009E-3</v>
      </c>
    </row>
    <row r="23354" spans="1:3" x14ac:dyDescent="0.25">
      <c r="A23354">
        <v>18.682400000000001</v>
      </c>
      <c r="B23354">
        <v>0.423875</v>
      </c>
      <c r="C23354">
        <v>9.9310000000000006E-3</v>
      </c>
    </row>
    <row r="23355" spans="1:3" x14ac:dyDescent="0.25">
      <c r="A23355">
        <v>18.683199999999999</v>
      </c>
      <c r="B23355">
        <v>0.41112500000000002</v>
      </c>
      <c r="C23355">
        <v>1.2307999999999999E-2</v>
      </c>
    </row>
    <row r="23356" spans="1:3" x14ac:dyDescent="0.25">
      <c r="A23356">
        <v>18.684000000000001</v>
      </c>
      <c r="B23356">
        <v>0.40065000000000001</v>
      </c>
      <c r="C23356">
        <v>1.4184E-2</v>
      </c>
    </row>
    <row r="23357" spans="1:3" x14ac:dyDescent="0.25">
      <c r="A23357">
        <v>18.684799999999999</v>
      </c>
      <c r="B23357">
        <v>0.39537499999999998</v>
      </c>
      <c r="C23357">
        <v>1.545E-2</v>
      </c>
    </row>
    <row r="23358" spans="1:3" x14ac:dyDescent="0.25">
      <c r="A23358">
        <v>18.685600000000001</v>
      </c>
      <c r="B23358">
        <v>0.39510000000000001</v>
      </c>
      <c r="C23358">
        <v>1.5406E-2</v>
      </c>
    </row>
    <row r="23359" spans="1:3" x14ac:dyDescent="0.25">
      <c r="A23359">
        <v>18.686399999999999</v>
      </c>
      <c r="B23359">
        <v>0.39977499999999999</v>
      </c>
      <c r="C23359">
        <v>1.5654000000000001E-2</v>
      </c>
    </row>
    <row r="23360" spans="1:3" x14ac:dyDescent="0.25">
      <c r="A23360">
        <v>18.687200000000001</v>
      </c>
      <c r="B23360">
        <v>0.40027499999999999</v>
      </c>
      <c r="C23360">
        <v>1.3631000000000001E-2</v>
      </c>
    </row>
    <row r="23361" spans="1:3" x14ac:dyDescent="0.25">
      <c r="A23361">
        <v>18.687999999999999</v>
      </c>
      <c r="B23361">
        <v>0.39910000000000001</v>
      </c>
      <c r="C23361">
        <v>1.2393E-2</v>
      </c>
    </row>
    <row r="23362" spans="1:3" x14ac:dyDescent="0.25">
      <c r="A23362">
        <v>18.688800000000001</v>
      </c>
      <c r="B23362">
        <v>0.39429999999999998</v>
      </c>
      <c r="C23362">
        <v>1.1457999999999999E-2</v>
      </c>
    </row>
    <row r="23363" spans="1:3" x14ac:dyDescent="0.25">
      <c r="A23363">
        <v>18.689599999999999</v>
      </c>
      <c r="B23363">
        <v>0.38667499999999999</v>
      </c>
      <c r="C23363">
        <v>9.7160000000000007E-3</v>
      </c>
    </row>
    <row r="23364" spans="1:3" x14ac:dyDescent="0.25">
      <c r="A23364">
        <v>18.6904</v>
      </c>
      <c r="B23364">
        <v>0.38042500000000001</v>
      </c>
      <c r="C23364">
        <v>8.5529999999999998E-3</v>
      </c>
    </row>
    <row r="23365" spans="1:3" x14ac:dyDescent="0.25">
      <c r="A23365">
        <v>18.691199999999998</v>
      </c>
      <c r="B23365">
        <v>0.36737500000000001</v>
      </c>
      <c r="C23365">
        <v>7.509E-3</v>
      </c>
    </row>
    <row r="23366" spans="1:3" x14ac:dyDescent="0.25">
      <c r="A23366">
        <v>18.692</v>
      </c>
      <c r="B23366">
        <v>0.35399999999999998</v>
      </c>
      <c r="C23366">
        <v>8.5140000000000007E-3</v>
      </c>
    </row>
    <row r="23367" spans="1:3" x14ac:dyDescent="0.25">
      <c r="A23367">
        <v>18.692799999999998</v>
      </c>
      <c r="B23367">
        <v>0.34934999999999999</v>
      </c>
      <c r="C23367">
        <v>9.7000000000000003E-3</v>
      </c>
    </row>
    <row r="23368" spans="1:3" x14ac:dyDescent="0.25">
      <c r="A23368">
        <v>18.6936</v>
      </c>
      <c r="B23368">
        <v>0.34615000000000001</v>
      </c>
      <c r="C23368">
        <v>1.1624000000000001E-2</v>
      </c>
    </row>
    <row r="23369" spans="1:3" x14ac:dyDescent="0.25">
      <c r="A23369">
        <v>18.694400000000002</v>
      </c>
      <c r="B23369">
        <v>0.34257500000000002</v>
      </c>
      <c r="C23369">
        <v>1.3266E-2</v>
      </c>
    </row>
    <row r="23370" spans="1:3" x14ac:dyDescent="0.25">
      <c r="A23370">
        <v>18.6952</v>
      </c>
      <c r="B23370">
        <v>0.34192499999999998</v>
      </c>
      <c r="C23370">
        <v>1.3991999999999999E-2</v>
      </c>
    </row>
    <row r="23371" spans="1:3" x14ac:dyDescent="0.25">
      <c r="A23371">
        <v>18.696000000000002</v>
      </c>
      <c r="B23371">
        <v>0.34112500000000001</v>
      </c>
      <c r="C23371">
        <v>1.4982000000000001E-2</v>
      </c>
    </row>
    <row r="23372" spans="1:3" x14ac:dyDescent="0.25">
      <c r="A23372">
        <v>18.6968</v>
      </c>
      <c r="B23372">
        <v>0.34247499999999997</v>
      </c>
      <c r="C23372">
        <v>1.5309E-2</v>
      </c>
    </row>
    <row r="23373" spans="1:3" x14ac:dyDescent="0.25">
      <c r="A23373">
        <v>18.697600000000001</v>
      </c>
      <c r="B23373">
        <v>0.34332499999999999</v>
      </c>
      <c r="C23373">
        <v>1.5025E-2</v>
      </c>
    </row>
    <row r="23374" spans="1:3" x14ac:dyDescent="0.25">
      <c r="A23374">
        <v>18.698399999999999</v>
      </c>
      <c r="B23374">
        <v>0.34250000000000003</v>
      </c>
      <c r="C23374">
        <v>1.3854999999999999E-2</v>
      </c>
    </row>
    <row r="23375" spans="1:3" x14ac:dyDescent="0.25">
      <c r="A23375">
        <v>18.699200000000001</v>
      </c>
      <c r="B23375">
        <v>0.342775</v>
      </c>
      <c r="C23375">
        <v>1.2997E-2</v>
      </c>
    </row>
    <row r="23376" spans="1:3" x14ac:dyDescent="0.25">
      <c r="A23376">
        <v>18.7</v>
      </c>
      <c r="B23376">
        <v>0.33550000000000002</v>
      </c>
      <c r="C23376">
        <v>1.1332999999999999E-2</v>
      </c>
    </row>
    <row r="23377" spans="1:3" x14ac:dyDescent="0.25">
      <c r="A23377">
        <v>18.700800000000001</v>
      </c>
      <c r="B23377">
        <v>0.328125</v>
      </c>
      <c r="C23377">
        <v>1.0479E-2</v>
      </c>
    </row>
    <row r="23378" spans="1:3" x14ac:dyDescent="0.25">
      <c r="A23378">
        <v>18.701599999999999</v>
      </c>
      <c r="B23378">
        <v>0.31369999999999998</v>
      </c>
      <c r="C23378">
        <v>9.3589999999999993E-3</v>
      </c>
    </row>
    <row r="23379" spans="1:3" x14ac:dyDescent="0.25">
      <c r="A23379">
        <v>18.702400000000001</v>
      </c>
      <c r="B23379">
        <v>0.302375</v>
      </c>
      <c r="C23379">
        <v>9.247E-3</v>
      </c>
    </row>
    <row r="23380" spans="1:3" x14ac:dyDescent="0.25">
      <c r="A23380">
        <v>18.703199999999999</v>
      </c>
      <c r="B23380">
        <v>0.30164999999999997</v>
      </c>
      <c r="C23380">
        <v>1.0007E-2</v>
      </c>
    </row>
    <row r="23381" spans="1:3" x14ac:dyDescent="0.25">
      <c r="A23381">
        <v>18.704000000000001</v>
      </c>
      <c r="B23381">
        <v>0.29967500000000002</v>
      </c>
      <c r="C23381">
        <v>1.1538E-2</v>
      </c>
    </row>
    <row r="23382" spans="1:3" x14ac:dyDescent="0.25">
      <c r="A23382">
        <v>18.704799999999999</v>
      </c>
      <c r="B23382">
        <v>0.29049999999999998</v>
      </c>
      <c r="C23382">
        <v>1.2298999999999999E-2</v>
      </c>
    </row>
    <row r="23383" spans="1:3" x14ac:dyDescent="0.25">
      <c r="A23383">
        <v>18.7056</v>
      </c>
      <c r="B23383">
        <v>0.28055000000000002</v>
      </c>
      <c r="C23383">
        <v>1.4265999999999999E-2</v>
      </c>
    </row>
    <row r="23384" spans="1:3" x14ac:dyDescent="0.25">
      <c r="A23384">
        <v>18.706399999999999</v>
      </c>
      <c r="B23384">
        <v>0.27437499999999998</v>
      </c>
      <c r="C23384">
        <v>1.521E-2</v>
      </c>
    </row>
    <row r="23385" spans="1:3" x14ac:dyDescent="0.25">
      <c r="A23385">
        <v>18.7072</v>
      </c>
      <c r="B23385">
        <v>0.26865</v>
      </c>
      <c r="C23385">
        <v>1.6981E-2</v>
      </c>
    </row>
    <row r="23386" spans="1:3" x14ac:dyDescent="0.25">
      <c r="A23386">
        <v>18.707999999999998</v>
      </c>
      <c r="B23386">
        <v>0.25717499999999999</v>
      </c>
      <c r="C23386">
        <v>1.6590000000000001E-2</v>
      </c>
    </row>
    <row r="23387" spans="1:3" x14ac:dyDescent="0.25">
      <c r="A23387">
        <v>18.7088</v>
      </c>
      <c r="B23387">
        <v>0.24062500000000001</v>
      </c>
      <c r="C23387">
        <v>1.6135E-2</v>
      </c>
    </row>
    <row r="23388" spans="1:3" x14ac:dyDescent="0.25">
      <c r="A23388">
        <v>18.709599999999998</v>
      </c>
      <c r="B23388">
        <v>0.22739999999999999</v>
      </c>
      <c r="C23388">
        <v>1.4643E-2</v>
      </c>
    </row>
    <row r="23389" spans="1:3" x14ac:dyDescent="0.25">
      <c r="A23389">
        <v>18.7104</v>
      </c>
      <c r="B23389">
        <v>0.21820000000000001</v>
      </c>
      <c r="C23389">
        <v>1.3991E-2</v>
      </c>
    </row>
    <row r="23390" spans="1:3" x14ac:dyDescent="0.25">
      <c r="A23390">
        <v>18.711200000000002</v>
      </c>
      <c r="B23390">
        <v>0.21015</v>
      </c>
      <c r="C23390">
        <v>1.2385E-2</v>
      </c>
    </row>
    <row r="23391" spans="1:3" x14ac:dyDescent="0.25">
      <c r="A23391">
        <v>18.712</v>
      </c>
      <c r="B23391">
        <v>0.20552500000000001</v>
      </c>
      <c r="C23391">
        <v>1.1413E-2</v>
      </c>
    </row>
    <row r="23392" spans="1:3" x14ac:dyDescent="0.25">
      <c r="A23392">
        <v>18.712800000000001</v>
      </c>
      <c r="B23392">
        <v>0.20044999999999999</v>
      </c>
      <c r="C23392">
        <v>1.04E-2</v>
      </c>
    </row>
    <row r="23393" spans="1:3" x14ac:dyDescent="0.25">
      <c r="A23393">
        <v>18.7136</v>
      </c>
      <c r="B23393">
        <v>0.1966</v>
      </c>
      <c r="C23393">
        <v>9.5860000000000008E-3</v>
      </c>
    </row>
    <row r="23394" spans="1:3" x14ac:dyDescent="0.25">
      <c r="A23394">
        <v>18.714400000000001</v>
      </c>
      <c r="B23394">
        <v>0.19685</v>
      </c>
      <c r="C23394">
        <v>9.8160000000000001E-3</v>
      </c>
    </row>
    <row r="23395" spans="1:3" x14ac:dyDescent="0.25">
      <c r="A23395">
        <v>18.715199999999999</v>
      </c>
      <c r="B23395">
        <v>0.20177500000000001</v>
      </c>
      <c r="C23395">
        <v>1.0722000000000001E-2</v>
      </c>
    </row>
    <row r="23396" spans="1:3" x14ac:dyDescent="0.25">
      <c r="A23396">
        <v>18.716000000000001</v>
      </c>
      <c r="B23396">
        <v>0.20219999999999999</v>
      </c>
      <c r="C23396">
        <v>1.2086E-2</v>
      </c>
    </row>
    <row r="23397" spans="1:3" x14ac:dyDescent="0.25">
      <c r="A23397">
        <v>18.716799999999999</v>
      </c>
      <c r="B23397">
        <v>0.20185</v>
      </c>
      <c r="C23397">
        <v>1.372E-2</v>
      </c>
    </row>
    <row r="23398" spans="1:3" x14ac:dyDescent="0.25">
      <c r="A23398">
        <v>18.717600000000001</v>
      </c>
      <c r="B23398">
        <v>0.2016</v>
      </c>
      <c r="C23398">
        <v>1.4174000000000001E-2</v>
      </c>
    </row>
    <row r="23399" spans="1:3" x14ac:dyDescent="0.25">
      <c r="A23399">
        <v>18.718399999999999</v>
      </c>
      <c r="B23399">
        <v>0.19617499999999999</v>
      </c>
      <c r="C23399">
        <v>1.6087000000000001E-2</v>
      </c>
    </row>
    <row r="23400" spans="1:3" x14ac:dyDescent="0.25">
      <c r="A23400">
        <v>18.719200000000001</v>
      </c>
      <c r="B23400">
        <v>0.18779999999999999</v>
      </c>
      <c r="C23400">
        <v>1.7042000000000002E-2</v>
      </c>
    </row>
    <row r="23401" spans="1:3" x14ac:dyDescent="0.25">
      <c r="A23401">
        <v>18.72</v>
      </c>
      <c r="B23401">
        <v>0.181675</v>
      </c>
      <c r="C23401">
        <v>1.6881E-2</v>
      </c>
    </row>
    <row r="23402" spans="1:3" x14ac:dyDescent="0.25">
      <c r="A23402">
        <v>18.720800000000001</v>
      </c>
      <c r="B23402">
        <v>0.17510000000000001</v>
      </c>
      <c r="C23402">
        <v>1.4929E-2</v>
      </c>
    </row>
    <row r="23403" spans="1:3" x14ac:dyDescent="0.25">
      <c r="A23403">
        <v>18.721599999999999</v>
      </c>
      <c r="B23403">
        <v>0.16719999999999999</v>
      </c>
      <c r="C23403">
        <v>1.3448E-2</v>
      </c>
    </row>
    <row r="23404" spans="1:3" x14ac:dyDescent="0.25">
      <c r="A23404">
        <v>18.7224</v>
      </c>
      <c r="B23404">
        <v>0.163825</v>
      </c>
      <c r="C23404">
        <v>1.1580999999999999E-2</v>
      </c>
    </row>
    <row r="23405" spans="1:3" x14ac:dyDescent="0.25">
      <c r="A23405">
        <v>18.723199999999999</v>
      </c>
      <c r="B23405">
        <v>0.15882499999999999</v>
      </c>
      <c r="C23405">
        <v>9.972E-3</v>
      </c>
    </row>
    <row r="23406" spans="1:3" x14ac:dyDescent="0.25">
      <c r="A23406">
        <v>18.724</v>
      </c>
      <c r="B23406">
        <v>0.1545</v>
      </c>
      <c r="C23406">
        <v>7.8860000000000006E-3</v>
      </c>
    </row>
    <row r="23407" spans="1:3" x14ac:dyDescent="0.25">
      <c r="A23407">
        <v>18.724799999999998</v>
      </c>
      <c r="B23407">
        <v>0.15395</v>
      </c>
      <c r="C23407">
        <v>7.548E-3</v>
      </c>
    </row>
    <row r="23408" spans="1:3" x14ac:dyDescent="0.25">
      <c r="A23408">
        <v>18.7256</v>
      </c>
      <c r="B23408">
        <v>0.15207499999999999</v>
      </c>
      <c r="C23408">
        <v>8.2039999999999995E-3</v>
      </c>
    </row>
    <row r="23409" spans="1:3" x14ac:dyDescent="0.25">
      <c r="A23409">
        <v>18.726400000000002</v>
      </c>
      <c r="B23409">
        <v>0.1406</v>
      </c>
      <c r="C23409">
        <v>9.9469999999999992E-3</v>
      </c>
    </row>
    <row r="23410" spans="1:3" x14ac:dyDescent="0.25">
      <c r="A23410">
        <v>18.7272</v>
      </c>
      <c r="B23410">
        <v>0.13395000000000001</v>
      </c>
      <c r="C23410">
        <v>1.0866000000000001E-2</v>
      </c>
    </row>
    <row r="23411" spans="1:3" x14ac:dyDescent="0.25">
      <c r="A23411">
        <v>18.728000000000002</v>
      </c>
      <c r="B23411">
        <v>0.129075</v>
      </c>
      <c r="C23411">
        <v>1.1835E-2</v>
      </c>
    </row>
    <row r="23412" spans="1:3" x14ac:dyDescent="0.25">
      <c r="A23412">
        <v>18.7288</v>
      </c>
      <c r="B23412">
        <v>0.12587499999999999</v>
      </c>
      <c r="C23412">
        <v>1.1592999999999999E-2</v>
      </c>
    </row>
    <row r="23413" spans="1:3" x14ac:dyDescent="0.25">
      <c r="A23413">
        <v>18.729600000000001</v>
      </c>
      <c r="B23413">
        <v>0.125725</v>
      </c>
      <c r="C23413">
        <v>1.2224E-2</v>
      </c>
    </row>
    <row r="23414" spans="1:3" x14ac:dyDescent="0.25">
      <c r="A23414">
        <v>18.730399999999999</v>
      </c>
      <c r="B23414">
        <v>0.125225</v>
      </c>
      <c r="C23414">
        <v>1.3369000000000001E-2</v>
      </c>
    </row>
    <row r="23415" spans="1:3" x14ac:dyDescent="0.25">
      <c r="A23415">
        <v>18.731200000000001</v>
      </c>
      <c r="B23415">
        <v>0.1207</v>
      </c>
      <c r="C23415">
        <v>1.7038000000000001E-2</v>
      </c>
    </row>
    <row r="23416" spans="1:3" x14ac:dyDescent="0.25">
      <c r="A23416">
        <v>18.731999999999999</v>
      </c>
      <c r="B23416">
        <v>0.11845</v>
      </c>
      <c r="C23416">
        <v>1.8863000000000001E-2</v>
      </c>
    </row>
    <row r="23417" spans="1:3" x14ac:dyDescent="0.25">
      <c r="A23417">
        <v>18.732800000000001</v>
      </c>
      <c r="B23417">
        <v>0.1139</v>
      </c>
      <c r="C23417">
        <v>1.5914000000000001E-2</v>
      </c>
    </row>
    <row r="23418" spans="1:3" x14ac:dyDescent="0.25">
      <c r="A23418">
        <v>18.733599999999999</v>
      </c>
      <c r="B23418">
        <v>0.11425</v>
      </c>
      <c r="C23418">
        <v>1.0135999999999999E-2</v>
      </c>
    </row>
    <row r="23419" spans="1:3" x14ac:dyDescent="0.25">
      <c r="A23419">
        <v>18.734400000000001</v>
      </c>
      <c r="B23419">
        <v>0.125225</v>
      </c>
      <c r="C23419">
        <v>3.7620000000000002E-3</v>
      </c>
    </row>
    <row r="23420" spans="1:3" x14ac:dyDescent="0.25">
      <c r="A23420">
        <v>18.735199999999999</v>
      </c>
      <c r="B23420">
        <v>0.12970000000000001</v>
      </c>
      <c r="C23420">
        <v>3.1159999999999998E-3</v>
      </c>
    </row>
    <row r="23421" spans="1:3" x14ac:dyDescent="0.25">
      <c r="A23421">
        <v>18.736000000000001</v>
      </c>
      <c r="B23421">
        <v>0.12559999999999999</v>
      </c>
      <c r="C23421">
        <v>5.6319999999999999E-3</v>
      </c>
    </row>
    <row r="23422" spans="1:3" x14ac:dyDescent="0.25">
      <c r="A23422">
        <v>18.736799999999999</v>
      </c>
      <c r="B23422">
        <v>0.12595000000000001</v>
      </c>
      <c r="C23422">
        <v>6.6639999999999998E-3</v>
      </c>
    </row>
    <row r="23423" spans="1:3" x14ac:dyDescent="0.25">
      <c r="A23423">
        <v>18.7376</v>
      </c>
      <c r="B23423">
        <v>0.12052499999999999</v>
      </c>
      <c r="C23423">
        <v>7.4949999999999999E-3</v>
      </c>
    </row>
    <row r="23424" spans="1:3" x14ac:dyDescent="0.25">
      <c r="A23424">
        <v>18.738399999999999</v>
      </c>
      <c r="B23424">
        <v>0.117225</v>
      </c>
      <c r="C23424">
        <v>5.6569999999999997E-3</v>
      </c>
    </row>
    <row r="23425" spans="1:3" x14ac:dyDescent="0.25">
      <c r="A23425">
        <v>18.7392</v>
      </c>
      <c r="B23425">
        <v>0.12005</v>
      </c>
      <c r="C23425">
        <v>3.1329999999999999E-3</v>
      </c>
    </row>
    <row r="23426" spans="1:3" x14ac:dyDescent="0.25">
      <c r="A23426">
        <v>18.739999999999998</v>
      </c>
      <c r="B23426">
        <v>0.121725</v>
      </c>
      <c r="C23426">
        <v>8.4030000000000007E-3</v>
      </c>
    </row>
    <row r="23427" spans="1:3" x14ac:dyDescent="0.25">
      <c r="A23427">
        <v>18.7408</v>
      </c>
      <c r="B23427">
        <v>0.12217500000000001</v>
      </c>
      <c r="C23427">
        <v>1.5099E-2</v>
      </c>
    </row>
    <row r="23428" spans="1:3" x14ac:dyDescent="0.25">
      <c r="A23428">
        <v>18.741599999999998</v>
      </c>
      <c r="B23428">
        <v>0.119875</v>
      </c>
      <c r="C23428">
        <v>2.1576999999999999E-2</v>
      </c>
    </row>
    <row r="23429" spans="1:3" x14ac:dyDescent="0.25">
      <c r="A23429">
        <v>18.7424</v>
      </c>
      <c r="B23429">
        <v>0.11985</v>
      </c>
      <c r="C23429">
        <v>2.7032E-2</v>
      </c>
    </row>
    <row r="23430" spans="1:3" x14ac:dyDescent="0.25">
      <c r="A23430">
        <v>18.743200000000002</v>
      </c>
      <c r="B23430">
        <v>0.115925</v>
      </c>
      <c r="C23430">
        <v>2.9610000000000001E-2</v>
      </c>
    </row>
    <row r="23431" spans="1:3" x14ac:dyDescent="0.25">
      <c r="A23431">
        <v>18.744</v>
      </c>
      <c r="B23431">
        <v>0.108625</v>
      </c>
      <c r="C23431">
        <v>2.7484999999999999E-2</v>
      </c>
    </row>
    <row r="23432" spans="1:3" x14ac:dyDescent="0.25">
      <c r="A23432">
        <v>18.744800000000001</v>
      </c>
      <c r="B23432">
        <v>0.105175</v>
      </c>
      <c r="C23432">
        <v>2.3689999999999999E-2</v>
      </c>
    </row>
    <row r="23433" spans="1:3" x14ac:dyDescent="0.25">
      <c r="A23433">
        <v>18.7456</v>
      </c>
      <c r="B23433">
        <v>0.101425</v>
      </c>
      <c r="C23433">
        <v>1.8135999999999999E-2</v>
      </c>
    </row>
    <row r="23434" spans="1:3" x14ac:dyDescent="0.25">
      <c r="A23434">
        <v>18.746400000000001</v>
      </c>
      <c r="B23434">
        <v>9.7350000000000006E-2</v>
      </c>
      <c r="C23434">
        <v>8.4049999999999993E-3</v>
      </c>
    </row>
    <row r="23435" spans="1:3" x14ac:dyDescent="0.25">
      <c r="A23435">
        <v>18.747199999999999</v>
      </c>
      <c r="B23435">
        <v>0.103475</v>
      </c>
      <c r="C23435">
        <v>3.4259999999999998E-3</v>
      </c>
    </row>
    <row r="23436" spans="1:3" x14ac:dyDescent="0.25">
      <c r="A23436">
        <v>18.748000000000001</v>
      </c>
      <c r="B23436">
        <v>0.117075</v>
      </c>
      <c r="C23436">
        <v>6.2319999999999997E-3</v>
      </c>
    </row>
    <row r="23437" spans="1:3" x14ac:dyDescent="0.25">
      <c r="A23437">
        <v>18.748799999999999</v>
      </c>
      <c r="B23437">
        <v>0.1295</v>
      </c>
      <c r="C23437">
        <v>1.2245000000000001E-2</v>
      </c>
    </row>
    <row r="23438" spans="1:3" x14ac:dyDescent="0.25">
      <c r="A23438">
        <v>18.749600000000001</v>
      </c>
      <c r="B23438">
        <v>0.14072499999999999</v>
      </c>
      <c r="C23438">
        <v>2.0507000000000001E-2</v>
      </c>
    </row>
    <row r="23439" spans="1:3" x14ac:dyDescent="0.25">
      <c r="A23439">
        <v>18.750399999999999</v>
      </c>
      <c r="B23439">
        <v>0.14802499999999999</v>
      </c>
      <c r="C23439">
        <v>2.5729999999999999E-2</v>
      </c>
    </row>
    <row r="23440" spans="1:3" x14ac:dyDescent="0.25">
      <c r="A23440">
        <v>18.751200000000001</v>
      </c>
      <c r="B23440">
        <v>0.14977499999999999</v>
      </c>
      <c r="C23440">
        <v>2.7191E-2</v>
      </c>
    </row>
    <row r="23441" spans="1:3" x14ac:dyDescent="0.25">
      <c r="A23441">
        <v>18.751999999999999</v>
      </c>
      <c r="B23441">
        <v>0.14912500000000001</v>
      </c>
      <c r="C23441">
        <v>2.5517999999999999E-2</v>
      </c>
    </row>
    <row r="23442" spans="1:3" x14ac:dyDescent="0.25">
      <c r="A23442">
        <v>18.752800000000001</v>
      </c>
      <c r="B23442">
        <v>0.15352499999999999</v>
      </c>
      <c r="C23442">
        <v>2.6266000000000001E-2</v>
      </c>
    </row>
    <row r="23443" spans="1:3" x14ac:dyDescent="0.25">
      <c r="A23443">
        <v>18.753599999999999</v>
      </c>
      <c r="B23443">
        <v>0.15620000000000001</v>
      </c>
      <c r="C23443">
        <v>2.435E-2</v>
      </c>
    </row>
    <row r="23444" spans="1:3" x14ac:dyDescent="0.25">
      <c r="A23444">
        <v>18.7544</v>
      </c>
      <c r="B23444">
        <v>0.15437500000000001</v>
      </c>
      <c r="C23444">
        <v>2.2207999999999999E-2</v>
      </c>
    </row>
    <row r="23445" spans="1:3" x14ac:dyDescent="0.25">
      <c r="A23445">
        <v>18.755199999999999</v>
      </c>
      <c r="B23445">
        <v>0.1474</v>
      </c>
      <c r="C23445">
        <v>1.6899999999999998E-2</v>
      </c>
    </row>
    <row r="23446" spans="1:3" x14ac:dyDescent="0.25">
      <c r="A23446">
        <v>18.756</v>
      </c>
      <c r="B23446">
        <v>0.144175</v>
      </c>
      <c r="C23446">
        <v>1.0487E-2</v>
      </c>
    </row>
    <row r="23447" spans="1:3" x14ac:dyDescent="0.25">
      <c r="A23447">
        <v>18.756799999999998</v>
      </c>
      <c r="B23447">
        <v>0.14447499999999999</v>
      </c>
      <c r="C23447">
        <v>2.8449999999999999E-3</v>
      </c>
    </row>
    <row r="23448" spans="1:3" x14ac:dyDescent="0.25">
      <c r="A23448">
        <v>18.7576</v>
      </c>
      <c r="B23448">
        <v>0.14277500000000001</v>
      </c>
      <c r="C23448">
        <v>2.5219999999999999E-3</v>
      </c>
    </row>
    <row r="23449" spans="1:3" x14ac:dyDescent="0.25">
      <c r="A23449">
        <v>18.758400000000002</v>
      </c>
      <c r="B23449">
        <v>0.14052500000000001</v>
      </c>
      <c r="C23449">
        <v>9.1479999999999999E-3</v>
      </c>
    </row>
    <row r="23450" spans="1:3" x14ac:dyDescent="0.25">
      <c r="A23450">
        <v>18.7592</v>
      </c>
      <c r="B23450">
        <v>0.1406</v>
      </c>
      <c r="C23450">
        <v>1.8742999999999999E-2</v>
      </c>
    </row>
    <row r="23451" spans="1:3" x14ac:dyDescent="0.25">
      <c r="A23451">
        <v>18.760000000000002</v>
      </c>
      <c r="B23451">
        <v>0.14585000000000001</v>
      </c>
      <c r="C23451">
        <v>2.6471000000000001E-2</v>
      </c>
    </row>
    <row r="23452" spans="1:3" x14ac:dyDescent="0.25">
      <c r="A23452">
        <v>18.7608</v>
      </c>
      <c r="B23452">
        <v>0.158475</v>
      </c>
      <c r="C23452">
        <v>3.2190000000000003E-2</v>
      </c>
    </row>
    <row r="23453" spans="1:3" x14ac:dyDescent="0.25">
      <c r="A23453">
        <v>18.761600000000001</v>
      </c>
      <c r="B23453">
        <v>0.17065</v>
      </c>
      <c r="C23453">
        <v>3.4463000000000001E-2</v>
      </c>
    </row>
    <row r="23454" spans="1:3" x14ac:dyDescent="0.25">
      <c r="A23454">
        <v>18.7624</v>
      </c>
      <c r="B23454">
        <v>0.17860000000000001</v>
      </c>
      <c r="C23454">
        <v>3.9513E-2</v>
      </c>
    </row>
    <row r="23455" spans="1:3" x14ac:dyDescent="0.25">
      <c r="A23455">
        <v>18.763200000000001</v>
      </c>
      <c r="B23455">
        <v>0.18492500000000001</v>
      </c>
      <c r="C23455">
        <v>4.5948999999999997E-2</v>
      </c>
    </row>
    <row r="23456" spans="1:3" x14ac:dyDescent="0.25">
      <c r="A23456">
        <v>18.763999999999999</v>
      </c>
      <c r="B23456">
        <v>0.185275</v>
      </c>
      <c r="C23456">
        <v>4.8952000000000002E-2</v>
      </c>
    </row>
    <row r="23457" spans="1:3" x14ac:dyDescent="0.25">
      <c r="A23457">
        <v>18.764800000000001</v>
      </c>
      <c r="B23457">
        <v>0.18260000000000001</v>
      </c>
      <c r="C23457">
        <v>4.8769E-2</v>
      </c>
    </row>
    <row r="23458" spans="1:3" x14ac:dyDescent="0.25">
      <c r="A23458">
        <v>18.765599999999999</v>
      </c>
      <c r="B23458">
        <v>0.1842</v>
      </c>
      <c r="C23458">
        <v>4.9556000000000003E-2</v>
      </c>
    </row>
    <row r="23459" spans="1:3" x14ac:dyDescent="0.25">
      <c r="A23459">
        <v>18.766400000000001</v>
      </c>
      <c r="B23459">
        <v>0.186725</v>
      </c>
      <c r="C23459">
        <v>4.7150999999999998E-2</v>
      </c>
    </row>
    <row r="23460" spans="1:3" x14ac:dyDescent="0.25">
      <c r="A23460">
        <v>18.767199999999999</v>
      </c>
      <c r="B23460">
        <v>0.193075</v>
      </c>
      <c r="C23460">
        <v>4.9486000000000002E-2</v>
      </c>
    </row>
    <row r="23461" spans="1:3" x14ac:dyDescent="0.25">
      <c r="A23461">
        <v>18.768000000000001</v>
      </c>
      <c r="B23461">
        <v>0.19685</v>
      </c>
      <c r="C23461">
        <v>5.5912999999999997E-2</v>
      </c>
    </row>
    <row r="23462" spans="1:3" x14ac:dyDescent="0.25">
      <c r="A23462">
        <v>18.768799999999999</v>
      </c>
      <c r="B23462">
        <v>0.20122499999999999</v>
      </c>
      <c r="C23462">
        <v>6.4149999999999999E-2</v>
      </c>
    </row>
    <row r="23463" spans="1:3" x14ac:dyDescent="0.25">
      <c r="A23463">
        <v>18.769600000000001</v>
      </c>
      <c r="B23463">
        <v>0.210225</v>
      </c>
      <c r="C23463">
        <v>6.5764000000000003E-2</v>
      </c>
    </row>
    <row r="23464" spans="1:3" x14ac:dyDescent="0.25">
      <c r="A23464">
        <v>18.770399999999999</v>
      </c>
      <c r="B23464">
        <v>0.220225</v>
      </c>
      <c r="C23464">
        <v>6.5963999999999995E-2</v>
      </c>
    </row>
    <row r="23465" spans="1:3" x14ac:dyDescent="0.25">
      <c r="A23465">
        <v>18.7712</v>
      </c>
      <c r="B23465">
        <v>0.225325</v>
      </c>
      <c r="C23465">
        <v>6.2603000000000006E-2</v>
      </c>
    </row>
    <row r="23466" spans="1:3" x14ac:dyDescent="0.25">
      <c r="A23466">
        <v>18.771999999999998</v>
      </c>
      <c r="B23466">
        <v>0.21995000000000001</v>
      </c>
      <c r="C23466">
        <v>5.2562999999999999E-2</v>
      </c>
    </row>
    <row r="23467" spans="1:3" x14ac:dyDescent="0.25">
      <c r="A23467">
        <v>18.7728</v>
      </c>
      <c r="B23467">
        <v>0.21004999999999999</v>
      </c>
      <c r="C23467">
        <v>4.4648E-2</v>
      </c>
    </row>
    <row r="23468" spans="1:3" x14ac:dyDescent="0.25">
      <c r="A23468">
        <v>18.773599999999998</v>
      </c>
      <c r="B23468">
        <v>0.203625</v>
      </c>
      <c r="C23468">
        <v>3.5193000000000002E-2</v>
      </c>
    </row>
    <row r="23469" spans="1:3" x14ac:dyDescent="0.25">
      <c r="A23469">
        <v>18.7744</v>
      </c>
      <c r="B23469">
        <v>0.20419999999999999</v>
      </c>
      <c r="C23469">
        <v>2.8006E-2</v>
      </c>
    </row>
    <row r="23470" spans="1:3" x14ac:dyDescent="0.25">
      <c r="A23470">
        <v>18.775200000000002</v>
      </c>
      <c r="B23470">
        <v>0.21157500000000001</v>
      </c>
      <c r="C23470">
        <v>2.4249E-2</v>
      </c>
    </row>
    <row r="23471" spans="1:3" x14ac:dyDescent="0.25">
      <c r="A23471">
        <v>18.776</v>
      </c>
      <c r="B23471">
        <v>0.2145</v>
      </c>
      <c r="C23471">
        <v>1.5469999999999999E-2</v>
      </c>
    </row>
    <row r="23472" spans="1:3" x14ac:dyDescent="0.25">
      <c r="A23472">
        <v>18.776800000000001</v>
      </c>
      <c r="B23472">
        <v>0.21162500000000001</v>
      </c>
      <c r="C23472">
        <v>6.6259999999999999E-3</v>
      </c>
    </row>
    <row r="23473" spans="1:3" x14ac:dyDescent="0.25">
      <c r="A23473">
        <v>18.7776</v>
      </c>
      <c r="B23473">
        <v>0.20530000000000001</v>
      </c>
      <c r="C23473">
        <v>4.6309999999999997E-3</v>
      </c>
    </row>
    <row r="23474" spans="1:3" x14ac:dyDescent="0.25">
      <c r="A23474">
        <v>18.778400000000001</v>
      </c>
      <c r="B23474">
        <v>0.19980000000000001</v>
      </c>
      <c r="C23474">
        <v>1.2406E-2</v>
      </c>
    </row>
    <row r="23475" spans="1:3" x14ac:dyDescent="0.25">
      <c r="A23475">
        <v>18.779199999999999</v>
      </c>
      <c r="B23475">
        <v>0.19902500000000001</v>
      </c>
      <c r="C23475">
        <v>2.5699E-2</v>
      </c>
    </row>
    <row r="23476" spans="1:3" x14ac:dyDescent="0.25">
      <c r="A23476">
        <v>18.78</v>
      </c>
      <c r="B23476">
        <v>0.19564999999999999</v>
      </c>
      <c r="C23476">
        <v>3.7035999999999999E-2</v>
      </c>
    </row>
    <row r="23477" spans="1:3" x14ac:dyDescent="0.25">
      <c r="A23477">
        <v>18.780799999999999</v>
      </c>
      <c r="B23477">
        <v>0.18737500000000001</v>
      </c>
      <c r="C23477">
        <v>4.9335999999999998E-2</v>
      </c>
    </row>
    <row r="23478" spans="1:3" x14ac:dyDescent="0.25">
      <c r="A23478">
        <v>18.781600000000001</v>
      </c>
      <c r="B23478">
        <v>0.18174999999999999</v>
      </c>
      <c r="C23478">
        <v>5.8479999999999997E-2</v>
      </c>
    </row>
    <row r="23479" spans="1:3" x14ac:dyDescent="0.25">
      <c r="A23479">
        <v>18.782399999999999</v>
      </c>
      <c r="B23479">
        <v>0.1799</v>
      </c>
      <c r="C23479">
        <v>6.5811999999999996E-2</v>
      </c>
    </row>
    <row r="23480" spans="1:3" x14ac:dyDescent="0.25">
      <c r="A23480">
        <v>18.783200000000001</v>
      </c>
      <c r="B23480">
        <v>0.17822499999999999</v>
      </c>
      <c r="C23480">
        <v>7.7562999999999993E-2</v>
      </c>
    </row>
    <row r="23481" spans="1:3" x14ac:dyDescent="0.25">
      <c r="A23481">
        <v>18.783999999999999</v>
      </c>
      <c r="B23481">
        <v>0.17677499999999999</v>
      </c>
      <c r="C23481">
        <v>7.9253000000000004E-2</v>
      </c>
    </row>
    <row r="23482" spans="1:3" x14ac:dyDescent="0.25">
      <c r="A23482">
        <v>18.784800000000001</v>
      </c>
      <c r="B23482">
        <v>0.16997499999999999</v>
      </c>
      <c r="C23482">
        <v>7.7654000000000001E-2</v>
      </c>
    </row>
    <row r="23483" spans="1:3" x14ac:dyDescent="0.25">
      <c r="A23483">
        <v>18.785599999999999</v>
      </c>
      <c r="B23483">
        <v>0.15562500000000001</v>
      </c>
      <c r="C23483">
        <v>8.3747000000000002E-2</v>
      </c>
    </row>
    <row r="23484" spans="1:3" x14ac:dyDescent="0.25">
      <c r="A23484">
        <v>18.7864</v>
      </c>
      <c r="B23484">
        <v>0.142925</v>
      </c>
      <c r="C23484">
        <v>8.7789000000000006E-2</v>
      </c>
    </row>
    <row r="23485" spans="1:3" x14ac:dyDescent="0.25">
      <c r="A23485">
        <v>18.787199999999999</v>
      </c>
      <c r="B23485">
        <v>0.1394</v>
      </c>
      <c r="C23485">
        <v>9.4684000000000004E-2</v>
      </c>
    </row>
    <row r="23486" spans="1:3" x14ac:dyDescent="0.25">
      <c r="A23486">
        <v>18.788</v>
      </c>
      <c r="B23486">
        <v>0.14647499999999999</v>
      </c>
      <c r="C23486">
        <v>9.5834000000000003E-2</v>
      </c>
    </row>
    <row r="23487" spans="1:3" x14ac:dyDescent="0.25">
      <c r="A23487">
        <v>18.788799999999998</v>
      </c>
      <c r="B23487">
        <v>0.15304999999999999</v>
      </c>
      <c r="C23487">
        <v>0.102227</v>
      </c>
    </row>
    <row r="23488" spans="1:3" x14ac:dyDescent="0.25">
      <c r="A23488">
        <v>18.7896</v>
      </c>
      <c r="B23488">
        <v>0.15262500000000001</v>
      </c>
      <c r="C23488">
        <v>0.103543</v>
      </c>
    </row>
    <row r="23489" spans="1:3" x14ac:dyDescent="0.25">
      <c r="A23489">
        <v>18.790400000000002</v>
      </c>
      <c r="B23489">
        <v>0.1484</v>
      </c>
      <c r="C23489">
        <v>0.109656</v>
      </c>
    </row>
    <row r="23490" spans="1:3" x14ac:dyDescent="0.25">
      <c r="A23490">
        <v>18.7912</v>
      </c>
      <c r="B23490">
        <v>0.14319999999999999</v>
      </c>
      <c r="C23490">
        <v>0.110679</v>
      </c>
    </row>
    <row r="23491" spans="1:3" x14ac:dyDescent="0.25">
      <c r="A23491">
        <v>18.792000000000002</v>
      </c>
      <c r="B23491">
        <v>0.13697500000000001</v>
      </c>
      <c r="C23491">
        <v>0.110872</v>
      </c>
    </row>
    <row r="23492" spans="1:3" x14ac:dyDescent="0.25">
      <c r="A23492">
        <v>18.7928</v>
      </c>
      <c r="B23492">
        <v>0.133025</v>
      </c>
      <c r="C23492">
        <v>0.114676</v>
      </c>
    </row>
    <row r="23493" spans="1:3" x14ac:dyDescent="0.25">
      <c r="A23493">
        <v>18.793600000000001</v>
      </c>
      <c r="B23493">
        <v>0.13569999999999999</v>
      </c>
      <c r="C23493">
        <v>0.113887</v>
      </c>
    </row>
    <row r="23494" spans="1:3" x14ac:dyDescent="0.25">
      <c r="A23494">
        <v>18.7944</v>
      </c>
      <c r="B23494">
        <v>0.13902500000000001</v>
      </c>
      <c r="C23494">
        <v>0.11228299999999999</v>
      </c>
    </row>
    <row r="23495" spans="1:3" x14ac:dyDescent="0.25">
      <c r="A23495">
        <v>18.795200000000001</v>
      </c>
      <c r="B23495">
        <v>0.145625</v>
      </c>
      <c r="C23495">
        <v>0.110698</v>
      </c>
    </row>
    <row r="23496" spans="1:3" x14ac:dyDescent="0.25">
      <c r="A23496">
        <v>18.795999999999999</v>
      </c>
      <c r="B23496">
        <v>0.14480000000000001</v>
      </c>
      <c r="C23496">
        <v>0.107308</v>
      </c>
    </row>
    <row r="23497" spans="1:3" x14ac:dyDescent="0.25">
      <c r="A23497">
        <v>18.796800000000001</v>
      </c>
      <c r="B23497">
        <v>0.13397500000000001</v>
      </c>
      <c r="C23497">
        <v>0.10348400000000001</v>
      </c>
    </row>
    <row r="23498" spans="1:3" x14ac:dyDescent="0.25">
      <c r="A23498">
        <v>18.797599999999999</v>
      </c>
      <c r="B23498">
        <v>0.122</v>
      </c>
      <c r="C23498">
        <v>0.103362</v>
      </c>
    </row>
    <row r="23499" spans="1:3" x14ac:dyDescent="0.25">
      <c r="A23499">
        <v>18.798400000000001</v>
      </c>
      <c r="B23499">
        <v>0.1154</v>
      </c>
      <c r="C23499">
        <v>0.101978</v>
      </c>
    </row>
    <row r="23500" spans="1:3" x14ac:dyDescent="0.25">
      <c r="A23500">
        <v>18.799199999999999</v>
      </c>
      <c r="B23500">
        <v>0.111375</v>
      </c>
      <c r="C23500">
        <v>0.10173500000000001</v>
      </c>
    </row>
    <row r="23501" spans="1:3" x14ac:dyDescent="0.25">
      <c r="A23501">
        <v>18.8</v>
      </c>
      <c r="B23501">
        <v>0.10780000000000001</v>
      </c>
      <c r="C23501">
        <v>0.101766</v>
      </c>
    </row>
    <row r="23502" spans="1:3" x14ac:dyDescent="0.25">
      <c r="A23502">
        <v>18.800799999999999</v>
      </c>
      <c r="B23502">
        <v>9.9675E-2</v>
      </c>
      <c r="C23502">
        <v>9.3799999999999994E-2</v>
      </c>
    </row>
    <row r="23503" spans="1:3" x14ac:dyDescent="0.25">
      <c r="A23503">
        <v>18.801600000000001</v>
      </c>
      <c r="B23503">
        <v>9.5750000000000002E-2</v>
      </c>
      <c r="C23503">
        <v>7.6784000000000005E-2</v>
      </c>
    </row>
    <row r="23504" spans="1:3" x14ac:dyDescent="0.25">
      <c r="A23504">
        <v>18.802399999999999</v>
      </c>
      <c r="B23504">
        <v>9.5200000000000007E-2</v>
      </c>
      <c r="C23504">
        <v>5.8414000000000001E-2</v>
      </c>
    </row>
    <row r="23505" spans="1:3" x14ac:dyDescent="0.25">
      <c r="A23505">
        <v>18.8032</v>
      </c>
      <c r="B23505">
        <v>0.103725</v>
      </c>
      <c r="C23505">
        <v>2.6676999999999999E-2</v>
      </c>
    </row>
    <row r="23506" spans="1:3" x14ac:dyDescent="0.25">
      <c r="A23506">
        <v>18.803999999999998</v>
      </c>
      <c r="B23506">
        <v>0.115075</v>
      </c>
      <c r="C23506">
        <v>4.2989999999999999E-3</v>
      </c>
    </row>
    <row r="23507" spans="1:3" x14ac:dyDescent="0.25">
      <c r="A23507">
        <v>18.8048</v>
      </c>
      <c r="B23507">
        <v>0.12195</v>
      </c>
      <c r="C23507">
        <v>3.2880000000000001E-3</v>
      </c>
    </row>
    <row r="23508" spans="1:3" x14ac:dyDescent="0.25">
      <c r="A23508">
        <v>18.805599999999998</v>
      </c>
      <c r="B23508">
        <v>0.122875</v>
      </c>
      <c r="C23508">
        <v>4.052E-3</v>
      </c>
    </row>
    <row r="23509" spans="1:3" x14ac:dyDescent="0.25">
      <c r="A23509">
        <v>18.8064</v>
      </c>
      <c r="B23509">
        <v>0.12479999999999999</v>
      </c>
      <c r="C23509">
        <v>4.1980000000000003E-3</v>
      </c>
    </row>
    <row r="23510" spans="1:3" x14ac:dyDescent="0.25">
      <c r="A23510">
        <v>18.807200000000002</v>
      </c>
      <c r="B23510">
        <v>0.12515000000000001</v>
      </c>
      <c r="C23510">
        <v>3.875E-3</v>
      </c>
    </row>
    <row r="23511" spans="1:3" x14ac:dyDescent="0.25">
      <c r="A23511">
        <v>18.808</v>
      </c>
      <c r="B23511">
        <v>0.12570000000000001</v>
      </c>
      <c r="C23511">
        <v>3.3700000000000002E-3</v>
      </c>
    </row>
    <row r="23512" spans="1:3" x14ac:dyDescent="0.25">
      <c r="A23512">
        <v>18.808800000000002</v>
      </c>
      <c r="B23512">
        <v>0.12809999999999999</v>
      </c>
      <c r="C23512">
        <v>4.1240000000000001E-3</v>
      </c>
    </row>
    <row r="23513" spans="1:3" x14ac:dyDescent="0.25">
      <c r="A23513">
        <v>18.8096</v>
      </c>
      <c r="B23513">
        <v>0.12732499999999999</v>
      </c>
      <c r="C23513">
        <v>3.571E-3</v>
      </c>
    </row>
    <row r="23514" spans="1:3" x14ac:dyDescent="0.25">
      <c r="A23514">
        <v>18.810400000000001</v>
      </c>
      <c r="B23514">
        <v>0.12609999999999999</v>
      </c>
      <c r="C23514">
        <v>7.4359999999999999E-3</v>
      </c>
    </row>
    <row r="23515" spans="1:3" x14ac:dyDescent="0.25">
      <c r="A23515">
        <v>18.811199999999999</v>
      </c>
      <c r="B23515">
        <v>0.12205000000000001</v>
      </c>
      <c r="C23515">
        <v>1.064E-2</v>
      </c>
    </row>
    <row r="23516" spans="1:3" x14ac:dyDescent="0.25">
      <c r="A23516">
        <v>18.812000000000001</v>
      </c>
      <c r="B23516">
        <v>0.11297500000000001</v>
      </c>
      <c r="C23516">
        <v>1.2395E-2</v>
      </c>
    </row>
    <row r="23517" spans="1:3" x14ac:dyDescent="0.25">
      <c r="A23517">
        <v>18.812799999999999</v>
      </c>
      <c r="B23517">
        <v>0.110225</v>
      </c>
      <c r="C23517">
        <v>1.3603000000000001E-2</v>
      </c>
    </row>
    <row r="23518" spans="1:3" x14ac:dyDescent="0.25">
      <c r="A23518">
        <v>18.813600000000001</v>
      </c>
      <c r="B23518">
        <v>0.109525</v>
      </c>
      <c r="C23518">
        <v>1.3833E-2</v>
      </c>
    </row>
    <row r="23519" spans="1:3" x14ac:dyDescent="0.25">
      <c r="A23519">
        <v>18.814399999999999</v>
      </c>
      <c r="B23519">
        <v>0.114625</v>
      </c>
      <c r="C23519">
        <v>1.6049000000000001E-2</v>
      </c>
    </row>
    <row r="23520" spans="1:3" x14ac:dyDescent="0.25">
      <c r="A23520">
        <v>18.815200000000001</v>
      </c>
      <c r="B23520">
        <v>0.12737499999999999</v>
      </c>
      <c r="C23520">
        <v>1.9791E-2</v>
      </c>
    </row>
    <row r="23521" spans="1:3" x14ac:dyDescent="0.25">
      <c r="A23521">
        <v>18.815999999999999</v>
      </c>
      <c r="B23521">
        <v>0.14399999999999999</v>
      </c>
      <c r="C23521">
        <v>2.5552999999999999E-2</v>
      </c>
    </row>
    <row r="23522" spans="1:3" x14ac:dyDescent="0.25">
      <c r="A23522">
        <v>18.816800000000001</v>
      </c>
      <c r="B23522">
        <v>0.15805</v>
      </c>
      <c r="C23522">
        <v>3.1465E-2</v>
      </c>
    </row>
    <row r="23523" spans="1:3" x14ac:dyDescent="0.25">
      <c r="A23523">
        <v>18.817599999999999</v>
      </c>
      <c r="B23523">
        <v>0.164075</v>
      </c>
      <c r="C23523">
        <v>3.5739E-2</v>
      </c>
    </row>
    <row r="23524" spans="1:3" x14ac:dyDescent="0.25">
      <c r="A23524">
        <v>18.8184</v>
      </c>
      <c r="B23524">
        <v>0.16772500000000001</v>
      </c>
      <c r="C23524">
        <v>3.9307000000000002E-2</v>
      </c>
    </row>
    <row r="23525" spans="1:3" x14ac:dyDescent="0.25">
      <c r="A23525">
        <v>18.819199999999999</v>
      </c>
      <c r="B23525">
        <v>0.16362499999999999</v>
      </c>
      <c r="C23525">
        <v>4.3369999999999999E-2</v>
      </c>
    </row>
    <row r="23526" spans="1:3" x14ac:dyDescent="0.25">
      <c r="A23526">
        <v>18.82</v>
      </c>
      <c r="B23526">
        <v>0.15292500000000001</v>
      </c>
      <c r="C23526">
        <v>5.0081000000000001E-2</v>
      </c>
    </row>
    <row r="23527" spans="1:3" x14ac:dyDescent="0.25">
      <c r="A23527">
        <v>18.820799999999998</v>
      </c>
      <c r="B23527">
        <v>0.14747499999999999</v>
      </c>
      <c r="C23527">
        <v>5.7645000000000002E-2</v>
      </c>
    </row>
    <row r="23528" spans="1:3" x14ac:dyDescent="0.25">
      <c r="A23528">
        <v>18.8216</v>
      </c>
      <c r="B23528">
        <v>0.14910000000000001</v>
      </c>
      <c r="C23528">
        <v>6.4273999999999998E-2</v>
      </c>
    </row>
    <row r="23529" spans="1:3" x14ac:dyDescent="0.25">
      <c r="A23529">
        <v>18.822399999999998</v>
      </c>
      <c r="B23529">
        <v>0.15165000000000001</v>
      </c>
      <c r="C23529">
        <v>7.0342000000000002E-2</v>
      </c>
    </row>
    <row r="23530" spans="1:3" x14ac:dyDescent="0.25">
      <c r="A23530">
        <v>18.8232</v>
      </c>
      <c r="B23530">
        <v>0.15690000000000001</v>
      </c>
      <c r="C23530">
        <v>7.4998999999999996E-2</v>
      </c>
    </row>
    <row r="23531" spans="1:3" x14ac:dyDescent="0.25">
      <c r="A23531">
        <v>18.824000000000002</v>
      </c>
      <c r="B23531">
        <v>0.1588</v>
      </c>
      <c r="C23531">
        <v>7.8213000000000005E-2</v>
      </c>
    </row>
    <row r="23532" spans="1:3" x14ac:dyDescent="0.25">
      <c r="A23532">
        <v>18.8248</v>
      </c>
      <c r="B23532">
        <v>0.16170000000000001</v>
      </c>
      <c r="C23532">
        <v>7.9889000000000002E-2</v>
      </c>
    </row>
    <row r="23533" spans="1:3" x14ac:dyDescent="0.25">
      <c r="A23533">
        <v>18.825600000000001</v>
      </c>
      <c r="B23533">
        <v>0.15984999999999999</v>
      </c>
      <c r="C23533">
        <v>8.1963999999999995E-2</v>
      </c>
    </row>
    <row r="23534" spans="1:3" x14ac:dyDescent="0.25">
      <c r="A23534">
        <v>18.8264</v>
      </c>
      <c r="B23534">
        <v>0.16189999999999999</v>
      </c>
      <c r="C23534">
        <v>8.7384000000000003E-2</v>
      </c>
    </row>
    <row r="23535" spans="1:3" x14ac:dyDescent="0.25">
      <c r="A23535">
        <v>18.827200000000001</v>
      </c>
      <c r="B23535">
        <v>0.1658</v>
      </c>
      <c r="C23535">
        <v>8.9851E-2</v>
      </c>
    </row>
    <row r="23536" spans="1:3" x14ac:dyDescent="0.25">
      <c r="A23536">
        <v>18.827999999999999</v>
      </c>
      <c r="B23536">
        <v>0.16827500000000001</v>
      </c>
      <c r="C23536">
        <v>9.4369999999999996E-2</v>
      </c>
    </row>
    <row r="23537" spans="1:3" x14ac:dyDescent="0.25">
      <c r="A23537">
        <v>18.828800000000001</v>
      </c>
      <c r="B23537">
        <v>0.17635000000000001</v>
      </c>
      <c r="C23537">
        <v>9.8232E-2</v>
      </c>
    </row>
    <row r="23538" spans="1:3" x14ac:dyDescent="0.25">
      <c r="A23538">
        <v>18.829599999999999</v>
      </c>
      <c r="B23538">
        <v>0.1779</v>
      </c>
      <c r="C23538">
        <v>0.102365</v>
      </c>
    </row>
    <row r="23539" spans="1:3" x14ac:dyDescent="0.25">
      <c r="A23539">
        <v>18.830400000000001</v>
      </c>
      <c r="B23539">
        <v>0.16827500000000001</v>
      </c>
      <c r="C23539">
        <v>0.108367</v>
      </c>
    </row>
    <row r="23540" spans="1:3" x14ac:dyDescent="0.25">
      <c r="A23540">
        <v>18.831199999999999</v>
      </c>
      <c r="B23540">
        <v>0.15675</v>
      </c>
      <c r="C23540">
        <v>0.113625</v>
      </c>
    </row>
    <row r="23541" spans="1:3" x14ac:dyDescent="0.25">
      <c r="A23541">
        <v>18.832000000000001</v>
      </c>
      <c r="B23541">
        <v>0.148975</v>
      </c>
      <c r="C23541">
        <v>0.113082</v>
      </c>
    </row>
    <row r="23542" spans="1:3" x14ac:dyDescent="0.25">
      <c r="A23542">
        <v>18.832799999999999</v>
      </c>
      <c r="B23542">
        <v>0.14757500000000001</v>
      </c>
      <c r="C23542">
        <v>0.11176999999999999</v>
      </c>
    </row>
    <row r="23543" spans="1:3" x14ac:dyDescent="0.25">
      <c r="A23543">
        <v>18.833600000000001</v>
      </c>
      <c r="B23543">
        <v>0.14985000000000001</v>
      </c>
      <c r="C23543">
        <v>0.114811</v>
      </c>
    </row>
    <row r="23544" spans="1:3" x14ac:dyDescent="0.25">
      <c r="A23544">
        <v>18.834399999999999</v>
      </c>
      <c r="B23544">
        <v>0.15135000000000001</v>
      </c>
      <c r="C23544">
        <v>0.115005</v>
      </c>
    </row>
    <row r="23545" spans="1:3" x14ac:dyDescent="0.25">
      <c r="A23545">
        <v>18.8352</v>
      </c>
      <c r="B23545">
        <v>0.14815</v>
      </c>
      <c r="C23545">
        <v>0.11541800000000001</v>
      </c>
    </row>
    <row r="23546" spans="1:3" x14ac:dyDescent="0.25">
      <c r="A23546">
        <v>18.835999999999999</v>
      </c>
      <c r="B23546">
        <v>0.1343</v>
      </c>
      <c r="C23546">
        <v>0.10527300000000001</v>
      </c>
    </row>
    <row r="23547" spans="1:3" x14ac:dyDescent="0.25">
      <c r="A23547">
        <v>18.8368</v>
      </c>
      <c r="B23547">
        <v>0.12379999999999999</v>
      </c>
      <c r="C23547">
        <v>0.10549500000000001</v>
      </c>
    </row>
    <row r="23548" spans="1:3" x14ac:dyDescent="0.25">
      <c r="A23548">
        <v>18.837599999999998</v>
      </c>
      <c r="B23548">
        <v>0.120075</v>
      </c>
      <c r="C23548">
        <v>0.10989699999999999</v>
      </c>
    </row>
    <row r="23549" spans="1:3" x14ac:dyDescent="0.25">
      <c r="A23549">
        <v>18.8384</v>
      </c>
      <c r="B23549">
        <v>0.120725</v>
      </c>
      <c r="C23549">
        <v>0.11160200000000001</v>
      </c>
    </row>
    <row r="23550" spans="1:3" x14ac:dyDescent="0.25">
      <c r="A23550">
        <v>18.839200000000002</v>
      </c>
      <c r="B23550">
        <v>0.12707499999999999</v>
      </c>
      <c r="C23550">
        <v>0.11662</v>
      </c>
    </row>
    <row r="23551" spans="1:3" x14ac:dyDescent="0.25">
      <c r="A23551">
        <v>18.84</v>
      </c>
      <c r="B23551">
        <v>0.136575</v>
      </c>
      <c r="C23551">
        <v>0.122575</v>
      </c>
    </row>
    <row r="23552" spans="1:3" x14ac:dyDescent="0.25">
      <c r="A23552">
        <v>18.840800000000002</v>
      </c>
      <c r="B23552">
        <v>0.14419999999999999</v>
      </c>
      <c r="C23552">
        <v>0.12804299999999999</v>
      </c>
    </row>
    <row r="23553" spans="1:3" x14ac:dyDescent="0.25">
      <c r="A23553">
        <v>18.8416</v>
      </c>
      <c r="B23553">
        <v>0.14355000000000001</v>
      </c>
      <c r="C23553">
        <v>0.12859300000000001</v>
      </c>
    </row>
    <row r="23554" spans="1:3" x14ac:dyDescent="0.25">
      <c r="A23554">
        <v>18.842400000000001</v>
      </c>
      <c r="B23554">
        <v>0.13977500000000001</v>
      </c>
      <c r="C23554">
        <v>0.13150200000000001</v>
      </c>
    </row>
    <row r="23555" spans="1:3" x14ac:dyDescent="0.25">
      <c r="A23555">
        <v>18.8432</v>
      </c>
      <c r="B23555">
        <v>0.13902500000000001</v>
      </c>
      <c r="C23555">
        <v>0.13251499999999999</v>
      </c>
    </row>
    <row r="23556" spans="1:3" x14ac:dyDescent="0.25">
      <c r="A23556">
        <v>18.844000000000001</v>
      </c>
      <c r="B23556">
        <v>0.13865</v>
      </c>
      <c r="C23556">
        <v>0.13822100000000001</v>
      </c>
    </row>
    <row r="23557" spans="1:3" x14ac:dyDescent="0.25">
      <c r="A23557">
        <v>18.844799999999999</v>
      </c>
      <c r="B23557">
        <v>0.13594999999999999</v>
      </c>
      <c r="C23557">
        <v>0.13978199999999999</v>
      </c>
    </row>
    <row r="23558" spans="1:3" x14ac:dyDescent="0.25">
      <c r="A23558">
        <v>18.845600000000001</v>
      </c>
      <c r="B23558">
        <v>0.13184999999999999</v>
      </c>
      <c r="C23558">
        <v>0.140982</v>
      </c>
    </row>
    <row r="23559" spans="1:3" x14ac:dyDescent="0.25">
      <c r="A23559">
        <v>18.846399999999999</v>
      </c>
      <c r="B23559">
        <v>0.12839999999999999</v>
      </c>
      <c r="C23559">
        <v>0.13745099999999999</v>
      </c>
    </row>
    <row r="23560" spans="1:3" x14ac:dyDescent="0.25">
      <c r="A23560">
        <v>18.847200000000001</v>
      </c>
      <c r="B23560">
        <v>0.12692500000000001</v>
      </c>
      <c r="C23560">
        <v>0.13841600000000001</v>
      </c>
    </row>
    <row r="23561" spans="1:3" x14ac:dyDescent="0.25">
      <c r="A23561">
        <v>18.847999999999999</v>
      </c>
      <c r="B23561">
        <v>0.12562499999999999</v>
      </c>
      <c r="C23561">
        <v>0.141961</v>
      </c>
    </row>
    <row r="23562" spans="1:3" x14ac:dyDescent="0.25">
      <c r="A23562">
        <v>18.848800000000001</v>
      </c>
      <c r="B23562">
        <v>0.120975</v>
      </c>
      <c r="C23562">
        <v>0.14652200000000001</v>
      </c>
    </row>
    <row r="23563" spans="1:3" x14ac:dyDescent="0.25">
      <c r="A23563">
        <v>18.849599999999999</v>
      </c>
      <c r="B23563">
        <v>0.1159</v>
      </c>
      <c r="C23563">
        <v>0.13944200000000001</v>
      </c>
    </row>
    <row r="23564" spans="1:3" x14ac:dyDescent="0.25">
      <c r="A23564">
        <v>18.8504</v>
      </c>
      <c r="B23564">
        <v>0.113875</v>
      </c>
      <c r="C23564">
        <v>0.12899099999999999</v>
      </c>
    </row>
    <row r="23565" spans="1:3" x14ac:dyDescent="0.25">
      <c r="A23565">
        <v>18.851199999999999</v>
      </c>
      <c r="B23565">
        <v>0.114875</v>
      </c>
      <c r="C23565">
        <v>0.12272</v>
      </c>
    </row>
    <row r="23566" spans="1:3" x14ac:dyDescent="0.25">
      <c r="A23566">
        <v>18.852</v>
      </c>
      <c r="B23566">
        <v>0.11562500000000001</v>
      </c>
      <c r="C23566">
        <v>0.122027</v>
      </c>
    </row>
    <row r="23567" spans="1:3" x14ac:dyDescent="0.25">
      <c r="A23567">
        <v>18.852799999999998</v>
      </c>
      <c r="B23567">
        <v>0.119875</v>
      </c>
      <c r="C23567">
        <v>0.118603</v>
      </c>
    </row>
    <row r="23568" spans="1:3" x14ac:dyDescent="0.25">
      <c r="A23568">
        <v>18.8536</v>
      </c>
      <c r="B23568">
        <v>0.12354999999999999</v>
      </c>
      <c r="C23568">
        <v>0.112995</v>
      </c>
    </row>
    <row r="23569" spans="1:3" x14ac:dyDescent="0.25">
      <c r="A23569">
        <v>18.854399999999998</v>
      </c>
      <c r="B23569">
        <v>0.1273</v>
      </c>
      <c r="C23569">
        <v>9.7239999999999993E-2</v>
      </c>
    </row>
    <row r="23570" spans="1:3" x14ac:dyDescent="0.25">
      <c r="A23570">
        <v>18.8552</v>
      </c>
      <c r="B23570">
        <v>0.12959999999999999</v>
      </c>
      <c r="C23570">
        <v>7.8265000000000001E-2</v>
      </c>
    </row>
    <row r="23571" spans="1:3" x14ac:dyDescent="0.25">
      <c r="A23571">
        <v>18.856000000000002</v>
      </c>
      <c r="B23571">
        <v>0.12757499999999999</v>
      </c>
      <c r="C23571">
        <v>5.4337999999999997E-2</v>
      </c>
    </row>
    <row r="23572" spans="1:3" x14ac:dyDescent="0.25">
      <c r="A23572">
        <v>18.8568</v>
      </c>
      <c r="B23572">
        <v>0.13047500000000001</v>
      </c>
      <c r="C23572">
        <v>1.8422000000000001E-2</v>
      </c>
    </row>
    <row r="23573" spans="1:3" x14ac:dyDescent="0.25">
      <c r="A23573">
        <v>18.857600000000001</v>
      </c>
      <c r="B23573">
        <v>0.133525</v>
      </c>
      <c r="C23573">
        <v>1.3191E-2</v>
      </c>
    </row>
    <row r="23574" spans="1:3" x14ac:dyDescent="0.25">
      <c r="A23574">
        <v>18.8584</v>
      </c>
      <c r="B23574">
        <v>0.13547500000000001</v>
      </c>
      <c r="C23574">
        <v>2.0361000000000001E-2</v>
      </c>
    </row>
    <row r="23575" spans="1:3" x14ac:dyDescent="0.25">
      <c r="A23575">
        <v>18.859200000000001</v>
      </c>
      <c r="B23575">
        <v>0.13735</v>
      </c>
      <c r="C23575">
        <v>2.7314000000000001E-2</v>
      </c>
    </row>
    <row r="23576" spans="1:3" x14ac:dyDescent="0.25">
      <c r="A23576">
        <v>18.86</v>
      </c>
      <c r="B23576">
        <v>0.13297500000000001</v>
      </c>
      <c r="C23576">
        <v>2.5706E-2</v>
      </c>
    </row>
    <row r="23577" spans="1:3" x14ac:dyDescent="0.25">
      <c r="A23577">
        <v>18.860800000000001</v>
      </c>
      <c r="B23577">
        <v>0.1244</v>
      </c>
      <c r="C23577">
        <v>2.7338000000000001E-2</v>
      </c>
    </row>
    <row r="23578" spans="1:3" x14ac:dyDescent="0.25">
      <c r="A23578">
        <v>18.861599999999999</v>
      </c>
      <c r="B23578">
        <v>0.1179</v>
      </c>
      <c r="C23578">
        <v>2.9686000000000001E-2</v>
      </c>
    </row>
    <row r="23579" spans="1:3" x14ac:dyDescent="0.25">
      <c r="A23579">
        <v>18.862400000000001</v>
      </c>
      <c r="B23579">
        <v>0.11545</v>
      </c>
      <c r="C23579">
        <v>2.9524999999999999E-2</v>
      </c>
    </row>
    <row r="23580" spans="1:3" x14ac:dyDescent="0.25">
      <c r="A23580">
        <v>18.863199999999999</v>
      </c>
      <c r="B23580">
        <v>0.11685</v>
      </c>
      <c r="C23580">
        <v>3.2392999999999998E-2</v>
      </c>
    </row>
    <row r="23581" spans="1:3" x14ac:dyDescent="0.25">
      <c r="A23581">
        <v>18.864000000000001</v>
      </c>
      <c r="B23581">
        <v>0.115525</v>
      </c>
      <c r="C23581">
        <v>3.4375000000000003E-2</v>
      </c>
    </row>
    <row r="23582" spans="1:3" x14ac:dyDescent="0.25">
      <c r="A23582">
        <v>18.864799999999999</v>
      </c>
      <c r="B23582">
        <v>0.11562500000000001</v>
      </c>
      <c r="C23582">
        <v>3.6017E-2</v>
      </c>
    </row>
    <row r="23583" spans="1:3" x14ac:dyDescent="0.25">
      <c r="A23583">
        <v>18.865600000000001</v>
      </c>
      <c r="B23583">
        <v>0.120575</v>
      </c>
      <c r="C23583">
        <v>3.0838000000000001E-2</v>
      </c>
    </row>
    <row r="23584" spans="1:3" x14ac:dyDescent="0.25">
      <c r="A23584">
        <v>18.866399999999999</v>
      </c>
      <c r="B23584">
        <v>0.124475</v>
      </c>
      <c r="C23584">
        <v>2.9432E-2</v>
      </c>
    </row>
    <row r="23585" spans="1:3" x14ac:dyDescent="0.25">
      <c r="A23585">
        <v>18.8672</v>
      </c>
      <c r="B23585">
        <v>0.12482500000000001</v>
      </c>
      <c r="C23585">
        <v>3.1333E-2</v>
      </c>
    </row>
    <row r="23586" spans="1:3" x14ac:dyDescent="0.25">
      <c r="A23586">
        <v>18.867999999999999</v>
      </c>
      <c r="B23586">
        <v>0.129775</v>
      </c>
      <c r="C23586">
        <v>3.4410000000000003E-2</v>
      </c>
    </row>
    <row r="23587" spans="1:3" x14ac:dyDescent="0.25">
      <c r="A23587">
        <v>18.8688</v>
      </c>
      <c r="B23587">
        <v>0.130775</v>
      </c>
      <c r="C23587">
        <v>3.9877000000000003E-2</v>
      </c>
    </row>
    <row r="23588" spans="1:3" x14ac:dyDescent="0.25">
      <c r="A23588">
        <v>18.869599999999998</v>
      </c>
      <c r="B23588">
        <v>0.12975</v>
      </c>
      <c r="C23588">
        <v>4.3542999999999998E-2</v>
      </c>
    </row>
    <row r="23589" spans="1:3" x14ac:dyDescent="0.25">
      <c r="A23589">
        <v>18.8704</v>
      </c>
      <c r="B23589">
        <v>0.12842500000000001</v>
      </c>
      <c r="C23589">
        <v>4.8931000000000002E-2</v>
      </c>
    </row>
    <row r="23590" spans="1:3" x14ac:dyDescent="0.25">
      <c r="A23590">
        <v>18.871200000000002</v>
      </c>
      <c r="B23590">
        <v>0.125525</v>
      </c>
      <c r="C23590">
        <v>5.1383999999999999E-2</v>
      </c>
    </row>
    <row r="23591" spans="1:3" x14ac:dyDescent="0.25">
      <c r="A23591">
        <v>18.872</v>
      </c>
      <c r="B23591">
        <v>0.12637499999999999</v>
      </c>
      <c r="C23591">
        <v>5.6210999999999997E-2</v>
      </c>
    </row>
    <row r="23592" spans="1:3" x14ac:dyDescent="0.25">
      <c r="A23592">
        <v>18.872800000000002</v>
      </c>
      <c r="B23592">
        <v>0.12855</v>
      </c>
      <c r="C23592">
        <v>6.2425000000000001E-2</v>
      </c>
    </row>
    <row r="23593" spans="1:3" x14ac:dyDescent="0.25">
      <c r="A23593">
        <v>18.8736</v>
      </c>
      <c r="B23593">
        <v>0.12884999999999999</v>
      </c>
      <c r="C23593">
        <v>6.3376000000000002E-2</v>
      </c>
    </row>
    <row r="23594" spans="1:3" x14ac:dyDescent="0.25">
      <c r="A23594">
        <v>18.874400000000001</v>
      </c>
      <c r="B23594">
        <v>0.12970000000000001</v>
      </c>
      <c r="C23594">
        <v>6.1377000000000001E-2</v>
      </c>
    </row>
    <row r="23595" spans="1:3" x14ac:dyDescent="0.25">
      <c r="A23595">
        <v>18.8752</v>
      </c>
      <c r="B23595">
        <v>0.13267499999999999</v>
      </c>
      <c r="C23595">
        <v>5.8545E-2</v>
      </c>
    </row>
    <row r="23596" spans="1:3" x14ac:dyDescent="0.25">
      <c r="A23596">
        <v>18.876000000000001</v>
      </c>
      <c r="B23596">
        <v>0.135575</v>
      </c>
      <c r="C23596">
        <v>5.7978000000000002E-2</v>
      </c>
    </row>
    <row r="23597" spans="1:3" x14ac:dyDescent="0.25">
      <c r="A23597">
        <v>18.876799999999999</v>
      </c>
      <c r="B23597">
        <v>0.138625</v>
      </c>
      <c r="C23597">
        <v>4.9954999999999999E-2</v>
      </c>
    </row>
    <row r="23598" spans="1:3" x14ac:dyDescent="0.25">
      <c r="A23598">
        <v>18.877600000000001</v>
      </c>
      <c r="B23598">
        <v>0.13700000000000001</v>
      </c>
      <c r="C23598">
        <v>4.9692E-2</v>
      </c>
    </row>
    <row r="23599" spans="1:3" x14ac:dyDescent="0.25">
      <c r="A23599">
        <v>18.878399999999999</v>
      </c>
      <c r="B23599">
        <v>0.13350000000000001</v>
      </c>
      <c r="C23599">
        <v>4.8766999999999998E-2</v>
      </c>
    </row>
    <row r="23600" spans="1:3" x14ac:dyDescent="0.25">
      <c r="A23600">
        <v>18.879200000000001</v>
      </c>
      <c r="B23600">
        <v>0.13519999999999999</v>
      </c>
      <c r="C23600">
        <v>4.4838999999999997E-2</v>
      </c>
    </row>
    <row r="23601" spans="1:3" x14ac:dyDescent="0.25">
      <c r="A23601">
        <v>18.88</v>
      </c>
      <c r="B23601">
        <v>0.13905000000000001</v>
      </c>
      <c r="C23601">
        <v>4.0155000000000003E-2</v>
      </c>
    </row>
    <row r="23602" spans="1:3" x14ac:dyDescent="0.25">
      <c r="A23602">
        <v>18.880800000000001</v>
      </c>
      <c r="B23602">
        <v>0.13965</v>
      </c>
      <c r="C23602">
        <v>3.8601999999999997E-2</v>
      </c>
    </row>
    <row r="23603" spans="1:3" x14ac:dyDescent="0.25">
      <c r="A23603">
        <v>18.881599999999999</v>
      </c>
      <c r="B23603">
        <v>0.139825</v>
      </c>
      <c r="C23603">
        <v>3.0813E-2</v>
      </c>
    </row>
    <row r="23604" spans="1:3" x14ac:dyDescent="0.25">
      <c r="A23604">
        <v>18.882400000000001</v>
      </c>
      <c r="B23604">
        <v>0.139825</v>
      </c>
      <c r="C23604">
        <v>2.5205999999999999E-2</v>
      </c>
    </row>
    <row r="23605" spans="1:3" x14ac:dyDescent="0.25">
      <c r="A23605">
        <v>18.883199999999999</v>
      </c>
      <c r="B23605">
        <v>0.13725000000000001</v>
      </c>
      <c r="C23605">
        <v>2.0913000000000001E-2</v>
      </c>
    </row>
    <row r="23606" spans="1:3" x14ac:dyDescent="0.25">
      <c r="A23606">
        <v>18.884</v>
      </c>
      <c r="B23606">
        <v>0.13089999999999999</v>
      </c>
      <c r="C23606">
        <v>1.7857000000000001E-2</v>
      </c>
    </row>
    <row r="23607" spans="1:3" x14ac:dyDescent="0.25">
      <c r="A23607">
        <v>18.884799999999998</v>
      </c>
      <c r="B23607">
        <v>0.12772500000000001</v>
      </c>
      <c r="C23607">
        <v>1.9961E-2</v>
      </c>
    </row>
    <row r="23608" spans="1:3" x14ac:dyDescent="0.25">
      <c r="A23608">
        <v>18.8856</v>
      </c>
      <c r="B23608">
        <v>0.13159999999999999</v>
      </c>
      <c r="C23608">
        <v>2.435E-2</v>
      </c>
    </row>
    <row r="23609" spans="1:3" x14ac:dyDescent="0.25">
      <c r="A23609">
        <v>18.886399999999998</v>
      </c>
      <c r="B23609">
        <v>0.14305000000000001</v>
      </c>
      <c r="C23609">
        <v>2.8125000000000001E-2</v>
      </c>
    </row>
    <row r="23610" spans="1:3" x14ac:dyDescent="0.25">
      <c r="A23610">
        <v>18.8872</v>
      </c>
      <c r="B23610">
        <v>0.15215000000000001</v>
      </c>
      <c r="C23610">
        <v>3.3931000000000003E-2</v>
      </c>
    </row>
    <row r="23611" spans="1:3" x14ac:dyDescent="0.25">
      <c r="A23611">
        <v>18.888000000000002</v>
      </c>
      <c r="B23611">
        <v>0.16492499999999999</v>
      </c>
      <c r="C23611">
        <v>4.1237999999999997E-2</v>
      </c>
    </row>
    <row r="23612" spans="1:3" x14ac:dyDescent="0.25">
      <c r="A23612">
        <v>18.8888</v>
      </c>
      <c r="B23612">
        <v>0.17465</v>
      </c>
      <c r="C23612">
        <v>4.8857999999999999E-2</v>
      </c>
    </row>
    <row r="23613" spans="1:3" x14ac:dyDescent="0.25">
      <c r="A23613">
        <v>18.889600000000002</v>
      </c>
      <c r="B23613">
        <v>0.17197499999999999</v>
      </c>
      <c r="C23613">
        <v>5.6834999999999997E-2</v>
      </c>
    </row>
    <row r="23614" spans="1:3" x14ac:dyDescent="0.25">
      <c r="A23614">
        <v>18.8904</v>
      </c>
      <c r="B23614">
        <v>0.17349999999999999</v>
      </c>
      <c r="C23614">
        <v>6.0125999999999999E-2</v>
      </c>
    </row>
    <row r="23615" spans="1:3" x14ac:dyDescent="0.25">
      <c r="A23615">
        <v>18.891200000000001</v>
      </c>
      <c r="B23615">
        <v>0.17645</v>
      </c>
      <c r="C23615">
        <v>6.1380999999999998E-2</v>
      </c>
    </row>
    <row r="23616" spans="1:3" x14ac:dyDescent="0.25">
      <c r="A23616">
        <v>18.891999999999999</v>
      </c>
      <c r="B23616">
        <v>0.17474999999999999</v>
      </c>
      <c r="C23616">
        <v>5.8835999999999999E-2</v>
      </c>
    </row>
    <row r="23617" spans="1:3" x14ac:dyDescent="0.25">
      <c r="A23617">
        <v>18.892800000000001</v>
      </c>
      <c r="B23617">
        <v>0.17199999999999999</v>
      </c>
      <c r="C23617">
        <v>5.6843999999999999E-2</v>
      </c>
    </row>
    <row r="23618" spans="1:3" x14ac:dyDescent="0.25">
      <c r="A23618">
        <v>18.893599999999999</v>
      </c>
      <c r="B23618">
        <v>0.16872500000000001</v>
      </c>
      <c r="C23618">
        <v>5.4546999999999998E-2</v>
      </c>
    </row>
    <row r="23619" spans="1:3" x14ac:dyDescent="0.25">
      <c r="A23619">
        <v>18.894400000000001</v>
      </c>
      <c r="B23619">
        <v>0.167575</v>
      </c>
      <c r="C23619">
        <v>5.1343E-2</v>
      </c>
    </row>
    <row r="23620" spans="1:3" x14ac:dyDescent="0.25">
      <c r="A23620">
        <v>18.895199999999999</v>
      </c>
      <c r="B23620">
        <v>0.163075</v>
      </c>
      <c r="C23620">
        <v>4.9223999999999997E-2</v>
      </c>
    </row>
    <row r="23621" spans="1:3" x14ac:dyDescent="0.25">
      <c r="A23621">
        <v>18.896000000000001</v>
      </c>
      <c r="B23621">
        <v>0.15302499999999999</v>
      </c>
      <c r="C23621">
        <v>4.7848000000000002E-2</v>
      </c>
    </row>
    <row r="23622" spans="1:3" x14ac:dyDescent="0.25">
      <c r="A23622">
        <v>18.896799999999999</v>
      </c>
      <c r="B23622">
        <v>0.14315</v>
      </c>
      <c r="C23622">
        <v>4.4401999999999997E-2</v>
      </c>
    </row>
    <row r="23623" spans="1:3" x14ac:dyDescent="0.25">
      <c r="A23623">
        <v>18.897600000000001</v>
      </c>
      <c r="B23623">
        <v>0.14274999999999999</v>
      </c>
      <c r="C23623">
        <v>4.2278999999999997E-2</v>
      </c>
    </row>
    <row r="23624" spans="1:3" x14ac:dyDescent="0.25">
      <c r="A23624">
        <v>18.898399999999999</v>
      </c>
      <c r="B23624">
        <v>0.15415000000000001</v>
      </c>
      <c r="C23624">
        <v>3.9201E-2</v>
      </c>
    </row>
    <row r="23625" spans="1:3" x14ac:dyDescent="0.25">
      <c r="A23625">
        <v>18.8992</v>
      </c>
      <c r="B23625">
        <v>0.16639999999999999</v>
      </c>
      <c r="C23625">
        <v>3.6254000000000002E-2</v>
      </c>
    </row>
    <row r="23626" spans="1:3" x14ac:dyDescent="0.25">
      <c r="A23626">
        <v>18.899999999999999</v>
      </c>
      <c r="B23626">
        <v>0.16885</v>
      </c>
      <c r="C23626">
        <v>3.5747000000000001E-2</v>
      </c>
    </row>
    <row r="23627" spans="1:3" x14ac:dyDescent="0.25">
      <c r="A23627">
        <v>18.9008</v>
      </c>
      <c r="B23627">
        <v>0.164825</v>
      </c>
      <c r="C23627">
        <v>3.4911999999999999E-2</v>
      </c>
    </row>
    <row r="23628" spans="1:3" x14ac:dyDescent="0.25">
      <c r="A23628">
        <v>18.901599999999998</v>
      </c>
      <c r="B23628">
        <v>0.16722500000000001</v>
      </c>
      <c r="C23628">
        <v>3.5499999999999997E-2</v>
      </c>
    </row>
    <row r="23629" spans="1:3" x14ac:dyDescent="0.25">
      <c r="A23629">
        <v>18.9024</v>
      </c>
      <c r="B23629">
        <v>0.16689999999999999</v>
      </c>
      <c r="C23629">
        <v>3.8343000000000002E-2</v>
      </c>
    </row>
    <row r="23630" spans="1:3" x14ac:dyDescent="0.25">
      <c r="A23630">
        <v>18.903199999999998</v>
      </c>
      <c r="B23630">
        <v>0.1736</v>
      </c>
      <c r="C23630">
        <v>4.0138E-2</v>
      </c>
    </row>
    <row r="23631" spans="1:3" x14ac:dyDescent="0.25">
      <c r="A23631">
        <v>18.904</v>
      </c>
      <c r="B23631">
        <v>0.18557499999999999</v>
      </c>
      <c r="C23631">
        <v>4.0472000000000001E-2</v>
      </c>
    </row>
    <row r="23632" spans="1:3" x14ac:dyDescent="0.25">
      <c r="A23632">
        <v>18.904800000000002</v>
      </c>
      <c r="B23632">
        <v>0.18912499999999999</v>
      </c>
      <c r="C23632">
        <v>4.1835999999999998E-2</v>
      </c>
    </row>
    <row r="23633" spans="1:3" x14ac:dyDescent="0.25">
      <c r="A23633">
        <v>18.9056</v>
      </c>
      <c r="B23633">
        <v>0.18804999999999999</v>
      </c>
      <c r="C23633">
        <v>4.3279999999999999E-2</v>
      </c>
    </row>
    <row r="23634" spans="1:3" x14ac:dyDescent="0.25">
      <c r="A23634">
        <v>18.906400000000001</v>
      </c>
      <c r="B23634">
        <v>0.18509999999999999</v>
      </c>
      <c r="C23634">
        <v>4.5537000000000001E-2</v>
      </c>
    </row>
    <row r="23635" spans="1:3" x14ac:dyDescent="0.25">
      <c r="A23635">
        <v>18.9072</v>
      </c>
      <c r="B23635">
        <v>0.18387500000000001</v>
      </c>
      <c r="C23635">
        <v>4.4728999999999998E-2</v>
      </c>
    </row>
    <row r="23636" spans="1:3" x14ac:dyDescent="0.25">
      <c r="A23636">
        <v>18.908000000000001</v>
      </c>
      <c r="B23636">
        <v>0.18475</v>
      </c>
      <c r="C23636">
        <v>4.4159999999999998E-2</v>
      </c>
    </row>
    <row r="23637" spans="1:3" x14ac:dyDescent="0.25">
      <c r="A23637">
        <v>18.908799999999999</v>
      </c>
      <c r="B23637">
        <v>0.192</v>
      </c>
      <c r="C23637">
        <v>4.5586000000000002E-2</v>
      </c>
    </row>
    <row r="23638" spans="1:3" x14ac:dyDescent="0.25">
      <c r="A23638">
        <v>18.909600000000001</v>
      </c>
      <c r="B23638">
        <v>0.200325</v>
      </c>
      <c r="C23638">
        <v>4.1730000000000003E-2</v>
      </c>
    </row>
    <row r="23639" spans="1:3" x14ac:dyDescent="0.25">
      <c r="A23639">
        <v>18.910399999999999</v>
      </c>
      <c r="B23639">
        <v>0.20025000000000001</v>
      </c>
      <c r="C23639">
        <v>2.0545999999999998E-2</v>
      </c>
    </row>
    <row r="23640" spans="1:3" x14ac:dyDescent="0.25">
      <c r="A23640">
        <v>18.911200000000001</v>
      </c>
      <c r="B23640">
        <v>0.18855</v>
      </c>
      <c r="C23640">
        <v>3.0034000000000002E-2</v>
      </c>
    </row>
    <row r="23641" spans="1:3" x14ac:dyDescent="0.25">
      <c r="A23641">
        <v>18.911999999999999</v>
      </c>
      <c r="B23641">
        <v>0.17357500000000001</v>
      </c>
      <c r="C23641">
        <v>2.9229000000000002E-2</v>
      </c>
    </row>
    <row r="23642" spans="1:3" x14ac:dyDescent="0.25">
      <c r="A23642">
        <v>18.912800000000001</v>
      </c>
      <c r="B23642">
        <v>0.15922500000000001</v>
      </c>
      <c r="C23642">
        <v>3.2891999999999998E-2</v>
      </c>
    </row>
    <row r="23643" spans="1:3" x14ac:dyDescent="0.25">
      <c r="A23643">
        <v>18.913599999999999</v>
      </c>
      <c r="B23643">
        <v>0.15132499999999999</v>
      </c>
      <c r="C23643">
        <v>4.0263E-2</v>
      </c>
    </row>
    <row r="23644" spans="1:3" x14ac:dyDescent="0.25">
      <c r="A23644">
        <v>18.914400000000001</v>
      </c>
      <c r="B23644">
        <v>0.140875</v>
      </c>
      <c r="C23644">
        <v>4.6761999999999998E-2</v>
      </c>
    </row>
    <row r="23645" spans="1:3" x14ac:dyDescent="0.25">
      <c r="A23645">
        <v>18.915199999999999</v>
      </c>
      <c r="B23645">
        <v>0.13137499999999999</v>
      </c>
      <c r="C23645">
        <v>5.3439E-2</v>
      </c>
    </row>
    <row r="23646" spans="1:3" x14ac:dyDescent="0.25">
      <c r="A23646">
        <v>18.916</v>
      </c>
      <c r="B23646">
        <v>0.12227499999999999</v>
      </c>
      <c r="C23646">
        <v>5.6831E-2</v>
      </c>
    </row>
    <row r="23647" spans="1:3" x14ac:dyDescent="0.25">
      <c r="A23647">
        <v>18.916799999999999</v>
      </c>
      <c r="B23647">
        <v>0.116775</v>
      </c>
      <c r="C23647">
        <v>5.8229999999999997E-2</v>
      </c>
    </row>
    <row r="23648" spans="1:3" x14ac:dyDescent="0.25">
      <c r="A23648">
        <v>18.9176</v>
      </c>
      <c r="B23648">
        <v>0.113025</v>
      </c>
      <c r="C23648">
        <v>5.7952999999999998E-2</v>
      </c>
    </row>
    <row r="23649" spans="1:3" x14ac:dyDescent="0.25">
      <c r="A23649">
        <v>18.918399999999998</v>
      </c>
      <c r="B23649">
        <v>0.114875</v>
      </c>
      <c r="C23649">
        <v>5.8058999999999999E-2</v>
      </c>
    </row>
    <row r="23650" spans="1:3" x14ac:dyDescent="0.25">
      <c r="A23650">
        <v>18.9192</v>
      </c>
      <c r="B23650">
        <v>0.1171</v>
      </c>
      <c r="C23650">
        <v>5.5628999999999998E-2</v>
      </c>
    </row>
    <row r="23651" spans="1:3" x14ac:dyDescent="0.25">
      <c r="A23651">
        <v>18.920000000000002</v>
      </c>
      <c r="B23651">
        <v>0.11895</v>
      </c>
      <c r="C23651">
        <v>5.2177000000000001E-2</v>
      </c>
    </row>
    <row r="23652" spans="1:3" x14ac:dyDescent="0.25">
      <c r="A23652">
        <v>18.9208</v>
      </c>
      <c r="B23652">
        <v>0.1236</v>
      </c>
      <c r="C23652">
        <v>4.9029999999999997E-2</v>
      </c>
    </row>
    <row r="23653" spans="1:3" x14ac:dyDescent="0.25">
      <c r="A23653">
        <v>18.921600000000002</v>
      </c>
      <c r="B23653">
        <v>0.13364999999999999</v>
      </c>
      <c r="C23653">
        <v>4.7058999999999997E-2</v>
      </c>
    </row>
    <row r="23654" spans="1:3" x14ac:dyDescent="0.25">
      <c r="A23654">
        <v>18.9224</v>
      </c>
      <c r="B23654">
        <v>0.14269999999999999</v>
      </c>
      <c r="C23654">
        <v>4.4394999999999997E-2</v>
      </c>
    </row>
    <row r="23655" spans="1:3" x14ac:dyDescent="0.25">
      <c r="A23655">
        <v>18.923200000000001</v>
      </c>
      <c r="B23655">
        <v>0.14852499999999999</v>
      </c>
      <c r="C23655">
        <v>4.1556000000000003E-2</v>
      </c>
    </row>
    <row r="23656" spans="1:3" x14ac:dyDescent="0.25">
      <c r="A23656">
        <v>18.923999999999999</v>
      </c>
      <c r="B23656">
        <v>0.15262500000000001</v>
      </c>
      <c r="C23656">
        <v>3.7228999999999998E-2</v>
      </c>
    </row>
    <row r="23657" spans="1:3" x14ac:dyDescent="0.25">
      <c r="A23657">
        <v>18.924800000000001</v>
      </c>
      <c r="B23657">
        <v>0.1515</v>
      </c>
      <c r="C23657">
        <v>3.0966E-2</v>
      </c>
    </row>
    <row r="23658" spans="1:3" x14ac:dyDescent="0.25">
      <c r="A23658">
        <v>18.925599999999999</v>
      </c>
      <c r="B23658">
        <v>0.15179999999999999</v>
      </c>
      <c r="C23658">
        <v>1.8942000000000001E-2</v>
      </c>
    </row>
    <row r="23659" spans="1:3" x14ac:dyDescent="0.25">
      <c r="A23659">
        <v>18.926400000000001</v>
      </c>
      <c r="B23659">
        <v>0.15007499999999999</v>
      </c>
      <c r="C23659">
        <v>1.6947E-2</v>
      </c>
    </row>
    <row r="23660" spans="1:3" x14ac:dyDescent="0.25">
      <c r="A23660">
        <v>18.927199999999999</v>
      </c>
      <c r="B23660">
        <v>0.15082499999999999</v>
      </c>
      <c r="C23660">
        <v>9.5600000000000008E-3</v>
      </c>
    </row>
    <row r="23661" spans="1:3" x14ac:dyDescent="0.25">
      <c r="A23661">
        <v>18.928000000000001</v>
      </c>
      <c r="B23661">
        <v>0.15129999999999999</v>
      </c>
      <c r="C23661">
        <v>1.0645E-2</v>
      </c>
    </row>
    <row r="23662" spans="1:3" x14ac:dyDescent="0.25">
      <c r="A23662">
        <v>18.928799999999999</v>
      </c>
      <c r="B23662">
        <v>0.15252499999999999</v>
      </c>
      <c r="C23662">
        <v>2.2256999999999999E-2</v>
      </c>
    </row>
    <row r="23663" spans="1:3" x14ac:dyDescent="0.25">
      <c r="A23663">
        <v>18.929600000000001</v>
      </c>
      <c r="B23663">
        <v>0.15002499999999999</v>
      </c>
      <c r="C23663">
        <v>3.5785999999999998E-2</v>
      </c>
    </row>
    <row r="23664" spans="1:3" x14ac:dyDescent="0.25">
      <c r="A23664">
        <v>18.930399999999999</v>
      </c>
      <c r="B23664">
        <v>0.14710000000000001</v>
      </c>
      <c r="C23664">
        <v>4.6685999999999998E-2</v>
      </c>
    </row>
    <row r="23665" spans="1:3" x14ac:dyDescent="0.25">
      <c r="A23665">
        <v>18.9312</v>
      </c>
      <c r="B23665">
        <v>0.13977500000000001</v>
      </c>
      <c r="C23665">
        <v>5.4827000000000001E-2</v>
      </c>
    </row>
    <row r="23666" spans="1:3" x14ac:dyDescent="0.25">
      <c r="A23666">
        <v>18.931999999999999</v>
      </c>
      <c r="B23666">
        <v>0.12562499999999999</v>
      </c>
      <c r="C23666">
        <v>6.1806E-2</v>
      </c>
    </row>
    <row r="23667" spans="1:3" x14ac:dyDescent="0.25">
      <c r="A23667">
        <v>18.9328</v>
      </c>
      <c r="B23667">
        <v>0.11207499999999999</v>
      </c>
      <c r="C23667">
        <v>6.7918000000000006E-2</v>
      </c>
    </row>
    <row r="23668" spans="1:3" x14ac:dyDescent="0.25">
      <c r="A23668">
        <v>18.933599999999998</v>
      </c>
      <c r="B23668">
        <v>0.107275</v>
      </c>
      <c r="C23668">
        <v>7.1225999999999998E-2</v>
      </c>
    </row>
    <row r="23669" spans="1:3" x14ac:dyDescent="0.25">
      <c r="A23669">
        <v>18.9344</v>
      </c>
      <c r="B23669">
        <v>0.10885</v>
      </c>
      <c r="C23669">
        <v>6.7854999999999999E-2</v>
      </c>
    </row>
    <row r="23670" spans="1:3" x14ac:dyDescent="0.25">
      <c r="A23670">
        <v>18.935199999999998</v>
      </c>
      <c r="B23670">
        <v>0.10685</v>
      </c>
      <c r="C23670">
        <v>6.2729999999999994E-2</v>
      </c>
    </row>
    <row r="23671" spans="1:3" x14ac:dyDescent="0.25">
      <c r="A23671">
        <v>18.936</v>
      </c>
      <c r="B23671">
        <v>0.101025</v>
      </c>
      <c r="C23671">
        <v>5.7901000000000001E-2</v>
      </c>
    </row>
    <row r="23672" spans="1:3" x14ac:dyDescent="0.25">
      <c r="A23672">
        <v>18.936800000000002</v>
      </c>
      <c r="B23672">
        <v>0.104925</v>
      </c>
      <c r="C23672">
        <v>5.5213999999999999E-2</v>
      </c>
    </row>
    <row r="23673" spans="1:3" x14ac:dyDescent="0.25">
      <c r="A23673">
        <v>18.9376</v>
      </c>
      <c r="B23673">
        <v>0.12637499999999999</v>
      </c>
      <c r="C23673">
        <v>4.6317999999999998E-2</v>
      </c>
    </row>
    <row r="23674" spans="1:3" x14ac:dyDescent="0.25">
      <c r="A23674">
        <v>18.938400000000001</v>
      </c>
      <c r="B23674">
        <v>0.14510000000000001</v>
      </c>
      <c r="C23674">
        <v>3.6712000000000002E-2</v>
      </c>
    </row>
    <row r="23675" spans="1:3" x14ac:dyDescent="0.25">
      <c r="A23675">
        <v>18.9392</v>
      </c>
      <c r="B23675">
        <v>0.15179999999999999</v>
      </c>
      <c r="C23675">
        <v>2.1111999999999999E-2</v>
      </c>
    </row>
    <row r="23676" spans="1:3" x14ac:dyDescent="0.25">
      <c r="A23676">
        <v>18.940000000000001</v>
      </c>
      <c r="B23676">
        <v>0.15190000000000001</v>
      </c>
      <c r="C23676">
        <v>5.744E-3</v>
      </c>
    </row>
    <row r="23677" spans="1:3" x14ac:dyDescent="0.25">
      <c r="A23677">
        <v>18.940799999999999</v>
      </c>
      <c r="B23677">
        <v>0.15467500000000001</v>
      </c>
      <c r="C23677">
        <v>1.3079999999999999E-3</v>
      </c>
    </row>
    <row r="23678" spans="1:3" x14ac:dyDescent="0.25">
      <c r="A23678">
        <v>18.941600000000001</v>
      </c>
      <c r="B23678">
        <v>0.16267499999999999</v>
      </c>
      <c r="C23678">
        <v>1.5299999999999999E-3</v>
      </c>
    </row>
    <row r="23679" spans="1:3" x14ac:dyDescent="0.25">
      <c r="A23679">
        <v>18.942399999999999</v>
      </c>
      <c r="B23679">
        <v>0.16587499999999999</v>
      </c>
      <c r="C23679">
        <v>6.3E-3</v>
      </c>
    </row>
    <row r="23680" spans="1:3" x14ac:dyDescent="0.25">
      <c r="A23680">
        <v>18.943200000000001</v>
      </c>
      <c r="B23680">
        <v>0.16977500000000001</v>
      </c>
      <c r="C23680">
        <v>1.2226000000000001E-2</v>
      </c>
    </row>
    <row r="23681" spans="1:3" x14ac:dyDescent="0.25">
      <c r="A23681">
        <v>18.943999999999999</v>
      </c>
      <c r="B23681">
        <v>0.17427500000000001</v>
      </c>
      <c r="C23681">
        <v>2.0729999999999998E-2</v>
      </c>
    </row>
    <row r="23682" spans="1:3" x14ac:dyDescent="0.25">
      <c r="A23682">
        <v>18.944800000000001</v>
      </c>
      <c r="B23682">
        <v>0.17760000000000001</v>
      </c>
      <c r="C23682">
        <v>2.9565999999999999E-2</v>
      </c>
    </row>
    <row r="23683" spans="1:3" x14ac:dyDescent="0.25">
      <c r="A23683">
        <v>18.945599999999999</v>
      </c>
      <c r="B23683">
        <v>0.17607500000000001</v>
      </c>
      <c r="C23683">
        <v>3.5781E-2</v>
      </c>
    </row>
    <row r="23684" spans="1:3" x14ac:dyDescent="0.25">
      <c r="A23684">
        <v>18.946400000000001</v>
      </c>
      <c r="B23684">
        <v>0.16775000000000001</v>
      </c>
      <c r="C23684">
        <v>3.9684999999999998E-2</v>
      </c>
    </row>
    <row r="23685" spans="1:3" x14ac:dyDescent="0.25">
      <c r="A23685">
        <v>18.947199999999999</v>
      </c>
      <c r="B23685">
        <v>0.15934999999999999</v>
      </c>
      <c r="C23685">
        <v>4.1792000000000003E-2</v>
      </c>
    </row>
    <row r="23686" spans="1:3" x14ac:dyDescent="0.25">
      <c r="A23686">
        <v>18.948</v>
      </c>
      <c r="B23686">
        <v>0.1547</v>
      </c>
      <c r="C23686">
        <v>4.4112999999999999E-2</v>
      </c>
    </row>
    <row r="23687" spans="1:3" x14ac:dyDescent="0.25">
      <c r="A23687">
        <v>18.948799999999999</v>
      </c>
      <c r="B23687">
        <v>0.152725</v>
      </c>
      <c r="C23687">
        <v>4.2772999999999999E-2</v>
      </c>
    </row>
    <row r="23688" spans="1:3" x14ac:dyDescent="0.25">
      <c r="A23688">
        <v>18.9496</v>
      </c>
      <c r="B23688">
        <v>0.15755</v>
      </c>
      <c r="C23688">
        <v>4.0651E-2</v>
      </c>
    </row>
    <row r="23689" spans="1:3" x14ac:dyDescent="0.25">
      <c r="A23689">
        <v>18.950399999999998</v>
      </c>
      <c r="B23689">
        <v>0.16037499999999999</v>
      </c>
      <c r="C23689">
        <v>3.9253999999999997E-2</v>
      </c>
    </row>
    <row r="23690" spans="1:3" x14ac:dyDescent="0.25">
      <c r="A23690">
        <v>18.9512</v>
      </c>
      <c r="B23690">
        <v>0.15459999999999999</v>
      </c>
      <c r="C23690">
        <v>3.4457000000000002E-2</v>
      </c>
    </row>
    <row r="23691" spans="1:3" x14ac:dyDescent="0.25">
      <c r="A23691">
        <v>18.952000000000002</v>
      </c>
      <c r="B23691">
        <v>0.14532500000000001</v>
      </c>
      <c r="C23691">
        <v>2.6741999999999998E-2</v>
      </c>
    </row>
    <row r="23692" spans="1:3" x14ac:dyDescent="0.25">
      <c r="A23692">
        <v>18.9528</v>
      </c>
      <c r="B23692">
        <v>0.13527500000000001</v>
      </c>
      <c r="C23692">
        <v>1.6837999999999999E-2</v>
      </c>
    </row>
    <row r="23693" spans="1:3" x14ac:dyDescent="0.25">
      <c r="A23693">
        <v>18.953600000000002</v>
      </c>
      <c r="B23693">
        <v>0.13305</v>
      </c>
      <c r="C23693">
        <v>6.2160000000000002E-3</v>
      </c>
    </row>
    <row r="23694" spans="1:3" x14ac:dyDescent="0.25">
      <c r="A23694">
        <v>18.9544</v>
      </c>
      <c r="B23694">
        <v>0.13187499999999999</v>
      </c>
      <c r="C23694">
        <v>9.4719999999999995E-3</v>
      </c>
    </row>
    <row r="23695" spans="1:3" x14ac:dyDescent="0.25">
      <c r="A23695">
        <v>18.955200000000001</v>
      </c>
      <c r="B23695">
        <v>0.13564999999999999</v>
      </c>
      <c r="C23695">
        <v>1.2795000000000001E-2</v>
      </c>
    </row>
    <row r="23696" spans="1:3" x14ac:dyDescent="0.25">
      <c r="A23696">
        <v>18.956</v>
      </c>
      <c r="B23696">
        <v>0.14000000000000001</v>
      </c>
      <c r="C23696">
        <v>1.4815999999999999E-2</v>
      </c>
    </row>
    <row r="23697" spans="1:3" x14ac:dyDescent="0.25">
      <c r="A23697">
        <v>18.956800000000001</v>
      </c>
      <c r="B23697">
        <v>0.13819999999999999</v>
      </c>
      <c r="C23697">
        <v>2.1232999999999998E-2</v>
      </c>
    </row>
    <row r="23698" spans="1:3" x14ac:dyDescent="0.25">
      <c r="A23698">
        <v>18.957599999999999</v>
      </c>
      <c r="B23698">
        <v>0.12817500000000001</v>
      </c>
      <c r="C23698">
        <v>2.5513000000000001E-2</v>
      </c>
    </row>
    <row r="23699" spans="1:3" x14ac:dyDescent="0.25">
      <c r="A23699">
        <v>18.958400000000001</v>
      </c>
      <c r="B23699">
        <v>0.119875</v>
      </c>
      <c r="C23699">
        <v>3.0657E-2</v>
      </c>
    </row>
    <row r="23700" spans="1:3" x14ac:dyDescent="0.25">
      <c r="A23700">
        <v>18.959199999999999</v>
      </c>
      <c r="B23700">
        <v>0.12404999999999999</v>
      </c>
      <c r="C23700">
        <v>3.4176999999999999E-2</v>
      </c>
    </row>
    <row r="23701" spans="1:3" x14ac:dyDescent="0.25">
      <c r="A23701">
        <v>18.96</v>
      </c>
      <c r="B23701">
        <v>0.13059999999999999</v>
      </c>
      <c r="C23701">
        <v>3.8775999999999998E-2</v>
      </c>
    </row>
    <row r="23702" spans="1:3" x14ac:dyDescent="0.25">
      <c r="A23702">
        <v>18.960799999999999</v>
      </c>
      <c r="B23702">
        <v>0.1381</v>
      </c>
      <c r="C23702">
        <v>4.2944000000000003E-2</v>
      </c>
    </row>
    <row r="23703" spans="1:3" x14ac:dyDescent="0.25">
      <c r="A23703">
        <v>18.961600000000001</v>
      </c>
      <c r="B23703">
        <v>0.1459</v>
      </c>
      <c r="C23703">
        <v>4.0663999999999999E-2</v>
      </c>
    </row>
    <row r="23704" spans="1:3" x14ac:dyDescent="0.25">
      <c r="A23704">
        <v>18.962399999999999</v>
      </c>
      <c r="B23704">
        <v>0.14924999999999999</v>
      </c>
      <c r="C23704">
        <v>5.0611000000000003E-2</v>
      </c>
    </row>
    <row r="23705" spans="1:3" x14ac:dyDescent="0.25">
      <c r="A23705">
        <v>18.963200000000001</v>
      </c>
      <c r="B23705">
        <v>0.14987500000000001</v>
      </c>
      <c r="C23705">
        <v>5.33E-2</v>
      </c>
    </row>
    <row r="23706" spans="1:3" x14ac:dyDescent="0.25">
      <c r="A23706">
        <v>18.963999999999999</v>
      </c>
      <c r="B23706">
        <v>0.14957500000000001</v>
      </c>
      <c r="C23706">
        <v>5.7495999999999998E-2</v>
      </c>
    </row>
    <row r="23707" spans="1:3" x14ac:dyDescent="0.25">
      <c r="A23707">
        <v>18.9648</v>
      </c>
      <c r="B23707">
        <v>0.1474</v>
      </c>
      <c r="C23707">
        <v>5.9977999999999997E-2</v>
      </c>
    </row>
    <row r="23708" spans="1:3" x14ac:dyDescent="0.25">
      <c r="A23708">
        <v>18.965599999999998</v>
      </c>
      <c r="B23708">
        <v>0.146925</v>
      </c>
      <c r="C23708">
        <v>5.8921000000000001E-2</v>
      </c>
    </row>
    <row r="23709" spans="1:3" x14ac:dyDescent="0.25">
      <c r="A23709">
        <v>18.9664</v>
      </c>
      <c r="B23709">
        <v>0.14882500000000001</v>
      </c>
      <c r="C23709">
        <v>5.6834999999999997E-2</v>
      </c>
    </row>
    <row r="23710" spans="1:3" x14ac:dyDescent="0.25">
      <c r="A23710">
        <v>18.967199999999998</v>
      </c>
      <c r="B23710">
        <v>0.15182499999999999</v>
      </c>
      <c r="C23710">
        <v>5.7956000000000001E-2</v>
      </c>
    </row>
    <row r="23711" spans="1:3" x14ac:dyDescent="0.25">
      <c r="A23711">
        <v>18.968</v>
      </c>
      <c r="B23711">
        <v>0.14952499999999999</v>
      </c>
      <c r="C23711">
        <v>5.6558999999999998E-2</v>
      </c>
    </row>
    <row r="23712" spans="1:3" x14ac:dyDescent="0.25">
      <c r="A23712">
        <v>18.968800000000002</v>
      </c>
      <c r="B23712">
        <v>0.1447</v>
      </c>
      <c r="C23712">
        <v>5.6300000000000003E-2</v>
      </c>
    </row>
    <row r="23713" spans="1:3" x14ac:dyDescent="0.25">
      <c r="A23713">
        <v>18.9696</v>
      </c>
      <c r="B23713">
        <v>0.138375</v>
      </c>
      <c r="C23713">
        <v>5.5176000000000003E-2</v>
      </c>
    </row>
    <row r="23714" spans="1:3" x14ac:dyDescent="0.25">
      <c r="A23714">
        <v>18.970400000000001</v>
      </c>
      <c r="B23714">
        <v>0.13669999999999999</v>
      </c>
      <c r="C23714">
        <v>5.4892999999999997E-2</v>
      </c>
    </row>
    <row r="23715" spans="1:3" x14ac:dyDescent="0.25">
      <c r="A23715">
        <v>18.9712</v>
      </c>
      <c r="B23715">
        <v>0.13877500000000001</v>
      </c>
      <c r="C23715">
        <v>5.4345999999999998E-2</v>
      </c>
    </row>
    <row r="23716" spans="1:3" x14ac:dyDescent="0.25">
      <c r="A23716">
        <v>18.972000000000001</v>
      </c>
      <c r="B23716">
        <v>0.144925</v>
      </c>
      <c r="C23716">
        <v>6.0061000000000003E-2</v>
      </c>
    </row>
    <row r="23717" spans="1:3" x14ac:dyDescent="0.25">
      <c r="A23717">
        <v>18.972799999999999</v>
      </c>
      <c r="B23717">
        <v>0.1497</v>
      </c>
      <c r="C23717">
        <v>6.1038000000000002E-2</v>
      </c>
    </row>
    <row r="23718" spans="1:3" x14ac:dyDescent="0.25">
      <c r="A23718">
        <v>18.973600000000001</v>
      </c>
      <c r="B23718">
        <v>0.14887500000000001</v>
      </c>
      <c r="C23718">
        <v>6.6013000000000002E-2</v>
      </c>
    </row>
    <row r="23719" spans="1:3" x14ac:dyDescent="0.25">
      <c r="A23719">
        <v>18.974399999999999</v>
      </c>
      <c r="B23719">
        <v>0.142425</v>
      </c>
      <c r="C23719">
        <v>6.8172999999999997E-2</v>
      </c>
    </row>
    <row r="23720" spans="1:3" x14ac:dyDescent="0.25">
      <c r="A23720">
        <v>18.975200000000001</v>
      </c>
      <c r="B23720">
        <v>0.138875</v>
      </c>
      <c r="C23720">
        <v>6.9627999999999995E-2</v>
      </c>
    </row>
    <row r="23721" spans="1:3" x14ac:dyDescent="0.25">
      <c r="A23721">
        <v>18.975999999999999</v>
      </c>
      <c r="B23721">
        <v>0.13850000000000001</v>
      </c>
      <c r="C23721">
        <v>6.9436999999999999E-2</v>
      </c>
    </row>
    <row r="23722" spans="1:3" x14ac:dyDescent="0.25">
      <c r="A23722">
        <v>18.976800000000001</v>
      </c>
      <c r="B23722">
        <v>0.14122499999999999</v>
      </c>
      <c r="C23722">
        <v>6.9321999999999995E-2</v>
      </c>
    </row>
    <row r="23723" spans="1:3" x14ac:dyDescent="0.25">
      <c r="A23723">
        <v>18.977599999999999</v>
      </c>
      <c r="B23723">
        <v>0.13642499999999999</v>
      </c>
      <c r="C23723">
        <v>6.8394999999999997E-2</v>
      </c>
    </row>
    <row r="23724" spans="1:3" x14ac:dyDescent="0.25">
      <c r="A23724">
        <v>18.978400000000001</v>
      </c>
      <c r="B23724">
        <v>0.12717500000000001</v>
      </c>
      <c r="C23724">
        <v>7.0965E-2</v>
      </c>
    </row>
    <row r="23725" spans="1:3" x14ac:dyDescent="0.25">
      <c r="A23725">
        <v>18.979199999999999</v>
      </c>
      <c r="B23725">
        <v>0.11645</v>
      </c>
      <c r="C23725">
        <v>6.9522E-2</v>
      </c>
    </row>
    <row r="23726" spans="1:3" x14ac:dyDescent="0.25">
      <c r="A23726">
        <v>18.98</v>
      </c>
      <c r="B23726">
        <v>0.111275</v>
      </c>
      <c r="C23726">
        <v>6.8089999999999998E-2</v>
      </c>
    </row>
    <row r="23727" spans="1:3" x14ac:dyDescent="0.25">
      <c r="A23727">
        <v>18.980799999999999</v>
      </c>
      <c r="B23727">
        <v>0.11255</v>
      </c>
      <c r="C23727">
        <v>6.4877000000000004E-2</v>
      </c>
    </row>
    <row r="23728" spans="1:3" x14ac:dyDescent="0.25">
      <c r="A23728">
        <v>18.9816</v>
      </c>
      <c r="B23728">
        <v>0.11945</v>
      </c>
      <c r="C23728">
        <v>6.1884000000000002E-2</v>
      </c>
    </row>
    <row r="23729" spans="1:3" x14ac:dyDescent="0.25">
      <c r="A23729">
        <v>18.982399999999998</v>
      </c>
      <c r="B23729">
        <v>0.12732499999999999</v>
      </c>
      <c r="C23729">
        <v>6.2968999999999997E-2</v>
      </c>
    </row>
    <row r="23730" spans="1:3" x14ac:dyDescent="0.25">
      <c r="A23730">
        <v>18.9832</v>
      </c>
      <c r="B23730">
        <v>0.13264999999999999</v>
      </c>
      <c r="C23730">
        <v>6.3574000000000006E-2</v>
      </c>
    </row>
    <row r="23731" spans="1:3" x14ac:dyDescent="0.25">
      <c r="A23731">
        <v>18.984000000000002</v>
      </c>
      <c r="B23731">
        <v>0.13605</v>
      </c>
      <c r="C23731">
        <v>6.3719999999999999E-2</v>
      </c>
    </row>
    <row r="23732" spans="1:3" x14ac:dyDescent="0.25">
      <c r="A23732">
        <v>18.9848</v>
      </c>
      <c r="B23732">
        <v>0.14055000000000001</v>
      </c>
      <c r="C23732">
        <v>6.5759999999999999E-2</v>
      </c>
    </row>
    <row r="23733" spans="1:3" x14ac:dyDescent="0.25">
      <c r="A23733">
        <v>18.985600000000002</v>
      </c>
      <c r="B23733">
        <v>0.14130000000000001</v>
      </c>
      <c r="C23733">
        <v>6.6272999999999999E-2</v>
      </c>
    </row>
    <row r="23734" spans="1:3" x14ac:dyDescent="0.25">
      <c r="A23734">
        <v>18.9864</v>
      </c>
      <c r="B23734">
        <v>0.14352500000000001</v>
      </c>
      <c r="C23734">
        <v>6.5771999999999997E-2</v>
      </c>
    </row>
    <row r="23735" spans="1:3" x14ac:dyDescent="0.25">
      <c r="A23735">
        <v>18.987200000000001</v>
      </c>
      <c r="B23735">
        <v>0.146425</v>
      </c>
      <c r="C23735">
        <v>6.5186999999999995E-2</v>
      </c>
    </row>
    <row r="23736" spans="1:3" x14ac:dyDescent="0.25">
      <c r="A23736">
        <v>18.988</v>
      </c>
      <c r="B23736">
        <v>0.15207499999999999</v>
      </c>
      <c r="C23736">
        <v>6.1953000000000001E-2</v>
      </c>
    </row>
    <row r="23737" spans="1:3" x14ac:dyDescent="0.25">
      <c r="A23737">
        <v>18.988800000000001</v>
      </c>
      <c r="B23737">
        <v>0.1603</v>
      </c>
      <c r="C23737">
        <v>5.9792999999999999E-2</v>
      </c>
    </row>
    <row r="23738" spans="1:3" x14ac:dyDescent="0.25">
      <c r="A23738">
        <v>18.989599999999999</v>
      </c>
      <c r="B23738">
        <v>0.177375</v>
      </c>
      <c r="C23738">
        <v>5.9227000000000002E-2</v>
      </c>
    </row>
    <row r="23739" spans="1:3" x14ac:dyDescent="0.25">
      <c r="A23739">
        <v>18.990400000000001</v>
      </c>
      <c r="B23739">
        <v>0.19967499999999999</v>
      </c>
      <c r="C23739">
        <v>5.5774999999999998E-2</v>
      </c>
    </row>
    <row r="23740" spans="1:3" x14ac:dyDescent="0.25">
      <c r="A23740">
        <v>18.991199999999999</v>
      </c>
      <c r="B23740">
        <v>0.22520000000000001</v>
      </c>
      <c r="C23740">
        <v>4.5776999999999998E-2</v>
      </c>
    </row>
    <row r="23741" spans="1:3" x14ac:dyDescent="0.25">
      <c r="A23741">
        <v>18.992000000000001</v>
      </c>
      <c r="B23741">
        <v>0.24857499999999999</v>
      </c>
      <c r="C23741">
        <v>3.7652999999999999E-2</v>
      </c>
    </row>
    <row r="23742" spans="1:3" x14ac:dyDescent="0.25">
      <c r="A23742">
        <v>18.992799999999999</v>
      </c>
      <c r="B23742">
        <v>0.26979999999999998</v>
      </c>
      <c r="C23742">
        <v>3.5621E-2</v>
      </c>
    </row>
    <row r="23743" spans="1:3" x14ac:dyDescent="0.25">
      <c r="A23743">
        <v>18.993600000000001</v>
      </c>
      <c r="B23743">
        <v>0.28734999999999999</v>
      </c>
      <c r="C23743">
        <v>3.3792999999999997E-2</v>
      </c>
    </row>
    <row r="23744" spans="1:3" x14ac:dyDescent="0.25">
      <c r="A23744">
        <v>18.994399999999999</v>
      </c>
      <c r="B23744">
        <v>0.30095</v>
      </c>
      <c r="C23744">
        <v>3.4365E-2</v>
      </c>
    </row>
    <row r="23745" spans="1:3" x14ac:dyDescent="0.25">
      <c r="A23745">
        <v>18.995200000000001</v>
      </c>
      <c r="B23745">
        <v>0.31069999999999998</v>
      </c>
      <c r="C23745">
        <v>3.5196999999999999E-2</v>
      </c>
    </row>
    <row r="23746" spans="1:3" x14ac:dyDescent="0.25">
      <c r="A23746">
        <v>18.995999999999999</v>
      </c>
      <c r="B23746">
        <v>0.320575</v>
      </c>
      <c r="C23746">
        <v>3.0168E-2</v>
      </c>
    </row>
    <row r="23747" spans="1:3" x14ac:dyDescent="0.25">
      <c r="A23747">
        <v>18.9968</v>
      </c>
      <c r="B23747">
        <v>0.33282499999999998</v>
      </c>
      <c r="C23747">
        <v>2.9926999999999999E-2</v>
      </c>
    </row>
    <row r="23748" spans="1:3" x14ac:dyDescent="0.25">
      <c r="A23748">
        <v>18.997599999999998</v>
      </c>
      <c r="B23748">
        <v>0.34817500000000001</v>
      </c>
      <c r="C23748">
        <v>2.4622999999999999E-2</v>
      </c>
    </row>
    <row r="23749" spans="1:3" x14ac:dyDescent="0.25">
      <c r="A23749">
        <v>18.9984</v>
      </c>
      <c r="B23749">
        <v>0.36454999999999999</v>
      </c>
      <c r="C23749">
        <v>2.2287999999999999E-2</v>
      </c>
    </row>
    <row r="23750" spans="1:3" x14ac:dyDescent="0.25">
      <c r="A23750">
        <v>18.999199999999998</v>
      </c>
      <c r="B23750">
        <v>0.38064999999999999</v>
      </c>
      <c r="C23750">
        <v>2.2631999999999999E-2</v>
      </c>
    </row>
    <row r="23751" spans="1:3" x14ac:dyDescent="0.25">
      <c r="A23751">
        <v>19</v>
      </c>
      <c r="B23751">
        <v>0.39879999999999999</v>
      </c>
      <c r="C23751">
        <v>2.8093E-2</v>
      </c>
    </row>
    <row r="23752" spans="1:3" x14ac:dyDescent="0.25">
      <c r="A23752">
        <v>19.000800000000002</v>
      </c>
      <c r="B23752">
        <v>0.41694999999999999</v>
      </c>
      <c r="C23752">
        <v>4.0009000000000003E-2</v>
      </c>
    </row>
    <row r="23753" spans="1:3" x14ac:dyDescent="0.25">
      <c r="A23753">
        <v>19.0016</v>
      </c>
      <c r="B23753">
        <v>0.43390000000000001</v>
      </c>
      <c r="C23753">
        <v>5.2137999999999997E-2</v>
      </c>
    </row>
    <row r="23754" spans="1:3" x14ac:dyDescent="0.25">
      <c r="A23754">
        <v>19.002400000000002</v>
      </c>
      <c r="B23754">
        <v>0.44919999999999999</v>
      </c>
      <c r="C23754">
        <v>5.9147999999999999E-2</v>
      </c>
    </row>
    <row r="23755" spans="1:3" x14ac:dyDescent="0.25">
      <c r="A23755">
        <v>19.0032</v>
      </c>
      <c r="B23755">
        <v>0.46055000000000001</v>
      </c>
      <c r="C23755">
        <v>6.5461000000000005E-2</v>
      </c>
    </row>
    <row r="23756" spans="1:3" x14ac:dyDescent="0.25">
      <c r="A23756">
        <v>19.004000000000001</v>
      </c>
      <c r="B23756">
        <v>0.46902500000000003</v>
      </c>
      <c r="C23756">
        <v>7.2669999999999998E-2</v>
      </c>
    </row>
    <row r="23757" spans="1:3" x14ac:dyDescent="0.25">
      <c r="A23757">
        <v>19.004799999999999</v>
      </c>
      <c r="B23757">
        <v>0.47635</v>
      </c>
      <c r="C23757">
        <v>8.2544999999999993E-2</v>
      </c>
    </row>
    <row r="23758" spans="1:3" x14ac:dyDescent="0.25">
      <c r="A23758">
        <v>19.005600000000001</v>
      </c>
      <c r="B23758">
        <v>0.48307499999999998</v>
      </c>
      <c r="C23758">
        <v>8.6023000000000002E-2</v>
      </c>
    </row>
    <row r="23759" spans="1:3" x14ac:dyDescent="0.25">
      <c r="A23759">
        <v>19.006399999999999</v>
      </c>
      <c r="B23759">
        <v>0.49004999999999999</v>
      </c>
      <c r="C23759">
        <v>9.2391000000000001E-2</v>
      </c>
    </row>
    <row r="23760" spans="1:3" x14ac:dyDescent="0.25">
      <c r="A23760">
        <v>19.007200000000001</v>
      </c>
      <c r="B23760">
        <v>0.49754999999999999</v>
      </c>
      <c r="C23760">
        <v>0.100093</v>
      </c>
    </row>
    <row r="23761" spans="1:3" x14ac:dyDescent="0.25">
      <c r="A23761">
        <v>19.007999999999999</v>
      </c>
      <c r="B23761">
        <v>0.50305</v>
      </c>
      <c r="C23761">
        <v>0.104612</v>
      </c>
    </row>
    <row r="23762" spans="1:3" x14ac:dyDescent="0.25">
      <c r="A23762">
        <v>19.008800000000001</v>
      </c>
      <c r="B23762">
        <v>0.50614999999999999</v>
      </c>
      <c r="C23762">
        <v>0.104792</v>
      </c>
    </row>
    <row r="23763" spans="1:3" x14ac:dyDescent="0.25">
      <c r="A23763">
        <v>19.009599999999999</v>
      </c>
      <c r="B23763">
        <v>0.50919999999999999</v>
      </c>
      <c r="C23763">
        <v>0.105554</v>
      </c>
    </row>
    <row r="23764" spans="1:3" x14ac:dyDescent="0.25">
      <c r="A23764">
        <v>19.010400000000001</v>
      </c>
      <c r="B23764">
        <v>0.51375000000000004</v>
      </c>
      <c r="C23764">
        <v>0.107848</v>
      </c>
    </row>
    <row r="23765" spans="1:3" x14ac:dyDescent="0.25">
      <c r="A23765">
        <v>19.011199999999999</v>
      </c>
      <c r="B23765">
        <v>0.52002499999999996</v>
      </c>
      <c r="C23765">
        <v>0.109525</v>
      </c>
    </row>
    <row r="23766" spans="1:3" x14ac:dyDescent="0.25">
      <c r="A23766">
        <v>19.012</v>
      </c>
      <c r="B23766">
        <v>0.52607499999999996</v>
      </c>
      <c r="C23766">
        <v>0.114278</v>
      </c>
    </row>
    <row r="23767" spans="1:3" x14ac:dyDescent="0.25">
      <c r="A23767">
        <v>19.012799999999999</v>
      </c>
      <c r="B23767">
        <v>0.53149999999999997</v>
      </c>
      <c r="C23767">
        <v>0.11960800000000001</v>
      </c>
    </row>
    <row r="23768" spans="1:3" x14ac:dyDescent="0.25">
      <c r="A23768">
        <v>19.0136</v>
      </c>
      <c r="B23768">
        <v>0.53620000000000001</v>
      </c>
      <c r="C23768">
        <v>0.12674099999999999</v>
      </c>
    </row>
    <row r="23769" spans="1:3" x14ac:dyDescent="0.25">
      <c r="A23769">
        <v>19.014399999999998</v>
      </c>
      <c r="B23769">
        <v>0.54077500000000001</v>
      </c>
      <c r="C23769">
        <v>0.13103799999999999</v>
      </c>
    </row>
    <row r="23770" spans="1:3" x14ac:dyDescent="0.25">
      <c r="A23770">
        <v>19.0152</v>
      </c>
      <c r="B23770">
        <v>0.54592499999999999</v>
      </c>
      <c r="C23770">
        <v>0.13714699999999999</v>
      </c>
    </row>
    <row r="23771" spans="1:3" x14ac:dyDescent="0.25">
      <c r="A23771">
        <v>19.015999999999998</v>
      </c>
      <c r="B23771">
        <v>0.54962500000000003</v>
      </c>
      <c r="C23771">
        <v>0.14280799999999999</v>
      </c>
    </row>
    <row r="23772" spans="1:3" x14ac:dyDescent="0.25">
      <c r="A23772">
        <v>19.0168</v>
      </c>
      <c r="B23772">
        <v>0.55345</v>
      </c>
      <c r="C23772">
        <v>0.145039</v>
      </c>
    </row>
    <row r="23773" spans="1:3" x14ac:dyDescent="0.25">
      <c r="A23773">
        <v>19.017600000000002</v>
      </c>
      <c r="B23773">
        <v>0.55835000000000001</v>
      </c>
      <c r="C23773">
        <v>0.14591499999999999</v>
      </c>
    </row>
    <row r="23774" spans="1:3" x14ac:dyDescent="0.25">
      <c r="A23774">
        <v>19.0184</v>
      </c>
      <c r="B23774">
        <v>0.56372500000000003</v>
      </c>
      <c r="C23774">
        <v>0.15063699999999999</v>
      </c>
    </row>
    <row r="23775" spans="1:3" x14ac:dyDescent="0.25">
      <c r="A23775">
        <v>19.019200000000001</v>
      </c>
      <c r="B23775">
        <v>0.56920000000000004</v>
      </c>
      <c r="C23775">
        <v>0.151254</v>
      </c>
    </row>
    <row r="23776" spans="1:3" x14ac:dyDescent="0.25">
      <c r="A23776">
        <v>19.02</v>
      </c>
      <c r="B23776">
        <v>0.57447499999999996</v>
      </c>
      <c r="C23776">
        <v>0.14727000000000001</v>
      </c>
    </row>
    <row r="23777" spans="1:3" x14ac:dyDescent="0.25">
      <c r="A23777">
        <v>19.020800000000001</v>
      </c>
      <c r="B23777">
        <v>0.57989999999999997</v>
      </c>
      <c r="C23777">
        <v>0.140514</v>
      </c>
    </row>
    <row r="23778" spans="1:3" x14ac:dyDescent="0.25">
      <c r="A23778">
        <v>19.021599999999999</v>
      </c>
      <c r="B23778">
        <v>0.58477500000000004</v>
      </c>
      <c r="C23778">
        <v>0.13591800000000001</v>
      </c>
    </row>
    <row r="23779" spans="1:3" x14ac:dyDescent="0.25">
      <c r="A23779">
        <v>19.022400000000001</v>
      </c>
      <c r="B23779">
        <v>0.58967499999999995</v>
      </c>
      <c r="C23779">
        <v>0.13097400000000001</v>
      </c>
    </row>
    <row r="23780" spans="1:3" x14ac:dyDescent="0.25">
      <c r="A23780">
        <v>19.023199999999999</v>
      </c>
      <c r="B23780">
        <v>0.59397500000000003</v>
      </c>
      <c r="C23780">
        <v>0.128585</v>
      </c>
    </row>
    <row r="23781" spans="1:3" x14ac:dyDescent="0.25">
      <c r="A23781">
        <v>19.024000000000001</v>
      </c>
      <c r="B23781">
        <v>0.59730000000000005</v>
      </c>
      <c r="C23781">
        <v>0.12800700000000001</v>
      </c>
    </row>
    <row r="23782" spans="1:3" x14ac:dyDescent="0.25">
      <c r="A23782">
        <v>19.024799999999999</v>
      </c>
      <c r="B23782">
        <v>0.60017500000000001</v>
      </c>
      <c r="C23782">
        <v>0.121643</v>
      </c>
    </row>
    <row r="23783" spans="1:3" x14ac:dyDescent="0.25">
      <c r="A23783">
        <v>19.025600000000001</v>
      </c>
      <c r="B23783">
        <v>0.60292500000000004</v>
      </c>
      <c r="C23783">
        <v>0.127475</v>
      </c>
    </row>
    <row r="23784" spans="1:3" x14ac:dyDescent="0.25">
      <c r="A23784">
        <v>19.026399999999999</v>
      </c>
      <c r="B23784">
        <v>0.60622500000000001</v>
      </c>
      <c r="C23784">
        <v>0.118344</v>
      </c>
    </row>
    <row r="23785" spans="1:3" x14ac:dyDescent="0.25">
      <c r="A23785">
        <v>19.027200000000001</v>
      </c>
      <c r="B23785">
        <v>0.60997500000000004</v>
      </c>
      <c r="C23785">
        <v>0.120653</v>
      </c>
    </row>
    <row r="23786" spans="1:3" x14ac:dyDescent="0.25">
      <c r="A23786">
        <v>19.027999999999999</v>
      </c>
      <c r="B23786">
        <v>0.61317500000000003</v>
      </c>
      <c r="C23786">
        <v>0.122986</v>
      </c>
    </row>
    <row r="23787" spans="1:3" x14ac:dyDescent="0.25">
      <c r="A23787">
        <v>19.0288</v>
      </c>
      <c r="B23787">
        <v>0.61652499999999999</v>
      </c>
      <c r="C23787">
        <v>0.135105</v>
      </c>
    </row>
    <row r="23788" spans="1:3" x14ac:dyDescent="0.25">
      <c r="A23788">
        <v>19.029599999999999</v>
      </c>
      <c r="B23788">
        <v>0.61914999999999998</v>
      </c>
      <c r="C23788">
        <v>0.12296700000000001</v>
      </c>
    </row>
    <row r="23789" spans="1:3" x14ac:dyDescent="0.25">
      <c r="A23789">
        <v>19.0304</v>
      </c>
      <c r="B23789">
        <v>0.62172499999999997</v>
      </c>
      <c r="C23789">
        <v>0.10888</v>
      </c>
    </row>
    <row r="23790" spans="1:3" x14ac:dyDescent="0.25">
      <c r="A23790">
        <v>19.031199999999998</v>
      </c>
      <c r="B23790">
        <v>0.62392499999999995</v>
      </c>
      <c r="C23790">
        <v>9.6583000000000002E-2</v>
      </c>
    </row>
    <row r="23791" spans="1:3" x14ac:dyDescent="0.25">
      <c r="A23791">
        <v>19.032</v>
      </c>
      <c r="B23791">
        <v>0.62575000000000003</v>
      </c>
      <c r="C23791">
        <v>8.8641999999999999E-2</v>
      </c>
    </row>
    <row r="23792" spans="1:3" x14ac:dyDescent="0.25">
      <c r="A23792">
        <v>19.032800000000002</v>
      </c>
      <c r="B23792">
        <v>0.62695000000000001</v>
      </c>
      <c r="C23792">
        <v>8.3420999999999995E-2</v>
      </c>
    </row>
    <row r="23793" spans="1:3" x14ac:dyDescent="0.25">
      <c r="A23793">
        <v>19.0336</v>
      </c>
      <c r="B23793">
        <v>0.62765000000000004</v>
      </c>
      <c r="C23793">
        <v>7.7804999999999999E-2</v>
      </c>
    </row>
    <row r="23794" spans="1:3" x14ac:dyDescent="0.25">
      <c r="A23794">
        <v>19.034400000000002</v>
      </c>
      <c r="B23794">
        <v>0.62792499999999996</v>
      </c>
      <c r="C23794">
        <v>6.8287E-2</v>
      </c>
    </row>
    <row r="23795" spans="1:3" x14ac:dyDescent="0.25">
      <c r="A23795">
        <v>19.0352</v>
      </c>
      <c r="B23795">
        <v>0.62807500000000005</v>
      </c>
      <c r="C23795">
        <v>5.6777000000000001E-2</v>
      </c>
    </row>
    <row r="23796" spans="1:3" x14ac:dyDescent="0.25">
      <c r="A23796">
        <v>19.036000000000001</v>
      </c>
      <c r="B23796">
        <v>0.62807500000000005</v>
      </c>
      <c r="C23796">
        <v>4.2110000000000002E-2</v>
      </c>
    </row>
    <row r="23797" spans="1:3" x14ac:dyDescent="0.25">
      <c r="A23797">
        <v>19.036799999999999</v>
      </c>
      <c r="B23797">
        <v>0.62785000000000002</v>
      </c>
      <c r="C23797">
        <v>2.4881E-2</v>
      </c>
    </row>
    <row r="23798" spans="1:3" x14ac:dyDescent="0.25">
      <c r="A23798">
        <v>19.037600000000001</v>
      </c>
      <c r="B23798">
        <v>0.62760000000000005</v>
      </c>
      <c r="C23798">
        <v>1.1684E-2</v>
      </c>
    </row>
    <row r="23799" spans="1:3" x14ac:dyDescent="0.25">
      <c r="A23799">
        <v>19.038399999999999</v>
      </c>
      <c r="B23799">
        <v>0.62734999999999996</v>
      </c>
      <c r="C23799">
        <v>2.4014000000000001E-2</v>
      </c>
    </row>
    <row r="23800" spans="1:3" x14ac:dyDescent="0.25">
      <c r="A23800">
        <v>19.039200000000001</v>
      </c>
      <c r="B23800">
        <v>0.62705</v>
      </c>
      <c r="C23800">
        <v>3.0786999999999998E-2</v>
      </c>
    </row>
    <row r="23801" spans="1:3" x14ac:dyDescent="0.25">
      <c r="A23801">
        <v>19.04</v>
      </c>
      <c r="B23801">
        <v>0.62667499999999998</v>
      </c>
      <c r="C23801">
        <v>3.1591000000000001E-2</v>
      </c>
    </row>
    <row r="23802" spans="1:3" x14ac:dyDescent="0.25">
      <c r="A23802">
        <v>19.040800000000001</v>
      </c>
      <c r="B23802">
        <v>0.62614999999999998</v>
      </c>
      <c r="C23802">
        <v>3.5715999999999998E-2</v>
      </c>
    </row>
    <row r="23803" spans="1:3" x14ac:dyDescent="0.25">
      <c r="A23803">
        <v>19.041599999999999</v>
      </c>
      <c r="B23803">
        <v>0.62587499999999996</v>
      </c>
      <c r="C23803">
        <v>4.1276E-2</v>
      </c>
    </row>
    <row r="23804" spans="1:3" x14ac:dyDescent="0.25">
      <c r="A23804">
        <v>19.042400000000001</v>
      </c>
      <c r="B23804">
        <v>0.625525</v>
      </c>
      <c r="C23804">
        <v>4.4604999999999999E-2</v>
      </c>
    </row>
    <row r="23805" spans="1:3" x14ac:dyDescent="0.25">
      <c r="A23805">
        <v>19.043199999999999</v>
      </c>
      <c r="B23805">
        <v>0.62544999999999995</v>
      </c>
      <c r="C23805">
        <v>5.5176999999999997E-2</v>
      </c>
    </row>
    <row r="23806" spans="1:3" x14ac:dyDescent="0.25">
      <c r="A23806">
        <v>19.044</v>
      </c>
      <c r="B23806">
        <v>0.62512500000000004</v>
      </c>
      <c r="C23806">
        <v>6.2163000000000003E-2</v>
      </c>
    </row>
    <row r="23807" spans="1:3" x14ac:dyDescent="0.25">
      <c r="A23807">
        <v>19.044799999999999</v>
      </c>
      <c r="B23807">
        <v>0.62532500000000002</v>
      </c>
      <c r="C23807">
        <v>6.3288999999999998E-2</v>
      </c>
    </row>
    <row r="23808" spans="1:3" x14ac:dyDescent="0.25">
      <c r="A23808">
        <v>19.0456</v>
      </c>
      <c r="B23808">
        <v>0.62512500000000004</v>
      </c>
      <c r="C23808">
        <v>6.1241999999999998E-2</v>
      </c>
    </row>
    <row r="23809" spans="1:3" x14ac:dyDescent="0.25">
      <c r="A23809">
        <v>19.046399999999998</v>
      </c>
      <c r="B23809">
        <v>0.62470000000000003</v>
      </c>
      <c r="C23809">
        <v>6.3749E-2</v>
      </c>
    </row>
    <row r="23810" spans="1:3" x14ac:dyDescent="0.25">
      <c r="A23810">
        <v>19.0472</v>
      </c>
      <c r="B23810">
        <v>0.62282499999999996</v>
      </c>
      <c r="C23810">
        <v>6.7942000000000002E-2</v>
      </c>
    </row>
    <row r="23811" spans="1:3" x14ac:dyDescent="0.25">
      <c r="A23811">
        <v>19.047999999999998</v>
      </c>
      <c r="B23811">
        <v>0.61777499999999996</v>
      </c>
      <c r="C23811">
        <v>7.1041999999999994E-2</v>
      </c>
    </row>
    <row r="23812" spans="1:3" x14ac:dyDescent="0.25">
      <c r="A23812">
        <v>19.0488</v>
      </c>
      <c r="B23812">
        <v>0.6119</v>
      </c>
      <c r="C23812">
        <v>7.3991000000000001E-2</v>
      </c>
    </row>
    <row r="23813" spans="1:3" x14ac:dyDescent="0.25">
      <c r="A23813">
        <v>19.049600000000002</v>
      </c>
      <c r="B23813">
        <v>0.59384999999999999</v>
      </c>
      <c r="C23813">
        <v>7.3030999999999999E-2</v>
      </c>
    </row>
    <row r="23814" spans="1:3" x14ac:dyDescent="0.25">
      <c r="A23814">
        <v>19.0504</v>
      </c>
      <c r="B23814">
        <v>0.57332499999999997</v>
      </c>
      <c r="C23814">
        <v>7.3777999999999996E-2</v>
      </c>
    </row>
    <row r="23815" spans="1:3" x14ac:dyDescent="0.25">
      <c r="A23815">
        <v>19.051200000000001</v>
      </c>
      <c r="B23815">
        <v>0.54849999999999999</v>
      </c>
      <c r="C23815">
        <v>7.2003999999999999E-2</v>
      </c>
    </row>
    <row r="23816" spans="1:3" x14ac:dyDescent="0.25">
      <c r="A23816">
        <v>19.052</v>
      </c>
      <c r="B23816">
        <v>0.52629999999999999</v>
      </c>
      <c r="C23816">
        <v>6.3279000000000002E-2</v>
      </c>
    </row>
    <row r="23817" spans="1:3" x14ac:dyDescent="0.25">
      <c r="A23817">
        <v>19.052800000000001</v>
      </c>
      <c r="B23817">
        <v>0.51332500000000003</v>
      </c>
      <c r="C23817">
        <v>4.9417999999999997E-2</v>
      </c>
    </row>
    <row r="23818" spans="1:3" x14ac:dyDescent="0.25">
      <c r="A23818">
        <v>19.053599999999999</v>
      </c>
      <c r="B23818">
        <v>0.50660000000000005</v>
      </c>
      <c r="C23818">
        <v>3.5059E-2</v>
      </c>
    </row>
    <row r="23819" spans="1:3" x14ac:dyDescent="0.25">
      <c r="A23819">
        <v>19.054400000000001</v>
      </c>
      <c r="B23819">
        <v>0.50260000000000005</v>
      </c>
      <c r="C23819">
        <v>4.1954999999999999E-2</v>
      </c>
    </row>
    <row r="23820" spans="1:3" x14ac:dyDescent="0.25">
      <c r="A23820">
        <v>19.055199999999999</v>
      </c>
      <c r="B23820">
        <v>0.4975</v>
      </c>
      <c r="C23820">
        <v>4.3568000000000003E-2</v>
      </c>
    </row>
    <row r="23821" spans="1:3" x14ac:dyDescent="0.25">
      <c r="A23821">
        <v>19.056000000000001</v>
      </c>
      <c r="B23821">
        <v>0.49264999999999998</v>
      </c>
      <c r="C23821">
        <v>2.8327000000000001E-2</v>
      </c>
    </row>
    <row r="23822" spans="1:3" x14ac:dyDescent="0.25">
      <c r="A23822">
        <v>19.056799999999999</v>
      </c>
      <c r="B23822">
        <v>0.48932500000000001</v>
      </c>
      <c r="C23822">
        <v>2.3036999999999998E-2</v>
      </c>
    </row>
    <row r="23823" spans="1:3" x14ac:dyDescent="0.25">
      <c r="A23823">
        <v>19.057600000000001</v>
      </c>
      <c r="B23823">
        <v>0.48775000000000002</v>
      </c>
      <c r="C23823">
        <v>2.6707999999999999E-2</v>
      </c>
    </row>
    <row r="23824" spans="1:3" x14ac:dyDescent="0.25">
      <c r="A23824">
        <v>19.058399999999999</v>
      </c>
      <c r="B23824">
        <v>0.48832500000000001</v>
      </c>
      <c r="C23824">
        <v>3.2232999999999998E-2</v>
      </c>
    </row>
    <row r="23825" spans="1:3" x14ac:dyDescent="0.25">
      <c r="A23825">
        <v>19.059200000000001</v>
      </c>
      <c r="B23825">
        <v>0.48209999999999997</v>
      </c>
      <c r="C23825">
        <v>3.9662000000000003E-2</v>
      </c>
    </row>
    <row r="23826" spans="1:3" x14ac:dyDescent="0.25">
      <c r="A23826">
        <v>19.059999999999999</v>
      </c>
      <c r="B23826">
        <v>0.46794999999999998</v>
      </c>
      <c r="C23826">
        <v>4.7974999999999997E-2</v>
      </c>
    </row>
    <row r="23827" spans="1:3" x14ac:dyDescent="0.25">
      <c r="A23827">
        <v>19.0608</v>
      </c>
      <c r="B23827">
        <v>0.45365</v>
      </c>
      <c r="C23827">
        <v>5.5780999999999997E-2</v>
      </c>
    </row>
    <row r="23828" spans="1:3" x14ac:dyDescent="0.25">
      <c r="A23828">
        <v>19.061599999999999</v>
      </c>
      <c r="B23828">
        <v>0.44469999999999998</v>
      </c>
      <c r="C23828">
        <v>6.1456999999999998E-2</v>
      </c>
    </row>
    <row r="23829" spans="1:3" x14ac:dyDescent="0.25">
      <c r="A23829">
        <v>19.0624</v>
      </c>
      <c r="B23829">
        <v>0.43582500000000002</v>
      </c>
      <c r="C23829">
        <v>6.8052000000000001E-2</v>
      </c>
    </row>
    <row r="23830" spans="1:3" x14ac:dyDescent="0.25">
      <c r="A23830">
        <v>19.063199999999998</v>
      </c>
      <c r="B23830">
        <v>0.42809999999999998</v>
      </c>
      <c r="C23830">
        <v>7.0826E-2</v>
      </c>
    </row>
    <row r="23831" spans="1:3" x14ac:dyDescent="0.25">
      <c r="A23831">
        <v>19.064</v>
      </c>
      <c r="B23831">
        <v>0.43259999999999998</v>
      </c>
      <c r="C23831">
        <v>7.4571999999999999E-2</v>
      </c>
    </row>
    <row r="23832" spans="1:3" x14ac:dyDescent="0.25">
      <c r="A23832">
        <v>19.064800000000002</v>
      </c>
      <c r="B23832">
        <v>0.438975</v>
      </c>
      <c r="C23832">
        <v>7.4027999999999997E-2</v>
      </c>
    </row>
    <row r="23833" spans="1:3" x14ac:dyDescent="0.25">
      <c r="A23833">
        <v>19.0656</v>
      </c>
      <c r="B23833">
        <v>0.44587500000000002</v>
      </c>
      <c r="C23833">
        <v>7.6899999999999996E-2</v>
      </c>
    </row>
    <row r="23834" spans="1:3" x14ac:dyDescent="0.25">
      <c r="A23834">
        <v>19.066400000000002</v>
      </c>
      <c r="B23834">
        <v>0.44955000000000001</v>
      </c>
      <c r="C23834">
        <v>8.3230999999999999E-2</v>
      </c>
    </row>
    <row r="23835" spans="1:3" x14ac:dyDescent="0.25">
      <c r="A23835">
        <v>19.0672</v>
      </c>
      <c r="B23835">
        <v>0.45117499999999999</v>
      </c>
      <c r="C23835">
        <v>7.7889E-2</v>
      </c>
    </row>
    <row r="23836" spans="1:3" x14ac:dyDescent="0.25">
      <c r="A23836">
        <v>19.068000000000001</v>
      </c>
      <c r="B23836">
        <v>0.44585000000000002</v>
      </c>
      <c r="C23836">
        <v>8.1778000000000003E-2</v>
      </c>
    </row>
    <row r="23837" spans="1:3" x14ac:dyDescent="0.25">
      <c r="A23837">
        <v>19.0688</v>
      </c>
      <c r="B23837">
        <v>0.43417499999999998</v>
      </c>
      <c r="C23837">
        <v>8.1619999999999998E-2</v>
      </c>
    </row>
    <row r="23838" spans="1:3" x14ac:dyDescent="0.25">
      <c r="A23838">
        <v>19.069600000000001</v>
      </c>
      <c r="B23838">
        <v>0.42147499999999999</v>
      </c>
      <c r="C23838">
        <v>8.0703999999999998E-2</v>
      </c>
    </row>
    <row r="23839" spans="1:3" x14ac:dyDescent="0.25">
      <c r="A23839">
        <v>19.070399999999999</v>
      </c>
      <c r="B23839">
        <v>0.40294999999999997</v>
      </c>
      <c r="C23839">
        <v>6.9815000000000002E-2</v>
      </c>
    </row>
    <row r="23840" spans="1:3" x14ac:dyDescent="0.25">
      <c r="A23840">
        <v>19.071200000000001</v>
      </c>
      <c r="B23840">
        <v>0.38855000000000001</v>
      </c>
      <c r="C23840">
        <v>6.0829000000000001E-2</v>
      </c>
    </row>
    <row r="23841" spans="1:3" x14ac:dyDescent="0.25">
      <c r="A23841">
        <v>19.071999999999999</v>
      </c>
      <c r="B23841">
        <v>0.37009999999999998</v>
      </c>
      <c r="C23841">
        <v>5.4914999999999999E-2</v>
      </c>
    </row>
    <row r="23842" spans="1:3" x14ac:dyDescent="0.25">
      <c r="A23842">
        <v>19.072800000000001</v>
      </c>
      <c r="B23842">
        <v>0.35297499999999998</v>
      </c>
      <c r="C23842">
        <v>5.5168000000000002E-2</v>
      </c>
    </row>
    <row r="23843" spans="1:3" x14ac:dyDescent="0.25">
      <c r="A23843">
        <v>19.073599999999999</v>
      </c>
      <c r="B23843">
        <v>0.33537499999999998</v>
      </c>
      <c r="C23843">
        <v>4.3674999999999999E-2</v>
      </c>
    </row>
    <row r="23844" spans="1:3" x14ac:dyDescent="0.25">
      <c r="A23844">
        <v>19.074400000000001</v>
      </c>
      <c r="B23844">
        <v>0.31357499999999999</v>
      </c>
      <c r="C23844">
        <v>2.9732999999999999E-2</v>
      </c>
    </row>
    <row r="23845" spans="1:3" x14ac:dyDescent="0.25">
      <c r="A23845">
        <v>19.075199999999999</v>
      </c>
      <c r="B23845">
        <v>0.28807500000000003</v>
      </c>
      <c r="C23845">
        <v>3.6283000000000003E-2</v>
      </c>
    </row>
    <row r="23846" spans="1:3" x14ac:dyDescent="0.25">
      <c r="A23846">
        <v>19.076000000000001</v>
      </c>
      <c r="B23846">
        <v>0.26217499999999999</v>
      </c>
      <c r="C23846">
        <v>3.2113999999999997E-2</v>
      </c>
    </row>
    <row r="23847" spans="1:3" x14ac:dyDescent="0.25">
      <c r="A23847">
        <v>19.076799999999999</v>
      </c>
      <c r="B23847">
        <v>0.23772499999999999</v>
      </c>
      <c r="C23847">
        <v>2.7982E-2</v>
      </c>
    </row>
    <row r="23848" spans="1:3" x14ac:dyDescent="0.25">
      <c r="A23848">
        <v>19.0776</v>
      </c>
      <c r="B23848">
        <v>0.21377499999999999</v>
      </c>
      <c r="C23848">
        <v>3.2037999999999997E-2</v>
      </c>
    </row>
    <row r="23849" spans="1:3" x14ac:dyDescent="0.25">
      <c r="A23849">
        <v>19.078399999999998</v>
      </c>
      <c r="B23849">
        <v>0.195325</v>
      </c>
      <c r="C23849">
        <v>3.8467000000000001E-2</v>
      </c>
    </row>
    <row r="23850" spans="1:3" x14ac:dyDescent="0.25">
      <c r="A23850">
        <v>19.0792</v>
      </c>
      <c r="B23850">
        <v>0.18377499999999999</v>
      </c>
      <c r="C23850">
        <v>4.5727999999999998E-2</v>
      </c>
    </row>
    <row r="23851" spans="1:3" x14ac:dyDescent="0.25">
      <c r="A23851">
        <v>19.079999999999998</v>
      </c>
      <c r="B23851">
        <v>0.17547499999999999</v>
      </c>
      <c r="C23851">
        <v>5.3579000000000002E-2</v>
      </c>
    </row>
    <row r="23852" spans="1:3" x14ac:dyDescent="0.25">
      <c r="A23852">
        <v>19.0808</v>
      </c>
      <c r="B23852">
        <v>0.173175</v>
      </c>
      <c r="C23852">
        <v>6.0734999999999997E-2</v>
      </c>
    </row>
    <row r="23853" spans="1:3" x14ac:dyDescent="0.25">
      <c r="A23853">
        <v>19.081600000000002</v>
      </c>
      <c r="B23853">
        <v>0.17257500000000001</v>
      </c>
      <c r="C23853">
        <v>6.7050999999999999E-2</v>
      </c>
    </row>
    <row r="23854" spans="1:3" x14ac:dyDescent="0.25">
      <c r="A23854">
        <v>19.0824</v>
      </c>
      <c r="B23854">
        <v>0.17177500000000001</v>
      </c>
      <c r="C23854">
        <v>7.3169999999999999E-2</v>
      </c>
    </row>
    <row r="23855" spans="1:3" x14ac:dyDescent="0.25">
      <c r="A23855">
        <v>19.083200000000001</v>
      </c>
      <c r="B23855">
        <v>0.17100000000000001</v>
      </c>
      <c r="C23855">
        <v>7.6485999999999998E-2</v>
      </c>
    </row>
    <row r="23856" spans="1:3" x14ac:dyDescent="0.25">
      <c r="A23856">
        <v>19.084</v>
      </c>
      <c r="B23856">
        <v>0.16489999999999999</v>
      </c>
      <c r="C23856">
        <v>7.8747999999999999E-2</v>
      </c>
    </row>
    <row r="23857" spans="1:3" x14ac:dyDescent="0.25">
      <c r="A23857">
        <v>19.084800000000001</v>
      </c>
      <c r="B23857">
        <v>0.156</v>
      </c>
      <c r="C23857">
        <v>8.1412999999999999E-2</v>
      </c>
    </row>
    <row r="23858" spans="1:3" x14ac:dyDescent="0.25">
      <c r="A23858">
        <v>19.085599999999999</v>
      </c>
      <c r="B23858">
        <v>0.15162500000000001</v>
      </c>
      <c r="C23858">
        <v>8.0305000000000001E-2</v>
      </c>
    </row>
    <row r="23859" spans="1:3" x14ac:dyDescent="0.25">
      <c r="A23859">
        <v>19.086400000000001</v>
      </c>
      <c r="B23859">
        <v>0.14762500000000001</v>
      </c>
      <c r="C23859">
        <v>7.8104000000000007E-2</v>
      </c>
    </row>
    <row r="23860" spans="1:3" x14ac:dyDescent="0.25">
      <c r="A23860">
        <v>19.087199999999999</v>
      </c>
      <c r="B23860">
        <v>0.14899999999999999</v>
      </c>
      <c r="C23860">
        <v>7.1354000000000001E-2</v>
      </c>
    </row>
    <row r="23861" spans="1:3" x14ac:dyDescent="0.25">
      <c r="A23861">
        <v>19.088000000000001</v>
      </c>
      <c r="B23861">
        <v>0.15012500000000001</v>
      </c>
      <c r="C23861">
        <v>6.7837999999999996E-2</v>
      </c>
    </row>
    <row r="23862" spans="1:3" x14ac:dyDescent="0.25">
      <c r="A23862">
        <v>19.088799999999999</v>
      </c>
      <c r="B23862">
        <v>0.14912500000000001</v>
      </c>
      <c r="C23862">
        <v>6.4814999999999998E-2</v>
      </c>
    </row>
    <row r="23863" spans="1:3" x14ac:dyDescent="0.25">
      <c r="A23863">
        <v>19.089600000000001</v>
      </c>
      <c r="B23863">
        <v>0.14577499999999999</v>
      </c>
      <c r="C23863">
        <v>5.6729000000000002E-2</v>
      </c>
    </row>
    <row r="23864" spans="1:3" x14ac:dyDescent="0.25">
      <c r="A23864">
        <v>19.090399999999999</v>
      </c>
      <c r="B23864">
        <v>0.14599999999999999</v>
      </c>
      <c r="C23864">
        <v>4.9287999999999998E-2</v>
      </c>
    </row>
    <row r="23865" spans="1:3" x14ac:dyDescent="0.25">
      <c r="A23865">
        <v>19.091200000000001</v>
      </c>
      <c r="B23865">
        <v>0.14615</v>
      </c>
      <c r="C23865">
        <v>4.2560000000000001E-2</v>
      </c>
    </row>
    <row r="23866" spans="1:3" x14ac:dyDescent="0.25">
      <c r="A23866">
        <v>19.091999999999999</v>
      </c>
      <c r="B23866">
        <v>0.15065000000000001</v>
      </c>
      <c r="C23866">
        <v>3.4280999999999999E-2</v>
      </c>
    </row>
    <row r="23867" spans="1:3" x14ac:dyDescent="0.25">
      <c r="A23867">
        <v>19.0928</v>
      </c>
      <c r="B23867">
        <v>0.14974999999999999</v>
      </c>
      <c r="C23867">
        <v>2.5819000000000002E-2</v>
      </c>
    </row>
    <row r="23868" spans="1:3" x14ac:dyDescent="0.25">
      <c r="A23868">
        <v>19.093599999999999</v>
      </c>
      <c r="B23868">
        <v>0.14804999999999999</v>
      </c>
      <c r="C23868">
        <v>2.1187999999999999E-2</v>
      </c>
    </row>
    <row r="23869" spans="1:3" x14ac:dyDescent="0.25">
      <c r="A23869">
        <v>19.0944</v>
      </c>
      <c r="B23869">
        <v>0.14862500000000001</v>
      </c>
      <c r="C23869">
        <v>1.7455999999999999E-2</v>
      </c>
    </row>
    <row r="23870" spans="1:3" x14ac:dyDescent="0.25">
      <c r="A23870">
        <v>19.095199999999998</v>
      </c>
      <c r="B23870">
        <v>0.149425</v>
      </c>
      <c r="C23870">
        <v>1.3682E-2</v>
      </c>
    </row>
    <row r="23871" spans="1:3" x14ac:dyDescent="0.25">
      <c r="A23871">
        <v>19.096</v>
      </c>
      <c r="B23871">
        <v>0.15204999999999999</v>
      </c>
      <c r="C23871">
        <v>1.5127E-2</v>
      </c>
    </row>
    <row r="23872" spans="1:3" x14ac:dyDescent="0.25">
      <c r="A23872">
        <v>19.096800000000002</v>
      </c>
      <c r="B23872">
        <v>0.15312500000000001</v>
      </c>
      <c r="C23872">
        <v>1.9559E-2</v>
      </c>
    </row>
    <row r="23873" spans="1:3" x14ac:dyDescent="0.25">
      <c r="A23873">
        <v>19.0976</v>
      </c>
      <c r="B23873">
        <v>0.15592500000000001</v>
      </c>
      <c r="C23873">
        <v>2.6946000000000001E-2</v>
      </c>
    </row>
    <row r="23874" spans="1:3" x14ac:dyDescent="0.25">
      <c r="A23874">
        <v>19.098400000000002</v>
      </c>
      <c r="B23874">
        <v>0.162275</v>
      </c>
      <c r="C23874">
        <v>3.4178E-2</v>
      </c>
    </row>
    <row r="23875" spans="1:3" x14ac:dyDescent="0.25">
      <c r="A23875">
        <v>19.0992</v>
      </c>
      <c r="B23875">
        <v>0.16877500000000001</v>
      </c>
      <c r="C23875">
        <v>4.1245999999999998E-2</v>
      </c>
    </row>
    <row r="23876" spans="1:3" x14ac:dyDescent="0.25">
      <c r="A23876">
        <v>19.100000000000001</v>
      </c>
      <c r="B23876">
        <v>0.168325</v>
      </c>
      <c r="C23876">
        <v>4.6207999999999999E-2</v>
      </c>
    </row>
    <row r="23877" spans="1:3" x14ac:dyDescent="0.25">
      <c r="A23877">
        <v>19.1008</v>
      </c>
      <c r="B23877">
        <v>0.16125</v>
      </c>
      <c r="C23877">
        <v>4.9013000000000001E-2</v>
      </c>
    </row>
    <row r="23878" spans="1:3" x14ac:dyDescent="0.25">
      <c r="A23878">
        <v>19.101600000000001</v>
      </c>
      <c r="B23878">
        <v>0.15897500000000001</v>
      </c>
      <c r="C23878">
        <v>5.1816000000000001E-2</v>
      </c>
    </row>
    <row r="23879" spans="1:3" x14ac:dyDescent="0.25">
      <c r="A23879">
        <v>19.102399999999999</v>
      </c>
      <c r="B23879">
        <v>0.154475</v>
      </c>
      <c r="C23879">
        <v>5.1643000000000001E-2</v>
      </c>
    </row>
    <row r="23880" spans="1:3" x14ac:dyDescent="0.25">
      <c r="A23880">
        <v>19.103200000000001</v>
      </c>
      <c r="B23880">
        <v>0.15290000000000001</v>
      </c>
      <c r="C23880">
        <v>4.9529999999999998E-2</v>
      </c>
    </row>
    <row r="23881" spans="1:3" x14ac:dyDescent="0.25">
      <c r="A23881">
        <v>19.103999999999999</v>
      </c>
      <c r="B23881">
        <v>0.15625</v>
      </c>
      <c r="C23881">
        <v>4.3028999999999998E-2</v>
      </c>
    </row>
    <row r="23882" spans="1:3" x14ac:dyDescent="0.25">
      <c r="A23882">
        <v>19.104800000000001</v>
      </c>
      <c r="B23882">
        <v>0.15922500000000001</v>
      </c>
      <c r="C23882">
        <v>4.1002999999999998E-2</v>
      </c>
    </row>
    <row r="23883" spans="1:3" x14ac:dyDescent="0.25">
      <c r="A23883">
        <v>19.105599999999999</v>
      </c>
      <c r="B23883">
        <v>0.15859999999999999</v>
      </c>
      <c r="C23883">
        <v>3.2514000000000001E-2</v>
      </c>
    </row>
    <row r="23884" spans="1:3" x14ac:dyDescent="0.25">
      <c r="A23884">
        <v>19.106400000000001</v>
      </c>
      <c r="B23884">
        <v>0.157725</v>
      </c>
      <c r="C23884">
        <v>2.6374000000000002E-2</v>
      </c>
    </row>
    <row r="23885" spans="1:3" x14ac:dyDescent="0.25">
      <c r="A23885">
        <v>19.107199999999999</v>
      </c>
      <c r="B23885">
        <v>0.16117500000000001</v>
      </c>
      <c r="C23885">
        <v>2.6245000000000001E-2</v>
      </c>
    </row>
    <row r="23886" spans="1:3" x14ac:dyDescent="0.25">
      <c r="A23886">
        <v>19.108000000000001</v>
      </c>
      <c r="B23886">
        <v>0.16692499999999999</v>
      </c>
      <c r="C23886">
        <v>2.3911000000000002E-2</v>
      </c>
    </row>
    <row r="23887" spans="1:3" x14ac:dyDescent="0.25">
      <c r="A23887">
        <v>19.108799999999999</v>
      </c>
      <c r="B23887">
        <v>0.17130000000000001</v>
      </c>
      <c r="C23887">
        <v>2.3557000000000002E-2</v>
      </c>
    </row>
    <row r="23888" spans="1:3" x14ac:dyDescent="0.25">
      <c r="A23888">
        <v>19.1096</v>
      </c>
      <c r="B23888">
        <v>0.1714</v>
      </c>
      <c r="C23888">
        <v>2.4483000000000001E-2</v>
      </c>
    </row>
    <row r="23889" spans="1:3" x14ac:dyDescent="0.25">
      <c r="A23889">
        <v>19.110399999999998</v>
      </c>
      <c r="B23889">
        <v>0.16487499999999999</v>
      </c>
      <c r="C23889">
        <v>2.5749000000000001E-2</v>
      </c>
    </row>
    <row r="23890" spans="1:3" x14ac:dyDescent="0.25">
      <c r="A23890">
        <v>19.1112</v>
      </c>
      <c r="B23890">
        <v>0.15912499999999999</v>
      </c>
      <c r="C23890">
        <v>2.9430999999999999E-2</v>
      </c>
    </row>
    <row r="23891" spans="1:3" x14ac:dyDescent="0.25">
      <c r="A23891">
        <v>19.111999999999998</v>
      </c>
      <c r="B23891">
        <v>0.15955</v>
      </c>
      <c r="C23891">
        <v>3.2594999999999999E-2</v>
      </c>
    </row>
    <row r="23892" spans="1:3" x14ac:dyDescent="0.25">
      <c r="A23892">
        <v>19.1128</v>
      </c>
      <c r="B23892">
        <v>0.16822500000000001</v>
      </c>
      <c r="C23892">
        <v>3.4374000000000002E-2</v>
      </c>
    </row>
    <row r="23893" spans="1:3" x14ac:dyDescent="0.25">
      <c r="A23893">
        <v>19.113600000000002</v>
      </c>
      <c r="B23893">
        <v>0.1731</v>
      </c>
      <c r="C23893">
        <v>3.4368999999999997E-2</v>
      </c>
    </row>
    <row r="23894" spans="1:3" x14ac:dyDescent="0.25">
      <c r="A23894">
        <v>19.1144</v>
      </c>
      <c r="B23894">
        <v>0.17272499999999999</v>
      </c>
      <c r="C23894">
        <v>3.2522000000000002E-2</v>
      </c>
    </row>
    <row r="23895" spans="1:3" x14ac:dyDescent="0.25">
      <c r="A23895">
        <v>19.115200000000002</v>
      </c>
      <c r="B23895">
        <v>0.17510000000000001</v>
      </c>
      <c r="C23895">
        <v>3.1965E-2</v>
      </c>
    </row>
    <row r="23896" spans="1:3" x14ac:dyDescent="0.25">
      <c r="A23896">
        <v>19.116</v>
      </c>
      <c r="B23896">
        <v>0.181675</v>
      </c>
      <c r="C23896">
        <v>2.7417E-2</v>
      </c>
    </row>
    <row r="23897" spans="1:3" x14ac:dyDescent="0.25">
      <c r="A23897">
        <v>19.116800000000001</v>
      </c>
      <c r="B23897">
        <v>0.18512500000000001</v>
      </c>
      <c r="C23897">
        <v>2.1812999999999999E-2</v>
      </c>
    </row>
    <row r="23898" spans="1:3" x14ac:dyDescent="0.25">
      <c r="A23898">
        <v>19.117599999999999</v>
      </c>
      <c r="B23898">
        <v>0.18729999999999999</v>
      </c>
      <c r="C23898">
        <v>1.4762000000000001E-2</v>
      </c>
    </row>
    <row r="23899" spans="1:3" x14ac:dyDescent="0.25">
      <c r="A23899">
        <v>19.118400000000001</v>
      </c>
      <c r="B23899">
        <v>0.18862499999999999</v>
      </c>
      <c r="C23899">
        <v>8.4169999999999991E-3</v>
      </c>
    </row>
    <row r="23900" spans="1:3" x14ac:dyDescent="0.25">
      <c r="A23900">
        <v>19.119199999999999</v>
      </c>
      <c r="B23900">
        <v>0.19142500000000001</v>
      </c>
      <c r="C23900">
        <v>1.4671999999999999E-2</v>
      </c>
    </row>
    <row r="23901" spans="1:3" x14ac:dyDescent="0.25">
      <c r="A23901">
        <v>19.12</v>
      </c>
      <c r="B23901">
        <v>0.191325</v>
      </c>
      <c r="C23901">
        <v>2.496E-2</v>
      </c>
    </row>
    <row r="23902" spans="1:3" x14ac:dyDescent="0.25">
      <c r="A23902">
        <v>19.120799999999999</v>
      </c>
      <c r="B23902">
        <v>0.18779999999999999</v>
      </c>
      <c r="C23902">
        <v>3.0321000000000001E-2</v>
      </c>
    </row>
    <row r="23903" spans="1:3" x14ac:dyDescent="0.25">
      <c r="A23903">
        <v>19.121600000000001</v>
      </c>
      <c r="B23903">
        <v>0.18792500000000001</v>
      </c>
      <c r="C23903">
        <v>3.2867E-2</v>
      </c>
    </row>
    <row r="23904" spans="1:3" x14ac:dyDescent="0.25">
      <c r="A23904">
        <v>19.122399999999999</v>
      </c>
      <c r="B23904">
        <v>0.18592500000000001</v>
      </c>
      <c r="C23904">
        <v>3.5526000000000002E-2</v>
      </c>
    </row>
    <row r="23905" spans="1:3" x14ac:dyDescent="0.25">
      <c r="A23905">
        <v>19.123200000000001</v>
      </c>
      <c r="B23905">
        <v>0.18487500000000001</v>
      </c>
      <c r="C23905">
        <v>3.8975999999999997E-2</v>
      </c>
    </row>
    <row r="23906" spans="1:3" x14ac:dyDescent="0.25">
      <c r="A23906">
        <v>19.123999999999999</v>
      </c>
      <c r="B23906">
        <v>0.18532499999999999</v>
      </c>
      <c r="C23906">
        <v>4.0065000000000003E-2</v>
      </c>
    </row>
    <row r="23907" spans="1:3" x14ac:dyDescent="0.25">
      <c r="A23907">
        <v>19.1248</v>
      </c>
      <c r="B23907">
        <v>0.18415000000000001</v>
      </c>
      <c r="C23907">
        <v>3.7984999999999998E-2</v>
      </c>
    </row>
    <row r="23908" spans="1:3" x14ac:dyDescent="0.25">
      <c r="A23908">
        <v>19.125599999999999</v>
      </c>
      <c r="B23908">
        <v>0.184475</v>
      </c>
      <c r="C23908">
        <v>3.6928000000000002E-2</v>
      </c>
    </row>
    <row r="23909" spans="1:3" x14ac:dyDescent="0.25">
      <c r="A23909">
        <v>19.1264</v>
      </c>
      <c r="B23909">
        <v>0.18720000000000001</v>
      </c>
      <c r="C23909">
        <v>3.0297999999999999E-2</v>
      </c>
    </row>
    <row r="23910" spans="1:3" x14ac:dyDescent="0.25">
      <c r="A23910">
        <v>19.127199999999998</v>
      </c>
      <c r="B23910">
        <v>0.19342500000000001</v>
      </c>
      <c r="C23910">
        <v>2.5752000000000001E-2</v>
      </c>
    </row>
    <row r="23911" spans="1:3" x14ac:dyDescent="0.25">
      <c r="A23911">
        <v>19.128</v>
      </c>
      <c r="B23911">
        <v>0.204425</v>
      </c>
      <c r="C23911">
        <v>1.9719E-2</v>
      </c>
    </row>
    <row r="23912" spans="1:3" x14ac:dyDescent="0.25">
      <c r="A23912">
        <v>19.128799999999998</v>
      </c>
      <c r="B23912">
        <v>0.21312500000000001</v>
      </c>
      <c r="C23912">
        <v>1.3136E-2</v>
      </c>
    </row>
    <row r="23913" spans="1:3" x14ac:dyDescent="0.25">
      <c r="A23913">
        <v>19.1296</v>
      </c>
      <c r="B23913">
        <v>0.2172</v>
      </c>
      <c r="C23913">
        <v>6.777E-3</v>
      </c>
    </row>
    <row r="23914" spans="1:3" x14ac:dyDescent="0.25">
      <c r="A23914">
        <v>19.130400000000002</v>
      </c>
      <c r="B23914">
        <v>0.22</v>
      </c>
      <c r="C23914">
        <v>6.4910000000000002E-3</v>
      </c>
    </row>
    <row r="23915" spans="1:3" x14ac:dyDescent="0.25">
      <c r="A23915">
        <v>19.1312</v>
      </c>
      <c r="B23915">
        <v>0.223</v>
      </c>
      <c r="C23915">
        <v>1.078E-2</v>
      </c>
    </row>
    <row r="23916" spans="1:3" x14ac:dyDescent="0.25">
      <c r="A23916">
        <v>19.132000000000001</v>
      </c>
      <c r="B23916">
        <v>0.22620000000000001</v>
      </c>
      <c r="C23916">
        <v>1.5363E-2</v>
      </c>
    </row>
    <row r="23917" spans="1:3" x14ac:dyDescent="0.25">
      <c r="A23917">
        <v>19.1328</v>
      </c>
      <c r="B23917">
        <v>0.2268</v>
      </c>
      <c r="C23917">
        <v>2.0171999999999999E-2</v>
      </c>
    </row>
    <row r="23918" spans="1:3" x14ac:dyDescent="0.25">
      <c r="A23918">
        <v>19.133600000000001</v>
      </c>
      <c r="B23918">
        <v>0.22700000000000001</v>
      </c>
      <c r="C23918">
        <v>2.5075E-2</v>
      </c>
    </row>
    <row r="23919" spans="1:3" x14ac:dyDescent="0.25">
      <c r="A23919">
        <v>19.134399999999999</v>
      </c>
      <c r="B23919">
        <v>0.22919999999999999</v>
      </c>
      <c r="C23919">
        <v>2.8499E-2</v>
      </c>
    </row>
    <row r="23920" spans="1:3" x14ac:dyDescent="0.25">
      <c r="A23920">
        <v>19.135200000000001</v>
      </c>
      <c r="B23920">
        <v>0.229325</v>
      </c>
      <c r="C23920">
        <v>2.9829999999999999E-2</v>
      </c>
    </row>
    <row r="23921" spans="1:3" x14ac:dyDescent="0.25">
      <c r="A23921">
        <v>19.135999999999999</v>
      </c>
      <c r="B23921">
        <v>0.23052500000000001</v>
      </c>
      <c r="C23921">
        <v>2.9228000000000001E-2</v>
      </c>
    </row>
    <row r="23922" spans="1:3" x14ac:dyDescent="0.25">
      <c r="A23922">
        <v>19.136800000000001</v>
      </c>
      <c r="B23922">
        <v>0.23200000000000001</v>
      </c>
      <c r="C23922">
        <v>2.7094E-2</v>
      </c>
    </row>
    <row r="23923" spans="1:3" x14ac:dyDescent="0.25">
      <c r="A23923">
        <v>19.137599999999999</v>
      </c>
      <c r="B23923">
        <v>0.234625</v>
      </c>
      <c r="C23923">
        <v>2.5012E-2</v>
      </c>
    </row>
    <row r="23924" spans="1:3" x14ac:dyDescent="0.25">
      <c r="A23924">
        <v>19.138400000000001</v>
      </c>
      <c r="B23924">
        <v>0.24097499999999999</v>
      </c>
      <c r="C23924">
        <v>2.0240999999999999E-2</v>
      </c>
    </row>
    <row r="23925" spans="1:3" x14ac:dyDescent="0.25">
      <c r="A23925">
        <v>19.139199999999999</v>
      </c>
      <c r="B23925">
        <v>0.24512500000000001</v>
      </c>
      <c r="C23925">
        <v>1.2001E-2</v>
      </c>
    </row>
    <row r="23926" spans="1:3" x14ac:dyDescent="0.25">
      <c r="A23926">
        <v>19.14</v>
      </c>
      <c r="B23926">
        <v>0.244975</v>
      </c>
      <c r="C23926">
        <v>7.0320000000000001E-3</v>
      </c>
    </row>
    <row r="23927" spans="1:3" x14ac:dyDescent="0.25">
      <c r="A23927">
        <v>19.140799999999999</v>
      </c>
      <c r="B23927">
        <v>0.23847499999999999</v>
      </c>
      <c r="C23927">
        <v>1.1799E-2</v>
      </c>
    </row>
    <row r="23928" spans="1:3" x14ac:dyDescent="0.25">
      <c r="A23928">
        <v>19.1416</v>
      </c>
      <c r="B23928">
        <v>0.23194999999999999</v>
      </c>
      <c r="C23928">
        <v>1.8290000000000001E-2</v>
      </c>
    </row>
    <row r="23929" spans="1:3" x14ac:dyDescent="0.25">
      <c r="A23929">
        <v>19.142399999999999</v>
      </c>
      <c r="B23929">
        <v>0.22712499999999999</v>
      </c>
      <c r="C23929">
        <v>2.4135E-2</v>
      </c>
    </row>
    <row r="23930" spans="1:3" x14ac:dyDescent="0.25">
      <c r="A23930">
        <v>19.1432</v>
      </c>
      <c r="B23930">
        <v>0.22575000000000001</v>
      </c>
      <c r="C23930">
        <v>3.0299E-2</v>
      </c>
    </row>
    <row r="23931" spans="1:3" x14ac:dyDescent="0.25">
      <c r="A23931">
        <v>19.143999999999998</v>
      </c>
      <c r="B23931">
        <v>0.22547500000000001</v>
      </c>
      <c r="C23931">
        <v>3.3988999999999998E-2</v>
      </c>
    </row>
    <row r="23932" spans="1:3" x14ac:dyDescent="0.25">
      <c r="A23932">
        <v>19.1448</v>
      </c>
      <c r="B23932">
        <v>0.22735</v>
      </c>
      <c r="C23932">
        <v>3.7088999999999997E-2</v>
      </c>
    </row>
    <row r="23933" spans="1:3" x14ac:dyDescent="0.25">
      <c r="A23933">
        <v>19.145600000000002</v>
      </c>
      <c r="B23933">
        <v>0.21882499999999999</v>
      </c>
      <c r="C23933">
        <v>3.5603999999999997E-2</v>
      </c>
    </row>
    <row r="23934" spans="1:3" x14ac:dyDescent="0.25">
      <c r="A23934">
        <v>19.1464</v>
      </c>
      <c r="B23934">
        <v>0.205625</v>
      </c>
      <c r="C23934">
        <v>3.5643000000000001E-2</v>
      </c>
    </row>
    <row r="23935" spans="1:3" x14ac:dyDescent="0.25">
      <c r="A23935">
        <v>19.147200000000002</v>
      </c>
      <c r="B23935">
        <v>0.19785</v>
      </c>
      <c r="C23935">
        <v>3.3099999999999997E-2</v>
      </c>
    </row>
    <row r="23936" spans="1:3" x14ac:dyDescent="0.25">
      <c r="A23936">
        <v>19.148</v>
      </c>
      <c r="B23936">
        <v>0.19175</v>
      </c>
      <c r="C23936">
        <v>2.7036999999999999E-2</v>
      </c>
    </row>
    <row r="23937" spans="1:3" x14ac:dyDescent="0.25">
      <c r="A23937">
        <v>19.148800000000001</v>
      </c>
      <c r="B23937">
        <v>0.18329999999999999</v>
      </c>
      <c r="C23937">
        <v>1.8058000000000001E-2</v>
      </c>
    </row>
    <row r="23938" spans="1:3" x14ac:dyDescent="0.25">
      <c r="A23938">
        <v>19.1496</v>
      </c>
      <c r="B23938">
        <v>0.17252500000000001</v>
      </c>
      <c r="C23938">
        <v>1.4284E-2</v>
      </c>
    </row>
    <row r="23939" spans="1:3" x14ac:dyDescent="0.25">
      <c r="A23939">
        <v>19.150400000000001</v>
      </c>
      <c r="B23939">
        <v>0.16405</v>
      </c>
      <c r="C23939">
        <v>1.2817E-2</v>
      </c>
    </row>
    <row r="23940" spans="1:3" x14ac:dyDescent="0.25">
      <c r="A23940">
        <v>19.151199999999999</v>
      </c>
      <c r="B23940">
        <v>0.16084999999999999</v>
      </c>
      <c r="C23940">
        <v>2.0750000000000001E-2</v>
      </c>
    </row>
    <row r="23941" spans="1:3" x14ac:dyDescent="0.25">
      <c r="A23941">
        <v>19.152000000000001</v>
      </c>
      <c r="B23941">
        <v>0.16284999999999999</v>
      </c>
      <c r="C23941">
        <v>3.0424E-2</v>
      </c>
    </row>
    <row r="23942" spans="1:3" x14ac:dyDescent="0.25">
      <c r="A23942">
        <v>19.152799999999999</v>
      </c>
      <c r="B23942">
        <v>0.16222500000000001</v>
      </c>
      <c r="C23942">
        <v>3.8129999999999997E-2</v>
      </c>
    </row>
    <row r="23943" spans="1:3" x14ac:dyDescent="0.25">
      <c r="A23943">
        <v>19.153600000000001</v>
      </c>
      <c r="B23943">
        <v>0.16375000000000001</v>
      </c>
      <c r="C23943">
        <v>4.3886000000000001E-2</v>
      </c>
    </row>
    <row r="23944" spans="1:3" x14ac:dyDescent="0.25">
      <c r="A23944">
        <v>19.154399999999999</v>
      </c>
      <c r="B23944">
        <v>0.16614999999999999</v>
      </c>
      <c r="C23944">
        <v>4.6114000000000002E-2</v>
      </c>
    </row>
    <row r="23945" spans="1:3" x14ac:dyDescent="0.25">
      <c r="A23945">
        <v>19.155200000000001</v>
      </c>
      <c r="B23945">
        <v>0.1638</v>
      </c>
      <c r="C23945">
        <v>4.6196000000000001E-2</v>
      </c>
    </row>
    <row r="23946" spans="1:3" x14ac:dyDescent="0.25">
      <c r="A23946">
        <v>19.155999999999999</v>
      </c>
      <c r="B23946">
        <v>0.158725</v>
      </c>
      <c r="C23946">
        <v>4.3283000000000002E-2</v>
      </c>
    </row>
    <row r="23947" spans="1:3" x14ac:dyDescent="0.25">
      <c r="A23947">
        <v>19.1568</v>
      </c>
      <c r="B23947">
        <v>0.16125</v>
      </c>
      <c r="C23947">
        <v>4.2416000000000002E-2</v>
      </c>
    </row>
    <row r="23948" spans="1:3" x14ac:dyDescent="0.25">
      <c r="A23948">
        <v>19.157599999999999</v>
      </c>
      <c r="B23948">
        <v>0.17119999999999999</v>
      </c>
      <c r="C23948">
        <v>3.9081999999999999E-2</v>
      </c>
    </row>
    <row r="23949" spans="1:3" x14ac:dyDescent="0.25">
      <c r="A23949">
        <v>19.1584</v>
      </c>
      <c r="B23949">
        <v>0.17785000000000001</v>
      </c>
      <c r="C23949">
        <v>3.6385000000000001E-2</v>
      </c>
    </row>
    <row r="23950" spans="1:3" x14ac:dyDescent="0.25">
      <c r="A23950">
        <v>19.159199999999998</v>
      </c>
      <c r="B23950">
        <v>0.18645</v>
      </c>
      <c r="C23950">
        <v>3.3536999999999997E-2</v>
      </c>
    </row>
    <row r="23951" spans="1:3" x14ac:dyDescent="0.25">
      <c r="A23951">
        <v>19.16</v>
      </c>
      <c r="B23951">
        <v>0.197325</v>
      </c>
      <c r="C23951">
        <v>2.8115000000000001E-2</v>
      </c>
    </row>
    <row r="23952" spans="1:3" x14ac:dyDescent="0.25">
      <c r="A23952">
        <v>19.160799999999998</v>
      </c>
      <c r="B23952">
        <v>0.20022499999999999</v>
      </c>
      <c r="C23952">
        <v>2.0223000000000001E-2</v>
      </c>
    </row>
    <row r="23953" spans="1:3" x14ac:dyDescent="0.25">
      <c r="A23953">
        <v>19.1616</v>
      </c>
      <c r="B23953">
        <v>0.19737499999999999</v>
      </c>
      <c r="C23953">
        <v>1.1049E-2</v>
      </c>
    </row>
    <row r="23954" spans="1:3" x14ac:dyDescent="0.25">
      <c r="A23954">
        <v>19.162400000000002</v>
      </c>
      <c r="B23954">
        <v>0.19487499999999999</v>
      </c>
      <c r="C23954">
        <v>9.3399999999999993E-3</v>
      </c>
    </row>
    <row r="23955" spans="1:3" x14ac:dyDescent="0.25">
      <c r="A23955">
        <v>19.1632</v>
      </c>
      <c r="B23955">
        <v>0.19312499999999999</v>
      </c>
      <c r="C23955">
        <v>1.6648E-2</v>
      </c>
    </row>
    <row r="23956" spans="1:3" x14ac:dyDescent="0.25">
      <c r="A23956">
        <v>19.164000000000001</v>
      </c>
      <c r="B23956">
        <v>0.18882499999999999</v>
      </c>
      <c r="C23956">
        <v>2.4003E-2</v>
      </c>
    </row>
    <row r="23957" spans="1:3" x14ac:dyDescent="0.25">
      <c r="A23957">
        <v>19.1648</v>
      </c>
      <c r="B23957">
        <v>0.18545</v>
      </c>
      <c r="C23957">
        <v>3.0778E-2</v>
      </c>
    </row>
    <row r="23958" spans="1:3" x14ac:dyDescent="0.25">
      <c r="A23958">
        <v>19.165600000000001</v>
      </c>
      <c r="B23958">
        <v>0.18975</v>
      </c>
      <c r="C23958">
        <v>3.6111999999999998E-2</v>
      </c>
    </row>
    <row r="23959" spans="1:3" x14ac:dyDescent="0.25">
      <c r="A23959">
        <v>19.166399999999999</v>
      </c>
      <c r="B23959">
        <v>0.19587499999999999</v>
      </c>
      <c r="C23959">
        <v>4.1341999999999997E-2</v>
      </c>
    </row>
    <row r="23960" spans="1:3" x14ac:dyDescent="0.25">
      <c r="A23960">
        <v>19.167200000000001</v>
      </c>
      <c r="B23960">
        <v>0.20172499999999999</v>
      </c>
      <c r="C23960">
        <v>4.6318999999999999E-2</v>
      </c>
    </row>
    <row r="23961" spans="1:3" x14ac:dyDescent="0.25">
      <c r="A23961">
        <v>19.167999999999999</v>
      </c>
      <c r="B23961">
        <v>0.20327500000000001</v>
      </c>
      <c r="C23961">
        <v>4.9718999999999999E-2</v>
      </c>
    </row>
    <row r="23962" spans="1:3" x14ac:dyDescent="0.25">
      <c r="A23962">
        <v>19.168800000000001</v>
      </c>
      <c r="B23962">
        <v>0.19975000000000001</v>
      </c>
      <c r="C23962">
        <v>5.0326999999999997E-2</v>
      </c>
    </row>
    <row r="23963" spans="1:3" x14ac:dyDescent="0.25">
      <c r="A23963">
        <v>19.169599999999999</v>
      </c>
      <c r="B23963">
        <v>0.19697500000000001</v>
      </c>
      <c r="C23963">
        <v>4.8764000000000002E-2</v>
      </c>
    </row>
    <row r="23964" spans="1:3" x14ac:dyDescent="0.25">
      <c r="A23964">
        <v>19.170400000000001</v>
      </c>
      <c r="B23964">
        <v>0.19692499999999999</v>
      </c>
      <c r="C23964">
        <v>4.5289000000000003E-2</v>
      </c>
    </row>
    <row r="23965" spans="1:3" x14ac:dyDescent="0.25">
      <c r="A23965">
        <v>19.171199999999999</v>
      </c>
      <c r="B23965">
        <v>0.19705</v>
      </c>
      <c r="C23965">
        <v>4.1715000000000002E-2</v>
      </c>
    </row>
    <row r="23966" spans="1:3" x14ac:dyDescent="0.25">
      <c r="A23966">
        <v>19.172000000000001</v>
      </c>
      <c r="B23966">
        <v>0.19425000000000001</v>
      </c>
      <c r="C23966">
        <v>3.6256999999999998E-2</v>
      </c>
    </row>
    <row r="23967" spans="1:3" x14ac:dyDescent="0.25">
      <c r="A23967">
        <v>19.172799999999999</v>
      </c>
      <c r="B23967">
        <v>0.19272500000000001</v>
      </c>
      <c r="C23967">
        <v>2.8504000000000002E-2</v>
      </c>
    </row>
    <row r="23968" spans="1:3" x14ac:dyDescent="0.25">
      <c r="A23968">
        <v>19.1736</v>
      </c>
      <c r="B23968">
        <v>0.1958</v>
      </c>
      <c r="C23968">
        <v>1.9737999999999999E-2</v>
      </c>
    </row>
    <row r="23969" spans="1:3" x14ac:dyDescent="0.25">
      <c r="A23969">
        <v>19.174399999999999</v>
      </c>
      <c r="B23969">
        <v>0.20075000000000001</v>
      </c>
      <c r="C23969">
        <v>1.2421E-2</v>
      </c>
    </row>
    <row r="23970" spans="1:3" x14ac:dyDescent="0.25">
      <c r="A23970">
        <v>19.1752</v>
      </c>
      <c r="B23970">
        <v>0.20035</v>
      </c>
      <c r="C23970">
        <v>7.6449999999999999E-3</v>
      </c>
    </row>
    <row r="23971" spans="1:3" x14ac:dyDescent="0.25">
      <c r="A23971">
        <v>19.175999999999998</v>
      </c>
      <c r="B23971">
        <v>0.194275</v>
      </c>
      <c r="C23971">
        <v>8.9339999999999992E-3</v>
      </c>
    </row>
    <row r="23972" spans="1:3" x14ac:dyDescent="0.25">
      <c r="A23972">
        <v>19.1768</v>
      </c>
      <c r="B23972">
        <v>0.190275</v>
      </c>
      <c r="C23972">
        <v>1.1957000000000001E-2</v>
      </c>
    </row>
    <row r="23973" spans="1:3" x14ac:dyDescent="0.25">
      <c r="A23973">
        <v>19.177600000000002</v>
      </c>
      <c r="B23973">
        <v>0.18867500000000001</v>
      </c>
      <c r="C23973">
        <v>1.6848999999999999E-2</v>
      </c>
    </row>
    <row r="23974" spans="1:3" x14ac:dyDescent="0.25">
      <c r="A23974">
        <v>19.1784</v>
      </c>
      <c r="B23974">
        <v>0.187475</v>
      </c>
      <c r="C23974">
        <v>2.1061E-2</v>
      </c>
    </row>
    <row r="23975" spans="1:3" x14ac:dyDescent="0.25">
      <c r="A23975">
        <v>19.179200000000002</v>
      </c>
      <c r="B23975">
        <v>0.18454999999999999</v>
      </c>
      <c r="C23975">
        <v>2.3640000000000001E-2</v>
      </c>
    </row>
    <row r="23976" spans="1:3" x14ac:dyDescent="0.25">
      <c r="A23976">
        <v>19.18</v>
      </c>
      <c r="B23976">
        <v>0.18352499999999999</v>
      </c>
      <c r="C23976">
        <v>2.5869E-2</v>
      </c>
    </row>
    <row r="23977" spans="1:3" x14ac:dyDescent="0.25">
      <c r="A23977">
        <v>19.180800000000001</v>
      </c>
      <c r="B23977">
        <v>0.17960000000000001</v>
      </c>
      <c r="C23977">
        <v>2.6193000000000001E-2</v>
      </c>
    </row>
    <row r="23978" spans="1:3" x14ac:dyDescent="0.25">
      <c r="A23978">
        <v>19.1816</v>
      </c>
      <c r="B23978">
        <v>0.17365</v>
      </c>
      <c r="C23978">
        <v>2.5742999999999999E-2</v>
      </c>
    </row>
    <row r="23979" spans="1:3" x14ac:dyDescent="0.25">
      <c r="A23979">
        <v>19.182400000000001</v>
      </c>
      <c r="B23979">
        <v>0.167575</v>
      </c>
      <c r="C23979">
        <v>2.4628000000000001E-2</v>
      </c>
    </row>
    <row r="23980" spans="1:3" x14ac:dyDescent="0.25">
      <c r="A23980">
        <v>19.183199999999999</v>
      </c>
      <c r="B23980">
        <v>0.16717499999999999</v>
      </c>
      <c r="C23980">
        <v>2.1162E-2</v>
      </c>
    </row>
    <row r="23981" spans="1:3" x14ac:dyDescent="0.25">
      <c r="A23981">
        <v>19.184000000000001</v>
      </c>
      <c r="B23981">
        <v>0.16700000000000001</v>
      </c>
      <c r="C23981">
        <v>1.5292999999999999E-2</v>
      </c>
    </row>
    <row r="23982" spans="1:3" x14ac:dyDescent="0.25">
      <c r="A23982">
        <v>19.184799999999999</v>
      </c>
      <c r="B23982">
        <v>0.16525000000000001</v>
      </c>
      <c r="C23982">
        <v>6.8830000000000002E-3</v>
      </c>
    </row>
    <row r="23983" spans="1:3" x14ac:dyDescent="0.25">
      <c r="A23983">
        <v>19.185600000000001</v>
      </c>
      <c r="B23983">
        <v>0.164575</v>
      </c>
      <c r="C23983">
        <v>3.6870000000000002E-3</v>
      </c>
    </row>
    <row r="23984" spans="1:3" x14ac:dyDescent="0.25">
      <c r="A23984">
        <v>19.186399999999999</v>
      </c>
      <c r="B23984">
        <v>0.16664999999999999</v>
      </c>
      <c r="C23984">
        <v>5.0369999999999998E-3</v>
      </c>
    </row>
    <row r="23985" spans="1:3" x14ac:dyDescent="0.25">
      <c r="A23985">
        <v>19.187200000000001</v>
      </c>
      <c r="B23985">
        <v>0.16965</v>
      </c>
      <c r="C23985">
        <v>9.7400000000000004E-3</v>
      </c>
    </row>
    <row r="23986" spans="1:3" x14ac:dyDescent="0.25">
      <c r="A23986">
        <v>19.187999999999999</v>
      </c>
      <c r="B23986">
        <v>0.1704</v>
      </c>
      <c r="C23986">
        <v>1.3856E-2</v>
      </c>
    </row>
    <row r="23987" spans="1:3" x14ac:dyDescent="0.25">
      <c r="A23987">
        <v>19.188800000000001</v>
      </c>
      <c r="B23987">
        <v>0.171375</v>
      </c>
      <c r="C23987">
        <v>1.8020000000000001E-2</v>
      </c>
    </row>
    <row r="23988" spans="1:3" x14ac:dyDescent="0.25">
      <c r="A23988">
        <v>19.189599999999999</v>
      </c>
      <c r="B23988">
        <v>0.17265</v>
      </c>
      <c r="C23988">
        <v>2.0171999999999999E-2</v>
      </c>
    </row>
    <row r="23989" spans="1:3" x14ac:dyDescent="0.25">
      <c r="A23989">
        <v>19.1904</v>
      </c>
      <c r="B23989">
        <v>0.17457500000000001</v>
      </c>
      <c r="C23989">
        <v>2.1677999999999999E-2</v>
      </c>
    </row>
    <row r="23990" spans="1:3" x14ac:dyDescent="0.25">
      <c r="A23990">
        <v>19.191199999999998</v>
      </c>
      <c r="B23990">
        <v>0.17710000000000001</v>
      </c>
      <c r="C23990">
        <v>2.2422000000000001E-2</v>
      </c>
    </row>
    <row r="23991" spans="1:3" x14ac:dyDescent="0.25">
      <c r="A23991">
        <v>19.192</v>
      </c>
      <c r="B23991">
        <v>0.17269999999999999</v>
      </c>
      <c r="C23991">
        <v>2.1734E-2</v>
      </c>
    </row>
    <row r="23992" spans="1:3" x14ac:dyDescent="0.25">
      <c r="A23992">
        <v>19.192799999999998</v>
      </c>
      <c r="B23992">
        <v>0.17030000000000001</v>
      </c>
      <c r="C23992">
        <v>1.9559E-2</v>
      </c>
    </row>
    <row r="23993" spans="1:3" x14ac:dyDescent="0.25">
      <c r="A23993">
        <v>19.1936</v>
      </c>
      <c r="B23993">
        <v>0.17155000000000001</v>
      </c>
      <c r="C23993">
        <v>1.6882000000000001E-2</v>
      </c>
    </row>
    <row r="23994" spans="1:3" x14ac:dyDescent="0.25">
      <c r="A23994">
        <v>19.194400000000002</v>
      </c>
      <c r="B23994">
        <v>0.1734</v>
      </c>
      <c r="C23994">
        <v>1.3224E-2</v>
      </c>
    </row>
    <row r="23995" spans="1:3" x14ac:dyDescent="0.25">
      <c r="A23995">
        <v>19.1952</v>
      </c>
      <c r="B23995">
        <v>0.1721</v>
      </c>
      <c r="C23995">
        <v>7.8399999999999997E-3</v>
      </c>
    </row>
    <row r="23996" spans="1:3" x14ac:dyDescent="0.25">
      <c r="A23996">
        <v>19.196000000000002</v>
      </c>
      <c r="B23996">
        <v>0.16612499999999999</v>
      </c>
      <c r="C23996">
        <v>4.1539999999999997E-3</v>
      </c>
    </row>
    <row r="23997" spans="1:3" x14ac:dyDescent="0.25">
      <c r="A23997">
        <v>19.1968</v>
      </c>
      <c r="B23997">
        <v>0.16412499999999999</v>
      </c>
      <c r="C23997">
        <v>4.8830000000000002E-3</v>
      </c>
    </row>
    <row r="23998" spans="1:3" x14ac:dyDescent="0.25">
      <c r="A23998">
        <v>19.197600000000001</v>
      </c>
      <c r="B23998">
        <v>0.16722500000000001</v>
      </c>
      <c r="C23998">
        <v>8.1829999999999993E-3</v>
      </c>
    </row>
    <row r="23999" spans="1:3" x14ac:dyDescent="0.25">
      <c r="A23999">
        <v>19.198399999999999</v>
      </c>
      <c r="B23999">
        <v>0.17432500000000001</v>
      </c>
      <c r="C23999">
        <v>1.2303E-2</v>
      </c>
    </row>
    <row r="24000" spans="1:3" x14ac:dyDescent="0.25">
      <c r="A24000">
        <v>19.199200000000001</v>
      </c>
      <c r="B24000">
        <v>0.174175</v>
      </c>
      <c r="C24000">
        <v>1.5596E-2</v>
      </c>
    </row>
    <row r="24001" spans="1:3" x14ac:dyDescent="0.25">
      <c r="A24001">
        <v>19.2</v>
      </c>
      <c r="B24001">
        <v>0.1668</v>
      </c>
      <c r="C24001">
        <v>1.7243000000000001E-2</v>
      </c>
    </row>
    <row r="24002" spans="1:3" x14ac:dyDescent="0.25">
      <c r="A24002">
        <v>19.200800000000001</v>
      </c>
      <c r="B24002">
        <v>0.15825</v>
      </c>
      <c r="C24002">
        <v>1.9088999999999998E-2</v>
      </c>
    </row>
    <row r="24003" spans="1:3" x14ac:dyDescent="0.25">
      <c r="A24003">
        <v>19.201599999999999</v>
      </c>
      <c r="B24003">
        <v>0.15787499999999999</v>
      </c>
      <c r="C24003">
        <v>1.8401000000000001E-2</v>
      </c>
    </row>
    <row r="24004" spans="1:3" x14ac:dyDescent="0.25">
      <c r="A24004">
        <v>19.202400000000001</v>
      </c>
      <c r="B24004">
        <v>0.16464999999999999</v>
      </c>
      <c r="C24004">
        <v>1.5231E-2</v>
      </c>
    </row>
    <row r="24005" spans="1:3" x14ac:dyDescent="0.25">
      <c r="A24005">
        <v>19.203199999999999</v>
      </c>
      <c r="B24005">
        <v>0.16775000000000001</v>
      </c>
      <c r="C24005">
        <v>1.1937E-2</v>
      </c>
    </row>
    <row r="24006" spans="1:3" x14ac:dyDescent="0.25">
      <c r="A24006">
        <v>19.204000000000001</v>
      </c>
      <c r="B24006">
        <v>0.16819999999999999</v>
      </c>
      <c r="C24006">
        <v>9.2919999999999999E-3</v>
      </c>
    </row>
    <row r="24007" spans="1:3" x14ac:dyDescent="0.25">
      <c r="A24007">
        <v>19.204799999999999</v>
      </c>
      <c r="B24007">
        <v>0.16594999999999999</v>
      </c>
      <c r="C24007">
        <v>7.6519999999999999E-3</v>
      </c>
    </row>
    <row r="24008" spans="1:3" x14ac:dyDescent="0.25">
      <c r="A24008">
        <v>19.2056</v>
      </c>
      <c r="B24008">
        <v>0.16789999999999999</v>
      </c>
      <c r="C24008">
        <v>8.2419999999999993E-3</v>
      </c>
    </row>
    <row r="24009" spans="1:3" x14ac:dyDescent="0.25">
      <c r="A24009">
        <v>19.206399999999999</v>
      </c>
      <c r="B24009">
        <v>0.16587499999999999</v>
      </c>
      <c r="C24009">
        <v>8.345E-3</v>
      </c>
    </row>
    <row r="24010" spans="1:3" x14ac:dyDescent="0.25">
      <c r="A24010">
        <v>19.2072</v>
      </c>
      <c r="B24010">
        <v>0.16314999999999999</v>
      </c>
      <c r="C24010">
        <v>1.0742E-2</v>
      </c>
    </row>
    <row r="24011" spans="1:3" x14ac:dyDescent="0.25">
      <c r="A24011">
        <v>19.207999999999998</v>
      </c>
      <c r="B24011">
        <v>0.16470000000000001</v>
      </c>
      <c r="C24011">
        <v>1.3375E-2</v>
      </c>
    </row>
    <row r="24012" spans="1:3" x14ac:dyDescent="0.25">
      <c r="A24012">
        <v>19.2088</v>
      </c>
      <c r="B24012">
        <v>0.16817499999999999</v>
      </c>
      <c r="C24012">
        <v>1.6108000000000001E-2</v>
      </c>
    </row>
    <row r="24013" spans="1:3" x14ac:dyDescent="0.25">
      <c r="A24013">
        <v>19.209599999999998</v>
      </c>
      <c r="B24013">
        <v>0.16927500000000001</v>
      </c>
      <c r="C24013">
        <v>1.814E-2</v>
      </c>
    </row>
    <row r="24014" spans="1:3" x14ac:dyDescent="0.25">
      <c r="A24014">
        <v>19.2104</v>
      </c>
      <c r="B24014">
        <v>0.16597500000000001</v>
      </c>
      <c r="C24014">
        <v>1.9977999999999999E-2</v>
      </c>
    </row>
    <row r="24015" spans="1:3" x14ac:dyDescent="0.25">
      <c r="A24015">
        <v>19.211200000000002</v>
      </c>
      <c r="B24015">
        <v>0.16092500000000001</v>
      </c>
      <c r="C24015">
        <v>2.1545999999999999E-2</v>
      </c>
    </row>
    <row r="24016" spans="1:3" x14ac:dyDescent="0.25">
      <c r="A24016">
        <v>19.212</v>
      </c>
      <c r="B24016">
        <v>0.15254999999999999</v>
      </c>
      <c r="C24016">
        <v>2.1815000000000001E-2</v>
      </c>
    </row>
    <row r="24017" spans="1:3" x14ac:dyDescent="0.25">
      <c r="A24017">
        <v>19.212800000000001</v>
      </c>
      <c r="B24017">
        <v>0.14115</v>
      </c>
      <c r="C24017">
        <v>2.0067999999999999E-2</v>
      </c>
    </row>
    <row r="24018" spans="1:3" x14ac:dyDescent="0.25">
      <c r="A24018">
        <v>19.2136</v>
      </c>
      <c r="B24018">
        <v>0.13350000000000001</v>
      </c>
      <c r="C24018">
        <v>1.6854000000000001E-2</v>
      </c>
    </row>
    <row r="24019" spans="1:3" x14ac:dyDescent="0.25">
      <c r="A24019">
        <v>19.214400000000001</v>
      </c>
      <c r="B24019">
        <v>0.12520000000000001</v>
      </c>
      <c r="C24019">
        <v>1.5092E-2</v>
      </c>
    </row>
    <row r="24020" spans="1:3" x14ac:dyDescent="0.25">
      <c r="A24020">
        <v>19.215199999999999</v>
      </c>
      <c r="B24020">
        <v>0.122075</v>
      </c>
      <c r="C24020">
        <v>1.069E-2</v>
      </c>
    </row>
    <row r="24021" spans="1:3" x14ac:dyDescent="0.25">
      <c r="A24021">
        <v>19.216000000000001</v>
      </c>
      <c r="B24021">
        <v>0.123</v>
      </c>
      <c r="C24021">
        <v>7.5700000000000003E-3</v>
      </c>
    </row>
    <row r="24022" spans="1:3" x14ac:dyDescent="0.25">
      <c r="A24022">
        <v>19.216799999999999</v>
      </c>
      <c r="B24022">
        <v>0.124075</v>
      </c>
      <c r="C24022">
        <v>5.9579999999999998E-3</v>
      </c>
    </row>
    <row r="24023" spans="1:3" x14ac:dyDescent="0.25">
      <c r="A24023">
        <v>19.217600000000001</v>
      </c>
      <c r="B24023">
        <v>0.122225</v>
      </c>
      <c r="C24023">
        <v>8.5249999999999996E-3</v>
      </c>
    </row>
    <row r="24024" spans="1:3" x14ac:dyDescent="0.25">
      <c r="A24024">
        <v>19.218399999999999</v>
      </c>
      <c r="B24024">
        <v>0.1192</v>
      </c>
      <c r="C24024">
        <v>1.2449999999999999E-2</v>
      </c>
    </row>
    <row r="24025" spans="1:3" x14ac:dyDescent="0.25">
      <c r="A24025">
        <v>19.219200000000001</v>
      </c>
      <c r="B24025">
        <v>0.12052499999999999</v>
      </c>
      <c r="C24025">
        <v>1.5181999999999999E-2</v>
      </c>
    </row>
    <row r="24026" spans="1:3" x14ac:dyDescent="0.25">
      <c r="A24026">
        <v>19.22</v>
      </c>
      <c r="B24026">
        <v>0.122525</v>
      </c>
      <c r="C24026">
        <v>1.8341E-2</v>
      </c>
    </row>
    <row r="24027" spans="1:3" x14ac:dyDescent="0.25">
      <c r="A24027">
        <v>19.220800000000001</v>
      </c>
      <c r="B24027">
        <v>0.121225</v>
      </c>
      <c r="C24027">
        <v>1.9949999999999999E-2</v>
      </c>
    </row>
    <row r="24028" spans="1:3" x14ac:dyDescent="0.25">
      <c r="A24028">
        <v>19.221599999999999</v>
      </c>
      <c r="B24028">
        <v>0.11447499999999999</v>
      </c>
      <c r="C24028">
        <v>2.2332000000000001E-2</v>
      </c>
    </row>
    <row r="24029" spans="1:3" x14ac:dyDescent="0.25">
      <c r="A24029">
        <v>19.2224</v>
      </c>
      <c r="B24029">
        <v>0.10502499999999999</v>
      </c>
      <c r="C24029">
        <v>2.3144000000000001E-2</v>
      </c>
    </row>
    <row r="24030" spans="1:3" x14ac:dyDescent="0.25">
      <c r="A24030">
        <v>19.223199999999999</v>
      </c>
      <c r="B24030">
        <v>9.8724999999999993E-2</v>
      </c>
      <c r="C24030">
        <v>2.2792E-2</v>
      </c>
    </row>
    <row r="24031" spans="1:3" x14ac:dyDescent="0.25">
      <c r="A24031">
        <v>19.224</v>
      </c>
      <c r="B24031">
        <v>9.8275000000000001E-2</v>
      </c>
      <c r="C24031">
        <v>2.0673E-2</v>
      </c>
    </row>
    <row r="24032" spans="1:3" x14ac:dyDescent="0.25">
      <c r="A24032">
        <v>19.224799999999998</v>
      </c>
      <c r="B24032">
        <v>9.8000000000000004E-2</v>
      </c>
      <c r="C24032">
        <v>1.8665999999999999E-2</v>
      </c>
    </row>
    <row r="24033" spans="1:3" x14ac:dyDescent="0.25">
      <c r="A24033">
        <v>19.2256</v>
      </c>
      <c r="B24033">
        <v>0.107075</v>
      </c>
      <c r="C24033">
        <v>1.4174000000000001E-2</v>
      </c>
    </row>
    <row r="24034" spans="1:3" x14ac:dyDescent="0.25">
      <c r="A24034">
        <v>19.226400000000002</v>
      </c>
      <c r="B24034">
        <v>0.124225</v>
      </c>
      <c r="C24034">
        <v>1.0765E-2</v>
      </c>
    </row>
    <row r="24035" spans="1:3" x14ac:dyDescent="0.25">
      <c r="A24035">
        <v>19.2272</v>
      </c>
      <c r="B24035">
        <v>0.13894999999999999</v>
      </c>
      <c r="C24035">
        <v>8.4200000000000004E-3</v>
      </c>
    </row>
    <row r="24036" spans="1:3" x14ac:dyDescent="0.25">
      <c r="A24036">
        <v>19.228000000000002</v>
      </c>
      <c r="B24036">
        <v>0.148225</v>
      </c>
      <c r="C24036">
        <v>8.378E-3</v>
      </c>
    </row>
    <row r="24037" spans="1:3" x14ac:dyDescent="0.25">
      <c r="A24037">
        <v>19.2288</v>
      </c>
      <c r="B24037">
        <v>0.15584999999999999</v>
      </c>
      <c r="C24037">
        <v>1.1258000000000001E-2</v>
      </c>
    </row>
    <row r="24038" spans="1:3" x14ac:dyDescent="0.25">
      <c r="A24038">
        <v>19.229600000000001</v>
      </c>
      <c r="B24038">
        <v>0.16514999999999999</v>
      </c>
      <c r="C24038">
        <v>1.3682E-2</v>
      </c>
    </row>
    <row r="24039" spans="1:3" x14ac:dyDescent="0.25">
      <c r="A24039">
        <v>19.230399999999999</v>
      </c>
      <c r="B24039">
        <v>0.17957500000000001</v>
      </c>
      <c r="C24039">
        <v>1.6507000000000001E-2</v>
      </c>
    </row>
    <row r="24040" spans="1:3" x14ac:dyDescent="0.25">
      <c r="A24040">
        <v>19.231200000000001</v>
      </c>
      <c r="B24040">
        <v>0.19772500000000001</v>
      </c>
      <c r="C24040">
        <v>1.8661000000000001E-2</v>
      </c>
    </row>
    <row r="24041" spans="1:3" x14ac:dyDescent="0.25">
      <c r="A24041">
        <v>19.231999999999999</v>
      </c>
      <c r="B24041">
        <v>0.21525</v>
      </c>
      <c r="C24041">
        <v>1.9296000000000001E-2</v>
      </c>
    </row>
    <row r="24042" spans="1:3" x14ac:dyDescent="0.25">
      <c r="A24042">
        <v>19.232800000000001</v>
      </c>
      <c r="B24042">
        <v>0.23094999999999999</v>
      </c>
      <c r="C24042">
        <v>1.8922999999999999E-2</v>
      </c>
    </row>
    <row r="24043" spans="1:3" x14ac:dyDescent="0.25">
      <c r="A24043">
        <v>19.233599999999999</v>
      </c>
      <c r="B24043">
        <v>0.24667500000000001</v>
      </c>
      <c r="C24043">
        <v>1.7919000000000001E-2</v>
      </c>
    </row>
    <row r="24044" spans="1:3" x14ac:dyDescent="0.25">
      <c r="A24044">
        <v>19.234400000000001</v>
      </c>
      <c r="B24044">
        <v>0.26632499999999998</v>
      </c>
      <c r="C24044">
        <v>1.5701E-2</v>
      </c>
    </row>
    <row r="24045" spans="1:3" x14ac:dyDescent="0.25">
      <c r="A24045">
        <v>19.235199999999999</v>
      </c>
      <c r="B24045">
        <v>0.287275</v>
      </c>
      <c r="C24045">
        <v>1.4E-2</v>
      </c>
    </row>
    <row r="24046" spans="1:3" x14ac:dyDescent="0.25">
      <c r="A24046">
        <v>19.236000000000001</v>
      </c>
      <c r="B24046">
        <v>0.30652499999999999</v>
      </c>
      <c r="C24046">
        <v>1.1793E-2</v>
      </c>
    </row>
    <row r="24047" spans="1:3" x14ac:dyDescent="0.25">
      <c r="A24047">
        <v>19.236799999999999</v>
      </c>
      <c r="B24047">
        <v>0.31962499999999999</v>
      </c>
      <c r="C24047">
        <v>1.1216E-2</v>
      </c>
    </row>
    <row r="24048" spans="1:3" x14ac:dyDescent="0.25">
      <c r="A24048">
        <v>19.2376</v>
      </c>
      <c r="B24048">
        <v>0.33305000000000001</v>
      </c>
      <c r="C24048">
        <v>1.0972000000000001E-2</v>
      </c>
    </row>
    <row r="24049" spans="1:3" x14ac:dyDescent="0.25">
      <c r="A24049">
        <v>19.238399999999999</v>
      </c>
      <c r="B24049">
        <v>0.34767500000000001</v>
      </c>
      <c r="C24049">
        <v>1.3332E-2</v>
      </c>
    </row>
    <row r="24050" spans="1:3" x14ac:dyDescent="0.25">
      <c r="A24050">
        <v>19.2392</v>
      </c>
      <c r="B24050">
        <v>0.36170000000000002</v>
      </c>
      <c r="C24050">
        <v>1.6303000000000002E-2</v>
      </c>
    </row>
    <row r="24051" spans="1:3" x14ac:dyDescent="0.25">
      <c r="A24051">
        <v>19.239999999999998</v>
      </c>
      <c r="B24051">
        <v>0.37425000000000003</v>
      </c>
      <c r="C24051">
        <v>1.7051E-2</v>
      </c>
    </row>
    <row r="24052" spans="1:3" x14ac:dyDescent="0.25">
      <c r="A24052">
        <v>19.2408</v>
      </c>
      <c r="B24052">
        <v>0.38629999999999998</v>
      </c>
      <c r="C24052">
        <v>1.7883E-2</v>
      </c>
    </row>
    <row r="24053" spans="1:3" x14ac:dyDescent="0.25">
      <c r="A24053">
        <v>19.241599999999998</v>
      </c>
      <c r="B24053">
        <v>0.39777499999999999</v>
      </c>
      <c r="C24053">
        <v>1.9529000000000001E-2</v>
      </c>
    </row>
    <row r="24054" spans="1:3" x14ac:dyDescent="0.25">
      <c r="A24054">
        <v>19.2424</v>
      </c>
      <c r="B24054">
        <v>0.40799999999999997</v>
      </c>
      <c r="C24054">
        <v>1.9488999999999999E-2</v>
      </c>
    </row>
    <row r="24055" spans="1:3" x14ac:dyDescent="0.25">
      <c r="A24055">
        <v>19.243200000000002</v>
      </c>
      <c r="B24055">
        <v>0.41560000000000002</v>
      </c>
      <c r="C24055">
        <v>1.9481999999999999E-2</v>
      </c>
    </row>
    <row r="24056" spans="1:3" x14ac:dyDescent="0.25">
      <c r="A24056">
        <v>19.244</v>
      </c>
      <c r="B24056">
        <v>0.42135</v>
      </c>
      <c r="C24056">
        <v>1.9309E-2</v>
      </c>
    </row>
    <row r="24057" spans="1:3" x14ac:dyDescent="0.25">
      <c r="A24057">
        <v>19.244800000000001</v>
      </c>
      <c r="B24057">
        <v>0.42662499999999998</v>
      </c>
      <c r="C24057">
        <v>1.9480000000000001E-2</v>
      </c>
    </row>
    <row r="24058" spans="1:3" x14ac:dyDescent="0.25">
      <c r="A24058">
        <v>19.2456</v>
      </c>
      <c r="B24058">
        <v>0.43185000000000001</v>
      </c>
      <c r="C24058">
        <v>1.8297000000000001E-2</v>
      </c>
    </row>
    <row r="24059" spans="1:3" x14ac:dyDescent="0.25">
      <c r="A24059">
        <v>19.246400000000001</v>
      </c>
      <c r="B24059">
        <v>0.43764999999999998</v>
      </c>
      <c r="C24059">
        <v>1.7676999999999998E-2</v>
      </c>
    </row>
    <row r="24060" spans="1:3" x14ac:dyDescent="0.25">
      <c r="A24060">
        <v>19.247199999999999</v>
      </c>
      <c r="B24060">
        <v>0.44412499999999999</v>
      </c>
      <c r="C24060">
        <v>1.8245000000000001E-2</v>
      </c>
    </row>
    <row r="24061" spans="1:3" x14ac:dyDescent="0.25">
      <c r="A24061">
        <v>19.248000000000001</v>
      </c>
      <c r="B24061">
        <v>0.45032499999999998</v>
      </c>
      <c r="C24061">
        <v>1.7936000000000001E-2</v>
      </c>
    </row>
    <row r="24062" spans="1:3" x14ac:dyDescent="0.25">
      <c r="A24062">
        <v>19.248799999999999</v>
      </c>
      <c r="B24062">
        <v>0.45639999999999997</v>
      </c>
      <c r="C24062">
        <v>1.6559999999999998E-2</v>
      </c>
    </row>
    <row r="24063" spans="1:3" x14ac:dyDescent="0.25">
      <c r="A24063">
        <v>19.249600000000001</v>
      </c>
      <c r="B24063">
        <v>0.46132499999999999</v>
      </c>
      <c r="C24063">
        <v>1.4801999999999999E-2</v>
      </c>
    </row>
    <row r="24064" spans="1:3" x14ac:dyDescent="0.25">
      <c r="A24064">
        <v>19.250399999999999</v>
      </c>
      <c r="B24064">
        <v>0.46607500000000002</v>
      </c>
      <c r="C24064">
        <v>1.3644E-2</v>
      </c>
    </row>
    <row r="24065" spans="1:3" x14ac:dyDescent="0.25">
      <c r="A24065">
        <v>19.251200000000001</v>
      </c>
      <c r="B24065">
        <v>0.47120000000000001</v>
      </c>
      <c r="C24065">
        <v>1.3283E-2</v>
      </c>
    </row>
    <row r="24066" spans="1:3" x14ac:dyDescent="0.25">
      <c r="A24066">
        <v>19.251999999999999</v>
      </c>
      <c r="B24066">
        <v>0.475775</v>
      </c>
      <c r="C24066">
        <v>1.2236E-2</v>
      </c>
    </row>
    <row r="24067" spans="1:3" x14ac:dyDescent="0.25">
      <c r="A24067">
        <v>19.252800000000001</v>
      </c>
      <c r="B24067">
        <v>0.48110000000000003</v>
      </c>
      <c r="C24067">
        <v>1.3014E-2</v>
      </c>
    </row>
    <row r="24068" spans="1:3" x14ac:dyDescent="0.25">
      <c r="A24068">
        <v>19.253599999999999</v>
      </c>
      <c r="B24068">
        <v>0.48585</v>
      </c>
      <c r="C24068">
        <v>1.4005999999999999E-2</v>
      </c>
    </row>
    <row r="24069" spans="1:3" x14ac:dyDescent="0.25">
      <c r="A24069">
        <v>19.2544</v>
      </c>
      <c r="B24069">
        <v>0.48932500000000001</v>
      </c>
      <c r="C24069">
        <v>1.6004999999999998E-2</v>
      </c>
    </row>
    <row r="24070" spans="1:3" x14ac:dyDescent="0.25">
      <c r="A24070">
        <v>19.255199999999999</v>
      </c>
      <c r="B24070">
        <v>0.49272500000000002</v>
      </c>
      <c r="C24070">
        <v>1.6452000000000001E-2</v>
      </c>
    </row>
    <row r="24071" spans="1:3" x14ac:dyDescent="0.25">
      <c r="A24071">
        <v>19.256</v>
      </c>
      <c r="B24071">
        <v>0.49637500000000001</v>
      </c>
      <c r="C24071">
        <v>1.7003000000000001E-2</v>
      </c>
    </row>
    <row r="24072" spans="1:3" x14ac:dyDescent="0.25">
      <c r="A24072">
        <v>19.256799999999998</v>
      </c>
      <c r="B24072">
        <v>0.500475</v>
      </c>
      <c r="C24072">
        <v>1.5866999999999999E-2</v>
      </c>
    </row>
    <row r="24073" spans="1:3" x14ac:dyDescent="0.25">
      <c r="A24073">
        <v>19.2576</v>
      </c>
      <c r="B24073">
        <v>0.50409999999999999</v>
      </c>
      <c r="C24073">
        <v>1.5288E-2</v>
      </c>
    </row>
    <row r="24074" spans="1:3" x14ac:dyDescent="0.25">
      <c r="A24074">
        <v>19.258400000000002</v>
      </c>
      <c r="B24074">
        <v>0.50912500000000005</v>
      </c>
      <c r="C24074">
        <v>1.5129999999999999E-2</v>
      </c>
    </row>
    <row r="24075" spans="1:3" x14ac:dyDescent="0.25">
      <c r="A24075">
        <v>19.2592</v>
      </c>
      <c r="B24075">
        <v>0.51449999999999996</v>
      </c>
      <c r="C24075">
        <v>1.5504E-2</v>
      </c>
    </row>
    <row r="24076" spans="1:3" x14ac:dyDescent="0.25">
      <c r="A24076">
        <v>19.260000000000002</v>
      </c>
      <c r="B24076">
        <v>0.519675</v>
      </c>
      <c r="C24076">
        <v>1.5413E-2</v>
      </c>
    </row>
    <row r="24077" spans="1:3" x14ac:dyDescent="0.25">
      <c r="A24077">
        <v>19.2608</v>
      </c>
      <c r="B24077">
        <v>0.524725</v>
      </c>
      <c r="C24077">
        <v>1.6145E-2</v>
      </c>
    </row>
    <row r="24078" spans="1:3" x14ac:dyDescent="0.25">
      <c r="A24078">
        <v>19.261600000000001</v>
      </c>
      <c r="B24078">
        <v>0.52949999999999997</v>
      </c>
      <c r="C24078">
        <v>1.4883E-2</v>
      </c>
    </row>
    <row r="24079" spans="1:3" x14ac:dyDescent="0.25">
      <c r="A24079">
        <v>19.2624</v>
      </c>
      <c r="B24079">
        <v>0.53397499999999998</v>
      </c>
      <c r="C24079">
        <v>1.4925000000000001E-2</v>
      </c>
    </row>
    <row r="24080" spans="1:3" x14ac:dyDescent="0.25">
      <c r="A24080">
        <v>19.263200000000001</v>
      </c>
      <c r="B24080">
        <v>0.53827499999999995</v>
      </c>
      <c r="C24080">
        <v>1.4269E-2</v>
      </c>
    </row>
    <row r="24081" spans="1:3" x14ac:dyDescent="0.25">
      <c r="A24081">
        <v>19.263999999999999</v>
      </c>
      <c r="B24081">
        <v>0.54254999999999998</v>
      </c>
      <c r="C24081">
        <v>1.4269E-2</v>
      </c>
    </row>
    <row r="24082" spans="1:3" x14ac:dyDescent="0.25">
      <c r="A24082">
        <v>19.264800000000001</v>
      </c>
      <c r="B24082">
        <v>0.54602499999999998</v>
      </c>
      <c r="C24082">
        <v>1.3452E-2</v>
      </c>
    </row>
    <row r="24083" spans="1:3" x14ac:dyDescent="0.25">
      <c r="A24083">
        <v>19.265599999999999</v>
      </c>
      <c r="B24083">
        <v>0.54977500000000001</v>
      </c>
      <c r="C24083">
        <v>1.3181999999999999E-2</v>
      </c>
    </row>
    <row r="24084" spans="1:3" x14ac:dyDescent="0.25">
      <c r="A24084">
        <v>19.266400000000001</v>
      </c>
      <c r="B24084">
        <v>0.55342499999999994</v>
      </c>
      <c r="C24084">
        <v>1.3719E-2</v>
      </c>
    </row>
    <row r="24085" spans="1:3" x14ac:dyDescent="0.25">
      <c r="A24085">
        <v>19.267199999999999</v>
      </c>
      <c r="B24085">
        <v>0.55642499999999995</v>
      </c>
      <c r="C24085">
        <v>1.4223E-2</v>
      </c>
    </row>
    <row r="24086" spans="1:3" x14ac:dyDescent="0.25">
      <c r="A24086">
        <v>19.268000000000001</v>
      </c>
      <c r="B24086">
        <v>0.55852500000000005</v>
      </c>
      <c r="C24086">
        <v>1.5953999999999999E-2</v>
      </c>
    </row>
    <row r="24087" spans="1:3" x14ac:dyDescent="0.25">
      <c r="A24087">
        <v>19.268799999999999</v>
      </c>
      <c r="B24087">
        <v>0.56052500000000005</v>
      </c>
      <c r="C24087">
        <v>1.7096E-2</v>
      </c>
    </row>
    <row r="24088" spans="1:3" x14ac:dyDescent="0.25">
      <c r="A24088">
        <v>19.269600000000001</v>
      </c>
      <c r="B24088">
        <v>0.56267500000000004</v>
      </c>
      <c r="C24088">
        <v>1.7756000000000001E-2</v>
      </c>
    </row>
    <row r="24089" spans="1:3" x14ac:dyDescent="0.25">
      <c r="A24089">
        <v>19.270399999999999</v>
      </c>
      <c r="B24089">
        <v>0.56530000000000002</v>
      </c>
      <c r="C24089">
        <v>1.7652000000000001E-2</v>
      </c>
    </row>
    <row r="24090" spans="1:3" x14ac:dyDescent="0.25">
      <c r="A24090">
        <v>19.2712</v>
      </c>
      <c r="B24090">
        <v>0.56779999999999997</v>
      </c>
      <c r="C24090">
        <v>1.6787E-2</v>
      </c>
    </row>
    <row r="24091" spans="1:3" x14ac:dyDescent="0.25">
      <c r="A24091">
        <v>19.271999999999998</v>
      </c>
      <c r="B24091">
        <v>0.56974999999999998</v>
      </c>
      <c r="C24091">
        <v>1.4514000000000001E-2</v>
      </c>
    </row>
    <row r="24092" spans="1:3" x14ac:dyDescent="0.25">
      <c r="A24092">
        <v>19.2728</v>
      </c>
      <c r="B24092">
        <v>0.57122499999999998</v>
      </c>
      <c r="C24092">
        <v>1.1305000000000001E-2</v>
      </c>
    </row>
    <row r="24093" spans="1:3" x14ac:dyDescent="0.25">
      <c r="A24093">
        <v>19.273599999999998</v>
      </c>
      <c r="B24093">
        <v>0.57264999999999999</v>
      </c>
      <c r="C24093">
        <v>8.9160000000000003E-3</v>
      </c>
    </row>
    <row r="24094" spans="1:3" x14ac:dyDescent="0.25">
      <c r="A24094">
        <v>19.2744</v>
      </c>
      <c r="B24094">
        <v>0.57422499999999999</v>
      </c>
      <c r="C24094">
        <v>8.1030000000000008E-3</v>
      </c>
    </row>
    <row r="24095" spans="1:3" x14ac:dyDescent="0.25">
      <c r="A24095">
        <v>19.275200000000002</v>
      </c>
      <c r="B24095">
        <v>0.57589999999999997</v>
      </c>
      <c r="C24095">
        <v>8.6099999999999996E-3</v>
      </c>
    </row>
    <row r="24096" spans="1:3" x14ac:dyDescent="0.25">
      <c r="A24096">
        <v>19.276</v>
      </c>
      <c r="B24096">
        <v>0.57735000000000003</v>
      </c>
      <c r="C24096">
        <v>1.2819000000000001E-2</v>
      </c>
    </row>
    <row r="24097" spans="1:3" x14ac:dyDescent="0.25">
      <c r="A24097">
        <v>19.276800000000001</v>
      </c>
      <c r="B24097">
        <v>0.57850000000000001</v>
      </c>
      <c r="C24097">
        <v>1.6565E-2</v>
      </c>
    </row>
    <row r="24098" spans="1:3" x14ac:dyDescent="0.25">
      <c r="A24098">
        <v>19.2776</v>
      </c>
      <c r="B24098">
        <v>0.57957499999999995</v>
      </c>
      <c r="C24098">
        <v>1.9463999999999999E-2</v>
      </c>
    </row>
    <row r="24099" spans="1:3" x14ac:dyDescent="0.25">
      <c r="A24099">
        <v>19.278400000000001</v>
      </c>
      <c r="B24099">
        <v>0.58099999999999996</v>
      </c>
      <c r="C24099">
        <v>2.1226999999999999E-2</v>
      </c>
    </row>
    <row r="24100" spans="1:3" x14ac:dyDescent="0.25">
      <c r="A24100">
        <v>19.279199999999999</v>
      </c>
      <c r="B24100">
        <v>0.58189999999999997</v>
      </c>
      <c r="C24100">
        <v>2.0445000000000001E-2</v>
      </c>
    </row>
    <row r="24101" spans="1:3" x14ac:dyDescent="0.25">
      <c r="A24101">
        <v>19.28</v>
      </c>
      <c r="B24101">
        <v>0.58240000000000003</v>
      </c>
      <c r="C24101">
        <v>1.8258E-2</v>
      </c>
    </row>
    <row r="24102" spans="1:3" x14ac:dyDescent="0.25">
      <c r="A24102">
        <v>19.280799999999999</v>
      </c>
      <c r="B24102">
        <v>0.58320000000000005</v>
      </c>
      <c r="C24102">
        <v>1.2907E-2</v>
      </c>
    </row>
    <row r="24103" spans="1:3" x14ac:dyDescent="0.25">
      <c r="A24103">
        <v>19.281600000000001</v>
      </c>
      <c r="B24103">
        <v>0.58357499999999995</v>
      </c>
      <c r="C24103">
        <v>8.7170000000000008E-3</v>
      </c>
    </row>
    <row r="24104" spans="1:3" x14ac:dyDescent="0.25">
      <c r="A24104">
        <v>19.282399999999999</v>
      </c>
      <c r="B24104">
        <v>0.58412500000000001</v>
      </c>
      <c r="C24104">
        <v>6.5510000000000004E-3</v>
      </c>
    </row>
    <row r="24105" spans="1:3" x14ac:dyDescent="0.25">
      <c r="A24105">
        <v>19.283200000000001</v>
      </c>
      <c r="B24105">
        <v>0.58452499999999996</v>
      </c>
      <c r="C24105">
        <v>7.0159999999999997E-3</v>
      </c>
    </row>
    <row r="24106" spans="1:3" x14ac:dyDescent="0.25">
      <c r="A24106">
        <v>19.283999999999999</v>
      </c>
      <c r="B24106">
        <v>0.58504999999999996</v>
      </c>
      <c r="C24106">
        <v>8.8830000000000003E-3</v>
      </c>
    </row>
    <row r="24107" spans="1:3" x14ac:dyDescent="0.25">
      <c r="A24107">
        <v>19.284800000000001</v>
      </c>
      <c r="B24107">
        <v>0.58550000000000002</v>
      </c>
      <c r="C24107">
        <v>1.2555999999999999E-2</v>
      </c>
    </row>
    <row r="24108" spans="1:3" x14ac:dyDescent="0.25">
      <c r="A24108">
        <v>19.285599999999999</v>
      </c>
      <c r="B24108">
        <v>0.58607500000000001</v>
      </c>
      <c r="C24108">
        <v>1.4787E-2</v>
      </c>
    </row>
    <row r="24109" spans="1:3" x14ac:dyDescent="0.25">
      <c r="A24109">
        <v>19.2864</v>
      </c>
      <c r="B24109">
        <v>0.58689999999999998</v>
      </c>
      <c r="C24109">
        <v>1.6586E-2</v>
      </c>
    </row>
    <row r="24110" spans="1:3" x14ac:dyDescent="0.25">
      <c r="A24110">
        <v>19.287199999999999</v>
      </c>
      <c r="B24110">
        <v>0.587225</v>
      </c>
      <c r="C24110">
        <v>1.7502E-2</v>
      </c>
    </row>
    <row r="24111" spans="1:3" x14ac:dyDescent="0.25">
      <c r="A24111">
        <v>19.288</v>
      </c>
      <c r="B24111">
        <v>0.58745000000000003</v>
      </c>
      <c r="C24111">
        <v>1.7253000000000001E-2</v>
      </c>
    </row>
    <row r="24112" spans="1:3" x14ac:dyDescent="0.25">
      <c r="A24112">
        <v>19.288799999999998</v>
      </c>
      <c r="B24112">
        <v>0.58757499999999996</v>
      </c>
      <c r="C24112">
        <v>1.6003E-2</v>
      </c>
    </row>
    <row r="24113" spans="1:3" x14ac:dyDescent="0.25">
      <c r="A24113">
        <v>19.2896</v>
      </c>
      <c r="B24113">
        <v>0.58784999999999998</v>
      </c>
      <c r="C24113">
        <v>1.3032E-2</v>
      </c>
    </row>
    <row r="24114" spans="1:3" x14ac:dyDescent="0.25">
      <c r="A24114">
        <v>19.290400000000002</v>
      </c>
      <c r="B24114">
        <v>0.588225</v>
      </c>
      <c r="C24114">
        <v>9.8980000000000005E-3</v>
      </c>
    </row>
    <row r="24115" spans="1:3" x14ac:dyDescent="0.25">
      <c r="A24115">
        <v>19.2912</v>
      </c>
      <c r="B24115">
        <v>0.58862499999999995</v>
      </c>
      <c r="C24115">
        <v>7.4419999999999998E-3</v>
      </c>
    </row>
    <row r="24116" spans="1:3" x14ac:dyDescent="0.25">
      <c r="A24116">
        <v>19.292000000000002</v>
      </c>
      <c r="B24116">
        <v>0.58912500000000001</v>
      </c>
      <c r="C24116">
        <v>5.4840000000000002E-3</v>
      </c>
    </row>
    <row r="24117" spans="1:3" x14ac:dyDescent="0.25">
      <c r="A24117">
        <v>19.2928</v>
      </c>
      <c r="B24117">
        <v>0.58950000000000002</v>
      </c>
      <c r="C24117">
        <v>4.7590000000000002E-3</v>
      </c>
    </row>
    <row r="24118" spans="1:3" x14ac:dyDescent="0.25">
      <c r="A24118">
        <v>19.293600000000001</v>
      </c>
      <c r="B24118">
        <v>0.58997500000000003</v>
      </c>
      <c r="C24118">
        <v>5.927E-3</v>
      </c>
    </row>
    <row r="24119" spans="1:3" x14ac:dyDescent="0.25">
      <c r="A24119">
        <v>19.2944</v>
      </c>
      <c r="B24119">
        <v>0.59042499999999998</v>
      </c>
      <c r="C24119">
        <v>8.9440000000000006E-3</v>
      </c>
    </row>
    <row r="24120" spans="1:3" x14ac:dyDescent="0.25">
      <c r="A24120">
        <v>19.295200000000001</v>
      </c>
      <c r="B24120">
        <v>0.59084999999999999</v>
      </c>
      <c r="C24120">
        <v>1.2004000000000001E-2</v>
      </c>
    </row>
    <row r="24121" spans="1:3" x14ac:dyDescent="0.25">
      <c r="A24121">
        <v>19.295999999999999</v>
      </c>
      <c r="B24121">
        <v>0.59119999999999995</v>
      </c>
      <c r="C24121">
        <v>1.3672999999999999E-2</v>
      </c>
    </row>
    <row r="24122" spans="1:3" x14ac:dyDescent="0.25">
      <c r="A24122">
        <v>19.296800000000001</v>
      </c>
      <c r="B24122">
        <v>0.59167499999999995</v>
      </c>
      <c r="C24122">
        <v>1.3856E-2</v>
      </c>
    </row>
    <row r="24123" spans="1:3" x14ac:dyDescent="0.25">
      <c r="A24123">
        <v>19.297599999999999</v>
      </c>
      <c r="B24123">
        <v>0.59199999999999997</v>
      </c>
      <c r="C24123">
        <v>1.363E-2</v>
      </c>
    </row>
    <row r="24124" spans="1:3" x14ac:dyDescent="0.25">
      <c r="A24124">
        <v>19.298400000000001</v>
      </c>
      <c r="B24124">
        <v>0.59230000000000005</v>
      </c>
      <c r="C24124">
        <v>1.2520999999999999E-2</v>
      </c>
    </row>
    <row r="24125" spans="1:3" x14ac:dyDescent="0.25">
      <c r="A24125">
        <v>19.299199999999999</v>
      </c>
      <c r="B24125">
        <v>0.59240000000000004</v>
      </c>
      <c r="C24125">
        <v>9.587E-3</v>
      </c>
    </row>
    <row r="24126" spans="1:3" x14ac:dyDescent="0.25">
      <c r="A24126">
        <v>19.3</v>
      </c>
      <c r="B24126">
        <v>0.59212500000000001</v>
      </c>
      <c r="C24126">
        <v>7.4770000000000001E-3</v>
      </c>
    </row>
    <row r="24127" spans="1:3" x14ac:dyDescent="0.25">
      <c r="A24127">
        <v>19.300799999999999</v>
      </c>
      <c r="B24127">
        <v>0.59197500000000003</v>
      </c>
      <c r="C24127">
        <v>5.9849999999999999E-3</v>
      </c>
    </row>
    <row r="24128" spans="1:3" x14ac:dyDescent="0.25">
      <c r="A24128">
        <v>19.301600000000001</v>
      </c>
      <c r="B24128">
        <v>0.59192500000000003</v>
      </c>
      <c r="C24128">
        <v>6.3800000000000003E-3</v>
      </c>
    </row>
    <row r="24129" spans="1:3" x14ac:dyDescent="0.25">
      <c r="A24129">
        <v>19.302399999999999</v>
      </c>
      <c r="B24129">
        <v>0.59142499999999998</v>
      </c>
      <c r="C24129">
        <v>8.515E-3</v>
      </c>
    </row>
    <row r="24130" spans="1:3" x14ac:dyDescent="0.25">
      <c r="A24130">
        <v>19.3032</v>
      </c>
      <c r="B24130">
        <v>0.59125000000000005</v>
      </c>
      <c r="C24130">
        <v>1.076E-2</v>
      </c>
    </row>
    <row r="24131" spans="1:3" x14ac:dyDescent="0.25">
      <c r="A24131">
        <v>19.303999999999998</v>
      </c>
      <c r="B24131">
        <v>0.59114999999999995</v>
      </c>
      <c r="C24131">
        <v>1.3178E-2</v>
      </c>
    </row>
    <row r="24132" spans="1:3" x14ac:dyDescent="0.25">
      <c r="A24132">
        <v>19.3048</v>
      </c>
      <c r="B24132">
        <v>0.59107500000000002</v>
      </c>
      <c r="C24132">
        <v>1.4597000000000001E-2</v>
      </c>
    </row>
    <row r="24133" spans="1:3" x14ac:dyDescent="0.25">
      <c r="A24133">
        <v>19.305599999999998</v>
      </c>
      <c r="B24133">
        <v>0.591225</v>
      </c>
      <c r="C24133">
        <v>1.55E-2</v>
      </c>
    </row>
    <row r="24134" spans="1:3" x14ac:dyDescent="0.25">
      <c r="A24134">
        <v>19.3064</v>
      </c>
      <c r="B24134">
        <v>0.59092500000000003</v>
      </c>
      <c r="C24134">
        <v>1.5121000000000001E-2</v>
      </c>
    </row>
    <row r="24135" spans="1:3" x14ac:dyDescent="0.25">
      <c r="A24135">
        <v>19.307200000000002</v>
      </c>
      <c r="B24135">
        <v>0.591275</v>
      </c>
      <c r="C24135">
        <v>1.4565E-2</v>
      </c>
    </row>
    <row r="24136" spans="1:3" x14ac:dyDescent="0.25">
      <c r="A24136">
        <v>19.308</v>
      </c>
      <c r="B24136">
        <v>0.59184999999999999</v>
      </c>
      <c r="C24136">
        <v>1.3814999999999999E-2</v>
      </c>
    </row>
    <row r="24137" spans="1:3" x14ac:dyDescent="0.25">
      <c r="A24137">
        <v>19.308800000000002</v>
      </c>
      <c r="B24137">
        <v>0.59247499999999997</v>
      </c>
      <c r="C24137">
        <v>1.2834999999999999E-2</v>
      </c>
    </row>
    <row r="24138" spans="1:3" x14ac:dyDescent="0.25">
      <c r="A24138">
        <v>19.3096</v>
      </c>
      <c r="B24138">
        <v>0.59319999999999995</v>
      </c>
      <c r="C24138">
        <v>1.2958000000000001E-2</v>
      </c>
    </row>
    <row r="24139" spans="1:3" x14ac:dyDescent="0.25">
      <c r="A24139">
        <v>19.310400000000001</v>
      </c>
      <c r="B24139">
        <v>0.59337499999999999</v>
      </c>
      <c r="C24139">
        <v>1.2219000000000001E-2</v>
      </c>
    </row>
    <row r="24140" spans="1:3" x14ac:dyDescent="0.25">
      <c r="A24140">
        <v>19.311199999999999</v>
      </c>
      <c r="B24140">
        <v>0.59245000000000003</v>
      </c>
      <c r="C24140">
        <v>1.0049000000000001E-2</v>
      </c>
    </row>
    <row r="24141" spans="1:3" x14ac:dyDescent="0.25">
      <c r="A24141">
        <v>19.312000000000001</v>
      </c>
      <c r="B24141">
        <v>0.59177500000000005</v>
      </c>
      <c r="C24141">
        <v>6.7060000000000002E-3</v>
      </c>
    </row>
    <row r="24142" spans="1:3" x14ac:dyDescent="0.25">
      <c r="A24142">
        <v>19.312799999999999</v>
      </c>
      <c r="B24142">
        <v>0.59107500000000002</v>
      </c>
      <c r="C24142">
        <v>3.5010000000000002E-3</v>
      </c>
    </row>
    <row r="24143" spans="1:3" x14ac:dyDescent="0.25">
      <c r="A24143">
        <v>19.313600000000001</v>
      </c>
      <c r="B24143">
        <v>0.58925000000000005</v>
      </c>
      <c r="C24143">
        <v>6.0200000000000002E-3</v>
      </c>
    </row>
    <row r="24144" spans="1:3" x14ac:dyDescent="0.25">
      <c r="A24144">
        <v>19.314399999999999</v>
      </c>
      <c r="B24144">
        <v>0.58209999999999995</v>
      </c>
      <c r="C24144">
        <v>1.1893000000000001E-2</v>
      </c>
    </row>
    <row r="24145" spans="1:3" x14ac:dyDescent="0.25">
      <c r="A24145">
        <v>19.315200000000001</v>
      </c>
      <c r="B24145">
        <v>0.57394999999999996</v>
      </c>
      <c r="C24145">
        <v>1.6049000000000001E-2</v>
      </c>
    </row>
    <row r="24146" spans="1:3" x14ac:dyDescent="0.25">
      <c r="A24146">
        <v>19.315999999999999</v>
      </c>
      <c r="B24146">
        <v>0.56007499999999999</v>
      </c>
      <c r="C24146">
        <v>1.9719E-2</v>
      </c>
    </row>
    <row r="24147" spans="1:3" x14ac:dyDescent="0.25">
      <c r="A24147">
        <v>19.316800000000001</v>
      </c>
      <c r="B24147">
        <v>0.5464</v>
      </c>
      <c r="C24147">
        <v>1.9991999999999999E-2</v>
      </c>
    </row>
    <row r="24148" spans="1:3" x14ac:dyDescent="0.25">
      <c r="A24148">
        <v>19.317599999999999</v>
      </c>
      <c r="B24148">
        <v>0.53652500000000003</v>
      </c>
      <c r="C24148">
        <v>1.9935999999999999E-2</v>
      </c>
    </row>
    <row r="24149" spans="1:3" x14ac:dyDescent="0.25">
      <c r="A24149">
        <v>19.3184</v>
      </c>
      <c r="B24149">
        <v>0.52264999999999995</v>
      </c>
      <c r="C24149">
        <v>1.7815000000000001E-2</v>
      </c>
    </row>
    <row r="24150" spans="1:3" x14ac:dyDescent="0.25">
      <c r="A24150">
        <v>19.319199999999999</v>
      </c>
      <c r="B24150">
        <v>0.50619999999999998</v>
      </c>
      <c r="C24150">
        <v>1.3868999999999999E-2</v>
      </c>
    </row>
    <row r="24151" spans="1:3" x14ac:dyDescent="0.25">
      <c r="A24151">
        <v>19.32</v>
      </c>
      <c r="B24151">
        <v>0.49070000000000003</v>
      </c>
      <c r="C24151">
        <v>1.0057999999999999E-2</v>
      </c>
    </row>
    <row r="24152" spans="1:3" x14ac:dyDescent="0.25">
      <c r="A24152">
        <v>19.320799999999998</v>
      </c>
      <c r="B24152">
        <v>0.47225</v>
      </c>
      <c r="C24152">
        <v>8.3040000000000006E-3</v>
      </c>
    </row>
    <row r="24153" spans="1:3" x14ac:dyDescent="0.25">
      <c r="A24153">
        <v>19.3216</v>
      </c>
      <c r="B24153">
        <v>0.45202500000000001</v>
      </c>
      <c r="C24153">
        <v>8.8070000000000006E-3</v>
      </c>
    </row>
    <row r="24154" spans="1:3" x14ac:dyDescent="0.25">
      <c r="A24154">
        <v>19.322399999999998</v>
      </c>
      <c r="B24154">
        <v>0.43745000000000001</v>
      </c>
      <c r="C24154">
        <v>1.1672999999999999E-2</v>
      </c>
    </row>
    <row r="24155" spans="1:3" x14ac:dyDescent="0.25">
      <c r="A24155">
        <v>19.3232</v>
      </c>
      <c r="B24155">
        <v>0.42144999999999999</v>
      </c>
      <c r="C24155">
        <v>1.5417E-2</v>
      </c>
    </row>
    <row r="24156" spans="1:3" x14ac:dyDescent="0.25">
      <c r="A24156">
        <v>19.324000000000002</v>
      </c>
      <c r="B24156">
        <v>0.40382499999999999</v>
      </c>
      <c r="C24156">
        <v>1.8272E-2</v>
      </c>
    </row>
    <row r="24157" spans="1:3" x14ac:dyDescent="0.25">
      <c r="A24157">
        <v>19.3248</v>
      </c>
      <c r="B24157">
        <v>0.38109999999999999</v>
      </c>
      <c r="C24157">
        <v>1.9181E-2</v>
      </c>
    </row>
    <row r="24158" spans="1:3" x14ac:dyDescent="0.25">
      <c r="A24158">
        <v>19.325600000000001</v>
      </c>
      <c r="B24158">
        <v>0.35765000000000002</v>
      </c>
      <c r="C24158">
        <v>1.8969E-2</v>
      </c>
    </row>
    <row r="24159" spans="1:3" x14ac:dyDescent="0.25">
      <c r="A24159">
        <v>19.3264</v>
      </c>
      <c r="B24159">
        <v>0.34017500000000001</v>
      </c>
      <c r="C24159">
        <v>1.6892000000000001E-2</v>
      </c>
    </row>
    <row r="24160" spans="1:3" x14ac:dyDescent="0.25">
      <c r="A24160">
        <v>19.327200000000001</v>
      </c>
      <c r="B24160">
        <v>0.32352500000000001</v>
      </c>
      <c r="C24160">
        <v>1.4045E-2</v>
      </c>
    </row>
    <row r="24161" spans="1:3" x14ac:dyDescent="0.25">
      <c r="A24161">
        <v>19.327999999999999</v>
      </c>
      <c r="B24161">
        <v>0.31030000000000002</v>
      </c>
      <c r="C24161">
        <v>1.0311000000000001E-2</v>
      </c>
    </row>
    <row r="24162" spans="1:3" x14ac:dyDescent="0.25">
      <c r="A24162">
        <v>19.328800000000001</v>
      </c>
      <c r="B24162">
        <v>0.30422500000000002</v>
      </c>
      <c r="C24162">
        <v>8.3730000000000002E-3</v>
      </c>
    </row>
    <row r="24163" spans="1:3" x14ac:dyDescent="0.25">
      <c r="A24163">
        <v>19.329599999999999</v>
      </c>
      <c r="B24163">
        <v>0.30375000000000002</v>
      </c>
      <c r="C24163">
        <v>7.5760000000000003E-3</v>
      </c>
    </row>
    <row r="24164" spans="1:3" x14ac:dyDescent="0.25">
      <c r="A24164">
        <v>19.330400000000001</v>
      </c>
      <c r="B24164">
        <v>0.29907499999999998</v>
      </c>
      <c r="C24164">
        <v>8.267E-3</v>
      </c>
    </row>
    <row r="24165" spans="1:3" x14ac:dyDescent="0.25">
      <c r="A24165">
        <v>19.331199999999999</v>
      </c>
      <c r="B24165">
        <v>0.29349999999999998</v>
      </c>
      <c r="C24165">
        <v>9.5460000000000007E-3</v>
      </c>
    </row>
    <row r="24166" spans="1:3" x14ac:dyDescent="0.25">
      <c r="A24166">
        <v>19.332000000000001</v>
      </c>
      <c r="B24166">
        <v>0.28742499999999999</v>
      </c>
      <c r="C24166">
        <v>1.1126E-2</v>
      </c>
    </row>
    <row r="24167" spans="1:3" x14ac:dyDescent="0.25">
      <c r="A24167">
        <v>19.332799999999999</v>
      </c>
      <c r="B24167">
        <v>0.276725</v>
      </c>
      <c r="C24167">
        <v>1.2387E-2</v>
      </c>
    </row>
    <row r="24168" spans="1:3" x14ac:dyDescent="0.25">
      <c r="A24168">
        <v>19.333600000000001</v>
      </c>
      <c r="B24168">
        <v>0.26522499999999999</v>
      </c>
      <c r="C24168">
        <v>1.3443999999999999E-2</v>
      </c>
    </row>
    <row r="24169" spans="1:3" x14ac:dyDescent="0.25">
      <c r="A24169">
        <v>19.334399999999999</v>
      </c>
      <c r="B24169">
        <v>0.25487500000000002</v>
      </c>
      <c r="C24169">
        <v>1.3488999999999999E-2</v>
      </c>
    </row>
    <row r="24170" spans="1:3" x14ac:dyDescent="0.25">
      <c r="A24170">
        <v>19.3352</v>
      </c>
      <c r="B24170">
        <v>0.24215</v>
      </c>
      <c r="C24170">
        <v>1.2215999999999999E-2</v>
      </c>
    </row>
    <row r="24171" spans="1:3" x14ac:dyDescent="0.25">
      <c r="A24171">
        <v>19.335999999999999</v>
      </c>
      <c r="B24171">
        <v>0.23407500000000001</v>
      </c>
      <c r="C24171">
        <v>1.1044E-2</v>
      </c>
    </row>
    <row r="24172" spans="1:3" x14ac:dyDescent="0.25">
      <c r="A24172">
        <v>19.3368</v>
      </c>
      <c r="B24172">
        <v>0.22685</v>
      </c>
      <c r="C24172">
        <v>9.9729999999999992E-3</v>
      </c>
    </row>
    <row r="24173" spans="1:3" x14ac:dyDescent="0.25">
      <c r="A24173">
        <v>19.337599999999998</v>
      </c>
      <c r="B24173">
        <v>0.21934999999999999</v>
      </c>
      <c r="C24173">
        <v>1.0244E-2</v>
      </c>
    </row>
    <row r="24174" spans="1:3" x14ac:dyDescent="0.25">
      <c r="A24174">
        <v>19.3384</v>
      </c>
      <c r="B24174">
        <v>0.21895000000000001</v>
      </c>
      <c r="C24174">
        <v>1.2349000000000001E-2</v>
      </c>
    </row>
    <row r="24175" spans="1:3" x14ac:dyDescent="0.25">
      <c r="A24175">
        <v>19.339200000000002</v>
      </c>
      <c r="B24175">
        <v>0.21862500000000001</v>
      </c>
      <c r="C24175">
        <v>1.4315E-2</v>
      </c>
    </row>
    <row r="24176" spans="1:3" x14ac:dyDescent="0.25">
      <c r="A24176">
        <v>19.34</v>
      </c>
      <c r="B24176">
        <v>0.21845000000000001</v>
      </c>
      <c r="C24176">
        <v>1.5025E-2</v>
      </c>
    </row>
    <row r="24177" spans="1:3" x14ac:dyDescent="0.25">
      <c r="A24177">
        <v>19.340800000000002</v>
      </c>
      <c r="B24177">
        <v>0.21984999999999999</v>
      </c>
      <c r="C24177">
        <v>1.5356E-2</v>
      </c>
    </row>
    <row r="24178" spans="1:3" x14ac:dyDescent="0.25">
      <c r="A24178">
        <v>19.3416</v>
      </c>
      <c r="B24178">
        <v>0.218</v>
      </c>
      <c r="C24178">
        <v>1.4735E-2</v>
      </c>
    </row>
    <row r="24179" spans="1:3" x14ac:dyDescent="0.25">
      <c r="A24179">
        <v>19.342400000000001</v>
      </c>
      <c r="B24179">
        <v>0.21015</v>
      </c>
      <c r="C24179">
        <v>1.4641E-2</v>
      </c>
    </row>
    <row r="24180" spans="1:3" x14ac:dyDescent="0.25">
      <c r="A24180">
        <v>19.3432</v>
      </c>
      <c r="B24180">
        <v>0.20424999999999999</v>
      </c>
      <c r="C24180">
        <v>1.3356E-2</v>
      </c>
    </row>
    <row r="24181" spans="1:3" x14ac:dyDescent="0.25">
      <c r="A24181">
        <v>19.344000000000001</v>
      </c>
      <c r="B24181">
        <v>0.20005000000000001</v>
      </c>
      <c r="C24181">
        <v>1.2999E-2</v>
      </c>
    </row>
    <row r="24182" spans="1:3" x14ac:dyDescent="0.25">
      <c r="A24182">
        <v>19.344799999999999</v>
      </c>
      <c r="B24182">
        <v>0.20022499999999999</v>
      </c>
      <c r="C24182">
        <v>1.2215999999999999E-2</v>
      </c>
    </row>
    <row r="24183" spans="1:3" x14ac:dyDescent="0.25">
      <c r="A24183">
        <v>19.345600000000001</v>
      </c>
      <c r="B24183">
        <v>0.208425</v>
      </c>
      <c r="C24183">
        <v>1.0600999999999999E-2</v>
      </c>
    </row>
    <row r="24184" spans="1:3" x14ac:dyDescent="0.25">
      <c r="A24184">
        <v>19.346399999999999</v>
      </c>
      <c r="B24184">
        <v>0.2198</v>
      </c>
      <c r="C24184">
        <v>1.1292999999999999E-2</v>
      </c>
    </row>
    <row r="24185" spans="1:3" x14ac:dyDescent="0.25">
      <c r="A24185">
        <v>19.347200000000001</v>
      </c>
      <c r="B24185">
        <v>0.22944999999999999</v>
      </c>
      <c r="C24185">
        <v>1.1495999999999999E-2</v>
      </c>
    </row>
    <row r="24186" spans="1:3" x14ac:dyDescent="0.25">
      <c r="A24186">
        <v>19.347999999999999</v>
      </c>
      <c r="B24186">
        <v>0.23732500000000001</v>
      </c>
      <c r="C24186">
        <v>1.2692999999999999E-2</v>
      </c>
    </row>
    <row r="24187" spans="1:3" x14ac:dyDescent="0.25">
      <c r="A24187">
        <v>19.348800000000001</v>
      </c>
      <c r="B24187">
        <v>0.232575</v>
      </c>
      <c r="C24187">
        <v>1.4174000000000001E-2</v>
      </c>
    </row>
    <row r="24188" spans="1:3" x14ac:dyDescent="0.25">
      <c r="A24188">
        <v>19.349599999999999</v>
      </c>
      <c r="B24188">
        <v>0.2261</v>
      </c>
      <c r="C24188">
        <v>1.4929E-2</v>
      </c>
    </row>
    <row r="24189" spans="1:3" x14ac:dyDescent="0.25">
      <c r="A24189">
        <v>19.3504</v>
      </c>
      <c r="B24189">
        <v>0.21932499999999999</v>
      </c>
      <c r="C24189">
        <v>1.5699000000000001E-2</v>
      </c>
    </row>
    <row r="24190" spans="1:3" x14ac:dyDescent="0.25">
      <c r="A24190">
        <v>19.351199999999999</v>
      </c>
      <c r="B24190">
        <v>0.20965</v>
      </c>
      <c r="C24190">
        <v>1.5800000000000002E-2</v>
      </c>
    </row>
    <row r="24191" spans="1:3" x14ac:dyDescent="0.25">
      <c r="A24191">
        <v>19.352</v>
      </c>
      <c r="B24191">
        <v>0.20830000000000001</v>
      </c>
      <c r="C24191">
        <v>1.5601E-2</v>
      </c>
    </row>
    <row r="24192" spans="1:3" x14ac:dyDescent="0.25">
      <c r="A24192">
        <v>19.352799999999998</v>
      </c>
      <c r="B24192">
        <v>0.2099</v>
      </c>
      <c r="C24192">
        <v>1.2695E-2</v>
      </c>
    </row>
    <row r="24193" spans="1:3" x14ac:dyDescent="0.25">
      <c r="A24193">
        <v>19.3536</v>
      </c>
      <c r="B24193">
        <v>0.217725</v>
      </c>
      <c r="C24193">
        <v>7.2259999999999998E-3</v>
      </c>
    </row>
    <row r="24194" spans="1:3" x14ac:dyDescent="0.25">
      <c r="A24194">
        <v>19.354399999999998</v>
      </c>
      <c r="B24194">
        <v>0.232075</v>
      </c>
      <c r="C24194">
        <v>6.6670000000000002E-3</v>
      </c>
    </row>
    <row r="24195" spans="1:3" x14ac:dyDescent="0.25">
      <c r="A24195">
        <v>19.3552</v>
      </c>
      <c r="B24195">
        <v>0.24337500000000001</v>
      </c>
      <c r="C24195">
        <v>1.1728000000000001E-2</v>
      </c>
    </row>
    <row r="24196" spans="1:3" x14ac:dyDescent="0.25">
      <c r="A24196">
        <v>19.356000000000002</v>
      </c>
      <c r="B24196">
        <v>0.244475</v>
      </c>
      <c r="C24196">
        <v>1.6500000000000001E-2</v>
      </c>
    </row>
    <row r="24197" spans="1:3" x14ac:dyDescent="0.25">
      <c r="A24197">
        <v>19.3568</v>
      </c>
      <c r="B24197">
        <v>0.24024999999999999</v>
      </c>
      <c r="C24197">
        <v>1.9401999999999999E-2</v>
      </c>
    </row>
    <row r="24198" spans="1:3" x14ac:dyDescent="0.25">
      <c r="A24198">
        <v>19.357600000000001</v>
      </c>
      <c r="B24198">
        <v>0.23657500000000001</v>
      </c>
      <c r="C24198">
        <v>2.0438999999999999E-2</v>
      </c>
    </row>
    <row r="24199" spans="1:3" x14ac:dyDescent="0.25">
      <c r="A24199">
        <v>19.3584</v>
      </c>
      <c r="B24199">
        <v>0.23507500000000001</v>
      </c>
      <c r="C24199">
        <v>1.8914E-2</v>
      </c>
    </row>
    <row r="24200" spans="1:3" x14ac:dyDescent="0.25">
      <c r="A24200">
        <v>19.359200000000001</v>
      </c>
      <c r="B24200">
        <v>0.234125</v>
      </c>
      <c r="C24200">
        <v>1.5133000000000001E-2</v>
      </c>
    </row>
    <row r="24201" spans="1:3" x14ac:dyDescent="0.25">
      <c r="A24201">
        <v>19.36</v>
      </c>
      <c r="B24201">
        <v>0.23097500000000001</v>
      </c>
      <c r="C24201">
        <v>1.1108E-2</v>
      </c>
    </row>
    <row r="24202" spans="1:3" x14ac:dyDescent="0.25">
      <c r="A24202">
        <v>19.360800000000001</v>
      </c>
      <c r="B24202">
        <v>0.22737499999999999</v>
      </c>
      <c r="C24202">
        <v>6.8710000000000004E-3</v>
      </c>
    </row>
    <row r="24203" spans="1:3" x14ac:dyDescent="0.25">
      <c r="A24203">
        <v>19.361599999999999</v>
      </c>
      <c r="B24203">
        <v>0.22005</v>
      </c>
      <c r="C24203">
        <v>5.2300000000000003E-3</v>
      </c>
    </row>
    <row r="24204" spans="1:3" x14ac:dyDescent="0.25">
      <c r="A24204">
        <v>19.362400000000001</v>
      </c>
      <c r="B24204">
        <v>0.22140000000000001</v>
      </c>
      <c r="C24204">
        <v>8.3219999999999995E-3</v>
      </c>
    </row>
    <row r="24205" spans="1:3" x14ac:dyDescent="0.25">
      <c r="A24205">
        <v>19.363199999999999</v>
      </c>
      <c r="B24205">
        <v>0.22905</v>
      </c>
      <c r="C24205">
        <v>1.3023E-2</v>
      </c>
    </row>
    <row r="24206" spans="1:3" x14ac:dyDescent="0.25">
      <c r="A24206">
        <v>19.364000000000001</v>
      </c>
      <c r="B24206">
        <v>0.23772499999999999</v>
      </c>
      <c r="C24206">
        <v>1.6681999999999999E-2</v>
      </c>
    </row>
    <row r="24207" spans="1:3" x14ac:dyDescent="0.25">
      <c r="A24207">
        <v>19.364799999999999</v>
      </c>
      <c r="B24207">
        <v>0.24324999999999999</v>
      </c>
      <c r="C24207">
        <v>1.7909999999999999E-2</v>
      </c>
    </row>
    <row r="24208" spans="1:3" x14ac:dyDescent="0.25">
      <c r="A24208">
        <v>19.365600000000001</v>
      </c>
      <c r="B24208">
        <v>0.24640000000000001</v>
      </c>
      <c r="C24208">
        <v>1.7597000000000002E-2</v>
      </c>
    </row>
    <row r="24209" spans="1:3" x14ac:dyDescent="0.25">
      <c r="A24209">
        <v>19.366399999999999</v>
      </c>
      <c r="B24209">
        <v>0.24915000000000001</v>
      </c>
      <c r="C24209">
        <v>1.5499000000000001E-2</v>
      </c>
    </row>
    <row r="24210" spans="1:3" x14ac:dyDescent="0.25">
      <c r="A24210">
        <v>19.3672</v>
      </c>
      <c r="B24210">
        <v>0.257075</v>
      </c>
      <c r="C24210">
        <v>1.2224E-2</v>
      </c>
    </row>
    <row r="24211" spans="1:3" x14ac:dyDescent="0.25">
      <c r="A24211">
        <v>19.367999999999999</v>
      </c>
      <c r="B24211">
        <v>0.26117499999999999</v>
      </c>
      <c r="C24211">
        <v>8.0389999999999993E-3</v>
      </c>
    </row>
    <row r="24212" spans="1:3" x14ac:dyDescent="0.25">
      <c r="A24212">
        <v>19.3688</v>
      </c>
      <c r="B24212">
        <v>0.25192500000000001</v>
      </c>
      <c r="C24212">
        <v>4.7140000000000003E-3</v>
      </c>
    </row>
    <row r="24213" spans="1:3" x14ac:dyDescent="0.25">
      <c r="A24213">
        <v>19.369599999999998</v>
      </c>
      <c r="B24213">
        <v>0.23827499999999999</v>
      </c>
      <c r="C24213">
        <v>6.025E-3</v>
      </c>
    </row>
    <row r="24214" spans="1:3" x14ac:dyDescent="0.25">
      <c r="A24214">
        <v>19.3704</v>
      </c>
      <c r="B24214">
        <v>0.227275</v>
      </c>
      <c r="C24214">
        <v>1.1525000000000001E-2</v>
      </c>
    </row>
    <row r="24215" spans="1:3" x14ac:dyDescent="0.25">
      <c r="A24215">
        <v>19.371200000000002</v>
      </c>
      <c r="B24215">
        <v>0.22142500000000001</v>
      </c>
      <c r="C24215">
        <v>1.5512E-2</v>
      </c>
    </row>
    <row r="24216" spans="1:3" x14ac:dyDescent="0.25">
      <c r="A24216">
        <v>19.372</v>
      </c>
      <c r="B24216">
        <v>0.22639999999999999</v>
      </c>
      <c r="C24216">
        <v>1.7444999999999999E-2</v>
      </c>
    </row>
    <row r="24217" spans="1:3" x14ac:dyDescent="0.25">
      <c r="A24217">
        <v>19.372800000000002</v>
      </c>
      <c r="B24217">
        <v>0.23907500000000001</v>
      </c>
      <c r="C24217">
        <v>1.6730999999999999E-2</v>
      </c>
    </row>
    <row r="24218" spans="1:3" x14ac:dyDescent="0.25">
      <c r="A24218">
        <v>19.3736</v>
      </c>
      <c r="B24218">
        <v>0.2437</v>
      </c>
      <c r="C24218">
        <v>1.3952000000000001E-2</v>
      </c>
    </row>
    <row r="24219" spans="1:3" x14ac:dyDescent="0.25">
      <c r="A24219">
        <v>19.374400000000001</v>
      </c>
      <c r="B24219">
        <v>0.23519999999999999</v>
      </c>
      <c r="C24219">
        <v>9.4109999999999992E-3</v>
      </c>
    </row>
    <row r="24220" spans="1:3" x14ac:dyDescent="0.25">
      <c r="A24220">
        <v>19.3752</v>
      </c>
      <c r="B24220">
        <v>0.2235</v>
      </c>
      <c r="C24220">
        <v>5.7270000000000003E-3</v>
      </c>
    </row>
    <row r="24221" spans="1:3" x14ac:dyDescent="0.25">
      <c r="A24221">
        <v>19.376000000000001</v>
      </c>
      <c r="B24221">
        <v>0.21479999999999999</v>
      </c>
      <c r="C24221">
        <v>5.287E-3</v>
      </c>
    </row>
    <row r="24222" spans="1:3" x14ac:dyDescent="0.25">
      <c r="A24222">
        <v>19.376799999999999</v>
      </c>
      <c r="B24222">
        <v>0.20845</v>
      </c>
      <c r="C24222">
        <v>8.7729999999999995E-3</v>
      </c>
    </row>
    <row r="24223" spans="1:3" x14ac:dyDescent="0.25">
      <c r="A24223">
        <v>19.377600000000001</v>
      </c>
      <c r="B24223">
        <v>0.20499999999999999</v>
      </c>
      <c r="C24223">
        <v>1.4590000000000001E-2</v>
      </c>
    </row>
    <row r="24224" spans="1:3" x14ac:dyDescent="0.25">
      <c r="A24224">
        <v>19.378399999999999</v>
      </c>
      <c r="B24224">
        <v>0.20995</v>
      </c>
      <c r="C24224">
        <v>1.8439000000000001E-2</v>
      </c>
    </row>
    <row r="24225" spans="1:3" x14ac:dyDescent="0.25">
      <c r="A24225">
        <v>19.379200000000001</v>
      </c>
      <c r="B24225">
        <v>0.20544999999999999</v>
      </c>
      <c r="C24225">
        <v>2.0546999999999999E-2</v>
      </c>
    </row>
    <row r="24226" spans="1:3" x14ac:dyDescent="0.25">
      <c r="A24226">
        <v>19.38</v>
      </c>
      <c r="B24226">
        <v>0.19919999999999999</v>
      </c>
      <c r="C24226">
        <v>2.0487999999999999E-2</v>
      </c>
    </row>
    <row r="24227" spans="1:3" x14ac:dyDescent="0.25">
      <c r="A24227">
        <v>19.380800000000001</v>
      </c>
      <c r="B24227">
        <v>0.19234999999999999</v>
      </c>
      <c r="C24227">
        <v>1.839E-2</v>
      </c>
    </row>
    <row r="24228" spans="1:3" x14ac:dyDescent="0.25">
      <c r="A24228">
        <v>19.381599999999999</v>
      </c>
      <c r="B24228">
        <v>0.192825</v>
      </c>
      <c r="C24228">
        <v>1.4128E-2</v>
      </c>
    </row>
    <row r="24229" spans="1:3" x14ac:dyDescent="0.25">
      <c r="A24229">
        <v>19.382400000000001</v>
      </c>
      <c r="B24229">
        <v>0.19464999999999999</v>
      </c>
      <c r="C24229">
        <v>1.0167000000000001E-2</v>
      </c>
    </row>
    <row r="24230" spans="1:3" x14ac:dyDescent="0.25">
      <c r="A24230">
        <v>19.383199999999999</v>
      </c>
      <c r="B24230">
        <v>0.197075</v>
      </c>
      <c r="C24230">
        <v>7.541E-3</v>
      </c>
    </row>
    <row r="24231" spans="1:3" x14ac:dyDescent="0.25">
      <c r="A24231">
        <v>19.384</v>
      </c>
      <c r="B24231">
        <v>0.18982499999999999</v>
      </c>
      <c r="C24231">
        <v>7.5100000000000002E-3</v>
      </c>
    </row>
    <row r="24232" spans="1:3" x14ac:dyDescent="0.25">
      <c r="A24232">
        <v>19.384799999999998</v>
      </c>
      <c r="B24232">
        <v>0.17680000000000001</v>
      </c>
      <c r="C24232">
        <v>1.0323000000000001E-2</v>
      </c>
    </row>
    <row r="24233" spans="1:3" x14ac:dyDescent="0.25">
      <c r="A24233">
        <v>19.3856</v>
      </c>
      <c r="B24233">
        <v>0.174425</v>
      </c>
      <c r="C24233">
        <v>1.3355000000000001E-2</v>
      </c>
    </row>
    <row r="24234" spans="1:3" x14ac:dyDescent="0.25">
      <c r="A24234">
        <v>19.386399999999998</v>
      </c>
      <c r="B24234">
        <v>0.17832500000000001</v>
      </c>
      <c r="C24234">
        <v>1.6136999999999999E-2</v>
      </c>
    </row>
    <row r="24235" spans="1:3" x14ac:dyDescent="0.25">
      <c r="A24235">
        <v>19.3872</v>
      </c>
      <c r="B24235">
        <v>0.181225</v>
      </c>
      <c r="C24235">
        <v>1.7142000000000001E-2</v>
      </c>
    </row>
    <row r="24236" spans="1:3" x14ac:dyDescent="0.25">
      <c r="A24236">
        <v>19.388000000000002</v>
      </c>
      <c r="B24236">
        <v>0.17807500000000001</v>
      </c>
      <c r="C24236">
        <v>1.6532999999999999E-2</v>
      </c>
    </row>
    <row r="24237" spans="1:3" x14ac:dyDescent="0.25">
      <c r="A24237">
        <v>19.3888</v>
      </c>
      <c r="B24237">
        <v>0.17105000000000001</v>
      </c>
      <c r="C24237">
        <v>1.4014E-2</v>
      </c>
    </row>
    <row r="24238" spans="1:3" x14ac:dyDescent="0.25">
      <c r="A24238">
        <v>19.389600000000002</v>
      </c>
      <c r="B24238">
        <v>0.16827500000000001</v>
      </c>
      <c r="C24238">
        <v>1.1415E-2</v>
      </c>
    </row>
    <row r="24239" spans="1:3" x14ac:dyDescent="0.25">
      <c r="A24239">
        <v>19.3904</v>
      </c>
      <c r="B24239">
        <v>0.17447499999999999</v>
      </c>
      <c r="C24239">
        <v>9.1000000000000004E-3</v>
      </c>
    </row>
    <row r="24240" spans="1:3" x14ac:dyDescent="0.25">
      <c r="A24240">
        <v>19.391200000000001</v>
      </c>
      <c r="B24240">
        <v>0.17647499999999999</v>
      </c>
      <c r="C24240">
        <v>7.0489999999999997E-3</v>
      </c>
    </row>
    <row r="24241" spans="1:3" x14ac:dyDescent="0.25">
      <c r="A24241">
        <v>19.391999999999999</v>
      </c>
      <c r="B24241">
        <v>0.18004999999999999</v>
      </c>
      <c r="C24241">
        <v>9.2099999999999994E-3</v>
      </c>
    </row>
    <row r="24242" spans="1:3" x14ac:dyDescent="0.25">
      <c r="A24242">
        <v>19.392800000000001</v>
      </c>
      <c r="B24242">
        <v>0.17599999999999999</v>
      </c>
      <c r="C24242">
        <v>1.1799E-2</v>
      </c>
    </row>
    <row r="24243" spans="1:3" x14ac:dyDescent="0.25">
      <c r="A24243">
        <v>19.393599999999999</v>
      </c>
      <c r="B24243">
        <v>0.16967499999999999</v>
      </c>
      <c r="C24243">
        <v>1.5716999999999998E-2</v>
      </c>
    </row>
    <row r="24244" spans="1:3" x14ac:dyDescent="0.25">
      <c r="A24244">
        <v>19.394400000000001</v>
      </c>
      <c r="B24244">
        <v>0.16339999999999999</v>
      </c>
      <c r="C24244">
        <v>1.8859000000000001E-2</v>
      </c>
    </row>
    <row r="24245" spans="1:3" x14ac:dyDescent="0.25">
      <c r="A24245">
        <v>19.395199999999999</v>
      </c>
      <c r="B24245">
        <v>0.160075</v>
      </c>
      <c r="C24245">
        <v>2.1965999999999999E-2</v>
      </c>
    </row>
    <row r="24246" spans="1:3" x14ac:dyDescent="0.25">
      <c r="A24246">
        <v>19.396000000000001</v>
      </c>
      <c r="B24246">
        <v>0.15934999999999999</v>
      </c>
      <c r="C24246">
        <v>2.2425E-2</v>
      </c>
    </row>
    <row r="24247" spans="1:3" x14ac:dyDescent="0.25">
      <c r="A24247">
        <v>19.396799999999999</v>
      </c>
      <c r="B24247">
        <v>0.152725</v>
      </c>
      <c r="C24247">
        <v>2.0771999999999999E-2</v>
      </c>
    </row>
    <row r="24248" spans="1:3" x14ac:dyDescent="0.25">
      <c r="A24248">
        <v>19.397600000000001</v>
      </c>
      <c r="B24248">
        <v>0.148175</v>
      </c>
      <c r="C24248">
        <v>1.7809999999999999E-2</v>
      </c>
    </row>
    <row r="24249" spans="1:3" x14ac:dyDescent="0.25">
      <c r="A24249">
        <v>19.398399999999999</v>
      </c>
      <c r="B24249">
        <v>0.148725</v>
      </c>
      <c r="C24249">
        <v>1.3956E-2</v>
      </c>
    </row>
    <row r="24250" spans="1:3" x14ac:dyDescent="0.25">
      <c r="A24250">
        <v>19.3992</v>
      </c>
      <c r="B24250">
        <v>0.1487</v>
      </c>
      <c r="C24250">
        <v>1.0286E-2</v>
      </c>
    </row>
    <row r="24251" spans="1:3" x14ac:dyDescent="0.25">
      <c r="A24251">
        <v>19.399999999999999</v>
      </c>
      <c r="B24251">
        <v>0.14607500000000001</v>
      </c>
      <c r="C24251">
        <v>6.6600000000000001E-3</v>
      </c>
    </row>
    <row r="24252" spans="1:3" x14ac:dyDescent="0.25">
      <c r="A24252">
        <v>19.4008</v>
      </c>
      <c r="B24252">
        <v>0.14215</v>
      </c>
      <c r="C24252">
        <v>6.8910000000000004E-3</v>
      </c>
    </row>
    <row r="24253" spans="1:3" x14ac:dyDescent="0.25">
      <c r="A24253">
        <v>19.401599999999998</v>
      </c>
      <c r="B24253">
        <v>0.1346</v>
      </c>
      <c r="C24253">
        <v>9.7450000000000002E-3</v>
      </c>
    </row>
    <row r="24254" spans="1:3" x14ac:dyDescent="0.25">
      <c r="A24254">
        <v>19.4024</v>
      </c>
      <c r="B24254">
        <v>0.13405</v>
      </c>
      <c r="C24254">
        <v>1.2267999999999999E-2</v>
      </c>
    </row>
    <row r="24255" spans="1:3" x14ac:dyDescent="0.25">
      <c r="A24255">
        <v>19.403199999999998</v>
      </c>
      <c r="B24255">
        <v>0.1394</v>
      </c>
      <c r="C24255">
        <v>1.4648E-2</v>
      </c>
    </row>
    <row r="24256" spans="1:3" x14ac:dyDescent="0.25">
      <c r="A24256">
        <v>19.404</v>
      </c>
      <c r="B24256">
        <v>0.14779999999999999</v>
      </c>
      <c r="C24256">
        <v>1.6201E-2</v>
      </c>
    </row>
    <row r="24257" spans="1:3" x14ac:dyDescent="0.25">
      <c r="A24257">
        <v>19.404800000000002</v>
      </c>
      <c r="B24257">
        <v>0.154</v>
      </c>
      <c r="C24257">
        <v>1.7596000000000001E-2</v>
      </c>
    </row>
    <row r="24258" spans="1:3" x14ac:dyDescent="0.25">
      <c r="A24258">
        <v>19.4056</v>
      </c>
      <c r="B24258">
        <v>0.157525</v>
      </c>
      <c r="C24258">
        <v>1.7342E-2</v>
      </c>
    </row>
    <row r="24259" spans="1:3" x14ac:dyDescent="0.25">
      <c r="A24259">
        <v>19.406400000000001</v>
      </c>
      <c r="B24259">
        <v>0.15792500000000001</v>
      </c>
      <c r="C24259">
        <v>1.7187000000000001E-2</v>
      </c>
    </row>
    <row r="24260" spans="1:3" x14ac:dyDescent="0.25">
      <c r="A24260">
        <v>19.4072</v>
      </c>
      <c r="B24260">
        <v>0.15612500000000001</v>
      </c>
      <c r="C24260">
        <v>1.6834999999999999E-2</v>
      </c>
    </row>
    <row r="24261" spans="1:3" x14ac:dyDescent="0.25">
      <c r="A24261">
        <v>19.408000000000001</v>
      </c>
      <c r="B24261">
        <v>0.15185000000000001</v>
      </c>
      <c r="C24261">
        <v>1.5795E-2</v>
      </c>
    </row>
    <row r="24262" spans="1:3" x14ac:dyDescent="0.25">
      <c r="A24262">
        <v>19.408799999999999</v>
      </c>
      <c r="B24262">
        <v>0.14829999999999999</v>
      </c>
      <c r="C24262">
        <v>1.5455E-2</v>
      </c>
    </row>
    <row r="24263" spans="1:3" x14ac:dyDescent="0.25">
      <c r="A24263">
        <v>19.409600000000001</v>
      </c>
      <c r="B24263">
        <v>0.14017499999999999</v>
      </c>
      <c r="C24263">
        <v>1.498E-2</v>
      </c>
    </row>
    <row r="24264" spans="1:3" x14ac:dyDescent="0.25">
      <c r="A24264">
        <v>19.410399999999999</v>
      </c>
      <c r="B24264">
        <v>0.133825</v>
      </c>
      <c r="C24264">
        <v>1.4789999999999999E-2</v>
      </c>
    </row>
    <row r="24265" spans="1:3" x14ac:dyDescent="0.25">
      <c r="A24265">
        <v>19.411200000000001</v>
      </c>
      <c r="B24265">
        <v>0.1394</v>
      </c>
      <c r="C24265">
        <v>1.3991999999999999E-2</v>
      </c>
    </row>
    <row r="24266" spans="1:3" x14ac:dyDescent="0.25">
      <c r="A24266">
        <v>19.411999999999999</v>
      </c>
      <c r="B24266">
        <v>0.14804999999999999</v>
      </c>
      <c r="C24266">
        <v>1.2782E-2</v>
      </c>
    </row>
    <row r="24267" spans="1:3" x14ac:dyDescent="0.25">
      <c r="A24267">
        <v>19.412800000000001</v>
      </c>
      <c r="B24267">
        <v>0.150675</v>
      </c>
      <c r="C24267">
        <v>1.3453E-2</v>
      </c>
    </row>
    <row r="24268" spans="1:3" x14ac:dyDescent="0.25">
      <c r="A24268">
        <v>19.413599999999999</v>
      </c>
      <c r="B24268">
        <v>0.14397499999999999</v>
      </c>
      <c r="C24268">
        <v>1.3408E-2</v>
      </c>
    </row>
    <row r="24269" spans="1:3" x14ac:dyDescent="0.25">
      <c r="A24269">
        <v>19.414400000000001</v>
      </c>
      <c r="B24269">
        <v>0.1401</v>
      </c>
      <c r="C24269">
        <v>1.5193E-2</v>
      </c>
    </row>
    <row r="24270" spans="1:3" x14ac:dyDescent="0.25">
      <c r="A24270">
        <v>19.415199999999999</v>
      </c>
      <c r="B24270">
        <v>0.144125</v>
      </c>
      <c r="C24270">
        <v>1.7825000000000001E-2</v>
      </c>
    </row>
    <row r="24271" spans="1:3" x14ac:dyDescent="0.25">
      <c r="A24271">
        <v>19.416</v>
      </c>
      <c r="B24271">
        <v>0.14929999999999999</v>
      </c>
      <c r="C24271">
        <v>2.3477000000000001E-2</v>
      </c>
    </row>
    <row r="24272" spans="1:3" x14ac:dyDescent="0.25">
      <c r="A24272">
        <v>19.416799999999999</v>
      </c>
      <c r="B24272">
        <v>0.157225</v>
      </c>
      <c r="C24272">
        <v>3.1956999999999999E-2</v>
      </c>
    </row>
    <row r="24273" spans="1:3" x14ac:dyDescent="0.25">
      <c r="A24273">
        <v>19.4176</v>
      </c>
      <c r="B24273">
        <v>0.16497500000000001</v>
      </c>
      <c r="C24273">
        <v>3.9306000000000001E-2</v>
      </c>
    </row>
    <row r="24274" spans="1:3" x14ac:dyDescent="0.25">
      <c r="A24274">
        <v>19.418399999999998</v>
      </c>
      <c r="B24274">
        <v>0.16320000000000001</v>
      </c>
      <c r="C24274">
        <v>5.0105999999999998E-2</v>
      </c>
    </row>
    <row r="24275" spans="1:3" x14ac:dyDescent="0.25">
      <c r="A24275">
        <v>19.4192</v>
      </c>
      <c r="B24275">
        <v>0.16145000000000001</v>
      </c>
      <c r="C24275">
        <v>5.6528000000000002E-2</v>
      </c>
    </row>
    <row r="24276" spans="1:3" x14ac:dyDescent="0.25">
      <c r="A24276">
        <v>19.420000000000002</v>
      </c>
      <c r="B24276">
        <v>0.15875</v>
      </c>
      <c r="C24276">
        <v>6.4365000000000006E-2</v>
      </c>
    </row>
    <row r="24277" spans="1:3" x14ac:dyDescent="0.25">
      <c r="A24277">
        <v>19.4208</v>
      </c>
      <c r="B24277">
        <v>0.15662499999999999</v>
      </c>
      <c r="C24277">
        <v>7.4014999999999997E-2</v>
      </c>
    </row>
    <row r="24278" spans="1:3" x14ac:dyDescent="0.25">
      <c r="A24278">
        <v>19.421600000000002</v>
      </c>
      <c r="B24278">
        <v>0.155025</v>
      </c>
      <c r="C24278">
        <v>7.9658999999999994E-2</v>
      </c>
    </row>
    <row r="24279" spans="1:3" x14ac:dyDescent="0.25">
      <c r="A24279">
        <v>19.4224</v>
      </c>
      <c r="B24279">
        <v>0.1515</v>
      </c>
      <c r="C24279">
        <v>8.0671999999999994E-2</v>
      </c>
    </row>
    <row r="24280" spans="1:3" x14ac:dyDescent="0.25">
      <c r="A24280">
        <v>19.423200000000001</v>
      </c>
      <c r="B24280">
        <v>0.14547499999999999</v>
      </c>
      <c r="C24280">
        <v>8.2366999999999996E-2</v>
      </c>
    </row>
    <row r="24281" spans="1:3" x14ac:dyDescent="0.25">
      <c r="A24281">
        <v>19.423999999999999</v>
      </c>
      <c r="B24281">
        <v>0.14227500000000001</v>
      </c>
      <c r="C24281">
        <v>8.6095000000000005E-2</v>
      </c>
    </row>
    <row r="24282" spans="1:3" x14ac:dyDescent="0.25">
      <c r="A24282">
        <v>19.424800000000001</v>
      </c>
      <c r="B24282">
        <v>0.14302500000000001</v>
      </c>
      <c r="C24282">
        <v>9.0523000000000006E-2</v>
      </c>
    </row>
    <row r="24283" spans="1:3" x14ac:dyDescent="0.25">
      <c r="A24283">
        <v>19.425599999999999</v>
      </c>
      <c r="B24283">
        <v>0.14974999999999999</v>
      </c>
      <c r="C24283">
        <v>9.2537999999999995E-2</v>
      </c>
    </row>
    <row r="24284" spans="1:3" x14ac:dyDescent="0.25">
      <c r="A24284">
        <v>19.426400000000001</v>
      </c>
      <c r="B24284">
        <v>0.16400000000000001</v>
      </c>
      <c r="C24284">
        <v>9.3609999999999999E-2</v>
      </c>
    </row>
    <row r="24285" spans="1:3" x14ac:dyDescent="0.25">
      <c r="A24285">
        <v>19.427199999999999</v>
      </c>
      <c r="B24285">
        <v>0.17377500000000001</v>
      </c>
      <c r="C24285">
        <v>9.2295000000000002E-2</v>
      </c>
    </row>
    <row r="24286" spans="1:3" x14ac:dyDescent="0.25">
      <c r="A24286">
        <v>19.428000000000001</v>
      </c>
      <c r="B24286">
        <v>0.17502499999999999</v>
      </c>
      <c r="C24286">
        <v>9.2898999999999995E-2</v>
      </c>
    </row>
    <row r="24287" spans="1:3" x14ac:dyDescent="0.25">
      <c r="A24287">
        <v>19.428799999999999</v>
      </c>
      <c r="B24287">
        <v>0.17305000000000001</v>
      </c>
      <c r="C24287">
        <v>9.2912999999999996E-2</v>
      </c>
    </row>
    <row r="24288" spans="1:3" x14ac:dyDescent="0.25">
      <c r="A24288">
        <v>19.429600000000001</v>
      </c>
      <c r="B24288">
        <v>0.16925000000000001</v>
      </c>
      <c r="C24288">
        <v>9.5592999999999997E-2</v>
      </c>
    </row>
    <row r="24289" spans="1:3" x14ac:dyDescent="0.25">
      <c r="A24289">
        <v>19.430399999999999</v>
      </c>
      <c r="B24289">
        <v>0.16095000000000001</v>
      </c>
      <c r="C24289">
        <v>9.6779000000000004E-2</v>
      </c>
    </row>
    <row r="24290" spans="1:3" x14ac:dyDescent="0.25">
      <c r="A24290">
        <v>19.4312</v>
      </c>
      <c r="B24290">
        <v>0.15792500000000001</v>
      </c>
      <c r="C24290">
        <v>9.8506999999999997E-2</v>
      </c>
    </row>
    <row r="24291" spans="1:3" x14ac:dyDescent="0.25">
      <c r="A24291">
        <v>19.431999999999999</v>
      </c>
      <c r="B24291">
        <v>0.16137499999999999</v>
      </c>
      <c r="C24291">
        <v>9.8390000000000005E-2</v>
      </c>
    </row>
    <row r="24292" spans="1:3" x14ac:dyDescent="0.25">
      <c r="A24292">
        <v>19.4328</v>
      </c>
      <c r="B24292">
        <v>0.16627500000000001</v>
      </c>
      <c r="C24292">
        <v>9.6901000000000001E-2</v>
      </c>
    </row>
    <row r="24293" spans="1:3" x14ac:dyDescent="0.25">
      <c r="A24293">
        <v>19.433599999999998</v>
      </c>
      <c r="B24293">
        <v>0.16492499999999999</v>
      </c>
      <c r="C24293">
        <v>9.5586000000000004E-2</v>
      </c>
    </row>
    <row r="24294" spans="1:3" x14ac:dyDescent="0.25">
      <c r="A24294">
        <v>19.4344</v>
      </c>
      <c r="B24294">
        <v>0.16167500000000001</v>
      </c>
      <c r="C24294">
        <v>9.3155000000000002E-2</v>
      </c>
    </row>
    <row r="24295" spans="1:3" x14ac:dyDescent="0.25">
      <c r="A24295">
        <v>19.435199999999998</v>
      </c>
      <c r="B24295">
        <v>0.15957499999999999</v>
      </c>
      <c r="C24295">
        <v>9.3734999999999999E-2</v>
      </c>
    </row>
    <row r="24296" spans="1:3" x14ac:dyDescent="0.25">
      <c r="A24296">
        <v>19.436</v>
      </c>
      <c r="B24296">
        <v>0.15690000000000001</v>
      </c>
      <c r="C24296">
        <v>9.1717000000000007E-2</v>
      </c>
    </row>
    <row r="24297" spans="1:3" x14ac:dyDescent="0.25">
      <c r="A24297">
        <v>19.436800000000002</v>
      </c>
      <c r="B24297">
        <v>0.15570000000000001</v>
      </c>
      <c r="C24297">
        <v>9.0402999999999997E-2</v>
      </c>
    </row>
    <row r="24298" spans="1:3" x14ac:dyDescent="0.25">
      <c r="A24298">
        <v>19.4376</v>
      </c>
      <c r="B24298">
        <v>0.15712499999999999</v>
      </c>
      <c r="C24298">
        <v>8.9236999999999997E-2</v>
      </c>
    </row>
    <row r="24299" spans="1:3" x14ac:dyDescent="0.25">
      <c r="A24299">
        <v>19.438400000000001</v>
      </c>
      <c r="B24299">
        <v>0.1623</v>
      </c>
      <c r="C24299">
        <v>8.7148000000000003E-2</v>
      </c>
    </row>
    <row r="24300" spans="1:3" x14ac:dyDescent="0.25">
      <c r="A24300">
        <v>19.4392</v>
      </c>
      <c r="B24300">
        <v>0.16767499999999999</v>
      </c>
      <c r="C24300">
        <v>8.6784E-2</v>
      </c>
    </row>
    <row r="24301" spans="1:3" x14ac:dyDescent="0.25">
      <c r="A24301">
        <v>19.440000000000001</v>
      </c>
      <c r="B24301">
        <v>0.17419999999999999</v>
      </c>
      <c r="C24301">
        <v>8.5523000000000002E-2</v>
      </c>
    </row>
    <row r="24302" spans="1:3" x14ac:dyDescent="0.25">
      <c r="A24302">
        <v>19.440799999999999</v>
      </c>
      <c r="B24302">
        <v>0.175175</v>
      </c>
      <c r="C24302">
        <v>8.3918000000000006E-2</v>
      </c>
    </row>
    <row r="24303" spans="1:3" x14ac:dyDescent="0.25">
      <c r="A24303">
        <v>19.441600000000001</v>
      </c>
      <c r="B24303">
        <v>0.174875</v>
      </c>
      <c r="C24303">
        <v>7.9560000000000006E-2</v>
      </c>
    </row>
    <row r="24304" spans="1:3" x14ac:dyDescent="0.25">
      <c r="A24304">
        <v>19.442399999999999</v>
      </c>
      <c r="B24304">
        <v>0.17510000000000001</v>
      </c>
      <c r="C24304">
        <v>7.7691999999999997E-2</v>
      </c>
    </row>
    <row r="24305" spans="1:3" x14ac:dyDescent="0.25">
      <c r="A24305">
        <v>19.443200000000001</v>
      </c>
      <c r="B24305">
        <v>0.17515</v>
      </c>
      <c r="C24305">
        <v>7.4528999999999998E-2</v>
      </c>
    </row>
    <row r="24306" spans="1:3" x14ac:dyDescent="0.25">
      <c r="A24306">
        <v>19.443999999999999</v>
      </c>
      <c r="B24306">
        <v>0.173375</v>
      </c>
      <c r="C24306">
        <v>7.1139999999999995E-2</v>
      </c>
    </row>
    <row r="24307" spans="1:3" x14ac:dyDescent="0.25">
      <c r="A24307">
        <v>19.444800000000001</v>
      </c>
      <c r="B24307">
        <v>0.16902500000000001</v>
      </c>
      <c r="C24307">
        <v>6.3661999999999996E-2</v>
      </c>
    </row>
    <row r="24308" spans="1:3" x14ac:dyDescent="0.25">
      <c r="A24308">
        <v>19.445599999999999</v>
      </c>
      <c r="B24308">
        <v>0.16142500000000001</v>
      </c>
      <c r="C24308">
        <v>5.2124999999999998E-2</v>
      </c>
    </row>
    <row r="24309" spans="1:3" x14ac:dyDescent="0.25">
      <c r="A24309">
        <v>19.446400000000001</v>
      </c>
      <c r="B24309">
        <v>0.15075</v>
      </c>
      <c r="C24309">
        <v>4.4969000000000002E-2</v>
      </c>
    </row>
    <row r="24310" spans="1:3" x14ac:dyDescent="0.25">
      <c r="A24310">
        <v>19.447199999999999</v>
      </c>
      <c r="B24310">
        <v>0.14382500000000001</v>
      </c>
      <c r="C24310">
        <v>3.7615999999999997E-2</v>
      </c>
    </row>
    <row r="24311" spans="1:3" x14ac:dyDescent="0.25">
      <c r="A24311">
        <v>19.448</v>
      </c>
      <c r="B24311">
        <v>0.14215</v>
      </c>
      <c r="C24311">
        <v>2.9256000000000001E-2</v>
      </c>
    </row>
    <row r="24312" spans="1:3" x14ac:dyDescent="0.25">
      <c r="A24312">
        <v>19.448799999999999</v>
      </c>
      <c r="B24312">
        <v>0.14185</v>
      </c>
      <c r="C24312">
        <v>3.4814999999999999E-2</v>
      </c>
    </row>
    <row r="24313" spans="1:3" x14ac:dyDescent="0.25">
      <c r="A24313">
        <v>19.4496</v>
      </c>
      <c r="B24313">
        <v>0.145175</v>
      </c>
      <c r="C24313">
        <v>4.3193000000000002E-2</v>
      </c>
    </row>
    <row r="24314" spans="1:3" x14ac:dyDescent="0.25">
      <c r="A24314">
        <v>19.450399999999998</v>
      </c>
      <c r="B24314">
        <v>0.14935000000000001</v>
      </c>
      <c r="C24314">
        <v>4.1882000000000003E-2</v>
      </c>
    </row>
    <row r="24315" spans="1:3" x14ac:dyDescent="0.25">
      <c r="A24315">
        <v>19.4512</v>
      </c>
      <c r="B24315">
        <v>0.15062500000000001</v>
      </c>
      <c r="C24315">
        <v>3.6586E-2</v>
      </c>
    </row>
    <row r="24316" spans="1:3" x14ac:dyDescent="0.25">
      <c r="A24316">
        <v>19.452000000000002</v>
      </c>
      <c r="B24316">
        <v>0.157225</v>
      </c>
      <c r="C24316">
        <v>3.9135999999999997E-2</v>
      </c>
    </row>
    <row r="24317" spans="1:3" x14ac:dyDescent="0.25">
      <c r="A24317">
        <v>19.4528</v>
      </c>
      <c r="B24317">
        <v>0.16422500000000001</v>
      </c>
      <c r="C24317">
        <v>4.5795000000000002E-2</v>
      </c>
    </row>
    <row r="24318" spans="1:3" x14ac:dyDescent="0.25">
      <c r="A24318">
        <v>19.453600000000002</v>
      </c>
      <c r="B24318">
        <v>0.16647500000000001</v>
      </c>
      <c r="C24318">
        <v>5.3345999999999998E-2</v>
      </c>
    </row>
    <row r="24319" spans="1:3" x14ac:dyDescent="0.25">
      <c r="A24319">
        <v>19.4544</v>
      </c>
      <c r="B24319">
        <v>0.16305</v>
      </c>
      <c r="C24319">
        <v>5.9322E-2</v>
      </c>
    </row>
    <row r="24320" spans="1:3" x14ac:dyDescent="0.25">
      <c r="A24320">
        <v>19.455200000000001</v>
      </c>
      <c r="B24320">
        <v>0.15807499999999999</v>
      </c>
      <c r="C24320">
        <v>6.6543000000000005E-2</v>
      </c>
    </row>
    <row r="24321" spans="1:3" x14ac:dyDescent="0.25">
      <c r="A24321">
        <v>19.456</v>
      </c>
      <c r="B24321">
        <v>0.15759999999999999</v>
      </c>
      <c r="C24321">
        <v>7.7993999999999994E-2</v>
      </c>
    </row>
    <row r="24322" spans="1:3" x14ac:dyDescent="0.25">
      <c r="A24322">
        <v>19.456800000000001</v>
      </c>
      <c r="B24322">
        <v>0.15964999999999999</v>
      </c>
      <c r="C24322">
        <v>8.9924000000000004E-2</v>
      </c>
    </row>
    <row r="24323" spans="1:3" x14ac:dyDescent="0.25">
      <c r="A24323">
        <v>19.457599999999999</v>
      </c>
      <c r="B24323">
        <v>0.1671</v>
      </c>
      <c r="C24323">
        <v>9.8649000000000001E-2</v>
      </c>
    </row>
    <row r="24324" spans="1:3" x14ac:dyDescent="0.25">
      <c r="A24324">
        <v>19.458400000000001</v>
      </c>
      <c r="B24324">
        <v>0.173425</v>
      </c>
      <c r="C24324">
        <v>0.105906</v>
      </c>
    </row>
    <row r="24325" spans="1:3" x14ac:dyDescent="0.25">
      <c r="A24325">
        <v>19.459199999999999</v>
      </c>
      <c r="B24325">
        <v>0.17887500000000001</v>
      </c>
      <c r="C24325">
        <v>0.117161</v>
      </c>
    </row>
    <row r="24326" spans="1:3" x14ac:dyDescent="0.25">
      <c r="A24326">
        <v>19.46</v>
      </c>
      <c r="B24326">
        <v>0.182425</v>
      </c>
      <c r="C24326">
        <v>0.12740799999999999</v>
      </c>
    </row>
    <row r="24327" spans="1:3" x14ac:dyDescent="0.25">
      <c r="A24327">
        <v>19.460799999999999</v>
      </c>
      <c r="B24327">
        <v>0.18984999999999999</v>
      </c>
      <c r="C24327">
        <v>0.123431</v>
      </c>
    </row>
    <row r="24328" spans="1:3" x14ac:dyDescent="0.25">
      <c r="A24328">
        <v>19.461600000000001</v>
      </c>
      <c r="B24328">
        <v>0.20050000000000001</v>
      </c>
      <c r="C24328">
        <v>0.112902</v>
      </c>
    </row>
    <row r="24329" spans="1:3" x14ac:dyDescent="0.25">
      <c r="A24329">
        <v>19.462399999999999</v>
      </c>
      <c r="B24329">
        <v>0.2026</v>
      </c>
      <c r="C24329">
        <v>0.108516</v>
      </c>
    </row>
    <row r="24330" spans="1:3" x14ac:dyDescent="0.25">
      <c r="A24330">
        <v>19.463200000000001</v>
      </c>
      <c r="B24330">
        <v>0.20094999999999999</v>
      </c>
      <c r="C24330">
        <v>0.101137</v>
      </c>
    </row>
    <row r="24331" spans="1:3" x14ac:dyDescent="0.25">
      <c r="A24331">
        <v>19.463999999999999</v>
      </c>
      <c r="B24331">
        <v>0.20397499999999999</v>
      </c>
      <c r="C24331">
        <v>9.8974000000000006E-2</v>
      </c>
    </row>
    <row r="24332" spans="1:3" x14ac:dyDescent="0.25">
      <c r="A24332">
        <v>19.4648</v>
      </c>
      <c r="B24332">
        <v>0.20860000000000001</v>
      </c>
      <c r="C24332">
        <v>9.5533999999999994E-2</v>
      </c>
    </row>
    <row r="24333" spans="1:3" x14ac:dyDescent="0.25">
      <c r="A24333">
        <v>19.465599999999998</v>
      </c>
      <c r="B24333">
        <v>0.20972499999999999</v>
      </c>
      <c r="C24333">
        <v>9.5305000000000001E-2</v>
      </c>
    </row>
    <row r="24334" spans="1:3" x14ac:dyDescent="0.25">
      <c r="A24334">
        <v>19.4664</v>
      </c>
      <c r="B24334">
        <v>0.20644999999999999</v>
      </c>
      <c r="C24334">
        <v>9.4932000000000002E-2</v>
      </c>
    </row>
    <row r="24335" spans="1:3" x14ac:dyDescent="0.25">
      <c r="A24335">
        <v>19.467199999999998</v>
      </c>
      <c r="B24335">
        <v>0.20845</v>
      </c>
      <c r="C24335">
        <v>9.5910999999999996E-2</v>
      </c>
    </row>
    <row r="24336" spans="1:3" x14ac:dyDescent="0.25">
      <c r="A24336">
        <v>19.468</v>
      </c>
      <c r="B24336">
        <v>0.21609999999999999</v>
      </c>
      <c r="C24336">
        <v>9.2169000000000001E-2</v>
      </c>
    </row>
    <row r="24337" spans="1:3" x14ac:dyDescent="0.25">
      <c r="A24337">
        <v>19.468800000000002</v>
      </c>
      <c r="B24337">
        <v>0.22664999999999999</v>
      </c>
      <c r="C24337">
        <v>8.8870000000000005E-2</v>
      </c>
    </row>
    <row r="24338" spans="1:3" x14ac:dyDescent="0.25">
      <c r="A24338">
        <v>19.4696</v>
      </c>
      <c r="B24338">
        <v>0.24415000000000001</v>
      </c>
      <c r="C24338">
        <v>8.8048000000000001E-2</v>
      </c>
    </row>
    <row r="24339" spans="1:3" x14ac:dyDescent="0.25">
      <c r="A24339">
        <v>19.470400000000001</v>
      </c>
      <c r="B24339">
        <v>0.26324999999999998</v>
      </c>
      <c r="C24339">
        <v>8.4029999999999994E-2</v>
      </c>
    </row>
    <row r="24340" spans="1:3" x14ac:dyDescent="0.25">
      <c r="A24340">
        <v>19.4712</v>
      </c>
      <c r="B24340">
        <v>0.28255000000000002</v>
      </c>
      <c r="C24340">
        <v>8.4861000000000006E-2</v>
      </c>
    </row>
    <row r="24341" spans="1:3" x14ac:dyDescent="0.25">
      <c r="A24341">
        <v>19.472000000000001</v>
      </c>
      <c r="B24341">
        <v>0.30214999999999997</v>
      </c>
      <c r="C24341">
        <v>8.5566000000000003E-2</v>
      </c>
    </row>
    <row r="24342" spans="1:3" x14ac:dyDescent="0.25">
      <c r="A24342">
        <v>19.472799999999999</v>
      </c>
      <c r="B24342">
        <v>0.31979999999999997</v>
      </c>
      <c r="C24342">
        <v>8.0678E-2</v>
      </c>
    </row>
    <row r="24343" spans="1:3" x14ac:dyDescent="0.25">
      <c r="A24343">
        <v>19.473600000000001</v>
      </c>
      <c r="B24343">
        <v>0.33327499999999999</v>
      </c>
      <c r="C24343">
        <v>7.6064999999999994E-2</v>
      </c>
    </row>
    <row r="24344" spans="1:3" x14ac:dyDescent="0.25">
      <c r="A24344">
        <v>19.474399999999999</v>
      </c>
      <c r="B24344">
        <v>0.34107500000000002</v>
      </c>
      <c r="C24344">
        <v>7.0549000000000001E-2</v>
      </c>
    </row>
    <row r="24345" spans="1:3" x14ac:dyDescent="0.25">
      <c r="A24345">
        <v>19.475200000000001</v>
      </c>
      <c r="B24345">
        <v>0.34960000000000002</v>
      </c>
      <c r="C24345">
        <v>6.5146999999999997E-2</v>
      </c>
    </row>
    <row r="24346" spans="1:3" x14ac:dyDescent="0.25">
      <c r="A24346">
        <v>19.475999999999999</v>
      </c>
      <c r="B24346">
        <v>0.36397499999999999</v>
      </c>
      <c r="C24346">
        <v>5.8252999999999999E-2</v>
      </c>
    </row>
    <row r="24347" spans="1:3" x14ac:dyDescent="0.25">
      <c r="A24347">
        <v>19.476800000000001</v>
      </c>
      <c r="B24347">
        <v>0.37380000000000002</v>
      </c>
      <c r="C24347">
        <v>5.0097000000000003E-2</v>
      </c>
    </row>
    <row r="24348" spans="1:3" x14ac:dyDescent="0.25">
      <c r="A24348">
        <v>19.477599999999999</v>
      </c>
      <c r="B24348">
        <v>0.37564999999999998</v>
      </c>
      <c r="C24348">
        <v>4.0298E-2</v>
      </c>
    </row>
    <row r="24349" spans="1:3" x14ac:dyDescent="0.25">
      <c r="A24349">
        <v>19.478400000000001</v>
      </c>
      <c r="B24349">
        <v>0.37612499999999999</v>
      </c>
      <c r="C24349">
        <v>2.5073999999999999E-2</v>
      </c>
    </row>
    <row r="24350" spans="1:3" x14ac:dyDescent="0.25">
      <c r="A24350">
        <v>19.479199999999999</v>
      </c>
      <c r="B24350">
        <v>0.370975</v>
      </c>
      <c r="C24350">
        <v>7.358E-3</v>
      </c>
    </row>
    <row r="24351" spans="1:3" x14ac:dyDescent="0.25">
      <c r="A24351">
        <v>19.48</v>
      </c>
      <c r="B24351">
        <v>0.35602499999999998</v>
      </c>
      <c r="C24351">
        <v>1.242E-2</v>
      </c>
    </row>
    <row r="24352" spans="1:3" x14ac:dyDescent="0.25">
      <c r="A24352">
        <v>19.480799999999999</v>
      </c>
      <c r="B24352">
        <v>0.33684999999999998</v>
      </c>
      <c r="C24352">
        <v>3.0592000000000001E-2</v>
      </c>
    </row>
    <row r="24353" spans="1:3" x14ac:dyDescent="0.25">
      <c r="A24353">
        <v>19.4816</v>
      </c>
      <c r="B24353">
        <v>0.31605</v>
      </c>
      <c r="C24353">
        <v>4.6348E-2</v>
      </c>
    </row>
    <row r="24354" spans="1:3" x14ac:dyDescent="0.25">
      <c r="A24354">
        <v>19.482399999999998</v>
      </c>
      <c r="B24354">
        <v>0.29172500000000001</v>
      </c>
      <c r="C24354">
        <v>5.8309E-2</v>
      </c>
    </row>
    <row r="24355" spans="1:3" x14ac:dyDescent="0.25">
      <c r="A24355">
        <v>19.4832</v>
      </c>
      <c r="B24355">
        <v>0.27510000000000001</v>
      </c>
      <c r="C24355">
        <v>6.5783999999999995E-2</v>
      </c>
    </row>
    <row r="24356" spans="1:3" x14ac:dyDescent="0.25">
      <c r="A24356">
        <v>19.484000000000002</v>
      </c>
      <c r="B24356">
        <v>0.25562499999999999</v>
      </c>
      <c r="C24356">
        <v>7.2925000000000004E-2</v>
      </c>
    </row>
    <row r="24357" spans="1:3" x14ac:dyDescent="0.25">
      <c r="A24357">
        <v>19.4848</v>
      </c>
      <c r="B24357">
        <v>0.23267499999999999</v>
      </c>
      <c r="C24357">
        <v>7.7327000000000007E-2</v>
      </c>
    </row>
    <row r="24358" spans="1:3" x14ac:dyDescent="0.25">
      <c r="A24358">
        <v>19.485600000000002</v>
      </c>
      <c r="B24358">
        <v>0.2215</v>
      </c>
      <c r="C24358">
        <v>7.4853000000000003E-2</v>
      </c>
    </row>
    <row r="24359" spans="1:3" x14ac:dyDescent="0.25">
      <c r="A24359">
        <v>19.4864</v>
      </c>
      <c r="B24359">
        <v>0.21032500000000001</v>
      </c>
      <c r="C24359">
        <v>7.1417999999999995E-2</v>
      </c>
    </row>
    <row r="24360" spans="1:3" x14ac:dyDescent="0.25">
      <c r="A24360">
        <v>19.487200000000001</v>
      </c>
      <c r="B24360">
        <v>0.199375</v>
      </c>
      <c r="C24360">
        <v>6.5282000000000007E-2</v>
      </c>
    </row>
    <row r="24361" spans="1:3" x14ac:dyDescent="0.25">
      <c r="A24361">
        <v>19.488</v>
      </c>
      <c r="B24361">
        <v>0.19955000000000001</v>
      </c>
      <c r="C24361">
        <v>5.9965999999999998E-2</v>
      </c>
    </row>
    <row r="24362" spans="1:3" x14ac:dyDescent="0.25">
      <c r="A24362">
        <v>19.488800000000001</v>
      </c>
      <c r="B24362">
        <v>0.200125</v>
      </c>
      <c r="C24362">
        <v>4.8748E-2</v>
      </c>
    </row>
    <row r="24363" spans="1:3" x14ac:dyDescent="0.25">
      <c r="A24363">
        <v>19.489599999999999</v>
      </c>
      <c r="B24363">
        <v>0.19767499999999999</v>
      </c>
      <c r="C24363">
        <v>3.5927000000000001E-2</v>
      </c>
    </row>
    <row r="24364" spans="1:3" x14ac:dyDescent="0.25">
      <c r="A24364">
        <v>19.490400000000001</v>
      </c>
      <c r="B24364">
        <v>0.19775000000000001</v>
      </c>
      <c r="C24364">
        <v>1.6580000000000001E-2</v>
      </c>
    </row>
    <row r="24365" spans="1:3" x14ac:dyDescent="0.25">
      <c r="A24365">
        <v>19.491199999999999</v>
      </c>
      <c r="B24365">
        <v>0.19605</v>
      </c>
      <c r="C24365">
        <v>1.2951000000000001E-2</v>
      </c>
    </row>
    <row r="24366" spans="1:3" x14ac:dyDescent="0.25">
      <c r="A24366">
        <v>19.492000000000001</v>
      </c>
      <c r="B24366">
        <v>0.18707499999999999</v>
      </c>
      <c r="C24366">
        <v>9.7529999999999995E-3</v>
      </c>
    </row>
    <row r="24367" spans="1:3" x14ac:dyDescent="0.25">
      <c r="A24367">
        <v>19.492799999999999</v>
      </c>
      <c r="B24367">
        <v>0.173375</v>
      </c>
      <c r="C24367">
        <v>1.3396999999999999E-2</v>
      </c>
    </row>
    <row r="24368" spans="1:3" x14ac:dyDescent="0.25">
      <c r="A24368">
        <v>19.493600000000001</v>
      </c>
      <c r="B24368">
        <v>0.15337500000000001</v>
      </c>
      <c r="C24368">
        <v>2.1009E-2</v>
      </c>
    </row>
    <row r="24369" spans="1:3" x14ac:dyDescent="0.25">
      <c r="A24369">
        <v>19.494399999999999</v>
      </c>
      <c r="B24369">
        <v>0.13719999999999999</v>
      </c>
      <c r="C24369">
        <v>2.8927000000000001E-2</v>
      </c>
    </row>
    <row r="24370" spans="1:3" x14ac:dyDescent="0.25">
      <c r="A24370">
        <v>19.495200000000001</v>
      </c>
      <c r="B24370">
        <v>0.131075</v>
      </c>
      <c r="C24370">
        <v>3.3743000000000002E-2</v>
      </c>
    </row>
    <row r="24371" spans="1:3" x14ac:dyDescent="0.25">
      <c r="A24371">
        <v>19.495999999999999</v>
      </c>
      <c r="B24371">
        <v>0.13295000000000001</v>
      </c>
      <c r="C24371">
        <v>3.7726999999999997E-2</v>
      </c>
    </row>
    <row r="24372" spans="1:3" x14ac:dyDescent="0.25">
      <c r="A24372">
        <v>19.4968</v>
      </c>
      <c r="B24372">
        <v>0.13262499999999999</v>
      </c>
      <c r="C24372">
        <v>3.8260000000000002E-2</v>
      </c>
    </row>
    <row r="24373" spans="1:3" x14ac:dyDescent="0.25">
      <c r="A24373">
        <v>19.497599999999998</v>
      </c>
      <c r="B24373">
        <v>0.13289999999999999</v>
      </c>
      <c r="C24373">
        <v>3.9759999999999997E-2</v>
      </c>
    </row>
    <row r="24374" spans="1:3" x14ac:dyDescent="0.25">
      <c r="A24374">
        <v>19.4984</v>
      </c>
      <c r="B24374">
        <v>0.14724999999999999</v>
      </c>
      <c r="C24374">
        <v>3.6986999999999999E-2</v>
      </c>
    </row>
    <row r="24375" spans="1:3" x14ac:dyDescent="0.25">
      <c r="A24375">
        <v>19.499199999999998</v>
      </c>
      <c r="B24375">
        <v>0.16117500000000001</v>
      </c>
      <c r="C24375">
        <v>3.4678E-2</v>
      </c>
    </row>
    <row r="24376" spans="1:3" x14ac:dyDescent="0.25">
      <c r="A24376">
        <v>19.5</v>
      </c>
      <c r="B24376">
        <v>0.16587499999999999</v>
      </c>
      <c r="C24376">
        <v>3.0811999999999999E-2</v>
      </c>
    </row>
    <row r="24377" spans="1:3" x14ac:dyDescent="0.25">
      <c r="A24377">
        <v>19.500800000000002</v>
      </c>
      <c r="B24377">
        <v>0.15967500000000001</v>
      </c>
      <c r="C24377">
        <v>2.2877999999999999E-2</v>
      </c>
    </row>
    <row r="24378" spans="1:3" x14ac:dyDescent="0.25">
      <c r="A24378">
        <v>19.5016</v>
      </c>
      <c r="B24378">
        <v>0.150925</v>
      </c>
      <c r="C24378">
        <v>1.5859000000000002E-2</v>
      </c>
    </row>
    <row r="24379" spans="1:3" x14ac:dyDescent="0.25">
      <c r="A24379">
        <v>19.502400000000002</v>
      </c>
      <c r="B24379">
        <v>0.14757500000000001</v>
      </c>
      <c r="C24379">
        <v>5.4149999999999997E-3</v>
      </c>
    </row>
    <row r="24380" spans="1:3" x14ac:dyDescent="0.25">
      <c r="A24380">
        <v>19.5032</v>
      </c>
      <c r="B24380">
        <v>0.1464</v>
      </c>
      <c r="C24380">
        <v>1.1069000000000001E-2</v>
      </c>
    </row>
    <row r="24381" spans="1:3" x14ac:dyDescent="0.25">
      <c r="A24381">
        <v>19.504000000000001</v>
      </c>
      <c r="B24381">
        <v>0.148675</v>
      </c>
      <c r="C24381">
        <v>1.5674E-2</v>
      </c>
    </row>
    <row r="24382" spans="1:3" x14ac:dyDescent="0.25">
      <c r="A24382">
        <v>19.504799999999999</v>
      </c>
      <c r="B24382">
        <v>0.15890000000000001</v>
      </c>
      <c r="C24382">
        <v>2.0101999999999998E-2</v>
      </c>
    </row>
    <row r="24383" spans="1:3" x14ac:dyDescent="0.25">
      <c r="A24383">
        <v>19.505600000000001</v>
      </c>
      <c r="B24383">
        <v>0.1736</v>
      </c>
      <c r="C24383">
        <v>2.3376000000000001E-2</v>
      </c>
    </row>
    <row r="24384" spans="1:3" x14ac:dyDescent="0.25">
      <c r="A24384">
        <v>19.506399999999999</v>
      </c>
      <c r="B24384">
        <v>0.18695000000000001</v>
      </c>
      <c r="C24384">
        <v>2.7845000000000002E-2</v>
      </c>
    </row>
    <row r="24385" spans="1:3" x14ac:dyDescent="0.25">
      <c r="A24385">
        <v>19.507200000000001</v>
      </c>
      <c r="B24385">
        <v>0.197825</v>
      </c>
      <c r="C24385">
        <v>3.0242000000000002E-2</v>
      </c>
    </row>
    <row r="24386" spans="1:3" x14ac:dyDescent="0.25">
      <c r="A24386">
        <v>19.507999999999999</v>
      </c>
      <c r="B24386">
        <v>0.20727499999999999</v>
      </c>
      <c r="C24386">
        <v>3.0726E-2</v>
      </c>
    </row>
    <row r="24387" spans="1:3" x14ac:dyDescent="0.25">
      <c r="A24387">
        <v>19.508800000000001</v>
      </c>
      <c r="B24387">
        <v>0.21725</v>
      </c>
      <c r="C24387">
        <v>3.1563000000000001E-2</v>
      </c>
    </row>
    <row r="24388" spans="1:3" x14ac:dyDescent="0.25">
      <c r="A24388">
        <v>19.509599999999999</v>
      </c>
      <c r="B24388">
        <v>0.22819999999999999</v>
      </c>
      <c r="C24388">
        <v>2.8771999999999999E-2</v>
      </c>
    </row>
    <row r="24389" spans="1:3" x14ac:dyDescent="0.25">
      <c r="A24389">
        <v>19.510400000000001</v>
      </c>
      <c r="B24389">
        <v>0.235175</v>
      </c>
      <c r="C24389">
        <v>2.1908E-2</v>
      </c>
    </row>
    <row r="24390" spans="1:3" x14ac:dyDescent="0.25">
      <c r="A24390">
        <v>19.511199999999999</v>
      </c>
      <c r="B24390">
        <v>0.24010000000000001</v>
      </c>
      <c r="C24390">
        <v>1.6757999999999999E-2</v>
      </c>
    </row>
    <row r="24391" spans="1:3" x14ac:dyDescent="0.25">
      <c r="A24391">
        <v>19.512</v>
      </c>
      <c r="B24391">
        <v>0.24390000000000001</v>
      </c>
      <c r="C24391">
        <v>9.1540000000000007E-3</v>
      </c>
    </row>
    <row r="24392" spans="1:3" x14ac:dyDescent="0.25">
      <c r="A24392">
        <v>19.512799999999999</v>
      </c>
      <c r="B24392">
        <v>0.24990000000000001</v>
      </c>
      <c r="C24392">
        <v>2.6840000000000002E-3</v>
      </c>
    </row>
    <row r="24393" spans="1:3" x14ac:dyDescent="0.25">
      <c r="A24393">
        <v>19.5136</v>
      </c>
      <c r="B24393">
        <v>0.257075</v>
      </c>
      <c r="C24393">
        <v>9.4029999999999999E-3</v>
      </c>
    </row>
    <row r="24394" spans="1:3" x14ac:dyDescent="0.25">
      <c r="A24394">
        <v>19.514399999999998</v>
      </c>
      <c r="B24394">
        <v>0.26915</v>
      </c>
      <c r="C24394">
        <v>1.5949999999999999E-2</v>
      </c>
    </row>
    <row r="24395" spans="1:3" x14ac:dyDescent="0.25">
      <c r="A24395">
        <v>19.5152</v>
      </c>
      <c r="B24395">
        <v>0.28537499999999999</v>
      </c>
      <c r="C24395">
        <v>2.1232000000000001E-2</v>
      </c>
    </row>
    <row r="24396" spans="1:3" x14ac:dyDescent="0.25">
      <c r="A24396">
        <v>19.515999999999998</v>
      </c>
      <c r="B24396">
        <v>0.29972500000000002</v>
      </c>
      <c r="C24396">
        <v>2.5514999999999999E-2</v>
      </c>
    </row>
    <row r="24397" spans="1:3" x14ac:dyDescent="0.25">
      <c r="A24397">
        <v>19.5168</v>
      </c>
      <c r="B24397">
        <v>0.31064999999999998</v>
      </c>
      <c r="C24397">
        <v>2.9579000000000001E-2</v>
      </c>
    </row>
    <row r="24398" spans="1:3" x14ac:dyDescent="0.25">
      <c r="A24398">
        <v>19.517600000000002</v>
      </c>
      <c r="B24398">
        <v>0.314525</v>
      </c>
      <c r="C24398">
        <v>3.0853999999999999E-2</v>
      </c>
    </row>
    <row r="24399" spans="1:3" x14ac:dyDescent="0.25">
      <c r="A24399">
        <v>19.5184</v>
      </c>
      <c r="B24399">
        <v>0.31342500000000001</v>
      </c>
      <c r="C24399">
        <v>2.8760999999999998E-2</v>
      </c>
    </row>
    <row r="24400" spans="1:3" x14ac:dyDescent="0.25">
      <c r="A24400">
        <v>19.519200000000001</v>
      </c>
      <c r="B24400">
        <v>0.30687500000000001</v>
      </c>
      <c r="C24400">
        <v>2.5066000000000001E-2</v>
      </c>
    </row>
    <row r="24401" spans="1:3" x14ac:dyDescent="0.25">
      <c r="A24401">
        <v>19.52</v>
      </c>
      <c r="B24401">
        <v>0.29722500000000002</v>
      </c>
      <c r="C24401">
        <v>0.02</v>
      </c>
    </row>
    <row r="24402" spans="1:3" x14ac:dyDescent="0.25">
      <c r="A24402">
        <v>19.520800000000001</v>
      </c>
      <c r="B24402">
        <v>0.28432499999999999</v>
      </c>
      <c r="C24402">
        <v>1.1502E-2</v>
      </c>
    </row>
    <row r="24403" spans="1:3" x14ac:dyDescent="0.25">
      <c r="A24403">
        <v>19.521599999999999</v>
      </c>
      <c r="B24403">
        <v>0.27497500000000002</v>
      </c>
      <c r="C24403">
        <v>5.9239999999999996E-3</v>
      </c>
    </row>
    <row r="24404" spans="1:3" x14ac:dyDescent="0.25">
      <c r="A24404">
        <v>19.522400000000001</v>
      </c>
      <c r="B24404">
        <v>0.261625</v>
      </c>
      <c r="C24404">
        <v>2.1840000000000002E-3</v>
      </c>
    </row>
    <row r="24405" spans="1:3" x14ac:dyDescent="0.25">
      <c r="A24405">
        <v>19.523199999999999</v>
      </c>
      <c r="B24405">
        <v>0.24529999999999999</v>
      </c>
      <c r="C24405">
        <v>8.3960000000000007E-3</v>
      </c>
    </row>
    <row r="24406" spans="1:3" x14ac:dyDescent="0.25">
      <c r="A24406">
        <v>19.524000000000001</v>
      </c>
      <c r="B24406">
        <v>0.23455000000000001</v>
      </c>
      <c r="C24406">
        <v>1.5852000000000002E-2</v>
      </c>
    </row>
    <row r="24407" spans="1:3" x14ac:dyDescent="0.25">
      <c r="A24407">
        <v>19.524799999999999</v>
      </c>
      <c r="B24407">
        <v>0.2316</v>
      </c>
      <c r="C24407">
        <v>2.0614E-2</v>
      </c>
    </row>
    <row r="24408" spans="1:3" x14ac:dyDescent="0.25">
      <c r="A24408">
        <v>19.525600000000001</v>
      </c>
      <c r="B24408">
        <v>0.23042499999999999</v>
      </c>
      <c r="C24408">
        <v>2.3092999999999999E-2</v>
      </c>
    </row>
    <row r="24409" spans="1:3" x14ac:dyDescent="0.25">
      <c r="A24409">
        <v>19.526399999999999</v>
      </c>
      <c r="B24409">
        <v>0.22635</v>
      </c>
      <c r="C24409">
        <v>2.2039E-2</v>
      </c>
    </row>
    <row r="24410" spans="1:3" x14ac:dyDescent="0.25">
      <c r="A24410">
        <v>19.527200000000001</v>
      </c>
      <c r="B24410">
        <v>0.226825</v>
      </c>
      <c r="C24410">
        <v>2.0507000000000001E-2</v>
      </c>
    </row>
    <row r="24411" spans="1:3" x14ac:dyDescent="0.25">
      <c r="A24411">
        <v>19.527999999999999</v>
      </c>
      <c r="B24411">
        <v>0.22922500000000001</v>
      </c>
      <c r="C24411">
        <v>1.8297999999999998E-2</v>
      </c>
    </row>
    <row r="24412" spans="1:3" x14ac:dyDescent="0.25">
      <c r="A24412">
        <v>19.5288</v>
      </c>
      <c r="B24412">
        <v>0.23294999999999999</v>
      </c>
      <c r="C24412">
        <v>1.2704999999999999E-2</v>
      </c>
    </row>
    <row r="24413" spans="1:3" x14ac:dyDescent="0.25">
      <c r="A24413">
        <v>19.529599999999999</v>
      </c>
      <c r="B24413">
        <v>0.23965</v>
      </c>
      <c r="C24413">
        <v>6.1450000000000003E-3</v>
      </c>
    </row>
    <row r="24414" spans="1:3" x14ac:dyDescent="0.25">
      <c r="A24414">
        <v>19.5304</v>
      </c>
      <c r="B24414">
        <v>0.24557499999999999</v>
      </c>
      <c r="C24414">
        <v>4.4819999999999999E-3</v>
      </c>
    </row>
    <row r="24415" spans="1:3" x14ac:dyDescent="0.25">
      <c r="A24415">
        <v>19.531199999999998</v>
      </c>
      <c r="B24415">
        <v>0.2462</v>
      </c>
      <c r="C24415">
        <v>9.9629999999999996E-3</v>
      </c>
    </row>
    <row r="24416" spans="1:3" x14ac:dyDescent="0.25">
      <c r="A24416">
        <v>19.532</v>
      </c>
      <c r="B24416">
        <v>0.24734999999999999</v>
      </c>
      <c r="C24416">
        <v>1.3956E-2</v>
      </c>
    </row>
    <row r="24417" spans="1:3" x14ac:dyDescent="0.25">
      <c r="A24417">
        <v>19.532800000000002</v>
      </c>
      <c r="B24417">
        <v>0.25419999999999998</v>
      </c>
      <c r="C24417">
        <v>1.6497000000000001E-2</v>
      </c>
    </row>
    <row r="24418" spans="1:3" x14ac:dyDescent="0.25">
      <c r="A24418">
        <v>19.5336</v>
      </c>
      <c r="B24418">
        <v>0.26072499999999998</v>
      </c>
      <c r="C24418">
        <v>1.8089999999999998E-2</v>
      </c>
    </row>
    <row r="24419" spans="1:3" x14ac:dyDescent="0.25">
      <c r="A24419">
        <v>19.534400000000002</v>
      </c>
      <c r="B24419">
        <v>0.262075</v>
      </c>
      <c r="C24419">
        <v>1.8395999999999999E-2</v>
      </c>
    </row>
    <row r="24420" spans="1:3" x14ac:dyDescent="0.25">
      <c r="A24420">
        <v>19.5352</v>
      </c>
      <c r="B24420">
        <v>0.26050000000000001</v>
      </c>
      <c r="C24420">
        <v>1.5886000000000001E-2</v>
      </c>
    </row>
    <row r="24421" spans="1:3" x14ac:dyDescent="0.25">
      <c r="A24421">
        <v>19.536000000000001</v>
      </c>
      <c r="B24421">
        <v>0.26155</v>
      </c>
      <c r="C24421">
        <v>1.1553000000000001E-2</v>
      </c>
    </row>
    <row r="24422" spans="1:3" x14ac:dyDescent="0.25">
      <c r="A24422">
        <v>19.536799999999999</v>
      </c>
      <c r="B24422">
        <v>0.26600000000000001</v>
      </c>
      <c r="C24422">
        <v>8.2740000000000001E-3</v>
      </c>
    </row>
    <row r="24423" spans="1:3" x14ac:dyDescent="0.25">
      <c r="A24423">
        <v>19.537600000000001</v>
      </c>
      <c r="B24423">
        <v>0.27222499999999999</v>
      </c>
      <c r="C24423">
        <v>4.1209999999999997E-3</v>
      </c>
    </row>
    <row r="24424" spans="1:3" x14ac:dyDescent="0.25">
      <c r="A24424">
        <v>19.538399999999999</v>
      </c>
      <c r="B24424">
        <v>0.27852500000000002</v>
      </c>
      <c r="C24424">
        <v>3.5339999999999998E-3</v>
      </c>
    </row>
    <row r="24425" spans="1:3" x14ac:dyDescent="0.25">
      <c r="A24425">
        <v>19.539200000000001</v>
      </c>
      <c r="B24425">
        <v>0.283225</v>
      </c>
      <c r="C24425">
        <v>8.1200000000000005E-3</v>
      </c>
    </row>
    <row r="24426" spans="1:3" x14ac:dyDescent="0.25">
      <c r="A24426">
        <v>19.54</v>
      </c>
      <c r="B24426">
        <v>0.28970000000000001</v>
      </c>
      <c r="C24426">
        <v>1.4093E-2</v>
      </c>
    </row>
    <row r="24427" spans="1:3" x14ac:dyDescent="0.25">
      <c r="A24427">
        <v>19.540800000000001</v>
      </c>
      <c r="B24427">
        <v>0.29617500000000002</v>
      </c>
      <c r="C24427">
        <v>1.8106000000000001E-2</v>
      </c>
    </row>
    <row r="24428" spans="1:3" x14ac:dyDescent="0.25">
      <c r="A24428">
        <v>19.541599999999999</v>
      </c>
      <c r="B24428">
        <v>0.30364999999999998</v>
      </c>
      <c r="C24428">
        <v>2.1885000000000002E-2</v>
      </c>
    </row>
    <row r="24429" spans="1:3" x14ac:dyDescent="0.25">
      <c r="A24429">
        <v>19.542400000000001</v>
      </c>
      <c r="B24429">
        <v>0.31082500000000002</v>
      </c>
      <c r="C24429">
        <v>2.2138000000000001E-2</v>
      </c>
    </row>
    <row r="24430" spans="1:3" x14ac:dyDescent="0.25">
      <c r="A24430">
        <v>19.543199999999999</v>
      </c>
      <c r="B24430">
        <v>0.31805</v>
      </c>
      <c r="C24430">
        <v>2.3351E-2</v>
      </c>
    </row>
    <row r="24431" spans="1:3" x14ac:dyDescent="0.25">
      <c r="A24431">
        <v>19.544</v>
      </c>
      <c r="B24431">
        <v>0.32464999999999999</v>
      </c>
      <c r="C24431">
        <v>2.8590999999999998E-2</v>
      </c>
    </row>
    <row r="24432" spans="1:3" x14ac:dyDescent="0.25">
      <c r="A24432">
        <v>19.544799999999999</v>
      </c>
      <c r="B24432">
        <v>0.33257500000000001</v>
      </c>
      <c r="C24432">
        <v>3.4244999999999998E-2</v>
      </c>
    </row>
    <row r="24433" spans="1:3" x14ac:dyDescent="0.25">
      <c r="A24433">
        <v>19.5456</v>
      </c>
      <c r="B24433">
        <v>0.34184999999999999</v>
      </c>
      <c r="C24433">
        <v>3.9195000000000001E-2</v>
      </c>
    </row>
    <row r="24434" spans="1:3" x14ac:dyDescent="0.25">
      <c r="A24434">
        <v>19.546399999999998</v>
      </c>
      <c r="B24434">
        <v>0.351775</v>
      </c>
      <c r="C24434">
        <v>3.5428000000000001E-2</v>
      </c>
    </row>
    <row r="24435" spans="1:3" x14ac:dyDescent="0.25">
      <c r="A24435">
        <v>19.5472</v>
      </c>
      <c r="B24435">
        <v>0.361375</v>
      </c>
      <c r="C24435">
        <v>3.3398999999999998E-2</v>
      </c>
    </row>
    <row r="24436" spans="1:3" x14ac:dyDescent="0.25">
      <c r="A24436">
        <v>19.547999999999998</v>
      </c>
      <c r="B24436">
        <v>0.37012499999999998</v>
      </c>
      <c r="C24436">
        <v>3.6040000000000003E-2</v>
      </c>
    </row>
    <row r="24437" spans="1:3" x14ac:dyDescent="0.25">
      <c r="A24437">
        <v>19.5488</v>
      </c>
      <c r="B24437">
        <v>0.37787500000000002</v>
      </c>
      <c r="C24437">
        <v>2.7046000000000001E-2</v>
      </c>
    </row>
    <row r="24438" spans="1:3" x14ac:dyDescent="0.25">
      <c r="A24438">
        <v>19.549600000000002</v>
      </c>
      <c r="B24438">
        <v>0.38545000000000001</v>
      </c>
      <c r="C24438">
        <v>1.5730000000000001E-2</v>
      </c>
    </row>
    <row r="24439" spans="1:3" x14ac:dyDescent="0.25">
      <c r="A24439">
        <v>19.5504</v>
      </c>
      <c r="B24439">
        <v>0.39384999999999998</v>
      </c>
      <c r="C24439">
        <v>7.6699999999999997E-3</v>
      </c>
    </row>
    <row r="24440" spans="1:3" x14ac:dyDescent="0.25">
      <c r="A24440">
        <v>19.551200000000001</v>
      </c>
      <c r="B24440">
        <v>0.40084999999999998</v>
      </c>
      <c r="C24440">
        <v>1.2309E-2</v>
      </c>
    </row>
    <row r="24441" spans="1:3" x14ac:dyDescent="0.25">
      <c r="A24441">
        <v>19.552</v>
      </c>
      <c r="B24441">
        <v>0.40694999999999998</v>
      </c>
      <c r="C24441">
        <v>2.1217E-2</v>
      </c>
    </row>
    <row r="24442" spans="1:3" x14ac:dyDescent="0.25">
      <c r="A24442">
        <v>19.552800000000001</v>
      </c>
      <c r="B24442">
        <v>0.41142499999999999</v>
      </c>
      <c r="C24442">
        <v>3.2968999999999998E-2</v>
      </c>
    </row>
    <row r="24443" spans="1:3" x14ac:dyDescent="0.25">
      <c r="A24443">
        <v>19.553599999999999</v>
      </c>
      <c r="B24443">
        <v>0.41657499999999997</v>
      </c>
      <c r="C24443">
        <v>4.1966999999999997E-2</v>
      </c>
    </row>
    <row r="24444" spans="1:3" x14ac:dyDescent="0.25">
      <c r="A24444">
        <v>19.554400000000001</v>
      </c>
      <c r="B24444">
        <v>0.42202499999999998</v>
      </c>
      <c r="C24444">
        <v>4.2777000000000003E-2</v>
      </c>
    </row>
    <row r="24445" spans="1:3" x14ac:dyDescent="0.25">
      <c r="A24445">
        <v>19.555199999999999</v>
      </c>
      <c r="B24445">
        <v>0.42647499999999999</v>
      </c>
      <c r="C24445">
        <v>4.7591000000000001E-2</v>
      </c>
    </row>
    <row r="24446" spans="1:3" x14ac:dyDescent="0.25">
      <c r="A24446">
        <v>19.556000000000001</v>
      </c>
      <c r="B24446">
        <v>0.43067499999999997</v>
      </c>
      <c r="C24446">
        <v>5.0499000000000002E-2</v>
      </c>
    </row>
    <row r="24447" spans="1:3" x14ac:dyDescent="0.25">
      <c r="A24447">
        <v>19.556799999999999</v>
      </c>
      <c r="B24447">
        <v>0.43385000000000001</v>
      </c>
      <c r="C24447">
        <v>5.1559000000000001E-2</v>
      </c>
    </row>
    <row r="24448" spans="1:3" x14ac:dyDescent="0.25">
      <c r="A24448">
        <v>19.557600000000001</v>
      </c>
      <c r="B24448">
        <v>0.43409999999999999</v>
      </c>
      <c r="C24448">
        <v>5.4531999999999997E-2</v>
      </c>
    </row>
    <row r="24449" spans="1:3" x14ac:dyDescent="0.25">
      <c r="A24449">
        <v>19.558399999999999</v>
      </c>
      <c r="B24449">
        <v>0.435475</v>
      </c>
      <c r="C24449">
        <v>5.8666000000000003E-2</v>
      </c>
    </row>
    <row r="24450" spans="1:3" x14ac:dyDescent="0.25">
      <c r="A24450">
        <v>19.559200000000001</v>
      </c>
      <c r="B24450">
        <v>0.43395</v>
      </c>
      <c r="C24450">
        <v>5.3557E-2</v>
      </c>
    </row>
    <row r="24451" spans="1:3" x14ac:dyDescent="0.25">
      <c r="A24451">
        <v>19.559999999999999</v>
      </c>
      <c r="B24451">
        <v>0.43080000000000002</v>
      </c>
      <c r="C24451">
        <v>4.3985000000000003E-2</v>
      </c>
    </row>
    <row r="24452" spans="1:3" x14ac:dyDescent="0.25">
      <c r="A24452">
        <v>19.5608</v>
      </c>
      <c r="B24452">
        <v>0.4249</v>
      </c>
      <c r="C24452">
        <v>4.8689999999999997E-2</v>
      </c>
    </row>
    <row r="24453" spans="1:3" x14ac:dyDescent="0.25">
      <c r="A24453">
        <v>19.561599999999999</v>
      </c>
      <c r="B24453">
        <v>0.41909999999999997</v>
      </c>
      <c r="C24453">
        <v>4.7392999999999998E-2</v>
      </c>
    </row>
    <row r="24454" spans="1:3" x14ac:dyDescent="0.25">
      <c r="A24454">
        <v>19.5624</v>
      </c>
      <c r="B24454">
        <v>0.41349999999999998</v>
      </c>
      <c r="C24454">
        <v>4.3568000000000003E-2</v>
      </c>
    </row>
    <row r="24455" spans="1:3" x14ac:dyDescent="0.25">
      <c r="A24455">
        <v>19.563199999999998</v>
      </c>
      <c r="B24455">
        <v>0.40817500000000001</v>
      </c>
      <c r="C24455">
        <v>3.5179000000000002E-2</v>
      </c>
    </row>
    <row r="24456" spans="1:3" x14ac:dyDescent="0.25">
      <c r="A24456">
        <v>19.564</v>
      </c>
      <c r="B24456">
        <v>0.40749999999999997</v>
      </c>
      <c r="C24456">
        <v>2.7705E-2</v>
      </c>
    </row>
    <row r="24457" spans="1:3" x14ac:dyDescent="0.25">
      <c r="A24457">
        <v>19.564800000000002</v>
      </c>
      <c r="B24457">
        <v>0.40417500000000001</v>
      </c>
      <c r="C24457">
        <v>1.5306E-2</v>
      </c>
    </row>
    <row r="24458" spans="1:3" x14ac:dyDescent="0.25">
      <c r="A24458">
        <v>19.5656</v>
      </c>
      <c r="B24458">
        <v>0.40182499999999999</v>
      </c>
      <c r="C24458">
        <v>4.3359999999999996E-3</v>
      </c>
    </row>
    <row r="24459" spans="1:3" x14ac:dyDescent="0.25">
      <c r="A24459">
        <v>19.566400000000002</v>
      </c>
      <c r="B24459">
        <v>0.39810000000000001</v>
      </c>
      <c r="C24459">
        <v>9.384E-3</v>
      </c>
    </row>
    <row r="24460" spans="1:3" x14ac:dyDescent="0.25">
      <c r="A24460">
        <v>19.5672</v>
      </c>
      <c r="B24460">
        <v>0.38922499999999999</v>
      </c>
      <c r="C24460">
        <v>1.6622000000000001E-2</v>
      </c>
    </row>
    <row r="24461" spans="1:3" x14ac:dyDescent="0.25">
      <c r="A24461">
        <v>19.568000000000001</v>
      </c>
      <c r="B24461">
        <v>0.38174999999999998</v>
      </c>
      <c r="C24461">
        <v>2.4235E-2</v>
      </c>
    </row>
    <row r="24462" spans="1:3" x14ac:dyDescent="0.25">
      <c r="A24462">
        <v>19.5688</v>
      </c>
      <c r="B24462">
        <v>0.36985000000000001</v>
      </c>
      <c r="C24462">
        <v>3.1881E-2</v>
      </c>
    </row>
    <row r="24463" spans="1:3" x14ac:dyDescent="0.25">
      <c r="A24463">
        <v>19.569600000000001</v>
      </c>
      <c r="B24463">
        <v>0.351275</v>
      </c>
      <c r="C24463">
        <v>3.4771999999999997E-2</v>
      </c>
    </row>
    <row r="24464" spans="1:3" x14ac:dyDescent="0.25">
      <c r="A24464">
        <v>19.570399999999999</v>
      </c>
      <c r="B24464">
        <v>0.34</v>
      </c>
      <c r="C24464">
        <v>3.7752000000000001E-2</v>
      </c>
    </row>
    <row r="24465" spans="1:3" x14ac:dyDescent="0.25">
      <c r="A24465">
        <v>19.571200000000001</v>
      </c>
      <c r="B24465">
        <v>0.33040000000000003</v>
      </c>
      <c r="C24465">
        <v>4.0439000000000003E-2</v>
      </c>
    </row>
    <row r="24466" spans="1:3" x14ac:dyDescent="0.25">
      <c r="A24466">
        <v>19.571999999999999</v>
      </c>
      <c r="B24466">
        <v>0.32387500000000002</v>
      </c>
      <c r="C24466">
        <v>4.3075000000000002E-2</v>
      </c>
    </row>
    <row r="24467" spans="1:3" x14ac:dyDescent="0.25">
      <c r="A24467">
        <v>19.572800000000001</v>
      </c>
      <c r="B24467">
        <v>0.31935000000000002</v>
      </c>
      <c r="C24467">
        <v>4.4956000000000003E-2</v>
      </c>
    </row>
    <row r="24468" spans="1:3" x14ac:dyDescent="0.25">
      <c r="A24468">
        <v>19.573599999999999</v>
      </c>
      <c r="B24468">
        <v>0.31697500000000001</v>
      </c>
      <c r="C24468">
        <v>4.3020000000000003E-2</v>
      </c>
    </row>
    <row r="24469" spans="1:3" x14ac:dyDescent="0.25">
      <c r="A24469">
        <v>19.574400000000001</v>
      </c>
      <c r="B24469">
        <v>0.31619999999999998</v>
      </c>
      <c r="C24469">
        <v>4.1635999999999999E-2</v>
      </c>
    </row>
    <row r="24470" spans="1:3" x14ac:dyDescent="0.25">
      <c r="A24470">
        <v>19.575199999999999</v>
      </c>
      <c r="B24470">
        <v>0.31487500000000002</v>
      </c>
      <c r="C24470">
        <v>4.2658000000000001E-2</v>
      </c>
    </row>
    <row r="24471" spans="1:3" x14ac:dyDescent="0.25">
      <c r="A24471">
        <v>19.576000000000001</v>
      </c>
      <c r="B24471">
        <v>0.30827500000000002</v>
      </c>
      <c r="C24471">
        <v>4.4672999999999997E-2</v>
      </c>
    </row>
    <row r="24472" spans="1:3" x14ac:dyDescent="0.25">
      <c r="A24472">
        <v>19.576799999999999</v>
      </c>
      <c r="B24472">
        <v>0.29102499999999998</v>
      </c>
      <c r="C24472">
        <v>3.5347000000000003E-2</v>
      </c>
    </row>
    <row r="24473" spans="1:3" x14ac:dyDescent="0.25">
      <c r="A24473">
        <v>19.5776</v>
      </c>
      <c r="B24473">
        <v>0.28084999999999999</v>
      </c>
      <c r="C24473">
        <v>3.3801999999999999E-2</v>
      </c>
    </row>
    <row r="24474" spans="1:3" x14ac:dyDescent="0.25">
      <c r="A24474">
        <v>19.578399999999998</v>
      </c>
      <c r="B24474">
        <v>0.27257500000000001</v>
      </c>
      <c r="C24474">
        <v>2.9284999999999999E-2</v>
      </c>
    </row>
    <row r="24475" spans="1:3" x14ac:dyDescent="0.25">
      <c r="A24475">
        <v>19.5792</v>
      </c>
      <c r="B24475">
        <v>0.27222499999999999</v>
      </c>
      <c r="C24475">
        <v>1.9977000000000002E-2</v>
      </c>
    </row>
    <row r="24476" spans="1:3" x14ac:dyDescent="0.25">
      <c r="A24476">
        <v>19.579999999999998</v>
      </c>
      <c r="B24476">
        <v>0.27200000000000002</v>
      </c>
      <c r="C24476">
        <v>2.3758000000000001E-2</v>
      </c>
    </row>
    <row r="24477" spans="1:3" x14ac:dyDescent="0.25">
      <c r="A24477">
        <v>19.5808</v>
      </c>
      <c r="B24477">
        <v>0.26674999999999999</v>
      </c>
      <c r="C24477">
        <v>2.3525999999999998E-2</v>
      </c>
    </row>
    <row r="24478" spans="1:3" x14ac:dyDescent="0.25">
      <c r="A24478">
        <v>19.581600000000002</v>
      </c>
      <c r="B24478">
        <v>0.25164999999999998</v>
      </c>
      <c r="C24478">
        <v>3.3387E-2</v>
      </c>
    </row>
    <row r="24479" spans="1:3" x14ac:dyDescent="0.25">
      <c r="A24479">
        <v>19.5824</v>
      </c>
      <c r="B24479">
        <v>0.23485</v>
      </c>
      <c r="C24479">
        <v>2.5114000000000001E-2</v>
      </c>
    </row>
    <row r="24480" spans="1:3" x14ac:dyDescent="0.25">
      <c r="A24480">
        <v>19.583200000000001</v>
      </c>
      <c r="B24480">
        <v>0.22622500000000001</v>
      </c>
      <c r="C24480">
        <v>2.5165E-2</v>
      </c>
    </row>
    <row r="24481" spans="1:3" x14ac:dyDescent="0.25">
      <c r="A24481">
        <v>19.584</v>
      </c>
      <c r="B24481">
        <v>0.226025</v>
      </c>
      <c r="C24481">
        <v>2.9894E-2</v>
      </c>
    </row>
    <row r="24482" spans="1:3" x14ac:dyDescent="0.25">
      <c r="A24482">
        <v>19.584800000000001</v>
      </c>
      <c r="B24482">
        <v>0.22067500000000001</v>
      </c>
      <c r="C24482">
        <v>2.6953000000000001E-2</v>
      </c>
    </row>
    <row r="24483" spans="1:3" x14ac:dyDescent="0.25">
      <c r="A24483">
        <v>19.585599999999999</v>
      </c>
      <c r="B24483">
        <v>0.218</v>
      </c>
      <c r="C24483">
        <v>2.9488E-2</v>
      </c>
    </row>
    <row r="24484" spans="1:3" x14ac:dyDescent="0.25">
      <c r="A24484">
        <v>19.586400000000001</v>
      </c>
      <c r="B24484">
        <v>0.216475</v>
      </c>
      <c r="C24484">
        <v>2.9780999999999998E-2</v>
      </c>
    </row>
    <row r="24485" spans="1:3" x14ac:dyDescent="0.25">
      <c r="A24485">
        <v>19.587199999999999</v>
      </c>
      <c r="B24485">
        <v>0.212925</v>
      </c>
      <c r="C24485">
        <v>2.9713E-2</v>
      </c>
    </row>
    <row r="24486" spans="1:3" x14ac:dyDescent="0.25">
      <c r="A24486">
        <v>19.588000000000001</v>
      </c>
      <c r="B24486">
        <v>0.21340000000000001</v>
      </c>
      <c r="C24486">
        <v>3.6741999999999997E-2</v>
      </c>
    </row>
    <row r="24487" spans="1:3" x14ac:dyDescent="0.25">
      <c r="A24487">
        <v>19.588799999999999</v>
      </c>
      <c r="B24487">
        <v>0.208425</v>
      </c>
      <c r="C24487">
        <v>3.8185999999999998E-2</v>
      </c>
    </row>
    <row r="24488" spans="1:3" x14ac:dyDescent="0.25">
      <c r="A24488">
        <v>19.589600000000001</v>
      </c>
      <c r="B24488">
        <v>0.20577500000000001</v>
      </c>
      <c r="C24488">
        <v>4.8152E-2</v>
      </c>
    </row>
    <row r="24489" spans="1:3" x14ac:dyDescent="0.25">
      <c r="A24489">
        <v>19.590399999999999</v>
      </c>
      <c r="B24489">
        <v>0.2077</v>
      </c>
      <c r="C24489">
        <v>4.9257000000000002E-2</v>
      </c>
    </row>
    <row r="24490" spans="1:3" x14ac:dyDescent="0.25">
      <c r="A24490">
        <v>19.591200000000001</v>
      </c>
      <c r="B24490">
        <v>0.20610000000000001</v>
      </c>
      <c r="C24490">
        <v>4.6807000000000001E-2</v>
      </c>
    </row>
    <row r="24491" spans="1:3" x14ac:dyDescent="0.25">
      <c r="A24491">
        <v>19.591999999999999</v>
      </c>
      <c r="B24491">
        <v>0.201375</v>
      </c>
      <c r="C24491">
        <v>4.8273999999999997E-2</v>
      </c>
    </row>
    <row r="24492" spans="1:3" x14ac:dyDescent="0.25">
      <c r="A24492">
        <v>19.5928</v>
      </c>
      <c r="B24492">
        <v>0.198075</v>
      </c>
      <c r="C24492">
        <v>4.8022000000000002E-2</v>
      </c>
    </row>
    <row r="24493" spans="1:3" x14ac:dyDescent="0.25">
      <c r="A24493">
        <v>19.593599999999999</v>
      </c>
      <c r="B24493">
        <v>0.19322500000000001</v>
      </c>
      <c r="C24493">
        <v>4.9654999999999998E-2</v>
      </c>
    </row>
    <row r="24494" spans="1:3" x14ac:dyDescent="0.25">
      <c r="A24494">
        <v>19.5944</v>
      </c>
      <c r="B24494">
        <v>0.18625</v>
      </c>
      <c r="C24494">
        <v>5.5828999999999997E-2</v>
      </c>
    </row>
    <row r="24495" spans="1:3" x14ac:dyDescent="0.25">
      <c r="A24495">
        <v>19.595199999999998</v>
      </c>
      <c r="B24495">
        <v>0.17774999999999999</v>
      </c>
      <c r="C24495">
        <v>5.9533000000000003E-2</v>
      </c>
    </row>
    <row r="24496" spans="1:3" x14ac:dyDescent="0.25">
      <c r="A24496">
        <v>19.596</v>
      </c>
      <c r="B24496">
        <v>0.17685000000000001</v>
      </c>
      <c r="C24496">
        <v>6.1364000000000002E-2</v>
      </c>
    </row>
    <row r="24497" spans="1:3" x14ac:dyDescent="0.25">
      <c r="A24497">
        <v>19.596800000000002</v>
      </c>
      <c r="B24497">
        <v>0.17330000000000001</v>
      </c>
      <c r="C24497">
        <v>5.9662E-2</v>
      </c>
    </row>
    <row r="24498" spans="1:3" x14ac:dyDescent="0.25">
      <c r="A24498">
        <v>19.5976</v>
      </c>
      <c r="B24498">
        <v>0.17330000000000001</v>
      </c>
      <c r="C24498">
        <v>5.6215000000000001E-2</v>
      </c>
    </row>
    <row r="24499" spans="1:3" x14ac:dyDescent="0.25">
      <c r="A24499">
        <v>19.598400000000002</v>
      </c>
      <c r="B24499">
        <v>0.179675</v>
      </c>
      <c r="C24499">
        <v>5.4812E-2</v>
      </c>
    </row>
    <row r="24500" spans="1:3" x14ac:dyDescent="0.25">
      <c r="A24500">
        <v>19.5992</v>
      </c>
      <c r="B24500">
        <v>0.18604999999999999</v>
      </c>
      <c r="C24500">
        <v>5.1171000000000001E-2</v>
      </c>
    </row>
    <row r="24501" spans="1:3" x14ac:dyDescent="0.25">
      <c r="A24501">
        <v>19.600000000000001</v>
      </c>
      <c r="B24501">
        <v>0.194525</v>
      </c>
      <c r="C24501">
        <v>5.3547999999999998E-2</v>
      </c>
    </row>
    <row r="24502" spans="1:3" x14ac:dyDescent="0.25">
      <c r="A24502">
        <v>19.6008</v>
      </c>
      <c r="B24502">
        <v>0.19425000000000001</v>
      </c>
      <c r="C24502">
        <v>5.5424000000000001E-2</v>
      </c>
    </row>
    <row r="24503" spans="1:3" x14ac:dyDescent="0.25">
      <c r="A24503">
        <v>19.601600000000001</v>
      </c>
      <c r="B24503">
        <v>0.18820000000000001</v>
      </c>
      <c r="C24503">
        <v>5.9143000000000001E-2</v>
      </c>
    </row>
    <row r="24504" spans="1:3" x14ac:dyDescent="0.25">
      <c r="A24504">
        <v>19.602399999999999</v>
      </c>
      <c r="B24504">
        <v>0.17885000000000001</v>
      </c>
      <c r="C24504">
        <v>6.0766000000000001E-2</v>
      </c>
    </row>
    <row r="24505" spans="1:3" x14ac:dyDescent="0.25">
      <c r="A24505">
        <v>19.603200000000001</v>
      </c>
      <c r="B24505">
        <v>0.173425</v>
      </c>
      <c r="C24505">
        <v>6.0247000000000002E-2</v>
      </c>
    </row>
    <row r="24506" spans="1:3" x14ac:dyDescent="0.25">
      <c r="A24506">
        <v>19.603999999999999</v>
      </c>
      <c r="B24506">
        <v>0.16844999999999999</v>
      </c>
      <c r="C24506">
        <v>5.9281E-2</v>
      </c>
    </row>
    <row r="24507" spans="1:3" x14ac:dyDescent="0.25">
      <c r="A24507">
        <v>19.604800000000001</v>
      </c>
      <c r="B24507">
        <v>0.16525000000000001</v>
      </c>
      <c r="C24507">
        <v>5.9561000000000003E-2</v>
      </c>
    </row>
    <row r="24508" spans="1:3" x14ac:dyDescent="0.25">
      <c r="A24508">
        <v>19.605599999999999</v>
      </c>
      <c r="B24508">
        <v>0.16719999999999999</v>
      </c>
      <c r="C24508">
        <v>5.9651999999999997E-2</v>
      </c>
    </row>
    <row r="24509" spans="1:3" x14ac:dyDescent="0.25">
      <c r="A24509">
        <v>19.606400000000001</v>
      </c>
      <c r="B24509">
        <v>0.17155000000000001</v>
      </c>
      <c r="C24509">
        <v>5.8353000000000002E-2</v>
      </c>
    </row>
    <row r="24510" spans="1:3" x14ac:dyDescent="0.25">
      <c r="A24510">
        <v>19.607199999999999</v>
      </c>
      <c r="B24510">
        <v>0.17299999999999999</v>
      </c>
      <c r="C24510">
        <v>5.4365999999999998E-2</v>
      </c>
    </row>
    <row r="24511" spans="1:3" x14ac:dyDescent="0.25">
      <c r="A24511">
        <v>19.608000000000001</v>
      </c>
      <c r="B24511">
        <v>0.16880000000000001</v>
      </c>
      <c r="C24511">
        <v>5.1369999999999999E-2</v>
      </c>
    </row>
    <row r="24512" spans="1:3" x14ac:dyDescent="0.25">
      <c r="A24512">
        <v>19.608799999999999</v>
      </c>
      <c r="B24512">
        <v>0.16197500000000001</v>
      </c>
      <c r="C24512">
        <v>4.6850999999999997E-2</v>
      </c>
    </row>
    <row r="24513" spans="1:3" x14ac:dyDescent="0.25">
      <c r="A24513">
        <v>19.6096</v>
      </c>
      <c r="B24513">
        <v>0.1585</v>
      </c>
      <c r="C24513">
        <v>4.4618999999999999E-2</v>
      </c>
    </row>
    <row r="24514" spans="1:3" x14ac:dyDescent="0.25">
      <c r="A24514">
        <v>19.610399999999998</v>
      </c>
      <c r="B24514">
        <v>0.158775</v>
      </c>
      <c r="C24514">
        <v>4.6286000000000001E-2</v>
      </c>
    </row>
    <row r="24515" spans="1:3" x14ac:dyDescent="0.25">
      <c r="A24515">
        <v>19.6112</v>
      </c>
      <c r="B24515">
        <v>0.161575</v>
      </c>
      <c r="C24515">
        <v>4.7719999999999999E-2</v>
      </c>
    </row>
    <row r="24516" spans="1:3" x14ac:dyDescent="0.25">
      <c r="A24516">
        <v>19.611999999999998</v>
      </c>
      <c r="B24516">
        <v>0.16547500000000001</v>
      </c>
      <c r="C24516">
        <v>5.0154999999999998E-2</v>
      </c>
    </row>
    <row r="24517" spans="1:3" x14ac:dyDescent="0.25">
      <c r="A24517">
        <v>19.6128</v>
      </c>
      <c r="B24517">
        <v>0.16717499999999999</v>
      </c>
      <c r="C24517">
        <v>5.1390999999999999E-2</v>
      </c>
    </row>
    <row r="24518" spans="1:3" x14ac:dyDescent="0.25">
      <c r="A24518">
        <v>19.613600000000002</v>
      </c>
      <c r="B24518">
        <v>0.16114999999999999</v>
      </c>
      <c r="C24518">
        <v>5.2268000000000002E-2</v>
      </c>
    </row>
    <row r="24519" spans="1:3" x14ac:dyDescent="0.25">
      <c r="A24519">
        <v>19.6144</v>
      </c>
      <c r="B24519">
        <v>0.1507</v>
      </c>
      <c r="C24519">
        <v>4.7761999999999999E-2</v>
      </c>
    </row>
    <row r="24520" spans="1:3" x14ac:dyDescent="0.25">
      <c r="A24520">
        <v>19.615200000000002</v>
      </c>
      <c r="B24520">
        <v>0.147725</v>
      </c>
      <c r="C24520">
        <v>4.5342E-2</v>
      </c>
    </row>
    <row r="24521" spans="1:3" x14ac:dyDescent="0.25">
      <c r="A24521">
        <v>19.616</v>
      </c>
      <c r="B24521">
        <v>0.15254999999999999</v>
      </c>
      <c r="C24521">
        <v>4.4692999999999997E-2</v>
      </c>
    </row>
    <row r="24522" spans="1:3" x14ac:dyDescent="0.25">
      <c r="A24522">
        <v>19.616800000000001</v>
      </c>
      <c r="B24522">
        <v>0.15615000000000001</v>
      </c>
      <c r="C24522">
        <v>4.2723999999999998E-2</v>
      </c>
    </row>
    <row r="24523" spans="1:3" x14ac:dyDescent="0.25">
      <c r="A24523">
        <v>19.617599999999999</v>
      </c>
      <c r="B24523">
        <v>0.15517500000000001</v>
      </c>
      <c r="C24523">
        <v>4.6385000000000003E-2</v>
      </c>
    </row>
    <row r="24524" spans="1:3" x14ac:dyDescent="0.25">
      <c r="A24524">
        <v>19.618400000000001</v>
      </c>
      <c r="B24524">
        <v>0.15060000000000001</v>
      </c>
      <c r="C24524">
        <v>5.0782000000000001E-2</v>
      </c>
    </row>
    <row r="24525" spans="1:3" x14ac:dyDescent="0.25">
      <c r="A24525">
        <v>19.619199999999999</v>
      </c>
      <c r="B24525">
        <v>0.14427499999999999</v>
      </c>
      <c r="C24525">
        <v>5.7757999999999997E-2</v>
      </c>
    </row>
    <row r="24526" spans="1:3" x14ac:dyDescent="0.25">
      <c r="A24526">
        <v>19.62</v>
      </c>
      <c r="B24526">
        <v>0.14324999999999999</v>
      </c>
      <c r="C24526">
        <v>6.2873999999999999E-2</v>
      </c>
    </row>
    <row r="24527" spans="1:3" x14ac:dyDescent="0.25">
      <c r="A24527">
        <v>19.620799999999999</v>
      </c>
      <c r="B24527">
        <v>0.1484</v>
      </c>
      <c r="C24527">
        <v>6.4904000000000003E-2</v>
      </c>
    </row>
    <row r="24528" spans="1:3" x14ac:dyDescent="0.25">
      <c r="A24528">
        <v>19.621600000000001</v>
      </c>
      <c r="B24528">
        <v>0.15262500000000001</v>
      </c>
      <c r="C24528">
        <v>6.8869E-2</v>
      </c>
    </row>
    <row r="24529" spans="1:3" x14ac:dyDescent="0.25">
      <c r="A24529">
        <v>19.622399999999999</v>
      </c>
      <c r="B24529">
        <v>0.15484999999999999</v>
      </c>
      <c r="C24529">
        <v>7.0408999999999999E-2</v>
      </c>
    </row>
    <row r="24530" spans="1:3" x14ac:dyDescent="0.25">
      <c r="A24530">
        <v>19.623200000000001</v>
      </c>
      <c r="B24530">
        <v>0.154725</v>
      </c>
      <c r="C24530">
        <v>7.2163000000000005E-2</v>
      </c>
    </row>
    <row r="24531" spans="1:3" x14ac:dyDescent="0.25">
      <c r="A24531">
        <v>19.623999999999999</v>
      </c>
      <c r="B24531">
        <v>0.14949999999999999</v>
      </c>
      <c r="C24531">
        <v>7.2878999999999999E-2</v>
      </c>
    </row>
    <row r="24532" spans="1:3" x14ac:dyDescent="0.25">
      <c r="A24532">
        <v>19.6248</v>
      </c>
      <c r="B24532">
        <v>0.14302500000000001</v>
      </c>
      <c r="C24532">
        <v>7.1395E-2</v>
      </c>
    </row>
    <row r="24533" spans="1:3" x14ac:dyDescent="0.25">
      <c r="A24533">
        <v>19.625599999999999</v>
      </c>
      <c r="B24533">
        <v>0.139625</v>
      </c>
      <c r="C24533">
        <v>6.8690000000000001E-2</v>
      </c>
    </row>
    <row r="24534" spans="1:3" x14ac:dyDescent="0.25">
      <c r="A24534">
        <v>19.6264</v>
      </c>
      <c r="B24534">
        <v>0.14274999999999999</v>
      </c>
      <c r="C24534">
        <v>6.2906000000000004E-2</v>
      </c>
    </row>
    <row r="24535" spans="1:3" x14ac:dyDescent="0.25">
      <c r="A24535">
        <v>19.627199999999998</v>
      </c>
      <c r="B24535">
        <v>0.14580000000000001</v>
      </c>
      <c r="C24535">
        <v>5.3832999999999999E-2</v>
      </c>
    </row>
    <row r="24536" spans="1:3" x14ac:dyDescent="0.25">
      <c r="A24536">
        <v>19.628</v>
      </c>
      <c r="B24536">
        <v>0.14652499999999999</v>
      </c>
      <c r="C24536">
        <v>4.6904000000000001E-2</v>
      </c>
    </row>
    <row r="24537" spans="1:3" x14ac:dyDescent="0.25">
      <c r="A24537">
        <v>19.628799999999998</v>
      </c>
      <c r="B24537">
        <v>0.14837500000000001</v>
      </c>
      <c r="C24537">
        <v>3.7005000000000003E-2</v>
      </c>
    </row>
    <row r="24538" spans="1:3" x14ac:dyDescent="0.25">
      <c r="A24538">
        <v>19.6296</v>
      </c>
      <c r="B24538">
        <v>0.15185000000000001</v>
      </c>
      <c r="C24538">
        <v>2.7227999999999999E-2</v>
      </c>
    </row>
    <row r="24539" spans="1:3" x14ac:dyDescent="0.25">
      <c r="A24539">
        <v>19.630400000000002</v>
      </c>
      <c r="B24539">
        <v>0.15292500000000001</v>
      </c>
      <c r="C24539">
        <v>2.4215E-2</v>
      </c>
    </row>
    <row r="24540" spans="1:3" x14ac:dyDescent="0.25">
      <c r="A24540">
        <v>19.6312</v>
      </c>
      <c r="B24540">
        <v>0.160325</v>
      </c>
      <c r="C24540">
        <v>2.7656E-2</v>
      </c>
    </row>
    <row r="24541" spans="1:3" x14ac:dyDescent="0.25">
      <c r="A24541">
        <v>19.632000000000001</v>
      </c>
      <c r="B24541">
        <v>0.17557500000000001</v>
      </c>
      <c r="C24541">
        <v>2.6029E-2</v>
      </c>
    </row>
    <row r="24542" spans="1:3" x14ac:dyDescent="0.25">
      <c r="A24542">
        <v>19.6328</v>
      </c>
      <c r="B24542">
        <v>0.183</v>
      </c>
      <c r="C24542">
        <v>2.8084999999999999E-2</v>
      </c>
    </row>
    <row r="24543" spans="1:3" x14ac:dyDescent="0.25">
      <c r="A24543">
        <v>19.633600000000001</v>
      </c>
      <c r="B24543">
        <v>0.18817500000000001</v>
      </c>
      <c r="C24543">
        <v>3.1690999999999997E-2</v>
      </c>
    </row>
    <row r="24544" spans="1:3" x14ac:dyDescent="0.25">
      <c r="A24544">
        <v>19.634399999999999</v>
      </c>
      <c r="B24544">
        <v>0.19125</v>
      </c>
      <c r="C24544">
        <v>4.2695999999999998E-2</v>
      </c>
    </row>
    <row r="24545" spans="1:3" x14ac:dyDescent="0.25">
      <c r="A24545">
        <v>19.635200000000001</v>
      </c>
      <c r="B24545">
        <v>0.1978</v>
      </c>
      <c r="C24545">
        <v>5.5614999999999998E-2</v>
      </c>
    </row>
    <row r="24546" spans="1:3" x14ac:dyDescent="0.25">
      <c r="A24546">
        <v>19.635999999999999</v>
      </c>
      <c r="B24546">
        <v>0.19980000000000001</v>
      </c>
      <c r="C24546">
        <v>6.5836000000000006E-2</v>
      </c>
    </row>
    <row r="24547" spans="1:3" x14ac:dyDescent="0.25">
      <c r="A24547">
        <v>19.636800000000001</v>
      </c>
      <c r="B24547">
        <v>0.1988</v>
      </c>
      <c r="C24547">
        <v>6.8265999999999993E-2</v>
      </c>
    </row>
    <row r="24548" spans="1:3" x14ac:dyDescent="0.25">
      <c r="A24548">
        <v>19.637599999999999</v>
      </c>
      <c r="B24548">
        <v>0.1898</v>
      </c>
      <c r="C24548">
        <v>7.3777999999999996E-2</v>
      </c>
    </row>
    <row r="24549" spans="1:3" x14ac:dyDescent="0.25">
      <c r="A24549">
        <v>19.638400000000001</v>
      </c>
      <c r="B24549">
        <v>0.172375</v>
      </c>
      <c r="C24549">
        <v>7.8316999999999998E-2</v>
      </c>
    </row>
    <row r="24550" spans="1:3" x14ac:dyDescent="0.25">
      <c r="A24550">
        <v>19.639199999999999</v>
      </c>
      <c r="B24550">
        <v>0.15529999999999999</v>
      </c>
      <c r="C24550">
        <v>8.3599000000000007E-2</v>
      </c>
    </row>
    <row r="24551" spans="1:3" x14ac:dyDescent="0.25">
      <c r="A24551">
        <v>19.64</v>
      </c>
      <c r="B24551">
        <v>0.1472</v>
      </c>
      <c r="C24551">
        <v>9.4788999999999998E-2</v>
      </c>
    </row>
    <row r="24552" spans="1:3" x14ac:dyDescent="0.25">
      <c r="A24552">
        <v>19.640799999999999</v>
      </c>
      <c r="B24552">
        <v>0.14277500000000001</v>
      </c>
      <c r="C24552">
        <v>0.10244399999999999</v>
      </c>
    </row>
    <row r="24553" spans="1:3" x14ac:dyDescent="0.25">
      <c r="A24553">
        <v>19.6416</v>
      </c>
      <c r="B24553">
        <v>0.14812500000000001</v>
      </c>
      <c r="C24553">
        <v>0.113209</v>
      </c>
    </row>
    <row r="24554" spans="1:3" x14ac:dyDescent="0.25">
      <c r="A24554">
        <v>19.642399999999999</v>
      </c>
      <c r="B24554">
        <v>0.15959999999999999</v>
      </c>
      <c r="C24554">
        <v>0.12026299999999999</v>
      </c>
    </row>
    <row r="24555" spans="1:3" x14ac:dyDescent="0.25">
      <c r="A24555">
        <v>19.6432</v>
      </c>
      <c r="B24555">
        <v>0.17025000000000001</v>
      </c>
      <c r="C24555">
        <v>0.114701</v>
      </c>
    </row>
    <row r="24556" spans="1:3" x14ac:dyDescent="0.25">
      <c r="A24556">
        <v>19.643999999999998</v>
      </c>
      <c r="B24556">
        <v>0.17657500000000001</v>
      </c>
      <c r="C24556">
        <v>0.122032</v>
      </c>
    </row>
    <row r="24557" spans="1:3" x14ac:dyDescent="0.25">
      <c r="A24557">
        <v>19.6448</v>
      </c>
      <c r="B24557">
        <v>0.18310000000000001</v>
      </c>
      <c r="C24557">
        <v>0.12773300000000001</v>
      </c>
    </row>
    <row r="24558" spans="1:3" x14ac:dyDescent="0.25">
      <c r="A24558">
        <v>19.645600000000002</v>
      </c>
      <c r="B24558">
        <v>0.18509999999999999</v>
      </c>
      <c r="C24558">
        <v>0.13122900000000001</v>
      </c>
    </row>
    <row r="24559" spans="1:3" x14ac:dyDescent="0.25">
      <c r="A24559">
        <v>19.6464</v>
      </c>
      <c r="B24559">
        <v>0.18784999999999999</v>
      </c>
      <c r="C24559">
        <v>0.123393</v>
      </c>
    </row>
    <row r="24560" spans="1:3" x14ac:dyDescent="0.25">
      <c r="A24560">
        <v>19.647200000000002</v>
      </c>
      <c r="B24560">
        <v>0.1883</v>
      </c>
      <c r="C24560">
        <v>0.13167999999999999</v>
      </c>
    </row>
    <row r="24561" spans="1:3" x14ac:dyDescent="0.25">
      <c r="A24561">
        <v>19.648</v>
      </c>
      <c r="B24561">
        <v>0.18917500000000001</v>
      </c>
      <c r="C24561">
        <v>0.118308</v>
      </c>
    </row>
    <row r="24562" spans="1:3" x14ac:dyDescent="0.25">
      <c r="A24562">
        <v>19.648800000000001</v>
      </c>
      <c r="B24562">
        <v>0.1958</v>
      </c>
      <c r="C24562">
        <v>2.0656999999999998E-2</v>
      </c>
    </row>
    <row r="24563" spans="1:3" x14ac:dyDescent="0.25">
      <c r="A24563">
        <v>19.6496</v>
      </c>
      <c r="B24563">
        <v>0.195825</v>
      </c>
      <c r="C24563">
        <v>0.13365199999999999</v>
      </c>
    </row>
    <row r="24564" spans="1:3" x14ac:dyDescent="0.25">
      <c r="A24564">
        <v>19.650400000000001</v>
      </c>
      <c r="B24564">
        <v>0.19664999999999999</v>
      </c>
      <c r="C24564">
        <v>0.13172200000000001</v>
      </c>
    </row>
    <row r="24565" spans="1:3" x14ac:dyDescent="0.25">
      <c r="A24565">
        <v>19.651199999999999</v>
      </c>
      <c r="B24565">
        <v>0.19722500000000001</v>
      </c>
      <c r="C24565">
        <v>0.14094400000000001</v>
      </c>
    </row>
    <row r="24566" spans="1:3" x14ac:dyDescent="0.25">
      <c r="A24566">
        <v>19.652000000000001</v>
      </c>
      <c r="B24566">
        <v>0.20019999999999999</v>
      </c>
      <c r="C24566">
        <v>0.15156</v>
      </c>
    </row>
    <row r="24567" spans="1:3" x14ac:dyDescent="0.25">
      <c r="A24567">
        <v>19.652799999999999</v>
      </c>
      <c r="B24567">
        <v>0.19752500000000001</v>
      </c>
      <c r="C24567">
        <v>0.15815499999999999</v>
      </c>
    </row>
    <row r="24568" spans="1:3" x14ac:dyDescent="0.25">
      <c r="A24568">
        <v>19.653600000000001</v>
      </c>
      <c r="B24568">
        <v>0.18975</v>
      </c>
      <c r="C24568">
        <v>0.167792</v>
      </c>
    </row>
    <row r="24569" spans="1:3" x14ac:dyDescent="0.25">
      <c r="A24569">
        <v>19.654399999999999</v>
      </c>
      <c r="B24569">
        <v>0.18609999999999999</v>
      </c>
      <c r="C24569">
        <v>0.17306299999999999</v>
      </c>
    </row>
    <row r="24570" spans="1:3" x14ac:dyDescent="0.25">
      <c r="A24570">
        <v>19.655200000000001</v>
      </c>
      <c r="B24570">
        <v>0.18484999999999999</v>
      </c>
      <c r="C24570">
        <v>0.176897</v>
      </c>
    </row>
    <row r="24571" spans="1:3" x14ac:dyDescent="0.25">
      <c r="A24571">
        <v>19.655999999999999</v>
      </c>
      <c r="B24571">
        <v>0.187025</v>
      </c>
      <c r="C24571">
        <v>0.17374800000000001</v>
      </c>
    </row>
    <row r="24572" spans="1:3" x14ac:dyDescent="0.25">
      <c r="A24572">
        <v>19.6568</v>
      </c>
      <c r="B24572">
        <v>0.19239999999999999</v>
      </c>
      <c r="C24572">
        <v>0.164267</v>
      </c>
    </row>
    <row r="24573" spans="1:3" x14ac:dyDescent="0.25">
      <c r="A24573">
        <v>19.657599999999999</v>
      </c>
      <c r="B24573">
        <v>0.19545000000000001</v>
      </c>
      <c r="C24573">
        <v>0.15935099999999999</v>
      </c>
    </row>
    <row r="24574" spans="1:3" x14ac:dyDescent="0.25">
      <c r="A24574">
        <v>19.6584</v>
      </c>
      <c r="B24574">
        <v>0.19387499999999999</v>
      </c>
      <c r="C24574">
        <v>0.163858</v>
      </c>
    </row>
    <row r="24575" spans="1:3" x14ac:dyDescent="0.25">
      <c r="A24575">
        <v>19.659199999999998</v>
      </c>
      <c r="B24575">
        <v>0.187275</v>
      </c>
      <c r="C24575">
        <v>0.16827400000000001</v>
      </c>
    </row>
    <row r="24576" spans="1:3" x14ac:dyDescent="0.25">
      <c r="A24576">
        <v>19.66</v>
      </c>
      <c r="B24576">
        <v>0.18149999999999999</v>
      </c>
      <c r="C24576">
        <v>0.17191600000000001</v>
      </c>
    </row>
    <row r="24577" spans="1:3" x14ac:dyDescent="0.25">
      <c r="A24577">
        <v>19.660799999999998</v>
      </c>
      <c r="B24577">
        <v>0.173425</v>
      </c>
      <c r="C24577">
        <v>0.15721499999999999</v>
      </c>
    </row>
    <row r="24578" spans="1:3" x14ac:dyDescent="0.25">
      <c r="A24578">
        <v>19.6616</v>
      </c>
      <c r="B24578">
        <v>0.16585</v>
      </c>
      <c r="C24578">
        <v>0.15753200000000001</v>
      </c>
    </row>
    <row r="24579" spans="1:3" x14ac:dyDescent="0.25">
      <c r="A24579">
        <v>19.662400000000002</v>
      </c>
      <c r="B24579">
        <v>0.1605</v>
      </c>
      <c r="C24579">
        <v>0.17211099999999999</v>
      </c>
    </row>
    <row r="24580" spans="1:3" x14ac:dyDescent="0.25">
      <c r="A24580">
        <v>19.6632</v>
      </c>
      <c r="B24580">
        <v>0.15340000000000001</v>
      </c>
      <c r="C24580">
        <v>0.16963700000000001</v>
      </c>
    </row>
    <row r="24581" spans="1:3" x14ac:dyDescent="0.25">
      <c r="A24581">
        <v>19.664000000000001</v>
      </c>
      <c r="B24581">
        <v>0.15457499999999999</v>
      </c>
      <c r="C24581">
        <v>0.16832900000000001</v>
      </c>
    </row>
    <row r="24582" spans="1:3" x14ac:dyDescent="0.25">
      <c r="A24582">
        <v>19.6648</v>
      </c>
      <c r="B24582">
        <v>0.155475</v>
      </c>
      <c r="C24582">
        <v>0.16311</v>
      </c>
    </row>
    <row r="24583" spans="1:3" x14ac:dyDescent="0.25">
      <c r="A24583">
        <v>19.665600000000001</v>
      </c>
      <c r="B24583">
        <v>0.15409999999999999</v>
      </c>
      <c r="C24583">
        <v>0.15390599999999999</v>
      </c>
    </row>
    <row r="24584" spans="1:3" x14ac:dyDescent="0.25">
      <c r="A24584">
        <v>19.666399999999999</v>
      </c>
      <c r="B24584">
        <v>0.15629999999999999</v>
      </c>
      <c r="C24584">
        <v>0.139601</v>
      </c>
    </row>
    <row r="24585" spans="1:3" x14ac:dyDescent="0.25">
      <c r="A24585">
        <v>19.667200000000001</v>
      </c>
      <c r="B24585">
        <v>0.15187500000000001</v>
      </c>
      <c r="C24585">
        <v>0.12562799999999999</v>
      </c>
    </row>
    <row r="24586" spans="1:3" x14ac:dyDescent="0.25">
      <c r="A24586">
        <v>19.667999999999999</v>
      </c>
      <c r="B24586">
        <v>0.15057499999999999</v>
      </c>
      <c r="C24586">
        <v>0.109454</v>
      </c>
    </row>
    <row r="24587" spans="1:3" x14ac:dyDescent="0.25">
      <c r="A24587">
        <v>19.668800000000001</v>
      </c>
      <c r="B24587">
        <v>0.14502499999999999</v>
      </c>
      <c r="C24587">
        <v>9.2432E-2</v>
      </c>
    </row>
    <row r="24588" spans="1:3" x14ac:dyDescent="0.25">
      <c r="A24588">
        <v>19.669599999999999</v>
      </c>
      <c r="B24588">
        <v>0.1424</v>
      </c>
      <c r="C24588">
        <v>7.1045999999999998E-2</v>
      </c>
    </row>
    <row r="24589" spans="1:3" x14ac:dyDescent="0.25">
      <c r="A24589">
        <v>19.670400000000001</v>
      </c>
      <c r="B24589">
        <v>0.154525</v>
      </c>
      <c r="C24589">
        <v>3.0113000000000001E-2</v>
      </c>
    </row>
    <row r="24590" spans="1:3" x14ac:dyDescent="0.25">
      <c r="A24590">
        <v>19.671199999999999</v>
      </c>
      <c r="B24590">
        <v>0.17257500000000001</v>
      </c>
      <c r="C24590">
        <v>2.1964999999999998E-2</v>
      </c>
    </row>
    <row r="24591" spans="1:3" x14ac:dyDescent="0.25">
      <c r="A24591">
        <v>19.672000000000001</v>
      </c>
      <c r="B24591">
        <v>0.19162499999999999</v>
      </c>
      <c r="C24591">
        <v>1.9664999999999998E-2</v>
      </c>
    </row>
    <row r="24592" spans="1:3" x14ac:dyDescent="0.25">
      <c r="A24592">
        <v>19.672799999999999</v>
      </c>
      <c r="B24592">
        <v>0.19914999999999999</v>
      </c>
      <c r="C24592">
        <v>2.6747E-2</v>
      </c>
    </row>
    <row r="24593" spans="1:3" x14ac:dyDescent="0.25">
      <c r="A24593">
        <v>19.6736</v>
      </c>
      <c r="B24593">
        <v>0.198075</v>
      </c>
      <c r="C24593">
        <v>4.0127000000000003E-2</v>
      </c>
    </row>
    <row r="24594" spans="1:3" x14ac:dyDescent="0.25">
      <c r="A24594">
        <v>19.674399999999999</v>
      </c>
      <c r="B24594">
        <v>0.194025</v>
      </c>
      <c r="C24594">
        <v>5.6259999999999998E-2</v>
      </c>
    </row>
    <row r="24595" spans="1:3" x14ac:dyDescent="0.25">
      <c r="A24595">
        <v>19.6752</v>
      </c>
      <c r="B24595">
        <v>0.18459999999999999</v>
      </c>
      <c r="C24595">
        <v>7.0792999999999995E-2</v>
      </c>
    </row>
    <row r="24596" spans="1:3" x14ac:dyDescent="0.25">
      <c r="A24596">
        <v>19.675999999999998</v>
      </c>
      <c r="B24596">
        <v>0.1726</v>
      </c>
      <c r="C24596">
        <v>8.4088999999999997E-2</v>
      </c>
    </row>
    <row r="24597" spans="1:3" x14ac:dyDescent="0.25">
      <c r="A24597">
        <v>19.6768</v>
      </c>
      <c r="B24597">
        <v>0.16597500000000001</v>
      </c>
      <c r="C24597">
        <v>9.5084000000000002E-2</v>
      </c>
    </row>
    <row r="24598" spans="1:3" x14ac:dyDescent="0.25">
      <c r="A24598">
        <v>19.677600000000002</v>
      </c>
      <c r="B24598">
        <v>0.16039999999999999</v>
      </c>
      <c r="C24598">
        <v>0.110126</v>
      </c>
    </row>
    <row r="24599" spans="1:3" x14ac:dyDescent="0.25">
      <c r="A24599">
        <v>19.6784</v>
      </c>
      <c r="B24599">
        <v>0.1552</v>
      </c>
      <c r="C24599">
        <v>0.126082</v>
      </c>
    </row>
    <row r="24600" spans="1:3" x14ac:dyDescent="0.25">
      <c r="A24600">
        <v>19.679200000000002</v>
      </c>
      <c r="B24600">
        <v>0.1482</v>
      </c>
      <c r="C24600">
        <v>0.13533899999999999</v>
      </c>
    </row>
    <row r="24601" spans="1:3" x14ac:dyDescent="0.25">
      <c r="A24601">
        <v>19.68</v>
      </c>
      <c r="B24601">
        <v>0.14677499999999999</v>
      </c>
      <c r="C24601">
        <v>7.7559000000000003E-2</v>
      </c>
    </row>
    <row r="24602" spans="1:3" x14ac:dyDescent="0.25">
      <c r="A24602">
        <v>19.680800000000001</v>
      </c>
      <c r="B24602">
        <v>0.14937500000000001</v>
      </c>
      <c r="C24602">
        <v>8.4343000000000001E-2</v>
      </c>
    </row>
    <row r="24603" spans="1:3" x14ac:dyDescent="0.25">
      <c r="A24603">
        <v>19.6816</v>
      </c>
      <c r="B24603">
        <v>0.15225</v>
      </c>
      <c r="C24603">
        <v>8.8180999999999995E-2</v>
      </c>
    </row>
    <row r="24604" spans="1:3" x14ac:dyDescent="0.25">
      <c r="A24604">
        <v>19.682400000000001</v>
      </c>
      <c r="B24604">
        <v>0.150925</v>
      </c>
      <c r="C24604">
        <v>8.7240999999999999E-2</v>
      </c>
    </row>
    <row r="24605" spans="1:3" x14ac:dyDescent="0.25">
      <c r="A24605">
        <v>19.683199999999999</v>
      </c>
      <c r="B24605">
        <v>0.14704999999999999</v>
      </c>
      <c r="C24605">
        <v>8.9121000000000006E-2</v>
      </c>
    </row>
    <row r="24606" spans="1:3" x14ac:dyDescent="0.25">
      <c r="A24606">
        <v>19.684000000000001</v>
      </c>
      <c r="B24606">
        <v>0.14215</v>
      </c>
      <c r="C24606">
        <v>9.4270000000000007E-2</v>
      </c>
    </row>
    <row r="24607" spans="1:3" x14ac:dyDescent="0.25">
      <c r="A24607">
        <v>19.684799999999999</v>
      </c>
      <c r="B24607">
        <v>0.139075</v>
      </c>
      <c r="C24607">
        <v>9.9764000000000005E-2</v>
      </c>
    </row>
    <row r="24608" spans="1:3" x14ac:dyDescent="0.25">
      <c r="A24608">
        <v>19.685600000000001</v>
      </c>
      <c r="B24608">
        <v>0.13944999999999999</v>
      </c>
      <c r="C24608">
        <v>0.101566</v>
      </c>
    </row>
    <row r="24609" spans="1:3" x14ac:dyDescent="0.25">
      <c r="A24609">
        <v>19.686399999999999</v>
      </c>
      <c r="B24609">
        <v>0.136825</v>
      </c>
      <c r="C24609">
        <v>0.105334</v>
      </c>
    </row>
    <row r="24610" spans="1:3" x14ac:dyDescent="0.25">
      <c r="A24610">
        <v>19.687200000000001</v>
      </c>
      <c r="B24610">
        <v>0.13297500000000001</v>
      </c>
      <c r="C24610">
        <v>0.106197</v>
      </c>
    </row>
    <row r="24611" spans="1:3" x14ac:dyDescent="0.25">
      <c r="A24611">
        <v>19.687999999999999</v>
      </c>
      <c r="B24611">
        <v>0.12870000000000001</v>
      </c>
      <c r="C24611">
        <v>0.10695</v>
      </c>
    </row>
    <row r="24612" spans="1:3" x14ac:dyDescent="0.25">
      <c r="A24612">
        <v>19.688800000000001</v>
      </c>
      <c r="B24612">
        <v>0.1283</v>
      </c>
      <c r="C24612">
        <v>0.109273</v>
      </c>
    </row>
    <row r="24613" spans="1:3" x14ac:dyDescent="0.25">
      <c r="A24613">
        <v>19.689599999999999</v>
      </c>
      <c r="B24613">
        <v>0.12942500000000001</v>
      </c>
      <c r="C24613">
        <v>0.112168</v>
      </c>
    </row>
    <row r="24614" spans="1:3" x14ac:dyDescent="0.25">
      <c r="A24614">
        <v>19.6904</v>
      </c>
      <c r="B24614">
        <v>0.13502500000000001</v>
      </c>
      <c r="C24614">
        <v>0.113912</v>
      </c>
    </row>
    <row r="24615" spans="1:3" x14ac:dyDescent="0.25">
      <c r="A24615">
        <v>19.691199999999998</v>
      </c>
      <c r="B24615">
        <v>0.14595</v>
      </c>
      <c r="C24615">
        <v>0.114842</v>
      </c>
    </row>
    <row r="24616" spans="1:3" x14ac:dyDescent="0.25">
      <c r="A24616">
        <v>19.692</v>
      </c>
      <c r="B24616">
        <v>0.15302499999999999</v>
      </c>
      <c r="C24616">
        <v>0.111577</v>
      </c>
    </row>
    <row r="24617" spans="1:3" x14ac:dyDescent="0.25">
      <c r="A24617">
        <v>19.692799999999998</v>
      </c>
      <c r="B24617">
        <v>0.154975</v>
      </c>
      <c r="C24617">
        <v>0.10415000000000001</v>
      </c>
    </row>
    <row r="24618" spans="1:3" x14ac:dyDescent="0.25">
      <c r="A24618">
        <v>19.6936</v>
      </c>
      <c r="B24618">
        <v>0.15454999999999999</v>
      </c>
      <c r="C24618">
        <v>9.7464999999999996E-2</v>
      </c>
    </row>
    <row r="24619" spans="1:3" x14ac:dyDescent="0.25">
      <c r="A24619">
        <v>19.694400000000002</v>
      </c>
      <c r="B24619">
        <v>0.15282499999999999</v>
      </c>
      <c r="C24619">
        <v>9.0911000000000006E-2</v>
      </c>
    </row>
    <row r="24620" spans="1:3" x14ac:dyDescent="0.25">
      <c r="A24620">
        <v>19.6952</v>
      </c>
      <c r="B24620">
        <v>0.156525</v>
      </c>
      <c r="C24620">
        <v>8.2905999999999994E-2</v>
      </c>
    </row>
    <row r="24621" spans="1:3" x14ac:dyDescent="0.25">
      <c r="A24621">
        <v>19.696000000000002</v>
      </c>
      <c r="B24621">
        <v>0.163825</v>
      </c>
      <c r="C24621">
        <v>7.5208999999999998E-2</v>
      </c>
    </row>
    <row r="24622" spans="1:3" x14ac:dyDescent="0.25">
      <c r="A24622">
        <v>19.6968</v>
      </c>
      <c r="B24622">
        <v>0.16225000000000001</v>
      </c>
      <c r="C24622">
        <v>6.3674999999999995E-2</v>
      </c>
    </row>
    <row r="24623" spans="1:3" x14ac:dyDescent="0.25">
      <c r="A24623">
        <v>19.697600000000001</v>
      </c>
      <c r="B24623">
        <v>0.15575</v>
      </c>
      <c r="C24623">
        <v>5.0546000000000001E-2</v>
      </c>
    </row>
    <row r="24624" spans="1:3" x14ac:dyDescent="0.25">
      <c r="A24624">
        <v>19.698399999999999</v>
      </c>
      <c r="B24624">
        <v>0.151225</v>
      </c>
      <c r="C24624">
        <v>3.0332999999999999E-2</v>
      </c>
    </row>
    <row r="24625" spans="1:3" x14ac:dyDescent="0.25">
      <c r="A24625">
        <v>19.699200000000001</v>
      </c>
      <c r="B24625">
        <v>0.14249999999999999</v>
      </c>
      <c r="C24625">
        <v>6.8430000000000001E-3</v>
      </c>
    </row>
    <row r="24626" spans="1:3" x14ac:dyDescent="0.25">
      <c r="A24626">
        <v>19.7</v>
      </c>
      <c r="B24626">
        <v>0.13337499999999999</v>
      </c>
      <c r="C24626">
        <v>1.1554999999999999E-2</v>
      </c>
    </row>
    <row r="24627" spans="1:3" x14ac:dyDescent="0.25">
      <c r="A24627">
        <v>19.700800000000001</v>
      </c>
      <c r="B24627">
        <v>0.13317499999999999</v>
      </c>
      <c r="C24627">
        <v>1.8096000000000001E-2</v>
      </c>
    </row>
    <row r="24628" spans="1:3" x14ac:dyDescent="0.25">
      <c r="A24628">
        <v>19.701599999999999</v>
      </c>
      <c r="B24628">
        <v>0.141625</v>
      </c>
      <c r="C24628">
        <v>2.3625E-2</v>
      </c>
    </row>
    <row r="24629" spans="1:3" x14ac:dyDescent="0.25">
      <c r="A24629">
        <v>19.702400000000001</v>
      </c>
      <c r="B24629">
        <v>0.15342500000000001</v>
      </c>
      <c r="C24629">
        <v>2.6839999999999999E-2</v>
      </c>
    </row>
    <row r="24630" spans="1:3" x14ac:dyDescent="0.25">
      <c r="A24630">
        <v>19.703199999999999</v>
      </c>
      <c r="B24630">
        <v>0.16335</v>
      </c>
      <c r="C24630">
        <v>2.9099E-2</v>
      </c>
    </row>
    <row r="24631" spans="1:3" x14ac:dyDescent="0.25">
      <c r="A24631">
        <v>19.704000000000001</v>
      </c>
      <c r="B24631">
        <v>0.16852500000000001</v>
      </c>
      <c r="C24631">
        <v>3.0231999999999998E-2</v>
      </c>
    </row>
    <row r="24632" spans="1:3" x14ac:dyDescent="0.25">
      <c r="A24632">
        <v>19.704799999999999</v>
      </c>
      <c r="B24632">
        <v>0.167575</v>
      </c>
      <c r="C24632">
        <v>3.0098E-2</v>
      </c>
    </row>
    <row r="24633" spans="1:3" x14ac:dyDescent="0.25">
      <c r="A24633">
        <v>19.7056</v>
      </c>
      <c r="B24633">
        <v>0.15832499999999999</v>
      </c>
      <c r="C24633">
        <v>2.9432E-2</v>
      </c>
    </row>
    <row r="24634" spans="1:3" x14ac:dyDescent="0.25">
      <c r="A24634">
        <v>19.706399999999999</v>
      </c>
      <c r="B24634">
        <v>0.14535000000000001</v>
      </c>
      <c r="C24634">
        <v>2.7335999999999999E-2</v>
      </c>
    </row>
    <row r="24635" spans="1:3" x14ac:dyDescent="0.25">
      <c r="A24635">
        <v>19.7072</v>
      </c>
      <c r="B24635">
        <v>0.13925000000000001</v>
      </c>
      <c r="C24635">
        <v>2.6318999999999999E-2</v>
      </c>
    </row>
    <row r="24636" spans="1:3" x14ac:dyDescent="0.25">
      <c r="A24636">
        <v>19.707999999999998</v>
      </c>
      <c r="B24636">
        <v>0.1421</v>
      </c>
      <c r="C24636">
        <v>2.5017999999999999E-2</v>
      </c>
    </row>
    <row r="24637" spans="1:3" x14ac:dyDescent="0.25">
      <c r="A24637">
        <v>19.7088</v>
      </c>
      <c r="B24637">
        <v>0.15312500000000001</v>
      </c>
      <c r="C24637">
        <v>2.0220999999999999E-2</v>
      </c>
    </row>
    <row r="24638" spans="1:3" x14ac:dyDescent="0.25">
      <c r="A24638">
        <v>19.709599999999998</v>
      </c>
      <c r="B24638">
        <v>0.16764999999999999</v>
      </c>
      <c r="C24638">
        <v>1.55E-2</v>
      </c>
    </row>
    <row r="24639" spans="1:3" x14ac:dyDescent="0.25">
      <c r="A24639">
        <v>19.7104</v>
      </c>
      <c r="B24639">
        <v>0.17760000000000001</v>
      </c>
      <c r="C24639">
        <v>1.5852999999999999E-2</v>
      </c>
    </row>
    <row r="24640" spans="1:3" x14ac:dyDescent="0.25">
      <c r="A24640">
        <v>19.711200000000002</v>
      </c>
      <c r="B24640">
        <v>0.177675</v>
      </c>
      <c r="C24640">
        <v>1.908E-2</v>
      </c>
    </row>
    <row r="24641" spans="1:3" x14ac:dyDescent="0.25">
      <c r="A24641">
        <v>19.712</v>
      </c>
      <c r="B24641">
        <v>0.17785000000000001</v>
      </c>
      <c r="C24641">
        <v>2.8538999999999998E-2</v>
      </c>
    </row>
    <row r="24642" spans="1:3" x14ac:dyDescent="0.25">
      <c r="A24642">
        <v>19.712800000000001</v>
      </c>
      <c r="B24642">
        <v>0.1772</v>
      </c>
      <c r="C24642">
        <v>3.5624999999999997E-2</v>
      </c>
    </row>
    <row r="24643" spans="1:3" x14ac:dyDescent="0.25">
      <c r="A24643">
        <v>19.7136</v>
      </c>
      <c r="B24643">
        <v>0.17749999999999999</v>
      </c>
      <c r="C24643">
        <v>4.3441E-2</v>
      </c>
    </row>
    <row r="24644" spans="1:3" x14ac:dyDescent="0.25">
      <c r="A24644">
        <v>19.714400000000001</v>
      </c>
      <c r="B24644">
        <v>0.17835000000000001</v>
      </c>
      <c r="C24644">
        <v>4.7761999999999999E-2</v>
      </c>
    </row>
    <row r="24645" spans="1:3" x14ac:dyDescent="0.25">
      <c r="A24645">
        <v>19.715199999999999</v>
      </c>
      <c r="B24645">
        <v>0.176125</v>
      </c>
      <c r="C24645">
        <v>5.0876999999999999E-2</v>
      </c>
    </row>
    <row r="24646" spans="1:3" x14ac:dyDescent="0.25">
      <c r="A24646">
        <v>19.716000000000001</v>
      </c>
      <c r="B24646">
        <v>0.17097499999999999</v>
      </c>
      <c r="C24646">
        <v>5.4413000000000003E-2</v>
      </c>
    </row>
    <row r="24647" spans="1:3" x14ac:dyDescent="0.25">
      <c r="A24647">
        <v>19.716799999999999</v>
      </c>
      <c r="B24647">
        <v>0.16905000000000001</v>
      </c>
      <c r="C24647">
        <v>5.3994E-2</v>
      </c>
    </row>
    <row r="24648" spans="1:3" x14ac:dyDescent="0.25">
      <c r="A24648">
        <v>19.717600000000001</v>
      </c>
      <c r="B24648">
        <v>0.17115</v>
      </c>
      <c r="C24648">
        <v>5.4882E-2</v>
      </c>
    </row>
    <row r="24649" spans="1:3" x14ac:dyDescent="0.25">
      <c r="A24649">
        <v>19.718399999999999</v>
      </c>
      <c r="B24649">
        <v>0.17452500000000001</v>
      </c>
      <c r="C24649">
        <v>5.1739E-2</v>
      </c>
    </row>
    <row r="24650" spans="1:3" x14ac:dyDescent="0.25">
      <c r="A24650">
        <v>19.719200000000001</v>
      </c>
      <c r="B24650">
        <v>0.17505000000000001</v>
      </c>
      <c r="C24650">
        <v>4.6122000000000003E-2</v>
      </c>
    </row>
    <row r="24651" spans="1:3" x14ac:dyDescent="0.25">
      <c r="A24651">
        <v>19.72</v>
      </c>
      <c r="B24651">
        <v>0.174375</v>
      </c>
      <c r="C24651">
        <v>3.8979E-2</v>
      </c>
    </row>
    <row r="24652" spans="1:3" x14ac:dyDescent="0.25">
      <c r="A24652">
        <v>19.720800000000001</v>
      </c>
      <c r="B24652">
        <v>0.17655000000000001</v>
      </c>
      <c r="C24652">
        <v>2.9661E-2</v>
      </c>
    </row>
    <row r="24653" spans="1:3" x14ac:dyDescent="0.25">
      <c r="A24653">
        <v>19.721599999999999</v>
      </c>
      <c r="B24653">
        <v>0.17249999999999999</v>
      </c>
      <c r="C24653">
        <v>1.4895E-2</v>
      </c>
    </row>
    <row r="24654" spans="1:3" x14ac:dyDescent="0.25">
      <c r="A24654">
        <v>19.7224</v>
      </c>
      <c r="B24654">
        <v>0.16935</v>
      </c>
      <c r="C24654">
        <v>3.6240000000000001E-3</v>
      </c>
    </row>
    <row r="24655" spans="1:3" x14ac:dyDescent="0.25">
      <c r="A24655">
        <v>19.723199999999999</v>
      </c>
      <c r="B24655">
        <v>0.16195000000000001</v>
      </c>
      <c r="C24655">
        <v>9.7610000000000006E-3</v>
      </c>
    </row>
    <row r="24656" spans="1:3" x14ac:dyDescent="0.25">
      <c r="A24656">
        <v>19.724</v>
      </c>
      <c r="B24656">
        <v>0.15487500000000001</v>
      </c>
      <c r="C24656">
        <v>1.7392999999999999E-2</v>
      </c>
    </row>
    <row r="24657" spans="1:3" x14ac:dyDescent="0.25">
      <c r="A24657">
        <v>19.724799999999998</v>
      </c>
      <c r="B24657">
        <v>0.15482499999999999</v>
      </c>
      <c r="C24657">
        <v>2.4027E-2</v>
      </c>
    </row>
    <row r="24658" spans="1:3" x14ac:dyDescent="0.25">
      <c r="A24658">
        <v>19.7256</v>
      </c>
      <c r="B24658">
        <v>0.1585</v>
      </c>
      <c r="C24658">
        <v>3.1808999999999997E-2</v>
      </c>
    </row>
    <row r="24659" spans="1:3" x14ac:dyDescent="0.25">
      <c r="A24659">
        <v>19.726400000000002</v>
      </c>
      <c r="B24659">
        <v>0.16195000000000001</v>
      </c>
      <c r="C24659">
        <v>3.5522999999999999E-2</v>
      </c>
    </row>
    <row r="24660" spans="1:3" x14ac:dyDescent="0.25">
      <c r="A24660">
        <v>19.7272</v>
      </c>
      <c r="B24660">
        <v>0.1633</v>
      </c>
      <c r="C24660">
        <v>3.6255000000000003E-2</v>
      </c>
    </row>
    <row r="24661" spans="1:3" x14ac:dyDescent="0.25">
      <c r="A24661">
        <v>19.728000000000002</v>
      </c>
      <c r="B24661">
        <v>0.15962499999999999</v>
      </c>
      <c r="C24661">
        <v>3.7827E-2</v>
      </c>
    </row>
    <row r="24662" spans="1:3" x14ac:dyDescent="0.25">
      <c r="A24662">
        <v>19.7288</v>
      </c>
      <c r="B24662">
        <v>0.15675</v>
      </c>
      <c r="C24662">
        <v>3.9129999999999998E-2</v>
      </c>
    </row>
    <row r="24663" spans="1:3" x14ac:dyDescent="0.25">
      <c r="A24663">
        <v>19.729600000000001</v>
      </c>
      <c r="B24663">
        <v>0.15129999999999999</v>
      </c>
      <c r="C24663">
        <v>3.9129999999999998E-2</v>
      </c>
    </row>
    <row r="24664" spans="1:3" x14ac:dyDescent="0.25">
      <c r="A24664">
        <v>19.730399999999999</v>
      </c>
      <c r="B24664">
        <v>0.14180000000000001</v>
      </c>
      <c r="C24664">
        <v>3.5845000000000002E-2</v>
      </c>
    </row>
    <row r="24665" spans="1:3" x14ac:dyDescent="0.25">
      <c r="A24665">
        <v>19.731200000000001</v>
      </c>
      <c r="B24665">
        <v>0.13967499999999999</v>
      </c>
      <c r="C24665">
        <v>2.8587000000000001E-2</v>
      </c>
    </row>
    <row r="24666" spans="1:3" x14ac:dyDescent="0.25">
      <c r="A24666">
        <v>19.731999999999999</v>
      </c>
      <c r="B24666">
        <v>0.143375</v>
      </c>
      <c r="C24666">
        <v>1.9755000000000002E-2</v>
      </c>
    </row>
    <row r="24667" spans="1:3" x14ac:dyDescent="0.25">
      <c r="A24667">
        <v>19.732800000000001</v>
      </c>
      <c r="B24667">
        <v>0.14902499999999999</v>
      </c>
      <c r="C24667">
        <v>1.0392999999999999E-2</v>
      </c>
    </row>
    <row r="24668" spans="1:3" x14ac:dyDescent="0.25">
      <c r="A24668">
        <v>19.733599999999999</v>
      </c>
      <c r="B24668">
        <v>0.15315000000000001</v>
      </c>
      <c r="C24668">
        <v>9.3620000000000005E-3</v>
      </c>
    </row>
    <row r="24669" spans="1:3" x14ac:dyDescent="0.25">
      <c r="A24669">
        <v>19.734400000000001</v>
      </c>
      <c r="B24669">
        <v>0.15202499999999999</v>
      </c>
      <c r="C24669">
        <v>1.7909000000000001E-2</v>
      </c>
    </row>
    <row r="24670" spans="1:3" x14ac:dyDescent="0.25">
      <c r="A24670">
        <v>19.735199999999999</v>
      </c>
      <c r="B24670">
        <v>0.14774999999999999</v>
      </c>
      <c r="C24670">
        <v>2.8299999999999999E-2</v>
      </c>
    </row>
    <row r="24671" spans="1:3" x14ac:dyDescent="0.25">
      <c r="A24671">
        <v>19.736000000000001</v>
      </c>
      <c r="B24671">
        <v>0.14415</v>
      </c>
      <c r="C24671">
        <v>2.9894E-2</v>
      </c>
    </row>
    <row r="24672" spans="1:3" x14ac:dyDescent="0.25">
      <c r="A24672">
        <v>19.736799999999999</v>
      </c>
      <c r="B24672">
        <v>0.138325</v>
      </c>
      <c r="C24672">
        <v>3.5318000000000002E-2</v>
      </c>
    </row>
    <row r="24673" spans="1:3" x14ac:dyDescent="0.25">
      <c r="A24673">
        <v>19.7376</v>
      </c>
      <c r="B24673">
        <v>0.13389999999999999</v>
      </c>
      <c r="C24673">
        <v>4.2688999999999998E-2</v>
      </c>
    </row>
    <row r="24674" spans="1:3" x14ac:dyDescent="0.25">
      <c r="A24674">
        <v>19.738399999999999</v>
      </c>
      <c r="B24674">
        <v>0.13435</v>
      </c>
      <c r="C24674">
        <v>4.9474999999999998E-2</v>
      </c>
    </row>
    <row r="24675" spans="1:3" x14ac:dyDescent="0.25">
      <c r="A24675">
        <v>19.7392</v>
      </c>
      <c r="B24675">
        <v>0.13462499999999999</v>
      </c>
      <c r="C24675">
        <v>5.0542999999999998E-2</v>
      </c>
    </row>
    <row r="24676" spans="1:3" x14ac:dyDescent="0.25">
      <c r="A24676">
        <v>19.739999999999998</v>
      </c>
      <c r="B24676">
        <v>0.13669999999999999</v>
      </c>
      <c r="C24676">
        <v>5.4561999999999999E-2</v>
      </c>
    </row>
    <row r="24677" spans="1:3" x14ac:dyDescent="0.25">
      <c r="A24677">
        <v>19.7408</v>
      </c>
      <c r="B24677">
        <v>0.14144999999999999</v>
      </c>
      <c r="C24677">
        <v>5.8164E-2</v>
      </c>
    </row>
    <row r="24678" spans="1:3" x14ac:dyDescent="0.25">
      <c r="A24678">
        <v>19.741599999999998</v>
      </c>
      <c r="B24678">
        <v>0.1452</v>
      </c>
      <c r="C24678">
        <v>6.1427000000000002E-2</v>
      </c>
    </row>
    <row r="24679" spans="1:3" x14ac:dyDescent="0.25">
      <c r="A24679">
        <v>19.7424</v>
      </c>
      <c r="B24679">
        <v>0.143125</v>
      </c>
      <c r="C24679">
        <v>5.9685000000000002E-2</v>
      </c>
    </row>
    <row r="24680" spans="1:3" x14ac:dyDescent="0.25">
      <c r="A24680">
        <v>19.743200000000002</v>
      </c>
      <c r="B24680">
        <v>0.140875</v>
      </c>
      <c r="C24680">
        <v>5.6479000000000001E-2</v>
      </c>
    </row>
    <row r="24681" spans="1:3" x14ac:dyDescent="0.25">
      <c r="A24681">
        <v>19.744</v>
      </c>
      <c r="B24681">
        <v>0.14380000000000001</v>
      </c>
      <c r="C24681">
        <v>5.2123000000000003E-2</v>
      </c>
    </row>
    <row r="24682" spans="1:3" x14ac:dyDescent="0.25">
      <c r="A24682">
        <v>19.744800000000001</v>
      </c>
      <c r="B24682">
        <v>0.14445</v>
      </c>
      <c r="C24682">
        <v>4.8638000000000001E-2</v>
      </c>
    </row>
    <row r="24683" spans="1:3" x14ac:dyDescent="0.25">
      <c r="A24683">
        <v>19.7456</v>
      </c>
      <c r="B24683">
        <v>0.14305000000000001</v>
      </c>
      <c r="C24683">
        <v>4.2860000000000002E-2</v>
      </c>
    </row>
    <row r="24684" spans="1:3" x14ac:dyDescent="0.25">
      <c r="A24684">
        <v>19.746400000000001</v>
      </c>
      <c r="B24684">
        <v>0.14155000000000001</v>
      </c>
      <c r="C24684">
        <v>3.6357E-2</v>
      </c>
    </row>
    <row r="24685" spans="1:3" x14ac:dyDescent="0.25">
      <c r="A24685">
        <v>19.747199999999999</v>
      </c>
      <c r="B24685">
        <v>0.14779999999999999</v>
      </c>
      <c r="C24685">
        <v>2.9086999999999998E-2</v>
      </c>
    </row>
    <row r="24686" spans="1:3" x14ac:dyDescent="0.25">
      <c r="A24686">
        <v>19.748000000000001</v>
      </c>
      <c r="B24686">
        <v>0.15607499999999999</v>
      </c>
      <c r="C24686">
        <v>1.6799000000000001E-2</v>
      </c>
    </row>
    <row r="24687" spans="1:3" x14ac:dyDescent="0.25">
      <c r="A24687">
        <v>19.748799999999999</v>
      </c>
      <c r="B24687">
        <v>0.15657499999999999</v>
      </c>
      <c r="C24687">
        <v>1.1315E-2</v>
      </c>
    </row>
    <row r="24688" spans="1:3" x14ac:dyDescent="0.25">
      <c r="A24688">
        <v>19.749600000000001</v>
      </c>
      <c r="B24688">
        <v>0.150725</v>
      </c>
      <c r="C24688">
        <v>1.1669000000000001E-2</v>
      </c>
    </row>
    <row r="24689" spans="1:3" x14ac:dyDescent="0.25">
      <c r="A24689">
        <v>19.750399999999999</v>
      </c>
      <c r="B24689">
        <v>0.14987500000000001</v>
      </c>
      <c r="C24689">
        <v>1.4723E-2</v>
      </c>
    </row>
    <row r="24690" spans="1:3" x14ac:dyDescent="0.25">
      <c r="A24690">
        <v>19.751200000000001</v>
      </c>
      <c r="B24690">
        <v>0.15304999999999999</v>
      </c>
      <c r="C24690">
        <v>1.9887999999999999E-2</v>
      </c>
    </row>
    <row r="24691" spans="1:3" x14ac:dyDescent="0.25">
      <c r="A24691">
        <v>19.751999999999999</v>
      </c>
      <c r="B24691">
        <v>0.156975</v>
      </c>
      <c r="C24691">
        <v>2.4236000000000001E-2</v>
      </c>
    </row>
    <row r="24692" spans="1:3" x14ac:dyDescent="0.25">
      <c r="A24692">
        <v>19.752800000000001</v>
      </c>
      <c r="B24692">
        <v>0.15905</v>
      </c>
      <c r="C24692">
        <v>2.8462000000000001E-2</v>
      </c>
    </row>
    <row r="24693" spans="1:3" x14ac:dyDescent="0.25">
      <c r="A24693">
        <v>19.753599999999999</v>
      </c>
      <c r="B24693">
        <v>0.15487500000000001</v>
      </c>
      <c r="C24693">
        <v>3.2583000000000001E-2</v>
      </c>
    </row>
    <row r="24694" spans="1:3" x14ac:dyDescent="0.25">
      <c r="A24694">
        <v>19.7544</v>
      </c>
      <c r="B24694">
        <v>0.14762500000000001</v>
      </c>
      <c r="C24694">
        <v>3.4881000000000002E-2</v>
      </c>
    </row>
    <row r="24695" spans="1:3" x14ac:dyDescent="0.25">
      <c r="A24695">
        <v>19.755199999999999</v>
      </c>
      <c r="B24695">
        <v>0.14285</v>
      </c>
      <c r="C24695">
        <v>3.4465999999999997E-2</v>
      </c>
    </row>
    <row r="24696" spans="1:3" x14ac:dyDescent="0.25">
      <c r="A24696">
        <v>19.756</v>
      </c>
      <c r="B24696">
        <v>0.13855000000000001</v>
      </c>
      <c r="C24696">
        <v>3.2027E-2</v>
      </c>
    </row>
    <row r="24697" spans="1:3" x14ac:dyDescent="0.25">
      <c r="A24697">
        <v>19.756799999999998</v>
      </c>
      <c r="B24697">
        <v>0.13492499999999999</v>
      </c>
      <c r="C24697">
        <v>3.1872999999999999E-2</v>
      </c>
    </row>
    <row r="24698" spans="1:3" x14ac:dyDescent="0.25">
      <c r="A24698">
        <v>19.7576</v>
      </c>
      <c r="B24698">
        <v>0.14077500000000001</v>
      </c>
      <c r="C24698">
        <v>3.1397000000000001E-2</v>
      </c>
    </row>
    <row r="24699" spans="1:3" x14ac:dyDescent="0.25">
      <c r="A24699">
        <v>19.758400000000002</v>
      </c>
      <c r="B24699">
        <v>0.14624999999999999</v>
      </c>
      <c r="C24699">
        <v>2.8306000000000001E-2</v>
      </c>
    </row>
    <row r="24700" spans="1:3" x14ac:dyDescent="0.25">
      <c r="A24700">
        <v>19.7592</v>
      </c>
      <c r="B24700">
        <v>0.14597499999999999</v>
      </c>
      <c r="C24700">
        <v>2.3139E-2</v>
      </c>
    </row>
    <row r="24701" spans="1:3" x14ac:dyDescent="0.25">
      <c r="A24701">
        <v>19.760000000000002</v>
      </c>
      <c r="B24701">
        <v>0.14472499999999999</v>
      </c>
      <c r="C24701">
        <v>1.8967999999999999E-2</v>
      </c>
    </row>
    <row r="24702" spans="1:3" x14ac:dyDescent="0.25">
      <c r="A24702">
        <v>19.7608</v>
      </c>
      <c r="B24702">
        <v>0.14130000000000001</v>
      </c>
      <c r="C24702">
        <v>1.5027E-2</v>
      </c>
    </row>
    <row r="24703" spans="1:3" x14ac:dyDescent="0.25">
      <c r="A24703">
        <v>19.761600000000001</v>
      </c>
      <c r="B24703">
        <v>0.14155000000000001</v>
      </c>
      <c r="C24703">
        <v>1.4225E-2</v>
      </c>
    </row>
    <row r="24704" spans="1:3" x14ac:dyDescent="0.25">
      <c r="A24704">
        <v>19.7624</v>
      </c>
      <c r="B24704">
        <v>0.14365</v>
      </c>
      <c r="C24704">
        <v>1.4366E-2</v>
      </c>
    </row>
    <row r="24705" spans="1:3" x14ac:dyDescent="0.25">
      <c r="A24705">
        <v>19.763200000000001</v>
      </c>
      <c r="B24705">
        <v>0.1444</v>
      </c>
      <c r="C24705">
        <v>1.5609E-2</v>
      </c>
    </row>
    <row r="24706" spans="1:3" x14ac:dyDescent="0.25">
      <c r="A24706">
        <v>19.763999999999999</v>
      </c>
      <c r="B24706">
        <v>0.14199999999999999</v>
      </c>
      <c r="C24706">
        <v>1.8172000000000001E-2</v>
      </c>
    </row>
    <row r="24707" spans="1:3" x14ac:dyDescent="0.25">
      <c r="A24707">
        <v>19.764800000000001</v>
      </c>
      <c r="B24707">
        <v>0.13469999999999999</v>
      </c>
      <c r="C24707">
        <v>2.2454999999999999E-2</v>
      </c>
    </row>
    <row r="24708" spans="1:3" x14ac:dyDescent="0.25">
      <c r="A24708">
        <v>19.765599999999999</v>
      </c>
      <c r="B24708">
        <v>0.127475</v>
      </c>
      <c r="C24708">
        <v>2.5883E-2</v>
      </c>
    </row>
    <row r="24709" spans="1:3" x14ac:dyDescent="0.25">
      <c r="A24709">
        <v>19.766400000000001</v>
      </c>
      <c r="B24709">
        <v>0.12615000000000001</v>
      </c>
      <c r="C24709">
        <v>3.1910000000000001E-2</v>
      </c>
    </row>
    <row r="24710" spans="1:3" x14ac:dyDescent="0.25">
      <c r="A24710">
        <v>19.767199999999999</v>
      </c>
      <c r="B24710">
        <v>0.131575</v>
      </c>
      <c r="C24710">
        <v>3.4172000000000001E-2</v>
      </c>
    </row>
    <row r="24711" spans="1:3" x14ac:dyDescent="0.25">
      <c r="A24711">
        <v>19.768000000000001</v>
      </c>
      <c r="B24711">
        <v>0.14117499999999999</v>
      </c>
      <c r="C24711">
        <v>3.7354999999999999E-2</v>
      </c>
    </row>
    <row r="24712" spans="1:3" x14ac:dyDescent="0.25">
      <c r="A24712">
        <v>19.768799999999999</v>
      </c>
      <c r="B24712">
        <v>0.14845</v>
      </c>
      <c r="C24712">
        <v>3.8427999999999997E-2</v>
      </c>
    </row>
    <row r="24713" spans="1:3" x14ac:dyDescent="0.25">
      <c r="A24713">
        <v>19.769600000000001</v>
      </c>
      <c r="B24713">
        <v>0.154475</v>
      </c>
      <c r="C24713">
        <v>3.8963999999999999E-2</v>
      </c>
    </row>
    <row r="24714" spans="1:3" x14ac:dyDescent="0.25">
      <c r="A24714">
        <v>19.770399999999999</v>
      </c>
      <c r="B24714">
        <v>0.15795000000000001</v>
      </c>
      <c r="C24714">
        <v>3.8353999999999999E-2</v>
      </c>
    </row>
    <row r="24715" spans="1:3" x14ac:dyDescent="0.25">
      <c r="A24715">
        <v>19.7712</v>
      </c>
      <c r="B24715">
        <v>0.15612500000000001</v>
      </c>
      <c r="C24715">
        <v>3.5618999999999998E-2</v>
      </c>
    </row>
    <row r="24716" spans="1:3" x14ac:dyDescent="0.25">
      <c r="A24716">
        <v>19.771999999999998</v>
      </c>
      <c r="B24716">
        <v>0.15334999999999999</v>
      </c>
      <c r="C24716">
        <v>3.2752999999999997E-2</v>
      </c>
    </row>
    <row r="24717" spans="1:3" x14ac:dyDescent="0.25">
      <c r="A24717">
        <v>19.7728</v>
      </c>
      <c r="B24717">
        <v>0.15512500000000001</v>
      </c>
      <c r="C24717">
        <v>2.9505E-2</v>
      </c>
    </row>
    <row r="24718" spans="1:3" x14ac:dyDescent="0.25">
      <c r="A24718">
        <v>19.773599999999998</v>
      </c>
      <c r="B24718">
        <v>0.16120000000000001</v>
      </c>
      <c r="C24718">
        <v>2.3675000000000002E-2</v>
      </c>
    </row>
    <row r="24719" spans="1:3" x14ac:dyDescent="0.25">
      <c r="A24719">
        <v>19.7744</v>
      </c>
      <c r="B24719">
        <v>0.16747500000000001</v>
      </c>
      <c r="C24719">
        <v>1.8838000000000001E-2</v>
      </c>
    </row>
    <row r="24720" spans="1:3" x14ac:dyDescent="0.25">
      <c r="A24720">
        <v>19.775200000000002</v>
      </c>
      <c r="B24720">
        <v>0.17230000000000001</v>
      </c>
      <c r="C24720">
        <v>1.5008000000000001E-2</v>
      </c>
    </row>
    <row r="24721" spans="1:3" x14ac:dyDescent="0.25">
      <c r="A24721">
        <v>19.776</v>
      </c>
      <c r="B24721">
        <v>0.17857500000000001</v>
      </c>
      <c r="C24721">
        <v>1.5004999999999999E-2</v>
      </c>
    </row>
    <row r="24722" spans="1:3" x14ac:dyDescent="0.25">
      <c r="A24722">
        <v>19.776800000000001</v>
      </c>
      <c r="B24722">
        <v>0.18285000000000001</v>
      </c>
      <c r="C24722">
        <v>2.1048000000000001E-2</v>
      </c>
    </row>
    <row r="24723" spans="1:3" x14ac:dyDescent="0.25">
      <c r="A24723">
        <v>19.7776</v>
      </c>
      <c r="B24723">
        <v>0.1883</v>
      </c>
      <c r="C24723">
        <v>2.7334000000000001E-2</v>
      </c>
    </row>
    <row r="24724" spans="1:3" x14ac:dyDescent="0.25">
      <c r="A24724">
        <v>19.778400000000001</v>
      </c>
      <c r="B24724">
        <v>0.19489999999999999</v>
      </c>
      <c r="C24724">
        <v>2.6096000000000001E-2</v>
      </c>
    </row>
    <row r="24725" spans="1:3" x14ac:dyDescent="0.25">
      <c r="A24725">
        <v>19.779199999999999</v>
      </c>
      <c r="B24725">
        <v>0.20499999999999999</v>
      </c>
      <c r="C24725">
        <v>3.1529000000000001E-2</v>
      </c>
    </row>
    <row r="24726" spans="1:3" x14ac:dyDescent="0.25">
      <c r="A24726">
        <v>19.78</v>
      </c>
      <c r="B24726">
        <v>0.21667500000000001</v>
      </c>
      <c r="C24726">
        <v>4.2597999999999997E-2</v>
      </c>
    </row>
    <row r="24727" spans="1:3" x14ac:dyDescent="0.25">
      <c r="A24727">
        <v>19.780799999999999</v>
      </c>
      <c r="B24727">
        <v>0.22720000000000001</v>
      </c>
      <c r="C24727">
        <v>4.6351999999999997E-2</v>
      </c>
    </row>
    <row r="24728" spans="1:3" x14ac:dyDescent="0.25">
      <c r="A24728">
        <v>19.781600000000001</v>
      </c>
      <c r="B24728">
        <v>0.23810000000000001</v>
      </c>
      <c r="C24728">
        <v>4.9724999999999998E-2</v>
      </c>
    </row>
    <row r="24729" spans="1:3" x14ac:dyDescent="0.25">
      <c r="A24729">
        <v>19.782399999999999</v>
      </c>
      <c r="B24729">
        <v>0.249525</v>
      </c>
      <c r="C24729">
        <v>5.2450999999999998E-2</v>
      </c>
    </row>
    <row r="24730" spans="1:3" x14ac:dyDescent="0.25">
      <c r="A24730">
        <v>19.783200000000001</v>
      </c>
      <c r="B24730">
        <v>0.25890000000000002</v>
      </c>
      <c r="C24730">
        <v>4.9119999999999997E-2</v>
      </c>
    </row>
    <row r="24731" spans="1:3" x14ac:dyDescent="0.25">
      <c r="A24731">
        <v>19.783999999999999</v>
      </c>
      <c r="B24731">
        <v>0.26619999999999999</v>
      </c>
      <c r="C24731">
        <v>4.3487999999999999E-2</v>
      </c>
    </row>
    <row r="24732" spans="1:3" x14ac:dyDescent="0.25">
      <c r="A24732">
        <v>19.784800000000001</v>
      </c>
      <c r="B24732">
        <v>0.27279999999999999</v>
      </c>
      <c r="C24732">
        <v>4.0083000000000001E-2</v>
      </c>
    </row>
    <row r="24733" spans="1:3" x14ac:dyDescent="0.25">
      <c r="A24733">
        <v>19.785599999999999</v>
      </c>
      <c r="B24733">
        <v>0.28012500000000001</v>
      </c>
      <c r="C24733">
        <v>3.8824999999999998E-2</v>
      </c>
    </row>
    <row r="24734" spans="1:3" x14ac:dyDescent="0.25">
      <c r="A24734">
        <v>19.7864</v>
      </c>
      <c r="B24734">
        <v>0.288275</v>
      </c>
      <c r="C24734">
        <v>3.0376E-2</v>
      </c>
    </row>
    <row r="24735" spans="1:3" x14ac:dyDescent="0.25">
      <c r="A24735">
        <v>19.787199999999999</v>
      </c>
      <c r="B24735">
        <v>0.2984</v>
      </c>
      <c r="C24735">
        <v>2.4219999999999998E-2</v>
      </c>
    </row>
    <row r="24736" spans="1:3" x14ac:dyDescent="0.25">
      <c r="A24736">
        <v>19.788</v>
      </c>
      <c r="B24736">
        <v>0.30912499999999998</v>
      </c>
      <c r="C24736">
        <v>1.6341999999999999E-2</v>
      </c>
    </row>
    <row r="24737" spans="1:3" x14ac:dyDescent="0.25">
      <c r="A24737">
        <v>19.788799999999998</v>
      </c>
      <c r="B24737">
        <v>0.31735000000000002</v>
      </c>
      <c r="C24737">
        <v>1.5835999999999999E-2</v>
      </c>
    </row>
    <row r="24738" spans="1:3" x14ac:dyDescent="0.25">
      <c r="A24738">
        <v>19.7896</v>
      </c>
      <c r="B24738">
        <v>0.32569999999999999</v>
      </c>
      <c r="C24738">
        <v>2.8039000000000001E-2</v>
      </c>
    </row>
    <row r="24739" spans="1:3" x14ac:dyDescent="0.25">
      <c r="A24739">
        <v>19.790400000000002</v>
      </c>
      <c r="B24739">
        <v>0.33405000000000001</v>
      </c>
      <c r="C24739">
        <v>4.045E-2</v>
      </c>
    </row>
    <row r="24740" spans="1:3" x14ac:dyDescent="0.25">
      <c r="A24740">
        <v>19.7912</v>
      </c>
      <c r="B24740">
        <v>0.34107500000000002</v>
      </c>
      <c r="C24740">
        <v>4.4111999999999998E-2</v>
      </c>
    </row>
    <row r="24741" spans="1:3" x14ac:dyDescent="0.25">
      <c r="A24741">
        <v>19.792000000000002</v>
      </c>
      <c r="B24741">
        <v>0.34825</v>
      </c>
      <c r="C24741">
        <v>4.5765E-2</v>
      </c>
    </row>
    <row r="24742" spans="1:3" x14ac:dyDescent="0.25">
      <c r="A24742">
        <v>19.7928</v>
      </c>
      <c r="B24742">
        <v>0.35575000000000001</v>
      </c>
      <c r="C24742">
        <v>4.8513000000000001E-2</v>
      </c>
    </row>
    <row r="24743" spans="1:3" x14ac:dyDescent="0.25">
      <c r="A24743">
        <v>19.793600000000001</v>
      </c>
      <c r="B24743">
        <v>0.36357499999999998</v>
      </c>
      <c r="C24743">
        <v>5.2650000000000002E-2</v>
      </c>
    </row>
    <row r="24744" spans="1:3" x14ac:dyDescent="0.25">
      <c r="A24744">
        <v>19.7944</v>
      </c>
      <c r="B24744">
        <v>0.37307499999999999</v>
      </c>
      <c r="C24744">
        <v>5.5224000000000002E-2</v>
      </c>
    </row>
    <row r="24745" spans="1:3" x14ac:dyDescent="0.25">
      <c r="A24745">
        <v>19.795200000000001</v>
      </c>
      <c r="B24745">
        <v>0.3831</v>
      </c>
      <c r="C24745">
        <v>5.8302E-2</v>
      </c>
    </row>
    <row r="24746" spans="1:3" x14ac:dyDescent="0.25">
      <c r="A24746">
        <v>19.795999999999999</v>
      </c>
      <c r="B24746">
        <v>0.393125</v>
      </c>
      <c r="C24746">
        <v>5.7643E-2</v>
      </c>
    </row>
    <row r="24747" spans="1:3" x14ac:dyDescent="0.25">
      <c r="A24747">
        <v>19.796800000000001</v>
      </c>
      <c r="B24747">
        <v>0.40052500000000002</v>
      </c>
      <c r="C24747">
        <v>5.5773999999999997E-2</v>
      </c>
    </row>
    <row r="24748" spans="1:3" x14ac:dyDescent="0.25">
      <c r="A24748">
        <v>19.797599999999999</v>
      </c>
      <c r="B24748">
        <v>0.40587499999999999</v>
      </c>
      <c r="C24748">
        <v>5.8517E-2</v>
      </c>
    </row>
    <row r="24749" spans="1:3" x14ac:dyDescent="0.25">
      <c r="A24749">
        <v>19.798400000000001</v>
      </c>
      <c r="B24749">
        <v>0.40905000000000002</v>
      </c>
      <c r="C24749">
        <v>6.5762000000000001E-2</v>
      </c>
    </row>
    <row r="24750" spans="1:3" x14ac:dyDescent="0.25">
      <c r="A24750">
        <v>19.799199999999999</v>
      </c>
      <c r="B24750">
        <v>0.40960000000000002</v>
      </c>
      <c r="C24750">
        <v>7.2607000000000005E-2</v>
      </c>
    </row>
    <row r="24751" spans="1:3" x14ac:dyDescent="0.25">
      <c r="A24751">
        <v>19.8</v>
      </c>
      <c r="B24751">
        <v>0.40894999999999998</v>
      </c>
      <c r="C24751">
        <v>7.4912999999999993E-2</v>
      </c>
    </row>
    <row r="24752" spans="1:3" x14ac:dyDescent="0.25">
      <c r="A24752">
        <v>19.800799999999999</v>
      </c>
      <c r="B24752">
        <v>0.40957500000000002</v>
      </c>
      <c r="C24752">
        <v>7.0094000000000004E-2</v>
      </c>
    </row>
    <row r="24753" spans="1:3" x14ac:dyDescent="0.25">
      <c r="A24753">
        <v>19.801600000000001</v>
      </c>
      <c r="B24753">
        <v>0.41275000000000001</v>
      </c>
      <c r="C24753">
        <v>6.7119999999999999E-2</v>
      </c>
    </row>
    <row r="24754" spans="1:3" x14ac:dyDescent="0.25">
      <c r="A24754">
        <v>19.802399999999999</v>
      </c>
      <c r="B24754">
        <v>0.41717500000000002</v>
      </c>
      <c r="C24754">
        <v>6.8746000000000002E-2</v>
      </c>
    </row>
    <row r="24755" spans="1:3" x14ac:dyDescent="0.25">
      <c r="A24755">
        <v>19.8032</v>
      </c>
      <c r="B24755">
        <v>0.42162500000000003</v>
      </c>
      <c r="C24755">
        <v>6.9342000000000001E-2</v>
      </c>
    </row>
    <row r="24756" spans="1:3" x14ac:dyDescent="0.25">
      <c r="A24756">
        <v>19.803999999999998</v>
      </c>
      <c r="B24756">
        <v>0.42359999999999998</v>
      </c>
      <c r="C24756">
        <v>6.7817000000000002E-2</v>
      </c>
    </row>
    <row r="24757" spans="1:3" x14ac:dyDescent="0.25">
      <c r="A24757">
        <v>19.8048</v>
      </c>
      <c r="B24757">
        <v>0.42354999999999998</v>
      </c>
      <c r="C24757">
        <v>6.9023000000000001E-2</v>
      </c>
    </row>
    <row r="24758" spans="1:3" x14ac:dyDescent="0.25">
      <c r="A24758">
        <v>19.805599999999998</v>
      </c>
      <c r="B24758">
        <v>0.427425</v>
      </c>
      <c r="C24758">
        <v>7.2196999999999997E-2</v>
      </c>
    </row>
    <row r="24759" spans="1:3" x14ac:dyDescent="0.25">
      <c r="A24759">
        <v>19.8064</v>
      </c>
      <c r="B24759">
        <v>0.43637500000000001</v>
      </c>
      <c r="C24759">
        <v>6.8991999999999998E-2</v>
      </c>
    </row>
    <row r="24760" spans="1:3" x14ac:dyDescent="0.25">
      <c r="A24760">
        <v>19.807200000000002</v>
      </c>
      <c r="B24760">
        <v>0.44785000000000003</v>
      </c>
      <c r="C24760">
        <v>6.1513999999999999E-2</v>
      </c>
    </row>
    <row r="24761" spans="1:3" x14ac:dyDescent="0.25">
      <c r="A24761">
        <v>19.808</v>
      </c>
      <c r="B24761">
        <v>0.45757500000000001</v>
      </c>
      <c r="C24761">
        <v>6.0904E-2</v>
      </c>
    </row>
    <row r="24762" spans="1:3" x14ac:dyDescent="0.25">
      <c r="A24762">
        <v>19.808800000000002</v>
      </c>
      <c r="B24762">
        <v>0.46692499999999998</v>
      </c>
      <c r="C24762">
        <v>5.9989000000000001E-2</v>
      </c>
    </row>
    <row r="24763" spans="1:3" x14ac:dyDescent="0.25">
      <c r="A24763">
        <v>19.8096</v>
      </c>
      <c r="B24763">
        <v>0.4763</v>
      </c>
      <c r="C24763">
        <v>5.7223999999999997E-2</v>
      </c>
    </row>
    <row r="24764" spans="1:3" x14ac:dyDescent="0.25">
      <c r="A24764">
        <v>19.810400000000001</v>
      </c>
      <c r="B24764">
        <v>0.48277500000000001</v>
      </c>
      <c r="C24764">
        <v>5.6559999999999999E-2</v>
      </c>
    </row>
    <row r="24765" spans="1:3" x14ac:dyDescent="0.25">
      <c r="A24765">
        <v>19.811199999999999</v>
      </c>
      <c r="B24765">
        <v>0.48720000000000002</v>
      </c>
      <c r="C24765">
        <v>5.4077E-2</v>
      </c>
    </row>
    <row r="24766" spans="1:3" x14ac:dyDescent="0.25">
      <c r="A24766">
        <v>19.812000000000001</v>
      </c>
      <c r="B24766">
        <v>0.49145</v>
      </c>
      <c r="C24766">
        <v>5.4359999999999999E-2</v>
      </c>
    </row>
    <row r="24767" spans="1:3" x14ac:dyDescent="0.25">
      <c r="A24767">
        <v>19.812799999999999</v>
      </c>
      <c r="B24767">
        <v>0.49252499999999999</v>
      </c>
      <c r="C24767">
        <v>5.2629000000000002E-2</v>
      </c>
    </row>
    <row r="24768" spans="1:3" x14ac:dyDescent="0.25">
      <c r="A24768">
        <v>19.813600000000001</v>
      </c>
      <c r="B24768">
        <v>0.495975</v>
      </c>
      <c r="C24768">
        <v>5.2984000000000003E-2</v>
      </c>
    </row>
    <row r="24769" spans="1:3" x14ac:dyDescent="0.25">
      <c r="A24769">
        <v>19.814399999999999</v>
      </c>
      <c r="B24769">
        <v>0.49909999999999999</v>
      </c>
      <c r="C24769">
        <v>4.8181000000000002E-2</v>
      </c>
    </row>
    <row r="24770" spans="1:3" x14ac:dyDescent="0.25">
      <c r="A24770">
        <v>19.815200000000001</v>
      </c>
      <c r="B24770">
        <v>0.50272499999999998</v>
      </c>
      <c r="C24770">
        <v>3.9906999999999998E-2</v>
      </c>
    </row>
    <row r="24771" spans="1:3" x14ac:dyDescent="0.25">
      <c r="A24771">
        <v>19.815999999999999</v>
      </c>
      <c r="B24771">
        <v>0.50902499999999995</v>
      </c>
      <c r="C24771">
        <v>3.7076999999999999E-2</v>
      </c>
    </row>
    <row r="24772" spans="1:3" x14ac:dyDescent="0.25">
      <c r="A24772">
        <v>19.816800000000001</v>
      </c>
      <c r="B24772">
        <v>0.51472499999999999</v>
      </c>
      <c r="C24772">
        <v>3.1814000000000002E-2</v>
      </c>
    </row>
    <row r="24773" spans="1:3" x14ac:dyDescent="0.25">
      <c r="A24773">
        <v>19.817599999999999</v>
      </c>
      <c r="B24773">
        <v>0.51512500000000006</v>
      </c>
      <c r="C24773">
        <v>2.6780999999999999E-2</v>
      </c>
    </row>
    <row r="24774" spans="1:3" x14ac:dyDescent="0.25">
      <c r="A24774">
        <v>19.8184</v>
      </c>
      <c r="B24774">
        <v>0.51419999999999999</v>
      </c>
      <c r="C24774">
        <v>2.3695999999999998E-2</v>
      </c>
    </row>
    <row r="24775" spans="1:3" x14ac:dyDescent="0.25">
      <c r="A24775">
        <v>19.819199999999999</v>
      </c>
      <c r="B24775">
        <v>0.5151</v>
      </c>
      <c r="C24775">
        <v>1.9210000000000001E-2</v>
      </c>
    </row>
    <row r="24776" spans="1:3" x14ac:dyDescent="0.25">
      <c r="A24776">
        <v>19.82</v>
      </c>
      <c r="B24776">
        <v>0.51772499999999999</v>
      </c>
      <c r="C24776">
        <v>1.6205000000000001E-2</v>
      </c>
    </row>
    <row r="24777" spans="1:3" x14ac:dyDescent="0.25">
      <c r="A24777">
        <v>19.820799999999998</v>
      </c>
      <c r="B24777">
        <v>0.51737500000000003</v>
      </c>
      <c r="C24777">
        <v>1.5810999999999999E-2</v>
      </c>
    </row>
    <row r="24778" spans="1:3" x14ac:dyDescent="0.25">
      <c r="A24778">
        <v>19.8216</v>
      </c>
      <c r="B24778">
        <v>0.51452500000000001</v>
      </c>
      <c r="C24778">
        <v>1.3960999999999999E-2</v>
      </c>
    </row>
    <row r="24779" spans="1:3" x14ac:dyDescent="0.25">
      <c r="A24779">
        <v>19.822399999999998</v>
      </c>
      <c r="B24779">
        <v>0.50665000000000004</v>
      </c>
      <c r="C24779">
        <v>1.2885000000000001E-2</v>
      </c>
    </row>
    <row r="24780" spans="1:3" x14ac:dyDescent="0.25">
      <c r="A24780">
        <v>19.8232</v>
      </c>
      <c r="B24780">
        <v>0.49149999999999999</v>
      </c>
      <c r="C24780">
        <v>1.0392999999999999E-2</v>
      </c>
    </row>
    <row r="24781" spans="1:3" x14ac:dyDescent="0.25">
      <c r="A24781">
        <v>19.824000000000002</v>
      </c>
      <c r="B24781">
        <v>0.47889999999999999</v>
      </c>
      <c r="C24781">
        <v>1.3502999999999999E-2</v>
      </c>
    </row>
    <row r="24782" spans="1:3" x14ac:dyDescent="0.25">
      <c r="A24782">
        <v>19.8248</v>
      </c>
      <c r="B24782">
        <v>0.46912500000000001</v>
      </c>
      <c r="C24782">
        <v>1.7044E-2</v>
      </c>
    </row>
    <row r="24783" spans="1:3" x14ac:dyDescent="0.25">
      <c r="A24783">
        <v>19.825600000000001</v>
      </c>
      <c r="B24783">
        <v>0.45</v>
      </c>
      <c r="C24783">
        <v>2.0323000000000001E-2</v>
      </c>
    </row>
    <row r="24784" spans="1:3" x14ac:dyDescent="0.25">
      <c r="A24784">
        <v>19.8264</v>
      </c>
      <c r="B24784">
        <v>0.42777500000000002</v>
      </c>
      <c r="C24784">
        <v>2.4209000000000001E-2</v>
      </c>
    </row>
    <row r="24785" spans="1:3" x14ac:dyDescent="0.25">
      <c r="A24785">
        <v>19.827200000000001</v>
      </c>
      <c r="B24785">
        <v>0.40487499999999998</v>
      </c>
      <c r="C24785">
        <v>2.7973000000000001E-2</v>
      </c>
    </row>
    <row r="24786" spans="1:3" x14ac:dyDescent="0.25">
      <c r="A24786">
        <v>19.827999999999999</v>
      </c>
      <c r="B24786">
        <v>0.38685000000000003</v>
      </c>
      <c r="C24786">
        <v>3.1253000000000003E-2</v>
      </c>
    </row>
    <row r="24787" spans="1:3" x14ac:dyDescent="0.25">
      <c r="A24787">
        <v>19.828800000000001</v>
      </c>
      <c r="B24787">
        <v>0.37667499999999998</v>
      </c>
      <c r="C24787">
        <v>3.4646000000000003E-2</v>
      </c>
    </row>
    <row r="24788" spans="1:3" x14ac:dyDescent="0.25">
      <c r="A24788">
        <v>19.829599999999999</v>
      </c>
      <c r="B24788">
        <v>0.36182500000000001</v>
      </c>
      <c r="C24788">
        <v>3.7228999999999998E-2</v>
      </c>
    </row>
    <row r="24789" spans="1:3" x14ac:dyDescent="0.25">
      <c r="A24789">
        <v>19.830400000000001</v>
      </c>
      <c r="B24789">
        <v>0.35137499999999999</v>
      </c>
      <c r="C24789">
        <v>3.9745999999999997E-2</v>
      </c>
    </row>
    <row r="24790" spans="1:3" x14ac:dyDescent="0.25">
      <c r="A24790">
        <v>19.831199999999999</v>
      </c>
      <c r="B24790">
        <v>0.34705000000000003</v>
      </c>
      <c r="C24790">
        <v>4.1959999999999997E-2</v>
      </c>
    </row>
    <row r="24791" spans="1:3" x14ac:dyDescent="0.25">
      <c r="A24791">
        <v>19.832000000000001</v>
      </c>
      <c r="B24791">
        <v>0.3448</v>
      </c>
      <c r="C24791">
        <v>4.4394000000000003E-2</v>
      </c>
    </row>
    <row r="24792" spans="1:3" x14ac:dyDescent="0.25">
      <c r="A24792">
        <v>19.832799999999999</v>
      </c>
      <c r="B24792">
        <v>0.34242499999999998</v>
      </c>
      <c r="C24792">
        <v>4.7648000000000003E-2</v>
      </c>
    </row>
    <row r="24793" spans="1:3" x14ac:dyDescent="0.25">
      <c r="A24793">
        <v>19.833600000000001</v>
      </c>
      <c r="B24793">
        <v>0.3352</v>
      </c>
      <c r="C24793">
        <v>5.0403000000000003E-2</v>
      </c>
    </row>
    <row r="24794" spans="1:3" x14ac:dyDescent="0.25">
      <c r="A24794">
        <v>19.834399999999999</v>
      </c>
      <c r="B24794">
        <v>0.32069999999999999</v>
      </c>
      <c r="C24794">
        <v>5.2908999999999998E-2</v>
      </c>
    </row>
    <row r="24795" spans="1:3" x14ac:dyDescent="0.25">
      <c r="A24795">
        <v>19.8352</v>
      </c>
      <c r="B24795">
        <v>0.309</v>
      </c>
      <c r="C24795">
        <v>5.6002000000000003E-2</v>
      </c>
    </row>
    <row r="24796" spans="1:3" x14ac:dyDescent="0.25">
      <c r="A24796">
        <v>19.835999999999999</v>
      </c>
      <c r="B24796">
        <v>0.29899999999999999</v>
      </c>
      <c r="C24796">
        <v>5.9361999999999998E-2</v>
      </c>
    </row>
    <row r="24797" spans="1:3" x14ac:dyDescent="0.25">
      <c r="A24797">
        <v>19.8368</v>
      </c>
      <c r="B24797">
        <v>0.28367500000000001</v>
      </c>
      <c r="C24797">
        <v>6.0232000000000001E-2</v>
      </c>
    </row>
    <row r="24798" spans="1:3" x14ac:dyDescent="0.25">
      <c r="A24798">
        <v>19.837599999999998</v>
      </c>
      <c r="B24798">
        <v>0.27400000000000002</v>
      </c>
      <c r="C24798">
        <v>6.1676000000000002E-2</v>
      </c>
    </row>
    <row r="24799" spans="1:3" x14ac:dyDescent="0.25">
      <c r="A24799">
        <v>19.8384</v>
      </c>
      <c r="B24799">
        <v>0.27377499999999999</v>
      </c>
      <c r="C24799">
        <v>6.3840999999999995E-2</v>
      </c>
    </row>
    <row r="24800" spans="1:3" x14ac:dyDescent="0.25">
      <c r="A24800">
        <v>19.839200000000002</v>
      </c>
      <c r="B24800">
        <v>0.27950000000000003</v>
      </c>
      <c r="C24800">
        <v>6.5443000000000001E-2</v>
      </c>
    </row>
    <row r="24801" spans="1:3" x14ac:dyDescent="0.25">
      <c r="A24801">
        <v>19.84</v>
      </c>
      <c r="B24801">
        <v>0.276725</v>
      </c>
      <c r="C24801">
        <v>6.7749000000000004E-2</v>
      </c>
    </row>
    <row r="24802" spans="1:3" x14ac:dyDescent="0.25">
      <c r="A24802">
        <v>19.840800000000002</v>
      </c>
      <c r="B24802">
        <v>0.271175</v>
      </c>
      <c r="C24802">
        <v>6.8469000000000002E-2</v>
      </c>
    </row>
    <row r="24803" spans="1:3" x14ac:dyDescent="0.25">
      <c r="A24803">
        <v>19.8416</v>
      </c>
      <c r="B24803">
        <v>0.27337499999999998</v>
      </c>
      <c r="C24803">
        <v>6.9939000000000001E-2</v>
      </c>
    </row>
    <row r="24804" spans="1:3" x14ac:dyDescent="0.25">
      <c r="A24804">
        <v>19.842400000000001</v>
      </c>
      <c r="B24804">
        <v>0.27379999999999999</v>
      </c>
      <c r="C24804">
        <v>7.2182999999999997E-2</v>
      </c>
    </row>
    <row r="24805" spans="1:3" x14ac:dyDescent="0.25">
      <c r="A24805">
        <v>19.8432</v>
      </c>
      <c r="B24805">
        <v>0.26945000000000002</v>
      </c>
      <c r="C24805">
        <v>7.7408000000000005E-2</v>
      </c>
    </row>
    <row r="24806" spans="1:3" x14ac:dyDescent="0.25">
      <c r="A24806">
        <v>19.844000000000001</v>
      </c>
      <c r="B24806">
        <v>0.2671</v>
      </c>
      <c r="C24806">
        <v>7.9460000000000003E-2</v>
      </c>
    </row>
    <row r="24807" spans="1:3" x14ac:dyDescent="0.25">
      <c r="A24807">
        <v>19.844799999999999</v>
      </c>
      <c r="B24807">
        <v>0.26802500000000001</v>
      </c>
      <c r="C24807">
        <v>7.9681000000000002E-2</v>
      </c>
    </row>
    <row r="24808" spans="1:3" x14ac:dyDescent="0.25">
      <c r="A24808">
        <v>19.845600000000001</v>
      </c>
      <c r="B24808">
        <v>0.26424999999999998</v>
      </c>
      <c r="C24808">
        <v>7.9800999999999997E-2</v>
      </c>
    </row>
    <row r="24809" spans="1:3" x14ac:dyDescent="0.25">
      <c r="A24809">
        <v>19.846399999999999</v>
      </c>
      <c r="B24809">
        <v>0.26064999999999999</v>
      </c>
      <c r="C24809">
        <v>8.0906000000000006E-2</v>
      </c>
    </row>
    <row r="24810" spans="1:3" x14ac:dyDescent="0.25">
      <c r="A24810">
        <v>19.847200000000001</v>
      </c>
      <c r="B24810">
        <v>0.25309999999999999</v>
      </c>
      <c r="C24810">
        <v>7.9585000000000003E-2</v>
      </c>
    </row>
    <row r="24811" spans="1:3" x14ac:dyDescent="0.25">
      <c r="A24811">
        <v>19.847999999999999</v>
      </c>
      <c r="B24811">
        <v>0.24845</v>
      </c>
      <c r="C24811">
        <v>7.7418000000000001E-2</v>
      </c>
    </row>
    <row r="24812" spans="1:3" x14ac:dyDescent="0.25">
      <c r="A24812">
        <v>19.848800000000001</v>
      </c>
      <c r="B24812">
        <v>0.25219999999999998</v>
      </c>
      <c r="C24812">
        <v>7.5481000000000006E-2</v>
      </c>
    </row>
    <row r="24813" spans="1:3" x14ac:dyDescent="0.25">
      <c r="A24813">
        <v>19.849599999999999</v>
      </c>
      <c r="B24813">
        <v>0.2535</v>
      </c>
      <c r="C24813">
        <v>7.5211E-2</v>
      </c>
    </row>
    <row r="24814" spans="1:3" x14ac:dyDescent="0.25">
      <c r="A24814">
        <v>19.8504</v>
      </c>
      <c r="B24814">
        <v>0.24579999999999999</v>
      </c>
      <c r="C24814">
        <v>6.9445999999999994E-2</v>
      </c>
    </row>
    <row r="24815" spans="1:3" x14ac:dyDescent="0.25">
      <c r="A24815">
        <v>19.851199999999999</v>
      </c>
      <c r="B24815">
        <v>0.23342499999999999</v>
      </c>
      <c r="C24815">
        <v>7.0980000000000001E-2</v>
      </c>
    </row>
    <row r="24816" spans="1:3" x14ac:dyDescent="0.25">
      <c r="A24816">
        <v>19.852</v>
      </c>
      <c r="B24816">
        <v>0.22939999999999999</v>
      </c>
      <c r="C24816">
        <v>7.0998000000000006E-2</v>
      </c>
    </row>
    <row r="24817" spans="1:3" x14ac:dyDescent="0.25">
      <c r="A24817">
        <v>19.852799999999998</v>
      </c>
      <c r="B24817">
        <v>0.230075</v>
      </c>
      <c r="C24817">
        <v>6.5512000000000001E-2</v>
      </c>
    </row>
    <row r="24818" spans="1:3" x14ac:dyDescent="0.25">
      <c r="A24818">
        <v>19.8536</v>
      </c>
      <c r="B24818">
        <v>0.22184999999999999</v>
      </c>
      <c r="C24818">
        <v>6.241E-2</v>
      </c>
    </row>
    <row r="24819" spans="1:3" x14ac:dyDescent="0.25">
      <c r="A24819">
        <v>19.854399999999998</v>
      </c>
      <c r="B24819">
        <v>0.21190000000000001</v>
      </c>
      <c r="C24819">
        <v>6.3390000000000002E-2</v>
      </c>
    </row>
    <row r="24820" spans="1:3" x14ac:dyDescent="0.25">
      <c r="A24820">
        <v>19.8552</v>
      </c>
      <c r="B24820">
        <v>0.20125000000000001</v>
      </c>
      <c r="C24820">
        <v>6.3986000000000001E-2</v>
      </c>
    </row>
    <row r="24821" spans="1:3" x14ac:dyDescent="0.25">
      <c r="A24821">
        <v>19.856000000000002</v>
      </c>
      <c r="B24821">
        <v>0.19064999999999999</v>
      </c>
      <c r="C24821">
        <v>6.4198000000000005E-2</v>
      </c>
    </row>
    <row r="24822" spans="1:3" x14ac:dyDescent="0.25">
      <c r="A24822">
        <v>19.8568</v>
      </c>
      <c r="B24822">
        <v>0.17949999999999999</v>
      </c>
      <c r="C24822">
        <v>6.3709000000000002E-2</v>
      </c>
    </row>
    <row r="24823" spans="1:3" x14ac:dyDescent="0.25">
      <c r="A24823">
        <v>19.857600000000001</v>
      </c>
      <c r="B24823">
        <v>0.1613</v>
      </c>
      <c r="C24823">
        <v>6.5994999999999998E-2</v>
      </c>
    </row>
    <row r="24824" spans="1:3" x14ac:dyDescent="0.25">
      <c r="A24824">
        <v>19.8584</v>
      </c>
      <c r="B24824">
        <v>0.1431</v>
      </c>
      <c r="C24824">
        <v>6.6812999999999997E-2</v>
      </c>
    </row>
    <row r="24825" spans="1:3" x14ac:dyDescent="0.25">
      <c r="A24825">
        <v>19.859200000000001</v>
      </c>
      <c r="B24825">
        <v>0.13267499999999999</v>
      </c>
      <c r="C24825">
        <v>6.4326999999999995E-2</v>
      </c>
    </row>
    <row r="24826" spans="1:3" x14ac:dyDescent="0.25">
      <c r="A24826">
        <v>19.86</v>
      </c>
      <c r="B24826">
        <v>0.13472500000000001</v>
      </c>
      <c r="C24826">
        <v>6.6621E-2</v>
      </c>
    </row>
    <row r="24827" spans="1:3" x14ac:dyDescent="0.25">
      <c r="A24827">
        <v>19.860800000000001</v>
      </c>
      <c r="B24827">
        <v>0.14277500000000001</v>
      </c>
      <c r="C24827">
        <v>6.6728999999999997E-2</v>
      </c>
    </row>
    <row r="24828" spans="1:3" x14ac:dyDescent="0.25">
      <c r="A24828">
        <v>19.861599999999999</v>
      </c>
      <c r="B24828">
        <v>0.13980000000000001</v>
      </c>
      <c r="C24828">
        <v>6.6032999999999994E-2</v>
      </c>
    </row>
    <row r="24829" spans="1:3" x14ac:dyDescent="0.25">
      <c r="A24829">
        <v>19.862400000000001</v>
      </c>
      <c r="B24829">
        <v>0.13835</v>
      </c>
      <c r="C24829">
        <v>6.7856E-2</v>
      </c>
    </row>
    <row r="24830" spans="1:3" x14ac:dyDescent="0.25">
      <c r="A24830">
        <v>19.863199999999999</v>
      </c>
      <c r="B24830">
        <v>0.14069999999999999</v>
      </c>
      <c r="C24830">
        <v>7.0976999999999998E-2</v>
      </c>
    </row>
    <row r="24831" spans="1:3" x14ac:dyDescent="0.25">
      <c r="A24831">
        <v>19.864000000000001</v>
      </c>
      <c r="B24831">
        <v>0.1389</v>
      </c>
      <c r="C24831">
        <v>7.2886999999999993E-2</v>
      </c>
    </row>
    <row r="24832" spans="1:3" x14ac:dyDescent="0.25">
      <c r="A24832">
        <v>19.864799999999999</v>
      </c>
      <c r="B24832">
        <v>0.13635</v>
      </c>
      <c r="C24832">
        <v>7.5648000000000007E-2</v>
      </c>
    </row>
    <row r="24833" spans="1:3" x14ac:dyDescent="0.25">
      <c r="A24833">
        <v>19.865600000000001</v>
      </c>
      <c r="B24833">
        <v>0.13239999999999999</v>
      </c>
      <c r="C24833">
        <v>7.714E-2</v>
      </c>
    </row>
    <row r="24834" spans="1:3" x14ac:dyDescent="0.25">
      <c r="A24834">
        <v>19.866399999999999</v>
      </c>
      <c r="B24834">
        <v>0.13175000000000001</v>
      </c>
      <c r="C24834">
        <v>7.8675999999999996E-2</v>
      </c>
    </row>
    <row r="24835" spans="1:3" x14ac:dyDescent="0.25">
      <c r="A24835">
        <v>19.8672</v>
      </c>
      <c r="B24835">
        <v>0.13217499999999999</v>
      </c>
      <c r="C24835">
        <v>8.0097000000000002E-2</v>
      </c>
    </row>
    <row r="24836" spans="1:3" x14ac:dyDescent="0.25">
      <c r="A24836">
        <v>19.867999999999999</v>
      </c>
      <c r="B24836">
        <v>0.13037499999999999</v>
      </c>
      <c r="C24836">
        <v>7.8432000000000002E-2</v>
      </c>
    </row>
    <row r="24837" spans="1:3" x14ac:dyDescent="0.25">
      <c r="A24837">
        <v>19.8688</v>
      </c>
      <c r="B24837">
        <v>0.134325</v>
      </c>
      <c r="C24837">
        <v>8.0118999999999996E-2</v>
      </c>
    </row>
    <row r="24838" spans="1:3" x14ac:dyDescent="0.25">
      <c r="A24838">
        <v>19.869599999999998</v>
      </c>
      <c r="B24838">
        <v>0.13850000000000001</v>
      </c>
      <c r="C24838">
        <v>8.3448999999999995E-2</v>
      </c>
    </row>
    <row r="24839" spans="1:3" x14ac:dyDescent="0.25">
      <c r="A24839">
        <v>19.8704</v>
      </c>
      <c r="B24839">
        <v>0.13875000000000001</v>
      </c>
      <c r="C24839">
        <v>8.6047999999999999E-2</v>
      </c>
    </row>
    <row r="24840" spans="1:3" x14ac:dyDescent="0.25">
      <c r="A24840">
        <v>19.871200000000002</v>
      </c>
      <c r="B24840">
        <v>0.12975</v>
      </c>
      <c r="C24840">
        <v>8.5470000000000004E-2</v>
      </c>
    </row>
    <row r="24841" spans="1:3" x14ac:dyDescent="0.25">
      <c r="A24841">
        <v>19.872</v>
      </c>
      <c r="B24841">
        <v>0.12242500000000001</v>
      </c>
      <c r="C24841">
        <v>8.2737000000000005E-2</v>
      </c>
    </row>
    <row r="24842" spans="1:3" x14ac:dyDescent="0.25">
      <c r="A24842">
        <v>19.872800000000002</v>
      </c>
      <c r="B24842">
        <v>0.12814999999999999</v>
      </c>
      <c r="C24842">
        <v>8.3196000000000006E-2</v>
      </c>
    </row>
    <row r="24843" spans="1:3" x14ac:dyDescent="0.25">
      <c r="A24843">
        <v>19.8736</v>
      </c>
      <c r="B24843">
        <v>0.13797499999999999</v>
      </c>
      <c r="C24843">
        <v>7.8848000000000001E-2</v>
      </c>
    </row>
    <row r="24844" spans="1:3" x14ac:dyDescent="0.25">
      <c r="A24844">
        <v>19.874400000000001</v>
      </c>
      <c r="B24844">
        <v>0.14157500000000001</v>
      </c>
      <c r="C24844">
        <v>7.9476000000000005E-2</v>
      </c>
    </row>
    <row r="24845" spans="1:3" x14ac:dyDescent="0.25">
      <c r="A24845">
        <v>19.8752</v>
      </c>
      <c r="B24845">
        <v>0.13885</v>
      </c>
      <c r="C24845">
        <v>7.5752E-2</v>
      </c>
    </row>
    <row r="24846" spans="1:3" x14ac:dyDescent="0.25">
      <c r="A24846">
        <v>19.876000000000001</v>
      </c>
      <c r="B24846">
        <v>0.135325</v>
      </c>
      <c r="C24846">
        <v>6.0731E-2</v>
      </c>
    </row>
    <row r="24847" spans="1:3" x14ac:dyDescent="0.25">
      <c r="A24847">
        <v>19.876799999999999</v>
      </c>
      <c r="B24847">
        <v>0.13322500000000001</v>
      </c>
      <c r="C24847">
        <v>3.6574000000000002E-2</v>
      </c>
    </row>
    <row r="24848" spans="1:3" x14ac:dyDescent="0.25">
      <c r="A24848">
        <v>19.877600000000001</v>
      </c>
      <c r="B24848">
        <v>0.131075</v>
      </c>
      <c r="C24848">
        <v>3.4970000000000001E-2</v>
      </c>
    </row>
    <row r="24849" spans="1:3" x14ac:dyDescent="0.25">
      <c r="A24849">
        <v>19.878399999999999</v>
      </c>
      <c r="B24849">
        <v>0.13272500000000001</v>
      </c>
      <c r="C24849">
        <v>3.0133E-2</v>
      </c>
    </row>
    <row r="24850" spans="1:3" x14ac:dyDescent="0.25">
      <c r="A24850">
        <v>19.879200000000001</v>
      </c>
      <c r="B24850">
        <v>0.13222500000000001</v>
      </c>
      <c r="C24850">
        <v>2.5763000000000001E-2</v>
      </c>
    </row>
    <row r="24851" spans="1:3" x14ac:dyDescent="0.25">
      <c r="A24851">
        <v>19.88</v>
      </c>
      <c r="B24851">
        <v>0.12847500000000001</v>
      </c>
      <c r="C24851">
        <v>2.6172999999999998E-2</v>
      </c>
    </row>
    <row r="24852" spans="1:3" x14ac:dyDescent="0.25">
      <c r="A24852">
        <v>19.880800000000001</v>
      </c>
      <c r="B24852">
        <v>0.1231</v>
      </c>
      <c r="C24852">
        <v>2.9269E-2</v>
      </c>
    </row>
    <row r="24853" spans="1:3" x14ac:dyDescent="0.25">
      <c r="A24853">
        <v>19.881599999999999</v>
      </c>
      <c r="B24853">
        <v>0.123875</v>
      </c>
      <c r="C24853">
        <v>3.4574000000000001E-2</v>
      </c>
    </row>
    <row r="24854" spans="1:3" x14ac:dyDescent="0.25">
      <c r="A24854">
        <v>19.882400000000001</v>
      </c>
      <c r="B24854">
        <v>0.12642500000000001</v>
      </c>
      <c r="C24854">
        <v>4.6009000000000001E-2</v>
      </c>
    </row>
    <row r="24855" spans="1:3" x14ac:dyDescent="0.25">
      <c r="A24855">
        <v>19.883199999999999</v>
      </c>
      <c r="B24855">
        <v>0.12967500000000001</v>
      </c>
      <c r="C24855">
        <v>5.2572000000000001E-2</v>
      </c>
    </row>
    <row r="24856" spans="1:3" x14ac:dyDescent="0.25">
      <c r="A24856">
        <v>19.884</v>
      </c>
      <c r="B24856">
        <v>0.13112499999999999</v>
      </c>
      <c r="C24856">
        <v>5.3573999999999997E-2</v>
      </c>
    </row>
    <row r="24857" spans="1:3" x14ac:dyDescent="0.25">
      <c r="A24857">
        <v>19.884799999999998</v>
      </c>
      <c r="B24857">
        <v>0.13519999999999999</v>
      </c>
      <c r="C24857">
        <v>4.8730000000000002E-2</v>
      </c>
    </row>
    <row r="24858" spans="1:3" x14ac:dyDescent="0.25">
      <c r="A24858">
        <v>19.8856</v>
      </c>
      <c r="B24858">
        <v>0.13730000000000001</v>
      </c>
      <c r="C24858">
        <v>3.8934000000000003E-2</v>
      </c>
    </row>
    <row r="24859" spans="1:3" x14ac:dyDescent="0.25">
      <c r="A24859">
        <v>19.886399999999998</v>
      </c>
      <c r="B24859">
        <v>0.13339999999999999</v>
      </c>
      <c r="C24859">
        <v>3.7118999999999999E-2</v>
      </c>
    </row>
    <row r="24860" spans="1:3" x14ac:dyDescent="0.25">
      <c r="A24860">
        <v>19.8872</v>
      </c>
      <c r="B24860">
        <v>0.13689999999999999</v>
      </c>
      <c r="C24860">
        <v>3.8829000000000002E-2</v>
      </c>
    </row>
    <row r="24861" spans="1:3" x14ac:dyDescent="0.25">
      <c r="A24861">
        <v>19.888000000000002</v>
      </c>
      <c r="B24861">
        <v>0.14035</v>
      </c>
      <c r="C24861">
        <v>3.7005000000000003E-2</v>
      </c>
    </row>
    <row r="24862" spans="1:3" x14ac:dyDescent="0.25">
      <c r="A24862">
        <v>19.8888</v>
      </c>
      <c r="B24862">
        <v>0.13997499999999999</v>
      </c>
      <c r="C24862">
        <v>3.5902000000000003E-2</v>
      </c>
    </row>
    <row r="24863" spans="1:3" x14ac:dyDescent="0.25">
      <c r="A24863">
        <v>19.889600000000002</v>
      </c>
      <c r="B24863">
        <v>0.138875</v>
      </c>
      <c r="C24863">
        <v>2.0212999999999998E-2</v>
      </c>
    </row>
    <row r="24864" spans="1:3" x14ac:dyDescent="0.25">
      <c r="A24864">
        <v>19.8904</v>
      </c>
      <c r="B24864">
        <v>0.138075</v>
      </c>
      <c r="C24864">
        <v>1.4860999999999999E-2</v>
      </c>
    </row>
    <row r="24865" spans="1:3" x14ac:dyDescent="0.25">
      <c r="A24865">
        <v>19.891200000000001</v>
      </c>
      <c r="B24865">
        <v>0.1389</v>
      </c>
      <c r="C24865">
        <v>1.112E-2</v>
      </c>
    </row>
    <row r="24866" spans="1:3" x14ac:dyDescent="0.25">
      <c r="A24866">
        <v>19.891999999999999</v>
      </c>
      <c r="B24866">
        <v>0.1396</v>
      </c>
      <c r="C24866">
        <v>1.3794000000000001E-2</v>
      </c>
    </row>
    <row r="24867" spans="1:3" x14ac:dyDescent="0.25">
      <c r="A24867">
        <v>19.892800000000001</v>
      </c>
      <c r="B24867">
        <v>0.13542499999999999</v>
      </c>
      <c r="C24867">
        <v>1.9383999999999998E-2</v>
      </c>
    </row>
    <row r="24868" spans="1:3" x14ac:dyDescent="0.25">
      <c r="A24868">
        <v>19.893599999999999</v>
      </c>
      <c r="B24868">
        <v>0.12867500000000001</v>
      </c>
      <c r="C24868">
        <v>3.073E-2</v>
      </c>
    </row>
    <row r="24869" spans="1:3" x14ac:dyDescent="0.25">
      <c r="A24869">
        <v>19.894400000000001</v>
      </c>
      <c r="B24869">
        <v>0.124325</v>
      </c>
      <c r="C24869">
        <v>4.0787999999999998E-2</v>
      </c>
    </row>
    <row r="24870" spans="1:3" x14ac:dyDescent="0.25">
      <c r="A24870">
        <v>19.895199999999999</v>
      </c>
      <c r="B24870">
        <v>0.126</v>
      </c>
      <c r="C24870">
        <v>4.7326E-2</v>
      </c>
    </row>
    <row r="24871" spans="1:3" x14ac:dyDescent="0.25">
      <c r="A24871">
        <v>19.896000000000001</v>
      </c>
      <c r="B24871">
        <v>0.13062499999999999</v>
      </c>
      <c r="C24871">
        <v>4.9706E-2</v>
      </c>
    </row>
    <row r="24872" spans="1:3" x14ac:dyDescent="0.25">
      <c r="A24872">
        <v>19.896799999999999</v>
      </c>
      <c r="B24872">
        <v>0.139325</v>
      </c>
      <c r="C24872">
        <v>5.0770000000000003E-2</v>
      </c>
    </row>
    <row r="24873" spans="1:3" x14ac:dyDescent="0.25">
      <c r="A24873">
        <v>19.897600000000001</v>
      </c>
      <c r="B24873">
        <v>0.14699999999999999</v>
      </c>
      <c r="C24873">
        <v>4.9283E-2</v>
      </c>
    </row>
    <row r="24874" spans="1:3" x14ac:dyDescent="0.25">
      <c r="A24874">
        <v>19.898399999999999</v>
      </c>
      <c r="B24874">
        <v>0.152975</v>
      </c>
      <c r="C24874">
        <v>4.8849999999999998E-2</v>
      </c>
    </row>
    <row r="24875" spans="1:3" x14ac:dyDescent="0.25">
      <c r="A24875">
        <v>19.8992</v>
      </c>
      <c r="B24875">
        <v>0.15334999999999999</v>
      </c>
      <c r="C24875">
        <v>4.4396999999999999E-2</v>
      </c>
    </row>
    <row r="24876" spans="1:3" x14ac:dyDescent="0.25">
      <c r="A24876">
        <v>19.899999999999999</v>
      </c>
      <c r="B24876">
        <v>0.14957500000000001</v>
      </c>
      <c r="C24876">
        <v>4.1716999999999997E-2</v>
      </c>
    </row>
    <row r="24877" spans="1:3" x14ac:dyDescent="0.25">
      <c r="A24877">
        <v>19.9008</v>
      </c>
      <c r="B24877">
        <v>0.14252500000000001</v>
      </c>
      <c r="C24877">
        <v>3.1666E-2</v>
      </c>
    </row>
    <row r="24878" spans="1:3" x14ac:dyDescent="0.25">
      <c r="A24878">
        <v>19.901599999999998</v>
      </c>
      <c r="B24878">
        <v>0.13544999999999999</v>
      </c>
      <c r="C24878">
        <v>2.4511999999999999E-2</v>
      </c>
    </row>
    <row r="24879" spans="1:3" x14ac:dyDescent="0.25">
      <c r="A24879">
        <v>19.9024</v>
      </c>
      <c r="B24879">
        <v>0.13367499999999999</v>
      </c>
      <c r="C24879">
        <v>2.1446E-2</v>
      </c>
    </row>
    <row r="24880" spans="1:3" x14ac:dyDescent="0.25">
      <c r="A24880">
        <v>19.903199999999998</v>
      </c>
      <c r="B24880">
        <v>0.132775</v>
      </c>
      <c r="C24880">
        <v>1.772E-2</v>
      </c>
    </row>
    <row r="24881" spans="1:3" x14ac:dyDescent="0.25">
      <c r="A24881">
        <v>19.904</v>
      </c>
      <c r="B24881">
        <v>0.1288</v>
      </c>
      <c r="C24881">
        <v>1.5152000000000001E-2</v>
      </c>
    </row>
    <row r="24882" spans="1:3" x14ac:dyDescent="0.25">
      <c r="A24882">
        <v>19.904800000000002</v>
      </c>
      <c r="B24882">
        <v>0.1232</v>
      </c>
      <c r="C24882">
        <v>1.465E-2</v>
      </c>
    </row>
    <row r="24883" spans="1:3" x14ac:dyDescent="0.25">
      <c r="A24883">
        <v>19.9056</v>
      </c>
      <c r="B24883">
        <v>0.11700000000000001</v>
      </c>
      <c r="C24883">
        <v>1.2966999999999999E-2</v>
      </c>
    </row>
    <row r="24884" spans="1:3" x14ac:dyDescent="0.25">
      <c r="A24884">
        <v>19.906400000000001</v>
      </c>
      <c r="B24884">
        <v>0.11512500000000001</v>
      </c>
      <c r="C24884">
        <v>1.2655E-2</v>
      </c>
    </row>
    <row r="24885" spans="1:3" x14ac:dyDescent="0.25">
      <c r="A24885">
        <v>19.9072</v>
      </c>
      <c r="B24885">
        <v>0.115825</v>
      </c>
      <c r="C24885">
        <v>1.2463E-2</v>
      </c>
    </row>
    <row r="24886" spans="1:3" x14ac:dyDescent="0.25">
      <c r="A24886">
        <v>19.908000000000001</v>
      </c>
      <c r="B24886">
        <v>0.120625</v>
      </c>
      <c r="C24886">
        <v>1.359E-2</v>
      </c>
    </row>
    <row r="24887" spans="1:3" x14ac:dyDescent="0.25">
      <c r="A24887">
        <v>19.908799999999999</v>
      </c>
      <c r="B24887">
        <v>0.12292500000000001</v>
      </c>
      <c r="C24887">
        <v>1.2932000000000001E-2</v>
      </c>
    </row>
    <row r="24888" spans="1:3" x14ac:dyDescent="0.25">
      <c r="A24888">
        <v>19.909600000000001</v>
      </c>
      <c r="B24888">
        <v>0.120125</v>
      </c>
      <c r="C24888">
        <v>1.2928E-2</v>
      </c>
    </row>
    <row r="24889" spans="1:3" x14ac:dyDescent="0.25">
      <c r="A24889">
        <v>19.910399999999999</v>
      </c>
      <c r="B24889">
        <v>0.12167500000000001</v>
      </c>
      <c r="C24889">
        <v>1.8030000000000001E-2</v>
      </c>
    </row>
    <row r="24890" spans="1:3" x14ac:dyDescent="0.25">
      <c r="A24890">
        <v>19.911200000000001</v>
      </c>
      <c r="B24890">
        <v>0.12454999999999999</v>
      </c>
      <c r="C24890">
        <v>2.2991000000000001E-2</v>
      </c>
    </row>
    <row r="24891" spans="1:3" x14ac:dyDescent="0.25">
      <c r="A24891">
        <v>19.911999999999999</v>
      </c>
      <c r="B24891">
        <v>0.13312499999999999</v>
      </c>
      <c r="C24891">
        <v>2.5755E-2</v>
      </c>
    </row>
    <row r="24892" spans="1:3" x14ac:dyDescent="0.25">
      <c r="A24892">
        <v>19.912800000000001</v>
      </c>
      <c r="B24892">
        <v>0.14202500000000001</v>
      </c>
      <c r="C24892">
        <v>2.8198000000000001E-2</v>
      </c>
    </row>
    <row r="24893" spans="1:3" x14ac:dyDescent="0.25">
      <c r="A24893">
        <v>19.913599999999999</v>
      </c>
      <c r="B24893">
        <v>0.14752499999999999</v>
      </c>
      <c r="C24893">
        <v>3.1758000000000002E-2</v>
      </c>
    </row>
    <row r="24894" spans="1:3" x14ac:dyDescent="0.25">
      <c r="A24894">
        <v>19.914400000000001</v>
      </c>
      <c r="B24894">
        <v>0.14749999999999999</v>
      </c>
      <c r="C24894">
        <v>3.1972E-2</v>
      </c>
    </row>
    <row r="24895" spans="1:3" x14ac:dyDescent="0.25">
      <c r="A24895">
        <v>19.915199999999999</v>
      </c>
      <c r="B24895">
        <v>0.14624999999999999</v>
      </c>
      <c r="C24895">
        <v>2.9985000000000001E-2</v>
      </c>
    </row>
    <row r="24896" spans="1:3" x14ac:dyDescent="0.25">
      <c r="A24896">
        <v>19.916</v>
      </c>
      <c r="B24896">
        <v>0.144425</v>
      </c>
      <c r="C24896">
        <v>2.7281E-2</v>
      </c>
    </row>
    <row r="24897" spans="1:3" x14ac:dyDescent="0.25">
      <c r="A24897">
        <v>19.916799999999999</v>
      </c>
      <c r="B24897">
        <v>0.142175</v>
      </c>
      <c r="C24897">
        <v>2.6506999999999999E-2</v>
      </c>
    </row>
    <row r="24898" spans="1:3" x14ac:dyDescent="0.25">
      <c r="A24898">
        <v>19.9176</v>
      </c>
      <c r="B24898">
        <v>0.13417499999999999</v>
      </c>
      <c r="C24898">
        <v>2.5978999999999999E-2</v>
      </c>
    </row>
    <row r="24899" spans="1:3" x14ac:dyDescent="0.25">
      <c r="A24899">
        <v>19.918399999999998</v>
      </c>
      <c r="B24899">
        <v>0.12842500000000001</v>
      </c>
      <c r="C24899">
        <v>2.1517000000000001E-2</v>
      </c>
    </row>
    <row r="24900" spans="1:3" x14ac:dyDescent="0.25">
      <c r="A24900">
        <v>19.9192</v>
      </c>
      <c r="B24900">
        <v>0.12567500000000001</v>
      </c>
      <c r="C24900">
        <v>1.7045000000000001E-2</v>
      </c>
    </row>
    <row r="24901" spans="1:3" x14ac:dyDescent="0.25">
      <c r="A24901">
        <v>19.920000000000002</v>
      </c>
      <c r="B24901">
        <v>0.120425</v>
      </c>
      <c r="C24901">
        <v>1.4413E-2</v>
      </c>
    </row>
    <row r="24902" spans="1:3" x14ac:dyDescent="0.25">
      <c r="A24902">
        <v>19.9208</v>
      </c>
      <c r="B24902">
        <v>0.11685</v>
      </c>
      <c r="C24902">
        <v>1.5398E-2</v>
      </c>
    </row>
    <row r="24903" spans="1:3" x14ac:dyDescent="0.25">
      <c r="A24903">
        <v>19.921600000000002</v>
      </c>
      <c r="B24903">
        <v>0.11895</v>
      </c>
      <c r="C24903">
        <v>2.1687000000000001E-2</v>
      </c>
    </row>
    <row r="24904" spans="1:3" x14ac:dyDescent="0.25">
      <c r="A24904">
        <v>19.9224</v>
      </c>
      <c r="B24904">
        <v>0.123575</v>
      </c>
      <c r="C24904">
        <v>2.6922999999999999E-2</v>
      </c>
    </row>
    <row r="24905" spans="1:3" x14ac:dyDescent="0.25">
      <c r="A24905">
        <v>19.923200000000001</v>
      </c>
      <c r="B24905">
        <v>0.12659999999999999</v>
      </c>
      <c r="C24905">
        <v>3.1009999999999999E-2</v>
      </c>
    </row>
    <row r="24906" spans="1:3" x14ac:dyDescent="0.25">
      <c r="A24906">
        <v>19.923999999999999</v>
      </c>
      <c r="B24906">
        <v>0.13425000000000001</v>
      </c>
      <c r="C24906">
        <v>3.5205E-2</v>
      </c>
    </row>
    <row r="24907" spans="1:3" x14ac:dyDescent="0.25">
      <c r="A24907">
        <v>19.924800000000001</v>
      </c>
      <c r="B24907">
        <v>0.145125</v>
      </c>
      <c r="C24907">
        <v>4.0549000000000002E-2</v>
      </c>
    </row>
    <row r="24908" spans="1:3" x14ac:dyDescent="0.25">
      <c r="A24908">
        <v>19.925599999999999</v>
      </c>
      <c r="B24908">
        <v>0.151425</v>
      </c>
      <c r="C24908">
        <v>4.3383999999999999E-2</v>
      </c>
    </row>
    <row r="24909" spans="1:3" x14ac:dyDescent="0.25">
      <c r="A24909">
        <v>19.926400000000001</v>
      </c>
      <c r="B24909">
        <v>0.156525</v>
      </c>
      <c r="C24909">
        <v>4.5111999999999999E-2</v>
      </c>
    </row>
    <row r="24910" spans="1:3" x14ac:dyDescent="0.25">
      <c r="A24910">
        <v>19.927199999999999</v>
      </c>
      <c r="B24910">
        <v>0.16435</v>
      </c>
      <c r="C24910">
        <v>4.6283999999999999E-2</v>
      </c>
    </row>
    <row r="24911" spans="1:3" x14ac:dyDescent="0.25">
      <c r="A24911">
        <v>19.928000000000001</v>
      </c>
      <c r="B24911">
        <v>0.17515</v>
      </c>
      <c r="C24911">
        <v>4.4385000000000001E-2</v>
      </c>
    </row>
    <row r="24912" spans="1:3" x14ac:dyDescent="0.25">
      <c r="A24912">
        <v>19.928799999999999</v>
      </c>
      <c r="B24912">
        <v>0.1772</v>
      </c>
      <c r="C24912">
        <v>4.0127999999999997E-2</v>
      </c>
    </row>
    <row r="24913" spans="1:3" x14ac:dyDescent="0.25">
      <c r="A24913">
        <v>19.929600000000001</v>
      </c>
      <c r="B24913">
        <v>0.17472499999999999</v>
      </c>
      <c r="C24913">
        <v>3.1230999999999998E-2</v>
      </c>
    </row>
    <row r="24914" spans="1:3" x14ac:dyDescent="0.25">
      <c r="A24914">
        <v>19.930399999999999</v>
      </c>
      <c r="B24914">
        <v>0.16552500000000001</v>
      </c>
      <c r="C24914">
        <v>2.0233999999999999E-2</v>
      </c>
    </row>
    <row r="24915" spans="1:3" x14ac:dyDescent="0.25">
      <c r="A24915">
        <v>19.9312</v>
      </c>
      <c r="B24915">
        <v>0.15327499999999999</v>
      </c>
      <c r="C24915">
        <v>9.0050000000000009E-3</v>
      </c>
    </row>
    <row r="24916" spans="1:3" x14ac:dyDescent="0.25">
      <c r="A24916">
        <v>19.931999999999999</v>
      </c>
      <c r="B24916">
        <v>0.14332500000000001</v>
      </c>
      <c r="C24916">
        <v>1.4278000000000001E-2</v>
      </c>
    </row>
    <row r="24917" spans="1:3" x14ac:dyDescent="0.25">
      <c r="A24917">
        <v>19.9328</v>
      </c>
      <c r="B24917">
        <v>0.131825</v>
      </c>
      <c r="C24917">
        <v>1.9650000000000001E-2</v>
      </c>
    </row>
    <row r="24918" spans="1:3" x14ac:dyDescent="0.25">
      <c r="A24918">
        <v>19.933599999999998</v>
      </c>
      <c r="B24918">
        <v>0.119375</v>
      </c>
      <c r="C24918">
        <v>2.4771999999999999E-2</v>
      </c>
    </row>
    <row r="24919" spans="1:3" x14ac:dyDescent="0.25">
      <c r="A24919">
        <v>19.9344</v>
      </c>
      <c r="B24919">
        <v>0.11325</v>
      </c>
      <c r="C24919">
        <v>3.1287000000000002E-2</v>
      </c>
    </row>
    <row r="24920" spans="1:3" x14ac:dyDescent="0.25">
      <c r="A24920">
        <v>19.935199999999998</v>
      </c>
      <c r="B24920">
        <v>0.12035</v>
      </c>
      <c r="C24920">
        <v>3.4241000000000001E-2</v>
      </c>
    </row>
    <row r="24921" spans="1:3" x14ac:dyDescent="0.25">
      <c r="A24921">
        <v>19.936</v>
      </c>
      <c r="B24921">
        <v>0.13184999999999999</v>
      </c>
      <c r="C24921">
        <v>3.5020999999999997E-2</v>
      </c>
    </row>
    <row r="24922" spans="1:3" x14ac:dyDescent="0.25">
      <c r="A24922">
        <v>19.936800000000002</v>
      </c>
      <c r="B24922">
        <v>0.15040000000000001</v>
      </c>
      <c r="C24922">
        <v>3.7856000000000001E-2</v>
      </c>
    </row>
    <row r="24923" spans="1:3" x14ac:dyDescent="0.25">
      <c r="A24923">
        <v>19.9376</v>
      </c>
      <c r="B24923">
        <v>0.163325</v>
      </c>
      <c r="C24923">
        <v>3.9379999999999998E-2</v>
      </c>
    </row>
    <row r="24924" spans="1:3" x14ac:dyDescent="0.25">
      <c r="A24924">
        <v>19.938400000000001</v>
      </c>
      <c r="B24924">
        <v>0.17277500000000001</v>
      </c>
      <c r="C24924">
        <v>4.0233999999999999E-2</v>
      </c>
    </row>
    <row r="24925" spans="1:3" x14ac:dyDescent="0.25">
      <c r="A24925">
        <v>19.9392</v>
      </c>
      <c r="B24925">
        <v>0.175875</v>
      </c>
      <c r="C24925">
        <v>4.2084999999999997E-2</v>
      </c>
    </row>
    <row r="24926" spans="1:3" x14ac:dyDescent="0.25">
      <c r="A24926">
        <v>19.940000000000001</v>
      </c>
      <c r="B24926">
        <v>0.17452500000000001</v>
      </c>
      <c r="C24926">
        <v>3.6424999999999999E-2</v>
      </c>
    </row>
    <row r="24927" spans="1:3" x14ac:dyDescent="0.25">
      <c r="A24927">
        <v>19.940799999999999</v>
      </c>
      <c r="B24927">
        <v>0.17067499999999999</v>
      </c>
      <c r="C24927">
        <v>3.3639000000000002E-2</v>
      </c>
    </row>
    <row r="24928" spans="1:3" x14ac:dyDescent="0.25">
      <c r="A24928">
        <v>19.941600000000001</v>
      </c>
      <c r="B24928">
        <v>0.15734999999999999</v>
      </c>
      <c r="C24928">
        <v>2.9828E-2</v>
      </c>
    </row>
    <row r="24929" spans="1:3" x14ac:dyDescent="0.25">
      <c r="A24929">
        <v>19.942399999999999</v>
      </c>
      <c r="B24929">
        <v>0.14779999999999999</v>
      </c>
      <c r="C24929">
        <v>2.6374000000000002E-2</v>
      </c>
    </row>
    <row r="24930" spans="1:3" x14ac:dyDescent="0.25">
      <c r="A24930">
        <v>19.943200000000001</v>
      </c>
      <c r="B24930">
        <v>0.13952500000000001</v>
      </c>
      <c r="C24930">
        <v>1.9969000000000001E-2</v>
      </c>
    </row>
    <row r="24931" spans="1:3" x14ac:dyDescent="0.25">
      <c r="A24931">
        <v>19.943999999999999</v>
      </c>
      <c r="B24931">
        <v>0.13042500000000001</v>
      </c>
      <c r="C24931">
        <v>1.5379E-2</v>
      </c>
    </row>
    <row r="24932" spans="1:3" x14ac:dyDescent="0.25">
      <c r="A24932">
        <v>19.944800000000001</v>
      </c>
      <c r="B24932">
        <v>0.121375</v>
      </c>
      <c r="C24932">
        <v>1.2959999999999999E-2</v>
      </c>
    </row>
    <row r="24933" spans="1:3" x14ac:dyDescent="0.25">
      <c r="A24933">
        <v>19.945599999999999</v>
      </c>
      <c r="B24933">
        <v>0.1192</v>
      </c>
      <c r="C24933">
        <v>1.3651999999999999E-2</v>
      </c>
    </row>
    <row r="24934" spans="1:3" x14ac:dyDescent="0.25">
      <c r="A24934">
        <v>19.946400000000001</v>
      </c>
      <c r="B24934">
        <v>0.126225</v>
      </c>
      <c r="C24934">
        <v>1.7017000000000001E-2</v>
      </c>
    </row>
    <row r="24935" spans="1:3" x14ac:dyDescent="0.25">
      <c r="A24935">
        <v>19.947199999999999</v>
      </c>
      <c r="B24935">
        <v>0.14019999999999999</v>
      </c>
      <c r="C24935">
        <v>2.2273000000000001E-2</v>
      </c>
    </row>
    <row r="24936" spans="1:3" x14ac:dyDescent="0.25">
      <c r="A24936">
        <v>19.948</v>
      </c>
      <c r="B24936">
        <v>0.16092500000000001</v>
      </c>
      <c r="C24936">
        <v>2.7338999999999999E-2</v>
      </c>
    </row>
    <row r="24937" spans="1:3" x14ac:dyDescent="0.25">
      <c r="A24937">
        <v>19.948799999999999</v>
      </c>
      <c r="B24937">
        <v>0.18074999999999999</v>
      </c>
      <c r="C24937">
        <v>3.3300000000000003E-2</v>
      </c>
    </row>
    <row r="24938" spans="1:3" x14ac:dyDescent="0.25">
      <c r="A24938">
        <v>19.9496</v>
      </c>
      <c r="B24938">
        <v>0.19805</v>
      </c>
      <c r="C24938">
        <v>3.5777000000000003E-2</v>
      </c>
    </row>
    <row r="24939" spans="1:3" x14ac:dyDescent="0.25">
      <c r="A24939">
        <v>19.950399999999998</v>
      </c>
      <c r="B24939">
        <v>0.20827499999999999</v>
      </c>
      <c r="C24939">
        <v>3.5041000000000003E-2</v>
      </c>
    </row>
    <row r="24940" spans="1:3" x14ac:dyDescent="0.25">
      <c r="A24940">
        <v>19.9512</v>
      </c>
      <c r="B24940">
        <v>0.211225</v>
      </c>
      <c r="C24940">
        <v>3.1280000000000002E-2</v>
      </c>
    </row>
    <row r="24941" spans="1:3" x14ac:dyDescent="0.25">
      <c r="A24941">
        <v>19.952000000000002</v>
      </c>
      <c r="B24941">
        <v>0.21965000000000001</v>
      </c>
      <c r="C24941">
        <v>2.8337000000000001E-2</v>
      </c>
    </row>
    <row r="24942" spans="1:3" x14ac:dyDescent="0.25">
      <c r="A24942">
        <v>19.9528</v>
      </c>
      <c r="B24942">
        <v>0.230375</v>
      </c>
      <c r="C24942">
        <v>2.2051000000000001E-2</v>
      </c>
    </row>
    <row r="24943" spans="1:3" x14ac:dyDescent="0.25">
      <c r="A24943">
        <v>19.953600000000002</v>
      </c>
      <c r="B24943">
        <v>0.24245</v>
      </c>
      <c r="C24943">
        <v>1.5689000000000002E-2</v>
      </c>
    </row>
    <row r="24944" spans="1:3" x14ac:dyDescent="0.25">
      <c r="A24944">
        <v>19.9544</v>
      </c>
      <c r="B24944">
        <v>0.25885000000000002</v>
      </c>
      <c r="C24944">
        <v>1.0239E-2</v>
      </c>
    </row>
    <row r="24945" spans="1:3" x14ac:dyDescent="0.25">
      <c r="A24945">
        <v>19.955200000000001</v>
      </c>
      <c r="B24945">
        <v>0.27994999999999998</v>
      </c>
      <c r="C24945">
        <v>6.2649999999999997E-3</v>
      </c>
    </row>
    <row r="24946" spans="1:3" x14ac:dyDescent="0.25">
      <c r="A24946">
        <v>19.956</v>
      </c>
      <c r="B24946">
        <v>0.30325000000000002</v>
      </c>
      <c r="C24946">
        <v>9.2250000000000006E-3</v>
      </c>
    </row>
    <row r="24947" spans="1:3" x14ac:dyDescent="0.25">
      <c r="A24947">
        <v>19.956800000000001</v>
      </c>
      <c r="B24947">
        <v>0.32584999999999997</v>
      </c>
      <c r="C24947">
        <v>1.6029000000000002E-2</v>
      </c>
    </row>
    <row r="24948" spans="1:3" x14ac:dyDescent="0.25">
      <c r="A24948">
        <v>19.957599999999999</v>
      </c>
      <c r="B24948">
        <v>0.35065000000000002</v>
      </c>
      <c r="C24948">
        <v>2.2341E-2</v>
      </c>
    </row>
    <row r="24949" spans="1:3" x14ac:dyDescent="0.25">
      <c r="A24949">
        <v>19.958400000000001</v>
      </c>
      <c r="B24949">
        <v>0.37419999999999998</v>
      </c>
      <c r="C24949">
        <v>2.8395E-2</v>
      </c>
    </row>
    <row r="24950" spans="1:3" x14ac:dyDescent="0.25">
      <c r="A24950">
        <v>19.959199999999999</v>
      </c>
      <c r="B24950">
        <v>0.39442500000000003</v>
      </c>
      <c r="C24950">
        <v>3.4013000000000002E-2</v>
      </c>
    </row>
    <row r="24951" spans="1:3" x14ac:dyDescent="0.25">
      <c r="A24951">
        <v>19.96</v>
      </c>
      <c r="B24951">
        <v>0.41202499999999997</v>
      </c>
      <c r="C24951">
        <v>3.9927999999999998E-2</v>
      </c>
    </row>
    <row r="24952" spans="1:3" x14ac:dyDescent="0.25">
      <c r="A24952">
        <v>19.960799999999999</v>
      </c>
      <c r="B24952">
        <v>0.42630000000000001</v>
      </c>
      <c r="C24952">
        <v>4.0238000000000003E-2</v>
      </c>
    </row>
    <row r="24953" spans="1:3" x14ac:dyDescent="0.25">
      <c r="A24953">
        <v>19.961600000000001</v>
      </c>
      <c r="B24953">
        <v>0.43730000000000002</v>
      </c>
      <c r="C24953">
        <v>3.8463999999999998E-2</v>
      </c>
    </row>
    <row r="24954" spans="1:3" x14ac:dyDescent="0.25">
      <c r="A24954">
        <v>19.962399999999999</v>
      </c>
      <c r="B24954">
        <v>0.44617499999999999</v>
      </c>
      <c r="C24954">
        <v>3.5922000000000003E-2</v>
      </c>
    </row>
    <row r="24955" spans="1:3" x14ac:dyDescent="0.25">
      <c r="A24955">
        <v>19.963200000000001</v>
      </c>
      <c r="B24955">
        <v>0.45855000000000001</v>
      </c>
      <c r="C24955">
        <v>2.8944999999999999E-2</v>
      </c>
    </row>
    <row r="24956" spans="1:3" x14ac:dyDescent="0.25">
      <c r="A24956">
        <v>19.963999999999999</v>
      </c>
      <c r="B24956">
        <v>0.47297499999999998</v>
      </c>
      <c r="C24956">
        <v>2.2159000000000002E-2</v>
      </c>
    </row>
    <row r="24957" spans="1:3" x14ac:dyDescent="0.25">
      <c r="A24957">
        <v>19.9648</v>
      </c>
      <c r="B24957">
        <v>0.48632500000000001</v>
      </c>
      <c r="C24957">
        <v>1.7971999999999998E-2</v>
      </c>
    </row>
    <row r="24958" spans="1:3" x14ac:dyDescent="0.25">
      <c r="A24958">
        <v>19.965599999999998</v>
      </c>
      <c r="B24958">
        <v>0.49864999999999998</v>
      </c>
      <c r="C24958">
        <v>1.4701000000000001E-2</v>
      </c>
    </row>
    <row r="24959" spans="1:3" x14ac:dyDescent="0.25">
      <c r="A24959">
        <v>19.9664</v>
      </c>
      <c r="B24959">
        <v>0.50952500000000001</v>
      </c>
      <c r="C24959">
        <v>1.4744E-2</v>
      </c>
    </row>
    <row r="24960" spans="1:3" x14ac:dyDescent="0.25">
      <c r="A24960">
        <v>19.967199999999998</v>
      </c>
      <c r="B24960">
        <v>0.51937500000000003</v>
      </c>
      <c r="C24960">
        <v>1.6494000000000002E-2</v>
      </c>
    </row>
    <row r="24961" spans="1:3" x14ac:dyDescent="0.25">
      <c r="A24961">
        <v>19.968</v>
      </c>
      <c r="B24961">
        <v>0.52669999999999995</v>
      </c>
      <c r="C24961">
        <v>1.7465000000000001E-2</v>
      </c>
    </row>
    <row r="24962" spans="1:3" x14ac:dyDescent="0.25">
      <c r="A24962">
        <v>19.968800000000002</v>
      </c>
      <c r="B24962">
        <v>0.53254999999999997</v>
      </c>
      <c r="C24962">
        <v>1.9897999999999999E-2</v>
      </c>
    </row>
    <row r="24963" spans="1:3" x14ac:dyDescent="0.25">
      <c r="A24963">
        <v>19.9696</v>
      </c>
      <c r="B24963">
        <v>0.53732500000000005</v>
      </c>
      <c r="C24963">
        <v>2.2801999999999999E-2</v>
      </c>
    </row>
    <row r="24964" spans="1:3" x14ac:dyDescent="0.25">
      <c r="A24964">
        <v>19.970400000000001</v>
      </c>
      <c r="B24964">
        <v>0.53967500000000002</v>
      </c>
      <c r="C24964">
        <v>2.5191999999999999E-2</v>
      </c>
    </row>
    <row r="24965" spans="1:3" x14ac:dyDescent="0.25">
      <c r="A24965">
        <v>19.9712</v>
      </c>
      <c r="B24965">
        <v>0.54095000000000004</v>
      </c>
      <c r="C24965">
        <v>2.7009999999999999E-2</v>
      </c>
    </row>
    <row r="24966" spans="1:3" x14ac:dyDescent="0.25">
      <c r="A24966">
        <v>19.972000000000001</v>
      </c>
      <c r="B24966">
        <v>0.54167500000000002</v>
      </c>
      <c r="C24966">
        <v>2.8629999999999999E-2</v>
      </c>
    </row>
    <row r="24967" spans="1:3" x14ac:dyDescent="0.25">
      <c r="A24967">
        <v>19.972799999999999</v>
      </c>
      <c r="B24967">
        <v>0.54252500000000003</v>
      </c>
      <c r="C24967">
        <v>2.9966E-2</v>
      </c>
    </row>
    <row r="24968" spans="1:3" x14ac:dyDescent="0.25">
      <c r="A24968">
        <v>19.973600000000001</v>
      </c>
      <c r="B24968">
        <v>0.54279999999999995</v>
      </c>
      <c r="C24968">
        <v>3.0365E-2</v>
      </c>
    </row>
    <row r="24969" spans="1:3" x14ac:dyDescent="0.25">
      <c r="A24969">
        <v>19.974399999999999</v>
      </c>
      <c r="B24969">
        <v>0.54362500000000002</v>
      </c>
      <c r="C24969">
        <v>3.1119999999999998E-2</v>
      </c>
    </row>
    <row r="24970" spans="1:3" x14ac:dyDescent="0.25">
      <c r="A24970">
        <v>19.975200000000001</v>
      </c>
      <c r="B24970">
        <v>0.54254999999999998</v>
      </c>
      <c r="C24970">
        <v>3.0373000000000001E-2</v>
      </c>
    </row>
    <row r="24971" spans="1:3" x14ac:dyDescent="0.25">
      <c r="A24971">
        <v>19.975999999999999</v>
      </c>
      <c r="B24971">
        <v>0.54237500000000005</v>
      </c>
      <c r="C24971">
        <v>3.0706000000000001E-2</v>
      </c>
    </row>
    <row r="24972" spans="1:3" x14ac:dyDescent="0.25">
      <c r="A24972">
        <v>19.976800000000001</v>
      </c>
      <c r="B24972">
        <v>0.54177500000000001</v>
      </c>
      <c r="C24972">
        <v>2.8561E-2</v>
      </c>
    </row>
    <row r="24973" spans="1:3" x14ac:dyDescent="0.25">
      <c r="A24973">
        <v>19.977599999999999</v>
      </c>
      <c r="B24973">
        <v>0.54087499999999999</v>
      </c>
      <c r="C24973">
        <v>2.7781E-2</v>
      </c>
    </row>
    <row r="24974" spans="1:3" x14ac:dyDescent="0.25">
      <c r="A24974">
        <v>19.978400000000001</v>
      </c>
      <c r="B24974">
        <v>0.538825</v>
      </c>
      <c r="C24974">
        <v>2.7009999999999999E-2</v>
      </c>
    </row>
    <row r="24975" spans="1:3" x14ac:dyDescent="0.25">
      <c r="A24975">
        <v>19.979199999999999</v>
      </c>
      <c r="B24975">
        <v>0.53817499999999996</v>
      </c>
      <c r="C24975">
        <v>2.7407000000000001E-2</v>
      </c>
    </row>
    <row r="24976" spans="1:3" x14ac:dyDescent="0.25">
      <c r="A24976">
        <v>19.98</v>
      </c>
      <c r="B24976">
        <v>0.53892499999999999</v>
      </c>
      <c r="C24976">
        <v>2.8636999999999999E-2</v>
      </c>
    </row>
    <row r="24977" spans="1:3" x14ac:dyDescent="0.25">
      <c r="A24977">
        <v>19.980799999999999</v>
      </c>
      <c r="B24977">
        <v>0.54047500000000004</v>
      </c>
      <c r="C24977">
        <v>2.9297E-2</v>
      </c>
    </row>
    <row r="24978" spans="1:3" x14ac:dyDescent="0.25">
      <c r="A24978">
        <v>19.9816</v>
      </c>
      <c r="B24978">
        <v>0.54435</v>
      </c>
      <c r="C24978">
        <v>3.1059E-2</v>
      </c>
    </row>
    <row r="24979" spans="1:3" x14ac:dyDescent="0.25">
      <c r="A24979">
        <v>19.982399999999998</v>
      </c>
      <c r="B24979">
        <v>0.54954999999999998</v>
      </c>
      <c r="C24979">
        <v>3.0504E-2</v>
      </c>
    </row>
    <row r="24980" spans="1:3" x14ac:dyDescent="0.25">
      <c r="A24980">
        <v>19.9832</v>
      </c>
      <c r="B24980">
        <v>0.55482500000000001</v>
      </c>
      <c r="C24980">
        <v>2.7654000000000001E-2</v>
      </c>
    </row>
    <row r="24981" spans="1:3" x14ac:dyDescent="0.25">
      <c r="A24981">
        <v>19.984000000000002</v>
      </c>
      <c r="B24981">
        <v>0.56054999999999999</v>
      </c>
      <c r="C24981">
        <v>2.6436999999999999E-2</v>
      </c>
    </row>
    <row r="24982" spans="1:3" x14ac:dyDescent="0.25">
      <c r="A24982">
        <v>19.9848</v>
      </c>
      <c r="B24982">
        <v>0.56310000000000004</v>
      </c>
      <c r="C24982">
        <v>2.4091000000000001E-2</v>
      </c>
    </row>
    <row r="24983" spans="1:3" x14ac:dyDescent="0.25">
      <c r="A24983">
        <v>19.985600000000002</v>
      </c>
      <c r="B24983">
        <v>0.56482500000000002</v>
      </c>
      <c r="C24983">
        <v>2.3791E-2</v>
      </c>
    </row>
    <row r="24984" spans="1:3" x14ac:dyDescent="0.25">
      <c r="A24984">
        <v>19.9864</v>
      </c>
      <c r="B24984">
        <v>0.5665</v>
      </c>
      <c r="C24984">
        <v>2.2606999999999999E-2</v>
      </c>
    </row>
    <row r="24985" spans="1:3" x14ac:dyDescent="0.25">
      <c r="A24985">
        <v>19.987200000000001</v>
      </c>
      <c r="B24985">
        <v>0.56647499999999995</v>
      </c>
      <c r="C24985">
        <v>2.0167000000000001E-2</v>
      </c>
    </row>
    <row r="24986" spans="1:3" x14ac:dyDescent="0.25">
      <c r="A24986">
        <v>19.988</v>
      </c>
      <c r="B24986">
        <v>0.56484999999999996</v>
      </c>
      <c r="C24986">
        <v>1.9733000000000001E-2</v>
      </c>
    </row>
    <row r="24987" spans="1:3" x14ac:dyDescent="0.25">
      <c r="A24987">
        <v>19.988800000000001</v>
      </c>
      <c r="B24987">
        <v>0.56092500000000001</v>
      </c>
      <c r="C24987">
        <v>2.1079000000000001E-2</v>
      </c>
    </row>
    <row r="24988" spans="1:3" x14ac:dyDescent="0.25">
      <c r="A24988">
        <v>19.989599999999999</v>
      </c>
      <c r="B24988">
        <v>0.55379999999999996</v>
      </c>
      <c r="C24988">
        <v>2.2506000000000002E-2</v>
      </c>
    </row>
    <row r="24989" spans="1:3" x14ac:dyDescent="0.25">
      <c r="A24989">
        <v>19.990400000000001</v>
      </c>
      <c r="B24989">
        <v>0.54697499999999999</v>
      </c>
      <c r="C24989">
        <v>2.4469000000000001E-2</v>
      </c>
    </row>
    <row r="24990" spans="1:3" x14ac:dyDescent="0.25">
      <c r="A24990">
        <v>19.991199999999999</v>
      </c>
      <c r="B24990">
        <v>0.53610000000000002</v>
      </c>
      <c r="C24990">
        <v>2.5451999999999999E-2</v>
      </c>
    </row>
    <row r="24991" spans="1:3" x14ac:dyDescent="0.25">
      <c r="A24991">
        <v>19.992000000000001</v>
      </c>
      <c r="B24991">
        <v>0.51719999999999999</v>
      </c>
      <c r="C24991">
        <v>2.5944999999999999E-2</v>
      </c>
    </row>
    <row r="24992" spans="1:3" x14ac:dyDescent="0.25">
      <c r="A24992">
        <v>19.992799999999999</v>
      </c>
      <c r="B24992">
        <v>0.49452499999999999</v>
      </c>
      <c r="C24992">
        <v>2.6067E-2</v>
      </c>
    </row>
    <row r="24993" spans="1:3" x14ac:dyDescent="0.25">
      <c r="A24993">
        <v>19.993600000000001</v>
      </c>
      <c r="B24993">
        <v>0.46882499999999999</v>
      </c>
      <c r="C24993">
        <v>2.4885000000000001E-2</v>
      </c>
    </row>
    <row r="24994" spans="1:3" x14ac:dyDescent="0.25">
      <c r="A24994">
        <v>19.994399999999999</v>
      </c>
      <c r="B24994">
        <v>0.43682500000000002</v>
      </c>
      <c r="C24994">
        <v>2.5006E-2</v>
      </c>
    </row>
    <row r="24995" spans="1:3" x14ac:dyDescent="0.25">
      <c r="A24995">
        <v>19.995200000000001</v>
      </c>
      <c r="B24995">
        <v>0.40517500000000001</v>
      </c>
      <c r="C24995">
        <v>2.6023000000000001E-2</v>
      </c>
    </row>
    <row r="24996" spans="1:3" x14ac:dyDescent="0.25">
      <c r="A24996">
        <v>19.995999999999999</v>
      </c>
      <c r="B24996">
        <v>0.38014999999999999</v>
      </c>
      <c r="C24996">
        <v>2.6754E-2</v>
      </c>
    </row>
    <row r="24997" spans="1:3" x14ac:dyDescent="0.25">
      <c r="A24997">
        <v>19.9968</v>
      </c>
      <c r="B24997">
        <v>0.35899999999999999</v>
      </c>
      <c r="C24997">
        <v>2.7661000000000002E-2</v>
      </c>
    </row>
    <row r="24998" spans="1:3" x14ac:dyDescent="0.25">
      <c r="A24998">
        <v>19.997599999999998</v>
      </c>
      <c r="B24998">
        <v>0.33812500000000001</v>
      </c>
      <c r="C24998">
        <v>2.7594E-2</v>
      </c>
    </row>
    <row r="24999" spans="1:3" x14ac:dyDescent="0.25">
      <c r="A24999">
        <v>19.9984</v>
      </c>
      <c r="B24999">
        <v>0.33015</v>
      </c>
      <c r="C24999">
        <v>2.6307000000000001E-2</v>
      </c>
    </row>
    <row r="25000" spans="1:3" x14ac:dyDescent="0.25">
      <c r="A25000">
        <v>19.999199999999998</v>
      </c>
      <c r="B25000">
        <v>0.32865</v>
      </c>
      <c r="C25000">
        <v>2.5257999999999999E-2</v>
      </c>
    </row>
    <row r="25001" spans="1:3" x14ac:dyDescent="0.25">
      <c r="A25001">
        <v>20</v>
      </c>
      <c r="B25001">
        <v>0.33207500000000001</v>
      </c>
      <c r="C25001">
        <v>2.2369E-2</v>
      </c>
    </row>
    <row r="25002" spans="1:3" x14ac:dyDescent="0.25">
      <c r="A25002" t="s">
        <v>11</v>
      </c>
      <c r="B25002">
        <f>AVERAGE(B2:B25001)</f>
        <v>0.24870781500000069</v>
      </c>
      <c r="C25002">
        <f>AVERAGE(C2:C25001)</f>
        <v>3.811949723999998E-2</v>
      </c>
    </row>
    <row r="25003" spans="1:3" x14ac:dyDescent="0.25">
      <c r="A25003" t="s">
        <v>12</v>
      </c>
      <c r="B25003">
        <f>_xlfn.STDEV.S(B2:B25001)</f>
        <v>0.14177386797674027</v>
      </c>
      <c r="C25003">
        <f>_xlfn.STDEV.S(C2:C25001)</f>
        <v>2.8321537484984931E-2</v>
      </c>
    </row>
  </sheetData>
  <mergeCells count="3">
    <mergeCell ref="E3:K6"/>
    <mergeCell ref="E8:K9"/>
    <mergeCell ref="E11:K1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C7EB6-A047-46CC-830C-D60B64969964}">
  <dimension ref="A1:K25003"/>
  <sheetViews>
    <sheetView topLeftCell="A24971" workbookViewId="0">
      <selection activeCell="A25002" sqref="A25002:C25003"/>
    </sheetView>
  </sheetViews>
  <sheetFormatPr defaultColWidth="12.7109375" defaultRowHeight="15" x14ac:dyDescent="0.25"/>
  <sheetData>
    <row r="1" spans="1:11" x14ac:dyDescent="0.25">
      <c r="A1" t="s">
        <v>2</v>
      </c>
      <c r="B1" t="s">
        <v>0</v>
      </c>
      <c r="C1" t="s">
        <v>1</v>
      </c>
    </row>
    <row r="2" spans="1:11" x14ac:dyDescent="0.25">
      <c r="A2">
        <v>8.0000000000000004E-4</v>
      </c>
      <c r="B2">
        <v>0.22620000000000001</v>
      </c>
      <c r="C2">
        <v>5.0848999999999998E-2</v>
      </c>
    </row>
    <row r="3" spans="1:11" x14ac:dyDescent="0.25">
      <c r="A3">
        <v>1.6000000000000001E-3</v>
      </c>
      <c r="B3">
        <v>0.15757499999999999</v>
      </c>
      <c r="C3">
        <v>5.4067999999999998E-2</v>
      </c>
      <c r="E3" s="4" t="s">
        <v>3</v>
      </c>
      <c r="F3" s="5"/>
      <c r="G3" s="5"/>
      <c r="H3" s="5"/>
      <c r="I3" s="5"/>
      <c r="J3" s="5"/>
      <c r="K3" s="6"/>
    </row>
    <row r="4" spans="1:11" x14ac:dyDescent="0.25">
      <c r="A4">
        <v>2.3999999999999998E-3</v>
      </c>
      <c r="B4">
        <v>0.15215000000000001</v>
      </c>
      <c r="C4">
        <v>5.6544999999999998E-2</v>
      </c>
      <c r="E4" s="7"/>
      <c r="F4" s="8"/>
      <c r="G4" s="8"/>
      <c r="H4" s="8"/>
      <c r="I4" s="8"/>
      <c r="J4" s="8"/>
      <c r="K4" s="9"/>
    </row>
    <row r="5" spans="1:11" x14ac:dyDescent="0.25">
      <c r="A5">
        <v>3.2000000000000002E-3</v>
      </c>
      <c r="B5">
        <v>0.146175</v>
      </c>
      <c r="C5">
        <v>5.7572999999999999E-2</v>
      </c>
      <c r="E5" s="7"/>
      <c r="F5" s="8"/>
      <c r="G5" s="8"/>
      <c r="H5" s="8"/>
      <c r="I5" s="8"/>
      <c r="J5" s="8"/>
      <c r="K5" s="9"/>
    </row>
    <row r="6" spans="1:11" x14ac:dyDescent="0.25">
      <c r="A6">
        <v>4.0000000000000001E-3</v>
      </c>
      <c r="B6">
        <v>0.1424</v>
      </c>
      <c r="C6">
        <v>5.7109E-2</v>
      </c>
      <c r="E6" s="10"/>
      <c r="F6" s="11"/>
      <c r="G6" s="11"/>
      <c r="H6" s="11"/>
      <c r="I6" s="11"/>
      <c r="J6" s="11"/>
      <c r="K6" s="12"/>
    </row>
    <row r="7" spans="1:11" x14ac:dyDescent="0.25">
      <c r="A7">
        <v>4.7999999999999996E-3</v>
      </c>
      <c r="B7">
        <v>0.1391</v>
      </c>
      <c r="C7">
        <v>5.4427000000000003E-2</v>
      </c>
    </row>
    <row r="8" spans="1:11" x14ac:dyDescent="0.25">
      <c r="A8">
        <v>5.5999999999999999E-3</v>
      </c>
      <c r="B8">
        <v>0.13437499999999999</v>
      </c>
      <c r="C8">
        <v>5.5170999999999998E-2</v>
      </c>
      <c r="E8" s="13" t="s">
        <v>8</v>
      </c>
      <c r="F8" s="14"/>
      <c r="G8" s="14"/>
      <c r="H8" s="14"/>
      <c r="I8" s="14"/>
      <c r="J8" s="14"/>
      <c r="K8" s="15"/>
    </row>
    <row r="9" spans="1:11" x14ac:dyDescent="0.25">
      <c r="A9">
        <v>6.4000000000000003E-3</v>
      </c>
      <c r="B9">
        <v>0.12995000000000001</v>
      </c>
      <c r="C9">
        <v>5.1906000000000001E-2</v>
      </c>
      <c r="E9" s="16"/>
      <c r="F9" s="17"/>
      <c r="G9" s="17"/>
      <c r="H9" s="17"/>
      <c r="I9" s="17"/>
      <c r="J9" s="17"/>
      <c r="K9" s="18"/>
    </row>
    <row r="10" spans="1:11" x14ac:dyDescent="0.25">
      <c r="A10">
        <v>7.1999999999999998E-3</v>
      </c>
      <c r="B10">
        <v>0.12847500000000001</v>
      </c>
      <c r="C10">
        <v>5.0271999999999997E-2</v>
      </c>
    </row>
    <row r="11" spans="1:11" x14ac:dyDescent="0.25">
      <c r="A11">
        <v>8.0000000000000002E-3</v>
      </c>
      <c r="B11">
        <v>0.12967500000000001</v>
      </c>
      <c r="C11">
        <v>4.9280999999999998E-2</v>
      </c>
      <c r="E11" s="1" t="s">
        <v>6</v>
      </c>
      <c r="F11" s="2"/>
      <c r="G11" s="3"/>
    </row>
    <row r="12" spans="1:11" x14ac:dyDescent="0.25">
      <c r="A12">
        <v>8.8000000000000005E-3</v>
      </c>
      <c r="B12">
        <v>0.13347500000000001</v>
      </c>
      <c r="C12">
        <v>5.0153000000000003E-2</v>
      </c>
    </row>
    <row r="13" spans="1:11" x14ac:dyDescent="0.25">
      <c r="A13">
        <v>9.5999999999999992E-3</v>
      </c>
      <c r="B13">
        <v>0.13915</v>
      </c>
      <c r="C13">
        <v>5.2929999999999998E-2</v>
      </c>
    </row>
    <row r="14" spans="1:11" x14ac:dyDescent="0.25">
      <c r="A14">
        <v>1.04E-2</v>
      </c>
      <c r="B14">
        <v>0.14122499999999999</v>
      </c>
      <c r="C14">
        <v>5.4171999999999998E-2</v>
      </c>
    </row>
    <row r="15" spans="1:11" x14ac:dyDescent="0.25">
      <c r="A15">
        <v>1.12E-2</v>
      </c>
      <c r="B15">
        <v>0.137625</v>
      </c>
      <c r="C15">
        <v>5.2361999999999999E-2</v>
      </c>
    </row>
    <row r="16" spans="1:11" x14ac:dyDescent="0.25">
      <c r="A16">
        <v>1.2E-2</v>
      </c>
      <c r="B16">
        <v>0.13817499999999999</v>
      </c>
      <c r="C16">
        <v>4.3213000000000001E-2</v>
      </c>
    </row>
    <row r="17" spans="1:3" x14ac:dyDescent="0.25">
      <c r="A17">
        <v>1.2800000000000001E-2</v>
      </c>
      <c r="B17">
        <v>0.13944999999999999</v>
      </c>
      <c r="C17">
        <v>4.2037999999999999E-2</v>
      </c>
    </row>
    <row r="18" spans="1:3" x14ac:dyDescent="0.25">
      <c r="A18">
        <v>1.3599999999999999E-2</v>
      </c>
      <c r="B18">
        <v>0.14135</v>
      </c>
      <c r="C18">
        <v>3.9203000000000002E-2</v>
      </c>
    </row>
    <row r="19" spans="1:3" x14ac:dyDescent="0.25">
      <c r="A19">
        <v>1.44E-2</v>
      </c>
      <c r="B19">
        <v>0.14297499999999999</v>
      </c>
      <c r="C19">
        <v>3.6777999999999998E-2</v>
      </c>
    </row>
    <row r="20" spans="1:3" x14ac:dyDescent="0.25">
      <c r="A20">
        <v>1.52E-2</v>
      </c>
      <c r="B20">
        <v>0.144625</v>
      </c>
      <c r="C20">
        <v>3.4783000000000001E-2</v>
      </c>
    </row>
    <row r="21" spans="1:3" x14ac:dyDescent="0.25">
      <c r="A21">
        <v>1.6E-2</v>
      </c>
      <c r="B21">
        <v>0.1416</v>
      </c>
      <c r="C21">
        <v>3.2711999999999998E-2</v>
      </c>
    </row>
    <row r="22" spans="1:3" x14ac:dyDescent="0.25">
      <c r="A22">
        <v>1.6799999999999999E-2</v>
      </c>
      <c r="B22">
        <v>0.1353</v>
      </c>
      <c r="C22">
        <v>2.997E-2</v>
      </c>
    </row>
    <row r="23" spans="1:3" x14ac:dyDescent="0.25">
      <c r="A23">
        <v>1.7600000000000001E-2</v>
      </c>
      <c r="B23">
        <v>0.13217499999999999</v>
      </c>
      <c r="C23">
        <v>2.7463000000000001E-2</v>
      </c>
    </row>
    <row r="24" spans="1:3" x14ac:dyDescent="0.25">
      <c r="A24">
        <v>1.84E-2</v>
      </c>
      <c r="B24">
        <v>0.13395000000000001</v>
      </c>
      <c r="C24">
        <v>2.6207999999999999E-2</v>
      </c>
    </row>
    <row r="25" spans="1:3" x14ac:dyDescent="0.25">
      <c r="A25">
        <v>1.9199999999999998E-2</v>
      </c>
      <c r="B25">
        <v>0.138375</v>
      </c>
      <c r="C25">
        <v>2.4518999999999999E-2</v>
      </c>
    </row>
    <row r="26" spans="1:3" x14ac:dyDescent="0.25">
      <c r="A26">
        <v>0.02</v>
      </c>
      <c r="B26">
        <v>0.14585000000000001</v>
      </c>
      <c r="C26">
        <v>2.3810999999999999E-2</v>
      </c>
    </row>
    <row r="27" spans="1:3" x14ac:dyDescent="0.25">
      <c r="A27">
        <v>2.0799999999999999E-2</v>
      </c>
      <c r="B27">
        <v>0.15179999999999999</v>
      </c>
      <c r="C27">
        <v>2.3732E-2</v>
      </c>
    </row>
    <row r="28" spans="1:3" x14ac:dyDescent="0.25">
      <c r="A28">
        <v>2.1600000000000001E-2</v>
      </c>
      <c r="B28">
        <v>0.15352499999999999</v>
      </c>
      <c r="C28">
        <v>2.4580000000000001E-2</v>
      </c>
    </row>
    <row r="29" spans="1:3" x14ac:dyDescent="0.25">
      <c r="A29">
        <v>2.24E-2</v>
      </c>
      <c r="B29">
        <v>0.150925</v>
      </c>
      <c r="C29">
        <v>2.5680999999999999E-2</v>
      </c>
    </row>
    <row r="30" spans="1:3" x14ac:dyDescent="0.25">
      <c r="A30">
        <v>2.3199999999999998E-2</v>
      </c>
      <c r="B30">
        <v>0.14347499999999999</v>
      </c>
      <c r="C30">
        <v>2.6693000000000001E-2</v>
      </c>
    </row>
    <row r="31" spans="1:3" x14ac:dyDescent="0.25">
      <c r="A31">
        <v>2.4E-2</v>
      </c>
      <c r="B31">
        <v>0.13372500000000001</v>
      </c>
      <c r="C31">
        <v>2.7982E-2</v>
      </c>
    </row>
    <row r="32" spans="1:3" x14ac:dyDescent="0.25">
      <c r="A32">
        <v>2.4799999999999999E-2</v>
      </c>
      <c r="B32">
        <v>0.13100000000000001</v>
      </c>
      <c r="C32">
        <v>3.0269999999999998E-2</v>
      </c>
    </row>
    <row r="33" spans="1:3" x14ac:dyDescent="0.25">
      <c r="A33">
        <v>2.5600000000000001E-2</v>
      </c>
      <c r="B33">
        <v>0.13097500000000001</v>
      </c>
      <c r="C33">
        <v>3.2340000000000001E-2</v>
      </c>
    </row>
    <row r="34" spans="1:3" x14ac:dyDescent="0.25">
      <c r="A34">
        <v>2.64E-2</v>
      </c>
      <c r="B34">
        <v>0.12905</v>
      </c>
      <c r="C34">
        <v>3.4455E-2</v>
      </c>
    </row>
    <row r="35" spans="1:3" x14ac:dyDescent="0.25">
      <c r="A35">
        <v>2.7199999999999998E-2</v>
      </c>
      <c r="B35">
        <v>0.1241</v>
      </c>
      <c r="C35">
        <v>3.5534999999999997E-2</v>
      </c>
    </row>
    <row r="36" spans="1:3" x14ac:dyDescent="0.25">
      <c r="A36">
        <v>2.8000000000000001E-2</v>
      </c>
      <c r="B36">
        <v>0.1187</v>
      </c>
      <c r="C36">
        <v>3.6650000000000002E-2</v>
      </c>
    </row>
    <row r="37" spans="1:3" x14ac:dyDescent="0.25">
      <c r="A37">
        <v>2.8799999999999999E-2</v>
      </c>
      <c r="B37">
        <v>0.11207499999999999</v>
      </c>
      <c r="C37">
        <v>3.8543000000000001E-2</v>
      </c>
    </row>
    <row r="38" spans="1:3" x14ac:dyDescent="0.25">
      <c r="A38">
        <v>2.9600000000000001E-2</v>
      </c>
      <c r="B38">
        <v>0.1075</v>
      </c>
      <c r="C38">
        <v>3.9210000000000002E-2</v>
      </c>
    </row>
    <row r="39" spans="1:3" x14ac:dyDescent="0.25">
      <c r="A39">
        <v>3.04E-2</v>
      </c>
      <c r="B39">
        <v>0.10355</v>
      </c>
      <c r="C39">
        <v>3.9440000000000003E-2</v>
      </c>
    </row>
    <row r="40" spans="1:3" x14ac:dyDescent="0.25">
      <c r="A40">
        <v>3.1199999999999999E-2</v>
      </c>
      <c r="B40">
        <v>0.1017</v>
      </c>
      <c r="C40">
        <v>3.8281000000000003E-2</v>
      </c>
    </row>
    <row r="41" spans="1:3" x14ac:dyDescent="0.25">
      <c r="A41">
        <v>3.2000000000000001E-2</v>
      </c>
      <c r="B41">
        <v>0.108</v>
      </c>
      <c r="C41">
        <v>3.7601000000000002E-2</v>
      </c>
    </row>
    <row r="42" spans="1:3" x14ac:dyDescent="0.25">
      <c r="A42">
        <v>3.2800000000000003E-2</v>
      </c>
      <c r="B42">
        <v>0.1191</v>
      </c>
      <c r="C42">
        <v>3.6035999999999999E-2</v>
      </c>
    </row>
    <row r="43" spans="1:3" x14ac:dyDescent="0.25">
      <c r="A43">
        <v>3.3599999999999998E-2</v>
      </c>
      <c r="B43">
        <v>0.13350000000000001</v>
      </c>
      <c r="C43">
        <v>3.4061000000000001E-2</v>
      </c>
    </row>
    <row r="44" spans="1:3" x14ac:dyDescent="0.25">
      <c r="A44">
        <v>3.44E-2</v>
      </c>
      <c r="B44">
        <v>0.14580000000000001</v>
      </c>
      <c r="C44">
        <v>2.9092E-2</v>
      </c>
    </row>
    <row r="45" spans="1:3" x14ac:dyDescent="0.25">
      <c r="A45">
        <v>3.5200000000000002E-2</v>
      </c>
      <c r="B45">
        <v>0.15554999999999999</v>
      </c>
      <c r="C45">
        <v>2.0964E-2</v>
      </c>
    </row>
    <row r="46" spans="1:3" x14ac:dyDescent="0.25">
      <c r="A46">
        <v>3.5999999999999997E-2</v>
      </c>
      <c r="B46">
        <v>0.1605</v>
      </c>
      <c r="C46">
        <v>9.0100000000000006E-3</v>
      </c>
    </row>
    <row r="47" spans="1:3" x14ac:dyDescent="0.25">
      <c r="A47">
        <v>3.6799999999999999E-2</v>
      </c>
      <c r="B47">
        <v>0.15997500000000001</v>
      </c>
      <c r="C47">
        <v>8.4119999999999993E-3</v>
      </c>
    </row>
    <row r="48" spans="1:3" x14ac:dyDescent="0.25">
      <c r="A48">
        <v>3.7600000000000001E-2</v>
      </c>
      <c r="B48">
        <v>0.15684999999999999</v>
      </c>
      <c r="C48">
        <v>1.1030999999999999E-2</v>
      </c>
    </row>
    <row r="49" spans="1:3" x14ac:dyDescent="0.25">
      <c r="A49">
        <v>3.8399999999999997E-2</v>
      </c>
      <c r="B49">
        <v>0.151425</v>
      </c>
      <c r="C49">
        <v>1.3712E-2</v>
      </c>
    </row>
    <row r="50" spans="1:3" x14ac:dyDescent="0.25">
      <c r="A50">
        <v>3.9199999999999999E-2</v>
      </c>
      <c r="B50">
        <v>0.14502499999999999</v>
      </c>
      <c r="C50">
        <v>1.5396E-2</v>
      </c>
    </row>
    <row r="51" spans="1:3" x14ac:dyDescent="0.25">
      <c r="A51">
        <v>0.04</v>
      </c>
      <c r="B51">
        <v>0.13735</v>
      </c>
      <c r="C51">
        <v>1.9776999999999999E-2</v>
      </c>
    </row>
    <row r="52" spans="1:3" x14ac:dyDescent="0.25">
      <c r="A52">
        <v>4.0800000000000003E-2</v>
      </c>
      <c r="B52">
        <v>0.13139999999999999</v>
      </c>
      <c r="C52">
        <v>2.5270999999999998E-2</v>
      </c>
    </row>
    <row r="53" spans="1:3" x14ac:dyDescent="0.25">
      <c r="A53">
        <v>4.1599999999999998E-2</v>
      </c>
      <c r="B53">
        <v>0.12975</v>
      </c>
      <c r="C53">
        <v>2.9056999999999999E-2</v>
      </c>
    </row>
    <row r="54" spans="1:3" x14ac:dyDescent="0.25">
      <c r="A54">
        <v>4.24E-2</v>
      </c>
      <c r="B54">
        <v>0.133325</v>
      </c>
      <c r="C54">
        <v>3.3244999999999997E-2</v>
      </c>
    </row>
    <row r="55" spans="1:3" x14ac:dyDescent="0.25">
      <c r="A55">
        <v>4.3200000000000002E-2</v>
      </c>
      <c r="B55">
        <v>0.1368</v>
      </c>
      <c r="C55">
        <v>4.0099999999999997E-2</v>
      </c>
    </row>
    <row r="56" spans="1:3" x14ac:dyDescent="0.25">
      <c r="A56">
        <v>4.3999999999999997E-2</v>
      </c>
      <c r="B56">
        <v>0.13850000000000001</v>
      </c>
      <c r="C56">
        <v>3.8032000000000003E-2</v>
      </c>
    </row>
    <row r="57" spans="1:3" x14ac:dyDescent="0.25">
      <c r="A57">
        <v>4.48E-2</v>
      </c>
      <c r="B57">
        <v>0.14547499999999999</v>
      </c>
      <c r="C57">
        <v>3.8239000000000002E-2</v>
      </c>
    </row>
    <row r="58" spans="1:3" x14ac:dyDescent="0.25">
      <c r="A58">
        <v>4.5600000000000002E-2</v>
      </c>
      <c r="B58">
        <v>0.15934999999999999</v>
      </c>
      <c r="C58">
        <v>4.1600999999999999E-2</v>
      </c>
    </row>
    <row r="59" spans="1:3" x14ac:dyDescent="0.25">
      <c r="A59">
        <v>4.6399999999999997E-2</v>
      </c>
      <c r="B59">
        <v>0.17380000000000001</v>
      </c>
      <c r="C59">
        <v>4.1299000000000002E-2</v>
      </c>
    </row>
    <row r="60" spans="1:3" x14ac:dyDescent="0.25">
      <c r="A60">
        <v>4.7199999999999999E-2</v>
      </c>
      <c r="B60">
        <v>0.185475</v>
      </c>
      <c r="C60">
        <v>3.9918000000000002E-2</v>
      </c>
    </row>
    <row r="61" spans="1:3" x14ac:dyDescent="0.25">
      <c r="A61">
        <v>4.8000000000000001E-2</v>
      </c>
      <c r="B61">
        <v>0.19409999999999999</v>
      </c>
      <c r="C61">
        <v>4.2495999999999999E-2</v>
      </c>
    </row>
    <row r="62" spans="1:3" x14ac:dyDescent="0.25">
      <c r="A62">
        <v>4.8800000000000003E-2</v>
      </c>
      <c r="B62">
        <v>0.20165</v>
      </c>
      <c r="C62">
        <v>5.0201000000000003E-2</v>
      </c>
    </row>
    <row r="63" spans="1:3" x14ac:dyDescent="0.25">
      <c r="A63">
        <v>4.9599999999999998E-2</v>
      </c>
      <c r="B63">
        <v>0.20852499999999999</v>
      </c>
      <c r="C63">
        <v>5.5272000000000002E-2</v>
      </c>
    </row>
    <row r="64" spans="1:3" x14ac:dyDescent="0.25">
      <c r="A64">
        <v>5.04E-2</v>
      </c>
      <c r="B64">
        <v>0.214225</v>
      </c>
      <c r="C64">
        <v>6.4138000000000001E-2</v>
      </c>
    </row>
    <row r="65" spans="1:3" x14ac:dyDescent="0.25">
      <c r="A65">
        <v>5.1200000000000002E-2</v>
      </c>
      <c r="B65">
        <v>0.21862500000000001</v>
      </c>
      <c r="C65">
        <v>7.0953000000000002E-2</v>
      </c>
    </row>
    <row r="66" spans="1:3" x14ac:dyDescent="0.25">
      <c r="A66">
        <v>5.1999999999999998E-2</v>
      </c>
      <c r="B66">
        <v>0.22464999999999999</v>
      </c>
      <c r="C66">
        <v>7.0837999999999998E-2</v>
      </c>
    </row>
    <row r="67" spans="1:3" x14ac:dyDescent="0.25">
      <c r="A67">
        <v>5.28E-2</v>
      </c>
      <c r="B67">
        <v>0.2316</v>
      </c>
      <c r="C67">
        <v>6.9900000000000004E-2</v>
      </c>
    </row>
    <row r="68" spans="1:3" x14ac:dyDescent="0.25">
      <c r="A68">
        <v>5.3600000000000002E-2</v>
      </c>
      <c r="B68">
        <v>0.239375</v>
      </c>
      <c r="C68">
        <v>3.8778E-2</v>
      </c>
    </row>
    <row r="69" spans="1:3" x14ac:dyDescent="0.25">
      <c r="A69">
        <v>5.4399999999999997E-2</v>
      </c>
      <c r="B69">
        <v>0.24862500000000001</v>
      </c>
      <c r="C69">
        <v>3.9823999999999998E-2</v>
      </c>
    </row>
    <row r="70" spans="1:3" x14ac:dyDescent="0.25">
      <c r="A70">
        <v>5.5199999999999999E-2</v>
      </c>
      <c r="B70">
        <v>0.25795000000000001</v>
      </c>
      <c r="C70">
        <v>3.9674000000000001E-2</v>
      </c>
    </row>
    <row r="71" spans="1:3" x14ac:dyDescent="0.25">
      <c r="A71">
        <v>5.6000000000000001E-2</v>
      </c>
      <c r="B71">
        <v>0.26832499999999998</v>
      </c>
      <c r="C71">
        <v>4.2457000000000002E-2</v>
      </c>
    </row>
    <row r="72" spans="1:3" x14ac:dyDescent="0.25">
      <c r="A72">
        <v>5.6800000000000003E-2</v>
      </c>
      <c r="B72">
        <v>0.27939999999999998</v>
      </c>
      <c r="C72">
        <v>4.8174000000000002E-2</v>
      </c>
    </row>
    <row r="73" spans="1:3" x14ac:dyDescent="0.25">
      <c r="A73">
        <v>5.7599999999999998E-2</v>
      </c>
      <c r="B73">
        <v>0.29165000000000002</v>
      </c>
      <c r="C73">
        <v>4.6146E-2</v>
      </c>
    </row>
    <row r="74" spans="1:3" x14ac:dyDescent="0.25">
      <c r="A74">
        <v>5.8400000000000001E-2</v>
      </c>
      <c r="B74">
        <v>0.30464999999999998</v>
      </c>
      <c r="C74">
        <v>4.7746999999999998E-2</v>
      </c>
    </row>
    <row r="75" spans="1:3" x14ac:dyDescent="0.25">
      <c r="A75">
        <v>5.9200000000000003E-2</v>
      </c>
      <c r="B75">
        <v>0.31740000000000002</v>
      </c>
      <c r="C75">
        <v>5.0257000000000003E-2</v>
      </c>
    </row>
    <row r="76" spans="1:3" x14ac:dyDescent="0.25">
      <c r="A76">
        <v>0.06</v>
      </c>
      <c r="B76">
        <v>0.32940000000000003</v>
      </c>
      <c r="C76">
        <v>5.3621000000000002E-2</v>
      </c>
    </row>
    <row r="77" spans="1:3" x14ac:dyDescent="0.25">
      <c r="A77">
        <v>6.08E-2</v>
      </c>
      <c r="B77">
        <v>0.34050000000000002</v>
      </c>
      <c r="C77">
        <v>5.7019E-2</v>
      </c>
    </row>
    <row r="78" spans="1:3" x14ac:dyDescent="0.25">
      <c r="A78">
        <v>6.1600000000000002E-2</v>
      </c>
      <c r="B78">
        <v>0.35034999999999999</v>
      </c>
      <c r="C78">
        <v>5.6659000000000001E-2</v>
      </c>
    </row>
    <row r="79" spans="1:3" x14ac:dyDescent="0.25">
      <c r="A79">
        <v>6.2399999999999997E-2</v>
      </c>
      <c r="B79">
        <v>0.35835</v>
      </c>
      <c r="C79">
        <v>5.4620000000000002E-2</v>
      </c>
    </row>
    <row r="80" spans="1:3" x14ac:dyDescent="0.25">
      <c r="A80">
        <v>6.3200000000000006E-2</v>
      </c>
      <c r="B80">
        <v>0.364925</v>
      </c>
      <c r="C80">
        <v>5.5500000000000001E-2</v>
      </c>
    </row>
    <row r="81" spans="1:3" x14ac:dyDescent="0.25">
      <c r="A81">
        <v>6.4000000000000001E-2</v>
      </c>
      <c r="B81">
        <v>0.37125000000000002</v>
      </c>
      <c r="C81">
        <v>5.5206999999999999E-2</v>
      </c>
    </row>
    <row r="82" spans="1:3" x14ac:dyDescent="0.25">
      <c r="A82">
        <v>6.4799999999999996E-2</v>
      </c>
      <c r="B82">
        <v>0.37772499999999998</v>
      </c>
      <c r="C82">
        <v>5.6512E-2</v>
      </c>
    </row>
    <row r="83" spans="1:3" x14ac:dyDescent="0.25">
      <c r="A83">
        <v>6.5600000000000006E-2</v>
      </c>
      <c r="B83">
        <v>0.38297500000000001</v>
      </c>
      <c r="C83">
        <v>5.8765999999999999E-2</v>
      </c>
    </row>
    <row r="84" spans="1:3" x14ac:dyDescent="0.25">
      <c r="A84">
        <v>6.6400000000000001E-2</v>
      </c>
      <c r="B84">
        <v>0.38790000000000002</v>
      </c>
      <c r="C84">
        <v>6.0308E-2</v>
      </c>
    </row>
    <row r="85" spans="1:3" x14ac:dyDescent="0.25">
      <c r="A85">
        <v>6.7199999999999996E-2</v>
      </c>
      <c r="B85">
        <v>0.3931</v>
      </c>
      <c r="C85">
        <v>6.1849000000000001E-2</v>
      </c>
    </row>
    <row r="86" spans="1:3" x14ac:dyDescent="0.25">
      <c r="A86">
        <v>6.8000000000000005E-2</v>
      </c>
      <c r="B86">
        <v>0.39810000000000001</v>
      </c>
      <c r="C86">
        <v>6.2060999999999998E-2</v>
      </c>
    </row>
    <row r="87" spans="1:3" x14ac:dyDescent="0.25">
      <c r="A87">
        <v>6.88E-2</v>
      </c>
      <c r="B87">
        <v>0.40297500000000003</v>
      </c>
      <c r="C87">
        <v>6.1648000000000001E-2</v>
      </c>
    </row>
    <row r="88" spans="1:3" x14ac:dyDescent="0.25">
      <c r="A88">
        <v>6.9599999999999995E-2</v>
      </c>
      <c r="B88">
        <v>0.40792499999999998</v>
      </c>
      <c r="C88">
        <v>6.4990999999999993E-2</v>
      </c>
    </row>
    <row r="89" spans="1:3" x14ac:dyDescent="0.25">
      <c r="A89">
        <v>7.0400000000000004E-2</v>
      </c>
      <c r="B89">
        <v>0.41225000000000001</v>
      </c>
      <c r="C89">
        <v>6.8315000000000001E-2</v>
      </c>
    </row>
    <row r="90" spans="1:3" x14ac:dyDescent="0.25">
      <c r="A90">
        <v>7.1199999999999999E-2</v>
      </c>
      <c r="B90">
        <v>0.416325</v>
      </c>
      <c r="C90">
        <v>5.9304000000000003E-2</v>
      </c>
    </row>
    <row r="91" spans="1:3" x14ac:dyDescent="0.25">
      <c r="A91">
        <v>7.1999999999999995E-2</v>
      </c>
      <c r="B91">
        <v>0.41992499999999999</v>
      </c>
      <c r="C91">
        <v>5.7695999999999997E-2</v>
      </c>
    </row>
    <row r="92" spans="1:3" x14ac:dyDescent="0.25">
      <c r="A92">
        <v>7.2800000000000004E-2</v>
      </c>
      <c r="B92">
        <v>0.42367500000000002</v>
      </c>
      <c r="C92">
        <v>6.2769000000000005E-2</v>
      </c>
    </row>
    <row r="93" spans="1:3" x14ac:dyDescent="0.25">
      <c r="A93">
        <v>7.3599999999999999E-2</v>
      </c>
      <c r="B93">
        <v>0.42757499999999998</v>
      </c>
      <c r="C93">
        <v>7.2433999999999998E-2</v>
      </c>
    </row>
    <row r="94" spans="1:3" x14ac:dyDescent="0.25">
      <c r="A94">
        <v>7.4399999999999994E-2</v>
      </c>
      <c r="B94">
        <v>0.43177500000000002</v>
      </c>
      <c r="C94">
        <v>7.3820999999999998E-2</v>
      </c>
    </row>
    <row r="95" spans="1:3" x14ac:dyDescent="0.25">
      <c r="A95">
        <v>7.5200000000000003E-2</v>
      </c>
      <c r="B95">
        <v>0.43627500000000002</v>
      </c>
      <c r="C95">
        <v>7.1600999999999998E-2</v>
      </c>
    </row>
    <row r="96" spans="1:3" x14ac:dyDescent="0.25">
      <c r="A96">
        <v>7.5999999999999998E-2</v>
      </c>
      <c r="B96">
        <v>0.44107499999999999</v>
      </c>
      <c r="C96">
        <v>6.9321999999999995E-2</v>
      </c>
    </row>
    <row r="97" spans="1:3" x14ac:dyDescent="0.25">
      <c r="A97">
        <v>7.6799999999999993E-2</v>
      </c>
      <c r="B97">
        <v>0.44574999999999998</v>
      </c>
      <c r="C97">
        <v>6.7068000000000003E-2</v>
      </c>
    </row>
    <row r="98" spans="1:3" x14ac:dyDescent="0.25">
      <c r="A98">
        <v>7.7600000000000002E-2</v>
      </c>
      <c r="B98">
        <v>0.45037500000000003</v>
      </c>
      <c r="C98">
        <v>6.3771999999999995E-2</v>
      </c>
    </row>
    <row r="99" spans="1:3" x14ac:dyDescent="0.25">
      <c r="A99">
        <v>7.8399999999999997E-2</v>
      </c>
      <c r="B99">
        <v>0.45477499999999998</v>
      </c>
      <c r="C99">
        <v>6.1608999999999997E-2</v>
      </c>
    </row>
    <row r="100" spans="1:3" x14ac:dyDescent="0.25">
      <c r="A100">
        <v>7.9200000000000007E-2</v>
      </c>
      <c r="B100">
        <v>0.45829999999999999</v>
      </c>
      <c r="C100">
        <v>6.1589999999999999E-2</v>
      </c>
    </row>
    <row r="101" spans="1:3" x14ac:dyDescent="0.25">
      <c r="A101">
        <v>0.08</v>
      </c>
      <c r="B101">
        <v>0.46102500000000002</v>
      </c>
      <c r="C101">
        <v>5.9776999999999997E-2</v>
      </c>
    </row>
    <row r="102" spans="1:3" x14ac:dyDescent="0.25">
      <c r="A102">
        <v>8.0799999999999997E-2</v>
      </c>
      <c r="B102">
        <v>0.46352500000000002</v>
      </c>
      <c r="C102">
        <v>6.0533999999999998E-2</v>
      </c>
    </row>
    <row r="103" spans="1:3" x14ac:dyDescent="0.25">
      <c r="A103">
        <v>8.1600000000000006E-2</v>
      </c>
      <c r="B103">
        <v>0.46560000000000001</v>
      </c>
      <c r="C103">
        <v>6.0240000000000002E-2</v>
      </c>
    </row>
    <row r="104" spans="1:3" x14ac:dyDescent="0.25">
      <c r="A104">
        <v>8.2400000000000001E-2</v>
      </c>
      <c r="B104">
        <v>0.46750000000000003</v>
      </c>
      <c r="C104">
        <v>5.6452000000000002E-2</v>
      </c>
    </row>
    <row r="105" spans="1:3" x14ac:dyDescent="0.25">
      <c r="A105">
        <v>8.3199999999999996E-2</v>
      </c>
      <c r="B105">
        <v>0.46929999999999999</v>
      </c>
      <c r="C105">
        <v>5.2894999999999998E-2</v>
      </c>
    </row>
    <row r="106" spans="1:3" x14ac:dyDescent="0.25">
      <c r="A106">
        <v>8.4000000000000005E-2</v>
      </c>
      <c r="B106">
        <v>0.47067500000000001</v>
      </c>
      <c r="C106">
        <v>4.6877000000000002E-2</v>
      </c>
    </row>
    <row r="107" spans="1:3" x14ac:dyDescent="0.25">
      <c r="A107">
        <v>8.48E-2</v>
      </c>
      <c r="B107">
        <v>0.4718</v>
      </c>
      <c r="C107">
        <v>3.9440000000000003E-2</v>
      </c>
    </row>
    <row r="108" spans="1:3" x14ac:dyDescent="0.25">
      <c r="A108">
        <v>8.5599999999999996E-2</v>
      </c>
      <c r="B108">
        <v>0.47299999999999998</v>
      </c>
      <c r="C108">
        <v>3.3998E-2</v>
      </c>
    </row>
    <row r="109" spans="1:3" x14ac:dyDescent="0.25">
      <c r="A109">
        <v>8.6400000000000005E-2</v>
      </c>
      <c r="B109">
        <v>0.47437499999999999</v>
      </c>
      <c r="C109">
        <v>1.8402000000000002E-2</v>
      </c>
    </row>
    <row r="110" spans="1:3" x14ac:dyDescent="0.25">
      <c r="A110">
        <v>8.72E-2</v>
      </c>
      <c r="B110">
        <v>0.475775</v>
      </c>
      <c r="C110">
        <v>4.3600000000000002E-3</v>
      </c>
    </row>
    <row r="111" spans="1:3" x14ac:dyDescent="0.25">
      <c r="A111">
        <v>8.7999999999999995E-2</v>
      </c>
      <c r="B111">
        <v>0.4768</v>
      </c>
      <c r="C111">
        <v>3.228E-3</v>
      </c>
    </row>
    <row r="112" spans="1:3" x14ac:dyDescent="0.25">
      <c r="A112">
        <v>8.8800000000000004E-2</v>
      </c>
      <c r="B112">
        <v>0.47787499999999999</v>
      </c>
      <c r="C112">
        <v>6.7559999999999999E-3</v>
      </c>
    </row>
    <row r="113" spans="1:3" x14ac:dyDescent="0.25">
      <c r="A113">
        <v>8.9599999999999999E-2</v>
      </c>
      <c r="B113">
        <v>0.47804999999999997</v>
      </c>
      <c r="C113">
        <v>8.7119999999999993E-3</v>
      </c>
    </row>
    <row r="114" spans="1:3" x14ac:dyDescent="0.25">
      <c r="A114">
        <v>9.0399999999999994E-2</v>
      </c>
      <c r="B114">
        <v>0.47794999999999999</v>
      </c>
      <c r="C114">
        <v>7.4539999999999997E-3</v>
      </c>
    </row>
    <row r="115" spans="1:3" x14ac:dyDescent="0.25">
      <c r="A115">
        <v>9.1200000000000003E-2</v>
      </c>
      <c r="B115">
        <v>0.47689999999999999</v>
      </c>
      <c r="C115">
        <v>7.5779999999999997E-3</v>
      </c>
    </row>
    <row r="116" spans="1:3" x14ac:dyDescent="0.25">
      <c r="A116">
        <v>9.1999999999999998E-2</v>
      </c>
      <c r="B116">
        <v>0.47534999999999999</v>
      </c>
      <c r="C116">
        <v>1.6537E-2</v>
      </c>
    </row>
    <row r="117" spans="1:3" x14ac:dyDescent="0.25">
      <c r="A117">
        <v>9.2799999999999994E-2</v>
      </c>
      <c r="B117">
        <v>0.47355000000000003</v>
      </c>
      <c r="C117">
        <v>2.6054999999999998E-2</v>
      </c>
    </row>
    <row r="118" spans="1:3" x14ac:dyDescent="0.25">
      <c r="A118">
        <v>9.3600000000000003E-2</v>
      </c>
      <c r="B118">
        <v>0.47172500000000001</v>
      </c>
      <c r="C118">
        <v>3.3654999999999997E-2</v>
      </c>
    </row>
    <row r="119" spans="1:3" x14ac:dyDescent="0.25">
      <c r="A119">
        <v>9.4399999999999998E-2</v>
      </c>
      <c r="B119">
        <v>0.47092499999999998</v>
      </c>
      <c r="C119">
        <v>3.8359999999999998E-2</v>
      </c>
    </row>
    <row r="120" spans="1:3" x14ac:dyDescent="0.25">
      <c r="A120">
        <v>9.5200000000000007E-2</v>
      </c>
      <c r="B120">
        <v>0.470225</v>
      </c>
      <c r="C120">
        <v>3.8483000000000003E-2</v>
      </c>
    </row>
    <row r="121" spans="1:3" x14ac:dyDescent="0.25">
      <c r="A121">
        <v>9.6000000000000002E-2</v>
      </c>
      <c r="B121">
        <v>0.46947499999999998</v>
      </c>
      <c r="C121">
        <v>3.8906000000000003E-2</v>
      </c>
    </row>
    <row r="122" spans="1:3" x14ac:dyDescent="0.25">
      <c r="A122">
        <v>9.6799999999999997E-2</v>
      </c>
      <c r="B122">
        <v>0.46865000000000001</v>
      </c>
      <c r="C122">
        <v>3.7608999999999997E-2</v>
      </c>
    </row>
    <row r="123" spans="1:3" x14ac:dyDescent="0.25">
      <c r="A123">
        <v>9.7600000000000006E-2</v>
      </c>
      <c r="B123">
        <v>0.46734999999999999</v>
      </c>
      <c r="C123">
        <v>3.5650000000000001E-2</v>
      </c>
    </row>
    <row r="124" spans="1:3" x14ac:dyDescent="0.25">
      <c r="A124">
        <v>9.8400000000000001E-2</v>
      </c>
      <c r="B124">
        <v>0.46592499999999998</v>
      </c>
      <c r="C124">
        <v>3.3723000000000003E-2</v>
      </c>
    </row>
    <row r="125" spans="1:3" x14ac:dyDescent="0.25">
      <c r="A125">
        <v>9.9199999999999997E-2</v>
      </c>
      <c r="B125">
        <v>0.46505000000000002</v>
      </c>
      <c r="C125">
        <v>3.5230999999999998E-2</v>
      </c>
    </row>
    <row r="126" spans="1:3" x14ac:dyDescent="0.25">
      <c r="A126">
        <v>0.1</v>
      </c>
      <c r="B126">
        <v>0.46327499999999999</v>
      </c>
      <c r="C126">
        <v>3.7103999999999998E-2</v>
      </c>
    </row>
    <row r="127" spans="1:3" x14ac:dyDescent="0.25">
      <c r="A127">
        <v>0.1008</v>
      </c>
      <c r="B127">
        <v>0.46010000000000001</v>
      </c>
      <c r="C127">
        <v>3.9320000000000001E-2</v>
      </c>
    </row>
    <row r="128" spans="1:3" x14ac:dyDescent="0.25">
      <c r="A128">
        <v>0.1016</v>
      </c>
      <c r="B128">
        <v>0.456125</v>
      </c>
      <c r="C128">
        <v>4.0544999999999998E-2</v>
      </c>
    </row>
    <row r="129" spans="1:3" x14ac:dyDescent="0.25">
      <c r="A129">
        <v>0.1024</v>
      </c>
      <c r="B129">
        <v>0.45132499999999998</v>
      </c>
      <c r="C129">
        <v>4.2964000000000002E-2</v>
      </c>
    </row>
    <row r="130" spans="1:3" x14ac:dyDescent="0.25">
      <c r="A130">
        <v>0.1032</v>
      </c>
      <c r="B130">
        <v>0.441525</v>
      </c>
      <c r="C130">
        <v>4.5352000000000003E-2</v>
      </c>
    </row>
    <row r="131" spans="1:3" x14ac:dyDescent="0.25">
      <c r="A131">
        <v>0.104</v>
      </c>
      <c r="B131">
        <v>0.43217499999999998</v>
      </c>
      <c r="C131">
        <v>4.6342000000000001E-2</v>
      </c>
    </row>
    <row r="132" spans="1:3" x14ac:dyDescent="0.25">
      <c r="A132">
        <v>0.1048</v>
      </c>
      <c r="B132">
        <v>0.423425</v>
      </c>
      <c r="C132">
        <v>4.9994999999999998E-2</v>
      </c>
    </row>
    <row r="133" spans="1:3" x14ac:dyDescent="0.25">
      <c r="A133">
        <v>0.1056</v>
      </c>
      <c r="B133">
        <v>0.41420000000000001</v>
      </c>
      <c r="C133">
        <v>5.3952E-2</v>
      </c>
    </row>
    <row r="134" spans="1:3" x14ac:dyDescent="0.25">
      <c r="A134">
        <v>0.10639999999999999</v>
      </c>
      <c r="B134">
        <v>0.40794999999999998</v>
      </c>
      <c r="C134">
        <v>5.7770000000000002E-2</v>
      </c>
    </row>
    <row r="135" spans="1:3" x14ac:dyDescent="0.25">
      <c r="A135">
        <v>0.1072</v>
      </c>
      <c r="B135">
        <v>0.40024999999999999</v>
      </c>
      <c r="C135">
        <v>6.1876E-2</v>
      </c>
    </row>
    <row r="136" spans="1:3" x14ac:dyDescent="0.25">
      <c r="A136">
        <v>0.108</v>
      </c>
      <c r="B136">
        <v>0.3926</v>
      </c>
      <c r="C136">
        <v>6.5730999999999998E-2</v>
      </c>
    </row>
    <row r="137" spans="1:3" x14ac:dyDescent="0.25">
      <c r="A137">
        <v>0.10879999999999999</v>
      </c>
      <c r="B137">
        <v>0.38190000000000002</v>
      </c>
      <c r="C137">
        <v>6.6735000000000003E-2</v>
      </c>
    </row>
    <row r="138" spans="1:3" x14ac:dyDescent="0.25">
      <c r="A138">
        <v>0.1096</v>
      </c>
      <c r="B138">
        <v>0.36714999999999998</v>
      </c>
      <c r="C138">
        <v>7.2082999999999994E-2</v>
      </c>
    </row>
    <row r="139" spans="1:3" x14ac:dyDescent="0.25">
      <c r="A139">
        <v>0.1104</v>
      </c>
      <c r="B139">
        <v>0.3498</v>
      </c>
      <c r="C139">
        <v>7.5397000000000006E-2</v>
      </c>
    </row>
    <row r="140" spans="1:3" x14ac:dyDescent="0.25">
      <c r="A140">
        <v>0.11119999999999999</v>
      </c>
      <c r="B140">
        <v>0.33465</v>
      </c>
      <c r="C140">
        <v>7.6801999999999995E-2</v>
      </c>
    </row>
    <row r="141" spans="1:3" x14ac:dyDescent="0.25">
      <c r="A141">
        <v>0.112</v>
      </c>
      <c r="B141">
        <v>0.318</v>
      </c>
      <c r="C141">
        <v>7.6821E-2</v>
      </c>
    </row>
    <row r="142" spans="1:3" x14ac:dyDescent="0.25">
      <c r="A142">
        <v>0.1128</v>
      </c>
      <c r="B142">
        <v>0.30052499999999999</v>
      </c>
      <c r="C142">
        <v>7.6698000000000002E-2</v>
      </c>
    </row>
    <row r="143" spans="1:3" x14ac:dyDescent="0.25">
      <c r="A143">
        <v>0.11360000000000001</v>
      </c>
      <c r="B143">
        <v>0.28417500000000001</v>
      </c>
      <c r="C143">
        <v>7.6742000000000005E-2</v>
      </c>
    </row>
    <row r="144" spans="1:3" x14ac:dyDescent="0.25">
      <c r="A144">
        <v>0.1144</v>
      </c>
      <c r="B144">
        <v>0.26379999999999998</v>
      </c>
      <c r="C144">
        <v>7.7896999999999994E-2</v>
      </c>
    </row>
    <row r="145" spans="1:3" x14ac:dyDescent="0.25">
      <c r="A145">
        <v>0.1152</v>
      </c>
      <c r="B145">
        <v>0.237675</v>
      </c>
      <c r="C145">
        <v>7.9645999999999995E-2</v>
      </c>
    </row>
    <row r="146" spans="1:3" x14ac:dyDescent="0.25">
      <c r="A146">
        <v>0.11600000000000001</v>
      </c>
      <c r="B146">
        <v>0.21815000000000001</v>
      </c>
      <c r="C146">
        <v>7.7295000000000003E-2</v>
      </c>
    </row>
    <row r="147" spans="1:3" x14ac:dyDescent="0.25">
      <c r="A147">
        <v>0.1168</v>
      </c>
      <c r="B147">
        <v>0.195575</v>
      </c>
      <c r="C147">
        <v>7.2265999999999997E-2</v>
      </c>
    </row>
    <row r="148" spans="1:3" x14ac:dyDescent="0.25">
      <c r="A148">
        <v>0.1176</v>
      </c>
      <c r="B148">
        <v>0.17552499999999999</v>
      </c>
      <c r="C148">
        <v>6.4956E-2</v>
      </c>
    </row>
    <row r="149" spans="1:3" x14ac:dyDescent="0.25">
      <c r="A149">
        <v>0.11840000000000001</v>
      </c>
      <c r="B149">
        <v>0.15859999999999999</v>
      </c>
      <c r="C149">
        <v>5.5536000000000002E-2</v>
      </c>
    </row>
    <row r="150" spans="1:3" x14ac:dyDescent="0.25">
      <c r="A150">
        <v>0.1192</v>
      </c>
      <c r="B150">
        <v>0.140375</v>
      </c>
      <c r="C150">
        <v>4.8163999999999998E-2</v>
      </c>
    </row>
    <row r="151" spans="1:3" x14ac:dyDescent="0.25">
      <c r="A151">
        <v>0.12</v>
      </c>
      <c r="B151">
        <v>0.126725</v>
      </c>
      <c r="C151">
        <v>4.0726999999999999E-2</v>
      </c>
    </row>
    <row r="152" spans="1:3" x14ac:dyDescent="0.25">
      <c r="A152">
        <v>0.1208</v>
      </c>
      <c r="B152">
        <v>0.112775</v>
      </c>
      <c r="C152">
        <v>3.4848999999999998E-2</v>
      </c>
    </row>
    <row r="153" spans="1:3" x14ac:dyDescent="0.25">
      <c r="A153">
        <v>0.1216</v>
      </c>
      <c r="B153">
        <v>0.101275</v>
      </c>
      <c r="C153">
        <v>2.6766999999999999E-2</v>
      </c>
    </row>
    <row r="154" spans="1:3" x14ac:dyDescent="0.25">
      <c r="A154">
        <v>0.12239999999999999</v>
      </c>
      <c r="B154">
        <v>9.5000000000000001E-2</v>
      </c>
      <c r="C154">
        <v>1.6414000000000002E-2</v>
      </c>
    </row>
    <row r="155" spans="1:3" x14ac:dyDescent="0.25">
      <c r="A155">
        <v>0.1232</v>
      </c>
      <c r="B155">
        <v>9.5075000000000007E-2</v>
      </c>
      <c r="C155">
        <v>6.0610000000000004E-3</v>
      </c>
    </row>
    <row r="156" spans="1:3" x14ac:dyDescent="0.25">
      <c r="A156">
        <v>0.124</v>
      </c>
      <c r="B156">
        <v>9.8625000000000004E-2</v>
      </c>
      <c r="C156">
        <v>8.7329999999999994E-3</v>
      </c>
    </row>
    <row r="157" spans="1:3" x14ac:dyDescent="0.25">
      <c r="A157">
        <v>0.12479999999999999</v>
      </c>
      <c r="B157">
        <v>0.10277500000000001</v>
      </c>
      <c r="C157">
        <v>1.5336000000000001E-2</v>
      </c>
    </row>
    <row r="158" spans="1:3" x14ac:dyDescent="0.25">
      <c r="A158">
        <v>0.12559999999999999</v>
      </c>
      <c r="B158">
        <v>0.109875</v>
      </c>
      <c r="C158">
        <v>2.12E-2</v>
      </c>
    </row>
    <row r="159" spans="1:3" x14ac:dyDescent="0.25">
      <c r="A159">
        <v>0.12640000000000001</v>
      </c>
      <c r="B159">
        <v>0.12089999999999999</v>
      </c>
      <c r="C159">
        <v>2.8074000000000002E-2</v>
      </c>
    </row>
    <row r="160" spans="1:3" x14ac:dyDescent="0.25">
      <c r="A160">
        <v>0.12720000000000001</v>
      </c>
      <c r="B160">
        <v>0.12814999999999999</v>
      </c>
      <c r="C160">
        <v>3.2579999999999998E-2</v>
      </c>
    </row>
    <row r="161" spans="1:3" x14ac:dyDescent="0.25">
      <c r="A161">
        <v>0.128</v>
      </c>
      <c r="B161">
        <v>0.13525000000000001</v>
      </c>
      <c r="C161">
        <v>3.5180999999999997E-2</v>
      </c>
    </row>
    <row r="162" spans="1:3" x14ac:dyDescent="0.25">
      <c r="A162">
        <v>0.1288</v>
      </c>
      <c r="B162">
        <v>0.14574999999999999</v>
      </c>
      <c r="C162">
        <v>3.6562999999999998E-2</v>
      </c>
    </row>
    <row r="163" spans="1:3" x14ac:dyDescent="0.25">
      <c r="A163">
        <v>0.12959999999999999</v>
      </c>
      <c r="B163">
        <v>0.153775</v>
      </c>
      <c r="C163">
        <v>3.5449000000000001E-2</v>
      </c>
    </row>
    <row r="164" spans="1:3" x14ac:dyDescent="0.25">
      <c r="A164">
        <v>0.13039999999999999</v>
      </c>
      <c r="B164">
        <v>0.160525</v>
      </c>
      <c r="C164">
        <v>3.4062000000000002E-2</v>
      </c>
    </row>
    <row r="165" spans="1:3" x14ac:dyDescent="0.25">
      <c r="A165">
        <v>0.13120000000000001</v>
      </c>
      <c r="B165">
        <v>0.16942499999999999</v>
      </c>
      <c r="C165">
        <v>3.5524E-2</v>
      </c>
    </row>
    <row r="166" spans="1:3" x14ac:dyDescent="0.25">
      <c r="A166">
        <v>0.13200000000000001</v>
      </c>
      <c r="B166">
        <v>0.1764</v>
      </c>
      <c r="C166">
        <v>3.3165E-2</v>
      </c>
    </row>
    <row r="167" spans="1:3" x14ac:dyDescent="0.25">
      <c r="A167">
        <v>0.1328</v>
      </c>
      <c r="B167">
        <v>0.17887500000000001</v>
      </c>
      <c r="C167">
        <v>3.3930000000000002E-2</v>
      </c>
    </row>
    <row r="168" spans="1:3" x14ac:dyDescent="0.25">
      <c r="A168">
        <v>0.1336</v>
      </c>
      <c r="B168">
        <v>0.182</v>
      </c>
      <c r="C168">
        <v>3.2149999999999998E-2</v>
      </c>
    </row>
    <row r="169" spans="1:3" x14ac:dyDescent="0.25">
      <c r="A169">
        <v>0.13439999999999999</v>
      </c>
      <c r="B169">
        <v>0.18245</v>
      </c>
      <c r="C169">
        <v>2.7453000000000002E-2</v>
      </c>
    </row>
    <row r="170" spans="1:3" x14ac:dyDescent="0.25">
      <c r="A170">
        <v>0.13519999999999999</v>
      </c>
      <c r="B170">
        <v>0.18129999999999999</v>
      </c>
      <c r="C170">
        <v>2.3609000000000002E-2</v>
      </c>
    </row>
    <row r="171" spans="1:3" x14ac:dyDescent="0.25">
      <c r="A171">
        <v>0.13600000000000001</v>
      </c>
      <c r="B171">
        <v>0.18107500000000001</v>
      </c>
      <c r="C171">
        <v>2.0944000000000001E-2</v>
      </c>
    </row>
    <row r="172" spans="1:3" x14ac:dyDescent="0.25">
      <c r="A172">
        <v>0.1368</v>
      </c>
      <c r="B172">
        <v>0.18287500000000001</v>
      </c>
      <c r="C172">
        <v>1.7505E-2</v>
      </c>
    </row>
    <row r="173" spans="1:3" x14ac:dyDescent="0.25">
      <c r="A173">
        <v>0.1376</v>
      </c>
      <c r="B173">
        <v>0.18737500000000001</v>
      </c>
      <c r="C173">
        <v>1.2404E-2</v>
      </c>
    </row>
    <row r="174" spans="1:3" x14ac:dyDescent="0.25">
      <c r="A174">
        <v>0.1384</v>
      </c>
      <c r="B174">
        <v>0.19162499999999999</v>
      </c>
      <c r="C174">
        <v>1.0463E-2</v>
      </c>
    </row>
    <row r="175" spans="1:3" x14ac:dyDescent="0.25">
      <c r="A175">
        <v>0.13919999999999999</v>
      </c>
      <c r="B175">
        <v>0.18820000000000001</v>
      </c>
      <c r="C175">
        <v>7.1760000000000001E-3</v>
      </c>
    </row>
    <row r="176" spans="1:3" x14ac:dyDescent="0.25">
      <c r="A176">
        <v>0.14000000000000001</v>
      </c>
      <c r="B176">
        <v>0.18970000000000001</v>
      </c>
      <c r="C176">
        <v>7.4539999999999997E-3</v>
      </c>
    </row>
    <row r="177" spans="1:3" x14ac:dyDescent="0.25">
      <c r="A177">
        <v>0.14080000000000001</v>
      </c>
      <c r="B177">
        <v>0.19400000000000001</v>
      </c>
      <c r="C177">
        <v>1.2702E-2</v>
      </c>
    </row>
    <row r="178" spans="1:3" x14ac:dyDescent="0.25">
      <c r="A178">
        <v>0.1416</v>
      </c>
      <c r="B178">
        <v>0.19505</v>
      </c>
      <c r="C178">
        <v>2.0292999999999999E-2</v>
      </c>
    </row>
    <row r="179" spans="1:3" x14ac:dyDescent="0.25">
      <c r="A179">
        <v>0.1424</v>
      </c>
      <c r="B179">
        <v>0.19022500000000001</v>
      </c>
      <c r="C179">
        <v>2.4781999999999998E-2</v>
      </c>
    </row>
    <row r="180" spans="1:3" x14ac:dyDescent="0.25">
      <c r="A180">
        <v>0.14319999999999999</v>
      </c>
      <c r="B180">
        <v>0.184</v>
      </c>
      <c r="C180">
        <v>2.9586999999999999E-2</v>
      </c>
    </row>
    <row r="181" spans="1:3" x14ac:dyDescent="0.25">
      <c r="A181">
        <v>0.14399999999999999</v>
      </c>
      <c r="B181">
        <v>0.18087500000000001</v>
      </c>
      <c r="C181">
        <v>3.3093999999999998E-2</v>
      </c>
    </row>
    <row r="182" spans="1:3" x14ac:dyDescent="0.25">
      <c r="A182">
        <v>0.14480000000000001</v>
      </c>
      <c r="B182">
        <v>0.18629999999999999</v>
      </c>
      <c r="C182">
        <v>3.6685000000000002E-2</v>
      </c>
    </row>
    <row r="183" spans="1:3" x14ac:dyDescent="0.25">
      <c r="A183">
        <v>0.14560000000000001</v>
      </c>
      <c r="B183">
        <v>0.19142500000000001</v>
      </c>
      <c r="C183">
        <v>3.8379000000000003E-2</v>
      </c>
    </row>
    <row r="184" spans="1:3" x14ac:dyDescent="0.25">
      <c r="A184">
        <v>0.1464</v>
      </c>
      <c r="B184">
        <v>0.191575</v>
      </c>
      <c r="C184">
        <v>3.9445000000000001E-2</v>
      </c>
    </row>
    <row r="185" spans="1:3" x14ac:dyDescent="0.25">
      <c r="A185">
        <v>0.1472</v>
      </c>
      <c r="B185">
        <v>0.18875</v>
      </c>
      <c r="C185">
        <v>4.1009999999999998E-2</v>
      </c>
    </row>
    <row r="186" spans="1:3" x14ac:dyDescent="0.25">
      <c r="A186">
        <v>0.14799999999999999</v>
      </c>
      <c r="B186">
        <v>0.18302499999999999</v>
      </c>
      <c r="C186">
        <v>4.1966000000000003E-2</v>
      </c>
    </row>
    <row r="187" spans="1:3" x14ac:dyDescent="0.25">
      <c r="A187">
        <v>0.14879999999999999</v>
      </c>
      <c r="B187">
        <v>0.18060000000000001</v>
      </c>
      <c r="C187">
        <v>4.1339000000000001E-2</v>
      </c>
    </row>
    <row r="188" spans="1:3" x14ac:dyDescent="0.25">
      <c r="A188">
        <v>0.14960000000000001</v>
      </c>
      <c r="B188">
        <v>0.18027499999999999</v>
      </c>
      <c r="C188">
        <v>4.1043000000000003E-2</v>
      </c>
    </row>
    <row r="189" spans="1:3" x14ac:dyDescent="0.25">
      <c r="A189">
        <v>0.15040000000000001</v>
      </c>
      <c r="B189">
        <v>0.17660000000000001</v>
      </c>
      <c r="C189">
        <v>3.9368E-2</v>
      </c>
    </row>
    <row r="190" spans="1:3" x14ac:dyDescent="0.25">
      <c r="A190">
        <v>0.1512</v>
      </c>
      <c r="B190">
        <v>0.17505000000000001</v>
      </c>
      <c r="C190">
        <v>3.9079999999999997E-2</v>
      </c>
    </row>
    <row r="191" spans="1:3" x14ac:dyDescent="0.25">
      <c r="A191">
        <v>0.152</v>
      </c>
      <c r="B191">
        <v>0.179225</v>
      </c>
      <c r="C191">
        <v>3.6094000000000001E-2</v>
      </c>
    </row>
    <row r="192" spans="1:3" x14ac:dyDescent="0.25">
      <c r="A192">
        <v>0.15279999999999999</v>
      </c>
      <c r="B192">
        <v>0.18834999999999999</v>
      </c>
      <c r="C192">
        <v>3.1657999999999999E-2</v>
      </c>
    </row>
    <row r="193" spans="1:3" x14ac:dyDescent="0.25">
      <c r="A193">
        <v>0.15359999999999999</v>
      </c>
      <c r="B193">
        <v>0.19670000000000001</v>
      </c>
      <c r="C193">
        <v>2.6367000000000002E-2</v>
      </c>
    </row>
    <row r="194" spans="1:3" x14ac:dyDescent="0.25">
      <c r="A194">
        <v>0.15440000000000001</v>
      </c>
      <c r="B194">
        <v>0.20469999999999999</v>
      </c>
      <c r="C194">
        <v>1.9146E-2</v>
      </c>
    </row>
    <row r="195" spans="1:3" x14ac:dyDescent="0.25">
      <c r="A195">
        <v>0.1552</v>
      </c>
      <c r="B195">
        <v>0.211925</v>
      </c>
      <c r="C195">
        <v>9.6629999999999997E-3</v>
      </c>
    </row>
    <row r="196" spans="1:3" x14ac:dyDescent="0.25">
      <c r="A196">
        <v>0.156</v>
      </c>
      <c r="B196">
        <v>0.216</v>
      </c>
      <c r="C196">
        <v>4.0949999999999997E-3</v>
      </c>
    </row>
    <row r="197" spans="1:3" x14ac:dyDescent="0.25">
      <c r="A197">
        <v>0.15679999999999999</v>
      </c>
      <c r="B197">
        <v>0.215975</v>
      </c>
      <c r="C197">
        <v>8.3049999999999999E-3</v>
      </c>
    </row>
    <row r="198" spans="1:3" x14ac:dyDescent="0.25">
      <c r="A198">
        <v>0.15759999999999999</v>
      </c>
      <c r="B198">
        <v>0.21415000000000001</v>
      </c>
      <c r="C198">
        <v>1.1032999999999999E-2</v>
      </c>
    </row>
    <row r="199" spans="1:3" x14ac:dyDescent="0.25">
      <c r="A199">
        <v>0.15840000000000001</v>
      </c>
      <c r="B199">
        <v>0.21054999999999999</v>
      </c>
      <c r="C199">
        <v>1.3837E-2</v>
      </c>
    </row>
    <row r="200" spans="1:3" x14ac:dyDescent="0.25">
      <c r="A200">
        <v>0.15920000000000001</v>
      </c>
      <c r="B200">
        <v>0.20805000000000001</v>
      </c>
      <c r="C200">
        <v>1.3731E-2</v>
      </c>
    </row>
    <row r="201" spans="1:3" x14ac:dyDescent="0.25">
      <c r="A201">
        <v>0.16</v>
      </c>
      <c r="B201">
        <v>0.207675</v>
      </c>
      <c r="C201">
        <v>1.1379E-2</v>
      </c>
    </row>
    <row r="202" spans="1:3" x14ac:dyDescent="0.25">
      <c r="A202">
        <v>0.1608</v>
      </c>
      <c r="B202">
        <v>0.206675</v>
      </c>
      <c r="C202">
        <v>6.96E-3</v>
      </c>
    </row>
    <row r="203" spans="1:3" x14ac:dyDescent="0.25">
      <c r="A203">
        <v>0.16159999999999999</v>
      </c>
      <c r="B203">
        <v>0.20572499999999999</v>
      </c>
      <c r="C203">
        <v>7.7299999999999999E-3</v>
      </c>
    </row>
    <row r="204" spans="1:3" x14ac:dyDescent="0.25">
      <c r="A204">
        <v>0.16239999999999999</v>
      </c>
      <c r="B204">
        <v>0.20244999999999999</v>
      </c>
      <c r="C204">
        <v>1.8013000000000001E-2</v>
      </c>
    </row>
    <row r="205" spans="1:3" x14ac:dyDescent="0.25">
      <c r="A205">
        <v>0.16320000000000001</v>
      </c>
      <c r="B205">
        <v>0.20127500000000001</v>
      </c>
      <c r="C205">
        <v>2.4806000000000002E-2</v>
      </c>
    </row>
    <row r="206" spans="1:3" x14ac:dyDescent="0.25">
      <c r="A206">
        <v>0.16400000000000001</v>
      </c>
      <c r="B206">
        <v>0.20117499999999999</v>
      </c>
      <c r="C206">
        <v>2.8098999999999999E-2</v>
      </c>
    </row>
    <row r="207" spans="1:3" x14ac:dyDescent="0.25">
      <c r="A207">
        <v>0.1648</v>
      </c>
      <c r="B207">
        <v>0.20105000000000001</v>
      </c>
      <c r="C207">
        <v>2.9527999999999999E-2</v>
      </c>
    </row>
    <row r="208" spans="1:3" x14ac:dyDescent="0.25">
      <c r="A208">
        <v>0.1656</v>
      </c>
      <c r="B208">
        <v>0.20217499999999999</v>
      </c>
      <c r="C208">
        <v>2.8972999999999999E-2</v>
      </c>
    </row>
    <row r="209" spans="1:3" x14ac:dyDescent="0.25">
      <c r="A209">
        <v>0.16639999999999999</v>
      </c>
      <c r="B209">
        <v>0.20565</v>
      </c>
      <c r="C209">
        <v>2.9392000000000001E-2</v>
      </c>
    </row>
    <row r="210" spans="1:3" x14ac:dyDescent="0.25">
      <c r="A210">
        <v>0.16719999999999999</v>
      </c>
      <c r="B210">
        <v>0.20580000000000001</v>
      </c>
      <c r="C210">
        <v>2.9409999999999999E-2</v>
      </c>
    </row>
    <row r="211" spans="1:3" x14ac:dyDescent="0.25">
      <c r="A211">
        <v>0.16800000000000001</v>
      </c>
      <c r="B211">
        <v>0.204675</v>
      </c>
      <c r="C211">
        <v>2.6634999999999999E-2</v>
      </c>
    </row>
    <row r="212" spans="1:3" x14ac:dyDescent="0.25">
      <c r="A212">
        <v>0.16880000000000001</v>
      </c>
      <c r="B212">
        <v>0.20192499999999999</v>
      </c>
      <c r="C212">
        <v>1.9668999999999999E-2</v>
      </c>
    </row>
    <row r="213" spans="1:3" x14ac:dyDescent="0.25">
      <c r="A213">
        <v>0.1696</v>
      </c>
      <c r="B213">
        <v>0.198575</v>
      </c>
      <c r="C213">
        <v>1.6511999999999999E-2</v>
      </c>
    </row>
    <row r="214" spans="1:3" x14ac:dyDescent="0.25">
      <c r="A214">
        <v>0.1704</v>
      </c>
      <c r="B214">
        <v>0.19839999999999999</v>
      </c>
      <c r="C214">
        <v>1.146E-2</v>
      </c>
    </row>
    <row r="215" spans="1:3" x14ac:dyDescent="0.25">
      <c r="A215">
        <v>0.17119999999999999</v>
      </c>
      <c r="B215">
        <v>0.19872500000000001</v>
      </c>
      <c r="C215">
        <v>8.5900000000000004E-3</v>
      </c>
    </row>
    <row r="216" spans="1:3" x14ac:dyDescent="0.25">
      <c r="A216">
        <v>0.17199999999999999</v>
      </c>
      <c r="B216">
        <v>0.193525</v>
      </c>
      <c r="C216">
        <v>6.5500000000000003E-3</v>
      </c>
    </row>
    <row r="217" spans="1:3" x14ac:dyDescent="0.25">
      <c r="A217">
        <v>0.17280000000000001</v>
      </c>
      <c r="B217">
        <v>0.183675</v>
      </c>
      <c r="C217">
        <v>6.241E-3</v>
      </c>
    </row>
    <row r="218" spans="1:3" x14ac:dyDescent="0.25">
      <c r="A218">
        <v>0.1736</v>
      </c>
      <c r="B218">
        <v>0.17457500000000001</v>
      </c>
      <c r="C218">
        <v>6.8139999999999997E-3</v>
      </c>
    </row>
    <row r="219" spans="1:3" x14ac:dyDescent="0.25">
      <c r="A219">
        <v>0.1744</v>
      </c>
      <c r="B219">
        <v>0.16697500000000001</v>
      </c>
      <c r="C219">
        <v>6.2839999999999997E-3</v>
      </c>
    </row>
    <row r="220" spans="1:3" x14ac:dyDescent="0.25">
      <c r="A220">
        <v>0.17519999999999999</v>
      </c>
      <c r="B220">
        <v>0.15734999999999999</v>
      </c>
      <c r="C220">
        <v>7.9150000000000002E-3</v>
      </c>
    </row>
    <row r="221" spans="1:3" x14ac:dyDescent="0.25">
      <c r="A221">
        <v>0.17599999999999999</v>
      </c>
      <c r="B221">
        <v>0.149675</v>
      </c>
      <c r="C221">
        <v>1.1535999999999999E-2</v>
      </c>
    </row>
    <row r="222" spans="1:3" x14ac:dyDescent="0.25">
      <c r="A222">
        <v>0.17680000000000001</v>
      </c>
      <c r="B222">
        <v>0.14605000000000001</v>
      </c>
      <c r="C222">
        <v>1.5094E-2</v>
      </c>
    </row>
    <row r="223" spans="1:3" x14ac:dyDescent="0.25">
      <c r="A223">
        <v>0.17760000000000001</v>
      </c>
      <c r="B223">
        <v>0.146675</v>
      </c>
      <c r="C223">
        <v>1.7815999999999999E-2</v>
      </c>
    </row>
    <row r="224" spans="1:3" x14ac:dyDescent="0.25">
      <c r="A224">
        <v>0.1784</v>
      </c>
      <c r="B224">
        <v>0.14995</v>
      </c>
      <c r="C224">
        <v>2.0795000000000001E-2</v>
      </c>
    </row>
    <row r="225" spans="1:3" x14ac:dyDescent="0.25">
      <c r="A225">
        <v>0.1792</v>
      </c>
      <c r="B225">
        <v>0.15554999999999999</v>
      </c>
      <c r="C225">
        <v>2.5510000000000001E-2</v>
      </c>
    </row>
    <row r="226" spans="1:3" x14ac:dyDescent="0.25">
      <c r="A226">
        <v>0.18</v>
      </c>
      <c r="B226">
        <v>0.16305</v>
      </c>
      <c r="C226">
        <v>2.8849E-2</v>
      </c>
    </row>
    <row r="227" spans="1:3" x14ac:dyDescent="0.25">
      <c r="A227">
        <v>0.18079999999999999</v>
      </c>
      <c r="B227">
        <v>0.16842499999999999</v>
      </c>
      <c r="C227">
        <v>2.9701999999999999E-2</v>
      </c>
    </row>
    <row r="228" spans="1:3" x14ac:dyDescent="0.25">
      <c r="A228">
        <v>0.18160000000000001</v>
      </c>
      <c r="B228">
        <v>0.16935</v>
      </c>
      <c r="C228">
        <v>3.1399999999999997E-2</v>
      </c>
    </row>
    <row r="229" spans="1:3" x14ac:dyDescent="0.25">
      <c r="A229">
        <v>0.18240000000000001</v>
      </c>
      <c r="B229">
        <v>0.1663</v>
      </c>
      <c r="C229">
        <v>3.1748999999999999E-2</v>
      </c>
    </row>
    <row r="230" spans="1:3" x14ac:dyDescent="0.25">
      <c r="A230">
        <v>0.1832</v>
      </c>
      <c r="B230">
        <v>0.16585</v>
      </c>
      <c r="C230">
        <v>3.0783999999999999E-2</v>
      </c>
    </row>
    <row r="231" spans="1:3" x14ac:dyDescent="0.25">
      <c r="A231">
        <v>0.184</v>
      </c>
      <c r="B231">
        <v>0.1653</v>
      </c>
      <c r="C231">
        <v>2.4150000000000001E-2</v>
      </c>
    </row>
    <row r="232" spans="1:3" x14ac:dyDescent="0.25">
      <c r="A232">
        <v>0.18479999999999999</v>
      </c>
      <c r="B232">
        <v>0.16589999999999999</v>
      </c>
      <c r="C232">
        <v>1.4213999999999999E-2</v>
      </c>
    </row>
    <row r="233" spans="1:3" x14ac:dyDescent="0.25">
      <c r="A233">
        <v>0.18559999999999999</v>
      </c>
      <c r="B233">
        <v>0.16545000000000001</v>
      </c>
      <c r="C233">
        <v>1.1525000000000001E-2</v>
      </c>
    </row>
    <row r="234" spans="1:3" x14ac:dyDescent="0.25">
      <c r="A234">
        <v>0.18640000000000001</v>
      </c>
      <c r="B234">
        <v>0.16439999999999999</v>
      </c>
      <c r="C234">
        <v>1.618E-2</v>
      </c>
    </row>
    <row r="235" spans="1:3" x14ac:dyDescent="0.25">
      <c r="A235">
        <v>0.18720000000000001</v>
      </c>
      <c r="B235">
        <v>0.16405</v>
      </c>
      <c r="C235">
        <v>1.6697E-2</v>
      </c>
    </row>
    <row r="236" spans="1:3" x14ac:dyDescent="0.25">
      <c r="A236">
        <v>0.188</v>
      </c>
      <c r="B236">
        <v>0.1633</v>
      </c>
      <c r="C236">
        <v>1.9761999999999998E-2</v>
      </c>
    </row>
    <row r="237" spans="1:3" x14ac:dyDescent="0.25">
      <c r="A237">
        <v>0.1888</v>
      </c>
      <c r="B237">
        <v>0.16262499999999999</v>
      </c>
      <c r="C237">
        <v>2.2485000000000002E-2</v>
      </c>
    </row>
    <row r="238" spans="1:3" x14ac:dyDescent="0.25">
      <c r="A238">
        <v>0.18959999999999999</v>
      </c>
      <c r="B238">
        <v>0.16105</v>
      </c>
      <c r="C238">
        <v>2.5760999999999999E-2</v>
      </c>
    </row>
    <row r="239" spans="1:3" x14ac:dyDescent="0.25">
      <c r="A239">
        <v>0.19040000000000001</v>
      </c>
      <c r="B239">
        <v>0.15922500000000001</v>
      </c>
      <c r="C239">
        <v>2.9229000000000002E-2</v>
      </c>
    </row>
    <row r="240" spans="1:3" x14ac:dyDescent="0.25">
      <c r="A240">
        <v>0.19120000000000001</v>
      </c>
      <c r="B240">
        <v>0.154225</v>
      </c>
      <c r="C240">
        <v>3.1974000000000002E-2</v>
      </c>
    </row>
    <row r="241" spans="1:3" x14ac:dyDescent="0.25">
      <c r="A241">
        <v>0.192</v>
      </c>
      <c r="B241">
        <v>0.1492</v>
      </c>
      <c r="C241">
        <v>3.3015999999999997E-2</v>
      </c>
    </row>
    <row r="242" spans="1:3" x14ac:dyDescent="0.25">
      <c r="A242">
        <v>0.1928</v>
      </c>
      <c r="B242">
        <v>0.14580000000000001</v>
      </c>
      <c r="C242">
        <v>3.3285000000000002E-2</v>
      </c>
    </row>
    <row r="243" spans="1:3" x14ac:dyDescent="0.25">
      <c r="A243">
        <v>0.19359999999999999</v>
      </c>
      <c r="B243">
        <v>0.142875</v>
      </c>
      <c r="C243">
        <v>3.1947000000000003E-2</v>
      </c>
    </row>
    <row r="244" spans="1:3" x14ac:dyDescent="0.25">
      <c r="A244">
        <v>0.19439999999999999</v>
      </c>
      <c r="B244">
        <v>0.140375</v>
      </c>
      <c r="C244">
        <v>3.0362E-2</v>
      </c>
    </row>
    <row r="245" spans="1:3" x14ac:dyDescent="0.25">
      <c r="A245">
        <v>0.19520000000000001</v>
      </c>
      <c r="B245">
        <v>0.139575</v>
      </c>
      <c r="C245">
        <v>2.6044000000000001E-2</v>
      </c>
    </row>
    <row r="246" spans="1:3" x14ac:dyDescent="0.25">
      <c r="A246">
        <v>0.19600000000000001</v>
      </c>
      <c r="B246">
        <v>0.139825</v>
      </c>
      <c r="C246">
        <v>2.1856E-2</v>
      </c>
    </row>
    <row r="247" spans="1:3" x14ac:dyDescent="0.25">
      <c r="A247">
        <v>0.1968</v>
      </c>
      <c r="B247">
        <v>0.140125</v>
      </c>
      <c r="C247">
        <v>1.6806000000000001E-2</v>
      </c>
    </row>
    <row r="248" spans="1:3" x14ac:dyDescent="0.25">
      <c r="A248">
        <v>0.1976</v>
      </c>
      <c r="B248">
        <v>0.13780000000000001</v>
      </c>
      <c r="C248">
        <v>1.0743000000000001E-2</v>
      </c>
    </row>
    <row r="249" spans="1:3" x14ac:dyDescent="0.25">
      <c r="A249">
        <v>0.19839999999999999</v>
      </c>
      <c r="B249">
        <v>0.13652500000000001</v>
      </c>
      <c r="C249">
        <v>2.2539999999999999E-3</v>
      </c>
    </row>
    <row r="250" spans="1:3" x14ac:dyDescent="0.25">
      <c r="A250">
        <v>0.19919999999999999</v>
      </c>
      <c r="B250">
        <v>0.13667499999999999</v>
      </c>
      <c r="C250">
        <v>8.1189999999999995E-3</v>
      </c>
    </row>
    <row r="251" spans="1:3" x14ac:dyDescent="0.25">
      <c r="A251">
        <v>0.2</v>
      </c>
      <c r="B251">
        <v>0.13427500000000001</v>
      </c>
      <c r="C251">
        <v>1.3269E-2</v>
      </c>
    </row>
    <row r="252" spans="1:3" x14ac:dyDescent="0.25">
      <c r="A252">
        <v>0.20080000000000001</v>
      </c>
      <c r="B252">
        <v>0.13370000000000001</v>
      </c>
      <c r="C252">
        <v>1.7912999999999998E-2</v>
      </c>
    </row>
    <row r="253" spans="1:3" x14ac:dyDescent="0.25">
      <c r="A253">
        <v>0.2016</v>
      </c>
      <c r="B253">
        <v>0.13342499999999999</v>
      </c>
      <c r="C253">
        <v>2.1618999999999999E-2</v>
      </c>
    </row>
    <row r="254" spans="1:3" x14ac:dyDescent="0.25">
      <c r="A254">
        <v>0.2024</v>
      </c>
      <c r="B254">
        <v>0.131825</v>
      </c>
      <c r="C254">
        <v>2.2724999999999999E-2</v>
      </c>
    </row>
    <row r="255" spans="1:3" x14ac:dyDescent="0.25">
      <c r="A255">
        <v>0.20319999999999999</v>
      </c>
      <c r="B255">
        <v>0.12720000000000001</v>
      </c>
      <c r="C255">
        <v>2.3798E-2</v>
      </c>
    </row>
    <row r="256" spans="1:3" x14ac:dyDescent="0.25">
      <c r="A256">
        <v>0.20399999999999999</v>
      </c>
      <c r="B256">
        <v>0.1203</v>
      </c>
      <c r="C256">
        <v>2.4774999999999998E-2</v>
      </c>
    </row>
    <row r="257" spans="1:3" x14ac:dyDescent="0.25">
      <c r="A257">
        <v>0.20480000000000001</v>
      </c>
      <c r="B257">
        <v>0.113675</v>
      </c>
      <c r="C257">
        <v>2.3529000000000001E-2</v>
      </c>
    </row>
    <row r="258" spans="1:3" x14ac:dyDescent="0.25">
      <c r="A258">
        <v>0.2056</v>
      </c>
      <c r="B258">
        <v>0.10875</v>
      </c>
      <c r="C258">
        <v>2.0771999999999999E-2</v>
      </c>
    </row>
    <row r="259" spans="1:3" x14ac:dyDescent="0.25">
      <c r="A259">
        <v>0.2064</v>
      </c>
      <c r="B259">
        <v>0.1067</v>
      </c>
      <c r="C259">
        <v>2.2199E-2</v>
      </c>
    </row>
    <row r="260" spans="1:3" x14ac:dyDescent="0.25">
      <c r="A260">
        <v>0.2072</v>
      </c>
      <c r="B260">
        <v>0.10440000000000001</v>
      </c>
      <c r="C260">
        <v>2.2324E-2</v>
      </c>
    </row>
    <row r="261" spans="1:3" x14ac:dyDescent="0.25">
      <c r="A261">
        <v>0.20799999999999999</v>
      </c>
      <c r="B261">
        <v>9.9599999999999994E-2</v>
      </c>
      <c r="C261">
        <v>2.8641E-2</v>
      </c>
    </row>
    <row r="262" spans="1:3" x14ac:dyDescent="0.25">
      <c r="A262">
        <v>0.20880000000000001</v>
      </c>
      <c r="B262">
        <v>9.3674999999999994E-2</v>
      </c>
      <c r="C262">
        <v>3.058E-2</v>
      </c>
    </row>
    <row r="263" spans="1:3" x14ac:dyDescent="0.25">
      <c r="A263">
        <v>0.20960000000000001</v>
      </c>
      <c r="B263">
        <v>9.2524999999999996E-2</v>
      </c>
      <c r="C263">
        <v>2.784E-2</v>
      </c>
    </row>
    <row r="264" spans="1:3" x14ac:dyDescent="0.25">
      <c r="A264">
        <v>0.2104</v>
      </c>
      <c r="B264">
        <v>9.7074999999999995E-2</v>
      </c>
      <c r="C264">
        <v>4.3295E-2</v>
      </c>
    </row>
    <row r="265" spans="1:3" x14ac:dyDescent="0.25">
      <c r="A265">
        <v>0.2112</v>
      </c>
      <c r="B265">
        <v>0.10135</v>
      </c>
      <c r="C265">
        <v>4.6970999999999999E-2</v>
      </c>
    </row>
    <row r="266" spans="1:3" x14ac:dyDescent="0.25">
      <c r="A266">
        <v>0.21199999999999999</v>
      </c>
      <c r="B266">
        <v>0.10215</v>
      </c>
      <c r="C266">
        <v>4.7743000000000001E-2</v>
      </c>
    </row>
    <row r="267" spans="1:3" x14ac:dyDescent="0.25">
      <c r="A267">
        <v>0.21279999999999999</v>
      </c>
      <c r="B267">
        <v>0.10062500000000001</v>
      </c>
      <c r="C267">
        <v>3.9333E-2</v>
      </c>
    </row>
    <row r="268" spans="1:3" x14ac:dyDescent="0.25">
      <c r="A268">
        <v>0.21360000000000001</v>
      </c>
      <c r="B268">
        <v>0.1011</v>
      </c>
      <c r="C268">
        <v>3.5063999999999998E-2</v>
      </c>
    </row>
    <row r="269" spans="1:3" x14ac:dyDescent="0.25">
      <c r="A269">
        <v>0.21440000000000001</v>
      </c>
      <c r="B269">
        <v>0.10525</v>
      </c>
      <c r="C269">
        <v>2.5422E-2</v>
      </c>
    </row>
    <row r="270" spans="1:3" x14ac:dyDescent="0.25">
      <c r="A270">
        <v>0.2152</v>
      </c>
      <c r="B270">
        <v>0.11257499999999999</v>
      </c>
      <c r="C270">
        <v>1.4645999999999999E-2</v>
      </c>
    </row>
    <row r="271" spans="1:3" x14ac:dyDescent="0.25">
      <c r="A271">
        <v>0.216</v>
      </c>
      <c r="B271">
        <v>0.120975</v>
      </c>
      <c r="C271">
        <v>6.8609999999999999E-3</v>
      </c>
    </row>
    <row r="272" spans="1:3" x14ac:dyDescent="0.25">
      <c r="A272">
        <v>0.21679999999999999</v>
      </c>
      <c r="B272">
        <v>0.1275</v>
      </c>
      <c r="C272">
        <v>9.0019999999999996E-3</v>
      </c>
    </row>
    <row r="273" spans="1:3" x14ac:dyDescent="0.25">
      <c r="A273">
        <v>0.21759999999999999</v>
      </c>
      <c r="B273">
        <v>0.132525</v>
      </c>
      <c r="C273">
        <v>1.4545000000000001E-2</v>
      </c>
    </row>
    <row r="274" spans="1:3" x14ac:dyDescent="0.25">
      <c r="A274">
        <v>0.21840000000000001</v>
      </c>
      <c r="B274">
        <v>0.13250000000000001</v>
      </c>
      <c r="C274">
        <v>2.2828000000000001E-2</v>
      </c>
    </row>
    <row r="275" spans="1:3" x14ac:dyDescent="0.25">
      <c r="A275">
        <v>0.21920000000000001</v>
      </c>
      <c r="B275">
        <v>0.130825</v>
      </c>
      <c r="C275">
        <v>2.7029999999999998E-2</v>
      </c>
    </row>
    <row r="276" spans="1:3" x14ac:dyDescent="0.25">
      <c r="A276">
        <v>0.22</v>
      </c>
      <c r="B276">
        <v>0.130275</v>
      </c>
      <c r="C276">
        <v>3.1327000000000001E-2</v>
      </c>
    </row>
    <row r="277" spans="1:3" x14ac:dyDescent="0.25">
      <c r="A277">
        <v>0.2208</v>
      </c>
      <c r="B277">
        <v>0.12825</v>
      </c>
      <c r="C277">
        <v>3.2871999999999998E-2</v>
      </c>
    </row>
    <row r="278" spans="1:3" x14ac:dyDescent="0.25">
      <c r="A278">
        <v>0.22159999999999999</v>
      </c>
      <c r="B278">
        <v>0.12692500000000001</v>
      </c>
      <c r="C278">
        <v>3.5631000000000003E-2</v>
      </c>
    </row>
    <row r="279" spans="1:3" x14ac:dyDescent="0.25">
      <c r="A279">
        <v>0.22239999999999999</v>
      </c>
      <c r="B279">
        <v>0.12642500000000001</v>
      </c>
      <c r="C279">
        <v>3.5358000000000001E-2</v>
      </c>
    </row>
    <row r="280" spans="1:3" x14ac:dyDescent="0.25">
      <c r="A280">
        <v>0.22320000000000001</v>
      </c>
      <c r="B280">
        <v>0.12557499999999999</v>
      </c>
      <c r="C280">
        <v>4.0052999999999998E-2</v>
      </c>
    </row>
    <row r="281" spans="1:3" x14ac:dyDescent="0.25">
      <c r="A281">
        <v>0.224</v>
      </c>
      <c r="B281">
        <v>0.12280000000000001</v>
      </c>
      <c r="C281">
        <v>3.8158999999999998E-2</v>
      </c>
    </row>
    <row r="282" spans="1:3" x14ac:dyDescent="0.25">
      <c r="A282">
        <v>0.2248</v>
      </c>
      <c r="B282">
        <v>0.11745</v>
      </c>
      <c r="C282">
        <v>3.7236999999999999E-2</v>
      </c>
    </row>
    <row r="283" spans="1:3" x14ac:dyDescent="0.25">
      <c r="A283">
        <v>0.22559999999999999</v>
      </c>
      <c r="B283">
        <v>0.110925</v>
      </c>
      <c r="C283">
        <v>3.7971999999999999E-2</v>
      </c>
    </row>
    <row r="284" spans="1:3" x14ac:dyDescent="0.25">
      <c r="A284">
        <v>0.22639999999999999</v>
      </c>
      <c r="B284">
        <v>0.105075</v>
      </c>
      <c r="C284">
        <v>3.7836000000000002E-2</v>
      </c>
    </row>
    <row r="285" spans="1:3" x14ac:dyDescent="0.25">
      <c r="A285">
        <v>0.22720000000000001</v>
      </c>
      <c r="B285">
        <v>0.100775</v>
      </c>
      <c r="C285">
        <v>3.5900000000000001E-2</v>
      </c>
    </row>
    <row r="286" spans="1:3" x14ac:dyDescent="0.25">
      <c r="A286">
        <v>0.22800000000000001</v>
      </c>
      <c r="B286">
        <v>9.9699999999999997E-2</v>
      </c>
      <c r="C286">
        <v>3.2363999999999997E-2</v>
      </c>
    </row>
    <row r="287" spans="1:3" x14ac:dyDescent="0.25">
      <c r="A287">
        <v>0.2288</v>
      </c>
      <c r="B287">
        <v>9.8049999999999998E-2</v>
      </c>
      <c r="C287">
        <v>2.9288999999999999E-2</v>
      </c>
    </row>
    <row r="288" spans="1:3" x14ac:dyDescent="0.25">
      <c r="A288">
        <v>0.2296</v>
      </c>
      <c r="B288">
        <v>9.6149999999999999E-2</v>
      </c>
      <c r="C288">
        <v>2.6623000000000001E-2</v>
      </c>
    </row>
    <row r="289" spans="1:3" x14ac:dyDescent="0.25">
      <c r="A289">
        <v>0.23039999999999999</v>
      </c>
      <c r="B289">
        <v>9.64E-2</v>
      </c>
      <c r="C289">
        <v>2.1054E-2</v>
      </c>
    </row>
    <row r="290" spans="1:3" x14ac:dyDescent="0.25">
      <c r="A290">
        <v>0.23119999999999999</v>
      </c>
      <c r="B290">
        <v>9.7225000000000006E-2</v>
      </c>
      <c r="C290">
        <v>1.4685999999999999E-2</v>
      </c>
    </row>
    <row r="291" spans="1:3" x14ac:dyDescent="0.25">
      <c r="A291">
        <v>0.23200000000000001</v>
      </c>
      <c r="B291">
        <v>9.5524999999999999E-2</v>
      </c>
      <c r="C291">
        <v>9.9509999999999998E-3</v>
      </c>
    </row>
    <row r="292" spans="1:3" x14ac:dyDescent="0.25">
      <c r="A292">
        <v>0.23280000000000001</v>
      </c>
      <c r="B292">
        <v>9.2600000000000002E-2</v>
      </c>
      <c r="C292">
        <v>1.3955E-2</v>
      </c>
    </row>
    <row r="293" spans="1:3" x14ac:dyDescent="0.25">
      <c r="A293">
        <v>0.2336</v>
      </c>
      <c r="B293">
        <v>9.01E-2</v>
      </c>
      <c r="C293">
        <v>1.9352999999999999E-2</v>
      </c>
    </row>
    <row r="294" spans="1:3" x14ac:dyDescent="0.25">
      <c r="A294">
        <v>0.2344</v>
      </c>
      <c r="B294">
        <v>9.1300000000000006E-2</v>
      </c>
      <c r="C294">
        <v>2.4948999999999999E-2</v>
      </c>
    </row>
    <row r="295" spans="1:3" x14ac:dyDescent="0.25">
      <c r="A295">
        <v>0.23519999999999999</v>
      </c>
      <c r="B295">
        <v>9.1725000000000001E-2</v>
      </c>
      <c r="C295">
        <v>2.963E-2</v>
      </c>
    </row>
    <row r="296" spans="1:3" x14ac:dyDescent="0.25">
      <c r="A296">
        <v>0.23599999999999999</v>
      </c>
      <c r="B296">
        <v>8.9749999999999996E-2</v>
      </c>
      <c r="C296">
        <v>3.2587999999999999E-2</v>
      </c>
    </row>
    <row r="297" spans="1:3" x14ac:dyDescent="0.25">
      <c r="A297">
        <v>0.23680000000000001</v>
      </c>
      <c r="B297">
        <v>8.8050000000000003E-2</v>
      </c>
      <c r="C297">
        <v>3.4814999999999999E-2</v>
      </c>
    </row>
    <row r="298" spans="1:3" x14ac:dyDescent="0.25">
      <c r="A298">
        <v>0.23760000000000001</v>
      </c>
      <c r="B298">
        <v>8.9599999999999999E-2</v>
      </c>
      <c r="C298">
        <v>3.8225000000000002E-2</v>
      </c>
    </row>
    <row r="299" spans="1:3" x14ac:dyDescent="0.25">
      <c r="A299">
        <v>0.2384</v>
      </c>
      <c r="B299">
        <v>9.375E-2</v>
      </c>
      <c r="C299">
        <v>3.9217000000000002E-2</v>
      </c>
    </row>
    <row r="300" spans="1:3" x14ac:dyDescent="0.25">
      <c r="A300">
        <v>0.2392</v>
      </c>
      <c r="B300">
        <v>9.7750000000000004E-2</v>
      </c>
      <c r="C300">
        <v>3.9760999999999998E-2</v>
      </c>
    </row>
    <row r="301" spans="1:3" x14ac:dyDescent="0.25">
      <c r="A301">
        <v>0.24</v>
      </c>
      <c r="B301">
        <v>0.10065</v>
      </c>
      <c r="C301">
        <v>3.9294000000000003E-2</v>
      </c>
    </row>
    <row r="302" spans="1:3" x14ac:dyDescent="0.25">
      <c r="A302">
        <v>0.24079999999999999</v>
      </c>
      <c r="B302">
        <v>0.101975</v>
      </c>
      <c r="C302">
        <v>4.1409000000000001E-2</v>
      </c>
    </row>
    <row r="303" spans="1:3" x14ac:dyDescent="0.25">
      <c r="A303">
        <v>0.24160000000000001</v>
      </c>
      <c r="B303">
        <v>0.10475</v>
      </c>
      <c r="C303">
        <v>4.1633000000000003E-2</v>
      </c>
    </row>
    <row r="304" spans="1:3" x14ac:dyDescent="0.25">
      <c r="A304">
        <v>0.2424</v>
      </c>
      <c r="B304">
        <v>0.10929999999999999</v>
      </c>
      <c r="C304">
        <v>3.9909E-2</v>
      </c>
    </row>
    <row r="305" spans="1:3" x14ac:dyDescent="0.25">
      <c r="A305">
        <v>0.2432</v>
      </c>
      <c r="B305">
        <v>0.11070000000000001</v>
      </c>
      <c r="C305">
        <v>3.8221999999999999E-2</v>
      </c>
    </row>
    <row r="306" spans="1:3" x14ac:dyDescent="0.25">
      <c r="A306">
        <v>0.24399999999999999</v>
      </c>
      <c r="B306">
        <v>0.1084</v>
      </c>
      <c r="C306">
        <v>3.2791000000000001E-2</v>
      </c>
    </row>
    <row r="307" spans="1:3" x14ac:dyDescent="0.25">
      <c r="A307">
        <v>0.24479999999999999</v>
      </c>
      <c r="B307">
        <v>0.1027</v>
      </c>
      <c r="C307">
        <v>2.7851000000000001E-2</v>
      </c>
    </row>
    <row r="308" spans="1:3" x14ac:dyDescent="0.25">
      <c r="A308">
        <v>0.24560000000000001</v>
      </c>
      <c r="B308">
        <v>9.6775E-2</v>
      </c>
      <c r="C308">
        <v>2.4830999999999999E-2</v>
      </c>
    </row>
    <row r="309" spans="1:3" x14ac:dyDescent="0.25">
      <c r="A309">
        <v>0.24640000000000001</v>
      </c>
      <c r="B309">
        <v>9.3825000000000006E-2</v>
      </c>
      <c r="C309">
        <v>1.8001E-2</v>
      </c>
    </row>
    <row r="310" spans="1:3" x14ac:dyDescent="0.25">
      <c r="A310">
        <v>0.2472</v>
      </c>
      <c r="B310">
        <v>9.5524999999999999E-2</v>
      </c>
      <c r="C310">
        <v>7.7549999999999997E-3</v>
      </c>
    </row>
    <row r="311" spans="1:3" x14ac:dyDescent="0.25">
      <c r="A311">
        <v>0.248</v>
      </c>
      <c r="B311">
        <v>9.74E-2</v>
      </c>
      <c r="C311">
        <v>3.797E-3</v>
      </c>
    </row>
    <row r="312" spans="1:3" x14ac:dyDescent="0.25">
      <c r="A312">
        <v>0.24879999999999999</v>
      </c>
      <c r="B312">
        <v>0.10115</v>
      </c>
      <c r="C312">
        <v>5.6490000000000004E-3</v>
      </c>
    </row>
    <row r="313" spans="1:3" x14ac:dyDescent="0.25">
      <c r="A313">
        <v>0.24959999999999999</v>
      </c>
      <c r="B313">
        <v>0.1079</v>
      </c>
      <c r="C313">
        <v>8.4169999999999991E-3</v>
      </c>
    </row>
    <row r="314" spans="1:3" x14ac:dyDescent="0.25">
      <c r="A314">
        <v>0.25040000000000001</v>
      </c>
      <c r="B314">
        <v>0.1145</v>
      </c>
      <c r="C314">
        <v>1.2607E-2</v>
      </c>
    </row>
    <row r="315" spans="1:3" x14ac:dyDescent="0.25">
      <c r="A315">
        <v>0.25119999999999998</v>
      </c>
      <c r="B315">
        <v>0.11955</v>
      </c>
      <c r="C315">
        <v>1.6434000000000001E-2</v>
      </c>
    </row>
    <row r="316" spans="1:3" x14ac:dyDescent="0.25">
      <c r="A316">
        <v>0.252</v>
      </c>
      <c r="B316">
        <v>0.12392499999999999</v>
      </c>
      <c r="C316">
        <v>2.0108999999999998E-2</v>
      </c>
    </row>
    <row r="317" spans="1:3" x14ac:dyDescent="0.25">
      <c r="A317">
        <v>0.25280000000000002</v>
      </c>
      <c r="B317">
        <v>0.1283</v>
      </c>
      <c r="C317">
        <v>2.1572000000000001E-2</v>
      </c>
    </row>
    <row r="318" spans="1:3" x14ac:dyDescent="0.25">
      <c r="A318">
        <v>0.25359999999999999</v>
      </c>
      <c r="B318">
        <v>0.13387499999999999</v>
      </c>
      <c r="C318">
        <v>2.4396000000000001E-2</v>
      </c>
    </row>
    <row r="319" spans="1:3" x14ac:dyDescent="0.25">
      <c r="A319">
        <v>0.25440000000000002</v>
      </c>
      <c r="B319">
        <v>0.140125</v>
      </c>
      <c r="C319">
        <v>2.6186999999999998E-2</v>
      </c>
    </row>
    <row r="320" spans="1:3" x14ac:dyDescent="0.25">
      <c r="A320">
        <v>0.25519999999999998</v>
      </c>
      <c r="B320">
        <v>0.14665</v>
      </c>
      <c r="C320">
        <v>2.4888E-2</v>
      </c>
    </row>
    <row r="321" spans="1:3" x14ac:dyDescent="0.25">
      <c r="A321">
        <v>0.25600000000000001</v>
      </c>
      <c r="B321">
        <v>0.149175</v>
      </c>
      <c r="C321">
        <v>2.2905999999999999E-2</v>
      </c>
    </row>
    <row r="322" spans="1:3" x14ac:dyDescent="0.25">
      <c r="A322">
        <v>0.25679999999999997</v>
      </c>
      <c r="B322">
        <v>0.14485000000000001</v>
      </c>
      <c r="C322">
        <v>1.7427999999999999E-2</v>
      </c>
    </row>
    <row r="323" spans="1:3" x14ac:dyDescent="0.25">
      <c r="A323">
        <v>0.2576</v>
      </c>
      <c r="B323">
        <v>0.135575</v>
      </c>
      <c r="C323">
        <v>1.3483E-2</v>
      </c>
    </row>
    <row r="324" spans="1:3" x14ac:dyDescent="0.25">
      <c r="A324">
        <v>0.25840000000000002</v>
      </c>
      <c r="B324">
        <v>0.12989999999999999</v>
      </c>
      <c r="C324">
        <v>1.073E-2</v>
      </c>
    </row>
    <row r="325" spans="1:3" x14ac:dyDescent="0.25">
      <c r="A325">
        <v>0.25919999999999999</v>
      </c>
      <c r="B325">
        <v>0.13145000000000001</v>
      </c>
      <c r="C325">
        <v>8.6660000000000001E-3</v>
      </c>
    </row>
    <row r="326" spans="1:3" x14ac:dyDescent="0.25">
      <c r="A326">
        <v>0.26</v>
      </c>
      <c r="B326">
        <v>0.137075</v>
      </c>
      <c r="C326">
        <v>8.5310000000000004E-3</v>
      </c>
    </row>
    <row r="327" spans="1:3" x14ac:dyDescent="0.25">
      <c r="A327">
        <v>0.26079999999999998</v>
      </c>
      <c r="B327">
        <v>0.14299999999999999</v>
      </c>
      <c r="C327">
        <v>7.1570000000000002E-3</v>
      </c>
    </row>
    <row r="328" spans="1:3" x14ac:dyDescent="0.25">
      <c r="A328">
        <v>0.2616</v>
      </c>
      <c r="B328">
        <v>0.14697499999999999</v>
      </c>
      <c r="C328">
        <v>4.1009999999999996E-3</v>
      </c>
    </row>
    <row r="329" spans="1:3" x14ac:dyDescent="0.25">
      <c r="A329">
        <v>0.26240000000000002</v>
      </c>
      <c r="B329">
        <v>0.148175</v>
      </c>
      <c r="C329">
        <v>4.0660000000000002E-3</v>
      </c>
    </row>
    <row r="330" spans="1:3" x14ac:dyDescent="0.25">
      <c r="A330">
        <v>0.26319999999999999</v>
      </c>
      <c r="B330">
        <v>0.14962500000000001</v>
      </c>
      <c r="C330">
        <v>8.8430000000000002E-3</v>
      </c>
    </row>
    <row r="331" spans="1:3" x14ac:dyDescent="0.25">
      <c r="A331">
        <v>0.26400000000000001</v>
      </c>
      <c r="B331">
        <v>0.15304999999999999</v>
      </c>
      <c r="C331">
        <v>1.2625000000000001E-2</v>
      </c>
    </row>
    <row r="332" spans="1:3" x14ac:dyDescent="0.25">
      <c r="A332">
        <v>0.26479999999999998</v>
      </c>
      <c r="B332">
        <v>0.15157499999999999</v>
      </c>
      <c r="C332">
        <v>1.5869999999999999E-2</v>
      </c>
    </row>
    <row r="333" spans="1:3" x14ac:dyDescent="0.25">
      <c r="A333">
        <v>0.2656</v>
      </c>
      <c r="B333">
        <v>0.14455000000000001</v>
      </c>
      <c r="C333">
        <v>1.9148999999999999E-2</v>
      </c>
    </row>
    <row r="334" spans="1:3" x14ac:dyDescent="0.25">
      <c r="A334">
        <v>0.26640000000000003</v>
      </c>
      <c r="B334">
        <v>0.13735</v>
      </c>
      <c r="C334">
        <v>2.0728E-2</v>
      </c>
    </row>
    <row r="335" spans="1:3" x14ac:dyDescent="0.25">
      <c r="A335">
        <v>0.26719999999999999</v>
      </c>
      <c r="B335">
        <v>0.133025</v>
      </c>
      <c r="C335">
        <v>2.1989999999999999E-2</v>
      </c>
    </row>
    <row r="336" spans="1:3" x14ac:dyDescent="0.25">
      <c r="A336">
        <v>0.26800000000000002</v>
      </c>
      <c r="B336">
        <v>0.12790000000000001</v>
      </c>
      <c r="C336">
        <v>2.2506999999999999E-2</v>
      </c>
    </row>
    <row r="337" spans="1:3" x14ac:dyDescent="0.25">
      <c r="A337">
        <v>0.26879999999999998</v>
      </c>
      <c r="B337">
        <v>0.11849999999999999</v>
      </c>
      <c r="C337">
        <v>2.1472000000000002E-2</v>
      </c>
    </row>
    <row r="338" spans="1:3" x14ac:dyDescent="0.25">
      <c r="A338">
        <v>0.26960000000000001</v>
      </c>
      <c r="B338">
        <v>0.10957500000000001</v>
      </c>
      <c r="C338">
        <v>1.9414000000000001E-2</v>
      </c>
    </row>
    <row r="339" spans="1:3" x14ac:dyDescent="0.25">
      <c r="A339">
        <v>0.27039999999999997</v>
      </c>
      <c r="B339">
        <v>0.105</v>
      </c>
      <c r="C339">
        <v>1.8783999999999999E-2</v>
      </c>
    </row>
    <row r="340" spans="1:3" x14ac:dyDescent="0.25">
      <c r="A340">
        <v>0.2712</v>
      </c>
      <c r="B340">
        <v>0.1009</v>
      </c>
      <c r="C340">
        <v>1.7323999999999999E-2</v>
      </c>
    </row>
    <row r="341" spans="1:3" x14ac:dyDescent="0.25">
      <c r="A341">
        <v>0.27200000000000002</v>
      </c>
      <c r="B341">
        <v>9.6225000000000005E-2</v>
      </c>
      <c r="C341">
        <v>1.3887E-2</v>
      </c>
    </row>
    <row r="342" spans="1:3" x14ac:dyDescent="0.25">
      <c r="A342">
        <v>0.27279999999999999</v>
      </c>
      <c r="B342">
        <v>9.6725000000000005E-2</v>
      </c>
      <c r="C342">
        <v>1.1003000000000001E-2</v>
      </c>
    </row>
    <row r="343" spans="1:3" x14ac:dyDescent="0.25">
      <c r="A343">
        <v>0.27360000000000001</v>
      </c>
      <c r="B343">
        <v>0.100675</v>
      </c>
      <c r="C343">
        <v>7.5830000000000003E-3</v>
      </c>
    </row>
    <row r="344" spans="1:3" x14ac:dyDescent="0.25">
      <c r="A344">
        <v>0.27439999999999998</v>
      </c>
      <c r="B344">
        <v>0.10145</v>
      </c>
      <c r="C344">
        <v>2.7049999999999999E-3</v>
      </c>
    </row>
    <row r="345" spans="1:3" x14ac:dyDescent="0.25">
      <c r="A345">
        <v>0.2752</v>
      </c>
      <c r="B345">
        <v>0.101425</v>
      </c>
      <c r="C345">
        <v>1.49E-3</v>
      </c>
    </row>
    <row r="346" spans="1:3" x14ac:dyDescent="0.25">
      <c r="A346">
        <v>0.27600000000000002</v>
      </c>
      <c r="B346">
        <v>0.1012</v>
      </c>
      <c r="C346">
        <v>6.7279999999999996E-3</v>
      </c>
    </row>
    <row r="347" spans="1:3" x14ac:dyDescent="0.25">
      <c r="A347">
        <v>0.27679999999999999</v>
      </c>
      <c r="B347">
        <v>0.10022499999999999</v>
      </c>
      <c r="C347">
        <v>1.2598E-2</v>
      </c>
    </row>
    <row r="348" spans="1:3" x14ac:dyDescent="0.25">
      <c r="A348">
        <v>0.27760000000000001</v>
      </c>
      <c r="B348">
        <v>9.9174999999999999E-2</v>
      </c>
      <c r="C348">
        <v>1.8658000000000001E-2</v>
      </c>
    </row>
    <row r="349" spans="1:3" x14ac:dyDescent="0.25">
      <c r="A349">
        <v>0.27839999999999998</v>
      </c>
      <c r="B349">
        <v>9.6850000000000006E-2</v>
      </c>
      <c r="C349">
        <v>1.9564999999999999E-2</v>
      </c>
    </row>
    <row r="350" spans="1:3" x14ac:dyDescent="0.25">
      <c r="A350">
        <v>0.2792</v>
      </c>
      <c r="B350">
        <v>9.4024999999999997E-2</v>
      </c>
      <c r="C350">
        <v>2.0558E-2</v>
      </c>
    </row>
    <row r="351" spans="1:3" x14ac:dyDescent="0.25">
      <c r="A351">
        <v>0.28000000000000003</v>
      </c>
      <c r="B351">
        <v>9.6174999999999997E-2</v>
      </c>
      <c r="C351">
        <v>2.0833999999999998E-2</v>
      </c>
    </row>
    <row r="352" spans="1:3" x14ac:dyDescent="0.25">
      <c r="A352">
        <v>0.28079999999999999</v>
      </c>
      <c r="B352">
        <v>0.102675</v>
      </c>
      <c r="C352">
        <v>2.1281999999999999E-2</v>
      </c>
    </row>
    <row r="353" spans="1:3" x14ac:dyDescent="0.25">
      <c r="A353">
        <v>0.28160000000000002</v>
      </c>
      <c r="B353">
        <v>0.11119999999999999</v>
      </c>
      <c r="C353">
        <v>2.0289999999999999E-2</v>
      </c>
    </row>
    <row r="354" spans="1:3" x14ac:dyDescent="0.25">
      <c r="A354">
        <v>0.28239999999999998</v>
      </c>
      <c r="B354">
        <v>0.12002500000000001</v>
      </c>
      <c r="C354">
        <v>1.6032999999999999E-2</v>
      </c>
    </row>
    <row r="355" spans="1:3" x14ac:dyDescent="0.25">
      <c r="A355">
        <v>0.28320000000000001</v>
      </c>
      <c r="B355">
        <v>0.12467499999999999</v>
      </c>
      <c r="C355">
        <v>1.2645E-2</v>
      </c>
    </row>
    <row r="356" spans="1:3" x14ac:dyDescent="0.25">
      <c r="A356">
        <v>0.28399999999999997</v>
      </c>
      <c r="B356">
        <v>0.12275</v>
      </c>
      <c r="C356">
        <v>7.0330000000000002E-3</v>
      </c>
    </row>
    <row r="357" spans="1:3" x14ac:dyDescent="0.25">
      <c r="A357">
        <v>0.2848</v>
      </c>
      <c r="B357">
        <v>0.11675000000000001</v>
      </c>
      <c r="C357">
        <v>6.7819999999999998E-3</v>
      </c>
    </row>
    <row r="358" spans="1:3" x14ac:dyDescent="0.25">
      <c r="A358">
        <v>0.28560000000000002</v>
      </c>
      <c r="B358">
        <v>0.112375</v>
      </c>
      <c r="C358">
        <v>1.1561999999999999E-2</v>
      </c>
    </row>
    <row r="359" spans="1:3" x14ac:dyDescent="0.25">
      <c r="A359">
        <v>0.28639999999999999</v>
      </c>
      <c r="B359">
        <v>0.109875</v>
      </c>
      <c r="C359">
        <v>1.6601999999999999E-2</v>
      </c>
    </row>
    <row r="360" spans="1:3" x14ac:dyDescent="0.25">
      <c r="A360">
        <v>0.28720000000000001</v>
      </c>
      <c r="B360">
        <v>0.109</v>
      </c>
      <c r="C360">
        <v>1.8985999999999999E-2</v>
      </c>
    </row>
    <row r="361" spans="1:3" x14ac:dyDescent="0.25">
      <c r="A361">
        <v>0.28799999999999998</v>
      </c>
      <c r="B361">
        <v>0.10845</v>
      </c>
      <c r="C361">
        <v>2.1184000000000001E-2</v>
      </c>
    </row>
    <row r="362" spans="1:3" x14ac:dyDescent="0.25">
      <c r="A362">
        <v>0.2888</v>
      </c>
      <c r="B362">
        <v>0.108775</v>
      </c>
      <c r="C362">
        <v>2.2062999999999999E-2</v>
      </c>
    </row>
    <row r="363" spans="1:3" x14ac:dyDescent="0.25">
      <c r="A363">
        <v>0.28960000000000002</v>
      </c>
      <c r="B363">
        <v>0.1095</v>
      </c>
      <c r="C363">
        <v>2.2164E-2</v>
      </c>
    </row>
    <row r="364" spans="1:3" x14ac:dyDescent="0.25">
      <c r="A364">
        <v>0.29039999999999999</v>
      </c>
      <c r="B364">
        <v>0.11165</v>
      </c>
      <c r="C364">
        <v>1.9909E-2</v>
      </c>
    </row>
    <row r="365" spans="1:3" x14ac:dyDescent="0.25">
      <c r="A365">
        <v>0.29120000000000001</v>
      </c>
      <c r="B365">
        <v>0.11755</v>
      </c>
      <c r="C365">
        <v>1.7108999999999999E-2</v>
      </c>
    </row>
    <row r="366" spans="1:3" x14ac:dyDescent="0.25">
      <c r="A366">
        <v>0.29199999999999998</v>
      </c>
      <c r="B366">
        <v>0.12292500000000001</v>
      </c>
      <c r="C366">
        <v>1.4796999999999999E-2</v>
      </c>
    </row>
    <row r="367" spans="1:3" x14ac:dyDescent="0.25">
      <c r="A367">
        <v>0.2928</v>
      </c>
      <c r="B367">
        <v>0.12479999999999999</v>
      </c>
      <c r="C367">
        <v>1.0913000000000001E-2</v>
      </c>
    </row>
    <row r="368" spans="1:3" x14ac:dyDescent="0.25">
      <c r="A368">
        <v>0.29360000000000003</v>
      </c>
      <c r="B368">
        <v>0.12590000000000001</v>
      </c>
      <c r="C368">
        <v>5.8180000000000003E-3</v>
      </c>
    </row>
    <row r="369" spans="1:3" x14ac:dyDescent="0.25">
      <c r="A369">
        <v>0.2944</v>
      </c>
      <c r="B369">
        <v>0.12609999999999999</v>
      </c>
      <c r="C369">
        <v>4.4889999999999999E-3</v>
      </c>
    </row>
    <row r="370" spans="1:3" x14ac:dyDescent="0.25">
      <c r="A370">
        <v>0.29520000000000002</v>
      </c>
      <c r="B370">
        <v>0.12805</v>
      </c>
      <c r="C370">
        <v>9.1339999999999998E-3</v>
      </c>
    </row>
    <row r="371" spans="1:3" x14ac:dyDescent="0.25">
      <c r="A371">
        <v>0.29599999999999999</v>
      </c>
      <c r="B371">
        <v>0.13059999999999999</v>
      </c>
      <c r="C371">
        <v>1.3150999999999999E-2</v>
      </c>
    </row>
    <row r="372" spans="1:3" x14ac:dyDescent="0.25">
      <c r="A372">
        <v>0.29680000000000001</v>
      </c>
      <c r="B372">
        <v>0.13009999999999999</v>
      </c>
      <c r="C372">
        <v>1.9453000000000002E-2</v>
      </c>
    </row>
    <row r="373" spans="1:3" x14ac:dyDescent="0.25">
      <c r="A373">
        <v>0.29759999999999998</v>
      </c>
      <c r="B373">
        <v>0.12575</v>
      </c>
      <c r="C373">
        <v>2.3498999999999999E-2</v>
      </c>
    </row>
    <row r="374" spans="1:3" x14ac:dyDescent="0.25">
      <c r="A374">
        <v>0.2984</v>
      </c>
      <c r="B374">
        <v>0.1206</v>
      </c>
      <c r="C374">
        <v>2.6955E-2</v>
      </c>
    </row>
    <row r="375" spans="1:3" x14ac:dyDescent="0.25">
      <c r="A375">
        <v>0.29920000000000002</v>
      </c>
      <c r="B375">
        <v>0.119175</v>
      </c>
      <c r="C375">
        <v>2.9652000000000001E-2</v>
      </c>
    </row>
    <row r="376" spans="1:3" x14ac:dyDescent="0.25">
      <c r="A376">
        <v>0.3</v>
      </c>
      <c r="B376">
        <v>0.1195</v>
      </c>
      <c r="C376">
        <v>2.9586999999999999E-2</v>
      </c>
    </row>
    <row r="377" spans="1:3" x14ac:dyDescent="0.25">
      <c r="A377">
        <v>0.30080000000000001</v>
      </c>
      <c r="B377">
        <v>0.12185</v>
      </c>
      <c r="C377">
        <v>3.0450000000000001E-2</v>
      </c>
    </row>
    <row r="378" spans="1:3" x14ac:dyDescent="0.25">
      <c r="A378">
        <v>0.30159999999999998</v>
      </c>
      <c r="B378">
        <v>0.122625</v>
      </c>
      <c r="C378">
        <v>3.0779000000000001E-2</v>
      </c>
    </row>
    <row r="379" spans="1:3" x14ac:dyDescent="0.25">
      <c r="A379">
        <v>0.3024</v>
      </c>
      <c r="B379">
        <v>0.119825</v>
      </c>
      <c r="C379">
        <v>2.9572999999999999E-2</v>
      </c>
    </row>
    <row r="380" spans="1:3" x14ac:dyDescent="0.25">
      <c r="A380">
        <v>0.30320000000000003</v>
      </c>
      <c r="B380">
        <v>0.12</v>
      </c>
      <c r="C380">
        <v>2.6061000000000001E-2</v>
      </c>
    </row>
    <row r="381" spans="1:3" x14ac:dyDescent="0.25">
      <c r="A381">
        <v>0.30399999999999999</v>
      </c>
      <c r="B381">
        <v>0.12475</v>
      </c>
      <c r="C381">
        <v>2.0022999999999999E-2</v>
      </c>
    </row>
    <row r="382" spans="1:3" x14ac:dyDescent="0.25">
      <c r="A382">
        <v>0.30480000000000002</v>
      </c>
      <c r="B382">
        <v>0.13314999999999999</v>
      </c>
      <c r="C382">
        <v>1.5351E-2</v>
      </c>
    </row>
    <row r="383" spans="1:3" x14ac:dyDescent="0.25">
      <c r="A383">
        <v>0.30559999999999998</v>
      </c>
      <c r="B383">
        <v>0.13925000000000001</v>
      </c>
      <c r="C383">
        <v>8.992E-3</v>
      </c>
    </row>
    <row r="384" spans="1:3" x14ac:dyDescent="0.25">
      <c r="A384">
        <v>0.30640000000000001</v>
      </c>
      <c r="B384">
        <v>0.14285</v>
      </c>
      <c r="C384">
        <v>4.8659999999999997E-3</v>
      </c>
    </row>
    <row r="385" spans="1:3" x14ac:dyDescent="0.25">
      <c r="A385">
        <v>0.30719999999999997</v>
      </c>
      <c r="B385">
        <v>0.14249999999999999</v>
      </c>
      <c r="C385">
        <v>2.6189999999999998E-3</v>
      </c>
    </row>
    <row r="386" spans="1:3" x14ac:dyDescent="0.25">
      <c r="A386">
        <v>0.308</v>
      </c>
      <c r="B386">
        <v>0.14199999999999999</v>
      </c>
      <c r="C386">
        <v>4.3299999999999996E-3</v>
      </c>
    </row>
    <row r="387" spans="1:3" x14ac:dyDescent="0.25">
      <c r="A387">
        <v>0.30880000000000002</v>
      </c>
      <c r="B387">
        <v>0.14172499999999999</v>
      </c>
      <c r="C387">
        <v>7.8580000000000004E-3</v>
      </c>
    </row>
    <row r="388" spans="1:3" x14ac:dyDescent="0.25">
      <c r="A388">
        <v>0.30959999999999999</v>
      </c>
      <c r="B388">
        <v>0.14180000000000001</v>
      </c>
      <c r="C388">
        <v>1.1224E-2</v>
      </c>
    </row>
    <row r="389" spans="1:3" x14ac:dyDescent="0.25">
      <c r="A389">
        <v>0.31040000000000001</v>
      </c>
      <c r="B389">
        <v>0.14002500000000001</v>
      </c>
      <c r="C389">
        <v>1.481E-2</v>
      </c>
    </row>
    <row r="390" spans="1:3" x14ac:dyDescent="0.25">
      <c r="A390">
        <v>0.31119999999999998</v>
      </c>
      <c r="B390">
        <v>0.13264999999999999</v>
      </c>
      <c r="C390">
        <v>1.9130000000000001E-2</v>
      </c>
    </row>
    <row r="391" spans="1:3" x14ac:dyDescent="0.25">
      <c r="A391">
        <v>0.312</v>
      </c>
      <c r="B391">
        <v>0.1221</v>
      </c>
      <c r="C391">
        <v>2.3557999999999999E-2</v>
      </c>
    </row>
    <row r="392" spans="1:3" x14ac:dyDescent="0.25">
      <c r="A392">
        <v>0.31280000000000002</v>
      </c>
      <c r="B392">
        <v>0.116075</v>
      </c>
      <c r="C392">
        <v>2.5579999999999999E-3</v>
      </c>
    </row>
    <row r="393" spans="1:3" x14ac:dyDescent="0.25">
      <c r="A393">
        <v>0.31359999999999999</v>
      </c>
      <c r="B393">
        <v>0.11125</v>
      </c>
      <c r="C393">
        <v>2.5901E-2</v>
      </c>
    </row>
    <row r="394" spans="1:3" x14ac:dyDescent="0.25">
      <c r="A394">
        <v>0.31440000000000001</v>
      </c>
      <c r="B394">
        <v>0.1085</v>
      </c>
      <c r="C394">
        <v>2.4968000000000001E-2</v>
      </c>
    </row>
    <row r="395" spans="1:3" x14ac:dyDescent="0.25">
      <c r="A395">
        <v>0.31519999999999998</v>
      </c>
      <c r="B395">
        <v>0.11165</v>
      </c>
      <c r="C395">
        <v>2.3570000000000001E-2</v>
      </c>
    </row>
    <row r="396" spans="1:3" x14ac:dyDescent="0.25">
      <c r="A396">
        <v>0.316</v>
      </c>
      <c r="B396">
        <v>0.1177</v>
      </c>
      <c r="C396">
        <v>2.2102E-2</v>
      </c>
    </row>
    <row r="397" spans="1:3" x14ac:dyDescent="0.25">
      <c r="A397">
        <v>0.31680000000000003</v>
      </c>
      <c r="B397">
        <v>0.12504999999999999</v>
      </c>
      <c r="C397">
        <v>1.9643999999999998E-2</v>
      </c>
    </row>
    <row r="398" spans="1:3" x14ac:dyDescent="0.25">
      <c r="A398">
        <v>0.31759999999999999</v>
      </c>
      <c r="B398">
        <v>0.13264999999999999</v>
      </c>
      <c r="C398">
        <v>1.5834999999999998E-2</v>
      </c>
    </row>
    <row r="399" spans="1:3" x14ac:dyDescent="0.25">
      <c r="A399">
        <v>0.31840000000000002</v>
      </c>
      <c r="B399">
        <v>0.140125</v>
      </c>
      <c r="C399">
        <v>8.992E-3</v>
      </c>
    </row>
    <row r="400" spans="1:3" x14ac:dyDescent="0.25">
      <c r="A400">
        <v>0.31919999999999998</v>
      </c>
      <c r="B400">
        <v>0.14207500000000001</v>
      </c>
      <c r="C400">
        <v>3.078E-3</v>
      </c>
    </row>
    <row r="401" spans="1:3" x14ac:dyDescent="0.25">
      <c r="A401">
        <v>0.32</v>
      </c>
      <c r="B401">
        <v>0.142625</v>
      </c>
      <c r="C401">
        <v>8.7569999999999992E-3</v>
      </c>
    </row>
    <row r="402" spans="1:3" x14ac:dyDescent="0.25">
      <c r="A402">
        <v>0.32079999999999997</v>
      </c>
      <c r="B402">
        <v>0.14457500000000001</v>
      </c>
      <c r="C402">
        <v>1.2165E-2</v>
      </c>
    </row>
    <row r="403" spans="1:3" x14ac:dyDescent="0.25">
      <c r="A403">
        <v>0.3216</v>
      </c>
      <c r="B403">
        <v>0.14182500000000001</v>
      </c>
      <c r="C403">
        <v>1.6257000000000001E-2</v>
      </c>
    </row>
    <row r="404" spans="1:3" x14ac:dyDescent="0.25">
      <c r="A404">
        <v>0.32240000000000002</v>
      </c>
      <c r="B404">
        <v>0.13377500000000001</v>
      </c>
      <c r="C404">
        <v>2.0740000000000001E-2</v>
      </c>
    </row>
    <row r="405" spans="1:3" x14ac:dyDescent="0.25">
      <c r="A405">
        <v>0.32319999999999999</v>
      </c>
      <c r="B405">
        <v>0.12845000000000001</v>
      </c>
      <c r="C405">
        <v>2.3248999999999999E-2</v>
      </c>
    </row>
    <row r="406" spans="1:3" x14ac:dyDescent="0.25">
      <c r="A406">
        <v>0.32400000000000001</v>
      </c>
      <c r="B406">
        <v>0.12632499999999999</v>
      </c>
      <c r="C406">
        <v>2.5045999999999999E-2</v>
      </c>
    </row>
    <row r="407" spans="1:3" x14ac:dyDescent="0.25">
      <c r="A407">
        <v>0.32479999999999998</v>
      </c>
      <c r="B407">
        <v>0.126775</v>
      </c>
      <c r="C407">
        <v>2.6234E-2</v>
      </c>
    </row>
    <row r="408" spans="1:3" x14ac:dyDescent="0.25">
      <c r="A408">
        <v>0.3256</v>
      </c>
      <c r="B408">
        <v>0.12934999999999999</v>
      </c>
      <c r="C408">
        <v>2.7251999999999998E-2</v>
      </c>
    </row>
    <row r="409" spans="1:3" x14ac:dyDescent="0.25">
      <c r="A409">
        <v>0.32640000000000002</v>
      </c>
      <c r="B409">
        <v>0.130525</v>
      </c>
      <c r="C409">
        <v>2.6275E-2</v>
      </c>
    </row>
    <row r="410" spans="1:3" x14ac:dyDescent="0.25">
      <c r="A410">
        <v>0.32719999999999999</v>
      </c>
      <c r="B410">
        <v>0.1305</v>
      </c>
      <c r="C410">
        <v>2.4053999999999999E-2</v>
      </c>
    </row>
    <row r="411" spans="1:3" x14ac:dyDescent="0.25">
      <c r="A411">
        <v>0.32800000000000001</v>
      </c>
      <c r="B411">
        <v>0.12740000000000001</v>
      </c>
      <c r="C411">
        <v>2.0125000000000001E-2</v>
      </c>
    </row>
    <row r="412" spans="1:3" x14ac:dyDescent="0.25">
      <c r="A412">
        <v>0.32879999999999998</v>
      </c>
      <c r="B412">
        <v>0.12045</v>
      </c>
      <c r="C412">
        <v>1.7052999999999999E-2</v>
      </c>
    </row>
    <row r="413" spans="1:3" x14ac:dyDescent="0.25">
      <c r="A413">
        <v>0.3296</v>
      </c>
      <c r="B413">
        <v>0.11595</v>
      </c>
      <c r="C413">
        <v>1.4055E-2</v>
      </c>
    </row>
    <row r="414" spans="1:3" x14ac:dyDescent="0.25">
      <c r="A414">
        <v>0.33040000000000003</v>
      </c>
      <c r="B414">
        <v>0.11385000000000001</v>
      </c>
      <c r="C414">
        <v>9.9509999999999998E-3</v>
      </c>
    </row>
    <row r="415" spans="1:3" x14ac:dyDescent="0.25">
      <c r="A415">
        <v>0.33119999999999999</v>
      </c>
      <c r="B415">
        <v>0.1143</v>
      </c>
      <c r="C415">
        <v>6.2750000000000002E-3</v>
      </c>
    </row>
    <row r="416" spans="1:3" x14ac:dyDescent="0.25">
      <c r="A416">
        <v>0.33200000000000002</v>
      </c>
      <c r="B416">
        <v>0.11737499999999999</v>
      </c>
      <c r="C416">
        <v>3.1259999999999999E-3</v>
      </c>
    </row>
    <row r="417" spans="1:3" x14ac:dyDescent="0.25">
      <c r="A417">
        <v>0.33279999999999998</v>
      </c>
      <c r="B417">
        <v>0.118575</v>
      </c>
      <c r="C417">
        <v>3.2209999999999999E-3</v>
      </c>
    </row>
    <row r="418" spans="1:3" x14ac:dyDescent="0.25">
      <c r="A418">
        <v>0.33360000000000001</v>
      </c>
      <c r="B418">
        <v>0.119075</v>
      </c>
      <c r="C418">
        <v>7.45E-3</v>
      </c>
    </row>
    <row r="419" spans="1:3" x14ac:dyDescent="0.25">
      <c r="A419">
        <v>0.33439999999999998</v>
      </c>
      <c r="B419">
        <v>0.1179</v>
      </c>
      <c r="C419">
        <v>1.0769000000000001E-2</v>
      </c>
    </row>
    <row r="420" spans="1:3" x14ac:dyDescent="0.25">
      <c r="A420">
        <v>0.3352</v>
      </c>
      <c r="B420">
        <v>0.11855</v>
      </c>
      <c r="C420">
        <v>1.5854E-2</v>
      </c>
    </row>
    <row r="421" spans="1:3" x14ac:dyDescent="0.25">
      <c r="A421">
        <v>0.33600000000000002</v>
      </c>
      <c r="B421">
        <v>0.11749999999999999</v>
      </c>
      <c r="C421">
        <v>1.9681000000000001E-2</v>
      </c>
    </row>
    <row r="422" spans="1:3" x14ac:dyDescent="0.25">
      <c r="A422">
        <v>0.33679999999999999</v>
      </c>
      <c r="B422">
        <v>0.119975</v>
      </c>
      <c r="C422">
        <v>2.1513999999999998E-2</v>
      </c>
    </row>
    <row r="423" spans="1:3" x14ac:dyDescent="0.25">
      <c r="A423">
        <v>0.33760000000000001</v>
      </c>
      <c r="B423">
        <v>0.12425</v>
      </c>
      <c r="C423">
        <v>2.4827999999999999E-2</v>
      </c>
    </row>
    <row r="424" spans="1:3" x14ac:dyDescent="0.25">
      <c r="A424">
        <v>0.33839999999999998</v>
      </c>
      <c r="B424">
        <v>0.128</v>
      </c>
      <c r="C424">
        <v>2.6068000000000001E-2</v>
      </c>
    </row>
    <row r="425" spans="1:3" x14ac:dyDescent="0.25">
      <c r="A425">
        <v>0.3392</v>
      </c>
      <c r="B425">
        <v>0.1348</v>
      </c>
      <c r="C425">
        <v>2.6966E-2</v>
      </c>
    </row>
    <row r="426" spans="1:3" x14ac:dyDescent="0.25">
      <c r="A426">
        <v>0.34</v>
      </c>
      <c r="B426">
        <v>0.14215</v>
      </c>
      <c r="C426">
        <v>2.7470000000000001E-2</v>
      </c>
    </row>
    <row r="427" spans="1:3" x14ac:dyDescent="0.25">
      <c r="A427">
        <v>0.34079999999999999</v>
      </c>
      <c r="B427">
        <v>0.14829999999999999</v>
      </c>
      <c r="C427">
        <v>2.4819999999999998E-2</v>
      </c>
    </row>
    <row r="428" spans="1:3" x14ac:dyDescent="0.25">
      <c r="A428">
        <v>0.34160000000000001</v>
      </c>
      <c r="B428">
        <v>0.15165000000000001</v>
      </c>
      <c r="C428">
        <v>2.4034E-2</v>
      </c>
    </row>
    <row r="429" spans="1:3" x14ac:dyDescent="0.25">
      <c r="A429">
        <v>0.34239999999999998</v>
      </c>
      <c r="B429">
        <v>0.15342500000000001</v>
      </c>
      <c r="C429">
        <v>2.0617E-2</v>
      </c>
    </row>
    <row r="430" spans="1:3" x14ac:dyDescent="0.25">
      <c r="A430">
        <v>0.34320000000000001</v>
      </c>
      <c r="B430">
        <v>0.15395</v>
      </c>
      <c r="C430">
        <v>1.6885000000000001E-2</v>
      </c>
    </row>
    <row r="431" spans="1:3" x14ac:dyDescent="0.25">
      <c r="A431">
        <v>0.34399999999999997</v>
      </c>
      <c r="B431">
        <v>0.152225</v>
      </c>
      <c r="C431">
        <v>1.4133E-2</v>
      </c>
    </row>
    <row r="432" spans="1:3" x14ac:dyDescent="0.25">
      <c r="A432">
        <v>0.3448</v>
      </c>
      <c r="B432">
        <v>0.15110000000000001</v>
      </c>
      <c r="C432">
        <v>1.064E-2</v>
      </c>
    </row>
    <row r="433" spans="1:3" x14ac:dyDescent="0.25">
      <c r="A433">
        <v>0.34560000000000002</v>
      </c>
      <c r="B433">
        <v>0.14649999999999999</v>
      </c>
      <c r="C433">
        <v>7.7520000000000002E-3</v>
      </c>
    </row>
    <row r="434" spans="1:3" x14ac:dyDescent="0.25">
      <c r="A434">
        <v>0.34639999999999999</v>
      </c>
      <c r="B434">
        <v>0.13942499999999999</v>
      </c>
      <c r="C434">
        <v>6.43E-3</v>
      </c>
    </row>
    <row r="435" spans="1:3" x14ac:dyDescent="0.25">
      <c r="A435">
        <v>0.34720000000000001</v>
      </c>
      <c r="B435">
        <v>0.1326</v>
      </c>
      <c r="C435">
        <v>6.1619999999999999E-3</v>
      </c>
    </row>
    <row r="436" spans="1:3" x14ac:dyDescent="0.25">
      <c r="A436">
        <v>0.34799999999999998</v>
      </c>
      <c r="B436">
        <v>0.12775</v>
      </c>
      <c r="C436">
        <v>5.496E-3</v>
      </c>
    </row>
    <row r="437" spans="1:3" x14ac:dyDescent="0.25">
      <c r="A437">
        <v>0.3488</v>
      </c>
      <c r="B437">
        <v>0.120875</v>
      </c>
      <c r="C437">
        <v>5.4359999999999999E-3</v>
      </c>
    </row>
    <row r="438" spans="1:3" x14ac:dyDescent="0.25">
      <c r="A438">
        <v>0.34960000000000002</v>
      </c>
      <c r="B438">
        <v>0.1149</v>
      </c>
      <c r="C438">
        <v>6.391E-3</v>
      </c>
    </row>
    <row r="439" spans="1:3" x14ac:dyDescent="0.25">
      <c r="A439">
        <v>0.35039999999999999</v>
      </c>
      <c r="B439">
        <v>0.11745</v>
      </c>
      <c r="C439">
        <v>7.8169999999999993E-3</v>
      </c>
    </row>
    <row r="440" spans="1:3" x14ac:dyDescent="0.25">
      <c r="A440">
        <v>0.35120000000000001</v>
      </c>
      <c r="B440">
        <v>0.12164999999999999</v>
      </c>
      <c r="C440">
        <v>8.9540000000000002E-3</v>
      </c>
    </row>
    <row r="441" spans="1:3" x14ac:dyDescent="0.25">
      <c r="A441">
        <v>0.35199999999999998</v>
      </c>
      <c r="B441">
        <v>0.1242</v>
      </c>
      <c r="C441">
        <v>1.0447E-2</v>
      </c>
    </row>
    <row r="442" spans="1:3" x14ac:dyDescent="0.25">
      <c r="A442">
        <v>0.3528</v>
      </c>
      <c r="B442">
        <v>0.13062499999999999</v>
      </c>
      <c r="C442">
        <v>1.0957E-2</v>
      </c>
    </row>
    <row r="443" spans="1:3" x14ac:dyDescent="0.25">
      <c r="A443">
        <v>0.35360000000000003</v>
      </c>
      <c r="B443">
        <v>0.1391</v>
      </c>
      <c r="C443">
        <v>1.1504E-2</v>
      </c>
    </row>
    <row r="444" spans="1:3" x14ac:dyDescent="0.25">
      <c r="A444">
        <v>0.35439999999999999</v>
      </c>
      <c r="B444">
        <v>0.14219999999999999</v>
      </c>
      <c r="C444">
        <v>1.2489E-2</v>
      </c>
    </row>
    <row r="445" spans="1:3" x14ac:dyDescent="0.25">
      <c r="A445">
        <v>0.35520000000000002</v>
      </c>
      <c r="B445">
        <v>0.138125</v>
      </c>
      <c r="C445">
        <v>1.1835E-2</v>
      </c>
    </row>
    <row r="446" spans="1:3" x14ac:dyDescent="0.25">
      <c r="A446">
        <v>0.35599999999999998</v>
      </c>
      <c r="B446">
        <v>0.12917500000000001</v>
      </c>
      <c r="C446">
        <v>1.1712999999999999E-2</v>
      </c>
    </row>
    <row r="447" spans="1:3" x14ac:dyDescent="0.25">
      <c r="A447">
        <v>0.35680000000000001</v>
      </c>
      <c r="B447">
        <v>0.11862499999999999</v>
      </c>
      <c r="C447">
        <v>1.0600999999999999E-2</v>
      </c>
    </row>
    <row r="448" spans="1:3" x14ac:dyDescent="0.25">
      <c r="A448">
        <v>0.35759999999999997</v>
      </c>
      <c r="B448">
        <v>0.10932500000000001</v>
      </c>
      <c r="C448">
        <v>1.0030000000000001E-2</v>
      </c>
    </row>
    <row r="449" spans="1:3" x14ac:dyDescent="0.25">
      <c r="A449">
        <v>0.3584</v>
      </c>
      <c r="B449">
        <v>0.1036</v>
      </c>
      <c r="C449">
        <v>1.3904E-2</v>
      </c>
    </row>
    <row r="450" spans="1:3" x14ac:dyDescent="0.25">
      <c r="A450">
        <v>0.35920000000000002</v>
      </c>
      <c r="B450">
        <v>0.10485</v>
      </c>
      <c r="C450">
        <v>1.0776000000000001E-2</v>
      </c>
    </row>
    <row r="451" spans="1:3" x14ac:dyDescent="0.25">
      <c r="A451">
        <v>0.36</v>
      </c>
      <c r="B451">
        <v>0.1061</v>
      </c>
      <c r="C451">
        <v>1.0317E-2</v>
      </c>
    </row>
    <row r="452" spans="1:3" x14ac:dyDescent="0.25">
      <c r="A452">
        <v>0.36080000000000001</v>
      </c>
      <c r="B452">
        <v>0.10792499999999999</v>
      </c>
      <c r="C452">
        <v>1.3417999999999999E-2</v>
      </c>
    </row>
    <row r="453" spans="1:3" x14ac:dyDescent="0.25">
      <c r="A453">
        <v>0.36159999999999998</v>
      </c>
      <c r="B453">
        <v>0.11395</v>
      </c>
      <c r="C453">
        <v>1.4164E-2</v>
      </c>
    </row>
    <row r="454" spans="1:3" x14ac:dyDescent="0.25">
      <c r="A454">
        <v>0.3624</v>
      </c>
      <c r="B454">
        <v>0.117725</v>
      </c>
      <c r="C454">
        <v>1.4487999999999999E-2</v>
      </c>
    </row>
    <row r="455" spans="1:3" x14ac:dyDescent="0.25">
      <c r="A455">
        <v>0.36320000000000002</v>
      </c>
      <c r="B455">
        <v>0.11905</v>
      </c>
      <c r="C455">
        <v>1.3429999999999999E-2</v>
      </c>
    </row>
    <row r="456" spans="1:3" x14ac:dyDescent="0.25">
      <c r="A456">
        <v>0.36399999999999999</v>
      </c>
      <c r="B456">
        <v>0.12167500000000001</v>
      </c>
      <c r="C456">
        <v>1.2527E-2</v>
      </c>
    </row>
    <row r="457" spans="1:3" x14ac:dyDescent="0.25">
      <c r="A457">
        <v>0.36480000000000001</v>
      </c>
      <c r="B457">
        <v>0.125975</v>
      </c>
      <c r="C457">
        <v>1.035E-2</v>
      </c>
    </row>
    <row r="458" spans="1:3" x14ac:dyDescent="0.25">
      <c r="A458">
        <v>0.36559999999999998</v>
      </c>
      <c r="B458">
        <v>0.132575</v>
      </c>
      <c r="C458">
        <v>8.2209999999999991E-3</v>
      </c>
    </row>
    <row r="459" spans="1:3" x14ac:dyDescent="0.25">
      <c r="A459">
        <v>0.3664</v>
      </c>
      <c r="B459">
        <v>0.13827500000000001</v>
      </c>
      <c r="C459">
        <v>4.3920000000000001E-3</v>
      </c>
    </row>
    <row r="460" spans="1:3" x14ac:dyDescent="0.25">
      <c r="A460">
        <v>0.36720000000000003</v>
      </c>
      <c r="B460">
        <v>0.1431</v>
      </c>
      <c r="C460">
        <v>4.2700000000000004E-3</v>
      </c>
    </row>
    <row r="461" spans="1:3" x14ac:dyDescent="0.25">
      <c r="A461">
        <v>0.36799999999999999</v>
      </c>
      <c r="B461">
        <v>0.143675</v>
      </c>
      <c r="C461">
        <v>9.0670000000000004E-3</v>
      </c>
    </row>
    <row r="462" spans="1:3" x14ac:dyDescent="0.25">
      <c r="A462">
        <v>0.36880000000000002</v>
      </c>
      <c r="B462">
        <v>0.13844999999999999</v>
      </c>
      <c r="C462">
        <v>1.2829999999999999E-2</v>
      </c>
    </row>
    <row r="463" spans="1:3" x14ac:dyDescent="0.25">
      <c r="A463">
        <v>0.36959999999999998</v>
      </c>
      <c r="B463">
        <v>0.13167499999999999</v>
      </c>
      <c r="C463">
        <v>1.6646000000000001E-2</v>
      </c>
    </row>
    <row r="464" spans="1:3" x14ac:dyDescent="0.25">
      <c r="A464">
        <v>0.37040000000000001</v>
      </c>
      <c r="B464">
        <v>0.13462499999999999</v>
      </c>
      <c r="C464">
        <v>1.8430999999999999E-2</v>
      </c>
    </row>
    <row r="465" spans="1:3" x14ac:dyDescent="0.25">
      <c r="A465">
        <v>0.37119999999999997</v>
      </c>
      <c r="B465">
        <v>0.13930000000000001</v>
      </c>
      <c r="C465">
        <v>1.9078000000000001E-2</v>
      </c>
    </row>
    <row r="466" spans="1:3" x14ac:dyDescent="0.25">
      <c r="A466">
        <v>0.372</v>
      </c>
      <c r="B466">
        <v>0.1404</v>
      </c>
      <c r="C466">
        <v>1.9075999999999999E-2</v>
      </c>
    </row>
    <row r="467" spans="1:3" x14ac:dyDescent="0.25">
      <c r="A467">
        <v>0.37280000000000002</v>
      </c>
      <c r="B467">
        <v>0.13650000000000001</v>
      </c>
      <c r="C467">
        <v>1.8609000000000001E-2</v>
      </c>
    </row>
    <row r="468" spans="1:3" x14ac:dyDescent="0.25">
      <c r="A468">
        <v>0.37359999999999999</v>
      </c>
      <c r="B468">
        <v>0.13370000000000001</v>
      </c>
      <c r="C468">
        <v>1.5800999999999999E-2</v>
      </c>
    </row>
    <row r="469" spans="1:3" x14ac:dyDescent="0.25">
      <c r="A469">
        <v>0.37440000000000001</v>
      </c>
      <c r="B469">
        <v>0.13322500000000001</v>
      </c>
      <c r="C469">
        <v>1.1894E-2</v>
      </c>
    </row>
    <row r="470" spans="1:3" x14ac:dyDescent="0.25">
      <c r="A470">
        <v>0.37519999999999998</v>
      </c>
      <c r="B470">
        <v>0.13792499999999999</v>
      </c>
      <c r="C470">
        <v>6.8060000000000004E-3</v>
      </c>
    </row>
    <row r="471" spans="1:3" x14ac:dyDescent="0.25">
      <c r="A471">
        <v>0.376</v>
      </c>
      <c r="B471">
        <v>0.1399</v>
      </c>
      <c r="C471">
        <v>4.0210000000000003E-3</v>
      </c>
    </row>
    <row r="472" spans="1:3" x14ac:dyDescent="0.25">
      <c r="A472">
        <v>0.37680000000000002</v>
      </c>
      <c r="B472">
        <v>0.137575</v>
      </c>
      <c r="C472">
        <v>4.1009999999999996E-3</v>
      </c>
    </row>
    <row r="473" spans="1:3" x14ac:dyDescent="0.25">
      <c r="A473">
        <v>0.37759999999999999</v>
      </c>
      <c r="B473">
        <v>0.132825</v>
      </c>
      <c r="C473">
        <v>7.0819999999999998E-3</v>
      </c>
    </row>
    <row r="474" spans="1:3" x14ac:dyDescent="0.25">
      <c r="A474">
        <v>0.37840000000000001</v>
      </c>
      <c r="B474">
        <v>0.12759999999999999</v>
      </c>
      <c r="C474">
        <v>1.0456999999999999E-2</v>
      </c>
    </row>
    <row r="475" spans="1:3" x14ac:dyDescent="0.25">
      <c r="A475">
        <v>0.37919999999999998</v>
      </c>
      <c r="B475">
        <v>0.12392499999999999</v>
      </c>
      <c r="C475">
        <v>1.4193000000000001E-2</v>
      </c>
    </row>
    <row r="476" spans="1:3" x14ac:dyDescent="0.25">
      <c r="A476">
        <v>0.38</v>
      </c>
      <c r="B476">
        <v>0.12255000000000001</v>
      </c>
      <c r="C476">
        <v>1.8596000000000001E-2</v>
      </c>
    </row>
    <row r="477" spans="1:3" x14ac:dyDescent="0.25">
      <c r="A477">
        <v>0.38080000000000003</v>
      </c>
      <c r="B477">
        <v>0.11915000000000001</v>
      </c>
      <c r="C477">
        <v>2.0943E-2</v>
      </c>
    </row>
    <row r="478" spans="1:3" x14ac:dyDescent="0.25">
      <c r="A478">
        <v>0.38159999999999999</v>
      </c>
      <c r="B478">
        <v>0.11745</v>
      </c>
      <c r="C478">
        <v>2.3141999999999999E-2</v>
      </c>
    </row>
    <row r="479" spans="1:3" x14ac:dyDescent="0.25">
      <c r="A479">
        <v>0.38240000000000002</v>
      </c>
      <c r="B479">
        <v>0.11785</v>
      </c>
      <c r="C479">
        <v>2.4750999999999999E-2</v>
      </c>
    </row>
    <row r="480" spans="1:3" x14ac:dyDescent="0.25">
      <c r="A480">
        <v>0.38319999999999999</v>
      </c>
      <c r="B480">
        <v>0.120925</v>
      </c>
      <c r="C480">
        <v>2.5489999999999999E-2</v>
      </c>
    </row>
    <row r="481" spans="1:3" x14ac:dyDescent="0.25">
      <c r="A481">
        <v>0.38400000000000001</v>
      </c>
      <c r="B481">
        <v>0.12239999999999999</v>
      </c>
      <c r="C481">
        <v>2.5180999999999999E-2</v>
      </c>
    </row>
    <row r="482" spans="1:3" x14ac:dyDescent="0.25">
      <c r="A482">
        <v>0.38479999999999998</v>
      </c>
      <c r="B482">
        <v>0.120875</v>
      </c>
      <c r="C482">
        <v>2.3907999999999999E-2</v>
      </c>
    </row>
    <row r="483" spans="1:3" x14ac:dyDescent="0.25">
      <c r="A483">
        <v>0.3856</v>
      </c>
      <c r="B483">
        <v>0.11827500000000001</v>
      </c>
      <c r="C483">
        <v>2.2209E-2</v>
      </c>
    </row>
    <row r="484" spans="1:3" x14ac:dyDescent="0.25">
      <c r="A484">
        <v>0.38640000000000002</v>
      </c>
      <c r="B484">
        <v>0.1142</v>
      </c>
      <c r="C484">
        <v>1.9258000000000001E-2</v>
      </c>
    </row>
    <row r="485" spans="1:3" x14ac:dyDescent="0.25">
      <c r="A485">
        <v>0.38719999999999999</v>
      </c>
      <c r="B485">
        <v>0.10970000000000001</v>
      </c>
      <c r="C485">
        <v>1.6254000000000001E-2</v>
      </c>
    </row>
    <row r="486" spans="1:3" x14ac:dyDescent="0.25">
      <c r="A486">
        <v>0.38800000000000001</v>
      </c>
      <c r="B486">
        <v>0.10735</v>
      </c>
      <c r="C486">
        <v>1.4121999999999999E-2</v>
      </c>
    </row>
    <row r="487" spans="1:3" x14ac:dyDescent="0.25">
      <c r="A487">
        <v>0.38879999999999998</v>
      </c>
      <c r="B487">
        <v>0.1075</v>
      </c>
      <c r="C487">
        <v>1.0586999999999999E-2</v>
      </c>
    </row>
    <row r="488" spans="1:3" x14ac:dyDescent="0.25">
      <c r="A488">
        <v>0.3896</v>
      </c>
      <c r="B488">
        <v>0.108325</v>
      </c>
      <c r="C488">
        <v>7.9039999999999996E-3</v>
      </c>
    </row>
    <row r="489" spans="1:3" x14ac:dyDescent="0.25">
      <c r="A489">
        <v>0.39040000000000002</v>
      </c>
      <c r="B489">
        <v>0.1103</v>
      </c>
      <c r="C489">
        <v>7.1110000000000001E-3</v>
      </c>
    </row>
    <row r="490" spans="1:3" x14ac:dyDescent="0.25">
      <c r="A490">
        <v>0.39119999999999999</v>
      </c>
      <c r="B490">
        <v>0.11225</v>
      </c>
      <c r="C490">
        <v>7.9240000000000005E-3</v>
      </c>
    </row>
    <row r="491" spans="1:3" x14ac:dyDescent="0.25">
      <c r="A491">
        <v>0.39200000000000002</v>
      </c>
      <c r="B491">
        <v>0.1113</v>
      </c>
      <c r="C491">
        <v>9.9600000000000001E-3</v>
      </c>
    </row>
    <row r="492" spans="1:3" x14ac:dyDescent="0.25">
      <c r="A492">
        <v>0.39279999999999998</v>
      </c>
      <c r="B492">
        <v>0.11125</v>
      </c>
      <c r="C492">
        <v>1.2323000000000001E-2</v>
      </c>
    </row>
    <row r="493" spans="1:3" x14ac:dyDescent="0.25">
      <c r="A493">
        <v>0.39360000000000001</v>
      </c>
      <c r="B493">
        <v>0.10875</v>
      </c>
      <c r="C493">
        <v>1.404E-2</v>
      </c>
    </row>
    <row r="494" spans="1:3" x14ac:dyDescent="0.25">
      <c r="A494">
        <v>0.39439999999999997</v>
      </c>
      <c r="B494">
        <v>0.10502499999999999</v>
      </c>
      <c r="C494">
        <v>1.5174999999999999E-2</v>
      </c>
    </row>
    <row r="495" spans="1:3" x14ac:dyDescent="0.25">
      <c r="A495">
        <v>0.3952</v>
      </c>
      <c r="B495">
        <v>0.105475</v>
      </c>
      <c r="C495">
        <v>1.6730999999999999E-2</v>
      </c>
    </row>
    <row r="496" spans="1:3" x14ac:dyDescent="0.25">
      <c r="A496">
        <v>0.39600000000000002</v>
      </c>
      <c r="B496">
        <v>0.111875</v>
      </c>
      <c r="C496">
        <v>1.6830999999999999E-2</v>
      </c>
    </row>
    <row r="497" spans="1:3" x14ac:dyDescent="0.25">
      <c r="A497">
        <v>0.39679999999999999</v>
      </c>
      <c r="B497">
        <v>0.11765</v>
      </c>
      <c r="C497">
        <v>1.6487000000000002E-2</v>
      </c>
    </row>
    <row r="498" spans="1:3" x14ac:dyDescent="0.25">
      <c r="A498">
        <v>0.39760000000000001</v>
      </c>
      <c r="B498">
        <v>0.11935</v>
      </c>
      <c r="C498">
        <v>1.5188E-2</v>
      </c>
    </row>
    <row r="499" spans="1:3" x14ac:dyDescent="0.25">
      <c r="A499">
        <v>0.39839999999999998</v>
      </c>
      <c r="B499">
        <v>0.11890000000000001</v>
      </c>
      <c r="C499">
        <v>1.4231000000000001E-2</v>
      </c>
    </row>
    <row r="500" spans="1:3" x14ac:dyDescent="0.25">
      <c r="A500">
        <v>0.3992</v>
      </c>
      <c r="B500">
        <v>0.1206</v>
      </c>
      <c r="C500">
        <v>1.3856E-2</v>
      </c>
    </row>
    <row r="501" spans="1:3" x14ac:dyDescent="0.25">
      <c r="A501">
        <v>0.4</v>
      </c>
      <c r="B501">
        <v>0.121225</v>
      </c>
      <c r="C501">
        <v>1.3448E-2</v>
      </c>
    </row>
    <row r="502" spans="1:3" x14ac:dyDescent="0.25">
      <c r="A502">
        <v>0.40079999999999999</v>
      </c>
      <c r="B502">
        <v>0.120975</v>
      </c>
      <c r="C502">
        <v>1.4128999999999999E-2</v>
      </c>
    </row>
    <row r="503" spans="1:3" x14ac:dyDescent="0.25">
      <c r="A503">
        <v>0.40160000000000001</v>
      </c>
      <c r="B503">
        <v>0.1217</v>
      </c>
      <c r="C503">
        <v>1.5162999999999999E-2</v>
      </c>
    </row>
    <row r="504" spans="1:3" x14ac:dyDescent="0.25">
      <c r="A504">
        <v>0.40239999999999998</v>
      </c>
      <c r="B504">
        <v>0.1246</v>
      </c>
      <c r="C504">
        <v>1.7139000000000001E-2</v>
      </c>
    </row>
    <row r="505" spans="1:3" x14ac:dyDescent="0.25">
      <c r="A505">
        <v>0.4032</v>
      </c>
      <c r="B505">
        <v>0.12755</v>
      </c>
      <c r="C505">
        <v>2.0945999999999999E-2</v>
      </c>
    </row>
    <row r="506" spans="1:3" x14ac:dyDescent="0.25">
      <c r="A506">
        <v>0.40400000000000003</v>
      </c>
      <c r="B506">
        <v>0.12495000000000001</v>
      </c>
      <c r="C506">
        <v>2.3307999999999999E-2</v>
      </c>
    </row>
    <row r="507" spans="1:3" x14ac:dyDescent="0.25">
      <c r="A507">
        <v>0.40479999999999999</v>
      </c>
      <c r="B507">
        <v>0.122225</v>
      </c>
      <c r="C507">
        <v>2.5245E-2</v>
      </c>
    </row>
    <row r="508" spans="1:3" x14ac:dyDescent="0.25">
      <c r="A508">
        <v>0.40560000000000002</v>
      </c>
      <c r="B508">
        <v>0.12195</v>
      </c>
      <c r="C508">
        <v>2.8500000000000001E-2</v>
      </c>
    </row>
    <row r="509" spans="1:3" x14ac:dyDescent="0.25">
      <c r="A509">
        <v>0.40639999999999998</v>
      </c>
      <c r="B509">
        <v>0.121</v>
      </c>
      <c r="C509">
        <v>3.1184E-2</v>
      </c>
    </row>
    <row r="510" spans="1:3" x14ac:dyDescent="0.25">
      <c r="A510">
        <v>0.40720000000000001</v>
      </c>
      <c r="B510">
        <v>0.12292500000000001</v>
      </c>
      <c r="C510">
        <v>3.3355000000000003E-2</v>
      </c>
    </row>
    <row r="511" spans="1:3" x14ac:dyDescent="0.25">
      <c r="A511">
        <v>0.40799999999999997</v>
      </c>
      <c r="B511">
        <v>0.1225</v>
      </c>
      <c r="C511">
        <v>3.8211000000000002E-2</v>
      </c>
    </row>
    <row r="512" spans="1:3" x14ac:dyDescent="0.25">
      <c r="A512">
        <v>0.4088</v>
      </c>
      <c r="B512">
        <v>0.11895</v>
      </c>
      <c r="C512">
        <v>4.2127999999999999E-2</v>
      </c>
    </row>
    <row r="513" spans="1:3" x14ac:dyDescent="0.25">
      <c r="A513">
        <v>0.40960000000000002</v>
      </c>
      <c r="B513">
        <v>0.1118</v>
      </c>
      <c r="C513">
        <v>4.4222999999999998E-2</v>
      </c>
    </row>
    <row r="514" spans="1:3" x14ac:dyDescent="0.25">
      <c r="A514">
        <v>0.41039999999999999</v>
      </c>
      <c r="B514">
        <v>0.10034999999999999</v>
      </c>
      <c r="C514">
        <v>4.7315999999999997E-2</v>
      </c>
    </row>
    <row r="515" spans="1:3" x14ac:dyDescent="0.25">
      <c r="A515">
        <v>0.41120000000000001</v>
      </c>
      <c r="B515">
        <v>9.4424999999999995E-2</v>
      </c>
      <c r="C515">
        <v>4.9369999999999997E-2</v>
      </c>
    </row>
    <row r="516" spans="1:3" x14ac:dyDescent="0.25">
      <c r="A516">
        <v>0.41199999999999998</v>
      </c>
      <c r="B516">
        <v>9.5149999999999998E-2</v>
      </c>
      <c r="C516">
        <v>5.1304000000000002E-2</v>
      </c>
    </row>
    <row r="517" spans="1:3" x14ac:dyDescent="0.25">
      <c r="A517">
        <v>0.4128</v>
      </c>
      <c r="B517">
        <v>9.5225000000000004E-2</v>
      </c>
      <c r="C517">
        <v>5.5246000000000003E-2</v>
      </c>
    </row>
    <row r="518" spans="1:3" x14ac:dyDescent="0.25">
      <c r="A518">
        <v>0.41360000000000002</v>
      </c>
      <c r="B518">
        <v>9.4875000000000001E-2</v>
      </c>
      <c r="C518">
        <v>5.7861999999999997E-2</v>
      </c>
    </row>
    <row r="519" spans="1:3" x14ac:dyDescent="0.25">
      <c r="A519">
        <v>0.41439999999999999</v>
      </c>
      <c r="B519">
        <v>9.9150000000000002E-2</v>
      </c>
      <c r="C519">
        <v>6.0225000000000001E-2</v>
      </c>
    </row>
    <row r="520" spans="1:3" x14ac:dyDescent="0.25">
      <c r="A520">
        <v>0.41520000000000001</v>
      </c>
      <c r="B520">
        <v>0.100975</v>
      </c>
      <c r="C520">
        <v>6.1863000000000001E-2</v>
      </c>
    </row>
    <row r="521" spans="1:3" x14ac:dyDescent="0.25">
      <c r="A521">
        <v>0.41599999999999998</v>
      </c>
      <c r="B521">
        <v>0.1012</v>
      </c>
      <c r="C521">
        <v>6.216E-2</v>
      </c>
    </row>
    <row r="522" spans="1:3" x14ac:dyDescent="0.25">
      <c r="A522">
        <v>0.4168</v>
      </c>
      <c r="B522">
        <v>0.10305</v>
      </c>
      <c r="C522">
        <v>6.3636999999999999E-2</v>
      </c>
    </row>
    <row r="523" spans="1:3" x14ac:dyDescent="0.25">
      <c r="A523">
        <v>0.41760000000000003</v>
      </c>
      <c r="B523">
        <v>0.10395</v>
      </c>
      <c r="C523">
        <v>6.4218999999999998E-2</v>
      </c>
    </row>
    <row r="524" spans="1:3" x14ac:dyDescent="0.25">
      <c r="A524">
        <v>0.41839999999999999</v>
      </c>
      <c r="B524">
        <v>0.10224999999999999</v>
      </c>
      <c r="C524">
        <v>6.4324999999999993E-2</v>
      </c>
    </row>
    <row r="525" spans="1:3" x14ac:dyDescent="0.25">
      <c r="A525">
        <v>0.41920000000000002</v>
      </c>
      <c r="B525">
        <v>0.102575</v>
      </c>
      <c r="C525">
        <v>6.5515000000000004E-2</v>
      </c>
    </row>
    <row r="526" spans="1:3" x14ac:dyDescent="0.25">
      <c r="A526">
        <v>0.42</v>
      </c>
      <c r="B526">
        <v>0.10415000000000001</v>
      </c>
      <c r="C526">
        <v>6.6017999999999993E-2</v>
      </c>
    </row>
    <row r="527" spans="1:3" x14ac:dyDescent="0.25">
      <c r="A527">
        <v>0.42080000000000001</v>
      </c>
      <c r="B527">
        <v>0.1037</v>
      </c>
      <c r="C527">
        <v>6.6220000000000001E-2</v>
      </c>
    </row>
    <row r="528" spans="1:3" x14ac:dyDescent="0.25">
      <c r="A528">
        <v>0.42159999999999997</v>
      </c>
      <c r="B528">
        <v>0.103225</v>
      </c>
      <c r="C528">
        <v>6.6318000000000002E-2</v>
      </c>
    </row>
    <row r="529" spans="1:3" x14ac:dyDescent="0.25">
      <c r="A529">
        <v>0.4224</v>
      </c>
      <c r="B529">
        <v>0.10050000000000001</v>
      </c>
      <c r="C529">
        <v>6.5625000000000003E-2</v>
      </c>
    </row>
    <row r="530" spans="1:3" x14ac:dyDescent="0.25">
      <c r="A530">
        <v>0.42320000000000002</v>
      </c>
      <c r="B530">
        <v>0.1032</v>
      </c>
      <c r="C530">
        <v>6.6124000000000002E-2</v>
      </c>
    </row>
    <row r="531" spans="1:3" x14ac:dyDescent="0.25">
      <c r="A531">
        <v>0.42399999999999999</v>
      </c>
      <c r="B531">
        <v>0.111675</v>
      </c>
      <c r="C531">
        <v>6.6028000000000003E-2</v>
      </c>
    </row>
    <row r="532" spans="1:3" x14ac:dyDescent="0.25">
      <c r="A532">
        <v>0.42480000000000001</v>
      </c>
      <c r="B532">
        <v>0.12027500000000001</v>
      </c>
      <c r="C532">
        <v>6.7229999999999998E-2</v>
      </c>
    </row>
    <row r="533" spans="1:3" x14ac:dyDescent="0.25">
      <c r="A533">
        <v>0.42559999999999998</v>
      </c>
      <c r="B533">
        <v>0.12570000000000001</v>
      </c>
      <c r="C533">
        <v>6.7640000000000006E-2</v>
      </c>
    </row>
    <row r="534" spans="1:3" x14ac:dyDescent="0.25">
      <c r="A534">
        <v>0.4264</v>
      </c>
      <c r="B534">
        <v>0.126225</v>
      </c>
      <c r="C534">
        <v>6.8864999999999996E-2</v>
      </c>
    </row>
    <row r="535" spans="1:3" x14ac:dyDescent="0.25">
      <c r="A535">
        <v>0.42720000000000002</v>
      </c>
      <c r="B535">
        <v>0.12684999999999999</v>
      </c>
      <c r="C535">
        <v>7.0100999999999997E-2</v>
      </c>
    </row>
    <row r="536" spans="1:3" x14ac:dyDescent="0.25">
      <c r="A536">
        <v>0.42799999999999999</v>
      </c>
      <c r="B536">
        <v>0.130825</v>
      </c>
      <c r="C536">
        <v>6.8551000000000001E-2</v>
      </c>
    </row>
    <row r="537" spans="1:3" x14ac:dyDescent="0.25">
      <c r="A537">
        <v>0.42880000000000001</v>
      </c>
      <c r="B537">
        <v>0.1343</v>
      </c>
      <c r="C537">
        <v>6.8269999999999997E-2</v>
      </c>
    </row>
    <row r="538" spans="1:3" x14ac:dyDescent="0.25">
      <c r="A538">
        <v>0.42959999999999998</v>
      </c>
      <c r="B538">
        <v>0.13335</v>
      </c>
      <c r="C538">
        <v>6.8162E-2</v>
      </c>
    </row>
    <row r="539" spans="1:3" x14ac:dyDescent="0.25">
      <c r="A539">
        <v>0.4304</v>
      </c>
      <c r="B539">
        <v>0.129775</v>
      </c>
      <c r="C539">
        <v>6.7227999999999996E-2</v>
      </c>
    </row>
    <row r="540" spans="1:3" x14ac:dyDescent="0.25">
      <c r="A540">
        <v>0.43120000000000003</v>
      </c>
      <c r="B540">
        <v>0.1216</v>
      </c>
      <c r="C540">
        <v>6.5811999999999996E-2</v>
      </c>
    </row>
    <row r="541" spans="1:3" x14ac:dyDescent="0.25">
      <c r="A541">
        <v>0.432</v>
      </c>
      <c r="B541">
        <v>0.11415</v>
      </c>
      <c r="C541">
        <v>6.3539999999999999E-2</v>
      </c>
    </row>
    <row r="542" spans="1:3" x14ac:dyDescent="0.25">
      <c r="A542">
        <v>0.43280000000000002</v>
      </c>
      <c r="B542">
        <v>0.11065</v>
      </c>
      <c r="C542">
        <v>5.8165000000000001E-2</v>
      </c>
    </row>
    <row r="543" spans="1:3" x14ac:dyDescent="0.25">
      <c r="A543">
        <v>0.43359999999999999</v>
      </c>
      <c r="B543">
        <v>0.1091</v>
      </c>
      <c r="C543">
        <v>5.4790999999999999E-2</v>
      </c>
    </row>
    <row r="544" spans="1:3" x14ac:dyDescent="0.25">
      <c r="A544">
        <v>0.43440000000000001</v>
      </c>
      <c r="B544">
        <v>0.11</v>
      </c>
      <c r="C544">
        <v>5.0755000000000002E-2</v>
      </c>
    </row>
    <row r="545" spans="1:3" x14ac:dyDescent="0.25">
      <c r="A545">
        <v>0.43519999999999998</v>
      </c>
      <c r="B545">
        <v>0.11255</v>
      </c>
      <c r="C545">
        <v>4.3808E-2</v>
      </c>
    </row>
    <row r="546" spans="1:3" x14ac:dyDescent="0.25">
      <c r="A546">
        <v>0.436</v>
      </c>
      <c r="B546">
        <v>0.11260000000000001</v>
      </c>
      <c r="C546">
        <v>3.4672000000000001E-2</v>
      </c>
    </row>
    <row r="547" spans="1:3" x14ac:dyDescent="0.25">
      <c r="A547">
        <v>0.43680000000000002</v>
      </c>
      <c r="B547">
        <v>0.10477499999999999</v>
      </c>
      <c r="C547">
        <v>2.1693E-2</v>
      </c>
    </row>
    <row r="548" spans="1:3" x14ac:dyDescent="0.25">
      <c r="A548">
        <v>0.43759999999999999</v>
      </c>
      <c r="B548">
        <v>9.8400000000000001E-2</v>
      </c>
      <c r="C548">
        <v>5.7629999999999999E-3</v>
      </c>
    </row>
    <row r="549" spans="1:3" x14ac:dyDescent="0.25">
      <c r="A549">
        <v>0.43840000000000001</v>
      </c>
      <c r="B549">
        <v>9.4975000000000004E-2</v>
      </c>
      <c r="C549">
        <v>5.3550000000000004E-3</v>
      </c>
    </row>
    <row r="550" spans="1:3" x14ac:dyDescent="0.25">
      <c r="A550">
        <v>0.43919999999999998</v>
      </c>
      <c r="B550">
        <v>9.1950000000000004E-2</v>
      </c>
      <c r="C550">
        <v>8.3940000000000004E-3</v>
      </c>
    </row>
    <row r="551" spans="1:3" x14ac:dyDescent="0.25">
      <c r="A551">
        <v>0.44</v>
      </c>
      <c r="B551">
        <v>9.0075000000000002E-2</v>
      </c>
      <c r="C551">
        <v>1.0305E-2</v>
      </c>
    </row>
    <row r="552" spans="1:3" x14ac:dyDescent="0.25">
      <c r="A552">
        <v>0.44080000000000003</v>
      </c>
      <c r="B552">
        <v>9.7850000000000006E-2</v>
      </c>
      <c r="C552">
        <v>1.2236E-2</v>
      </c>
    </row>
    <row r="553" spans="1:3" x14ac:dyDescent="0.25">
      <c r="A553">
        <v>0.44159999999999999</v>
      </c>
      <c r="B553">
        <v>0.11315</v>
      </c>
      <c r="C553">
        <v>1.4107E-2</v>
      </c>
    </row>
    <row r="554" spans="1:3" x14ac:dyDescent="0.25">
      <c r="A554">
        <v>0.44240000000000002</v>
      </c>
      <c r="B554">
        <v>0.12839999999999999</v>
      </c>
      <c r="C554">
        <v>1.5479E-2</v>
      </c>
    </row>
    <row r="555" spans="1:3" x14ac:dyDescent="0.25">
      <c r="A555">
        <v>0.44319999999999998</v>
      </c>
      <c r="B555">
        <v>0.14015</v>
      </c>
      <c r="C555">
        <v>1.5987999999999999E-2</v>
      </c>
    </row>
    <row r="556" spans="1:3" x14ac:dyDescent="0.25">
      <c r="A556">
        <v>0.44400000000000001</v>
      </c>
      <c r="B556">
        <v>0.15112500000000001</v>
      </c>
      <c r="C556">
        <v>1.3951E-2</v>
      </c>
    </row>
    <row r="557" spans="1:3" x14ac:dyDescent="0.25">
      <c r="A557">
        <v>0.44479999999999997</v>
      </c>
      <c r="B557">
        <v>0.15917500000000001</v>
      </c>
      <c r="C557">
        <v>1.3583E-2</v>
      </c>
    </row>
    <row r="558" spans="1:3" x14ac:dyDescent="0.25">
      <c r="A558">
        <v>0.4456</v>
      </c>
      <c r="B558">
        <v>0.163775</v>
      </c>
      <c r="C558">
        <v>1.2796E-2</v>
      </c>
    </row>
    <row r="559" spans="1:3" x14ac:dyDescent="0.25">
      <c r="A559">
        <v>0.44640000000000002</v>
      </c>
      <c r="B559">
        <v>0.16942499999999999</v>
      </c>
      <c r="C559">
        <v>1.1339E-2</v>
      </c>
    </row>
    <row r="560" spans="1:3" x14ac:dyDescent="0.25">
      <c r="A560">
        <v>0.44719999999999999</v>
      </c>
      <c r="B560">
        <v>0.17685000000000001</v>
      </c>
      <c r="C560">
        <v>1.076E-2</v>
      </c>
    </row>
    <row r="561" spans="1:3" x14ac:dyDescent="0.25">
      <c r="A561">
        <v>0.44800000000000001</v>
      </c>
      <c r="B561">
        <v>0.18277499999999999</v>
      </c>
      <c r="C561">
        <v>9.9740000000000002E-3</v>
      </c>
    </row>
    <row r="562" spans="1:3" x14ac:dyDescent="0.25">
      <c r="A562">
        <v>0.44879999999999998</v>
      </c>
      <c r="B562">
        <v>0.18382499999999999</v>
      </c>
      <c r="C562">
        <v>9.6360000000000005E-3</v>
      </c>
    </row>
    <row r="563" spans="1:3" x14ac:dyDescent="0.25">
      <c r="A563">
        <v>0.4496</v>
      </c>
      <c r="B563">
        <v>0.183475</v>
      </c>
      <c r="C563">
        <v>9.2189999999999998E-3</v>
      </c>
    </row>
    <row r="564" spans="1:3" x14ac:dyDescent="0.25">
      <c r="A564">
        <v>0.45040000000000002</v>
      </c>
      <c r="B564">
        <v>0.18402499999999999</v>
      </c>
      <c r="C564">
        <v>7.0829999999999999E-3</v>
      </c>
    </row>
    <row r="565" spans="1:3" x14ac:dyDescent="0.25">
      <c r="A565">
        <v>0.45119999999999999</v>
      </c>
      <c r="B565">
        <v>0.18487500000000001</v>
      </c>
      <c r="C565">
        <v>6.6540000000000002E-3</v>
      </c>
    </row>
    <row r="566" spans="1:3" x14ac:dyDescent="0.25">
      <c r="A566">
        <v>0.45200000000000001</v>
      </c>
      <c r="B566">
        <v>0.1862</v>
      </c>
      <c r="C566">
        <v>5.8060000000000004E-3</v>
      </c>
    </row>
    <row r="567" spans="1:3" x14ac:dyDescent="0.25">
      <c r="A567">
        <v>0.45279999999999998</v>
      </c>
      <c r="B567">
        <v>0.18807499999999999</v>
      </c>
      <c r="C567">
        <v>1.0212000000000001E-2</v>
      </c>
    </row>
    <row r="568" spans="1:3" x14ac:dyDescent="0.25">
      <c r="A568">
        <v>0.4536</v>
      </c>
      <c r="B568">
        <v>0.19059999999999999</v>
      </c>
      <c r="C568">
        <v>1.8169999999999999E-2</v>
      </c>
    </row>
    <row r="569" spans="1:3" x14ac:dyDescent="0.25">
      <c r="A569">
        <v>0.45440000000000003</v>
      </c>
      <c r="B569">
        <v>0.19309999999999999</v>
      </c>
      <c r="C569">
        <v>2.4901E-2</v>
      </c>
    </row>
    <row r="570" spans="1:3" x14ac:dyDescent="0.25">
      <c r="A570">
        <v>0.45519999999999999</v>
      </c>
      <c r="B570">
        <v>0.195825</v>
      </c>
      <c r="C570">
        <v>2.9905000000000001E-2</v>
      </c>
    </row>
    <row r="571" spans="1:3" x14ac:dyDescent="0.25">
      <c r="A571">
        <v>0.45600000000000002</v>
      </c>
      <c r="B571">
        <v>0.20019999999999999</v>
      </c>
      <c r="C571">
        <v>3.2924000000000002E-2</v>
      </c>
    </row>
    <row r="572" spans="1:3" x14ac:dyDescent="0.25">
      <c r="A572">
        <v>0.45679999999999998</v>
      </c>
      <c r="B572">
        <v>0.20655000000000001</v>
      </c>
      <c r="C572">
        <v>3.4934E-2</v>
      </c>
    </row>
    <row r="573" spans="1:3" x14ac:dyDescent="0.25">
      <c r="A573">
        <v>0.45760000000000001</v>
      </c>
      <c r="B573">
        <v>0.21482499999999999</v>
      </c>
      <c r="C573">
        <v>3.4507000000000003E-2</v>
      </c>
    </row>
    <row r="574" spans="1:3" x14ac:dyDescent="0.25">
      <c r="A574">
        <v>0.45839999999999997</v>
      </c>
      <c r="B574">
        <v>0.2233</v>
      </c>
      <c r="C574">
        <v>3.1766999999999997E-2</v>
      </c>
    </row>
    <row r="575" spans="1:3" x14ac:dyDescent="0.25">
      <c r="A575">
        <v>0.4592</v>
      </c>
      <c r="B575">
        <v>0.2298</v>
      </c>
      <c r="C575">
        <v>2.6568999999999999E-2</v>
      </c>
    </row>
    <row r="576" spans="1:3" x14ac:dyDescent="0.25">
      <c r="A576">
        <v>0.46</v>
      </c>
      <c r="B576">
        <v>0.23530000000000001</v>
      </c>
      <c r="C576">
        <v>2.4334000000000001E-2</v>
      </c>
    </row>
    <row r="577" spans="1:3" x14ac:dyDescent="0.25">
      <c r="A577">
        <v>0.46079999999999999</v>
      </c>
      <c r="B577">
        <v>0.239375</v>
      </c>
      <c r="C577">
        <v>2.0282000000000001E-2</v>
      </c>
    </row>
    <row r="578" spans="1:3" x14ac:dyDescent="0.25">
      <c r="A578">
        <v>0.46160000000000001</v>
      </c>
      <c r="B578">
        <v>0.24129999999999999</v>
      </c>
      <c r="C578">
        <v>1.1545E-2</v>
      </c>
    </row>
    <row r="579" spans="1:3" x14ac:dyDescent="0.25">
      <c r="A579">
        <v>0.46239999999999998</v>
      </c>
      <c r="B579">
        <v>0.24237500000000001</v>
      </c>
      <c r="C579">
        <v>5.071E-3</v>
      </c>
    </row>
    <row r="580" spans="1:3" x14ac:dyDescent="0.25">
      <c r="A580">
        <v>0.4632</v>
      </c>
      <c r="B580">
        <v>0.243925</v>
      </c>
      <c r="C580">
        <v>3.954E-3</v>
      </c>
    </row>
    <row r="581" spans="1:3" x14ac:dyDescent="0.25">
      <c r="A581">
        <v>0.46400000000000002</v>
      </c>
      <c r="B581">
        <v>0.24692500000000001</v>
      </c>
      <c r="C581">
        <v>9.4859999999999996E-3</v>
      </c>
    </row>
    <row r="582" spans="1:3" x14ac:dyDescent="0.25">
      <c r="A582">
        <v>0.46479999999999999</v>
      </c>
      <c r="B582">
        <v>0.25119999999999998</v>
      </c>
      <c r="C582">
        <v>1.6150999999999999E-2</v>
      </c>
    </row>
    <row r="583" spans="1:3" x14ac:dyDescent="0.25">
      <c r="A583">
        <v>0.46560000000000001</v>
      </c>
      <c r="B583">
        <v>0.25655</v>
      </c>
      <c r="C583">
        <v>2.2258E-2</v>
      </c>
    </row>
    <row r="584" spans="1:3" x14ac:dyDescent="0.25">
      <c r="A584">
        <v>0.46639999999999998</v>
      </c>
      <c r="B584">
        <v>0.26140000000000002</v>
      </c>
      <c r="C584">
        <v>2.7262000000000002E-2</v>
      </c>
    </row>
    <row r="585" spans="1:3" x14ac:dyDescent="0.25">
      <c r="A585">
        <v>0.4672</v>
      </c>
      <c r="B585">
        <v>0.26677499999999998</v>
      </c>
      <c r="C585">
        <v>2.9562999999999999E-2</v>
      </c>
    </row>
    <row r="586" spans="1:3" x14ac:dyDescent="0.25">
      <c r="A586">
        <v>0.46800000000000003</v>
      </c>
      <c r="B586">
        <v>0.27389999999999998</v>
      </c>
      <c r="C586">
        <v>2.9578E-2</v>
      </c>
    </row>
    <row r="587" spans="1:3" x14ac:dyDescent="0.25">
      <c r="A587">
        <v>0.46879999999999999</v>
      </c>
      <c r="B587">
        <v>0.28089999999999998</v>
      </c>
      <c r="C587">
        <v>2.9503000000000001E-2</v>
      </c>
    </row>
    <row r="588" spans="1:3" x14ac:dyDescent="0.25">
      <c r="A588">
        <v>0.46960000000000002</v>
      </c>
      <c r="B588">
        <v>0.28710000000000002</v>
      </c>
      <c r="C588">
        <v>2.8726999999999999E-2</v>
      </c>
    </row>
    <row r="589" spans="1:3" x14ac:dyDescent="0.25">
      <c r="A589">
        <v>0.47039999999999998</v>
      </c>
      <c r="B589">
        <v>0.294325</v>
      </c>
      <c r="C589">
        <v>2.9267000000000001E-2</v>
      </c>
    </row>
    <row r="590" spans="1:3" x14ac:dyDescent="0.25">
      <c r="A590">
        <v>0.47120000000000001</v>
      </c>
      <c r="B590">
        <v>0.30214999999999997</v>
      </c>
      <c r="C590">
        <v>2.8659E-2</v>
      </c>
    </row>
    <row r="591" spans="1:3" x14ac:dyDescent="0.25">
      <c r="A591">
        <v>0.47199999999999998</v>
      </c>
      <c r="B591">
        <v>0.30990000000000001</v>
      </c>
      <c r="C591">
        <v>2.6394999999999998E-2</v>
      </c>
    </row>
    <row r="592" spans="1:3" x14ac:dyDescent="0.25">
      <c r="A592">
        <v>0.4728</v>
      </c>
      <c r="B592">
        <v>0.316575</v>
      </c>
      <c r="C592">
        <v>2.6224999999999998E-2</v>
      </c>
    </row>
    <row r="593" spans="1:3" x14ac:dyDescent="0.25">
      <c r="A593">
        <v>0.47360000000000002</v>
      </c>
      <c r="B593">
        <v>0.32295000000000001</v>
      </c>
      <c r="C593">
        <v>2.6779000000000001E-2</v>
      </c>
    </row>
    <row r="594" spans="1:3" x14ac:dyDescent="0.25">
      <c r="A594">
        <v>0.47439999999999999</v>
      </c>
      <c r="B594">
        <v>0.32915</v>
      </c>
      <c r="C594">
        <v>2.5402999999999998E-2</v>
      </c>
    </row>
    <row r="595" spans="1:3" x14ac:dyDescent="0.25">
      <c r="A595">
        <v>0.47520000000000001</v>
      </c>
      <c r="B595">
        <v>0.3347</v>
      </c>
      <c r="C595">
        <v>2.4104E-2</v>
      </c>
    </row>
    <row r="596" spans="1:3" x14ac:dyDescent="0.25">
      <c r="A596">
        <v>0.47599999999999998</v>
      </c>
      <c r="B596">
        <v>0.34044999999999997</v>
      </c>
      <c r="C596">
        <v>2.0733999999999999E-2</v>
      </c>
    </row>
    <row r="597" spans="1:3" x14ac:dyDescent="0.25">
      <c r="A597">
        <v>0.4768</v>
      </c>
      <c r="B597">
        <v>0.34647499999999998</v>
      </c>
      <c r="C597">
        <v>2.0577000000000002E-2</v>
      </c>
    </row>
    <row r="598" spans="1:3" x14ac:dyDescent="0.25">
      <c r="A598">
        <v>0.47760000000000002</v>
      </c>
      <c r="B598">
        <v>0.35267500000000002</v>
      </c>
      <c r="C598">
        <v>2.5517000000000001E-2</v>
      </c>
    </row>
    <row r="599" spans="1:3" x14ac:dyDescent="0.25">
      <c r="A599">
        <v>0.47839999999999999</v>
      </c>
      <c r="B599">
        <v>0.35862500000000003</v>
      </c>
      <c r="C599">
        <v>3.3871999999999999E-2</v>
      </c>
    </row>
    <row r="600" spans="1:3" x14ac:dyDescent="0.25">
      <c r="A600">
        <v>0.47920000000000001</v>
      </c>
      <c r="B600">
        <v>0.364425</v>
      </c>
      <c r="C600">
        <v>4.0432000000000003E-2</v>
      </c>
    </row>
    <row r="601" spans="1:3" x14ac:dyDescent="0.25">
      <c r="A601">
        <v>0.48</v>
      </c>
      <c r="B601">
        <v>0.36975000000000002</v>
      </c>
      <c r="C601">
        <v>5.1611999999999998E-2</v>
      </c>
    </row>
    <row r="602" spans="1:3" x14ac:dyDescent="0.25">
      <c r="A602">
        <v>0.48080000000000001</v>
      </c>
      <c r="B602">
        <v>0.37517499999999998</v>
      </c>
      <c r="C602">
        <v>6.429E-2</v>
      </c>
    </row>
    <row r="603" spans="1:3" x14ac:dyDescent="0.25">
      <c r="A603">
        <v>0.48159999999999997</v>
      </c>
      <c r="B603">
        <v>0.38035000000000002</v>
      </c>
      <c r="C603">
        <v>7.1984000000000006E-2</v>
      </c>
    </row>
    <row r="604" spans="1:3" x14ac:dyDescent="0.25">
      <c r="A604">
        <v>0.4824</v>
      </c>
      <c r="B604">
        <v>0.385075</v>
      </c>
      <c r="C604">
        <v>7.8004000000000004E-2</v>
      </c>
    </row>
    <row r="605" spans="1:3" x14ac:dyDescent="0.25">
      <c r="A605">
        <v>0.48320000000000002</v>
      </c>
      <c r="B605">
        <v>0.38969999999999999</v>
      </c>
      <c r="C605">
        <v>8.2752000000000006E-2</v>
      </c>
    </row>
    <row r="606" spans="1:3" x14ac:dyDescent="0.25">
      <c r="A606">
        <v>0.48399999999999999</v>
      </c>
      <c r="B606">
        <v>0.39387499999999998</v>
      </c>
      <c r="C606">
        <v>8.5239999999999996E-2</v>
      </c>
    </row>
    <row r="607" spans="1:3" x14ac:dyDescent="0.25">
      <c r="A607">
        <v>0.48480000000000001</v>
      </c>
      <c r="B607">
        <v>0.39795000000000003</v>
      </c>
      <c r="C607">
        <v>9.0726000000000001E-2</v>
      </c>
    </row>
    <row r="608" spans="1:3" x14ac:dyDescent="0.25">
      <c r="A608">
        <v>0.48559999999999998</v>
      </c>
      <c r="B608">
        <v>0.40247500000000003</v>
      </c>
      <c r="C608">
        <v>0.10237300000000001</v>
      </c>
    </row>
    <row r="609" spans="1:3" x14ac:dyDescent="0.25">
      <c r="A609">
        <v>0.4864</v>
      </c>
      <c r="B609">
        <v>0.40725</v>
      </c>
      <c r="C609">
        <v>0.11332399999999999</v>
      </c>
    </row>
    <row r="610" spans="1:3" x14ac:dyDescent="0.25">
      <c r="A610">
        <v>0.48720000000000002</v>
      </c>
      <c r="B610">
        <v>0.41172500000000001</v>
      </c>
      <c r="C610">
        <v>0.118468</v>
      </c>
    </row>
    <row r="611" spans="1:3" x14ac:dyDescent="0.25">
      <c r="A611">
        <v>0.48799999999999999</v>
      </c>
      <c r="B611">
        <v>0.41577500000000001</v>
      </c>
      <c r="C611">
        <v>0.121306</v>
      </c>
    </row>
    <row r="612" spans="1:3" x14ac:dyDescent="0.25">
      <c r="A612">
        <v>0.48880000000000001</v>
      </c>
      <c r="B612">
        <v>0.42025000000000001</v>
      </c>
      <c r="C612">
        <v>0.122127</v>
      </c>
    </row>
    <row r="613" spans="1:3" x14ac:dyDescent="0.25">
      <c r="A613">
        <v>0.48959999999999998</v>
      </c>
      <c r="B613">
        <v>0.42480000000000001</v>
      </c>
      <c r="C613">
        <v>0.121599</v>
      </c>
    </row>
    <row r="614" spans="1:3" x14ac:dyDescent="0.25">
      <c r="A614">
        <v>0.4904</v>
      </c>
      <c r="B614">
        <v>0.42935000000000001</v>
      </c>
      <c r="C614">
        <v>0.12695300000000001</v>
      </c>
    </row>
    <row r="615" spans="1:3" x14ac:dyDescent="0.25">
      <c r="A615">
        <v>0.49120000000000003</v>
      </c>
      <c r="B615">
        <v>0.43412499999999998</v>
      </c>
      <c r="C615">
        <v>0.13009299999999999</v>
      </c>
    </row>
    <row r="616" spans="1:3" x14ac:dyDescent="0.25">
      <c r="A616">
        <v>0.49199999999999999</v>
      </c>
      <c r="B616">
        <v>0.43877500000000003</v>
      </c>
      <c r="C616">
        <v>0.133053</v>
      </c>
    </row>
    <row r="617" spans="1:3" x14ac:dyDescent="0.25">
      <c r="A617">
        <v>0.49280000000000002</v>
      </c>
      <c r="B617">
        <v>0.443575</v>
      </c>
      <c r="C617">
        <v>0.13278200000000001</v>
      </c>
    </row>
    <row r="618" spans="1:3" x14ac:dyDescent="0.25">
      <c r="A618">
        <v>0.49359999999999998</v>
      </c>
      <c r="B618">
        <v>0.44817499999999999</v>
      </c>
      <c r="C618">
        <v>0.134489</v>
      </c>
    </row>
    <row r="619" spans="1:3" x14ac:dyDescent="0.25">
      <c r="A619">
        <v>0.49440000000000001</v>
      </c>
      <c r="B619">
        <v>0.45232499999999998</v>
      </c>
      <c r="C619">
        <v>0.13331699999999999</v>
      </c>
    </row>
    <row r="620" spans="1:3" x14ac:dyDescent="0.25">
      <c r="A620">
        <v>0.49519999999999997</v>
      </c>
      <c r="B620">
        <v>0.45672499999999999</v>
      </c>
      <c r="C620">
        <v>0.132825</v>
      </c>
    </row>
    <row r="621" spans="1:3" x14ac:dyDescent="0.25">
      <c r="A621">
        <v>0.496</v>
      </c>
      <c r="B621">
        <v>0.46032499999999998</v>
      </c>
      <c r="C621">
        <v>0.133935</v>
      </c>
    </row>
    <row r="622" spans="1:3" x14ac:dyDescent="0.25">
      <c r="A622">
        <v>0.49680000000000002</v>
      </c>
      <c r="B622">
        <v>0.46305000000000002</v>
      </c>
      <c r="C622">
        <v>0.135961</v>
      </c>
    </row>
    <row r="623" spans="1:3" x14ac:dyDescent="0.25">
      <c r="A623">
        <v>0.49759999999999999</v>
      </c>
      <c r="B623">
        <v>0.46510000000000001</v>
      </c>
      <c r="C623">
        <v>0.13813800000000001</v>
      </c>
    </row>
    <row r="624" spans="1:3" x14ac:dyDescent="0.25">
      <c r="A624">
        <v>0.49840000000000001</v>
      </c>
      <c r="B624">
        <v>0.46632499999999999</v>
      </c>
      <c r="C624">
        <v>0.136798</v>
      </c>
    </row>
    <row r="625" spans="1:3" x14ac:dyDescent="0.25">
      <c r="A625">
        <v>0.49919999999999998</v>
      </c>
      <c r="B625">
        <v>0.46725</v>
      </c>
      <c r="C625">
        <v>0.134607</v>
      </c>
    </row>
    <row r="626" spans="1:3" x14ac:dyDescent="0.25">
      <c r="A626">
        <v>0.5</v>
      </c>
      <c r="B626">
        <v>0.46775</v>
      </c>
      <c r="C626">
        <v>0.133044</v>
      </c>
    </row>
    <row r="627" spans="1:3" x14ac:dyDescent="0.25">
      <c r="A627">
        <v>0.50080000000000002</v>
      </c>
      <c r="B627">
        <v>0.46775</v>
      </c>
      <c r="C627">
        <v>0.12972900000000001</v>
      </c>
    </row>
    <row r="628" spans="1:3" x14ac:dyDescent="0.25">
      <c r="A628">
        <v>0.50160000000000005</v>
      </c>
      <c r="B628">
        <v>0.46782499999999999</v>
      </c>
      <c r="C628">
        <v>0.13478499999999999</v>
      </c>
    </row>
    <row r="629" spans="1:3" x14ac:dyDescent="0.25">
      <c r="A629">
        <v>0.50239999999999996</v>
      </c>
      <c r="B629">
        <v>0.46752500000000002</v>
      </c>
      <c r="C629">
        <v>0.13391800000000001</v>
      </c>
    </row>
    <row r="630" spans="1:3" x14ac:dyDescent="0.25">
      <c r="A630">
        <v>0.50319999999999998</v>
      </c>
      <c r="B630">
        <v>0.467225</v>
      </c>
      <c r="C630">
        <v>0.129299</v>
      </c>
    </row>
    <row r="631" spans="1:3" x14ac:dyDescent="0.25">
      <c r="A631">
        <v>0.504</v>
      </c>
      <c r="B631">
        <v>0.46675</v>
      </c>
      <c r="C631">
        <v>0.125912</v>
      </c>
    </row>
    <row r="632" spans="1:3" x14ac:dyDescent="0.25">
      <c r="A632">
        <v>0.50480000000000003</v>
      </c>
      <c r="B632">
        <v>0.46602500000000002</v>
      </c>
      <c r="C632">
        <v>0.120085</v>
      </c>
    </row>
    <row r="633" spans="1:3" x14ac:dyDescent="0.25">
      <c r="A633">
        <v>0.50560000000000005</v>
      </c>
      <c r="B633">
        <v>0.46510000000000001</v>
      </c>
      <c r="C633">
        <v>0.111614</v>
      </c>
    </row>
    <row r="634" spans="1:3" x14ac:dyDescent="0.25">
      <c r="A634">
        <v>0.50639999999999996</v>
      </c>
      <c r="B634">
        <v>0.4642</v>
      </c>
      <c r="C634">
        <v>0.107339</v>
      </c>
    </row>
    <row r="635" spans="1:3" x14ac:dyDescent="0.25">
      <c r="A635">
        <v>0.50719999999999998</v>
      </c>
      <c r="B635">
        <v>0.46284999999999998</v>
      </c>
      <c r="C635">
        <v>9.8501000000000005E-2</v>
      </c>
    </row>
    <row r="636" spans="1:3" x14ac:dyDescent="0.25">
      <c r="A636">
        <v>0.50800000000000001</v>
      </c>
      <c r="B636">
        <v>0.46112500000000001</v>
      </c>
      <c r="C636">
        <v>8.6537000000000003E-2</v>
      </c>
    </row>
    <row r="637" spans="1:3" x14ac:dyDescent="0.25">
      <c r="A637">
        <v>0.50880000000000003</v>
      </c>
      <c r="B637">
        <v>0.45889999999999997</v>
      </c>
      <c r="C637">
        <v>7.7445E-2</v>
      </c>
    </row>
    <row r="638" spans="1:3" x14ac:dyDescent="0.25">
      <c r="A638">
        <v>0.50960000000000005</v>
      </c>
      <c r="B638">
        <v>0.45650000000000002</v>
      </c>
      <c r="C638">
        <v>6.0574000000000003E-2</v>
      </c>
    </row>
    <row r="639" spans="1:3" x14ac:dyDescent="0.25">
      <c r="A639">
        <v>0.51039999999999996</v>
      </c>
      <c r="B639">
        <v>0.45384999999999998</v>
      </c>
      <c r="C639">
        <v>3.6871000000000001E-2</v>
      </c>
    </row>
    <row r="640" spans="1:3" x14ac:dyDescent="0.25">
      <c r="A640">
        <v>0.51119999999999999</v>
      </c>
      <c r="B640">
        <v>0.45105000000000001</v>
      </c>
      <c r="C640">
        <v>2.7777E-2</v>
      </c>
    </row>
    <row r="641" spans="1:3" x14ac:dyDescent="0.25">
      <c r="A641">
        <v>0.51200000000000001</v>
      </c>
      <c r="B641">
        <v>0.44819999999999999</v>
      </c>
      <c r="C641">
        <v>2.6543000000000001E-2</v>
      </c>
    </row>
    <row r="642" spans="1:3" x14ac:dyDescent="0.25">
      <c r="A642">
        <v>0.51280000000000003</v>
      </c>
      <c r="B642">
        <v>0.445025</v>
      </c>
      <c r="C642">
        <v>4.1078999999999997E-2</v>
      </c>
    </row>
    <row r="643" spans="1:3" x14ac:dyDescent="0.25">
      <c r="A643">
        <v>0.51359999999999995</v>
      </c>
      <c r="B643">
        <v>0.44232500000000002</v>
      </c>
      <c r="C643">
        <v>5.0724999999999999E-2</v>
      </c>
    </row>
    <row r="644" spans="1:3" x14ac:dyDescent="0.25">
      <c r="A644">
        <v>0.51439999999999997</v>
      </c>
      <c r="B644">
        <v>0.43959999999999999</v>
      </c>
      <c r="C644">
        <v>6.0095999999999997E-2</v>
      </c>
    </row>
    <row r="645" spans="1:3" x14ac:dyDescent="0.25">
      <c r="A645">
        <v>0.51519999999999999</v>
      </c>
      <c r="B645">
        <v>0.43675000000000003</v>
      </c>
      <c r="C645">
        <v>7.1330000000000005E-2</v>
      </c>
    </row>
    <row r="646" spans="1:3" x14ac:dyDescent="0.25">
      <c r="A646">
        <v>0.51600000000000001</v>
      </c>
      <c r="B646">
        <v>0.43395</v>
      </c>
      <c r="C646">
        <v>6.4052999999999999E-2</v>
      </c>
    </row>
    <row r="647" spans="1:3" x14ac:dyDescent="0.25">
      <c r="A647">
        <v>0.51680000000000004</v>
      </c>
      <c r="B647">
        <v>0.43075000000000002</v>
      </c>
      <c r="C647">
        <v>7.0336999999999997E-2</v>
      </c>
    </row>
    <row r="648" spans="1:3" x14ac:dyDescent="0.25">
      <c r="A648">
        <v>0.51759999999999995</v>
      </c>
      <c r="B648">
        <v>0.42785000000000001</v>
      </c>
      <c r="C648">
        <v>4.7175000000000002E-2</v>
      </c>
    </row>
    <row r="649" spans="1:3" x14ac:dyDescent="0.25">
      <c r="A649">
        <v>0.51839999999999997</v>
      </c>
      <c r="B649">
        <v>0.42427500000000001</v>
      </c>
      <c r="C649">
        <v>3.7435999999999997E-2</v>
      </c>
    </row>
    <row r="650" spans="1:3" x14ac:dyDescent="0.25">
      <c r="A650">
        <v>0.51919999999999999</v>
      </c>
      <c r="B650">
        <v>0.41965000000000002</v>
      </c>
      <c r="C650">
        <v>3.4313000000000003E-2</v>
      </c>
    </row>
    <row r="651" spans="1:3" x14ac:dyDescent="0.25">
      <c r="A651">
        <v>0.52</v>
      </c>
      <c r="B651">
        <v>0.41602499999999998</v>
      </c>
      <c r="C651">
        <v>3.1740999999999998E-2</v>
      </c>
    </row>
    <row r="652" spans="1:3" x14ac:dyDescent="0.25">
      <c r="A652">
        <v>0.52080000000000004</v>
      </c>
      <c r="B652">
        <v>0.41272500000000001</v>
      </c>
      <c r="C652">
        <v>2.9562000000000001E-2</v>
      </c>
    </row>
    <row r="653" spans="1:3" x14ac:dyDescent="0.25">
      <c r="A653">
        <v>0.52159999999999995</v>
      </c>
      <c r="B653">
        <v>0.40952499999999997</v>
      </c>
      <c r="C653">
        <v>2.4109999999999999E-2</v>
      </c>
    </row>
    <row r="654" spans="1:3" x14ac:dyDescent="0.25">
      <c r="A654">
        <v>0.52239999999999998</v>
      </c>
      <c r="B654">
        <v>0.40629999999999999</v>
      </c>
      <c r="C654">
        <v>2.0329E-2</v>
      </c>
    </row>
    <row r="655" spans="1:3" x14ac:dyDescent="0.25">
      <c r="A655">
        <v>0.5232</v>
      </c>
      <c r="B655">
        <v>0.40289999999999998</v>
      </c>
      <c r="C655">
        <v>1.7475000000000001E-2</v>
      </c>
    </row>
    <row r="656" spans="1:3" x14ac:dyDescent="0.25">
      <c r="A656">
        <v>0.52400000000000002</v>
      </c>
      <c r="B656">
        <v>0.40039999999999998</v>
      </c>
      <c r="C656">
        <v>1.2636E-2</v>
      </c>
    </row>
    <row r="657" spans="1:3" x14ac:dyDescent="0.25">
      <c r="A657">
        <v>0.52480000000000004</v>
      </c>
      <c r="B657">
        <v>0.39865</v>
      </c>
      <c r="C657">
        <v>8.6359999999999996E-3</v>
      </c>
    </row>
    <row r="658" spans="1:3" x14ac:dyDescent="0.25">
      <c r="A658">
        <v>0.52559999999999996</v>
      </c>
      <c r="B658">
        <v>0.39739999999999998</v>
      </c>
      <c r="C658">
        <v>6.3039999999999997E-3</v>
      </c>
    </row>
    <row r="659" spans="1:3" x14ac:dyDescent="0.25">
      <c r="A659">
        <v>0.52639999999999998</v>
      </c>
      <c r="B659">
        <v>0.39674999999999999</v>
      </c>
      <c r="C659">
        <v>5.5909999999999996E-3</v>
      </c>
    </row>
    <row r="660" spans="1:3" x14ac:dyDescent="0.25">
      <c r="A660">
        <v>0.5272</v>
      </c>
      <c r="B660">
        <v>0.39682499999999998</v>
      </c>
      <c r="C660">
        <v>1.1256E-2</v>
      </c>
    </row>
    <row r="661" spans="1:3" x14ac:dyDescent="0.25">
      <c r="A661">
        <v>0.52800000000000002</v>
      </c>
      <c r="B661">
        <v>0.397675</v>
      </c>
      <c r="C661">
        <v>1.3406E-2</v>
      </c>
    </row>
    <row r="662" spans="1:3" x14ac:dyDescent="0.25">
      <c r="A662">
        <v>0.52880000000000005</v>
      </c>
      <c r="B662">
        <v>0.39895000000000003</v>
      </c>
      <c r="C662">
        <v>1.7278999999999999E-2</v>
      </c>
    </row>
    <row r="663" spans="1:3" x14ac:dyDescent="0.25">
      <c r="A663">
        <v>0.52959999999999996</v>
      </c>
      <c r="B663">
        <v>0.40079999999999999</v>
      </c>
      <c r="C663">
        <v>2.4375999999999998E-2</v>
      </c>
    </row>
    <row r="664" spans="1:3" x14ac:dyDescent="0.25">
      <c r="A664">
        <v>0.53039999999999998</v>
      </c>
      <c r="B664">
        <v>0.40262500000000001</v>
      </c>
      <c r="C664">
        <v>3.1963999999999999E-2</v>
      </c>
    </row>
    <row r="665" spans="1:3" x14ac:dyDescent="0.25">
      <c r="A665">
        <v>0.53120000000000001</v>
      </c>
      <c r="B665">
        <v>0.40512500000000001</v>
      </c>
      <c r="C665">
        <v>3.4322999999999999E-2</v>
      </c>
    </row>
    <row r="666" spans="1:3" x14ac:dyDescent="0.25">
      <c r="A666">
        <v>0.53200000000000003</v>
      </c>
      <c r="B666">
        <v>0.40725</v>
      </c>
      <c r="C666">
        <v>3.9115999999999998E-2</v>
      </c>
    </row>
    <row r="667" spans="1:3" x14ac:dyDescent="0.25">
      <c r="A667">
        <v>0.53280000000000005</v>
      </c>
      <c r="B667">
        <v>0.40932499999999999</v>
      </c>
      <c r="C667">
        <v>4.7490999999999998E-2</v>
      </c>
    </row>
    <row r="668" spans="1:3" x14ac:dyDescent="0.25">
      <c r="A668">
        <v>0.53359999999999996</v>
      </c>
      <c r="B668">
        <v>0.4113</v>
      </c>
      <c r="C668">
        <v>4.8334000000000002E-2</v>
      </c>
    </row>
    <row r="669" spans="1:3" x14ac:dyDescent="0.25">
      <c r="A669">
        <v>0.53439999999999999</v>
      </c>
      <c r="B669">
        <v>0.412775</v>
      </c>
      <c r="C669">
        <v>5.5608999999999999E-2</v>
      </c>
    </row>
    <row r="670" spans="1:3" x14ac:dyDescent="0.25">
      <c r="A670">
        <v>0.53520000000000001</v>
      </c>
      <c r="B670">
        <v>0.4148</v>
      </c>
      <c r="C670">
        <v>7.1510000000000004E-2</v>
      </c>
    </row>
    <row r="671" spans="1:3" x14ac:dyDescent="0.25">
      <c r="A671">
        <v>0.53600000000000003</v>
      </c>
      <c r="B671">
        <v>0.41725000000000001</v>
      </c>
      <c r="C671">
        <v>6.6917000000000004E-2</v>
      </c>
    </row>
    <row r="672" spans="1:3" x14ac:dyDescent="0.25">
      <c r="A672">
        <v>0.53680000000000005</v>
      </c>
      <c r="B672">
        <v>0.419825</v>
      </c>
      <c r="C672">
        <v>6.2546000000000004E-2</v>
      </c>
    </row>
    <row r="673" spans="1:3" x14ac:dyDescent="0.25">
      <c r="A673">
        <v>0.53759999999999997</v>
      </c>
      <c r="B673">
        <v>0.42202499999999998</v>
      </c>
      <c r="C673">
        <v>6.2617000000000006E-2</v>
      </c>
    </row>
    <row r="674" spans="1:3" x14ac:dyDescent="0.25">
      <c r="A674">
        <v>0.53839999999999999</v>
      </c>
      <c r="B674">
        <v>0.42385</v>
      </c>
      <c r="C674">
        <v>5.7230999999999997E-2</v>
      </c>
    </row>
    <row r="675" spans="1:3" x14ac:dyDescent="0.25">
      <c r="A675">
        <v>0.53920000000000001</v>
      </c>
      <c r="B675">
        <v>0.42499999999999999</v>
      </c>
      <c r="C675">
        <v>4.9383000000000003E-2</v>
      </c>
    </row>
    <row r="676" spans="1:3" x14ac:dyDescent="0.25">
      <c r="A676">
        <v>0.54</v>
      </c>
      <c r="B676">
        <v>0.42599999999999999</v>
      </c>
      <c r="C676">
        <v>4.1048000000000001E-2</v>
      </c>
    </row>
    <row r="677" spans="1:3" x14ac:dyDescent="0.25">
      <c r="A677">
        <v>0.54079999999999995</v>
      </c>
      <c r="B677">
        <v>0.42727500000000002</v>
      </c>
      <c r="C677">
        <v>3.6051E-2</v>
      </c>
    </row>
    <row r="678" spans="1:3" x14ac:dyDescent="0.25">
      <c r="A678">
        <v>0.54159999999999997</v>
      </c>
      <c r="B678">
        <v>0.42820000000000003</v>
      </c>
      <c r="C678">
        <v>2.7508000000000001E-2</v>
      </c>
    </row>
    <row r="679" spans="1:3" x14ac:dyDescent="0.25">
      <c r="A679">
        <v>0.54239999999999999</v>
      </c>
      <c r="B679">
        <v>0.42970000000000003</v>
      </c>
      <c r="C679">
        <v>2.4752E-2</v>
      </c>
    </row>
    <row r="680" spans="1:3" x14ac:dyDescent="0.25">
      <c r="A680">
        <v>0.54320000000000002</v>
      </c>
      <c r="B680">
        <v>0.43075000000000002</v>
      </c>
      <c r="C680">
        <v>1.7205000000000002E-2</v>
      </c>
    </row>
    <row r="681" spans="1:3" x14ac:dyDescent="0.25">
      <c r="A681">
        <v>0.54400000000000004</v>
      </c>
      <c r="B681">
        <v>0.43125000000000002</v>
      </c>
      <c r="C681">
        <v>1.5195E-2</v>
      </c>
    </row>
    <row r="682" spans="1:3" x14ac:dyDescent="0.25">
      <c r="A682">
        <v>0.54479999999999995</v>
      </c>
      <c r="B682">
        <v>0.43332500000000002</v>
      </c>
      <c r="C682">
        <v>1.4074E-2</v>
      </c>
    </row>
    <row r="683" spans="1:3" x14ac:dyDescent="0.25">
      <c r="A683">
        <v>0.54559999999999997</v>
      </c>
      <c r="B683">
        <v>0.43642500000000001</v>
      </c>
      <c r="C683">
        <v>1.3965999999999999E-2</v>
      </c>
    </row>
    <row r="684" spans="1:3" x14ac:dyDescent="0.25">
      <c r="A684">
        <v>0.5464</v>
      </c>
      <c r="B684">
        <v>0.44064999999999999</v>
      </c>
      <c r="C684">
        <v>1.4742E-2</v>
      </c>
    </row>
    <row r="685" spans="1:3" x14ac:dyDescent="0.25">
      <c r="A685">
        <v>0.54720000000000002</v>
      </c>
      <c r="B685">
        <v>0.44555</v>
      </c>
      <c r="C685">
        <v>1.5546000000000001E-2</v>
      </c>
    </row>
    <row r="686" spans="1:3" x14ac:dyDescent="0.25">
      <c r="A686">
        <v>0.54800000000000004</v>
      </c>
      <c r="B686">
        <v>0.4511</v>
      </c>
      <c r="C686">
        <v>1.8377999999999999E-2</v>
      </c>
    </row>
    <row r="687" spans="1:3" x14ac:dyDescent="0.25">
      <c r="A687">
        <v>0.54879999999999995</v>
      </c>
      <c r="B687">
        <v>0.45639999999999997</v>
      </c>
      <c r="C687">
        <v>2.1672E-2</v>
      </c>
    </row>
    <row r="688" spans="1:3" x14ac:dyDescent="0.25">
      <c r="A688">
        <v>0.54959999999999998</v>
      </c>
      <c r="B688">
        <v>0.46155000000000002</v>
      </c>
      <c r="C688">
        <v>2.4517000000000001E-2</v>
      </c>
    </row>
    <row r="689" spans="1:3" x14ac:dyDescent="0.25">
      <c r="A689">
        <v>0.5504</v>
      </c>
      <c r="B689">
        <v>0.46705000000000002</v>
      </c>
      <c r="C689">
        <v>2.8058E-2</v>
      </c>
    </row>
    <row r="690" spans="1:3" x14ac:dyDescent="0.25">
      <c r="A690">
        <v>0.55120000000000002</v>
      </c>
      <c r="B690">
        <v>0.47287499999999999</v>
      </c>
      <c r="C690">
        <v>3.0234E-2</v>
      </c>
    </row>
    <row r="691" spans="1:3" x14ac:dyDescent="0.25">
      <c r="A691">
        <v>0.55200000000000005</v>
      </c>
      <c r="B691">
        <v>0.47827500000000001</v>
      </c>
      <c r="C691">
        <v>3.1479E-2</v>
      </c>
    </row>
    <row r="692" spans="1:3" x14ac:dyDescent="0.25">
      <c r="A692">
        <v>0.55279999999999996</v>
      </c>
      <c r="B692">
        <v>0.48335</v>
      </c>
      <c r="C692">
        <v>3.2724999999999997E-2</v>
      </c>
    </row>
    <row r="693" spans="1:3" x14ac:dyDescent="0.25">
      <c r="A693">
        <v>0.55359999999999998</v>
      </c>
      <c r="B693">
        <v>0.485875</v>
      </c>
      <c r="C693">
        <v>3.0633000000000001E-2</v>
      </c>
    </row>
    <row r="694" spans="1:3" x14ac:dyDescent="0.25">
      <c r="A694">
        <v>0.5544</v>
      </c>
      <c r="B694">
        <v>0.48832500000000001</v>
      </c>
      <c r="C694">
        <v>2.9687999999999999E-2</v>
      </c>
    </row>
    <row r="695" spans="1:3" x14ac:dyDescent="0.25">
      <c r="A695">
        <v>0.55520000000000003</v>
      </c>
      <c r="B695">
        <v>0.49122500000000002</v>
      </c>
      <c r="C695">
        <v>2.8166E-2</v>
      </c>
    </row>
    <row r="696" spans="1:3" x14ac:dyDescent="0.25">
      <c r="A696">
        <v>0.55600000000000005</v>
      </c>
      <c r="B696">
        <v>0.49185000000000001</v>
      </c>
      <c r="C696">
        <v>2.5894E-2</v>
      </c>
    </row>
    <row r="697" spans="1:3" x14ac:dyDescent="0.25">
      <c r="A697">
        <v>0.55679999999999996</v>
      </c>
      <c r="B697">
        <v>0.49095</v>
      </c>
      <c r="C697">
        <v>2.4851000000000002E-2</v>
      </c>
    </row>
    <row r="698" spans="1:3" x14ac:dyDescent="0.25">
      <c r="A698">
        <v>0.55759999999999998</v>
      </c>
      <c r="B698">
        <v>0.488375</v>
      </c>
      <c r="C698">
        <v>1.9049E-2</v>
      </c>
    </row>
    <row r="699" spans="1:3" x14ac:dyDescent="0.25">
      <c r="A699">
        <v>0.55840000000000001</v>
      </c>
      <c r="B699">
        <v>0.48320000000000002</v>
      </c>
      <c r="C699">
        <v>1.2900999999999999E-2</v>
      </c>
    </row>
    <row r="700" spans="1:3" x14ac:dyDescent="0.25">
      <c r="A700">
        <v>0.55920000000000003</v>
      </c>
      <c r="B700">
        <v>0.47957499999999997</v>
      </c>
      <c r="C700">
        <v>3.7009999999999999E-3</v>
      </c>
    </row>
    <row r="701" spans="1:3" x14ac:dyDescent="0.25">
      <c r="A701">
        <v>0.56000000000000005</v>
      </c>
      <c r="B701">
        <v>0.47157500000000002</v>
      </c>
      <c r="C701">
        <v>3.9379999999999997E-3</v>
      </c>
    </row>
    <row r="702" spans="1:3" x14ac:dyDescent="0.25">
      <c r="A702">
        <v>0.56079999999999997</v>
      </c>
      <c r="B702">
        <v>0.44847500000000001</v>
      </c>
      <c r="C702">
        <v>7.4669999999999997E-3</v>
      </c>
    </row>
    <row r="703" spans="1:3" x14ac:dyDescent="0.25">
      <c r="A703">
        <v>0.56159999999999999</v>
      </c>
      <c r="B703">
        <v>0.42267500000000002</v>
      </c>
      <c r="C703">
        <v>1.1309E-2</v>
      </c>
    </row>
    <row r="704" spans="1:3" x14ac:dyDescent="0.25">
      <c r="A704">
        <v>0.56240000000000001</v>
      </c>
      <c r="B704">
        <v>0.41055000000000003</v>
      </c>
      <c r="C704">
        <v>1.6781999999999998E-2</v>
      </c>
    </row>
    <row r="705" spans="1:3" x14ac:dyDescent="0.25">
      <c r="A705">
        <v>0.56320000000000003</v>
      </c>
      <c r="B705">
        <v>0.40084999999999998</v>
      </c>
      <c r="C705">
        <v>2.0871000000000001E-2</v>
      </c>
    </row>
    <row r="706" spans="1:3" x14ac:dyDescent="0.25">
      <c r="A706">
        <v>0.56399999999999995</v>
      </c>
      <c r="B706">
        <v>0.39119999999999999</v>
      </c>
      <c r="C706">
        <v>2.6842999999999999E-2</v>
      </c>
    </row>
    <row r="707" spans="1:3" x14ac:dyDescent="0.25">
      <c r="A707">
        <v>0.56479999999999997</v>
      </c>
      <c r="B707">
        <v>0.37504999999999999</v>
      </c>
      <c r="C707">
        <v>2.9655999999999998E-2</v>
      </c>
    </row>
    <row r="708" spans="1:3" x14ac:dyDescent="0.25">
      <c r="A708">
        <v>0.56559999999999999</v>
      </c>
      <c r="B708">
        <v>0.34737499999999999</v>
      </c>
      <c r="C708">
        <v>3.3807999999999998E-2</v>
      </c>
    </row>
    <row r="709" spans="1:3" x14ac:dyDescent="0.25">
      <c r="A709">
        <v>0.56640000000000001</v>
      </c>
      <c r="B709">
        <v>0.31559999999999999</v>
      </c>
      <c r="C709">
        <v>3.5520999999999997E-2</v>
      </c>
    </row>
    <row r="710" spans="1:3" x14ac:dyDescent="0.25">
      <c r="A710">
        <v>0.56720000000000004</v>
      </c>
      <c r="B710">
        <v>0.29277500000000001</v>
      </c>
      <c r="C710">
        <v>3.5451999999999997E-2</v>
      </c>
    </row>
    <row r="711" spans="1:3" x14ac:dyDescent="0.25">
      <c r="A711">
        <v>0.56799999999999995</v>
      </c>
      <c r="B711">
        <v>0.27782499999999999</v>
      </c>
      <c r="C711">
        <v>3.6882999999999999E-2</v>
      </c>
    </row>
    <row r="712" spans="1:3" x14ac:dyDescent="0.25">
      <c r="A712">
        <v>0.56879999999999997</v>
      </c>
      <c r="B712">
        <v>0.268625</v>
      </c>
      <c r="C712">
        <v>3.7789999999999997E-2</v>
      </c>
    </row>
    <row r="713" spans="1:3" x14ac:dyDescent="0.25">
      <c r="A713">
        <v>0.5696</v>
      </c>
      <c r="B713">
        <v>0.25979999999999998</v>
      </c>
      <c r="C713">
        <v>3.7435999999999997E-2</v>
      </c>
    </row>
    <row r="714" spans="1:3" x14ac:dyDescent="0.25">
      <c r="A714">
        <v>0.57040000000000002</v>
      </c>
      <c r="B714">
        <v>0.25600000000000001</v>
      </c>
      <c r="C714">
        <v>3.4583999999999997E-2</v>
      </c>
    </row>
    <row r="715" spans="1:3" x14ac:dyDescent="0.25">
      <c r="A715">
        <v>0.57120000000000004</v>
      </c>
      <c r="B715">
        <v>0.25157499999999999</v>
      </c>
      <c r="C715">
        <v>3.0974000000000002E-2</v>
      </c>
    </row>
    <row r="716" spans="1:3" x14ac:dyDescent="0.25">
      <c r="A716">
        <v>0.57199999999999995</v>
      </c>
      <c r="B716">
        <v>0.23985000000000001</v>
      </c>
      <c r="C716">
        <v>2.8712000000000001E-2</v>
      </c>
    </row>
    <row r="717" spans="1:3" x14ac:dyDescent="0.25">
      <c r="A717">
        <v>0.57279999999999998</v>
      </c>
      <c r="B717">
        <v>0.225075</v>
      </c>
      <c r="C717">
        <v>2.3765999999999999E-2</v>
      </c>
    </row>
    <row r="718" spans="1:3" x14ac:dyDescent="0.25">
      <c r="A718">
        <v>0.5736</v>
      </c>
      <c r="B718">
        <v>0.20292499999999999</v>
      </c>
      <c r="C718">
        <v>1.5890000000000001E-2</v>
      </c>
    </row>
    <row r="719" spans="1:3" x14ac:dyDescent="0.25">
      <c r="A719">
        <v>0.57440000000000002</v>
      </c>
      <c r="B719">
        <v>0.18087500000000001</v>
      </c>
      <c r="C719">
        <v>1.2773E-2</v>
      </c>
    </row>
    <row r="720" spans="1:3" x14ac:dyDescent="0.25">
      <c r="A720">
        <v>0.57520000000000004</v>
      </c>
      <c r="B720">
        <v>0.163825</v>
      </c>
      <c r="C720">
        <v>9.7269999999999995E-3</v>
      </c>
    </row>
    <row r="721" spans="1:3" x14ac:dyDescent="0.25">
      <c r="A721">
        <v>0.57599999999999996</v>
      </c>
      <c r="B721">
        <v>0.15934999999999999</v>
      </c>
      <c r="C721">
        <v>7.5940000000000001E-3</v>
      </c>
    </row>
    <row r="722" spans="1:3" x14ac:dyDescent="0.25">
      <c r="A722">
        <v>0.57679999999999998</v>
      </c>
      <c r="B722">
        <v>0.157775</v>
      </c>
      <c r="C722">
        <v>1.0659E-2</v>
      </c>
    </row>
    <row r="723" spans="1:3" x14ac:dyDescent="0.25">
      <c r="A723">
        <v>0.5776</v>
      </c>
      <c r="B723">
        <v>0.15654999999999999</v>
      </c>
      <c r="C723">
        <v>1.4543E-2</v>
      </c>
    </row>
    <row r="724" spans="1:3" x14ac:dyDescent="0.25">
      <c r="A724">
        <v>0.57840000000000003</v>
      </c>
      <c r="B724">
        <v>0.15404999999999999</v>
      </c>
      <c r="C724">
        <v>2.0133000000000002E-2</v>
      </c>
    </row>
    <row r="725" spans="1:3" x14ac:dyDescent="0.25">
      <c r="A725">
        <v>0.57920000000000005</v>
      </c>
      <c r="B725">
        <v>0.14852499999999999</v>
      </c>
      <c r="C725">
        <v>2.5019E-2</v>
      </c>
    </row>
    <row r="726" spans="1:3" x14ac:dyDescent="0.25">
      <c r="A726">
        <v>0.57999999999999996</v>
      </c>
      <c r="B726">
        <v>0.144425</v>
      </c>
      <c r="C726">
        <v>3.1094E-2</v>
      </c>
    </row>
    <row r="727" spans="1:3" x14ac:dyDescent="0.25">
      <c r="A727">
        <v>0.58079999999999998</v>
      </c>
      <c r="B727">
        <v>0.14152500000000001</v>
      </c>
      <c r="C727">
        <v>3.6534999999999998E-2</v>
      </c>
    </row>
    <row r="728" spans="1:3" x14ac:dyDescent="0.25">
      <c r="A728">
        <v>0.58160000000000001</v>
      </c>
      <c r="B728">
        <v>0.137875</v>
      </c>
      <c r="C728">
        <v>3.9698999999999998E-2</v>
      </c>
    </row>
    <row r="729" spans="1:3" x14ac:dyDescent="0.25">
      <c r="A729">
        <v>0.58240000000000003</v>
      </c>
      <c r="B729">
        <v>0.13250000000000001</v>
      </c>
      <c r="C729">
        <v>4.3833999999999998E-2</v>
      </c>
    </row>
    <row r="730" spans="1:3" x14ac:dyDescent="0.25">
      <c r="A730">
        <v>0.58320000000000005</v>
      </c>
      <c r="B730">
        <v>0.129275</v>
      </c>
      <c r="C730">
        <v>4.4160999999999999E-2</v>
      </c>
    </row>
    <row r="731" spans="1:3" x14ac:dyDescent="0.25">
      <c r="A731">
        <v>0.58399999999999996</v>
      </c>
      <c r="B731">
        <v>0.12825</v>
      </c>
      <c r="C731">
        <v>4.3834999999999999E-2</v>
      </c>
    </row>
    <row r="732" spans="1:3" x14ac:dyDescent="0.25">
      <c r="A732">
        <v>0.58479999999999999</v>
      </c>
      <c r="B732">
        <v>0.12682499999999999</v>
      </c>
      <c r="C732">
        <v>4.4399000000000001E-2</v>
      </c>
    </row>
    <row r="733" spans="1:3" x14ac:dyDescent="0.25">
      <c r="A733">
        <v>0.58560000000000001</v>
      </c>
      <c r="B733">
        <v>0.12605</v>
      </c>
      <c r="C733">
        <v>4.3102000000000001E-2</v>
      </c>
    </row>
    <row r="734" spans="1:3" x14ac:dyDescent="0.25">
      <c r="A734">
        <v>0.58640000000000003</v>
      </c>
      <c r="B734">
        <v>0.1216</v>
      </c>
      <c r="C734">
        <v>3.6136000000000001E-2</v>
      </c>
    </row>
    <row r="735" spans="1:3" x14ac:dyDescent="0.25">
      <c r="A735">
        <v>0.58720000000000006</v>
      </c>
      <c r="B735">
        <v>0.122775</v>
      </c>
      <c r="C735">
        <v>3.1541E-2</v>
      </c>
    </row>
    <row r="736" spans="1:3" x14ac:dyDescent="0.25">
      <c r="A736">
        <v>0.58799999999999997</v>
      </c>
      <c r="B736">
        <v>0.1283</v>
      </c>
      <c r="C736">
        <v>2.1690000000000001E-2</v>
      </c>
    </row>
    <row r="737" spans="1:3" x14ac:dyDescent="0.25">
      <c r="A737">
        <v>0.58879999999999999</v>
      </c>
      <c r="B737">
        <v>0.1356</v>
      </c>
      <c r="C737">
        <v>8.9119999999999998E-3</v>
      </c>
    </row>
    <row r="738" spans="1:3" x14ac:dyDescent="0.25">
      <c r="A738">
        <v>0.58960000000000001</v>
      </c>
      <c r="B738">
        <v>0.14069999999999999</v>
      </c>
      <c r="C738">
        <v>8.5880000000000001E-3</v>
      </c>
    </row>
    <row r="739" spans="1:3" x14ac:dyDescent="0.25">
      <c r="A739">
        <v>0.59040000000000004</v>
      </c>
      <c r="B739">
        <v>0.142125</v>
      </c>
      <c r="C739">
        <v>1.1480000000000001E-2</v>
      </c>
    </row>
    <row r="740" spans="1:3" x14ac:dyDescent="0.25">
      <c r="A740">
        <v>0.59119999999999995</v>
      </c>
      <c r="B740">
        <v>0.14419999999999999</v>
      </c>
      <c r="C740">
        <v>1.5277000000000001E-2</v>
      </c>
    </row>
    <row r="741" spans="1:3" x14ac:dyDescent="0.25">
      <c r="A741">
        <v>0.59199999999999997</v>
      </c>
      <c r="B741">
        <v>0.14277500000000001</v>
      </c>
      <c r="C741">
        <v>1.8523000000000001E-2</v>
      </c>
    </row>
    <row r="742" spans="1:3" x14ac:dyDescent="0.25">
      <c r="A742">
        <v>0.59279999999999999</v>
      </c>
      <c r="B742">
        <v>0.142425</v>
      </c>
      <c r="C742">
        <v>2.2977999999999998E-2</v>
      </c>
    </row>
    <row r="743" spans="1:3" x14ac:dyDescent="0.25">
      <c r="A743">
        <v>0.59360000000000002</v>
      </c>
      <c r="B743">
        <v>0.14202500000000001</v>
      </c>
      <c r="C743">
        <v>2.7077E-2</v>
      </c>
    </row>
    <row r="744" spans="1:3" x14ac:dyDescent="0.25">
      <c r="A744">
        <v>0.59440000000000004</v>
      </c>
      <c r="B744">
        <v>0.13750000000000001</v>
      </c>
      <c r="C744">
        <v>3.0395999999999999E-2</v>
      </c>
    </row>
    <row r="745" spans="1:3" x14ac:dyDescent="0.25">
      <c r="A745">
        <v>0.59519999999999995</v>
      </c>
      <c r="B745">
        <v>0.13467499999999999</v>
      </c>
      <c r="C745">
        <v>3.5833999999999998E-2</v>
      </c>
    </row>
    <row r="746" spans="1:3" x14ac:dyDescent="0.25">
      <c r="A746">
        <v>0.59599999999999997</v>
      </c>
      <c r="B746">
        <v>0.13287499999999999</v>
      </c>
      <c r="C746">
        <v>4.1258999999999997E-2</v>
      </c>
    </row>
    <row r="747" spans="1:3" x14ac:dyDescent="0.25">
      <c r="A747">
        <v>0.5968</v>
      </c>
      <c r="B747">
        <v>0.12772500000000001</v>
      </c>
      <c r="C747">
        <v>4.6046999999999998E-2</v>
      </c>
    </row>
    <row r="748" spans="1:3" x14ac:dyDescent="0.25">
      <c r="A748">
        <v>0.59760000000000002</v>
      </c>
      <c r="B748">
        <v>0.12617500000000001</v>
      </c>
      <c r="C748">
        <v>4.3948000000000001E-2</v>
      </c>
    </row>
    <row r="749" spans="1:3" x14ac:dyDescent="0.25">
      <c r="A749">
        <v>0.59840000000000004</v>
      </c>
      <c r="B749">
        <v>0.128825</v>
      </c>
      <c r="C749">
        <v>4.1514000000000002E-2</v>
      </c>
    </row>
    <row r="750" spans="1:3" x14ac:dyDescent="0.25">
      <c r="A750">
        <v>0.59919999999999995</v>
      </c>
      <c r="B750">
        <v>0.13084999999999999</v>
      </c>
      <c r="C750">
        <v>4.1174000000000002E-2</v>
      </c>
    </row>
    <row r="751" spans="1:3" x14ac:dyDescent="0.25">
      <c r="A751">
        <v>0.6</v>
      </c>
      <c r="B751">
        <v>0.13600000000000001</v>
      </c>
      <c r="C751">
        <v>4.0617E-2</v>
      </c>
    </row>
    <row r="752" spans="1:3" x14ac:dyDescent="0.25">
      <c r="A752">
        <v>0.6008</v>
      </c>
      <c r="B752">
        <v>0.14030000000000001</v>
      </c>
      <c r="C752">
        <v>3.6107E-2</v>
      </c>
    </row>
    <row r="753" spans="1:3" x14ac:dyDescent="0.25">
      <c r="A753">
        <v>0.60160000000000002</v>
      </c>
      <c r="B753">
        <v>0.14480000000000001</v>
      </c>
      <c r="C753">
        <v>3.4609000000000001E-2</v>
      </c>
    </row>
    <row r="754" spans="1:3" x14ac:dyDescent="0.25">
      <c r="A754">
        <v>0.60240000000000005</v>
      </c>
      <c r="B754">
        <v>0.15407499999999999</v>
      </c>
      <c r="C754">
        <v>3.1711000000000003E-2</v>
      </c>
    </row>
    <row r="755" spans="1:3" x14ac:dyDescent="0.25">
      <c r="A755">
        <v>0.60319999999999996</v>
      </c>
      <c r="B755">
        <v>0.163825</v>
      </c>
      <c r="C755">
        <v>2.7685000000000001E-2</v>
      </c>
    </row>
    <row r="756" spans="1:3" x14ac:dyDescent="0.25">
      <c r="A756">
        <v>0.60399999999999998</v>
      </c>
      <c r="B756">
        <v>0.17002500000000001</v>
      </c>
      <c r="C756">
        <v>2.4174000000000001E-2</v>
      </c>
    </row>
    <row r="757" spans="1:3" x14ac:dyDescent="0.25">
      <c r="A757">
        <v>0.6048</v>
      </c>
      <c r="B757">
        <v>0.167875</v>
      </c>
      <c r="C757">
        <v>2.4663999999999998E-2</v>
      </c>
    </row>
    <row r="758" spans="1:3" x14ac:dyDescent="0.25">
      <c r="A758">
        <v>0.60560000000000003</v>
      </c>
      <c r="B758">
        <v>0.16412499999999999</v>
      </c>
      <c r="C758">
        <v>1.6378E-2</v>
      </c>
    </row>
    <row r="759" spans="1:3" x14ac:dyDescent="0.25">
      <c r="A759">
        <v>0.60640000000000005</v>
      </c>
      <c r="B759">
        <v>0.15970000000000001</v>
      </c>
      <c r="C759">
        <v>1.3051E-2</v>
      </c>
    </row>
    <row r="760" spans="1:3" x14ac:dyDescent="0.25">
      <c r="A760">
        <v>0.60719999999999996</v>
      </c>
      <c r="B760">
        <v>0.15304999999999999</v>
      </c>
      <c r="C760">
        <v>6.6499999999999997E-3</v>
      </c>
    </row>
    <row r="761" spans="1:3" x14ac:dyDescent="0.25">
      <c r="A761">
        <v>0.60799999999999998</v>
      </c>
      <c r="B761">
        <v>0.15254999999999999</v>
      </c>
      <c r="C761">
        <v>4.901E-3</v>
      </c>
    </row>
    <row r="762" spans="1:3" x14ac:dyDescent="0.25">
      <c r="A762">
        <v>0.60880000000000001</v>
      </c>
      <c r="B762">
        <v>0.15765000000000001</v>
      </c>
      <c r="C762">
        <v>7.5510000000000004E-3</v>
      </c>
    </row>
    <row r="763" spans="1:3" x14ac:dyDescent="0.25">
      <c r="A763">
        <v>0.60960000000000003</v>
      </c>
      <c r="B763">
        <v>0.16214999999999999</v>
      </c>
      <c r="C763">
        <v>1.7957000000000001E-2</v>
      </c>
    </row>
    <row r="764" spans="1:3" x14ac:dyDescent="0.25">
      <c r="A764">
        <v>0.61040000000000005</v>
      </c>
      <c r="B764">
        <v>0.16339999999999999</v>
      </c>
      <c r="C764">
        <v>2.2662000000000002E-2</v>
      </c>
    </row>
    <row r="765" spans="1:3" x14ac:dyDescent="0.25">
      <c r="A765">
        <v>0.61119999999999997</v>
      </c>
      <c r="B765">
        <v>0.16184999999999999</v>
      </c>
      <c r="C765">
        <v>2.9968999999999999E-2</v>
      </c>
    </row>
    <row r="766" spans="1:3" x14ac:dyDescent="0.25">
      <c r="A766">
        <v>0.61199999999999999</v>
      </c>
      <c r="B766">
        <v>0.16487499999999999</v>
      </c>
      <c r="C766">
        <v>3.0568999999999999E-2</v>
      </c>
    </row>
    <row r="767" spans="1:3" x14ac:dyDescent="0.25">
      <c r="A767">
        <v>0.61280000000000001</v>
      </c>
      <c r="B767">
        <v>0.17327500000000001</v>
      </c>
      <c r="C767">
        <v>3.1320000000000001E-2</v>
      </c>
    </row>
    <row r="768" spans="1:3" x14ac:dyDescent="0.25">
      <c r="A768">
        <v>0.61360000000000003</v>
      </c>
      <c r="B768">
        <v>0.17854999999999999</v>
      </c>
      <c r="C768">
        <v>3.1105000000000001E-2</v>
      </c>
    </row>
    <row r="769" spans="1:3" x14ac:dyDescent="0.25">
      <c r="A769">
        <v>0.61439999999999995</v>
      </c>
      <c r="B769">
        <v>0.18302499999999999</v>
      </c>
      <c r="C769">
        <v>3.0799E-2</v>
      </c>
    </row>
    <row r="770" spans="1:3" x14ac:dyDescent="0.25">
      <c r="A770">
        <v>0.61519999999999997</v>
      </c>
      <c r="B770">
        <v>0.189525</v>
      </c>
      <c r="C770">
        <v>2.9083000000000001E-2</v>
      </c>
    </row>
    <row r="771" spans="1:3" x14ac:dyDescent="0.25">
      <c r="A771">
        <v>0.61599999999999999</v>
      </c>
      <c r="B771">
        <v>0.19339999999999999</v>
      </c>
      <c r="C771">
        <v>2.5597000000000002E-2</v>
      </c>
    </row>
    <row r="772" spans="1:3" x14ac:dyDescent="0.25">
      <c r="A772">
        <v>0.61680000000000001</v>
      </c>
      <c r="B772">
        <v>0.19642499999999999</v>
      </c>
      <c r="C772">
        <v>2.4452000000000002E-2</v>
      </c>
    </row>
    <row r="773" spans="1:3" x14ac:dyDescent="0.25">
      <c r="A773">
        <v>0.61760000000000004</v>
      </c>
      <c r="B773">
        <v>0.19839999999999999</v>
      </c>
      <c r="C773">
        <v>2.1666999999999999E-2</v>
      </c>
    </row>
    <row r="774" spans="1:3" x14ac:dyDescent="0.25">
      <c r="A774">
        <v>0.61839999999999995</v>
      </c>
      <c r="B774">
        <v>0.20135</v>
      </c>
      <c r="C774">
        <v>1.9415000000000002E-2</v>
      </c>
    </row>
    <row r="775" spans="1:3" x14ac:dyDescent="0.25">
      <c r="A775">
        <v>0.61919999999999997</v>
      </c>
      <c r="B775">
        <v>0.20252500000000001</v>
      </c>
      <c r="C775">
        <v>1.5927E-2</v>
      </c>
    </row>
    <row r="776" spans="1:3" x14ac:dyDescent="0.25">
      <c r="A776">
        <v>0.62</v>
      </c>
      <c r="B776">
        <v>0.20332500000000001</v>
      </c>
      <c r="C776">
        <v>1.2012E-2</v>
      </c>
    </row>
    <row r="777" spans="1:3" x14ac:dyDescent="0.25">
      <c r="A777">
        <v>0.62080000000000002</v>
      </c>
      <c r="B777">
        <v>0.202125</v>
      </c>
      <c r="C777">
        <v>9.1870000000000007E-3</v>
      </c>
    </row>
    <row r="778" spans="1:3" x14ac:dyDescent="0.25">
      <c r="A778">
        <v>0.62160000000000004</v>
      </c>
      <c r="B778">
        <v>0.19939999999999999</v>
      </c>
      <c r="C778">
        <v>7.2890000000000003E-3</v>
      </c>
    </row>
    <row r="779" spans="1:3" x14ac:dyDescent="0.25">
      <c r="A779">
        <v>0.62239999999999995</v>
      </c>
      <c r="B779">
        <v>0.19869999999999999</v>
      </c>
      <c r="C779">
        <v>6.3930000000000002E-3</v>
      </c>
    </row>
    <row r="780" spans="1:3" x14ac:dyDescent="0.25">
      <c r="A780">
        <v>0.62319999999999998</v>
      </c>
      <c r="B780">
        <v>0.19662499999999999</v>
      </c>
      <c r="C780">
        <v>6.2069999999999998E-3</v>
      </c>
    </row>
    <row r="781" spans="1:3" x14ac:dyDescent="0.25">
      <c r="A781">
        <v>0.624</v>
      </c>
      <c r="B781">
        <v>0.19422500000000001</v>
      </c>
      <c r="C781">
        <v>6.9610000000000002E-3</v>
      </c>
    </row>
    <row r="782" spans="1:3" x14ac:dyDescent="0.25">
      <c r="A782">
        <v>0.62480000000000002</v>
      </c>
      <c r="B782">
        <v>0.19164999999999999</v>
      </c>
      <c r="C782">
        <v>8.0309999999999999E-3</v>
      </c>
    </row>
    <row r="783" spans="1:3" x14ac:dyDescent="0.25">
      <c r="A783">
        <v>0.62560000000000004</v>
      </c>
      <c r="B783">
        <v>0.18779999999999999</v>
      </c>
      <c r="C783">
        <v>8.1069999999999996E-3</v>
      </c>
    </row>
    <row r="784" spans="1:3" x14ac:dyDescent="0.25">
      <c r="A784">
        <v>0.62639999999999996</v>
      </c>
      <c r="B784">
        <v>0.18392500000000001</v>
      </c>
      <c r="C784">
        <v>8.7030000000000007E-3</v>
      </c>
    </row>
    <row r="785" spans="1:3" x14ac:dyDescent="0.25">
      <c r="A785">
        <v>0.62719999999999998</v>
      </c>
      <c r="B785">
        <v>0.18312500000000001</v>
      </c>
      <c r="C785">
        <v>9.5040000000000003E-3</v>
      </c>
    </row>
    <row r="786" spans="1:3" x14ac:dyDescent="0.25">
      <c r="A786">
        <v>0.628</v>
      </c>
      <c r="B786">
        <v>0.18562500000000001</v>
      </c>
      <c r="C786">
        <v>8.5690000000000002E-3</v>
      </c>
    </row>
    <row r="787" spans="1:3" x14ac:dyDescent="0.25">
      <c r="A787">
        <v>0.62880000000000003</v>
      </c>
      <c r="B787">
        <v>0.1918</v>
      </c>
      <c r="C787">
        <v>7.5110000000000003E-3</v>
      </c>
    </row>
    <row r="788" spans="1:3" x14ac:dyDescent="0.25">
      <c r="A788">
        <v>0.62960000000000005</v>
      </c>
      <c r="B788">
        <v>0.194075</v>
      </c>
      <c r="C788">
        <v>7.7120000000000001E-3</v>
      </c>
    </row>
    <row r="789" spans="1:3" x14ac:dyDescent="0.25">
      <c r="A789">
        <v>0.63039999999999996</v>
      </c>
      <c r="B789">
        <v>0.18865000000000001</v>
      </c>
      <c r="C789">
        <v>1.1955E-2</v>
      </c>
    </row>
    <row r="790" spans="1:3" x14ac:dyDescent="0.25">
      <c r="A790">
        <v>0.63119999999999998</v>
      </c>
      <c r="B790">
        <v>0.17862500000000001</v>
      </c>
      <c r="C790">
        <v>1.5713000000000001E-2</v>
      </c>
    </row>
    <row r="791" spans="1:3" x14ac:dyDescent="0.25">
      <c r="A791">
        <v>0.63200000000000001</v>
      </c>
      <c r="B791">
        <v>0.17327500000000001</v>
      </c>
      <c r="C791">
        <v>2.1061E-2</v>
      </c>
    </row>
    <row r="792" spans="1:3" x14ac:dyDescent="0.25">
      <c r="A792">
        <v>0.63280000000000003</v>
      </c>
      <c r="B792">
        <v>0.17047499999999999</v>
      </c>
      <c r="C792">
        <v>2.6127000000000001E-2</v>
      </c>
    </row>
    <row r="793" spans="1:3" x14ac:dyDescent="0.25">
      <c r="A793">
        <v>0.63360000000000005</v>
      </c>
      <c r="B793">
        <v>0.169875</v>
      </c>
      <c r="C793">
        <v>3.0797000000000001E-2</v>
      </c>
    </row>
    <row r="794" spans="1:3" x14ac:dyDescent="0.25">
      <c r="A794">
        <v>0.63439999999999996</v>
      </c>
      <c r="B794">
        <v>0.169875</v>
      </c>
      <c r="C794">
        <v>3.7749999999999999E-2</v>
      </c>
    </row>
    <row r="795" spans="1:3" x14ac:dyDescent="0.25">
      <c r="A795">
        <v>0.63519999999999999</v>
      </c>
      <c r="B795">
        <v>0.17397499999999999</v>
      </c>
      <c r="C795">
        <v>3.6740000000000002E-2</v>
      </c>
    </row>
    <row r="796" spans="1:3" x14ac:dyDescent="0.25">
      <c r="A796">
        <v>0.63600000000000001</v>
      </c>
      <c r="B796">
        <v>0.181475</v>
      </c>
      <c r="C796">
        <v>3.6236999999999998E-2</v>
      </c>
    </row>
    <row r="797" spans="1:3" x14ac:dyDescent="0.25">
      <c r="A797">
        <v>0.63680000000000003</v>
      </c>
      <c r="B797">
        <v>0.18917500000000001</v>
      </c>
      <c r="C797">
        <v>3.7164999999999997E-2</v>
      </c>
    </row>
    <row r="798" spans="1:3" x14ac:dyDescent="0.25">
      <c r="A798">
        <v>0.63759999999999994</v>
      </c>
      <c r="B798">
        <v>0.19414999999999999</v>
      </c>
      <c r="C798">
        <v>4.1436000000000001E-2</v>
      </c>
    </row>
    <row r="799" spans="1:3" x14ac:dyDescent="0.25">
      <c r="A799">
        <v>0.63839999999999997</v>
      </c>
      <c r="B799">
        <v>0.197825</v>
      </c>
      <c r="C799">
        <v>4.4967E-2</v>
      </c>
    </row>
    <row r="800" spans="1:3" x14ac:dyDescent="0.25">
      <c r="A800">
        <v>0.63919999999999999</v>
      </c>
      <c r="B800">
        <v>0.19969999999999999</v>
      </c>
      <c r="C800">
        <v>4.4656000000000001E-2</v>
      </c>
    </row>
    <row r="801" spans="1:3" x14ac:dyDescent="0.25">
      <c r="A801">
        <v>0.64</v>
      </c>
      <c r="B801">
        <v>0.2011</v>
      </c>
      <c r="C801">
        <v>4.6745000000000002E-2</v>
      </c>
    </row>
    <row r="802" spans="1:3" x14ac:dyDescent="0.25">
      <c r="A802">
        <v>0.64080000000000004</v>
      </c>
      <c r="B802">
        <v>0.19977500000000001</v>
      </c>
      <c r="C802">
        <v>4.5964999999999999E-2</v>
      </c>
    </row>
    <row r="803" spans="1:3" x14ac:dyDescent="0.25">
      <c r="A803">
        <v>0.64159999999999995</v>
      </c>
      <c r="B803">
        <v>0.194075</v>
      </c>
      <c r="C803">
        <v>4.3097000000000003E-2</v>
      </c>
    </row>
    <row r="804" spans="1:3" x14ac:dyDescent="0.25">
      <c r="A804">
        <v>0.64239999999999997</v>
      </c>
      <c r="B804">
        <v>0.18942500000000001</v>
      </c>
      <c r="C804">
        <v>3.9619000000000001E-2</v>
      </c>
    </row>
    <row r="805" spans="1:3" x14ac:dyDescent="0.25">
      <c r="A805">
        <v>0.64319999999999999</v>
      </c>
      <c r="B805">
        <v>0.187975</v>
      </c>
      <c r="C805">
        <v>3.3491E-2</v>
      </c>
    </row>
    <row r="806" spans="1:3" x14ac:dyDescent="0.25">
      <c r="A806">
        <v>0.64400000000000002</v>
      </c>
      <c r="B806">
        <v>0.18817500000000001</v>
      </c>
      <c r="C806">
        <v>2.768E-2</v>
      </c>
    </row>
    <row r="807" spans="1:3" x14ac:dyDescent="0.25">
      <c r="A807">
        <v>0.64480000000000004</v>
      </c>
      <c r="B807">
        <v>0.18690000000000001</v>
      </c>
      <c r="C807">
        <v>2.1367000000000001E-2</v>
      </c>
    </row>
    <row r="808" spans="1:3" x14ac:dyDescent="0.25">
      <c r="A808">
        <v>0.64559999999999995</v>
      </c>
      <c r="B808">
        <v>0.18432499999999999</v>
      </c>
      <c r="C808">
        <v>1.4359E-2</v>
      </c>
    </row>
    <row r="809" spans="1:3" x14ac:dyDescent="0.25">
      <c r="A809">
        <v>0.64639999999999997</v>
      </c>
      <c r="B809">
        <v>0.1857</v>
      </c>
      <c r="C809">
        <v>5.1380000000000002E-3</v>
      </c>
    </row>
    <row r="810" spans="1:3" x14ac:dyDescent="0.25">
      <c r="A810">
        <v>0.6472</v>
      </c>
      <c r="B810">
        <v>0.19097500000000001</v>
      </c>
      <c r="C810">
        <v>5.189E-3</v>
      </c>
    </row>
    <row r="811" spans="1:3" x14ac:dyDescent="0.25">
      <c r="A811">
        <v>0.64800000000000002</v>
      </c>
      <c r="B811">
        <v>0.1968</v>
      </c>
      <c r="C811">
        <v>1.1846000000000001E-2</v>
      </c>
    </row>
    <row r="812" spans="1:3" x14ac:dyDescent="0.25">
      <c r="A812">
        <v>0.64880000000000004</v>
      </c>
      <c r="B812">
        <v>0.19985</v>
      </c>
      <c r="C812">
        <v>1.8433000000000001E-2</v>
      </c>
    </row>
    <row r="813" spans="1:3" x14ac:dyDescent="0.25">
      <c r="A813">
        <v>0.64959999999999996</v>
      </c>
      <c r="B813">
        <v>0.20119999999999999</v>
      </c>
      <c r="C813">
        <v>2.3945000000000001E-2</v>
      </c>
    </row>
    <row r="814" spans="1:3" x14ac:dyDescent="0.25">
      <c r="A814">
        <v>0.65039999999999998</v>
      </c>
      <c r="B814">
        <v>0.2019</v>
      </c>
      <c r="C814">
        <v>2.9786E-2</v>
      </c>
    </row>
    <row r="815" spans="1:3" x14ac:dyDescent="0.25">
      <c r="A815">
        <v>0.6512</v>
      </c>
      <c r="B815">
        <v>0.20019999999999999</v>
      </c>
      <c r="C815">
        <v>3.0658999999999999E-2</v>
      </c>
    </row>
    <row r="816" spans="1:3" x14ac:dyDescent="0.25">
      <c r="A816">
        <v>0.65200000000000002</v>
      </c>
      <c r="B816">
        <v>0.19814999999999999</v>
      </c>
      <c r="C816">
        <v>3.2506E-2</v>
      </c>
    </row>
    <row r="817" spans="1:3" x14ac:dyDescent="0.25">
      <c r="A817">
        <v>0.65280000000000005</v>
      </c>
      <c r="B817">
        <v>0.19287499999999999</v>
      </c>
      <c r="C817">
        <v>3.4245999999999999E-2</v>
      </c>
    </row>
    <row r="818" spans="1:3" x14ac:dyDescent="0.25">
      <c r="A818">
        <v>0.65359999999999996</v>
      </c>
      <c r="B818">
        <v>0.18795000000000001</v>
      </c>
      <c r="C818">
        <v>3.5687999999999998E-2</v>
      </c>
    </row>
    <row r="819" spans="1:3" x14ac:dyDescent="0.25">
      <c r="A819">
        <v>0.65439999999999998</v>
      </c>
      <c r="B819">
        <v>0.1855</v>
      </c>
      <c r="C819">
        <v>3.5136000000000001E-2</v>
      </c>
    </row>
    <row r="820" spans="1:3" x14ac:dyDescent="0.25">
      <c r="A820">
        <v>0.6552</v>
      </c>
      <c r="B820">
        <v>0.18632499999999999</v>
      </c>
      <c r="C820">
        <v>3.3309999999999999E-2</v>
      </c>
    </row>
    <row r="821" spans="1:3" x14ac:dyDescent="0.25">
      <c r="A821">
        <v>0.65600000000000003</v>
      </c>
      <c r="B821">
        <v>0.187225</v>
      </c>
      <c r="C821">
        <v>3.1884999999999997E-2</v>
      </c>
    </row>
    <row r="822" spans="1:3" x14ac:dyDescent="0.25">
      <c r="A822">
        <v>0.65680000000000005</v>
      </c>
      <c r="B822">
        <v>0.18204999999999999</v>
      </c>
      <c r="C822">
        <v>3.1669000000000003E-2</v>
      </c>
    </row>
    <row r="823" spans="1:3" x14ac:dyDescent="0.25">
      <c r="A823">
        <v>0.65759999999999996</v>
      </c>
      <c r="B823">
        <v>0.17552499999999999</v>
      </c>
      <c r="C823">
        <v>2.8764000000000001E-2</v>
      </c>
    </row>
    <row r="824" spans="1:3" x14ac:dyDescent="0.25">
      <c r="A824">
        <v>0.65839999999999999</v>
      </c>
      <c r="B824">
        <v>0.17480000000000001</v>
      </c>
      <c r="C824">
        <v>2.4895E-2</v>
      </c>
    </row>
    <row r="825" spans="1:3" x14ac:dyDescent="0.25">
      <c r="A825">
        <v>0.65920000000000001</v>
      </c>
      <c r="B825">
        <v>0.17677499999999999</v>
      </c>
      <c r="C825">
        <v>1.5702000000000001E-2</v>
      </c>
    </row>
    <row r="826" spans="1:3" x14ac:dyDescent="0.25">
      <c r="A826">
        <v>0.66</v>
      </c>
      <c r="B826">
        <v>0.18035000000000001</v>
      </c>
      <c r="C826">
        <v>5.2269999999999999E-3</v>
      </c>
    </row>
    <row r="827" spans="1:3" x14ac:dyDescent="0.25">
      <c r="A827">
        <v>0.66080000000000005</v>
      </c>
      <c r="B827">
        <v>0.18479999999999999</v>
      </c>
      <c r="C827">
        <v>4.3909999999999999E-3</v>
      </c>
    </row>
    <row r="828" spans="1:3" x14ac:dyDescent="0.25">
      <c r="A828">
        <v>0.66159999999999997</v>
      </c>
      <c r="B828">
        <v>0.1888</v>
      </c>
      <c r="C828">
        <v>6.6899999999999998E-3</v>
      </c>
    </row>
    <row r="829" spans="1:3" x14ac:dyDescent="0.25">
      <c r="A829">
        <v>0.66239999999999999</v>
      </c>
      <c r="B829">
        <v>0.18557499999999999</v>
      </c>
      <c r="C829">
        <v>1.1329000000000001E-2</v>
      </c>
    </row>
    <row r="830" spans="1:3" x14ac:dyDescent="0.25">
      <c r="A830">
        <v>0.66320000000000001</v>
      </c>
      <c r="B830">
        <v>0.177375</v>
      </c>
      <c r="C830">
        <v>1.5046E-2</v>
      </c>
    </row>
    <row r="831" spans="1:3" x14ac:dyDescent="0.25">
      <c r="A831">
        <v>0.66400000000000003</v>
      </c>
      <c r="B831">
        <v>0.170875</v>
      </c>
      <c r="C831">
        <v>1.7979999999999999E-2</v>
      </c>
    </row>
    <row r="832" spans="1:3" x14ac:dyDescent="0.25">
      <c r="A832">
        <v>0.66479999999999995</v>
      </c>
      <c r="B832">
        <v>0.1694</v>
      </c>
      <c r="C832">
        <v>2.0858000000000002E-2</v>
      </c>
    </row>
    <row r="833" spans="1:3" x14ac:dyDescent="0.25">
      <c r="A833">
        <v>0.66559999999999997</v>
      </c>
      <c r="B833">
        <v>0.17105000000000001</v>
      </c>
      <c r="C833">
        <v>2.2769000000000001E-2</v>
      </c>
    </row>
    <row r="834" spans="1:3" x14ac:dyDescent="0.25">
      <c r="A834">
        <v>0.66639999999999999</v>
      </c>
      <c r="B834">
        <v>0.17025000000000001</v>
      </c>
      <c r="C834">
        <v>2.3792000000000001E-2</v>
      </c>
    </row>
    <row r="835" spans="1:3" x14ac:dyDescent="0.25">
      <c r="A835">
        <v>0.66720000000000002</v>
      </c>
      <c r="B835">
        <v>0.16872500000000001</v>
      </c>
      <c r="C835">
        <v>2.3092000000000001E-2</v>
      </c>
    </row>
    <row r="836" spans="1:3" x14ac:dyDescent="0.25">
      <c r="A836">
        <v>0.66800000000000004</v>
      </c>
      <c r="B836">
        <v>0.16237499999999999</v>
      </c>
      <c r="C836">
        <v>2.3192000000000001E-2</v>
      </c>
    </row>
    <row r="837" spans="1:3" x14ac:dyDescent="0.25">
      <c r="A837">
        <v>0.66879999999999995</v>
      </c>
      <c r="B837">
        <v>0.15742500000000001</v>
      </c>
      <c r="C837">
        <v>2.4104E-2</v>
      </c>
    </row>
    <row r="838" spans="1:3" x14ac:dyDescent="0.25">
      <c r="A838">
        <v>0.66959999999999997</v>
      </c>
      <c r="B838">
        <v>0.15375</v>
      </c>
      <c r="C838">
        <v>2.1663999999999999E-2</v>
      </c>
    </row>
    <row r="839" spans="1:3" x14ac:dyDescent="0.25">
      <c r="A839">
        <v>0.6704</v>
      </c>
      <c r="B839">
        <v>0.15175</v>
      </c>
      <c r="C839">
        <v>1.8683999999999999E-2</v>
      </c>
    </row>
    <row r="840" spans="1:3" x14ac:dyDescent="0.25">
      <c r="A840">
        <v>0.67120000000000002</v>
      </c>
      <c r="B840">
        <v>0.15229999999999999</v>
      </c>
      <c r="C840">
        <v>1.2881E-2</v>
      </c>
    </row>
    <row r="841" spans="1:3" x14ac:dyDescent="0.25">
      <c r="A841">
        <v>0.67200000000000004</v>
      </c>
      <c r="B841">
        <v>0.15354999999999999</v>
      </c>
      <c r="C841">
        <v>9.6109999999999998E-3</v>
      </c>
    </row>
    <row r="842" spans="1:3" x14ac:dyDescent="0.25">
      <c r="A842">
        <v>0.67279999999999995</v>
      </c>
      <c r="B842">
        <v>0.15662499999999999</v>
      </c>
      <c r="C842">
        <v>1.5533999999999999E-2</v>
      </c>
    </row>
    <row r="843" spans="1:3" x14ac:dyDescent="0.25">
      <c r="A843">
        <v>0.67359999999999998</v>
      </c>
      <c r="B843">
        <v>0.15834999999999999</v>
      </c>
      <c r="C843">
        <v>2.7706999999999999E-2</v>
      </c>
    </row>
    <row r="844" spans="1:3" x14ac:dyDescent="0.25">
      <c r="A844">
        <v>0.6744</v>
      </c>
      <c r="B844">
        <v>0.16014999999999999</v>
      </c>
      <c r="C844">
        <v>3.8212000000000003E-2</v>
      </c>
    </row>
    <row r="845" spans="1:3" x14ac:dyDescent="0.25">
      <c r="A845">
        <v>0.67520000000000002</v>
      </c>
      <c r="B845">
        <v>0.16385</v>
      </c>
      <c r="C845">
        <v>4.3875999999999998E-2</v>
      </c>
    </row>
    <row r="846" spans="1:3" x14ac:dyDescent="0.25">
      <c r="A846">
        <v>0.67600000000000005</v>
      </c>
      <c r="B846">
        <v>0.16605</v>
      </c>
      <c r="C846">
        <v>4.7371999999999997E-2</v>
      </c>
    </row>
    <row r="847" spans="1:3" x14ac:dyDescent="0.25">
      <c r="A847">
        <v>0.67679999999999996</v>
      </c>
      <c r="B847">
        <v>0.16445000000000001</v>
      </c>
      <c r="C847">
        <v>5.2163000000000001E-2</v>
      </c>
    </row>
    <row r="848" spans="1:3" x14ac:dyDescent="0.25">
      <c r="A848">
        <v>0.67759999999999998</v>
      </c>
      <c r="B848">
        <v>0.16175</v>
      </c>
      <c r="C848">
        <v>4.8605000000000002E-2</v>
      </c>
    </row>
    <row r="849" spans="1:3" x14ac:dyDescent="0.25">
      <c r="A849">
        <v>0.6784</v>
      </c>
      <c r="B849">
        <v>0.155475</v>
      </c>
      <c r="C849">
        <v>4.3123000000000002E-2</v>
      </c>
    </row>
    <row r="850" spans="1:3" x14ac:dyDescent="0.25">
      <c r="A850">
        <v>0.67920000000000003</v>
      </c>
      <c r="B850">
        <v>0.15465000000000001</v>
      </c>
      <c r="C850">
        <v>4.3827999999999999E-2</v>
      </c>
    </row>
    <row r="851" spans="1:3" x14ac:dyDescent="0.25">
      <c r="A851">
        <v>0.68</v>
      </c>
      <c r="B851">
        <v>0.16037499999999999</v>
      </c>
      <c r="C851">
        <v>4.8346E-2</v>
      </c>
    </row>
    <row r="852" spans="1:3" x14ac:dyDescent="0.25">
      <c r="A852">
        <v>0.68079999999999996</v>
      </c>
      <c r="B852">
        <v>0.1671</v>
      </c>
      <c r="C852">
        <v>4.8424000000000002E-2</v>
      </c>
    </row>
    <row r="853" spans="1:3" x14ac:dyDescent="0.25">
      <c r="A853">
        <v>0.68159999999999998</v>
      </c>
      <c r="B853">
        <v>0.16955000000000001</v>
      </c>
      <c r="C853">
        <v>4.8065999999999998E-2</v>
      </c>
    </row>
    <row r="854" spans="1:3" x14ac:dyDescent="0.25">
      <c r="A854">
        <v>0.68240000000000001</v>
      </c>
      <c r="B854">
        <v>0.16744999999999999</v>
      </c>
      <c r="C854">
        <v>4.5724000000000001E-2</v>
      </c>
    </row>
    <row r="855" spans="1:3" x14ac:dyDescent="0.25">
      <c r="A855">
        <v>0.68320000000000003</v>
      </c>
      <c r="B855">
        <v>0.16875000000000001</v>
      </c>
      <c r="C855">
        <v>4.0906999999999999E-2</v>
      </c>
    </row>
    <row r="856" spans="1:3" x14ac:dyDescent="0.25">
      <c r="A856">
        <v>0.68400000000000005</v>
      </c>
      <c r="B856">
        <v>0.169325</v>
      </c>
      <c r="C856">
        <v>3.8281999999999997E-2</v>
      </c>
    </row>
    <row r="857" spans="1:3" x14ac:dyDescent="0.25">
      <c r="A857">
        <v>0.68479999999999996</v>
      </c>
      <c r="B857">
        <v>0.16702500000000001</v>
      </c>
      <c r="C857">
        <v>3.0408999999999999E-2</v>
      </c>
    </row>
    <row r="858" spans="1:3" x14ac:dyDescent="0.25">
      <c r="A858">
        <v>0.68559999999999999</v>
      </c>
      <c r="B858">
        <v>0.16792499999999999</v>
      </c>
      <c r="C858">
        <v>1.5481999999999999E-2</v>
      </c>
    </row>
    <row r="859" spans="1:3" x14ac:dyDescent="0.25">
      <c r="A859">
        <v>0.68640000000000001</v>
      </c>
      <c r="B859">
        <v>0.16830000000000001</v>
      </c>
      <c r="C859">
        <v>8.0000000000000002E-3</v>
      </c>
    </row>
    <row r="860" spans="1:3" x14ac:dyDescent="0.25">
      <c r="A860">
        <v>0.68720000000000003</v>
      </c>
      <c r="B860">
        <v>0.16994999999999999</v>
      </c>
      <c r="C860">
        <v>1.3894E-2</v>
      </c>
    </row>
    <row r="861" spans="1:3" x14ac:dyDescent="0.25">
      <c r="A861">
        <v>0.68799999999999994</v>
      </c>
      <c r="B861">
        <v>0.169375</v>
      </c>
      <c r="C861">
        <v>1.9796999999999999E-2</v>
      </c>
    </row>
    <row r="862" spans="1:3" x14ac:dyDescent="0.25">
      <c r="A862">
        <v>0.68879999999999997</v>
      </c>
      <c r="B862">
        <v>0.16875000000000001</v>
      </c>
      <c r="C862">
        <v>1.9451E-2</v>
      </c>
    </row>
    <row r="863" spans="1:3" x14ac:dyDescent="0.25">
      <c r="A863">
        <v>0.68959999999999999</v>
      </c>
      <c r="B863">
        <v>0.17055000000000001</v>
      </c>
      <c r="C863">
        <v>2.2832999999999999E-2</v>
      </c>
    </row>
    <row r="864" spans="1:3" x14ac:dyDescent="0.25">
      <c r="A864">
        <v>0.69040000000000001</v>
      </c>
      <c r="B864">
        <v>0.1731</v>
      </c>
      <c r="C864">
        <v>2.5517999999999999E-2</v>
      </c>
    </row>
    <row r="865" spans="1:3" x14ac:dyDescent="0.25">
      <c r="A865">
        <v>0.69120000000000004</v>
      </c>
      <c r="B865">
        <v>0.17674999999999999</v>
      </c>
      <c r="C865">
        <v>2.7841999999999999E-2</v>
      </c>
    </row>
    <row r="866" spans="1:3" x14ac:dyDescent="0.25">
      <c r="A866">
        <v>0.69199999999999995</v>
      </c>
      <c r="B866">
        <v>0.17765</v>
      </c>
      <c r="C866">
        <v>3.0877000000000002E-2</v>
      </c>
    </row>
    <row r="867" spans="1:3" x14ac:dyDescent="0.25">
      <c r="A867">
        <v>0.69279999999999997</v>
      </c>
      <c r="B867">
        <v>0.17660000000000001</v>
      </c>
      <c r="C867">
        <v>3.0922000000000002E-2</v>
      </c>
    </row>
    <row r="868" spans="1:3" x14ac:dyDescent="0.25">
      <c r="A868">
        <v>0.69359999999999999</v>
      </c>
      <c r="B868">
        <v>0.17702499999999999</v>
      </c>
      <c r="C868">
        <v>3.3021000000000002E-2</v>
      </c>
    </row>
    <row r="869" spans="1:3" x14ac:dyDescent="0.25">
      <c r="A869">
        <v>0.69440000000000002</v>
      </c>
      <c r="B869">
        <v>0.18</v>
      </c>
      <c r="C869">
        <v>3.4935000000000001E-2</v>
      </c>
    </row>
    <row r="870" spans="1:3" x14ac:dyDescent="0.25">
      <c r="A870">
        <v>0.69520000000000004</v>
      </c>
      <c r="B870">
        <v>0.18329999999999999</v>
      </c>
      <c r="C870">
        <v>3.5007000000000003E-2</v>
      </c>
    </row>
    <row r="871" spans="1:3" x14ac:dyDescent="0.25">
      <c r="A871">
        <v>0.69599999999999995</v>
      </c>
      <c r="B871">
        <v>0.18329999999999999</v>
      </c>
      <c r="C871">
        <v>3.3639000000000002E-2</v>
      </c>
    </row>
    <row r="872" spans="1:3" x14ac:dyDescent="0.25">
      <c r="A872">
        <v>0.69679999999999997</v>
      </c>
      <c r="B872">
        <v>0.18204999999999999</v>
      </c>
      <c r="C872">
        <v>3.0046E-2</v>
      </c>
    </row>
    <row r="873" spans="1:3" x14ac:dyDescent="0.25">
      <c r="A873">
        <v>0.6976</v>
      </c>
      <c r="B873">
        <v>0.18062500000000001</v>
      </c>
      <c r="C873">
        <v>2.7328000000000002E-2</v>
      </c>
    </row>
    <row r="874" spans="1:3" x14ac:dyDescent="0.25">
      <c r="A874">
        <v>0.69840000000000002</v>
      </c>
      <c r="B874">
        <v>0.176925</v>
      </c>
      <c r="C874">
        <v>2.5368999999999999E-2</v>
      </c>
    </row>
    <row r="875" spans="1:3" x14ac:dyDescent="0.25">
      <c r="A875">
        <v>0.69920000000000004</v>
      </c>
      <c r="B875">
        <v>0.17019999999999999</v>
      </c>
      <c r="C875">
        <v>2.0317000000000002E-2</v>
      </c>
    </row>
    <row r="876" spans="1:3" x14ac:dyDescent="0.25">
      <c r="A876">
        <v>0.7</v>
      </c>
      <c r="B876">
        <v>0.16320000000000001</v>
      </c>
      <c r="C876">
        <v>1.4123E-2</v>
      </c>
    </row>
    <row r="877" spans="1:3" x14ac:dyDescent="0.25">
      <c r="A877">
        <v>0.70079999999999998</v>
      </c>
      <c r="B877">
        <v>0.155225</v>
      </c>
      <c r="C877">
        <v>6.5240000000000003E-3</v>
      </c>
    </row>
    <row r="878" spans="1:3" x14ac:dyDescent="0.25">
      <c r="A878">
        <v>0.7016</v>
      </c>
      <c r="B878">
        <v>0.1512</v>
      </c>
      <c r="C878">
        <v>6.0860000000000003E-3</v>
      </c>
    </row>
    <row r="879" spans="1:3" x14ac:dyDescent="0.25">
      <c r="A879">
        <v>0.70240000000000002</v>
      </c>
      <c r="B879">
        <v>0.15127499999999999</v>
      </c>
      <c r="C879">
        <v>1.1036000000000001E-2</v>
      </c>
    </row>
    <row r="880" spans="1:3" x14ac:dyDescent="0.25">
      <c r="A880">
        <v>0.70320000000000005</v>
      </c>
      <c r="B880">
        <v>0.158275</v>
      </c>
      <c r="C880">
        <v>1.4924E-2</v>
      </c>
    </row>
    <row r="881" spans="1:3" x14ac:dyDescent="0.25">
      <c r="A881">
        <v>0.70399999999999996</v>
      </c>
      <c r="B881">
        <v>0.16439999999999999</v>
      </c>
      <c r="C881">
        <v>1.9146E-2</v>
      </c>
    </row>
    <row r="882" spans="1:3" x14ac:dyDescent="0.25">
      <c r="A882">
        <v>0.70479999999999998</v>
      </c>
      <c r="B882">
        <v>0.16755</v>
      </c>
      <c r="C882">
        <v>2.4327000000000001E-2</v>
      </c>
    </row>
    <row r="883" spans="1:3" x14ac:dyDescent="0.25">
      <c r="A883">
        <v>0.7056</v>
      </c>
      <c r="B883">
        <v>0.16635</v>
      </c>
      <c r="C883">
        <v>2.7872000000000001E-2</v>
      </c>
    </row>
    <row r="884" spans="1:3" x14ac:dyDescent="0.25">
      <c r="A884">
        <v>0.70640000000000003</v>
      </c>
      <c r="B884">
        <v>0.16237499999999999</v>
      </c>
      <c r="C884">
        <v>2.9978999999999999E-2</v>
      </c>
    </row>
    <row r="885" spans="1:3" x14ac:dyDescent="0.25">
      <c r="A885">
        <v>0.70720000000000005</v>
      </c>
      <c r="B885">
        <v>0.155475</v>
      </c>
      <c r="C885">
        <v>3.2091000000000001E-2</v>
      </c>
    </row>
    <row r="886" spans="1:3" x14ac:dyDescent="0.25">
      <c r="A886">
        <v>0.70799999999999996</v>
      </c>
      <c r="B886">
        <v>0.15262500000000001</v>
      </c>
      <c r="C886">
        <v>3.4528999999999997E-2</v>
      </c>
    </row>
    <row r="887" spans="1:3" x14ac:dyDescent="0.25">
      <c r="A887">
        <v>0.70879999999999999</v>
      </c>
      <c r="B887">
        <v>0.15279999999999999</v>
      </c>
      <c r="C887">
        <v>3.5672000000000002E-2</v>
      </c>
    </row>
    <row r="888" spans="1:3" x14ac:dyDescent="0.25">
      <c r="A888">
        <v>0.70960000000000001</v>
      </c>
      <c r="B888">
        <v>0.152975</v>
      </c>
      <c r="C888">
        <v>3.6333999999999998E-2</v>
      </c>
    </row>
    <row r="889" spans="1:3" x14ac:dyDescent="0.25">
      <c r="A889">
        <v>0.71040000000000003</v>
      </c>
      <c r="B889">
        <v>0.14987500000000001</v>
      </c>
      <c r="C889">
        <v>3.4842999999999999E-2</v>
      </c>
    </row>
    <row r="890" spans="1:3" x14ac:dyDescent="0.25">
      <c r="A890">
        <v>0.71120000000000005</v>
      </c>
      <c r="B890">
        <v>0.14385000000000001</v>
      </c>
      <c r="C890">
        <v>3.3752999999999998E-2</v>
      </c>
    </row>
    <row r="891" spans="1:3" x14ac:dyDescent="0.25">
      <c r="A891">
        <v>0.71199999999999997</v>
      </c>
      <c r="B891">
        <v>0.13919999999999999</v>
      </c>
      <c r="C891">
        <v>3.1296999999999998E-2</v>
      </c>
    </row>
    <row r="892" spans="1:3" x14ac:dyDescent="0.25">
      <c r="A892">
        <v>0.71279999999999999</v>
      </c>
      <c r="B892">
        <v>0.13767499999999999</v>
      </c>
      <c r="C892">
        <v>2.8223999999999999E-2</v>
      </c>
    </row>
    <row r="893" spans="1:3" x14ac:dyDescent="0.25">
      <c r="A893">
        <v>0.71360000000000001</v>
      </c>
      <c r="B893">
        <v>0.13975000000000001</v>
      </c>
      <c r="C893">
        <v>2.5777000000000001E-2</v>
      </c>
    </row>
    <row r="894" spans="1:3" x14ac:dyDescent="0.25">
      <c r="A894">
        <v>0.71440000000000003</v>
      </c>
      <c r="B894">
        <v>0.14624999999999999</v>
      </c>
      <c r="C894">
        <v>2.3345000000000001E-2</v>
      </c>
    </row>
    <row r="895" spans="1:3" x14ac:dyDescent="0.25">
      <c r="A895">
        <v>0.71519999999999995</v>
      </c>
      <c r="B895">
        <v>0.15207499999999999</v>
      </c>
      <c r="C895">
        <v>2.0299000000000001E-2</v>
      </c>
    </row>
    <row r="896" spans="1:3" x14ac:dyDescent="0.25">
      <c r="A896">
        <v>0.71599999999999997</v>
      </c>
      <c r="B896">
        <v>0.15795000000000001</v>
      </c>
      <c r="C896">
        <v>1.8676999999999999E-2</v>
      </c>
    </row>
    <row r="897" spans="1:3" x14ac:dyDescent="0.25">
      <c r="A897">
        <v>0.71679999999999999</v>
      </c>
      <c r="B897">
        <v>0.16652500000000001</v>
      </c>
      <c r="C897">
        <v>1.7420000000000001E-2</v>
      </c>
    </row>
    <row r="898" spans="1:3" x14ac:dyDescent="0.25">
      <c r="A898">
        <v>0.71760000000000002</v>
      </c>
      <c r="B898">
        <v>0.16955000000000001</v>
      </c>
      <c r="C898">
        <v>1.8242999999999999E-2</v>
      </c>
    </row>
    <row r="899" spans="1:3" x14ac:dyDescent="0.25">
      <c r="A899">
        <v>0.71840000000000004</v>
      </c>
      <c r="B899">
        <v>0.16697500000000001</v>
      </c>
      <c r="C899">
        <v>1.6098999999999999E-2</v>
      </c>
    </row>
    <row r="900" spans="1:3" x14ac:dyDescent="0.25">
      <c r="A900">
        <v>0.71919999999999995</v>
      </c>
      <c r="B900">
        <v>0.16142500000000001</v>
      </c>
      <c r="C900">
        <v>1.537E-2</v>
      </c>
    </row>
    <row r="901" spans="1:3" x14ac:dyDescent="0.25">
      <c r="A901">
        <v>0.72</v>
      </c>
      <c r="B901">
        <v>0.16017500000000001</v>
      </c>
      <c r="C901">
        <v>1.439E-2</v>
      </c>
    </row>
    <row r="902" spans="1:3" x14ac:dyDescent="0.25">
      <c r="A902">
        <v>0.7208</v>
      </c>
      <c r="B902">
        <v>0.16170000000000001</v>
      </c>
      <c r="C902">
        <v>1.7014999999999999E-2</v>
      </c>
    </row>
    <row r="903" spans="1:3" x14ac:dyDescent="0.25">
      <c r="A903">
        <v>0.72160000000000002</v>
      </c>
      <c r="B903">
        <v>0.163325</v>
      </c>
      <c r="C903">
        <v>1.8837E-2</v>
      </c>
    </row>
    <row r="904" spans="1:3" x14ac:dyDescent="0.25">
      <c r="A904">
        <v>0.72240000000000004</v>
      </c>
      <c r="B904">
        <v>0.16239999999999999</v>
      </c>
      <c r="C904">
        <v>2.2116E-2</v>
      </c>
    </row>
    <row r="905" spans="1:3" x14ac:dyDescent="0.25">
      <c r="A905">
        <v>0.72319999999999995</v>
      </c>
      <c r="B905">
        <v>0.15782499999999999</v>
      </c>
      <c r="C905">
        <v>2.6034000000000002E-2</v>
      </c>
    </row>
    <row r="906" spans="1:3" x14ac:dyDescent="0.25">
      <c r="A906">
        <v>0.72399999999999998</v>
      </c>
      <c r="B906">
        <v>0.15432499999999999</v>
      </c>
      <c r="C906">
        <v>2.8336E-2</v>
      </c>
    </row>
    <row r="907" spans="1:3" x14ac:dyDescent="0.25">
      <c r="A907">
        <v>0.7248</v>
      </c>
      <c r="B907">
        <v>0.15637499999999999</v>
      </c>
      <c r="C907">
        <v>2.7959000000000001E-2</v>
      </c>
    </row>
    <row r="908" spans="1:3" x14ac:dyDescent="0.25">
      <c r="A908">
        <v>0.72560000000000002</v>
      </c>
      <c r="B908">
        <v>0.16295000000000001</v>
      </c>
      <c r="C908">
        <v>2.7417E-2</v>
      </c>
    </row>
    <row r="909" spans="1:3" x14ac:dyDescent="0.25">
      <c r="A909">
        <v>0.72640000000000005</v>
      </c>
      <c r="B909">
        <v>0.16869999999999999</v>
      </c>
      <c r="C909">
        <v>2.2797000000000001E-2</v>
      </c>
    </row>
    <row r="910" spans="1:3" x14ac:dyDescent="0.25">
      <c r="A910">
        <v>0.72719999999999996</v>
      </c>
      <c r="B910">
        <v>0.16764999999999999</v>
      </c>
      <c r="C910">
        <v>2.1246999999999999E-2</v>
      </c>
    </row>
    <row r="911" spans="1:3" x14ac:dyDescent="0.25">
      <c r="A911">
        <v>0.72799999999999998</v>
      </c>
      <c r="B911">
        <v>0.16237499999999999</v>
      </c>
      <c r="C911">
        <v>1.6931999999999999E-2</v>
      </c>
    </row>
    <row r="912" spans="1:3" x14ac:dyDescent="0.25">
      <c r="A912">
        <v>0.7288</v>
      </c>
      <c r="B912">
        <v>0.15875</v>
      </c>
      <c r="C912">
        <v>1.1278E-2</v>
      </c>
    </row>
    <row r="913" spans="1:3" x14ac:dyDescent="0.25">
      <c r="A913">
        <v>0.72960000000000003</v>
      </c>
      <c r="B913">
        <v>0.156025</v>
      </c>
      <c r="C913">
        <v>6.2310000000000004E-3</v>
      </c>
    </row>
    <row r="914" spans="1:3" x14ac:dyDescent="0.25">
      <c r="A914">
        <v>0.73040000000000005</v>
      </c>
      <c r="B914">
        <v>0.152475</v>
      </c>
      <c r="C914">
        <v>5.1520000000000003E-3</v>
      </c>
    </row>
    <row r="915" spans="1:3" x14ac:dyDescent="0.25">
      <c r="A915">
        <v>0.73119999999999996</v>
      </c>
      <c r="B915">
        <v>0.15054999999999999</v>
      </c>
      <c r="C915">
        <v>6.1279999999999998E-3</v>
      </c>
    </row>
    <row r="916" spans="1:3" x14ac:dyDescent="0.25">
      <c r="A916">
        <v>0.73199999999999998</v>
      </c>
      <c r="B916">
        <v>0.15054999999999999</v>
      </c>
      <c r="C916">
        <v>1.0843999999999999E-2</v>
      </c>
    </row>
    <row r="917" spans="1:3" x14ac:dyDescent="0.25">
      <c r="A917">
        <v>0.73280000000000001</v>
      </c>
      <c r="B917">
        <v>0.15340000000000001</v>
      </c>
      <c r="C917">
        <v>1.4264000000000001E-2</v>
      </c>
    </row>
    <row r="918" spans="1:3" x14ac:dyDescent="0.25">
      <c r="A918">
        <v>0.73360000000000003</v>
      </c>
      <c r="B918">
        <v>0.15607499999999999</v>
      </c>
      <c r="C918">
        <v>1.8291000000000002E-2</v>
      </c>
    </row>
    <row r="919" spans="1:3" x14ac:dyDescent="0.25">
      <c r="A919">
        <v>0.73440000000000005</v>
      </c>
      <c r="B919">
        <v>0.15382499999999999</v>
      </c>
      <c r="C919">
        <v>2.1072E-2</v>
      </c>
    </row>
    <row r="920" spans="1:3" x14ac:dyDescent="0.25">
      <c r="A920">
        <v>0.73519999999999996</v>
      </c>
      <c r="B920">
        <v>0.148925</v>
      </c>
      <c r="C920">
        <v>2.2783000000000001E-2</v>
      </c>
    </row>
    <row r="921" spans="1:3" x14ac:dyDescent="0.25">
      <c r="A921">
        <v>0.73599999999999999</v>
      </c>
      <c r="B921">
        <v>0.1477</v>
      </c>
      <c r="C921">
        <v>2.3852999999999999E-2</v>
      </c>
    </row>
    <row r="922" spans="1:3" x14ac:dyDescent="0.25">
      <c r="A922">
        <v>0.73680000000000001</v>
      </c>
      <c r="B922">
        <v>0.146125</v>
      </c>
      <c r="C922">
        <v>2.3729E-2</v>
      </c>
    </row>
    <row r="923" spans="1:3" x14ac:dyDescent="0.25">
      <c r="A923">
        <v>0.73760000000000003</v>
      </c>
      <c r="B923">
        <v>0.14372499999999999</v>
      </c>
      <c r="C923">
        <v>2.2501E-2</v>
      </c>
    </row>
    <row r="924" spans="1:3" x14ac:dyDescent="0.25">
      <c r="A924">
        <v>0.73839999999999995</v>
      </c>
      <c r="B924">
        <v>0.14055000000000001</v>
      </c>
      <c r="C924">
        <v>2.0556999999999999E-2</v>
      </c>
    </row>
    <row r="925" spans="1:3" x14ac:dyDescent="0.25">
      <c r="A925">
        <v>0.73919999999999997</v>
      </c>
      <c r="B925">
        <v>0.1341</v>
      </c>
      <c r="C925">
        <v>1.7270000000000001E-2</v>
      </c>
    </row>
    <row r="926" spans="1:3" x14ac:dyDescent="0.25">
      <c r="A926">
        <v>0.74</v>
      </c>
      <c r="B926">
        <v>0.128275</v>
      </c>
      <c r="C926">
        <v>1.4756999999999999E-2</v>
      </c>
    </row>
    <row r="927" spans="1:3" x14ac:dyDescent="0.25">
      <c r="A927">
        <v>0.74080000000000001</v>
      </c>
      <c r="B927">
        <v>0.12457500000000001</v>
      </c>
      <c r="C927">
        <v>1.1601E-2</v>
      </c>
    </row>
    <row r="928" spans="1:3" x14ac:dyDescent="0.25">
      <c r="A928">
        <v>0.74160000000000004</v>
      </c>
      <c r="B928">
        <v>0.1255</v>
      </c>
      <c r="C928">
        <v>8.9549999999999994E-3</v>
      </c>
    </row>
    <row r="929" spans="1:3" x14ac:dyDescent="0.25">
      <c r="A929">
        <v>0.74239999999999995</v>
      </c>
      <c r="B929">
        <v>0.12742500000000001</v>
      </c>
      <c r="C929">
        <v>9.0690000000000007E-3</v>
      </c>
    </row>
    <row r="930" spans="1:3" x14ac:dyDescent="0.25">
      <c r="A930">
        <v>0.74319999999999997</v>
      </c>
      <c r="B930">
        <v>0.132025</v>
      </c>
      <c r="C930">
        <v>9.6319999999999999E-3</v>
      </c>
    </row>
    <row r="931" spans="1:3" x14ac:dyDescent="0.25">
      <c r="A931">
        <v>0.74399999999999999</v>
      </c>
      <c r="B931">
        <v>0.13589999999999999</v>
      </c>
      <c r="C931">
        <v>9.8239999999999994E-3</v>
      </c>
    </row>
    <row r="932" spans="1:3" x14ac:dyDescent="0.25">
      <c r="A932">
        <v>0.74480000000000002</v>
      </c>
      <c r="B932">
        <v>0.13469999999999999</v>
      </c>
      <c r="C932">
        <v>9.9039999999999996E-3</v>
      </c>
    </row>
    <row r="933" spans="1:3" x14ac:dyDescent="0.25">
      <c r="A933">
        <v>0.74560000000000004</v>
      </c>
      <c r="B933">
        <v>0.13055</v>
      </c>
      <c r="C933">
        <v>1.1176999999999999E-2</v>
      </c>
    </row>
    <row r="934" spans="1:3" x14ac:dyDescent="0.25">
      <c r="A934">
        <v>0.74639999999999995</v>
      </c>
      <c r="B934">
        <v>0.125775</v>
      </c>
      <c r="C934">
        <v>1.3246000000000001E-2</v>
      </c>
    </row>
    <row r="935" spans="1:3" x14ac:dyDescent="0.25">
      <c r="A935">
        <v>0.74719999999999998</v>
      </c>
      <c r="B935">
        <v>0.122775</v>
      </c>
      <c r="C935">
        <v>1.323E-2</v>
      </c>
    </row>
    <row r="936" spans="1:3" x14ac:dyDescent="0.25">
      <c r="A936">
        <v>0.748</v>
      </c>
      <c r="B936">
        <v>0.117725</v>
      </c>
      <c r="C936">
        <v>1.3051999999999999E-2</v>
      </c>
    </row>
    <row r="937" spans="1:3" x14ac:dyDescent="0.25">
      <c r="A937">
        <v>0.74880000000000002</v>
      </c>
      <c r="B937">
        <v>0.113025</v>
      </c>
      <c r="C937">
        <v>1.2711999999999999E-2</v>
      </c>
    </row>
    <row r="938" spans="1:3" x14ac:dyDescent="0.25">
      <c r="A938">
        <v>0.74960000000000004</v>
      </c>
      <c r="B938">
        <v>0.1123</v>
      </c>
      <c r="C938">
        <v>1.1096999999999999E-2</v>
      </c>
    </row>
    <row r="939" spans="1:3" x14ac:dyDescent="0.25">
      <c r="A939">
        <v>0.75039999999999996</v>
      </c>
      <c r="B939">
        <v>0.1135</v>
      </c>
      <c r="C939">
        <v>9.3340000000000003E-3</v>
      </c>
    </row>
    <row r="940" spans="1:3" x14ac:dyDescent="0.25">
      <c r="A940">
        <v>0.75119999999999998</v>
      </c>
      <c r="B940">
        <v>0.11600000000000001</v>
      </c>
      <c r="C940">
        <v>8.4239999999999992E-3</v>
      </c>
    </row>
    <row r="941" spans="1:3" x14ac:dyDescent="0.25">
      <c r="A941">
        <v>0.752</v>
      </c>
      <c r="B941">
        <v>0.11975</v>
      </c>
      <c r="C941">
        <v>7.3280000000000003E-3</v>
      </c>
    </row>
    <row r="942" spans="1:3" x14ac:dyDescent="0.25">
      <c r="A942">
        <v>0.75280000000000002</v>
      </c>
      <c r="B942">
        <v>0.12235</v>
      </c>
      <c r="C942">
        <v>1.0649E-2</v>
      </c>
    </row>
    <row r="943" spans="1:3" x14ac:dyDescent="0.25">
      <c r="A943">
        <v>0.75360000000000005</v>
      </c>
      <c r="B943">
        <v>0.126025</v>
      </c>
      <c r="C943">
        <v>1.6496E-2</v>
      </c>
    </row>
    <row r="944" spans="1:3" x14ac:dyDescent="0.25">
      <c r="A944">
        <v>0.75439999999999996</v>
      </c>
      <c r="B944">
        <v>0.13367499999999999</v>
      </c>
      <c r="C944">
        <v>1.9054000000000001E-2</v>
      </c>
    </row>
    <row r="945" spans="1:3" x14ac:dyDescent="0.25">
      <c r="A945">
        <v>0.75519999999999998</v>
      </c>
      <c r="B945">
        <v>0.14410000000000001</v>
      </c>
      <c r="C945">
        <v>2.1544000000000001E-2</v>
      </c>
    </row>
    <row r="946" spans="1:3" x14ac:dyDescent="0.25">
      <c r="A946">
        <v>0.75600000000000001</v>
      </c>
      <c r="B946">
        <v>0.15137500000000001</v>
      </c>
      <c r="C946">
        <v>2.0507000000000001E-2</v>
      </c>
    </row>
    <row r="947" spans="1:3" x14ac:dyDescent="0.25">
      <c r="A947">
        <v>0.75680000000000003</v>
      </c>
      <c r="B947">
        <v>0.154775</v>
      </c>
      <c r="C947">
        <v>1.9803000000000001E-2</v>
      </c>
    </row>
    <row r="948" spans="1:3" x14ac:dyDescent="0.25">
      <c r="A948">
        <v>0.75760000000000005</v>
      </c>
      <c r="B948">
        <v>0.154275</v>
      </c>
      <c r="C948">
        <v>1.7325E-2</v>
      </c>
    </row>
    <row r="949" spans="1:3" x14ac:dyDescent="0.25">
      <c r="A949">
        <v>0.75839999999999996</v>
      </c>
      <c r="B949">
        <v>0.14902499999999999</v>
      </c>
      <c r="C949">
        <v>1.1168000000000001E-2</v>
      </c>
    </row>
    <row r="950" spans="1:3" x14ac:dyDescent="0.25">
      <c r="A950">
        <v>0.75919999999999999</v>
      </c>
      <c r="B950">
        <v>0.14080000000000001</v>
      </c>
      <c r="C950">
        <v>5.1180000000000002E-3</v>
      </c>
    </row>
    <row r="951" spans="1:3" x14ac:dyDescent="0.25">
      <c r="A951">
        <v>0.76</v>
      </c>
      <c r="B951">
        <v>0.13689999999999999</v>
      </c>
      <c r="C951">
        <v>2.715E-3</v>
      </c>
    </row>
    <row r="952" spans="1:3" x14ac:dyDescent="0.25">
      <c r="A952">
        <v>0.76080000000000003</v>
      </c>
      <c r="B952">
        <v>0.13852500000000001</v>
      </c>
      <c r="C952">
        <v>4.5539999999999999E-3</v>
      </c>
    </row>
    <row r="953" spans="1:3" x14ac:dyDescent="0.25">
      <c r="A953">
        <v>0.76160000000000005</v>
      </c>
      <c r="B953">
        <v>0.14124999999999999</v>
      </c>
      <c r="C953">
        <v>8.2839999999999997E-3</v>
      </c>
    </row>
    <row r="954" spans="1:3" x14ac:dyDescent="0.25">
      <c r="A954">
        <v>0.76239999999999997</v>
      </c>
      <c r="B954">
        <v>0.141625</v>
      </c>
      <c r="C954">
        <v>1.1639999999999999E-2</v>
      </c>
    </row>
    <row r="955" spans="1:3" x14ac:dyDescent="0.25">
      <c r="A955">
        <v>0.76319999999999999</v>
      </c>
      <c r="B955">
        <v>0.137325</v>
      </c>
      <c r="C955">
        <v>1.4978999999999999E-2</v>
      </c>
    </row>
    <row r="956" spans="1:3" x14ac:dyDescent="0.25">
      <c r="A956">
        <v>0.76400000000000001</v>
      </c>
      <c r="B956">
        <v>0.134575</v>
      </c>
      <c r="C956">
        <v>1.6088000000000002E-2</v>
      </c>
    </row>
    <row r="957" spans="1:3" x14ac:dyDescent="0.25">
      <c r="A957">
        <v>0.76480000000000004</v>
      </c>
      <c r="B957">
        <v>0.13402500000000001</v>
      </c>
      <c r="C957">
        <v>1.7349E-2</v>
      </c>
    </row>
    <row r="958" spans="1:3" x14ac:dyDescent="0.25">
      <c r="A958">
        <v>0.76559999999999995</v>
      </c>
      <c r="B958">
        <v>0.1293</v>
      </c>
      <c r="C958">
        <v>1.8525E-2</v>
      </c>
    </row>
    <row r="959" spans="1:3" x14ac:dyDescent="0.25">
      <c r="A959">
        <v>0.76639999999999997</v>
      </c>
      <c r="B959">
        <v>0.12765000000000001</v>
      </c>
      <c r="C959">
        <v>2.1869E-2</v>
      </c>
    </row>
    <row r="960" spans="1:3" x14ac:dyDescent="0.25">
      <c r="A960">
        <v>0.76719999999999999</v>
      </c>
      <c r="B960">
        <v>0.12637499999999999</v>
      </c>
      <c r="C960">
        <v>2.1517999999999999E-2</v>
      </c>
    </row>
    <row r="961" spans="1:3" x14ac:dyDescent="0.25">
      <c r="A961">
        <v>0.76800000000000002</v>
      </c>
      <c r="B961">
        <v>0.1249</v>
      </c>
      <c r="C961">
        <v>1.8051000000000001E-2</v>
      </c>
    </row>
    <row r="962" spans="1:3" x14ac:dyDescent="0.25">
      <c r="A962">
        <v>0.76880000000000004</v>
      </c>
      <c r="B962">
        <v>0.12515000000000001</v>
      </c>
      <c r="C962">
        <v>1.355E-2</v>
      </c>
    </row>
    <row r="963" spans="1:3" x14ac:dyDescent="0.25">
      <c r="A963">
        <v>0.76959999999999995</v>
      </c>
      <c r="B963">
        <v>0.123125</v>
      </c>
      <c r="C963">
        <v>1.0385E-2</v>
      </c>
    </row>
    <row r="964" spans="1:3" x14ac:dyDescent="0.25">
      <c r="A964">
        <v>0.77039999999999997</v>
      </c>
      <c r="B964">
        <v>0.1222</v>
      </c>
      <c r="C964">
        <v>8.3459999999999993E-3</v>
      </c>
    </row>
    <row r="965" spans="1:3" x14ac:dyDescent="0.25">
      <c r="A965">
        <v>0.7712</v>
      </c>
      <c r="B965">
        <v>0.124475</v>
      </c>
      <c r="C965">
        <v>1.1153E-2</v>
      </c>
    </row>
    <row r="966" spans="1:3" x14ac:dyDescent="0.25">
      <c r="A966">
        <v>0.77200000000000002</v>
      </c>
      <c r="B966">
        <v>0.12592500000000001</v>
      </c>
      <c r="C966">
        <v>1.5594999999999999E-2</v>
      </c>
    </row>
    <row r="967" spans="1:3" x14ac:dyDescent="0.25">
      <c r="A967">
        <v>0.77280000000000004</v>
      </c>
      <c r="B967">
        <v>0.130275</v>
      </c>
      <c r="C967">
        <v>2.2735999999999999E-2</v>
      </c>
    </row>
    <row r="968" spans="1:3" x14ac:dyDescent="0.25">
      <c r="A968">
        <v>0.77359999999999995</v>
      </c>
      <c r="B968">
        <v>0.13175000000000001</v>
      </c>
      <c r="C968">
        <v>2.5106E-2</v>
      </c>
    </row>
    <row r="969" spans="1:3" x14ac:dyDescent="0.25">
      <c r="A969">
        <v>0.77439999999999998</v>
      </c>
      <c r="B969">
        <v>0.12659999999999999</v>
      </c>
      <c r="C969">
        <v>2.9236999999999999E-2</v>
      </c>
    </row>
    <row r="970" spans="1:3" x14ac:dyDescent="0.25">
      <c r="A970">
        <v>0.7752</v>
      </c>
      <c r="B970">
        <v>0.12305000000000001</v>
      </c>
      <c r="C970">
        <v>2.6564000000000001E-2</v>
      </c>
    </row>
    <row r="971" spans="1:3" x14ac:dyDescent="0.25">
      <c r="A971">
        <v>0.77600000000000002</v>
      </c>
      <c r="B971">
        <v>0.12077499999999999</v>
      </c>
      <c r="C971">
        <v>2.5635999999999999E-2</v>
      </c>
    </row>
    <row r="972" spans="1:3" x14ac:dyDescent="0.25">
      <c r="A972">
        <v>0.77680000000000005</v>
      </c>
      <c r="B972">
        <v>0.121625</v>
      </c>
      <c r="C972">
        <v>2.3376000000000001E-2</v>
      </c>
    </row>
    <row r="973" spans="1:3" x14ac:dyDescent="0.25">
      <c r="A973">
        <v>0.77759999999999996</v>
      </c>
      <c r="B973">
        <v>0.12145</v>
      </c>
      <c r="C973">
        <v>1.7162E-2</v>
      </c>
    </row>
    <row r="974" spans="1:3" x14ac:dyDescent="0.25">
      <c r="A974">
        <v>0.77839999999999998</v>
      </c>
      <c r="B974">
        <v>0.1171</v>
      </c>
      <c r="C974">
        <v>8.4130000000000003E-3</v>
      </c>
    </row>
    <row r="975" spans="1:3" x14ac:dyDescent="0.25">
      <c r="A975">
        <v>0.7792</v>
      </c>
      <c r="B975">
        <v>0.1147</v>
      </c>
      <c r="C975">
        <v>4.5170000000000002E-3</v>
      </c>
    </row>
    <row r="976" spans="1:3" x14ac:dyDescent="0.25">
      <c r="A976">
        <v>0.78</v>
      </c>
      <c r="B976">
        <v>0.115</v>
      </c>
      <c r="C976">
        <v>7.7460000000000003E-3</v>
      </c>
    </row>
    <row r="977" spans="1:3" x14ac:dyDescent="0.25">
      <c r="A977">
        <v>0.78080000000000005</v>
      </c>
      <c r="B977">
        <v>0.11902500000000001</v>
      </c>
      <c r="C977">
        <v>1.2200000000000001E-2</v>
      </c>
    </row>
    <row r="978" spans="1:3" x14ac:dyDescent="0.25">
      <c r="A978">
        <v>0.78159999999999996</v>
      </c>
      <c r="B978">
        <v>0.12217500000000001</v>
      </c>
      <c r="C978">
        <v>1.7554E-2</v>
      </c>
    </row>
    <row r="979" spans="1:3" x14ac:dyDescent="0.25">
      <c r="A979">
        <v>0.78239999999999998</v>
      </c>
      <c r="B979">
        <v>0.12525</v>
      </c>
      <c r="C979">
        <v>2.1734E-2</v>
      </c>
    </row>
    <row r="980" spans="1:3" x14ac:dyDescent="0.25">
      <c r="A980">
        <v>0.78320000000000001</v>
      </c>
      <c r="B980">
        <v>0.13017500000000001</v>
      </c>
      <c r="C980">
        <v>2.6308999999999999E-2</v>
      </c>
    </row>
    <row r="981" spans="1:3" x14ac:dyDescent="0.25">
      <c r="A981">
        <v>0.78400000000000003</v>
      </c>
      <c r="B981">
        <v>0.13242499999999999</v>
      </c>
      <c r="C981">
        <v>2.7677E-2</v>
      </c>
    </row>
    <row r="982" spans="1:3" x14ac:dyDescent="0.25">
      <c r="A982">
        <v>0.78480000000000005</v>
      </c>
      <c r="B982">
        <v>0.13245000000000001</v>
      </c>
      <c r="C982">
        <v>3.1392999999999997E-2</v>
      </c>
    </row>
    <row r="983" spans="1:3" x14ac:dyDescent="0.25">
      <c r="A983">
        <v>0.78559999999999997</v>
      </c>
      <c r="B983">
        <v>0.13467499999999999</v>
      </c>
      <c r="C983">
        <v>3.0030000000000001E-2</v>
      </c>
    </row>
    <row r="984" spans="1:3" x14ac:dyDescent="0.25">
      <c r="A984">
        <v>0.78639999999999999</v>
      </c>
      <c r="B984">
        <v>0.13475000000000001</v>
      </c>
      <c r="C984">
        <v>2.7522999999999999E-2</v>
      </c>
    </row>
    <row r="985" spans="1:3" x14ac:dyDescent="0.25">
      <c r="A985">
        <v>0.78720000000000001</v>
      </c>
      <c r="B985">
        <v>0.1338</v>
      </c>
      <c r="C985">
        <v>2.4205999999999998E-2</v>
      </c>
    </row>
    <row r="986" spans="1:3" x14ac:dyDescent="0.25">
      <c r="A986">
        <v>0.78800000000000003</v>
      </c>
      <c r="B986">
        <v>0.13264999999999999</v>
      </c>
      <c r="C986">
        <v>1.9934E-2</v>
      </c>
    </row>
    <row r="987" spans="1:3" x14ac:dyDescent="0.25">
      <c r="A987">
        <v>0.78879999999999995</v>
      </c>
      <c r="B987">
        <v>0.130775</v>
      </c>
      <c r="C987">
        <v>1.6492E-2</v>
      </c>
    </row>
    <row r="988" spans="1:3" x14ac:dyDescent="0.25">
      <c r="A988">
        <v>0.78959999999999997</v>
      </c>
      <c r="B988">
        <v>0.12707499999999999</v>
      </c>
      <c r="C988">
        <v>1.1025999999999999E-2</v>
      </c>
    </row>
    <row r="989" spans="1:3" x14ac:dyDescent="0.25">
      <c r="A989">
        <v>0.79039999999999999</v>
      </c>
      <c r="B989">
        <v>0.12385</v>
      </c>
      <c r="C989">
        <v>6.3569999999999998E-3</v>
      </c>
    </row>
    <row r="990" spans="1:3" x14ac:dyDescent="0.25">
      <c r="A990">
        <v>0.79120000000000001</v>
      </c>
      <c r="B990">
        <v>0.123075</v>
      </c>
      <c r="C990">
        <v>6.0150000000000004E-3</v>
      </c>
    </row>
    <row r="991" spans="1:3" x14ac:dyDescent="0.25">
      <c r="A991">
        <v>0.79200000000000004</v>
      </c>
      <c r="B991">
        <v>0.121575</v>
      </c>
      <c r="C991">
        <v>9.6159999999999995E-3</v>
      </c>
    </row>
    <row r="992" spans="1:3" x14ac:dyDescent="0.25">
      <c r="A992">
        <v>0.79279999999999995</v>
      </c>
      <c r="B992">
        <v>0.119575</v>
      </c>
      <c r="C992">
        <v>1.4751E-2</v>
      </c>
    </row>
    <row r="993" spans="1:3" x14ac:dyDescent="0.25">
      <c r="A993">
        <v>0.79359999999999997</v>
      </c>
      <c r="B993">
        <v>0.115925</v>
      </c>
      <c r="C993">
        <v>1.9733000000000001E-2</v>
      </c>
    </row>
    <row r="994" spans="1:3" x14ac:dyDescent="0.25">
      <c r="A994">
        <v>0.7944</v>
      </c>
      <c r="B994">
        <v>0.11472499999999999</v>
      </c>
      <c r="C994">
        <v>2.4816999999999999E-2</v>
      </c>
    </row>
    <row r="995" spans="1:3" x14ac:dyDescent="0.25">
      <c r="A995">
        <v>0.79520000000000002</v>
      </c>
      <c r="B995">
        <v>0.11335000000000001</v>
      </c>
      <c r="C995">
        <v>2.8105000000000002E-2</v>
      </c>
    </row>
    <row r="996" spans="1:3" x14ac:dyDescent="0.25">
      <c r="A996">
        <v>0.79600000000000004</v>
      </c>
      <c r="B996">
        <v>0.1099</v>
      </c>
      <c r="C996">
        <v>2.9964000000000001E-2</v>
      </c>
    </row>
    <row r="997" spans="1:3" x14ac:dyDescent="0.25">
      <c r="A997">
        <v>0.79679999999999995</v>
      </c>
      <c r="B997">
        <v>0.105725</v>
      </c>
      <c r="C997">
        <v>3.0574E-2</v>
      </c>
    </row>
    <row r="998" spans="1:3" x14ac:dyDescent="0.25">
      <c r="A998">
        <v>0.79759999999999998</v>
      </c>
      <c r="B998">
        <v>0.1055</v>
      </c>
      <c r="C998">
        <v>3.0036E-2</v>
      </c>
    </row>
    <row r="999" spans="1:3" x14ac:dyDescent="0.25">
      <c r="A999">
        <v>0.7984</v>
      </c>
      <c r="B999">
        <v>0.111225</v>
      </c>
      <c r="C999">
        <v>2.8506E-2</v>
      </c>
    </row>
    <row r="1000" spans="1:3" x14ac:dyDescent="0.25">
      <c r="A1000">
        <v>0.79920000000000002</v>
      </c>
      <c r="B1000">
        <v>0.11774999999999999</v>
      </c>
      <c r="C1000">
        <v>2.6206E-2</v>
      </c>
    </row>
    <row r="1001" spans="1:3" x14ac:dyDescent="0.25">
      <c r="A1001">
        <v>0.8</v>
      </c>
      <c r="B1001">
        <v>0.12025</v>
      </c>
      <c r="C1001">
        <v>2.281E-2</v>
      </c>
    </row>
    <row r="1002" spans="1:3" x14ac:dyDescent="0.25">
      <c r="A1002">
        <v>0.80079999999999996</v>
      </c>
      <c r="B1002">
        <v>0.118825</v>
      </c>
      <c r="C1002">
        <v>1.8932000000000001E-2</v>
      </c>
    </row>
    <row r="1003" spans="1:3" x14ac:dyDescent="0.25">
      <c r="A1003">
        <v>0.80159999999999998</v>
      </c>
      <c r="B1003">
        <v>0.117575</v>
      </c>
      <c r="C1003">
        <v>1.234E-2</v>
      </c>
    </row>
    <row r="1004" spans="1:3" x14ac:dyDescent="0.25">
      <c r="A1004">
        <v>0.8024</v>
      </c>
      <c r="B1004">
        <v>0.118575</v>
      </c>
      <c r="C1004">
        <v>6.574E-3</v>
      </c>
    </row>
    <row r="1005" spans="1:3" x14ac:dyDescent="0.25">
      <c r="A1005">
        <v>0.80320000000000003</v>
      </c>
      <c r="B1005">
        <v>0.11924999999999999</v>
      </c>
      <c r="C1005">
        <v>3.3E-3</v>
      </c>
    </row>
    <row r="1006" spans="1:3" x14ac:dyDescent="0.25">
      <c r="A1006">
        <v>0.80400000000000005</v>
      </c>
      <c r="B1006">
        <v>0.11945</v>
      </c>
      <c r="C1006">
        <v>6.2009999999999999E-3</v>
      </c>
    </row>
    <row r="1007" spans="1:3" x14ac:dyDescent="0.25">
      <c r="A1007">
        <v>0.80479999999999996</v>
      </c>
      <c r="B1007">
        <v>0.121875</v>
      </c>
      <c r="C1007">
        <v>1.0702E-2</v>
      </c>
    </row>
    <row r="1008" spans="1:3" x14ac:dyDescent="0.25">
      <c r="A1008">
        <v>0.80559999999999998</v>
      </c>
      <c r="B1008">
        <v>0.12705</v>
      </c>
      <c r="C1008">
        <v>1.448E-2</v>
      </c>
    </row>
    <row r="1009" spans="1:3" x14ac:dyDescent="0.25">
      <c r="A1009">
        <v>0.80640000000000001</v>
      </c>
      <c r="B1009">
        <v>0.131775</v>
      </c>
      <c r="C1009">
        <v>1.6943E-2</v>
      </c>
    </row>
    <row r="1010" spans="1:3" x14ac:dyDescent="0.25">
      <c r="A1010">
        <v>0.80720000000000003</v>
      </c>
      <c r="B1010">
        <v>0.13297500000000001</v>
      </c>
      <c r="C1010">
        <v>1.9834000000000001E-2</v>
      </c>
    </row>
    <row r="1011" spans="1:3" x14ac:dyDescent="0.25">
      <c r="A1011">
        <v>0.80800000000000005</v>
      </c>
      <c r="B1011">
        <v>0.13005</v>
      </c>
      <c r="C1011">
        <v>2.1853000000000001E-2</v>
      </c>
    </row>
    <row r="1012" spans="1:3" x14ac:dyDescent="0.25">
      <c r="A1012">
        <v>0.80879999999999996</v>
      </c>
      <c r="B1012">
        <v>0.1278</v>
      </c>
      <c r="C1012">
        <v>2.2485999999999999E-2</v>
      </c>
    </row>
    <row r="1013" spans="1:3" x14ac:dyDescent="0.25">
      <c r="A1013">
        <v>0.80959999999999999</v>
      </c>
      <c r="B1013">
        <v>0.130075</v>
      </c>
      <c r="C1013">
        <v>2.0559999999999998E-2</v>
      </c>
    </row>
    <row r="1014" spans="1:3" x14ac:dyDescent="0.25">
      <c r="A1014">
        <v>0.81040000000000001</v>
      </c>
      <c r="B1014">
        <v>0.13517499999999999</v>
      </c>
      <c r="C1014">
        <v>1.8284000000000002E-2</v>
      </c>
    </row>
    <row r="1015" spans="1:3" x14ac:dyDescent="0.25">
      <c r="A1015">
        <v>0.81120000000000003</v>
      </c>
      <c r="B1015">
        <v>0.13850000000000001</v>
      </c>
      <c r="C1015">
        <v>1.5285E-2</v>
      </c>
    </row>
    <row r="1016" spans="1:3" x14ac:dyDescent="0.25">
      <c r="A1016">
        <v>0.81200000000000006</v>
      </c>
      <c r="B1016">
        <v>0.135325</v>
      </c>
      <c r="C1016">
        <v>1.2251E-2</v>
      </c>
    </row>
    <row r="1017" spans="1:3" x14ac:dyDescent="0.25">
      <c r="A1017">
        <v>0.81279999999999997</v>
      </c>
      <c r="B1017">
        <v>0.13122500000000001</v>
      </c>
      <c r="C1017">
        <v>9.6030000000000004E-3</v>
      </c>
    </row>
    <row r="1018" spans="1:3" x14ac:dyDescent="0.25">
      <c r="A1018">
        <v>0.81359999999999999</v>
      </c>
      <c r="B1018">
        <v>0.12807499999999999</v>
      </c>
      <c r="C1018">
        <v>8.1139999999999997E-3</v>
      </c>
    </row>
    <row r="1019" spans="1:3" x14ac:dyDescent="0.25">
      <c r="A1019">
        <v>0.81440000000000001</v>
      </c>
      <c r="B1019">
        <v>0.12765000000000001</v>
      </c>
      <c r="C1019">
        <v>7.1120000000000003E-3</v>
      </c>
    </row>
    <row r="1020" spans="1:3" x14ac:dyDescent="0.25">
      <c r="A1020">
        <v>0.81520000000000004</v>
      </c>
      <c r="B1020">
        <v>0.12832499999999999</v>
      </c>
      <c r="C1020">
        <v>8.5140000000000007E-3</v>
      </c>
    </row>
    <row r="1021" spans="1:3" x14ac:dyDescent="0.25">
      <c r="A1021">
        <v>0.81599999999999995</v>
      </c>
      <c r="B1021">
        <v>0.13362499999999999</v>
      </c>
      <c r="C1021">
        <v>1.0677000000000001E-2</v>
      </c>
    </row>
    <row r="1022" spans="1:3" x14ac:dyDescent="0.25">
      <c r="A1022">
        <v>0.81679999999999997</v>
      </c>
      <c r="B1022">
        <v>0.13652500000000001</v>
      </c>
      <c r="C1022">
        <v>1.3266999999999999E-2</v>
      </c>
    </row>
    <row r="1023" spans="1:3" x14ac:dyDescent="0.25">
      <c r="A1023">
        <v>0.81759999999999999</v>
      </c>
      <c r="B1023">
        <v>0.13567499999999999</v>
      </c>
      <c r="C1023">
        <v>1.5547E-2</v>
      </c>
    </row>
    <row r="1024" spans="1:3" x14ac:dyDescent="0.25">
      <c r="A1024">
        <v>0.81840000000000002</v>
      </c>
      <c r="B1024">
        <v>0.13009999999999999</v>
      </c>
      <c r="C1024">
        <v>1.7652999999999999E-2</v>
      </c>
    </row>
    <row r="1025" spans="1:3" x14ac:dyDescent="0.25">
      <c r="A1025">
        <v>0.81920000000000004</v>
      </c>
      <c r="B1025">
        <v>0.12607499999999999</v>
      </c>
      <c r="C1025">
        <v>1.9178000000000001E-2</v>
      </c>
    </row>
    <row r="1026" spans="1:3" x14ac:dyDescent="0.25">
      <c r="A1026">
        <v>0.82</v>
      </c>
      <c r="B1026">
        <v>0.12002500000000001</v>
      </c>
      <c r="C1026">
        <v>1.8811000000000001E-2</v>
      </c>
    </row>
    <row r="1027" spans="1:3" x14ac:dyDescent="0.25">
      <c r="A1027">
        <v>0.82079999999999997</v>
      </c>
      <c r="B1027">
        <v>0.10815</v>
      </c>
      <c r="C1027">
        <v>1.7911E-2</v>
      </c>
    </row>
    <row r="1028" spans="1:3" x14ac:dyDescent="0.25">
      <c r="A1028">
        <v>0.8216</v>
      </c>
      <c r="B1028">
        <v>0.10237499999999999</v>
      </c>
      <c r="C1028">
        <v>1.6115999999999998E-2</v>
      </c>
    </row>
    <row r="1029" spans="1:3" x14ac:dyDescent="0.25">
      <c r="A1029">
        <v>0.82240000000000002</v>
      </c>
      <c r="B1029">
        <v>0.102325</v>
      </c>
      <c r="C1029">
        <v>1.3197E-2</v>
      </c>
    </row>
    <row r="1030" spans="1:3" x14ac:dyDescent="0.25">
      <c r="A1030">
        <v>0.82320000000000004</v>
      </c>
      <c r="B1030">
        <v>0.1041</v>
      </c>
      <c r="C1030">
        <v>1.0786E-2</v>
      </c>
    </row>
    <row r="1031" spans="1:3" x14ac:dyDescent="0.25">
      <c r="A1031">
        <v>0.82399999999999995</v>
      </c>
      <c r="B1031">
        <v>0.104075</v>
      </c>
      <c r="C1031">
        <v>8.6750000000000004E-3</v>
      </c>
    </row>
    <row r="1032" spans="1:3" x14ac:dyDescent="0.25">
      <c r="A1032">
        <v>0.82479999999999998</v>
      </c>
      <c r="B1032">
        <v>0.108475</v>
      </c>
      <c r="C1032">
        <v>7.3090000000000004E-3</v>
      </c>
    </row>
    <row r="1033" spans="1:3" x14ac:dyDescent="0.25">
      <c r="A1033">
        <v>0.8256</v>
      </c>
      <c r="B1033">
        <v>0.114575</v>
      </c>
      <c r="C1033">
        <v>6.2579999999999997E-3</v>
      </c>
    </row>
    <row r="1034" spans="1:3" x14ac:dyDescent="0.25">
      <c r="A1034">
        <v>0.82640000000000002</v>
      </c>
      <c r="B1034">
        <v>0.1167</v>
      </c>
      <c r="C1034">
        <v>7.3140000000000002E-3</v>
      </c>
    </row>
    <row r="1035" spans="1:3" x14ac:dyDescent="0.25">
      <c r="A1035">
        <v>0.82720000000000005</v>
      </c>
      <c r="B1035">
        <v>0.11587500000000001</v>
      </c>
      <c r="C1035">
        <v>8.4810000000000007E-3</v>
      </c>
    </row>
    <row r="1036" spans="1:3" x14ac:dyDescent="0.25">
      <c r="A1036">
        <v>0.82799999999999996</v>
      </c>
      <c r="B1036">
        <v>0.114325</v>
      </c>
      <c r="C1036">
        <v>1.0414E-2</v>
      </c>
    </row>
    <row r="1037" spans="1:3" x14ac:dyDescent="0.25">
      <c r="A1037">
        <v>0.82879999999999998</v>
      </c>
      <c r="B1037">
        <v>0.11269999999999999</v>
      </c>
      <c r="C1037">
        <v>1.2577E-2</v>
      </c>
    </row>
    <row r="1038" spans="1:3" x14ac:dyDescent="0.25">
      <c r="A1038">
        <v>0.8296</v>
      </c>
      <c r="B1038">
        <v>0.110775</v>
      </c>
      <c r="C1038">
        <v>1.3734E-2</v>
      </c>
    </row>
    <row r="1039" spans="1:3" x14ac:dyDescent="0.25">
      <c r="A1039">
        <v>0.83040000000000003</v>
      </c>
      <c r="B1039">
        <v>0.11185</v>
      </c>
      <c r="C1039">
        <v>1.5367E-2</v>
      </c>
    </row>
    <row r="1040" spans="1:3" x14ac:dyDescent="0.25">
      <c r="A1040">
        <v>0.83120000000000005</v>
      </c>
      <c r="B1040">
        <v>0.11035</v>
      </c>
      <c r="C1040">
        <v>1.6452000000000001E-2</v>
      </c>
    </row>
    <row r="1041" spans="1:3" x14ac:dyDescent="0.25">
      <c r="A1041">
        <v>0.83199999999999996</v>
      </c>
      <c r="B1041">
        <v>0.106225</v>
      </c>
      <c r="C1041">
        <v>1.6702999999999999E-2</v>
      </c>
    </row>
    <row r="1042" spans="1:3" x14ac:dyDescent="0.25">
      <c r="A1042">
        <v>0.83279999999999998</v>
      </c>
      <c r="B1042">
        <v>0.1061</v>
      </c>
      <c r="C1042">
        <v>1.6898E-2</v>
      </c>
    </row>
    <row r="1043" spans="1:3" x14ac:dyDescent="0.25">
      <c r="A1043">
        <v>0.83360000000000001</v>
      </c>
      <c r="B1043">
        <v>0.111725</v>
      </c>
      <c r="C1043">
        <v>1.6848999999999999E-2</v>
      </c>
    </row>
    <row r="1044" spans="1:3" x14ac:dyDescent="0.25">
      <c r="A1044">
        <v>0.83440000000000003</v>
      </c>
      <c r="B1044">
        <v>0.11985</v>
      </c>
      <c r="C1044">
        <v>1.4296E-2</v>
      </c>
    </row>
    <row r="1045" spans="1:3" x14ac:dyDescent="0.25">
      <c r="A1045">
        <v>0.83520000000000005</v>
      </c>
      <c r="B1045">
        <v>0.12457500000000001</v>
      </c>
      <c r="C1045">
        <v>1.2905E-2</v>
      </c>
    </row>
    <row r="1046" spans="1:3" x14ac:dyDescent="0.25">
      <c r="A1046">
        <v>0.83599999999999997</v>
      </c>
      <c r="B1046">
        <v>0.12142500000000001</v>
      </c>
      <c r="C1046">
        <v>1.0378999999999999E-2</v>
      </c>
    </row>
    <row r="1047" spans="1:3" x14ac:dyDescent="0.25">
      <c r="A1047">
        <v>0.83679999999999999</v>
      </c>
      <c r="B1047">
        <v>0.1133</v>
      </c>
      <c r="C1047">
        <v>7.9690000000000004E-3</v>
      </c>
    </row>
    <row r="1048" spans="1:3" x14ac:dyDescent="0.25">
      <c r="A1048">
        <v>0.83760000000000001</v>
      </c>
      <c r="B1048">
        <v>0.11005</v>
      </c>
      <c r="C1048">
        <v>6.8069999999999997E-3</v>
      </c>
    </row>
    <row r="1049" spans="1:3" x14ac:dyDescent="0.25">
      <c r="A1049">
        <v>0.83840000000000003</v>
      </c>
      <c r="B1049">
        <v>0.109475</v>
      </c>
      <c r="C1049">
        <v>6.1409999999999998E-3</v>
      </c>
    </row>
    <row r="1050" spans="1:3" x14ac:dyDescent="0.25">
      <c r="A1050">
        <v>0.83919999999999995</v>
      </c>
      <c r="B1050">
        <v>0.11157499999999999</v>
      </c>
      <c r="C1050">
        <v>7.6959999999999997E-3</v>
      </c>
    </row>
    <row r="1051" spans="1:3" x14ac:dyDescent="0.25">
      <c r="A1051">
        <v>0.84</v>
      </c>
      <c r="B1051">
        <v>0.11609999999999999</v>
      </c>
      <c r="C1051">
        <v>9.9439999999999997E-3</v>
      </c>
    </row>
    <row r="1052" spans="1:3" x14ac:dyDescent="0.25">
      <c r="A1052">
        <v>0.84079999999999999</v>
      </c>
      <c r="B1052">
        <v>0.115275</v>
      </c>
      <c r="C1052">
        <v>1.2193000000000001E-2</v>
      </c>
    </row>
    <row r="1053" spans="1:3" x14ac:dyDescent="0.25">
      <c r="A1053">
        <v>0.84160000000000001</v>
      </c>
      <c r="B1053">
        <v>0.11562500000000001</v>
      </c>
      <c r="C1053">
        <v>1.3410999999999999E-2</v>
      </c>
    </row>
    <row r="1054" spans="1:3" x14ac:dyDescent="0.25">
      <c r="A1054">
        <v>0.84240000000000004</v>
      </c>
      <c r="B1054">
        <v>0.1168</v>
      </c>
      <c r="C1054">
        <v>1.5465E-2</v>
      </c>
    </row>
    <row r="1055" spans="1:3" x14ac:dyDescent="0.25">
      <c r="A1055">
        <v>0.84319999999999995</v>
      </c>
      <c r="B1055">
        <v>0.117075</v>
      </c>
      <c r="C1055">
        <v>1.6299000000000001E-2</v>
      </c>
    </row>
    <row r="1056" spans="1:3" x14ac:dyDescent="0.25">
      <c r="A1056">
        <v>0.84399999999999997</v>
      </c>
      <c r="B1056">
        <v>0.1172</v>
      </c>
      <c r="C1056">
        <v>1.4572999999999999E-2</v>
      </c>
    </row>
    <row r="1057" spans="1:3" x14ac:dyDescent="0.25">
      <c r="A1057">
        <v>0.8448</v>
      </c>
      <c r="B1057">
        <v>0.1143</v>
      </c>
      <c r="C1057">
        <v>1.3416000000000001E-2</v>
      </c>
    </row>
    <row r="1058" spans="1:3" x14ac:dyDescent="0.25">
      <c r="A1058">
        <v>0.84560000000000002</v>
      </c>
      <c r="B1058">
        <v>0.11207499999999999</v>
      </c>
      <c r="C1058">
        <v>1.1094E-2</v>
      </c>
    </row>
    <row r="1059" spans="1:3" x14ac:dyDescent="0.25">
      <c r="A1059">
        <v>0.84640000000000004</v>
      </c>
      <c r="B1059">
        <v>0.1115</v>
      </c>
      <c r="C1059">
        <v>8.9589999999999999E-3</v>
      </c>
    </row>
    <row r="1060" spans="1:3" x14ac:dyDescent="0.25">
      <c r="A1060">
        <v>0.84719999999999995</v>
      </c>
      <c r="B1060">
        <v>0.108525</v>
      </c>
      <c r="C1060">
        <v>7.3460000000000001E-3</v>
      </c>
    </row>
    <row r="1061" spans="1:3" x14ac:dyDescent="0.25">
      <c r="A1061">
        <v>0.84799999999999998</v>
      </c>
      <c r="B1061">
        <v>0.104375</v>
      </c>
      <c r="C1061">
        <v>7.894E-3</v>
      </c>
    </row>
    <row r="1062" spans="1:3" x14ac:dyDescent="0.25">
      <c r="A1062">
        <v>0.8488</v>
      </c>
      <c r="B1062">
        <v>0.1008</v>
      </c>
      <c r="C1062">
        <v>8.3879999999999996E-3</v>
      </c>
    </row>
    <row r="1063" spans="1:3" x14ac:dyDescent="0.25">
      <c r="A1063">
        <v>0.84960000000000002</v>
      </c>
      <c r="B1063">
        <v>9.7875000000000004E-2</v>
      </c>
      <c r="C1063">
        <v>8.9580000000000007E-3</v>
      </c>
    </row>
    <row r="1064" spans="1:3" x14ac:dyDescent="0.25">
      <c r="A1064">
        <v>0.85040000000000004</v>
      </c>
      <c r="B1064">
        <v>9.6549999999999997E-2</v>
      </c>
      <c r="C1064">
        <v>9.9369999999999997E-3</v>
      </c>
    </row>
    <row r="1065" spans="1:3" x14ac:dyDescent="0.25">
      <c r="A1065">
        <v>0.85119999999999996</v>
      </c>
      <c r="B1065">
        <v>9.6125000000000002E-2</v>
      </c>
      <c r="C1065">
        <v>1.0659E-2</v>
      </c>
    </row>
    <row r="1066" spans="1:3" x14ac:dyDescent="0.25">
      <c r="A1066">
        <v>0.85199999999999998</v>
      </c>
      <c r="B1066">
        <v>9.9724999999999994E-2</v>
      </c>
      <c r="C1066">
        <v>1.1261E-2</v>
      </c>
    </row>
    <row r="1067" spans="1:3" x14ac:dyDescent="0.25">
      <c r="A1067">
        <v>0.8528</v>
      </c>
      <c r="B1067">
        <v>0.104225</v>
      </c>
      <c r="C1067">
        <v>1.1585E-2</v>
      </c>
    </row>
    <row r="1068" spans="1:3" x14ac:dyDescent="0.25">
      <c r="A1068">
        <v>0.85360000000000003</v>
      </c>
      <c r="B1068">
        <v>0.113675</v>
      </c>
      <c r="C1068">
        <v>1.1377E-2</v>
      </c>
    </row>
    <row r="1069" spans="1:3" x14ac:dyDescent="0.25">
      <c r="A1069">
        <v>0.85440000000000005</v>
      </c>
      <c r="B1069">
        <v>0.1305</v>
      </c>
      <c r="C1069">
        <v>1.1664000000000001E-2</v>
      </c>
    </row>
    <row r="1070" spans="1:3" x14ac:dyDescent="0.25">
      <c r="A1070">
        <v>0.85519999999999996</v>
      </c>
      <c r="B1070">
        <v>0.15015000000000001</v>
      </c>
      <c r="C1070">
        <v>1.1375E-2</v>
      </c>
    </row>
    <row r="1071" spans="1:3" x14ac:dyDescent="0.25">
      <c r="A1071">
        <v>0.85599999999999998</v>
      </c>
      <c r="B1071">
        <v>0.168875</v>
      </c>
      <c r="C1071">
        <v>1.1292999999999999E-2</v>
      </c>
    </row>
    <row r="1072" spans="1:3" x14ac:dyDescent="0.25">
      <c r="A1072">
        <v>0.85680000000000001</v>
      </c>
      <c r="B1072">
        <v>0.1852</v>
      </c>
      <c r="C1072">
        <v>1.1745999999999999E-2</v>
      </c>
    </row>
    <row r="1073" spans="1:3" x14ac:dyDescent="0.25">
      <c r="A1073">
        <v>0.85760000000000003</v>
      </c>
      <c r="B1073">
        <v>0.20022499999999999</v>
      </c>
      <c r="C1073">
        <v>1.0602E-2</v>
      </c>
    </row>
    <row r="1074" spans="1:3" x14ac:dyDescent="0.25">
      <c r="A1074">
        <v>0.85840000000000005</v>
      </c>
      <c r="B1074">
        <v>0.21502499999999999</v>
      </c>
      <c r="C1074">
        <v>1.056E-2</v>
      </c>
    </row>
    <row r="1075" spans="1:3" x14ac:dyDescent="0.25">
      <c r="A1075">
        <v>0.85919999999999996</v>
      </c>
      <c r="B1075">
        <v>0.232375</v>
      </c>
      <c r="C1075">
        <v>9.894E-3</v>
      </c>
    </row>
    <row r="1076" spans="1:3" x14ac:dyDescent="0.25">
      <c r="A1076">
        <v>0.86</v>
      </c>
      <c r="B1076">
        <v>0.248275</v>
      </c>
      <c r="C1076">
        <v>1.0359999999999999E-2</v>
      </c>
    </row>
    <row r="1077" spans="1:3" x14ac:dyDescent="0.25">
      <c r="A1077">
        <v>0.86080000000000001</v>
      </c>
      <c r="B1077">
        <v>0.26315</v>
      </c>
      <c r="C1077">
        <v>1.1663E-2</v>
      </c>
    </row>
    <row r="1078" spans="1:3" x14ac:dyDescent="0.25">
      <c r="A1078">
        <v>0.86160000000000003</v>
      </c>
      <c r="B1078">
        <v>0.27477499999999999</v>
      </c>
      <c r="C1078">
        <v>1.2390999999999999E-2</v>
      </c>
    </row>
    <row r="1079" spans="1:3" x14ac:dyDescent="0.25">
      <c r="A1079">
        <v>0.86240000000000006</v>
      </c>
      <c r="B1079">
        <v>0.28347499999999998</v>
      </c>
      <c r="C1079">
        <v>1.265E-2</v>
      </c>
    </row>
    <row r="1080" spans="1:3" x14ac:dyDescent="0.25">
      <c r="A1080">
        <v>0.86319999999999997</v>
      </c>
      <c r="B1080">
        <v>0.29262500000000002</v>
      </c>
      <c r="C1080">
        <v>1.3086E-2</v>
      </c>
    </row>
    <row r="1081" spans="1:3" x14ac:dyDescent="0.25">
      <c r="A1081">
        <v>0.86399999999999999</v>
      </c>
      <c r="B1081">
        <v>0.30259999999999998</v>
      </c>
      <c r="C1081">
        <v>1.3807E-2</v>
      </c>
    </row>
    <row r="1082" spans="1:3" x14ac:dyDescent="0.25">
      <c r="A1082">
        <v>0.86480000000000001</v>
      </c>
      <c r="B1082">
        <v>0.311475</v>
      </c>
      <c r="C1082">
        <v>1.3990000000000001E-2</v>
      </c>
    </row>
    <row r="1083" spans="1:3" x14ac:dyDescent="0.25">
      <c r="A1083">
        <v>0.86560000000000004</v>
      </c>
      <c r="B1083">
        <v>0.32117499999999999</v>
      </c>
      <c r="C1083">
        <v>1.2607E-2</v>
      </c>
    </row>
    <row r="1084" spans="1:3" x14ac:dyDescent="0.25">
      <c r="A1084">
        <v>0.86639999999999995</v>
      </c>
      <c r="B1084">
        <v>0.33334999999999998</v>
      </c>
      <c r="C1084">
        <v>9.8689999999999993E-3</v>
      </c>
    </row>
    <row r="1085" spans="1:3" x14ac:dyDescent="0.25">
      <c r="A1085">
        <v>0.86719999999999997</v>
      </c>
      <c r="B1085">
        <v>0.34547499999999998</v>
      </c>
      <c r="C1085">
        <v>7.587E-3</v>
      </c>
    </row>
    <row r="1086" spans="1:3" x14ac:dyDescent="0.25">
      <c r="A1086">
        <v>0.86799999999999999</v>
      </c>
      <c r="B1086">
        <v>0.35577500000000001</v>
      </c>
      <c r="C1086">
        <v>6.411E-3</v>
      </c>
    </row>
    <row r="1087" spans="1:3" x14ac:dyDescent="0.25">
      <c r="A1087">
        <v>0.86880000000000002</v>
      </c>
      <c r="B1087">
        <v>0.36532500000000001</v>
      </c>
      <c r="C1087">
        <v>5.1440000000000001E-3</v>
      </c>
    </row>
    <row r="1088" spans="1:3" x14ac:dyDescent="0.25">
      <c r="A1088">
        <v>0.86960000000000004</v>
      </c>
      <c r="B1088">
        <v>0.37385000000000002</v>
      </c>
      <c r="C1088">
        <v>5.574E-3</v>
      </c>
    </row>
    <row r="1089" spans="1:3" x14ac:dyDescent="0.25">
      <c r="A1089">
        <v>0.87039999999999995</v>
      </c>
      <c r="B1089">
        <v>0.38142500000000001</v>
      </c>
      <c r="C1089">
        <v>7.1240000000000001E-3</v>
      </c>
    </row>
    <row r="1090" spans="1:3" x14ac:dyDescent="0.25">
      <c r="A1090">
        <v>0.87119999999999997</v>
      </c>
      <c r="B1090">
        <v>0.38824999999999998</v>
      </c>
      <c r="C1090">
        <v>9.8080000000000007E-3</v>
      </c>
    </row>
    <row r="1091" spans="1:3" x14ac:dyDescent="0.25">
      <c r="A1091">
        <v>0.872</v>
      </c>
      <c r="B1091">
        <v>0.39600000000000002</v>
      </c>
      <c r="C1091">
        <v>1.2798E-2</v>
      </c>
    </row>
    <row r="1092" spans="1:3" x14ac:dyDescent="0.25">
      <c r="A1092">
        <v>0.87280000000000002</v>
      </c>
      <c r="B1092">
        <v>0.40425</v>
      </c>
      <c r="C1092">
        <v>1.372E-2</v>
      </c>
    </row>
    <row r="1093" spans="1:3" x14ac:dyDescent="0.25">
      <c r="A1093">
        <v>0.87360000000000004</v>
      </c>
      <c r="B1093">
        <v>0.41147499999999998</v>
      </c>
      <c r="C1093">
        <v>1.4453000000000001E-2</v>
      </c>
    </row>
    <row r="1094" spans="1:3" x14ac:dyDescent="0.25">
      <c r="A1094">
        <v>0.87439999999999996</v>
      </c>
      <c r="B1094">
        <v>0.41877500000000001</v>
      </c>
      <c r="C1094">
        <v>1.3991999999999999E-2</v>
      </c>
    </row>
    <row r="1095" spans="1:3" x14ac:dyDescent="0.25">
      <c r="A1095">
        <v>0.87519999999999998</v>
      </c>
      <c r="B1095">
        <v>0.42652499999999999</v>
      </c>
      <c r="C1095">
        <v>1.0774000000000001E-2</v>
      </c>
    </row>
    <row r="1096" spans="1:3" x14ac:dyDescent="0.25">
      <c r="A1096">
        <v>0.876</v>
      </c>
      <c r="B1096">
        <v>0.43427500000000002</v>
      </c>
      <c r="C1096">
        <v>6.7460000000000003E-3</v>
      </c>
    </row>
    <row r="1097" spans="1:3" x14ac:dyDescent="0.25">
      <c r="A1097">
        <v>0.87680000000000002</v>
      </c>
      <c r="B1097">
        <v>0.44267499999999999</v>
      </c>
      <c r="C1097">
        <v>2.5530000000000001E-3</v>
      </c>
    </row>
    <row r="1098" spans="1:3" x14ac:dyDescent="0.25">
      <c r="A1098">
        <v>0.87760000000000005</v>
      </c>
      <c r="B1098">
        <v>0.45150000000000001</v>
      </c>
      <c r="C1098">
        <v>4.3750000000000004E-3</v>
      </c>
    </row>
    <row r="1099" spans="1:3" x14ac:dyDescent="0.25">
      <c r="A1099">
        <v>0.87839999999999996</v>
      </c>
      <c r="B1099">
        <v>0.45947500000000002</v>
      </c>
      <c r="C1099">
        <v>8.6459999999999992E-3</v>
      </c>
    </row>
    <row r="1100" spans="1:3" x14ac:dyDescent="0.25">
      <c r="A1100">
        <v>0.87919999999999998</v>
      </c>
      <c r="B1100">
        <v>0.46662500000000001</v>
      </c>
      <c r="C1100">
        <v>1.3058999999999999E-2</v>
      </c>
    </row>
    <row r="1101" spans="1:3" x14ac:dyDescent="0.25">
      <c r="A1101">
        <v>0.88</v>
      </c>
      <c r="B1101">
        <v>0.47342499999999998</v>
      </c>
      <c r="C1101">
        <v>1.6785999999999999E-2</v>
      </c>
    </row>
    <row r="1102" spans="1:3" x14ac:dyDescent="0.25">
      <c r="A1102">
        <v>0.88080000000000003</v>
      </c>
      <c r="B1102">
        <v>0.48052499999999998</v>
      </c>
      <c r="C1102">
        <v>1.8800000000000001E-2</v>
      </c>
    </row>
    <row r="1103" spans="1:3" x14ac:dyDescent="0.25">
      <c r="A1103">
        <v>0.88160000000000005</v>
      </c>
      <c r="B1103">
        <v>0.48727500000000001</v>
      </c>
      <c r="C1103">
        <v>1.9553999999999998E-2</v>
      </c>
    </row>
    <row r="1104" spans="1:3" x14ac:dyDescent="0.25">
      <c r="A1104">
        <v>0.88239999999999996</v>
      </c>
      <c r="B1104">
        <v>0.49349999999999999</v>
      </c>
      <c r="C1104">
        <v>1.7441000000000002E-2</v>
      </c>
    </row>
    <row r="1105" spans="1:3" x14ac:dyDescent="0.25">
      <c r="A1105">
        <v>0.88319999999999999</v>
      </c>
      <c r="B1105">
        <v>0.49940000000000001</v>
      </c>
      <c r="C1105">
        <v>1.4409E-2</v>
      </c>
    </row>
    <row r="1106" spans="1:3" x14ac:dyDescent="0.25">
      <c r="A1106">
        <v>0.88400000000000001</v>
      </c>
      <c r="B1106">
        <v>0.50475000000000003</v>
      </c>
      <c r="C1106">
        <v>1.0055E-2</v>
      </c>
    </row>
    <row r="1107" spans="1:3" x14ac:dyDescent="0.25">
      <c r="A1107">
        <v>0.88480000000000003</v>
      </c>
      <c r="B1107">
        <v>0.51039999999999996</v>
      </c>
      <c r="C1107">
        <v>4.5970000000000004E-3</v>
      </c>
    </row>
    <row r="1108" spans="1:3" x14ac:dyDescent="0.25">
      <c r="A1108">
        <v>0.88560000000000005</v>
      </c>
      <c r="B1108">
        <v>0.51557500000000001</v>
      </c>
      <c r="C1108">
        <v>4.8539999999999998E-3</v>
      </c>
    </row>
    <row r="1109" spans="1:3" x14ac:dyDescent="0.25">
      <c r="A1109">
        <v>0.88639999999999997</v>
      </c>
      <c r="B1109">
        <v>0.52049999999999996</v>
      </c>
      <c r="C1109">
        <v>8.9630000000000005E-3</v>
      </c>
    </row>
    <row r="1110" spans="1:3" x14ac:dyDescent="0.25">
      <c r="A1110">
        <v>0.88719999999999999</v>
      </c>
      <c r="B1110">
        <v>0.52522500000000005</v>
      </c>
      <c r="C1110">
        <v>1.2555E-2</v>
      </c>
    </row>
    <row r="1111" spans="1:3" x14ac:dyDescent="0.25">
      <c r="A1111">
        <v>0.88800000000000001</v>
      </c>
      <c r="B1111">
        <v>0.52997499999999997</v>
      </c>
      <c r="C1111">
        <v>1.6309000000000001E-2</v>
      </c>
    </row>
    <row r="1112" spans="1:3" x14ac:dyDescent="0.25">
      <c r="A1112">
        <v>0.88880000000000003</v>
      </c>
      <c r="B1112">
        <v>0.53482499999999999</v>
      </c>
      <c r="C1112">
        <v>1.7815999999999999E-2</v>
      </c>
    </row>
    <row r="1113" spans="1:3" x14ac:dyDescent="0.25">
      <c r="A1113">
        <v>0.88959999999999995</v>
      </c>
      <c r="B1113">
        <v>0.53942500000000004</v>
      </c>
      <c r="C1113">
        <v>1.9356000000000002E-2</v>
      </c>
    </row>
    <row r="1114" spans="1:3" x14ac:dyDescent="0.25">
      <c r="A1114">
        <v>0.89039999999999997</v>
      </c>
      <c r="B1114">
        <v>0.543825</v>
      </c>
      <c r="C1114">
        <v>1.8428E-2</v>
      </c>
    </row>
    <row r="1115" spans="1:3" x14ac:dyDescent="0.25">
      <c r="A1115">
        <v>0.89119999999999999</v>
      </c>
      <c r="B1115">
        <v>0.54782500000000001</v>
      </c>
      <c r="C1115">
        <v>1.5592999999999999E-2</v>
      </c>
    </row>
    <row r="1116" spans="1:3" x14ac:dyDescent="0.25">
      <c r="A1116">
        <v>0.89200000000000002</v>
      </c>
      <c r="B1116">
        <v>0.55157500000000004</v>
      </c>
      <c r="C1116">
        <v>1.248E-2</v>
      </c>
    </row>
    <row r="1117" spans="1:3" x14ac:dyDescent="0.25">
      <c r="A1117">
        <v>0.89280000000000004</v>
      </c>
      <c r="B1117">
        <v>0.55469999999999997</v>
      </c>
      <c r="C1117">
        <v>7.8040000000000002E-3</v>
      </c>
    </row>
    <row r="1118" spans="1:3" x14ac:dyDescent="0.25">
      <c r="A1118">
        <v>0.89359999999999995</v>
      </c>
      <c r="B1118">
        <v>0.557925</v>
      </c>
      <c r="C1118">
        <v>3.6440000000000001E-3</v>
      </c>
    </row>
    <row r="1119" spans="1:3" x14ac:dyDescent="0.25">
      <c r="A1119">
        <v>0.89439999999999997</v>
      </c>
      <c r="B1119">
        <v>0.56067500000000003</v>
      </c>
      <c r="C1119">
        <v>6.8329999999999997E-3</v>
      </c>
    </row>
    <row r="1120" spans="1:3" x14ac:dyDescent="0.25">
      <c r="A1120">
        <v>0.8952</v>
      </c>
      <c r="B1120">
        <v>0.56347499999999995</v>
      </c>
      <c r="C1120">
        <v>1.1273E-2</v>
      </c>
    </row>
    <row r="1121" spans="1:3" x14ac:dyDescent="0.25">
      <c r="A1121">
        <v>0.89600000000000002</v>
      </c>
      <c r="B1121">
        <v>0.56622499999999998</v>
      </c>
      <c r="C1121">
        <v>1.5696999999999999E-2</v>
      </c>
    </row>
    <row r="1122" spans="1:3" x14ac:dyDescent="0.25">
      <c r="A1122">
        <v>0.89680000000000004</v>
      </c>
      <c r="B1122">
        <v>0.56859999999999999</v>
      </c>
      <c r="C1122">
        <v>1.8119E-2</v>
      </c>
    </row>
    <row r="1123" spans="1:3" x14ac:dyDescent="0.25">
      <c r="A1123">
        <v>0.89759999999999995</v>
      </c>
      <c r="B1123">
        <v>0.57057500000000005</v>
      </c>
      <c r="C1123">
        <v>1.9894999999999999E-2</v>
      </c>
    </row>
    <row r="1124" spans="1:3" x14ac:dyDescent="0.25">
      <c r="A1124">
        <v>0.89839999999999998</v>
      </c>
      <c r="B1124">
        <v>0.57230000000000003</v>
      </c>
      <c r="C1124">
        <v>1.9029999999999998E-2</v>
      </c>
    </row>
    <row r="1125" spans="1:3" x14ac:dyDescent="0.25">
      <c r="A1125">
        <v>0.8992</v>
      </c>
      <c r="B1125">
        <v>0.57384999999999997</v>
      </c>
      <c r="C1125">
        <v>1.8227E-2</v>
      </c>
    </row>
    <row r="1126" spans="1:3" x14ac:dyDescent="0.25">
      <c r="A1126">
        <v>0.9</v>
      </c>
      <c r="B1126">
        <v>0.57532499999999998</v>
      </c>
      <c r="C1126">
        <v>1.4897000000000001E-2</v>
      </c>
    </row>
    <row r="1127" spans="1:3" x14ac:dyDescent="0.25">
      <c r="A1127">
        <v>0.90080000000000005</v>
      </c>
      <c r="B1127">
        <v>0.57640000000000002</v>
      </c>
      <c r="C1127">
        <v>1.0734E-2</v>
      </c>
    </row>
    <row r="1128" spans="1:3" x14ac:dyDescent="0.25">
      <c r="A1128">
        <v>0.90159999999999996</v>
      </c>
      <c r="B1128">
        <v>0.57699999999999996</v>
      </c>
      <c r="C1128">
        <v>5.385E-3</v>
      </c>
    </row>
    <row r="1129" spans="1:3" x14ac:dyDescent="0.25">
      <c r="A1129">
        <v>0.90239999999999998</v>
      </c>
      <c r="B1129">
        <v>0.57742499999999997</v>
      </c>
      <c r="C1129">
        <v>5.9069999999999999E-3</v>
      </c>
    </row>
    <row r="1130" spans="1:3" x14ac:dyDescent="0.25">
      <c r="A1130">
        <v>0.9032</v>
      </c>
      <c r="B1130">
        <v>0.57755000000000001</v>
      </c>
      <c r="C1130">
        <v>1.0163999999999999E-2</v>
      </c>
    </row>
    <row r="1131" spans="1:3" x14ac:dyDescent="0.25">
      <c r="A1131">
        <v>0.90400000000000003</v>
      </c>
      <c r="B1131">
        <v>0.57747499999999996</v>
      </c>
      <c r="C1131">
        <v>1.3674E-2</v>
      </c>
    </row>
    <row r="1132" spans="1:3" x14ac:dyDescent="0.25">
      <c r="A1132">
        <v>0.90480000000000005</v>
      </c>
      <c r="B1132">
        <v>0.57679999999999998</v>
      </c>
      <c r="C1132">
        <v>1.729E-2</v>
      </c>
    </row>
    <row r="1133" spans="1:3" x14ac:dyDescent="0.25">
      <c r="A1133">
        <v>0.90559999999999996</v>
      </c>
      <c r="B1133">
        <v>0.57520000000000004</v>
      </c>
      <c r="C1133">
        <v>1.9682000000000002E-2</v>
      </c>
    </row>
    <row r="1134" spans="1:3" x14ac:dyDescent="0.25">
      <c r="A1134">
        <v>0.90639999999999998</v>
      </c>
      <c r="B1134">
        <v>0.57325000000000004</v>
      </c>
      <c r="C1134">
        <v>2.1805999999999999E-2</v>
      </c>
    </row>
    <row r="1135" spans="1:3" x14ac:dyDescent="0.25">
      <c r="A1135">
        <v>0.90720000000000001</v>
      </c>
      <c r="B1135">
        <v>0.57064999999999999</v>
      </c>
      <c r="C1135">
        <v>2.2020999999999999E-2</v>
      </c>
    </row>
    <row r="1136" spans="1:3" x14ac:dyDescent="0.25">
      <c r="A1136">
        <v>0.90800000000000003</v>
      </c>
      <c r="B1136">
        <v>0.56789999999999996</v>
      </c>
      <c r="C1136">
        <v>2.1336000000000001E-2</v>
      </c>
    </row>
    <row r="1137" spans="1:3" x14ac:dyDescent="0.25">
      <c r="A1137">
        <v>0.90880000000000005</v>
      </c>
      <c r="B1137">
        <v>0.56494999999999995</v>
      </c>
      <c r="C1137">
        <v>1.8549E-2</v>
      </c>
    </row>
    <row r="1138" spans="1:3" x14ac:dyDescent="0.25">
      <c r="A1138">
        <v>0.90959999999999996</v>
      </c>
      <c r="B1138">
        <v>0.56194999999999995</v>
      </c>
      <c r="C1138">
        <v>1.5292E-2</v>
      </c>
    </row>
    <row r="1139" spans="1:3" x14ac:dyDescent="0.25">
      <c r="A1139">
        <v>0.91039999999999999</v>
      </c>
      <c r="B1139">
        <v>0.55940000000000001</v>
      </c>
      <c r="C1139">
        <v>9.4369999999999992E-3</v>
      </c>
    </row>
    <row r="1140" spans="1:3" x14ac:dyDescent="0.25">
      <c r="A1140">
        <v>0.91120000000000001</v>
      </c>
      <c r="B1140">
        <v>0.556925</v>
      </c>
      <c r="C1140">
        <v>3.4220000000000001E-3</v>
      </c>
    </row>
    <row r="1141" spans="1:3" x14ac:dyDescent="0.25">
      <c r="A1141">
        <v>0.91200000000000003</v>
      </c>
      <c r="B1141">
        <v>0.55374999999999996</v>
      </c>
      <c r="C1141">
        <v>6.0689999999999997E-3</v>
      </c>
    </row>
    <row r="1142" spans="1:3" x14ac:dyDescent="0.25">
      <c r="A1142">
        <v>0.91279999999999994</v>
      </c>
      <c r="B1142">
        <v>0.55000000000000004</v>
      </c>
      <c r="C1142">
        <v>1.1313999999999999E-2</v>
      </c>
    </row>
    <row r="1143" spans="1:3" x14ac:dyDescent="0.25">
      <c r="A1143">
        <v>0.91359999999999997</v>
      </c>
      <c r="B1143">
        <v>0.54667500000000002</v>
      </c>
      <c r="C1143">
        <v>1.5553000000000001E-2</v>
      </c>
    </row>
    <row r="1144" spans="1:3" x14ac:dyDescent="0.25">
      <c r="A1144">
        <v>0.91439999999999999</v>
      </c>
      <c r="B1144">
        <v>0.54372500000000001</v>
      </c>
      <c r="C1144">
        <v>1.9518000000000001E-2</v>
      </c>
    </row>
    <row r="1145" spans="1:3" x14ac:dyDescent="0.25">
      <c r="A1145">
        <v>0.91520000000000001</v>
      </c>
      <c r="B1145">
        <v>0.54107499999999997</v>
      </c>
      <c r="C1145">
        <v>2.3075999999999999E-2</v>
      </c>
    </row>
    <row r="1146" spans="1:3" x14ac:dyDescent="0.25">
      <c r="A1146">
        <v>0.91600000000000004</v>
      </c>
      <c r="B1146">
        <v>0.53939999999999999</v>
      </c>
      <c r="C1146">
        <v>2.3966000000000001E-2</v>
      </c>
    </row>
    <row r="1147" spans="1:3" x14ac:dyDescent="0.25">
      <c r="A1147">
        <v>0.91679999999999995</v>
      </c>
      <c r="B1147">
        <v>0.53857500000000003</v>
      </c>
      <c r="C1147">
        <v>2.3496E-2</v>
      </c>
    </row>
    <row r="1148" spans="1:3" x14ac:dyDescent="0.25">
      <c r="A1148">
        <v>0.91759999999999997</v>
      </c>
      <c r="B1148">
        <v>0.53827499999999995</v>
      </c>
      <c r="C1148">
        <v>2.2492000000000002E-2</v>
      </c>
    </row>
    <row r="1149" spans="1:3" x14ac:dyDescent="0.25">
      <c r="A1149">
        <v>0.91839999999999999</v>
      </c>
      <c r="B1149">
        <v>0.53835</v>
      </c>
      <c r="C1149">
        <v>2.0782999999999999E-2</v>
      </c>
    </row>
    <row r="1150" spans="1:3" x14ac:dyDescent="0.25">
      <c r="A1150">
        <v>0.91920000000000002</v>
      </c>
      <c r="B1150">
        <v>0.53837500000000005</v>
      </c>
      <c r="C1150">
        <v>1.7448000000000002E-2</v>
      </c>
    </row>
    <row r="1151" spans="1:3" x14ac:dyDescent="0.25">
      <c r="A1151">
        <v>0.92</v>
      </c>
      <c r="B1151">
        <v>0.53849999999999998</v>
      </c>
      <c r="C1151">
        <v>1.4456999999999999E-2</v>
      </c>
    </row>
    <row r="1152" spans="1:3" x14ac:dyDescent="0.25">
      <c r="A1152">
        <v>0.92079999999999995</v>
      </c>
      <c r="B1152">
        <v>0.53844999999999998</v>
      </c>
      <c r="C1152">
        <v>1.2132E-2</v>
      </c>
    </row>
    <row r="1153" spans="1:3" x14ac:dyDescent="0.25">
      <c r="A1153">
        <v>0.92159999999999997</v>
      </c>
      <c r="B1153">
        <v>0.53885000000000005</v>
      </c>
      <c r="C1153">
        <v>1.0296E-2</v>
      </c>
    </row>
    <row r="1154" spans="1:3" x14ac:dyDescent="0.25">
      <c r="A1154">
        <v>0.9224</v>
      </c>
      <c r="B1154">
        <v>0.53937500000000005</v>
      </c>
      <c r="C1154">
        <v>9.6710000000000008E-3</v>
      </c>
    </row>
    <row r="1155" spans="1:3" x14ac:dyDescent="0.25">
      <c r="A1155">
        <v>0.92320000000000002</v>
      </c>
      <c r="B1155">
        <v>0.54010000000000002</v>
      </c>
      <c r="C1155">
        <v>1.027E-2</v>
      </c>
    </row>
    <row r="1156" spans="1:3" x14ac:dyDescent="0.25">
      <c r="A1156">
        <v>0.92400000000000004</v>
      </c>
      <c r="B1156">
        <v>0.54107499999999997</v>
      </c>
      <c r="C1156">
        <v>1.214E-2</v>
      </c>
    </row>
    <row r="1157" spans="1:3" x14ac:dyDescent="0.25">
      <c r="A1157">
        <v>0.92479999999999996</v>
      </c>
      <c r="B1157">
        <v>0.54277500000000001</v>
      </c>
      <c r="C1157">
        <v>1.4558E-2</v>
      </c>
    </row>
    <row r="1158" spans="1:3" x14ac:dyDescent="0.25">
      <c r="A1158">
        <v>0.92559999999999998</v>
      </c>
      <c r="B1158">
        <v>0.54484999999999995</v>
      </c>
      <c r="C1158">
        <v>1.8173000000000002E-2</v>
      </c>
    </row>
    <row r="1159" spans="1:3" x14ac:dyDescent="0.25">
      <c r="A1159">
        <v>0.9264</v>
      </c>
      <c r="B1159">
        <v>0.5474</v>
      </c>
      <c r="C1159">
        <v>2.3203999999999999E-2</v>
      </c>
    </row>
    <row r="1160" spans="1:3" x14ac:dyDescent="0.25">
      <c r="A1160">
        <v>0.92720000000000002</v>
      </c>
      <c r="B1160">
        <v>0.5504</v>
      </c>
      <c r="C1160">
        <v>2.9569000000000002E-2</v>
      </c>
    </row>
    <row r="1161" spans="1:3" x14ac:dyDescent="0.25">
      <c r="A1161">
        <v>0.92800000000000005</v>
      </c>
      <c r="B1161">
        <v>0.55382500000000001</v>
      </c>
      <c r="C1161">
        <v>3.7392000000000002E-2</v>
      </c>
    </row>
    <row r="1162" spans="1:3" x14ac:dyDescent="0.25">
      <c r="A1162">
        <v>0.92879999999999996</v>
      </c>
      <c r="B1162">
        <v>0.55789999999999995</v>
      </c>
      <c r="C1162">
        <v>4.4429999999999997E-2</v>
      </c>
    </row>
    <row r="1163" spans="1:3" x14ac:dyDescent="0.25">
      <c r="A1163">
        <v>0.92959999999999998</v>
      </c>
      <c r="B1163">
        <v>0.56210000000000004</v>
      </c>
      <c r="C1163">
        <v>5.0611999999999997E-2</v>
      </c>
    </row>
    <row r="1164" spans="1:3" x14ac:dyDescent="0.25">
      <c r="A1164">
        <v>0.9304</v>
      </c>
      <c r="B1164">
        <v>0.56647499999999995</v>
      </c>
      <c r="C1164">
        <v>5.8269000000000001E-2</v>
      </c>
    </row>
    <row r="1165" spans="1:3" x14ac:dyDescent="0.25">
      <c r="A1165">
        <v>0.93120000000000003</v>
      </c>
      <c r="B1165">
        <v>0.57110000000000005</v>
      </c>
      <c r="C1165">
        <v>6.3757999999999995E-2</v>
      </c>
    </row>
    <row r="1166" spans="1:3" x14ac:dyDescent="0.25">
      <c r="A1166">
        <v>0.93200000000000005</v>
      </c>
      <c r="B1166">
        <v>0.57599999999999996</v>
      </c>
      <c r="C1166">
        <v>6.8522E-2</v>
      </c>
    </row>
    <row r="1167" spans="1:3" x14ac:dyDescent="0.25">
      <c r="A1167">
        <v>0.93279999999999996</v>
      </c>
      <c r="B1167">
        <v>0.5806</v>
      </c>
      <c r="C1167">
        <v>7.0757E-2</v>
      </c>
    </row>
    <row r="1168" spans="1:3" x14ac:dyDescent="0.25">
      <c r="A1168">
        <v>0.93359999999999999</v>
      </c>
      <c r="B1168">
        <v>0.58537499999999998</v>
      </c>
      <c r="C1168">
        <v>7.1509000000000003E-2</v>
      </c>
    </row>
    <row r="1169" spans="1:3" x14ac:dyDescent="0.25">
      <c r="A1169">
        <v>0.93440000000000001</v>
      </c>
      <c r="B1169">
        <v>0.58979999999999999</v>
      </c>
      <c r="C1169">
        <v>7.0841000000000001E-2</v>
      </c>
    </row>
    <row r="1170" spans="1:3" x14ac:dyDescent="0.25">
      <c r="A1170">
        <v>0.93520000000000003</v>
      </c>
      <c r="B1170">
        <v>0.59419999999999995</v>
      </c>
      <c r="C1170">
        <v>7.0933999999999997E-2</v>
      </c>
    </row>
    <row r="1171" spans="1:3" x14ac:dyDescent="0.25">
      <c r="A1171">
        <v>0.93600000000000005</v>
      </c>
      <c r="B1171">
        <v>0.59694999999999998</v>
      </c>
      <c r="C1171">
        <v>6.8734000000000003E-2</v>
      </c>
    </row>
    <row r="1172" spans="1:3" x14ac:dyDescent="0.25">
      <c r="A1172">
        <v>0.93679999999999997</v>
      </c>
      <c r="B1172">
        <v>0.59904999999999997</v>
      </c>
      <c r="C1172">
        <v>6.8685999999999997E-2</v>
      </c>
    </row>
    <row r="1173" spans="1:3" x14ac:dyDescent="0.25">
      <c r="A1173">
        <v>0.93759999999999999</v>
      </c>
      <c r="B1173">
        <v>0.60147499999999998</v>
      </c>
      <c r="C1173">
        <v>7.4761999999999995E-2</v>
      </c>
    </row>
    <row r="1174" spans="1:3" x14ac:dyDescent="0.25">
      <c r="A1174">
        <v>0.93840000000000001</v>
      </c>
      <c r="B1174">
        <v>0.60262499999999997</v>
      </c>
      <c r="C1174">
        <v>7.7137999999999998E-2</v>
      </c>
    </row>
    <row r="1175" spans="1:3" x14ac:dyDescent="0.25">
      <c r="A1175">
        <v>0.93920000000000003</v>
      </c>
      <c r="B1175">
        <v>0.60270000000000001</v>
      </c>
      <c r="C1175">
        <v>7.7900999999999998E-2</v>
      </c>
    </row>
    <row r="1176" spans="1:3" x14ac:dyDescent="0.25">
      <c r="A1176">
        <v>0.94</v>
      </c>
      <c r="B1176">
        <v>0.60389999999999999</v>
      </c>
      <c r="C1176">
        <v>7.9772999999999997E-2</v>
      </c>
    </row>
    <row r="1177" spans="1:3" x14ac:dyDescent="0.25">
      <c r="A1177">
        <v>0.94079999999999997</v>
      </c>
      <c r="B1177">
        <v>0.607325</v>
      </c>
      <c r="C1177">
        <v>8.1110000000000002E-2</v>
      </c>
    </row>
    <row r="1178" spans="1:3" x14ac:dyDescent="0.25">
      <c r="A1178">
        <v>0.94159999999999999</v>
      </c>
      <c r="B1178">
        <v>0.61080000000000001</v>
      </c>
      <c r="C1178">
        <v>8.2562999999999998E-2</v>
      </c>
    </row>
    <row r="1179" spans="1:3" x14ac:dyDescent="0.25">
      <c r="A1179">
        <v>0.94240000000000002</v>
      </c>
      <c r="B1179">
        <v>0.61314999999999997</v>
      </c>
      <c r="C1179">
        <v>8.4814000000000001E-2</v>
      </c>
    </row>
    <row r="1180" spans="1:3" x14ac:dyDescent="0.25">
      <c r="A1180">
        <v>0.94320000000000004</v>
      </c>
      <c r="B1180">
        <v>0.61575000000000002</v>
      </c>
      <c r="C1180">
        <v>8.6305999999999994E-2</v>
      </c>
    </row>
    <row r="1181" spans="1:3" x14ac:dyDescent="0.25">
      <c r="A1181">
        <v>0.94399999999999995</v>
      </c>
      <c r="B1181">
        <v>0.617475</v>
      </c>
      <c r="C1181">
        <v>8.7464E-2</v>
      </c>
    </row>
    <row r="1182" spans="1:3" x14ac:dyDescent="0.25">
      <c r="A1182">
        <v>0.94479999999999997</v>
      </c>
      <c r="B1182">
        <v>0.61662499999999998</v>
      </c>
      <c r="C1182">
        <v>8.7586999999999998E-2</v>
      </c>
    </row>
    <row r="1183" spans="1:3" x14ac:dyDescent="0.25">
      <c r="A1183">
        <v>0.9456</v>
      </c>
      <c r="B1183">
        <v>0.614375</v>
      </c>
      <c r="C1183">
        <v>8.6431999999999995E-2</v>
      </c>
    </row>
    <row r="1184" spans="1:3" x14ac:dyDescent="0.25">
      <c r="A1184">
        <v>0.94640000000000002</v>
      </c>
      <c r="B1184">
        <v>0.61332500000000001</v>
      </c>
      <c r="C1184">
        <v>8.3361000000000005E-2</v>
      </c>
    </row>
    <row r="1185" spans="1:3" x14ac:dyDescent="0.25">
      <c r="A1185">
        <v>0.94720000000000004</v>
      </c>
      <c r="B1185">
        <v>0.61562499999999998</v>
      </c>
      <c r="C1185">
        <v>8.2672999999999996E-2</v>
      </c>
    </row>
    <row r="1186" spans="1:3" x14ac:dyDescent="0.25">
      <c r="A1186">
        <v>0.94799999999999995</v>
      </c>
      <c r="B1186">
        <v>0.61799999999999999</v>
      </c>
      <c r="C1186">
        <v>8.1436999999999996E-2</v>
      </c>
    </row>
    <row r="1187" spans="1:3" x14ac:dyDescent="0.25">
      <c r="A1187">
        <v>0.94879999999999998</v>
      </c>
      <c r="B1187">
        <v>0.62050000000000005</v>
      </c>
      <c r="C1187">
        <v>7.9548999999999995E-2</v>
      </c>
    </row>
    <row r="1188" spans="1:3" x14ac:dyDescent="0.25">
      <c r="A1188">
        <v>0.9496</v>
      </c>
      <c r="B1188">
        <v>0.62322500000000003</v>
      </c>
      <c r="C1188">
        <v>7.8004000000000004E-2</v>
      </c>
    </row>
    <row r="1189" spans="1:3" x14ac:dyDescent="0.25">
      <c r="A1189">
        <v>0.95040000000000002</v>
      </c>
      <c r="B1189">
        <v>0.62560000000000004</v>
      </c>
      <c r="C1189">
        <v>7.7454999999999996E-2</v>
      </c>
    </row>
    <row r="1190" spans="1:3" x14ac:dyDescent="0.25">
      <c r="A1190">
        <v>0.95120000000000005</v>
      </c>
      <c r="B1190">
        <v>0.62327500000000002</v>
      </c>
      <c r="C1190">
        <v>7.6483999999999996E-2</v>
      </c>
    </row>
    <row r="1191" spans="1:3" x14ac:dyDescent="0.25">
      <c r="A1191">
        <v>0.95199999999999996</v>
      </c>
      <c r="B1191">
        <v>0.61537500000000001</v>
      </c>
      <c r="C1191">
        <v>7.6069999999999999E-2</v>
      </c>
    </row>
    <row r="1192" spans="1:3" x14ac:dyDescent="0.25">
      <c r="A1192">
        <v>0.95279999999999998</v>
      </c>
      <c r="B1192">
        <v>0.60435000000000005</v>
      </c>
      <c r="C1192">
        <v>7.4462E-2</v>
      </c>
    </row>
    <row r="1193" spans="1:3" x14ac:dyDescent="0.25">
      <c r="A1193">
        <v>0.9536</v>
      </c>
      <c r="B1193">
        <v>0.59732499999999999</v>
      </c>
      <c r="C1193">
        <v>7.0963999999999999E-2</v>
      </c>
    </row>
    <row r="1194" spans="1:3" x14ac:dyDescent="0.25">
      <c r="A1194">
        <v>0.95440000000000003</v>
      </c>
      <c r="B1194">
        <v>0.59524999999999995</v>
      </c>
      <c r="C1194">
        <v>6.9292000000000006E-2</v>
      </c>
    </row>
    <row r="1195" spans="1:3" x14ac:dyDescent="0.25">
      <c r="A1195">
        <v>0.95520000000000005</v>
      </c>
      <c r="B1195">
        <v>0.59007500000000002</v>
      </c>
      <c r="C1195">
        <v>6.7555000000000004E-2</v>
      </c>
    </row>
    <row r="1196" spans="1:3" x14ac:dyDescent="0.25">
      <c r="A1196">
        <v>0.95599999999999996</v>
      </c>
      <c r="B1196">
        <v>0.58494999999999997</v>
      </c>
      <c r="C1196">
        <v>6.2171999999999998E-2</v>
      </c>
    </row>
    <row r="1197" spans="1:3" x14ac:dyDescent="0.25">
      <c r="A1197">
        <v>0.95679999999999998</v>
      </c>
      <c r="B1197">
        <v>0.582175</v>
      </c>
      <c r="C1197">
        <v>5.8803000000000001E-2</v>
      </c>
    </row>
    <row r="1198" spans="1:3" x14ac:dyDescent="0.25">
      <c r="A1198">
        <v>0.95760000000000001</v>
      </c>
      <c r="B1198">
        <v>0.57817499999999999</v>
      </c>
      <c r="C1198">
        <v>5.4621000000000003E-2</v>
      </c>
    </row>
    <row r="1199" spans="1:3" x14ac:dyDescent="0.25">
      <c r="A1199">
        <v>0.95840000000000003</v>
      </c>
      <c r="B1199">
        <v>0.56917499999999999</v>
      </c>
      <c r="C1199">
        <v>4.9738999999999998E-2</v>
      </c>
    </row>
    <row r="1200" spans="1:3" x14ac:dyDescent="0.25">
      <c r="A1200">
        <v>0.95920000000000005</v>
      </c>
      <c r="B1200">
        <v>0.55779999999999996</v>
      </c>
      <c r="C1200">
        <v>4.4662E-2</v>
      </c>
    </row>
    <row r="1201" spans="1:3" x14ac:dyDescent="0.25">
      <c r="A1201">
        <v>0.96</v>
      </c>
      <c r="B1201">
        <v>0.54662500000000003</v>
      </c>
      <c r="C1201">
        <v>4.0238000000000003E-2</v>
      </c>
    </row>
    <row r="1202" spans="1:3" x14ac:dyDescent="0.25">
      <c r="A1202">
        <v>0.96079999999999999</v>
      </c>
      <c r="B1202">
        <v>0.53680000000000005</v>
      </c>
      <c r="C1202">
        <v>3.4015999999999998E-2</v>
      </c>
    </row>
    <row r="1203" spans="1:3" x14ac:dyDescent="0.25">
      <c r="A1203">
        <v>0.96160000000000001</v>
      </c>
      <c r="B1203">
        <v>0.52705000000000002</v>
      </c>
      <c r="C1203">
        <v>2.6891000000000002E-2</v>
      </c>
    </row>
    <row r="1204" spans="1:3" x14ac:dyDescent="0.25">
      <c r="A1204">
        <v>0.96240000000000003</v>
      </c>
      <c r="B1204">
        <v>0.52110000000000001</v>
      </c>
      <c r="C1204">
        <v>1.9300000000000001E-2</v>
      </c>
    </row>
    <row r="1205" spans="1:3" x14ac:dyDescent="0.25">
      <c r="A1205">
        <v>0.96319999999999995</v>
      </c>
      <c r="B1205">
        <v>0.52087499999999998</v>
      </c>
      <c r="C1205">
        <v>1.0791E-2</v>
      </c>
    </row>
    <row r="1206" spans="1:3" x14ac:dyDescent="0.25">
      <c r="A1206">
        <v>0.96399999999999997</v>
      </c>
      <c r="B1206">
        <v>0.52392499999999997</v>
      </c>
      <c r="C1206">
        <v>1.833E-3</v>
      </c>
    </row>
    <row r="1207" spans="1:3" x14ac:dyDescent="0.25">
      <c r="A1207">
        <v>0.96479999999999999</v>
      </c>
      <c r="B1207">
        <v>0.52685000000000004</v>
      </c>
      <c r="C1207">
        <v>3.7230000000000002E-3</v>
      </c>
    </row>
    <row r="1208" spans="1:3" x14ac:dyDescent="0.25">
      <c r="A1208">
        <v>0.96560000000000001</v>
      </c>
      <c r="B1208">
        <v>0.52607499999999996</v>
      </c>
      <c r="C1208">
        <v>5.9319999999999998E-3</v>
      </c>
    </row>
    <row r="1209" spans="1:3" x14ac:dyDescent="0.25">
      <c r="A1209">
        <v>0.96640000000000004</v>
      </c>
      <c r="B1209">
        <v>0.52100000000000002</v>
      </c>
      <c r="C1209">
        <v>6.7879999999999998E-3</v>
      </c>
    </row>
    <row r="1210" spans="1:3" x14ac:dyDescent="0.25">
      <c r="A1210">
        <v>0.96719999999999995</v>
      </c>
      <c r="B1210">
        <v>0.51100000000000001</v>
      </c>
      <c r="C1210">
        <v>5.9589999999999999E-3</v>
      </c>
    </row>
    <row r="1211" spans="1:3" x14ac:dyDescent="0.25">
      <c r="A1211">
        <v>0.96799999999999997</v>
      </c>
      <c r="B1211">
        <v>0.50375000000000003</v>
      </c>
      <c r="C1211">
        <v>3.3930000000000002E-3</v>
      </c>
    </row>
    <row r="1212" spans="1:3" x14ac:dyDescent="0.25">
      <c r="A1212">
        <v>0.96879999999999999</v>
      </c>
      <c r="B1212">
        <v>0.50057499999999999</v>
      </c>
      <c r="C1212">
        <v>4.7019999999999996E-3</v>
      </c>
    </row>
    <row r="1213" spans="1:3" x14ac:dyDescent="0.25">
      <c r="A1213">
        <v>0.96960000000000002</v>
      </c>
      <c r="B1213">
        <v>0.50160000000000005</v>
      </c>
      <c r="C1213">
        <v>6.8849999999999996E-3</v>
      </c>
    </row>
    <row r="1214" spans="1:3" x14ac:dyDescent="0.25">
      <c r="A1214">
        <v>0.97040000000000004</v>
      </c>
      <c r="B1214">
        <v>0.50685000000000002</v>
      </c>
      <c r="C1214">
        <v>4.8050000000000002E-3</v>
      </c>
    </row>
    <row r="1215" spans="1:3" x14ac:dyDescent="0.25">
      <c r="A1215">
        <v>0.97119999999999995</v>
      </c>
      <c r="B1215">
        <v>0.50982499999999997</v>
      </c>
      <c r="C1215">
        <v>4.6049999999999997E-3</v>
      </c>
    </row>
    <row r="1216" spans="1:3" x14ac:dyDescent="0.25">
      <c r="A1216">
        <v>0.97199999999999998</v>
      </c>
      <c r="B1216">
        <v>0.50892499999999996</v>
      </c>
      <c r="C1216">
        <v>1.226E-2</v>
      </c>
    </row>
    <row r="1217" spans="1:3" x14ac:dyDescent="0.25">
      <c r="A1217">
        <v>0.9728</v>
      </c>
      <c r="B1217">
        <v>0.50287499999999996</v>
      </c>
      <c r="C1217">
        <v>2.3439000000000002E-2</v>
      </c>
    </row>
    <row r="1218" spans="1:3" x14ac:dyDescent="0.25">
      <c r="A1218">
        <v>0.97360000000000002</v>
      </c>
      <c r="B1218">
        <v>0.49654999999999999</v>
      </c>
      <c r="C1218">
        <v>3.2669999999999998E-2</v>
      </c>
    </row>
    <row r="1219" spans="1:3" x14ac:dyDescent="0.25">
      <c r="A1219">
        <v>0.97440000000000004</v>
      </c>
      <c r="B1219">
        <v>0.49490000000000001</v>
      </c>
      <c r="C1219">
        <v>3.9884000000000003E-2</v>
      </c>
    </row>
    <row r="1220" spans="1:3" x14ac:dyDescent="0.25">
      <c r="A1220">
        <v>0.97519999999999996</v>
      </c>
      <c r="B1220">
        <v>0.49237500000000001</v>
      </c>
      <c r="C1220">
        <v>4.6079000000000002E-2</v>
      </c>
    </row>
    <row r="1221" spans="1:3" x14ac:dyDescent="0.25">
      <c r="A1221">
        <v>0.97599999999999998</v>
      </c>
      <c r="B1221">
        <v>0.48075000000000001</v>
      </c>
      <c r="C1221">
        <v>4.9834000000000003E-2</v>
      </c>
    </row>
    <row r="1222" spans="1:3" x14ac:dyDescent="0.25">
      <c r="A1222">
        <v>0.9768</v>
      </c>
      <c r="B1222">
        <v>0.47132499999999999</v>
      </c>
      <c r="C1222">
        <v>5.3761999999999997E-2</v>
      </c>
    </row>
    <row r="1223" spans="1:3" x14ac:dyDescent="0.25">
      <c r="A1223">
        <v>0.97760000000000002</v>
      </c>
      <c r="B1223">
        <v>0.47107500000000002</v>
      </c>
      <c r="C1223">
        <v>5.6232999999999998E-2</v>
      </c>
    </row>
    <row r="1224" spans="1:3" x14ac:dyDescent="0.25">
      <c r="A1224">
        <v>0.97840000000000005</v>
      </c>
      <c r="B1224">
        <v>0.47852499999999998</v>
      </c>
      <c r="C1224">
        <v>6.2017999999999997E-2</v>
      </c>
    </row>
    <row r="1225" spans="1:3" x14ac:dyDescent="0.25">
      <c r="A1225">
        <v>0.97919999999999996</v>
      </c>
      <c r="B1225">
        <v>0.48317500000000002</v>
      </c>
      <c r="C1225">
        <v>6.2496999999999997E-2</v>
      </c>
    </row>
    <row r="1226" spans="1:3" x14ac:dyDescent="0.25">
      <c r="A1226">
        <v>0.98</v>
      </c>
      <c r="B1226">
        <v>0.48485</v>
      </c>
      <c r="C1226">
        <v>6.1163000000000002E-2</v>
      </c>
    </row>
    <row r="1227" spans="1:3" x14ac:dyDescent="0.25">
      <c r="A1227">
        <v>0.98080000000000001</v>
      </c>
      <c r="B1227">
        <v>0.47599999999999998</v>
      </c>
      <c r="C1227">
        <v>6.1218000000000002E-2</v>
      </c>
    </row>
    <row r="1228" spans="1:3" x14ac:dyDescent="0.25">
      <c r="A1228">
        <v>0.98160000000000003</v>
      </c>
      <c r="B1228">
        <v>0.46279999999999999</v>
      </c>
      <c r="C1228">
        <v>5.9090999999999998E-2</v>
      </c>
    </row>
    <row r="1229" spans="1:3" x14ac:dyDescent="0.25">
      <c r="A1229">
        <v>0.98240000000000005</v>
      </c>
      <c r="B1229">
        <v>0.44822499999999998</v>
      </c>
      <c r="C1229">
        <v>5.4894999999999999E-2</v>
      </c>
    </row>
    <row r="1230" spans="1:3" x14ac:dyDescent="0.25">
      <c r="A1230">
        <v>0.98319999999999996</v>
      </c>
      <c r="B1230">
        <v>0.43787500000000001</v>
      </c>
      <c r="C1230">
        <v>4.7740999999999999E-2</v>
      </c>
    </row>
    <row r="1231" spans="1:3" x14ac:dyDescent="0.25">
      <c r="A1231">
        <v>0.98399999999999999</v>
      </c>
      <c r="B1231">
        <v>0.42462499999999997</v>
      </c>
      <c r="C1231">
        <v>4.1183999999999998E-2</v>
      </c>
    </row>
    <row r="1232" spans="1:3" x14ac:dyDescent="0.25">
      <c r="A1232">
        <v>0.98480000000000001</v>
      </c>
      <c r="B1232">
        <v>0.40765000000000001</v>
      </c>
      <c r="C1232">
        <v>3.2517999999999998E-2</v>
      </c>
    </row>
    <row r="1233" spans="1:3" x14ac:dyDescent="0.25">
      <c r="A1233">
        <v>0.98560000000000003</v>
      </c>
      <c r="B1233">
        <v>0.39182499999999998</v>
      </c>
      <c r="C1233">
        <v>2.8046999999999999E-2</v>
      </c>
    </row>
    <row r="1234" spans="1:3" x14ac:dyDescent="0.25">
      <c r="A1234">
        <v>0.98640000000000005</v>
      </c>
      <c r="B1234">
        <v>0.38109999999999999</v>
      </c>
      <c r="C1234">
        <v>2.3269000000000001E-2</v>
      </c>
    </row>
    <row r="1235" spans="1:3" x14ac:dyDescent="0.25">
      <c r="A1235">
        <v>0.98719999999999997</v>
      </c>
      <c r="B1235">
        <v>0.37227500000000002</v>
      </c>
      <c r="C1235">
        <v>2.2571000000000001E-2</v>
      </c>
    </row>
    <row r="1236" spans="1:3" x14ac:dyDescent="0.25">
      <c r="A1236">
        <v>0.98799999999999999</v>
      </c>
      <c r="B1236">
        <v>0.37077500000000002</v>
      </c>
      <c r="C1236">
        <v>2.0806000000000002E-2</v>
      </c>
    </row>
    <row r="1237" spans="1:3" x14ac:dyDescent="0.25">
      <c r="A1237">
        <v>0.98880000000000001</v>
      </c>
      <c r="B1237">
        <v>0.3654</v>
      </c>
      <c r="C1237">
        <v>2.3206999999999998E-2</v>
      </c>
    </row>
    <row r="1238" spans="1:3" x14ac:dyDescent="0.25">
      <c r="A1238">
        <v>0.98960000000000004</v>
      </c>
      <c r="B1238">
        <v>0.35385</v>
      </c>
      <c r="C1238">
        <v>2.8719999999999999E-2</v>
      </c>
    </row>
    <row r="1239" spans="1:3" x14ac:dyDescent="0.25">
      <c r="A1239">
        <v>0.99039999999999995</v>
      </c>
      <c r="B1239">
        <v>0.34510000000000002</v>
      </c>
      <c r="C1239">
        <v>3.7087000000000002E-2</v>
      </c>
    </row>
    <row r="1240" spans="1:3" x14ac:dyDescent="0.25">
      <c r="A1240">
        <v>0.99119999999999997</v>
      </c>
      <c r="B1240">
        <v>0.33610000000000001</v>
      </c>
      <c r="C1240">
        <v>4.4387000000000003E-2</v>
      </c>
    </row>
    <row r="1241" spans="1:3" x14ac:dyDescent="0.25">
      <c r="A1241">
        <v>0.99199999999999999</v>
      </c>
      <c r="B1241">
        <v>0.32800000000000001</v>
      </c>
      <c r="C1241">
        <v>5.0408000000000001E-2</v>
      </c>
    </row>
    <row r="1242" spans="1:3" x14ac:dyDescent="0.25">
      <c r="A1242">
        <v>0.99280000000000002</v>
      </c>
      <c r="B1242">
        <v>0.322625</v>
      </c>
      <c r="C1242">
        <v>5.8539000000000001E-2</v>
      </c>
    </row>
    <row r="1243" spans="1:3" x14ac:dyDescent="0.25">
      <c r="A1243">
        <v>0.99360000000000004</v>
      </c>
      <c r="B1243">
        <v>0.312525</v>
      </c>
      <c r="C1243">
        <v>6.8380999999999997E-2</v>
      </c>
    </row>
    <row r="1244" spans="1:3" x14ac:dyDescent="0.25">
      <c r="A1244">
        <v>0.99439999999999995</v>
      </c>
      <c r="B1244">
        <v>0.29702499999999998</v>
      </c>
      <c r="C1244">
        <v>7.0895E-2</v>
      </c>
    </row>
    <row r="1245" spans="1:3" x14ac:dyDescent="0.25">
      <c r="A1245">
        <v>0.99519999999999997</v>
      </c>
      <c r="B1245">
        <v>0.28537499999999999</v>
      </c>
      <c r="C1245">
        <v>7.6350000000000001E-2</v>
      </c>
    </row>
    <row r="1246" spans="1:3" x14ac:dyDescent="0.25">
      <c r="A1246">
        <v>0.996</v>
      </c>
      <c r="B1246">
        <v>0.27710000000000001</v>
      </c>
      <c r="C1246">
        <v>7.5544E-2</v>
      </c>
    </row>
    <row r="1247" spans="1:3" x14ac:dyDescent="0.25">
      <c r="A1247">
        <v>0.99680000000000002</v>
      </c>
      <c r="B1247">
        <v>0.27450000000000002</v>
      </c>
      <c r="C1247">
        <v>8.1192E-2</v>
      </c>
    </row>
    <row r="1248" spans="1:3" x14ac:dyDescent="0.25">
      <c r="A1248">
        <v>0.99760000000000004</v>
      </c>
      <c r="B1248">
        <v>0.27445000000000003</v>
      </c>
      <c r="C1248">
        <v>8.2341999999999999E-2</v>
      </c>
    </row>
    <row r="1249" spans="1:3" x14ac:dyDescent="0.25">
      <c r="A1249">
        <v>0.99839999999999995</v>
      </c>
      <c r="B1249">
        <v>0.272675</v>
      </c>
      <c r="C1249">
        <v>9.2164999999999997E-2</v>
      </c>
    </row>
    <row r="1250" spans="1:3" x14ac:dyDescent="0.25">
      <c r="A1250">
        <v>0.99919999999999998</v>
      </c>
      <c r="B1250">
        <v>0.274675</v>
      </c>
      <c r="C1250">
        <v>9.4288999999999998E-2</v>
      </c>
    </row>
    <row r="1251" spans="1:3" x14ac:dyDescent="0.25">
      <c r="A1251">
        <v>1</v>
      </c>
      <c r="B1251">
        <v>0.273725</v>
      </c>
      <c r="C1251">
        <v>9.6129999999999993E-2</v>
      </c>
    </row>
    <row r="1252" spans="1:3" x14ac:dyDescent="0.25">
      <c r="A1252">
        <v>1.0007999999999999</v>
      </c>
      <c r="B1252">
        <v>0.27362500000000001</v>
      </c>
      <c r="C1252">
        <v>0.102267</v>
      </c>
    </row>
    <row r="1253" spans="1:3" x14ac:dyDescent="0.25">
      <c r="A1253">
        <v>1.0016</v>
      </c>
      <c r="B1253">
        <v>0.28007500000000002</v>
      </c>
      <c r="C1253">
        <v>0.10571899999999999</v>
      </c>
    </row>
    <row r="1254" spans="1:3" x14ac:dyDescent="0.25">
      <c r="A1254">
        <v>1.0024</v>
      </c>
      <c r="B1254">
        <v>0.28349999999999997</v>
      </c>
      <c r="C1254">
        <v>0.109694</v>
      </c>
    </row>
    <row r="1255" spans="1:3" x14ac:dyDescent="0.25">
      <c r="A1255">
        <v>1.0032000000000001</v>
      </c>
      <c r="B1255">
        <v>0.28789999999999999</v>
      </c>
      <c r="C1255">
        <v>0.109039</v>
      </c>
    </row>
    <row r="1256" spans="1:3" x14ac:dyDescent="0.25">
      <c r="A1256">
        <v>1.004</v>
      </c>
      <c r="B1256">
        <v>0.3004</v>
      </c>
      <c r="C1256">
        <v>0.108434</v>
      </c>
    </row>
    <row r="1257" spans="1:3" x14ac:dyDescent="0.25">
      <c r="A1257">
        <v>1.0047999999999999</v>
      </c>
      <c r="B1257">
        <v>0.30475000000000002</v>
      </c>
      <c r="C1257">
        <v>0.110092</v>
      </c>
    </row>
    <row r="1258" spans="1:3" x14ac:dyDescent="0.25">
      <c r="A1258">
        <v>1.0056</v>
      </c>
      <c r="B1258">
        <v>0.29970000000000002</v>
      </c>
      <c r="C1258">
        <v>0.112028</v>
      </c>
    </row>
    <row r="1259" spans="1:3" x14ac:dyDescent="0.25">
      <c r="A1259">
        <v>1.0064</v>
      </c>
      <c r="B1259">
        <v>0.291325</v>
      </c>
      <c r="C1259">
        <v>0.112957</v>
      </c>
    </row>
    <row r="1260" spans="1:3" x14ac:dyDescent="0.25">
      <c r="A1260">
        <v>1.0072000000000001</v>
      </c>
      <c r="B1260">
        <v>0.28137499999999999</v>
      </c>
      <c r="C1260">
        <v>0.11337999999999999</v>
      </c>
    </row>
    <row r="1261" spans="1:3" x14ac:dyDescent="0.25">
      <c r="A1261">
        <v>1.008</v>
      </c>
      <c r="B1261">
        <v>0.27565000000000001</v>
      </c>
      <c r="C1261">
        <v>0.11348</v>
      </c>
    </row>
    <row r="1262" spans="1:3" x14ac:dyDescent="0.25">
      <c r="A1262">
        <v>1.0087999999999999</v>
      </c>
      <c r="B1262">
        <v>0.26634999999999998</v>
      </c>
      <c r="C1262">
        <v>0.115119</v>
      </c>
    </row>
    <row r="1263" spans="1:3" x14ac:dyDescent="0.25">
      <c r="A1263">
        <v>1.0096000000000001</v>
      </c>
      <c r="B1263">
        <v>0.25495000000000001</v>
      </c>
      <c r="C1263">
        <v>0.115633</v>
      </c>
    </row>
    <row r="1264" spans="1:3" x14ac:dyDescent="0.25">
      <c r="A1264">
        <v>1.0104</v>
      </c>
      <c r="B1264">
        <v>0.24665000000000001</v>
      </c>
      <c r="C1264">
        <v>0.116434</v>
      </c>
    </row>
    <row r="1265" spans="1:3" x14ac:dyDescent="0.25">
      <c r="A1265">
        <v>1.0112000000000001</v>
      </c>
      <c r="B1265">
        <v>0.23582500000000001</v>
      </c>
      <c r="C1265">
        <v>0.11389000000000001</v>
      </c>
    </row>
    <row r="1266" spans="1:3" x14ac:dyDescent="0.25">
      <c r="A1266">
        <v>1.012</v>
      </c>
      <c r="B1266">
        <v>0.22197500000000001</v>
      </c>
      <c r="C1266">
        <v>0.110844</v>
      </c>
    </row>
    <row r="1267" spans="1:3" x14ac:dyDescent="0.25">
      <c r="A1267">
        <v>1.0127999999999999</v>
      </c>
      <c r="B1267">
        <v>0.21542500000000001</v>
      </c>
      <c r="C1267">
        <v>0.114271</v>
      </c>
    </row>
    <row r="1268" spans="1:3" x14ac:dyDescent="0.25">
      <c r="A1268">
        <v>1.0136000000000001</v>
      </c>
      <c r="B1268">
        <v>0.2084</v>
      </c>
      <c r="C1268">
        <v>0.119244</v>
      </c>
    </row>
    <row r="1269" spans="1:3" x14ac:dyDescent="0.25">
      <c r="A1269">
        <v>1.0144</v>
      </c>
      <c r="B1269">
        <v>0.19805</v>
      </c>
      <c r="C1269">
        <v>0.114426</v>
      </c>
    </row>
    <row r="1270" spans="1:3" x14ac:dyDescent="0.25">
      <c r="A1270">
        <v>1.0152000000000001</v>
      </c>
      <c r="B1270">
        <v>0.19042500000000001</v>
      </c>
      <c r="C1270">
        <v>0.111233</v>
      </c>
    </row>
    <row r="1271" spans="1:3" x14ac:dyDescent="0.25">
      <c r="A1271">
        <v>1.016</v>
      </c>
      <c r="B1271">
        <v>0.18412500000000001</v>
      </c>
      <c r="C1271">
        <v>0.112301</v>
      </c>
    </row>
    <row r="1272" spans="1:3" x14ac:dyDescent="0.25">
      <c r="A1272">
        <v>1.0167999999999999</v>
      </c>
      <c r="B1272">
        <v>0.18160000000000001</v>
      </c>
      <c r="C1272">
        <v>0.11427900000000001</v>
      </c>
    </row>
    <row r="1273" spans="1:3" x14ac:dyDescent="0.25">
      <c r="A1273">
        <v>1.0176000000000001</v>
      </c>
      <c r="B1273">
        <v>0.17852499999999999</v>
      </c>
      <c r="C1273">
        <v>0.105945</v>
      </c>
    </row>
    <row r="1274" spans="1:3" x14ac:dyDescent="0.25">
      <c r="A1274">
        <v>1.0184</v>
      </c>
      <c r="B1274">
        <v>0.17415</v>
      </c>
      <c r="C1274">
        <v>9.6638000000000002E-2</v>
      </c>
    </row>
    <row r="1275" spans="1:3" x14ac:dyDescent="0.25">
      <c r="A1275">
        <v>1.0192000000000001</v>
      </c>
      <c r="B1275">
        <v>0.169825</v>
      </c>
      <c r="C1275">
        <v>8.4482000000000002E-2</v>
      </c>
    </row>
    <row r="1276" spans="1:3" x14ac:dyDescent="0.25">
      <c r="A1276">
        <v>1.02</v>
      </c>
      <c r="B1276">
        <v>0.16414999999999999</v>
      </c>
      <c r="C1276">
        <v>7.4334999999999998E-2</v>
      </c>
    </row>
    <row r="1277" spans="1:3" x14ac:dyDescent="0.25">
      <c r="A1277">
        <v>1.0207999999999999</v>
      </c>
      <c r="B1277">
        <v>0.15637499999999999</v>
      </c>
      <c r="C1277">
        <v>6.0250999999999999E-2</v>
      </c>
    </row>
    <row r="1278" spans="1:3" x14ac:dyDescent="0.25">
      <c r="A1278">
        <v>1.0216000000000001</v>
      </c>
      <c r="B1278">
        <v>0.15002499999999999</v>
      </c>
      <c r="C1278">
        <v>4.5927000000000003E-2</v>
      </c>
    </row>
    <row r="1279" spans="1:3" x14ac:dyDescent="0.25">
      <c r="A1279">
        <v>1.0224</v>
      </c>
      <c r="B1279">
        <v>0.14815</v>
      </c>
      <c r="C1279">
        <v>2.6713000000000001E-2</v>
      </c>
    </row>
    <row r="1280" spans="1:3" x14ac:dyDescent="0.25">
      <c r="A1280">
        <v>1.0232000000000001</v>
      </c>
      <c r="B1280">
        <v>0.14457500000000001</v>
      </c>
      <c r="C1280">
        <v>1.7108999999999999E-2</v>
      </c>
    </row>
    <row r="1281" spans="1:3" x14ac:dyDescent="0.25">
      <c r="A1281">
        <v>1.024</v>
      </c>
      <c r="B1281">
        <v>0.13635</v>
      </c>
      <c r="C1281">
        <v>2.7320000000000001E-2</v>
      </c>
    </row>
    <row r="1282" spans="1:3" x14ac:dyDescent="0.25">
      <c r="A1282">
        <v>1.0247999999999999</v>
      </c>
      <c r="B1282">
        <v>0.13947499999999999</v>
      </c>
      <c r="C1282">
        <v>1.8714999999999999E-2</v>
      </c>
    </row>
    <row r="1283" spans="1:3" x14ac:dyDescent="0.25">
      <c r="A1283">
        <v>1.0256000000000001</v>
      </c>
      <c r="B1283">
        <v>0.14552499999999999</v>
      </c>
      <c r="C1283">
        <v>2.2724999999999999E-2</v>
      </c>
    </row>
    <row r="1284" spans="1:3" x14ac:dyDescent="0.25">
      <c r="A1284">
        <v>1.0264</v>
      </c>
      <c r="B1284">
        <v>0.148675</v>
      </c>
      <c r="C1284">
        <v>3.0578000000000001E-2</v>
      </c>
    </row>
    <row r="1285" spans="1:3" x14ac:dyDescent="0.25">
      <c r="A1285">
        <v>1.0271999999999999</v>
      </c>
      <c r="B1285">
        <v>0.14932500000000001</v>
      </c>
      <c r="C1285">
        <v>3.3814999999999998E-2</v>
      </c>
    </row>
    <row r="1286" spans="1:3" x14ac:dyDescent="0.25">
      <c r="A1286">
        <v>1.028</v>
      </c>
      <c r="B1286">
        <v>0.147675</v>
      </c>
      <c r="C1286">
        <v>3.6491000000000003E-2</v>
      </c>
    </row>
    <row r="1287" spans="1:3" x14ac:dyDescent="0.25">
      <c r="A1287">
        <v>1.0287999999999999</v>
      </c>
      <c r="B1287">
        <v>0.14319999999999999</v>
      </c>
      <c r="C1287">
        <v>4.0369000000000002E-2</v>
      </c>
    </row>
    <row r="1288" spans="1:3" x14ac:dyDescent="0.25">
      <c r="A1288">
        <v>1.0296000000000001</v>
      </c>
      <c r="B1288">
        <v>0.14002500000000001</v>
      </c>
      <c r="C1288">
        <v>4.8398999999999998E-2</v>
      </c>
    </row>
    <row r="1289" spans="1:3" x14ac:dyDescent="0.25">
      <c r="A1289">
        <v>1.0304</v>
      </c>
      <c r="B1289">
        <v>0.14410000000000001</v>
      </c>
      <c r="C1289">
        <v>5.4446000000000001E-2</v>
      </c>
    </row>
    <row r="1290" spans="1:3" x14ac:dyDescent="0.25">
      <c r="A1290">
        <v>1.0311999999999999</v>
      </c>
      <c r="B1290">
        <v>0.1525</v>
      </c>
      <c r="C1290">
        <v>6.1288000000000002E-2</v>
      </c>
    </row>
    <row r="1291" spans="1:3" x14ac:dyDescent="0.25">
      <c r="A1291">
        <v>1.032</v>
      </c>
      <c r="B1291">
        <v>0.16072500000000001</v>
      </c>
      <c r="C1291">
        <v>6.2964999999999993E-2</v>
      </c>
    </row>
    <row r="1292" spans="1:3" x14ac:dyDescent="0.25">
      <c r="A1292">
        <v>1.0327999999999999</v>
      </c>
      <c r="B1292">
        <v>0.16975000000000001</v>
      </c>
      <c r="C1292">
        <v>6.7818000000000003E-2</v>
      </c>
    </row>
    <row r="1293" spans="1:3" x14ac:dyDescent="0.25">
      <c r="A1293">
        <v>1.0336000000000001</v>
      </c>
      <c r="B1293">
        <v>0.17449999999999999</v>
      </c>
      <c r="C1293">
        <v>6.8974999999999995E-2</v>
      </c>
    </row>
    <row r="1294" spans="1:3" x14ac:dyDescent="0.25">
      <c r="A1294">
        <v>1.0344</v>
      </c>
      <c r="B1294">
        <v>0.17374999999999999</v>
      </c>
      <c r="C1294">
        <v>7.1569999999999995E-2</v>
      </c>
    </row>
    <row r="1295" spans="1:3" x14ac:dyDescent="0.25">
      <c r="A1295">
        <v>1.0351999999999999</v>
      </c>
      <c r="B1295">
        <v>0.1673</v>
      </c>
      <c r="C1295">
        <v>7.2315000000000004E-2</v>
      </c>
    </row>
    <row r="1296" spans="1:3" x14ac:dyDescent="0.25">
      <c r="A1296">
        <v>1.036</v>
      </c>
      <c r="B1296">
        <v>0.17002500000000001</v>
      </c>
      <c r="C1296">
        <v>7.1385000000000004E-2</v>
      </c>
    </row>
    <row r="1297" spans="1:3" x14ac:dyDescent="0.25">
      <c r="A1297">
        <v>1.0367999999999999</v>
      </c>
      <c r="B1297">
        <v>0.17347499999999999</v>
      </c>
      <c r="C1297">
        <v>7.6184000000000002E-2</v>
      </c>
    </row>
    <row r="1298" spans="1:3" x14ac:dyDescent="0.25">
      <c r="A1298">
        <v>1.0376000000000001</v>
      </c>
      <c r="B1298">
        <v>0.17530000000000001</v>
      </c>
      <c r="C1298">
        <v>8.3191000000000001E-2</v>
      </c>
    </row>
    <row r="1299" spans="1:3" x14ac:dyDescent="0.25">
      <c r="A1299">
        <v>1.0384</v>
      </c>
      <c r="B1299">
        <v>0.17447499999999999</v>
      </c>
      <c r="C1299">
        <v>9.1003000000000001E-2</v>
      </c>
    </row>
    <row r="1300" spans="1:3" x14ac:dyDescent="0.25">
      <c r="A1300">
        <v>1.0391999999999999</v>
      </c>
      <c r="B1300">
        <v>0.17499999999999999</v>
      </c>
      <c r="C1300">
        <v>9.7153000000000003E-2</v>
      </c>
    </row>
    <row r="1301" spans="1:3" x14ac:dyDescent="0.25">
      <c r="A1301">
        <v>1.04</v>
      </c>
      <c r="B1301">
        <v>0.17774999999999999</v>
      </c>
      <c r="C1301">
        <v>9.2175000000000007E-2</v>
      </c>
    </row>
    <row r="1302" spans="1:3" x14ac:dyDescent="0.25">
      <c r="A1302">
        <v>1.0407999999999999</v>
      </c>
      <c r="B1302">
        <v>0.179425</v>
      </c>
      <c r="C1302">
        <v>9.7875000000000004E-2</v>
      </c>
    </row>
    <row r="1303" spans="1:3" x14ac:dyDescent="0.25">
      <c r="A1303">
        <v>1.0416000000000001</v>
      </c>
      <c r="B1303">
        <v>0.1847</v>
      </c>
      <c r="C1303">
        <v>0.106173</v>
      </c>
    </row>
    <row r="1304" spans="1:3" x14ac:dyDescent="0.25">
      <c r="A1304">
        <v>1.0424</v>
      </c>
      <c r="B1304">
        <v>0.18412500000000001</v>
      </c>
      <c r="C1304">
        <v>0.10904</v>
      </c>
    </row>
    <row r="1305" spans="1:3" x14ac:dyDescent="0.25">
      <c r="A1305">
        <v>1.0431999999999999</v>
      </c>
      <c r="B1305">
        <v>0.18945000000000001</v>
      </c>
      <c r="C1305">
        <v>0.11099000000000001</v>
      </c>
    </row>
    <row r="1306" spans="1:3" x14ac:dyDescent="0.25">
      <c r="A1306">
        <v>1.044</v>
      </c>
      <c r="B1306">
        <v>0.19472500000000001</v>
      </c>
      <c r="C1306">
        <v>0.115896</v>
      </c>
    </row>
    <row r="1307" spans="1:3" x14ac:dyDescent="0.25">
      <c r="A1307">
        <v>1.0448</v>
      </c>
      <c r="B1307">
        <v>0.19409999999999999</v>
      </c>
      <c r="C1307">
        <v>0.120405</v>
      </c>
    </row>
    <row r="1308" spans="1:3" x14ac:dyDescent="0.25">
      <c r="A1308">
        <v>1.0456000000000001</v>
      </c>
      <c r="B1308">
        <v>0.18940000000000001</v>
      </c>
      <c r="C1308">
        <v>0.119853</v>
      </c>
    </row>
    <row r="1309" spans="1:3" x14ac:dyDescent="0.25">
      <c r="A1309">
        <v>1.0464</v>
      </c>
      <c r="B1309">
        <v>0.19545000000000001</v>
      </c>
      <c r="C1309">
        <v>0.125276</v>
      </c>
    </row>
    <row r="1310" spans="1:3" x14ac:dyDescent="0.25">
      <c r="A1310">
        <v>1.0471999999999999</v>
      </c>
      <c r="B1310">
        <v>0.19739999999999999</v>
      </c>
      <c r="C1310">
        <v>0.12737999999999999</v>
      </c>
    </row>
    <row r="1311" spans="1:3" x14ac:dyDescent="0.25">
      <c r="A1311">
        <v>1.048</v>
      </c>
      <c r="B1311">
        <v>0.19712499999999999</v>
      </c>
      <c r="C1311">
        <v>0.13125899999999999</v>
      </c>
    </row>
    <row r="1312" spans="1:3" x14ac:dyDescent="0.25">
      <c r="A1312">
        <v>1.0488</v>
      </c>
      <c r="B1312">
        <v>0.19585</v>
      </c>
      <c r="C1312">
        <v>0.131135</v>
      </c>
    </row>
    <row r="1313" spans="1:3" x14ac:dyDescent="0.25">
      <c r="A1313">
        <v>1.0496000000000001</v>
      </c>
      <c r="B1313">
        <v>0.193275</v>
      </c>
      <c r="C1313">
        <v>0.132165</v>
      </c>
    </row>
    <row r="1314" spans="1:3" x14ac:dyDescent="0.25">
      <c r="A1314">
        <v>1.0504</v>
      </c>
      <c r="B1314">
        <v>0.18837499999999999</v>
      </c>
      <c r="C1314">
        <v>0.13331200000000001</v>
      </c>
    </row>
    <row r="1315" spans="1:3" x14ac:dyDescent="0.25">
      <c r="A1315">
        <v>1.0511999999999999</v>
      </c>
      <c r="B1315">
        <v>0.18992500000000001</v>
      </c>
      <c r="C1315">
        <v>0.137573</v>
      </c>
    </row>
    <row r="1316" spans="1:3" x14ac:dyDescent="0.25">
      <c r="A1316">
        <v>1.052</v>
      </c>
      <c r="B1316">
        <v>0.19142500000000001</v>
      </c>
      <c r="C1316">
        <v>0.139567</v>
      </c>
    </row>
    <row r="1317" spans="1:3" x14ac:dyDescent="0.25">
      <c r="A1317">
        <v>1.0528</v>
      </c>
      <c r="B1317">
        <v>0.189975</v>
      </c>
      <c r="C1317">
        <v>0.142406</v>
      </c>
    </row>
    <row r="1318" spans="1:3" x14ac:dyDescent="0.25">
      <c r="A1318">
        <v>1.0536000000000001</v>
      </c>
      <c r="B1318">
        <v>0.186975</v>
      </c>
      <c r="C1318">
        <v>0.148505</v>
      </c>
    </row>
    <row r="1319" spans="1:3" x14ac:dyDescent="0.25">
      <c r="A1319">
        <v>1.0544</v>
      </c>
      <c r="B1319">
        <v>0.18052499999999999</v>
      </c>
      <c r="C1319">
        <v>0.13426199999999999</v>
      </c>
    </row>
    <row r="1320" spans="1:3" x14ac:dyDescent="0.25">
      <c r="A1320">
        <v>1.0551999999999999</v>
      </c>
      <c r="B1320">
        <v>0.176625</v>
      </c>
      <c r="C1320">
        <v>0.13408300000000001</v>
      </c>
    </row>
    <row r="1321" spans="1:3" x14ac:dyDescent="0.25">
      <c r="A1321">
        <v>1.056</v>
      </c>
      <c r="B1321">
        <v>0.17810000000000001</v>
      </c>
      <c r="C1321">
        <v>0.132494</v>
      </c>
    </row>
    <row r="1322" spans="1:3" x14ac:dyDescent="0.25">
      <c r="A1322">
        <v>1.0568</v>
      </c>
      <c r="B1322">
        <v>0.17904999999999999</v>
      </c>
      <c r="C1322">
        <v>0.12565899999999999</v>
      </c>
    </row>
    <row r="1323" spans="1:3" x14ac:dyDescent="0.25">
      <c r="A1323">
        <v>1.0576000000000001</v>
      </c>
      <c r="B1323">
        <v>0.17924999999999999</v>
      </c>
      <c r="C1323">
        <v>0.12012200000000001</v>
      </c>
    </row>
    <row r="1324" spans="1:3" x14ac:dyDescent="0.25">
      <c r="A1324">
        <v>1.0584</v>
      </c>
      <c r="B1324">
        <v>0.178175</v>
      </c>
      <c r="C1324">
        <v>0.118494</v>
      </c>
    </row>
    <row r="1325" spans="1:3" x14ac:dyDescent="0.25">
      <c r="A1325">
        <v>1.0591999999999999</v>
      </c>
      <c r="B1325">
        <v>0.17319999999999999</v>
      </c>
      <c r="C1325">
        <v>0.117379</v>
      </c>
    </row>
    <row r="1326" spans="1:3" x14ac:dyDescent="0.25">
      <c r="A1326">
        <v>1.06</v>
      </c>
      <c r="B1326">
        <v>0.171375</v>
      </c>
      <c r="C1326">
        <v>0.11058800000000001</v>
      </c>
    </row>
    <row r="1327" spans="1:3" x14ac:dyDescent="0.25">
      <c r="A1327">
        <v>1.0608</v>
      </c>
      <c r="B1327">
        <v>0.17657500000000001</v>
      </c>
      <c r="C1327">
        <v>0.100607</v>
      </c>
    </row>
    <row r="1328" spans="1:3" x14ac:dyDescent="0.25">
      <c r="A1328">
        <v>1.0616000000000001</v>
      </c>
      <c r="B1328">
        <v>0.18215000000000001</v>
      </c>
      <c r="C1328">
        <v>8.5739999999999997E-2</v>
      </c>
    </row>
    <row r="1329" spans="1:3" x14ac:dyDescent="0.25">
      <c r="A1329">
        <v>1.0624</v>
      </c>
      <c r="B1329">
        <v>0.18565000000000001</v>
      </c>
      <c r="C1329">
        <v>7.3183999999999999E-2</v>
      </c>
    </row>
    <row r="1330" spans="1:3" x14ac:dyDescent="0.25">
      <c r="A1330">
        <v>1.0631999999999999</v>
      </c>
      <c r="B1330">
        <v>0.18757499999999999</v>
      </c>
      <c r="C1330">
        <v>5.2738E-2</v>
      </c>
    </row>
    <row r="1331" spans="1:3" x14ac:dyDescent="0.25">
      <c r="A1331">
        <v>1.0640000000000001</v>
      </c>
      <c r="B1331">
        <v>0.19109999999999999</v>
      </c>
      <c r="C1331">
        <v>2.6033000000000001E-2</v>
      </c>
    </row>
    <row r="1332" spans="1:3" x14ac:dyDescent="0.25">
      <c r="A1332">
        <v>1.0648</v>
      </c>
      <c r="B1332">
        <v>0.19197500000000001</v>
      </c>
      <c r="C1332">
        <v>1.7977E-2</v>
      </c>
    </row>
    <row r="1333" spans="1:3" x14ac:dyDescent="0.25">
      <c r="A1333">
        <v>1.0656000000000001</v>
      </c>
      <c r="B1333">
        <v>0.18807499999999999</v>
      </c>
      <c r="C1333">
        <v>1.7232000000000001E-2</v>
      </c>
    </row>
    <row r="1334" spans="1:3" x14ac:dyDescent="0.25">
      <c r="A1334">
        <v>1.0664</v>
      </c>
      <c r="B1334">
        <v>0.18160000000000001</v>
      </c>
      <c r="C1334">
        <v>1.5722E-2</v>
      </c>
    </row>
    <row r="1335" spans="1:3" x14ac:dyDescent="0.25">
      <c r="A1335">
        <v>1.0671999999999999</v>
      </c>
      <c r="B1335">
        <v>0.17657500000000001</v>
      </c>
      <c r="C1335">
        <v>1.2529E-2</v>
      </c>
    </row>
    <row r="1336" spans="1:3" x14ac:dyDescent="0.25">
      <c r="A1336">
        <v>1.0680000000000001</v>
      </c>
      <c r="B1336">
        <v>0.17355000000000001</v>
      </c>
      <c r="C1336">
        <v>1.2828000000000001E-2</v>
      </c>
    </row>
    <row r="1337" spans="1:3" x14ac:dyDescent="0.25">
      <c r="A1337">
        <v>1.0688</v>
      </c>
      <c r="B1337">
        <v>0.17532500000000001</v>
      </c>
      <c r="C1337">
        <v>1.3899E-2</v>
      </c>
    </row>
    <row r="1338" spans="1:3" x14ac:dyDescent="0.25">
      <c r="A1338">
        <v>1.0696000000000001</v>
      </c>
      <c r="B1338">
        <v>0.17330000000000001</v>
      </c>
      <c r="C1338">
        <v>1.7285999999999999E-2</v>
      </c>
    </row>
    <row r="1339" spans="1:3" x14ac:dyDescent="0.25">
      <c r="A1339">
        <v>1.0704</v>
      </c>
      <c r="B1339">
        <v>0.16830000000000001</v>
      </c>
      <c r="C1339">
        <v>2.3739E-2</v>
      </c>
    </row>
    <row r="1340" spans="1:3" x14ac:dyDescent="0.25">
      <c r="A1340">
        <v>1.0711999999999999</v>
      </c>
      <c r="B1340">
        <v>0.15884999999999999</v>
      </c>
      <c r="C1340">
        <v>2.3394000000000002E-2</v>
      </c>
    </row>
    <row r="1341" spans="1:3" x14ac:dyDescent="0.25">
      <c r="A1341">
        <v>1.0720000000000001</v>
      </c>
      <c r="B1341">
        <v>0.15007499999999999</v>
      </c>
      <c r="C1341">
        <v>2.2697999999999999E-2</v>
      </c>
    </row>
    <row r="1342" spans="1:3" x14ac:dyDescent="0.25">
      <c r="A1342">
        <v>1.0728</v>
      </c>
      <c r="B1342">
        <v>0.14799999999999999</v>
      </c>
      <c r="C1342">
        <v>2.1869E-2</v>
      </c>
    </row>
    <row r="1343" spans="1:3" x14ac:dyDescent="0.25">
      <c r="A1343">
        <v>1.0736000000000001</v>
      </c>
      <c r="B1343">
        <v>0.14597499999999999</v>
      </c>
      <c r="C1343">
        <v>2.5561E-2</v>
      </c>
    </row>
    <row r="1344" spans="1:3" x14ac:dyDescent="0.25">
      <c r="A1344">
        <v>1.0744</v>
      </c>
      <c r="B1344">
        <v>0.14532500000000001</v>
      </c>
      <c r="C1344">
        <v>2.7595999999999999E-2</v>
      </c>
    </row>
    <row r="1345" spans="1:3" x14ac:dyDescent="0.25">
      <c r="A1345">
        <v>1.0751999999999999</v>
      </c>
      <c r="B1345">
        <v>0.14812500000000001</v>
      </c>
      <c r="C1345">
        <v>2.5165E-2</v>
      </c>
    </row>
    <row r="1346" spans="1:3" x14ac:dyDescent="0.25">
      <c r="A1346">
        <v>1.0760000000000001</v>
      </c>
      <c r="B1346">
        <v>0.1512</v>
      </c>
      <c r="C1346">
        <v>2.5722999999999999E-2</v>
      </c>
    </row>
    <row r="1347" spans="1:3" x14ac:dyDescent="0.25">
      <c r="A1347">
        <v>1.0768</v>
      </c>
      <c r="B1347">
        <v>0.15190000000000001</v>
      </c>
      <c r="C1347">
        <v>2.5336999999999998E-2</v>
      </c>
    </row>
    <row r="1348" spans="1:3" x14ac:dyDescent="0.25">
      <c r="A1348">
        <v>1.0775999999999999</v>
      </c>
      <c r="B1348">
        <v>0.15127499999999999</v>
      </c>
      <c r="C1348">
        <v>2.41E-2</v>
      </c>
    </row>
    <row r="1349" spans="1:3" x14ac:dyDescent="0.25">
      <c r="A1349">
        <v>1.0784</v>
      </c>
      <c r="B1349">
        <v>0.149675</v>
      </c>
      <c r="C1349">
        <v>2.1523E-2</v>
      </c>
    </row>
    <row r="1350" spans="1:3" x14ac:dyDescent="0.25">
      <c r="A1350">
        <v>1.0791999999999999</v>
      </c>
      <c r="B1350">
        <v>0.14672499999999999</v>
      </c>
      <c r="C1350">
        <v>1.6906000000000001E-2</v>
      </c>
    </row>
    <row r="1351" spans="1:3" x14ac:dyDescent="0.25">
      <c r="A1351">
        <v>1.08</v>
      </c>
      <c r="B1351">
        <v>0.143925</v>
      </c>
      <c r="C1351">
        <v>1.4021E-2</v>
      </c>
    </row>
    <row r="1352" spans="1:3" x14ac:dyDescent="0.25">
      <c r="A1352">
        <v>1.0808</v>
      </c>
      <c r="B1352">
        <v>0.14447499999999999</v>
      </c>
      <c r="C1352">
        <v>1.0179000000000001E-2</v>
      </c>
    </row>
    <row r="1353" spans="1:3" x14ac:dyDescent="0.25">
      <c r="A1353">
        <v>1.0815999999999999</v>
      </c>
      <c r="B1353">
        <v>0.14829999999999999</v>
      </c>
      <c r="C1353">
        <v>8.8920000000000006E-3</v>
      </c>
    </row>
    <row r="1354" spans="1:3" x14ac:dyDescent="0.25">
      <c r="A1354">
        <v>1.0824</v>
      </c>
      <c r="B1354">
        <v>0.14954999999999999</v>
      </c>
      <c r="C1354">
        <v>1.3977E-2</v>
      </c>
    </row>
    <row r="1355" spans="1:3" x14ac:dyDescent="0.25">
      <c r="A1355">
        <v>1.0831999999999999</v>
      </c>
      <c r="B1355">
        <v>0.143375</v>
      </c>
      <c r="C1355">
        <v>2.0424999999999999E-2</v>
      </c>
    </row>
    <row r="1356" spans="1:3" x14ac:dyDescent="0.25">
      <c r="A1356">
        <v>1.0840000000000001</v>
      </c>
      <c r="B1356">
        <v>0.13955000000000001</v>
      </c>
      <c r="C1356">
        <v>2.6695E-2</v>
      </c>
    </row>
    <row r="1357" spans="1:3" x14ac:dyDescent="0.25">
      <c r="A1357">
        <v>1.0848</v>
      </c>
      <c r="B1357">
        <v>0.138575</v>
      </c>
      <c r="C1357">
        <v>3.8523000000000002E-2</v>
      </c>
    </row>
    <row r="1358" spans="1:3" x14ac:dyDescent="0.25">
      <c r="A1358">
        <v>1.0855999999999999</v>
      </c>
      <c r="B1358">
        <v>0.13542499999999999</v>
      </c>
      <c r="C1358">
        <v>4.9568000000000001E-2</v>
      </c>
    </row>
    <row r="1359" spans="1:3" x14ac:dyDescent="0.25">
      <c r="A1359">
        <v>1.0864</v>
      </c>
      <c r="B1359">
        <v>0.13944999999999999</v>
      </c>
      <c r="C1359">
        <v>6.1115999999999997E-2</v>
      </c>
    </row>
    <row r="1360" spans="1:3" x14ac:dyDescent="0.25">
      <c r="A1360">
        <v>1.0871999999999999</v>
      </c>
      <c r="B1360">
        <v>0.146925</v>
      </c>
      <c r="C1360">
        <v>6.6448999999999994E-2</v>
      </c>
    </row>
    <row r="1361" spans="1:3" x14ac:dyDescent="0.25">
      <c r="A1361">
        <v>1.0880000000000001</v>
      </c>
      <c r="B1361">
        <v>0.15065000000000001</v>
      </c>
      <c r="C1361">
        <v>7.1008000000000002E-2</v>
      </c>
    </row>
    <row r="1362" spans="1:3" x14ac:dyDescent="0.25">
      <c r="A1362">
        <v>1.0888</v>
      </c>
      <c r="B1362">
        <v>0.15302499999999999</v>
      </c>
      <c r="C1362">
        <v>7.2649000000000005E-2</v>
      </c>
    </row>
    <row r="1363" spans="1:3" x14ac:dyDescent="0.25">
      <c r="A1363">
        <v>1.0895999999999999</v>
      </c>
      <c r="B1363">
        <v>0.15692500000000001</v>
      </c>
      <c r="C1363">
        <v>7.1563000000000002E-2</v>
      </c>
    </row>
    <row r="1364" spans="1:3" x14ac:dyDescent="0.25">
      <c r="A1364">
        <v>1.0904</v>
      </c>
      <c r="B1364">
        <v>0.15282499999999999</v>
      </c>
      <c r="C1364">
        <v>7.1043999999999996E-2</v>
      </c>
    </row>
    <row r="1365" spans="1:3" x14ac:dyDescent="0.25">
      <c r="A1365">
        <v>1.0911999999999999</v>
      </c>
      <c r="B1365">
        <v>0.146925</v>
      </c>
      <c r="C1365">
        <v>6.8759000000000001E-2</v>
      </c>
    </row>
    <row r="1366" spans="1:3" x14ac:dyDescent="0.25">
      <c r="A1366">
        <v>1.0920000000000001</v>
      </c>
      <c r="B1366">
        <v>0.14415</v>
      </c>
      <c r="C1366">
        <v>6.7127999999999993E-2</v>
      </c>
    </row>
    <row r="1367" spans="1:3" x14ac:dyDescent="0.25">
      <c r="A1367">
        <v>1.0928</v>
      </c>
      <c r="B1367">
        <v>0.13919999999999999</v>
      </c>
      <c r="C1367">
        <v>6.4728999999999995E-2</v>
      </c>
    </row>
    <row r="1368" spans="1:3" x14ac:dyDescent="0.25">
      <c r="A1368">
        <v>1.0935999999999999</v>
      </c>
      <c r="B1368">
        <v>0.13742499999999999</v>
      </c>
      <c r="C1368">
        <v>6.1081000000000003E-2</v>
      </c>
    </row>
    <row r="1369" spans="1:3" x14ac:dyDescent="0.25">
      <c r="A1369">
        <v>1.0944</v>
      </c>
      <c r="B1369">
        <v>0.13775000000000001</v>
      </c>
      <c r="C1369">
        <v>5.4672999999999999E-2</v>
      </c>
    </row>
    <row r="1370" spans="1:3" x14ac:dyDescent="0.25">
      <c r="A1370">
        <v>1.0952</v>
      </c>
      <c r="B1370">
        <v>0.13922499999999999</v>
      </c>
      <c r="C1370">
        <v>4.9320000000000003E-2</v>
      </c>
    </row>
    <row r="1371" spans="1:3" x14ac:dyDescent="0.25">
      <c r="A1371">
        <v>1.0960000000000001</v>
      </c>
      <c r="B1371">
        <v>0.1416</v>
      </c>
      <c r="C1371">
        <v>4.3783999999999997E-2</v>
      </c>
    </row>
    <row r="1372" spans="1:3" x14ac:dyDescent="0.25">
      <c r="A1372">
        <v>1.0968</v>
      </c>
      <c r="B1372">
        <v>0.14795</v>
      </c>
      <c r="C1372">
        <v>4.1789E-2</v>
      </c>
    </row>
    <row r="1373" spans="1:3" x14ac:dyDescent="0.25">
      <c r="A1373">
        <v>1.0975999999999999</v>
      </c>
      <c r="B1373">
        <v>0.15575</v>
      </c>
      <c r="C1373">
        <v>3.4750000000000003E-2</v>
      </c>
    </row>
    <row r="1374" spans="1:3" x14ac:dyDescent="0.25">
      <c r="A1374">
        <v>1.0984</v>
      </c>
      <c r="B1374">
        <v>0.16447500000000001</v>
      </c>
      <c r="C1374">
        <v>3.0351E-2</v>
      </c>
    </row>
    <row r="1375" spans="1:3" x14ac:dyDescent="0.25">
      <c r="A1375">
        <v>1.0992</v>
      </c>
      <c r="B1375">
        <v>0.169325</v>
      </c>
      <c r="C1375">
        <v>2.7666E-2</v>
      </c>
    </row>
    <row r="1376" spans="1:3" x14ac:dyDescent="0.25">
      <c r="A1376">
        <v>1.1000000000000001</v>
      </c>
      <c r="B1376">
        <v>0.16922499999999999</v>
      </c>
      <c r="C1376">
        <v>2.5037E-2</v>
      </c>
    </row>
    <row r="1377" spans="1:3" x14ac:dyDescent="0.25">
      <c r="A1377">
        <v>1.1008</v>
      </c>
      <c r="B1377">
        <v>0.16769999999999999</v>
      </c>
      <c r="C1377">
        <v>1.8596999999999999E-2</v>
      </c>
    </row>
    <row r="1378" spans="1:3" x14ac:dyDescent="0.25">
      <c r="A1378">
        <v>1.1015999999999999</v>
      </c>
      <c r="B1378">
        <v>0.16255</v>
      </c>
      <c r="C1378">
        <v>1.5987000000000001E-2</v>
      </c>
    </row>
    <row r="1379" spans="1:3" x14ac:dyDescent="0.25">
      <c r="A1379">
        <v>1.1024</v>
      </c>
      <c r="B1379">
        <v>0.16245000000000001</v>
      </c>
      <c r="C1379">
        <v>1.2565E-2</v>
      </c>
    </row>
    <row r="1380" spans="1:3" x14ac:dyDescent="0.25">
      <c r="A1380">
        <v>1.1032</v>
      </c>
      <c r="B1380">
        <v>0.16047500000000001</v>
      </c>
      <c r="C1380">
        <v>9.4490000000000008E-3</v>
      </c>
    </row>
    <row r="1381" spans="1:3" x14ac:dyDescent="0.25">
      <c r="A1381">
        <v>1.1040000000000001</v>
      </c>
      <c r="B1381">
        <v>0.15612500000000001</v>
      </c>
      <c r="C1381">
        <v>6.9259999999999999E-3</v>
      </c>
    </row>
    <row r="1382" spans="1:3" x14ac:dyDescent="0.25">
      <c r="A1382">
        <v>1.1048</v>
      </c>
      <c r="B1382">
        <v>0.14974999999999999</v>
      </c>
      <c r="C1382">
        <v>3.5430000000000001E-3</v>
      </c>
    </row>
    <row r="1383" spans="1:3" x14ac:dyDescent="0.25">
      <c r="A1383">
        <v>1.1055999999999999</v>
      </c>
      <c r="B1383">
        <v>0.14660000000000001</v>
      </c>
      <c r="C1383">
        <v>3.153E-3</v>
      </c>
    </row>
    <row r="1384" spans="1:3" x14ac:dyDescent="0.25">
      <c r="A1384">
        <v>1.1064000000000001</v>
      </c>
      <c r="B1384">
        <v>0.14280000000000001</v>
      </c>
      <c r="C1384">
        <v>4.6280000000000002E-3</v>
      </c>
    </row>
    <row r="1385" spans="1:3" x14ac:dyDescent="0.25">
      <c r="A1385">
        <v>1.1072</v>
      </c>
      <c r="B1385">
        <v>0.141625</v>
      </c>
      <c r="C1385">
        <v>1.0331999999999999E-2</v>
      </c>
    </row>
    <row r="1386" spans="1:3" x14ac:dyDescent="0.25">
      <c r="A1386">
        <v>1.1080000000000001</v>
      </c>
      <c r="B1386">
        <v>0.1406</v>
      </c>
      <c r="C1386">
        <v>1.6369000000000002E-2</v>
      </c>
    </row>
    <row r="1387" spans="1:3" x14ac:dyDescent="0.25">
      <c r="A1387">
        <v>1.1088</v>
      </c>
      <c r="B1387">
        <v>0.136325</v>
      </c>
      <c r="C1387">
        <v>2.1759000000000001E-2</v>
      </c>
    </row>
    <row r="1388" spans="1:3" x14ac:dyDescent="0.25">
      <c r="A1388">
        <v>1.1095999999999999</v>
      </c>
      <c r="B1388">
        <v>0.132325</v>
      </c>
      <c r="C1388">
        <v>2.6707999999999999E-2</v>
      </c>
    </row>
    <row r="1389" spans="1:3" x14ac:dyDescent="0.25">
      <c r="A1389">
        <v>1.1104000000000001</v>
      </c>
      <c r="B1389">
        <v>0.12947500000000001</v>
      </c>
      <c r="C1389">
        <v>3.1970999999999999E-2</v>
      </c>
    </row>
    <row r="1390" spans="1:3" x14ac:dyDescent="0.25">
      <c r="A1390">
        <v>1.1112</v>
      </c>
      <c r="B1390">
        <v>0.12839999999999999</v>
      </c>
      <c r="C1390">
        <v>3.2528000000000001E-2</v>
      </c>
    </row>
    <row r="1391" spans="1:3" x14ac:dyDescent="0.25">
      <c r="A1391">
        <v>1.1120000000000001</v>
      </c>
      <c r="B1391">
        <v>0.12562499999999999</v>
      </c>
      <c r="C1391">
        <v>2.7715E-2</v>
      </c>
    </row>
    <row r="1392" spans="1:3" x14ac:dyDescent="0.25">
      <c r="A1392">
        <v>1.1128</v>
      </c>
      <c r="B1392">
        <v>0.12805</v>
      </c>
      <c r="C1392">
        <v>2.3311999999999999E-2</v>
      </c>
    </row>
    <row r="1393" spans="1:3" x14ac:dyDescent="0.25">
      <c r="A1393">
        <v>1.1135999999999999</v>
      </c>
      <c r="B1393">
        <v>0.13220000000000001</v>
      </c>
      <c r="C1393">
        <v>1.8270999999999999E-2</v>
      </c>
    </row>
    <row r="1394" spans="1:3" x14ac:dyDescent="0.25">
      <c r="A1394">
        <v>1.1144000000000001</v>
      </c>
      <c r="B1394">
        <v>0.13225000000000001</v>
      </c>
      <c r="C1394">
        <v>1.4819000000000001E-2</v>
      </c>
    </row>
    <row r="1395" spans="1:3" x14ac:dyDescent="0.25">
      <c r="A1395">
        <v>1.1152</v>
      </c>
      <c r="B1395">
        <v>0.12884999999999999</v>
      </c>
      <c r="C1395">
        <v>1.2444E-2</v>
      </c>
    </row>
    <row r="1396" spans="1:3" x14ac:dyDescent="0.25">
      <c r="A1396">
        <v>1.1160000000000001</v>
      </c>
      <c r="B1396">
        <v>0.12692500000000001</v>
      </c>
      <c r="C1396">
        <v>1.0651000000000001E-2</v>
      </c>
    </row>
    <row r="1397" spans="1:3" x14ac:dyDescent="0.25">
      <c r="A1397">
        <v>1.1168</v>
      </c>
      <c r="B1397">
        <v>0.12482500000000001</v>
      </c>
      <c r="C1397">
        <v>6.3870000000000003E-3</v>
      </c>
    </row>
    <row r="1398" spans="1:3" x14ac:dyDescent="0.25">
      <c r="A1398">
        <v>1.1175999999999999</v>
      </c>
      <c r="B1398">
        <v>0.123875</v>
      </c>
      <c r="C1398">
        <v>1.0607E-2</v>
      </c>
    </row>
    <row r="1399" spans="1:3" x14ac:dyDescent="0.25">
      <c r="A1399">
        <v>1.1184000000000001</v>
      </c>
      <c r="B1399">
        <v>0.122525</v>
      </c>
      <c r="C1399">
        <v>2.0541E-2</v>
      </c>
    </row>
    <row r="1400" spans="1:3" x14ac:dyDescent="0.25">
      <c r="A1400">
        <v>1.1192</v>
      </c>
      <c r="B1400">
        <v>0.125775</v>
      </c>
      <c r="C1400">
        <v>2.6029E-2</v>
      </c>
    </row>
    <row r="1401" spans="1:3" x14ac:dyDescent="0.25">
      <c r="A1401">
        <v>1.1200000000000001</v>
      </c>
      <c r="B1401">
        <v>0.127</v>
      </c>
      <c r="C1401">
        <v>3.5129000000000001E-2</v>
      </c>
    </row>
    <row r="1402" spans="1:3" x14ac:dyDescent="0.25">
      <c r="A1402">
        <v>1.1208</v>
      </c>
      <c r="B1402">
        <v>0.123075</v>
      </c>
      <c r="C1402">
        <v>4.5150999999999997E-2</v>
      </c>
    </row>
    <row r="1403" spans="1:3" x14ac:dyDescent="0.25">
      <c r="A1403">
        <v>1.1215999999999999</v>
      </c>
      <c r="B1403">
        <v>0.1202</v>
      </c>
      <c r="C1403">
        <v>4.9877999999999999E-2</v>
      </c>
    </row>
    <row r="1404" spans="1:3" x14ac:dyDescent="0.25">
      <c r="A1404">
        <v>1.1224000000000001</v>
      </c>
      <c r="B1404">
        <v>0.120225</v>
      </c>
      <c r="C1404">
        <v>5.8825000000000002E-2</v>
      </c>
    </row>
    <row r="1405" spans="1:3" x14ac:dyDescent="0.25">
      <c r="A1405">
        <v>1.1232</v>
      </c>
      <c r="B1405">
        <v>0.11665</v>
      </c>
      <c r="C1405">
        <v>6.4411999999999997E-2</v>
      </c>
    </row>
    <row r="1406" spans="1:3" x14ac:dyDescent="0.25">
      <c r="A1406">
        <v>1.1240000000000001</v>
      </c>
      <c r="B1406">
        <v>0.11940000000000001</v>
      </c>
      <c r="C1406">
        <v>7.0248000000000005E-2</v>
      </c>
    </row>
    <row r="1407" spans="1:3" x14ac:dyDescent="0.25">
      <c r="A1407">
        <v>1.1248</v>
      </c>
      <c r="B1407">
        <v>0.123475</v>
      </c>
      <c r="C1407">
        <v>7.1569999999999995E-2</v>
      </c>
    </row>
    <row r="1408" spans="1:3" x14ac:dyDescent="0.25">
      <c r="A1408">
        <v>1.1255999999999999</v>
      </c>
      <c r="B1408">
        <v>0.12725</v>
      </c>
      <c r="C1408">
        <v>7.8697000000000003E-2</v>
      </c>
    </row>
    <row r="1409" spans="1:3" x14ac:dyDescent="0.25">
      <c r="A1409">
        <v>1.1264000000000001</v>
      </c>
      <c r="B1409">
        <v>0.12762499999999999</v>
      </c>
      <c r="C1409">
        <v>7.8677999999999998E-2</v>
      </c>
    </row>
    <row r="1410" spans="1:3" x14ac:dyDescent="0.25">
      <c r="A1410">
        <v>1.1272</v>
      </c>
      <c r="B1410">
        <v>0.12784999999999999</v>
      </c>
      <c r="C1410">
        <v>8.6493E-2</v>
      </c>
    </row>
    <row r="1411" spans="1:3" x14ac:dyDescent="0.25">
      <c r="A1411">
        <v>1.1279999999999999</v>
      </c>
      <c r="B1411">
        <v>0.12404999999999999</v>
      </c>
      <c r="C1411">
        <v>9.2359999999999998E-2</v>
      </c>
    </row>
    <row r="1412" spans="1:3" x14ac:dyDescent="0.25">
      <c r="A1412">
        <v>1.1288</v>
      </c>
      <c r="B1412">
        <v>0.11705</v>
      </c>
      <c r="C1412">
        <v>9.0049000000000004E-2</v>
      </c>
    </row>
    <row r="1413" spans="1:3" x14ac:dyDescent="0.25">
      <c r="A1413">
        <v>1.1295999999999999</v>
      </c>
      <c r="B1413">
        <v>0.11415</v>
      </c>
      <c r="C1413">
        <v>9.6585000000000004E-2</v>
      </c>
    </row>
    <row r="1414" spans="1:3" x14ac:dyDescent="0.25">
      <c r="A1414">
        <v>1.1304000000000001</v>
      </c>
      <c r="B1414">
        <v>0.11597499999999999</v>
      </c>
      <c r="C1414">
        <v>9.8401000000000002E-2</v>
      </c>
    </row>
    <row r="1415" spans="1:3" x14ac:dyDescent="0.25">
      <c r="A1415">
        <v>1.1312</v>
      </c>
      <c r="B1415">
        <v>0.12075</v>
      </c>
      <c r="C1415">
        <v>0.102038</v>
      </c>
    </row>
    <row r="1416" spans="1:3" x14ac:dyDescent="0.25">
      <c r="A1416">
        <v>1.1319999999999999</v>
      </c>
      <c r="B1416">
        <v>0.12737499999999999</v>
      </c>
      <c r="C1416">
        <v>9.7287999999999999E-2</v>
      </c>
    </row>
    <row r="1417" spans="1:3" x14ac:dyDescent="0.25">
      <c r="A1417">
        <v>1.1328</v>
      </c>
      <c r="B1417">
        <v>0.123525</v>
      </c>
      <c r="C1417">
        <v>0.100258</v>
      </c>
    </row>
    <row r="1418" spans="1:3" x14ac:dyDescent="0.25">
      <c r="A1418">
        <v>1.1335999999999999</v>
      </c>
      <c r="B1418">
        <v>0.110475</v>
      </c>
      <c r="C1418">
        <v>9.4783000000000006E-2</v>
      </c>
    </row>
    <row r="1419" spans="1:3" x14ac:dyDescent="0.25">
      <c r="A1419">
        <v>1.1344000000000001</v>
      </c>
      <c r="B1419">
        <v>9.5200000000000007E-2</v>
      </c>
      <c r="C1419">
        <v>9.672E-2</v>
      </c>
    </row>
    <row r="1420" spans="1:3" x14ac:dyDescent="0.25">
      <c r="A1420">
        <v>1.1352</v>
      </c>
      <c r="B1420">
        <v>8.9925000000000005E-2</v>
      </c>
      <c r="C1420">
        <v>9.4111E-2</v>
      </c>
    </row>
    <row r="1421" spans="1:3" x14ac:dyDescent="0.25">
      <c r="A1421">
        <v>1.1359999999999999</v>
      </c>
      <c r="B1421">
        <v>9.4024999999999997E-2</v>
      </c>
      <c r="C1421">
        <v>8.7873999999999994E-2</v>
      </c>
    </row>
    <row r="1422" spans="1:3" x14ac:dyDescent="0.25">
      <c r="A1422">
        <v>1.1368</v>
      </c>
      <c r="B1422">
        <v>0.1002</v>
      </c>
      <c r="C1422">
        <v>7.9691999999999999E-2</v>
      </c>
    </row>
    <row r="1423" spans="1:3" x14ac:dyDescent="0.25">
      <c r="A1423">
        <v>1.1375999999999999</v>
      </c>
      <c r="B1423">
        <v>0.10475</v>
      </c>
      <c r="C1423">
        <v>4.4207000000000003E-2</v>
      </c>
    </row>
    <row r="1424" spans="1:3" x14ac:dyDescent="0.25">
      <c r="A1424">
        <v>1.1384000000000001</v>
      </c>
      <c r="B1424">
        <v>0.11025</v>
      </c>
      <c r="C1424">
        <v>2.835E-2</v>
      </c>
    </row>
    <row r="1425" spans="1:3" x14ac:dyDescent="0.25">
      <c r="A1425">
        <v>1.1392</v>
      </c>
      <c r="B1425">
        <v>0.1191</v>
      </c>
      <c r="C1425">
        <v>1.9227000000000001E-2</v>
      </c>
    </row>
    <row r="1426" spans="1:3" x14ac:dyDescent="0.25">
      <c r="A1426">
        <v>1.1399999999999999</v>
      </c>
      <c r="B1426">
        <v>0.1249</v>
      </c>
      <c r="C1426">
        <v>2.4542999999999999E-2</v>
      </c>
    </row>
    <row r="1427" spans="1:3" x14ac:dyDescent="0.25">
      <c r="A1427">
        <v>1.1408</v>
      </c>
      <c r="B1427">
        <v>0.12525</v>
      </c>
      <c r="C1427">
        <v>2.3286000000000001E-2</v>
      </c>
    </row>
    <row r="1428" spans="1:3" x14ac:dyDescent="0.25">
      <c r="A1428">
        <v>1.1415999999999999</v>
      </c>
      <c r="B1428">
        <v>0.120825</v>
      </c>
      <c r="C1428">
        <v>2.8079E-2</v>
      </c>
    </row>
    <row r="1429" spans="1:3" x14ac:dyDescent="0.25">
      <c r="A1429">
        <v>1.1424000000000001</v>
      </c>
      <c r="B1429">
        <v>0.114125</v>
      </c>
      <c r="C1429">
        <v>3.3106999999999998E-2</v>
      </c>
    </row>
    <row r="1430" spans="1:3" x14ac:dyDescent="0.25">
      <c r="A1430">
        <v>1.1432</v>
      </c>
      <c r="B1430">
        <v>0.10935</v>
      </c>
      <c r="C1430">
        <v>3.798E-2</v>
      </c>
    </row>
    <row r="1431" spans="1:3" x14ac:dyDescent="0.25">
      <c r="A1431">
        <v>1.1439999999999999</v>
      </c>
      <c r="B1431">
        <v>0.10645</v>
      </c>
      <c r="C1431">
        <v>4.3442000000000001E-2</v>
      </c>
    </row>
    <row r="1432" spans="1:3" x14ac:dyDescent="0.25">
      <c r="A1432">
        <v>1.1448</v>
      </c>
      <c r="B1432">
        <v>0.10249999999999999</v>
      </c>
      <c r="C1432">
        <v>4.6663999999999997E-2</v>
      </c>
    </row>
    <row r="1433" spans="1:3" x14ac:dyDescent="0.25">
      <c r="A1433">
        <v>1.1456</v>
      </c>
      <c r="B1433">
        <v>9.6949999999999995E-2</v>
      </c>
      <c r="C1433">
        <v>5.4073000000000003E-2</v>
      </c>
    </row>
    <row r="1434" spans="1:3" x14ac:dyDescent="0.25">
      <c r="A1434">
        <v>1.1464000000000001</v>
      </c>
      <c r="B1434">
        <v>9.4375000000000001E-2</v>
      </c>
      <c r="C1434">
        <v>5.6286999999999997E-2</v>
      </c>
    </row>
    <row r="1435" spans="1:3" x14ac:dyDescent="0.25">
      <c r="A1435">
        <v>1.1472</v>
      </c>
      <c r="B1435">
        <v>9.2225000000000001E-2</v>
      </c>
      <c r="C1435">
        <v>5.7965000000000003E-2</v>
      </c>
    </row>
    <row r="1436" spans="1:3" x14ac:dyDescent="0.25">
      <c r="A1436">
        <v>1.1479999999999999</v>
      </c>
      <c r="B1436">
        <v>9.1350000000000001E-2</v>
      </c>
      <c r="C1436">
        <v>5.7787999999999999E-2</v>
      </c>
    </row>
    <row r="1437" spans="1:3" x14ac:dyDescent="0.25">
      <c r="A1437">
        <v>1.1488</v>
      </c>
      <c r="B1437">
        <v>8.9349999999999999E-2</v>
      </c>
      <c r="C1437">
        <v>6.1093000000000001E-2</v>
      </c>
    </row>
    <row r="1438" spans="1:3" x14ac:dyDescent="0.25">
      <c r="A1438">
        <v>1.1496</v>
      </c>
      <c r="B1438">
        <v>8.745E-2</v>
      </c>
      <c r="C1438">
        <v>6.1101999999999997E-2</v>
      </c>
    </row>
    <row r="1439" spans="1:3" x14ac:dyDescent="0.25">
      <c r="A1439">
        <v>1.1504000000000001</v>
      </c>
      <c r="B1439">
        <v>8.5550000000000001E-2</v>
      </c>
      <c r="C1439">
        <v>6.1185000000000003E-2</v>
      </c>
    </row>
    <row r="1440" spans="1:3" x14ac:dyDescent="0.25">
      <c r="A1440">
        <v>1.1512</v>
      </c>
      <c r="B1440">
        <v>8.3974999999999994E-2</v>
      </c>
      <c r="C1440">
        <v>5.9740000000000001E-2</v>
      </c>
    </row>
    <row r="1441" spans="1:3" x14ac:dyDescent="0.25">
      <c r="A1441">
        <v>1.1519999999999999</v>
      </c>
      <c r="B1441">
        <v>8.6874999999999994E-2</v>
      </c>
      <c r="C1441">
        <v>5.7847000000000003E-2</v>
      </c>
    </row>
    <row r="1442" spans="1:3" x14ac:dyDescent="0.25">
      <c r="A1442">
        <v>1.1528</v>
      </c>
      <c r="B1442">
        <v>0.09</v>
      </c>
      <c r="C1442">
        <v>5.7666000000000002E-2</v>
      </c>
    </row>
    <row r="1443" spans="1:3" x14ac:dyDescent="0.25">
      <c r="A1443">
        <v>1.1536</v>
      </c>
      <c r="B1443">
        <v>9.0800000000000006E-2</v>
      </c>
      <c r="C1443">
        <v>5.4355000000000001E-2</v>
      </c>
    </row>
    <row r="1444" spans="1:3" x14ac:dyDescent="0.25">
      <c r="A1444">
        <v>1.1544000000000001</v>
      </c>
      <c r="B1444">
        <v>8.9075000000000001E-2</v>
      </c>
      <c r="C1444">
        <v>5.0681999999999998E-2</v>
      </c>
    </row>
    <row r="1445" spans="1:3" x14ac:dyDescent="0.25">
      <c r="A1445">
        <v>1.1552</v>
      </c>
      <c r="B1445">
        <v>8.5750000000000007E-2</v>
      </c>
      <c r="C1445">
        <v>4.6989000000000003E-2</v>
      </c>
    </row>
    <row r="1446" spans="1:3" x14ac:dyDescent="0.25">
      <c r="A1446">
        <v>1.1559999999999999</v>
      </c>
      <c r="B1446">
        <v>8.3849999999999994E-2</v>
      </c>
      <c r="C1446">
        <v>4.0931000000000002E-2</v>
      </c>
    </row>
    <row r="1447" spans="1:3" x14ac:dyDescent="0.25">
      <c r="A1447">
        <v>1.1568000000000001</v>
      </c>
      <c r="B1447">
        <v>8.8599999999999998E-2</v>
      </c>
      <c r="C1447">
        <v>3.3294999999999998E-2</v>
      </c>
    </row>
    <row r="1448" spans="1:3" x14ac:dyDescent="0.25">
      <c r="A1448">
        <v>1.1576</v>
      </c>
      <c r="B1448">
        <v>9.2749999999999999E-2</v>
      </c>
      <c r="C1448">
        <v>2.6131999999999999E-2</v>
      </c>
    </row>
    <row r="1449" spans="1:3" x14ac:dyDescent="0.25">
      <c r="A1449">
        <v>1.1584000000000001</v>
      </c>
      <c r="B1449">
        <v>0.10295</v>
      </c>
      <c r="C1449">
        <v>1.4826000000000001E-2</v>
      </c>
    </row>
    <row r="1450" spans="1:3" x14ac:dyDescent="0.25">
      <c r="A1450">
        <v>1.1592</v>
      </c>
      <c r="B1450">
        <v>0.11737499999999999</v>
      </c>
      <c r="C1450">
        <v>8.5939999999999992E-3</v>
      </c>
    </row>
    <row r="1451" spans="1:3" x14ac:dyDescent="0.25">
      <c r="A1451">
        <v>1.1599999999999999</v>
      </c>
      <c r="B1451">
        <v>0.127525</v>
      </c>
      <c r="C1451">
        <v>3.594E-3</v>
      </c>
    </row>
    <row r="1452" spans="1:3" x14ac:dyDescent="0.25">
      <c r="A1452">
        <v>1.1608000000000001</v>
      </c>
      <c r="B1452">
        <v>0.13385</v>
      </c>
      <c r="C1452">
        <v>1.0289E-2</v>
      </c>
    </row>
    <row r="1453" spans="1:3" x14ac:dyDescent="0.25">
      <c r="A1453">
        <v>1.1616</v>
      </c>
      <c r="B1453">
        <v>0.13602500000000001</v>
      </c>
      <c r="C1453">
        <v>1.6997999999999999E-2</v>
      </c>
    </row>
    <row r="1454" spans="1:3" x14ac:dyDescent="0.25">
      <c r="A1454">
        <v>1.1624000000000001</v>
      </c>
      <c r="B1454">
        <v>0.13300000000000001</v>
      </c>
      <c r="C1454">
        <v>2.6145000000000002E-2</v>
      </c>
    </row>
    <row r="1455" spans="1:3" x14ac:dyDescent="0.25">
      <c r="A1455">
        <v>1.1632</v>
      </c>
      <c r="B1455">
        <v>0.13285</v>
      </c>
      <c r="C1455">
        <v>3.2062E-2</v>
      </c>
    </row>
    <row r="1456" spans="1:3" x14ac:dyDescent="0.25">
      <c r="A1456">
        <v>1.1639999999999999</v>
      </c>
      <c r="B1456">
        <v>0.13552500000000001</v>
      </c>
      <c r="C1456">
        <v>3.6434000000000001E-2</v>
      </c>
    </row>
    <row r="1457" spans="1:3" x14ac:dyDescent="0.25">
      <c r="A1457">
        <v>1.1648000000000001</v>
      </c>
      <c r="B1457">
        <v>0.13872499999999999</v>
      </c>
      <c r="C1457">
        <v>3.8788000000000003E-2</v>
      </c>
    </row>
    <row r="1458" spans="1:3" x14ac:dyDescent="0.25">
      <c r="A1458">
        <v>1.1656</v>
      </c>
      <c r="B1458">
        <v>0.14372499999999999</v>
      </c>
      <c r="C1458">
        <v>4.0111000000000001E-2</v>
      </c>
    </row>
    <row r="1459" spans="1:3" x14ac:dyDescent="0.25">
      <c r="A1459">
        <v>1.1664000000000001</v>
      </c>
      <c r="B1459">
        <v>0.14585000000000001</v>
      </c>
      <c r="C1459">
        <v>3.8073999999999997E-2</v>
      </c>
    </row>
    <row r="1460" spans="1:3" x14ac:dyDescent="0.25">
      <c r="A1460">
        <v>1.1672</v>
      </c>
      <c r="B1460">
        <v>0.15357499999999999</v>
      </c>
      <c r="C1460">
        <v>3.7680999999999999E-2</v>
      </c>
    </row>
    <row r="1461" spans="1:3" x14ac:dyDescent="0.25">
      <c r="A1461">
        <v>1.1679999999999999</v>
      </c>
      <c r="B1461">
        <v>0.16245000000000001</v>
      </c>
      <c r="C1461">
        <v>3.2355000000000002E-2</v>
      </c>
    </row>
    <row r="1462" spans="1:3" x14ac:dyDescent="0.25">
      <c r="A1462">
        <v>1.1688000000000001</v>
      </c>
      <c r="B1462">
        <v>0.164825</v>
      </c>
      <c r="C1462">
        <v>2.9340999999999999E-2</v>
      </c>
    </row>
    <row r="1463" spans="1:3" x14ac:dyDescent="0.25">
      <c r="A1463">
        <v>1.1696</v>
      </c>
      <c r="B1463">
        <v>0.16439999999999999</v>
      </c>
      <c r="C1463">
        <v>2.4195000000000001E-2</v>
      </c>
    </row>
    <row r="1464" spans="1:3" x14ac:dyDescent="0.25">
      <c r="A1464">
        <v>1.1704000000000001</v>
      </c>
      <c r="B1464">
        <v>0.15745000000000001</v>
      </c>
      <c r="C1464">
        <v>1.7329000000000001E-2</v>
      </c>
    </row>
    <row r="1465" spans="1:3" x14ac:dyDescent="0.25">
      <c r="A1465">
        <v>1.1712</v>
      </c>
      <c r="B1465">
        <v>0.15922500000000001</v>
      </c>
      <c r="C1465">
        <v>1.2468E-2</v>
      </c>
    </row>
    <row r="1466" spans="1:3" x14ac:dyDescent="0.25">
      <c r="A1466">
        <v>1.1719999999999999</v>
      </c>
      <c r="B1466">
        <v>0.16055</v>
      </c>
      <c r="C1466">
        <v>9.5390000000000006E-3</v>
      </c>
    </row>
    <row r="1467" spans="1:3" x14ac:dyDescent="0.25">
      <c r="A1467">
        <v>1.1728000000000001</v>
      </c>
      <c r="B1467">
        <v>0.15987499999999999</v>
      </c>
      <c r="C1467">
        <v>1.0305E-2</v>
      </c>
    </row>
    <row r="1468" spans="1:3" x14ac:dyDescent="0.25">
      <c r="A1468">
        <v>1.1736</v>
      </c>
      <c r="B1468">
        <v>0.15695000000000001</v>
      </c>
      <c r="C1468">
        <v>1.4069999999999999E-2</v>
      </c>
    </row>
    <row r="1469" spans="1:3" x14ac:dyDescent="0.25">
      <c r="A1469">
        <v>1.1744000000000001</v>
      </c>
      <c r="B1469">
        <v>0.14297499999999999</v>
      </c>
      <c r="C1469">
        <v>1.9088000000000001E-2</v>
      </c>
    </row>
    <row r="1470" spans="1:3" x14ac:dyDescent="0.25">
      <c r="A1470">
        <v>1.1752</v>
      </c>
      <c r="B1470">
        <v>0.132825</v>
      </c>
      <c r="C1470">
        <v>2.2432000000000001E-2</v>
      </c>
    </row>
    <row r="1471" spans="1:3" x14ac:dyDescent="0.25">
      <c r="A1471">
        <v>1.1759999999999999</v>
      </c>
      <c r="B1471">
        <v>0.13142499999999999</v>
      </c>
      <c r="C1471">
        <v>2.7376999999999999E-2</v>
      </c>
    </row>
    <row r="1472" spans="1:3" x14ac:dyDescent="0.25">
      <c r="A1472">
        <v>1.1768000000000001</v>
      </c>
      <c r="B1472">
        <v>0.13464999999999999</v>
      </c>
      <c r="C1472">
        <v>3.2260999999999998E-2</v>
      </c>
    </row>
    <row r="1473" spans="1:3" x14ac:dyDescent="0.25">
      <c r="A1473">
        <v>1.1776</v>
      </c>
      <c r="B1473">
        <v>0.13375000000000001</v>
      </c>
      <c r="C1473">
        <v>3.3232999999999999E-2</v>
      </c>
    </row>
    <row r="1474" spans="1:3" x14ac:dyDescent="0.25">
      <c r="A1474">
        <v>1.1783999999999999</v>
      </c>
      <c r="B1474">
        <v>0.13067500000000001</v>
      </c>
      <c r="C1474">
        <v>3.1810999999999999E-2</v>
      </c>
    </row>
    <row r="1475" spans="1:3" x14ac:dyDescent="0.25">
      <c r="A1475">
        <v>1.1792</v>
      </c>
      <c r="B1475">
        <v>0.13095000000000001</v>
      </c>
      <c r="C1475">
        <v>2.8812000000000001E-2</v>
      </c>
    </row>
    <row r="1476" spans="1:3" x14ac:dyDescent="0.25">
      <c r="A1476">
        <v>1.18</v>
      </c>
      <c r="B1476">
        <v>0.13517499999999999</v>
      </c>
      <c r="C1476">
        <v>3.0134999999999999E-2</v>
      </c>
    </row>
    <row r="1477" spans="1:3" x14ac:dyDescent="0.25">
      <c r="A1477">
        <v>1.1808000000000001</v>
      </c>
      <c r="B1477">
        <v>0.13494999999999999</v>
      </c>
      <c r="C1477">
        <v>3.2010999999999998E-2</v>
      </c>
    </row>
    <row r="1478" spans="1:3" x14ac:dyDescent="0.25">
      <c r="A1478">
        <v>1.1816</v>
      </c>
      <c r="B1478">
        <v>0.13005</v>
      </c>
      <c r="C1478">
        <v>3.1025E-2</v>
      </c>
    </row>
    <row r="1479" spans="1:3" x14ac:dyDescent="0.25">
      <c r="A1479">
        <v>1.1823999999999999</v>
      </c>
      <c r="B1479">
        <v>0.12482500000000001</v>
      </c>
      <c r="C1479">
        <v>2.9607000000000001E-2</v>
      </c>
    </row>
    <row r="1480" spans="1:3" x14ac:dyDescent="0.25">
      <c r="A1480">
        <v>1.1832</v>
      </c>
      <c r="B1480">
        <v>0.11755</v>
      </c>
      <c r="C1480">
        <v>2.3359000000000001E-2</v>
      </c>
    </row>
    <row r="1481" spans="1:3" x14ac:dyDescent="0.25">
      <c r="A1481">
        <v>1.1839999999999999</v>
      </c>
      <c r="B1481">
        <v>0.11887499999999999</v>
      </c>
      <c r="C1481">
        <v>1.5603000000000001E-2</v>
      </c>
    </row>
    <row r="1482" spans="1:3" x14ac:dyDescent="0.25">
      <c r="A1482">
        <v>1.1848000000000001</v>
      </c>
      <c r="B1482">
        <v>0.12265</v>
      </c>
      <c r="C1482">
        <v>8.6169999999999997E-3</v>
      </c>
    </row>
    <row r="1483" spans="1:3" x14ac:dyDescent="0.25">
      <c r="A1483">
        <v>1.1856</v>
      </c>
      <c r="B1483">
        <v>0.1249</v>
      </c>
      <c r="C1483">
        <v>6.4770000000000001E-3</v>
      </c>
    </row>
    <row r="1484" spans="1:3" x14ac:dyDescent="0.25">
      <c r="A1484">
        <v>1.1863999999999999</v>
      </c>
      <c r="B1484">
        <v>0.12575</v>
      </c>
      <c r="C1484">
        <v>1.2758E-2</v>
      </c>
    </row>
    <row r="1485" spans="1:3" x14ac:dyDescent="0.25">
      <c r="A1485">
        <v>1.1872</v>
      </c>
      <c r="B1485">
        <v>0.12707499999999999</v>
      </c>
      <c r="C1485">
        <v>1.7179E-2</v>
      </c>
    </row>
    <row r="1486" spans="1:3" x14ac:dyDescent="0.25">
      <c r="A1486">
        <v>1.1879999999999999</v>
      </c>
      <c r="B1486">
        <v>0.12425</v>
      </c>
      <c r="C1486">
        <v>2.2186999999999998E-2</v>
      </c>
    </row>
    <row r="1487" spans="1:3" x14ac:dyDescent="0.25">
      <c r="A1487">
        <v>1.1888000000000001</v>
      </c>
      <c r="B1487">
        <v>0.1168</v>
      </c>
      <c r="C1487">
        <v>2.7403E-2</v>
      </c>
    </row>
    <row r="1488" spans="1:3" x14ac:dyDescent="0.25">
      <c r="A1488">
        <v>1.1896</v>
      </c>
      <c r="B1488">
        <v>0.11065</v>
      </c>
      <c r="C1488">
        <v>3.1744000000000001E-2</v>
      </c>
    </row>
    <row r="1489" spans="1:3" x14ac:dyDescent="0.25">
      <c r="A1489">
        <v>1.1903999999999999</v>
      </c>
      <c r="B1489">
        <v>0.108475</v>
      </c>
      <c r="C1489">
        <v>3.3959999999999997E-2</v>
      </c>
    </row>
    <row r="1490" spans="1:3" x14ac:dyDescent="0.25">
      <c r="A1490">
        <v>1.1912</v>
      </c>
      <c r="B1490">
        <v>0.108725</v>
      </c>
      <c r="C1490">
        <v>3.7033000000000003E-2</v>
      </c>
    </row>
    <row r="1491" spans="1:3" x14ac:dyDescent="0.25">
      <c r="A1491">
        <v>1.1919999999999999</v>
      </c>
      <c r="B1491">
        <v>0.112275</v>
      </c>
      <c r="C1491">
        <v>3.8503000000000003E-2</v>
      </c>
    </row>
    <row r="1492" spans="1:3" x14ac:dyDescent="0.25">
      <c r="A1492">
        <v>1.1928000000000001</v>
      </c>
      <c r="B1492">
        <v>0.11355</v>
      </c>
      <c r="C1492">
        <v>3.8401999999999999E-2</v>
      </c>
    </row>
    <row r="1493" spans="1:3" x14ac:dyDescent="0.25">
      <c r="A1493">
        <v>1.1936</v>
      </c>
      <c r="B1493">
        <v>0.113875</v>
      </c>
      <c r="C1493">
        <v>3.7855E-2</v>
      </c>
    </row>
    <row r="1494" spans="1:3" x14ac:dyDescent="0.25">
      <c r="A1494">
        <v>1.1943999999999999</v>
      </c>
      <c r="B1494">
        <v>0.11484999999999999</v>
      </c>
      <c r="C1494">
        <v>3.6817000000000003E-2</v>
      </c>
    </row>
    <row r="1495" spans="1:3" x14ac:dyDescent="0.25">
      <c r="A1495">
        <v>1.1952</v>
      </c>
      <c r="B1495">
        <v>0.11587500000000001</v>
      </c>
      <c r="C1495">
        <v>3.4638000000000002E-2</v>
      </c>
    </row>
    <row r="1496" spans="1:3" x14ac:dyDescent="0.25">
      <c r="A1496">
        <v>1.196</v>
      </c>
      <c r="B1496">
        <v>0.1144</v>
      </c>
      <c r="C1496">
        <v>2.7642E-2</v>
      </c>
    </row>
    <row r="1497" spans="1:3" x14ac:dyDescent="0.25">
      <c r="A1497">
        <v>1.1968000000000001</v>
      </c>
      <c r="B1497">
        <v>0.1106</v>
      </c>
      <c r="C1497">
        <v>2.563E-2</v>
      </c>
    </row>
    <row r="1498" spans="1:3" x14ac:dyDescent="0.25">
      <c r="A1498">
        <v>1.1976</v>
      </c>
      <c r="B1498">
        <v>0.110725</v>
      </c>
      <c r="C1498">
        <v>2.1357000000000001E-2</v>
      </c>
    </row>
    <row r="1499" spans="1:3" x14ac:dyDescent="0.25">
      <c r="A1499">
        <v>1.1983999999999999</v>
      </c>
      <c r="B1499">
        <v>0.114125</v>
      </c>
      <c r="C1499">
        <v>1.3148999999999999E-2</v>
      </c>
    </row>
    <row r="1500" spans="1:3" x14ac:dyDescent="0.25">
      <c r="A1500">
        <v>1.1992</v>
      </c>
      <c r="B1500">
        <v>0.1173</v>
      </c>
      <c r="C1500">
        <v>4.6639999999999997E-3</v>
      </c>
    </row>
    <row r="1501" spans="1:3" x14ac:dyDescent="0.25">
      <c r="A1501">
        <v>1.2</v>
      </c>
      <c r="B1501">
        <v>0.1195</v>
      </c>
      <c r="C1501">
        <v>5.8250000000000003E-3</v>
      </c>
    </row>
    <row r="1502" spans="1:3" x14ac:dyDescent="0.25">
      <c r="A1502">
        <v>1.2008000000000001</v>
      </c>
      <c r="B1502">
        <v>0.123625</v>
      </c>
      <c r="C1502">
        <v>9.6329999999999992E-3</v>
      </c>
    </row>
    <row r="1503" spans="1:3" x14ac:dyDescent="0.25">
      <c r="A1503">
        <v>1.2016</v>
      </c>
      <c r="B1503">
        <v>0.13159999999999999</v>
      </c>
      <c r="C1503">
        <v>1.321E-2</v>
      </c>
    </row>
    <row r="1504" spans="1:3" x14ac:dyDescent="0.25">
      <c r="A1504">
        <v>1.2023999999999999</v>
      </c>
      <c r="B1504">
        <v>0.14682500000000001</v>
      </c>
      <c r="C1504">
        <v>1.6962000000000001E-2</v>
      </c>
    </row>
    <row r="1505" spans="1:3" x14ac:dyDescent="0.25">
      <c r="A1505">
        <v>1.2032</v>
      </c>
      <c r="B1505">
        <v>0.16375000000000001</v>
      </c>
      <c r="C1505">
        <v>1.9376000000000001E-2</v>
      </c>
    </row>
    <row r="1506" spans="1:3" x14ac:dyDescent="0.25">
      <c r="A1506">
        <v>1.204</v>
      </c>
      <c r="B1506">
        <v>0.18152499999999999</v>
      </c>
      <c r="C1506">
        <v>2.1978999999999999E-2</v>
      </c>
    </row>
    <row r="1507" spans="1:3" x14ac:dyDescent="0.25">
      <c r="A1507">
        <v>1.2048000000000001</v>
      </c>
      <c r="B1507">
        <v>0.19989999999999999</v>
      </c>
      <c r="C1507">
        <v>2.2719E-2</v>
      </c>
    </row>
    <row r="1508" spans="1:3" x14ac:dyDescent="0.25">
      <c r="A1508">
        <v>1.2056</v>
      </c>
      <c r="B1508">
        <v>0.21675</v>
      </c>
      <c r="C1508">
        <v>2.4930999999999998E-2</v>
      </c>
    </row>
    <row r="1509" spans="1:3" x14ac:dyDescent="0.25">
      <c r="A1509">
        <v>1.2063999999999999</v>
      </c>
      <c r="B1509">
        <v>0.23219999999999999</v>
      </c>
      <c r="C1509">
        <v>2.5798000000000001E-2</v>
      </c>
    </row>
    <row r="1510" spans="1:3" x14ac:dyDescent="0.25">
      <c r="A1510">
        <v>1.2072000000000001</v>
      </c>
      <c r="B1510">
        <v>0.247975</v>
      </c>
      <c r="C1510">
        <v>2.5944999999999999E-2</v>
      </c>
    </row>
    <row r="1511" spans="1:3" x14ac:dyDescent="0.25">
      <c r="A1511">
        <v>1.208</v>
      </c>
      <c r="B1511">
        <v>0.26279999999999998</v>
      </c>
      <c r="C1511">
        <v>2.5104000000000001E-2</v>
      </c>
    </row>
    <row r="1512" spans="1:3" x14ac:dyDescent="0.25">
      <c r="A1512">
        <v>1.2088000000000001</v>
      </c>
      <c r="B1512">
        <v>0.27707500000000002</v>
      </c>
      <c r="C1512">
        <v>2.2678E-2</v>
      </c>
    </row>
    <row r="1513" spans="1:3" x14ac:dyDescent="0.25">
      <c r="A1513">
        <v>1.2096</v>
      </c>
      <c r="B1513">
        <v>0.29049999999999998</v>
      </c>
      <c r="C1513">
        <v>2.162E-2</v>
      </c>
    </row>
    <row r="1514" spans="1:3" x14ac:dyDescent="0.25">
      <c r="A1514">
        <v>1.2103999999999999</v>
      </c>
      <c r="B1514">
        <v>0.30362499999999998</v>
      </c>
      <c r="C1514">
        <v>1.9146E-2</v>
      </c>
    </row>
    <row r="1515" spans="1:3" x14ac:dyDescent="0.25">
      <c r="A1515">
        <v>1.2112000000000001</v>
      </c>
      <c r="B1515">
        <v>0.31557499999999999</v>
      </c>
      <c r="C1515">
        <v>1.4215999999999999E-2</v>
      </c>
    </row>
    <row r="1516" spans="1:3" x14ac:dyDescent="0.25">
      <c r="A1516">
        <v>1.212</v>
      </c>
      <c r="B1516">
        <v>0.32597500000000001</v>
      </c>
      <c r="C1516">
        <v>9.6229999999999996E-3</v>
      </c>
    </row>
    <row r="1517" spans="1:3" x14ac:dyDescent="0.25">
      <c r="A1517">
        <v>1.2128000000000001</v>
      </c>
      <c r="B1517">
        <v>0.33555000000000001</v>
      </c>
      <c r="C1517">
        <v>4.79E-3</v>
      </c>
    </row>
    <row r="1518" spans="1:3" x14ac:dyDescent="0.25">
      <c r="A1518">
        <v>1.2136</v>
      </c>
      <c r="B1518">
        <v>0.34470000000000001</v>
      </c>
      <c r="C1518">
        <v>3.823E-3</v>
      </c>
    </row>
    <row r="1519" spans="1:3" x14ac:dyDescent="0.25">
      <c r="A1519">
        <v>1.2143999999999999</v>
      </c>
      <c r="B1519">
        <v>0.35260000000000002</v>
      </c>
      <c r="C1519">
        <v>7.7250000000000001E-3</v>
      </c>
    </row>
    <row r="1520" spans="1:3" x14ac:dyDescent="0.25">
      <c r="A1520">
        <v>1.2152000000000001</v>
      </c>
      <c r="B1520">
        <v>0.36077500000000001</v>
      </c>
      <c r="C1520">
        <v>1.3214999999999999E-2</v>
      </c>
    </row>
    <row r="1521" spans="1:3" x14ac:dyDescent="0.25">
      <c r="A1521">
        <v>1.216</v>
      </c>
      <c r="B1521">
        <v>0.368975</v>
      </c>
      <c r="C1521">
        <v>2.0511000000000001E-2</v>
      </c>
    </row>
    <row r="1522" spans="1:3" x14ac:dyDescent="0.25">
      <c r="A1522">
        <v>1.2168000000000001</v>
      </c>
      <c r="B1522">
        <v>0.377</v>
      </c>
      <c r="C1522">
        <v>2.5774999999999999E-2</v>
      </c>
    </row>
    <row r="1523" spans="1:3" x14ac:dyDescent="0.25">
      <c r="A1523">
        <v>1.2176</v>
      </c>
      <c r="B1523">
        <v>0.38452500000000001</v>
      </c>
      <c r="C1523">
        <v>3.0561000000000001E-2</v>
      </c>
    </row>
    <row r="1524" spans="1:3" x14ac:dyDescent="0.25">
      <c r="A1524">
        <v>1.2183999999999999</v>
      </c>
      <c r="B1524">
        <v>0.39165</v>
      </c>
      <c r="C1524">
        <v>3.2263E-2</v>
      </c>
    </row>
    <row r="1525" spans="1:3" x14ac:dyDescent="0.25">
      <c r="A1525">
        <v>1.2192000000000001</v>
      </c>
      <c r="B1525">
        <v>0.39692499999999997</v>
      </c>
      <c r="C1525">
        <v>3.4908000000000002E-2</v>
      </c>
    </row>
    <row r="1526" spans="1:3" x14ac:dyDescent="0.25">
      <c r="A1526">
        <v>1.22</v>
      </c>
      <c r="B1526">
        <v>0.40344999999999998</v>
      </c>
      <c r="C1526">
        <v>3.8498999999999999E-2</v>
      </c>
    </row>
    <row r="1527" spans="1:3" x14ac:dyDescent="0.25">
      <c r="A1527">
        <v>1.2208000000000001</v>
      </c>
      <c r="B1527">
        <v>0.40965000000000001</v>
      </c>
      <c r="C1527">
        <v>3.9655000000000003E-2</v>
      </c>
    </row>
    <row r="1528" spans="1:3" x14ac:dyDescent="0.25">
      <c r="A1528">
        <v>1.2216</v>
      </c>
      <c r="B1528">
        <v>0.41492499999999999</v>
      </c>
      <c r="C1528">
        <v>3.9433999999999997E-2</v>
      </c>
    </row>
    <row r="1529" spans="1:3" x14ac:dyDescent="0.25">
      <c r="A1529">
        <v>1.2223999999999999</v>
      </c>
      <c r="B1529">
        <v>0.42002499999999998</v>
      </c>
      <c r="C1529">
        <v>3.9102999999999999E-2</v>
      </c>
    </row>
    <row r="1530" spans="1:3" x14ac:dyDescent="0.25">
      <c r="A1530">
        <v>1.2232000000000001</v>
      </c>
      <c r="B1530">
        <v>0.42499999999999999</v>
      </c>
      <c r="C1530">
        <v>3.5554000000000002E-2</v>
      </c>
    </row>
    <row r="1531" spans="1:3" x14ac:dyDescent="0.25">
      <c r="A1531">
        <v>1.224</v>
      </c>
      <c r="B1531">
        <v>0.4294</v>
      </c>
      <c r="C1531">
        <v>3.3602E-2</v>
      </c>
    </row>
    <row r="1532" spans="1:3" x14ac:dyDescent="0.25">
      <c r="A1532">
        <v>1.2248000000000001</v>
      </c>
      <c r="B1532">
        <v>0.43440000000000001</v>
      </c>
      <c r="C1532">
        <v>2.7740999999999998E-2</v>
      </c>
    </row>
    <row r="1533" spans="1:3" x14ac:dyDescent="0.25">
      <c r="A1533">
        <v>1.2256</v>
      </c>
      <c r="B1533">
        <v>0.44035000000000002</v>
      </c>
      <c r="C1533">
        <v>2.2324E-2</v>
      </c>
    </row>
    <row r="1534" spans="1:3" x14ac:dyDescent="0.25">
      <c r="A1534">
        <v>1.2263999999999999</v>
      </c>
      <c r="B1534">
        <v>0.44692500000000002</v>
      </c>
      <c r="C1534">
        <v>1.6802999999999998E-2</v>
      </c>
    </row>
    <row r="1535" spans="1:3" x14ac:dyDescent="0.25">
      <c r="A1535">
        <v>1.2272000000000001</v>
      </c>
      <c r="B1535">
        <v>0.4526</v>
      </c>
      <c r="C1535">
        <v>7.2909999999999997E-3</v>
      </c>
    </row>
    <row r="1536" spans="1:3" x14ac:dyDescent="0.25">
      <c r="A1536">
        <v>1.228</v>
      </c>
      <c r="B1536">
        <v>0.45737499999999998</v>
      </c>
      <c r="C1536">
        <v>5.3899999999999998E-3</v>
      </c>
    </row>
    <row r="1537" spans="1:3" x14ac:dyDescent="0.25">
      <c r="A1537">
        <v>1.2287999999999999</v>
      </c>
      <c r="B1537">
        <v>0.46082499999999998</v>
      </c>
      <c r="C1537">
        <v>1.0318000000000001E-2</v>
      </c>
    </row>
    <row r="1538" spans="1:3" x14ac:dyDescent="0.25">
      <c r="A1538">
        <v>1.2296</v>
      </c>
      <c r="B1538">
        <v>0.46329999999999999</v>
      </c>
      <c r="C1538">
        <v>1.6205000000000001E-2</v>
      </c>
    </row>
    <row r="1539" spans="1:3" x14ac:dyDescent="0.25">
      <c r="A1539">
        <v>1.2303999999999999</v>
      </c>
      <c r="B1539">
        <v>0.46160000000000001</v>
      </c>
      <c r="C1539">
        <v>2.1642999999999999E-2</v>
      </c>
    </row>
    <row r="1540" spans="1:3" x14ac:dyDescent="0.25">
      <c r="A1540">
        <v>1.2312000000000001</v>
      </c>
      <c r="B1540">
        <v>0.46034999999999998</v>
      </c>
      <c r="C1540">
        <v>2.6275E-2</v>
      </c>
    </row>
    <row r="1541" spans="1:3" x14ac:dyDescent="0.25">
      <c r="A1541">
        <v>1.232</v>
      </c>
      <c r="B1541">
        <v>0.46110000000000001</v>
      </c>
      <c r="C1541">
        <v>2.8568E-2</v>
      </c>
    </row>
    <row r="1542" spans="1:3" x14ac:dyDescent="0.25">
      <c r="A1542">
        <v>1.2327999999999999</v>
      </c>
      <c r="B1542">
        <v>0.46289999999999998</v>
      </c>
      <c r="C1542">
        <v>3.1676000000000003E-2</v>
      </c>
    </row>
    <row r="1543" spans="1:3" x14ac:dyDescent="0.25">
      <c r="A1543">
        <v>1.2336</v>
      </c>
      <c r="B1543">
        <v>0.46255000000000002</v>
      </c>
      <c r="C1543">
        <v>3.1255999999999999E-2</v>
      </c>
    </row>
    <row r="1544" spans="1:3" x14ac:dyDescent="0.25">
      <c r="A1544">
        <v>1.2343999999999999</v>
      </c>
      <c r="B1544">
        <v>0.46567500000000001</v>
      </c>
      <c r="C1544">
        <v>3.1604E-2</v>
      </c>
    </row>
    <row r="1545" spans="1:3" x14ac:dyDescent="0.25">
      <c r="A1545">
        <v>1.2352000000000001</v>
      </c>
      <c r="B1545">
        <v>0.47037499999999999</v>
      </c>
      <c r="C1545">
        <v>3.0502999999999999E-2</v>
      </c>
    </row>
    <row r="1546" spans="1:3" x14ac:dyDescent="0.25">
      <c r="A1546">
        <v>1.236</v>
      </c>
      <c r="B1546">
        <v>0.47537499999999999</v>
      </c>
      <c r="C1546">
        <v>2.9026E-2</v>
      </c>
    </row>
    <row r="1547" spans="1:3" x14ac:dyDescent="0.25">
      <c r="A1547">
        <v>1.2367999999999999</v>
      </c>
      <c r="B1547">
        <v>0.48017500000000002</v>
      </c>
      <c r="C1547">
        <v>2.5742999999999999E-2</v>
      </c>
    </row>
    <row r="1548" spans="1:3" x14ac:dyDescent="0.25">
      <c r="A1548">
        <v>1.2376</v>
      </c>
      <c r="B1548">
        <v>0.48552499999999998</v>
      </c>
      <c r="C1548">
        <v>2.0438999999999999E-2</v>
      </c>
    </row>
    <row r="1549" spans="1:3" x14ac:dyDescent="0.25">
      <c r="A1549">
        <v>1.2383999999999999</v>
      </c>
      <c r="B1549">
        <v>0.49030000000000001</v>
      </c>
      <c r="C1549">
        <v>1.6396000000000001E-2</v>
      </c>
    </row>
    <row r="1550" spans="1:3" x14ac:dyDescent="0.25">
      <c r="A1550">
        <v>1.2392000000000001</v>
      </c>
      <c r="B1550">
        <v>0.49432500000000001</v>
      </c>
      <c r="C1550">
        <v>1.2593999999999999E-2</v>
      </c>
    </row>
    <row r="1551" spans="1:3" x14ac:dyDescent="0.25">
      <c r="A1551">
        <v>1.24</v>
      </c>
      <c r="B1551">
        <v>0.49632500000000002</v>
      </c>
      <c r="C1551">
        <v>8.94E-3</v>
      </c>
    </row>
    <row r="1552" spans="1:3" x14ac:dyDescent="0.25">
      <c r="A1552">
        <v>1.2407999999999999</v>
      </c>
      <c r="B1552">
        <v>0.49712499999999998</v>
      </c>
      <c r="C1552">
        <v>8.0300000000000007E-3</v>
      </c>
    </row>
    <row r="1553" spans="1:3" x14ac:dyDescent="0.25">
      <c r="A1553">
        <v>1.2416</v>
      </c>
      <c r="B1553">
        <v>0.498</v>
      </c>
      <c r="C1553">
        <v>7.8589999999999997E-3</v>
      </c>
    </row>
    <row r="1554" spans="1:3" x14ac:dyDescent="0.25">
      <c r="A1554">
        <v>1.2423999999999999</v>
      </c>
      <c r="B1554">
        <v>0.49780000000000002</v>
      </c>
      <c r="C1554">
        <v>9.3279999999999995E-3</v>
      </c>
    </row>
    <row r="1555" spans="1:3" x14ac:dyDescent="0.25">
      <c r="A1555">
        <v>1.2432000000000001</v>
      </c>
      <c r="B1555">
        <v>0.49807499999999999</v>
      </c>
      <c r="C1555">
        <v>1.0803E-2</v>
      </c>
    </row>
    <row r="1556" spans="1:3" x14ac:dyDescent="0.25">
      <c r="A1556">
        <v>1.244</v>
      </c>
      <c r="B1556">
        <v>0.49814999999999998</v>
      </c>
      <c r="C1556">
        <v>1.3948E-2</v>
      </c>
    </row>
    <row r="1557" spans="1:3" x14ac:dyDescent="0.25">
      <c r="A1557">
        <v>1.2447999999999999</v>
      </c>
      <c r="B1557">
        <v>0.498</v>
      </c>
      <c r="C1557">
        <v>1.6836E-2</v>
      </c>
    </row>
    <row r="1558" spans="1:3" x14ac:dyDescent="0.25">
      <c r="A1558">
        <v>1.2456</v>
      </c>
      <c r="B1558">
        <v>0.49672500000000003</v>
      </c>
      <c r="C1558">
        <v>1.8523999999999999E-2</v>
      </c>
    </row>
    <row r="1559" spans="1:3" x14ac:dyDescent="0.25">
      <c r="A1559">
        <v>1.2464</v>
      </c>
      <c r="B1559">
        <v>0.49552499999999999</v>
      </c>
      <c r="C1559">
        <v>2.0506E-2</v>
      </c>
    </row>
    <row r="1560" spans="1:3" x14ac:dyDescent="0.25">
      <c r="A1560">
        <v>1.2472000000000001</v>
      </c>
      <c r="B1560">
        <v>0.49587500000000001</v>
      </c>
      <c r="C1560">
        <v>2.2204000000000002E-2</v>
      </c>
    </row>
    <row r="1561" spans="1:3" x14ac:dyDescent="0.25">
      <c r="A1561">
        <v>1.248</v>
      </c>
      <c r="B1561">
        <v>0.49704999999999999</v>
      </c>
      <c r="C1561">
        <v>2.1403999999999999E-2</v>
      </c>
    </row>
    <row r="1562" spans="1:3" x14ac:dyDescent="0.25">
      <c r="A1562">
        <v>1.2487999999999999</v>
      </c>
      <c r="B1562">
        <v>0.49769999999999998</v>
      </c>
      <c r="C1562">
        <v>2.1006E-2</v>
      </c>
    </row>
    <row r="1563" spans="1:3" x14ac:dyDescent="0.25">
      <c r="A1563">
        <v>1.2496</v>
      </c>
      <c r="B1563">
        <v>0.49814999999999998</v>
      </c>
      <c r="C1563">
        <v>1.9453999999999999E-2</v>
      </c>
    </row>
    <row r="1564" spans="1:3" x14ac:dyDescent="0.25">
      <c r="A1564">
        <v>1.2504</v>
      </c>
      <c r="B1564">
        <v>0.49942500000000001</v>
      </c>
      <c r="C1564">
        <v>1.7153999999999999E-2</v>
      </c>
    </row>
    <row r="1565" spans="1:3" x14ac:dyDescent="0.25">
      <c r="A1565">
        <v>1.2512000000000001</v>
      </c>
      <c r="B1565">
        <v>0.50175000000000003</v>
      </c>
      <c r="C1565">
        <v>1.4022E-2</v>
      </c>
    </row>
    <row r="1566" spans="1:3" x14ac:dyDescent="0.25">
      <c r="A1566">
        <v>1.252</v>
      </c>
      <c r="B1566">
        <v>0.50434999999999997</v>
      </c>
      <c r="C1566">
        <v>1.0507000000000001E-2</v>
      </c>
    </row>
    <row r="1567" spans="1:3" x14ac:dyDescent="0.25">
      <c r="A1567">
        <v>1.2527999999999999</v>
      </c>
      <c r="B1567">
        <v>0.50534999999999997</v>
      </c>
      <c r="C1567">
        <v>7.6969999999999998E-3</v>
      </c>
    </row>
    <row r="1568" spans="1:3" x14ac:dyDescent="0.25">
      <c r="A1568">
        <v>1.2536</v>
      </c>
      <c r="B1568">
        <v>0.50622500000000004</v>
      </c>
      <c r="C1568">
        <v>7.7889999999999999E-3</v>
      </c>
    </row>
    <row r="1569" spans="1:3" x14ac:dyDescent="0.25">
      <c r="A1569">
        <v>1.2544</v>
      </c>
      <c r="B1569">
        <v>0.50829999999999997</v>
      </c>
      <c r="C1569">
        <v>8.7430000000000008E-3</v>
      </c>
    </row>
    <row r="1570" spans="1:3" x14ac:dyDescent="0.25">
      <c r="A1570">
        <v>1.2552000000000001</v>
      </c>
      <c r="B1570">
        <v>0.51017500000000005</v>
      </c>
      <c r="C1570">
        <v>1.0963000000000001E-2</v>
      </c>
    </row>
    <row r="1571" spans="1:3" x14ac:dyDescent="0.25">
      <c r="A1571">
        <v>1.256</v>
      </c>
      <c r="B1571">
        <v>0.51160000000000005</v>
      </c>
      <c r="C1571">
        <v>1.3042E-2</v>
      </c>
    </row>
    <row r="1572" spans="1:3" x14ac:dyDescent="0.25">
      <c r="A1572">
        <v>1.2567999999999999</v>
      </c>
      <c r="B1572">
        <v>0.51327500000000004</v>
      </c>
      <c r="C1572">
        <v>1.7600000000000001E-2</v>
      </c>
    </row>
    <row r="1573" spans="1:3" x14ac:dyDescent="0.25">
      <c r="A1573">
        <v>1.2576000000000001</v>
      </c>
      <c r="B1573">
        <v>0.51452500000000001</v>
      </c>
      <c r="C1573">
        <v>2.0046999999999999E-2</v>
      </c>
    </row>
    <row r="1574" spans="1:3" x14ac:dyDescent="0.25">
      <c r="A1574">
        <v>1.2584</v>
      </c>
      <c r="B1574">
        <v>0.514575</v>
      </c>
      <c r="C1574">
        <v>2.1104999999999999E-2</v>
      </c>
    </row>
    <row r="1575" spans="1:3" x14ac:dyDescent="0.25">
      <c r="A1575">
        <v>1.2592000000000001</v>
      </c>
      <c r="B1575">
        <v>0.51454999999999995</v>
      </c>
      <c r="C1575">
        <v>2.0660000000000001E-2</v>
      </c>
    </row>
    <row r="1576" spans="1:3" x14ac:dyDescent="0.25">
      <c r="A1576">
        <v>1.26</v>
      </c>
      <c r="B1576">
        <v>0.51407499999999995</v>
      </c>
      <c r="C1576">
        <v>2.0396000000000001E-2</v>
      </c>
    </row>
    <row r="1577" spans="1:3" x14ac:dyDescent="0.25">
      <c r="A1577">
        <v>1.2607999999999999</v>
      </c>
      <c r="B1577">
        <v>0.51237500000000002</v>
      </c>
      <c r="C1577">
        <v>1.9033000000000001E-2</v>
      </c>
    </row>
    <row r="1578" spans="1:3" x14ac:dyDescent="0.25">
      <c r="A1578">
        <v>1.2616000000000001</v>
      </c>
      <c r="B1578">
        <v>0.50900000000000001</v>
      </c>
      <c r="C1578">
        <v>1.6005999999999999E-2</v>
      </c>
    </row>
    <row r="1579" spans="1:3" x14ac:dyDescent="0.25">
      <c r="A1579">
        <v>1.2624</v>
      </c>
      <c r="B1579">
        <v>0.50260000000000005</v>
      </c>
      <c r="C1579">
        <v>1.2342000000000001E-2</v>
      </c>
    </row>
    <row r="1580" spans="1:3" x14ac:dyDescent="0.25">
      <c r="A1580">
        <v>1.2632000000000001</v>
      </c>
      <c r="B1580">
        <v>0.496</v>
      </c>
      <c r="C1580">
        <v>7.77E-3</v>
      </c>
    </row>
    <row r="1581" spans="1:3" x14ac:dyDescent="0.25">
      <c r="A1581">
        <v>1.264</v>
      </c>
      <c r="B1581">
        <v>0.48585</v>
      </c>
      <c r="C1581">
        <v>5.6950000000000004E-3</v>
      </c>
    </row>
    <row r="1582" spans="1:3" x14ac:dyDescent="0.25">
      <c r="A1582">
        <v>1.2647999999999999</v>
      </c>
      <c r="B1582">
        <v>0.47539999999999999</v>
      </c>
      <c r="C1582">
        <v>7.2160000000000002E-3</v>
      </c>
    </row>
    <row r="1583" spans="1:3" x14ac:dyDescent="0.25">
      <c r="A1583">
        <v>1.2656000000000001</v>
      </c>
      <c r="B1583">
        <v>0.46579999999999999</v>
      </c>
      <c r="C1583">
        <v>1.1535E-2</v>
      </c>
    </row>
    <row r="1584" spans="1:3" x14ac:dyDescent="0.25">
      <c r="A1584">
        <v>1.2664</v>
      </c>
      <c r="B1584">
        <v>0.45542500000000002</v>
      </c>
      <c r="C1584">
        <v>1.6038E-2</v>
      </c>
    </row>
    <row r="1585" spans="1:3" x14ac:dyDescent="0.25">
      <c r="A1585">
        <v>1.2672000000000001</v>
      </c>
      <c r="B1585">
        <v>0.441575</v>
      </c>
      <c r="C1585">
        <v>2.0445999999999999E-2</v>
      </c>
    </row>
    <row r="1586" spans="1:3" x14ac:dyDescent="0.25">
      <c r="A1586">
        <v>1.268</v>
      </c>
      <c r="B1586">
        <v>0.42399999999999999</v>
      </c>
      <c r="C1586">
        <v>2.3727999999999999E-2</v>
      </c>
    </row>
    <row r="1587" spans="1:3" x14ac:dyDescent="0.25">
      <c r="A1587">
        <v>1.2687999999999999</v>
      </c>
      <c r="B1587">
        <v>0.40315000000000001</v>
      </c>
      <c r="C1587">
        <v>2.5682E-2</v>
      </c>
    </row>
    <row r="1588" spans="1:3" x14ac:dyDescent="0.25">
      <c r="A1588">
        <v>1.2696000000000001</v>
      </c>
      <c r="B1588">
        <v>0.38097500000000001</v>
      </c>
      <c r="C1588">
        <v>2.5638999999999999E-2</v>
      </c>
    </row>
    <row r="1589" spans="1:3" x14ac:dyDescent="0.25">
      <c r="A1589">
        <v>1.2704</v>
      </c>
      <c r="B1589">
        <v>0.35875000000000001</v>
      </c>
      <c r="C1589">
        <v>2.3161999999999999E-2</v>
      </c>
    </row>
    <row r="1590" spans="1:3" x14ac:dyDescent="0.25">
      <c r="A1590">
        <v>1.2712000000000001</v>
      </c>
      <c r="B1590">
        <v>0.3256</v>
      </c>
      <c r="C1590">
        <v>1.857E-2</v>
      </c>
    </row>
    <row r="1591" spans="1:3" x14ac:dyDescent="0.25">
      <c r="A1591">
        <v>1.272</v>
      </c>
      <c r="B1591">
        <v>0.29422500000000001</v>
      </c>
      <c r="C1591">
        <v>1.3398999999999999E-2</v>
      </c>
    </row>
    <row r="1592" spans="1:3" x14ac:dyDescent="0.25">
      <c r="A1592">
        <v>1.2727999999999999</v>
      </c>
      <c r="B1592">
        <v>0.2707</v>
      </c>
      <c r="C1592">
        <v>7.5789999999999998E-3</v>
      </c>
    </row>
    <row r="1593" spans="1:3" x14ac:dyDescent="0.25">
      <c r="A1593">
        <v>1.2736000000000001</v>
      </c>
      <c r="B1593">
        <v>0.23172499999999999</v>
      </c>
      <c r="C1593">
        <v>2.6419999999999998E-3</v>
      </c>
    </row>
    <row r="1594" spans="1:3" x14ac:dyDescent="0.25">
      <c r="A1594">
        <v>1.2744</v>
      </c>
      <c r="B1594">
        <v>0.20017499999999999</v>
      </c>
      <c r="C1594">
        <v>4.1450000000000002E-3</v>
      </c>
    </row>
    <row r="1595" spans="1:3" x14ac:dyDescent="0.25">
      <c r="A1595">
        <v>1.2751999999999999</v>
      </c>
      <c r="B1595">
        <v>0.18765000000000001</v>
      </c>
      <c r="C1595">
        <v>8.2070000000000008E-3</v>
      </c>
    </row>
    <row r="1596" spans="1:3" x14ac:dyDescent="0.25">
      <c r="A1596">
        <v>1.276</v>
      </c>
      <c r="B1596">
        <v>0.19114999999999999</v>
      </c>
      <c r="C1596">
        <v>1.2198000000000001E-2</v>
      </c>
    </row>
    <row r="1597" spans="1:3" x14ac:dyDescent="0.25">
      <c r="A1597">
        <v>1.2767999999999999</v>
      </c>
      <c r="B1597">
        <v>0.204625</v>
      </c>
      <c r="C1597">
        <v>1.5415999999999999E-2</v>
      </c>
    </row>
    <row r="1598" spans="1:3" x14ac:dyDescent="0.25">
      <c r="A1598">
        <v>1.2776000000000001</v>
      </c>
      <c r="B1598">
        <v>0.223075</v>
      </c>
      <c r="C1598">
        <v>1.7103E-2</v>
      </c>
    </row>
    <row r="1599" spans="1:3" x14ac:dyDescent="0.25">
      <c r="A1599">
        <v>1.2784</v>
      </c>
      <c r="B1599">
        <v>0.23507500000000001</v>
      </c>
      <c r="C1599">
        <v>1.9557000000000001E-2</v>
      </c>
    </row>
    <row r="1600" spans="1:3" x14ac:dyDescent="0.25">
      <c r="A1600">
        <v>1.2791999999999999</v>
      </c>
      <c r="B1600">
        <v>0.23222499999999999</v>
      </c>
      <c r="C1600">
        <v>2.1177000000000001E-2</v>
      </c>
    </row>
    <row r="1601" spans="1:3" x14ac:dyDescent="0.25">
      <c r="A1601">
        <v>1.28</v>
      </c>
      <c r="B1601">
        <v>0.2233</v>
      </c>
      <c r="C1601">
        <v>2.1912999999999998E-2</v>
      </c>
    </row>
    <row r="1602" spans="1:3" x14ac:dyDescent="0.25">
      <c r="A1602">
        <v>1.2807999999999999</v>
      </c>
      <c r="B1602">
        <v>0.21310000000000001</v>
      </c>
      <c r="C1602">
        <v>2.1108999999999999E-2</v>
      </c>
    </row>
    <row r="1603" spans="1:3" x14ac:dyDescent="0.25">
      <c r="A1603">
        <v>1.2816000000000001</v>
      </c>
      <c r="B1603">
        <v>0.20130000000000001</v>
      </c>
      <c r="C1603">
        <v>2.0830999999999999E-2</v>
      </c>
    </row>
    <row r="1604" spans="1:3" x14ac:dyDescent="0.25">
      <c r="A1604">
        <v>1.2824</v>
      </c>
      <c r="B1604">
        <v>0.19322500000000001</v>
      </c>
      <c r="C1604">
        <v>1.8748999999999998E-2</v>
      </c>
    </row>
    <row r="1605" spans="1:3" x14ac:dyDescent="0.25">
      <c r="A1605">
        <v>1.2831999999999999</v>
      </c>
      <c r="B1605">
        <v>0.18277499999999999</v>
      </c>
      <c r="C1605">
        <v>1.7087000000000001E-2</v>
      </c>
    </row>
    <row r="1606" spans="1:3" x14ac:dyDescent="0.25">
      <c r="A1606">
        <v>1.284</v>
      </c>
      <c r="B1606">
        <v>0.172625</v>
      </c>
      <c r="C1606">
        <v>1.489E-2</v>
      </c>
    </row>
    <row r="1607" spans="1:3" x14ac:dyDescent="0.25">
      <c r="A1607">
        <v>1.2847999999999999</v>
      </c>
      <c r="B1607">
        <v>0.16977500000000001</v>
      </c>
      <c r="C1607">
        <v>1.1493E-2</v>
      </c>
    </row>
    <row r="1608" spans="1:3" x14ac:dyDescent="0.25">
      <c r="A1608">
        <v>1.2856000000000001</v>
      </c>
      <c r="B1608">
        <v>0.16705</v>
      </c>
      <c r="C1608">
        <v>8.1069999999999996E-3</v>
      </c>
    </row>
    <row r="1609" spans="1:3" x14ac:dyDescent="0.25">
      <c r="A1609">
        <v>1.2864</v>
      </c>
      <c r="B1609">
        <v>0.16045000000000001</v>
      </c>
      <c r="C1609">
        <v>6.9239999999999996E-3</v>
      </c>
    </row>
    <row r="1610" spans="1:3" x14ac:dyDescent="0.25">
      <c r="A1610">
        <v>1.2871999999999999</v>
      </c>
      <c r="B1610">
        <v>0.15534999999999999</v>
      </c>
      <c r="C1610">
        <v>9.4129999999999995E-3</v>
      </c>
    </row>
    <row r="1611" spans="1:3" x14ac:dyDescent="0.25">
      <c r="A1611">
        <v>1.288</v>
      </c>
      <c r="B1611">
        <v>0.154775</v>
      </c>
      <c r="C1611">
        <v>1.2991000000000001E-2</v>
      </c>
    </row>
    <row r="1612" spans="1:3" x14ac:dyDescent="0.25">
      <c r="A1612">
        <v>1.2887999999999999</v>
      </c>
      <c r="B1612">
        <v>0.15290000000000001</v>
      </c>
      <c r="C1612">
        <v>1.7106E-2</v>
      </c>
    </row>
    <row r="1613" spans="1:3" x14ac:dyDescent="0.25">
      <c r="A1613">
        <v>1.2896000000000001</v>
      </c>
      <c r="B1613">
        <v>0.15302499999999999</v>
      </c>
      <c r="C1613">
        <v>2.0253E-2</v>
      </c>
    </row>
    <row r="1614" spans="1:3" x14ac:dyDescent="0.25">
      <c r="A1614">
        <v>1.2904</v>
      </c>
      <c r="B1614">
        <v>0.15390000000000001</v>
      </c>
      <c r="C1614">
        <v>2.2976E-2</v>
      </c>
    </row>
    <row r="1615" spans="1:3" x14ac:dyDescent="0.25">
      <c r="A1615">
        <v>1.2911999999999999</v>
      </c>
      <c r="B1615">
        <v>0.15715000000000001</v>
      </c>
      <c r="C1615">
        <v>2.4631E-2</v>
      </c>
    </row>
    <row r="1616" spans="1:3" x14ac:dyDescent="0.25">
      <c r="A1616">
        <v>1.292</v>
      </c>
      <c r="B1616">
        <v>0.16489999999999999</v>
      </c>
      <c r="C1616">
        <v>2.5489999999999999E-2</v>
      </c>
    </row>
    <row r="1617" spans="1:3" x14ac:dyDescent="0.25">
      <c r="A1617">
        <v>1.2927999999999999</v>
      </c>
      <c r="B1617">
        <v>0.17349999999999999</v>
      </c>
      <c r="C1617">
        <v>2.5184999999999999E-2</v>
      </c>
    </row>
    <row r="1618" spans="1:3" x14ac:dyDescent="0.25">
      <c r="A1618">
        <v>1.2936000000000001</v>
      </c>
      <c r="B1618">
        <v>0.185475</v>
      </c>
      <c r="C1618">
        <v>2.2897000000000001E-2</v>
      </c>
    </row>
    <row r="1619" spans="1:3" x14ac:dyDescent="0.25">
      <c r="A1619">
        <v>1.2944</v>
      </c>
      <c r="B1619">
        <v>0.19800000000000001</v>
      </c>
      <c r="C1619">
        <v>2.1163000000000001E-2</v>
      </c>
    </row>
    <row r="1620" spans="1:3" x14ac:dyDescent="0.25">
      <c r="A1620">
        <v>1.2951999999999999</v>
      </c>
      <c r="B1620">
        <v>0.20367499999999999</v>
      </c>
      <c r="C1620">
        <v>1.7194000000000001E-2</v>
      </c>
    </row>
    <row r="1621" spans="1:3" x14ac:dyDescent="0.25">
      <c r="A1621">
        <v>1.296</v>
      </c>
      <c r="B1621">
        <v>0.20135</v>
      </c>
      <c r="C1621">
        <v>1.2555E-2</v>
      </c>
    </row>
    <row r="1622" spans="1:3" x14ac:dyDescent="0.25">
      <c r="A1622">
        <v>1.2968</v>
      </c>
      <c r="B1622">
        <v>0.19714999999999999</v>
      </c>
      <c r="C1622">
        <v>8.9899999999999997E-3</v>
      </c>
    </row>
    <row r="1623" spans="1:3" x14ac:dyDescent="0.25">
      <c r="A1623">
        <v>1.2976000000000001</v>
      </c>
      <c r="B1623">
        <v>0.19692499999999999</v>
      </c>
      <c r="C1623">
        <v>6.2680000000000001E-3</v>
      </c>
    </row>
    <row r="1624" spans="1:3" x14ac:dyDescent="0.25">
      <c r="A1624">
        <v>1.2984</v>
      </c>
      <c r="B1624">
        <v>0.20352500000000001</v>
      </c>
      <c r="C1624">
        <v>6.3350000000000004E-3</v>
      </c>
    </row>
    <row r="1625" spans="1:3" x14ac:dyDescent="0.25">
      <c r="A1625">
        <v>1.2991999999999999</v>
      </c>
      <c r="B1625">
        <v>0.20954999999999999</v>
      </c>
      <c r="C1625">
        <v>9.6769999999999998E-3</v>
      </c>
    </row>
    <row r="1626" spans="1:3" x14ac:dyDescent="0.25">
      <c r="A1626">
        <v>1.3</v>
      </c>
      <c r="B1626">
        <v>0.211925</v>
      </c>
      <c r="C1626">
        <v>1.3302E-2</v>
      </c>
    </row>
    <row r="1627" spans="1:3" x14ac:dyDescent="0.25">
      <c r="A1627">
        <v>1.3008</v>
      </c>
      <c r="B1627">
        <v>0.20749999999999999</v>
      </c>
      <c r="C1627">
        <v>1.8180000000000002E-2</v>
      </c>
    </row>
    <row r="1628" spans="1:3" x14ac:dyDescent="0.25">
      <c r="A1628">
        <v>1.3016000000000001</v>
      </c>
      <c r="B1628">
        <v>0.20052500000000001</v>
      </c>
      <c r="C1628">
        <v>2.2544000000000002E-2</v>
      </c>
    </row>
    <row r="1629" spans="1:3" x14ac:dyDescent="0.25">
      <c r="A1629">
        <v>1.3024</v>
      </c>
      <c r="B1629">
        <v>0.19819999999999999</v>
      </c>
      <c r="C1629">
        <v>2.4996999999999998E-2</v>
      </c>
    </row>
    <row r="1630" spans="1:3" x14ac:dyDescent="0.25">
      <c r="A1630">
        <v>1.3031999999999999</v>
      </c>
      <c r="B1630">
        <v>0.192825</v>
      </c>
      <c r="C1630">
        <v>2.5991E-2</v>
      </c>
    </row>
    <row r="1631" spans="1:3" x14ac:dyDescent="0.25">
      <c r="A1631">
        <v>1.304</v>
      </c>
      <c r="B1631">
        <v>0.18990000000000001</v>
      </c>
      <c r="C1631">
        <v>2.9888999999999999E-2</v>
      </c>
    </row>
    <row r="1632" spans="1:3" x14ac:dyDescent="0.25">
      <c r="A1632">
        <v>1.3048</v>
      </c>
      <c r="B1632">
        <v>0.19</v>
      </c>
      <c r="C1632">
        <v>3.0224000000000001E-2</v>
      </c>
    </row>
    <row r="1633" spans="1:3" x14ac:dyDescent="0.25">
      <c r="A1633">
        <v>1.3056000000000001</v>
      </c>
      <c r="B1633">
        <v>0.18717500000000001</v>
      </c>
      <c r="C1633">
        <v>3.0360000000000002E-2</v>
      </c>
    </row>
    <row r="1634" spans="1:3" x14ac:dyDescent="0.25">
      <c r="A1634">
        <v>1.3064</v>
      </c>
      <c r="B1634">
        <v>0.18327499999999999</v>
      </c>
      <c r="C1634">
        <v>3.0633000000000001E-2</v>
      </c>
    </row>
    <row r="1635" spans="1:3" x14ac:dyDescent="0.25">
      <c r="A1635">
        <v>1.3071999999999999</v>
      </c>
      <c r="B1635">
        <v>0.18335000000000001</v>
      </c>
      <c r="C1635">
        <v>3.1322000000000003E-2</v>
      </c>
    </row>
    <row r="1636" spans="1:3" x14ac:dyDescent="0.25">
      <c r="A1636">
        <v>1.3080000000000001</v>
      </c>
      <c r="B1636">
        <v>0.186775</v>
      </c>
      <c r="C1636">
        <v>3.1870999999999997E-2</v>
      </c>
    </row>
    <row r="1637" spans="1:3" x14ac:dyDescent="0.25">
      <c r="A1637">
        <v>1.3088</v>
      </c>
      <c r="B1637">
        <v>0.1883</v>
      </c>
      <c r="C1637">
        <v>3.2502999999999997E-2</v>
      </c>
    </row>
    <row r="1638" spans="1:3" x14ac:dyDescent="0.25">
      <c r="A1638">
        <v>1.3096000000000001</v>
      </c>
      <c r="B1638">
        <v>0.18412500000000001</v>
      </c>
      <c r="C1638">
        <v>3.2571000000000003E-2</v>
      </c>
    </row>
    <row r="1639" spans="1:3" x14ac:dyDescent="0.25">
      <c r="A1639">
        <v>1.3104</v>
      </c>
      <c r="B1639">
        <v>0.17344999999999999</v>
      </c>
      <c r="C1639">
        <v>3.3498E-2</v>
      </c>
    </row>
    <row r="1640" spans="1:3" x14ac:dyDescent="0.25">
      <c r="A1640">
        <v>1.3111999999999999</v>
      </c>
      <c r="B1640">
        <v>0.16117500000000001</v>
      </c>
      <c r="C1640">
        <v>3.4362999999999998E-2</v>
      </c>
    </row>
    <row r="1641" spans="1:3" x14ac:dyDescent="0.25">
      <c r="A1641">
        <v>1.3120000000000001</v>
      </c>
      <c r="B1641">
        <v>0.15312500000000001</v>
      </c>
      <c r="C1641">
        <v>3.4442E-2</v>
      </c>
    </row>
    <row r="1642" spans="1:3" x14ac:dyDescent="0.25">
      <c r="A1642">
        <v>1.3128</v>
      </c>
      <c r="B1642">
        <v>0.15310000000000001</v>
      </c>
      <c r="C1642">
        <v>3.5588000000000002E-2</v>
      </c>
    </row>
    <row r="1643" spans="1:3" x14ac:dyDescent="0.25">
      <c r="A1643">
        <v>1.3136000000000001</v>
      </c>
      <c r="B1643">
        <v>0.15277499999999999</v>
      </c>
      <c r="C1643">
        <v>3.6475E-2</v>
      </c>
    </row>
    <row r="1644" spans="1:3" x14ac:dyDescent="0.25">
      <c r="A1644">
        <v>1.3144</v>
      </c>
      <c r="B1644">
        <v>0.15767500000000001</v>
      </c>
      <c r="C1644">
        <v>3.8515000000000001E-2</v>
      </c>
    </row>
    <row r="1645" spans="1:3" x14ac:dyDescent="0.25">
      <c r="A1645">
        <v>1.3151999999999999</v>
      </c>
      <c r="B1645">
        <v>0.160575</v>
      </c>
      <c r="C1645">
        <v>4.0762E-2</v>
      </c>
    </row>
    <row r="1646" spans="1:3" x14ac:dyDescent="0.25">
      <c r="A1646">
        <v>1.3160000000000001</v>
      </c>
      <c r="B1646">
        <v>0.162075</v>
      </c>
      <c r="C1646">
        <v>4.2851E-2</v>
      </c>
    </row>
    <row r="1647" spans="1:3" x14ac:dyDescent="0.25">
      <c r="A1647">
        <v>1.3168</v>
      </c>
      <c r="B1647">
        <v>0.16184999999999999</v>
      </c>
      <c r="C1647">
        <v>4.7433999999999997E-2</v>
      </c>
    </row>
    <row r="1648" spans="1:3" x14ac:dyDescent="0.25">
      <c r="A1648">
        <v>1.3176000000000001</v>
      </c>
      <c r="B1648">
        <v>0.15862499999999999</v>
      </c>
      <c r="C1648">
        <v>5.2088000000000002E-2</v>
      </c>
    </row>
    <row r="1649" spans="1:3" x14ac:dyDescent="0.25">
      <c r="A1649">
        <v>1.3184</v>
      </c>
      <c r="B1649">
        <v>0.15575</v>
      </c>
      <c r="C1649">
        <v>5.5618000000000001E-2</v>
      </c>
    </row>
    <row r="1650" spans="1:3" x14ac:dyDescent="0.25">
      <c r="A1650">
        <v>1.3191999999999999</v>
      </c>
      <c r="B1650">
        <v>0.154025</v>
      </c>
      <c r="C1650">
        <v>6.08E-2</v>
      </c>
    </row>
    <row r="1651" spans="1:3" x14ac:dyDescent="0.25">
      <c r="A1651">
        <v>1.32</v>
      </c>
      <c r="B1651">
        <v>0.15759999999999999</v>
      </c>
      <c r="C1651">
        <v>6.2751000000000001E-2</v>
      </c>
    </row>
    <row r="1652" spans="1:3" x14ac:dyDescent="0.25">
      <c r="A1652">
        <v>1.3208</v>
      </c>
      <c r="B1652">
        <v>0.16567499999999999</v>
      </c>
      <c r="C1652">
        <v>6.4714999999999995E-2</v>
      </c>
    </row>
    <row r="1653" spans="1:3" x14ac:dyDescent="0.25">
      <c r="A1653">
        <v>1.3216000000000001</v>
      </c>
      <c r="B1653">
        <v>0.167875</v>
      </c>
      <c r="C1653">
        <v>6.8655999999999995E-2</v>
      </c>
    </row>
    <row r="1654" spans="1:3" x14ac:dyDescent="0.25">
      <c r="A1654">
        <v>1.3224</v>
      </c>
      <c r="B1654">
        <v>0.17125000000000001</v>
      </c>
      <c r="C1654">
        <v>6.8454000000000001E-2</v>
      </c>
    </row>
    <row r="1655" spans="1:3" x14ac:dyDescent="0.25">
      <c r="A1655">
        <v>1.3231999999999999</v>
      </c>
      <c r="B1655">
        <v>0.17277500000000001</v>
      </c>
      <c r="C1655">
        <v>7.1049000000000001E-2</v>
      </c>
    </row>
    <row r="1656" spans="1:3" x14ac:dyDescent="0.25">
      <c r="A1656">
        <v>1.3240000000000001</v>
      </c>
      <c r="B1656">
        <v>0.173875</v>
      </c>
      <c r="C1656">
        <v>7.4102000000000001E-2</v>
      </c>
    </row>
    <row r="1657" spans="1:3" x14ac:dyDescent="0.25">
      <c r="A1657">
        <v>1.3248</v>
      </c>
      <c r="B1657">
        <v>0.17535000000000001</v>
      </c>
      <c r="C1657">
        <v>7.6136999999999996E-2</v>
      </c>
    </row>
    <row r="1658" spans="1:3" x14ac:dyDescent="0.25">
      <c r="A1658">
        <v>1.3255999999999999</v>
      </c>
      <c r="B1658">
        <v>0.17677499999999999</v>
      </c>
      <c r="C1658">
        <v>7.6702000000000006E-2</v>
      </c>
    </row>
    <row r="1659" spans="1:3" x14ac:dyDescent="0.25">
      <c r="A1659">
        <v>1.3264</v>
      </c>
      <c r="B1659">
        <v>0.17652499999999999</v>
      </c>
      <c r="C1659">
        <v>7.825E-2</v>
      </c>
    </row>
    <row r="1660" spans="1:3" x14ac:dyDescent="0.25">
      <c r="A1660">
        <v>1.3271999999999999</v>
      </c>
      <c r="B1660">
        <v>0.17167499999999999</v>
      </c>
      <c r="C1660">
        <v>7.9332E-2</v>
      </c>
    </row>
    <row r="1661" spans="1:3" x14ac:dyDescent="0.25">
      <c r="A1661">
        <v>1.3280000000000001</v>
      </c>
      <c r="B1661">
        <v>0.170125</v>
      </c>
      <c r="C1661">
        <v>8.1100000000000005E-2</v>
      </c>
    </row>
    <row r="1662" spans="1:3" x14ac:dyDescent="0.25">
      <c r="A1662">
        <v>1.3288</v>
      </c>
      <c r="B1662">
        <v>0.16967499999999999</v>
      </c>
      <c r="C1662">
        <v>8.2603999999999997E-2</v>
      </c>
    </row>
    <row r="1663" spans="1:3" x14ac:dyDescent="0.25">
      <c r="A1663">
        <v>1.3295999999999999</v>
      </c>
      <c r="B1663">
        <v>0.1709</v>
      </c>
      <c r="C1663">
        <v>8.3389000000000005E-2</v>
      </c>
    </row>
    <row r="1664" spans="1:3" x14ac:dyDescent="0.25">
      <c r="A1664">
        <v>1.3304</v>
      </c>
      <c r="B1664">
        <v>0.1706</v>
      </c>
      <c r="C1664">
        <v>8.4308999999999995E-2</v>
      </c>
    </row>
    <row r="1665" spans="1:3" x14ac:dyDescent="0.25">
      <c r="A1665">
        <v>1.3311999999999999</v>
      </c>
      <c r="B1665">
        <v>0.166625</v>
      </c>
      <c r="C1665">
        <v>8.5101999999999997E-2</v>
      </c>
    </row>
    <row r="1666" spans="1:3" x14ac:dyDescent="0.25">
      <c r="A1666">
        <v>1.3320000000000001</v>
      </c>
      <c r="B1666">
        <v>0.1653</v>
      </c>
      <c r="C1666">
        <v>8.6434999999999998E-2</v>
      </c>
    </row>
    <row r="1667" spans="1:3" x14ac:dyDescent="0.25">
      <c r="A1667">
        <v>1.3328</v>
      </c>
      <c r="B1667">
        <v>0.16564999999999999</v>
      </c>
      <c r="C1667">
        <v>8.6536000000000002E-2</v>
      </c>
    </row>
    <row r="1668" spans="1:3" x14ac:dyDescent="0.25">
      <c r="A1668">
        <v>1.3335999999999999</v>
      </c>
      <c r="B1668">
        <v>0.16105</v>
      </c>
      <c r="C1668">
        <v>8.6192000000000005E-2</v>
      </c>
    </row>
    <row r="1669" spans="1:3" x14ac:dyDescent="0.25">
      <c r="A1669">
        <v>1.3344</v>
      </c>
      <c r="B1669">
        <v>0.1535</v>
      </c>
      <c r="C1669">
        <v>8.4828000000000001E-2</v>
      </c>
    </row>
    <row r="1670" spans="1:3" x14ac:dyDescent="0.25">
      <c r="A1670">
        <v>1.3351999999999999</v>
      </c>
      <c r="B1670">
        <v>0.14879999999999999</v>
      </c>
      <c r="C1670">
        <v>8.2317000000000001E-2</v>
      </c>
    </row>
    <row r="1671" spans="1:3" x14ac:dyDescent="0.25">
      <c r="A1671">
        <v>1.3360000000000001</v>
      </c>
      <c r="B1671">
        <v>0.14762500000000001</v>
      </c>
      <c r="C1671">
        <v>7.9525999999999999E-2</v>
      </c>
    </row>
    <row r="1672" spans="1:3" x14ac:dyDescent="0.25">
      <c r="A1672">
        <v>1.3368</v>
      </c>
      <c r="B1672">
        <v>0.14929999999999999</v>
      </c>
      <c r="C1672">
        <v>7.5165999999999997E-2</v>
      </c>
    </row>
    <row r="1673" spans="1:3" x14ac:dyDescent="0.25">
      <c r="A1673">
        <v>1.3375999999999999</v>
      </c>
      <c r="B1673">
        <v>0.1497</v>
      </c>
      <c r="C1673">
        <v>7.1245000000000003E-2</v>
      </c>
    </row>
    <row r="1674" spans="1:3" x14ac:dyDescent="0.25">
      <c r="A1674">
        <v>1.3384</v>
      </c>
      <c r="B1674">
        <v>0.153225</v>
      </c>
      <c r="C1674">
        <v>6.5836000000000006E-2</v>
      </c>
    </row>
    <row r="1675" spans="1:3" x14ac:dyDescent="0.25">
      <c r="A1675">
        <v>1.3391999999999999</v>
      </c>
      <c r="B1675">
        <v>0.16092500000000001</v>
      </c>
      <c r="C1675">
        <v>5.7178E-2</v>
      </c>
    </row>
    <row r="1676" spans="1:3" x14ac:dyDescent="0.25">
      <c r="A1676">
        <v>1.34</v>
      </c>
      <c r="B1676">
        <v>0.16772500000000001</v>
      </c>
      <c r="C1676">
        <v>4.4430999999999998E-2</v>
      </c>
    </row>
    <row r="1677" spans="1:3" x14ac:dyDescent="0.25">
      <c r="A1677">
        <v>1.3408</v>
      </c>
      <c r="B1677">
        <v>0.16802500000000001</v>
      </c>
      <c r="C1677">
        <v>2.7234000000000001E-2</v>
      </c>
    </row>
    <row r="1678" spans="1:3" x14ac:dyDescent="0.25">
      <c r="A1678">
        <v>1.3415999999999999</v>
      </c>
      <c r="B1678">
        <v>0.16425000000000001</v>
      </c>
      <c r="C1678">
        <v>1.0673E-2</v>
      </c>
    </row>
    <row r="1679" spans="1:3" x14ac:dyDescent="0.25">
      <c r="A1679">
        <v>1.3424</v>
      </c>
      <c r="B1679">
        <v>0.15659999999999999</v>
      </c>
      <c r="C1679">
        <v>1.4605999999999999E-2</v>
      </c>
    </row>
    <row r="1680" spans="1:3" x14ac:dyDescent="0.25">
      <c r="A1680">
        <v>1.3431999999999999</v>
      </c>
      <c r="B1680">
        <v>0.14945</v>
      </c>
      <c r="C1680">
        <v>1.4475999999999999E-2</v>
      </c>
    </row>
    <row r="1681" spans="1:3" x14ac:dyDescent="0.25">
      <c r="A1681">
        <v>1.3440000000000001</v>
      </c>
      <c r="B1681">
        <v>0.142875</v>
      </c>
      <c r="C1681">
        <v>1.2692999999999999E-2</v>
      </c>
    </row>
    <row r="1682" spans="1:3" x14ac:dyDescent="0.25">
      <c r="A1682">
        <v>1.3448</v>
      </c>
      <c r="B1682">
        <v>0.14360000000000001</v>
      </c>
      <c r="C1682">
        <v>1.2002000000000001E-2</v>
      </c>
    </row>
    <row r="1683" spans="1:3" x14ac:dyDescent="0.25">
      <c r="A1683">
        <v>1.3455999999999999</v>
      </c>
      <c r="B1683">
        <v>0.14499999999999999</v>
      </c>
      <c r="C1683">
        <v>9.7310000000000001E-3</v>
      </c>
    </row>
    <row r="1684" spans="1:3" x14ac:dyDescent="0.25">
      <c r="A1684">
        <v>1.3464</v>
      </c>
      <c r="B1684">
        <v>0.14127500000000001</v>
      </c>
      <c r="C1684">
        <v>9.9909999999999999E-3</v>
      </c>
    </row>
    <row r="1685" spans="1:3" x14ac:dyDescent="0.25">
      <c r="A1685">
        <v>1.3472</v>
      </c>
      <c r="B1685">
        <v>0.13750000000000001</v>
      </c>
      <c r="C1685">
        <v>1.0954E-2</v>
      </c>
    </row>
    <row r="1686" spans="1:3" x14ac:dyDescent="0.25">
      <c r="A1686">
        <v>1.3480000000000001</v>
      </c>
      <c r="B1686">
        <v>0.13972499999999999</v>
      </c>
      <c r="C1686">
        <v>1.8877000000000001E-2</v>
      </c>
    </row>
    <row r="1687" spans="1:3" x14ac:dyDescent="0.25">
      <c r="A1687">
        <v>1.3488</v>
      </c>
      <c r="B1687">
        <v>0.149725</v>
      </c>
      <c r="C1687">
        <v>2.6415000000000001E-2</v>
      </c>
    </row>
    <row r="1688" spans="1:3" x14ac:dyDescent="0.25">
      <c r="A1688">
        <v>1.3495999999999999</v>
      </c>
      <c r="B1688">
        <v>0.15582499999999999</v>
      </c>
      <c r="C1688">
        <v>3.5264999999999998E-2</v>
      </c>
    </row>
    <row r="1689" spans="1:3" x14ac:dyDescent="0.25">
      <c r="A1689">
        <v>1.3504</v>
      </c>
      <c r="B1689">
        <v>0.15942500000000001</v>
      </c>
      <c r="C1689">
        <v>4.2090000000000002E-2</v>
      </c>
    </row>
    <row r="1690" spans="1:3" x14ac:dyDescent="0.25">
      <c r="A1690">
        <v>1.3512</v>
      </c>
      <c r="B1690">
        <v>0.15792500000000001</v>
      </c>
      <c r="C1690">
        <v>4.7220999999999999E-2</v>
      </c>
    </row>
    <row r="1691" spans="1:3" x14ac:dyDescent="0.25">
      <c r="A1691">
        <v>1.3520000000000001</v>
      </c>
      <c r="B1691">
        <v>0.15634999999999999</v>
      </c>
      <c r="C1691">
        <v>4.9965000000000002E-2</v>
      </c>
    </row>
    <row r="1692" spans="1:3" x14ac:dyDescent="0.25">
      <c r="A1692">
        <v>1.3528</v>
      </c>
      <c r="B1692">
        <v>0.15240000000000001</v>
      </c>
      <c r="C1692">
        <v>4.9236000000000002E-2</v>
      </c>
    </row>
    <row r="1693" spans="1:3" x14ac:dyDescent="0.25">
      <c r="A1693">
        <v>1.3535999999999999</v>
      </c>
      <c r="B1693">
        <v>0.15040000000000001</v>
      </c>
      <c r="C1693">
        <v>5.1485999999999997E-2</v>
      </c>
    </row>
    <row r="1694" spans="1:3" x14ac:dyDescent="0.25">
      <c r="A1694">
        <v>1.3544</v>
      </c>
      <c r="B1694">
        <v>0.15834999999999999</v>
      </c>
      <c r="C1694">
        <v>5.3516000000000001E-2</v>
      </c>
    </row>
    <row r="1695" spans="1:3" x14ac:dyDescent="0.25">
      <c r="A1695">
        <v>1.3552</v>
      </c>
      <c r="B1695">
        <v>0.17102500000000001</v>
      </c>
      <c r="C1695">
        <v>5.3060999999999997E-2</v>
      </c>
    </row>
    <row r="1696" spans="1:3" x14ac:dyDescent="0.25">
      <c r="A1696">
        <v>1.3560000000000001</v>
      </c>
      <c r="B1696">
        <v>0.180725</v>
      </c>
      <c r="C1696">
        <v>5.1840999999999998E-2</v>
      </c>
    </row>
    <row r="1697" spans="1:3" x14ac:dyDescent="0.25">
      <c r="A1697">
        <v>1.3568</v>
      </c>
      <c r="B1697">
        <v>0.17827499999999999</v>
      </c>
      <c r="C1697">
        <v>5.1868999999999998E-2</v>
      </c>
    </row>
    <row r="1698" spans="1:3" x14ac:dyDescent="0.25">
      <c r="A1698">
        <v>1.3575999999999999</v>
      </c>
      <c r="B1698">
        <v>0.172625</v>
      </c>
      <c r="C1698">
        <v>4.9090000000000002E-2</v>
      </c>
    </row>
    <row r="1699" spans="1:3" x14ac:dyDescent="0.25">
      <c r="A1699">
        <v>1.3584000000000001</v>
      </c>
      <c r="B1699">
        <v>0.166575</v>
      </c>
      <c r="C1699">
        <v>4.7920999999999998E-2</v>
      </c>
    </row>
    <row r="1700" spans="1:3" x14ac:dyDescent="0.25">
      <c r="A1700">
        <v>1.3592</v>
      </c>
      <c r="B1700">
        <v>0.164825</v>
      </c>
      <c r="C1700">
        <v>5.0528999999999998E-2</v>
      </c>
    </row>
    <row r="1701" spans="1:3" x14ac:dyDescent="0.25">
      <c r="A1701">
        <v>1.36</v>
      </c>
      <c r="B1701">
        <v>0.165825</v>
      </c>
      <c r="C1701">
        <v>5.4177000000000003E-2</v>
      </c>
    </row>
    <row r="1702" spans="1:3" x14ac:dyDescent="0.25">
      <c r="A1702">
        <v>1.3608</v>
      </c>
      <c r="B1702">
        <v>0.16547500000000001</v>
      </c>
      <c r="C1702">
        <v>5.7035000000000002E-2</v>
      </c>
    </row>
    <row r="1703" spans="1:3" x14ac:dyDescent="0.25">
      <c r="A1703">
        <v>1.3615999999999999</v>
      </c>
      <c r="B1703">
        <v>0.15964999999999999</v>
      </c>
      <c r="C1703">
        <v>6.0623999999999997E-2</v>
      </c>
    </row>
    <row r="1704" spans="1:3" x14ac:dyDescent="0.25">
      <c r="A1704">
        <v>1.3624000000000001</v>
      </c>
      <c r="B1704">
        <v>0.149675</v>
      </c>
      <c r="C1704">
        <v>6.3256000000000007E-2</v>
      </c>
    </row>
    <row r="1705" spans="1:3" x14ac:dyDescent="0.25">
      <c r="A1705">
        <v>1.3632</v>
      </c>
      <c r="B1705">
        <v>0.14365</v>
      </c>
      <c r="C1705">
        <v>6.7366999999999996E-2</v>
      </c>
    </row>
    <row r="1706" spans="1:3" x14ac:dyDescent="0.25">
      <c r="A1706">
        <v>1.3640000000000001</v>
      </c>
      <c r="B1706">
        <v>0.146175</v>
      </c>
      <c r="C1706">
        <v>7.1719000000000005E-2</v>
      </c>
    </row>
    <row r="1707" spans="1:3" x14ac:dyDescent="0.25">
      <c r="A1707">
        <v>1.3648</v>
      </c>
      <c r="B1707">
        <v>0.15415000000000001</v>
      </c>
      <c r="C1707">
        <v>7.4315000000000006E-2</v>
      </c>
    </row>
    <row r="1708" spans="1:3" x14ac:dyDescent="0.25">
      <c r="A1708">
        <v>1.3655999999999999</v>
      </c>
      <c r="B1708">
        <v>0.16167500000000001</v>
      </c>
      <c r="C1708">
        <v>7.485E-2</v>
      </c>
    </row>
    <row r="1709" spans="1:3" x14ac:dyDescent="0.25">
      <c r="A1709">
        <v>1.3664000000000001</v>
      </c>
      <c r="B1709">
        <v>0.15989999999999999</v>
      </c>
      <c r="C1709">
        <v>7.5399999999999995E-2</v>
      </c>
    </row>
    <row r="1710" spans="1:3" x14ac:dyDescent="0.25">
      <c r="A1710">
        <v>1.3672</v>
      </c>
      <c r="B1710">
        <v>0.15690000000000001</v>
      </c>
      <c r="C1710">
        <v>7.9967999999999997E-2</v>
      </c>
    </row>
    <row r="1711" spans="1:3" x14ac:dyDescent="0.25">
      <c r="A1711">
        <v>1.3680000000000001</v>
      </c>
      <c r="B1711">
        <v>0.16064999999999999</v>
      </c>
      <c r="C1711">
        <v>8.3226999999999995E-2</v>
      </c>
    </row>
    <row r="1712" spans="1:3" x14ac:dyDescent="0.25">
      <c r="A1712">
        <v>1.3688</v>
      </c>
      <c r="B1712">
        <v>0.16435</v>
      </c>
      <c r="C1712">
        <v>8.3571999999999994E-2</v>
      </c>
    </row>
    <row r="1713" spans="1:3" x14ac:dyDescent="0.25">
      <c r="A1713">
        <v>1.3695999999999999</v>
      </c>
      <c r="B1713">
        <v>0.16239999999999999</v>
      </c>
      <c r="C1713">
        <v>8.6660000000000001E-2</v>
      </c>
    </row>
    <row r="1714" spans="1:3" x14ac:dyDescent="0.25">
      <c r="A1714">
        <v>1.3704000000000001</v>
      </c>
      <c r="B1714">
        <v>0.15945000000000001</v>
      </c>
      <c r="C1714">
        <v>8.9936000000000002E-2</v>
      </c>
    </row>
    <row r="1715" spans="1:3" x14ac:dyDescent="0.25">
      <c r="A1715">
        <v>1.3712</v>
      </c>
      <c r="B1715">
        <v>0.1489</v>
      </c>
      <c r="C1715">
        <v>9.1923000000000005E-2</v>
      </c>
    </row>
    <row r="1716" spans="1:3" x14ac:dyDescent="0.25">
      <c r="A1716">
        <v>1.3720000000000001</v>
      </c>
      <c r="B1716">
        <v>0.140125</v>
      </c>
      <c r="C1716">
        <v>9.7388000000000002E-2</v>
      </c>
    </row>
    <row r="1717" spans="1:3" x14ac:dyDescent="0.25">
      <c r="A1717">
        <v>1.3728</v>
      </c>
      <c r="B1717">
        <v>0.13289999999999999</v>
      </c>
      <c r="C1717">
        <v>9.9723999999999993E-2</v>
      </c>
    </row>
    <row r="1718" spans="1:3" x14ac:dyDescent="0.25">
      <c r="A1718">
        <v>1.3735999999999999</v>
      </c>
      <c r="B1718">
        <v>0.13095000000000001</v>
      </c>
      <c r="C1718">
        <v>0.102089</v>
      </c>
    </row>
    <row r="1719" spans="1:3" x14ac:dyDescent="0.25">
      <c r="A1719">
        <v>1.3744000000000001</v>
      </c>
      <c r="B1719">
        <v>0.12995000000000001</v>
      </c>
      <c r="C1719">
        <v>0.10234600000000001</v>
      </c>
    </row>
    <row r="1720" spans="1:3" x14ac:dyDescent="0.25">
      <c r="A1720">
        <v>1.3752</v>
      </c>
      <c r="B1720">
        <v>0.125975</v>
      </c>
      <c r="C1720">
        <v>0.10297099999999999</v>
      </c>
    </row>
    <row r="1721" spans="1:3" x14ac:dyDescent="0.25">
      <c r="A1721">
        <v>1.3759999999999999</v>
      </c>
      <c r="B1721">
        <v>0.12045</v>
      </c>
      <c r="C1721">
        <v>0.10349800000000001</v>
      </c>
    </row>
    <row r="1722" spans="1:3" x14ac:dyDescent="0.25">
      <c r="A1722">
        <v>1.3768</v>
      </c>
      <c r="B1722">
        <v>0.11025</v>
      </c>
      <c r="C1722">
        <v>0.101108</v>
      </c>
    </row>
    <row r="1723" spans="1:3" x14ac:dyDescent="0.25">
      <c r="A1723">
        <v>1.3775999999999999</v>
      </c>
      <c r="B1723">
        <v>0.10255</v>
      </c>
      <c r="C1723">
        <v>0.102233</v>
      </c>
    </row>
    <row r="1724" spans="1:3" x14ac:dyDescent="0.25">
      <c r="A1724">
        <v>1.3784000000000001</v>
      </c>
      <c r="B1724">
        <v>9.9849999999999994E-2</v>
      </c>
      <c r="C1724">
        <v>0.10438699999999999</v>
      </c>
    </row>
    <row r="1725" spans="1:3" x14ac:dyDescent="0.25">
      <c r="A1725">
        <v>1.3792</v>
      </c>
      <c r="B1725">
        <v>9.8199999999999996E-2</v>
      </c>
      <c r="C1725">
        <v>0.107985</v>
      </c>
    </row>
    <row r="1726" spans="1:3" x14ac:dyDescent="0.25">
      <c r="A1726">
        <v>1.38</v>
      </c>
      <c r="B1726">
        <v>0.10477499999999999</v>
      </c>
      <c r="C1726">
        <v>0.109019</v>
      </c>
    </row>
    <row r="1727" spans="1:3" x14ac:dyDescent="0.25">
      <c r="A1727">
        <v>1.3808</v>
      </c>
      <c r="B1727">
        <v>0.11675000000000001</v>
      </c>
      <c r="C1727">
        <v>0.11045000000000001</v>
      </c>
    </row>
    <row r="1728" spans="1:3" x14ac:dyDescent="0.25">
      <c r="A1728">
        <v>1.3815999999999999</v>
      </c>
      <c r="B1728">
        <v>0.12582499999999999</v>
      </c>
      <c r="C1728">
        <v>0.11017</v>
      </c>
    </row>
    <row r="1729" spans="1:3" x14ac:dyDescent="0.25">
      <c r="A1729">
        <v>1.3824000000000001</v>
      </c>
      <c r="B1729">
        <v>0.13039999999999999</v>
      </c>
      <c r="C1729">
        <v>0.108478</v>
      </c>
    </row>
    <row r="1730" spans="1:3" x14ac:dyDescent="0.25">
      <c r="A1730">
        <v>1.3832</v>
      </c>
      <c r="B1730">
        <v>0.123725</v>
      </c>
      <c r="C1730">
        <v>0.10796500000000001</v>
      </c>
    </row>
    <row r="1731" spans="1:3" x14ac:dyDescent="0.25">
      <c r="A1731">
        <v>1.3839999999999999</v>
      </c>
      <c r="B1731">
        <v>0.11765</v>
      </c>
      <c r="C1731">
        <v>0.105173</v>
      </c>
    </row>
    <row r="1732" spans="1:3" x14ac:dyDescent="0.25">
      <c r="A1732">
        <v>1.3848</v>
      </c>
      <c r="B1732">
        <v>0.11155</v>
      </c>
      <c r="C1732">
        <v>0.108018</v>
      </c>
    </row>
    <row r="1733" spans="1:3" x14ac:dyDescent="0.25">
      <c r="A1733">
        <v>1.3855999999999999</v>
      </c>
      <c r="B1733">
        <v>0.11182499999999999</v>
      </c>
      <c r="C1733">
        <v>0.113347</v>
      </c>
    </row>
    <row r="1734" spans="1:3" x14ac:dyDescent="0.25">
      <c r="A1734">
        <v>1.3864000000000001</v>
      </c>
      <c r="B1734">
        <v>0.119075</v>
      </c>
      <c r="C1734">
        <v>0.109003</v>
      </c>
    </row>
    <row r="1735" spans="1:3" x14ac:dyDescent="0.25">
      <c r="A1735">
        <v>1.3872</v>
      </c>
      <c r="B1735">
        <v>0.121975</v>
      </c>
      <c r="C1735">
        <v>0.110073</v>
      </c>
    </row>
    <row r="1736" spans="1:3" x14ac:dyDescent="0.25">
      <c r="A1736">
        <v>1.3879999999999999</v>
      </c>
      <c r="B1736">
        <v>0.11795</v>
      </c>
      <c r="C1736">
        <v>0.10480399999999999</v>
      </c>
    </row>
    <row r="1737" spans="1:3" x14ac:dyDescent="0.25">
      <c r="A1737">
        <v>1.3888</v>
      </c>
      <c r="B1737">
        <v>0.109775</v>
      </c>
      <c r="C1737">
        <v>0.101017</v>
      </c>
    </row>
    <row r="1738" spans="1:3" x14ac:dyDescent="0.25">
      <c r="A1738">
        <v>1.3895999999999999</v>
      </c>
      <c r="B1738">
        <v>0.107475</v>
      </c>
      <c r="C1738">
        <v>9.8746E-2</v>
      </c>
    </row>
    <row r="1739" spans="1:3" x14ac:dyDescent="0.25">
      <c r="A1739">
        <v>1.3904000000000001</v>
      </c>
      <c r="B1739">
        <v>0.107325</v>
      </c>
      <c r="C1739">
        <v>9.5551999999999998E-2</v>
      </c>
    </row>
    <row r="1740" spans="1:3" x14ac:dyDescent="0.25">
      <c r="A1740">
        <v>1.3912</v>
      </c>
      <c r="B1740">
        <v>0.1048</v>
      </c>
      <c r="C1740">
        <v>9.1464000000000004E-2</v>
      </c>
    </row>
    <row r="1741" spans="1:3" x14ac:dyDescent="0.25">
      <c r="A1741">
        <v>1.3919999999999999</v>
      </c>
      <c r="B1741">
        <v>9.9650000000000002E-2</v>
      </c>
      <c r="C1741">
        <v>8.7245000000000003E-2</v>
      </c>
    </row>
    <row r="1742" spans="1:3" x14ac:dyDescent="0.25">
      <c r="A1742">
        <v>1.3928</v>
      </c>
      <c r="B1742">
        <v>9.7225000000000006E-2</v>
      </c>
      <c r="C1742">
        <v>7.9432000000000003E-2</v>
      </c>
    </row>
    <row r="1743" spans="1:3" x14ac:dyDescent="0.25">
      <c r="A1743">
        <v>1.3935999999999999</v>
      </c>
      <c r="B1743">
        <v>9.5949999999999994E-2</v>
      </c>
      <c r="C1743">
        <v>6.8991999999999998E-2</v>
      </c>
    </row>
    <row r="1744" spans="1:3" x14ac:dyDescent="0.25">
      <c r="A1744">
        <v>1.3944000000000001</v>
      </c>
      <c r="B1744">
        <v>9.5799999999999996E-2</v>
      </c>
      <c r="C1744">
        <v>5.9670000000000001E-2</v>
      </c>
    </row>
    <row r="1745" spans="1:3" x14ac:dyDescent="0.25">
      <c r="A1745">
        <v>1.3952</v>
      </c>
      <c r="B1745">
        <v>9.5799999999999996E-2</v>
      </c>
      <c r="C1745">
        <v>4.9751999999999998E-2</v>
      </c>
    </row>
    <row r="1746" spans="1:3" x14ac:dyDescent="0.25">
      <c r="A1746">
        <v>1.3959999999999999</v>
      </c>
      <c r="B1746">
        <v>0.101575</v>
      </c>
      <c r="C1746">
        <v>4.8766999999999998E-2</v>
      </c>
    </row>
    <row r="1747" spans="1:3" x14ac:dyDescent="0.25">
      <c r="A1747">
        <v>1.3968</v>
      </c>
      <c r="B1747">
        <v>0.10985</v>
      </c>
      <c r="C1747">
        <v>3.1932000000000002E-2</v>
      </c>
    </row>
    <row r="1748" spans="1:3" x14ac:dyDescent="0.25">
      <c r="A1748">
        <v>1.3976</v>
      </c>
      <c r="B1748">
        <v>0.116725</v>
      </c>
      <c r="C1748">
        <v>3.5574000000000001E-2</v>
      </c>
    </row>
    <row r="1749" spans="1:3" x14ac:dyDescent="0.25">
      <c r="A1749">
        <v>1.3984000000000001</v>
      </c>
      <c r="B1749">
        <v>0.11749999999999999</v>
      </c>
      <c r="C1749">
        <v>4.4497000000000002E-2</v>
      </c>
    </row>
    <row r="1750" spans="1:3" x14ac:dyDescent="0.25">
      <c r="A1750">
        <v>1.3992</v>
      </c>
      <c r="B1750">
        <v>0.11360000000000001</v>
      </c>
      <c r="C1750">
        <v>7.5800999999999993E-2</v>
      </c>
    </row>
    <row r="1751" spans="1:3" x14ac:dyDescent="0.25">
      <c r="A1751">
        <v>1.4</v>
      </c>
      <c r="B1751">
        <v>0.105175</v>
      </c>
      <c r="C1751">
        <v>0.100992</v>
      </c>
    </row>
    <row r="1752" spans="1:3" x14ac:dyDescent="0.25">
      <c r="A1752">
        <v>1.4008</v>
      </c>
      <c r="B1752">
        <v>9.6225000000000005E-2</v>
      </c>
      <c r="C1752">
        <v>0.13134599999999999</v>
      </c>
    </row>
    <row r="1753" spans="1:3" x14ac:dyDescent="0.25">
      <c r="A1753">
        <v>1.4016</v>
      </c>
      <c r="B1753">
        <v>9.0300000000000005E-2</v>
      </c>
      <c r="C1753">
        <v>0.13486600000000001</v>
      </c>
    </row>
    <row r="1754" spans="1:3" x14ac:dyDescent="0.25">
      <c r="A1754">
        <v>1.4024000000000001</v>
      </c>
      <c r="B1754">
        <v>9.1425000000000006E-2</v>
      </c>
      <c r="C1754">
        <v>0.135099</v>
      </c>
    </row>
    <row r="1755" spans="1:3" x14ac:dyDescent="0.25">
      <c r="A1755">
        <v>1.4032</v>
      </c>
      <c r="B1755">
        <v>9.7174999999999997E-2</v>
      </c>
      <c r="C1755">
        <v>0.13401199999999999</v>
      </c>
    </row>
    <row r="1756" spans="1:3" x14ac:dyDescent="0.25">
      <c r="A1756">
        <v>1.4039999999999999</v>
      </c>
      <c r="B1756">
        <v>0.100675</v>
      </c>
      <c r="C1756">
        <v>0.12676299999999999</v>
      </c>
    </row>
    <row r="1757" spans="1:3" x14ac:dyDescent="0.25">
      <c r="A1757">
        <v>1.4048</v>
      </c>
      <c r="B1757">
        <v>0.1003</v>
      </c>
      <c r="C1757">
        <v>0.112343</v>
      </c>
    </row>
    <row r="1758" spans="1:3" x14ac:dyDescent="0.25">
      <c r="A1758">
        <v>1.4056</v>
      </c>
      <c r="B1758">
        <v>9.9025000000000002E-2</v>
      </c>
      <c r="C1758">
        <v>0.10148500000000001</v>
      </c>
    </row>
    <row r="1759" spans="1:3" x14ac:dyDescent="0.25">
      <c r="A1759">
        <v>1.4064000000000001</v>
      </c>
      <c r="B1759">
        <v>9.8474999999999993E-2</v>
      </c>
      <c r="C1759">
        <v>8.8905999999999999E-2</v>
      </c>
    </row>
    <row r="1760" spans="1:3" x14ac:dyDescent="0.25">
      <c r="A1760">
        <v>1.4072</v>
      </c>
      <c r="B1760">
        <v>9.6600000000000005E-2</v>
      </c>
      <c r="C1760">
        <v>8.4138000000000004E-2</v>
      </c>
    </row>
    <row r="1761" spans="1:3" x14ac:dyDescent="0.25">
      <c r="A1761">
        <v>1.4079999999999999</v>
      </c>
      <c r="B1761">
        <v>9.5524999999999999E-2</v>
      </c>
      <c r="C1761">
        <v>8.5117999999999999E-2</v>
      </c>
    </row>
    <row r="1762" spans="1:3" x14ac:dyDescent="0.25">
      <c r="A1762">
        <v>1.4088000000000001</v>
      </c>
      <c r="B1762">
        <v>9.7900000000000001E-2</v>
      </c>
      <c r="C1762">
        <v>8.2653000000000004E-2</v>
      </c>
    </row>
    <row r="1763" spans="1:3" x14ac:dyDescent="0.25">
      <c r="A1763">
        <v>1.4096</v>
      </c>
      <c r="B1763">
        <v>0.104675</v>
      </c>
      <c r="C1763">
        <v>8.5140999999999994E-2</v>
      </c>
    </row>
    <row r="1764" spans="1:3" x14ac:dyDescent="0.25">
      <c r="A1764">
        <v>1.4104000000000001</v>
      </c>
      <c r="B1764">
        <v>0.11645</v>
      </c>
      <c r="C1764">
        <v>8.7790000000000007E-2</v>
      </c>
    </row>
    <row r="1765" spans="1:3" x14ac:dyDescent="0.25">
      <c r="A1765">
        <v>1.4112</v>
      </c>
      <c r="B1765">
        <v>0.13017500000000001</v>
      </c>
      <c r="C1765">
        <v>9.0755000000000002E-2</v>
      </c>
    </row>
    <row r="1766" spans="1:3" x14ac:dyDescent="0.25">
      <c r="A1766">
        <v>1.4119999999999999</v>
      </c>
      <c r="B1766">
        <v>0.142925</v>
      </c>
      <c r="C1766">
        <v>9.7855999999999999E-2</v>
      </c>
    </row>
    <row r="1767" spans="1:3" x14ac:dyDescent="0.25">
      <c r="A1767">
        <v>1.4128000000000001</v>
      </c>
      <c r="B1767">
        <v>0.15140000000000001</v>
      </c>
      <c r="C1767">
        <v>0.101951</v>
      </c>
    </row>
    <row r="1768" spans="1:3" x14ac:dyDescent="0.25">
      <c r="A1768">
        <v>1.4136</v>
      </c>
      <c r="B1768">
        <v>0.15337500000000001</v>
      </c>
      <c r="C1768">
        <v>0.107034</v>
      </c>
    </row>
    <row r="1769" spans="1:3" x14ac:dyDescent="0.25">
      <c r="A1769">
        <v>1.4144000000000001</v>
      </c>
      <c r="B1769">
        <v>0.154225</v>
      </c>
      <c r="C1769">
        <v>0.114314</v>
      </c>
    </row>
    <row r="1770" spans="1:3" x14ac:dyDescent="0.25">
      <c r="A1770">
        <v>1.4152</v>
      </c>
      <c r="B1770">
        <v>0.15104999999999999</v>
      </c>
      <c r="C1770">
        <v>0.126636</v>
      </c>
    </row>
    <row r="1771" spans="1:3" x14ac:dyDescent="0.25">
      <c r="A1771">
        <v>1.4159999999999999</v>
      </c>
      <c r="B1771">
        <v>0.14402499999999999</v>
      </c>
      <c r="C1771">
        <v>0.134188</v>
      </c>
    </row>
    <row r="1772" spans="1:3" x14ac:dyDescent="0.25">
      <c r="A1772">
        <v>1.4168000000000001</v>
      </c>
      <c r="B1772">
        <v>0.12925</v>
      </c>
      <c r="C1772">
        <v>0.13761100000000001</v>
      </c>
    </row>
    <row r="1773" spans="1:3" x14ac:dyDescent="0.25">
      <c r="A1773">
        <v>1.4176</v>
      </c>
      <c r="B1773">
        <v>0.12125</v>
      </c>
      <c r="C1773">
        <v>0.13913700000000001</v>
      </c>
    </row>
    <row r="1774" spans="1:3" x14ac:dyDescent="0.25">
      <c r="A1774">
        <v>1.4184000000000001</v>
      </c>
      <c r="B1774">
        <v>0.12365</v>
      </c>
      <c r="C1774">
        <v>0.132745</v>
      </c>
    </row>
    <row r="1775" spans="1:3" x14ac:dyDescent="0.25">
      <c r="A1775">
        <v>1.4192</v>
      </c>
      <c r="B1775">
        <v>0.12970000000000001</v>
      </c>
      <c r="C1775">
        <v>0.14185300000000001</v>
      </c>
    </row>
    <row r="1776" spans="1:3" x14ac:dyDescent="0.25">
      <c r="A1776">
        <v>1.42</v>
      </c>
      <c r="B1776">
        <v>0.13589999999999999</v>
      </c>
      <c r="C1776">
        <v>0.133406</v>
      </c>
    </row>
    <row r="1777" spans="1:3" x14ac:dyDescent="0.25">
      <c r="A1777">
        <v>1.4208000000000001</v>
      </c>
      <c r="B1777">
        <v>0.13844999999999999</v>
      </c>
      <c r="C1777">
        <v>0.149948</v>
      </c>
    </row>
    <row r="1778" spans="1:3" x14ac:dyDescent="0.25">
      <c r="A1778">
        <v>1.4216</v>
      </c>
      <c r="B1778">
        <v>0.13627500000000001</v>
      </c>
      <c r="C1778">
        <v>0.15774099999999999</v>
      </c>
    </row>
    <row r="1779" spans="1:3" x14ac:dyDescent="0.25">
      <c r="A1779">
        <v>1.4224000000000001</v>
      </c>
      <c r="B1779">
        <v>0.131775</v>
      </c>
      <c r="C1779">
        <v>0.16036500000000001</v>
      </c>
    </row>
    <row r="1780" spans="1:3" x14ac:dyDescent="0.25">
      <c r="A1780">
        <v>1.4232</v>
      </c>
      <c r="B1780">
        <v>0.126475</v>
      </c>
      <c r="C1780">
        <v>0.155609</v>
      </c>
    </row>
    <row r="1781" spans="1:3" x14ac:dyDescent="0.25">
      <c r="A1781">
        <v>1.4239999999999999</v>
      </c>
      <c r="B1781">
        <v>0.121375</v>
      </c>
      <c r="C1781">
        <v>0.16342799999999999</v>
      </c>
    </row>
    <row r="1782" spans="1:3" x14ac:dyDescent="0.25">
      <c r="A1782">
        <v>1.4248000000000001</v>
      </c>
      <c r="B1782">
        <v>0.11965000000000001</v>
      </c>
      <c r="C1782">
        <v>0.18146399999999999</v>
      </c>
    </row>
    <row r="1783" spans="1:3" x14ac:dyDescent="0.25">
      <c r="A1783">
        <v>1.4256</v>
      </c>
      <c r="B1783">
        <v>0.122475</v>
      </c>
      <c r="C1783">
        <v>0.17155599999999999</v>
      </c>
    </row>
    <row r="1784" spans="1:3" x14ac:dyDescent="0.25">
      <c r="A1784">
        <v>1.4263999999999999</v>
      </c>
      <c r="B1784">
        <v>0.12720000000000001</v>
      </c>
      <c r="C1784">
        <v>0.172401</v>
      </c>
    </row>
    <row r="1785" spans="1:3" x14ac:dyDescent="0.25">
      <c r="A1785">
        <v>1.4272</v>
      </c>
      <c r="B1785">
        <v>0.12909999999999999</v>
      </c>
      <c r="C1785">
        <v>0.14099300000000001</v>
      </c>
    </row>
    <row r="1786" spans="1:3" x14ac:dyDescent="0.25">
      <c r="A1786">
        <v>1.4279999999999999</v>
      </c>
      <c r="B1786">
        <v>0.12942500000000001</v>
      </c>
      <c r="C1786">
        <v>0.117204</v>
      </c>
    </row>
    <row r="1787" spans="1:3" x14ac:dyDescent="0.25">
      <c r="A1787">
        <v>1.4288000000000001</v>
      </c>
      <c r="B1787">
        <v>0.128</v>
      </c>
      <c r="C1787">
        <v>8.7913000000000005E-2</v>
      </c>
    </row>
    <row r="1788" spans="1:3" x14ac:dyDescent="0.25">
      <c r="A1788">
        <v>1.4296</v>
      </c>
      <c r="B1788">
        <v>0.1268</v>
      </c>
      <c r="C1788">
        <v>9.9270999999999998E-2</v>
      </c>
    </row>
    <row r="1789" spans="1:3" x14ac:dyDescent="0.25">
      <c r="A1789">
        <v>1.4303999999999999</v>
      </c>
      <c r="B1789">
        <v>0.13264999999999999</v>
      </c>
      <c r="C1789">
        <v>7.0628999999999997E-2</v>
      </c>
    </row>
    <row r="1790" spans="1:3" x14ac:dyDescent="0.25">
      <c r="A1790">
        <v>1.4312</v>
      </c>
      <c r="B1790">
        <v>0.13952500000000001</v>
      </c>
      <c r="C1790">
        <v>5.4412000000000002E-2</v>
      </c>
    </row>
    <row r="1791" spans="1:3" x14ac:dyDescent="0.25">
      <c r="A1791">
        <v>1.4319999999999999</v>
      </c>
      <c r="B1791">
        <v>0.14582500000000001</v>
      </c>
      <c r="C1791">
        <v>3.3542000000000002E-2</v>
      </c>
    </row>
    <row r="1792" spans="1:3" x14ac:dyDescent="0.25">
      <c r="A1792">
        <v>1.4328000000000001</v>
      </c>
      <c r="B1792">
        <v>0.15010000000000001</v>
      </c>
      <c r="C1792">
        <v>3.1417E-2</v>
      </c>
    </row>
    <row r="1793" spans="1:3" x14ac:dyDescent="0.25">
      <c r="A1793">
        <v>1.4336</v>
      </c>
      <c r="B1793">
        <v>0.15037500000000001</v>
      </c>
      <c r="C1793">
        <v>2.998E-2</v>
      </c>
    </row>
    <row r="1794" spans="1:3" x14ac:dyDescent="0.25">
      <c r="A1794">
        <v>1.4343999999999999</v>
      </c>
      <c r="B1794">
        <v>0.14702499999999999</v>
      </c>
      <c r="C1794">
        <v>2.8063000000000001E-2</v>
      </c>
    </row>
    <row r="1795" spans="1:3" x14ac:dyDescent="0.25">
      <c r="A1795">
        <v>1.4352</v>
      </c>
      <c r="B1795">
        <v>0.14435000000000001</v>
      </c>
      <c r="C1795">
        <v>3.7936999999999999E-2</v>
      </c>
    </row>
    <row r="1796" spans="1:3" x14ac:dyDescent="0.25">
      <c r="A1796">
        <v>1.4359999999999999</v>
      </c>
      <c r="B1796">
        <v>0.14227500000000001</v>
      </c>
      <c r="C1796">
        <v>4.5869E-2</v>
      </c>
    </row>
    <row r="1797" spans="1:3" x14ac:dyDescent="0.25">
      <c r="A1797">
        <v>1.4368000000000001</v>
      </c>
      <c r="B1797">
        <v>0.13735</v>
      </c>
      <c r="C1797">
        <v>4.6897000000000001E-2</v>
      </c>
    </row>
    <row r="1798" spans="1:3" x14ac:dyDescent="0.25">
      <c r="A1798">
        <v>1.4376</v>
      </c>
      <c r="B1798">
        <v>0.134075</v>
      </c>
      <c r="C1798">
        <v>4.6325999999999999E-2</v>
      </c>
    </row>
    <row r="1799" spans="1:3" x14ac:dyDescent="0.25">
      <c r="A1799">
        <v>1.4383999999999999</v>
      </c>
      <c r="B1799">
        <v>0.137125</v>
      </c>
      <c r="C1799">
        <v>4.6488000000000002E-2</v>
      </c>
    </row>
    <row r="1800" spans="1:3" x14ac:dyDescent="0.25">
      <c r="A1800">
        <v>1.4392</v>
      </c>
      <c r="B1800">
        <v>0.144175</v>
      </c>
      <c r="C1800">
        <v>4.8608999999999999E-2</v>
      </c>
    </row>
    <row r="1801" spans="1:3" x14ac:dyDescent="0.25">
      <c r="A1801">
        <v>1.44</v>
      </c>
      <c r="B1801">
        <v>0.152225</v>
      </c>
      <c r="C1801">
        <v>5.5905000000000003E-2</v>
      </c>
    </row>
    <row r="1802" spans="1:3" x14ac:dyDescent="0.25">
      <c r="A1802">
        <v>1.4408000000000001</v>
      </c>
      <c r="B1802">
        <v>0.15845000000000001</v>
      </c>
      <c r="C1802">
        <v>5.8431999999999998E-2</v>
      </c>
    </row>
    <row r="1803" spans="1:3" x14ac:dyDescent="0.25">
      <c r="A1803">
        <v>1.4416</v>
      </c>
      <c r="B1803">
        <v>0.16572500000000001</v>
      </c>
      <c r="C1803">
        <v>6.1684999999999997E-2</v>
      </c>
    </row>
    <row r="1804" spans="1:3" x14ac:dyDescent="0.25">
      <c r="A1804">
        <v>1.4423999999999999</v>
      </c>
      <c r="B1804">
        <v>0.17565</v>
      </c>
      <c r="C1804">
        <v>6.4033000000000007E-2</v>
      </c>
    </row>
    <row r="1805" spans="1:3" x14ac:dyDescent="0.25">
      <c r="A1805">
        <v>1.4432</v>
      </c>
      <c r="B1805">
        <v>0.18390000000000001</v>
      </c>
      <c r="C1805">
        <v>6.3856999999999997E-2</v>
      </c>
    </row>
    <row r="1806" spans="1:3" x14ac:dyDescent="0.25">
      <c r="A1806">
        <v>1.444</v>
      </c>
      <c r="B1806">
        <v>0.18417500000000001</v>
      </c>
      <c r="C1806">
        <v>6.3854999999999995E-2</v>
      </c>
    </row>
    <row r="1807" spans="1:3" x14ac:dyDescent="0.25">
      <c r="A1807">
        <v>1.4448000000000001</v>
      </c>
      <c r="B1807">
        <v>0.17860000000000001</v>
      </c>
      <c r="C1807">
        <v>6.6775000000000001E-2</v>
      </c>
    </row>
    <row r="1808" spans="1:3" x14ac:dyDescent="0.25">
      <c r="A1808">
        <v>1.4456</v>
      </c>
      <c r="B1808">
        <v>0.16950000000000001</v>
      </c>
      <c r="C1808">
        <v>6.9012000000000004E-2</v>
      </c>
    </row>
    <row r="1809" spans="1:3" x14ac:dyDescent="0.25">
      <c r="A1809">
        <v>1.4463999999999999</v>
      </c>
      <c r="B1809">
        <v>0.1588</v>
      </c>
      <c r="C1809">
        <v>7.2900000000000006E-2</v>
      </c>
    </row>
    <row r="1810" spans="1:3" x14ac:dyDescent="0.25">
      <c r="A1810">
        <v>1.4472</v>
      </c>
      <c r="B1810">
        <v>0.15302499999999999</v>
      </c>
      <c r="C1810">
        <v>7.6288999999999996E-2</v>
      </c>
    </row>
    <row r="1811" spans="1:3" x14ac:dyDescent="0.25">
      <c r="A1811">
        <v>1.448</v>
      </c>
      <c r="B1811">
        <v>0.155975</v>
      </c>
      <c r="C1811">
        <v>7.8910999999999995E-2</v>
      </c>
    </row>
    <row r="1812" spans="1:3" x14ac:dyDescent="0.25">
      <c r="A1812">
        <v>1.4488000000000001</v>
      </c>
      <c r="B1812">
        <v>0.15882499999999999</v>
      </c>
      <c r="C1812">
        <v>8.2790000000000002E-2</v>
      </c>
    </row>
    <row r="1813" spans="1:3" x14ac:dyDescent="0.25">
      <c r="A1813">
        <v>1.4496</v>
      </c>
      <c r="B1813">
        <v>0.16362499999999999</v>
      </c>
      <c r="C1813">
        <v>7.7289999999999998E-2</v>
      </c>
    </row>
    <row r="1814" spans="1:3" x14ac:dyDescent="0.25">
      <c r="A1814">
        <v>1.4503999999999999</v>
      </c>
      <c r="B1814">
        <v>0.17132500000000001</v>
      </c>
      <c r="C1814">
        <v>7.8021999999999994E-2</v>
      </c>
    </row>
    <row r="1815" spans="1:3" x14ac:dyDescent="0.25">
      <c r="A1815">
        <v>1.4512</v>
      </c>
      <c r="B1815">
        <v>0.17805000000000001</v>
      </c>
      <c r="C1815">
        <v>6.2774999999999997E-2</v>
      </c>
    </row>
    <row r="1816" spans="1:3" x14ac:dyDescent="0.25">
      <c r="A1816">
        <v>1.452</v>
      </c>
      <c r="B1816">
        <v>0.18074999999999999</v>
      </c>
      <c r="C1816">
        <v>5.9392E-2</v>
      </c>
    </row>
    <row r="1817" spans="1:3" x14ac:dyDescent="0.25">
      <c r="A1817">
        <v>1.4528000000000001</v>
      </c>
      <c r="B1817">
        <v>0.1744</v>
      </c>
      <c r="C1817">
        <v>6.0264999999999999E-2</v>
      </c>
    </row>
    <row r="1818" spans="1:3" x14ac:dyDescent="0.25">
      <c r="A1818">
        <v>1.4536</v>
      </c>
      <c r="B1818">
        <v>0.16694999999999999</v>
      </c>
      <c r="C1818">
        <v>6.1795000000000003E-2</v>
      </c>
    </row>
    <row r="1819" spans="1:3" x14ac:dyDescent="0.25">
      <c r="A1819">
        <v>1.4543999999999999</v>
      </c>
      <c r="B1819">
        <v>0.161325</v>
      </c>
      <c r="C1819">
        <v>5.1329E-2</v>
      </c>
    </row>
    <row r="1820" spans="1:3" x14ac:dyDescent="0.25">
      <c r="A1820">
        <v>1.4552</v>
      </c>
      <c r="B1820">
        <v>0.15887499999999999</v>
      </c>
      <c r="C1820">
        <v>4.2443000000000002E-2</v>
      </c>
    </row>
    <row r="1821" spans="1:3" x14ac:dyDescent="0.25">
      <c r="A1821">
        <v>1.456</v>
      </c>
      <c r="B1821">
        <v>0.15620000000000001</v>
      </c>
      <c r="C1821">
        <v>3.1974000000000002E-2</v>
      </c>
    </row>
    <row r="1822" spans="1:3" x14ac:dyDescent="0.25">
      <c r="A1822">
        <v>1.4568000000000001</v>
      </c>
      <c r="B1822">
        <v>0.14990000000000001</v>
      </c>
      <c r="C1822">
        <v>2.3754999999999998E-2</v>
      </c>
    </row>
    <row r="1823" spans="1:3" x14ac:dyDescent="0.25">
      <c r="A1823">
        <v>1.4576</v>
      </c>
      <c r="B1823">
        <v>0.14857500000000001</v>
      </c>
      <c r="C1823">
        <v>1.7118999999999999E-2</v>
      </c>
    </row>
    <row r="1824" spans="1:3" x14ac:dyDescent="0.25">
      <c r="A1824">
        <v>1.4583999999999999</v>
      </c>
      <c r="B1824">
        <v>0.15012500000000001</v>
      </c>
      <c r="C1824">
        <v>7.2379999999999996E-3</v>
      </c>
    </row>
    <row r="1825" spans="1:3" x14ac:dyDescent="0.25">
      <c r="A1825">
        <v>1.4592000000000001</v>
      </c>
      <c r="B1825">
        <v>0.15002499999999999</v>
      </c>
      <c r="C1825">
        <v>8.9529999999999992E-3</v>
      </c>
    </row>
    <row r="1826" spans="1:3" x14ac:dyDescent="0.25">
      <c r="A1826">
        <v>1.46</v>
      </c>
      <c r="B1826">
        <v>0.14779999999999999</v>
      </c>
      <c r="C1826">
        <v>1.9722E-2</v>
      </c>
    </row>
    <row r="1827" spans="1:3" x14ac:dyDescent="0.25">
      <c r="A1827">
        <v>1.4608000000000001</v>
      </c>
      <c r="B1827">
        <v>0.14067499999999999</v>
      </c>
      <c r="C1827">
        <v>3.0013999999999999E-2</v>
      </c>
    </row>
    <row r="1828" spans="1:3" x14ac:dyDescent="0.25">
      <c r="A1828">
        <v>1.4616</v>
      </c>
      <c r="B1828">
        <v>0.13522500000000001</v>
      </c>
      <c r="C1828">
        <v>3.9212999999999998E-2</v>
      </c>
    </row>
    <row r="1829" spans="1:3" x14ac:dyDescent="0.25">
      <c r="A1829">
        <v>1.4623999999999999</v>
      </c>
      <c r="B1829">
        <v>0.13350000000000001</v>
      </c>
      <c r="C1829">
        <v>4.4754000000000002E-2</v>
      </c>
    </row>
    <row r="1830" spans="1:3" x14ac:dyDescent="0.25">
      <c r="A1830">
        <v>1.4632000000000001</v>
      </c>
      <c r="B1830">
        <v>0.13417499999999999</v>
      </c>
      <c r="C1830">
        <v>5.5867E-2</v>
      </c>
    </row>
    <row r="1831" spans="1:3" x14ac:dyDescent="0.25">
      <c r="A1831">
        <v>1.464</v>
      </c>
      <c r="B1831">
        <v>0.133825</v>
      </c>
      <c r="C1831">
        <v>5.5292000000000001E-2</v>
      </c>
    </row>
    <row r="1832" spans="1:3" x14ac:dyDescent="0.25">
      <c r="A1832">
        <v>1.4648000000000001</v>
      </c>
      <c r="B1832">
        <v>0.13295000000000001</v>
      </c>
      <c r="C1832">
        <v>5.9034000000000003E-2</v>
      </c>
    </row>
    <row r="1833" spans="1:3" x14ac:dyDescent="0.25">
      <c r="A1833">
        <v>1.4656</v>
      </c>
      <c r="B1833">
        <v>0.129775</v>
      </c>
      <c r="C1833">
        <v>5.8000999999999997E-2</v>
      </c>
    </row>
    <row r="1834" spans="1:3" x14ac:dyDescent="0.25">
      <c r="A1834">
        <v>1.4663999999999999</v>
      </c>
      <c r="B1834">
        <v>0.12757499999999999</v>
      </c>
      <c r="C1834">
        <v>5.7303E-2</v>
      </c>
    </row>
    <row r="1835" spans="1:3" x14ac:dyDescent="0.25">
      <c r="A1835">
        <v>1.4672000000000001</v>
      </c>
      <c r="B1835">
        <v>0.12670000000000001</v>
      </c>
      <c r="C1835">
        <v>6.0058E-2</v>
      </c>
    </row>
    <row r="1836" spans="1:3" x14ac:dyDescent="0.25">
      <c r="A1836">
        <v>1.468</v>
      </c>
      <c r="B1836">
        <v>0.12485</v>
      </c>
      <c r="C1836">
        <v>5.9387000000000002E-2</v>
      </c>
    </row>
    <row r="1837" spans="1:3" x14ac:dyDescent="0.25">
      <c r="A1837">
        <v>1.4688000000000001</v>
      </c>
      <c r="B1837">
        <v>0.12265</v>
      </c>
      <c r="C1837">
        <v>6.1949999999999998E-2</v>
      </c>
    </row>
    <row r="1838" spans="1:3" x14ac:dyDescent="0.25">
      <c r="A1838">
        <v>1.4696</v>
      </c>
      <c r="B1838">
        <v>0.12532499999999999</v>
      </c>
      <c r="C1838">
        <v>6.5423999999999996E-2</v>
      </c>
    </row>
    <row r="1839" spans="1:3" x14ac:dyDescent="0.25">
      <c r="A1839">
        <v>1.4703999999999999</v>
      </c>
      <c r="B1839">
        <v>0.12862499999999999</v>
      </c>
      <c r="C1839">
        <v>7.1495000000000003E-2</v>
      </c>
    </row>
    <row r="1840" spans="1:3" x14ac:dyDescent="0.25">
      <c r="A1840">
        <v>1.4712000000000001</v>
      </c>
      <c r="B1840">
        <v>0.13064999999999999</v>
      </c>
      <c r="C1840">
        <v>7.7961000000000003E-2</v>
      </c>
    </row>
    <row r="1841" spans="1:3" x14ac:dyDescent="0.25">
      <c r="A1841">
        <v>1.472</v>
      </c>
      <c r="B1841">
        <v>0.13555</v>
      </c>
      <c r="C1841">
        <v>8.0842999999999998E-2</v>
      </c>
    </row>
    <row r="1842" spans="1:3" x14ac:dyDescent="0.25">
      <c r="A1842">
        <v>1.4728000000000001</v>
      </c>
      <c r="B1842">
        <v>0.13775000000000001</v>
      </c>
      <c r="C1842">
        <v>8.0361000000000002E-2</v>
      </c>
    </row>
    <row r="1843" spans="1:3" x14ac:dyDescent="0.25">
      <c r="A1843">
        <v>1.4736</v>
      </c>
      <c r="B1843">
        <v>0.13819999999999999</v>
      </c>
      <c r="C1843">
        <v>7.7690999999999996E-2</v>
      </c>
    </row>
    <row r="1844" spans="1:3" x14ac:dyDescent="0.25">
      <c r="A1844">
        <v>1.4743999999999999</v>
      </c>
      <c r="B1844">
        <v>0.13485</v>
      </c>
      <c r="C1844">
        <v>6.8556000000000006E-2</v>
      </c>
    </row>
    <row r="1845" spans="1:3" x14ac:dyDescent="0.25">
      <c r="A1845">
        <v>1.4752000000000001</v>
      </c>
      <c r="B1845">
        <v>0.1356</v>
      </c>
      <c r="C1845">
        <v>5.4019999999999999E-2</v>
      </c>
    </row>
    <row r="1846" spans="1:3" x14ac:dyDescent="0.25">
      <c r="A1846">
        <v>1.476</v>
      </c>
      <c r="B1846">
        <v>0.150475</v>
      </c>
      <c r="C1846">
        <v>2.3144999999999999E-2</v>
      </c>
    </row>
    <row r="1847" spans="1:3" x14ac:dyDescent="0.25">
      <c r="A1847">
        <v>1.4767999999999999</v>
      </c>
      <c r="B1847">
        <v>0.167375</v>
      </c>
      <c r="C1847">
        <v>1.5932000000000002E-2</v>
      </c>
    </row>
    <row r="1848" spans="1:3" x14ac:dyDescent="0.25">
      <c r="A1848">
        <v>1.4776</v>
      </c>
      <c r="B1848">
        <v>0.18079999999999999</v>
      </c>
      <c r="C1848">
        <v>1.0992999999999999E-2</v>
      </c>
    </row>
    <row r="1849" spans="1:3" x14ac:dyDescent="0.25">
      <c r="A1849">
        <v>1.4783999999999999</v>
      </c>
      <c r="B1849">
        <v>0.18959999999999999</v>
      </c>
      <c r="C1849">
        <v>1.6492E-2</v>
      </c>
    </row>
    <row r="1850" spans="1:3" x14ac:dyDescent="0.25">
      <c r="A1850">
        <v>1.4792000000000001</v>
      </c>
      <c r="B1850">
        <v>0.1968</v>
      </c>
      <c r="C1850">
        <v>2.0381E-2</v>
      </c>
    </row>
    <row r="1851" spans="1:3" x14ac:dyDescent="0.25">
      <c r="A1851">
        <v>1.48</v>
      </c>
      <c r="B1851">
        <v>0.19539999999999999</v>
      </c>
      <c r="C1851">
        <v>2.7057000000000001E-2</v>
      </c>
    </row>
    <row r="1852" spans="1:3" x14ac:dyDescent="0.25">
      <c r="A1852">
        <v>1.4807999999999999</v>
      </c>
      <c r="B1852">
        <v>0.19155</v>
      </c>
      <c r="C1852">
        <v>2.8704E-2</v>
      </c>
    </row>
    <row r="1853" spans="1:3" x14ac:dyDescent="0.25">
      <c r="A1853">
        <v>1.4816</v>
      </c>
      <c r="B1853">
        <v>0.18657499999999999</v>
      </c>
      <c r="C1853">
        <v>3.1695000000000001E-2</v>
      </c>
    </row>
    <row r="1854" spans="1:3" x14ac:dyDescent="0.25">
      <c r="A1854">
        <v>1.4823999999999999</v>
      </c>
      <c r="B1854">
        <v>0.18315000000000001</v>
      </c>
      <c r="C1854">
        <v>3.3855000000000003E-2</v>
      </c>
    </row>
    <row r="1855" spans="1:3" x14ac:dyDescent="0.25">
      <c r="A1855">
        <v>1.4832000000000001</v>
      </c>
      <c r="B1855">
        <v>0.18440000000000001</v>
      </c>
      <c r="C1855">
        <v>3.6179000000000003E-2</v>
      </c>
    </row>
    <row r="1856" spans="1:3" x14ac:dyDescent="0.25">
      <c r="A1856">
        <v>1.484</v>
      </c>
      <c r="B1856">
        <v>0.18909999999999999</v>
      </c>
      <c r="C1856">
        <v>3.5671000000000001E-2</v>
      </c>
    </row>
    <row r="1857" spans="1:3" x14ac:dyDescent="0.25">
      <c r="A1857">
        <v>1.4847999999999999</v>
      </c>
      <c r="B1857">
        <v>0.19384999999999999</v>
      </c>
      <c r="C1857">
        <v>3.3565999999999999E-2</v>
      </c>
    </row>
    <row r="1858" spans="1:3" x14ac:dyDescent="0.25">
      <c r="A1858">
        <v>1.4856</v>
      </c>
      <c r="B1858">
        <v>0.20055000000000001</v>
      </c>
      <c r="C1858">
        <v>3.1322000000000003E-2</v>
      </c>
    </row>
    <row r="1859" spans="1:3" x14ac:dyDescent="0.25">
      <c r="A1859">
        <v>1.4863999999999999</v>
      </c>
      <c r="B1859">
        <v>0.211725</v>
      </c>
      <c r="C1859">
        <v>2.8825E-2</v>
      </c>
    </row>
    <row r="1860" spans="1:3" x14ac:dyDescent="0.25">
      <c r="A1860">
        <v>1.4872000000000001</v>
      </c>
      <c r="B1860">
        <v>0.22537499999999999</v>
      </c>
      <c r="C1860">
        <v>2.5013000000000001E-2</v>
      </c>
    </row>
    <row r="1861" spans="1:3" x14ac:dyDescent="0.25">
      <c r="A1861">
        <v>1.488</v>
      </c>
      <c r="B1861">
        <v>0.24107500000000001</v>
      </c>
      <c r="C1861">
        <v>1.6893999999999999E-2</v>
      </c>
    </row>
    <row r="1862" spans="1:3" x14ac:dyDescent="0.25">
      <c r="A1862">
        <v>1.4887999999999999</v>
      </c>
      <c r="B1862">
        <v>0.26027499999999998</v>
      </c>
      <c r="C1862">
        <v>1.1882999999999999E-2</v>
      </c>
    </row>
    <row r="1863" spans="1:3" x14ac:dyDescent="0.25">
      <c r="A1863">
        <v>1.4896</v>
      </c>
      <c r="B1863">
        <v>0.28079999999999999</v>
      </c>
      <c r="C1863">
        <v>8.1689999999999992E-3</v>
      </c>
    </row>
    <row r="1864" spans="1:3" x14ac:dyDescent="0.25">
      <c r="A1864">
        <v>1.4903999999999999</v>
      </c>
      <c r="B1864">
        <v>0.30017500000000003</v>
      </c>
      <c r="C1864">
        <v>4.8739999999999999E-3</v>
      </c>
    </row>
    <row r="1865" spans="1:3" x14ac:dyDescent="0.25">
      <c r="A1865">
        <v>1.4912000000000001</v>
      </c>
      <c r="B1865">
        <v>0.320575</v>
      </c>
      <c r="C1865">
        <v>1.1802999999999999E-2</v>
      </c>
    </row>
    <row r="1866" spans="1:3" x14ac:dyDescent="0.25">
      <c r="A1866">
        <v>1.492</v>
      </c>
      <c r="B1866">
        <v>0.34387499999999999</v>
      </c>
      <c r="C1866">
        <v>4.9319999999999998E-3</v>
      </c>
    </row>
    <row r="1867" spans="1:3" x14ac:dyDescent="0.25">
      <c r="A1867">
        <v>1.4927999999999999</v>
      </c>
      <c r="B1867">
        <v>0.36330000000000001</v>
      </c>
      <c r="C1867">
        <v>2.2421E-2</v>
      </c>
    </row>
    <row r="1868" spans="1:3" x14ac:dyDescent="0.25">
      <c r="A1868">
        <v>1.4936</v>
      </c>
      <c r="B1868">
        <v>0.38064999999999999</v>
      </c>
      <c r="C1868">
        <v>2.7569E-2</v>
      </c>
    </row>
    <row r="1869" spans="1:3" x14ac:dyDescent="0.25">
      <c r="A1869">
        <v>1.4944</v>
      </c>
      <c r="B1869">
        <v>0.39722499999999999</v>
      </c>
      <c r="C1869">
        <v>3.3606999999999998E-2</v>
      </c>
    </row>
    <row r="1870" spans="1:3" x14ac:dyDescent="0.25">
      <c r="A1870">
        <v>1.4952000000000001</v>
      </c>
      <c r="B1870">
        <v>0.41215000000000002</v>
      </c>
      <c r="C1870">
        <v>4.1660999999999997E-2</v>
      </c>
    </row>
    <row r="1871" spans="1:3" x14ac:dyDescent="0.25">
      <c r="A1871">
        <v>1.496</v>
      </c>
      <c r="B1871">
        <v>0.42494999999999999</v>
      </c>
      <c r="C1871">
        <v>4.7236E-2</v>
      </c>
    </row>
    <row r="1872" spans="1:3" x14ac:dyDescent="0.25">
      <c r="A1872">
        <v>1.4967999999999999</v>
      </c>
      <c r="B1872">
        <v>0.43662499999999999</v>
      </c>
      <c r="C1872">
        <v>5.1054000000000002E-2</v>
      </c>
    </row>
    <row r="1873" spans="1:3" x14ac:dyDescent="0.25">
      <c r="A1873">
        <v>1.4976</v>
      </c>
      <c r="B1873">
        <v>0.44824999999999998</v>
      </c>
      <c r="C1873">
        <v>5.2828E-2</v>
      </c>
    </row>
    <row r="1874" spans="1:3" x14ac:dyDescent="0.25">
      <c r="A1874">
        <v>1.4984</v>
      </c>
      <c r="B1874">
        <v>0.46100000000000002</v>
      </c>
      <c r="C1874">
        <v>5.4119E-2</v>
      </c>
    </row>
    <row r="1875" spans="1:3" x14ac:dyDescent="0.25">
      <c r="A1875">
        <v>1.4992000000000001</v>
      </c>
      <c r="B1875">
        <v>0.47344999999999998</v>
      </c>
      <c r="C1875">
        <v>5.6050000000000003E-2</v>
      </c>
    </row>
    <row r="1876" spans="1:3" x14ac:dyDescent="0.25">
      <c r="A1876">
        <v>1.5</v>
      </c>
      <c r="B1876">
        <v>0.485375</v>
      </c>
      <c r="C1876">
        <v>5.9159999999999997E-2</v>
      </c>
    </row>
    <row r="1877" spans="1:3" x14ac:dyDescent="0.25">
      <c r="A1877">
        <v>1.5007999999999999</v>
      </c>
      <c r="B1877">
        <v>0.49554999999999999</v>
      </c>
      <c r="C1877">
        <v>6.1331999999999998E-2</v>
      </c>
    </row>
    <row r="1878" spans="1:3" x14ac:dyDescent="0.25">
      <c r="A1878">
        <v>1.5016</v>
      </c>
      <c r="B1878">
        <v>0.50475000000000003</v>
      </c>
      <c r="C1878">
        <v>6.0304000000000003E-2</v>
      </c>
    </row>
    <row r="1879" spans="1:3" x14ac:dyDescent="0.25">
      <c r="A1879">
        <v>1.5024</v>
      </c>
      <c r="B1879">
        <v>0.51254999999999995</v>
      </c>
      <c r="C1879">
        <v>6.1558000000000002E-2</v>
      </c>
    </row>
    <row r="1880" spans="1:3" x14ac:dyDescent="0.25">
      <c r="A1880">
        <v>1.5032000000000001</v>
      </c>
      <c r="B1880">
        <v>0.51980000000000004</v>
      </c>
      <c r="C1880">
        <v>5.9430999999999998E-2</v>
      </c>
    </row>
    <row r="1881" spans="1:3" x14ac:dyDescent="0.25">
      <c r="A1881">
        <v>1.504</v>
      </c>
      <c r="B1881">
        <v>0.52737500000000004</v>
      </c>
      <c r="C1881">
        <v>5.935E-2</v>
      </c>
    </row>
    <row r="1882" spans="1:3" x14ac:dyDescent="0.25">
      <c r="A1882">
        <v>1.5047999999999999</v>
      </c>
      <c r="B1882">
        <v>0.53485000000000005</v>
      </c>
      <c r="C1882">
        <v>5.9721000000000003E-2</v>
      </c>
    </row>
    <row r="1883" spans="1:3" x14ac:dyDescent="0.25">
      <c r="A1883">
        <v>1.5056</v>
      </c>
      <c r="B1883">
        <v>0.54235</v>
      </c>
      <c r="C1883">
        <v>5.6764000000000002E-2</v>
      </c>
    </row>
    <row r="1884" spans="1:3" x14ac:dyDescent="0.25">
      <c r="A1884">
        <v>1.5064</v>
      </c>
      <c r="B1884">
        <v>0.54937499999999995</v>
      </c>
      <c r="C1884">
        <v>5.1443000000000003E-2</v>
      </c>
    </row>
    <row r="1885" spans="1:3" x14ac:dyDescent="0.25">
      <c r="A1885">
        <v>1.5072000000000001</v>
      </c>
      <c r="B1885">
        <v>0.55484999999999995</v>
      </c>
      <c r="C1885">
        <v>4.5905000000000001E-2</v>
      </c>
    </row>
    <row r="1886" spans="1:3" x14ac:dyDescent="0.25">
      <c r="A1886">
        <v>1.508</v>
      </c>
      <c r="B1886">
        <v>0.56064999999999998</v>
      </c>
      <c r="C1886">
        <v>3.6525000000000002E-2</v>
      </c>
    </row>
    <row r="1887" spans="1:3" x14ac:dyDescent="0.25">
      <c r="A1887">
        <v>1.5087999999999999</v>
      </c>
      <c r="B1887">
        <v>0.56672500000000003</v>
      </c>
      <c r="C1887">
        <v>2.1590000000000002E-2</v>
      </c>
    </row>
    <row r="1888" spans="1:3" x14ac:dyDescent="0.25">
      <c r="A1888">
        <v>1.5096000000000001</v>
      </c>
      <c r="B1888">
        <v>0.57247499999999996</v>
      </c>
      <c r="C1888">
        <v>5.7330000000000002E-3</v>
      </c>
    </row>
    <row r="1889" spans="1:3" x14ac:dyDescent="0.25">
      <c r="A1889">
        <v>1.5104</v>
      </c>
      <c r="B1889">
        <v>0.57792500000000002</v>
      </c>
      <c r="C1889">
        <v>6.7730000000000004E-3</v>
      </c>
    </row>
    <row r="1890" spans="1:3" x14ac:dyDescent="0.25">
      <c r="A1890">
        <v>1.5112000000000001</v>
      </c>
      <c r="B1890">
        <v>0.58367500000000005</v>
      </c>
      <c r="C1890">
        <v>8.9990000000000001E-3</v>
      </c>
    </row>
    <row r="1891" spans="1:3" x14ac:dyDescent="0.25">
      <c r="A1891">
        <v>1.512</v>
      </c>
      <c r="B1891">
        <v>0.58912500000000001</v>
      </c>
      <c r="C1891">
        <v>1.1106E-2</v>
      </c>
    </row>
    <row r="1892" spans="1:3" x14ac:dyDescent="0.25">
      <c r="A1892">
        <v>1.5127999999999999</v>
      </c>
      <c r="B1892">
        <v>0.59355000000000002</v>
      </c>
      <c r="C1892">
        <v>2.6912999999999999E-2</v>
      </c>
    </row>
    <row r="1893" spans="1:3" x14ac:dyDescent="0.25">
      <c r="A1893">
        <v>1.5136000000000001</v>
      </c>
      <c r="B1893">
        <v>0.59782500000000005</v>
      </c>
      <c r="C1893">
        <v>3.6338000000000002E-2</v>
      </c>
    </row>
    <row r="1894" spans="1:3" x14ac:dyDescent="0.25">
      <c r="A1894">
        <v>1.5144</v>
      </c>
      <c r="B1894">
        <v>0.60037499999999999</v>
      </c>
      <c r="C1894">
        <v>4.3029999999999999E-2</v>
      </c>
    </row>
    <row r="1895" spans="1:3" x14ac:dyDescent="0.25">
      <c r="A1895">
        <v>1.5152000000000001</v>
      </c>
      <c r="B1895">
        <v>0.59855000000000003</v>
      </c>
      <c r="C1895">
        <v>4.9945999999999997E-2</v>
      </c>
    </row>
    <row r="1896" spans="1:3" x14ac:dyDescent="0.25">
      <c r="A1896">
        <v>1.516</v>
      </c>
      <c r="B1896">
        <v>0.59497500000000003</v>
      </c>
      <c r="C1896">
        <v>5.2073000000000001E-2</v>
      </c>
    </row>
    <row r="1897" spans="1:3" x14ac:dyDescent="0.25">
      <c r="A1897">
        <v>1.5167999999999999</v>
      </c>
      <c r="B1897">
        <v>0.59192500000000003</v>
      </c>
      <c r="C1897">
        <v>5.7870999999999999E-2</v>
      </c>
    </row>
    <row r="1898" spans="1:3" x14ac:dyDescent="0.25">
      <c r="A1898">
        <v>1.5176000000000001</v>
      </c>
      <c r="B1898">
        <v>0.59177500000000005</v>
      </c>
      <c r="C1898">
        <v>6.3881999999999994E-2</v>
      </c>
    </row>
    <row r="1899" spans="1:3" x14ac:dyDescent="0.25">
      <c r="A1899">
        <v>1.5184</v>
      </c>
      <c r="B1899">
        <v>0.59060000000000001</v>
      </c>
      <c r="C1899">
        <v>7.7466999999999994E-2</v>
      </c>
    </row>
    <row r="1900" spans="1:3" x14ac:dyDescent="0.25">
      <c r="A1900">
        <v>1.5192000000000001</v>
      </c>
      <c r="B1900">
        <v>0.58897500000000003</v>
      </c>
      <c r="C1900">
        <v>9.0021000000000004E-2</v>
      </c>
    </row>
    <row r="1901" spans="1:3" x14ac:dyDescent="0.25">
      <c r="A1901">
        <v>1.52</v>
      </c>
      <c r="B1901">
        <v>0.58574999999999999</v>
      </c>
      <c r="C1901">
        <v>9.5236000000000001E-2</v>
      </c>
    </row>
    <row r="1902" spans="1:3" x14ac:dyDescent="0.25">
      <c r="A1902">
        <v>1.5207999999999999</v>
      </c>
      <c r="B1902">
        <v>0.57825000000000004</v>
      </c>
      <c r="C1902">
        <v>9.5083000000000001E-2</v>
      </c>
    </row>
    <row r="1903" spans="1:3" x14ac:dyDescent="0.25">
      <c r="A1903">
        <v>1.5216000000000001</v>
      </c>
      <c r="B1903">
        <v>0.56742499999999996</v>
      </c>
      <c r="C1903">
        <v>9.0798000000000004E-2</v>
      </c>
    </row>
    <row r="1904" spans="1:3" x14ac:dyDescent="0.25">
      <c r="A1904">
        <v>1.5224</v>
      </c>
      <c r="B1904">
        <v>0.55852500000000005</v>
      </c>
      <c r="C1904">
        <v>9.4646999999999995E-2</v>
      </c>
    </row>
    <row r="1905" spans="1:3" x14ac:dyDescent="0.25">
      <c r="A1905">
        <v>1.5232000000000001</v>
      </c>
      <c r="B1905">
        <v>0.54730000000000001</v>
      </c>
      <c r="C1905">
        <v>9.0531E-2</v>
      </c>
    </row>
    <row r="1906" spans="1:3" x14ac:dyDescent="0.25">
      <c r="A1906">
        <v>1.524</v>
      </c>
      <c r="B1906">
        <v>0.53634999999999999</v>
      </c>
      <c r="C1906">
        <v>8.8051000000000004E-2</v>
      </c>
    </row>
    <row r="1907" spans="1:3" x14ac:dyDescent="0.25">
      <c r="A1907">
        <v>1.5247999999999999</v>
      </c>
      <c r="B1907">
        <v>0.51775000000000004</v>
      </c>
      <c r="C1907">
        <v>8.3903000000000005E-2</v>
      </c>
    </row>
    <row r="1908" spans="1:3" x14ac:dyDescent="0.25">
      <c r="A1908">
        <v>1.5256000000000001</v>
      </c>
      <c r="B1908">
        <v>0.50314999999999999</v>
      </c>
      <c r="C1908">
        <v>7.9129000000000005E-2</v>
      </c>
    </row>
    <row r="1909" spans="1:3" x14ac:dyDescent="0.25">
      <c r="A1909">
        <v>1.5264</v>
      </c>
      <c r="B1909">
        <v>0.48697499999999999</v>
      </c>
      <c r="C1909">
        <v>7.6309000000000002E-2</v>
      </c>
    </row>
    <row r="1910" spans="1:3" x14ac:dyDescent="0.25">
      <c r="A1910">
        <v>1.5271999999999999</v>
      </c>
      <c r="B1910">
        <v>0.47694999999999999</v>
      </c>
      <c r="C1910">
        <v>7.2401999999999994E-2</v>
      </c>
    </row>
    <row r="1911" spans="1:3" x14ac:dyDescent="0.25">
      <c r="A1911">
        <v>1.528</v>
      </c>
      <c r="B1911">
        <v>0.47144999999999998</v>
      </c>
      <c r="C1911">
        <v>6.1614000000000002E-2</v>
      </c>
    </row>
    <row r="1912" spans="1:3" x14ac:dyDescent="0.25">
      <c r="A1912">
        <v>1.5287999999999999</v>
      </c>
      <c r="B1912">
        <v>0.46305000000000002</v>
      </c>
      <c r="C1912">
        <v>5.4780000000000002E-2</v>
      </c>
    </row>
    <row r="1913" spans="1:3" x14ac:dyDescent="0.25">
      <c r="A1913">
        <v>1.5296000000000001</v>
      </c>
      <c r="B1913">
        <v>0.45500000000000002</v>
      </c>
      <c r="C1913">
        <v>3.6174999999999999E-2</v>
      </c>
    </row>
    <row r="1914" spans="1:3" x14ac:dyDescent="0.25">
      <c r="A1914">
        <v>1.5304</v>
      </c>
      <c r="B1914">
        <v>0.45072499999999999</v>
      </c>
      <c r="C1914">
        <v>4.5443999999999998E-2</v>
      </c>
    </row>
    <row r="1915" spans="1:3" x14ac:dyDescent="0.25">
      <c r="A1915">
        <v>1.5311999999999999</v>
      </c>
      <c r="B1915">
        <v>0.44464999999999999</v>
      </c>
      <c r="C1915">
        <v>3.7102999999999997E-2</v>
      </c>
    </row>
    <row r="1916" spans="1:3" x14ac:dyDescent="0.25">
      <c r="A1916">
        <v>1.532</v>
      </c>
      <c r="B1916">
        <v>0.43417499999999998</v>
      </c>
      <c r="C1916">
        <v>4.2548000000000002E-2</v>
      </c>
    </row>
    <row r="1917" spans="1:3" x14ac:dyDescent="0.25">
      <c r="A1917">
        <v>1.5327999999999999</v>
      </c>
      <c r="B1917">
        <v>0.42349999999999999</v>
      </c>
      <c r="C1917">
        <v>4.2778999999999998E-2</v>
      </c>
    </row>
    <row r="1918" spans="1:3" x14ac:dyDescent="0.25">
      <c r="A1918">
        <v>1.5336000000000001</v>
      </c>
      <c r="B1918">
        <v>0.41935</v>
      </c>
      <c r="C1918">
        <v>4.9667000000000003E-2</v>
      </c>
    </row>
    <row r="1919" spans="1:3" x14ac:dyDescent="0.25">
      <c r="A1919">
        <v>1.5344</v>
      </c>
      <c r="B1919">
        <v>0.41304999999999997</v>
      </c>
      <c r="C1919">
        <v>4.8809999999999999E-2</v>
      </c>
    </row>
    <row r="1920" spans="1:3" x14ac:dyDescent="0.25">
      <c r="A1920">
        <v>1.5351999999999999</v>
      </c>
      <c r="B1920">
        <v>0.40744999999999998</v>
      </c>
      <c r="C1920">
        <v>5.2166999999999998E-2</v>
      </c>
    </row>
    <row r="1921" spans="1:3" x14ac:dyDescent="0.25">
      <c r="A1921">
        <v>1.536</v>
      </c>
      <c r="B1921">
        <v>0.40500000000000003</v>
      </c>
      <c r="C1921">
        <v>5.1225E-2</v>
      </c>
    </row>
    <row r="1922" spans="1:3" x14ac:dyDescent="0.25">
      <c r="A1922">
        <v>1.5367999999999999</v>
      </c>
      <c r="B1922">
        <v>0.399225</v>
      </c>
      <c r="C1922">
        <v>5.3857000000000002E-2</v>
      </c>
    </row>
    <row r="1923" spans="1:3" x14ac:dyDescent="0.25">
      <c r="A1923">
        <v>1.5376000000000001</v>
      </c>
      <c r="B1923">
        <v>0.39115</v>
      </c>
      <c r="C1923">
        <v>4.6018000000000003E-2</v>
      </c>
    </row>
    <row r="1924" spans="1:3" x14ac:dyDescent="0.25">
      <c r="A1924">
        <v>1.5384</v>
      </c>
      <c r="B1924">
        <v>0.38400000000000001</v>
      </c>
      <c r="C1924">
        <v>3.6644000000000003E-2</v>
      </c>
    </row>
    <row r="1925" spans="1:3" x14ac:dyDescent="0.25">
      <c r="A1925">
        <v>1.5391999999999999</v>
      </c>
      <c r="B1925">
        <v>0.373</v>
      </c>
      <c r="C1925">
        <v>3.8233000000000003E-2</v>
      </c>
    </row>
    <row r="1926" spans="1:3" x14ac:dyDescent="0.25">
      <c r="A1926">
        <v>1.54</v>
      </c>
      <c r="B1926">
        <v>0.35842499999999999</v>
      </c>
      <c r="C1926">
        <v>3.4236999999999997E-2</v>
      </c>
    </row>
    <row r="1927" spans="1:3" x14ac:dyDescent="0.25">
      <c r="A1927">
        <v>1.5407999999999999</v>
      </c>
      <c r="B1927">
        <v>0.34292499999999998</v>
      </c>
      <c r="C1927">
        <v>2.8795999999999999E-2</v>
      </c>
    </row>
    <row r="1928" spans="1:3" x14ac:dyDescent="0.25">
      <c r="A1928">
        <v>1.5416000000000001</v>
      </c>
      <c r="B1928">
        <v>0.33432499999999998</v>
      </c>
      <c r="C1928">
        <v>2.0846E-2</v>
      </c>
    </row>
    <row r="1929" spans="1:3" x14ac:dyDescent="0.25">
      <c r="A1929">
        <v>1.5424</v>
      </c>
      <c r="B1929">
        <v>0.33837499999999998</v>
      </c>
      <c r="C1929">
        <v>1.619E-2</v>
      </c>
    </row>
    <row r="1930" spans="1:3" x14ac:dyDescent="0.25">
      <c r="A1930">
        <v>1.5431999999999999</v>
      </c>
      <c r="B1930">
        <v>0.34710000000000002</v>
      </c>
      <c r="C1930">
        <v>1.1436999999999999E-2</v>
      </c>
    </row>
    <row r="1931" spans="1:3" x14ac:dyDescent="0.25">
      <c r="A1931">
        <v>1.544</v>
      </c>
      <c r="B1931">
        <v>0.35492499999999999</v>
      </c>
      <c r="C1931">
        <v>4.8110000000000002E-3</v>
      </c>
    </row>
    <row r="1932" spans="1:3" x14ac:dyDescent="0.25">
      <c r="A1932">
        <v>1.5448</v>
      </c>
      <c r="B1932">
        <v>0.35704999999999998</v>
      </c>
      <c r="C1932">
        <v>5.8079999999999998E-3</v>
      </c>
    </row>
    <row r="1933" spans="1:3" x14ac:dyDescent="0.25">
      <c r="A1933">
        <v>1.5456000000000001</v>
      </c>
      <c r="B1933">
        <v>0.35849999999999999</v>
      </c>
      <c r="C1933">
        <v>1.2363000000000001E-2</v>
      </c>
    </row>
    <row r="1934" spans="1:3" x14ac:dyDescent="0.25">
      <c r="A1934">
        <v>1.5464</v>
      </c>
      <c r="B1934">
        <v>0.35457499999999997</v>
      </c>
      <c r="C1934">
        <v>1.8504E-2</v>
      </c>
    </row>
    <row r="1935" spans="1:3" x14ac:dyDescent="0.25">
      <c r="A1935">
        <v>1.5471999999999999</v>
      </c>
      <c r="B1935">
        <v>0.34494999999999998</v>
      </c>
      <c r="C1935">
        <v>2.2926999999999999E-2</v>
      </c>
    </row>
    <row r="1936" spans="1:3" x14ac:dyDescent="0.25">
      <c r="A1936">
        <v>1.548</v>
      </c>
      <c r="B1936">
        <v>0.33977499999999999</v>
      </c>
      <c r="C1936">
        <v>2.6450000000000001E-2</v>
      </c>
    </row>
    <row r="1937" spans="1:3" x14ac:dyDescent="0.25">
      <c r="A1937">
        <v>1.5488</v>
      </c>
      <c r="B1937">
        <v>0.34342499999999998</v>
      </c>
      <c r="C1937">
        <v>2.9225999999999999E-2</v>
      </c>
    </row>
    <row r="1938" spans="1:3" x14ac:dyDescent="0.25">
      <c r="A1938">
        <v>1.5496000000000001</v>
      </c>
      <c r="B1938">
        <v>0.34987499999999999</v>
      </c>
      <c r="C1938">
        <v>3.5947E-2</v>
      </c>
    </row>
    <row r="1939" spans="1:3" x14ac:dyDescent="0.25">
      <c r="A1939">
        <v>1.5504</v>
      </c>
      <c r="B1939">
        <v>0.35220000000000001</v>
      </c>
      <c r="C1939">
        <v>4.1804000000000001E-2</v>
      </c>
    </row>
    <row r="1940" spans="1:3" x14ac:dyDescent="0.25">
      <c r="A1940">
        <v>1.5511999999999999</v>
      </c>
      <c r="B1940">
        <v>0.355375</v>
      </c>
      <c r="C1940">
        <v>4.7487000000000001E-2</v>
      </c>
    </row>
    <row r="1941" spans="1:3" x14ac:dyDescent="0.25">
      <c r="A1941">
        <v>1.552</v>
      </c>
      <c r="B1941">
        <v>0.35337499999999999</v>
      </c>
      <c r="C1941">
        <v>5.2027999999999998E-2</v>
      </c>
    </row>
    <row r="1942" spans="1:3" x14ac:dyDescent="0.25">
      <c r="A1942">
        <v>1.5528</v>
      </c>
      <c r="B1942">
        <v>0.35042499999999999</v>
      </c>
      <c r="C1942">
        <v>5.6850999999999999E-2</v>
      </c>
    </row>
    <row r="1943" spans="1:3" x14ac:dyDescent="0.25">
      <c r="A1943">
        <v>1.5536000000000001</v>
      </c>
      <c r="B1943">
        <v>0.35110000000000002</v>
      </c>
      <c r="C1943">
        <v>5.9207000000000003E-2</v>
      </c>
    </row>
    <row r="1944" spans="1:3" x14ac:dyDescent="0.25">
      <c r="A1944">
        <v>1.5544</v>
      </c>
      <c r="B1944">
        <v>0.35167500000000002</v>
      </c>
      <c r="C1944">
        <v>5.7771000000000003E-2</v>
      </c>
    </row>
    <row r="1945" spans="1:3" x14ac:dyDescent="0.25">
      <c r="A1945">
        <v>1.5551999999999999</v>
      </c>
      <c r="B1945">
        <v>0.35554999999999998</v>
      </c>
      <c r="C1945">
        <v>6.7961999999999995E-2</v>
      </c>
    </row>
    <row r="1946" spans="1:3" x14ac:dyDescent="0.25">
      <c r="A1946">
        <v>1.556</v>
      </c>
      <c r="B1946">
        <v>0.35944999999999999</v>
      </c>
      <c r="C1946">
        <v>7.1933999999999998E-2</v>
      </c>
    </row>
    <row r="1947" spans="1:3" x14ac:dyDescent="0.25">
      <c r="A1947">
        <v>1.5568</v>
      </c>
      <c r="B1947">
        <v>0.35702499999999998</v>
      </c>
      <c r="C1947">
        <v>7.4145000000000003E-2</v>
      </c>
    </row>
    <row r="1948" spans="1:3" x14ac:dyDescent="0.25">
      <c r="A1948">
        <v>1.5576000000000001</v>
      </c>
      <c r="B1948">
        <v>0.3488</v>
      </c>
      <c r="C1948">
        <v>7.8440999999999997E-2</v>
      </c>
    </row>
    <row r="1949" spans="1:3" x14ac:dyDescent="0.25">
      <c r="A1949">
        <v>1.5584</v>
      </c>
      <c r="B1949">
        <v>0.34442499999999998</v>
      </c>
      <c r="C1949">
        <v>7.6786999999999994E-2</v>
      </c>
    </row>
    <row r="1950" spans="1:3" x14ac:dyDescent="0.25">
      <c r="A1950">
        <v>1.5591999999999999</v>
      </c>
      <c r="B1950">
        <v>0.34684999999999999</v>
      </c>
      <c r="C1950">
        <v>6.9797999999999999E-2</v>
      </c>
    </row>
    <row r="1951" spans="1:3" x14ac:dyDescent="0.25">
      <c r="A1951">
        <v>1.56</v>
      </c>
      <c r="B1951">
        <v>0.35054999999999997</v>
      </c>
      <c r="C1951">
        <v>6.3286999999999996E-2</v>
      </c>
    </row>
    <row r="1952" spans="1:3" x14ac:dyDescent="0.25">
      <c r="A1952">
        <v>1.5608</v>
      </c>
      <c r="B1952">
        <v>0.34992499999999999</v>
      </c>
      <c r="C1952">
        <v>6.7336999999999994E-2</v>
      </c>
    </row>
    <row r="1953" spans="1:3" x14ac:dyDescent="0.25">
      <c r="A1953">
        <v>1.5616000000000001</v>
      </c>
      <c r="B1953">
        <v>0.35304999999999997</v>
      </c>
      <c r="C1953">
        <v>6.3395000000000007E-2</v>
      </c>
    </row>
    <row r="1954" spans="1:3" x14ac:dyDescent="0.25">
      <c r="A1954">
        <v>1.5624</v>
      </c>
      <c r="B1954">
        <v>0.34665000000000001</v>
      </c>
      <c r="C1954">
        <v>4.9404999999999998E-2</v>
      </c>
    </row>
    <row r="1955" spans="1:3" x14ac:dyDescent="0.25">
      <c r="A1955">
        <v>1.5631999999999999</v>
      </c>
      <c r="B1955">
        <v>0.34027499999999999</v>
      </c>
      <c r="C1955">
        <v>3.2184999999999998E-2</v>
      </c>
    </row>
    <row r="1956" spans="1:3" x14ac:dyDescent="0.25">
      <c r="A1956">
        <v>1.5640000000000001</v>
      </c>
      <c r="B1956">
        <v>0.33652500000000002</v>
      </c>
      <c r="C1956">
        <v>2.0299999999999999E-2</v>
      </c>
    </row>
    <row r="1957" spans="1:3" x14ac:dyDescent="0.25">
      <c r="A1957">
        <v>1.5648</v>
      </c>
      <c r="B1957">
        <v>0.33532499999999998</v>
      </c>
      <c r="C1957">
        <v>1.0907E-2</v>
      </c>
    </row>
    <row r="1958" spans="1:3" x14ac:dyDescent="0.25">
      <c r="A1958">
        <v>1.5656000000000001</v>
      </c>
      <c r="B1958">
        <v>0.33439999999999998</v>
      </c>
      <c r="C1958">
        <v>1.8308999999999999E-2</v>
      </c>
    </row>
    <row r="1959" spans="1:3" x14ac:dyDescent="0.25">
      <c r="A1959">
        <v>1.5664</v>
      </c>
      <c r="B1959">
        <v>0.336175</v>
      </c>
      <c r="C1959">
        <v>2.5520999999999999E-2</v>
      </c>
    </row>
    <row r="1960" spans="1:3" x14ac:dyDescent="0.25">
      <c r="A1960">
        <v>1.5671999999999999</v>
      </c>
      <c r="B1960">
        <v>0.33682499999999999</v>
      </c>
      <c r="C1960">
        <v>3.6037E-2</v>
      </c>
    </row>
    <row r="1961" spans="1:3" x14ac:dyDescent="0.25">
      <c r="A1961">
        <v>1.5680000000000001</v>
      </c>
      <c r="B1961">
        <v>0.33037499999999997</v>
      </c>
      <c r="C1961">
        <v>4.1640000000000003E-2</v>
      </c>
    </row>
    <row r="1962" spans="1:3" x14ac:dyDescent="0.25">
      <c r="A1962">
        <v>1.5688</v>
      </c>
      <c r="B1962">
        <v>0.31737500000000002</v>
      </c>
      <c r="C1962">
        <v>4.1229000000000002E-2</v>
      </c>
    </row>
    <row r="1963" spans="1:3" x14ac:dyDescent="0.25">
      <c r="A1963">
        <v>1.5696000000000001</v>
      </c>
      <c r="B1963">
        <v>0.29699999999999999</v>
      </c>
      <c r="C1963">
        <v>3.8478999999999999E-2</v>
      </c>
    </row>
    <row r="1964" spans="1:3" x14ac:dyDescent="0.25">
      <c r="A1964">
        <v>1.5704</v>
      </c>
      <c r="B1964">
        <v>0.27607500000000001</v>
      </c>
      <c r="C1964">
        <v>4.0349999999999997E-2</v>
      </c>
    </row>
    <row r="1965" spans="1:3" x14ac:dyDescent="0.25">
      <c r="A1965">
        <v>1.5711999999999999</v>
      </c>
      <c r="B1965">
        <v>0.25947500000000001</v>
      </c>
      <c r="C1965">
        <v>4.2812000000000003E-2</v>
      </c>
    </row>
    <row r="1966" spans="1:3" x14ac:dyDescent="0.25">
      <c r="A1966">
        <v>1.5720000000000001</v>
      </c>
      <c r="B1966">
        <v>0.25092500000000001</v>
      </c>
      <c r="C1966">
        <v>4.5915999999999998E-2</v>
      </c>
    </row>
    <row r="1967" spans="1:3" x14ac:dyDescent="0.25">
      <c r="A1967">
        <v>1.5728</v>
      </c>
      <c r="B1967">
        <v>0.24024999999999999</v>
      </c>
      <c r="C1967">
        <v>4.9429000000000001E-2</v>
      </c>
    </row>
    <row r="1968" spans="1:3" x14ac:dyDescent="0.25">
      <c r="A1968">
        <v>1.5736000000000001</v>
      </c>
      <c r="B1968">
        <v>0.22814999999999999</v>
      </c>
      <c r="C1968">
        <v>5.4112E-2</v>
      </c>
    </row>
    <row r="1969" spans="1:3" x14ac:dyDescent="0.25">
      <c r="A1969">
        <v>1.5744</v>
      </c>
      <c r="B1969">
        <v>0.21957499999999999</v>
      </c>
      <c r="C1969">
        <v>5.1035999999999998E-2</v>
      </c>
    </row>
    <row r="1970" spans="1:3" x14ac:dyDescent="0.25">
      <c r="A1970">
        <v>1.5751999999999999</v>
      </c>
      <c r="B1970">
        <v>0.21517500000000001</v>
      </c>
      <c r="C1970">
        <v>5.2720000000000003E-2</v>
      </c>
    </row>
    <row r="1971" spans="1:3" x14ac:dyDescent="0.25">
      <c r="A1971">
        <v>1.5760000000000001</v>
      </c>
      <c r="B1971">
        <v>0.212925</v>
      </c>
      <c r="C1971">
        <v>4.2444000000000003E-2</v>
      </c>
    </row>
    <row r="1972" spans="1:3" x14ac:dyDescent="0.25">
      <c r="A1972">
        <v>1.5768</v>
      </c>
      <c r="B1972">
        <v>0.208625</v>
      </c>
      <c r="C1972">
        <v>3.3319000000000001E-2</v>
      </c>
    </row>
    <row r="1973" spans="1:3" x14ac:dyDescent="0.25">
      <c r="A1973">
        <v>1.5775999999999999</v>
      </c>
      <c r="B1973">
        <v>0.200825</v>
      </c>
      <c r="C1973">
        <v>2.3380999999999999E-2</v>
      </c>
    </row>
    <row r="1974" spans="1:3" x14ac:dyDescent="0.25">
      <c r="A1974">
        <v>1.5784</v>
      </c>
      <c r="B1974">
        <v>0.194825</v>
      </c>
      <c r="C1974">
        <v>1.4560999999999999E-2</v>
      </c>
    </row>
    <row r="1975" spans="1:3" x14ac:dyDescent="0.25">
      <c r="A1975">
        <v>1.5791999999999999</v>
      </c>
      <c r="B1975">
        <v>0.19114999999999999</v>
      </c>
      <c r="C1975">
        <v>8.8070000000000006E-3</v>
      </c>
    </row>
    <row r="1976" spans="1:3" x14ac:dyDescent="0.25">
      <c r="A1976">
        <v>1.58</v>
      </c>
      <c r="B1976">
        <v>0.18462500000000001</v>
      </c>
      <c r="C1976">
        <v>7.4489999999999999E-3</v>
      </c>
    </row>
    <row r="1977" spans="1:3" x14ac:dyDescent="0.25">
      <c r="A1977">
        <v>1.5808</v>
      </c>
      <c r="B1977">
        <v>0.17355000000000001</v>
      </c>
      <c r="C1977">
        <v>1.2897E-2</v>
      </c>
    </row>
    <row r="1978" spans="1:3" x14ac:dyDescent="0.25">
      <c r="A1978">
        <v>1.5815999999999999</v>
      </c>
      <c r="B1978">
        <v>0.16095000000000001</v>
      </c>
      <c r="C1978">
        <v>2.2376E-2</v>
      </c>
    </row>
    <row r="1979" spans="1:3" x14ac:dyDescent="0.25">
      <c r="A1979">
        <v>1.5824</v>
      </c>
      <c r="B1979">
        <v>0.156</v>
      </c>
      <c r="C1979">
        <v>2.9509000000000001E-2</v>
      </c>
    </row>
    <row r="1980" spans="1:3" x14ac:dyDescent="0.25">
      <c r="A1980">
        <v>1.5831999999999999</v>
      </c>
      <c r="B1980">
        <v>0.15267500000000001</v>
      </c>
      <c r="C1980">
        <v>3.6785999999999999E-2</v>
      </c>
    </row>
    <row r="1981" spans="1:3" x14ac:dyDescent="0.25">
      <c r="A1981">
        <v>1.5840000000000001</v>
      </c>
      <c r="B1981">
        <v>0.14707500000000001</v>
      </c>
      <c r="C1981">
        <v>4.0013E-2</v>
      </c>
    </row>
    <row r="1982" spans="1:3" x14ac:dyDescent="0.25">
      <c r="A1982">
        <v>1.5848</v>
      </c>
      <c r="B1982">
        <v>0.142125</v>
      </c>
      <c r="C1982">
        <v>3.8788000000000003E-2</v>
      </c>
    </row>
    <row r="1983" spans="1:3" x14ac:dyDescent="0.25">
      <c r="A1983">
        <v>1.5855999999999999</v>
      </c>
      <c r="B1983">
        <v>0.14019999999999999</v>
      </c>
      <c r="C1983">
        <v>3.6510000000000001E-2</v>
      </c>
    </row>
    <row r="1984" spans="1:3" x14ac:dyDescent="0.25">
      <c r="A1984">
        <v>1.5864</v>
      </c>
      <c r="B1984">
        <v>0.13902500000000001</v>
      </c>
      <c r="C1984">
        <v>3.6186999999999997E-2</v>
      </c>
    </row>
    <row r="1985" spans="1:3" x14ac:dyDescent="0.25">
      <c r="A1985">
        <v>1.5871999999999999</v>
      </c>
      <c r="B1985">
        <v>0.13564999999999999</v>
      </c>
      <c r="C1985">
        <v>3.3251000000000003E-2</v>
      </c>
    </row>
    <row r="1986" spans="1:3" x14ac:dyDescent="0.25">
      <c r="A1986">
        <v>1.5880000000000001</v>
      </c>
      <c r="B1986">
        <v>0.127275</v>
      </c>
      <c r="C1986">
        <v>2.9763000000000001E-2</v>
      </c>
    </row>
    <row r="1987" spans="1:3" x14ac:dyDescent="0.25">
      <c r="A1987">
        <v>1.5888</v>
      </c>
      <c r="B1987">
        <v>0.12365</v>
      </c>
      <c r="C1987">
        <v>2.7397999999999999E-2</v>
      </c>
    </row>
    <row r="1988" spans="1:3" x14ac:dyDescent="0.25">
      <c r="A1988">
        <v>1.5895999999999999</v>
      </c>
      <c r="B1988">
        <v>0.1225</v>
      </c>
      <c r="C1988">
        <v>1.8849000000000001E-2</v>
      </c>
    </row>
    <row r="1989" spans="1:3" x14ac:dyDescent="0.25">
      <c r="A1989">
        <v>1.5904</v>
      </c>
      <c r="B1989">
        <v>0.12545000000000001</v>
      </c>
      <c r="C1989">
        <v>1.3854999999999999E-2</v>
      </c>
    </row>
    <row r="1990" spans="1:3" x14ac:dyDescent="0.25">
      <c r="A1990">
        <v>1.5911999999999999</v>
      </c>
      <c r="B1990">
        <v>0.12857499999999999</v>
      </c>
      <c r="C1990">
        <v>1.0052E-2</v>
      </c>
    </row>
    <row r="1991" spans="1:3" x14ac:dyDescent="0.25">
      <c r="A1991">
        <v>1.5920000000000001</v>
      </c>
      <c r="B1991">
        <v>0.12655</v>
      </c>
      <c r="C1991">
        <v>7.2259999999999998E-3</v>
      </c>
    </row>
    <row r="1992" spans="1:3" x14ac:dyDescent="0.25">
      <c r="A1992">
        <v>1.5928</v>
      </c>
      <c r="B1992">
        <v>0.126225</v>
      </c>
      <c r="C1992">
        <v>1.3492000000000001E-2</v>
      </c>
    </row>
    <row r="1993" spans="1:3" x14ac:dyDescent="0.25">
      <c r="A1993">
        <v>1.5935999999999999</v>
      </c>
      <c r="B1993">
        <v>0.12392499999999999</v>
      </c>
      <c r="C1993">
        <v>1.6985E-2</v>
      </c>
    </row>
    <row r="1994" spans="1:3" x14ac:dyDescent="0.25">
      <c r="A1994">
        <v>1.5944</v>
      </c>
      <c r="B1994">
        <v>0.125025</v>
      </c>
      <c r="C1994">
        <v>2.1163999999999999E-2</v>
      </c>
    </row>
    <row r="1995" spans="1:3" x14ac:dyDescent="0.25">
      <c r="A1995">
        <v>1.5952</v>
      </c>
      <c r="B1995">
        <v>0.13422500000000001</v>
      </c>
      <c r="C1995">
        <v>2.6301999999999999E-2</v>
      </c>
    </row>
    <row r="1996" spans="1:3" x14ac:dyDescent="0.25">
      <c r="A1996">
        <v>1.5960000000000001</v>
      </c>
      <c r="B1996">
        <v>0.14424999999999999</v>
      </c>
      <c r="C1996">
        <v>3.2001000000000002E-2</v>
      </c>
    </row>
    <row r="1997" spans="1:3" x14ac:dyDescent="0.25">
      <c r="A1997">
        <v>1.5968</v>
      </c>
      <c r="B1997">
        <v>0.1479</v>
      </c>
      <c r="C1997">
        <v>3.4589000000000002E-2</v>
      </c>
    </row>
    <row r="1998" spans="1:3" x14ac:dyDescent="0.25">
      <c r="A1998">
        <v>1.5975999999999999</v>
      </c>
      <c r="B1998">
        <v>0.14724999999999999</v>
      </c>
      <c r="C1998">
        <v>3.9688000000000001E-2</v>
      </c>
    </row>
    <row r="1999" spans="1:3" x14ac:dyDescent="0.25">
      <c r="A1999">
        <v>1.5984</v>
      </c>
      <c r="B1999">
        <v>0.14777499999999999</v>
      </c>
      <c r="C1999">
        <v>3.8644999999999999E-2</v>
      </c>
    </row>
    <row r="2000" spans="1:3" x14ac:dyDescent="0.25">
      <c r="A2000">
        <v>1.5992</v>
      </c>
      <c r="B2000">
        <v>0.14865</v>
      </c>
      <c r="C2000">
        <v>3.6726000000000002E-2</v>
      </c>
    </row>
    <row r="2001" spans="1:3" x14ac:dyDescent="0.25">
      <c r="A2001">
        <v>1.6</v>
      </c>
      <c r="B2001">
        <v>0.14677499999999999</v>
      </c>
      <c r="C2001">
        <v>3.2749E-2</v>
      </c>
    </row>
    <row r="2002" spans="1:3" x14ac:dyDescent="0.25">
      <c r="A2002">
        <v>1.6008</v>
      </c>
      <c r="B2002">
        <v>0.138875</v>
      </c>
      <c r="C2002">
        <v>2.6748999999999998E-2</v>
      </c>
    </row>
    <row r="2003" spans="1:3" x14ac:dyDescent="0.25">
      <c r="A2003">
        <v>1.6015999999999999</v>
      </c>
      <c r="B2003">
        <v>0.13109999999999999</v>
      </c>
      <c r="C2003">
        <v>2.3431E-2</v>
      </c>
    </row>
    <row r="2004" spans="1:3" x14ac:dyDescent="0.25">
      <c r="A2004">
        <v>1.6024</v>
      </c>
      <c r="B2004">
        <v>0.12495000000000001</v>
      </c>
      <c r="C2004">
        <v>2.2298999999999999E-2</v>
      </c>
    </row>
    <row r="2005" spans="1:3" x14ac:dyDescent="0.25">
      <c r="A2005">
        <v>1.6032</v>
      </c>
      <c r="B2005">
        <v>0.122575</v>
      </c>
      <c r="C2005">
        <v>1.6957E-2</v>
      </c>
    </row>
    <row r="2006" spans="1:3" x14ac:dyDescent="0.25">
      <c r="A2006">
        <v>1.6040000000000001</v>
      </c>
      <c r="B2006">
        <v>0.12230000000000001</v>
      </c>
      <c r="C2006">
        <v>1.2633999999999999E-2</v>
      </c>
    </row>
    <row r="2007" spans="1:3" x14ac:dyDescent="0.25">
      <c r="A2007">
        <v>1.6048</v>
      </c>
      <c r="B2007">
        <v>0.12479999999999999</v>
      </c>
      <c r="C2007">
        <v>5.3480000000000003E-3</v>
      </c>
    </row>
    <row r="2008" spans="1:3" x14ac:dyDescent="0.25">
      <c r="A2008">
        <v>1.6055999999999999</v>
      </c>
      <c r="B2008">
        <v>0.12790000000000001</v>
      </c>
      <c r="C2008">
        <v>1.9430000000000001E-3</v>
      </c>
    </row>
    <row r="2009" spans="1:3" x14ac:dyDescent="0.25">
      <c r="A2009">
        <v>1.6064000000000001</v>
      </c>
      <c r="B2009">
        <v>0.12545000000000001</v>
      </c>
      <c r="C2009">
        <v>5.744E-3</v>
      </c>
    </row>
    <row r="2010" spans="1:3" x14ac:dyDescent="0.25">
      <c r="A2010">
        <v>1.6072</v>
      </c>
      <c r="B2010">
        <v>0.119225</v>
      </c>
      <c r="C2010">
        <v>1.0892000000000001E-2</v>
      </c>
    </row>
    <row r="2011" spans="1:3" x14ac:dyDescent="0.25">
      <c r="A2011">
        <v>1.6080000000000001</v>
      </c>
      <c r="B2011">
        <v>0.11597499999999999</v>
      </c>
      <c r="C2011">
        <v>1.8443000000000001E-2</v>
      </c>
    </row>
    <row r="2012" spans="1:3" x14ac:dyDescent="0.25">
      <c r="A2012">
        <v>1.6088</v>
      </c>
      <c r="B2012">
        <v>0.113</v>
      </c>
      <c r="C2012">
        <v>2.5486000000000002E-2</v>
      </c>
    </row>
    <row r="2013" spans="1:3" x14ac:dyDescent="0.25">
      <c r="A2013">
        <v>1.6095999999999999</v>
      </c>
      <c r="B2013">
        <v>0.110475</v>
      </c>
      <c r="C2013">
        <v>3.2286000000000002E-2</v>
      </c>
    </row>
    <row r="2014" spans="1:3" x14ac:dyDescent="0.25">
      <c r="A2014">
        <v>1.6104000000000001</v>
      </c>
      <c r="B2014">
        <v>0.1111</v>
      </c>
      <c r="C2014">
        <v>3.4952999999999998E-2</v>
      </c>
    </row>
    <row r="2015" spans="1:3" x14ac:dyDescent="0.25">
      <c r="A2015">
        <v>1.6112</v>
      </c>
      <c r="B2015">
        <v>0.11025</v>
      </c>
      <c r="C2015">
        <v>4.0231000000000003E-2</v>
      </c>
    </row>
    <row r="2016" spans="1:3" x14ac:dyDescent="0.25">
      <c r="A2016">
        <v>1.6120000000000001</v>
      </c>
      <c r="B2016">
        <v>0.107575</v>
      </c>
      <c r="C2016">
        <v>4.2708000000000003E-2</v>
      </c>
    </row>
    <row r="2017" spans="1:3" x14ac:dyDescent="0.25">
      <c r="A2017">
        <v>1.6128</v>
      </c>
      <c r="B2017">
        <v>0.107875</v>
      </c>
      <c r="C2017">
        <v>4.1891999999999999E-2</v>
      </c>
    </row>
    <row r="2018" spans="1:3" x14ac:dyDescent="0.25">
      <c r="A2018">
        <v>1.6135999999999999</v>
      </c>
      <c r="B2018">
        <v>0.109625</v>
      </c>
      <c r="C2018">
        <v>4.4526000000000003E-2</v>
      </c>
    </row>
    <row r="2019" spans="1:3" x14ac:dyDescent="0.25">
      <c r="A2019">
        <v>1.6144000000000001</v>
      </c>
      <c r="B2019">
        <v>0.11247500000000001</v>
      </c>
      <c r="C2019">
        <v>4.2896999999999998E-2</v>
      </c>
    </row>
    <row r="2020" spans="1:3" x14ac:dyDescent="0.25">
      <c r="A2020">
        <v>1.6152</v>
      </c>
      <c r="B2020">
        <v>0.11360000000000001</v>
      </c>
      <c r="C2020">
        <v>4.2764000000000003E-2</v>
      </c>
    </row>
    <row r="2021" spans="1:3" x14ac:dyDescent="0.25">
      <c r="A2021">
        <v>1.6160000000000001</v>
      </c>
      <c r="B2021">
        <v>0.114425</v>
      </c>
      <c r="C2021">
        <v>4.4183E-2</v>
      </c>
    </row>
    <row r="2022" spans="1:3" x14ac:dyDescent="0.25">
      <c r="A2022">
        <v>1.6168</v>
      </c>
      <c r="B2022">
        <v>0.1222</v>
      </c>
      <c r="C2022">
        <v>4.5676000000000001E-2</v>
      </c>
    </row>
    <row r="2023" spans="1:3" x14ac:dyDescent="0.25">
      <c r="A2023">
        <v>1.6175999999999999</v>
      </c>
      <c r="B2023">
        <v>0.12684999999999999</v>
      </c>
      <c r="C2023">
        <v>4.2846000000000002E-2</v>
      </c>
    </row>
    <row r="2024" spans="1:3" x14ac:dyDescent="0.25">
      <c r="A2024">
        <v>1.6184000000000001</v>
      </c>
      <c r="B2024">
        <v>0.12945000000000001</v>
      </c>
      <c r="C2024">
        <v>3.8535E-2</v>
      </c>
    </row>
    <row r="2025" spans="1:3" x14ac:dyDescent="0.25">
      <c r="A2025">
        <v>1.6192</v>
      </c>
      <c r="B2025">
        <v>0.135375</v>
      </c>
      <c r="C2025">
        <v>3.3510999999999999E-2</v>
      </c>
    </row>
    <row r="2026" spans="1:3" x14ac:dyDescent="0.25">
      <c r="A2026">
        <v>1.62</v>
      </c>
      <c r="B2026">
        <v>0.142425</v>
      </c>
      <c r="C2026">
        <v>3.5305000000000003E-2</v>
      </c>
    </row>
    <row r="2027" spans="1:3" x14ac:dyDescent="0.25">
      <c r="A2027">
        <v>1.6208</v>
      </c>
      <c r="B2027">
        <v>0.1497</v>
      </c>
      <c r="C2027">
        <v>2.8648E-2</v>
      </c>
    </row>
    <row r="2028" spans="1:3" x14ac:dyDescent="0.25">
      <c r="A2028">
        <v>1.6215999999999999</v>
      </c>
      <c r="B2028">
        <v>0.15252499999999999</v>
      </c>
      <c r="C2028">
        <v>2.3872999999999998E-2</v>
      </c>
    </row>
    <row r="2029" spans="1:3" x14ac:dyDescent="0.25">
      <c r="A2029">
        <v>1.6224000000000001</v>
      </c>
      <c r="B2029">
        <v>0.14879999999999999</v>
      </c>
      <c r="C2029">
        <v>2.0955000000000001E-2</v>
      </c>
    </row>
    <row r="2030" spans="1:3" x14ac:dyDescent="0.25">
      <c r="A2030">
        <v>1.6232</v>
      </c>
      <c r="B2030">
        <v>0.14174999999999999</v>
      </c>
      <c r="C2030">
        <v>2.1845E-2</v>
      </c>
    </row>
    <row r="2031" spans="1:3" x14ac:dyDescent="0.25">
      <c r="A2031">
        <v>1.6240000000000001</v>
      </c>
      <c r="B2031">
        <v>0.1396</v>
      </c>
      <c r="C2031">
        <v>2.4143999999999999E-2</v>
      </c>
    </row>
    <row r="2032" spans="1:3" x14ac:dyDescent="0.25">
      <c r="A2032">
        <v>1.6248</v>
      </c>
      <c r="B2032">
        <v>0.14215</v>
      </c>
      <c r="C2032">
        <v>2.8039000000000001E-2</v>
      </c>
    </row>
    <row r="2033" spans="1:3" x14ac:dyDescent="0.25">
      <c r="A2033">
        <v>1.6255999999999999</v>
      </c>
      <c r="B2033">
        <v>0.14152500000000001</v>
      </c>
      <c r="C2033">
        <v>3.0675999999999998E-2</v>
      </c>
    </row>
    <row r="2034" spans="1:3" x14ac:dyDescent="0.25">
      <c r="A2034">
        <v>1.6264000000000001</v>
      </c>
      <c r="B2034">
        <v>0.135825</v>
      </c>
      <c r="C2034">
        <v>3.6595000000000003E-2</v>
      </c>
    </row>
    <row r="2035" spans="1:3" x14ac:dyDescent="0.25">
      <c r="A2035">
        <v>1.6272</v>
      </c>
      <c r="B2035">
        <v>0.12892500000000001</v>
      </c>
      <c r="C2035">
        <v>4.2499000000000002E-2</v>
      </c>
    </row>
    <row r="2036" spans="1:3" x14ac:dyDescent="0.25">
      <c r="A2036">
        <v>1.6279999999999999</v>
      </c>
      <c r="B2036">
        <v>0.118175</v>
      </c>
      <c r="C2036">
        <v>4.9437000000000002E-2</v>
      </c>
    </row>
    <row r="2037" spans="1:3" x14ac:dyDescent="0.25">
      <c r="A2037">
        <v>1.6288</v>
      </c>
      <c r="B2037">
        <v>0.104225</v>
      </c>
      <c r="C2037">
        <v>5.4597E-2</v>
      </c>
    </row>
    <row r="2038" spans="1:3" x14ac:dyDescent="0.25">
      <c r="A2038">
        <v>1.6295999999999999</v>
      </c>
      <c r="B2038">
        <v>9.7699999999999995E-2</v>
      </c>
      <c r="C2038">
        <v>5.9720000000000002E-2</v>
      </c>
    </row>
    <row r="2039" spans="1:3" x14ac:dyDescent="0.25">
      <c r="A2039">
        <v>1.6304000000000001</v>
      </c>
      <c r="B2039">
        <v>9.4975000000000004E-2</v>
      </c>
      <c r="C2039">
        <v>6.1332999999999999E-2</v>
      </c>
    </row>
    <row r="2040" spans="1:3" x14ac:dyDescent="0.25">
      <c r="A2040">
        <v>1.6312</v>
      </c>
      <c r="B2040">
        <v>9.5850000000000005E-2</v>
      </c>
      <c r="C2040">
        <v>6.3898999999999997E-2</v>
      </c>
    </row>
    <row r="2041" spans="1:3" x14ac:dyDescent="0.25">
      <c r="A2041">
        <v>1.6319999999999999</v>
      </c>
      <c r="B2041">
        <v>9.9500000000000005E-2</v>
      </c>
      <c r="C2041">
        <v>6.8798999999999999E-2</v>
      </c>
    </row>
    <row r="2042" spans="1:3" x14ac:dyDescent="0.25">
      <c r="A2042">
        <v>1.6328</v>
      </c>
      <c r="B2042">
        <v>0.107275</v>
      </c>
      <c r="C2042">
        <v>7.4453000000000005E-2</v>
      </c>
    </row>
    <row r="2043" spans="1:3" x14ac:dyDescent="0.25">
      <c r="A2043">
        <v>1.6335999999999999</v>
      </c>
      <c r="B2043">
        <v>0.11625000000000001</v>
      </c>
      <c r="C2043">
        <v>6.5501000000000004E-2</v>
      </c>
    </row>
    <row r="2044" spans="1:3" x14ac:dyDescent="0.25">
      <c r="A2044">
        <v>1.6344000000000001</v>
      </c>
      <c r="B2044">
        <v>0.123325</v>
      </c>
      <c r="C2044">
        <v>5.9052E-2</v>
      </c>
    </row>
    <row r="2045" spans="1:3" x14ac:dyDescent="0.25">
      <c r="A2045">
        <v>1.6352</v>
      </c>
      <c r="B2045">
        <v>0.125475</v>
      </c>
      <c r="C2045">
        <v>7.4965000000000004E-2</v>
      </c>
    </row>
    <row r="2046" spans="1:3" x14ac:dyDescent="0.25">
      <c r="A2046">
        <v>1.6359999999999999</v>
      </c>
      <c r="B2046">
        <v>0.122075</v>
      </c>
      <c r="C2046">
        <v>5.7325000000000001E-2</v>
      </c>
    </row>
    <row r="2047" spans="1:3" x14ac:dyDescent="0.25">
      <c r="A2047">
        <v>1.6368</v>
      </c>
      <c r="B2047">
        <v>0.117025</v>
      </c>
      <c r="C2047">
        <v>8.1441E-2</v>
      </c>
    </row>
    <row r="2048" spans="1:3" x14ac:dyDescent="0.25">
      <c r="A2048">
        <v>1.6375999999999999</v>
      </c>
      <c r="B2048">
        <v>0.119825</v>
      </c>
      <c r="C2048">
        <v>8.5863999999999996E-2</v>
      </c>
    </row>
    <row r="2049" spans="1:3" x14ac:dyDescent="0.25">
      <c r="A2049">
        <v>1.6384000000000001</v>
      </c>
      <c r="B2049">
        <v>0.12267500000000001</v>
      </c>
      <c r="C2049">
        <v>8.7363999999999997E-2</v>
      </c>
    </row>
    <row r="2050" spans="1:3" x14ac:dyDescent="0.25">
      <c r="A2050">
        <v>1.6392</v>
      </c>
      <c r="B2050">
        <v>0.11685</v>
      </c>
      <c r="C2050">
        <v>8.8412000000000004E-2</v>
      </c>
    </row>
    <row r="2051" spans="1:3" x14ac:dyDescent="0.25">
      <c r="A2051">
        <v>1.64</v>
      </c>
      <c r="B2051">
        <v>0.11335000000000001</v>
      </c>
      <c r="C2051">
        <v>8.8773000000000005E-2</v>
      </c>
    </row>
    <row r="2052" spans="1:3" x14ac:dyDescent="0.25">
      <c r="A2052">
        <v>1.6408</v>
      </c>
      <c r="B2052">
        <v>0.10415000000000001</v>
      </c>
      <c r="C2052">
        <v>8.9723999999999998E-2</v>
      </c>
    </row>
    <row r="2053" spans="1:3" x14ac:dyDescent="0.25">
      <c r="A2053">
        <v>1.6415999999999999</v>
      </c>
      <c r="B2053">
        <v>9.8100000000000007E-2</v>
      </c>
      <c r="C2053">
        <v>9.0778999999999999E-2</v>
      </c>
    </row>
    <row r="2054" spans="1:3" x14ac:dyDescent="0.25">
      <c r="A2054">
        <v>1.6424000000000001</v>
      </c>
      <c r="B2054">
        <v>9.9299999999999999E-2</v>
      </c>
      <c r="C2054">
        <v>8.9329000000000006E-2</v>
      </c>
    </row>
    <row r="2055" spans="1:3" x14ac:dyDescent="0.25">
      <c r="A2055">
        <v>1.6432</v>
      </c>
      <c r="B2055">
        <v>0.106875</v>
      </c>
      <c r="C2055">
        <v>8.6898000000000003E-2</v>
      </c>
    </row>
    <row r="2056" spans="1:3" x14ac:dyDescent="0.25">
      <c r="A2056">
        <v>1.6439999999999999</v>
      </c>
      <c r="B2056">
        <v>0.1106</v>
      </c>
      <c r="C2056">
        <v>8.3486000000000005E-2</v>
      </c>
    </row>
    <row r="2057" spans="1:3" x14ac:dyDescent="0.25">
      <c r="A2057">
        <v>1.6448</v>
      </c>
      <c r="B2057">
        <v>0.107725</v>
      </c>
      <c r="C2057">
        <v>7.9560000000000006E-2</v>
      </c>
    </row>
    <row r="2058" spans="1:3" x14ac:dyDescent="0.25">
      <c r="A2058">
        <v>1.6456</v>
      </c>
      <c r="B2058">
        <v>0.101475</v>
      </c>
      <c r="C2058">
        <v>7.8674999999999995E-2</v>
      </c>
    </row>
    <row r="2059" spans="1:3" x14ac:dyDescent="0.25">
      <c r="A2059">
        <v>1.6464000000000001</v>
      </c>
      <c r="B2059">
        <v>0.1037</v>
      </c>
      <c r="C2059">
        <v>7.5088000000000002E-2</v>
      </c>
    </row>
    <row r="2060" spans="1:3" x14ac:dyDescent="0.25">
      <c r="A2060">
        <v>1.6472</v>
      </c>
      <c r="B2060">
        <v>0.1033</v>
      </c>
      <c r="C2060">
        <v>7.1466000000000002E-2</v>
      </c>
    </row>
    <row r="2061" spans="1:3" x14ac:dyDescent="0.25">
      <c r="A2061">
        <v>1.6479999999999999</v>
      </c>
      <c r="B2061">
        <v>9.7100000000000006E-2</v>
      </c>
      <c r="C2061">
        <v>6.4738000000000004E-2</v>
      </c>
    </row>
    <row r="2062" spans="1:3" x14ac:dyDescent="0.25">
      <c r="A2062">
        <v>1.6488</v>
      </c>
      <c r="B2062">
        <v>8.795E-2</v>
      </c>
      <c r="C2062">
        <v>6.1207999999999999E-2</v>
      </c>
    </row>
    <row r="2063" spans="1:3" x14ac:dyDescent="0.25">
      <c r="A2063">
        <v>1.6496</v>
      </c>
      <c r="B2063">
        <v>8.7150000000000005E-2</v>
      </c>
      <c r="C2063">
        <v>5.9117000000000003E-2</v>
      </c>
    </row>
    <row r="2064" spans="1:3" x14ac:dyDescent="0.25">
      <c r="A2064">
        <v>1.6504000000000001</v>
      </c>
      <c r="B2064">
        <v>8.7775000000000006E-2</v>
      </c>
      <c r="C2064">
        <v>5.5863999999999997E-2</v>
      </c>
    </row>
    <row r="2065" spans="1:3" x14ac:dyDescent="0.25">
      <c r="A2065">
        <v>1.6512</v>
      </c>
      <c r="B2065">
        <v>8.8800000000000004E-2</v>
      </c>
      <c r="C2065">
        <v>5.1894000000000003E-2</v>
      </c>
    </row>
    <row r="2066" spans="1:3" x14ac:dyDescent="0.25">
      <c r="A2066">
        <v>1.6519999999999999</v>
      </c>
      <c r="B2066">
        <v>8.6749999999999994E-2</v>
      </c>
      <c r="C2066">
        <v>4.8966000000000003E-2</v>
      </c>
    </row>
    <row r="2067" spans="1:3" x14ac:dyDescent="0.25">
      <c r="A2067">
        <v>1.6528</v>
      </c>
      <c r="B2067">
        <v>8.2924999999999999E-2</v>
      </c>
      <c r="C2067">
        <v>4.6815000000000002E-2</v>
      </c>
    </row>
    <row r="2068" spans="1:3" x14ac:dyDescent="0.25">
      <c r="A2068">
        <v>1.6536</v>
      </c>
      <c r="B2068">
        <v>8.1025E-2</v>
      </c>
      <c r="C2068">
        <v>4.6220999999999998E-2</v>
      </c>
    </row>
    <row r="2069" spans="1:3" x14ac:dyDescent="0.25">
      <c r="A2069">
        <v>1.6544000000000001</v>
      </c>
      <c r="B2069">
        <v>8.3625000000000005E-2</v>
      </c>
      <c r="C2069">
        <v>4.5635000000000002E-2</v>
      </c>
    </row>
    <row r="2070" spans="1:3" x14ac:dyDescent="0.25">
      <c r="A2070">
        <v>1.6552</v>
      </c>
      <c r="B2070">
        <v>8.7825E-2</v>
      </c>
      <c r="C2070">
        <v>4.5058000000000001E-2</v>
      </c>
    </row>
    <row r="2071" spans="1:3" x14ac:dyDescent="0.25">
      <c r="A2071">
        <v>1.6559999999999999</v>
      </c>
      <c r="B2071">
        <v>8.8050000000000003E-2</v>
      </c>
      <c r="C2071">
        <v>4.3498000000000002E-2</v>
      </c>
    </row>
    <row r="2072" spans="1:3" x14ac:dyDescent="0.25">
      <c r="A2072">
        <v>1.6568000000000001</v>
      </c>
      <c r="B2072">
        <v>8.4675E-2</v>
      </c>
      <c r="C2072">
        <v>4.3917999999999999E-2</v>
      </c>
    </row>
    <row r="2073" spans="1:3" x14ac:dyDescent="0.25">
      <c r="A2073">
        <v>1.6576</v>
      </c>
      <c r="B2073">
        <v>8.3000000000000004E-2</v>
      </c>
      <c r="C2073">
        <v>4.4985999999999998E-2</v>
      </c>
    </row>
    <row r="2074" spans="1:3" x14ac:dyDescent="0.25">
      <c r="A2074">
        <v>1.6584000000000001</v>
      </c>
      <c r="B2074">
        <v>7.9075000000000006E-2</v>
      </c>
      <c r="C2074">
        <v>4.7252000000000002E-2</v>
      </c>
    </row>
    <row r="2075" spans="1:3" x14ac:dyDescent="0.25">
      <c r="A2075">
        <v>1.6592</v>
      </c>
      <c r="B2075">
        <v>7.4075000000000002E-2</v>
      </c>
      <c r="C2075">
        <v>4.7759999999999997E-2</v>
      </c>
    </row>
    <row r="2076" spans="1:3" x14ac:dyDescent="0.25">
      <c r="A2076">
        <v>1.66</v>
      </c>
      <c r="B2076">
        <v>6.9375000000000006E-2</v>
      </c>
      <c r="C2076">
        <v>4.8788999999999999E-2</v>
      </c>
    </row>
    <row r="2077" spans="1:3" x14ac:dyDescent="0.25">
      <c r="A2077">
        <v>1.6608000000000001</v>
      </c>
      <c r="B2077">
        <v>6.5799999999999997E-2</v>
      </c>
      <c r="C2077">
        <v>4.9812000000000002E-2</v>
      </c>
    </row>
    <row r="2078" spans="1:3" x14ac:dyDescent="0.25">
      <c r="A2078">
        <v>1.6616</v>
      </c>
      <c r="B2078">
        <v>6.6324999999999995E-2</v>
      </c>
      <c r="C2078">
        <v>5.0334999999999998E-2</v>
      </c>
    </row>
    <row r="2079" spans="1:3" x14ac:dyDescent="0.25">
      <c r="A2079">
        <v>1.6624000000000001</v>
      </c>
      <c r="B2079">
        <v>6.8150000000000002E-2</v>
      </c>
      <c r="C2079">
        <v>5.0248000000000001E-2</v>
      </c>
    </row>
    <row r="2080" spans="1:3" x14ac:dyDescent="0.25">
      <c r="A2080">
        <v>1.6632</v>
      </c>
      <c r="B2080">
        <v>7.1025000000000005E-2</v>
      </c>
      <c r="C2080">
        <v>5.0062000000000002E-2</v>
      </c>
    </row>
    <row r="2081" spans="1:3" x14ac:dyDescent="0.25">
      <c r="A2081">
        <v>1.6639999999999999</v>
      </c>
      <c r="B2081">
        <v>7.2900000000000006E-2</v>
      </c>
      <c r="C2081">
        <v>4.8891999999999998E-2</v>
      </c>
    </row>
    <row r="2082" spans="1:3" x14ac:dyDescent="0.25">
      <c r="A2082">
        <v>1.6648000000000001</v>
      </c>
      <c r="B2082">
        <v>7.4524999999999994E-2</v>
      </c>
      <c r="C2082">
        <v>4.5123999999999997E-2</v>
      </c>
    </row>
    <row r="2083" spans="1:3" x14ac:dyDescent="0.25">
      <c r="A2083">
        <v>1.6656</v>
      </c>
      <c r="B2083">
        <v>8.165E-2</v>
      </c>
      <c r="C2083">
        <v>6.2928999999999999E-2</v>
      </c>
    </row>
    <row r="2084" spans="1:3" x14ac:dyDescent="0.25">
      <c r="A2084">
        <v>1.6664000000000001</v>
      </c>
      <c r="B2084">
        <v>8.7325E-2</v>
      </c>
      <c r="C2084">
        <v>6.7232E-2</v>
      </c>
    </row>
    <row r="2085" spans="1:3" x14ac:dyDescent="0.25">
      <c r="A2085">
        <v>1.6672</v>
      </c>
      <c r="B2085">
        <v>8.7999999999999995E-2</v>
      </c>
      <c r="C2085">
        <v>7.2381000000000001E-2</v>
      </c>
    </row>
    <row r="2086" spans="1:3" x14ac:dyDescent="0.25">
      <c r="A2086">
        <v>1.6679999999999999</v>
      </c>
      <c r="B2086">
        <v>8.8050000000000003E-2</v>
      </c>
      <c r="C2086">
        <v>7.9934000000000005E-2</v>
      </c>
    </row>
    <row r="2087" spans="1:3" x14ac:dyDescent="0.25">
      <c r="A2087">
        <v>1.6688000000000001</v>
      </c>
      <c r="B2087">
        <v>8.9175000000000004E-2</v>
      </c>
      <c r="C2087">
        <v>8.4663000000000002E-2</v>
      </c>
    </row>
    <row r="2088" spans="1:3" x14ac:dyDescent="0.25">
      <c r="A2088">
        <v>1.6696</v>
      </c>
      <c r="B2088">
        <v>8.7724999999999997E-2</v>
      </c>
      <c r="C2088">
        <v>8.7766999999999998E-2</v>
      </c>
    </row>
    <row r="2089" spans="1:3" x14ac:dyDescent="0.25">
      <c r="A2089">
        <v>1.6704000000000001</v>
      </c>
      <c r="B2089">
        <v>9.5049999999999996E-2</v>
      </c>
      <c r="C2089">
        <v>9.1053999999999996E-2</v>
      </c>
    </row>
    <row r="2090" spans="1:3" x14ac:dyDescent="0.25">
      <c r="A2090">
        <v>1.6712</v>
      </c>
      <c r="B2090">
        <v>0.109875</v>
      </c>
      <c r="C2090">
        <v>9.5336000000000004E-2</v>
      </c>
    </row>
    <row r="2091" spans="1:3" x14ac:dyDescent="0.25">
      <c r="A2091">
        <v>1.6719999999999999</v>
      </c>
      <c r="B2091">
        <v>0.12255000000000001</v>
      </c>
      <c r="C2091">
        <v>9.8378999999999994E-2</v>
      </c>
    </row>
    <row r="2092" spans="1:3" x14ac:dyDescent="0.25">
      <c r="A2092">
        <v>1.6728000000000001</v>
      </c>
      <c r="B2092">
        <v>0.12114999999999999</v>
      </c>
      <c r="C2092">
        <v>0.10274</v>
      </c>
    </row>
    <row r="2093" spans="1:3" x14ac:dyDescent="0.25">
      <c r="A2093">
        <v>1.6736</v>
      </c>
      <c r="B2093">
        <v>0.11405</v>
      </c>
      <c r="C2093">
        <v>0.105653</v>
      </c>
    </row>
    <row r="2094" spans="1:3" x14ac:dyDescent="0.25">
      <c r="A2094">
        <v>1.6744000000000001</v>
      </c>
      <c r="B2094">
        <v>0.1053</v>
      </c>
      <c r="C2094">
        <v>0.10970199999999999</v>
      </c>
    </row>
    <row r="2095" spans="1:3" x14ac:dyDescent="0.25">
      <c r="A2095">
        <v>1.6752</v>
      </c>
      <c r="B2095">
        <v>9.7475000000000006E-2</v>
      </c>
      <c r="C2095">
        <v>0.114297</v>
      </c>
    </row>
    <row r="2096" spans="1:3" x14ac:dyDescent="0.25">
      <c r="A2096">
        <v>1.6759999999999999</v>
      </c>
      <c r="B2096">
        <v>9.6850000000000006E-2</v>
      </c>
      <c r="C2096">
        <v>0.119962</v>
      </c>
    </row>
    <row r="2097" spans="1:3" x14ac:dyDescent="0.25">
      <c r="A2097">
        <v>1.6768000000000001</v>
      </c>
      <c r="B2097">
        <v>0.103825</v>
      </c>
      <c r="C2097">
        <v>0.12339600000000001</v>
      </c>
    </row>
    <row r="2098" spans="1:3" x14ac:dyDescent="0.25">
      <c r="A2098">
        <v>1.6776</v>
      </c>
      <c r="B2098">
        <v>0.113125</v>
      </c>
      <c r="C2098">
        <v>0.126051</v>
      </c>
    </row>
    <row r="2099" spans="1:3" x14ac:dyDescent="0.25">
      <c r="A2099">
        <v>1.6783999999999999</v>
      </c>
      <c r="B2099">
        <v>0.116725</v>
      </c>
      <c r="C2099">
        <v>0.128049</v>
      </c>
    </row>
    <row r="2100" spans="1:3" x14ac:dyDescent="0.25">
      <c r="A2100">
        <v>1.6792</v>
      </c>
      <c r="B2100">
        <v>0.11735</v>
      </c>
      <c r="C2100">
        <v>0.12789400000000001</v>
      </c>
    </row>
    <row r="2101" spans="1:3" x14ac:dyDescent="0.25">
      <c r="A2101">
        <v>1.68</v>
      </c>
      <c r="B2101">
        <v>0.11094999999999999</v>
      </c>
      <c r="C2101">
        <v>0.12427199999999999</v>
      </c>
    </row>
    <row r="2102" spans="1:3" x14ac:dyDescent="0.25">
      <c r="A2102">
        <v>1.6808000000000001</v>
      </c>
      <c r="B2102">
        <v>0.100975</v>
      </c>
      <c r="C2102">
        <v>0.123402</v>
      </c>
    </row>
    <row r="2103" spans="1:3" x14ac:dyDescent="0.25">
      <c r="A2103">
        <v>1.6816</v>
      </c>
      <c r="B2103">
        <v>9.5350000000000004E-2</v>
      </c>
      <c r="C2103">
        <v>0.122961</v>
      </c>
    </row>
    <row r="2104" spans="1:3" x14ac:dyDescent="0.25">
      <c r="A2104">
        <v>1.6823999999999999</v>
      </c>
      <c r="B2104">
        <v>9.0075000000000002E-2</v>
      </c>
      <c r="C2104">
        <v>0.12521099999999999</v>
      </c>
    </row>
    <row r="2105" spans="1:3" x14ac:dyDescent="0.25">
      <c r="A2105">
        <v>1.6832</v>
      </c>
      <c r="B2105">
        <v>8.7224999999999997E-2</v>
      </c>
      <c r="C2105">
        <v>0.12637000000000001</v>
      </c>
    </row>
    <row r="2106" spans="1:3" x14ac:dyDescent="0.25">
      <c r="A2106">
        <v>1.6839999999999999</v>
      </c>
      <c r="B2106">
        <v>8.7550000000000003E-2</v>
      </c>
      <c r="C2106">
        <v>0.124795</v>
      </c>
    </row>
    <row r="2107" spans="1:3" x14ac:dyDescent="0.25">
      <c r="A2107">
        <v>1.6848000000000001</v>
      </c>
      <c r="B2107">
        <v>9.0825000000000003E-2</v>
      </c>
      <c r="C2107">
        <v>0.12189</v>
      </c>
    </row>
    <row r="2108" spans="1:3" x14ac:dyDescent="0.25">
      <c r="A2108">
        <v>1.6856</v>
      </c>
      <c r="B2108">
        <v>9.3100000000000002E-2</v>
      </c>
      <c r="C2108">
        <v>0.118868</v>
      </c>
    </row>
    <row r="2109" spans="1:3" x14ac:dyDescent="0.25">
      <c r="A2109">
        <v>1.6863999999999999</v>
      </c>
      <c r="B2109">
        <v>8.9025000000000007E-2</v>
      </c>
      <c r="C2109">
        <v>0.11654200000000001</v>
      </c>
    </row>
    <row r="2110" spans="1:3" x14ac:dyDescent="0.25">
      <c r="A2110">
        <v>1.6872</v>
      </c>
      <c r="B2110">
        <v>8.2775000000000001E-2</v>
      </c>
      <c r="C2110">
        <v>0.11176700000000001</v>
      </c>
    </row>
    <row r="2111" spans="1:3" x14ac:dyDescent="0.25">
      <c r="A2111">
        <v>1.6879999999999999</v>
      </c>
      <c r="B2111">
        <v>7.9225000000000004E-2</v>
      </c>
      <c r="C2111">
        <v>0.103946</v>
      </c>
    </row>
    <row r="2112" spans="1:3" x14ac:dyDescent="0.25">
      <c r="A2112">
        <v>1.6888000000000001</v>
      </c>
      <c r="B2112">
        <v>7.9524999999999998E-2</v>
      </c>
      <c r="C2112">
        <v>9.7818000000000002E-2</v>
      </c>
    </row>
    <row r="2113" spans="1:3" x14ac:dyDescent="0.25">
      <c r="A2113">
        <v>1.6896</v>
      </c>
      <c r="B2113">
        <v>8.6449999999999999E-2</v>
      </c>
      <c r="C2113">
        <v>9.4159999999999994E-2</v>
      </c>
    </row>
    <row r="2114" spans="1:3" x14ac:dyDescent="0.25">
      <c r="A2114">
        <v>1.6903999999999999</v>
      </c>
      <c r="B2114">
        <v>9.3100000000000002E-2</v>
      </c>
      <c r="C2114">
        <v>8.7933999999999998E-2</v>
      </c>
    </row>
    <row r="2115" spans="1:3" x14ac:dyDescent="0.25">
      <c r="A2115">
        <v>1.6912</v>
      </c>
      <c r="B2115">
        <v>9.8699999999999996E-2</v>
      </c>
      <c r="C2115">
        <v>7.8238000000000002E-2</v>
      </c>
    </row>
    <row r="2116" spans="1:3" x14ac:dyDescent="0.25">
      <c r="A2116">
        <v>1.6919999999999999</v>
      </c>
      <c r="B2116">
        <v>9.8549999999999999E-2</v>
      </c>
      <c r="C2116">
        <v>7.1363999999999997E-2</v>
      </c>
    </row>
    <row r="2117" spans="1:3" x14ac:dyDescent="0.25">
      <c r="A2117">
        <v>1.6928000000000001</v>
      </c>
      <c r="B2117">
        <v>9.5725000000000005E-2</v>
      </c>
      <c r="C2117">
        <v>5.4615999999999998E-2</v>
      </c>
    </row>
    <row r="2118" spans="1:3" x14ac:dyDescent="0.25">
      <c r="A2118">
        <v>1.6936</v>
      </c>
      <c r="B2118">
        <v>9.1075000000000003E-2</v>
      </c>
      <c r="C2118">
        <v>3.6727000000000003E-2</v>
      </c>
    </row>
    <row r="2119" spans="1:3" x14ac:dyDescent="0.25">
      <c r="A2119">
        <v>1.6943999999999999</v>
      </c>
      <c r="B2119">
        <v>8.8775000000000007E-2</v>
      </c>
      <c r="C2119">
        <v>2.4896000000000001E-2</v>
      </c>
    </row>
    <row r="2120" spans="1:3" x14ac:dyDescent="0.25">
      <c r="A2120">
        <v>1.6952</v>
      </c>
      <c r="B2120">
        <v>9.3649999999999997E-2</v>
      </c>
      <c r="C2120">
        <v>2.3373000000000001E-2</v>
      </c>
    </row>
    <row r="2121" spans="1:3" x14ac:dyDescent="0.25">
      <c r="A2121">
        <v>1.696</v>
      </c>
      <c r="B2121">
        <v>0.10155</v>
      </c>
      <c r="C2121">
        <v>2.4622000000000002E-2</v>
      </c>
    </row>
    <row r="2122" spans="1:3" x14ac:dyDescent="0.25">
      <c r="A2122">
        <v>1.6968000000000001</v>
      </c>
      <c r="B2122">
        <v>0.107575</v>
      </c>
      <c r="C2122">
        <v>2.7408999999999999E-2</v>
      </c>
    </row>
    <row r="2123" spans="1:3" x14ac:dyDescent="0.25">
      <c r="A2123">
        <v>1.6976</v>
      </c>
      <c r="B2123">
        <v>0.1082</v>
      </c>
      <c r="C2123">
        <v>3.1198E-2</v>
      </c>
    </row>
    <row r="2124" spans="1:3" x14ac:dyDescent="0.25">
      <c r="A2124">
        <v>1.6983999999999999</v>
      </c>
      <c r="B2124">
        <v>0.105625</v>
      </c>
      <c r="C2124">
        <v>3.4681999999999998E-2</v>
      </c>
    </row>
    <row r="2125" spans="1:3" x14ac:dyDescent="0.25">
      <c r="A2125">
        <v>1.6992</v>
      </c>
      <c r="B2125">
        <v>9.8049999999999998E-2</v>
      </c>
      <c r="C2125">
        <v>3.9156999999999997E-2</v>
      </c>
    </row>
    <row r="2126" spans="1:3" x14ac:dyDescent="0.25">
      <c r="A2126">
        <v>1.7</v>
      </c>
      <c r="B2126">
        <v>8.9599999999999999E-2</v>
      </c>
      <c r="C2126">
        <v>4.3597999999999998E-2</v>
      </c>
    </row>
    <row r="2127" spans="1:3" x14ac:dyDescent="0.25">
      <c r="A2127">
        <v>1.7008000000000001</v>
      </c>
      <c r="B2127">
        <v>8.6474999999999996E-2</v>
      </c>
      <c r="C2127">
        <v>5.1548999999999998E-2</v>
      </c>
    </row>
    <row r="2128" spans="1:3" x14ac:dyDescent="0.25">
      <c r="A2128">
        <v>1.7016</v>
      </c>
      <c r="B2128">
        <v>8.5999999999999993E-2</v>
      </c>
      <c r="C2128">
        <v>5.6624000000000001E-2</v>
      </c>
    </row>
    <row r="2129" spans="1:3" x14ac:dyDescent="0.25">
      <c r="A2129">
        <v>1.7023999999999999</v>
      </c>
      <c r="B2129">
        <v>8.6025000000000004E-2</v>
      </c>
      <c r="C2129">
        <v>5.0466999999999998E-2</v>
      </c>
    </row>
    <row r="2130" spans="1:3" x14ac:dyDescent="0.25">
      <c r="A2130">
        <v>1.7032</v>
      </c>
      <c r="B2130">
        <v>8.7925000000000003E-2</v>
      </c>
      <c r="C2130">
        <v>5.0629E-2</v>
      </c>
    </row>
    <row r="2131" spans="1:3" x14ac:dyDescent="0.25">
      <c r="A2131">
        <v>1.704</v>
      </c>
      <c r="B2131">
        <v>8.9724999999999999E-2</v>
      </c>
      <c r="C2131">
        <v>4.8023000000000003E-2</v>
      </c>
    </row>
    <row r="2132" spans="1:3" x14ac:dyDescent="0.25">
      <c r="A2132">
        <v>1.7048000000000001</v>
      </c>
      <c r="B2132">
        <v>9.0925000000000006E-2</v>
      </c>
      <c r="C2132">
        <v>4.8272000000000002E-2</v>
      </c>
    </row>
    <row r="2133" spans="1:3" x14ac:dyDescent="0.25">
      <c r="A2133">
        <v>1.7056</v>
      </c>
      <c r="B2133">
        <v>9.2399999999999996E-2</v>
      </c>
      <c r="C2133">
        <v>4.4470000000000003E-2</v>
      </c>
    </row>
    <row r="2134" spans="1:3" x14ac:dyDescent="0.25">
      <c r="A2134">
        <v>1.7063999999999999</v>
      </c>
      <c r="B2134">
        <v>9.0374999999999997E-2</v>
      </c>
      <c r="C2134">
        <v>4.2840999999999997E-2</v>
      </c>
    </row>
    <row r="2135" spans="1:3" x14ac:dyDescent="0.25">
      <c r="A2135">
        <v>1.7072000000000001</v>
      </c>
      <c r="B2135">
        <v>8.7999999999999995E-2</v>
      </c>
      <c r="C2135">
        <v>3.9522000000000002E-2</v>
      </c>
    </row>
    <row r="2136" spans="1:3" x14ac:dyDescent="0.25">
      <c r="A2136">
        <v>1.708</v>
      </c>
      <c r="B2136">
        <v>9.2799999999999994E-2</v>
      </c>
      <c r="C2136">
        <v>3.4354999999999997E-2</v>
      </c>
    </row>
    <row r="2137" spans="1:3" x14ac:dyDescent="0.25">
      <c r="A2137">
        <v>1.7088000000000001</v>
      </c>
      <c r="B2137">
        <v>9.6000000000000002E-2</v>
      </c>
      <c r="C2137">
        <v>2.7984999999999999E-2</v>
      </c>
    </row>
    <row r="2138" spans="1:3" x14ac:dyDescent="0.25">
      <c r="A2138">
        <v>1.7096</v>
      </c>
      <c r="B2138">
        <v>9.6375000000000002E-2</v>
      </c>
      <c r="C2138">
        <v>2.0819000000000001E-2</v>
      </c>
    </row>
    <row r="2139" spans="1:3" x14ac:dyDescent="0.25">
      <c r="A2139">
        <v>1.7103999999999999</v>
      </c>
      <c r="B2139">
        <v>9.6375000000000002E-2</v>
      </c>
      <c r="C2139">
        <v>1.2893999999999999E-2</v>
      </c>
    </row>
    <row r="2140" spans="1:3" x14ac:dyDescent="0.25">
      <c r="A2140">
        <v>1.7112000000000001</v>
      </c>
      <c r="B2140">
        <v>9.2600000000000002E-2</v>
      </c>
      <c r="C2140">
        <v>7.3289999999999996E-3</v>
      </c>
    </row>
    <row r="2141" spans="1:3" x14ac:dyDescent="0.25">
      <c r="A2141">
        <v>1.712</v>
      </c>
      <c r="B2141">
        <v>8.5849999999999996E-2</v>
      </c>
      <c r="C2141">
        <v>4.254E-3</v>
      </c>
    </row>
    <row r="2142" spans="1:3" x14ac:dyDescent="0.25">
      <c r="A2142">
        <v>1.7128000000000001</v>
      </c>
      <c r="B2142">
        <v>8.2324999999999995E-2</v>
      </c>
      <c r="C2142">
        <v>7.7120000000000001E-3</v>
      </c>
    </row>
    <row r="2143" spans="1:3" x14ac:dyDescent="0.25">
      <c r="A2143">
        <v>1.7136</v>
      </c>
      <c r="B2143">
        <v>8.2350000000000007E-2</v>
      </c>
      <c r="C2143">
        <v>1.2885000000000001E-2</v>
      </c>
    </row>
    <row r="2144" spans="1:3" x14ac:dyDescent="0.25">
      <c r="A2144">
        <v>1.7143999999999999</v>
      </c>
      <c r="B2144">
        <v>8.3949999999999997E-2</v>
      </c>
      <c r="C2144">
        <v>1.8839999999999999E-2</v>
      </c>
    </row>
    <row r="2145" spans="1:3" x14ac:dyDescent="0.25">
      <c r="A2145">
        <v>1.7152000000000001</v>
      </c>
      <c r="B2145">
        <v>8.5449999999999998E-2</v>
      </c>
      <c r="C2145">
        <v>2.298E-2</v>
      </c>
    </row>
    <row r="2146" spans="1:3" x14ac:dyDescent="0.25">
      <c r="A2146">
        <v>1.716</v>
      </c>
      <c r="B2146">
        <v>9.1225000000000001E-2</v>
      </c>
      <c r="C2146">
        <v>2.7202E-2</v>
      </c>
    </row>
    <row r="2147" spans="1:3" x14ac:dyDescent="0.25">
      <c r="A2147">
        <v>1.7168000000000001</v>
      </c>
      <c r="B2147">
        <v>9.8625000000000004E-2</v>
      </c>
      <c r="C2147">
        <v>3.1472E-2</v>
      </c>
    </row>
    <row r="2148" spans="1:3" x14ac:dyDescent="0.25">
      <c r="A2148">
        <v>1.7176</v>
      </c>
      <c r="B2148">
        <v>0.104375</v>
      </c>
      <c r="C2148">
        <v>3.4575000000000002E-2</v>
      </c>
    </row>
    <row r="2149" spans="1:3" x14ac:dyDescent="0.25">
      <c r="A2149">
        <v>1.7183999999999999</v>
      </c>
      <c r="B2149">
        <v>0.10967499999999999</v>
      </c>
      <c r="C2149">
        <v>3.6473999999999999E-2</v>
      </c>
    </row>
    <row r="2150" spans="1:3" x14ac:dyDescent="0.25">
      <c r="A2150">
        <v>1.7192000000000001</v>
      </c>
      <c r="B2150">
        <v>0.119675</v>
      </c>
      <c r="C2150">
        <v>3.7673999999999999E-2</v>
      </c>
    </row>
    <row r="2151" spans="1:3" x14ac:dyDescent="0.25">
      <c r="A2151">
        <v>1.72</v>
      </c>
      <c r="B2151">
        <v>0.13</v>
      </c>
      <c r="C2151">
        <v>3.7976999999999997E-2</v>
      </c>
    </row>
    <row r="2152" spans="1:3" x14ac:dyDescent="0.25">
      <c r="A2152">
        <v>1.7208000000000001</v>
      </c>
      <c r="B2152">
        <v>0.13462499999999999</v>
      </c>
      <c r="C2152">
        <v>3.8510000000000003E-2</v>
      </c>
    </row>
    <row r="2153" spans="1:3" x14ac:dyDescent="0.25">
      <c r="A2153">
        <v>1.7216</v>
      </c>
      <c r="B2153">
        <v>0.13422500000000001</v>
      </c>
      <c r="C2153">
        <v>3.8665999999999999E-2</v>
      </c>
    </row>
    <row r="2154" spans="1:3" x14ac:dyDescent="0.25">
      <c r="A2154">
        <v>1.7223999999999999</v>
      </c>
      <c r="B2154">
        <v>0.130775</v>
      </c>
      <c r="C2154">
        <v>3.7530000000000001E-2</v>
      </c>
    </row>
    <row r="2155" spans="1:3" x14ac:dyDescent="0.25">
      <c r="A2155">
        <v>1.7232000000000001</v>
      </c>
      <c r="B2155">
        <v>0.1278</v>
      </c>
      <c r="C2155">
        <v>3.5888000000000003E-2</v>
      </c>
    </row>
    <row r="2156" spans="1:3" x14ac:dyDescent="0.25">
      <c r="A2156">
        <v>1.724</v>
      </c>
      <c r="B2156">
        <v>0.12025</v>
      </c>
      <c r="C2156">
        <v>3.3709999999999997E-2</v>
      </c>
    </row>
    <row r="2157" spans="1:3" x14ac:dyDescent="0.25">
      <c r="A2157">
        <v>1.7248000000000001</v>
      </c>
      <c r="B2157">
        <v>0.11385000000000001</v>
      </c>
      <c r="C2157">
        <v>3.0913E-2</v>
      </c>
    </row>
    <row r="2158" spans="1:3" x14ac:dyDescent="0.25">
      <c r="A2158">
        <v>1.7256</v>
      </c>
      <c r="B2158">
        <v>0.111425</v>
      </c>
      <c r="C2158">
        <v>2.7907999999999999E-2</v>
      </c>
    </row>
    <row r="2159" spans="1:3" x14ac:dyDescent="0.25">
      <c r="A2159">
        <v>1.7263999999999999</v>
      </c>
      <c r="B2159">
        <v>0.1074</v>
      </c>
      <c r="C2159">
        <v>2.5183000000000001E-2</v>
      </c>
    </row>
    <row r="2160" spans="1:3" x14ac:dyDescent="0.25">
      <c r="A2160">
        <v>1.7272000000000001</v>
      </c>
      <c r="B2160">
        <v>0.10265000000000001</v>
      </c>
      <c r="C2160">
        <v>2.1055000000000001E-2</v>
      </c>
    </row>
    <row r="2161" spans="1:3" x14ac:dyDescent="0.25">
      <c r="A2161">
        <v>1.728</v>
      </c>
      <c r="B2161">
        <v>9.6074999999999994E-2</v>
      </c>
      <c r="C2161">
        <v>1.8075999999999998E-2</v>
      </c>
    </row>
    <row r="2162" spans="1:3" x14ac:dyDescent="0.25">
      <c r="A2162">
        <v>1.7287999999999999</v>
      </c>
      <c r="B2162">
        <v>9.1399999999999995E-2</v>
      </c>
      <c r="C2162">
        <v>1.4319999999999999E-2</v>
      </c>
    </row>
    <row r="2163" spans="1:3" x14ac:dyDescent="0.25">
      <c r="A2163">
        <v>1.7296</v>
      </c>
      <c r="B2163">
        <v>8.3574999999999997E-2</v>
      </c>
      <c r="C2163">
        <v>1.341E-2</v>
      </c>
    </row>
    <row r="2164" spans="1:3" x14ac:dyDescent="0.25">
      <c r="A2164">
        <v>1.7303999999999999</v>
      </c>
      <c r="B2164">
        <v>8.0449999999999994E-2</v>
      </c>
      <c r="C2164">
        <v>1.2826000000000001E-2</v>
      </c>
    </row>
    <row r="2165" spans="1:3" x14ac:dyDescent="0.25">
      <c r="A2165">
        <v>1.7312000000000001</v>
      </c>
      <c r="B2165">
        <v>8.6199999999999999E-2</v>
      </c>
      <c r="C2165">
        <v>1.1925E-2</v>
      </c>
    </row>
    <row r="2166" spans="1:3" x14ac:dyDescent="0.25">
      <c r="A2166">
        <v>1.732</v>
      </c>
      <c r="B2166">
        <v>9.4450000000000006E-2</v>
      </c>
      <c r="C2166">
        <v>1.1452E-2</v>
      </c>
    </row>
    <row r="2167" spans="1:3" x14ac:dyDescent="0.25">
      <c r="A2167">
        <v>1.7327999999999999</v>
      </c>
      <c r="B2167">
        <v>0.102275</v>
      </c>
      <c r="C2167">
        <v>1.3113E-2</v>
      </c>
    </row>
    <row r="2168" spans="1:3" x14ac:dyDescent="0.25">
      <c r="A2168">
        <v>1.7336</v>
      </c>
      <c r="B2168">
        <v>0.10945000000000001</v>
      </c>
      <c r="C2168">
        <v>1.5266E-2</v>
      </c>
    </row>
    <row r="2169" spans="1:3" x14ac:dyDescent="0.25">
      <c r="A2169">
        <v>1.7343999999999999</v>
      </c>
      <c r="B2169">
        <v>0.11515</v>
      </c>
      <c r="C2169">
        <v>1.7760999999999999E-2</v>
      </c>
    </row>
    <row r="2170" spans="1:3" x14ac:dyDescent="0.25">
      <c r="A2170">
        <v>1.7352000000000001</v>
      </c>
      <c r="B2170">
        <v>0.1198</v>
      </c>
      <c r="C2170">
        <v>1.9484999999999999E-2</v>
      </c>
    </row>
    <row r="2171" spans="1:3" x14ac:dyDescent="0.25">
      <c r="A2171">
        <v>1.736</v>
      </c>
      <c r="B2171">
        <v>0.12425</v>
      </c>
      <c r="C2171">
        <v>2.0563999999999999E-2</v>
      </c>
    </row>
    <row r="2172" spans="1:3" x14ac:dyDescent="0.25">
      <c r="A2172">
        <v>1.7367999999999999</v>
      </c>
      <c r="B2172">
        <v>0.1268</v>
      </c>
      <c r="C2172">
        <v>2.2159999999999999E-2</v>
      </c>
    </row>
    <row r="2173" spans="1:3" x14ac:dyDescent="0.25">
      <c r="A2173">
        <v>1.7376</v>
      </c>
      <c r="B2173">
        <v>0.129325</v>
      </c>
      <c r="C2173">
        <v>2.3677E-2</v>
      </c>
    </row>
    <row r="2174" spans="1:3" x14ac:dyDescent="0.25">
      <c r="A2174">
        <v>1.7383999999999999</v>
      </c>
      <c r="B2174">
        <v>0.12847500000000001</v>
      </c>
      <c r="C2174">
        <v>2.2613000000000001E-2</v>
      </c>
    </row>
    <row r="2175" spans="1:3" x14ac:dyDescent="0.25">
      <c r="A2175">
        <v>1.7392000000000001</v>
      </c>
      <c r="B2175">
        <v>0.12554999999999999</v>
      </c>
      <c r="C2175">
        <v>2.3140999999999998E-2</v>
      </c>
    </row>
    <row r="2176" spans="1:3" x14ac:dyDescent="0.25">
      <c r="A2176">
        <v>1.74</v>
      </c>
      <c r="B2176">
        <v>0.1174</v>
      </c>
      <c r="C2176">
        <v>2.2780999999999999E-2</v>
      </c>
    </row>
    <row r="2177" spans="1:3" x14ac:dyDescent="0.25">
      <c r="A2177">
        <v>1.7407999999999999</v>
      </c>
      <c r="B2177">
        <v>0.11255</v>
      </c>
      <c r="C2177">
        <v>2.3016999999999999E-2</v>
      </c>
    </row>
    <row r="2178" spans="1:3" x14ac:dyDescent="0.25">
      <c r="A2178">
        <v>1.7416</v>
      </c>
      <c r="B2178">
        <v>0.10942499999999999</v>
      </c>
      <c r="C2178">
        <v>2.2311999999999999E-2</v>
      </c>
    </row>
    <row r="2179" spans="1:3" x14ac:dyDescent="0.25">
      <c r="A2179">
        <v>1.7423999999999999</v>
      </c>
      <c r="B2179">
        <v>0.10645</v>
      </c>
      <c r="C2179">
        <v>2.1238E-2</v>
      </c>
    </row>
    <row r="2180" spans="1:3" x14ac:dyDescent="0.25">
      <c r="A2180">
        <v>1.7432000000000001</v>
      </c>
      <c r="B2180">
        <v>0.105</v>
      </c>
      <c r="C2180">
        <v>2.0063999999999999E-2</v>
      </c>
    </row>
    <row r="2181" spans="1:3" x14ac:dyDescent="0.25">
      <c r="A2181">
        <v>1.744</v>
      </c>
      <c r="B2181">
        <v>0.10025000000000001</v>
      </c>
      <c r="C2181">
        <v>1.9883000000000001E-2</v>
      </c>
    </row>
    <row r="2182" spans="1:3" x14ac:dyDescent="0.25">
      <c r="A2182">
        <v>1.7447999999999999</v>
      </c>
      <c r="B2182">
        <v>9.5549999999999996E-2</v>
      </c>
      <c r="C2182">
        <v>1.8855E-2</v>
      </c>
    </row>
    <row r="2183" spans="1:3" x14ac:dyDescent="0.25">
      <c r="A2183">
        <v>1.7456</v>
      </c>
      <c r="B2183">
        <v>9.3299999999999994E-2</v>
      </c>
      <c r="C2183">
        <v>1.9075999999999999E-2</v>
      </c>
    </row>
    <row r="2184" spans="1:3" x14ac:dyDescent="0.25">
      <c r="A2184">
        <v>1.7464</v>
      </c>
      <c r="B2184">
        <v>9.1124999999999998E-2</v>
      </c>
      <c r="C2184">
        <v>1.8322999999999999E-2</v>
      </c>
    </row>
    <row r="2185" spans="1:3" x14ac:dyDescent="0.25">
      <c r="A2185">
        <v>1.7472000000000001</v>
      </c>
      <c r="B2185">
        <v>9.01E-2</v>
      </c>
      <c r="C2185">
        <v>1.7597999999999999E-2</v>
      </c>
    </row>
    <row r="2186" spans="1:3" x14ac:dyDescent="0.25">
      <c r="A2186">
        <v>1.748</v>
      </c>
      <c r="B2186">
        <v>9.0399999999999994E-2</v>
      </c>
      <c r="C2186">
        <v>1.7394E-2</v>
      </c>
    </row>
    <row r="2187" spans="1:3" x14ac:dyDescent="0.25">
      <c r="A2187">
        <v>1.7487999999999999</v>
      </c>
      <c r="B2187">
        <v>9.3950000000000006E-2</v>
      </c>
      <c r="C2187">
        <v>1.7496000000000001E-2</v>
      </c>
    </row>
    <row r="2188" spans="1:3" x14ac:dyDescent="0.25">
      <c r="A2188">
        <v>1.7496</v>
      </c>
      <c r="B2188">
        <v>9.8474999999999993E-2</v>
      </c>
      <c r="C2188">
        <v>1.8589000000000001E-2</v>
      </c>
    </row>
    <row r="2189" spans="1:3" x14ac:dyDescent="0.25">
      <c r="A2189">
        <v>1.7504</v>
      </c>
      <c r="B2189">
        <v>9.9299999999999999E-2</v>
      </c>
      <c r="C2189">
        <v>1.9549E-2</v>
      </c>
    </row>
    <row r="2190" spans="1:3" x14ac:dyDescent="0.25">
      <c r="A2190">
        <v>1.7512000000000001</v>
      </c>
      <c r="B2190">
        <v>9.9275000000000002E-2</v>
      </c>
      <c r="C2190">
        <v>2.231E-2</v>
      </c>
    </row>
    <row r="2191" spans="1:3" x14ac:dyDescent="0.25">
      <c r="A2191">
        <v>1.752</v>
      </c>
      <c r="B2191">
        <v>9.8074999999999996E-2</v>
      </c>
      <c r="C2191">
        <v>2.4194E-2</v>
      </c>
    </row>
    <row r="2192" spans="1:3" x14ac:dyDescent="0.25">
      <c r="A2192">
        <v>1.7527999999999999</v>
      </c>
      <c r="B2192">
        <v>9.8025000000000001E-2</v>
      </c>
      <c r="C2192">
        <v>2.5908E-2</v>
      </c>
    </row>
    <row r="2193" spans="1:3" x14ac:dyDescent="0.25">
      <c r="A2193">
        <v>1.7536</v>
      </c>
      <c r="B2193">
        <v>9.7375000000000003E-2</v>
      </c>
      <c r="C2193">
        <v>2.4778999999999999E-2</v>
      </c>
    </row>
    <row r="2194" spans="1:3" x14ac:dyDescent="0.25">
      <c r="A2194">
        <v>1.7544</v>
      </c>
      <c r="B2194">
        <v>9.7674999999999998E-2</v>
      </c>
      <c r="C2194">
        <v>2.6265E-2</v>
      </c>
    </row>
    <row r="2195" spans="1:3" x14ac:dyDescent="0.25">
      <c r="A2195">
        <v>1.7552000000000001</v>
      </c>
      <c r="B2195">
        <v>0.10262499999999999</v>
      </c>
      <c r="C2195">
        <v>2.8702999999999999E-2</v>
      </c>
    </row>
    <row r="2196" spans="1:3" x14ac:dyDescent="0.25">
      <c r="A2196">
        <v>1.756</v>
      </c>
      <c r="B2196">
        <v>0.108725</v>
      </c>
      <c r="C2196">
        <v>3.0983E-2</v>
      </c>
    </row>
    <row r="2197" spans="1:3" x14ac:dyDescent="0.25">
      <c r="A2197">
        <v>1.7567999999999999</v>
      </c>
      <c r="B2197">
        <v>0.112775</v>
      </c>
      <c r="C2197">
        <v>3.0502000000000001E-2</v>
      </c>
    </row>
    <row r="2198" spans="1:3" x14ac:dyDescent="0.25">
      <c r="A2198">
        <v>1.7576000000000001</v>
      </c>
      <c r="B2198">
        <v>0.116675</v>
      </c>
      <c r="C2198">
        <v>2.9425E-2</v>
      </c>
    </row>
    <row r="2199" spans="1:3" x14ac:dyDescent="0.25">
      <c r="A2199">
        <v>1.7584</v>
      </c>
      <c r="B2199">
        <v>0.117425</v>
      </c>
      <c r="C2199">
        <v>2.8365000000000001E-2</v>
      </c>
    </row>
    <row r="2200" spans="1:3" x14ac:dyDescent="0.25">
      <c r="A2200">
        <v>1.7592000000000001</v>
      </c>
      <c r="B2200">
        <v>0.11307499999999999</v>
      </c>
      <c r="C2200">
        <v>2.7909E-2</v>
      </c>
    </row>
    <row r="2201" spans="1:3" x14ac:dyDescent="0.25">
      <c r="A2201">
        <v>1.76</v>
      </c>
      <c r="B2201">
        <v>0.108975</v>
      </c>
      <c r="C2201">
        <v>2.6749999999999999E-2</v>
      </c>
    </row>
    <row r="2202" spans="1:3" x14ac:dyDescent="0.25">
      <c r="A2202">
        <v>1.7607999999999999</v>
      </c>
      <c r="B2202">
        <v>0.109475</v>
      </c>
      <c r="C2202">
        <v>2.3861E-2</v>
      </c>
    </row>
    <row r="2203" spans="1:3" x14ac:dyDescent="0.25">
      <c r="A2203">
        <v>1.7616000000000001</v>
      </c>
      <c r="B2203">
        <v>0.110775</v>
      </c>
      <c r="C2203">
        <v>2.1597000000000002E-2</v>
      </c>
    </row>
    <row r="2204" spans="1:3" x14ac:dyDescent="0.25">
      <c r="A2204">
        <v>1.7624</v>
      </c>
      <c r="B2204">
        <v>0.110225</v>
      </c>
      <c r="C2204">
        <v>1.9234999999999999E-2</v>
      </c>
    </row>
    <row r="2205" spans="1:3" x14ac:dyDescent="0.25">
      <c r="A2205">
        <v>1.7632000000000001</v>
      </c>
      <c r="B2205">
        <v>0.11169999999999999</v>
      </c>
      <c r="C2205">
        <v>1.7707000000000001E-2</v>
      </c>
    </row>
    <row r="2206" spans="1:3" x14ac:dyDescent="0.25">
      <c r="A2206">
        <v>1.764</v>
      </c>
      <c r="B2206">
        <v>0.11185</v>
      </c>
      <c r="C2206">
        <v>1.4649000000000001E-2</v>
      </c>
    </row>
    <row r="2207" spans="1:3" x14ac:dyDescent="0.25">
      <c r="A2207">
        <v>1.7647999999999999</v>
      </c>
      <c r="B2207">
        <v>0.1113</v>
      </c>
      <c r="C2207">
        <v>1.4503E-2</v>
      </c>
    </row>
    <row r="2208" spans="1:3" x14ac:dyDescent="0.25">
      <c r="A2208">
        <v>1.7656000000000001</v>
      </c>
      <c r="B2208">
        <v>0.11057500000000001</v>
      </c>
      <c r="C2208">
        <v>1.3046E-2</v>
      </c>
    </row>
    <row r="2209" spans="1:3" x14ac:dyDescent="0.25">
      <c r="A2209">
        <v>1.7664</v>
      </c>
      <c r="B2209">
        <v>0.108225</v>
      </c>
      <c r="C2209">
        <v>1.3727E-2</v>
      </c>
    </row>
    <row r="2210" spans="1:3" x14ac:dyDescent="0.25">
      <c r="A2210">
        <v>1.7672000000000001</v>
      </c>
      <c r="B2210">
        <v>0.10555</v>
      </c>
      <c r="C2210">
        <v>1.3316E-2</v>
      </c>
    </row>
    <row r="2211" spans="1:3" x14ac:dyDescent="0.25">
      <c r="A2211">
        <v>1.768</v>
      </c>
      <c r="B2211">
        <v>0.10262499999999999</v>
      </c>
      <c r="C2211">
        <v>1.5154000000000001E-2</v>
      </c>
    </row>
    <row r="2212" spans="1:3" x14ac:dyDescent="0.25">
      <c r="A2212">
        <v>1.7687999999999999</v>
      </c>
      <c r="B2212">
        <v>0.102575</v>
      </c>
      <c r="C2212">
        <v>1.8710000000000001E-2</v>
      </c>
    </row>
    <row r="2213" spans="1:3" x14ac:dyDescent="0.25">
      <c r="A2213">
        <v>1.7696000000000001</v>
      </c>
      <c r="B2213">
        <v>0.104125</v>
      </c>
      <c r="C2213">
        <v>2.2362E-2</v>
      </c>
    </row>
    <row r="2214" spans="1:3" x14ac:dyDescent="0.25">
      <c r="A2214">
        <v>1.7704</v>
      </c>
      <c r="B2214">
        <v>0.105625</v>
      </c>
      <c r="C2214">
        <v>2.5644E-2</v>
      </c>
    </row>
    <row r="2215" spans="1:3" x14ac:dyDescent="0.25">
      <c r="A2215">
        <v>1.7712000000000001</v>
      </c>
      <c r="B2215">
        <v>0.1094</v>
      </c>
      <c r="C2215">
        <v>2.7526999999999999E-2</v>
      </c>
    </row>
    <row r="2216" spans="1:3" x14ac:dyDescent="0.25">
      <c r="A2216">
        <v>1.772</v>
      </c>
      <c r="B2216">
        <v>0.116325</v>
      </c>
      <c r="C2216">
        <v>2.8766E-2</v>
      </c>
    </row>
    <row r="2217" spans="1:3" x14ac:dyDescent="0.25">
      <c r="A2217">
        <v>1.7727999999999999</v>
      </c>
      <c r="B2217">
        <v>0.1258</v>
      </c>
      <c r="C2217">
        <v>2.9759000000000001E-2</v>
      </c>
    </row>
    <row r="2218" spans="1:3" x14ac:dyDescent="0.25">
      <c r="A2218">
        <v>1.7736000000000001</v>
      </c>
      <c r="B2218">
        <v>0.13494999999999999</v>
      </c>
      <c r="C2218">
        <v>3.0983E-2</v>
      </c>
    </row>
    <row r="2219" spans="1:3" x14ac:dyDescent="0.25">
      <c r="A2219">
        <v>1.7744</v>
      </c>
      <c r="B2219">
        <v>0.14082500000000001</v>
      </c>
      <c r="C2219">
        <v>3.0159999999999999E-2</v>
      </c>
    </row>
    <row r="2220" spans="1:3" x14ac:dyDescent="0.25">
      <c r="A2220">
        <v>1.7751999999999999</v>
      </c>
      <c r="B2220">
        <v>0.14472499999999999</v>
      </c>
      <c r="C2220">
        <v>2.9960000000000001E-2</v>
      </c>
    </row>
    <row r="2221" spans="1:3" x14ac:dyDescent="0.25">
      <c r="A2221">
        <v>1.776</v>
      </c>
      <c r="B2221">
        <v>0.14915</v>
      </c>
      <c r="C2221">
        <v>2.7521E-2</v>
      </c>
    </row>
    <row r="2222" spans="1:3" x14ac:dyDescent="0.25">
      <c r="A2222">
        <v>1.7767999999999999</v>
      </c>
      <c r="B2222">
        <v>0.15432499999999999</v>
      </c>
      <c r="C2222">
        <v>2.5932E-2</v>
      </c>
    </row>
    <row r="2223" spans="1:3" x14ac:dyDescent="0.25">
      <c r="A2223">
        <v>1.7776000000000001</v>
      </c>
      <c r="B2223">
        <v>0.15987499999999999</v>
      </c>
      <c r="C2223">
        <v>2.1389999999999999E-2</v>
      </c>
    </row>
    <row r="2224" spans="1:3" x14ac:dyDescent="0.25">
      <c r="A2224">
        <v>1.7784</v>
      </c>
      <c r="B2224">
        <v>0.16805</v>
      </c>
      <c r="C2224">
        <v>1.8336999999999999E-2</v>
      </c>
    </row>
    <row r="2225" spans="1:3" x14ac:dyDescent="0.25">
      <c r="A2225">
        <v>1.7791999999999999</v>
      </c>
      <c r="B2225">
        <v>0.174625</v>
      </c>
      <c r="C2225">
        <v>1.6633999999999999E-2</v>
      </c>
    </row>
    <row r="2226" spans="1:3" x14ac:dyDescent="0.25">
      <c r="A2226">
        <v>1.78</v>
      </c>
      <c r="B2226">
        <v>0.17974999999999999</v>
      </c>
      <c r="C2226">
        <v>1.4267E-2</v>
      </c>
    </row>
    <row r="2227" spans="1:3" x14ac:dyDescent="0.25">
      <c r="A2227">
        <v>1.7807999999999999</v>
      </c>
      <c r="B2227">
        <v>0.1857</v>
      </c>
      <c r="C2227">
        <v>1.3808000000000001E-2</v>
      </c>
    </row>
    <row r="2228" spans="1:3" x14ac:dyDescent="0.25">
      <c r="A2228">
        <v>1.7816000000000001</v>
      </c>
      <c r="B2228">
        <v>0.1923</v>
      </c>
      <c r="C2228">
        <v>1.3184E-2</v>
      </c>
    </row>
    <row r="2229" spans="1:3" x14ac:dyDescent="0.25">
      <c r="A2229">
        <v>1.7824</v>
      </c>
      <c r="B2229">
        <v>0.19925000000000001</v>
      </c>
      <c r="C2229">
        <v>1.3150999999999999E-2</v>
      </c>
    </row>
    <row r="2230" spans="1:3" x14ac:dyDescent="0.25">
      <c r="A2230">
        <v>1.7831999999999999</v>
      </c>
      <c r="B2230">
        <v>0.207125</v>
      </c>
      <c r="C2230">
        <v>1.4335000000000001E-2</v>
      </c>
    </row>
    <row r="2231" spans="1:3" x14ac:dyDescent="0.25">
      <c r="A2231">
        <v>1.784</v>
      </c>
      <c r="B2231">
        <v>0.21562500000000001</v>
      </c>
      <c r="C2231">
        <v>1.7319999999999999E-2</v>
      </c>
    </row>
    <row r="2232" spans="1:3" x14ac:dyDescent="0.25">
      <c r="A2232">
        <v>1.7847999999999999</v>
      </c>
      <c r="B2232">
        <v>0.225025</v>
      </c>
      <c r="C2232">
        <v>1.9786999999999999E-2</v>
      </c>
    </row>
    <row r="2233" spans="1:3" x14ac:dyDescent="0.25">
      <c r="A2233">
        <v>1.7856000000000001</v>
      </c>
      <c r="B2233">
        <v>0.2354</v>
      </c>
      <c r="C2233">
        <v>2.3136E-2</v>
      </c>
    </row>
    <row r="2234" spans="1:3" x14ac:dyDescent="0.25">
      <c r="A2234">
        <v>1.7864</v>
      </c>
      <c r="B2234">
        <v>0.24685000000000001</v>
      </c>
      <c r="C2234">
        <v>2.5631000000000001E-2</v>
      </c>
    </row>
    <row r="2235" spans="1:3" x14ac:dyDescent="0.25">
      <c r="A2235">
        <v>1.7871999999999999</v>
      </c>
      <c r="B2235">
        <v>0.25850000000000001</v>
      </c>
      <c r="C2235">
        <v>2.5189E-2</v>
      </c>
    </row>
    <row r="2236" spans="1:3" x14ac:dyDescent="0.25">
      <c r="A2236">
        <v>1.788</v>
      </c>
      <c r="B2236">
        <v>0.26850000000000002</v>
      </c>
      <c r="C2236">
        <v>2.7074000000000001E-2</v>
      </c>
    </row>
    <row r="2237" spans="1:3" x14ac:dyDescent="0.25">
      <c r="A2237">
        <v>1.7887999999999999</v>
      </c>
      <c r="B2237">
        <v>0.27539999999999998</v>
      </c>
      <c r="C2237">
        <v>2.7650999999999998E-2</v>
      </c>
    </row>
    <row r="2238" spans="1:3" x14ac:dyDescent="0.25">
      <c r="A2238">
        <v>1.7896000000000001</v>
      </c>
      <c r="B2238">
        <v>0.280275</v>
      </c>
      <c r="C2238">
        <v>2.7203000000000001E-2</v>
      </c>
    </row>
    <row r="2239" spans="1:3" x14ac:dyDescent="0.25">
      <c r="A2239">
        <v>1.7904</v>
      </c>
      <c r="B2239">
        <v>0.28699999999999998</v>
      </c>
      <c r="C2239">
        <v>2.5499999999999998E-2</v>
      </c>
    </row>
    <row r="2240" spans="1:3" x14ac:dyDescent="0.25">
      <c r="A2240">
        <v>1.7911999999999999</v>
      </c>
      <c r="B2240">
        <v>0.294325</v>
      </c>
      <c r="C2240">
        <v>2.3682000000000002E-2</v>
      </c>
    </row>
    <row r="2241" spans="1:3" x14ac:dyDescent="0.25">
      <c r="A2241">
        <v>1.792</v>
      </c>
      <c r="B2241">
        <v>0.30027500000000001</v>
      </c>
      <c r="C2241">
        <v>2.0279999999999999E-2</v>
      </c>
    </row>
    <row r="2242" spans="1:3" x14ac:dyDescent="0.25">
      <c r="A2242">
        <v>1.7927999999999999</v>
      </c>
      <c r="B2242">
        <v>0.30570000000000003</v>
      </c>
      <c r="C2242">
        <v>1.6402E-2</v>
      </c>
    </row>
    <row r="2243" spans="1:3" x14ac:dyDescent="0.25">
      <c r="A2243">
        <v>1.7936000000000001</v>
      </c>
      <c r="B2243">
        <v>0.31130000000000002</v>
      </c>
      <c r="C2243">
        <v>1.2461E-2</v>
      </c>
    </row>
    <row r="2244" spans="1:3" x14ac:dyDescent="0.25">
      <c r="A2244">
        <v>1.7944</v>
      </c>
      <c r="B2244">
        <v>0.31772499999999998</v>
      </c>
      <c r="C2244">
        <v>1.0154E-2</v>
      </c>
    </row>
    <row r="2245" spans="1:3" x14ac:dyDescent="0.25">
      <c r="A2245">
        <v>1.7951999999999999</v>
      </c>
      <c r="B2245">
        <v>0.32542500000000002</v>
      </c>
      <c r="C2245">
        <v>8.0839999999999992E-3</v>
      </c>
    </row>
    <row r="2246" spans="1:3" x14ac:dyDescent="0.25">
      <c r="A2246">
        <v>1.796</v>
      </c>
      <c r="B2246">
        <v>0.33337499999999998</v>
      </c>
      <c r="C2246">
        <v>7.9909999999999998E-3</v>
      </c>
    </row>
    <row r="2247" spans="1:3" x14ac:dyDescent="0.25">
      <c r="A2247">
        <v>1.7968</v>
      </c>
      <c r="B2247">
        <v>0.33994999999999997</v>
      </c>
      <c r="C2247">
        <v>1.1759E-2</v>
      </c>
    </row>
    <row r="2248" spans="1:3" x14ac:dyDescent="0.25">
      <c r="A2248">
        <v>1.7976000000000001</v>
      </c>
      <c r="B2248">
        <v>0.34682499999999999</v>
      </c>
      <c r="C2248">
        <v>1.6513E-2</v>
      </c>
    </row>
    <row r="2249" spans="1:3" x14ac:dyDescent="0.25">
      <c r="A2249">
        <v>1.7984</v>
      </c>
      <c r="B2249">
        <v>0.35415000000000002</v>
      </c>
      <c r="C2249">
        <v>2.1461999999999998E-2</v>
      </c>
    </row>
    <row r="2250" spans="1:3" x14ac:dyDescent="0.25">
      <c r="A2250">
        <v>1.7991999999999999</v>
      </c>
      <c r="B2250">
        <v>0.361925</v>
      </c>
      <c r="C2250">
        <v>2.5971000000000001E-2</v>
      </c>
    </row>
    <row r="2251" spans="1:3" x14ac:dyDescent="0.25">
      <c r="A2251">
        <v>1.8</v>
      </c>
      <c r="B2251">
        <v>0.37007499999999999</v>
      </c>
      <c r="C2251">
        <v>2.9208000000000001E-2</v>
      </c>
    </row>
    <row r="2252" spans="1:3" x14ac:dyDescent="0.25">
      <c r="A2252">
        <v>1.8008</v>
      </c>
      <c r="B2252">
        <v>0.37745000000000001</v>
      </c>
      <c r="C2252">
        <v>3.3376000000000003E-2</v>
      </c>
    </row>
    <row r="2253" spans="1:3" x14ac:dyDescent="0.25">
      <c r="A2253">
        <v>1.8016000000000001</v>
      </c>
      <c r="B2253">
        <v>0.38422499999999998</v>
      </c>
      <c r="C2253">
        <v>3.6341999999999999E-2</v>
      </c>
    </row>
    <row r="2254" spans="1:3" x14ac:dyDescent="0.25">
      <c r="A2254">
        <v>1.8024</v>
      </c>
      <c r="B2254">
        <v>0.39055000000000001</v>
      </c>
      <c r="C2254">
        <v>3.8286000000000001E-2</v>
      </c>
    </row>
    <row r="2255" spans="1:3" x14ac:dyDescent="0.25">
      <c r="A2255">
        <v>1.8031999999999999</v>
      </c>
      <c r="B2255">
        <v>0.39684999999999998</v>
      </c>
      <c r="C2255">
        <v>3.7449999999999997E-2</v>
      </c>
    </row>
    <row r="2256" spans="1:3" x14ac:dyDescent="0.25">
      <c r="A2256">
        <v>1.804</v>
      </c>
      <c r="B2256">
        <v>0.40267500000000001</v>
      </c>
      <c r="C2256">
        <v>3.6040999999999997E-2</v>
      </c>
    </row>
    <row r="2257" spans="1:3" x14ac:dyDescent="0.25">
      <c r="A2257">
        <v>1.8048</v>
      </c>
      <c r="B2257">
        <v>0.40855000000000002</v>
      </c>
      <c r="C2257">
        <v>3.2870999999999997E-2</v>
      </c>
    </row>
    <row r="2258" spans="1:3" x14ac:dyDescent="0.25">
      <c r="A2258">
        <v>1.8056000000000001</v>
      </c>
      <c r="B2258">
        <v>0.41420000000000001</v>
      </c>
      <c r="C2258">
        <v>2.7979E-2</v>
      </c>
    </row>
    <row r="2259" spans="1:3" x14ac:dyDescent="0.25">
      <c r="A2259">
        <v>1.8064</v>
      </c>
      <c r="B2259">
        <v>0.419825</v>
      </c>
      <c r="C2259">
        <v>2.2304000000000001E-2</v>
      </c>
    </row>
    <row r="2260" spans="1:3" x14ac:dyDescent="0.25">
      <c r="A2260">
        <v>1.8071999999999999</v>
      </c>
      <c r="B2260">
        <v>0.42525000000000002</v>
      </c>
      <c r="C2260">
        <v>1.4836E-2</v>
      </c>
    </row>
    <row r="2261" spans="1:3" x14ac:dyDescent="0.25">
      <c r="A2261">
        <v>1.8080000000000001</v>
      </c>
      <c r="B2261">
        <v>0.430425</v>
      </c>
      <c r="C2261">
        <v>6.3619999999999996E-3</v>
      </c>
    </row>
    <row r="2262" spans="1:3" x14ac:dyDescent="0.25">
      <c r="A2262">
        <v>1.8088</v>
      </c>
      <c r="B2262">
        <v>0.43454999999999999</v>
      </c>
      <c r="C2262">
        <v>2.6940000000000002E-3</v>
      </c>
    </row>
    <row r="2263" spans="1:3" x14ac:dyDescent="0.25">
      <c r="A2263">
        <v>1.8096000000000001</v>
      </c>
      <c r="B2263">
        <v>0.43767499999999998</v>
      </c>
      <c r="C2263">
        <v>7.5969999999999996E-3</v>
      </c>
    </row>
    <row r="2264" spans="1:3" x14ac:dyDescent="0.25">
      <c r="A2264">
        <v>1.8104</v>
      </c>
      <c r="B2264">
        <v>0.43972499999999998</v>
      </c>
      <c r="C2264">
        <v>1.3455E-2</v>
      </c>
    </row>
    <row r="2265" spans="1:3" x14ac:dyDescent="0.25">
      <c r="A2265">
        <v>1.8111999999999999</v>
      </c>
      <c r="B2265">
        <v>0.44145000000000001</v>
      </c>
      <c r="C2265">
        <v>1.9581999999999999E-2</v>
      </c>
    </row>
    <row r="2266" spans="1:3" x14ac:dyDescent="0.25">
      <c r="A2266">
        <v>1.8120000000000001</v>
      </c>
      <c r="B2266">
        <v>0.44322499999999998</v>
      </c>
      <c r="C2266">
        <v>2.4965000000000001E-2</v>
      </c>
    </row>
    <row r="2267" spans="1:3" x14ac:dyDescent="0.25">
      <c r="A2267">
        <v>1.8128</v>
      </c>
      <c r="B2267">
        <v>0.4456</v>
      </c>
      <c r="C2267">
        <v>3.0296E-2</v>
      </c>
    </row>
    <row r="2268" spans="1:3" x14ac:dyDescent="0.25">
      <c r="A2268">
        <v>1.8136000000000001</v>
      </c>
      <c r="B2268">
        <v>0.44847500000000001</v>
      </c>
      <c r="C2268">
        <v>3.3436E-2</v>
      </c>
    </row>
    <row r="2269" spans="1:3" x14ac:dyDescent="0.25">
      <c r="A2269">
        <v>1.8144</v>
      </c>
      <c r="B2269">
        <v>0.45127499999999998</v>
      </c>
      <c r="C2269">
        <v>3.6264999999999999E-2</v>
      </c>
    </row>
    <row r="2270" spans="1:3" x14ac:dyDescent="0.25">
      <c r="A2270">
        <v>1.8151999999999999</v>
      </c>
      <c r="B2270">
        <v>0.4536</v>
      </c>
      <c r="C2270">
        <v>3.5812999999999998E-2</v>
      </c>
    </row>
    <row r="2271" spans="1:3" x14ac:dyDescent="0.25">
      <c r="A2271">
        <v>1.8160000000000001</v>
      </c>
      <c r="B2271">
        <v>0.45537499999999997</v>
      </c>
      <c r="C2271">
        <v>3.5228000000000002E-2</v>
      </c>
    </row>
    <row r="2272" spans="1:3" x14ac:dyDescent="0.25">
      <c r="A2272">
        <v>1.8168</v>
      </c>
      <c r="B2272">
        <v>0.45674999999999999</v>
      </c>
      <c r="C2272">
        <v>3.1946000000000002E-2</v>
      </c>
    </row>
    <row r="2273" spans="1:3" x14ac:dyDescent="0.25">
      <c r="A2273">
        <v>1.8176000000000001</v>
      </c>
      <c r="B2273">
        <v>0.45807500000000001</v>
      </c>
      <c r="C2273">
        <v>2.8368000000000001E-2</v>
      </c>
    </row>
    <row r="2274" spans="1:3" x14ac:dyDescent="0.25">
      <c r="A2274">
        <v>1.8184</v>
      </c>
      <c r="B2274">
        <v>0.45915</v>
      </c>
      <c r="C2274">
        <v>2.4455999999999999E-2</v>
      </c>
    </row>
    <row r="2275" spans="1:3" x14ac:dyDescent="0.25">
      <c r="A2275">
        <v>1.8191999999999999</v>
      </c>
      <c r="B2275">
        <v>0.46005000000000001</v>
      </c>
      <c r="C2275">
        <v>1.8175E-2</v>
      </c>
    </row>
    <row r="2276" spans="1:3" x14ac:dyDescent="0.25">
      <c r="A2276">
        <v>1.82</v>
      </c>
      <c r="B2276">
        <v>0.46062500000000001</v>
      </c>
      <c r="C2276">
        <v>1.3044E-2</v>
      </c>
    </row>
    <row r="2277" spans="1:3" x14ac:dyDescent="0.25">
      <c r="A2277">
        <v>1.8208</v>
      </c>
      <c r="B2277">
        <v>0.46092499999999997</v>
      </c>
      <c r="C2277">
        <v>9.8560000000000002E-3</v>
      </c>
    </row>
    <row r="2278" spans="1:3" x14ac:dyDescent="0.25">
      <c r="A2278">
        <v>1.8216000000000001</v>
      </c>
      <c r="B2278">
        <v>0.46047500000000002</v>
      </c>
      <c r="C2278">
        <v>8.4469999999999996E-3</v>
      </c>
    </row>
    <row r="2279" spans="1:3" x14ac:dyDescent="0.25">
      <c r="A2279">
        <v>1.8224</v>
      </c>
      <c r="B2279">
        <v>0.45952500000000002</v>
      </c>
      <c r="C2279">
        <v>8.9969999999999998E-3</v>
      </c>
    </row>
    <row r="2280" spans="1:3" x14ac:dyDescent="0.25">
      <c r="A2280">
        <v>1.8231999999999999</v>
      </c>
      <c r="B2280">
        <v>0.45860000000000001</v>
      </c>
      <c r="C2280">
        <v>1.072E-2</v>
      </c>
    </row>
    <row r="2281" spans="1:3" x14ac:dyDescent="0.25">
      <c r="A2281">
        <v>1.8240000000000001</v>
      </c>
      <c r="B2281">
        <v>0.45782499999999998</v>
      </c>
      <c r="C2281">
        <v>1.3450999999999999E-2</v>
      </c>
    </row>
    <row r="2282" spans="1:3" x14ac:dyDescent="0.25">
      <c r="A2282">
        <v>1.8248</v>
      </c>
      <c r="B2282">
        <v>0.45674999999999999</v>
      </c>
      <c r="C2282">
        <v>1.7548999999999999E-2</v>
      </c>
    </row>
    <row r="2283" spans="1:3" x14ac:dyDescent="0.25">
      <c r="A2283">
        <v>1.8255999999999999</v>
      </c>
      <c r="B2283">
        <v>0.45540000000000003</v>
      </c>
      <c r="C2283">
        <v>2.0892000000000001E-2</v>
      </c>
    </row>
    <row r="2284" spans="1:3" x14ac:dyDescent="0.25">
      <c r="A2284">
        <v>1.8264</v>
      </c>
      <c r="B2284">
        <v>0.4541</v>
      </c>
      <c r="C2284">
        <v>2.3792000000000001E-2</v>
      </c>
    </row>
    <row r="2285" spans="1:3" x14ac:dyDescent="0.25">
      <c r="A2285">
        <v>1.8271999999999999</v>
      </c>
      <c r="B2285">
        <v>0.45307500000000001</v>
      </c>
      <c r="C2285">
        <v>2.4944999999999998E-2</v>
      </c>
    </row>
    <row r="2286" spans="1:3" x14ac:dyDescent="0.25">
      <c r="A2286">
        <v>1.8280000000000001</v>
      </c>
      <c r="B2286">
        <v>0.45184999999999997</v>
      </c>
      <c r="C2286">
        <v>2.5807E-2</v>
      </c>
    </row>
    <row r="2287" spans="1:3" x14ac:dyDescent="0.25">
      <c r="A2287">
        <v>1.8288</v>
      </c>
      <c r="B2287">
        <v>0.45092500000000002</v>
      </c>
      <c r="C2287">
        <v>2.5309000000000002E-2</v>
      </c>
    </row>
    <row r="2288" spans="1:3" x14ac:dyDescent="0.25">
      <c r="A2288">
        <v>1.8295999999999999</v>
      </c>
      <c r="B2288">
        <v>0.45</v>
      </c>
      <c r="C2288">
        <v>2.5000999999999999E-2</v>
      </c>
    </row>
    <row r="2289" spans="1:3" x14ac:dyDescent="0.25">
      <c r="A2289">
        <v>1.8304</v>
      </c>
      <c r="B2289">
        <v>0.44897500000000001</v>
      </c>
      <c r="C2289">
        <v>2.3189000000000001E-2</v>
      </c>
    </row>
    <row r="2290" spans="1:3" x14ac:dyDescent="0.25">
      <c r="A2290">
        <v>1.8311999999999999</v>
      </c>
      <c r="B2290">
        <v>0.44792500000000002</v>
      </c>
      <c r="C2290">
        <v>1.9503E-2</v>
      </c>
    </row>
    <row r="2291" spans="1:3" x14ac:dyDescent="0.25">
      <c r="A2291">
        <v>1.8320000000000001</v>
      </c>
      <c r="B2291">
        <v>0.44712499999999999</v>
      </c>
      <c r="C2291">
        <v>1.6888E-2</v>
      </c>
    </row>
    <row r="2292" spans="1:3" x14ac:dyDescent="0.25">
      <c r="A2292">
        <v>1.8328</v>
      </c>
      <c r="B2292">
        <v>0.44655</v>
      </c>
      <c r="C2292">
        <v>1.4175E-2</v>
      </c>
    </row>
    <row r="2293" spans="1:3" x14ac:dyDescent="0.25">
      <c r="A2293">
        <v>1.8335999999999999</v>
      </c>
      <c r="B2293">
        <v>0.44624999999999998</v>
      </c>
      <c r="C2293">
        <v>1.291E-2</v>
      </c>
    </row>
    <row r="2294" spans="1:3" x14ac:dyDescent="0.25">
      <c r="A2294">
        <v>1.8344</v>
      </c>
      <c r="B2294">
        <v>0.44642500000000002</v>
      </c>
      <c r="C2294">
        <v>1.2086E-2</v>
      </c>
    </row>
    <row r="2295" spans="1:3" x14ac:dyDescent="0.25">
      <c r="A2295">
        <v>1.8351999999999999</v>
      </c>
      <c r="B2295">
        <v>0.44669999999999999</v>
      </c>
      <c r="C2295">
        <v>1.3355000000000001E-2</v>
      </c>
    </row>
    <row r="2296" spans="1:3" x14ac:dyDescent="0.25">
      <c r="A2296">
        <v>1.8360000000000001</v>
      </c>
      <c r="B2296">
        <v>0.44690000000000002</v>
      </c>
      <c r="C2296">
        <v>1.504E-2</v>
      </c>
    </row>
    <row r="2297" spans="1:3" x14ac:dyDescent="0.25">
      <c r="A2297">
        <v>1.8368</v>
      </c>
      <c r="B2297">
        <v>0.44717499999999999</v>
      </c>
      <c r="C2297">
        <v>1.6E-2</v>
      </c>
    </row>
    <row r="2298" spans="1:3" x14ac:dyDescent="0.25">
      <c r="A2298">
        <v>1.8375999999999999</v>
      </c>
      <c r="B2298">
        <v>0.44767499999999999</v>
      </c>
      <c r="C2298">
        <v>1.8270999999999999E-2</v>
      </c>
    </row>
    <row r="2299" spans="1:3" x14ac:dyDescent="0.25">
      <c r="A2299">
        <v>1.8384</v>
      </c>
      <c r="B2299">
        <v>0.44802500000000001</v>
      </c>
      <c r="C2299">
        <v>1.8589999999999999E-2</v>
      </c>
    </row>
    <row r="2300" spans="1:3" x14ac:dyDescent="0.25">
      <c r="A2300">
        <v>1.8391999999999999</v>
      </c>
      <c r="B2300">
        <v>0.44817499999999999</v>
      </c>
      <c r="C2300">
        <v>1.9938000000000001E-2</v>
      </c>
    </row>
    <row r="2301" spans="1:3" x14ac:dyDescent="0.25">
      <c r="A2301">
        <v>1.84</v>
      </c>
      <c r="B2301">
        <v>0.44847500000000001</v>
      </c>
      <c r="C2301">
        <v>2.1160999999999999E-2</v>
      </c>
    </row>
    <row r="2302" spans="1:3" x14ac:dyDescent="0.25">
      <c r="A2302">
        <v>1.8408</v>
      </c>
      <c r="B2302">
        <v>0.44895000000000002</v>
      </c>
      <c r="C2302">
        <v>2.0104E-2</v>
      </c>
    </row>
    <row r="2303" spans="1:3" x14ac:dyDescent="0.25">
      <c r="A2303">
        <v>1.8415999999999999</v>
      </c>
      <c r="B2303">
        <v>0.44937500000000002</v>
      </c>
      <c r="C2303">
        <v>1.8439000000000001E-2</v>
      </c>
    </row>
    <row r="2304" spans="1:3" x14ac:dyDescent="0.25">
      <c r="A2304">
        <v>1.8424</v>
      </c>
      <c r="B2304">
        <v>0.45002500000000001</v>
      </c>
      <c r="C2304">
        <v>1.6747000000000001E-2</v>
      </c>
    </row>
    <row r="2305" spans="1:3" x14ac:dyDescent="0.25">
      <c r="A2305">
        <v>1.8431999999999999</v>
      </c>
      <c r="B2305">
        <v>0.45082499999999998</v>
      </c>
      <c r="C2305">
        <v>1.3011E-2</v>
      </c>
    </row>
    <row r="2306" spans="1:3" x14ac:dyDescent="0.25">
      <c r="A2306">
        <v>1.8440000000000001</v>
      </c>
      <c r="B2306">
        <v>0.45147500000000002</v>
      </c>
      <c r="C2306">
        <v>1.0518E-2</v>
      </c>
    </row>
    <row r="2307" spans="1:3" x14ac:dyDescent="0.25">
      <c r="A2307">
        <v>1.8448</v>
      </c>
      <c r="B2307">
        <v>0.45222499999999999</v>
      </c>
      <c r="C2307">
        <v>8.9540000000000002E-3</v>
      </c>
    </row>
    <row r="2308" spans="1:3" x14ac:dyDescent="0.25">
      <c r="A2308">
        <v>1.8455999999999999</v>
      </c>
      <c r="B2308">
        <v>0.45272499999999999</v>
      </c>
      <c r="C2308">
        <v>9.4339999999999997E-3</v>
      </c>
    </row>
    <row r="2309" spans="1:3" x14ac:dyDescent="0.25">
      <c r="A2309">
        <v>1.8464</v>
      </c>
      <c r="B2309">
        <v>0.453125</v>
      </c>
      <c r="C2309">
        <v>9.8569999999999994E-3</v>
      </c>
    </row>
    <row r="2310" spans="1:3" x14ac:dyDescent="0.25">
      <c r="A2310">
        <v>1.8472</v>
      </c>
      <c r="B2310">
        <v>0.45337499999999997</v>
      </c>
      <c r="C2310">
        <v>1.1087E-2</v>
      </c>
    </row>
    <row r="2311" spans="1:3" x14ac:dyDescent="0.25">
      <c r="A2311">
        <v>1.8480000000000001</v>
      </c>
      <c r="B2311">
        <v>0.45369999999999999</v>
      </c>
      <c r="C2311">
        <v>1.3856E-2</v>
      </c>
    </row>
    <row r="2312" spans="1:3" x14ac:dyDescent="0.25">
      <c r="A2312">
        <v>1.8488</v>
      </c>
      <c r="B2312">
        <v>0.45427499999999998</v>
      </c>
      <c r="C2312">
        <v>1.5119E-2</v>
      </c>
    </row>
    <row r="2313" spans="1:3" x14ac:dyDescent="0.25">
      <c r="A2313">
        <v>1.8495999999999999</v>
      </c>
      <c r="B2313">
        <v>0.45455000000000001</v>
      </c>
      <c r="C2313">
        <v>1.6383999999999999E-2</v>
      </c>
    </row>
    <row r="2314" spans="1:3" x14ac:dyDescent="0.25">
      <c r="A2314">
        <v>1.8504</v>
      </c>
      <c r="B2314">
        <v>0.45505000000000001</v>
      </c>
      <c r="C2314">
        <v>1.7493999999999999E-2</v>
      </c>
    </row>
    <row r="2315" spans="1:3" x14ac:dyDescent="0.25">
      <c r="A2315">
        <v>1.8512</v>
      </c>
      <c r="B2315">
        <v>0.45632499999999998</v>
      </c>
      <c r="C2315">
        <v>1.8015E-2</v>
      </c>
    </row>
    <row r="2316" spans="1:3" x14ac:dyDescent="0.25">
      <c r="A2316">
        <v>1.8520000000000001</v>
      </c>
      <c r="B2316">
        <v>0.457625</v>
      </c>
      <c r="C2316">
        <v>1.7965999999999999E-2</v>
      </c>
    </row>
    <row r="2317" spans="1:3" x14ac:dyDescent="0.25">
      <c r="A2317">
        <v>1.8528</v>
      </c>
      <c r="B2317">
        <v>0.45900000000000002</v>
      </c>
      <c r="C2317">
        <v>1.7038000000000001E-2</v>
      </c>
    </row>
    <row r="2318" spans="1:3" x14ac:dyDescent="0.25">
      <c r="A2318">
        <v>1.8535999999999999</v>
      </c>
      <c r="B2318">
        <v>0.46029999999999999</v>
      </c>
      <c r="C2318">
        <v>1.6833999999999998E-2</v>
      </c>
    </row>
    <row r="2319" spans="1:3" x14ac:dyDescent="0.25">
      <c r="A2319">
        <v>1.8544</v>
      </c>
      <c r="B2319">
        <v>0.46184999999999998</v>
      </c>
      <c r="C2319">
        <v>1.5308E-2</v>
      </c>
    </row>
    <row r="2320" spans="1:3" x14ac:dyDescent="0.25">
      <c r="A2320">
        <v>1.8552</v>
      </c>
      <c r="B2320">
        <v>0.46382499999999999</v>
      </c>
      <c r="C2320">
        <v>1.4315E-2</v>
      </c>
    </row>
    <row r="2321" spans="1:3" x14ac:dyDescent="0.25">
      <c r="A2321">
        <v>1.8560000000000001</v>
      </c>
      <c r="B2321">
        <v>0.46589999999999998</v>
      </c>
      <c r="C2321">
        <v>1.3903E-2</v>
      </c>
    </row>
    <row r="2322" spans="1:3" x14ac:dyDescent="0.25">
      <c r="A2322">
        <v>1.8568</v>
      </c>
      <c r="B2322">
        <v>0.4677</v>
      </c>
      <c r="C2322">
        <v>1.2955E-2</v>
      </c>
    </row>
    <row r="2323" spans="1:3" x14ac:dyDescent="0.25">
      <c r="A2323">
        <v>1.8575999999999999</v>
      </c>
      <c r="B2323">
        <v>0.46892499999999998</v>
      </c>
      <c r="C2323">
        <v>1.2002000000000001E-2</v>
      </c>
    </row>
    <row r="2324" spans="1:3" x14ac:dyDescent="0.25">
      <c r="A2324">
        <v>1.8584000000000001</v>
      </c>
      <c r="B2324">
        <v>0.46942499999999998</v>
      </c>
      <c r="C2324">
        <v>1.1708E-2</v>
      </c>
    </row>
    <row r="2325" spans="1:3" x14ac:dyDescent="0.25">
      <c r="A2325">
        <v>1.8592</v>
      </c>
      <c r="B2325">
        <v>0.46975</v>
      </c>
      <c r="C2325">
        <v>1.2917E-2</v>
      </c>
    </row>
    <row r="2326" spans="1:3" x14ac:dyDescent="0.25">
      <c r="A2326">
        <v>1.86</v>
      </c>
      <c r="B2326">
        <v>0.46982499999999999</v>
      </c>
      <c r="C2326">
        <v>1.3009E-2</v>
      </c>
    </row>
    <row r="2327" spans="1:3" x14ac:dyDescent="0.25">
      <c r="A2327">
        <v>1.8608</v>
      </c>
      <c r="B2327">
        <v>0.470275</v>
      </c>
      <c r="C2327">
        <v>1.239E-2</v>
      </c>
    </row>
    <row r="2328" spans="1:3" x14ac:dyDescent="0.25">
      <c r="A2328">
        <v>1.8615999999999999</v>
      </c>
      <c r="B2328">
        <v>0.47055000000000002</v>
      </c>
      <c r="C2328">
        <v>1.2526000000000001E-2</v>
      </c>
    </row>
    <row r="2329" spans="1:3" x14ac:dyDescent="0.25">
      <c r="A2329">
        <v>1.8624000000000001</v>
      </c>
      <c r="B2329">
        <v>0.47007500000000002</v>
      </c>
      <c r="C2329">
        <v>1.2891E-2</v>
      </c>
    </row>
    <row r="2330" spans="1:3" x14ac:dyDescent="0.25">
      <c r="A2330">
        <v>1.8632</v>
      </c>
      <c r="B2330">
        <v>0.46862500000000001</v>
      </c>
      <c r="C2330">
        <v>1.1427E-2</v>
      </c>
    </row>
    <row r="2331" spans="1:3" x14ac:dyDescent="0.25">
      <c r="A2331">
        <v>1.8640000000000001</v>
      </c>
      <c r="B2331">
        <v>0.46884999999999999</v>
      </c>
      <c r="C2331">
        <v>1.094E-2</v>
      </c>
    </row>
    <row r="2332" spans="1:3" x14ac:dyDescent="0.25">
      <c r="A2332">
        <v>1.8648</v>
      </c>
      <c r="B2332">
        <v>0.46962500000000001</v>
      </c>
      <c r="C2332">
        <v>1.1335E-2</v>
      </c>
    </row>
    <row r="2333" spans="1:3" x14ac:dyDescent="0.25">
      <c r="A2333">
        <v>1.8655999999999999</v>
      </c>
      <c r="B2333">
        <v>0.47067500000000001</v>
      </c>
      <c r="C2333">
        <v>1.1759E-2</v>
      </c>
    </row>
    <row r="2334" spans="1:3" x14ac:dyDescent="0.25">
      <c r="A2334">
        <v>1.8664000000000001</v>
      </c>
      <c r="B2334">
        <v>0.47102500000000003</v>
      </c>
      <c r="C2334">
        <v>1.2222999999999999E-2</v>
      </c>
    </row>
    <row r="2335" spans="1:3" x14ac:dyDescent="0.25">
      <c r="A2335">
        <v>1.8672</v>
      </c>
      <c r="B2335">
        <v>0.47102500000000003</v>
      </c>
      <c r="C2335">
        <v>1.2524E-2</v>
      </c>
    </row>
    <row r="2336" spans="1:3" x14ac:dyDescent="0.25">
      <c r="A2336">
        <v>1.8680000000000001</v>
      </c>
      <c r="B2336">
        <v>0.47039999999999998</v>
      </c>
      <c r="C2336">
        <v>1.2701E-2</v>
      </c>
    </row>
    <row r="2337" spans="1:3" x14ac:dyDescent="0.25">
      <c r="A2337">
        <v>1.8688</v>
      </c>
      <c r="B2337">
        <v>0.468275</v>
      </c>
      <c r="C2337">
        <v>1.3908E-2</v>
      </c>
    </row>
    <row r="2338" spans="1:3" x14ac:dyDescent="0.25">
      <c r="A2338">
        <v>1.8695999999999999</v>
      </c>
      <c r="B2338">
        <v>0.46767500000000001</v>
      </c>
      <c r="C2338">
        <v>1.3905000000000001E-2</v>
      </c>
    </row>
    <row r="2339" spans="1:3" x14ac:dyDescent="0.25">
      <c r="A2339">
        <v>1.8704000000000001</v>
      </c>
      <c r="B2339">
        <v>0.46870000000000001</v>
      </c>
      <c r="C2339">
        <v>1.3495E-2</v>
      </c>
    </row>
    <row r="2340" spans="1:3" x14ac:dyDescent="0.25">
      <c r="A2340">
        <v>1.8712</v>
      </c>
      <c r="B2340">
        <v>0.47015000000000001</v>
      </c>
      <c r="C2340">
        <v>1.3313999999999999E-2</v>
      </c>
    </row>
    <row r="2341" spans="1:3" x14ac:dyDescent="0.25">
      <c r="A2341">
        <v>1.8720000000000001</v>
      </c>
      <c r="B2341">
        <v>0.47037499999999999</v>
      </c>
      <c r="C2341">
        <v>1.1834000000000001E-2</v>
      </c>
    </row>
    <row r="2342" spans="1:3" x14ac:dyDescent="0.25">
      <c r="A2342">
        <v>1.8728</v>
      </c>
      <c r="B2342">
        <v>0.47094999999999998</v>
      </c>
      <c r="C2342">
        <v>9.6259999999999991E-3</v>
      </c>
    </row>
    <row r="2343" spans="1:3" x14ac:dyDescent="0.25">
      <c r="A2343">
        <v>1.8735999999999999</v>
      </c>
      <c r="B2343">
        <v>0.47134999999999999</v>
      </c>
      <c r="C2343">
        <v>7.6210000000000002E-3</v>
      </c>
    </row>
    <row r="2344" spans="1:3" x14ac:dyDescent="0.25">
      <c r="A2344">
        <v>1.8744000000000001</v>
      </c>
      <c r="B2344">
        <v>0.47242499999999998</v>
      </c>
      <c r="C2344">
        <v>6.5979999999999997E-3</v>
      </c>
    </row>
    <row r="2345" spans="1:3" x14ac:dyDescent="0.25">
      <c r="A2345">
        <v>1.8752</v>
      </c>
      <c r="B2345">
        <v>0.47252499999999997</v>
      </c>
      <c r="C2345">
        <v>8.1370000000000001E-3</v>
      </c>
    </row>
    <row r="2346" spans="1:3" x14ac:dyDescent="0.25">
      <c r="A2346">
        <v>1.8759999999999999</v>
      </c>
      <c r="B2346">
        <v>0.47217500000000001</v>
      </c>
      <c r="C2346">
        <v>1.1292E-2</v>
      </c>
    </row>
    <row r="2347" spans="1:3" x14ac:dyDescent="0.25">
      <c r="A2347">
        <v>1.8768</v>
      </c>
      <c r="B2347">
        <v>0.47087499999999999</v>
      </c>
      <c r="C2347">
        <v>1.4283000000000001E-2</v>
      </c>
    </row>
    <row r="2348" spans="1:3" x14ac:dyDescent="0.25">
      <c r="A2348">
        <v>1.8775999999999999</v>
      </c>
      <c r="B2348">
        <v>0.47047499999999998</v>
      </c>
      <c r="C2348">
        <v>1.6917999999999999E-2</v>
      </c>
    </row>
    <row r="2349" spans="1:3" x14ac:dyDescent="0.25">
      <c r="A2349">
        <v>1.8784000000000001</v>
      </c>
      <c r="B2349">
        <v>0.47039999999999998</v>
      </c>
      <c r="C2349">
        <v>1.7607999999999999E-2</v>
      </c>
    </row>
    <row r="2350" spans="1:3" x14ac:dyDescent="0.25">
      <c r="A2350">
        <v>1.8792</v>
      </c>
      <c r="B2350">
        <v>0.46960000000000002</v>
      </c>
      <c r="C2350">
        <v>1.6584000000000002E-2</v>
      </c>
    </row>
    <row r="2351" spans="1:3" x14ac:dyDescent="0.25">
      <c r="A2351">
        <v>1.88</v>
      </c>
      <c r="B2351">
        <v>0.47062500000000002</v>
      </c>
      <c r="C2351">
        <v>1.4128999999999999E-2</v>
      </c>
    </row>
    <row r="2352" spans="1:3" x14ac:dyDescent="0.25">
      <c r="A2352">
        <v>1.8808</v>
      </c>
      <c r="B2352">
        <v>0.470225</v>
      </c>
      <c r="C2352">
        <v>1.2356000000000001E-2</v>
      </c>
    </row>
    <row r="2353" spans="1:3" x14ac:dyDescent="0.25">
      <c r="A2353">
        <v>1.8815999999999999</v>
      </c>
      <c r="B2353">
        <v>0.469275</v>
      </c>
      <c r="C2353">
        <v>9.2540000000000001E-3</v>
      </c>
    </row>
    <row r="2354" spans="1:3" x14ac:dyDescent="0.25">
      <c r="A2354">
        <v>1.8824000000000001</v>
      </c>
      <c r="B2354">
        <v>0.46567500000000001</v>
      </c>
      <c r="C2354">
        <v>8.0289999999999997E-3</v>
      </c>
    </row>
    <row r="2355" spans="1:3" x14ac:dyDescent="0.25">
      <c r="A2355">
        <v>1.8832</v>
      </c>
      <c r="B2355">
        <v>0.460675</v>
      </c>
      <c r="C2355">
        <v>8.3669999999999994E-3</v>
      </c>
    </row>
    <row r="2356" spans="1:3" x14ac:dyDescent="0.25">
      <c r="A2356">
        <v>1.8839999999999999</v>
      </c>
      <c r="B2356">
        <v>0.45027499999999998</v>
      </c>
      <c r="C2356">
        <v>1.0196E-2</v>
      </c>
    </row>
    <row r="2357" spans="1:3" x14ac:dyDescent="0.25">
      <c r="A2357">
        <v>1.8848</v>
      </c>
      <c r="B2357">
        <v>0.430925</v>
      </c>
      <c r="C2357">
        <v>1.3276E-2</v>
      </c>
    </row>
    <row r="2358" spans="1:3" x14ac:dyDescent="0.25">
      <c r="A2358">
        <v>1.8855999999999999</v>
      </c>
      <c r="B2358">
        <v>0.41825000000000001</v>
      </c>
      <c r="C2358">
        <v>1.541E-2</v>
      </c>
    </row>
    <row r="2359" spans="1:3" x14ac:dyDescent="0.25">
      <c r="A2359">
        <v>1.8864000000000001</v>
      </c>
      <c r="B2359">
        <v>0.40062500000000001</v>
      </c>
      <c r="C2359">
        <v>1.7392000000000001E-2</v>
      </c>
    </row>
    <row r="2360" spans="1:3" x14ac:dyDescent="0.25">
      <c r="A2360">
        <v>1.8872</v>
      </c>
      <c r="B2360">
        <v>0.37582500000000002</v>
      </c>
      <c r="C2360">
        <v>1.7753000000000001E-2</v>
      </c>
    </row>
    <row r="2361" spans="1:3" x14ac:dyDescent="0.25">
      <c r="A2361">
        <v>1.8879999999999999</v>
      </c>
      <c r="B2361">
        <v>0.35772500000000002</v>
      </c>
      <c r="C2361">
        <v>1.7809999999999999E-2</v>
      </c>
    </row>
    <row r="2362" spans="1:3" x14ac:dyDescent="0.25">
      <c r="A2362">
        <v>1.8888</v>
      </c>
      <c r="B2362">
        <v>0.335725</v>
      </c>
      <c r="C2362">
        <v>1.6246E-2</v>
      </c>
    </row>
    <row r="2363" spans="1:3" x14ac:dyDescent="0.25">
      <c r="A2363">
        <v>1.8895999999999999</v>
      </c>
      <c r="B2363">
        <v>0.31564999999999999</v>
      </c>
      <c r="C2363">
        <v>1.6237000000000001E-2</v>
      </c>
    </row>
    <row r="2364" spans="1:3" x14ac:dyDescent="0.25">
      <c r="A2364">
        <v>1.8904000000000001</v>
      </c>
      <c r="B2364">
        <v>0.298425</v>
      </c>
      <c r="C2364">
        <v>1.5890000000000001E-2</v>
      </c>
    </row>
    <row r="2365" spans="1:3" x14ac:dyDescent="0.25">
      <c r="A2365">
        <v>1.8912</v>
      </c>
      <c r="B2365">
        <v>0.27960000000000002</v>
      </c>
      <c r="C2365">
        <v>1.5606E-2</v>
      </c>
    </row>
    <row r="2366" spans="1:3" x14ac:dyDescent="0.25">
      <c r="A2366">
        <v>1.8919999999999999</v>
      </c>
      <c r="B2366">
        <v>0.25740000000000002</v>
      </c>
      <c r="C2366">
        <v>1.4338E-2</v>
      </c>
    </row>
    <row r="2367" spans="1:3" x14ac:dyDescent="0.25">
      <c r="A2367">
        <v>1.8928</v>
      </c>
      <c r="B2367">
        <v>0.23832500000000001</v>
      </c>
      <c r="C2367">
        <v>1.4644000000000001E-2</v>
      </c>
    </row>
    <row r="2368" spans="1:3" x14ac:dyDescent="0.25">
      <c r="A2368">
        <v>1.8935999999999999</v>
      </c>
      <c r="B2368">
        <v>0.21667500000000001</v>
      </c>
      <c r="C2368">
        <v>1.5029000000000001E-2</v>
      </c>
    </row>
    <row r="2369" spans="1:3" x14ac:dyDescent="0.25">
      <c r="A2369">
        <v>1.8944000000000001</v>
      </c>
      <c r="B2369">
        <v>0.20349999999999999</v>
      </c>
      <c r="C2369">
        <v>1.6185000000000001E-2</v>
      </c>
    </row>
    <row r="2370" spans="1:3" x14ac:dyDescent="0.25">
      <c r="A2370">
        <v>1.8952</v>
      </c>
      <c r="B2370">
        <v>0.20297499999999999</v>
      </c>
      <c r="C2370">
        <v>1.6580000000000001E-2</v>
      </c>
    </row>
    <row r="2371" spans="1:3" x14ac:dyDescent="0.25">
      <c r="A2371">
        <v>1.8959999999999999</v>
      </c>
      <c r="B2371">
        <v>0.20130000000000001</v>
      </c>
      <c r="C2371">
        <v>1.5887999999999999E-2</v>
      </c>
    </row>
    <row r="2372" spans="1:3" x14ac:dyDescent="0.25">
      <c r="A2372">
        <v>1.8968</v>
      </c>
      <c r="B2372">
        <v>0.19514999999999999</v>
      </c>
      <c r="C2372">
        <v>1.5069000000000001E-2</v>
      </c>
    </row>
    <row r="2373" spans="1:3" x14ac:dyDescent="0.25">
      <c r="A2373">
        <v>1.8976</v>
      </c>
      <c r="B2373">
        <v>0.189975</v>
      </c>
      <c r="C2373">
        <v>1.5452E-2</v>
      </c>
    </row>
    <row r="2374" spans="1:3" x14ac:dyDescent="0.25">
      <c r="A2374">
        <v>1.8984000000000001</v>
      </c>
      <c r="B2374">
        <v>0.18329999999999999</v>
      </c>
      <c r="C2374">
        <v>1.4801E-2</v>
      </c>
    </row>
    <row r="2375" spans="1:3" x14ac:dyDescent="0.25">
      <c r="A2375">
        <v>1.8992</v>
      </c>
      <c r="B2375">
        <v>0.17785000000000001</v>
      </c>
      <c r="C2375">
        <v>1.302E-2</v>
      </c>
    </row>
    <row r="2376" spans="1:3" x14ac:dyDescent="0.25">
      <c r="A2376">
        <v>1.9</v>
      </c>
      <c r="B2376">
        <v>0.17815</v>
      </c>
      <c r="C2376">
        <v>1.1148E-2</v>
      </c>
    </row>
    <row r="2377" spans="1:3" x14ac:dyDescent="0.25">
      <c r="A2377">
        <v>1.9008</v>
      </c>
      <c r="B2377">
        <v>0.183175</v>
      </c>
      <c r="C2377">
        <v>1.0921999999999999E-2</v>
      </c>
    </row>
    <row r="2378" spans="1:3" x14ac:dyDescent="0.25">
      <c r="A2378">
        <v>1.9016</v>
      </c>
      <c r="B2378">
        <v>0.18795000000000001</v>
      </c>
      <c r="C2378">
        <v>1.1916E-2</v>
      </c>
    </row>
    <row r="2379" spans="1:3" x14ac:dyDescent="0.25">
      <c r="A2379">
        <v>1.9024000000000001</v>
      </c>
      <c r="B2379">
        <v>0.193025</v>
      </c>
      <c r="C2379">
        <v>1.2652E-2</v>
      </c>
    </row>
    <row r="2380" spans="1:3" x14ac:dyDescent="0.25">
      <c r="A2380">
        <v>1.9032</v>
      </c>
      <c r="B2380">
        <v>0.19867499999999999</v>
      </c>
      <c r="C2380">
        <v>1.3702000000000001E-2</v>
      </c>
    </row>
    <row r="2381" spans="1:3" x14ac:dyDescent="0.25">
      <c r="A2381">
        <v>1.9039999999999999</v>
      </c>
      <c r="B2381">
        <v>0.20365</v>
      </c>
      <c r="C2381">
        <v>1.6222E-2</v>
      </c>
    </row>
    <row r="2382" spans="1:3" x14ac:dyDescent="0.25">
      <c r="A2382">
        <v>1.9048</v>
      </c>
      <c r="B2382">
        <v>0.20799999999999999</v>
      </c>
      <c r="C2382">
        <v>1.8239999999999999E-2</v>
      </c>
    </row>
    <row r="2383" spans="1:3" x14ac:dyDescent="0.25">
      <c r="A2383">
        <v>1.9056</v>
      </c>
      <c r="B2383">
        <v>0.2145</v>
      </c>
      <c r="C2383">
        <v>2.0721E-2</v>
      </c>
    </row>
    <row r="2384" spans="1:3" x14ac:dyDescent="0.25">
      <c r="A2384">
        <v>1.9064000000000001</v>
      </c>
      <c r="B2384">
        <v>0.22065000000000001</v>
      </c>
      <c r="C2384">
        <v>2.1277999999999998E-2</v>
      </c>
    </row>
    <row r="2385" spans="1:3" x14ac:dyDescent="0.25">
      <c r="A2385">
        <v>1.9072</v>
      </c>
      <c r="B2385">
        <v>0.22792499999999999</v>
      </c>
      <c r="C2385">
        <v>2.1448999999999999E-2</v>
      </c>
    </row>
    <row r="2386" spans="1:3" x14ac:dyDescent="0.25">
      <c r="A2386">
        <v>1.9079999999999999</v>
      </c>
      <c r="B2386">
        <v>0.23419999999999999</v>
      </c>
      <c r="C2386">
        <v>2.2603000000000002E-2</v>
      </c>
    </row>
    <row r="2387" spans="1:3" x14ac:dyDescent="0.25">
      <c r="A2387">
        <v>1.9088000000000001</v>
      </c>
      <c r="B2387">
        <v>0.242475</v>
      </c>
      <c r="C2387">
        <v>2.3439999999999999E-2</v>
      </c>
    </row>
    <row r="2388" spans="1:3" x14ac:dyDescent="0.25">
      <c r="A2388">
        <v>1.9096</v>
      </c>
      <c r="B2388">
        <v>0.250025</v>
      </c>
      <c r="C2388">
        <v>2.4636999999999999E-2</v>
      </c>
    </row>
    <row r="2389" spans="1:3" x14ac:dyDescent="0.25">
      <c r="A2389">
        <v>1.9104000000000001</v>
      </c>
      <c r="B2389">
        <v>0.25767499999999999</v>
      </c>
      <c r="C2389">
        <v>2.3726000000000001E-2</v>
      </c>
    </row>
    <row r="2390" spans="1:3" x14ac:dyDescent="0.25">
      <c r="A2390">
        <v>1.9112</v>
      </c>
      <c r="B2390">
        <v>0.26632499999999998</v>
      </c>
      <c r="C2390">
        <v>2.2197000000000001E-2</v>
      </c>
    </row>
    <row r="2391" spans="1:3" x14ac:dyDescent="0.25">
      <c r="A2391">
        <v>1.9119999999999999</v>
      </c>
      <c r="B2391">
        <v>0.27382499999999999</v>
      </c>
      <c r="C2391">
        <v>2.1392999999999999E-2</v>
      </c>
    </row>
    <row r="2392" spans="1:3" x14ac:dyDescent="0.25">
      <c r="A2392">
        <v>1.9128000000000001</v>
      </c>
      <c r="B2392">
        <v>0.28029999999999999</v>
      </c>
      <c r="C2392">
        <v>2.0688999999999999E-2</v>
      </c>
    </row>
    <row r="2393" spans="1:3" x14ac:dyDescent="0.25">
      <c r="A2393">
        <v>1.9136</v>
      </c>
      <c r="B2393">
        <v>0.28584999999999999</v>
      </c>
      <c r="C2393">
        <v>2.0174999999999998E-2</v>
      </c>
    </row>
    <row r="2394" spans="1:3" x14ac:dyDescent="0.25">
      <c r="A2394">
        <v>1.9144000000000001</v>
      </c>
      <c r="B2394">
        <v>0.29052499999999998</v>
      </c>
      <c r="C2394">
        <v>1.9172000000000002E-2</v>
      </c>
    </row>
    <row r="2395" spans="1:3" x14ac:dyDescent="0.25">
      <c r="A2395">
        <v>1.9152</v>
      </c>
      <c r="B2395">
        <v>0.29394999999999999</v>
      </c>
      <c r="C2395">
        <v>1.7760999999999999E-2</v>
      </c>
    </row>
    <row r="2396" spans="1:3" x14ac:dyDescent="0.25">
      <c r="A2396">
        <v>1.9159999999999999</v>
      </c>
      <c r="B2396">
        <v>0.2969</v>
      </c>
      <c r="C2396">
        <v>1.5845999999999999E-2</v>
      </c>
    </row>
    <row r="2397" spans="1:3" x14ac:dyDescent="0.25">
      <c r="A2397">
        <v>1.9168000000000001</v>
      </c>
      <c r="B2397">
        <v>0.29985000000000001</v>
      </c>
      <c r="C2397">
        <v>1.341E-2</v>
      </c>
    </row>
    <row r="2398" spans="1:3" x14ac:dyDescent="0.25">
      <c r="A2398">
        <v>1.9176</v>
      </c>
      <c r="B2398">
        <v>0.30309999999999998</v>
      </c>
      <c r="C2398">
        <v>1.3136E-2</v>
      </c>
    </row>
    <row r="2399" spans="1:3" x14ac:dyDescent="0.25">
      <c r="A2399">
        <v>1.9184000000000001</v>
      </c>
      <c r="B2399">
        <v>0.306425</v>
      </c>
      <c r="C2399">
        <v>1.1088000000000001E-2</v>
      </c>
    </row>
    <row r="2400" spans="1:3" x14ac:dyDescent="0.25">
      <c r="A2400">
        <v>1.9192</v>
      </c>
      <c r="B2400">
        <v>0.30977500000000002</v>
      </c>
      <c r="C2400">
        <v>1.0722000000000001E-2</v>
      </c>
    </row>
    <row r="2401" spans="1:3" x14ac:dyDescent="0.25">
      <c r="A2401">
        <v>1.92</v>
      </c>
      <c r="B2401">
        <v>0.30957499999999999</v>
      </c>
      <c r="C2401">
        <v>1.3864E-2</v>
      </c>
    </row>
    <row r="2402" spans="1:3" x14ac:dyDescent="0.25">
      <c r="A2402">
        <v>1.9208000000000001</v>
      </c>
      <c r="B2402">
        <v>0.30882500000000002</v>
      </c>
      <c r="C2402">
        <v>1.7944999999999999E-2</v>
      </c>
    </row>
    <row r="2403" spans="1:3" x14ac:dyDescent="0.25">
      <c r="A2403">
        <v>1.9216</v>
      </c>
      <c r="B2403">
        <v>0.31087500000000001</v>
      </c>
      <c r="C2403">
        <v>2.298E-2</v>
      </c>
    </row>
    <row r="2404" spans="1:3" x14ac:dyDescent="0.25">
      <c r="A2404">
        <v>1.9224000000000001</v>
      </c>
      <c r="B2404">
        <v>0.31369999999999998</v>
      </c>
      <c r="C2404">
        <v>2.8111000000000001E-2</v>
      </c>
    </row>
    <row r="2405" spans="1:3" x14ac:dyDescent="0.25">
      <c r="A2405">
        <v>1.9232</v>
      </c>
      <c r="B2405">
        <v>0.3165</v>
      </c>
      <c r="C2405">
        <v>3.3577999999999997E-2</v>
      </c>
    </row>
    <row r="2406" spans="1:3" x14ac:dyDescent="0.25">
      <c r="A2406">
        <v>1.9239999999999999</v>
      </c>
      <c r="B2406">
        <v>0.31797500000000001</v>
      </c>
      <c r="C2406">
        <v>3.8226000000000003E-2</v>
      </c>
    </row>
    <row r="2407" spans="1:3" x14ac:dyDescent="0.25">
      <c r="A2407">
        <v>1.9248000000000001</v>
      </c>
      <c r="B2407">
        <v>0.31735000000000002</v>
      </c>
      <c r="C2407">
        <v>4.3825000000000003E-2</v>
      </c>
    </row>
    <row r="2408" spans="1:3" x14ac:dyDescent="0.25">
      <c r="A2408">
        <v>1.9256</v>
      </c>
      <c r="B2408">
        <v>0.31307499999999999</v>
      </c>
      <c r="C2408">
        <v>4.5971999999999999E-2</v>
      </c>
    </row>
    <row r="2409" spans="1:3" x14ac:dyDescent="0.25">
      <c r="A2409">
        <v>1.9263999999999999</v>
      </c>
      <c r="B2409">
        <v>0.31104999999999999</v>
      </c>
      <c r="C2409">
        <v>5.0693000000000002E-2</v>
      </c>
    </row>
    <row r="2410" spans="1:3" x14ac:dyDescent="0.25">
      <c r="A2410">
        <v>1.9272</v>
      </c>
      <c r="B2410">
        <v>0.31455</v>
      </c>
      <c r="C2410">
        <v>5.4903E-2</v>
      </c>
    </row>
    <row r="2411" spans="1:3" x14ac:dyDescent="0.25">
      <c r="A2411">
        <v>1.9279999999999999</v>
      </c>
      <c r="B2411">
        <v>0.31985000000000002</v>
      </c>
      <c r="C2411">
        <v>5.6483999999999999E-2</v>
      </c>
    </row>
    <row r="2412" spans="1:3" x14ac:dyDescent="0.25">
      <c r="A2412">
        <v>1.9288000000000001</v>
      </c>
      <c r="B2412">
        <v>0.32269999999999999</v>
      </c>
      <c r="C2412">
        <v>5.7515999999999998E-2</v>
      </c>
    </row>
    <row r="2413" spans="1:3" x14ac:dyDescent="0.25">
      <c r="A2413">
        <v>1.9296</v>
      </c>
      <c r="B2413">
        <v>0.33024999999999999</v>
      </c>
      <c r="C2413">
        <v>5.9686999999999997E-2</v>
      </c>
    </row>
    <row r="2414" spans="1:3" x14ac:dyDescent="0.25">
      <c r="A2414">
        <v>1.9303999999999999</v>
      </c>
      <c r="B2414">
        <v>0.339225</v>
      </c>
      <c r="C2414">
        <v>6.0447000000000001E-2</v>
      </c>
    </row>
    <row r="2415" spans="1:3" x14ac:dyDescent="0.25">
      <c r="A2415">
        <v>1.9312</v>
      </c>
      <c r="B2415">
        <v>0.34799999999999998</v>
      </c>
      <c r="C2415">
        <v>6.1317000000000003E-2</v>
      </c>
    </row>
    <row r="2416" spans="1:3" x14ac:dyDescent="0.25">
      <c r="A2416">
        <v>1.9319999999999999</v>
      </c>
      <c r="B2416">
        <v>0.35620000000000002</v>
      </c>
      <c r="C2416">
        <v>6.0340999999999999E-2</v>
      </c>
    </row>
    <row r="2417" spans="1:3" x14ac:dyDescent="0.25">
      <c r="A2417">
        <v>1.9328000000000001</v>
      </c>
      <c r="B2417">
        <v>0.36354999999999998</v>
      </c>
      <c r="C2417">
        <v>5.9388999999999997E-2</v>
      </c>
    </row>
    <row r="2418" spans="1:3" x14ac:dyDescent="0.25">
      <c r="A2418">
        <v>1.9336</v>
      </c>
      <c r="B2418">
        <v>0.36809999999999998</v>
      </c>
      <c r="C2418">
        <v>5.9197E-2</v>
      </c>
    </row>
    <row r="2419" spans="1:3" x14ac:dyDescent="0.25">
      <c r="A2419">
        <v>1.9343999999999999</v>
      </c>
      <c r="B2419">
        <v>0.36817499999999997</v>
      </c>
      <c r="C2419">
        <v>5.8345000000000001E-2</v>
      </c>
    </row>
    <row r="2420" spans="1:3" x14ac:dyDescent="0.25">
      <c r="A2420">
        <v>1.9352</v>
      </c>
      <c r="B2420">
        <v>0.37035000000000001</v>
      </c>
      <c r="C2420">
        <v>5.6945000000000003E-2</v>
      </c>
    </row>
    <row r="2421" spans="1:3" x14ac:dyDescent="0.25">
      <c r="A2421">
        <v>1.9359999999999999</v>
      </c>
      <c r="B2421">
        <v>0.37125000000000002</v>
      </c>
      <c r="C2421">
        <v>5.5365999999999999E-2</v>
      </c>
    </row>
    <row r="2422" spans="1:3" x14ac:dyDescent="0.25">
      <c r="A2422">
        <v>1.9368000000000001</v>
      </c>
      <c r="B2422">
        <v>0.37122500000000003</v>
      </c>
      <c r="C2422">
        <v>5.4375E-2</v>
      </c>
    </row>
    <row r="2423" spans="1:3" x14ac:dyDescent="0.25">
      <c r="A2423">
        <v>1.9376</v>
      </c>
      <c r="B2423">
        <v>0.36857499999999999</v>
      </c>
      <c r="C2423">
        <v>5.2512999999999997E-2</v>
      </c>
    </row>
    <row r="2424" spans="1:3" x14ac:dyDescent="0.25">
      <c r="A2424">
        <v>1.9383999999999999</v>
      </c>
      <c r="B2424">
        <v>0.36522500000000002</v>
      </c>
      <c r="C2424">
        <v>4.9070000000000003E-2</v>
      </c>
    </row>
    <row r="2425" spans="1:3" x14ac:dyDescent="0.25">
      <c r="A2425">
        <v>1.9392</v>
      </c>
      <c r="B2425">
        <v>0.36364999999999997</v>
      </c>
      <c r="C2425">
        <v>4.5488000000000001E-2</v>
      </c>
    </row>
    <row r="2426" spans="1:3" x14ac:dyDescent="0.25">
      <c r="A2426">
        <v>1.94</v>
      </c>
      <c r="B2426">
        <v>0.3629</v>
      </c>
      <c r="C2426">
        <v>4.2689999999999999E-2</v>
      </c>
    </row>
    <row r="2427" spans="1:3" x14ac:dyDescent="0.25">
      <c r="A2427">
        <v>1.9408000000000001</v>
      </c>
      <c r="B2427">
        <v>0.36362499999999998</v>
      </c>
      <c r="C2427">
        <v>3.5241000000000001E-2</v>
      </c>
    </row>
    <row r="2428" spans="1:3" x14ac:dyDescent="0.25">
      <c r="A2428">
        <v>1.9416</v>
      </c>
      <c r="B2428">
        <v>0.36545</v>
      </c>
      <c r="C2428">
        <v>2.6631999999999999E-2</v>
      </c>
    </row>
    <row r="2429" spans="1:3" x14ac:dyDescent="0.25">
      <c r="A2429">
        <v>1.9423999999999999</v>
      </c>
      <c r="B2429">
        <v>0.36427500000000002</v>
      </c>
      <c r="C2429">
        <v>1.7780000000000001E-2</v>
      </c>
    </row>
    <row r="2430" spans="1:3" x14ac:dyDescent="0.25">
      <c r="A2430">
        <v>1.9432</v>
      </c>
      <c r="B2430">
        <v>0.35917500000000002</v>
      </c>
      <c r="C2430">
        <v>2.6949999999999999E-3</v>
      </c>
    </row>
    <row r="2431" spans="1:3" x14ac:dyDescent="0.25">
      <c r="A2431">
        <v>1.944</v>
      </c>
      <c r="B2431">
        <v>0.35767500000000002</v>
      </c>
      <c r="C2431">
        <v>5.3049999999999998E-3</v>
      </c>
    </row>
    <row r="2432" spans="1:3" x14ac:dyDescent="0.25">
      <c r="A2432">
        <v>1.9448000000000001</v>
      </c>
      <c r="B2432">
        <v>0.35539999999999999</v>
      </c>
      <c r="C2432">
        <v>9.5610000000000001E-3</v>
      </c>
    </row>
    <row r="2433" spans="1:3" x14ac:dyDescent="0.25">
      <c r="A2433">
        <v>1.9456</v>
      </c>
      <c r="B2433">
        <v>0.36057499999999998</v>
      </c>
      <c r="C2433">
        <v>1.3369000000000001E-2</v>
      </c>
    </row>
    <row r="2434" spans="1:3" x14ac:dyDescent="0.25">
      <c r="A2434">
        <v>1.9463999999999999</v>
      </c>
      <c r="B2434">
        <v>0.36864999999999998</v>
      </c>
      <c r="C2434">
        <v>1.6785000000000001E-2</v>
      </c>
    </row>
    <row r="2435" spans="1:3" x14ac:dyDescent="0.25">
      <c r="A2435">
        <v>1.9472</v>
      </c>
      <c r="B2435">
        <v>0.37835000000000002</v>
      </c>
      <c r="C2435">
        <v>2.0396000000000001E-2</v>
      </c>
    </row>
    <row r="2436" spans="1:3" x14ac:dyDescent="0.25">
      <c r="A2436">
        <v>1.948</v>
      </c>
      <c r="B2436">
        <v>0.38619999999999999</v>
      </c>
      <c r="C2436">
        <v>2.3673E-2</v>
      </c>
    </row>
    <row r="2437" spans="1:3" x14ac:dyDescent="0.25">
      <c r="A2437">
        <v>1.9488000000000001</v>
      </c>
      <c r="B2437">
        <v>0.39140000000000003</v>
      </c>
      <c r="C2437">
        <v>2.5565999999999998E-2</v>
      </c>
    </row>
    <row r="2438" spans="1:3" x14ac:dyDescent="0.25">
      <c r="A2438">
        <v>1.9496</v>
      </c>
      <c r="B2438">
        <v>0.39610000000000001</v>
      </c>
      <c r="C2438">
        <v>2.6565999999999999E-2</v>
      </c>
    </row>
    <row r="2439" spans="1:3" x14ac:dyDescent="0.25">
      <c r="A2439">
        <v>1.9503999999999999</v>
      </c>
      <c r="B2439">
        <v>0.40027499999999999</v>
      </c>
      <c r="C2439">
        <v>2.7789000000000001E-2</v>
      </c>
    </row>
    <row r="2440" spans="1:3" x14ac:dyDescent="0.25">
      <c r="A2440">
        <v>1.9512</v>
      </c>
      <c r="B2440">
        <v>0.40534999999999999</v>
      </c>
      <c r="C2440">
        <v>2.7594E-2</v>
      </c>
    </row>
    <row r="2441" spans="1:3" x14ac:dyDescent="0.25">
      <c r="A2441">
        <v>1.952</v>
      </c>
      <c r="B2441">
        <v>0.41070000000000001</v>
      </c>
      <c r="C2441">
        <v>2.6318999999999999E-2</v>
      </c>
    </row>
    <row r="2442" spans="1:3" x14ac:dyDescent="0.25">
      <c r="A2442">
        <v>1.9528000000000001</v>
      </c>
      <c r="B2442">
        <v>0.41515000000000002</v>
      </c>
      <c r="C2442">
        <v>2.6641999999999999E-2</v>
      </c>
    </row>
    <row r="2443" spans="1:3" x14ac:dyDescent="0.25">
      <c r="A2443">
        <v>1.9536</v>
      </c>
      <c r="B2443">
        <v>0.41985</v>
      </c>
      <c r="C2443">
        <v>2.6213E-2</v>
      </c>
    </row>
    <row r="2444" spans="1:3" x14ac:dyDescent="0.25">
      <c r="A2444">
        <v>1.9543999999999999</v>
      </c>
      <c r="B2444">
        <v>0.42244999999999999</v>
      </c>
      <c r="C2444">
        <v>2.5529E-2</v>
      </c>
    </row>
    <row r="2445" spans="1:3" x14ac:dyDescent="0.25">
      <c r="A2445">
        <v>1.9552</v>
      </c>
      <c r="B2445">
        <v>0.42272500000000002</v>
      </c>
      <c r="C2445">
        <v>2.6440999999999999E-2</v>
      </c>
    </row>
    <row r="2446" spans="1:3" x14ac:dyDescent="0.25">
      <c r="A2446">
        <v>1.956</v>
      </c>
      <c r="B2446">
        <v>0.42402499999999999</v>
      </c>
      <c r="C2446">
        <v>2.6137000000000001E-2</v>
      </c>
    </row>
    <row r="2447" spans="1:3" x14ac:dyDescent="0.25">
      <c r="A2447">
        <v>1.9568000000000001</v>
      </c>
      <c r="B2447">
        <v>0.42597499999999999</v>
      </c>
      <c r="C2447">
        <v>2.588E-2</v>
      </c>
    </row>
    <row r="2448" spans="1:3" x14ac:dyDescent="0.25">
      <c r="A2448">
        <v>1.9576</v>
      </c>
      <c r="B2448">
        <v>0.42767500000000003</v>
      </c>
      <c r="C2448">
        <v>2.5004999999999999E-2</v>
      </c>
    </row>
    <row r="2449" spans="1:3" x14ac:dyDescent="0.25">
      <c r="A2449">
        <v>1.9583999999999999</v>
      </c>
      <c r="B2449">
        <v>0.42864999999999998</v>
      </c>
      <c r="C2449">
        <v>2.5255E-2</v>
      </c>
    </row>
    <row r="2450" spans="1:3" x14ac:dyDescent="0.25">
      <c r="A2450">
        <v>1.9592000000000001</v>
      </c>
      <c r="B2450">
        <v>0.42727500000000002</v>
      </c>
      <c r="C2450">
        <v>2.5696E-2</v>
      </c>
    </row>
    <row r="2451" spans="1:3" x14ac:dyDescent="0.25">
      <c r="A2451">
        <v>1.96</v>
      </c>
      <c r="B2451">
        <v>0.42380000000000001</v>
      </c>
      <c r="C2451">
        <v>2.6440000000000002E-2</v>
      </c>
    </row>
    <row r="2452" spans="1:3" x14ac:dyDescent="0.25">
      <c r="A2452">
        <v>1.9608000000000001</v>
      </c>
      <c r="B2452">
        <v>0.42714999999999997</v>
      </c>
      <c r="C2452">
        <v>2.8046000000000001E-2</v>
      </c>
    </row>
    <row r="2453" spans="1:3" x14ac:dyDescent="0.25">
      <c r="A2453">
        <v>1.9616</v>
      </c>
      <c r="B2453">
        <v>0.42772500000000002</v>
      </c>
      <c r="C2453">
        <v>2.8438000000000001E-2</v>
      </c>
    </row>
    <row r="2454" spans="1:3" x14ac:dyDescent="0.25">
      <c r="A2454">
        <v>1.9623999999999999</v>
      </c>
      <c r="B2454">
        <v>0.42307499999999998</v>
      </c>
      <c r="C2454">
        <v>2.9902000000000001E-2</v>
      </c>
    </row>
    <row r="2455" spans="1:3" x14ac:dyDescent="0.25">
      <c r="A2455">
        <v>1.9632000000000001</v>
      </c>
      <c r="B2455">
        <v>0.417375</v>
      </c>
      <c r="C2455">
        <v>3.1349000000000002E-2</v>
      </c>
    </row>
    <row r="2456" spans="1:3" x14ac:dyDescent="0.25">
      <c r="A2456">
        <v>1.964</v>
      </c>
      <c r="B2456">
        <v>0.41039999999999999</v>
      </c>
      <c r="C2456">
        <v>3.2386999999999999E-2</v>
      </c>
    </row>
    <row r="2457" spans="1:3" x14ac:dyDescent="0.25">
      <c r="A2457">
        <v>1.9648000000000001</v>
      </c>
      <c r="B2457">
        <v>0.40024999999999999</v>
      </c>
      <c r="C2457">
        <v>3.3662999999999998E-2</v>
      </c>
    </row>
    <row r="2458" spans="1:3" x14ac:dyDescent="0.25">
      <c r="A2458">
        <v>1.9656</v>
      </c>
      <c r="B2458">
        <v>0.38932499999999998</v>
      </c>
      <c r="C2458">
        <v>3.3590000000000002E-2</v>
      </c>
    </row>
    <row r="2459" spans="1:3" x14ac:dyDescent="0.25">
      <c r="A2459">
        <v>1.9663999999999999</v>
      </c>
      <c r="B2459">
        <v>0.38279999999999997</v>
      </c>
      <c r="C2459">
        <v>3.1905999999999997E-2</v>
      </c>
    </row>
    <row r="2460" spans="1:3" x14ac:dyDescent="0.25">
      <c r="A2460">
        <v>1.9672000000000001</v>
      </c>
      <c r="B2460">
        <v>0.37417499999999998</v>
      </c>
      <c r="C2460">
        <v>3.0249000000000002E-2</v>
      </c>
    </row>
    <row r="2461" spans="1:3" x14ac:dyDescent="0.25">
      <c r="A2461">
        <v>1.968</v>
      </c>
      <c r="B2461">
        <v>0.36854999999999999</v>
      </c>
      <c r="C2461">
        <v>2.6653E-2</v>
      </c>
    </row>
    <row r="2462" spans="1:3" x14ac:dyDescent="0.25">
      <c r="A2462">
        <v>1.9688000000000001</v>
      </c>
      <c r="B2462">
        <v>0.36675000000000002</v>
      </c>
      <c r="C2462">
        <v>2.1519E-2</v>
      </c>
    </row>
    <row r="2463" spans="1:3" x14ac:dyDescent="0.25">
      <c r="A2463">
        <v>1.9696</v>
      </c>
      <c r="B2463">
        <v>0.36399999999999999</v>
      </c>
      <c r="C2463">
        <v>1.3074000000000001E-2</v>
      </c>
    </row>
    <row r="2464" spans="1:3" x14ac:dyDescent="0.25">
      <c r="A2464">
        <v>1.9703999999999999</v>
      </c>
      <c r="B2464">
        <v>0.35925000000000001</v>
      </c>
      <c r="C2464">
        <v>9.2999999999999992E-3</v>
      </c>
    </row>
    <row r="2465" spans="1:3" x14ac:dyDescent="0.25">
      <c r="A2465">
        <v>1.9712000000000001</v>
      </c>
      <c r="B2465">
        <v>0.35225000000000001</v>
      </c>
      <c r="C2465">
        <v>1.2947E-2</v>
      </c>
    </row>
    <row r="2466" spans="1:3" x14ac:dyDescent="0.25">
      <c r="A2466">
        <v>1.972</v>
      </c>
      <c r="B2466">
        <v>0.33682499999999999</v>
      </c>
      <c r="C2466">
        <v>1.8733E-2</v>
      </c>
    </row>
    <row r="2467" spans="1:3" x14ac:dyDescent="0.25">
      <c r="A2467">
        <v>1.9728000000000001</v>
      </c>
      <c r="B2467">
        <v>0.32105</v>
      </c>
      <c r="C2467">
        <v>2.2423999999999999E-2</v>
      </c>
    </row>
    <row r="2468" spans="1:3" x14ac:dyDescent="0.25">
      <c r="A2468">
        <v>1.9736</v>
      </c>
      <c r="B2468">
        <v>0.30457499999999998</v>
      </c>
      <c r="C2468">
        <v>2.4050999999999999E-2</v>
      </c>
    </row>
    <row r="2469" spans="1:3" x14ac:dyDescent="0.25">
      <c r="A2469">
        <v>1.9743999999999999</v>
      </c>
      <c r="B2469">
        <v>0.293875</v>
      </c>
      <c r="C2469">
        <v>2.4808E-2</v>
      </c>
    </row>
    <row r="2470" spans="1:3" x14ac:dyDescent="0.25">
      <c r="A2470">
        <v>1.9752000000000001</v>
      </c>
      <c r="B2470">
        <v>0.29389999999999999</v>
      </c>
      <c r="C2470">
        <v>2.8392000000000001E-2</v>
      </c>
    </row>
    <row r="2471" spans="1:3" x14ac:dyDescent="0.25">
      <c r="A2471">
        <v>1.976</v>
      </c>
      <c r="B2471">
        <v>0.29110000000000003</v>
      </c>
      <c r="C2471">
        <v>2.5033E-2</v>
      </c>
    </row>
    <row r="2472" spans="1:3" x14ac:dyDescent="0.25">
      <c r="A2472">
        <v>1.9767999999999999</v>
      </c>
      <c r="B2472">
        <v>0.28310000000000002</v>
      </c>
      <c r="C2472">
        <v>2.3852999999999999E-2</v>
      </c>
    </row>
    <row r="2473" spans="1:3" x14ac:dyDescent="0.25">
      <c r="A2473">
        <v>1.9776</v>
      </c>
      <c r="B2473">
        <v>0.26695000000000002</v>
      </c>
      <c r="C2473">
        <v>2.2438E-2</v>
      </c>
    </row>
    <row r="2474" spans="1:3" x14ac:dyDescent="0.25">
      <c r="A2474">
        <v>1.9783999999999999</v>
      </c>
      <c r="B2474">
        <v>0.25674999999999998</v>
      </c>
      <c r="C2474">
        <v>1.8093999999999999E-2</v>
      </c>
    </row>
    <row r="2475" spans="1:3" x14ac:dyDescent="0.25">
      <c r="A2475">
        <v>1.9792000000000001</v>
      </c>
      <c r="B2475">
        <v>0.25142500000000001</v>
      </c>
      <c r="C2475">
        <v>1.5727999999999999E-2</v>
      </c>
    </row>
    <row r="2476" spans="1:3" x14ac:dyDescent="0.25">
      <c r="A2476">
        <v>1.98</v>
      </c>
      <c r="B2476">
        <v>0.244975</v>
      </c>
      <c r="C2476">
        <v>1.2265E-2</v>
      </c>
    </row>
    <row r="2477" spans="1:3" x14ac:dyDescent="0.25">
      <c r="A2477">
        <v>1.9807999999999999</v>
      </c>
      <c r="B2477">
        <v>0.24227499999999999</v>
      </c>
      <c r="C2477">
        <v>1.0371E-2</v>
      </c>
    </row>
    <row r="2478" spans="1:3" x14ac:dyDescent="0.25">
      <c r="A2478">
        <v>1.9816</v>
      </c>
      <c r="B2478">
        <v>0.23977499999999999</v>
      </c>
      <c r="C2478">
        <v>9.8320000000000005E-3</v>
      </c>
    </row>
    <row r="2479" spans="1:3" x14ac:dyDescent="0.25">
      <c r="A2479">
        <v>1.9823999999999999</v>
      </c>
      <c r="B2479">
        <v>0.23735000000000001</v>
      </c>
      <c r="C2479">
        <v>2.3839999999999998E-3</v>
      </c>
    </row>
    <row r="2480" spans="1:3" x14ac:dyDescent="0.25">
      <c r="A2480">
        <v>1.9832000000000001</v>
      </c>
      <c r="B2480">
        <v>0.22967499999999999</v>
      </c>
      <c r="C2480">
        <v>6.1679999999999999E-3</v>
      </c>
    </row>
    <row r="2481" spans="1:3" x14ac:dyDescent="0.25">
      <c r="A2481">
        <v>1.984</v>
      </c>
      <c r="B2481">
        <v>0.218775</v>
      </c>
      <c r="C2481">
        <v>1.2874999999999999E-2</v>
      </c>
    </row>
    <row r="2482" spans="1:3" x14ac:dyDescent="0.25">
      <c r="A2482">
        <v>1.9847999999999999</v>
      </c>
      <c r="B2482">
        <v>0.21045</v>
      </c>
      <c r="C2482">
        <v>1.9633999999999999E-2</v>
      </c>
    </row>
    <row r="2483" spans="1:3" x14ac:dyDescent="0.25">
      <c r="A2483">
        <v>1.9856</v>
      </c>
      <c r="B2483">
        <v>0.19802500000000001</v>
      </c>
      <c r="C2483">
        <v>2.4294E-2</v>
      </c>
    </row>
    <row r="2484" spans="1:3" x14ac:dyDescent="0.25">
      <c r="A2484">
        <v>1.9863999999999999</v>
      </c>
      <c r="B2484">
        <v>0.18182499999999999</v>
      </c>
      <c r="C2484">
        <v>2.8384E-2</v>
      </c>
    </row>
    <row r="2485" spans="1:3" x14ac:dyDescent="0.25">
      <c r="A2485">
        <v>1.9872000000000001</v>
      </c>
      <c r="B2485">
        <v>0.171875</v>
      </c>
      <c r="C2485">
        <v>3.1203000000000002E-2</v>
      </c>
    </row>
    <row r="2486" spans="1:3" x14ac:dyDescent="0.25">
      <c r="A2486">
        <v>1.988</v>
      </c>
      <c r="B2486">
        <v>0.17222499999999999</v>
      </c>
      <c r="C2486">
        <v>3.4077999999999997E-2</v>
      </c>
    </row>
    <row r="2487" spans="1:3" x14ac:dyDescent="0.25">
      <c r="A2487">
        <v>1.9887999999999999</v>
      </c>
      <c r="B2487">
        <v>0.176425</v>
      </c>
      <c r="C2487">
        <v>3.5624999999999997E-2</v>
      </c>
    </row>
    <row r="2488" spans="1:3" x14ac:dyDescent="0.25">
      <c r="A2488">
        <v>1.9896</v>
      </c>
      <c r="B2488">
        <v>0.17369999999999999</v>
      </c>
      <c r="C2488">
        <v>3.7347999999999999E-2</v>
      </c>
    </row>
    <row r="2489" spans="1:3" x14ac:dyDescent="0.25">
      <c r="A2489">
        <v>1.9903999999999999</v>
      </c>
      <c r="B2489">
        <v>0.17355000000000001</v>
      </c>
      <c r="C2489">
        <v>3.9315000000000003E-2</v>
      </c>
    </row>
    <row r="2490" spans="1:3" x14ac:dyDescent="0.25">
      <c r="A2490">
        <v>1.9912000000000001</v>
      </c>
      <c r="B2490">
        <v>0.175875</v>
      </c>
      <c r="C2490">
        <v>4.0659000000000001E-2</v>
      </c>
    </row>
    <row r="2491" spans="1:3" x14ac:dyDescent="0.25">
      <c r="A2491">
        <v>1.992</v>
      </c>
      <c r="B2491">
        <v>0.17515</v>
      </c>
      <c r="C2491">
        <v>3.9709000000000001E-2</v>
      </c>
    </row>
    <row r="2492" spans="1:3" x14ac:dyDescent="0.25">
      <c r="A2492">
        <v>1.9927999999999999</v>
      </c>
      <c r="B2492">
        <v>0.17322499999999999</v>
      </c>
      <c r="C2492">
        <v>4.0681000000000002E-2</v>
      </c>
    </row>
    <row r="2493" spans="1:3" x14ac:dyDescent="0.25">
      <c r="A2493">
        <v>1.9936</v>
      </c>
      <c r="B2493">
        <v>0.1716</v>
      </c>
      <c r="C2493">
        <v>3.7991999999999998E-2</v>
      </c>
    </row>
    <row r="2494" spans="1:3" x14ac:dyDescent="0.25">
      <c r="A2494">
        <v>1.9944</v>
      </c>
      <c r="B2494">
        <v>0.16802500000000001</v>
      </c>
      <c r="C2494">
        <v>3.8852999999999999E-2</v>
      </c>
    </row>
    <row r="2495" spans="1:3" x14ac:dyDescent="0.25">
      <c r="A2495">
        <v>1.9952000000000001</v>
      </c>
      <c r="B2495">
        <v>0.16117500000000001</v>
      </c>
      <c r="C2495">
        <v>4.0325E-2</v>
      </c>
    </row>
    <row r="2496" spans="1:3" x14ac:dyDescent="0.25">
      <c r="A2496">
        <v>1.996</v>
      </c>
      <c r="B2496">
        <v>0.14985000000000001</v>
      </c>
      <c r="C2496">
        <v>4.2314999999999998E-2</v>
      </c>
    </row>
    <row r="2497" spans="1:3" x14ac:dyDescent="0.25">
      <c r="A2497">
        <v>1.9967999999999999</v>
      </c>
      <c r="B2497">
        <v>0.14122499999999999</v>
      </c>
      <c r="C2497">
        <v>4.1799999999999997E-2</v>
      </c>
    </row>
    <row r="2498" spans="1:3" x14ac:dyDescent="0.25">
      <c r="A2498">
        <v>1.9976</v>
      </c>
      <c r="B2498">
        <v>0.14094999999999999</v>
      </c>
      <c r="C2498">
        <v>3.9810999999999999E-2</v>
      </c>
    </row>
    <row r="2499" spans="1:3" x14ac:dyDescent="0.25">
      <c r="A2499">
        <v>1.9984</v>
      </c>
      <c r="B2499">
        <v>0.1431</v>
      </c>
      <c r="C2499">
        <v>3.8134000000000001E-2</v>
      </c>
    </row>
    <row r="2500" spans="1:3" x14ac:dyDescent="0.25">
      <c r="A2500">
        <v>1.9992000000000001</v>
      </c>
      <c r="B2500">
        <v>0.14147499999999999</v>
      </c>
      <c r="C2500">
        <v>3.7894999999999998E-2</v>
      </c>
    </row>
    <row r="2501" spans="1:3" x14ac:dyDescent="0.25">
      <c r="A2501">
        <v>2</v>
      </c>
      <c r="B2501">
        <v>0.13605</v>
      </c>
      <c r="C2501">
        <v>3.7143000000000002E-2</v>
      </c>
    </row>
    <row r="2502" spans="1:3" x14ac:dyDescent="0.25">
      <c r="A2502">
        <v>2.0007999999999999</v>
      </c>
      <c r="B2502">
        <v>0.12842500000000001</v>
      </c>
      <c r="C2502">
        <v>3.9136999999999998E-2</v>
      </c>
    </row>
    <row r="2503" spans="1:3" x14ac:dyDescent="0.25">
      <c r="A2503">
        <v>2.0015999999999998</v>
      </c>
      <c r="B2503">
        <v>0.12425</v>
      </c>
      <c r="C2503">
        <v>3.8883000000000001E-2</v>
      </c>
    </row>
    <row r="2504" spans="1:3" x14ac:dyDescent="0.25">
      <c r="A2504">
        <v>2.0024000000000002</v>
      </c>
      <c r="B2504">
        <v>0.119375</v>
      </c>
      <c r="C2504">
        <v>3.5393000000000001E-2</v>
      </c>
    </row>
    <row r="2505" spans="1:3" x14ac:dyDescent="0.25">
      <c r="A2505">
        <v>2.0032000000000001</v>
      </c>
      <c r="B2505">
        <v>0.116575</v>
      </c>
      <c r="C2505">
        <v>3.0327E-2</v>
      </c>
    </row>
    <row r="2506" spans="1:3" x14ac:dyDescent="0.25">
      <c r="A2506">
        <v>2.004</v>
      </c>
      <c r="B2506">
        <v>0.117025</v>
      </c>
      <c r="C2506">
        <v>2.3095999999999998E-2</v>
      </c>
    </row>
    <row r="2507" spans="1:3" x14ac:dyDescent="0.25">
      <c r="A2507">
        <v>2.0047999999999999</v>
      </c>
      <c r="B2507">
        <v>0.11595</v>
      </c>
      <c r="C2507">
        <v>1.3074000000000001E-2</v>
      </c>
    </row>
    <row r="2508" spans="1:3" x14ac:dyDescent="0.25">
      <c r="A2508">
        <v>2.0055999999999998</v>
      </c>
      <c r="B2508">
        <v>0.11685</v>
      </c>
      <c r="C2508">
        <v>7.0070000000000002E-3</v>
      </c>
    </row>
    <row r="2509" spans="1:3" x14ac:dyDescent="0.25">
      <c r="A2509">
        <v>2.0064000000000002</v>
      </c>
      <c r="B2509">
        <v>0.1202</v>
      </c>
      <c r="C2509">
        <v>6.2490000000000002E-3</v>
      </c>
    </row>
    <row r="2510" spans="1:3" x14ac:dyDescent="0.25">
      <c r="A2510">
        <v>2.0072000000000001</v>
      </c>
      <c r="B2510">
        <v>0.12429999999999999</v>
      </c>
      <c r="C2510">
        <v>7.5820000000000002E-3</v>
      </c>
    </row>
    <row r="2511" spans="1:3" x14ac:dyDescent="0.25">
      <c r="A2511">
        <v>2.008</v>
      </c>
      <c r="B2511">
        <v>0.13039999999999999</v>
      </c>
      <c r="C2511">
        <v>8.1320000000000003E-3</v>
      </c>
    </row>
    <row r="2512" spans="1:3" x14ac:dyDescent="0.25">
      <c r="A2512">
        <v>2.0087999999999999</v>
      </c>
      <c r="B2512">
        <v>0.13917499999999999</v>
      </c>
      <c r="C2512">
        <v>7.9220000000000002E-3</v>
      </c>
    </row>
    <row r="2513" spans="1:3" x14ac:dyDescent="0.25">
      <c r="A2513">
        <v>2.0095999999999998</v>
      </c>
      <c r="B2513">
        <v>0.14785000000000001</v>
      </c>
      <c r="C2513">
        <v>6.7759999999999999E-3</v>
      </c>
    </row>
    <row r="2514" spans="1:3" x14ac:dyDescent="0.25">
      <c r="A2514">
        <v>2.0104000000000002</v>
      </c>
      <c r="B2514">
        <v>0.15679999999999999</v>
      </c>
      <c r="C2514">
        <v>4.5459999999999997E-3</v>
      </c>
    </row>
    <row r="2515" spans="1:3" x14ac:dyDescent="0.25">
      <c r="A2515">
        <v>2.0112000000000001</v>
      </c>
      <c r="B2515">
        <v>0.164775</v>
      </c>
      <c r="C2515">
        <v>8.0979999999999993E-3</v>
      </c>
    </row>
    <row r="2516" spans="1:3" x14ac:dyDescent="0.25">
      <c r="A2516">
        <v>2.012</v>
      </c>
      <c r="B2516">
        <v>0.17175000000000001</v>
      </c>
      <c r="C2516">
        <v>1.2149E-2</v>
      </c>
    </row>
    <row r="2517" spans="1:3" x14ac:dyDescent="0.25">
      <c r="A2517">
        <v>2.0127999999999999</v>
      </c>
      <c r="B2517">
        <v>0.17474999999999999</v>
      </c>
      <c r="C2517">
        <v>1.6302000000000001E-2</v>
      </c>
    </row>
    <row r="2518" spans="1:3" x14ac:dyDescent="0.25">
      <c r="A2518">
        <v>2.0135999999999998</v>
      </c>
      <c r="B2518">
        <v>0.17155000000000001</v>
      </c>
      <c r="C2518">
        <v>1.8402000000000002E-2</v>
      </c>
    </row>
    <row r="2519" spans="1:3" x14ac:dyDescent="0.25">
      <c r="A2519">
        <v>2.0144000000000002</v>
      </c>
      <c r="B2519">
        <v>0.16435</v>
      </c>
      <c r="C2519">
        <v>2.1770000000000001E-2</v>
      </c>
    </row>
    <row r="2520" spans="1:3" x14ac:dyDescent="0.25">
      <c r="A2520">
        <v>2.0152000000000001</v>
      </c>
      <c r="B2520">
        <v>0.159275</v>
      </c>
      <c r="C2520">
        <v>2.2700000000000001E-2</v>
      </c>
    </row>
    <row r="2521" spans="1:3" x14ac:dyDescent="0.25">
      <c r="A2521">
        <v>2.016</v>
      </c>
      <c r="B2521">
        <v>0.1603</v>
      </c>
      <c r="C2521">
        <v>2.0438000000000001E-2</v>
      </c>
    </row>
    <row r="2522" spans="1:3" x14ac:dyDescent="0.25">
      <c r="A2522">
        <v>2.0167999999999999</v>
      </c>
      <c r="B2522">
        <v>0.16372500000000001</v>
      </c>
      <c r="C2522">
        <v>1.753E-2</v>
      </c>
    </row>
    <row r="2523" spans="1:3" x14ac:dyDescent="0.25">
      <c r="A2523">
        <v>2.0175999999999998</v>
      </c>
      <c r="B2523">
        <v>0.16602500000000001</v>
      </c>
      <c r="C2523">
        <v>1.4659999999999999E-2</v>
      </c>
    </row>
    <row r="2524" spans="1:3" x14ac:dyDescent="0.25">
      <c r="A2524">
        <v>2.0184000000000002</v>
      </c>
      <c r="B2524">
        <v>0.17135</v>
      </c>
      <c r="C2524">
        <v>1.7488E-2</v>
      </c>
    </row>
    <row r="2525" spans="1:3" x14ac:dyDescent="0.25">
      <c r="A2525">
        <v>2.0192000000000001</v>
      </c>
      <c r="B2525">
        <v>0.17577499999999999</v>
      </c>
      <c r="C2525">
        <v>2.0736999999999998E-2</v>
      </c>
    </row>
    <row r="2526" spans="1:3" x14ac:dyDescent="0.25">
      <c r="A2526">
        <v>2.02</v>
      </c>
      <c r="B2526">
        <v>0.1789</v>
      </c>
      <c r="C2526">
        <v>2.5805000000000002E-2</v>
      </c>
    </row>
    <row r="2527" spans="1:3" x14ac:dyDescent="0.25">
      <c r="A2527">
        <v>2.0207999999999999</v>
      </c>
      <c r="B2527">
        <v>0.18052499999999999</v>
      </c>
      <c r="C2527">
        <v>2.785E-2</v>
      </c>
    </row>
    <row r="2528" spans="1:3" x14ac:dyDescent="0.25">
      <c r="A2528">
        <v>2.0215999999999998</v>
      </c>
      <c r="B2528">
        <v>0.18149999999999999</v>
      </c>
      <c r="C2528">
        <v>2.7718E-2</v>
      </c>
    </row>
    <row r="2529" spans="1:3" x14ac:dyDescent="0.25">
      <c r="A2529">
        <v>2.0224000000000002</v>
      </c>
      <c r="B2529">
        <v>0.1789</v>
      </c>
      <c r="C2529">
        <v>2.7293000000000001E-2</v>
      </c>
    </row>
    <row r="2530" spans="1:3" x14ac:dyDescent="0.25">
      <c r="A2530">
        <v>2.0232000000000001</v>
      </c>
      <c r="B2530">
        <v>0.17672499999999999</v>
      </c>
      <c r="C2530">
        <v>2.7272000000000001E-2</v>
      </c>
    </row>
    <row r="2531" spans="1:3" x14ac:dyDescent="0.25">
      <c r="A2531">
        <v>2.024</v>
      </c>
      <c r="B2531">
        <v>0.17192499999999999</v>
      </c>
      <c r="C2531">
        <v>2.2116E-2</v>
      </c>
    </row>
    <row r="2532" spans="1:3" x14ac:dyDescent="0.25">
      <c r="A2532">
        <v>2.0247999999999999</v>
      </c>
      <c r="B2532">
        <v>0.16675000000000001</v>
      </c>
      <c r="C2532">
        <v>1.1632999999999999E-2</v>
      </c>
    </row>
    <row r="2533" spans="1:3" x14ac:dyDescent="0.25">
      <c r="A2533">
        <v>2.0255999999999998</v>
      </c>
      <c r="B2533">
        <v>0.16245000000000001</v>
      </c>
      <c r="C2533">
        <v>7.0210000000000003E-3</v>
      </c>
    </row>
    <row r="2534" spans="1:3" x14ac:dyDescent="0.25">
      <c r="A2534">
        <v>2.0264000000000002</v>
      </c>
      <c r="B2534">
        <v>0.15942500000000001</v>
      </c>
      <c r="C2534">
        <v>7.8949999999999992E-3</v>
      </c>
    </row>
    <row r="2535" spans="1:3" x14ac:dyDescent="0.25">
      <c r="A2535">
        <v>2.0272000000000001</v>
      </c>
      <c r="B2535">
        <v>0.15659999999999999</v>
      </c>
      <c r="C2535">
        <v>1.0292000000000001E-2</v>
      </c>
    </row>
    <row r="2536" spans="1:3" x14ac:dyDescent="0.25">
      <c r="A2536">
        <v>2.028</v>
      </c>
      <c r="B2536">
        <v>0.15684999999999999</v>
      </c>
      <c r="C2536">
        <v>1.3546000000000001E-2</v>
      </c>
    </row>
    <row r="2537" spans="1:3" x14ac:dyDescent="0.25">
      <c r="A2537">
        <v>2.0287999999999999</v>
      </c>
      <c r="B2537">
        <v>0.156775</v>
      </c>
      <c r="C2537">
        <v>1.7183E-2</v>
      </c>
    </row>
    <row r="2538" spans="1:3" x14ac:dyDescent="0.25">
      <c r="A2538">
        <v>2.0295999999999998</v>
      </c>
      <c r="B2538">
        <v>0.155</v>
      </c>
      <c r="C2538">
        <v>2.2258E-2</v>
      </c>
    </row>
    <row r="2539" spans="1:3" x14ac:dyDescent="0.25">
      <c r="A2539">
        <v>2.0304000000000002</v>
      </c>
      <c r="B2539">
        <v>0.15287500000000001</v>
      </c>
      <c r="C2539">
        <v>2.5513000000000001E-2</v>
      </c>
    </row>
    <row r="2540" spans="1:3" x14ac:dyDescent="0.25">
      <c r="A2540">
        <v>2.0312000000000001</v>
      </c>
      <c r="B2540">
        <v>0.15409999999999999</v>
      </c>
      <c r="C2540">
        <v>2.7241999999999999E-2</v>
      </c>
    </row>
    <row r="2541" spans="1:3" x14ac:dyDescent="0.25">
      <c r="A2541">
        <v>2.032</v>
      </c>
      <c r="B2541">
        <v>0.16105</v>
      </c>
      <c r="C2541">
        <v>2.9649999999999999E-2</v>
      </c>
    </row>
    <row r="2542" spans="1:3" x14ac:dyDescent="0.25">
      <c r="A2542">
        <v>2.0327999999999999</v>
      </c>
      <c r="B2542">
        <v>0.16750000000000001</v>
      </c>
      <c r="C2542">
        <v>3.0609000000000001E-2</v>
      </c>
    </row>
    <row r="2543" spans="1:3" x14ac:dyDescent="0.25">
      <c r="A2543">
        <v>2.0335999999999999</v>
      </c>
      <c r="B2543">
        <v>0.16975000000000001</v>
      </c>
      <c r="C2543">
        <v>3.2274999999999998E-2</v>
      </c>
    </row>
    <row r="2544" spans="1:3" x14ac:dyDescent="0.25">
      <c r="A2544">
        <v>2.0344000000000002</v>
      </c>
      <c r="B2544">
        <v>0.16785</v>
      </c>
      <c r="C2544">
        <v>3.0744E-2</v>
      </c>
    </row>
    <row r="2545" spans="1:3" x14ac:dyDescent="0.25">
      <c r="A2545">
        <v>2.0352000000000001</v>
      </c>
      <c r="B2545">
        <v>0.16392499999999999</v>
      </c>
      <c r="C2545">
        <v>2.9592E-2</v>
      </c>
    </row>
    <row r="2546" spans="1:3" x14ac:dyDescent="0.25">
      <c r="A2546">
        <v>2.036</v>
      </c>
      <c r="B2546">
        <v>0.16020000000000001</v>
      </c>
      <c r="C2546">
        <v>2.8007000000000001E-2</v>
      </c>
    </row>
    <row r="2547" spans="1:3" x14ac:dyDescent="0.25">
      <c r="A2547">
        <v>2.0367999999999999</v>
      </c>
      <c r="B2547">
        <v>0.159275</v>
      </c>
      <c r="C2547">
        <v>2.3349000000000002E-2</v>
      </c>
    </row>
    <row r="2548" spans="1:3" x14ac:dyDescent="0.25">
      <c r="A2548">
        <v>2.0375999999999999</v>
      </c>
      <c r="B2548">
        <v>0.1615</v>
      </c>
      <c r="C2548">
        <v>1.8884999999999999E-2</v>
      </c>
    </row>
    <row r="2549" spans="1:3" x14ac:dyDescent="0.25">
      <c r="A2549">
        <v>2.0384000000000002</v>
      </c>
      <c r="B2549">
        <v>0.16317499999999999</v>
      </c>
      <c r="C2549">
        <v>1.6301E-2</v>
      </c>
    </row>
    <row r="2550" spans="1:3" x14ac:dyDescent="0.25">
      <c r="A2550">
        <v>2.0392000000000001</v>
      </c>
      <c r="B2550">
        <v>0.1666</v>
      </c>
      <c r="C2550">
        <v>1.457E-2</v>
      </c>
    </row>
    <row r="2551" spans="1:3" x14ac:dyDescent="0.25">
      <c r="A2551">
        <v>2.04</v>
      </c>
      <c r="B2551">
        <v>0.17132500000000001</v>
      </c>
      <c r="C2551">
        <v>1.3235E-2</v>
      </c>
    </row>
    <row r="2552" spans="1:3" x14ac:dyDescent="0.25">
      <c r="A2552">
        <v>2.0407999999999999</v>
      </c>
      <c r="B2552">
        <v>0.17765</v>
      </c>
      <c r="C2552">
        <v>1.1472E-2</v>
      </c>
    </row>
    <row r="2553" spans="1:3" x14ac:dyDescent="0.25">
      <c r="A2553">
        <v>2.0415999999999999</v>
      </c>
      <c r="B2553">
        <v>0.18452499999999999</v>
      </c>
      <c r="C2553">
        <v>9.4129999999999995E-3</v>
      </c>
    </row>
    <row r="2554" spans="1:3" x14ac:dyDescent="0.25">
      <c r="A2554">
        <v>2.0424000000000002</v>
      </c>
      <c r="B2554">
        <v>0.19164999999999999</v>
      </c>
      <c r="C2554">
        <v>7.2719999999999998E-3</v>
      </c>
    </row>
    <row r="2555" spans="1:3" x14ac:dyDescent="0.25">
      <c r="A2555">
        <v>2.0432000000000001</v>
      </c>
      <c r="B2555">
        <v>0.19714999999999999</v>
      </c>
      <c r="C2555">
        <v>5.9690000000000003E-3</v>
      </c>
    </row>
    <row r="2556" spans="1:3" x14ac:dyDescent="0.25">
      <c r="A2556">
        <v>2.044</v>
      </c>
      <c r="B2556">
        <v>0.20065</v>
      </c>
      <c r="C2556">
        <v>6.7099999999999998E-3</v>
      </c>
    </row>
    <row r="2557" spans="1:3" x14ac:dyDescent="0.25">
      <c r="A2557">
        <v>2.0448</v>
      </c>
      <c r="B2557">
        <v>0.20142499999999999</v>
      </c>
      <c r="C2557">
        <v>8.0309999999999999E-3</v>
      </c>
    </row>
    <row r="2558" spans="1:3" x14ac:dyDescent="0.25">
      <c r="A2558">
        <v>2.0455999999999999</v>
      </c>
      <c r="B2558">
        <v>0.200625</v>
      </c>
      <c r="C2558">
        <v>9.8329999999999997E-3</v>
      </c>
    </row>
    <row r="2559" spans="1:3" x14ac:dyDescent="0.25">
      <c r="A2559">
        <v>2.0464000000000002</v>
      </c>
      <c r="B2559">
        <v>0.1991</v>
      </c>
      <c r="C2559">
        <v>1.1148999999999999E-2</v>
      </c>
    </row>
    <row r="2560" spans="1:3" x14ac:dyDescent="0.25">
      <c r="A2560">
        <v>2.0472000000000001</v>
      </c>
      <c r="B2560">
        <v>0.19597500000000001</v>
      </c>
      <c r="C2560">
        <v>1.0853E-2</v>
      </c>
    </row>
    <row r="2561" spans="1:3" x14ac:dyDescent="0.25">
      <c r="A2561">
        <v>2.048</v>
      </c>
      <c r="B2561">
        <v>0.19517499999999999</v>
      </c>
      <c r="C2561">
        <v>8.8920000000000006E-3</v>
      </c>
    </row>
    <row r="2562" spans="1:3" x14ac:dyDescent="0.25">
      <c r="A2562">
        <v>2.0488</v>
      </c>
      <c r="B2562">
        <v>0.19487499999999999</v>
      </c>
      <c r="C2562">
        <v>8.8299999999999993E-3</v>
      </c>
    </row>
    <row r="2563" spans="1:3" x14ac:dyDescent="0.25">
      <c r="A2563">
        <v>2.0495999999999999</v>
      </c>
      <c r="B2563">
        <v>0.193525</v>
      </c>
      <c r="C2563">
        <v>1.2182999999999999E-2</v>
      </c>
    </row>
    <row r="2564" spans="1:3" x14ac:dyDescent="0.25">
      <c r="A2564">
        <v>2.0503999999999998</v>
      </c>
      <c r="B2564">
        <v>0.192275</v>
      </c>
      <c r="C2564">
        <v>1.3531E-2</v>
      </c>
    </row>
    <row r="2565" spans="1:3" x14ac:dyDescent="0.25">
      <c r="A2565">
        <v>2.0512000000000001</v>
      </c>
      <c r="B2565">
        <v>0.19007499999999999</v>
      </c>
      <c r="C2565">
        <v>1.6469000000000001E-2</v>
      </c>
    </row>
    <row r="2566" spans="1:3" x14ac:dyDescent="0.25">
      <c r="A2566">
        <v>2.052</v>
      </c>
      <c r="B2566">
        <v>0.185225</v>
      </c>
      <c r="C2566">
        <v>1.9909E-2</v>
      </c>
    </row>
    <row r="2567" spans="1:3" x14ac:dyDescent="0.25">
      <c r="A2567">
        <v>2.0528</v>
      </c>
      <c r="B2567">
        <v>0.17865</v>
      </c>
      <c r="C2567">
        <v>2.215E-2</v>
      </c>
    </row>
    <row r="2568" spans="1:3" x14ac:dyDescent="0.25">
      <c r="A2568">
        <v>2.0535999999999999</v>
      </c>
      <c r="B2568">
        <v>0.17355000000000001</v>
      </c>
      <c r="C2568">
        <v>2.196E-2</v>
      </c>
    </row>
    <row r="2569" spans="1:3" x14ac:dyDescent="0.25">
      <c r="A2569">
        <v>2.0543999999999998</v>
      </c>
      <c r="B2569">
        <v>0.16772500000000001</v>
      </c>
      <c r="C2569">
        <v>2.0958000000000001E-2</v>
      </c>
    </row>
    <row r="2570" spans="1:3" x14ac:dyDescent="0.25">
      <c r="A2570">
        <v>2.0552000000000001</v>
      </c>
      <c r="B2570">
        <v>0.16142500000000001</v>
      </c>
      <c r="C2570">
        <v>2.3286999999999999E-2</v>
      </c>
    </row>
    <row r="2571" spans="1:3" x14ac:dyDescent="0.25">
      <c r="A2571">
        <v>2.056</v>
      </c>
      <c r="B2571">
        <v>0.15615000000000001</v>
      </c>
      <c r="C2571">
        <v>2.6339000000000001E-2</v>
      </c>
    </row>
    <row r="2572" spans="1:3" x14ac:dyDescent="0.25">
      <c r="A2572">
        <v>2.0568</v>
      </c>
      <c r="B2572">
        <v>0.15035000000000001</v>
      </c>
      <c r="C2572">
        <v>2.6880000000000001E-2</v>
      </c>
    </row>
    <row r="2573" spans="1:3" x14ac:dyDescent="0.25">
      <c r="A2573">
        <v>2.0575999999999999</v>
      </c>
      <c r="B2573">
        <v>0.148175</v>
      </c>
      <c r="C2573">
        <v>2.8802999999999999E-2</v>
      </c>
    </row>
    <row r="2574" spans="1:3" x14ac:dyDescent="0.25">
      <c r="A2574">
        <v>2.0583999999999998</v>
      </c>
      <c r="B2574">
        <v>0.1497</v>
      </c>
      <c r="C2574">
        <v>2.5444000000000001E-2</v>
      </c>
    </row>
    <row r="2575" spans="1:3" x14ac:dyDescent="0.25">
      <c r="A2575">
        <v>2.0592000000000001</v>
      </c>
      <c r="B2575">
        <v>0.15115000000000001</v>
      </c>
      <c r="C2575">
        <v>1.6892999999999998E-2</v>
      </c>
    </row>
    <row r="2576" spans="1:3" x14ac:dyDescent="0.25">
      <c r="A2576">
        <v>2.06</v>
      </c>
      <c r="B2576">
        <v>0.152225</v>
      </c>
      <c r="C2576">
        <v>1.2208E-2</v>
      </c>
    </row>
    <row r="2577" spans="1:3" x14ac:dyDescent="0.25">
      <c r="A2577">
        <v>2.0608</v>
      </c>
      <c r="B2577">
        <v>0.150925</v>
      </c>
      <c r="C2577">
        <v>1.0321E-2</v>
      </c>
    </row>
    <row r="2578" spans="1:3" x14ac:dyDescent="0.25">
      <c r="A2578">
        <v>2.0615999999999999</v>
      </c>
      <c r="B2578">
        <v>0.148475</v>
      </c>
      <c r="C2578">
        <v>1.0851E-2</v>
      </c>
    </row>
    <row r="2579" spans="1:3" x14ac:dyDescent="0.25">
      <c r="A2579">
        <v>2.0623999999999998</v>
      </c>
      <c r="B2579">
        <v>0.1434</v>
      </c>
      <c r="C2579">
        <v>1.2187E-2</v>
      </c>
    </row>
    <row r="2580" spans="1:3" x14ac:dyDescent="0.25">
      <c r="A2580">
        <v>2.0632000000000001</v>
      </c>
      <c r="B2580">
        <v>0.13697500000000001</v>
      </c>
      <c r="C2580">
        <v>1.7056000000000002E-2</v>
      </c>
    </row>
    <row r="2581" spans="1:3" x14ac:dyDescent="0.25">
      <c r="A2581">
        <v>2.0640000000000001</v>
      </c>
      <c r="B2581">
        <v>0.12892500000000001</v>
      </c>
      <c r="C2581">
        <v>2.1978000000000001E-2</v>
      </c>
    </row>
    <row r="2582" spans="1:3" x14ac:dyDescent="0.25">
      <c r="A2582">
        <v>2.0648</v>
      </c>
      <c r="B2582">
        <v>0.120575</v>
      </c>
      <c r="C2582">
        <v>2.4958999999999999E-2</v>
      </c>
    </row>
    <row r="2583" spans="1:3" x14ac:dyDescent="0.25">
      <c r="A2583">
        <v>2.0655999999999999</v>
      </c>
      <c r="B2583">
        <v>0.116425</v>
      </c>
      <c r="C2583">
        <v>2.8698000000000001E-2</v>
      </c>
    </row>
    <row r="2584" spans="1:3" x14ac:dyDescent="0.25">
      <c r="A2584">
        <v>2.0663999999999998</v>
      </c>
      <c r="B2584">
        <v>0.114175</v>
      </c>
      <c r="C2584">
        <v>3.2432999999999997E-2</v>
      </c>
    </row>
    <row r="2585" spans="1:3" x14ac:dyDescent="0.25">
      <c r="A2585">
        <v>2.0672000000000001</v>
      </c>
      <c r="B2585">
        <v>0.11255</v>
      </c>
      <c r="C2585">
        <v>3.5151000000000002E-2</v>
      </c>
    </row>
    <row r="2586" spans="1:3" x14ac:dyDescent="0.25">
      <c r="A2586">
        <v>2.0680000000000001</v>
      </c>
      <c r="B2586">
        <v>0.113825</v>
      </c>
      <c r="C2586">
        <v>3.6720999999999997E-2</v>
      </c>
    </row>
    <row r="2587" spans="1:3" x14ac:dyDescent="0.25">
      <c r="A2587">
        <v>2.0688</v>
      </c>
      <c r="B2587">
        <v>0.11685</v>
      </c>
      <c r="C2587">
        <v>3.4314999999999998E-2</v>
      </c>
    </row>
    <row r="2588" spans="1:3" x14ac:dyDescent="0.25">
      <c r="A2588">
        <v>2.0695999999999999</v>
      </c>
      <c r="B2588">
        <v>0.1208</v>
      </c>
      <c r="C2588">
        <v>3.1475000000000003E-2</v>
      </c>
    </row>
    <row r="2589" spans="1:3" x14ac:dyDescent="0.25">
      <c r="A2589">
        <v>2.0703999999999998</v>
      </c>
      <c r="B2589">
        <v>0.12379999999999999</v>
      </c>
      <c r="C2589">
        <v>2.8209999999999999E-2</v>
      </c>
    </row>
    <row r="2590" spans="1:3" x14ac:dyDescent="0.25">
      <c r="A2590">
        <v>2.0712000000000002</v>
      </c>
      <c r="B2590">
        <v>0.12584999999999999</v>
      </c>
      <c r="C2590">
        <v>2.4334999999999999E-2</v>
      </c>
    </row>
    <row r="2591" spans="1:3" x14ac:dyDescent="0.25">
      <c r="A2591">
        <v>2.0720000000000001</v>
      </c>
      <c r="B2591">
        <v>0.126975</v>
      </c>
      <c r="C2591">
        <v>2.0632999999999999E-2</v>
      </c>
    </row>
    <row r="2592" spans="1:3" x14ac:dyDescent="0.25">
      <c r="A2592">
        <v>2.0728</v>
      </c>
      <c r="B2592">
        <v>0.1263</v>
      </c>
      <c r="C2592">
        <v>1.7469999999999999E-2</v>
      </c>
    </row>
    <row r="2593" spans="1:3" x14ac:dyDescent="0.25">
      <c r="A2593">
        <v>2.0735999999999999</v>
      </c>
      <c r="B2593">
        <v>0.12529999999999999</v>
      </c>
      <c r="C2593">
        <v>1.2534999999999999E-2</v>
      </c>
    </row>
    <row r="2594" spans="1:3" x14ac:dyDescent="0.25">
      <c r="A2594">
        <v>2.0743999999999998</v>
      </c>
      <c r="B2594">
        <v>0.12670000000000001</v>
      </c>
      <c r="C2594">
        <v>7.9959999999999996E-3</v>
      </c>
    </row>
    <row r="2595" spans="1:3" x14ac:dyDescent="0.25">
      <c r="A2595">
        <v>2.0752000000000002</v>
      </c>
      <c r="B2595">
        <v>0.125725</v>
      </c>
      <c r="C2595">
        <v>6.3740000000000003E-3</v>
      </c>
    </row>
    <row r="2596" spans="1:3" x14ac:dyDescent="0.25">
      <c r="A2596">
        <v>2.0760000000000001</v>
      </c>
      <c r="B2596">
        <v>0.12292500000000001</v>
      </c>
      <c r="C2596">
        <v>9.8110000000000003E-3</v>
      </c>
    </row>
    <row r="2597" spans="1:3" x14ac:dyDescent="0.25">
      <c r="A2597">
        <v>2.0768</v>
      </c>
      <c r="B2597">
        <v>0.12055</v>
      </c>
      <c r="C2597">
        <v>1.3172E-2</v>
      </c>
    </row>
    <row r="2598" spans="1:3" x14ac:dyDescent="0.25">
      <c r="A2598">
        <v>2.0775999999999999</v>
      </c>
      <c r="B2598">
        <v>0.118725</v>
      </c>
      <c r="C2598">
        <v>1.7999000000000001E-2</v>
      </c>
    </row>
    <row r="2599" spans="1:3" x14ac:dyDescent="0.25">
      <c r="A2599">
        <v>2.0783999999999998</v>
      </c>
      <c r="B2599">
        <v>0.11877500000000001</v>
      </c>
      <c r="C2599">
        <v>2.2766000000000002E-2</v>
      </c>
    </row>
    <row r="2600" spans="1:3" x14ac:dyDescent="0.25">
      <c r="A2600">
        <v>2.0792000000000002</v>
      </c>
      <c r="B2600">
        <v>0.11945</v>
      </c>
      <c r="C2600">
        <v>2.5578E-2</v>
      </c>
    </row>
    <row r="2601" spans="1:3" x14ac:dyDescent="0.25">
      <c r="A2601">
        <v>2.08</v>
      </c>
      <c r="B2601">
        <v>0.11977500000000001</v>
      </c>
      <c r="C2601">
        <v>2.7733000000000001E-2</v>
      </c>
    </row>
    <row r="2602" spans="1:3" x14ac:dyDescent="0.25">
      <c r="A2602">
        <v>2.0808</v>
      </c>
      <c r="B2602">
        <v>0.119675</v>
      </c>
      <c r="C2602">
        <v>3.0450999999999999E-2</v>
      </c>
    </row>
    <row r="2603" spans="1:3" x14ac:dyDescent="0.25">
      <c r="A2603">
        <v>2.0815999999999999</v>
      </c>
      <c r="B2603">
        <v>0.12142500000000001</v>
      </c>
      <c r="C2603">
        <v>3.1691999999999998E-2</v>
      </c>
    </row>
    <row r="2604" spans="1:3" x14ac:dyDescent="0.25">
      <c r="A2604">
        <v>2.0823999999999998</v>
      </c>
      <c r="B2604">
        <v>0.12617500000000001</v>
      </c>
      <c r="C2604">
        <v>3.0769999999999999E-2</v>
      </c>
    </row>
    <row r="2605" spans="1:3" x14ac:dyDescent="0.25">
      <c r="A2605">
        <v>2.0832000000000002</v>
      </c>
      <c r="B2605">
        <v>0.12892500000000001</v>
      </c>
      <c r="C2605">
        <v>2.5026E-2</v>
      </c>
    </row>
    <row r="2606" spans="1:3" x14ac:dyDescent="0.25">
      <c r="A2606">
        <v>2.0840000000000001</v>
      </c>
      <c r="B2606">
        <v>0.12945000000000001</v>
      </c>
      <c r="C2606">
        <v>1.925E-2</v>
      </c>
    </row>
    <row r="2607" spans="1:3" x14ac:dyDescent="0.25">
      <c r="A2607">
        <v>2.0848</v>
      </c>
      <c r="B2607">
        <v>0.12842500000000001</v>
      </c>
      <c r="C2607">
        <v>1.1560000000000001E-2</v>
      </c>
    </row>
    <row r="2608" spans="1:3" x14ac:dyDescent="0.25">
      <c r="A2608">
        <v>2.0855999999999999</v>
      </c>
      <c r="B2608">
        <v>0.12772500000000001</v>
      </c>
      <c r="C2608">
        <v>1.1949E-2</v>
      </c>
    </row>
    <row r="2609" spans="1:3" x14ac:dyDescent="0.25">
      <c r="A2609">
        <v>2.0863999999999998</v>
      </c>
      <c r="B2609">
        <v>0.128825</v>
      </c>
      <c r="C2609">
        <v>1.5197E-2</v>
      </c>
    </row>
    <row r="2610" spans="1:3" x14ac:dyDescent="0.25">
      <c r="A2610">
        <v>2.0872000000000002</v>
      </c>
      <c r="B2610">
        <v>0.12987499999999999</v>
      </c>
      <c r="C2610">
        <v>1.9137999999999999E-2</v>
      </c>
    </row>
    <row r="2611" spans="1:3" x14ac:dyDescent="0.25">
      <c r="A2611">
        <v>2.0880000000000001</v>
      </c>
      <c r="B2611">
        <v>0.1303</v>
      </c>
      <c r="C2611">
        <v>2.4995E-2</v>
      </c>
    </row>
    <row r="2612" spans="1:3" x14ac:dyDescent="0.25">
      <c r="A2612">
        <v>2.0888</v>
      </c>
      <c r="B2612">
        <v>0.13109999999999999</v>
      </c>
      <c r="C2612">
        <v>2.9444000000000001E-2</v>
      </c>
    </row>
    <row r="2613" spans="1:3" x14ac:dyDescent="0.25">
      <c r="A2613">
        <v>2.0895999999999999</v>
      </c>
      <c r="B2613">
        <v>0.1333</v>
      </c>
      <c r="C2613">
        <v>3.2132000000000001E-2</v>
      </c>
    </row>
    <row r="2614" spans="1:3" x14ac:dyDescent="0.25">
      <c r="A2614">
        <v>2.0903999999999998</v>
      </c>
      <c r="B2614">
        <v>0.13935</v>
      </c>
      <c r="C2614">
        <v>3.4616000000000001E-2</v>
      </c>
    </row>
    <row r="2615" spans="1:3" x14ac:dyDescent="0.25">
      <c r="A2615">
        <v>2.0912000000000002</v>
      </c>
      <c r="B2615">
        <v>0.14954999999999999</v>
      </c>
      <c r="C2615">
        <v>3.7053999999999997E-2</v>
      </c>
    </row>
    <row r="2616" spans="1:3" x14ac:dyDescent="0.25">
      <c r="A2616">
        <v>2.0920000000000001</v>
      </c>
      <c r="B2616">
        <v>0.16042500000000001</v>
      </c>
      <c r="C2616">
        <v>4.1127999999999998E-2</v>
      </c>
    </row>
    <row r="2617" spans="1:3" x14ac:dyDescent="0.25">
      <c r="A2617">
        <v>2.0928</v>
      </c>
      <c r="B2617">
        <v>0.16850000000000001</v>
      </c>
      <c r="C2617">
        <v>3.798E-2</v>
      </c>
    </row>
    <row r="2618" spans="1:3" x14ac:dyDescent="0.25">
      <c r="A2618">
        <v>2.0935999999999999</v>
      </c>
      <c r="B2618">
        <v>0.17192499999999999</v>
      </c>
      <c r="C2618">
        <v>3.8642000000000003E-2</v>
      </c>
    </row>
    <row r="2619" spans="1:3" x14ac:dyDescent="0.25">
      <c r="A2619">
        <v>2.0943999999999998</v>
      </c>
      <c r="B2619">
        <v>0.17647499999999999</v>
      </c>
      <c r="C2619">
        <v>3.7644999999999998E-2</v>
      </c>
    </row>
    <row r="2620" spans="1:3" x14ac:dyDescent="0.25">
      <c r="A2620">
        <v>2.0952000000000002</v>
      </c>
      <c r="B2620">
        <v>0.17957500000000001</v>
      </c>
      <c r="C2620">
        <v>3.2108999999999999E-2</v>
      </c>
    </row>
    <row r="2621" spans="1:3" x14ac:dyDescent="0.25">
      <c r="A2621">
        <v>2.0960000000000001</v>
      </c>
      <c r="B2621">
        <v>0.17799999999999999</v>
      </c>
      <c r="C2621">
        <v>2.7768000000000001E-2</v>
      </c>
    </row>
    <row r="2622" spans="1:3" x14ac:dyDescent="0.25">
      <c r="A2622">
        <v>2.0968</v>
      </c>
      <c r="B2622">
        <v>0.1734</v>
      </c>
      <c r="C2622">
        <v>2.0403000000000001E-2</v>
      </c>
    </row>
    <row r="2623" spans="1:3" x14ac:dyDescent="0.25">
      <c r="A2623">
        <v>2.0975999999999999</v>
      </c>
      <c r="B2623">
        <v>0.16552500000000001</v>
      </c>
      <c r="C2623">
        <v>8.9040000000000005E-3</v>
      </c>
    </row>
    <row r="2624" spans="1:3" x14ac:dyDescent="0.25">
      <c r="A2624">
        <v>2.0983999999999998</v>
      </c>
      <c r="B2624">
        <v>0.156525</v>
      </c>
      <c r="C2624">
        <v>1.1413E-2</v>
      </c>
    </row>
    <row r="2625" spans="1:3" x14ac:dyDescent="0.25">
      <c r="A2625">
        <v>2.0992000000000002</v>
      </c>
      <c r="B2625">
        <v>0.1482</v>
      </c>
      <c r="C2625">
        <v>1.376E-2</v>
      </c>
    </row>
    <row r="2626" spans="1:3" x14ac:dyDescent="0.25">
      <c r="A2626">
        <v>2.1</v>
      </c>
      <c r="B2626">
        <v>0.1454</v>
      </c>
      <c r="C2626">
        <v>1.6976000000000002E-2</v>
      </c>
    </row>
    <row r="2627" spans="1:3" x14ac:dyDescent="0.25">
      <c r="A2627">
        <v>2.1008</v>
      </c>
      <c r="B2627">
        <v>0.14397499999999999</v>
      </c>
      <c r="C2627">
        <v>2.3248000000000001E-2</v>
      </c>
    </row>
    <row r="2628" spans="1:3" x14ac:dyDescent="0.25">
      <c r="A2628">
        <v>2.1015999999999999</v>
      </c>
      <c r="B2628">
        <v>0.13944999999999999</v>
      </c>
      <c r="C2628">
        <v>2.8884E-2</v>
      </c>
    </row>
    <row r="2629" spans="1:3" x14ac:dyDescent="0.25">
      <c r="A2629">
        <v>2.1023999999999998</v>
      </c>
      <c r="B2629">
        <v>0.13467499999999999</v>
      </c>
      <c r="C2629">
        <v>3.5590999999999998E-2</v>
      </c>
    </row>
    <row r="2630" spans="1:3" x14ac:dyDescent="0.25">
      <c r="A2630">
        <v>2.1032000000000002</v>
      </c>
      <c r="B2630">
        <v>0.13325000000000001</v>
      </c>
      <c r="C2630">
        <v>3.8761999999999998E-2</v>
      </c>
    </row>
    <row r="2631" spans="1:3" x14ac:dyDescent="0.25">
      <c r="A2631">
        <v>2.1040000000000001</v>
      </c>
      <c r="B2631">
        <v>0.13125000000000001</v>
      </c>
      <c r="C2631">
        <v>4.1717999999999998E-2</v>
      </c>
    </row>
    <row r="2632" spans="1:3" x14ac:dyDescent="0.25">
      <c r="A2632">
        <v>2.1048</v>
      </c>
      <c r="B2632">
        <v>0.12720000000000001</v>
      </c>
      <c r="C2632">
        <v>4.3497000000000001E-2</v>
      </c>
    </row>
    <row r="2633" spans="1:3" x14ac:dyDescent="0.25">
      <c r="A2633">
        <v>2.1055999999999999</v>
      </c>
      <c r="B2633">
        <v>0.12485</v>
      </c>
      <c r="C2633">
        <v>4.2791999999999997E-2</v>
      </c>
    </row>
    <row r="2634" spans="1:3" x14ac:dyDescent="0.25">
      <c r="A2634">
        <v>2.1063999999999998</v>
      </c>
      <c r="B2634">
        <v>0.1237</v>
      </c>
      <c r="C2634">
        <v>4.4988E-2</v>
      </c>
    </row>
    <row r="2635" spans="1:3" x14ac:dyDescent="0.25">
      <c r="A2635">
        <v>2.1072000000000002</v>
      </c>
      <c r="B2635">
        <v>0.12395</v>
      </c>
      <c r="C2635">
        <v>4.6972E-2</v>
      </c>
    </row>
    <row r="2636" spans="1:3" x14ac:dyDescent="0.25">
      <c r="A2636">
        <v>2.1080000000000001</v>
      </c>
      <c r="B2636">
        <v>0.123625</v>
      </c>
      <c r="C2636">
        <v>4.8931000000000002E-2</v>
      </c>
    </row>
    <row r="2637" spans="1:3" x14ac:dyDescent="0.25">
      <c r="A2637">
        <v>2.1088</v>
      </c>
      <c r="B2637">
        <v>0.12457500000000001</v>
      </c>
      <c r="C2637">
        <v>4.7988999999999997E-2</v>
      </c>
    </row>
    <row r="2638" spans="1:3" x14ac:dyDescent="0.25">
      <c r="A2638">
        <v>2.1095999999999999</v>
      </c>
      <c r="B2638">
        <v>0.128275</v>
      </c>
      <c r="C2638">
        <v>4.1793999999999998E-2</v>
      </c>
    </row>
    <row r="2639" spans="1:3" x14ac:dyDescent="0.25">
      <c r="A2639">
        <v>2.1103999999999998</v>
      </c>
      <c r="B2639">
        <v>0.13544999999999999</v>
      </c>
      <c r="C2639">
        <v>3.9066999999999998E-2</v>
      </c>
    </row>
    <row r="2640" spans="1:3" x14ac:dyDescent="0.25">
      <c r="A2640">
        <v>2.1112000000000002</v>
      </c>
      <c r="B2640">
        <v>0.141125</v>
      </c>
      <c r="C2640">
        <v>9.4439999999999993E-3</v>
      </c>
    </row>
    <row r="2641" spans="1:3" x14ac:dyDescent="0.25">
      <c r="A2641">
        <v>2.1120000000000001</v>
      </c>
      <c r="B2641">
        <v>0.1462</v>
      </c>
      <c r="C2641">
        <v>4.3189999999999999E-3</v>
      </c>
    </row>
    <row r="2642" spans="1:3" x14ac:dyDescent="0.25">
      <c r="A2642">
        <v>2.1128</v>
      </c>
      <c r="B2642">
        <v>0.15060000000000001</v>
      </c>
      <c r="C2642">
        <v>2.2016999999999998E-2</v>
      </c>
    </row>
    <row r="2643" spans="1:3" x14ac:dyDescent="0.25">
      <c r="A2643">
        <v>2.1135999999999999</v>
      </c>
      <c r="B2643">
        <v>0.15404999999999999</v>
      </c>
      <c r="C2643">
        <v>1.8162000000000001E-2</v>
      </c>
    </row>
    <row r="2644" spans="1:3" x14ac:dyDescent="0.25">
      <c r="A2644">
        <v>2.1143999999999998</v>
      </c>
      <c r="B2644">
        <v>0.15640000000000001</v>
      </c>
      <c r="C2644">
        <v>8.6580000000000008E-3</v>
      </c>
    </row>
    <row r="2645" spans="1:3" x14ac:dyDescent="0.25">
      <c r="A2645">
        <v>2.1152000000000002</v>
      </c>
      <c r="B2645">
        <v>0.157475</v>
      </c>
      <c r="C2645">
        <v>1.115E-2</v>
      </c>
    </row>
    <row r="2646" spans="1:3" x14ac:dyDescent="0.25">
      <c r="A2646">
        <v>2.1160000000000001</v>
      </c>
      <c r="B2646">
        <v>0.15575</v>
      </c>
      <c r="C2646">
        <v>1.9977999999999999E-2</v>
      </c>
    </row>
    <row r="2647" spans="1:3" x14ac:dyDescent="0.25">
      <c r="A2647">
        <v>2.1168</v>
      </c>
      <c r="B2647">
        <v>0.1527</v>
      </c>
      <c r="C2647">
        <v>2.7736E-2</v>
      </c>
    </row>
    <row r="2648" spans="1:3" x14ac:dyDescent="0.25">
      <c r="A2648">
        <v>2.1175999999999999</v>
      </c>
      <c r="B2648">
        <v>0.14960000000000001</v>
      </c>
      <c r="C2648">
        <v>3.3807999999999998E-2</v>
      </c>
    </row>
    <row r="2649" spans="1:3" x14ac:dyDescent="0.25">
      <c r="A2649">
        <v>2.1183999999999998</v>
      </c>
      <c r="B2649">
        <v>0.1482</v>
      </c>
      <c r="C2649">
        <v>3.8783999999999999E-2</v>
      </c>
    </row>
    <row r="2650" spans="1:3" x14ac:dyDescent="0.25">
      <c r="A2650">
        <v>2.1192000000000002</v>
      </c>
      <c r="B2650">
        <v>0.1474</v>
      </c>
      <c r="C2650">
        <v>4.2525E-2</v>
      </c>
    </row>
    <row r="2651" spans="1:3" x14ac:dyDescent="0.25">
      <c r="A2651">
        <v>2.12</v>
      </c>
      <c r="B2651">
        <v>0.14712500000000001</v>
      </c>
      <c r="C2651">
        <v>4.9612000000000003E-2</v>
      </c>
    </row>
    <row r="2652" spans="1:3" x14ac:dyDescent="0.25">
      <c r="A2652">
        <v>2.1208</v>
      </c>
      <c r="B2652">
        <v>0.14647499999999999</v>
      </c>
      <c r="C2652">
        <v>5.4217000000000001E-2</v>
      </c>
    </row>
    <row r="2653" spans="1:3" x14ac:dyDescent="0.25">
      <c r="A2653">
        <v>2.1215999999999999</v>
      </c>
      <c r="B2653">
        <v>0.142675</v>
      </c>
      <c r="C2653">
        <v>5.7603000000000001E-2</v>
      </c>
    </row>
    <row r="2654" spans="1:3" x14ac:dyDescent="0.25">
      <c r="A2654">
        <v>2.1223999999999998</v>
      </c>
      <c r="B2654">
        <v>0.13780000000000001</v>
      </c>
      <c r="C2654">
        <v>5.5176999999999997E-2</v>
      </c>
    </row>
    <row r="2655" spans="1:3" x14ac:dyDescent="0.25">
      <c r="A2655">
        <v>2.1232000000000002</v>
      </c>
      <c r="B2655">
        <v>0.1328</v>
      </c>
      <c r="C2655">
        <v>5.3352999999999998E-2</v>
      </c>
    </row>
    <row r="2656" spans="1:3" x14ac:dyDescent="0.25">
      <c r="A2656">
        <v>2.1240000000000001</v>
      </c>
      <c r="B2656">
        <v>0.12862499999999999</v>
      </c>
      <c r="C2656">
        <v>5.0333999999999997E-2</v>
      </c>
    </row>
    <row r="2657" spans="1:3" x14ac:dyDescent="0.25">
      <c r="A2657">
        <v>2.1248</v>
      </c>
      <c r="B2657">
        <v>0.12734999999999999</v>
      </c>
      <c r="C2657">
        <v>4.8014000000000001E-2</v>
      </c>
    </row>
    <row r="2658" spans="1:3" x14ac:dyDescent="0.25">
      <c r="A2658">
        <v>2.1255999999999999</v>
      </c>
      <c r="B2658">
        <v>0.12379999999999999</v>
      </c>
      <c r="C2658">
        <v>4.0284E-2</v>
      </c>
    </row>
    <row r="2659" spans="1:3" x14ac:dyDescent="0.25">
      <c r="A2659">
        <v>2.1263999999999998</v>
      </c>
      <c r="B2659">
        <v>0.11675000000000001</v>
      </c>
      <c r="C2659">
        <v>3.5331000000000001E-2</v>
      </c>
    </row>
    <row r="2660" spans="1:3" x14ac:dyDescent="0.25">
      <c r="A2660">
        <v>2.1272000000000002</v>
      </c>
      <c r="B2660">
        <v>0.11</v>
      </c>
      <c r="C2660">
        <v>3.2912999999999998E-2</v>
      </c>
    </row>
    <row r="2661" spans="1:3" x14ac:dyDescent="0.25">
      <c r="A2661">
        <v>2.1280000000000001</v>
      </c>
      <c r="B2661">
        <v>0.10525</v>
      </c>
      <c r="C2661">
        <v>2.5191999999999999E-2</v>
      </c>
    </row>
    <row r="2662" spans="1:3" x14ac:dyDescent="0.25">
      <c r="A2662">
        <v>2.1288</v>
      </c>
      <c r="B2662">
        <v>0.10725</v>
      </c>
      <c r="C2662">
        <v>2.1425E-2</v>
      </c>
    </row>
    <row r="2663" spans="1:3" x14ac:dyDescent="0.25">
      <c r="A2663">
        <v>2.1295999999999999</v>
      </c>
      <c r="B2663">
        <v>0.11415</v>
      </c>
      <c r="C2663">
        <v>1.6306000000000001E-2</v>
      </c>
    </row>
    <row r="2664" spans="1:3" x14ac:dyDescent="0.25">
      <c r="A2664">
        <v>2.1303999999999998</v>
      </c>
      <c r="B2664">
        <v>0.12205000000000001</v>
      </c>
      <c r="C2664">
        <v>8.4110000000000001E-3</v>
      </c>
    </row>
    <row r="2665" spans="1:3" x14ac:dyDescent="0.25">
      <c r="A2665">
        <v>2.1312000000000002</v>
      </c>
      <c r="B2665">
        <v>0.13064999999999999</v>
      </c>
      <c r="C2665">
        <v>5.6979999999999999E-3</v>
      </c>
    </row>
    <row r="2666" spans="1:3" x14ac:dyDescent="0.25">
      <c r="A2666">
        <v>2.1320000000000001</v>
      </c>
      <c r="B2666">
        <v>0.1386</v>
      </c>
      <c r="C2666">
        <v>5.4770000000000001E-3</v>
      </c>
    </row>
    <row r="2667" spans="1:3" x14ac:dyDescent="0.25">
      <c r="A2667">
        <v>2.1328</v>
      </c>
      <c r="B2667">
        <v>0.14402499999999999</v>
      </c>
      <c r="C2667">
        <v>8.7229999999999999E-3</v>
      </c>
    </row>
    <row r="2668" spans="1:3" x14ac:dyDescent="0.25">
      <c r="A2668">
        <v>2.1335999999999999</v>
      </c>
      <c r="B2668">
        <v>0.1479</v>
      </c>
      <c r="C2668">
        <v>1.3547E-2</v>
      </c>
    </row>
    <row r="2669" spans="1:3" x14ac:dyDescent="0.25">
      <c r="A2669">
        <v>2.1343999999999999</v>
      </c>
      <c r="B2669">
        <v>0.15137500000000001</v>
      </c>
      <c r="C2669">
        <v>1.6643000000000002E-2</v>
      </c>
    </row>
    <row r="2670" spans="1:3" x14ac:dyDescent="0.25">
      <c r="A2670">
        <v>2.1352000000000002</v>
      </c>
      <c r="B2670">
        <v>0.15529999999999999</v>
      </c>
      <c r="C2670">
        <v>2.1121000000000001E-2</v>
      </c>
    </row>
    <row r="2671" spans="1:3" x14ac:dyDescent="0.25">
      <c r="A2671">
        <v>2.1360000000000001</v>
      </c>
      <c r="B2671">
        <v>0.157</v>
      </c>
      <c r="C2671">
        <v>2.2842999999999999E-2</v>
      </c>
    </row>
    <row r="2672" spans="1:3" x14ac:dyDescent="0.25">
      <c r="A2672">
        <v>2.1368</v>
      </c>
      <c r="B2672">
        <v>0.15529999999999999</v>
      </c>
      <c r="C2672">
        <v>2.2193000000000001E-2</v>
      </c>
    </row>
    <row r="2673" spans="1:3" x14ac:dyDescent="0.25">
      <c r="A2673">
        <v>2.1375999999999999</v>
      </c>
      <c r="B2673">
        <v>0.15334999999999999</v>
      </c>
      <c r="C2673">
        <v>1.9882E-2</v>
      </c>
    </row>
    <row r="2674" spans="1:3" x14ac:dyDescent="0.25">
      <c r="A2674">
        <v>2.1383999999999999</v>
      </c>
      <c r="B2674">
        <v>0.153775</v>
      </c>
      <c r="C2674">
        <v>1.6243E-2</v>
      </c>
    </row>
    <row r="2675" spans="1:3" x14ac:dyDescent="0.25">
      <c r="A2675">
        <v>2.1392000000000002</v>
      </c>
      <c r="B2675">
        <v>0.15654999999999999</v>
      </c>
      <c r="C2675">
        <v>1.5214999999999999E-2</v>
      </c>
    </row>
    <row r="2676" spans="1:3" x14ac:dyDescent="0.25">
      <c r="A2676">
        <v>2.14</v>
      </c>
      <c r="B2676">
        <v>0.15907499999999999</v>
      </c>
      <c r="C2676">
        <v>2.0237000000000002E-2</v>
      </c>
    </row>
    <row r="2677" spans="1:3" x14ac:dyDescent="0.25">
      <c r="A2677">
        <v>2.1408</v>
      </c>
      <c r="B2677">
        <v>0.15825</v>
      </c>
      <c r="C2677">
        <v>2.6206E-2</v>
      </c>
    </row>
    <row r="2678" spans="1:3" x14ac:dyDescent="0.25">
      <c r="A2678">
        <v>2.1415999999999999</v>
      </c>
      <c r="B2678">
        <v>0.15984999999999999</v>
      </c>
      <c r="C2678">
        <v>2.8268999999999999E-2</v>
      </c>
    </row>
    <row r="2679" spans="1:3" x14ac:dyDescent="0.25">
      <c r="A2679">
        <v>2.1423999999999999</v>
      </c>
      <c r="B2679">
        <v>0.1636</v>
      </c>
      <c r="C2679">
        <v>2.5701999999999999E-2</v>
      </c>
    </row>
    <row r="2680" spans="1:3" x14ac:dyDescent="0.25">
      <c r="A2680">
        <v>2.1432000000000002</v>
      </c>
      <c r="B2680">
        <v>0.1696</v>
      </c>
      <c r="C2680">
        <v>2.7414999999999998E-2</v>
      </c>
    </row>
    <row r="2681" spans="1:3" x14ac:dyDescent="0.25">
      <c r="A2681">
        <v>2.1440000000000001</v>
      </c>
      <c r="B2681">
        <v>0.17430000000000001</v>
      </c>
      <c r="C2681">
        <v>2.8334999999999999E-2</v>
      </c>
    </row>
    <row r="2682" spans="1:3" x14ac:dyDescent="0.25">
      <c r="A2682">
        <v>2.1448</v>
      </c>
      <c r="B2682">
        <v>0.17647499999999999</v>
      </c>
      <c r="C2682">
        <v>2.5309999999999999E-2</v>
      </c>
    </row>
    <row r="2683" spans="1:3" x14ac:dyDescent="0.25">
      <c r="A2683">
        <v>2.1456</v>
      </c>
      <c r="B2683">
        <v>0.17565</v>
      </c>
      <c r="C2683">
        <v>2.2775E-2</v>
      </c>
    </row>
    <row r="2684" spans="1:3" x14ac:dyDescent="0.25">
      <c r="A2684">
        <v>2.1463999999999999</v>
      </c>
      <c r="B2684">
        <v>0.17165</v>
      </c>
      <c r="C2684">
        <v>1.7753999999999999E-2</v>
      </c>
    </row>
    <row r="2685" spans="1:3" x14ac:dyDescent="0.25">
      <c r="A2685">
        <v>2.1472000000000002</v>
      </c>
      <c r="B2685">
        <v>0.16450000000000001</v>
      </c>
      <c r="C2685">
        <v>9.0480000000000005E-3</v>
      </c>
    </row>
    <row r="2686" spans="1:3" x14ac:dyDescent="0.25">
      <c r="A2686">
        <v>2.1480000000000001</v>
      </c>
      <c r="B2686">
        <v>0.155275</v>
      </c>
      <c r="C2686">
        <v>3.6600000000000001E-3</v>
      </c>
    </row>
    <row r="2687" spans="1:3" x14ac:dyDescent="0.25">
      <c r="A2687">
        <v>2.1488</v>
      </c>
      <c r="B2687">
        <v>0.15237500000000001</v>
      </c>
      <c r="C2687">
        <v>9.9159999999999995E-3</v>
      </c>
    </row>
    <row r="2688" spans="1:3" x14ac:dyDescent="0.25">
      <c r="A2688">
        <v>2.1496</v>
      </c>
      <c r="B2688">
        <v>0.15409999999999999</v>
      </c>
      <c r="C2688">
        <v>1.5334E-2</v>
      </c>
    </row>
    <row r="2689" spans="1:3" x14ac:dyDescent="0.25">
      <c r="A2689">
        <v>2.1503999999999999</v>
      </c>
      <c r="B2689">
        <v>0.15667500000000001</v>
      </c>
      <c r="C2689">
        <v>2.3268E-2</v>
      </c>
    </row>
    <row r="2690" spans="1:3" x14ac:dyDescent="0.25">
      <c r="A2690">
        <v>2.1511999999999998</v>
      </c>
      <c r="B2690">
        <v>0.15715000000000001</v>
      </c>
      <c r="C2690">
        <v>2.5201000000000001E-2</v>
      </c>
    </row>
    <row r="2691" spans="1:3" x14ac:dyDescent="0.25">
      <c r="A2691">
        <v>2.1520000000000001</v>
      </c>
      <c r="B2691">
        <v>0.151925</v>
      </c>
      <c r="C2691">
        <v>3.1133999999999998E-2</v>
      </c>
    </row>
    <row r="2692" spans="1:3" x14ac:dyDescent="0.25">
      <c r="A2692">
        <v>2.1528</v>
      </c>
      <c r="B2692">
        <v>0.14630000000000001</v>
      </c>
      <c r="C2692">
        <v>3.5803000000000001E-2</v>
      </c>
    </row>
    <row r="2693" spans="1:3" x14ac:dyDescent="0.25">
      <c r="A2693">
        <v>2.1536</v>
      </c>
      <c r="B2693">
        <v>0.142625</v>
      </c>
      <c r="C2693">
        <v>3.5249000000000003E-2</v>
      </c>
    </row>
    <row r="2694" spans="1:3" x14ac:dyDescent="0.25">
      <c r="A2694">
        <v>2.1543999999999999</v>
      </c>
      <c r="B2694">
        <v>0.13794999999999999</v>
      </c>
      <c r="C2694">
        <v>3.4500000000000003E-2</v>
      </c>
    </row>
    <row r="2695" spans="1:3" x14ac:dyDescent="0.25">
      <c r="A2695">
        <v>2.1551999999999998</v>
      </c>
      <c r="B2695">
        <v>0.13452500000000001</v>
      </c>
      <c r="C2695">
        <v>3.0846999999999999E-2</v>
      </c>
    </row>
    <row r="2696" spans="1:3" x14ac:dyDescent="0.25">
      <c r="A2696">
        <v>2.1560000000000001</v>
      </c>
      <c r="B2696">
        <v>0.13794999999999999</v>
      </c>
      <c r="C2696">
        <v>2.8267E-2</v>
      </c>
    </row>
    <row r="2697" spans="1:3" x14ac:dyDescent="0.25">
      <c r="A2697">
        <v>2.1568000000000001</v>
      </c>
      <c r="B2697">
        <v>0.144425</v>
      </c>
      <c r="C2697">
        <v>2.5947999999999999E-2</v>
      </c>
    </row>
    <row r="2698" spans="1:3" x14ac:dyDescent="0.25">
      <c r="A2698">
        <v>2.1576</v>
      </c>
      <c r="B2698">
        <v>0.14722499999999999</v>
      </c>
      <c r="C2698">
        <v>2.5579999999999999E-2</v>
      </c>
    </row>
    <row r="2699" spans="1:3" x14ac:dyDescent="0.25">
      <c r="A2699">
        <v>2.1583999999999999</v>
      </c>
      <c r="B2699">
        <v>0.14687500000000001</v>
      </c>
      <c r="C2699">
        <v>2.4178000000000002E-2</v>
      </c>
    </row>
    <row r="2700" spans="1:3" x14ac:dyDescent="0.25">
      <c r="A2700">
        <v>2.1591999999999998</v>
      </c>
      <c r="B2700">
        <v>0.1452</v>
      </c>
      <c r="C2700">
        <v>1.6773E-2</v>
      </c>
    </row>
    <row r="2701" spans="1:3" x14ac:dyDescent="0.25">
      <c r="A2701">
        <v>2.16</v>
      </c>
      <c r="B2701">
        <v>0.14357500000000001</v>
      </c>
      <c r="C2701">
        <v>1.2248999999999999E-2</v>
      </c>
    </row>
    <row r="2702" spans="1:3" x14ac:dyDescent="0.25">
      <c r="A2702">
        <v>2.1608000000000001</v>
      </c>
      <c r="B2702">
        <v>0.143425</v>
      </c>
      <c r="C2702">
        <v>7.0039999999999998E-3</v>
      </c>
    </row>
    <row r="2703" spans="1:3" x14ac:dyDescent="0.25">
      <c r="A2703">
        <v>2.1616</v>
      </c>
      <c r="B2703">
        <v>0.14622499999999999</v>
      </c>
      <c r="C2703">
        <v>4.7749999999999997E-3</v>
      </c>
    </row>
    <row r="2704" spans="1:3" x14ac:dyDescent="0.25">
      <c r="A2704">
        <v>2.1623999999999999</v>
      </c>
      <c r="B2704">
        <v>0.149975</v>
      </c>
      <c r="C2704">
        <v>8.0619999999999997E-3</v>
      </c>
    </row>
    <row r="2705" spans="1:3" x14ac:dyDescent="0.25">
      <c r="A2705">
        <v>2.1631999999999998</v>
      </c>
      <c r="B2705">
        <v>0.152725</v>
      </c>
      <c r="C2705">
        <v>1.2975E-2</v>
      </c>
    </row>
    <row r="2706" spans="1:3" x14ac:dyDescent="0.25">
      <c r="A2706">
        <v>2.1640000000000001</v>
      </c>
      <c r="B2706">
        <v>0.15495</v>
      </c>
      <c r="C2706">
        <v>1.8721000000000002E-2</v>
      </c>
    </row>
    <row r="2707" spans="1:3" x14ac:dyDescent="0.25">
      <c r="A2707">
        <v>2.1648000000000001</v>
      </c>
      <c r="B2707">
        <v>0.15442500000000001</v>
      </c>
      <c r="C2707">
        <v>2.3635E-2</v>
      </c>
    </row>
    <row r="2708" spans="1:3" x14ac:dyDescent="0.25">
      <c r="A2708">
        <v>2.1656</v>
      </c>
      <c r="B2708">
        <v>0.15434999999999999</v>
      </c>
      <c r="C2708">
        <v>2.7139E-2</v>
      </c>
    </row>
    <row r="2709" spans="1:3" x14ac:dyDescent="0.25">
      <c r="A2709">
        <v>2.1663999999999999</v>
      </c>
      <c r="B2709">
        <v>0.15457499999999999</v>
      </c>
      <c r="C2709">
        <v>2.8299000000000001E-2</v>
      </c>
    </row>
    <row r="2710" spans="1:3" x14ac:dyDescent="0.25">
      <c r="A2710">
        <v>2.1671999999999998</v>
      </c>
      <c r="B2710">
        <v>0.15404999999999999</v>
      </c>
      <c r="C2710">
        <v>2.8958000000000001E-2</v>
      </c>
    </row>
    <row r="2711" spans="1:3" x14ac:dyDescent="0.25">
      <c r="A2711">
        <v>2.1680000000000001</v>
      </c>
      <c r="B2711">
        <v>0.14977499999999999</v>
      </c>
      <c r="C2711">
        <v>3.1501000000000001E-2</v>
      </c>
    </row>
    <row r="2712" spans="1:3" x14ac:dyDescent="0.25">
      <c r="A2712">
        <v>2.1688000000000001</v>
      </c>
      <c r="B2712">
        <v>0.1472</v>
      </c>
      <c r="C2712">
        <v>3.0082000000000001E-2</v>
      </c>
    </row>
    <row r="2713" spans="1:3" x14ac:dyDescent="0.25">
      <c r="A2713">
        <v>2.1696</v>
      </c>
      <c r="B2713">
        <v>0.1444</v>
      </c>
      <c r="C2713">
        <v>2.6837E-2</v>
      </c>
    </row>
    <row r="2714" spans="1:3" x14ac:dyDescent="0.25">
      <c r="A2714">
        <v>2.1703999999999999</v>
      </c>
      <c r="B2714">
        <v>0.14132500000000001</v>
      </c>
      <c r="C2714">
        <v>2.3583E-2</v>
      </c>
    </row>
    <row r="2715" spans="1:3" x14ac:dyDescent="0.25">
      <c r="A2715">
        <v>2.1711999999999998</v>
      </c>
      <c r="B2715">
        <v>0.14017499999999999</v>
      </c>
      <c r="C2715">
        <v>1.729E-2</v>
      </c>
    </row>
    <row r="2716" spans="1:3" x14ac:dyDescent="0.25">
      <c r="A2716">
        <v>2.1720000000000002</v>
      </c>
      <c r="B2716">
        <v>0.14199999999999999</v>
      </c>
      <c r="C2716">
        <v>1.2884E-2</v>
      </c>
    </row>
    <row r="2717" spans="1:3" x14ac:dyDescent="0.25">
      <c r="A2717">
        <v>2.1728000000000001</v>
      </c>
      <c r="B2717">
        <v>0.142425</v>
      </c>
      <c r="C2717">
        <v>7.6769999999999998E-3</v>
      </c>
    </row>
    <row r="2718" spans="1:3" x14ac:dyDescent="0.25">
      <c r="A2718">
        <v>2.1736</v>
      </c>
      <c r="B2718">
        <v>0.14172499999999999</v>
      </c>
      <c r="C2718">
        <v>3.8080000000000002E-3</v>
      </c>
    </row>
    <row r="2719" spans="1:3" x14ac:dyDescent="0.25">
      <c r="A2719">
        <v>2.1743999999999999</v>
      </c>
      <c r="B2719">
        <v>0.14147499999999999</v>
      </c>
      <c r="C2719">
        <v>6.0990000000000003E-3</v>
      </c>
    </row>
    <row r="2720" spans="1:3" x14ac:dyDescent="0.25">
      <c r="A2720">
        <v>2.1751999999999998</v>
      </c>
      <c r="B2720">
        <v>0.14157500000000001</v>
      </c>
      <c r="C2720">
        <v>1.0277E-2</v>
      </c>
    </row>
    <row r="2721" spans="1:3" x14ac:dyDescent="0.25">
      <c r="A2721">
        <v>2.1760000000000002</v>
      </c>
      <c r="B2721">
        <v>0.140875</v>
      </c>
      <c r="C2721">
        <v>1.3807E-2</v>
      </c>
    </row>
    <row r="2722" spans="1:3" x14ac:dyDescent="0.25">
      <c r="A2722">
        <v>2.1768000000000001</v>
      </c>
      <c r="B2722">
        <v>0.14449999999999999</v>
      </c>
      <c r="C2722">
        <v>1.8839000000000002E-2</v>
      </c>
    </row>
    <row r="2723" spans="1:3" x14ac:dyDescent="0.25">
      <c r="A2723">
        <v>2.1776</v>
      </c>
      <c r="B2723">
        <v>0.150225</v>
      </c>
      <c r="C2723">
        <v>2.3463999999999999E-2</v>
      </c>
    </row>
    <row r="2724" spans="1:3" x14ac:dyDescent="0.25">
      <c r="A2724">
        <v>2.1783999999999999</v>
      </c>
      <c r="B2724">
        <v>0.1545</v>
      </c>
      <c r="C2724">
        <v>2.5701999999999999E-2</v>
      </c>
    </row>
    <row r="2725" spans="1:3" x14ac:dyDescent="0.25">
      <c r="A2725">
        <v>2.1791999999999998</v>
      </c>
      <c r="B2725">
        <v>0.15642500000000001</v>
      </c>
      <c r="C2725">
        <v>2.7541E-2</v>
      </c>
    </row>
    <row r="2726" spans="1:3" x14ac:dyDescent="0.25">
      <c r="A2726">
        <v>2.1800000000000002</v>
      </c>
      <c r="B2726">
        <v>0.15175</v>
      </c>
      <c r="C2726">
        <v>2.7393000000000001E-2</v>
      </c>
    </row>
    <row r="2727" spans="1:3" x14ac:dyDescent="0.25">
      <c r="A2727">
        <v>2.1808000000000001</v>
      </c>
      <c r="B2727">
        <v>0.13902500000000001</v>
      </c>
      <c r="C2727">
        <v>2.7784E-2</v>
      </c>
    </row>
    <row r="2728" spans="1:3" x14ac:dyDescent="0.25">
      <c r="A2728">
        <v>2.1816</v>
      </c>
      <c r="B2728">
        <v>0.12782499999999999</v>
      </c>
      <c r="C2728">
        <v>2.76E-2</v>
      </c>
    </row>
    <row r="2729" spans="1:3" x14ac:dyDescent="0.25">
      <c r="A2729">
        <v>2.1823999999999999</v>
      </c>
      <c r="B2729">
        <v>0.1198</v>
      </c>
      <c r="C2729">
        <v>2.4653000000000001E-2</v>
      </c>
    </row>
    <row r="2730" spans="1:3" x14ac:dyDescent="0.25">
      <c r="A2730">
        <v>2.1831999999999998</v>
      </c>
      <c r="B2730">
        <v>0.110275</v>
      </c>
      <c r="C2730">
        <v>2.1073000000000001E-2</v>
      </c>
    </row>
    <row r="2731" spans="1:3" x14ac:dyDescent="0.25">
      <c r="A2731">
        <v>2.1840000000000002</v>
      </c>
      <c r="B2731">
        <v>0.10527499999999999</v>
      </c>
      <c r="C2731">
        <v>1.7222000000000001E-2</v>
      </c>
    </row>
    <row r="2732" spans="1:3" x14ac:dyDescent="0.25">
      <c r="A2732">
        <v>2.1848000000000001</v>
      </c>
      <c r="B2732">
        <v>0.10642500000000001</v>
      </c>
      <c r="C2732">
        <v>1.3436E-2</v>
      </c>
    </row>
    <row r="2733" spans="1:3" x14ac:dyDescent="0.25">
      <c r="A2733">
        <v>2.1856</v>
      </c>
      <c r="B2733">
        <v>0.1116</v>
      </c>
      <c r="C2733">
        <v>9.4789999999999996E-3</v>
      </c>
    </row>
    <row r="2734" spans="1:3" x14ac:dyDescent="0.25">
      <c r="A2734">
        <v>2.1863999999999999</v>
      </c>
      <c r="B2734">
        <v>0.120125</v>
      </c>
      <c r="C2734">
        <v>6.3400000000000001E-3</v>
      </c>
    </row>
    <row r="2735" spans="1:3" x14ac:dyDescent="0.25">
      <c r="A2735">
        <v>2.1871999999999998</v>
      </c>
      <c r="B2735">
        <v>0.13225000000000001</v>
      </c>
      <c r="C2735">
        <v>2.261E-3</v>
      </c>
    </row>
    <row r="2736" spans="1:3" x14ac:dyDescent="0.25">
      <c r="A2736">
        <v>2.1880000000000002</v>
      </c>
      <c r="B2736">
        <v>0.14230000000000001</v>
      </c>
      <c r="C2736">
        <v>5.1859999999999996E-3</v>
      </c>
    </row>
    <row r="2737" spans="1:3" x14ac:dyDescent="0.25">
      <c r="A2737">
        <v>2.1888000000000001</v>
      </c>
      <c r="B2737">
        <v>0.1489</v>
      </c>
      <c r="C2737">
        <v>6.4869999999999997E-3</v>
      </c>
    </row>
    <row r="2738" spans="1:3" x14ac:dyDescent="0.25">
      <c r="A2738">
        <v>2.1896</v>
      </c>
      <c r="B2738">
        <v>0.15267500000000001</v>
      </c>
      <c r="C2738">
        <v>8.0300000000000007E-3</v>
      </c>
    </row>
    <row r="2739" spans="1:3" x14ac:dyDescent="0.25">
      <c r="A2739">
        <v>2.1903999999999999</v>
      </c>
      <c r="B2739">
        <v>0.15570000000000001</v>
      </c>
      <c r="C2739">
        <v>1.0435E-2</v>
      </c>
    </row>
    <row r="2740" spans="1:3" x14ac:dyDescent="0.25">
      <c r="A2740">
        <v>2.1911999999999998</v>
      </c>
      <c r="B2740">
        <v>0.15737499999999999</v>
      </c>
      <c r="C2740">
        <v>1.3245E-2</v>
      </c>
    </row>
    <row r="2741" spans="1:3" x14ac:dyDescent="0.25">
      <c r="A2741">
        <v>2.1920000000000002</v>
      </c>
      <c r="B2741">
        <v>0.15939999999999999</v>
      </c>
      <c r="C2741">
        <v>1.4791E-2</v>
      </c>
    </row>
    <row r="2742" spans="1:3" x14ac:dyDescent="0.25">
      <c r="A2742">
        <v>2.1928000000000001</v>
      </c>
      <c r="B2742">
        <v>0.16175</v>
      </c>
      <c r="C2742">
        <v>1.6184E-2</v>
      </c>
    </row>
    <row r="2743" spans="1:3" x14ac:dyDescent="0.25">
      <c r="A2743">
        <v>2.1936</v>
      </c>
      <c r="B2743">
        <v>0.164575</v>
      </c>
      <c r="C2743">
        <v>1.6632000000000001E-2</v>
      </c>
    </row>
    <row r="2744" spans="1:3" x14ac:dyDescent="0.25">
      <c r="A2744">
        <v>2.1943999999999999</v>
      </c>
      <c r="B2744">
        <v>0.16692499999999999</v>
      </c>
      <c r="C2744">
        <v>1.5951E-2</v>
      </c>
    </row>
    <row r="2745" spans="1:3" x14ac:dyDescent="0.25">
      <c r="A2745">
        <v>2.1951999999999998</v>
      </c>
      <c r="B2745">
        <v>0.16512499999999999</v>
      </c>
      <c r="C2745">
        <v>1.4903E-2</v>
      </c>
    </row>
    <row r="2746" spans="1:3" x14ac:dyDescent="0.25">
      <c r="A2746">
        <v>2.1960000000000002</v>
      </c>
      <c r="B2746">
        <v>0.15909999999999999</v>
      </c>
      <c r="C2746">
        <v>1.2775E-2</v>
      </c>
    </row>
    <row r="2747" spans="1:3" x14ac:dyDescent="0.25">
      <c r="A2747">
        <v>2.1968000000000001</v>
      </c>
      <c r="B2747">
        <v>0.15454999999999999</v>
      </c>
      <c r="C2747">
        <v>1.0801E-2</v>
      </c>
    </row>
    <row r="2748" spans="1:3" x14ac:dyDescent="0.25">
      <c r="A2748">
        <v>2.1976</v>
      </c>
      <c r="B2748">
        <v>0.15135000000000001</v>
      </c>
      <c r="C2748">
        <v>8.5979999999999997E-3</v>
      </c>
    </row>
    <row r="2749" spans="1:3" x14ac:dyDescent="0.25">
      <c r="A2749">
        <v>2.1983999999999999</v>
      </c>
      <c r="B2749">
        <v>0.14712500000000001</v>
      </c>
      <c r="C2749">
        <v>4.2599999999999999E-3</v>
      </c>
    </row>
    <row r="2750" spans="1:3" x14ac:dyDescent="0.25">
      <c r="A2750">
        <v>2.1991999999999998</v>
      </c>
      <c r="B2750">
        <v>0.14202500000000001</v>
      </c>
      <c r="C2750">
        <v>4.7460000000000002E-3</v>
      </c>
    </row>
    <row r="2751" spans="1:3" x14ac:dyDescent="0.25">
      <c r="A2751">
        <v>2.2000000000000002</v>
      </c>
      <c r="B2751">
        <v>0.1361</v>
      </c>
      <c r="C2751">
        <v>1.2217E-2</v>
      </c>
    </row>
    <row r="2752" spans="1:3" x14ac:dyDescent="0.25">
      <c r="A2752">
        <v>2.2008000000000001</v>
      </c>
      <c r="B2752">
        <v>0.12717500000000001</v>
      </c>
      <c r="C2752">
        <v>1.7021999999999999E-2</v>
      </c>
    </row>
    <row r="2753" spans="1:3" x14ac:dyDescent="0.25">
      <c r="A2753">
        <v>2.2016</v>
      </c>
      <c r="B2753">
        <v>0.1231</v>
      </c>
      <c r="C2753">
        <v>2.0777E-2</v>
      </c>
    </row>
    <row r="2754" spans="1:3" x14ac:dyDescent="0.25">
      <c r="A2754">
        <v>2.2023999999999999</v>
      </c>
      <c r="B2754">
        <v>0.12875</v>
      </c>
      <c r="C2754">
        <v>2.4514000000000001E-2</v>
      </c>
    </row>
    <row r="2755" spans="1:3" x14ac:dyDescent="0.25">
      <c r="A2755">
        <v>2.2031999999999998</v>
      </c>
      <c r="B2755">
        <v>0.132275</v>
      </c>
      <c r="C2755">
        <v>2.8538000000000001E-2</v>
      </c>
    </row>
    <row r="2756" spans="1:3" x14ac:dyDescent="0.25">
      <c r="A2756">
        <v>2.2040000000000002</v>
      </c>
      <c r="B2756">
        <v>0.12997500000000001</v>
      </c>
      <c r="C2756">
        <v>3.0544999999999999E-2</v>
      </c>
    </row>
    <row r="2757" spans="1:3" x14ac:dyDescent="0.25">
      <c r="A2757">
        <v>2.2048000000000001</v>
      </c>
      <c r="B2757">
        <v>0.12590000000000001</v>
      </c>
      <c r="C2757">
        <v>3.1015000000000001E-2</v>
      </c>
    </row>
    <row r="2758" spans="1:3" x14ac:dyDescent="0.25">
      <c r="A2758">
        <v>2.2056</v>
      </c>
      <c r="B2758">
        <v>0.12395</v>
      </c>
      <c r="C2758">
        <v>2.8611000000000001E-2</v>
      </c>
    </row>
    <row r="2759" spans="1:3" x14ac:dyDescent="0.25">
      <c r="A2759">
        <v>2.2063999999999999</v>
      </c>
      <c r="B2759">
        <v>0.1241</v>
      </c>
      <c r="C2759">
        <v>2.7873999999999999E-2</v>
      </c>
    </row>
    <row r="2760" spans="1:3" x14ac:dyDescent="0.25">
      <c r="A2760">
        <v>2.2071999999999998</v>
      </c>
      <c r="B2760">
        <v>0.125975</v>
      </c>
      <c r="C2760">
        <v>2.2102E-2</v>
      </c>
    </row>
    <row r="2761" spans="1:3" x14ac:dyDescent="0.25">
      <c r="A2761">
        <v>2.2080000000000002</v>
      </c>
      <c r="B2761">
        <v>0.13105</v>
      </c>
      <c r="C2761">
        <v>1.7727E-2</v>
      </c>
    </row>
    <row r="2762" spans="1:3" x14ac:dyDescent="0.25">
      <c r="A2762">
        <v>2.2088000000000001</v>
      </c>
      <c r="B2762">
        <v>0.13420000000000001</v>
      </c>
      <c r="C2762">
        <v>1.6069E-2</v>
      </c>
    </row>
    <row r="2763" spans="1:3" x14ac:dyDescent="0.25">
      <c r="A2763">
        <v>2.2096</v>
      </c>
      <c r="B2763">
        <v>0.13387499999999999</v>
      </c>
      <c r="C2763">
        <v>9.0390000000000002E-3</v>
      </c>
    </row>
    <row r="2764" spans="1:3" x14ac:dyDescent="0.25">
      <c r="A2764">
        <v>2.2103999999999999</v>
      </c>
      <c r="B2764">
        <v>0.13175000000000001</v>
      </c>
      <c r="C2764">
        <v>2.163E-3</v>
      </c>
    </row>
    <row r="2765" spans="1:3" x14ac:dyDescent="0.25">
      <c r="A2765">
        <v>2.2111999999999998</v>
      </c>
      <c r="B2765">
        <v>0.12972500000000001</v>
      </c>
      <c r="C2765">
        <v>5.3629999999999997E-3</v>
      </c>
    </row>
    <row r="2766" spans="1:3" x14ac:dyDescent="0.25">
      <c r="A2766">
        <v>2.2120000000000002</v>
      </c>
      <c r="B2766">
        <v>0.12485</v>
      </c>
      <c r="C2766">
        <v>1.0377000000000001E-2</v>
      </c>
    </row>
    <row r="2767" spans="1:3" x14ac:dyDescent="0.25">
      <c r="A2767">
        <v>2.2128000000000001</v>
      </c>
      <c r="B2767">
        <v>0.11785</v>
      </c>
      <c r="C2767">
        <v>1.601E-2</v>
      </c>
    </row>
    <row r="2768" spans="1:3" x14ac:dyDescent="0.25">
      <c r="A2768">
        <v>2.2136</v>
      </c>
      <c r="B2768">
        <v>0.1082</v>
      </c>
      <c r="C2768">
        <v>2.0243000000000001E-2</v>
      </c>
    </row>
    <row r="2769" spans="1:3" x14ac:dyDescent="0.25">
      <c r="A2769">
        <v>2.2143999999999999</v>
      </c>
      <c r="B2769">
        <v>0.1046</v>
      </c>
      <c r="C2769">
        <v>2.3342999999999999E-2</v>
      </c>
    </row>
    <row r="2770" spans="1:3" x14ac:dyDescent="0.25">
      <c r="A2770">
        <v>2.2151999999999998</v>
      </c>
      <c r="B2770">
        <v>0.105875</v>
      </c>
      <c r="C2770">
        <v>2.4909000000000001E-2</v>
      </c>
    </row>
    <row r="2771" spans="1:3" x14ac:dyDescent="0.25">
      <c r="A2771">
        <v>2.2160000000000002</v>
      </c>
      <c r="B2771">
        <v>0.1079</v>
      </c>
      <c r="C2771">
        <v>2.5402999999999998E-2</v>
      </c>
    </row>
    <row r="2772" spans="1:3" x14ac:dyDescent="0.25">
      <c r="A2772">
        <v>2.2168000000000001</v>
      </c>
      <c r="B2772">
        <v>0.11395</v>
      </c>
      <c r="C2772">
        <v>2.5838E-2</v>
      </c>
    </row>
    <row r="2773" spans="1:3" x14ac:dyDescent="0.25">
      <c r="A2773">
        <v>2.2176</v>
      </c>
      <c r="B2773">
        <v>0.12055</v>
      </c>
      <c r="C2773">
        <v>2.2061999999999998E-2</v>
      </c>
    </row>
    <row r="2774" spans="1:3" x14ac:dyDescent="0.25">
      <c r="A2774">
        <v>2.2183999999999999</v>
      </c>
      <c r="B2774">
        <v>0.1235</v>
      </c>
      <c r="C2774">
        <v>1.9795E-2</v>
      </c>
    </row>
    <row r="2775" spans="1:3" x14ac:dyDescent="0.25">
      <c r="A2775">
        <v>2.2191999999999998</v>
      </c>
      <c r="B2775">
        <v>0.123325</v>
      </c>
      <c r="C2775">
        <v>1.7888999999999999E-2</v>
      </c>
    </row>
    <row r="2776" spans="1:3" x14ac:dyDescent="0.25">
      <c r="A2776">
        <v>2.2200000000000002</v>
      </c>
      <c r="B2776">
        <v>0.122</v>
      </c>
      <c r="C2776">
        <v>1.4459E-2</v>
      </c>
    </row>
    <row r="2777" spans="1:3" x14ac:dyDescent="0.25">
      <c r="A2777">
        <v>2.2208000000000001</v>
      </c>
      <c r="B2777">
        <v>0.118475</v>
      </c>
      <c r="C2777">
        <v>1.0737E-2</v>
      </c>
    </row>
    <row r="2778" spans="1:3" x14ac:dyDescent="0.25">
      <c r="A2778">
        <v>2.2216</v>
      </c>
      <c r="B2778">
        <v>0.11425</v>
      </c>
      <c r="C2778">
        <v>8.7209999999999996E-3</v>
      </c>
    </row>
    <row r="2779" spans="1:3" x14ac:dyDescent="0.25">
      <c r="A2779">
        <v>2.2223999999999999</v>
      </c>
      <c r="B2779">
        <v>0.110125</v>
      </c>
      <c r="C2779">
        <v>8.2410000000000001E-3</v>
      </c>
    </row>
    <row r="2780" spans="1:3" x14ac:dyDescent="0.25">
      <c r="A2780">
        <v>2.2231999999999998</v>
      </c>
      <c r="B2780">
        <v>0.10979999999999999</v>
      </c>
      <c r="C2780">
        <v>1.1379999999999999E-2</v>
      </c>
    </row>
    <row r="2781" spans="1:3" x14ac:dyDescent="0.25">
      <c r="A2781">
        <v>2.2240000000000002</v>
      </c>
      <c r="B2781">
        <v>0.11155</v>
      </c>
      <c r="C2781">
        <v>1.3727E-2</v>
      </c>
    </row>
    <row r="2782" spans="1:3" x14ac:dyDescent="0.25">
      <c r="A2782">
        <v>2.2248000000000001</v>
      </c>
      <c r="B2782">
        <v>0.11455</v>
      </c>
      <c r="C2782">
        <v>1.5029000000000001E-2</v>
      </c>
    </row>
    <row r="2783" spans="1:3" x14ac:dyDescent="0.25">
      <c r="A2783">
        <v>2.2256</v>
      </c>
      <c r="B2783">
        <v>0.11990000000000001</v>
      </c>
      <c r="C2783">
        <v>1.7361999999999999E-2</v>
      </c>
    </row>
    <row r="2784" spans="1:3" x14ac:dyDescent="0.25">
      <c r="A2784">
        <v>2.2263999999999999</v>
      </c>
      <c r="B2784">
        <v>0.125025</v>
      </c>
      <c r="C2784">
        <v>1.8547000000000001E-2</v>
      </c>
    </row>
    <row r="2785" spans="1:3" x14ac:dyDescent="0.25">
      <c r="A2785">
        <v>2.2271999999999998</v>
      </c>
      <c r="B2785">
        <v>0.131275</v>
      </c>
      <c r="C2785">
        <v>1.8821999999999998E-2</v>
      </c>
    </row>
    <row r="2786" spans="1:3" x14ac:dyDescent="0.25">
      <c r="A2786">
        <v>2.2280000000000002</v>
      </c>
      <c r="B2786">
        <v>0.13867499999999999</v>
      </c>
      <c r="C2786">
        <v>1.7353E-2</v>
      </c>
    </row>
    <row r="2787" spans="1:3" x14ac:dyDescent="0.25">
      <c r="A2787">
        <v>2.2288000000000001</v>
      </c>
      <c r="B2787">
        <v>0.144625</v>
      </c>
      <c r="C2787">
        <v>1.4886999999999999E-2</v>
      </c>
    </row>
    <row r="2788" spans="1:3" x14ac:dyDescent="0.25">
      <c r="A2788">
        <v>2.2296</v>
      </c>
      <c r="B2788">
        <v>0.15302499999999999</v>
      </c>
      <c r="C2788">
        <v>1.1963E-2</v>
      </c>
    </row>
    <row r="2789" spans="1:3" x14ac:dyDescent="0.25">
      <c r="A2789">
        <v>2.2303999999999999</v>
      </c>
      <c r="B2789">
        <v>0.15917500000000001</v>
      </c>
      <c r="C2789">
        <v>8.7119999999999993E-3</v>
      </c>
    </row>
    <row r="2790" spans="1:3" x14ac:dyDescent="0.25">
      <c r="A2790">
        <v>2.2311999999999999</v>
      </c>
      <c r="B2790">
        <v>0.160325</v>
      </c>
      <c r="C2790">
        <v>6.6369999999999997E-3</v>
      </c>
    </row>
    <row r="2791" spans="1:3" x14ac:dyDescent="0.25">
      <c r="A2791">
        <v>2.2320000000000002</v>
      </c>
      <c r="B2791">
        <v>0.15782499999999999</v>
      </c>
      <c r="C2791">
        <v>5.9259999999999998E-3</v>
      </c>
    </row>
    <row r="2792" spans="1:3" x14ac:dyDescent="0.25">
      <c r="A2792">
        <v>2.2328000000000001</v>
      </c>
      <c r="B2792">
        <v>0.15002499999999999</v>
      </c>
      <c r="C2792">
        <v>6.6020000000000002E-3</v>
      </c>
    </row>
    <row r="2793" spans="1:3" x14ac:dyDescent="0.25">
      <c r="A2793">
        <v>2.2336</v>
      </c>
      <c r="B2793">
        <v>0.13844999999999999</v>
      </c>
      <c r="C2793">
        <v>8.4480000000000006E-3</v>
      </c>
    </row>
    <row r="2794" spans="1:3" x14ac:dyDescent="0.25">
      <c r="A2794">
        <v>2.2343999999999999</v>
      </c>
      <c r="B2794">
        <v>0.13195000000000001</v>
      </c>
      <c r="C2794">
        <v>1.0637000000000001E-2</v>
      </c>
    </row>
    <row r="2795" spans="1:3" x14ac:dyDescent="0.25">
      <c r="A2795">
        <v>2.2351999999999999</v>
      </c>
      <c r="B2795">
        <v>0.1285</v>
      </c>
      <c r="C2795">
        <v>1.1002E-2</v>
      </c>
    </row>
    <row r="2796" spans="1:3" x14ac:dyDescent="0.25">
      <c r="A2796">
        <v>2.2360000000000002</v>
      </c>
      <c r="B2796">
        <v>0.124125</v>
      </c>
      <c r="C2796">
        <v>1.2737E-2</v>
      </c>
    </row>
    <row r="2797" spans="1:3" x14ac:dyDescent="0.25">
      <c r="A2797">
        <v>2.2368000000000001</v>
      </c>
      <c r="B2797">
        <v>0.12105</v>
      </c>
      <c r="C2797">
        <v>1.2607E-2</v>
      </c>
    </row>
    <row r="2798" spans="1:3" x14ac:dyDescent="0.25">
      <c r="A2798">
        <v>2.2376</v>
      </c>
      <c r="B2798">
        <v>0.116775</v>
      </c>
      <c r="C2798">
        <v>1.2392E-2</v>
      </c>
    </row>
    <row r="2799" spans="1:3" x14ac:dyDescent="0.25">
      <c r="A2799">
        <v>2.2383999999999999</v>
      </c>
      <c r="B2799">
        <v>0.110025</v>
      </c>
      <c r="C2799">
        <v>1.2477E-2</v>
      </c>
    </row>
    <row r="2800" spans="1:3" x14ac:dyDescent="0.25">
      <c r="A2800">
        <v>2.2391999999999999</v>
      </c>
      <c r="B2800">
        <v>0.10502499999999999</v>
      </c>
      <c r="C2800">
        <v>1.1582E-2</v>
      </c>
    </row>
    <row r="2801" spans="1:3" x14ac:dyDescent="0.25">
      <c r="A2801">
        <v>2.2400000000000002</v>
      </c>
      <c r="B2801">
        <v>0.10975</v>
      </c>
      <c r="C2801">
        <v>1.0558E-2</v>
      </c>
    </row>
    <row r="2802" spans="1:3" x14ac:dyDescent="0.25">
      <c r="A2802">
        <v>2.2408000000000001</v>
      </c>
      <c r="B2802">
        <v>0.117825</v>
      </c>
      <c r="C2802">
        <v>9.8530000000000006E-3</v>
      </c>
    </row>
    <row r="2803" spans="1:3" x14ac:dyDescent="0.25">
      <c r="A2803">
        <v>2.2416</v>
      </c>
      <c r="B2803">
        <v>0.12670000000000001</v>
      </c>
      <c r="C2803">
        <v>9.5460000000000007E-3</v>
      </c>
    </row>
    <row r="2804" spans="1:3" x14ac:dyDescent="0.25">
      <c r="A2804">
        <v>2.2423999999999999</v>
      </c>
      <c r="B2804">
        <v>0.13575000000000001</v>
      </c>
      <c r="C2804">
        <v>9.8549999999999992E-3</v>
      </c>
    </row>
    <row r="2805" spans="1:3" x14ac:dyDescent="0.25">
      <c r="A2805">
        <v>2.2431999999999999</v>
      </c>
      <c r="B2805">
        <v>0.14252500000000001</v>
      </c>
      <c r="C2805">
        <v>1.0204E-2</v>
      </c>
    </row>
    <row r="2806" spans="1:3" x14ac:dyDescent="0.25">
      <c r="A2806">
        <v>2.2440000000000002</v>
      </c>
      <c r="B2806">
        <v>0.148725</v>
      </c>
      <c r="C2806">
        <v>1.0246E-2</v>
      </c>
    </row>
    <row r="2807" spans="1:3" x14ac:dyDescent="0.25">
      <c r="A2807">
        <v>2.2448000000000001</v>
      </c>
      <c r="B2807">
        <v>0.15329999999999999</v>
      </c>
      <c r="C2807">
        <v>9.9740000000000002E-3</v>
      </c>
    </row>
    <row r="2808" spans="1:3" x14ac:dyDescent="0.25">
      <c r="A2808">
        <v>2.2456</v>
      </c>
      <c r="B2808">
        <v>0.15434999999999999</v>
      </c>
      <c r="C2808">
        <v>9.2890000000000004E-3</v>
      </c>
    </row>
    <row r="2809" spans="1:3" x14ac:dyDescent="0.25">
      <c r="A2809">
        <v>2.2464</v>
      </c>
      <c r="B2809">
        <v>0.15384999999999999</v>
      </c>
      <c r="C2809">
        <v>8.4089999999999998E-3</v>
      </c>
    </row>
    <row r="2810" spans="1:3" x14ac:dyDescent="0.25">
      <c r="A2810">
        <v>2.2471999999999999</v>
      </c>
      <c r="B2810">
        <v>0.15590000000000001</v>
      </c>
      <c r="C2810">
        <v>8.0909999999999992E-3</v>
      </c>
    </row>
    <row r="2811" spans="1:3" x14ac:dyDescent="0.25">
      <c r="A2811">
        <v>2.2480000000000002</v>
      </c>
      <c r="B2811">
        <v>0.16472500000000001</v>
      </c>
      <c r="C2811">
        <v>7.8519999999999996E-3</v>
      </c>
    </row>
    <row r="2812" spans="1:3" x14ac:dyDescent="0.25">
      <c r="A2812">
        <v>2.2488000000000001</v>
      </c>
      <c r="B2812">
        <v>0.17532500000000001</v>
      </c>
      <c r="C2812">
        <v>7.4749999999999999E-3</v>
      </c>
    </row>
    <row r="2813" spans="1:3" x14ac:dyDescent="0.25">
      <c r="A2813">
        <v>2.2496</v>
      </c>
      <c r="B2813">
        <v>0.18645</v>
      </c>
      <c r="C2813">
        <v>7.0479999999999996E-3</v>
      </c>
    </row>
    <row r="2814" spans="1:3" x14ac:dyDescent="0.25">
      <c r="A2814">
        <v>2.2504</v>
      </c>
      <c r="B2814">
        <v>0.19645000000000001</v>
      </c>
      <c r="C2814">
        <v>7.3289999999999996E-3</v>
      </c>
    </row>
    <row r="2815" spans="1:3" x14ac:dyDescent="0.25">
      <c r="A2815">
        <v>2.2511999999999999</v>
      </c>
      <c r="B2815">
        <v>0.19789999999999999</v>
      </c>
      <c r="C2815">
        <v>7.6779999999999999E-3</v>
      </c>
    </row>
    <row r="2816" spans="1:3" x14ac:dyDescent="0.25">
      <c r="A2816">
        <v>2.2519999999999998</v>
      </c>
      <c r="B2816">
        <v>0.19597500000000001</v>
      </c>
      <c r="C2816">
        <v>8.1650000000000004E-3</v>
      </c>
    </row>
    <row r="2817" spans="1:3" x14ac:dyDescent="0.25">
      <c r="A2817">
        <v>2.2528000000000001</v>
      </c>
      <c r="B2817">
        <v>0.193</v>
      </c>
      <c r="C2817">
        <v>8.6599999999999993E-3</v>
      </c>
    </row>
    <row r="2818" spans="1:3" x14ac:dyDescent="0.25">
      <c r="A2818">
        <v>2.2536</v>
      </c>
      <c r="B2818">
        <v>0.19007499999999999</v>
      </c>
      <c r="C2818">
        <v>8.5900000000000004E-3</v>
      </c>
    </row>
    <row r="2819" spans="1:3" x14ac:dyDescent="0.25">
      <c r="A2819">
        <v>2.2544</v>
      </c>
      <c r="B2819">
        <v>0.18352499999999999</v>
      </c>
      <c r="C2819">
        <v>7.9880000000000003E-3</v>
      </c>
    </row>
    <row r="2820" spans="1:3" x14ac:dyDescent="0.25">
      <c r="A2820">
        <v>2.2551999999999999</v>
      </c>
      <c r="B2820">
        <v>0.175175</v>
      </c>
      <c r="C2820">
        <v>8.0909999999999992E-3</v>
      </c>
    </row>
    <row r="2821" spans="1:3" x14ac:dyDescent="0.25">
      <c r="A2821">
        <v>2.2559999999999998</v>
      </c>
      <c r="B2821">
        <v>0.16992499999999999</v>
      </c>
      <c r="C2821">
        <v>7.4469999999999996E-3</v>
      </c>
    </row>
    <row r="2822" spans="1:3" x14ac:dyDescent="0.25">
      <c r="A2822">
        <v>2.2568000000000001</v>
      </c>
      <c r="B2822">
        <v>0.16692499999999999</v>
      </c>
      <c r="C2822">
        <v>7.0829999999999999E-3</v>
      </c>
    </row>
    <row r="2823" spans="1:3" x14ac:dyDescent="0.25">
      <c r="A2823">
        <v>2.2576000000000001</v>
      </c>
      <c r="B2823">
        <v>0.16470000000000001</v>
      </c>
      <c r="C2823">
        <v>6.9560000000000004E-3</v>
      </c>
    </row>
    <row r="2824" spans="1:3" x14ac:dyDescent="0.25">
      <c r="A2824">
        <v>2.2584</v>
      </c>
      <c r="B2824">
        <v>0.15920000000000001</v>
      </c>
      <c r="C2824">
        <v>6.2919999999999998E-3</v>
      </c>
    </row>
    <row r="2825" spans="1:3" x14ac:dyDescent="0.25">
      <c r="A2825">
        <v>2.2591999999999999</v>
      </c>
      <c r="B2825">
        <v>0.153975</v>
      </c>
      <c r="C2825">
        <v>7.6270000000000001E-3</v>
      </c>
    </row>
    <row r="2826" spans="1:3" x14ac:dyDescent="0.25">
      <c r="A2826">
        <v>2.2599999999999998</v>
      </c>
      <c r="B2826">
        <v>0.152225</v>
      </c>
      <c r="C2826">
        <v>9.9979999999999999E-3</v>
      </c>
    </row>
    <row r="2827" spans="1:3" x14ac:dyDescent="0.25">
      <c r="A2827">
        <v>2.2608000000000001</v>
      </c>
      <c r="B2827">
        <v>0.152</v>
      </c>
      <c r="C2827">
        <v>1.261E-2</v>
      </c>
    </row>
    <row r="2828" spans="1:3" x14ac:dyDescent="0.25">
      <c r="A2828">
        <v>2.2616000000000001</v>
      </c>
      <c r="B2828">
        <v>0.15575</v>
      </c>
      <c r="C2828">
        <v>1.4612E-2</v>
      </c>
    </row>
    <row r="2829" spans="1:3" x14ac:dyDescent="0.25">
      <c r="A2829">
        <v>2.2624</v>
      </c>
      <c r="B2829">
        <v>0.16245000000000001</v>
      </c>
      <c r="C2829">
        <v>1.5164E-2</v>
      </c>
    </row>
    <row r="2830" spans="1:3" x14ac:dyDescent="0.25">
      <c r="A2830">
        <v>2.2631999999999999</v>
      </c>
      <c r="B2830">
        <v>0.16650000000000001</v>
      </c>
      <c r="C2830">
        <v>1.3008E-2</v>
      </c>
    </row>
    <row r="2831" spans="1:3" x14ac:dyDescent="0.25">
      <c r="A2831">
        <v>2.2639999999999998</v>
      </c>
      <c r="B2831">
        <v>0.16864999999999999</v>
      </c>
      <c r="C2831">
        <v>9.6329999999999992E-3</v>
      </c>
    </row>
    <row r="2832" spans="1:3" x14ac:dyDescent="0.25">
      <c r="A2832">
        <v>2.2648000000000001</v>
      </c>
      <c r="B2832">
        <v>0.16727500000000001</v>
      </c>
      <c r="C2832">
        <v>6.7250000000000001E-3</v>
      </c>
    </row>
    <row r="2833" spans="1:3" x14ac:dyDescent="0.25">
      <c r="A2833">
        <v>2.2656000000000001</v>
      </c>
      <c r="B2833">
        <v>0.16239999999999999</v>
      </c>
      <c r="C2833">
        <v>4.9129999999999998E-3</v>
      </c>
    </row>
    <row r="2834" spans="1:3" x14ac:dyDescent="0.25">
      <c r="A2834">
        <v>2.2664</v>
      </c>
      <c r="B2834">
        <v>0.15859999999999999</v>
      </c>
      <c r="C2834">
        <v>9.953E-3</v>
      </c>
    </row>
    <row r="2835" spans="1:3" x14ac:dyDescent="0.25">
      <c r="A2835">
        <v>2.2671999999999999</v>
      </c>
      <c r="B2835">
        <v>0.15657499999999999</v>
      </c>
      <c r="C2835">
        <v>1.5462E-2</v>
      </c>
    </row>
    <row r="2836" spans="1:3" x14ac:dyDescent="0.25">
      <c r="A2836">
        <v>2.2679999999999998</v>
      </c>
      <c r="B2836">
        <v>0.15667500000000001</v>
      </c>
      <c r="C2836">
        <v>2.0570999999999999E-2</v>
      </c>
    </row>
    <row r="2837" spans="1:3" x14ac:dyDescent="0.25">
      <c r="A2837">
        <v>2.2688000000000001</v>
      </c>
      <c r="B2837">
        <v>0.15415000000000001</v>
      </c>
      <c r="C2837">
        <v>2.7233E-2</v>
      </c>
    </row>
    <row r="2838" spans="1:3" x14ac:dyDescent="0.25">
      <c r="A2838">
        <v>2.2696000000000001</v>
      </c>
      <c r="B2838">
        <v>0.14807500000000001</v>
      </c>
      <c r="C2838">
        <v>3.1362000000000001E-2</v>
      </c>
    </row>
    <row r="2839" spans="1:3" x14ac:dyDescent="0.25">
      <c r="A2839">
        <v>2.2704</v>
      </c>
      <c r="B2839">
        <v>0.1426</v>
      </c>
      <c r="C2839">
        <v>3.4648999999999999E-2</v>
      </c>
    </row>
    <row r="2840" spans="1:3" x14ac:dyDescent="0.25">
      <c r="A2840">
        <v>2.2711999999999999</v>
      </c>
      <c r="B2840">
        <v>0.1386</v>
      </c>
      <c r="C2840">
        <v>3.5012000000000001E-2</v>
      </c>
    </row>
    <row r="2841" spans="1:3" x14ac:dyDescent="0.25">
      <c r="A2841">
        <v>2.2719999999999998</v>
      </c>
      <c r="B2841">
        <v>0.13955000000000001</v>
      </c>
      <c r="C2841">
        <v>3.5378E-2</v>
      </c>
    </row>
    <row r="2842" spans="1:3" x14ac:dyDescent="0.25">
      <c r="A2842">
        <v>2.2728000000000002</v>
      </c>
      <c r="B2842">
        <v>0.13967499999999999</v>
      </c>
      <c r="C2842">
        <v>3.4795E-2</v>
      </c>
    </row>
    <row r="2843" spans="1:3" x14ac:dyDescent="0.25">
      <c r="A2843">
        <v>2.2736000000000001</v>
      </c>
      <c r="B2843">
        <v>0.141125</v>
      </c>
      <c r="C2843">
        <v>3.3212999999999999E-2</v>
      </c>
    </row>
    <row r="2844" spans="1:3" x14ac:dyDescent="0.25">
      <c r="A2844">
        <v>2.2744</v>
      </c>
      <c r="B2844">
        <v>0.14630000000000001</v>
      </c>
      <c r="C2844">
        <v>2.9426999999999998E-2</v>
      </c>
    </row>
    <row r="2845" spans="1:3" x14ac:dyDescent="0.25">
      <c r="A2845">
        <v>2.2751999999999999</v>
      </c>
      <c r="B2845">
        <v>0.152725</v>
      </c>
      <c r="C2845">
        <v>2.3878E-2</v>
      </c>
    </row>
    <row r="2846" spans="1:3" x14ac:dyDescent="0.25">
      <c r="A2846">
        <v>2.2759999999999998</v>
      </c>
      <c r="B2846">
        <v>0.15632499999999999</v>
      </c>
      <c r="C2846">
        <v>1.5789999999999998E-2</v>
      </c>
    </row>
    <row r="2847" spans="1:3" x14ac:dyDescent="0.25">
      <c r="A2847">
        <v>2.2768000000000002</v>
      </c>
      <c r="B2847">
        <v>0.1583</v>
      </c>
      <c r="C2847">
        <v>8.9250000000000006E-3</v>
      </c>
    </row>
    <row r="2848" spans="1:3" x14ac:dyDescent="0.25">
      <c r="A2848">
        <v>2.2776000000000001</v>
      </c>
      <c r="B2848">
        <v>0.15562500000000001</v>
      </c>
      <c r="C2848">
        <v>3.408E-3</v>
      </c>
    </row>
    <row r="2849" spans="1:3" x14ac:dyDescent="0.25">
      <c r="A2849">
        <v>2.2784</v>
      </c>
      <c r="B2849">
        <v>0.15690000000000001</v>
      </c>
      <c r="C2849">
        <v>4.189E-3</v>
      </c>
    </row>
    <row r="2850" spans="1:3" x14ac:dyDescent="0.25">
      <c r="A2850">
        <v>2.2791999999999999</v>
      </c>
      <c r="B2850">
        <v>0.151925</v>
      </c>
      <c r="C2850">
        <v>9.0729999999999995E-3</v>
      </c>
    </row>
    <row r="2851" spans="1:3" x14ac:dyDescent="0.25">
      <c r="A2851">
        <v>2.2799999999999998</v>
      </c>
      <c r="B2851">
        <v>0.14042499999999999</v>
      </c>
      <c r="C2851">
        <v>1.3516E-2</v>
      </c>
    </row>
    <row r="2852" spans="1:3" x14ac:dyDescent="0.25">
      <c r="A2852">
        <v>2.2808000000000002</v>
      </c>
      <c r="B2852">
        <v>0.13062499999999999</v>
      </c>
      <c r="C2852">
        <v>1.7551000000000001E-2</v>
      </c>
    </row>
    <row r="2853" spans="1:3" x14ac:dyDescent="0.25">
      <c r="A2853">
        <v>2.2816000000000001</v>
      </c>
      <c r="B2853">
        <v>0.123825</v>
      </c>
      <c r="C2853">
        <v>2.0271999999999998E-2</v>
      </c>
    </row>
    <row r="2854" spans="1:3" x14ac:dyDescent="0.25">
      <c r="A2854">
        <v>2.2824</v>
      </c>
      <c r="B2854">
        <v>0.1207</v>
      </c>
      <c r="C2854">
        <v>2.4643999999999999E-2</v>
      </c>
    </row>
    <row r="2855" spans="1:3" x14ac:dyDescent="0.25">
      <c r="A2855">
        <v>2.2831999999999999</v>
      </c>
      <c r="B2855">
        <v>0.119175</v>
      </c>
      <c r="C2855">
        <v>2.7202E-2</v>
      </c>
    </row>
    <row r="2856" spans="1:3" x14ac:dyDescent="0.25">
      <c r="A2856">
        <v>2.2839999999999998</v>
      </c>
      <c r="B2856">
        <v>0.12027500000000001</v>
      </c>
      <c r="C2856">
        <v>2.7976000000000001E-2</v>
      </c>
    </row>
    <row r="2857" spans="1:3" x14ac:dyDescent="0.25">
      <c r="A2857">
        <v>2.2848000000000002</v>
      </c>
      <c r="B2857">
        <v>0.1207</v>
      </c>
      <c r="C2857">
        <v>2.8431999999999999E-2</v>
      </c>
    </row>
    <row r="2858" spans="1:3" x14ac:dyDescent="0.25">
      <c r="A2858">
        <v>2.2856000000000001</v>
      </c>
      <c r="B2858">
        <v>0.124025</v>
      </c>
      <c r="C2858">
        <v>2.9294000000000001E-2</v>
      </c>
    </row>
    <row r="2859" spans="1:3" x14ac:dyDescent="0.25">
      <c r="A2859">
        <v>2.2864</v>
      </c>
      <c r="B2859">
        <v>0.128275</v>
      </c>
      <c r="C2859">
        <v>2.8832E-2</v>
      </c>
    </row>
    <row r="2860" spans="1:3" x14ac:dyDescent="0.25">
      <c r="A2860">
        <v>2.2871999999999999</v>
      </c>
      <c r="B2860">
        <v>0.1265</v>
      </c>
      <c r="C2860">
        <v>2.8694000000000001E-2</v>
      </c>
    </row>
    <row r="2861" spans="1:3" x14ac:dyDescent="0.25">
      <c r="A2861">
        <v>2.2879999999999998</v>
      </c>
      <c r="B2861">
        <v>0.1244</v>
      </c>
      <c r="C2861">
        <v>2.6956000000000001E-2</v>
      </c>
    </row>
    <row r="2862" spans="1:3" x14ac:dyDescent="0.25">
      <c r="A2862">
        <v>2.2888000000000002</v>
      </c>
      <c r="B2862">
        <v>0.12064999999999999</v>
      </c>
      <c r="C2862">
        <v>2.52E-2</v>
      </c>
    </row>
    <row r="2863" spans="1:3" x14ac:dyDescent="0.25">
      <c r="A2863">
        <v>2.2896000000000001</v>
      </c>
      <c r="B2863">
        <v>0.1181</v>
      </c>
      <c r="C2863">
        <v>2.2966E-2</v>
      </c>
    </row>
    <row r="2864" spans="1:3" x14ac:dyDescent="0.25">
      <c r="A2864">
        <v>2.2904</v>
      </c>
      <c r="B2864">
        <v>0.111625</v>
      </c>
      <c r="C2864">
        <v>2.0286999999999999E-2</v>
      </c>
    </row>
    <row r="2865" spans="1:3" x14ac:dyDescent="0.25">
      <c r="A2865">
        <v>2.2911999999999999</v>
      </c>
      <c r="B2865">
        <v>0.10652499999999999</v>
      </c>
      <c r="C2865">
        <v>1.7868999999999999E-2</v>
      </c>
    </row>
    <row r="2866" spans="1:3" x14ac:dyDescent="0.25">
      <c r="A2866">
        <v>2.2919999999999998</v>
      </c>
      <c r="B2866">
        <v>0.10639999999999999</v>
      </c>
      <c r="C2866">
        <v>1.7007999999999999E-2</v>
      </c>
    </row>
    <row r="2867" spans="1:3" x14ac:dyDescent="0.25">
      <c r="A2867">
        <v>2.2928000000000002</v>
      </c>
      <c r="B2867">
        <v>0.10725</v>
      </c>
      <c r="C2867">
        <v>1.7010999999999998E-2</v>
      </c>
    </row>
    <row r="2868" spans="1:3" x14ac:dyDescent="0.25">
      <c r="A2868">
        <v>2.2936000000000001</v>
      </c>
      <c r="B2868">
        <v>0.110975</v>
      </c>
      <c r="C2868">
        <v>1.7236000000000001E-2</v>
      </c>
    </row>
    <row r="2869" spans="1:3" x14ac:dyDescent="0.25">
      <c r="A2869">
        <v>2.2944</v>
      </c>
      <c r="B2869">
        <v>0.11537500000000001</v>
      </c>
      <c r="C2869">
        <v>1.8891000000000002E-2</v>
      </c>
    </row>
    <row r="2870" spans="1:3" x14ac:dyDescent="0.25">
      <c r="A2870">
        <v>2.2951999999999999</v>
      </c>
      <c r="B2870">
        <v>0.1168</v>
      </c>
      <c r="C2870">
        <v>2.2259999999999999E-2</v>
      </c>
    </row>
    <row r="2871" spans="1:3" x14ac:dyDescent="0.25">
      <c r="A2871">
        <v>2.2959999999999998</v>
      </c>
      <c r="B2871">
        <v>0.11459999999999999</v>
      </c>
      <c r="C2871">
        <v>2.6533999999999999E-2</v>
      </c>
    </row>
    <row r="2872" spans="1:3" x14ac:dyDescent="0.25">
      <c r="A2872">
        <v>2.2968000000000002</v>
      </c>
      <c r="B2872">
        <v>0.110375</v>
      </c>
      <c r="C2872">
        <v>3.0502000000000001E-2</v>
      </c>
    </row>
    <row r="2873" spans="1:3" x14ac:dyDescent="0.25">
      <c r="A2873">
        <v>2.2976000000000001</v>
      </c>
      <c r="B2873">
        <v>0.10845</v>
      </c>
      <c r="C2873">
        <v>3.4862999999999998E-2</v>
      </c>
    </row>
    <row r="2874" spans="1:3" x14ac:dyDescent="0.25">
      <c r="A2874">
        <v>2.2984</v>
      </c>
      <c r="B2874">
        <v>0.10817499999999999</v>
      </c>
      <c r="C2874">
        <v>3.8364000000000002E-2</v>
      </c>
    </row>
    <row r="2875" spans="1:3" x14ac:dyDescent="0.25">
      <c r="A2875">
        <v>2.2991999999999999</v>
      </c>
      <c r="B2875">
        <v>0.109775</v>
      </c>
      <c r="C2875">
        <v>4.1553E-2</v>
      </c>
    </row>
    <row r="2876" spans="1:3" x14ac:dyDescent="0.25">
      <c r="A2876">
        <v>2.2999999999999998</v>
      </c>
      <c r="B2876">
        <v>0.1144</v>
      </c>
      <c r="C2876">
        <v>4.3152999999999997E-2</v>
      </c>
    </row>
    <row r="2877" spans="1:3" x14ac:dyDescent="0.25">
      <c r="A2877">
        <v>2.3008000000000002</v>
      </c>
      <c r="B2877">
        <v>0.122975</v>
      </c>
      <c r="C2877">
        <v>4.5131999999999999E-2</v>
      </c>
    </row>
    <row r="2878" spans="1:3" x14ac:dyDescent="0.25">
      <c r="A2878">
        <v>2.3016000000000001</v>
      </c>
      <c r="B2878">
        <v>0.12942500000000001</v>
      </c>
      <c r="C2878">
        <v>4.6232000000000002E-2</v>
      </c>
    </row>
    <row r="2879" spans="1:3" x14ac:dyDescent="0.25">
      <c r="A2879">
        <v>2.3024</v>
      </c>
      <c r="B2879">
        <v>0.13145000000000001</v>
      </c>
      <c r="C2879">
        <v>4.8762E-2</v>
      </c>
    </row>
    <row r="2880" spans="1:3" x14ac:dyDescent="0.25">
      <c r="A2880">
        <v>2.3031999999999999</v>
      </c>
      <c r="B2880">
        <v>0.13725000000000001</v>
      </c>
      <c r="C2880">
        <v>4.9619999999999997E-2</v>
      </c>
    </row>
    <row r="2881" spans="1:3" x14ac:dyDescent="0.25">
      <c r="A2881">
        <v>2.3039999999999998</v>
      </c>
      <c r="B2881">
        <v>0.14327500000000001</v>
      </c>
      <c r="C2881">
        <v>4.8154000000000002E-2</v>
      </c>
    </row>
    <row r="2882" spans="1:3" x14ac:dyDescent="0.25">
      <c r="A2882">
        <v>2.3048000000000002</v>
      </c>
      <c r="B2882">
        <v>0.1502</v>
      </c>
      <c r="C2882">
        <v>4.6739000000000003E-2</v>
      </c>
    </row>
    <row r="2883" spans="1:3" x14ac:dyDescent="0.25">
      <c r="A2883">
        <v>2.3056000000000001</v>
      </c>
      <c r="B2883">
        <v>0.15382499999999999</v>
      </c>
      <c r="C2883">
        <v>4.5814000000000001E-2</v>
      </c>
    </row>
    <row r="2884" spans="1:3" x14ac:dyDescent="0.25">
      <c r="A2884">
        <v>2.3064</v>
      </c>
      <c r="B2884">
        <v>0.15365000000000001</v>
      </c>
      <c r="C2884">
        <v>4.5458999999999999E-2</v>
      </c>
    </row>
    <row r="2885" spans="1:3" x14ac:dyDescent="0.25">
      <c r="A2885">
        <v>2.3071999999999999</v>
      </c>
      <c r="B2885">
        <v>0.15225</v>
      </c>
      <c r="C2885">
        <v>4.3969000000000001E-2</v>
      </c>
    </row>
    <row r="2886" spans="1:3" x14ac:dyDescent="0.25">
      <c r="A2886">
        <v>2.3079999999999998</v>
      </c>
      <c r="B2886">
        <v>0.15487500000000001</v>
      </c>
      <c r="C2886">
        <v>4.0217999999999997E-2</v>
      </c>
    </row>
    <row r="2887" spans="1:3" x14ac:dyDescent="0.25">
      <c r="A2887">
        <v>2.3088000000000002</v>
      </c>
      <c r="B2887">
        <v>0.16497500000000001</v>
      </c>
      <c r="C2887">
        <v>3.0873000000000001E-2</v>
      </c>
    </row>
    <row r="2888" spans="1:3" x14ac:dyDescent="0.25">
      <c r="A2888">
        <v>2.3096000000000001</v>
      </c>
      <c r="B2888">
        <v>0.17785000000000001</v>
      </c>
      <c r="C2888">
        <v>1.6813000000000002E-2</v>
      </c>
    </row>
    <row r="2889" spans="1:3" x14ac:dyDescent="0.25">
      <c r="A2889">
        <v>2.3104</v>
      </c>
      <c r="B2889">
        <v>0.1883</v>
      </c>
      <c r="C2889">
        <v>2.3661999999999999E-2</v>
      </c>
    </row>
    <row r="2890" spans="1:3" x14ac:dyDescent="0.25">
      <c r="A2890">
        <v>2.3111999999999999</v>
      </c>
      <c r="B2890">
        <v>0.196575</v>
      </c>
      <c r="C2890">
        <v>3.8438E-2</v>
      </c>
    </row>
    <row r="2891" spans="1:3" x14ac:dyDescent="0.25">
      <c r="A2891">
        <v>2.3119999999999998</v>
      </c>
      <c r="B2891">
        <v>0.20130000000000001</v>
      </c>
      <c r="C2891">
        <v>3.9476999999999998E-2</v>
      </c>
    </row>
    <row r="2892" spans="1:3" x14ac:dyDescent="0.25">
      <c r="A2892">
        <v>2.3128000000000002</v>
      </c>
      <c r="B2892">
        <v>0.19980000000000001</v>
      </c>
      <c r="C2892">
        <v>2.8735E-2</v>
      </c>
    </row>
    <row r="2893" spans="1:3" x14ac:dyDescent="0.25">
      <c r="A2893">
        <v>2.3136000000000001</v>
      </c>
      <c r="B2893">
        <v>0.19939999999999999</v>
      </c>
      <c r="C2893">
        <v>2.7754000000000001E-2</v>
      </c>
    </row>
    <row r="2894" spans="1:3" x14ac:dyDescent="0.25">
      <c r="A2894">
        <v>2.3144</v>
      </c>
      <c r="B2894">
        <v>0.20165</v>
      </c>
      <c r="C2894">
        <v>2.6537000000000002E-2</v>
      </c>
    </row>
    <row r="2895" spans="1:3" x14ac:dyDescent="0.25">
      <c r="A2895">
        <v>2.3151999999999999</v>
      </c>
      <c r="B2895">
        <v>0.204175</v>
      </c>
      <c r="C2895">
        <v>2.5593999999999999E-2</v>
      </c>
    </row>
    <row r="2896" spans="1:3" x14ac:dyDescent="0.25">
      <c r="A2896">
        <v>2.3159999999999998</v>
      </c>
      <c r="B2896">
        <v>0.20832500000000001</v>
      </c>
      <c r="C2896">
        <v>2.7099000000000002E-2</v>
      </c>
    </row>
    <row r="2897" spans="1:3" x14ac:dyDescent="0.25">
      <c r="A2897">
        <v>2.3168000000000002</v>
      </c>
      <c r="B2897">
        <v>0.21740000000000001</v>
      </c>
      <c r="C2897">
        <v>2.9516000000000001E-2</v>
      </c>
    </row>
    <row r="2898" spans="1:3" x14ac:dyDescent="0.25">
      <c r="A2898">
        <v>2.3176000000000001</v>
      </c>
      <c r="B2898">
        <v>0.23197499999999999</v>
      </c>
      <c r="C2898">
        <v>3.3091000000000002E-2</v>
      </c>
    </row>
    <row r="2899" spans="1:3" x14ac:dyDescent="0.25">
      <c r="A2899">
        <v>2.3184</v>
      </c>
      <c r="B2899">
        <v>0.24915000000000001</v>
      </c>
      <c r="C2899">
        <v>3.5226E-2</v>
      </c>
    </row>
    <row r="2900" spans="1:3" x14ac:dyDescent="0.25">
      <c r="A2900">
        <v>2.3191999999999999</v>
      </c>
      <c r="B2900">
        <v>0.26842500000000002</v>
      </c>
      <c r="C2900">
        <v>3.7380999999999998E-2</v>
      </c>
    </row>
    <row r="2901" spans="1:3" x14ac:dyDescent="0.25">
      <c r="A2901">
        <v>2.3199999999999998</v>
      </c>
      <c r="B2901">
        <v>0.28904999999999997</v>
      </c>
      <c r="C2901">
        <v>3.9538999999999998E-2</v>
      </c>
    </row>
    <row r="2902" spans="1:3" x14ac:dyDescent="0.25">
      <c r="A2902">
        <v>2.3208000000000002</v>
      </c>
      <c r="B2902">
        <v>0.30857499999999999</v>
      </c>
      <c r="C2902">
        <v>4.0916000000000001E-2</v>
      </c>
    </row>
    <row r="2903" spans="1:3" x14ac:dyDescent="0.25">
      <c r="A2903">
        <v>2.3216000000000001</v>
      </c>
      <c r="B2903">
        <v>0.32464999999999999</v>
      </c>
      <c r="C2903">
        <v>3.8751000000000001E-2</v>
      </c>
    </row>
    <row r="2904" spans="1:3" x14ac:dyDescent="0.25">
      <c r="A2904">
        <v>2.3224</v>
      </c>
      <c r="B2904">
        <v>0.33879999999999999</v>
      </c>
      <c r="C2904">
        <v>3.7303999999999997E-2</v>
      </c>
    </row>
    <row r="2905" spans="1:3" x14ac:dyDescent="0.25">
      <c r="A2905">
        <v>2.3231999999999999</v>
      </c>
      <c r="B2905">
        <v>0.35010000000000002</v>
      </c>
      <c r="C2905">
        <v>3.7297999999999998E-2</v>
      </c>
    </row>
    <row r="2906" spans="1:3" x14ac:dyDescent="0.25">
      <c r="A2906">
        <v>2.3239999999999998</v>
      </c>
      <c r="B2906">
        <v>0.35749999999999998</v>
      </c>
      <c r="C2906">
        <v>3.7525999999999997E-2</v>
      </c>
    </row>
    <row r="2907" spans="1:3" x14ac:dyDescent="0.25">
      <c r="A2907">
        <v>2.3248000000000002</v>
      </c>
      <c r="B2907">
        <v>0.36327500000000001</v>
      </c>
      <c r="C2907">
        <v>3.5659999999999997E-2</v>
      </c>
    </row>
    <row r="2908" spans="1:3" x14ac:dyDescent="0.25">
      <c r="A2908">
        <v>2.3256000000000001</v>
      </c>
      <c r="B2908">
        <v>0.36787500000000001</v>
      </c>
      <c r="C2908">
        <v>3.2368000000000001E-2</v>
      </c>
    </row>
    <row r="2909" spans="1:3" x14ac:dyDescent="0.25">
      <c r="A2909">
        <v>2.3264</v>
      </c>
      <c r="B2909">
        <v>0.37272499999999997</v>
      </c>
      <c r="C2909">
        <v>2.5805999999999999E-2</v>
      </c>
    </row>
    <row r="2910" spans="1:3" x14ac:dyDescent="0.25">
      <c r="A2910">
        <v>2.3271999999999999</v>
      </c>
      <c r="B2910">
        <v>0.37832500000000002</v>
      </c>
      <c r="C2910">
        <v>1.6579E-2</v>
      </c>
    </row>
    <row r="2911" spans="1:3" x14ac:dyDescent="0.25">
      <c r="A2911">
        <v>2.3279999999999998</v>
      </c>
      <c r="B2911">
        <v>0.38414999999999999</v>
      </c>
      <c r="C2911">
        <v>3.973E-3</v>
      </c>
    </row>
    <row r="2912" spans="1:3" x14ac:dyDescent="0.25">
      <c r="A2912">
        <v>2.3288000000000002</v>
      </c>
      <c r="B2912">
        <v>0.38992500000000002</v>
      </c>
      <c r="C2912">
        <v>9.0399999999999994E-3</v>
      </c>
    </row>
    <row r="2913" spans="1:3" x14ac:dyDescent="0.25">
      <c r="A2913">
        <v>2.3296000000000001</v>
      </c>
      <c r="B2913">
        <v>0.39645000000000002</v>
      </c>
      <c r="C2913">
        <v>1.6872000000000002E-2</v>
      </c>
    </row>
    <row r="2914" spans="1:3" x14ac:dyDescent="0.25">
      <c r="A2914">
        <v>2.3304</v>
      </c>
      <c r="B2914">
        <v>0.40417500000000001</v>
      </c>
      <c r="C2914">
        <v>2.588E-2</v>
      </c>
    </row>
    <row r="2915" spans="1:3" x14ac:dyDescent="0.25">
      <c r="A2915">
        <v>2.3311999999999999</v>
      </c>
      <c r="B2915">
        <v>0.41210000000000002</v>
      </c>
      <c r="C2915">
        <v>3.3806999999999997E-2</v>
      </c>
    </row>
    <row r="2916" spans="1:3" x14ac:dyDescent="0.25">
      <c r="A2916">
        <v>2.3319999999999999</v>
      </c>
      <c r="B2916">
        <v>0.42012500000000003</v>
      </c>
      <c r="C2916">
        <v>3.9482000000000003E-2</v>
      </c>
    </row>
    <row r="2917" spans="1:3" x14ac:dyDescent="0.25">
      <c r="A2917">
        <v>2.3328000000000002</v>
      </c>
      <c r="B2917">
        <v>0.42785000000000001</v>
      </c>
      <c r="C2917">
        <v>4.7506E-2</v>
      </c>
    </row>
    <row r="2918" spans="1:3" x14ac:dyDescent="0.25">
      <c r="A2918">
        <v>2.3336000000000001</v>
      </c>
      <c r="B2918">
        <v>0.43525000000000003</v>
      </c>
      <c r="C2918">
        <v>5.3617999999999999E-2</v>
      </c>
    </row>
    <row r="2919" spans="1:3" x14ac:dyDescent="0.25">
      <c r="A2919">
        <v>2.3344</v>
      </c>
      <c r="B2919">
        <v>0.44214999999999999</v>
      </c>
      <c r="C2919">
        <v>6.0351000000000002E-2</v>
      </c>
    </row>
    <row r="2920" spans="1:3" x14ac:dyDescent="0.25">
      <c r="A2920">
        <v>2.3351999999999999</v>
      </c>
      <c r="B2920">
        <v>0.44845000000000002</v>
      </c>
      <c r="C2920">
        <v>6.5012E-2</v>
      </c>
    </row>
    <row r="2921" spans="1:3" x14ac:dyDescent="0.25">
      <c r="A2921">
        <v>2.3359999999999999</v>
      </c>
      <c r="B2921">
        <v>0.45465</v>
      </c>
      <c r="C2921">
        <v>6.6214999999999996E-2</v>
      </c>
    </row>
    <row r="2922" spans="1:3" x14ac:dyDescent="0.25">
      <c r="A2922">
        <v>2.3368000000000002</v>
      </c>
      <c r="B2922">
        <v>0.460175</v>
      </c>
      <c r="C2922">
        <v>7.0205000000000004E-2</v>
      </c>
    </row>
    <row r="2923" spans="1:3" x14ac:dyDescent="0.25">
      <c r="A2923">
        <v>2.3376000000000001</v>
      </c>
      <c r="B2923">
        <v>0.46517500000000001</v>
      </c>
      <c r="C2923">
        <v>7.2721999999999995E-2</v>
      </c>
    </row>
    <row r="2924" spans="1:3" x14ac:dyDescent="0.25">
      <c r="A2924">
        <v>2.3384</v>
      </c>
      <c r="B2924">
        <v>0.46967500000000001</v>
      </c>
      <c r="C2924">
        <v>7.5488E-2</v>
      </c>
    </row>
    <row r="2925" spans="1:3" x14ac:dyDescent="0.25">
      <c r="A2925">
        <v>2.3391999999999999</v>
      </c>
      <c r="B2925">
        <v>0.47394999999999998</v>
      </c>
      <c r="C2925">
        <v>7.6565999999999995E-2</v>
      </c>
    </row>
    <row r="2926" spans="1:3" x14ac:dyDescent="0.25">
      <c r="A2926">
        <v>2.34</v>
      </c>
      <c r="B2926">
        <v>0.4783</v>
      </c>
      <c r="C2926">
        <v>7.8311000000000006E-2</v>
      </c>
    </row>
    <row r="2927" spans="1:3" x14ac:dyDescent="0.25">
      <c r="A2927">
        <v>2.3408000000000002</v>
      </c>
      <c r="B2927">
        <v>0.482375</v>
      </c>
      <c r="C2927">
        <v>8.0631999999999995E-2</v>
      </c>
    </row>
    <row r="2928" spans="1:3" x14ac:dyDescent="0.25">
      <c r="A2928">
        <v>2.3416000000000001</v>
      </c>
      <c r="B2928">
        <v>0.48677500000000001</v>
      </c>
      <c r="C2928">
        <v>8.1978999999999996E-2</v>
      </c>
    </row>
    <row r="2929" spans="1:3" x14ac:dyDescent="0.25">
      <c r="A2929">
        <v>2.3424</v>
      </c>
      <c r="B2929">
        <v>0.49097499999999999</v>
      </c>
      <c r="C2929">
        <v>8.2883999999999999E-2</v>
      </c>
    </row>
    <row r="2930" spans="1:3" x14ac:dyDescent="0.25">
      <c r="A2930">
        <v>2.3431999999999999</v>
      </c>
      <c r="B2930">
        <v>0.49552499999999999</v>
      </c>
      <c r="C2930">
        <v>8.3340999999999998E-2</v>
      </c>
    </row>
    <row r="2931" spans="1:3" x14ac:dyDescent="0.25">
      <c r="A2931">
        <v>2.3439999999999999</v>
      </c>
      <c r="B2931">
        <v>0.49987500000000001</v>
      </c>
      <c r="C2931">
        <v>8.4010000000000001E-2</v>
      </c>
    </row>
    <row r="2932" spans="1:3" x14ac:dyDescent="0.25">
      <c r="A2932">
        <v>2.3448000000000002</v>
      </c>
      <c r="B2932">
        <v>0.50424999999999998</v>
      </c>
      <c r="C2932">
        <v>8.3909999999999998E-2</v>
      </c>
    </row>
    <row r="2933" spans="1:3" x14ac:dyDescent="0.25">
      <c r="A2933">
        <v>2.3456000000000001</v>
      </c>
      <c r="B2933">
        <v>0.50875000000000004</v>
      </c>
      <c r="C2933">
        <v>8.7584999999999996E-2</v>
      </c>
    </row>
    <row r="2934" spans="1:3" x14ac:dyDescent="0.25">
      <c r="A2934">
        <v>2.3464</v>
      </c>
      <c r="B2934">
        <v>0.51370000000000005</v>
      </c>
      <c r="C2934">
        <v>8.6655999999999997E-2</v>
      </c>
    </row>
    <row r="2935" spans="1:3" x14ac:dyDescent="0.25">
      <c r="A2935">
        <v>2.3472</v>
      </c>
      <c r="B2935">
        <v>0.51847500000000002</v>
      </c>
      <c r="C2935">
        <v>8.4935999999999998E-2</v>
      </c>
    </row>
    <row r="2936" spans="1:3" x14ac:dyDescent="0.25">
      <c r="A2936">
        <v>2.3479999999999999</v>
      </c>
      <c r="B2936">
        <v>0.52317499999999995</v>
      </c>
      <c r="C2936">
        <v>8.7817000000000006E-2</v>
      </c>
    </row>
    <row r="2937" spans="1:3" x14ac:dyDescent="0.25">
      <c r="A2937">
        <v>2.3488000000000002</v>
      </c>
      <c r="B2937">
        <v>0.52752500000000002</v>
      </c>
      <c r="C2937">
        <v>8.7017999999999998E-2</v>
      </c>
    </row>
    <row r="2938" spans="1:3" x14ac:dyDescent="0.25">
      <c r="A2938">
        <v>2.3496000000000001</v>
      </c>
      <c r="B2938">
        <v>0.53157500000000002</v>
      </c>
      <c r="C2938">
        <v>8.6795999999999998E-2</v>
      </c>
    </row>
    <row r="2939" spans="1:3" x14ac:dyDescent="0.25">
      <c r="A2939">
        <v>2.3504</v>
      </c>
      <c r="B2939">
        <v>0.53497499999999998</v>
      </c>
      <c r="C2939">
        <v>8.7715000000000001E-2</v>
      </c>
    </row>
    <row r="2940" spans="1:3" x14ac:dyDescent="0.25">
      <c r="A2940">
        <v>2.3512</v>
      </c>
      <c r="B2940">
        <v>0.53802499999999998</v>
      </c>
      <c r="C2940">
        <v>8.5981000000000002E-2</v>
      </c>
    </row>
    <row r="2941" spans="1:3" x14ac:dyDescent="0.25">
      <c r="A2941">
        <v>2.3519999999999999</v>
      </c>
      <c r="B2941">
        <v>0.54074999999999995</v>
      </c>
      <c r="C2941">
        <v>8.4598000000000007E-2</v>
      </c>
    </row>
    <row r="2942" spans="1:3" x14ac:dyDescent="0.25">
      <c r="A2942">
        <v>2.3527999999999998</v>
      </c>
      <c r="B2942">
        <v>0.54332499999999995</v>
      </c>
      <c r="C2942">
        <v>8.2788E-2</v>
      </c>
    </row>
    <row r="2943" spans="1:3" x14ac:dyDescent="0.25">
      <c r="A2943">
        <v>2.3536000000000001</v>
      </c>
      <c r="B2943">
        <v>0.54552500000000004</v>
      </c>
      <c r="C2943">
        <v>8.0437999999999996E-2</v>
      </c>
    </row>
    <row r="2944" spans="1:3" x14ac:dyDescent="0.25">
      <c r="A2944">
        <v>2.3544</v>
      </c>
      <c r="B2944">
        <v>0.54744999999999999</v>
      </c>
      <c r="C2944">
        <v>7.8353000000000006E-2</v>
      </c>
    </row>
    <row r="2945" spans="1:3" x14ac:dyDescent="0.25">
      <c r="A2945">
        <v>2.3552</v>
      </c>
      <c r="B2945">
        <v>0.54925000000000002</v>
      </c>
      <c r="C2945">
        <v>7.3842000000000005E-2</v>
      </c>
    </row>
    <row r="2946" spans="1:3" x14ac:dyDescent="0.25">
      <c r="A2946">
        <v>2.3559999999999999</v>
      </c>
      <c r="B2946">
        <v>0.55074999999999996</v>
      </c>
      <c r="C2946">
        <v>6.6401000000000002E-2</v>
      </c>
    </row>
    <row r="2947" spans="1:3" x14ac:dyDescent="0.25">
      <c r="A2947">
        <v>2.3567999999999998</v>
      </c>
      <c r="B2947">
        <v>0.55207499999999998</v>
      </c>
      <c r="C2947">
        <v>5.8173000000000002E-2</v>
      </c>
    </row>
    <row r="2948" spans="1:3" x14ac:dyDescent="0.25">
      <c r="A2948">
        <v>2.3576000000000001</v>
      </c>
      <c r="B2948">
        <v>0.55312499999999998</v>
      </c>
      <c r="C2948">
        <v>4.5511000000000003E-2</v>
      </c>
    </row>
    <row r="2949" spans="1:3" x14ac:dyDescent="0.25">
      <c r="A2949">
        <v>2.3584000000000001</v>
      </c>
      <c r="B2949">
        <v>0.55367500000000003</v>
      </c>
      <c r="C2949">
        <v>3.2343999999999998E-2</v>
      </c>
    </row>
    <row r="2950" spans="1:3" x14ac:dyDescent="0.25">
      <c r="A2950">
        <v>2.3592</v>
      </c>
      <c r="B2950">
        <v>0.55410000000000004</v>
      </c>
      <c r="C2950">
        <v>2.3161999999999999E-2</v>
      </c>
    </row>
    <row r="2951" spans="1:3" x14ac:dyDescent="0.25">
      <c r="A2951">
        <v>2.36</v>
      </c>
      <c r="B2951">
        <v>0.55415000000000003</v>
      </c>
      <c r="C2951">
        <v>2.349E-2</v>
      </c>
    </row>
    <row r="2952" spans="1:3" x14ac:dyDescent="0.25">
      <c r="A2952">
        <v>2.3607999999999998</v>
      </c>
      <c r="B2952">
        <v>0.55374999999999996</v>
      </c>
      <c r="C2952">
        <v>5.2906000000000002E-2</v>
      </c>
    </row>
    <row r="2953" spans="1:3" x14ac:dyDescent="0.25">
      <c r="A2953">
        <v>2.3616000000000001</v>
      </c>
      <c r="B2953">
        <v>0.55359999999999998</v>
      </c>
      <c r="C2953">
        <v>7.7352000000000004E-2</v>
      </c>
    </row>
    <row r="2954" spans="1:3" x14ac:dyDescent="0.25">
      <c r="A2954">
        <v>2.3624000000000001</v>
      </c>
      <c r="B2954">
        <v>0.55335000000000001</v>
      </c>
      <c r="C2954">
        <v>0.10186199999999999</v>
      </c>
    </row>
    <row r="2955" spans="1:3" x14ac:dyDescent="0.25">
      <c r="A2955">
        <v>2.3632</v>
      </c>
      <c r="B2955">
        <v>0.55259999999999998</v>
      </c>
      <c r="C2955">
        <v>8.7094000000000005E-2</v>
      </c>
    </row>
    <row r="2956" spans="1:3" x14ac:dyDescent="0.25">
      <c r="A2956">
        <v>2.3639999999999999</v>
      </c>
      <c r="B2956">
        <v>0.55164999999999997</v>
      </c>
      <c r="C2956">
        <v>8.1828999999999999E-2</v>
      </c>
    </row>
    <row r="2957" spans="1:3" x14ac:dyDescent="0.25">
      <c r="A2957">
        <v>2.3647999999999998</v>
      </c>
      <c r="B2957">
        <v>0.55044999999999999</v>
      </c>
      <c r="C2957">
        <v>6.8932999999999994E-2</v>
      </c>
    </row>
    <row r="2958" spans="1:3" x14ac:dyDescent="0.25">
      <c r="A2958">
        <v>2.3656000000000001</v>
      </c>
      <c r="B2958">
        <v>0.54890000000000005</v>
      </c>
      <c r="C2958">
        <v>5.9406E-2</v>
      </c>
    </row>
    <row r="2959" spans="1:3" x14ac:dyDescent="0.25">
      <c r="A2959">
        <v>2.3664000000000001</v>
      </c>
      <c r="B2959">
        <v>0.54702499999999998</v>
      </c>
      <c r="C2959">
        <v>5.8352000000000001E-2</v>
      </c>
    </row>
    <row r="2960" spans="1:3" x14ac:dyDescent="0.25">
      <c r="A2960">
        <v>2.3672</v>
      </c>
      <c r="B2960">
        <v>0.54515000000000002</v>
      </c>
      <c r="C2960">
        <v>6.1328000000000001E-2</v>
      </c>
    </row>
    <row r="2961" spans="1:3" x14ac:dyDescent="0.25">
      <c r="A2961">
        <v>2.3679999999999999</v>
      </c>
      <c r="B2961">
        <v>0.54332499999999995</v>
      </c>
      <c r="C2961">
        <v>6.3080999999999998E-2</v>
      </c>
    </row>
    <row r="2962" spans="1:3" x14ac:dyDescent="0.25">
      <c r="A2962">
        <v>2.3687999999999998</v>
      </c>
      <c r="B2962">
        <v>0.5413</v>
      </c>
      <c r="C2962">
        <v>6.5850000000000006E-2</v>
      </c>
    </row>
    <row r="2963" spans="1:3" x14ac:dyDescent="0.25">
      <c r="A2963">
        <v>2.3696000000000002</v>
      </c>
      <c r="B2963">
        <v>0.53957500000000003</v>
      </c>
      <c r="C2963">
        <v>6.9313E-2</v>
      </c>
    </row>
    <row r="2964" spans="1:3" x14ac:dyDescent="0.25">
      <c r="A2964">
        <v>2.3704000000000001</v>
      </c>
      <c r="B2964">
        <v>0.5383</v>
      </c>
      <c r="C2964">
        <v>7.4052999999999994E-2</v>
      </c>
    </row>
    <row r="2965" spans="1:3" x14ac:dyDescent="0.25">
      <c r="A2965">
        <v>2.3712</v>
      </c>
      <c r="B2965">
        <v>0.53687499999999999</v>
      </c>
      <c r="C2965">
        <v>7.6490000000000002E-2</v>
      </c>
    </row>
    <row r="2966" spans="1:3" x14ac:dyDescent="0.25">
      <c r="A2966">
        <v>2.3719999999999999</v>
      </c>
      <c r="B2966">
        <v>0.53597499999999998</v>
      </c>
      <c r="C2966">
        <v>8.0585000000000004E-2</v>
      </c>
    </row>
    <row r="2967" spans="1:3" x14ac:dyDescent="0.25">
      <c r="A2967">
        <v>2.3727999999999998</v>
      </c>
      <c r="B2967">
        <v>0.53517499999999996</v>
      </c>
      <c r="C2967">
        <v>8.5317000000000004E-2</v>
      </c>
    </row>
    <row r="2968" spans="1:3" x14ac:dyDescent="0.25">
      <c r="A2968">
        <v>2.3736000000000002</v>
      </c>
      <c r="B2968">
        <v>0.53459999999999996</v>
      </c>
      <c r="C2968">
        <v>8.7508000000000002E-2</v>
      </c>
    </row>
    <row r="2969" spans="1:3" x14ac:dyDescent="0.25">
      <c r="A2969">
        <v>2.3744000000000001</v>
      </c>
      <c r="B2969">
        <v>0.53422499999999995</v>
      </c>
      <c r="C2969">
        <v>8.7944999999999995E-2</v>
      </c>
    </row>
    <row r="2970" spans="1:3" x14ac:dyDescent="0.25">
      <c r="A2970">
        <v>2.3752</v>
      </c>
      <c r="B2970">
        <v>0.53344999999999998</v>
      </c>
      <c r="C2970">
        <v>9.0755000000000002E-2</v>
      </c>
    </row>
    <row r="2971" spans="1:3" x14ac:dyDescent="0.25">
      <c r="A2971">
        <v>2.3759999999999999</v>
      </c>
      <c r="B2971">
        <v>0.53257500000000002</v>
      </c>
      <c r="C2971">
        <v>9.1466000000000006E-2</v>
      </c>
    </row>
    <row r="2972" spans="1:3" x14ac:dyDescent="0.25">
      <c r="A2972">
        <v>2.3767999999999998</v>
      </c>
      <c r="B2972">
        <v>0.53195000000000003</v>
      </c>
      <c r="C2972">
        <v>8.9923000000000003E-2</v>
      </c>
    </row>
    <row r="2973" spans="1:3" x14ac:dyDescent="0.25">
      <c r="A2973">
        <v>2.3776000000000002</v>
      </c>
      <c r="B2973">
        <v>0.531775</v>
      </c>
      <c r="C2973">
        <v>8.9332999999999996E-2</v>
      </c>
    </row>
    <row r="2974" spans="1:3" x14ac:dyDescent="0.25">
      <c r="A2974">
        <v>2.3784000000000001</v>
      </c>
      <c r="B2974">
        <v>0.53197499999999998</v>
      </c>
      <c r="C2974">
        <v>8.9687000000000003E-2</v>
      </c>
    </row>
    <row r="2975" spans="1:3" x14ac:dyDescent="0.25">
      <c r="A2975">
        <v>2.3792</v>
      </c>
      <c r="B2975">
        <v>0.53247500000000003</v>
      </c>
      <c r="C2975">
        <v>9.078E-2</v>
      </c>
    </row>
    <row r="2976" spans="1:3" x14ac:dyDescent="0.25">
      <c r="A2976">
        <v>2.38</v>
      </c>
      <c r="B2976">
        <v>0.53347500000000003</v>
      </c>
      <c r="C2976">
        <v>9.2080999999999996E-2</v>
      </c>
    </row>
    <row r="2977" spans="1:3" x14ac:dyDescent="0.25">
      <c r="A2977">
        <v>2.3807999999999998</v>
      </c>
      <c r="B2977">
        <v>0.53487499999999999</v>
      </c>
      <c r="C2977">
        <v>9.3703999999999996E-2</v>
      </c>
    </row>
    <row r="2978" spans="1:3" x14ac:dyDescent="0.25">
      <c r="A2978">
        <v>2.3816000000000002</v>
      </c>
      <c r="B2978">
        <v>0.53657500000000002</v>
      </c>
      <c r="C2978">
        <v>9.7152000000000002E-2</v>
      </c>
    </row>
    <row r="2979" spans="1:3" x14ac:dyDescent="0.25">
      <c r="A2979">
        <v>2.3824000000000001</v>
      </c>
      <c r="B2979">
        <v>0.53844999999999998</v>
      </c>
      <c r="C2979">
        <v>9.8127000000000006E-2</v>
      </c>
    </row>
    <row r="2980" spans="1:3" x14ac:dyDescent="0.25">
      <c r="A2980">
        <v>2.3832</v>
      </c>
      <c r="B2980">
        <v>0.54049999999999998</v>
      </c>
      <c r="C2980">
        <v>9.5354999999999995E-2</v>
      </c>
    </row>
    <row r="2981" spans="1:3" x14ac:dyDescent="0.25">
      <c r="A2981">
        <v>2.3839999999999999</v>
      </c>
      <c r="B2981">
        <v>0.542875</v>
      </c>
      <c r="C2981">
        <v>9.2660000000000006E-2</v>
      </c>
    </row>
    <row r="2982" spans="1:3" x14ac:dyDescent="0.25">
      <c r="A2982">
        <v>2.3847999999999998</v>
      </c>
      <c r="B2982">
        <v>0.54525000000000001</v>
      </c>
      <c r="C2982">
        <v>9.2908000000000004E-2</v>
      </c>
    </row>
    <row r="2983" spans="1:3" x14ac:dyDescent="0.25">
      <c r="A2983">
        <v>2.3856000000000002</v>
      </c>
      <c r="B2983">
        <v>0.54779999999999995</v>
      </c>
      <c r="C2983">
        <v>9.3998999999999999E-2</v>
      </c>
    </row>
    <row r="2984" spans="1:3" x14ac:dyDescent="0.25">
      <c r="A2984">
        <v>2.3864000000000001</v>
      </c>
      <c r="B2984">
        <v>0.55069999999999997</v>
      </c>
      <c r="C2984">
        <v>9.4544000000000003E-2</v>
      </c>
    </row>
    <row r="2985" spans="1:3" x14ac:dyDescent="0.25">
      <c r="A2985">
        <v>2.3872</v>
      </c>
      <c r="B2985">
        <v>0.55372500000000002</v>
      </c>
      <c r="C2985">
        <v>0.100483</v>
      </c>
    </row>
    <row r="2986" spans="1:3" x14ac:dyDescent="0.25">
      <c r="A2986">
        <v>2.3879999999999999</v>
      </c>
      <c r="B2986">
        <v>0.55637499999999995</v>
      </c>
      <c r="C2986">
        <v>0.107502</v>
      </c>
    </row>
    <row r="2987" spans="1:3" x14ac:dyDescent="0.25">
      <c r="A2987">
        <v>2.3887999999999998</v>
      </c>
      <c r="B2987">
        <v>0.55884999999999996</v>
      </c>
      <c r="C2987">
        <v>0.110009</v>
      </c>
    </row>
    <row r="2988" spans="1:3" x14ac:dyDescent="0.25">
      <c r="A2988">
        <v>2.3896000000000002</v>
      </c>
      <c r="B2988">
        <v>0.56135000000000002</v>
      </c>
      <c r="C2988">
        <v>0.113334</v>
      </c>
    </row>
    <row r="2989" spans="1:3" x14ac:dyDescent="0.25">
      <c r="A2989">
        <v>2.3904000000000001</v>
      </c>
      <c r="B2989">
        <v>0.56399999999999995</v>
      </c>
      <c r="C2989">
        <v>0.11619599999999999</v>
      </c>
    </row>
    <row r="2990" spans="1:3" x14ac:dyDescent="0.25">
      <c r="A2990">
        <v>2.3912</v>
      </c>
      <c r="B2990">
        <v>0.56689999999999996</v>
      </c>
      <c r="C2990">
        <v>0.11534</v>
      </c>
    </row>
    <row r="2991" spans="1:3" x14ac:dyDescent="0.25">
      <c r="A2991">
        <v>2.3919999999999999</v>
      </c>
      <c r="B2991">
        <v>0.56994999999999996</v>
      </c>
      <c r="C2991">
        <v>0.115645</v>
      </c>
    </row>
    <row r="2992" spans="1:3" x14ac:dyDescent="0.25">
      <c r="A2992">
        <v>2.3927999999999998</v>
      </c>
      <c r="B2992">
        <v>0.57345000000000002</v>
      </c>
      <c r="C2992">
        <v>0.111484</v>
      </c>
    </row>
    <row r="2993" spans="1:3" x14ac:dyDescent="0.25">
      <c r="A2993">
        <v>2.3936000000000002</v>
      </c>
      <c r="B2993">
        <v>0.577075</v>
      </c>
      <c r="C2993">
        <v>0.11057400000000001</v>
      </c>
    </row>
    <row r="2994" spans="1:3" x14ac:dyDescent="0.25">
      <c r="A2994">
        <v>2.3944000000000001</v>
      </c>
      <c r="B2994">
        <v>0.581125</v>
      </c>
      <c r="C2994">
        <v>0.110365</v>
      </c>
    </row>
    <row r="2995" spans="1:3" x14ac:dyDescent="0.25">
      <c r="A2995">
        <v>2.3952</v>
      </c>
      <c r="B2995">
        <v>0.58594999999999997</v>
      </c>
      <c r="C2995">
        <v>0.108373</v>
      </c>
    </row>
    <row r="2996" spans="1:3" x14ac:dyDescent="0.25">
      <c r="A2996">
        <v>2.3959999999999999</v>
      </c>
      <c r="B2996">
        <v>0.5917</v>
      </c>
      <c r="C2996">
        <v>0.109259</v>
      </c>
    </row>
    <row r="2997" spans="1:3" x14ac:dyDescent="0.25">
      <c r="A2997">
        <v>2.3967999999999998</v>
      </c>
      <c r="B2997">
        <v>0.59824999999999995</v>
      </c>
      <c r="C2997">
        <v>0.108241</v>
      </c>
    </row>
    <row r="2998" spans="1:3" x14ac:dyDescent="0.25">
      <c r="A2998">
        <v>2.3976000000000002</v>
      </c>
      <c r="B2998">
        <v>0.60504999999999998</v>
      </c>
      <c r="C2998">
        <v>0.107378</v>
      </c>
    </row>
    <row r="2999" spans="1:3" x14ac:dyDescent="0.25">
      <c r="A2999">
        <v>2.3984000000000001</v>
      </c>
      <c r="B2999">
        <v>0.61157499999999998</v>
      </c>
      <c r="C2999">
        <v>0.11013000000000001</v>
      </c>
    </row>
    <row r="3000" spans="1:3" x14ac:dyDescent="0.25">
      <c r="A3000">
        <v>2.3992</v>
      </c>
      <c r="B3000">
        <v>0.61807500000000004</v>
      </c>
      <c r="C3000">
        <v>0.104944</v>
      </c>
    </row>
    <row r="3001" spans="1:3" x14ac:dyDescent="0.25">
      <c r="A3001">
        <v>2.4</v>
      </c>
      <c r="B3001">
        <v>0.62450000000000006</v>
      </c>
      <c r="C3001">
        <v>0.106809</v>
      </c>
    </row>
    <row r="3002" spans="1:3" x14ac:dyDescent="0.25">
      <c r="A3002">
        <v>2.4007999999999998</v>
      </c>
      <c r="B3002">
        <v>0.63062499999999999</v>
      </c>
      <c r="C3002">
        <v>0.108108</v>
      </c>
    </row>
    <row r="3003" spans="1:3" x14ac:dyDescent="0.25">
      <c r="A3003">
        <v>2.4016000000000002</v>
      </c>
      <c r="B3003">
        <v>0.63647500000000001</v>
      </c>
      <c r="C3003">
        <v>0.10796500000000001</v>
      </c>
    </row>
    <row r="3004" spans="1:3" x14ac:dyDescent="0.25">
      <c r="A3004">
        <v>2.4024000000000001</v>
      </c>
      <c r="B3004">
        <v>0.64182499999999998</v>
      </c>
      <c r="C3004">
        <v>0.109263</v>
      </c>
    </row>
    <row r="3005" spans="1:3" x14ac:dyDescent="0.25">
      <c r="A3005">
        <v>2.4032</v>
      </c>
      <c r="B3005">
        <v>0.64612499999999995</v>
      </c>
      <c r="C3005">
        <v>0.109265</v>
      </c>
    </row>
    <row r="3006" spans="1:3" x14ac:dyDescent="0.25">
      <c r="A3006">
        <v>2.4039999999999999</v>
      </c>
      <c r="B3006">
        <v>0.64980000000000004</v>
      </c>
      <c r="C3006">
        <v>0.109139</v>
      </c>
    </row>
    <row r="3007" spans="1:3" x14ac:dyDescent="0.25">
      <c r="A3007">
        <v>2.4047999999999998</v>
      </c>
      <c r="B3007">
        <v>0.65282499999999999</v>
      </c>
      <c r="C3007">
        <v>0.111344</v>
      </c>
    </row>
    <row r="3008" spans="1:3" x14ac:dyDescent="0.25">
      <c r="A3008">
        <v>2.4056000000000002</v>
      </c>
      <c r="B3008">
        <v>0.65444999999999998</v>
      </c>
      <c r="C3008">
        <v>0.115887</v>
      </c>
    </row>
    <row r="3009" spans="1:3" x14ac:dyDescent="0.25">
      <c r="A3009">
        <v>2.4064000000000001</v>
      </c>
      <c r="B3009">
        <v>0.65142500000000003</v>
      </c>
      <c r="C3009">
        <v>0.121196</v>
      </c>
    </row>
    <row r="3010" spans="1:3" x14ac:dyDescent="0.25">
      <c r="A3010">
        <v>2.4072</v>
      </c>
      <c r="B3010">
        <v>0.64880000000000004</v>
      </c>
      <c r="C3010">
        <v>0.119409</v>
      </c>
    </row>
    <row r="3011" spans="1:3" x14ac:dyDescent="0.25">
      <c r="A3011">
        <v>2.4079999999999999</v>
      </c>
      <c r="B3011">
        <v>0.64832500000000004</v>
      </c>
      <c r="C3011">
        <v>0.114284</v>
      </c>
    </row>
    <row r="3012" spans="1:3" x14ac:dyDescent="0.25">
      <c r="A3012">
        <v>2.4087999999999998</v>
      </c>
      <c r="B3012">
        <v>0.64977499999999999</v>
      </c>
      <c r="C3012">
        <v>0.109921</v>
      </c>
    </row>
    <row r="3013" spans="1:3" x14ac:dyDescent="0.25">
      <c r="A3013">
        <v>2.4096000000000002</v>
      </c>
      <c r="B3013">
        <v>0.65247500000000003</v>
      </c>
      <c r="C3013">
        <v>0.101243</v>
      </c>
    </row>
    <row r="3014" spans="1:3" x14ac:dyDescent="0.25">
      <c r="A3014">
        <v>2.4104000000000001</v>
      </c>
      <c r="B3014">
        <v>0.65385000000000004</v>
      </c>
      <c r="C3014">
        <v>9.4437999999999994E-2</v>
      </c>
    </row>
    <row r="3015" spans="1:3" x14ac:dyDescent="0.25">
      <c r="A3015">
        <v>2.4112</v>
      </c>
      <c r="B3015">
        <v>0.65280000000000005</v>
      </c>
      <c r="C3015">
        <v>8.4575999999999998E-2</v>
      </c>
    </row>
    <row r="3016" spans="1:3" x14ac:dyDescent="0.25">
      <c r="A3016">
        <v>2.4119999999999999</v>
      </c>
      <c r="B3016">
        <v>0.65334999999999999</v>
      </c>
      <c r="C3016">
        <v>7.2413000000000005E-2</v>
      </c>
    </row>
    <row r="3017" spans="1:3" x14ac:dyDescent="0.25">
      <c r="A3017">
        <v>2.4127999999999998</v>
      </c>
      <c r="B3017">
        <v>0.65490000000000004</v>
      </c>
      <c r="C3017">
        <v>5.9721999999999997E-2</v>
      </c>
    </row>
    <row r="3018" spans="1:3" x14ac:dyDescent="0.25">
      <c r="A3018">
        <v>2.4136000000000002</v>
      </c>
      <c r="B3018">
        <v>0.65627500000000005</v>
      </c>
      <c r="C3018">
        <v>3.5069000000000003E-2</v>
      </c>
    </row>
    <row r="3019" spans="1:3" x14ac:dyDescent="0.25">
      <c r="A3019">
        <v>2.4144000000000001</v>
      </c>
      <c r="B3019">
        <v>0.65780000000000005</v>
      </c>
      <c r="C3019">
        <v>6.0429999999999998E-3</v>
      </c>
    </row>
    <row r="3020" spans="1:3" x14ac:dyDescent="0.25">
      <c r="A3020">
        <v>2.4152</v>
      </c>
      <c r="B3020">
        <v>0.65869999999999995</v>
      </c>
      <c r="C3020">
        <v>1.1103E-2</v>
      </c>
    </row>
    <row r="3021" spans="1:3" x14ac:dyDescent="0.25">
      <c r="A3021">
        <v>2.4159999999999999</v>
      </c>
      <c r="B3021">
        <v>0.65822499999999995</v>
      </c>
      <c r="C3021">
        <v>1.7797E-2</v>
      </c>
    </row>
    <row r="3022" spans="1:3" x14ac:dyDescent="0.25">
      <c r="A3022">
        <v>2.4167999999999998</v>
      </c>
      <c r="B3022">
        <v>0.6583</v>
      </c>
      <c r="C3022">
        <v>1.9758999999999999E-2</v>
      </c>
    </row>
    <row r="3023" spans="1:3" x14ac:dyDescent="0.25">
      <c r="A3023">
        <v>2.4176000000000002</v>
      </c>
      <c r="B3023">
        <v>0.65815000000000001</v>
      </c>
      <c r="C3023">
        <v>2.1479999999999999E-2</v>
      </c>
    </row>
    <row r="3024" spans="1:3" x14ac:dyDescent="0.25">
      <c r="A3024">
        <v>2.4184000000000001</v>
      </c>
      <c r="B3024">
        <v>0.65697499999999998</v>
      </c>
      <c r="C3024">
        <v>2.6252999999999999E-2</v>
      </c>
    </row>
    <row r="3025" spans="1:3" x14ac:dyDescent="0.25">
      <c r="A3025">
        <v>2.4192</v>
      </c>
      <c r="B3025">
        <v>0.65364999999999995</v>
      </c>
      <c r="C3025">
        <v>2.9343999999999999E-2</v>
      </c>
    </row>
    <row r="3026" spans="1:3" x14ac:dyDescent="0.25">
      <c r="A3026">
        <v>2.42</v>
      </c>
      <c r="B3026">
        <v>0.64732500000000004</v>
      </c>
      <c r="C3026">
        <v>3.083E-2</v>
      </c>
    </row>
    <row r="3027" spans="1:3" x14ac:dyDescent="0.25">
      <c r="A3027">
        <v>2.4207999999999998</v>
      </c>
      <c r="B3027">
        <v>0.63915</v>
      </c>
      <c r="C3027">
        <v>3.6755000000000003E-2</v>
      </c>
    </row>
    <row r="3028" spans="1:3" x14ac:dyDescent="0.25">
      <c r="A3028">
        <v>2.4216000000000002</v>
      </c>
      <c r="B3028">
        <v>0.62890000000000001</v>
      </c>
      <c r="C3028">
        <v>3.7825999999999999E-2</v>
      </c>
    </row>
    <row r="3029" spans="1:3" x14ac:dyDescent="0.25">
      <c r="A3029">
        <v>2.4224000000000001</v>
      </c>
      <c r="B3029">
        <v>0.62304999999999999</v>
      </c>
      <c r="C3029">
        <v>4.308E-2</v>
      </c>
    </row>
    <row r="3030" spans="1:3" x14ac:dyDescent="0.25">
      <c r="A3030">
        <v>2.4232</v>
      </c>
      <c r="B3030">
        <v>0.61629999999999996</v>
      </c>
      <c r="C3030">
        <v>4.5950999999999999E-2</v>
      </c>
    </row>
    <row r="3031" spans="1:3" x14ac:dyDescent="0.25">
      <c r="A3031">
        <v>2.4239999999999999</v>
      </c>
      <c r="B3031">
        <v>0.60780000000000001</v>
      </c>
      <c r="C3031">
        <v>4.6760000000000003E-2</v>
      </c>
    </row>
    <row r="3032" spans="1:3" x14ac:dyDescent="0.25">
      <c r="A3032">
        <v>2.4247999999999998</v>
      </c>
      <c r="B3032">
        <v>0.59794999999999998</v>
      </c>
      <c r="C3032">
        <v>4.7844999999999999E-2</v>
      </c>
    </row>
    <row r="3033" spans="1:3" x14ac:dyDescent="0.25">
      <c r="A3033">
        <v>2.4256000000000002</v>
      </c>
      <c r="B3033">
        <v>0.59142499999999998</v>
      </c>
      <c r="C3033">
        <v>5.0944999999999997E-2</v>
      </c>
    </row>
    <row r="3034" spans="1:3" x14ac:dyDescent="0.25">
      <c r="A3034">
        <v>2.4264000000000001</v>
      </c>
      <c r="B3034">
        <v>0.58807500000000001</v>
      </c>
      <c r="C3034">
        <v>5.1056999999999998E-2</v>
      </c>
    </row>
    <row r="3035" spans="1:3" x14ac:dyDescent="0.25">
      <c r="A3035">
        <v>2.4272</v>
      </c>
      <c r="B3035">
        <v>0.58152499999999996</v>
      </c>
      <c r="C3035">
        <v>5.0462E-2</v>
      </c>
    </row>
    <row r="3036" spans="1:3" x14ac:dyDescent="0.25">
      <c r="A3036">
        <v>2.4279999999999999</v>
      </c>
      <c r="B3036">
        <v>0.57335000000000003</v>
      </c>
      <c r="C3036">
        <v>4.8690999999999998E-2</v>
      </c>
    </row>
    <row r="3037" spans="1:3" x14ac:dyDescent="0.25">
      <c r="A3037">
        <v>2.4287999999999998</v>
      </c>
      <c r="B3037">
        <v>0.56572500000000003</v>
      </c>
      <c r="C3037">
        <v>4.614E-2</v>
      </c>
    </row>
    <row r="3038" spans="1:3" x14ac:dyDescent="0.25">
      <c r="A3038">
        <v>2.4296000000000002</v>
      </c>
      <c r="B3038">
        <v>0.55992500000000001</v>
      </c>
      <c r="C3038">
        <v>4.206E-2</v>
      </c>
    </row>
    <row r="3039" spans="1:3" x14ac:dyDescent="0.25">
      <c r="A3039">
        <v>2.4304000000000001</v>
      </c>
      <c r="B3039">
        <v>0.55415000000000003</v>
      </c>
      <c r="C3039">
        <v>3.9306000000000001E-2</v>
      </c>
    </row>
    <row r="3040" spans="1:3" x14ac:dyDescent="0.25">
      <c r="A3040">
        <v>2.4312</v>
      </c>
      <c r="B3040">
        <v>0.54777500000000001</v>
      </c>
      <c r="C3040">
        <v>3.2952000000000002E-2</v>
      </c>
    </row>
    <row r="3041" spans="1:3" x14ac:dyDescent="0.25">
      <c r="A3041">
        <v>2.4319999999999999</v>
      </c>
      <c r="B3041">
        <v>0.53997499999999998</v>
      </c>
      <c r="C3041">
        <v>2.7341000000000001E-2</v>
      </c>
    </row>
    <row r="3042" spans="1:3" x14ac:dyDescent="0.25">
      <c r="A3042">
        <v>2.4327999999999999</v>
      </c>
      <c r="B3042">
        <v>0.52710000000000001</v>
      </c>
      <c r="C3042">
        <v>2.0902E-2</v>
      </c>
    </row>
    <row r="3043" spans="1:3" x14ac:dyDescent="0.25">
      <c r="A3043">
        <v>2.4336000000000002</v>
      </c>
      <c r="B3043">
        <v>0.51065000000000005</v>
      </c>
      <c r="C3043">
        <v>1.5465E-2</v>
      </c>
    </row>
    <row r="3044" spans="1:3" x14ac:dyDescent="0.25">
      <c r="A3044">
        <v>2.4344000000000001</v>
      </c>
      <c r="B3044">
        <v>0.49617499999999998</v>
      </c>
      <c r="C3044">
        <v>2.2704999999999999E-2</v>
      </c>
    </row>
    <row r="3045" spans="1:3" x14ac:dyDescent="0.25">
      <c r="A3045">
        <v>2.4352</v>
      </c>
      <c r="B3045">
        <v>0.48675000000000002</v>
      </c>
      <c r="C3045">
        <v>2.8004999999999999E-2</v>
      </c>
    </row>
    <row r="3046" spans="1:3" x14ac:dyDescent="0.25">
      <c r="A3046">
        <v>2.4359999999999999</v>
      </c>
      <c r="B3046">
        <v>0.47502499999999998</v>
      </c>
      <c r="C3046">
        <v>3.5846000000000003E-2</v>
      </c>
    </row>
    <row r="3047" spans="1:3" x14ac:dyDescent="0.25">
      <c r="A3047">
        <v>2.4367999999999999</v>
      </c>
      <c r="B3047">
        <v>0.45834999999999998</v>
      </c>
      <c r="C3047">
        <v>3.5684E-2</v>
      </c>
    </row>
    <row r="3048" spans="1:3" x14ac:dyDescent="0.25">
      <c r="A3048">
        <v>2.4376000000000002</v>
      </c>
      <c r="B3048">
        <v>0.44492500000000001</v>
      </c>
      <c r="C3048">
        <v>3.4931999999999998E-2</v>
      </c>
    </row>
    <row r="3049" spans="1:3" x14ac:dyDescent="0.25">
      <c r="A3049">
        <v>2.4384000000000001</v>
      </c>
      <c r="B3049">
        <v>0.44092500000000001</v>
      </c>
      <c r="C3049">
        <v>3.5675999999999999E-2</v>
      </c>
    </row>
    <row r="3050" spans="1:3" x14ac:dyDescent="0.25">
      <c r="A3050">
        <v>2.4392</v>
      </c>
      <c r="B3050">
        <v>0.43942500000000001</v>
      </c>
      <c r="C3050">
        <v>3.5975E-2</v>
      </c>
    </row>
    <row r="3051" spans="1:3" x14ac:dyDescent="0.25">
      <c r="A3051">
        <v>2.44</v>
      </c>
      <c r="B3051">
        <v>0.43432500000000002</v>
      </c>
      <c r="C3051">
        <v>3.7033000000000003E-2</v>
      </c>
    </row>
    <row r="3052" spans="1:3" x14ac:dyDescent="0.25">
      <c r="A3052">
        <v>2.4407999999999999</v>
      </c>
      <c r="B3052">
        <v>0.42527500000000001</v>
      </c>
      <c r="C3052">
        <v>3.8337999999999997E-2</v>
      </c>
    </row>
    <row r="3053" spans="1:3" x14ac:dyDescent="0.25">
      <c r="A3053">
        <v>2.4416000000000002</v>
      </c>
      <c r="B3053">
        <v>0.414325</v>
      </c>
      <c r="C3053">
        <v>4.0564000000000003E-2</v>
      </c>
    </row>
    <row r="3054" spans="1:3" x14ac:dyDescent="0.25">
      <c r="A3054">
        <v>2.4424000000000001</v>
      </c>
      <c r="B3054">
        <v>0.39897500000000002</v>
      </c>
      <c r="C3054">
        <v>4.4042999999999999E-2</v>
      </c>
    </row>
    <row r="3055" spans="1:3" x14ac:dyDescent="0.25">
      <c r="A3055">
        <v>2.4432</v>
      </c>
      <c r="B3055">
        <v>0.38495000000000001</v>
      </c>
      <c r="C3055">
        <v>4.4939E-2</v>
      </c>
    </row>
    <row r="3056" spans="1:3" x14ac:dyDescent="0.25">
      <c r="A3056">
        <v>2.444</v>
      </c>
      <c r="B3056">
        <v>0.36509999999999998</v>
      </c>
      <c r="C3056">
        <v>4.3333999999999998E-2</v>
      </c>
    </row>
    <row r="3057" spans="1:3" x14ac:dyDescent="0.25">
      <c r="A3057">
        <v>2.4447999999999999</v>
      </c>
      <c r="B3057">
        <v>0.34194999999999998</v>
      </c>
      <c r="C3057">
        <v>3.9437E-2</v>
      </c>
    </row>
    <row r="3058" spans="1:3" x14ac:dyDescent="0.25">
      <c r="A3058">
        <v>2.4456000000000002</v>
      </c>
      <c r="B3058">
        <v>0.32437500000000002</v>
      </c>
      <c r="C3058">
        <v>3.2778000000000002E-2</v>
      </c>
    </row>
    <row r="3059" spans="1:3" x14ac:dyDescent="0.25">
      <c r="A3059">
        <v>2.4464000000000001</v>
      </c>
      <c r="B3059">
        <v>0.30852499999999999</v>
      </c>
      <c r="C3059">
        <v>2.9867000000000001E-2</v>
      </c>
    </row>
    <row r="3060" spans="1:3" x14ac:dyDescent="0.25">
      <c r="A3060">
        <v>2.4472</v>
      </c>
      <c r="B3060">
        <v>0.29777500000000001</v>
      </c>
      <c r="C3060">
        <v>2.5142000000000001E-2</v>
      </c>
    </row>
    <row r="3061" spans="1:3" x14ac:dyDescent="0.25">
      <c r="A3061">
        <v>2.448</v>
      </c>
      <c r="B3061">
        <v>0.29812499999999997</v>
      </c>
      <c r="C3061">
        <v>1.9189999999999999E-2</v>
      </c>
    </row>
    <row r="3062" spans="1:3" x14ac:dyDescent="0.25">
      <c r="A3062">
        <v>2.4487999999999999</v>
      </c>
      <c r="B3062">
        <v>0.29847499999999999</v>
      </c>
      <c r="C3062">
        <v>1.2914E-2</v>
      </c>
    </row>
    <row r="3063" spans="1:3" x14ac:dyDescent="0.25">
      <c r="A3063">
        <v>2.4496000000000002</v>
      </c>
      <c r="B3063">
        <v>0.29272500000000001</v>
      </c>
      <c r="C3063">
        <v>1.1394E-2</v>
      </c>
    </row>
    <row r="3064" spans="1:3" x14ac:dyDescent="0.25">
      <c r="A3064">
        <v>2.4504000000000001</v>
      </c>
      <c r="B3064">
        <v>0.2833</v>
      </c>
      <c r="C3064">
        <v>8.5000000000000006E-3</v>
      </c>
    </row>
    <row r="3065" spans="1:3" x14ac:dyDescent="0.25">
      <c r="A3065">
        <v>2.4512</v>
      </c>
      <c r="B3065">
        <v>0.27202500000000002</v>
      </c>
      <c r="C3065">
        <v>8.3949999999999997E-3</v>
      </c>
    </row>
    <row r="3066" spans="1:3" x14ac:dyDescent="0.25">
      <c r="A3066">
        <v>2.452</v>
      </c>
      <c r="B3066">
        <v>0.26987499999999998</v>
      </c>
      <c r="C3066">
        <v>1.1594999999999999E-2</v>
      </c>
    </row>
    <row r="3067" spans="1:3" x14ac:dyDescent="0.25">
      <c r="A3067">
        <v>2.4527999999999999</v>
      </c>
      <c r="B3067">
        <v>0.2621</v>
      </c>
      <c r="C3067">
        <v>1.4844E-2</v>
      </c>
    </row>
    <row r="3068" spans="1:3" x14ac:dyDescent="0.25">
      <c r="A3068">
        <v>2.4535999999999998</v>
      </c>
      <c r="B3068">
        <v>0.24690000000000001</v>
      </c>
      <c r="C3068">
        <v>1.9552E-2</v>
      </c>
    </row>
    <row r="3069" spans="1:3" x14ac:dyDescent="0.25">
      <c r="A3069">
        <v>2.4544000000000001</v>
      </c>
      <c r="B3069">
        <v>0.234125</v>
      </c>
      <c r="C3069">
        <v>2.4469999999999999E-2</v>
      </c>
    </row>
    <row r="3070" spans="1:3" x14ac:dyDescent="0.25">
      <c r="A3070">
        <v>2.4552</v>
      </c>
      <c r="B3070">
        <v>0.23092499999999999</v>
      </c>
      <c r="C3070">
        <v>2.8320000000000001E-2</v>
      </c>
    </row>
    <row r="3071" spans="1:3" x14ac:dyDescent="0.25">
      <c r="A3071">
        <v>2.456</v>
      </c>
      <c r="B3071">
        <v>0.22864999999999999</v>
      </c>
      <c r="C3071">
        <v>3.2217999999999997E-2</v>
      </c>
    </row>
    <row r="3072" spans="1:3" x14ac:dyDescent="0.25">
      <c r="A3072">
        <v>2.4567999999999999</v>
      </c>
      <c r="B3072">
        <v>0.229075</v>
      </c>
      <c r="C3072">
        <v>3.5375999999999998E-2</v>
      </c>
    </row>
    <row r="3073" spans="1:3" x14ac:dyDescent="0.25">
      <c r="A3073">
        <v>2.4575999999999998</v>
      </c>
      <c r="B3073">
        <v>0.22985</v>
      </c>
      <c r="C3073">
        <v>3.7006999999999998E-2</v>
      </c>
    </row>
    <row r="3074" spans="1:3" x14ac:dyDescent="0.25">
      <c r="A3074">
        <v>2.4584000000000001</v>
      </c>
      <c r="B3074">
        <v>0.226575</v>
      </c>
      <c r="C3074">
        <v>3.6706000000000003E-2</v>
      </c>
    </row>
    <row r="3075" spans="1:3" x14ac:dyDescent="0.25">
      <c r="A3075">
        <v>2.4592000000000001</v>
      </c>
      <c r="B3075">
        <v>0.214425</v>
      </c>
      <c r="C3075">
        <v>3.5298000000000003E-2</v>
      </c>
    </row>
    <row r="3076" spans="1:3" x14ac:dyDescent="0.25">
      <c r="A3076">
        <v>2.46</v>
      </c>
      <c r="B3076">
        <v>0.21087500000000001</v>
      </c>
      <c r="C3076">
        <v>3.3671E-2</v>
      </c>
    </row>
    <row r="3077" spans="1:3" x14ac:dyDescent="0.25">
      <c r="A3077">
        <v>2.4607999999999999</v>
      </c>
      <c r="B3077">
        <v>0.21129999999999999</v>
      </c>
      <c r="C3077">
        <v>2.9713E-2</v>
      </c>
    </row>
    <row r="3078" spans="1:3" x14ac:dyDescent="0.25">
      <c r="A3078">
        <v>2.4615999999999998</v>
      </c>
      <c r="B3078">
        <v>0.20807500000000001</v>
      </c>
      <c r="C3078">
        <v>2.5170999999999999E-2</v>
      </c>
    </row>
    <row r="3079" spans="1:3" x14ac:dyDescent="0.25">
      <c r="A3079">
        <v>2.4624000000000001</v>
      </c>
      <c r="B3079">
        <v>0.203925</v>
      </c>
      <c r="C3079">
        <v>1.9545E-2</v>
      </c>
    </row>
    <row r="3080" spans="1:3" x14ac:dyDescent="0.25">
      <c r="A3080">
        <v>2.4632000000000001</v>
      </c>
      <c r="B3080">
        <v>0.20222499999999999</v>
      </c>
      <c r="C3080">
        <v>1.4344000000000001E-2</v>
      </c>
    </row>
    <row r="3081" spans="1:3" x14ac:dyDescent="0.25">
      <c r="A3081">
        <v>2.464</v>
      </c>
      <c r="B3081">
        <v>0.19752500000000001</v>
      </c>
      <c r="C3081">
        <v>1.069E-2</v>
      </c>
    </row>
    <row r="3082" spans="1:3" x14ac:dyDescent="0.25">
      <c r="A3082">
        <v>2.4647999999999999</v>
      </c>
      <c r="B3082">
        <v>0.195575</v>
      </c>
      <c r="C3082">
        <v>1.3814E-2</v>
      </c>
    </row>
    <row r="3083" spans="1:3" x14ac:dyDescent="0.25">
      <c r="A3083">
        <v>2.4655999999999998</v>
      </c>
      <c r="B3083">
        <v>0.192575</v>
      </c>
      <c r="C3083">
        <v>1.763E-2</v>
      </c>
    </row>
    <row r="3084" spans="1:3" x14ac:dyDescent="0.25">
      <c r="A3084">
        <v>2.4664000000000001</v>
      </c>
      <c r="B3084">
        <v>0.1913</v>
      </c>
      <c r="C3084">
        <v>1.8658000000000001E-2</v>
      </c>
    </row>
    <row r="3085" spans="1:3" x14ac:dyDescent="0.25">
      <c r="A3085">
        <v>2.4672000000000001</v>
      </c>
      <c r="B3085">
        <v>0.192</v>
      </c>
      <c r="C3085">
        <v>2.2544000000000002E-2</v>
      </c>
    </row>
    <row r="3086" spans="1:3" x14ac:dyDescent="0.25">
      <c r="A3086">
        <v>2.468</v>
      </c>
      <c r="B3086">
        <v>0.195025</v>
      </c>
      <c r="C3086">
        <v>2.5635000000000002E-2</v>
      </c>
    </row>
    <row r="3087" spans="1:3" x14ac:dyDescent="0.25">
      <c r="A3087">
        <v>2.4687999999999999</v>
      </c>
      <c r="B3087">
        <v>0.20092499999999999</v>
      </c>
      <c r="C3087">
        <v>2.8490999999999999E-2</v>
      </c>
    </row>
    <row r="3088" spans="1:3" x14ac:dyDescent="0.25">
      <c r="A3088">
        <v>2.4695999999999998</v>
      </c>
      <c r="B3088">
        <v>0.20597499999999999</v>
      </c>
      <c r="C3088">
        <v>3.2627999999999997E-2</v>
      </c>
    </row>
    <row r="3089" spans="1:3" x14ac:dyDescent="0.25">
      <c r="A3089">
        <v>2.4704000000000002</v>
      </c>
      <c r="B3089">
        <v>0.20505000000000001</v>
      </c>
      <c r="C3089">
        <v>3.517E-2</v>
      </c>
    </row>
    <row r="3090" spans="1:3" x14ac:dyDescent="0.25">
      <c r="A3090">
        <v>2.4712000000000001</v>
      </c>
      <c r="B3090">
        <v>0.203875</v>
      </c>
      <c r="C3090">
        <v>3.6184000000000001E-2</v>
      </c>
    </row>
    <row r="3091" spans="1:3" x14ac:dyDescent="0.25">
      <c r="A3091">
        <v>2.472</v>
      </c>
      <c r="B3091">
        <v>0.20297499999999999</v>
      </c>
      <c r="C3091">
        <v>3.6941000000000002E-2</v>
      </c>
    </row>
    <row r="3092" spans="1:3" x14ac:dyDescent="0.25">
      <c r="A3092">
        <v>2.4727999999999999</v>
      </c>
      <c r="B3092">
        <v>0.200125</v>
      </c>
      <c r="C3092">
        <v>3.5409999999999997E-2</v>
      </c>
    </row>
    <row r="3093" spans="1:3" x14ac:dyDescent="0.25">
      <c r="A3093">
        <v>2.4735999999999998</v>
      </c>
      <c r="B3093">
        <v>0.19437499999999999</v>
      </c>
      <c r="C3093">
        <v>3.7494E-2</v>
      </c>
    </row>
    <row r="3094" spans="1:3" x14ac:dyDescent="0.25">
      <c r="A3094">
        <v>2.4744000000000002</v>
      </c>
      <c r="B3094">
        <v>0.18615000000000001</v>
      </c>
      <c r="C3094">
        <v>3.7139999999999999E-2</v>
      </c>
    </row>
    <row r="3095" spans="1:3" x14ac:dyDescent="0.25">
      <c r="A3095">
        <v>2.4752000000000001</v>
      </c>
      <c r="B3095">
        <v>0.179225</v>
      </c>
      <c r="C3095">
        <v>4.1020000000000001E-2</v>
      </c>
    </row>
    <row r="3096" spans="1:3" x14ac:dyDescent="0.25">
      <c r="A3096">
        <v>2.476</v>
      </c>
      <c r="B3096">
        <v>0.17697499999999999</v>
      </c>
      <c r="C3096">
        <v>4.0639000000000002E-2</v>
      </c>
    </row>
    <row r="3097" spans="1:3" x14ac:dyDescent="0.25">
      <c r="A3097">
        <v>2.4767999999999999</v>
      </c>
      <c r="B3097">
        <v>0.17197499999999999</v>
      </c>
      <c r="C3097">
        <v>4.1449E-2</v>
      </c>
    </row>
    <row r="3098" spans="1:3" x14ac:dyDescent="0.25">
      <c r="A3098">
        <v>2.4775999999999998</v>
      </c>
      <c r="B3098">
        <v>0.16622500000000001</v>
      </c>
      <c r="C3098">
        <v>4.1676999999999999E-2</v>
      </c>
    </row>
    <row r="3099" spans="1:3" x14ac:dyDescent="0.25">
      <c r="A3099">
        <v>2.4784000000000002</v>
      </c>
      <c r="B3099">
        <v>0.17072499999999999</v>
      </c>
      <c r="C3099">
        <v>4.2958999999999997E-2</v>
      </c>
    </row>
    <row r="3100" spans="1:3" x14ac:dyDescent="0.25">
      <c r="A3100">
        <v>2.4792000000000001</v>
      </c>
      <c r="B3100">
        <v>0.17555000000000001</v>
      </c>
      <c r="C3100">
        <v>4.5086000000000001E-2</v>
      </c>
    </row>
    <row r="3101" spans="1:3" x14ac:dyDescent="0.25">
      <c r="A3101">
        <v>2.48</v>
      </c>
      <c r="B3101">
        <v>0.18429999999999999</v>
      </c>
      <c r="C3101">
        <v>4.8417000000000002E-2</v>
      </c>
    </row>
    <row r="3102" spans="1:3" x14ac:dyDescent="0.25">
      <c r="A3102">
        <v>2.4807999999999999</v>
      </c>
      <c r="B3102">
        <v>0.191775</v>
      </c>
      <c r="C3102">
        <v>4.7335000000000002E-2</v>
      </c>
    </row>
    <row r="3103" spans="1:3" x14ac:dyDescent="0.25">
      <c r="A3103">
        <v>2.4815999999999998</v>
      </c>
      <c r="B3103">
        <v>0.1893</v>
      </c>
      <c r="C3103">
        <v>4.9429000000000001E-2</v>
      </c>
    </row>
    <row r="3104" spans="1:3" x14ac:dyDescent="0.25">
      <c r="A3104">
        <v>2.4824000000000002</v>
      </c>
      <c r="B3104">
        <v>0.18237500000000001</v>
      </c>
      <c r="C3104">
        <v>4.0834000000000002E-2</v>
      </c>
    </row>
    <row r="3105" spans="1:3" x14ac:dyDescent="0.25">
      <c r="A3105">
        <v>2.4832000000000001</v>
      </c>
      <c r="B3105">
        <v>0.17365</v>
      </c>
      <c r="C3105">
        <v>4.2493999999999997E-2</v>
      </c>
    </row>
    <row r="3106" spans="1:3" x14ac:dyDescent="0.25">
      <c r="A3106">
        <v>2.484</v>
      </c>
      <c r="B3106">
        <v>0.16520000000000001</v>
      </c>
      <c r="C3106">
        <v>4.3575999999999997E-2</v>
      </c>
    </row>
    <row r="3107" spans="1:3" x14ac:dyDescent="0.25">
      <c r="A3107">
        <v>2.4847999999999999</v>
      </c>
      <c r="B3107">
        <v>0.15832499999999999</v>
      </c>
      <c r="C3107">
        <v>4.5933000000000002E-2</v>
      </c>
    </row>
    <row r="3108" spans="1:3" x14ac:dyDescent="0.25">
      <c r="A3108">
        <v>2.4855999999999998</v>
      </c>
      <c r="B3108">
        <v>0.1532</v>
      </c>
      <c r="C3108">
        <v>4.7024999999999997E-2</v>
      </c>
    </row>
    <row r="3109" spans="1:3" x14ac:dyDescent="0.25">
      <c r="A3109">
        <v>2.4864000000000002</v>
      </c>
      <c r="B3109">
        <v>0.15282499999999999</v>
      </c>
      <c r="C3109">
        <v>4.7204999999999997E-2</v>
      </c>
    </row>
    <row r="3110" spans="1:3" x14ac:dyDescent="0.25">
      <c r="A3110">
        <v>2.4872000000000001</v>
      </c>
      <c r="B3110">
        <v>0.154475</v>
      </c>
      <c r="C3110">
        <v>4.7647000000000002E-2</v>
      </c>
    </row>
    <row r="3111" spans="1:3" x14ac:dyDescent="0.25">
      <c r="A3111">
        <v>2.488</v>
      </c>
      <c r="B3111">
        <v>0.1565</v>
      </c>
      <c r="C3111">
        <v>4.9612999999999997E-2</v>
      </c>
    </row>
    <row r="3112" spans="1:3" x14ac:dyDescent="0.25">
      <c r="A3112">
        <v>2.4887999999999999</v>
      </c>
      <c r="B3112">
        <v>0.15620000000000001</v>
      </c>
      <c r="C3112">
        <v>5.2573000000000002E-2</v>
      </c>
    </row>
    <row r="3113" spans="1:3" x14ac:dyDescent="0.25">
      <c r="A3113">
        <v>2.4895999999999998</v>
      </c>
      <c r="B3113">
        <v>0.15659999999999999</v>
      </c>
      <c r="C3113">
        <v>5.6542000000000002E-2</v>
      </c>
    </row>
    <row r="3114" spans="1:3" x14ac:dyDescent="0.25">
      <c r="A3114">
        <v>2.4904000000000002</v>
      </c>
      <c r="B3114">
        <v>0.15920000000000001</v>
      </c>
      <c r="C3114">
        <v>5.8469E-2</v>
      </c>
    </row>
    <row r="3115" spans="1:3" x14ac:dyDescent="0.25">
      <c r="A3115">
        <v>2.4912000000000001</v>
      </c>
      <c r="B3115">
        <v>0.16517499999999999</v>
      </c>
      <c r="C3115">
        <v>5.9950999999999997E-2</v>
      </c>
    </row>
    <row r="3116" spans="1:3" x14ac:dyDescent="0.25">
      <c r="A3116">
        <v>2.492</v>
      </c>
      <c r="B3116">
        <v>0.172375</v>
      </c>
      <c r="C3116">
        <v>5.8201999999999997E-2</v>
      </c>
    </row>
    <row r="3117" spans="1:3" x14ac:dyDescent="0.25">
      <c r="A3117">
        <v>2.4927999999999999</v>
      </c>
      <c r="B3117">
        <v>0.175375</v>
      </c>
      <c r="C3117">
        <v>5.7463E-2</v>
      </c>
    </row>
    <row r="3118" spans="1:3" x14ac:dyDescent="0.25">
      <c r="A3118">
        <v>2.4935999999999998</v>
      </c>
      <c r="B3118">
        <v>0.170875</v>
      </c>
      <c r="C3118">
        <v>5.9032000000000001E-2</v>
      </c>
    </row>
    <row r="3119" spans="1:3" x14ac:dyDescent="0.25">
      <c r="A3119">
        <v>2.4944000000000002</v>
      </c>
      <c r="B3119">
        <v>0.16145000000000001</v>
      </c>
      <c r="C3119">
        <v>5.9082999999999997E-2</v>
      </c>
    </row>
    <row r="3120" spans="1:3" x14ac:dyDescent="0.25">
      <c r="A3120">
        <v>2.4952000000000001</v>
      </c>
      <c r="B3120">
        <v>0.151475</v>
      </c>
      <c r="C3120">
        <v>6.1829000000000002E-2</v>
      </c>
    </row>
    <row r="3121" spans="1:3" x14ac:dyDescent="0.25">
      <c r="A3121">
        <v>2.496</v>
      </c>
      <c r="B3121">
        <v>0.14380000000000001</v>
      </c>
      <c r="C3121">
        <v>6.1157999999999997E-2</v>
      </c>
    </row>
    <row r="3122" spans="1:3" x14ac:dyDescent="0.25">
      <c r="A3122">
        <v>2.4967999999999999</v>
      </c>
      <c r="B3122">
        <v>0.13527500000000001</v>
      </c>
      <c r="C3122">
        <v>5.8000999999999997E-2</v>
      </c>
    </row>
    <row r="3123" spans="1:3" x14ac:dyDescent="0.25">
      <c r="A3123">
        <v>2.4975999999999998</v>
      </c>
      <c r="B3123">
        <v>0.130825</v>
      </c>
      <c r="C3123">
        <v>5.8646999999999998E-2</v>
      </c>
    </row>
    <row r="3124" spans="1:3" x14ac:dyDescent="0.25">
      <c r="A3124">
        <v>2.4984000000000002</v>
      </c>
      <c r="B3124">
        <v>0.13619999999999999</v>
      </c>
      <c r="C3124">
        <v>5.9768000000000002E-2</v>
      </c>
    </row>
    <row r="3125" spans="1:3" x14ac:dyDescent="0.25">
      <c r="A3125">
        <v>2.4992000000000001</v>
      </c>
      <c r="B3125">
        <v>0.14035</v>
      </c>
      <c r="C3125">
        <v>6.1024000000000002E-2</v>
      </c>
    </row>
    <row r="3126" spans="1:3" x14ac:dyDescent="0.25">
      <c r="A3126">
        <v>2.5</v>
      </c>
      <c r="B3126">
        <v>0.14202500000000001</v>
      </c>
      <c r="C3126">
        <v>6.2580999999999998E-2</v>
      </c>
    </row>
    <row r="3127" spans="1:3" x14ac:dyDescent="0.25">
      <c r="A3127">
        <v>2.5007999999999999</v>
      </c>
      <c r="B3127">
        <v>0.14280000000000001</v>
      </c>
      <c r="C3127">
        <v>6.0929999999999998E-2</v>
      </c>
    </row>
    <row r="3128" spans="1:3" x14ac:dyDescent="0.25">
      <c r="A3128">
        <v>2.5015999999999998</v>
      </c>
      <c r="B3128">
        <v>0.145125</v>
      </c>
      <c r="C3128">
        <v>5.6204999999999998E-2</v>
      </c>
    </row>
    <row r="3129" spans="1:3" x14ac:dyDescent="0.25">
      <c r="A3129">
        <v>2.5024000000000002</v>
      </c>
      <c r="B3129">
        <v>0.14535000000000001</v>
      </c>
      <c r="C3129">
        <v>5.7138000000000001E-2</v>
      </c>
    </row>
    <row r="3130" spans="1:3" x14ac:dyDescent="0.25">
      <c r="A3130">
        <v>2.5032000000000001</v>
      </c>
      <c r="B3130">
        <v>0.14499999999999999</v>
      </c>
      <c r="C3130">
        <v>5.9284000000000003E-2</v>
      </c>
    </row>
    <row r="3131" spans="1:3" x14ac:dyDescent="0.25">
      <c r="A3131">
        <v>2.504</v>
      </c>
      <c r="B3131">
        <v>0.1426</v>
      </c>
      <c r="C3131">
        <v>4.7183999999999997E-2</v>
      </c>
    </row>
    <row r="3132" spans="1:3" x14ac:dyDescent="0.25">
      <c r="A3132">
        <v>2.5047999999999999</v>
      </c>
      <c r="B3132">
        <v>0.13894999999999999</v>
      </c>
      <c r="C3132">
        <v>4.1366E-2</v>
      </c>
    </row>
    <row r="3133" spans="1:3" x14ac:dyDescent="0.25">
      <c r="A3133">
        <v>2.5055999999999998</v>
      </c>
      <c r="B3133">
        <v>0.13672500000000001</v>
      </c>
      <c r="C3133">
        <v>3.6380999999999997E-2</v>
      </c>
    </row>
    <row r="3134" spans="1:3" x14ac:dyDescent="0.25">
      <c r="A3134">
        <v>2.5064000000000002</v>
      </c>
      <c r="B3134">
        <v>0.14015</v>
      </c>
      <c r="C3134">
        <v>3.4430000000000002E-2</v>
      </c>
    </row>
    <row r="3135" spans="1:3" x14ac:dyDescent="0.25">
      <c r="A3135">
        <v>2.5072000000000001</v>
      </c>
      <c r="B3135">
        <v>0.13850000000000001</v>
      </c>
      <c r="C3135">
        <v>2.8357E-2</v>
      </c>
    </row>
    <row r="3136" spans="1:3" x14ac:dyDescent="0.25">
      <c r="A3136">
        <v>2.508</v>
      </c>
      <c r="B3136">
        <v>0.13272500000000001</v>
      </c>
      <c r="C3136">
        <v>2.2324E-2</v>
      </c>
    </row>
    <row r="3137" spans="1:3" x14ac:dyDescent="0.25">
      <c r="A3137">
        <v>2.5087999999999999</v>
      </c>
      <c r="B3137">
        <v>0.1293</v>
      </c>
      <c r="C3137">
        <v>1.8384000000000001E-2</v>
      </c>
    </row>
    <row r="3138" spans="1:3" x14ac:dyDescent="0.25">
      <c r="A3138">
        <v>2.5095999999999998</v>
      </c>
      <c r="B3138">
        <v>0.12895000000000001</v>
      </c>
      <c r="C3138">
        <v>1.6204E-2</v>
      </c>
    </row>
    <row r="3139" spans="1:3" x14ac:dyDescent="0.25">
      <c r="A3139">
        <v>2.5104000000000002</v>
      </c>
      <c r="B3139">
        <v>0.12847500000000001</v>
      </c>
      <c r="C3139">
        <v>1.4924E-2</v>
      </c>
    </row>
    <row r="3140" spans="1:3" x14ac:dyDescent="0.25">
      <c r="A3140">
        <v>2.5112000000000001</v>
      </c>
      <c r="B3140">
        <v>0.12845000000000001</v>
      </c>
      <c r="C3140">
        <v>1.7253000000000001E-2</v>
      </c>
    </row>
    <row r="3141" spans="1:3" x14ac:dyDescent="0.25">
      <c r="A3141">
        <v>2.512</v>
      </c>
      <c r="B3141">
        <v>0.133325</v>
      </c>
      <c r="C3141">
        <v>1.788E-2</v>
      </c>
    </row>
    <row r="3142" spans="1:3" x14ac:dyDescent="0.25">
      <c r="A3142">
        <v>2.5127999999999999</v>
      </c>
      <c r="B3142">
        <v>0.134075</v>
      </c>
      <c r="C3142">
        <v>2.0475E-2</v>
      </c>
    </row>
    <row r="3143" spans="1:3" x14ac:dyDescent="0.25">
      <c r="A3143">
        <v>2.5135999999999998</v>
      </c>
      <c r="B3143">
        <v>0.13405</v>
      </c>
      <c r="C3143">
        <v>2.2733E-2</v>
      </c>
    </row>
    <row r="3144" spans="1:3" x14ac:dyDescent="0.25">
      <c r="A3144">
        <v>2.5144000000000002</v>
      </c>
      <c r="B3144">
        <v>0.13225000000000001</v>
      </c>
      <c r="C3144">
        <v>2.0989000000000001E-2</v>
      </c>
    </row>
    <row r="3145" spans="1:3" x14ac:dyDescent="0.25">
      <c r="A3145">
        <v>2.5152000000000001</v>
      </c>
      <c r="B3145">
        <v>0.133325</v>
      </c>
      <c r="C3145">
        <v>2.0729999999999998E-2</v>
      </c>
    </row>
    <row r="3146" spans="1:3" x14ac:dyDescent="0.25">
      <c r="A3146">
        <v>2.516</v>
      </c>
      <c r="B3146">
        <v>0.139125</v>
      </c>
      <c r="C3146">
        <v>2.0315E-2</v>
      </c>
    </row>
    <row r="3147" spans="1:3" x14ac:dyDescent="0.25">
      <c r="A3147">
        <v>2.5167999999999999</v>
      </c>
      <c r="B3147">
        <v>0.14762500000000001</v>
      </c>
      <c r="C3147">
        <v>1.9265000000000001E-2</v>
      </c>
    </row>
    <row r="3148" spans="1:3" x14ac:dyDescent="0.25">
      <c r="A3148">
        <v>2.5175999999999998</v>
      </c>
      <c r="B3148">
        <v>0.14852499999999999</v>
      </c>
      <c r="C3148">
        <v>1.7271000000000002E-2</v>
      </c>
    </row>
    <row r="3149" spans="1:3" x14ac:dyDescent="0.25">
      <c r="A3149">
        <v>2.5184000000000002</v>
      </c>
      <c r="B3149">
        <v>0.14360000000000001</v>
      </c>
      <c r="C3149">
        <v>1.6129999999999999E-2</v>
      </c>
    </row>
    <row r="3150" spans="1:3" x14ac:dyDescent="0.25">
      <c r="A3150">
        <v>2.5192000000000001</v>
      </c>
      <c r="B3150">
        <v>0.138375</v>
      </c>
      <c r="C3150">
        <v>1.4799E-2</v>
      </c>
    </row>
    <row r="3151" spans="1:3" x14ac:dyDescent="0.25">
      <c r="A3151">
        <v>2.52</v>
      </c>
      <c r="B3151">
        <v>0.13377500000000001</v>
      </c>
      <c r="C3151">
        <v>1.6631E-2</v>
      </c>
    </row>
    <row r="3152" spans="1:3" x14ac:dyDescent="0.25">
      <c r="A3152">
        <v>2.5207999999999999</v>
      </c>
      <c r="B3152">
        <v>0.129575</v>
      </c>
      <c r="C3152">
        <v>1.9368E-2</v>
      </c>
    </row>
    <row r="3153" spans="1:3" x14ac:dyDescent="0.25">
      <c r="A3153">
        <v>2.5215999999999998</v>
      </c>
      <c r="B3153">
        <v>0.12317500000000001</v>
      </c>
      <c r="C3153">
        <v>2.0858000000000002E-2</v>
      </c>
    </row>
    <row r="3154" spans="1:3" x14ac:dyDescent="0.25">
      <c r="A3154">
        <v>2.5224000000000002</v>
      </c>
      <c r="B3154">
        <v>0.117575</v>
      </c>
      <c r="C3154">
        <v>2.1461000000000001E-2</v>
      </c>
    </row>
    <row r="3155" spans="1:3" x14ac:dyDescent="0.25">
      <c r="A3155">
        <v>2.5232000000000001</v>
      </c>
      <c r="B3155">
        <v>0.11715</v>
      </c>
      <c r="C3155">
        <v>2.2973E-2</v>
      </c>
    </row>
    <row r="3156" spans="1:3" x14ac:dyDescent="0.25">
      <c r="A3156">
        <v>2.524</v>
      </c>
      <c r="B3156">
        <v>0.113775</v>
      </c>
      <c r="C3156">
        <v>2.3813000000000001E-2</v>
      </c>
    </row>
    <row r="3157" spans="1:3" x14ac:dyDescent="0.25">
      <c r="A3157">
        <v>2.5247999999999999</v>
      </c>
      <c r="B3157">
        <v>0.11222500000000001</v>
      </c>
      <c r="C3157">
        <v>2.4548E-2</v>
      </c>
    </row>
    <row r="3158" spans="1:3" x14ac:dyDescent="0.25">
      <c r="A3158">
        <v>2.5255999999999998</v>
      </c>
      <c r="B3158">
        <v>0.112125</v>
      </c>
      <c r="C3158">
        <v>2.3147999999999998E-2</v>
      </c>
    </row>
    <row r="3159" spans="1:3" x14ac:dyDescent="0.25">
      <c r="A3159">
        <v>2.5264000000000002</v>
      </c>
      <c r="B3159">
        <v>0.108125</v>
      </c>
      <c r="C3159">
        <v>2.2866999999999998E-2</v>
      </c>
    </row>
    <row r="3160" spans="1:3" x14ac:dyDescent="0.25">
      <c r="A3160">
        <v>2.5272000000000001</v>
      </c>
      <c r="B3160">
        <v>0.103075</v>
      </c>
      <c r="C3160">
        <v>2.0729999999999998E-2</v>
      </c>
    </row>
    <row r="3161" spans="1:3" x14ac:dyDescent="0.25">
      <c r="A3161">
        <v>2.528</v>
      </c>
      <c r="B3161">
        <v>0.10045</v>
      </c>
      <c r="C3161">
        <v>2.0240999999999999E-2</v>
      </c>
    </row>
    <row r="3162" spans="1:3" x14ac:dyDescent="0.25">
      <c r="A3162">
        <v>2.5287999999999999</v>
      </c>
      <c r="B3162">
        <v>0.1011</v>
      </c>
      <c r="C3162">
        <v>1.8605E-2</v>
      </c>
    </row>
    <row r="3163" spans="1:3" x14ac:dyDescent="0.25">
      <c r="A3163">
        <v>2.5295999999999998</v>
      </c>
      <c r="B3163">
        <v>0.10735</v>
      </c>
      <c r="C3163">
        <v>1.5914000000000001E-2</v>
      </c>
    </row>
    <row r="3164" spans="1:3" x14ac:dyDescent="0.25">
      <c r="A3164">
        <v>2.5304000000000002</v>
      </c>
      <c r="B3164">
        <v>0.11495</v>
      </c>
      <c r="C3164">
        <v>1.2348E-2</v>
      </c>
    </row>
    <row r="3165" spans="1:3" x14ac:dyDescent="0.25">
      <c r="A3165">
        <v>2.5312000000000001</v>
      </c>
      <c r="B3165">
        <v>0.119325</v>
      </c>
      <c r="C3165">
        <v>8.2199999999999999E-3</v>
      </c>
    </row>
    <row r="3166" spans="1:3" x14ac:dyDescent="0.25">
      <c r="A3166">
        <v>2.532</v>
      </c>
      <c r="B3166">
        <v>0.124225</v>
      </c>
      <c r="C3166">
        <v>9.6139999999999993E-3</v>
      </c>
    </row>
    <row r="3167" spans="1:3" x14ac:dyDescent="0.25">
      <c r="A3167">
        <v>2.5327999999999999</v>
      </c>
      <c r="B3167">
        <v>0.13347500000000001</v>
      </c>
      <c r="C3167">
        <v>1.2818E-2</v>
      </c>
    </row>
    <row r="3168" spans="1:3" x14ac:dyDescent="0.25">
      <c r="A3168">
        <v>2.5335999999999999</v>
      </c>
      <c r="B3168">
        <v>0.13502500000000001</v>
      </c>
      <c r="C3168">
        <v>1.5848000000000001E-2</v>
      </c>
    </row>
    <row r="3169" spans="1:3" x14ac:dyDescent="0.25">
      <c r="A3169">
        <v>2.5344000000000002</v>
      </c>
      <c r="B3169">
        <v>0.13725000000000001</v>
      </c>
      <c r="C3169">
        <v>1.6511000000000001E-2</v>
      </c>
    </row>
    <row r="3170" spans="1:3" x14ac:dyDescent="0.25">
      <c r="A3170">
        <v>2.5352000000000001</v>
      </c>
      <c r="B3170">
        <v>0.14402499999999999</v>
      </c>
      <c r="C3170">
        <v>1.8148000000000001E-2</v>
      </c>
    </row>
    <row r="3171" spans="1:3" x14ac:dyDescent="0.25">
      <c r="A3171">
        <v>2.536</v>
      </c>
      <c r="B3171">
        <v>0.14715</v>
      </c>
      <c r="C3171">
        <v>1.9347E-2</v>
      </c>
    </row>
    <row r="3172" spans="1:3" x14ac:dyDescent="0.25">
      <c r="A3172">
        <v>2.5367999999999999</v>
      </c>
      <c r="B3172">
        <v>0.15027499999999999</v>
      </c>
      <c r="C3172">
        <v>1.9612999999999998E-2</v>
      </c>
    </row>
    <row r="3173" spans="1:3" x14ac:dyDescent="0.25">
      <c r="A3173">
        <v>2.5375999999999999</v>
      </c>
      <c r="B3173">
        <v>0.15195</v>
      </c>
      <c r="C3173">
        <v>1.9449000000000001E-2</v>
      </c>
    </row>
    <row r="3174" spans="1:3" x14ac:dyDescent="0.25">
      <c r="A3174">
        <v>2.5384000000000002</v>
      </c>
      <c r="B3174">
        <v>0.1492</v>
      </c>
      <c r="C3174">
        <v>1.9397000000000001E-2</v>
      </c>
    </row>
    <row r="3175" spans="1:3" x14ac:dyDescent="0.25">
      <c r="A3175">
        <v>2.5392000000000001</v>
      </c>
      <c r="B3175">
        <v>0.1464</v>
      </c>
      <c r="C3175">
        <v>1.9140000000000001E-2</v>
      </c>
    </row>
    <row r="3176" spans="1:3" x14ac:dyDescent="0.25">
      <c r="A3176">
        <v>2.54</v>
      </c>
      <c r="B3176">
        <v>0.145675</v>
      </c>
      <c r="C3176">
        <v>1.6081000000000002E-2</v>
      </c>
    </row>
    <row r="3177" spans="1:3" x14ac:dyDescent="0.25">
      <c r="A3177">
        <v>2.5407999999999999</v>
      </c>
      <c r="B3177">
        <v>0.14607500000000001</v>
      </c>
      <c r="C3177">
        <v>1.3056E-2</v>
      </c>
    </row>
    <row r="3178" spans="1:3" x14ac:dyDescent="0.25">
      <c r="A3178">
        <v>2.5415999999999999</v>
      </c>
      <c r="B3178">
        <v>0.146175</v>
      </c>
      <c r="C3178">
        <v>1.6267E-2</v>
      </c>
    </row>
    <row r="3179" spans="1:3" x14ac:dyDescent="0.25">
      <c r="A3179">
        <v>2.5424000000000002</v>
      </c>
      <c r="B3179">
        <v>0.145425</v>
      </c>
      <c r="C3179">
        <v>2.5592E-2</v>
      </c>
    </row>
    <row r="3180" spans="1:3" x14ac:dyDescent="0.25">
      <c r="A3180">
        <v>2.5432000000000001</v>
      </c>
      <c r="B3180">
        <v>0.139325</v>
      </c>
      <c r="C3180">
        <v>3.2793999999999997E-2</v>
      </c>
    </row>
    <row r="3181" spans="1:3" x14ac:dyDescent="0.25">
      <c r="A3181">
        <v>2.544</v>
      </c>
      <c r="B3181">
        <v>0.13289999999999999</v>
      </c>
      <c r="C3181">
        <v>4.1437000000000002E-2</v>
      </c>
    </row>
    <row r="3182" spans="1:3" x14ac:dyDescent="0.25">
      <c r="A3182">
        <v>2.5448</v>
      </c>
      <c r="B3182">
        <v>0.13047500000000001</v>
      </c>
      <c r="C3182">
        <v>5.0271999999999997E-2</v>
      </c>
    </row>
    <row r="3183" spans="1:3" x14ac:dyDescent="0.25">
      <c r="A3183">
        <v>2.5455999999999999</v>
      </c>
      <c r="B3183">
        <v>0.13159999999999999</v>
      </c>
      <c r="C3183">
        <v>5.7535000000000003E-2</v>
      </c>
    </row>
    <row r="3184" spans="1:3" x14ac:dyDescent="0.25">
      <c r="A3184">
        <v>2.5464000000000002</v>
      </c>
      <c r="B3184">
        <v>0.13452500000000001</v>
      </c>
      <c r="C3184">
        <v>6.8432000000000007E-2</v>
      </c>
    </row>
    <row r="3185" spans="1:3" x14ac:dyDescent="0.25">
      <c r="A3185">
        <v>2.5472000000000001</v>
      </c>
      <c r="B3185">
        <v>0.13942499999999999</v>
      </c>
      <c r="C3185">
        <v>7.8527E-2</v>
      </c>
    </row>
    <row r="3186" spans="1:3" x14ac:dyDescent="0.25">
      <c r="A3186">
        <v>2.548</v>
      </c>
      <c r="B3186">
        <v>0.1399</v>
      </c>
      <c r="C3186">
        <v>8.5551000000000002E-2</v>
      </c>
    </row>
    <row r="3187" spans="1:3" x14ac:dyDescent="0.25">
      <c r="A3187">
        <v>2.5488</v>
      </c>
      <c r="B3187">
        <v>0.13967499999999999</v>
      </c>
      <c r="C3187">
        <v>9.0980000000000005E-2</v>
      </c>
    </row>
    <row r="3188" spans="1:3" x14ac:dyDescent="0.25">
      <c r="A3188">
        <v>2.5495999999999999</v>
      </c>
      <c r="B3188">
        <v>0.141675</v>
      </c>
      <c r="C3188">
        <v>9.3613000000000002E-2</v>
      </c>
    </row>
    <row r="3189" spans="1:3" x14ac:dyDescent="0.25">
      <c r="A3189">
        <v>2.5503999999999998</v>
      </c>
      <c r="B3189">
        <v>0.14474999999999999</v>
      </c>
      <c r="C3189">
        <v>0.101843</v>
      </c>
    </row>
    <row r="3190" spans="1:3" x14ac:dyDescent="0.25">
      <c r="A3190">
        <v>2.5512000000000001</v>
      </c>
      <c r="B3190">
        <v>0.143375</v>
      </c>
      <c r="C3190">
        <v>0.10462299999999999</v>
      </c>
    </row>
    <row r="3191" spans="1:3" x14ac:dyDescent="0.25">
      <c r="A3191">
        <v>2.552</v>
      </c>
      <c r="B3191">
        <v>0.1399</v>
      </c>
      <c r="C3191">
        <v>0.10677499999999999</v>
      </c>
    </row>
    <row r="3192" spans="1:3" x14ac:dyDescent="0.25">
      <c r="A3192">
        <v>2.5528</v>
      </c>
      <c r="B3192">
        <v>0.1331</v>
      </c>
      <c r="C3192">
        <v>0.111556</v>
      </c>
    </row>
    <row r="3193" spans="1:3" x14ac:dyDescent="0.25">
      <c r="A3193">
        <v>2.5535999999999999</v>
      </c>
      <c r="B3193">
        <v>0.124</v>
      </c>
      <c r="C3193">
        <v>0.116327</v>
      </c>
    </row>
    <row r="3194" spans="1:3" x14ac:dyDescent="0.25">
      <c r="A3194">
        <v>2.5543999999999998</v>
      </c>
      <c r="B3194">
        <v>0.113825</v>
      </c>
      <c r="C3194">
        <v>0.117489</v>
      </c>
    </row>
    <row r="3195" spans="1:3" x14ac:dyDescent="0.25">
      <c r="A3195">
        <v>2.5552000000000001</v>
      </c>
      <c r="B3195">
        <v>0.108475</v>
      </c>
      <c r="C3195">
        <v>0.115483</v>
      </c>
    </row>
    <row r="3196" spans="1:3" x14ac:dyDescent="0.25">
      <c r="A3196">
        <v>2.556</v>
      </c>
      <c r="B3196">
        <v>0.10892499999999999</v>
      </c>
      <c r="C3196">
        <v>0.121874</v>
      </c>
    </row>
    <row r="3197" spans="1:3" x14ac:dyDescent="0.25">
      <c r="A3197">
        <v>2.5568</v>
      </c>
      <c r="B3197">
        <v>0.11107499999999999</v>
      </c>
      <c r="C3197">
        <v>0.12922</v>
      </c>
    </row>
    <row r="3198" spans="1:3" x14ac:dyDescent="0.25">
      <c r="A3198">
        <v>2.5575999999999999</v>
      </c>
      <c r="B3198">
        <v>0.115425</v>
      </c>
      <c r="C3198">
        <v>0.138039</v>
      </c>
    </row>
    <row r="3199" spans="1:3" x14ac:dyDescent="0.25">
      <c r="A3199">
        <v>2.5583999999999998</v>
      </c>
      <c r="B3199">
        <v>0.119325</v>
      </c>
      <c r="C3199">
        <v>0.146339</v>
      </c>
    </row>
    <row r="3200" spans="1:3" x14ac:dyDescent="0.25">
      <c r="A3200">
        <v>2.5592000000000001</v>
      </c>
      <c r="B3200">
        <v>0.12542500000000001</v>
      </c>
      <c r="C3200">
        <v>0.16464899999999999</v>
      </c>
    </row>
    <row r="3201" spans="1:3" x14ac:dyDescent="0.25">
      <c r="A3201">
        <v>2.56</v>
      </c>
      <c r="B3201">
        <v>0.12792500000000001</v>
      </c>
      <c r="C3201">
        <v>0.17406199999999999</v>
      </c>
    </row>
    <row r="3202" spans="1:3" x14ac:dyDescent="0.25">
      <c r="A3202">
        <v>2.5608</v>
      </c>
      <c r="B3202">
        <v>0.126</v>
      </c>
      <c r="C3202">
        <v>0.16780300000000001</v>
      </c>
    </row>
    <row r="3203" spans="1:3" x14ac:dyDescent="0.25">
      <c r="A3203">
        <v>2.5615999999999999</v>
      </c>
      <c r="B3203">
        <v>0.12670000000000001</v>
      </c>
      <c r="C3203">
        <v>0.16877900000000001</v>
      </c>
    </row>
    <row r="3204" spans="1:3" x14ac:dyDescent="0.25">
      <c r="A3204">
        <v>2.5623999999999998</v>
      </c>
      <c r="B3204">
        <v>0.12715000000000001</v>
      </c>
      <c r="C3204">
        <v>0.167659</v>
      </c>
    </row>
    <row r="3205" spans="1:3" x14ac:dyDescent="0.25">
      <c r="A3205">
        <v>2.5632000000000001</v>
      </c>
      <c r="B3205">
        <v>0.12665000000000001</v>
      </c>
      <c r="C3205">
        <v>0.16315299999999999</v>
      </c>
    </row>
    <row r="3206" spans="1:3" x14ac:dyDescent="0.25">
      <c r="A3206">
        <v>2.5640000000000001</v>
      </c>
      <c r="B3206">
        <v>0.12684999999999999</v>
      </c>
      <c r="C3206">
        <v>0.162191</v>
      </c>
    </row>
    <row r="3207" spans="1:3" x14ac:dyDescent="0.25">
      <c r="A3207">
        <v>2.5648</v>
      </c>
      <c r="B3207">
        <v>0.12554999999999999</v>
      </c>
      <c r="C3207">
        <v>0.14985299999999999</v>
      </c>
    </row>
    <row r="3208" spans="1:3" x14ac:dyDescent="0.25">
      <c r="A3208">
        <v>2.5655999999999999</v>
      </c>
      <c r="B3208">
        <v>0.12167500000000001</v>
      </c>
      <c r="C3208">
        <v>0.14468500000000001</v>
      </c>
    </row>
    <row r="3209" spans="1:3" x14ac:dyDescent="0.25">
      <c r="A3209">
        <v>2.5663999999999998</v>
      </c>
      <c r="B3209">
        <v>0.118575</v>
      </c>
      <c r="C3209">
        <v>0.13777300000000001</v>
      </c>
    </row>
    <row r="3210" spans="1:3" x14ac:dyDescent="0.25">
      <c r="A3210">
        <v>2.5672000000000001</v>
      </c>
      <c r="B3210">
        <v>0.113825</v>
      </c>
      <c r="C3210">
        <v>0.12953400000000001</v>
      </c>
    </row>
    <row r="3211" spans="1:3" x14ac:dyDescent="0.25">
      <c r="A3211">
        <v>2.5680000000000001</v>
      </c>
      <c r="B3211">
        <v>0.108525</v>
      </c>
      <c r="C3211">
        <v>0.119369</v>
      </c>
    </row>
    <row r="3212" spans="1:3" x14ac:dyDescent="0.25">
      <c r="A3212">
        <v>2.5688</v>
      </c>
      <c r="B3212">
        <v>0.10717500000000001</v>
      </c>
      <c r="C3212">
        <v>0.109657</v>
      </c>
    </row>
    <row r="3213" spans="1:3" x14ac:dyDescent="0.25">
      <c r="A3213">
        <v>2.5695999999999999</v>
      </c>
      <c r="B3213">
        <v>0.10975</v>
      </c>
      <c r="C3213">
        <v>9.8029000000000005E-2</v>
      </c>
    </row>
    <row r="3214" spans="1:3" x14ac:dyDescent="0.25">
      <c r="A3214">
        <v>2.5703999999999998</v>
      </c>
      <c r="B3214">
        <v>0.11272500000000001</v>
      </c>
      <c r="C3214">
        <v>8.7494000000000002E-2</v>
      </c>
    </row>
    <row r="3215" spans="1:3" x14ac:dyDescent="0.25">
      <c r="A3215">
        <v>2.5712000000000002</v>
      </c>
      <c r="B3215">
        <v>0.11562500000000001</v>
      </c>
      <c r="C3215">
        <v>7.2104000000000001E-2</v>
      </c>
    </row>
    <row r="3216" spans="1:3" x14ac:dyDescent="0.25">
      <c r="A3216">
        <v>2.5720000000000001</v>
      </c>
      <c r="B3216">
        <v>0.1174</v>
      </c>
      <c r="C3216">
        <v>5.7593999999999999E-2</v>
      </c>
    </row>
    <row r="3217" spans="1:3" x14ac:dyDescent="0.25">
      <c r="A3217">
        <v>2.5728</v>
      </c>
      <c r="B3217">
        <v>0.1157</v>
      </c>
      <c r="C3217">
        <v>5.3893000000000003E-2</v>
      </c>
    </row>
    <row r="3218" spans="1:3" x14ac:dyDescent="0.25">
      <c r="A3218">
        <v>2.5735999999999999</v>
      </c>
      <c r="B3218">
        <v>0.11210000000000001</v>
      </c>
      <c r="C3218">
        <v>5.3419000000000001E-2</v>
      </c>
    </row>
    <row r="3219" spans="1:3" x14ac:dyDescent="0.25">
      <c r="A3219">
        <v>2.5743999999999998</v>
      </c>
      <c r="B3219">
        <v>0.1142</v>
      </c>
      <c r="C3219">
        <v>6.3818E-2</v>
      </c>
    </row>
    <row r="3220" spans="1:3" x14ac:dyDescent="0.25">
      <c r="A3220">
        <v>2.5752000000000002</v>
      </c>
      <c r="B3220">
        <v>0.1172</v>
      </c>
      <c r="C3220">
        <v>7.4223999999999998E-2</v>
      </c>
    </row>
    <row r="3221" spans="1:3" x14ac:dyDescent="0.25">
      <c r="A3221">
        <v>2.5760000000000001</v>
      </c>
      <c r="B3221">
        <v>0.11724999999999999</v>
      </c>
      <c r="C3221">
        <v>7.8380000000000005E-2</v>
      </c>
    </row>
    <row r="3222" spans="1:3" x14ac:dyDescent="0.25">
      <c r="A3222">
        <v>2.5768</v>
      </c>
      <c r="B3222">
        <v>0.116025</v>
      </c>
      <c r="C3222">
        <v>8.4437999999999999E-2</v>
      </c>
    </row>
    <row r="3223" spans="1:3" x14ac:dyDescent="0.25">
      <c r="A3223">
        <v>2.5775999999999999</v>
      </c>
      <c r="B3223">
        <v>0.11447499999999999</v>
      </c>
      <c r="C3223">
        <v>8.6915999999999993E-2</v>
      </c>
    </row>
    <row r="3224" spans="1:3" x14ac:dyDescent="0.25">
      <c r="A3224">
        <v>2.5783999999999998</v>
      </c>
      <c r="B3224">
        <v>0.114125</v>
      </c>
      <c r="C3224">
        <v>8.4907999999999997E-2</v>
      </c>
    </row>
    <row r="3225" spans="1:3" x14ac:dyDescent="0.25">
      <c r="A3225">
        <v>2.5792000000000002</v>
      </c>
      <c r="B3225">
        <v>0.117825</v>
      </c>
      <c r="C3225">
        <v>9.1078000000000006E-2</v>
      </c>
    </row>
    <row r="3226" spans="1:3" x14ac:dyDescent="0.25">
      <c r="A3226">
        <v>2.58</v>
      </c>
      <c r="B3226">
        <v>0.12515000000000001</v>
      </c>
      <c r="C3226">
        <v>8.6005999999999999E-2</v>
      </c>
    </row>
    <row r="3227" spans="1:3" x14ac:dyDescent="0.25">
      <c r="A3227">
        <v>2.5808</v>
      </c>
      <c r="B3227">
        <v>0.12997500000000001</v>
      </c>
      <c r="C3227">
        <v>8.7219000000000005E-2</v>
      </c>
    </row>
    <row r="3228" spans="1:3" x14ac:dyDescent="0.25">
      <c r="A3228">
        <v>2.5815999999999999</v>
      </c>
      <c r="B3228">
        <v>0.13195000000000001</v>
      </c>
      <c r="C3228">
        <v>8.2769999999999996E-2</v>
      </c>
    </row>
    <row r="3229" spans="1:3" x14ac:dyDescent="0.25">
      <c r="A3229">
        <v>2.5823999999999998</v>
      </c>
      <c r="B3229">
        <v>0.12947500000000001</v>
      </c>
      <c r="C3229">
        <v>8.4700999999999999E-2</v>
      </c>
    </row>
    <row r="3230" spans="1:3" x14ac:dyDescent="0.25">
      <c r="A3230">
        <v>2.5832000000000002</v>
      </c>
      <c r="B3230">
        <v>0.12245</v>
      </c>
      <c r="C3230">
        <v>7.1531999999999998E-2</v>
      </c>
    </row>
    <row r="3231" spans="1:3" x14ac:dyDescent="0.25">
      <c r="A3231">
        <v>2.5840000000000001</v>
      </c>
      <c r="B3231">
        <v>0.11774999999999999</v>
      </c>
      <c r="C3231">
        <v>8.8836999999999999E-2</v>
      </c>
    </row>
    <row r="3232" spans="1:3" x14ac:dyDescent="0.25">
      <c r="A3232">
        <v>2.5848</v>
      </c>
      <c r="B3232">
        <v>0.11175</v>
      </c>
      <c r="C3232">
        <v>6.4133999999999997E-2</v>
      </c>
    </row>
    <row r="3233" spans="1:3" x14ac:dyDescent="0.25">
      <c r="A3233">
        <v>2.5855999999999999</v>
      </c>
      <c r="B3233">
        <v>0.1075</v>
      </c>
      <c r="C3233">
        <v>6.8400000000000002E-2</v>
      </c>
    </row>
    <row r="3234" spans="1:3" x14ac:dyDescent="0.25">
      <c r="A3234">
        <v>2.5863999999999998</v>
      </c>
      <c r="B3234">
        <v>0.110975</v>
      </c>
      <c r="C3234">
        <v>7.3336999999999999E-2</v>
      </c>
    </row>
    <row r="3235" spans="1:3" x14ac:dyDescent="0.25">
      <c r="A3235">
        <v>2.5872000000000002</v>
      </c>
      <c r="B3235">
        <v>0.11612500000000001</v>
      </c>
      <c r="C3235">
        <v>7.4643000000000001E-2</v>
      </c>
    </row>
    <row r="3236" spans="1:3" x14ac:dyDescent="0.25">
      <c r="A3236">
        <v>2.5880000000000001</v>
      </c>
      <c r="B3236">
        <v>0.1167</v>
      </c>
      <c r="C3236">
        <v>6.9168999999999994E-2</v>
      </c>
    </row>
    <row r="3237" spans="1:3" x14ac:dyDescent="0.25">
      <c r="A3237">
        <v>2.5888</v>
      </c>
      <c r="B3237">
        <v>0.1142</v>
      </c>
      <c r="C3237">
        <v>6.2617000000000006E-2</v>
      </c>
    </row>
    <row r="3238" spans="1:3" x14ac:dyDescent="0.25">
      <c r="A3238">
        <v>2.5895999999999999</v>
      </c>
      <c r="B3238">
        <v>0.112675</v>
      </c>
      <c r="C3238">
        <v>5.2199000000000002E-2</v>
      </c>
    </row>
    <row r="3239" spans="1:3" x14ac:dyDescent="0.25">
      <c r="A3239">
        <v>2.5903999999999998</v>
      </c>
      <c r="B3239">
        <v>0.112425</v>
      </c>
      <c r="C3239">
        <v>3.6926E-2</v>
      </c>
    </row>
    <row r="3240" spans="1:3" x14ac:dyDescent="0.25">
      <c r="A3240">
        <v>2.5912000000000002</v>
      </c>
      <c r="B3240">
        <v>0.11222500000000001</v>
      </c>
      <c r="C3240">
        <v>3.1482000000000003E-2</v>
      </c>
    </row>
    <row r="3241" spans="1:3" x14ac:dyDescent="0.25">
      <c r="A3241">
        <v>2.5920000000000001</v>
      </c>
      <c r="B3241">
        <v>0.111775</v>
      </c>
      <c r="C3241">
        <v>2.9184999999999999E-2</v>
      </c>
    </row>
    <row r="3242" spans="1:3" x14ac:dyDescent="0.25">
      <c r="A3242">
        <v>2.5928</v>
      </c>
      <c r="B3242">
        <v>0.111475</v>
      </c>
      <c r="C3242">
        <v>2.8230000000000002E-2</v>
      </c>
    </row>
    <row r="3243" spans="1:3" x14ac:dyDescent="0.25">
      <c r="A3243">
        <v>2.5935999999999999</v>
      </c>
      <c r="B3243">
        <v>0.10995000000000001</v>
      </c>
      <c r="C3243">
        <v>2.6067E-2</v>
      </c>
    </row>
    <row r="3244" spans="1:3" x14ac:dyDescent="0.25">
      <c r="A3244">
        <v>2.5943999999999998</v>
      </c>
      <c r="B3244">
        <v>0.1089</v>
      </c>
      <c r="C3244">
        <v>2.1895000000000001E-2</v>
      </c>
    </row>
    <row r="3245" spans="1:3" x14ac:dyDescent="0.25">
      <c r="A3245">
        <v>2.5952000000000002</v>
      </c>
      <c r="B3245">
        <v>0.10605000000000001</v>
      </c>
      <c r="C3245">
        <v>2.0140999999999999E-2</v>
      </c>
    </row>
    <row r="3246" spans="1:3" x14ac:dyDescent="0.25">
      <c r="A3246">
        <v>2.5960000000000001</v>
      </c>
      <c r="B3246">
        <v>0.103575</v>
      </c>
      <c r="C3246">
        <v>1.6854999999999998E-2</v>
      </c>
    </row>
    <row r="3247" spans="1:3" x14ac:dyDescent="0.25">
      <c r="A3247">
        <v>2.5968</v>
      </c>
      <c r="B3247">
        <v>9.9900000000000003E-2</v>
      </c>
      <c r="C3247">
        <v>1.6029000000000002E-2</v>
      </c>
    </row>
    <row r="3248" spans="1:3" x14ac:dyDescent="0.25">
      <c r="A3248">
        <v>2.5975999999999999</v>
      </c>
      <c r="B3248">
        <v>9.8949999999999996E-2</v>
      </c>
      <c r="C3248">
        <v>1.6573000000000001E-2</v>
      </c>
    </row>
    <row r="3249" spans="1:3" x14ac:dyDescent="0.25">
      <c r="A3249">
        <v>2.5983999999999998</v>
      </c>
      <c r="B3249">
        <v>0.10312499999999999</v>
      </c>
      <c r="C3249">
        <v>1.6974E-2</v>
      </c>
    </row>
    <row r="3250" spans="1:3" x14ac:dyDescent="0.25">
      <c r="A3250">
        <v>2.5992000000000002</v>
      </c>
      <c r="B3250">
        <v>0.10767500000000001</v>
      </c>
      <c r="C3250">
        <v>1.6039000000000001E-2</v>
      </c>
    </row>
    <row r="3251" spans="1:3" x14ac:dyDescent="0.25">
      <c r="A3251">
        <v>2.6</v>
      </c>
      <c r="B3251">
        <v>0.111275</v>
      </c>
      <c r="C3251">
        <v>1.5789999999999998E-2</v>
      </c>
    </row>
    <row r="3252" spans="1:3" x14ac:dyDescent="0.25">
      <c r="A3252">
        <v>2.6008</v>
      </c>
      <c r="B3252">
        <v>0.1191</v>
      </c>
      <c r="C3252">
        <v>1.4631999999999999E-2</v>
      </c>
    </row>
    <row r="3253" spans="1:3" x14ac:dyDescent="0.25">
      <c r="A3253">
        <v>2.6015999999999999</v>
      </c>
      <c r="B3253">
        <v>0.1288</v>
      </c>
      <c r="C3253">
        <v>1.3436999999999999E-2</v>
      </c>
    </row>
    <row r="3254" spans="1:3" x14ac:dyDescent="0.25">
      <c r="A3254">
        <v>2.6023999999999998</v>
      </c>
      <c r="B3254">
        <v>0.13437499999999999</v>
      </c>
      <c r="C3254">
        <v>1.3077999999999999E-2</v>
      </c>
    </row>
    <row r="3255" spans="1:3" x14ac:dyDescent="0.25">
      <c r="A3255">
        <v>2.6032000000000002</v>
      </c>
      <c r="B3255">
        <v>0.13387499999999999</v>
      </c>
      <c r="C3255">
        <v>1.1298000000000001E-2</v>
      </c>
    </row>
    <row r="3256" spans="1:3" x14ac:dyDescent="0.25">
      <c r="A3256">
        <v>2.6040000000000001</v>
      </c>
      <c r="B3256">
        <v>0.12687499999999999</v>
      </c>
      <c r="C3256">
        <v>9.3620000000000005E-3</v>
      </c>
    </row>
    <row r="3257" spans="1:3" x14ac:dyDescent="0.25">
      <c r="A3257">
        <v>2.6048</v>
      </c>
      <c r="B3257">
        <v>0.11805</v>
      </c>
      <c r="C3257">
        <v>1.0024999999999999E-2</v>
      </c>
    </row>
    <row r="3258" spans="1:3" x14ac:dyDescent="0.25">
      <c r="A3258">
        <v>2.6055999999999999</v>
      </c>
      <c r="B3258">
        <v>0.111025</v>
      </c>
      <c r="C3258">
        <v>1.4954E-2</v>
      </c>
    </row>
    <row r="3259" spans="1:3" x14ac:dyDescent="0.25">
      <c r="A3259">
        <v>2.6063999999999998</v>
      </c>
      <c r="B3259">
        <v>0.10345</v>
      </c>
      <c r="C3259">
        <v>2.2179999999999998E-2</v>
      </c>
    </row>
    <row r="3260" spans="1:3" x14ac:dyDescent="0.25">
      <c r="A3260">
        <v>2.6072000000000002</v>
      </c>
      <c r="B3260">
        <v>9.7025E-2</v>
      </c>
      <c r="C3260">
        <v>3.0484000000000001E-2</v>
      </c>
    </row>
    <row r="3261" spans="1:3" x14ac:dyDescent="0.25">
      <c r="A3261">
        <v>2.6080000000000001</v>
      </c>
      <c r="B3261">
        <v>9.4325000000000006E-2</v>
      </c>
      <c r="C3261">
        <v>3.8441000000000003E-2</v>
      </c>
    </row>
    <row r="3262" spans="1:3" x14ac:dyDescent="0.25">
      <c r="A3262">
        <v>2.6088</v>
      </c>
      <c r="B3262">
        <v>9.4100000000000003E-2</v>
      </c>
      <c r="C3262">
        <v>4.6640000000000001E-2</v>
      </c>
    </row>
    <row r="3263" spans="1:3" x14ac:dyDescent="0.25">
      <c r="A3263">
        <v>2.6095999999999999</v>
      </c>
      <c r="B3263">
        <v>9.4225000000000003E-2</v>
      </c>
      <c r="C3263">
        <v>5.2403999999999999E-2</v>
      </c>
    </row>
    <row r="3264" spans="1:3" x14ac:dyDescent="0.25">
      <c r="A3264">
        <v>2.6103999999999998</v>
      </c>
      <c r="B3264">
        <v>9.7225000000000006E-2</v>
      </c>
      <c r="C3264">
        <v>5.2741000000000003E-2</v>
      </c>
    </row>
    <row r="3265" spans="1:3" x14ac:dyDescent="0.25">
      <c r="A3265">
        <v>2.6112000000000002</v>
      </c>
      <c r="B3265">
        <v>9.6250000000000002E-2</v>
      </c>
      <c r="C3265">
        <v>5.4986E-2</v>
      </c>
    </row>
    <row r="3266" spans="1:3" x14ac:dyDescent="0.25">
      <c r="A3266">
        <v>2.6120000000000001</v>
      </c>
      <c r="B3266">
        <v>9.4549999999999995E-2</v>
      </c>
      <c r="C3266">
        <v>5.5449999999999999E-2</v>
      </c>
    </row>
    <row r="3267" spans="1:3" x14ac:dyDescent="0.25">
      <c r="A3267">
        <v>2.6128</v>
      </c>
      <c r="B3267">
        <v>9.0950000000000003E-2</v>
      </c>
      <c r="C3267">
        <v>5.2109000000000003E-2</v>
      </c>
    </row>
    <row r="3268" spans="1:3" x14ac:dyDescent="0.25">
      <c r="A3268">
        <v>2.6135999999999999</v>
      </c>
      <c r="B3268">
        <v>8.6050000000000001E-2</v>
      </c>
      <c r="C3268">
        <v>4.7230000000000001E-2</v>
      </c>
    </row>
    <row r="3269" spans="1:3" x14ac:dyDescent="0.25">
      <c r="A3269">
        <v>2.6143999999999998</v>
      </c>
      <c r="B3269">
        <v>8.0975000000000005E-2</v>
      </c>
      <c r="C3269">
        <v>4.2450000000000002E-2</v>
      </c>
    </row>
    <row r="3270" spans="1:3" x14ac:dyDescent="0.25">
      <c r="A3270">
        <v>2.6152000000000002</v>
      </c>
      <c r="B3270">
        <v>7.6899999999999996E-2</v>
      </c>
      <c r="C3270">
        <v>3.8975999999999997E-2</v>
      </c>
    </row>
    <row r="3271" spans="1:3" x14ac:dyDescent="0.25">
      <c r="A3271">
        <v>2.6160000000000001</v>
      </c>
      <c r="B3271">
        <v>7.6924999999999993E-2</v>
      </c>
      <c r="C3271">
        <v>3.4379E-2</v>
      </c>
    </row>
    <row r="3272" spans="1:3" x14ac:dyDescent="0.25">
      <c r="A3272">
        <v>2.6168</v>
      </c>
      <c r="B3272">
        <v>7.8450000000000006E-2</v>
      </c>
      <c r="C3272">
        <v>2.7296000000000001E-2</v>
      </c>
    </row>
    <row r="3273" spans="1:3" x14ac:dyDescent="0.25">
      <c r="A3273">
        <v>2.6175999999999999</v>
      </c>
      <c r="B3273">
        <v>8.0600000000000005E-2</v>
      </c>
      <c r="C3273">
        <v>2.1482999999999999E-2</v>
      </c>
    </row>
    <row r="3274" spans="1:3" x14ac:dyDescent="0.25">
      <c r="A3274">
        <v>2.6183999999999998</v>
      </c>
      <c r="B3274">
        <v>8.2750000000000004E-2</v>
      </c>
      <c r="C3274">
        <v>1.5834000000000001E-2</v>
      </c>
    </row>
    <row r="3275" spans="1:3" x14ac:dyDescent="0.25">
      <c r="A3275">
        <v>2.6192000000000002</v>
      </c>
      <c r="B3275">
        <v>8.4449999999999997E-2</v>
      </c>
      <c r="C3275">
        <v>1.0018000000000001E-2</v>
      </c>
    </row>
    <row r="3276" spans="1:3" x14ac:dyDescent="0.25">
      <c r="A3276">
        <v>2.62</v>
      </c>
      <c r="B3276">
        <v>8.6400000000000005E-2</v>
      </c>
      <c r="C3276">
        <v>9.4109999999999992E-3</v>
      </c>
    </row>
    <row r="3277" spans="1:3" x14ac:dyDescent="0.25">
      <c r="A3277">
        <v>2.6208</v>
      </c>
      <c r="B3277">
        <v>8.7099999999999997E-2</v>
      </c>
      <c r="C3277">
        <v>1.2012999999999999E-2</v>
      </c>
    </row>
    <row r="3278" spans="1:3" x14ac:dyDescent="0.25">
      <c r="A3278">
        <v>2.6215999999999999</v>
      </c>
      <c r="B3278">
        <v>8.7300000000000003E-2</v>
      </c>
      <c r="C3278">
        <v>1.6399E-2</v>
      </c>
    </row>
    <row r="3279" spans="1:3" x14ac:dyDescent="0.25">
      <c r="A3279">
        <v>2.6223999999999998</v>
      </c>
      <c r="B3279">
        <v>8.9800000000000005E-2</v>
      </c>
      <c r="C3279">
        <v>1.9743E-2</v>
      </c>
    </row>
    <row r="3280" spans="1:3" x14ac:dyDescent="0.25">
      <c r="A3280">
        <v>2.6232000000000002</v>
      </c>
      <c r="B3280">
        <v>9.4125E-2</v>
      </c>
      <c r="C3280">
        <v>2.4094000000000001E-2</v>
      </c>
    </row>
    <row r="3281" spans="1:3" x14ac:dyDescent="0.25">
      <c r="A3281">
        <v>2.6240000000000001</v>
      </c>
      <c r="B3281">
        <v>9.8574999999999996E-2</v>
      </c>
      <c r="C3281">
        <v>3.0806E-2</v>
      </c>
    </row>
    <row r="3282" spans="1:3" x14ac:dyDescent="0.25">
      <c r="A3282">
        <v>2.6248</v>
      </c>
      <c r="B3282">
        <v>0.10427500000000001</v>
      </c>
      <c r="C3282">
        <v>3.4796000000000001E-2</v>
      </c>
    </row>
    <row r="3283" spans="1:3" x14ac:dyDescent="0.25">
      <c r="A3283">
        <v>2.6255999999999999</v>
      </c>
      <c r="B3283">
        <v>0.110725</v>
      </c>
      <c r="C3283">
        <v>3.6713000000000003E-2</v>
      </c>
    </row>
    <row r="3284" spans="1:3" x14ac:dyDescent="0.25">
      <c r="A3284">
        <v>2.6263999999999998</v>
      </c>
      <c r="B3284">
        <v>0.115525</v>
      </c>
      <c r="C3284">
        <v>3.7381999999999999E-2</v>
      </c>
    </row>
    <row r="3285" spans="1:3" x14ac:dyDescent="0.25">
      <c r="A3285">
        <v>2.6272000000000002</v>
      </c>
      <c r="B3285">
        <v>0.1181</v>
      </c>
      <c r="C3285">
        <v>4.0384999999999997E-2</v>
      </c>
    </row>
    <row r="3286" spans="1:3" x14ac:dyDescent="0.25">
      <c r="A3286">
        <v>2.6280000000000001</v>
      </c>
      <c r="B3286">
        <v>0.1166</v>
      </c>
      <c r="C3286">
        <v>4.0702000000000002E-2</v>
      </c>
    </row>
    <row r="3287" spans="1:3" x14ac:dyDescent="0.25">
      <c r="A3287">
        <v>2.6288</v>
      </c>
      <c r="B3287">
        <v>0.113375</v>
      </c>
      <c r="C3287">
        <v>3.9592000000000002E-2</v>
      </c>
    </row>
    <row r="3288" spans="1:3" x14ac:dyDescent="0.25">
      <c r="A3288">
        <v>2.6295999999999999</v>
      </c>
      <c r="B3288">
        <v>0.1113</v>
      </c>
      <c r="C3288">
        <v>3.7224E-2</v>
      </c>
    </row>
    <row r="3289" spans="1:3" x14ac:dyDescent="0.25">
      <c r="A3289">
        <v>2.6303999999999998</v>
      </c>
      <c r="B3289">
        <v>0.111</v>
      </c>
      <c r="C3289">
        <v>3.5668999999999999E-2</v>
      </c>
    </row>
    <row r="3290" spans="1:3" x14ac:dyDescent="0.25">
      <c r="A3290">
        <v>2.6312000000000002</v>
      </c>
      <c r="B3290">
        <v>0.11169999999999999</v>
      </c>
      <c r="C3290">
        <v>3.2721E-2</v>
      </c>
    </row>
    <row r="3291" spans="1:3" x14ac:dyDescent="0.25">
      <c r="A3291">
        <v>2.6320000000000001</v>
      </c>
      <c r="B3291">
        <v>0.112925</v>
      </c>
      <c r="C3291">
        <v>3.1421999999999999E-2</v>
      </c>
    </row>
    <row r="3292" spans="1:3" x14ac:dyDescent="0.25">
      <c r="A3292">
        <v>2.6328</v>
      </c>
      <c r="B3292">
        <v>0.11235000000000001</v>
      </c>
      <c r="C3292">
        <v>2.8202999999999999E-2</v>
      </c>
    </row>
    <row r="3293" spans="1:3" x14ac:dyDescent="0.25">
      <c r="A3293">
        <v>2.6335999999999999</v>
      </c>
      <c r="B3293">
        <v>0.111375</v>
      </c>
      <c r="C3293">
        <v>2.6369E-2</v>
      </c>
    </row>
    <row r="3294" spans="1:3" x14ac:dyDescent="0.25">
      <c r="A3294">
        <v>2.6343999999999999</v>
      </c>
      <c r="B3294">
        <v>0.10755000000000001</v>
      </c>
      <c r="C3294">
        <v>2.6547999999999999E-2</v>
      </c>
    </row>
    <row r="3295" spans="1:3" x14ac:dyDescent="0.25">
      <c r="A3295">
        <v>2.6352000000000002</v>
      </c>
      <c r="B3295">
        <v>0.10285</v>
      </c>
      <c r="C3295">
        <v>2.3007E-2</v>
      </c>
    </row>
    <row r="3296" spans="1:3" x14ac:dyDescent="0.25">
      <c r="A3296">
        <v>2.6360000000000001</v>
      </c>
      <c r="B3296">
        <v>9.9625000000000005E-2</v>
      </c>
      <c r="C3296">
        <v>2.2119E-2</v>
      </c>
    </row>
    <row r="3297" spans="1:3" x14ac:dyDescent="0.25">
      <c r="A3297">
        <v>2.6368</v>
      </c>
      <c r="B3297">
        <v>9.665E-2</v>
      </c>
      <c r="C3297">
        <v>2.6089000000000001E-2</v>
      </c>
    </row>
    <row r="3298" spans="1:3" x14ac:dyDescent="0.25">
      <c r="A3298">
        <v>2.6375999999999999</v>
      </c>
      <c r="B3298">
        <v>9.3325000000000005E-2</v>
      </c>
      <c r="C3298">
        <v>2.8153000000000001E-2</v>
      </c>
    </row>
    <row r="3299" spans="1:3" x14ac:dyDescent="0.25">
      <c r="A3299">
        <v>2.6383999999999999</v>
      </c>
      <c r="B3299">
        <v>9.0075000000000002E-2</v>
      </c>
      <c r="C3299">
        <v>3.1577000000000001E-2</v>
      </c>
    </row>
    <row r="3300" spans="1:3" x14ac:dyDescent="0.25">
      <c r="A3300">
        <v>2.6392000000000002</v>
      </c>
      <c r="B3300">
        <v>8.5099999999999995E-2</v>
      </c>
      <c r="C3300">
        <v>3.4896999999999997E-2</v>
      </c>
    </row>
    <row r="3301" spans="1:3" x14ac:dyDescent="0.25">
      <c r="A3301">
        <v>2.64</v>
      </c>
      <c r="B3301">
        <v>8.0500000000000002E-2</v>
      </c>
      <c r="C3301">
        <v>3.8258E-2</v>
      </c>
    </row>
    <row r="3302" spans="1:3" x14ac:dyDescent="0.25">
      <c r="A3302">
        <v>2.6408</v>
      </c>
      <c r="B3302">
        <v>7.8200000000000006E-2</v>
      </c>
      <c r="C3302">
        <v>3.8926000000000002E-2</v>
      </c>
    </row>
    <row r="3303" spans="1:3" x14ac:dyDescent="0.25">
      <c r="A3303">
        <v>2.6415999999999999</v>
      </c>
      <c r="B3303">
        <v>7.6950000000000005E-2</v>
      </c>
      <c r="C3303">
        <v>3.6878000000000001E-2</v>
      </c>
    </row>
    <row r="3304" spans="1:3" x14ac:dyDescent="0.25">
      <c r="A3304">
        <v>2.6423999999999999</v>
      </c>
      <c r="B3304">
        <v>7.4975E-2</v>
      </c>
      <c r="C3304">
        <v>3.4376999999999998E-2</v>
      </c>
    </row>
    <row r="3305" spans="1:3" x14ac:dyDescent="0.25">
      <c r="A3305">
        <v>2.6432000000000002</v>
      </c>
      <c r="B3305">
        <v>7.1650000000000005E-2</v>
      </c>
      <c r="C3305">
        <v>3.1697999999999997E-2</v>
      </c>
    </row>
    <row r="3306" spans="1:3" x14ac:dyDescent="0.25">
      <c r="A3306">
        <v>2.6440000000000001</v>
      </c>
      <c r="B3306">
        <v>6.905E-2</v>
      </c>
      <c r="C3306">
        <v>2.4952999999999999E-2</v>
      </c>
    </row>
    <row r="3307" spans="1:3" x14ac:dyDescent="0.25">
      <c r="A3307">
        <v>2.6448</v>
      </c>
      <c r="B3307">
        <v>6.7875000000000005E-2</v>
      </c>
      <c r="C3307">
        <v>1.9514E-2</v>
      </c>
    </row>
    <row r="3308" spans="1:3" x14ac:dyDescent="0.25">
      <c r="A3308">
        <v>2.6456</v>
      </c>
      <c r="B3308">
        <v>6.8324999999999997E-2</v>
      </c>
      <c r="C3308">
        <v>1.4524E-2</v>
      </c>
    </row>
    <row r="3309" spans="1:3" x14ac:dyDescent="0.25">
      <c r="A3309">
        <v>2.6463999999999999</v>
      </c>
      <c r="B3309">
        <v>6.9125000000000006E-2</v>
      </c>
      <c r="C3309">
        <v>8.2780000000000006E-3</v>
      </c>
    </row>
    <row r="3310" spans="1:3" x14ac:dyDescent="0.25">
      <c r="A3310">
        <v>2.6472000000000002</v>
      </c>
      <c r="B3310">
        <v>6.7849999999999994E-2</v>
      </c>
      <c r="C3310">
        <v>6.012E-3</v>
      </c>
    </row>
    <row r="3311" spans="1:3" x14ac:dyDescent="0.25">
      <c r="A3311">
        <v>2.6480000000000001</v>
      </c>
      <c r="B3311">
        <v>6.7025000000000001E-2</v>
      </c>
      <c r="C3311">
        <v>1.2413E-2</v>
      </c>
    </row>
    <row r="3312" spans="1:3" x14ac:dyDescent="0.25">
      <c r="A3312">
        <v>2.6488</v>
      </c>
      <c r="B3312">
        <v>6.9175E-2</v>
      </c>
      <c r="C3312">
        <v>1.8065000000000001E-2</v>
      </c>
    </row>
    <row r="3313" spans="1:3" x14ac:dyDescent="0.25">
      <c r="A3313">
        <v>2.6496</v>
      </c>
      <c r="B3313">
        <v>7.4224999999999999E-2</v>
      </c>
      <c r="C3313">
        <v>2.2554999999999999E-2</v>
      </c>
    </row>
    <row r="3314" spans="1:3" x14ac:dyDescent="0.25">
      <c r="A3314">
        <v>2.6503999999999999</v>
      </c>
      <c r="B3314">
        <v>7.9500000000000001E-2</v>
      </c>
      <c r="C3314">
        <v>2.682E-2</v>
      </c>
    </row>
    <row r="3315" spans="1:3" x14ac:dyDescent="0.25">
      <c r="A3315">
        <v>2.6511999999999998</v>
      </c>
      <c r="B3315">
        <v>8.5025000000000003E-2</v>
      </c>
      <c r="C3315">
        <v>3.1372999999999998E-2</v>
      </c>
    </row>
    <row r="3316" spans="1:3" x14ac:dyDescent="0.25">
      <c r="A3316">
        <v>2.6520000000000001</v>
      </c>
      <c r="B3316">
        <v>9.1175000000000006E-2</v>
      </c>
      <c r="C3316">
        <v>3.4969E-2</v>
      </c>
    </row>
    <row r="3317" spans="1:3" x14ac:dyDescent="0.25">
      <c r="A3317">
        <v>2.6528</v>
      </c>
      <c r="B3317">
        <v>9.7674999999999998E-2</v>
      </c>
      <c r="C3317">
        <v>3.6212000000000001E-2</v>
      </c>
    </row>
    <row r="3318" spans="1:3" x14ac:dyDescent="0.25">
      <c r="A3318">
        <v>2.6536</v>
      </c>
      <c r="B3318">
        <v>0.10427500000000001</v>
      </c>
      <c r="C3318">
        <v>3.6212000000000001E-2</v>
      </c>
    </row>
    <row r="3319" spans="1:3" x14ac:dyDescent="0.25">
      <c r="A3319">
        <v>2.6543999999999999</v>
      </c>
      <c r="B3319">
        <v>0.108625</v>
      </c>
      <c r="C3319">
        <v>3.5997000000000001E-2</v>
      </c>
    </row>
    <row r="3320" spans="1:3" x14ac:dyDescent="0.25">
      <c r="A3320">
        <v>2.6551999999999998</v>
      </c>
      <c r="B3320">
        <v>0.11125</v>
      </c>
      <c r="C3320">
        <v>3.2857999999999998E-2</v>
      </c>
    </row>
    <row r="3321" spans="1:3" x14ac:dyDescent="0.25">
      <c r="A3321">
        <v>2.6560000000000001</v>
      </c>
      <c r="B3321">
        <v>0.1111</v>
      </c>
      <c r="C3321">
        <v>2.8670999999999999E-2</v>
      </c>
    </row>
    <row r="3322" spans="1:3" x14ac:dyDescent="0.25">
      <c r="A3322">
        <v>2.6568000000000001</v>
      </c>
      <c r="B3322">
        <v>0.10917499999999999</v>
      </c>
      <c r="C3322">
        <v>2.3547999999999999E-2</v>
      </c>
    </row>
    <row r="3323" spans="1:3" x14ac:dyDescent="0.25">
      <c r="A3323">
        <v>2.6576</v>
      </c>
      <c r="B3323">
        <v>0.107575</v>
      </c>
      <c r="C3323">
        <v>1.8769999999999998E-2</v>
      </c>
    </row>
    <row r="3324" spans="1:3" x14ac:dyDescent="0.25">
      <c r="A3324">
        <v>2.6583999999999999</v>
      </c>
      <c r="B3324">
        <v>0.104875</v>
      </c>
      <c r="C3324">
        <v>1.5221E-2</v>
      </c>
    </row>
    <row r="3325" spans="1:3" x14ac:dyDescent="0.25">
      <c r="A3325">
        <v>2.6591999999999998</v>
      </c>
      <c r="B3325">
        <v>9.9974999999999994E-2</v>
      </c>
      <c r="C3325">
        <v>1.1362000000000001E-2</v>
      </c>
    </row>
    <row r="3326" spans="1:3" x14ac:dyDescent="0.25">
      <c r="A3326">
        <v>2.66</v>
      </c>
      <c r="B3326">
        <v>9.2624999999999999E-2</v>
      </c>
      <c r="C3326">
        <v>1.0607E-2</v>
      </c>
    </row>
    <row r="3327" spans="1:3" x14ac:dyDescent="0.25">
      <c r="A3327">
        <v>2.6608000000000001</v>
      </c>
      <c r="B3327">
        <v>8.5500000000000007E-2</v>
      </c>
      <c r="C3327">
        <v>1.1802999999999999E-2</v>
      </c>
    </row>
    <row r="3328" spans="1:3" x14ac:dyDescent="0.25">
      <c r="A3328">
        <v>2.6616</v>
      </c>
      <c r="B3328">
        <v>7.7924999999999994E-2</v>
      </c>
      <c r="C3328">
        <v>1.3703E-2</v>
      </c>
    </row>
    <row r="3329" spans="1:3" x14ac:dyDescent="0.25">
      <c r="A3329">
        <v>2.6623999999999999</v>
      </c>
      <c r="B3329">
        <v>7.1150000000000005E-2</v>
      </c>
      <c r="C3329">
        <v>1.6119999999999999E-2</v>
      </c>
    </row>
    <row r="3330" spans="1:3" x14ac:dyDescent="0.25">
      <c r="A3330">
        <v>2.6631999999999998</v>
      </c>
      <c r="B3330">
        <v>6.5424999999999997E-2</v>
      </c>
      <c r="C3330">
        <v>1.9539999999999998E-2</v>
      </c>
    </row>
    <row r="3331" spans="1:3" x14ac:dyDescent="0.25">
      <c r="A3331">
        <v>2.6640000000000001</v>
      </c>
      <c r="B3331">
        <v>6.2725000000000003E-2</v>
      </c>
      <c r="C3331">
        <v>2.1073999999999999E-2</v>
      </c>
    </row>
    <row r="3332" spans="1:3" x14ac:dyDescent="0.25">
      <c r="A3332">
        <v>2.6648000000000001</v>
      </c>
      <c r="B3332">
        <v>6.2399999999999997E-2</v>
      </c>
      <c r="C3332">
        <v>2.2211000000000002E-2</v>
      </c>
    </row>
    <row r="3333" spans="1:3" x14ac:dyDescent="0.25">
      <c r="A3333">
        <v>2.6656</v>
      </c>
      <c r="B3333">
        <v>6.3149999999999998E-2</v>
      </c>
      <c r="C3333">
        <v>2.291E-2</v>
      </c>
    </row>
    <row r="3334" spans="1:3" x14ac:dyDescent="0.25">
      <c r="A3334">
        <v>2.6663999999999999</v>
      </c>
      <c r="B3334">
        <v>6.4600000000000005E-2</v>
      </c>
      <c r="C3334">
        <v>2.4341000000000002E-2</v>
      </c>
    </row>
    <row r="3335" spans="1:3" x14ac:dyDescent="0.25">
      <c r="A3335">
        <v>2.6671999999999998</v>
      </c>
      <c r="B3335">
        <v>6.4250000000000002E-2</v>
      </c>
      <c r="C3335">
        <v>2.4888E-2</v>
      </c>
    </row>
    <row r="3336" spans="1:3" x14ac:dyDescent="0.25">
      <c r="A3336">
        <v>2.6680000000000001</v>
      </c>
      <c r="B3336">
        <v>6.2975000000000003E-2</v>
      </c>
      <c r="C3336">
        <v>2.3736E-2</v>
      </c>
    </row>
    <row r="3337" spans="1:3" x14ac:dyDescent="0.25">
      <c r="A3337">
        <v>2.6688000000000001</v>
      </c>
      <c r="B3337">
        <v>6.3500000000000001E-2</v>
      </c>
      <c r="C3337">
        <v>2.2904000000000001E-2</v>
      </c>
    </row>
    <row r="3338" spans="1:3" x14ac:dyDescent="0.25">
      <c r="A3338">
        <v>2.6696</v>
      </c>
      <c r="B3338">
        <v>6.59E-2</v>
      </c>
      <c r="C3338">
        <v>2.1173000000000001E-2</v>
      </c>
    </row>
    <row r="3339" spans="1:3" x14ac:dyDescent="0.25">
      <c r="A3339">
        <v>2.6703999999999999</v>
      </c>
      <c r="B3339">
        <v>7.0849999999999996E-2</v>
      </c>
      <c r="C3339">
        <v>1.9463000000000001E-2</v>
      </c>
    </row>
    <row r="3340" spans="1:3" x14ac:dyDescent="0.25">
      <c r="A3340">
        <v>2.6711999999999998</v>
      </c>
      <c r="B3340">
        <v>7.6200000000000004E-2</v>
      </c>
      <c r="C3340">
        <v>1.7829999999999999E-2</v>
      </c>
    </row>
    <row r="3341" spans="1:3" x14ac:dyDescent="0.25">
      <c r="A3341">
        <v>2.6720000000000002</v>
      </c>
      <c r="B3341">
        <v>7.8450000000000006E-2</v>
      </c>
      <c r="C3341">
        <v>1.6490999999999999E-2</v>
      </c>
    </row>
    <row r="3342" spans="1:3" x14ac:dyDescent="0.25">
      <c r="A3342">
        <v>2.6728000000000001</v>
      </c>
      <c r="B3342">
        <v>7.6774999999999996E-2</v>
      </c>
      <c r="C3342">
        <v>1.5844E-2</v>
      </c>
    </row>
    <row r="3343" spans="1:3" x14ac:dyDescent="0.25">
      <c r="A3343">
        <v>2.6736</v>
      </c>
      <c r="B3343">
        <v>7.7424999999999994E-2</v>
      </c>
      <c r="C3343">
        <v>1.5596E-2</v>
      </c>
    </row>
    <row r="3344" spans="1:3" x14ac:dyDescent="0.25">
      <c r="A3344">
        <v>2.6743999999999999</v>
      </c>
      <c r="B3344">
        <v>8.2525000000000001E-2</v>
      </c>
      <c r="C3344">
        <v>1.7142999999999999E-2</v>
      </c>
    </row>
    <row r="3345" spans="1:3" x14ac:dyDescent="0.25">
      <c r="A3345">
        <v>2.6751999999999998</v>
      </c>
      <c r="B3345">
        <v>8.6150000000000004E-2</v>
      </c>
      <c r="C3345">
        <v>1.8377000000000001E-2</v>
      </c>
    </row>
    <row r="3346" spans="1:3" x14ac:dyDescent="0.25">
      <c r="A3346">
        <v>2.6760000000000002</v>
      </c>
      <c r="B3346">
        <v>8.7150000000000005E-2</v>
      </c>
      <c r="C3346">
        <v>1.8966E-2</v>
      </c>
    </row>
    <row r="3347" spans="1:3" x14ac:dyDescent="0.25">
      <c r="A3347">
        <v>2.6768000000000001</v>
      </c>
      <c r="B3347">
        <v>8.8749999999999996E-2</v>
      </c>
      <c r="C3347">
        <v>1.9449999999999999E-2</v>
      </c>
    </row>
    <row r="3348" spans="1:3" x14ac:dyDescent="0.25">
      <c r="A3348">
        <v>2.6776</v>
      </c>
      <c r="B3348">
        <v>9.2700000000000005E-2</v>
      </c>
      <c r="C3348">
        <v>1.907E-2</v>
      </c>
    </row>
    <row r="3349" spans="1:3" x14ac:dyDescent="0.25">
      <c r="A3349">
        <v>2.6783999999999999</v>
      </c>
      <c r="B3349">
        <v>9.6274999999999999E-2</v>
      </c>
      <c r="C3349">
        <v>1.9125E-2</v>
      </c>
    </row>
    <row r="3350" spans="1:3" x14ac:dyDescent="0.25">
      <c r="A3350">
        <v>2.6791999999999998</v>
      </c>
      <c r="B3350">
        <v>9.9349999999999994E-2</v>
      </c>
      <c r="C3350">
        <v>1.7811E-2</v>
      </c>
    </row>
    <row r="3351" spans="1:3" x14ac:dyDescent="0.25">
      <c r="A3351">
        <v>2.68</v>
      </c>
      <c r="B3351">
        <v>0.101775</v>
      </c>
      <c r="C3351">
        <v>1.4074E-2</v>
      </c>
    </row>
    <row r="3352" spans="1:3" x14ac:dyDescent="0.25">
      <c r="A3352">
        <v>2.6808000000000001</v>
      </c>
      <c r="B3352">
        <v>0.104925</v>
      </c>
      <c r="C3352">
        <v>8.9969999999999998E-3</v>
      </c>
    </row>
    <row r="3353" spans="1:3" x14ac:dyDescent="0.25">
      <c r="A3353">
        <v>2.6816</v>
      </c>
      <c r="B3353">
        <v>0.10614999999999999</v>
      </c>
      <c r="C3353">
        <v>5.3420000000000004E-3</v>
      </c>
    </row>
    <row r="3354" spans="1:3" x14ac:dyDescent="0.25">
      <c r="A3354">
        <v>2.6823999999999999</v>
      </c>
      <c r="B3354">
        <v>0.105975</v>
      </c>
      <c r="C3354">
        <v>1.4073E-2</v>
      </c>
    </row>
    <row r="3355" spans="1:3" x14ac:dyDescent="0.25">
      <c r="A3355">
        <v>2.6831999999999998</v>
      </c>
      <c r="B3355">
        <v>0.103225</v>
      </c>
      <c r="C3355">
        <v>2.1801000000000001E-2</v>
      </c>
    </row>
    <row r="3356" spans="1:3" x14ac:dyDescent="0.25">
      <c r="A3356">
        <v>2.6840000000000002</v>
      </c>
      <c r="B3356">
        <v>9.9750000000000005E-2</v>
      </c>
      <c r="C3356">
        <v>2.4355000000000002E-2</v>
      </c>
    </row>
    <row r="3357" spans="1:3" x14ac:dyDescent="0.25">
      <c r="A3357">
        <v>2.6848000000000001</v>
      </c>
      <c r="B3357">
        <v>9.8174999999999998E-2</v>
      </c>
      <c r="C3357">
        <v>2.3623000000000002E-2</v>
      </c>
    </row>
    <row r="3358" spans="1:3" x14ac:dyDescent="0.25">
      <c r="A3358">
        <v>2.6856</v>
      </c>
      <c r="B3358">
        <v>9.8549999999999999E-2</v>
      </c>
      <c r="C3358">
        <v>2.6880000000000001E-2</v>
      </c>
    </row>
    <row r="3359" spans="1:3" x14ac:dyDescent="0.25">
      <c r="A3359">
        <v>2.6863999999999999</v>
      </c>
      <c r="B3359">
        <v>0.10375</v>
      </c>
      <c r="C3359">
        <v>2.7650999999999998E-2</v>
      </c>
    </row>
    <row r="3360" spans="1:3" x14ac:dyDescent="0.25">
      <c r="A3360">
        <v>2.6871999999999998</v>
      </c>
      <c r="B3360">
        <v>0.10942499999999999</v>
      </c>
      <c r="C3360">
        <v>2.929E-2</v>
      </c>
    </row>
    <row r="3361" spans="1:3" x14ac:dyDescent="0.25">
      <c r="A3361">
        <v>2.6880000000000002</v>
      </c>
      <c r="B3361">
        <v>0.11322500000000001</v>
      </c>
      <c r="C3361">
        <v>2.962E-2</v>
      </c>
    </row>
    <row r="3362" spans="1:3" x14ac:dyDescent="0.25">
      <c r="A3362">
        <v>2.6888000000000001</v>
      </c>
      <c r="B3362">
        <v>0.114775</v>
      </c>
      <c r="C3362">
        <v>2.8958000000000001E-2</v>
      </c>
    </row>
    <row r="3363" spans="1:3" x14ac:dyDescent="0.25">
      <c r="A3363">
        <v>2.6896</v>
      </c>
      <c r="B3363">
        <v>0.114625</v>
      </c>
      <c r="C3363">
        <v>2.7841000000000001E-2</v>
      </c>
    </row>
    <row r="3364" spans="1:3" x14ac:dyDescent="0.25">
      <c r="A3364">
        <v>2.6903999999999999</v>
      </c>
      <c r="B3364">
        <v>0.1143</v>
      </c>
      <c r="C3364">
        <v>2.4395E-2</v>
      </c>
    </row>
    <row r="3365" spans="1:3" x14ac:dyDescent="0.25">
      <c r="A3365">
        <v>2.6911999999999998</v>
      </c>
      <c r="B3365">
        <v>0.116775</v>
      </c>
      <c r="C3365">
        <v>2.0841999999999999E-2</v>
      </c>
    </row>
    <row r="3366" spans="1:3" x14ac:dyDescent="0.25">
      <c r="A3366">
        <v>2.6920000000000002</v>
      </c>
      <c r="B3366">
        <v>0.11940000000000001</v>
      </c>
      <c r="C3366">
        <v>1.2484E-2</v>
      </c>
    </row>
    <row r="3367" spans="1:3" x14ac:dyDescent="0.25">
      <c r="A3367">
        <v>2.6928000000000001</v>
      </c>
      <c r="B3367">
        <v>0.11899999999999999</v>
      </c>
      <c r="C3367">
        <v>1.1793E-2</v>
      </c>
    </row>
    <row r="3368" spans="1:3" x14ac:dyDescent="0.25">
      <c r="A3368">
        <v>2.6936</v>
      </c>
      <c r="B3368">
        <v>0.11805</v>
      </c>
      <c r="C3368">
        <v>1.7153999999999999E-2</v>
      </c>
    </row>
    <row r="3369" spans="1:3" x14ac:dyDescent="0.25">
      <c r="A3369">
        <v>2.6943999999999999</v>
      </c>
      <c r="B3369">
        <v>0.11695</v>
      </c>
      <c r="C3369">
        <v>2.3480000000000001E-2</v>
      </c>
    </row>
    <row r="3370" spans="1:3" x14ac:dyDescent="0.25">
      <c r="A3370">
        <v>2.6951999999999998</v>
      </c>
      <c r="B3370">
        <v>0.11597499999999999</v>
      </c>
      <c r="C3370">
        <v>1.9560999999999999E-2</v>
      </c>
    </row>
    <row r="3371" spans="1:3" x14ac:dyDescent="0.25">
      <c r="A3371">
        <v>2.6960000000000002</v>
      </c>
      <c r="B3371">
        <v>0.117075</v>
      </c>
      <c r="C3371">
        <v>2.1101000000000002E-2</v>
      </c>
    </row>
    <row r="3372" spans="1:3" x14ac:dyDescent="0.25">
      <c r="A3372">
        <v>2.6968000000000001</v>
      </c>
      <c r="B3372">
        <v>0.117925</v>
      </c>
      <c r="C3372">
        <v>2.7149E-2</v>
      </c>
    </row>
    <row r="3373" spans="1:3" x14ac:dyDescent="0.25">
      <c r="A3373">
        <v>2.6976</v>
      </c>
      <c r="B3373">
        <v>0.116925</v>
      </c>
      <c r="C3373">
        <v>2.8813999999999999E-2</v>
      </c>
    </row>
    <row r="3374" spans="1:3" x14ac:dyDescent="0.25">
      <c r="A3374">
        <v>2.6983999999999999</v>
      </c>
      <c r="B3374">
        <v>0.11762499999999999</v>
      </c>
      <c r="C3374">
        <v>3.1234000000000001E-2</v>
      </c>
    </row>
    <row r="3375" spans="1:3" x14ac:dyDescent="0.25">
      <c r="A3375">
        <v>2.6991999999999998</v>
      </c>
      <c r="B3375">
        <v>0.1186</v>
      </c>
      <c r="C3375">
        <v>3.5195999999999998E-2</v>
      </c>
    </row>
    <row r="3376" spans="1:3" x14ac:dyDescent="0.25">
      <c r="A3376">
        <v>2.7</v>
      </c>
      <c r="B3376">
        <v>0.120875</v>
      </c>
      <c r="C3376">
        <v>3.8785E-2</v>
      </c>
    </row>
    <row r="3377" spans="1:3" x14ac:dyDescent="0.25">
      <c r="A3377">
        <v>2.7008000000000001</v>
      </c>
      <c r="B3377">
        <v>0.123525</v>
      </c>
      <c r="C3377">
        <v>3.9149999999999997E-2</v>
      </c>
    </row>
    <row r="3378" spans="1:3" x14ac:dyDescent="0.25">
      <c r="A3378">
        <v>2.7016</v>
      </c>
      <c r="B3378">
        <v>0.12315</v>
      </c>
      <c r="C3378">
        <v>3.6567000000000002E-2</v>
      </c>
    </row>
    <row r="3379" spans="1:3" x14ac:dyDescent="0.25">
      <c r="A3379">
        <v>2.7023999999999999</v>
      </c>
      <c r="B3379">
        <v>0.12</v>
      </c>
      <c r="C3379">
        <v>3.3586999999999999E-2</v>
      </c>
    </row>
    <row r="3380" spans="1:3" x14ac:dyDescent="0.25">
      <c r="A3380">
        <v>2.7031999999999998</v>
      </c>
      <c r="B3380">
        <v>0.11605</v>
      </c>
      <c r="C3380">
        <v>2.9159999999999998E-2</v>
      </c>
    </row>
    <row r="3381" spans="1:3" x14ac:dyDescent="0.25">
      <c r="A3381">
        <v>2.7040000000000002</v>
      </c>
      <c r="B3381">
        <v>0.115075</v>
      </c>
      <c r="C3381">
        <v>2.4604999999999998E-2</v>
      </c>
    </row>
    <row r="3382" spans="1:3" x14ac:dyDescent="0.25">
      <c r="A3382">
        <v>2.7048000000000001</v>
      </c>
      <c r="B3382">
        <v>0.1177</v>
      </c>
      <c r="C3382">
        <v>1.7509E-2</v>
      </c>
    </row>
    <row r="3383" spans="1:3" x14ac:dyDescent="0.25">
      <c r="A3383">
        <v>2.7056</v>
      </c>
      <c r="B3383">
        <v>0.12195</v>
      </c>
      <c r="C3383">
        <v>1.2357999999999999E-2</v>
      </c>
    </row>
    <row r="3384" spans="1:3" x14ac:dyDescent="0.25">
      <c r="A3384">
        <v>2.7063999999999999</v>
      </c>
      <c r="B3384">
        <v>0.12642500000000001</v>
      </c>
      <c r="C3384">
        <v>9.0810000000000005E-3</v>
      </c>
    </row>
    <row r="3385" spans="1:3" x14ac:dyDescent="0.25">
      <c r="A3385">
        <v>2.7071999999999998</v>
      </c>
      <c r="B3385">
        <v>0.13217499999999999</v>
      </c>
      <c r="C3385">
        <v>9.5209999999999999E-3</v>
      </c>
    </row>
    <row r="3386" spans="1:3" x14ac:dyDescent="0.25">
      <c r="A3386">
        <v>2.7080000000000002</v>
      </c>
      <c r="B3386">
        <v>0.13547500000000001</v>
      </c>
      <c r="C3386">
        <v>1.2286999999999999E-2</v>
      </c>
    </row>
    <row r="3387" spans="1:3" x14ac:dyDescent="0.25">
      <c r="A3387">
        <v>2.7088000000000001</v>
      </c>
      <c r="B3387">
        <v>0.13425000000000001</v>
      </c>
      <c r="C3387">
        <v>1.6428999999999999E-2</v>
      </c>
    </row>
    <row r="3388" spans="1:3" x14ac:dyDescent="0.25">
      <c r="A3388">
        <v>2.7096</v>
      </c>
      <c r="B3388">
        <v>0.13145000000000001</v>
      </c>
      <c r="C3388">
        <v>2.1323999999999999E-2</v>
      </c>
    </row>
    <row r="3389" spans="1:3" x14ac:dyDescent="0.25">
      <c r="A3389">
        <v>2.7103999999999999</v>
      </c>
      <c r="B3389">
        <v>0.12864999999999999</v>
      </c>
      <c r="C3389">
        <v>2.6749999999999999E-2</v>
      </c>
    </row>
    <row r="3390" spans="1:3" x14ac:dyDescent="0.25">
      <c r="A3390">
        <v>2.7111999999999998</v>
      </c>
      <c r="B3390">
        <v>0.124275</v>
      </c>
      <c r="C3390">
        <v>3.1084000000000001E-2</v>
      </c>
    </row>
    <row r="3391" spans="1:3" x14ac:dyDescent="0.25">
      <c r="A3391">
        <v>2.7120000000000002</v>
      </c>
      <c r="B3391">
        <v>0.117075</v>
      </c>
      <c r="C3391">
        <v>3.3353000000000001E-2</v>
      </c>
    </row>
    <row r="3392" spans="1:3" x14ac:dyDescent="0.25">
      <c r="A3392">
        <v>2.7128000000000001</v>
      </c>
      <c r="B3392">
        <v>0.10917499999999999</v>
      </c>
      <c r="C3392">
        <v>3.5660999999999998E-2</v>
      </c>
    </row>
    <row r="3393" spans="1:3" x14ac:dyDescent="0.25">
      <c r="A3393">
        <v>2.7136</v>
      </c>
      <c r="B3393">
        <v>0.105825</v>
      </c>
      <c r="C3393">
        <v>3.5589000000000003E-2</v>
      </c>
    </row>
    <row r="3394" spans="1:3" x14ac:dyDescent="0.25">
      <c r="A3394">
        <v>2.7143999999999999</v>
      </c>
      <c r="B3394">
        <v>0.10735</v>
      </c>
      <c r="C3394">
        <v>3.2853E-2</v>
      </c>
    </row>
    <row r="3395" spans="1:3" x14ac:dyDescent="0.25">
      <c r="A3395">
        <v>2.7151999999999998</v>
      </c>
      <c r="B3395">
        <v>0.10907500000000001</v>
      </c>
      <c r="C3395">
        <v>2.9377E-2</v>
      </c>
    </row>
    <row r="3396" spans="1:3" x14ac:dyDescent="0.25">
      <c r="A3396">
        <v>2.7160000000000002</v>
      </c>
      <c r="B3396">
        <v>0.11</v>
      </c>
      <c r="C3396">
        <v>2.6509000000000001E-2</v>
      </c>
    </row>
    <row r="3397" spans="1:3" x14ac:dyDescent="0.25">
      <c r="A3397">
        <v>2.7168000000000001</v>
      </c>
      <c r="B3397">
        <v>0.11194999999999999</v>
      </c>
      <c r="C3397">
        <v>2.205E-2</v>
      </c>
    </row>
    <row r="3398" spans="1:3" x14ac:dyDescent="0.25">
      <c r="A3398">
        <v>2.7176</v>
      </c>
      <c r="B3398">
        <v>0.1108</v>
      </c>
      <c r="C3398">
        <v>1.1709000000000001E-2</v>
      </c>
    </row>
    <row r="3399" spans="1:3" x14ac:dyDescent="0.25">
      <c r="A3399">
        <v>2.7183999999999999</v>
      </c>
      <c r="B3399">
        <v>0.10535</v>
      </c>
      <c r="C3399">
        <v>8.0409999999999995E-3</v>
      </c>
    </row>
    <row r="3400" spans="1:3" x14ac:dyDescent="0.25">
      <c r="A3400">
        <v>2.7191999999999998</v>
      </c>
      <c r="B3400">
        <v>9.6824999999999994E-2</v>
      </c>
      <c r="C3400">
        <v>1.4003E-2</v>
      </c>
    </row>
    <row r="3401" spans="1:3" x14ac:dyDescent="0.25">
      <c r="A3401">
        <v>2.72</v>
      </c>
      <c r="B3401">
        <v>8.8849999999999998E-2</v>
      </c>
      <c r="C3401">
        <v>1.9413E-2</v>
      </c>
    </row>
    <row r="3402" spans="1:3" x14ac:dyDescent="0.25">
      <c r="A3402">
        <v>2.7208000000000001</v>
      </c>
      <c r="B3402">
        <v>8.5625000000000007E-2</v>
      </c>
      <c r="C3402">
        <v>2.3732E-2</v>
      </c>
    </row>
    <row r="3403" spans="1:3" x14ac:dyDescent="0.25">
      <c r="A3403">
        <v>2.7216</v>
      </c>
      <c r="B3403">
        <v>8.5775000000000004E-2</v>
      </c>
      <c r="C3403">
        <v>2.6439000000000001E-2</v>
      </c>
    </row>
    <row r="3404" spans="1:3" x14ac:dyDescent="0.25">
      <c r="A3404">
        <v>2.7223999999999999</v>
      </c>
      <c r="B3404">
        <v>8.7650000000000006E-2</v>
      </c>
      <c r="C3404">
        <v>3.2655999999999998E-2</v>
      </c>
    </row>
    <row r="3405" spans="1:3" x14ac:dyDescent="0.25">
      <c r="A3405">
        <v>2.7231999999999998</v>
      </c>
      <c r="B3405">
        <v>8.7224999999999997E-2</v>
      </c>
      <c r="C3405">
        <v>3.5444999999999997E-2</v>
      </c>
    </row>
    <row r="3406" spans="1:3" x14ac:dyDescent="0.25">
      <c r="A3406">
        <v>2.7240000000000002</v>
      </c>
      <c r="B3406">
        <v>8.5599999999999996E-2</v>
      </c>
      <c r="C3406">
        <v>3.8339999999999999E-2</v>
      </c>
    </row>
    <row r="3407" spans="1:3" x14ac:dyDescent="0.25">
      <c r="A3407">
        <v>2.7248000000000001</v>
      </c>
      <c r="B3407">
        <v>8.72E-2</v>
      </c>
      <c r="C3407">
        <v>4.0087999999999999E-2</v>
      </c>
    </row>
    <row r="3408" spans="1:3" x14ac:dyDescent="0.25">
      <c r="A3408">
        <v>2.7256</v>
      </c>
      <c r="B3408">
        <v>9.0200000000000002E-2</v>
      </c>
      <c r="C3408">
        <v>4.2046E-2</v>
      </c>
    </row>
    <row r="3409" spans="1:3" x14ac:dyDescent="0.25">
      <c r="A3409">
        <v>2.7263999999999999</v>
      </c>
      <c r="B3409">
        <v>9.1274999999999995E-2</v>
      </c>
      <c r="C3409">
        <v>4.1882999999999997E-2</v>
      </c>
    </row>
    <row r="3410" spans="1:3" x14ac:dyDescent="0.25">
      <c r="A3410">
        <v>2.7271999999999998</v>
      </c>
      <c r="B3410">
        <v>9.1524999999999995E-2</v>
      </c>
      <c r="C3410">
        <v>4.1055000000000001E-2</v>
      </c>
    </row>
    <row r="3411" spans="1:3" x14ac:dyDescent="0.25">
      <c r="A3411">
        <v>2.7280000000000002</v>
      </c>
      <c r="B3411">
        <v>9.2075000000000004E-2</v>
      </c>
      <c r="C3411">
        <v>3.8684999999999997E-2</v>
      </c>
    </row>
    <row r="3412" spans="1:3" x14ac:dyDescent="0.25">
      <c r="A3412">
        <v>2.7288000000000001</v>
      </c>
      <c r="B3412">
        <v>8.9849999999999999E-2</v>
      </c>
      <c r="C3412">
        <v>3.4867000000000002E-2</v>
      </c>
    </row>
    <row r="3413" spans="1:3" x14ac:dyDescent="0.25">
      <c r="A3413">
        <v>2.7296</v>
      </c>
      <c r="B3413">
        <v>8.8675000000000004E-2</v>
      </c>
      <c r="C3413">
        <v>3.0852999999999998E-2</v>
      </c>
    </row>
    <row r="3414" spans="1:3" x14ac:dyDescent="0.25">
      <c r="A3414">
        <v>2.7303999999999999</v>
      </c>
      <c r="B3414">
        <v>8.8900000000000007E-2</v>
      </c>
      <c r="C3414">
        <v>2.4893999999999999E-2</v>
      </c>
    </row>
    <row r="3415" spans="1:3" x14ac:dyDescent="0.25">
      <c r="A3415">
        <v>2.7311999999999999</v>
      </c>
      <c r="B3415">
        <v>8.8874999999999996E-2</v>
      </c>
      <c r="C3415">
        <v>2.0066000000000001E-2</v>
      </c>
    </row>
    <row r="3416" spans="1:3" x14ac:dyDescent="0.25">
      <c r="A3416">
        <v>2.7320000000000002</v>
      </c>
      <c r="B3416">
        <v>9.1925000000000007E-2</v>
      </c>
      <c r="C3416">
        <v>1.5826E-2</v>
      </c>
    </row>
    <row r="3417" spans="1:3" x14ac:dyDescent="0.25">
      <c r="A3417">
        <v>2.7328000000000001</v>
      </c>
      <c r="B3417">
        <v>9.7475000000000006E-2</v>
      </c>
      <c r="C3417">
        <v>1.2293999999999999E-2</v>
      </c>
    </row>
    <row r="3418" spans="1:3" x14ac:dyDescent="0.25">
      <c r="A3418">
        <v>2.7336</v>
      </c>
      <c r="B3418">
        <v>0.10445</v>
      </c>
      <c r="C3418">
        <v>7.9740000000000002E-3</v>
      </c>
    </row>
    <row r="3419" spans="1:3" x14ac:dyDescent="0.25">
      <c r="A3419">
        <v>2.7343999999999999</v>
      </c>
      <c r="B3419">
        <v>0.107375</v>
      </c>
      <c r="C3419">
        <v>7.8250000000000004E-3</v>
      </c>
    </row>
    <row r="3420" spans="1:3" x14ac:dyDescent="0.25">
      <c r="A3420">
        <v>2.7351999999999999</v>
      </c>
      <c r="B3420">
        <v>0.10495</v>
      </c>
      <c r="C3420">
        <v>1.0666E-2</v>
      </c>
    </row>
    <row r="3421" spans="1:3" x14ac:dyDescent="0.25">
      <c r="A3421">
        <v>2.7360000000000002</v>
      </c>
      <c r="B3421">
        <v>0.10012500000000001</v>
      </c>
      <c r="C3421">
        <v>1.3690000000000001E-2</v>
      </c>
    </row>
    <row r="3422" spans="1:3" x14ac:dyDescent="0.25">
      <c r="A3422">
        <v>2.7368000000000001</v>
      </c>
      <c r="B3422">
        <v>9.3225000000000002E-2</v>
      </c>
      <c r="C3422">
        <v>1.7607999999999999E-2</v>
      </c>
    </row>
    <row r="3423" spans="1:3" x14ac:dyDescent="0.25">
      <c r="A3423">
        <v>2.7376</v>
      </c>
      <c r="B3423">
        <v>8.2799999999999999E-2</v>
      </c>
      <c r="C3423">
        <v>2.1165E-2</v>
      </c>
    </row>
    <row r="3424" spans="1:3" x14ac:dyDescent="0.25">
      <c r="A3424">
        <v>2.7383999999999999</v>
      </c>
      <c r="B3424">
        <v>7.3724999999999999E-2</v>
      </c>
      <c r="C3424">
        <v>2.3605000000000001E-2</v>
      </c>
    </row>
    <row r="3425" spans="1:3" x14ac:dyDescent="0.25">
      <c r="A3425">
        <v>2.7391999999999999</v>
      </c>
      <c r="B3425">
        <v>6.7299999999999999E-2</v>
      </c>
      <c r="C3425">
        <v>2.4934999999999999E-2</v>
      </c>
    </row>
    <row r="3426" spans="1:3" x14ac:dyDescent="0.25">
      <c r="A3426">
        <v>2.74</v>
      </c>
      <c r="B3426">
        <v>6.3600000000000004E-2</v>
      </c>
      <c r="C3426">
        <v>2.5557E-2</v>
      </c>
    </row>
    <row r="3427" spans="1:3" x14ac:dyDescent="0.25">
      <c r="A3427">
        <v>2.7408000000000001</v>
      </c>
      <c r="B3427">
        <v>6.3500000000000001E-2</v>
      </c>
      <c r="C3427">
        <v>2.6762999999999999E-2</v>
      </c>
    </row>
    <row r="3428" spans="1:3" x14ac:dyDescent="0.25">
      <c r="A3428">
        <v>2.7416</v>
      </c>
      <c r="B3428">
        <v>6.5174999999999997E-2</v>
      </c>
      <c r="C3428">
        <v>2.5575000000000001E-2</v>
      </c>
    </row>
    <row r="3429" spans="1:3" x14ac:dyDescent="0.25">
      <c r="A3429">
        <v>2.7423999999999999</v>
      </c>
      <c r="B3429">
        <v>6.6174999999999998E-2</v>
      </c>
      <c r="C3429">
        <v>2.4840000000000001E-2</v>
      </c>
    </row>
    <row r="3430" spans="1:3" x14ac:dyDescent="0.25">
      <c r="A3430">
        <v>2.7431999999999999</v>
      </c>
      <c r="B3430">
        <v>7.0425000000000001E-2</v>
      </c>
      <c r="C3430">
        <v>2.2426999999999999E-2</v>
      </c>
    </row>
    <row r="3431" spans="1:3" x14ac:dyDescent="0.25">
      <c r="A3431">
        <v>2.7440000000000002</v>
      </c>
      <c r="B3431">
        <v>8.1875000000000003E-2</v>
      </c>
      <c r="C3431">
        <v>2.1113E-2</v>
      </c>
    </row>
    <row r="3432" spans="1:3" x14ac:dyDescent="0.25">
      <c r="A3432">
        <v>2.7448000000000001</v>
      </c>
      <c r="B3432">
        <v>9.955E-2</v>
      </c>
      <c r="C3432">
        <v>1.9396E-2</v>
      </c>
    </row>
    <row r="3433" spans="1:3" x14ac:dyDescent="0.25">
      <c r="A3433">
        <v>2.7456</v>
      </c>
      <c r="B3433">
        <v>0.12239999999999999</v>
      </c>
      <c r="C3433">
        <v>1.7715000000000002E-2</v>
      </c>
    </row>
    <row r="3434" spans="1:3" x14ac:dyDescent="0.25">
      <c r="A3434">
        <v>2.7464</v>
      </c>
      <c r="B3434">
        <v>0.14624999999999999</v>
      </c>
      <c r="C3434">
        <v>1.4047E-2</v>
      </c>
    </row>
    <row r="3435" spans="1:3" x14ac:dyDescent="0.25">
      <c r="A3435">
        <v>2.7471999999999999</v>
      </c>
      <c r="B3435">
        <v>0.16714999999999999</v>
      </c>
      <c r="C3435">
        <v>1.1502999999999999E-2</v>
      </c>
    </row>
    <row r="3436" spans="1:3" x14ac:dyDescent="0.25">
      <c r="A3436">
        <v>2.7480000000000002</v>
      </c>
      <c r="B3436">
        <v>0.18740000000000001</v>
      </c>
      <c r="C3436">
        <v>1.1455999999999999E-2</v>
      </c>
    </row>
    <row r="3437" spans="1:3" x14ac:dyDescent="0.25">
      <c r="A3437">
        <v>2.7488000000000001</v>
      </c>
      <c r="B3437">
        <v>0.20895</v>
      </c>
      <c r="C3437">
        <v>1.3050000000000001E-2</v>
      </c>
    </row>
    <row r="3438" spans="1:3" x14ac:dyDescent="0.25">
      <c r="A3438">
        <v>2.7496</v>
      </c>
      <c r="B3438">
        <v>0.23005</v>
      </c>
      <c r="C3438">
        <v>1.3861999999999999E-2</v>
      </c>
    </row>
    <row r="3439" spans="1:3" x14ac:dyDescent="0.25">
      <c r="A3439">
        <v>2.7504</v>
      </c>
      <c r="B3439">
        <v>0.25037500000000001</v>
      </c>
      <c r="C3439">
        <v>1.6996000000000001E-2</v>
      </c>
    </row>
    <row r="3440" spans="1:3" x14ac:dyDescent="0.25">
      <c r="A3440">
        <v>2.7511999999999999</v>
      </c>
      <c r="B3440">
        <v>0.27039999999999997</v>
      </c>
      <c r="C3440">
        <v>1.9342000000000002E-2</v>
      </c>
    </row>
    <row r="3441" spans="1:3" x14ac:dyDescent="0.25">
      <c r="A3441">
        <v>2.7519999999999998</v>
      </c>
      <c r="B3441">
        <v>0.28987499999999999</v>
      </c>
      <c r="C3441">
        <v>1.9556E-2</v>
      </c>
    </row>
    <row r="3442" spans="1:3" x14ac:dyDescent="0.25">
      <c r="A3442">
        <v>2.7528000000000001</v>
      </c>
      <c r="B3442">
        <v>0.30822500000000003</v>
      </c>
      <c r="C3442">
        <v>2.0105999999999999E-2</v>
      </c>
    </row>
    <row r="3443" spans="1:3" x14ac:dyDescent="0.25">
      <c r="A3443">
        <v>2.7536</v>
      </c>
      <c r="B3443">
        <v>0.32565</v>
      </c>
      <c r="C3443">
        <v>2.0157999999999999E-2</v>
      </c>
    </row>
    <row r="3444" spans="1:3" x14ac:dyDescent="0.25">
      <c r="A3444">
        <v>2.7544</v>
      </c>
      <c r="B3444">
        <v>0.34310000000000002</v>
      </c>
      <c r="C3444">
        <v>2.0323000000000001E-2</v>
      </c>
    </row>
    <row r="3445" spans="1:3" x14ac:dyDescent="0.25">
      <c r="A3445">
        <v>2.7551999999999999</v>
      </c>
      <c r="B3445">
        <v>0.36102499999999998</v>
      </c>
      <c r="C3445">
        <v>1.8429999999999998E-2</v>
      </c>
    </row>
    <row r="3446" spans="1:3" x14ac:dyDescent="0.25">
      <c r="A3446">
        <v>2.7559999999999998</v>
      </c>
      <c r="B3446">
        <v>0.37845000000000001</v>
      </c>
      <c r="C3446">
        <v>1.6730999999999999E-2</v>
      </c>
    </row>
    <row r="3447" spans="1:3" x14ac:dyDescent="0.25">
      <c r="A3447">
        <v>2.7568000000000001</v>
      </c>
      <c r="B3447">
        <v>0.39410000000000001</v>
      </c>
      <c r="C3447">
        <v>1.5647000000000001E-2</v>
      </c>
    </row>
    <row r="3448" spans="1:3" x14ac:dyDescent="0.25">
      <c r="A3448">
        <v>2.7576000000000001</v>
      </c>
      <c r="B3448">
        <v>0.40867500000000001</v>
      </c>
      <c r="C3448">
        <v>1.5654999999999999E-2</v>
      </c>
    </row>
    <row r="3449" spans="1:3" x14ac:dyDescent="0.25">
      <c r="A3449">
        <v>2.7584</v>
      </c>
      <c r="B3449">
        <v>0.42194999999999999</v>
      </c>
      <c r="C3449">
        <v>1.5211000000000001E-2</v>
      </c>
    </row>
    <row r="3450" spans="1:3" x14ac:dyDescent="0.25">
      <c r="A3450">
        <v>2.7591999999999999</v>
      </c>
      <c r="B3450">
        <v>0.43404999999999999</v>
      </c>
      <c r="C3450">
        <v>1.6234999999999999E-2</v>
      </c>
    </row>
    <row r="3451" spans="1:3" x14ac:dyDescent="0.25">
      <c r="A3451">
        <v>2.76</v>
      </c>
      <c r="B3451">
        <v>0.445525</v>
      </c>
      <c r="C3451">
        <v>1.7753999999999999E-2</v>
      </c>
    </row>
    <row r="3452" spans="1:3" x14ac:dyDescent="0.25">
      <c r="A3452">
        <v>2.7608000000000001</v>
      </c>
      <c r="B3452">
        <v>0.45657500000000001</v>
      </c>
      <c r="C3452">
        <v>1.9831999999999999E-2</v>
      </c>
    </row>
    <row r="3453" spans="1:3" x14ac:dyDescent="0.25">
      <c r="A3453">
        <v>2.7616000000000001</v>
      </c>
      <c r="B3453">
        <v>0.46592499999999998</v>
      </c>
      <c r="C3453">
        <v>2.0882999999999999E-2</v>
      </c>
    </row>
    <row r="3454" spans="1:3" x14ac:dyDescent="0.25">
      <c r="A3454">
        <v>2.7624</v>
      </c>
      <c r="B3454">
        <v>0.47422500000000001</v>
      </c>
      <c r="C3454">
        <v>2.094E-2</v>
      </c>
    </row>
    <row r="3455" spans="1:3" x14ac:dyDescent="0.25">
      <c r="A3455">
        <v>2.7631999999999999</v>
      </c>
      <c r="B3455">
        <v>0.48209999999999997</v>
      </c>
      <c r="C3455">
        <v>2.0008000000000001E-2</v>
      </c>
    </row>
    <row r="3456" spans="1:3" x14ac:dyDescent="0.25">
      <c r="A3456">
        <v>2.7639999999999998</v>
      </c>
      <c r="B3456">
        <v>0.489875</v>
      </c>
      <c r="C3456">
        <v>2.0171000000000001E-2</v>
      </c>
    </row>
    <row r="3457" spans="1:3" x14ac:dyDescent="0.25">
      <c r="A3457">
        <v>2.7648000000000001</v>
      </c>
      <c r="B3457">
        <v>0.497</v>
      </c>
      <c r="C3457">
        <v>1.8443999999999999E-2</v>
      </c>
    </row>
    <row r="3458" spans="1:3" x14ac:dyDescent="0.25">
      <c r="A3458">
        <v>2.7656000000000001</v>
      </c>
      <c r="B3458">
        <v>0.50414999999999999</v>
      </c>
      <c r="C3458">
        <v>1.5651999999999999E-2</v>
      </c>
    </row>
    <row r="3459" spans="1:3" x14ac:dyDescent="0.25">
      <c r="A3459">
        <v>2.7664</v>
      </c>
      <c r="B3459">
        <v>0.51080000000000003</v>
      </c>
      <c r="C3459">
        <v>1.2841999999999999E-2</v>
      </c>
    </row>
    <row r="3460" spans="1:3" x14ac:dyDescent="0.25">
      <c r="A3460">
        <v>2.7671999999999999</v>
      </c>
      <c r="B3460">
        <v>0.516625</v>
      </c>
      <c r="C3460">
        <v>1.0404999999999999E-2</v>
      </c>
    </row>
    <row r="3461" spans="1:3" x14ac:dyDescent="0.25">
      <c r="A3461">
        <v>2.7679999999999998</v>
      </c>
      <c r="B3461">
        <v>0.522675</v>
      </c>
      <c r="C3461">
        <v>9.3690000000000006E-3</v>
      </c>
    </row>
    <row r="3462" spans="1:3" x14ac:dyDescent="0.25">
      <c r="A3462">
        <v>2.7688000000000001</v>
      </c>
      <c r="B3462">
        <v>0.52937500000000004</v>
      </c>
      <c r="C3462">
        <v>9.325E-3</v>
      </c>
    </row>
    <row r="3463" spans="1:3" x14ac:dyDescent="0.25">
      <c r="A3463">
        <v>2.7696000000000001</v>
      </c>
      <c r="B3463">
        <v>0.53664999999999996</v>
      </c>
      <c r="C3463">
        <v>1.2312E-2</v>
      </c>
    </row>
    <row r="3464" spans="1:3" x14ac:dyDescent="0.25">
      <c r="A3464">
        <v>2.7704</v>
      </c>
      <c r="B3464">
        <v>0.54412499999999997</v>
      </c>
      <c r="C3464">
        <v>1.5928000000000001E-2</v>
      </c>
    </row>
    <row r="3465" spans="1:3" x14ac:dyDescent="0.25">
      <c r="A3465">
        <v>2.7711999999999999</v>
      </c>
      <c r="B3465">
        <v>0.55137499999999995</v>
      </c>
      <c r="C3465">
        <v>1.9739E-2</v>
      </c>
    </row>
    <row r="3466" spans="1:3" x14ac:dyDescent="0.25">
      <c r="A3466">
        <v>2.7719999999999998</v>
      </c>
      <c r="B3466">
        <v>0.55837499999999995</v>
      </c>
      <c r="C3466">
        <v>2.2960999999999999E-2</v>
      </c>
    </row>
    <row r="3467" spans="1:3" x14ac:dyDescent="0.25">
      <c r="A3467">
        <v>2.7728000000000002</v>
      </c>
      <c r="B3467">
        <v>0.56487500000000002</v>
      </c>
      <c r="C3467">
        <v>2.5059000000000001E-2</v>
      </c>
    </row>
    <row r="3468" spans="1:3" x14ac:dyDescent="0.25">
      <c r="A3468">
        <v>2.7736000000000001</v>
      </c>
      <c r="B3468">
        <v>0.57117499999999999</v>
      </c>
      <c r="C3468">
        <v>2.5059999999999999E-2</v>
      </c>
    </row>
    <row r="3469" spans="1:3" x14ac:dyDescent="0.25">
      <c r="A3469">
        <v>2.7744</v>
      </c>
      <c r="B3469">
        <v>0.57709999999999995</v>
      </c>
      <c r="C3469">
        <v>2.4566999999999999E-2</v>
      </c>
    </row>
    <row r="3470" spans="1:3" x14ac:dyDescent="0.25">
      <c r="A3470">
        <v>2.7751999999999999</v>
      </c>
      <c r="B3470">
        <v>0.5827</v>
      </c>
      <c r="C3470">
        <v>2.3370999999999999E-2</v>
      </c>
    </row>
    <row r="3471" spans="1:3" x14ac:dyDescent="0.25">
      <c r="A3471">
        <v>2.7759999999999998</v>
      </c>
      <c r="B3471">
        <v>0.588175</v>
      </c>
      <c r="C3471">
        <v>2.0178000000000001E-2</v>
      </c>
    </row>
    <row r="3472" spans="1:3" x14ac:dyDescent="0.25">
      <c r="A3472">
        <v>2.7768000000000002</v>
      </c>
      <c r="B3472">
        <v>0.59345000000000003</v>
      </c>
      <c r="C3472">
        <v>1.7197E-2</v>
      </c>
    </row>
    <row r="3473" spans="1:3" x14ac:dyDescent="0.25">
      <c r="A3473">
        <v>2.7776000000000001</v>
      </c>
      <c r="B3473">
        <v>0.59842499999999998</v>
      </c>
      <c r="C3473">
        <v>1.3358999999999999E-2</v>
      </c>
    </row>
    <row r="3474" spans="1:3" x14ac:dyDescent="0.25">
      <c r="A3474">
        <v>2.7784</v>
      </c>
      <c r="B3474">
        <v>0.60314999999999996</v>
      </c>
      <c r="C3474">
        <v>1.1169E-2</v>
      </c>
    </row>
    <row r="3475" spans="1:3" x14ac:dyDescent="0.25">
      <c r="A3475">
        <v>2.7791999999999999</v>
      </c>
      <c r="B3475">
        <v>0.606325</v>
      </c>
      <c r="C3475">
        <v>1.0493000000000001E-2</v>
      </c>
    </row>
    <row r="3476" spans="1:3" x14ac:dyDescent="0.25">
      <c r="A3476">
        <v>2.78</v>
      </c>
      <c r="B3476">
        <v>0.60787500000000005</v>
      </c>
      <c r="C3476">
        <v>1.1311E-2</v>
      </c>
    </row>
    <row r="3477" spans="1:3" x14ac:dyDescent="0.25">
      <c r="A3477">
        <v>2.7808000000000002</v>
      </c>
      <c r="B3477">
        <v>0.60972499999999996</v>
      </c>
      <c r="C3477">
        <v>1.323E-2</v>
      </c>
    </row>
    <row r="3478" spans="1:3" x14ac:dyDescent="0.25">
      <c r="A3478">
        <v>2.7816000000000001</v>
      </c>
      <c r="B3478">
        <v>0.61080000000000001</v>
      </c>
      <c r="C3478">
        <v>1.6552999999999998E-2</v>
      </c>
    </row>
    <row r="3479" spans="1:3" x14ac:dyDescent="0.25">
      <c r="A3479">
        <v>2.7824</v>
      </c>
      <c r="B3479">
        <v>0.61307500000000004</v>
      </c>
      <c r="C3479">
        <v>1.9448E-2</v>
      </c>
    </row>
    <row r="3480" spans="1:3" x14ac:dyDescent="0.25">
      <c r="A3480">
        <v>2.7831999999999999</v>
      </c>
      <c r="B3480">
        <v>0.61565000000000003</v>
      </c>
      <c r="C3480">
        <v>2.2193000000000001E-2</v>
      </c>
    </row>
    <row r="3481" spans="1:3" x14ac:dyDescent="0.25">
      <c r="A3481">
        <v>2.7839999999999998</v>
      </c>
      <c r="B3481">
        <v>0.61612500000000003</v>
      </c>
      <c r="C3481">
        <v>2.3663E-2</v>
      </c>
    </row>
    <row r="3482" spans="1:3" x14ac:dyDescent="0.25">
      <c r="A3482">
        <v>2.7848000000000002</v>
      </c>
      <c r="B3482">
        <v>0.61675000000000002</v>
      </c>
      <c r="C3482">
        <v>2.3483E-2</v>
      </c>
    </row>
    <row r="3483" spans="1:3" x14ac:dyDescent="0.25">
      <c r="A3483">
        <v>2.7856000000000001</v>
      </c>
      <c r="B3483">
        <v>0.61892499999999995</v>
      </c>
      <c r="C3483">
        <v>2.1049999999999999E-2</v>
      </c>
    </row>
    <row r="3484" spans="1:3" x14ac:dyDescent="0.25">
      <c r="A3484">
        <v>2.7864</v>
      </c>
      <c r="B3484">
        <v>0.62027500000000002</v>
      </c>
      <c r="C3484">
        <v>1.9234999999999999E-2</v>
      </c>
    </row>
    <row r="3485" spans="1:3" x14ac:dyDescent="0.25">
      <c r="A3485">
        <v>2.7871999999999999</v>
      </c>
      <c r="B3485">
        <v>0.62039999999999995</v>
      </c>
      <c r="C3485">
        <v>1.7804E-2</v>
      </c>
    </row>
    <row r="3486" spans="1:3" x14ac:dyDescent="0.25">
      <c r="A3486">
        <v>2.7879999999999998</v>
      </c>
      <c r="B3486">
        <v>0.624525</v>
      </c>
      <c r="C3486">
        <v>1.5796000000000001E-2</v>
      </c>
    </row>
    <row r="3487" spans="1:3" x14ac:dyDescent="0.25">
      <c r="A3487">
        <v>2.7888000000000002</v>
      </c>
      <c r="B3487">
        <v>0.62834999999999996</v>
      </c>
      <c r="C3487">
        <v>1.4128E-2</v>
      </c>
    </row>
    <row r="3488" spans="1:3" x14ac:dyDescent="0.25">
      <c r="A3488">
        <v>2.7896000000000001</v>
      </c>
      <c r="B3488">
        <v>0.62880000000000003</v>
      </c>
      <c r="C3488">
        <v>1.3311E-2</v>
      </c>
    </row>
    <row r="3489" spans="1:3" x14ac:dyDescent="0.25">
      <c r="A3489">
        <v>2.7904</v>
      </c>
      <c r="B3489">
        <v>0.62809999999999999</v>
      </c>
      <c r="C3489">
        <v>1.3724E-2</v>
      </c>
    </row>
    <row r="3490" spans="1:3" x14ac:dyDescent="0.25">
      <c r="A3490">
        <v>2.7911999999999999</v>
      </c>
      <c r="B3490">
        <v>0.62187499999999996</v>
      </c>
      <c r="C3490">
        <v>1.4891E-2</v>
      </c>
    </row>
    <row r="3491" spans="1:3" x14ac:dyDescent="0.25">
      <c r="A3491">
        <v>2.7919999999999998</v>
      </c>
      <c r="B3491">
        <v>0.61227500000000001</v>
      </c>
      <c r="C3491">
        <v>1.6787E-2</v>
      </c>
    </row>
    <row r="3492" spans="1:3" x14ac:dyDescent="0.25">
      <c r="A3492">
        <v>2.7928000000000002</v>
      </c>
      <c r="B3492">
        <v>0.60570000000000002</v>
      </c>
      <c r="C3492">
        <v>1.9841000000000001E-2</v>
      </c>
    </row>
    <row r="3493" spans="1:3" x14ac:dyDescent="0.25">
      <c r="A3493">
        <v>2.7936000000000001</v>
      </c>
      <c r="B3493">
        <v>0.60255000000000003</v>
      </c>
      <c r="C3493">
        <v>2.1391E-2</v>
      </c>
    </row>
    <row r="3494" spans="1:3" x14ac:dyDescent="0.25">
      <c r="A3494">
        <v>2.7944</v>
      </c>
      <c r="B3494">
        <v>0.59802500000000003</v>
      </c>
      <c r="C3494">
        <v>2.4395E-2</v>
      </c>
    </row>
    <row r="3495" spans="1:3" x14ac:dyDescent="0.25">
      <c r="A3495">
        <v>2.7951999999999999</v>
      </c>
      <c r="B3495">
        <v>0.59155000000000002</v>
      </c>
      <c r="C3495">
        <v>2.7719000000000001E-2</v>
      </c>
    </row>
    <row r="3496" spans="1:3" x14ac:dyDescent="0.25">
      <c r="A3496">
        <v>2.7959999999999998</v>
      </c>
      <c r="B3496">
        <v>0.57620000000000005</v>
      </c>
      <c r="C3496">
        <v>2.9218999999999998E-2</v>
      </c>
    </row>
    <row r="3497" spans="1:3" x14ac:dyDescent="0.25">
      <c r="A3497">
        <v>2.7968000000000002</v>
      </c>
      <c r="B3497">
        <v>0.56442499999999995</v>
      </c>
      <c r="C3497">
        <v>3.0089999999999999E-2</v>
      </c>
    </row>
    <row r="3498" spans="1:3" x14ac:dyDescent="0.25">
      <c r="A3498">
        <v>2.7976000000000001</v>
      </c>
      <c r="B3498">
        <v>0.55349999999999999</v>
      </c>
      <c r="C3498">
        <v>3.0224000000000001E-2</v>
      </c>
    </row>
    <row r="3499" spans="1:3" x14ac:dyDescent="0.25">
      <c r="A3499">
        <v>2.7984</v>
      </c>
      <c r="B3499">
        <v>0.54364999999999997</v>
      </c>
      <c r="C3499">
        <v>3.0360000000000002E-2</v>
      </c>
    </row>
    <row r="3500" spans="1:3" x14ac:dyDescent="0.25">
      <c r="A3500">
        <v>2.7991999999999999</v>
      </c>
      <c r="B3500">
        <v>0.533725</v>
      </c>
      <c r="C3500">
        <v>3.0228000000000001E-2</v>
      </c>
    </row>
    <row r="3501" spans="1:3" x14ac:dyDescent="0.25">
      <c r="A3501">
        <v>2.8</v>
      </c>
      <c r="B3501">
        <v>0.52300000000000002</v>
      </c>
      <c r="C3501">
        <v>2.8437E-2</v>
      </c>
    </row>
    <row r="3502" spans="1:3" x14ac:dyDescent="0.25">
      <c r="A3502">
        <v>2.8008000000000002</v>
      </c>
      <c r="B3502">
        <v>0.51070000000000004</v>
      </c>
      <c r="C3502">
        <v>2.6811999999999999E-2</v>
      </c>
    </row>
    <row r="3503" spans="1:3" x14ac:dyDescent="0.25">
      <c r="A3503">
        <v>2.8016000000000001</v>
      </c>
      <c r="B3503">
        <v>0.50260000000000005</v>
      </c>
      <c r="C3503">
        <v>2.5863000000000001E-2</v>
      </c>
    </row>
    <row r="3504" spans="1:3" x14ac:dyDescent="0.25">
      <c r="A3504">
        <v>2.8024</v>
      </c>
      <c r="B3504">
        <v>0.49907499999999999</v>
      </c>
      <c r="C3504">
        <v>2.6120000000000001E-2</v>
      </c>
    </row>
    <row r="3505" spans="1:3" x14ac:dyDescent="0.25">
      <c r="A3505">
        <v>2.8031999999999999</v>
      </c>
      <c r="B3505">
        <v>0.49170000000000003</v>
      </c>
      <c r="C3505">
        <v>2.5059000000000001E-2</v>
      </c>
    </row>
    <row r="3506" spans="1:3" x14ac:dyDescent="0.25">
      <c r="A3506">
        <v>2.8039999999999998</v>
      </c>
      <c r="B3506">
        <v>0.48015000000000002</v>
      </c>
      <c r="C3506">
        <v>2.5056999999999999E-2</v>
      </c>
    </row>
    <row r="3507" spans="1:3" x14ac:dyDescent="0.25">
      <c r="A3507">
        <v>2.8048000000000002</v>
      </c>
      <c r="B3507">
        <v>0.46879999999999999</v>
      </c>
      <c r="C3507">
        <v>2.6377000000000001E-2</v>
      </c>
    </row>
    <row r="3508" spans="1:3" x14ac:dyDescent="0.25">
      <c r="A3508">
        <v>2.8056000000000001</v>
      </c>
      <c r="B3508">
        <v>0.45315</v>
      </c>
      <c r="C3508">
        <v>2.9153999999999999E-2</v>
      </c>
    </row>
    <row r="3509" spans="1:3" x14ac:dyDescent="0.25">
      <c r="A3509">
        <v>2.8064</v>
      </c>
      <c r="B3509">
        <v>0.430475</v>
      </c>
      <c r="C3509">
        <v>3.0093999999999999E-2</v>
      </c>
    </row>
    <row r="3510" spans="1:3" x14ac:dyDescent="0.25">
      <c r="A3510">
        <v>2.8071999999999999</v>
      </c>
      <c r="B3510">
        <v>0.41547499999999998</v>
      </c>
      <c r="C3510">
        <v>3.2230000000000002E-2</v>
      </c>
    </row>
    <row r="3511" spans="1:3" x14ac:dyDescent="0.25">
      <c r="A3511">
        <v>2.8079999999999998</v>
      </c>
      <c r="B3511">
        <v>0.39662500000000001</v>
      </c>
      <c r="C3511">
        <v>3.4937999999999997E-2</v>
      </c>
    </row>
    <row r="3512" spans="1:3" x14ac:dyDescent="0.25">
      <c r="A3512">
        <v>2.8088000000000002</v>
      </c>
      <c r="B3512">
        <v>0.37395</v>
      </c>
      <c r="C3512">
        <v>3.8218000000000002E-2</v>
      </c>
    </row>
    <row r="3513" spans="1:3" x14ac:dyDescent="0.25">
      <c r="A3513">
        <v>2.8096000000000001</v>
      </c>
      <c r="B3513">
        <v>0.35034999999999999</v>
      </c>
      <c r="C3513">
        <v>4.0788999999999999E-2</v>
      </c>
    </row>
    <row r="3514" spans="1:3" x14ac:dyDescent="0.25">
      <c r="A3514">
        <v>2.8104</v>
      </c>
      <c r="B3514">
        <v>0.32832499999999998</v>
      </c>
      <c r="C3514">
        <v>4.4740000000000002E-2</v>
      </c>
    </row>
    <row r="3515" spans="1:3" x14ac:dyDescent="0.25">
      <c r="A3515">
        <v>2.8111999999999999</v>
      </c>
      <c r="B3515">
        <v>0.30657499999999999</v>
      </c>
      <c r="C3515">
        <v>4.7303999999999999E-2</v>
      </c>
    </row>
    <row r="3516" spans="1:3" x14ac:dyDescent="0.25">
      <c r="A3516">
        <v>2.8119999999999998</v>
      </c>
      <c r="B3516">
        <v>0.29754999999999998</v>
      </c>
      <c r="C3516">
        <v>5.0860000000000002E-2</v>
      </c>
    </row>
    <row r="3517" spans="1:3" x14ac:dyDescent="0.25">
      <c r="A3517">
        <v>2.8128000000000002</v>
      </c>
      <c r="B3517">
        <v>0.29552499999999998</v>
      </c>
      <c r="C3517">
        <v>5.3975000000000002E-2</v>
      </c>
    </row>
    <row r="3518" spans="1:3" x14ac:dyDescent="0.25">
      <c r="A3518">
        <v>2.8136000000000001</v>
      </c>
      <c r="B3518">
        <v>0.29377500000000001</v>
      </c>
      <c r="C3518">
        <v>5.4336000000000002E-2</v>
      </c>
    </row>
    <row r="3519" spans="1:3" x14ac:dyDescent="0.25">
      <c r="A3519">
        <v>2.8144</v>
      </c>
      <c r="B3519">
        <v>0.29307499999999997</v>
      </c>
      <c r="C3519">
        <v>5.4698999999999998E-2</v>
      </c>
    </row>
    <row r="3520" spans="1:3" x14ac:dyDescent="0.25">
      <c r="A3520">
        <v>2.8151999999999999</v>
      </c>
      <c r="B3520">
        <v>0.29870000000000002</v>
      </c>
      <c r="C3520">
        <v>5.6543000000000003E-2</v>
      </c>
    </row>
    <row r="3521" spans="1:3" x14ac:dyDescent="0.25">
      <c r="A3521">
        <v>2.8159999999999998</v>
      </c>
      <c r="B3521">
        <v>0.301875</v>
      </c>
      <c r="C3521">
        <v>5.6916000000000001E-2</v>
      </c>
    </row>
    <row r="3522" spans="1:3" x14ac:dyDescent="0.25">
      <c r="A3522">
        <v>2.8168000000000002</v>
      </c>
      <c r="B3522">
        <v>0.29962499999999997</v>
      </c>
      <c r="C3522">
        <v>5.5343999999999997E-2</v>
      </c>
    </row>
    <row r="3523" spans="1:3" x14ac:dyDescent="0.25">
      <c r="A3523">
        <v>2.8176000000000001</v>
      </c>
      <c r="B3523">
        <v>0.29804999999999998</v>
      </c>
      <c r="C3523">
        <v>5.6454999999999998E-2</v>
      </c>
    </row>
    <row r="3524" spans="1:3" x14ac:dyDescent="0.25">
      <c r="A3524">
        <v>2.8184</v>
      </c>
      <c r="B3524">
        <v>0.29975000000000002</v>
      </c>
      <c r="C3524">
        <v>5.9759E-2</v>
      </c>
    </row>
    <row r="3525" spans="1:3" x14ac:dyDescent="0.25">
      <c r="A3525">
        <v>2.8191999999999999</v>
      </c>
      <c r="B3525">
        <v>0.30197499999999999</v>
      </c>
      <c r="C3525">
        <v>6.1191000000000002E-2</v>
      </c>
    </row>
    <row r="3526" spans="1:3" x14ac:dyDescent="0.25">
      <c r="A3526">
        <v>2.82</v>
      </c>
      <c r="B3526">
        <v>0.29925000000000002</v>
      </c>
      <c r="C3526">
        <v>6.1677999999999997E-2</v>
      </c>
    </row>
    <row r="3527" spans="1:3" x14ac:dyDescent="0.25">
      <c r="A3527">
        <v>2.8208000000000002</v>
      </c>
      <c r="B3527">
        <v>0.29599999999999999</v>
      </c>
      <c r="C3527">
        <v>6.1398000000000001E-2</v>
      </c>
    </row>
    <row r="3528" spans="1:3" x14ac:dyDescent="0.25">
      <c r="A3528">
        <v>2.8216000000000001</v>
      </c>
      <c r="B3528">
        <v>0.29339999999999999</v>
      </c>
      <c r="C3528">
        <v>6.2589000000000006E-2</v>
      </c>
    </row>
    <row r="3529" spans="1:3" x14ac:dyDescent="0.25">
      <c r="A3529">
        <v>2.8224</v>
      </c>
      <c r="B3529">
        <v>0.28699999999999998</v>
      </c>
      <c r="C3529">
        <v>6.4620999999999998E-2</v>
      </c>
    </row>
    <row r="3530" spans="1:3" x14ac:dyDescent="0.25">
      <c r="A3530">
        <v>2.8231999999999999</v>
      </c>
      <c r="B3530">
        <v>0.27832499999999999</v>
      </c>
      <c r="C3530">
        <v>6.5215999999999996E-2</v>
      </c>
    </row>
    <row r="3531" spans="1:3" x14ac:dyDescent="0.25">
      <c r="A3531">
        <v>2.8239999999999998</v>
      </c>
      <c r="B3531">
        <v>0.26679999999999998</v>
      </c>
      <c r="C3531">
        <v>6.7238999999999993E-2</v>
      </c>
    </row>
    <row r="3532" spans="1:3" x14ac:dyDescent="0.25">
      <c r="A3532">
        <v>2.8248000000000002</v>
      </c>
      <c r="B3532">
        <v>0.26487500000000003</v>
      </c>
      <c r="C3532">
        <v>6.9179000000000004E-2</v>
      </c>
    </row>
    <row r="3533" spans="1:3" x14ac:dyDescent="0.25">
      <c r="A3533">
        <v>2.8256000000000001</v>
      </c>
      <c r="B3533">
        <v>0.26642500000000002</v>
      </c>
      <c r="C3533">
        <v>6.9821999999999995E-2</v>
      </c>
    </row>
    <row r="3534" spans="1:3" x14ac:dyDescent="0.25">
      <c r="A3534">
        <v>2.8264</v>
      </c>
      <c r="B3534">
        <v>0.25985000000000003</v>
      </c>
      <c r="C3534">
        <v>7.2316000000000005E-2</v>
      </c>
    </row>
    <row r="3535" spans="1:3" x14ac:dyDescent="0.25">
      <c r="A3535">
        <v>2.8271999999999999</v>
      </c>
      <c r="B3535">
        <v>0.23895</v>
      </c>
      <c r="C3535">
        <v>7.5934000000000001E-2</v>
      </c>
    </row>
    <row r="3536" spans="1:3" x14ac:dyDescent="0.25">
      <c r="A3536">
        <v>2.8279999999999998</v>
      </c>
      <c r="B3536">
        <v>0.21212500000000001</v>
      </c>
      <c r="C3536">
        <v>7.7463000000000004E-2</v>
      </c>
    </row>
    <row r="3537" spans="1:3" x14ac:dyDescent="0.25">
      <c r="A3537">
        <v>2.8288000000000002</v>
      </c>
      <c r="B3537">
        <v>0.188</v>
      </c>
      <c r="C3537">
        <v>8.0643999999999993E-2</v>
      </c>
    </row>
    <row r="3538" spans="1:3" x14ac:dyDescent="0.25">
      <c r="A3538">
        <v>2.8296000000000001</v>
      </c>
      <c r="B3538">
        <v>0.17469999999999999</v>
      </c>
      <c r="C3538">
        <v>8.2879999999999995E-2</v>
      </c>
    </row>
    <row r="3539" spans="1:3" x14ac:dyDescent="0.25">
      <c r="A3539">
        <v>2.8304</v>
      </c>
      <c r="B3539">
        <v>0.162325</v>
      </c>
      <c r="C3539">
        <v>8.5051000000000002E-2</v>
      </c>
    </row>
    <row r="3540" spans="1:3" x14ac:dyDescent="0.25">
      <c r="A3540">
        <v>2.8311999999999999</v>
      </c>
      <c r="B3540">
        <v>0.15295</v>
      </c>
      <c r="C3540">
        <v>8.8980000000000004E-2</v>
      </c>
    </row>
    <row r="3541" spans="1:3" x14ac:dyDescent="0.25">
      <c r="A3541">
        <v>2.8319999999999999</v>
      </c>
      <c r="B3541">
        <v>0.15127499999999999</v>
      </c>
      <c r="C3541">
        <v>9.0981999999999993E-2</v>
      </c>
    </row>
    <row r="3542" spans="1:3" x14ac:dyDescent="0.25">
      <c r="A3542">
        <v>2.8328000000000002</v>
      </c>
      <c r="B3542">
        <v>0.154475</v>
      </c>
      <c r="C3542">
        <v>9.1333999999999999E-2</v>
      </c>
    </row>
    <row r="3543" spans="1:3" x14ac:dyDescent="0.25">
      <c r="A3543">
        <v>2.8336000000000001</v>
      </c>
      <c r="B3543">
        <v>0.157975</v>
      </c>
      <c r="C3543">
        <v>9.0857999999999994E-2</v>
      </c>
    </row>
    <row r="3544" spans="1:3" x14ac:dyDescent="0.25">
      <c r="A3544">
        <v>2.8344</v>
      </c>
      <c r="B3544">
        <v>0.16437499999999999</v>
      </c>
      <c r="C3544">
        <v>9.1221999999999998E-2</v>
      </c>
    </row>
    <row r="3545" spans="1:3" x14ac:dyDescent="0.25">
      <c r="A3545">
        <v>2.8351999999999999</v>
      </c>
      <c r="B3545">
        <v>0.163525</v>
      </c>
      <c r="C3545">
        <v>9.0993000000000004E-2</v>
      </c>
    </row>
    <row r="3546" spans="1:3" x14ac:dyDescent="0.25">
      <c r="A3546">
        <v>2.8359999999999999</v>
      </c>
      <c r="B3546">
        <v>0.15690000000000001</v>
      </c>
      <c r="C3546">
        <v>8.9567999999999995E-2</v>
      </c>
    </row>
    <row r="3547" spans="1:3" x14ac:dyDescent="0.25">
      <c r="A3547">
        <v>2.8368000000000002</v>
      </c>
      <c r="B3547">
        <v>0.14977499999999999</v>
      </c>
      <c r="C3547">
        <v>8.6084999999999995E-2</v>
      </c>
    </row>
    <row r="3548" spans="1:3" x14ac:dyDescent="0.25">
      <c r="A3548">
        <v>2.8376000000000001</v>
      </c>
      <c r="B3548">
        <v>0.15010000000000001</v>
      </c>
      <c r="C3548">
        <v>8.1204999999999999E-2</v>
      </c>
    </row>
    <row r="3549" spans="1:3" x14ac:dyDescent="0.25">
      <c r="A3549">
        <v>2.8384</v>
      </c>
      <c r="B3549">
        <v>0.153725</v>
      </c>
      <c r="C3549">
        <v>7.4748999999999996E-2</v>
      </c>
    </row>
    <row r="3550" spans="1:3" x14ac:dyDescent="0.25">
      <c r="A3550">
        <v>2.8391999999999999</v>
      </c>
      <c r="B3550">
        <v>0.161575</v>
      </c>
      <c r="C3550">
        <v>6.5126000000000003E-2</v>
      </c>
    </row>
    <row r="3551" spans="1:3" x14ac:dyDescent="0.25">
      <c r="A3551">
        <v>2.84</v>
      </c>
      <c r="B3551">
        <v>0.16880000000000001</v>
      </c>
      <c r="C3551">
        <v>6.1505999999999998E-2</v>
      </c>
    </row>
    <row r="3552" spans="1:3" x14ac:dyDescent="0.25">
      <c r="A3552">
        <v>2.8408000000000002</v>
      </c>
      <c r="B3552">
        <v>0.16869999999999999</v>
      </c>
      <c r="C3552">
        <v>4.7801999999999997E-2</v>
      </c>
    </row>
    <row r="3553" spans="1:3" x14ac:dyDescent="0.25">
      <c r="A3553">
        <v>2.8416000000000001</v>
      </c>
      <c r="B3553">
        <v>0.16619999999999999</v>
      </c>
      <c r="C3553">
        <v>2.8510000000000001E-2</v>
      </c>
    </row>
    <row r="3554" spans="1:3" x14ac:dyDescent="0.25">
      <c r="A3554">
        <v>2.8424</v>
      </c>
      <c r="B3554">
        <v>0.168075</v>
      </c>
      <c r="C3554">
        <v>1.179E-2</v>
      </c>
    </row>
    <row r="3555" spans="1:3" x14ac:dyDescent="0.25">
      <c r="A3555">
        <v>2.8431999999999999</v>
      </c>
      <c r="B3555">
        <v>0.17265</v>
      </c>
      <c r="C3555">
        <v>6.692E-3</v>
      </c>
    </row>
    <row r="3556" spans="1:3" x14ac:dyDescent="0.25">
      <c r="A3556">
        <v>2.8439999999999999</v>
      </c>
      <c r="B3556">
        <v>0.1736</v>
      </c>
      <c r="C3556">
        <v>1.0694E-2</v>
      </c>
    </row>
    <row r="3557" spans="1:3" x14ac:dyDescent="0.25">
      <c r="A3557">
        <v>2.8448000000000002</v>
      </c>
      <c r="B3557">
        <v>0.16577500000000001</v>
      </c>
      <c r="C3557">
        <v>1.6861999999999999E-2</v>
      </c>
    </row>
    <row r="3558" spans="1:3" x14ac:dyDescent="0.25">
      <c r="A3558">
        <v>2.8456000000000001</v>
      </c>
      <c r="B3558">
        <v>0.160325</v>
      </c>
      <c r="C3558">
        <v>2.3262000000000001E-2</v>
      </c>
    </row>
    <row r="3559" spans="1:3" x14ac:dyDescent="0.25">
      <c r="A3559">
        <v>2.8464</v>
      </c>
      <c r="B3559">
        <v>0.15912499999999999</v>
      </c>
      <c r="C3559">
        <v>3.0102E-2</v>
      </c>
    </row>
    <row r="3560" spans="1:3" x14ac:dyDescent="0.25">
      <c r="A3560">
        <v>2.8472</v>
      </c>
      <c r="B3560">
        <v>0.16385</v>
      </c>
      <c r="C3560">
        <v>3.5310000000000001E-2</v>
      </c>
    </row>
    <row r="3561" spans="1:3" x14ac:dyDescent="0.25">
      <c r="A3561">
        <v>2.8479999999999999</v>
      </c>
      <c r="B3561">
        <v>0.17480000000000001</v>
      </c>
      <c r="C3561">
        <v>4.1558999999999999E-2</v>
      </c>
    </row>
    <row r="3562" spans="1:3" x14ac:dyDescent="0.25">
      <c r="A3562">
        <v>2.8488000000000002</v>
      </c>
      <c r="B3562">
        <v>0.181675</v>
      </c>
      <c r="C3562">
        <v>4.7896000000000001E-2</v>
      </c>
    </row>
    <row r="3563" spans="1:3" x14ac:dyDescent="0.25">
      <c r="A3563">
        <v>2.8496000000000001</v>
      </c>
      <c r="B3563">
        <v>0.18215000000000001</v>
      </c>
      <c r="C3563">
        <v>5.4619000000000001E-2</v>
      </c>
    </row>
    <row r="3564" spans="1:3" x14ac:dyDescent="0.25">
      <c r="A3564">
        <v>2.8504</v>
      </c>
      <c r="B3564">
        <v>0.17349999999999999</v>
      </c>
      <c r="C3564">
        <v>5.7752999999999999E-2</v>
      </c>
    </row>
    <row r="3565" spans="1:3" x14ac:dyDescent="0.25">
      <c r="A3565">
        <v>2.8512</v>
      </c>
      <c r="B3565">
        <v>0.16212499999999999</v>
      </c>
      <c r="C3565">
        <v>5.9834999999999999E-2</v>
      </c>
    </row>
    <row r="3566" spans="1:3" x14ac:dyDescent="0.25">
      <c r="A3566">
        <v>2.8519999999999999</v>
      </c>
      <c r="B3566">
        <v>0.15679999999999999</v>
      </c>
      <c r="C3566">
        <v>6.1380999999999998E-2</v>
      </c>
    </row>
    <row r="3567" spans="1:3" x14ac:dyDescent="0.25">
      <c r="A3567">
        <v>2.8527999999999998</v>
      </c>
      <c r="B3567">
        <v>0.151175</v>
      </c>
      <c r="C3567">
        <v>6.2063E-2</v>
      </c>
    </row>
    <row r="3568" spans="1:3" x14ac:dyDescent="0.25">
      <c r="A3568">
        <v>2.8536000000000001</v>
      </c>
      <c r="B3568">
        <v>0.14347499999999999</v>
      </c>
      <c r="C3568">
        <v>6.3524999999999998E-2</v>
      </c>
    </row>
    <row r="3569" spans="1:3" x14ac:dyDescent="0.25">
      <c r="A3569">
        <v>2.8544</v>
      </c>
      <c r="B3569">
        <v>0.142675</v>
      </c>
      <c r="C3569">
        <v>6.3935000000000006E-2</v>
      </c>
    </row>
    <row r="3570" spans="1:3" x14ac:dyDescent="0.25">
      <c r="A3570">
        <v>2.8552</v>
      </c>
      <c r="B3570">
        <v>0.14807500000000001</v>
      </c>
      <c r="C3570">
        <v>6.4129000000000005E-2</v>
      </c>
    </row>
    <row r="3571" spans="1:3" x14ac:dyDescent="0.25">
      <c r="A3571">
        <v>2.8559999999999999</v>
      </c>
      <c r="B3571">
        <v>0.15509999999999999</v>
      </c>
      <c r="C3571">
        <v>6.5118999999999996E-2</v>
      </c>
    </row>
    <row r="3572" spans="1:3" x14ac:dyDescent="0.25">
      <c r="A3572">
        <v>2.8567999999999998</v>
      </c>
      <c r="B3572">
        <v>0.15975</v>
      </c>
      <c r="C3572">
        <v>6.5215999999999996E-2</v>
      </c>
    </row>
    <row r="3573" spans="1:3" x14ac:dyDescent="0.25">
      <c r="A3573">
        <v>2.8576000000000001</v>
      </c>
      <c r="B3573">
        <v>0.161</v>
      </c>
      <c r="C3573">
        <v>6.6016000000000005E-2</v>
      </c>
    </row>
    <row r="3574" spans="1:3" x14ac:dyDescent="0.25">
      <c r="A3574">
        <v>2.8584000000000001</v>
      </c>
      <c r="B3574">
        <v>0.1573</v>
      </c>
      <c r="C3574">
        <v>6.6016000000000005E-2</v>
      </c>
    </row>
    <row r="3575" spans="1:3" x14ac:dyDescent="0.25">
      <c r="A3575">
        <v>2.8592</v>
      </c>
      <c r="B3575">
        <v>0.15054999999999999</v>
      </c>
      <c r="C3575">
        <v>6.7329E-2</v>
      </c>
    </row>
    <row r="3576" spans="1:3" x14ac:dyDescent="0.25">
      <c r="A3576">
        <v>2.86</v>
      </c>
      <c r="B3576">
        <v>0.14265</v>
      </c>
      <c r="C3576">
        <v>6.6128000000000006E-2</v>
      </c>
    </row>
    <row r="3577" spans="1:3" x14ac:dyDescent="0.25">
      <c r="A3577">
        <v>2.8607999999999998</v>
      </c>
      <c r="B3577">
        <v>0.14524999999999999</v>
      </c>
      <c r="C3577">
        <v>6.6527000000000003E-2</v>
      </c>
    </row>
    <row r="3578" spans="1:3" x14ac:dyDescent="0.25">
      <c r="A3578">
        <v>2.8616000000000001</v>
      </c>
      <c r="B3578">
        <v>0.15177499999999999</v>
      </c>
      <c r="C3578">
        <v>6.5336000000000005E-2</v>
      </c>
    </row>
    <row r="3579" spans="1:3" x14ac:dyDescent="0.25">
      <c r="A3579">
        <v>2.8624000000000001</v>
      </c>
      <c r="B3579">
        <v>0.15757499999999999</v>
      </c>
      <c r="C3579">
        <v>6.3681000000000001E-2</v>
      </c>
    </row>
    <row r="3580" spans="1:3" x14ac:dyDescent="0.25">
      <c r="A3580">
        <v>2.8632</v>
      </c>
      <c r="B3580">
        <v>0.16439999999999999</v>
      </c>
      <c r="C3580">
        <v>6.4523999999999998E-2</v>
      </c>
    </row>
    <row r="3581" spans="1:3" x14ac:dyDescent="0.25">
      <c r="A3581">
        <v>2.8639999999999999</v>
      </c>
      <c r="B3581">
        <v>0.1636</v>
      </c>
      <c r="C3581">
        <v>6.3440999999999997E-2</v>
      </c>
    </row>
    <row r="3582" spans="1:3" x14ac:dyDescent="0.25">
      <c r="A3582">
        <v>2.8647999999999998</v>
      </c>
      <c r="B3582">
        <v>0.15532499999999999</v>
      </c>
      <c r="C3582">
        <v>6.3635999999999998E-2</v>
      </c>
    </row>
    <row r="3583" spans="1:3" x14ac:dyDescent="0.25">
      <c r="A3583">
        <v>2.8656000000000001</v>
      </c>
      <c r="B3583">
        <v>0.14627499999999999</v>
      </c>
      <c r="C3583">
        <v>6.2368E-2</v>
      </c>
    </row>
    <row r="3584" spans="1:3" x14ac:dyDescent="0.25">
      <c r="A3584">
        <v>2.8664000000000001</v>
      </c>
      <c r="B3584">
        <v>0.13652500000000001</v>
      </c>
      <c r="C3584">
        <v>6.2470999999999999E-2</v>
      </c>
    </row>
    <row r="3585" spans="1:3" x14ac:dyDescent="0.25">
      <c r="A3585">
        <v>2.8672</v>
      </c>
      <c r="B3585">
        <v>0.13084999999999999</v>
      </c>
      <c r="C3585">
        <v>6.1695E-2</v>
      </c>
    </row>
    <row r="3586" spans="1:3" x14ac:dyDescent="0.25">
      <c r="A3586">
        <v>2.8679999999999999</v>
      </c>
      <c r="B3586">
        <v>0.1258</v>
      </c>
      <c r="C3586">
        <v>6.1971999999999999E-2</v>
      </c>
    </row>
    <row r="3587" spans="1:3" x14ac:dyDescent="0.25">
      <c r="A3587">
        <v>2.8687999999999998</v>
      </c>
      <c r="B3587">
        <v>0.11555</v>
      </c>
      <c r="C3587">
        <v>6.0823000000000002E-2</v>
      </c>
    </row>
    <row r="3588" spans="1:3" x14ac:dyDescent="0.25">
      <c r="A3588">
        <v>2.8696000000000002</v>
      </c>
      <c r="B3588">
        <v>0.1052</v>
      </c>
      <c r="C3588">
        <v>6.1135000000000002E-2</v>
      </c>
    </row>
    <row r="3589" spans="1:3" x14ac:dyDescent="0.25">
      <c r="A3589">
        <v>2.8704000000000001</v>
      </c>
      <c r="B3589">
        <v>0.101675</v>
      </c>
      <c r="C3589">
        <v>6.4627000000000004E-2</v>
      </c>
    </row>
    <row r="3590" spans="1:3" x14ac:dyDescent="0.25">
      <c r="A3590">
        <v>2.8712</v>
      </c>
      <c r="B3590">
        <v>0.10009999999999999</v>
      </c>
      <c r="C3590">
        <v>6.2494000000000001E-2</v>
      </c>
    </row>
    <row r="3591" spans="1:3" x14ac:dyDescent="0.25">
      <c r="A3591">
        <v>2.8719999999999999</v>
      </c>
      <c r="B3591">
        <v>0.1017</v>
      </c>
      <c r="C3591">
        <v>5.8605999999999998E-2</v>
      </c>
    </row>
    <row r="3592" spans="1:3" x14ac:dyDescent="0.25">
      <c r="A3592">
        <v>2.8727999999999998</v>
      </c>
      <c r="B3592">
        <v>0.11007500000000001</v>
      </c>
      <c r="C3592">
        <v>5.6633999999999997E-2</v>
      </c>
    </row>
    <row r="3593" spans="1:3" x14ac:dyDescent="0.25">
      <c r="A3593">
        <v>2.8736000000000002</v>
      </c>
      <c r="B3593">
        <v>0.118325</v>
      </c>
      <c r="C3593">
        <v>5.2353999999999998E-2</v>
      </c>
    </row>
    <row r="3594" spans="1:3" x14ac:dyDescent="0.25">
      <c r="A3594">
        <v>2.8744000000000001</v>
      </c>
      <c r="B3594">
        <v>0.12330000000000001</v>
      </c>
      <c r="C3594">
        <v>4.9972000000000003E-2</v>
      </c>
    </row>
    <row r="3595" spans="1:3" x14ac:dyDescent="0.25">
      <c r="A3595">
        <v>2.8752</v>
      </c>
      <c r="B3595">
        <v>0.122125</v>
      </c>
      <c r="C3595">
        <v>4.7298E-2</v>
      </c>
    </row>
    <row r="3596" spans="1:3" x14ac:dyDescent="0.25">
      <c r="A3596">
        <v>2.8759999999999999</v>
      </c>
      <c r="B3596">
        <v>0.11665</v>
      </c>
      <c r="C3596">
        <v>4.3567000000000002E-2</v>
      </c>
    </row>
    <row r="3597" spans="1:3" x14ac:dyDescent="0.25">
      <c r="A3597">
        <v>2.8767999999999998</v>
      </c>
      <c r="B3597">
        <v>0.11912499999999999</v>
      </c>
      <c r="C3597">
        <v>3.9054999999999999E-2</v>
      </c>
    </row>
    <row r="3598" spans="1:3" x14ac:dyDescent="0.25">
      <c r="A3598">
        <v>2.8776000000000002</v>
      </c>
      <c r="B3598">
        <v>0.12517500000000001</v>
      </c>
      <c r="C3598">
        <v>3.2926999999999998E-2</v>
      </c>
    </row>
    <row r="3599" spans="1:3" x14ac:dyDescent="0.25">
      <c r="A3599">
        <v>2.8784000000000001</v>
      </c>
      <c r="B3599">
        <v>0.12847500000000001</v>
      </c>
      <c r="C3599">
        <v>2.6872E-2</v>
      </c>
    </row>
    <row r="3600" spans="1:3" x14ac:dyDescent="0.25">
      <c r="A3600">
        <v>2.8792</v>
      </c>
      <c r="B3600">
        <v>0.13212499999999999</v>
      </c>
      <c r="C3600">
        <v>1.3856E-2</v>
      </c>
    </row>
    <row r="3601" spans="1:3" x14ac:dyDescent="0.25">
      <c r="A3601">
        <v>2.88</v>
      </c>
      <c r="B3601">
        <v>0.13800000000000001</v>
      </c>
      <c r="C3601">
        <v>1.0697E-2</v>
      </c>
    </row>
    <row r="3602" spans="1:3" x14ac:dyDescent="0.25">
      <c r="A3602">
        <v>2.8807999999999998</v>
      </c>
      <c r="B3602">
        <v>0.13897499999999999</v>
      </c>
      <c r="C3602">
        <v>1.7107000000000001E-2</v>
      </c>
    </row>
    <row r="3603" spans="1:3" x14ac:dyDescent="0.25">
      <c r="A3603">
        <v>2.8816000000000002</v>
      </c>
      <c r="B3603">
        <v>0.14047499999999999</v>
      </c>
      <c r="C3603">
        <v>2.3300000000000001E-2</v>
      </c>
    </row>
    <row r="3604" spans="1:3" x14ac:dyDescent="0.25">
      <c r="A3604">
        <v>2.8824000000000001</v>
      </c>
      <c r="B3604">
        <v>0.14299999999999999</v>
      </c>
      <c r="C3604">
        <v>2.8268000000000001E-2</v>
      </c>
    </row>
    <row r="3605" spans="1:3" x14ac:dyDescent="0.25">
      <c r="A3605">
        <v>2.8832</v>
      </c>
      <c r="B3605">
        <v>0.14932500000000001</v>
      </c>
      <c r="C3605">
        <v>3.3237000000000003E-2</v>
      </c>
    </row>
    <row r="3606" spans="1:3" x14ac:dyDescent="0.25">
      <c r="A3606">
        <v>2.8839999999999999</v>
      </c>
      <c r="B3606">
        <v>0.15237500000000001</v>
      </c>
      <c r="C3606">
        <v>3.7841E-2</v>
      </c>
    </row>
    <row r="3607" spans="1:3" x14ac:dyDescent="0.25">
      <c r="A3607">
        <v>2.8847999999999998</v>
      </c>
      <c r="B3607">
        <v>0.1515</v>
      </c>
      <c r="C3607">
        <v>4.2209999999999998E-2</v>
      </c>
    </row>
    <row r="3608" spans="1:3" x14ac:dyDescent="0.25">
      <c r="A3608">
        <v>2.8856000000000002</v>
      </c>
      <c r="B3608">
        <v>0.15152499999999999</v>
      </c>
      <c r="C3608">
        <v>4.5975000000000002E-2</v>
      </c>
    </row>
    <row r="3609" spans="1:3" x14ac:dyDescent="0.25">
      <c r="A3609">
        <v>2.8864000000000001</v>
      </c>
      <c r="B3609">
        <v>0.1517</v>
      </c>
      <c r="C3609">
        <v>4.8181000000000002E-2</v>
      </c>
    </row>
    <row r="3610" spans="1:3" x14ac:dyDescent="0.25">
      <c r="A3610">
        <v>2.8872</v>
      </c>
      <c r="B3610">
        <v>0.14815</v>
      </c>
      <c r="C3610">
        <v>5.2361999999999999E-2</v>
      </c>
    </row>
    <row r="3611" spans="1:3" x14ac:dyDescent="0.25">
      <c r="A3611">
        <v>2.8879999999999999</v>
      </c>
      <c r="B3611">
        <v>0.14274999999999999</v>
      </c>
      <c r="C3611">
        <v>5.5832E-2</v>
      </c>
    </row>
    <row r="3612" spans="1:3" x14ac:dyDescent="0.25">
      <c r="A3612">
        <v>2.8887999999999998</v>
      </c>
      <c r="B3612">
        <v>0.13894999999999999</v>
      </c>
      <c r="C3612">
        <v>5.8577999999999998E-2</v>
      </c>
    </row>
    <row r="3613" spans="1:3" x14ac:dyDescent="0.25">
      <c r="A3613">
        <v>2.8896000000000002</v>
      </c>
      <c r="B3613">
        <v>0.13822499999999999</v>
      </c>
      <c r="C3613">
        <v>6.0085E-2</v>
      </c>
    </row>
    <row r="3614" spans="1:3" x14ac:dyDescent="0.25">
      <c r="A3614">
        <v>2.8904000000000001</v>
      </c>
      <c r="B3614">
        <v>0.13767499999999999</v>
      </c>
      <c r="C3614">
        <v>5.9156E-2</v>
      </c>
    </row>
    <row r="3615" spans="1:3" x14ac:dyDescent="0.25">
      <c r="A3615">
        <v>2.8912</v>
      </c>
      <c r="B3615">
        <v>0.14072499999999999</v>
      </c>
      <c r="C3615">
        <v>6.1068999999999998E-2</v>
      </c>
    </row>
    <row r="3616" spans="1:3" x14ac:dyDescent="0.25">
      <c r="A3616">
        <v>2.8919999999999999</v>
      </c>
      <c r="B3616">
        <v>0.14157500000000001</v>
      </c>
      <c r="C3616">
        <v>6.5836000000000006E-2</v>
      </c>
    </row>
    <row r="3617" spans="1:3" x14ac:dyDescent="0.25">
      <c r="A3617">
        <v>2.8927999999999998</v>
      </c>
      <c r="B3617">
        <v>0.14094999999999999</v>
      </c>
      <c r="C3617">
        <v>6.3545000000000004E-2</v>
      </c>
    </row>
    <row r="3618" spans="1:3" x14ac:dyDescent="0.25">
      <c r="A3618">
        <v>2.8936000000000002</v>
      </c>
      <c r="B3618">
        <v>0.14092499999999999</v>
      </c>
      <c r="C3618">
        <v>6.2167E-2</v>
      </c>
    </row>
    <row r="3619" spans="1:3" x14ac:dyDescent="0.25">
      <c r="A3619">
        <v>2.8944000000000001</v>
      </c>
      <c r="B3619">
        <v>0.14152500000000001</v>
      </c>
      <c r="C3619">
        <v>6.1586000000000002E-2</v>
      </c>
    </row>
    <row r="3620" spans="1:3" x14ac:dyDescent="0.25">
      <c r="A3620">
        <v>2.8952</v>
      </c>
      <c r="B3620">
        <v>0.141875</v>
      </c>
      <c r="C3620">
        <v>6.1587000000000003E-2</v>
      </c>
    </row>
    <row r="3621" spans="1:3" x14ac:dyDescent="0.25">
      <c r="A3621">
        <v>2.8959999999999999</v>
      </c>
      <c r="B3621">
        <v>0.14124999999999999</v>
      </c>
      <c r="C3621">
        <v>6.1398000000000001E-2</v>
      </c>
    </row>
    <row r="3622" spans="1:3" x14ac:dyDescent="0.25">
      <c r="A3622">
        <v>2.8967999999999998</v>
      </c>
      <c r="B3622">
        <v>0.13602500000000001</v>
      </c>
      <c r="C3622">
        <v>6.3733999999999999E-2</v>
      </c>
    </row>
    <row r="3623" spans="1:3" x14ac:dyDescent="0.25">
      <c r="A3623">
        <v>2.8976000000000002</v>
      </c>
      <c r="B3623">
        <v>0.133275</v>
      </c>
      <c r="C3623">
        <v>6.5322000000000005E-2</v>
      </c>
    </row>
    <row r="3624" spans="1:3" x14ac:dyDescent="0.25">
      <c r="A3624">
        <v>2.8984000000000001</v>
      </c>
      <c r="B3624">
        <v>0.1346</v>
      </c>
      <c r="C3624">
        <v>6.8049999999999999E-2</v>
      </c>
    </row>
    <row r="3625" spans="1:3" x14ac:dyDescent="0.25">
      <c r="A3625">
        <v>2.8992</v>
      </c>
      <c r="B3625">
        <v>0.13542499999999999</v>
      </c>
      <c r="C3625">
        <v>6.8351999999999996E-2</v>
      </c>
    </row>
    <row r="3626" spans="1:3" x14ac:dyDescent="0.25">
      <c r="A3626">
        <v>2.9</v>
      </c>
      <c r="B3626">
        <v>0.13742499999999999</v>
      </c>
      <c r="C3626">
        <v>6.9484000000000004E-2</v>
      </c>
    </row>
    <row r="3627" spans="1:3" x14ac:dyDescent="0.25">
      <c r="A3627">
        <v>2.9007999999999998</v>
      </c>
      <c r="B3627">
        <v>0.13880000000000001</v>
      </c>
      <c r="C3627">
        <v>7.2824E-2</v>
      </c>
    </row>
    <row r="3628" spans="1:3" x14ac:dyDescent="0.25">
      <c r="A3628">
        <v>2.9016000000000002</v>
      </c>
      <c r="B3628">
        <v>0.14230000000000001</v>
      </c>
      <c r="C3628">
        <v>7.4636999999999995E-2</v>
      </c>
    </row>
    <row r="3629" spans="1:3" x14ac:dyDescent="0.25">
      <c r="A3629">
        <v>2.9024000000000001</v>
      </c>
      <c r="B3629">
        <v>0.14119999999999999</v>
      </c>
      <c r="C3629">
        <v>7.7660999999999994E-2</v>
      </c>
    </row>
    <row r="3630" spans="1:3" x14ac:dyDescent="0.25">
      <c r="A3630">
        <v>2.9032</v>
      </c>
      <c r="B3630">
        <v>0.14435000000000001</v>
      </c>
      <c r="C3630">
        <v>8.0965999999999996E-2</v>
      </c>
    </row>
    <row r="3631" spans="1:3" x14ac:dyDescent="0.25">
      <c r="A3631">
        <v>2.9039999999999999</v>
      </c>
      <c r="B3631">
        <v>0.14762500000000001</v>
      </c>
      <c r="C3631">
        <v>8.4023E-2</v>
      </c>
    </row>
    <row r="3632" spans="1:3" x14ac:dyDescent="0.25">
      <c r="A3632">
        <v>2.9047999999999998</v>
      </c>
      <c r="B3632">
        <v>0.14672499999999999</v>
      </c>
      <c r="C3632">
        <v>8.8525999999999994E-2</v>
      </c>
    </row>
    <row r="3633" spans="1:3" x14ac:dyDescent="0.25">
      <c r="A3633">
        <v>2.9056000000000002</v>
      </c>
      <c r="B3633">
        <v>0.145875</v>
      </c>
      <c r="C3633">
        <v>9.0646000000000004E-2</v>
      </c>
    </row>
    <row r="3634" spans="1:3" x14ac:dyDescent="0.25">
      <c r="A3634">
        <v>2.9064000000000001</v>
      </c>
      <c r="B3634">
        <v>0.1462</v>
      </c>
      <c r="C3634">
        <v>9.4827999999999996E-2</v>
      </c>
    </row>
    <row r="3635" spans="1:3" x14ac:dyDescent="0.25">
      <c r="A3635">
        <v>2.9072</v>
      </c>
      <c r="B3635">
        <v>0.142875</v>
      </c>
      <c r="C3635">
        <v>9.8930000000000004E-2</v>
      </c>
    </row>
    <row r="3636" spans="1:3" x14ac:dyDescent="0.25">
      <c r="A3636">
        <v>2.9079999999999999</v>
      </c>
      <c r="B3636">
        <v>0.1371</v>
      </c>
      <c r="C3636">
        <v>0.100245</v>
      </c>
    </row>
    <row r="3637" spans="1:3" x14ac:dyDescent="0.25">
      <c r="A3637">
        <v>2.9087999999999998</v>
      </c>
      <c r="B3637">
        <v>0.13397500000000001</v>
      </c>
      <c r="C3637">
        <v>0.100344</v>
      </c>
    </row>
    <row r="3638" spans="1:3" x14ac:dyDescent="0.25">
      <c r="A3638">
        <v>2.9096000000000002</v>
      </c>
      <c r="B3638">
        <v>0.13425000000000001</v>
      </c>
      <c r="C3638">
        <v>0.100465</v>
      </c>
    </row>
    <row r="3639" spans="1:3" x14ac:dyDescent="0.25">
      <c r="A3639">
        <v>2.9104000000000001</v>
      </c>
      <c r="B3639">
        <v>0.13877500000000001</v>
      </c>
      <c r="C3639">
        <v>0.102216</v>
      </c>
    </row>
    <row r="3640" spans="1:3" x14ac:dyDescent="0.25">
      <c r="A3640">
        <v>2.9112</v>
      </c>
      <c r="B3640">
        <v>0.14177500000000001</v>
      </c>
      <c r="C3640">
        <v>0.105531</v>
      </c>
    </row>
    <row r="3641" spans="1:3" x14ac:dyDescent="0.25">
      <c r="A3641">
        <v>2.9119999999999999</v>
      </c>
      <c r="B3641">
        <v>0.137625</v>
      </c>
      <c r="C3641">
        <v>0.108512</v>
      </c>
    </row>
    <row r="3642" spans="1:3" x14ac:dyDescent="0.25">
      <c r="A3642">
        <v>2.9127999999999998</v>
      </c>
      <c r="B3642">
        <v>0.1326</v>
      </c>
      <c r="C3642">
        <v>0.109684</v>
      </c>
    </row>
    <row r="3643" spans="1:3" x14ac:dyDescent="0.25">
      <c r="A3643">
        <v>2.9136000000000002</v>
      </c>
      <c r="B3643">
        <v>0.13242499999999999</v>
      </c>
      <c r="C3643">
        <v>0.11380700000000001</v>
      </c>
    </row>
    <row r="3644" spans="1:3" x14ac:dyDescent="0.25">
      <c r="A3644">
        <v>2.9144000000000001</v>
      </c>
      <c r="B3644">
        <v>0.13387499999999999</v>
      </c>
      <c r="C3644">
        <v>0.116248</v>
      </c>
    </row>
    <row r="3645" spans="1:3" x14ac:dyDescent="0.25">
      <c r="A3645">
        <v>2.9152</v>
      </c>
      <c r="B3645">
        <v>0.13447500000000001</v>
      </c>
      <c r="C3645">
        <v>0.11801</v>
      </c>
    </row>
    <row r="3646" spans="1:3" x14ac:dyDescent="0.25">
      <c r="A3646">
        <v>2.9159999999999999</v>
      </c>
      <c r="B3646">
        <v>0.13747500000000001</v>
      </c>
      <c r="C3646">
        <v>0.12248199999999999</v>
      </c>
    </row>
    <row r="3647" spans="1:3" x14ac:dyDescent="0.25">
      <c r="A3647">
        <v>2.9167999999999998</v>
      </c>
      <c r="B3647">
        <v>0.14015</v>
      </c>
      <c r="C3647">
        <v>0.127248</v>
      </c>
    </row>
    <row r="3648" spans="1:3" x14ac:dyDescent="0.25">
      <c r="A3648">
        <v>2.9176000000000002</v>
      </c>
      <c r="B3648">
        <v>0.13535</v>
      </c>
      <c r="C3648">
        <v>0.12898200000000001</v>
      </c>
    </row>
    <row r="3649" spans="1:3" x14ac:dyDescent="0.25">
      <c r="A3649">
        <v>2.9184000000000001</v>
      </c>
      <c r="B3649">
        <v>0.12987499999999999</v>
      </c>
      <c r="C3649">
        <v>0.13245199999999999</v>
      </c>
    </row>
    <row r="3650" spans="1:3" x14ac:dyDescent="0.25">
      <c r="A3650">
        <v>2.9192</v>
      </c>
      <c r="B3650">
        <v>0.13097500000000001</v>
      </c>
      <c r="C3650">
        <v>0.133774</v>
      </c>
    </row>
    <row r="3651" spans="1:3" x14ac:dyDescent="0.25">
      <c r="A3651">
        <v>2.92</v>
      </c>
      <c r="B3651">
        <v>0.13469999999999999</v>
      </c>
      <c r="C3651">
        <v>0.13744000000000001</v>
      </c>
    </row>
    <row r="3652" spans="1:3" x14ac:dyDescent="0.25">
      <c r="A3652">
        <v>2.9207999999999998</v>
      </c>
      <c r="B3652">
        <v>0.135825</v>
      </c>
      <c r="C3652">
        <v>0.13609399999999999</v>
      </c>
    </row>
    <row r="3653" spans="1:3" x14ac:dyDescent="0.25">
      <c r="A3653">
        <v>2.9216000000000002</v>
      </c>
      <c r="B3653">
        <v>0.13242499999999999</v>
      </c>
      <c r="C3653">
        <v>0.134348</v>
      </c>
    </row>
    <row r="3654" spans="1:3" x14ac:dyDescent="0.25">
      <c r="A3654">
        <v>2.9224000000000001</v>
      </c>
      <c r="B3654">
        <v>0.125275</v>
      </c>
      <c r="C3654">
        <v>0.13358200000000001</v>
      </c>
    </row>
    <row r="3655" spans="1:3" x14ac:dyDescent="0.25">
      <c r="A3655">
        <v>2.9232</v>
      </c>
      <c r="B3655">
        <v>0.116975</v>
      </c>
      <c r="C3655">
        <v>0.128827</v>
      </c>
    </row>
    <row r="3656" spans="1:3" x14ac:dyDescent="0.25">
      <c r="A3656">
        <v>2.9239999999999999</v>
      </c>
      <c r="B3656">
        <v>0.1115</v>
      </c>
      <c r="C3656">
        <v>0.13168099999999999</v>
      </c>
    </row>
    <row r="3657" spans="1:3" x14ac:dyDescent="0.25">
      <c r="A3657">
        <v>2.9247999999999998</v>
      </c>
      <c r="B3657">
        <v>0.1129</v>
      </c>
      <c r="C3657">
        <v>0.13252</v>
      </c>
    </row>
    <row r="3658" spans="1:3" x14ac:dyDescent="0.25">
      <c r="A3658">
        <v>2.9256000000000002</v>
      </c>
      <c r="B3658">
        <v>0.12075</v>
      </c>
      <c r="C3658">
        <v>0.135268</v>
      </c>
    </row>
    <row r="3659" spans="1:3" x14ac:dyDescent="0.25">
      <c r="A3659">
        <v>2.9264000000000001</v>
      </c>
      <c r="B3659">
        <v>0.1278</v>
      </c>
      <c r="C3659">
        <v>0.133211</v>
      </c>
    </row>
    <row r="3660" spans="1:3" x14ac:dyDescent="0.25">
      <c r="A3660">
        <v>2.9272</v>
      </c>
      <c r="B3660">
        <v>0.13355</v>
      </c>
      <c r="C3660">
        <v>0.135076</v>
      </c>
    </row>
    <row r="3661" spans="1:3" x14ac:dyDescent="0.25">
      <c r="A3661">
        <v>2.9279999999999999</v>
      </c>
      <c r="B3661">
        <v>0.13647500000000001</v>
      </c>
      <c r="C3661">
        <v>0.13555</v>
      </c>
    </row>
    <row r="3662" spans="1:3" x14ac:dyDescent="0.25">
      <c r="A3662">
        <v>2.9287999999999998</v>
      </c>
      <c r="B3662">
        <v>0.13850000000000001</v>
      </c>
      <c r="C3662">
        <v>0.13275899999999999</v>
      </c>
    </row>
    <row r="3663" spans="1:3" x14ac:dyDescent="0.25">
      <c r="A3663">
        <v>2.9296000000000002</v>
      </c>
      <c r="B3663">
        <v>0.14165</v>
      </c>
      <c r="C3663">
        <v>0.13406899999999999</v>
      </c>
    </row>
    <row r="3664" spans="1:3" x14ac:dyDescent="0.25">
      <c r="A3664">
        <v>2.9304000000000001</v>
      </c>
      <c r="B3664">
        <v>0.14510000000000001</v>
      </c>
      <c r="C3664">
        <v>0.130582</v>
      </c>
    </row>
    <row r="3665" spans="1:3" x14ac:dyDescent="0.25">
      <c r="A3665">
        <v>2.9312</v>
      </c>
      <c r="B3665">
        <v>0.1484</v>
      </c>
      <c r="C3665">
        <v>0.124789</v>
      </c>
    </row>
    <row r="3666" spans="1:3" x14ac:dyDescent="0.25">
      <c r="A3666">
        <v>2.9319999999999999</v>
      </c>
      <c r="B3666">
        <v>0.14965000000000001</v>
      </c>
      <c r="C3666">
        <v>0.11655699999999999</v>
      </c>
    </row>
    <row r="3667" spans="1:3" x14ac:dyDescent="0.25">
      <c r="A3667">
        <v>2.9327999999999999</v>
      </c>
      <c r="B3667">
        <v>0.14695</v>
      </c>
      <c r="C3667">
        <v>0.10718800000000001</v>
      </c>
    </row>
    <row r="3668" spans="1:3" x14ac:dyDescent="0.25">
      <c r="A3668">
        <v>2.9336000000000002</v>
      </c>
      <c r="B3668">
        <v>0.1454</v>
      </c>
      <c r="C3668">
        <v>9.7136E-2</v>
      </c>
    </row>
    <row r="3669" spans="1:3" x14ac:dyDescent="0.25">
      <c r="A3669">
        <v>2.9344000000000001</v>
      </c>
      <c r="B3669">
        <v>0.13855000000000001</v>
      </c>
      <c r="C3669">
        <v>7.8451000000000007E-2</v>
      </c>
    </row>
    <row r="3670" spans="1:3" x14ac:dyDescent="0.25">
      <c r="A3670">
        <v>2.9352</v>
      </c>
      <c r="B3670">
        <v>0.13145000000000001</v>
      </c>
      <c r="C3670">
        <v>5.8408000000000002E-2</v>
      </c>
    </row>
    <row r="3671" spans="1:3" x14ac:dyDescent="0.25">
      <c r="A3671">
        <v>2.9359999999999999</v>
      </c>
      <c r="B3671">
        <v>0.129275</v>
      </c>
      <c r="C3671">
        <v>2.3452000000000001E-2</v>
      </c>
    </row>
    <row r="3672" spans="1:3" x14ac:dyDescent="0.25">
      <c r="A3672">
        <v>2.9367999999999999</v>
      </c>
      <c r="B3672">
        <v>0.1326</v>
      </c>
      <c r="C3672">
        <v>2.1158E-2</v>
      </c>
    </row>
    <row r="3673" spans="1:3" x14ac:dyDescent="0.25">
      <c r="A3673">
        <v>2.9376000000000002</v>
      </c>
      <c r="B3673">
        <v>0.13627500000000001</v>
      </c>
      <c r="C3673">
        <v>2.6567E-2</v>
      </c>
    </row>
    <row r="3674" spans="1:3" x14ac:dyDescent="0.25">
      <c r="A3674">
        <v>2.9384000000000001</v>
      </c>
      <c r="B3674">
        <v>0.14019999999999999</v>
      </c>
      <c r="C3674">
        <v>3.2347000000000001E-2</v>
      </c>
    </row>
    <row r="3675" spans="1:3" x14ac:dyDescent="0.25">
      <c r="A3675">
        <v>2.9392</v>
      </c>
      <c r="B3675">
        <v>0.147175</v>
      </c>
      <c r="C3675">
        <v>3.7266000000000001E-2</v>
      </c>
    </row>
    <row r="3676" spans="1:3" x14ac:dyDescent="0.25">
      <c r="A3676">
        <v>2.94</v>
      </c>
      <c r="B3676">
        <v>0.15387500000000001</v>
      </c>
      <c r="C3676">
        <v>4.0016999999999997E-2</v>
      </c>
    </row>
    <row r="3677" spans="1:3" x14ac:dyDescent="0.25">
      <c r="A3677">
        <v>2.9407999999999999</v>
      </c>
      <c r="B3677">
        <v>0.1545</v>
      </c>
      <c r="C3677">
        <v>4.4768000000000002E-2</v>
      </c>
    </row>
    <row r="3678" spans="1:3" x14ac:dyDescent="0.25">
      <c r="A3678">
        <v>2.9416000000000002</v>
      </c>
      <c r="B3678">
        <v>0.149425</v>
      </c>
      <c r="C3678">
        <v>5.0346000000000002E-2</v>
      </c>
    </row>
    <row r="3679" spans="1:3" x14ac:dyDescent="0.25">
      <c r="A3679">
        <v>2.9424000000000001</v>
      </c>
      <c r="B3679">
        <v>0.14005000000000001</v>
      </c>
      <c r="C3679">
        <v>5.5398999999999997E-2</v>
      </c>
    </row>
    <row r="3680" spans="1:3" x14ac:dyDescent="0.25">
      <c r="A3680">
        <v>2.9432</v>
      </c>
      <c r="B3680">
        <v>0.127475</v>
      </c>
      <c r="C3680">
        <v>6.0925E-2</v>
      </c>
    </row>
    <row r="3681" spans="1:3" x14ac:dyDescent="0.25">
      <c r="A3681">
        <v>2.944</v>
      </c>
      <c r="B3681">
        <v>0.1133</v>
      </c>
      <c r="C3681">
        <v>7.3803999999999995E-2</v>
      </c>
    </row>
    <row r="3682" spans="1:3" x14ac:dyDescent="0.25">
      <c r="A3682">
        <v>2.9447999999999999</v>
      </c>
      <c r="B3682">
        <v>0.10237499999999999</v>
      </c>
      <c r="C3682">
        <v>8.7157999999999999E-2</v>
      </c>
    </row>
    <row r="3683" spans="1:3" x14ac:dyDescent="0.25">
      <c r="A3683">
        <v>2.9456000000000002</v>
      </c>
      <c r="B3683">
        <v>0.101425</v>
      </c>
      <c r="C3683">
        <v>8.8942999999999994E-2</v>
      </c>
    </row>
    <row r="3684" spans="1:3" x14ac:dyDescent="0.25">
      <c r="A3684">
        <v>2.9464000000000001</v>
      </c>
      <c r="B3684">
        <v>0.104625</v>
      </c>
      <c r="C3684">
        <v>9.0311000000000002E-2</v>
      </c>
    </row>
    <row r="3685" spans="1:3" x14ac:dyDescent="0.25">
      <c r="A3685">
        <v>2.9472</v>
      </c>
      <c r="B3685">
        <v>0.10895000000000001</v>
      </c>
      <c r="C3685">
        <v>9.1752E-2</v>
      </c>
    </row>
    <row r="3686" spans="1:3" x14ac:dyDescent="0.25">
      <c r="A3686">
        <v>2.948</v>
      </c>
      <c r="B3686">
        <v>0.115</v>
      </c>
      <c r="C3686">
        <v>9.4645000000000007E-2</v>
      </c>
    </row>
    <row r="3687" spans="1:3" x14ac:dyDescent="0.25">
      <c r="A3687">
        <v>2.9487999999999999</v>
      </c>
      <c r="B3687">
        <v>0.1232</v>
      </c>
      <c r="C3687">
        <v>9.7254999999999994E-2</v>
      </c>
    </row>
    <row r="3688" spans="1:3" x14ac:dyDescent="0.25">
      <c r="A3688">
        <v>2.9496000000000002</v>
      </c>
      <c r="B3688">
        <v>0.13197500000000001</v>
      </c>
      <c r="C3688">
        <v>9.7421999999999995E-2</v>
      </c>
    </row>
    <row r="3689" spans="1:3" x14ac:dyDescent="0.25">
      <c r="A3689">
        <v>2.9504000000000001</v>
      </c>
      <c r="B3689">
        <v>0.137325</v>
      </c>
      <c r="C3689">
        <v>9.5227000000000006E-2</v>
      </c>
    </row>
    <row r="3690" spans="1:3" x14ac:dyDescent="0.25">
      <c r="A3690">
        <v>2.9512</v>
      </c>
      <c r="B3690">
        <v>0.138825</v>
      </c>
      <c r="C3690">
        <v>9.5183000000000004E-2</v>
      </c>
    </row>
    <row r="3691" spans="1:3" x14ac:dyDescent="0.25">
      <c r="A3691">
        <v>2.952</v>
      </c>
      <c r="B3691">
        <v>0.140375</v>
      </c>
      <c r="C3691">
        <v>8.7856000000000004E-2</v>
      </c>
    </row>
    <row r="3692" spans="1:3" x14ac:dyDescent="0.25">
      <c r="A3692">
        <v>2.9527999999999999</v>
      </c>
      <c r="B3692">
        <v>0.13894999999999999</v>
      </c>
      <c r="C3692">
        <v>8.7826000000000001E-2</v>
      </c>
    </row>
    <row r="3693" spans="1:3" x14ac:dyDescent="0.25">
      <c r="A3693">
        <v>2.9535999999999998</v>
      </c>
      <c r="B3693">
        <v>0.13370000000000001</v>
      </c>
      <c r="C3693">
        <v>7.9628000000000004E-2</v>
      </c>
    </row>
    <row r="3694" spans="1:3" x14ac:dyDescent="0.25">
      <c r="A3694">
        <v>2.9544000000000001</v>
      </c>
      <c r="B3694">
        <v>0.12292500000000001</v>
      </c>
      <c r="C3694">
        <v>7.0915000000000006E-2</v>
      </c>
    </row>
    <row r="3695" spans="1:3" x14ac:dyDescent="0.25">
      <c r="A3695">
        <v>2.9552</v>
      </c>
      <c r="B3695">
        <v>0.116175</v>
      </c>
      <c r="C3695">
        <v>5.1887999999999997E-2</v>
      </c>
    </row>
    <row r="3696" spans="1:3" x14ac:dyDescent="0.25">
      <c r="A3696">
        <v>2.956</v>
      </c>
      <c r="B3696">
        <v>0.114925</v>
      </c>
      <c r="C3696">
        <v>4.3021999999999998E-2</v>
      </c>
    </row>
    <row r="3697" spans="1:3" x14ac:dyDescent="0.25">
      <c r="A3697">
        <v>2.9567999999999999</v>
      </c>
      <c r="B3697">
        <v>0.111525</v>
      </c>
      <c r="C3697">
        <v>4.0957E-2</v>
      </c>
    </row>
    <row r="3698" spans="1:3" x14ac:dyDescent="0.25">
      <c r="A3698">
        <v>2.9575999999999998</v>
      </c>
      <c r="B3698">
        <v>0.10485</v>
      </c>
      <c r="C3698">
        <v>4.3006999999999997E-2</v>
      </c>
    </row>
    <row r="3699" spans="1:3" x14ac:dyDescent="0.25">
      <c r="A3699">
        <v>2.9584000000000001</v>
      </c>
      <c r="B3699">
        <v>0.10199999999999999</v>
      </c>
      <c r="C3699">
        <v>5.0189999999999999E-2</v>
      </c>
    </row>
    <row r="3700" spans="1:3" x14ac:dyDescent="0.25">
      <c r="A3700">
        <v>2.9592000000000001</v>
      </c>
      <c r="B3700">
        <v>0.10290000000000001</v>
      </c>
      <c r="C3700">
        <v>4.8216000000000002E-2</v>
      </c>
    </row>
    <row r="3701" spans="1:3" x14ac:dyDescent="0.25">
      <c r="A3701">
        <v>2.96</v>
      </c>
      <c r="B3701">
        <v>0.101525</v>
      </c>
      <c r="C3701">
        <v>6.2362000000000001E-2</v>
      </c>
    </row>
    <row r="3702" spans="1:3" x14ac:dyDescent="0.25">
      <c r="A3702">
        <v>2.9607999999999999</v>
      </c>
      <c r="B3702">
        <v>0.101075</v>
      </c>
      <c r="C3702">
        <v>5.8359000000000001E-2</v>
      </c>
    </row>
    <row r="3703" spans="1:3" x14ac:dyDescent="0.25">
      <c r="A3703">
        <v>2.9615999999999998</v>
      </c>
      <c r="B3703">
        <v>9.4500000000000001E-2</v>
      </c>
      <c r="C3703">
        <v>5.8851000000000001E-2</v>
      </c>
    </row>
    <row r="3704" spans="1:3" x14ac:dyDescent="0.25">
      <c r="A3704">
        <v>2.9624000000000001</v>
      </c>
      <c r="B3704">
        <v>9.3149999999999997E-2</v>
      </c>
      <c r="C3704">
        <v>6.1982000000000002E-2</v>
      </c>
    </row>
    <row r="3705" spans="1:3" x14ac:dyDescent="0.25">
      <c r="A3705">
        <v>2.9632000000000001</v>
      </c>
      <c r="B3705">
        <v>9.5075000000000007E-2</v>
      </c>
      <c r="C3705">
        <v>6.6891000000000006E-2</v>
      </c>
    </row>
    <row r="3706" spans="1:3" x14ac:dyDescent="0.25">
      <c r="A3706">
        <v>2.964</v>
      </c>
      <c r="B3706">
        <v>9.7299999999999998E-2</v>
      </c>
      <c r="C3706">
        <v>6.5067E-2</v>
      </c>
    </row>
    <row r="3707" spans="1:3" x14ac:dyDescent="0.25">
      <c r="A3707">
        <v>2.9647999999999999</v>
      </c>
      <c r="B3707">
        <v>0.103925</v>
      </c>
      <c r="C3707">
        <v>5.8177E-2</v>
      </c>
    </row>
    <row r="3708" spans="1:3" x14ac:dyDescent="0.25">
      <c r="A3708">
        <v>2.9655999999999998</v>
      </c>
      <c r="B3708">
        <v>0.10614999999999999</v>
      </c>
      <c r="C3708">
        <v>5.7285000000000003E-2</v>
      </c>
    </row>
    <row r="3709" spans="1:3" x14ac:dyDescent="0.25">
      <c r="A3709">
        <v>2.9664000000000001</v>
      </c>
      <c r="B3709">
        <v>0.10765</v>
      </c>
      <c r="C3709">
        <v>5.2650000000000002E-2</v>
      </c>
    </row>
    <row r="3710" spans="1:3" x14ac:dyDescent="0.25">
      <c r="A3710">
        <v>2.9672000000000001</v>
      </c>
      <c r="B3710">
        <v>0.106125</v>
      </c>
      <c r="C3710">
        <v>4.9036999999999997E-2</v>
      </c>
    </row>
    <row r="3711" spans="1:3" x14ac:dyDescent="0.25">
      <c r="A3711">
        <v>2.968</v>
      </c>
      <c r="B3711">
        <v>0.10677499999999999</v>
      </c>
      <c r="C3711">
        <v>4.3822E-2</v>
      </c>
    </row>
    <row r="3712" spans="1:3" x14ac:dyDescent="0.25">
      <c r="A3712">
        <v>2.9687999999999999</v>
      </c>
      <c r="B3712">
        <v>0.10525</v>
      </c>
      <c r="C3712">
        <v>4.7140000000000001E-2</v>
      </c>
    </row>
    <row r="3713" spans="1:3" x14ac:dyDescent="0.25">
      <c r="A3713">
        <v>2.9695999999999998</v>
      </c>
      <c r="B3713">
        <v>9.9049999999999999E-2</v>
      </c>
      <c r="C3713">
        <v>3.2596E-2</v>
      </c>
    </row>
    <row r="3714" spans="1:3" x14ac:dyDescent="0.25">
      <c r="A3714">
        <v>2.9704000000000002</v>
      </c>
      <c r="B3714">
        <v>9.3274999999999997E-2</v>
      </c>
      <c r="C3714">
        <v>3.2152E-2</v>
      </c>
    </row>
    <row r="3715" spans="1:3" x14ac:dyDescent="0.25">
      <c r="A3715">
        <v>2.9712000000000001</v>
      </c>
      <c r="B3715">
        <v>9.5750000000000002E-2</v>
      </c>
      <c r="C3715">
        <v>3.5712000000000001E-2</v>
      </c>
    </row>
    <row r="3716" spans="1:3" x14ac:dyDescent="0.25">
      <c r="A3716">
        <v>2.972</v>
      </c>
      <c r="B3716">
        <v>0.10252500000000001</v>
      </c>
      <c r="C3716">
        <v>2.4094999999999998E-2</v>
      </c>
    </row>
    <row r="3717" spans="1:3" x14ac:dyDescent="0.25">
      <c r="A3717">
        <v>2.9727999999999999</v>
      </c>
      <c r="B3717">
        <v>0.110225</v>
      </c>
      <c r="C3717">
        <v>3.2563000000000002E-2</v>
      </c>
    </row>
    <row r="3718" spans="1:3" x14ac:dyDescent="0.25">
      <c r="A3718">
        <v>2.9735999999999998</v>
      </c>
      <c r="B3718">
        <v>0.116275</v>
      </c>
      <c r="C3718">
        <v>4.9586999999999999E-2</v>
      </c>
    </row>
    <row r="3719" spans="1:3" x14ac:dyDescent="0.25">
      <c r="A3719">
        <v>2.9744000000000002</v>
      </c>
      <c r="B3719">
        <v>0.120175</v>
      </c>
      <c r="C3719">
        <v>5.3163000000000002E-2</v>
      </c>
    </row>
    <row r="3720" spans="1:3" x14ac:dyDescent="0.25">
      <c r="A3720">
        <v>2.9752000000000001</v>
      </c>
      <c r="B3720">
        <v>0.118175</v>
      </c>
      <c r="C3720">
        <v>5.1381999999999997E-2</v>
      </c>
    </row>
    <row r="3721" spans="1:3" x14ac:dyDescent="0.25">
      <c r="A3721">
        <v>2.976</v>
      </c>
      <c r="B3721">
        <v>0.114525</v>
      </c>
      <c r="C3721">
        <v>2.7466999999999998E-2</v>
      </c>
    </row>
    <row r="3722" spans="1:3" x14ac:dyDescent="0.25">
      <c r="A3722">
        <v>2.9767999999999999</v>
      </c>
      <c r="B3722">
        <v>0.11257499999999999</v>
      </c>
      <c r="C3722">
        <v>2.2664E-2</v>
      </c>
    </row>
    <row r="3723" spans="1:3" x14ac:dyDescent="0.25">
      <c r="A3723">
        <v>2.9775999999999998</v>
      </c>
      <c r="B3723">
        <v>0.115075</v>
      </c>
      <c r="C3723">
        <v>1.7935E-2</v>
      </c>
    </row>
    <row r="3724" spans="1:3" x14ac:dyDescent="0.25">
      <c r="A3724">
        <v>2.9784000000000002</v>
      </c>
      <c r="B3724">
        <v>0.11902500000000001</v>
      </c>
      <c r="C3724">
        <v>2.5302999999999999E-2</v>
      </c>
    </row>
    <row r="3725" spans="1:3" x14ac:dyDescent="0.25">
      <c r="A3725">
        <v>2.9792000000000001</v>
      </c>
      <c r="B3725">
        <v>0.119575</v>
      </c>
      <c r="C3725">
        <v>3.1691999999999998E-2</v>
      </c>
    </row>
    <row r="3726" spans="1:3" x14ac:dyDescent="0.25">
      <c r="A3726">
        <v>2.98</v>
      </c>
      <c r="B3726">
        <v>0.1193</v>
      </c>
      <c r="C3726">
        <v>3.2902000000000001E-2</v>
      </c>
    </row>
    <row r="3727" spans="1:3" x14ac:dyDescent="0.25">
      <c r="A3727">
        <v>2.9807999999999999</v>
      </c>
      <c r="B3727">
        <v>0.11995</v>
      </c>
      <c r="C3727">
        <v>3.7954000000000002E-2</v>
      </c>
    </row>
    <row r="3728" spans="1:3" x14ac:dyDescent="0.25">
      <c r="A3728">
        <v>2.9815999999999998</v>
      </c>
      <c r="B3728">
        <v>0.12039999999999999</v>
      </c>
      <c r="C3728">
        <v>4.7424000000000001E-2</v>
      </c>
    </row>
    <row r="3729" spans="1:3" x14ac:dyDescent="0.25">
      <c r="A3729">
        <v>2.9824000000000002</v>
      </c>
      <c r="B3729">
        <v>0.119975</v>
      </c>
      <c r="C3729">
        <v>5.2669000000000001E-2</v>
      </c>
    </row>
    <row r="3730" spans="1:3" x14ac:dyDescent="0.25">
      <c r="A3730">
        <v>2.9832000000000001</v>
      </c>
      <c r="B3730">
        <v>0.12077499999999999</v>
      </c>
      <c r="C3730">
        <v>5.8181999999999998E-2</v>
      </c>
    </row>
    <row r="3731" spans="1:3" x14ac:dyDescent="0.25">
      <c r="A3731">
        <v>2.984</v>
      </c>
      <c r="B3731">
        <v>0.122725</v>
      </c>
      <c r="C3731">
        <v>6.3591999999999996E-2</v>
      </c>
    </row>
    <row r="3732" spans="1:3" x14ac:dyDescent="0.25">
      <c r="A3732">
        <v>2.9847999999999999</v>
      </c>
      <c r="B3732">
        <v>0.120925</v>
      </c>
      <c r="C3732">
        <v>6.9773000000000002E-2</v>
      </c>
    </row>
    <row r="3733" spans="1:3" x14ac:dyDescent="0.25">
      <c r="A3733">
        <v>2.9855999999999998</v>
      </c>
      <c r="B3733">
        <v>0.11662500000000001</v>
      </c>
      <c r="C3733">
        <v>5.7937000000000002E-2</v>
      </c>
    </row>
    <row r="3734" spans="1:3" x14ac:dyDescent="0.25">
      <c r="A3734">
        <v>2.9864000000000002</v>
      </c>
      <c r="B3734">
        <v>0.11182499999999999</v>
      </c>
      <c r="C3734">
        <v>6.8031999999999995E-2</v>
      </c>
    </row>
    <row r="3735" spans="1:3" x14ac:dyDescent="0.25">
      <c r="A3735">
        <v>2.9872000000000001</v>
      </c>
      <c r="B3735">
        <v>0.10667500000000001</v>
      </c>
      <c r="C3735">
        <v>8.0082E-2</v>
      </c>
    </row>
    <row r="3736" spans="1:3" x14ac:dyDescent="0.25">
      <c r="A3736">
        <v>2.988</v>
      </c>
      <c r="B3736">
        <v>0.10792499999999999</v>
      </c>
      <c r="C3736">
        <v>8.3531999999999995E-2</v>
      </c>
    </row>
    <row r="3737" spans="1:3" x14ac:dyDescent="0.25">
      <c r="A3737">
        <v>2.9887999999999999</v>
      </c>
      <c r="B3737">
        <v>0.1094</v>
      </c>
      <c r="C3737">
        <v>7.6337000000000002E-2</v>
      </c>
    </row>
    <row r="3738" spans="1:3" x14ac:dyDescent="0.25">
      <c r="A3738">
        <v>2.9895999999999998</v>
      </c>
      <c r="B3738">
        <v>0.1089</v>
      </c>
      <c r="C3738">
        <v>7.4138999999999997E-2</v>
      </c>
    </row>
    <row r="3739" spans="1:3" x14ac:dyDescent="0.25">
      <c r="A3739">
        <v>2.9904000000000002</v>
      </c>
      <c r="B3739">
        <v>0.10652499999999999</v>
      </c>
      <c r="C3739">
        <v>7.5482999999999995E-2</v>
      </c>
    </row>
    <row r="3740" spans="1:3" x14ac:dyDescent="0.25">
      <c r="A3740">
        <v>2.9912000000000001</v>
      </c>
      <c r="B3740">
        <v>0.104425</v>
      </c>
      <c r="C3740">
        <v>7.8057000000000001E-2</v>
      </c>
    </row>
    <row r="3741" spans="1:3" x14ac:dyDescent="0.25">
      <c r="A3741">
        <v>2.992</v>
      </c>
      <c r="B3741">
        <v>0.10224999999999999</v>
      </c>
      <c r="C3741">
        <v>8.1227999999999995E-2</v>
      </c>
    </row>
    <row r="3742" spans="1:3" x14ac:dyDescent="0.25">
      <c r="A3742">
        <v>2.9927999999999999</v>
      </c>
      <c r="B3742">
        <v>0.10445</v>
      </c>
      <c r="C3742">
        <v>8.6282999999999999E-2</v>
      </c>
    </row>
    <row r="3743" spans="1:3" x14ac:dyDescent="0.25">
      <c r="A3743">
        <v>2.9935999999999998</v>
      </c>
      <c r="B3743">
        <v>0.10705000000000001</v>
      </c>
      <c r="C3743">
        <v>8.9571999999999999E-2</v>
      </c>
    </row>
    <row r="3744" spans="1:3" x14ac:dyDescent="0.25">
      <c r="A3744">
        <v>2.9944000000000002</v>
      </c>
      <c r="B3744">
        <v>0.1084</v>
      </c>
      <c r="C3744">
        <v>8.3251000000000006E-2</v>
      </c>
    </row>
    <row r="3745" spans="1:3" x14ac:dyDescent="0.25">
      <c r="A3745">
        <v>2.9952000000000001</v>
      </c>
      <c r="B3745">
        <v>0.112625</v>
      </c>
      <c r="C3745">
        <v>8.0883999999999998E-2</v>
      </c>
    </row>
    <row r="3746" spans="1:3" x14ac:dyDescent="0.25">
      <c r="A3746">
        <v>2.996</v>
      </c>
      <c r="B3746">
        <v>0.11307499999999999</v>
      </c>
      <c r="C3746">
        <v>7.8017000000000003E-2</v>
      </c>
    </row>
    <row r="3747" spans="1:3" x14ac:dyDescent="0.25">
      <c r="A3747">
        <v>2.9967999999999999</v>
      </c>
      <c r="B3747">
        <v>0.11824999999999999</v>
      </c>
      <c r="C3747">
        <v>7.5200000000000003E-2</v>
      </c>
    </row>
    <row r="3748" spans="1:3" x14ac:dyDescent="0.25">
      <c r="A3748">
        <v>2.9975999999999998</v>
      </c>
      <c r="B3748">
        <v>0.123625</v>
      </c>
      <c r="C3748">
        <v>7.5314999999999993E-2</v>
      </c>
    </row>
    <row r="3749" spans="1:3" x14ac:dyDescent="0.25">
      <c r="A3749">
        <v>2.9984000000000002</v>
      </c>
      <c r="B3749">
        <v>0.125225</v>
      </c>
      <c r="C3749">
        <v>7.4478000000000003E-2</v>
      </c>
    </row>
    <row r="3750" spans="1:3" x14ac:dyDescent="0.25">
      <c r="A3750">
        <v>2.9992000000000001</v>
      </c>
      <c r="B3750">
        <v>0.13392499999999999</v>
      </c>
      <c r="C3750">
        <v>7.4584999999999999E-2</v>
      </c>
    </row>
    <row r="3751" spans="1:3" x14ac:dyDescent="0.25">
      <c r="A3751">
        <v>3</v>
      </c>
      <c r="B3751">
        <v>0.137875</v>
      </c>
      <c r="C3751">
        <v>7.5137999999999996E-2</v>
      </c>
    </row>
    <row r="3752" spans="1:3" x14ac:dyDescent="0.25">
      <c r="A3752">
        <v>3.0007999999999999</v>
      </c>
      <c r="B3752">
        <v>0.131075</v>
      </c>
      <c r="C3752">
        <v>7.3261999999999994E-2</v>
      </c>
    </row>
    <row r="3753" spans="1:3" x14ac:dyDescent="0.25">
      <c r="A3753">
        <v>3.0015999999999998</v>
      </c>
      <c r="B3753">
        <v>0.122525</v>
      </c>
      <c r="C3753">
        <v>7.0158999999999999E-2</v>
      </c>
    </row>
    <row r="3754" spans="1:3" x14ac:dyDescent="0.25">
      <c r="A3754">
        <v>3.0024000000000002</v>
      </c>
      <c r="B3754">
        <v>0.1142</v>
      </c>
      <c r="C3754">
        <v>6.7656999999999995E-2</v>
      </c>
    </row>
    <row r="3755" spans="1:3" x14ac:dyDescent="0.25">
      <c r="A3755">
        <v>3.0032000000000001</v>
      </c>
      <c r="B3755">
        <v>0.106725</v>
      </c>
      <c r="C3755">
        <v>6.4931000000000003E-2</v>
      </c>
    </row>
    <row r="3756" spans="1:3" x14ac:dyDescent="0.25">
      <c r="A3756">
        <v>3.004</v>
      </c>
      <c r="B3756">
        <v>0.10112500000000001</v>
      </c>
      <c r="C3756">
        <v>6.4130999999999994E-2</v>
      </c>
    </row>
    <row r="3757" spans="1:3" x14ac:dyDescent="0.25">
      <c r="A3757">
        <v>3.0047999999999999</v>
      </c>
      <c r="B3757">
        <v>9.7625000000000003E-2</v>
      </c>
      <c r="C3757">
        <v>5.9562999999999998E-2</v>
      </c>
    </row>
    <row r="3758" spans="1:3" x14ac:dyDescent="0.25">
      <c r="A3758">
        <v>3.0055999999999998</v>
      </c>
      <c r="B3758">
        <v>9.2749999999999999E-2</v>
      </c>
      <c r="C3758">
        <v>5.1823000000000001E-2</v>
      </c>
    </row>
    <row r="3759" spans="1:3" x14ac:dyDescent="0.25">
      <c r="A3759">
        <v>3.0064000000000002</v>
      </c>
      <c r="B3759">
        <v>8.48E-2</v>
      </c>
      <c r="C3759">
        <v>4.3489E-2</v>
      </c>
    </row>
    <row r="3760" spans="1:3" x14ac:dyDescent="0.25">
      <c r="A3760">
        <v>3.0072000000000001</v>
      </c>
      <c r="B3760">
        <v>8.1574999999999995E-2</v>
      </c>
      <c r="C3760">
        <v>3.508E-2</v>
      </c>
    </row>
    <row r="3761" spans="1:3" x14ac:dyDescent="0.25">
      <c r="A3761">
        <v>3.008</v>
      </c>
      <c r="B3761">
        <v>8.6724999999999997E-2</v>
      </c>
      <c r="C3761">
        <v>2.6263000000000002E-2</v>
      </c>
    </row>
    <row r="3762" spans="1:3" x14ac:dyDescent="0.25">
      <c r="A3762">
        <v>3.0087999999999999</v>
      </c>
      <c r="B3762">
        <v>9.3299999999999994E-2</v>
      </c>
      <c r="C3762">
        <v>1.4394000000000001E-2</v>
      </c>
    </row>
    <row r="3763" spans="1:3" x14ac:dyDescent="0.25">
      <c r="A3763">
        <v>3.0095999999999998</v>
      </c>
      <c r="B3763">
        <v>9.6750000000000003E-2</v>
      </c>
      <c r="C3763">
        <v>5.9360000000000003E-3</v>
      </c>
    </row>
    <row r="3764" spans="1:3" x14ac:dyDescent="0.25">
      <c r="A3764">
        <v>3.0104000000000002</v>
      </c>
      <c r="B3764">
        <v>0.101475</v>
      </c>
      <c r="C3764">
        <v>6.7999999999999996E-3</v>
      </c>
    </row>
    <row r="3765" spans="1:3" x14ac:dyDescent="0.25">
      <c r="A3765">
        <v>3.0112000000000001</v>
      </c>
      <c r="B3765">
        <v>0.10677499999999999</v>
      </c>
      <c r="C3765">
        <v>1.1635E-2</v>
      </c>
    </row>
    <row r="3766" spans="1:3" x14ac:dyDescent="0.25">
      <c r="A3766">
        <v>3.012</v>
      </c>
      <c r="B3766">
        <v>0.11565</v>
      </c>
      <c r="C3766">
        <v>1.6594999999999999E-2</v>
      </c>
    </row>
    <row r="3767" spans="1:3" x14ac:dyDescent="0.25">
      <c r="A3767">
        <v>3.0127999999999999</v>
      </c>
      <c r="B3767">
        <v>0.12295</v>
      </c>
      <c r="C3767">
        <v>2.1516E-2</v>
      </c>
    </row>
    <row r="3768" spans="1:3" x14ac:dyDescent="0.25">
      <c r="A3768">
        <v>3.0135999999999998</v>
      </c>
      <c r="B3768">
        <v>0.123375</v>
      </c>
      <c r="C3768">
        <v>2.6564000000000001E-2</v>
      </c>
    </row>
    <row r="3769" spans="1:3" x14ac:dyDescent="0.25">
      <c r="A3769">
        <v>3.0144000000000002</v>
      </c>
      <c r="B3769">
        <v>0.121475</v>
      </c>
      <c r="C3769">
        <v>3.0164E-2</v>
      </c>
    </row>
    <row r="3770" spans="1:3" x14ac:dyDescent="0.25">
      <c r="A3770">
        <v>3.0152000000000001</v>
      </c>
      <c r="B3770">
        <v>0.11837499999999999</v>
      </c>
      <c r="C3770">
        <v>3.2372999999999999E-2</v>
      </c>
    </row>
    <row r="3771" spans="1:3" x14ac:dyDescent="0.25">
      <c r="A3771">
        <v>3.016</v>
      </c>
      <c r="B3771">
        <v>0.11360000000000001</v>
      </c>
      <c r="C3771">
        <v>3.2877000000000003E-2</v>
      </c>
    </row>
    <row r="3772" spans="1:3" x14ac:dyDescent="0.25">
      <c r="A3772">
        <v>3.0167999999999999</v>
      </c>
      <c r="B3772">
        <v>0.108525</v>
      </c>
      <c r="C3772">
        <v>3.2079000000000003E-2</v>
      </c>
    </row>
    <row r="3773" spans="1:3" x14ac:dyDescent="0.25">
      <c r="A3773">
        <v>3.0175999999999998</v>
      </c>
      <c r="B3773">
        <v>9.9849999999999994E-2</v>
      </c>
      <c r="C3773">
        <v>2.9394E-2</v>
      </c>
    </row>
    <row r="3774" spans="1:3" x14ac:dyDescent="0.25">
      <c r="A3774">
        <v>3.0184000000000002</v>
      </c>
      <c r="B3774">
        <v>9.0874999999999997E-2</v>
      </c>
      <c r="C3774">
        <v>2.5590000000000002E-2</v>
      </c>
    </row>
    <row r="3775" spans="1:3" x14ac:dyDescent="0.25">
      <c r="A3775">
        <v>3.0192000000000001</v>
      </c>
      <c r="B3775">
        <v>8.3900000000000002E-2</v>
      </c>
      <c r="C3775">
        <v>2.6762000000000001E-2</v>
      </c>
    </row>
    <row r="3776" spans="1:3" x14ac:dyDescent="0.25">
      <c r="A3776">
        <v>3.02</v>
      </c>
      <c r="B3776">
        <v>8.3750000000000005E-2</v>
      </c>
      <c r="C3776">
        <v>2.9434999999999999E-2</v>
      </c>
    </row>
    <row r="3777" spans="1:3" x14ac:dyDescent="0.25">
      <c r="A3777">
        <v>3.0207999999999999</v>
      </c>
      <c r="B3777">
        <v>8.7925000000000003E-2</v>
      </c>
      <c r="C3777">
        <v>3.3149999999999999E-2</v>
      </c>
    </row>
    <row r="3778" spans="1:3" x14ac:dyDescent="0.25">
      <c r="A3778">
        <v>3.0215999999999998</v>
      </c>
      <c r="B3778">
        <v>9.5225000000000004E-2</v>
      </c>
      <c r="C3778">
        <v>3.7620000000000001E-2</v>
      </c>
    </row>
    <row r="3779" spans="1:3" x14ac:dyDescent="0.25">
      <c r="A3779">
        <v>3.0224000000000002</v>
      </c>
      <c r="B3779">
        <v>0.10212499999999999</v>
      </c>
      <c r="C3779">
        <v>4.4794E-2</v>
      </c>
    </row>
    <row r="3780" spans="1:3" x14ac:dyDescent="0.25">
      <c r="A3780">
        <v>3.0232000000000001</v>
      </c>
      <c r="B3780">
        <v>0.105375</v>
      </c>
      <c r="C3780">
        <v>4.8797E-2</v>
      </c>
    </row>
    <row r="3781" spans="1:3" x14ac:dyDescent="0.25">
      <c r="A3781">
        <v>3.024</v>
      </c>
      <c r="B3781">
        <v>0.104575</v>
      </c>
      <c r="C3781">
        <v>5.1996000000000001E-2</v>
      </c>
    </row>
    <row r="3782" spans="1:3" x14ac:dyDescent="0.25">
      <c r="A3782">
        <v>3.0247999999999999</v>
      </c>
      <c r="B3782">
        <v>0.10465000000000001</v>
      </c>
      <c r="C3782">
        <v>5.4065000000000002E-2</v>
      </c>
    </row>
    <row r="3783" spans="1:3" x14ac:dyDescent="0.25">
      <c r="A3783">
        <v>3.0255999999999998</v>
      </c>
      <c r="B3783">
        <v>9.8074999999999996E-2</v>
      </c>
      <c r="C3783">
        <v>5.4623999999999999E-2</v>
      </c>
    </row>
    <row r="3784" spans="1:3" x14ac:dyDescent="0.25">
      <c r="A3784">
        <v>3.0264000000000002</v>
      </c>
      <c r="B3784">
        <v>8.8800000000000004E-2</v>
      </c>
      <c r="C3784">
        <v>5.2541999999999998E-2</v>
      </c>
    </row>
    <row r="3785" spans="1:3" x14ac:dyDescent="0.25">
      <c r="A3785">
        <v>3.0272000000000001</v>
      </c>
      <c r="B3785">
        <v>8.2600000000000007E-2</v>
      </c>
      <c r="C3785">
        <v>5.1913000000000001E-2</v>
      </c>
    </row>
    <row r="3786" spans="1:3" x14ac:dyDescent="0.25">
      <c r="A3786">
        <v>3.028</v>
      </c>
      <c r="B3786">
        <v>7.9625000000000001E-2</v>
      </c>
      <c r="C3786">
        <v>5.1651000000000002E-2</v>
      </c>
    </row>
    <row r="3787" spans="1:3" x14ac:dyDescent="0.25">
      <c r="A3787">
        <v>3.0287999999999999</v>
      </c>
      <c r="B3787">
        <v>8.2725000000000007E-2</v>
      </c>
      <c r="C3787">
        <v>5.1998000000000003E-2</v>
      </c>
    </row>
    <row r="3788" spans="1:3" x14ac:dyDescent="0.25">
      <c r="A3788">
        <v>3.0295999999999998</v>
      </c>
      <c r="B3788">
        <v>8.4650000000000003E-2</v>
      </c>
      <c r="C3788">
        <v>5.2174999999999999E-2</v>
      </c>
    </row>
    <row r="3789" spans="1:3" x14ac:dyDescent="0.25">
      <c r="A3789">
        <v>3.0304000000000002</v>
      </c>
      <c r="B3789">
        <v>8.4724999999999995E-2</v>
      </c>
      <c r="C3789">
        <v>4.9729000000000002E-2</v>
      </c>
    </row>
    <row r="3790" spans="1:3" x14ac:dyDescent="0.25">
      <c r="A3790">
        <v>3.0312000000000001</v>
      </c>
      <c r="B3790">
        <v>9.0050000000000005E-2</v>
      </c>
      <c r="C3790">
        <v>4.5088000000000003E-2</v>
      </c>
    </row>
    <row r="3791" spans="1:3" x14ac:dyDescent="0.25">
      <c r="A3791">
        <v>3.032</v>
      </c>
      <c r="B3791">
        <v>9.6699999999999994E-2</v>
      </c>
      <c r="C3791">
        <v>3.8834E-2</v>
      </c>
    </row>
    <row r="3792" spans="1:3" x14ac:dyDescent="0.25">
      <c r="A3792">
        <v>3.0327999999999999</v>
      </c>
      <c r="B3792">
        <v>9.8849999999999993E-2</v>
      </c>
      <c r="C3792">
        <v>3.5777999999999997E-2</v>
      </c>
    </row>
    <row r="3793" spans="1:3" x14ac:dyDescent="0.25">
      <c r="A3793">
        <v>3.0335999999999999</v>
      </c>
      <c r="B3793">
        <v>9.8400000000000001E-2</v>
      </c>
      <c r="C3793">
        <v>3.1704999999999997E-2</v>
      </c>
    </row>
    <row r="3794" spans="1:3" x14ac:dyDescent="0.25">
      <c r="A3794">
        <v>3.0344000000000002</v>
      </c>
      <c r="B3794">
        <v>9.8900000000000002E-2</v>
      </c>
      <c r="C3794">
        <v>2.5224E-2</v>
      </c>
    </row>
    <row r="3795" spans="1:3" x14ac:dyDescent="0.25">
      <c r="A3795">
        <v>3.0352000000000001</v>
      </c>
      <c r="B3795">
        <v>9.5949999999999994E-2</v>
      </c>
      <c r="C3795">
        <v>2.0381E-2</v>
      </c>
    </row>
    <row r="3796" spans="1:3" x14ac:dyDescent="0.25">
      <c r="A3796">
        <v>3.036</v>
      </c>
      <c r="B3796">
        <v>9.0050000000000005E-2</v>
      </c>
      <c r="C3796">
        <v>1.5556E-2</v>
      </c>
    </row>
    <row r="3797" spans="1:3" x14ac:dyDescent="0.25">
      <c r="A3797">
        <v>3.0367999999999999</v>
      </c>
      <c r="B3797">
        <v>8.7849999999999998E-2</v>
      </c>
      <c r="C3797">
        <v>1.0083E-2</v>
      </c>
    </row>
    <row r="3798" spans="1:3" x14ac:dyDescent="0.25">
      <c r="A3798">
        <v>3.0375999999999999</v>
      </c>
      <c r="B3798">
        <v>9.0399999999999994E-2</v>
      </c>
      <c r="C3798">
        <v>8.4169999999999991E-3</v>
      </c>
    </row>
    <row r="3799" spans="1:3" x14ac:dyDescent="0.25">
      <c r="A3799">
        <v>3.0384000000000002</v>
      </c>
      <c r="B3799">
        <v>9.3024999999999997E-2</v>
      </c>
      <c r="C3799">
        <v>8.2620000000000002E-3</v>
      </c>
    </row>
    <row r="3800" spans="1:3" x14ac:dyDescent="0.25">
      <c r="A3800">
        <v>3.0392000000000001</v>
      </c>
      <c r="B3800">
        <v>9.6975000000000006E-2</v>
      </c>
      <c r="C3800">
        <v>1.4562E-2</v>
      </c>
    </row>
    <row r="3801" spans="1:3" x14ac:dyDescent="0.25">
      <c r="A3801">
        <v>3.04</v>
      </c>
      <c r="B3801">
        <v>9.7725000000000006E-2</v>
      </c>
      <c r="C3801">
        <v>1.9439000000000001E-2</v>
      </c>
    </row>
    <row r="3802" spans="1:3" x14ac:dyDescent="0.25">
      <c r="A3802">
        <v>3.0407999999999999</v>
      </c>
      <c r="B3802">
        <v>9.5975000000000005E-2</v>
      </c>
      <c r="C3802">
        <v>2.3931999999999998E-2</v>
      </c>
    </row>
    <row r="3803" spans="1:3" x14ac:dyDescent="0.25">
      <c r="A3803">
        <v>3.0415999999999999</v>
      </c>
      <c r="B3803">
        <v>9.1024999999999995E-2</v>
      </c>
      <c r="C3803">
        <v>2.8166E-2</v>
      </c>
    </row>
    <row r="3804" spans="1:3" x14ac:dyDescent="0.25">
      <c r="A3804">
        <v>3.0424000000000002</v>
      </c>
      <c r="B3804">
        <v>8.6599999999999996E-2</v>
      </c>
      <c r="C3804">
        <v>2.8757000000000001E-2</v>
      </c>
    </row>
    <row r="3805" spans="1:3" x14ac:dyDescent="0.25">
      <c r="A3805">
        <v>3.0432000000000001</v>
      </c>
      <c r="B3805">
        <v>9.1624999999999998E-2</v>
      </c>
      <c r="C3805">
        <v>2.9555999999999999E-2</v>
      </c>
    </row>
    <row r="3806" spans="1:3" x14ac:dyDescent="0.25">
      <c r="A3806">
        <v>3.044</v>
      </c>
      <c r="B3806">
        <v>9.6625000000000003E-2</v>
      </c>
      <c r="C3806">
        <v>2.8822E-2</v>
      </c>
    </row>
    <row r="3807" spans="1:3" x14ac:dyDescent="0.25">
      <c r="A3807">
        <v>3.0448</v>
      </c>
      <c r="B3807">
        <v>0.10065</v>
      </c>
      <c r="C3807">
        <v>2.7844000000000001E-2</v>
      </c>
    </row>
    <row r="3808" spans="1:3" x14ac:dyDescent="0.25">
      <c r="A3808">
        <v>3.0455999999999999</v>
      </c>
      <c r="B3808">
        <v>0.10552499999999999</v>
      </c>
      <c r="C3808">
        <v>2.5793E-2</v>
      </c>
    </row>
    <row r="3809" spans="1:3" x14ac:dyDescent="0.25">
      <c r="A3809">
        <v>3.0464000000000002</v>
      </c>
      <c r="B3809">
        <v>0.10715</v>
      </c>
      <c r="C3809">
        <v>2.5670999999999999E-2</v>
      </c>
    </row>
    <row r="3810" spans="1:3" x14ac:dyDescent="0.25">
      <c r="A3810">
        <v>3.0472000000000001</v>
      </c>
      <c r="B3810">
        <v>0.10780000000000001</v>
      </c>
      <c r="C3810">
        <v>2.6526000000000001E-2</v>
      </c>
    </row>
    <row r="3811" spans="1:3" x14ac:dyDescent="0.25">
      <c r="A3811">
        <v>3.048</v>
      </c>
      <c r="B3811">
        <v>0.1119</v>
      </c>
      <c r="C3811">
        <v>2.7541E-2</v>
      </c>
    </row>
    <row r="3812" spans="1:3" x14ac:dyDescent="0.25">
      <c r="A3812">
        <v>3.0488</v>
      </c>
      <c r="B3812">
        <v>0.116325</v>
      </c>
      <c r="C3812">
        <v>2.5818000000000001E-2</v>
      </c>
    </row>
    <row r="3813" spans="1:3" x14ac:dyDescent="0.25">
      <c r="A3813">
        <v>3.0495999999999999</v>
      </c>
      <c r="B3813">
        <v>0.119925</v>
      </c>
      <c r="C3813">
        <v>2.5828E-2</v>
      </c>
    </row>
    <row r="3814" spans="1:3" x14ac:dyDescent="0.25">
      <c r="A3814">
        <v>3.0503999999999998</v>
      </c>
      <c r="B3814">
        <v>0.12155000000000001</v>
      </c>
      <c r="C3814">
        <v>2.3975E-2</v>
      </c>
    </row>
    <row r="3815" spans="1:3" x14ac:dyDescent="0.25">
      <c r="A3815">
        <v>3.0512000000000001</v>
      </c>
      <c r="B3815">
        <v>0.12127499999999999</v>
      </c>
      <c r="C3815">
        <v>1.8724000000000001E-2</v>
      </c>
    </row>
    <row r="3816" spans="1:3" x14ac:dyDescent="0.25">
      <c r="A3816">
        <v>3.052</v>
      </c>
      <c r="B3816">
        <v>0.118725</v>
      </c>
      <c r="C3816">
        <v>1.387E-2</v>
      </c>
    </row>
    <row r="3817" spans="1:3" x14ac:dyDescent="0.25">
      <c r="A3817">
        <v>3.0528</v>
      </c>
      <c r="B3817">
        <v>0.108775</v>
      </c>
      <c r="C3817">
        <v>1.3374E-2</v>
      </c>
    </row>
    <row r="3818" spans="1:3" x14ac:dyDescent="0.25">
      <c r="A3818">
        <v>3.0535999999999999</v>
      </c>
      <c r="B3818">
        <v>9.6625000000000003E-2</v>
      </c>
      <c r="C3818">
        <v>1.2441000000000001E-2</v>
      </c>
    </row>
    <row r="3819" spans="1:3" x14ac:dyDescent="0.25">
      <c r="A3819">
        <v>3.0543999999999998</v>
      </c>
      <c r="B3819">
        <v>8.7300000000000003E-2</v>
      </c>
      <c r="C3819">
        <v>1.2965000000000001E-2</v>
      </c>
    </row>
    <row r="3820" spans="1:3" x14ac:dyDescent="0.25">
      <c r="A3820">
        <v>3.0552000000000001</v>
      </c>
      <c r="B3820">
        <v>8.1600000000000006E-2</v>
      </c>
      <c r="C3820">
        <v>1.4367E-2</v>
      </c>
    </row>
    <row r="3821" spans="1:3" x14ac:dyDescent="0.25">
      <c r="A3821">
        <v>3.056</v>
      </c>
      <c r="B3821">
        <v>7.9424999999999996E-2</v>
      </c>
      <c r="C3821">
        <v>1.7488E-2</v>
      </c>
    </row>
    <row r="3822" spans="1:3" x14ac:dyDescent="0.25">
      <c r="A3822">
        <v>3.0568</v>
      </c>
      <c r="B3822">
        <v>8.4675E-2</v>
      </c>
      <c r="C3822">
        <v>1.9789000000000001E-2</v>
      </c>
    </row>
    <row r="3823" spans="1:3" x14ac:dyDescent="0.25">
      <c r="A3823">
        <v>3.0575999999999999</v>
      </c>
      <c r="B3823">
        <v>9.4674999999999995E-2</v>
      </c>
      <c r="C3823">
        <v>2.1061E-2</v>
      </c>
    </row>
    <row r="3824" spans="1:3" x14ac:dyDescent="0.25">
      <c r="A3824">
        <v>3.0583999999999998</v>
      </c>
      <c r="B3824">
        <v>0.10917499999999999</v>
      </c>
      <c r="C3824">
        <v>2.3324999999999999E-2</v>
      </c>
    </row>
    <row r="3825" spans="1:3" x14ac:dyDescent="0.25">
      <c r="A3825">
        <v>3.0592000000000001</v>
      </c>
      <c r="B3825">
        <v>0.124</v>
      </c>
      <c r="C3825">
        <v>2.5189E-2</v>
      </c>
    </row>
    <row r="3826" spans="1:3" x14ac:dyDescent="0.25">
      <c r="A3826">
        <v>3.06</v>
      </c>
      <c r="B3826">
        <v>0.14274999999999999</v>
      </c>
      <c r="C3826">
        <v>2.7328999999999999E-2</v>
      </c>
    </row>
    <row r="3827" spans="1:3" x14ac:dyDescent="0.25">
      <c r="A3827">
        <v>3.0608</v>
      </c>
      <c r="B3827">
        <v>0.16525000000000001</v>
      </c>
      <c r="C3827">
        <v>2.6823E-2</v>
      </c>
    </row>
    <row r="3828" spans="1:3" x14ac:dyDescent="0.25">
      <c r="A3828">
        <v>3.0615999999999999</v>
      </c>
      <c r="B3828">
        <v>0.18859999999999999</v>
      </c>
      <c r="C3828">
        <v>2.6887000000000001E-2</v>
      </c>
    </row>
    <row r="3829" spans="1:3" x14ac:dyDescent="0.25">
      <c r="A3829">
        <v>3.0623999999999998</v>
      </c>
      <c r="B3829">
        <v>0.216975</v>
      </c>
      <c r="C3829">
        <v>2.4327999999999999E-2</v>
      </c>
    </row>
    <row r="3830" spans="1:3" x14ac:dyDescent="0.25">
      <c r="A3830">
        <v>3.0632000000000001</v>
      </c>
      <c r="B3830">
        <v>0.250025</v>
      </c>
      <c r="C3830">
        <v>2.2738999999999999E-2</v>
      </c>
    </row>
    <row r="3831" spans="1:3" x14ac:dyDescent="0.25">
      <c r="A3831">
        <v>3.0640000000000001</v>
      </c>
      <c r="B3831">
        <v>0.283775</v>
      </c>
      <c r="C3831">
        <v>1.6816999999999999E-2</v>
      </c>
    </row>
    <row r="3832" spans="1:3" x14ac:dyDescent="0.25">
      <c r="A3832">
        <v>3.0648</v>
      </c>
      <c r="B3832">
        <v>0.315</v>
      </c>
      <c r="C3832">
        <v>1.2538000000000001E-2</v>
      </c>
    </row>
    <row r="3833" spans="1:3" x14ac:dyDescent="0.25">
      <c r="A3833">
        <v>3.0655999999999999</v>
      </c>
      <c r="B3833">
        <v>0.34042499999999998</v>
      </c>
      <c r="C3833">
        <v>6.927E-3</v>
      </c>
    </row>
    <row r="3834" spans="1:3" x14ac:dyDescent="0.25">
      <c r="A3834">
        <v>3.0663999999999998</v>
      </c>
      <c r="B3834">
        <v>0.3589</v>
      </c>
      <c r="C3834">
        <v>7.1729999999999997E-3</v>
      </c>
    </row>
    <row r="3835" spans="1:3" x14ac:dyDescent="0.25">
      <c r="A3835">
        <v>3.0672000000000001</v>
      </c>
      <c r="B3835">
        <v>0.37319999999999998</v>
      </c>
      <c r="C3835">
        <v>1.1552E-2</v>
      </c>
    </row>
    <row r="3836" spans="1:3" x14ac:dyDescent="0.25">
      <c r="A3836">
        <v>3.0680000000000001</v>
      </c>
      <c r="B3836">
        <v>0.38319999999999999</v>
      </c>
      <c r="C3836">
        <v>1.6049999999999998E-2</v>
      </c>
    </row>
    <row r="3837" spans="1:3" x14ac:dyDescent="0.25">
      <c r="A3837">
        <v>3.0688</v>
      </c>
      <c r="B3837">
        <v>0.39222499999999999</v>
      </c>
      <c r="C3837">
        <v>2.0681999999999999E-2</v>
      </c>
    </row>
    <row r="3838" spans="1:3" x14ac:dyDescent="0.25">
      <c r="A3838">
        <v>3.0695999999999999</v>
      </c>
      <c r="B3838">
        <v>0.39760000000000001</v>
      </c>
      <c r="C3838">
        <v>2.4406000000000001E-2</v>
      </c>
    </row>
    <row r="3839" spans="1:3" x14ac:dyDescent="0.25">
      <c r="A3839">
        <v>3.0703999999999998</v>
      </c>
      <c r="B3839">
        <v>0.40152500000000002</v>
      </c>
      <c r="C3839">
        <v>2.8087999999999998E-2</v>
      </c>
    </row>
    <row r="3840" spans="1:3" x14ac:dyDescent="0.25">
      <c r="A3840">
        <v>3.0712000000000002</v>
      </c>
      <c r="B3840">
        <v>0.40755000000000002</v>
      </c>
      <c r="C3840">
        <v>2.8348000000000002E-2</v>
      </c>
    </row>
    <row r="3841" spans="1:3" x14ac:dyDescent="0.25">
      <c r="A3841">
        <v>3.0720000000000001</v>
      </c>
      <c r="B3841">
        <v>0.41577500000000001</v>
      </c>
      <c r="C3841">
        <v>2.7153E-2</v>
      </c>
    </row>
    <row r="3842" spans="1:3" x14ac:dyDescent="0.25">
      <c r="A3842">
        <v>3.0728</v>
      </c>
      <c r="B3842">
        <v>0.42454999999999998</v>
      </c>
      <c r="C3842">
        <v>2.5117E-2</v>
      </c>
    </row>
    <row r="3843" spans="1:3" x14ac:dyDescent="0.25">
      <c r="A3843">
        <v>3.0735999999999999</v>
      </c>
      <c r="B3843">
        <v>0.43359999999999999</v>
      </c>
      <c r="C3843">
        <v>2.4674000000000001E-2</v>
      </c>
    </row>
    <row r="3844" spans="1:3" x14ac:dyDescent="0.25">
      <c r="A3844">
        <v>3.0743999999999998</v>
      </c>
      <c r="B3844">
        <v>0.44205</v>
      </c>
      <c r="C3844">
        <v>2.2696000000000001E-2</v>
      </c>
    </row>
    <row r="3845" spans="1:3" x14ac:dyDescent="0.25">
      <c r="A3845">
        <v>3.0752000000000002</v>
      </c>
      <c r="B3845">
        <v>0.45182499999999998</v>
      </c>
      <c r="C3845">
        <v>1.9007E-2</v>
      </c>
    </row>
    <row r="3846" spans="1:3" x14ac:dyDescent="0.25">
      <c r="A3846">
        <v>3.0760000000000001</v>
      </c>
      <c r="B3846">
        <v>0.46079999999999999</v>
      </c>
      <c r="C3846">
        <v>1.4259000000000001E-2</v>
      </c>
    </row>
    <row r="3847" spans="1:3" x14ac:dyDescent="0.25">
      <c r="A3847">
        <v>3.0768</v>
      </c>
      <c r="B3847">
        <v>0.46692499999999998</v>
      </c>
      <c r="C3847">
        <v>1.1143999999999999E-2</v>
      </c>
    </row>
    <row r="3848" spans="1:3" x14ac:dyDescent="0.25">
      <c r="A3848">
        <v>3.0775999999999999</v>
      </c>
      <c r="B3848">
        <v>0.47147499999999998</v>
      </c>
      <c r="C3848">
        <v>7.5880000000000001E-3</v>
      </c>
    </row>
    <row r="3849" spans="1:3" x14ac:dyDescent="0.25">
      <c r="A3849">
        <v>3.0783999999999998</v>
      </c>
      <c r="B3849">
        <v>0.47607500000000003</v>
      </c>
      <c r="C3849">
        <v>7.6810000000000003E-3</v>
      </c>
    </row>
    <row r="3850" spans="1:3" x14ac:dyDescent="0.25">
      <c r="A3850">
        <v>3.0792000000000002</v>
      </c>
      <c r="B3850">
        <v>0.480375</v>
      </c>
      <c r="C3850">
        <v>1.3922E-2</v>
      </c>
    </row>
    <row r="3851" spans="1:3" x14ac:dyDescent="0.25">
      <c r="A3851">
        <v>3.08</v>
      </c>
      <c r="B3851">
        <v>0.48447499999999999</v>
      </c>
      <c r="C3851">
        <v>1.9989E-2</v>
      </c>
    </row>
    <row r="3852" spans="1:3" x14ac:dyDescent="0.25">
      <c r="A3852">
        <v>3.0808</v>
      </c>
      <c r="B3852">
        <v>0.48897499999999999</v>
      </c>
      <c r="C3852">
        <v>2.6440999999999999E-2</v>
      </c>
    </row>
    <row r="3853" spans="1:3" x14ac:dyDescent="0.25">
      <c r="A3853">
        <v>3.0815999999999999</v>
      </c>
      <c r="B3853">
        <v>0.49432500000000001</v>
      </c>
      <c r="C3853">
        <v>3.2078000000000002E-2</v>
      </c>
    </row>
    <row r="3854" spans="1:3" x14ac:dyDescent="0.25">
      <c r="A3854">
        <v>3.0823999999999998</v>
      </c>
      <c r="B3854">
        <v>0.50097499999999995</v>
      </c>
      <c r="C3854">
        <v>3.5159000000000003E-2</v>
      </c>
    </row>
    <row r="3855" spans="1:3" x14ac:dyDescent="0.25">
      <c r="A3855">
        <v>3.0832000000000002</v>
      </c>
      <c r="B3855">
        <v>0.50800000000000001</v>
      </c>
      <c r="C3855">
        <v>3.8765000000000001E-2</v>
      </c>
    </row>
    <row r="3856" spans="1:3" x14ac:dyDescent="0.25">
      <c r="A3856">
        <v>3.0840000000000001</v>
      </c>
      <c r="B3856">
        <v>0.51529999999999998</v>
      </c>
      <c r="C3856">
        <v>4.0987999999999997E-2</v>
      </c>
    </row>
    <row r="3857" spans="1:3" x14ac:dyDescent="0.25">
      <c r="A3857">
        <v>3.0848</v>
      </c>
      <c r="B3857">
        <v>0.52290000000000003</v>
      </c>
      <c r="C3857">
        <v>4.3309E-2</v>
      </c>
    </row>
    <row r="3858" spans="1:3" x14ac:dyDescent="0.25">
      <c r="A3858">
        <v>3.0855999999999999</v>
      </c>
      <c r="B3858">
        <v>0.53082499999999999</v>
      </c>
      <c r="C3858">
        <v>4.4346999999999998E-2</v>
      </c>
    </row>
    <row r="3859" spans="1:3" x14ac:dyDescent="0.25">
      <c r="A3859">
        <v>3.0863999999999998</v>
      </c>
      <c r="B3859">
        <v>0.53800000000000003</v>
      </c>
      <c r="C3859">
        <v>4.2972000000000003E-2</v>
      </c>
    </row>
    <row r="3860" spans="1:3" x14ac:dyDescent="0.25">
      <c r="A3860">
        <v>3.0872000000000002</v>
      </c>
      <c r="B3860">
        <v>0.54400000000000004</v>
      </c>
      <c r="C3860">
        <v>4.0342999999999997E-2</v>
      </c>
    </row>
    <row r="3861" spans="1:3" x14ac:dyDescent="0.25">
      <c r="A3861">
        <v>3.0880000000000001</v>
      </c>
      <c r="B3861">
        <v>0.54947500000000005</v>
      </c>
      <c r="C3861">
        <v>3.5860999999999997E-2</v>
      </c>
    </row>
    <row r="3862" spans="1:3" x14ac:dyDescent="0.25">
      <c r="A3862">
        <v>3.0888</v>
      </c>
      <c r="B3862">
        <v>0.55477500000000002</v>
      </c>
      <c r="C3862">
        <v>3.0515E-2</v>
      </c>
    </row>
    <row r="3863" spans="1:3" x14ac:dyDescent="0.25">
      <c r="A3863">
        <v>3.0895999999999999</v>
      </c>
      <c r="B3863">
        <v>0.56037499999999996</v>
      </c>
      <c r="C3863">
        <v>2.4316999999999998E-2</v>
      </c>
    </row>
    <row r="3864" spans="1:3" x14ac:dyDescent="0.25">
      <c r="A3864">
        <v>3.0903999999999998</v>
      </c>
      <c r="B3864">
        <v>0.56559999999999999</v>
      </c>
      <c r="C3864">
        <v>1.9545E-2</v>
      </c>
    </row>
    <row r="3865" spans="1:3" x14ac:dyDescent="0.25">
      <c r="A3865">
        <v>3.0912000000000002</v>
      </c>
      <c r="B3865">
        <v>0.57032499999999997</v>
      </c>
      <c r="C3865">
        <v>1.4992999999999999E-2</v>
      </c>
    </row>
    <row r="3866" spans="1:3" x14ac:dyDescent="0.25">
      <c r="A3866">
        <v>3.0920000000000001</v>
      </c>
      <c r="B3866">
        <v>0.57445000000000002</v>
      </c>
      <c r="C3866">
        <v>1.1136E-2</v>
      </c>
    </row>
    <row r="3867" spans="1:3" x14ac:dyDescent="0.25">
      <c r="A3867">
        <v>3.0928</v>
      </c>
      <c r="B3867">
        <v>0.57784999999999997</v>
      </c>
      <c r="C3867">
        <v>8.4930000000000005E-3</v>
      </c>
    </row>
    <row r="3868" spans="1:3" x14ac:dyDescent="0.25">
      <c r="A3868">
        <v>3.0935999999999999</v>
      </c>
      <c r="B3868">
        <v>0.580175</v>
      </c>
      <c r="C3868">
        <v>8.0300000000000007E-3</v>
      </c>
    </row>
    <row r="3869" spans="1:3" x14ac:dyDescent="0.25">
      <c r="A3869">
        <v>3.0943999999999998</v>
      </c>
      <c r="B3869">
        <v>0.58240000000000003</v>
      </c>
      <c r="C3869">
        <v>9.1870000000000007E-3</v>
      </c>
    </row>
    <row r="3870" spans="1:3" x14ac:dyDescent="0.25">
      <c r="A3870">
        <v>3.0952000000000002</v>
      </c>
      <c r="B3870">
        <v>0.58409999999999995</v>
      </c>
      <c r="C3870">
        <v>1.3646999999999999E-2</v>
      </c>
    </row>
    <row r="3871" spans="1:3" x14ac:dyDescent="0.25">
      <c r="A3871">
        <v>3.0960000000000001</v>
      </c>
      <c r="B3871">
        <v>0.58577500000000005</v>
      </c>
      <c r="C3871">
        <v>1.8391999999999999E-2</v>
      </c>
    </row>
    <row r="3872" spans="1:3" x14ac:dyDescent="0.25">
      <c r="A3872">
        <v>3.0968</v>
      </c>
      <c r="B3872">
        <v>0.58772500000000005</v>
      </c>
      <c r="C3872">
        <v>2.1114999999999998E-2</v>
      </c>
    </row>
    <row r="3873" spans="1:3" x14ac:dyDescent="0.25">
      <c r="A3873">
        <v>3.0975999999999999</v>
      </c>
      <c r="B3873">
        <v>0.58982500000000004</v>
      </c>
      <c r="C3873">
        <v>2.513E-2</v>
      </c>
    </row>
    <row r="3874" spans="1:3" x14ac:dyDescent="0.25">
      <c r="A3874">
        <v>3.0983999999999998</v>
      </c>
      <c r="B3874">
        <v>0.59184999999999999</v>
      </c>
      <c r="C3874">
        <v>2.7525000000000001E-2</v>
      </c>
    </row>
    <row r="3875" spans="1:3" x14ac:dyDescent="0.25">
      <c r="A3875">
        <v>3.0992000000000002</v>
      </c>
      <c r="B3875">
        <v>0.593275</v>
      </c>
      <c r="C3875">
        <v>2.9232000000000001E-2</v>
      </c>
    </row>
    <row r="3876" spans="1:3" x14ac:dyDescent="0.25">
      <c r="A3876">
        <v>3.1</v>
      </c>
      <c r="B3876">
        <v>0.59387500000000004</v>
      </c>
      <c r="C3876">
        <v>2.9314E-2</v>
      </c>
    </row>
    <row r="3877" spans="1:3" x14ac:dyDescent="0.25">
      <c r="A3877">
        <v>3.1008</v>
      </c>
      <c r="B3877">
        <v>0.59404999999999997</v>
      </c>
      <c r="C3877">
        <v>2.7196999999999999E-2</v>
      </c>
    </row>
    <row r="3878" spans="1:3" x14ac:dyDescent="0.25">
      <c r="A3878">
        <v>3.1015999999999999</v>
      </c>
      <c r="B3878">
        <v>0.59402500000000003</v>
      </c>
      <c r="C3878">
        <v>2.4303999999999999E-2</v>
      </c>
    </row>
    <row r="3879" spans="1:3" x14ac:dyDescent="0.25">
      <c r="A3879">
        <v>3.1023999999999998</v>
      </c>
      <c r="B3879">
        <v>0.59347499999999997</v>
      </c>
      <c r="C3879">
        <v>2.2401000000000001E-2</v>
      </c>
    </row>
    <row r="3880" spans="1:3" x14ac:dyDescent="0.25">
      <c r="A3880">
        <v>3.1032000000000002</v>
      </c>
      <c r="B3880">
        <v>0.59340000000000004</v>
      </c>
      <c r="C3880">
        <v>2.3821999999999999E-2</v>
      </c>
    </row>
    <row r="3881" spans="1:3" x14ac:dyDescent="0.25">
      <c r="A3881">
        <v>3.1040000000000001</v>
      </c>
      <c r="B3881">
        <v>0.59392500000000004</v>
      </c>
      <c r="C3881">
        <v>2.538E-2</v>
      </c>
    </row>
    <row r="3882" spans="1:3" x14ac:dyDescent="0.25">
      <c r="A3882">
        <v>3.1048</v>
      </c>
      <c r="B3882">
        <v>0.59447499999999998</v>
      </c>
      <c r="C3882">
        <v>2.0469999999999999E-2</v>
      </c>
    </row>
    <row r="3883" spans="1:3" x14ac:dyDescent="0.25">
      <c r="A3883">
        <v>3.1055999999999999</v>
      </c>
      <c r="B3883">
        <v>0.59499999999999997</v>
      </c>
      <c r="C3883">
        <v>2.1968999999999999E-2</v>
      </c>
    </row>
    <row r="3884" spans="1:3" x14ac:dyDescent="0.25">
      <c r="A3884">
        <v>3.1063999999999998</v>
      </c>
      <c r="B3884">
        <v>0.59575</v>
      </c>
      <c r="C3884">
        <v>2.0438000000000001E-2</v>
      </c>
    </row>
    <row r="3885" spans="1:3" x14ac:dyDescent="0.25">
      <c r="A3885">
        <v>3.1072000000000002</v>
      </c>
      <c r="B3885">
        <v>0.59572499999999995</v>
      </c>
      <c r="C3885">
        <v>1.9883999999999999E-2</v>
      </c>
    </row>
    <row r="3886" spans="1:3" x14ac:dyDescent="0.25">
      <c r="A3886">
        <v>3.1080000000000001</v>
      </c>
      <c r="B3886">
        <v>0.59635000000000005</v>
      </c>
      <c r="C3886">
        <v>1.5980999999999999E-2</v>
      </c>
    </row>
    <row r="3887" spans="1:3" x14ac:dyDescent="0.25">
      <c r="A3887">
        <v>3.1088</v>
      </c>
      <c r="B3887">
        <v>0.59717500000000001</v>
      </c>
      <c r="C3887">
        <v>1.2479000000000001E-2</v>
      </c>
    </row>
    <row r="3888" spans="1:3" x14ac:dyDescent="0.25">
      <c r="A3888">
        <v>3.1095999999999999</v>
      </c>
      <c r="B3888">
        <v>0.59787500000000005</v>
      </c>
      <c r="C3888">
        <v>1.0718E-2</v>
      </c>
    </row>
    <row r="3889" spans="1:3" x14ac:dyDescent="0.25">
      <c r="A3889">
        <v>3.1103999999999998</v>
      </c>
      <c r="B3889">
        <v>0.59860000000000002</v>
      </c>
      <c r="C3889">
        <v>9.0709999999999992E-3</v>
      </c>
    </row>
    <row r="3890" spans="1:3" x14ac:dyDescent="0.25">
      <c r="A3890">
        <v>3.1112000000000002</v>
      </c>
      <c r="B3890">
        <v>0.59889999999999999</v>
      </c>
      <c r="C3890">
        <v>1.3361E-2</v>
      </c>
    </row>
    <row r="3891" spans="1:3" x14ac:dyDescent="0.25">
      <c r="A3891">
        <v>3.1120000000000001</v>
      </c>
      <c r="B3891">
        <v>0.59894999999999998</v>
      </c>
      <c r="C3891">
        <v>1.9498999999999999E-2</v>
      </c>
    </row>
    <row r="3892" spans="1:3" x14ac:dyDescent="0.25">
      <c r="A3892">
        <v>3.1128</v>
      </c>
      <c r="B3892">
        <v>0.59922500000000001</v>
      </c>
      <c r="C3892">
        <v>2.3515000000000001E-2</v>
      </c>
    </row>
    <row r="3893" spans="1:3" x14ac:dyDescent="0.25">
      <c r="A3893">
        <v>3.1135999999999999</v>
      </c>
      <c r="B3893">
        <v>0.59970000000000001</v>
      </c>
      <c r="C3893">
        <v>2.5839000000000001E-2</v>
      </c>
    </row>
    <row r="3894" spans="1:3" x14ac:dyDescent="0.25">
      <c r="A3894">
        <v>3.1143999999999998</v>
      </c>
      <c r="B3894">
        <v>0.60002500000000003</v>
      </c>
      <c r="C3894">
        <v>2.8052000000000001E-2</v>
      </c>
    </row>
    <row r="3895" spans="1:3" x14ac:dyDescent="0.25">
      <c r="A3895">
        <v>3.1152000000000002</v>
      </c>
      <c r="B3895">
        <v>0.600325</v>
      </c>
      <c r="C3895">
        <v>3.0224000000000001E-2</v>
      </c>
    </row>
    <row r="3896" spans="1:3" x14ac:dyDescent="0.25">
      <c r="A3896">
        <v>3.1160000000000001</v>
      </c>
      <c r="B3896">
        <v>0.60007500000000003</v>
      </c>
      <c r="C3896">
        <v>3.6887000000000003E-2</v>
      </c>
    </row>
    <row r="3897" spans="1:3" x14ac:dyDescent="0.25">
      <c r="A3897">
        <v>3.1168</v>
      </c>
      <c r="B3897">
        <v>0.59965000000000002</v>
      </c>
      <c r="C3897">
        <v>3.9985E-2</v>
      </c>
    </row>
    <row r="3898" spans="1:3" x14ac:dyDescent="0.25">
      <c r="A3898">
        <v>3.1175999999999999</v>
      </c>
      <c r="B3898">
        <v>0.60050000000000003</v>
      </c>
      <c r="C3898">
        <v>4.2606999999999999E-2</v>
      </c>
    </row>
    <row r="3899" spans="1:3" x14ac:dyDescent="0.25">
      <c r="A3899">
        <v>3.1183999999999998</v>
      </c>
      <c r="B3899">
        <v>0.60104999999999997</v>
      </c>
      <c r="C3899">
        <v>4.3490000000000001E-2</v>
      </c>
    </row>
    <row r="3900" spans="1:3" x14ac:dyDescent="0.25">
      <c r="A3900">
        <v>3.1192000000000002</v>
      </c>
      <c r="B3900">
        <v>0.60175000000000001</v>
      </c>
      <c r="C3900">
        <v>4.1340000000000002E-2</v>
      </c>
    </row>
    <row r="3901" spans="1:3" x14ac:dyDescent="0.25">
      <c r="A3901">
        <v>3.12</v>
      </c>
      <c r="B3901">
        <v>0.60342499999999999</v>
      </c>
      <c r="C3901">
        <v>4.0492E-2</v>
      </c>
    </row>
    <row r="3902" spans="1:3" x14ac:dyDescent="0.25">
      <c r="A3902">
        <v>3.1208</v>
      </c>
      <c r="B3902">
        <v>0.60585</v>
      </c>
      <c r="C3902">
        <v>3.7269999999999998E-2</v>
      </c>
    </row>
    <row r="3903" spans="1:3" x14ac:dyDescent="0.25">
      <c r="A3903">
        <v>3.1215999999999999</v>
      </c>
      <c r="B3903">
        <v>0.60762499999999997</v>
      </c>
      <c r="C3903">
        <v>3.3938000000000003E-2</v>
      </c>
    </row>
    <row r="3904" spans="1:3" x14ac:dyDescent="0.25">
      <c r="A3904">
        <v>3.1223999999999998</v>
      </c>
      <c r="B3904">
        <v>0.60919999999999996</v>
      </c>
      <c r="C3904">
        <v>2.8965999999999999E-2</v>
      </c>
    </row>
    <row r="3905" spans="1:3" x14ac:dyDescent="0.25">
      <c r="A3905">
        <v>3.1232000000000002</v>
      </c>
      <c r="B3905">
        <v>0.61097500000000005</v>
      </c>
      <c r="C3905">
        <v>2.3799000000000001E-2</v>
      </c>
    </row>
    <row r="3906" spans="1:3" x14ac:dyDescent="0.25">
      <c r="A3906">
        <v>3.1240000000000001</v>
      </c>
      <c r="B3906">
        <v>0.61285000000000001</v>
      </c>
      <c r="C3906">
        <v>1.6795999999999998E-2</v>
      </c>
    </row>
    <row r="3907" spans="1:3" x14ac:dyDescent="0.25">
      <c r="A3907">
        <v>3.1248</v>
      </c>
      <c r="B3907">
        <v>0.61414999999999997</v>
      </c>
      <c r="C3907">
        <v>1.0263E-2</v>
      </c>
    </row>
    <row r="3908" spans="1:3" x14ac:dyDescent="0.25">
      <c r="A3908">
        <v>3.1255999999999999</v>
      </c>
      <c r="B3908">
        <v>0.61292500000000005</v>
      </c>
      <c r="C3908">
        <v>8.3850000000000001E-3</v>
      </c>
    </row>
    <row r="3909" spans="1:3" x14ac:dyDescent="0.25">
      <c r="A3909">
        <v>3.1263999999999998</v>
      </c>
      <c r="B3909">
        <v>0.61304999999999998</v>
      </c>
      <c r="C3909">
        <v>1.2045E-2</v>
      </c>
    </row>
    <row r="3910" spans="1:3" x14ac:dyDescent="0.25">
      <c r="A3910">
        <v>3.1272000000000002</v>
      </c>
      <c r="B3910">
        <v>0.61455000000000004</v>
      </c>
      <c r="C3910">
        <v>1.5388000000000001E-2</v>
      </c>
    </row>
    <row r="3911" spans="1:3" x14ac:dyDescent="0.25">
      <c r="A3911">
        <v>3.1280000000000001</v>
      </c>
      <c r="B3911">
        <v>0.61182499999999995</v>
      </c>
      <c r="C3911">
        <v>1.9560999999999999E-2</v>
      </c>
    </row>
    <row r="3912" spans="1:3" x14ac:dyDescent="0.25">
      <c r="A3912">
        <v>3.1288</v>
      </c>
      <c r="B3912">
        <v>0.61102500000000004</v>
      </c>
      <c r="C3912">
        <v>2.4247999999999999E-2</v>
      </c>
    </row>
    <row r="3913" spans="1:3" x14ac:dyDescent="0.25">
      <c r="A3913">
        <v>3.1295999999999999</v>
      </c>
      <c r="B3913">
        <v>0.60852499999999998</v>
      </c>
      <c r="C3913">
        <v>2.7274E-2</v>
      </c>
    </row>
    <row r="3914" spans="1:3" x14ac:dyDescent="0.25">
      <c r="A3914">
        <v>3.1303999999999998</v>
      </c>
      <c r="B3914">
        <v>0.60477499999999995</v>
      </c>
      <c r="C3914">
        <v>2.997E-2</v>
      </c>
    </row>
    <row r="3915" spans="1:3" x14ac:dyDescent="0.25">
      <c r="A3915">
        <v>3.1312000000000002</v>
      </c>
      <c r="B3915">
        <v>0.60370000000000001</v>
      </c>
      <c r="C3915">
        <v>3.1741999999999999E-2</v>
      </c>
    </row>
    <row r="3916" spans="1:3" x14ac:dyDescent="0.25">
      <c r="A3916">
        <v>3.1320000000000001</v>
      </c>
      <c r="B3916">
        <v>0.60522500000000001</v>
      </c>
      <c r="C3916">
        <v>3.2025999999999999E-2</v>
      </c>
    </row>
    <row r="3917" spans="1:3" x14ac:dyDescent="0.25">
      <c r="A3917">
        <v>3.1328</v>
      </c>
      <c r="B3917">
        <v>0.60157499999999997</v>
      </c>
      <c r="C3917">
        <v>3.1601999999999998E-2</v>
      </c>
    </row>
    <row r="3918" spans="1:3" x14ac:dyDescent="0.25">
      <c r="A3918">
        <v>3.1335999999999999</v>
      </c>
      <c r="B3918">
        <v>0.59317500000000001</v>
      </c>
      <c r="C3918">
        <v>2.9696E-2</v>
      </c>
    </row>
    <row r="3919" spans="1:3" x14ac:dyDescent="0.25">
      <c r="A3919">
        <v>3.1343999999999999</v>
      </c>
      <c r="B3919">
        <v>0.58520000000000005</v>
      </c>
      <c r="C3919">
        <v>2.7588000000000001E-2</v>
      </c>
    </row>
    <row r="3920" spans="1:3" x14ac:dyDescent="0.25">
      <c r="A3920">
        <v>3.1352000000000002</v>
      </c>
      <c r="B3920">
        <v>0.57787500000000003</v>
      </c>
      <c r="C3920">
        <v>2.3203000000000001E-2</v>
      </c>
    </row>
    <row r="3921" spans="1:3" x14ac:dyDescent="0.25">
      <c r="A3921">
        <v>3.1360000000000001</v>
      </c>
      <c r="B3921">
        <v>0.57277500000000003</v>
      </c>
      <c r="C3921">
        <v>1.7249E-2</v>
      </c>
    </row>
    <row r="3922" spans="1:3" x14ac:dyDescent="0.25">
      <c r="A3922">
        <v>3.1368</v>
      </c>
      <c r="B3922">
        <v>0.56730000000000003</v>
      </c>
      <c r="C3922">
        <v>1.0305E-2</v>
      </c>
    </row>
    <row r="3923" spans="1:3" x14ac:dyDescent="0.25">
      <c r="A3923">
        <v>3.1375999999999999</v>
      </c>
      <c r="B3923">
        <v>0.56377500000000003</v>
      </c>
      <c r="C3923">
        <v>3.5130000000000001E-3</v>
      </c>
    </row>
    <row r="3924" spans="1:3" x14ac:dyDescent="0.25">
      <c r="A3924">
        <v>3.1383999999999999</v>
      </c>
      <c r="B3924">
        <v>0.56012499999999998</v>
      </c>
      <c r="C3924">
        <v>5.3790000000000001E-3</v>
      </c>
    </row>
    <row r="3925" spans="1:3" x14ac:dyDescent="0.25">
      <c r="A3925">
        <v>3.1392000000000002</v>
      </c>
      <c r="B3925">
        <v>0.55157500000000004</v>
      </c>
      <c r="C3925">
        <v>1.0302E-2</v>
      </c>
    </row>
    <row r="3926" spans="1:3" x14ac:dyDescent="0.25">
      <c r="A3926">
        <v>3.14</v>
      </c>
      <c r="B3926">
        <v>0.54332499999999995</v>
      </c>
      <c r="C3926">
        <v>1.4419E-2</v>
      </c>
    </row>
    <row r="3927" spans="1:3" x14ac:dyDescent="0.25">
      <c r="A3927">
        <v>3.1408</v>
      </c>
      <c r="B3927">
        <v>0.53659999999999997</v>
      </c>
      <c r="C3927">
        <v>1.9413E-2</v>
      </c>
    </row>
    <row r="3928" spans="1:3" x14ac:dyDescent="0.25">
      <c r="A3928">
        <v>3.1415999999999999</v>
      </c>
      <c r="B3928">
        <v>0.52967500000000001</v>
      </c>
      <c r="C3928">
        <v>2.4219999999999998E-2</v>
      </c>
    </row>
    <row r="3929" spans="1:3" x14ac:dyDescent="0.25">
      <c r="A3929">
        <v>3.1423999999999999</v>
      </c>
      <c r="B3929">
        <v>0.51970000000000005</v>
      </c>
      <c r="C3929">
        <v>2.6509999999999999E-2</v>
      </c>
    </row>
    <row r="3930" spans="1:3" x14ac:dyDescent="0.25">
      <c r="A3930">
        <v>3.1432000000000002</v>
      </c>
      <c r="B3930">
        <v>0.51272499999999999</v>
      </c>
      <c r="C3930">
        <v>2.8381E-2</v>
      </c>
    </row>
    <row r="3931" spans="1:3" x14ac:dyDescent="0.25">
      <c r="A3931">
        <v>3.1440000000000001</v>
      </c>
      <c r="B3931">
        <v>0.50434999999999997</v>
      </c>
      <c r="C3931">
        <v>3.1465E-2</v>
      </c>
    </row>
    <row r="3932" spans="1:3" x14ac:dyDescent="0.25">
      <c r="A3932">
        <v>3.1448</v>
      </c>
      <c r="B3932">
        <v>0.49602499999999999</v>
      </c>
      <c r="C3932">
        <v>3.3425999999999997E-2</v>
      </c>
    </row>
    <row r="3933" spans="1:3" x14ac:dyDescent="0.25">
      <c r="A3933">
        <v>3.1456</v>
      </c>
      <c r="B3933">
        <v>0.48867500000000003</v>
      </c>
      <c r="C3933">
        <v>3.3283E-2</v>
      </c>
    </row>
    <row r="3934" spans="1:3" x14ac:dyDescent="0.25">
      <c r="A3934">
        <v>3.1463999999999999</v>
      </c>
      <c r="B3934">
        <v>0.48172500000000001</v>
      </c>
      <c r="C3934">
        <v>3.1600000000000003E-2</v>
      </c>
    </row>
    <row r="3935" spans="1:3" x14ac:dyDescent="0.25">
      <c r="A3935">
        <v>3.1472000000000002</v>
      </c>
      <c r="B3935">
        <v>0.47284999999999999</v>
      </c>
      <c r="C3935">
        <v>2.8572E-2</v>
      </c>
    </row>
    <row r="3936" spans="1:3" x14ac:dyDescent="0.25">
      <c r="A3936">
        <v>3.1480000000000001</v>
      </c>
      <c r="B3936">
        <v>0.466275</v>
      </c>
      <c r="C3936">
        <v>2.5507999999999999E-2</v>
      </c>
    </row>
    <row r="3937" spans="1:3" x14ac:dyDescent="0.25">
      <c r="A3937">
        <v>3.1488</v>
      </c>
      <c r="B3937">
        <v>0.45934999999999998</v>
      </c>
      <c r="C3937">
        <v>2.215E-2</v>
      </c>
    </row>
    <row r="3938" spans="1:3" x14ac:dyDescent="0.25">
      <c r="A3938">
        <v>3.1496</v>
      </c>
      <c r="B3938">
        <v>0.44932499999999997</v>
      </c>
      <c r="C3938">
        <v>1.9264E-2</v>
      </c>
    </row>
    <row r="3939" spans="1:3" x14ac:dyDescent="0.25">
      <c r="A3939">
        <v>3.1503999999999999</v>
      </c>
      <c r="B3939">
        <v>0.44117499999999998</v>
      </c>
      <c r="C3939">
        <v>1.6812000000000001E-2</v>
      </c>
    </row>
    <row r="3940" spans="1:3" x14ac:dyDescent="0.25">
      <c r="A3940">
        <v>3.1511999999999998</v>
      </c>
      <c r="B3940">
        <v>0.436475</v>
      </c>
      <c r="C3940">
        <v>1.5589E-2</v>
      </c>
    </row>
    <row r="3941" spans="1:3" x14ac:dyDescent="0.25">
      <c r="A3941">
        <v>3.1520000000000001</v>
      </c>
      <c r="B3941">
        <v>0.43109999999999998</v>
      </c>
      <c r="C3941">
        <v>1.4243E-2</v>
      </c>
    </row>
    <row r="3942" spans="1:3" x14ac:dyDescent="0.25">
      <c r="A3942">
        <v>3.1528</v>
      </c>
      <c r="B3942">
        <v>0.41835</v>
      </c>
      <c r="C3942">
        <v>1.4508999999999999E-2</v>
      </c>
    </row>
    <row r="3943" spans="1:3" x14ac:dyDescent="0.25">
      <c r="A3943">
        <v>3.1536</v>
      </c>
      <c r="B3943">
        <v>0.40102500000000002</v>
      </c>
      <c r="C3943">
        <v>1.7767999999999999E-2</v>
      </c>
    </row>
    <row r="3944" spans="1:3" x14ac:dyDescent="0.25">
      <c r="A3944">
        <v>3.1543999999999999</v>
      </c>
      <c r="B3944">
        <v>0.38550000000000001</v>
      </c>
      <c r="C3944">
        <v>2.0448999999999998E-2</v>
      </c>
    </row>
    <row r="3945" spans="1:3" x14ac:dyDescent="0.25">
      <c r="A3945">
        <v>3.1551999999999998</v>
      </c>
      <c r="B3945">
        <v>0.37377500000000002</v>
      </c>
      <c r="C3945">
        <v>2.2696000000000001E-2</v>
      </c>
    </row>
    <row r="3946" spans="1:3" x14ac:dyDescent="0.25">
      <c r="A3946">
        <v>3.1560000000000001</v>
      </c>
      <c r="B3946">
        <v>0.35942499999999999</v>
      </c>
      <c r="C3946">
        <v>2.4669E-2</v>
      </c>
    </row>
    <row r="3947" spans="1:3" x14ac:dyDescent="0.25">
      <c r="A3947">
        <v>3.1568000000000001</v>
      </c>
      <c r="B3947">
        <v>0.345225</v>
      </c>
      <c r="C3947">
        <v>2.5773000000000001E-2</v>
      </c>
    </row>
    <row r="3948" spans="1:3" x14ac:dyDescent="0.25">
      <c r="A3948">
        <v>3.1576</v>
      </c>
      <c r="B3948">
        <v>0.32774999999999999</v>
      </c>
      <c r="C3948">
        <v>2.7279999999999999E-2</v>
      </c>
    </row>
    <row r="3949" spans="1:3" x14ac:dyDescent="0.25">
      <c r="A3949">
        <v>3.1583999999999999</v>
      </c>
      <c r="B3949">
        <v>0.30662499999999998</v>
      </c>
      <c r="C3949">
        <v>2.6946000000000001E-2</v>
      </c>
    </row>
    <row r="3950" spans="1:3" x14ac:dyDescent="0.25">
      <c r="A3950">
        <v>3.1591999999999998</v>
      </c>
      <c r="B3950">
        <v>0.28029999999999999</v>
      </c>
      <c r="C3950">
        <v>2.6631999999999999E-2</v>
      </c>
    </row>
    <row r="3951" spans="1:3" x14ac:dyDescent="0.25">
      <c r="A3951">
        <v>3.16</v>
      </c>
      <c r="B3951">
        <v>0.25595000000000001</v>
      </c>
      <c r="C3951">
        <v>2.4275000000000001E-2</v>
      </c>
    </row>
    <row r="3952" spans="1:3" x14ac:dyDescent="0.25">
      <c r="A3952">
        <v>3.1608000000000001</v>
      </c>
      <c r="B3952">
        <v>0.250025</v>
      </c>
      <c r="C3952">
        <v>2.0518999999999999E-2</v>
      </c>
    </row>
    <row r="3953" spans="1:3" x14ac:dyDescent="0.25">
      <c r="A3953">
        <v>3.1616</v>
      </c>
      <c r="B3953">
        <v>0.24045</v>
      </c>
      <c r="C3953">
        <v>1.7191999999999999E-2</v>
      </c>
    </row>
    <row r="3954" spans="1:3" x14ac:dyDescent="0.25">
      <c r="A3954">
        <v>3.1623999999999999</v>
      </c>
      <c r="B3954">
        <v>0.22942499999999999</v>
      </c>
      <c r="C3954">
        <v>1.4272999999999999E-2</v>
      </c>
    </row>
    <row r="3955" spans="1:3" x14ac:dyDescent="0.25">
      <c r="A3955">
        <v>3.1631999999999998</v>
      </c>
      <c r="B3955">
        <v>0.219975</v>
      </c>
      <c r="C3955">
        <v>1.1047E-2</v>
      </c>
    </row>
    <row r="3956" spans="1:3" x14ac:dyDescent="0.25">
      <c r="A3956">
        <v>3.1640000000000001</v>
      </c>
      <c r="B3956">
        <v>0.210675</v>
      </c>
      <c r="C3956">
        <v>1.0762000000000001E-2</v>
      </c>
    </row>
    <row r="3957" spans="1:3" x14ac:dyDescent="0.25">
      <c r="A3957">
        <v>3.1648000000000001</v>
      </c>
      <c r="B3957">
        <v>0.19664999999999999</v>
      </c>
      <c r="C3957">
        <v>1.0925000000000001E-2</v>
      </c>
    </row>
    <row r="3958" spans="1:3" x14ac:dyDescent="0.25">
      <c r="A3958">
        <v>3.1656</v>
      </c>
      <c r="B3958">
        <v>0.185525</v>
      </c>
      <c r="C3958">
        <v>1.4223E-2</v>
      </c>
    </row>
    <row r="3959" spans="1:3" x14ac:dyDescent="0.25">
      <c r="A3959">
        <v>3.1663999999999999</v>
      </c>
      <c r="B3959">
        <v>0.18077499999999999</v>
      </c>
      <c r="C3959">
        <v>1.7503000000000001E-2</v>
      </c>
    </row>
    <row r="3960" spans="1:3" x14ac:dyDescent="0.25">
      <c r="A3960">
        <v>3.1671999999999998</v>
      </c>
      <c r="B3960">
        <v>0.186025</v>
      </c>
      <c r="C3960">
        <v>2.0906000000000001E-2</v>
      </c>
    </row>
    <row r="3961" spans="1:3" x14ac:dyDescent="0.25">
      <c r="A3961">
        <v>3.1680000000000001</v>
      </c>
      <c r="B3961">
        <v>0.19020000000000001</v>
      </c>
      <c r="C3961">
        <v>2.3014E-2</v>
      </c>
    </row>
    <row r="3962" spans="1:3" x14ac:dyDescent="0.25">
      <c r="A3962">
        <v>3.1688000000000001</v>
      </c>
      <c r="B3962">
        <v>0.18907499999999999</v>
      </c>
      <c r="C3962">
        <v>2.3910000000000001E-2</v>
      </c>
    </row>
    <row r="3963" spans="1:3" x14ac:dyDescent="0.25">
      <c r="A3963">
        <v>3.1696</v>
      </c>
      <c r="B3963">
        <v>0.18592500000000001</v>
      </c>
      <c r="C3963">
        <v>2.5075E-2</v>
      </c>
    </row>
    <row r="3964" spans="1:3" x14ac:dyDescent="0.25">
      <c r="A3964">
        <v>3.1703999999999999</v>
      </c>
      <c r="B3964">
        <v>0.18775</v>
      </c>
      <c r="C3964">
        <v>2.6757E-2</v>
      </c>
    </row>
    <row r="3965" spans="1:3" x14ac:dyDescent="0.25">
      <c r="A3965">
        <v>3.1711999999999998</v>
      </c>
      <c r="B3965">
        <v>0.19472500000000001</v>
      </c>
      <c r="C3965">
        <v>2.7265999999999999E-2</v>
      </c>
    </row>
    <row r="3966" spans="1:3" x14ac:dyDescent="0.25">
      <c r="A3966">
        <v>3.1720000000000002</v>
      </c>
      <c r="B3966">
        <v>0.19592499999999999</v>
      </c>
      <c r="C3966">
        <v>2.6557999999999998E-2</v>
      </c>
    </row>
    <row r="3967" spans="1:3" x14ac:dyDescent="0.25">
      <c r="A3967">
        <v>3.1728000000000001</v>
      </c>
      <c r="B3967">
        <v>0.18804999999999999</v>
      </c>
      <c r="C3967">
        <v>2.6752000000000001E-2</v>
      </c>
    </row>
    <row r="3968" spans="1:3" x14ac:dyDescent="0.25">
      <c r="A3968">
        <v>3.1736</v>
      </c>
      <c r="B3968">
        <v>0.17435</v>
      </c>
      <c r="C3968">
        <v>2.4289000000000002E-2</v>
      </c>
    </row>
    <row r="3969" spans="1:3" x14ac:dyDescent="0.25">
      <c r="A3969">
        <v>3.1743999999999999</v>
      </c>
      <c r="B3969">
        <v>0.16825000000000001</v>
      </c>
      <c r="C3969">
        <v>2.1679E-2</v>
      </c>
    </row>
    <row r="3970" spans="1:3" x14ac:dyDescent="0.25">
      <c r="A3970">
        <v>3.1751999999999998</v>
      </c>
      <c r="B3970">
        <v>0.16839999999999999</v>
      </c>
      <c r="C3970">
        <v>1.9099000000000001E-2</v>
      </c>
    </row>
    <row r="3971" spans="1:3" x14ac:dyDescent="0.25">
      <c r="A3971">
        <v>3.1760000000000002</v>
      </c>
      <c r="B3971">
        <v>0.16885</v>
      </c>
      <c r="C3971">
        <v>1.5276E-2</v>
      </c>
    </row>
    <row r="3972" spans="1:3" x14ac:dyDescent="0.25">
      <c r="A3972">
        <v>3.1768000000000001</v>
      </c>
      <c r="B3972">
        <v>0.1706</v>
      </c>
      <c r="C3972">
        <v>1.3358999999999999E-2</v>
      </c>
    </row>
    <row r="3973" spans="1:3" x14ac:dyDescent="0.25">
      <c r="A3973">
        <v>3.1776</v>
      </c>
      <c r="B3973">
        <v>0.17227500000000001</v>
      </c>
      <c r="C3973">
        <v>1.2219000000000001E-2</v>
      </c>
    </row>
    <row r="3974" spans="1:3" x14ac:dyDescent="0.25">
      <c r="A3974">
        <v>3.1783999999999999</v>
      </c>
      <c r="B3974">
        <v>0.17724999999999999</v>
      </c>
      <c r="C3974">
        <v>1.2486000000000001E-2</v>
      </c>
    </row>
    <row r="3975" spans="1:3" x14ac:dyDescent="0.25">
      <c r="A3975">
        <v>3.1791999999999998</v>
      </c>
      <c r="B3975">
        <v>0.17724999999999999</v>
      </c>
      <c r="C3975">
        <v>1.4855999999999999E-2</v>
      </c>
    </row>
    <row r="3976" spans="1:3" x14ac:dyDescent="0.25">
      <c r="A3976">
        <v>3.18</v>
      </c>
      <c r="B3976">
        <v>0.17647499999999999</v>
      </c>
      <c r="C3976">
        <v>1.9195E-2</v>
      </c>
    </row>
    <row r="3977" spans="1:3" x14ac:dyDescent="0.25">
      <c r="A3977">
        <v>3.1808000000000001</v>
      </c>
      <c r="B3977">
        <v>0.17860000000000001</v>
      </c>
      <c r="C3977">
        <v>2.2896E-2</v>
      </c>
    </row>
    <row r="3978" spans="1:3" x14ac:dyDescent="0.25">
      <c r="A3978">
        <v>3.1816</v>
      </c>
      <c r="B3978">
        <v>0.182725</v>
      </c>
      <c r="C3978">
        <v>2.5621000000000001E-2</v>
      </c>
    </row>
    <row r="3979" spans="1:3" x14ac:dyDescent="0.25">
      <c r="A3979">
        <v>3.1823999999999999</v>
      </c>
      <c r="B3979">
        <v>0.18404999999999999</v>
      </c>
      <c r="C3979">
        <v>2.8379000000000001E-2</v>
      </c>
    </row>
    <row r="3980" spans="1:3" x14ac:dyDescent="0.25">
      <c r="A3980">
        <v>3.1831999999999998</v>
      </c>
      <c r="B3980">
        <v>0.18285000000000001</v>
      </c>
      <c r="C3980">
        <v>3.1459000000000001E-2</v>
      </c>
    </row>
    <row r="3981" spans="1:3" x14ac:dyDescent="0.25">
      <c r="A3981">
        <v>3.1840000000000002</v>
      </c>
      <c r="B3981">
        <v>0.18457499999999999</v>
      </c>
      <c r="C3981">
        <v>3.4567000000000001E-2</v>
      </c>
    </row>
    <row r="3982" spans="1:3" x14ac:dyDescent="0.25">
      <c r="A3982">
        <v>3.1848000000000001</v>
      </c>
      <c r="B3982">
        <v>0.19175</v>
      </c>
      <c r="C3982">
        <v>3.6481E-2</v>
      </c>
    </row>
    <row r="3983" spans="1:3" x14ac:dyDescent="0.25">
      <c r="A3983">
        <v>3.1856</v>
      </c>
      <c r="B3983">
        <v>0.19712499999999999</v>
      </c>
      <c r="C3983">
        <v>3.6852000000000003E-2</v>
      </c>
    </row>
    <row r="3984" spans="1:3" x14ac:dyDescent="0.25">
      <c r="A3984">
        <v>3.1863999999999999</v>
      </c>
      <c r="B3984">
        <v>0.201375</v>
      </c>
      <c r="C3984">
        <v>3.7607000000000002E-2</v>
      </c>
    </row>
    <row r="3985" spans="1:3" x14ac:dyDescent="0.25">
      <c r="A3985">
        <v>3.1871999999999998</v>
      </c>
      <c r="B3985">
        <v>0.20607500000000001</v>
      </c>
      <c r="C3985">
        <v>3.7684000000000002E-2</v>
      </c>
    </row>
    <row r="3986" spans="1:3" x14ac:dyDescent="0.25">
      <c r="A3986">
        <v>3.1880000000000002</v>
      </c>
      <c r="B3986">
        <v>0.2039</v>
      </c>
      <c r="C3986">
        <v>3.6740000000000002E-2</v>
      </c>
    </row>
    <row r="3987" spans="1:3" x14ac:dyDescent="0.25">
      <c r="A3987">
        <v>3.1888000000000001</v>
      </c>
      <c r="B3987">
        <v>0.19977500000000001</v>
      </c>
      <c r="C3987">
        <v>3.5778999999999998E-2</v>
      </c>
    </row>
    <row r="3988" spans="1:3" x14ac:dyDescent="0.25">
      <c r="A3988">
        <v>3.1896</v>
      </c>
      <c r="B3988">
        <v>0.20035</v>
      </c>
      <c r="C3988">
        <v>3.1517999999999997E-2</v>
      </c>
    </row>
    <row r="3989" spans="1:3" x14ac:dyDescent="0.25">
      <c r="A3989">
        <v>3.1903999999999999</v>
      </c>
      <c r="B3989">
        <v>0.205425</v>
      </c>
      <c r="C3989">
        <v>3.1337999999999998E-2</v>
      </c>
    </row>
    <row r="3990" spans="1:3" x14ac:dyDescent="0.25">
      <c r="A3990">
        <v>3.1911999999999998</v>
      </c>
      <c r="B3990">
        <v>0.20962500000000001</v>
      </c>
      <c r="C3990">
        <v>3.1078999999999999E-2</v>
      </c>
    </row>
    <row r="3991" spans="1:3" x14ac:dyDescent="0.25">
      <c r="A3991">
        <v>3.1920000000000002</v>
      </c>
      <c r="B3991">
        <v>0.21274999999999999</v>
      </c>
      <c r="C3991">
        <v>3.1084000000000001E-2</v>
      </c>
    </row>
    <row r="3992" spans="1:3" x14ac:dyDescent="0.25">
      <c r="A3992">
        <v>3.1928000000000001</v>
      </c>
      <c r="B3992">
        <v>0.2114</v>
      </c>
      <c r="C3992">
        <v>3.1772000000000002E-2</v>
      </c>
    </row>
    <row r="3993" spans="1:3" x14ac:dyDescent="0.25">
      <c r="A3993">
        <v>3.1936</v>
      </c>
      <c r="B3993">
        <v>0.211425</v>
      </c>
      <c r="C3993">
        <v>3.1673E-2</v>
      </c>
    </row>
    <row r="3994" spans="1:3" x14ac:dyDescent="0.25">
      <c r="A3994">
        <v>3.1943999999999999</v>
      </c>
      <c r="B3994">
        <v>0.21457499999999999</v>
      </c>
      <c r="C3994">
        <v>3.1328000000000002E-2</v>
      </c>
    </row>
    <row r="3995" spans="1:3" x14ac:dyDescent="0.25">
      <c r="A3995">
        <v>3.1951999999999998</v>
      </c>
      <c r="B3995">
        <v>0.219475</v>
      </c>
      <c r="C3995">
        <v>3.0723E-2</v>
      </c>
    </row>
    <row r="3996" spans="1:3" x14ac:dyDescent="0.25">
      <c r="A3996">
        <v>3.1960000000000002</v>
      </c>
      <c r="B3996">
        <v>0.223025</v>
      </c>
      <c r="C3996">
        <v>2.8579E-2</v>
      </c>
    </row>
    <row r="3997" spans="1:3" x14ac:dyDescent="0.25">
      <c r="A3997">
        <v>3.1968000000000001</v>
      </c>
      <c r="B3997">
        <v>0.22372500000000001</v>
      </c>
      <c r="C3997">
        <v>2.8805000000000001E-2</v>
      </c>
    </row>
    <row r="3998" spans="1:3" x14ac:dyDescent="0.25">
      <c r="A3998">
        <v>3.1976</v>
      </c>
      <c r="B3998">
        <v>0.229075</v>
      </c>
      <c r="C3998">
        <v>3.0020999999999999E-2</v>
      </c>
    </row>
    <row r="3999" spans="1:3" x14ac:dyDescent="0.25">
      <c r="A3999">
        <v>3.1983999999999999</v>
      </c>
      <c r="B3999">
        <v>0.235925</v>
      </c>
      <c r="C3999">
        <v>3.1342000000000002E-2</v>
      </c>
    </row>
    <row r="4000" spans="1:3" x14ac:dyDescent="0.25">
      <c r="A4000">
        <v>3.1991999999999998</v>
      </c>
      <c r="B4000">
        <v>0.24065</v>
      </c>
      <c r="C4000">
        <v>3.1866999999999999E-2</v>
      </c>
    </row>
    <row r="4001" spans="1:3" x14ac:dyDescent="0.25">
      <c r="A4001">
        <v>3.2</v>
      </c>
      <c r="B4001">
        <v>0.24337500000000001</v>
      </c>
      <c r="C4001">
        <v>3.2421999999999999E-2</v>
      </c>
    </row>
    <row r="4002" spans="1:3" x14ac:dyDescent="0.25">
      <c r="A4002">
        <v>3.2008000000000001</v>
      </c>
      <c r="B4002">
        <v>0.248475</v>
      </c>
      <c r="C4002">
        <v>3.4736000000000003E-2</v>
      </c>
    </row>
    <row r="4003" spans="1:3" x14ac:dyDescent="0.25">
      <c r="A4003">
        <v>3.2016</v>
      </c>
      <c r="B4003">
        <v>0.25314999999999999</v>
      </c>
      <c r="C4003">
        <v>3.6054999999999997E-2</v>
      </c>
    </row>
    <row r="4004" spans="1:3" x14ac:dyDescent="0.25">
      <c r="A4004">
        <v>3.2023999999999999</v>
      </c>
      <c r="B4004">
        <v>0.25359999999999999</v>
      </c>
      <c r="C4004">
        <v>3.6041999999999998E-2</v>
      </c>
    </row>
    <row r="4005" spans="1:3" x14ac:dyDescent="0.25">
      <c r="A4005">
        <v>3.2031999999999998</v>
      </c>
      <c r="B4005">
        <v>0.25362499999999999</v>
      </c>
      <c r="C4005">
        <v>3.6339000000000003E-2</v>
      </c>
    </row>
    <row r="4006" spans="1:3" x14ac:dyDescent="0.25">
      <c r="A4006">
        <v>3.2040000000000002</v>
      </c>
      <c r="B4006">
        <v>0.250525</v>
      </c>
      <c r="C4006">
        <v>3.7158999999999998E-2</v>
      </c>
    </row>
    <row r="4007" spans="1:3" x14ac:dyDescent="0.25">
      <c r="A4007">
        <v>3.2048000000000001</v>
      </c>
      <c r="B4007">
        <v>0.24095</v>
      </c>
      <c r="C4007">
        <v>3.8138999999999999E-2</v>
      </c>
    </row>
    <row r="4008" spans="1:3" x14ac:dyDescent="0.25">
      <c r="A4008">
        <v>3.2056</v>
      </c>
      <c r="B4008">
        <v>0.23255000000000001</v>
      </c>
      <c r="C4008">
        <v>3.9527E-2</v>
      </c>
    </row>
    <row r="4009" spans="1:3" x14ac:dyDescent="0.25">
      <c r="A4009">
        <v>3.2063999999999999</v>
      </c>
      <c r="B4009">
        <v>0.226575</v>
      </c>
      <c r="C4009">
        <v>4.0072999999999998E-2</v>
      </c>
    </row>
    <row r="4010" spans="1:3" x14ac:dyDescent="0.25">
      <c r="A4010">
        <v>3.2071999999999998</v>
      </c>
      <c r="B4010">
        <v>0.22172500000000001</v>
      </c>
      <c r="C4010">
        <v>3.9394999999999999E-2</v>
      </c>
    </row>
    <row r="4011" spans="1:3" x14ac:dyDescent="0.25">
      <c r="A4011">
        <v>3.2080000000000002</v>
      </c>
      <c r="B4011">
        <v>0.21335000000000001</v>
      </c>
      <c r="C4011">
        <v>3.9073999999999998E-2</v>
      </c>
    </row>
    <row r="4012" spans="1:3" x14ac:dyDescent="0.25">
      <c r="A4012">
        <v>3.2088000000000001</v>
      </c>
      <c r="B4012">
        <v>0.2029</v>
      </c>
      <c r="C4012">
        <v>3.9305E-2</v>
      </c>
    </row>
    <row r="4013" spans="1:3" x14ac:dyDescent="0.25">
      <c r="A4013">
        <v>3.2096</v>
      </c>
      <c r="B4013">
        <v>0.198875</v>
      </c>
      <c r="C4013">
        <v>3.9619000000000001E-2</v>
      </c>
    </row>
    <row r="4014" spans="1:3" x14ac:dyDescent="0.25">
      <c r="A4014">
        <v>3.2103999999999999</v>
      </c>
      <c r="B4014">
        <v>0.19850000000000001</v>
      </c>
      <c r="C4014">
        <v>3.8773000000000002E-2</v>
      </c>
    </row>
    <row r="4015" spans="1:3" x14ac:dyDescent="0.25">
      <c r="A4015">
        <v>3.2111999999999998</v>
      </c>
      <c r="B4015">
        <v>0.198125</v>
      </c>
      <c r="C4015">
        <v>3.8158999999999998E-2</v>
      </c>
    </row>
    <row r="4016" spans="1:3" x14ac:dyDescent="0.25">
      <c r="A4016">
        <v>3.2120000000000002</v>
      </c>
      <c r="B4016">
        <v>0.19894999999999999</v>
      </c>
      <c r="C4016">
        <v>3.7180999999999999E-2</v>
      </c>
    </row>
    <row r="4017" spans="1:3" x14ac:dyDescent="0.25">
      <c r="A4017">
        <v>3.2128000000000001</v>
      </c>
      <c r="B4017">
        <v>0.2021</v>
      </c>
      <c r="C4017">
        <v>3.7339999999999998E-2</v>
      </c>
    </row>
    <row r="4018" spans="1:3" x14ac:dyDescent="0.25">
      <c r="A4018">
        <v>3.2136</v>
      </c>
      <c r="B4018">
        <v>0.20674999999999999</v>
      </c>
      <c r="C4018">
        <v>3.8165999999999999E-2</v>
      </c>
    </row>
    <row r="4019" spans="1:3" x14ac:dyDescent="0.25">
      <c r="A4019">
        <v>3.2143999999999999</v>
      </c>
      <c r="B4019">
        <v>0.20795</v>
      </c>
      <c r="C4019">
        <v>3.8254999999999997E-2</v>
      </c>
    </row>
    <row r="4020" spans="1:3" x14ac:dyDescent="0.25">
      <c r="A4020">
        <v>3.2151999999999998</v>
      </c>
      <c r="B4020">
        <v>0.20795</v>
      </c>
      <c r="C4020">
        <v>3.7581999999999997E-2</v>
      </c>
    </row>
    <row r="4021" spans="1:3" x14ac:dyDescent="0.25">
      <c r="A4021">
        <v>3.2160000000000002</v>
      </c>
      <c r="B4021">
        <v>0.206375</v>
      </c>
      <c r="C4021">
        <v>3.9716000000000001E-2</v>
      </c>
    </row>
    <row r="4022" spans="1:3" x14ac:dyDescent="0.25">
      <c r="A4022">
        <v>3.2168000000000001</v>
      </c>
      <c r="B4022">
        <v>0.20419999999999999</v>
      </c>
      <c r="C4022">
        <v>4.1535999999999997E-2</v>
      </c>
    </row>
    <row r="4023" spans="1:3" x14ac:dyDescent="0.25">
      <c r="A4023">
        <v>3.2176</v>
      </c>
      <c r="B4023">
        <v>0.19955000000000001</v>
      </c>
      <c r="C4023">
        <v>4.4706000000000003E-2</v>
      </c>
    </row>
    <row r="4024" spans="1:3" x14ac:dyDescent="0.25">
      <c r="A4024">
        <v>3.2183999999999999</v>
      </c>
      <c r="B4024">
        <v>0.18884999999999999</v>
      </c>
      <c r="C4024">
        <v>4.7774999999999998E-2</v>
      </c>
    </row>
    <row r="4025" spans="1:3" x14ac:dyDescent="0.25">
      <c r="A4025">
        <v>3.2191999999999998</v>
      </c>
      <c r="B4025">
        <v>0.176875</v>
      </c>
      <c r="C4025">
        <v>5.1843E-2</v>
      </c>
    </row>
    <row r="4026" spans="1:3" x14ac:dyDescent="0.25">
      <c r="A4026">
        <v>3.22</v>
      </c>
      <c r="B4026">
        <v>0.16747500000000001</v>
      </c>
      <c r="C4026">
        <v>5.3460000000000001E-2</v>
      </c>
    </row>
    <row r="4027" spans="1:3" x14ac:dyDescent="0.25">
      <c r="A4027">
        <v>3.2208000000000001</v>
      </c>
      <c r="B4027">
        <v>0.16022500000000001</v>
      </c>
      <c r="C4027">
        <v>5.5641000000000003E-2</v>
      </c>
    </row>
    <row r="4028" spans="1:3" x14ac:dyDescent="0.25">
      <c r="A4028">
        <v>3.2216</v>
      </c>
      <c r="B4028">
        <v>0.15107499999999999</v>
      </c>
      <c r="C4028">
        <v>5.5640000000000002E-2</v>
      </c>
    </row>
    <row r="4029" spans="1:3" x14ac:dyDescent="0.25">
      <c r="A4029">
        <v>3.2223999999999999</v>
      </c>
      <c r="B4029">
        <v>0.1454</v>
      </c>
      <c r="C4029">
        <v>5.8000000000000003E-2</v>
      </c>
    </row>
    <row r="4030" spans="1:3" x14ac:dyDescent="0.25">
      <c r="A4030">
        <v>3.2231999999999998</v>
      </c>
      <c r="B4030">
        <v>0.147425</v>
      </c>
      <c r="C4030">
        <v>6.037E-2</v>
      </c>
    </row>
    <row r="4031" spans="1:3" x14ac:dyDescent="0.25">
      <c r="A4031">
        <v>3.2240000000000002</v>
      </c>
      <c r="B4031">
        <v>0.15</v>
      </c>
      <c r="C4031">
        <v>6.2175000000000001E-2</v>
      </c>
    </row>
    <row r="4032" spans="1:3" x14ac:dyDescent="0.25">
      <c r="A4032">
        <v>3.2248000000000001</v>
      </c>
      <c r="B4032">
        <v>0.15229999999999999</v>
      </c>
      <c r="C4032">
        <v>6.6351999999999994E-2</v>
      </c>
    </row>
    <row r="4033" spans="1:3" x14ac:dyDescent="0.25">
      <c r="A4033">
        <v>3.2256</v>
      </c>
      <c r="B4033">
        <v>0.15012500000000001</v>
      </c>
      <c r="C4033">
        <v>7.0757E-2</v>
      </c>
    </row>
    <row r="4034" spans="1:3" x14ac:dyDescent="0.25">
      <c r="A4034">
        <v>3.2263999999999999</v>
      </c>
      <c r="B4034">
        <v>0.14912500000000001</v>
      </c>
      <c r="C4034">
        <v>7.3160000000000003E-2</v>
      </c>
    </row>
    <row r="4035" spans="1:3" x14ac:dyDescent="0.25">
      <c r="A4035">
        <v>3.2271999999999998</v>
      </c>
      <c r="B4035">
        <v>0.15332499999999999</v>
      </c>
      <c r="C4035">
        <v>7.5398000000000007E-2</v>
      </c>
    </row>
    <row r="4036" spans="1:3" x14ac:dyDescent="0.25">
      <c r="A4036">
        <v>3.2280000000000002</v>
      </c>
      <c r="B4036">
        <v>0.16055</v>
      </c>
      <c r="C4036">
        <v>7.5938000000000005E-2</v>
      </c>
    </row>
    <row r="4037" spans="1:3" x14ac:dyDescent="0.25">
      <c r="A4037">
        <v>3.2288000000000001</v>
      </c>
      <c r="B4037">
        <v>0.16877500000000001</v>
      </c>
      <c r="C4037">
        <v>7.6047000000000003E-2</v>
      </c>
    </row>
    <row r="4038" spans="1:3" x14ac:dyDescent="0.25">
      <c r="A4038">
        <v>3.2296</v>
      </c>
      <c r="B4038">
        <v>0.17217499999999999</v>
      </c>
      <c r="C4038">
        <v>7.6937000000000005E-2</v>
      </c>
    </row>
    <row r="4039" spans="1:3" x14ac:dyDescent="0.25">
      <c r="A4039">
        <v>3.2303999999999999</v>
      </c>
      <c r="B4039">
        <v>0.16952500000000001</v>
      </c>
      <c r="C4039">
        <v>7.9937999999999995E-2</v>
      </c>
    </row>
    <row r="4040" spans="1:3" x14ac:dyDescent="0.25">
      <c r="A4040">
        <v>3.2311999999999999</v>
      </c>
      <c r="B4040">
        <v>0.15905</v>
      </c>
      <c r="C4040">
        <v>7.6367000000000004E-2</v>
      </c>
    </row>
    <row r="4041" spans="1:3" x14ac:dyDescent="0.25">
      <c r="A4041">
        <v>3.2320000000000002</v>
      </c>
      <c r="B4041">
        <v>0.14837500000000001</v>
      </c>
      <c r="C4041">
        <v>7.5185000000000002E-2</v>
      </c>
    </row>
    <row r="4042" spans="1:3" x14ac:dyDescent="0.25">
      <c r="A4042">
        <v>3.2328000000000001</v>
      </c>
      <c r="B4042">
        <v>0.14182500000000001</v>
      </c>
      <c r="C4042">
        <v>7.5188000000000005E-2</v>
      </c>
    </row>
    <row r="4043" spans="1:3" x14ac:dyDescent="0.25">
      <c r="A4043">
        <v>3.2336</v>
      </c>
      <c r="B4043">
        <v>0.13447500000000001</v>
      </c>
      <c r="C4043">
        <v>7.5953000000000007E-2</v>
      </c>
    </row>
    <row r="4044" spans="1:3" x14ac:dyDescent="0.25">
      <c r="A4044">
        <v>3.2343999999999999</v>
      </c>
      <c r="B4044">
        <v>0.12784999999999999</v>
      </c>
      <c r="C4044">
        <v>7.7131000000000005E-2</v>
      </c>
    </row>
    <row r="4045" spans="1:3" x14ac:dyDescent="0.25">
      <c r="A4045">
        <v>3.2351999999999999</v>
      </c>
      <c r="B4045">
        <v>0.12532499999999999</v>
      </c>
      <c r="C4045">
        <v>7.7128000000000002E-2</v>
      </c>
    </row>
    <row r="4046" spans="1:3" x14ac:dyDescent="0.25">
      <c r="A4046">
        <v>3.2360000000000002</v>
      </c>
      <c r="B4046">
        <v>0.11609999999999999</v>
      </c>
      <c r="C4046">
        <v>7.3182999999999998E-2</v>
      </c>
    </row>
    <row r="4047" spans="1:3" x14ac:dyDescent="0.25">
      <c r="A4047">
        <v>3.2368000000000001</v>
      </c>
      <c r="B4047">
        <v>0.1104</v>
      </c>
      <c r="C4047">
        <v>7.3266999999999999E-2</v>
      </c>
    </row>
    <row r="4048" spans="1:3" x14ac:dyDescent="0.25">
      <c r="A4048">
        <v>3.2376</v>
      </c>
      <c r="B4048">
        <v>0.112175</v>
      </c>
      <c r="C4048">
        <v>7.0874000000000006E-2</v>
      </c>
    </row>
    <row r="4049" spans="1:3" x14ac:dyDescent="0.25">
      <c r="A4049">
        <v>3.2383999999999999</v>
      </c>
      <c r="B4049">
        <v>0.115675</v>
      </c>
      <c r="C4049">
        <v>6.9200999999999999E-2</v>
      </c>
    </row>
    <row r="4050" spans="1:3" x14ac:dyDescent="0.25">
      <c r="A4050">
        <v>3.2391999999999999</v>
      </c>
      <c r="B4050">
        <v>0.11595</v>
      </c>
      <c r="C4050">
        <v>6.9920999999999997E-2</v>
      </c>
    </row>
    <row r="4051" spans="1:3" x14ac:dyDescent="0.25">
      <c r="A4051">
        <v>3.24</v>
      </c>
      <c r="B4051">
        <v>0.11615</v>
      </c>
      <c r="C4051">
        <v>6.9606000000000001E-2</v>
      </c>
    </row>
    <row r="4052" spans="1:3" x14ac:dyDescent="0.25">
      <c r="A4052">
        <v>3.2408000000000001</v>
      </c>
      <c r="B4052">
        <v>0.11595</v>
      </c>
      <c r="C4052">
        <v>6.7352999999999996E-2</v>
      </c>
    </row>
    <row r="4053" spans="1:3" x14ac:dyDescent="0.25">
      <c r="A4053">
        <v>3.2416</v>
      </c>
      <c r="B4053">
        <v>0.11165</v>
      </c>
      <c r="C4053">
        <v>6.4343999999999998E-2</v>
      </c>
    </row>
    <row r="4054" spans="1:3" x14ac:dyDescent="0.25">
      <c r="A4054">
        <v>3.2423999999999999</v>
      </c>
      <c r="B4054">
        <v>0.112875</v>
      </c>
      <c r="C4054">
        <v>6.2589000000000006E-2</v>
      </c>
    </row>
    <row r="4055" spans="1:3" x14ac:dyDescent="0.25">
      <c r="A4055">
        <v>3.2431999999999999</v>
      </c>
      <c r="B4055">
        <v>0.11422499999999999</v>
      </c>
      <c r="C4055">
        <v>6.1690000000000002E-2</v>
      </c>
    </row>
    <row r="4056" spans="1:3" x14ac:dyDescent="0.25">
      <c r="A4056">
        <v>3.2440000000000002</v>
      </c>
      <c r="B4056">
        <v>0.113275</v>
      </c>
      <c r="C4056">
        <v>5.8814999999999999E-2</v>
      </c>
    </row>
    <row r="4057" spans="1:3" x14ac:dyDescent="0.25">
      <c r="A4057">
        <v>3.2448000000000001</v>
      </c>
      <c r="B4057">
        <v>0.11795</v>
      </c>
      <c r="C4057">
        <v>5.4540999999999999E-2</v>
      </c>
    </row>
    <row r="4058" spans="1:3" x14ac:dyDescent="0.25">
      <c r="A4058">
        <v>3.2456</v>
      </c>
      <c r="B4058">
        <v>0.121325</v>
      </c>
      <c r="C4058">
        <v>5.1652999999999998E-2</v>
      </c>
    </row>
    <row r="4059" spans="1:3" x14ac:dyDescent="0.25">
      <c r="A4059">
        <v>3.2464</v>
      </c>
      <c r="B4059">
        <v>0.12189999999999999</v>
      </c>
      <c r="C4059">
        <v>4.8438000000000002E-2</v>
      </c>
    </row>
    <row r="4060" spans="1:3" x14ac:dyDescent="0.25">
      <c r="A4060">
        <v>3.2471999999999999</v>
      </c>
      <c r="B4060">
        <v>0.12392499999999999</v>
      </c>
      <c r="C4060">
        <v>4.2875000000000003E-2</v>
      </c>
    </row>
    <row r="4061" spans="1:3" x14ac:dyDescent="0.25">
      <c r="A4061">
        <v>3.2480000000000002</v>
      </c>
      <c r="B4061">
        <v>0.1258</v>
      </c>
      <c r="C4061">
        <v>3.7851999999999997E-2</v>
      </c>
    </row>
    <row r="4062" spans="1:3" x14ac:dyDescent="0.25">
      <c r="A4062">
        <v>3.2488000000000001</v>
      </c>
      <c r="B4062">
        <v>0.1244</v>
      </c>
      <c r="C4062">
        <v>2.9751E-2</v>
      </c>
    </row>
    <row r="4063" spans="1:3" x14ac:dyDescent="0.25">
      <c r="A4063">
        <v>3.2496</v>
      </c>
      <c r="B4063">
        <v>0.12609999999999999</v>
      </c>
      <c r="C4063">
        <v>1.2125E-2</v>
      </c>
    </row>
    <row r="4064" spans="1:3" x14ac:dyDescent="0.25">
      <c r="A4064">
        <v>3.2504</v>
      </c>
      <c r="B4064">
        <v>0.12532499999999999</v>
      </c>
      <c r="C4064">
        <v>5.7289999999999997E-3</v>
      </c>
    </row>
    <row r="4065" spans="1:3" x14ac:dyDescent="0.25">
      <c r="A4065">
        <v>3.2511999999999999</v>
      </c>
      <c r="B4065">
        <v>0.125725</v>
      </c>
      <c r="C4065">
        <v>9.4640000000000002E-3</v>
      </c>
    </row>
    <row r="4066" spans="1:3" x14ac:dyDescent="0.25">
      <c r="A4066">
        <v>3.2519999999999998</v>
      </c>
      <c r="B4066">
        <v>0.12695000000000001</v>
      </c>
      <c r="C4066">
        <v>2.1746999999999999E-2</v>
      </c>
    </row>
    <row r="4067" spans="1:3" x14ac:dyDescent="0.25">
      <c r="A4067">
        <v>3.2528000000000001</v>
      </c>
      <c r="B4067">
        <v>0.13222500000000001</v>
      </c>
      <c r="C4067">
        <v>3.6701999999999999E-2</v>
      </c>
    </row>
    <row r="4068" spans="1:3" x14ac:dyDescent="0.25">
      <c r="A4068">
        <v>3.2536</v>
      </c>
      <c r="B4068">
        <v>0.134825</v>
      </c>
      <c r="C4068">
        <v>4.6516000000000002E-2</v>
      </c>
    </row>
    <row r="4069" spans="1:3" x14ac:dyDescent="0.25">
      <c r="A4069">
        <v>3.2544</v>
      </c>
      <c r="B4069">
        <v>0.13669999999999999</v>
      </c>
      <c r="C4069">
        <v>5.4611E-2</v>
      </c>
    </row>
    <row r="4070" spans="1:3" x14ac:dyDescent="0.25">
      <c r="A4070">
        <v>3.2551999999999999</v>
      </c>
      <c r="B4070">
        <v>0.13414999999999999</v>
      </c>
      <c r="C4070">
        <v>6.0470000000000003E-2</v>
      </c>
    </row>
    <row r="4071" spans="1:3" x14ac:dyDescent="0.25">
      <c r="A4071">
        <v>3.2559999999999998</v>
      </c>
      <c r="B4071">
        <v>0.13059999999999999</v>
      </c>
      <c r="C4071">
        <v>6.7847000000000005E-2</v>
      </c>
    </row>
    <row r="4072" spans="1:3" x14ac:dyDescent="0.25">
      <c r="A4072">
        <v>3.2568000000000001</v>
      </c>
      <c r="B4072">
        <v>0.12537499999999999</v>
      </c>
      <c r="C4072">
        <v>6.7153000000000004E-2</v>
      </c>
    </row>
    <row r="4073" spans="1:3" x14ac:dyDescent="0.25">
      <c r="A4073">
        <v>3.2576000000000001</v>
      </c>
      <c r="B4073">
        <v>0.122375</v>
      </c>
      <c r="C4073">
        <v>6.9468000000000002E-2</v>
      </c>
    </row>
    <row r="4074" spans="1:3" x14ac:dyDescent="0.25">
      <c r="A4074">
        <v>3.2584</v>
      </c>
      <c r="B4074">
        <v>0.12192500000000001</v>
      </c>
      <c r="C4074">
        <v>6.7918000000000006E-2</v>
      </c>
    </row>
    <row r="4075" spans="1:3" x14ac:dyDescent="0.25">
      <c r="A4075">
        <v>3.2591999999999999</v>
      </c>
      <c r="B4075">
        <v>0.121125</v>
      </c>
      <c r="C4075">
        <v>6.5716999999999998E-2</v>
      </c>
    </row>
    <row r="4076" spans="1:3" x14ac:dyDescent="0.25">
      <c r="A4076">
        <v>3.26</v>
      </c>
      <c r="B4076">
        <v>0.120425</v>
      </c>
      <c r="C4076">
        <v>5.9950000000000003E-2</v>
      </c>
    </row>
    <row r="4077" spans="1:3" x14ac:dyDescent="0.25">
      <c r="A4077">
        <v>3.2608000000000001</v>
      </c>
      <c r="B4077">
        <v>0.11849999999999999</v>
      </c>
      <c r="C4077">
        <v>5.6784000000000001E-2</v>
      </c>
    </row>
    <row r="4078" spans="1:3" x14ac:dyDescent="0.25">
      <c r="A4078">
        <v>3.2616000000000001</v>
      </c>
      <c r="B4078">
        <v>0.115025</v>
      </c>
      <c r="C4078">
        <v>5.5157999999999999E-2</v>
      </c>
    </row>
    <row r="4079" spans="1:3" x14ac:dyDescent="0.25">
      <c r="A4079">
        <v>3.2624</v>
      </c>
      <c r="B4079">
        <v>0.11275</v>
      </c>
      <c r="C4079">
        <v>5.4323000000000003E-2</v>
      </c>
    </row>
    <row r="4080" spans="1:3" x14ac:dyDescent="0.25">
      <c r="A4080">
        <v>3.2631999999999999</v>
      </c>
      <c r="B4080">
        <v>0.1125</v>
      </c>
      <c r="C4080">
        <v>5.4732999999999997E-2</v>
      </c>
    </row>
    <row r="4081" spans="1:3" x14ac:dyDescent="0.25">
      <c r="A4081">
        <v>3.2639999999999998</v>
      </c>
      <c r="B4081">
        <v>0.11020000000000001</v>
      </c>
      <c r="C4081">
        <v>4.8590000000000001E-2</v>
      </c>
    </row>
    <row r="4082" spans="1:3" x14ac:dyDescent="0.25">
      <c r="A4082">
        <v>3.2648000000000001</v>
      </c>
      <c r="B4082">
        <v>0.108975</v>
      </c>
      <c r="C4082">
        <v>3.8438E-2</v>
      </c>
    </row>
    <row r="4083" spans="1:3" x14ac:dyDescent="0.25">
      <c r="A4083">
        <v>3.2656000000000001</v>
      </c>
      <c r="B4083">
        <v>0.11465</v>
      </c>
      <c r="C4083">
        <v>2.7061999999999999E-2</v>
      </c>
    </row>
    <row r="4084" spans="1:3" x14ac:dyDescent="0.25">
      <c r="A4084">
        <v>3.2664</v>
      </c>
      <c r="B4084">
        <v>0.12035</v>
      </c>
      <c r="C4084">
        <v>1.8429999999999998E-2</v>
      </c>
    </row>
    <row r="4085" spans="1:3" x14ac:dyDescent="0.25">
      <c r="A4085">
        <v>3.2671999999999999</v>
      </c>
      <c r="B4085">
        <v>0.12457500000000001</v>
      </c>
      <c r="C4085">
        <v>1.0481000000000001E-2</v>
      </c>
    </row>
    <row r="4086" spans="1:3" x14ac:dyDescent="0.25">
      <c r="A4086">
        <v>3.2679999999999998</v>
      </c>
      <c r="B4086">
        <v>0.12770000000000001</v>
      </c>
      <c r="C4086">
        <v>9.3640000000000008E-3</v>
      </c>
    </row>
    <row r="4087" spans="1:3" x14ac:dyDescent="0.25">
      <c r="A4087">
        <v>3.2688000000000001</v>
      </c>
      <c r="B4087">
        <v>0.13222500000000001</v>
      </c>
      <c r="C4087">
        <v>1.2791E-2</v>
      </c>
    </row>
    <row r="4088" spans="1:3" x14ac:dyDescent="0.25">
      <c r="A4088">
        <v>3.2696000000000001</v>
      </c>
      <c r="B4088">
        <v>0.14015</v>
      </c>
      <c r="C4088">
        <v>1.9297000000000002E-2</v>
      </c>
    </row>
    <row r="4089" spans="1:3" x14ac:dyDescent="0.25">
      <c r="A4089">
        <v>3.2704</v>
      </c>
      <c r="B4089">
        <v>0.14382500000000001</v>
      </c>
      <c r="C4089">
        <v>2.6061000000000001E-2</v>
      </c>
    </row>
    <row r="4090" spans="1:3" x14ac:dyDescent="0.25">
      <c r="A4090">
        <v>3.2711999999999999</v>
      </c>
      <c r="B4090">
        <v>0.14472499999999999</v>
      </c>
      <c r="C4090">
        <v>3.1890000000000002E-2</v>
      </c>
    </row>
    <row r="4091" spans="1:3" x14ac:dyDescent="0.25">
      <c r="A4091">
        <v>3.2719999999999998</v>
      </c>
      <c r="B4091">
        <v>0.14394999999999999</v>
      </c>
      <c r="C4091">
        <v>3.7111999999999999E-2</v>
      </c>
    </row>
    <row r="4092" spans="1:3" x14ac:dyDescent="0.25">
      <c r="A4092">
        <v>3.2728000000000002</v>
      </c>
      <c r="B4092">
        <v>0.14344999999999999</v>
      </c>
      <c r="C4092">
        <v>4.0348000000000002E-2</v>
      </c>
    </row>
    <row r="4093" spans="1:3" x14ac:dyDescent="0.25">
      <c r="A4093">
        <v>3.2736000000000001</v>
      </c>
      <c r="B4093">
        <v>0.144125</v>
      </c>
      <c r="C4093">
        <v>4.4839999999999998E-2</v>
      </c>
    </row>
    <row r="4094" spans="1:3" x14ac:dyDescent="0.25">
      <c r="A4094">
        <v>3.2744</v>
      </c>
      <c r="B4094">
        <v>0.142675</v>
      </c>
      <c r="C4094">
        <v>4.5825999999999999E-2</v>
      </c>
    </row>
    <row r="4095" spans="1:3" x14ac:dyDescent="0.25">
      <c r="A4095">
        <v>3.2751999999999999</v>
      </c>
      <c r="B4095">
        <v>0.13725000000000001</v>
      </c>
      <c r="C4095">
        <v>4.2748000000000001E-2</v>
      </c>
    </row>
    <row r="4096" spans="1:3" x14ac:dyDescent="0.25">
      <c r="A4096">
        <v>3.2759999999999998</v>
      </c>
      <c r="B4096">
        <v>0.13412499999999999</v>
      </c>
      <c r="C4096">
        <v>3.7656000000000002E-2</v>
      </c>
    </row>
    <row r="4097" spans="1:3" x14ac:dyDescent="0.25">
      <c r="A4097">
        <v>3.2768000000000002</v>
      </c>
      <c r="B4097">
        <v>0.12792500000000001</v>
      </c>
      <c r="C4097">
        <v>3.6611999999999999E-2</v>
      </c>
    </row>
    <row r="4098" spans="1:3" x14ac:dyDescent="0.25">
      <c r="A4098">
        <v>3.2776000000000001</v>
      </c>
      <c r="B4098">
        <v>0.1193</v>
      </c>
      <c r="C4098">
        <v>3.2971E-2</v>
      </c>
    </row>
    <row r="4099" spans="1:3" x14ac:dyDescent="0.25">
      <c r="A4099">
        <v>3.2784</v>
      </c>
      <c r="B4099">
        <v>0.11609999999999999</v>
      </c>
      <c r="C4099">
        <v>2.9395000000000001E-2</v>
      </c>
    </row>
    <row r="4100" spans="1:3" x14ac:dyDescent="0.25">
      <c r="A4100">
        <v>3.2791999999999999</v>
      </c>
      <c r="B4100">
        <v>0.1211</v>
      </c>
      <c r="C4100">
        <v>2.4967E-2</v>
      </c>
    </row>
    <row r="4101" spans="1:3" x14ac:dyDescent="0.25">
      <c r="A4101">
        <v>3.28</v>
      </c>
      <c r="B4101">
        <v>0.12889999999999999</v>
      </c>
      <c r="C4101">
        <v>2.0122000000000001E-2</v>
      </c>
    </row>
    <row r="4102" spans="1:3" x14ac:dyDescent="0.25">
      <c r="A4102">
        <v>3.2808000000000002</v>
      </c>
      <c r="B4102">
        <v>0.13189999999999999</v>
      </c>
      <c r="C4102">
        <v>1.7562999999999999E-2</v>
      </c>
    </row>
    <row r="4103" spans="1:3" x14ac:dyDescent="0.25">
      <c r="A4103">
        <v>3.2816000000000001</v>
      </c>
      <c r="B4103">
        <v>0.12740000000000001</v>
      </c>
      <c r="C4103">
        <v>1.4847000000000001E-2</v>
      </c>
    </row>
    <row r="4104" spans="1:3" x14ac:dyDescent="0.25">
      <c r="A4104">
        <v>3.2824</v>
      </c>
      <c r="B4104">
        <v>0.122575</v>
      </c>
      <c r="C4104">
        <v>1.2451E-2</v>
      </c>
    </row>
    <row r="4105" spans="1:3" x14ac:dyDescent="0.25">
      <c r="A4105">
        <v>3.2831999999999999</v>
      </c>
      <c r="B4105">
        <v>0.12089999999999999</v>
      </c>
      <c r="C4105">
        <v>1.0730999999999999E-2</v>
      </c>
    </row>
    <row r="4106" spans="1:3" x14ac:dyDescent="0.25">
      <c r="A4106">
        <v>3.2839999999999998</v>
      </c>
      <c r="B4106">
        <v>0.118975</v>
      </c>
      <c r="C4106">
        <v>1.1816999999999999E-2</v>
      </c>
    </row>
    <row r="4107" spans="1:3" x14ac:dyDescent="0.25">
      <c r="A4107">
        <v>3.2848000000000002</v>
      </c>
      <c r="B4107">
        <v>0.1207</v>
      </c>
      <c r="C4107">
        <v>1.4877E-2</v>
      </c>
    </row>
    <row r="4108" spans="1:3" x14ac:dyDescent="0.25">
      <c r="A4108">
        <v>3.2856000000000001</v>
      </c>
      <c r="B4108">
        <v>0.12195</v>
      </c>
      <c r="C4108">
        <v>1.9101E-2</v>
      </c>
    </row>
    <row r="4109" spans="1:3" x14ac:dyDescent="0.25">
      <c r="A4109">
        <v>3.2864</v>
      </c>
      <c r="B4109">
        <v>0.12139999999999999</v>
      </c>
      <c r="C4109">
        <v>2.3033999999999999E-2</v>
      </c>
    </row>
    <row r="4110" spans="1:3" x14ac:dyDescent="0.25">
      <c r="A4110">
        <v>3.2871999999999999</v>
      </c>
      <c r="B4110">
        <v>0.12127499999999999</v>
      </c>
      <c r="C4110">
        <v>2.8185999999999999E-2</v>
      </c>
    </row>
    <row r="4111" spans="1:3" x14ac:dyDescent="0.25">
      <c r="A4111">
        <v>3.2879999999999998</v>
      </c>
      <c r="B4111">
        <v>0.1208</v>
      </c>
      <c r="C4111">
        <v>3.2162000000000003E-2</v>
      </c>
    </row>
    <row r="4112" spans="1:3" x14ac:dyDescent="0.25">
      <c r="A4112">
        <v>3.2888000000000002</v>
      </c>
      <c r="B4112">
        <v>0.12102499999999999</v>
      </c>
      <c r="C4112">
        <v>3.5456000000000001E-2</v>
      </c>
    </row>
    <row r="4113" spans="1:3" x14ac:dyDescent="0.25">
      <c r="A4113">
        <v>3.2896000000000001</v>
      </c>
      <c r="B4113">
        <v>0.124525</v>
      </c>
      <c r="C4113">
        <v>3.7384000000000001E-2</v>
      </c>
    </row>
    <row r="4114" spans="1:3" x14ac:dyDescent="0.25">
      <c r="A4114">
        <v>3.2904</v>
      </c>
      <c r="B4114">
        <v>0.12820000000000001</v>
      </c>
      <c r="C4114">
        <v>3.5837000000000001E-2</v>
      </c>
    </row>
    <row r="4115" spans="1:3" x14ac:dyDescent="0.25">
      <c r="A4115">
        <v>3.2911999999999999</v>
      </c>
      <c r="B4115">
        <v>0.12757499999999999</v>
      </c>
      <c r="C4115">
        <v>3.4153999999999997E-2</v>
      </c>
    </row>
    <row r="4116" spans="1:3" x14ac:dyDescent="0.25">
      <c r="A4116">
        <v>3.2919999999999998</v>
      </c>
      <c r="B4116">
        <v>0.12942500000000001</v>
      </c>
      <c r="C4116">
        <v>3.2578000000000003E-2</v>
      </c>
    </row>
    <row r="4117" spans="1:3" x14ac:dyDescent="0.25">
      <c r="A4117">
        <v>3.2928000000000002</v>
      </c>
      <c r="B4117">
        <v>0.12740000000000001</v>
      </c>
      <c r="C4117">
        <v>3.1407999999999998E-2</v>
      </c>
    </row>
    <row r="4118" spans="1:3" x14ac:dyDescent="0.25">
      <c r="A4118">
        <v>3.2936000000000001</v>
      </c>
      <c r="B4118">
        <v>0.11622499999999999</v>
      </c>
      <c r="C4118">
        <v>3.1116999999999999E-2</v>
      </c>
    </row>
    <row r="4119" spans="1:3" x14ac:dyDescent="0.25">
      <c r="A4119">
        <v>3.2944</v>
      </c>
      <c r="B4119">
        <v>0.10625</v>
      </c>
      <c r="C4119">
        <v>2.9433999999999998E-2</v>
      </c>
    </row>
    <row r="4120" spans="1:3" x14ac:dyDescent="0.25">
      <c r="A4120">
        <v>3.2951999999999999</v>
      </c>
      <c r="B4120">
        <v>0.1</v>
      </c>
      <c r="C4120">
        <v>2.5447000000000001E-2</v>
      </c>
    </row>
    <row r="4121" spans="1:3" x14ac:dyDescent="0.25">
      <c r="A4121">
        <v>3.2959999999999998</v>
      </c>
      <c r="B4121">
        <v>0.10037500000000001</v>
      </c>
      <c r="C4121">
        <v>2.1267999999999999E-2</v>
      </c>
    </row>
    <row r="4122" spans="1:3" x14ac:dyDescent="0.25">
      <c r="A4122">
        <v>3.2968000000000002</v>
      </c>
      <c r="B4122">
        <v>0.110775</v>
      </c>
      <c r="C4122">
        <v>1.6171999999999999E-2</v>
      </c>
    </row>
    <row r="4123" spans="1:3" x14ac:dyDescent="0.25">
      <c r="A4123">
        <v>3.2976000000000001</v>
      </c>
      <c r="B4123">
        <v>0.1241</v>
      </c>
      <c r="C4123">
        <v>1.4645E-2</v>
      </c>
    </row>
    <row r="4124" spans="1:3" x14ac:dyDescent="0.25">
      <c r="A4124">
        <v>3.2984</v>
      </c>
      <c r="B4124">
        <v>0.129575</v>
      </c>
      <c r="C4124">
        <v>1.5552E-2</v>
      </c>
    </row>
    <row r="4125" spans="1:3" x14ac:dyDescent="0.25">
      <c r="A4125">
        <v>3.2991999999999999</v>
      </c>
      <c r="B4125">
        <v>0.126475</v>
      </c>
      <c r="C4125">
        <v>1.9559E-2</v>
      </c>
    </row>
    <row r="4126" spans="1:3" x14ac:dyDescent="0.25">
      <c r="A4126">
        <v>3.3</v>
      </c>
      <c r="B4126">
        <v>0.122225</v>
      </c>
      <c r="C4126">
        <v>2.4823000000000001E-2</v>
      </c>
    </row>
    <row r="4127" spans="1:3" x14ac:dyDescent="0.25">
      <c r="A4127">
        <v>3.3008000000000002</v>
      </c>
      <c r="B4127">
        <v>0.11905</v>
      </c>
      <c r="C4127">
        <v>2.9097999999999999E-2</v>
      </c>
    </row>
    <row r="4128" spans="1:3" x14ac:dyDescent="0.25">
      <c r="A4128">
        <v>3.3016000000000001</v>
      </c>
      <c r="B4128">
        <v>0.11990000000000001</v>
      </c>
      <c r="C4128">
        <v>3.4654999999999998E-2</v>
      </c>
    </row>
    <row r="4129" spans="1:3" x14ac:dyDescent="0.25">
      <c r="A4129">
        <v>3.3024</v>
      </c>
      <c r="B4129">
        <v>0.11945</v>
      </c>
      <c r="C4129">
        <v>4.1633000000000003E-2</v>
      </c>
    </row>
    <row r="4130" spans="1:3" x14ac:dyDescent="0.25">
      <c r="A4130">
        <v>3.3031999999999999</v>
      </c>
      <c r="B4130">
        <v>0.115675</v>
      </c>
      <c r="C4130">
        <v>4.5539999999999997E-2</v>
      </c>
    </row>
    <row r="4131" spans="1:3" x14ac:dyDescent="0.25">
      <c r="A4131">
        <v>3.3039999999999998</v>
      </c>
      <c r="B4131">
        <v>0.11219999999999999</v>
      </c>
      <c r="C4131">
        <v>5.0765999999999999E-2</v>
      </c>
    </row>
    <row r="4132" spans="1:3" x14ac:dyDescent="0.25">
      <c r="A4132">
        <v>3.3048000000000002</v>
      </c>
      <c r="B4132">
        <v>0.111875</v>
      </c>
      <c r="C4132">
        <v>5.3616999999999998E-2</v>
      </c>
    </row>
    <row r="4133" spans="1:3" x14ac:dyDescent="0.25">
      <c r="A4133">
        <v>3.3056000000000001</v>
      </c>
      <c r="B4133">
        <v>0.11255</v>
      </c>
      <c r="C4133">
        <v>5.5626000000000002E-2</v>
      </c>
    </row>
    <row r="4134" spans="1:3" x14ac:dyDescent="0.25">
      <c r="A4134">
        <v>3.3064</v>
      </c>
      <c r="B4134">
        <v>0.113025</v>
      </c>
      <c r="C4134">
        <v>5.7768E-2</v>
      </c>
    </row>
    <row r="4135" spans="1:3" x14ac:dyDescent="0.25">
      <c r="A4135">
        <v>3.3071999999999999</v>
      </c>
      <c r="B4135">
        <v>0.114875</v>
      </c>
      <c r="C4135">
        <v>5.6270000000000001E-2</v>
      </c>
    </row>
    <row r="4136" spans="1:3" x14ac:dyDescent="0.25">
      <c r="A4136">
        <v>3.3079999999999998</v>
      </c>
      <c r="B4136">
        <v>0.11525000000000001</v>
      </c>
      <c r="C4136">
        <v>5.4072000000000002E-2</v>
      </c>
    </row>
    <row r="4137" spans="1:3" x14ac:dyDescent="0.25">
      <c r="A4137">
        <v>3.3088000000000002</v>
      </c>
      <c r="B4137">
        <v>0.114775</v>
      </c>
      <c r="C4137">
        <v>5.2207000000000003E-2</v>
      </c>
    </row>
    <row r="4138" spans="1:3" x14ac:dyDescent="0.25">
      <c r="A4138">
        <v>3.3096000000000001</v>
      </c>
      <c r="B4138">
        <v>0.111875</v>
      </c>
      <c r="C4138">
        <v>4.8003999999999998E-2</v>
      </c>
    </row>
    <row r="4139" spans="1:3" x14ac:dyDescent="0.25">
      <c r="A4139">
        <v>3.3104</v>
      </c>
      <c r="B4139">
        <v>0.1085</v>
      </c>
      <c r="C4139">
        <v>4.2957000000000002E-2</v>
      </c>
    </row>
    <row r="4140" spans="1:3" x14ac:dyDescent="0.25">
      <c r="A4140">
        <v>3.3111999999999999</v>
      </c>
      <c r="B4140">
        <v>0.10717500000000001</v>
      </c>
      <c r="C4140">
        <v>3.4333000000000002E-2</v>
      </c>
    </row>
    <row r="4141" spans="1:3" x14ac:dyDescent="0.25">
      <c r="A4141">
        <v>3.3119999999999998</v>
      </c>
      <c r="B4141">
        <v>0.105325</v>
      </c>
      <c r="C4141">
        <v>2.2193000000000001E-2</v>
      </c>
    </row>
    <row r="4142" spans="1:3" x14ac:dyDescent="0.25">
      <c r="A4142">
        <v>3.3128000000000002</v>
      </c>
      <c r="B4142">
        <v>0.10337499999999999</v>
      </c>
      <c r="C4142">
        <v>7.7920000000000003E-3</v>
      </c>
    </row>
    <row r="4143" spans="1:3" x14ac:dyDescent="0.25">
      <c r="A4143">
        <v>3.3136000000000001</v>
      </c>
      <c r="B4143">
        <v>9.8375000000000004E-2</v>
      </c>
      <c r="C4143">
        <v>6.0099999999999997E-3</v>
      </c>
    </row>
    <row r="4144" spans="1:3" x14ac:dyDescent="0.25">
      <c r="A4144">
        <v>3.3144</v>
      </c>
      <c r="B4144">
        <v>9.3024999999999997E-2</v>
      </c>
      <c r="C4144">
        <v>1.3701E-2</v>
      </c>
    </row>
    <row r="4145" spans="1:3" x14ac:dyDescent="0.25">
      <c r="A4145">
        <v>3.3151999999999999</v>
      </c>
      <c r="B4145">
        <v>9.8424999999999999E-2</v>
      </c>
      <c r="C4145">
        <v>2.1160000000000002E-2</v>
      </c>
    </row>
    <row r="4146" spans="1:3" x14ac:dyDescent="0.25">
      <c r="A4146">
        <v>3.3159999999999998</v>
      </c>
      <c r="B4146">
        <v>0.114525</v>
      </c>
      <c r="C4146">
        <v>2.7085000000000001E-2</v>
      </c>
    </row>
    <row r="4147" spans="1:3" x14ac:dyDescent="0.25">
      <c r="A4147">
        <v>3.3168000000000002</v>
      </c>
      <c r="B4147">
        <v>0.1351</v>
      </c>
      <c r="C4147">
        <v>3.2375000000000001E-2</v>
      </c>
    </row>
    <row r="4148" spans="1:3" x14ac:dyDescent="0.25">
      <c r="A4148">
        <v>3.3176000000000001</v>
      </c>
      <c r="B4148">
        <v>0.156975</v>
      </c>
      <c r="C4148">
        <v>3.6924999999999999E-2</v>
      </c>
    </row>
    <row r="4149" spans="1:3" x14ac:dyDescent="0.25">
      <c r="A4149">
        <v>3.3184</v>
      </c>
      <c r="B4149">
        <v>0.17747499999999999</v>
      </c>
      <c r="C4149">
        <v>4.0765999999999997E-2</v>
      </c>
    </row>
    <row r="4150" spans="1:3" x14ac:dyDescent="0.25">
      <c r="A4150">
        <v>3.3191999999999999</v>
      </c>
      <c r="B4150">
        <v>0.19255</v>
      </c>
      <c r="C4150">
        <v>4.2931999999999998E-2</v>
      </c>
    </row>
    <row r="4151" spans="1:3" x14ac:dyDescent="0.25">
      <c r="A4151">
        <v>3.32</v>
      </c>
      <c r="B4151">
        <v>0.2049</v>
      </c>
      <c r="C4151">
        <v>4.1501999999999997E-2</v>
      </c>
    </row>
    <row r="4152" spans="1:3" x14ac:dyDescent="0.25">
      <c r="A4152">
        <v>3.3208000000000002</v>
      </c>
      <c r="B4152">
        <v>0.2145</v>
      </c>
      <c r="C4152">
        <v>4.2056000000000003E-2</v>
      </c>
    </row>
    <row r="4153" spans="1:3" x14ac:dyDescent="0.25">
      <c r="A4153">
        <v>3.3216000000000001</v>
      </c>
      <c r="B4153">
        <v>0.22125</v>
      </c>
      <c r="C4153">
        <v>3.9542000000000001E-2</v>
      </c>
    </row>
    <row r="4154" spans="1:3" x14ac:dyDescent="0.25">
      <c r="A4154">
        <v>3.3224</v>
      </c>
      <c r="B4154">
        <v>0.22969999999999999</v>
      </c>
      <c r="C4154">
        <v>3.5172000000000002E-2</v>
      </c>
    </row>
    <row r="4155" spans="1:3" x14ac:dyDescent="0.25">
      <c r="A4155">
        <v>3.3231999999999999</v>
      </c>
      <c r="B4155">
        <v>0.23705000000000001</v>
      </c>
      <c r="C4155">
        <v>2.9992000000000001E-2</v>
      </c>
    </row>
    <row r="4156" spans="1:3" x14ac:dyDescent="0.25">
      <c r="A4156">
        <v>3.3239999999999998</v>
      </c>
      <c r="B4156">
        <v>0.24387500000000001</v>
      </c>
      <c r="C4156">
        <v>2.4164000000000001E-2</v>
      </c>
    </row>
    <row r="4157" spans="1:3" x14ac:dyDescent="0.25">
      <c r="A4157">
        <v>3.3248000000000002</v>
      </c>
      <c r="B4157">
        <v>0.25280000000000002</v>
      </c>
      <c r="C4157">
        <v>1.4733E-2</v>
      </c>
    </row>
    <row r="4158" spans="1:3" x14ac:dyDescent="0.25">
      <c r="A4158">
        <v>3.3256000000000001</v>
      </c>
      <c r="B4158">
        <v>0.26172499999999999</v>
      </c>
      <c r="C4158">
        <v>7.2500000000000004E-3</v>
      </c>
    </row>
    <row r="4159" spans="1:3" x14ac:dyDescent="0.25">
      <c r="A4159">
        <v>3.3264</v>
      </c>
      <c r="B4159">
        <v>0.269675</v>
      </c>
      <c r="C4159">
        <v>6.8710000000000004E-3</v>
      </c>
    </row>
    <row r="4160" spans="1:3" x14ac:dyDescent="0.25">
      <c r="A4160">
        <v>3.3271999999999999</v>
      </c>
      <c r="B4160">
        <v>0.27834999999999999</v>
      </c>
      <c r="C4160">
        <v>1.1672999999999999E-2</v>
      </c>
    </row>
    <row r="4161" spans="1:3" x14ac:dyDescent="0.25">
      <c r="A4161">
        <v>3.3279999999999998</v>
      </c>
      <c r="B4161">
        <v>0.28885</v>
      </c>
      <c r="C4161">
        <v>1.6733000000000001E-2</v>
      </c>
    </row>
    <row r="4162" spans="1:3" x14ac:dyDescent="0.25">
      <c r="A4162">
        <v>3.3288000000000002</v>
      </c>
      <c r="B4162">
        <v>0.30420000000000003</v>
      </c>
      <c r="C4162">
        <v>2.0493000000000001E-2</v>
      </c>
    </row>
    <row r="4163" spans="1:3" x14ac:dyDescent="0.25">
      <c r="A4163">
        <v>3.3296000000000001</v>
      </c>
      <c r="B4163">
        <v>0.32185000000000002</v>
      </c>
      <c r="C4163">
        <v>2.4088999999999999E-2</v>
      </c>
    </row>
    <row r="4164" spans="1:3" x14ac:dyDescent="0.25">
      <c r="A4164">
        <v>3.3304</v>
      </c>
      <c r="B4164">
        <v>0.34092499999999998</v>
      </c>
      <c r="C4164">
        <v>2.6183000000000001E-2</v>
      </c>
    </row>
    <row r="4165" spans="1:3" x14ac:dyDescent="0.25">
      <c r="A4165">
        <v>3.3311999999999999</v>
      </c>
      <c r="B4165">
        <v>0.35862500000000003</v>
      </c>
      <c r="C4165">
        <v>2.8827999999999999E-2</v>
      </c>
    </row>
    <row r="4166" spans="1:3" x14ac:dyDescent="0.25">
      <c r="A4166">
        <v>3.3319999999999999</v>
      </c>
      <c r="B4166">
        <v>0.37487500000000001</v>
      </c>
      <c r="C4166">
        <v>2.9558999999999998E-2</v>
      </c>
    </row>
    <row r="4167" spans="1:3" x14ac:dyDescent="0.25">
      <c r="A4167">
        <v>3.3328000000000002</v>
      </c>
      <c r="B4167">
        <v>0.389125</v>
      </c>
      <c r="C4167">
        <v>2.8372000000000001E-2</v>
      </c>
    </row>
    <row r="4168" spans="1:3" x14ac:dyDescent="0.25">
      <c r="A4168">
        <v>3.3336000000000001</v>
      </c>
      <c r="B4168">
        <v>0.40165000000000001</v>
      </c>
      <c r="C4168">
        <v>2.6120999999999998E-2</v>
      </c>
    </row>
    <row r="4169" spans="1:3" x14ac:dyDescent="0.25">
      <c r="A4169">
        <v>3.3344</v>
      </c>
      <c r="B4169">
        <v>0.41217500000000001</v>
      </c>
      <c r="C4169">
        <v>2.3137999999999999E-2</v>
      </c>
    </row>
    <row r="4170" spans="1:3" x14ac:dyDescent="0.25">
      <c r="A4170">
        <v>3.3351999999999999</v>
      </c>
      <c r="B4170">
        <v>0.42070000000000002</v>
      </c>
      <c r="C4170">
        <v>2.0334999999999999E-2</v>
      </c>
    </row>
    <row r="4171" spans="1:3" x14ac:dyDescent="0.25">
      <c r="A4171">
        <v>3.3359999999999999</v>
      </c>
      <c r="B4171">
        <v>0.428425</v>
      </c>
      <c r="C4171">
        <v>1.7204000000000001E-2</v>
      </c>
    </row>
    <row r="4172" spans="1:3" x14ac:dyDescent="0.25">
      <c r="A4172">
        <v>3.3368000000000002</v>
      </c>
      <c r="B4172">
        <v>0.43625000000000003</v>
      </c>
      <c r="C4172">
        <v>1.4461999999999999E-2</v>
      </c>
    </row>
    <row r="4173" spans="1:3" x14ac:dyDescent="0.25">
      <c r="A4173">
        <v>3.3376000000000001</v>
      </c>
      <c r="B4173">
        <v>0.44282500000000002</v>
      </c>
      <c r="C4173">
        <v>1.3993999999999999E-2</v>
      </c>
    </row>
    <row r="4174" spans="1:3" x14ac:dyDescent="0.25">
      <c r="A4174">
        <v>3.3384</v>
      </c>
      <c r="B4174">
        <v>0.44924999999999998</v>
      </c>
      <c r="C4174">
        <v>1.5270000000000001E-2</v>
      </c>
    </row>
    <row r="4175" spans="1:3" x14ac:dyDescent="0.25">
      <c r="A4175">
        <v>3.3391999999999999</v>
      </c>
      <c r="B4175">
        <v>0.45537499999999997</v>
      </c>
      <c r="C4175">
        <v>1.6732E-2</v>
      </c>
    </row>
    <row r="4176" spans="1:3" x14ac:dyDescent="0.25">
      <c r="A4176">
        <v>3.34</v>
      </c>
      <c r="B4176">
        <v>0.46139999999999998</v>
      </c>
      <c r="C4176">
        <v>1.9338000000000001E-2</v>
      </c>
    </row>
    <row r="4177" spans="1:3" x14ac:dyDescent="0.25">
      <c r="A4177">
        <v>3.3408000000000002</v>
      </c>
      <c r="B4177">
        <v>0.46784999999999999</v>
      </c>
      <c r="C4177">
        <v>2.0601000000000001E-2</v>
      </c>
    </row>
    <row r="4178" spans="1:3" x14ac:dyDescent="0.25">
      <c r="A4178">
        <v>3.3416000000000001</v>
      </c>
      <c r="B4178">
        <v>0.47399999999999998</v>
      </c>
      <c r="C4178">
        <v>2.2251E-2</v>
      </c>
    </row>
    <row r="4179" spans="1:3" x14ac:dyDescent="0.25">
      <c r="A4179">
        <v>3.3424</v>
      </c>
      <c r="B4179">
        <v>0.48017500000000002</v>
      </c>
      <c r="C4179">
        <v>2.3904999999999999E-2</v>
      </c>
    </row>
    <row r="4180" spans="1:3" x14ac:dyDescent="0.25">
      <c r="A4180">
        <v>3.3431999999999999</v>
      </c>
      <c r="B4180">
        <v>0.48565000000000003</v>
      </c>
      <c r="C4180">
        <v>2.5305999999999999E-2</v>
      </c>
    </row>
    <row r="4181" spans="1:3" x14ac:dyDescent="0.25">
      <c r="A4181">
        <v>3.3439999999999999</v>
      </c>
      <c r="B4181">
        <v>0.490425</v>
      </c>
      <c r="C4181">
        <v>2.6051999999999999E-2</v>
      </c>
    </row>
    <row r="4182" spans="1:3" x14ac:dyDescent="0.25">
      <c r="A4182">
        <v>3.3448000000000002</v>
      </c>
      <c r="B4182">
        <v>0.49362499999999998</v>
      </c>
      <c r="C4182">
        <v>2.6429000000000001E-2</v>
      </c>
    </row>
    <row r="4183" spans="1:3" x14ac:dyDescent="0.25">
      <c r="A4183">
        <v>3.3456000000000001</v>
      </c>
      <c r="B4183">
        <v>0.49640000000000001</v>
      </c>
      <c r="C4183">
        <v>2.6304000000000001E-2</v>
      </c>
    </row>
    <row r="4184" spans="1:3" x14ac:dyDescent="0.25">
      <c r="A4184">
        <v>3.3464</v>
      </c>
      <c r="B4184">
        <v>0.49959999999999999</v>
      </c>
      <c r="C4184">
        <v>2.4829E-2</v>
      </c>
    </row>
    <row r="4185" spans="1:3" x14ac:dyDescent="0.25">
      <c r="A4185">
        <v>3.3472</v>
      </c>
      <c r="B4185">
        <v>0.50295000000000001</v>
      </c>
      <c r="C4185">
        <v>2.2842000000000001E-2</v>
      </c>
    </row>
    <row r="4186" spans="1:3" x14ac:dyDescent="0.25">
      <c r="A4186">
        <v>3.3479999999999999</v>
      </c>
      <c r="B4186">
        <v>0.50467499999999998</v>
      </c>
      <c r="C4186">
        <v>2.0839E-2</v>
      </c>
    </row>
    <row r="4187" spans="1:3" x14ac:dyDescent="0.25">
      <c r="A4187">
        <v>3.3488000000000002</v>
      </c>
      <c r="B4187">
        <v>0.50522500000000004</v>
      </c>
      <c r="C4187">
        <v>1.9071999999999999E-2</v>
      </c>
    </row>
    <row r="4188" spans="1:3" x14ac:dyDescent="0.25">
      <c r="A4188">
        <v>3.3496000000000001</v>
      </c>
      <c r="B4188">
        <v>0.50437500000000002</v>
      </c>
      <c r="C4188">
        <v>1.6088000000000002E-2</v>
      </c>
    </row>
    <row r="4189" spans="1:3" x14ac:dyDescent="0.25">
      <c r="A4189">
        <v>3.3504</v>
      </c>
      <c r="B4189">
        <v>0.50442500000000001</v>
      </c>
      <c r="C4189">
        <v>1.4739E-2</v>
      </c>
    </row>
    <row r="4190" spans="1:3" x14ac:dyDescent="0.25">
      <c r="A4190">
        <v>3.3512</v>
      </c>
      <c r="B4190">
        <v>0.50565000000000004</v>
      </c>
      <c r="C4190">
        <v>1.4406E-2</v>
      </c>
    </row>
    <row r="4191" spans="1:3" x14ac:dyDescent="0.25">
      <c r="A4191">
        <v>3.3519999999999999</v>
      </c>
      <c r="B4191">
        <v>0.50685000000000002</v>
      </c>
      <c r="C4191">
        <v>1.4692999999999999E-2</v>
      </c>
    </row>
    <row r="4192" spans="1:3" x14ac:dyDescent="0.25">
      <c r="A4192">
        <v>3.3527999999999998</v>
      </c>
      <c r="B4192">
        <v>0.50834999999999997</v>
      </c>
      <c r="C4192">
        <v>1.5642E-2</v>
      </c>
    </row>
    <row r="4193" spans="1:3" x14ac:dyDescent="0.25">
      <c r="A4193">
        <v>3.3536000000000001</v>
      </c>
      <c r="B4193">
        <v>0.50782499999999997</v>
      </c>
      <c r="C4193">
        <v>1.6788000000000001E-2</v>
      </c>
    </row>
    <row r="4194" spans="1:3" x14ac:dyDescent="0.25">
      <c r="A4194">
        <v>3.3544</v>
      </c>
      <c r="B4194">
        <v>0.50780000000000003</v>
      </c>
      <c r="C4194">
        <v>1.9016000000000002E-2</v>
      </c>
    </row>
    <row r="4195" spans="1:3" x14ac:dyDescent="0.25">
      <c r="A4195">
        <v>3.3552</v>
      </c>
      <c r="B4195">
        <v>0.50739999999999996</v>
      </c>
      <c r="C4195">
        <v>2.1972999999999999E-2</v>
      </c>
    </row>
    <row r="4196" spans="1:3" x14ac:dyDescent="0.25">
      <c r="A4196">
        <v>3.3559999999999999</v>
      </c>
      <c r="B4196">
        <v>0.50502499999999995</v>
      </c>
      <c r="C4196">
        <v>2.3303999999999998E-2</v>
      </c>
    </row>
    <row r="4197" spans="1:3" x14ac:dyDescent="0.25">
      <c r="A4197">
        <v>3.3567999999999998</v>
      </c>
      <c r="B4197">
        <v>0.50277499999999997</v>
      </c>
      <c r="C4197">
        <v>2.3722E-2</v>
      </c>
    </row>
    <row r="4198" spans="1:3" x14ac:dyDescent="0.25">
      <c r="A4198">
        <v>3.3576000000000001</v>
      </c>
      <c r="B4198">
        <v>0.499</v>
      </c>
      <c r="C4198">
        <v>2.5804000000000001E-2</v>
      </c>
    </row>
    <row r="4199" spans="1:3" x14ac:dyDescent="0.25">
      <c r="A4199">
        <v>3.3584000000000001</v>
      </c>
      <c r="B4199">
        <v>0.49430000000000002</v>
      </c>
      <c r="C4199">
        <v>2.6949000000000001E-2</v>
      </c>
    </row>
    <row r="4200" spans="1:3" x14ac:dyDescent="0.25">
      <c r="A4200">
        <v>3.3592</v>
      </c>
      <c r="B4200">
        <v>0.49117499999999997</v>
      </c>
      <c r="C4200">
        <v>2.7517E-2</v>
      </c>
    </row>
    <row r="4201" spans="1:3" x14ac:dyDescent="0.25">
      <c r="A4201">
        <v>3.36</v>
      </c>
      <c r="B4201">
        <v>0.49049999999999999</v>
      </c>
      <c r="C4201">
        <v>2.8889999999999999E-2</v>
      </c>
    </row>
    <row r="4202" spans="1:3" x14ac:dyDescent="0.25">
      <c r="A4202">
        <v>3.3607999999999998</v>
      </c>
      <c r="B4202">
        <v>0.48682500000000001</v>
      </c>
      <c r="C4202">
        <v>2.843E-2</v>
      </c>
    </row>
    <row r="4203" spans="1:3" x14ac:dyDescent="0.25">
      <c r="A4203">
        <v>3.3616000000000001</v>
      </c>
      <c r="B4203">
        <v>0.48017500000000002</v>
      </c>
      <c r="C4203">
        <v>2.7004E-2</v>
      </c>
    </row>
    <row r="4204" spans="1:3" x14ac:dyDescent="0.25">
      <c r="A4204">
        <v>3.3624000000000001</v>
      </c>
      <c r="B4204">
        <v>0.47625000000000001</v>
      </c>
      <c r="C4204">
        <v>2.5929000000000001E-2</v>
      </c>
    </row>
    <row r="4205" spans="1:3" x14ac:dyDescent="0.25">
      <c r="A4205">
        <v>3.3632</v>
      </c>
      <c r="B4205">
        <v>0.46792499999999998</v>
      </c>
      <c r="C4205">
        <v>2.3011E-2</v>
      </c>
    </row>
    <row r="4206" spans="1:3" x14ac:dyDescent="0.25">
      <c r="A4206">
        <v>3.3639999999999999</v>
      </c>
      <c r="B4206">
        <v>0.46184999999999998</v>
      </c>
      <c r="C4206">
        <v>2.044E-2</v>
      </c>
    </row>
    <row r="4207" spans="1:3" x14ac:dyDescent="0.25">
      <c r="A4207">
        <v>3.3647999999999998</v>
      </c>
      <c r="B4207">
        <v>0.46129999999999999</v>
      </c>
      <c r="C4207">
        <v>1.7766000000000001E-2</v>
      </c>
    </row>
    <row r="4208" spans="1:3" x14ac:dyDescent="0.25">
      <c r="A4208">
        <v>3.3656000000000001</v>
      </c>
      <c r="B4208">
        <v>0.45777499999999999</v>
      </c>
      <c r="C4208">
        <v>1.5368E-2</v>
      </c>
    </row>
    <row r="4209" spans="1:3" x14ac:dyDescent="0.25">
      <c r="A4209">
        <v>3.3664000000000001</v>
      </c>
      <c r="B4209">
        <v>0.450575</v>
      </c>
      <c r="C4209">
        <v>1.3179E-2</v>
      </c>
    </row>
    <row r="4210" spans="1:3" x14ac:dyDescent="0.25">
      <c r="A4210">
        <v>3.3672</v>
      </c>
      <c r="B4210">
        <v>0.44450000000000001</v>
      </c>
      <c r="C4210">
        <v>1.0248999999999999E-2</v>
      </c>
    </row>
    <row r="4211" spans="1:3" x14ac:dyDescent="0.25">
      <c r="A4211">
        <v>3.3679999999999999</v>
      </c>
      <c r="B4211">
        <v>0.443575</v>
      </c>
      <c r="C4211">
        <v>9.0449999999999992E-3</v>
      </c>
    </row>
    <row r="4212" spans="1:3" x14ac:dyDescent="0.25">
      <c r="A4212">
        <v>3.3687999999999998</v>
      </c>
      <c r="B4212">
        <v>0.44167499999999998</v>
      </c>
      <c r="C4212">
        <v>1.3683000000000001E-2</v>
      </c>
    </row>
    <row r="4213" spans="1:3" x14ac:dyDescent="0.25">
      <c r="A4213">
        <v>3.3696000000000002</v>
      </c>
      <c r="B4213">
        <v>0.43512499999999998</v>
      </c>
      <c r="C4213">
        <v>1.6409E-2</v>
      </c>
    </row>
    <row r="4214" spans="1:3" x14ac:dyDescent="0.25">
      <c r="A4214">
        <v>3.3704000000000001</v>
      </c>
      <c r="B4214">
        <v>0.42717500000000003</v>
      </c>
      <c r="C4214">
        <v>2.1354000000000001E-2</v>
      </c>
    </row>
    <row r="4215" spans="1:3" x14ac:dyDescent="0.25">
      <c r="A4215">
        <v>3.3712</v>
      </c>
      <c r="B4215">
        <v>0.41765000000000002</v>
      </c>
      <c r="C4215">
        <v>2.5003999999999998E-2</v>
      </c>
    </row>
    <row r="4216" spans="1:3" x14ac:dyDescent="0.25">
      <c r="A4216">
        <v>3.3719999999999999</v>
      </c>
      <c r="B4216">
        <v>0.41112500000000002</v>
      </c>
      <c r="C4216">
        <v>2.6258E-2</v>
      </c>
    </row>
    <row r="4217" spans="1:3" x14ac:dyDescent="0.25">
      <c r="A4217">
        <v>3.3727999999999998</v>
      </c>
      <c r="B4217">
        <v>0.39955000000000002</v>
      </c>
      <c r="C4217">
        <v>2.6571999999999998E-2</v>
      </c>
    </row>
    <row r="4218" spans="1:3" x14ac:dyDescent="0.25">
      <c r="A4218">
        <v>3.3736000000000002</v>
      </c>
      <c r="B4218">
        <v>0.37962499999999999</v>
      </c>
      <c r="C4218">
        <v>2.5943000000000001E-2</v>
      </c>
    </row>
    <row r="4219" spans="1:3" x14ac:dyDescent="0.25">
      <c r="A4219">
        <v>3.3744000000000001</v>
      </c>
      <c r="B4219">
        <v>0.36299999999999999</v>
      </c>
      <c r="C4219">
        <v>2.3814999999999999E-2</v>
      </c>
    </row>
    <row r="4220" spans="1:3" x14ac:dyDescent="0.25">
      <c r="A4220">
        <v>3.3752</v>
      </c>
      <c r="B4220">
        <v>0.35477500000000001</v>
      </c>
      <c r="C4220">
        <v>1.7573999999999999E-2</v>
      </c>
    </row>
    <row r="4221" spans="1:3" x14ac:dyDescent="0.25">
      <c r="A4221">
        <v>3.3759999999999999</v>
      </c>
      <c r="B4221">
        <v>0.35362500000000002</v>
      </c>
      <c r="C4221">
        <v>1.2364E-2</v>
      </c>
    </row>
    <row r="4222" spans="1:3" x14ac:dyDescent="0.25">
      <c r="A4222">
        <v>3.3767999999999998</v>
      </c>
      <c r="B4222">
        <v>0.34970000000000001</v>
      </c>
      <c r="C4222">
        <v>7.3200000000000001E-3</v>
      </c>
    </row>
    <row r="4223" spans="1:3" x14ac:dyDescent="0.25">
      <c r="A4223">
        <v>3.3776000000000002</v>
      </c>
      <c r="B4223">
        <v>0.34002500000000002</v>
      </c>
      <c r="C4223">
        <v>6.3899999999999998E-3</v>
      </c>
    </row>
    <row r="4224" spans="1:3" x14ac:dyDescent="0.25">
      <c r="A4224">
        <v>3.3784000000000001</v>
      </c>
      <c r="B4224">
        <v>0.33334999999999998</v>
      </c>
      <c r="C4224">
        <v>1.3440000000000001E-2</v>
      </c>
    </row>
    <row r="4225" spans="1:3" x14ac:dyDescent="0.25">
      <c r="A4225">
        <v>3.3792</v>
      </c>
      <c r="B4225">
        <v>0.32700000000000001</v>
      </c>
      <c r="C4225">
        <v>2.1093000000000001E-2</v>
      </c>
    </row>
    <row r="4226" spans="1:3" x14ac:dyDescent="0.25">
      <c r="A4226">
        <v>3.38</v>
      </c>
      <c r="B4226">
        <v>0.31842500000000001</v>
      </c>
      <c r="C4226">
        <v>2.8660000000000001E-2</v>
      </c>
    </row>
    <row r="4227" spans="1:3" x14ac:dyDescent="0.25">
      <c r="A4227">
        <v>3.3807999999999998</v>
      </c>
      <c r="B4227">
        <v>0.31095</v>
      </c>
      <c r="C4227">
        <v>3.2439000000000003E-2</v>
      </c>
    </row>
    <row r="4228" spans="1:3" x14ac:dyDescent="0.25">
      <c r="A4228">
        <v>3.3816000000000002</v>
      </c>
      <c r="B4228">
        <v>0.30020000000000002</v>
      </c>
      <c r="C4228">
        <v>3.3987999999999997E-2</v>
      </c>
    </row>
    <row r="4229" spans="1:3" x14ac:dyDescent="0.25">
      <c r="A4229">
        <v>3.3824000000000001</v>
      </c>
      <c r="B4229">
        <v>0.28507500000000002</v>
      </c>
      <c r="C4229">
        <v>3.3845E-2</v>
      </c>
    </row>
    <row r="4230" spans="1:3" x14ac:dyDescent="0.25">
      <c r="A4230">
        <v>3.3832</v>
      </c>
      <c r="B4230">
        <v>0.2631</v>
      </c>
      <c r="C4230">
        <v>3.3069000000000001E-2</v>
      </c>
    </row>
    <row r="4231" spans="1:3" x14ac:dyDescent="0.25">
      <c r="A4231">
        <v>3.3839999999999999</v>
      </c>
      <c r="B4231">
        <v>0.23980000000000001</v>
      </c>
      <c r="C4231">
        <v>2.9503999999999999E-2</v>
      </c>
    </row>
    <row r="4232" spans="1:3" x14ac:dyDescent="0.25">
      <c r="A4232">
        <v>3.3847999999999998</v>
      </c>
      <c r="B4232">
        <v>0.22850000000000001</v>
      </c>
      <c r="C4232">
        <v>2.3376000000000001E-2</v>
      </c>
    </row>
    <row r="4233" spans="1:3" x14ac:dyDescent="0.25">
      <c r="A4233">
        <v>3.3856000000000002</v>
      </c>
      <c r="B4233">
        <v>0.22509999999999999</v>
      </c>
      <c r="C4233">
        <v>1.7821E-2</v>
      </c>
    </row>
    <row r="4234" spans="1:3" x14ac:dyDescent="0.25">
      <c r="A4234">
        <v>3.3864000000000001</v>
      </c>
      <c r="B4234">
        <v>0.223075</v>
      </c>
      <c r="C4234">
        <v>1.0547000000000001E-2</v>
      </c>
    </row>
    <row r="4235" spans="1:3" x14ac:dyDescent="0.25">
      <c r="A4235">
        <v>3.3872</v>
      </c>
      <c r="B4235">
        <v>0.22037499999999999</v>
      </c>
      <c r="C4235">
        <v>4.4409999999999996E-3</v>
      </c>
    </row>
    <row r="4236" spans="1:3" x14ac:dyDescent="0.25">
      <c r="A4236">
        <v>3.3879999999999999</v>
      </c>
      <c r="B4236">
        <v>0.21340000000000001</v>
      </c>
      <c r="C4236">
        <v>8.5260000000000006E-3</v>
      </c>
    </row>
    <row r="4237" spans="1:3" x14ac:dyDescent="0.25">
      <c r="A4237">
        <v>3.3887999999999998</v>
      </c>
      <c r="B4237">
        <v>0.203875</v>
      </c>
      <c r="C4237">
        <v>1.6403999999999998E-2</v>
      </c>
    </row>
    <row r="4238" spans="1:3" x14ac:dyDescent="0.25">
      <c r="A4238">
        <v>3.3896000000000002</v>
      </c>
      <c r="B4238">
        <v>0.19562499999999999</v>
      </c>
      <c r="C4238">
        <v>2.1724E-2</v>
      </c>
    </row>
    <row r="4239" spans="1:3" x14ac:dyDescent="0.25">
      <c r="A4239">
        <v>3.3904000000000001</v>
      </c>
      <c r="B4239">
        <v>0.18675</v>
      </c>
      <c r="C4239">
        <v>2.7252999999999999E-2</v>
      </c>
    </row>
    <row r="4240" spans="1:3" x14ac:dyDescent="0.25">
      <c r="A4240">
        <v>3.3912</v>
      </c>
      <c r="B4240">
        <v>0.179425</v>
      </c>
      <c r="C4240">
        <v>3.0043E-2</v>
      </c>
    </row>
    <row r="4241" spans="1:3" x14ac:dyDescent="0.25">
      <c r="A4241">
        <v>3.3919999999999999</v>
      </c>
      <c r="B4241">
        <v>0.17232500000000001</v>
      </c>
      <c r="C4241">
        <v>3.0519999999999999E-2</v>
      </c>
    </row>
    <row r="4242" spans="1:3" x14ac:dyDescent="0.25">
      <c r="A4242">
        <v>3.3927999999999998</v>
      </c>
      <c r="B4242">
        <v>0.17069999999999999</v>
      </c>
      <c r="C4242">
        <v>3.0797999999999999E-2</v>
      </c>
    </row>
    <row r="4243" spans="1:3" x14ac:dyDescent="0.25">
      <c r="A4243">
        <v>3.3936000000000002</v>
      </c>
      <c r="B4243">
        <v>0.1719</v>
      </c>
      <c r="C4243">
        <v>2.9822000000000001E-2</v>
      </c>
    </row>
    <row r="4244" spans="1:3" x14ac:dyDescent="0.25">
      <c r="A4244">
        <v>3.3944000000000001</v>
      </c>
      <c r="B4244">
        <v>0.17344999999999999</v>
      </c>
      <c r="C4244">
        <v>2.5444000000000001E-2</v>
      </c>
    </row>
    <row r="4245" spans="1:3" x14ac:dyDescent="0.25">
      <c r="A4245">
        <v>3.3952</v>
      </c>
      <c r="B4245">
        <v>0.17752499999999999</v>
      </c>
      <c r="C4245">
        <v>1.8511E-2</v>
      </c>
    </row>
    <row r="4246" spans="1:3" x14ac:dyDescent="0.25">
      <c r="A4246">
        <v>3.3959999999999999</v>
      </c>
      <c r="B4246">
        <v>0.18395</v>
      </c>
      <c r="C4246">
        <v>9.9640000000000006E-3</v>
      </c>
    </row>
    <row r="4247" spans="1:3" x14ac:dyDescent="0.25">
      <c r="A4247">
        <v>3.3967999999999998</v>
      </c>
      <c r="B4247">
        <v>0.19025</v>
      </c>
      <c r="C4247">
        <v>2.7650000000000001E-3</v>
      </c>
    </row>
    <row r="4248" spans="1:3" x14ac:dyDescent="0.25">
      <c r="A4248">
        <v>3.3976000000000002</v>
      </c>
      <c r="B4248">
        <v>0.187975</v>
      </c>
      <c r="C4248">
        <v>8.2150000000000001E-3</v>
      </c>
    </row>
    <row r="4249" spans="1:3" x14ac:dyDescent="0.25">
      <c r="A4249">
        <v>3.3984000000000001</v>
      </c>
      <c r="B4249">
        <v>0.17615</v>
      </c>
      <c r="C4249">
        <v>1.3188E-2</v>
      </c>
    </row>
    <row r="4250" spans="1:3" x14ac:dyDescent="0.25">
      <c r="A4250">
        <v>3.3992</v>
      </c>
      <c r="B4250">
        <v>0.16537499999999999</v>
      </c>
      <c r="C4250">
        <v>1.7391E-2</v>
      </c>
    </row>
    <row r="4251" spans="1:3" x14ac:dyDescent="0.25">
      <c r="A4251">
        <v>3.4</v>
      </c>
      <c r="B4251">
        <v>0.15290000000000001</v>
      </c>
      <c r="C4251">
        <v>2.1572000000000001E-2</v>
      </c>
    </row>
    <row r="4252" spans="1:3" x14ac:dyDescent="0.25">
      <c r="A4252">
        <v>3.4007999999999998</v>
      </c>
      <c r="B4252">
        <v>0.14197499999999999</v>
      </c>
      <c r="C4252">
        <v>2.571E-2</v>
      </c>
    </row>
    <row r="4253" spans="1:3" x14ac:dyDescent="0.25">
      <c r="A4253">
        <v>3.4016000000000002</v>
      </c>
      <c r="B4253">
        <v>0.131825</v>
      </c>
      <c r="C4253">
        <v>3.0787999999999999E-2</v>
      </c>
    </row>
    <row r="4254" spans="1:3" x14ac:dyDescent="0.25">
      <c r="A4254">
        <v>3.4024000000000001</v>
      </c>
      <c r="B4254">
        <v>0.12592500000000001</v>
      </c>
      <c r="C4254">
        <v>3.2927999999999999E-2</v>
      </c>
    </row>
    <row r="4255" spans="1:3" x14ac:dyDescent="0.25">
      <c r="A4255">
        <v>3.4032</v>
      </c>
      <c r="B4255">
        <v>0.11995</v>
      </c>
      <c r="C4255">
        <v>3.6561999999999997E-2</v>
      </c>
    </row>
    <row r="4256" spans="1:3" x14ac:dyDescent="0.25">
      <c r="A4256">
        <v>3.4039999999999999</v>
      </c>
      <c r="B4256">
        <v>0.120975</v>
      </c>
      <c r="C4256">
        <v>3.7076999999999999E-2</v>
      </c>
    </row>
    <row r="4257" spans="1:3" x14ac:dyDescent="0.25">
      <c r="A4257">
        <v>3.4047999999999998</v>
      </c>
      <c r="B4257">
        <v>0.12757499999999999</v>
      </c>
      <c r="C4257">
        <v>3.5371E-2</v>
      </c>
    </row>
    <row r="4258" spans="1:3" x14ac:dyDescent="0.25">
      <c r="A4258">
        <v>3.4056000000000002</v>
      </c>
      <c r="B4258">
        <v>0.13095000000000001</v>
      </c>
      <c r="C4258">
        <v>3.1888E-2</v>
      </c>
    </row>
    <row r="4259" spans="1:3" x14ac:dyDescent="0.25">
      <c r="A4259">
        <v>3.4064000000000001</v>
      </c>
      <c r="B4259">
        <v>0.13217499999999999</v>
      </c>
      <c r="C4259">
        <v>2.997E-2</v>
      </c>
    </row>
    <row r="4260" spans="1:3" x14ac:dyDescent="0.25">
      <c r="A4260">
        <v>3.4072</v>
      </c>
      <c r="B4260">
        <v>0.13142499999999999</v>
      </c>
      <c r="C4260">
        <v>2.7074000000000001E-2</v>
      </c>
    </row>
    <row r="4261" spans="1:3" x14ac:dyDescent="0.25">
      <c r="A4261">
        <v>3.4079999999999999</v>
      </c>
      <c r="B4261">
        <v>0.1278</v>
      </c>
      <c r="C4261">
        <v>2.1319000000000001E-2</v>
      </c>
    </row>
    <row r="4262" spans="1:3" x14ac:dyDescent="0.25">
      <c r="A4262">
        <v>3.4087999999999998</v>
      </c>
      <c r="B4262">
        <v>0.13072500000000001</v>
      </c>
      <c r="C4262">
        <v>1.468E-2</v>
      </c>
    </row>
    <row r="4263" spans="1:3" x14ac:dyDescent="0.25">
      <c r="A4263">
        <v>3.4096000000000002</v>
      </c>
      <c r="B4263">
        <v>0.13485</v>
      </c>
      <c r="C4263">
        <v>7.8490000000000001E-3</v>
      </c>
    </row>
    <row r="4264" spans="1:3" x14ac:dyDescent="0.25">
      <c r="A4264">
        <v>3.4104000000000001</v>
      </c>
      <c r="B4264">
        <v>0.13777500000000001</v>
      </c>
      <c r="C4264">
        <v>2.9009999999999999E-3</v>
      </c>
    </row>
    <row r="4265" spans="1:3" x14ac:dyDescent="0.25">
      <c r="A4265">
        <v>3.4112</v>
      </c>
      <c r="B4265">
        <v>0.13647500000000001</v>
      </c>
      <c r="C4265">
        <v>9.4249999999999994E-3</v>
      </c>
    </row>
    <row r="4266" spans="1:3" x14ac:dyDescent="0.25">
      <c r="A4266">
        <v>3.4119999999999999</v>
      </c>
      <c r="B4266">
        <v>0.13125000000000001</v>
      </c>
      <c r="C4266">
        <v>1.4558E-2</v>
      </c>
    </row>
    <row r="4267" spans="1:3" x14ac:dyDescent="0.25">
      <c r="A4267">
        <v>3.4127999999999998</v>
      </c>
      <c r="B4267">
        <v>0.12615000000000001</v>
      </c>
      <c r="C4267">
        <v>1.8811000000000001E-2</v>
      </c>
    </row>
    <row r="4268" spans="1:3" x14ac:dyDescent="0.25">
      <c r="A4268">
        <v>3.4136000000000002</v>
      </c>
      <c r="B4268">
        <v>0.117975</v>
      </c>
      <c r="C4268">
        <v>2.1625999999999999E-2</v>
      </c>
    </row>
    <row r="4269" spans="1:3" x14ac:dyDescent="0.25">
      <c r="A4269">
        <v>3.4144000000000001</v>
      </c>
      <c r="B4269">
        <v>0.10917499999999999</v>
      </c>
      <c r="C4269">
        <v>2.3882E-2</v>
      </c>
    </row>
    <row r="4270" spans="1:3" x14ac:dyDescent="0.25">
      <c r="A4270">
        <v>3.4152</v>
      </c>
      <c r="B4270">
        <v>0.107025</v>
      </c>
      <c r="C4270">
        <v>2.5835E-2</v>
      </c>
    </row>
    <row r="4271" spans="1:3" x14ac:dyDescent="0.25">
      <c r="A4271">
        <v>3.4159999999999999</v>
      </c>
      <c r="B4271">
        <v>0.10717500000000001</v>
      </c>
      <c r="C4271">
        <v>2.6321000000000001E-2</v>
      </c>
    </row>
    <row r="4272" spans="1:3" x14ac:dyDescent="0.25">
      <c r="A4272">
        <v>3.4167999999999998</v>
      </c>
      <c r="B4272">
        <v>0.1053</v>
      </c>
      <c r="C4272">
        <v>2.6891000000000002E-2</v>
      </c>
    </row>
    <row r="4273" spans="1:3" x14ac:dyDescent="0.25">
      <c r="A4273">
        <v>3.4176000000000002</v>
      </c>
      <c r="B4273">
        <v>0.108</v>
      </c>
      <c r="C4273">
        <v>2.3962000000000001E-2</v>
      </c>
    </row>
    <row r="4274" spans="1:3" x14ac:dyDescent="0.25">
      <c r="A4274">
        <v>3.4184000000000001</v>
      </c>
      <c r="B4274">
        <v>0.11409999999999999</v>
      </c>
      <c r="C4274">
        <v>2.179E-2</v>
      </c>
    </row>
    <row r="4275" spans="1:3" x14ac:dyDescent="0.25">
      <c r="A4275">
        <v>3.4192</v>
      </c>
      <c r="B4275">
        <v>0.121225</v>
      </c>
      <c r="C4275">
        <v>1.8443000000000001E-2</v>
      </c>
    </row>
    <row r="4276" spans="1:3" x14ac:dyDescent="0.25">
      <c r="A4276">
        <v>3.42</v>
      </c>
      <c r="B4276">
        <v>0.12687499999999999</v>
      </c>
      <c r="C4276">
        <v>1.4272999999999999E-2</v>
      </c>
    </row>
    <row r="4277" spans="1:3" x14ac:dyDescent="0.25">
      <c r="A4277">
        <v>3.4207999999999998</v>
      </c>
      <c r="B4277">
        <v>0.13339999999999999</v>
      </c>
      <c r="C4277">
        <v>9.3259999999999992E-3</v>
      </c>
    </row>
    <row r="4278" spans="1:3" x14ac:dyDescent="0.25">
      <c r="A4278">
        <v>3.4216000000000002</v>
      </c>
      <c r="B4278">
        <v>0.13214999999999999</v>
      </c>
      <c r="C4278">
        <v>4.7660000000000003E-3</v>
      </c>
    </row>
    <row r="4279" spans="1:3" x14ac:dyDescent="0.25">
      <c r="A4279">
        <v>3.4224000000000001</v>
      </c>
      <c r="B4279">
        <v>0.13345000000000001</v>
      </c>
      <c r="C4279">
        <v>4.0959999999999998E-3</v>
      </c>
    </row>
    <row r="4280" spans="1:3" x14ac:dyDescent="0.25">
      <c r="A4280">
        <v>3.4232</v>
      </c>
      <c r="B4280">
        <v>0.13980000000000001</v>
      </c>
      <c r="C4280">
        <v>4.0239999999999998E-3</v>
      </c>
    </row>
    <row r="4281" spans="1:3" x14ac:dyDescent="0.25">
      <c r="A4281">
        <v>3.4239999999999999</v>
      </c>
      <c r="B4281">
        <v>0.14419999999999999</v>
      </c>
      <c r="C4281">
        <v>6.4440000000000001E-3</v>
      </c>
    </row>
    <row r="4282" spans="1:3" x14ac:dyDescent="0.25">
      <c r="A4282">
        <v>3.4247999999999998</v>
      </c>
      <c r="B4282">
        <v>0.14987500000000001</v>
      </c>
      <c r="C4282">
        <v>8.822E-3</v>
      </c>
    </row>
    <row r="4283" spans="1:3" x14ac:dyDescent="0.25">
      <c r="A4283">
        <v>3.4256000000000002</v>
      </c>
      <c r="B4283">
        <v>0.1636</v>
      </c>
      <c r="C4283">
        <v>1.1676000000000001E-2</v>
      </c>
    </row>
    <row r="4284" spans="1:3" x14ac:dyDescent="0.25">
      <c r="A4284">
        <v>3.4264000000000001</v>
      </c>
      <c r="B4284">
        <v>0.1782</v>
      </c>
      <c r="C4284">
        <v>1.5317000000000001E-2</v>
      </c>
    </row>
    <row r="4285" spans="1:3" x14ac:dyDescent="0.25">
      <c r="A4285">
        <v>3.4272</v>
      </c>
      <c r="B4285">
        <v>0.19005</v>
      </c>
      <c r="C4285">
        <v>1.9022000000000001E-2</v>
      </c>
    </row>
    <row r="4286" spans="1:3" x14ac:dyDescent="0.25">
      <c r="A4286">
        <v>3.4279999999999999</v>
      </c>
      <c r="B4286">
        <v>0.19694999999999999</v>
      </c>
      <c r="C4286">
        <v>2.2079999999999999E-2</v>
      </c>
    </row>
    <row r="4287" spans="1:3" x14ac:dyDescent="0.25">
      <c r="A4287">
        <v>3.4287999999999998</v>
      </c>
      <c r="B4287">
        <v>0.1993</v>
      </c>
      <c r="C4287">
        <v>2.1913999999999999E-2</v>
      </c>
    </row>
    <row r="4288" spans="1:3" x14ac:dyDescent="0.25">
      <c r="A4288">
        <v>3.4296000000000002</v>
      </c>
      <c r="B4288">
        <v>0.19894999999999999</v>
      </c>
      <c r="C4288">
        <v>2.0324999999999999E-2</v>
      </c>
    </row>
    <row r="4289" spans="1:3" x14ac:dyDescent="0.25">
      <c r="A4289">
        <v>3.4304000000000001</v>
      </c>
      <c r="B4289">
        <v>0.19667499999999999</v>
      </c>
      <c r="C4289">
        <v>1.8388000000000002E-2</v>
      </c>
    </row>
    <row r="4290" spans="1:3" x14ac:dyDescent="0.25">
      <c r="A4290">
        <v>3.4312</v>
      </c>
      <c r="B4290">
        <v>0.19977500000000001</v>
      </c>
      <c r="C4290">
        <v>1.7441999999999999E-2</v>
      </c>
    </row>
    <row r="4291" spans="1:3" x14ac:dyDescent="0.25">
      <c r="A4291">
        <v>3.4319999999999999</v>
      </c>
      <c r="B4291">
        <v>0.19892499999999999</v>
      </c>
      <c r="C4291">
        <v>1.4500000000000001E-2</v>
      </c>
    </row>
    <row r="4292" spans="1:3" x14ac:dyDescent="0.25">
      <c r="A4292">
        <v>3.4327999999999999</v>
      </c>
      <c r="B4292">
        <v>0.19059999999999999</v>
      </c>
      <c r="C4292">
        <v>9.7389999999999994E-3</v>
      </c>
    </row>
    <row r="4293" spans="1:3" x14ac:dyDescent="0.25">
      <c r="A4293">
        <v>3.4336000000000002</v>
      </c>
      <c r="B4293">
        <v>0.17949999999999999</v>
      </c>
      <c r="C4293">
        <v>6.293E-3</v>
      </c>
    </row>
    <row r="4294" spans="1:3" x14ac:dyDescent="0.25">
      <c r="A4294">
        <v>3.4344000000000001</v>
      </c>
      <c r="B4294">
        <v>0.17072499999999999</v>
      </c>
      <c r="C4294">
        <v>4.169E-3</v>
      </c>
    </row>
    <row r="4295" spans="1:3" x14ac:dyDescent="0.25">
      <c r="A4295">
        <v>3.4352</v>
      </c>
      <c r="B4295">
        <v>0.17252500000000001</v>
      </c>
      <c r="C4295">
        <v>5.6140000000000001E-3</v>
      </c>
    </row>
    <row r="4296" spans="1:3" x14ac:dyDescent="0.25">
      <c r="A4296">
        <v>3.4359999999999999</v>
      </c>
      <c r="B4296">
        <v>0.17912500000000001</v>
      </c>
      <c r="C4296">
        <v>1.0290000000000001E-2</v>
      </c>
    </row>
    <row r="4297" spans="1:3" x14ac:dyDescent="0.25">
      <c r="A4297">
        <v>3.4367999999999999</v>
      </c>
      <c r="B4297">
        <v>0.17665</v>
      </c>
      <c r="C4297">
        <v>1.5671000000000001E-2</v>
      </c>
    </row>
    <row r="4298" spans="1:3" x14ac:dyDescent="0.25">
      <c r="A4298">
        <v>3.4376000000000002</v>
      </c>
      <c r="B4298">
        <v>0.16625000000000001</v>
      </c>
      <c r="C4298">
        <v>1.9664000000000001E-2</v>
      </c>
    </row>
    <row r="4299" spans="1:3" x14ac:dyDescent="0.25">
      <c r="A4299">
        <v>3.4384000000000001</v>
      </c>
      <c r="B4299">
        <v>0.16155</v>
      </c>
      <c r="C4299">
        <v>2.3917999999999998E-2</v>
      </c>
    </row>
    <row r="4300" spans="1:3" x14ac:dyDescent="0.25">
      <c r="A4300">
        <v>3.4392</v>
      </c>
      <c r="B4300">
        <v>0.15265000000000001</v>
      </c>
      <c r="C4300">
        <v>2.7217000000000002E-2</v>
      </c>
    </row>
    <row r="4301" spans="1:3" x14ac:dyDescent="0.25">
      <c r="A4301">
        <v>3.44</v>
      </c>
      <c r="B4301">
        <v>0.145675</v>
      </c>
      <c r="C4301">
        <v>3.0159999999999999E-2</v>
      </c>
    </row>
    <row r="4302" spans="1:3" x14ac:dyDescent="0.25">
      <c r="A4302">
        <v>3.4407999999999999</v>
      </c>
      <c r="B4302">
        <v>0.14322499999999999</v>
      </c>
      <c r="C4302">
        <v>3.0572999999999999E-2</v>
      </c>
    </row>
    <row r="4303" spans="1:3" x14ac:dyDescent="0.25">
      <c r="A4303">
        <v>3.4416000000000002</v>
      </c>
      <c r="B4303">
        <v>0.142375</v>
      </c>
      <c r="C4303">
        <v>2.9957000000000001E-2</v>
      </c>
    </row>
    <row r="4304" spans="1:3" x14ac:dyDescent="0.25">
      <c r="A4304">
        <v>3.4424000000000001</v>
      </c>
      <c r="B4304">
        <v>0.13775000000000001</v>
      </c>
      <c r="C4304">
        <v>2.7630999999999999E-2</v>
      </c>
    </row>
    <row r="4305" spans="1:3" x14ac:dyDescent="0.25">
      <c r="A4305">
        <v>3.4432</v>
      </c>
      <c r="B4305">
        <v>0.13569999999999999</v>
      </c>
      <c r="C4305">
        <v>2.1245E-2</v>
      </c>
    </row>
    <row r="4306" spans="1:3" x14ac:dyDescent="0.25">
      <c r="A4306">
        <v>3.444</v>
      </c>
      <c r="B4306">
        <v>0.13867499999999999</v>
      </c>
      <c r="C4306">
        <v>1.4578000000000001E-2</v>
      </c>
    </row>
    <row r="4307" spans="1:3" x14ac:dyDescent="0.25">
      <c r="A4307">
        <v>3.4447999999999999</v>
      </c>
      <c r="B4307">
        <v>0.1462</v>
      </c>
      <c r="C4307">
        <v>8.2039999999999995E-3</v>
      </c>
    </row>
    <row r="4308" spans="1:3" x14ac:dyDescent="0.25">
      <c r="A4308">
        <v>3.4456000000000002</v>
      </c>
      <c r="B4308">
        <v>0.15684999999999999</v>
      </c>
      <c r="C4308">
        <v>3.0569999999999998E-3</v>
      </c>
    </row>
    <row r="4309" spans="1:3" x14ac:dyDescent="0.25">
      <c r="A4309">
        <v>3.4464000000000001</v>
      </c>
      <c r="B4309">
        <v>0.16272500000000001</v>
      </c>
      <c r="C4309">
        <v>3.2339999999999999E-3</v>
      </c>
    </row>
    <row r="4310" spans="1:3" x14ac:dyDescent="0.25">
      <c r="A4310">
        <v>3.4472</v>
      </c>
      <c r="B4310">
        <v>0.1651</v>
      </c>
      <c r="C4310">
        <v>7.2789999999999999E-3</v>
      </c>
    </row>
    <row r="4311" spans="1:3" x14ac:dyDescent="0.25">
      <c r="A4311">
        <v>3.448</v>
      </c>
      <c r="B4311">
        <v>0.16955000000000001</v>
      </c>
      <c r="C4311">
        <v>1.2215999999999999E-2</v>
      </c>
    </row>
    <row r="4312" spans="1:3" x14ac:dyDescent="0.25">
      <c r="A4312">
        <v>3.4487999999999999</v>
      </c>
      <c r="B4312">
        <v>0.18302499999999999</v>
      </c>
      <c r="C4312">
        <v>1.5838999999999999E-2</v>
      </c>
    </row>
    <row r="4313" spans="1:3" x14ac:dyDescent="0.25">
      <c r="A4313">
        <v>3.4496000000000002</v>
      </c>
      <c r="B4313">
        <v>0.197825</v>
      </c>
      <c r="C4313">
        <v>1.8280999999999999E-2</v>
      </c>
    </row>
    <row r="4314" spans="1:3" x14ac:dyDescent="0.25">
      <c r="A4314">
        <v>3.4504000000000001</v>
      </c>
      <c r="B4314">
        <v>0.20202500000000001</v>
      </c>
      <c r="C4314">
        <v>1.9997999999999998E-2</v>
      </c>
    </row>
    <row r="4315" spans="1:3" x14ac:dyDescent="0.25">
      <c r="A4315">
        <v>3.4512</v>
      </c>
      <c r="B4315">
        <v>0.19514999999999999</v>
      </c>
      <c r="C4315">
        <v>2.2023000000000001E-2</v>
      </c>
    </row>
    <row r="4316" spans="1:3" x14ac:dyDescent="0.25">
      <c r="A4316">
        <v>3.452</v>
      </c>
      <c r="B4316">
        <v>0.18820000000000001</v>
      </c>
      <c r="C4316">
        <v>2.2894999999999999E-2</v>
      </c>
    </row>
    <row r="4317" spans="1:3" x14ac:dyDescent="0.25">
      <c r="A4317">
        <v>3.4527999999999999</v>
      </c>
      <c r="B4317">
        <v>0.18365000000000001</v>
      </c>
      <c r="C4317">
        <v>2.231E-2</v>
      </c>
    </row>
    <row r="4318" spans="1:3" x14ac:dyDescent="0.25">
      <c r="A4318">
        <v>3.4535999999999998</v>
      </c>
      <c r="B4318">
        <v>0.17632500000000001</v>
      </c>
      <c r="C4318">
        <v>1.9289000000000001E-2</v>
      </c>
    </row>
    <row r="4319" spans="1:3" x14ac:dyDescent="0.25">
      <c r="A4319">
        <v>3.4544000000000001</v>
      </c>
      <c r="B4319">
        <v>0.16817499999999999</v>
      </c>
      <c r="C4319">
        <v>1.6285999999999998E-2</v>
      </c>
    </row>
    <row r="4320" spans="1:3" x14ac:dyDescent="0.25">
      <c r="A4320">
        <v>3.4552</v>
      </c>
      <c r="B4320">
        <v>0.16545000000000001</v>
      </c>
      <c r="C4320">
        <v>1.3096E-2</v>
      </c>
    </row>
    <row r="4321" spans="1:3" x14ac:dyDescent="0.25">
      <c r="A4321">
        <v>3.456</v>
      </c>
      <c r="B4321">
        <v>0.16855000000000001</v>
      </c>
      <c r="C4321">
        <v>9.6240000000000006E-3</v>
      </c>
    </row>
    <row r="4322" spans="1:3" x14ac:dyDescent="0.25">
      <c r="A4322">
        <v>3.4567999999999999</v>
      </c>
      <c r="B4322">
        <v>0.17280000000000001</v>
      </c>
      <c r="C4322">
        <v>7.1279999999999998E-3</v>
      </c>
    </row>
    <row r="4323" spans="1:3" x14ac:dyDescent="0.25">
      <c r="A4323">
        <v>3.4575999999999998</v>
      </c>
      <c r="B4323">
        <v>0.17277500000000001</v>
      </c>
      <c r="C4323">
        <v>6.9569999999999996E-3</v>
      </c>
    </row>
    <row r="4324" spans="1:3" x14ac:dyDescent="0.25">
      <c r="A4324">
        <v>3.4584000000000001</v>
      </c>
      <c r="B4324">
        <v>0.163325</v>
      </c>
      <c r="C4324">
        <v>8.541E-3</v>
      </c>
    </row>
    <row r="4325" spans="1:3" x14ac:dyDescent="0.25">
      <c r="A4325">
        <v>3.4592000000000001</v>
      </c>
      <c r="B4325">
        <v>0.151475</v>
      </c>
      <c r="C4325">
        <v>1.1605000000000001E-2</v>
      </c>
    </row>
    <row r="4326" spans="1:3" x14ac:dyDescent="0.25">
      <c r="A4326">
        <v>3.46</v>
      </c>
      <c r="B4326">
        <v>0.14432500000000001</v>
      </c>
      <c r="C4326">
        <v>1.4272999999999999E-2</v>
      </c>
    </row>
    <row r="4327" spans="1:3" x14ac:dyDescent="0.25">
      <c r="A4327">
        <v>3.4607999999999999</v>
      </c>
      <c r="B4327">
        <v>0.14285</v>
      </c>
      <c r="C4327">
        <v>1.6742E-2</v>
      </c>
    </row>
    <row r="4328" spans="1:3" x14ac:dyDescent="0.25">
      <c r="A4328">
        <v>3.4615999999999998</v>
      </c>
      <c r="B4328">
        <v>0.14765</v>
      </c>
      <c r="C4328">
        <v>1.8336000000000002E-2</v>
      </c>
    </row>
    <row r="4329" spans="1:3" x14ac:dyDescent="0.25">
      <c r="A4329">
        <v>3.4624000000000001</v>
      </c>
      <c r="B4329">
        <v>0.153225</v>
      </c>
      <c r="C4329">
        <v>1.9019000000000001E-2</v>
      </c>
    </row>
    <row r="4330" spans="1:3" x14ac:dyDescent="0.25">
      <c r="A4330">
        <v>3.4632000000000001</v>
      </c>
      <c r="B4330">
        <v>0.15534999999999999</v>
      </c>
      <c r="C4330">
        <v>1.8168E-2</v>
      </c>
    </row>
    <row r="4331" spans="1:3" x14ac:dyDescent="0.25">
      <c r="A4331">
        <v>3.464</v>
      </c>
      <c r="B4331">
        <v>0.1565</v>
      </c>
      <c r="C4331">
        <v>1.7909999999999999E-2</v>
      </c>
    </row>
    <row r="4332" spans="1:3" x14ac:dyDescent="0.25">
      <c r="A4332">
        <v>3.4647999999999999</v>
      </c>
      <c r="B4332">
        <v>0.1593</v>
      </c>
      <c r="C4332">
        <v>1.494E-2</v>
      </c>
    </row>
    <row r="4333" spans="1:3" x14ac:dyDescent="0.25">
      <c r="A4333">
        <v>3.4655999999999998</v>
      </c>
      <c r="B4333">
        <v>0.17</v>
      </c>
      <c r="C4333">
        <v>1.2279999999999999E-2</v>
      </c>
    </row>
    <row r="4334" spans="1:3" x14ac:dyDescent="0.25">
      <c r="A4334">
        <v>3.4664000000000001</v>
      </c>
      <c r="B4334">
        <v>0.184725</v>
      </c>
      <c r="C4334">
        <v>1.0976E-2</v>
      </c>
    </row>
    <row r="4335" spans="1:3" x14ac:dyDescent="0.25">
      <c r="A4335">
        <v>3.4672000000000001</v>
      </c>
      <c r="B4335">
        <v>0.19914999999999999</v>
      </c>
      <c r="C4335">
        <v>1.0566000000000001E-2</v>
      </c>
    </row>
    <row r="4336" spans="1:3" x14ac:dyDescent="0.25">
      <c r="A4336">
        <v>3.468</v>
      </c>
      <c r="B4336">
        <v>0.20827499999999999</v>
      </c>
      <c r="C4336">
        <v>1.129E-2</v>
      </c>
    </row>
    <row r="4337" spans="1:3" x14ac:dyDescent="0.25">
      <c r="A4337">
        <v>3.4687999999999999</v>
      </c>
      <c r="B4337">
        <v>0.21460000000000001</v>
      </c>
      <c r="C4337">
        <v>1.2402E-2</v>
      </c>
    </row>
    <row r="4338" spans="1:3" x14ac:dyDescent="0.25">
      <c r="A4338">
        <v>3.4695999999999998</v>
      </c>
      <c r="B4338">
        <v>0.21325</v>
      </c>
      <c r="C4338">
        <v>1.5649E-2</v>
      </c>
    </row>
    <row r="4339" spans="1:3" x14ac:dyDescent="0.25">
      <c r="A4339">
        <v>3.4704000000000002</v>
      </c>
      <c r="B4339">
        <v>0.20852499999999999</v>
      </c>
      <c r="C4339">
        <v>1.7000999999999999E-2</v>
      </c>
    </row>
    <row r="4340" spans="1:3" x14ac:dyDescent="0.25">
      <c r="A4340">
        <v>3.4712000000000001</v>
      </c>
      <c r="B4340">
        <v>0.20444999999999999</v>
      </c>
      <c r="C4340">
        <v>1.7860000000000001E-2</v>
      </c>
    </row>
    <row r="4341" spans="1:3" x14ac:dyDescent="0.25">
      <c r="A4341">
        <v>3.472</v>
      </c>
      <c r="B4341">
        <v>0.20267499999999999</v>
      </c>
      <c r="C4341">
        <v>2.2634000000000001E-2</v>
      </c>
    </row>
    <row r="4342" spans="1:3" x14ac:dyDescent="0.25">
      <c r="A4342">
        <v>3.4727999999999999</v>
      </c>
      <c r="B4342">
        <v>0.1996</v>
      </c>
      <c r="C4342">
        <v>2.9246000000000001E-2</v>
      </c>
    </row>
    <row r="4343" spans="1:3" x14ac:dyDescent="0.25">
      <c r="A4343">
        <v>3.4735999999999998</v>
      </c>
      <c r="B4343">
        <v>0.1968</v>
      </c>
      <c r="C4343">
        <v>3.5539000000000001E-2</v>
      </c>
    </row>
    <row r="4344" spans="1:3" x14ac:dyDescent="0.25">
      <c r="A4344">
        <v>3.4744000000000002</v>
      </c>
      <c r="B4344">
        <v>0.19975000000000001</v>
      </c>
      <c r="C4344">
        <v>3.8970999999999999E-2</v>
      </c>
    </row>
    <row r="4345" spans="1:3" x14ac:dyDescent="0.25">
      <c r="A4345">
        <v>3.4752000000000001</v>
      </c>
      <c r="B4345">
        <v>0.20322499999999999</v>
      </c>
      <c r="C4345">
        <v>4.0839E-2</v>
      </c>
    </row>
    <row r="4346" spans="1:3" x14ac:dyDescent="0.25">
      <c r="A4346">
        <v>3.476</v>
      </c>
      <c r="B4346">
        <v>0.20457500000000001</v>
      </c>
      <c r="C4346">
        <v>4.2270000000000002E-2</v>
      </c>
    </row>
    <row r="4347" spans="1:3" x14ac:dyDescent="0.25">
      <c r="A4347">
        <v>3.4767999999999999</v>
      </c>
      <c r="B4347">
        <v>0.20419999999999999</v>
      </c>
      <c r="C4347">
        <v>4.1313000000000002E-2</v>
      </c>
    </row>
    <row r="4348" spans="1:3" x14ac:dyDescent="0.25">
      <c r="A4348">
        <v>3.4775999999999998</v>
      </c>
      <c r="B4348">
        <v>0.20227500000000001</v>
      </c>
      <c r="C4348">
        <v>4.1232999999999999E-2</v>
      </c>
    </row>
    <row r="4349" spans="1:3" x14ac:dyDescent="0.25">
      <c r="A4349">
        <v>3.4784000000000002</v>
      </c>
      <c r="B4349">
        <v>0.20050000000000001</v>
      </c>
      <c r="C4349">
        <v>4.0840000000000001E-2</v>
      </c>
    </row>
    <row r="4350" spans="1:3" x14ac:dyDescent="0.25">
      <c r="A4350">
        <v>3.4792000000000001</v>
      </c>
      <c r="B4350">
        <v>0.2011</v>
      </c>
      <c r="C4350">
        <v>4.1154999999999997E-2</v>
      </c>
    </row>
    <row r="4351" spans="1:3" x14ac:dyDescent="0.25">
      <c r="A4351">
        <v>3.48</v>
      </c>
      <c r="B4351">
        <v>0.20169999999999999</v>
      </c>
      <c r="C4351">
        <v>4.0937000000000001E-2</v>
      </c>
    </row>
    <row r="4352" spans="1:3" x14ac:dyDescent="0.25">
      <c r="A4352">
        <v>3.4807999999999999</v>
      </c>
      <c r="B4352">
        <v>0.20030000000000001</v>
      </c>
      <c r="C4352">
        <v>3.9787000000000003E-2</v>
      </c>
    </row>
    <row r="4353" spans="1:3" x14ac:dyDescent="0.25">
      <c r="A4353">
        <v>3.4815999999999998</v>
      </c>
      <c r="B4353">
        <v>0.18892500000000001</v>
      </c>
      <c r="C4353">
        <v>3.7865999999999997E-2</v>
      </c>
    </row>
    <row r="4354" spans="1:3" x14ac:dyDescent="0.25">
      <c r="A4354">
        <v>3.4824000000000002</v>
      </c>
      <c r="B4354">
        <v>0.18215000000000001</v>
      </c>
      <c r="C4354">
        <v>3.6201999999999998E-2</v>
      </c>
    </row>
    <row r="4355" spans="1:3" x14ac:dyDescent="0.25">
      <c r="A4355">
        <v>3.4832000000000001</v>
      </c>
      <c r="B4355">
        <v>0.187975</v>
      </c>
      <c r="C4355">
        <v>3.3100999999999998E-2</v>
      </c>
    </row>
    <row r="4356" spans="1:3" x14ac:dyDescent="0.25">
      <c r="A4356">
        <v>3.484</v>
      </c>
      <c r="B4356">
        <v>0.19727500000000001</v>
      </c>
      <c r="C4356">
        <v>3.0433999999999999E-2</v>
      </c>
    </row>
    <row r="4357" spans="1:3" x14ac:dyDescent="0.25">
      <c r="A4357">
        <v>3.4847999999999999</v>
      </c>
      <c r="B4357">
        <v>0.20225000000000001</v>
      </c>
      <c r="C4357">
        <v>2.9295000000000002E-2</v>
      </c>
    </row>
    <row r="4358" spans="1:3" x14ac:dyDescent="0.25">
      <c r="A4358">
        <v>3.4855999999999998</v>
      </c>
      <c r="B4358">
        <v>0.20405000000000001</v>
      </c>
      <c r="C4358">
        <v>2.8396999999999999E-2</v>
      </c>
    </row>
    <row r="4359" spans="1:3" x14ac:dyDescent="0.25">
      <c r="A4359">
        <v>3.4864000000000002</v>
      </c>
      <c r="B4359">
        <v>0.1971</v>
      </c>
      <c r="C4359">
        <v>2.6202E-2</v>
      </c>
    </row>
    <row r="4360" spans="1:3" x14ac:dyDescent="0.25">
      <c r="A4360">
        <v>3.4872000000000001</v>
      </c>
      <c r="B4360">
        <v>0.18232499999999999</v>
      </c>
      <c r="C4360">
        <v>2.4313999999999999E-2</v>
      </c>
    </row>
    <row r="4361" spans="1:3" x14ac:dyDescent="0.25">
      <c r="A4361">
        <v>3.488</v>
      </c>
      <c r="B4361">
        <v>0.16975000000000001</v>
      </c>
      <c r="C4361">
        <v>2.4368999999999998E-2</v>
      </c>
    </row>
    <row r="4362" spans="1:3" x14ac:dyDescent="0.25">
      <c r="A4362">
        <v>3.4887999999999999</v>
      </c>
      <c r="B4362">
        <v>0.1618</v>
      </c>
      <c r="C4362">
        <v>2.4121E-2</v>
      </c>
    </row>
    <row r="4363" spans="1:3" x14ac:dyDescent="0.25">
      <c r="A4363">
        <v>3.4895999999999998</v>
      </c>
      <c r="B4363">
        <v>0.156775</v>
      </c>
      <c r="C4363">
        <v>2.4216999999999999E-2</v>
      </c>
    </row>
    <row r="4364" spans="1:3" x14ac:dyDescent="0.25">
      <c r="A4364">
        <v>3.4904000000000002</v>
      </c>
      <c r="B4364">
        <v>0.15532499999999999</v>
      </c>
      <c r="C4364">
        <v>2.2450999999999999E-2</v>
      </c>
    </row>
    <row r="4365" spans="1:3" x14ac:dyDescent="0.25">
      <c r="A4365">
        <v>3.4912000000000001</v>
      </c>
      <c r="B4365">
        <v>0.15867500000000001</v>
      </c>
      <c r="C4365">
        <v>2.1253999999999999E-2</v>
      </c>
    </row>
    <row r="4366" spans="1:3" x14ac:dyDescent="0.25">
      <c r="A4366">
        <v>3.492</v>
      </c>
      <c r="B4366">
        <v>0.16685</v>
      </c>
      <c r="C4366">
        <v>2.0452000000000001E-2</v>
      </c>
    </row>
    <row r="4367" spans="1:3" x14ac:dyDescent="0.25">
      <c r="A4367">
        <v>3.4927999999999999</v>
      </c>
      <c r="B4367">
        <v>0.17597499999999999</v>
      </c>
      <c r="C4367">
        <v>2.0659E-2</v>
      </c>
    </row>
    <row r="4368" spans="1:3" x14ac:dyDescent="0.25">
      <c r="A4368">
        <v>3.4935999999999998</v>
      </c>
      <c r="B4368">
        <v>0.18757499999999999</v>
      </c>
      <c r="C4368">
        <v>2.0268000000000001E-2</v>
      </c>
    </row>
    <row r="4369" spans="1:3" x14ac:dyDescent="0.25">
      <c r="A4369">
        <v>3.4944000000000002</v>
      </c>
      <c r="B4369">
        <v>0.19289999999999999</v>
      </c>
      <c r="C4369">
        <v>1.7600000000000001E-2</v>
      </c>
    </row>
    <row r="4370" spans="1:3" x14ac:dyDescent="0.25">
      <c r="A4370">
        <v>3.4952000000000001</v>
      </c>
      <c r="B4370">
        <v>0.190025</v>
      </c>
      <c r="C4370">
        <v>1.6681000000000001E-2</v>
      </c>
    </row>
    <row r="4371" spans="1:3" x14ac:dyDescent="0.25">
      <c r="A4371">
        <v>3.496</v>
      </c>
      <c r="B4371">
        <v>0.18604999999999999</v>
      </c>
      <c r="C4371">
        <v>1.0647E-2</v>
      </c>
    </row>
    <row r="4372" spans="1:3" x14ac:dyDescent="0.25">
      <c r="A4372">
        <v>3.4967999999999999</v>
      </c>
      <c r="B4372">
        <v>0.18357499999999999</v>
      </c>
      <c r="C4372">
        <v>4.2719999999999998E-3</v>
      </c>
    </row>
    <row r="4373" spans="1:3" x14ac:dyDescent="0.25">
      <c r="A4373">
        <v>3.4975999999999998</v>
      </c>
      <c r="B4373">
        <v>0.17702499999999999</v>
      </c>
      <c r="C4373">
        <v>9.809E-3</v>
      </c>
    </row>
    <row r="4374" spans="1:3" x14ac:dyDescent="0.25">
      <c r="A4374">
        <v>3.4984000000000002</v>
      </c>
      <c r="B4374">
        <v>0.17022499999999999</v>
      </c>
      <c r="C4374">
        <v>1.7273E-2</v>
      </c>
    </row>
    <row r="4375" spans="1:3" x14ac:dyDescent="0.25">
      <c r="A4375">
        <v>3.4992000000000001</v>
      </c>
      <c r="B4375">
        <v>0.15855</v>
      </c>
      <c r="C4375">
        <v>2.6443999999999999E-2</v>
      </c>
    </row>
    <row r="4376" spans="1:3" x14ac:dyDescent="0.25">
      <c r="A4376">
        <v>3.5</v>
      </c>
      <c r="B4376">
        <v>0.14724999999999999</v>
      </c>
      <c r="C4376">
        <v>3.6065E-2</v>
      </c>
    </row>
    <row r="4377" spans="1:3" x14ac:dyDescent="0.25">
      <c r="A4377">
        <v>3.5007999999999999</v>
      </c>
      <c r="B4377">
        <v>0.13947499999999999</v>
      </c>
      <c r="C4377">
        <v>4.1492000000000001E-2</v>
      </c>
    </row>
    <row r="4378" spans="1:3" x14ac:dyDescent="0.25">
      <c r="A4378">
        <v>3.5015999999999998</v>
      </c>
      <c r="B4378">
        <v>0.14547499999999999</v>
      </c>
      <c r="C4378">
        <v>5.0674999999999998E-2</v>
      </c>
    </row>
    <row r="4379" spans="1:3" x14ac:dyDescent="0.25">
      <c r="A4379">
        <v>3.5024000000000002</v>
      </c>
      <c r="B4379">
        <v>0.15675</v>
      </c>
      <c r="C4379">
        <v>5.5801000000000003E-2</v>
      </c>
    </row>
    <row r="4380" spans="1:3" x14ac:dyDescent="0.25">
      <c r="A4380">
        <v>3.5032000000000001</v>
      </c>
      <c r="B4380">
        <v>0.16500000000000001</v>
      </c>
      <c r="C4380">
        <v>6.0894999999999998E-2</v>
      </c>
    </row>
    <row r="4381" spans="1:3" x14ac:dyDescent="0.25">
      <c r="A4381">
        <v>3.504</v>
      </c>
      <c r="B4381">
        <v>0.1719</v>
      </c>
      <c r="C4381">
        <v>6.1977999999999998E-2</v>
      </c>
    </row>
    <row r="4382" spans="1:3" x14ac:dyDescent="0.25">
      <c r="A4382">
        <v>3.5047999999999999</v>
      </c>
      <c r="B4382">
        <v>0.17877499999999999</v>
      </c>
      <c r="C4382">
        <v>6.3527E-2</v>
      </c>
    </row>
    <row r="4383" spans="1:3" x14ac:dyDescent="0.25">
      <c r="A4383">
        <v>3.5055999999999998</v>
      </c>
      <c r="B4383">
        <v>0.179725</v>
      </c>
      <c r="C4383">
        <v>6.8360000000000004E-2</v>
      </c>
    </row>
    <row r="4384" spans="1:3" x14ac:dyDescent="0.25">
      <c r="A4384">
        <v>3.5064000000000002</v>
      </c>
      <c r="B4384">
        <v>0.18529999999999999</v>
      </c>
      <c r="C4384">
        <v>7.1252999999999997E-2</v>
      </c>
    </row>
    <row r="4385" spans="1:3" x14ac:dyDescent="0.25">
      <c r="A4385">
        <v>3.5072000000000001</v>
      </c>
      <c r="B4385">
        <v>0.18684999999999999</v>
      </c>
      <c r="C4385">
        <v>7.3809E-2</v>
      </c>
    </row>
    <row r="4386" spans="1:3" x14ac:dyDescent="0.25">
      <c r="A4386">
        <v>3.508</v>
      </c>
      <c r="B4386">
        <v>0.191325</v>
      </c>
      <c r="C4386">
        <v>8.1754999999999994E-2</v>
      </c>
    </row>
    <row r="4387" spans="1:3" x14ac:dyDescent="0.25">
      <c r="A4387">
        <v>3.5087999999999999</v>
      </c>
      <c r="B4387">
        <v>0.1966</v>
      </c>
      <c r="C4387">
        <v>8.3781999999999995E-2</v>
      </c>
    </row>
    <row r="4388" spans="1:3" x14ac:dyDescent="0.25">
      <c r="A4388">
        <v>3.5095999999999998</v>
      </c>
      <c r="B4388">
        <v>0.19737499999999999</v>
      </c>
      <c r="C4388">
        <v>8.5609000000000005E-2</v>
      </c>
    </row>
    <row r="4389" spans="1:3" x14ac:dyDescent="0.25">
      <c r="A4389">
        <v>3.5104000000000002</v>
      </c>
      <c r="B4389">
        <v>0.192</v>
      </c>
      <c r="C4389">
        <v>8.6309999999999998E-2</v>
      </c>
    </row>
    <row r="4390" spans="1:3" x14ac:dyDescent="0.25">
      <c r="A4390">
        <v>3.5112000000000001</v>
      </c>
      <c r="B4390">
        <v>0.18365000000000001</v>
      </c>
      <c r="C4390">
        <v>8.8179999999999994E-2</v>
      </c>
    </row>
    <row r="4391" spans="1:3" x14ac:dyDescent="0.25">
      <c r="A4391">
        <v>3.512</v>
      </c>
      <c r="B4391">
        <v>0.17577499999999999</v>
      </c>
      <c r="C4391">
        <v>8.9837E-2</v>
      </c>
    </row>
    <row r="4392" spans="1:3" x14ac:dyDescent="0.25">
      <c r="A4392">
        <v>3.5127999999999999</v>
      </c>
      <c r="B4392">
        <v>0.17280000000000001</v>
      </c>
      <c r="C4392">
        <v>9.0679999999999997E-2</v>
      </c>
    </row>
    <row r="4393" spans="1:3" x14ac:dyDescent="0.25">
      <c r="A4393">
        <v>3.5135999999999998</v>
      </c>
      <c r="B4393">
        <v>0.174175</v>
      </c>
      <c r="C4393">
        <v>8.7510000000000004E-2</v>
      </c>
    </row>
    <row r="4394" spans="1:3" x14ac:dyDescent="0.25">
      <c r="A4394">
        <v>3.5144000000000002</v>
      </c>
      <c r="B4394">
        <v>0.1701</v>
      </c>
      <c r="C4394">
        <v>8.7382000000000001E-2</v>
      </c>
    </row>
    <row r="4395" spans="1:3" x14ac:dyDescent="0.25">
      <c r="A4395">
        <v>3.5152000000000001</v>
      </c>
      <c r="B4395">
        <v>0.16492499999999999</v>
      </c>
      <c r="C4395">
        <v>8.9951000000000003E-2</v>
      </c>
    </row>
    <row r="4396" spans="1:3" x14ac:dyDescent="0.25">
      <c r="A4396">
        <v>3.516</v>
      </c>
      <c r="B4396">
        <v>0.162575</v>
      </c>
      <c r="C4396">
        <v>9.1115000000000002E-2</v>
      </c>
    </row>
    <row r="4397" spans="1:3" x14ac:dyDescent="0.25">
      <c r="A4397">
        <v>3.5167999999999999</v>
      </c>
      <c r="B4397">
        <v>0.16372500000000001</v>
      </c>
      <c r="C4397">
        <v>9.1222999999999999E-2</v>
      </c>
    </row>
    <row r="4398" spans="1:3" x14ac:dyDescent="0.25">
      <c r="A4398">
        <v>3.5175999999999998</v>
      </c>
      <c r="B4398">
        <v>0.1668</v>
      </c>
      <c r="C4398">
        <v>8.6661000000000002E-2</v>
      </c>
    </row>
    <row r="4399" spans="1:3" x14ac:dyDescent="0.25">
      <c r="A4399">
        <v>3.5184000000000002</v>
      </c>
      <c r="B4399">
        <v>0.17017499999999999</v>
      </c>
      <c r="C4399">
        <v>8.9677999999999994E-2</v>
      </c>
    </row>
    <row r="4400" spans="1:3" x14ac:dyDescent="0.25">
      <c r="A4400">
        <v>3.5192000000000001</v>
      </c>
      <c r="B4400">
        <v>0.1694</v>
      </c>
      <c r="C4400">
        <v>9.2159000000000005E-2</v>
      </c>
    </row>
    <row r="4401" spans="1:3" x14ac:dyDescent="0.25">
      <c r="A4401">
        <v>3.52</v>
      </c>
      <c r="B4401">
        <v>0.16685</v>
      </c>
      <c r="C4401">
        <v>9.1093999999999994E-2</v>
      </c>
    </row>
    <row r="4402" spans="1:3" x14ac:dyDescent="0.25">
      <c r="A4402">
        <v>3.5207999999999999</v>
      </c>
      <c r="B4402">
        <v>0.17282500000000001</v>
      </c>
      <c r="C4402">
        <v>9.1338000000000003E-2</v>
      </c>
    </row>
    <row r="4403" spans="1:3" x14ac:dyDescent="0.25">
      <c r="A4403">
        <v>3.5215999999999998</v>
      </c>
      <c r="B4403">
        <v>0.18812499999999999</v>
      </c>
      <c r="C4403">
        <v>9.11E-2</v>
      </c>
    </row>
    <row r="4404" spans="1:3" x14ac:dyDescent="0.25">
      <c r="A4404">
        <v>3.5224000000000002</v>
      </c>
      <c r="B4404">
        <v>0.20175000000000001</v>
      </c>
      <c r="C4404">
        <v>9.2565999999999996E-2</v>
      </c>
    </row>
    <row r="4405" spans="1:3" x14ac:dyDescent="0.25">
      <c r="A4405">
        <v>3.5232000000000001</v>
      </c>
      <c r="B4405">
        <v>0.2079</v>
      </c>
      <c r="C4405">
        <v>8.9262999999999995E-2</v>
      </c>
    </row>
    <row r="4406" spans="1:3" x14ac:dyDescent="0.25">
      <c r="A4406">
        <v>3.524</v>
      </c>
      <c r="B4406">
        <v>0.21129999999999999</v>
      </c>
      <c r="C4406">
        <v>8.5837999999999998E-2</v>
      </c>
    </row>
    <row r="4407" spans="1:3" x14ac:dyDescent="0.25">
      <c r="A4407">
        <v>3.5247999999999999</v>
      </c>
      <c r="B4407">
        <v>0.21160000000000001</v>
      </c>
      <c r="C4407">
        <v>8.7108000000000005E-2</v>
      </c>
    </row>
    <row r="4408" spans="1:3" x14ac:dyDescent="0.25">
      <c r="A4408">
        <v>3.5255999999999998</v>
      </c>
      <c r="B4408">
        <v>0.21085000000000001</v>
      </c>
      <c r="C4408">
        <v>8.3224000000000006E-2</v>
      </c>
    </row>
    <row r="4409" spans="1:3" x14ac:dyDescent="0.25">
      <c r="A4409">
        <v>3.5264000000000002</v>
      </c>
      <c r="B4409">
        <v>0.20215</v>
      </c>
      <c r="C4409">
        <v>8.0425999999999997E-2</v>
      </c>
    </row>
    <row r="4410" spans="1:3" x14ac:dyDescent="0.25">
      <c r="A4410">
        <v>3.5272000000000001</v>
      </c>
      <c r="B4410">
        <v>0.19397500000000001</v>
      </c>
      <c r="C4410">
        <v>7.7775999999999998E-2</v>
      </c>
    </row>
    <row r="4411" spans="1:3" x14ac:dyDescent="0.25">
      <c r="A4411">
        <v>3.528</v>
      </c>
      <c r="B4411">
        <v>0.19317500000000001</v>
      </c>
      <c r="C4411">
        <v>7.7122999999999997E-2</v>
      </c>
    </row>
    <row r="4412" spans="1:3" x14ac:dyDescent="0.25">
      <c r="A4412">
        <v>3.5287999999999999</v>
      </c>
      <c r="B4412">
        <v>0.19364999999999999</v>
      </c>
      <c r="C4412">
        <v>7.6370999999999994E-2</v>
      </c>
    </row>
    <row r="4413" spans="1:3" x14ac:dyDescent="0.25">
      <c r="A4413">
        <v>3.5295999999999998</v>
      </c>
      <c r="B4413">
        <v>0.193575</v>
      </c>
      <c r="C4413">
        <v>7.2853000000000001E-2</v>
      </c>
    </row>
    <row r="4414" spans="1:3" x14ac:dyDescent="0.25">
      <c r="A4414">
        <v>3.5304000000000002</v>
      </c>
      <c r="B4414">
        <v>0.187775</v>
      </c>
      <c r="C4414">
        <v>6.8884000000000001E-2</v>
      </c>
    </row>
    <row r="4415" spans="1:3" x14ac:dyDescent="0.25">
      <c r="A4415">
        <v>3.5312000000000001</v>
      </c>
      <c r="B4415">
        <v>0.18360000000000001</v>
      </c>
      <c r="C4415">
        <v>6.1295000000000002E-2</v>
      </c>
    </row>
    <row r="4416" spans="1:3" x14ac:dyDescent="0.25">
      <c r="A4416">
        <v>3.532</v>
      </c>
      <c r="B4416">
        <v>0.18037500000000001</v>
      </c>
      <c r="C4416">
        <v>5.4890000000000001E-2</v>
      </c>
    </row>
    <row r="4417" spans="1:3" x14ac:dyDescent="0.25">
      <c r="A4417">
        <v>3.5327999999999999</v>
      </c>
      <c r="B4417">
        <v>0.175175</v>
      </c>
      <c r="C4417">
        <v>4.7912999999999997E-2</v>
      </c>
    </row>
    <row r="4418" spans="1:3" x14ac:dyDescent="0.25">
      <c r="A4418">
        <v>3.5335999999999999</v>
      </c>
      <c r="B4418">
        <v>0.16967499999999999</v>
      </c>
      <c r="C4418">
        <v>3.9307000000000002E-2</v>
      </c>
    </row>
    <row r="4419" spans="1:3" x14ac:dyDescent="0.25">
      <c r="A4419">
        <v>3.5344000000000002</v>
      </c>
      <c r="B4419">
        <v>0.16689999999999999</v>
      </c>
      <c r="C4419">
        <v>2.8596E-2</v>
      </c>
    </row>
    <row r="4420" spans="1:3" x14ac:dyDescent="0.25">
      <c r="A4420">
        <v>3.5352000000000001</v>
      </c>
      <c r="B4420">
        <v>0.17125000000000001</v>
      </c>
      <c r="C4420">
        <v>1.9845999999999999E-2</v>
      </c>
    </row>
    <row r="4421" spans="1:3" x14ac:dyDescent="0.25">
      <c r="A4421">
        <v>3.536</v>
      </c>
      <c r="B4421">
        <v>0.175925</v>
      </c>
      <c r="C4421">
        <v>1.184E-2</v>
      </c>
    </row>
    <row r="4422" spans="1:3" x14ac:dyDescent="0.25">
      <c r="A4422">
        <v>3.5367999999999999</v>
      </c>
      <c r="B4422">
        <v>0.17757500000000001</v>
      </c>
      <c r="C4422">
        <v>1.3014E-2</v>
      </c>
    </row>
    <row r="4423" spans="1:3" x14ac:dyDescent="0.25">
      <c r="A4423">
        <v>3.5375999999999999</v>
      </c>
      <c r="B4423">
        <v>0.17527499999999999</v>
      </c>
      <c r="C4423">
        <v>2.0858000000000002E-2</v>
      </c>
    </row>
    <row r="4424" spans="1:3" x14ac:dyDescent="0.25">
      <c r="A4424">
        <v>3.5384000000000002</v>
      </c>
      <c r="B4424">
        <v>0.17130000000000001</v>
      </c>
      <c r="C4424">
        <v>3.1580999999999998E-2</v>
      </c>
    </row>
    <row r="4425" spans="1:3" x14ac:dyDescent="0.25">
      <c r="A4425">
        <v>3.5392000000000001</v>
      </c>
      <c r="B4425">
        <v>0.15905</v>
      </c>
      <c r="C4425">
        <v>4.1246999999999999E-2</v>
      </c>
    </row>
    <row r="4426" spans="1:3" x14ac:dyDescent="0.25">
      <c r="A4426">
        <v>3.54</v>
      </c>
      <c r="B4426">
        <v>0.15287500000000001</v>
      </c>
      <c r="C4426">
        <v>4.6438E-2</v>
      </c>
    </row>
    <row r="4427" spans="1:3" x14ac:dyDescent="0.25">
      <c r="A4427">
        <v>3.5407999999999999</v>
      </c>
      <c r="B4427">
        <v>0.155225</v>
      </c>
      <c r="C4427">
        <v>5.3574999999999998E-2</v>
      </c>
    </row>
    <row r="4428" spans="1:3" x14ac:dyDescent="0.25">
      <c r="A4428">
        <v>3.5415999999999999</v>
      </c>
      <c r="B4428">
        <v>0.16220000000000001</v>
      </c>
      <c r="C4428">
        <v>6.3997999999999999E-2</v>
      </c>
    </row>
    <row r="4429" spans="1:3" x14ac:dyDescent="0.25">
      <c r="A4429">
        <v>3.5424000000000002</v>
      </c>
      <c r="B4429">
        <v>0.168375</v>
      </c>
      <c r="C4429">
        <v>6.9046999999999997E-2</v>
      </c>
    </row>
    <row r="4430" spans="1:3" x14ac:dyDescent="0.25">
      <c r="A4430">
        <v>3.5432000000000001</v>
      </c>
      <c r="B4430">
        <v>0.17185</v>
      </c>
      <c r="C4430">
        <v>6.3303999999999999E-2</v>
      </c>
    </row>
    <row r="4431" spans="1:3" x14ac:dyDescent="0.25">
      <c r="A4431">
        <v>3.544</v>
      </c>
      <c r="B4431">
        <v>0.17194999999999999</v>
      </c>
      <c r="C4431">
        <v>6.6202999999999998E-2</v>
      </c>
    </row>
    <row r="4432" spans="1:3" x14ac:dyDescent="0.25">
      <c r="A4432">
        <v>3.5448</v>
      </c>
      <c r="B4432">
        <v>0.16835</v>
      </c>
      <c r="C4432">
        <v>6.8911E-2</v>
      </c>
    </row>
    <row r="4433" spans="1:3" x14ac:dyDescent="0.25">
      <c r="A4433">
        <v>3.5455999999999999</v>
      </c>
      <c r="B4433">
        <v>0.16442499999999999</v>
      </c>
      <c r="C4433">
        <v>6.9115999999999997E-2</v>
      </c>
    </row>
    <row r="4434" spans="1:3" x14ac:dyDescent="0.25">
      <c r="A4434">
        <v>3.5464000000000002</v>
      </c>
      <c r="B4434">
        <v>0.15687499999999999</v>
      </c>
      <c r="C4434">
        <v>6.9508E-2</v>
      </c>
    </row>
    <row r="4435" spans="1:3" x14ac:dyDescent="0.25">
      <c r="A4435">
        <v>3.5472000000000001</v>
      </c>
      <c r="B4435">
        <v>0.15125</v>
      </c>
      <c r="C4435">
        <v>7.4021000000000003E-2</v>
      </c>
    </row>
    <row r="4436" spans="1:3" x14ac:dyDescent="0.25">
      <c r="A4436">
        <v>3.548</v>
      </c>
      <c r="B4436">
        <v>0.148925</v>
      </c>
      <c r="C4436">
        <v>8.1660999999999997E-2</v>
      </c>
    </row>
    <row r="4437" spans="1:3" x14ac:dyDescent="0.25">
      <c r="A4437">
        <v>3.5488</v>
      </c>
      <c r="B4437">
        <v>0.1462</v>
      </c>
      <c r="C4437">
        <v>8.2795999999999995E-2</v>
      </c>
    </row>
    <row r="4438" spans="1:3" x14ac:dyDescent="0.25">
      <c r="A4438">
        <v>3.5495999999999999</v>
      </c>
      <c r="B4438">
        <v>0.14165</v>
      </c>
      <c r="C4438">
        <v>8.4446999999999994E-2</v>
      </c>
    </row>
    <row r="4439" spans="1:3" x14ac:dyDescent="0.25">
      <c r="A4439">
        <v>3.5503999999999998</v>
      </c>
      <c r="B4439">
        <v>0.14127500000000001</v>
      </c>
      <c r="C4439">
        <v>8.6521000000000001E-2</v>
      </c>
    </row>
    <row r="4440" spans="1:3" x14ac:dyDescent="0.25">
      <c r="A4440">
        <v>3.5512000000000001</v>
      </c>
      <c r="B4440">
        <v>0.14274999999999999</v>
      </c>
      <c r="C4440">
        <v>8.6110000000000006E-2</v>
      </c>
    </row>
    <row r="4441" spans="1:3" x14ac:dyDescent="0.25">
      <c r="A4441">
        <v>3.552</v>
      </c>
      <c r="B4441">
        <v>0.14465</v>
      </c>
      <c r="C4441">
        <v>8.4499000000000005E-2</v>
      </c>
    </row>
    <row r="4442" spans="1:3" x14ac:dyDescent="0.25">
      <c r="A4442">
        <v>3.5528</v>
      </c>
      <c r="B4442">
        <v>0.14410000000000001</v>
      </c>
      <c r="C4442">
        <v>8.2239999999999994E-2</v>
      </c>
    </row>
    <row r="4443" spans="1:3" x14ac:dyDescent="0.25">
      <c r="A4443">
        <v>3.5535999999999999</v>
      </c>
      <c r="B4443">
        <v>0.1462</v>
      </c>
      <c r="C4443">
        <v>7.9645999999999995E-2</v>
      </c>
    </row>
    <row r="4444" spans="1:3" x14ac:dyDescent="0.25">
      <c r="A4444">
        <v>3.5543999999999998</v>
      </c>
      <c r="B4444">
        <v>0.150725</v>
      </c>
      <c r="C4444">
        <v>7.9694000000000001E-2</v>
      </c>
    </row>
    <row r="4445" spans="1:3" x14ac:dyDescent="0.25">
      <c r="A4445">
        <v>3.5552000000000001</v>
      </c>
      <c r="B4445">
        <v>0.15190000000000001</v>
      </c>
      <c r="C4445">
        <v>8.4291000000000005E-2</v>
      </c>
    </row>
    <row r="4446" spans="1:3" x14ac:dyDescent="0.25">
      <c r="A4446">
        <v>3.556</v>
      </c>
      <c r="B4446">
        <v>0.15245</v>
      </c>
      <c r="C4446">
        <v>8.7239999999999998E-2</v>
      </c>
    </row>
    <row r="4447" spans="1:3" x14ac:dyDescent="0.25">
      <c r="A4447">
        <v>3.5568</v>
      </c>
      <c r="B4447">
        <v>0.15029999999999999</v>
      </c>
      <c r="C4447">
        <v>8.8751999999999998E-2</v>
      </c>
    </row>
    <row r="4448" spans="1:3" x14ac:dyDescent="0.25">
      <c r="A4448">
        <v>3.5575999999999999</v>
      </c>
      <c r="B4448">
        <v>0.143125</v>
      </c>
      <c r="C4448">
        <v>8.9347999999999997E-2</v>
      </c>
    </row>
    <row r="4449" spans="1:3" x14ac:dyDescent="0.25">
      <c r="A4449">
        <v>3.5583999999999998</v>
      </c>
      <c r="B4449">
        <v>0.13592499999999999</v>
      </c>
      <c r="C4449">
        <v>9.0790999999999997E-2</v>
      </c>
    </row>
    <row r="4450" spans="1:3" x14ac:dyDescent="0.25">
      <c r="A4450">
        <v>3.5592000000000001</v>
      </c>
      <c r="B4450">
        <v>0.12690000000000001</v>
      </c>
      <c r="C4450">
        <v>9.1855000000000006E-2</v>
      </c>
    </row>
    <row r="4451" spans="1:3" x14ac:dyDescent="0.25">
      <c r="A4451">
        <v>3.56</v>
      </c>
      <c r="B4451">
        <v>0.11472499999999999</v>
      </c>
      <c r="C4451">
        <v>9.2051999999999995E-2</v>
      </c>
    </row>
    <row r="4452" spans="1:3" x14ac:dyDescent="0.25">
      <c r="A4452">
        <v>3.5608</v>
      </c>
      <c r="B4452">
        <v>0.105475</v>
      </c>
      <c r="C4452">
        <v>9.2769000000000004E-2</v>
      </c>
    </row>
    <row r="4453" spans="1:3" x14ac:dyDescent="0.25">
      <c r="A4453">
        <v>3.5615999999999999</v>
      </c>
      <c r="B4453">
        <v>0.10062500000000001</v>
      </c>
      <c r="C4453">
        <v>9.1815999999999995E-2</v>
      </c>
    </row>
    <row r="4454" spans="1:3" x14ac:dyDescent="0.25">
      <c r="A4454">
        <v>3.5623999999999998</v>
      </c>
      <c r="B4454">
        <v>9.9375000000000005E-2</v>
      </c>
      <c r="C4454">
        <v>9.3362000000000001E-2</v>
      </c>
    </row>
    <row r="4455" spans="1:3" x14ac:dyDescent="0.25">
      <c r="A4455">
        <v>3.5632000000000001</v>
      </c>
      <c r="B4455">
        <v>9.7225000000000006E-2</v>
      </c>
      <c r="C4455">
        <v>9.0028999999999998E-2</v>
      </c>
    </row>
    <row r="4456" spans="1:3" x14ac:dyDescent="0.25">
      <c r="A4456">
        <v>3.5640000000000001</v>
      </c>
      <c r="B4456">
        <v>9.8125000000000004E-2</v>
      </c>
      <c r="C4456">
        <v>9.0160000000000004E-2</v>
      </c>
    </row>
    <row r="4457" spans="1:3" x14ac:dyDescent="0.25">
      <c r="A4457">
        <v>3.5648</v>
      </c>
      <c r="B4457">
        <v>9.8275000000000001E-2</v>
      </c>
      <c r="C4457">
        <v>8.8886000000000007E-2</v>
      </c>
    </row>
    <row r="4458" spans="1:3" x14ac:dyDescent="0.25">
      <c r="A4458">
        <v>3.5655999999999999</v>
      </c>
      <c r="B4458">
        <v>9.8275000000000001E-2</v>
      </c>
      <c r="C4458">
        <v>8.8777999999999996E-2</v>
      </c>
    </row>
    <row r="4459" spans="1:3" x14ac:dyDescent="0.25">
      <c r="A4459">
        <v>3.5663999999999998</v>
      </c>
      <c r="B4459">
        <v>9.9400000000000002E-2</v>
      </c>
      <c r="C4459">
        <v>8.6225999999999997E-2</v>
      </c>
    </row>
    <row r="4460" spans="1:3" x14ac:dyDescent="0.25">
      <c r="A4460">
        <v>3.5672000000000001</v>
      </c>
      <c r="B4460">
        <v>9.6500000000000002E-2</v>
      </c>
      <c r="C4460">
        <v>8.3906999999999995E-2</v>
      </c>
    </row>
    <row r="4461" spans="1:3" x14ac:dyDescent="0.25">
      <c r="A4461">
        <v>3.5680000000000001</v>
      </c>
      <c r="B4461">
        <v>9.5899999999999999E-2</v>
      </c>
      <c r="C4461">
        <v>8.0320000000000003E-2</v>
      </c>
    </row>
    <row r="4462" spans="1:3" x14ac:dyDescent="0.25">
      <c r="A4462">
        <v>3.5688</v>
      </c>
      <c r="B4462">
        <v>9.3899999999999997E-2</v>
      </c>
      <c r="C4462">
        <v>7.5574000000000002E-2</v>
      </c>
    </row>
    <row r="4463" spans="1:3" x14ac:dyDescent="0.25">
      <c r="A4463">
        <v>3.5695999999999999</v>
      </c>
      <c r="B4463">
        <v>8.9950000000000002E-2</v>
      </c>
      <c r="C4463">
        <v>6.9055000000000005E-2</v>
      </c>
    </row>
    <row r="4464" spans="1:3" x14ac:dyDescent="0.25">
      <c r="A4464">
        <v>3.5703999999999998</v>
      </c>
      <c r="B4464">
        <v>8.8224999999999998E-2</v>
      </c>
      <c r="C4464">
        <v>6.1802000000000003E-2</v>
      </c>
    </row>
    <row r="4465" spans="1:3" x14ac:dyDescent="0.25">
      <c r="A4465">
        <v>3.5712000000000002</v>
      </c>
      <c r="B4465">
        <v>8.7599999999999997E-2</v>
      </c>
      <c r="C4465">
        <v>5.5502000000000003E-2</v>
      </c>
    </row>
    <row r="4466" spans="1:3" x14ac:dyDescent="0.25">
      <c r="A4466">
        <v>3.5720000000000001</v>
      </c>
      <c r="B4466">
        <v>9.1450000000000004E-2</v>
      </c>
      <c r="C4466">
        <v>4.3281E-2</v>
      </c>
    </row>
    <row r="4467" spans="1:3" x14ac:dyDescent="0.25">
      <c r="A4467">
        <v>3.5728</v>
      </c>
      <c r="B4467">
        <v>9.7699999999999995E-2</v>
      </c>
      <c r="C4467">
        <v>3.2038999999999998E-2</v>
      </c>
    </row>
    <row r="4468" spans="1:3" x14ac:dyDescent="0.25">
      <c r="A4468">
        <v>3.5735999999999999</v>
      </c>
      <c r="B4468">
        <v>0.101225</v>
      </c>
      <c r="C4468">
        <v>1.8121999999999999E-2</v>
      </c>
    </row>
    <row r="4469" spans="1:3" x14ac:dyDescent="0.25">
      <c r="A4469">
        <v>3.5743999999999998</v>
      </c>
      <c r="B4469">
        <v>0.103425</v>
      </c>
      <c r="C4469">
        <v>8.0099999999999998E-3</v>
      </c>
    </row>
    <row r="4470" spans="1:3" x14ac:dyDescent="0.25">
      <c r="A4470">
        <v>3.5752000000000002</v>
      </c>
      <c r="B4470">
        <v>0.104725</v>
      </c>
      <c r="C4470">
        <v>7.4710000000000002E-3</v>
      </c>
    </row>
    <row r="4471" spans="1:3" x14ac:dyDescent="0.25">
      <c r="A4471">
        <v>3.5760000000000001</v>
      </c>
      <c r="B4471">
        <v>0.1075</v>
      </c>
      <c r="C4471">
        <v>1.0649E-2</v>
      </c>
    </row>
    <row r="4472" spans="1:3" x14ac:dyDescent="0.25">
      <c r="A4472">
        <v>3.5768</v>
      </c>
      <c r="B4472">
        <v>0.111025</v>
      </c>
      <c r="C4472">
        <v>1.3944E-2</v>
      </c>
    </row>
    <row r="4473" spans="1:3" x14ac:dyDescent="0.25">
      <c r="A4473">
        <v>3.5775999999999999</v>
      </c>
      <c r="B4473">
        <v>0.11222500000000001</v>
      </c>
      <c r="C4473">
        <v>2.0121E-2</v>
      </c>
    </row>
    <row r="4474" spans="1:3" x14ac:dyDescent="0.25">
      <c r="A4474">
        <v>3.5783999999999998</v>
      </c>
      <c r="B4474">
        <v>0.1149</v>
      </c>
      <c r="C4474">
        <v>2.6773999999999999E-2</v>
      </c>
    </row>
    <row r="4475" spans="1:3" x14ac:dyDescent="0.25">
      <c r="A4475">
        <v>3.5792000000000002</v>
      </c>
      <c r="B4475">
        <v>0.120125</v>
      </c>
      <c r="C4475">
        <v>3.2462999999999999E-2</v>
      </c>
    </row>
    <row r="4476" spans="1:3" x14ac:dyDescent="0.25">
      <c r="A4476">
        <v>3.58</v>
      </c>
      <c r="B4476">
        <v>0.1208</v>
      </c>
      <c r="C4476">
        <v>3.4556999999999997E-2</v>
      </c>
    </row>
    <row r="4477" spans="1:3" x14ac:dyDescent="0.25">
      <c r="A4477">
        <v>3.5808</v>
      </c>
      <c r="B4477">
        <v>0.116525</v>
      </c>
      <c r="C4477">
        <v>3.8585000000000001E-2</v>
      </c>
    </row>
    <row r="4478" spans="1:3" x14ac:dyDescent="0.25">
      <c r="A4478">
        <v>3.5815999999999999</v>
      </c>
      <c r="B4478">
        <v>0.1105</v>
      </c>
      <c r="C4478">
        <v>4.0142999999999998E-2</v>
      </c>
    </row>
    <row r="4479" spans="1:3" x14ac:dyDescent="0.25">
      <c r="A4479">
        <v>3.5823999999999998</v>
      </c>
      <c r="B4479">
        <v>0.104625</v>
      </c>
      <c r="C4479">
        <v>4.0613000000000003E-2</v>
      </c>
    </row>
    <row r="4480" spans="1:3" x14ac:dyDescent="0.25">
      <c r="A4480">
        <v>3.5832000000000002</v>
      </c>
      <c r="B4480">
        <v>9.7824999999999995E-2</v>
      </c>
      <c r="C4480">
        <v>4.2874000000000002E-2</v>
      </c>
    </row>
    <row r="4481" spans="1:3" x14ac:dyDescent="0.25">
      <c r="A4481">
        <v>3.5840000000000001</v>
      </c>
      <c r="B4481">
        <v>9.9824999999999997E-2</v>
      </c>
      <c r="C4481">
        <v>4.3882999999999998E-2</v>
      </c>
    </row>
    <row r="4482" spans="1:3" x14ac:dyDescent="0.25">
      <c r="A4482">
        <v>3.5848</v>
      </c>
      <c r="B4482">
        <v>0.10730000000000001</v>
      </c>
      <c r="C4482">
        <v>4.7371000000000003E-2</v>
      </c>
    </row>
    <row r="4483" spans="1:3" x14ac:dyDescent="0.25">
      <c r="A4483">
        <v>3.5855999999999999</v>
      </c>
      <c r="B4483">
        <v>0.116675</v>
      </c>
      <c r="C4483">
        <v>4.8641999999999998E-2</v>
      </c>
    </row>
    <row r="4484" spans="1:3" x14ac:dyDescent="0.25">
      <c r="A4484">
        <v>3.5863999999999998</v>
      </c>
      <c r="B4484">
        <v>0.123225</v>
      </c>
      <c r="C4484">
        <v>4.9940999999999999E-2</v>
      </c>
    </row>
    <row r="4485" spans="1:3" x14ac:dyDescent="0.25">
      <c r="A4485">
        <v>3.5872000000000002</v>
      </c>
      <c r="B4485">
        <v>0.12742500000000001</v>
      </c>
      <c r="C4485">
        <v>5.0449000000000001E-2</v>
      </c>
    </row>
    <row r="4486" spans="1:3" x14ac:dyDescent="0.25">
      <c r="A4486">
        <v>3.5880000000000001</v>
      </c>
      <c r="B4486">
        <v>0.13189999999999999</v>
      </c>
      <c r="C4486">
        <v>5.1317000000000002E-2</v>
      </c>
    </row>
    <row r="4487" spans="1:3" x14ac:dyDescent="0.25">
      <c r="A4487">
        <v>3.5888</v>
      </c>
      <c r="B4487">
        <v>0.1303</v>
      </c>
      <c r="C4487">
        <v>5.4455999999999997E-2</v>
      </c>
    </row>
    <row r="4488" spans="1:3" x14ac:dyDescent="0.25">
      <c r="A4488">
        <v>3.5895999999999999</v>
      </c>
      <c r="B4488">
        <v>0.127225</v>
      </c>
      <c r="C4488">
        <v>5.4279000000000001E-2</v>
      </c>
    </row>
    <row r="4489" spans="1:3" x14ac:dyDescent="0.25">
      <c r="A4489">
        <v>3.5903999999999998</v>
      </c>
      <c r="B4489">
        <v>0.12532499999999999</v>
      </c>
      <c r="C4489">
        <v>5.5938000000000002E-2</v>
      </c>
    </row>
    <row r="4490" spans="1:3" x14ac:dyDescent="0.25">
      <c r="A4490">
        <v>3.5912000000000002</v>
      </c>
      <c r="B4490">
        <v>0.12052499999999999</v>
      </c>
      <c r="C4490">
        <v>6.0065E-2</v>
      </c>
    </row>
    <row r="4491" spans="1:3" x14ac:dyDescent="0.25">
      <c r="A4491">
        <v>3.5920000000000001</v>
      </c>
      <c r="B4491">
        <v>0.11465</v>
      </c>
      <c r="C4491">
        <v>6.2489999999999997E-2</v>
      </c>
    </row>
    <row r="4492" spans="1:3" x14ac:dyDescent="0.25">
      <c r="A4492">
        <v>3.5928</v>
      </c>
      <c r="B4492">
        <v>0.11210000000000001</v>
      </c>
      <c r="C4492">
        <v>6.4740000000000006E-2</v>
      </c>
    </row>
    <row r="4493" spans="1:3" x14ac:dyDescent="0.25">
      <c r="A4493">
        <v>3.5935999999999999</v>
      </c>
      <c r="B4493">
        <v>0.111225</v>
      </c>
      <c r="C4493">
        <v>6.4737000000000003E-2</v>
      </c>
    </row>
    <row r="4494" spans="1:3" x14ac:dyDescent="0.25">
      <c r="A4494">
        <v>3.5943999999999998</v>
      </c>
      <c r="B4494">
        <v>0.11125</v>
      </c>
      <c r="C4494">
        <v>6.4632999999999996E-2</v>
      </c>
    </row>
    <row r="4495" spans="1:3" x14ac:dyDescent="0.25">
      <c r="A4495">
        <v>3.5952000000000002</v>
      </c>
      <c r="B4495">
        <v>0.11132499999999999</v>
      </c>
      <c r="C4495">
        <v>6.6335000000000005E-2</v>
      </c>
    </row>
    <row r="4496" spans="1:3" x14ac:dyDescent="0.25">
      <c r="A4496">
        <v>3.5960000000000001</v>
      </c>
      <c r="B4496">
        <v>0.110225</v>
      </c>
      <c r="C4496">
        <v>6.4855999999999997E-2</v>
      </c>
    </row>
    <row r="4497" spans="1:3" x14ac:dyDescent="0.25">
      <c r="A4497">
        <v>3.5968</v>
      </c>
      <c r="B4497">
        <v>0.10825</v>
      </c>
      <c r="C4497">
        <v>6.4738000000000004E-2</v>
      </c>
    </row>
    <row r="4498" spans="1:3" x14ac:dyDescent="0.25">
      <c r="A4498">
        <v>3.5975999999999999</v>
      </c>
      <c r="B4498">
        <v>0.1051</v>
      </c>
      <c r="C4498">
        <v>6.3459000000000002E-2</v>
      </c>
    </row>
    <row r="4499" spans="1:3" x14ac:dyDescent="0.25">
      <c r="A4499">
        <v>3.5983999999999998</v>
      </c>
      <c r="B4499">
        <v>0.10252500000000001</v>
      </c>
      <c r="C4499">
        <v>6.1402999999999999E-2</v>
      </c>
    </row>
    <row r="4500" spans="1:3" x14ac:dyDescent="0.25">
      <c r="A4500">
        <v>3.5992000000000002</v>
      </c>
      <c r="B4500">
        <v>0.101275</v>
      </c>
      <c r="C4500">
        <v>5.6031999999999998E-2</v>
      </c>
    </row>
    <row r="4501" spans="1:3" x14ac:dyDescent="0.25">
      <c r="A4501">
        <v>3.6</v>
      </c>
      <c r="B4501">
        <v>0.101325</v>
      </c>
      <c r="C4501">
        <v>5.2694999999999999E-2</v>
      </c>
    </row>
    <row r="4502" spans="1:3" x14ac:dyDescent="0.25">
      <c r="A4502">
        <v>3.6008</v>
      </c>
      <c r="B4502">
        <v>0.1069</v>
      </c>
      <c r="C4502">
        <v>4.3205E-2</v>
      </c>
    </row>
    <row r="4503" spans="1:3" x14ac:dyDescent="0.25">
      <c r="A4503">
        <v>3.6015999999999999</v>
      </c>
      <c r="B4503">
        <v>0.1101</v>
      </c>
      <c r="C4503">
        <v>3.3784000000000002E-2</v>
      </c>
    </row>
    <row r="4504" spans="1:3" x14ac:dyDescent="0.25">
      <c r="A4504">
        <v>3.6023999999999998</v>
      </c>
      <c r="B4504">
        <v>0.10904999999999999</v>
      </c>
      <c r="C4504">
        <v>2.6419999999999999E-2</v>
      </c>
    </row>
    <row r="4505" spans="1:3" x14ac:dyDescent="0.25">
      <c r="A4505">
        <v>3.6032000000000002</v>
      </c>
      <c r="B4505">
        <v>0.10602499999999999</v>
      </c>
      <c r="C4505">
        <v>2.3907999999999999E-2</v>
      </c>
    </row>
    <row r="4506" spans="1:3" x14ac:dyDescent="0.25">
      <c r="A4506">
        <v>3.6040000000000001</v>
      </c>
      <c r="B4506">
        <v>0.10265000000000001</v>
      </c>
      <c r="C4506">
        <v>3.4266999999999999E-2</v>
      </c>
    </row>
    <row r="4507" spans="1:3" x14ac:dyDescent="0.25">
      <c r="A4507">
        <v>3.6048</v>
      </c>
      <c r="B4507">
        <v>9.5924999999999996E-2</v>
      </c>
      <c r="C4507">
        <v>3.8573999999999997E-2</v>
      </c>
    </row>
    <row r="4508" spans="1:3" x14ac:dyDescent="0.25">
      <c r="A4508">
        <v>3.6055999999999999</v>
      </c>
      <c r="B4508">
        <v>9.2075000000000004E-2</v>
      </c>
      <c r="C4508">
        <v>3.6627E-2</v>
      </c>
    </row>
    <row r="4509" spans="1:3" x14ac:dyDescent="0.25">
      <c r="A4509">
        <v>3.6063999999999998</v>
      </c>
      <c r="B4509">
        <v>9.1600000000000001E-2</v>
      </c>
      <c r="C4509">
        <v>3.6205000000000001E-2</v>
      </c>
    </row>
    <row r="4510" spans="1:3" x14ac:dyDescent="0.25">
      <c r="A4510">
        <v>3.6072000000000002</v>
      </c>
      <c r="B4510">
        <v>9.5625000000000002E-2</v>
      </c>
      <c r="C4510">
        <v>3.9835000000000002E-2</v>
      </c>
    </row>
    <row r="4511" spans="1:3" x14ac:dyDescent="0.25">
      <c r="A4511">
        <v>3.6080000000000001</v>
      </c>
      <c r="B4511">
        <v>9.9099999999999994E-2</v>
      </c>
      <c r="C4511">
        <v>3.7461000000000001E-2</v>
      </c>
    </row>
    <row r="4512" spans="1:3" x14ac:dyDescent="0.25">
      <c r="A4512">
        <v>3.6088</v>
      </c>
      <c r="B4512">
        <v>9.6574999999999994E-2</v>
      </c>
      <c r="C4512">
        <v>4.0762E-2</v>
      </c>
    </row>
    <row r="4513" spans="1:3" x14ac:dyDescent="0.25">
      <c r="A4513">
        <v>3.6095999999999999</v>
      </c>
      <c r="B4513">
        <v>8.9599999999999999E-2</v>
      </c>
      <c r="C4513">
        <v>4.4169E-2</v>
      </c>
    </row>
    <row r="4514" spans="1:3" x14ac:dyDescent="0.25">
      <c r="A4514">
        <v>3.6103999999999998</v>
      </c>
      <c r="B4514">
        <v>8.7224999999999997E-2</v>
      </c>
      <c r="C4514">
        <v>4.7815999999999997E-2</v>
      </c>
    </row>
    <row r="4515" spans="1:3" x14ac:dyDescent="0.25">
      <c r="A4515">
        <v>3.6112000000000002</v>
      </c>
      <c r="B4515">
        <v>8.9399999999999993E-2</v>
      </c>
      <c r="C4515">
        <v>4.9800999999999998E-2</v>
      </c>
    </row>
    <row r="4516" spans="1:3" x14ac:dyDescent="0.25">
      <c r="A4516">
        <v>3.6120000000000001</v>
      </c>
      <c r="B4516">
        <v>9.4774999999999998E-2</v>
      </c>
      <c r="C4516">
        <v>5.4061999999999999E-2</v>
      </c>
    </row>
    <row r="4517" spans="1:3" x14ac:dyDescent="0.25">
      <c r="A4517">
        <v>3.6128</v>
      </c>
      <c r="B4517">
        <v>0.103925</v>
      </c>
      <c r="C4517">
        <v>5.7190999999999999E-2</v>
      </c>
    </row>
    <row r="4518" spans="1:3" x14ac:dyDescent="0.25">
      <c r="A4518">
        <v>3.6135999999999999</v>
      </c>
      <c r="B4518">
        <v>0.11119999999999999</v>
      </c>
      <c r="C4518">
        <v>5.4170000000000003E-2</v>
      </c>
    </row>
    <row r="4519" spans="1:3" x14ac:dyDescent="0.25">
      <c r="A4519">
        <v>3.6143999999999998</v>
      </c>
      <c r="B4519">
        <v>0.1177</v>
      </c>
      <c r="C4519">
        <v>5.0754000000000001E-2</v>
      </c>
    </row>
    <row r="4520" spans="1:3" x14ac:dyDescent="0.25">
      <c r="A4520">
        <v>3.6152000000000002</v>
      </c>
      <c r="B4520">
        <v>0.121725</v>
      </c>
      <c r="C4520">
        <v>4.9187000000000002E-2</v>
      </c>
    </row>
    <row r="4521" spans="1:3" x14ac:dyDescent="0.25">
      <c r="A4521">
        <v>3.6160000000000001</v>
      </c>
      <c r="B4521">
        <v>0.12230000000000001</v>
      </c>
      <c r="C4521">
        <v>4.5134000000000001E-2</v>
      </c>
    </row>
    <row r="4522" spans="1:3" x14ac:dyDescent="0.25">
      <c r="A4522">
        <v>3.6168</v>
      </c>
      <c r="B4522">
        <v>0.12155000000000001</v>
      </c>
      <c r="C4522">
        <v>3.875E-2</v>
      </c>
    </row>
    <row r="4523" spans="1:3" x14ac:dyDescent="0.25">
      <c r="A4523">
        <v>3.6175999999999999</v>
      </c>
      <c r="B4523">
        <v>0.120625</v>
      </c>
      <c r="C4523">
        <v>3.3376999999999997E-2</v>
      </c>
    </row>
    <row r="4524" spans="1:3" x14ac:dyDescent="0.25">
      <c r="A4524">
        <v>3.6183999999999998</v>
      </c>
      <c r="B4524">
        <v>0.121825</v>
      </c>
      <c r="C4524">
        <v>2.6082999999999999E-2</v>
      </c>
    </row>
    <row r="4525" spans="1:3" x14ac:dyDescent="0.25">
      <c r="A4525">
        <v>3.6192000000000002</v>
      </c>
      <c r="B4525">
        <v>0.122375</v>
      </c>
      <c r="C4525">
        <v>1.8023999999999998E-2</v>
      </c>
    </row>
    <row r="4526" spans="1:3" x14ac:dyDescent="0.25">
      <c r="A4526">
        <v>3.62</v>
      </c>
      <c r="B4526">
        <v>0.12127499999999999</v>
      </c>
      <c r="C4526">
        <v>1.1231E-2</v>
      </c>
    </row>
    <row r="4527" spans="1:3" x14ac:dyDescent="0.25">
      <c r="A4527">
        <v>3.6208</v>
      </c>
      <c r="B4527">
        <v>0.120825</v>
      </c>
      <c r="C4527">
        <v>5.2599999999999999E-3</v>
      </c>
    </row>
    <row r="4528" spans="1:3" x14ac:dyDescent="0.25">
      <c r="A4528">
        <v>3.6215999999999999</v>
      </c>
      <c r="B4528">
        <v>0.11990000000000001</v>
      </c>
      <c r="C4528">
        <v>1.1348E-2</v>
      </c>
    </row>
    <row r="4529" spans="1:3" x14ac:dyDescent="0.25">
      <c r="A4529">
        <v>3.6223999999999998</v>
      </c>
      <c r="B4529">
        <v>0.11887499999999999</v>
      </c>
      <c r="C4529">
        <v>1.7573999999999999E-2</v>
      </c>
    </row>
    <row r="4530" spans="1:3" x14ac:dyDescent="0.25">
      <c r="A4530">
        <v>3.6232000000000002</v>
      </c>
      <c r="B4530">
        <v>0.113675</v>
      </c>
      <c r="C4530">
        <v>2.2799E-2</v>
      </c>
    </row>
    <row r="4531" spans="1:3" x14ac:dyDescent="0.25">
      <c r="A4531">
        <v>3.6240000000000001</v>
      </c>
      <c r="B4531">
        <v>0.110225</v>
      </c>
      <c r="C4531">
        <v>2.6117999999999999E-2</v>
      </c>
    </row>
    <row r="4532" spans="1:3" x14ac:dyDescent="0.25">
      <c r="A4532">
        <v>3.6248</v>
      </c>
      <c r="B4532">
        <v>0.10817499999999999</v>
      </c>
      <c r="C4532">
        <v>3.0446999999999998E-2</v>
      </c>
    </row>
    <row r="4533" spans="1:3" x14ac:dyDescent="0.25">
      <c r="A4533">
        <v>3.6255999999999999</v>
      </c>
      <c r="B4533">
        <v>0.10555</v>
      </c>
      <c r="C4533">
        <v>3.3738999999999998E-2</v>
      </c>
    </row>
    <row r="4534" spans="1:3" x14ac:dyDescent="0.25">
      <c r="A4534">
        <v>3.6263999999999998</v>
      </c>
      <c r="B4534">
        <v>0.10355</v>
      </c>
      <c r="C4534">
        <v>3.6857000000000001E-2</v>
      </c>
    </row>
    <row r="4535" spans="1:3" x14ac:dyDescent="0.25">
      <c r="A4535">
        <v>3.6272000000000002</v>
      </c>
      <c r="B4535">
        <v>0.10150000000000001</v>
      </c>
      <c r="C4535">
        <v>3.9758000000000002E-2</v>
      </c>
    </row>
    <row r="4536" spans="1:3" x14ac:dyDescent="0.25">
      <c r="A4536">
        <v>3.6280000000000001</v>
      </c>
      <c r="B4536">
        <v>0.1</v>
      </c>
      <c r="C4536">
        <v>4.0064000000000002E-2</v>
      </c>
    </row>
    <row r="4537" spans="1:3" x14ac:dyDescent="0.25">
      <c r="A4537">
        <v>3.6288</v>
      </c>
      <c r="B4537">
        <v>9.8500000000000004E-2</v>
      </c>
      <c r="C4537">
        <v>4.0148999999999997E-2</v>
      </c>
    </row>
    <row r="4538" spans="1:3" x14ac:dyDescent="0.25">
      <c r="A4538">
        <v>3.6295999999999999</v>
      </c>
      <c r="B4538">
        <v>9.9474999999999994E-2</v>
      </c>
      <c r="C4538">
        <v>3.8675000000000001E-2</v>
      </c>
    </row>
    <row r="4539" spans="1:3" x14ac:dyDescent="0.25">
      <c r="A4539">
        <v>3.6303999999999998</v>
      </c>
      <c r="B4539">
        <v>0.10145</v>
      </c>
      <c r="C4539">
        <v>3.4869999999999998E-2</v>
      </c>
    </row>
    <row r="4540" spans="1:3" x14ac:dyDescent="0.25">
      <c r="A4540">
        <v>3.6312000000000002</v>
      </c>
      <c r="B4540">
        <v>0.103825</v>
      </c>
      <c r="C4540">
        <v>3.1052E-2</v>
      </c>
    </row>
    <row r="4541" spans="1:3" x14ac:dyDescent="0.25">
      <c r="A4541">
        <v>3.6320000000000001</v>
      </c>
      <c r="B4541">
        <v>0.10345</v>
      </c>
      <c r="C4541">
        <v>2.8830999999999999E-2</v>
      </c>
    </row>
    <row r="4542" spans="1:3" x14ac:dyDescent="0.25">
      <c r="A4542">
        <v>3.6328</v>
      </c>
      <c r="B4542">
        <v>0.10287499999999999</v>
      </c>
      <c r="C4542">
        <v>2.2904000000000001E-2</v>
      </c>
    </row>
    <row r="4543" spans="1:3" x14ac:dyDescent="0.25">
      <c r="A4543">
        <v>3.6335999999999999</v>
      </c>
      <c r="B4543">
        <v>0.104925</v>
      </c>
      <c r="C4543">
        <v>1.5748999999999999E-2</v>
      </c>
    </row>
    <row r="4544" spans="1:3" x14ac:dyDescent="0.25">
      <c r="A4544">
        <v>3.6343999999999999</v>
      </c>
      <c r="B4544">
        <v>0.108975</v>
      </c>
      <c r="C4544">
        <v>1.0892000000000001E-2</v>
      </c>
    </row>
    <row r="4545" spans="1:3" x14ac:dyDescent="0.25">
      <c r="A4545">
        <v>3.6352000000000002</v>
      </c>
      <c r="B4545">
        <v>0.10995000000000001</v>
      </c>
      <c r="C4545">
        <v>4.9659999999999999E-3</v>
      </c>
    </row>
    <row r="4546" spans="1:3" x14ac:dyDescent="0.25">
      <c r="A4546">
        <v>3.6360000000000001</v>
      </c>
      <c r="B4546">
        <v>0.108725</v>
      </c>
      <c r="C4546">
        <v>4.8770000000000003E-3</v>
      </c>
    </row>
    <row r="4547" spans="1:3" x14ac:dyDescent="0.25">
      <c r="A4547">
        <v>3.6368</v>
      </c>
      <c r="B4547">
        <v>0.1052</v>
      </c>
      <c r="C4547">
        <v>8.6809999999999995E-3</v>
      </c>
    </row>
    <row r="4548" spans="1:3" x14ac:dyDescent="0.25">
      <c r="A4548">
        <v>3.6375999999999999</v>
      </c>
      <c r="B4548">
        <v>0.1011</v>
      </c>
      <c r="C4548">
        <v>1.2871E-2</v>
      </c>
    </row>
    <row r="4549" spans="1:3" x14ac:dyDescent="0.25">
      <c r="A4549">
        <v>3.6383999999999999</v>
      </c>
      <c r="B4549">
        <v>9.8299999999999998E-2</v>
      </c>
      <c r="C4549">
        <v>1.7151E-2</v>
      </c>
    </row>
    <row r="4550" spans="1:3" x14ac:dyDescent="0.25">
      <c r="A4550">
        <v>3.6392000000000002</v>
      </c>
      <c r="B4550">
        <v>0.105625</v>
      </c>
      <c r="C4550">
        <v>1.9841999999999999E-2</v>
      </c>
    </row>
    <row r="4551" spans="1:3" x14ac:dyDescent="0.25">
      <c r="A4551">
        <v>3.64</v>
      </c>
      <c r="B4551">
        <v>0.11745</v>
      </c>
      <c r="C4551">
        <v>2.1281999999999999E-2</v>
      </c>
    </row>
    <row r="4552" spans="1:3" x14ac:dyDescent="0.25">
      <c r="A4552">
        <v>3.6408</v>
      </c>
      <c r="B4552">
        <v>0.12659999999999999</v>
      </c>
      <c r="C4552">
        <v>2.0892999999999998E-2</v>
      </c>
    </row>
    <row r="4553" spans="1:3" x14ac:dyDescent="0.25">
      <c r="A4553">
        <v>3.6415999999999999</v>
      </c>
      <c r="B4553">
        <v>0.13214999999999999</v>
      </c>
      <c r="C4553">
        <v>1.9018E-2</v>
      </c>
    </row>
    <row r="4554" spans="1:3" x14ac:dyDescent="0.25">
      <c r="A4554">
        <v>3.6423999999999999</v>
      </c>
      <c r="B4554">
        <v>0.13492499999999999</v>
      </c>
      <c r="C4554">
        <v>1.6885000000000001E-2</v>
      </c>
    </row>
    <row r="4555" spans="1:3" x14ac:dyDescent="0.25">
      <c r="A4555">
        <v>3.6432000000000002</v>
      </c>
      <c r="B4555">
        <v>0.13797499999999999</v>
      </c>
      <c r="C4555">
        <v>1.3176999999999999E-2</v>
      </c>
    </row>
    <row r="4556" spans="1:3" x14ac:dyDescent="0.25">
      <c r="A4556">
        <v>3.6440000000000001</v>
      </c>
      <c r="B4556">
        <v>0.14099999999999999</v>
      </c>
      <c r="C4556">
        <v>1.0632000000000001E-2</v>
      </c>
    </row>
    <row r="4557" spans="1:3" x14ac:dyDescent="0.25">
      <c r="A4557">
        <v>3.6448</v>
      </c>
      <c r="B4557">
        <v>0.14122499999999999</v>
      </c>
      <c r="C4557">
        <v>1.0819E-2</v>
      </c>
    </row>
    <row r="4558" spans="1:3" x14ac:dyDescent="0.25">
      <c r="A4558">
        <v>3.6456</v>
      </c>
      <c r="B4558">
        <v>0.13872499999999999</v>
      </c>
      <c r="C4558">
        <v>1.1709000000000001E-2</v>
      </c>
    </row>
    <row r="4559" spans="1:3" x14ac:dyDescent="0.25">
      <c r="A4559">
        <v>3.6463999999999999</v>
      </c>
      <c r="B4559">
        <v>0.13320000000000001</v>
      </c>
      <c r="C4559">
        <v>1.379E-2</v>
      </c>
    </row>
    <row r="4560" spans="1:3" x14ac:dyDescent="0.25">
      <c r="A4560">
        <v>3.6472000000000002</v>
      </c>
      <c r="B4560">
        <v>0.12</v>
      </c>
      <c r="C4560">
        <v>1.728E-2</v>
      </c>
    </row>
    <row r="4561" spans="1:3" x14ac:dyDescent="0.25">
      <c r="A4561">
        <v>3.6480000000000001</v>
      </c>
      <c r="B4561">
        <v>0.108375</v>
      </c>
      <c r="C4561">
        <v>2.3496E-2</v>
      </c>
    </row>
    <row r="4562" spans="1:3" x14ac:dyDescent="0.25">
      <c r="A4562">
        <v>3.6488</v>
      </c>
      <c r="B4562">
        <v>0.102275</v>
      </c>
      <c r="C4562">
        <v>2.7328000000000002E-2</v>
      </c>
    </row>
    <row r="4563" spans="1:3" x14ac:dyDescent="0.25">
      <c r="A4563">
        <v>3.6496</v>
      </c>
      <c r="B4563">
        <v>9.6625000000000003E-2</v>
      </c>
      <c r="C4563">
        <v>3.0710999999999999E-2</v>
      </c>
    </row>
    <row r="4564" spans="1:3" x14ac:dyDescent="0.25">
      <c r="A4564">
        <v>3.6503999999999999</v>
      </c>
      <c r="B4564">
        <v>9.3124999999999999E-2</v>
      </c>
      <c r="C4564">
        <v>3.5088000000000001E-2</v>
      </c>
    </row>
    <row r="4565" spans="1:3" x14ac:dyDescent="0.25">
      <c r="A4565">
        <v>3.6511999999999998</v>
      </c>
      <c r="B4565">
        <v>9.4E-2</v>
      </c>
      <c r="C4565">
        <v>3.9060999999999998E-2</v>
      </c>
    </row>
    <row r="4566" spans="1:3" x14ac:dyDescent="0.25">
      <c r="A4566">
        <v>3.6520000000000001</v>
      </c>
      <c r="B4566">
        <v>0.10075000000000001</v>
      </c>
      <c r="C4566">
        <v>4.3499999999999997E-2</v>
      </c>
    </row>
    <row r="4567" spans="1:3" x14ac:dyDescent="0.25">
      <c r="A4567">
        <v>3.6528</v>
      </c>
      <c r="B4567">
        <v>0.11085</v>
      </c>
      <c r="C4567">
        <v>4.5719999999999997E-2</v>
      </c>
    </row>
    <row r="4568" spans="1:3" x14ac:dyDescent="0.25">
      <c r="A4568">
        <v>3.6536</v>
      </c>
      <c r="B4568">
        <v>0.12195</v>
      </c>
      <c r="C4568">
        <v>4.7226999999999998E-2</v>
      </c>
    </row>
    <row r="4569" spans="1:3" x14ac:dyDescent="0.25">
      <c r="A4569">
        <v>3.6543999999999999</v>
      </c>
      <c r="B4569">
        <v>0.13012499999999999</v>
      </c>
      <c r="C4569">
        <v>4.6227999999999998E-2</v>
      </c>
    </row>
    <row r="4570" spans="1:3" x14ac:dyDescent="0.25">
      <c r="A4570">
        <v>3.6551999999999998</v>
      </c>
      <c r="B4570">
        <v>0.137125</v>
      </c>
      <c r="C4570">
        <v>4.5973E-2</v>
      </c>
    </row>
    <row r="4571" spans="1:3" x14ac:dyDescent="0.25">
      <c r="A4571">
        <v>3.6560000000000001</v>
      </c>
      <c r="B4571">
        <v>0.15232499999999999</v>
      </c>
      <c r="C4571">
        <v>4.3338000000000002E-2</v>
      </c>
    </row>
    <row r="4572" spans="1:3" x14ac:dyDescent="0.25">
      <c r="A4572">
        <v>3.6568000000000001</v>
      </c>
      <c r="B4572">
        <v>0.17019999999999999</v>
      </c>
      <c r="C4572">
        <v>3.9148000000000002E-2</v>
      </c>
    </row>
    <row r="4573" spans="1:3" x14ac:dyDescent="0.25">
      <c r="A4573">
        <v>3.6576</v>
      </c>
      <c r="B4573">
        <v>0.18427499999999999</v>
      </c>
      <c r="C4573">
        <v>3.1400999999999998E-2</v>
      </c>
    </row>
    <row r="4574" spans="1:3" x14ac:dyDescent="0.25">
      <c r="A4574">
        <v>3.6583999999999999</v>
      </c>
      <c r="B4574">
        <v>0.197625</v>
      </c>
      <c r="C4574">
        <v>2.2598E-2</v>
      </c>
    </row>
    <row r="4575" spans="1:3" x14ac:dyDescent="0.25">
      <c r="A4575">
        <v>3.6591999999999998</v>
      </c>
      <c r="B4575">
        <v>0.210675</v>
      </c>
      <c r="C4575">
        <v>5.6389999999999999E-3</v>
      </c>
    </row>
    <row r="4576" spans="1:3" x14ac:dyDescent="0.25">
      <c r="A4576">
        <v>3.66</v>
      </c>
      <c r="B4576">
        <v>0.22165000000000001</v>
      </c>
      <c r="C4576">
        <v>1.2506E-2</v>
      </c>
    </row>
    <row r="4577" spans="1:3" x14ac:dyDescent="0.25">
      <c r="A4577">
        <v>3.6608000000000001</v>
      </c>
      <c r="B4577">
        <v>0.230125</v>
      </c>
      <c r="C4577">
        <v>2.6426999999999999E-2</v>
      </c>
    </row>
    <row r="4578" spans="1:3" x14ac:dyDescent="0.25">
      <c r="A4578">
        <v>3.6616</v>
      </c>
      <c r="B4578">
        <v>0.23910000000000001</v>
      </c>
      <c r="C4578">
        <v>3.1505999999999999E-2</v>
      </c>
    </row>
    <row r="4579" spans="1:3" x14ac:dyDescent="0.25">
      <c r="A4579">
        <v>3.6623999999999999</v>
      </c>
      <c r="B4579">
        <v>0.24635000000000001</v>
      </c>
      <c r="C4579">
        <v>3.2208000000000001E-2</v>
      </c>
    </row>
    <row r="4580" spans="1:3" x14ac:dyDescent="0.25">
      <c r="A4580">
        <v>3.6631999999999998</v>
      </c>
      <c r="B4580">
        <v>0.25257499999999999</v>
      </c>
      <c r="C4580">
        <v>3.2739999999999998E-2</v>
      </c>
    </row>
    <row r="4581" spans="1:3" x14ac:dyDescent="0.25">
      <c r="A4581">
        <v>3.6640000000000001</v>
      </c>
      <c r="B4581">
        <v>0.26087500000000002</v>
      </c>
      <c r="C4581">
        <v>3.1937E-2</v>
      </c>
    </row>
    <row r="4582" spans="1:3" x14ac:dyDescent="0.25">
      <c r="A4582">
        <v>3.6648000000000001</v>
      </c>
      <c r="B4582">
        <v>0.27007500000000001</v>
      </c>
      <c r="C4582">
        <v>3.1968999999999997E-2</v>
      </c>
    </row>
    <row r="4583" spans="1:3" x14ac:dyDescent="0.25">
      <c r="A4583">
        <v>3.6656</v>
      </c>
      <c r="B4583">
        <v>0.28060000000000002</v>
      </c>
      <c r="C4583">
        <v>3.4403999999999997E-2</v>
      </c>
    </row>
    <row r="4584" spans="1:3" x14ac:dyDescent="0.25">
      <c r="A4584">
        <v>3.6663999999999999</v>
      </c>
      <c r="B4584">
        <v>0.29265000000000002</v>
      </c>
      <c r="C4584">
        <v>3.6144000000000003E-2</v>
      </c>
    </row>
    <row r="4585" spans="1:3" x14ac:dyDescent="0.25">
      <c r="A4585">
        <v>3.6671999999999998</v>
      </c>
      <c r="B4585">
        <v>0.30432500000000001</v>
      </c>
      <c r="C4585">
        <v>3.7336000000000001E-2</v>
      </c>
    </row>
    <row r="4586" spans="1:3" x14ac:dyDescent="0.25">
      <c r="A4586">
        <v>3.6680000000000001</v>
      </c>
      <c r="B4586">
        <v>0.31492500000000001</v>
      </c>
      <c r="C4586">
        <v>3.6526000000000003E-2</v>
      </c>
    </row>
    <row r="4587" spans="1:3" x14ac:dyDescent="0.25">
      <c r="A4587">
        <v>3.6688000000000001</v>
      </c>
      <c r="B4587">
        <v>0.32397500000000001</v>
      </c>
      <c r="C4587">
        <v>3.7418E-2</v>
      </c>
    </row>
    <row r="4588" spans="1:3" x14ac:dyDescent="0.25">
      <c r="A4588">
        <v>3.6696</v>
      </c>
      <c r="B4588">
        <v>0.33160000000000001</v>
      </c>
      <c r="C4588">
        <v>3.6287E-2</v>
      </c>
    </row>
    <row r="4589" spans="1:3" x14ac:dyDescent="0.25">
      <c r="A4589">
        <v>3.6703999999999999</v>
      </c>
      <c r="B4589">
        <v>0.33707500000000001</v>
      </c>
      <c r="C4589">
        <v>3.4513000000000002E-2</v>
      </c>
    </row>
    <row r="4590" spans="1:3" x14ac:dyDescent="0.25">
      <c r="A4590">
        <v>3.6711999999999998</v>
      </c>
      <c r="B4590">
        <v>0.34194999999999998</v>
      </c>
      <c r="C4590">
        <v>3.3863999999999998E-2</v>
      </c>
    </row>
    <row r="4591" spans="1:3" x14ac:dyDescent="0.25">
      <c r="A4591">
        <v>3.6720000000000002</v>
      </c>
      <c r="B4591">
        <v>0.34652500000000003</v>
      </c>
      <c r="C4591">
        <v>2.9721999999999998E-2</v>
      </c>
    </row>
    <row r="4592" spans="1:3" x14ac:dyDescent="0.25">
      <c r="A4592">
        <v>3.6728000000000001</v>
      </c>
      <c r="B4592">
        <v>0.35067500000000001</v>
      </c>
      <c r="C4592">
        <v>2.6959E-2</v>
      </c>
    </row>
    <row r="4593" spans="1:3" x14ac:dyDescent="0.25">
      <c r="A4593">
        <v>3.6736</v>
      </c>
      <c r="B4593">
        <v>0.3533</v>
      </c>
      <c r="C4593">
        <v>2.4240000000000001E-2</v>
      </c>
    </row>
    <row r="4594" spans="1:3" x14ac:dyDescent="0.25">
      <c r="A4594">
        <v>3.6743999999999999</v>
      </c>
      <c r="B4594">
        <v>0.35454999999999998</v>
      </c>
      <c r="C4594">
        <v>1.7160000000000002E-2</v>
      </c>
    </row>
    <row r="4595" spans="1:3" x14ac:dyDescent="0.25">
      <c r="A4595">
        <v>3.6751999999999998</v>
      </c>
      <c r="B4595">
        <v>0.355875</v>
      </c>
      <c r="C4595">
        <v>1.0370000000000001E-2</v>
      </c>
    </row>
    <row r="4596" spans="1:3" x14ac:dyDescent="0.25">
      <c r="A4596">
        <v>3.6760000000000002</v>
      </c>
      <c r="B4596">
        <v>0.357875</v>
      </c>
      <c r="C4596">
        <v>4.6189999999999998E-3</v>
      </c>
    </row>
    <row r="4597" spans="1:3" x14ac:dyDescent="0.25">
      <c r="A4597">
        <v>3.6768000000000001</v>
      </c>
      <c r="B4597">
        <v>0.36112499999999997</v>
      </c>
      <c r="C4597">
        <v>4.7619999999999997E-3</v>
      </c>
    </row>
    <row r="4598" spans="1:3" x14ac:dyDescent="0.25">
      <c r="A4598">
        <v>3.6776</v>
      </c>
      <c r="B4598">
        <v>0.36562499999999998</v>
      </c>
      <c r="C4598">
        <v>8.6280000000000003E-3</v>
      </c>
    </row>
    <row r="4599" spans="1:3" x14ac:dyDescent="0.25">
      <c r="A4599">
        <v>3.6783999999999999</v>
      </c>
      <c r="B4599">
        <v>0.37072500000000003</v>
      </c>
      <c r="C4599">
        <v>1.213E-2</v>
      </c>
    </row>
    <row r="4600" spans="1:3" x14ac:dyDescent="0.25">
      <c r="A4600">
        <v>3.6791999999999998</v>
      </c>
      <c r="B4600">
        <v>0.3765</v>
      </c>
      <c r="C4600">
        <v>1.4736000000000001E-2</v>
      </c>
    </row>
    <row r="4601" spans="1:3" x14ac:dyDescent="0.25">
      <c r="A4601">
        <v>3.68</v>
      </c>
      <c r="B4601">
        <v>0.38242500000000001</v>
      </c>
      <c r="C4601">
        <v>1.6095000000000002E-2</v>
      </c>
    </row>
    <row r="4602" spans="1:3" x14ac:dyDescent="0.25">
      <c r="A4602">
        <v>3.6808000000000001</v>
      </c>
      <c r="B4602">
        <v>0.3886</v>
      </c>
      <c r="C4602">
        <v>1.4985999999999999E-2</v>
      </c>
    </row>
    <row r="4603" spans="1:3" x14ac:dyDescent="0.25">
      <c r="A4603">
        <v>3.6816</v>
      </c>
      <c r="B4603">
        <v>0.39515</v>
      </c>
      <c r="C4603">
        <v>1.0609E-2</v>
      </c>
    </row>
    <row r="4604" spans="1:3" x14ac:dyDescent="0.25">
      <c r="A4604">
        <v>3.6823999999999999</v>
      </c>
      <c r="B4604">
        <v>0.40137499999999998</v>
      </c>
      <c r="C4604">
        <v>1.0652999999999999E-2</v>
      </c>
    </row>
    <row r="4605" spans="1:3" x14ac:dyDescent="0.25">
      <c r="A4605">
        <v>3.6831999999999998</v>
      </c>
      <c r="B4605">
        <v>0.40752500000000003</v>
      </c>
      <c r="C4605">
        <v>1.8485999999999999E-2</v>
      </c>
    </row>
    <row r="4606" spans="1:3" x14ac:dyDescent="0.25">
      <c r="A4606">
        <v>3.6840000000000002</v>
      </c>
      <c r="B4606">
        <v>0.41352499999999998</v>
      </c>
      <c r="C4606">
        <v>2.6002999999999998E-2</v>
      </c>
    </row>
    <row r="4607" spans="1:3" x14ac:dyDescent="0.25">
      <c r="A4607">
        <v>3.6848000000000001</v>
      </c>
      <c r="B4607">
        <v>0.41872500000000001</v>
      </c>
      <c r="C4607">
        <v>2.7837000000000001E-2</v>
      </c>
    </row>
    <row r="4608" spans="1:3" x14ac:dyDescent="0.25">
      <c r="A4608">
        <v>3.6856</v>
      </c>
      <c r="B4608">
        <v>0.42354999999999998</v>
      </c>
      <c r="C4608">
        <v>3.0839999999999999E-2</v>
      </c>
    </row>
    <row r="4609" spans="1:3" x14ac:dyDescent="0.25">
      <c r="A4609">
        <v>3.6863999999999999</v>
      </c>
      <c r="B4609">
        <v>0.42809999999999998</v>
      </c>
      <c r="C4609">
        <v>3.3577999999999997E-2</v>
      </c>
    </row>
    <row r="4610" spans="1:3" x14ac:dyDescent="0.25">
      <c r="A4610">
        <v>3.6871999999999998</v>
      </c>
      <c r="B4610">
        <v>0.4325</v>
      </c>
      <c r="C4610">
        <v>3.6693000000000003E-2</v>
      </c>
    </row>
    <row r="4611" spans="1:3" x14ac:dyDescent="0.25">
      <c r="A4611">
        <v>3.6880000000000002</v>
      </c>
      <c r="B4611">
        <v>0.43657499999999999</v>
      </c>
      <c r="C4611">
        <v>3.9229E-2</v>
      </c>
    </row>
    <row r="4612" spans="1:3" x14ac:dyDescent="0.25">
      <c r="A4612">
        <v>3.6888000000000001</v>
      </c>
      <c r="B4612">
        <v>0.44030000000000002</v>
      </c>
      <c r="C4612">
        <v>3.8818999999999999E-2</v>
      </c>
    </row>
    <row r="4613" spans="1:3" x14ac:dyDescent="0.25">
      <c r="A4613">
        <v>3.6896</v>
      </c>
      <c r="B4613">
        <v>0.444025</v>
      </c>
      <c r="C4613">
        <v>3.4145000000000002E-2</v>
      </c>
    </row>
    <row r="4614" spans="1:3" x14ac:dyDescent="0.25">
      <c r="A4614">
        <v>3.6903999999999999</v>
      </c>
      <c r="B4614">
        <v>0.447575</v>
      </c>
      <c r="C4614">
        <v>3.2668999999999997E-2</v>
      </c>
    </row>
    <row r="4615" spans="1:3" x14ac:dyDescent="0.25">
      <c r="A4615">
        <v>3.6911999999999998</v>
      </c>
      <c r="B4615">
        <v>0.45090000000000002</v>
      </c>
      <c r="C4615">
        <v>2.8001999999999999E-2</v>
      </c>
    </row>
    <row r="4616" spans="1:3" x14ac:dyDescent="0.25">
      <c r="A4616">
        <v>3.6920000000000002</v>
      </c>
      <c r="B4616">
        <v>0.45397500000000002</v>
      </c>
      <c r="C4616">
        <v>2.0229E-2</v>
      </c>
    </row>
    <row r="4617" spans="1:3" x14ac:dyDescent="0.25">
      <c r="A4617">
        <v>3.6928000000000001</v>
      </c>
      <c r="B4617">
        <v>0.45734999999999998</v>
      </c>
      <c r="C4617">
        <v>9.6279999999999994E-3</v>
      </c>
    </row>
    <row r="4618" spans="1:3" x14ac:dyDescent="0.25">
      <c r="A4618">
        <v>3.6936</v>
      </c>
      <c r="B4618">
        <v>0.46060000000000001</v>
      </c>
      <c r="C4618">
        <v>4.7270000000000003E-3</v>
      </c>
    </row>
    <row r="4619" spans="1:3" x14ac:dyDescent="0.25">
      <c r="A4619">
        <v>3.6943999999999999</v>
      </c>
      <c r="B4619">
        <v>0.46352500000000002</v>
      </c>
      <c r="C4619">
        <v>1.0671E-2</v>
      </c>
    </row>
    <row r="4620" spans="1:3" x14ac:dyDescent="0.25">
      <c r="A4620">
        <v>3.6951999999999998</v>
      </c>
      <c r="B4620">
        <v>0.46660000000000001</v>
      </c>
      <c r="C4620">
        <v>1.4178E-2</v>
      </c>
    </row>
    <row r="4621" spans="1:3" x14ac:dyDescent="0.25">
      <c r="A4621">
        <v>3.6960000000000002</v>
      </c>
      <c r="B4621">
        <v>0.47010000000000002</v>
      </c>
      <c r="C4621">
        <v>1.6621E-2</v>
      </c>
    </row>
    <row r="4622" spans="1:3" x14ac:dyDescent="0.25">
      <c r="A4622">
        <v>3.6968000000000001</v>
      </c>
      <c r="B4622">
        <v>0.47357500000000002</v>
      </c>
      <c r="C4622">
        <v>1.9949999999999999E-2</v>
      </c>
    </row>
    <row r="4623" spans="1:3" x14ac:dyDescent="0.25">
      <c r="A4623">
        <v>3.6976</v>
      </c>
      <c r="B4623">
        <v>0.47670000000000001</v>
      </c>
      <c r="C4623">
        <v>2.3824999999999999E-2</v>
      </c>
    </row>
    <row r="4624" spans="1:3" x14ac:dyDescent="0.25">
      <c r="A4624">
        <v>3.6983999999999999</v>
      </c>
      <c r="B4624">
        <v>0.47970000000000002</v>
      </c>
      <c r="C4624">
        <v>2.5293E-2</v>
      </c>
    </row>
    <row r="4625" spans="1:3" x14ac:dyDescent="0.25">
      <c r="A4625">
        <v>3.6991999999999998</v>
      </c>
      <c r="B4625">
        <v>0.48247499999999999</v>
      </c>
      <c r="C4625">
        <v>2.8108999999999999E-2</v>
      </c>
    </row>
    <row r="4626" spans="1:3" x14ac:dyDescent="0.25">
      <c r="A4626">
        <v>3.7</v>
      </c>
      <c r="B4626">
        <v>0.48522500000000002</v>
      </c>
      <c r="C4626">
        <v>2.8729000000000001E-2</v>
      </c>
    </row>
    <row r="4627" spans="1:3" x14ac:dyDescent="0.25">
      <c r="A4627">
        <v>3.7008000000000001</v>
      </c>
      <c r="B4627">
        <v>0.48759999999999998</v>
      </c>
      <c r="C4627">
        <v>2.7993000000000001E-2</v>
      </c>
    </row>
    <row r="4628" spans="1:3" x14ac:dyDescent="0.25">
      <c r="A4628">
        <v>3.7016</v>
      </c>
      <c r="B4628">
        <v>0.48967500000000003</v>
      </c>
      <c r="C4628">
        <v>2.6265E-2</v>
      </c>
    </row>
    <row r="4629" spans="1:3" x14ac:dyDescent="0.25">
      <c r="A4629">
        <v>3.7023999999999999</v>
      </c>
      <c r="B4629">
        <v>0.4919</v>
      </c>
      <c r="C4629">
        <v>2.0584000000000002E-2</v>
      </c>
    </row>
    <row r="4630" spans="1:3" x14ac:dyDescent="0.25">
      <c r="A4630">
        <v>3.7031999999999998</v>
      </c>
      <c r="B4630">
        <v>0.49354999999999999</v>
      </c>
      <c r="C4630">
        <v>1.7868999999999999E-2</v>
      </c>
    </row>
    <row r="4631" spans="1:3" x14ac:dyDescent="0.25">
      <c r="A4631">
        <v>3.7040000000000002</v>
      </c>
      <c r="B4631">
        <v>0.49525000000000002</v>
      </c>
      <c r="C4631">
        <v>1.5624000000000001E-2</v>
      </c>
    </row>
    <row r="4632" spans="1:3" x14ac:dyDescent="0.25">
      <c r="A4632">
        <v>3.7048000000000001</v>
      </c>
      <c r="B4632">
        <v>0.49635000000000001</v>
      </c>
      <c r="C4632">
        <v>9.299E-3</v>
      </c>
    </row>
    <row r="4633" spans="1:3" x14ac:dyDescent="0.25">
      <c r="A4633">
        <v>3.7056</v>
      </c>
      <c r="B4633">
        <v>0.49735000000000001</v>
      </c>
      <c r="C4633">
        <v>3.9659999999999999E-3</v>
      </c>
    </row>
    <row r="4634" spans="1:3" x14ac:dyDescent="0.25">
      <c r="A4634">
        <v>3.7063999999999999</v>
      </c>
      <c r="B4634">
        <v>0.49785000000000001</v>
      </c>
      <c r="C4634">
        <v>6.1069999999999996E-3</v>
      </c>
    </row>
    <row r="4635" spans="1:3" x14ac:dyDescent="0.25">
      <c r="A4635">
        <v>3.7071999999999998</v>
      </c>
      <c r="B4635">
        <v>0.49840000000000001</v>
      </c>
      <c r="C4635">
        <v>1.1753E-2</v>
      </c>
    </row>
    <row r="4636" spans="1:3" x14ac:dyDescent="0.25">
      <c r="A4636">
        <v>3.7080000000000002</v>
      </c>
      <c r="B4636">
        <v>0.498525</v>
      </c>
      <c r="C4636">
        <v>1.6650000000000002E-2</v>
      </c>
    </row>
    <row r="4637" spans="1:3" x14ac:dyDescent="0.25">
      <c r="A4637">
        <v>3.7088000000000001</v>
      </c>
      <c r="B4637">
        <v>0.49822499999999997</v>
      </c>
      <c r="C4637">
        <v>2.0826999999999998E-2</v>
      </c>
    </row>
    <row r="4638" spans="1:3" x14ac:dyDescent="0.25">
      <c r="A4638">
        <v>3.7096</v>
      </c>
      <c r="B4638">
        <v>0.49769999999999998</v>
      </c>
      <c r="C4638">
        <v>2.5047E-2</v>
      </c>
    </row>
    <row r="4639" spans="1:3" x14ac:dyDescent="0.25">
      <c r="A4639">
        <v>3.7103999999999999</v>
      </c>
      <c r="B4639">
        <v>0.49640000000000001</v>
      </c>
      <c r="C4639">
        <v>2.8420999999999998E-2</v>
      </c>
    </row>
    <row r="4640" spans="1:3" x14ac:dyDescent="0.25">
      <c r="A4640">
        <v>3.7111999999999998</v>
      </c>
      <c r="B4640">
        <v>0.49462499999999998</v>
      </c>
      <c r="C4640">
        <v>3.1781999999999998E-2</v>
      </c>
    </row>
    <row r="4641" spans="1:3" x14ac:dyDescent="0.25">
      <c r="A4641">
        <v>3.7120000000000002</v>
      </c>
      <c r="B4641">
        <v>0.49270000000000003</v>
      </c>
      <c r="C4641">
        <v>3.3529000000000003E-2</v>
      </c>
    </row>
    <row r="4642" spans="1:3" x14ac:dyDescent="0.25">
      <c r="A4642">
        <v>3.7128000000000001</v>
      </c>
      <c r="B4642">
        <v>0.49052499999999999</v>
      </c>
      <c r="C4642">
        <v>3.1981999999999997E-2</v>
      </c>
    </row>
    <row r="4643" spans="1:3" x14ac:dyDescent="0.25">
      <c r="A4643">
        <v>3.7136</v>
      </c>
      <c r="B4643">
        <v>0.487925</v>
      </c>
      <c r="C4643">
        <v>3.066E-2</v>
      </c>
    </row>
    <row r="4644" spans="1:3" x14ac:dyDescent="0.25">
      <c r="A4644">
        <v>3.7143999999999999</v>
      </c>
      <c r="B4644">
        <v>0.484875</v>
      </c>
      <c r="C4644">
        <v>2.9302000000000002E-2</v>
      </c>
    </row>
    <row r="4645" spans="1:3" x14ac:dyDescent="0.25">
      <c r="A4645">
        <v>3.7151999999999998</v>
      </c>
      <c r="B4645">
        <v>0.481825</v>
      </c>
      <c r="C4645">
        <v>2.7451E-2</v>
      </c>
    </row>
    <row r="4646" spans="1:3" x14ac:dyDescent="0.25">
      <c r="A4646">
        <v>3.7160000000000002</v>
      </c>
      <c r="B4646">
        <v>0.47802499999999998</v>
      </c>
      <c r="C4646">
        <v>2.5177000000000001E-2</v>
      </c>
    </row>
    <row r="4647" spans="1:3" x14ac:dyDescent="0.25">
      <c r="A4647">
        <v>3.7168000000000001</v>
      </c>
      <c r="B4647">
        <v>0.47365000000000002</v>
      </c>
      <c r="C4647">
        <v>2.0702999999999999E-2</v>
      </c>
    </row>
    <row r="4648" spans="1:3" x14ac:dyDescent="0.25">
      <c r="A4648">
        <v>3.7176</v>
      </c>
      <c r="B4648">
        <v>0.47042499999999998</v>
      </c>
      <c r="C4648">
        <v>8.7620000000000007E-3</v>
      </c>
    </row>
    <row r="4649" spans="1:3" x14ac:dyDescent="0.25">
      <c r="A4649">
        <v>3.7183999999999999</v>
      </c>
      <c r="B4649">
        <v>0.46842499999999998</v>
      </c>
      <c r="C4649">
        <v>3.1199999999999999E-3</v>
      </c>
    </row>
    <row r="4650" spans="1:3" x14ac:dyDescent="0.25">
      <c r="A4650">
        <v>3.7191999999999998</v>
      </c>
      <c r="B4650">
        <v>0.46762500000000001</v>
      </c>
      <c r="C4650">
        <v>6.0210000000000003E-3</v>
      </c>
    </row>
    <row r="4651" spans="1:3" x14ac:dyDescent="0.25">
      <c r="A4651">
        <v>3.72</v>
      </c>
      <c r="B4651">
        <v>0.466775</v>
      </c>
      <c r="C4651">
        <v>1.0492E-2</v>
      </c>
    </row>
    <row r="4652" spans="1:3" x14ac:dyDescent="0.25">
      <c r="A4652">
        <v>3.7208000000000001</v>
      </c>
      <c r="B4652">
        <v>0.464725</v>
      </c>
      <c r="C4652">
        <v>1.6452000000000001E-2</v>
      </c>
    </row>
    <row r="4653" spans="1:3" x14ac:dyDescent="0.25">
      <c r="A4653">
        <v>3.7216</v>
      </c>
      <c r="B4653">
        <v>0.46110000000000001</v>
      </c>
      <c r="C4653">
        <v>2.0730999999999999E-2</v>
      </c>
    </row>
    <row r="4654" spans="1:3" x14ac:dyDescent="0.25">
      <c r="A4654">
        <v>3.7223999999999999</v>
      </c>
      <c r="B4654">
        <v>0.45912500000000001</v>
      </c>
      <c r="C4654">
        <v>2.5139000000000002E-2</v>
      </c>
    </row>
    <row r="4655" spans="1:3" x14ac:dyDescent="0.25">
      <c r="A4655">
        <v>3.7231999999999998</v>
      </c>
      <c r="B4655">
        <v>0.45850000000000002</v>
      </c>
      <c r="C4655">
        <v>2.8438000000000001E-2</v>
      </c>
    </row>
    <row r="4656" spans="1:3" x14ac:dyDescent="0.25">
      <c r="A4656">
        <v>3.7240000000000002</v>
      </c>
      <c r="B4656">
        <v>0.45687499999999998</v>
      </c>
      <c r="C4656">
        <v>2.9562000000000001E-2</v>
      </c>
    </row>
    <row r="4657" spans="1:3" x14ac:dyDescent="0.25">
      <c r="A4657">
        <v>3.7248000000000001</v>
      </c>
      <c r="B4657">
        <v>0.45705000000000001</v>
      </c>
      <c r="C4657">
        <v>3.0842000000000001E-2</v>
      </c>
    </row>
    <row r="4658" spans="1:3" x14ac:dyDescent="0.25">
      <c r="A4658">
        <v>3.7256</v>
      </c>
      <c r="B4658">
        <v>0.45755000000000001</v>
      </c>
      <c r="C4658">
        <v>3.0224999999999998E-2</v>
      </c>
    </row>
    <row r="4659" spans="1:3" x14ac:dyDescent="0.25">
      <c r="A4659">
        <v>3.7263999999999999</v>
      </c>
      <c r="B4659">
        <v>0.4582</v>
      </c>
      <c r="C4659">
        <v>3.0297999999999999E-2</v>
      </c>
    </row>
    <row r="4660" spans="1:3" x14ac:dyDescent="0.25">
      <c r="A4660">
        <v>3.7271999999999998</v>
      </c>
      <c r="B4660">
        <v>0.45627499999999999</v>
      </c>
      <c r="C4660">
        <v>2.7779999999999999E-2</v>
      </c>
    </row>
    <row r="4661" spans="1:3" x14ac:dyDescent="0.25">
      <c r="A4661">
        <v>3.7280000000000002</v>
      </c>
      <c r="B4661">
        <v>0.45302500000000001</v>
      </c>
      <c r="C4661">
        <v>2.4032000000000001E-2</v>
      </c>
    </row>
    <row r="4662" spans="1:3" x14ac:dyDescent="0.25">
      <c r="A4662">
        <v>3.7288000000000001</v>
      </c>
      <c r="B4662">
        <v>0.4491</v>
      </c>
      <c r="C4662">
        <v>2.1335E-2</v>
      </c>
    </row>
    <row r="4663" spans="1:3" x14ac:dyDescent="0.25">
      <c r="A4663">
        <v>3.7296</v>
      </c>
      <c r="B4663">
        <v>0.44512499999999999</v>
      </c>
      <c r="C4663">
        <v>1.7663999999999999E-2</v>
      </c>
    </row>
    <row r="4664" spans="1:3" x14ac:dyDescent="0.25">
      <c r="A4664">
        <v>3.7303999999999999</v>
      </c>
      <c r="B4664">
        <v>0.44450000000000001</v>
      </c>
      <c r="C4664">
        <v>1.2978999999999999E-2</v>
      </c>
    </row>
    <row r="4665" spans="1:3" x14ac:dyDescent="0.25">
      <c r="A4665">
        <v>3.7311999999999999</v>
      </c>
      <c r="B4665">
        <v>0.44424999999999998</v>
      </c>
      <c r="C4665">
        <v>7.2820000000000003E-3</v>
      </c>
    </row>
    <row r="4666" spans="1:3" x14ac:dyDescent="0.25">
      <c r="A4666">
        <v>3.7320000000000002</v>
      </c>
      <c r="B4666">
        <v>0.44617499999999999</v>
      </c>
      <c r="C4666">
        <v>1.475E-3</v>
      </c>
    </row>
    <row r="4667" spans="1:3" x14ac:dyDescent="0.25">
      <c r="A4667">
        <v>3.7328000000000001</v>
      </c>
      <c r="B4667">
        <v>0.44662499999999999</v>
      </c>
      <c r="C4667">
        <v>4.4759999999999999E-3</v>
      </c>
    </row>
    <row r="4668" spans="1:3" x14ac:dyDescent="0.25">
      <c r="A4668">
        <v>3.7336</v>
      </c>
      <c r="B4668">
        <v>0.44650000000000001</v>
      </c>
      <c r="C4668">
        <v>6.509E-3</v>
      </c>
    </row>
    <row r="4669" spans="1:3" x14ac:dyDescent="0.25">
      <c r="A4669">
        <v>3.7343999999999999</v>
      </c>
      <c r="B4669">
        <v>0.44950000000000001</v>
      </c>
      <c r="C4669">
        <v>7.2820000000000003E-3</v>
      </c>
    </row>
    <row r="4670" spans="1:3" x14ac:dyDescent="0.25">
      <c r="A4670">
        <v>3.7351999999999999</v>
      </c>
      <c r="B4670">
        <v>0.450075</v>
      </c>
      <c r="C4670">
        <v>6.1130000000000004E-3</v>
      </c>
    </row>
    <row r="4671" spans="1:3" x14ac:dyDescent="0.25">
      <c r="A4671">
        <v>3.7360000000000002</v>
      </c>
      <c r="B4671">
        <v>0.45252500000000001</v>
      </c>
      <c r="C4671">
        <v>3.2829999999999999E-3</v>
      </c>
    </row>
    <row r="4672" spans="1:3" x14ac:dyDescent="0.25">
      <c r="A4672">
        <v>3.7368000000000001</v>
      </c>
      <c r="B4672">
        <v>0.45602500000000001</v>
      </c>
      <c r="C4672">
        <v>1.603E-3</v>
      </c>
    </row>
    <row r="4673" spans="1:3" x14ac:dyDescent="0.25">
      <c r="A4673">
        <v>3.7376</v>
      </c>
      <c r="B4673">
        <v>0.45989999999999998</v>
      </c>
      <c r="C4673">
        <v>6.679E-3</v>
      </c>
    </row>
    <row r="4674" spans="1:3" x14ac:dyDescent="0.25">
      <c r="A4674">
        <v>3.7383999999999999</v>
      </c>
      <c r="B4674">
        <v>0.46124999999999999</v>
      </c>
      <c r="C4674">
        <v>1.1941E-2</v>
      </c>
    </row>
    <row r="4675" spans="1:3" x14ac:dyDescent="0.25">
      <c r="A4675">
        <v>3.7391999999999999</v>
      </c>
      <c r="B4675">
        <v>0.46034999999999998</v>
      </c>
      <c r="C4675">
        <v>1.7337999999999999E-2</v>
      </c>
    </row>
    <row r="4676" spans="1:3" x14ac:dyDescent="0.25">
      <c r="A4676">
        <v>3.74</v>
      </c>
      <c r="B4676">
        <v>0.46082499999999998</v>
      </c>
      <c r="C4676">
        <v>2.2589999999999999E-2</v>
      </c>
    </row>
    <row r="4677" spans="1:3" x14ac:dyDescent="0.25">
      <c r="A4677">
        <v>3.7408000000000001</v>
      </c>
      <c r="B4677">
        <v>0.462675</v>
      </c>
      <c r="C4677">
        <v>2.7486E-2</v>
      </c>
    </row>
    <row r="4678" spans="1:3" x14ac:dyDescent="0.25">
      <c r="A4678">
        <v>3.7416</v>
      </c>
      <c r="B4678">
        <v>0.46332499999999999</v>
      </c>
      <c r="C4678">
        <v>3.1127999999999999E-2</v>
      </c>
    </row>
    <row r="4679" spans="1:3" x14ac:dyDescent="0.25">
      <c r="A4679">
        <v>3.7423999999999999</v>
      </c>
      <c r="B4679">
        <v>0.46129999999999999</v>
      </c>
      <c r="C4679">
        <v>3.2864999999999998E-2</v>
      </c>
    </row>
    <row r="4680" spans="1:3" x14ac:dyDescent="0.25">
      <c r="A4680">
        <v>3.7431999999999999</v>
      </c>
      <c r="B4680">
        <v>0.45897500000000002</v>
      </c>
      <c r="C4680">
        <v>3.3361000000000002E-2</v>
      </c>
    </row>
    <row r="4681" spans="1:3" x14ac:dyDescent="0.25">
      <c r="A4681">
        <v>3.7440000000000002</v>
      </c>
      <c r="B4681">
        <v>0.45342500000000002</v>
      </c>
      <c r="C4681">
        <v>3.2378999999999998E-2</v>
      </c>
    </row>
    <row r="4682" spans="1:3" x14ac:dyDescent="0.25">
      <c r="A4682">
        <v>3.7448000000000001</v>
      </c>
      <c r="B4682">
        <v>0.45105000000000001</v>
      </c>
      <c r="C4682">
        <v>2.8857000000000001E-2</v>
      </c>
    </row>
    <row r="4683" spans="1:3" x14ac:dyDescent="0.25">
      <c r="A4683">
        <v>3.7456</v>
      </c>
      <c r="B4683">
        <v>0.45440000000000003</v>
      </c>
      <c r="C4683">
        <v>2.5842E-2</v>
      </c>
    </row>
    <row r="4684" spans="1:3" x14ac:dyDescent="0.25">
      <c r="A4684">
        <v>3.7464</v>
      </c>
      <c r="B4684">
        <v>0.45962500000000001</v>
      </c>
      <c r="C4684">
        <v>2.2704999999999999E-2</v>
      </c>
    </row>
    <row r="4685" spans="1:3" x14ac:dyDescent="0.25">
      <c r="A4685">
        <v>3.7471999999999999</v>
      </c>
      <c r="B4685">
        <v>0.462175</v>
      </c>
      <c r="C4685">
        <v>1.5479E-2</v>
      </c>
    </row>
    <row r="4686" spans="1:3" x14ac:dyDescent="0.25">
      <c r="A4686">
        <v>3.7480000000000002</v>
      </c>
      <c r="B4686">
        <v>0.46294999999999997</v>
      </c>
      <c r="C4686">
        <v>7.0829999999999999E-3</v>
      </c>
    </row>
    <row r="4687" spans="1:3" x14ac:dyDescent="0.25">
      <c r="A4687">
        <v>3.7488000000000001</v>
      </c>
      <c r="B4687">
        <v>0.46525</v>
      </c>
      <c r="C4687">
        <v>5.032E-3</v>
      </c>
    </row>
    <row r="4688" spans="1:3" x14ac:dyDescent="0.25">
      <c r="A4688">
        <v>3.7496</v>
      </c>
      <c r="B4688">
        <v>0.46997499999999998</v>
      </c>
      <c r="C4688">
        <v>1.0825E-2</v>
      </c>
    </row>
    <row r="4689" spans="1:3" x14ac:dyDescent="0.25">
      <c r="A4689">
        <v>3.7504</v>
      </c>
      <c r="B4689">
        <v>0.47232499999999999</v>
      </c>
      <c r="C4689">
        <v>1.9012000000000001E-2</v>
      </c>
    </row>
    <row r="4690" spans="1:3" x14ac:dyDescent="0.25">
      <c r="A4690">
        <v>3.7511999999999999</v>
      </c>
      <c r="B4690">
        <v>0.46965000000000001</v>
      </c>
      <c r="C4690">
        <v>2.3071999999999999E-2</v>
      </c>
    </row>
    <row r="4691" spans="1:3" x14ac:dyDescent="0.25">
      <c r="A4691">
        <v>3.7519999999999998</v>
      </c>
      <c r="B4691">
        <v>0.46527499999999999</v>
      </c>
      <c r="C4691">
        <v>2.6581E-2</v>
      </c>
    </row>
    <row r="4692" spans="1:3" x14ac:dyDescent="0.25">
      <c r="A4692">
        <v>3.7528000000000001</v>
      </c>
      <c r="B4692">
        <v>0.467275</v>
      </c>
      <c r="C4692">
        <v>2.3348000000000001E-2</v>
      </c>
    </row>
    <row r="4693" spans="1:3" x14ac:dyDescent="0.25">
      <c r="A4693">
        <v>3.7536</v>
      </c>
      <c r="B4693">
        <v>0.47057500000000002</v>
      </c>
      <c r="C4693">
        <v>2.0449999999999999E-2</v>
      </c>
    </row>
    <row r="4694" spans="1:3" x14ac:dyDescent="0.25">
      <c r="A4694">
        <v>3.7544</v>
      </c>
      <c r="B4694">
        <v>0.46734999999999999</v>
      </c>
      <c r="C4694">
        <v>1.8557000000000001E-2</v>
      </c>
    </row>
    <row r="4695" spans="1:3" x14ac:dyDescent="0.25">
      <c r="A4695">
        <v>3.7551999999999999</v>
      </c>
      <c r="B4695">
        <v>0.45947500000000002</v>
      </c>
      <c r="C4695">
        <v>1.5703999999999999E-2</v>
      </c>
    </row>
    <row r="4696" spans="1:3" x14ac:dyDescent="0.25">
      <c r="A4696">
        <v>3.7559999999999998</v>
      </c>
      <c r="B4696">
        <v>0.4536</v>
      </c>
      <c r="C4696">
        <v>1.5572000000000001E-2</v>
      </c>
    </row>
    <row r="4697" spans="1:3" x14ac:dyDescent="0.25">
      <c r="A4697">
        <v>3.7568000000000001</v>
      </c>
      <c r="B4697">
        <v>0.44655</v>
      </c>
      <c r="C4697">
        <v>1.3339999999999999E-2</v>
      </c>
    </row>
    <row r="4698" spans="1:3" x14ac:dyDescent="0.25">
      <c r="A4698">
        <v>3.7576000000000001</v>
      </c>
      <c r="B4698">
        <v>0.435525</v>
      </c>
      <c r="C4698">
        <v>1.1842999999999999E-2</v>
      </c>
    </row>
    <row r="4699" spans="1:3" x14ac:dyDescent="0.25">
      <c r="A4699">
        <v>3.7584</v>
      </c>
      <c r="B4699">
        <v>0.42420000000000002</v>
      </c>
      <c r="C4699">
        <v>1.5684E-2</v>
      </c>
    </row>
    <row r="4700" spans="1:3" x14ac:dyDescent="0.25">
      <c r="A4700">
        <v>3.7591999999999999</v>
      </c>
      <c r="B4700">
        <v>0.4113</v>
      </c>
      <c r="C4700">
        <v>2.3938000000000001E-2</v>
      </c>
    </row>
    <row r="4701" spans="1:3" x14ac:dyDescent="0.25">
      <c r="A4701">
        <v>3.76</v>
      </c>
      <c r="B4701">
        <v>0.40405000000000002</v>
      </c>
      <c r="C4701">
        <v>1.6948000000000001E-2</v>
      </c>
    </row>
    <row r="4702" spans="1:3" x14ac:dyDescent="0.25">
      <c r="A4702">
        <v>3.7608000000000001</v>
      </c>
      <c r="B4702">
        <v>0.40284999999999999</v>
      </c>
      <c r="C4702">
        <v>1.925E-2</v>
      </c>
    </row>
    <row r="4703" spans="1:3" x14ac:dyDescent="0.25">
      <c r="A4703">
        <v>3.7616000000000001</v>
      </c>
      <c r="B4703">
        <v>0.39524999999999999</v>
      </c>
      <c r="C4703">
        <v>2.0121E-2</v>
      </c>
    </row>
    <row r="4704" spans="1:3" x14ac:dyDescent="0.25">
      <c r="A4704">
        <v>3.7624</v>
      </c>
      <c r="B4704">
        <v>0.38482499999999997</v>
      </c>
      <c r="C4704">
        <v>2.1055999999999998E-2</v>
      </c>
    </row>
    <row r="4705" spans="1:3" x14ac:dyDescent="0.25">
      <c r="A4705">
        <v>3.7631999999999999</v>
      </c>
      <c r="B4705">
        <v>0.37119999999999997</v>
      </c>
      <c r="C4705">
        <v>2.3651999999999999E-2</v>
      </c>
    </row>
    <row r="4706" spans="1:3" x14ac:dyDescent="0.25">
      <c r="A4706">
        <v>3.7639999999999998</v>
      </c>
      <c r="B4706">
        <v>0.36152499999999999</v>
      </c>
      <c r="C4706">
        <v>2.4841999999999999E-2</v>
      </c>
    </row>
    <row r="4707" spans="1:3" x14ac:dyDescent="0.25">
      <c r="A4707">
        <v>3.7648000000000001</v>
      </c>
      <c r="B4707">
        <v>0.35842499999999999</v>
      </c>
      <c r="C4707">
        <v>2.4288000000000001E-2</v>
      </c>
    </row>
    <row r="4708" spans="1:3" x14ac:dyDescent="0.25">
      <c r="A4708">
        <v>3.7656000000000001</v>
      </c>
      <c r="B4708">
        <v>0.35567500000000002</v>
      </c>
      <c r="C4708">
        <v>2.3389E-2</v>
      </c>
    </row>
    <row r="4709" spans="1:3" x14ac:dyDescent="0.25">
      <c r="A4709">
        <v>3.7664</v>
      </c>
      <c r="B4709">
        <v>0.35142499999999999</v>
      </c>
      <c r="C4709">
        <v>2.1652999999999999E-2</v>
      </c>
    </row>
    <row r="4710" spans="1:3" x14ac:dyDescent="0.25">
      <c r="A4710">
        <v>3.7671999999999999</v>
      </c>
      <c r="B4710">
        <v>0.34792499999999998</v>
      </c>
      <c r="C4710">
        <v>1.8127999999999998E-2</v>
      </c>
    </row>
    <row r="4711" spans="1:3" x14ac:dyDescent="0.25">
      <c r="A4711">
        <v>3.7679999999999998</v>
      </c>
      <c r="B4711">
        <v>0.34805000000000003</v>
      </c>
      <c r="C4711">
        <v>1.4944000000000001E-2</v>
      </c>
    </row>
    <row r="4712" spans="1:3" x14ac:dyDescent="0.25">
      <c r="A4712">
        <v>3.7688000000000001</v>
      </c>
      <c r="B4712">
        <v>0.34620000000000001</v>
      </c>
      <c r="C4712">
        <v>1.1521E-2</v>
      </c>
    </row>
    <row r="4713" spans="1:3" x14ac:dyDescent="0.25">
      <c r="A4713">
        <v>3.7696000000000001</v>
      </c>
      <c r="B4713">
        <v>0.34202500000000002</v>
      </c>
      <c r="C4713">
        <v>6.0650000000000001E-3</v>
      </c>
    </row>
    <row r="4714" spans="1:3" x14ac:dyDescent="0.25">
      <c r="A4714">
        <v>3.7704</v>
      </c>
      <c r="B4714">
        <v>0.33960000000000001</v>
      </c>
      <c r="C4714">
        <v>2.5430000000000001E-3</v>
      </c>
    </row>
    <row r="4715" spans="1:3" x14ac:dyDescent="0.25">
      <c r="A4715">
        <v>3.7711999999999999</v>
      </c>
      <c r="B4715">
        <v>0.33929999999999999</v>
      </c>
      <c r="C4715">
        <v>6.5209999999999999E-3</v>
      </c>
    </row>
    <row r="4716" spans="1:3" x14ac:dyDescent="0.25">
      <c r="A4716">
        <v>3.7719999999999998</v>
      </c>
      <c r="B4716">
        <v>0.33865000000000001</v>
      </c>
      <c r="C4716">
        <v>1.1254E-2</v>
      </c>
    </row>
    <row r="4717" spans="1:3" x14ac:dyDescent="0.25">
      <c r="A4717">
        <v>3.7728000000000002</v>
      </c>
      <c r="B4717">
        <v>0.3342</v>
      </c>
      <c r="C4717">
        <v>1.55E-2</v>
      </c>
    </row>
    <row r="4718" spans="1:3" x14ac:dyDescent="0.25">
      <c r="A4718">
        <v>3.7736000000000001</v>
      </c>
      <c r="B4718">
        <v>0.32857500000000001</v>
      </c>
      <c r="C4718">
        <v>1.9559E-2</v>
      </c>
    </row>
    <row r="4719" spans="1:3" x14ac:dyDescent="0.25">
      <c r="A4719">
        <v>3.7744</v>
      </c>
      <c r="B4719">
        <v>0.320525</v>
      </c>
      <c r="C4719">
        <v>1.9834000000000001E-2</v>
      </c>
    </row>
    <row r="4720" spans="1:3" x14ac:dyDescent="0.25">
      <c r="A4720">
        <v>3.7751999999999999</v>
      </c>
      <c r="B4720">
        <v>0.31190000000000001</v>
      </c>
      <c r="C4720">
        <v>1.9629000000000001E-2</v>
      </c>
    </row>
    <row r="4721" spans="1:3" x14ac:dyDescent="0.25">
      <c r="A4721">
        <v>3.7759999999999998</v>
      </c>
      <c r="B4721">
        <v>0.304425</v>
      </c>
      <c r="C4721">
        <v>1.7149000000000001E-2</v>
      </c>
    </row>
    <row r="4722" spans="1:3" x14ac:dyDescent="0.25">
      <c r="A4722">
        <v>3.7768000000000002</v>
      </c>
      <c r="B4722">
        <v>0.29797499999999999</v>
      </c>
      <c r="C4722">
        <v>1.4234999999999999E-2</v>
      </c>
    </row>
    <row r="4723" spans="1:3" x14ac:dyDescent="0.25">
      <c r="A4723">
        <v>3.7776000000000001</v>
      </c>
      <c r="B4723">
        <v>0.29472500000000001</v>
      </c>
      <c r="C4723">
        <v>1.0728E-2</v>
      </c>
    </row>
    <row r="4724" spans="1:3" x14ac:dyDescent="0.25">
      <c r="A4724">
        <v>3.7784</v>
      </c>
      <c r="B4724">
        <v>0.29262500000000002</v>
      </c>
      <c r="C4724">
        <v>6.4910000000000002E-3</v>
      </c>
    </row>
    <row r="4725" spans="1:3" x14ac:dyDescent="0.25">
      <c r="A4725">
        <v>3.7791999999999999</v>
      </c>
      <c r="B4725">
        <v>0.29270000000000002</v>
      </c>
      <c r="C4725">
        <v>2.879E-3</v>
      </c>
    </row>
    <row r="4726" spans="1:3" x14ac:dyDescent="0.25">
      <c r="A4726">
        <v>3.78</v>
      </c>
      <c r="B4726">
        <v>0.29525000000000001</v>
      </c>
      <c r="C4726">
        <v>3.8319999999999999E-3</v>
      </c>
    </row>
    <row r="4727" spans="1:3" x14ac:dyDescent="0.25">
      <c r="A4727">
        <v>3.7808000000000002</v>
      </c>
      <c r="B4727">
        <v>0.29552499999999998</v>
      </c>
      <c r="C4727">
        <v>8.0129999999999993E-3</v>
      </c>
    </row>
    <row r="4728" spans="1:3" x14ac:dyDescent="0.25">
      <c r="A4728">
        <v>3.7816000000000001</v>
      </c>
      <c r="B4728">
        <v>0.29292499999999999</v>
      </c>
      <c r="C4728">
        <v>1.1257E-2</v>
      </c>
    </row>
    <row r="4729" spans="1:3" x14ac:dyDescent="0.25">
      <c r="A4729">
        <v>3.7824</v>
      </c>
      <c r="B4729">
        <v>0.28639999999999999</v>
      </c>
      <c r="C4729">
        <v>1.4609E-2</v>
      </c>
    </row>
    <row r="4730" spans="1:3" x14ac:dyDescent="0.25">
      <c r="A4730">
        <v>3.7831999999999999</v>
      </c>
      <c r="B4730">
        <v>0.277725</v>
      </c>
      <c r="C4730">
        <v>1.9581999999999999E-2</v>
      </c>
    </row>
    <row r="4731" spans="1:3" x14ac:dyDescent="0.25">
      <c r="A4731">
        <v>3.7839999999999998</v>
      </c>
      <c r="B4731">
        <v>0.26702500000000001</v>
      </c>
      <c r="C4731">
        <v>2.5124E-2</v>
      </c>
    </row>
    <row r="4732" spans="1:3" x14ac:dyDescent="0.25">
      <c r="A4732">
        <v>3.7848000000000002</v>
      </c>
      <c r="B4732">
        <v>0.26150000000000001</v>
      </c>
      <c r="C4732">
        <v>3.2490999999999999E-2</v>
      </c>
    </row>
    <row r="4733" spans="1:3" x14ac:dyDescent="0.25">
      <c r="A4733">
        <v>3.7856000000000001</v>
      </c>
      <c r="B4733">
        <v>0.26040000000000002</v>
      </c>
      <c r="C4733">
        <v>3.6888999999999998E-2</v>
      </c>
    </row>
    <row r="4734" spans="1:3" x14ac:dyDescent="0.25">
      <c r="A4734">
        <v>3.7864</v>
      </c>
      <c r="B4734">
        <v>0.25982499999999997</v>
      </c>
      <c r="C4734">
        <v>4.1359E-2</v>
      </c>
    </row>
    <row r="4735" spans="1:3" x14ac:dyDescent="0.25">
      <c r="A4735">
        <v>3.7871999999999999</v>
      </c>
      <c r="B4735">
        <v>0.26164999999999999</v>
      </c>
      <c r="C4735">
        <v>4.7100000000000003E-2</v>
      </c>
    </row>
    <row r="4736" spans="1:3" x14ac:dyDescent="0.25">
      <c r="A4736">
        <v>3.7879999999999998</v>
      </c>
      <c r="B4736">
        <v>0.26322499999999999</v>
      </c>
      <c r="C4736">
        <v>4.9754E-2</v>
      </c>
    </row>
    <row r="4737" spans="1:3" x14ac:dyDescent="0.25">
      <c r="A4737">
        <v>3.7888000000000002</v>
      </c>
      <c r="B4737">
        <v>0.26415</v>
      </c>
      <c r="C4737">
        <v>5.0294999999999999E-2</v>
      </c>
    </row>
    <row r="4738" spans="1:3" x14ac:dyDescent="0.25">
      <c r="A4738">
        <v>3.7896000000000001</v>
      </c>
      <c r="B4738">
        <v>0.26150000000000001</v>
      </c>
      <c r="C4738">
        <v>5.2179999999999997E-2</v>
      </c>
    </row>
    <row r="4739" spans="1:3" x14ac:dyDescent="0.25">
      <c r="A4739">
        <v>3.7904</v>
      </c>
      <c r="B4739">
        <v>0.25677499999999998</v>
      </c>
      <c r="C4739">
        <v>5.4295000000000003E-2</v>
      </c>
    </row>
    <row r="4740" spans="1:3" x14ac:dyDescent="0.25">
      <c r="A4740">
        <v>3.7911999999999999</v>
      </c>
      <c r="B4740">
        <v>0.25495000000000001</v>
      </c>
      <c r="C4740">
        <v>5.4376000000000001E-2</v>
      </c>
    </row>
    <row r="4741" spans="1:3" x14ac:dyDescent="0.25">
      <c r="A4741">
        <v>3.7919999999999998</v>
      </c>
      <c r="B4741">
        <v>0.25424999999999998</v>
      </c>
      <c r="C4741">
        <v>5.5025999999999999E-2</v>
      </c>
    </row>
    <row r="4742" spans="1:3" x14ac:dyDescent="0.25">
      <c r="A4742">
        <v>3.7928000000000002</v>
      </c>
      <c r="B4742">
        <v>0.25285000000000002</v>
      </c>
      <c r="C4742">
        <v>5.3733000000000003E-2</v>
      </c>
    </row>
    <row r="4743" spans="1:3" x14ac:dyDescent="0.25">
      <c r="A4743">
        <v>3.7936000000000001</v>
      </c>
      <c r="B4743">
        <v>0.24642500000000001</v>
      </c>
      <c r="C4743">
        <v>5.5190999999999997E-2</v>
      </c>
    </row>
    <row r="4744" spans="1:3" x14ac:dyDescent="0.25">
      <c r="A4744">
        <v>3.7944</v>
      </c>
      <c r="B4744">
        <v>0.23924999999999999</v>
      </c>
      <c r="C4744">
        <v>5.4920999999999998E-2</v>
      </c>
    </row>
    <row r="4745" spans="1:3" x14ac:dyDescent="0.25">
      <c r="A4745">
        <v>3.7951999999999999</v>
      </c>
      <c r="B4745">
        <v>0.23105000000000001</v>
      </c>
      <c r="C4745">
        <v>5.5548E-2</v>
      </c>
    </row>
    <row r="4746" spans="1:3" x14ac:dyDescent="0.25">
      <c r="A4746">
        <v>3.7959999999999998</v>
      </c>
      <c r="B4746">
        <v>0.22855</v>
      </c>
      <c r="C4746">
        <v>5.4456999999999998E-2</v>
      </c>
    </row>
    <row r="4747" spans="1:3" x14ac:dyDescent="0.25">
      <c r="A4747">
        <v>3.7968000000000002</v>
      </c>
      <c r="B4747">
        <v>0.23142499999999999</v>
      </c>
      <c r="C4747">
        <v>5.2462000000000002E-2</v>
      </c>
    </row>
    <row r="4748" spans="1:3" x14ac:dyDescent="0.25">
      <c r="A4748">
        <v>3.7976000000000001</v>
      </c>
      <c r="B4748">
        <v>0.23685</v>
      </c>
      <c r="C4748">
        <v>5.1305999999999997E-2</v>
      </c>
    </row>
    <row r="4749" spans="1:3" x14ac:dyDescent="0.25">
      <c r="A4749">
        <v>3.7984</v>
      </c>
      <c r="B4749">
        <v>0.24412500000000001</v>
      </c>
      <c r="C4749">
        <v>4.9209000000000003E-2</v>
      </c>
    </row>
    <row r="4750" spans="1:3" x14ac:dyDescent="0.25">
      <c r="A4750">
        <v>3.7991999999999999</v>
      </c>
      <c r="B4750">
        <v>0.248275</v>
      </c>
      <c r="C4750">
        <v>4.6304999999999999E-2</v>
      </c>
    </row>
    <row r="4751" spans="1:3" x14ac:dyDescent="0.25">
      <c r="A4751">
        <v>3.8</v>
      </c>
      <c r="B4751">
        <v>0.25405</v>
      </c>
      <c r="C4751">
        <v>4.6137999999999998E-2</v>
      </c>
    </row>
    <row r="4752" spans="1:3" x14ac:dyDescent="0.25">
      <c r="A4752">
        <v>3.8008000000000002</v>
      </c>
      <c r="B4752">
        <v>0.26367499999999999</v>
      </c>
      <c r="C4752">
        <v>4.3844000000000001E-2</v>
      </c>
    </row>
    <row r="4753" spans="1:3" x14ac:dyDescent="0.25">
      <c r="A4753">
        <v>3.8016000000000001</v>
      </c>
      <c r="B4753">
        <v>0.27310000000000001</v>
      </c>
      <c r="C4753">
        <v>3.9239999999999997E-2</v>
      </c>
    </row>
    <row r="4754" spans="1:3" x14ac:dyDescent="0.25">
      <c r="A4754">
        <v>3.8024</v>
      </c>
      <c r="B4754">
        <v>0.2797</v>
      </c>
      <c r="C4754">
        <v>3.1542000000000001E-2</v>
      </c>
    </row>
    <row r="4755" spans="1:3" x14ac:dyDescent="0.25">
      <c r="A4755">
        <v>3.8031999999999999</v>
      </c>
      <c r="B4755">
        <v>0.28867500000000001</v>
      </c>
      <c r="C4755">
        <v>2.4301E-2</v>
      </c>
    </row>
    <row r="4756" spans="1:3" x14ac:dyDescent="0.25">
      <c r="A4756">
        <v>3.8039999999999998</v>
      </c>
      <c r="B4756">
        <v>0.29904999999999998</v>
      </c>
      <c r="C4756">
        <v>1.4024999999999999E-2</v>
      </c>
    </row>
    <row r="4757" spans="1:3" x14ac:dyDescent="0.25">
      <c r="A4757">
        <v>3.8048000000000002</v>
      </c>
      <c r="B4757">
        <v>0.31017499999999998</v>
      </c>
      <c r="C4757">
        <v>1.1202E-2</v>
      </c>
    </row>
    <row r="4758" spans="1:3" x14ac:dyDescent="0.25">
      <c r="A4758">
        <v>3.8056000000000001</v>
      </c>
      <c r="B4758">
        <v>0.32</v>
      </c>
      <c r="C4758">
        <v>1.2505E-2</v>
      </c>
    </row>
    <row r="4759" spans="1:3" x14ac:dyDescent="0.25">
      <c r="A4759">
        <v>3.8064</v>
      </c>
      <c r="B4759">
        <v>0.32772499999999999</v>
      </c>
      <c r="C4759">
        <v>1.9990000000000001E-2</v>
      </c>
    </row>
    <row r="4760" spans="1:3" x14ac:dyDescent="0.25">
      <c r="A4760">
        <v>3.8071999999999999</v>
      </c>
      <c r="B4760">
        <v>0.333625</v>
      </c>
      <c r="C4760">
        <v>2.5689E-2</v>
      </c>
    </row>
    <row r="4761" spans="1:3" x14ac:dyDescent="0.25">
      <c r="A4761">
        <v>3.8079999999999998</v>
      </c>
      <c r="B4761">
        <v>0.33805000000000002</v>
      </c>
      <c r="C4761">
        <v>3.2497999999999999E-2</v>
      </c>
    </row>
    <row r="4762" spans="1:3" x14ac:dyDescent="0.25">
      <c r="A4762">
        <v>3.8088000000000002</v>
      </c>
      <c r="B4762">
        <v>0.33960000000000001</v>
      </c>
      <c r="C4762">
        <v>4.0411000000000002E-2</v>
      </c>
    </row>
    <row r="4763" spans="1:3" x14ac:dyDescent="0.25">
      <c r="A4763">
        <v>3.8096000000000001</v>
      </c>
      <c r="B4763">
        <v>0.34100000000000003</v>
      </c>
      <c r="C4763">
        <v>4.7500000000000001E-2</v>
      </c>
    </row>
    <row r="4764" spans="1:3" x14ac:dyDescent="0.25">
      <c r="A4764">
        <v>3.8104</v>
      </c>
      <c r="B4764">
        <v>0.34225</v>
      </c>
      <c r="C4764">
        <v>5.1771999999999999E-2</v>
      </c>
    </row>
    <row r="4765" spans="1:3" x14ac:dyDescent="0.25">
      <c r="A4765">
        <v>3.8111999999999999</v>
      </c>
      <c r="B4765">
        <v>0.34167500000000001</v>
      </c>
      <c r="C4765">
        <v>4.5059000000000002E-2</v>
      </c>
    </row>
    <row r="4766" spans="1:3" x14ac:dyDescent="0.25">
      <c r="A4766">
        <v>3.8119999999999998</v>
      </c>
      <c r="B4766">
        <v>0.34157500000000002</v>
      </c>
      <c r="C4766">
        <v>4.6968999999999997E-2</v>
      </c>
    </row>
    <row r="4767" spans="1:3" x14ac:dyDescent="0.25">
      <c r="A4767">
        <v>3.8128000000000002</v>
      </c>
      <c r="B4767">
        <v>0.343225</v>
      </c>
      <c r="C4767">
        <v>4.6531000000000003E-2</v>
      </c>
    </row>
    <row r="4768" spans="1:3" x14ac:dyDescent="0.25">
      <c r="A4768">
        <v>3.8136000000000001</v>
      </c>
      <c r="B4768">
        <v>0.34167500000000001</v>
      </c>
      <c r="C4768">
        <v>4.4947000000000001E-2</v>
      </c>
    </row>
    <row r="4769" spans="1:3" x14ac:dyDescent="0.25">
      <c r="A4769">
        <v>3.8144</v>
      </c>
      <c r="B4769">
        <v>0.34089999999999998</v>
      </c>
      <c r="C4769">
        <v>4.7687E-2</v>
      </c>
    </row>
    <row r="4770" spans="1:3" x14ac:dyDescent="0.25">
      <c r="A4770">
        <v>3.8151999999999999</v>
      </c>
      <c r="B4770">
        <v>0.34437499999999999</v>
      </c>
      <c r="C4770">
        <v>4.6308000000000002E-2</v>
      </c>
    </row>
    <row r="4771" spans="1:3" x14ac:dyDescent="0.25">
      <c r="A4771">
        <v>3.8159999999999998</v>
      </c>
      <c r="B4771">
        <v>0.34279999999999999</v>
      </c>
      <c r="C4771">
        <v>5.0990000000000001E-2</v>
      </c>
    </row>
    <row r="4772" spans="1:3" x14ac:dyDescent="0.25">
      <c r="A4772">
        <v>3.8168000000000002</v>
      </c>
      <c r="B4772">
        <v>0.34117500000000001</v>
      </c>
      <c r="C4772">
        <v>4.6962999999999998E-2</v>
      </c>
    </row>
    <row r="4773" spans="1:3" x14ac:dyDescent="0.25">
      <c r="A4773">
        <v>3.8176000000000001</v>
      </c>
      <c r="B4773">
        <v>0.33925</v>
      </c>
      <c r="C4773">
        <v>4.7323999999999998E-2</v>
      </c>
    </row>
    <row r="4774" spans="1:3" x14ac:dyDescent="0.25">
      <c r="A4774">
        <v>3.8184</v>
      </c>
      <c r="B4774">
        <v>0.33810000000000001</v>
      </c>
      <c r="C4774">
        <v>4.4996000000000001E-2</v>
      </c>
    </row>
    <row r="4775" spans="1:3" x14ac:dyDescent="0.25">
      <c r="A4775">
        <v>3.8191999999999999</v>
      </c>
      <c r="B4775">
        <v>0.33677499999999999</v>
      </c>
      <c r="C4775">
        <v>5.0082000000000002E-2</v>
      </c>
    </row>
    <row r="4776" spans="1:3" x14ac:dyDescent="0.25">
      <c r="A4776">
        <v>3.82</v>
      </c>
      <c r="B4776">
        <v>0.33565</v>
      </c>
      <c r="C4776">
        <v>5.4200999999999999E-2</v>
      </c>
    </row>
    <row r="4777" spans="1:3" x14ac:dyDescent="0.25">
      <c r="A4777">
        <v>3.8208000000000002</v>
      </c>
      <c r="B4777">
        <v>0.336175</v>
      </c>
      <c r="C4777">
        <v>5.2292999999999999E-2</v>
      </c>
    </row>
    <row r="4778" spans="1:3" x14ac:dyDescent="0.25">
      <c r="A4778">
        <v>3.8216000000000001</v>
      </c>
      <c r="B4778">
        <v>0.33357500000000001</v>
      </c>
      <c r="C4778">
        <v>5.2552000000000001E-2</v>
      </c>
    </row>
    <row r="4779" spans="1:3" x14ac:dyDescent="0.25">
      <c r="A4779">
        <v>3.8224</v>
      </c>
      <c r="B4779">
        <v>0.32945000000000002</v>
      </c>
      <c r="C4779">
        <v>5.1558E-2</v>
      </c>
    </row>
    <row r="4780" spans="1:3" x14ac:dyDescent="0.25">
      <c r="A4780">
        <v>3.8231999999999999</v>
      </c>
      <c r="B4780">
        <v>0.32369999999999999</v>
      </c>
      <c r="C4780">
        <v>4.8572999999999998E-2</v>
      </c>
    </row>
    <row r="4781" spans="1:3" x14ac:dyDescent="0.25">
      <c r="A4781">
        <v>3.8239999999999998</v>
      </c>
      <c r="B4781">
        <v>0.31337500000000001</v>
      </c>
      <c r="C4781">
        <v>4.4096000000000003E-2</v>
      </c>
    </row>
    <row r="4782" spans="1:3" x14ac:dyDescent="0.25">
      <c r="A4782">
        <v>3.8248000000000002</v>
      </c>
      <c r="B4782">
        <v>0.30422500000000002</v>
      </c>
      <c r="C4782">
        <v>4.4872000000000002E-2</v>
      </c>
    </row>
    <row r="4783" spans="1:3" x14ac:dyDescent="0.25">
      <c r="A4783">
        <v>3.8256000000000001</v>
      </c>
      <c r="B4783">
        <v>0.30595</v>
      </c>
      <c r="C4783">
        <v>3.7178000000000003E-2</v>
      </c>
    </row>
    <row r="4784" spans="1:3" x14ac:dyDescent="0.25">
      <c r="A4784">
        <v>3.8264</v>
      </c>
      <c r="B4784">
        <v>0.30812499999999998</v>
      </c>
      <c r="C4784">
        <v>3.5698000000000001E-2</v>
      </c>
    </row>
    <row r="4785" spans="1:3" x14ac:dyDescent="0.25">
      <c r="A4785">
        <v>3.8271999999999999</v>
      </c>
      <c r="B4785">
        <v>0.30445</v>
      </c>
      <c r="C4785">
        <v>2.9173000000000001E-2</v>
      </c>
    </row>
    <row r="4786" spans="1:3" x14ac:dyDescent="0.25">
      <c r="A4786">
        <v>3.8279999999999998</v>
      </c>
      <c r="B4786">
        <v>0.29747499999999999</v>
      </c>
      <c r="C4786">
        <v>2.0621E-2</v>
      </c>
    </row>
    <row r="4787" spans="1:3" x14ac:dyDescent="0.25">
      <c r="A4787">
        <v>3.8288000000000002</v>
      </c>
      <c r="B4787">
        <v>0.28310000000000002</v>
      </c>
      <c r="C4787">
        <v>9.9520000000000008E-3</v>
      </c>
    </row>
    <row r="4788" spans="1:3" x14ac:dyDescent="0.25">
      <c r="A4788">
        <v>3.8296000000000001</v>
      </c>
      <c r="B4788">
        <v>0.26692500000000002</v>
      </c>
      <c r="C4788">
        <v>5.1599999999999997E-3</v>
      </c>
    </row>
    <row r="4789" spans="1:3" x14ac:dyDescent="0.25">
      <c r="A4789">
        <v>3.8304</v>
      </c>
      <c r="B4789">
        <v>0.25119999999999998</v>
      </c>
      <c r="C4789">
        <v>3.532E-3</v>
      </c>
    </row>
    <row r="4790" spans="1:3" x14ac:dyDescent="0.25">
      <c r="A4790">
        <v>3.8311999999999999</v>
      </c>
      <c r="B4790">
        <v>0.24</v>
      </c>
      <c r="C4790">
        <v>3.8539999999999998E-3</v>
      </c>
    </row>
    <row r="4791" spans="1:3" x14ac:dyDescent="0.25">
      <c r="A4791">
        <v>3.8319999999999999</v>
      </c>
      <c r="B4791">
        <v>0.23507500000000001</v>
      </c>
      <c r="C4791">
        <v>8.4740000000000006E-3</v>
      </c>
    </row>
    <row r="4792" spans="1:3" x14ac:dyDescent="0.25">
      <c r="A4792">
        <v>3.8328000000000002</v>
      </c>
      <c r="B4792">
        <v>0.224025</v>
      </c>
      <c r="C4792">
        <v>1.2918000000000001E-2</v>
      </c>
    </row>
    <row r="4793" spans="1:3" x14ac:dyDescent="0.25">
      <c r="A4793">
        <v>3.8336000000000001</v>
      </c>
      <c r="B4793">
        <v>0.21354999999999999</v>
      </c>
      <c r="C4793">
        <v>1.6056000000000001E-2</v>
      </c>
    </row>
    <row r="4794" spans="1:3" x14ac:dyDescent="0.25">
      <c r="A4794">
        <v>3.8344</v>
      </c>
      <c r="B4794">
        <v>0.205175</v>
      </c>
      <c r="C4794">
        <v>1.8498000000000001E-2</v>
      </c>
    </row>
    <row r="4795" spans="1:3" x14ac:dyDescent="0.25">
      <c r="A4795">
        <v>3.8351999999999999</v>
      </c>
      <c r="B4795">
        <v>0.19985</v>
      </c>
      <c r="C4795">
        <v>2.0271999999999998E-2</v>
      </c>
    </row>
    <row r="4796" spans="1:3" x14ac:dyDescent="0.25">
      <c r="A4796">
        <v>3.8359999999999999</v>
      </c>
      <c r="B4796">
        <v>0.19625000000000001</v>
      </c>
      <c r="C4796">
        <v>2.3761000000000001E-2</v>
      </c>
    </row>
    <row r="4797" spans="1:3" x14ac:dyDescent="0.25">
      <c r="A4797">
        <v>3.8368000000000002</v>
      </c>
      <c r="B4797">
        <v>0.1903</v>
      </c>
      <c r="C4797">
        <v>2.8324999999999999E-2</v>
      </c>
    </row>
    <row r="4798" spans="1:3" x14ac:dyDescent="0.25">
      <c r="A4798">
        <v>3.8376000000000001</v>
      </c>
      <c r="B4798">
        <v>0.17405000000000001</v>
      </c>
      <c r="C4798">
        <v>3.1819E-2</v>
      </c>
    </row>
    <row r="4799" spans="1:3" x14ac:dyDescent="0.25">
      <c r="A4799">
        <v>3.8384</v>
      </c>
      <c r="B4799">
        <v>0.16022500000000001</v>
      </c>
      <c r="C4799">
        <v>3.3231999999999998E-2</v>
      </c>
    </row>
    <row r="4800" spans="1:3" x14ac:dyDescent="0.25">
      <c r="A4800">
        <v>3.8391999999999999</v>
      </c>
      <c r="B4800">
        <v>0.15342500000000001</v>
      </c>
      <c r="C4800">
        <v>3.3503999999999999E-2</v>
      </c>
    </row>
    <row r="4801" spans="1:3" x14ac:dyDescent="0.25">
      <c r="A4801">
        <v>3.84</v>
      </c>
      <c r="B4801">
        <v>0.15065000000000001</v>
      </c>
      <c r="C4801">
        <v>3.4591999999999998E-2</v>
      </c>
    </row>
    <row r="4802" spans="1:3" x14ac:dyDescent="0.25">
      <c r="A4802">
        <v>3.8408000000000002</v>
      </c>
      <c r="B4802">
        <v>0.150475</v>
      </c>
      <c r="C4802">
        <v>3.6290000000000003E-2</v>
      </c>
    </row>
    <row r="4803" spans="1:3" x14ac:dyDescent="0.25">
      <c r="A4803">
        <v>3.8416000000000001</v>
      </c>
      <c r="B4803">
        <v>0.15175</v>
      </c>
      <c r="C4803">
        <v>3.8234999999999998E-2</v>
      </c>
    </row>
    <row r="4804" spans="1:3" x14ac:dyDescent="0.25">
      <c r="A4804">
        <v>3.8424</v>
      </c>
      <c r="B4804">
        <v>0.15657499999999999</v>
      </c>
      <c r="C4804">
        <v>3.9150999999999998E-2</v>
      </c>
    </row>
    <row r="4805" spans="1:3" x14ac:dyDescent="0.25">
      <c r="A4805">
        <v>3.8431999999999999</v>
      </c>
      <c r="B4805">
        <v>0.1633</v>
      </c>
      <c r="C4805">
        <v>4.1355999999999997E-2</v>
      </c>
    </row>
    <row r="4806" spans="1:3" x14ac:dyDescent="0.25">
      <c r="A4806">
        <v>3.8439999999999999</v>
      </c>
      <c r="B4806">
        <v>0.171625</v>
      </c>
      <c r="C4806">
        <v>4.1981999999999998E-2</v>
      </c>
    </row>
    <row r="4807" spans="1:3" x14ac:dyDescent="0.25">
      <c r="A4807">
        <v>3.8448000000000002</v>
      </c>
      <c r="B4807">
        <v>0.17695</v>
      </c>
      <c r="C4807">
        <v>3.9642999999999998E-2</v>
      </c>
    </row>
    <row r="4808" spans="1:3" x14ac:dyDescent="0.25">
      <c r="A4808">
        <v>3.8456000000000001</v>
      </c>
      <c r="B4808">
        <v>0.1729</v>
      </c>
      <c r="C4808">
        <v>3.3258000000000003E-2</v>
      </c>
    </row>
    <row r="4809" spans="1:3" x14ac:dyDescent="0.25">
      <c r="A4809">
        <v>3.8464</v>
      </c>
      <c r="B4809">
        <v>0.165075</v>
      </c>
      <c r="C4809">
        <v>3.2176000000000003E-2</v>
      </c>
    </row>
    <row r="4810" spans="1:3" x14ac:dyDescent="0.25">
      <c r="A4810">
        <v>3.8472</v>
      </c>
      <c r="B4810">
        <v>0.16087499999999999</v>
      </c>
      <c r="C4810">
        <v>3.0536000000000001E-2</v>
      </c>
    </row>
    <row r="4811" spans="1:3" x14ac:dyDescent="0.25">
      <c r="A4811">
        <v>3.8479999999999999</v>
      </c>
      <c r="B4811">
        <v>0.16134999999999999</v>
      </c>
      <c r="C4811">
        <v>2.5245E-2</v>
      </c>
    </row>
    <row r="4812" spans="1:3" x14ac:dyDescent="0.25">
      <c r="A4812">
        <v>3.8488000000000002</v>
      </c>
      <c r="B4812">
        <v>0.16270000000000001</v>
      </c>
      <c r="C4812">
        <v>1.7936000000000001E-2</v>
      </c>
    </row>
    <row r="4813" spans="1:3" x14ac:dyDescent="0.25">
      <c r="A4813">
        <v>3.8496000000000001</v>
      </c>
      <c r="B4813">
        <v>0.16309999999999999</v>
      </c>
      <c r="C4813">
        <v>7.2030000000000002E-3</v>
      </c>
    </row>
    <row r="4814" spans="1:3" x14ac:dyDescent="0.25">
      <c r="A4814">
        <v>3.8504</v>
      </c>
      <c r="B4814">
        <v>0.160025</v>
      </c>
      <c r="C4814">
        <v>8.8070000000000006E-3</v>
      </c>
    </row>
    <row r="4815" spans="1:3" x14ac:dyDescent="0.25">
      <c r="A4815">
        <v>3.8512</v>
      </c>
      <c r="B4815">
        <v>0.15765000000000001</v>
      </c>
      <c r="C4815">
        <v>1.6178999999999999E-2</v>
      </c>
    </row>
    <row r="4816" spans="1:3" x14ac:dyDescent="0.25">
      <c r="A4816">
        <v>3.8519999999999999</v>
      </c>
      <c r="B4816">
        <v>0.15515000000000001</v>
      </c>
      <c r="C4816">
        <v>2.2630999999999998E-2</v>
      </c>
    </row>
    <row r="4817" spans="1:3" x14ac:dyDescent="0.25">
      <c r="A4817">
        <v>3.8527999999999998</v>
      </c>
      <c r="B4817">
        <v>0.15352499999999999</v>
      </c>
      <c r="C4817">
        <v>2.3545E-2</v>
      </c>
    </row>
    <row r="4818" spans="1:3" x14ac:dyDescent="0.25">
      <c r="A4818">
        <v>3.8536000000000001</v>
      </c>
      <c r="B4818">
        <v>0.14749999999999999</v>
      </c>
      <c r="C4818">
        <v>2.6599999999999999E-2</v>
      </c>
    </row>
    <row r="4819" spans="1:3" x14ac:dyDescent="0.25">
      <c r="A4819">
        <v>3.8544</v>
      </c>
      <c r="B4819">
        <v>0.13935</v>
      </c>
      <c r="C4819">
        <v>2.4048E-2</v>
      </c>
    </row>
    <row r="4820" spans="1:3" x14ac:dyDescent="0.25">
      <c r="A4820">
        <v>3.8552</v>
      </c>
      <c r="B4820">
        <v>0.12947500000000001</v>
      </c>
      <c r="C4820">
        <v>2.2079999999999999E-2</v>
      </c>
    </row>
    <row r="4821" spans="1:3" x14ac:dyDescent="0.25">
      <c r="A4821">
        <v>3.8559999999999999</v>
      </c>
      <c r="B4821">
        <v>0.12342500000000001</v>
      </c>
      <c r="C4821">
        <v>2.2487E-2</v>
      </c>
    </row>
    <row r="4822" spans="1:3" x14ac:dyDescent="0.25">
      <c r="A4822">
        <v>3.8567999999999998</v>
      </c>
      <c r="B4822">
        <v>0.120225</v>
      </c>
      <c r="C4822">
        <v>2.0381E-2</v>
      </c>
    </row>
    <row r="4823" spans="1:3" x14ac:dyDescent="0.25">
      <c r="A4823">
        <v>3.8576000000000001</v>
      </c>
      <c r="B4823">
        <v>0.11815000000000001</v>
      </c>
      <c r="C4823">
        <v>2.0737999999999999E-2</v>
      </c>
    </row>
    <row r="4824" spans="1:3" x14ac:dyDescent="0.25">
      <c r="A4824">
        <v>3.8584000000000001</v>
      </c>
      <c r="B4824">
        <v>0.1137</v>
      </c>
      <c r="C4824">
        <v>2.1229000000000001E-2</v>
      </c>
    </row>
    <row r="4825" spans="1:3" x14ac:dyDescent="0.25">
      <c r="A4825">
        <v>3.8592</v>
      </c>
      <c r="B4825">
        <v>0.11057500000000001</v>
      </c>
      <c r="C4825">
        <v>2.3691E-2</v>
      </c>
    </row>
    <row r="4826" spans="1:3" x14ac:dyDescent="0.25">
      <c r="A4826">
        <v>3.86</v>
      </c>
      <c r="B4826">
        <v>0.10985</v>
      </c>
      <c r="C4826">
        <v>2.5065E-2</v>
      </c>
    </row>
    <row r="4827" spans="1:3" x14ac:dyDescent="0.25">
      <c r="A4827">
        <v>3.8607999999999998</v>
      </c>
      <c r="B4827">
        <v>0.111675</v>
      </c>
      <c r="C4827">
        <v>2.4872999999999999E-2</v>
      </c>
    </row>
    <row r="4828" spans="1:3" x14ac:dyDescent="0.25">
      <c r="A4828">
        <v>3.8616000000000001</v>
      </c>
      <c r="B4828">
        <v>0.1166</v>
      </c>
      <c r="C4828">
        <v>2.5302999999999999E-2</v>
      </c>
    </row>
    <row r="4829" spans="1:3" x14ac:dyDescent="0.25">
      <c r="A4829">
        <v>3.8624000000000001</v>
      </c>
      <c r="B4829">
        <v>0.120975</v>
      </c>
      <c r="C4829">
        <v>2.5284999999999998E-2</v>
      </c>
    </row>
    <row r="4830" spans="1:3" x14ac:dyDescent="0.25">
      <c r="A4830">
        <v>3.8632</v>
      </c>
      <c r="B4830">
        <v>0.12235</v>
      </c>
      <c r="C4830">
        <v>2.4913999999999999E-2</v>
      </c>
    </row>
    <row r="4831" spans="1:3" x14ac:dyDescent="0.25">
      <c r="A4831">
        <v>3.8639999999999999</v>
      </c>
      <c r="B4831">
        <v>0.123625</v>
      </c>
      <c r="C4831">
        <v>2.3002000000000002E-2</v>
      </c>
    </row>
    <row r="4832" spans="1:3" x14ac:dyDescent="0.25">
      <c r="A4832">
        <v>3.8647999999999998</v>
      </c>
      <c r="B4832">
        <v>0.12720000000000001</v>
      </c>
      <c r="C4832">
        <v>2.0362000000000002E-2</v>
      </c>
    </row>
    <row r="4833" spans="1:3" x14ac:dyDescent="0.25">
      <c r="A4833">
        <v>3.8656000000000001</v>
      </c>
      <c r="B4833">
        <v>0.131525</v>
      </c>
      <c r="C4833">
        <v>1.8001E-2</v>
      </c>
    </row>
    <row r="4834" spans="1:3" x14ac:dyDescent="0.25">
      <c r="A4834">
        <v>3.8664000000000001</v>
      </c>
      <c r="B4834">
        <v>0.136625</v>
      </c>
      <c r="C4834">
        <v>1.4753E-2</v>
      </c>
    </row>
    <row r="4835" spans="1:3" x14ac:dyDescent="0.25">
      <c r="A4835">
        <v>3.8672</v>
      </c>
      <c r="B4835">
        <v>0.14130000000000001</v>
      </c>
      <c r="C4835">
        <v>1.5187000000000001E-2</v>
      </c>
    </row>
    <row r="4836" spans="1:3" x14ac:dyDescent="0.25">
      <c r="A4836">
        <v>3.8679999999999999</v>
      </c>
      <c r="B4836">
        <v>0.1424</v>
      </c>
      <c r="C4836">
        <v>2.0742E-2</v>
      </c>
    </row>
    <row r="4837" spans="1:3" x14ac:dyDescent="0.25">
      <c r="A4837">
        <v>3.8687999999999998</v>
      </c>
      <c r="B4837">
        <v>0.14710000000000001</v>
      </c>
      <c r="C4837">
        <v>2.6942000000000001E-2</v>
      </c>
    </row>
    <row r="4838" spans="1:3" x14ac:dyDescent="0.25">
      <c r="A4838">
        <v>3.8696000000000002</v>
      </c>
      <c r="B4838">
        <v>0.14727499999999999</v>
      </c>
      <c r="C4838">
        <v>3.2140000000000002E-2</v>
      </c>
    </row>
    <row r="4839" spans="1:3" x14ac:dyDescent="0.25">
      <c r="A4839">
        <v>3.8704000000000001</v>
      </c>
      <c r="B4839">
        <v>0.14660000000000001</v>
      </c>
      <c r="C4839">
        <v>3.5133999999999999E-2</v>
      </c>
    </row>
    <row r="4840" spans="1:3" x14ac:dyDescent="0.25">
      <c r="A4840">
        <v>3.8712</v>
      </c>
      <c r="B4840">
        <v>0.14935000000000001</v>
      </c>
      <c r="C4840">
        <v>3.4826000000000003E-2</v>
      </c>
    </row>
    <row r="4841" spans="1:3" x14ac:dyDescent="0.25">
      <c r="A4841">
        <v>3.8719999999999999</v>
      </c>
      <c r="B4841">
        <v>0.15195</v>
      </c>
      <c r="C4841">
        <v>3.8696000000000001E-2</v>
      </c>
    </row>
    <row r="4842" spans="1:3" x14ac:dyDescent="0.25">
      <c r="A4842">
        <v>3.8727999999999998</v>
      </c>
      <c r="B4842">
        <v>0.15545</v>
      </c>
      <c r="C4842">
        <v>3.7152999999999999E-2</v>
      </c>
    </row>
    <row r="4843" spans="1:3" x14ac:dyDescent="0.25">
      <c r="A4843">
        <v>3.8736000000000002</v>
      </c>
      <c r="B4843">
        <v>0.15670000000000001</v>
      </c>
      <c r="C4843">
        <v>3.4499000000000002E-2</v>
      </c>
    </row>
    <row r="4844" spans="1:3" x14ac:dyDescent="0.25">
      <c r="A4844">
        <v>3.8744000000000001</v>
      </c>
      <c r="B4844">
        <v>0.15932499999999999</v>
      </c>
      <c r="C4844">
        <v>3.3002999999999998E-2</v>
      </c>
    </row>
    <row r="4845" spans="1:3" x14ac:dyDescent="0.25">
      <c r="A4845">
        <v>3.8752</v>
      </c>
      <c r="B4845">
        <v>0.1646</v>
      </c>
      <c r="C4845">
        <v>3.0924E-2</v>
      </c>
    </row>
    <row r="4846" spans="1:3" x14ac:dyDescent="0.25">
      <c r="A4846">
        <v>3.8759999999999999</v>
      </c>
      <c r="B4846">
        <v>0.17175000000000001</v>
      </c>
      <c r="C4846">
        <v>3.0192E-2</v>
      </c>
    </row>
    <row r="4847" spans="1:3" x14ac:dyDescent="0.25">
      <c r="A4847">
        <v>3.8767999999999998</v>
      </c>
      <c r="B4847">
        <v>0.17747499999999999</v>
      </c>
      <c r="C4847">
        <v>2.8195000000000001E-2</v>
      </c>
    </row>
    <row r="4848" spans="1:3" x14ac:dyDescent="0.25">
      <c r="A4848">
        <v>3.8776000000000002</v>
      </c>
      <c r="B4848">
        <v>0.183725</v>
      </c>
      <c r="C4848">
        <v>2.3025E-2</v>
      </c>
    </row>
    <row r="4849" spans="1:3" x14ac:dyDescent="0.25">
      <c r="A4849">
        <v>3.8784000000000001</v>
      </c>
      <c r="B4849">
        <v>0.19245000000000001</v>
      </c>
      <c r="C4849">
        <v>1.8364999999999999E-2</v>
      </c>
    </row>
    <row r="4850" spans="1:3" x14ac:dyDescent="0.25">
      <c r="A4850">
        <v>3.8792</v>
      </c>
      <c r="B4850">
        <v>0.202875</v>
      </c>
      <c r="C4850">
        <v>7.5719999999999997E-3</v>
      </c>
    </row>
    <row r="4851" spans="1:3" x14ac:dyDescent="0.25">
      <c r="A4851">
        <v>3.88</v>
      </c>
      <c r="B4851">
        <v>0.21149999999999999</v>
      </c>
      <c r="C4851">
        <v>4.1279999999999997E-3</v>
      </c>
    </row>
    <row r="4852" spans="1:3" x14ac:dyDescent="0.25">
      <c r="A4852">
        <v>3.8807999999999998</v>
      </c>
      <c r="B4852">
        <v>0.21457499999999999</v>
      </c>
      <c r="C4852">
        <v>8.5129999999999997E-3</v>
      </c>
    </row>
    <row r="4853" spans="1:3" x14ac:dyDescent="0.25">
      <c r="A4853">
        <v>3.8816000000000002</v>
      </c>
      <c r="B4853">
        <v>0.212175</v>
      </c>
      <c r="C4853">
        <v>1.5261E-2</v>
      </c>
    </row>
    <row r="4854" spans="1:3" x14ac:dyDescent="0.25">
      <c r="A4854">
        <v>3.8824000000000001</v>
      </c>
      <c r="B4854">
        <v>0.206425</v>
      </c>
      <c r="C4854">
        <v>1.8121999999999999E-2</v>
      </c>
    </row>
    <row r="4855" spans="1:3" x14ac:dyDescent="0.25">
      <c r="A4855">
        <v>3.8832</v>
      </c>
      <c r="B4855">
        <v>0.1988</v>
      </c>
      <c r="C4855">
        <v>2.1111999999999999E-2</v>
      </c>
    </row>
    <row r="4856" spans="1:3" x14ac:dyDescent="0.25">
      <c r="A4856">
        <v>3.8839999999999999</v>
      </c>
      <c r="B4856">
        <v>0.18790000000000001</v>
      </c>
      <c r="C4856">
        <v>2.6693999999999999E-2</v>
      </c>
    </row>
    <row r="4857" spans="1:3" x14ac:dyDescent="0.25">
      <c r="A4857">
        <v>3.8847999999999998</v>
      </c>
      <c r="B4857">
        <v>0.17557500000000001</v>
      </c>
      <c r="C4857">
        <v>2.9026E-2</v>
      </c>
    </row>
    <row r="4858" spans="1:3" x14ac:dyDescent="0.25">
      <c r="A4858">
        <v>3.8856000000000002</v>
      </c>
      <c r="B4858">
        <v>0.16362499999999999</v>
      </c>
      <c r="C4858">
        <v>3.2087999999999998E-2</v>
      </c>
    </row>
    <row r="4859" spans="1:3" x14ac:dyDescent="0.25">
      <c r="A4859">
        <v>3.8864000000000001</v>
      </c>
      <c r="B4859">
        <v>0.1542</v>
      </c>
      <c r="C4859">
        <v>3.3355000000000003E-2</v>
      </c>
    </row>
    <row r="4860" spans="1:3" x14ac:dyDescent="0.25">
      <c r="A4860">
        <v>3.8872</v>
      </c>
      <c r="B4860">
        <v>0.15035000000000001</v>
      </c>
      <c r="C4860">
        <v>3.4141999999999999E-2</v>
      </c>
    </row>
    <row r="4861" spans="1:3" x14ac:dyDescent="0.25">
      <c r="A4861">
        <v>3.8879999999999999</v>
      </c>
      <c r="B4861">
        <v>0.14655000000000001</v>
      </c>
      <c r="C4861">
        <v>3.1572000000000003E-2</v>
      </c>
    </row>
    <row r="4862" spans="1:3" x14ac:dyDescent="0.25">
      <c r="A4862">
        <v>3.8887999999999998</v>
      </c>
      <c r="B4862">
        <v>0.14335000000000001</v>
      </c>
      <c r="C4862">
        <v>3.3999000000000001E-2</v>
      </c>
    </row>
    <row r="4863" spans="1:3" x14ac:dyDescent="0.25">
      <c r="A4863">
        <v>3.8896000000000002</v>
      </c>
      <c r="B4863">
        <v>0.140125</v>
      </c>
      <c r="C4863">
        <v>3.2461999999999998E-2</v>
      </c>
    </row>
    <row r="4864" spans="1:3" x14ac:dyDescent="0.25">
      <c r="A4864">
        <v>3.8904000000000001</v>
      </c>
      <c r="B4864">
        <v>0.14022499999999999</v>
      </c>
      <c r="C4864">
        <v>3.0186000000000001E-2</v>
      </c>
    </row>
    <row r="4865" spans="1:3" x14ac:dyDescent="0.25">
      <c r="A4865">
        <v>3.8912</v>
      </c>
      <c r="B4865">
        <v>0.13985</v>
      </c>
      <c r="C4865">
        <v>2.9616E-2</v>
      </c>
    </row>
    <row r="4866" spans="1:3" x14ac:dyDescent="0.25">
      <c r="A4866">
        <v>3.8919999999999999</v>
      </c>
      <c r="B4866">
        <v>0.14117499999999999</v>
      </c>
      <c r="C4866">
        <v>2.5113E-2</v>
      </c>
    </row>
    <row r="4867" spans="1:3" x14ac:dyDescent="0.25">
      <c r="A4867">
        <v>3.8927999999999998</v>
      </c>
      <c r="B4867">
        <v>0.14399999999999999</v>
      </c>
      <c r="C4867">
        <v>2.2185E-2</v>
      </c>
    </row>
    <row r="4868" spans="1:3" x14ac:dyDescent="0.25">
      <c r="A4868">
        <v>3.8936000000000002</v>
      </c>
      <c r="B4868">
        <v>0.148475</v>
      </c>
      <c r="C4868">
        <v>1.5847E-2</v>
      </c>
    </row>
    <row r="4869" spans="1:3" x14ac:dyDescent="0.25">
      <c r="A4869">
        <v>3.8944000000000001</v>
      </c>
      <c r="B4869">
        <v>0.15367500000000001</v>
      </c>
      <c r="C4869">
        <v>3.7160000000000001E-3</v>
      </c>
    </row>
    <row r="4870" spans="1:3" x14ac:dyDescent="0.25">
      <c r="A4870">
        <v>3.8952</v>
      </c>
      <c r="B4870">
        <v>0.15475</v>
      </c>
      <c r="C4870">
        <v>5.9690000000000003E-3</v>
      </c>
    </row>
    <row r="4871" spans="1:3" x14ac:dyDescent="0.25">
      <c r="A4871">
        <v>3.8959999999999999</v>
      </c>
      <c r="B4871">
        <v>0.15190000000000001</v>
      </c>
      <c r="C4871">
        <v>1.0035000000000001E-2</v>
      </c>
    </row>
    <row r="4872" spans="1:3" x14ac:dyDescent="0.25">
      <c r="A4872">
        <v>3.8967999999999998</v>
      </c>
      <c r="B4872">
        <v>0.15185000000000001</v>
      </c>
      <c r="C4872">
        <v>1.4049000000000001E-2</v>
      </c>
    </row>
    <row r="4873" spans="1:3" x14ac:dyDescent="0.25">
      <c r="A4873">
        <v>3.8976000000000002</v>
      </c>
      <c r="B4873">
        <v>0.15537500000000001</v>
      </c>
      <c r="C4873">
        <v>1.6220999999999999E-2</v>
      </c>
    </row>
    <row r="4874" spans="1:3" x14ac:dyDescent="0.25">
      <c r="A4874">
        <v>3.8984000000000001</v>
      </c>
      <c r="B4874">
        <v>0.16014999999999999</v>
      </c>
      <c r="C4874">
        <v>1.8533999999999998E-2</v>
      </c>
    </row>
    <row r="4875" spans="1:3" x14ac:dyDescent="0.25">
      <c r="A4875">
        <v>3.8992</v>
      </c>
      <c r="B4875">
        <v>0.16389999999999999</v>
      </c>
      <c r="C4875">
        <v>1.8763999999999999E-2</v>
      </c>
    </row>
    <row r="4876" spans="1:3" x14ac:dyDescent="0.25">
      <c r="A4876">
        <v>3.9</v>
      </c>
      <c r="B4876">
        <v>0.16702500000000001</v>
      </c>
      <c r="C4876">
        <v>2.0797E-2</v>
      </c>
    </row>
    <row r="4877" spans="1:3" x14ac:dyDescent="0.25">
      <c r="A4877">
        <v>3.9007999999999998</v>
      </c>
      <c r="B4877">
        <v>0.16844999999999999</v>
      </c>
      <c r="C4877">
        <v>2.4278999999999998E-2</v>
      </c>
    </row>
    <row r="4878" spans="1:3" x14ac:dyDescent="0.25">
      <c r="A4878">
        <v>3.9016000000000002</v>
      </c>
      <c r="B4878">
        <v>0.17077500000000001</v>
      </c>
      <c r="C4878">
        <v>2.7480999999999998E-2</v>
      </c>
    </row>
    <row r="4879" spans="1:3" x14ac:dyDescent="0.25">
      <c r="A4879">
        <v>3.9024000000000001</v>
      </c>
      <c r="B4879">
        <v>0.17672499999999999</v>
      </c>
      <c r="C4879">
        <v>3.0779000000000001E-2</v>
      </c>
    </row>
    <row r="4880" spans="1:3" x14ac:dyDescent="0.25">
      <c r="A4880">
        <v>3.9032</v>
      </c>
      <c r="B4880">
        <v>0.17935000000000001</v>
      </c>
      <c r="C4880">
        <v>2.8282999999999999E-2</v>
      </c>
    </row>
    <row r="4881" spans="1:3" x14ac:dyDescent="0.25">
      <c r="A4881">
        <v>3.9039999999999999</v>
      </c>
      <c r="B4881">
        <v>0.177375</v>
      </c>
      <c r="C4881">
        <v>2.5087999999999999E-2</v>
      </c>
    </row>
    <row r="4882" spans="1:3" x14ac:dyDescent="0.25">
      <c r="A4882">
        <v>3.9047999999999998</v>
      </c>
      <c r="B4882">
        <v>0.17235</v>
      </c>
      <c r="C4882">
        <v>2.4006E-2</v>
      </c>
    </row>
    <row r="4883" spans="1:3" x14ac:dyDescent="0.25">
      <c r="A4883">
        <v>3.9056000000000002</v>
      </c>
      <c r="B4883">
        <v>0.164825</v>
      </c>
      <c r="C4883">
        <v>1.8232999999999999E-2</v>
      </c>
    </row>
    <row r="4884" spans="1:3" x14ac:dyDescent="0.25">
      <c r="A4884">
        <v>3.9064000000000001</v>
      </c>
      <c r="B4884">
        <v>0.16125</v>
      </c>
      <c r="C4884">
        <v>1.3769E-2</v>
      </c>
    </row>
    <row r="4885" spans="1:3" x14ac:dyDescent="0.25">
      <c r="A4885">
        <v>3.9072</v>
      </c>
      <c r="B4885">
        <v>0.15862499999999999</v>
      </c>
      <c r="C4885">
        <v>5.5230000000000001E-3</v>
      </c>
    </row>
    <row r="4886" spans="1:3" x14ac:dyDescent="0.25">
      <c r="A4886">
        <v>3.9079999999999999</v>
      </c>
      <c r="B4886">
        <v>0.15832499999999999</v>
      </c>
      <c r="C4886">
        <v>1.8240000000000001E-3</v>
      </c>
    </row>
    <row r="4887" spans="1:3" x14ac:dyDescent="0.25">
      <c r="A4887">
        <v>3.9087999999999998</v>
      </c>
      <c r="B4887">
        <v>0.159525</v>
      </c>
      <c r="C4887">
        <v>6.7590000000000003E-3</v>
      </c>
    </row>
    <row r="4888" spans="1:3" x14ac:dyDescent="0.25">
      <c r="A4888">
        <v>3.9096000000000002</v>
      </c>
      <c r="B4888">
        <v>0.16192500000000001</v>
      </c>
      <c r="C4888">
        <v>1.0566000000000001E-2</v>
      </c>
    </row>
    <row r="4889" spans="1:3" x14ac:dyDescent="0.25">
      <c r="A4889">
        <v>3.9104000000000001</v>
      </c>
      <c r="B4889">
        <v>0.16345000000000001</v>
      </c>
      <c r="C4889">
        <v>1.3325999999999999E-2</v>
      </c>
    </row>
    <row r="4890" spans="1:3" x14ac:dyDescent="0.25">
      <c r="A4890">
        <v>3.9112</v>
      </c>
      <c r="B4890">
        <v>0.16267499999999999</v>
      </c>
      <c r="C4890">
        <v>1.9199000000000001E-2</v>
      </c>
    </row>
    <row r="4891" spans="1:3" x14ac:dyDescent="0.25">
      <c r="A4891">
        <v>3.9119999999999999</v>
      </c>
      <c r="B4891">
        <v>0.15932499999999999</v>
      </c>
      <c r="C4891">
        <v>2.6141000000000001E-2</v>
      </c>
    </row>
    <row r="4892" spans="1:3" x14ac:dyDescent="0.25">
      <c r="A4892">
        <v>3.9127999999999998</v>
      </c>
      <c r="B4892">
        <v>0.152425</v>
      </c>
      <c r="C4892">
        <v>3.2031999999999998E-2</v>
      </c>
    </row>
    <row r="4893" spans="1:3" x14ac:dyDescent="0.25">
      <c r="A4893">
        <v>3.9136000000000002</v>
      </c>
      <c r="B4893">
        <v>0.148675</v>
      </c>
      <c r="C4893">
        <v>3.7505999999999998E-2</v>
      </c>
    </row>
    <row r="4894" spans="1:3" x14ac:dyDescent="0.25">
      <c r="A4894">
        <v>3.9144000000000001</v>
      </c>
      <c r="B4894">
        <v>0.14672499999999999</v>
      </c>
      <c r="C4894">
        <v>4.0890999999999997E-2</v>
      </c>
    </row>
    <row r="4895" spans="1:3" x14ac:dyDescent="0.25">
      <c r="A4895">
        <v>3.9152</v>
      </c>
      <c r="B4895">
        <v>0.14455000000000001</v>
      </c>
      <c r="C4895">
        <v>4.2086999999999999E-2</v>
      </c>
    </row>
    <row r="4896" spans="1:3" x14ac:dyDescent="0.25">
      <c r="A4896">
        <v>3.9159999999999999</v>
      </c>
      <c r="B4896">
        <v>0.142875</v>
      </c>
      <c r="C4896">
        <v>4.1451000000000002E-2</v>
      </c>
    </row>
    <row r="4897" spans="1:3" x14ac:dyDescent="0.25">
      <c r="A4897">
        <v>3.9167999999999998</v>
      </c>
      <c r="B4897">
        <v>0.143175</v>
      </c>
      <c r="C4897">
        <v>4.2257999999999997E-2</v>
      </c>
    </row>
    <row r="4898" spans="1:3" x14ac:dyDescent="0.25">
      <c r="A4898">
        <v>3.9176000000000002</v>
      </c>
      <c r="B4898">
        <v>0.14415</v>
      </c>
      <c r="C4898">
        <v>4.1395000000000001E-2</v>
      </c>
    </row>
    <row r="4899" spans="1:3" x14ac:dyDescent="0.25">
      <c r="A4899">
        <v>3.9184000000000001</v>
      </c>
      <c r="B4899">
        <v>0.140625</v>
      </c>
      <c r="C4899">
        <v>3.5952999999999999E-2</v>
      </c>
    </row>
    <row r="4900" spans="1:3" x14ac:dyDescent="0.25">
      <c r="A4900">
        <v>3.9192</v>
      </c>
      <c r="B4900">
        <v>0.1338</v>
      </c>
      <c r="C4900">
        <v>3.1040999999999999E-2</v>
      </c>
    </row>
    <row r="4901" spans="1:3" x14ac:dyDescent="0.25">
      <c r="A4901">
        <v>3.92</v>
      </c>
      <c r="B4901">
        <v>0.12512499999999999</v>
      </c>
      <c r="C4901">
        <v>2.7396E-2</v>
      </c>
    </row>
    <row r="4902" spans="1:3" x14ac:dyDescent="0.25">
      <c r="A4902">
        <v>3.9207999999999998</v>
      </c>
      <c r="B4902">
        <v>0.11852500000000001</v>
      </c>
      <c r="C4902">
        <v>2.3068999999999999E-2</v>
      </c>
    </row>
    <row r="4903" spans="1:3" x14ac:dyDescent="0.25">
      <c r="A4903">
        <v>3.9216000000000002</v>
      </c>
      <c r="B4903">
        <v>0.11609999999999999</v>
      </c>
      <c r="C4903">
        <v>1.4501999999999999E-2</v>
      </c>
    </row>
    <row r="4904" spans="1:3" x14ac:dyDescent="0.25">
      <c r="A4904">
        <v>3.9224000000000001</v>
      </c>
      <c r="B4904">
        <v>0.118175</v>
      </c>
      <c r="C4904">
        <v>5.9379999999999997E-3</v>
      </c>
    </row>
    <row r="4905" spans="1:3" x14ac:dyDescent="0.25">
      <c r="A4905">
        <v>3.9232</v>
      </c>
      <c r="B4905">
        <v>0.120725</v>
      </c>
      <c r="C4905">
        <v>3.4859999999999999E-3</v>
      </c>
    </row>
    <row r="4906" spans="1:3" x14ac:dyDescent="0.25">
      <c r="A4906">
        <v>3.9239999999999999</v>
      </c>
      <c r="B4906">
        <v>0.119975</v>
      </c>
      <c r="C4906">
        <v>9.8239999999999994E-3</v>
      </c>
    </row>
    <row r="4907" spans="1:3" x14ac:dyDescent="0.25">
      <c r="A4907">
        <v>3.9247999999999998</v>
      </c>
      <c r="B4907">
        <v>0.117725</v>
      </c>
      <c r="C4907">
        <v>1.4102E-2</v>
      </c>
    </row>
    <row r="4908" spans="1:3" x14ac:dyDescent="0.25">
      <c r="A4908">
        <v>3.9256000000000002</v>
      </c>
      <c r="B4908">
        <v>0.11824999999999999</v>
      </c>
      <c r="C4908">
        <v>1.8268E-2</v>
      </c>
    </row>
    <row r="4909" spans="1:3" x14ac:dyDescent="0.25">
      <c r="A4909">
        <v>3.9264000000000001</v>
      </c>
      <c r="B4909">
        <v>0.120625</v>
      </c>
      <c r="C4909">
        <v>2.1446E-2</v>
      </c>
    </row>
    <row r="4910" spans="1:3" x14ac:dyDescent="0.25">
      <c r="A4910">
        <v>3.9272</v>
      </c>
      <c r="B4910">
        <v>0.11985</v>
      </c>
      <c r="C4910">
        <v>2.2998999999999999E-2</v>
      </c>
    </row>
    <row r="4911" spans="1:3" x14ac:dyDescent="0.25">
      <c r="A4911">
        <v>3.9279999999999999</v>
      </c>
      <c r="B4911">
        <v>0.1193</v>
      </c>
      <c r="C4911">
        <v>2.5104999999999999E-2</v>
      </c>
    </row>
    <row r="4912" spans="1:3" x14ac:dyDescent="0.25">
      <c r="A4912">
        <v>3.9287999999999998</v>
      </c>
      <c r="B4912">
        <v>0.119175</v>
      </c>
      <c r="C4912">
        <v>2.7365E-2</v>
      </c>
    </row>
    <row r="4913" spans="1:3" x14ac:dyDescent="0.25">
      <c r="A4913">
        <v>3.9296000000000002</v>
      </c>
      <c r="B4913">
        <v>0.121625</v>
      </c>
      <c r="C4913">
        <v>2.8138E-2</v>
      </c>
    </row>
    <row r="4914" spans="1:3" x14ac:dyDescent="0.25">
      <c r="A4914">
        <v>3.9304000000000001</v>
      </c>
      <c r="B4914">
        <v>0.122975</v>
      </c>
      <c r="C4914">
        <v>2.9125000000000002E-2</v>
      </c>
    </row>
    <row r="4915" spans="1:3" x14ac:dyDescent="0.25">
      <c r="A4915">
        <v>3.9312</v>
      </c>
      <c r="B4915">
        <v>0.12392499999999999</v>
      </c>
      <c r="C4915">
        <v>3.0667E-2</v>
      </c>
    </row>
    <row r="4916" spans="1:3" x14ac:dyDescent="0.25">
      <c r="A4916">
        <v>3.9319999999999999</v>
      </c>
      <c r="B4916">
        <v>0.12445000000000001</v>
      </c>
      <c r="C4916">
        <v>3.0994000000000001E-2</v>
      </c>
    </row>
    <row r="4917" spans="1:3" x14ac:dyDescent="0.25">
      <c r="A4917">
        <v>3.9327999999999999</v>
      </c>
      <c r="B4917">
        <v>0.123275</v>
      </c>
      <c r="C4917">
        <v>2.8889000000000001E-2</v>
      </c>
    </row>
    <row r="4918" spans="1:3" x14ac:dyDescent="0.25">
      <c r="A4918">
        <v>3.9336000000000002</v>
      </c>
      <c r="B4918">
        <v>0.120825</v>
      </c>
      <c r="C4918">
        <v>2.649E-2</v>
      </c>
    </row>
    <row r="4919" spans="1:3" x14ac:dyDescent="0.25">
      <c r="A4919">
        <v>3.9344000000000001</v>
      </c>
      <c r="B4919">
        <v>0.11902500000000001</v>
      </c>
      <c r="C4919">
        <v>2.1349E-2</v>
      </c>
    </row>
    <row r="4920" spans="1:3" x14ac:dyDescent="0.25">
      <c r="A4920">
        <v>3.9352</v>
      </c>
      <c r="B4920">
        <v>0.1176</v>
      </c>
      <c r="C4920">
        <v>1.3672E-2</v>
      </c>
    </row>
    <row r="4921" spans="1:3" x14ac:dyDescent="0.25">
      <c r="A4921">
        <v>3.9359999999999999</v>
      </c>
      <c r="B4921">
        <v>0.115675</v>
      </c>
      <c r="C4921">
        <v>5.4390000000000003E-3</v>
      </c>
    </row>
    <row r="4922" spans="1:3" x14ac:dyDescent="0.25">
      <c r="A4922">
        <v>3.9367999999999999</v>
      </c>
      <c r="B4922">
        <v>0.11365</v>
      </c>
      <c r="C4922">
        <v>1.9319999999999999E-3</v>
      </c>
    </row>
    <row r="4923" spans="1:3" x14ac:dyDescent="0.25">
      <c r="A4923">
        <v>3.9376000000000002</v>
      </c>
      <c r="B4923">
        <v>0.107075</v>
      </c>
      <c r="C4923">
        <v>3.8300000000000001E-3</v>
      </c>
    </row>
    <row r="4924" spans="1:3" x14ac:dyDescent="0.25">
      <c r="A4924">
        <v>3.9384000000000001</v>
      </c>
      <c r="B4924">
        <v>0.101925</v>
      </c>
      <c r="C4924">
        <v>5.5250000000000004E-3</v>
      </c>
    </row>
    <row r="4925" spans="1:3" x14ac:dyDescent="0.25">
      <c r="A4925">
        <v>3.9392</v>
      </c>
      <c r="B4925">
        <v>9.9199999999999997E-2</v>
      </c>
      <c r="C4925">
        <v>6.0790000000000002E-3</v>
      </c>
    </row>
    <row r="4926" spans="1:3" x14ac:dyDescent="0.25">
      <c r="A4926">
        <v>3.94</v>
      </c>
      <c r="B4926">
        <v>9.7174999999999997E-2</v>
      </c>
      <c r="C4926">
        <v>4.9839999999999997E-3</v>
      </c>
    </row>
    <row r="4927" spans="1:3" x14ac:dyDescent="0.25">
      <c r="A4927">
        <v>3.9407999999999999</v>
      </c>
      <c r="B4927">
        <v>9.6600000000000005E-2</v>
      </c>
      <c r="C4927">
        <v>3.999E-3</v>
      </c>
    </row>
    <row r="4928" spans="1:3" x14ac:dyDescent="0.25">
      <c r="A4928">
        <v>3.9416000000000002</v>
      </c>
      <c r="B4928">
        <v>9.6274999999999999E-2</v>
      </c>
      <c r="C4928">
        <v>7.6249999999999998E-3</v>
      </c>
    </row>
    <row r="4929" spans="1:3" x14ac:dyDescent="0.25">
      <c r="A4929">
        <v>3.9424000000000001</v>
      </c>
      <c r="B4929">
        <v>9.6799999999999997E-2</v>
      </c>
      <c r="C4929">
        <v>1.3417E-2</v>
      </c>
    </row>
    <row r="4930" spans="1:3" x14ac:dyDescent="0.25">
      <c r="A4930">
        <v>3.9432</v>
      </c>
      <c r="B4930">
        <v>9.74E-2</v>
      </c>
      <c r="C4930">
        <v>1.6348000000000001E-2</v>
      </c>
    </row>
    <row r="4931" spans="1:3" x14ac:dyDescent="0.25">
      <c r="A4931">
        <v>3.944</v>
      </c>
      <c r="B4931">
        <v>9.9375000000000005E-2</v>
      </c>
      <c r="C4931">
        <v>1.7302000000000001E-2</v>
      </c>
    </row>
    <row r="4932" spans="1:3" x14ac:dyDescent="0.25">
      <c r="A4932">
        <v>3.9447999999999999</v>
      </c>
      <c r="B4932">
        <v>0.100275</v>
      </c>
      <c r="C4932">
        <v>1.7607000000000001E-2</v>
      </c>
    </row>
    <row r="4933" spans="1:3" x14ac:dyDescent="0.25">
      <c r="A4933">
        <v>3.9456000000000002</v>
      </c>
      <c r="B4933">
        <v>9.8375000000000004E-2</v>
      </c>
      <c r="C4933">
        <v>1.7453E-2</v>
      </c>
    </row>
    <row r="4934" spans="1:3" x14ac:dyDescent="0.25">
      <c r="A4934">
        <v>3.9464000000000001</v>
      </c>
      <c r="B4934">
        <v>9.6199999999999994E-2</v>
      </c>
      <c r="C4934">
        <v>1.5755000000000002E-2</v>
      </c>
    </row>
    <row r="4935" spans="1:3" x14ac:dyDescent="0.25">
      <c r="A4935">
        <v>3.9472</v>
      </c>
      <c r="B4935">
        <v>9.6975000000000006E-2</v>
      </c>
      <c r="C4935">
        <v>1.3691E-2</v>
      </c>
    </row>
    <row r="4936" spans="1:3" x14ac:dyDescent="0.25">
      <c r="A4936">
        <v>3.948</v>
      </c>
      <c r="B4936">
        <v>0.10009999999999999</v>
      </c>
      <c r="C4936">
        <v>1.2088E-2</v>
      </c>
    </row>
    <row r="4937" spans="1:3" x14ac:dyDescent="0.25">
      <c r="A4937">
        <v>3.9487999999999999</v>
      </c>
      <c r="B4937">
        <v>0.100575</v>
      </c>
      <c r="C4937">
        <v>5.7409999999999996E-3</v>
      </c>
    </row>
    <row r="4938" spans="1:3" x14ac:dyDescent="0.25">
      <c r="A4938">
        <v>3.9496000000000002</v>
      </c>
      <c r="B4938">
        <v>0.10025000000000001</v>
      </c>
      <c r="C4938">
        <v>3.826E-3</v>
      </c>
    </row>
    <row r="4939" spans="1:3" x14ac:dyDescent="0.25">
      <c r="A4939">
        <v>3.9504000000000001</v>
      </c>
      <c r="B4939">
        <v>9.9375000000000005E-2</v>
      </c>
      <c r="C4939">
        <v>6.7780000000000002E-3</v>
      </c>
    </row>
    <row r="4940" spans="1:3" x14ac:dyDescent="0.25">
      <c r="A4940">
        <v>3.9512</v>
      </c>
      <c r="B4940">
        <v>9.8350000000000007E-2</v>
      </c>
      <c r="C4940">
        <v>1.2189999999999999E-2</v>
      </c>
    </row>
    <row r="4941" spans="1:3" x14ac:dyDescent="0.25">
      <c r="A4941">
        <v>3.952</v>
      </c>
      <c r="B4941">
        <v>9.5625000000000002E-2</v>
      </c>
      <c r="C4941">
        <v>1.7222000000000001E-2</v>
      </c>
    </row>
    <row r="4942" spans="1:3" x14ac:dyDescent="0.25">
      <c r="A4942">
        <v>3.9527999999999999</v>
      </c>
      <c r="B4942">
        <v>9.2799999999999994E-2</v>
      </c>
      <c r="C4942">
        <v>2.3758999999999999E-2</v>
      </c>
    </row>
    <row r="4943" spans="1:3" x14ac:dyDescent="0.25">
      <c r="A4943">
        <v>3.9535999999999998</v>
      </c>
      <c r="B4943">
        <v>8.8700000000000001E-2</v>
      </c>
      <c r="C4943">
        <v>3.2962999999999999E-2</v>
      </c>
    </row>
    <row r="4944" spans="1:3" x14ac:dyDescent="0.25">
      <c r="A4944">
        <v>3.9544000000000001</v>
      </c>
      <c r="B4944">
        <v>8.5999999999999993E-2</v>
      </c>
      <c r="C4944">
        <v>3.9528000000000001E-2</v>
      </c>
    </row>
    <row r="4945" spans="1:3" x14ac:dyDescent="0.25">
      <c r="A4945">
        <v>3.9552</v>
      </c>
      <c r="B4945">
        <v>8.4474999999999995E-2</v>
      </c>
      <c r="C4945">
        <v>4.3005000000000002E-2</v>
      </c>
    </row>
    <row r="4946" spans="1:3" x14ac:dyDescent="0.25">
      <c r="A4946">
        <v>3.956</v>
      </c>
      <c r="B4946">
        <v>8.2424999999999998E-2</v>
      </c>
      <c r="C4946">
        <v>4.956E-2</v>
      </c>
    </row>
    <row r="4947" spans="1:3" x14ac:dyDescent="0.25">
      <c r="A4947">
        <v>3.9567999999999999</v>
      </c>
      <c r="B4947">
        <v>7.9600000000000004E-2</v>
      </c>
      <c r="C4947">
        <v>4.8612000000000002E-2</v>
      </c>
    </row>
    <row r="4948" spans="1:3" x14ac:dyDescent="0.25">
      <c r="A4948">
        <v>3.9575999999999998</v>
      </c>
      <c r="B4948">
        <v>7.6499999999999999E-2</v>
      </c>
      <c r="C4948">
        <v>5.1333999999999998E-2</v>
      </c>
    </row>
    <row r="4949" spans="1:3" x14ac:dyDescent="0.25">
      <c r="A4949">
        <v>3.9584000000000001</v>
      </c>
      <c r="B4949">
        <v>7.4024999999999994E-2</v>
      </c>
      <c r="C4949">
        <v>5.4369000000000001E-2</v>
      </c>
    </row>
    <row r="4950" spans="1:3" x14ac:dyDescent="0.25">
      <c r="A4950">
        <v>3.9592000000000001</v>
      </c>
      <c r="B4950">
        <v>7.0824999999999999E-2</v>
      </c>
      <c r="C4950">
        <v>5.5182000000000002E-2</v>
      </c>
    </row>
    <row r="4951" spans="1:3" x14ac:dyDescent="0.25">
      <c r="A4951">
        <v>3.96</v>
      </c>
      <c r="B4951">
        <v>6.9974999999999996E-2</v>
      </c>
      <c r="C4951">
        <v>5.4193999999999999E-2</v>
      </c>
    </row>
    <row r="4952" spans="1:3" x14ac:dyDescent="0.25">
      <c r="A4952">
        <v>3.9607999999999999</v>
      </c>
      <c r="B4952">
        <v>7.3999999999999996E-2</v>
      </c>
      <c r="C4952">
        <v>4.7848000000000002E-2</v>
      </c>
    </row>
    <row r="4953" spans="1:3" x14ac:dyDescent="0.25">
      <c r="A4953">
        <v>3.9615999999999998</v>
      </c>
      <c r="B4953">
        <v>7.9075000000000006E-2</v>
      </c>
      <c r="C4953">
        <v>4.3427E-2</v>
      </c>
    </row>
    <row r="4954" spans="1:3" x14ac:dyDescent="0.25">
      <c r="A4954">
        <v>3.9624000000000001</v>
      </c>
      <c r="B4954">
        <v>8.4175E-2</v>
      </c>
      <c r="C4954">
        <v>4.3723999999999999E-2</v>
      </c>
    </row>
    <row r="4955" spans="1:3" x14ac:dyDescent="0.25">
      <c r="A4955">
        <v>3.9632000000000001</v>
      </c>
      <c r="B4955">
        <v>8.9649999999999994E-2</v>
      </c>
      <c r="C4955">
        <v>4.5975000000000002E-2</v>
      </c>
    </row>
    <row r="4956" spans="1:3" x14ac:dyDescent="0.25">
      <c r="A4956">
        <v>3.964</v>
      </c>
      <c r="B4956">
        <v>9.3575000000000005E-2</v>
      </c>
      <c r="C4956">
        <v>4.6266000000000002E-2</v>
      </c>
    </row>
    <row r="4957" spans="1:3" x14ac:dyDescent="0.25">
      <c r="A4957">
        <v>3.9647999999999999</v>
      </c>
      <c r="B4957">
        <v>9.4200000000000006E-2</v>
      </c>
      <c r="C4957">
        <v>3.9599000000000002E-2</v>
      </c>
    </row>
    <row r="4958" spans="1:3" x14ac:dyDescent="0.25">
      <c r="A4958">
        <v>3.9655999999999998</v>
      </c>
      <c r="B4958">
        <v>9.2524999999999996E-2</v>
      </c>
      <c r="C4958">
        <v>2.7311999999999999E-2</v>
      </c>
    </row>
    <row r="4959" spans="1:3" x14ac:dyDescent="0.25">
      <c r="A4959">
        <v>3.9664000000000001</v>
      </c>
      <c r="B4959">
        <v>9.3549999999999994E-2</v>
      </c>
      <c r="C4959">
        <v>1.0644000000000001E-2</v>
      </c>
    </row>
    <row r="4960" spans="1:3" x14ac:dyDescent="0.25">
      <c r="A4960">
        <v>3.9672000000000001</v>
      </c>
      <c r="B4960">
        <v>9.6625000000000003E-2</v>
      </c>
      <c r="C4960">
        <v>2.6970000000000002E-3</v>
      </c>
    </row>
    <row r="4961" spans="1:3" x14ac:dyDescent="0.25">
      <c r="A4961">
        <v>3.968</v>
      </c>
      <c r="B4961">
        <v>9.7850000000000006E-2</v>
      </c>
      <c r="C4961">
        <v>5.5250000000000004E-3</v>
      </c>
    </row>
    <row r="4962" spans="1:3" x14ac:dyDescent="0.25">
      <c r="A4962">
        <v>3.9687999999999999</v>
      </c>
      <c r="B4962">
        <v>9.9125000000000005E-2</v>
      </c>
      <c r="C4962">
        <v>9.724E-3</v>
      </c>
    </row>
    <row r="4963" spans="1:3" x14ac:dyDescent="0.25">
      <c r="A4963">
        <v>3.9695999999999998</v>
      </c>
      <c r="B4963">
        <v>9.7850000000000006E-2</v>
      </c>
      <c r="C4963">
        <v>1.3303000000000001E-2</v>
      </c>
    </row>
    <row r="4964" spans="1:3" x14ac:dyDescent="0.25">
      <c r="A4964">
        <v>3.9704000000000002</v>
      </c>
      <c r="B4964">
        <v>9.7625000000000003E-2</v>
      </c>
      <c r="C4964">
        <v>1.8530000000000001E-2</v>
      </c>
    </row>
    <row r="4965" spans="1:3" x14ac:dyDescent="0.25">
      <c r="A4965">
        <v>3.9712000000000001</v>
      </c>
      <c r="B4965">
        <v>9.6775E-2</v>
      </c>
      <c r="C4965">
        <v>2.3859999999999999E-2</v>
      </c>
    </row>
    <row r="4966" spans="1:3" x14ac:dyDescent="0.25">
      <c r="A4966">
        <v>3.972</v>
      </c>
      <c r="B4966">
        <v>9.7674999999999998E-2</v>
      </c>
      <c r="C4966">
        <v>2.6851E-2</v>
      </c>
    </row>
    <row r="4967" spans="1:3" x14ac:dyDescent="0.25">
      <c r="A4967">
        <v>3.9727999999999999</v>
      </c>
      <c r="B4967">
        <v>9.9675E-2</v>
      </c>
      <c r="C4967">
        <v>2.5904E-2</v>
      </c>
    </row>
    <row r="4968" spans="1:3" x14ac:dyDescent="0.25">
      <c r="A4968">
        <v>3.9735999999999998</v>
      </c>
      <c r="B4968">
        <v>0.10025000000000001</v>
      </c>
      <c r="C4968">
        <v>2.5284000000000001E-2</v>
      </c>
    </row>
    <row r="4969" spans="1:3" x14ac:dyDescent="0.25">
      <c r="A4969">
        <v>3.9744000000000002</v>
      </c>
      <c r="B4969">
        <v>0.102475</v>
      </c>
      <c r="C4969">
        <v>2.001E-2</v>
      </c>
    </row>
    <row r="4970" spans="1:3" x14ac:dyDescent="0.25">
      <c r="A4970">
        <v>3.9752000000000001</v>
      </c>
      <c r="B4970">
        <v>0.102975</v>
      </c>
      <c r="C4970">
        <v>1.9448E-2</v>
      </c>
    </row>
    <row r="4971" spans="1:3" x14ac:dyDescent="0.25">
      <c r="A4971">
        <v>3.976</v>
      </c>
      <c r="B4971">
        <v>0.10125000000000001</v>
      </c>
      <c r="C4971">
        <v>1.6164000000000001E-2</v>
      </c>
    </row>
    <row r="4972" spans="1:3" x14ac:dyDescent="0.25">
      <c r="A4972">
        <v>3.9767999999999999</v>
      </c>
      <c r="B4972">
        <v>0.10025000000000001</v>
      </c>
      <c r="C4972">
        <v>1.3604E-2</v>
      </c>
    </row>
    <row r="4973" spans="1:3" x14ac:dyDescent="0.25">
      <c r="A4973">
        <v>3.9775999999999998</v>
      </c>
      <c r="B4973">
        <v>0.100575</v>
      </c>
      <c r="C4973">
        <v>1.1088000000000001E-2</v>
      </c>
    </row>
    <row r="4974" spans="1:3" x14ac:dyDescent="0.25">
      <c r="A4974">
        <v>3.9784000000000002</v>
      </c>
      <c r="B4974">
        <v>9.9199999999999997E-2</v>
      </c>
      <c r="C4974">
        <v>7.9930000000000001E-3</v>
      </c>
    </row>
    <row r="4975" spans="1:3" x14ac:dyDescent="0.25">
      <c r="A4975">
        <v>3.9792000000000001</v>
      </c>
      <c r="B4975">
        <v>9.8424999999999999E-2</v>
      </c>
      <c r="C4975">
        <v>3.4810000000000002E-3</v>
      </c>
    </row>
    <row r="4976" spans="1:3" x14ac:dyDescent="0.25">
      <c r="A4976">
        <v>3.98</v>
      </c>
      <c r="B4976">
        <v>9.8275000000000001E-2</v>
      </c>
      <c r="C4976">
        <v>5.1780000000000003E-3</v>
      </c>
    </row>
    <row r="4977" spans="1:3" x14ac:dyDescent="0.25">
      <c r="A4977">
        <v>3.9807999999999999</v>
      </c>
      <c r="B4977">
        <v>9.7049999999999997E-2</v>
      </c>
      <c r="C4977">
        <v>9.3469999999999994E-3</v>
      </c>
    </row>
    <row r="4978" spans="1:3" x14ac:dyDescent="0.25">
      <c r="A4978">
        <v>3.9815999999999998</v>
      </c>
      <c r="B4978">
        <v>9.6024999999999999E-2</v>
      </c>
      <c r="C4978">
        <v>1.3557E-2</v>
      </c>
    </row>
    <row r="4979" spans="1:3" x14ac:dyDescent="0.25">
      <c r="A4979">
        <v>3.9824000000000002</v>
      </c>
      <c r="B4979">
        <v>9.5250000000000001E-2</v>
      </c>
      <c r="C4979">
        <v>1.5762000000000002E-2</v>
      </c>
    </row>
    <row r="4980" spans="1:3" x14ac:dyDescent="0.25">
      <c r="A4980">
        <v>3.9832000000000001</v>
      </c>
      <c r="B4980">
        <v>9.6674999999999997E-2</v>
      </c>
      <c r="C4980">
        <v>1.7698999999999999E-2</v>
      </c>
    </row>
    <row r="4981" spans="1:3" x14ac:dyDescent="0.25">
      <c r="A4981">
        <v>3.984</v>
      </c>
      <c r="B4981">
        <v>9.6475000000000005E-2</v>
      </c>
      <c r="C4981">
        <v>1.941E-2</v>
      </c>
    </row>
    <row r="4982" spans="1:3" x14ac:dyDescent="0.25">
      <c r="A4982">
        <v>3.9847999999999999</v>
      </c>
      <c r="B4982">
        <v>9.3649999999999997E-2</v>
      </c>
      <c r="C4982">
        <v>2.0268000000000001E-2</v>
      </c>
    </row>
    <row r="4983" spans="1:3" x14ac:dyDescent="0.25">
      <c r="A4983">
        <v>3.9855999999999998</v>
      </c>
      <c r="B4983">
        <v>9.2274999999999996E-2</v>
      </c>
      <c r="C4983">
        <v>2.1444999999999999E-2</v>
      </c>
    </row>
    <row r="4984" spans="1:3" x14ac:dyDescent="0.25">
      <c r="A4984">
        <v>3.9864000000000002</v>
      </c>
      <c r="B4984">
        <v>9.2774999999999996E-2</v>
      </c>
      <c r="C4984">
        <v>2.1798000000000001E-2</v>
      </c>
    </row>
    <row r="4985" spans="1:3" x14ac:dyDescent="0.25">
      <c r="A4985">
        <v>3.9872000000000001</v>
      </c>
      <c r="B4985">
        <v>9.3600000000000003E-2</v>
      </c>
      <c r="C4985">
        <v>1.7180999999999998E-2</v>
      </c>
    </row>
    <row r="4986" spans="1:3" x14ac:dyDescent="0.25">
      <c r="A4986">
        <v>3.988</v>
      </c>
      <c r="B4986">
        <v>9.6824999999999994E-2</v>
      </c>
      <c r="C4986">
        <v>1.4308E-2</v>
      </c>
    </row>
    <row r="4987" spans="1:3" x14ac:dyDescent="0.25">
      <c r="A4987">
        <v>3.9887999999999999</v>
      </c>
      <c r="B4987">
        <v>9.8400000000000001E-2</v>
      </c>
      <c r="C4987">
        <v>9.4240000000000001E-3</v>
      </c>
    </row>
    <row r="4988" spans="1:3" x14ac:dyDescent="0.25">
      <c r="A4988">
        <v>3.9895999999999998</v>
      </c>
      <c r="B4988">
        <v>0.10195</v>
      </c>
      <c r="C4988">
        <v>6.5409999999999999E-3</v>
      </c>
    </row>
    <row r="4989" spans="1:3" x14ac:dyDescent="0.25">
      <c r="A4989">
        <v>3.9904000000000002</v>
      </c>
      <c r="B4989">
        <v>0.1037</v>
      </c>
      <c r="C4989">
        <v>6.7070000000000003E-3</v>
      </c>
    </row>
    <row r="4990" spans="1:3" x14ac:dyDescent="0.25">
      <c r="A4990">
        <v>3.9912000000000001</v>
      </c>
      <c r="B4990">
        <v>0.10274999999999999</v>
      </c>
      <c r="C4990">
        <v>7.6990000000000001E-3</v>
      </c>
    </row>
    <row r="4991" spans="1:3" x14ac:dyDescent="0.25">
      <c r="A4991">
        <v>3.992</v>
      </c>
      <c r="B4991">
        <v>0.10312499999999999</v>
      </c>
      <c r="C4991">
        <v>1.0744999999999999E-2</v>
      </c>
    </row>
    <row r="4992" spans="1:3" x14ac:dyDescent="0.25">
      <c r="A4992">
        <v>3.9927999999999999</v>
      </c>
      <c r="B4992">
        <v>0.105425</v>
      </c>
      <c r="C4992">
        <v>9.0209999999999995E-3</v>
      </c>
    </row>
    <row r="4993" spans="1:3" x14ac:dyDescent="0.25">
      <c r="A4993">
        <v>3.9935999999999998</v>
      </c>
      <c r="B4993">
        <v>0.10715</v>
      </c>
      <c r="C4993">
        <v>1.1166000000000001E-2</v>
      </c>
    </row>
    <row r="4994" spans="1:3" x14ac:dyDescent="0.25">
      <c r="A4994">
        <v>3.9944000000000002</v>
      </c>
      <c r="B4994">
        <v>0.11045000000000001</v>
      </c>
      <c r="C4994">
        <v>1.3748E-2</v>
      </c>
    </row>
    <row r="4995" spans="1:3" x14ac:dyDescent="0.25">
      <c r="A4995">
        <v>3.9952000000000001</v>
      </c>
      <c r="B4995">
        <v>0.114425</v>
      </c>
      <c r="C4995">
        <v>1.8412000000000001E-2</v>
      </c>
    </row>
    <row r="4996" spans="1:3" x14ac:dyDescent="0.25">
      <c r="A4996">
        <v>3.996</v>
      </c>
      <c r="B4996">
        <v>0.11584999999999999</v>
      </c>
      <c r="C4996">
        <v>2.2752999999999999E-2</v>
      </c>
    </row>
    <row r="4997" spans="1:3" x14ac:dyDescent="0.25">
      <c r="A4997">
        <v>3.9967999999999999</v>
      </c>
      <c r="B4997">
        <v>0.115825</v>
      </c>
      <c r="C4997">
        <v>2.4927000000000001E-2</v>
      </c>
    </row>
    <row r="4998" spans="1:3" x14ac:dyDescent="0.25">
      <c r="A4998">
        <v>3.9975999999999998</v>
      </c>
      <c r="B4998">
        <v>0.1158</v>
      </c>
      <c r="C4998">
        <v>2.7865999999999998E-2</v>
      </c>
    </row>
    <row r="4999" spans="1:3" x14ac:dyDescent="0.25">
      <c r="A4999">
        <v>3.9984000000000002</v>
      </c>
      <c r="B4999">
        <v>0.11459999999999999</v>
      </c>
      <c r="C4999">
        <v>3.0950999999999999E-2</v>
      </c>
    </row>
    <row r="5000" spans="1:3" x14ac:dyDescent="0.25">
      <c r="A5000">
        <v>3.9992000000000001</v>
      </c>
      <c r="B5000">
        <v>0.115</v>
      </c>
      <c r="C5000">
        <v>3.3835999999999998E-2</v>
      </c>
    </row>
    <row r="5001" spans="1:3" x14ac:dyDescent="0.25">
      <c r="A5001">
        <v>4</v>
      </c>
      <c r="B5001">
        <v>0.115825</v>
      </c>
      <c r="C5001">
        <v>3.2379999999999999E-2</v>
      </c>
    </row>
    <row r="5002" spans="1:3" x14ac:dyDescent="0.25">
      <c r="A5002">
        <v>4.0007999999999999</v>
      </c>
      <c r="B5002">
        <v>0.114325</v>
      </c>
      <c r="C5002">
        <v>3.065E-2</v>
      </c>
    </row>
    <row r="5003" spans="1:3" x14ac:dyDescent="0.25">
      <c r="A5003">
        <v>4.0015999999999998</v>
      </c>
      <c r="B5003">
        <v>0.110375</v>
      </c>
      <c r="C5003">
        <v>2.7150000000000001E-2</v>
      </c>
    </row>
    <row r="5004" spans="1:3" x14ac:dyDescent="0.25">
      <c r="A5004">
        <v>4.0023999999999997</v>
      </c>
      <c r="B5004">
        <v>0.10695</v>
      </c>
      <c r="C5004">
        <v>2.5187999999999999E-2</v>
      </c>
    </row>
    <row r="5005" spans="1:3" x14ac:dyDescent="0.25">
      <c r="A5005">
        <v>4.0031999999999996</v>
      </c>
      <c r="B5005">
        <v>0.108275</v>
      </c>
      <c r="C5005">
        <v>2.3970999999999999E-2</v>
      </c>
    </row>
    <row r="5006" spans="1:3" x14ac:dyDescent="0.25">
      <c r="A5006">
        <v>4.0039999999999996</v>
      </c>
      <c r="B5006">
        <v>0.11547499999999999</v>
      </c>
      <c r="C5006">
        <v>1.9344E-2</v>
      </c>
    </row>
    <row r="5007" spans="1:3" x14ac:dyDescent="0.25">
      <c r="A5007">
        <v>4.0048000000000004</v>
      </c>
      <c r="B5007">
        <v>0.124225</v>
      </c>
      <c r="C5007">
        <v>1.1398999999999999E-2</v>
      </c>
    </row>
    <row r="5008" spans="1:3" x14ac:dyDescent="0.25">
      <c r="A5008">
        <v>4.0056000000000003</v>
      </c>
      <c r="B5008">
        <v>0.12897500000000001</v>
      </c>
      <c r="C5008">
        <v>3.5790000000000001E-3</v>
      </c>
    </row>
    <row r="5009" spans="1:3" x14ac:dyDescent="0.25">
      <c r="A5009">
        <v>4.0064000000000002</v>
      </c>
      <c r="B5009">
        <v>0.127525</v>
      </c>
      <c r="C5009">
        <v>4.0540000000000003E-3</v>
      </c>
    </row>
    <row r="5010" spans="1:3" x14ac:dyDescent="0.25">
      <c r="A5010">
        <v>4.0072000000000001</v>
      </c>
      <c r="B5010">
        <v>0.121225</v>
      </c>
      <c r="C5010">
        <v>7.7289999999999998E-3</v>
      </c>
    </row>
    <row r="5011" spans="1:3" x14ac:dyDescent="0.25">
      <c r="A5011">
        <v>4.008</v>
      </c>
      <c r="B5011">
        <v>0.11712500000000001</v>
      </c>
      <c r="C5011">
        <v>1.1790999999999999E-2</v>
      </c>
    </row>
    <row r="5012" spans="1:3" x14ac:dyDescent="0.25">
      <c r="A5012">
        <v>4.0087999999999999</v>
      </c>
      <c r="B5012">
        <v>0.11605</v>
      </c>
      <c r="C5012">
        <v>1.9369999999999998E-2</v>
      </c>
    </row>
    <row r="5013" spans="1:3" x14ac:dyDescent="0.25">
      <c r="A5013">
        <v>4.0095999999999998</v>
      </c>
      <c r="B5013">
        <v>0.118025</v>
      </c>
      <c r="C5013">
        <v>2.3955000000000001E-2</v>
      </c>
    </row>
    <row r="5014" spans="1:3" x14ac:dyDescent="0.25">
      <c r="A5014">
        <v>4.0103999999999997</v>
      </c>
      <c r="B5014">
        <v>0.120475</v>
      </c>
      <c r="C5014">
        <v>2.7449000000000001E-2</v>
      </c>
    </row>
    <row r="5015" spans="1:3" x14ac:dyDescent="0.25">
      <c r="A5015">
        <v>4.0111999999999997</v>
      </c>
      <c r="B5015">
        <v>0.124775</v>
      </c>
      <c r="C5015">
        <v>3.4744999999999998E-2</v>
      </c>
    </row>
    <row r="5016" spans="1:3" x14ac:dyDescent="0.25">
      <c r="A5016">
        <v>4.0119999999999996</v>
      </c>
      <c r="B5016">
        <v>0.1265</v>
      </c>
      <c r="C5016">
        <v>3.6755999999999997E-2</v>
      </c>
    </row>
    <row r="5017" spans="1:3" x14ac:dyDescent="0.25">
      <c r="A5017">
        <v>4.0128000000000004</v>
      </c>
      <c r="B5017">
        <v>0.1255</v>
      </c>
      <c r="C5017">
        <v>3.6756999999999998E-2</v>
      </c>
    </row>
    <row r="5018" spans="1:3" x14ac:dyDescent="0.25">
      <c r="A5018">
        <v>4.0136000000000003</v>
      </c>
      <c r="B5018">
        <v>0.11965000000000001</v>
      </c>
      <c r="C5018">
        <v>3.6666999999999998E-2</v>
      </c>
    </row>
    <row r="5019" spans="1:3" x14ac:dyDescent="0.25">
      <c r="A5019">
        <v>4.0144000000000002</v>
      </c>
      <c r="B5019">
        <v>0.111475</v>
      </c>
      <c r="C5019">
        <v>3.5067000000000001E-2</v>
      </c>
    </row>
    <row r="5020" spans="1:3" x14ac:dyDescent="0.25">
      <c r="A5020">
        <v>4.0152000000000001</v>
      </c>
      <c r="B5020">
        <v>0.10575</v>
      </c>
      <c r="C5020">
        <v>3.3820999999999997E-2</v>
      </c>
    </row>
    <row r="5021" spans="1:3" x14ac:dyDescent="0.25">
      <c r="A5021">
        <v>4.016</v>
      </c>
      <c r="B5021">
        <v>0.10349999999999999</v>
      </c>
      <c r="C5021">
        <v>3.517E-2</v>
      </c>
    </row>
    <row r="5022" spans="1:3" x14ac:dyDescent="0.25">
      <c r="A5022">
        <v>4.0167999999999999</v>
      </c>
      <c r="B5022">
        <v>0.1048</v>
      </c>
      <c r="C5022">
        <v>3.4259999999999999E-2</v>
      </c>
    </row>
    <row r="5023" spans="1:3" x14ac:dyDescent="0.25">
      <c r="A5023">
        <v>4.0175999999999998</v>
      </c>
      <c r="B5023">
        <v>0.11207499999999999</v>
      </c>
      <c r="C5023">
        <v>3.1526999999999999E-2</v>
      </c>
    </row>
    <row r="5024" spans="1:3" x14ac:dyDescent="0.25">
      <c r="A5024">
        <v>4.0183999999999997</v>
      </c>
      <c r="B5024">
        <v>0.124025</v>
      </c>
      <c r="C5024">
        <v>2.8478E-2</v>
      </c>
    </row>
    <row r="5025" spans="1:3" x14ac:dyDescent="0.25">
      <c r="A5025">
        <v>4.0191999999999997</v>
      </c>
      <c r="B5025">
        <v>0.13905000000000001</v>
      </c>
      <c r="C5025">
        <v>2.4705000000000001E-2</v>
      </c>
    </row>
    <row r="5026" spans="1:3" x14ac:dyDescent="0.25">
      <c r="A5026">
        <v>4.0199999999999996</v>
      </c>
      <c r="B5026">
        <v>0.15279999999999999</v>
      </c>
      <c r="C5026">
        <v>1.8776999999999999E-2</v>
      </c>
    </row>
    <row r="5027" spans="1:3" x14ac:dyDescent="0.25">
      <c r="A5027">
        <v>4.0208000000000004</v>
      </c>
      <c r="B5027">
        <v>0.16602500000000001</v>
      </c>
      <c r="C5027">
        <v>1.6410999999999999E-2</v>
      </c>
    </row>
    <row r="5028" spans="1:3" x14ac:dyDescent="0.25">
      <c r="A5028">
        <v>4.0216000000000003</v>
      </c>
      <c r="B5028">
        <v>0.17557500000000001</v>
      </c>
      <c r="C5028">
        <v>1.2992999999999999E-2</v>
      </c>
    </row>
    <row r="5029" spans="1:3" x14ac:dyDescent="0.25">
      <c r="A5029">
        <v>4.0224000000000002</v>
      </c>
      <c r="B5029">
        <v>0.17882500000000001</v>
      </c>
      <c r="C5029">
        <v>7.8309999999999994E-3</v>
      </c>
    </row>
    <row r="5030" spans="1:3" x14ac:dyDescent="0.25">
      <c r="A5030">
        <v>4.0232000000000001</v>
      </c>
      <c r="B5030">
        <v>0.17544999999999999</v>
      </c>
      <c r="C5030">
        <v>8.4729999999999996E-3</v>
      </c>
    </row>
    <row r="5031" spans="1:3" x14ac:dyDescent="0.25">
      <c r="A5031">
        <v>4.024</v>
      </c>
      <c r="B5031">
        <v>0.17347499999999999</v>
      </c>
      <c r="C5031">
        <v>1.1646999999999999E-2</v>
      </c>
    </row>
    <row r="5032" spans="1:3" x14ac:dyDescent="0.25">
      <c r="A5032">
        <v>4.0247999999999999</v>
      </c>
      <c r="B5032">
        <v>0.176675</v>
      </c>
      <c r="C5032">
        <v>1.2068000000000001E-2</v>
      </c>
    </row>
    <row r="5033" spans="1:3" x14ac:dyDescent="0.25">
      <c r="A5033">
        <v>4.0255999999999998</v>
      </c>
      <c r="B5033">
        <v>0.17647499999999999</v>
      </c>
      <c r="C5033">
        <v>1.3129E-2</v>
      </c>
    </row>
    <row r="5034" spans="1:3" x14ac:dyDescent="0.25">
      <c r="A5034">
        <v>4.0263999999999998</v>
      </c>
      <c r="B5034">
        <v>0.174425</v>
      </c>
      <c r="C5034">
        <v>1.5814999999999999E-2</v>
      </c>
    </row>
    <row r="5035" spans="1:3" x14ac:dyDescent="0.25">
      <c r="A5035">
        <v>4.0271999999999997</v>
      </c>
      <c r="B5035">
        <v>0.170375</v>
      </c>
      <c r="C5035">
        <v>1.9123999999999999E-2</v>
      </c>
    </row>
    <row r="5036" spans="1:3" x14ac:dyDescent="0.25">
      <c r="A5036">
        <v>4.0279999999999996</v>
      </c>
      <c r="B5036">
        <v>0.169625</v>
      </c>
      <c r="C5036">
        <v>2.0548E-2</v>
      </c>
    </row>
    <row r="5037" spans="1:3" x14ac:dyDescent="0.25">
      <c r="A5037">
        <v>4.0288000000000004</v>
      </c>
      <c r="B5037">
        <v>0.16792499999999999</v>
      </c>
      <c r="C5037">
        <v>2.2211999999999999E-2</v>
      </c>
    </row>
    <row r="5038" spans="1:3" x14ac:dyDescent="0.25">
      <c r="A5038">
        <v>4.0296000000000003</v>
      </c>
      <c r="B5038">
        <v>0.1656</v>
      </c>
      <c r="C5038">
        <v>2.273E-2</v>
      </c>
    </row>
    <row r="5039" spans="1:3" x14ac:dyDescent="0.25">
      <c r="A5039">
        <v>4.0304000000000002</v>
      </c>
      <c r="B5039">
        <v>0.1646</v>
      </c>
      <c r="C5039">
        <v>2.2617999999999999E-2</v>
      </c>
    </row>
    <row r="5040" spans="1:3" x14ac:dyDescent="0.25">
      <c r="A5040">
        <v>4.0312000000000001</v>
      </c>
      <c r="B5040">
        <v>0.166075</v>
      </c>
      <c r="C5040">
        <v>2.231E-2</v>
      </c>
    </row>
    <row r="5041" spans="1:3" x14ac:dyDescent="0.25">
      <c r="A5041">
        <v>4.032</v>
      </c>
      <c r="B5041">
        <v>0.16769999999999999</v>
      </c>
      <c r="C5041">
        <v>2.0493999999999998E-2</v>
      </c>
    </row>
    <row r="5042" spans="1:3" x14ac:dyDescent="0.25">
      <c r="A5042">
        <v>4.0327999999999999</v>
      </c>
      <c r="B5042">
        <v>0.16755</v>
      </c>
      <c r="C5042">
        <v>1.8082999999999998E-2</v>
      </c>
    </row>
    <row r="5043" spans="1:3" x14ac:dyDescent="0.25">
      <c r="A5043">
        <v>4.0335999999999999</v>
      </c>
      <c r="B5043">
        <v>0.16089999999999999</v>
      </c>
      <c r="C5043">
        <v>1.3494000000000001E-2</v>
      </c>
    </row>
    <row r="5044" spans="1:3" x14ac:dyDescent="0.25">
      <c r="A5044">
        <v>4.0343999999999998</v>
      </c>
      <c r="B5044">
        <v>0.15102499999999999</v>
      </c>
      <c r="C5044">
        <v>9.018E-3</v>
      </c>
    </row>
    <row r="5045" spans="1:3" x14ac:dyDescent="0.25">
      <c r="A5045">
        <v>4.0351999999999997</v>
      </c>
      <c r="B5045">
        <v>0.14232500000000001</v>
      </c>
      <c r="C5045">
        <v>5.8950000000000001E-3</v>
      </c>
    </row>
    <row r="5046" spans="1:3" x14ac:dyDescent="0.25">
      <c r="A5046">
        <v>4.0359999999999996</v>
      </c>
      <c r="B5046">
        <v>0.13725000000000001</v>
      </c>
      <c r="C5046">
        <v>1.567E-3</v>
      </c>
    </row>
    <row r="5047" spans="1:3" x14ac:dyDescent="0.25">
      <c r="A5047">
        <v>4.0368000000000004</v>
      </c>
      <c r="B5047">
        <v>0.13494999999999999</v>
      </c>
      <c r="C5047">
        <v>2.111E-3</v>
      </c>
    </row>
    <row r="5048" spans="1:3" x14ac:dyDescent="0.25">
      <c r="A5048">
        <v>4.0376000000000003</v>
      </c>
      <c r="B5048">
        <v>0.13217499999999999</v>
      </c>
      <c r="C5048">
        <v>8.3820000000000006E-3</v>
      </c>
    </row>
    <row r="5049" spans="1:3" x14ac:dyDescent="0.25">
      <c r="A5049">
        <v>4.0384000000000002</v>
      </c>
      <c r="B5049">
        <v>0.12947500000000001</v>
      </c>
      <c r="C5049">
        <v>1.0172E-2</v>
      </c>
    </row>
    <row r="5050" spans="1:3" x14ac:dyDescent="0.25">
      <c r="A5050">
        <v>4.0392000000000001</v>
      </c>
      <c r="B5050">
        <v>0.124875</v>
      </c>
      <c r="C5050">
        <v>1.0801E-2</v>
      </c>
    </row>
    <row r="5051" spans="1:3" x14ac:dyDescent="0.25">
      <c r="A5051">
        <v>4.04</v>
      </c>
      <c r="B5051">
        <v>0.11827500000000001</v>
      </c>
      <c r="C5051">
        <v>1.3266999999999999E-2</v>
      </c>
    </row>
    <row r="5052" spans="1:3" x14ac:dyDescent="0.25">
      <c r="A5052">
        <v>4.0407999999999999</v>
      </c>
      <c r="B5052">
        <v>0.111625</v>
      </c>
      <c r="C5052">
        <v>1.4406E-2</v>
      </c>
    </row>
    <row r="5053" spans="1:3" x14ac:dyDescent="0.25">
      <c r="A5053">
        <v>4.0415999999999999</v>
      </c>
      <c r="B5053">
        <v>0.105125</v>
      </c>
      <c r="C5053">
        <v>1.5308E-2</v>
      </c>
    </row>
    <row r="5054" spans="1:3" x14ac:dyDescent="0.25">
      <c r="A5054">
        <v>4.0423999999999998</v>
      </c>
      <c r="B5054">
        <v>0.100325</v>
      </c>
      <c r="C5054">
        <v>1.6240000000000001E-2</v>
      </c>
    </row>
    <row r="5055" spans="1:3" x14ac:dyDescent="0.25">
      <c r="A5055">
        <v>4.0431999999999997</v>
      </c>
      <c r="B5055">
        <v>0.10062500000000001</v>
      </c>
      <c r="C5055">
        <v>1.5023E-2</v>
      </c>
    </row>
    <row r="5056" spans="1:3" x14ac:dyDescent="0.25">
      <c r="A5056">
        <v>4.0439999999999996</v>
      </c>
      <c r="B5056">
        <v>0.10012500000000001</v>
      </c>
      <c r="C5056">
        <v>1.2824E-2</v>
      </c>
    </row>
    <row r="5057" spans="1:3" x14ac:dyDescent="0.25">
      <c r="A5057">
        <v>4.0448000000000004</v>
      </c>
      <c r="B5057">
        <v>9.7549999999999998E-2</v>
      </c>
      <c r="C5057">
        <v>9.8980000000000005E-3</v>
      </c>
    </row>
    <row r="5058" spans="1:3" x14ac:dyDescent="0.25">
      <c r="A5058">
        <v>4.0456000000000003</v>
      </c>
      <c r="B5058">
        <v>9.2374999999999999E-2</v>
      </c>
      <c r="C5058">
        <v>7.5160000000000001E-3</v>
      </c>
    </row>
    <row r="5059" spans="1:3" x14ac:dyDescent="0.25">
      <c r="A5059">
        <v>4.0464000000000002</v>
      </c>
      <c r="B5059">
        <v>8.8325000000000001E-2</v>
      </c>
      <c r="C5059">
        <v>7.084E-3</v>
      </c>
    </row>
    <row r="5060" spans="1:3" x14ac:dyDescent="0.25">
      <c r="A5060">
        <v>4.0472000000000001</v>
      </c>
      <c r="B5060">
        <v>8.6249999999999993E-2</v>
      </c>
      <c r="C5060">
        <v>8.7379999999999992E-3</v>
      </c>
    </row>
    <row r="5061" spans="1:3" x14ac:dyDescent="0.25">
      <c r="A5061">
        <v>4.048</v>
      </c>
      <c r="B5061">
        <v>8.1375000000000003E-2</v>
      </c>
      <c r="C5061">
        <v>1.0933E-2</v>
      </c>
    </row>
    <row r="5062" spans="1:3" x14ac:dyDescent="0.25">
      <c r="A5062">
        <v>4.0488</v>
      </c>
      <c r="B5062">
        <v>7.8075000000000006E-2</v>
      </c>
      <c r="C5062">
        <v>1.2969E-2</v>
      </c>
    </row>
    <row r="5063" spans="1:3" x14ac:dyDescent="0.25">
      <c r="A5063">
        <v>4.0495999999999999</v>
      </c>
      <c r="B5063">
        <v>7.9824999999999993E-2</v>
      </c>
      <c r="C5063">
        <v>1.5129999999999999E-2</v>
      </c>
    </row>
    <row r="5064" spans="1:3" x14ac:dyDescent="0.25">
      <c r="A5064">
        <v>4.0503999999999998</v>
      </c>
      <c r="B5064">
        <v>8.5699999999999998E-2</v>
      </c>
      <c r="C5064">
        <v>1.3750999999999999E-2</v>
      </c>
    </row>
    <row r="5065" spans="1:3" x14ac:dyDescent="0.25">
      <c r="A5065">
        <v>4.0511999999999997</v>
      </c>
      <c r="B5065">
        <v>9.3174999999999994E-2</v>
      </c>
      <c r="C5065">
        <v>1.0403000000000001E-2</v>
      </c>
    </row>
    <row r="5066" spans="1:3" x14ac:dyDescent="0.25">
      <c r="A5066">
        <v>4.0519999999999996</v>
      </c>
      <c r="B5066">
        <v>9.8875000000000005E-2</v>
      </c>
      <c r="C5066">
        <v>6.1980000000000004E-3</v>
      </c>
    </row>
    <row r="5067" spans="1:3" x14ac:dyDescent="0.25">
      <c r="A5067">
        <v>4.0528000000000004</v>
      </c>
      <c r="B5067">
        <v>0.106325</v>
      </c>
      <c r="C5067">
        <v>4.5640000000000003E-3</v>
      </c>
    </row>
    <row r="5068" spans="1:3" x14ac:dyDescent="0.25">
      <c r="A5068">
        <v>4.0536000000000003</v>
      </c>
      <c r="B5068">
        <v>0.11372500000000001</v>
      </c>
      <c r="C5068">
        <v>9.1549999999999999E-3</v>
      </c>
    </row>
    <row r="5069" spans="1:3" x14ac:dyDescent="0.25">
      <c r="A5069">
        <v>4.0544000000000002</v>
      </c>
      <c r="B5069">
        <v>0.1195</v>
      </c>
      <c r="C5069">
        <v>1.6455999999999998E-2</v>
      </c>
    </row>
    <row r="5070" spans="1:3" x14ac:dyDescent="0.25">
      <c r="A5070">
        <v>4.0552000000000001</v>
      </c>
      <c r="B5070">
        <v>0.118075</v>
      </c>
      <c r="C5070">
        <v>2.2280000000000001E-2</v>
      </c>
    </row>
    <row r="5071" spans="1:3" x14ac:dyDescent="0.25">
      <c r="A5071">
        <v>4.056</v>
      </c>
      <c r="B5071">
        <v>0.1144</v>
      </c>
      <c r="C5071">
        <v>2.6020999999999999E-2</v>
      </c>
    </row>
    <row r="5072" spans="1:3" x14ac:dyDescent="0.25">
      <c r="A5072">
        <v>4.0568</v>
      </c>
      <c r="B5072">
        <v>0.10867499999999999</v>
      </c>
      <c r="C5072">
        <v>2.6769999999999999E-2</v>
      </c>
    </row>
    <row r="5073" spans="1:3" x14ac:dyDescent="0.25">
      <c r="A5073">
        <v>4.0575999999999999</v>
      </c>
      <c r="B5073">
        <v>0.102925</v>
      </c>
      <c r="C5073">
        <v>2.6752999999999999E-2</v>
      </c>
    </row>
    <row r="5074" spans="1:3" x14ac:dyDescent="0.25">
      <c r="A5074">
        <v>4.0583999999999998</v>
      </c>
      <c r="B5074">
        <v>9.7699999999999995E-2</v>
      </c>
      <c r="C5074">
        <v>2.6814999999999999E-2</v>
      </c>
    </row>
    <row r="5075" spans="1:3" x14ac:dyDescent="0.25">
      <c r="A5075">
        <v>4.0591999999999997</v>
      </c>
      <c r="B5075">
        <v>9.3225000000000002E-2</v>
      </c>
      <c r="C5075">
        <v>2.4818E-2</v>
      </c>
    </row>
    <row r="5076" spans="1:3" x14ac:dyDescent="0.25">
      <c r="A5076">
        <v>4.0599999999999996</v>
      </c>
      <c r="B5076">
        <v>8.9675000000000005E-2</v>
      </c>
      <c r="C5076">
        <v>2.1455999999999999E-2</v>
      </c>
    </row>
    <row r="5077" spans="1:3" x14ac:dyDescent="0.25">
      <c r="A5077">
        <v>4.0608000000000004</v>
      </c>
      <c r="B5077">
        <v>8.6999999999999994E-2</v>
      </c>
      <c r="C5077">
        <v>1.8268E-2</v>
      </c>
    </row>
    <row r="5078" spans="1:3" x14ac:dyDescent="0.25">
      <c r="A5078">
        <v>4.0616000000000003</v>
      </c>
      <c r="B5078">
        <v>9.0774999999999995E-2</v>
      </c>
      <c r="C5078">
        <v>1.3014E-2</v>
      </c>
    </row>
    <row r="5079" spans="1:3" x14ac:dyDescent="0.25">
      <c r="A5079">
        <v>4.0624000000000002</v>
      </c>
      <c r="B5079">
        <v>9.5674999999999996E-2</v>
      </c>
      <c r="C5079">
        <v>9.051E-3</v>
      </c>
    </row>
    <row r="5080" spans="1:3" x14ac:dyDescent="0.25">
      <c r="A5080">
        <v>4.0632000000000001</v>
      </c>
      <c r="B5080">
        <v>0.10150000000000001</v>
      </c>
      <c r="C5080">
        <v>8.8079999999999999E-3</v>
      </c>
    </row>
    <row r="5081" spans="1:3" x14ac:dyDescent="0.25">
      <c r="A5081">
        <v>4.0640000000000001</v>
      </c>
      <c r="B5081">
        <v>0.10477499999999999</v>
      </c>
      <c r="C5081">
        <v>9.1970000000000003E-3</v>
      </c>
    </row>
    <row r="5082" spans="1:3" x14ac:dyDescent="0.25">
      <c r="A5082">
        <v>4.0648</v>
      </c>
      <c r="B5082">
        <v>0.11020000000000001</v>
      </c>
      <c r="C5082">
        <v>1.2212000000000001E-2</v>
      </c>
    </row>
    <row r="5083" spans="1:3" x14ac:dyDescent="0.25">
      <c r="A5083">
        <v>4.0655999999999999</v>
      </c>
      <c r="B5083">
        <v>0.116725</v>
      </c>
      <c r="C5083">
        <v>1.6275999999999999E-2</v>
      </c>
    </row>
    <row r="5084" spans="1:3" x14ac:dyDescent="0.25">
      <c r="A5084">
        <v>4.0663999999999998</v>
      </c>
      <c r="B5084">
        <v>0.120325</v>
      </c>
      <c r="C5084">
        <v>1.9746E-2</v>
      </c>
    </row>
    <row r="5085" spans="1:3" x14ac:dyDescent="0.25">
      <c r="A5085">
        <v>4.0671999999999997</v>
      </c>
      <c r="B5085">
        <v>0.12035</v>
      </c>
      <c r="C5085">
        <v>2.3401000000000002E-2</v>
      </c>
    </row>
    <row r="5086" spans="1:3" x14ac:dyDescent="0.25">
      <c r="A5086">
        <v>4.0679999999999996</v>
      </c>
      <c r="B5086">
        <v>0.12125</v>
      </c>
      <c r="C5086">
        <v>2.6832000000000002E-2</v>
      </c>
    </row>
    <row r="5087" spans="1:3" x14ac:dyDescent="0.25">
      <c r="A5087">
        <v>4.0688000000000004</v>
      </c>
      <c r="B5087">
        <v>0.11945</v>
      </c>
      <c r="C5087">
        <v>2.8634E-2</v>
      </c>
    </row>
    <row r="5088" spans="1:3" x14ac:dyDescent="0.25">
      <c r="A5088">
        <v>4.0696000000000003</v>
      </c>
      <c r="B5088">
        <v>0.11687500000000001</v>
      </c>
      <c r="C5088">
        <v>2.8237000000000002E-2</v>
      </c>
    </row>
    <row r="5089" spans="1:3" x14ac:dyDescent="0.25">
      <c r="A5089">
        <v>4.0704000000000002</v>
      </c>
      <c r="B5089">
        <v>0.114575</v>
      </c>
      <c r="C5089">
        <v>2.6328000000000001E-2</v>
      </c>
    </row>
    <row r="5090" spans="1:3" x14ac:dyDescent="0.25">
      <c r="A5090">
        <v>4.0712000000000002</v>
      </c>
      <c r="B5090">
        <v>0.110875</v>
      </c>
      <c r="C5090">
        <v>2.4188999999999999E-2</v>
      </c>
    </row>
    <row r="5091" spans="1:3" x14ac:dyDescent="0.25">
      <c r="A5091">
        <v>4.0720000000000001</v>
      </c>
      <c r="B5091">
        <v>0.10932500000000001</v>
      </c>
      <c r="C5091">
        <v>2.1430999999999999E-2</v>
      </c>
    </row>
    <row r="5092" spans="1:3" x14ac:dyDescent="0.25">
      <c r="A5092">
        <v>4.0728</v>
      </c>
      <c r="B5092">
        <v>0.10625</v>
      </c>
      <c r="C5092">
        <v>1.7344999999999999E-2</v>
      </c>
    </row>
    <row r="5093" spans="1:3" x14ac:dyDescent="0.25">
      <c r="A5093">
        <v>4.0735999999999999</v>
      </c>
      <c r="B5093">
        <v>0.1003</v>
      </c>
      <c r="C5093">
        <v>1.2982E-2</v>
      </c>
    </row>
    <row r="5094" spans="1:3" x14ac:dyDescent="0.25">
      <c r="A5094">
        <v>4.0743999999999998</v>
      </c>
      <c r="B5094">
        <v>9.3875E-2</v>
      </c>
      <c r="C5094">
        <v>1.0170999999999999E-2</v>
      </c>
    </row>
    <row r="5095" spans="1:3" x14ac:dyDescent="0.25">
      <c r="A5095">
        <v>4.0751999999999997</v>
      </c>
      <c r="B5095">
        <v>8.7749999999999995E-2</v>
      </c>
      <c r="C5095">
        <v>1.0174000000000001E-2</v>
      </c>
    </row>
    <row r="5096" spans="1:3" x14ac:dyDescent="0.25">
      <c r="A5096">
        <v>4.0759999999999996</v>
      </c>
      <c r="B5096">
        <v>8.4349999999999994E-2</v>
      </c>
      <c r="C5096">
        <v>1.1756000000000001E-2</v>
      </c>
    </row>
    <row r="5097" spans="1:3" x14ac:dyDescent="0.25">
      <c r="A5097">
        <v>4.0768000000000004</v>
      </c>
      <c r="B5097">
        <v>8.3250000000000005E-2</v>
      </c>
      <c r="C5097">
        <v>1.3049E-2</v>
      </c>
    </row>
    <row r="5098" spans="1:3" x14ac:dyDescent="0.25">
      <c r="A5098">
        <v>4.0776000000000003</v>
      </c>
      <c r="B5098">
        <v>8.6349999999999996E-2</v>
      </c>
      <c r="C5098">
        <v>1.7063999999999999E-2</v>
      </c>
    </row>
    <row r="5099" spans="1:3" x14ac:dyDescent="0.25">
      <c r="A5099">
        <v>4.0784000000000002</v>
      </c>
      <c r="B5099">
        <v>9.3524999999999997E-2</v>
      </c>
      <c r="C5099">
        <v>2.0794E-2</v>
      </c>
    </row>
    <row r="5100" spans="1:3" x14ac:dyDescent="0.25">
      <c r="A5100">
        <v>4.0792000000000002</v>
      </c>
      <c r="B5100">
        <v>0.10055</v>
      </c>
      <c r="C5100">
        <v>2.2859000000000001E-2</v>
      </c>
    </row>
    <row r="5101" spans="1:3" x14ac:dyDescent="0.25">
      <c r="A5101">
        <v>4.08</v>
      </c>
      <c r="B5101">
        <v>0.10187499999999999</v>
      </c>
      <c r="C5101">
        <v>2.3560000000000001E-2</v>
      </c>
    </row>
    <row r="5102" spans="1:3" x14ac:dyDescent="0.25">
      <c r="A5102">
        <v>4.0808</v>
      </c>
      <c r="B5102">
        <v>9.7799999999999998E-2</v>
      </c>
      <c r="C5102">
        <v>2.3257E-2</v>
      </c>
    </row>
    <row r="5103" spans="1:3" x14ac:dyDescent="0.25">
      <c r="A5103">
        <v>4.0815999999999999</v>
      </c>
      <c r="B5103">
        <v>8.7974999999999998E-2</v>
      </c>
      <c r="C5103">
        <v>2.1916999999999999E-2</v>
      </c>
    </row>
    <row r="5104" spans="1:3" x14ac:dyDescent="0.25">
      <c r="A5104">
        <v>4.0823999999999998</v>
      </c>
      <c r="B5104">
        <v>8.165E-2</v>
      </c>
      <c r="C5104">
        <v>1.9633000000000001E-2</v>
      </c>
    </row>
    <row r="5105" spans="1:3" x14ac:dyDescent="0.25">
      <c r="A5105">
        <v>4.0831999999999997</v>
      </c>
      <c r="B5105">
        <v>8.2225000000000006E-2</v>
      </c>
      <c r="C5105">
        <v>1.5551000000000001E-2</v>
      </c>
    </row>
    <row r="5106" spans="1:3" x14ac:dyDescent="0.25">
      <c r="A5106">
        <v>4.0839999999999996</v>
      </c>
      <c r="B5106">
        <v>8.4375000000000006E-2</v>
      </c>
      <c r="C5106">
        <v>1.2213E-2</v>
      </c>
    </row>
    <row r="5107" spans="1:3" x14ac:dyDescent="0.25">
      <c r="A5107">
        <v>4.0848000000000004</v>
      </c>
      <c r="B5107">
        <v>9.0300000000000005E-2</v>
      </c>
      <c r="C5107">
        <v>1.1546000000000001E-2</v>
      </c>
    </row>
    <row r="5108" spans="1:3" x14ac:dyDescent="0.25">
      <c r="A5108">
        <v>4.0856000000000003</v>
      </c>
      <c r="B5108">
        <v>0.100575</v>
      </c>
      <c r="C5108">
        <v>1.1176E-2</v>
      </c>
    </row>
    <row r="5109" spans="1:3" x14ac:dyDescent="0.25">
      <c r="A5109">
        <v>4.0864000000000003</v>
      </c>
      <c r="B5109">
        <v>0.1111</v>
      </c>
      <c r="C5109">
        <v>1.0425E-2</v>
      </c>
    </row>
    <row r="5110" spans="1:3" x14ac:dyDescent="0.25">
      <c r="A5110">
        <v>4.0872000000000002</v>
      </c>
      <c r="B5110">
        <v>0.12152499999999999</v>
      </c>
      <c r="C5110">
        <v>1.2107E-2</v>
      </c>
    </row>
    <row r="5111" spans="1:3" x14ac:dyDescent="0.25">
      <c r="A5111">
        <v>4.0880000000000001</v>
      </c>
      <c r="B5111">
        <v>0.13109999999999999</v>
      </c>
      <c r="C5111">
        <v>1.4059E-2</v>
      </c>
    </row>
    <row r="5112" spans="1:3" x14ac:dyDescent="0.25">
      <c r="A5112">
        <v>4.0888</v>
      </c>
      <c r="B5112">
        <v>0.13730000000000001</v>
      </c>
      <c r="C5112">
        <v>1.528E-2</v>
      </c>
    </row>
    <row r="5113" spans="1:3" x14ac:dyDescent="0.25">
      <c r="A5113">
        <v>4.0895999999999999</v>
      </c>
      <c r="B5113">
        <v>0.13822499999999999</v>
      </c>
      <c r="C5113">
        <v>1.7003000000000001E-2</v>
      </c>
    </row>
    <row r="5114" spans="1:3" x14ac:dyDescent="0.25">
      <c r="A5114">
        <v>4.0903999999999998</v>
      </c>
      <c r="B5114">
        <v>0.1381</v>
      </c>
      <c r="C5114">
        <v>1.797E-2</v>
      </c>
    </row>
    <row r="5115" spans="1:3" x14ac:dyDescent="0.25">
      <c r="A5115">
        <v>4.0911999999999997</v>
      </c>
      <c r="B5115">
        <v>0.13744999999999999</v>
      </c>
      <c r="C5115">
        <v>1.7607000000000001E-2</v>
      </c>
    </row>
    <row r="5116" spans="1:3" x14ac:dyDescent="0.25">
      <c r="A5116">
        <v>4.0919999999999996</v>
      </c>
      <c r="B5116">
        <v>0.137325</v>
      </c>
      <c r="C5116">
        <v>1.7920999999999999E-2</v>
      </c>
    </row>
    <row r="5117" spans="1:3" x14ac:dyDescent="0.25">
      <c r="A5117">
        <v>4.0928000000000004</v>
      </c>
      <c r="B5117">
        <v>0.134575</v>
      </c>
      <c r="C5117">
        <v>1.6258999999999999E-2</v>
      </c>
    </row>
    <row r="5118" spans="1:3" x14ac:dyDescent="0.25">
      <c r="A5118">
        <v>4.0936000000000003</v>
      </c>
      <c r="B5118">
        <v>0.13262499999999999</v>
      </c>
      <c r="C5118">
        <v>1.4466E-2</v>
      </c>
    </row>
    <row r="5119" spans="1:3" x14ac:dyDescent="0.25">
      <c r="A5119">
        <v>4.0944000000000003</v>
      </c>
      <c r="B5119">
        <v>0.1298</v>
      </c>
      <c r="C5119">
        <v>1.3049E-2</v>
      </c>
    </row>
    <row r="5120" spans="1:3" x14ac:dyDescent="0.25">
      <c r="A5120">
        <v>4.0952000000000002</v>
      </c>
      <c r="B5120">
        <v>0.12164999999999999</v>
      </c>
      <c r="C5120">
        <v>1.1793E-2</v>
      </c>
    </row>
    <row r="5121" spans="1:3" x14ac:dyDescent="0.25">
      <c r="A5121">
        <v>4.0960000000000001</v>
      </c>
      <c r="B5121">
        <v>0.11445</v>
      </c>
      <c r="C5121">
        <v>1.0762000000000001E-2</v>
      </c>
    </row>
    <row r="5122" spans="1:3" x14ac:dyDescent="0.25">
      <c r="A5122">
        <v>4.0968</v>
      </c>
      <c r="B5122">
        <v>0.110125</v>
      </c>
      <c r="C5122">
        <v>1.2220999999999999E-2</v>
      </c>
    </row>
    <row r="5123" spans="1:3" x14ac:dyDescent="0.25">
      <c r="A5123">
        <v>4.0975999999999999</v>
      </c>
      <c r="B5123">
        <v>0.105325</v>
      </c>
      <c r="C5123">
        <v>1.2222999999999999E-2</v>
      </c>
    </row>
    <row r="5124" spans="1:3" x14ac:dyDescent="0.25">
      <c r="A5124">
        <v>4.0983999999999998</v>
      </c>
      <c r="B5124">
        <v>9.7250000000000003E-2</v>
      </c>
      <c r="C5124">
        <v>1.3051999999999999E-2</v>
      </c>
    </row>
    <row r="5125" spans="1:3" x14ac:dyDescent="0.25">
      <c r="A5125">
        <v>4.0991999999999997</v>
      </c>
      <c r="B5125">
        <v>9.4024999999999997E-2</v>
      </c>
      <c r="C5125">
        <v>1.3495999999999999E-2</v>
      </c>
    </row>
    <row r="5126" spans="1:3" x14ac:dyDescent="0.25">
      <c r="A5126">
        <v>4.0999999999999996</v>
      </c>
      <c r="B5126">
        <v>9.4774999999999998E-2</v>
      </c>
      <c r="C5126">
        <v>1.4045E-2</v>
      </c>
    </row>
    <row r="5127" spans="1:3" x14ac:dyDescent="0.25">
      <c r="A5127">
        <v>4.1007999999999996</v>
      </c>
      <c r="B5127">
        <v>0.1014</v>
      </c>
      <c r="C5127">
        <v>1.3861999999999999E-2</v>
      </c>
    </row>
    <row r="5128" spans="1:3" x14ac:dyDescent="0.25">
      <c r="A5128">
        <v>4.1016000000000004</v>
      </c>
      <c r="B5128">
        <v>0.1095</v>
      </c>
      <c r="C5128">
        <v>1.3864E-2</v>
      </c>
    </row>
    <row r="5129" spans="1:3" x14ac:dyDescent="0.25">
      <c r="A5129">
        <v>4.1024000000000003</v>
      </c>
      <c r="B5129">
        <v>0.11434999999999999</v>
      </c>
      <c r="C5129">
        <v>1.2220999999999999E-2</v>
      </c>
    </row>
    <row r="5130" spans="1:3" x14ac:dyDescent="0.25">
      <c r="A5130">
        <v>4.1032000000000002</v>
      </c>
      <c r="B5130">
        <v>0.117325</v>
      </c>
      <c r="C5130">
        <v>1.2004000000000001E-2</v>
      </c>
    </row>
    <row r="5131" spans="1:3" x14ac:dyDescent="0.25">
      <c r="A5131">
        <v>4.1040000000000001</v>
      </c>
      <c r="B5131">
        <v>0.118675</v>
      </c>
      <c r="C5131">
        <v>1.1247999999999999E-2</v>
      </c>
    </row>
    <row r="5132" spans="1:3" x14ac:dyDescent="0.25">
      <c r="A5132">
        <v>4.1048</v>
      </c>
      <c r="B5132">
        <v>0.1125</v>
      </c>
      <c r="C5132">
        <v>1.1276E-2</v>
      </c>
    </row>
    <row r="5133" spans="1:3" x14ac:dyDescent="0.25">
      <c r="A5133">
        <v>4.1055999999999999</v>
      </c>
      <c r="B5133">
        <v>0.10262499999999999</v>
      </c>
      <c r="C5133">
        <v>1.0846E-2</v>
      </c>
    </row>
    <row r="5134" spans="1:3" x14ac:dyDescent="0.25">
      <c r="A5134">
        <v>4.1063999999999998</v>
      </c>
      <c r="B5134">
        <v>9.8250000000000004E-2</v>
      </c>
      <c r="C5134">
        <v>1.0088E-2</v>
      </c>
    </row>
    <row r="5135" spans="1:3" x14ac:dyDescent="0.25">
      <c r="A5135">
        <v>4.1071999999999997</v>
      </c>
      <c r="B5135">
        <v>9.7824999999999995E-2</v>
      </c>
      <c r="C5135">
        <v>1.0638999999999999E-2</v>
      </c>
    </row>
    <row r="5136" spans="1:3" x14ac:dyDescent="0.25">
      <c r="A5136">
        <v>4.1079999999999997</v>
      </c>
      <c r="B5136">
        <v>9.9199999999999997E-2</v>
      </c>
      <c r="C5136">
        <v>1.1714E-2</v>
      </c>
    </row>
    <row r="5137" spans="1:3" x14ac:dyDescent="0.25">
      <c r="A5137">
        <v>4.1087999999999996</v>
      </c>
      <c r="B5137">
        <v>9.9074999999999996E-2</v>
      </c>
      <c r="C5137">
        <v>1.3677E-2</v>
      </c>
    </row>
    <row r="5138" spans="1:3" x14ac:dyDescent="0.25">
      <c r="A5138">
        <v>4.1096000000000004</v>
      </c>
      <c r="B5138">
        <v>9.8275000000000001E-2</v>
      </c>
      <c r="C5138">
        <v>1.503E-2</v>
      </c>
    </row>
    <row r="5139" spans="1:3" x14ac:dyDescent="0.25">
      <c r="A5139">
        <v>4.1104000000000003</v>
      </c>
      <c r="B5139">
        <v>9.9900000000000003E-2</v>
      </c>
      <c r="C5139">
        <v>1.6237999999999999E-2</v>
      </c>
    </row>
    <row r="5140" spans="1:3" x14ac:dyDescent="0.25">
      <c r="A5140">
        <v>4.1112000000000002</v>
      </c>
      <c r="B5140">
        <v>0.10305</v>
      </c>
      <c r="C5140">
        <v>1.6038E-2</v>
      </c>
    </row>
    <row r="5141" spans="1:3" x14ac:dyDescent="0.25">
      <c r="A5141">
        <v>4.1120000000000001</v>
      </c>
      <c r="B5141">
        <v>0.10075000000000001</v>
      </c>
      <c r="C5141">
        <v>1.5596E-2</v>
      </c>
    </row>
    <row r="5142" spans="1:3" x14ac:dyDescent="0.25">
      <c r="A5142">
        <v>4.1128</v>
      </c>
      <c r="B5142">
        <v>9.5600000000000004E-2</v>
      </c>
      <c r="C5142">
        <v>1.3656E-2</v>
      </c>
    </row>
    <row r="5143" spans="1:3" x14ac:dyDescent="0.25">
      <c r="A5143">
        <v>4.1135999999999999</v>
      </c>
      <c r="B5143">
        <v>9.1374999999999998E-2</v>
      </c>
      <c r="C5143">
        <v>8.8109999999999994E-3</v>
      </c>
    </row>
    <row r="5144" spans="1:3" x14ac:dyDescent="0.25">
      <c r="A5144">
        <v>4.1143999999999998</v>
      </c>
      <c r="B5144">
        <v>9.1499999999999998E-2</v>
      </c>
      <c r="C5144">
        <v>7.7219999999999997E-3</v>
      </c>
    </row>
    <row r="5145" spans="1:3" x14ac:dyDescent="0.25">
      <c r="A5145">
        <v>4.1151999999999997</v>
      </c>
      <c r="B5145">
        <v>0.100575</v>
      </c>
      <c r="C5145">
        <v>1.0947E-2</v>
      </c>
    </row>
    <row r="5146" spans="1:3" x14ac:dyDescent="0.25">
      <c r="A5146">
        <v>4.1159999999999997</v>
      </c>
      <c r="B5146">
        <v>0.10925</v>
      </c>
      <c r="C5146">
        <v>1.4116E-2</v>
      </c>
    </row>
    <row r="5147" spans="1:3" x14ac:dyDescent="0.25">
      <c r="A5147">
        <v>4.1167999999999996</v>
      </c>
      <c r="B5147">
        <v>0.11255</v>
      </c>
      <c r="C5147">
        <v>1.7121000000000001E-2</v>
      </c>
    </row>
    <row r="5148" spans="1:3" x14ac:dyDescent="0.25">
      <c r="A5148">
        <v>4.1176000000000004</v>
      </c>
      <c r="B5148">
        <v>0.11282499999999999</v>
      </c>
      <c r="C5148">
        <v>2.0218E-2</v>
      </c>
    </row>
    <row r="5149" spans="1:3" x14ac:dyDescent="0.25">
      <c r="A5149">
        <v>4.1184000000000003</v>
      </c>
      <c r="B5149">
        <v>0.110775</v>
      </c>
      <c r="C5149">
        <v>2.1861999999999999E-2</v>
      </c>
    </row>
    <row r="5150" spans="1:3" x14ac:dyDescent="0.25">
      <c r="A5150">
        <v>4.1192000000000002</v>
      </c>
      <c r="B5150">
        <v>0.1081</v>
      </c>
      <c r="C5150">
        <v>2.053E-2</v>
      </c>
    </row>
    <row r="5151" spans="1:3" x14ac:dyDescent="0.25">
      <c r="A5151">
        <v>4.12</v>
      </c>
      <c r="B5151">
        <v>0.10249999999999999</v>
      </c>
      <c r="C5151">
        <v>1.6868000000000001E-2</v>
      </c>
    </row>
    <row r="5152" spans="1:3" x14ac:dyDescent="0.25">
      <c r="A5152">
        <v>4.1208</v>
      </c>
      <c r="B5152">
        <v>9.6500000000000002E-2</v>
      </c>
      <c r="C5152">
        <v>1.197E-2</v>
      </c>
    </row>
    <row r="5153" spans="1:3" x14ac:dyDescent="0.25">
      <c r="A5153">
        <v>4.1215999999999999</v>
      </c>
      <c r="B5153">
        <v>8.9149999999999993E-2</v>
      </c>
      <c r="C5153">
        <v>7.0949999999999997E-3</v>
      </c>
    </row>
    <row r="5154" spans="1:3" x14ac:dyDescent="0.25">
      <c r="A5154">
        <v>4.1223999999999998</v>
      </c>
      <c r="B5154">
        <v>8.4400000000000003E-2</v>
      </c>
      <c r="C5154">
        <v>4.3769999999999998E-3</v>
      </c>
    </row>
    <row r="5155" spans="1:3" x14ac:dyDescent="0.25">
      <c r="A5155">
        <v>4.1231999999999998</v>
      </c>
      <c r="B5155">
        <v>8.3875000000000005E-2</v>
      </c>
      <c r="C5155">
        <v>8.3370000000000007E-3</v>
      </c>
    </row>
    <row r="5156" spans="1:3" x14ac:dyDescent="0.25">
      <c r="A5156">
        <v>4.1239999999999997</v>
      </c>
      <c r="B5156">
        <v>8.7675000000000003E-2</v>
      </c>
      <c r="C5156">
        <v>1.35E-2</v>
      </c>
    </row>
    <row r="5157" spans="1:3" x14ac:dyDescent="0.25">
      <c r="A5157">
        <v>4.1247999999999996</v>
      </c>
      <c r="B5157">
        <v>9.3774999999999997E-2</v>
      </c>
      <c r="C5157">
        <v>1.6785000000000001E-2</v>
      </c>
    </row>
    <row r="5158" spans="1:3" x14ac:dyDescent="0.25">
      <c r="A5158">
        <v>4.1256000000000004</v>
      </c>
      <c r="B5158">
        <v>9.9375000000000005E-2</v>
      </c>
      <c r="C5158">
        <v>1.8068000000000001E-2</v>
      </c>
    </row>
    <row r="5159" spans="1:3" x14ac:dyDescent="0.25">
      <c r="A5159">
        <v>4.1264000000000003</v>
      </c>
      <c r="B5159">
        <v>0.1018</v>
      </c>
      <c r="C5159">
        <v>1.968E-2</v>
      </c>
    </row>
    <row r="5160" spans="1:3" x14ac:dyDescent="0.25">
      <c r="A5160">
        <v>4.1272000000000002</v>
      </c>
      <c r="B5160">
        <v>9.9025000000000002E-2</v>
      </c>
      <c r="C5160">
        <v>1.8866999999999998E-2</v>
      </c>
    </row>
    <row r="5161" spans="1:3" x14ac:dyDescent="0.25">
      <c r="A5161">
        <v>4.1280000000000001</v>
      </c>
      <c r="B5161">
        <v>9.3124999999999999E-2</v>
      </c>
      <c r="C5161">
        <v>1.6393000000000001E-2</v>
      </c>
    </row>
    <row r="5162" spans="1:3" x14ac:dyDescent="0.25">
      <c r="A5162">
        <v>4.1288</v>
      </c>
      <c r="B5162">
        <v>8.6025000000000004E-2</v>
      </c>
      <c r="C5162">
        <v>1.3939E-2</v>
      </c>
    </row>
    <row r="5163" spans="1:3" x14ac:dyDescent="0.25">
      <c r="A5163">
        <v>4.1295999999999999</v>
      </c>
      <c r="B5163">
        <v>8.1549999999999997E-2</v>
      </c>
      <c r="C5163">
        <v>9.3690000000000006E-3</v>
      </c>
    </row>
    <row r="5164" spans="1:3" x14ac:dyDescent="0.25">
      <c r="A5164">
        <v>4.1303999999999998</v>
      </c>
      <c r="B5164">
        <v>8.1625000000000003E-2</v>
      </c>
      <c r="C5164">
        <v>4.1320000000000003E-3</v>
      </c>
    </row>
    <row r="5165" spans="1:3" x14ac:dyDescent="0.25">
      <c r="A5165">
        <v>4.1311999999999998</v>
      </c>
      <c r="B5165">
        <v>8.5150000000000003E-2</v>
      </c>
      <c r="C5165">
        <v>5.7629999999999999E-3</v>
      </c>
    </row>
    <row r="5166" spans="1:3" x14ac:dyDescent="0.25">
      <c r="A5166">
        <v>4.1319999999999997</v>
      </c>
      <c r="B5166">
        <v>9.1624999999999998E-2</v>
      </c>
      <c r="C5166">
        <v>1.0411E-2</v>
      </c>
    </row>
    <row r="5167" spans="1:3" x14ac:dyDescent="0.25">
      <c r="A5167">
        <v>4.1327999999999996</v>
      </c>
      <c r="B5167">
        <v>9.5024999999999998E-2</v>
      </c>
      <c r="C5167">
        <v>1.3502999999999999E-2</v>
      </c>
    </row>
    <row r="5168" spans="1:3" x14ac:dyDescent="0.25">
      <c r="A5168">
        <v>4.1336000000000004</v>
      </c>
      <c r="B5168">
        <v>9.7350000000000006E-2</v>
      </c>
      <c r="C5168">
        <v>1.4054000000000001E-2</v>
      </c>
    </row>
    <row r="5169" spans="1:3" x14ac:dyDescent="0.25">
      <c r="A5169">
        <v>4.1344000000000003</v>
      </c>
      <c r="B5169">
        <v>0.10212499999999999</v>
      </c>
      <c r="C5169">
        <v>1.482E-2</v>
      </c>
    </row>
    <row r="5170" spans="1:3" x14ac:dyDescent="0.25">
      <c r="A5170">
        <v>4.1352000000000002</v>
      </c>
      <c r="B5170">
        <v>0.10785</v>
      </c>
      <c r="C5170">
        <v>1.3546000000000001E-2</v>
      </c>
    </row>
    <row r="5171" spans="1:3" x14ac:dyDescent="0.25">
      <c r="A5171">
        <v>4.1360000000000001</v>
      </c>
      <c r="B5171">
        <v>0.112675</v>
      </c>
      <c r="C5171">
        <v>1.1501000000000001E-2</v>
      </c>
    </row>
    <row r="5172" spans="1:3" x14ac:dyDescent="0.25">
      <c r="A5172">
        <v>4.1368</v>
      </c>
      <c r="B5172">
        <v>0.11257499999999999</v>
      </c>
      <c r="C5172">
        <v>1.1252E-2</v>
      </c>
    </row>
    <row r="5173" spans="1:3" x14ac:dyDescent="0.25">
      <c r="A5173">
        <v>4.1375999999999999</v>
      </c>
      <c r="B5173">
        <v>0.110025</v>
      </c>
      <c r="C5173">
        <v>1.0769000000000001E-2</v>
      </c>
    </row>
    <row r="5174" spans="1:3" x14ac:dyDescent="0.25">
      <c r="A5174">
        <v>4.1383999999999999</v>
      </c>
      <c r="B5174">
        <v>0.102825</v>
      </c>
      <c r="C5174">
        <v>9.5370000000000003E-3</v>
      </c>
    </row>
    <row r="5175" spans="1:3" x14ac:dyDescent="0.25">
      <c r="A5175">
        <v>4.1391999999999998</v>
      </c>
      <c r="B5175">
        <v>9.2325000000000004E-2</v>
      </c>
      <c r="C5175">
        <v>7.8209999999999998E-3</v>
      </c>
    </row>
    <row r="5176" spans="1:3" x14ac:dyDescent="0.25">
      <c r="A5176">
        <v>4.1399999999999997</v>
      </c>
      <c r="B5176">
        <v>8.3849999999999994E-2</v>
      </c>
      <c r="C5176">
        <v>6.0309999999999999E-3</v>
      </c>
    </row>
    <row r="5177" spans="1:3" x14ac:dyDescent="0.25">
      <c r="A5177">
        <v>4.1407999999999996</v>
      </c>
      <c r="B5177">
        <v>8.0674999999999997E-2</v>
      </c>
      <c r="C5177">
        <v>4.4330000000000003E-3</v>
      </c>
    </row>
    <row r="5178" spans="1:3" x14ac:dyDescent="0.25">
      <c r="A5178">
        <v>4.1416000000000004</v>
      </c>
      <c r="B5178">
        <v>8.3349999999999994E-2</v>
      </c>
      <c r="C5178">
        <v>5.9290000000000002E-3</v>
      </c>
    </row>
    <row r="5179" spans="1:3" x14ac:dyDescent="0.25">
      <c r="A5179">
        <v>4.1424000000000003</v>
      </c>
      <c r="B5179">
        <v>8.9300000000000004E-2</v>
      </c>
      <c r="C5179">
        <v>8.7390000000000002E-3</v>
      </c>
    </row>
    <row r="5180" spans="1:3" x14ac:dyDescent="0.25">
      <c r="A5180">
        <v>4.1432000000000002</v>
      </c>
      <c r="B5180">
        <v>0.100775</v>
      </c>
      <c r="C5180">
        <v>1.1734E-2</v>
      </c>
    </row>
    <row r="5181" spans="1:3" x14ac:dyDescent="0.25">
      <c r="A5181">
        <v>4.1440000000000001</v>
      </c>
      <c r="B5181">
        <v>0.1187</v>
      </c>
      <c r="C5181">
        <v>1.291E-2</v>
      </c>
    </row>
    <row r="5182" spans="1:3" x14ac:dyDescent="0.25">
      <c r="A5182">
        <v>4.1448</v>
      </c>
      <c r="B5182">
        <v>0.13917499999999999</v>
      </c>
      <c r="C5182">
        <v>1.2997E-2</v>
      </c>
    </row>
    <row r="5183" spans="1:3" x14ac:dyDescent="0.25">
      <c r="A5183">
        <v>4.1456</v>
      </c>
      <c r="B5183">
        <v>0.156975</v>
      </c>
      <c r="C5183">
        <v>1.1261999999999999E-2</v>
      </c>
    </row>
    <row r="5184" spans="1:3" x14ac:dyDescent="0.25">
      <c r="A5184">
        <v>4.1463999999999999</v>
      </c>
      <c r="B5184">
        <v>0.173125</v>
      </c>
      <c r="C5184">
        <v>7.4939999999999998E-3</v>
      </c>
    </row>
    <row r="5185" spans="1:3" x14ac:dyDescent="0.25">
      <c r="A5185">
        <v>4.1471999999999998</v>
      </c>
      <c r="B5185">
        <v>0.19025</v>
      </c>
      <c r="C5185">
        <v>4.5820000000000001E-3</v>
      </c>
    </row>
    <row r="5186" spans="1:3" x14ac:dyDescent="0.25">
      <c r="A5186">
        <v>4.1479999999999997</v>
      </c>
      <c r="B5186">
        <v>0.20549999999999999</v>
      </c>
      <c r="C5186">
        <v>7.515E-3</v>
      </c>
    </row>
    <row r="5187" spans="1:3" x14ac:dyDescent="0.25">
      <c r="A5187">
        <v>4.1487999999999996</v>
      </c>
      <c r="B5187">
        <v>0.21729999999999999</v>
      </c>
      <c r="C5187">
        <v>1.1639999999999999E-2</v>
      </c>
    </row>
    <row r="5188" spans="1:3" x14ac:dyDescent="0.25">
      <c r="A5188">
        <v>4.1496000000000004</v>
      </c>
      <c r="B5188">
        <v>0.2276</v>
      </c>
      <c r="C5188">
        <v>1.7498E-2</v>
      </c>
    </row>
    <row r="5189" spans="1:3" x14ac:dyDescent="0.25">
      <c r="A5189">
        <v>4.1504000000000003</v>
      </c>
      <c r="B5189">
        <v>0.23947499999999999</v>
      </c>
      <c r="C5189">
        <v>2.1964000000000001E-2</v>
      </c>
    </row>
    <row r="5190" spans="1:3" x14ac:dyDescent="0.25">
      <c r="A5190">
        <v>4.1512000000000002</v>
      </c>
      <c r="B5190">
        <v>0.25272499999999998</v>
      </c>
      <c r="C5190">
        <v>2.4996999999999998E-2</v>
      </c>
    </row>
    <row r="5191" spans="1:3" x14ac:dyDescent="0.25">
      <c r="A5191">
        <v>4.1520000000000001</v>
      </c>
      <c r="B5191">
        <v>0.266125</v>
      </c>
      <c r="C5191">
        <v>2.8888E-2</v>
      </c>
    </row>
    <row r="5192" spans="1:3" x14ac:dyDescent="0.25">
      <c r="A5192">
        <v>4.1528</v>
      </c>
      <c r="B5192">
        <v>0.28005000000000002</v>
      </c>
      <c r="C5192">
        <v>2.9499999999999998E-2</v>
      </c>
    </row>
    <row r="5193" spans="1:3" x14ac:dyDescent="0.25">
      <c r="A5193">
        <v>4.1536</v>
      </c>
      <c r="B5193">
        <v>0.293825</v>
      </c>
      <c r="C5193">
        <v>2.7458E-2</v>
      </c>
    </row>
    <row r="5194" spans="1:3" x14ac:dyDescent="0.25">
      <c r="A5194">
        <v>4.1543999999999999</v>
      </c>
      <c r="B5194">
        <v>0.30535000000000001</v>
      </c>
      <c r="C5194">
        <v>2.3800999999999999E-2</v>
      </c>
    </row>
    <row r="5195" spans="1:3" x14ac:dyDescent="0.25">
      <c r="A5195">
        <v>4.1551999999999998</v>
      </c>
      <c r="B5195">
        <v>0.31387500000000002</v>
      </c>
      <c r="C5195">
        <v>1.7687999999999999E-2</v>
      </c>
    </row>
    <row r="5196" spans="1:3" x14ac:dyDescent="0.25">
      <c r="A5196">
        <v>4.1559999999999997</v>
      </c>
      <c r="B5196">
        <v>0.32077499999999998</v>
      </c>
      <c r="C5196">
        <v>1.1535E-2</v>
      </c>
    </row>
    <row r="5197" spans="1:3" x14ac:dyDescent="0.25">
      <c r="A5197">
        <v>4.1567999999999996</v>
      </c>
      <c r="B5197">
        <v>0.32867499999999999</v>
      </c>
      <c r="C5197">
        <v>4.5180000000000003E-3</v>
      </c>
    </row>
    <row r="5198" spans="1:3" x14ac:dyDescent="0.25">
      <c r="A5198">
        <v>4.1576000000000004</v>
      </c>
      <c r="B5198">
        <v>0.33700000000000002</v>
      </c>
      <c r="C5198">
        <v>6.2940000000000001E-3</v>
      </c>
    </row>
    <row r="5199" spans="1:3" x14ac:dyDescent="0.25">
      <c r="A5199">
        <v>4.1584000000000003</v>
      </c>
      <c r="B5199">
        <v>0.34610000000000002</v>
      </c>
      <c r="C5199">
        <v>9.7289999999999998E-3</v>
      </c>
    </row>
    <row r="5200" spans="1:3" x14ac:dyDescent="0.25">
      <c r="A5200">
        <v>4.1592000000000002</v>
      </c>
      <c r="B5200">
        <v>0.35562500000000002</v>
      </c>
      <c r="C5200">
        <v>1.3434E-2</v>
      </c>
    </row>
    <row r="5201" spans="1:3" x14ac:dyDescent="0.25">
      <c r="A5201">
        <v>4.16</v>
      </c>
      <c r="B5201">
        <v>0.3659</v>
      </c>
      <c r="C5201">
        <v>1.7271000000000002E-2</v>
      </c>
    </row>
    <row r="5202" spans="1:3" x14ac:dyDescent="0.25">
      <c r="A5202">
        <v>4.1608000000000001</v>
      </c>
      <c r="B5202">
        <v>0.37662499999999999</v>
      </c>
      <c r="C5202">
        <v>2.1888000000000001E-2</v>
      </c>
    </row>
    <row r="5203" spans="1:3" x14ac:dyDescent="0.25">
      <c r="A5203">
        <v>4.1616</v>
      </c>
      <c r="B5203">
        <v>0.38664999999999999</v>
      </c>
      <c r="C5203">
        <v>2.4854000000000001E-2</v>
      </c>
    </row>
    <row r="5204" spans="1:3" x14ac:dyDescent="0.25">
      <c r="A5204">
        <v>4.1623999999999999</v>
      </c>
      <c r="B5204">
        <v>0.39610000000000001</v>
      </c>
      <c r="C5204">
        <v>2.7394000000000002E-2</v>
      </c>
    </row>
    <row r="5205" spans="1:3" x14ac:dyDescent="0.25">
      <c r="A5205">
        <v>4.1631999999999998</v>
      </c>
      <c r="B5205">
        <v>0.40525</v>
      </c>
      <c r="C5205">
        <v>2.8494999999999999E-2</v>
      </c>
    </row>
    <row r="5206" spans="1:3" x14ac:dyDescent="0.25">
      <c r="A5206">
        <v>4.1639999999999997</v>
      </c>
      <c r="B5206">
        <v>0.41437499999999999</v>
      </c>
      <c r="C5206">
        <v>2.6435E-2</v>
      </c>
    </row>
    <row r="5207" spans="1:3" x14ac:dyDescent="0.25">
      <c r="A5207">
        <v>4.1647999999999996</v>
      </c>
      <c r="B5207">
        <v>0.42302499999999998</v>
      </c>
      <c r="C5207">
        <v>2.6005E-2</v>
      </c>
    </row>
    <row r="5208" spans="1:3" x14ac:dyDescent="0.25">
      <c r="A5208">
        <v>4.1656000000000004</v>
      </c>
      <c r="B5208">
        <v>0.43135000000000001</v>
      </c>
      <c r="C5208">
        <v>2.3014E-2</v>
      </c>
    </row>
    <row r="5209" spans="1:3" x14ac:dyDescent="0.25">
      <c r="A5209">
        <v>4.1664000000000003</v>
      </c>
      <c r="B5209">
        <v>0.43905</v>
      </c>
      <c r="C5209">
        <v>1.9573E-2</v>
      </c>
    </row>
    <row r="5210" spans="1:3" x14ac:dyDescent="0.25">
      <c r="A5210">
        <v>4.1672000000000002</v>
      </c>
      <c r="B5210">
        <v>0.44590000000000002</v>
      </c>
      <c r="C5210">
        <v>1.5048000000000001E-2</v>
      </c>
    </row>
    <row r="5211" spans="1:3" x14ac:dyDescent="0.25">
      <c r="A5211">
        <v>4.1680000000000001</v>
      </c>
      <c r="B5211">
        <v>0.45242500000000002</v>
      </c>
      <c r="C5211">
        <v>1.1717E-2</v>
      </c>
    </row>
    <row r="5212" spans="1:3" x14ac:dyDescent="0.25">
      <c r="A5212">
        <v>4.1688000000000001</v>
      </c>
      <c r="B5212">
        <v>0.45882499999999998</v>
      </c>
      <c r="C5212">
        <v>6.3790000000000001E-3</v>
      </c>
    </row>
    <row r="5213" spans="1:3" x14ac:dyDescent="0.25">
      <c r="A5213">
        <v>4.1696</v>
      </c>
      <c r="B5213">
        <v>0.465725</v>
      </c>
      <c r="C5213">
        <v>2.5820000000000001E-3</v>
      </c>
    </row>
    <row r="5214" spans="1:3" x14ac:dyDescent="0.25">
      <c r="A5214">
        <v>4.1703999999999999</v>
      </c>
      <c r="B5214">
        <v>0.47239999999999999</v>
      </c>
      <c r="C5214">
        <v>3.6259999999999999E-3</v>
      </c>
    </row>
    <row r="5215" spans="1:3" x14ac:dyDescent="0.25">
      <c r="A5215">
        <v>4.1711999999999998</v>
      </c>
      <c r="B5215">
        <v>0.47897499999999998</v>
      </c>
      <c r="C5215">
        <v>6.7990000000000004E-3</v>
      </c>
    </row>
    <row r="5216" spans="1:3" x14ac:dyDescent="0.25">
      <c r="A5216">
        <v>4.1719999999999997</v>
      </c>
      <c r="B5216">
        <v>0.48562499999999997</v>
      </c>
      <c r="C5216">
        <v>1.1087E-2</v>
      </c>
    </row>
    <row r="5217" spans="1:3" x14ac:dyDescent="0.25">
      <c r="A5217">
        <v>4.1727999999999996</v>
      </c>
      <c r="B5217">
        <v>0.49220000000000003</v>
      </c>
      <c r="C5217">
        <v>1.4092E-2</v>
      </c>
    </row>
    <row r="5218" spans="1:3" x14ac:dyDescent="0.25">
      <c r="A5218">
        <v>4.1736000000000004</v>
      </c>
      <c r="B5218">
        <v>0.4985</v>
      </c>
      <c r="C5218">
        <v>1.7659000000000001E-2</v>
      </c>
    </row>
    <row r="5219" spans="1:3" x14ac:dyDescent="0.25">
      <c r="A5219">
        <v>4.1744000000000003</v>
      </c>
      <c r="B5219">
        <v>0.50487499999999996</v>
      </c>
      <c r="C5219">
        <v>1.9408000000000002E-2</v>
      </c>
    </row>
    <row r="5220" spans="1:3" x14ac:dyDescent="0.25">
      <c r="A5220">
        <v>4.1752000000000002</v>
      </c>
      <c r="B5220">
        <v>0.51107499999999995</v>
      </c>
      <c r="C5220">
        <v>2.0053999999999999E-2</v>
      </c>
    </row>
    <row r="5221" spans="1:3" x14ac:dyDescent="0.25">
      <c r="A5221">
        <v>4.1760000000000002</v>
      </c>
      <c r="B5221">
        <v>0.51734999999999998</v>
      </c>
      <c r="C5221">
        <v>1.9241999999999999E-2</v>
      </c>
    </row>
    <row r="5222" spans="1:3" x14ac:dyDescent="0.25">
      <c r="A5222">
        <v>4.1768000000000001</v>
      </c>
      <c r="B5222">
        <v>0.52352500000000002</v>
      </c>
      <c r="C5222">
        <v>1.7041000000000001E-2</v>
      </c>
    </row>
    <row r="5223" spans="1:3" x14ac:dyDescent="0.25">
      <c r="A5223">
        <v>4.1776</v>
      </c>
      <c r="B5223">
        <v>0.52954999999999997</v>
      </c>
      <c r="C5223">
        <v>1.342E-2</v>
      </c>
    </row>
    <row r="5224" spans="1:3" x14ac:dyDescent="0.25">
      <c r="A5224">
        <v>4.1783999999999999</v>
      </c>
      <c r="B5224">
        <v>0.53525</v>
      </c>
      <c r="C5224">
        <v>8.8640000000000004E-3</v>
      </c>
    </row>
    <row r="5225" spans="1:3" x14ac:dyDescent="0.25">
      <c r="A5225">
        <v>4.1791999999999998</v>
      </c>
      <c r="B5225">
        <v>0.54069999999999996</v>
      </c>
      <c r="C5225">
        <v>2.748E-3</v>
      </c>
    </row>
    <row r="5226" spans="1:3" x14ac:dyDescent="0.25">
      <c r="A5226">
        <v>4.18</v>
      </c>
      <c r="B5226">
        <v>0.54567500000000002</v>
      </c>
      <c r="C5226">
        <v>5.5469999999999998E-3</v>
      </c>
    </row>
    <row r="5227" spans="1:3" x14ac:dyDescent="0.25">
      <c r="A5227">
        <v>4.1807999999999996</v>
      </c>
      <c r="B5227">
        <v>0.55010000000000003</v>
      </c>
      <c r="C5227">
        <v>8.7290000000000006E-3</v>
      </c>
    </row>
    <row r="5228" spans="1:3" x14ac:dyDescent="0.25">
      <c r="A5228">
        <v>4.1816000000000004</v>
      </c>
      <c r="B5228">
        <v>0.55400000000000005</v>
      </c>
      <c r="C5228">
        <v>1.2227E-2</v>
      </c>
    </row>
    <row r="5229" spans="1:3" x14ac:dyDescent="0.25">
      <c r="A5229">
        <v>4.1824000000000003</v>
      </c>
      <c r="B5229">
        <v>0.55764999999999998</v>
      </c>
      <c r="C5229">
        <v>1.7670999999999999E-2</v>
      </c>
    </row>
    <row r="5230" spans="1:3" x14ac:dyDescent="0.25">
      <c r="A5230">
        <v>4.1832000000000003</v>
      </c>
      <c r="B5230">
        <v>0.560975</v>
      </c>
      <c r="C5230">
        <v>2.0580999999999999E-2</v>
      </c>
    </row>
    <row r="5231" spans="1:3" x14ac:dyDescent="0.25">
      <c r="A5231">
        <v>4.1840000000000002</v>
      </c>
      <c r="B5231">
        <v>0.56425000000000003</v>
      </c>
      <c r="C5231">
        <v>2.3668000000000002E-2</v>
      </c>
    </row>
    <row r="5232" spans="1:3" x14ac:dyDescent="0.25">
      <c r="A5232">
        <v>4.1848000000000001</v>
      </c>
      <c r="B5232">
        <v>0.56757500000000005</v>
      </c>
      <c r="C5232">
        <v>2.7047000000000002E-2</v>
      </c>
    </row>
    <row r="5233" spans="1:3" x14ac:dyDescent="0.25">
      <c r="A5233">
        <v>4.1856</v>
      </c>
      <c r="B5233">
        <v>0.57037499999999997</v>
      </c>
      <c r="C5233">
        <v>3.2801999999999998E-2</v>
      </c>
    </row>
    <row r="5234" spans="1:3" x14ac:dyDescent="0.25">
      <c r="A5234">
        <v>4.1863999999999999</v>
      </c>
      <c r="B5234">
        <v>0.57277500000000003</v>
      </c>
      <c r="C5234">
        <v>3.7923999999999999E-2</v>
      </c>
    </row>
    <row r="5235" spans="1:3" x14ac:dyDescent="0.25">
      <c r="A5235">
        <v>4.1871999999999998</v>
      </c>
      <c r="B5235">
        <v>0.57489999999999997</v>
      </c>
      <c r="C5235">
        <v>4.2159000000000002E-2</v>
      </c>
    </row>
    <row r="5236" spans="1:3" x14ac:dyDescent="0.25">
      <c r="A5236">
        <v>4.1879999999999997</v>
      </c>
      <c r="B5236">
        <v>0.57667500000000005</v>
      </c>
      <c r="C5236">
        <v>4.5501E-2</v>
      </c>
    </row>
    <row r="5237" spans="1:3" x14ac:dyDescent="0.25">
      <c r="A5237">
        <v>4.1887999999999996</v>
      </c>
      <c r="B5237">
        <v>0.57799999999999996</v>
      </c>
      <c r="C5237">
        <v>4.9044999999999998E-2</v>
      </c>
    </row>
    <row r="5238" spans="1:3" x14ac:dyDescent="0.25">
      <c r="A5238">
        <v>4.1896000000000004</v>
      </c>
      <c r="B5238">
        <v>0.57940000000000003</v>
      </c>
      <c r="C5238">
        <v>4.9584999999999997E-2</v>
      </c>
    </row>
    <row r="5239" spans="1:3" x14ac:dyDescent="0.25">
      <c r="A5239">
        <v>4.1904000000000003</v>
      </c>
      <c r="B5239">
        <v>0.58072500000000005</v>
      </c>
      <c r="C5239">
        <v>5.185E-2</v>
      </c>
    </row>
    <row r="5240" spans="1:3" x14ac:dyDescent="0.25">
      <c r="A5240">
        <v>4.1912000000000003</v>
      </c>
      <c r="B5240">
        <v>0.58204999999999996</v>
      </c>
      <c r="C5240">
        <v>5.1459999999999999E-2</v>
      </c>
    </row>
    <row r="5241" spans="1:3" x14ac:dyDescent="0.25">
      <c r="A5241">
        <v>4.1920000000000002</v>
      </c>
      <c r="B5241">
        <v>0.58277500000000004</v>
      </c>
      <c r="C5241">
        <v>5.2458999999999999E-2</v>
      </c>
    </row>
    <row r="5242" spans="1:3" x14ac:dyDescent="0.25">
      <c r="A5242">
        <v>4.1928000000000001</v>
      </c>
      <c r="B5242">
        <v>0.58342499999999997</v>
      </c>
      <c r="C5242">
        <v>5.6901E-2</v>
      </c>
    </row>
    <row r="5243" spans="1:3" x14ac:dyDescent="0.25">
      <c r="A5243">
        <v>4.1936</v>
      </c>
      <c r="B5243">
        <v>0.584175</v>
      </c>
      <c r="C5243">
        <v>5.7376999999999997E-2</v>
      </c>
    </row>
    <row r="5244" spans="1:3" x14ac:dyDescent="0.25">
      <c r="A5244">
        <v>4.1943999999999999</v>
      </c>
      <c r="B5244">
        <v>0.58484999999999998</v>
      </c>
      <c r="C5244">
        <v>5.4466000000000001E-2</v>
      </c>
    </row>
    <row r="5245" spans="1:3" x14ac:dyDescent="0.25">
      <c r="A5245">
        <v>4.1951999999999998</v>
      </c>
      <c r="B5245">
        <v>0.58557499999999996</v>
      </c>
      <c r="C5245">
        <v>5.2338000000000003E-2</v>
      </c>
    </row>
    <row r="5246" spans="1:3" x14ac:dyDescent="0.25">
      <c r="A5246">
        <v>4.1959999999999997</v>
      </c>
      <c r="B5246">
        <v>0.586175</v>
      </c>
      <c r="C5246">
        <v>5.2880999999999997E-2</v>
      </c>
    </row>
    <row r="5247" spans="1:3" x14ac:dyDescent="0.25">
      <c r="A5247">
        <v>4.1967999999999996</v>
      </c>
      <c r="B5247">
        <v>0.58640000000000003</v>
      </c>
      <c r="C5247">
        <v>5.2385000000000001E-2</v>
      </c>
    </row>
    <row r="5248" spans="1:3" x14ac:dyDescent="0.25">
      <c r="A5248">
        <v>4.1976000000000004</v>
      </c>
      <c r="B5248">
        <v>0.58607500000000001</v>
      </c>
      <c r="C5248">
        <v>4.9051999999999998E-2</v>
      </c>
    </row>
    <row r="5249" spans="1:3" x14ac:dyDescent="0.25">
      <c r="A5249">
        <v>4.1984000000000004</v>
      </c>
      <c r="B5249">
        <v>0.58542499999999997</v>
      </c>
      <c r="C5249">
        <v>4.8953000000000003E-2</v>
      </c>
    </row>
    <row r="5250" spans="1:3" x14ac:dyDescent="0.25">
      <c r="A5250">
        <v>4.1992000000000003</v>
      </c>
      <c r="B5250">
        <v>0.58462499999999995</v>
      </c>
      <c r="C5250">
        <v>4.7914999999999999E-2</v>
      </c>
    </row>
    <row r="5251" spans="1:3" x14ac:dyDescent="0.25">
      <c r="A5251">
        <v>4.2</v>
      </c>
      <c r="B5251">
        <v>0.58347499999999997</v>
      </c>
      <c r="C5251">
        <v>4.895E-2</v>
      </c>
    </row>
    <row r="5252" spans="1:3" x14ac:dyDescent="0.25">
      <c r="A5252">
        <v>4.2008000000000001</v>
      </c>
      <c r="B5252">
        <v>0.58222499999999999</v>
      </c>
      <c r="C5252">
        <v>4.6385999999999997E-2</v>
      </c>
    </row>
    <row r="5253" spans="1:3" x14ac:dyDescent="0.25">
      <c r="A5253">
        <v>4.2016</v>
      </c>
      <c r="B5253">
        <v>0.58072500000000005</v>
      </c>
      <c r="C5253">
        <v>4.2113999999999999E-2</v>
      </c>
    </row>
    <row r="5254" spans="1:3" x14ac:dyDescent="0.25">
      <c r="A5254">
        <v>4.2023999999999999</v>
      </c>
      <c r="B5254">
        <v>0.57837499999999997</v>
      </c>
      <c r="C5254">
        <v>3.5962000000000001E-2</v>
      </c>
    </row>
    <row r="5255" spans="1:3" x14ac:dyDescent="0.25">
      <c r="A5255">
        <v>4.2031999999999998</v>
      </c>
      <c r="B5255">
        <v>0.57482500000000003</v>
      </c>
      <c r="C5255">
        <v>2.4846E-2</v>
      </c>
    </row>
    <row r="5256" spans="1:3" x14ac:dyDescent="0.25">
      <c r="A5256">
        <v>4.2039999999999997</v>
      </c>
      <c r="B5256">
        <v>0.56972500000000004</v>
      </c>
      <c r="C5256">
        <v>1.4285000000000001E-2</v>
      </c>
    </row>
    <row r="5257" spans="1:3" x14ac:dyDescent="0.25">
      <c r="A5257">
        <v>4.2047999999999996</v>
      </c>
      <c r="B5257">
        <v>0.56332499999999996</v>
      </c>
      <c r="C5257">
        <v>3.3409999999999998E-3</v>
      </c>
    </row>
    <row r="5258" spans="1:3" x14ac:dyDescent="0.25">
      <c r="A5258">
        <v>4.2055999999999996</v>
      </c>
      <c r="B5258">
        <v>0.55284999999999995</v>
      </c>
      <c r="C5258">
        <v>8.3850000000000001E-3</v>
      </c>
    </row>
    <row r="5259" spans="1:3" x14ac:dyDescent="0.25">
      <c r="A5259">
        <v>4.2064000000000004</v>
      </c>
      <c r="B5259">
        <v>0.53395000000000004</v>
      </c>
      <c r="C5259">
        <v>1.5169999999999999E-2</v>
      </c>
    </row>
    <row r="5260" spans="1:3" x14ac:dyDescent="0.25">
      <c r="A5260">
        <v>4.2072000000000003</v>
      </c>
      <c r="B5260">
        <v>0.50942500000000002</v>
      </c>
      <c r="C5260">
        <v>2.3352000000000001E-2</v>
      </c>
    </row>
    <row r="5261" spans="1:3" x14ac:dyDescent="0.25">
      <c r="A5261">
        <v>4.2080000000000002</v>
      </c>
      <c r="B5261">
        <v>0.48902499999999999</v>
      </c>
      <c r="C5261">
        <v>2.7866999999999999E-2</v>
      </c>
    </row>
    <row r="5262" spans="1:3" x14ac:dyDescent="0.25">
      <c r="A5262">
        <v>4.2088000000000001</v>
      </c>
      <c r="B5262">
        <v>0.47897499999999998</v>
      </c>
      <c r="C5262">
        <v>2.9493999999999999E-2</v>
      </c>
    </row>
    <row r="5263" spans="1:3" x14ac:dyDescent="0.25">
      <c r="A5263">
        <v>4.2096</v>
      </c>
      <c r="B5263">
        <v>0.47362500000000002</v>
      </c>
      <c r="C5263">
        <v>3.1608999999999998E-2</v>
      </c>
    </row>
    <row r="5264" spans="1:3" x14ac:dyDescent="0.25">
      <c r="A5264">
        <v>4.2103999999999999</v>
      </c>
      <c r="B5264">
        <v>0.46425</v>
      </c>
      <c r="C5264">
        <v>3.3574E-2</v>
      </c>
    </row>
    <row r="5265" spans="1:3" x14ac:dyDescent="0.25">
      <c r="A5265">
        <v>4.2111999999999998</v>
      </c>
      <c r="B5265">
        <v>0.45877499999999999</v>
      </c>
      <c r="C5265">
        <v>3.7307E-2</v>
      </c>
    </row>
    <row r="5266" spans="1:3" x14ac:dyDescent="0.25">
      <c r="A5266">
        <v>4.2119999999999997</v>
      </c>
      <c r="B5266">
        <v>0.4551</v>
      </c>
      <c r="C5266">
        <v>4.0777000000000001E-2</v>
      </c>
    </row>
    <row r="5267" spans="1:3" x14ac:dyDescent="0.25">
      <c r="A5267">
        <v>4.2127999999999997</v>
      </c>
      <c r="B5267">
        <v>0.45782499999999998</v>
      </c>
      <c r="C5267">
        <v>4.4641E-2</v>
      </c>
    </row>
    <row r="5268" spans="1:3" x14ac:dyDescent="0.25">
      <c r="A5268">
        <v>4.2135999999999996</v>
      </c>
      <c r="B5268">
        <v>0.45582499999999998</v>
      </c>
      <c r="C5268">
        <v>5.1300999999999999E-2</v>
      </c>
    </row>
    <row r="5269" spans="1:3" x14ac:dyDescent="0.25">
      <c r="A5269">
        <v>4.2144000000000004</v>
      </c>
      <c r="B5269">
        <v>0.45372499999999999</v>
      </c>
      <c r="C5269">
        <v>5.4789999999999998E-2</v>
      </c>
    </row>
    <row r="5270" spans="1:3" x14ac:dyDescent="0.25">
      <c r="A5270">
        <v>4.2152000000000003</v>
      </c>
      <c r="B5270">
        <v>0.45265</v>
      </c>
      <c r="C5270">
        <v>5.6820000000000002E-2</v>
      </c>
    </row>
    <row r="5271" spans="1:3" x14ac:dyDescent="0.25">
      <c r="A5271">
        <v>4.2160000000000002</v>
      </c>
      <c r="B5271">
        <v>0.45147500000000002</v>
      </c>
      <c r="C5271">
        <v>5.8234000000000001E-2</v>
      </c>
    </row>
    <row r="5272" spans="1:3" x14ac:dyDescent="0.25">
      <c r="A5272">
        <v>4.2168000000000001</v>
      </c>
      <c r="B5272">
        <v>0.44767499999999999</v>
      </c>
      <c r="C5272">
        <v>5.9929999999999997E-2</v>
      </c>
    </row>
    <row r="5273" spans="1:3" x14ac:dyDescent="0.25">
      <c r="A5273">
        <v>4.2176</v>
      </c>
      <c r="B5273">
        <v>0.44027500000000003</v>
      </c>
      <c r="C5273">
        <v>6.2347E-2</v>
      </c>
    </row>
    <row r="5274" spans="1:3" x14ac:dyDescent="0.25">
      <c r="A5274">
        <v>4.2183999999999999</v>
      </c>
      <c r="B5274">
        <v>0.434975</v>
      </c>
      <c r="C5274">
        <v>6.5218999999999999E-2</v>
      </c>
    </row>
    <row r="5275" spans="1:3" x14ac:dyDescent="0.25">
      <c r="A5275">
        <v>4.2191999999999998</v>
      </c>
      <c r="B5275">
        <v>0.429475</v>
      </c>
      <c r="C5275">
        <v>6.9792999999999994E-2</v>
      </c>
    </row>
    <row r="5276" spans="1:3" x14ac:dyDescent="0.25">
      <c r="A5276">
        <v>4.22</v>
      </c>
      <c r="B5276">
        <v>0.423375</v>
      </c>
      <c r="C5276">
        <v>7.2714000000000001E-2</v>
      </c>
    </row>
    <row r="5277" spans="1:3" x14ac:dyDescent="0.25">
      <c r="A5277">
        <v>4.2207999999999997</v>
      </c>
      <c r="B5277">
        <v>0.41862500000000002</v>
      </c>
      <c r="C5277">
        <v>7.3356000000000005E-2</v>
      </c>
    </row>
    <row r="5278" spans="1:3" x14ac:dyDescent="0.25">
      <c r="A5278">
        <v>4.2215999999999996</v>
      </c>
      <c r="B5278">
        <v>0.41367500000000001</v>
      </c>
      <c r="C5278">
        <v>7.5495000000000007E-2</v>
      </c>
    </row>
    <row r="5279" spans="1:3" x14ac:dyDescent="0.25">
      <c r="A5279">
        <v>4.2224000000000004</v>
      </c>
      <c r="B5279">
        <v>0.407275</v>
      </c>
      <c r="C5279">
        <v>7.8224000000000002E-2</v>
      </c>
    </row>
    <row r="5280" spans="1:3" x14ac:dyDescent="0.25">
      <c r="A5280">
        <v>4.2232000000000003</v>
      </c>
      <c r="B5280">
        <v>0.401675</v>
      </c>
      <c r="C5280">
        <v>7.4220999999999995E-2</v>
      </c>
    </row>
    <row r="5281" spans="1:3" x14ac:dyDescent="0.25">
      <c r="A5281">
        <v>4.2240000000000002</v>
      </c>
      <c r="B5281">
        <v>0.39019999999999999</v>
      </c>
      <c r="C5281">
        <v>7.5496999999999995E-2</v>
      </c>
    </row>
    <row r="5282" spans="1:3" x14ac:dyDescent="0.25">
      <c r="A5282">
        <v>4.2248000000000001</v>
      </c>
      <c r="B5282">
        <v>0.37325000000000003</v>
      </c>
      <c r="C5282">
        <v>7.5824000000000003E-2</v>
      </c>
    </row>
    <row r="5283" spans="1:3" x14ac:dyDescent="0.25">
      <c r="A5283">
        <v>4.2256</v>
      </c>
      <c r="B5283">
        <v>0.35417500000000002</v>
      </c>
      <c r="C5283">
        <v>7.5941999999999996E-2</v>
      </c>
    </row>
    <row r="5284" spans="1:3" x14ac:dyDescent="0.25">
      <c r="A5284">
        <v>4.2263999999999999</v>
      </c>
      <c r="B5284">
        <v>0.32817499999999999</v>
      </c>
      <c r="C5284">
        <v>7.9793000000000003E-2</v>
      </c>
    </row>
    <row r="5285" spans="1:3" x14ac:dyDescent="0.25">
      <c r="A5285">
        <v>4.2271999999999998</v>
      </c>
      <c r="B5285">
        <v>0.2994</v>
      </c>
      <c r="C5285">
        <v>8.0588000000000007E-2</v>
      </c>
    </row>
    <row r="5286" spans="1:3" x14ac:dyDescent="0.25">
      <c r="A5286">
        <v>4.2279999999999998</v>
      </c>
      <c r="B5286">
        <v>0.27912500000000001</v>
      </c>
      <c r="C5286">
        <v>7.9671000000000006E-2</v>
      </c>
    </row>
    <row r="5287" spans="1:3" x14ac:dyDescent="0.25">
      <c r="A5287">
        <v>4.2287999999999997</v>
      </c>
      <c r="B5287">
        <v>0.26022499999999998</v>
      </c>
      <c r="C5287">
        <v>7.8795000000000004E-2</v>
      </c>
    </row>
    <row r="5288" spans="1:3" x14ac:dyDescent="0.25">
      <c r="A5288">
        <v>4.2295999999999996</v>
      </c>
      <c r="B5288">
        <v>0.25067499999999998</v>
      </c>
      <c r="C5288">
        <v>7.4860999999999997E-2</v>
      </c>
    </row>
    <row r="5289" spans="1:3" x14ac:dyDescent="0.25">
      <c r="A5289">
        <v>4.2304000000000004</v>
      </c>
      <c r="B5289">
        <v>0.2409</v>
      </c>
      <c r="C5289">
        <v>7.3152999999999996E-2</v>
      </c>
    </row>
    <row r="5290" spans="1:3" x14ac:dyDescent="0.25">
      <c r="A5290">
        <v>4.2312000000000003</v>
      </c>
      <c r="B5290">
        <v>0.24310000000000001</v>
      </c>
      <c r="C5290">
        <v>7.1678000000000006E-2</v>
      </c>
    </row>
    <row r="5291" spans="1:3" x14ac:dyDescent="0.25">
      <c r="A5291">
        <v>4.2320000000000002</v>
      </c>
      <c r="B5291">
        <v>0.24279999999999999</v>
      </c>
      <c r="C5291">
        <v>6.6133999999999998E-2</v>
      </c>
    </row>
    <row r="5292" spans="1:3" x14ac:dyDescent="0.25">
      <c r="A5292">
        <v>4.2328000000000001</v>
      </c>
      <c r="B5292">
        <v>0.24132500000000001</v>
      </c>
      <c r="C5292">
        <v>5.9281E-2</v>
      </c>
    </row>
    <row r="5293" spans="1:3" x14ac:dyDescent="0.25">
      <c r="A5293">
        <v>4.2336</v>
      </c>
      <c r="B5293">
        <v>0.24352499999999999</v>
      </c>
      <c r="C5293">
        <v>4.7940999999999998E-2</v>
      </c>
    </row>
    <row r="5294" spans="1:3" x14ac:dyDescent="0.25">
      <c r="A5294">
        <v>4.2343999999999999</v>
      </c>
      <c r="B5294">
        <v>0.245225</v>
      </c>
      <c r="C5294">
        <v>3.0013000000000001E-2</v>
      </c>
    </row>
    <row r="5295" spans="1:3" x14ac:dyDescent="0.25">
      <c r="A5295">
        <v>4.2351999999999999</v>
      </c>
      <c r="B5295">
        <v>0.24637500000000001</v>
      </c>
      <c r="C5295">
        <v>2.0552999999999998E-2</v>
      </c>
    </row>
    <row r="5296" spans="1:3" x14ac:dyDescent="0.25">
      <c r="A5296">
        <v>4.2359999999999998</v>
      </c>
      <c r="B5296">
        <v>0.24809999999999999</v>
      </c>
      <c r="C5296">
        <v>1.9032E-2</v>
      </c>
    </row>
    <row r="5297" spans="1:3" x14ac:dyDescent="0.25">
      <c r="A5297">
        <v>4.2367999999999997</v>
      </c>
      <c r="B5297">
        <v>0.24557499999999999</v>
      </c>
      <c r="C5297">
        <v>1.6920000000000001E-2</v>
      </c>
    </row>
    <row r="5298" spans="1:3" x14ac:dyDescent="0.25">
      <c r="A5298">
        <v>4.2375999999999996</v>
      </c>
      <c r="B5298">
        <v>0.23365</v>
      </c>
      <c r="C5298">
        <v>1.9082999999999999E-2</v>
      </c>
    </row>
    <row r="5299" spans="1:3" x14ac:dyDescent="0.25">
      <c r="A5299">
        <v>4.2384000000000004</v>
      </c>
      <c r="B5299">
        <v>0.221</v>
      </c>
      <c r="C5299">
        <v>2.3904000000000002E-2</v>
      </c>
    </row>
    <row r="5300" spans="1:3" x14ac:dyDescent="0.25">
      <c r="A5300">
        <v>4.2392000000000003</v>
      </c>
      <c r="B5300">
        <v>0.210225</v>
      </c>
      <c r="C5300">
        <v>2.3091E-2</v>
      </c>
    </row>
    <row r="5301" spans="1:3" x14ac:dyDescent="0.25">
      <c r="A5301">
        <v>4.24</v>
      </c>
      <c r="B5301">
        <v>0.2054</v>
      </c>
      <c r="C5301">
        <v>2.1682E-2</v>
      </c>
    </row>
    <row r="5302" spans="1:3" x14ac:dyDescent="0.25">
      <c r="A5302">
        <v>4.2408000000000001</v>
      </c>
      <c r="B5302">
        <v>0.20507500000000001</v>
      </c>
      <c r="C5302">
        <v>2.0053999999999999E-2</v>
      </c>
    </row>
    <row r="5303" spans="1:3" x14ac:dyDescent="0.25">
      <c r="A5303">
        <v>4.2416</v>
      </c>
      <c r="B5303">
        <v>0.20730000000000001</v>
      </c>
      <c r="C5303">
        <v>2.1843000000000001E-2</v>
      </c>
    </row>
    <row r="5304" spans="1:3" x14ac:dyDescent="0.25">
      <c r="A5304">
        <v>4.2423999999999999</v>
      </c>
      <c r="B5304">
        <v>0.21529999999999999</v>
      </c>
      <c r="C5304">
        <v>2.4447E-2</v>
      </c>
    </row>
    <row r="5305" spans="1:3" x14ac:dyDescent="0.25">
      <c r="A5305">
        <v>4.2431999999999999</v>
      </c>
      <c r="B5305">
        <v>0.22237499999999999</v>
      </c>
      <c r="C5305">
        <v>2.6447999999999999E-2</v>
      </c>
    </row>
    <row r="5306" spans="1:3" x14ac:dyDescent="0.25">
      <c r="A5306">
        <v>4.2439999999999998</v>
      </c>
      <c r="B5306">
        <v>0.223525</v>
      </c>
      <c r="C5306">
        <v>2.8316999999999998E-2</v>
      </c>
    </row>
    <row r="5307" spans="1:3" x14ac:dyDescent="0.25">
      <c r="A5307">
        <v>4.2447999999999997</v>
      </c>
      <c r="B5307">
        <v>0.22025</v>
      </c>
      <c r="C5307">
        <v>2.9932E-2</v>
      </c>
    </row>
    <row r="5308" spans="1:3" x14ac:dyDescent="0.25">
      <c r="A5308">
        <v>4.2455999999999996</v>
      </c>
      <c r="B5308">
        <v>0.21565000000000001</v>
      </c>
      <c r="C5308">
        <v>3.2918000000000003E-2</v>
      </c>
    </row>
    <row r="5309" spans="1:3" x14ac:dyDescent="0.25">
      <c r="A5309">
        <v>4.2464000000000004</v>
      </c>
      <c r="B5309">
        <v>0.216225</v>
      </c>
      <c r="C5309">
        <v>3.4237999999999998E-2</v>
      </c>
    </row>
    <row r="5310" spans="1:3" x14ac:dyDescent="0.25">
      <c r="A5310">
        <v>4.2472000000000003</v>
      </c>
      <c r="B5310">
        <v>0.223</v>
      </c>
      <c r="C5310">
        <v>3.6186999999999997E-2</v>
      </c>
    </row>
    <row r="5311" spans="1:3" x14ac:dyDescent="0.25">
      <c r="A5311">
        <v>4.2480000000000002</v>
      </c>
      <c r="B5311">
        <v>0.223825</v>
      </c>
      <c r="C5311">
        <v>3.687E-2</v>
      </c>
    </row>
    <row r="5312" spans="1:3" x14ac:dyDescent="0.25">
      <c r="A5312">
        <v>4.2488000000000001</v>
      </c>
      <c r="B5312">
        <v>0.2248</v>
      </c>
      <c r="C5312">
        <v>3.8398000000000002E-2</v>
      </c>
    </row>
    <row r="5313" spans="1:3" x14ac:dyDescent="0.25">
      <c r="A5313">
        <v>4.2496</v>
      </c>
      <c r="B5313">
        <v>0.22617499999999999</v>
      </c>
      <c r="C5313">
        <v>3.8404000000000001E-2</v>
      </c>
    </row>
    <row r="5314" spans="1:3" x14ac:dyDescent="0.25">
      <c r="A5314">
        <v>4.2504</v>
      </c>
      <c r="B5314">
        <v>0.22434999999999999</v>
      </c>
      <c r="C5314">
        <v>4.0731999999999997E-2</v>
      </c>
    </row>
    <row r="5315" spans="1:3" x14ac:dyDescent="0.25">
      <c r="A5315">
        <v>4.2511999999999999</v>
      </c>
      <c r="B5315">
        <v>0.216225</v>
      </c>
      <c r="C5315">
        <v>4.1163999999999999E-2</v>
      </c>
    </row>
    <row r="5316" spans="1:3" x14ac:dyDescent="0.25">
      <c r="A5316">
        <v>4.2519999999999998</v>
      </c>
      <c r="B5316">
        <v>0.205675</v>
      </c>
      <c r="C5316">
        <v>4.0575E-2</v>
      </c>
    </row>
    <row r="5317" spans="1:3" x14ac:dyDescent="0.25">
      <c r="A5317">
        <v>4.2527999999999997</v>
      </c>
      <c r="B5317">
        <v>0.19087499999999999</v>
      </c>
      <c r="C5317">
        <v>3.5323E-2</v>
      </c>
    </row>
    <row r="5318" spans="1:3" x14ac:dyDescent="0.25">
      <c r="A5318">
        <v>4.2535999999999996</v>
      </c>
      <c r="B5318">
        <v>0.17937500000000001</v>
      </c>
      <c r="C5318">
        <v>3.0384000000000001E-2</v>
      </c>
    </row>
    <row r="5319" spans="1:3" x14ac:dyDescent="0.25">
      <c r="A5319">
        <v>4.2544000000000004</v>
      </c>
      <c r="B5319">
        <v>0.174425</v>
      </c>
      <c r="C5319">
        <v>2.9271999999999999E-2</v>
      </c>
    </row>
    <row r="5320" spans="1:3" x14ac:dyDescent="0.25">
      <c r="A5320">
        <v>4.2552000000000003</v>
      </c>
      <c r="B5320">
        <v>0.17222499999999999</v>
      </c>
      <c r="C5320">
        <v>2.2029E-2</v>
      </c>
    </row>
    <row r="5321" spans="1:3" x14ac:dyDescent="0.25">
      <c r="A5321">
        <v>4.2560000000000002</v>
      </c>
      <c r="B5321">
        <v>0.16685</v>
      </c>
      <c r="C5321">
        <v>2.0577000000000002E-2</v>
      </c>
    </row>
    <row r="5322" spans="1:3" x14ac:dyDescent="0.25">
      <c r="A5322">
        <v>4.2568000000000001</v>
      </c>
      <c r="B5322">
        <v>0.16105</v>
      </c>
      <c r="C5322">
        <v>1.9491999999999999E-2</v>
      </c>
    </row>
    <row r="5323" spans="1:3" x14ac:dyDescent="0.25">
      <c r="A5323">
        <v>4.2576000000000001</v>
      </c>
      <c r="B5323">
        <v>0.15717500000000001</v>
      </c>
      <c r="C5323">
        <v>2.6204000000000002E-2</v>
      </c>
    </row>
    <row r="5324" spans="1:3" x14ac:dyDescent="0.25">
      <c r="A5324">
        <v>4.2584</v>
      </c>
      <c r="B5324">
        <v>0.15562500000000001</v>
      </c>
      <c r="C5324">
        <v>2.9201000000000001E-2</v>
      </c>
    </row>
    <row r="5325" spans="1:3" x14ac:dyDescent="0.25">
      <c r="A5325">
        <v>4.2591999999999999</v>
      </c>
      <c r="B5325">
        <v>0.15767500000000001</v>
      </c>
      <c r="C5325">
        <v>4.7010000000000003E-2</v>
      </c>
    </row>
    <row r="5326" spans="1:3" x14ac:dyDescent="0.25">
      <c r="A5326">
        <v>4.26</v>
      </c>
      <c r="B5326">
        <v>0.16009999999999999</v>
      </c>
      <c r="C5326">
        <v>4.6398000000000002E-2</v>
      </c>
    </row>
    <row r="5327" spans="1:3" x14ac:dyDescent="0.25">
      <c r="A5327">
        <v>4.2607999999999997</v>
      </c>
      <c r="B5327">
        <v>0.15962499999999999</v>
      </c>
      <c r="C5327">
        <v>5.4739999999999997E-2</v>
      </c>
    </row>
    <row r="5328" spans="1:3" x14ac:dyDescent="0.25">
      <c r="A5328">
        <v>4.2615999999999996</v>
      </c>
      <c r="B5328">
        <v>0.15612500000000001</v>
      </c>
      <c r="C5328">
        <v>5.6722000000000002E-2</v>
      </c>
    </row>
    <row r="5329" spans="1:3" x14ac:dyDescent="0.25">
      <c r="A5329">
        <v>4.2624000000000004</v>
      </c>
      <c r="B5329">
        <v>0.15082499999999999</v>
      </c>
      <c r="C5329">
        <v>5.5725999999999998E-2</v>
      </c>
    </row>
    <row r="5330" spans="1:3" x14ac:dyDescent="0.25">
      <c r="A5330">
        <v>4.2632000000000003</v>
      </c>
      <c r="B5330">
        <v>0.1464</v>
      </c>
      <c r="C5330">
        <v>5.9629000000000001E-2</v>
      </c>
    </row>
    <row r="5331" spans="1:3" x14ac:dyDescent="0.25">
      <c r="A5331">
        <v>4.2640000000000002</v>
      </c>
      <c r="B5331">
        <v>0.14652499999999999</v>
      </c>
      <c r="C5331">
        <v>5.9084999999999999E-2</v>
      </c>
    </row>
    <row r="5332" spans="1:3" x14ac:dyDescent="0.25">
      <c r="A5332">
        <v>4.2648000000000001</v>
      </c>
      <c r="B5332">
        <v>0.14662500000000001</v>
      </c>
      <c r="C5332">
        <v>6.6543000000000005E-2</v>
      </c>
    </row>
    <row r="5333" spans="1:3" x14ac:dyDescent="0.25">
      <c r="A5333">
        <v>4.2656000000000001</v>
      </c>
      <c r="B5333">
        <v>0.14915</v>
      </c>
      <c r="C5333">
        <v>7.0794999999999997E-2</v>
      </c>
    </row>
    <row r="5334" spans="1:3" x14ac:dyDescent="0.25">
      <c r="A5334">
        <v>4.2664</v>
      </c>
      <c r="B5334">
        <v>0.152975</v>
      </c>
      <c r="C5334">
        <v>6.6486000000000003E-2</v>
      </c>
    </row>
    <row r="5335" spans="1:3" x14ac:dyDescent="0.25">
      <c r="A5335">
        <v>4.2671999999999999</v>
      </c>
      <c r="B5335">
        <v>0.158225</v>
      </c>
      <c r="C5335">
        <v>6.8684999999999996E-2</v>
      </c>
    </row>
    <row r="5336" spans="1:3" x14ac:dyDescent="0.25">
      <c r="A5336">
        <v>4.2679999999999998</v>
      </c>
      <c r="B5336">
        <v>0.15887499999999999</v>
      </c>
      <c r="C5336">
        <v>7.3144000000000001E-2</v>
      </c>
    </row>
    <row r="5337" spans="1:3" x14ac:dyDescent="0.25">
      <c r="A5337">
        <v>4.2687999999999997</v>
      </c>
      <c r="B5337">
        <v>0.15334999999999999</v>
      </c>
      <c r="C5337">
        <v>7.3814000000000005E-2</v>
      </c>
    </row>
    <row r="5338" spans="1:3" x14ac:dyDescent="0.25">
      <c r="A5338">
        <v>4.2695999999999996</v>
      </c>
      <c r="B5338">
        <v>0.147925</v>
      </c>
      <c r="C5338">
        <v>7.3904999999999998E-2</v>
      </c>
    </row>
    <row r="5339" spans="1:3" x14ac:dyDescent="0.25">
      <c r="A5339">
        <v>4.2704000000000004</v>
      </c>
      <c r="B5339">
        <v>0.14207500000000001</v>
      </c>
      <c r="C5339">
        <v>8.0331E-2</v>
      </c>
    </row>
    <row r="5340" spans="1:3" x14ac:dyDescent="0.25">
      <c r="A5340">
        <v>4.2712000000000003</v>
      </c>
      <c r="B5340">
        <v>0.1351</v>
      </c>
      <c r="C5340">
        <v>8.5787000000000002E-2</v>
      </c>
    </row>
    <row r="5341" spans="1:3" x14ac:dyDescent="0.25">
      <c r="A5341">
        <v>4.2720000000000002</v>
      </c>
      <c r="B5341">
        <v>0.1278</v>
      </c>
      <c r="C5341">
        <v>8.5308999999999996E-2</v>
      </c>
    </row>
    <row r="5342" spans="1:3" x14ac:dyDescent="0.25">
      <c r="A5342">
        <v>4.2728000000000002</v>
      </c>
      <c r="B5342">
        <v>0.120575</v>
      </c>
      <c r="C5342">
        <v>8.8542999999999997E-2</v>
      </c>
    </row>
    <row r="5343" spans="1:3" x14ac:dyDescent="0.25">
      <c r="A5343">
        <v>4.2736000000000001</v>
      </c>
      <c r="B5343">
        <v>0.1172</v>
      </c>
      <c r="C5343">
        <v>8.7096999999999994E-2</v>
      </c>
    </row>
    <row r="5344" spans="1:3" x14ac:dyDescent="0.25">
      <c r="A5344">
        <v>4.2744</v>
      </c>
      <c r="B5344">
        <v>0.1168</v>
      </c>
      <c r="C5344">
        <v>9.1216000000000005E-2</v>
      </c>
    </row>
    <row r="5345" spans="1:3" x14ac:dyDescent="0.25">
      <c r="A5345">
        <v>4.2751999999999999</v>
      </c>
      <c r="B5345">
        <v>0.11815000000000001</v>
      </c>
      <c r="C5345">
        <v>9.3473000000000001E-2</v>
      </c>
    </row>
    <row r="5346" spans="1:3" x14ac:dyDescent="0.25">
      <c r="A5346">
        <v>4.2759999999999998</v>
      </c>
      <c r="B5346">
        <v>0.123125</v>
      </c>
      <c r="C5346">
        <v>8.9146000000000003E-2</v>
      </c>
    </row>
    <row r="5347" spans="1:3" x14ac:dyDescent="0.25">
      <c r="A5347">
        <v>4.2767999999999997</v>
      </c>
      <c r="B5347">
        <v>0.1263</v>
      </c>
      <c r="C5347">
        <v>8.6372000000000004E-2</v>
      </c>
    </row>
    <row r="5348" spans="1:3" x14ac:dyDescent="0.25">
      <c r="A5348">
        <v>4.2775999999999996</v>
      </c>
      <c r="B5348">
        <v>0.12795000000000001</v>
      </c>
      <c r="C5348">
        <v>8.7182999999999997E-2</v>
      </c>
    </row>
    <row r="5349" spans="1:3" x14ac:dyDescent="0.25">
      <c r="A5349">
        <v>4.2784000000000004</v>
      </c>
      <c r="B5349">
        <v>0.12559999999999999</v>
      </c>
      <c r="C5349">
        <v>8.7720000000000006E-2</v>
      </c>
    </row>
    <row r="5350" spans="1:3" x14ac:dyDescent="0.25">
      <c r="A5350">
        <v>4.2792000000000003</v>
      </c>
      <c r="B5350">
        <v>0.1176</v>
      </c>
      <c r="C5350">
        <v>8.8965000000000002E-2</v>
      </c>
    </row>
    <row r="5351" spans="1:3" x14ac:dyDescent="0.25">
      <c r="A5351">
        <v>4.28</v>
      </c>
      <c r="B5351">
        <v>0.111125</v>
      </c>
      <c r="C5351">
        <v>8.6891999999999997E-2</v>
      </c>
    </row>
    <row r="5352" spans="1:3" x14ac:dyDescent="0.25">
      <c r="A5352">
        <v>4.2808000000000002</v>
      </c>
      <c r="B5352">
        <v>0.113325</v>
      </c>
      <c r="C5352">
        <v>8.0084000000000002E-2</v>
      </c>
    </row>
    <row r="5353" spans="1:3" x14ac:dyDescent="0.25">
      <c r="A5353">
        <v>4.2816000000000001</v>
      </c>
      <c r="B5353">
        <v>0.115825</v>
      </c>
      <c r="C5353">
        <v>8.6657999999999999E-2</v>
      </c>
    </row>
    <row r="5354" spans="1:3" x14ac:dyDescent="0.25">
      <c r="A5354">
        <v>4.2824</v>
      </c>
      <c r="B5354">
        <v>0.11855</v>
      </c>
      <c r="C5354">
        <v>8.6688000000000001E-2</v>
      </c>
    </row>
    <row r="5355" spans="1:3" x14ac:dyDescent="0.25">
      <c r="A5355">
        <v>4.2831999999999999</v>
      </c>
      <c r="B5355">
        <v>0.118325</v>
      </c>
      <c r="C5355">
        <v>8.8546E-2</v>
      </c>
    </row>
    <row r="5356" spans="1:3" x14ac:dyDescent="0.25">
      <c r="A5356">
        <v>4.2839999999999998</v>
      </c>
      <c r="B5356">
        <v>0.11625000000000001</v>
      </c>
      <c r="C5356">
        <v>8.5712999999999998E-2</v>
      </c>
    </row>
    <row r="5357" spans="1:3" x14ac:dyDescent="0.25">
      <c r="A5357">
        <v>4.2847999999999997</v>
      </c>
      <c r="B5357">
        <v>0.11622499999999999</v>
      </c>
      <c r="C5357">
        <v>8.6328000000000002E-2</v>
      </c>
    </row>
    <row r="5358" spans="1:3" x14ac:dyDescent="0.25">
      <c r="A5358">
        <v>4.2855999999999996</v>
      </c>
      <c r="B5358">
        <v>0.12075</v>
      </c>
      <c r="C5358">
        <v>8.3998000000000003E-2</v>
      </c>
    </row>
    <row r="5359" spans="1:3" x14ac:dyDescent="0.25">
      <c r="A5359">
        <v>4.2864000000000004</v>
      </c>
      <c r="B5359">
        <v>0.12485</v>
      </c>
      <c r="C5359">
        <v>8.6303000000000005E-2</v>
      </c>
    </row>
    <row r="5360" spans="1:3" x14ac:dyDescent="0.25">
      <c r="A5360">
        <v>4.2872000000000003</v>
      </c>
      <c r="B5360">
        <v>0.12742500000000001</v>
      </c>
      <c r="C5360">
        <v>9.0881000000000003E-2</v>
      </c>
    </row>
    <row r="5361" spans="1:3" x14ac:dyDescent="0.25">
      <c r="A5361">
        <v>4.2880000000000003</v>
      </c>
      <c r="B5361">
        <v>0.128</v>
      </c>
      <c r="C5361">
        <v>9.3781000000000003E-2</v>
      </c>
    </row>
    <row r="5362" spans="1:3" x14ac:dyDescent="0.25">
      <c r="A5362">
        <v>4.2888000000000002</v>
      </c>
      <c r="B5362">
        <v>0.12592500000000001</v>
      </c>
      <c r="C5362">
        <v>9.9447999999999995E-2</v>
      </c>
    </row>
    <row r="5363" spans="1:3" x14ac:dyDescent="0.25">
      <c r="A5363">
        <v>4.2896000000000001</v>
      </c>
      <c r="B5363">
        <v>0.12242500000000001</v>
      </c>
      <c r="C5363">
        <v>0.101967</v>
      </c>
    </row>
    <row r="5364" spans="1:3" x14ac:dyDescent="0.25">
      <c r="A5364">
        <v>4.2904</v>
      </c>
      <c r="B5364">
        <v>0.12045</v>
      </c>
      <c r="C5364">
        <v>0.10625</v>
      </c>
    </row>
    <row r="5365" spans="1:3" x14ac:dyDescent="0.25">
      <c r="A5365">
        <v>4.2911999999999999</v>
      </c>
      <c r="B5365">
        <v>0.1212</v>
      </c>
      <c r="C5365">
        <v>0.10895199999999999</v>
      </c>
    </row>
    <row r="5366" spans="1:3" x14ac:dyDescent="0.25">
      <c r="A5366">
        <v>4.2919999999999998</v>
      </c>
      <c r="B5366">
        <v>0.11712500000000001</v>
      </c>
      <c r="C5366">
        <v>0.108663</v>
      </c>
    </row>
    <row r="5367" spans="1:3" x14ac:dyDescent="0.25">
      <c r="A5367">
        <v>4.2927999999999997</v>
      </c>
      <c r="B5367">
        <v>0.11197500000000001</v>
      </c>
      <c r="C5367">
        <v>0.107867</v>
      </c>
    </row>
    <row r="5368" spans="1:3" x14ac:dyDescent="0.25">
      <c r="A5368">
        <v>4.2935999999999996</v>
      </c>
      <c r="B5368">
        <v>0.10985</v>
      </c>
      <c r="C5368">
        <v>0.107514</v>
      </c>
    </row>
    <row r="5369" spans="1:3" x14ac:dyDescent="0.25">
      <c r="A5369">
        <v>4.2944000000000004</v>
      </c>
      <c r="B5369">
        <v>0.10970000000000001</v>
      </c>
      <c r="C5369">
        <v>0.10545</v>
      </c>
    </row>
    <row r="5370" spans="1:3" x14ac:dyDescent="0.25">
      <c r="A5370">
        <v>4.2952000000000004</v>
      </c>
      <c r="B5370">
        <v>0.111375</v>
      </c>
      <c r="C5370">
        <v>0.105627</v>
      </c>
    </row>
    <row r="5371" spans="1:3" x14ac:dyDescent="0.25">
      <c r="A5371">
        <v>4.2960000000000003</v>
      </c>
      <c r="B5371">
        <v>0.114275</v>
      </c>
      <c r="C5371">
        <v>0.10188899999999999</v>
      </c>
    </row>
    <row r="5372" spans="1:3" x14ac:dyDescent="0.25">
      <c r="A5372">
        <v>4.2968000000000002</v>
      </c>
      <c r="B5372">
        <v>0.11762499999999999</v>
      </c>
      <c r="C5372">
        <v>9.8834000000000005E-2</v>
      </c>
    </row>
    <row r="5373" spans="1:3" x14ac:dyDescent="0.25">
      <c r="A5373">
        <v>4.2976000000000001</v>
      </c>
      <c r="B5373">
        <v>0.1186</v>
      </c>
      <c r="C5373">
        <v>0.1027</v>
      </c>
    </row>
    <row r="5374" spans="1:3" x14ac:dyDescent="0.25">
      <c r="A5374">
        <v>4.2984</v>
      </c>
      <c r="B5374">
        <v>0.1206</v>
      </c>
      <c r="C5374">
        <v>0.10784299999999999</v>
      </c>
    </row>
    <row r="5375" spans="1:3" x14ac:dyDescent="0.25">
      <c r="A5375">
        <v>4.2991999999999999</v>
      </c>
      <c r="B5375">
        <v>0.121825</v>
      </c>
      <c r="C5375">
        <v>0.107852</v>
      </c>
    </row>
    <row r="5376" spans="1:3" x14ac:dyDescent="0.25">
      <c r="A5376">
        <v>4.3</v>
      </c>
      <c r="B5376">
        <v>0.122325</v>
      </c>
      <c r="C5376">
        <v>0.113104</v>
      </c>
    </row>
    <row r="5377" spans="1:3" x14ac:dyDescent="0.25">
      <c r="A5377">
        <v>4.3007999999999997</v>
      </c>
      <c r="B5377">
        <v>0.1255</v>
      </c>
      <c r="C5377">
        <v>0.11497300000000001</v>
      </c>
    </row>
    <row r="5378" spans="1:3" x14ac:dyDescent="0.25">
      <c r="A5378">
        <v>4.3015999999999996</v>
      </c>
      <c r="B5378">
        <v>0.13045000000000001</v>
      </c>
      <c r="C5378">
        <v>0.115911</v>
      </c>
    </row>
    <row r="5379" spans="1:3" x14ac:dyDescent="0.25">
      <c r="A5379">
        <v>4.3023999999999996</v>
      </c>
      <c r="B5379">
        <v>0.13500000000000001</v>
      </c>
      <c r="C5379">
        <v>0.116464</v>
      </c>
    </row>
    <row r="5380" spans="1:3" x14ac:dyDescent="0.25">
      <c r="A5380">
        <v>4.3032000000000004</v>
      </c>
      <c r="B5380">
        <v>0.13797499999999999</v>
      </c>
      <c r="C5380">
        <v>0.116565</v>
      </c>
    </row>
    <row r="5381" spans="1:3" x14ac:dyDescent="0.25">
      <c r="A5381">
        <v>4.3040000000000003</v>
      </c>
      <c r="B5381">
        <v>0.13535</v>
      </c>
      <c r="C5381">
        <v>0.11565599999999999</v>
      </c>
    </row>
    <row r="5382" spans="1:3" x14ac:dyDescent="0.25">
      <c r="A5382">
        <v>4.3048000000000002</v>
      </c>
      <c r="B5382">
        <v>0.12790000000000001</v>
      </c>
      <c r="C5382">
        <v>0.112313</v>
      </c>
    </row>
    <row r="5383" spans="1:3" x14ac:dyDescent="0.25">
      <c r="A5383">
        <v>4.3056000000000001</v>
      </c>
      <c r="B5383">
        <v>0.123275</v>
      </c>
      <c r="C5383">
        <v>0.107141</v>
      </c>
    </row>
    <row r="5384" spans="1:3" x14ac:dyDescent="0.25">
      <c r="A5384">
        <v>4.3064</v>
      </c>
      <c r="B5384">
        <v>0.119325</v>
      </c>
      <c r="C5384">
        <v>0.103237</v>
      </c>
    </row>
    <row r="5385" spans="1:3" x14ac:dyDescent="0.25">
      <c r="A5385">
        <v>4.3071999999999999</v>
      </c>
      <c r="B5385">
        <v>0.11282499999999999</v>
      </c>
      <c r="C5385">
        <v>0.101094</v>
      </c>
    </row>
    <row r="5386" spans="1:3" x14ac:dyDescent="0.25">
      <c r="A5386">
        <v>4.3079999999999998</v>
      </c>
      <c r="B5386">
        <v>0.102825</v>
      </c>
      <c r="C5386">
        <v>0.100592</v>
      </c>
    </row>
    <row r="5387" spans="1:3" x14ac:dyDescent="0.25">
      <c r="A5387">
        <v>4.3087999999999997</v>
      </c>
      <c r="B5387">
        <v>9.4825000000000007E-2</v>
      </c>
      <c r="C5387">
        <v>0.10058400000000001</v>
      </c>
    </row>
    <row r="5388" spans="1:3" x14ac:dyDescent="0.25">
      <c r="A5388">
        <v>4.3095999999999997</v>
      </c>
      <c r="B5388">
        <v>8.6550000000000002E-2</v>
      </c>
      <c r="C5388">
        <v>0.101786</v>
      </c>
    </row>
    <row r="5389" spans="1:3" x14ac:dyDescent="0.25">
      <c r="A5389">
        <v>4.3103999999999996</v>
      </c>
      <c r="B5389">
        <v>8.0125000000000002E-2</v>
      </c>
      <c r="C5389">
        <v>0.10001599999999999</v>
      </c>
    </row>
    <row r="5390" spans="1:3" x14ac:dyDescent="0.25">
      <c r="A5390">
        <v>4.3112000000000004</v>
      </c>
      <c r="B5390">
        <v>7.5700000000000003E-2</v>
      </c>
      <c r="C5390">
        <v>9.8032999999999995E-2</v>
      </c>
    </row>
    <row r="5391" spans="1:3" x14ac:dyDescent="0.25">
      <c r="A5391">
        <v>4.3120000000000003</v>
      </c>
      <c r="B5391">
        <v>7.2599999999999998E-2</v>
      </c>
      <c r="C5391">
        <v>9.6300999999999998E-2</v>
      </c>
    </row>
    <row r="5392" spans="1:3" x14ac:dyDescent="0.25">
      <c r="A5392">
        <v>4.3128000000000002</v>
      </c>
      <c r="B5392">
        <v>7.2999999999999995E-2</v>
      </c>
      <c r="C5392">
        <v>9.3641000000000002E-2</v>
      </c>
    </row>
    <row r="5393" spans="1:3" x14ac:dyDescent="0.25">
      <c r="A5393">
        <v>4.3136000000000001</v>
      </c>
      <c r="B5393">
        <v>7.6374999999999998E-2</v>
      </c>
      <c r="C5393">
        <v>9.6103999999999995E-2</v>
      </c>
    </row>
    <row r="5394" spans="1:3" x14ac:dyDescent="0.25">
      <c r="A5394">
        <v>4.3144</v>
      </c>
      <c r="B5394">
        <v>7.9625000000000001E-2</v>
      </c>
      <c r="C5394">
        <v>9.6337000000000006E-2</v>
      </c>
    </row>
    <row r="5395" spans="1:3" x14ac:dyDescent="0.25">
      <c r="A5395">
        <v>4.3151999999999999</v>
      </c>
      <c r="B5395">
        <v>7.9899999999999999E-2</v>
      </c>
      <c r="C5395">
        <v>8.8541999999999996E-2</v>
      </c>
    </row>
    <row r="5396" spans="1:3" x14ac:dyDescent="0.25">
      <c r="A5396">
        <v>4.3159999999999998</v>
      </c>
      <c r="B5396">
        <v>7.7575000000000005E-2</v>
      </c>
      <c r="C5396">
        <v>8.4140000000000006E-2</v>
      </c>
    </row>
    <row r="5397" spans="1:3" x14ac:dyDescent="0.25">
      <c r="A5397">
        <v>4.3167999999999997</v>
      </c>
      <c r="B5397">
        <v>7.9799999999999996E-2</v>
      </c>
      <c r="C5397">
        <v>7.4526999999999996E-2</v>
      </c>
    </row>
    <row r="5398" spans="1:3" x14ac:dyDescent="0.25">
      <c r="A5398">
        <v>4.3175999999999997</v>
      </c>
      <c r="B5398">
        <v>8.3199999999999996E-2</v>
      </c>
      <c r="C5398">
        <v>5.9430999999999998E-2</v>
      </c>
    </row>
    <row r="5399" spans="1:3" x14ac:dyDescent="0.25">
      <c r="A5399">
        <v>4.3183999999999996</v>
      </c>
      <c r="B5399">
        <v>8.2375000000000004E-2</v>
      </c>
      <c r="C5399">
        <v>3.4122E-2</v>
      </c>
    </row>
    <row r="5400" spans="1:3" x14ac:dyDescent="0.25">
      <c r="A5400">
        <v>4.3192000000000004</v>
      </c>
      <c r="B5400">
        <v>7.8700000000000006E-2</v>
      </c>
      <c r="C5400">
        <v>2.1496000000000001E-2</v>
      </c>
    </row>
    <row r="5401" spans="1:3" x14ac:dyDescent="0.25">
      <c r="A5401">
        <v>4.32</v>
      </c>
      <c r="B5401">
        <v>7.3249999999999996E-2</v>
      </c>
      <c r="C5401">
        <v>1.9265999999999998E-2</v>
      </c>
    </row>
    <row r="5402" spans="1:3" x14ac:dyDescent="0.25">
      <c r="A5402">
        <v>4.3208000000000002</v>
      </c>
      <c r="B5402">
        <v>6.8750000000000006E-2</v>
      </c>
      <c r="C5402">
        <v>3.9528000000000001E-2</v>
      </c>
    </row>
    <row r="5403" spans="1:3" x14ac:dyDescent="0.25">
      <c r="A5403">
        <v>4.3216000000000001</v>
      </c>
      <c r="B5403">
        <v>6.3750000000000001E-2</v>
      </c>
      <c r="C5403">
        <v>5.6811E-2</v>
      </c>
    </row>
    <row r="5404" spans="1:3" x14ac:dyDescent="0.25">
      <c r="A5404">
        <v>4.3224</v>
      </c>
      <c r="B5404">
        <v>5.9975000000000001E-2</v>
      </c>
      <c r="C5404">
        <v>7.0939000000000002E-2</v>
      </c>
    </row>
    <row r="5405" spans="1:3" x14ac:dyDescent="0.25">
      <c r="A5405">
        <v>4.3231999999999999</v>
      </c>
      <c r="B5405">
        <v>5.8099999999999999E-2</v>
      </c>
      <c r="C5405">
        <v>8.133E-2</v>
      </c>
    </row>
    <row r="5406" spans="1:3" x14ac:dyDescent="0.25">
      <c r="A5406">
        <v>4.3239999999999998</v>
      </c>
      <c r="B5406">
        <v>5.5925000000000002E-2</v>
      </c>
      <c r="C5406">
        <v>8.7650000000000006E-2</v>
      </c>
    </row>
    <row r="5407" spans="1:3" x14ac:dyDescent="0.25">
      <c r="A5407">
        <v>4.3247999999999998</v>
      </c>
      <c r="B5407">
        <v>5.5274999999999998E-2</v>
      </c>
      <c r="C5407">
        <v>8.7776999999999994E-2</v>
      </c>
    </row>
    <row r="5408" spans="1:3" x14ac:dyDescent="0.25">
      <c r="A5408">
        <v>4.3255999999999997</v>
      </c>
      <c r="B5408">
        <v>5.7174999999999997E-2</v>
      </c>
      <c r="C5408">
        <v>8.8734999999999994E-2</v>
      </c>
    </row>
    <row r="5409" spans="1:3" x14ac:dyDescent="0.25">
      <c r="A5409">
        <v>4.3263999999999996</v>
      </c>
      <c r="B5409">
        <v>5.8075000000000002E-2</v>
      </c>
      <c r="C5409">
        <v>8.7140999999999996E-2</v>
      </c>
    </row>
    <row r="5410" spans="1:3" x14ac:dyDescent="0.25">
      <c r="A5410">
        <v>4.3272000000000004</v>
      </c>
      <c r="B5410">
        <v>5.6649999999999999E-2</v>
      </c>
      <c r="C5410">
        <v>8.7816000000000005E-2</v>
      </c>
    </row>
    <row r="5411" spans="1:3" x14ac:dyDescent="0.25">
      <c r="A5411">
        <v>4.3280000000000003</v>
      </c>
      <c r="B5411">
        <v>5.6325E-2</v>
      </c>
      <c r="C5411">
        <v>9.1728000000000004E-2</v>
      </c>
    </row>
    <row r="5412" spans="1:3" x14ac:dyDescent="0.25">
      <c r="A5412">
        <v>4.3288000000000002</v>
      </c>
      <c r="B5412">
        <v>5.6274999999999999E-2</v>
      </c>
      <c r="C5412">
        <v>9.153E-2</v>
      </c>
    </row>
    <row r="5413" spans="1:3" x14ac:dyDescent="0.25">
      <c r="A5413">
        <v>4.3296000000000001</v>
      </c>
      <c r="B5413">
        <v>5.7275E-2</v>
      </c>
      <c r="C5413">
        <v>8.8718000000000005E-2</v>
      </c>
    </row>
    <row r="5414" spans="1:3" x14ac:dyDescent="0.25">
      <c r="A5414">
        <v>4.3304</v>
      </c>
      <c r="B5414">
        <v>5.8299999999999998E-2</v>
      </c>
      <c r="C5414">
        <v>9.3759999999999996E-2</v>
      </c>
    </row>
    <row r="5415" spans="1:3" x14ac:dyDescent="0.25">
      <c r="A5415">
        <v>4.3311999999999999</v>
      </c>
      <c r="B5415">
        <v>5.91E-2</v>
      </c>
      <c r="C5415">
        <v>9.1665999999999997E-2</v>
      </c>
    </row>
    <row r="5416" spans="1:3" x14ac:dyDescent="0.25">
      <c r="A5416">
        <v>4.3319999999999999</v>
      </c>
      <c r="B5416">
        <v>5.9924999999999999E-2</v>
      </c>
      <c r="C5416">
        <v>9.4108999999999998E-2</v>
      </c>
    </row>
    <row r="5417" spans="1:3" x14ac:dyDescent="0.25">
      <c r="A5417">
        <v>4.3327999999999998</v>
      </c>
      <c r="B5417">
        <v>5.9225E-2</v>
      </c>
      <c r="C5417">
        <v>9.4365000000000004E-2</v>
      </c>
    </row>
    <row r="5418" spans="1:3" x14ac:dyDescent="0.25">
      <c r="A5418">
        <v>4.3335999999999997</v>
      </c>
      <c r="B5418">
        <v>5.9075000000000003E-2</v>
      </c>
      <c r="C5418">
        <v>9.2200000000000004E-2</v>
      </c>
    </row>
    <row r="5419" spans="1:3" x14ac:dyDescent="0.25">
      <c r="A5419">
        <v>4.3343999999999996</v>
      </c>
      <c r="B5419">
        <v>6.0150000000000002E-2</v>
      </c>
      <c r="C5419">
        <v>8.2532999999999995E-2</v>
      </c>
    </row>
    <row r="5420" spans="1:3" x14ac:dyDescent="0.25">
      <c r="A5420">
        <v>4.3352000000000004</v>
      </c>
      <c r="B5420">
        <v>6.1650000000000003E-2</v>
      </c>
      <c r="C5420">
        <v>7.9181000000000001E-2</v>
      </c>
    </row>
    <row r="5421" spans="1:3" x14ac:dyDescent="0.25">
      <c r="A5421">
        <v>4.3360000000000003</v>
      </c>
      <c r="B5421">
        <v>6.0275000000000002E-2</v>
      </c>
      <c r="C5421">
        <v>8.0959000000000003E-2</v>
      </c>
    </row>
    <row r="5422" spans="1:3" x14ac:dyDescent="0.25">
      <c r="A5422">
        <v>4.3368000000000002</v>
      </c>
      <c r="B5422">
        <v>5.8599999999999999E-2</v>
      </c>
      <c r="C5422">
        <v>7.4162000000000006E-2</v>
      </c>
    </row>
    <row r="5423" spans="1:3" x14ac:dyDescent="0.25">
      <c r="A5423">
        <v>4.3376000000000001</v>
      </c>
      <c r="B5423">
        <v>5.3749999999999999E-2</v>
      </c>
      <c r="C5423">
        <v>6.4574000000000006E-2</v>
      </c>
    </row>
    <row r="5424" spans="1:3" x14ac:dyDescent="0.25">
      <c r="A5424">
        <v>4.3384</v>
      </c>
      <c r="B5424">
        <v>4.6875E-2</v>
      </c>
      <c r="C5424">
        <v>6.3596E-2</v>
      </c>
    </row>
    <row r="5425" spans="1:3" x14ac:dyDescent="0.25">
      <c r="A5425">
        <v>4.3391999999999999</v>
      </c>
      <c r="B5425">
        <v>4.1724999999999998E-2</v>
      </c>
      <c r="C5425">
        <v>3.2563000000000002E-2</v>
      </c>
    </row>
    <row r="5426" spans="1:3" x14ac:dyDescent="0.25">
      <c r="A5426">
        <v>4.34</v>
      </c>
      <c r="B5426">
        <v>3.9100000000000003E-2</v>
      </c>
      <c r="C5426">
        <v>2.1350999999999998E-2</v>
      </c>
    </row>
    <row r="5427" spans="1:3" x14ac:dyDescent="0.25">
      <c r="A5427">
        <v>4.3407999999999998</v>
      </c>
      <c r="B5427">
        <v>3.9024999999999997E-2</v>
      </c>
      <c r="C5427">
        <v>7.9869999999999993E-3</v>
      </c>
    </row>
    <row r="5428" spans="1:3" x14ac:dyDescent="0.25">
      <c r="A5428">
        <v>4.3415999999999997</v>
      </c>
      <c r="B5428">
        <v>4.1450000000000001E-2</v>
      </c>
      <c r="C5428">
        <v>6.6870000000000002E-3</v>
      </c>
    </row>
    <row r="5429" spans="1:3" x14ac:dyDescent="0.25">
      <c r="A5429">
        <v>4.3423999999999996</v>
      </c>
      <c r="B5429">
        <v>4.5749999999999999E-2</v>
      </c>
      <c r="C5429">
        <v>5.3189999999999999E-3</v>
      </c>
    </row>
    <row r="5430" spans="1:3" x14ac:dyDescent="0.25">
      <c r="A5430">
        <v>4.3432000000000004</v>
      </c>
      <c r="B5430">
        <v>4.9050000000000003E-2</v>
      </c>
      <c r="C5430">
        <v>5.4549999999999998E-3</v>
      </c>
    </row>
    <row r="5431" spans="1:3" x14ac:dyDescent="0.25">
      <c r="A5431">
        <v>4.3440000000000003</v>
      </c>
      <c r="B5431">
        <v>5.1249999999999997E-2</v>
      </c>
      <c r="C5431">
        <v>8.2410000000000001E-3</v>
      </c>
    </row>
    <row r="5432" spans="1:3" x14ac:dyDescent="0.25">
      <c r="A5432">
        <v>4.3448000000000002</v>
      </c>
      <c r="B5432">
        <v>5.21E-2</v>
      </c>
      <c r="C5432">
        <v>1.0736000000000001E-2</v>
      </c>
    </row>
    <row r="5433" spans="1:3" x14ac:dyDescent="0.25">
      <c r="A5433">
        <v>4.3456000000000001</v>
      </c>
      <c r="B5433">
        <v>5.4149999999999997E-2</v>
      </c>
      <c r="C5433">
        <v>1.5247E-2</v>
      </c>
    </row>
    <row r="5434" spans="1:3" x14ac:dyDescent="0.25">
      <c r="A5434">
        <v>4.3464</v>
      </c>
      <c r="B5434">
        <v>5.7424999999999997E-2</v>
      </c>
      <c r="C5434">
        <v>2.1076000000000001E-2</v>
      </c>
    </row>
    <row r="5435" spans="1:3" x14ac:dyDescent="0.25">
      <c r="A5435">
        <v>4.3472</v>
      </c>
      <c r="B5435">
        <v>6.0374999999999998E-2</v>
      </c>
      <c r="C5435">
        <v>2.2065999999999999E-2</v>
      </c>
    </row>
    <row r="5436" spans="1:3" x14ac:dyDescent="0.25">
      <c r="A5436">
        <v>4.3479999999999999</v>
      </c>
      <c r="B5436">
        <v>6.3399999999999998E-2</v>
      </c>
      <c r="C5436">
        <v>2.1359E-2</v>
      </c>
    </row>
    <row r="5437" spans="1:3" x14ac:dyDescent="0.25">
      <c r="A5437">
        <v>4.3487999999999998</v>
      </c>
      <c r="B5437">
        <v>6.7699999999999996E-2</v>
      </c>
      <c r="C5437">
        <v>1.975E-2</v>
      </c>
    </row>
    <row r="5438" spans="1:3" x14ac:dyDescent="0.25">
      <c r="A5438">
        <v>4.3495999999999997</v>
      </c>
      <c r="B5438">
        <v>7.2724999999999998E-2</v>
      </c>
      <c r="C5438">
        <v>2.1318E-2</v>
      </c>
    </row>
    <row r="5439" spans="1:3" x14ac:dyDescent="0.25">
      <c r="A5439">
        <v>4.3503999999999996</v>
      </c>
      <c r="B5439">
        <v>7.8575000000000006E-2</v>
      </c>
      <c r="C5439">
        <v>1.7878999999999999E-2</v>
      </c>
    </row>
    <row r="5440" spans="1:3" x14ac:dyDescent="0.25">
      <c r="A5440">
        <v>4.3512000000000004</v>
      </c>
      <c r="B5440">
        <v>8.2199999999999995E-2</v>
      </c>
      <c r="C5440">
        <v>1.4666999999999999E-2</v>
      </c>
    </row>
    <row r="5441" spans="1:3" x14ac:dyDescent="0.25">
      <c r="A5441">
        <v>4.3520000000000003</v>
      </c>
      <c r="B5441">
        <v>8.3849999999999994E-2</v>
      </c>
      <c r="C5441">
        <v>1.1155999999999999E-2</v>
      </c>
    </row>
    <row r="5442" spans="1:3" x14ac:dyDescent="0.25">
      <c r="A5442">
        <v>4.3528000000000002</v>
      </c>
      <c r="B5442">
        <v>8.4150000000000003E-2</v>
      </c>
      <c r="C5442">
        <v>8.4460000000000004E-3</v>
      </c>
    </row>
    <row r="5443" spans="1:3" x14ac:dyDescent="0.25">
      <c r="A5443">
        <v>4.3536000000000001</v>
      </c>
      <c r="B5443">
        <v>8.1725000000000006E-2</v>
      </c>
      <c r="C5443">
        <v>1.1342E-2</v>
      </c>
    </row>
    <row r="5444" spans="1:3" x14ac:dyDescent="0.25">
      <c r="A5444">
        <v>4.3544</v>
      </c>
      <c r="B5444">
        <v>8.1125000000000003E-2</v>
      </c>
      <c r="C5444">
        <v>1.6496E-2</v>
      </c>
    </row>
    <row r="5445" spans="1:3" x14ac:dyDescent="0.25">
      <c r="A5445">
        <v>4.3552</v>
      </c>
      <c r="B5445">
        <v>8.2299999999999998E-2</v>
      </c>
      <c r="C5445">
        <v>2.0455999999999998E-2</v>
      </c>
    </row>
    <row r="5446" spans="1:3" x14ac:dyDescent="0.25">
      <c r="A5446">
        <v>4.3559999999999999</v>
      </c>
      <c r="B5446">
        <v>8.4425E-2</v>
      </c>
      <c r="C5446">
        <v>2.7741999999999999E-2</v>
      </c>
    </row>
    <row r="5447" spans="1:3" x14ac:dyDescent="0.25">
      <c r="A5447">
        <v>4.3567999999999998</v>
      </c>
      <c r="B5447">
        <v>8.8025000000000006E-2</v>
      </c>
      <c r="C5447">
        <v>3.4710999999999999E-2</v>
      </c>
    </row>
    <row r="5448" spans="1:3" x14ac:dyDescent="0.25">
      <c r="A5448">
        <v>4.3575999999999997</v>
      </c>
      <c r="B5448">
        <v>9.4075000000000006E-2</v>
      </c>
      <c r="C5448">
        <v>4.2967999999999999E-2</v>
      </c>
    </row>
    <row r="5449" spans="1:3" x14ac:dyDescent="0.25">
      <c r="A5449">
        <v>4.3583999999999996</v>
      </c>
      <c r="B5449">
        <v>9.9900000000000003E-2</v>
      </c>
      <c r="C5449">
        <v>4.6599000000000002E-2</v>
      </c>
    </row>
    <row r="5450" spans="1:3" x14ac:dyDescent="0.25">
      <c r="A5450">
        <v>4.3592000000000004</v>
      </c>
      <c r="B5450">
        <v>0.101325</v>
      </c>
      <c r="C5450">
        <v>5.1520000000000003E-2</v>
      </c>
    </row>
    <row r="5451" spans="1:3" x14ac:dyDescent="0.25">
      <c r="A5451">
        <v>4.3600000000000003</v>
      </c>
      <c r="B5451">
        <v>0.10112500000000001</v>
      </c>
      <c r="C5451">
        <v>5.4757E-2</v>
      </c>
    </row>
    <row r="5452" spans="1:3" x14ac:dyDescent="0.25">
      <c r="A5452">
        <v>4.3608000000000002</v>
      </c>
      <c r="B5452">
        <v>0.1024</v>
      </c>
      <c r="C5452">
        <v>5.5412999999999997E-2</v>
      </c>
    </row>
    <row r="5453" spans="1:3" x14ac:dyDescent="0.25">
      <c r="A5453">
        <v>4.3616000000000001</v>
      </c>
      <c r="B5453">
        <v>0.10742500000000001</v>
      </c>
      <c r="C5453">
        <v>5.5431000000000001E-2</v>
      </c>
    </row>
    <row r="5454" spans="1:3" x14ac:dyDescent="0.25">
      <c r="A5454">
        <v>4.3624000000000001</v>
      </c>
      <c r="B5454">
        <v>0.11345</v>
      </c>
      <c r="C5454">
        <v>5.2351000000000002E-2</v>
      </c>
    </row>
    <row r="5455" spans="1:3" x14ac:dyDescent="0.25">
      <c r="A5455">
        <v>4.3632</v>
      </c>
      <c r="B5455">
        <v>0.11662500000000001</v>
      </c>
      <c r="C5455">
        <v>4.7615999999999999E-2</v>
      </c>
    </row>
    <row r="5456" spans="1:3" x14ac:dyDescent="0.25">
      <c r="A5456">
        <v>4.3639999999999999</v>
      </c>
      <c r="B5456">
        <v>0.12239999999999999</v>
      </c>
      <c r="C5456">
        <v>4.5768000000000003E-2</v>
      </c>
    </row>
    <row r="5457" spans="1:3" x14ac:dyDescent="0.25">
      <c r="A5457">
        <v>4.3647999999999998</v>
      </c>
      <c r="B5457">
        <v>0.13005</v>
      </c>
      <c r="C5457">
        <v>4.1773999999999999E-2</v>
      </c>
    </row>
    <row r="5458" spans="1:3" x14ac:dyDescent="0.25">
      <c r="A5458">
        <v>4.3655999999999997</v>
      </c>
      <c r="B5458">
        <v>0.13455</v>
      </c>
      <c r="C5458">
        <v>3.8644999999999999E-2</v>
      </c>
    </row>
    <row r="5459" spans="1:3" x14ac:dyDescent="0.25">
      <c r="A5459">
        <v>4.3663999999999996</v>
      </c>
      <c r="B5459">
        <v>0.1366</v>
      </c>
      <c r="C5459">
        <v>3.4466999999999998E-2</v>
      </c>
    </row>
    <row r="5460" spans="1:3" x14ac:dyDescent="0.25">
      <c r="A5460">
        <v>4.3672000000000004</v>
      </c>
      <c r="B5460">
        <v>0.13717499999999999</v>
      </c>
      <c r="C5460">
        <v>3.0492999999999999E-2</v>
      </c>
    </row>
    <row r="5461" spans="1:3" x14ac:dyDescent="0.25">
      <c r="A5461">
        <v>4.3680000000000003</v>
      </c>
      <c r="B5461">
        <v>0.1394</v>
      </c>
      <c r="C5461">
        <v>2.4676E-2</v>
      </c>
    </row>
    <row r="5462" spans="1:3" x14ac:dyDescent="0.25">
      <c r="A5462">
        <v>4.3688000000000002</v>
      </c>
      <c r="B5462">
        <v>0.14607500000000001</v>
      </c>
      <c r="C5462">
        <v>2.2009000000000001E-2</v>
      </c>
    </row>
    <row r="5463" spans="1:3" x14ac:dyDescent="0.25">
      <c r="A5463">
        <v>4.3696000000000002</v>
      </c>
      <c r="B5463">
        <v>0.14979999999999999</v>
      </c>
      <c r="C5463">
        <v>2.0489E-2</v>
      </c>
    </row>
    <row r="5464" spans="1:3" x14ac:dyDescent="0.25">
      <c r="A5464">
        <v>4.3704000000000001</v>
      </c>
      <c r="B5464">
        <v>0.14960000000000001</v>
      </c>
      <c r="C5464">
        <v>1.8242000000000001E-2</v>
      </c>
    </row>
    <row r="5465" spans="1:3" x14ac:dyDescent="0.25">
      <c r="A5465">
        <v>4.3712</v>
      </c>
      <c r="B5465">
        <v>0.15177499999999999</v>
      </c>
      <c r="C5465">
        <v>1.7593000000000001E-2</v>
      </c>
    </row>
    <row r="5466" spans="1:3" x14ac:dyDescent="0.25">
      <c r="A5466">
        <v>4.3719999999999999</v>
      </c>
      <c r="B5466">
        <v>0.15325</v>
      </c>
      <c r="C5466">
        <v>1.8894000000000001E-2</v>
      </c>
    </row>
    <row r="5467" spans="1:3" x14ac:dyDescent="0.25">
      <c r="A5467">
        <v>4.3727999999999998</v>
      </c>
      <c r="B5467">
        <v>0.15545</v>
      </c>
      <c r="C5467">
        <v>1.8835000000000001E-2</v>
      </c>
    </row>
    <row r="5468" spans="1:3" x14ac:dyDescent="0.25">
      <c r="A5468">
        <v>4.3735999999999997</v>
      </c>
      <c r="B5468">
        <v>0.16264999999999999</v>
      </c>
      <c r="C5468">
        <v>2.3036000000000001E-2</v>
      </c>
    </row>
    <row r="5469" spans="1:3" x14ac:dyDescent="0.25">
      <c r="A5469">
        <v>4.3743999999999996</v>
      </c>
      <c r="B5469">
        <v>0.16930000000000001</v>
      </c>
      <c r="C5469">
        <v>2.6689999999999998E-2</v>
      </c>
    </row>
    <row r="5470" spans="1:3" x14ac:dyDescent="0.25">
      <c r="A5470">
        <v>4.3752000000000004</v>
      </c>
      <c r="B5470">
        <v>0.1736</v>
      </c>
      <c r="C5470">
        <v>3.0297999999999999E-2</v>
      </c>
    </row>
    <row r="5471" spans="1:3" x14ac:dyDescent="0.25">
      <c r="A5471">
        <v>4.3760000000000003</v>
      </c>
      <c r="B5471">
        <v>0.170075</v>
      </c>
      <c r="C5471">
        <v>3.4278000000000003E-2</v>
      </c>
    </row>
    <row r="5472" spans="1:3" x14ac:dyDescent="0.25">
      <c r="A5472">
        <v>4.3768000000000002</v>
      </c>
      <c r="B5472">
        <v>0.16514999999999999</v>
      </c>
      <c r="C5472">
        <v>3.6773E-2</v>
      </c>
    </row>
    <row r="5473" spans="1:3" x14ac:dyDescent="0.25">
      <c r="A5473">
        <v>4.3776000000000002</v>
      </c>
      <c r="B5473">
        <v>0.15964999999999999</v>
      </c>
      <c r="C5473">
        <v>3.8816999999999997E-2</v>
      </c>
    </row>
    <row r="5474" spans="1:3" x14ac:dyDescent="0.25">
      <c r="A5474">
        <v>4.3784000000000001</v>
      </c>
      <c r="B5474">
        <v>0.15175</v>
      </c>
      <c r="C5474">
        <v>4.0212999999999999E-2</v>
      </c>
    </row>
    <row r="5475" spans="1:3" x14ac:dyDescent="0.25">
      <c r="A5475">
        <v>4.3792</v>
      </c>
      <c r="B5475">
        <v>0.1469</v>
      </c>
      <c r="C5475">
        <v>4.0843999999999998E-2</v>
      </c>
    </row>
    <row r="5476" spans="1:3" x14ac:dyDescent="0.25">
      <c r="A5476">
        <v>4.38</v>
      </c>
      <c r="B5476">
        <v>0.14757500000000001</v>
      </c>
      <c r="C5476">
        <v>4.2995999999999999E-2</v>
      </c>
    </row>
    <row r="5477" spans="1:3" x14ac:dyDescent="0.25">
      <c r="A5477">
        <v>4.3807999999999998</v>
      </c>
      <c r="B5477">
        <v>0.15392500000000001</v>
      </c>
      <c r="C5477">
        <v>4.5622999999999997E-2</v>
      </c>
    </row>
    <row r="5478" spans="1:3" x14ac:dyDescent="0.25">
      <c r="A5478">
        <v>4.3815999999999997</v>
      </c>
      <c r="B5478">
        <v>0.162575</v>
      </c>
      <c r="C5478">
        <v>4.4795000000000001E-2</v>
      </c>
    </row>
    <row r="5479" spans="1:3" x14ac:dyDescent="0.25">
      <c r="A5479">
        <v>4.3823999999999996</v>
      </c>
      <c r="B5479">
        <v>0.16725000000000001</v>
      </c>
      <c r="C5479">
        <v>4.4137999999999997E-2</v>
      </c>
    </row>
    <row r="5480" spans="1:3" x14ac:dyDescent="0.25">
      <c r="A5480">
        <v>4.3832000000000004</v>
      </c>
      <c r="B5480">
        <v>0.1668</v>
      </c>
      <c r="C5480">
        <v>4.2694000000000003E-2</v>
      </c>
    </row>
    <row r="5481" spans="1:3" x14ac:dyDescent="0.25">
      <c r="A5481">
        <v>4.3840000000000003</v>
      </c>
      <c r="B5481">
        <v>0.16220000000000001</v>
      </c>
      <c r="C5481">
        <v>4.1322999999999999E-2</v>
      </c>
    </row>
    <row r="5482" spans="1:3" x14ac:dyDescent="0.25">
      <c r="A5482">
        <v>4.3848000000000003</v>
      </c>
      <c r="B5482">
        <v>0.15865000000000001</v>
      </c>
      <c r="C5482">
        <v>4.1791000000000002E-2</v>
      </c>
    </row>
    <row r="5483" spans="1:3" x14ac:dyDescent="0.25">
      <c r="A5483">
        <v>4.3856000000000002</v>
      </c>
      <c r="B5483">
        <v>0.15132499999999999</v>
      </c>
      <c r="C5483">
        <v>4.1234E-2</v>
      </c>
    </row>
    <row r="5484" spans="1:3" x14ac:dyDescent="0.25">
      <c r="A5484">
        <v>4.3864000000000001</v>
      </c>
      <c r="B5484">
        <v>0.14545</v>
      </c>
      <c r="C5484">
        <v>4.1639000000000002E-2</v>
      </c>
    </row>
    <row r="5485" spans="1:3" x14ac:dyDescent="0.25">
      <c r="A5485">
        <v>4.3872</v>
      </c>
      <c r="B5485">
        <v>0.1389</v>
      </c>
      <c r="C5485">
        <v>4.2749000000000002E-2</v>
      </c>
    </row>
    <row r="5486" spans="1:3" x14ac:dyDescent="0.25">
      <c r="A5486">
        <v>4.3879999999999999</v>
      </c>
      <c r="B5486">
        <v>0.13880000000000001</v>
      </c>
      <c r="C5486">
        <v>4.1492000000000001E-2</v>
      </c>
    </row>
    <row r="5487" spans="1:3" x14ac:dyDescent="0.25">
      <c r="A5487">
        <v>4.3887999999999998</v>
      </c>
      <c r="B5487">
        <v>0.13519999999999999</v>
      </c>
      <c r="C5487">
        <v>4.1492000000000001E-2</v>
      </c>
    </row>
    <row r="5488" spans="1:3" x14ac:dyDescent="0.25">
      <c r="A5488">
        <v>4.3895999999999997</v>
      </c>
      <c r="B5488">
        <v>0.13235</v>
      </c>
      <c r="C5488">
        <v>4.0821999999999997E-2</v>
      </c>
    </row>
    <row r="5489" spans="1:3" x14ac:dyDescent="0.25">
      <c r="A5489">
        <v>4.3903999999999996</v>
      </c>
      <c r="B5489">
        <v>0.13397500000000001</v>
      </c>
      <c r="C5489">
        <v>3.9608999999999998E-2</v>
      </c>
    </row>
    <row r="5490" spans="1:3" x14ac:dyDescent="0.25">
      <c r="A5490">
        <v>4.3912000000000004</v>
      </c>
      <c r="B5490">
        <v>0.13802500000000001</v>
      </c>
      <c r="C5490">
        <v>3.6559000000000001E-2</v>
      </c>
    </row>
    <row r="5491" spans="1:3" x14ac:dyDescent="0.25">
      <c r="A5491">
        <v>4.3920000000000003</v>
      </c>
      <c r="B5491">
        <v>0.143675</v>
      </c>
      <c r="C5491">
        <v>3.0041999999999999E-2</v>
      </c>
    </row>
    <row r="5492" spans="1:3" x14ac:dyDescent="0.25">
      <c r="A5492">
        <v>4.3928000000000003</v>
      </c>
      <c r="B5492">
        <v>0.14357500000000001</v>
      </c>
      <c r="C5492">
        <v>1.8520999999999999E-2</v>
      </c>
    </row>
    <row r="5493" spans="1:3" x14ac:dyDescent="0.25">
      <c r="A5493">
        <v>4.3936000000000002</v>
      </c>
      <c r="B5493">
        <v>0.14122499999999999</v>
      </c>
      <c r="C5493">
        <v>5.2069999999999998E-3</v>
      </c>
    </row>
    <row r="5494" spans="1:3" x14ac:dyDescent="0.25">
      <c r="A5494">
        <v>4.3944000000000001</v>
      </c>
      <c r="B5494">
        <v>0.13722500000000001</v>
      </c>
      <c r="C5494">
        <v>4.7850000000000002E-3</v>
      </c>
    </row>
    <row r="5495" spans="1:3" x14ac:dyDescent="0.25">
      <c r="A5495">
        <v>4.3952</v>
      </c>
      <c r="B5495">
        <v>0.12972500000000001</v>
      </c>
      <c r="C5495">
        <v>5.9959999999999996E-3</v>
      </c>
    </row>
    <row r="5496" spans="1:3" x14ac:dyDescent="0.25">
      <c r="A5496">
        <v>4.3959999999999999</v>
      </c>
      <c r="B5496">
        <v>0.1237</v>
      </c>
      <c r="C5496">
        <v>5.4250000000000001E-3</v>
      </c>
    </row>
    <row r="5497" spans="1:3" x14ac:dyDescent="0.25">
      <c r="A5497">
        <v>4.3967999999999998</v>
      </c>
      <c r="B5497">
        <v>0.11840000000000001</v>
      </c>
      <c r="C5497">
        <v>7.6860000000000001E-3</v>
      </c>
    </row>
    <row r="5498" spans="1:3" x14ac:dyDescent="0.25">
      <c r="A5498">
        <v>4.3975999999999997</v>
      </c>
      <c r="B5498">
        <v>0.11665</v>
      </c>
      <c r="C5498">
        <v>1.0413E-2</v>
      </c>
    </row>
    <row r="5499" spans="1:3" x14ac:dyDescent="0.25">
      <c r="A5499">
        <v>4.3983999999999996</v>
      </c>
      <c r="B5499">
        <v>0.11622499999999999</v>
      </c>
      <c r="C5499">
        <v>1.3551000000000001E-2</v>
      </c>
    </row>
    <row r="5500" spans="1:3" x14ac:dyDescent="0.25">
      <c r="A5500">
        <v>4.3992000000000004</v>
      </c>
      <c r="B5500">
        <v>0.12005</v>
      </c>
      <c r="C5500">
        <v>1.9859000000000002E-2</v>
      </c>
    </row>
    <row r="5501" spans="1:3" x14ac:dyDescent="0.25">
      <c r="A5501">
        <v>4.4000000000000004</v>
      </c>
      <c r="B5501">
        <v>0.12230000000000001</v>
      </c>
      <c r="C5501">
        <v>2.7182000000000001E-2</v>
      </c>
    </row>
    <row r="5502" spans="1:3" x14ac:dyDescent="0.25">
      <c r="A5502">
        <v>4.4008000000000003</v>
      </c>
      <c r="B5502">
        <v>0.12742500000000001</v>
      </c>
      <c r="C5502">
        <v>3.8880999999999999E-2</v>
      </c>
    </row>
    <row r="5503" spans="1:3" x14ac:dyDescent="0.25">
      <c r="A5503">
        <v>4.4016000000000002</v>
      </c>
      <c r="B5503">
        <v>0.136325</v>
      </c>
      <c r="C5503">
        <v>4.4476000000000002E-2</v>
      </c>
    </row>
    <row r="5504" spans="1:3" x14ac:dyDescent="0.25">
      <c r="A5504">
        <v>4.4024000000000001</v>
      </c>
      <c r="B5504">
        <v>0.1406</v>
      </c>
      <c r="C5504">
        <v>4.6642000000000003E-2</v>
      </c>
    </row>
    <row r="5505" spans="1:3" x14ac:dyDescent="0.25">
      <c r="A5505">
        <v>4.4032</v>
      </c>
      <c r="B5505">
        <v>0.13735</v>
      </c>
      <c r="C5505">
        <v>4.9799000000000003E-2</v>
      </c>
    </row>
    <row r="5506" spans="1:3" x14ac:dyDescent="0.25">
      <c r="A5506">
        <v>4.4039999999999999</v>
      </c>
      <c r="B5506">
        <v>0.13142499999999999</v>
      </c>
      <c r="C5506">
        <v>5.1291999999999997E-2</v>
      </c>
    </row>
    <row r="5507" spans="1:3" x14ac:dyDescent="0.25">
      <c r="A5507">
        <v>4.4047999999999998</v>
      </c>
      <c r="B5507">
        <v>0.13070000000000001</v>
      </c>
      <c r="C5507">
        <v>5.7875999999999997E-2</v>
      </c>
    </row>
    <row r="5508" spans="1:3" x14ac:dyDescent="0.25">
      <c r="A5508">
        <v>4.4055999999999997</v>
      </c>
      <c r="B5508">
        <v>0.13355</v>
      </c>
      <c r="C5508">
        <v>5.2932E-2</v>
      </c>
    </row>
    <row r="5509" spans="1:3" x14ac:dyDescent="0.25">
      <c r="A5509">
        <v>4.4063999999999997</v>
      </c>
      <c r="B5509">
        <v>0.13622500000000001</v>
      </c>
      <c r="C5509">
        <v>4.6732000000000003E-2</v>
      </c>
    </row>
    <row r="5510" spans="1:3" x14ac:dyDescent="0.25">
      <c r="A5510">
        <v>4.4071999999999996</v>
      </c>
      <c r="B5510">
        <v>0.13744999999999999</v>
      </c>
      <c r="C5510">
        <v>4.3560000000000001E-2</v>
      </c>
    </row>
    <row r="5511" spans="1:3" x14ac:dyDescent="0.25">
      <c r="A5511">
        <v>4.4080000000000004</v>
      </c>
      <c r="B5511">
        <v>0.139625</v>
      </c>
      <c r="C5511">
        <v>4.7101999999999998E-2</v>
      </c>
    </row>
    <row r="5512" spans="1:3" x14ac:dyDescent="0.25">
      <c r="A5512">
        <v>4.4088000000000003</v>
      </c>
      <c r="B5512">
        <v>0.14557500000000001</v>
      </c>
      <c r="C5512">
        <v>5.4266000000000002E-2</v>
      </c>
    </row>
    <row r="5513" spans="1:3" x14ac:dyDescent="0.25">
      <c r="A5513">
        <v>4.4096000000000002</v>
      </c>
      <c r="B5513">
        <v>0.154275</v>
      </c>
      <c r="C5513">
        <v>6.0069999999999998E-2</v>
      </c>
    </row>
    <row r="5514" spans="1:3" x14ac:dyDescent="0.25">
      <c r="A5514">
        <v>4.4104000000000001</v>
      </c>
      <c r="B5514">
        <v>0.158725</v>
      </c>
      <c r="C5514">
        <v>6.1591E-2</v>
      </c>
    </row>
    <row r="5515" spans="1:3" x14ac:dyDescent="0.25">
      <c r="A5515">
        <v>4.4112</v>
      </c>
      <c r="B5515">
        <v>0.158775</v>
      </c>
      <c r="C5515">
        <v>5.7206E-2</v>
      </c>
    </row>
    <row r="5516" spans="1:3" x14ac:dyDescent="0.25">
      <c r="A5516">
        <v>4.4119999999999999</v>
      </c>
      <c r="B5516">
        <v>0.15875</v>
      </c>
      <c r="C5516">
        <v>5.3983999999999997E-2</v>
      </c>
    </row>
    <row r="5517" spans="1:3" x14ac:dyDescent="0.25">
      <c r="A5517">
        <v>4.4127999999999998</v>
      </c>
      <c r="B5517">
        <v>0.16197500000000001</v>
      </c>
      <c r="C5517">
        <v>4.2540000000000001E-2</v>
      </c>
    </row>
    <row r="5518" spans="1:3" x14ac:dyDescent="0.25">
      <c r="A5518">
        <v>4.4135999999999997</v>
      </c>
      <c r="B5518">
        <v>0.16442499999999999</v>
      </c>
      <c r="C5518">
        <v>3.5068000000000002E-2</v>
      </c>
    </row>
    <row r="5519" spans="1:3" x14ac:dyDescent="0.25">
      <c r="A5519">
        <v>4.4143999999999997</v>
      </c>
      <c r="B5519">
        <v>0.16692499999999999</v>
      </c>
      <c r="C5519">
        <v>3.1891999999999997E-2</v>
      </c>
    </row>
    <row r="5520" spans="1:3" x14ac:dyDescent="0.25">
      <c r="A5520">
        <v>4.4151999999999996</v>
      </c>
      <c r="B5520">
        <v>0.173375</v>
      </c>
      <c r="C5520">
        <v>2.4749E-2</v>
      </c>
    </row>
    <row r="5521" spans="1:3" x14ac:dyDescent="0.25">
      <c r="A5521">
        <v>4.4160000000000004</v>
      </c>
      <c r="B5521">
        <v>0.18417500000000001</v>
      </c>
      <c r="C5521">
        <v>1.3410999999999999E-2</v>
      </c>
    </row>
    <row r="5522" spans="1:3" x14ac:dyDescent="0.25">
      <c r="A5522">
        <v>4.4168000000000003</v>
      </c>
      <c r="B5522">
        <v>0.192075</v>
      </c>
      <c r="C5522">
        <v>4.2640000000000004E-3</v>
      </c>
    </row>
    <row r="5523" spans="1:3" x14ac:dyDescent="0.25">
      <c r="A5523">
        <v>4.4176000000000002</v>
      </c>
      <c r="B5523">
        <v>0.19487499999999999</v>
      </c>
      <c r="C5523">
        <v>2.8660000000000001E-3</v>
      </c>
    </row>
    <row r="5524" spans="1:3" x14ac:dyDescent="0.25">
      <c r="A5524">
        <v>4.4184000000000001</v>
      </c>
      <c r="B5524">
        <v>0.195275</v>
      </c>
      <c r="C5524">
        <v>5.8009999999999997E-3</v>
      </c>
    </row>
    <row r="5525" spans="1:3" x14ac:dyDescent="0.25">
      <c r="A5525">
        <v>4.4192</v>
      </c>
      <c r="B5525">
        <v>0.19292500000000001</v>
      </c>
      <c r="C5525">
        <v>1.1219E-2</v>
      </c>
    </row>
    <row r="5526" spans="1:3" x14ac:dyDescent="0.25">
      <c r="A5526">
        <v>4.42</v>
      </c>
      <c r="B5526">
        <v>0.187725</v>
      </c>
      <c r="C5526">
        <v>1.8624999999999999E-2</v>
      </c>
    </row>
    <row r="5527" spans="1:3" x14ac:dyDescent="0.25">
      <c r="A5527">
        <v>4.4207999999999998</v>
      </c>
      <c r="B5527">
        <v>0.18295</v>
      </c>
      <c r="C5527">
        <v>2.2516000000000001E-2</v>
      </c>
    </row>
    <row r="5528" spans="1:3" x14ac:dyDescent="0.25">
      <c r="A5528">
        <v>4.4215999999999998</v>
      </c>
      <c r="B5528">
        <v>0.17707500000000001</v>
      </c>
      <c r="C5528">
        <v>2.6245999999999998E-2</v>
      </c>
    </row>
    <row r="5529" spans="1:3" x14ac:dyDescent="0.25">
      <c r="A5529">
        <v>4.4223999999999997</v>
      </c>
      <c r="B5529">
        <v>0.167625</v>
      </c>
      <c r="C5529">
        <v>3.2048E-2</v>
      </c>
    </row>
    <row r="5530" spans="1:3" x14ac:dyDescent="0.25">
      <c r="A5530">
        <v>4.4231999999999996</v>
      </c>
      <c r="B5530">
        <v>0.1603</v>
      </c>
      <c r="C5530">
        <v>3.6700999999999998E-2</v>
      </c>
    </row>
    <row r="5531" spans="1:3" x14ac:dyDescent="0.25">
      <c r="A5531">
        <v>4.4240000000000004</v>
      </c>
      <c r="B5531">
        <v>0.156025</v>
      </c>
      <c r="C5531">
        <v>3.9814000000000002E-2</v>
      </c>
    </row>
    <row r="5532" spans="1:3" x14ac:dyDescent="0.25">
      <c r="A5532">
        <v>4.4248000000000003</v>
      </c>
      <c r="B5532">
        <v>0.156275</v>
      </c>
      <c r="C5532">
        <v>4.1307000000000003E-2</v>
      </c>
    </row>
    <row r="5533" spans="1:3" x14ac:dyDescent="0.25">
      <c r="A5533">
        <v>4.4256000000000002</v>
      </c>
      <c r="B5533">
        <v>0.15787499999999999</v>
      </c>
      <c r="C5533">
        <v>4.1757000000000002E-2</v>
      </c>
    </row>
    <row r="5534" spans="1:3" x14ac:dyDescent="0.25">
      <c r="A5534">
        <v>4.4264000000000001</v>
      </c>
      <c r="B5534">
        <v>0.16009999999999999</v>
      </c>
      <c r="C5534">
        <v>4.2026000000000001E-2</v>
      </c>
    </row>
    <row r="5535" spans="1:3" x14ac:dyDescent="0.25">
      <c r="A5535">
        <v>4.4272</v>
      </c>
      <c r="B5535">
        <v>0.16392499999999999</v>
      </c>
      <c r="C5535">
        <v>3.9690999999999997E-2</v>
      </c>
    </row>
    <row r="5536" spans="1:3" x14ac:dyDescent="0.25">
      <c r="A5536">
        <v>4.4279999999999999</v>
      </c>
      <c r="B5536">
        <v>0.16089999999999999</v>
      </c>
      <c r="C5536">
        <v>3.9225000000000003E-2</v>
      </c>
    </row>
    <row r="5537" spans="1:3" x14ac:dyDescent="0.25">
      <c r="A5537">
        <v>4.4287999999999998</v>
      </c>
      <c r="B5537">
        <v>0.15490000000000001</v>
      </c>
      <c r="C5537">
        <v>3.6013999999999997E-2</v>
      </c>
    </row>
    <row r="5538" spans="1:3" x14ac:dyDescent="0.25">
      <c r="A5538">
        <v>4.4295999999999998</v>
      </c>
      <c r="B5538">
        <v>0.151475</v>
      </c>
      <c r="C5538">
        <v>3.1133999999999998E-2</v>
      </c>
    </row>
    <row r="5539" spans="1:3" x14ac:dyDescent="0.25">
      <c r="A5539">
        <v>4.4303999999999997</v>
      </c>
      <c r="B5539">
        <v>0.14935000000000001</v>
      </c>
      <c r="C5539">
        <v>2.6113999999999998E-2</v>
      </c>
    </row>
    <row r="5540" spans="1:3" x14ac:dyDescent="0.25">
      <c r="A5540">
        <v>4.4311999999999996</v>
      </c>
      <c r="B5540">
        <v>0.15345</v>
      </c>
      <c r="C5540">
        <v>2.2093000000000002E-2</v>
      </c>
    </row>
    <row r="5541" spans="1:3" x14ac:dyDescent="0.25">
      <c r="A5541">
        <v>4.4320000000000004</v>
      </c>
      <c r="B5541">
        <v>0.16245000000000001</v>
      </c>
      <c r="C5541">
        <v>1.6406E-2</v>
      </c>
    </row>
    <row r="5542" spans="1:3" x14ac:dyDescent="0.25">
      <c r="A5542">
        <v>4.4328000000000003</v>
      </c>
      <c r="B5542">
        <v>0.17302500000000001</v>
      </c>
      <c r="C5542">
        <v>1.1228E-2</v>
      </c>
    </row>
    <row r="5543" spans="1:3" x14ac:dyDescent="0.25">
      <c r="A5543">
        <v>4.4336000000000002</v>
      </c>
      <c r="B5543">
        <v>0.181175</v>
      </c>
      <c r="C5543">
        <v>6.9800000000000001E-3</v>
      </c>
    </row>
    <row r="5544" spans="1:3" x14ac:dyDescent="0.25">
      <c r="A5544">
        <v>4.4344000000000001</v>
      </c>
      <c r="B5544">
        <v>0.18327499999999999</v>
      </c>
      <c r="C5544">
        <v>4.9659999999999999E-3</v>
      </c>
    </row>
    <row r="5545" spans="1:3" x14ac:dyDescent="0.25">
      <c r="A5545">
        <v>4.4352</v>
      </c>
      <c r="B5545">
        <v>0.18082500000000001</v>
      </c>
      <c r="C5545">
        <v>9.1680000000000008E-3</v>
      </c>
    </row>
    <row r="5546" spans="1:3" x14ac:dyDescent="0.25">
      <c r="A5546">
        <v>4.4359999999999999</v>
      </c>
      <c r="B5546">
        <v>0.175425</v>
      </c>
      <c r="C5546">
        <v>1.5464E-2</v>
      </c>
    </row>
    <row r="5547" spans="1:3" x14ac:dyDescent="0.25">
      <c r="A5547">
        <v>4.4367999999999999</v>
      </c>
      <c r="B5547">
        <v>0.16647500000000001</v>
      </c>
      <c r="C5547">
        <v>2.2081E-2</v>
      </c>
    </row>
    <row r="5548" spans="1:3" x14ac:dyDescent="0.25">
      <c r="A5548">
        <v>4.4375999999999998</v>
      </c>
      <c r="B5548">
        <v>0.15690000000000001</v>
      </c>
      <c r="C5548">
        <v>2.9982000000000002E-2</v>
      </c>
    </row>
    <row r="5549" spans="1:3" x14ac:dyDescent="0.25">
      <c r="A5549">
        <v>4.4383999999999997</v>
      </c>
      <c r="B5549">
        <v>0.15040000000000001</v>
      </c>
      <c r="C5549">
        <v>3.5755000000000002E-2</v>
      </c>
    </row>
    <row r="5550" spans="1:3" x14ac:dyDescent="0.25">
      <c r="A5550">
        <v>4.4391999999999996</v>
      </c>
      <c r="B5550">
        <v>0.14397499999999999</v>
      </c>
      <c r="C5550">
        <v>4.0231000000000003E-2</v>
      </c>
    </row>
    <row r="5551" spans="1:3" x14ac:dyDescent="0.25">
      <c r="A5551">
        <v>4.4400000000000004</v>
      </c>
      <c r="B5551">
        <v>0.137625</v>
      </c>
      <c r="C5551">
        <v>4.4645999999999998E-2</v>
      </c>
    </row>
    <row r="5552" spans="1:3" x14ac:dyDescent="0.25">
      <c r="A5552">
        <v>4.4408000000000003</v>
      </c>
      <c r="B5552">
        <v>0.13589999999999999</v>
      </c>
      <c r="C5552">
        <v>4.6314000000000001E-2</v>
      </c>
    </row>
    <row r="5553" spans="1:3" x14ac:dyDescent="0.25">
      <c r="A5553">
        <v>4.4416000000000002</v>
      </c>
      <c r="B5553">
        <v>0.136575</v>
      </c>
      <c r="C5553">
        <v>4.7912000000000003E-2</v>
      </c>
    </row>
    <row r="5554" spans="1:3" x14ac:dyDescent="0.25">
      <c r="A5554">
        <v>4.4424000000000001</v>
      </c>
      <c r="B5554">
        <v>0.137125</v>
      </c>
      <c r="C5554">
        <v>4.7732999999999998E-2</v>
      </c>
    </row>
    <row r="5555" spans="1:3" x14ac:dyDescent="0.25">
      <c r="A5555">
        <v>4.4432</v>
      </c>
      <c r="B5555">
        <v>0.13747500000000001</v>
      </c>
      <c r="C5555">
        <v>4.6052999999999997E-2</v>
      </c>
    </row>
    <row r="5556" spans="1:3" x14ac:dyDescent="0.25">
      <c r="A5556">
        <v>4.444</v>
      </c>
      <c r="B5556">
        <v>0.138125</v>
      </c>
      <c r="C5556">
        <v>4.1170999999999999E-2</v>
      </c>
    </row>
    <row r="5557" spans="1:3" x14ac:dyDescent="0.25">
      <c r="A5557">
        <v>4.4447999999999999</v>
      </c>
      <c r="B5557">
        <v>0.13817499999999999</v>
      </c>
      <c r="C5557">
        <v>3.7088000000000003E-2</v>
      </c>
    </row>
    <row r="5558" spans="1:3" x14ac:dyDescent="0.25">
      <c r="A5558">
        <v>4.4455999999999998</v>
      </c>
      <c r="B5558">
        <v>0.13535</v>
      </c>
      <c r="C5558">
        <v>3.2452000000000002E-2</v>
      </c>
    </row>
    <row r="5559" spans="1:3" x14ac:dyDescent="0.25">
      <c r="A5559">
        <v>4.4463999999999997</v>
      </c>
      <c r="B5559">
        <v>0.131775</v>
      </c>
      <c r="C5559">
        <v>2.5860000000000001E-2</v>
      </c>
    </row>
    <row r="5560" spans="1:3" x14ac:dyDescent="0.25">
      <c r="A5560">
        <v>4.4471999999999996</v>
      </c>
      <c r="B5560">
        <v>0.12675</v>
      </c>
      <c r="C5560">
        <v>1.5975E-2</v>
      </c>
    </row>
    <row r="5561" spans="1:3" x14ac:dyDescent="0.25">
      <c r="A5561">
        <v>4.4480000000000004</v>
      </c>
      <c r="B5561">
        <v>0.12509999999999999</v>
      </c>
      <c r="C5561">
        <v>6.5960000000000003E-3</v>
      </c>
    </row>
    <row r="5562" spans="1:3" x14ac:dyDescent="0.25">
      <c r="A5562">
        <v>4.4488000000000003</v>
      </c>
      <c r="B5562">
        <v>0.12662499999999999</v>
      </c>
      <c r="C5562">
        <v>5.4939999999999998E-3</v>
      </c>
    </row>
    <row r="5563" spans="1:3" x14ac:dyDescent="0.25">
      <c r="A5563">
        <v>4.4496000000000002</v>
      </c>
      <c r="B5563">
        <v>0.12737499999999999</v>
      </c>
      <c r="C5563">
        <v>8.4309999999999993E-3</v>
      </c>
    </row>
    <row r="5564" spans="1:3" x14ac:dyDescent="0.25">
      <c r="A5564">
        <v>4.4504000000000001</v>
      </c>
      <c r="B5564">
        <v>0.129775</v>
      </c>
      <c r="C5564">
        <v>1.0983E-2</v>
      </c>
    </row>
    <row r="5565" spans="1:3" x14ac:dyDescent="0.25">
      <c r="A5565">
        <v>4.4512</v>
      </c>
      <c r="B5565">
        <v>0.13187499999999999</v>
      </c>
      <c r="C5565">
        <v>1.2943E-2</v>
      </c>
    </row>
    <row r="5566" spans="1:3" x14ac:dyDescent="0.25">
      <c r="A5566">
        <v>4.452</v>
      </c>
      <c r="B5566">
        <v>0.12895000000000001</v>
      </c>
      <c r="C5566">
        <v>1.6119000000000001E-2</v>
      </c>
    </row>
    <row r="5567" spans="1:3" x14ac:dyDescent="0.25">
      <c r="A5567">
        <v>4.4527999999999999</v>
      </c>
      <c r="B5567">
        <v>0.12495000000000001</v>
      </c>
      <c r="C5567">
        <v>2.0768999999999999E-2</v>
      </c>
    </row>
    <row r="5568" spans="1:3" x14ac:dyDescent="0.25">
      <c r="A5568">
        <v>4.4535999999999998</v>
      </c>
      <c r="B5568">
        <v>0.123825</v>
      </c>
      <c r="C5568">
        <v>2.3449000000000001E-2</v>
      </c>
    </row>
    <row r="5569" spans="1:3" x14ac:dyDescent="0.25">
      <c r="A5569">
        <v>4.4543999999999997</v>
      </c>
      <c r="B5569">
        <v>0.1242</v>
      </c>
      <c r="C5569">
        <v>2.6190999999999999E-2</v>
      </c>
    </row>
    <row r="5570" spans="1:3" x14ac:dyDescent="0.25">
      <c r="A5570">
        <v>4.4551999999999996</v>
      </c>
      <c r="B5570">
        <v>0.12205000000000001</v>
      </c>
      <c r="C5570">
        <v>2.9096E-2</v>
      </c>
    </row>
    <row r="5571" spans="1:3" x14ac:dyDescent="0.25">
      <c r="A5571">
        <v>4.4560000000000004</v>
      </c>
      <c r="B5571">
        <v>0.121575</v>
      </c>
      <c r="C5571">
        <v>3.0100999999999999E-2</v>
      </c>
    </row>
    <row r="5572" spans="1:3" x14ac:dyDescent="0.25">
      <c r="A5572">
        <v>4.4568000000000003</v>
      </c>
      <c r="B5572">
        <v>0.12335</v>
      </c>
      <c r="C5572">
        <v>3.0026000000000001E-2</v>
      </c>
    </row>
    <row r="5573" spans="1:3" x14ac:dyDescent="0.25">
      <c r="A5573">
        <v>4.4576000000000002</v>
      </c>
      <c r="B5573">
        <v>0.123075</v>
      </c>
      <c r="C5573">
        <v>2.8236000000000001E-2</v>
      </c>
    </row>
    <row r="5574" spans="1:3" x14ac:dyDescent="0.25">
      <c r="A5574">
        <v>4.4584000000000001</v>
      </c>
      <c r="B5574">
        <v>0.12202499999999999</v>
      </c>
      <c r="C5574">
        <v>2.6748999999999998E-2</v>
      </c>
    </row>
    <row r="5575" spans="1:3" x14ac:dyDescent="0.25">
      <c r="A5575">
        <v>4.4592000000000001</v>
      </c>
      <c r="B5575">
        <v>0.120225</v>
      </c>
      <c r="C5575">
        <v>2.4084999999999999E-2</v>
      </c>
    </row>
    <row r="5576" spans="1:3" x14ac:dyDescent="0.25">
      <c r="A5576">
        <v>4.46</v>
      </c>
      <c r="B5576">
        <v>0.11952500000000001</v>
      </c>
      <c r="C5576">
        <v>2.0773E-2</v>
      </c>
    </row>
    <row r="5577" spans="1:3" x14ac:dyDescent="0.25">
      <c r="A5577">
        <v>4.4607999999999999</v>
      </c>
      <c r="B5577">
        <v>0.12267500000000001</v>
      </c>
      <c r="C5577">
        <v>1.8608E-2</v>
      </c>
    </row>
    <row r="5578" spans="1:3" x14ac:dyDescent="0.25">
      <c r="A5578">
        <v>4.4615999999999998</v>
      </c>
      <c r="B5578">
        <v>0.12862499999999999</v>
      </c>
      <c r="C5578">
        <v>2.2139999999999998E-3</v>
      </c>
    </row>
    <row r="5579" spans="1:3" x14ac:dyDescent="0.25">
      <c r="A5579">
        <v>4.4623999999999997</v>
      </c>
      <c r="B5579">
        <v>0.13522500000000001</v>
      </c>
      <c r="C5579">
        <v>1.8443000000000001E-2</v>
      </c>
    </row>
    <row r="5580" spans="1:3" x14ac:dyDescent="0.25">
      <c r="A5580">
        <v>4.4631999999999996</v>
      </c>
      <c r="B5580">
        <v>0.1396</v>
      </c>
      <c r="C5580">
        <v>2.0451E-2</v>
      </c>
    </row>
    <row r="5581" spans="1:3" x14ac:dyDescent="0.25">
      <c r="A5581">
        <v>4.4640000000000004</v>
      </c>
      <c r="B5581">
        <v>0.1431</v>
      </c>
      <c r="C5581">
        <v>2.0181999999999999E-2</v>
      </c>
    </row>
    <row r="5582" spans="1:3" x14ac:dyDescent="0.25">
      <c r="A5582">
        <v>4.4648000000000003</v>
      </c>
      <c r="B5582">
        <v>0.1454</v>
      </c>
      <c r="C5582">
        <v>2.2055000000000002E-2</v>
      </c>
    </row>
    <row r="5583" spans="1:3" x14ac:dyDescent="0.25">
      <c r="A5583">
        <v>4.4656000000000002</v>
      </c>
      <c r="B5583">
        <v>0.1482</v>
      </c>
      <c r="C5583">
        <v>2.5250000000000002E-2</v>
      </c>
    </row>
    <row r="5584" spans="1:3" x14ac:dyDescent="0.25">
      <c r="A5584">
        <v>4.4664000000000001</v>
      </c>
      <c r="B5584">
        <v>0.148425</v>
      </c>
      <c r="C5584">
        <v>2.8169E-2</v>
      </c>
    </row>
    <row r="5585" spans="1:3" x14ac:dyDescent="0.25">
      <c r="A5585">
        <v>4.4672000000000001</v>
      </c>
      <c r="B5585">
        <v>0.14787500000000001</v>
      </c>
      <c r="C5585">
        <v>3.1643999999999999E-2</v>
      </c>
    </row>
    <row r="5586" spans="1:3" x14ac:dyDescent="0.25">
      <c r="A5586">
        <v>4.468</v>
      </c>
      <c r="B5586">
        <v>0.14495</v>
      </c>
      <c r="C5586">
        <v>3.4331E-2</v>
      </c>
    </row>
    <row r="5587" spans="1:3" x14ac:dyDescent="0.25">
      <c r="A5587">
        <v>4.4687999999999999</v>
      </c>
      <c r="B5587">
        <v>0.14224999999999999</v>
      </c>
      <c r="C5587">
        <v>3.5566E-2</v>
      </c>
    </row>
    <row r="5588" spans="1:3" x14ac:dyDescent="0.25">
      <c r="A5588">
        <v>4.4695999999999998</v>
      </c>
      <c r="B5588">
        <v>0.14007500000000001</v>
      </c>
      <c r="C5588">
        <v>3.5277000000000003E-2</v>
      </c>
    </row>
    <row r="5589" spans="1:3" x14ac:dyDescent="0.25">
      <c r="A5589">
        <v>4.4703999999999997</v>
      </c>
      <c r="B5589">
        <v>0.13830000000000001</v>
      </c>
      <c r="C5589">
        <v>3.3479000000000002E-2</v>
      </c>
    </row>
    <row r="5590" spans="1:3" x14ac:dyDescent="0.25">
      <c r="A5590">
        <v>4.4711999999999996</v>
      </c>
      <c r="B5590">
        <v>0.1363</v>
      </c>
      <c r="C5590">
        <v>3.1662999999999997E-2</v>
      </c>
    </row>
    <row r="5591" spans="1:3" x14ac:dyDescent="0.25">
      <c r="A5591">
        <v>4.4720000000000004</v>
      </c>
      <c r="B5591">
        <v>0.13650000000000001</v>
      </c>
      <c r="C5591">
        <v>2.8170000000000001E-2</v>
      </c>
    </row>
    <row r="5592" spans="1:3" x14ac:dyDescent="0.25">
      <c r="A5592">
        <v>4.4728000000000003</v>
      </c>
      <c r="B5592">
        <v>0.13775000000000001</v>
      </c>
      <c r="C5592">
        <v>2.5682E-2</v>
      </c>
    </row>
    <row r="5593" spans="1:3" x14ac:dyDescent="0.25">
      <c r="A5593">
        <v>4.4736000000000002</v>
      </c>
      <c r="B5593">
        <v>0.13842499999999999</v>
      </c>
      <c r="C5593">
        <v>2.3444E-2</v>
      </c>
    </row>
    <row r="5594" spans="1:3" x14ac:dyDescent="0.25">
      <c r="A5594">
        <v>4.4744000000000002</v>
      </c>
      <c r="B5594">
        <v>0.1366</v>
      </c>
      <c r="C5594">
        <v>2.0094000000000001E-2</v>
      </c>
    </row>
    <row r="5595" spans="1:3" x14ac:dyDescent="0.25">
      <c r="A5595">
        <v>4.4752000000000001</v>
      </c>
      <c r="B5595">
        <v>0.13397500000000001</v>
      </c>
      <c r="C5595">
        <v>1.6768000000000002E-2</v>
      </c>
    </row>
    <row r="5596" spans="1:3" x14ac:dyDescent="0.25">
      <c r="A5596">
        <v>4.476</v>
      </c>
      <c r="B5596">
        <v>0.13167499999999999</v>
      </c>
      <c r="C5596">
        <v>1.5438E-2</v>
      </c>
    </row>
    <row r="5597" spans="1:3" x14ac:dyDescent="0.25">
      <c r="A5597">
        <v>4.4767999999999999</v>
      </c>
      <c r="B5597">
        <v>0.131575</v>
      </c>
      <c r="C5597">
        <v>1.5537E-2</v>
      </c>
    </row>
    <row r="5598" spans="1:3" x14ac:dyDescent="0.25">
      <c r="A5598">
        <v>4.4775999999999998</v>
      </c>
      <c r="B5598">
        <v>0.13267499999999999</v>
      </c>
      <c r="C5598">
        <v>1.8263000000000001E-2</v>
      </c>
    </row>
    <row r="5599" spans="1:3" x14ac:dyDescent="0.25">
      <c r="A5599">
        <v>4.4783999999999997</v>
      </c>
      <c r="B5599">
        <v>0.136325</v>
      </c>
      <c r="C5599">
        <v>2.2669000000000002E-2</v>
      </c>
    </row>
    <row r="5600" spans="1:3" x14ac:dyDescent="0.25">
      <c r="A5600">
        <v>4.4791999999999996</v>
      </c>
      <c r="B5600">
        <v>0.135875</v>
      </c>
      <c r="C5600">
        <v>2.7203999999999999E-2</v>
      </c>
    </row>
    <row r="5601" spans="1:3" x14ac:dyDescent="0.25">
      <c r="A5601">
        <v>4.4800000000000004</v>
      </c>
      <c r="B5601">
        <v>0.13700000000000001</v>
      </c>
      <c r="C5601">
        <v>3.0651999999999999E-2</v>
      </c>
    </row>
    <row r="5602" spans="1:3" x14ac:dyDescent="0.25">
      <c r="A5602">
        <v>4.4808000000000003</v>
      </c>
      <c r="B5602">
        <v>0.1406</v>
      </c>
      <c r="C5602">
        <v>3.4762000000000001E-2</v>
      </c>
    </row>
    <row r="5603" spans="1:3" x14ac:dyDescent="0.25">
      <c r="A5603">
        <v>4.4816000000000003</v>
      </c>
      <c r="B5603">
        <v>0.1449</v>
      </c>
      <c r="C5603">
        <v>3.9137999999999999E-2</v>
      </c>
    </row>
    <row r="5604" spans="1:3" x14ac:dyDescent="0.25">
      <c r="A5604">
        <v>4.4824000000000002</v>
      </c>
      <c r="B5604">
        <v>0.14977499999999999</v>
      </c>
      <c r="C5604">
        <v>4.1737000000000003E-2</v>
      </c>
    </row>
    <row r="5605" spans="1:3" x14ac:dyDescent="0.25">
      <c r="A5605">
        <v>4.4832000000000001</v>
      </c>
      <c r="B5605">
        <v>0.15559999999999999</v>
      </c>
      <c r="C5605">
        <v>4.2950000000000002E-2</v>
      </c>
    </row>
    <row r="5606" spans="1:3" x14ac:dyDescent="0.25">
      <c r="A5606">
        <v>4.484</v>
      </c>
      <c r="B5606">
        <v>0.16145000000000001</v>
      </c>
      <c r="C5606">
        <v>4.0771000000000002E-2</v>
      </c>
    </row>
    <row r="5607" spans="1:3" x14ac:dyDescent="0.25">
      <c r="A5607">
        <v>4.4847999999999999</v>
      </c>
      <c r="B5607">
        <v>0.16950000000000001</v>
      </c>
      <c r="C5607">
        <v>3.5242999999999997E-2</v>
      </c>
    </row>
    <row r="5608" spans="1:3" x14ac:dyDescent="0.25">
      <c r="A5608">
        <v>4.4855999999999998</v>
      </c>
      <c r="B5608">
        <v>0.17710000000000001</v>
      </c>
      <c r="C5608">
        <v>3.0296E-2</v>
      </c>
    </row>
    <row r="5609" spans="1:3" x14ac:dyDescent="0.25">
      <c r="A5609">
        <v>4.4863999999999997</v>
      </c>
      <c r="B5609">
        <v>0.18442500000000001</v>
      </c>
      <c r="C5609">
        <v>2.7296999999999998E-2</v>
      </c>
    </row>
    <row r="5610" spans="1:3" x14ac:dyDescent="0.25">
      <c r="A5610">
        <v>4.4871999999999996</v>
      </c>
      <c r="B5610">
        <v>0.195275</v>
      </c>
      <c r="C5610">
        <v>2.4941999999999999E-2</v>
      </c>
    </row>
    <row r="5611" spans="1:3" x14ac:dyDescent="0.25">
      <c r="A5611">
        <v>4.4880000000000004</v>
      </c>
      <c r="B5611">
        <v>0.20807500000000001</v>
      </c>
      <c r="C5611">
        <v>2.2780000000000002E-2</v>
      </c>
    </row>
    <row r="5612" spans="1:3" x14ac:dyDescent="0.25">
      <c r="A5612">
        <v>4.4888000000000003</v>
      </c>
      <c r="B5612">
        <v>0.22040000000000001</v>
      </c>
      <c r="C5612">
        <v>1.7500000000000002E-2</v>
      </c>
    </row>
    <row r="5613" spans="1:3" x14ac:dyDescent="0.25">
      <c r="A5613">
        <v>4.4896000000000003</v>
      </c>
      <c r="B5613">
        <v>0.23250000000000001</v>
      </c>
      <c r="C5613">
        <v>1.8495000000000001E-2</v>
      </c>
    </row>
    <row r="5614" spans="1:3" x14ac:dyDescent="0.25">
      <c r="A5614">
        <v>4.4904000000000002</v>
      </c>
      <c r="B5614">
        <v>0.24512500000000001</v>
      </c>
      <c r="C5614">
        <v>1.8029E-2</v>
      </c>
    </row>
    <row r="5615" spans="1:3" x14ac:dyDescent="0.25">
      <c r="A5615">
        <v>4.4912000000000001</v>
      </c>
      <c r="B5615">
        <v>0.260125</v>
      </c>
      <c r="C5615">
        <v>1.9692999999999999E-2</v>
      </c>
    </row>
    <row r="5616" spans="1:3" x14ac:dyDescent="0.25">
      <c r="A5616">
        <v>4.492</v>
      </c>
      <c r="B5616">
        <v>0.27694999999999997</v>
      </c>
      <c r="C5616">
        <v>2.2103000000000001E-2</v>
      </c>
    </row>
    <row r="5617" spans="1:3" x14ac:dyDescent="0.25">
      <c r="A5617">
        <v>4.4927999999999999</v>
      </c>
      <c r="B5617">
        <v>0.29289999999999999</v>
      </c>
      <c r="C5617">
        <v>3.4280999999999999E-2</v>
      </c>
    </row>
    <row r="5618" spans="1:3" x14ac:dyDescent="0.25">
      <c r="A5618">
        <v>4.4935999999999998</v>
      </c>
      <c r="B5618">
        <v>0.30662499999999998</v>
      </c>
      <c r="C5618">
        <v>3.1536000000000002E-2</v>
      </c>
    </row>
    <row r="5619" spans="1:3" x14ac:dyDescent="0.25">
      <c r="A5619">
        <v>4.4943999999999997</v>
      </c>
      <c r="B5619">
        <v>0.31882500000000003</v>
      </c>
      <c r="C5619">
        <v>3.6015999999999999E-2</v>
      </c>
    </row>
    <row r="5620" spans="1:3" x14ac:dyDescent="0.25">
      <c r="A5620">
        <v>4.4951999999999996</v>
      </c>
      <c r="B5620">
        <v>0.330175</v>
      </c>
      <c r="C5620">
        <v>3.9197000000000003E-2</v>
      </c>
    </row>
    <row r="5621" spans="1:3" x14ac:dyDescent="0.25">
      <c r="A5621">
        <v>4.4960000000000004</v>
      </c>
      <c r="B5621">
        <v>0.33975</v>
      </c>
      <c r="C5621">
        <v>3.6956999999999997E-2</v>
      </c>
    </row>
    <row r="5622" spans="1:3" x14ac:dyDescent="0.25">
      <c r="A5622">
        <v>4.4968000000000004</v>
      </c>
      <c r="B5622">
        <v>0.34752499999999997</v>
      </c>
      <c r="C5622">
        <v>3.8241999999999998E-2</v>
      </c>
    </row>
    <row r="5623" spans="1:3" x14ac:dyDescent="0.25">
      <c r="A5623">
        <v>4.4976000000000003</v>
      </c>
      <c r="B5623">
        <v>0.35420000000000001</v>
      </c>
      <c r="C5623">
        <v>3.8733999999999998E-2</v>
      </c>
    </row>
    <row r="5624" spans="1:3" x14ac:dyDescent="0.25">
      <c r="A5624">
        <v>4.4984000000000002</v>
      </c>
      <c r="B5624">
        <v>0.36149999999999999</v>
      </c>
      <c r="C5624">
        <v>4.1096000000000001E-2</v>
      </c>
    </row>
    <row r="5625" spans="1:3" x14ac:dyDescent="0.25">
      <c r="A5625">
        <v>4.4992000000000001</v>
      </c>
      <c r="B5625">
        <v>0.36969999999999997</v>
      </c>
      <c r="C5625">
        <v>4.3254000000000001E-2</v>
      </c>
    </row>
    <row r="5626" spans="1:3" x14ac:dyDescent="0.25">
      <c r="A5626">
        <v>4.5</v>
      </c>
      <c r="B5626">
        <v>0.37824999999999998</v>
      </c>
      <c r="C5626">
        <v>4.3569999999999998E-2</v>
      </c>
    </row>
    <row r="5627" spans="1:3" x14ac:dyDescent="0.25">
      <c r="A5627">
        <v>4.5007999999999999</v>
      </c>
      <c r="B5627">
        <v>0.38750000000000001</v>
      </c>
      <c r="C5627">
        <v>4.6262999999999999E-2</v>
      </c>
    </row>
    <row r="5628" spans="1:3" x14ac:dyDescent="0.25">
      <c r="A5628">
        <v>4.5015999999999998</v>
      </c>
      <c r="B5628">
        <v>0.39695000000000003</v>
      </c>
      <c r="C5628">
        <v>4.3327999999999998E-2</v>
      </c>
    </row>
    <row r="5629" spans="1:3" x14ac:dyDescent="0.25">
      <c r="A5629">
        <v>4.5023999999999997</v>
      </c>
      <c r="B5629">
        <v>0.40605000000000002</v>
      </c>
      <c r="C5629">
        <v>4.0093999999999998E-2</v>
      </c>
    </row>
    <row r="5630" spans="1:3" x14ac:dyDescent="0.25">
      <c r="A5630">
        <v>4.5031999999999996</v>
      </c>
      <c r="B5630">
        <v>0.41512500000000002</v>
      </c>
      <c r="C5630">
        <v>3.7097999999999999E-2</v>
      </c>
    </row>
    <row r="5631" spans="1:3" x14ac:dyDescent="0.25">
      <c r="A5631">
        <v>4.5039999999999996</v>
      </c>
      <c r="B5631">
        <v>0.42425000000000002</v>
      </c>
      <c r="C5631">
        <v>3.3293999999999997E-2</v>
      </c>
    </row>
    <row r="5632" spans="1:3" x14ac:dyDescent="0.25">
      <c r="A5632">
        <v>4.5048000000000004</v>
      </c>
      <c r="B5632">
        <v>0.43314999999999998</v>
      </c>
      <c r="C5632">
        <v>2.6693000000000001E-2</v>
      </c>
    </row>
    <row r="5633" spans="1:3" x14ac:dyDescent="0.25">
      <c r="A5633">
        <v>4.5056000000000003</v>
      </c>
      <c r="B5633">
        <v>0.44180000000000003</v>
      </c>
      <c r="C5633">
        <v>1.7935E-2</v>
      </c>
    </row>
    <row r="5634" spans="1:3" x14ac:dyDescent="0.25">
      <c r="A5634">
        <v>4.5064000000000002</v>
      </c>
      <c r="B5634">
        <v>0.44922499999999999</v>
      </c>
      <c r="C5634">
        <v>1.0174000000000001E-2</v>
      </c>
    </row>
    <row r="5635" spans="1:3" x14ac:dyDescent="0.25">
      <c r="A5635">
        <v>4.5072000000000001</v>
      </c>
      <c r="B5635">
        <v>0.45569999999999999</v>
      </c>
      <c r="C5635">
        <v>5.2040000000000003E-3</v>
      </c>
    </row>
    <row r="5636" spans="1:3" x14ac:dyDescent="0.25">
      <c r="A5636">
        <v>4.508</v>
      </c>
      <c r="B5636">
        <v>0.46237499999999998</v>
      </c>
      <c r="C5636">
        <v>6.3530000000000001E-3</v>
      </c>
    </row>
    <row r="5637" spans="1:3" x14ac:dyDescent="0.25">
      <c r="A5637">
        <v>4.5087999999999999</v>
      </c>
      <c r="B5637">
        <v>0.46925</v>
      </c>
      <c r="C5637">
        <v>9.9579999999999998E-3</v>
      </c>
    </row>
    <row r="5638" spans="1:3" x14ac:dyDescent="0.25">
      <c r="A5638">
        <v>4.5095999999999998</v>
      </c>
      <c r="B5638">
        <v>0.47537499999999999</v>
      </c>
      <c r="C5638">
        <v>1.4153000000000001E-2</v>
      </c>
    </row>
    <row r="5639" spans="1:3" x14ac:dyDescent="0.25">
      <c r="A5639">
        <v>4.5103999999999997</v>
      </c>
      <c r="B5639">
        <v>0.48085</v>
      </c>
      <c r="C5639">
        <v>1.874E-2</v>
      </c>
    </row>
    <row r="5640" spans="1:3" x14ac:dyDescent="0.25">
      <c r="A5640">
        <v>4.5111999999999997</v>
      </c>
      <c r="B5640">
        <v>0.48552499999999998</v>
      </c>
      <c r="C5640">
        <v>2.1531999999999999E-2</v>
      </c>
    </row>
    <row r="5641" spans="1:3" x14ac:dyDescent="0.25">
      <c r="A5641">
        <v>4.5119999999999996</v>
      </c>
      <c r="B5641">
        <v>0.489875</v>
      </c>
      <c r="C5641">
        <v>2.4608999999999999E-2</v>
      </c>
    </row>
    <row r="5642" spans="1:3" x14ac:dyDescent="0.25">
      <c r="A5642">
        <v>4.5128000000000004</v>
      </c>
      <c r="B5642">
        <v>0.49419999999999997</v>
      </c>
      <c r="C5642">
        <v>2.7812E-2</v>
      </c>
    </row>
    <row r="5643" spans="1:3" x14ac:dyDescent="0.25">
      <c r="A5643">
        <v>4.5136000000000003</v>
      </c>
      <c r="B5643">
        <v>0.49819999999999998</v>
      </c>
      <c r="C5643">
        <v>2.9464000000000001E-2</v>
      </c>
    </row>
    <row r="5644" spans="1:3" x14ac:dyDescent="0.25">
      <c r="A5644">
        <v>4.5144000000000002</v>
      </c>
      <c r="B5644">
        <v>0.50177499999999997</v>
      </c>
      <c r="C5644">
        <v>3.0273000000000001E-2</v>
      </c>
    </row>
    <row r="5645" spans="1:3" x14ac:dyDescent="0.25">
      <c r="A5645">
        <v>4.5152000000000001</v>
      </c>
      <c r="B5645">
        <v>0.50485000000000002</v>
      </c>
      <c r="C5645">
        <v>2.9729999999999999E-2</v>
      </c>
    </row>
    <row r="5646" spans="1:3" x14ac:dyDescent="0.25">
      <c r="A5646">
        <v>4.516</v>
      </c>
      <c r="B5646">
        <v>0.50722500000000004</v>
      </c>
      <c r="C5646">
        <v>2.8996000000000001E-2</v>
      </c>
    </row>
    <row r="5647" spans="1:3" x14ac:dyDescent="0.25">
      <c r="A5647">
        <v>4.5167999999999999</v>
      </c>
      <c r="B5647">
        <v>0.50900000000000001</v>
      </c>
      <c r="C5647">
        <v>2.7692999999999999E-2</v>
      </c>
    </row>
    <row r="5648" spans="1:3" x14ac:dyDescent="0.25">
      <c r="A5648">
        <v>4.5175999999999998</v>
      </c>
      <c r="B5648">
        <v>0.510575</v>
      </c>
      <c r="C5648">
        <v>2.5780999999999998E-2</v>
      </c>
    </row>
    <row r="5649" spans="1:3" x14ac:dyDescent="0.25">
      <c r="A5649">
        <v>4.5183999999999997</v>
      </c>
      <c r="B5649">
        <v>0.51197499999999996</v>
      </c>
      <c r="C5649">
        <v>2.3876000000000001E-2</v>
      </c>
    </row>
    <row r="5650" spans="1:3" x14ac:dyDescent="0.25">
      <c r="A5650">
        <v>4.5191999999999997</v>
      </c>
      <c r="B5650">
        <v>0.51370000000000005</v>
      </c>
      <c r="C5650">
        <v>2.1010000000000001E-2</v>
      </c>
    </row>
    <row r="5651" spans="1:3" x14ac:dyDescent="0.25">
      <c r="A5651">
        <v>4.5199999999999996</v>
      </c>
      <c r="B5651">
        <v>0.51552500000000001</v>
      </c>
      <c r="C5651">
        <v>1.9130000000000001E-2</v>
      </c>
    </row>
    <row r="5652" spans="1:3" x14ac:dyDescent="0.25">
      <c r="A5652">
        <v>4.5208000000000004</v>
      </c>
      <c r="B5652">
        <v>0.51712499999999995</v>
      </c>
      <c r="C5652">
        <v>1.7144E-2</v>
      </c>
    </row>
    <row r="5653" spans="1:3" x14ac:dyDescent="0.25">
      <c r="A5653">
        <v>4.5216000000000003</v>
      </c>
      <c r="B5653">
        <v>0.51832500000000004</v>
      </c>
      <c r="C5653">
        <v>1.6757999999999999E-2</v>
      </c>
    </row>
    <row r="5654" spans="1:3" x14ac:dyDescent="0.25">
      <c r="A5654">
        <v>4.5224000000000002</v>
      </c>
      <c r="B5654">
        <v>0.51922500000000005</v>
      </c>
      <c r="C5654">
        <v>1.7252E-2</v>
      </c>
    </row>
    <row r="5655" spans="1:3" x14ac:dyDescent="0.25">
      <c r="A5655">
        <v>4.5232000000000001</v>
      </c>
      <c r="B5655">
        <v>0.51975000000000005</v>
      </c>
      <c r="C5655">
        <v>1.8700999999999999E-2</v>
      </c>
    </row>
    <row r="5656" spans="1:3" x14ac:dyDescent="0.25">
      <c r="A5656">
        <v>4.524</v>
      </c>
      <c r="B5656">
        <v>0.52010000000000001</v>
      </c>
      <c r="C5656">
        <v>1.9779000000000001E-2</v>
      </c>
    </row>
    <row r="5657" spans="1:3" x14ac:dyDescent="0.25">
      <c r="A5657">
        <v>4.5247999999999999</v>
      </c>
      <c r="B5657">
        <v>0.52024999999999999</v>
      </c>
      <c r="C5657">
        <v>2.0327999999999999E-2</v>
      </c>
    </row>
    <row r="5658" spans="1:3" x14ac:dyDescent="0.25">
      <c r="A5658">
        <v>4.5255999999999998</v>
      </c>
      <c r="B5658">
        <v>0.51995000000000002</v>
      </c>
      <c r="C5658">
        <v>1.9998999999999999E-2</v>
      </c>
    </row>
    <row r="5659" spans="1:3" x14ac:dyDescent="0.25">
      <c r="A5659">
        <v>4.5263999999999998</v>
      </c>
      <c r="B5659">
        <v>0.51912499999999995</v>
      </c>
      <c r="C5659">
        <v>1.9883000000000001E-2</v>
      </c>
    </row>
    <row r="5660" spans="1:3" x14ac:dyDescent="0.25">
      <c r="A5660">
        <v>4.5271999999999997</v>
      </c>
      <c r="B5660">
        <v>0.51819999999999999</v>
      </c>
      <c r="C5660">
        <v>1.9016000000000002E-2</v>
      </c>
    </row>
    <row r="5661" spans="1:3" x14ac:dyDescent="0.25">
      <c r="A5661">
        <v>4.5279999999999996</v>
      </c>
      <c r="B5661">
        <v>0.51677499999999998</v>
      </c>
      <c r="C5661">
        <v>1.7679E-2</v>
      </c>
    </row>
    <row r="5662" spans="1:3" x14ac:dyDescent="0.25">
      <c r="A5662">
        <v>4.5288000000000004</v>
      </c>
      <c r="B5662">
        <v>0.51524999999999999</v>
      </c>
      <c r="C5662">
        <v>1.6215E-2</v>
      </c>
    </row>
    <row r="5663" spans="1:3" x14ac:dyDescent="0.25">
      <c r="A5663">
        <v>4.5296000000000003</v>
      </c>
      <c r="B5663">
        <v>0.51349999999999996</v>
      </c>
      <c r="C5663">
        <v>1.1577E-2</v>
      </c>
    </row>
    <row r="5664" spans="1:3" x14ac:dyDescent="0.25">
      <c r="A5664">
        <v>4.5304000000000002</v>
      </c>
      <c r="B5664">
        <v>0.51167499999999999</v>
      </c>
      <c r="C5664">
        <v>8.7039999999999999E-3</v>
      </c>
    </row>
    <row r="5665" spans="1:3" x14ac:dyDescent="0.25">
      <c r="A5665">
        <v>4.5312000000000001</v>
      </c>
      <c r="B5665">
        <v>0.50970000000000004</v>
      </c>
      <c r="C5665">
        <v>1.0378999999999999E-2</v>
      </c>
    </row>
    <row r="5666" spans="1:3" x14ac:dyDescent="0.25">
      <c r="A5666">
        <v>4.532</v>
      </c>
      <c r="B5666">
        <v>0.50732500000000003</v>
      </c>
      <c r="C5666">
        <v>1.2255E-2</v>
      </c>
    </row>
    <row r="5667" spans="1:3" x14ac:dyDescent="0.25">
      <c r="A5667">
        <v>4.5327999999999999</v>
      </c>
      <c r="B5667">
        <v>0.50487499999999996</v>
      </c>
      <c r="C5667">
        <v>1.6494000000000002E-2</v>
      </c>
    </row>
    <row r="5668" spans="1:3" x14ac:dyDescent="0.25">
      <c r="A5668">
        <v>4.5335999999999999</v>
      </c>
      <c r="B5668">
        <v>0.50224999999999997</v>
      </c>
      <c r="C5668">
        <v>2.1399999999999999E-2</v>
      </c>
    </row>
    <row r="5669" spans="1:3" x14ac:dyDescent="0.25">
      <c r="A5669">
        <v>4.5343999999999998</v>
      </c>
      <c r="B5669">
        <v>0.49987500000000001</v>
      </c>
      <c r="C5669">
        <v>2.5607999999999999E-2</v>
      </c>
    </row>
    <row r="5670" spans="1:3" x14ac:dyDescent="0.25">
      <c r="A5670">
        <v>4.5351999999999997</v>
      </c>
      <c r="B5670">
        <v>0.49759999999999999</v>
      </c>
      <c r="C5670">
        <v>2.921E-2</v>
      </c>
    </row>
    <row r="5671" spans="1:3" x14ac:dyDescent="0.25">
      <c r="A5671">
        <v>4.5359999999999996</v>
      </c>
      <c r="B5671">
        <v>0.49564999999999998</v>
      </c>
      <c r="C5671">
        <v>3.1604E-2</v>
      </c>
    </row>
    <row r="5672" spans="1:3" x14ac:dyDescent="0.25">
      <c r="A5672">
        <v>4.5368000000000004</v>
      </c>
      <c r="B5672">
        <v>0.49314999999999998</v>
      </c>
      <c r="C5672">
        <v>3.3015999999999997E-2</v>
      </c>
    </row>
    <row r="5673" spans="1:3" x14ac:dyDescent="0.25">
      <c r="A5673">
        <v>4.5376000000000003</v>
      </c>
      <c r="B5673">
        <v>0.49095</v>
      </c>
      <c r="C5673">
        <v>3.2305E-2</v>
      </c>
    </row>
    <row r="5674" spans="1:3" x14ac:dyDescent="0.25">
      <c r="A5674">
        <v>4.5384000000000002</v>
      </c>
      <c r="B5674">
        <v>0.48859999999999998</v>
      </c>
      <c r="C5674">
        <v>3.1258000000000001E-2</v>
      </c>
    </row>
    <row r="5675" spans="1:3" x14ac:dyDescent="0.25">
      <c r="A5675">
        <v>4.5392000000000001</v>
      </c>
      <c r="B5675">
        <v>0.48602499999999998</v>
      </c>
      <c r="C5675">
        <v>2.8823999999999999E-2</v>
      </c>
    </row>
    <row r="5676" spans="1:3" x14ac:dyDescent="0.25">
      <c r="A5676">
        <v>4.54</v>
      </c>
      <c r="B5676">
        <v>0.4829</v>
      </c>
      <c r="C5676">
        <v>2.5093000000000001E-2</v>
      </c>
    </row>
    <row r="5677" spans="1:3" x14ac:dyDescent="0.25">
      <c r="A5677">
        <v>4.5407999999999999</v>
      </c>
      <c r="B5677">
        <v>0.47947499999999998</v>
      </c>
      <c r="C5677">
        <v>1.9921999999999999E-2</v>
      </c>
    </row>
    <row r="5678" spans="1:3" x14ac:dyDescent="0.25">
      <c r="A5678">
        <v>4.5415999999999999</v>
      </c>
      <c r="B5678">
        <v>0.475775</v>
      </c>
      <c r="C5678">
        <v>1.5488E-2</v>
      </c>
    </row>
    <row r="5679" spans="1:3" x14ac:dyDescent="0.25">
      <c r="A5679">
        <v>4.5423999999999998</v>
      </c>
      <c r="B5679">
        <v>0.47239999999999999</v>
      </c>
      <c r="C5679">
        <v>9.7879999999999998E-3</v>
      </c>
    </row>
    <row r="5680" spans="1:3" x14ac:dyDescent="0.25">
      <c r="A5680">
        <v>4.5431999999999997</v>
      </c>
      <c r="B5680">
        <v>0.46912500000000001</v>
      </c>
      <c r="C5680">
        <v>7.4190000000000002E-3</v>
      </c>
    </row>
    <row r="5681" spans="1:3" x14ac:dyDescent="0.25">
      <c r="A5681">
        <v>4.5439999999999996</v>
      </c>
      <c r="B5681">
        <v>0.46452500000000002</v>
      </c>
      <c r="C5681">
        <v>4.6379999999999998E-3</v>
      </c>
    </row>
    <row r="5682" spans="1:3" x14ac:dyDescent="0.25">
      <c r="A5682">
        <v>4.5448000000000004</v>
      </c>
      <c r="B5682">
        <v>0.458625</v>
      </c>
      <c r="C5682">
        <v>6.2579999999999997E-3</v>
      </c>
    </row>
    <row r="5683" spans="1:3" x14ac:dyDescent="0.25">
      <c r="A5683">
        <v>4.5456000000000003</v>
      </c>
      <c r="B5683">
        <v>0.45232499999999998</v>
      </c>
      <c r="C5683">
        <v>8.1180000000000002E-3</v>
      </c>
    </row>
    <row r="5684" spans="1:3" x14ac:dyDescent="0.25">
      <c r="A5684">
        <v>4.5464000000000002</v>
      </c>
      <c r="B5684">
        <v>0.44540000000000002</v>
      </c>
      <c r="C5684">
        <v>1.0854000000000001E-2</v>
      </c>
    </row>
    <row r="5685" spans="1:3" x14ac:dyDescent="0.25">
      <c r="A5685">
        <v>4.5472000000000001</v>
      </c>
      <c r="B5685">
        <v>0.43735000000000002</v>
      </c>
      <c r="C5685">
        <v>1.3642E-2</v>
      </c>
    </row>
    <row r="5686" spans="1:3" x14ac:dyDescent="0.25">
      <c r="A5686">
        <v>4.548</v>
      </c>
      <c r="B5686">
        <v>0.42630000000000001</v>
      </c>
      <c r="C5686">
        <v>1.7014000000000001E-2</v>
      </c>
    </row>
    <row r="5687" spans="1:3" x14ac:dyDescent="0.25">
      <c r="A5687">
        <v>4.5488</v>
      </c>
      <c r="B5687">
        <v>0.41494999999999999</v>
      </c>
      <c r="C5687">
        <v>1.8602E-2</v>
      </c>
    </row>
    <row r="5688" spans="1:3" x14ac:dyDescent="0.25">
      <c r="A5688">
        <v>4.5495999999999999</v>
      </c>
      <c r="B5688">
        <v>0.40679999999999999</v>
      </c>
      <c r="C5688">
        <v>1.891E-2</v>
      </c>
    </row>
    <row r="5689" spans="1:3" x14ac:dyDescent="0.25">
      <c r="A5689">
        <v>4.5503999999999998</v>
      </c>
      <c r="B5689">
        <v>0.399175</v>
      </c>
      <c r="C5689">
        <v>1.9182000000000001E-2</v>
      </c>
    </row>
    <row r="5690" spans="1:3" x14ac:dyDescent="0.25">
      <c r="A5690">
        <v>4.5511999999999997</v>
      </c>
      <c r="B5690">
        <v>0.39437499999999998</v>
      </c>
      <c r="C5690">
        <v>2.0549999999999999E-2</v>
      </c>
    </row>
    <row r="5691" spans="1:3" x14ac:dyDescent="0.25">
      <c r="A5691">
        <v>4.5519999999999996</v>
      </c>
      <c r="B5691">
        <v>0.38802500000000001</v>
      </c>
      <c r="C5691">
        <v>1.9827999999999998E-2</v>
      </c>
    </row>
    <row r="5692" spans="1:3" x14ac:dyDescent="0.25">
      <c r="A5692">
        <v>4.5528000000000004</v>
      </c>
      <c r="B5692">
        <v>0.38212499999999999</v>
      </c>
      <c r="C5692">
        <v>1.7298000000000001E-2</v>
      </c>
    </row>
    <row r="5693" spans="1:3" x14ac:dyDescent="0.25">
      <c r="A5693">
        <v>4.5536000000000003</v>
      </c>
      <c r="B5693">
        <v>0.37659999999999999</v>
      </c>
      <c r="C5693">
        <v>1.4501E-2</v>
      </c>
    </row>
    <row r="5694" spans="1:3" x14ac:dyDescent="0.25">
      <c r="A5694">
        <v>4.5544000000000002</v>
      </c>
      <c r="B5694">
        <v>0.36852499999999999</v>
      </c>
      <c r="C5694">
        <v>1.3006E-2</v>
      </c>
    </row>
    <row r="5695" spans="1:3" x14ac:dyDescent="0.25">
      <c r="A5695">
        <v>4.5552000000000001</v>
      </c>
      <c r="B5695">
        <v>0.36054999999999998</v>
      </c>
      <c r="C5695">
        <v>1.0962E-2</v>
      </c>
    </row>
    <row r="5696" spans="1:3" x14ac:dyDescent="0.25">
      <c r="A5696">
        <v>4.556</v>
      </c>
      <c r="B5696">
        <v>0.35539999999999999</v>
      </c>
      <c r="C5696">
        <v>9.1739999999999999E-3</v>
      </c>
    </row>
    <row r="5697" spans="1:3" x14ac:dyDescent="0.25">
      <c r="A5697">
        <v>4.5568</v>
      </c>
      <c r="B5697">
        <v>0.347775</v>
      </c>
      <c r="C5697">
        <v>8.8039999999999993E-3</v>
      </c>
    </row>
    <row r="5698" spans="1:3" x14ac:dyDescent="0.25">
      <c r="A5698">
        <v>4.5575999999999999</v>
      </c>
      <c r="B5698">
        <v>0.33800000000000002</v>
      </c>
      <c r="C5698">
        <v>9.5460000000000007E-3</v>
      </c>
    </row>
    <row r="5699" spans="1:3" x14ac:dyDescent="0.25">
      <c r="A5699">
        <v>4.5583999999999998</v>
      </c>
      <c r="B5699">
        <v>0.32924999999999999</v>
      </c>
      <c r="C5699">
        <v>9.8930000000000008E-3</v>
      </c>
    </row>
    <row r="5700" spans="1:3" x14ac:dyDescent="0.25">
      <c r="A5700">
        <v>4.5591999999999997</v>
      </c>
      <c r="B5700">
        <v>0.32352500000000001</v>
      </c>
      <c r="C5700">
        <v>1.1627999999999999E-2</v>
      </c>
    </row>
    <row r="5701" spans="1:3" x14ac:dyDescent="0.25">
      <c r="A5701">
        <v>4.5599999999999996</v>
      </c>
      <c r="B5701">
        <v>0.31577499999999997</v>
      </c>
      <c r="C5701">
        <v>1.3363999999999999E-2</v>
      </c>
    </row>
    <row r="5702" spans="1:3" x14ac:dyDescent="0.25">
      <c r="A5702">
        <v>4.5608000000000004</v>
      </c>
      <c r="B5702">
        <v>0.31080000000000002</v>
      </c>
      <c r="C5702">
        <v>1.4666E-2</v>
      </c>
    </row>
    <row r="5703" spans="1:3" x14ac:dyDescent="0.25">
      <c r="A5703">
        <v>4.5616000000000003</v>
      </c>
      <c r="B5703">
        <v>0.30927500000000002</v>
      </c>
      <c r="C5703">
        <v>1.6740000000000001E-2</v>
      </c>
    </row>
    <row r="5704" spans="1:3" x14ac:dyDescent="0.25">
      <c r="A5704">
        <v>4.5624000000000002</v>
      </c>
      <c r="B5704">
        <v>0.30202499999999999</v>
      </c>
      <c r="C5704">
        <v>1.9456999999999999E-2</v>
      </c>
    </row>
    <row r="5705" spans="1:3" x14ac:dyDescent="0.25">
      <c r="A5705">
        <v>4.5632000000000001</v>
      </c>
      <c r="B5705">
        <v>0.28842499999999999</v>
      </c>
      <c r="C5705">
        <v>2.1176E-2</v>
      </c>
    </row>
    <row r="5706" spans="1:3" x14ac:dyDescent="0.25">
      <c r="A5706">
        <v>4.5640000000000001</v>
      </c>
      <c r="B5706">
        <v>0.27262500000000001</v>
      </c>
      <c r="C5706">
        <v>2.3127999999999999E-2</v>
      </c>
    </row>
    <row r="5707" spans="1:3" x14ac:dyDescent="0.25">
      <c r="A5707">
        <v>4.5648</v>
      </c>
      <c r="B5707">
        <v>0.2631</v>
      </c>
      <c r="C5707">
        <v>2.3245999999999999E-2</v>
      </c>
    </row>
    <row r="5708" spans="1:3" x14ac:dyDescent="0.25">
      <c r="A5708">
        <v>4.5655999999999999</v>
      </c>
      <c r="B5708">
        <v>0.25345000000000001</v>
      </c>
      <c r="C5708">
        <v>2.4582E-2</v>
      </c>
    </row>
    <row r="5709" spans="1:3" x14ac:dyDescent="0.25">
      <c r="A5709">
        <v>4.5663999999999998</v>
      </c>
      <c r="B5709">
        <v>0.24527499999999999</v>
      </c>
      <c r="C5709">
        <v>2.5500999999999999E-2</v>
      </c>
    </row>
    <row r="5710" spans="1:3" x14ac:dyDescent="0.25">
      <c r="A5710">
        <v>4.5671999999999997</v>
      </c>
      <c r="B5710">
        <v>0.2359</v>
      </c>
      <c r="C5710">
        <v>2.4146999999999998E-2</v>
      </c>
    </row>
    <row r="5711" spans="1:3" x14ac:dyDescent="0.25">
      <c r="A5711">
        <v>4.5679999999999996</v>
      </c>
      <c r="B5711">
        <v>0.2351</v>
      </c>
      <c r="C5711">
        <v>2.2557000000000001E-2</v>
      </c>
    </row>
    <row r="5712" spans="1:3" x14ac:dyDescent="0.25">
      <c r="A5712">
        <v>4.5688000000000004</v>
      </c>
      <c r="B5712">
        <v>0.23780000000000001</v>
      </c>
      <c r="C5712">
        <v>2.1388999999999998E-2</v>
      </c>
    </row>
    <row r="5713" spans="1:3" x14ac:dyDescent="0.25">
      <c r="A5713">
        <v>4.5696000000000003</v>
      </c>
      <c r="B5713">
        <v>0.23752499999999999</v>
      </c>
      <c r="C5713">
        <v>1.9935999999999999E-2</v>
      </c>
    </row>
    <row r="5714" spans="1:3" x14ac:dyDescent="0.25">
      <c r="A5714">
        <v>4.5704000000000002</v>
      </c>
      <c r="B5714">
        <v>0.23325000000000001</v>
      </c>
      <c r="C5714">
        <v>1.7496999999999999E-2</v>
      </c>
    </row>
    <row r="5715" spans="1:3" x14ac:dyDescent="0.25">
      <c r="A5715">
        <v>4.5712000000000002</v>
      </c>
      <c r="B5715">
        <v>0.23394999999999999</v>
      </c>
      <c r="C5715">
        <v>1.5263000000000001E-2</v>
      </c>
    </row>
    <row r="5716" spans="1:3" x14ac:dyDescent="0.25">
      <c r="A5716">
        <v>4.5720000000000001</v>
      </c>
      <c r="B5716">
        <v>0.23327500000000001</v>
      </c>
      <c r="C5716">
        <v>1.2736000000000001E-2</v>
      </c>
    </row>
    <row r="5717" spans="1:3" x14ac:dyDescent="0.25">
      <c r="A5717">
        <v>4.5728</v>
      </c>
      <c r="B5717">
        <v>0.22537499999999999</v>
      </c>
      <c r="C5717">
        <v>9.3600000000000003E-3</v>
      </c>
    </row>
    <row r="5718" spans="1:3" x14ac:dyDescent="0.25">
      <c r="A5718">
        <v>4.5735999999999999</v>
      </c>
      <c r="B5718">
        <v>0.21510000000000001</v>
      </c>
      <c r="C5718">
        <v>6.9309999999999997E-3</v>
      </c>
    </row>
    <row r="5719" spans="1:3" x14ac:dyDescent="0.25">
      <c r="A5719">
        <v>4.5743999999999998</v>
      </c>
      <c r="B5719">
        <v>0.20755000000000001</v>
      </c>
      <c r="C5719">
        <v>6.5059999999999996E-3</v>
      </c>
    </row>
    <row r="5720" spans="1:3" x14ac:dyDescent="0.25">
      <c r="A5720">
        <v>4.5751999999999997</v>
      </c>
      <c r="B5720">
        <v>0.20530000000000001</v>
      </c>
      <c r="C5720">
        <v>7.8069999999999997E-3</v>
      </c>
    </row>
    <row r="5721" spans="1:3" x14ac:dyDescent="0.25">
      <c r="A5721">
        <v>4.5759999999999996</v>
      </c>
      <c r="B5721">
        <v>0.204875</v>
      </c>
      <c r="C5721">
        <v>1.1131E-2</v>
      </c>
    </row>
    <row r="5722" spans="1:3" x14ac:dyDescent="0.25">
      <c r="A5722">
        <v>4.5768000000000004</v>
      </c>
      <c r="B5722">
        <v>0.204175</v>
      </c>
      <c r="C5722">
        <v>1.4363000000000001E-2</v>
      </c>
    </row>
    <row r="5723" spans="1:3" x14ac:dyDescent="0.25">
      <c r="A5723">
        <v>4.5776000000000003</v>
      </c>
      <c r="B5723">
        <v>0.20267499999999999</v>
      </c>
      <c r="C5723">
        <v>1.8180000000000002E-2</v>
      </c>
    </row>
    <row r="5724" spans="1:3" x14ac:dyDescent="0.25">
      <c r="A5724">
        <v>4.5784000000000002</v>
      </c>
      <c r="B5724">
        <v>0.20815</v>
      </c>
      <c r="C5724">
        <v>2.0539999999999999E-2</v>
      </c>
    </row>
    <row r="5725" spans="1:3" x14ac:dyDescent="0.25">
      <c r="A5725">
        <v>4.5792000000000002</v>
      </c>
      <c r="B5725">
        <v>0.21065</v>
      </c>
      <c r="C5725">
        <v>2.2349000000000001E-2</v>
      </c>
    </row>
    <row r="5726" spans="1:3" x14ac:dyDescent="0.25">
      <c r="A5726">
        <v>4.58</v>
      </c>
      <c r="B5726">
        <v>0.21382499999999999</v>
      </c>
      <c r="C5726">
        <v>2.3283000000000002E-2</v>
      </c>
    </row>
    <row r="5727" spans="1:3" x14ac:dyDescent="0.25">
      <c r="A5727">
        <v>4.5808</v>
      </c>
      <c r="B5727">
        <v>0.21782499999999999</v>
      </c>
      <c r="C5727">
        <v>2.0965000000000001E-2</v>
      </c>
    </row>
    <row r="5728" spans="1:3" x14ac:dyDescent="0.25">
      <c r="A5728">
        <v>4.5815999999999999</v>
      </c>
      <c r="B5728">
        <v>0.21709999999999999</v>
      </c>
      <c r="C5728">
        <v>1.8331E-2</v>
      </c>
    </row>
    <row r="5729" spans="1:3" x14ac:dyDescent="0.25">
      <c r="A5729">
        <v>4.5823999999999998</v>
      </c>
      <c r="B5729">
        <v>0.21432499999999999</v>
      </c>
      <c r="C5729">
        <v>1.6444E-2</v>
      </c>
    </row>
    <row r="5730" spans="1:3" x14ac:dyDescent="0.25">
      <c r="A5730">
        <v>4.5831999999999997</v>
      </c>
      <c r="B5730">
        <v>0.21407499999999999</v>
      </c>
      <c r="C5730">
        <v>1.4834999999999999E-2</v>
      </c>
    </row>
    <row r="5731" spans="1:3" x14ac:dyDescent="0.25">
      <c r="A5731">
        <v>4.5839999999999996</v>
      </c>
      <c r="B5731">
        <v>0.21634999999999999</v>
      </c>
      <c r="C5731">
        <v>1.2866000000000001E-2</v>
      </c>
    </row>
    <row r="5732" spans="1:3" x14ac:dyDescent="0.25">
      <c r="A5732">
        <v>4.5848000000000004</v>
      </c>
      <c r="B5732">
        <v>0.2135</v>
      </c>
      <c r="C5732">
        <v>1.0638999999999999E-2</v>
      </c>
    </row>
    <row r="5733" spans="1:3" x14ac:dyDescent="0.25">
      <c r="A5733">
        <v>4.5856000000000003</v>
      </c>
      <c r="B5733">
        <v>0.20735000000000001</v>
      </c>
      <c r="C5733">
        <v>1.0758999999999999E-2</v>
      </c>
    </row>
    <row r="5734" spans="1:3" x14ac:dyDescent="0.25">
      <c r="A5734">
        <v>4.5864000000000003</v>
      </c>
      <c r="B5734">
        <v>0.20155000000000001</v>
      </c>
      <c r="C5734">
        <v>1.1764E-2</v>
      </c>
    </row>
    <row r="5735" spans="1:3" x14ac:dyDescent="0.25">
      <c r="A5735">
        <v>4.5872000000000002</v>
      </c>
      <c r="B5735">
        <v>0.19892499999999999</v>
      </c>
      <c r="C5735">
        <v>1.4187E-2</v>
      </c>
    </row>
    <row r="5736" spans="1:3" x14ac:dyDescent="0.25">
      <c r="A5736">
        <v>4.5880000000000001</v>
      </c>
      <c r="B5736">
        <v>0.1993</v>
      </c>
      <c r="C5736">
        <v>1.6833000000000001E-2</v>
      </c>
    </row>
    <row r="5737" spans="1:3" x14ac:dyDescent="0.25">
      <c r="A5737">
        <v>4.5888</v>
      </c>
      <c r="B5737">
        <v>0.19539999999999999</v>
      </c>
      <c r="C5737">
        <v>1.9663E-2</v>
      </c>
    </row>
    <row r="5738" spans="1:3" x14ac:dyDescent="0.25">
      <c r="A5738">
        <v>4.5895999999999999</v>
      </c>
      <c r="B5738">
        <v>0.19437499999999999</v>
      </c>
      <c r="C5738">
        <v>2.1274000000000001E-2</v>
      </c>
    </row>
    <row r="5739" spans="1:3" x14ac:dyDescent="0.25">
      <c r="A5739">
        <v>4.5903999999999998</v>
      </c>
      <c r="B5739">
        <v>0.19184999999999999</v>
      </c>
      <c r="C5739">
        <v>2.3126000000000001E-2</v>
      </c>
    </row>
    <row r="5740" spans="1:3" x14ac:dyDescent="0.25">
      <c r="A5740">
        <v>4.5911999999999997</v>
      </c>
      <c r="B5740">
        <v>0.1845</v>
      </c>
      <c r="C5740">
        <v>2.4022999999999999E-2</v>
      </c>
    </row>
    <row r="5741" spans="1:3" x14ac:dyDescent="0.25">
      <c r="A5741">
        <v>4.5919999999999996</v>
      </c>
      <c r="B5741">
        <v>0.17887500000000001</v>
      </c>
      <c r="C5741">
        <v>2.4566999999999999E-2</v>
      </c>
    </row>
    <row r="5742" spans="1:3" x14ac:dyDescent="0.25">
      <c r="A5742">
        <v>4.5928000000000004</v>
      </c>
      <c r="B5742">
        <v>0.17449999999999999</v>
      </c>
      <c r="C5742">
        <v>2.4688999999999999E-2</v>
      </c>
    </row>
    <row r="5743" spans="1:3" x14ac:dyDescent="0.25">
      <c r="A5743">
        <v>4.5936000000000003</v>
      </c>
      <c r="B5743">
        <v>0.169625</v>
      </c>
      <c r="C5743">
        <v>2.2311000000000001E-2</v>
      </c>
    </row>
    <row r="5744" spans="1:3" x14ac:dyDescent="0.25">
      <c r="A5744">
        <v>4.5944000000000003</v>
      </c>
      <c r="B5744">
        <v>0.17044999999999999</v>
      </c>
      <c r="C5744">
        <v>1.9771E-2</v>
      </c>
    </row>
    <row r="5745" spans="1:3" x14ac:dyDescent="0.25">
      <c r="A5745">
        <v>4.5952000000000002</v>
      </c>
      <c r="B5745">
        <v>0.16897499999999999</v>
      </c>
      <c r="C5745">
        <v>1.7094999999999999E-2</v>
      </c>
    </row>
    <row r="5746" spans="1:3" x14ac:dyDescent="0.25">
      <c r="A5746">
        <v>4.5960000000000001</v>
      </c>
      <c r="B5746">
        <v>0.16167500000000001</v>
      </c>
      <c r="C5746">
        <v>1.2184E-2</v>
      </c>
    </row>
    <row r="5747" spans="1:3" x14ac:dyDescent="0.25">
      <c r="A5747">
        <v>4.5968</v>
      </c>
      <c r="B5747">
        <v>0.15620000000000001</v>
      </c>
      <c r="C5747">
        <v>9.7380000000000001E-3</v>
      </c>
    </row>
    <row r="5748" spans="1:3" x14ac:dyDescent="0.25">
      <c r="A5748">
        <v>4.5975999999999999</v>
      </c>
      <c r="B5748">
        <v>0.149425</v>
      </c>
      <c r="C5748">
        <v>7.9190000000000007E-3</v>
      </c>
    </row>
    <row r="5749" spans="1:3" x14ac:dyDescent="0.25">
      <c r="A5749">
        <v>4.5983999999999998</v>
      </c>
      <c r="B5749">
        <v>0.14627499999999999</v>
      </c>
      <c r="C5749">
        <v>7.6779999999999999E-3</v>
      </c>
    </row>
    <row r="5750" spans="1:3" x14ac:dyDescent="0.25">
      <c r="A5750">
        <v>4.5991999999999997</v>
      </c>
      <c r="B5750">
        <v>0.14765</v>
      </c>
      <c r="C5750">
        <v>9.4710000000000003E-3</v>
      </c>
    </row>
    <row r="5751" spans="1:3" x14ac:dyDescent="0.25">
      <c r="A5751">
        <v>4.5999999999999996</v>
      </c>
      <c r="B5751">
        <v>0.15295</v>
      </c>
      <c r="C5751">
        <v>1.218E-2</v>
      </c>
    </row>
    <row r="5752" spans="1:3" x14ac:dyDescent="0.25">
      <c r="A5752">
        <v>4.6007999999999996</v>
      </c>
      <c r="B5752">
        <v>0.159275</v>
      </c>
      <c r="C5752">
        <v>1.5789000000000001E-2</v>
      </c>
    </row>
    <row r="5753" spans="1:3" x14ac:dyDescent="0.25">
      <c r="A5753">
        <v>4.6016000000000004</v>
      </c>
      <c r="B5753">
        <v>0.16747500000000001</v>
      </c>
      <c r="C5753">
        <v>2.0496E-2</v>
      </c>
    </row>
    <row r="5754" spans="1:3" x14ac:dyDescent="0.25">
      <c r="A5754">
        <v>4.6024000000000003</v>
      </c>
      <c r="B5754">
        <v>0.17774999999999999</v>
      </c>
      <c r="C5754">
        <v>2.1676000000000001E-2</v>
      </c>
    </row>
    <row r="5755" spans="1:3" x14ac:dyDescent="0.25">
      <c r="A5755">
        <v>4.6032000000000002</v>
      </c>
      <c r="B5755">
        <v>0.1837</v>
      </c>
      <c r="C5755">
        <v>2.3126000000000001E-2</v>
      </c>
    </row>
    <row r="5756" spans="1:3" x14ac:dyDescent="0.25">
      <c r="A5756">
        <v>4.6040000000000001</v>
      </c>
      <c r="B5756">
        <v>0.18945000000000001</v>
      </c>
      <c r="C5756">
        <v>2.3784E-2</v>
      </c>
    </row>
    <row r="5757" spans="1:3" x14ac:dyDescent="0.25">
      <c r="A5757">
        <v>4.6048</v>
      </c>
      <c r="B5757">
        <v>0.19655</v>
      </c>
      <c r="C5757">
        <v>2.3906E-2</v>
      </c>
    </row>
    <row r="5758" spans="1:3" x14ac:dyDescent="0.25">
      <c r="A5758">
        <v>4.6055999999999999</v>
      </c>
      <c r="B5758">
        <v>0.200325</v>
      </c>
      <c r="C5758">
        <v>2.2599999999999999E-2</v>
      </c>
    </row>
    <row r="5759" spans="1:3" x14ac:dyDescent="0.25">
      <c r="A5759">
        <v>4.6063999999999998</v>
      </c>
      <c r="B5759">
        <v>0.201825</v>
      </c>
      <c r="C5759">
        <v>2.0393000000000001E-2</v>
      </c>
    </row>
    <row r="5760" spans="1:3" x14ac:dyDescent="0.25">
      <c r="A5760">
        <v>4.6071999999999997</v>
      </c>
      <c r="B5760">
        <v>0.19994999999999999</v>
      </c>
      <c r="C5760">
        <v>1.6490000000000001E-2</v>
      </c>
    </row>
    <row r="5761" spans="1:3" x14ac:dyDescent="0.25">
      <c r="A5761">
        <v>4.6079999999999997</v>
      </c>
      <c r="B5761">
        <v>0.194275</v>
      </c>
      <c r="C5761">
        <v>1.4001E-2</v>
      </c>
    </row>
    <row r="5762" spans="1:3" x14ac:dyDescent="0.25">
      <c r="A5762">
        <v>4.6087999999999996</v>
      </c>
      <c r="B5762">
        <v>0.19007499999999999</v>
      </c>
      <c r="C5762">
        <v>1.1748E-2</v>
      </c>
    </row>
    <row r="5763" spans="1:3" x14ac:dyDescent="0.25">
      <c r="A5763">
        <v>4.6096000000000004</v>
      </c>
      <c r="B5763">
        <v>0.18775</v>
      </c>
      <c r="C5763">
        <v>1.0558E-2</v>
      </c>
    </row>
    <row r="5764" spans="1:3" x14ac:dyDescent="0.25">
      <c r="A5764">
        <v>4.6104000000000003</v>
      </c>
      <c r="B5764">
        <v>0.193775</v>
      </c>
      <c r="C5764">
        <v>8.9130000000000008E-3</v>
      </c>
    </row>
    <row r="5765" spans="1:3" x14ac:dyDescent="0.25">
      <c r="A5765">
        <v>4.6112000000000002</v>
      </c>
      <c r="B5765">
        <v>0.2039</v>
      </c>
      <c r="C5765">
        <v>9.0379999999999992E-3</v>
      </c>
    </row>
    <row r="5766" spans="1:3" x14ac:dyDescent="0.25">
      <c r="A5766">
        <v>4.6120000000000001</v>
      </c>
      <c r="B5766">
        <v>0.21185000000000001</v>
      </c>
      <c r="C5766">
        <v>9.3760000000000007E-3</v>
      </c>
    </row>
    <row r="5767" spans="1:3" x14ac:dyDescent="0.25">
      <c r="A5767">
        <v>4.6128</v>
      </c>
      <c r="B5767">
        <v>0.212675</v>
      </c>
      <c r="C5767">
        <v>1.0093E-2</v>
      </c>
    </row>
    <row r="5768" spans="1:3" x14ac:dyDescent="0.25">
      <c r="A5768">
        <v>4.6135999999999999</v>
      </c>
      <c r="B5768">
        <v>0.20695</v>
      </c>
      <c r="C5768">
        <v>1.3053E-2</v>
      </c>
    </row>
    <row r="5769" spans="1:3" x14ac:dyDescent="0.25">
      <c r="A5769">
        <v>4.6143999999999998</v>
      </c>
      <c r="B5769">
        <v>0.19917499999999999</v>
      </c>
      <c r="C5769">
        <v>1.7000000000000001E-2</v>
      </c>
    </row>
    <row r="5770" spans="1:3" x14ac:dyDescent="0.25">
      <c r="A5770">
        <v>4.6151999999999997</v>
      </c>
      <c r="B5770">
        <v>0.195575</v>
      </c>
      <c r="C5770">
        <v>2.1387E-2</v>
      </c>
    </row>
    <row r="5771" spans="1:3" x14ac:dyDescent="0.25">
      <c r="A5771">
        <v>4.6159999999999997</v>
      </c>
      <c r="B5771">
        <v>0.195575</v>
      </c>
      <c r="C5771">
        <v>2.4570000000000002E-2</v>
      </c>
    </row>
    <row r="5772" spans="1:3" x14ac:dyDescent="0.25">
      <c r="A5772">
        <v>4.6167999999999996</v>
      </c>
      <c r="B5772">
        <v>0.193025</v>
      </c>
      <c r="C5772">
        <v>2.5180999999999999E-2</v>
      </c>
    </row>
    <row r="5773" spans="1:3" x14ac:dyDescent="0.25">
      <c r="A5773">
        <v>4.6176000000000004</v>
      </c>
      <c r="B5773">
        <v>0.18775</v>
      </c>
      <c r="C5773">
        <v>2.5994E-2</v>
      </c>
    </row>
    <row r="5774" spans="1:3" x14ac:dyDescent="0.25">
      <c r="A5774">
        <v>4.6184000000000003</v>
      </c>
      <c r="B5774">
        <v>0.18182499999999999</v>
      </c>
      <c r="C5774">
        <v>2.5617000000000001E-2</v>
      </c>
    </row>
    <row r="5775" spans="1:3" x14ac:dyDescent="0.25">
      <c r="A5775">
        <v>4.6192000000000002</v>
      </c>
      <c r="B5775">
        <v>0.174125</v>
      </c>
      <c r="C5775">
        <v>2.1225999999999998E-2</v>
      </c>
    </row>
    <row r="5776" spans="1:3" x14ac:dyDescent="0.25">
      <c r="A5776">
        <v>4.62</v>
      </c>
      <c r="B5776">
        <v>0.16627500000000001</v>
      </c>
      <c r="C5776">
        <v>1.6951000000000001E-2</v>
      </c>
    </row>
    <row r="5777" spans="1:3" x14ac:dyDescent="0.25">
      <c r="A5777">
        <v>4.6208</v>
      </c>
      <c r="B5777">
        <v>0.16072500000000001</v>
      </c>
      <c r="C5777">
        <v>1.1978000000000001E-2</v>
      </c>
    </row>
    <row r="5778" spans="1:3" x14ac:dyDescent="0.25">
      <c r="A5778">
        <v>4.6215999999999999</v>
      </c>
      <c r="B5778">
        <v>0.15884999999999999</v>
      </c>
      <c r="C5778">
        <v>6.2430000000000003E-3</v>
      </c>
    </row>
    <row r="5779" spans="1:3" x14ac:dyDescent="0.25">
      <c r="A5779">
        <v>4.6223999999999998</v>
      </c>
      <c r="B5779">
        <v>0.15654999999999999</v>
      </c>
      <c r="C5779">
        <v>3.6840000000000002E-3</v>
      </c>
    </row>
    <row r="5780" spans="1:3" x14ac:dyDescent="0.25">
      <c r="A5780">
        <v>4.6231999999999998</v>
      </c>
      <c r="B5780">
        <v>0.15445</v>
      </c>
      <c r="C5780">
        <v>4.3670000000000002E-3</v>
      </c>
    </row>
    <row r="5781" spans="1:3" x14ac:dyDescent="0.25">
      <c r="A5781">
        <v>4.6239999999999997</v>
      </c>
      <c r="B5781">
        <v>0.15457499999999999</v>
      </c>
      <c r="C5781">
        <v>7.2890000000000003E-3</v>
      </c>
    </row>
    <row r="5782" spans="1:3" x14ac:dyDescent="0.25">
      <c r="A5782">
        <v>4.6247999999999996</v>
      </c>
      <c r="B5782">
        <v>0.15240000000000001</v>
      </c>
      <c r="C5782">
        <v>1.0292000000000001E-2</v>
      </c>
    </row>
    <row r="5783" spans="1:3" x14ac:dyDescent="0.25">
      <c r="A5783">
        <v>4.6256000000000004</v>
      </c>
      <c r="B5783">
        <v>0.15204999999999999</v>
      </c>
      <c r="C5783">
        <v>1.4083999999999999E-2</v>
      </c>
    </row>
    <row r="5784" spans="1:3" x14ac:dyDescent="0.25">
      <c r="A5784">
        <v>4.6264000000000003</v>
      </c>
      <c r="B5784">
        <v>0.148675</v>
      </c>
      <c r="C5784">
        <v>1.6580000000000001E-2</v>
      </c>
    </row>
    <row r="5785" spans="1:3" x14ac:dyDescent="0.25">
      <c r="A5785">
        <v>4.6272000000000002</v>
      </c>
      <c r="B5785">
        <v>0.14622499999999999</v>
      </c>
      <c r="C5785">
        <v>1.7496000000000001E-2</v>
      </c>
    </row>
    <row r="5786" spans="1:3" x14ac:dyDescent="0.25">
      <c r="A5786">
        <v>4.6280000000000001</v>
      </c>
      <c r="B5786">
        <v>0.145625</v>
      </c>
      <c r="C5786">
        <v>1.7288999999999999E-2</v>
      </c>
    </row>
    <row r="5787" spans="1:3" x14ac:dyDescent="0.25">
      <c r="A5787">
        <v>4.6288</v>
      </c>
      <c r="B5787">
        <v>0.14315</v>
      </c>
      <c r="C5787">
        <v>1.5592999999999999E-2</v>
      </c>
    </row>
    <row r="5788" spans="1:3" x14ac:dyDescent="0.25">
      <c r="A5788">
        <v>4.6295999999999999</v>
      </c>
      <c r="B5788">
        <v>0.1386</v>
      </c>
      <c r="C5788">
        <v>1.3538E-2</v>
      </c>
    </row>
    <row r="5789" spans="1:3" x14ac:dyDescent="0.25">
      <c r="A5789">
        <v>4.6303999999999998</v>
      </c>
      <c r="B5789">
        <v>0.13525000000000001</v>
      </c>
      <c r="C5789">
        <v>1.1750999999999999E-2</v>
      </c>
    </row>
    <row r="5790" spans="1:3" x14ac:dyDescent="0.25">
      <c r="A5790">
        <v>4.6311999999999998</v>
      </c>
      <c r="B5790">
        <v>0.13325000000000001</v>
      </c>
      <c r="C5790">
        <v>9.8930000000000008E-3</v>
      </c>
    </row>
    <row r="5791" spans="1:3" x14ac:dyDescent="0.25">
      <c r="A5791">
        <v>4.6319999999999997</v>
      </c>
      <c r="B5791">
        <v>0.12970000000000001</v>
      </c>
      <c r="C5791">
        <v>8.4239999999999992E-3</v>
      </c>
    </row>
    <row r="5792" spans="1:3" x14ac:dyDescent="0.25">
      <c r="A5792">
        <v>4.6327999999999996</v>
      </c>
      <c r="B5792">
        <v>0.12659999999999999</v>
      </c>
      <c r="C5792">
        <v>8.0700000000000008E-3</v>
      </c>
    </row>
    <row r="5793" spans="1:3" x14ac:dyDescent="0.25">
      <c r="A5793">
        <v>4.6336000000000004</v>
      </c>
      <c r="B5793">
        <v>0.12609999999999999</v>
      </c>
      <c r="C5793">
        <v>8.1700000000000002E-3</v>
      </c>
    </row>
    <row r="5794" spans="1:3" x14ac:dyDescent="0.25">
      <c r="A5794">
        <v>4.6344000000000003</v>
      </c>
      <c r="B5794">
        <v>0.12575</v>
      </c>
      <c r="C5794">
        <v>9.6290000000000004E-3</v>
      </c>
    </row>
    <row r="5795" spans="1:3" x14ac:dyDescent="0.25">
      <c r="A5795">
        <v>4.6352000000000002</v>
      </c>
      <c r="B5795">
        <v>0.120125</v>
      </c>
      <c r="C5795">
        <v>1.1209E-2</v>
      </c>
    </row>
    <row r="5796" spans="1:3" x14ac:dyDescent="0.25">
      <c r="A5796">
        <v>4.6360000000000001</v>
      </c>
      <c r="B5796">
        <v>0.116575</v>
      </c>
      <c r="C5796">
        <v>1.2171E-2</v>
      </c>
    </row>
    <row r="5797" spans="1:3" x14ac:dyDescent="0.25">
      <c r="A5797">
        <v>4.6368</v>
      </c>
      <c r="B5797">
        <v>0.1144</v>
      </c>
      <c r="C5797">
        <v>1.3717999999999999E-2</v>
      </c>
    </row>
    <row r="5798" spans="1:3" x14ac:dyDescent="0.25">
      <c r="A5798">
        <v>4.6375999999999999</v>
      </c>
      <c r="B5798">
        <v>0.10845</v>
      </c>
      <c r="C5798">
        <v>1.4785E-2</v>
      </c>
    </row>
    <row r="5799" spans="1:3" x14ac:dyDescent="0.25">
      <c r="A5799">
        <v>4.6383999999999999</v>
      </c>
      <c r="B5799">
        <v>0.10245</v>
      </c>
      <c r="C5799">
        <v>1.678E-2</v>
      </c>
    </row>
    <row r="5800" spans="1:3" x14ac:dyDescent="0.25">
      <c r="A5800">
        <v>4.6391999999999998</v>
      </c>
      <c r="B5800">
        <v>9.98E-2</v>
      </c>
      <c r="C5800">
        <v>1.7134E-2</v>
      </c>
    </row>
    <row r="5801" spans="1:3" x14ac:dyDescent="0.25">
      <c r="A5801">
        <v>4.6399999999999997</v>
      </c>
      <c r="B5801">
        <v>0.101575</v>
      </c>
      <c r="C5801">
        <v>1.7135000000000001E-2</v>
      </c>
    </row>
    <row r="5802" spans="1:3" x14ac:dyDescent="0.25">
      <c r="A5802">
        <v>4.6407999999999996</v>
      </c>
      <c r="B5802">
        <v>0.10817499999999999</v>
      </c>
      <c r="C5802">
        <v>1.6331999999999999E-2</v>
      </c>
    </row>
    <row r="5803" spans="1:3" x14ac:dyDescent="0.25">
      <c r="A5803">
        <v>4.6416000000000004</v>
      </c>
      <c r="B5803">
        <v>0.113575</v>
      </c>
      <c r="C5803">
        <v>1.5592999999999999E-2</v>
      </c>
    </row>
    <row r="5804" spans="1:3" x14ac:dyDescent="0.25">
      <c r="A5804">
        <v>4.6424000000000003</v>
      </c>
      <c r="B5804">
        <v>0.11675000000000001</v>
      </c>
      <c r="C5804">
        <v>1.584E-2</v>
      </c>
    </row>
    <row r="5805" spans="1:3" x14ac:dyDescent="0.25">
      <c r="A5805">
        <v>4.6432000000000002</v>
      </c>
      <c r="B5805">
        <v>0.116925</v>
      </c>
      <c r="C5805">
        <v>1.6088000000000002E-2</v>
      </c>
    </row>
    <row r="5806" spans="1:3" x14ac:dyDescent="0.25">
      <c r="A5806">
        <v>4.6440000000000001</v>
      </c>
      <c r="B5806">
        <v>0.11144999999999999</v>
      </c>
      <c r="C5806">
        <v>1.6187E-2</v>
      </c>
    </row>
    <row r="5807" spans="1:3" x14ac:dyDescent="0.25">
      <c r="A5807">
        <v>4.6448</v>
      </c>
      <c r="B5807">
        <v>0.102275</v>
      </c>
      <c r="C5807">
        <v>1.6086E-2</v>
      </c>
    </row>
    <row r="5808" spans="1:3" x14ac:dyDescent="0.25">
      <c r="A5808">
        <v>4.6456</v>
      </c>
      <c r="B5808">
        <v>9.2624999999999999E-2</v>
      </c>
      <c r="C5808">
        <v>1.6194E-2</v>
      </c>
    </row>
    <row r="5809" spans="1:3" x14ac:dyDescent="0.25">
      <c r="A5809">
        <v>4.6463999999999999</v>
      </c>
      <c r="B5809">
        <v>8.5000000000000006E-2</v>
      </c>
      <c r="C5809">
        <v>1.6091999999999999E-2</v>
      </c>
    </row>
    <row r="5810" spans="1:3" x14ac:dyDescent="0.25">
      <c r="A5810">
        <v>4.6471999999999998</v>
      </c>
      <c r="B5810">
        <v>8.4599999999999995E-2</v>
      </c>
      <c r="C5810">
        <v>1.5504E-2</v>
      </c>
    </row>
    <row r="5811" spans="1:3" x14ac:dyDescent="0.25">
      <c r="A5811">
        <v>4.6479999999999997</v>
      </c>
      <c r="B5811">
        <v>8.6074999999999999E-2</v>
      </c>
      <c r="C5811">
        <v>1.4145E-2</v>
      </c>
    </row>
    <row r="5812" spans="1:3" x14ac:dyDescent="0.25">
      <c r="A5812">
        <v>4.6487999999999996</v>
      </c>
      <c r="B5812">
        <v>8.9950000000000002E-2</v>
      </c>
      <c r="C5812">
        <v>9.1830000000000002E-3</v>
      </c>
    </row>
    <row r="5813" spans="1:3" x14ac:dyDescent="0.25">
      <c r="A5813">
        <v>4.6496000000000004</v>
      </c>
      <c r="B5813">
        <v>9.2575000000000005E-2</v>
      </c>
      <c r="C5813">
        <v>9.1739999999999999E-3</v>
      </c>
    </row>
    <row r="5814" spans="1:3" x14ac:dyDescent="0.25">
      <c r="A5814">
        <v>4.6504000000000003</v>
      </c>
      <c r="B5814">
        <v>9.4200000000000006E-2</v>
      </c>
      <c r="C5814">
        <v>1.6636000000000001E-2</v>
      </c>
    </row>
    <row r="5815" spans="1:3" x14ac:dyDescent="0.25">
      <c r="A5815">
        <v>4.6512000000000002</v>
      </c>
      <c r="B5815">
        <v>9.4649999999999998E-2</v>
      </c>
      <c r="C5815">
        <v>2.2828999999999999E-2</v>
      </c>
    </row>
    <row r="5816" spans="1:3" x14ac:dyDescent="0.25">
      <c r="A5816">
        <v>4.6520000000000001</v>
      </c>
      <c r="B5816">
        <v>9.0274999999999994E-2</v>
      </c>
      <c r="C5816">
        <v>2.8844000000000002E-2</v>
      </c>
    </row>
    <row r="5817" spans="1:3" x14ac:dyDescent="0.25">
      <c r="A5817">
        <v>4.6528</v>
      </c>
      <c r="B5817">
        <v>8.4250000000000005E-2</v>
      </c>
      <c r="C5817">
        <v>3.3609E-2</v>
      </c>
    </row>
    <row r="5818" spans="1:3" x14ac:dyDescent="0.25">
      <c r="A5818">
        <v>4.6536</v>
      </c>
      <c r="B5818">
        <v>7.6799999999999993E-2</v>
      </c>
      <c r="C5818">
        <v>3.8502000000000002E-2</v>
      </c>
    </row>
    <row r="5819" spans="1:3" x14ac:dyDescent="0.25">
      <c r="A5819">
        <v>4.6543999999999999</v>
      </c>
      <c r="B5819">
        <v>7.485E-2</v>
      </c>
      <c r="C5819">
        <v>4.0815999999999998E-2</v>
      </c>
    </row>
    <row r="5820" spans="1:3" x14ac:dyDescent="0.25">
      <c r="A5820">
        <v>4.6551999999999998</v>
      </c>
      <c r="B5820">
        <v>7.9600000000000004E-2</v>
      </c>
      <c r="C5820">
        <v>4.4096000000000003E-2</v>
      </c>
    </row>
    <row r="5821" spans="1:3" x14ac:dyDescent="0.25">
      <c r="A5821">
        <v>4.6559999999999997</v>
      </c>
      <c r="B5821">
        <v>8.2574999999999996E-2</v>
      </c>
      <c r="C5821">
        <v>4.4079E-2</v>
      </c>
    </row>
    <row r="5822" spans="1:3" x14ac:dyDescent="0.25">
      <c r="A5822">
        <v>4.6567999999999996</v>
      </c>
      <c r="B5822">
        <v>8.3375000000000005E-2</v>
      </c>
      <c r="C5822">
        <v>4.6217000000000001E-2</v>
      </c>
    </row>
    <row r="5823" spans="1:3" x14ac:dyDescent="0.25">
      <c r="A5823">
        <v>4.6576000000000004</v>
      </c>
      <c r="B5823">
        <v>8.8175000000000003E-2</v>
      </c>
      <c r="C5823">
        <v>4.9010999999999999E-2</v>
      </c>
    </row>
    <row r="5824" spans="1:3" x14ac:dyDescent="0.25">
      <c r="A5824">
        <v>4.6584000000000003</v>
      </c>
      <c r="B5824">
        <v>9.1774999999999995E-2</v>
      </c>
      <c r="C5824">
        <v>4.9806000000000003E-2</v>
      </c>
    </row>
    <row r="5825" spans="1:3" x14ac:dyDescent="0.25">
      <c r="A5825">
        <v>4.6592000000000002</v>
      </c>
      <c r="B5825">
        <v>9.2450000000000004E-2</v>
      </c>
      <c r="C5825">
        <v>5.008E-2</v>
      </c>
    </row>
    <row r="5826" spans="1:3" x14ac:dyDescent="0.25">
      <c r="A5826">
        <v>4.66</v>
      </c>
      <c r="B5826">
        <v>8.7175000000000002E-2</v>
      </c>
      <c r="C5826">
        <v>4.9827999999999997E-2</v>
      </c>
    </row>
    <row r="5827" spans="1:3" x14ac:dyDescent="0.25">
      <c r="A5827">
        <v>4.6608000000000001</v>
      </c>
      <c r="B5827">
        <v>8.4175E-2</v>
      </c>
      <c r="C5827">
        <v>4.9897999999999998E-2</v>
      </c>
    </row>
    <row r="5828" spans="1:3" x14ac:dyDescent="0.25">
      <c r="A5828">
        <v>4.6616</v>
      </c>
      <c r="B5828">
        <v>8.3400000000000002E-2</v>
      </c>
      <c r="C5828">
        <v>4.8335999999999997E-2</v>
      </c>
    </row>
    <row r="5829" spans="1:3" x14ac:dyDescent="0.25">
      <c r="A5829">
        <v>4.6623999999999999</v>
      </c>
      <c r="B5829">
        <v>8.4974999999999995E-2</v>
      </c>
      <c r="C5829">
        <v>4.4560000000000002E-2</v>
      </c>
    </row>
    <row r="5830" spans="1:3" x14ac:dyDescent="0.25">
      <c r="A5830">
        <v>4.6631999999999998</v>
      </c>
      <c r="B5830">
        <v>8.9374999999999996E-2</v>
      </c>
      <c r="C5830">
        <v>4.3348999999999999E-2</v>
      </c>
    </row>
    <row r="5831" spans="1:3" x14ac:dyDescent="0.25">
      <c r="A5831">
        <v>4.6639999999999997</v>
      </c>
      <c r="B5831">
        <v>9.7174999999999997E-2</v>
      </c>
      <c r="C5831">
        <v>4.0866E-2</v>
      </c>
    </row>
    <row r="5832" spans="1:3" x14ac:dyDescent="0.25">
      <c r="A5832">
        <v>4.6647999999999996</v>
      </c>
      <c r="B5832">
        <v>0.1032</v>
      </c>
      <c r="C5832">
        <v>3.7319999999999999E-2</v>
      </c>
    </row>
    <row r="5833" spans="1:3" x14ac:dyDescent="0.25">
      <c r="A5833">
        <v>4.6656000000000004</v>
      </c>
      <c r="B5833">
        <v>0.10485</v>
      </c>
      <c r="C5833">
        <v>3.4754E-2</v>
      </c>
    </row>
    <row r="5834" spans="1:3" x14ac:dyDescent="0.25">
      <c r="A5834">
        <v>4.6664000000000003</v>
      </c>
      <c r="B5834">
        <v>0.1079</v>
      </c>
      <c r="C5834">
        <v>3.1209000000000001E-2</v>
      </c>
    </row>
    <row r="5835" spans="1:3" x14ac:dyDescent="0.25">
      <c r="A5835">
        <v>4.6672000000000002</v>
      </c>
      <c r="B5835">
        <v>0.110375</v>
      </c>
      <c r="C5835">
        <v>2.6842000000000001E-2</v>
      </c>
    </row>
    <row r="5836" spans="1:3" x14ac:dyDescent="0.25">
      <c r="A5836">
        <v>4.6680000000000001</v>
      </c>
      <c r="B5836">
        <v>0.11045000000000001</v>
      </c>
      <c r="C5836">
        <v>2.2321000000000001E-2</v>
      </c>
    </row>
    <row r="5837" spans="1:3" x14ac:dyDescent="0.25">
      <c r="A5837">
        <v>4.6688000000000001</v>
      </c>
      <c r="B5837">
        <v>0.10717500000000001</v>
      </c>
      <c r="C5837">
        <v>1.9554999999999999E-2</v>
      </c>
    </row>
    <row r="5838" spans="1:3" x14ac:dyDescent="0.25">
      <c r="A5838">
        <v>4.6696</v>
      </c>
      <c r="B5838">
        <v>9.6574999999999994E-2</v>
      </c>
      <c r="C5838">
        <v>1.7683000000000001E-2</v>
      </c>
    </row>
    <row r="5839" spans="1:3" x14ac:dyDescent="0.25">
      <c r="A5839">
        <v>4.6703999999999999</v>
      </c>
      <c r="B5839">
        <v>8.6124999999999993E-2</v>
      </c>
      <c r="C5839">
        <v>1.7496999999999999E-2</v>
      </c>
    </row>
    <row r="5840" spans="1:3" x14ac:dyDescent="0.25">
      <c r="A5840">
        <v>4.6711999999999998</v>
      </c>
      <c r="B5840">
        <v>8.1449999999999995E-2</v>
      </c>
      <c r="C5840">
        <v>1.6383999999999999E-2</v>
      </c>
    </row>
    <row r="5841" spans="1:3" x14ac:dyDescent="0.25">
      <c r="A5841">
        <v>4.6719999999999997</v>
      </c>
      <c r="B5841">
        <v>7.7249999999999999E-2</v>
      </c>
      <c r="C5841">
        <v>1.7247999999999999E-2</v>
      </c>
    </row>
    <row r="5842" spans="1:3" x14ac:dyDescent="0.25">
      <c r="A5842">
        <v>4.6727999999999996</v>
      </c>
      <c r="B5842">
        <v>7.2724999999999998E-2</v>
      </c>
      <c r="C5842">
        <v>1.8089999999999998E-2</v>
      </c>
    </row>
    <row r="5843" spans="1:3" x14ac:dyDescent="0.25">
      <c r="A5843">
        <v>4.6736000000000004</v>
      </c>
      <c r="B5843">
        <v>7.0499999999999993E-2</v>
      </c>
      <c r="C5843">
        <v>1.8065999999999999E-2</v>
      </c>
    </row>
    <row r="5844" spans="1:3" x14ac:dyDescent="0.25">
      <c r="A5844">
        <v>4.6744000000000003</v>
      </c>
      <c r="B5844">
        <v>7.3524999999999993E-2</v>
      </c>
      <c r="C5844">
        <v>1.8738999999999999E-2</v>
      </c>
    </row>
    <row r="5845" spans="1:3" x14ac:dyDescent="0.25">
      <c r="A5845">
        <v>4.6752000000000002</v>
      </c>
      <c r="B5845">
        <v>7.8825000000000006E-2</v>
      </c>
      <c r="C5845">
        <v>2.2772000000000001E-2</v>
      </c>
    </row>
    <row r="5846" spans="1:3" x14ac:dyDescent="0.25">
      <c r="A5846">
        <v>4.6760000000000002</v>
      </c>
      <c r="B5846">
        <v>7.9975000000000004E-2</v>
      </c>
      <c r="C5846">
        <v>2.6529E-2</v>
      </c>
    </row>
    <row r="5847" spans="1:3" x14ac:dyDescent="0.25">
      <c r="A5847">
        <v>4.6768000000000001</v>
      </c>
      <c r="B5847">
        <v>7.7950000000000005E-2</v>
      </c>
      <c r="C5847">
        <v>3.0116E-2</v>
      </c>
    </row>
    <row r="5848" spans="1:3" x14ac:dyDescent="0.25">
      <c r="A5848">
        <v>4.6776</v>
      </c>
      <c r="B5848">
        <v>7.6050000000000006E-2</v>
      </c>
      <c r="C5848">
        <v>3.3751000000000003E-2</v>
      </c>
    </row>
    <row r="5849" spans="1:3" x14ac:dyDescent="0.25">
      <c r="A5849">
        <v>4.6783999999999999</v>
      </c>
      <c r="B5849">
        <v>8.0725000000000005E-2</v>
      </c>
      <c r="C5849">
        <v>3.8525999999999998E-2</v>
      </c>
    </row>
    <row r="5850" spans="1:3" x14ac:dyDescent="0.25">
      <c r="A5850">
        <v>4.6791999999999998</v>
      </c>
      <c r="B5850">
        <v>8.5224999999999995E-2</v>
      </c>
      <c r="C5850">
        <v>4.2139000000000003E-2</v>
      </c>
    </row>
    <row r="5851" spans="1:3" x14ac:dyDescent="0.25">
      <c r="A5851">
        <v>4.68</v>
      </c>
      <c r="B5851">
        <v>8.9675000000000005E-2</v>
      </c>
      <c r="C5851">
        <v>4.53E-2</v>
      </c>
    </row>
    <row r="5852" spans="1:3" x14ac:dyDescent="0.25">
      <c r="A5852">
        <v>4.6807999999999996</v>
      </c>
      <c r="B5852">
        <v>8.7224999999999997E-2</v>
      </c>
      <c r="C5852">
        <v>4.6047999999999999E-2</v>
      </c>
    </row>
    <row r="5853" spans="1:3" x14ac:dyDescent="0.25">
      <c r="A5853">
        <v>4.6816000000000004</v>
      </c>
      <c r="B5853">
        <v>8.3900000000000002E-2</v>
      </c>
      <c r="C5853">
        <v>4.7740999999999999E-2</v>
      </c>
    </row>
    <row r="5854" spans="1:3" x14ac:dyDescent="0.25">
      <c r="A5854">
        <v>4.6824000000000003</v>
      </c>
      <c r="B5854">
        <v>8.3174999999999999E-2</v>
      </c>
      <c r="C5854">
        <v>4.8952000000000002E-2</v>
      </c>
    </row>
    <row r="5855" spans="1:3" x14ac:dyDescent="0.25">
      <c r="A5855">
        <v>4.6832000000000003</v>
      </c>
      <c r="B5855">
        <v>8.5650000000000004E-2</v>
      </c>
      <c r="C5855">
        <v>4.8358999999999999E-2</v>
      </c>
    </row>
    <row r="5856" spans="1:3" x14ac:dyDescent="0.25">
      <c r="A5856">
        <v>4.6840000000000002</v>
      </c>
      <c r="B5856">
        <v>8.7050000000000002E-2</v>
      </c>
      <c r="C5856">
        <v>4.7849000000000003E-2</v>
      </c>
    </row>
    <row r="5857" spans="1:3" x14ac:dyDescent="0.25">
      <c r="A5857">
        <v>4.6848000000000001</v>
      </c>
      <c r="B5857">
        <v>8.4425E-2</v>
      </c>
      <c r="C5857">
        <v>4.6752000000000002E-2</v>
      </c>
    </row>
    <row r="5858" spans="1:3" x14ac:dyDescent="0.25">
      <c r="A5858">
        <v>4.6856</v>
      </c>
      <c r="B5858">
        <v>8.2525000000000001E-2</v>
      </c>
      <c r="C5858">
        <v>4.3761000000000001E-2</v>
      </c>
    </row>
    <row r="5859" spans="1:3" x14ac:dyDescent="0.25">
      <c r="A5859">
        <v>4.6863999999999999</v>
      </c>
      <c r="B5859">
        <v>8.7175000000000002E-2</v>
      </c>
      <c r="C5859">
        <v>3.8688E-2</v>
      </c>
    </row>
    <row r="5860" spans="1:3" x14ac:dyDescent="0.25">
      <c r="A5860">
        <v>4.6871999999999998</v>
      </c>
      <c r="B5860">
        <v>9.7000000000000003E-2</v>
      </c>
      <c r="C5860">
        <v>3.7693999999999998E-2</v>
      </c>
    </row>
    <row r="5861" spans="1:3" x14ac:dyDescent="0.25">
      <c r="A5861">
        <v>4.6879999999999997</v>
      </c>
      <c r="B5861">
        <v>0.1046</v>
      </c>
      <c r="C5861">
        <v>3.4511E-2</v>
      </c>
    </row>
    <row r="5862" spans="1:3" x14ac:dyDescent="0.25">
      <c r="A5862">
        <v>4.6887999999999996</v>
      </c>
      <c r="B5862">
        <v>0.112025</v>
      </c>
      <c r="C5862">
        <v>2.9905999999999999E-2</v>
      </c>
    </row>
    <row r="5863" spans="1:3" x14ac:dyDescent="0.25">
      <c r="A5863">
        <v>4.6896000000000004</v>
      </c>
      <c r="B5863">
        <v>0.120875</v>
      </c>
      <c r="C5863">
        <v>2.4705999999999999E-2</v>
      </c>
    </row>
    <row r="5864" spans="1:3" x14ac:dyDescent="0.25">
      <c r="A5864">
        <v>4.6904000000000003</v>
      </c>
      <c r="B5864">
        <v>0.122075</v>
      </c>
      <c r="C5864">
        <v>1.9567999999999999E-2</v>
      </c>
    </row>
    <row r="5865" spans="1:3" x14ac:dyDescent="0.25">
      <c r="A5865">
        <v>4.6912000000000003</v>
      </c>
      <c r="B5865">
        <v>0.121575</v>
      </c>
      <c r="C5865">
        <v>1.4468E-2</v>
      </c>
    </row>
    <row r="5866" spans="1:3" x14ac:dyDescent="0.25">
      <c r="A5866">
        <v>4.6920000000000002</v>
      </c>
      <c r="B5866">
        <v>0.12425</v>
      </c>
      <c r="C5866">
        <v>1.0059999999999999E-2</v>
      </c>
    </row>
    <row r="5867" spans="1:3" x14ac:dyDescent="0.25">
      <c r="A5867">
        <v>4.6928000000000001</v>
      </c>
      <c r="B5867">
        <v>0.124525</v>
      </c>
      <c r="C5867">
        <v>8.5710000000000005E-3</v>
      </c>
    </row>
    <row r="5868" spans="1:3" x14ac:dyDescent="0.25">
      <c r="A5868">
        <v>4.6936</v>
      </c>
      <c r="B5868">
        <v>0.11912499999999999</v>
      </c>
      <c r="C5868">
        <v>1.2565E-2</v>
      </c>
    </row>
    <row r="5869" spans="1:3" x14ac:dyDescent="0.25">
      <c r="A5869">
        <v>4.6943999999999999</v>
      </c>
      <c r="B5869">
        <v>0.109975</v>
      </c>
      <c r="C5869">
        <v>1.5991999999999999E-2</v>
      </c>
    </row>
    <row r="5870" spans="1:3" x14ac:dyDescent="0.25">
      <c r="A5870">
        <v>4.6951999999999998</v>
      </c>
      <c r="B5870">
        <v>0.1091</v>
      </c>
      <c r="C5870">
        <v>1.6452999999999999E-2</v>
      </c>
    </row>
    <row r="5871" spans="1:3" x14ac:dyDescent="0.25">
      <c r="A5871">
        <v>4.6959999999999997</v>
      </c>
      <c r="B5871">
        <v>0.10780000000000001</v>
      </c>
      <c r="C5871">
        <v>1.7670999999999999E-2</v>
      </c>
    </row>
    <row r="5872" spans="1:3" x14ac:dyDescent="0.25">
      <c r="A5872">
        <v>4.6967999999999996</v>
      </c>
      <c r="B5872">
        <v>0.109875</v>
      </c>
      <c r="C5872">
        <v>2.0664999999999999E-2</v>
      </c>
    </row>
    <row r="5873" spans="1:3" x14ac:dyDescent="0.25">
      <c r="A5873">
        <v>4.6976000000000004</v>
      </c>
      <c r="B5873">
        <v>0.11415</v>
      </c>
      <c r="C5873">
        <v>2.7925999999999999E-2</v>
      </c>
    </row>
    <row r="5874" spans="1:3" x14ac:dyDescent="0.25">
      <c r="A5874">
        <v>4.6984000000000004</v>
      </c>
      <c r="B5874">
        <v>0.122375</v>
      </c>
      <c r="C5874">
        <v>3.1417E-2</v>
      </c>
    </row>
    <row r="5875" spans="1:3" x14ac:dyDescent="0.25">
      <c r="A5875">
        <v>4.6992000000000003</v>
      </c>
      <c r="B5875">
        <v>0.13089999999999999</v>
      </c>
      <c r="C5875">
        <v>3.6720999999999997E-2</v>
      </c>
    </row>
    <row r="5876" spans="1:3" x14ac:dyDescent="0.25">
      <c r="A5876">
        <v>4.7</v>
      </c>
      <c r="B5876">
        <v>0.133075</v>
      </c>
      <c r="C5876">
        <v>3.8711000000000002E-2</v>
      </c>
    </row>
    <row r="5877" spans="1:3" x14ac:dyDescent="0.25">
      <c r="A5877">
        <v>4.7008000000000001</v>
      </c>
      <c r="B5877">
        <v>0.129575</v>
      </c>
      <c r="C5877">
        <v>4.3687999999999998E-2</v>
      </c>
    </row>
    <row r="5878" spans="1:3" x14ac:dyDescent="0.25">
      <c r="A5878">
        <v>4.7016</v>
      </c>
      <c r="B5878">
        <v>0.12567500000000001</v>
      </c>
      <c r="C5878">
        <v>4.854E-2</v>
      </c>
    </row>
    <row r="5879" spans="1:3" x14ac:dyDescent="0.25">
      <c r="A5879">
        <v>4.7023999999999999</v>
      </c>
      <c r="B5879">
        <v>0.11940000000000001</v>
      </c>
      <c r="C5879">
        <v>5.3074999999999997E-2</v>
      </c>
    </row>
    <row r="5880" spans="1:3" x14ac:dyDescent="0.25">
      <c r="A5880">
        <v>4.7031999999999998</v>
      </c>
      <c r="B5880">
        <v>0.1182</v>
      </c>
      <c r="C5880">
        <v>5.3723E-2</v>
      </c>
    </row>
    <row r="5881" spans="1:3" x14ac:dyDescent="0.25">
      <c r="A5881">
        <v>4.7039999999999997</v>
      </c>
      <c r="B5881">
        <v>0.11484999999999999</v>
      </c>
      <c r="C5881">
        <v>5.602E-2</v>
      </c>
    </row>
    <row r="5882" spans="1:3" x14ac:dyDescent="0.25">
      <c r="A5882">
        <v>4.7047999999999996</v>
      </c>
      <c r="B5882">
        <v>0.10845</v>
      </c>
      <c r="C5882">
        <v>6.1131999999999999E-2</v>
      </c>
    </row>
    <row r="5883" spans="1:3" x14ac:dyDescent="0.25">
      <c r="A5883">
        <v>4.7055999999999996</v>
      </c>
      <c r="B5883">
        <v>0.101225</v>
      </c>
      <c r="C5883">
        <v>6.4679E-2</v>
      </c>
    </row>
    <row r="5884" spans="1:3" x14ac:dyDescent="0.25">
      <c r="A5884">
        <v>4.7064000000000004</v>
      </c>
      <c r="B5884">
        <v>9.3124999999999999E-2</v>
      </c>
      <c r="C5884">
        <v>7.2884000000000004E-2</v>
      </c>
    </row>
    <row r="5885" spans="1:3" x14ac:dyDescent="0.25">
      <c r="A5885">
        <v>4.7072000000000003</v>
      </c>
      <c r="B5885">
        <v>8.9274999999999993E-2</v>
      </c>
      <c r="C5885">
        <v>8.2074999999999995E-2</v>
      </c>
    </row>
    <row r="5886" spans="1:3" x14ac:dyDescent="0.25">
      <c r="A5886">
        <v>4.7080000000000002</v>
      </c>
      <c r="B5886">
        <v>8.9425000000000004E-2</v>
      </c>
      <c r="C5886">
        <v>8.2461000000000007E-2</v>
      </c>
    </row>
    <row r="5887" spans="1:3" x14ac:dyDescent="0.25">
      <c r="A5887">
        <v>4.7088000000000001</v>
      </c>
      <c r="B5887">
        <v>9.3274999999999997E-2</v>
      </c>
      <c r="C5887">
        <v>8.3321000000000006E-2</v>
      </c>
    </row>
    <row r="5888" spans="1:3" x14ac:dyDescent="0.25">
      <c r="A5888">
        <v>4.7096</v>
      </c>
      <c r="B5888">
        <v>9.8375000000000004E-2</v>
      </c>
      <c r="C5888">
        <v>8.2696000000000006E-2</v>
      </c>
    </row>
    <row r="5889" spans="1:3" x14ac:dyDescent="0.25">
      <c r="A5889">
        <v>4.7103999999999999</v>
      </c>
      <c r="B5889">
        <v>0.10215</v>
      </c>
      <c r="C5889">
        <v>8.3343E-2</v>
      </c>
    </row>
    <row r="5890" spans="1:3" x14ac:dyDescent="0.25">
      <c r="A5890">
        <v>4.7111999999999998</v>
      </c>
      <c r="B5890">
        <v>0.103675</v>
      </c>
      <c r="C5890">
        <v>8.6522000000000002E-2</v>
      </c>
    </row>
    <row r="5891" spans="1:3" x14ac:dyDescent="0.25">
      <c r="A5891">
        <v>4.7119999999999997</v>
      </c>
      <c r="B5891">
        <v>0.10715</v>
      </c>
      <c r="C5891">
        <v>8.9053999999999994E-2</v>
      </c>
    </row>
    <row r="5892" spans="1:3" x14ac:dyDescent="0.25">
      <c r="A5892">
        <v>4.7127999999999997</v>
      </c>
      <c r="B5892">
        <v>0.110475</v>
      </c>
      <c r="C5892">
        <v>8.8008000000000003E-2</v>
      </c>
    </row>
    <row r="5893" spans="1:3" x14ac:dyDescent="0.25">
      <c r="A5893">
        <v>4.7135999999999996</v>
      </c>
      <c r="B5893">
        <v>0.11119999999999999</v>
      </c>
      <c r="C5893">
        <v>9.1542999999999999E-2</v>
      </c>
    </row>
    <row r="5894" spans="1:3" x14ac:dyDescent="0.25">
      <c r="A5894">
        <v>4.7144000000000004</v>
      </c>
      <c r="B5894">
        <v>0.11182499999999999</v>
      </c>
      <c r="C5894">
        <v>9.8291000000000003E-2</v>
      </c>
    </row>
    <row r="5895" spans="1:3" x14ac:dyDescent="0.25">
      <c r="A5895">
        <v>4.7152000000000003</v>
      </c>
      <c r="B5895">
        <v>0.113</v>
      </c>
      <c r="C5895">
        <v>9.9790000000000004E-2</v>
      </c>
    </row>
    <row r="5896" spans="1:3" x14ac:dyDescent="0.25">
      <c r="A5896">
        <v>4.7160000000000002</v>
      </c>
      <c r="B5896">
        <v>0.11372500000000001</v>
      </c>
      <c r="C5896">
        <v>0.10203</v>
      </c>
    </row>
    <row r="5897" spans="1:3" x14ac:dyDescent="0.25">
      <c r="A5897">
        <v>4.7168000000000001</v>
      </c>
      <c r="B5897">
        <v>0.1114</v>
      </c>
      <c r="C5897">
        <v>0.104452</v>
      </c>
    </row>
    <row r="5898" spans="1:3" x14ac:dyDescent="0.25">
      <c r="A5898">
        <v>4.7176</v>
      </c>
      <c r="B5898">
        <v>0.10982500000000001</v>
      </c>
      <c r="C5898">
        <v>0.108824</v>
      </c>
    </row>
    <row r="5899" spans="1:3" x14ac:dyDescent="0.25">
      <c r="A5899">
        <v>4.7183999999999999</v>
      </c>
      <c r="B5899">
        <v>0.112025</v>
      </c>
      <c r="C5899">
        <v>0.114512</v>
      </c>
    </row>
    <row r="5900" spans="1:3" x14ac:dyDescent="0.25">
      <c r="A5900">
        <v>4.7191999999999998</v>
      </c>
      <c r="B5900">
        <v>0.11572499999999999</v>
      </c>
      <c r="C5900">
        <v>0.118002</v>
      </c>
    </row>
    <row r="5901" spans="1:3" x14ac:dyDescent="0.25">
      <c r="A5901">
        <v>4.72</v>
      </c>
      <c r="B5901">
        <v>0.119475</v>
      </c>
      <c r="C5901">
        <v>0.12125</v>
      </c>
    </row>
    <row r="5902" spans="1:3" x14ac:dyDescent="0.25">
      <c r="A5902">
        <v>4.7207999999999997</v>
      </c>
      <c r="B5902">
        <v>0.123625</v>
      </c>
      <c r="C5902">
        <v>0.12511700000000001</v>
      </c>
    </row>
    <row r="5903" spans="1:3" x14ac:dyDescent="0.25">
      <c r="A5903">
        <v>4.7215999999999996</v>
      </c>
      <c r="B5903">
        <v>0.12657499999999999</v>
      </c>
      <c r="C5903">
        <v>0.124974</v>
      </c>
    </row>
    <row r="5904" spans="1:3" x14ac:dyDescent="0.25">
      <c r="A5904">
        <v>4.7224000000000004</v>
      </c>
      <c r="B5904">
        <v>0.12962499999999999</v>
      </c>
      <c r="C5904">
        <v>0.12300999999999999</v>
      </c>
    </row>
    <row r="5905" spans="1:3" x14ac:dyDescent="0.25">
      <c r="A5905">
        <v>4.7232000000000003</v>
      </c>
      <c r="B5905">
        <v>0.12759999999999999</v>
      </c>
      <c r="C5905">
        <v>0.124262</v>
      </c>
    </row>
    <row r="5906" spans="1:3" x14ac:dyDescent="0.25">
      <c r="A5906">
        <v>4.7240000000000002</v>
      </c>
      <c r="B5906">
        <v>0.1221</v>
      </c>
      <c r="C5906">
        <v>0.126197</v>
      </c>
    </row>
    <row r="5907" spans="1:3" x14ac:dyDescent="0.25">
      <c r="A5907">
        <v>4.7248000000000001</v>
      </c>
      <c r="B5907">
        <v>0.115075</v>
      </c>
      <c r="C5907">
        <v>0.12537599999999999</v>
      </c>
    </row>
    <row r="5908" spans="1:3" x14ac:dyDescent="0.25">
      <c r="A5908">
        <v>4.7256</v>
      </c>
      <c r="B5908">
        <v>0.11587500000000001</v>
      </c>
      <c r="C5908">
        <v>0.120102</v>
      </c>
    </row>
    <row r="5909" spans="1:3" x14ac:dyDescent="0.25">
      <c r="A5909">
        <v>4.7263999999999999</v>
      </c>
      <c r="B5909">
        <v>0.11895</v>
      </c>
      <c r="C5909">
        <v>0.11708300000000001</v>
      </c>
    </row>
    <row r="5910" spans="1:3" x14ac:dyDescent="0.25">
      <c r="A5910">
        <v>4.7271999999999998</v>
      </c>
      <c r="B5910">
        <v>0.11935</v>
      </c>
      <c r="C5910">
        <v>0.115998</v>
      </c>
    </row>
    <row r="5911" spans="1:3" x14ac:dyDescent="0.25">
      <c r="A5911">
        <v>4.7279999999999998</v>
      </c>
      <c r="B5911">
        <v>0.116525</v>
      </c>
      <c r="C5911">
        <v>0.115476</v>
      </c>
    </row>
    <row r="5912" spans="1:3" x14ac:dyDescent="0.25">
      <c r="A5912">
        <v>4.7287999999999997</v>
      </c>
      <c r="B5912">
        <v>0.111425</v>
      </c>
      <c r="C5912">
        <v>0.11111699999999999</v>
      </c>
    </row>
    <row r="5913" spans="1:3" x14ac:dyDescent="0.25">
      <c r="A5913">
        <v>4.7295999999999996</v>
      </c>
      <c r="B5913">
        <v>0.10655000000000001</v>
      </c>
      <c r="C5913">
        <v>0.10462100000000001</v>
      </c>
    </row>
    <row r="5914" spans="1:3" x14ac:dyDescent="0.25">
      <c r="A5914">
        <v>4.7304000000000004</v>
      </c>
      <c r="B5914">
        <v>0.104825</v>
      </c>
      <c r="C5914">
        <v>0.102464</v>
      </c>
    </row>
    <row r="5915" spans="1:3" x14ac:dyDescent="0.25">
      <c r="A5915">
        <v>4.7312000000000003</v>
      </c>
      <c r="B5915">
        <v>0.1074</v>
      </c>
      <c r="C5915">
        <v>9.9849999999999994E-2</v>
      </c>
    </row>
    <row r="5916" spans="1:3" x14ac:dyDescent="0.25">
      <c r="A5916">
        <v>4.7320000000000002</v>
      </c>
      <c r="B5916">
        <v>0.11600000000000001</v>
      </c>
      <c r="C5916">
        <v>9.5921999999999993E-2</v>
      </c>
    </row>
    <row r="5917" spans="1:3" x14ac:dyDescent="0.25">
      <c r="A5917">
        <v>4.7328000000000001</v>
      </c>
      <c r="B5917">
        <v>0.1275</v>
      </c>
      <c r="C5917">
        <v>8.8662000000000005E-2</v>
      </c>
    </row>
    <row r="5918" spans="1:3" x14ac:dyDescent="0.25">
      <c r="A5918">
        <v>4.7336</v>
      </c>
      <c r="B5918">
        <v>0.135375</v>
      </c>
      <c r="C5918">
        <v>7.8668000000000002E-2</v>
      </c>
    </row>
    <row r="5919" spans="1:3" x14ac:dyDescent="0.25">
      <c r="A5919">
        <v>4.7343999999999999</v>
      </c>
      <c r="B5919">
        <v>0.128775</v>
      </c>
      <c r="C5919">
        <v>7.0833999999999994E-2</v>
      </c>
    </row>
    <row r="5920" spans="1:3" x14ac:dyDescent="0.25">
      <c r="A5920">
        <v>4.7351999999999999</v>
      </c>
      <c r="B5920">
        <v>0.115425</v>
      </c>
      <c r="C5920">
        <v>6.1580999999999997E-2</v>
      </c>
    </row>
    <row r="5921" spans="1:3" x14ac:dyDescent="0.25">
      <c r="A5921">
        <v>4.7359999999999998</v>
      </c>
      <c r="B5921">
        <v>0.10639999999999999</v>
      </c>
      <c r="C5921">
        <v>4.9195999999999997E-2</v>
      </c>
    </row>
    <row r="5922" spans="1:3" x14ac:dyDescent="0.25">
      <c r="A5922">
        <v>4.7367999999999997</v>
      </c>
      <c r="B5922">
        <v>0.10592500000000001</v>
      </c>
      <c r="C5922">
        <v>4.3046000000000001E-2</v>
      </c>
    </row>
    <row r="5923" spans="1:3" x14ac:dyDescent="0.25">
      <c r="A5923">
        <v>4.7375999999999996</v>
      </c>
      <c r="B5923">
        <v>0.11115</v>
      </c>
      <c r="C5923">
        <v>5.4042E-2</v>
      </c>
    </row>
    <row r="5924" spans="1:3" x14ac:dyDescent="0.25">
      <c r="A5924">
        <v>4.7384000000000004</v>
      </c>
      <c r="B5924">
        <v>0.113875</v>
      </c>
      <c r="C5924">
        <v>5.2281000000000001E-2</v>
      </c>
    </row>
    <row r="5925" spans="1:3" x14ac:dyDescent="0.25">
      <c r="A5925">
        <v>4.7392000000000003</v>
      </c>
      <c r="B5925">
        <v>0.113175</v>
      </c>
      <c r="C5925">
        <v>4.9245999999999998E-2</v>
      </c>
    </row>
    <row r="5926" spans="1:3" x14ac:dyDescent="0.25">
      <c r="A5926">
        <v>4.74</v>
      </c>
      <c r="B5926">
        <v>0.11434999999999999</v>
      </c>
      <c r="C5926">
        <v>5.1838000000000002E-2</v>
      </c>
    </row>
    <row r="5927" spans="1:3" x14ac:dyDescent="0.25">
      <c r="A5927">
        <v>4.7408000000000001</v>
      </c>
      <c r="B5927">
        <v>0.11724999999999999</v>
      </c>
      <c r="C5927">
        <v>5.7438000000000003E-2</v>
      </c>
    </row>
    <row r="5928" spans="1:3" x14ac:dyDescent="0.25">
      <c r="A5928">
        <v>4.7416</v>
      </c>
      <c r="B5928">
        <v>0.11712500000000001</v>
      </c>
      <c r="C5928">
        <v>6.3398999999999997E-2</v>
      </c>
    </row>
    <row r="5929" spans="1:3" x14ac:dyDescent="0.25">
      <c r="A5929">
        <v>4.7423999999999999</v>
      </c>
      <c r="B5929">
        <v>0.11695</v>
      </c>
      <c r="C5929">
        <v>6.9775000000000004E-2</v>
      </c>
    </row>
    <row r="5930" spans="1:3" x14ac:dyDescent="0.25">
      <c r="A5930">
        <v>4.7431999999999999</v>
      </c>
      <c r="B5930">
        <v>0.11322500000000001</v>
      </c>
      <c r="C5930">
        <v>7.7340000000000006E-2</v>
      </c>
    </row>
    <row r="5931" spans="1:3" x14ac:dyDescent="0.25">
      <c r="A5931">
        <v>4.7439999999999998</v>
      </c>
      <c r="B5931">
        <v>0.11475</v>
      </c>
      <c r="C5931">
        <v>8.3112000000000005E-2</v>
      </c>
    </row>
    <row r="5932" spans="1:3" x14ac:dyDescent="0.25">
      <c r="A5932">
        <v>4.7447999999999997</v>
      </c>
      <c r="B5932">
        <v>0.12039999999999999</v>
      </c>
      <c r="C5932">
        <v>8.2610000000000003E-2</v>
      </c>
    </row>
    <row r="5933" spans="1:3" x14ac:dyDescent="0.25">
      <c r="A5933">
        <v>4.7455999999999996</v>
      </c>
      <c r="B5933">
        <v>0.12492499999999999</v>
      </c>
      <c r="C5933">
        <v>7.9774999999999999E-2</v>
      </c>
    </row>
    <row r="5934" spans="1:3" x14ac:dyDescent="0.25">
      <c r="A5934">
        <v>4.7464000000000004</v>
      </c>
      <c r="B5934">
        <v>0.1263</v>
      </c>
      <c r="C5934">
        <v>7.6260999999999995E-2</v>
      </c>
    </row>
    <row r="5935" spans="1:3" x14ac:dyDescent="0.25">
      <c r="A5935">
        <v>4.7472000000000003</v>
      </c>
      <c r="B5935">
        <v>0.1273</v>
      </c>
      <c r="C5935">
        <v>7.1439000000000002E-2</v>
      </c>
    </row>
    <row r="5936" spans="1:3" x14ac:dyDescent="0.25">
      <c r="A5936">
        <v>4.7480000000000002</v>
      </c>
      <c r="B5936">
        <v>0.12495000000000001</v>
      </c>
      <c r="C5936">
        <v>7.5593999999999995E-2</v>
      </c>
    </row>
    <row r="5937" spans="1:3" x14ac:dyDescent="0.25">
      <c r="A5937">
        <v>4.7488000000000001</v>
      </c>
      <c r="B5937">
        <v>0.12195</v>
      </c>
      <c r="C5937">
        <v>7.4007000000000003E-2</v>
      </c>
    </row>
    <row r="5938" spans="1:3" x14ac:dyDescent="0.25">
      <c r="A5938">
        <v>4.7496</v>
      </c>
      <c r="B5938">
        <v>0.120625</v>
      </c>
      <c r="C5938">
        <v>7.3265999999999998E-2</v>
      </c>
    </row>
    <row r="5939" spans="1:3" x14ac:dyDescent="0.25">
      <c r="A5939">
        <v>4.7504</v>
      </c>
      <c r="B5939">
        <v>0.120475</v>
      </c>
      <c r="C5939">
        <v>7.7245999999999995E-2</v>
      </c>
    </row>
    <row r="5940" spans="1:3" x14ac:dyDescent="0.25">
      <c r="A5940">
        <v>4.7511999999999999</v>
      </c>
      <c r="B5940">
        <v>0.12342500000000001</v>
      </c>
      <c r="C5940">
        <v>8.2006999999999997E-2</v>
      </c>
    </row>
    <row r="5941" spans="1:3" x14ac:dyDescent="0.25">
      <c r="A5941">
        <v>4.7519999999999998</v>
      </c>
      <c r="B5941">
        <v>0.12767500000000001</v>
      </c>
      <c r="C5941">
        <v>8.3346000000000003E-2</v>
      </c>
    </row>
    <row r="5942" spans="1:3" x14ac:dyDescent="0.25">
      <c r="A5942">
        <v>4.7527999999999997</v>
      </c>
      <c r="B5942">
        <v>0.13345000000000001</v>
      </c>
      <c r="C5942">
        <v>8.3928000000000003E-2</v>
      </c>
    </row>
    <row r="5943" spans="1:3" x14ac:dyDescent="0.25">
      <c r="A5943">
        <v>4.7535999999999996</v>
      </c>
      <c r="B5943">
        <v>0.1341</v>
      </c>
      <c r="C5943">
        <v>8.0975000000000005E-2</v>
      </c>
    </row>
    <row r="5944" spans="1:3" x14ac:dyDescent="0.25">
      <c r="A5944">
        <v>4.7544000000000004</v>
      </c>
      <c r="B5944">
        <v>0.13059999999999999</v>
      </c>
      <c r="C5944">
        <v>8.2778000000000004E-2</v>
      </c>
    </row>
    <row r="5945" spans="1:3" x14ac:dyDescent="0.25">
      <c r="A5945">
        <v>4.7552000000000003</v>
      </c>
      <c r="B5945">
        <v>0.12667500000000001</v>
      </c>
      <c r="C5945">
        <v>8.5053000000000004E-2</v>
      </c>
    </row>
    <row r="5946" spans="1:3" x14ac:dyDescent="0.25">
      <c r="A5946">
        <v>4.7560000000000002</v>
      </c>
      <c r="B5946">
        <v>0.12717500000000001</v>
      </c>
      <c r="C5946">
        <v>8.7054000000000006E-2</v>
      </c>
    </row>
    <row r="5947" spans="1:3" x14ac:dyDescent="0.25">
      <c r="A5947">
        <v>4.7568000000000001</v>
      </c>
      <c r="B5947">
        <v>0.12715000000000001</v>
      </c>
      <c r="C5947">
        <v>8.6916999999999994E-2</v>
      </c>
    </row>
    <row r="5948" spans="1:3" x14ac:dyDescent="0.25">
      <c r="A5948">
        <v>4.7576000000000001</v>
      </c>
      <c r="B5948">
        <v>0.12537499999999999</v>
      </c>
      <c r="C5948">
        <v>8.6216000000000001E-2</v>
      </c>
    </row>
    <row r="5949" spans="1:3" x14ac:dyDescent="0.25">
      <c r="A5949">
        <v>4.7584</v>
      </c>
      <c r="B5949">
        <v>0.12292500000000001</v>
      </c>
      <c r="C5949">
        <v>8.4931999999999994E-2</v>
      </c>
    </row>
    <row r="5950" spans="1:3" x14ac:dyDescent="0.25">
      <c r="A5950">
        <v>4.7591999999999999</v>
      </c>
      <c r="B5950">
        <v>0.11745</v>
      </c>
      <c r="C5950">
        <v>8.1767999999999993E-2</v>
      </c>
    </row>
    <row r="5951" spans="1:3" x14ac:dyDescent="0.25">
      <c r="A5951">
        <v>4.76</v>
      </c>
      <c r="B5951">
        <v>0.114425</v>
      </c>
      <c r="C5951">
        <v>7.8111E-2</v>
      </c>
    </row>
    <row r="5952" spans="1:3" x14ac:dyDescent="0.25">
      <c r="A5952">
        <v>4.7607999999999997</v>
      </c>
      <c r="B5952">
        <v>0.107875</v>
      </c>
      <c r="C5952">
        <v>7.0309999999999997E-2</v>
      </c>
    </row>
    <row r="5953" spans="1:3" x14ac:dyDescent="0.25">
      <c r="A5953">
        <v>4.7615999999999996</v>
      </c>
      <c r="B5953">
        <v>0.10355</v>
      </c>
      <c r="C5953">
        <v>6.2898999999999997E-2</v>
      </c>
    </row>
    <row r="5954" spans="1:3" x14ac:dyDescent="0.25">
      <c r="A5954">
        <v>4.7624000000000004</v>
      </c>
      <c r="B5954">
        <v>0.1047</v>
      </c>
      <c r="C5954">
        <v>5.5012999999999999E-2</v>
      </c>
    </row>
    <row r="5955" spans="1:3" x14ac:dyDescent="0.25">
      <c r="A5955">
        <v>4.7632000000000003</v>
      </c>
      <c r="B5955">
        <v>0.10929999999999999</v>
      </c>
      <c r="C5955">
        <v>3.6310000000000002E-2</v>
      </c>
    </row>
    <row r="5956" spans="1:3" x14ac:dyDescent="0.25">
      <c r="A5956">
        <v>4.7640000000000002</v>
      </c>
      <c r="B5956">
        <v>0.11345</v>
      </c>
      <c r="C5956">
        <v>1.8651000000000001E-2</v>
      </c>
    </row>
    <row r="5957" spans="1:3" x14ac:dyDescent="0.25">
      <c r="A5957">
        <v>4.7648000000000001</v>
      </c>
      <c r="B5957">
        <v>0.11355</v>
      </c>
      <c r="C5957">
        <v>9.2289999999999994E-3</v>
      </c>
    </row>
    <row r="5958" spans="1:3" x14ac:dyDescent="0.25">
      <c r="A5958">
        <v>4.7656000000000001</v>
      </c>
      <c r="B5958">
        <v>0.10742500000000001</v>
      </c>
      <c r="C5958">
        <v>7.6509999999999998E-3</v>
      </c>
    </row>
    <row r="5959" spans="1:3" x14ac:dyDescent="0.25">
      <c r="A5959">
        <v>4.7664</v>
      </c>
      <c r="B5959">
        <v>9.8199999999999996E-2</v>
      </c>
      <c r="C5959">
        <v>1.3592999999999999E-2</v>
      </c>
    </row>
    <row r="5960" spans="1:3" x14ac:dyDescent="0.25">
      <c r="A5960">
        <v>4.7671999999999999</v>
      </c>
      <c r="B5960">
        <v>9.5350000000000004E-2</v>
      </c>
      <c r="C5960">
        <v>2.0539999999999999E-2</v>
      </c>
    </row>
    <row r="5961" spans="1:3" x14ac:dyDescent="0.25">
      <c r="A5961">
        <v>4.7679999999999998</v>
      </c>
      <c r="B5961">
        <v>9.7549999999999998E-2</v>
      </c>
      <c r="C5961">
        <v>2.7167E-2</v>
      </c>
    </row>
    <row r="5962" spans="1:3" x14ac:dyDescent="0.25">
      <c r="A5962">
        <v>4.7687999999999997</v>
      </c>
      <c r="B5962">
        <v>0.10205</v>
      </c>
      <c r="C5962">
        <v>3.4164E-2</v>
      </c>
    </row>
    <row r="5963" spans="1:3" x14ac:dyDescent="0.25">
      <c r="A5963">
        <v>4.7695999999999996</v>
      </c>
      <c r="B5963">
        <v>0.10592500000000001</v>
      </c>
      <c r="C5963">
        <v>4.1746999999999999E-2</v>
      </c>
    </row>
    <row r="5964" spans="1:3" x14ac:dyDescent="0.25">
      <c r="A5964">
        <v>4.7704000000000004</v>
      </c>
      <c r="B5964">
        <v>0.11025</v>
      </c>
      <c r="C5964">
        <v>4.3867999999999997E-2</v>
      </c>
    </row>
    <row r="5965" spans="1:3" x14ac:dyDescent="0.25">
      <c r="A5965">
        <v>4.7712000000000003</v>
      </c>
      <c r="B5965">
        <v>0.110125</v>
      </c>
      <c r="C5965">
        <v>4.2844E-2</v>
      </c>
    </row>
    <row r="5966" spans="1:3" x14ac:dyDescent="0.25">
      <c r="A5966">
        <v>4.7720000000000002</v>
      </c>
      <c r="B5966">
        <v>0.102225</v>
      </c>
      <c r="C5966">
        <v>4.0475999999999998E-2</v>
      </c>
    </row>
    <row r="5967" spans="1:3" x14ac:dyDescent="0.25">
      <c r="A5967">
        <v>4.7728000000000002</v>
      </c>
      <c r="B5967">
        <v>9.6250000000000002E-2</v>
      </c>
      <c r="C5967">
        <v>3.8817999999999998E-2</v>
      </c>
    </row>
    <row r="5968" spans="1:3" x14ac:dyDescent="0.25">
      <c r="A5968">
        <v>4.7736000000000001</v>
      </c>
      <c r="B5968">
        <v>9.6449999999999994E-2</v>
      </c>
      <c r="C5968">
        <v>3.8358999999999997E-2</v>
      </c>
    </row>
    <row r="5969" spans="1:3" x14ac:dyDescent="0.25">
      <c r="A5969">
        <v>4.7744</v>
      </c>
      <c r="B5969">
        <v>9.9675E-2</v>
      </c>
      <c r="C5969">
        <v>3.8356000000000001E-2</v>
      </c>
    </row>
    <row r="5970" spans="1:3" x14ac:dyDescent="0.25">
      <c r="A5970">
        <v>4.7751999999999999</v>
      </c>
      <c r="B5970">
        <v>0.10224999999999999</v>
      </c>
      <c r="C5970">
        <v>3.4292000000000003E-2</v>
      </c>
    </row>
    <row r="5971" spans="1:3" x14ac:dyDescent="0.25">
      <c r="A5971">
        <v>4.7759999999999998</v>
      </c>
      <c r="B5971">
        <v>9.8324999999999996E-2</v>
      </c>
      <c r="C5971">
        <v>2.8947000000000001E-2</v>
      </c>
    </row>
    <row r="5972" spans="1:3" x14ac:dyDescent="0.25">
      <c r="A5972">
        <v>4.7767999999999997</v>
      </c>
      <c r="B5972">
        <v>9.9974999999999994E-2</v>
      </c>
      <c r="C5972">
        <v>2.1093000000000001E-2</v>
      </c>
    </row>
    <row r="5973" spans="1:3" x14ac:dyDescent="0.25">
      <c r="A5973">
        <v>4.7775999999999996</v>
      </c>
      <c r="B5973">
        <v>0.101275</v>
      </c>
      <c r="C5973">
        <v>1.4192E-2</v>
      </c>
    </row>
    <row r="5974" spans="1:3" x14ac:dyDescent="0.25">
      <c r="A5974">
        <v>4.7784000000000004</v>
      </c>
      <c r="B5974">
        <v>0.10452500000000001</v>
      </c>
      <c r="C5974">
        <v>7.273E-3</v>
      </c>
    </row>
    <row r="5975" spans="1:3" x14ac:dyDescent="0.25">
      <c r="A5975">
        <v>4.7792000000000003</v>
      </c>
      <c r="B5975">
        <v>0.1079</v>
      </c>
      <c r="C5975">
        <v>6.2100000000000002E-3</v>
      </c>
    </row>
    <row r="5976" spans="1:3" x14ac:dyDescent="0.25">
      <c r="A5976">
        <v>4.78</v>
      </c>
      <c r="B5976">
        <v>0.11132499999999999</v>
      </c>
      <c r="C5976">
        <v>1.086E-2</v>
      </c>
    </row>
    <row r="5977" spans="1:3" x14ac:dyDescent="0.25">
      <c r="A5977">
        <v>4.7808000000000002</v>
      </c>
      <c r="B5977">
        <v>0.117075</v>
      </c>
      <c r="C5977">
        <v>1.9077E-2</v>
      </c>
    </row>
    <row r="5978" spans="1:3" x14ac:dyDescent="0.25">
      <c r="A5978">
        <v>4.7816000000000001</v>
      </c>
      <c r="B5978">
        <v>0.119625</v>
      </c>
      <c r="C5978">
        <v>2.6037000000000001E-2</v>
      </c>
    </row>
    <row r="5979" spans="1:3" x14ac:dyDescent="0.25">
      <c r="A5979">
        <v>4.7824</v>
      </c>
      <c r="B5979">
        <v>0.11409999999999999</v>
      </c>
      <c r="C5979">
        <v>3.2105000000000002E-2</v>
      </c>
    </row>
    <row r="5980" spans="1:3" x14ac:dyDescent="0.25">
      <c r="A5980">
        <v>4.7831999999999999</v>
      </c>
      <c r="B5980">
        <v>0.10677499999999999</v>
      </c>
      <c r="C5980">
        <v>3.7082999999999998E-2</v>
      </c>
    </row>
    <row r="5981" spans="1:3" x14ac:dyDescent="0.25">
      <c r="A5981">
        <v>4.7839999999999998</v>
      </c>
      <c r="B5981">
        <v>0.10059999999999999</v>
      </c>
      <c r="C5981">
        <v>3.9751000000000002E-2</v>
      </c>
    </row>
    <row r="5982" spans="1:3" x14ac:dyDescent="0.25">
      <c r="A5982">
        <v>4.7847999999999997</v>
      </c>
      <c r="B5982">
        <v>9.9099999999999994E-2</v>
      </c>
      <c r="C5982">
        <v>3.9940000000000003E-2</v>
      </c>
    </row>
    <row r="5983" spans="1:3" x14ac:dyDescent="0.25">
      <c r="A5983">
        <v>4.7855999999999996</v>
      </c>
      <c r="B5983">
        <v>0.100675</v>
      </c>
      <c r="C5983">
        <v>3.8308000000000002E-2</v>
      </c>
    </row>
    <row r="5984" spans="1:3" x14ac:dyDescent="0.25">
      <c r="A5984">
        <v>4.7864000000000004</v>
      </c>
      <c r="B5984">
        <v>9.8824999999999996E-2</v>
      </c>
      <c r="C5984">
        <v>3.7101000000000002E-2</v>
      </c>
    </row>
    <row r="5985" spans="1:3" x14ac:dyDescent="0.25">
      <c r="A5985">
        <v>4.7872000000000003</v>
      </c>
      <c r="B5985">
        <v>0.100075</v>
      </c>
      <c r="C5985">
        <v>3.5942000000000002E-2</v>
      </c>
    </row>
    <row r="5986" spans="1:3" x14ac:dyDescent="0.25">
      <c r="A5986">
        <v>4.7880000000000003</v>
      </c>
      <c r="B5986">
        <v>9.4125E-2</v>
      </c>
      <c r="C5986">
        <v>3.1581999999999999E-2</v>
      </c>
    </row>
    <row r="5987" spans="1:3" x14ac:dyDescent="0.25">
      <c r="A5987">
        <v>4.7888000000000002</v>
      </c>
      <c r="B5987">
        <v>9.0925000000000006E-2</v>
      </c>
      <c r="C5987">
        <v>2.7161000000000001E-2</v>
      </c>
    </row>
    <row r="5988" spans="1:3" x14ac:dyDescent="0.25">
      <c r="A5988">
        <v>4.7896000000000001</v>
      </c>
      <c r="B5988">
        <v>9.1374999999999998E-2</v>
      </c>
      <c r="C5988">
        <v>2.0239E-2</v>
      </c>
    </row>
    <row r="5989" spans="1:3" x14ac:dyDescent="0.25">
      <c r="A5989">
        <v>4.7904</v>
      </c>
      <c r="B5989">
        <v>9.2524999999999996E-2</v>
      </c>
      <c r="C5989">
        <v>1.6181999999999998E-2</v>
      </c>
    </row>
    <row r="5990" spans="1:3" x14ac:dyDescent="0.25">
      <c r="A5990">
        <v>4.7911999999999999</v>
      </c>
      <c r="B5990">
        <v>9.2799999999999994E-2</v>
      </c>
      <c r="C5990">
        <v>1.2338999999999999E-2</v>
      </c>
    </row>
    <row r="5991" spans="1:3" x14ac:dyDescent="0.25">
      <c r="A5991">
        <v>4.7919999999999998</v>
      </c>
      <c r="B5991">
        <v>9.4625000000000001E-2</v>
      </c>
      <c r="C5991">
        <v>7.8410000000000007E-3</v>
      </c>
    </row>
    <row r="5992" spans="1:3" x14ac:dyDescent="0.25">
      <c r="A5992">
        <v>4.7927999999999997</v>
      </c>
      <c r="B5992">
        <v>9.5475000000000004E-2</v>
      </c>
      <c r="C5992">
        <v>8.489E-3</v>
      </c>
    </row>
    <row r="5993" spans="1:3" x14ac:dyDescent="0.25">
      <c r="A5993">
        <v>4.7935999999999996</v>
      </c>
      <c r="B5993">
        <v>9.5574999999999993E-2</v>
      </c>
      <c r="C5993">
        <v>1.3220000000000001E-2</v>
      </c>
    </row>
    <row r="5994" spans="1:3" x14ac:dyDescent="0.25">
      <c r="A5994">
        <v>4.7944000000000004</v>
      </c>
      <c r="B5994">
        <v>9.8025000000000001E-2</v>
      </c>
      <c r="C5994">
        <v>1.9524E-2</v>
      </c>
    </row>
    <row r="5995" spans="1:3" x14ac:dyDescent="0.25">
      <c r="A5995">
        <v>4.7952000000000004</v>
      </c>
      <c r="B5995">
        <v>0.101325</v>
      </c>
      <c r="C5995">
        <v>2.5403999999999999E-2</v>
      </c>
    </row>
    <row r="5996" spans="1:3" x14ac:dyDescent="0.25">
      <c r="A5996">
        <v>4.7960000000000003</v>
      </c>
      <c r="B5996">
        <v>9.9824999999999997E-2</v>
      </c>
      <c r="C5996">
        <v>3.1940999999999997E-2</v>
      </c>
    </row>
    <row r="5997" spans="1:3" x14ac:dyDescent="0.25">
      <c r="A5997">
        <v>4.7968000000000002</v>
      </c>
      <c r="B5997">
        <v>8.9974999999999999E-2</v>
      </c>
      <c r="C5997">
        <v>3.7225000000000001E-2</v>
      </c>
    </row>
    <row r="5998" spans="1:3" x14ac:dyDescent="0.25">
      <c r="A5998">
        <v>4.7976000000000001</v>
      </c>
      <c r="B5998">
        <v>8.1725000000000006E-2</v>
      </c>
      <c r="C5998">
        <v>4.1085000000000003E-2</v>
      </c>
    </row>
    <row r="5999" spans="1:3" x14ac:dyDescent="0.25">
      <c r="A5999">
        <v>4.7984</v>
      </c>
      <c r="B5999">
        <v>7.5274999999999995E-2</v>
      </c>
      <c r="C5999">
        <v>4.2549999999999998E-2</v>
      </c>
    </row>
    <row r="6000" spans="1:3" x14ac:dyDescent="0.25">
      <c r="A6000">
        <v>4.7991999999999999</v>
      </c>
      <c r="B6000">
        <v>7.0574999999999999E-2</v>
      </c>
      <c r="C6000">
        <v>4.1991000000000001E-2</v>
      </c>
    </row>
    <row r="6001" spans="1:3" x14ac:dyDescent="0.25">
      <c r="A6001">
        <v>4.8</v>
      </c>
      <c r="B6001">
        <v>7.0999999999999994E-2</v>
      </c>
      <c r="C6001">
        <v>3.8119E-2</v>
      </c>
    </row>
    <row r="6002" spans="1:3" x14ac:dyDescent="0.25">
      <c r="A6002">
        <v>4.8007999999999997</v>
      </c>
      <c r="B6002">
        <v>7.2775000000000006E-2</v>
      </c>
      <c r="C6002">
        <v>3.4172000000000001E-2</v>
      </c>
    </row>
    <row r="6003" spans="1:3" x14ac:dyDescent="0.25">
      <c r="A6003">
        <v>4.8015999999999996</v>
      </c>
      <c r="B6003">
        <v>7.5274999999999995E-2</v>
      </c>
      <c r="C6003">
        <v>2.9971000000000001E-2</v>
      </c>
    </row>
    <row r="6004" spans="1:3" x14ac:dyDescent="0.25">
      <c r="A6004">
        <v>4.8023999999999996</v>
      </c>
      <c r="B6004">
        <v>7.4825000000000003E-2</v>
      </c>
      <c r="C6004">
        <v>2.5977E-2</v>
      </c>
    </row>
    <row r="6005" spans="1:3" x14ac:dyDescent="0.25">
      <c r="A6005">
        <v>4.8032000000000004</v>
      </c>
      <c r="B6005">
        <v>7.3774999999999993E-2</v>
      </c>
      <c r="C6005">
        <v>2.1526E-2</v>
      </c>
    </row>
    <row r="6006" spans="1:3" x14ac:dyDescent="0.25">
      <c r="A6006">
        <v>4.8040000000000003</v>
      </c>
      <c r="B6006">
        <v>7.4249999999999997E-2</v>
      </c>
      <c r="C6006">
        <v>1.0593999999999999E-2</v>
      </c>
    </row>
    <row r="6007" spans="1:3" x14ac:dyDescent="0.25">
      <c r="A6007">
        <v>4.8048000000000002</v>
      </c>
      <c r="B6007">
        <v>7.5249999999999997E-2</v>
      </c>
      <c r="C6007">
        <v>5.5250000000000004E-3</v>
      </c>
    </row>
    <row r="6008" spans="1:3" x14ac:dyDescent="0.25">
      <c r="A6008">
        <v>4.8056000000000001</v>
      </c>
      <c r="B6008">
        <v>8.3025000000000002E-2</v>
      </c>
      <c r="C6008">
        <v>1.3084E-2</v>
      </c>
    </row>
    <row r="6009" spans="1:3" x14ac:dyDescent="0.25">
      <c r="A6009">
        <v>4.8064</v>
      </c>
      <c r="B6009">
        <v>0.10345</v>
      </c>
      <c r="C6009">
        <v>1.9414000000000001E-2</v>
      </c>
    </row>
    <row r="6010" spans="1:3" x14ac:dyDescent="0.25">
      <c r="A6010">
        <v>4.8071999999999999</v>
      </c>
      <c r="B6010">
        <v>0.13159999999999999</v>
      </c>
      <c r="C6010">
        <v>2.5208999999999999E-2</v>
      </c>
    </row>
    <row r="6011" spans="1:3" x14ac:dyDescent="0.25">
      <c r="A6011">
        <v>4.8079999999999998</v>
      </c>
      <c r="B6011">
        <v>0.16400000000000001</v>
      </c>
      <c r="C6011">
        <v>2.9638999999999999E-2</v>
      </c>
    </row>
    <row r="6012" spans="1:3" x14ac:dyDescent="0.25">
      <c r="A6012">
        <v>4.8087999999999997</v>
      </c>
      <c r="B6012">
        <v>0.19475000000000001</v>
      </c>
      <c r="C6012">
        <v>3.3710999999999998E-2</v>
      </c>
    </row>
    <row r="6013" spans="1:3" x14ac:dyDescent="0.25">
      <c r="A6013">
        <v>4.8095999999999997</v>
      </c>
      <c r="B6013">
        <v>0.22192500000000001</v>
      </c>
      <c r="C6013">
        <v>3.5923999999999998E-2</v>
      </c>
    </row>
    <row r="6014" spans="1:3" x14ac:dyDescent="0.25">
      <c r="A6014">
        <v>4.8103999999999996</v>
      </c>
      <c r="B6014">
        <v>0.24709999999999999</v>
      </c>
      <c r="C6014">
        <v>3.8063E-2</v>
      </c>
    </row>
    <row r="6015" spans="1:3" x14ac:dyDescent="0.25">
      <c r="A6015">
        <v>4.8112000000000004</v>
      </c>
      <c r="B6015">
        <v>0.27105000000000001</v>
      </c>
      <c r="C6015">
        <v>3.6627E-2</v>
      </c>
    </row>
    <row r="6016" spans="1:3" x14ac:dyDescent="0.25">
      <c r="A6016">
        <v>4.8120000000000003</v>
      </c>
      <c r="B6016">
        <v>0.29189999999999999</v>
      </c>
      <c r="C6016">
        <v>3.7497000000000003E-2</v>
      </c>
    </row>
    <row r="6017" spans="1:3" x14ac:dyDescent="0.25">
      <c r="A6017">
        <v>4.8128000000000002</v>
      </c>
      <c r="B6017">
        <v>0.31204999999999999</v>
      </c>
      <c r="C6017">
        <v>3.9976999999999999E-2</v>
      </c>
    </row>
    <row r="6018" spans="1:3" x14ac:dyDescent="0.25">
      <c r="A6018">
        <v>4.8136000000000001</v>
      </c>
      <c r="B6018">
        <v>0.33360000000000001</v>
      </c>
      <c r="C6018">
        <v>3.9458E-2</v>
      </c>
    </row>
    <row r="6019" spans="1:3" x14ac:dyDescent="0.25">
      <c r="A6019">
        <v>4.8144</v>
      </c>
      <c r="B6019">
        <v>0.35485</v>
      </c>
      <c r="C6019">
        <v>3.7026000000000003E-2</v>
      </c>
    </row>
    <row r="6020" spans="1:3" x14ac:dyDescent="0.25">
      <c r="A6020">
        <v>4.8151999999999999</v>
      </c>
      <c r="B6020">
        <v>0.37340000000000001</v>
      </c>
      <c r="C6020">
        <v>3.1343999999999997E-2</v>
      </c>
    </row>
    <row r="6021" spans="1:3" x14ac:dyDescent="0.25">
      <c r="A6021">
        <v>4.8159999999999998</v>
      </c>
      <c r="B6021">
        <v>0.39</v>
      </c>
      <c r="C6021">
        <v>2.3739E-2</v>
      </c>
    </row>
    <row r="6022" spans="1:3" x14ac:dyDescent="0.25">
      <c r="A6022">
        <v>4.8167999999999997</v>
      </c>
      <c r="B6022">
        <v>0.40629999999999999</v>
      </c>
      <c r="C6022">
        <v>1.6116999999999999E-2</v>
      </c>
    </row>
    <row r="6023" spans="1:3" x14ac:dyDescent="0.25">
      <c r="A6023">
        <v>4.8175999999999997</v>
      </c>
      <c r="B6023">
        <v>0.42275000000000001</v>
      </c>
      <c r="C6023">
        <v>8.7650000000000002E-3</v>
      </c>
    </row>
    <row r="6024" spans="1:3" x14ac:dyDescent="0.25">
      <c r="A6024">
        <v>4.8183999999999996</v>
      </c>
      <c r="B6024">
        <v>0.439975</v>
      </c>
      <c r="C6024">
        <v>1.2605E-2</v>
      </c>
    </row>
    <row r="6025" spans="1:3" x14ac:dyDescent="0.25">
      <c r="A6025">
        <v>4.8192000000000004</v>
      </c>
      <c r="B6025">
        <v>0.45755000000000001</v>
      </c>
      <c r="C6025">
        <v>1.5141999999999999E-2</v>
      </c>
    </row>
    <row r="6026" spans="1:3" x14ac:dyDescent="0.25">
      <c r="A6026">
        <v>4.82</v>
      </c>
      <c r="B6026">
        <v>0.47392499999999999</v>
      </c>
      <c r="C6026">
        <v>1.9477999999999999E-2</v>
      </c>
    </row>
    <row r="6027" spans="1:3" x14ac:dyDescent="0.25">
      <c r="A6027">
        <v>4.8208000000000002</v>
      </c>
      <c r="B6027">
        <v>0.48820000000000002</v>
      </c>
      <c r="C6027">
        <v>2.4718E-2</v>
      </c>
    </row>
    <row r="6028" spans="1:3" x14ac:dyDescent="0.25">
      <c r="A6028">
        <v>4.8216000000000001</v>
      </c>
      <c r="B6028">
        <v>0.49969999999999998</v>
      </c>
      <c r="C6028">
        <v>2.9901E-2</v>
      </c>
    </row>
    <row r="6029" spans="1:3" x14ac:dyDescent="0.25">
      <c r="A6029">
        <v>4.8224</v>
      </c>
      <c r="B6029">
        <v>0.50900000000000001</v>
      </c>
      <c r="C6029">
        <v>3.4162999999999999E-2</v>
      </c>
    </row>
    <row r="6030" spans="1:3" x14ac:dyDescent="0.25">
      <c r="A6030">
        <v>4.8231999999999999</v>
      </c>
      <c r="B6030">
        <v>0.51775000000000004</v>
      </c>
      <c r="C6030">
        <v>3.9077000000000001E-2</v>
      </c>
    </row>
    <row r="6031" spans="1:3" x14ac:dyDescent="0.25">
      <c r="A6031">
        <v>4.8239999999999998</v>
      </c>
      <c r="B6031">
        <v>0.52559999999999996</v>
      </c>
      <c r="C6031">
        <v>4.7676999999999997E-2</v>
      </c>
    </row>
    <row r="6032" spans="1:3" x14ac:dyDescent="0.25">
      <c r="A6032">
        <v>4.8247999999999998</v>
      </c>
      <c r="B6032">
        <v>0.53200000000000003</v>
      </c>
      <c r="C6032">
        <v>5.3279E-2</v>
      </c>
    </row>
    <row r="6033" spans="1:3" x14ac:dyDescent="0.25">
      <c r="A6033">
        <v>4.8255999999999997</v>
      </c>
      <c r="B6033">
        <v>0.53795000000000004</v>
      </c>
      <c r="C6033">
        <v>5.3742999999999999E-2</v>
      </c>
    </row>
    <row r="6034" spans="1:3" x14ac:dyDescent="0.25">
      <c r="A6034">
        <v>4.8263999999999996</v>
      </c>
      <c r="B6034">
        <v>0.54302499999999998</v>
      </c>
      <c r="C6034">
        <v>5.7322999999999999E-2</v>
      </c>
    </row>
    <row r="6035" spans="1:3" x14ac:dyDescent="0.25">
      <c r="A6035">
        <v>4.8272000000000004</v>
      </c>
      <c r="B6035">
        <v>0.54807499999999998</v>
      </c>
      <c r="C6035">
        <v>6.0609999999999997E-2</v>
      </c>
    </row>
    <row r="6036" spans="1:3" x14ac:dyDescent="0.25">
      <c r="A6036">
        <v>4.8280000000000003</v>
      </c>
      <c r="B6036">
        <v>0.55307499999999998</v>
      </c>
      <c r="C6036">
        <v>6.1017000000000002E-2</v>
      </c>
    </row>
    <row r="6037" spans="1:3" x14ac:dyDescent="0.25">
      <c r="A6037">
        <v>4.8288000000000002</v>
      </c>
      <c r="B6037">
        <v>0.55730000000000002</v>
      </c>
      <c r="C6037">
        <v>5.8147999999999998E-2</v>
      </c>
    </row>
    <row r="6038" spans="1:3" x14ac:dyDescent="0.25">
      <c r="A6038">
        <v>4.8296000000000001</v>
      </c>
      <c r="B6038">
        <v>0.56079999999999997</v>
      </c>
      <c r="C6038">
        <v>5.5819000000000001E-2</v>
      </c>
    </row>
    <row r="6039" spans="1:3" x14ac:dyDescent="0.25">
      <c r="A6039">
        <v>4.8304</v>
      </c>
      <c r="B6039">
        <v>0.56457500000000005</v>
      </c>
      <c r="C6039">
        <v>5.1853999999999997E-2</v>
      </c>
    </row>
    <row r="6040" spans="1:3" x14ac:dyDescent="0.25">
      <c r="A6040">
        <v>4.8311999999999999</v>
      </c>
      <c r="B6040">
        <v>0.56904999999999994</v>
      </c>
      <c r="C6040">
        <v>4.6218000000000002E-2</v>
      </c>
    </row>
    <row r="6041" spans="1:3" x14ac:dyDescent="0.25">
      <c r="A6041">
        <v>4.8319999999999999</v>
      </c>
      <c r="B6041">
        <v>0.57367500000000005</v>
      </c>
      <c r="C6041">
        <v>4.0773999999999998E-2</v>
      </c>
    </row>
    <row r="6042" spans="1:3" x14ac:dyDescent="0.25">
      <c r="A6042">
        <v>4.8327999999999998</v>
      </c>
      <c r="B6042">
        <v>0.57837499999999997</v>
      </c>
      <c r="C6042">
        <v>3.2674000000000002E-2</v>
      </c>
    </row>
    <row r="6043" spans="1:3" x14ac:dyDescent="0.25">
      <c r="A6043">
        <v>4.8335999999999997</v>
      </c>
      <c r="B6043">
        <v>0.58284999999999998</v>
      </c>
      <c r="C6043">
        <v>2.332E-2</v>
      </c>
    </row>
    <row r="6044" spans="1:3" x14ac:dyDescent="0.25">
      <c r="A6044">
        <v>4.8343999999999996</v>
      </c>
      <c r="B6044">
        <v>0.58772500000000005</v>
      </c>
      <c r="C6044">
        <v>1.4023000000000001E-2</v>
      </c>
    </row>
    <row r="6045" spans="1:3" x14ac:dyDescent="0.25">
      <c r="A6045">
        <v>4.8352000000000004</v>
      </c>
      <c r="B6045">
        <v>0.59325000000000006</v>
      </c>
      <c r="C6045">
        <v>7.6319999999999999E-3</v>
      </c>
    </row>
    <row r="6046" spans="1:3" x14ac:dyDescent="0.25">
      <c r="A6046">
        <v>4.8360000000000003</v>
      </c>
      <c r="B6046">
        <v>0.59842499999999998</v>
      </c>
      <c r="C6046">
        <v>1.0952E-2</v>
      </c>
    </row>
    <row r="6047" spans="1:3" x14ac:dyDescent="0.25">
      <c r="A6047">
        <v>4.8368000000000002</v>
      </c>
      <c r="B6047">
        <v>0.60352499999999998</v>
      </c>
      <c r="C6047">
        <v>1.6597000000000001E-2</v>
      </c>
    </row>
    <row r="6048" spans="1:3" x14ac:dyDescent="0.25">
      <c r="A6048">
        <v>4.8376000000000001</v>
      </c>
      <c r="B6048">
        <v>0.60860000000000003</v>
      </c>
      <c r="C6048">
        <v>2.1661E-2</v>
      </c>
    </row>
    <row r="6049" spans="1:3" x14ac:dyDescent="0.25">
      <c r="A6049">
        <v>4.8384</v>
      </c>
      <c r="B6049">
        <v>0.613375</v>
      </c>
      <c r="C6049">
        <v>2.7165000000000002E-2</v>
      </c>
    </row>
    <row r="6050" spans="1:3" x14ac:dyDescent="0.25">
      <c r="A6050">
        <v>4.8391999999999999</v>
      </c>
      <c r="B6050">
        <v>0.61819999999999997</v>
      </c>
      <c r="C6050">
        <v>3.2232999999999998E-2</v>
      </c>
    </row>
    <row r="6051" spans="1:3" x14ac:dyDescent="0.25">
      <c r="A6051">
        <v>4.84</v>
      </c>
      <c r="B6051">
        <v>0.62275000000000003</v>
      </c>
      <c r="C6051">
        <v>3.4292999999999997E-2</v>
      </c>
    </row>
    <row r="6052" spans="1:3" x14ac:dyDescent="0.25">
      <c r="A6052">
        <v>4.8407999999999998</v>
      </c>
      <c r="B6052">
        <v>0.62722500000000003</v>
      </c>
      <c r="C6052">
        <v>3.5158000000000002E-2</v>
      </c>
    </row>
    <row r="6053" spans="1:3" x14ac:dyDescent="0.25">
      <c r="A6053">
        <v>4.8415999999999997</v>
      </c>
      <c r="B6053">
        <v>0.631575</v>
      </c>
      <c r="C6053">
        <v>3.5978000000000003E-2</v>
      </c>
    </row>
    <row r="6054" spans="1:3" x14ac:dyDescent="0.25">
      <c r="A6054">
        <v>4.8423999999999996</v>
      </c>
      <c r="B6054">
        <v>0.63544999999999996</v>
      </c>
      <c r="C6054">
        <v>3.8101999999999997E-2</v>
      </c>
    </row>
    <row r="6055" spans="1:3" x14ac:dyDescent="0.25">
      <c r="A6055">
        <v>4.8432000000000004</v>
      </c>
      <c r="B6055">
        <v>0.63944999999999996</v>
      </c>
      <c r="C6055">
        <v>3.8941000000000003E-2</v>
      </c>
    </row>
    <row r="6056" spans="1:3" x14ac:dyDescent="0.25">
      <c r="A6056">
        <v>4.8440000000000003</v>
      </c>
      <c r="B6056">
        <v>0.64270000000000005</v>
      </c>
      <c r="C6056">
        <v>3.8834E-2</v>
      </c>
    </row>
    <row r="6057" spans="1:3" x14ac:dyDescent="0.25">
      <c r="A6057">
        <v>4.8448000000000002</v>
      </c>
      <c r="B6057">
        <v>0.64575000000000005</v>
      </c>
      <c r="C6057">
        <v>3.7156000000000002E-2</v>
      </c>
    </row>
    <row r="6058" spans="1:3" x14ac:dyDescent="0.25">
      <c r="A6058">
        <v>4.8456000000000001</v>
      </c>
      <c r="B6058">
        <v>0.64849999999999997</v>
      </c>
      <c r="C6058">
        <v>3.4139999999999997E-2</v>
      </c>
    </row>
    <row r="6059" spans="1:3" x14ac:dyDescent="0.25">
      <c r="A6059">
        <v>4.8464</v>
      </c>
      <c r="B6059">
        <v>0.65097499999999997</v>
      </c>
      <c r="C6059">
        <v>3.2578000000000003E-2</v>
      </c>
    </row>
    <row r="6060" spans="1:3" x14ac:dyDescent="0.25">
      <c r="A6060">
        <v>4.8472</v>
      </c>
      <c r="B6060">
        <v>0.65297499999999997</v>
      </c>
      <c r="C6060">
        <v>2.9489999999999999E-2</v>
      </c>
    </row>
    <row r="6061" spans="1:3" x14ac:dyDescent="0.25">
      <c r="A6061">
        <v>4.8479999999999999</v>
      </c>
      <c r="B6061">
        <v>0.65285000000000004</v>
      </c>
      <c r="C6061">
        <v>2.494E-2</v>
      </c>
    </row>
    <row r="6062" spans="1:3" x14ac:dyDescent="0.25">
      <c r="A6062">
        <v>4.8487999999999998</v>
      </c>
      <c r="B6062">
        <v>0.65267500000000001</v>
      </c>
      <c r="C6062">
        <v>1.9393000000000001E-2</v>
      </c>
    </row>
    <row r="6063" spans="1:3" x14ac:dyDescent="0.25">
      <c r="A6063">
        <v>4.8495999999999997</v>
      </c>
      <c r="B6063">
        <v>0.65325</v>
      </c>
      <c r="C6063">
        <v>1.5892E-2</v>
      </c>
    </row>
    <row r="6064" spans="1:3" x14ac:dyDescent="0.25">
      <c r="A6064">
        <v>4.8503999999999996</v>
      </c>
      <c r="B6064">
        <v>0.65367500000000001</v>
      </c>
      <c r="C6064">
        <v>1.1923E-2</v>
      </c>
    </row>
    <row r="6065" spans="1:3" x14ac:dyDescent="0.25">
      <c r="A6065">
        <v>4.8512000000000004</v>
      </c>
      <c r="B6065">
        <v>0.65097499999999997</v>
      </c>
      <c r="C6065">
        <v>8.9560000000000004E-3</v>
      </c>
    </row>
    <row r="6066" spans="1:3" x14ac:dyDescent="0.25">
      <c r="A6066">
        <v>4.8520000000000003</v>
      </c>
      <c r="B6066">
        <v>0.64415</v>
      </c>
      <c r="C6066">
        <v>7.9070000000000008E-3</v>
      </c>
    </row>
    <row r="6067" spans="1:3" x14ac:dyDescent="0.25">
      <c r="A6067">
        <v>4.8528000000000002</v>
      </c>
      <c r="B6067">
        <v>0.639575</v>
      </c>
      <c r="C6067">
        <v>1.0407E-2</v>
      </c>
    </row>
    <row r="6068" spans="1:3" x14ac:dyDescent="0.25">
      <c r="A6068">
        <v>4.8536000000000001</v>
      </c>
      <c r="B6068">
        <v>0.63790000000000002</v>
      </c>
      <c r="C6068">
        <v>1.4276E-2</v>
      </c>
    </row>
    <row r="6069" spans="1:3" x14ac:dyDescent="0.25">
      <c r="A6069">
        <v>4.8544</v>
      </c>
      <c r="B6069">
        <v>0.63612500000000005</v>
      </c>
      <c r="C6069">
        <v>1.8877999999999999E-2</v>
      </c>
    </row>
    <row r="6070" spans="1:3" x14ac:dyDescent="0.25">
      <c r="A6070">
        <v>4.8552</v>
      </c>
      <c r="B6070">
        <v>0.63334999999999997</v>
      </c>
      <c r="C6070">
        <v>2.0840999999999998E-2</v>
      </c>
    </row>
    <row r="6071" spans="1:3" x14ac:dyDescent="0.25">
      <c r="A6071">
        <v>4.8559999999999999</v>
      </c>
      <c r="B6071">
        <v>0.61957499999999999</v>
      </c>
      <c r="C6071">
        <v>2.3737999999999999E-2</v>
      </c>
    </row>
    <row r="6072" spans="1:3" x14ac:dyDescent="0.25">
      <c r="A6072">
        <v>4.8567999999999998</v>
      </c>
      <c r="B6072">
        <v>0.603325</v>
      </c>
      <c r="C6072">
        <v>2.4455000000000001E-2</v>
      </c>
    </row>
    <row r="6073" spans="1:3" x14ac:dyDescent="0.25">
      <c r="A6073">
        <v>4.8575999999999997</v>
      </c>
      <c r="B6073">
        <v>0.58612500000000001</v>
      </c>
      <c r="C6073">
        <v>2.3730000000000001E-2</v>
      </c>
    </row>
    <row r="6074" spans="1:3" x14ac:dyDescent="0.25">
      <c r="A6074">
        <v>4.8583999999999996</v>
      </c>
      <c r="B6074">
        <v>0.56964999999999999</v>
      </c>
      <c r="C6074">
        <v>2.1231E-2</v>
      </c>
    </row>
    <row r="6075" spans="1:3" x14ac:dyDescent="0.25">
      <c r="A6075">
        <v>4.8592000000000004</v>
      </c>
      <c r="B6075">
        <v>0.55574999999999997</v>
      </c>
      <c r="C6075">
        <v>1.9342000000000002E-2</v>
      </c>
    </row>
    <row r="6076" spans="1:3" x14ac:dyDescent="0.25">
      <c r="A6076">
        <v>4.8600000000000003</v>
      </c>
      <c r="B6076">
        <v>0.54397499999999999</v>
      </c>
      <c r="C6076">
        <v>1.7448000000000002E-2</v>
      </c>
    </row>
    <row r="6077" spans="1:3" x14ac:dyDescent="0.25">
      <c r="A6077">
        <v>4.8608000000000002</v>
      </c>
      <c r="B6077">
        <v>0.53617499999999996</v>
      </c>
      <c r="C6077">
        <v>1.3866E-2</v>
      </c>
    </row>
    <row r="6078" spans="1:3" x14ac:dyDescent="0.25">
      <c r="A6078">
        <v>4.8616000000000001</v>
      </c>
      <c r="B6078">
        <v>0.53747500000000004</v>
      </c>
      <c r="C6078">
        <v>8.7010000000000004E-3</v>
      </c>
    </row>
    <row r="6079" spans="1:3" x14ac:dyDescent="0.25">
      <c r="A6079">
        <v>4.8624000000000001</v>
      </c>
      <c r="B6079">
        <v>0.54027499999999995</v>
      </c>
      <c r="C6079">
        <v>6.2069999999999998E-3</v>
      </c>
    </row>
    <row r="6080" spans="1:3" x14ac:dyDescent="0.25">
      <c r="A6080">
        <v>4.8632</v>
      </c>
      <c r="B6080">
        <v>0.54569999999999996</v>
      </c>
      <c r="C6080">
        <v>1.1030999999999999E-2</v>
      </c>
    </row>
    <row r="6081" spans="1:3" x14ac:dyDescent="0.25">
      <c r="A6081">
        <v>4.8639999999999999</v>
      </c>
      <c r="B6081">
        <v>0.55245</v>
      </c>
      <c r="C6081">
        <v>1.7989000000000002E-2</v>
      </c>
    </row>
    <row r="6082" spans="1:3" x14ac:dyDescent="0.25">
      <c r="A6082">
        <v>4.8647999999999998</v>
      </c>
      <c r="B6082">
        <v>0.55625000000000002</v>
      </c>
      <c r="C6082">
        <v>2.4754999999999999E-2</v>
      </c>
    </row>
    <row r="6083" spans="1:3" x14ac:dyDescent="0.25">
      <c r="A6083">
        <v>4.8655999999999997</v>
      </c>
      <c r="B6083">
        <v>0.55674999999999997</v>
      </c>
      <c r="C6083">
        <v>3.0089999999999999E-2</v>
      </c>
    </row>
    <row r="6084" spans="1:3" x14ac:dyDescent="0.25">
      <c r="A6084">
        <v>4.8663999999999996</v>
      </c>
      <c r="B6084">
        <v>0.55352500000000004</v>
      </c>
      <c r="C6084">
        <v>3.5224999999999999E-2</v>
      </c>
    </row>
    <row r="6085" spans="1:3" x14ac:dyDescent="0.25">
      <c r="A6085">
        <v>4.8672000000000004</v>
      </c>
      <c r="B6085">
        <v>0.54377500000000001</v>
      </c>
      <c r="C6085">
        <v>3.7900999999999997E-2</v>
      </c>
    </row>
    <row r="6086" spans="1:3" x14ac:dyDescent="0.25">
      <c r="A6086">
        <v>4.8680000000000003</v>
      </c>
      <c r="B6086">
        <v>0.53605000000000003</v>
      </c>
      <c r="C6086">
        <v>3.9674000000000001E-2</v>
      </c>
    </row>
    <row r="6087" spans="1:3" x14ac:dyDescent="0.25">
      <c r="A6087">
        <v>4.8688000000000002</v>
      </c>
      <c r="B6087">
        <v>0.53202499999999997</v>
      </c>
      <c r="C6087">
        <v>3.9833E-2</v>
      </c>
    </row>
    <row r="6088" spans="1:3" x14ac:dyDescent="0.25">
      <c r="A6088">
        <v>4.8696000000000002</v>
      </c>
      <c r="B6088">
        <v>0.53137500000000004</v>
      </c>
      <c r="C6088">
        <v>3.7302000000000002E-2</v>
      </c>
    </row>
    <row r="6089" spans="1:3" x14ac:dyDescent="0.25">
      <c r="A6089">
        <v>4.8704000000000001</v>
      </c>
      <c r="B6089">
        <v>0.52397499999999997</v>
      </c>
      <c r="C6089">
        <v>3.5231999999999999E-2</v>
      </c>
    </row>
    <row r="6090" spans="1:3" x14ac:dyDescent="0.25">
      <c r="A6090">
        <v>4.8712</v>
      </c>
      <c r="B6090">
        <v>0.51495000000000002</v>
      </c>
      <c r="C6090">
        <v>3.2940999999999998E-2</v>
      </c>
    </row>
    <row r="6091" spans="1:3" x14ac:dyDescent="0.25">
      <c r="A6091">
        <v>4.8719999999999999</v>
      </c>
      <c r="B6091">
        <v>0.51214999999999999</v>
      </c>
      <c r="C6091">
        <v>2.9180999999999999E-2</v>
      </c>
    </row>
    <row r="6092" spans="1:3" x14ac:dyDescent="0.25">
      <c r="A6092">
        <v>4.8727999999999998</v>
      </c>
      <c r="B6092">
        <v>0.51417500000000005</v>
      </c>
      <c r="C6092">
        <v>2.3345999999999999E-2</v>
      </c>
    </row>
    <row r="6093" spans="1:3" x14ac:dyDescent="0.25">
      <c r="A6093">
        <v>4.8735999999999997</v>
      </c>
      <c r="B6093">
        <v>0.51405000000000001</v>
      </c>
      <c r="C6093">
        <v>1.6924999999999999E-2</v>
      </c>
    </row>
    <row r="6094" spans="1:3" x14ac:dyDescent="0.25">
      <c r="A6094">
        <v>4.8743999999999996</v>
      </c>
      <c r="B6094">
        <v>0.50455000000000005</v>
      </c>
      <c r="C6094">
        <v>1.0983E-2</v>
      </c>
    </row>
    <row r="6095" spans="1:3" x14ac:dyDescent="0.25">
      <c r="A6095">
        <v>4.8752000000000004</v>
      </c>
      <c r="B6095">
        <v>0.49502499999999999</v>
      </c>
      <c r="C6095">
        <v>1.0943E-2</v>
      </c>
    </row>
    <row r="6096" spans="1:3" x14ac:dyDescent="0.25">
      <c r="A6096">
        <v>4.8760000000000003</v>
      </c>
      <c r="B6096">
        <v>0.48630000000000001</v>
      </c>
      <c r="C6096">
        <v>1.7114999999999998E-2</v>
      </c>
    </row>
    <row r="6097" spans="1:3" x14ac:dyDescent="0.25">
      <c r="A6097">
        <v>4.8768000000000002</v>
      </c>
      <c r="B6097">
        <v>0.48227500000000001</v>
      </c>
      <c r="C6097">
        <v>2.2148000000000001E-2</v>
      </c>
    </row>
    <row r="6098" spans="1:3" x14ac:dyDescent="0.25">
      <c r="A6098">
        <v>4.8776000000000002</v>
      </c>
      <c r="B6098">
        <v>0.47967500000000002</v>
      </c>
      <c r="C6098">
        <v>2.4527E-2</v>
      </c>
    </row>
    <row r="6099" spans="1:3" x14ac:dyDescent="0.25">
      <c r="A6099">
        <v>4.8784000000000001</v>
      </c>
      <c r="B6099">
        <v>0.47222500000000001</v>
      </c>
      <c r="C6099">
        <v>2.8087999999999998E-2</v>
      </c>
    </row>
    <row r="6100" spans="1:3" x14ac:dyDescent="0.25">
      <c r="A6100">
        <v>4.8792</v>
      </c>
      <c r="B6100">
        <v>0.460725</v>
      </c>
      <c r="C6100">
        <v>2.8240999999999999E-2</v>
      </c>
    </row>
    <row r="6101" spans="1:3" x14ac:dyDescent="0.25">
      <c r="A6101">
        <v>4.88</v>
      </c>
      <c r="B6101">
        <v>0.45437499999999997</v>
      </c>
      <c r="C6101">
        <v>3.2266999999999997E-2</v>
      </c>
    </row>
    <row r="6102" spans="1:3" x14ac:dyDescent="0.25">
      <c r="A6102">
        <v>4.8807999999999998</v>
      </c>
      <c r="B6102">
        <v>0.44790000000000002</v>
      </c>
      <c r="C6102">
        <v>3.184E-2</v>
      </c>
    </row>
    <row r="6103" spans="1:3" x14ac:dyDescent="0.25">
      <c r="A6103">
        <v>4.8815999999999997</v>
      </c>
      <c r="B6103">
        <v>0.444525</v>
      </c>
      <c r="C6103">
        <v>3.1333E-2</v>
      </c>
    </row>
    <row r="6104" spans="1:3" x14ac:dyDescent="0.25">
      <c r="A6104">
        <v>4.8823999999999996</v>
      </c>
      <c r="B6104">
        <v>0.441</v>
      </c>
      <c r="C6104">
        <v>3.2464E-2</v>
      </c>
    </row>
    <row r="6105" spans="1:3" x14ac:dyDescent="0.25">
      <c r="A6105">
        <v>4.8832000000000004</v>
      </c>
      <c r="B6105">
        <v>0.43582500000000002</v>
      </c>
      <c r="C6105">
        <v>3.3008999999999997E-2</v>
      </c>
    </row>
    <row r="6106" spans="1:3" x14ac:dyDescent="0.25">
      <c r="A6106">
        <v>4.8840000000000003</v>
      </c>
      <c r="B6106">
        <v>0.43117499999999997</v>
      </c>
      <c r="C6106">
        <v>3.5317000000000001E-2</v>
      </c>
    </row>
    <row r="6107" spans="1:3" x14ac:dyDescent="0.25">
      <c r="A6107">
        <v>4.8848000000000003</v>
      </c>
      <c r="B6107">
        <v>0.42902499999999999</v>
      </c>
      <c r="C6107">
        <v>3.4731999999999999E-2</v>
      </c>
    </row>
    <row r="6108" spans="1:3" x14ac:dyDescent="0.25">
      <c r="A6108">
        <v>4.8856000000000002</v>
      </c>
      <c r="B6108">
        <v>0.43140000000000001</v>
      </c>
      <c r="C6108">
        <v>3.252E-2</v>
      </c>
    </row>
    <row r="6109" spans="1:3" x14ac:dyDescent="0.25">
      <c r="A6109">
        <v>4.8864000000000001</v>
      </c>
      <c r="B6109">
        <v>0.43022500000000002</v>
      </c>
      <c r="C6109">
        <v>2.9257999999999999E-2</v>
      </c>
    </row>
    <row r="6110" spans="1:3" x14ac:dyDescent="0.25">
      <c r="A6110">
        <v>4.8872</v>
      </c>
      <c r="B6110">
        <v>0.42937500000000001</v>
      </c>
      <c r="C6110">
        <v>2.6572999999999999E-2</v>
      </c>
    </row>
    <row r="6111" spans="1:3" x14ac:dyDescent="0.25">
      <c r="A6111">
        <v>4.8879999999999999</v>
      </c>
      <c r="B6111">
        <v>0.42167500000000002</v>
      </c>
      <c r="C6111">
        <v>2.7528E-2</v>
      </c>
    </row>
    <row r="6112" spans="1:3" x14ac:dyDescent="0.25">
      <c r="A6112">
        <v>4.8887999999999998</v>
      </c>
      <c r="B6112">
        <v>0.41815000000000002</v>
      </c>
      <c r="C6112">
        <v>2.7106000000000002E-2</v>
      </c>
    </row>
    <row r="6113" spans="1:3" x14ac:dyDescent="0.25">
      <c r="A6113">
        <v>4.8895999999999997</v>
      </c>
      <c r="B6113">
        <v>0.41604999999999998</v>
      </c>
      <c r="C6113">
        <v>2.3753E-2</v>
      </c>
    </row>
    <row r="6114" spans="1:3" x14ac:dyDescent="0.25">
      <c r="A6114">
        <v>4.8903999999999996</v>
      </c>
      <c r="B6114">
        <v>0.41462500000000002</v>
      </c>
      <c r="C6114">
        <v>1.8766000000000001E-2</v>
      </c>
    </row>
    <row r="6115" spans="1:3" x14ac:dyDescent="0.25">
      <c r="A6115">
        <v>4.8912000000000004</v>
      </c>
      <c r="B6115">
        <v>0.41972500000000001</v>
      </c>
      <c r="C6115">
        <v>1.6219999999999998E-2</v>
      </c>
    </row>
    <row r="6116" spans="1:3" x14ac:dyDescent="0.25">
      <c r="A6116">
        <v>4.8920000000000003</v>
      </c>
      <c r="B6116">
        <v>0.42359999999999998</v>
      </c>
      <c r="C6116">
        <v>1.4507000000000001E-2</v>
      </c>
    </row>
    <row r="6117" spans="1:3" x14ac:dyDescent="0.25">
      <c r="A6117">
        <v>4.8928000000000003</v>
      </c>
      <c r="B6117">
        <v>0.4229</v>
      </c>
      <c r="C6117">
        <v>1.5434E-2</v>
      </c>
    </row>
    <row r="6118" spans="1:3" x14ac:dyDescent="0.25">
      <c r="A6118">
        <v>4.8936000000000002</v>
      </c>
      <c r="B6118">
        <v>0.41342499999999999</v>
      </c>
      <c r="C6118">
        <v>2.0275999999999999E-2</v>
      </c>
    </row>
    <row r="6119" spans="1:3" x14ac:dyDescent="0.25">
      <c r="A6119">
        <v>4.8944000000000001</v>
      </c>
      <c r="B6119">
        <v>0.3921</v>
      </c>
      <c r="C6119">
        <v>2.6643E-2</v>
      </c>
    </row>
    <row r="6120" spans="1:3" x14ac:dyDescent="0.25">
      <c r="A6120">
        <v>4.8952</v>
      </c>
      <c r="B6120">
        <v>0.376975</v>
      </c>
      <c r="C6120">
        <v>2.8545999999999998E-2</v>
      </c>
    </row>
    <row r="6121" spans="1:3" x14ac:dyDescent="0.25">
      <c r="A6121">
        <v>4.8959999999999999</v>
      </c>
      <c r="B6121">
        <v>0.36572500000000002</v>
      </c>
      <c r="C6121">
        <v>3.2877999999999998E-2</v>
      </c>
    </row>
    <row r="6122" spans="1:3" x14ac:dyDescent="0.25">
      <c r="A6122">
        <v>4.8967999999999998</v>
      </c>
      <c r="B6122">
        <v>0.35882500000000001</v>
      </c>
      <c r="C6122">
        <v>4.2231999999999999E-2</v>
      </c>
    </row>
    <row r="6123" spans="1:3" x14ac:dyDescent="0.25">
      <c r="A6123">
        <v>4.8975999999999997</v>
      </c>
      <c r="B6123">
        <v>0.36022500000000002</v>
      </c>
      <c r="C6123">
        <v>4.7875000000000001E-2</v>
      </c>
    </row>
    <row r="6124" spans="1:3" x14ac:dyDescent="0.25">
      <c r="A6124">
        <v>4.8983999999999996</v>
      </c>
      <c r="B6124">
        <v>0.35977500000000001</v>
      </c>
      <c r="C6124">
        <v>5.2983000000000002E-2</v>
      </c>
    </row>
    <row r="6125" spans="1:3" x14ac:dyDescent="0.25">
      <c r="A6125">
        <v>4.8992000000000004</v>
      </c>
      <c r="B6125">
        <v>0.36015000000000003</v>
      </c>
      <c r="C6125">
        <v>5.5964E-2</v>
      </c>
    </row>
    <row r="6126" spans="1:3" x14ac:dyDescent="0.25">
      <c r="A6126">
        <v>4.9000000000000004</v>
      </c>
      <c r="B6126">
        <v>0.35654999999999998</v>
      </c>
      <c r="C6126">
        <v>5.5864999999999998E-2</v>
      </c>
    </row>
    <row r="6127" spans="1:3" x14ac:dyDescent="0.25">
      <c r="A6127">
        <v>4.9008000000000003</v>
      </c>
      <c r="B6127">
        <v>0.34710000000000002</v>
      </c>
      <c r="C6127">
        <v>5.3197000000000001E-2</v>
      </c>
    </row>
    <row r="6128" spans="1:3" x14ac:dyDescent="0.25">
      <c r="A6128">
        <v>4.9016000000000002</v>
      </c>
      <c r="B6128">
        <v>0.33802500000000002</v>
      </c>
      <c r="C6128">
        <v>5.1679000000000003E-2</v>
      </c>
    </row>
    <row r="6129" spans="1:3" x14ac:dyDescent="0.25">
      <c r="A6129">
        <v>4.9024000000000001</v>
      </c>
      <c r="B6129">
        <v>0.33862500000000001</v>
      </c>
      <c r="C6129">
        <v>4.7728E-2</v>
      </c>
    </row>
    <row r="6130" spans="1:3" x14ac:dyDescent="0.25">
      <c r="A6130">
        <v>4.9032</v>
      </c>
      <c r="B6130">
        <v>0.335225</v>
      </c>
      <c r="C6130">
        <v>4.8090000000000001E-2</v>
      </c>
    </row>
    <row r="6131" spans="1:3" x14ac:dyDescent="0.25">
      <c r="A6131">
        <v>4.9039999999999999</v>
      </c>
      <c r="B6131">
        <v>0.327625</v>
      </c>
      <c r="C6131">
        <v>4.5648000000000001E-2</v>
      </c>
    </row>
    <row r="6132" spans="1:3" x14ac:dyDescent="0.25">
      <c r="A6132">
        <v>4.9047999999999998</v>
      </c>
      <c r="B6132">
        <v>0.32079999999999997</v>
      </c>
      <c r="C6132">
        <v>3.8606000000000001E-2</v>
      </c>
    </row>
    <row r="6133" spans="1:3" x14ac:dyDescent="0.25">
      <c r="A6133">
        <v>4.9055999999999997</v>
      </c>
      <c r="B6133">
        <v>0.31167499999999998</v>
      </c>
      <c r="C6133">
        <v>3.3307000000000003E-2</v>
      </c>
    </row>
    <row r="6134" spans="1:3" x14ac:dyDescent="0.25">
      <c r="A6134">
        <v>4.9063999999999997</v>
      </c>
      <c r="B6134">
        <v>0.30957499999999999</v>
      </c>
      <c r="C6134">
        <v>2.9038999999999999E-2</v>
      </c>
    </row>
    <row r="6135" spans="1:3" x14ac:dyDescent="0.25">
      <c r="A6135">
        <v>4.9071999999999996</v>
      </c>
      <c r="B6135">
        <v>0.30714999999999998</v>
      </c>
      <c r="C6135">
        <v>2.6128999999999999E-2</v>
      </c>
    </row>
    <row r="6136" spans="1:3" x14ac:dyDescent="0.25">
      <c r="A6136">
        <v>4.9080000000000004</v>
      </c>
      <c r="B6136">
        <v>0.30667499999999998</v>
      </c>
      <c r="C6136">
        <v>2.2321000000000001E-2</v>
      </c>
    </row>
    <row r="6137" spans="1:3" x14ac:dyDescent="0.25">
      <c r="A6137">
        <v>4.9088000000000003</v>
      </c>
      <c r="B6137">
        <v>0.3024</v>
      </c>
      <c r="C6137">
        <v>2.0560999999999999E-2</v>
      </c>
    </row>
    <row r="6138" spans="1:3" x14ac:dyDescent="0.25">
      <c r="A6138">
        <v>4.9096000000000002</v>
      </c>
      <c r="B6138">
        <v>0.29412500000000003</v>
      </c>
      <c r="C6138">
        <v>1.8758E-2</v>
      </c>
    </row>
    <row r="6139" spans="1:3" x14ac:dyDescent="0.25">
      <c r="A6139">
        <v>4.9104000000000001</v>
      </c>
      <c r="B6139">
        <v>0.28197499999999998</v>
      </c>
      <c r="C6139">
        <v>2.1541999999999999E-2</v>
      </c>
    </row>
    <row r="6140" spans="1:3" x14ac:dyDescent="0.25">
      <c r="A6140">
        <v>4.9112</v>
      </c>
      <c r="B6140">
        <v>0.26669999999999999</v>
      </c>
      <c r="C6140">
        <v>2.5898000000000001E-2</v>
      </c>
    </row>
    <row r="6141" spans="1:3" x14ac:dyDescent="0.25">
      <c r="A6141">
        <v>4.9119999999999999</v>
      </c>
      <c r="B6141">
        <v>0.25840000000000002</v>
      </c>
      <c r="C6141">
        <v>2.8915E-2</v>
      </c>
    </row>
    <row r="6142" spans="1:3" x14ac:dyDescent="0.25">
      <c r="A6142">
        <v>4.9127999999999998</v>
      </c>
      <c r="B6142">
        <v>0.24890000000000001</v>
      </c>
      <c r="C6142">
        <v>3.4221000000000001E-2</v>
      </c>
    </row>
    <row r="6143" spans="1:3" x14ac:dyDescent="0.25">
      <c r="A6143">
        <v>4.9135999999999997</v>
      </c>
      <c r="B6143">
        <v>0.24654999999999999</v>
      </c>
      <c r="C6143">
        <v>4.1742000000000001E-2</v>
      </c>
    </row>
    <row r="6144" spans="1:3" x14ac:dyDescent="0.25">
      <c r="A6144">
        <v>4.9143999999999997</v>
      </c>
      <c r="B6144">
        <v>0.246725</v>
      </c>
      <c r="C6144">
        <v>4.7752000000000003E-2</v>
      </c>
    </row>
    <row r="6145" spans="1:3" x14ac:dyDescent="0.25">
      <c r="A6145">
        <v>4.9151999999999996</v>
      </c>
      <c r="B6145">
        <v>0.24435000000000001</v>
      </c>
      <c r="C6145">
        <v>5.1205000000000001E-2</v>
      </c>
    </row>
    <row r="6146" spans="1:3" x14ac:dyDescent="0.25">
      <c r="A6146">
        <v>4.9160000000000004</v>
      </c>
      <c r="B6146">
        <v>0.242725</v>
      </c>
      <c r="C6146">
        <v>5.5993000000000001E-2</v>
      </c>
    </row>
    <row r="6147" spans="1:3" x14ac:dyDescent="0.25">
      <c r="A6147">
        <v>4.9168000000000003</v>
      </c>
      <c r="B6147">
        <v>0.23555000000000001</v>
      </c>
      <c r="C6147">
        <v>6.0610999999999998E-2</v>
      </c>
    </row>
    <row r="6148" spans="1:3" x14ac:dyDescent="0.25">
      <c r="A6148">
        <v>4.9176000000000002</v>
      </c>
      <c r="B6148">
        <v>0.23130000000000001</v>
      </c>
      <c r="C6148">
        <v>6.4977999999999994E-2</v>
      </c>
    </row>
    <row r="6149" spans="1:3" x14ac:dyDescent="0.25">
      <c r="A6149">
        <v>4.9184000000000001</v>
      </c>
      <c r="B6149">
        <v>0.22864999999999999</v>
      </c>
      <c r="C6149">
        <v>6.6540000000000002E-2</v>
      </c>
    </row>
    <row r="6150" spans="1:3" x14ac:dyDescent="0.25">
      <c r="A6150">
        <v>4.9192</v>
      </c>
      <c r="B6150">
        <v>0.23042499999999999</v>
      </c>
      <c r="C6150">
        <v>7.0211999999999997E-2</v>
      </c>
    </row>
    <row r="6151" spans="1:3" x14ac:dyDescent="0.25">
      <c r="A6151">
        <v>4.92</v>
      </c>
      <c r="B6151">
        <v>0.23627500000000001</v>
      </c>
      <c r="C6151">
        <v>7.2198999999999999E-2</v>
      </c>
    </row>
    <row r="6152" spans="1:3" x14ac:dyDescent="0.25">
      <c r="A6152">
        <v>4.9207999999999998</v>
      </c>
      <c r="B6152">
        <v>0.24115</v>
      </c>
      <c r="C6152">
        <v>7.3413000000000006E-2</v>
      </c>
    </row>
    <row r="6153" spans="1:3" x14ac:dyDescent="0.25">
      <c r="A6153">
        <v>4.9215999999999998</v>
      </c>
      <c r="B6153">
        <v>0.24840000000000001</v>
      </c>
      <c r="C6153">
        <v>7.4375999999999998E-2</v>
      </c>
    </row>
    <row r="6154" spans="1:3" x14ac:dyDescent="0.25">
      <c r="A6154">
        <v>4.9223999999999997</v>
      </c>
      <c r="B6154">
        <v>0.24942500000000001</v>
      </c>
      <c r="C6154">
        <v>7.6527999999999999E-2</v>
      </c>
    </row>
    <row r="6155" spans="1:3" x14ac:dyDescent="0.25">
      <c r="A6155">
        <v>4.9231999999999996</v>
      </c>
      <c r="B6155">
        <v>0.24829999999999999</v>
      </c>
      <c r="C6155">
        <v>7.5165999999999997E-2</v>
      </c>
    </row>
    <row r="6156" spans="1:3" x14ac:dyDescent="0.25">
      <c r="A6156">
        <v>4.9240000000000004</v>
      </c>
      <c r="B6156">
        <v>0.24440000000000001</v>
      </c>
      <c r="C6156">
        <v>7.2465000000000002E-2</v>
      </c>
    </row>
    <row r="6157" spans="1:3" x14ac:dyDescent="0.25">
      <c r="A6157">
        <v>4.9248000000000003</v>
      </c>
      <c r="B6157">
        <v>0.24432499999999999</v>
      </c>
      <c r="C6157">
        <v>6.3586000000000004E-2</v>
      </c>
    </row>
    <row r="6158" spans="1:3" x14ac:dyDescent="0.25">
      <c r="A6158">
        <v>4.9256000000000002</v>
      </c>
      <c r="B6158">
        <v>0.24127499999999999</v>
      </c>
      <c r="C6158">
        <v>6.3802999999999999E-2</v>
      </c>
    </row>
    <row r="6159" spans="1:3" x14ac:dyDescent="0.25">
      <c r="A6159">
        <v>4.9264000000000001</v>
      </c>
      <c r="B6159">
        <v>0.24060000000000001</v>
      </c>
      <c r="C6159">
        <v>6.3507999999999995E-2</v>
      </c>
    </row>
    <row r="6160" spans="1:3" x14ac:dyDescent="0.25">
      <c r="A6160">
        <v>4.9272</v>
      </c>
      <c r="B6160">
        <v>0.24195</v>
      </c>
      <c r="C6160">
        <v>6.2031000000000003E-2</v>
      </c>
    </row>
    <row r="6161" spans="1:3" x14ac:dyDescent="0.25">
      <c r="A6161">
        <v>4.9279999999999999</v>
      </c>
      <c r="B6161">
        <v>0.2387</v>
      </c>
      <c r="C6161">
        <v>6.1228999999999999E-2</v>
      </c>
    </row>
    <row r="6162" spans="1:3" x14ac:dyDescent="0.25">
      <c r="A6162">
        <v>4.9287999999999998</v>
      </c>
      <c r="B6162">
        <v>0.22434999999999999</v>
      </c>
      <c r="C6162">
        <v>5.9976000000000002E-2</v>
      </c>
    </row>
    <row r="6163" spans="1:3" x14ac:dyDescent="0.25">
      <c r="A6163">
        <v>4.9295999999999998</v>
      </c>
      <c r="B6163">
        <v>0.20985000000000001</v>
      </c>
      <c r="C6163">
        <v>5.8635E-2</v>
      </c>
    </row>
    <row r="6164" spans="1:3" x14ac:dyDescent="0.25">
      <c r="A6164">
        <v>4.9303999999999997</v>
      </c>
      <c r="B6164">
        <v>0.19535</v>
      </c>
      <c r="C6164">
        <v>5.6702000000000002E-2</v>
      </c>
    </row>
    <row r="6165" spans="1:3" x14ac:dyDescent="0.25">
      <c r="A6165">
        <v>4.9311999999999996</v>
      </c>
      <c r="B6165">
        <v>0.18257499999999999</v>
      </c>
      <c r="C6165">
        <v>5.4309999999999997E-2</v>
      </c>
    </row>
    <row r="6166" spans="1:3" x14ac:dyDescent="0.25">
      <c r="A6166">
        <v>4.9320000000000004</v>
      </c>
      <c r="B6166">
        <v>0.17660000000000001</v>
      </c>
      <c r="C6166">
        <v>5.2104999999999999E-2</v>
      </c>
    </row>
    <row r="6167" spans="1:3" x14ac:dyDescent="0.25">
      <c r="A6167">
        <v>4.9328000000000003</v>
      </c>
      <c r="B6167">
        <v>0.17827499999999999</v>
      </c>
      <c r="C6167">
        <v>5.0949000000000001E-2</v>
      </c>
    </row>
    <row r="6168" spans="1:3" x14ac:dyDescent="0.25">
      <c r="A6168">
        <v>4.9336000000000002</v>
      </c>
      <c r="B6168">
        <v>0.17979999999999999</v>
      </c>
      <c r="C6168">
        <v>4.8689000000000003E-2</v>
      </c>
    </row>
    <row r="6169" spans="1:3" x14ac:dyDescent="0.25">
      <c r="A6169">
        <v>4.9344000000000001</v>
      </c>
      <c r="B6169">
        <v>0.18955</v>
      </c>
      <c r="C6169">
        <v>4.9818000000000001E-2</v>
      </c>
    </row>
    <row r="6170" spans="1:3" x14ac:dyDescent="0.25">
      <c r="A6170">
        <v>4.9352</v>
      </c>
      <c r="B6170">
        <v>0.19777500000000001</v>
      </c>
      <c r="C6170">
        <v>4.9041000000000001E-2</v>
      </c>
    </row>
    <row r="6171" spans="1:3" x14ac:dyDescent="0.25">
      <c r="A6171">
        <v>4.9359999999999999</v>
      </c>
      <c r="B6171">
        <v>0.200125</v>
      </c>
      <c r="C6171">
        <v>4.8013E-2</v>
      </c>
    </row>
    <row r="6172" spans="1:3" x14ac:dyDescent="0.25">
      <c r="A6172">
        <v>4.9367999999999999</v>
      </c>
      <c r="B6172">
        <v>0.192775</v>
      </c>
      <c r="C6172">
        <v>4.7754999999999999E-2</v>
      </c>
    </row>
    <row r="6173" spans="1:3" x14ac:dyDescent="0.25">
      <c r="A6173">
        <v>4.9375999999999998</v>
      </c>
      <c r="B6173">
        <v>0.18115000000000001</v>
      </c>
      <c r="C6173">
        <v>5.0973999999999998E-2</v>
      </c>
    </row>
    <row r="6174" spans="1:3" x14ac:dyDescent="0.25">
      <c r="A6174">
        <v>4.9383999999999997</v>
      </c>
      <c r="B6174">
        <v>0.16719999999999999</v>
      </c>
      <c r="C6174">
        <v>5.2840999999999999E-2</v>
      </c>
    </row>
    <row r="6175" spans="1:3" x14ac:dyDescent="0.25">
      <c r="A6175">
        <v>4.9391999999999996</v>
      </c>
      <c r="B6175">
        <v>0.15892500000000001</v>
      </c>
      <c r="C6175">
        <v>5.3206000000000003E-2</v>
      </c>
    </row>
    <row r="6176" spans="1:3" x14ac:dyDescent="0.25">
      <c r="A6176">
        <v>4.9400000000000004</v>
      </c>
      <c r="B6176">
        <v>0.14977499999999999</v>
      </c>
      <c r="C6176">
        <v>5.8090999999999997E-2</v>
      </c>
    </row>
    <row r="6177" spans="1:3" x14ac:dyDescent="0.25">
      <c r="A6177">
        <v>4.9408000000000003</v>
      </c>
      <c r="B6177">
        <v>0.1429</v>
      </c>
      <c r="C6177">
        <v>5.8958999999999998E-2</v>
      </c>
    </row>
    <row r="6178" spans="1:3" x14ac:dyDescent="0.25">
      <c r="A6178">
        <v>4.9416000000000002</v>
      </c>
      <c r="B6178">
        <v>0.13865</v>
      </c>
      <c r="C6178">
        <v>5.7613999999999999E-2</v>
      </c>
    </row>
    <row r="6179" spans="1:3" x14ac:dyDescent="0.25">
      <c r="A6179">
        <v>4.9424000000000001</v>
      </c>
      <c r="B6179">
        <v>0.13764999999999999</v>
      </c>
      <c r="C6179">
        <v>6.1922999999999999E-2</v>
      </c>
    </row>
    <row r="6180" spans="1:3" x14ac:dyDescent="0.25">
      <c r="A6180">
        <v>4.9432</v>
      </c>
      <c r="B6180">
        <v>0.13947499999999999</v>
      </c>
      <c r="C6180">
        <v>6.4471000000000001E-2</v>
      </c>
    </row>
    <row r="6181" spans="1:3" x14ac:dyDescent="0.25">
      <c r="A6181">
        <v>4.944</v>
      </c>
      <c r="B6181">
        <v>0.14845</v>
      </c>
      <c r="C6181">
        <v>6.6097000000000003E-2</v>
      </c>
    </row>
    <row r="6182" spans="1:3" x14ac:dyDescent="0.25">
      <c r="A6182">
        <v>4.9447999999999999</v>
      </c>
      <c r="B6182">
        <v>0.1537</v>
      </c>
      <c r="C6182">
        <v>7.1759000000000003E-2</v>
      </c>
    </row>
    <row r="6183" spans="1:3" x14ac:dyDescent="0.25">
      <c r="A6183">
        <v>4.9455999999999998</v>
      </c>
      <c r="B6183">
        <v>0.15595000000000001</v>
      </c>
      <c r="C6183">
        <v>7.5368000000000004E-2</v>
      </c>
    </row>
    <row r="6184" spans="1:3" x14ac:dyDescent="0.25">
      <c r="A6184">
        <v>4.9463999999999997</v>
      </c>
      <c r="B6184">
        <v>0.15767500000000001</v>
      </c>
      <c r="C6184">
        <v>8.0224000000000004E-2</v>
      </c>
    </row>
    <row r="6185" spans="1:3" x14ac:dyDescent="0.25">
      <c r="A6185">
        <v>4.9471999999999996</v>
      </c>
      <c r="B6185">
        <v>0.15945000000000001</v>
      </c>
      <c r="C6185">
        <v>8.2215999999999997E-2</v>
      </c>
    </row>
    <row r="6186" spans="1:3" x14ac:dyDescent="0.25">
      <c r="A6186">
        <v>4.9480000000000004</v>
      </c>
      <c r="B6186">
        <v>0.16095000000000001</v>
      </c>
      <c r="C6186">
        <v>8.1727999999999995E-2</v>
      </c>
    </row>
    <row r="6187" spans="1:3" x14ac:dyDescent="0.25">
      <c r="A6187">
        <v>4.9488000000000003</v>
      </c>
      <c r="B6187">
        <v>0.15882499999999999</v>
      </c>
      <c r="C6187">
        <v>8.5108000000000003E-2</v>
      </c>
    </row>
    <row r="6188" spans="1:3" x14ac:dyDescent="0.25">
      <c r="A6188">
        <v>4.9496000000000002</v>
      </c>
      <c r="B6188">
        <v>0.15784999999999999</v>
      </c>
      <c r="C6188">
        <v>8.9113999999999999E-2</v>
      </c>
    </row>
    <row r="6189" spans="1:3" x14ac:dyDescent="0.25">
      <c r="A6189">
        <v>4.9504000000000001</v>
      </c>
      <c r="B6189">
        <v>0.153775</v>
      </c>
      <c r="C6189">
        <v>9.5382999999999996E-2</v>
      </c>
    </row>
    <row r="6190" spans="1:3" x14ac:dyDescent="0.25">
      <c r="A6190">
        <v>4.9512</v>
      </c>
      <c r="B6190">
        <v>0.14935000000000001</v>
      </c>
      <c r="C6190">
        <v>0.100188</v>
      </c>
    </row>
    <row r="6191" spans="1:3" x14ac:dyDescent="0.25">
      <c r="A6191">
        <v>4.952</v>
      </c>
      <c r="B6191">
        <v>0.14082500000000001</v>
      </c>
      <c r="C6191">
        <v>0.101546</v>
      </c>
    </row>
    <row r="6192" spans="1:3" x14ac:dyDescent="0.25">
      <c r="A6192">
        <v>4.9527999999999999</v>
      </c>
      <c r="B6192">
        <v>0.139825</v>
      </c>
      <c r="C6192">
        <v>0.102798</v>
      </c>
    </row>
    <row r="6193" spans="1:3" x14ac:dyDescent="0.25">
      <c r="A6193">
        <v>4.9535999999999998</v>
      </c>
      <c r="B6193">
        <v>0.138325</v>
      </c>
      <c r="C6193">
        <v>0.103557</v>
      </c>
    </row>
    <row r="6194" spans="1:3" x14ac:dyDescent="0.25">
      <c r="A6194">
        <v>4.9543999999999997</v>
      </c>
      <c r="B6194">
        <v>0.135625</v>
      </c>
      <c r="C6194">
        <v>0.103687</v>
      </c>
    </row>
    <row r="6195" spans="1:3" x14ac:dyDescent="0.25">
      <c r="A6195">
        <v>4.9551999999999996</v>
      </c>
      <c r="B6195">
        <v>0.14019999999999999</v>
      </c>
      <c r="C6195">
        <v>0.103837</v>
      </c>
    </row>
    <row r="6196" spans="1:3" x14ac:dyDescent="0.25">
      <c r="A6196">
        <v>4.9560000000000004</v>
      </c>
      <c r="B6196">
        <v>0.14515</v>
      </c>
      <c r="C6196">
        <v>0.11151999999999999</v>
      </c>
    </row>
    <row r="6197" spans="1:3" x14ac:dyDescent="0.25">
      <c r="A6197">
        <v>4.9568000000000003</v>
      </c>
      <c r="B6197">
        <v>0.14902499999999999</v>
      </c>
      <c r="C6197">
        <v>0.115635</v>
      </c>
    </row>
    <row r="6198" spans="1:3" x14ac:dyDescent="0.25">
      <c r="A6198">
        <v>4.9576000000000002</v>
      </c>
      <c r="B6198">
        <v>0.14652499999999999</v>
      </c>
      <c r="C6198">
        <v>0.11630500000000001</v>
      </c>
    </row>
    <row r="6199" spans="1:3" x14ac:dyDescent="0.25">
      <c r="A6199">
        <v>4.9584000000000001</v>
      </c>
      <c r="B6199">
        <v>0.14124999999999999</v>
      </c>
      <c r="C6199">
        <v>0.114148</v>
      </c>
    </row>
    <row r="6200" spans="1:3" x14ac:dyDescent="0.25">
      <c r="A6200">
        <v>4.9592000000000001</v>
      </c>
      <c r="B6200">
        <v>0.13885</v>
      </c>
      <c r="C6200">
        <v>0.117372</v>
      </c>
    </row>
    <row r="6201" spans="1:3" x14ac:dyDescent="0.25">
      <c r="A6201">
        <v>4.96</v>
      </c>
      <c r="B6201">
        <v>0.138375</v>
      </c>
      <c r="C6201">
        <v>0.11819499999999999</v>
      </c>
    </row>
    <row r="6202" spans="1:3" x14ac:dyDescent="0.25">
      <c r="A6202">
        <v>4.9607999999999999</v>
      </c>
      <c r="B6202">
        <v>0.13345000000000001</v>
      </c>
      <c r="C6202">
        <v>0.11791600000000001</v>
      </c>
    </row>
    <row r="6203" spans="1:3" x14ac:dyDescent="0.25">
      <c r="A6203">
        <v>4.9615999999999998</v>
      </c>
      <c r="B6203">
        <v>0.1293</v>
      </c>
      <c r="C6203">
        <v>0.110316</v>
      </c>
    </row>
    <row r="6204" spans="1:3" x14ac:dyDescent="0.25">
      <c r="A6204">
        <v>4.9623999999999997</v>
      </c>
      <c r="B6204">
        <v>0.12992500000000001</v>
      </c>
      <c r="C6204">
        <v>0.106063</v>
      </c>
    </row>
    <row r="6205" spans="1:3" x14ac:dyDescent="0.25">
      <c r="A6205">
        <v>4.9631999999999996</v>
      </c>
      <c r="B6205">
        <v>0.1268</v>
      </c>
      <c r="C6205">
        <v>0.10854999999999999</v>
      </c>
    </row>
    <row r="6206" spans="1:3" x14ac:dyDescent="0.25">
      <c r="A6206">
        <v>4.9640000000000004</v>
      </c>
      <c r="B6206">
        <v>0.125025</v>
      </c>
      <c r="C6206">
        <v>0.112174</v>
      </c>
    </row>
    <row r="6207" spans="1:3" x14ac:dyDescent="0.25">
      <c r="A6207">
        <v>4.9648000000000003</v>
      </c>
      <c r="B6207">
        <v>0.12454999999999999</v>
      </c>
      <c r="C6207">
        <v>0.113764</v>
      </c>
    </row>
    <row r="6208" spans="1:3" x14ac:dyDescent="0.25">
      <c r="A6208">
        <v>4.9656000000000002</v>
      </c>
      <c r="B6208">
        <v>0.12495000000000001</v>
      </c>
      <c r="C6208">
        <v>0.114968</v>
      </c>
    </row>
    <row r="6209" spans="1:3" x14ac:dyDescent="0.25">
      <c r="A6209">
        <v>4.9664000000000001</v>
      </c>
      <c r="B6209">
        <v>0.1231</v>
      </c>
      <c r="C6209">
        <v>0.11497</v>
      </c>
    </row>
    <row r="6210" spans="1:3" x14ac:dyDescent="0.25">
      <c r="A6210">
        <v>4.9672000000000001</v>
      </c>
      <c r="B6210">
        <v>0.116475</v>
      </c>
      <c r="C6210">
        <v>0.113638</v>
      </c>
    </row>
    <row r="6211" spans="1:3" x14ac:dyDescent="0.25">
      <c r="A6211">
        <v>4.968</v>
      </c>
      <c r="B6211">
        <v>0.109475</v>
      </c>
      <c r="C6211">
        <v>0.11071400000000001</v>
      </c>
    </row>
    <row r="6212" spans="1:3" x14ac:dyDescent="0.25">
      <c r="A6212">
        <v>4.9687999999999999</v>
      </c>
      <c r="B6212">
        <v>0.103825</v>
      </c>
      <c r="C6212">
        <v>9.9959000000000006E-2</v>
      </c>
    </row>
    <row r="6213" spans="1:3" x14ac:dyDescent="0.25">
      <c r="A6213">
        <v>4.9695999999999998</v>
      </c>
      <c r="B6213">
        <v>9.8549999999999999E-2</v>
      </c>
      <c r="C6213">
        <v>9.7009999999999999E-2</v>
      </c>
    </row>
    <row r="6214" spans="1:3" x14ac:dyDescent="0.25">
      <c r="A6214">
        <v>4.9703999999999997</v>
      </c>
      <c r="B6214">
        <v>9.6875000000000003E-2</v>
      </c>
      <c r="C6214">
        <v>9.5784999999999995E-2</v>
      </c>
    </row>
    <row r="6215" spans="1:3" x14ac:dyDescent="0.25">
      <c r="A6215">
        <v>4.9711999999999996</v>
      </c>
      <c r="B6215">
        <v>9.4549999999999995E-2</v>
      </c>
      <c r="C6215">
        <v>9.3006000000000005E-2</v>
      </c>
    </row>
    <row r="6216" spans="1:3" x14ac:dyDescent="0.25">
      <c r="A6216">
        <v>4.9720000000000004</v>
      </c>
      <c r="B6216">
        <v>9.4649999999999998E-2</v>
      </c>
      <c r="C6216">
        <v>8.9330999999999994E-2</v>
      </c>
    </row>
    <row r="6217" spans="1:3" x14ac:dyDescent="0.25">
      <c r="A6217">
        <v>4.9728000000000003</v>
      </c>
      <c r="B6217">
        <v>9.5524999999999999E-2</v>
      </c>
      <c r="C6217">
        <v>8.4821999999999995E-2</v>
      </c>
    </row>
    <row r="6218" spans="1:3" x14ac:dyDescent="0.25">
      <c r="A6218">
        <v>4.9736000000000002</v>
      </c>
      <c r="B6218">
        <v>9.2850000000000002E-2</v>
      </c>
      <c r="C6218">
        <v>7.6169000000000001E-2</v>
      </c>
    </row>
    <row r="6219" spans="1:3" x14ac:dyDescent="0.25">
      <c r="A6219">
        <v>4.9744000000000002</v>
      </c>
      <c r="B6219">
        <v>9.1350000000000001E-2</v>
      </c>
      <c r="C6219">
        <v>7.0215E-2</v>
      </c>
    </row>
    <row r="6220" spans="1:3" x14ac:dyDescent="0.25">
      <c r="A6220">
        <v>4.9752000000000001</v>
      </c>
      <c r="B6220">
        <v>9.3899999999999997E-2</v>
      </c>
      <c r="C6220">
        <v>6.2770000000000006E-2</v>
      </c>
    </row>
    <row r="6221" spans="1:3" x14ac:dyDescent="0.25">
      <c r="A6221">
        <v>4.976</v>
      </c>
      <c r="B6221">
        <v>9.2950000000000005E-2</v>
      </c>
      <c r="C6221">
        <v>5.5558000000000003E-2</v>
      </c>
    </row>
    <row r="6222" spans="1:3" x14ac:dyDescent="0.25">
      <c r="A6222">
        <v>4.9767999999999999</v>
      </c>
      <c r="B6222">
        <v>9.2075000000000004E-2</v>
      </c>
      <c r="C6222">
        <v>4.5152999999999999E-2</v>
      </c>
    </row>
    <row r="6223" spans="1:3" x14ac:dyDescent="0.25">
      <c r="A6223">
        <v>4.9775999999999998</v>
      </c>
      <c r="B6223">
        <v>9.1649999999999995E-2</v>
      </c>
      <c r="C6223">
        <v>2.2928E-2</v>
      </c>
    </row>
    <row r="6224" spans="1:3" x14ac:dyDescent="0.25">
      <c r="A6224">
        <v>4.9783999999999997</v>
      </c>
      <c r="B6224">
        <v>9.1925000000000007E-2</v>
      </c>
      <c r="C6224">
        <v>1.8317E-2</v>
      </c>
    </row>
    <row r="6225" spans="1:3" x14ac:dyDescent="0.25">
      <c r="A6225">
        <v>4.9791999999999996</v>
      </c>
      <c r="B6225">
        <v>9.2225000000000001E-2</v>
      </c>
      <c r="C6225">
        <v>1.9134999999999999E-2</v>
      </c>
    </row>
    <row r="6226" spans="1:3" x14ac:dyDescent="0.25">
      <c r="A6226">
        <v>4.9800000000000004</v>
      </c>
      <c r="B6226">
        <v>8.8400000000000006E-2</v>
      </c>
      <c r="C6226">
        <v>2.1385000000000001E-2</v>
      </c>
    </row>
    <row r="6227" spans="1:3" x14ac:dyDescent="0.25">
      <c r="A6227">
        <v>4.9808000000000003</v>
      </c>
      <c r="B6227">
        <v>8.5474999999999995E-2</v>
      </c>
      <c r="C6227">
        <v>2.9628999999999999E-2</v>
      </c>
    </row>
    <row r="6228" spans="1:3" x14ac:dyDescent="0.25">
      <c r="A6228">
        <v>4.9816000000000003</v>
      </c>
      <c r="B6228">
        <v>8.5474999999999995E-2</v>
      </c>
      <c r="C6228">
        <v>3.8408999999999999E-2</v>
      </c>
    </row>
    <row r="6229" spans="1:3" x14ac:dyDescent="0.25">
      <c r="A6229">
        <v>4.9824000000000002</v>
      </c>
      <c r="B6229">
        <v>9.2799999999999994E-2</v>
      </c>
      <c r="C6229">
        <v>4.0207E-2</v>
      </c>
    </row>
    <row r="6230" spans="1:3" x14ac:dyDescent="0.25">
      <c r="A6230">
        <v>4.9832000000000001</v>
      </c>
      <c r="B6230">
        <v>0.10489999999999999</v>
      </c>
      <c r="C6230">
        <v>4.6536000000000001E-2</v>
      </c>
    </row>
    <row r="6231" spans="1:3" x14ac:dyDescent="0.25">
      <c r="A6231">
        <v>4.984</v>
      </c>
      <c r="B6231">
        <v>0.11409999999999999</v>
      </c>
      <c r="C6231">
        <v>5.3483999999999997E-2</v>
      </c>
    </row>
    <row r="6232" spans="1:3" x14ac:dyDescent="0.25">
      <c r="A6232">
        <v>4.9847999999999999</v>
      </c>
      <c r="B6232">
        <v>0.118575</v>
      </c>
      <c r="C6232">
        <v>5.6297E-2</v>
      </c>
    </row>
    <row r="6233" spans="1:3" x14ac:dyDescent="0.25">
      <c r="A6233">
        <v>4.9855999999999998</v>
      </c>
      <c r="B6233">
        <v>0.117575</v>
      </c>
      <c r="C6233">
        <v>6.6733000000000001E-2</v>
      </c>
    </row>
    <row r="6234" spans="1:3" x14ac:dyDescent="0.25">
      <c r="A6234">
        <v>4.9863999999999997</v>
      </c>
      <c r="B6234">
        <v>0.11365</v>
      </c>
      <c r="C6234">
        <v>6.8714999999999998E-2</v>
      </c>
    </row>
    <row r="6235" spans="1:3" x14ac:dyDescent="0.25">
      <c r="A6235">
        <v>4.9871999999999996</v>
      </c>
      <c r="B6235">
        <v>0.10920000000000001</v>
      </c>
      <c r="C6235">
        <v>7.2002999999999998E-2</v>
      </c>
    </row>
    <row r="6236" spans="1:3" x14ac:dyDescent="0.25">
      <c r="A6236">
        <v>4.9880000000000004</v>
      </c>
      <c r="B6236">
        <v>0.10667500000000001</v>
      </c>
      <c r="C6236">
        <v>7.6485999999999998E-2</v>
      </c>
    </row>
    <row r="6237" spans="1:3" x14ac:dyDescent="0.25">
      <c r="A6237">
        <v>4.9888000000000003</v>
      </c>
      <c r="B6237">
        <v>0.10465000000000001</v>
      </c>
      <c r="C6237">
        <v>8.3365999999999996E-2</v>
      </c>
    </row>
    <row r="6238" spans="1:3" x14ac:dyDescent="0.25">
      <c r="A6238">
        <v>4.9896000000000003</v>
      </c>
      <c r="B6238">
        <v>0.106</v>
      </c>
      <c r="C6238">
        <v>8.3241999999999997E-2</v>
      </c>
    </row>
    <row r="6239" spans="1:3" x14ac:dyDescent="0.25">
      <c r="A6239">
        <v>4.9904000000000002</v>
      </c>
      <c r="B6239">
        <v>0.107525</v>
      </c>
      <c r="C6239">
        <v>8.3607000000000001E-2</v>
      </c>
    </row>
    <row r="6240" spans="1:3" x14ac:dyDescent="0.25">
      <c r="A6240">
        <v>4.9912000000000001</v>
      </c>
      <c r="B6240">
        <v>0.106475</v>
      </c>
      <c r="C6240">
        <v>8.5902000000000006E-2</v>
      </c>
    </row>
    <row r="6241" spans="1:3" x14ac:dyDescent="0.25">
      <c r="A6241">
        <v>4.992</v>
      </c>
      <c r="B6241">
        <v>0.101025</v>
      </c>
      <c r="C6241">
        <v>8.5754999999999998E-2</v>
      </c>
    </row>
    <row r="6242" spans="1:3" x14ac:dyDescent="0.25">
      <c r="A6242">
        <v>4.9927999999999999</v>
      </c>
      <c r="B6242">
        <v>9.3850000000000003E-2</v>
      </c>
      <c r="C6242">
        <v>8.0986000000000002E-2</v>
      </c>
    </row>
    <row r="6243" spans="1:3" x14ac:dyDescent="0.25">
      <c r="A6243">
        <v>4.9935999999999998</v>
      </c>
      <c r="B6243">
        <v>9.4549999999999995E-2</v>
      </c>
      <c r="C6243">
        <v>7.8219999999999998E-2</v>
      </c>
    </row>
    <row r="6244" spans="1:3" x14ac:dyDescent="0.25">
      <c r="A6244">
        <v>4.9943999999999997</v>
      </c>
      <c r="B6244">
        <v>9.3975000000000003E-2</v>
      </c>
      <c r="C6244">
        <v>7.2974999999999998E-2</v>
      </c>
    </row>
    <row r="6245" spans="1:3" x14ac:dyDescent="0.25">
      <c r="A6245">
        <v>4.9951999999999996</v>
      </c>
      <c r="B6245">
        <v>9.2649999999999996E-2</v>
      </c>
      <c r="C6245">
        <v>6.2863000000000002E-2</v>
      </c>
    </row>
    <row r="6246" spans="1:3" x14ac:dyDescent="0.25">
      <c r="A6246">
        <v>4.9960000000000004</v>
      </c>
      <c r="B6246">
        <v>9.5200000000000007E-2</v>
      </c>
      <c r="C6246">
        <v>5.5495999999999997E-2</v>
      </c>
    </row>
    <row r="6247" spans="1:3" x14ac:dyDescent="0.25">
      <c r="A6247">
        <v>4.9968000000000004</v>
      </c>
      <c r="B6247">
        <v>9.7699999999999995E-2</v>
      </c>
      <c r="C6247">
        <v>4.1355000000000003E-2</v>
      </c>
    </row>
    <row r="6248" spans="1:3" x14ac:dyDescent="0.25">
      <c r="A6248">
        <v>4.9976000000000003</v>
      </c>
      <c r="B6248">
        <v>0.100325</v>
      </c>
      <c r="C6248">
        <v>3.4842999999999999E-2</v>
      </c>
    </row>
    <row r="6249" spans="1:3" x14ac:dyDescent="0.25">
      <c r="A6249">
        <v>4.9984000000000002</v>
      </c>
      <c r="B6249">
        <v>0.104625</v>
      </c>
      <c r="C6249">
        <v>2.1839000000000001E-2</v>
      </c>
    </row>
    <row r="6250" spans="1:3" x14ac:dyDescent="0.25">
      <c r="A6250">
        <v>4.9992000000000001</v>
      </c>
      <c r="B6250">
        <v>0.10842499999999999</v>
      </c>
      <c r="C6250">
        <v>1.3501000000000001E-2</v>
      </c>
    </row>
    <row r="6251" spans="1:3" x14ac:dyDescent="0.25">
      <c r="A6251">
        <v>5</v>
      </c>
      <c r="B6251">
        <v>0.1109</v>
      </c>
      <c r="C6251">
        <v>9.6450000000000008E-3</v>
      </c>
    </row>
    <row r="6252" spans="1:3" x14ac:dyDescent="0.25">
      <c r="A6252">
        <v>5.0007999999999999</v>
      </c>
      <c r="B6252">
        <v>0.111425</v>
      </c>
      <c r="C6252">
        <v>9.2669999999999992E-3</v>
      </c>
    </row>
    <row r="6253" spans="1:3" x14ac:dyDescent="0.25">
      <c r="A6253">
        <v>5.0015999999999998</v>
      </c>
      <c r="B6253">
        <v>0.107575</v>
      </c>
      <c r="C6253">
        <v>1.1738E-2</v>
      </c>
    </row>
    <row r="6254" spans="1:3" x14ac:dyDescent="0.25">
      <c r="A6254">
        <v>5.0023999999999997</v>
      </c>
      <c r="B6254">
        <v>0.10199999999999999</v>
      </c>
      <c r="C6254">
        <v>1.8223E-2</v>
      </c>
    </row>
    <row r="6255" spans="1:3" x14ac:dyDescent="0.25">
      <c r="A6255">
        <v>5.0031999999999996</v>
      </c>
      <c r="B6255">
        <v>9.8199999999999996E-2</v>
      </c>
      <c r="C6255">
        <v>2.3843E-2</v>
      </c>
    </row>
    <row r="6256" spans="1:3" x14ac:dyDescent="0.25">
      <c r="A6256">
        <v>5.0039999999999996</v>
      </c>
      <c r="B6256">
        <v>9.3375E-2</v>
      </c>
      <c r="C6256">
        <v>2.8771000000000001E-2</v>
      </c>
    </row>
    <row r="6257" spans="1:3" x14ac:dyDescent="0.25">
      <c r="A6257">
        <v>5.0048000000000004</v>
      </c>
      <c r="B6257">
        <v>8.9374999999999996E-2</v>
      </c>
      <c r="C6257">
        <v>3.2723000000000002E-2</v>
      </c>
    </row>
    <row r="6258" spans="1:3" x14ac:dyDescent="0.25">
      <c r="A6258">
        <v>5.0056000000000003</v>
      </c>
      <c r="B6258">
        <v>8.7624999999999995E-2</v>
      </c>
      <c r="C6258">
        <v>3.7905000000000001E-2</v>
      </c>
    </row>
    <row r="6259" spans="1:3" x14ac:dyDescent="0.25">
      <c r="A6259">
        <v>5.0064000000000002</v>
      </c>
      <c r="B6259">
        <v>8.7050000000000002E-2</v>
      </c>
      <c r="C6259">
        <v>4.0528000000000002E-2</v>
      </c>
    </row>
    <row r="6260" spans="1:3" x14ac:dyDescent="0.25">
      <c r="A6260">
        <v>5.0072000000000001</v>
      </c>
      <c r="B6260">
        <v>8.8150000000000006E-2</v>
      </c>
      <c r="C6260">
        <v>4.1953999999999998E-2</v>
      </c>
    </row>
    <row r="6261" spans="1:3" x14ac:dyDescent="0.25">
      <c r="A6261">
        <v>5.008</v>
      </c>
      <c r="B6261">
        <v>8.8075000000000001E-2</v>
      </c>
      <c r="C6261">
        <v>4.2599999999999999E-2</v>
      </c>
    </row>
    <row r="6262" spans="1:3" x14ac:dyDescent="0.25">
      <c r="A6262">
        <v>5.0087999999999999</v>
      </c>
      <c r="B6262">
        <v>8.6050000000000001E-2</v>
      </c>
      <c r="C6262">
        <v>4.0696000000000003E-2</v>
      </c>
    </row>
    <row r="6263" spans="1:3" x14ac:dyDescent="0.25">
      <c r="A6263">
        <v>5.0095999999999998</v>
      </c>
      <c r="B6263">
        <v>8.48E-2</v>
      </c>
      <c r="C6263">
        <v>3.8066000000000003E-2</v>
      </c>
    </row>
    <row r="6264" spans="1:3" x14ac:dyDescent="0.25">
      <c r="A6264">
        <v>5.0103999999999997</v>
      </c>
      <c r="B6264">
        <v>8.5599999999999996E-2</v>
      </c>
      <c r="C6264">
        <v>3.5388999999999997E-2</v>
      </c>
    </row>
    <row r="6265" spans="1:3" x14ac:dyDescent="0.25">
      <c r="A6265">
        <v>5.0111999999999997</v>
      </c>
      <c r="B6265">
        <v>8.9399999999999993E-2</v>
      </c>
      <c r="C6265">
        <v>2.8021999999999998E-2</v>
      </c>
    </row>
    <row r="6266" spans="1:3" x14ac:dyDescent="0.25">
      <c r="A6266">
        <v>5.0119999999999996</v>
      </c>
      <c r="B6266">
        <v>9.4375000000000001E-2</v>
      </c>
      <c r="C6266">
        <v>2.0851999999999999E-2</v>
      </c>
    </row>
    <row r="6267" spans="1:3" x14ac:dyDescent="0.25">
      <c r="A6267">
        <v>5.0128000000000004</v>
      </c>
      <c r="B6267">
        <v>0.10075000000000001</v>
      </c>
      <c r="C6267">
        <v>1.4422000000000001E-2</v>
      </c>
    </row>
    <row r="6268" spans="1:3" x14ac:dyDescent="0.25">
      <c r="A6268">
        <v>5.0136000000000003</v>
      </c>
      <c r="B6268">
        <v>0.106</v>
      </c>
      <c r="C6268">
        <v>7.6909999999999999E-3</v>
      </c>
    </row>
    <row r="6269" spans="1:3" x14ac:dyDescent="0.25">
      <c r="A6269">
        <v>5.0144000000000002</v>
      </c>
      <c r="B6269">
        <v>0.10539999999999999</v>
      </c>
      <c r="C6269">
        <v>3.8530000000000001E-3</v>
      </c>
    </row>
    <row r="6270" spans="1:3" x14ac:dyDescent="0.25">
      <c r="A6270">
        <v>5.0152000000000001</v>
      </c>
      <c r="B6270">
        <v>0.10402500000000001</v>
      </c>
      <c r="C6270">
        <v>5.0419999999999996E-3</v>
      </c>
    </row>
    <row r="6271" spans="1:3" x14ac:dyDescent="0.25">
      <c r="A6271">
        <v>5.016</v>
      </c>
      <c r="B6271">
        <v>0.105825</v>
      </c>
      <c r="C6271">
        <v>1.1651E-2</v>
      </c>
    </row>
    <row r="6272" spans="1:3" x14ac:dyDescent="0.25">
      <c r="A6272">
        <v>5.0167999999999999</v>
      </c>
      <c r="B6272">
        <v>0.11244999999999999</v>
      </c>
      <c r="C6272">
        <v>1.8988999999999999E-2</v>
      </c>
    </row>
    <row r="6273" spans="1:3" x14ac:dyDescent="0.25">
      <c r="A6273">
        <v>5.0175999999999998</v>
      </c>
      <c r="B6273">
        <v>0.11737499999999999</v>
      </c>
      <c r="C6273">
        <v>2.5430000000000001E-2</v>
      </c>
    </row>
    <row r="6274" spans="1:3" x14ac:dyDescent="0.25">
      <c r="A6274">
        <v>5.0183999999999997</v>
      </c>
      <c r="B6274">
        <v>0.11935</v>
      </c>
      <c r="C6274">
        <v>3.1042E-2</v>
      </c>
    </row>
    <row r="6275" spans="1:3" x14ac:dyDescent="0.25">
      <c r="A6275">
        <v>5.0191999999999997</v>
      </c>
      <c r="B6275">
        <v>0.119725</v>
      </c>
      <c r="C6275">
        <v>3.4713000000000001E-2</v>
      </c>
    </row>
    <row r="6276" spans="1:3" x14ac:dyDescent="0.25">
      <c r="A6276">
        <v>5.0199999999999996</v>
      </c>
      <c r="B6276">
        <v>0.11565</v>
      </c>
      <c r="C6276">
        <v>3.6997000000000002E-2</v>
      </c>
    </row>
    <row r="6277" spans="1:3" x14ac:dyDescent="0.25">
      <c r="A6277">
        <v>5.0208000000000004</v>
      </c>
      <c r="B6277">
        <v>0.11155</v>
      </c>
      <c r="C6277">
        <v>3.8517000000000003E-2</v>
      </c>
    </row>
    <row r="6278" spans="1:3" x14ac:dyDescent="0.25">
      <c r="A6278">
        <v>5.0216000000000003</v>
      </c>
      <c r="B6278">
        <v>0.10945000000000001</v>
      </c>
      <c r="C6278">
        <v>4.0384999999999997E-2</v>
      </c>
    </row>
    <row r="6279" spans="1:3" x14ac:dyDescent="0.25">
      <c r="A6279">
        <v>5.0224000000000002</v>
      </c>
      <c r="B6279">
        <v>0.10695</v>
      </c>
      <c r="C6279">
        <v>4.0218999999999998E-2</v>
      </c>
    </row>
    <row r="6280" spans="1:3" x14ac:dyDescent="0.25">
      <c r="A6280">
        <v>5.0232000000000001</v>
      </c>
      <c r="B6280">
        <v>0.10592500000000001</v>
      </c>
      <c r="C6280">
        <v>3.7754000000000003E-2</v>
      </c>
    </row>
    <row r="6281" spans="1:3" x14ac:dyDescent="0.25">
      <c r="A6281">
        <v>5.024</v>
      </c>
      <c r="B6281">
        <v>0.104925</v>
      </c>
      <c r="C6281">
        <v>3.3432999999999997E-2</v>
      </c>
    </row>
    <row r="6282" spans="1:3" x14ac:dyDescent="0.25">
      <c r="A6282">
        <v>5.0247999999999999</v>
      </c>
      <c r="B6282">
        <v>0.10287499999999999</v>
      </c>
      <c r="C6282">
        <v>2.8992E-2</v>
      </c>
    </row>
    <row r="6283" spans="1:3" x14ac:dyDescent="0.25">
      <c r="A6283">
        <v>5.0255999999999998</v>
      </c>
      <c r="B6283">
        <v>0.10145</v>
      </c>
      <c r="C6283">
        <v>2.2970000000000001E-2</v>
      </c>
    </row>
    <row r="6284" spans="1:3" x14ac:dyDescent="0.25">
      <c r="A6284">
        <v>5.0263999999999998</v>
      </c>
      <c r="B6284">
        <v>9.7549999999999998E-2</v>
      </c>
      <c r="C6284">
        <v>1.6988E-2</v>
      </c>
    </row>
    <row r="6285" spans="1:3" x14ac:dyDescent="0.25">
      <c r="A6285">
        <v>5.0271999999999997</v>
      </c>
      <c r="B6285">
        <v>9.4049999999999995E-2</v>
      </c>
      <c r="C6285">
        <v>1.3315E-2</v>
      </c>
    </row>
    <row r="6286" spans="1:3" x14ac:dyDescent="0.25">
      <c r="A6286">
        <v>5.0279999999999996</v>
      </c>
      <c r="B6286">
        <v>9.2874999999999999E-2</v>
      </c>
      <c r="C6286">
        <v>9.5930000000000008E-3</v>
      </c>
    </row>
    <row r="6287" spans="1:3" x14ac:dyDescent="0.25">
      <c r="A6287">
        <v>5.0288000000000004</v>
      </c>
      <c r="B6287">
        <v>9.2774999999999996E-2</v>
      </c>
      <c r="C6287">
        <v>7.8300000000000002E-3</v>
      </c>
    </row>
    <row r="6288" spans="1:3" x14ac:dyDescent="0.25">
      <c r="A6288">
        <v>5.0296000000000003</v>
      </c>
      <c r="B6288">
        <v>9.3575000000000005E-2</v>
      </c>
      <c r="C6288">
        <v>8.8030000000000001E-3</v>
      </c>
    </row>
    <row r="6289" spans="1:3" x14ac:dyDescent="0.25">
      <c r="A6289">
        <v>5.0304000000000002</v>
      </c>
      <c r="B6289">
        <v>9.5049999999999996E-2</v>
      </c>
      <c r="C6289">
        <v>1.1209999999999999E-2</v>
      </c>
    </row>
    <row r="6290" spans="1:3" x14ac:dyDescent="0.25">
      <c r="A6290">
        <v>5.0312000000000001</v>
      </c>
      <c r="B6290">
        <v>9.5949999999999994E-2</v>
      </c>
      <c r="C6290">
        <v>1.4501999999999999E-2</v>
      </c>
    </row>
    <row r="6291" spans="1:3" x14ac:dyDescent="0.25">
      <c r="A6291">
        <v>5.032</v>
      </c>
      <c r="B6291">
        <v>9.5225000000000004E-2</v>
      </c>
      <c r="C6291">
        <v>1.8606999999999999E-2</v>
      </c>
    </row>
    <row r="6292" spans="1:3" x14ac:dyDescent="0.25">
      <c r="A6292">
        <v>5.0327999999999999</v>
      </c>
      <c r="B6292">
        <v>9.6199999999999994E-2</v>
      </c>
      <c r="C6292">
        <v>2.3942000000000001E-2</v>
      </c>
    </row>
    <row r="6293" spans="1:3" x14ac:dyDescent="0.25">
      <c r="A6293">
        <v>5.0335999999999999</v>
      </c>
      <c r="B6293">
        <v>0.10005</v>
      </c>
      <c r="C6293">
        <v>2.7656E-2</v>
      </c>
    </row>
    <row r="6294" spans="1:3" x14ac:dyDescent="0.25">
      <c r="A6294">
        <v>5.0343999999999998</v>
      </c>
      <c r="B6294">
        <v>0.10495</v>
      </c>
      <c r="C6294">
        <v>2.8694999999999998E-2</v>
      </c>
    </row>
    <row r="6295" spans="1:3" x14ac:dyDescent="0.25">
      <c r="A6295">
        <v>5.0351999999999997</v>
      </c>
      <c r="B6295">
        <v>0.10895000000000001</v>
      </c>
      <c r="C6295">
        <v>2.9437000000000001E-2</v>
      </c>
    </row>
    <row r="6296" spans="1:3" x14ac:dyDescent="0.25">
      <c r="A6296">
        <v>5.0359999999999996</v>
      </c>
      <c r="B6296">
        <v>0.110725</v>
      </c>
      <c r="C6296">
        <v>2.8395E-2</v>
      </c>
    </row>
    <row r="6297" spans="1:3" x14ac:dyDescent="0.25">
      <c r="A6297">
        <v>5.0368000000000004</v>
      </c>
      <c r="B6297">
        <v>0.112025</v>
      </c>
      <c r="C6297">
        <v>2.9093000000000001E-2</v>
      </c>
    </row>
    <row r="6298" spans="1:3" x14ac:dyDescent="0.25">
      <c r="A6298">
        <v>5.0376000000000003</v>
      </c>
      <c r="B6298">
        <v>0.10957500000000001</v>
      </c>
      <c r="C6298">
        <v>3.023E-2</v>
      </c>
    </row>
    <row r="6299" spans="1:3" x14ac:dyDescent="0.25">
      <c r="A6299">
        <v>5.0384000000000002</v>
      </c>
      <c r="B6299">
        <v>0.10577499999999999</v>
      </c>
      <c r="C6299">
        <v>2.8764000000000001E-2</v>
      </c>
    </row>
    <row r="6300" spans="1:3" x14ac:dyDescent="0.25">
      <c r="A6300">
        <v>5.0392000000000001</v>
      </c>
      <c r="B6300">
        <v>0.100025</v>
      </c>
      <c r="C6300">
        <v>2.6690999999999999E-2</v>
      </c>
    </row>
    <row r="6301" spans="1:3" x14ac:dyDescent="0.25">
      <c r="A6301">
        <v>5.04</v>
      </c>
      <c r="B6301">
        <v>9.3475000000000003E-2</v>
      </c>
      <c r="C6301">
        <v>2.2095E-2</v>
      </c>
    </row>
    <row r="6302" spans="1:3" x14ac:dyDescent="0.25">
      <c r="A6302">
        <v>5.0407999999999999</v>
      </c>
      <c r="B6302">
        <v>8.7800000000000003E-2</v>
      </c>
      <c r="C6302">
        <v>1.6531000000000001E-2</v>
      </c>
    </row>
    <row r="6303" spans="1:3" x14ac:dyDescent="0.25">
      <c r="A6303">
        <v>5.0415999999999999</v>
      </c>
      <c r="B6303">
        <v>8.3625000000000005E-2</v>
      </c>
      <c r="C6303">
        <v>1.2204E-2</v>
      </c>
    </row>
    <row r="6304" spans="1:3" x14ac:dyDescent="0.25">
      <c r="A6304">
        <v>5.0423999999999998</v>
      </c>
      <c r="B6304">
        <v>8.1924999999999998E-2</v>
      </c>
      <c r="C6304">
        <v>8.4569999999999992E-3</v>
      </c>
    </row>
    <row r="6305" spans="1:3" x14ac:dyDescent="0.25">
      <c r="A6305">
        <v>5.0431999999999997</v>
      </c>
      <c r="B6305">
        <v>8.2849999999999993E-2</v>
      </c>
      <c r="C6305">
        <v>6.136E-3</v>
      </c>
    </row>
    <row r="6306" spans="1:3" x14ac:dyDescent="0.25">
      <c r="A6306">
        <v>5.0439999999999996</v>
      </c>
      <c r="B6306">
        <v>8.3099999999999993E-2</v>
      </c>
      <c r="C6306">
        <v>7.7539999999999996E-3</v>
      </c>
    </row>
    <row r="6307" spans="1:3" x14ac:dyDescent="0.25">
      <c r="A6307">
        <v>5.0448000000000004</v>
      </c>
      <c r="B6307">
        <v>8.1799999999999998E-2</v>
      </c>
      <c r="C6307">
        <v>1.1302E-2</v>
      </c>
    </row>
    <row r="6308" spans="1:3" x14ac:dyDescent="0.25">
      <c r="A6308">
        <v>5.0456000000000003</v>
      </c>
      <c r="B6308">
        <v>8.5949999999999999E-2</v>
      </c>
      <c r="C6308">
        <v>1.6336E-2</v>
      </c>
    </row>
    <row r="6309" spans="1:3" x14ac:dyDescent="0.25">
      <c r="A6309">
        <v>5.0464000000000002</v>
      </c>
      <c r="B6309">
        <v>9.6225000000000005E-2</v>
      </c>
      <c r="C6309">
        <v>2.0322E-2</v>
      </c>
    </row>
    <row r="6310" spans="1:3" x14ac:dyDescent="0.25">
      <c r="A6310">
        <v>5.0472000000000001</v>
      </c>
      <c r="B6310">
        <v>0.10885</v>
      </c>
      <c r="C6310">
        <v>2.3965E-2</v>
      </c>
    </row>
    <row r="6311" spans="1:3" x14ac:dyDescent="0.25">
      <c r="A6311">
        <v>5.048</v>
      </c>
      <c r="B6311">
        <v>0.12467499999999999</v>
      </c>
      <c r="C6311">
        <v>2.6814000000000001E-2</v>
      </c>
    </row>
    <row r="6312" spans="1:3" x14ac:dyDescent="0.25">
      <c r="A6312">
        <v>5.0488</v>
      </c>
      <c r="B6312">
        <v>0.13969999999999999</v>
      </c>
      <c r="C6312">
        <v>2.7720999999999999E-2</v>
      </c>
    </row>
    <row r="6313" spans="1:3" x14ac:dyDescent="0.25">
      <c r="A6313">
        <v>5.0495999999999999</v>
      </c>
      <c r="B6313">
        <v>0.14937500000000001</v>
      </c>
      <c r="C6313">
        <v>2.7341000000000001E-2</v>
      </c>
    </row>
    <row r="6314" spans="1:3" x14ac:dyDescent="0.25">
      <c r="A6314">
        <v>5.0503999999999998</v>
      </c>
      <c r="B6314">
        <v>0.156525</v>
      </c>
      <c r="C6314">
        <v>2.5264000000000002E-2</v>
      </c>
    </row>
    <row r="6315" spans="1:3" x14ac:dyDescent="0.25">
      <c r="A6315">
        <v>5.0511999999999997</v>
      </c>
      <c r="B6315">
        <v>0.16485</v>
      </c>
      <c r="C6315">
        <v>2.2615E-2</v>
      </c>
    </row>
    <row r="6316" spans="1:3" x14ac:dyDescent="0.25">
      <c r="A6316">
        <v>5.0519999999999996</v>
      </c>
      <c r="B6316">
        <v>0.172675</v>
      </c>
      <c r="C6316">
        <v>1.8502999999999999E-2</v>
      </c>
    </row>
    <row r="6317" spans="1:3" x14ac:dyDescent="0.25">
      <c r="A6317">
        <v>5.0528000000000004</v>
      </c>
      <c r="B6317">
        <v>0.178975</v>
      </c>
      <c r="C6317">
        <v>1.5741999999999999E-2</v>
      </c>
    </row>
    <row r="6318" spans="1:3" x14ac:dyDescent="0.25">
      <c r="A6318">
        <v>5.0536000000000003</v>
      </c>
      <c r="B6318">
        <v>0.18732499999999999</v>
      </c>
      <c r="C6318">
        <v>1.3159000000000001E-2</v>
      </c>
    </row>
    <row r="6319" spans="1:3" x14ac:dyDescent="0.25">
      <c r="A6319">
        <v>5.0544000000000002</v>
      </c>
      <c r="B6319">
        <v>0.199575</v>
      </c>
      <c r="C6319">
        <v>1.0215999999999999E-2</v>
      </c>
    </row>
    <row r="6320" spans="1:3" x14ac:dyDescent="0.25">
      <c r="A6320">
        <v>5.0552000000000001</v>
      </c>
      <c r="B6320">
        <v>0.21190000000000001</v>
      </c>
      <c r="C6320">
        <v>7.6290000000000004E-3</v>
      </c>
    </row>
    <row r="6321" spans="1:3" x14ac:dyDescent="0.25">
      <c r="A6321">
        <v>5.056</v>
      </c>
      <c r="B6321">
        <v>0.220775</v>
      </c>
      <c r="C6321">
        <v>7.7860000000000004E-3</v>
      </c>
    </row>
    <row r="6322" spans="1:3" x14ac:dyDescent="0.25">
      <c r="A6322">
        <v>5.0568</v>
      </c>
      <c r="B6322">
        <v>0.22835</v>
      </c>
      <c r="C6322">
        <v>1.0802000000000001E-2</v>
      </c>
    </row>
    <row r="6323" spans="1:3" x14ac:dyDescent="0.25">
      <c r="A6323">
        <v>5.0575999999999999</v>
      </c>
      <c r="B6323">
        <v>0.23735000000000001</v>
      </c>
      <c r="C6323">
        <v>1.6166E-2</v>
      </c>
    </row>
    <row r="6324" spans="1:3" x14ac:dyDescent="0.25">
      <c r="A6324">
        <v>5.0583999999999998</v>
      </c>
      <c r="B6324">
        <v>0.24687500000000001</v>
      </c>
      <c r="C6324">
        <v>2.1802999999999999E-2</v>
      </c>
    </row>
    <row r="6325" spans="1:3" x14ac:dyDescent="0.25">
      <c r="A6325">
        <v>5.0591999999999997</v>
      </c>
      <c r="B6325">
        <v>0.25512499999999999</v>
      </c>
      <c r="C6325">
        <v>2.6828000000000001E-2</v>
      </c>
    </row>
    <row r="6326" spans="1:3" x14ac:dyDescent="0.25">
      <c r="A6326">
        <v>5.0599999999999996</v>
      </c>
      <c r="B6326">
        <v>0.26255000000000001</v>
      </c>
      <c r="C6326">
        <v>3.0959E-2</v>
      </c>
    </row>
    <row r="6327" spans="1:3" x14ac:dyDescent="0.25">
      <c r="A6327">
        <v>5.0608000000000004</v>
      </c>
      <c r="B6327">
        <v>0.26834999999999998</v>
      </c>
      <c r="C6327">
        <v>3.4136E-2</v>
      </c>
    </row>
    <row r="6328" spans="1:3" x14ac:dyDescent="0.25">
      <c r="A6328">
        <v>5.0616000000000003</v>
      </c>
      <c r="B6328">
        <v>0.2727</v>
      </c>
      <c r="C6328">
        <v>3.5443000000000002E-2</v>
      </c>
    </row>
    <row r="6329" spans="1:3" x14ac:dyDescent="0.25">
      <c r="A6329">
        <v>5.0624000000000002</v>
      </c>
      <c r="B6329">
        <v>0.27607500000000001</v>
      </c>
      <c r="C6329">
        <v>3.3283E-2</v>
      </c>
    </row>
    <row r="6330" spans="1:3" x14ac:dyDescent="0.25">
      <c r="A6330">
        <v>5.0632000000000001</v>
      </c>
      <c r="B6330">
        <v>0.28050000000000003</v>
      </c>
      <c r="C6330">
        <v>2.9031999999999999E-2</v>
      </c>
    </row>
    <row r="6331" spans="1:3" x14ac:dyDescent="0.25">
      <c r="A6331">
        <v>5.0640000000000001</v>
      </c>
      <c r="B6331">
        <v>0.28649999999999998</v>
      </c>
      <c r="C6331">
        <v>2.2492000000000002E-2</v>
      </c>
    </row>
    <row r="6332" spans="1:3" x14ac:dyDescent="0.25">
      <c r="A6332">
        <v>5.0648</v>
      </c>
      <c r="B6332">
        <v>0.29310000000000003</v>
      </c>
      <c r="C6332">
        <v>1.5424E-2</v>
      </c>
    </row>
    <row r="6333" spans="1:3" x14ac:dyDescent="0.25">
      <c r="A6333">
        <v>5.0655999999999999</v>
      </c>
      <c r="B6333">
        <v>0.30032500000000001</v>
      </c>
      <c r="C6333">
        <v>6.7219999999999997E-3</v>
      </c>
    </row>
    <row r="6334" spans="1:3" x14ac:dyDescent="0.25">
      <c r="A6334">
        <v>5.0663999999999998</v>
      </c>
      <c r="B6334">
        <v>0.30837500000000001</v>
      </c>
      <c r="C6334">
        <v>6.3400000000000001E-3</v>
      </c>
    </row>
    <row r="6335" spans="1:3" x14ac:dyDescent="0.25">
      <c r="A6335">
        <v>5.0671999999999997</v>
      </c>
      <c r="B6335">
        <v>0.31577499999999997</v>
      </c>
      <c r="C6335">
        <v>1.1835999999999999E-2</v>
      </c>
    </row>
    <row r="6336" spans="1:3" x14ac:dyDescent="0.25">
      <c r="A6336">
        <v>5.0679999999999996</v>
      </c>
      <c r="B6336">
        <v>0.32335000000000003</v>
      </c>
      <c r="C6336">
        <v>1.8273000000000001E-2</v>
      </c>
    </row>
    <row r="6337" spans="1:3" x14ac:dyDescent="0.25">
      <c r="A6337">
        <v>5.0688000000000004</v>
      </c>
      <c r="B6337">
        <v>0.33157500000000001</v>
      </c>
      <c r="C6337">
        <v>2.4882000000000001E-2</v>
      </c>
    </row>
    <row r="6338" spans="1:3" x14ac:dyDescent="0.25">
      <c r="A6338">
        <v>5.0696000000000003</v>
      </c>
      <c r="B6338">
        <v>0.34</v>
      </c>
      <c r="C6338">
        <v>2.9427999999999999E-2</v>
      </c>
    </row>
    <row r="6339" spans="1:3" x14ac:dyDescent="0.25">
      <c r="A6339">
        <v>5.0704000000000002</v>
      </c>
      <c r="B6339">
        <v>0.34857500000000002</v>
      </c>
      <c r="C6339">
        <v>3.3034000000000001E-2</v>
      </c>
    </row>
    <row r="6340" spans="1:3" x14ac:dyDescent="0.25">
      <c r="A6340">
        <v>5.0712000000000002</v>
      </c>
      <c r="B6340">
        <v>0.35707499999999998</v>
      </c>
      <c r="C6340">
        <v>3.5402000000000003E-2</v>
      </c>
    </row>
    <row r="6341" spans="1:3" x14ac:dyDescent="0.25">
      <c r="A6341">
        <v>5.0720000000000001</v>
      </c>
      <c r="B6341">
        <v>0.36597499999999999</v>
      </c>
      <c r="C6341">
        <v>3.6429999999999997E-2</v>
      </c>
    </row>
    <row r="6342" spans="1:3" x14ac:dyDescent="0.25">
      <c r="A6342">
        <v>5.0728</v>
      </c>
      <c r="B6342">
        <v>0.37537500000000001</v>
      </c>
      <c r="C6342">
        <v>3.6420000000000001E-2</v>
      </c>
    </row>
    <row r="6343" spans="1:3" x14ac:dyDescent="0.25">
      <c r="A6343">
        <v>5.0735999999999999</v>
      </c>
      <c r="B6343">
        <v>0.38437500000000002</v>
      </c>
      <c r="C6343">
        <v>3.3792000000000003E-2</v>
      </c>
    </row>
    <row r="6344" spans="1:3" x14ac:dyDescent="0.25">
      <c r="A6344">
        <v>5.0743999999999998</v>
      </c>
      <c r="B6344">
        <v>0.39315</v>
      </c>
      <c r="C6344">
        <v>2.8899999999999999E-2</v>
      </c>
    </row>
    <row r="6345" spans="1:3" x14ac:dyDescent="0.25">
      <c r="A6345">
        <v>5.0751999999999997</v>
      </c>
      <c r="B6345">
        <v>0.40155000000000002</v>
      </c>
      <c r="C6345">
        <v>2.3550000000000001E-2</v>
      </c>
    </row>
    <row r="6346" spans="1:3" x14ac:dyDescent="0.25">
      <c r="A6346">
        <v>5.0759999999999996</v>
      </c>
      <c r="B6346">
        <v>0.40949999999999998</v>
      </c>
      <c r="C6346">
        <v>1.6267E-2</v>
      </c>
    </row>
    <row r="6347" spans="1:3" x14ac:dyDescent="0.25">
      <c r="A6347">
        <v>5.0768000000000004</v>
      </c>
      <c r="B6347">
        <v>0.41704999999999998</v>
      </c>
      <c r="C6347">
        <v>7.718E-3</v>
      </c>
    </row>
    <row r="6348" spans="1:3" x14ac:dyDescent="0.25">
      <c r="A6348">
        <v>5.0776000000000003</v>
      </c>
      <c r="B6348">
        <v>0.42399999999999999</v>
      </c>
      <c r="C6348">
        <v>7.4450000000000002E-3</v>
      </c>
    </row>
    <row r="6349" spans="1:3" x14ac:dyDescent="0.25">
      <c r="A6349">
        <v>5.0784000000000002</v>
      </c>
      <c r="B6349">
        <v>0.43014999999999998</v>
      </c>
      <c r="C6349">
        <v>1.2423999999999999E-2</v>
      </c>
    </row>
    <row r="6350" spans="1:3" x14ac:dyDescent="0.25">
      <c r="A6350">
        <v>5.0792000000000002</v>
      </c>
      <c r="B6350">
        <v>0.43590000000000001</v>
      </c>
      <c r="C6350">
        <v>1.7815000000000001E-2</v>
      </c>
    </row>
    <row r="6351" spans="1:3" x14ac:dyDescent="0.25">
      <c r="A6351">
        <v>5.08</v>
      </c>
      <c r="B6351">
        <v>0.44145000000000001</v>
      </c>
      <c r="C6351">
        <v>2.3195E-2</v>
      </c>
    </row>
    <row r="6352" spans="1:3" x14ac:dyDescent="0.25">
      <c r="A6352">
        <v>5.0808</v>
      </c>
      <c r="B6352">
        <v>0.44669999999999999</v>
      </c>
      <c r="C6352">
        <v>2.5433999999999998E-2</v>
      </c>
    </row>
    <row r="6353" spans="1:3" x14ac:dyDescent="0.25">
      <c r="A6353">
        <v>5.0815999999999999</v>
      </c>
      <c r="B6353">
        <v>0.45195000000000002</v>
      </c>
      <c r="C6353">
        <v>2.8369999999999999E-2</v>
      </c>
    </row>
    <row r="6354" spans="1:3" x14ac:dyDescent="0.25">
      <c r="A6354">
        <v>5.0823999999999998</v>
      </c>
      <c r="B6354">
        <v>0.45695000000000002</v>
      </c>
      <c r="C6354">
        <v>2.9831E-2</v>
      </c>
    </row>
    <row r="6355" spans="1:3" x14ac:dyDescent="0.25">
      <c r="A6355">
        <v>5.0831999999999997</v>
      </c>
      <c r="B6355">
        <v>0.46124999999999999</v>
      </c>
      <c r="C6355">
        <v>2.6199E-2</v>
      </c>
    </row>
    <row r="6356" spans="1:3" x14ac:dyDescent="0.25">
      <c r="A6356">
        <v>5.0839999999999996</v>
      </c>
      <c r="B6356">
        <v>0.46529999999999999</v>
      </c>
      <c r="C6356">
        <v>2.3158999999999999E-2</v>
      </c>
    </row>
    <row r="6357" spans="1:3" x14ac:dyDescent="0.25">
      <c r="A6357">
        <v>5.0848000000000004</v>
      </c>
      <c r="B6357">
        <v>0.46852500000000002</v>
      </c>
      <c r="C6357">
        <v>1.7439E-2</v>
      </c>
    </row>
    <row r="6358" spans="1:3" x14ac:dyDescent="0.25">
      <c r="A6358">
        <v>5.0856000000000003</v>
      </c>
      <c r="B6358">
        <v>0.47134999999999999</v>
      </c>
      <c r="C6358">
        <v>1.0866000000000001E-2</v>
      </c>
    </row>
    <row r="6359" spans="1:3" x14ac:dyDescent="0.25">
      <c r="A6359">
        <v>5.0864000000000003</v>
      </c>
      <c r="B6359">
        <v>0.47392499999999999</v>
      </c>
      <c r="C6359">
        <v>4.7470000000000004E-3</v>
      </c>
    </row>
    <row r="6360" spans="1:3" x14ac:dyDescent="0.25">
      <c r="A6360">
        <v>5.0872000000000002</v>
      </c>
      <c r="B6360">
        <v>0.47597499999999998</v>
      </c>
      <c r="C6360">
        <v>8.8179999999999994E-3</v>
      </c>
    </row>
    <row r="6361" spans="1:3" x14ac:dyDescent="0.25">
      <c r="A6361">
        <v>5.0880000000000001</v>
      </c>
      <c r="B6361">
        <v>0.47785</v>
      </c>
      <c r="C6361">
        <v>1.5406E-2</v>
      </c>
    </row>
    <row r="6362" spans="1:3" x14ac:dyDescent="0.25">
      <c r="A6362">
        <v>5.0888</v>
      </c>
      <c r="B6362">
        <v>0.47967500000000002</v>
      </c>
      <c r="C6362">
        <v>2.1026E-2</v>
      </c>
    </row>
    <row r="6363" spans="1:3" x14ac:dyDescent="0.25">
      <c r="A6363">
        <v>5.0895999999999999</v>
      </c>
      <c r="B6363">
        <v>0.48170000000000002</v>
      </c>
      <c r="C6363">
        <v>2.7855999999999999E-2</v>
      </c>
    </row>
    <row r="6364" spans="1:3" x14ac:dyDescent="0.25">
      <c r="A6364">
        <v>5.0903999999999998</v>
      </c>
      <c r="B6364">
        <v>0.483325</v>
      </c>
      <c r="C6364">
        <v>3.2863999999999997E-2</v>
      </c>
    </row>
    <row r="6365" spans="1:3" x14ac:dyDescent="0.25">
      <c r="A6365">
        <v>5.0911999999999997</v>
      </c>
      <c r="B6365">
        <v>0.4849</v>
      </c>
      <c r="C6365">
        <v>3.6635000000000001E-2</v>
      </c>
    </row>
    <row r="6366" spans="1:3" x14ac:dyDescent="0.25">
      <c r="A6366">
        <v>5.0919999999999996</v>
      </c>
      <c r="B6366">
        <v>0.48635</v>
      </c>
      <c r="C6366">
        <v>3.7319999999999999E-2</v>
      </c>
    </row>
    <row r="6367" spans="1:3" x14ac:dyDescent="0.25">
      <c r="A6367">
        <v>5.0928000000000004</v>
      </c>
      <c r="B6367">
        <v>0.48732500000000001</v>
      </c>
      <c r="C6367">
        <v>3.6193000000000003E-2</v>
      </c>
    </row>
    <row r="6368" spans="1:3" x14ac:dyDescent="0.25">
      <c r="A6368">
        <v>5.0936000000000003</v>
      </c>
      <c r="B6368">
        <v>0.48794999999999999</v>
      </c>
      <c r="C6368">
        <v>3.458E-2</v>
      </c>
    </row>
    <row r="6369" spans="1:3" x14ac:dyDescent="0.25">
      <c r="A6369">
        <v>5.0944000000000003</v>
      </c>
      <c r="B6369">
        <v>0.48794999999999999</v>
      </c>
      <c r="C6369">
        <v>3.1945000000000001E-2</v>
      </c>
    </row>
    <row r="6370" spans="1:3" x14ac:dyDescent="0.25">
      <c r="A6370">
        <v>5.0952000000000002</v>
      </c>
      <c r="B6370">
        <v>0.48772500000000002</v>
      </c>
      <c r="C6370">
        <v>2.5937000000000002E-2</v>
      </c>
    </row>
    <row r="6371" spans="1:3" x14ac:dyDescent="0.25">
      <c r="A6371">
        <v>5.0960000000000001</v>
      </c>
      <c r="B6371">
        <v>0.48704999999999998</v>
      </c>
      <c r="C6371">
        <v>2.0284E-2</v>
      </c>
    </row>
    <row r="6372" spans="1:3" x14ac:dyDescent="0.25">
      <c r="A6372">
        <v>5.0968</v>
      </c>
      <c r="B6372">
        <v>0.48582500000000001</v>
      </c>
      <c r="C6372">
        <v>1.3434E-2</v>
      </c>
    </row>
    <row r="6373" spans="1:3" x14ac:dyDescent="0.25">
      <c r="A6373">
        <v>5.0975999999999999</v>
      </c>
      <c r="B6373">
        <v>0.48452499999999998</v>
      </c>
      <c r="C6373">
        <v>7.6519999999999999E-3</v>
      </c>
    </row>
    <row r="6374" spans="1:3" x14ac:dyDescent="0.25">
      <c r="A6374">
        <v>5.0983999999999998</v>
      </c>
      <c r="B6374">
        <v>0.48327500000000001</v>
      </c>
      <c r="C6374">
        <v>5.1120000000000002E-3</v>
      </c>
    </row>
    <row r="6375" spans="1:3" x14ac:dyDescent="0.25">
      <c r="A6375">
        <v>5.0991999999999997</v>
      </c>
      <c r="B6375">
        <v>0.481825</v>
      </c>
      <c r="C6375">
        <v>8.2850000000000007E-3</v>
      </c>
    </row>
    <row r="6376" spans="1:3" x14ac:dyDescent="0.25">
      <c r="A6376">
        <v>5.0999999999999996</v>
      </c>
      <c r="B6376">
        <v>0.48015000000000002</v>
      </c>
      <c r="C6376">
        <v>1.3261E-2</v>
      </c>
    </row>
    <row r="6377" spans="1:3" x14ac:dyDescent="0.25">
      <c r="A6377">
        <v>5.1007999999999996</v>
      </c>
      <c r="B6377">
        <v>0.47767500000000002</v>
      </c>
      <c r="C6377">
        <v>1.8329999999999999E-2</v>
      </c>
    </row>
    <row r="6378" spans="1:3" x14ac:dyDescent="0.25">
      <c r="A6378">
        <v>5.1016000000000004</v>
      </c>
      <c r="B6378">
        <v>0.47475000000000001</v>
      </c>
      <c r="C6378">
        <v>2.2891000000000002E-2</v>
      </c>
    </row>
    <row r="6379" spans="1:3" x14ac:dyDescent="0.25">
      <c r="A6379">
        <v>5.1024000000000003</v>
      </c>
      <c r="B6379">
        <v>0.47225</v>
      </c>
      <c r="C6379">
        <v>2.5805000000000002E-2</v>
      </c>
    </row>
    <row r="6380" spans="1:3" x14ac:dyDescent="0.25">
      <c r="A6380">
        <v>5.1032000000000002</v>
      </c>
      <c r="B6380">
        <v>0.47015000000000001</v>
      </c>
      <c r="C6380">
        <v>2.784E-2</v>
      </c>
    </row>
    <row r="6381" spans="1:3" x14ac:dyDescent="0.25">
      <c r="A6381">
        <v>5.1040000000000001</v>
      </c>
      <c r="B6381">
        <v>0.46800000000000003</v>
      </c>
      <c r="C6381">
        <v>2.869E-2</v>
      </c>
    </row>
    <row r="6382" spans="1:3" x14ac:dyDescent="0.25">
      <c r="A6382">
        <v>5.1048</v>
      </c>
      <c r="B6382">
        <v>0.46575</v>
      </c>
      <c r="C6382">
        <v>2.7133000000000001E-2</v>
      </c>
    </row>
    <row r="6383" spans="1:3" x14ac:dyDescent="0.25">
      <c r="A6383">
        <v>5.1055999999999999</v>
      </c>
      <c r="B6383">
        <v>0.46382499999999999</v>
      </c>
      <c r="C6383">
        <v>2.3664999999999999E-2</v>
      </c>
    </row>
    <row r="6384" spans="1:3" x14ac:dyDescent="0.25">
      <c r="A6384">
        <v>5.1063999999999998</v>
      </c>
      <c r="B6384">
        <v>0.46127499999999999</v>
      </c>
      <c r="C6384">
        <v>2.0492E-2</v>
      </c>
    </row>
    <row r="6385" spans="1:3" x14ac:dyDescent="0.25">
      <c r="A6385">
        <v>5.1071999999999997</v>
      </c>
      <c r="B6385">
        <v>0.45829999999999999</v>
      </c>
      <c r="C6385">
        <v>1.6580000000000001E-2</v>
      </c>
    </row>
    <row r="6386" spans="1:3" x14ac:dyDescent="0.25">
      <c r="A6386">
        <v>5.1079999999999997</v>
      </c>
      <c r="B6386">
        <v>0.45565</v>
      </c>
      <c r="C6386">
        <v>1.3054E-2</v>
      </c>
    </row>
    <row r="6387" spans="1:3" x14ac:dyDescent="0.25">
      <c r="A6387">
        <v>5.1087999999999996</v>
      </c>
      <c r="B6387">
        <v>0.45352500000000001</v>
      </c>
      <c r="C6387">
        <v>9.5510000000000005E-3</v>
      </c>
    </row>
    <row r="6388" spans="1:3" x14ac:dyDescent="0.25">
      <c r="A6388">
        <v>5.1096000000000004</v>
      </c>
      <c r="B6388">
        <v>0.4506</v>
      </c>
      <c r="C6388">
        <v>9.7780000000000002E-3</v>
      </c>
    </row>
    <row r="6389" spans="1:3" x14ac:dyDescent="0.25">
      <c r="A6389">
        <v>5.1104000000000003</v>
      </c>
      <c r="B6389">
        <v>0.4476</v>
      </c>
      <c r="C6389">
        <v>1.2630000000000001E-2</v>
      </c>
    </row>
    <row r="6390" spans="1:3" x14ac:dyDescent="0.25">
      <c r="A6390">
        <v>5.1112000000000002</v>
      </c>
      <c r="B6390">
        <v>0.44445000000000001</v>
      </c>
      <c r="C6390">
        <v>1.6562E-2</v>
      </c>
    </row>
    <row r="6391" spans="1:3" x14ac:dyDescent="0.25">
      <c r="A6391">
        <v>5.1120000000000001</v>
      </c>
      <c r="B6391">
        <v>0.44114999999999999</v>
      </c>
      <c r="C6391">
        <v>2.0383999999999999E-2</v>
      </c>
    </row>
    <row r="6392" spans="1:3" x14ac:dyDescent="0.25">
      <c r="A6392">
        <v>5.1128</v>
      </c>
      <c r="B6392">
        <v>0.43774999999999997</v>
      </c>
      <c r="C6392">
        <v>2.1961000000000001E-2</v>
      </c>
    </row>
    <row r="6393" spans="1:3" x14ac:dyDescent="0.25">
      <c r="A6393">
        <v>5.1135999999999999</v>
      </c>
      <c r="B6393">
        <v>0.43495</v>
      </c>
      <c r="C6393">
        <v>2.3612000000000001E-2</v>
      </c>
    </row>
    <row r="6394" spans="1:3" x14ac:dyDescent="0.25">
      <c r="A6394">
        <v>5.1143999999999998</v>
      </c>
      <c r="B6394">
        <v>0.43195</v>
      </c>
      <c r="C6394">
        <v>2.3366999999999999E-2</v>
      </c>
    </row>
    <row r="6395" spans="1:3" x14ac:dyDescent="0.25">
      <c r="A6395">
        <v>5.1151999999999997</v>
      </c>
      <c r="B6395">
        <v>0.429425</v>
      </c>
      <c r="C6395">
        <v>2.3688000000000001E-2</v>
      </c>
    </row>
    <row r="6396" spans="1:3" x14ac:dyDescent="0.25">
      <c r="A6396">
        <v>5.1159999999999997</v>
      </c>
      <c r="B6396">
        <v>0.42759999999999998</v>
      </c>
      <c r="C6396">
        <v>2.3257E-2</v>
      </c>
    </row>
    <row r="6397" spans="1:3" x14ac:dyDescent="0.25">
      <c r="A6397">
        <v>5.1167999999999996</v>
      </c>
      <c r="B6397">
        <v>0.42612499999999998</v>
      </c>
      <c r="C6397">
        <v>2.2192E-2</v>
      </c>
    </row>
    <row r="6398" spans="1:3" x14ac:dyDescent="0.25">
      <c r="A6398">
        <v>5.1176000000000004</v>
      </c>
      <c r="B6398">
        <v>0.42467500000000002</v>
      </c>
      <c r="C6398">
        <v>2.0174000000000001E-2</v>
      </c>
    </row>
    <row r="6399" spans="1:3" x14ac:dyDescent="0.25">
      <c r="A6399">
        <v>5.1184000000000003</v>
      </c>
      <c r="B6399">
        <v>0.42380000000000001</v>
      </c>
      <c r="C6399">
        <v>1.6645E-2</v>
      </c>
    </row>
    <row r="6400" spans="1:3" x14ac:dyDescent="0.25">
      <c r="A6400">
        <v>5.1192000000000002</v>
      </c>
      <c r="B6400">
        <v>0.422875</v>
      </c>
      <c r="C6400">
        <v>1.336E-2</v>
      </c>
    </row>
    <row r="6401" spans="1:3" x14ac:dyDescent="0.25">
      <c r="A6401">
        <v>5.12</v>
      </c>
      <c r="B6401">
        <v>0.42247499999999999</v>
      </c>
      <c r="C6401">
        <v>1.1539000000000001E-2</v>
      </c>
    </row>
    <row r="6402" spans="1:3" x14ac:dyDescent="0.25">
      <c r="A6402">
        <v>5.1208</v>
      </c>
      <c r="B6402">
        <v>0.42230000000000001</v>
      </c>
      <c r="C6402">
        <v>1.1596E-2</v>
      </c>
    </row>
    <row r="6403" spans="1:3" x14ac:dyDescent="0.25">
      <c r="A6403">
        <v>5.1215999999999999</v>
      </c>
      <c r="B6403">
        <v>0.42222500000000002</v>
      </c>
      <c r="C6403">
        <v>1.3299E-2</v>
      </c>
    </row>
    <row r="6404" spans="1:3" x14ac:dyDescent="0.25">
      <c r="A6404">
        <v>5.1223999999999998</v>
      </c>
      <c r="B6404">
        <v>0.42202499999999998</v>
      </c>
      <c r="C6404">
        <v>1.4629E-2</v>
      </c>
    </row>
    <row r="6405" spans="1:3" x14ac:dyDescent="0.25">
      <c r="A6405">
        <v>5.1231999999999998</v>
      </c>
      <c r="B6405">
        <v>0.42007499999999998</v>
      </c>
      <c r="C6405">
        <v>1.6153000000000001E-2</v>
      </c>
    </row>
    <row r="6406" spans="1:3" x14ac:dyDescent="0.25">
      <c r="A6406">
        <v>5.1239999999999997</v>
      </c>
      <c r="B6406">
        <v>0.41909999999999997</v>
      </c>
      <c r="C6406">
        <v>1.7401E-2</v>
      </c>
    </row>
    <row r="6407" spans="1:3" x14ac:dyDescent="0.25">
      <c r="A6407">
        <v>5.1247999999999996</v>
      </c>
      <c r="B6407">
        <v>0.40832499999999999</v>
      </c>
      <c r="C6407">
        <v>1.8245000000000001E-2</v>
      </c>
    </row>
    <row r="6408" spans="1:3" x14ac:dyDescent="0.25">
      <c r="A6408">
        <v>5.1256000000000004</v>
      </c>
      <c r="B6408">
        <v>0.39652500000000002</v>
      </c>
      <c r="C6408">
        <v>1.7964000000000001E-2</v>
      </c>
    </row>
    <row r="6409" spans="1:3" x14ac:dyDescent="0.25">
      <c r="A6409">
        <v>5.1264000000000003</v>
      </c>
      <c r="B6409">
        <v>0.38527499999999998</v>
      </c>
      <c r="C6409">
        <v>1.7295999999999999E-2</v>
      </c>
    </row>
    <row r="6410" spans="1:3" x14ac:dyDescent="0.25">
      <c r="A6410">
        <v>5.1272000000000002</v>
      </c>
      <c r="B6410">
        <v>0.38635000000000003</v>
      </c>
      <c r="C6410">
        <v>1.7101000000000002E-2</v>
      </c>
    </row>
    <row r="6411" spans="1:3" x14ac:dyDescent="0.25">
      <c r="A6411">
        <v>5.1280000000000001</v>
      </c>
      <c r="B6411">
        <v>0.39365</v>
      </c>
      <c r="C6411">
        <v>1.5563E-2</v>
      </c>
    </row>
    <row r="6412" spans="1:3" x14ac:dyDescent="0.25">
      <c r="A6412">
        <v>5.1288</v>
      </c>
      <c r="B6412">
        <v>0.39345000000000002</v>
      </c>
      <c r="C6412">
        <v>1.4504E-2</v>
      </c>
    </row>
    <row r="6413" spans="1:3" x14ac:dyDescent="0.25">
      <c r="A6413">
        <v>5.1295999999999999</v>
      </c>
      <c r="B6413">
        <v>0.39134999999999998</v>
      </c>
      <c r="C6413">
        <v>1.3178E-2</v>
      </c>
    </row>
    <row r="6414" spans="1:3" x14ac:dyDescent="0.25">
      <c r="A6414">
        <v>5.1303999999999998</v>
      </c>
      <c r="B6414">
        <v>0.38952500000000001</v>
      </c>
      <c r="C6414">
        <v>1.4673E-2</v>
      </c>
    </row>
    <row r="6415" spans="1:3" x14ac:dyDescent="0.25">
      <c r="A6415">
        <v>5.1311999999999998</v>
      </c>
      <c r="B6415">
        <v>0.38212499999999999</v>
      </c>
      <c r="C6415">
        <v>1.8304999999999998E-2</v>
      </c>
    </row>
    <row r="6416" spans="1:3" x14ac:dyDescent="0.25">
      <c r="A6416">
        <v>5.1319999999999997</v>
      </c>
      <c r="B6416">
        <v>0.37195</v>
      </c>
      <c r="C6416">
        <v>1.9835999999999999E-2</v>
      </c>
    </row>
    <row r="6417" spans="1:3" x14ac:dyDescent="0.25">
      <c r="A6417">
        <v>5.1327999999999996</v>
      </c>
      <c r="B6417">
        <v>0.358325</v>
      </c>
      <c r="C6417">
        <v>1.9557999999999999E-2</v>
      </c>
    </row>
    <row r="6418" spans="1:3" x14ac:dyDescent="0.25">
      <c r="A6418">
        <v>5.1336000000000004</v>
      </c>
      <c r="B6418">
        <v>0.35210000000000002</v>
      </c>
      <c r="C6418">
        <v>1.6936E-2</v>
      </c>
    </row>
    <row r="6419" spans="1:3" x14ac:dyDescent="0.25">
      <c r="A6419">
        <v>5.1344000000000003</v>
      </c>
      <c r="B6419">
        <v>0.34455000000000002</v>
      </c>
      <c r="C6419">
        <v>1.3372999999999999E-2</v>
      </c>
    </row>
    <row r="6420" spans="1:3" x14ac:dyDescent="0.25">
      <c r="A6420">
        <v>5.1352000000000002</v>
      </c>
      <c r="B6420">
        <v>0.32567499999999999</v>
      </c>
      <c r="C6420">
        <v>8.3909999999999992E-3</v>
      </c>
    </row>
    <row r="6421" spans="1:3" x14ac:dyDescent="0.25">
      <c r="A6421">
        <v>5.1360000000000001</v>
      </c>
      <c r="B6421">
        <v>0.30507499999999999</v>
      </c>
      <c r="C6421">
        <v>1.2317E-2</v>
      </c>
    </row>
    <row r="6422" spans="1:3" x14ac:dyDescent="0.25">
      <c r="A6422">
        <v>5.1368</v>
      </c>
      <c r="B6422">
        <v>0.29444999999999999</v>
      </c>
      <c r="C6422">
        <v>1.6549999999999999E-2</v>
      </c>
    </row>
    <row r="6423" spans="1:3" x14ac:dyDescent="0.25">
      <c r="A6423">
        <v>5.1375999999999999</v>
      </c>
      <c r="B6423">
        <v>0.28675</v>
      </c>
      <c r="C6423">
        <v>2.0174999999999998E-2</v>
      </c>
    </row>
    <row r="6424" spans="1:3" x14ac:dyDescent="0.25">
      <c r="A6424">
        <v>5.1383999999999999</v>
      </c>
      <c r="B6424">
        <v>0.28497499999999998</v>
      </c>
      <c r="C6424">
        <v>2.2252000000000001E-2</v>
      </c>
    </row>
    <row r="6425" spans="1:3" x14ac:dyDescent="0.25">
      <c r="A6425">
        <v>5.1391999999999998</v>
      </c>
      <c r="B6425">
        <v>0.28647499999999998</v>
      </c>
      <c r="C6425">
        <v>2.2152999999999999E-2</v>
      </c>
    </row>
    <row r="6426" spans="1:3" x14ac:dyDescent="0.25">
      <c r="A6426">
        <v>5.14</v>
      </c>
      <c r="B6426">
        <v>0.28437499999999999</v>
      </c>
      <c r="C6426">
        <v>1.8619E-2</v>
      </c>
    </row>
    <row r="6427" spans="1:3" x14ac:dyDescent="0.25">
      <c r="A6427">
        <v>5.1407999999999996</v>
      </c>
      <c r="B6427">
        <v>0.28232499999999999</v>
      </c>
      <c r="C6427">
        <v>1.3601E-2</v>
      </c>
    </row>
    <row r="6428" spans="1:3" x14ac:dyDescent="0.25">
      <c r="A6428">
        <v>5.1416000000000004</v>
      </c>
      <c r="B6428">
        <v>0.27847499999999997</v>
      </c>
      <c r="C6428">
        <v>7.2899999999999996E-3</v>
      </c>
    </row>
    <row r="6429" spans="1:3" x14ac:dyDescent="0.25">
      <c r="A6429">
        <v>5.1424000000000003</v>
      </c>
      <c r="B6429">
        <v>0.26982499999999998</v>
      </c>
      <c r="C6429">
        <v>8.9580000000000007E-3</v>
      </c>
    </row>
    <row r="6430" spans="1:3" x14ac:dyDescent="0.25">
      <c r="A6430">
        <v>5.1432000000000002</v>
      </c>
      <c r="B6430">
        <v>0.2586</v>
      </c>
      <c r="C6430">
        <v>1.5337999999999999E-2</v>
      </c>
    </row>
    <row r="6431" spans="1:3" x14ac:dyDescent="0.25">
      <c r="A6431">
        <v>5.1440000000000001</v>
      </c>
      <c r="B6431">
        <v>0.24727499999999999</v>
      </c>
      <c r="C6431">
        <v>2.1642999999999999E-2</v>
      </c>
    </row>
    <row r="6432" spans="1:3" x14ac:dyDescent="0.25">
      <c r="A6432">
        <v>5.1448</v>
      </c>
      <c r="B6432">
        <v>0.24087500000000001</v>
      </c>
      <c r="C6432">
        <v>2.639E-2</v>
      </c>
    </row>
    <row r="6433" spans="1:3" x14ac:dyDescent="0.25">
      <c r="A6433">
        <v>5.1456</v>
      </c>
      <c r="B6433">
        <v>0.23392499999999999</v>
      </c>
      <c r="C6433">
        <v>2.8244999999999999E-2</v>
      </c>
    </row>
    <row r="6434" spans="1:3" x14ac:dyDescent="0.25">
      <c r="A6434">
        <v>5.1463999999999999</v>
      </c>
      <c r="B6434">
        <v>0.22525000000000001</v>
      </c>
      <c r="C6434">
        <v>2.7653E-2</v>
      </c>
    </row>
    <row r="6435" spans="1:3" x14ac:dyDescent="0.25">
      <c r="A6435">
        <v>5.1471999999999998</v>
      </c>
      <c r="B6435">
        <v>0.21942500000000001</v>
      </c>
      <c r="C6435">
        <v>2.4712000000000001E-2</v>
      </c>
    </row>
    <row r="6436" spans="1:3" x14ac:dyDescent="0.25">
      <c r="A6436">
        <v>5.1479999999999997</v>
      </c>
      <c r="B6436">
        <v>0.21775</v>
      </c>
      <c r="C6436">
        <v>2.0504999999999999E-2</v>
      </c>
    </row>
    <row r="6437" spans="1:3" x14ac:dyDescent="0.25">
      <c r="A6437">
        <v>5.1487999999999996</v>
      </c>
      <c r="B6437">
        <v>0.21840000000000001</v>
      </c>
      <c r="C6437">
        <v>1.4267999999999999E-2</v>
      </c>
    </row>
    <row r="6438" spans="1:3" x14ac:dyDescent="0.25">
      <c r="A6438">
        <v>5.1496000000000004</v>
      </c>
      <c r="B6438">
        <v>0.21282499999999999</v>
      </c>
      <c r="C6438">
        <v>9.4879999999999999E-3</v>
      </c>
    </row>
    <row r="6439" spans="1:3" x14ac:dyDescent="0.25">
      <c r="A6439">
        <v>5.1504000000000003</v>
      </c>
      <c r="B6439">
        <v>0.205425</v>
      </c>
      <c r="C6439">
        <v>7.0809999999999996E-3</v>
      </c>
    </row>
    <row r="6440" spans="1:3" x14ac:dyDescent="0.25">
      <c r="A6440">
        <v>5.1512000000000002</v>
      </c>
      <c r="B6440">
        <v>0.198375</v>
      </c>
      <c r="C6440">
        <v>8.482E-3</v>
      </c>
    </row>
    <row r="6441" spans="1:3" x14ac:dyDescent="0.25">
      <c r="A6441">
        <v>5.1520000000000001</v>
      </c>
      <c r="B6441">
        <v>0.19320000000000001</v>
      </c>
      <c r="C6441">
        <v>1.3244000000000001E-2</v>
      </c>
    </row>
    <row r="6442" spans="1:3" x14ac:dyDescent="0.25">
      <c r="A6442">
        <v>5.1528</v>
      </c>
      <c r="B6442">
        <v>0.18834999999999999</v>
      </c>
      <c r="C6442">
        <v>1.7831E-2</v>
      </c>
    </row>
    <row r="6443" spans="1:3" x14ac:dyDescent="0.25">
      <c r="A6443">
        <v>5.1536</v>
      </c>
      <c r="B6443">
        <v>0.18332499999999999</v>
      </c>
      <c r="C6443">
        <v>2.1176E-2</v>
      </c>
    </row>
    <row r="6444" spans="1:3" x14ac:dyDescent="0.25">
      <c r="A6444">
        <v>5.1543999999999999</v>
      </c>
      <c r="B6444">
        <v>0.18479999999999999</v>
      </c>
      <c r="C6444">
        <v>2.3505000000000002E-2</v>
      </c>
    </row>
    <row r="6445" spans="1:3" x14ac:dyDescent="0.25">
      <c r="A6445">
        <v>5.1551999999999998</v>
      </c>
      <c r="B6445">
        <v>0.188025</v>
      </c>
      <c r="C6445">
        <v>2.29E-2</v>
      </c>
    </row>
    <row r="6446" spans="1:3" x14ac:dyDescent="0.25">
      <c r="A6446">
        <v>5.1559999999999997</v>
      </c>
      <c r="B6446">
        <v>0.18127499999999999</v>
      </c>
      <c r="C6446">
        <v>2.2148000000000001E-2</v>
      </c>
    </row>
    <row r="6447" spans="1:3" x14ac:dyDescent="0.25">
      <c r="A6447">
        <v>5.1567999999999996</v>
      </c>
      <c r="B6447">
        <v>0.167575</v>
      </c>
      <c r="C6447">
        <v>1.9531E-2</v>
      </c>
    </row>
    <row r="6448" spans="1:3" x14ac:dyDescent="0.25">
      <c r="A6448">
        <v>5.1576000000000004</v>
      </c>
      <c r="B6448">
        <v>0.16012499999999999</v>
      </c>
      <c r="C6448">
        <v>1.5254999999999999E-2</v>
      </c>
    </row>
    <row r="6449" spans="1:3" x14ac:dyDescent="0.25">
      <c r="A6449">
        <v>5.1584000000000003</v>
      </c>
      <c r="B6449">
        <v>0.15875</v>
      </c>
      <c r="C6449">
        <v>1.2267E-2</v>
      </c>
    </row>
    <row r="6450" spans="1:3" x14ac:dyDescent="0.25">
      <c r="A6450">
        <v>5.1592000000000002</v>
      </c>
      <c r="B6450">
        <v>0.14899999999999999</v>
      </c>
      <c r="C6450">
        <v>1.0562E-2</v>
      </c>
    </row>
    <row r="6451" spans="1:3" x14ac:dyDescent="0.25">
      <c r="A6451">
        <v>5.16</v>
      </c>
      <c r="B6451">
        <v>0.1464</v>
      </c>
      <c r="C6451">
        <v>9.7809999999999998E-3</v>
      </c>
    </row>
    <row r="6452" spans="1:3" x14ac:dyDescent="0.25">
      <c r="A6452">
        <v>5.1608000000000001</v>
      </c>
      <c r="B6452">
        <v>0.14697499999999999</v>
      </c>
      <c r="C6452">
        <v>1.0572E-2</v>
      </c>
    </row>
    <row r="6453" spans="1:3" x14ac:dyDescent="0.25">
      <c r="A6453">
        <v>5.1616</v>
      </c>
      <c r="B6453">
        <v>0.14394999999999999</v>
      </c>
      <c r="C6453">
        <v>1.3512E-2</v>
      </c>
    </row>
    <row r="6454" spans="1:3" x14ac:dyDescent="0.25">
      <c r="A6454">
        <v>5.1623999999999999</v>
      </c>
      <c r="B6454">
        <v>0.14005000000000001</v>
      </c>
      <c r="C6454">
        <v>1.7063999999999999E-2</v>
      </c>
    </row>
    <row r="6455" spans="1:3" x14ac:dyDescent="0.25">
      <c r="A6455">
        <v>5.1631999999999998</v>
      </c>
      <c r="B6455">
        <v>0.13437499999999999</v>
      </c>
      <c r="C6455">
        <v>1.9803000000000001E-2</v>
      </c>
    </row>
    <row r="6456" spans="1:3" x14ac:dyDescent="0.25">
      <c r="A6456">
        <v>5.1639999999999997</v>
      </c>
      <c r="B6456">
        <v>0.13059999999999999</v>
      </c>
      <c r="C6456">
        <v>2.1565999999999998E-2</v>
      </c>
    </row>
    <row r="6457" spans="1:3" x14ac:dyDescent="0.25">
      <c r="A6457">
        <v>5.1647999999999996</v>
      </c>
      <c r="B6457">
        <v>0.13164999999999999</v>
      </c>
      <c r="C6457">
        <v>2.1852E-2</v>
      </c>
    </row>
    <row r="6458" spans="1:3" x14ac:dyDescent="0.25">
      <c r="A6458">
        <v>5.1656000000000004</v>
      </c>
      <c r="B6458">
        <v>0.13022500000000001</v>
      </c>
      <c r="C6458">
        <v>1.9834000000000001E-2</v>
      </c>
    </row>
    <row r="6459" spans="1:3" x14ac:dyDescent="0.25">
      <c r="A6459">
        <v>5.1664000000000003</v>
      </c>
      <c r="B6459">
        <v>0.1295</v>
      </c>
      <c r="C6459">
        <v>1.7495E-2</v>
      </c>
    </row>
    <row r="6460" spans="1:3" x14ac:dyDescent="0.25">
      <c r="A6460">
        <v>5.1672000000000002</v>
      </c>
      <c r="B6460">
        <v>0.12637499999999999</v>
      </c>
      <c r="C6460">
        <v>1.5073E-2</v>
      </c>
    </row>
    <row r="6461" spans="1:3" x14ac:dyDescent="0.25">
      <c r="A6461">
        <v>5.1680000000000001</v>
      </c>
      <c r="B6461">
        <v>0.120975</v>
      </c>
      <c r="C6461">
        <v>1.363E-2</v>
      </c>
    </row>
    <row r="6462" spans="1:3" x14ac:dyDescent="0.25">
      <c r="A6462">
        <v>5.1688000000000001</v>
      </c>
      <c r="B6462">
        <v>0.117525</v>
      </c>
      <c r="C6462">
        <v>1.2307E-2</v>
      </c>
    </row>
    <row r="6463" spans="1:3" x14ac:dyDescent="0.25">
      <c r="A6463">
        <v>5.1696</v>
      </c>
      <c r="B6463">
        <v>0.11375</v>
      </c>
      <c r="C6463">
        <v>1.1291000000000001E-2</v>
      </c>
    </row>
    <row r="6464" spans="1:3" x14ac:dyDescent="0.25">
      <c r="A6464">
        <v>5.1703999999999999</v>
      </c>
      <c r="B6464">
        <v>0.1079</v>
      </c>
      <c r="C6464">
        <v>1.1539000000000001E-2</v>
      </c>
    </row>
    <row r="6465" spans="1:3" x14ac:dyDescent="0.25">
      <c r="A6465">
        <v>5.1711999999999998</v>
      </c>
      <c r="B6465">
        <v>0.109225</v>
      </c>
      <c r="C6465">
        <v>1.2911000000000001E-2</v>
      </c>
    </row>
    <row r="6466" spans="1:3" x14ac:dyDescent="0.25">
      <c r="A6466">
        <v>5.1719999999999997</v>
      </c>
      <c r="B6466">
        <v>0.11550000000000001</v>
      </c>
      <c r="C6466">
        <v>1.5606999999999999E-2</v>
      </c>
    </row>
    <row r="6467" spans="1:3" x14ac:dyDescent="0.25">
      <c r="A6467">
        <v>5.1727999999999996</v>
      </c>
      <c r="B6467">
        <v>0.122</v>
      </c>
      <c r="C6467">
        <v>1.7256000000000001E-2</v>
      </c>
    </row>
    <row r="6468" spans="1:3" x14ac:dyDescent="0.25">
      <c r="A6468">
        <v>5.1736000000000004</v>
      </c>
      <c r="B6468">
        <v>0.1258</v>
      </c>
      <c r="C6468">
        <v>1.6854999999999998E-2</v>
      </c>
    </row>
    <row r="6469" spans="1:3" x14ac:dyDescent="0.25">
      <c r="A6469">
        <v>5.1744000000000003</v>
      </c>
      <c r="B6469">
        <v>0.1242</v>
      </c>
      <c r="C6469">
        <v>1.6143999999999999E-2</v>
      </c>
    </row>
    <row r="6470" spans="1:3" x14ac:dyDescent="0.25">
      <c r="A6470">
        <v>5.1752000000000002</v>
      </c>
      <c r="B6470">
        <v>0.121575</v>
      </c>
      <c r="C6470">
        <v>1.5361E-2</v>
      </c>
    </row>
    <row r="6471" spans="1:3" x14ac:dyDescent="0.25">
      <c r="A6471">
        <v>5.1760000000000002</v>
      </c>
      <c r="B6471">
        <v>0.123775</v>
      </c>
      <c r="C6471">
        <v>1.2486000000000001E-2</v>
      </c>
    </row>
    <row r="6472" spans="1:3" x14ac:dyDescent="0.25">
      <c r="A6472">
        <v>5.1768000000000001</v>
      </c>
      <c r="B6472">
        <v>0.130575</v>
      </c>
      <c r="C6472">
        <v>8.8839999999999995E-3</v>
      </c>
    </row>
    <row r="6473" spans="1:3" x14ac:dyDescent="0.25">
      <c r="A6473">
        <v>5.1776</v>
      </c>
      <c r="B6473">
        <v>0.1341</v>
      </c>
      <c r="C6473">
        <v>6.4190000000000002E-3</v>
      </c>
    </row>
    <row r="6474" spans="1:3" x14ac:dyDescent="0.25">
      <c r="A6474">
        <v>5.1783999999999999</v>
      </c>
      <c r="B6474">
        <v>0.12984999999999999</v>
      </c>
      <c r="C6474">
        <v>9.9349999999999994E-3</v>
      </c>
    </row>
    <row r="6475" spans="1:3" x14ac:dyDescent="0.25">
      <c r="A6475">
        <v>5.1791999999999998</v>
      </c>
      <c r="B6475">
        <v>0.1227</v>
      </c>
      <c r="C6475">
        <v>1.3546000000000001E-2</v>
      </c>
    </row>
    <row r="6476" spans="1:3" x14ac:dyDescent="0.25">
      <c r="A6476">
        <v>5.18</v>
      </c>
      <c r="B6476">
        <v>0.11665</v>
      </c>
      <c r="C6476">
        <v>1.6271999999999998E-2</v>
      </c>
    </row>
    <row r="6477" spans="1:3" x14ac:dyDescent="0.25">
      <c r="A6477">
        <v>5.1807999999999996</v>
      </c>
      <c r="B6477">
        <v>0.11425</v>
      </c>
      <c r="C6477">
        <v>1.7819999999999999E-2</v>
      </c>
    </row>
    <row r="6478" spans="1:3" x14ac:dyDescent="0.25">
      <c r="A6478">
        <v>5.1816000000000004</v>
      </c>
      <c r="B6478">
        <v>0.12175</v>
      </c>
      <c r="C6478">
        <v>1.332E-2</v>
      </c>
    </row>
    <row r="6479" spans="1:3" x14ac:dyDescent="0.25">
      <c r="A6479">
        <v>5.1824000000000003</v>
      </c>
      <c r="B6479">
        <v>0.127525</v>
      </c>
      <c r="C6479">
        <v>8.6400000000000001E-3</v>
      </c>
    </row>
    <row r="6480" spans="1:3" x14ac:dyDescent="0.25">
      <c r="A6480">
        <v>5.1832000000000003</v>
      </c>
      <c r="B6480">
        <v>0.13005</v>
      </c>
      <c r="C6480">
        <v>4.2259999999999997E-3</v>
      </c>
    </row>
    <row r="6481" spans="1:3" x14ac:dyDescent="0.25">
      <c r="A6481">
        <v>5.1840000000000002</v>
      </c>
      <c r="B6481">
        <v>0.133025</v>
      </c>
      <c r="C6481">
        <v>8.3339999999999994E-3</v>
      </c>
    </row>
    <row r="6482" spans="1:3" x14ac:dyDescent="0.25">
      <c r="A6482">
        <v>5.1848000000000001</v>
      </c>
      <c r="B6482">
        <v>0.14307500000000001</v>
      </c>
      <c r="C6482">
        <v>1.3832000000000001E-2</v>
      </c>
    </row>
    <row r="6483" spans="1:3" x14ac:dyDescent="0.25">
      <c r="A6483">
        <v>5.1856</v>
      </c>
      <c r="B6483">
        <v>0.152475</v>
      </c>
      <c r="C6483">
        <v>1.7804E-2</v>
      </c>
    </row>
    <row r="6484" spans="1:3" x14ac:dyDescent="0.25">
      <c r="A6484">
        <v>5.1863999999999999</v>
      </c>
      <c r="B6484">
        <v>0.15734999999999999</v>
      </c>
      <c r="C6484">
        <v>2.0157000000000001E-2</v>
      </c>
    </row>
    <row r="6485" spans="1:3" x14ac:dyDescent="0.25">
      <c r="A6485">
        <v>5.1871999999999998</v>
      </c>
      <c r="B6485">
        <v>0.16305</v>
      </c>
      <c r="C6485">
        <v>2.0552000000000001E-2</v>
      </c>
    </row>
    <row r="6486" spans="1:3" x14ac:dyDescent="0.25">
      <c r="A6486">
        <v>5.1879999999999997</v>
      </c>
      <c r="B6486">
        <v>0.17042499999999999</v>
      </c>
      <c r="C6486">
        <v>1.8575000000000001E-2</v>
      </c>
    </row>
    <row r="6487" spans="1:3" x14ac:dyDescent="0.25">
      <c r="A6487">
        <v>5.1887999999999996</v>
      </c>
      <c r="B6487">
        <v>0.17577499999999999</v>
      </c>
      <c r="C6487">
        <v>1.4628E-2</v>
      </c>
    </row>
    <row r="6488" spans="1:3" x14ac:dyDescent="0.25">
      <c r="A6488">
        <v>5.1896000000000004</v>
      </c>
      <c r="B6488">
        <v>0.178675</v>
      </c>
      <c r="C6488">
        <v>8.3569999999999998E-3</v>
      </c>
    </row>
    <row r="6489" spans="1:3" x14ac:dyDescent="0.25">
      <c r="A6489">
        <v>5.1904000000000003</v>
      </c>
      <c r="B6489">
        <v>0.1767</v>
      </c>
      <c r="C6489">
        <v>4.241E-3</v>
      </c>
    </row>
    <row r="6490" spans="1:3" x14ac:dyDescent="0.25">
      <c r="A6490">
        <v>5.1912000000000003</v>
      </c>
      <c r="B6490">
        <v>0.16777500000000001</v>
      </c>
      <c r="C6490">
        <v>5.6969999999999998E-3</v>
      </c>
    </row>
    <row r="6491" spans="1:3" x14ac:dyDescent="0.25">
      <c r="A6491">
        <v>5.1920000000000002</v>
      </c>
      <c r="B6491">
        <v>0.15792500000000001</v>
      </c>
      <c r="C6491">
        <v>1.0185E-2</v>
      </c>
    </row>
    <row r="6492" spans="1:3" x14ac:dyDescent="0.25">
      <c r="A6492">
        <v>5.1928000000000001</v>
      </c>
      <c r="B6492">
        <v>0.156475</v>
      </c>
      <c r="C6492">
        <v>1.4695E-2</v>
      </c>
    </row>
    <row r="6493" spans="1:3" x14ac:dyDescent="0.25">
      <c r="A6493">
        <v>5.1936</v>
      </c>
      <c r="B6493">
        <v>0.1628</v>
      </c>
      <c r="C6493">
        <v>1.745E-2</v>
      </c>
    </row>
    <row r="6494" spans="1:3" x14ac:dyDescent="0.25">
      <c r="A6494">
        <v>5.1943999999999999</v>
      </c>
      <c r="B6494">
        <v>0.169375</v>
      </c>
      <c r="C6494">
        <v>1.8180000000000002E-2</v>
      </c>
    </row>
    <row r="6495" spans="1:3" x14ac:dyDescent="0.25">
      <c r="A6495">
        <v>5.1951999999999998</v>
      </c>
      <c r="B6495">
        <v>0.17127500000000001</v>
      </c>
      <c r="C6495">
        <v>1.7651E-2</v>
      </c>
    </row>
    <row r="6496" spans="1:3" x14ac:dyDescent="0.25">
      <c r="A6496">
        <v>5.1959999999999997</v>
      </c>
      <c r="B6496">
        <v>0.17277500000000001</v>
      </c>
      <c r="C6496">
        <v>1.6732E-2</v>
      </c>
    </row>
    <row r="6497" spans="1:3" x14ac:dyDescent="0.25">
      <c r="A6497">
        <v>5.1967999999999996</v>
      </c>
      <c r="B6497">
        <v>0.16885</v>
      </c>
      <c r="C6497">
        <v>1.3278E-2</v>
      </c>
    </row>
    <row r="6498" spans="1:3" x14ac:dyDescent="0.25">
      <c r="A6498">
        <v>5.1976000000000004</v>
      </c>
      <c r="B6498">
        <v>0.162825</v>
      </c>
      <c r="C6498">
        <v>8.8350000000000008E-3</v>
      </c>
    </row>
    <row r="6499" spans="1:3" x14ac:dyDescent="0.25">
      <c r="A6499">
        <v>5.1984000000000004</v>
      </c>
      <c r="B6499">
        <v>0.161775</v>
      </c>
      <c r="C6499">
        <v>4.1110000000000001E-3</v>
      </c>
    </row>
    <row r="6500" spans="1:3" x14ac:dyDescent="0.25">
      <c r="A6500">
        <v>5.1992000000000003</v>
      </c>
      <c r="B6500">
        <v>0.1661</v>
      </c>
      <c r="C6500">
        <v>4.1180000000000001E-3</v>
      </c>
    </row>
    <row r="6501" spans="1:3" x14ac:dyDescent="0.25">
      <c r="A6501">
        <v>5.2</v>
      </c>
      <c r="B6501">
        <v>0.1696</v>
      </c>
      <c r="C6501">
        <v>7.4749999999999999E-3</v>
      </c>
    </row>
    <row r="6502" spans="1:3" x14ac:dyDescent="0.25">
      <c r="A6502">
        <v>5.2008000000000001</v>
      </c>
      <c r="B6502">
        <v>0.1716</v>
      </c>
      <c r="C6502">
        <v>1.0518E-2</v>
      </c>
    </row>
    <row r="6503" spans="1:3" x14ac:dyDescent="0.25">
      <c r="A6503">
        <v>5.2016</v>
      </c>
      <c r="B6503">
        <v>0.16897499999999999</v>
      </c>
      <c r="C6503">
        <v>1.3357000000000001E-2</v>
      </c>
    </row>
    <row r="6504" spans="1:3" x14ac:dyDescent="0.25">
      <c r="A6504">
        <v>5.2023999999999999</v>
      </c>
      <c r="B6504">
        <v>0.15870000000000001</v>
      </c>
      <c r="C6504">
        <v>1.4596E-2</v>
      </c>
    </row>
    <row r="6505" spans="1:3" x14ac:dyDescent="0.25">
      <c r="A6505">
        <v>5.2031999999999998</v>
      </c>
      <c r="B6505">
        <v>0.14707500000000001</v>
      </c>
      <c r="C6505">
        <v>1.5363999999999999E-2</v>
      </c>
    </row>
    <row r="6506" spans="1:3" x14ac:dyDescent="0.25">
      <c r="A6506">
        <v>5.2039999999999997</v>
      </c>
      <c r="B6506">
        <v>0.144675</v>
      </c>
      <c r="C6506">
        <v>1.5365999999999999E-2</v>
      </c>
    </row>
    <row r="6507" spans="1:3" x14ac:dyDescent="0.25">
      <c r="A6507">
        <v>5.2047999999999996</v>
      </c>
      <c r="B6507">
        <v>0.14674999999999999</v>
      </c>
      <c r="C6507">
        <v>1.4505000000000001E-2</v>
      </c>
    </row>
    <row r="6508" spans="1:3" x14ac:dyDescent="0.25">
      <c r="A6508">
        <v>5.2055999999999996</v>
      </c>
      <c r="B6508">
        <v>0.15185000000000001</v>
      </c>
      <c r="C6508">
        <v>1.4891E-2</v>
      </c>
    </row>
    <row r="6509" spans="1:3" x14ac:dyDescent="0.25">
      <c r="A6509">
        <v>5.2064000000000004</v>
      </c>
      <c r="B6509">
        <v>0.15345</v>
      </c>
      <c r="C6509">
        <v>1.41E-2</v>
      </c>
    </row>
    <row r="6510" spans="1:3" x14ac:dyDescent="0.25">
      <c r="A6510">
        <v>5.2072000000000003</v>
      </c>
      <c r="B6510">
        <v>0.14990000000000001</v>
      </c>
      <c r="C6510">
        <v>1.3065999999999999E-2</v>
      </c>
    </row>
    <row r="6511" spans="1:3" x14ac:dyDescent="0.25">
      <c r="A6511">
        <v>5.2080000000000002</v>
      </c>
      <c r="B6511">
        <v>0.152175</v>
      </c>
      <c r="C6511">
        <v>1.2054E-2</v>
      </c>
    </row>
    <row r="6512" spans="1:3" x14ac:dyDescent="0.25">
      <c r="A6512">
        <v>5.2088000000000001</v>
      </c>
      <c r="B6512">
        <v>0.15612500000000001</v>
      </c>
      <c r="C6512">
        <v>9.8919999999999998E-3</v>
      </c>
    </row>
    <row r="6513" spans="1:3" x14ac:dyDescent="0.25">
      <c r="A6513">
        <v>5.2096</v>
      </c>
      <c r="B6513">
        <v>0.156275</v>
      </c>
      <c r="C6513">
        <v>5.6579999999999998E-3</v>
      </c>
    </row>
    <row r="6514" spans="1:3" x14ac:dyDescent="0.25">
      <c r="A6514">
        <v>5.2103999999999999</v>
      </c>
      <c r="B6514">
        <v>0.1555</v>
      </c>
      <c r="C6514">
        <v>3.3730000000000001E-3</v>
      </c>
    </row>
    <row r="6515" spans="1:3" x14ac:dyDescent="0.25">
      <c r="A6515">
        <v>5.2111999999999998</v>
      </c>
      <c r="B6515">
        <v>0.15295</v>
      </c>
      <c r="C6515">
        <v>8.0610000000000005E-3</v>
      </c>
    </row>
    <row r="6516" spans="1:3" x14ac:dyDescent="0.25">
      <c r="A6516">
        <v>5.2119999999999997</v>
      </c>
      <c r="B6516">
        <v>0.147925</v>
      </c>
      <c r="C6516">
        <v>1.278E-2</v>
      </c>
    </row>
    <row r="6517" spans="1:3" x14ac:dyDescent="0.25">
      <c r="A6517">
        <v>5.2127999999999997</v>
      </c>
      <c r="B6517">
        <v>0.14522499999999999</v>
      </c>
      <c r="C6517">
        <v>1.5699000000000001E-2</v>
      </c>
    </row>
    <row r="6518" spans="1:3" x14ac:dyDescent="0.25">
      <c r="A6518">
        <v>5.2135999999999996</v>
      </c>
      <c r="B6518">
        <v>0.1469</v>
      </c>
      <c r="C6518">
        <v>1.6881E-2</v>
      </c>
    </row>
    <row r="6519" spans="1:3" x14ac:dyDescent="0.25">
      <c r="A6519">
        <v>5.2144000000000004</v>
      </c>
      <c r="B6519">
        <v>0.15357499999999999</v>
      </c>
      <c r="C6519">
        <v>1.5897000000000001E-2</v>
      </c>
    </row>
    <row r="6520" spans="1:3" x14ac:dyDescent="0.25">
      <c r="A6520">
        <v>5.2152000000000003</v>
      </c>
      <c r="B6520">
        <v>0.15842500000000001</v>
      </c>
      <c r="C6520">
        <v>1.5082999999999999E-2</v>
      </c>
    </row>
    <row r="6521" spans="1:3" x14ac:dyDescent="0.25">
      <c r="A6521">
        <v>5.2160000000000002</v>
      </c>
      <c r="B6521">
        <v>0.16542499999999999</v>
      </c>
      <c r="C6521">
        <v>1.4223E-2</v>
      </c>
    </row>
    <row r="6522" spans="1:3" x14ac:dyDescent="0.25">
      <c r="A6522">
        <v>5.2168000000000001</v>
      </c>
      <c r="B6522">
        <v>0.17627499999999999</v>
      </c>
      <c r="C6522">
        <v>1.4186000000000001E-2</v>
      </c>
    </row>
    <row r="6523" spans="1:3" x14ac:dyDescent="0.25">
      <c r="A6523">
        <v>5.2176</v>
      </c>
      <c r="B6523">
        <v>0.19070000000000001</v>
      </c>
      <c r="C6523">
        <v>1.4137E-2</v>
      </c>
    </row>
    <row r="6524" spans="1:3" x14ac:dyDescent="0.25">
      <c r="A6524">
        <v>5.2183999999999999</v>
      </c>
      <c r="B6524">
        <v>0.19869999999999999</v>
      </c>
      <c r="C6524">
        <v>1.5027E-2</v>
      </c>
    </row>
    <row r="6525" spans="1:3" x14ac:dyDescent="0.25">
      <c r="A6525">
        <v>5.2191999999999998</v>
      </c>
      <c r="B6525">
        <v>0.20444999999999999</v>
      </c>
      <c r="C6525">
        <v>1.5218000000000001E-2</v>
      </c>
    </row>
    <row r="6526" spans="1:3" x14ac:dyDescent="0.25">
      <c r="A6526">
        <v>5.22</v>
      </c>
      <c r="B6526">
        <v>0.207175</v>
      </c>
      <c r="C6526">
        <v>1.6943E-2</v>
      </c>
    </row>
    <row r="6527" spans="1:3" x14ac:dyDescent="0.25">
      <c r="A6527">
        <v>5.2207999999999997</v>
      </c>
      <c r="B6527">
        <v>0.20347499999999999</v>
      </c>
      <c r="C6527">
        <v>1.7311E-2</v>
      </c>
    </row>
    <row r="6528" spans="1:3" x14ac:dyDescent="0.25">
      <c r="A6528">
        <v>5.2215999999999996</v>
      </c>
      <c r="B6528">
        <v>0.19500000000000001</v>
      </c>
      <c r="C6528">
        <v>1.7423999999999999E-2</v>
      </c>
    </row>
    <row r="6529" spans="1:3" x14ac:dyDescent="0.25">
      <c r="A6529">
        <v>5.2224000000000004</v>
      </c>
      <c r="B6529">
        <v>0.18604999999999999</v>
      </c>
      <c r="C6529">
        <v>2.4310999999999999E-2</v>
      </c>
    </row>
    <row r="6530" spans="1:3" x14ac:dyDescent="0.25">
      <c r="A6530">
        <v>5.2232000000000003</v>
      </c>
      <c r="B6530">
        <v>0.17624999999999999</v>
      </c>
      <c r="C6530">
        <v>3.0273000000000001E-2</v>
      </c>
    </row>
    <row r="6531" spans="1:3" x14ac:dyDescent="0.25">
      <c r="A6531">
        <v>5.2240000000000002</v>
      </c>
      <c r="B6531">
        <v>0.16897499999999999</v>
      </c>
      <c r="C6531">
        <v>3.3937000000000002E-2</v>
      </c>
    </row>
    <row r="6532" spans="1:3" x14ac:dyDescent="0.25">
      <c r="A6532">
        <v>5.2248000000000001</v>
      </c>
      <c r="B6532">
        <v>0.16550000000000001</v>
      </c>
      <c r="C6532">
        <v>3.7698000000000002E-2</v>
      </c>
    </row>
    <row r="6533" spans="1:3" x14ac:dyDescent="0.25">
      <c r="A6533">
        <v>5.2256</v>
      </c>
      <c r="B6533">
        <v>0.1636</v>
      </c>
      <c r="C6533">
        <v>4.6568999999999999E-2</v>
      </c>
    </row>
    <row r="6534" spans="1:3" x14ac:dyDescent="0.25">
      <c r="A6534">
        <v>5.2263999999999999</v>
      </c>
      <c r="B6534">
        <v>0.162075</v>
      </c>
      <c r="C6534">
        <v>5.3464999999999999E-2</v>
      </c>
    </row>
    <row r="6535" spans="1:3" x14ac:dyDescent="0.25">
      <c r="A6535">
        <v>5.2271999999999998</v>
      </c>
      <c r="B6535">
        <v>0.15989999999999999</v>
      </c>
      <c r="C6535">
        <v>5.6293999999999997E-2</v>
      </c>
    </row>
    <row r="6536" spans="1:3" x14ac:dyDescent="0.25">
      <c r="A6536">
        <v>5.2279999999999998</v>
      </c>
      <c r="B6536">
        <v>0.155725</v>
      </c>
      <c r="C6536">
        <v>5.7505000000000001E-2</v>
      </c>
    </row>
    <row r="6537" spans="1:3" x14ac:dyDescent="0.25">
      <c r="A6537">
        <v>5.2287999999999997</v>
      </c>
      <c r="B6537">
        <v>0.15175</v>
      </c>
      <c r="C6537">
        <v>5.5742E-2</v>
      </c>
    </row>
    <row r="6538" spans="1:3" x14ac:dyDescent="0.25">
      <c r="A6538">
        <v>5.2295999999999996</v>
      </c>
      <c r="B6538">
        <v>0.14815</v>
      </c>
      <c r="C6538">
        <v>5.6194000000000001E-2</v>
      </c>
    </row>
    <row r="6539" spans="1:3" x14ac:dyDescent="0.25">
      <c r="A6539">
        <v>5.2304000000000004</v>
      </c>
      <c r="B6539">
        <v>0.14092499999999999</v>
      </c>
      <c r="C6539">
        <v>5.6658E-2</v>
      </c>
    </row>
    <row r="6540" spans="1:3" x14ac:dyDescent="0.25">
      <c r="A6540">
        <v>5.2312000000000003</v>
      </c>
      <c r="B6540">
        <v>0.13967499999999999</v>
      </c>
      <c r="C6540">
        <v>5.7695999999999997E-2</v>
      </c>
    </row>
    <row r="6541" spans="1:3" x14ac:dyDescent="0.25">
      <c r="A6541">
        <v>5.2320000000000002</v>
      </c>
      <c r="B6541">
        <v>0.14887500000000001</v>
      </c>
      <c r="C6541">
        <v>5.5932000000000003E-2</v>
      </c>
    </row>
    <row r="6542" spans="1:3" x14ac:dyDescent="0.25">
      <c r="A6542">
        <v>5.2328000000000001</v>
      </c>
      <c r="B6542">
        <v>0.161275</v>
      </c>
      <c r="C6542">
        <v>5.3906999999999997E-2</v>
      </c>
    </row>
    <row r="6543" spans="1:3" x14ac:dyDescent="0.25">
      <c r="A6543">
        <v>5.2336</v>
      </c>
      <c r="B6543">
        <v>0.171375</v>
      </c>
      <c r="C6543">
        <v>5.1749000000000003E-2</v>
      </c>
    </row>
    <row r="6544" spans="1:3" x14ac:dyDescent="0.25">
      <c r="A6544">
        <v>5.2343999999999999</v>
      </c>
      <c r="B6544">
        <v>0.177125</v>
      </c>
      <c r="C6544">
        <v>5.1656000000000001E-2</v>
      </c>
    </row>
    <row r="6545" spans="1:3" x14ac:dyDescent="0.25">
      <c r="A6545">
        <v>5.2351999999999999</v>
      </c>
      <c r="B6545">
        <v>0.17902499999999999</v>
      </c>
      <c r="C6545">
        <v>4.8175000000000003E-2</v>
      </c>
    </row>
    <row r="6546" spans="1:3" x14ac:dyDescent="0.25">
      <c r="A6546">
        <v>5.2359999999999998</v>
      </c>
      <c r="B6546">
        <v>0.17605000000000001</v>
      </c>
      <c r="C6546">
        <v>4.3581000000000002E-2</v>
      </c>
    </row>
    <row r="6547" spans="1:3" x14ac:dyDescent="0.25">
      <c r="A6547">
        <v>5.2367999999999997</v>
      </c>
      <c r="B6547">
        <v>0.174425</v>
      </c>
      <c r="C6547">
        <v>4.1408E-2</v>
      </c>
    </row>
    <row r="6548" spans="1:3" x14ac:dyDescent="0.25">
      <c r="A6548">
        <v>5.2375999999999996</v>
      </c>
      <c r="B6548">
        <v>0.17599999999999999</v>
      </c>
      <c r="C6548">
        <v>4.1842999999999998E-2</v>
      </c>
    </row>
    <row r="6549" spans="1:3" x14ac:dyDescent="0.25">
      <c r="A6549">
        <v>5.2384000000000004</v>
      </c>
      <c r="B6549">
        <v>0.179725</v>
      </c>
      <c r="C6549">
        <v>4.1607999999999999E-2</v>
      </c>
    </row>
    <row r="6550" spans="1:3" x14ac:dyDescent="0.25">
      <c r="A6550">
        <v>5.2392000000000003</v>
      </c>
      <c r="B6550">
        <v>0.1817</v>
      </c>
      <c r="C6550">
        <v>4.2041000000000002E-2</v>
      </c>
    </row>
    <row r="6551" spans="1:3" x14ac:dyDescent="0.25">
      <c r="A6551">
        <v>5.24</v>
      </c>
      <c r="B6551">
        <v>0.18315000000000001</v>
      </c>
      <c r="C6551">
        <v>4.2916000000000003E-2</v>
      </c>
    </row>
    <row r="6552" spans="1:3" x14ac:dyDescent="0.25">
      <c r="A6552">
        <v>5.2408000000000001</v>
      </c>
      <c r="B6552">
        <v>0.191025</v>
      </c>
      <c r="C6552">
        <v>4.4299999999999999E-2</v>
      </c>
    </row>
    <row r="6553" spans="1:3" x14ac:dyDescent="0.25">
      <c r="A6553">
        <v>5.2416</v>
      </c>
      <c r="B6553">
        <v>0.19872500000000001</v>
      </c>
      <c r="C6553">
        <v>4.5038000000000002E-2</v>
      </c>
    </row>
    <row r="6554" spans="1:3" x14ac:dyDescent="0.25">
      <c r="A6554">
        <v>5.2423999999999999</v>
      </c>
      <c r="B6554">
        <v>0.19789999999999999</v>
      </c>
      <c r="C6554">
        <v>4.6293000000000001E-2</v>
      </c>
    </row>
    <row r="6555" spans="1:3" x14ac:dyDescent="0.25">
      <c r="A6555">
        <v>5.2431999999999999</v>
      </c>
      <c r="B6555">
        <v>0.19022500000000001</v>
      </c>
      <c r="C6555">
        <v>4.6634000000000002E-2</v>
      </c>
    </row>
    <row r="6556" spans="1:3" x14ac:dyDescent="0.25">
      <c r="A6556">
        <v>5.2439999999999998</v>
      </c>
      <c r="B6556">
        <v>0.1782</v>
      </c>
      <c r="C6556">
        <v>4.7556000000000001E-2</v>
      </c>
    </row>
    <row r="6557" spans="1:3" x14ac:dyDescent="0.25">
      <c r="A6557">
        <v>5.2447999999999997</v>
      </c>
      <c r="B6557">
        <v>0.16462499999999999</v>
      </c>
      <c r="C6557">
        <v>4.8587999999999999E-2</v>
      </c>
    </row>
    <row r="6558" spans="1:3" x14ac:dyDescent="0.25">
      <c r="A6558">
        <v>5.2455999999999996</v>
      </c>
      <c r="B6558">
        <v>0.15529999999999999</v>
      </c>
      <c r="C6558">
        <v>4.8412999999999998E-2</v>
      </c>
    </row>
    <row r="6559" spans="1:3" x14ac:dyDescent="0.25">
      <c r="A6559">
        <v>5.2464000000000004</v>
      </c>
      <c r="B6559">
        <v>0.15082499999999999</v>
      </c>
      <c r="C6559">
        <v>5.2805999999999999E-2</v>
      </c>
    </row>
    <row r="6560" spans="1:3" x14ac:dyDescent="0.25">
      <c r="A6560">
        <v>5.2472000000000003</v>
      </c>
      <c r="B6560">
        <v>0.14577499999999999</v>
      </c>
      <c r="C6560">
        <v>5.5844999999999999E-2</v>
      </c>
    </row>
    <row r="6561" spans="1:3" x14ac:dyDescent="0.25">
      <c r="A6561">
        <v>5.2480000000000002</v>
      </c>
      <c r="B6561">
        <v>0.142675</v>
      </c>
      <c r="C6561">
        <v>5.9892000000000001E-2</v>
      </c>
    </row>
    <row r="6562" spans="1:3" x14ac:dyDescent="0.25">
      <c r="A6562">
        <v>5.2488000000000001</v>
      </c>
      <c r="B6562">
        <v>0.14979999999999999</v>
      </c>
      <c r="C6562">
        <v>6.3056000000000001E-2</v>
      </c>
    </row>
    <row r="6563" spans="1:3" x14ac:dyDescent="0.25">
      <c r="A6563">
        <v>5.2496</v>
      </c>
      <c r="B6563">
        <v>0.16</v>
      </c>
      <c r="C6563">
        <v>6.7350999999999994E-2</v>
      </c>
    </row>
    <row r="6564" spans="1:3" x14ac:dyDescent="0.25">
      <c r="A6564">
        <v>5.2504</v>
      </c>
      <c r="B6564">
        <v>0.168075</v>
      </c>
      <c r="C6564">
        <v>7.0725999999999997E-2</v>
      </c>
    </row>
    <row r="6565" spans="1:3" x14ac:dyDescent="0.25">
      <c r="A6565">
        <v>5.2511999999999999</v>
      </c>
      <c r="B6565">
        <v>0.16944999999999999</v>
      </c>
      <c r="C6565">
        <v>7.2001999999999997E-2</v>
      </c>
    </row>
    <row r="6566" spans="1:3" x14ac:dyDescent="0.25">
      <c r="A6566">
        <v>5.2519999999999998</v>
      </c>
      <c r="B6566">
        <v>0.16944999999999999</v>
      </c>
      <c r="C6566">
        <v>7.4313000000000004E-2</v>
      </c>
    </row>
    <row r="6567" spans="1:3" x14ac:dyDescent="0.25">
      <c r="A6567">
        <v>5.2527999999999997</v>
      </c>
      <c r="B6567">
        <v>0.173625</v>
      </c>
      <c r="C6567">
        <v>7.4733999999999995E-2</v>
      </c>
    </row>
    <row r="6568" spans="1:3" x14ac:dyDescent="0.25">
      <c r="A6568">
        <v>5.2535999999999996</v>
      </c>
      <c r="B6568">
        <v>0.17380000000000001</v>
      </c>
      <c r="C6568">
        <v>7.7657000000000004E-2</v>
      </c>
    </row>
    <row r="6569" spans="1:3" x14ac:dyDescent="0.25">
      <c r="A6569">
        <v>5.2544000000000004</v>
      </c>
      <c r="B6569">
        <v>0.1729</v>
      </c>
      <c r="C6569">
        <v>8.0522999999999997E-2</v>
      </c>
    </row>
    <row r="6570" spans="1:3" x14ac:dyDescent="0.25">
      <c r="A6570">
        <v>5.2552000000000003</v>
      </c>
      <c r="B6570">
        <v>0.18115000000000001</v>
      </c>
      <c r="C6570">
        <v>8.3215999999999998E-2</v>
      </c>
    </row>
    <row r="6571" spans="1:3" x14ac:dyDescent="0.25">
      <c r="A6571">
        <v>5.2560000000000002</v>
      </c>
      <c r="B6571">
        <v>0.192025</v>
      </c>
      <c r="C6571">
        <v>8.3789000000000002E-2</v>
      </c>
    </row>
    <row r="6572" spans="1:3" x14ac:dyDescent="0.25">
      <c r="A6572">
        <v>5.2568000000000001</v>
      </c>
      <c r="B6572">
        <v>0.19969999999999999</v>
      </c>
      <c r="C6572">
        <v>8.7110000000000007E-2</v>
      </c>
    </row>
    <row r="6573" spans="1:3" x14ac:dyDescent="0.25">
      <c r="A6573">
        <v>5.2576000000000001</v>
      </c>
      <c r="B6573">
        <v>0.20280000000000001</v>
      </c>
      <c r="C6573">
        <v>8.8039999999999993E-2</v>
      </c>
    </row>
    <row r="6574" spans="1:3" x14ac:dyDescent="0.25">
      <c r="A6574">
        <v>5.2584</v>
      </c>
      <c r="B6574">
        <v>0.2021</v>
      </c>
      <c r="C6574">
        <v>8.8045999999999999E-2</v>
      </c>
    </row>
    <row r="6575" spans="1:3" x14ac:dyDescent="0.25">
      <c r="A6575">
        <v>5.2591999999999999</v>
      </c>
      <c r="B6575">
        <v>0.19687499999999999</v>
      </c>
      <c r="C6575">
        <v>8.7816000000000005E-2</v>
      </c>
    </row>
    <row r="6576" spans="1:3" x14ac:dyDescent="0.25">
      <c r="A6576">
        <v>5.26</v>
      </c>
      <c r="B6576">
        <v>0.19425000000000001</v>
      </c>
      <c r="C6576">
        <v>8.8177000000000005E-2</v>
      </c>
    </row>
    <row r="6577" spans="1:3" x14ac:dyDescent="0.25">
      <c r="A6577">
        <v>5.2607999999999997</v>
      </c>
      <c r="B6577">
        <v>0.19980000000000001</v>
      </c>
      <c r="C6577">
        <v>8.4936999999999999E-2</v>
      </c>
    </row>
    <row r="6578" spans="1:3" x14ac:dyDescent="0.25">
      <c r="A6578">
        <v>5.2615999999999996</v>
      </c>
      <c r="B6578">
        <v>0.20957500000000001</v>
      </c>
      <c r="C6578">
        <v>8.4021999999999999E-2</v>
      </c>
    </row>
    <row r="6579" spans="1:3" x14ac:dyDescent="0.25">
      <c r="A6579">
        <v>5.2624000000000004</v>
      </c>
      <c r="B6579">
        <v>0.21285000000000001</v>
      </c>
      <c r="C6579">
        <v>8.0301999999999998E-2</v>
      </c>
    </row>
    <row r="6580" spans="1:3" x14ac:dyDescent="0.25">
      <c r="A6580">
        <v>5.2632000000000003</v>
      </c>
      <c r="B6580">
        <v>0.2056</v>
      </c>
      <c r="C6580">
        <v>7.5488E-2</v>
      </c>
    </row>
    <row r="6581" spans="1:3" x14ac:dyDescent="0.25">
      <c r="A6581">
        <v>5.2640000000000002</v>
      </c>
      <c r="B6581">
        <v>0.194325</v>
      </c>
      <c r="C6581">
        <v>6.9483000000000003E-2</v>
      </c>
    </row>
    <row r="6582" spans="1:3" x14ac:dyDescent="0.25">
      <c r="A6582">
        <v>5.2648000000000001</v>
      </c>
      <c r="B6582">
        <v>0.186</v>
      </c>
      <c r="C6582">
        <v>6.3542000000000001E-2</v>
      </c>
    </row>
    <row r="6583" spans="1:3" x14ac:dyDescent="0.25">
      <c r="A6583">
        <v>5.2656000000000001</v>
      </c>
      <c r="B6583">
        <v>0.18077499999999999</v>
      </c>
      <c r="C6583">
        <v>5.0779999999999999E-2</v>
      </c>
    </row>
    <row r="6584" spans="1:3" x14ac:dyDescent="0.25">
      <c r="A6584">
        <v>5.2664</v>
      </c>
      <c r="B6584">
        <v>0.17787500000000001</v>
      </c>
      <c r="C6584">
        <v>4.1181000000000002E-2</v>
      </c>
    </row>
    <row r="6585" spans="1:3" x14ac:dyDescent="0.25">
      <c r="A6585">
        <v>5.2671999999999999</v>
      </c>
      <c r="B6585">
        <v>0.177425</v>
      </c>
      <c r="C6585">
        <v>2.4990999999999999E-2</v>
      </c>
    </row>
    <row r="6586" spans="1:3" x14ac:dyDescent="0.25">
      <c r="A6586">
        <v>5.2679999999999998</v>
      </c>
      <c r="B6586">
        <v>0.184475</v>
      </c>
      <c r="C6586">
        <v>3.9139999999999999E-3</v>
      </c>
    </row>
    <row r="6587" spans="1:3" x14ac:dyDescent="0.25">
      <c r="A6587">
        <v>5.2687999999999997</v>
      </c>
      <c r="B6587">
        <v>0.18987499999999999</v>
      </c>
      <c r="C6587">
        <v>3.8779999999999999E-3</v>
      </c>
    </row>
    <row r="6588" spans="1:3" x14ac:dyDescent="0.25">
      <c r="A6588">
        <v>5.2695999999999996</v>
      </c>
      <c r="B6588">
        <v>0.1893</v>
      </c>
      <c r="C6588">
        <v>7.7879999999999998E-3</v>
      </c>
    </row>
    <row r="6589" spans="1:3" x14ac:dyDescent="0.25">
      <c r="A6589">
        <v>5.2704000000000004</v>
      </c>
      <c r="B6589">
        <v>0.18812499999999999</v>
      </c>
      <c r="C6589">
        <v>9.7179999999999992E-3</v>
      </c>
    </row>
    <row r="6590" spans="1:3" x14ac:dyDescent="0.25">
      <c r="A6590">
        <v>5.2712000000000003</v>
      </c>
      <c r="B6590">
        <v>0.1943</v>
      </c>
      <c r="C6590">
        <v>1.1671000000000001E-2</v>
      </c>
    </row>
    <row r="6591" spans="1:3" x14ac:dyDescent="0.25">
      <c r="A6591">
        <v>5.2720000000000002</v>
      </c>
      <c r="B6591">
        <v>0.199575</v>
      </c>
      <c r="C6591">
        <v>1.5942000000000001E-2</v>
      </c>
    </row>
    <row r="6592" spans="1:3" x14ac:dyDescent="0.25">
      <c r="A6592">
        <v>5.2728000000000002</v>
      </c>
      <c r="B6592">
        <v>0.19872500000000001</v>
      </c>
      <c r="C6592">
        <v>2.0884E-2</v>
      </c>
    </row>
    <row r="6593" spans="1:3" x14ac:dyDescent="0.25">
      <c r="A6593">
        <v>5.2736000000000001</v>
      </c>
      <c r="B6593">
        <v>0.19744999999999999</v>
      </c>
      <c r="C6593">
        <v>2.6748000000000001E-2</v>
      </c>
    </row>
    <row r="6594" spans="1:3" x14ac:dyDescent="0.25">
      <c r="A6594">
        <v>5.2744</v>
      </c>
      <c r="B6594">
        <v>0.197575</v>
      </c>
      <c r="C6594">
        <v>3.0506999999999999E-2</v>
      </c>
    </row>
    <row r="6595" spans="1:3" x14ac:dyDescent="0.25">
      <c r="A6595">
        <v>5.2751999999999999</v>
      </c>
      <c r="B6595">
        <v>0.19817499999999999</v>
      </c>
      <c r="C6595">
        <v>3.1296999999999998E-2</v>
      </c>
    </row>
    <row r="6596" spans="1:3" x14ac:dyDescent="0.25">
      <c r="A6596">
        <v>5.2759999999999998</v>
      </c>
      <c r="B6596">
        <v>0.202375</v>
      </c>
      <c r="C6596">
        <v>3.3245999999999998E-2</v>
      </c>
    </row>
    <row r="6597" spans="1:3" x14ac:dyDescent="0.25">
      <c r="A6597">
        <v>5.2767999999999997</v>
      </c>
      <c r="B6597">
        <v>0.20977499999999999</v>
      </c>
      <c r="C6597">
        <v>3.4123000000000001E-2</v>
      </c>
    </row>
    <row r="6598" spans="1:3" x14ac:dyDescent="0.25">
      <c r="A6598">
        <v>5.2775999999999996</v>
      </c>
      <c r="B6598">
        <v>0.21525</v>
      </c>
      <c r="C6598">
        <v>3.891E-2</v>
      </c>
    </row>
    <row r="6599" spans="1:3" x14ac:dyDescent="0.25">
      <c r="A6599">
        <v>5.2784000000000004</v>
      </c>
      <c r="B6599">
        <v>0.22067500000000001</v>
      </c>
      <c r="C6599">
        <v>4.5560000000000003E-2</v>
      </c>
    </row>
    <row r="6600" spans="1:3" x14ac:dyDescent="0.25">
      <c r="A6600">
        <v>5.2792000000000003</v>
      </c>
      <c r="B6600">
        <v>0.21545</v>
      </c>
      <c r="C6600">
        <v>4.6420000000000003E-2</v>
      </c>
    </row>
    <row r="6601" spans="1:3" x14ac:dyDescent="0.25">
      <c r="A6601">
        <v>5.28</v>
      </c>
      <c r="B6601">
        <v>0.20962500000000001</v>
      </c>
      <c r="C6601">
        <v>5.0436000000000002E-2</v>
      </c>
    </row>
    <row r="6602" spans="1:3" x14ac:dyDescent="0.25">
      <c r="A6602">
        <v>5.2808000000000002</v>
      </c>
      <c r="B6602">
        <v>0.20344999999999999</v>
      </c>
      <c r="C6602">
        <v>5.5631E-2</v>
      </c>
    </row>
    <row r="6603" spans="1:3" x14ac:dyDescent="0.25">
      <c r="A6603">
        <v>5.2816000000000001</v>
      </c>
      <c r="B6603">
        <v>0.19422500000000001</v>
      </c>
      <c r="C6603">
        <v>6.1511000000000003E-2</v>
      </c>
    </row>
    <row r="6604" spans="1:3" x14ac:dyDescent="0.25">
      <c r="A6604">
        <v>5.2824</v>
      </c>
      <c r="B6604">
        <v>0.18970000000000001</v>
      </c>
      <c r="C6604">
        <v>6.2997999999999998E-2</v>
      </c>
    </row>
    <row r="6605" spans="1:3" x14ac:dyDescent="0.25">
      <c r="A6605">
        <v>5.2831999999999999</v>
      </c>
      <c r="B6605">
        <v>0.19142500000000001</v>
      </c>
      <c r="C6605">
        <v>6.1873999999999998E-2</v>
      </c>
    </row>
    <row r="6606" spans="1:3" x14ac:dyDescent="0.25">
      <c r="A6606">
        <v>5.2839999999999998</v>
      </c>
      <c r="B6606">
        <v>0.19197500000000001</v>
      </c>
      <c r="C6606">
        <v>5.8814999999999999E-2</v>
      </c>
    </row>
    <row r="6607" spans="1:3" x14ac:dyDescent="0.25">
      <c r="A6607">
        <v>5.2847999999999997</v>
      </c>
      <c r="B6607">
        <v>0.18595</v>
      </c>
      <c r="C6607">
        <v>5.7945000000000003E-2</v>
      </c>
    </row>
    <row r="6608" spans="1:3" x14ac:dyDescent="0.25">
      <c r="A6608">
        <v>5.2855999999999996</v>
      </c>
      <c r="B6608">
        <v>0.18137500000000001</v>
      </c>
      <c r="C6608">
        <v>6.1345999999999998E-2</v>
      </c>
    </row>
    <row r="6609" spans="1:3" x14ac:dyDescent="0.25">
      <c r="A6609">
        <v>5.2864000000000004</v>
      </c>
      <c r="B6609">
        <v>0.1807</v>
      </c>
      <c r="C6609">
        <v>6.4444000000000001E-2</v>
      </c>
    </row>
    <row r="6610" spans="1:3" x14ac:dyDescent="0.25">
      <c r="A6610">
        <v>5.2872000000000003</v>
      </c>
      <c r="B6610">
        <v>0.181675</v>
      </c>
      <c r="C6610">
        <v>6.6251000000000004E-2</v>
      </c>
    </row>
    <row r="6611" spans="1:3" x14ac:dyDescent="0.25">
      <c r="A6611">
        <v>5.2880000000000003</v>
      </c>
      <c r="B6611">
        <v>0.19092500000000001</v>
      </c>
      <c r="C6611">
        <v>6.7640000000000006E-2</v>
      </c>
    </row>
    <row r="6612" spans="1:3" x14ac:dyDescent="0.25">
      <c r="A6612">
        <v>5.2888000000000002</v>
      </c>
      <c r="B6612">
        <v>0.20225000000000001</v>
      </c>
      <c r="C6612">
        <v>6.7659999999999998E-2</v>
      </c>
    </row>
    <row r="6613" spans="1:3" x14ac:dyDescent="0.25">
      <c r="A6613">
        <v>5.2896000000000001</v>
      </c>
      <c r="B6613">
        <v>0.203375</v>
      </c>
      <c r="C6613">
        <v>6.9802000000000003E-2</v>
      </c>
    </row>
    <row r="6614" spans="1:3" x14ac:dyDescent="0.25">
      <c r="A6614">
        <v>5.2904</v>
      </c>
      <c r="B6614">
        <v>0.20085</v>
      </c>
      <c r="C6614">
        <v>7.1711999999999998E-2</v>
      </c>
    </row>
    <row r="6615" spans="1:3" x14ac:dyDescent="0.25">
      <c r="A6615">
        <v>5.2911999999999999</v>
      </c>
      <c r="B6615">
        <v>0.193</v>
      </c>
      <c r="C6615">
        <v>7.3768E-2</v>
      </c>
    </row>
    <row r="6616" spans="1:3" x14ac:dyDescent="0.25">
      <c r="A6616">
        <v>5.2919999999999998</v>
      </c>
      <c r="B6616">
        <v>0.182225</v>
      </c>
      <c r="C6616">
        <v>7.1760000000000004E-2</v>
      </c>
    </row>
    <row r="6617" spans="1:3" x14ac:dyDescent="0.25">
      <c r="A6617">
        <v>5.2927999999999997</v>
      </c>
      <c r="B6617">
        <v>0.17224999999999999</v>
      </c>
      <c r="C6617">
        <v>7.0634000000000002E-2</v>
      </c>
    </row>
    <row r="6618" spans="1:3" x14ac:dyDescent="0.25">
      <c r="A6618">
        <v>5.2935999999999996</v>
      </c>
      <c r="B6618">
        <v>0.162575</v>
      </c>
      <c r="C6618">
        <v>6.2902E-2</v>
      </c>
    </row>
    <row r="6619" spans="1:3" x14ac:dyDescent="0.25">
      <c r="A6619">
        <v>5.2944000000000004</v>
      </c>
      <c r="B6619">
        <v>0.15229999999999999</v>
      </c>
      <c r="C6619">
        <v>5.8645999999999997E-2</v>
      </c>
    </row>
    <row r="6620" spans="1:3" x14ac:dyDescent="0.25">
      <c r="A6620">
        <v>5.2952000000000004</v>
      </c>
      <c r="B6620">
        <v>0.14974999999999999</v>
      </c>
      <c r="C6620">
        <v>5.6300000000000003E-2</v>
      </c>
    </row>
    <row r="6621" spans="1:3" x14ac:dyDescent="0.25">
      <c r="A6621">
        <v>5.2960000000000003</v>
      </c>
      <c r="B6621">
        <v>0.15492500000000001</v>
      </c>
      <c r="C6621">
        <v>5.5657999999999999E-2</v>
      </c>
    </row>
    <row r="6622" spans="1:3" x14ac:dyDescent="0.25">
      <c r="A6622">
        <v>5.2968000000000002</v>
      </c>
      <c r="B6622">
        <v>0.162575</v>
      </c>
      <c r="C6622">
        <v>5.7171E-2</v>
      </c>
    </row>
    <row r="6623" spans="1:3" x14ac:dyDescent="0.25">
      <c r="A6623">
        <v>5.2976000000000001</v>
      </c>
      <c r="B6623">
        <v>0.16764999999999999</v>
      </c>
      <c r="C6623">
        <v>5.7722000000000002E-2</v>
      </c>
    </row>
    <row r="6624" spans="1:3" x14ac:dyDescent="0.25">
      <c r="A6624">
        <v>5.2984</v>
      </c>
      <c r="B6624">
        <v>0.170875</v>
      </c>
      <c r="C6624">
        <v>5.6258000000000002E-2</v>
      </c>
    </row>
    <row r="6625" spans="1:3" x14ac:dyDescent="0.25">
      <c r="A6625">
        <v>5.2991999999999999</v>
      </c>
      <c r="B6625">
        <v>0.17532500000000001</v>
      </c>
      <c r="C6625">
        <v>5.5577000000000001E-2</v>
      </c>
    </row>
    <row r="6626" spans="1:3" x14ac:dyDescent="0.25">
      <c r="A6626">
        <v>5.3</v>
      </c>
      <c r="B6626">
        <v>0.177925</v>
      </c>
      <c r="C6626">
        <v>5.4491999999999999E-2</v>
      </c>
    </row>
    <row r="6627" spans="1:3" x14ac:dyDescent="0.25">
      <c r="A6627">
        <v>5.3007999999999997</v>
      </c>
      <c r="B6627">
        <v>0.18329999999999999</v>
      </c>
      <c r="C6627">
        <v>5.6993000000000002E-2</v>
      </c>
    </row>
    <row r="6628" spans="1:3" x14ac:dyDescent="0.25">
      <c r="A6628">
        <v>5.3015999999999996</v>
      </c>
      <c r="B6628">
        <v>0.18675</v>
      </c>
      <c r="C6628">
        <v>5.9424999999999999E-2</v>
      </c>
    </row>
    <row r="6629" spans="1:3" x14ac:dyDescent="0.25">
      <c r="A6629">
        <v>5.3023999999999996</v>
      </c>
      <c r="B6629">
        <v>0.18457499999999999</v>
      </c>
      <c r="C6629">
        <v>6.0693999999999998E-2</v>
      </c>
    </row>
    <row r="6630" spans="1:3" x14ac:dyDescent="0.25">
      <c r="A6630">
        <v>5.3032000000000004</v>
      </c>
      <c r="B6630">
        <v>0.18135000000000001</v>
      </c>
      <c r="C6630">
        <v>6.2329000000000002E-2</v>
      </c>
    </row>
    <row r="6631" spans="1:3" x14ac:dyDescent="0.25">
      <c r="A6631">
        <v>5.3040000000000003</v>
      </c>
      <c r="B6631">
        <v>0.173675</v>
      </c>
      <c r="C6631">
        <v>6.4698000000000006E-2</v>
      </c>
    </row>
    <row r="6632" spans="1:3" x14ac:dyDescent="0.25">
      <c r="A6632">
        <v>5.3048000000000002</v>
      </c>
      <c r="B6632">
        <v>0.165825</v>
      </c>
      <c r="C6632">
        <v>6.7029000000000005E-2</v>
      </c>
    </row>
    <row r="6633" spans="1:3" x14ac:dyDescent="0.25">
      <c r="A6633">
        <v>5.3056000000000001</v>
      </c>
      <c r="B6633">
        <v>0.15957499999999999</v>
      </c>
      <c r="C6633">
        <v>6.9506999999999999E-2</v>
      </c>
    </row>
    <row r="6634" spans="1:3" x14ac:dyDescent="0.25">
      <c r="A6634">
        <v>5.3064</v>
      </c>
      <c r="B6634">
        <v>0.15775</v>
      </c>
      <c r="C6634">
        <v>7.2155999999999998E-2</v>
      </c>
    </row>
    <row r="6635" spans="1:3" x14ac:dyDescent="0.25">
      <c r="A6635">
        <v>5.3071999999999999</v>
      </c>
      <c r="B6635">
        <v>0.160775</v>
      </c>
      <c r="C6635">
        <v>7.4999999999999997E-2</v>
      </c>
    </row>
    <row r="6636" spans="1:3" x14ac:dyDescent="0.25">
      <c r="A6636">
        <v>5.3079999999999998</v>
      </c>
      <c r="B6636">
        <v>0.16284999999999999</v>
      </c>
      <c r="C6636">
        <v>7.6670000000000002E-2</v>
      </c>
    </row>
    <row r="6637" spans="1:3" x14ac:dyDescent="0.25">
      <c r="A6637">
        <v>5.3087999999999997</v>
      </c>
      <c r="B6637">
        <v>0.16647500000000001</v>
      </c>
      <c r="C6637">
        <v>7.9305E-2</v>
      </c>
    </row>
    <row r="6638" spans="1:3" x14ac:dyDescent="0.25">
      <c r="A6638">
        <v>5.3095999999999997</v>
      </c>
      <c r="B6638">
        <v>0.17332500000000001</v>
      </c>
      <c r="C6638">
        <v>7.7012999999999998E-2</v>
      </c>
    </row>
    <row r="6639" spans="1:3" x14ac:dyDescent="0.25">
      <c r="A6639">
        <v>5.3103999999999996</v>
      </c>
      <c r="B6639">
        <v>0.17532500000000001</v>
      </c>
      <c r="C6639">
        <v>7.2174000000000002E-2</v>
      </c>
    </row>
    <row r="6640" spans="1:3" x14ac:dyDescent="0.25">
      <c r="A6640">
        <v>5.3112000000000004</v>
      </c>
      <c r="B6640">
        <v>0.1721</v>
      </c>
      <c r="C6640">
        <v>7.0144999999999999E-2</v>
      </c>
    </row>
    <row r="6641" spans="1:3" x14ac:dyDescent="0.25">
      <c r="A6641">
        <v>5.3120000000000003</v>
      </c>
      <c r="B6641">
        <v>0.16877500000000001</v>
      </c>
      <c r="C6641">
        <v>6.2742000000000006E-2</v>
      </c>
    </row>
    <row r="6642" spans="1:3" x14ac:dyDescent="0.25">
      <c r="A6642">
        <v>5.3128000000000002</v>
      </c>
      <c r="B6642">
        <v>0.168375</v>
      </c>
      <c r="C6642">
        <v>6.1383E-2</v>
      </c>
    </row>
    <row r="6643" spans="1:3" x14ac:dyDescent="0.25">
      <c r="A6643">
        <v>5.3136000000000001</v>
      </c>
      <c r="B6643">
        <v>0.16847500000000001</v>
      </c>
      <c r="C6643">
        <v>6.2290999999999999E-2</v>
      </c>
    </row>
    <row r="6644" spans="1:3" x14ac:dyDescent="0.25">
      <c r="A6644">
        <v>5.3144</v>
      </c>
      <c r="B6644">
        <v>0.16697500000000001</v>
      </c>
      <c r="C6644">
        <v>5.9594000000000001E-2</v>
      </c>
    </row>
    <row r="6645" spans="1:3" x14ac:dyDescent="0.25">
      <c r="A6645">
        <v>5.3151999999999999</v>
      </c>
      <c r="B6645">
        <v>0.164075</v>
      </c>
      <c r="C6645">
        <v>5.3904000000000001E-2</v>
      </c>
    </row>
    <row r="6646" spans="1:3" x14ac:dyDescent="0.25">
      <c r="A6646">
        <v>5.3159999999999998</v>
      </c>
      <c r="B6646">
        <v>0.15834999999999999</v>
      </c>
      <c r="C6646">
        <v>4.7826E-2</v>
      </c>
    </row>
    <row r="6647" spans="1:3" x14ac:dyDescent="0.25">
      <c r="A6647">
        <v>5.3167999999999997</v>
      </c>
      <c r="B6647">
        <v>0.15227499999999999</v>
      </c>
      <c r="C6647">
        <v>3.7164000000000003E-2</v>
      </c>
    </row>
    <row r="6648" spans="1:3" x14ac:dyDescent="0.25">
      <c r="A6648">
        <v>5.3175999999999997</v>
      </c>
      <c r="B6648">
        <v>0.146925</v>
      </c>
      <c r="C6648">
        <v>2.6884000000000002E-2</v>
      </c>
    </row>
    <row r="6649" spans="1:3" x14ac:dyDescent="0.25">
      <c r="A6649">
        <v>5.3183999999999996</v>
      </c>
      <c r="B6649">
        <v>0.13702500000000001</v>
      </c>
      <c r="C6649">
        <v>8.2900000000000005E-3</v>
      </c>
    </row>
    <row r="6650" spans="1:3" x14ac:dyDescent="0.25">
      <c r="A6650">
        <v>5.3192000000000004</v>
      </c>
      <c r="B6650">
        <v>0.12887499999999999</v>
      </c>
      <c r="C6650">
        <v>4.5729999999999998E-3</v>
      </c>
    </row>
    <row r="6651" spans="1:3" x14ac:dyDescent="0.25">
      <c r="A6651">
        <v>5.32</v>
      </c>
      <c r="B6651">
        <v>0.126225</v>
      </c>
      <c r="C6651">
        <v>6.7029999999999998E-3</v>
      </c>
    </row>
    <row r="6652" spans="1:3" x14ac:dyDescent="0.25">
      <c r="A6652">
        <v>5.3208000000000002</v>
      </c>
      <c r="B6652">
        <v>0.12805</v>
      </c>
      <c r="C6652">
        <v>1.1462E-2</v>
      </c>
    </row>
    <row r="6653" spans="1:3" x14ac:dyDescent="0.25">
      <c r="A6653">
        <v>5.3216000000000001</v>
      </c>
      <c r="B6653">
        <v>0.13535</v>
      </c>
      <c r="C6653">
        <v>1.5996E-2</v>
      </c>
    </row>
    <row r="6654" spans="1:3" x14ac:dyDescent="0.25">
      <c r="A6654">
        <v>5.3224</v>
      </c>
      <c r="B6654">
        <v>0.138575</v>
      </c>
      <c r="C6654">
        <v>1.9349000000000002E-2</v>
      </c>
    </row>
    <row r="6655" spans="1:3" x14ac:dyDescent="0.25">
      <c r="A6655">
        <v>5.3231999999999999</v>
      </c>
      <c r="B6655">
        <v>0.136125</v>
      </c>
      <c r="C6655">
        <v>2.2851E-2</v>
      </c>
    </row>
    <row r="6656" spans="1:3" x14ac:dyDescent="0.25">
      <c r="A6656">
        <v>5.3239999999999998</v>
      </c>
      <c r="B6656">
        <v>0.12684999999999999</v>
      </c>
      <c r="C6656">
        <v>2.6685E-2</v>
      </c>
    </row>
    <row r="6657" spans="1:3" x14ac:dyDescent="0.25">
      <c r="A6657">
        <v>5.3247999999999998</v>
      </c>
      <c r="B6657">
        <v>0.11572499999999999</v>
      </c>
      <c r="C6657">
        <v>2.9669999999999998E-2</v>
      </c>
    </row>
    <row r="6658" spans="1:3" x14ac:dyDescent="0.25">
      <c r="A6658">
        <v>5.3255999999999997</v>
      </c>
      <c r="B6658">
        <v>0.10767500000000001</v>
      </c>
      <c r="C6658">
        <v>3.1185999999999998E-2</v>
      </c>
    </row>
    <row r="6659" spans="1:3" x14ac:dyDescent="0.25">
      <c r="A6659">
        <v>5.3263999999999996</v>
      </c>
      <c r="B6659">
        <v>0.109875</v>
      </c>
      <c r="C6659">
        <v>3.2051000000000003E-2</v>
      </c>
    </row>
    <row r="6660" spans="1:3" x14ac:dyDescent="0.25">
      <c r="A6660">
        <v>5.3272000000000004</v>
      </c>
      <c r="B6660">
        <v>0.11545</v>
      </c>
      <c r="C6660">
        <v>3.2055E-2</v>
      </c>
    </row>
    <row r="6661" spans="1:3" x14ac:dyDescent="0.25">
      <c r="A6661">
        <v>5.3280000000000003</v>
      </c>
      <c r="B6661">
        <v>0.119375</v>
      </c>
      <c r="C6661">
        <v>3.0248000000000001E-2</v>
      </c>
    </row>
    <row r="6662" spans="1:3" x14ac:dyDescent="0.25">
      <c r="A6662">
        <v>5.3288000000000002</v>
      </c>
      <c r="B6662">
        <v>0.12180000000000001</v>
      </c>
      <c r="C6662">
        <v>2.5197000000000001E-2</v>
      </c>
    </row>
    <row r="6663" spans="1:3" x14ac:dyDescent="0.25">
      <c r="A6663">
        <v>5.3296000000000001</v>
      </c>
      <c r="B6663">
        <v>0.12770000000000001</v>
      </c>
      <c r="C6663">
        <v>1.9751000000000001E-2</v>
      </c>
    </row>
    <row r="6664" spans="1:3" x14ac:dyDescent="0.25">
      <c r="A6664">
        <v>5.3304</v>
      </c>
      <c r="B6664">
        <v>0.13339999999999999</v>
      </c>
      <c r="C6664">
        <v>1.17E-2</v>
      </c>
    </row>
    <row r="6665" spans="1:3" x14ac:dyDescent="0.25">
      <c r="A6665">
        <v>5.3311999999999999</v>
      </c>
      <c r="B6665">
        <v>0.13442499999999999</v>
      </c>
      <c r="C6665">
        <v>3.349E-3</v>
      </c>
    </row>
    <row r="6666" spans="1:3" x14ac:dyDescent="0.25">
      <c r="A6666">
        <v>5.3319999999999999</v>
      </c>
      <c r="B6666">
        <v>0.1326</v>
      </c>
      <c r="C6666">
        <v>5.8650000000000004E-3</v>
      </c>
    </row>
    <row r="6667" spans="1:3" x14ac:dyDescent="0.25">
      <c r="A6667">
        <v>5.3327999999999998</v>
      </c>
      <c r="B6667">
        <v>0.12395</v>
      </c>
      <c r="C6667">
        <v>1.2426E-2</v>
      </c>
    </row>
    <row r="6668" spans="1:3" x14ac:dyDescent="0.25">
      <c r="A6668">
        <v>5.3335999999999997</v>
      </c>
      <c r="B6668">
        <v>0.12</v>
      </c>
      <c r="C6668">
        <v>1.8102E-2</v>
      </c>
    </row>
    <row r="6669" spans="1:3" x14ac:dyDescent="0.25">
      <c r="A6669">
        <v>5.3343999999999996</v>
      </c>
      <c r="B6669">
        <v>0.122075</v>
      </c>
      <c r="C6669">
        <v>2.2627000000000001E-2</v>
      </c>
    </row>
    <row r="6670" spans="1:3" x14ac:dyDescent="0.25">
      <c r="A6670">
        <v>5.3352000000000004</v>
      </c>
      <c r="B6670">
        <v>0.12945000000000001</v>
      </c>
      <c r="C6670">
        <v>2.6974999999999999E-2</v>
      </c>
    </row>
    <row r="6671" spans="1:3" x14ac:dyDescent="0.25">
      <c r="A6671">
        <v>5.3360000000000003</v>
      </c>
      <c r="B6671">
        <v>0.14230000000000001</v>
      </c>
      <c r="C6671">
        <v>3.0598E-2</v>
      </c>
    </row>
    <row r="6672" spans="1:3" x14ac:dyDescent="0.25">
      <c r="A6672">
        <v>5.3368000000000002</v>
      </c>
      <c r="B6672">
        <v>0.151225</v>
      </c>
      <c r="C6672">
        <v>3.2224000000000003E-2</v>
      </c>
    </row>
    <row r="6673" spans="1:3" x14ac:dyDescent="0.25">
      <c r="A6673">
        <v>5.3376000000000001</v>
      </c>
      <c r="B6673">
        <v>0.1578</v>
      </c>
      <c r="C6673">
        <v>3.2572999999999998E-2</v>
      </c>
    </row>
    <row r="6674" spans="1:3" x14ac:dyDescent="0.25">
      <c r="A6674">
        <v>5.3384</v>
      </c>
      <c r="B6674">
        <v>0.16539999999999999</v>
      </c>
      <c r="C6674">
        <v>3.5387000000000002E-2</v>
      </c>
    </row>
    <row r="6675" spans="1:3" x14ac:dyDescent="0.25">
      <c r="A6675">
        <v>5.3391999999999999</v>
      </c>
      <c r="B6675">
        <v>0.1736</v>
      </c>
      <c r="C6675">
        <v>3.4300999999999998E-2</v>
      </c>
    </row>
    <row r="6676" spans="1:3" x14ac:dyDescent="0.25">
      <c r="A6676">
        <v>5.34</v>
      </c>
      <c r="B6676">
        <v>0.18285000000000001</v>
      </c>
      <c r="C6676">
        <v>3.3529999999999997E-2</v>
      </c>
    </row>
    <row r="6677" spans="1:3" x14ac:dyDescent="0.25">
      <c r="A6677">
        <v>5.3407999999999998</v>
      </c>
      <c r="B6677">
        <v>0.19214999999999999</v>
      </c>
      <c r="C6677">
        <v>3.0644000000000001E-2</v>
      </c>
    </row>
    <row r="6678" spans="1:3" x14ac:dyDescent="0.25">
      <c r="A6678">
        <v>5.3415999999999997</v>
      </c>
      <c r="B6678">
        <v>0.20367499999999999</v>
      </c>
      <c r="C6678">
        <v>2.8230000000000002E-2</v>
      </c>
    </row>
    <row r="6679" spans="1:3" x14ac:dyDescent="0.25">
      <c r="A6679">
        <v>5.3423999999999996</v>
      </c>
      <c r="B6679">
        <v>0.214675</v>
      </c>
      <c r="C6679">
        <v>2.494E-2</v>
      </c>
    </row>
    <row r="6680" spans="1:3" x14ac:dyDescent="0.25">
      <c r="A6680">
        <v>5.3432000000000004</v>
      </c>
      <c r="B6680">
        <v>0.22589999999999999</v>
      </c>
      <c r="C6680">
        <v>2.1621999999999999E-2</v>
      </c>
    </row>
    <row r="6681" spans="1:3" x14ac:dyDescent="0.25">
      <c r="A6681">
        <v>5.3440000000000003</v>
      </c>
      <c r="B6681">
        <v>0.239375</v>
      </c>
      <c r="C6681">
        <v>1.7961000000000001E-2</v>
      </c>
    </row>
    <row r="6682" spans="1:3" x14ac:dyDescent="0.25">
      <c r="A6682">
        <v>5.3448000000000002</v>
      </c>
      <c r="B6682">
        <v>0.25067499999999998</v>
      </c>
      <c r="C6682">
        <v>1.5358999999999999E-2</v>
      </c>
    </row>
    <row r="6683" spans="1:3" x14ac:dyDescent="0.25">
      <c r="A6683">
        <v>5.3456000000000001</v>
      </c>
      <c r="B6683">
        <v>0.25645000000000001</v>
      </c>
      <c r="C6683">
        <v>1.1662E-2</v>
      </c>
    </row>
    <row r="6684" spans="1:3" x14ac:dyDescent="0.25">
      <c r="A6684">
        <v>5.3464</v>
      </c>
      <c r="B6684">
        <v>0.25969999999999999</v>
      </c>
      <c r="C6684">
        <v>8.659E-3</v>
      </c>
    </row>
    <row r="6685" spans="1:3" x14ac:dyDescent="0.25">
      <c r="A6685">
        <v>5.3472</v>
      </c>
      <c r="B6685">
        <v>0.26397500000000002</v>
      </c>
      <c r="C6685">
        <v>5.8760000000000001E-3</v>
      </c>
    </row>
    <row r="6686" spans="1:3" x14ac:dyDescent="0.25">
      <c r="A6686">
        <v>5.3479999999999999</v>
      </c>
      <c r="B6686">
        <v>0.26924999999999999</v>
      </c>
      <c r="C6686">
        <v>4.241E-3</v>
      </c>
    </row>
    <row r="6687" spans="1:3" x14ac:dyDescent="0.25">
      <c r="A6687">
        <v>5.3487999999999998</v>
      </c>
      <c r="B6687">
        <v>0.273175</v>
      </c>
      <c r="C6687">
        <v>5.8329999999999996E-3</v>
      </c>
    </row>
    <row r="6688" spans="1:3" x14ac:dyDescent="0.25">
      <c r="A6688">
        <v>5.3495999999999997</v>
      </c>
      <c r="B6688">
        <v>0.27677499999999999</v>
      </c>
      <c r="C6688">
        <v>7.9190000000000007E-3</v>
      </c>
    </row>
    <row r="6689" spans="1:3" x14ac:dyDescent="0.25">
      <c r="A6689">
        <v>5.3503999999999996</v>
      </c>
      <c r="B6689">
        <v>0.28179999999999999</v>
      </c>
      <c r="C6689">
        <v>9.7459999999999995E-3</v>
      </c>
    </row>
    <row r="6690" spans="1:3" x14ac:dyDescent="0.25">
      <c r="A6690">
        <v>5.3512000000000004</v>
      </c>
      <c r="B6690">
        <v>0.28594999999999998</v>
      </c>
      <c r="C6690">
        <v>1.2003E-2</v>
      </c>
    </row>
    <row r="6691" spans="1:3" x14ac:dyDescent="0.25">
      <c r="A6691">
        <v>5.3520000000000003</v>
      </c>
      <c r="B6691">
        <v>0.28989999999999999</v>
      </c>
      <c r="C6691">
        <v>1.1896E-2</v>
      </c>
    </row>
    <row r="6692" spans="1:3" x14ac:dyDescent="0.25">
      <c r="A6692">
        <v>5.3528000000000002</v>
      </c>
      <c r="B6692">
        <v>0.29475000000000001</v>
      </c>
      <c r="C6692">
        <v>6.7369999999999999E-3</v>
      </c>
    </row>
    <row r="6693" spans="1:3" x14ac:dyDescent="0.25">
      <c r="A6693">
        <v>5.3536000000000001</v>
      </c>
      <c r="B6693">
        <v>0.30122500000000002</v>
      </c>
      <c r="C6693">
        <v>1.0486000000000001E-2</v>
      </c>
    </row>
    <row r="6694" spans="1:3" x14ac:dyDescent="0.25">
      <c r="A6694">
        <v>5.3544</v>
      </c>
      <c r="B6694">
        <v>0.30985000000000001</v>
      </c>
      <c r="C6694">
        <v>1.5835999999999999E-2</v>
      </c>
    </row>
    <row r="6695" spans="1:3" x14ac:dyDescent="0.25">
      <c r="A6695">
        <v>5.3552</v>
      </c>
      <c r="B6695">
        <v>0.31942500000000001</v>
      </c>
      <c r="C6695">
        <v>1.9768000000000001E-2</v>
      </c>
    </row>
    <row r="6696" spans="1:3" x14ac:dyDescent="0.25">
      <c r="A6696">
        <v>5.3559999999999999</v>
      </c>
      <c r="B6696">
        <v>0.32867499999999999</v>
      </c>
      <c r="C6696">
        <v>2.1635000000000001E-2</v>
      </c>
    </row>
    <row r="6697" spans="1:3" x14ac:dyDescent="0.25">
      <c r="A6697">
        <v>5.3567999999999998</v>
      </c>
      <c r="B6697">
        <v>0.33734999999999998</v>
      </c>
      <c r="C6697">
        <v>2.3019999999999999E-2</v>
      </c>
    </row>
    <row r="6698" spans="1:3" x14ac:dyDescent="0.25">
      <c r="A6698">
        <v>5.3575999999999997</v>
      </c>
      <c r="B6698">
        <v>0.34607500000000002</v>
      </c>
      <c r="C6698">
        <v>2.4896000000000001E-2</v>
      </c>
    </row>
    <row r="6699" spans="1:3" x14ac:dyDescent="0.25">
      <c r="A6699">
        <v>5.3583999999999996</v>
      </c>
      <c r="B6699">
        <v>0.35502499999999998</v>
      </c>
      <c r="C6699">
        <v>2.3514E-2</v>
      </c>
    </row>
    <row r="6700" spans="1:3" x14ac:dyDescent="0.25">
      <c r="A6700">
        <v>5.3592000000000004</v>
      </c>
      <c r="B6700">
        <v>0.36385000000000001</v>
      </c>
      <c r="C6700">
        <v>2.0442999999999999E-2</v>
      </c>
    </row>
    <row r="6701" spans="1:3" x14ac:dyDescent="0.25">
      <c r="A6701">
        <v>5.36</v>
      </c>
      <c r="B6701">
        <v>0.37237500000000001</v>
      </c>
      <c r="C6701">
        <v>1.5374000000000001E-2</v>
      </c>
    </row>
    <row r="6702" spans="1:3" x14ac:dyDescent="0.25">
      <c r="A6702">
        <v>5.3608000000000002</v>
      </c>
      <c r="B6702">
        <v>0.37947500000000001</v>
      </c>
      <c r="C6702">
        <v>6.9210000000000001E-3</v>
      </c>
    </row>
    <row r="6703" spans="1:3" x14ac:dyDescent="0.25">
      <c r="A6703">
        <v>5.3616000000000001</v>
      </c>
      <c r="B6703">
        <v>0.38667499999999999</v>
      </c>
      <c r="C6703">
        <v>2.8159999999999999E-3</v>
      </c>
    </row>
    <row r="6704" spans="1:3" x14ac:dyDescent="0.25">
      <c r="A6704">
        <v>5.3624000000000001</v>
      </c>
      <c r="B6704">
        <v>0.39305000000000001</v>
      </c>
      <c r="C6704">
        <v>6.5160000000000001E-3</v>
      </c>
    </row>
    <row r="6705" spans="1:3" x14ac:dyDescent="0.25">
      <c r="A6705">
        <v>5.3632</v>
      </c>
      <c r="B6705">
        <v>0.39889999999999998</v>
      </c>
      <c r="C6705">
        <v>1.2252000000000001E-2</v>
      </c>
    </row>
    <row r="6706" spans="1:3" x14ac:dyDescent="0.25">
      <c r="A6706">
        <v>5.3639999999999999</v>
      </c>
      <c r="B6706">
        <v>0.40425</v>
      </c>
      <c r="C6706">
        <v>1.8148000000000001E-2</v>
      </c>
    </row>
    <row r="6707" spans="1:3" x14ac:dyDescent="0.25">
      <c r="A6707">
        <v>5.3647999999999998</v>
      </c>
      <c r="B6707">
        <v>0.40942499999999998</v>
      </c>
      <c r="C6707">
        <v>2.215E-2</v>
      </c>
    </row>
    <row r="6708" spans="1:3" x14ac:dyDescent="0.25">
      <c r="A6708">
        <v>5.3655999999999997</v>
      </c>
      <c r="B6708">
        <v>0.41454999999999997</v>
      </c>
      <c r="C6708">
        <v>2.6251E-2</v>
      </c>
    </row>
    <row r="6709" spans="1:3" x14ac:dyDescent="0.25">
      <c r="A6709">
        <v>5.3663999999999996</v>
      </c>
      <c r="B6709">
        <v>0.41942499999999999</v>
      </c>
      <c r="C6709">
        <v>3.3077000000000002E-2</v>
      </c>
    </row>
    <row r="6710" spans="1:3" x14ac:dyDescent="0.25">
      <c r="A6710">
        <v>5.3672000000000004</v>
      </c>
      <c r="B6710">
        <v>0.42447499999999999</v>
      </c>
      <c r="C6710">
        <v>3.7677000000000002E-2</v>
      </c>
    </row>
    <row r="6711" spans="1:3" x14ac:dyDescent="0.25">
      <c r="A6711">
        <v>5.3680000000000003</v>
      </c>
      <c r="B6711">
        <v>0.42970000000000003</v>
      </c>
      <c r="C6711">
        <v>4.1635999999999999E-2</v>
      </c>
    </row>
    <row r="6712" spans="1:3" x14ac:dyDescent="0.25">
      <c r="A6712">
        <v>5.3688000000000002</v>
      </c>
      <c r="B6712">
        <v>0.43467499999999998</v>
      </c>
      <c r="C6712">
        <v>4.2756000000000002E-2</v>
      </c>
    </row>
    <row r="6713" spans="1:3" x14ac:dyDescent="0.25">
      <c r="A6713">
        <v>5.3696000000000002</v>
      </c>
      <c r="B6713">
        <v>0.43937500000000002</v>
      </c>
      <c r="C6713">
        <v>4.4725000000000001E-2</v>
      </c>
    </row>
    <row r="6714" spans="1:3" x14ac:dyDescent="0.25">
      <c r="A6714">
        <v>5.3704000000000001</v>
      </c>
      <c r="B6714">
        <v>0.44359999999999999</v>
      </c>
      <c r="C6714">
        <v>4.5651999999999998E-2</v>
      </c>
    </row>
    <row r="6715" spans="1:3" x14ac:dyDescent="0.25">
      <c r="A6715">
        <v>5.3712</v>
      </c>
      <c r="B6715">
        <v>0.44790000000000002</v>
      </c>
      <c r="C6715">
        <v>4.4392000000000001E-2</v>
      </c>
    </row>
    <row r="6716" spans="1:3" x14ac:dyDescent="0.25">
      <c r="A6716">
        <v>5.3719999999999999</v>
      </c>
      <c r="B6716">
        <v>0.45240000000000002</v>
      </c>
      <c r="C6716">
        <v>4.2768E-2</v>
      </c>
    </row>
    <row r="6717" spans="1:3" x14ac:dyDescent="0.25">
      <c r="A6717">
        <v>5.3727999999999998</v>
      </c>
      <c r="B6717">
        <v>0.45742500000000003</v>
      </c>
      <c r="C6717">
        <v>3.9778000000000001E-2</v>
      </c>
    </row>
    <row r="6718" spans="1:3" x14ac:dyDescent="0.25">
      <c r="A6718">
        <v>5.3735999999999997</v>
      </c>
      <c r="B6718">
        <v>0.46234999999999998</v>
      </c>
      <c r="C6718">
        <v>3.5097000000000003E-2</v>
      </c>
    </row>
    <row r="6719" spans="1:3" x14ac:dyDescent="0.25">
      <c r="A6719">
        <v>5.3743999999999996</v>
      </c>
      <c r="B6719">
        <v>0.46715000000000001</v>
      </c>
      <c r="C6719">
        <v>3.0040000000000001E-2</v>
      </c>
    </row>
    <row r="6720" spans="1:3" x14ac:dyDescent="0.25">
      <c r="A6720">
        <v>5.3752000000000004</v>
      </c>
      <c r="B6720">
        <v>0.47087499999999999</v>
      </c>
      <c r="C6720">
        <v>2.3739E-2</v>
      </c>
    </row>
    <row r="6721" spans="1:3" x14ac:dyDescent="0.25">
      <c r="A6721">
        <v>5.3760000000000003</v>
      </c>
      <c r="B6721">
        <v>0.47360000000000002</v>
      </c>
      <c r="C6721">
        <v>1.8034000000000001E-2</v>
      </c>
    </row>
    <row r="6722" spans="1:3" x14ac:dyDescent="0.25">
      <c r="A6722">
        <v>5.3768000000000002</v>
      </c>
      <c r="B6722">
        <v>0.476825</v>
      </c>
      <c r="C6722">
        <v>1.1391E-2</v>
      </c>
    </row>
    <row r="6723" spans="1:3" x14ac:dyDescent="0.25">
      <c r="A6723">
        <v>5.3776000000000002</v>
      </c>
      <c r="B6723">
        <v>0.48002499999999998</v>
      </c>
      <c r="C6723">
        <v>5.2370000000000003E-3</v>
      </c>
    </row>
    <row r="6724" spans="1:3" x14ac:dyDescent="0.25">
      <c r="A6724">
        <v>5.3784000000000001</v>
      </c>
      <c r="B6724">
        <v>0.48327500000000001</v>
      </c>
      <c r="C6724">
        <v>4.7029999999999997E-3</v>
      </c>
    </row>
    <row r="6725" spans="1:3" x14ac:dyDescent="0.25">
      <c r="A6725">
        <v>5.3792</v>
      </c>
      <c r="B6725">
        <v>0.486375</v>
      </c>
      <c r="C6725">
        <v>1.1556E-2</v>
      </c>
    </row>
    <row r="6726" spans="1:3" x14ac:dyDescent="0.25">
      <c r="A6726">
        <v>5.38</v>
      </c>
      <c r="B6726">
        <v>0.48935000000000001</v>
      </c>
      <c r="C6726">
        <v>1.9845999999999999E-2</v>
      </c>
    </row>
    <row r="6727" spans="1:3" x14ac:dyDescent="0.25">
      <c r="A6727">
        <v>5.3807999999999998</v>
      </c>
      <c r="B6727">
        <v>0.49202499999999999</v>
      </c>
      <c r="C6727">
        <v>2.6577E-2</v>
      </c>
    </row>
    <row r="6728" spans="1:3" x14ac:dyDescent="0.25">
      <c r="A6728">
        <v>5.3815999999999997</v>
      </c>
      <c r="B6728">
        <v>0.49435000000000001</v>
      </c>
      <c r="C6728">
        <v>3.0578999999999999E-2</v>
      </c>
    </row>
    <row r="6729" spans="1:3" x14ac:dyDescent="0.25">
      <c r="A6729">
        <v>5.3823999999999996</v>
      </c>
      <c r="B6729">
        <v>0.49717499999999998</v>
      </c>
      <c r="C6729">
        <v>3.5272999999999999E-2</v>
      </c>
    </row>
    <row r="6730" spans="1:3" x14ac:dyDescent="0.25">
      <c r="A6730">
        <v>5.3832000000000004</v>
      </c>
      <c r="B6730">
        <v>0.49919999999999998</v>
      </c>
      <c r="C6730">
        <v>3.7597999999999999E-2</v>
      </c>
    </row>
    <row r="6731" spans="1:3" x14ac:dyDescent="0.25">
      <c r="A6731">
        <v>5.3840000000000003</v>
      </c>
      <c r="B6731">
        <v>0.50085000000000002</v>
      </c>
      <c r="C6731">
        <v>4.0029000000000002E-2</v>
      </c>
    </row>
    <row r="6732" spans="1:3" x14ac:dyDescent="0.25">
      <c r="A6732">
        <v>5.3848000000000003</v>
      </c>
      <c r="B6732">
        <v>0.50195000000000001</v>
      </c>
      <c r="C6732">
        <v>4.1902000000000002E-2</v>
      </c>
    </row>
    <row r="6733" spans="1:3" x14ac:dyDescent="0.25">
      <c r="A6733">
        <v>5.3856000000000002</v>
      </c>
      <c r="B6733">
        <v>0.50239999999999996</v>
      </c>
      <c r="C6733">
        <v>4.0693E-2</v>
      </c>
    </row>
    <row r="6734" spans="1:3" x14ac:dyDescent="0.25">
      <c r="A6734">
        <v>5.3864000000000001</v>
      </c>
      <c r="B6734">
        <v>0.50260000000000005</v>
      </c>
      <c r="C6734">
        <v>3.9676999999999997E-2</v>
      </c>
    </row>
    <row r="6735" spans="1:3" x14ac:dyDescent="0.25">
      <c r="A6735">
        <v>5.3872</v>
      </c>
      <c r="B6735">
        <v>0.50255000000000005</v>
      </c>
      <c r="C6735">
        <v>3.7449999999999997E-2</v>
      </c>
    </row>
    <row r="6736" spans="1:3" x14ac:dyDescent="0.25">
      <c r="A6736">
        <v>5.3879999999999999</v>
      </c>
      <c r="B6736">
        <v>0.50249999999999995</v>
      </c>
      <c r="C6736">
        <v>3.6179999999999997E-2</v>
      </c>
    </row>
    <row r="6737" spans="1:3" x14ac:dyDescent="0.25">
      <c r="A6737">
        <v>5.3887999999999998</v>
      </c>
      <c r="B6737">
        <v>0.50197499999999995</v>
      </c>
      <c r="C6737">
        <v>3.2378999999999998E-2</v>
      </c>
    </row>
    <row r="6738" spans="1:3" x14ac:dyDescent="0.25">
      <c r="A6738">
        <v>5.3895999999999997</v>
      </c>
      <c r="B6738">
        <v>0.50134999999999996</v>
      </c>
      <c r="C6738">
        <v>3.0301000000000002E-2</v>
      </c>
    </row>
    <row r="6739" spans="1:3" x14ac:dyDescent="0.25">
      <c r="A6739">
        <v>5.3903999999999996</v>
      </c>
      <c r="B6739">
        <v>0.50109999999999999</v>
      </c>
      <c r="C6739">
        <v>2.5436E-2</v>
      </c>
    </row>
    <row r="6740" spans="1:3" x14ac:dyDescent="0.25">
      <c r="A6740">
        <v>5.3912000000000004</v>
      </c>
      <c r="B6740">
        <v>0.50060000000000004</v>
      </c>
      <c r="C6740">
        <v>2.0985E-2</v>
      </c>
    </row>
    <row r="6741" spans="1:3" x14ac:dyDescent="0.25">
      <c r="A6741">
        <v>5.3920000000000003</v>
      </c>
      <c r="B6741">
        <v>0.49907499999999999</v>
      </c>
      <c r="C6741">
        <v>1.6244999999999999E-2</v>
      </c>
    </row>
    <row r="6742" spans="1:3" x14ac:dyDescent="0.25">
      <c r="A6742">
        <v>5.3928000000000003</v>
      </c>
      <c r="B6742">
        <v>0.49787500000000001</v>
      </c>
      <c r="C6742">
        <v>1.8547999999999999E-2</v>
      </c>
    </row>
    <row r="6743" spans="1:3" x14ac:dyDescent="0.25">
      <c r="A6743">
        <v>5.3936000000000002</v>
      </c>
      <c r="B6743">
        <v>0.49680000000000002</v>
      </c>
      <c r="C6743">
        <v>2.2252999999999998E-2</v>
      </c>
    </row>
    <row r="6744" spans="1:3" x14ac:dyDescent="0.25">
      <c r="A6744">
        <v>5.3944000000000001</v>
      </c>
      <c r="B6744">
        <v>0.4955</v>
      </c>
      <c r="C6744">
        <v>3.3728000000000001E-2</v>
      </c>
    </row>
    <row r="6745" spans="1:3" x14ac:dyDescent="0.25">
      <c r="A6745">
        <v>5.3952</v>
      </c>
      <c r="B6745">
        <v>0.49452499999999999</v>
      </c>
      <c r="C6745">
        <v>4.3647999999999999E-2</v>
      </c>
    </row>
    <row r="6746" spans="1:3" x14ac:dyDescent="0.25">
      <c r="A6746">
        <v>5.3959999999999999</v>
      </c>
      <c r="B6746">
        <v>0.49282500000000001</v>
      </c>
      <c r="C6746">
        <v>4.863E-2</v>
      </c>
    </row>
    <row r="6747" spans="1:3" x14ac:dyDescent="0.25">
      <c r="A6747">
        <v>5.3967999999999998</v>
      </c>
      <c r="B6747">
        <v>0.49017500000000003</v>
      </c>
      <c r="C6747">
        <v>5.8590999999999997E-2</v>
      </c>
    </row>
    <row r="6748" spans="1:3" x14ac:dyDescent="0.25">
      <c r="A6748">
        <v>5.3975999999999997</v>
      </c>
      <c r="B6748">
        <v>0.48845</v>
      </c>
      <c r="C6748">
        <v>6.6101999999999994E-2</v>
      </c>
    </row>
    <row r="6749" spans="1:3" x14ac:dyDescent="0.25">
      <c r="A6749">
        <v>5.3983999999999996</v>
      </c>
      <c r="B6749">
        <v>0.48647499999999999</v>
      </c>
      <c r="C6749">
        <v>7.1787000000000004E-2</v>
      </c>
    </row>
    <row r="6750" spans="1:3" x14ac:dyDescent="0.25">
      <c r="A6750">
        <v>5.3992000000000004</v>
      </c>
      <c r="B6750">
        <v>0.48402499999999998</v>
      </c>
      <c r="C6750">
        <v>7.0673E-2</v>
      </c>
    </row>
    <row r="6751" spans="1:3" x14ac:dyDescent="0.25">
      <c r="A6751">
        <v>5.4</v>
      </c>
      <c r="B6751">
        <v>0.4819</v>
      </c>
      <c r="C6751">
        <v>7.1395E-2</v>
      </c>
    </row>
    <row r="6752" spans="1:3" x14ac:dyDescent="0.25">
      <c r="A6752">
        <v>5.4008000000000003</v>
      </c>
      <c r="B6752">
        <v>0.47947499999999998</v>
      </c>
      <c r="C6752">
        <v>6.8890999999999994E-2</v>
      </c>
    </row>
    <row r="6753" spans="1:3" x14ac:dyDescent="0.25">
      <c r="A6753">
        <v>5.4016000000000002</v>
      </c>
      <c r="B6753">
        <v>0.47635</v>
      </c>
      <c r="C6753">
        <v>6.2099000000000001E-2</v>
      </c>
    </row>
    <row r="6754" spans="1:3" x14ac:dyDescent="0.25">
      <c r="A6754">
        <v>5.4024000000000001</v>
      </c>
      <c r="B6754">
        <v>0.47349999999999998</v>
      </c>
      <c r="C6754">
        <v>5.3283999999999998E-2</v>
      </c>
    </row>
    <row r="6755" spans="1:3" x14ac:dyDescent="0.25">
      <c r="A6755">
        <v>5.4032</v>
      </c>
      <c r="B6755">
        <v>0.470225</v>
      </c>
      <c r="C6755">
        <v>4.3572E-2</v>
      </c>
    </row>
    <row r="6756" spans="1:3" x14ac:dyDescent="0.25">
      <c r="A6756">
        <v>5.4039999999999999</v>
      </c>
      <c r="B6756">
        <v>0.466725</v>
      </c>
      <c r="C6756">
        <v>2.8257999999999998E-2</v>
      </c>
    </row>
    <row r="6757" spans="1:3" x14ac:dyDescent="0.25">
      <c r="A6757">
        <v>5.4047999999999998</v>
      </c>
      <c r="B6757">
        <v>0.46</v>
      </c>
      <c r="C6757">
        <v>8.1550000000000008E-3</v>
      </c>
    </row>
    <row r="6758" spans="1:3" x14ac:dyDescent="0.25">
      <c r="A6758">
        <v>5.4055999999999997</v>
      </c>
      <c r="B6758">
        <v>0.45595000000000002</v>
      </c>
      <c r="C6758">
        <v>1.2453000000000001E-2</v>
      </c>
    </row>
    <row r="6759" spans="1:3" x14ac:dyDescent="0.25">
      <c r="A6759">
        <v>5.4063999999999997</v>
      </c>
      <c r="B6759">
        <v>0.45190000000000002</v>
      </c>
      <c r="C6759">
        <v>1.2662E-2</v>
      </c>
    </row>
    <row r="6760" spans="1:3" x14ac:dyDescent="0.25">
      <c r="A6760">
        <v>5.4071999999999996</v>
      </c>
      <c r="B6760">
        <v>0.4491</v>
      </c>
      <c r="C6760">
        <v>1.5273E-2</v>
      </c>
    </row>
    <row r="6761" spans="1:3" x14ac:dyDescent="0.25">
      <c r="A6761">
        <v>5.4080000000000004</v>
      </c>
      <c r="B6761">
        <v>0.44369999999999998</v>
      </c>
      <c r="C6761">
        <v>1.8116E-2</v>
      </c>
    </row>
    <row r="6762" spans="1:3" x14ac:dyDescent="0.25">
      <c r="A6762">
        <v>5.4088000000000003</v>
      </c>
      <c r="B6762">
        <v>0.43535000000000001</v>
      </c>
      <c r="C6762">
        <v>2.0271000000000001E-2</v>
      </c>
    </row>
    <row r="6763" spans="1:3" x14ac:dyDescent="0.25">
      <c r="A6763">
        <v>5.4096000000000002</v>
      </c>
      <c r="B6763">
        <v>0.42704999999999999</v>
      </c>
      <c r="C6763">
        <v>2.0896000000000001E-2</v>
      </c>
    </row>
    <row r="6764" spans="1:3" x14ac:dyDescent="0.25">
      <c r="A6764">
        <v>5.4104000000000001</v>
      </c>
      <c r="B6764">
        <v>0.41847499999999999</v>
      </c>
      <c r="C6764">
        <v>2.1351999999999999E-2</v>
      </c>
    </row>
    <row r="6765" spans="1:3" x14ac:dyDescent="0.25">
      <c r="A6765">
        <v>5.4112</v>
      </c>
      <c r="B6765">
        <v>0.41237499999999999</v>
      </c>
      <c r="C6765">
        <v>2.1249000000000001E-2</v>
      </c>
    </row>
    <row r="6766" spans="1:3" x14ac:dyDescent="0.25">
      <c r="A6766">
        <v>5.4119999999999999</v>
      </c>
      <c r="B6766">
        <v>0.4078</v>
      </c>
      <c r="C6766">
        <v>2.0396000000000001E-2</v>
      </c>
    </row>
    <row r="6767" spans="1:3" x14ac:dyDescent="0.25">
      <c r="A6767">
        <v>5.4127999999999998</v>
      </c>
      <c r="B6767">
        <v>0.40415000000000001</v>
      </c>
      <c r="C6767">
        <v>1.8599000000000001E-2</v>
      </c>
    </row>
    <row r="6768" spans="1:3" x14ac:dyDescent="0.25">
      <c r="A6768">
        <v>5.4135999999999997</v>
      </c>
      <c r="B6768">
        <v>0.40037499999999998</v>
      </c>
      <c r="C6768">
        <v>1.6341000000000001E-2</v>
      </c>
    </row>
    <row r="6769" spans="1:3" x14ac:dyDescent="0.25">
      <c r="A6769">
        <v>5.4143999999999997</v>
      </c>
      <c r="B6769">
        <v>0.3926</v>
      </c>
      <c r="C6769">
        <v>1.5526999999999999E-2</v>
      </c>
    </row>
    <row r="6770" spans="1:3" x14ac:dyDescent="0.25">
      <c r="A6770">
        <v>5.4151999999999996</v>
      </c>
      <c r="B6770">
        <v>0.38505</v>
      </c>
      <c r="C6770">
        <v>1.4253E-2</v>
      </c>
    </row>
    <row r="6771" spans="1:3" x14ac:dyDescent="0.25">
      <c r="A6771">
        <v>5.4160000000000004</v>
      </c>
      <c r="B6771">
        <v>0.37914999999999999</v>
      </c>
      <c r="C6771">
        <v>1.2648E-2</v>
      </c>
    </row>
    <row r="6772" spans="1:3" x14ac:dyDescent="0.25">
      <c r="A6772">
        <v>5.4168000000000003</v>
      </c>
      <c r="B6772">
        <v>0.372525</v>
      </c>
      <c r="C6772">
        <v>1.5554999999999999E-2</v>
      </c>
    </row>
    <row r="6773" spans="1:3" x14ac:dyDescent="0.25">
      <c r="A6773">
        <v>5.4176000000000002</v>
      </c>
      <c r="B6773">
        <v>0.36602499999999999</v>
      </c>
      <c r="C6773">
        <v>1.2702E-2</v>
      </c>
    </row>
    <row r="6774" spans="1:3" x14ac:dyDescent="0.25">
      <c r="A6774">
        <v>5.4184000000000001</v>
      </c>
      <c r="B6774">
        <v>0.35544999999999999</v>
      </c>
      <c r="C6774">
        <v>1.3542999999999999E-2</v>
      </c>
    </row>
    <row r="6775" spans="1:3" x14ac:dyDescent="0.25">
      <c r="A6775">
        <v>5.4192</v>
      </c>
      <c r="B6775">
        <v>0.34755000000000003</v>
      </c>
      <c r="C6775">
        <v>1.4567999999999999E-2</v>
      </c>
    </row>
    <row r="6776" spans="1:3" x14ac:dyDescent="0.25">
      <c r="A6776">
        <v>5.42</v>
      </c>
      <c r="B6776">
        <v>0.34184999999999999</v>
      </c>
      <c r="C6776">
        <v>1.3058999999999999E-2</v>
      </c>
    </row>
    <row r="6777" spans="1:3" x14ac:dyDescent="0.25">
      <c r="A6777">
        <v>5.4207999999999998</v>
      </c>
      <c r="B6777">
        <v>0.33524999999999999</v>
      </c>
      <c r="C6777">
        <v>1.1261E-2</v>
      </c>
    </row>
    <row r="6778" spans="1:3" x14ac:dyDescent="0.25">
      <c r="A6778">
        <v>5.4215999999999998</v>
      </c>
      <c r="B6778">
        <v>0.32702500000000001</v>
      </c>
      <c r="C6778">
        <v>8.4790000000000004E-3</v>
      </c>
    </row>
    <row r="6779" spans="1:3" x14ac:dyDescent="0.25">
      <c r="A6779">
        <v>5.4223999999999997</v>
      </c>
      <c r="B6779">
        <v>0.32269999999999999</v>
      </c>
      <c r="C6779">
        <v>5.7920000000000003E-3</v>
      </c>
    </row>
    <row r="6780" spans="1:3" x14ac:dyDescent="0.25">
      <c r="A6780">
        <v>5.4231999999999996</v>
      </c>
      <c r="B6780">
        <v>0.31712499999999999</v>
      </c>
      <c r="C6780">
        <v>5.0720000000000001E-3</v>
      </c>
    </row>
    <row r="6781" spans="1:3" x14ac:dyDescent="0.25">
      <c r="A6781">
        <v>5.4240000000000004</v>
      </c>
      <c r="B6781">
        <v>0.31235000000000002</v>
      </c>
      <c r="C6781">
        <v>6.5259999999999997E-3</v>
      </c>
    </row>
    <row r="6782" spans="1:3" x14ac:dyDescent="0.25">
      <c r="A6782">
        <v>5.4248000000000003</v>
      </c>
      <c r="B6782">
        <v>0.305925</v>
      </c>
      <c r="C6782">
        <v>9.7210000000000005E-3</v>
      </c>
    </row>
    <row r="6783" spans="1:3" x14ac:dyDescent="0.25">
      <c r="A6783">
        <v>5.4256000000000002</v>
      </c>
      <c r="B6783">
        <v>0.29654999999999998</v>
      </c>
      <c r="C6783">
        <v>1.1795999999999999E-2</v>
      </c>
    </row>
    <row r="6784" spans="1:3" x14ac:dyDescent="0.25">
      <c r="A6784">
        <v>5.4264000000000001</v>
      </c>
      <c r="B6784">
        <v>0.28665000000000002</v>
      </c>
      <c r="C6784">
        <v>1.2565E-2</v>
      </c>
    </row>
    <row r="6785" spans="1:3" x14ac:dyDescent="0.25">
      <c r="A6785">
        <v>5.4272</v>
      </c>
      <c r="B6785">
        <v>0.27694999999999997</v>
      </c>
      <c r="C6785">
        <v>1.1285999999999999E-2</v>
      </c>
    </row>
    <row r="6786" spans="1:3" x14ac:dyDescent="0.25">
      <c r="A6786">
        <v>5.4279999999999999</v>
      </c>
      <c r="B6786">
        <v>0.26469999999999999</v>
      </c>
      <c r="C6786">
        <v>9.2040000000000004E-3</v>
      </c>
    </row>
    <row r="6787" spans="1:3" x14ac:dyDescent="0.25">
      <c r="A6787">
        <v>5.4287999999999998</v>
      </c>
      <c r="B6787">
        <v>0.24854999999999999</v>
      </c>
      <c r="C6787">
        <v>5.7419999999999997E-3</v>
      </c>
    </row>
    <row r="6788" spans="1:3" x14ac:dyDescent="0.25">
      <c r="A6788">
        <v>5.4295999999999998</v>
      </c>
      <c r="B6788">
        <v>0.22900000000000001</v>
      </c>
      <c r="C6788">
        <v>3.9719999999999998E-3</v>
      </c>
    </row>
    <row r="6789" spans="1:3" x14ac:dyDescent="0.25">
      <c r="A6789">
        <v>5.4303999999999997</v>
      </c>
      <c r="B6789">
        <v>0.20482500000000001</v>
      </c>
      <c r="C6789">
        <v>5.1479999999999998E-3</v>
      </c>
    </row>
    <row r="6790" spans="1:3" x14ac:dyDescent="0.25">
      <c r="A6790">
        <v>5.4311999999999996</v>
      </c>
      <c r="B6790">
        <v>0.18295</v>
      </c>
      <c r="C6790">
        <v>8.6E-3</v>
      </c>
    </row>
    <row r="6791" spans="1:3" x14ac:dyDescent="0.25">
      <c r="A6791">
        <v>5.4320000000000004</v>
      </c>
      <c r="B6791">
        <v>0.16137499999999999</v>
      </c>
      <c r="C6791">
        <v>1.0709E-2</v>
      </c>
    </row>
    <row r="6792" spans="1:3" x14ac:dyDescent="0.25">
      <c r="A6792">
        <v>5.4328000000000003</v>
      </c>
      <c r="B6792">
        <v>0.14845</v>
      </c>
      <c r="C6792">
        <v>1.1705E-2</v>
      </c>
    </row>
    <row r="6793" spans="1:3" x14ac:dyDescent="0.25">
      <c r="A6793">
        <v>5.4336000000000002</v>
      </c>
      <c r="B6793">
        <v>0.149725</v>
      </c>
      <c r="C6793">
        <v>1.0992999999999999E-2</v>
      </c>
    </row>
    <row r="6794" spans="1:3" x14ac:dyDescent="0.25">
      <c r="A6794">
        <v>5.4344000000000001</v>
      </c>
      <c r="B6794">
        <v>0.15127499999999999</v>
      </c>
      <c r="C6794">
        <v>8.0859999999999994E-3</v>
      </c>
    </row>
    <row r="6795" spans="1:3" x14ac:dyDescent="0.25">
      <c r="A6795">
        <v>5.4352</v>
      </c>
      <c r="B6795">
        <v>0.14827499999999999</v>
      </c>
      <c r="C6795">
        <v>4.5259999999999996E-3</v>
      </c>
    </row>
    <row r="6796" spans="1:3" x14ac:dyDescent="0.25">
      <c r="A6796">
        <v>5.4359999999999999</v>
      </c>
      <c r="B6796">
        <v>0.1484</v>
      </c>
      <c r="C6796">
        <v>2.4299999999999999E-3</v>
      </c>
    </row>
    <row r="6797" spans="1:3" x14ac:dyDescent="0.25">
      <c r="A6797">
        <v>5.4367999999999999</v>
      </c>
      <c r="B6797">
        <v>0.14837500000000001</v>
      </c>
      <c r="C6797">
        <v>7.1710000000000003E-3</v>
      </c>
    </row>
    <row r="6798" spans="1:3" x14ac:dyDescent="0.25">
      <c r="A6798">
        <v>5.4375999999999998</v>
      </c>
      <c r="B6798">
        <v>0.14977499999999999</v>
      </c>
      <c r="C6798">
        <v>1.1885E-2</v>
      </c>
    </row>
    <row r="6799" spans="1:3" x14ac:dyDescent="0.25">
      <c r="A6799">
        <v>5.4383999999999997</v>
      </c>
      <c r="B6799">
        <v>0.1492</v>
      </c>
      <c r="C6799">
        <v>1.4742E-2</v>
      </c>
    </row>
    <row r="6800" spans="1:3" x14ac:dyDescent="0.25">
      <c r="A6800">
        <v>5.4391999999999996</v>
      </c>
      <c r="B6800">
        <v>0.14605000000000001</v>
      </c>
      <c r="C6800">
        <v>1.5369000000000001E-2</v>
      </c>
    </row>
    <row r="6801" spans="1:3" x14ac:dyDescent="0.25">
      <c r="A6801">
        <v>5.44</v>
      </c>
      <c r="B6801">
        <v>0.14280000000000001</v>
      </c>
      <c r="C6801">
        <v>1.4189E-2</v>
      </c>
    </row>
    <row r="6802" spans="1:3" x14ac:dyDescent="0.25">
      <c r="A6802">
        <v>5.4408000000000003</v>
      </c>
      <c r="B6802">
        <v>0.13747500000000001</v>
      </c>
      <c r="C6802">
        <v>9.8390000000000005E-3</v>
      </c>
    </row>
    <row r="6803" spans="1:3" x14ac:dyDescent="0.25">
      <c r="A6803">
        <v>5.4416000000000002</v>
      </c>
      <c r="B6803">
        <v>0.13247500000000001</v>
      </c>
      <c r="C6803">
        <v>5.058E-3</v>
      </c>
    </row>
    <row r="6804" spans="1:3" x14ac:dyDescent="0.25">
      <c r="A6804">
        <v>5.4424000000000001</v>
      </c>
      <c r="B6804">
        <v>0.12342500000000001</v>
      </c>
      <c r="C6804">
        <v>9.5160000000000002E-3</v>
      </c>
    </row>
    <row r="6805" spans="1:3" x14ac:dyDescent="0.25">
      <c r="A6805">
        <v>5.4432</v>
      </c>
      <c r="B6805">
        <v>0.117425</v>
      </c>
      <c r="C6805">
        <v>1.6931000000000002E-2</v>
      </c>
    </row>
    <row r="6806" spans="1:3" x14ac:dyDescent="0.25">
      <c r="A6806">
        <v>5.444</v>
      </c>
      <c r="B6806">
        <v>0.11512500000000001</v>
      </c>
      <c r="C6806">
        <v>2.2346999999999999E-2</v>
      </c>
    </row>
    <row r="6807" spans="1:3" x14ac:dyDescent="0.25">
      <c r="A6807">
        <v>5.4447999999999999</v>
      </c>
      <c r="B6807">
        <v>0.11345</v>
      </c>
      <c r="C6807">
        <v>2.9052999999999999E-2</v>
      </c>
    </row>
    <row r="6808" spans="1:3" x14ac:dyDescent="0.25">
      <c r="A6808">
        <v>5.4455999999999998</v>
      </c>
      <c r="B6808">
        <v>0.11534999999999999</v>
      </c>
      <c r="C6808">
        <v>3.3230999999999997E-2</v>
      </c>
    </row>
    <row r="6809" spans="1:3" x14ac:dyDescent="0.25">
      <c r="A6809">
        <v>5.4463999999999997</v>
      </c>
      <c r="B6809">
        <v>0.12379999999999999</v>
      </c>
      <c r="C6809">
        <v>3.8235999999999999E-2</v>
      </c>
    </row>
    <row r="6810" spans="1:3" x14ac:dyDescent="0.25">
      <c r="A6810">
        <v>5.4471999999999996</v>
      </c>
      <c r="B6810">
        <v>0.1298</v>
      </c>
      <c r="C6810">
        <v>4.0325E-2</v>
      </c>
    </row>
    <row r="6811" spans="1:3" x14ac:dyDescent="0.25">
      <c r="A6811">
        <v>5.4480000000000004</v>
      </c>
      <c r="B6811">
        <v>0.13350000000000001</v>
      </c>
      <c r="C6811">
        <v>4.0341000000000002E-2</v>
      </c>
    </row>
    <row r="6812" spans="1:3" x14ac:dyDescent="0.25">
      <c r="A6812">
        <v>5.4488000000000003</v>
      </c>
      <c r="B6812">
        <v>0.13564999999999999</v>
      </c>
      <c r="C6812">
        <v>3.8637999999999999E-2</v>
      </c>
    </row>
    <row r="6813" spans="1:3" x14ac:dyDescent="0.25">
      <c r="A6813">
        <v>5.4496000000000002</v>
      </c>
      <c r="B6813">
        <v>0.13802500000000001</v>
      </c>
      <c r="C6813">
        <v>3.4479999999999997E-2</v>
      </c>
    </row>
    <row r="6814" spans="1:3" x14ac:dyDescent="0.25">
      <c r="A6814">
        <v>5.4504000000000001</v>
      </c>
      <c r="B6814">
        <v>0.14227500000000001</v>
      </c>
      <c r="C6814">
        <v>3.0969E-2</v>
      </c>
    </row>
    <row r="6815" spans="1:3" x14ac:dyDescent="0.25">
      <c r="A6815">
        <v>5.4512</v>
      </c>
      <c r="B6815">
        <v>0.144375</v>
      </c>
      <c r="C6815">
        <v>2.0874E-2</v>
      </c>
    </row>
    <row r="6816" spans="1:3" x14ac:dyDescent="0.25">
      <c r="A6816">
        <v>5.452</v>
      </c>
      <c r="B6816">
        <v>0.148925</v>
      </c>
      <c r="C6816">
        <v>1.2992999999999999E-2</v>
      </c>
    </row>
    <row r="6817" spans="1:3" x14ac:dyDescent="0.25">
      <c r="A6817">
        <v>5.4527999999999999</v>
      </c>
      <c r="B6817">
        <v>0.15457499999999999</v>
      </c>
      <c r="C6817">
        <v>1.2076E-2</v>
      </c>
    </row>
    <row r="6818" spans="1:3" x14ac:dyDescent="0.25">
      <c r="A6818">
        <v>5.4535999999999998</v>
      </c>
      <c r="B6818">
        <v>0.16259999999999999</v>
      </c>
      <c r="C6818">
        <v>1.5973999999999999E-2</v>
      </c>
    </row>
    <row r="6819" spans="1:3" x14ac:dyDescent="0.25">
      <c r="A6819">
        <v>5.4543999999999997</v>
      </c>
      <c r="B6819">
        <v>0.168825</v>
      </c>
      <c r="C6819">
        <v>2.0065E-2</v>
      </c>
    </row>
    <row r="6820" spans="1:3" x14ac:dyDescent="0.25">
      <c r="A6820">
        <v>5.4551999999999996</v>
      </c>
      <c r="B6820">
        <v>0.17102500000000001</v>
      </c>
      <c r="C6820">
        <v>2.5294000000000001E-2</v>
      </c>
    </row>
    <row r="6821" spans="1:3" x14ac:dyDescent="0.25">
      <c r="A6821">
        <v>5.4560000000000004</v>
      </c>
      <c r="B6821">
        <v>0.17100000000000001</v>
      </c>
      <c r="C6821">
        <v>2.9724E-2</v>
      </c>
    </row>
    <row r="6822" spans="1:3" x14ac:dyDescent="0.25">
      <c r="A6822">
        <v>5.4568000000000003</v>
      </c>
      <c r="B6822">
        <v>0.169825</v>
      </c>
      <c r="C6822">
        <v>3.4674999999999997E-2</v>
      </c>
    </row>
    <row r="6823" spans="1:3" x14ac:dyDescent="0.25">
      <c r="A6823">
        <v>5.4576000000000002</v>
      </c>
      <c r="B6823">
        <v>0.17127500000000001</v>
      </c>
      <c r="C6823">
        <v>3.7256999999999998E-2</v>
      </c>
    </row>
    <row r="6824" spans="1:3" x14ac:dyDescent="0.25">
      <c r="A6824">
        <v>5.4584000000000001</v>
      </c>
      <c r="B6824">
        <v>0.17507500000000001</v>
      </c>
      <c r="C6824">
        <v>3.9953000000000002E-2</v>
      </c>
    </row>
    <row r="6825" spans="1:3" x14ac:dyDescent="0.25">
      <c r="A6825">
        <v>5.4592000000000001</v>
      </c>
      <c r="B6825">
        <v>0.18077499999999999</v>
      </c>
      <c r="C6825">
        <v>4.1213E-2</v>
      </c>
    </row>
    <row r="6826" spans="1:3" x14ac:dyDescent="0.25">
      <c r="A6826">
        <v>5.46</v>
      </c>
      <c r="B6826">
        <v>0.18912499999999999</v>
      </c>
      <c r="C6826">
        <v>4.3559E-2</v>
      </c>
    </row>
    <row r="6827" spans="1:3" x14ac:dyDescent="0.25">
      <c r="A6827">
        <v>5.4607999999999999</v>
      </c>
      <c r="B6827">
        <v>0.19852500000000001</v>
      </c>
      <c r="C6827">
        <v>4.2752999999999999E-2</v>
      </c>
    </row>
    <row r="6828" spans="1:3" x14ac:dyDescent="0.25">
      <c r="A6828">
        <v>5.4615999999999998</v>
      </c>
      <c r="B6828">
        <v>0.20644999999999999</v>
      </c>
      <c r="C6828">
        <v>4.0862000000000002E-2</v>
      </c>
    </row>
    <row r="6829" spans="1:3" x14ac:dyDescent="0.25">
      <c r="A6829">
        <v>5.4623999999999997</v>
      </c>
      <c r="B6829">
        <v>0.21215000000000001</v>
      </c>
      <c r="C6829">
        <v>4.1931000000000003E-2</v>
      </c>
    </row>
    <row r="6830" spans="1:3" x14ac:dyDescent="0.25">
      <c r="A6830">
        <v>5.4631999999999996</v>
      </c>
      <c r="B6830">
        <v>0.21707499999999999</v>
      </c>
      <c r="C6830">
        <v>4.2321999999999999E-2</v>
      </c>
    </row>
    <row r="6831" spans="1:3" x14ac:dyDescent="0.25">
      <c r="A6831">
        <v>5.4640000000000004</v>
      </c>
      <c r="B6831">
        <v>0.22192500000000001</v>
      </c>
      <c r="C6831">
        <v>4.3139999999999998E-2</v>
      </c>
    </row>
    <row r="6832" spans="1:3" x14ac:dyDescent="0.25">
      <c r="A6832">
        <v>5.4648000000000003</v>
      </c>
      <c r="B6832">
        <v>0.226525</v>
      </c>
      <c r="C6832">
        <v>4.2590000000000003E-2</v>
      </c>
    </row>
    <row r="6833" spans="1:3" x14ac:dyDescent="0.25">
      <c r="A6833">
        <v>5.4656000000000002</v>
      </c>
      <c r="B6833">
        <v>0.227075</v>
      </c>
      <c r="C6833">
        <v>3.3770000000000001E-2</v>
      </c>
    </row>
    <row r="6834" spans="1:3" x14ac:dyDescent="0.25">
      <c r="A6834">
        <v>5.4664000000000001</v>
      </c>
      <c r="B6834">
        <v>0.22262499999999999</v>
      </c>
      <c r="C6834">
        <v>4.1320000000000003E-2</v>
      </c>
    </row>
    <row r="6835" spans="1:3" x14ac:dyDescent="0.25">
      <c r="A6835">
        <v>5.4672000000000001</v>
      </c>
      <c r="B6835">
        <v>0.21932499999999999</v>
      </c>
      <c r="C6835">
        <v>4.2415000000000001E-2</v>
      </c>
    </row>
    <row r="6836" spans="1:3" x14ac:dyDescent="0.25">
      <c r="A6836">
        <v>5.468</v>
      </c>
      <c r="B6836">
        <v>0.21510000000000001</v>
      </c>
      <c r="C6836">
        <v>4.1627999999999998E-2</v>
      </c>
    </row>
    <row r="6837" spans="1:3" x14ac:dyDescent="0.25">
      <c r="A6837">
        <v>5.4687999999999999</v>
      </c>
      <c r="B6837">
        <v>0.20997499999999999</v>
      </c>
      <c r="C6837">
        <v>3.8806E-2</v>
      </c>
    </row>
    <row r="6838" spans="1:3" x14ac:dyDescent="0.25">
      <c r="A6838">
        <v>5.4695999999999998</v>
      </c>
      <c r="B6838">
        <v>0.20697499999999999</v>
      </c>
      <c r="C6838">
        <v>3.5576000000000003E-2</v>
      </c>
    </row>
    <row r="6839" spans="1:3" x14ac:dyDescent="0.25">
      <c r="A6839">
        <v>5.4703999999999997</v>
      </c>
      <c r="B6839">
        <v>0.205675</v>
      </c>
      <c r="C6839">
        <v>3.1810999999999999E-2</v>
      </c>
    </row>
    <row r="6840" spans="1:3" x14ac:dyDescent="0.25">
      <c r="A6840">
        <v>5.4711999999999996</v>
      </c>
      <c r="B6840">
        <v>0.20747499999999999</v>
      </c>
      <c r="C6840">
        <v>2.9266E-2</v>
      </c>
    </row>
    <row r="6841" spans="1:3" x14ac:dyDescent="0.25">
      <c r="A6841">
        <v>5.4720000000000004</v>
      </c>
      <c r="B6841">
        <v>0.21054999999999999</v>
      </c>
      <c r="C6841">
        <v>2.7321999999999999E-2</v>
      </c>
    </row>
    <row r="6842" spans="1:3" x14ac:dyDescent="0.25">
      <c r="A6842">
        <v>5.4728000000000003</v>
      </c>
      <c r="B6842">
        <v>0.21457499999999999</v>
      </c>
      <c r="C6842">
        <v>2.2289E-2</v>
      </c>
    </row>
    <row r="6843" spans="1:3" x14ac:dyDescent="0.25">
      <c r="A6843">
        <v>5.4736000000000002</v>
      </c>
      <c r="B6843">
        <v>0.217725</v>
      </c>
      <c r="C6843">
        <v>1.8509000000000001E-2</v>
      </c>
    </row>
    <row r="6844" spans="1:3" x14ac:dyDescent="0.25">
      <c r="A6844">
        <v>5.4744000000000002</v>
      </c>
      <c r="B6844">
        <v>0.22087499999999999</v>
      </c>
      <c r="C6844">
        <v>1.5039E-2</v>
      </c>
    </row>
    <row r="6845" spans="1:3" x14ac:dyDescent="0.25">
      <c r="A6845">
        <v>5.4752000000000001</v>
      </c>
      <c r="B6845">
        <v>0.22592499999999999</v>
      </c>
      <c r="C6845">
        <v>1.1271E-2</v>
      </c>
    </row>
    <row r="6846" spans="1:3" x14ac:dyDescent="0.25">
      <c r="A6846">
        <v>5.476</v>
      </c>
      <c r="B6846">
        <v>0.23217499999999999</v>
      </c>
      <c r="C6846">
        <v>6.9639999999999997E-3</v>
      </c>
    </row>
    <row r="6847" spans="1:3" x14ac:dyDescent="0.25">
      <c r="A6847">
        <v>5.4767999999999999</v>
      </c>
      <c r="B6847">
        <v>0.23530000000000001</v>
      </c>
      <c r="C6847">
        <v>6.7340000000000004E-3</v>
      </c>
    </row>
    <row r="6848" spans="1:3" x14ac:dyDescent="0.25">
      <c r="A6848">
        <v>5.4775999999999998</v>
      </c>
      <c r="B6848">
        <v>0.23435</v>
      </c>
      <c r="C6848">
        <v>3.954E-3</v>
      </c>
    </row>
    <row r="6849" spans="1:3" x14ac:dyDescent="0.25">
      <c r="A6849">
        <v>5.4783999999999997</v>
      </c>
      <c r="B6849">
        <v>0.2278</v>
      </c>
      <c r="C6849">
        <v>6.8370000000000002E-3</v>
      </c>
    </row>
    <row r="6850" spans="1:3" x14ac:dyDescent="0.25">
      <c r="A6850">
        <v>5.4791999999999996</v>
      </c>
      <c r="B6850">
        <v>0.21087500000000001</v>
      </c>
      <c r="C6850">
        <v>8.4440000000000001E-3</v>
      </c>
    </row>
    <row r="6851" spans="1:3" x14ac:dyDescent="0.25">
      <c r="A6851">
        <v>5.48</v>
      </c>
      <c r="B6851">
        <v>0.194775</v>
      </c>
      <c r="C6851">
        <v>9.7710000000000002E-3</v>
      </c>
    </row>
    <row r="6852" spans="1:3" x14ac:dyDescent="0.25">
      <c r="A6852">
        <v>5.4808000000000003</v>
      </c>
      <c r="B6852">
        <v>0.175175</v>
      </c>
      <c r="C6852">
        <v>1.4005E-2</v>
      </c>
    </row>
    <row r="6853" spans="1:3" x14ac:dyDescent="0.25">
      <c r="A6853">
        <v>5.4816000000000003</v>
      </c>
      <c r="B6853">
        <v>0.160575</v>
      </c>
      <c r="C6853">
        <v>1.7878999999999999E-2</v>
      </c>
    </row>
    <row r="6854" spans="1:3" x14ac:dyDescent="0.25">
      <c r="A6854">
        <v>5.4824000000000002</v>
      </c>
      <c r="B6854">
        <v>0.14802499999999999</v>
      </c>
      <c r="C6854">
        <v>2.1415E-2</v>
      </c>
    </row>
    <row r="6855" spans="1:3" x14ac:dyDescent="0.25">
      <c r="A6855">
        <v>5.4832000000000001</v>
      </c>
      <c r="B6855">
        <v>0.14219999999999999</v>
      </c>
      <c r="C6855">
        <v>2.5149999999999999E-2</v>
      </c>
    </row>
    <row r="6856" spans="1:3" x14ac:dyDescent="0.25">
      <c r="A6856">
        <v>5.484</v>
      </c>
      <c r="B6856">
        <v>0.14274999999999999</v>
      </c>
      <c r="C6856">
        <v>2.7935000000000001E-2</v>
      </c>
    </row>
    <row r="6857" spans="1:3" x14ac:dyDescent="0.25">
      <c r="A6857">
        <v>5.4847999999999999</v>
      </c>
      <c r="B6857">
        <v>0.145175</v>
      </c>
      <c r="C6857">
        <v>2.9638000000000001E-2</v>
      </c>
    </row>
    <row r="6858" spans="1:3" x14ac:dyDescent="0.25">
      <c r="A6858">
        <v>5.4855999999999998</v>
      </c>
      <c r="B6858">
        <v>0.1454</v>
      </c>
      <c r="C6858">
        <v>3.1759999999999997E-2</v>
      </c>
    </row>
    <row r="6859" spans="1:3" x14ac:dyDescent="0.25">
      <c r="A6859">
        <v>5.4863999999999997</v>
      </c>
      <c r="B6859">
        <v>0.14410000000000001</v>
      </c>
      <c r="C6859">
        <v>3.4112000000000003E-2</v>
      </c>
    </row>
    <row r="6860" spans="1:3" x14ac:dyDescent="0.25">
      <c r="A6860">
        <v>5.4871999999999996</v>
      </c>
      <c r="B6860">
        <v>0.14622499999999999</v>
      </c>
      <c r="C6860">
        <v>3.7740000000000003E-2</v>
      </c>
    </row>
    <row r="6861" spans="1:3" x14ac:dyDescent="0.25">
      <c r="A6861">
        <v>5.4880000000000004</v>
      </c>
      <c r="B6861">
        <v>0.14747499999999999</v>
      </c>
      <c r="C6861">
        <v>3.9349000000000002E-2</v>
      </c>
    </row>
    <row r="6862" spans="1:3" x14ac:dyDescent="0.25">
      <c r="A6862">
        <v>5.4888000000000003</v>
      </c>
      <c r="B6862">
        <v>0.14369999999999999</v>
      </c>
      <c r="C6862">
        <v>4.2183999999999999E-2</v>
      </c>
    </row>
    <row r="6863" spans="1:3" x14ac:dyDescent="0.25">
      <c r="A6863">
        <v>5.4896000000000003</v>
      </c>
      <c r="B6863">
        <v>0.138575</v>
      </c>
      <c r="C6863">
        <v>4.2379E-2</v>
      </c>
    </row>
    <row r="6864" spans="1:3" x14ac:dyDescent="0.25">
      <c r="A6864">
        <v>5.4904000000000002</v>
      </c>
      <c r="B6864">
        <v>0.139075</v>
      </c>
      <c r="C6864">
        <v>4.4326999999999998E-2</v>
      </c>
    </row>
    <row r="6865" spans="1:3" x14ac:dyDescent="0.25">
      <c r="A6865">
        <v>5.4912000000000001</v>
      </c>
      <c r="B6865">
        <v>0.14235</v>
      </c>
      <c r="C6865">
        <v>4.9186000000000001E-2</v>
      </c>
    </row>
    <row r="6866" spans="1:3" x14ac:dyDescent="0.25">
      <c r="A6866">
        <v>5.492</v>
      </c>
      <c r="B6866">
        <v>0.14632500000000001</v>
      </c>
      <c r="C6866">
        <v>5.0978999999999997E-2</v>
      </c>
    </row>
    <row r="6867" spans="1:3" x14ac:dyDescent="0.25">
      <c r="A6867">
        <v>5.4927999999999999</v>
      </c>
      <c r="B6867">
        <v>0.15390000000000001</v>
      </c>
      <c r="C6867">
        <v>5.3497999999999997E-2</v>
      </c>
    </row>
    <row r="6868" spans="1:3" x14ac:dyDescent="0.25">
      <c r="A6868">
        <v>5.4935999999999998</v>
      </c>
      <c r="B6868">
        <v>0.16092500000000001</v>
      </c>
      <c r="C6868">
        <v>5.5303999999999999E-2</v>
      </c>
    </row>
    <row r="6869" spans="1:3" x14ac:dyDescent="0.25">
      <c r="A6869">
        <v>5.4943999999999997</v>
      </c>
      <c r="B6869">
        <v>0.16064999999999999</v>
      </c>
      <c r="C6869">
        <v>5.4504999999999998E-2</v>
      </c>
    </row>
    <row r="6870" spans="1:3" x14ac:dyDescent="0.25">
      <c r="A6870">
        <v>5.4951999999999996</v>
      </c>
      <c r="B6870">
        <v>0.15720000000000001</v>
      </c>
      <c r="C6870">
        <v>5.4944E-2</v>
      </c>
    </row>
    <row r="6871" spans="1:3" x14ac:dyDescent="0.25">
      <c r="A6871">
        <v>5.4960000000000004</v>
      </c>
      <c r="B6871">
        <v>0.15642500000000001</v>
      </c>
      <c r="C6871">
        <v>5.3240999999999997E-2</v>
      </c>
    </row>
    <row r="6872" spans="1:3" x14ac:dyDescent="0.25">
      <c r="A6872">
        <v>5.4968000000000004</v>
      </c>
      <c r="B6872">
        <v>0.1552</v>
      </c>
      <c r="C6872">
        <v>5.3682000000000001E-2</v>
      </c>
    </row>
    <row r="6873" spans="1:3" x14ac:dyDescent="0.25">
      <c r="A6873">
        <v>5.4976000000000003</v>
      </c>
      <c r="B6873">
        <v>0.15559999999999999</v>
      </c>
      <c r="C6873">
        <v>5.3709E-2</v>
      </c>
    </row>
    <row r="6874" spans="1:3" x14ac:dyDescent="0.25">
      <c r="A6874">
        <v>5.4984000000000002</v>
      </c>
      <c r="B6874">
        <v>0.15625</v>
      </c>
      <c r="C6874">
        <v>5.0626999999999998E-2</v>
      </c>
    </row>
    <row r="6875" spans="1:3" x14ac:dyDescent="0.25">
      <c r="A6875">
        <v>5.4992000000000001</v>
      </c>
      <c r="B6875">
        <v>0.15257499999999999</v>
      </c>
      <c r="C6875">
        <v>4.573E-2</v>
      </c>
    </row>
    <row r="6876" spans="1:3" x14ac:dyDescent="0.25">
      <c r="A6876">
        <v>5.5</v>
      </c>
      <c r="B6876">
        <v>0.14945</v>
      </c>
      <c r="C6876">
        <v>4.4019000000000003E-2</v>
      </c>
    </row>
    <row r="6877" spans="1:3" x14ac:dyDescent="0.25">
      <c r="A6877">
        <v>5.5007999999999999</v>
      </c>
      <c r="B6877">
        <v>0.14899999999999999</v>
      </c>
      <c r="C6877">
        <v>4.0663999999999999E-2</v>
      </c>
    </row>
    <row r="6878" spans="1:3" x14ac:dyDescent="0.25">
      <c r="A6878">
        <v>5.5015999999999998</v>
      </c>
      <c r="B6878">
        <v>0.15890000000000001</v>
      </c>
      <c r="C6878">
        <v>3.3340000000000002E-2</v>
      </c>
    </row>
    <row r="6879" spans="1:3" x14ac:dyDescent="0.25">
      <c r="A6879">
        <v>5.5023999999999997</v>
      </c>
      <c r="B6879">
        <v>0.17102500000000001</v>
      </c>
      <c r="C6879">
        <v>2.8288000000000001E-2</v>
      </c>
    </row>
    <row r="6880" spans="1:3" x14ac:dyDescent="0.25">
      <c r="A6880">
        <v>5.5031999999999996</v>
      </c>
      <c r="B6880">
        <v>0.183225</v>
      </c>
      <c r="C6880">
        <v>1.7783E-2</v>
      </c>
    </row>
    <row r="6881" spans="1:3" x14ac:dyDescent="0.25">
      <c r="A6881">
        <v>5.5039999999999996</v>
      </c>
      <c r="B6881">
        <v>0.193025</v>
      </c>
      <c r="C6881">
        <v>5.5519999999999996E-3</v>
      </c>
    </row>
    <row r="6882" spans="1:3" x14ac:dyDescent="0.25">
      <c r="A6882">
        <v>5.5048000000000004</v>
      </c>
      <c r="B6882">
        <v>0.20292499999999999</v>
      </c>
      <c r="C6882">
        <v>1.1528999999999999E-2</v>
      </c>
    </row>
    <row r="6883" spans="1:3" x14ac:dyDescent="0.25">
      <c r="A6883">
        <v>5.5056000000000003</v>
      </c>
      <c r="B6883">
        <v>0.21527499999999999</v>
      </c>
      <c r="C6883">
        <v>1.9914999999999999E-2</v>
      </c>
    </row>
    <row r="6884" spans="1:3" x14ac:dyDescent="0.25">
      <c r="A6884">
        <v>5.5064000000000002</v>
      </c>
      <c r="B6884">
        <v>0.22767499999999999</v>
      </c>
      <c r="C6884">
        <v>2.6165000000000001E-2</v>
      </c>
    </row>
    <row r="6885" spans="1:3" x14ac:dyDescent="0.25">
      <c r="A6885">
        <v>5.5072000000000001</v>
      </c>
      <c r="B6885">
        <v>0.23782500000000001</v>
      </c>
      <c r="C6885">
        <v>3.1619000000000001E-2</v>
      </c>
    </row>
    <row r="6886" spans="1:3" x14ac:dyDescent="0.25">
      <c r="A6886">
        <v>5.508</v>
      </c>
      <c r="B6886">
        <v>0.24082500000000001</v>
      </c>
      <c r="C6886">
        <v>4.0704999999999998E-2</v>
      </c>
    </row>
    <row r="6887" spans="1:3" x14ac:dyDescent="0.25">
      <c r="A6887">
        <v>5.5087999999999999</v>
      </c>
      <c r="B6887">
        <v>0.23285</v>
      </c>
      <c r="C6887">
        <v>4.9140000000000003E-2</v>
      </c>
    </row>
    <row r="6888" spans="1:3" x14ac:dyDescent="0.25">
      <c r="A6888">
        <v>5.5095999999999998</v>
      </c>
      <c r="B6888">
        <v>0.22714999999999999</v>
      </c>
      <c r="C6888">
        <v>4.2507000000000003E-2</v>
      </c>
    </row>
    <row r="6889" spans="1:3" x14ac:dyDescent="0.25">
      <c r="A6889">
        <v>5.5103999999999997</v>
      </c>
      <c r="B6889">
        <v>0.22464999999999999</v>
      </c>
      <c r="C6889">
        <v>4.4986999999999999E-2</v>
      </c>
    </row>
    <row r="6890" spans="1:3" x14ac:dyDescent="0.25">
      <c r="A6890">
        <v>5.5111999999999997</v>
      </c>
      <c r="B6890">
        <v>0.22505</v>
      </c>
      <c r="C6890">
        <v>4.8347000000000001E-2</v>
      </c>
    </row>
    <row r="6891" spans="1:3" x14ac:dyDescent="0.25">
      <c r="A6891">
        <v>5.5119999999999996</v>
      </c>
      <c r="B6891">
        <v>0.225075</v>
      </c>
      <c r="C6891">
        <v>5.2474E-2</v>
      </c>
    </row>
    <row r="6892" spans="1:3" x14ac:dyDescent="0.25">
      <c r="A6892">
        <v>5.5128000000000004</v>
      </c>
      <c r="B6892">
        <v>0.22512499999999999</v>
      </c>
      <c r="C6892">
        <v>5.4459E-2</v>
      </c>
    </row>
    <row r="6893" spans="1:3" x14ac:dyDescent="0.25">
      <c r="A6893">
        <v>5.5136000000000003</v>
      </c>
      <c r="B6893">
        <v>0.22109999999999999</v>
      </c>
      <c r="C6893">
        <v>5.4038000000000003E-2</v>
      </c>
    </row>
    <row r="6894" spans="1:3" x14ac:dyDescent="0.25">
      <c r="A6894">
        <v>5.5144000000000002</v>
      </c>
      <c r="B6894">
        <v>0.21274999999999999</v>
      </c>
      <c r="C6894">
        <v>5.4300000000000001E-2</v>
      </c>
    </row>
    <row r="6895" spans="1:3" x14ac:dyDescent="0.25">
      <c r="A6895">
        <v>5.5152000000000001</v>
      </c>
      <c r="B6895">
        <v>0.20749999999999999</v>
      </c>
      <c r="C6895">
        <v>5.2892000000000002E-2</v>
      </c>
    </row>
    <row r="6896" spans="1:3" x14ac:dyDescent="0.25">
      <c r="A6896">
        <v>5.516</v>
      </c>
      <c r="B6896">
        <v>0.19672500000000001</v>
      </c>
      <c r="C6896">
        <v>5.3134000000000001E-2</v>
      </c>
    </row>
    <row r="6897" spans="1:3" x14ac:dyDescent="0.25">
      <c r="A6897">
        <v>5.5167999999999999</v>
      </c>
      <c r="B6897">
        <v>0.18662500000000001</v>
      </c>
      <c r="C6897">
        <v>5.3446E-2</v>
      </c>
    </row>
    <row r="6898" spans="1:3" x14ac:dyDescent="0.25">
      <c r="A6898">
        <v>5.5175999999999998</v>
      </c>
      <c r="B6898">
        <v>0.175175</v>
      </c>
      <c r="C6898">
        <v>5.2506999999999998E-2</v>
      </c>
    </row>
    <row r="6899" spans="1:3" x14ac:dyDescent="0.25">
      <c r="A6899">
        <v>5.5183999999999997</v>
      </c>
      <c r="B6899">
        <v>0.16697500000000001</v>
      </c>
      <c r="C6899">
        <v>5.0373000000000001E-2</v>
      </c>
    </row>
    <row r="6900" spans="1:3" x14ac:dyDescent="0.25">
      <c r="A6900">
        <v>5.5191999999999997</v>
      </c>
      <c r="B6900">
        <v>0.16270000000000001</v>
      </c>
      <c r="C6900">
        <v>4.9446999999999998E-2</v>
      </c>
    </row>
    <row r="6901" spans="1:3" x14ac:dyDescent="0.25">
      <c r="A6901">
        <v>5.52</v>
      </c>
      <c r="B6901">
        <v>0.16677500000000001</v>
      </c>
      <c r="C6901">
        <v>4.6051000000000002E-2</v>
      </c>
    </row>
    <row r="6902" spans="1:3" x14ac:dyDescent="0.25">
      <c r="A6902">
        <v>5.5208000000000004</v>
      </c>
      <c r="B6902">
        <v>0.17394999999999999</v>
      </c>
      <c r="C6902">
        <v>4.2065999999999999E-2</v>
      </c>
    </row>
    <row r="6903" spans="1:3" x14ac:dyDescent="0.25">
      <c r="A6903">
        <v>5.5216000000000003</v>
      </c>
      <c r="B6903">
        <v>0.17680000000000001</v>
      </c>
      <c r="C6903">
        <v>4.0454999999999998E-2</v>
      </c>
    </row>
    <row r="6904" spans="1:3" x14ac:dyDescent="0.25">
      <c r="A6904">
        <v>5.5224000000000002</v>
      </c>
      <c r="B6904">
        <v>0.17595</v>
      </c>
      <c r="C6904">
        <v>3.9953000000000002E-2</v>
      </c>
    </row>
    <row r="6905" spans="1:3" x14ac:dyDescent="0.25">
      <c r="A6905">
        <v>5.5232000000000001</v>
      </c>
      <c r="B6905">
        <v>0.17299999999999999</v>
      </c>
      <c r="C6905">
        <v>3.8186999999999999E-2</v>
      </c>
    </row>
    <row r="6906" spans="1:3" x14ac:dyDescent="0.25">
      <c r="A6906">
        <v>5.524</v>
      </c>
      <c r="B6906">
        <v>0.17022499999999999</v>
      </c>
      <c r="C6906">
        <v>3.5910999999999998E-2</v>
      </c>
    </row>
    <row r="6907" spans="1:3" x14ac:dyDescent="0.25">
      <c r="A6907">
        <v>5.5247999999999999</v>
      </c>
      <c r="B6907">
        <v>0.17169999999999999</v>
      </c>
      <c r="C6907">
        <v>3.5630000000000002E-2</v>
      </c>
    </row>
    <row r="6908" spans="1:3" x14ac:dyDescent="0.25">
      <c r="A6908">
        <v>5.5255999999999998</v>
      </c>
      <c r="B6908">
        <v>0.17624999999999999</v>
      </c>
      <c r="C6908">
        <v>3.8128000000000002E-2</v>
      </c>
    </row>
    <row r="6909" spans="1:3" x14ac:dyDescent="0.25">
      <c r="A6909">
        <v>5.5263999999999998</v>
      </c>
      <c r="B6909">
        <v>0.182225</v>
      </c>
      <c r="C6909">
        <v>3.3499000000000001E-2</v>
      </c>
    </row>
    <row r="6910" spans="1:3" x14ac:dyDescent="0.25">
      <c r="A6910">
        <v>5.5271999999999997</v>
      </c>
      <c r="B6910">
        <v>0.183975</v>
      </c>
      <c r="C6910">
        <v>3.3856999999999998E-2</v>
      </c>
    </row>
    <row r="6911" spans="1:3" x14ac:dyDescent="0.25">
      <c r="A6911">
        <v>5.5279999999999996</v>
      </c>
      <c r="B6911">
        <v>0.18595</v>
      </c>
      <c r="C6911">
        <v>3.2225999999999998E-2</v>
      </c>
    </row>
    <row r="6912" spans="1:3" x14ac:dyDescent="0.25">
      <c r="A6912">
        <v>5.5288000000000004</v>
      </c>
      <c r="B6912">
        <v>0.18737500000000001</v>
      </c>
      <c r="C6912">
        <v>3.1383000000000001E-2</v>
      </c>
    </row>
    <row r="6913" spans="1:3" x14ac:dyDescent="0.25">
      <c r="A6913">
        <v>5.5296000000000003</v>
      </c>
      <c r="B6913">
        <v>0.18920000000000001</v>
      </c>
      <c r="C6913">
        <v>3.0835000000000001E-2</v>
      </c>
    </row>
    <row r="6914" spans="1:3" x14ac:dyDescent="0.25">
      <c r="A6914">
        <v>5.5304000000000002</v>
      </c>
      <c r="B6914">
        <v>0.19295000000000001</v>
      </c>
      <c r="C6914">
        <v>2.9609E-2</v>
      </c>
    </row>
    <row r="6915" spans="1:3" x14ac:dyDescent="0.25">
      <c r="A6915">
        <v>5.5312000000000001</v>
      </c>
      <c r="B6915">
        <v>0.20142499999999999</v>
      </c>
      <c r="C6915">
        <v>2.9139999999999999E-2</v>
      </c>
    </row>
    <row r="6916" spans="1:3" x14ac:dyDescent="0.25">
      <c r="A6916">
        <v>5.532</v>
      </c>
      <c r="B6916">
        <v>0.20974999999999999</v>
      </c>
      <c r="C6916">
        <v>2.7768999999999999E-2</v>
      </c>
    </row>
    <row r="6917" spans="1:3" x14ac:dyDescent="0.25">
      <c r="A6917">
        <v>5.5327999999999999</v>
      </c>
      <c r="B6917">
        <v>0.214675</v>
      </c>
      <c r="C6917">
        <v>2.8527E-2</v>
      </c>
    </row>
    <row r="6918" spans="1:3" x14ac:dyDescent="0.25">
      <c r="A6918">
        <v>5.5335999999999999</v>
      </c>
      <c r="B6918">
        <v>0.21415000000000001</v>
      </c>
      <c r="C6918">
        <v>2.8968000000000001E-2</v>
      </c>
    </row>
    <row r="6919" spans="1:3" x14ac:dyDescent="0.25">
      <c r="A6919">
        <v>5.5343999999999998</v>
      </c>
      <c r="B6919">
        <v>0.21249999999999999</v>
      </c>
      <c r="C6919">
        <v>3.0464999999999999E-2</v>
      </c>
    </row>
    <row r="6920" spans="1:3" x14ac:dyDescent="0.25">
      <c r="A6920">
        <v>5.5351999999999997</v>
      </c>
      <c r="B6920">
        <v>0.21082500000000001</v>
      </c>
      <c r="C6920">
        <v>2.8951999999999999E-2</v>
      </c>
    </row>
    <row r="6921" spans="1:3" x14ac:dyDescent="0.25">
      <c r="A6921">
        <v>5.5359999999999996</v>
      </c>
      <c r="B6921">
        <v>0.214425</v>
      </c>
      <c r="C6921">
        <v>2.8878999999999998E-2</v>
      </c>
    </row>
    <row r="6922" spans="1:3" x14ac:dyDescent="0.25">
      <c r="A6922">
        <v>5.5368000000000004</v>
      </c>
      <c r="B6922">
        <v>0.220475</v>
      </c>
      <c r="C6922">
        <v>3.1014E-2</v>
      </c>
    </row>
    <row r="6923" spans="1:3" x14ac:dyDescent="0.25">
      <c r="A6923">
        <v>5.5376000000000003</v>
      </c>
      <c r="B6923">
        <v>0.22875000000000001</v>
      </c>
      <c r="C6923">
        <v>3.4396000000000003E-2</v>
      </c>
    </row>
    <row r="6924" spans="1:3" x14ac:dyDescent="0.25">
      <c r="A6924">
        <v>5.5384000000000002</v>
      </c>
      <c r="B6924">
        <v>0.237625</v>
      </c>
      <c r="C6924">
        <v>4.0592000000000003E-2</v>
      </c>
    </row>
    <row r="6925" spans="1:3" x14ac:dyDescent="0.25">
      <c r="A6925">
        <v>5.5392000000000001</v>
      </c>
      <c r="B6925">
        <v>0.24340000000000001</v>
      </c>
      <c r="C6925">
        <v>4.7198999999999998E-2</v>
      </c>
    </row>
    <row r="6926" spans="1:3" x14ac:dyDescent="0.25">
      <c r="A6926">
        <v>5.54</v>
      </c>
      <c r="B6926">
        <v>0.24127499999999999</v>
      </c>
      <c r="C6926">
        <v>4.9947999999999999E-2</v>
      </c>
    </row>
    <row r="6927" spans="1:3" x14ac:dyDescent="0.25">
      <c r="A6927">
        <v>5.5407999999999999</v>
      </c>
      <c r="B6927">
        <v>0.23530000000000001</v>
      </c>
      <c r="C6927">
        <v>5.0536999999999999E-2</v>
      </c>
    </row>
    <row r="6928" spans="1:3" x14ac:dyDescent="0.25">
      <c r="A6928">
        <v>5.5415999999999999</v>
      </c>
      <c r="B6928">
        <v>0.23415</v>
      </c>
      <c r="C6928">
        <v>4.9388000000000001E-2</v>
      </c>
    </row>
    <row r="6929" spans="1:3" x14ac:dyDescent="0.25">
      <c r="A6929">
        <v>5.5423999999999998</v>
      </c>
      <c r="B6929">
        <v>0.24087500000000001</v>
      </c>
      <c r="C6929">
        <v>4.7483999999999998E-2</v>
      </c>
    </row>
    <row r="6930" spans="1:3" x14ac:dyDescent="0.25">
      <c r="A6930">
        <v>5.5431999999999997</v>
      </c>
      <c r="B6930">
        <v>0.24512500000000001</v>
      </c>
      <c r="C6930">
        <v>5.1632999999999998E-2</v>
      </c>
    </row>
    <row r="6931" spans="1:3" x14ac:dyDescent="0.25">
      <c r="A6931">
        <v>5.5439999999999996</v>
      </c>
      <c r="B6931">
        <v>0.24610000000000001</v>
      </c>
      <c r="C6931">
        <v>5.3888999999999999E-2</v>
      </c>
    </row>
    <row r="6932" spans="1:3" x14ac:dyDescent="0.25">
      <c r="A6932">
        <v>5.5448000000000004</v>
      </c>
      <c r="B6932">
        <v>0.24477499999999999</v>
      </c>
      <c r="C6932">
        <v>5.3307E-2</v>
      </c>
    </row>
    <row r="6933" spans="1:3" x14ac:dyDescent="0.25">
      <c r="A6933">
        <v>5.5456000000000003</v>
      </c>
      <c r="B6933">
        <v>0.2399</v>
      </c>
      <c r="C6933">
        <v>5.4618E-2</v>
      </c>
    </row>
    <row r="6934" spans="1:3" x14ac:dyDescent="0.25">
      <c r="A6934">
        <v>5.5464000000000002</v>
      </c>
      <c r="B6934">
        <v>0.22812499999999999</v>
      </c>
      <c r="C6934">
        <v>5.4292E-2</v>
      </c>
    </row>
    <row r="6935" spans="1:3" x14ac:dyDescent="0.25">
      <c r="A6935">
        <v>5.5472000000000001</v>
      </c>
      <c r="B6935">
        <v>0.22225</v>
      </c>
      <c r="C6935">
        <v>5.1272999999999999E-2</v>
      </c>
    </row>
    <row r="6936" spans="1:3" x14ac:dyDescent="0.25">
      <c r="A6936">
        <v>5.548</v>
      </c>
      <c r="B6936">
        <v>0.21579999999999999</v>
      </c>
      <c r="C6936">
        <v>4.7197999999999997E-2</v>
      </c>
    </row>
    <row r="6937" spans="1:3" x14ac:dyDescent="0.25">
      <c r="A6937">
        <v>5.5488</v>
      </c>
      <c r="B6937">
        <v>0.20807500000000001</v>
      </c>
      <c r="C6937">
        <v>3.7502000000000001E-2</v>
      </c>
    </row>
    <row r="6938" spans="1:3" x14ac:dyDescent="0.25">
      <c r="A6938">
        <v>5.5495999999999999</v>
      </c>
      <c r="B6938">
        <v>0.20315</v>
      </c>
      <c r="C6938">
        <v>1.9057000000000001E-2</v>
      </c>
    </row>
    <row r="6939" spans="1:3" x14ac:dyDescent="0.25">
      <c r="A6939">
        <v>5.5503999999999998</v>
      </c>
      <c r="B6939">
        <v>0.20374999999999999</v>
      </c>
      <c r="C6939">
        <v>1.2403000000000001E-2</v>
      </c>
    </row>
    <row r="6940" spans="1:3" x14ac:dyDescent="0.25">
      <c r="A6940">
        <v>5.5511999999999997</v>
      </c>
      <c r="B6940">
        <v>0.20072499999999999</v>
      </c>
      <c r="C6940">
        <v>1.3351999999999999E-2</v>
      </c>
    </row>
    <row r="6941" spans="1:3" x14ac:dyDescent="0.25">
      <c r="A6941">
        <v>5.5519999999999996</v>
      </c>
      <c r="B6941">
        <v>0.19769999999999999</v>
      </c>
      <c r="C6941">
        <v>1.4503E-2</v>
      </c>
    </row>
    <row r="6942" spans="1:3" x14ac:dyDescent="0.25">
      <c r="A6942">
        <v>5.5528000000000004</v>
      </c>
      <c r="B6942">
        <v>0.19685</v>
      </c>
      <c r="C6942">
        <v>1.9543000000000001E-2</v>
      </c>
    </row>
    <row r="6943" spans="1:3" x14ac:dyDescent="0.25">
      <c r="A6943">
        <v>5.5536000000000003</v>
      </c>
      <c r="B6943">
        <v>0.19747500000000001</v>
      </c>
      <c r="C6943">
        <v>2.5793E-2</v>
      </c>
    </row>
    <row r="6944" spans="1:3" x14ac:dyDescent="0.25">
      <c r="A6944">
        <v>5.5544000000000002</v>
      </c>
      <c r="B6944">
        <v>0.19125</v>
      </c>
      <c r="C6944">
        <v>3.4458999999999997E-2</v>
      </c>
    </row>
    <row r="6945" spans="1:3" x14ac:dyDescent="0.25">
      <c r="A6945">
        <v>5.5552000000000001</v>
      </c>
      <c r="B6945">
        <v>0.18179999999999999</v>
      </c>
      <c r="C6945">
        <v>4.7285000000000001E-2</v>
      </c>
    </row>
    <row r="6946" spans="1:3" x14ac:dyDescent="0.25">
      <c r="A6946">
        <v>5.556</v>
      </c>
      <c r="B6946">
        <v>0.17422499999999999</v>
      </c>
      <c r="C6946">
        <v>5.3529E-2</v>
      </c>
    </row>
    <row r="6947" spans="1:3" x14ac:dyDescent="0.25">
      <c r="A6947">
        <v>5.5568</v>
      </c>
      <c r="B6947">
        <v>0.16689999999999999</v>
      </c>
      <c r="C6947">
        <v>5.8307999999999999E-2</v>
      </c>
    </row>
    <row r="6948" spans="1:3" x14ac:dyDescent="0.25">
      <c r="A6948">
        <v>5.5575999999999999</v>
      </c>
      <c r="B6948">
        <v>0.16867499999999999</v>
      </c>
      <c r="C6948">
        <v>6.2268999999999998E-2</v>
      </c>
    </row>
    <row r="6949" spans="1:3" x14ac:dyDescent="0.25">
      <c r="A6949">
        <v>5.5583999999999998</v>
      </c>
      <c r="B6949">
        <v>0.17799999999999999</v>
      </c>
      <c r="C6949">
        <v>6.4370999999999998E-2</v>
      </c>
    </row>
    <row r="6950" spans="1:3" x14ac:dyDescent="0.25">
      <c r="A6950">
        <v>5.5591999999999997</v>
      </c>
      <c r="B6950">
        <v>0.18679999999999999</v>
      </c>
      <c r="C6950">
        <v>6.4688999999999997E-2</v>
      </c>
    </row>
    <row r="6951" spans="1:3" x14ac:dyDescent="0.25">
      <c r="A6951">
        <v>5.56</v>
      </c>
      <c r="B6951">
        <v>0.188725</v>
      </c>
      <c r="C6951">
        <v>6.2043000000000001E-2</v>
      </c>
    </row>
    <row r="6952" spans="1:3" x14ac:dyDescent="0.25">
      <c r="A6952">
        <v>5.5608000000000004</v>
      </c>
      <c r="B6952">
        <v>0.18965000000000001</v>
      </c>
      <c r="C6952">
        <v>6.4559000000000005E-2</v>
      </c>
    </row>
    <row r="6953" spans="1:3" x14ac:dyDescent="0.25">
      <c r="A6953">
        <v>5.5616000000000003</v>
      </c>
      <c r="B6953">
        <v>0.19245000000000001</v>
      </c>
      <c r="C6953">
        <v>6.9977999999999999E-2</v>
      </c>
    </row>
    <row r="6954" spans="1:3" x14ac:dyDescent="0.25">
      <c r="A6954">
        <v>5.5624000000000002</v>
      </c>
      <c r="B6954">
        <v>0.191025</v>
      </c>
      <c r="C6954">
        <v>7.1996000000000004E-2</v>
      </c>
    </row>
    <row r="6955" spans="1:3" x14ac:dyDescent="0.25">
      <c r="A6955">
        <v>5.5632000000000001</v>
      </c>
      <c r="B6955">
        <v>0.18277499999999999</v>
      </c>
      <c r="C6955">
        <v>7.6779E-2</v>
      </c>
    </row>
    <row r="6956" spans="1:3" x14ac:dyDescent="0.25">
      <c r="A6956">
        <v>5.5640000000000001</v>
      </c>
      <c r="B6956">
        <v>0.17805000000000001</v>
      </c>
      <c r="C6956">
        <v>8.2531999999999994E-2</v>
      </c>
    </row>
    <row r="6957" spans="1:3" x14ac:dyDescent="0.25">
      <c r="A6957">
        <v>5.5648</v>
      </c>
      <c r="B6957">
        <v>0.17865</v>
      </c>
      <c r="C6957">
        <v>8.1914000000000001E-2</v>
      </c>
    </row>
    <row r="6958" spans="1:3" x14ac:dyDescent="0.25">
      <c r="A6958">
        <v>5.5655999999999999</v>
      </c>
      <c r="B6958">
        <v>0.18190000000000001</v>
      </c>
      <c r="C6958">
        <v>8.4270999999999999E-2</v>
      </c>
    </row>
    <row r="6959" spans="1:3" x14ac:dyDescent="0.25">
      <c r="A6959">
        <v>5.5663999999999998</v>
      </c>
      <c r="B6959">
        <v>0.18179999999999999</v>
      </c>
      <c r="C6959">
        <v>9.1115000000000002E-2</v>
      </c>
    </row>
    <row r="6960" spans="1:3" x14ac:dyDescent="0.25">
      <c r="A6960">
        <v>5.5671999999999997</v>
      </c>
      <c r="B6960">
        <v>0.17945</v>
      </c>
      <c r="C6960">
        <v>9.3367000000000006E-2</v>
      </c>
    </row>
    <row r="6961" spans="1:3" x14ac:dyDescent="0.25">
      <c r="A6961">
        <v>5.5679999999999996</v>
      </c>
      <c r="B6961">
        <v>0.178425</v>
      </c>
      <c r="C6961">
        <v>9.5047999999999994E-2</v>
      </c>
    </row>
    <row r="6962" spans="1:3" x14ac:dyDescent="0.25">
      <c r="A6962">
        <v>5.5688000000000004</v>
      </c>
      <c r="B6962">
        <v>0.17732500000000001</v>
      </c>
      <c r="C6962">
        <v>9.4383999999999996E-2</v>
      </c>
    </row>
    <row r="6963" spans="1:3" x14ac:dyDescent="0.25">
      <c r="A6963">
        <v>5.5696000000000003</v>
      </c>
      <c r="B6963">
        <v>0.18124999999999999</v>
      </c>
      <c r="C6963">
        <v>9.1138999999999998E-2</v>
      </c>
    </row>
    <row r="6964" spans="1:3" x14ac:dyDescent="0.25">
      <c r="A6964">
        <v>5.5704000000000002</v>
      </c>
      <c r="B6964">
        <v>0.18335000000000001</v>
      </c>
      <c r="C6964">
        <v>9.0913999999999995E-2</v>
      </c>
    </row>
    <row r="6965" spans="1:3" x14ac:dyDescent="0.25">
      <c r="A6965">
        <v>5.5712000000000002</v>
      </c>
      <c r="B6965">
        <v>0.176675</v>
      </c>
      <c r="C6965">
        <v>9.0639999999999998E-2</v>
      </c>
    </row>
    <row r="6966" spans="1:3" x14ac:dyDescent="0.25">
      <c r="A6966">
        <v>5.5720000000000001</v>
      </c>
      <c r="B6966">
        <v>0.1681</v>
      </c>
      <c r="C6966">
        <v>9.0412000000000006E-2</v>
      </c>
    </row>
    <row r="6967" spans="1:3" x14ac:dyDescent="0.25">
      <c r="A6967">
        <v>5.5728</v>
      </c>
      <c r="B6967">
        <v>0.16825000000000001</v>
      </c>
      <c r="C6967">
        <v>9.0315000000000006E-2</v>
      </c>
    </row>
    <row r="6968" spans="1:3" x14ac:dyDescent="0.25">
      <c r="A6968">
        <v>5.5735999999999999</v>
      </c>
      <c r="B6968">
        <v>0.17172499999999999</v>
      </c>
      <c r="C6968">
        <v>8.9165999999999995E-2</v>
      </c>
    </row>
    <row r="6969" spans="1:3" x14ac:dyDescent="0.25">
      <c r="A6969">
        <v>5.5743999999999998</v>
      </c>
      <c r="B6969">
        <v>0.17255000000000001</v>
      </c>
      <c r="C6969">
        <v>8.6647000000000002E-2</v>
      </c>
    </row>
    <row r="6970" spans="1:3" x14ac:dyDescent="0.25">
      <c r="A6970">
        <v>5.5751999999999997</v>
      </c>
      <c r="B6970">
        <v>0.16947499999999999</v>
      </c>
      <c r="C6970">
        <v>8.3538000000000001E-2</v>
      </c>
    </row>
    <row r="6971" spans="1:3" x14ac:dyDescent="0.25">
      <c r="A6971">
        <v>5.5759999999999996</v>
      </c>
      <c r="B6971">
        <v>0.16259999999999999</v>
      </c>
      <c r="C6971">
        <v>7.979E-2</v>
      </c>
    </row>
    <row r="6972" spans="1:3" x14ac:dyDescent="0.25">
      <c r="A6972">
        <v>5.5768000000000004</v>
      </c>
      <c r="B6972">
        <v>0.15665000000000001</v>
      </c>
      <c r="C6972">
        <v>7.9985000000000001E-2</v>
      </c>
    </row>
    <row r="6973" spans="1:3" x14ac:dyDescent="0.25">
      <c r="A6973">
        <v>5.5776000000000003</v>
      </c>
      <c r="B6973">
        <v>0.15692500000000001</v>
      </c>
      <c r="C6973">
        <v>8.7605000000000002E-2</v>
      </c>
    </row>
    <row r="6974" spans="1:3" x14ac:dyDescent="0.25">
      <c r="A6974">
        <v>5.5784000000000002</v>
      </c>
      <c r="B6974">
        <v>0.15762499999999999</v>
      </c>
      <c r="C6974">
        <v>8.4473999999999994E-2</v>
      </c>
    </row>
    <row r="6975" spans="1:3" x14ac:dyDescent="0.25">
      <c r="A6975">
        <v>5.5792000000000002</v>
      </c>
      <c r="B6975">
        <v>0.1588</v>
      </c>
      <c r="C6975">
        <v>7.3882000000000003E-2</v>
      </c>
    </row>
    <row r="6976" spans="1:3" x14ac:dyDescent="0.25">
      <c r="A6976">
        <v>5.58</v>
      </c>
      <c r="B6976">
        <v>0.15957499999999999</v>
      </c>
      <c r="C6976">
        <v>6.4942E-2</v>
      </c>
    </row>
    <row r="6977" spans="1:3" x14ac:dyDescent="0.25">
      <c r="A6977">
        <v>5.5808</v>
      </c>
      <c r="B6977">
        <v>0.15937499999999999</v>
      </c>
      <c r="C6977">
        <v>5.3999999999999999E-2</v>
      </c>
    </row>
    <row r="6978" spans="1:3" x14ac:dyDescent="0.25">
      <c r="A6978">
        <v>5.5815999999999999</v>
      </c>
      <c r="B6978">
        <v>0.15757499999999999</v>
      </c>
      <c r="C6978">
        <v>4.1084000000000002E-2</v>
      </c>
    </row>
    <row r="6979" spans="1:3" x14ac:dyDescent="0.25">
      <c r="A6979">
        <v>5.5823999999999998</v>
      </c>
      <c r="B6979">
        <v>0.15409999999999999</v>
      </c>
      <c r="C6979">
        <v>2.6915000000000001E-2</v>
      </c>
    </row>
    <row r="6980" spans="1:3" x14ac:dyDescent="0.25">
      <c r="A6980">
        <v>5.5831999999999997</v>
      </c>
      <c r="B6980">
        <v>0.15227499999999999</v>
      </c>
      <c r="C6980">
        <v>1.4984000000000001E-2</v>
      </c>
    </row>
    <row r="6981" spans="1:3" x14ac:dyDescent="0.25">
      <c r="A6981">
        <v>5.5839999999999996</v>
      </c>
      <c r="B6981">
        <v>0.147175</v>
      </c>
      <c r="C6981">
        <v>2.0150999999999999E-2</v>
      </c>
    </row>
    <row r="6982" spans="1:3" x14ac:dyDescent="0.25">
      <c r="A6982">
        <v>5.5848000000000004</v>
      </c>
      <c r="B6982">
        <v>0.14307500000000001</v>
      </c>
      <c r="C6982">
        <v>2.9707999999999998E-2</v>
      </c>
    </row>
    <row r="6983" spans="1:3" x14ac:dyDescent="0.25">
      <c r="A6983">
        <v>5.5856000000000003</v>
      </c>
      <c r="B6983">
        <v>0.14194999999999999</v>
      </c>
      <c r="C6983">
        <v>4.1191999999999999E-2</v>
      </c>
    </row>
    <row r="6984" spans="1:3" x14ac:dyDescent="0.25">
      <c r="A6984">
        <v>5.5864000000000003</v>
      </c>
      <c r="B6984">
        <v>0.14007500000000001</v>
      </c>
      <c r="C6984">
        <v>5.0569000000000003E-2</v>
      </c>
    </row>
    <row r="6985" spans="1:3" x14ac:dyDescent="0.25">
      <c r="A6985">
        <v>5.5872000000000002</v>
      </c>
      <c r="B6985">
        <v>0.13850000000000001</v>
      </c>
      <c r="C6985">
        <v>5.7745999999999999E-2</v>
      </c>
    </row>
    <row r="6986" spans="1:3" x14ac:dyDescent="0.25">
      <c r="A6986">
        <v>5.5880000000000001</v>
      </c>
      <c r="B6986">
        <v>0.13767499999999999</v>
      </c>
      <c r="C6986">
        <v>6.7282999999999996E-2</v>
      </c>
    </row>
    <row r="6987" spans="1:3" x14ac:dyDescent="0.25">
      <c r="A6987">
        <v>5.5888</v>
      </c>
      <c r="B6987">
        <v>0.13600000000000001</v>
      </c>
      <c r="C6987">
        <v>7.1305999999999994E-2</v>
      </c>
    </row>
    <row r="6988" spans="1:3" x14ac:dyDescent="0.25">
      <c r="A6988">
        <v>5.5895999999999999</v>
      </c>
      <c r="B6988">
        <v>0.13442499999999999</v>
      </c>
      <c r="C6988">
        <v>8.1600000000000006E-2</v>
      </c>
    </row>
    <row r="6989" spans="1:3" x14ac:dyDescent="0.25">
      <c r="A6989">
        <v>5.5903999999999998</v>
      </c>
      <c r="B6989">
        <v>0.13414999999999999</v>
      </c>
      <c r="C6989">
        <v>8.6790999999999993E-2</v>
      </c>
    </row>
    <row r="6990" spans="1:3" x14ac:dyDescent="0.25">
      <c r="A6990">
        <v>5.5911999999999997</v>
      </c>
      <c r="B6990">
        <v>0.13789999999999999</v>
      </c>
      <c r="C6990">
        <v>9.0828000000000006E-2</v>
      </c>
    </row>
    <row r="6991" spans="1:3" x14ac:dyDescent="0.25">
      <c r="A6991">
        <v>5.5919999999999996</v>
      </c>
      <c r="B6991">
        <v>0.14754999999999999</v>
      </c>
      <c r="C6991">
        <v>9.4645000000000007E-2</v>
      </c>
    </row>
    <row r="6992" spans="1:3" x14ac:dyDescent="0.25">
      <c r="A6992">
        <v>5.5928000000000004</v>
      </c>
      <c r="B6992">
        <v>0.15517500000000001</v>
      </c>
      <c r="C6992">
        <v>8.3393999999999996E-2</v>
      </c>
    </row>
    <row r="6993" spans="1:3" x14ac:dyDescent="0.25">
      <c r="A6993">
        <v>5.5936000000000003</v>
      </c>
      <c r="B6993">
        <v>0.15540000000000001</v>
      </c>
      <c r="C6993">
        <v>0.102122</v>
      </c>
    </row>
    <row r="6994" spans="1:3" x14ac:dyDescent="0.25">
      <c r="A6994">
        <v>5.5944000000000003</v>
      </c>
      <c r="B6994">
        <v>0.15190000000000001</v>
      </c>
      <c r="C6994">
        <v>7.5465000000000004E-2</v>
      </c>
    </row>
    <row r="6995" spans="1:3" x14ac:dyDescent="0.25">
      <c r="A6995">
        <v>5.5952000000000002</v>
      </c>
      <c r="B6995">
        <v>0.1484</v>
      </c>
      <c r="C6995">
        <v>6.5897999999999998E-2</v>
      </c>
    </row>
    <row r="6996" spans="1:3" x14ac:dyDescent="0.25">
      <c r="A6996">
        <v>5.5960000000000001</v>
      </c>
      <c r="B6996">
        <v>0.14695</v>
      </c>
      <c r="C6996">
        <v>6.5083000000000002E-2</v>
      </c>
    </row>
    <row r="6997" spans="1:3" x14ac:dyDescent="0.25">
      <c r="A6997">
        <v>5.5968</v>
      </c>
      <c r="B6997">
        <v>0.14852499999999999</v>
      </c>
      <c r="C6997">
        <v>5.1992999999999998E-2</v>
      </c>
    </row>
    <row r="6998" spans="1:3" x14ac:dyDescent="0.25">
      <c r="A6998">
        <v>5.5975999999999999</v>
      </c>
      <c r="B6998">
        <v>0.14662500000000001</v>
      </c>
      <c r="C6998">
        <v>4.2987999999999998E-2</v>
      </c>
    </row>
    <row r="6999" spans="1:3" x14ac:dyDescent="0.25">
      <c r="A6999">
        <v>5.5983999999999998</v>
      </c>
      <c r="B6999">
        <v>0.14180000000000001</v>
      </c>
      <c r="C6999">
        <v>3.5448E-2</v>
      </c>
    </row>
    <row r="7000" spans="1:3" x14ac:dyDescent="0.25">
      <c r="A7000">
        <v>5.5991999999999997</v>
      </c>
      <c r="B7000">
        <v>0.14430000000000001</v>
      </c>
      <c r="C7000">
        <v>2.9912999999999999E-2</v>
      </c>
    </row>
    <row r="7001" spans="1:3" x14ac:dyDescent="0.25">
      <c r="A7001">
        <v>5.6</v>
      </c>
      <c r="B7001">
        <v>0.148925</v>
      </c>
      <c r="C7001">
        <v>2.3342999999999999E-2</v>
      </c>
    </row>
    <row r="7002" spans="1:3" x14ac:dyDescent="0.25">
      <c r="A7002">
        <v>5.6007999999999996</v>
      </c>
      <c r="B7002">
        <v>0.151</v>
      </c>
      <c r="C7002">
        <v>1.9255999999999999E-2</v>
      </c>
    </row>
    <row r="7003" spans="1:3" x14ac:dyDescent="0.25">
      <c r="A7003">
        <v>5.6016000000000004</v>
      </c>
      <c r="B7003">
        <v>0.14649999999999999</v>
      </c>
      <c r="C7003">
        <v>1.8828999999999999E-2</v>
      </c>
    </row>
    <row r="7004" spans="1:3" x14ac:dyDescent="0.25">
      <c r="A7004">
        <v>5.6024000000000003</v>
      </c>
      <c r="B7004">
        <v>0.13865</v>
      </c>
      <c r="C7004">
        <v>1.6972000000000001E-2</v>
      </c>
    </row>
    <row r="7005" spans="1:3" x14ac:dyDescent="0.25">
      <c r="A7005">
        <v>5.6032000000000002</v>
      </c>
      <c r="B7005">
        <v>0.12962499999999999</v>
      </c>
      <c r="C7005">
        <v>1.7388000000000001E-2</v>
      </c>
    </row>
    <row r="7006" spans="1:3" x14ac:dyDescent="0.25">
      <c r="A7006">
        <v>5.6040000000000001</v>
      </c>
      <c r="B7006">
        <v>0.121475</v>
      </c>
      <c r="C7006">
        <v>1.9675000000000002E-2</v>
      </c>
    </row>
    <row r="7007" spans="1:3" x14ac:dyDescent="0.25">
      <c r="A7007">
        <v>5.6048</v>
      </c>
      <c r="B7007">
        <v>0.11895</v>
      </c>
      <c r="C7007">
        <v>2.0670999999999998E-2</v>
      </c>
    </row>
    <row r="7008" spans="1:3" x14ac:dyDescent="0.25">
      <c r="A7008">
        <v>5.6055999999999999</v>
      </c>
      <c r="B7008">
        <v>0.121</v>
      </c>
      <c r="C7008">
        <v>2.1295000000000001E-2</v>
      </c>
    </row>
    <row r="7009" spans="1:3" x14ac:dyDescent="0.25">
      <c r="A7009">
        <v>5.6063999999999998</v>
      </c>
      <c r="B7009">
        <v>0.12365</v>
      </c>
      <c r="C7009">
        <v>2.2637999999999998E-2</v>
      </c>
    </row>
    <row r="7010" spans="1:3" x14ac:dyDescent="0.25">
      <c r="A7010">
        <v>5.6071999999999997</v>
      </c>
      <c r="B7010">
        <v>0.12609999999999999</v>
      </c>
      <c r="C7010">
        <v>2.4114E-2</v>
      </c>
    </row>
    <row r="7011" spans="1:3" x14ac:dyDescent="0.25">
      <c r="A7011">
        <v>5.6079999999999997</v>
      </c>
      <c r="B7011">
        <v>0.1283</v>
      </c>
      <c r="C7011">
        <v>2.3708E-2</v>
      </c>
    </row>
    <row r="7012" spans="1:3" x14ac:dyDescent="0.25">
      <c r="A7012">
        <v>5.6087999999999996</v>
      </c>
      <c r="B7012">
        <v>0.1303</v>
      </c>
      <c r="C7012">
        <v>2.5659999999999999E-2</v>
      </c>
    </row>
    <row r="7013" spans="1:3" x14ac:dyDescent="0.25">
      <c r="A7013">
        <v>5.6096000000000004</v>
      </c>
      <c r="B7013">
        <v>0.13114999999999999</v>
      </c>
      <c r="C7013">
        <v>2.1625999999999999E-2</v>
      </c>
    </row>
    <row r="7014" spans="1:3" x14ac:dyDescent="0.25">
      <c r="A7014">
        <v>5.6104000000000003</v>
      </c>
      <c r="B7014">
        <v>0.12775</v>
      </c>
      <c r="C7014">
        <v>1.9066E-2</v>
      </c>
    </row>
    <row r="7015" spans="1:3" x14ac:dyDescent="0.25">
      <c r="A7015">
        <v>5.6112000000000002</v>
      </c>
      <c r="B7015">
        <v>0.120925</v>
      </c>
      <c r="C7015">
        <v>1.5928999999999999E-2</v>
      </c>
    </row>
    <row r="7016" spans="1:3" x14ac:dyDescent="0.25">
      <c r="A7016">
        <v>5.6120000000000001</v>
      </c>
      <c r="B7016">
        <v>0.115775</v>
      </c>
      <c r="C7016">
        <v>1.2806E-2</v>
      </c>
    </row>
    <row r="7017" spans="1:3" x14ac:dyDescent="0.25">
      <c r="A7017">
        <v>5.6128</v>
      </c>
      <c r="B7017">
        <v>0.113025</v>
      </c>
      <c r="C7017">
        <v>9.9089999999999994E-3</v>
      </c>
    </row>
    <row r="7018" spans="1:3" x14ac:dyDescent="0.25">
      <c r="A7018">
        <v>5.6135999999999999</v>
      </c>
      <c r="B7018">
        <v>0.114625</v>
      </c>
      <c r="C7018">
        <v>7.0609999999999996E-3</v>
      </c>
    </row>
    <row r="7019" spans="1:3" x14ac:dyDescent="0.25">
      <c r="A7019">
        <v>5.6143999999999998</v>
      </c>
      <c r="B7019">
        <v>0.11762499999999999</v>
      </c>
      <c r="C7019">
        <v>6.7130000000000002E-3</v>
      </c>
    </row>
    <row r="7020" spans="1:3" x14ac:dyDescent="0.25">
      <c r="A7020">
        <v>5.6151999999999997</v>
      </c>
      <c r="B7020">
        <v>0.122575</v>
      </c>
      <c r="C7020">
        <v>8.4720000000000004E-3</v>
      </c>
    </row>
    <row r="7021" spans="1:3" x14ac:dyDescent="0.25">
      <c r="A7021">
        <v>5.6159999999999997</v>
      </c>
      <c r="B7021">
        <v>0.12845000000000001</v>
      </c>
      <c r="C7021">
        <v>1.1527000000000001E-2</v>
      </c>
    </row>
    <row r="7022" spans="1:3" x14ac:dyDescent="0.25">
      <c r="A7022">
        <v>5.6167999999999996</v>
      </c>
      <c r="B7022">
        <v>0.13264999999999999</v>
      </c>
      <c r="C7022">
        <v>1.4494E-2</v>
      </c>
    </row>
    <row r="7023" spans="1:3" x14ac:dyDescent="0.25">
      <c r="A7023">
        <v>5.6176000000000004</v>
      </c>
      <c r="B7023">
        <v>0.13117500000000001</v>
      </c>
      <c r="C7023">
        <v>1.6524E-2</v>
      </c>
    </row>
    <row r="7024" spans="1:3" x14ac:dyDescent="0.25">
      <c r="A7024">
        <v>5.6184000000000003</v>
      </c>
      <c r="B7024">
        <v>0.13020000000000001</v>
      </c>
      <c r="C7024">
        <v>1.9068999999999999E-2</v>
      </c>
    </row>
    <row r="7025" spans="1:3" x14ac:dyDescent="0.25">
      <c r="A7025">
        <v>5.6192000000000002</v>
      </c>
      <c r="B7025">
        <v>0.13042500000000001</v>
      </c>
      <c r="C7025">
        <v>2.0990999999999999E-2</v>
      </c>
    </row>
    <row r="7026" spans="1:3" x14ac:dyDescent="0.25">
      <c r="A7026">
        <v>5.62</v>
      </c>
      <c r="B7026">
        <v>0.13312499999999999</v>
      </c>
      <c r="C7026">
        <v>2.3772000000000001E-2</v>
      </c>
    </row>
    <row r="7027" spans="1:3" x14ac:dyDescent="0.25">
      <c r="A7027">
        <v>5.6208</v>
      </c>
      <c r="B7027">
        <v>0.13500000000000001</v>
      </c>
      <c r="C7027">
        <v>2.4368000000000001E-2</v>
      </c>
    </row>
    <row r="7028" spans="1:3" x14ac:dyDescent="0.25">
      <c r="A7028">
        <v>5.6215999999999999</v>
      </c>
      <c r="B7028">
        <v>0.13625000000000001</v>
      </c>
      <c r="C7028">
        <v>2.3462E-2</v>
      </c>
    </row>
    <row r="7029" spans="1:3" x14ac:dyDescent="0.25">
      <c r="A7029">
        <v>5.6223999999999998</v>
      </c>
      <c r="B7029">
        <v>0.13450000000000001</v>
      </c>
      <c r="C7029">
        <v>2.1419000000000001E-2</v>
      </c>
    </row>
    <row r="7030" spans="1:3" x14ac:dyDescent="0.25">
      <c r="A7030">
        <v>5.6231999999999998</v>
      </c>
      <c r="B7030">
        <v>0.12959999999999999</v>
      </c>
      <c r="C7030">
        <v>1.8355E-2</v>
      </c>
    </row>
    <row r="7031" spans="1:3" x14ac:dyDescent="0.25">
      <c r="A7031">
        <v>5.6239999999999997</v>
      </c>
      <c r="B7031">
        <v>0.124475</v>
      </c>
      <c r="C7031">
        <v>1.2985999999999999E-2</v>
      </c>
    </row>
    <row r="7032" spans="1:3" x14ac:dyDescent="0.25">
      <c r="A7032">
        <v>5.6247999999999996</v>
      </c>
      <c r="B7032">
        <v>0.120175</v>
      </c>
      <c r="C7032">
        <v>5.3839999999999999E-3</v>
      </c>
    </row>
    <row r="7033" spans="1:3" x14ac:dyDescent="0.25">
      <c r="A7033">
        <v>5.6256000000000004</v>
      </c>
      <c r="B7033">
        <v>0.116825</v>
      </c>
      <c r="C7033">
        <v>4.4010000000000004E-3</v>
      </c>
    </row>
    <row r="7034" spans="1:3" x14ac:dyDescent="0.25">
      <c r="A7034">
        <v>5.6264000000000003</v>
      </c>
      <c r="B7034">
        <v>0.1174</v>
      </c>
      <c r="C7034">
        <v>9.9410000000000002E-3</v>
      </c>
    </row>
    <row r="7035" spans="1:3" x14ac:dyDescent="0.25">
      <c r="A7035">
        <v>5.6272000000000002</v>
      </c>
      <c r="B7035">
        <v>0.118325</v>
      </c>
      <c r="C7035">
        <v>1.5354E-2</v>
      </c>
    </row>
    <row r="7036" spans="1:3" x14ac:dyDescent="0.25">
      <c r="A7036">
        <v>5.6280000000000001</v>
      </c>
      <c r="B7036">
        <v>0.12089999999999999</v>
      </c>
      <c r="C7036">
        <v>2.0969999999999999E-2</v>
      </c>
    </row>
    <row r="7037" spans="1:3" x14ac:dyDescent="0.25">
      <c r="A7037">
        <v>5.6288</v>
      </c>
      <c r="B7037">
        <v>0.12482500000000001</v>
      </c>
      <c r="C7037">
        <v>2.5322999999999998E-2</v>
      </c>
    </row>
    <row r="7038" spans="1:3" x14ac:dyDescent="0.25">
      <c r="A7038">
        <v>5.6295999999999999</v>
      </c>
      <c r="B7038">
        <v>0.12995000000000001</v>
      </c>
      <c r="C7038">
        <v>2.9239999999999999E-2</v>
      </c>
    </row>
    <row r="7039" spans="1:3" x14ac:dyDescent="0.25">
      <c r="A7039">
        <v>5.6303999999999998</v>
      </c>
      <c r="B7039">
        <v>0.132525</v>
      </c>
      <c r="C7039">
        <v>3.1341000000000001E-2</v>
      </c>
    </row>
    <row r="7040" spans="1:3" x14ac:dyDescent="0.25">
      <c r="A7040">
        <v>5.6311999999999998</v>
      </c>
      <c r="B7040">
        <v>0.12782499999999999</v>
      </c>
      <c r="C7040">
        <v>3.1741999999999999E-2</v>
      </c>
    </row>
    <row r="7041" spans="1:3" x14ac:dyDescent="0.25">
      <c r="A7041">
        <v>5.6319999999999997</v>
      </c>
      <c r="B7041">
        <v>0.12255000000000001</v>
      </c>
      <c r="C7041">
        <v>3.1598000000000001E-2</v>
      </c>
    </row>
    <row r="7042" spans="1:3" x14ac:dyDescent="0.25">
      <c r="A7042">
        <v>5.6327999999999996</v>
      </c>
      <c r="B7042">
        <v>0.122625</v>
      </c>
      <c r="C7042">
        <v>3.0370999999999999E-2</v>
      </c>
    </row>
    <row r="7043" spans="1:3" x14ac:dyDescent="0.25">
      <c r="A7043">
        <v>5.6336000000000004</v>
      </c>
      <c r="B7043">
        <v>0.1241</v>
      </c>
      <c r="C7043">
        <v>2.6054999999999998E-2</v>
      </c>
    </row>
    <row r="7044" spans="1:3" x14ac:dyDescent="0.25">
      <c r="A7044">
        <v>5.6344000000000003</v>
      </c>
      <c r="B7044">
        <v>0.12620000000000001</v>
      </c>
      <c r="C7044">
        <v>2.1585E-2</v>
      </c>
    </row>
    <row r="7045" spans="1:3" x14ac:dyDescent="0.25">
      <c r="A7045">
        <v>5.6352000000000002</v>
      </c>
      <c r="B7045">
        <v>0.12365</v>
      </c>
      <c r="C7045">
        <v>1.7586000000000001E-2</v>
      </c>
    </row>
    <row r="7046" spans="1:3" x14ac:dyDescent="0.25">
      <c r="A7046">
        <v>5.6360000000000001</v>
      </c>
      <c r="B7046">
        <v>0.122475</v>
      </c>
      <c r="C7046">
        <v>1.1377E-2</v>
      </c>
    </row>
    <row r="7047" spans="1:3" x14ac:dyDescent="0.25">
      <c r="A7047">
        <v>5.6368</v>
      </c>
      <c r="B7047">
        <v>0.12454999999999999</v>
      </c>
      <c r="C7047">
        <v>7.0320000000000001E-3</v>
      </c>
    </row>
    <row r="7048" spans="1:3" x14ac:dyDescent="0.25">
      <c r="A7048">
        <v>5.6375999999999999</v>
      </c>
      <c r="B7048">
        <v>0.12584999999999999</v>
      </c>
      <c r="C7048">
        <v>5.829E-3</v>
      </c>
    </row>
    <row r="7049" spans="1:3" x14ac:dyDescent="0.25">
      <c r="A7049">
        <v>5.6383999999999999</v>
      </c>
      <c r="B7049">
        <v>0.12392499999999999</v>
      </c>
      <c r="C7049">
        <v>6.5789999999999998E-3</v>
      </c>
    </row>
    <row r="7050" spans="1:3" x14ac:dyDescent="0.25">
      <c r="A7050">
        <v>5.6391999999999998</v>
      </c>
      <c r="B7050">
        <v>0.121975</v>
      </c>
      <c r="C7050">
        <v>1.0220999999999999E-2</v>
      </c>
    </row>
    <row r="7051" spans="1:3" x14ac:dyDescent="0.25">
      <c r="A7051">
        <v>5.64</v>
      </c>
      <c r="B7051">
        <v>0.1205</v>
      </c>
      <c r="C7051">
        <v>1.4426E-2</v>
      </c>
    </row>
    <row r="7052" spans="1:3" x14ac:dyDescent="0.25">
      <c r="A7052">
        <v>5.6407999999999996</v>
      </c>
      <c r="B7052">
        <v>0.121175</v>
      </c>
      <c r="C7052">
        <v>1.6945999999999999E-2</v>
      </c>
    </row>
    <row r="7053" spans="1:3" x14ac:dyDescent="0.25">
      <c r="A7053">
        <v>5.6416000000000004</v>
      </c>
      <c r="B7053">
        <v>0.12335</v>
      </c>
      <c r="C7053">
        <v>1.9139E-2</v>
      </c>
    </row>
    <row r="7054" spans="1:3" x14ac:dyDescent="0.25">
      <c r="A7054">
        <v>5.6424000000000003</v>
      </c>
      <c r="B7054">
        <v>0.12335</v>
      </c>
      <c r="C7054">
        <v>2.0832E-2</v>
      </c>
    </row>
    <row r="7055" spans="1:3" x14ac:dyDescent="0.25">
      <c r="A7055">
        <v>5.6432000000000002</v>
      </c>
      <c r="B7055">
        <v>0.1226</v>
      </c>
      <c r="C7055">
        <v>2.1461000000000001E-2</v>
      </c>
    </row>
    <row r="7056" spans="1:3" x14ac:dyDescent="0.25">
      <c r="A7056">
        <v>5.6440000000000001</v>
      </c>
      <c r="B7056">
        <v>0.120075</v>
      </c>
      <c r="C7056">
        <v>2.0888E-2</v>
      </c>
    </row>
    <row r="7057" spans="1:3" x14ac:dyDescent="0.25">
      <c r="A7057">
        <v>5.6448</v>
      </c>
      <c r="B7057">
        <v>0.11615</v>
      </c>
      <c r="C7057">
        <v>1.9019999999999999E-2</v>
      </c>
    </row>
    <row r="7058" spans="1:3" x14ac:dyDescent="0.25">
      <c r="A7058">
        <v>5.6456</v>
      </c>
      <c r="B7058">
        <v>0.11360000000000001</v>
      </c>
      <c r="C7058">
        <v>1.7961999999999999E-2</v>
      </c>
    </row>
    <row r="7059" spans="1:3" x14ac:dyDescent="0.25">
      <c r="A7059">
        <v>5.6463999999999999</v>
      </c>
      <c r="B7059">
        <v>0.11157499999999999</v>
      </c>
      <c r="C7059">
        <v>1.6036000000000002E-2</v>
      </c>
    </row>
    <row r="7060" spans="1:3" x14ac:dyDescent="0.25">
      <c r="A7060">
        <v>5.6471999999999998</v>
      </c>
      <c r="B7060">
        <v>0.11055</v>
      </c>
      <c r="C7060">
        <v>1.3946E-2</v>
      </c>
    </row>
    <row r="7061" spans="1:3" x14ac:dyDescent="0.25">
      <c r="A7061">
        <v>5.6479999999999997</v>
      </c>
      <c r="B7061">
        <v>0.11345</v>
      </c>
      <c r="C7061">
        <v>1.1431999999999999E-2</v>
      </c>
    </row>
    <row r="7062" spans="1:3" x14ac:dyDescent="0.25">
      <c r="A7062">
        <v>5.6487999999999996</v>
      </c>
      <c r="B7062">
        <v>0.11815000000000001</v>
      </c>
      <c r="C7062">
        <v>9.4859999999999996E-3</v>
      </c>
    </row>
    <row r="7063" spans="1:3" x14ac:dyDescent="0.25">
      <c r="A7063">
        <v>5.6496000000000004</v>
      </c>
      <c r="B7063">
        <v>0.12330000000000001</v>
      </c>
      <c r="C7063">
        <v>8.8369999999999994E-3</v>
      </c>
    </row>
    <row r="7064" spans="1:3" x14ac:dyDescent="0.25">
      <c r="A7064">
        <v>5.6504000000000003</v>
      </c>
      <c r="B7064">
        <v>0.128</v>
      </c>
      <c r="C7064">
        <v>1.1583E-2</v>
      </c>
    </row>
    <row r="7065" spans="1:3" x14ac:dyDescent="0.25">
      <c r="A7065">
        <v>5.6512000000000002</v>
      </c>
      <c r="B7065">
        <v>0.13089999999999999</v>
      </c>
      <c r="C7065">
        <v>1.2264000000000001E-2</v>
      </c>
    </row>
    <row r="7066" spans="1:3" x14ac:dyDescent="0.25">
      <c r="A7066">
        <v>5.6520000000000001</v>
      </c>
      <c r="B7066">
        <v>0.13017500000000001</v>
      </c>
      <c r="C7066">
        <v>1.9780000000000002E-3</v>
      </c>
    </row>
    <row r="7067" spans="1:3" x14ac:dyDescent="0.25">
      <c r="A7067">
        <v>5.6528</v>
      </c>
      <c r="B7067">
        <v>0.128525</v>
      </c>
      <c r="C7067">
        <v>2.1982000000000002E-2</v>
      </c>
    </row>
    <row r="7068" spans="1:3" x14ac:dyDescent="0.25">
      <c r="A7068">
        <v>5.6536</v>
      </c>
      <c r="B7068">
        <v>0.12609999999999999</v>
      </c>
      <c r="C7068">
        <v>2.6141999999999999E-2</v>
      </c>
    </row>
    <row r="7069" spans="1:3" x14ac:dyDescent="0.25">
      <c r="A7069">
        <v>5.6543999999999999</v>
      </c>
      <c r="B7069">
        <v>0.122625</v>
      </c>
      <c r="C7069">
        <v>2.8853E-2</v>
      </c>
    </row>
    <row r="7070" spans="1:3" x14ac:dyDescent="0.25">
      <c r="A7070">
        <v>5.6551999999999998</v>
      </c>
      <c r="B7070">
        <v>0.123825</v>
      </c>
      <c r="C7070">
        <v>2.9461999999999999E-2</v>
      </c>
    </row>
    <row r="7071" spans="1:3" x14ac:dyDescent="0.25">
      <c r="A7071">
        <v>5.6559999999999997</v>
      </c>
      <c r="B7071">
        <v>0.12734999999999999</v>
      </c>
      <c r="C7071">
        <v>2.8341999999999999E-2</v>
      </c>
    </row>
    <row r="7072" spans="1:3" x14ac:dyDescent="0.25">
      <c r="A7072">
        <v>5.6567999999999996</v>
      </c>
      <c r="B7072">
        <v>0.12925</v>
      </c>
      <c r="C7072">
        <v>2.6249999999999999E-2</v>
      </c>
    </row>
    <row r="7073" spans="1:3" x14ac:dyDescent="0.25">
      <c r="A7073">
        <v>5.6576000000000004</v>
      </c>
      <c r="B7073">
        <v>0.13292499999999999</v>
      </c>
      <c r="C7073">
        <v>2.1763000000000001E-2</v>
      </c>
    </row>
    <row r="7074" spans="1:3" x14ac:dyDescent="0.25">
      <c r="A7074">
        <v>5.6584000000000003</v>
      </c>
      <c r="B7074">
        <v>0.13522500000000001</v>
      </c>
      <c r="C7074">
        <v>1.7007000000000001E-2</v>
      </c>
    </row>
    <row r="7075" spans="1:3" x14ac:dyDescent="0.25">
      <c r="A7075">
        <v>5.6592000000000002</v>
      </c>
      <c r="B7075">
        <v>0.136075</v>
      </c>
      <c r="C7075">
        <v>1.221E-2</v>
      </c>
    </row>
    <row r="7076" spans="1:3" x14ac:dyDescent="0.25">
      <c r="A7076">
        <v>5.66</v>
      </c>
      <c r="B7076">
        <v>0.1343</v>
      </c>
      <c r="C7076">
        <v>9.2440000000000005E-3</v>
      </c>
    </row>
    <row r="7077" spans="1:3" x14ac:dyDescent="0.25">
      <c r="A7077">
        <v>5.6608000000000001</v>
      </c>
      <c r="B7077">
        <v>0.129525</v>
      </c>
      <c r="C7077">
        <v>4.0179999999999999E-3</v>
      </c>
    </row>
    <row r="7078" spans="1:3" x14ac:dyDescent="0.25">
      <c r="A7078">
        <v>5.6616</v>
      </c>
      <c r="B7078">
        <v>0.1255</v>
      </c>
      <c r="C7078">
        <v>5.4279999999999997E-3</v>
      </c>
    </row>
    <row r="7079" spans="1:3" x14ac:dyDescent="0.25">
      <c r="A7079">
        <v>5.6623999999999999</v>
      </c>
      <c r="B7079">
        <v>0.11955</v>
      </c>
      <c r="C7079">
        <v>9.7129999999999994E-3</v>
      </c>
    </row>
    <row r="7080" spans="1:3" x14ac:dyDescent="0.25">
      <c r="A7080">
        <v>5.6631999999999998</v>
      </c>
      <c r="B7080">
        <v>0.11347500000000001</v>
      </c>
      <c r="C7080">
        <v>1.4425E-2</v>
      </c>
    </row>
    <row r="7081" spans="1:3" x14ac:dyDescent="0.25">
      <c r="A7081">
        <v>5.6639999999999997</v>
      </c>
      <c r="B7081">
        <v>0.108775</v>
      </c>
      <c r="C7081">
        <v>1.8422000000000001E-2</v>
      </c>
    </row>
    <row r="7082" spans="1:3" x14ac:dyDescent="0.25">
      <c r="A7082">
        <v>5.6647999999999996</v>
      </c>
      <c r="B7082">
        <v>0.103925</v>
      </c>
      <c r="C7082">
        <v>2.138E-2</v>
      </c>
    </row>
    <row r="7083" spans="1:3" x14ac:dyDescent="0.25">
      <c r="A7083">
        <v>5.6656000000000004</v>
      </c>
      <c r="B7083">
        <v>0.10125000000000001</v>
      </c>
      <c r="C7083">
        <v>2.3587E-2</v>
      </c>
    </row>
    <row r="7084" spans="1:3" x14ac:dyDescent="0.25">
      <c r="A7084">
        <v>5.6664000000000003</v>
      </c>
      <c r="B7084">
        <v>9.7025E-2</v>
      </c>
      <c r="C7084">
        <v>2.418E-2</v>
      </c>
    </row>
    <row r="7085" spans="1:3" x14ac:dyDescent="0.25">
      <c r="A7085">
        <v>5.6672000000000002</v>
      </c>
      <c r="B7085">
        <v>9.1950000000000004E-2</v>
      </c>
      <c r="C7085">
        <v>2.4112000000000001E-2</v>
      </c>
    </row>
    <row r="7086" spans="1:3" x14ac:dyDescent="0.25">
      <c r="A7086">
        <v>5.6680000000000001</v>
      </c>
      <c r="B7086">
        <v>8.6324999999999999E-2</v>
      </c>
      <c r="C7086">
        <v>2.2697999999999999E-2</v>
      </c>
    </row>
    <row r="7087" spans="1:3" x14ac:dyDescent="0.25">
      <c r="A7087">
        <v>5.6688000000000001</v>
      </c>
      <c r="B7087">
        <v>8.695E-2</v>
      </c>
      <c r="C7087">
        <v>2.0122000000000001E-2</v>
      </c>
    </row>
    <row r="7088" spans="1:3" x14ac:dyDescent="0.25">
      <c r="A7088">
        <v>5.6696</v>
      </c>
      <c r="B7088">
        <v>9.3924999999999995E-2</v>
      </c>
      <c r="C7088">
        <v>1.4617E-2</v>
      </c>
    </row>
    <row r="7089" spans="1:3" x14ac:dyDescent="0.25">
      <c r="A7089">
        <v>5.6703999999999999</v>
      </c>
      <c r="B7089">
        <v>0.102325</v>
      </c>
      <c r="C7089">
        <v>5.4729999999999996E-3</v>
      </c>
    </row>
    <row r="7090" spans="1:3" x14ac:dyDescent="0.25">
      <c r="A7090">
        <v>5.6711999999999998</v>
      </c>
      <c r="B7090">
        <v>0.108775</v>
      </c>
      <c r="C7090">
        <v>5.5710000000000004E-3</v>
      </c>
    </row>
    <row r="7091" spans="1:3" x14ac:dyDescent="0.25">
      <c r="A7091">
        <v>5.6719999999999997</v>
      </c>
      <c r="B7091">
        <v>0.10957500000000001</v>
      </c>
      <c r="C7091">
        <v>1.1209999999999999E-2</v>
      </c>
    </row>
    <row r="7092" spans="1:3" x14ac:dyDescent="0.25">
      <c r="A7092">
        <v>5.6727999999999996</v>
      </c>
      <c r="B7092">
        <v>0.10645</v>
      </c>
      <c r="C7092">
        <v>1.5803999999999999E-2</v>
      </c>
    </row>
    <row r="7093" spans="1:3" x14ac:dyDescent="0.25">
      <c r="A7093">
        <v>5.6736000000000004</v>
      </c>
      <c r="B7093">
        <v>0.101075</v>
      </c>
      <c r="C7093">
        <v>1.9698E-2</v>
      </c>
    </row>
    <row r="7094" spans="1:3" x14ac:dyDescent="0.25">
      <c r="A7094">
        <v>5.6744000000000003</v>
      </c>
      <c r="B7094">
        <v>9.8225000000000007E-2</v>
      </c>
      <c r="C7094">
        <v>2.2450000000000001E-2</v>
      </c>
    </row>
    <row r="7095" spans="1:3" x14ac:dyDescent="0.25">
      <c r="A7095">
        <v>5.6752000000000002</v>
      </c>
      <c r="B7095">
        <v>9.5975000000000005E-2</v>
      </c>
      <c r="C7095">
        <v>2.6939000000000001E-2</v>
      </c>
    </row>
    <row r="7096" spans="1:3" x14ac:dyDescent="0.25">
      <c r="A7096">
        <v>5.6760000000000002</v>
      </c>
      <c r="B7096">
        <v>9.5075000000000007E-2</v>
      </c>
      <c r="C7096">
        <v>2.9468000000000001E-2</v>
      </c>
    </row>
    <row r="7097" spans="1:3" x14ac:dyDescent="0.25">
      <c r="A7097">
        <v>5.6768000000000001</v>
      </c>
      <c r="B7097">
        <v>9.3424999999999994E-2</v>
      </c>
      <c r="C7097">
        <v>3.1280000000000002E-2</v>
      </c>
    </row>
    <row r="7098" spans="1:3" x14ac:dyDescent="0.25">
      <c r="A7098">
        <v>5.6776</v>
      </c>
      <c r="B7098">
        <v>9.4549999999999995E-2</v>
      </c>
      <c r="C7098">
        <v>3.3782E-2</v>
      </c>
    </row>
    <row r="7099" spans="1:3" x14ac:dyDescent="0.25">
      <c r="A7099">
        <v>5.6783999999999999</v>
      </c>
      <c r="B7099">
        <v>9.8599999999999993E-2</v>
      </c>
      <c r="C7099">
        <v>3.6174999999999999E-2</v>
      </c>
    </row>
    <row r="7100" spans="1:3" x14ac:dyDescent="0.25">
      <c r="A7100">
        <v>5.6791999999999998</v>
      </c>
      <c r="B7100">
        <v>0.10037500000000001</v>
      </c>
      <c r="C7100">
        <v>3.6622000000000002E-2</v>
      </c>
    </row>
    <row r="7101" spans="1:3" x14ac:dyDescent="0.25">
      <c r="A7101">
        <v>5.68</v>
      </c>
      <c r="B7101">
        <v>0.103725</v>
      </c>
      <c r="C7101">
        <v>3.5810000000000002E-2</v>
      </c>
    </row>
    <row r="7102" spans="1:3" x14ac:dyDescent="0.25">
      <c r="A7102">
        <v>5.6807999999999996</v>
      </c>
      <c r="B7102">
        <v>0.107075</v>
      </c>
      <c r="C7102">
        <v>3.3488999999999998E-2</v>
      </c>
    </row>
    <row r="7103" spans="1:3" x14ac:dyDescent="0.25">
      <c r="A7103">
        <v>5.6816000000000004</v>
      </c>
      <c r="B7103">
        <v>0.10685</v>
      </c>
      <c r="C7103">
        <v>2.8237999999999999E-2</v>
      </c>
    </row>
    <row r="7104" spans="1:3" x14ac:dyDescent="0.25">
      <c r="A7104">
        <v>5.6824000000000003</v>
      </c>
      <c r="B7104">
        <v>0.10677499999999999</v>
      </c>
      <c r="C7104">
        <v>2.4839E-2</v>
      </c>
    </row>
    <row r="7105" spans="1:3" x14ac:dyDescent="0.25">
      <c r="A7105">
        <v>5.6832000000000003</v>
      </c>
      <c r="B7105">
        <v>0.1081</v>
      </c>
      <c r="C7105">
        <v>1.8110999999999999E-2</v>
      </c>
    </row>
    <row r="7106" spans="1:3" x14ac:dyDescent="0.25">
      <c r="A7106">
        <v>5.6840000000000002</v>
      </c>
      <c r="B7106">
        <v>0.10882500000000001</v>
      </c>
      <c r="C7106">
        <v>7.4859999999999996E-3</v>
      </c>
    </row>
    <row r="7107" spans="1:3" x14ac:dyDescent="0.25">
      <c r="A7107">
        <v>5.6848000000000001</v>
      </c>
      <c r="B7107">
        <v>0.10605000000000001</v>
      </c>
      <c r="C7107">
        <v>4.4999999999999997E-3</v>
      </c>
    </row>
    <row r="7108" spans="1:3" x14ac:dyDescent="0.25">
      <c r="A7108">
        <v>5.6856</v>
      </c>
      <c r="B7108">
        <v>0.105425</v>
      </c>
      <c r="C7108">
        <v>8.8170000000000002E-3</v>
      </c>
    </row>
    <row r="7109" spans="1:3" x14ac:dyDescent="0.25">
      <c r="A7109">
        <v>5.6863999999999999</v>
      </c>
      <c r="B7109">
        <v>0.108375</v>
      </c>
      <c r="C7109">
        <v>1.1802E-2</v>
      </c>
    </row>
    <row r="7110" spans="1:3" x14ac:dyDescent="0.25">
      <c r="A7110">
        <v>5.6871999999999998</v>
      </c>
      <c r="B7110">
        <v>0.11310000000000001</v>
      </c>
      <c r="C7110">
        <v>1.3209E-2</v>
      </c>
    </row>
    <row r="7111" spans="1:3" x14ac:dyDescent="0.25">
      <c r="A7111">
        <v>5.6879999999999997</v>
      </c>
      <c r="B7111">
        <v>0.11305</v>
      </c>
      <c r="C7111">
        <v>1.6764000000000001E-2</v>
      </c>
    </row>
    <row r="7112" spans="1:3" x14ac:dyDescent="0.25">
      <c r="A7112">
        <v>5.6887999999999996</v>
      </c>
      <c r="B7112">
        <v>0.1115</v>
      </c>
      <c r="C7112">
        <v>1.9689000000000002E-2</v>
      </c>
    </row>
    <row r="7113" spans="1:3" x14ac:dyDescent="0.25">
      <c r="A7113">
        <v>5.6896000000000004</v>
      </c>
      <c r="B7113">
        <v>0.108875</v>
      </c>
      <c r="C7113">
        <v>2.2513999999999999E-2</v>
      </c>
    </row>
    <row r="7114" spans="1:3" x14ac:dyDescent="0.25">
      <c r="A7114">
        <v>5.6904000000000003</v>
      </c>
      <c r="B7114">
        <v>0.1053</v>
      </c>
      <c r="C7114">
        <v>2.2896E-2</v>
      </c>
    </row>
    <row r="7115" spans="1:3" x14ac:dyDescent="0.25">
      <c r="A7115">
        <v>5.6912000000000003</v>
      </c>
      <c r="B7115">
        <v>9.9849999999999994E-2</v>
      </c>
      <c r="C7115">
        <v>2.1905000000000001E-2</v>
      </c>
    </row>
    <row r="7116" spans="1:3" x14ac:dyDescent="0.25">
      <c r="A7116">
        <v>5.6920000000000002</v>
      </c>
      <c r="B7116">
        <v>9.5174999999999996E-2</v>
      </c>
      <c r="C7116">
        <v>1.9415999999999999E-2</v>
      </c>
    </row>
    <row r="7117" spans="1:3" x14ac:dyDescent="0.25">
      <c r="A7117">
        <v>5.6928000000000001</v>
      </c>
      <c r="B7117">
        <v>9.4350000000000003E-2</v>
      </c>
      <c r="C7117">
        <v>1.9177E-2</v>
      </c>
    </row>
    <row r="7118" spans="1:3" x14ac:dyDescent="0.25">
      <c r="A7118">
        <v>5.6936</v>
      </c>
      <c r="B7118">
        <v>9.6250000000000002E-2</v>
      </c>
      <c r="C7118">
        <v>1.4416999999999999E-2</v>
      </c>
    </row>
    <row r="7119" spans="1:3" x14ac:dyDescent="0.25">
      <c r="A7119">
        <v>5.6943999999999999</v>
      </c>
      <c r="B7119">
        <v>9.9750000000000005E-2</v>
      </c>
      <c r="C7119">
        <v>1.7434999999999999E-2</v>
      </c>
    </row>
    <row r="7120" spans="1:3" x14ac:dyDescent="0.25">
      <c r="A7120">
        <v>5.6951999999999998</v>
      </c>
      <c r="B7120">
        <v>0.105175</v>
      </c>
      <c r="C7120">
        <v>7.8759999999999993E-3</v>
      </c>
    </row>
    <row r="7121" spans="1:3" x14ac:dyDescent="0.25">
      <c r="A7121">
        <v>5.6959999999999997</v>
      </c>
      <c r="B7121">
        <v>0.11194999999999999</v>
      </c>
      <c r="C7121">
        <v>4.7499999999999999E-3</v>
      </c>
    </row>
    <row r="7122" spans="1:3" x14ac:dyDescent="0.25">
      <c r="A7122">
        <v>5.6967999999999996</v>
      </c>
      <c r="B7122">
        <v>0.118725</v>
      </c>
      <c r="C7122">
        <v>7.0179999999999999E-3</v>
      </c>
    </row>
    <row r="7123" spans="1:3" x14ac:dyDescent="0.25">
      <c r="A7123">
        <v>5.6976000000000004</v>
      </c>
      <c r="B7123">
        <v>0.12185</v>
      </c>
      <c r="C7123">
        <v>1.3285999999999999E-2</v>
      </c>
    </row>
    <row r="7124" spans="1:3" x14ac:dyDescent="0.25">
      <c r="A7124">
        <v>5.6984000000000004</v>
      </c>
      <c r="B7124">
        <v>0.124325</v>
      </c>
      <c r="C7124">
        <v>1.9782999999999999E-2</v>
      </c>
    </row>
    <row r="7125" spans="1:3" x14ac:dyDescent="0.25">
      <c r="A7125">
        <v>5.6992000000000003</v>
      </c>
      <c r="B7125">
        <v>0.12920000000000001</v>
      </c>
      <c r="C7125">
        <v>2.46E-2</v>
      </c>
    </row>
    <row r="7126" spans="1:3" x14ac:dyDescent="0.25">
      <c r="A7126">
        <v>5.7</v>
      </c>
      <c r="B7126">
        <v>0.13569999999999999</v>
      </c>
      <c r="C7126">
        <v>2.8962999999999999E-2</v>
      </c>
    </row>
    <row r="7127" spans="1:3" x14ac:dyDescent="0.25">
      <c r="A7127">
        <v>5.7008000000000001</v>
      </c>
      <c r="B7127">
        <v>0.141925</v>
      </c>
      <c r="C7127">
        <v>3.3485000000000001E-2</v>
      </c>
    </row>
    <row r="7128" spans="1:3" x14ac:dyDescent="0.25">
      <c r="A7128">
        <v>5.7016</v>
      </c>
      <c r="B7128">
        <v>0.1434</v>
      </c>
      <c r="C7128">
        <v>3.7150000000000002E-2</v>
      </c>
    </row>
    <row r="7129" spans="1:3" x14ac:dyDescent="0.25">
      <c r="A7129">
        <v>5.7023999999999999</v>
      </c>
      <c r="B7129">
        <v>0.13977500000000001</v>
      </c>
      <c r="C7129">
        <v>4.0131E-2</v>
      </c>
    </row>
    <row r="7130" spans="1:3" x14ac:dyDescent="0.25">
      <c r="A7130">
        <v>5.7031999999999998</v>
      </c>
      <c r="B7130">
        <v>0.13087499999999999</v>
      </c>
      <c r="C7130">
        <v>4.3959999999999999E-2</v>
      </c>
    </row>
    <row r="7131" spans="1:3" x14ac:dyDescent="0.25">
      <c r="A7131">
        <v>5.7039999999999997</v>
      </c>
      <c r="B7131">
        <v>0.122975</v>
      </c>
      <c r="C7131">
        <v>4.6524999999999997E-2</v>
      </c>
    </row>
    <row r="7132" spans="1:3" x14ac:dyDescent="0.25">
      <c r="A7132">
        <v>5.7047999999999996</v>
      </c>
      <c r="B7132">
        <v>0.119075</v>
      </c>
      <c r="C7132">
        <v>4.4926000000000001E-2</v>
      </c>
    </row>
    <row r="7133" spans="1:3" x14ac:dyDescent="0.25">
      <c r="A7133">
        <v>5.7055999999999996</v>
      </c>
      <c r="B7133">
        <v>0.11985</v>
      </c>
      <c r="C7133">
        <v>4.2544999999999999E-2</v>
      </c>
    </row>
    <row r="7134" spans="1:3" x14ac:dyDescent="0.25">
      <c r="A7134">
        <v>5.7064000000000004</v>
      </c>
      <c r="B7134">
        <v>0.124725</v>
      </c>
      <c r="C7134">
        <v>4.4400000000000002E-2</v>
      </c>
    </row>
    <row r="7135" spans="1:3" x14ac:dyDescent="0.25">
      <c r="A7135">
        <v>5.7072000000000003</v>
      </c>
      <c r="B7135">
        <v>0.13095000000000001</v>
      </c>
      <c r="C7135">
        <v>4.8027E-2</v>
      </c>
    </row>
    <row r="7136" spans="1:3" x14ac:dyDescent="0.25">
      <c r="A7136">
        <v>5.7080000000000002</v>
      </c>
      <c r="B7136">
        <v>0.13414999999999999</v>
      </c>
      <c r="C7136">
        <v>4.8219999999999999E-2</v>
      </c>
    </row>
    <row r="7137" spans="1:3" x14ac:dyDescent="0.25">
      <c r="A7137">
        <v>5.7088000000000001</v>
      </c>
      <c r="B7137">
        <v>0.13205</v>
      </c>
      <c r="C7137">
        <v>4.4371000000000001E-2</v>
      </c>
    </row>
    <row r="7138" spans="1:3" x14ac:dyDescent="0.25">
      <c r="A7138">
        <v>5.7096</v>
      </c>
      <c r="B7138">
        <v>0.12740000000000001</v>
      </c>
      <c r="C7138">
        <v>3.2779999999999997E-2</v>
      </c>
    </row>
    <row r="7139" spans="1:3" x14ac:dyDescent="0.25">
      <c r="A7139">
        <v>5.7103999999999999</v>
      </c>
      <c r="B7139">
        <v>0.12075</v>
      </c>
      <c r="C7139">
        <v>2.4447E-2</v>
      </c>
    </row>
    <row r="7140" spans="1:3" x14ac:dyDescent="0.25">
      <c r="A7140">
        <v>5.7111999999999998</v>
      </c>
      <c r="B7140">
        <v>0.116925</v>
      </c>
      <c r="C7140">
        <v>1.4729000000000001E-2</v>
      </c>
    </row>
    <row r="7141" spans="1:3" x14ac:dyDescent="0.25">
      <c r="A7141">
        <v>5.7119999999999997</v>
      </c>
      <c r="B7141">
        <v>0.11515</v>
      </c>
      <c r="C7141">
        <v>7.228E-3</v>
      </c>
    </row>
    <row r="7142" spans="1:3" x14ac:dyDescent="0.25">
      <c r="A7142">
        <v>5.7127999999999997</v>
      </c>
      <c r="B7142">
        <v>0.113125</v>
      </c>
      <c r="C7142">
        <v>1.0049000000000001E-2</v>
      </c>
    </row>
    <row r="7143" spans="1:3" x14ac:dyDescent="0.25">
      <c r="A7143">
        <v>5.7135999999999996</v>
      </c>
      <c r="B7143">
        <v>0.11135</v>
      </c>
      <c r="C7143">
        <v>9.2720000000000007E-3</v>
      </c>
    </row>
    <row r="7144" spans="1:3" x14ac:dyDescent="0.25">
      <c r="A7144">
        <v>5.7144000000000004</v>
      </c>
      <c r="B7144">
        <v>0.1094</v>
      </c>
      <c r="C7144">
        <v>1.1553000000000001E-2</v>
      </c>
    </row>
    <row r="7145" spans="1:3" x14ac:dyDescent="0.25">
      <c r="A7145">
        <v>5.7152000000000003</v>
      </c>
      <c r="B7145">
        <v>0.106825</v>
      </c>
      <c r="C7145">
        <v>1.5684E-2</v>
      </c>
    </row>
    <row r="7146" spans="1:3" x14ac:dyDescent="0.25">
      <c r="A7146">
        <v>5.7160000000000002</v>
      </c>
      <c r="B7146">
        <v>0.10402500000000001</v>
      </c>
      <c r="C7146">
        <v>1.8571000000000001E-2</v>
      </c>
    </row>
    <row r="7147" spans="1:3" x14ac:dyDescent="0.25">
      <c r="A7147">
        <v>5.7168000000000001</v>
      </c>
      <c r="B7147">
        <v>0.1028</v>
      </c>
      <c r="C7147">
        <v>2.1156999999999999E-2</v>
      </c>
    </row>
    <row r="7148" spans="1:3" x14ac:dyDescent="0.25">
      <c r="A7148">
        <v>5.7176</v>
      </c>
      <c r="B7148">
        <v>0.1091</v>
      </c>
      <c r="C7148">
        <v>2.3793000000000002E-2</v>
      </c>
    </row>
    <row r="7149" spans="1:3" x14ac:dyDescent="0.25">
      <c r="A7149">
        <v>5.7183999999999999</v>
      </c>
      <c r="B7149">
        <v>0.12225</v>
      </c>
      <c r="C7149">
        <v>2.5513999999999998E-2</v>
      </c>
    </row>
    <row r="7150" spans="1:3" x14ac:dyDescent="0.25">
      <c r="A7150">
        <v>5.7191999999999998</v>
      </c>
      <c r="B7150">
        <v>0.13719999999999999</v>
      </c>
      <c r="C7150">
        <v>2.0947E-2</v>
      </c>
    </row>
    <row r="7151" spans="1:3" x14ac:dyDescent="0.25">
      <c r="A7151">
        <v>5.72</v>
      </c>
      <c r="B7151">
        <v>0.151</v>
      </c>
      <c r="C7151">
        <v>1.7013E-2</v>
      </c>
    </row>
    <row r="7152" spans="1:3" x14ac:dyDescent="0.25">
      <c r="A7152">
        <v>5.7207999999999997</v>
      </c>
      <c r="B7152">
        <v>0.1628</v>
      </c>
      <c r="C7152">
        <v>1.3003000000000001E-2</v>
      </c>
    </row>
    <row r="7153" spans="1:3" x14ac:dyDescent="0.25">
      <c r="A7153">
        <v>5.7215999999999996</v>
      </c>
      <c r="B7153">
        <v>0.1731</v>
      </c>
      <c r="C7153">
        <v>8.6630000000000006E-3</v>
      </c>
    </row>
    <row r="7154" spans="1:3" x14ac:dyDescent="0.25">
      <c r="A7154">
        <v>5.7224000000000004</v>
      </c>
      <c r="B7154">
        <v>0.183</v>
      </c>
      <c r="C7154">
        <v>5.2319999999999997E-3</v>
      </c>
    </row>
    <row r="7155" spans="1:3" x14ac:dyDescent="0.25">
      <c r="A7155">
        <v>5.7232000000000003</v>
      </c>
      <c r="B7155">
        <v>0.19167500000000001</v>
      </c>
      <c r="C7155">
        <v>3.0460000000000001E-3</v>
      </c>
    </row>
    <row r="7156" spans="1:3" x14ac:dyDescent="0.25">
      <c r="A7156">
        <v>5.7240000000000002</v>
      </c>
      <c r="B7156">
        <v>0.20022499999999999</v>
      </c>
      <c r="C7156">
        <v>7.3860000000000002E-3</v>
      </c>
    </row>
    <row r="7157" spans="1:3" x14ac:dyDescent="0.25">
      <c r="A7157">
        <v>5.7248000000000001</v>
      </c>
      <c r="B7157">
        <v>0.208125</v>
      </c>
      <c r="C7157">
        <v>1.166E-2</v>
      </c>
    </row>
    <row r="7158" spans="1:3" x14ac:dyDescent="0.25">
      <c r="A7158">
        <v>5.7256</v>
      </c>
      <c r="B7158">
        <v>0.214975</v>
      </c>
      <c r="C7158">
        <v>1.6056999999999998E-2</v>
      </c>
    </row>
    <row r="7159" spans="1:3" x14ac:dyDescent="0.25">
      <c r="A7159">
        <v>5.7263999999999999</v>
      </c>
      <c r="B7159">
        <v>0.2208</v>
      </c>
      <c r="C7159">
        <v>2.0844999999999999E-2</v>
      </c>
    </row>
    <row r="7160" spans="1:3" x14ac:dyDescent="0.25">
      <c r="A7160">
        <v>5.7271999999999998</v>
      </c>
      <c r="B7160">
        <v>0.2248</v>
      </c>
      <c r="C7160">
        <v>2.1697999999999999E-2</v>
      </c>
    </row>
    <row r="7161" spans="1:3" x14ac:dyDescent="0.25">
      <c r="A7161">
        <v>5.7279999999999998</v>
      </c>
      <c r="B7161">
        <v>0.22837499999999999</v>
      </c>
      <c r="C7161">
        <v>2.1787999999999998E-2</v>
      </c>
    </row>
    <row r="7162" spans="1:3" x14ac:dyDescent="0.25">
      <c r="A7162">
        <v>5.7287999999999997</v>
      </c>
      <c r="B7162">
        <v>0.2334</v>
      </c>
      <c r="C7162">
        <v>2.1107999999999998E-2</v>
      </c>
    </row>
    <row r="7163" spans="1:3" x14ac:dyDescent="0.25">
      <c r="A7163">
        <v>5.7295999999999996</v>
      </c>
      <c r="B7163">
        <v>0.23997499999999999</v>
      </c>
      <c r="C7163">
        <v>1.9938999999999998E-2</v>
      </c>
    </row>
    <row r="7164" spans="1:3" x14ac:dyDescent="0.25">
      <c r="A7164">
        <v>5.7304000000000004</v>
      </c>
      <c r="B7164">
        <v>0.24804999999999999</v>
      </c>
      <c r="C7164">
        <v>1.7961000000000001E-2</v>
      </c>
    </row>
    <row r="7165" spans="1:3" x14ac:dyDescent="0.25">
      <c r="A7165">
        <v>5.7312000000000003</v>
      </c>
      <c r="B7165">
        <v>0.25580000000000003</v>
      </c>
      <c r="C7165">
        <v>1.4838E-2</v>
      </c>
    </row>
    <row r="7166" spans="1:3" x14ac:dyDescent="0.25">
      <c r="A7166">
        <v>5.7320000000000002</v>
      </c>
      <c r="B7166">
        <v>0.26224999999999998</v>
      </c>
      <c r="C7166">
        <v>7.2500000000000004E-3</v>
      </c>
    </row>
    <row r="7167" spans="1:3" x14ac:dyDescent="0.25">
      <c r="A7167">
        <v>5.7328000000000001</v>
      </c>
      <c r="B7167">
        <v>0.26882499999999998</v>
      </c>
      <c r="C7167">
        <v>4.4140000000000004E-3</v>
      </c>
    </row>
    <row r="7168" spans="1:3" x14ac:dyDescent="0.25">
      <c r="A7168">
        <v>5.7336</v>
      </c>
      <c r="B7168">
        <v>0.27575</v>
      </c>
      <c r="C7168">
        <v>8.3400000000000002E-3</v>
      </c>
    </row>
    <row r="7169" spans="1:3" x14ac:dyDescent="0.25">
      <c r="A7169">
        <v>5.7343999999999999</v>
      </c>
      <c r="B7169">
        <v>0.28317500000000001</v>
      </c>
      <c r="C7169">
        <v>9.9469999999999992E-3</v>
      </c>
    </row>
    <row r="7170" spans="1:3" x14ac:dyDescent="0.25">
      <c r="A7170">
        <v>5.7351999999999999</v>
      </c>
      <c r="B7170">
        <v>0.29007500000000003</v>
      </c>
      <c r="C7170">
        <v>1.1214999999999999E-2</v>
      </c>
    </row>
    <row r="7171" spans="1:3" x14ac:dyDescent="0.25">
      <c r="A7171">
        <v>5.7359999999999998</v>
      </c>
      <c r="B7171">
        <v>0.29697499999999999</v>
      </c>
      <c r="C7171">
        <v>1.4203E-2</v>
      </c>
    </row>
    <row r="7172" spans="1:3" x14ac:dyDescent="0.25">
      <c r="A7172">
        <v>5.7367999999999997</v>
      </c>
      <c r="B7172">
        <v>0.30412499999999998</v>
      </c>
      <c r="C7172">
        <v>1.8207000000000001E-2</v>
      </c>
    </row>
    <row r="7173" spans="1:3" x14ac:dyDescent="0.25">
      <c r="A7173">
        <v>5.7375999999999996</v>
      </c>
      <c r="B7173">
        <v>0.31164999999999998</v>
      </c>
      <c r="C7173">
        <v>2.3717999999999999E-2</v>
      </c>
    </row>
    <row r="7174" spans="1:3" x14ac:dyDescent="0.25">
      <c r="A7174">
        <v>5.7384000000000004</v>
      </c>
      <c r="B7174">
        <v>0.31914999999999999</v>
      </c>
      <c r="C7174">
        <v>3.0272E-2</v>
      </c>
    </row>
    <row r="7175" spans="1:3" x14ac:dyDescent="0.25">
      <c r="A7175">
        <v>5.7392000000000003</v>
      </c>
      <c r="B7175">
        <v>0.32619999999999999</v>
      </c>
      <c r="C7175">
        <v>3.2485E-2</v>
      </c>
    </row>
    <row r="7176" spans="1:3" x14ac:dyDescent="0.25">
      <c r="A7176">
        <v>5.74</v>
      </c>
      <c r="B7176">
        <v>0.33277499999999999</v>
      </c>
      <c r="C7176">
        <v>3.7361999999999999E-2</v>
      </c>
    </row>
    <row r="7177" spans="1:3" x14ac:dyDescent="0.25">
      <c r="A7177">
        <v>5.7408000000000001</v>
      </c>
      <c r="B7177">
        <v>0.33897500000000003</v>
      </c>
      <c r="C7177">
        <v>3.9668000000000002E-2</v>
      </c>
    </row>
    <row r="7178" spans="1:3" x14ac:dyDescent="0.25">
      <c r="A7178">
        <v>5.7416</v>
      </c>
      <c r="B7178">
        <v>0.34520000000000001</v>
      </c>
      <c r="C7178">
        <v>3.9218000000000003E-2</v>
      </c>
    </row>
    <row r="7179" spans="1:3" x14ac:dyDescent="0.25">
      <c r="A7179">
        <v>5.7423999999999999</v>
      </c>
      <c r="B7179">
        <v>0.35107500000000003</v>
      </c>
      <c r="C7179">
        <v>3.7692000000000003E-2</v>
      </c>
    </row>
    <row r="7180" spans="1:3" x14ac:dyDescent="0.25">
      <c r="A7180">
        <v>5.7431999999999999</v>
      </c>
      <c r="B7180">
        <v>0.35762500000000003</v>
      </c>
      <c r="C7180">
        <v>3.0526000000000001E-2</v>
      </c>
    </row>
    <row r="7181" spans="1:3" x14ac:dyDescent="0.25">
      <c r="A7181">
        <v>5.7439999999999998</v>
      </c>
      <c r="B7181">
        <v>0.36435000000000001</v>
      </c>
      <c r="C7181">
        <v>3.006E-2</v>
      </c>
    </row>
    <row r="7182" spans="1:3" x14ac:dyDescent="0.25">
      <c r="A7182">
        <v>5.7447999999999997</v>
      </c>
      <c r="B7182">
        <v>0.37087500000000001</v>
      </c>
      <c r="C7182">
        <v>2.7522999999999999E-2</v>
      </c>
    </row>
    <row r="7183" spans="1:3" x14ac:dyDescent="0.25">
      <c r="A7183">
        <v>5.7455999999999996</v>
      </c>
      <c r="B7183">
        <v>0.37687500000000002</v>
      </c>
      <c r="C7183">
        <v>1.523E-2</v>
      </c>
    </row>
    <row r="7184" spans="1:3" x14ac:dyDescent="0.25">
      <c r="A7184">
        <v>5.7464000000000004</v>
      </c>
      <c r="B7184">
        <v>0.38267499999999999</v>
      </c>
      <c r="C7184">
        <v>7.0320000000000001E-3</v>
      </c>
    </row>
    <row r="7185" spans="1:3" x14ac:dyDescent="0.25">
      <c r="A7185">
        <v>5.7472000000000003</v>
      </c>
      <c r="B7185">
        <v>0.38824999999999998</v>
      </c>
      <c r="C7185">
        <v>6.2329999999999998E-3</v>
      </c>
    </row>
    <row r="7186" spans="1:3" x14ac:dyDescent="0.25">
      <c r="A7186">
        <v>5.7480000000000002</v>
      </c>
      <c r="B7186">
        <v>0.39400000000000002</v>
      </c>
      <c r="C7186">
        <v>1.0604000000000001E-2</v>
      </c>
    </row>
    <row r="7187" spans="1:3" x14ac:dyDescent="0.25">
      <c r="A7187">
        <v>5.7488000000000001</v>
      </c>
      <c r="B7187">
        <v>0.4002</v>
      </c>
      <c r="C7187">
        <v>1.2219000000000001E-2</v>
      </c>
    </row>
    <row r="7188" spans="1:3" x14ac:dyDescent="0.25">
      <c r="A7188">
        <v>5.7496</v>
      </c>
      <c r="B7188">
        <v>0.40707500000000002</v>
      </c>
      <c r="C7188">
        <v>1.6175999999999999E-2</v>
      </c>
    </row>
    <row r="7189" spans="1:3" x14ac:dyDescent="0.25">
      <c r="A7189">
        <v>5.7504</v>
      </c>
      <c r="B7189">
        <v>0.41367500000000001</v>
      </c>
      <c r="C7189">
        <v>2.0959999999999999E-2</v>
      </c>
    </row>
    <row r="7190" spans="1:3" x14ac:dyDescent="0.25">
      <c r="A7190">
        <v>5.7511999999999999</v>
      </c>
      <c r="B7190">
        <v>0.41892499999999999</v>
      </c>
      <c r="C7190">
        <v>2.5569999999999999E-2</v>
      </c>
    </row>
    <row r="7191" spans="1:3" x14ac:dyDescent="0.25">
      <c r="A7191">
        <v>5.7519999999999998</v>
      </c>
      <c r="B7191">
        <v>0.42407499999999998</v>
      </c>
      <c r="C7191">
        <v>2.9402000000000001E-2</v>
      </c>
    </row>
    <row r="7192" spans="1:3" x14ac:dyDescent="0.25">
      <c r="A7192">
        <v>5.7527999999999997</v>
      </c>
      <c r="B7192">
        <v>0.42909999999999998</v>
      </c>
      <c r="C7192">
        <v>3.2281999999999998E-2</v>
      </c>
    </row>
    <row r="7193" spans="1:3" x14ac:dyDescent="0.25">
      <c r="A7193">
        <v>5.7535999999999996</v>
      </c>
      <c r="B7193">
        <v>0.43495</v>
      </c>
      <c r="C7193">
        <v>3.2916000000000001E-2</v>
      </c>
    </row>
    <row r="7194" spans="1:3" x14ac:dyDescent="0.25">
      <c r="A7194">
        <v>5.7544000000000004</v>
      </c>
      <c r="B7194">
        <v>0.44105</v>
      </c>
      <c r="C7194">
        <v>3.1028E-2</v>
      </c>
    </row>
    <row r="7195" spans="1:3" x14ac:dyDescent="0.25">
      <c r="A7195">
        <v>5.7552000000000003</v>
      </c>
      <c r="B7195">
        <v>0.44655</v>
      </c>
      <c r="C7195">
        <v>2.7694E-2</v>
      </c>
    </row>
    <row r="7196" spans="1:3" x14ac:dyDescent="0.25">
      <c r="A7196">
        <v>5.7560000000000002</v>
      </c>
      <c r="B7196">
        <v>0.45165</v>
      </c>
      <c r="C7196">
        <v>2.4382000000000001E-2</v>
      </c>
    </row>
    <row r="7197" spans="1:3" x14ac:dyDescent="0.25">
      <c r="A7197">
        <v>5.7568000000000001</v>
      </c>
      <c r="B7197">
        <v>0.45595000000000002</v>
      </c>
      <c r="C7197">
        <v>1.9751999999999999E-2</v>
      </c>
    </row>
    <row r="7198" spans="1:3" x14ac:dyDescent="0.25">
      <c r="A7198">
        <v>5.7576000000000001</v>
      </c>
      <c r="B7198">
        <v>0.46027499999999999</v>
      </c>
      <c r="C7198">
        <v>1.5523E-2</v>
      </c>
    </row>
    <row r="7199" spans="1:3" x14ac:dyDescent="0.25">
      <c r="A7199">
        <v>5.7584</v>
      </c>
      <c r="B7199">
        <v>0.464175</v>
      </c>
      <c r="C7199">
        <v>1.2191E-2</v>
      </c>
    </row>
    <row r="7200" spans="1:3" x14ac:dyDescent="0.25">
      <c r="A7200">
        <v>5.7591999999999999</v>
      </c>
      <c r="B7200">
        <v>0.46787499999999999</v>
      </c>
      <c r="C7200">
        <v>4.0109999999999998E-3</v>
      </c>
    </row>
    <row r="7201" spans="1:3" x14ac:dyDescent="0.25">
      <c r="A7201">
        <v>5.76</v>
      </c>
      <c r="B7201">
        <v>0.47110000000000002</v>
      </c>
      <c r="C7201">
        <v>8.4379999999999993E-3</v>
      </c>
    </row>
    <row r="7202" spans="1:3" x14ac:dyDescent="0.25">
      <c r="A7202">
        <v>5.7607999999999997</v>
      </c>
      <c r="B7202">
        <v>0.47407500000000002</v>
      </c>
      <c r="C7202">
        <v>1.4964E-2</v>
      </c>
    </row>
    <row r="7203" spans="1:3" x14ac:dyDescent="0.25">
      <c r="A7203">
        <v>5.7615999999999996</v>
      </c>
      <c r="B7203">
        <v>0.476775</v>
      </c>
      <c r="C7203">
        <v>1.7599E-2</v>
      </c>
    </row>
    <row r="7204" spans="1:3" x14ac:dyDescent="0.25">
      <c r="A7204">
        <v>5.7624000000000004</v>
      </c>
      <c r="B7204">
        <v>0.47925000000000001</v>
      </c>
      <c r="C7204">
        <v>1.7510999999999999E-2</v>
      </c>
    </row>
    <row r="7205" spans="1:3" x14ac:dyDescent="0.25">
      <c r="A7205">
        <v>5.7632000000000003</v>
      </c>
      <c r="B7205">
        <v>0.48097499999999999</v>
      </c>
      <c r="C7205">
        <v>2.1069000000000001E-2</v>
      </c>
    </row>
    <row r="7206" spans="1:3" x14ac:dyDescent="0.25">
      <c r="A7206">
        <v>5.7640000000000002</v>
      </c>
      <c r="B7206">
        <v>0.48249999999999998</v>
      </c>
      <c r="C7206">
        <v>2.2357999999999999E-2</v>
      </c>
    </row>
    <row r="7207" spans="1:3" x14ac:dyDescent="0.25">
      <c r="A7207">
        <v>5.7648000000000001</v>
      </c>
      <c r="B7207">
        <v>0.48409999999999997</v>
      </c>
      <c r="C7207">
        <v>2.1739999999999999E-2</v>
      </c>
    </row>
    <row r="7208" spans="1:3" x14ac:dyDescent="0.25">
      <c r="A7208">
        <v>5.7656000000000001</v>
      </c>
      <c r="B7208">
        <v>0.48525000000000001</v>
      </c>
      <c r="C7208">
        <v>2.1617000000000001E-2</v>
      </c>
    </row>
    <row r="7209" spans="1:3" x14ac:dyDescent="0.25">
      <c r="A7209">
        <v>5.7664</v>
      </c>
      <c r="B7209">
        <v>0.48570000000000002</v>
      </c>
      <c r="C7209">
        <v>2.0628000000000001E-2</v>
      </c>
    </row>
    <row r="7210" spans="1:3" x14ac:dyDescent="0.25">
      <c r="A7210">
        <v>5.7671999999999999</v>
      </c>
      <c r="B7210">
        <v>0.48617500000000002</v>
      </c>
      <c r="C7210">
        <v>1.7878999999999999E-2</v>
      </c>
    </row>
    <row r="7211" spans="1:3" x14ac:dyDescent="0.25">
      <c r="A7211">
        <v>5.7679999999999998</v>
      </c>
      <c r="B7211">
        <v>0.48617500000000002</v>
      </c>
      <c r="C7211">
        <v>1.3734E-2</v>
      </c>
    </row>
    <row r="7212" spans="1:3" x14ac:dyDescent="0.25">
      <c r="A7212">
        <v>5.7687999999999997</v>
      </c>
      <c r="B7212">
        <v>0.48575000000000002</v>
      </c>
      <c r="C7212">
        <v>9.9819999999999996E-3</v>
      </c>
    </row>
    <row r="7213" spans="1:3" x14ac:dyDescent="0.25">
      <c r="A7213">
        <v>5.7695999999999996</v>
      </c>
      <c r="B7213">
        <v>0.48532500000000001</v>
      </c>
      <c r="C7213">
        <v>5.2119999999999996E-3</v>
      </c>
    </row>
    <row r="7214" spans="1:3" x14ac:dyDescent="0.25">
      <c r="A7214">
        <v>5.7704000000000004</v>
      </c>
      <c r="B7214">
        <v>0.48497499999999999</v>
      </c>
      <c r="C7214">
        <v>2.9780000000000002E-3</v>
      </c>
    </row>
    <row r="7215" spans="1:3" x14ac:dyDescent="0.25">
      <c r="A7215">
        <v>5.7712000000000003</v>
      </c>
      <c r="B7215">
        <v>0.484375</v>
      </c>
      <c r="C7215">
        <v>9.2759999999999995E-3</v>
      </c>
    </row>
    <row r="7216" spans="1:3" x14ac:dyDescent="0.25">
      <c r="A7216">
        <v>5.7720000000000002</v>
      </c>
      <c r="B7216">
        <v>0.48330000000000001</v>
      </c>
      <c r="C7216">
        <v>1.3906E-2</v>
      </c>
    </row>
    <row r="7217" spans="1:3" x14ac:dyDescent="0.25">
      <c r="A7217">
        <v>5.7728000000000002</v>
      </c>
      <c r="B7217">
        <v>0.48144999999999999</v>
      </c>
      <c r="C7217">
        <v>1.8065000000000001E-2</v>
      </c>
    </row>
    <row r="7218" spans="1:3" x14ac:dyDescent="0.25">
      <c r="A7218">
        <v>5.7736000000000001</v>
      </c>
      <c r="B7218">
        <v>0.47977500000000001</v>
      </c>
      <c r="C7218">
        <v>2.0826000000000001E-2</v>
      </c>
    </row>
    <row r="7219" spans="1:3" x14ac:dyDescent="0.25">
      <c r="A7219">
        <v>5.7744</v>
      </c>
      <c r="B7219">
        <v>0.47854999999999998</v>
      </c>
      <c r="C7219">
        <v>2.3668999999999999E-2</v>
      </c>
    </row>
    <row r="7220" spans="1:3" x14ac:dyDescent="0.25">
      <c r="A7220">
        <v>5.7751999999999999</v>
      </c>
      <c r="B7220">
        <v>0.47735</v>
      </c>
      <c r="C7220">
        <v>2.4222E-2</v>
      </c>
    </row>
    <row r="7221" spans="1:3" x14ac:dyDescent="0.25">
      <c r="A7221">
        <v>5.7759999999999998</v>
      </c>
      <c r="B7221">
        <v>0.47642499999999999</v>
      </c>
      <c r="C7221">
        <v>2.3151999999999999E-2</v>
      </c>
    </row>
    <row r="7222" spans="1:3" x14ac:dyDescent="0.25">
      <c r="A7222">
        <v>5.7767999999999997</v>
      </c>
      <c r="B7222">
        <v>0.47472500000000001</v>
      </c>
      <c r="C7222">
        <v>2.0405E-2</v>
      </c>
    </row>
    <row r="7223" spans="1:3" x14ac:dyDescent="0.25">
      <c r="A7223">
        <v>5.7775999999999996</v>
      </c>
      <c r="B7223">
        <v>0.473325</v>
      </c>
      <c r="C7223">
        <v>1.6840000000000001E-2</v>
      </c>
    </row>
    <row r="7224" spans="1:3" x14ac:dyDescent="0.25">
      <c r="A7224">
        <v>5.7784000000000004</v>
      </c>
      <c r="B7224">
        <v>0.47065000000000001</v>
      </c>
      <c r="C7224">
        <v>1.0995E-2</v>
      </c>
    </row>
    <row r="7225" spans="1:3" x14ac:dyDescent="0.25">
      <c r="A7225">
        <v>5.7792000000000003</v>
      </c>
      <c r="B7225">
        <v>0.4667</v>
      </c>
      <c r="C7225">
        <v>6.1000000000000004E-3</v>
      </c>
    </row>
    <row r="7226" spans="1:3" x14ac:dyDescent="0.25">
      <c r="A7226">
        <v>5.78</v>
      </c>
      <c r="B7226">
        <v>0.460175</v>
      </c>
      <c r="C7226">
        <v>4.7489999999999997E-3</v>
      </c>
    </row>
    <row r="7227" spans="1:3" x14ac:dyDescent="0.25">
      <c r="A7227">
        <v>5.7808000000000002</v>
      </c>
      <c r="B7227">
        <v>0.45322499999999999</v>
      </c>
      <c r="C7227">
        <v>7.5989999999999999E-3</v>
      </c>
    </row>
    <row r="7228" spans="1:3" x14ac:dyDescent="0.25">
      <c r="A7228">
        <v>5.7816000000000001</v>
      </c>
      <c r="B7228">
        <v>0.43830000000000002</v>
      </c>
      <c r="C7228">
        <v>1.2637000000000001E-2</v>
      </c>
    </row>
    <row r="7229" spans="1:3" x14ac:dyDescent="0.25">
      <c r="A7229">
        <v>5.7824</v>
      </c>
      <c r="B7229">
        <v>0.41799999999999998</v>
      </c>
      <c r="C7229">
        <v>1.8019E-2</v>
      </c>
    </row>
    <row r="7230" spans="1:3" x14ac:dyDescent="0.25">
      <c r="A7230">
        <v>5.7831999999999999</v>
      </c>
      <c r="B7230">
        <v>0.38679999999999998</v>
      </c>
      <c r="C7230">
        <v>2.4087000000000001E-2</v>
      </c>
    </row>
    <row r="7231" spans="1:3" x14ac:dyDescent="0.25">
      <c r="A7231">
        <v>5.7839999999999998</v>
      </c>
      <c r="B7231">
        <v>0.362375</v>
      </c>
      <c r="C7231">
        <v>2.6634000000000001E-2</v>
      </c>
    </row>
    <row r="7232" spans="1:3" x14ac:dyDescent="0.25">
      <c r="A7232">
        <v>5.7847999999999997</v>
      </c>
      <c r="B7232">
        <v>0.35535</v>
      </c>
      <c r="C7232">
        <v>2.5402000000000001E-2</v>
      </c>
    </row>
    <row r="7233" spans="1:3" x14ac:dyDescent="0.25">
      <c r="A7233">
        <v>5.7855999999999996</v>
      </c>
      <c r="B7233">
        <v>0.35704999999999998</v>
      </c>
      <c r="C7233">
        <v>2.5082E-2</v>
      </c>
    </row>
    <row r="7234" spans="1:3" x14ac:dyDescent="0.25">
      <c r="A7234">
        <v>5.7864000000000004</v>
      </c>
      <c r="B7234">
        <v>0.36180000000000001</v>
      </c>
      <c r="C7234">
        <v>2.6093999999999999E-2</v>
      </c>
    </row>
    <row r="7235" spans="1:3" x14ac:dyDescent="0.25">
      <c r="A7235">
        <v>5.7872000000000003</v>
      </c>
      <c r="B7235">
        <v>0.36347499999999999</v>
      </c>
      <c r="C7235">
        <v>2.6476E-2</v>
      </c>
    </row>
    <row r="7236" spans="1:3" x14ac:dyDescent="0.25">
      <c r="A7236">
        <v>5.7880000000000003</v>
      </c>
      <c r="B7236">
        <v>0.363925</v>
      </c>
      <c r="C7236">
        <v>2.2987E-2</v>
      </c>
    </row>
    <row r="7237" spans="1:3" x14ac:dyDescent="0.25">
      <c r="A7237">
        <v>5.7888000000000002</v>
      </c>
      <c r="B7237">
        <v>0.35722500000000001</v>
      </c>
      <c r="C7237">
        <v>1.6087000000000001E-2</v>
      </c>
    </row>
    <row r="7238" spans="1:3" x14ac:dyDescent="0.25">
      <c r="A7238">
        <v>5.7896000000000001</v>
      </c>
      <c r="B7238">
        <v>0.33802500000000002</v>
      </c>
      <c r="C7238">
        <v>1.0426E-2</v>
      </c>
    </row>
    <row r="7239" spans="1:3" x14ac:dyDescent="0.25">
      <c r="A7239">
        <v>5.7904</v>
      </c>
      <c r="B7239">
        <v>0.31817499999999999</v>
      </c>
      <c r="C7239">
        <v>3.1440000000000001E-3</v>
      </c>
    </row>
    <row r="7240" spans="1:3" x14ac:dyDescent="0.25">
      <c r="A7240">
        <v>5.7911999999999999</v>
      </c>
      <c r="B7240">
        <v>0.30557499999999999</v>
      </c>
      <c r="C7240">
        <v>5.4400000000000004E-3</v>
      </c>
    </row>
    <row r="7241" spans="1:3" x14ac:dyDescent="0.25">
      <c r="A7241">
        <v>5.7919999999999998</v>
      </c>
      <c r="B7241">
        <v>0.29975000000000002</v>
      </c>
      <c r="C7241">
        <v>8.7349999999999997E-3</v>
      </c>
    </row>
    <row r="7242" spans="1:3" x14ac:dyDescent="0.25">
      <c r="A7242">
        <v>5.7927999999999997</v>
      </c>
      <c r="B7242">
        <v>0.29552499999999998</v>
      </c>
      <c r="C7242">
        <v>1.4522999999999999E-2</v>
      </c>
    </row>
    <row r="7243" spans="1:3" x14ac:dyDescent="0.25">
      <c r="A7243">
        <v>5.7935999999999996</v>
      </c>
      <c r="B7243">
        <v>0.28667500000000001</v>
      </c>
      <c r="C7243">
        <v>1.8449E-2</v>
      </c>
    </row>
    <row r="7244" spans="1:3" x14ac:dyDescent="0.25">
      <c r="A7244">
        <v>5.7944000000000004</v>
      </c>
      <c r="B7244">
        <v>0.277225</v>
      </c>
      <c r="C7244">
        <v>2.3491000000000001E-2</v>
      </c>
    </row>
    <row r="7245" spans="1:3" x14ac:dyDescent="0.25">
      <c r="A7245">
        <v>5.7952000000000004</v>
      </c>
      <c r="B7245">
        <v>0.2717</v>
      </c>
      <c r="C7245">
        <v>2.8261999999999999E-2</v>
      </c>
    </row>
    <row r="7246" spans="1:3" x14ac:dyDescent="0.25">
      <c r="A7246">
        <v>5.7960000000000003</v>
      </c>
      <c r="B7246">
        <v>0.25905</v>
      </c>
      <c r="C7246">
        <v>3.1884999999999997E-2</v>
      </c>
    </row>
    <row r="7247" spans="1:3" x14ac:dyDescent="0.25">
      <c r="A7247">
        <v>5.7968000000000002</v>
      </c>
      <c r="B7247">
        <v>0.25217499999999998</v>
      </c>
      <c r="C7247">
        <v>3.3349999999999998E-2</v>
      </c>
    </row>
    <row r="7248" spans="1:3" x14ac:dyDescent="0.25">
      <c r="A7248">
        <v>5.7976000000000001</v>
      </c>
      <c r="B7248">
        <v>0.25409999999999999</v>
      </c>
      <c r="C7248">
        <v>3.3704999999999999E-2</v>
      </c>
    </row>
    <row r="7249" spans="1:3" x14ac:dyDescent="0.25">
      <c r="A7249">
        <v>5.7984</v>
      </c>
      <c r="B7249">
        <v>0.25359999999999999</v>
      </c>
      <c r="C7249">
        <v>3.2926999999999998E-2</v>
      </c>
    </row>
    <row r="7250" spans="1:3" x14ac:dyDescent="0.25">
      <c r="A7250">
        <v>5.7991999999999999</v>
      </c>
      <c r="B7250">
        <v>0.2465</v>
      </c>
      <c r="C7250">
        <v>3.2081999999999999E-2</v>
      </c>
    </row>
    <row r="7251" spans="1:3" x14ac:dyDescent="0.25">
      <c r="A7251">
        <v>5.8</v>
      </c>
      <c r="B7251">
        <v>0.24362500000000001</v>
      </c>
      <c r="C7251">
        <v>3.0435E-2</v>
      </c>
    </row>
    <row r="7252" spans="1:3" x14ac:dyDescent="0.25">
      <c r="A7252">
        <v>5.8007999999999997</v>
      </c>
      <c r="B7252">
        <v>0.24337500000000001</v>
      </c>
      <c r="C7252">
        <v>2.7071999999999999E-2</v>
      </c>
    </row>
    <row r="7253" spans="1:3" x14ac:dyDescent="0.25">
      <c r="A7253">
        <v>5.8015999999999996</v>
      </c>
      <c r="B7253">
        <v>0.24</v>
      </c>
      <c r="C7253">
        <v>2.1101000000000002E-2</v>
      </c>
    </row>
    <row r="7254" spans="1:3" x14ac:dyDescent="0.25">
      <c r="A7254">
        <v>5.8023999999999996</v>
      </c>
      <c r="B7254">
        <v>0.23235</v>
      </c>
      <c r="C7254">
        <v>1.5195999999999999E-2</v>
      </c>
    </row>
    <row r="7255" spans="1:3" x14ac:dyDescent="0.25">
      <c r="A7255">
        <v>5.8032000000000004</v>
      </c>
      <c r="B7255">
        <v>0.22605</v>
      </c>
      <c r="C7255">
        <v>9.6659999999999992E-3</v>
      </c>
    </row>
    <row r="7256" spans="1:3" x14ac:dyDescent="0.25">
      <c r="A7256">
        <v>5.8040000000000003</v>
      </c>
      <c r="B7256">
        <v>0.22007499999999999</v>
      </c>
      <c r="C7256">
        <v>6.2750000000000002E-3</v>
      </c>
    </row>
    <row r="7257" spans="1:3" x14ac:dyDescent="0.25">
      <c r="A7257">
        <v>5.8048000000000002</v>
      </c>
      <c r="B7257">
        <v>0.21532499999999999</v>
      </c>
      <c r="C7257">
        <v>7.463E-3</v>
      </c>
    </row>
    <row r="7258" spans="1:3" x14ac:dyDescent="0.25">
      <c r="A7258">
        <v>5.8056000000000001</v>
      </c>
      <c r="B7258">
        <v>0.21182500000000001</v>
      </c>
      <c r="C7258">
        <v>1.055E-2</v>
      </c>
    </row>
    <row r="7259" spans="1:3" x14ac:dyDescent="0.25">
      <c r="A7259">
        <v>5.8064</v>
      </c>
      <c r="B7259">
        <v>0.209425</v>
      </c>
      <c r="C7259">
        <v>1.3735000000000001E-2</v>
      </c>
    </row>
    <row r="7260" spans="1:3" x14ac:dyDescent="0.25">
      <c r="A7260">
        <v>5.8071999999999999</v>
      </c>
      <c r="B7260">
        <v>0.209925</v>
      </c>
      <c r="C7260">
        <v>1.8044000000000001E-2</v>
      </c>
    </row>
    <row r="7261" spans="1:3" x14ac:dyDescent="0.25">
      <c r="A7261">
        <v>5.8079999999999998</v>
      </c>
      <c r="B7261">
        <v>0.21177499999999999</v>
      </c>
      <c r="C7261">
        <v>2.0670000000000001E-2</v>
      </c>
    </row>
    <row r="7262" spans="1:3" x14ac:dyDescent="0.25">
      <c r="A7262">
        <v>5.8087999999999997</v>
      </c>
      <c r="B7262">
        <v>0.2082</v>
      </c>
      <c r="C7262">
        <v>2.273E-2</v>
      </c>
    </row>
    <row r="7263" spans="1:3" x14ac:dyDescent="0.25">
      <c r="A7263">
        <v>5.8095999999999997</v>
      </c>
      <c r="B7263">
        <v>0.20094999999999999</v>
      </c>
      <c r="C7263">
        <v>2.5262E-2</v>
      </c>
    </row>
    <row r="7264" spans="1:3" x14ac:dyDescent="0.25">
      <c r="A7264">
        <v>5.8103999999999996</v>
      </c>
      <c r="B7264">
        <v>0.190025</v>
      </c>
      <c r="C7264">
        <v>2.6955E-2</v>
      </c>
    </row>
    <row r="7265" spans="1:3" x14ac:dyDescent="0.25">
      <c r="A7265">
        <v>5.8112000000000004</v>
      </c>
      <c r="B7265">
        <v>0.18337500000000001</v>
      </c>
      <c r="C7265">
        <v>2.7210999999999999E-2</v>
      </c>
    </row>
    <row r="7266" spans="1:3" x14ac:dyDescent="0.25">
      <c r="A7266">
        <v>5.8120000000000003</v>
      </c>
      <c r="B7266">
        <v>0.182725</v>
      </c>
      <c r="C7266">
        <v>2.6953000000000001E-2</v>
      </c>
    </row>
    <row r="7267" spans="1:3" x14ac:dyDescent="0.25">
      <c r="A7267">
        <v>5.8128000000000002</v>
      </c>
      <c r="B7267">
        <v>0.17954999999999999</v>
      </c>
      <c r="C7267">
        <v>2.5006E-2</v>
      </c>
    </row>
    <row r="7268" spans="1:3" x14ac:dyDescent="0.25">
      <c r="A7268">
        <v>5.8136000000000001</v>
      </c>
      <c r="B7268">
        <v>0.1714</v>
      </c>
      <c r="C7268">
        <v>2.2737E-2</v>
      </c>
    </row>
    <row r="7269" spans="1:3" x14ac:dyDescent="0.25">
      <c r="A7269">
        <v>5.8144</v>
      </c>
      <c r="B7269">
        <v>0.16009999999999999</v>
      </c>
      <c r="C7269">
        <v>1.8924E-2</v>
      </c>
    </row>
    <row r="7270" spans="1:3" x14ac:dyDescent="0.25">
      <c r="A7270">
        <v>5.8151999999999999</v>
      </c>
      <c r="B7270">
        <v>0.151925</v>
      </c>
      <c r="C7270">
        <v>1.5802E-2</v>
      </c>
    </row>
    <row r="7271" spans="1:3" x14ac:dyDescent="0.25">
      <c r="A7271">
        <v>5.8159999999999998</v>
      </c>
      <c r="B7271">
        <v>0.15202499999999999</v>
      </c>
      <c r="C7271">
        <v>1.3183E-2</v>
      </c>
    </row>
    <row r="7272" spans="1:3" x14ac:dyDescent="0.25">
      <c r="A7272">
        <v>5.8167999999999997</v>
      </c>
      <c r="B7272">
        <v>0.15152499999999999</v>
      </c>
      <c r="C7272">
        <v>1.2005999999999999E-2</v>
      </c>
    </row>
    <row r="7273" spans="1:3" x14ac:dyDescent="0.25">
      <c r="A7273">
        <v>5.8175999999999997</v>
      </c>
      <c r="B7273">
        <v>0.14555000000000001</v>
      </c>
      <c r="C7273">
        <v>1.0331E-2</v>
      </c>
    </row>
    <row r="7274" spans="1:3" x14ac:dyDescent="0.25">
      <c r="A7274">
        <v>5.8183999999999996</v>
      </c>
      <c r="B7274">
        <v>0.13692499999999999</v>
      </c>
      <c r="C7274">
        <v>9.7090000000000006E-3</v>
      </c>
    </row>
    <row r="7275" spans="1:3" x14ac:dyDescent="0.25">
      <c r="A7275">
        <v>5.8192000000000004</v>
      </c>
      <c r="B7275">
        <v>0.13789999999999999</v>
      </c>
      <c r="C7275">
        <v>1.1756000000000001E-2</v>
      </c>
    </row>
    <row r="7276" spans="1:3" x14ac:dyDescent="0.25">
      <c r="A7276">
        <v>5.82</v>
      </c>
      <c r="B7276">
        <v>0.14374999999999999</v>
      </c>
      <c r="C7276">
        <v>1.5025999999999999E-2</v>
      </c>
    </row>
    <row r="7277" spans="1:3" x14ac:dyDescent="0.25">
      <c r="A7277">
        <v>5.8208000000000002</v>
      </c>
      <c r="B7277">
        <v>0.15125</v>
      </c>
      <c r="C7277">
        <v>1.823E-2</v>
      </c>
    </row>
    <row r="7278" spans="1:3" x14ac:dyDescent="0.25">
      <c r="A7278">
        <v>5.8216000000000001</v>
      </c>
      <c r="B7278">
        <v>0.156475</v>
      </c>
      <c r="C7278">
        <v>2.3488999999999999E-2</v>
      </c>
    </row>
    <row r="7279" spans="1:3" x14ac:dyDescent="0.25">
      <c r="A7279">
        <v>5.8224</v>
      </c>
      <c r="B7279">
        <v>0.15992500000000001</v>
      </c>
      <c r="C7279">
        <v>2.6942000000000001E-2</v>
      </c>
    </row>
    <row r="7280" spans="1:3" x14ac:dyDescent="0.25">
      <c r="A7280">
        <v>5.8231999999999999</v>
      </c>
      <c r="B7280">
        <v>0.162575</v>
      </c>
      <c r="C7280">
        <v>2.8892999999999999E-2</v>
      </c>
    </row>
    <row r="7281" spans="1:3" x14ac:dyDescent="0.25">
      <c r="A7281">
        <v>5.8239999999999998</v>
      </c>
      <c r="B7281">
        <v>0.161525</v>
      </c>
      <c r="C7281">
        <v>2.9693000000000001E-2</v>
      </c>
    </row>
    <row r="7282" spans="1:3" x14ac:dyDescent="0.25">
      <c r="A7282">
        <v>5.8247999999999998</v>
      </c>
      <c r="B7282">
        <v>0.15512500000000001</v>
      </c>
      <c r="C7282">
        <v>2.9964000000000001E-2</v>
      </c>
    </row>
    <row r="7283" spans="1:3" x14ac:dyDescent="0.25">
      <c r="A7283">
        <v>5.8255999999999997</v>
      </c>
      <c r="B7283">
        <v>0.15062500000000001</v>
      </c>
      <c r="C7283">
        <v>2.8760000000000001E-2</v>
      </c>
    </row>
    <row r="7284" spans="1:3" x14ac:dyDescent="0.25">
      <c r="A7284">
        <v>5.8263999999999996</v>
      </c>
      <c r="B7284">
        <v>0.14777499999999999</v>
      </c>
      <c r="C7284">
        <v>2.7210999999999999E-2</v>
      </c>
    </row>
    <row r="7285" spans="1:3" x14ac:dyDescent="0.25">
      <c r="A7285">
        <v>5.8272000000000004</v>
      </c>
      <c r="B7285">
        <v>0.14385000000000001</v>
      </c>
      <c r="C7285">
        <v>2.4056999999999999E-2</v>
      </c>
    </row>
    <row r="7286" spans="1:3" x14ac:dyDescent="0.25">
      <c r="A7286">
        <v>5.8280000000000003</v>
      </c>
      <c r="B7286">
        <v>0.13600000000000001</v>
      </c>
      <c r="C7286">
        <v>2.1523E-2</v>
      </c>
    </row>
    <row r="7287" spans="1:3" x14ac:dyDescent="0.25">
      <c r="A7287">
        <v>5.8288000000000002</v>
      </c>
      <c r="B7287">
        <v>0.13047500000000001</v>
      </c>
      <c r="C7287">
        <v>1.6379999999999999E-2</v>
      </c>
    </row>
    <row r="7288" spans="1:3" x14ac:dyDescent="0.25">
      <c r="A7288">
        <v>5.8296000000000001</v>
      </c>
      <c r="B7288">
        <v>0.12832499999999999</v>
      </c>
      <c r="C7288">
        <v>1.0819E-2</v>
      </c>
    </row>
    <row r="7289" spans="1:3" x14ac:dyDescent="0.25">
      <c r="A7289">
        <v>5.8304</v>
      </c>
      <c r="B7289">
        <v>0.13150000000000001</v>
      </c>
      <c r="C7289">
        <v>6.2389999999999998E-3</v>
      </c>
    </row>
    <row r="7290" spans="1:3" x14ac:dyDescent="0.25">
      <c r="A7290">
        <v>5.8311999999999999</v>
      </c>
      <c r="B7290">
        <v>0.13650000000000001</v>
      </c>
      <c r="C7290">
        <v>6.9470000000000001E-3</v>
      </c>
    </row>
    <row r="7291" spans="1:3" x14ac:dyDescent="0.25">
      <c r="A7291">
        <v>5.8319999999999999</v>
      </c>
      <c r="B7291">
        <v>0.14197499999999999</v>
      </c>
      <c r="C7291">
        <v>9.9129999999999999E-3</v>
      </c>
    </row>
    <row r="7292" spans="1:3" x14ac:dyDescent="0.25">
      <c r="A7292">
        <v>5.8327999999999998</v>
      </c>
      <c r="B7292">
        <v>0.14745</v>
      </c>
      <c r="C7292">
        <v>1.3635E-2</v>
      </c>
    </row>
    <row r="7293" spans="1:3" x14ac:dyDescent="0.25">
      <c r="A7293">
        <v>5.8335999999999997</v>
      </c>
      <c r="B7293">
        <v>0.14977499999999999</v>
      </c>
      <c r="C7293">
        <v>1.8443999999999999E-2</v>
      </c>
    </row>
    <row r="7294" spans="1:3" x14ac:dyDescent="0.25">
      <c r="A7294">
        <v>5.8343999999999996</v>
      </c>
      <c r="B7294">
        <v>0.1512</v>
      </c>
      <c r="C7294">
        <v>2.3066E-2</v>
      </c>
    </row>
    <row r="7295" spans="1:3" x14ac:dyDescent="0.25">
      <c r="A7295">
        <v>5.8352000000000004</v>
      </c>
      <c r="B7295">
        <v>0.15257499999999999</v>
      </c>
      <c r="C7295">
        <v>2.7927E-2</v>
      </c>
    </row>
    <row r="7296" spans="1:3" x14ac:dyDescent="0.25">
      <c r="A7296">
        <v>5.8360000000000003</v>
      </c>
      <c r="B7296">
        <v>0.15310000000000001</v>
      </c>
      <c r="C7296">
        <v>3.1054999999999999E-2</v>
      </c>
    </row>
    <row r="7297" spans="1:3" x14ac:dyDescent="0.25">
      <c r="A7297">
        <v>5.8368000000000002</v>
      </c>
      <c r="B7297">
        <v>0.154525</v>
      </c>
      <c r="C7297">
        <v>3.2367E-2</v>
      </c>
    </row>
    <row r="7298" spans="1:3" x14ac:dyDescent="0.25">
      <c r="A7298">
        <v>5.8376000000000001</v>
      </c>
      <c r="B7298">
        <v>0.155725</v>
      </c>
      <c r="C7298">
        <v>3.5753E-2</v>
      </c>
    </row>
    <row r="7299" spans="1:3" x14ac:dyDescent="0.25">
      <c r="A7299">
        <v>5.8384</v>
      </c>
      <c r="B7299">
        <v>0.154725</v>
      </c>
      <c r="C7299">
        <v>3.9001000000000001E-2</v>
      </c>
    </row>
    <row r="7300" spans="1:3" x14ac:dyDescent="0.25">
      <c r="A7300">
        <v>5.8391999999999999</v>
      </c>
      <c r="B7300">
        <v>0.15807499999999999</v>
      </c>
      <c r="C7300">
        <v>4.1274999999999999E-2</v>
      </c>
    </row>
    <row r="7301" spans="1:3" x14ac:dyDescent="0.25">
      <c r="A7301">
        <v>5.84</v>
      </c>
      <c r="B7301">
        <v>0.1585</v>
      </c>
      <c r="C7301">
        <v>4.1510999999999999E-2</v>
      </c>
    </row>
    <row r="7302" spans="1:3" x14ac:dyDescent="0.25">
      <c r="A7302">
        <v>5.8407999999999998</v>
      </c>
      <c r="B7302">
        <v>0.15465000000000001</v>
      </c>
      <c r="C7302">
        <v>4.1272999999999997E-2</v>
      </c>
    </row>
    <row r="7303" spans="1:3" x14ac:dyDescent="0.25">
      <c r="A7303">
        <v>5.8415999999999997</v>
      </c>
      <c r="B7303">
        <v>0.15135000000000001</v>
      </c>
      <c r="C7303">
        <v>4.0499E-2</v>
      </c>
    </row>
    <row r="7304" spans="1:3" x14ac:dyDescent="0.25">
      <c r="A7304">
        <v>5.8423999999999996</v>
      </c>
      <c r="B7304">
        <v>0.15367500000000001</v>
      </c>
      <c r="C7304">
        <v>3.8954000000000003E-2</v>
      </c>
    </row>
    <row r="7305" spans="1:3" x14ac:dyDescent="0.25">
      <c r="A7305">
        <v>5.8432000000000004</v>
      </c>
      <c r="B7305">
        <v>0.15875</v>
      </c>
      <c r="C7305">
        <v>3.8396E-2</v>
      </c>
    </row>
    <row r="7306" spans="1:3" x14ac:dyDescent="0.25">
      <c r="A7306">
        <v>5.8440000000000003</v>
      </c>
      <c r="B7306">
        <v>0.16272500000000001</v>
      </c>
      <c r="C7306">
        <v>3.8775999999999998E-2</v>
      </c>
    </row>
    <row r="7307" spans="1:3" x14ac:dyDescent="0.25">
      <c r="A7307">
        <v>5.8448000000000002</v>
      </c>
      <c r="B7307">
        <v>0.16345000000000001</v>
      </c>
      <c r="C7307">
        <v>3.8019999999999998E-2</v>
      </c>
    </row>
    <row r="7308" spans="1:3" x14ac:dyDescent="0.25">
      <c r="A7308">
        <v>5.8456000000000001</v>
      </c>
      <c r="B7308">
        <v>0.16425000000000001</v>
      </c>
      <c r="C7308">
        <v>3.7194999999999999E-2</v>
      </c>
    </row>
    <row r="7309" spans="1:3" x14ac:dyDescent="0.25">
      <c r="A7309">
        <v>5.8464</v>
      </c>
      <c r="B7309">
        <v>0.16694999999999999</v>
      </c>
      <c r="C7309">
        <v>3.5073E-2</v>
      </c>
    </row>
    <row r="7310" spans="1:3" x14ac:dyDescent="0.25">
      <c r="A7310">
        <v>5.8472</v>
      </c>
      <c r="B7310">
        <v>0.173925</v>
      </c>
      <c r="C7310">
        <v>3.2620000000000003E-2</v>
      </c>
    </row>
    <row r="7311" spans="1:3" x14ac:dyDescent="0.25">
      <c r="A7311">
        <v>5.8479999999999999</v>
      </c>
      <c r="B7311">
        <v>0.17572499999999999</v>
      </c>
      <c r="C7311">
        <v>3.2187E-2</v>
      </c>
    </row>
    <row r="7312" spans="1:3" x14ac:dyDescent="0.25">
      <c r="A7312">
        <v>5.8487999999999998</v>
      </c>
      <c r="B7312">
        <v>0.17555000000000001</v>
      </c>
      <c r="C7312">
        <v>3.1911000000000002E-2</v>
      </c>
    </row>
    <row r="7313" spans="1:3" x14ac:dyDescent="0.25">
      <c r="A7313">
        <v>5.8495999999999997</v>
      </c>
      <c r="B7313">
        <v>0.17854999999999999</v>
      </c>
      <c r="C7313">
        <v>3.2828999999999997E-2</v>
      </c>
    </row>
    <row r="7314" spans="1:3" x14ac:dyDescent="0.25">
      <c r="A7314">
        <v>5.8503999999999996</v>
      </c>
      <c r="B7314">
        <v>0.18407499999999999</v>
      </c>
      <c r="C7314">
        <v>3.2911000000000003E-2</v>
      </c>
    </row>
    <row r="7315" spans="1:3" x14ac:dyDescent="0.25">
      <c r="A7315">
        <v>5.8512000000000004</v>
      </c>
      <c r="B7315">
        <v>0.19042500000000001</v>
      </c>
      <c r="C7315">
        <v>3.3871999999999999E-2</v>
      </c>
    </row>
    <row r="7316" spans="1:3" x14ac:dyDescent="0.25">
      <c r="A7316">
        <v>5.8520000000000003</v>
      </c>
      <c r="B7316">
        <v>0.19295000000000001</v>
      </c>
      <c r="C7316">
        <v>3.5526000000000002E-2</v>
      </c>
    </row>
    <row r="7317" spans="1:3" x14ac:dyDescent="0.25">
      <c r="A7317">
        <v>5.8528000000000002</v>
      </c>
      <c r="B7317">
        <v>0.19320000000000001</v>
      </c>
      <c r="C7317">
        <v>4.0201000000000001E-2</v>
      </c>
    </row>
    <row r="7318" spans="1:3" x14ac:dyDescent="0.25">
      <c r="A7318">
        <v>5.8536000000000001</v>
      </c>
      <c r="B7318">
        <v>0.192525</v>
      </c>
      <c r="C7318">
        <v>4.4838999999999997E-2</v>
      </c>
    </row>
    <row r="7319" spans="1:3" x14ac:dyDescent="0.25">
      <c r="A7319">
        <v>5.8544</v>
      </c>
      <c r="B7319">
        <v>0.19425000000000001</v>
      </c>
      <c r="C7319">
        <v>4.8013E-2</v>
      </c>
    </row>
    <row r="7320" spans="1:3" x14ac:dyDescent="0.25">
      <c r="A7320">
        <v>5.8552</v>
      </c>
      <c r="B7320">
        <v>0.19264999999999999</v>
      </c>
      <c r="C7320">
        <v>5.1639999999999998E-2</v>
      </c>
    </row>
    <row r="7321" spans="1:3" x14ac:dyDescent="0.25">
      <c r="A7321">
        <v>5.8559999999999999</v>
      </c>
      <c r="B7321">
        <v>0.18687500000000001</v>
      </c>
      <c r="C7321">
        <v>5.5141999999999997E-2</v>
      </c>
    </row>
    <row r="7322" spans="1:3" x14ac:dyDescent="0.25">
      <c r="A7322">
        <v>5.8567999999999998</v>
      </c>
      <c r="B7322">
        <v>0.17557500000000001</v>
      </c>
      <c r="C7322">
        <v>5.8555999999999997E-2</v>
      </c>
    </row>
    <row r="7323" spans="1:3" x14ac:dyDescent="0.25">
      <c r="A7323">
        <v>5.8575999999999997</v>
      </c>
      <c r="B7323">
        <v>0.16489999999999999</v>
      </c>
      <c r="C7323">
        <v>5.9221000000000003E-2</v>
      </c>
    </row>
    <row r="7324" spans="1:3" x14ac:dyDescent="0.25">
      <c r="A7324">
        <v>5.8583999999999996</v>
      </c>
      <c r="B7324">
        <v>0.16122500000000001</v>
      </c>
      <c r="C7324">
        <v>5.8393E-2</v>
      </c>
    </row>
    <row r="7325" spans="1:3" x14ac:dyDescent="0.25">
      <c r="A7325">
        <v>5.8592000000000004</v>
      </c>
      <c r="B7325">
        <v>0.16164999999999999</v>
      </c>
      <c r="C7325">
        <v>5.9594000000000001E-2</v>
      </c>
    </row>
    <row r="7326" spans="1:3" x14ac:dyDescent="0.25">
      <c r="A7326">
        <v>5.86</v>
      </c>
      <c r="B7326">
        <v>0.16325000000000001</v>
      </c>
      <c r="C7326">
        <v>5.8345000000000001E-2</v>
      </c>
    </row>
    <row r="7327" spans="1:3" x14ac:dyDescent="0.25">
      <c r="A7327">
        <v>5.8608000000000002</v>
      </c>
      <c r="B7327">
        <v>0.163775</v>
      </c>
      <c r="C7327">
        <v>5.7862999999999998E-2</v>
      </c>
    </row>
    <row r="7328" spans="1:3" x14ac:dyDescent="0.25">
      <c r="A7328">
        <v>5.8616000000000001</v>
      </c>
      <c r="B7328">
        <v>0.16142500000000001</v>
      </c>
      <c r="C7328">
        <v>5.6398999999999998E-2</v>
      </c>
    </row>
    <row r="7329" spans="1:3" x14ac:dyDescent="0.25">
      <c r="A7329">
        <v>5.8624000000000001</v>
      </c>
      <c r="B7329">
        <v>0.16120000000000001</v>
      </c>
      <c r="C7329">
        <v>5.1219000000000001E-2</v>
      </c>
    </row>
    <row r="7330" spans="1:3" x14ac:dyDescent="0.25">
      <c r="A7330">
        <v>5.8632</v>
      </c>
      <c r="B7330">
        <v>0.157225</v>
      </c>
      <c r="C7330">
        <v>4.4807E-2</v>
      </c>
    </row>
    <row r="7331" spans="1:3" x14ac:dyDescent="0.25">
      <c r="A7331">
        <v>5.8639999999999999</v>
      </c>
      <c r="B7331">
        <v>0.155</v>
      </c>
      <c r="C7331">
        <v>3.8453000000000001E-2</v>
      </c>
    </row>
    <row r="7332" spans="1:3" x14ac:dyDescent="0.25">
      <c r="A7332">
        <v>5.8647999999999998</v>
      </c>
      <c r="B7332">
        <v>0.154475</v>
      </c>
      <c r="C7332">
        <v>3.0981999999999999E-2</v>
      </c>
    </row>
    <row r="7333" spans="1:3" x14ac:dyDescent="0.25">
      <c r="A7333">
        <v>5.8655999999999997</v>
      </c>
      <c r="B7333">
        <v>0.15352499999999999</v>
      </c>
      <c r="C7333">
        <v>2.7900999999999999E-2</v>
      </c>
    </row>
    <row r="7334" spans="1:3" x14ac:dyDescent="0.25">
      <c r="A7334">
        <v>5.8663999999999996</v>
      </c>
      <c r="B7334">
        <v>0.15237500000000001</v>
      </c>
      <c r="C7334">
        <v>1.7034000000000001E-2</v>
      </c>
    </row>
    <row r="7335" spans="1:3" x14ac:dyDescent="0.25">
      <c r="A7335">
        <v>5.8672000000000004</v>
      </c>
      <c r="B7335">
        <v>0.1515</v>
      </c>
      <c r="C7335">
        <v>1.2003E-2</v>
      </c>
    </row>
    <row r="7336" spans="1:3" x14ac:dyDescent="0.25">
      <c r="A7336">
        <v>5.8680000000000003</v>
      </c>
      <c r="B7336">
        <v>0.15035000000000001</v>
      </c>
      <c r="C7336">
        <v>1.5469999999999999E-2</v>
      </c>
    </row>
    <row r="7337" spans="1:3" x14ac:dyDescent="0.25">
      <c r="A7337">
        <v>5.8688000000000002</v>
      </c>
      <c r="B7337">
        <v>0.147425</v>
      </c>
      <c r="C7337">
        <v>1.9467000000000002E-2</v>
      </c>
    </row>
    <row r="7338" spans="1:3" x14ac:dyDescent="0.25">
      <c r="A7338">
        <v>5.8696000000000002</v>
      </c>
      <c r="B7338">
        <v>0.1434</v>
      </c>
      <c r="C7338">
        <v>2.3191E-2</v>
      </c>
    </row>
    <row r="7339" spans="1:3" x14ac:dyDescent="0.25">
      <c r="A7339">
        <v>5.8704000000000001</v>
      </c>
      <c r="B7339">
        <v>0.13925000000000001</v>
      </c>
      <c r="C7339">
        <v>2.6825999999999999E-2</v>
      </c>
    </row>
    <row r="7340" spans="1:3" x14ac:dyDescent="0.25">
      <c r="A7340">
        <v>5.8712</v>
      </c>
      <c r="B7340">
        <v>0.13362499999999999</v>
      </c>
      <c r="C7340">
        <v>2.9496000000000001E-2</v>
      </c>
    </row>
    <row r="7341" spans="1:3" x14ac:dyDescent="0.25">
      <c r="A7341">
        <v>5.8719999999999999</v>
      </c>
      <c r="B7341">
        <v>0.13245000000000001</v>
      </c>
      <c r="C7341">
        <v>3.0915999999999999E-2</v>
      </c>
    </row>
    <row r="7342" spans="1:3" x14ac:dyDescent="0.25">
      <c r="A7342">
        <v>5.8727999999999998</v>
      </c>
      <c r="B7342">
        <v>0.13114999999999999</v>
      </c>
      <c r="C7342">
        <v>3.1541E-2</v>
      </c>
    </row>
    <row r="7343" spans="1:3" x14ac:dyDescent="0.25">
      <c r="A7343">
        <v>5.8735999999999997</v>
      </c>
      <c r="B7343">
        <v>0.13339999999999999</v>
      </c>
      <c r="C7343">
        <v>3.143E-2</v>
      </c>
    </row>
    <row r="7344" spans="1:3" x14ac:dyDescent="0.25">
      <c r="A7344">
        <v>5.8743999999999996</v>
      </c>
      <c r="B7344">
        <v>0.13247500000000001</v>
      </c>
      <c r="C7344">
        <v>2.9031999999999999E-2</v>
      </c>
    </row>
    <row r="7345" spans="1:3" x14ac:dyDescent="0.25">
      <c r="A7345">
        <v>5.8752000000000004</v>
      </c>
      <c r="B7345">
        <v>0.12705</v>
      </c>
      <c r="C7345">
        <v>2.7335999999999999E-2</v>
      </c>
    </row>
    <row r="7346" spans="1:3" x14ac:dyDescent="0.25">
      <c r="A7346">
        <v>5.8760000000000003</v>
      </c>
      <c r="B7346">
        <v>0.1177</v>
      </c>
      <c r="C7346">
        <v>2.7134999999999999E-2</v>
      </c>
    </row>
    <row r="7347" spans="1:3" x14ac:dyDescent="0.25">
      <c r="A7347">
        <v>5.8768000000000002</v>
      </c>
      <c r="B7347">
        <v>0.113</v>
      </c>
      <c r="C7347">
        <v>3.0717000000000001E-2</v>
      </c>
    </row>
    <row r="7348" spans="1:3" x14ac:dyDescent="0.25">
      <c r="A7348">
        <v>5.8776000000000002</v>
      </c>
      <c r="B7348">
        <v>0.10892499999999999</v>
      </c>
      <c r="C7348">
        <v>3.5077999999999998E-2</v>
      </c>
    </row>
    <row r="7349" spans="1:3" x14ac:dyDescent="0.25">
      <c r="A7349">
        <v>5.8784000000000001</v>
      </c>
      <c r="B7349">
        <v>0.103975</v>
      </c>
      <c r="C7349">
        <v>3.8703000000000001E-2</v>
      </c>
    </row>
    <row r="7350" spans="1:3" x14ac:dyDescent="0.25">
      <c r="A7350">
        <v>5.8792</v>
      </c>
      <c r="B7350">
        <v>0.10262499999999999</v>
      </c>
      <c r="C7350">
        <v>4.0529000000000003E-2</v>
      </c>
    </row>
    <row r="7351" spans="1:3" x14ac:dyDescent="0.25">
      <c r="A7351">
        <v>5.88</v>
      </c>
      <c r="B7351">
        <v>0.105225</v>
      </c>
      <c r="C7351">
        <v>4.7092000000000002E-2</v>
      </c>
    </row>
    <row r="7352" spans="1:3" x14ac:dyDescent="0.25">
      <c r="A7352">
        <v>5.8807999999999998</v>
      </c>
      <c r="B7352">
        <v>0.10915</v>
      </c>
      <c r="C7352">
        <v>4.8322999999999998E-2</v>
      </c>
    </row>
    <row r="7353" spans="1:3" x14ac:dyDescent="0.25">
      <c r="A7353">
        <v>5.8815999999999997</v>
      </c>
      <c r="B7353">
        <v>0.107225</v>
      </c>
      <c r="C7353">
        <v>5.0502999999999999E-2</v>
      </c>
    </row>
    <row r="7354" spans="1:3" x14ac:dyDescent="0.25">
      <c r="A7354">
        <v>5.8823999999999996</v>
      </c>
      <c r="B7354">
        <v>0.10025000000000001</v>
      </c>
      <c r="C7354">
        <v>5.3893000000000003E-2</v>
      </c>
    </row>
    <row r="7355" spans="1:3" x14ac:dyDescent="0.25">
      <c r="A7355">
        <v>5.8832000000000004</v>
      </c>
      <c r="B7355">
        <v>9.6375000000000002E-2</v>
      </c>
      <c r="C7355">
        <v>5.4531999999999997E-2</v>
      </c>
    </row>
    <row r="7356" spans="1:3" x14ac:dyDescent="0.25">
      <c r="A7356">
        <v>5.8840000000000003</v>
      </c>
      <c r="B7356">
        <v>9.4899999999999998E-2</v>
      </c>
      <c r="C7356">
        <v>5.6001000000000002E-2</v>
      </c>
    </row>
    <row r="7357" spans="1:3" x14ac:dyDescent="0.25">
      <c r="A7357">
        <v>5.8848000000000003</v>
      </c>
      <c r="B7357">
        <v>9.3375E-2</v>
      </c>
      <c r="C7357">
        <v>5.9082000000000003E-2</v>
      </c>
    </row>
    <row r="7358" spans="1:3" x14ac:dyDescent="0.25">
      <c r="A7358">
        <v>5.8856000000000002</v>
      </c>
      <c r="B7358">
        <v>8.9300000000000004E-2</v>
      </c>
      <c r="C7358">
        <v>6.1379000000000003E-2</v>
      </c>
    </row>
    <row r="7359" spans="1:3" x14ac:dyDescent="0.25">
      <c r="A7359">
        <v>5.8864000000000001</v>
      </c>
      <c r="B7359">
        <v>8.9774999999999994E-2</v>
      </c>
      <c r="C7359">
        <v>6.3527E-2</v>
      </c>
    </row>
    <row r="7360" spans="1:3" x14ac:dyDescent="0.25">
      <c r="A7360">
        <v>5.8872</v>
      </c>
      <c r="B7360">
        <v>9.3649999999999997E-2</v>
      </c>
      <c r="C7360">
        <v>6.7041000000000003E-2</v>
      </c>
    </row>
    <row r="7361" spans="1:3" x14ac:dyDescent="0.25">
      <c r="A7361">
        <v>5.8879999999999999</v>
      </c>
      <c r="B7361">
        <v>9.5399999999999999E-2</v>
      </c>
      <c r="C7361">
        <v>7.0449999999999999E-2</v>
      </c>
    </row>
    <row r="7362" spans="1:3" x14ac:dyDescent="0.25">
      <c r="A7362">
        <v>5.8887999999999998</v>
      </c>
      <c r="B7362">
        <v>9.6074999999999994E-2</v>
      </c>
      <c r="C7362">
        <v>7.4102000000000001E-2</v>
      </c>
    </row>
    <row r="7363" spans="1:3" x14ac:dyDescent="0.25">
      <c r="A7363">
        <v>5.8895999999999997</v>
      </c>
      <c r="B7363">
        <v>9.7674999999999998E-2</v>
      </c>
      <c r="C7363">
        <v>7.5491000000000003E-2</v>
      </c>
    </row>
    <row r="7364" spans="1:3" x14ac:dyDescent="0.25">
      <c r="A7364">
        <v>5.8903999999999996</v>
      </c>
      <c r="B7364">
        <v>0.101275</v>
      </c>
      <c r="C7364">
        <v>7.6822000000000001E-2</v>
      </c>
    </row>
    <row r="7365" spans="1:3" x14ac:dyDescent="0.25">
      <c r="A7365">
        <v>5.8912000000000004</v>
      </c>
      <c r="B7365">
        <v>0.104225</v>
      </c>
      <c r="C7365">
        <v>7.6943999999999999E-2</v>
      </c>
    </row>
    <row r="7366" spans="1:3" x14ac:dyDescent="0.25">
      <c r="A7366">
        <v>5.8920000000000003</v>
      </c>
      <c r="B7366">
        <v>0.111375</v>
      </c>
      <c r="C7366">
        <v>7.5209999999999999E-2</v>
      </c>
    </row>
    <row r="7367" spans="1:3" x14ac:dyDescent="0.25">
      <c r="A7367">
        <v>5.8928000000000003</v>
      </c>
      <c r="B7367">
        <v>0.11887499999999999</v>
      </c>
      <c r="C7367">
        <v>7.2252999999999998E-2</v>
      </c>
    </row>
    <row r="7368" spans="1:3" x14ac:dyDescent="0.25">
      <c r="A7368">
        <v>5.8936000000000002</v>
      </c>
      <c r="B7368">
        <v>0.124125</v>
      </c>
      <c r="C7368">
        <v>7.0661000000000002E-2</v>
      </c>
    </row>
    <row r="7369" spans="1:3" x14ac:dyDescent="0.25">
      <c r="A7369">
        <v>5.8944000000000001</v>
      </c>
      <c r="B7369">
        <v>0.12470000000000001</v>
      </c>
      <c r="C7369">
        <v>6.9180000000000005E-2</v>
      </c>
    </row>
    <row r="7370" spans="1:3" x14ac:dyDescent="0.25">
      <c r="A7370">
        <v>5.8952</v>
      </c>
      <c r="B7370">
        <v>0.123125</v>
      </c>
      <c r="C7370">
        <v>6.4023999999999998E-2</v>
      </c>
    </row>
    <row r="7371" spans="1:3" x14ac:dyDescent="0.25">
      <c r="A7371">
        <v>5.8959999999999999</v>
      </c>
      <c r="B7371">
        <v>0.12</v>
      </c>
      <c r="C7371">
        <v>5.994E-2</v>
      </c>
    </row>
    <row r="7372" spans="1:3" x14ac:dyDescent="0.25">
      <c r="A7372">
        <v>5.8967999999999998</v>
      </c>
      <c r="B7372">
        <v>0.113825</v>
      </c>
      <c r="C7372">
        <v>6.1504999999999997E-2</v>
      </c>
    </row>
    <row r="7373" spans="1:3" x14ac:dyDescent="0.25">
      <c r="A7373">
        <v>5.8975999999999997</v>
      </c>
      <c r="B7373">
        <v>0.108275</v>
      </c>
      <c r="C7373">
        <v>6.0676000000000001E-2</v>
      </c>
    </row>
    <row r="7374" spans="1:3" x14ac:dyDescent="0.25">
      <c r="A7374">
        <v>5.8983999999999996</v>
      </c>
      <c r="B7374">
        <v>0.10105</v>
      </c>
      <c r="C7374">
        <v>6.0442999999999997E-2</v>
      </c>
    </row>
    <row r="7375" spans="1:3" x14ac:dyDescent="0.25">
      <c r="A7375">
        <v>5.8992000000000004</v>
      </c>
      <c r="B7375">
        <v>9.4399999999999998E-2</v>
      </c>
      <c r="C7375">
        <v>5.6008000000000002E-2</v>
      </c>
    </row>
    <row r="7376" spans="1:3" x14ac:dyDescent="0.25">
      <c r="A7376">
        <v>5.9</v>
      </c>
      <c r="B7376">
        <v>8.7800000000000003E-2</v>
      </c>
      <c r="C7376">
        <v>5.3808000000000002E-2</v>
      </c>
    </row>
    <row r="7377" spans="1:3" x14ac:dyDescent="0.25">
      <c r="A7377">
        <v>5.9008000000000003</v>
      </c>
      <c r="B7377">
        <v>8.1199999999999994E-2</v>
      </c>
      <c r="C7377">
        <v>5.2379000000000002E-2</v>
      </c>
    </row>
    <row r="7378" spans="1:3" x14ac:dyDescent="0.25">
      <c r="A7378">
        <v>5.9016000000000002</v>
      </c>
      <c r="B7378">
        <v>7.9875000000000002E-2</v>
      </c>
      <c r="C7378">
        <v>5.1832999999999997E-2</v>
      </c>
    </row>
    <row r="7379" spans="1:3" x14ac:dyDescent="0.25">
      <c r="A7379">
        <v>5.9024000000000001</v>
      </c>
      <c r="B7379">
        <v>8.2025000000000001E-2</v>
      </c>
      <c r="C7379">
        <v>5.3075999999999998E-2</v>
      </c>
    </row>
    <row r="7380" spans="1:3" x14ac:dyDescent="0.25">
      <c r="A7380">
        <v>5.9032</v>
      </c>
      <c r="B7380">
        <v>8.3424999999999999E-2</v>
      </c>
      <c r="C7380">
        <v>5.4698999999999998E-2</v>
      </c>
    </row>
    <row r="7381" spans="1:3" x14ac:dyDescent="0.25">
      <c r="A7381">
        <v>5.9039999999999999</v>
      </c>
      <c r="B7381">
        <v>8.3424999999999999E-2</v>
      </c>
      <c r="C7381">
        <v>5.5452000000000001E-2</v>
      </c>
    </row>
    <row r="7382" spans="1:3" x14ac:dyDescent="0.25">
      <c r="A7382">
        <v>5.9047999999999998</v>
      </c>
      <c r="B7382">
        <v>8.4125000000000005E-2</v>
      </c>
      <c r="C7382">
        <v>5.6090000000000001E-2</v>
      </c>
    </row>
    <row r="7383" spans="1:3" x14ac:dyDescent="0.25">
      <c r="A7383">
        <v>5.9055999999999997</v>
      </c>
      <c r="B7383">
        <v>8.6800000000000002E-2</v>
      </c>
      <c r="C7383">
        <v>5.7946999999999999E-2</v>
      </c>
    </row>
    <row r="7384" spans="1:3" x14ac:dyDescent="0.25">
      <c r="A7384">
        <v>5.9063999999999997</v>
      </c>
      <c r="B7384">
        <v>9.4174999999999995E-2</v>
      </c>
      <c r="C7384">
        <v>6.0231E-2</v>
      </c>
    </row>
    <row r="7385" spans="1:3" x14ac:dyDescent="0.25">
      <c r="A7385">
        <v>5.9071999999999996</v>
      </c>
      <c r="B7385">
        <v>9.9324999999999997E-2</v>
      </c>
      <c r="C7385">
        <v>6.3729999999999995E-2</v>
      </c>
    </row>
    <row r="7386" spans="1:3" x14ac:dyDescent="0.25">
      <c r="A7386">
        <v>5.9080000000000004</v>
      </c>
      <c r="B7386">
        <v>0.10137500000000001</v>
      </c>
      <c r="C7386">
        <v>6.5222000000000002E-2</v>
      </c>
    </row>
    <row r="7387" spans="1:3" x14ac:dyDescent="0.25">
      <c r="A7387">
        <v>5.9088000000000003</v>
      </c>
      <c r="B7387">
        <v>0.100675</v>
      </c>
      <c r="C7387">
        <v>6.6457000000000002E-2</v>
      </c>
    </row>
    <row r="7388" spans="1:3" x14ac:dyDescent="0.25">
      <c r="A7388">
        <v>5.9096000000000002</v>
      </c>
      <c r="B7388">
        <v>0.10299999999999999</v>
      </c>
      <c r="C7388">
        <v>6.6268999999999995E-2</v>
      </c>
    </row>
    <row r="7389" spans="1:3" x14ac:dyDescent="0.25">
      <c r="A7389">
        <v>5.9104000000000001</v>
      </c>
      <c r="B7389">
        <v>0.10585</v>
      </c>
      <c r="C7389">
        <v>6.8872000000000003E-2</v>
      </c>
    </row>
    <row r="7390" spans="1:3" x14ac:dyDescent="0.25">
      <c r="A7390">
        <v>5.9112</v>
      </c>
      <c r="B7390">
        <v>0.106075</v>
      </c>
      <c r="C7390">
        <v>7.2836999999999999E-2</v>
      </c>
    </row>
    <row r="7391" spans="1:3" x14ac:dyDescent="0.25">
      <c r="A7391">
        <v>5.9119999999999999</v>
      </c>
      <c r="B7391">
        <v>0.104125</v>
      </c>
      <c r="C7391">
        <v>7.0538000000000003E-2</v>
      </c>
    </row>
    <row r="7392" spans="1:3" x14ac:dyDescent="0.25">
      <c r="A7392">
        <v>5.9127999999999998</v>
      </c>
      <c r="B7392">
        <v>9.6699999999999994E-2</v>
      </c>
      <c r="C7392">
        <v>7.0026000000000005E-2</v>
      </c>
    </row>
    <row r="7393" spans="1:3" x14ac:dyDescent="0.25">
      <c r="A7393">
        <v>5.9135999999999997</v>
      </c>
      <c r="B7393">
        <v>8.7425000000000003E-2</v>
      </c>
      <c r="C7393">
        <v>6.6222000000000003E-2</v>
      </c>
    </row>
    <row r="7394" spans="1:3" x14ac:dyDescent="0.25">
      <c r="A7394">
        <v>5.9143999999999997</v>
      </c>
      <c r="B7394">
        <v>7.8424999999999995E-2</v>
      </c>
      <c r="C7394">
        <v>5.9462000000000001E-2</v>
      </c>
    </row>
    <row r="7395" spans="1:3" x14ac:dyDescent="0.25">
      <c r="A7395">
        <v>5.9151999999999996</v>
      </c>
      <c r="B7395">
        <v>7.5550000000000006E-2</v>
      </c>
      <c r="C7395">
        <v>5.5190999999999997E-2</v>
      </c>
    </row>
    <row r="7396" spans="1:3" x14ac:dyDescent="0.25">
      <c r="A7396">
        <v>5.9160000000000004</v>
      </c>
      <c r="B7396">
        <v>7.6024999999999995E-2</v>
      </c>
      <c r="C7396">
        <v>5.0576000000000003E-2</v>
      </c>
    </row>
    <row r="7397" spans="1:3" x14ac:dyDescent="0.25">
      <c r="A7397">
        <v>5.9168000000000003</v>
      </c>
      <c r="B7397">
        <v>8.0149999999999999E-2</v>
      </c>
      <c r="C7397">
        <v>5.0596000000000002E-2</v>
      </c>
    </row>
    <row r="7398" spans="1:3" x14ac:dyDescent="0.25">
      <c r="A7398">
        <v>5.9176000000000002</v>
      </c>
      <c r="B7398">
        <v>8.4900000000000003E-2</v>
      </c>
      <c r="C7398">
        <v>3.8371000000000002E-2</v>
      </c>
    </row>
    <row r="7399" spans="1:3" x14ac:dyDescent="0.25">
      <c r="A7399">
        <v>5.9184000000000001</v>
      </c>
      <c r="B7399">
        <v>8.8450000000000001E-2</v>
      </c>
      <c r="C7399">
        <v>2.3675000000000002E-2</v>
      </c>
    </row>
    <row r="7400" spans="1:3" x14ac:dyDescent="0.25">
      <c r="A7400">
        <v>5.9192</v>
      </c>
      <c r="B7400">
        <v>9.0325000000000003E-2</v>
      </c>
      <c r="C7400">
        <v>2.1062999999999998E-2</v>
      </c>
    </row>
    <row r="7401" spans="1:3" x14ac:dyDescent="0.25">
      <c r="A7401">
        <v>5.92</v>
      </c>
      <c r="B7401">
        <v>8.8575000000000001E-2</v>
      </c>
      <c r="C7401">
        <v>2.571E-2</v>
      </c>
    </row>
    <row r="7402" spans="1:3" x14ac:dyDescent="0.25">
      <c r="A7402">
        <v>5.9207999999999998</v>
      </c>
      <c r="B7402">
        <v>8.7825E-2</v>
      </c>
      <c r="C7402">
        <v>3.2589E-2</v>
      </c>
    </row>
    <row r="7403" spans="1:3" x14ac:dyDescent="0.25">
      <c r="A7403">
        <v>5.9215999999999998</v>
      </c>
      <c r="B7403">
        <v>8.8675000000000004E-2</v>
      </c>
      <c r="C7403">
        <v>3.6830000000000002E-2</v>
      </c>
    </row>
    <row r="7404" spans="1:3" x14ac:dyDescent="0.25">
      <c r="A7404">
        <v>5.9223999999999997</v>
      </c>
      <c r="B7404">
        <v>8.9200000000000002E-2</v>
      </c>
      <c r="C7404">
        <v>4.0309999999999999E-2</v>
      </c>
    </row>
    <row r="7405" spans="1:3" x14ac:dyDescent="0.25">
      <c r="A7405">
        <v>5.9231999999999996</v>
      </c>
      <c r="B7405">
        <v>9.4524999999999998E-2</v>
      </c>
      <c r="C7405">
        <v>4.4852999999999997E-2</v>
      </c>
    </row>
    <row r="7406" spans="1:3" x14ac:dyDescent="0.25">
      <c r="A7406">
        <v>5.9240000000000004</v>
      </c>
      <c r="B7406">
        <v>0.101475</v>
      </c>
      <c r="C7406">
        <v>3.7275999999999997E-2</v>
      </c>
    </row>
    <row r="7407" spans="1:3" x14ac:dyDescent="0.25">
      <c r="A7407">
        <v>5.9248000000000003</v>
      </c>
      <c r="B7407">
        <v>0.10539999999999999</v>
      </c>
      <c r="C7407">
        <v>3.1630999999999999E-2</v>
      </c>
    </row>
    <row r="7408" spans="1:3" x14ac:dyDescent="0.25">
      <c r="A7408">
        <v>5.9256000000000002</v>
      </c>
      <c r="B7408">
        <v>0.10405</v>
      </c>
      <c r="C7408">
        <v>3.39E-2</v>
      </c>
    </row>
    <row r="7409" spans="1:3" x14ac:dyDescent="0.25">
      <c r="A7409">
        <v>5.9264000000000001</v>
      </c>
      <c r="B7409">
        <v>9.8199999999999996E-2</v>
      </c>
      <c r="C7409">
        <v>3.7095000000000003E-2</v>
      </c>
    </row>
    <row r="7410" spans="1:3" x14ac:dyDescent="0.25">
      <c r="A7410">
        <v>5.9272</v>
      </c>
      <c r="B7410">
        <v>9.0575000000000003E-2</v>
      </c>
      <c r="C7410">
        <v>3.7899000000000002E-2</v>
      </c>
    </row>
    <row r="7411" spans="1:3" x14ac:dyDescent="0.25">
      <c r="A7411">
        <v>5.9279999999999999</v>
      </c>
      <c r="B7411">
        <v>8.9025000000000007E-2</v>
      </c>
      <c r="C7411">
        <v>3.4676999999999999E-2</v>
      </c>
    </row>
    <row r="7412" spans="1:3" x14ac:dyDescent="0.25">
      <c r="A7412">
        <v>5.9287999999999998</v>
      </c>
      <c r="B7412">
        <v>9.0225E-2</v>
      </c>
      <c r="C7412">
        <v>3.006E-2</v>
      </c>
    </row>
    <row r="7413" spans="1:3" x14ac:dyDescent="0.25">
      <c r="A7413">
        <v>5.9295999999999998</v>
      </c>
      <c r="B7413">
        <v>9.0800000000000006E-2</v>
      </c>
      <c r="C7413">
        <v>2.7924000000000001E-2</v>
      </c>
    </row>
    <row r="7414" spans="1:3" x14ac:dyDescent="0.25">
      <c r="A7414">
        <v>5.9303999999999997</v>
      </c>
      <c r="B7414">
        <v>9.0450000000000003E-2</v>
      </c>
      <c r="C7414">
        <v>2.8597000000000001E-2</v>
      </c>
    </row>
    <row r="7415" spans="1:3" x14ac:dyDescent="0.25">
      <c r="A7415">
        <v>5.9311999999999996</v>
      </c>
      <c r="B7415">
        <v>9.1075000000000003E-2</v>
      </c>
      <c r="C7415">
        <v>2.5080000000000002E-2</v>
      </c>
    </row>
    <row r="7416" spans="1:3" x14ac:dyDescent="0.25">
      <c r="A7416">
        <v>5.9320000000000004</v>
      </c>
      <c r="B7416">
        <v>9.0774999999999995E-2</v>
      </c>
      <c r="C7416">
        <v>3.0166999999999999E-2</v>
      </c>
    </row>
    <row r="7417" spans="1:3" x14ac:dyDescent="0.25">
      <c r="A7417">
        <v>5.9328000000000003</v>
      </c>
      <c r="B7417">
        <v>8.7400000000000005E-2</v>
      </c>
      <c r="C7417">
        <v>3.0544999999999999E-2</v>
      </c>
    </row>
    <row r="7418" spans="1:3" x14ac:dyDescent="0.25">
      <c r="A7418">
        <v>5.9336000000000002</v>
      </c>
      <c r="B7418">
        <v>8.2199999999999995E-2</v>
      </c>
      <c r="C7418">
        <v>3.4009999999999999E-2</v>
      </c>
    </row>
    <row r="7419" spans="1:3" x14ac:dyDescent="0.25">
      <c r="A7419">
        <v>5.9344000000000001</v>
      </c>
      <c r="B7419">
        <v>7.8899999999999998E-2</v>
      </c>
      <c r="C7419">
        <v>2.9853000000000001E-2</v>
      </c>
    </row>
    <row r="7420" spans="1:3" x14ac:dyDescent="0.25">
      <c r="A7420">
        <v>5.9352</v>
      </c>
      <c r="B7420">
        <v>7.51E-2</v>
      </c>
      <c r="C7420">
        <v>2.8367E-2</v>
      </c>
    </row>
    <row r="7421" spans="1:3" x14ac:dyDescent="0.25">
      <c r="A7421">
        <v>5.9359999999999999</v>
      </c>
      <c r="B7421">
        <v>6.9724999999999995E-2</v>
      </c>
      <c r="C7421">
        <v>3.2124E-2</v>
      </c>
    </row>
    <row r="7422" spans="1:3" x14ac:dyDescent="0.25">
      <c r="A7422">
        <v>5.9367999999999999</v>
      </c>
      <c r="B7422">
        <v>6.6674999999999998E-2</v>
      </c>
      <c r="C7422">
        <v>3.9399999999999998E-2</v>
      </c>
    </row>
    <row r="7423" spans="1:3" x14ac:dyDescent="0.25">
      <c r="A7423">
        <v>5.9375999999999998</v>
      </c>
      <c r="B7423">
        <v>6.6350000000000006E-2</v>
      </c>
      <c r="C7423">
        <v>4.3990000000000001E-2</v>
      </c>
    </row>
    <row r="7424" spans="1:3" x14ac:dyDescent="0.25">
      <c r="A7424">
        <v>5.9383999999999997</v>
      </c>
      <c r="B7424">
        <v>6.9550000000000001E-2</v>
      </c>
      <c r="C7424">
        <v>4.6462000000000003E-2</v>
      </c>
    </row>
    <row r="7425" spans="1:3" x14ac:dyDescent="0.25">
      <c r="A7425">
        <v>5.9391999999999996</v>
      </c>
      <c r="B7425">
        <v>7.8575000000000006E-2</v>
      </c>
      <c r="C7425">
        <v>4.8530999999999998E-2</v>
      </c>
    </row>
    <row r="7426" spans="1:3" x14ac:dyDescent="0.25">
      <c r="A7426">
        <v>5.94</v>
      </c>
      <c r="B7426">
        <v>9.4225000000000003E-2</v>
      </c>
      <c r="C7426">
        <v>4.6158999999999999E-2</v>
      </c>
    </row>
    <row r="7427" spans="1:3" x14ac:dyDescent="0.25">
      <c r="A7427">
        <v>5.9408000000000003</v>
      </c>
      <c r="B7427">
        <v>0.1134</v>
      </c>
      <c r="C7427">
        <v>4.6219999999999997E-2</v>
      </c>
    </row>
    <row r="7428" spans="1:3" x14ac:dyDescent="0.25">
      <c r="A7428">
        <v>5.9416000000000002</v>
      </c>
      <c r="B7428">
        <v>0.13300000000000001</v>
      </c>
      <c r="C7428">
        <v>4.2527000000000002E-2</v>
      </c>
    </row>
    <row r="7429" spans="1:3" x14ac:dyDescent="0.25">
      <c r="A7429">
        <v>5.9424000000000001</v>
      </c>
      <c r="B7429">
        <v>0.15237500000000001</v>
      </c>
      <c r="C7429">
        <v>3.6339999999999997E-2</v>
      </c>
    </row>
    <row r="7430" spans="1:3" x14ac:dyDescent="0.25">
      <c r="A7430">
        <v>5.9432</v>
      </c>
      <c r="B7430">
        <v>0.17094999999999999</v>
      </c>
      <c r="C7430">
        <v>3.3318E-2</v>
      </c>
    </row>
    <row r="7431" spans="1:3" x14ac:dyDescent="0.25">
      <c r="A7431">
        <v>5.944</v>
      </c>
      <c r="B7431">
        <v>0.18942500000000001</v>
      </c>
      <c r="C7431">
        <v>2.2384999999999999E-2</v>
      </c>
    </row>
    <row r="7432" spans="1:3" x14ac:dyDescent="0.25">
      <c r="A7432">
        <v>5.9447999999999999</v>
      </c>
      <c r="B7432">
        <v>0.205925</v>
      </c>
      <c r="C7432">
        <v>2.0133000000000002E-2</v>
      </c>
    </row>
    <row r="7433" spans="1:3" x14ac:dyDescent="0.25">
      <c r="A7433">
        <v>5.9455999999999998</v>
      </c>
      <c r="B7433">
        <v>0.22137499999999999</v>
      </c>
      <c r="C7433">
        <v>2.0448000000000001E-2</v>
      </c>
    </row>
    <row r="7434" spans="1:3" x14ac:dyDescent="0.25">
      <c r="A7434">
        <v>5.9463999999999997</v>
      </c>
      <c r="B7434">
        <v>0.23155000000000001</v>
      </c>
      <c r="C7434">
        <v>2.0818E-2</v>
      </c>
    </row>
    <row r="7435" spans="1:3" x14ac:dyDescent="0.25">
      <c r="A7435">
        <v>5.9471999999999996</v>
      </c>
      <c r="B7435">
        <v>0.23794999999999999</v>
      </c>
      <c r="C7435">
        <v>1.6905E-2</v>
      </c>
    </row>
    <row r="7436" spans="1:3" x14ac:dyDescent="0.25">
      <c r="A7436">
        <v>5.9480000000000004</v>
      </c>
      <c r="B7436">
        <v>0.24415000000000001</v>
      </c>
      <c r="C7436">
        <v>1.2328E-2</v>
      </c>
    </row>
    <row r="7437" spans="1:3" x14ac:dyDescent="0.25">
      <c r="A7437">
        <v>5.9488000000000003</v>
      </c>
      <c r="B7437">
        <v>0.25332500000000002</v>
      </c>
      <c r="C7437">
        <v>1.4326E-2</v>
      </c>
    </row>
    <row r="7438" spans="1:3" x14ac:dyDescent="0.25">
      <c r="A7438">
        <v>5.9496000000000002</v>
      </c>
      <c r="B7438">
        <v>0.26429999999999998</v>
      </c>
      <c r="C7438">
        <v>1.8509000000000001E-2</v>
      </c>
    </row>
    <row r="7439" spans="1:3" x14ac:dyDescent="0.25">
      <c r="A7439">
        <v>5.9504000000000001</v>
      </c>
      <c r="B7439">
        <v>0.2732</v>
      </c>
      <c r="C7439">
        <v>2.4773E-2</v>
      </c>
    </row>
    <row r="7440" spans="1:3" x14ac:dyDescent="0.25">
      <c r="A7440">
        <v>5.9512</v>
      </c>
      <c r="B7440">
        <v>0.28052500000000002</v>
      </c>
      <c r="C7440">
        <v>3.099E-2</v>
      </c>
    </row>
    <row r="7441" spans="1:3" x14ac:dyDescent="0.25">
      <c r="A7441">
        <v>5.952</v>
      </c>
      <c r="B7441">
        <v>0.28549999999999998</v>
      </c>
      <c r="C7441">
        <v>3.5893000000000001E-2</v>
      </c>
    </row>
    <row r="7442" spans="1:3" x14ac:dyDescent="0.25">
      <c r="A7442">
        <v>5.9527999999999999</v>
      </c>
      <c r="B7442">
        <v>0.29212500000000002</v>
      </c>
      <c r="C7442">
        <v>4.2665000000000002E-2</v>
      </c>
    </row>
    <row r="7443" spans="1:3" x14ac:dyDescent="0.25">
      <c r="A7443">
        <v>5.9535999999999998</v>
      </c>
      <c r="B7443">
        <v>0.30057499999999998</v>
      </c>
      <c r="C7443">
        <v>4.2821999999999999E-2</v>
      </c>
    </row>
    <row r="7444" spans="1:3" x14ac:dyDescent="0.25">
      <c r="A7444">
        <v>5.9543999999999997</v>
      </c>
      <c r="B7444">
        <v>0.30925000000000002</v>
      </c>
      <c r="C7444">
        <v>4.3683E-2</v>
      </c>
    </row>
    <row r="7445" spans="1:3" x14ac:dyDescent="0.25">
      <c r="A7445">
        <v>5.9551999999999996</v>
      </c>
      <c r="B7445">
        <v>0.31877499999999998</v>
      </c>
      <c r="C7445">
        <v>4.7150999999999998E-2</v>
      </c>
    </row>
    <row r="7446" spans="1:3" x14ac:dyDescent="0.25">
      <c r="A7446">
        <v>5.9560000000000004</v>
      </c>
      <c r="B7446">
        <v>0.32615</v>
      </c>
      <c r="C7446">
        <v>4.8599999999999997E-2</v>
      </c>
    </row>
    <row r="7447" spans="1:3" x14ac:dyDescent="0.25">
      <c r="A7447">
        <v>5.9568000000000003</v>
      </c>
      <c r="B7447">
        <v>0.33129999999999998</v>
      </c>
      <c r="C7447">
        <v>4.9449E-2</v>
      </c>
    </row>
    <row r="7448" spans="1:3" x14ac:dyDescent="0.25">
      <c r="A7448">
        <v>5.9576000000000002</v>
      </c>
      <c r="B7448">
        <v>0.33645000000000003</v>
      </c>
      <c r="C7448">
        <v>5.2188999999999999E-2</v>
      </c>
    </row>
    <row r="7449" spans="1:3" x14ac:dyDescent="0.25">
      <c r="A7449">
        <v>5.9584000000000001</v>
      </c>
      <c r="B7449">
        <v>0.34137499999999998</v>
      </c>
      <c r="C7449">
        <v>4.9997E-2</v>
      </c>
    </row>
    <row r="7450" spans="1:3" x14ac:dyDescent="0.25">
      <c r="A7450">
        <v>5.9592000000000001</v>
      </c>
      <c r="B7450">
        <v>0.345275</v>
      </c>
      <c r="C7450">
        <v>4.7314000000000002E-2</v>
      </c>
    </row>
    <row r="7451" spans="1:3" x14ac:dyDescent="0.25">
      <c r="A7451">
        <v>5.96</v>
      </c>
      <c r="B7451">
        <v>0.34889999999999999</v>
      </c>
      <c r="C7451">
        <v>4.4808000000000001E-2</v>
      </c>
    </row>
    <row r="7452" spans="1:3" x14ac:dyDescent="0.25">
      <c r="A7452">
        <v>5.9607999999999999</v>
      </c>
      <c r="B7452">
        <v>0.35412500000000002</v>
      </c>
      <c r="C7452">
        <v>3.5092999999999999E-2</v>
      </c>
    </row>
    <row r="7453" spans="1:3" x14ac:dyDescent="0.25">
      <c r="A7453">
        <v>5.9615999999999998</v>
      </c>
      <c r="B7453">
        <v>0.35930000000000001</v>
      </c>
      <c r="C7453">
        <v>2.3408999999999999E-2</v>
      </c>
    </row>
    <row r="7454" spans="1:3" x14ac:dyDescent="0.25">
      <c r="A7454">
        <v>5.9623999999999997</v>
      </c>
      <c r="B7454">
        <v>0.36380000000000001</v>
      </c>
      <c r="C7454">
        <v>1.5509E-2</v>
      </c>
    </row>
    <row r="7455" spans="1:3" x14ac:dyDescent="0.25">
      <c r="A7455">
        <v>5.9631999999999996</v>
      </c>
      <c r="B7455">
        <v>0.36685000000000001</v>
      </c>
      <c r="C7455">
        <v>9.6200000000000001E-3</v>
      </c>
    </row>
    <row r="7456" spans="1:3" x14ac:dyDescent="0.25">
      <c r="A7456">
        <v>5.9640000000000004</v>
      </c>
      <c r="B7456">
        <v>0.36990000000000001</v>
      </c>
      <c r="C7456">
        <v>1.1495999999999999E-2</v>
      </c>
    </row>
    <row r="7457" spans="1:3" x14ac:dyDescent="0.25">
      <c r="A7457">
        <v>5.9648000000000003</v>
      </c>
      <c r="B7457">
        <v>0.37354999999999999</v>
      </c>
      <c r="C7457">
        <v>1.3891000000000001E-2</v>
      </c>
    </row>
    <row r="7458" spans="1:3" x14ac:dyDescent="0.25">
      <c r="A7458">
        <v>5.9656000000000002</v>
      </c>
      <c r="B7458">
        <v>0.37659999999999999</v>
      </c>
      <c r="C7458">
        <v>1.7031000000000001E-2</v>
      </c>
    </row>
    <row r="7459" spans="1:3" x14ac:dyDescent="0.25">
      <c r="A7459">
        <v>5.9664000000000001</v>
      </c>
      <c r="B7459">
        <v>0.38032500000000002</v>
      </c>
      <c r="C7459">
        <v>2.4707E-2</v>
      </c>
    </row>
    <row r="7460" spans="1:3" x14ac:dyDescent="0.25">
      <c r="A7460">
        <v>5.9672000000000001</v>
      </c>
      <c r="B7460">
        <v>0.38442500000000002</v>
      </c>
      <c r="C7460">
        <v>3.1999E-2</v>
      </c>
    </row>
    <row r="7461" spans="1:3" x14ac:dyDescent="0.25">
      <c r="A7461">
        <v>5.968</v>
      </c>
      <c r="B7461">
        <v>0.38897500000000002</v>
      </c>
      <c r="C7461">
        <v>4.6087999999999997E-2</v>
      </c>
    </row>
    <row r="7462" spans="1:3" x14ac:dyDescent="0.25">
      <c r="A7462">
        <v>5.9687999999999999</v>
      </c>
      <c r="B7462">
        <v>0.39402500000000001</v>
      </c>
      <c r="C7462">
        <v>4.4202999999999999E-2</v>
      </c>
    </row>
    <row r="7463" spans="1:3" x14ac:dyDescent="0.25">
      <c r="A7463">
        <v>5.9695999999999998</v>
      </c>
      <c r="B7463">
        <v>0.39957500000000001</v>
      </c>
      <c r="C7463">
        <v>4.0641999999999998E-2</v>
      </c>
    </row>
    <row r="7464" spans="1:3" x14ac:dyDescent="0.25">
      <c r="A7464">
        <v>5.9703999999999997</v>
      </c>
      <c r="B7464">
        <v>0.40432499999999999</v>
      </c>
      <c r="C7464">
        <v>4.2659000000000002E-2</v>
      </c>
    </row>
    <row r="7465" spans="1:3" x14ac:dyDescent="0.25">
      <c r="A7465">
        <v>5.9711999999999996</v>
      </c>
      <c r="B7465">
        <v>0.40849999999999997</v>
      </c>
      <c r="C7465">
        <v>4.1522999999999997E-2</v>
      </c>
    </row>
    <row r="7466" spans="1:3" x14ac:dyDescent="0.25">
      <c r="A7466">
        <v>5.9720000000000004</v>
      </c>
      <c r="B7466">
        <v>0.4123</v>
      </c>
      <c r="C7466">
        <v>4.0475999999999998E-2</v>
      </c>
    </row>
    <row r="7467" spans="1:3" x14ac:dyDescent="0.25">
      <c r="A7467">
        <v>5.9728000000000003</v>
      </c>
      <c r="B7467">
        <v>0.41617500000000002</v>
      </c>
      <c r="C7467">
        <v>4.1169999999999998E-2</v>
      </c>
    </row>
    <row r="7468" spans="1:3" x14ac:dyDescent="0.25">
      <c r="A7468">
        <v>5.9736000000000002</v>
      </c>
      <c r="B7468">
        <v>0.42002499999999998</v>
      </c>
      <c r="C7468">
        <v>4.2941E-2</v>
      </c>
    </row>
    <row r="7469" spans="1:3" x14ac:dyDescent="0.25">
      <c r="A7469">
        <v>5.9744000000000002</v>
      </c>
      <c r="B7469">
        <v>0.42375000000000002</v>
      </c>
      <c r="C7469">
        <v>4.4532000000000002E-2</v>
      </c>
    </row>
    <row r="7470" spans="1:3" x14ac:dyDescent="0.25">
      <c r="A7470">
        <v>5.9752000000000001</v>
      </c>
      <c r="B7470">
        <v>0.42772500000000002</v>
      </c>
      <c r="C7470">
        <v>4.8392999999999999E-2</v>
      </c>
    </row>
    <row r="7471" spans="1:3" x14ac:dyDescent="0.25">
      <c r="A7471">
        <v>5.976</v>
      </c>
      <c r="B7471">
        <v>0.43172500000000003</v>
      </c>
      <c r="C7471">
        <v>4.8611000000000001E-2</v>
      </c>
    </row>
    <row r="7472" spans="1:3" x14ac:dyDescent="0.25">
      <c r="A7472">
        <v>5.9767999999999999</v>
      </c>
      <c r="B7472">
        <v>0.43590000000000001</v>
      </c>
      <c r="C7472">
        <v>4.7157999999999999E-2</v>
      </c>
    </row>
    <row r="7473" spans="1:3" x14ac:dyDescent="0.25">
      <c r="A7473">
        <v>5.9775999999999998</v>
      </c>
      <c r="B7473">
        <v>0.44</v>
      </c>
      <c r="C7473">
        <v>4.9888000000000002E-2</v>
      </c>
    </row>
    <row r="7474" spans="1:3" x14ac:dyDescent="0.25">
      <c r="A7474">
        <v>5.9783999999999997</v>
      </c>
      <c r="B7474">
        <v>0.444075</v>
      </c>
      <c r="C7474">
        <v>4.9577999999999997E-2</v>
      </c>
    </row>
    <row r="7475" spans="1:3" x14ac:dyDescent="0.25">
      <c r="A7475">
        <v>5.9791999999999996</v>
      </c>
      <c r="B7475">
        <v>0.44792500000000002</v>
      </c>
      <c r="C7475">
        <v>5.0642E-2</v>
      </c>
    </row>
    <row r="7476" spans="1:3" x14ac:dyDescent="0.25">
      <c r="A7476">
        <v>5.98</v>
      </c>
      <c r="B7476">
        <v>0.45202500000000001</v>
      </c>
      <c r="C7476">
        <v>4.8341000000000002E-2</v>
      </c>
    </row>
    <row r="7477" spans="1:3" x14ac:dyDescent="0.25">
      <c r="A7477">
        <v>5.9808000000000003</v>
      </c>
      <c r="B7477">
        <v>0.45607500000000001</v>
      </c>
      <c r="C7477">
        <v>4.3986999999999998E-2</v>
      </c>
    </row>
    <row r="7478" spans="1:3" x14ac:dyDescent="0.25">
      <c r="A7478">
        <v>5.9816000000000003</v>
      </c>
      <c r="B7478">
        <v>0.46</v>
      </c>
      <c r="C7478">
        <v>4.1766999999999999E-2</v>
      </c>
    </row>
    <row r="7479" spans="1:3" x14ac:dyDescent="0.25">
      <c r="A7479">
        <v>5.9824000000000002</v>
      </c>
      <c r="B7479">
        <v>0.46382499999999999</v>
      </c>
      <c r="C7479">
        <v>3.9195000000000001E-2</v>
      </c>
    </row>
    <row r="7480" spans="1:3" x14ac:dyDescent="0.25">
      <c r="A7480">
        <v>5.9832000000000001</v>
      </c>
      <c r="B7480">
        <v>0.467275</v>
      </c>
      <c r="C7480">
        <v>3.8718000000000002E-2</v>
      </c>
    </row>
    <row r="7481" spans="1:3" x14ac:dyDescent="0.25">
      <c r="A7481">
        <v>5.984</v>
      </c>
      <c r="B7481">
        <v>0.4708</v>
      </c>
      <c r="C7481">
        <v>3.6720999999999997E-2</v>
      </c>
    </row>
    <row r="7482" spans="1:3" x14ac:dyDescent="0.25">
      <c r="A7482">
        <v>5.9847999999999999</v>
      </c>
      <c r="B7482">
        <v>0.47370000000000001</v>
      </c>
      <c r="C7482">
        <v>3.3820999999999997E-2</v>
      </c>
    </row>
    <row r="7483" spans="1:3" x14ac:dyDescent="0.25">
      <c r="A7483">
        <v>5.9855999999999998</v>
      </c>
      <c r="B7483">
        <v>0.47649999999999998</v>
      </c>
      <c r="C7483">
        <v>2.9621000000000001E-2</v>
      </c>
    </row>
    <row r="7484" spans="1:3" x14ac:dyDescent="0.25">
      <c r="A7484">
        <v>5.9863999999999997</v>
      </c>
      <c r="B7484">
        <v>0.47897499999999998</v>
      </c>
      <c r="C7484">
        <v>2.4E-2</v>
      </c>
    </row>
    <row r="7485" spans="1:3" x14ac:dyDescent="0.25">
      <c r="A7485">
        <v>5.9871999999999996</v>
      </c>
      <c r="B7485">
        <v>0.481325</v>
      </c>
      <c r="C7485">
        <v>1.9820000000000001E-2</v>
      </c>
    </row>
    <row r="7486" spans="1:3" x14ac:dyDescent="0.25">
      <c r="A7486">
        <v>5.9880000000000004</v>
      </c>
      <c r="B7486">
        <v>0.48317500000000002</v>
      </c>
      <c r="C7486">
        <v>1.4892000000000001E-2</v>
      </c>
    </row>
    <row r="7487" spans="1:3" x14ac:dyDescent="0.25">
      <c r="A7487">
        <v>5.9888000000000003</v>
      </c>
      <c r="B7487">
        <v>0.4849</v>
      </c>
      <c r="C7487">
        <v>1.0709E-2</v>
      </c>
    </row>
    <row r="7488" spans="1:3" x14ac:dyDescent="0.25">
      <c r="A7488">
        <v>5.9896000000000003</v>
      </c>
      <c r="B7488">
        <v>0.48630000000000001</v>
      </c>
      <c r="C7488">
        <v>8.489E-3</v>
      </c>
    </row>
    <row r="7489" spans="1:3" x14ac:dyDescent="0.25">
      <c r="A7489">
        <v>5.9904000000000002</v>
      </c>
      <c r="B7489">
        <v>0.486875</v>
      </c>
      <c r="C7489">
        <v>9.5449999999999997E-3</v>
      </c>
    </row>
    <row r="7490" spans="1:3" x14ac:dyDescent="0.25">
      <c r="A7490">
        <v>5.9912000000000001</v>
      </c>
      <c r="B7490">
        <v>0.48685</v>
      </c>
      <c r="C7490">
        <v>9.6299999999999997E-3</v>
      </c>
    </row>
    <row r="7491" spans="1:3" x14ac:dyDescent="0.25">
      <c r="A7491">
        <v>5.992</v>
      </c>
      <c r="B7491">
        <v>0.48667500000000002</v>
      </c>
      <c r="C7491">
        <v>1.4005999999999999E-2</v>
      </c>
    </row>
    <row r="7492" spans="1:3" x14ac:dyDescent="0.25">
      <c r="A7492">
        <v>5.9927999999999999</v>
      </c>
      <c r="B7492">
        <v>0.48632500000000001</v>
      </c>
      <c r="C7492">
        <v>1.6463999999999999E-2</v>
      </c>
    </row>
    <row r="7493" spans="1:3" x14ac:dyDescent="0.25">
      <c r="A7493">
        <v>5.9935999999999998</v>
      </c>
      <c r="B7493">
        <v>0.48572500000000002</v>
      </c>
      <c r="C7493">
        <v>1.5606E-2</v>
      </c>
    </row>
    <row r="7494" spans="1:3" x14ac:dyDescent="0.25">
      <c r="A7494">
        <v>5.9943999999999997</v>
      </c>
      <c r="B7494">
        <v>0.48485</v>
      </c>
      <c r="C7494">
        <v>1.5315E-2</v>
      </c>
    </row>
    <row r="7495" spans="1:3" x14ac:dyDescent="0.25">
      <c r="A7495">
        <v>5.9951999999999996</v>
      </c>
      <c r="B7495">
        <v>0.48394999999999999</v>
      </c>
      <c r="C7495">
        <v>1.5254E-2</v>
      </c>
    </row>
    <row r="7496" spans="1:3" x14ac:dyDescent="0.25">
      <c r="A7496">
        <v>5.9960000000000004</v>
      </c>
      <c r="B7496">
        <v>0.48302499999999998</v>
      </c>
      <c r="C7496">
        <v>1.5772999999999999E-2</v>
      </c>
    </row>
    <row r="7497" spans="1:3" x14ac:dyDescent="0.25">
      <c r="A7497">
        <v>5.9968000000000004</v>
      </c>
      <c r="B7497">
        <v>0.48197499999999999</v>
      </c>
      <c r="C7497">
        <v>1.555E-2</v>
      </c>
    </row>
    <row r="7498" spans="1:3" x14ac:dyDescent="0.25">
      <c r="A7498">
        <v>5.9976000000000003</v>
      </c>
      <c r="B7498">
        <v>0.48115000000000002</v>
      </c>
      <c r="C7498">
        <v>1.1808000000000001E-2</v>
      </c>
    </row>
    <row r="7499" spans="1:3" x14ac:dyDescent="0.25">
      <c r="A7499">
        <v>5.9984000000000002</v>
      </c>
      <c r="B7499">
        <v>0.47549999999999998</v>
      </c>
      <c r="C7499">
        <v>1.2961E-2</v>
      </c>
    </row>
    <row r="7500" spans="1:3" x14ac:dyDescent="0.25">
      <c r="A7500">
        <v>5.9992000000000001</v>
      </c>
      <c r="B7500">
        <v>0.47142499999999998</v>
      </c>
      <c r="C7500">
        <v>1.8443999999999999E-2</v>
      </c>
    </row>
    <row r="7501" spans="1:3" x14ac:dyDescent="0.25">
      <c r="A7501">
        <v>6</v>
      </c>
      <c r="B7501">
        <v>0.46767500000000001</v>
      </c>
      <c r="C7501">
        <v>2.4154999999999999E-2</v>
      </c>
    </row>
    <row r="7502" spans="1:3" x14ac:dyDescent="0.25">
      <c r="A7502">
        <v>6.0007999999999999</v>
      </c>
      <c r="B7502">
        <v>0.46412500000000001</v>
      </c>
      <c r="C7502">
        <v>2.8029999999999999E-2</v>
      </c>
    </row>
    <row r="7503" spans="1:3" x14ac:dyDescent="0.25">
      <c r="A7503">
        <v>6.0015999999999998</v>
      </c>
      <c r="B7503">
        <v>0.46484999999999999</v>
      </c>
      <c r="C7503">
        <v>3.1974000000000002E-2</v>
      </c>
    </row>
    <row r="7504" spans="1:3" x14ac:dyDescent="0.25">
      <c r="A7504">
        <v>6.0023999999999997</v>
      </c>
      <c r="B7504">
        <v>0.46597499999999997</v>
      </c>
      <c r="C7504">
        <v>3.7010000000000001E-2</v>
      </c>
    </row>
    <row r="7505" spans="1:3" x14ac:dyDescent="0.25">
      <c r="A7505">
        <v>6.0031999999999996</v>
      </c>
      <c r="B7505">
        <v>0.46600000000000003</v>
      </c>
      <c r="C7505">
        <v>3.7953000000000001E-2</v>
      </c>
    </row>
    <row r="7506" spans="1:3" x14ac:dyDescent="0.25">
      <c r="A7506">
        <v>6.0039999999999996</v>
      </c>
      <c r="B7506">
        <v>0.46529999999999999</v>
      </c>
      <c r="C7506">
        <v>4.0077000000000002E-2</v>
      </c>
    </row>
    <row r="7507" spans="1:3" x14ac:dyDescent="0.25">
      <c r="A7507">
        <v>6.0048000000000004</v>
      </c>
      <c r="B7507">
        <v>0.46452500000000002</v>
      </c>
      <c r="C7507">
        <v>4.3198E-2</v>
      </c>
    </row>
    <row r="7508" spans="1:3" x14ac:dyDescent="0.25">
      <c r="A7508">
        <v>6.0056000000000003</v>
      </c>
      <c r="B7508">
        <v>0.46294999999999997</v>
      </c>
      <c r="C7508">
        <v>4.2916999999999997E-2</v>
      </c>
    </row>
    <row r="7509" spans="1:3" x14ac:dyDescent="0.25">
      <c r="A7509">
        <v>6.0064000000000002</v>
      </c>
      <c r="B7509">
        <v>0.461225</v>
      </c>
      <c r="C7509">
        <v>4.0101999999999999E-2</v>
      </c>
    </row>
    <row r="7510" spans="1:3" x14ac:dyDescent="0.25">
      <c r="A7510">
        <v>6.0072000000000001</v>
      </c>
      <c r="B7510">
        <v>0.45960000000000001</v>
      </c>
      <c r="C7510">
        <v>3.6650000000000002E-2</v>
      </c>
    </row>
    <row r="7511" spans="1:3" x14ac:dyDescent="0.25">
      <c r="A7511">
        <v>6.008</v>
      </c>
      <c r="B7511">
        <v>0.45847500000000002</v>
      </c>
      <c r="C7511">
        <v>3.1199000000000001E-2</v>
      </c>
    </row>
    <row r="7512" spans="1:3" x14ac:dyDescent="0.25">
      <c r="A7512">
        <v>6.0087999999999999</v>
      </c>
      <c r="B7512">
        <v>0.45737499999999998</v>
      </c>
      <c r="C7512">
        <v>2.7084E-2</v>
      </c>
    </row>
    <row r="7513" spans="1:3" x14ac:dyDescent="0.25">
      <c r="A7513">
        <v>6.0095999999999998</v>
      </c>
      <c r="B7513">
        <v>0.456175</v>
      </c>
      <c r="C7513">
        <v>2.0816000000000001E-2</v>
      </c>
    </row>
    <row r="7514" spans="1:3" x14ac:dyDescent="0.25">
      <c r="A7514">
        <v>6.0103999999999997</v>
      </c>
      <c r="B7514">
        <v>0.45557500000000001</v>
      </c>
      <c r="C7514">
        <v>1.2715000000000001E-2</v>
      </c>
    </row>
    <row r="7515" spans="1:3" x14ac:dyDescent="0.25">
      <c r="A7515">
        <v>6.0111999999999997</v>
      </c>
      <c r="B7515">
        <v>0.45650000000000002</v>
      </c>
      <c r="C7515">
        <v>9.7680000000000006E-3</v>
      </c>
    </row>
    <row r="7516" spans="1:3" x14ac:dyDescent="0.25">
      <c r="A7516">
        <v>6.0119999999999996</v>
      </c>
      <c r="B7516">
        <v>0.45792500000000003</v>
      </c>
      <c r="C7516">
        <v>1.4449E-2</v>
      </c>
    </row>
    <row r="7517" spans="1:3" x14ac:dyDescent="0.25">
      <c r="A7517">
        <v>6.0128000000000004</v>
      </c>
      <c r="B7517">
        <v>0.45982499999999998</v>
      </c>
      <c r="C7517">
        <v>1.1736999999999999E-2</v>
      </c>
    </row>
    <row r="7518" spans="1:3" x14ac:dyDescent="0.25">
      <c r="A7518">
        <v>6.0136000000000003</v>
      </c>
      <c r="B7518">
        <v>0.46215000000000001</v>
      </c>
      <c r="C7518">
        <v>1.3246000000000001E-2</v>
      </c>
    </row>
    <row r="7519" spans="1:3" x14ac:dyDescent="0.25">
      <c r="A7519">
        <v>6.0144000000000002</v>
      </c>
      <c r="B7519">
        <v>0.46447500000000003</v>
      </c>
      <c r="C7519">
        <v>1.5336000000000001E-2</v>
      </c>
    </row>
    <row r="7520" spans="1:3" x14ac:dyDescent="0.25">
      <c r="A7520">
        <v>6.0152000000000001</v>
      </c>
      <c r="B7520">
        <v>0.46694999999999998</v>
      </c>
      <c r="C7520">
        <v>1.8044999999999999E-2</v>
      </c>
    </row>
    <row r="7521" spans="1:3" x14ac:dyDescent="0.25">
      <c r="A7521">
        <v>6.016</v>
      </c>
      <c r="B7521">
        <v>0.46862500000000001</v>
      </c>
      <c r="C7521">
        <v>2.1121999999999998E-2</v>
      </c>
    </row>
    <row r="7522" spans="1:3" x14ac:dyDescent="0.25">
      <c r="A7522">
        <v>6.0167999999999999</v>
      </c>
      <c r="B7522">
        <v>0.46952500000000003</v>
      </c>
      <c r="C7522">
        <v>2.4014000000000001E-2</v>
      </c>
    </row>
    <row r="7523" spans="1:3" x14ac:dyDescent="0.25">
      <c r="A7523">
        <v>6.0175999999999998</v>
      </c>
      <c r="B7523">
        <v>0.47102500000000003</v>
      </c>
      <c r="C7523">
        <v>2.6738000000000001E-2</v>
      </c>
    </row>
    <row r="7524" spans="1:3" x14ac:dyDescent="0.25">
      <c r="A7524">
        <v>6.0183999999999997</v>
      </c>
      <c r="B7524">
        <v>0.47307500000000002</v>
      </c>
      <c r="C7524">
        <v>2.8992E-2</v>
      </c>
    </row>
    <row r="7525" spans="1:3" x14ac:dyDescent="0.25">
      <c r="A7525">
        <v>6.0191999999999997</v>
      </c>
      <c r="B7525">
        <v>0.47592499999999999</v>
      </c>
      <c r="C7525">
        <v>3.2992E-2</v>
      </c>
    </row>
    <row r="7526" spans="1:3" x14ac:dyDescent="0.25">
      <c r="A7526">
        <v>6.02</v>
      </c>
      <c r="B7526">
        <v>0.4803</v>
      </c>
      <c r="C7526">
        <v>3.3675999999999998E-2</v>
      </c>
    </row>
    <row r="7527" spans="1:3" x14ac:dyDescent="0.25">
      <c r="A7527">
        <v>6.0208000000000004</v>
      </c>
      <c r="B7527">
        <v>0.48447499999999999</v>
      </c>
      <c r="C7527">
        <v>3.3618000000000002E-2</v>
      </c>
    </row>
    <row r="7528" spans="1:3" x14ac:dyDescent="0.25">
      <c r="A7528">
        <v>6.0216000000000003</v>
      </c>
      <c r="B7528">
        <v>0.48557499999999998</v>
      </c>
      <c r="C7528">
        <v>3.3186E-2</v>
      </c>
    </row>
    <row r="7529" spans="1:3" x14ac:dyDescent="0.25">
      <c r="A7529">
        <v>6.0224000000000002</v>
      </c>
      <c r="B7529">
        <v>0.48702499999999999</v>
      </c>
      <c r="C7529">
        <v>3.4001000000000003E-2</v>
      </c>
    </row>
    <row r="7530" spans="1:3" x14ac:dyDescent="0.25">
      <c r="A7530">
        <v>6.0232000000000001</v>
      </c>
      <c r="B7530">
        <v>0.48749999999999999</v>
      </c>
      <c r="C7530">
        <v>3.4685000000000001E-2</v>
      </c>
    </row>
    <row r="7531" spans="1:3" x14ac:dyDescent="0.25">
      <c r="A7531">
        <v>6.024</v>
      </c>
      <c r="B7531">
        <v>0.48814999999999997</v>
      </c>
      <c r="C7531">
        <v>3.0998000000000001E-2</v>
      </c>
    </row>
    <row r="7532" spans="1:3" x14ac:dyDescent="0.25">
      <c r="A7532">
        <v>6.0247999999999999</v>
      </c>
      <c r="B7532">
        <v>0.48867500000000003</v>
      </c>
      <c r="C7532">
        <v>2.9581E-2</v>
      </c>
    </row>
    <row r="7533" spans="1:3" x14ac:dyDescent="0.25">
      <c r="A7533">
        <v>6.0255999999999998</v>
      </c>
      <c r="B7533">
        <v>0.49064999999999998</v>
      </c>
      <c r="C7533">
        <v>2.479E-2</v>
      </c>
    </row>
    <row r="7534" spans="1:3" x14ac:dyDescent="0.25">
      <c r="A7534">
        <v>6.0263999999999998</v>
      </c>
      <c r="B7534">
        <v>0.49507499999999999</v>
      </c>
      <c r="C7534">
        <v>2.3678000000000001E-2</v>
      </c>
    </row>
    <row r="7535" spans="1:3" x14ac:dyDescent="0.25">
      <c r="A7535">
        <v>6.0271999999999997</v>
      </c>
      <c r="B7535">
        <v>0.50114999999999998</v>
      </c>
      <c r="C7535">
        <v>2.7951E-2</v>
      </c>
    </row>
    <row r="7536" spans="1:3" x14ac:dyDescent="0.25">
      <c r="A7536">
        <v>6.0279999999999996</v>
      </c>
      <c r="B7536">
        <v>0.50265000000000004</v>
      </c>
      <c r="C7536">
        <v>3.1437E-2</v>
      </c>
    </row>
    <row r="7537" spans="1:3" x14ac:dyDescent="0.25">
      <c r="A7537">
        <v>6.0288000000000004</v>
      </c>
      <c r="B7537">
        <v>0.50560000000000005</v>
      </c>
      <c r="C7537">
        <v>3.7654E-2</v>
      </c>
    </row>
    <row r="7538" spans="1:3" x14ac:dyDescent="0.25">
      <c r="A7538">
        <v>6.0296000000000003</v>
      </c>
      <c r="B7538">
        <v>0.50847500000000001</v>
      </c>
      <c r="C7538">
        <v>4.6955999999999998E-2</v>
      </c>
    </row>
    <row r="7539" spans="1:3" x14ac:dyDescent="0.25">
      <c r="A7539">
        <v>6.0304000000000002</v>
      </c>
      <c r="B7539">
        <v>0.5091</v>
      </c>
      <c r="C7539">
        <v>6.9726999999999997E-2</v>
      </c>
    </row>
    <row r="7540" spans="1:3" x14ac:dyDescent="0.25">
      <c r="A7540">
        <v>6.0312000000000001</v>
      </c>
      <c r="B7540">
        <v>0.51254999999999995</v>
      </c>
      <c r="C7540">
        <v>7.0017999999999997E-2</v>
      </c>
    </row>
    <row r="7541" spans="1:3" x14ac:dyDescent="0.25">
      <c r="A7541">
        <v>6.032</v>
      </c>
      <c r="B7541">
        <v>0.51475000000000004</v>
      </c>
      <c r="C7541">
        <v>7.0434999999999998E-2</v>
      </c>
    </row>
    <row r="7542" spans="1:3" x14ac:dyDescent="0.25">
      <c r="A7542">
        <v>6.0327999999999999</v>
      </c>
      <c r="B7542">
        <v>0.51497499999999996</v>
      </c>
      <c r="C7542">
        <v>5.9617000000000003E-2</v>
      </c>
    </row>
    <row r="7543" spans="1:3" x14ac:dyDescent="0.25">
      <c r="A7543">
        <v>6.0335999999999999</v>
      </c>
      <c r="B7543">
        <v>0.51442500000000002</v>
      </c>
      <c r="C7543">
        <v>5.2373999999999997E-2</v>
      </c>
    </row>
    <row r="7544" spans="1:3" x14ac:dyDescent="0.25">
      <c r="A7544">
        <v>6.0343999999999998</v>
      </c>
      <c r="B7544">
        <v>0.51454999999999995</v>
      </c>
      <c r="C7544">
        <v>5.0055000000000002E-2</v>
      </c>
    </row>
    <row r="7545" spans="1:3" x14ac:dyDescent="0.25">
      <c r="A7545">
        <v>6.0351999999999997</v>
      </c>
      <c r="B7545">
        <v>0.512575</v>
      </c>
      <c r="C7545">
        <v>5.2774000000000001E-2</v>
      </c>
    </row>
    <row r="7546" spans="1:3" x14ac:dyDescent="0.25">
      <c r="A7546">
        <v>6.0359999999999996</v>
      </c>
      <c r="B7546">
        <v>0.51152500000000001</v>
      </c>
      <c r="C7546">
        <v>4.8127000000000003E-2</v>
      </c>
    </row>
    <row r="7547" spans="1:3" x14ac:dyDescent="0.25">
      <c r="A7547">
        <v>6.0368000000000004</v>
      </c>
      <c r="B7547">
        <v>0.51375000000000004</v>
      </c>
      <c r="C7547">
        <v>4.3284000000000003E-2</v>
      </c>
    </row>
    <row r="7548" spans="1:3" x14ac:dyDescent="0.25">
      <c r="A7548">
        <v>6.0376000000000003</v>
      </c>
      <c r="B7548">
        <v>0.51200000000000001</v>
      </c>
      <c r="C7548">
        <v>3.6735999999999998E-2</v>
      </c>
    </row>
    <row r="7549" spans="1:3" x14ac:dyDescent="0.25">
      <c r="A7549">
        <v>6.0384000000000002</v>
      </c>
      <c r="B7549">
        <v>0.51072499999999998</v>
      </c>
      <c r="C7549">
        <v>2.8330999999999999E-2</v>
      </c>
    </row>
    <row r="7550" spans="1:3" x14ac:dyDescent="0.25">
      <c r="A7550">
        <v>6.0392000000000001</v>
      </c>
      <c r="B7550">
        <v>0.50997499999999996</v>
      </c>
      <c r="C7550">
        <v>2.7061999999999999E-2</v>
      </c>
    </row>
    <row r="7551" spans="1:3" x14ac:dyDescent="0.25">
      <c r="A7551">
        <v>6.04</v>
      </c>
      <c r="B7551">
        <v>0.51095000000000002</v>
      </c>
      <c r="C7551">
        <v>1.3070999999999999E-2</v>
      </c>
    </row>
    <row r="7552" spans="1:3" x14ac:dyDescent="0.25">
      <c r="A7552">
        <v>6.0407999999999999</v>
      </c>
      <c r="B7552">
        <v>0.50887499999999997</v>
      </c>
      <c r="C7552">
        <v>1.7729999999999999E-2</v>
      </c>
    </row>
    <row r="7553" spans="1:3" x14ac:dyDescent="0.25">
      <c r="A7553">
        <v>6.0415999999999999</v>
      </c>
      <c r="B7553">
        <v>0.50732500000000003</v>
      </c>
      <c r="C7553">
        <v>2.418E-2</v>
      </c>
    </row>
    <row r="7554" spans="1:3" x14ac:dyDescent="0.25">
      <c r="A7554">
        <v>6.0423999999999998</v>
      </c>
      <c r="B7554">
        <v>0.50465000000000004</v>
      </c>
      <c r="C7554">
        <v>2.5843999999999999E-2</v>
      </c>
    </row>
    <row r="7555" spans="1:3" x14ac:dyDescent="0.25">
      <c r="A7555">
        <v>6.0431999999999997</v>
      </c>
      <c r="B7555">
        <v>0.50185000000000002</v>
      </c>
      <c r="C7555">
        <v>2.8399000000000001E-2</v>
      </c>
    </row>
    <row r="7556" spans="1:3" x14ac:dyDescent="0.25">
      <c r="A7556">
        <v>6.0439999999999996</v>
      </c>
      <c r="B7556">
        <v>0.49564999999999998</v>
      </c>
      <c r="C7556">
        <v>3.0613999999999999E-2</v>
      </c>
    </row>
    <row r="7557" spans="1:3" x14ac:dyDescent="0.25">
      <c r="A7557">
        <v>6.0448000000000004</v>
      </c>
      <c r="B7557">
        <v>0.49662499999999998</v>
      </c>
      <c r="C7557">
        <v>3.4876999999999998E-2</v>
      </c>
    </row>
    <row r="7558" spans="1:3" x14ac:dyDescent="0.25">
      <c r="A7558">
        <v>6.0456000000000003</v>
      </c>
      <c r="B7558">
        <v>0.49757499999999999</v>
      </c>
      <c r="C7558">
        <v>3.8213999999999998E-2</v>
      </c>
    </row>
    <row r="7559" spans="1:3" x14ac:dyDescent="0.25">
      <c r="A7559">
        <v>6.0464000000000002</v>
      </c>
      <c r="B7559">
        <v>0.49099999999999999</v>
      </c>
      <c r="C7559">
        <v>4.4387000000000003E-2</v>
      </c>
    </row>
    <row r="7560" spans="1:3" x14ac:dyDescent="0.25">
      <c r="A7560">
        <v>6.0472000000000001</v>
      </c>
      <c r="B7560">
        <v>0.48007499999999997</v>
      </c>
      <c r="C7560">
        <v>4.6116999999999998E-2</v>
      </c>
    </row>
    <row r="7561" spans="1:3" x14ac:dyDescent="0.25">
      <c r="A7561">
        <v>6.048</v>
      </c>
      <c r="B7561">
        <v>0.46689999999999998</v>
      </c>
      <c r="C7561">
        <v>5.4372999999999998E-2</v>
      </c>
    </row>
    <row r="7562" spans="1:3" x14ac:dyDescent="0.25">
      <c r="A7562">
        <v>6.0488</v>
      </c>
      <c r="B7562">
        <v>0.44982499999999997</v>
      </c>
      <c r="C7562">
        <v>5.7786999999999998E-2</v>
      </c>
    </row>
    <row r="7563" spans="1:3" x14ac:dyDescent="0.25">
      <c r="A7563">
        <v>6.0495999999999999</v>
      </c>
      <c r="B7563">
        <v>0.44242500000000001</v>
      </c>
      <c r="C7563">
        <v>6.2552999999999997E-2</v>
      </c>
    </row>
    <row r="7564" spans="1:3" x14ac:dyDescent="0.25">
      <c r="A7564">
        <v>6.0503999999999998</v>
      </c>
      <c r="B7564">
        <v>0.43572499999999997</v>
      </c>
      <c r="C7564">
        <v>6.7610000000000003E-2</v>
      </c>
    </row>
    <row r="7565" spans="1:3" x14ac:dyDescent="0.25">
      <c r="A7565">
        <v>6.0511999999999997</v>
      </c>
      <c r="B7565">
        <v>0.42670000000000002</v>
      </c>
      <c r="C7565">
        <v>7.1458999999999995E-2</v>
      </c>
    </row>
    <row r="7566" spans="1:3" x14ac:dyDescent="0.25">
      <c r="A7566">
        <v>6.0519999999999996</v>
      </c>
      <c r="B7566">
        <v>0.42009999999999997</v>
      </c>
      <c r="C7566">
        <v>7.0000000000000007E-2</v>
      </c>
    </row>
    <row r="7567" spans="1:3" x14ac:dyDescent="0.25">
      <c r="A7567">
        <v>6.0528000000000004</v>
      </c>
      <c r="B7567">
        <v>0.41220000000000001</v>
      </c>
      <c r="C7567">
        <v>7.1043999999999996E-2</v>
      </c>
    </row>
    <row r="7568" spans="1:3" x14ac:dyDescent="0.25">
      <c r="A7568">
        <v>6.0536000000000003</v>
      </c>
      <c r="B7568">
        <v>0.39712500000000001</v>
      </c>
      <c r="C7568">
        <v>7.2923000000000002E-2</v>
      </c>
    </row>
    <row r="7569" spans="1:3" x14ac:dyDescent="0.25">
      <c r="A7569">
        <v>6.0544000000000002</v>
      </c>
      <c r="B7569">
        <v>0.38169999999999998</v>
      </c>
      <c r="C7569">
        <v>7.1058999999999997E-2</v>
      </c>
    </row>
    <row r="7570" spans="1:3" x14ac:dyDescent="0.25">
      <c r="A7570">
        <v>6.0552000000000001</v>
      </c>
      <c r="B7570">
        <v>0.36520000000000002</v>
      </c>
      <c r="C7570">
        <v>6.9357000000000002E-2</v>
      </c>
    </row>
    <row r="7571" spans="1:3" x14ac:dyDescent="0.25">
      <c r="A7571">
        <v>6.056</v>
      </c>
      <c r="B7571">
        <v>0.34955000000000003</v>
      </c>
      <c r="C7571">
        <v>7.0134000000000002E-2</v>
      </c>
    </row>
    <row r="7572" spans="1:3" x14ac:dyDescent="0.25">
      <c r="A7572">
        <v>6.0568</v>
      </c>
      <c r="B7572">
        <v>0.34005000000000002</v>
      </c>
      <c r="C7572">
        <v>7.1161000000000002E-2</v>
      </c>
    </row>
    <row r="7573" spans="1:3" x14ac:dyDescent="0.25">
      <c r="A7573">
        <v>6.0575999999999999</v>
      </c>
      <c r="B7573">
        <v>0.33007500000000001</v>
      </c>
      <c r="C7573">
        <v>7.1908E-2</v>
      </c>
    </row>
    <row r="7574" spans="1:3" x14ac:dyDescent="0.25">
      <c r="A7574">
        <v>6.0583999999999998</v>
      </c>
      <c r="B7574">
        <v>0.32190000000000002</v>
      </c>
      <c r="C7574">
        <v>7.0306999999999994E-2</v>
      </c>
    </row>
    <row r="7575" spans="1:3" x14ac:dyDescent="0.25">
      <c r="A7575">
        <v>6.0591999999999997</v>
      </c>
      <c r="B7575">
        <v>0.31405</v>
      </c>
      <c r="C7575">
        <v>6.7930000000000004E-2</v>
      </c>
    </row>
    <row r="7576" spans="1:3" x14ac:dyDescent="0.25">
      <c r="A7576">
        <v>6.06</v>
      </c>
      <c r="B7576">
        <v>0.30702499999999999</v>
      </c>
      <c r="C7576">
        <v>6.5196000000000004E-2</v>
      </c>
    </row>
    <row r="7577" spans="1:3" x14ac:dyDescent="0.25">
      <c r="A7577">
        <v>6.0608000000000004</v>
      </c>
      <c r="B7577">
        <v>0.29627500000000001</v>
      </c>
      <c r="C7577">
        <v>5.9545000000000001E-2</v>
      </c>
    </row>
    <row r="7578" spans="1:3" x14ac:dyDescent="0.25">
      <c r="A7578">
        <v>6.0616000000000003</v>
      </c>
      <c r="B7578">
        <v>0.28247499999999998</v>
      </c>
      <c r="C7578">
        <v>5.3699999999999998E-2</v>
      </c>
    </row>
    <row r="7579" spans="1:3" x14ac:dyDescent="0.25">
      <c r="A7579">
        <v>6.0624000000000002</v>
      </c>
      <c r="B7579">
        <v>0.27029999999999998</v>
      </c>
      <c r="C7579">
        <v>4.3367000000000003E-2</v>
      </c>
    </row>
    <row r="7580" spans="1:3" x14ac:dyDescent="0.25">
      <c r="A7580">
        <v>6.0632000000000001</v>
      </c>
      <c r="B7580">
        <v>0.25717499999999999</v>
      </c>
      <c r="C7580">
        <v>3.4336999999999999E-2</v>
      </c>
    </row>
    <row r="7581" spans="1:3" x14ac:dyDescent="0.25">
      <c r="A7581">
        <v>6.0640000000000001</v>
      </c>
      <c r="B7581">
        <v>0.23952499999999999</v>
      </c>
      <c r="C7581">
        <v>1.5741000000000002E-2</v>
      </c>
    </row>
    <row r="7582" spans="1:3" x14ac:dyDescent="0.25">
      <c r="A7582">
        <v>6.0648</v>
      </c>
      <c r="B7582">
        <v>0.21937499999999999</v>
      </c>
      <c r="C7582">
        <v>6.3940000000000004E-3</v>
      </c>
    </row>
    <row r="7583" spans="1:3" x14ac:dyDescent="0.25">
      <c r="A7583">
        <v>6.0655999999999999</v>
      </c>
      <c r="B7583">
        <v>0.1983</v>
      </c>
      <c r="C7583">
        <v>7.7520000000000002E-3</v>
      </c>
    </row>
    <row r="7584" spans="1:3" x14ac:dyDescent="0.25">
      <c r="A7584">
        <v>6.0663999999999998</v>
      </c>
      <c r="B7584">
        <v>0.18052499999999999</v>
      </c>
      <c r="C7584">
        <v>1.1461000000000001E-2</v>
      </c>
    </row>
    <row r="7585" spans="1:3" x14ac:dyDescent="0.25">
      <c r="A7585">
        <v>6.0671999999999997</v>
      </c>
      <c r="B7585">
        <v>0.17167499999999999</v>
      </c>
      <c r="C7585">
        <v>1.3727E-2</v>
      </c>
    </row>
    <row r="7586" spans="1:3" x14ac:dyDescent="0.25">
      <c r="A7586">
        <v>6.0679999999999996</v>
      </c>
      <c r="B7586">
        <v>0.16475000000000001</v>
      </c>
      <c r="C7586">
        <v>1.7510999999999999E-2</v>
      </c>
    </row>
    <row r="7587" spans="1:3" x14ac:dyDescent="0.25">
      <c r="A7587">
        <v>6.0688000000000004</v>
      </c>
      <c r="B7587">
        <v>0.16275000000000001</v>
      </c>
      <c r="C7587">
        <v>1.9786000000000002E-2</v>
      </c>
    </row>
    <row r="7588" spans="1:3" x14ac:dyDescent="0.25">
      <c r="A7588">
        <v>6.0696000000000003</v>
      </c>
      <c r="B7588">
        <v>0.1638</v>
      </c>
      <c r="C7588">
        <v>2.2266000000000001E-2</v>
      </c>
    </row>
    <row r="7589" spans="1:3" x14ac:dyDescent="0.25">
      <c r="A7589">
        <v>6.0704000000000002</v>
      </c>
      <c r="B7589">
        <v>0.16852500000000001</v>
      </c>
      <c r="C7589">
        <v>2.2728000000000002E-2</v>
      </c>
    </row>
    <row r="7590" spans="1:3" x14ac:dyDescent="0.25">
      <c r="A7590">
        <v>6.0712000000000002</v>
      </c>
      <c r="B7590">
        <v>0.17175000000000001</v>
      </c>
      <c r="C7590">
        <v>2.4643999999999999E-2</v>
      </c>
    </row>
    <row r="7591" spans="1:3" x14ac:dyDescent="0.25">
      <c r="A7591">
        <v>6.0720000000000001</v>
      </c>
      <c r="B7591">
        <v>0.16747500000000001</v>
      </c>
      <c r="C7591">
        <v>2.4410999999999999E-2</v>
      </c>
    </row>
    <row r="7592" spans="1:3" x14ac:dyDescent="0.25">
      <c r="A7592">
        <v>6.0728</v>
      </c>
      <c r="B7592">
        <v>0.162025</v>
      </c>
      <c r="C7592">
        <v>2.4353E-2</v>
      </c>
    </row>
    <row r="7593" spans="1:3" x14ac:dyDescent="0.25">
      <c r="A7593">
        <v>6.0735999999999999</v>
      </c>
      <c r="B7593">
        <v>0.15857499999999999</v>
      </c>
      <c r="C7593">
        <v>2.5208000000000001E-2</v>
      </c>
    </row>
    <row r="7594" spans="1:3" x14ac:dyDescent="0.25">
      <c r="A7594">
        <v>6.0743999999999998</v>
      </c>
      <c r="B7594">
        <v>0.15479999999999999</v>
      </c>
      <c r="C7594">
        <v>2.4905E-2</v>
      </c>
    </row>
    <row r="7595" spans="1:3" x14ac:dyDescent="0.25">
      <c r="A7595">
        <v>6.0751999999999997</v>
      </c>
      <c r="B7595">
        <v>0.151675</v>
      </c>
      <c r="C7595">
        <v>2.4726000000000001E-2</v>
      </c>
    </row>
    <row r="7596" spans="1:3" x14ac:dyDescent="0.25">
      <c r="A7596">
        <v>6.0759999999999996</v>
      </c>
      <c r="B7596">
        <v>0.15102499999999999</v>
      </c>
      <c r="C7596">
        <v>2.4299000000000001E-2</v>
      </c>
    </row>
    <row r="7597" spans="1:3" x14ac:dyDescent="0.25">
      <c r="A7597">
        <v>6.0768000000000004</v>
      </c>
      <c r="B7597">
        <v>0.14927499999999999</v>
      </c>
      <c r="C7597">
        <v>2.4420999999999998E-2</v>
      </c>
    </row>
    <row r="7598" spans="1:3" x14ac:dyDescent="0.25">
      <c r="A7598">
        <v>6.0776000000000003</v>
      </c>
      <c r="B7598">
        <v>0.14560000000000001</v>
      </c>
      <c r="C7598">
        <v>2.3820999999999998E-2</v>
      </c>
    </row>
    <row r="7599" spans="1:3" x14ac:dyDescent="0.25">
      <c r="A7599">
        <v>6.0784000000000002</v>
      </c>
      <c r="B7599">
        <v>0.13850000000000001</v>
      </c>
      <c r="C7599">
        <v>2.2001E-2</v>
      </c>
    </row>
    <row r="7600" spans="1:3" x14ac:dyDescent="0.25">
      <c r="A7600">
        <v>6.0792000000000002</v>
      </c>
      <c r="B7600">
        <v>0.1313</v>
      </c>
      <c r="C7600">
        <v>2.1031000000000001E-2</v>
      </c>
    </row>
    <row r="7601" spans="1:3" x14ac:dyDescent="0.25">
      <c r="A7601">
        <v>6.08</v>
      </c>
      <c r="B7601">
        <v>0.12659999999999999</v>
      </c>
      <c r="C7601">
        <v>2.0417000000000001E-2</v>
      </c>
    </row>
    <row r="7602" spans="1:3" x14ac:dyDescent="0.25">
      <c r="A7602">
        <v>6.0808</v>
      </c>
      <c r="B7602">
        <v>0.120575</v>
      </c>
      <c r="C7602">
        <v>1.9532000000000001E-2</v>
      </c>
    </row>
    <row r="7603" spans="1:3" x14ac:dyDescent="0.25">
      <c r="A7603">
        <v>6.0815999999999999</v>
      </c>
      <c r="B7603">
        <v>0.11434999999999999</v>
      </c>
      <c r="C7603">
        <v>1.8565999999999999E-2</v>
      </c>
    </row>
    <row r="7604" spans="1:3" x14ac:dyDescent="0.25">
      <c r="A7604">
        <v>6.0823999999999998</v>
      </c>
      <c r="B7604">
        <v>0.11070000000000001</v>
      </c>
      <c r="C7604">
        <v>1.721E-2</v>
      </c>
    </row>
    <row r="7605" spans="1:3" x14ac:dyDescent="0.25">
      <c r="A7605">
        <v>6.0831999999999997</v>
      </c>
      <c r="B7605">
        <v>0.10929999999999999</v>
      </c>
      <c r="C7605">
        <v>1.553E-2</v>
      </c>
    </row>
    <row r="7606" spans="1:3" x14ac:dyDescent="0.25">
      <c r="A7606">
        <v>6.0839999999999996</v>
      </c>
      <c r="B7606">
        <v>0.11169999999999999</v>
      </c>
      <c r="C7606">
        <v>1.3559E-2</v>
      </c>
    </row>
    <row r="7607" spans="1:3" x14ac:dyDescent="0.25">
      <c r="A7607">
        <v>6.0848000000000004</v>
      </c>
      <c r="B7607">
        <v>0.115575</v>
      </c>
      <c r="C7607">
        <v>1.2489E-2</v>
      </c>
    </row>
    <row r="7608" spans="1:3" x14ac:dyDescent="0.25">
      <c r="A7608">
        <v>6.0856000000000003</v>
      </c>
      <c r="B7608">
        <v>0.1179</v>
      </c>
      <c r="C7608">
        <v>1.2709E-2</v>
      </c>
    </row>
    <row r="7609" spans="1:3" x14ac:dyDescent="0.25">
      <c r="A7609">
        <v>6.0864000000000003</v>
      </c>
      <c r="B7609">
        <v>0.12045</v>
      </c>
      <c r="C7609">
        <v>1.1101E-2</v>
      </c>
    </row>
    <row r="7610" spans="1:3" x14ac:dyDescent="0.25">
      <c r="A7610">
        <v>6.0872000000000002</v>
      </c>
      <c r="B7610">
        <v>0.122</v>
      </c>
      <c r="C7610">
        <v>1.0536999999999999E-2</v>
      </c>
    </row>
    <row r="7611" spans="1:3" x14ac:dyDescent="0.25">
      <c r="A7611">
        <v>6.0880000000000001</v>
      </c>
      <c r="B7611">
        <v>0.119325</v>
      </c>
      <c r="C7611">
        <v>1.0269E-2</v>
      </c>
    </row>
    <row r="7612" spans="1:3" x14ac:dyDescent="0.25">
      <c r="A7612">
        <v>6.0888</v>
      </c>
      <c r="B7612">
        <v>0.119875</v>
      </c>
      <c r="C7612">
        <v>7.9489999999999995E-3</v>
      </c>
    </row>
    <row r="7613" spans="1:3" x14ac:dyDescent="0.25">
      <c r="A7613">
        <v>6.0895999999999999</v>
      </c>
      <c r="B7613">
        <v>0.120425</v>
      </c>
      <c r="C7613">
        <v>7.6689999999999996E-3</v>
      </c>
    </row>
    <row r="7614" spans="1:3" x14ac:dyDescent="0.25">
      <c r="A7614">
        <v>6.0903999999999998</v>
      </c>
      <c r="B7614">
        <v>0.12025</v>
      </c>
      <c r="C7614">
        <v>1.2577E-2</v>
      </c>
    </row>
    <row r="7615" spans="1:3" x14ac:dyDescent="0.25">
      <c r="A7615">
        <v>6.0911999999999997</v>
      </c>
      <c r="B7615">
        <v>0.124375</v>
      </c>
      <c r="C7615">
        <v>1.6969000000000001E-2</v>
      </c>
    </row>
    <row r="7616" spans="1:3" x14ac:dyDescent="0.25">
      <c r="A7616">
        <v>6.0919999999999996</v>
      </c>
      <c r="B7616">
        <v>0.12587499999999999</v>
      </c>
      <c r="C7616">
        <v>2.0975000000000001E-2</v>
      </c>
    </row>
    <row r="7617" spans="1:3" x14ac:dyDescent="0.25">
      <c r="A7617">
        <v>6.0928000000000004</v>
      </c>
      <c r="B7617">
        <v>0.12667500000000001</v>
      </c>
      <c r="C7617">
        <v>2.4288000000000001E-2</v>
      </c>
    </row>
    <row r="7618" spans="1:3" x14ac:dyDescent="0.25">
      <c r="A7618">
        <v>6.0936000000000003</v>
      </c>
      <c r="B7618">
        <v>0.12955</v>
      </c>
      <c r="C7618">
        <v>2.8452999999999999E-2</v>
      </c>
    </row>
    <row r="7619" spans="1:3" x14ac:dyDescent="0.25">
      <c r="A7619">
        <v>6.0944000000000003</v>
      </c>
      <c r="B7619">
        <v>0.134075</v>
      </c>
      <c r="C7619">
        <v>2.9839999999999998E-2</v>
      </c>
    </row>
    <row r="7620" spans="1:3" x14ac:dyDescent="0.25">
      <c r="A7620">
        <v>6.0952000000000002</v>
      </c>
      <c r="B7620">
        <v>0.13850000000000001</v>
      </c>
      <c r="C7620">
        <v>3.1752000000000002E-2</v>
      </c>
    </row>
    <row r="7621" spans="1:3" x14ac:dyDescent="0.25">
      <c r="A7621">
        <v>6.0960000000000001</v>
      </c>
      <c r="B7621">
        <v>0.14069999999999999</v>
      </c>
      <c r="C7621">
        <v>3.2871999999999998E-2</v>
      </c>
    </row>
    <row r="7622" spans="1:3" x14ac:dyDescent="0.25">
      <c r="A7622">
        <v>6.0968</v>
      </c>
      <c r="B7622">
        <v>0.14215</v>
      </c>
      <c r="C7622">
        <v>3.3328000000000003E-2</v>
      </c>
    </row>
    <row r="7623" spans="1:3" x14ac:dyDescent="0.25">
      <c r="A7623">
        <v>6.0975999999999999</v>
      </c>
      <c r="B7623">
        <v>0.14879999999999999</v>
      </c>
      <c r="C7623">
        <v>3.3746999999999999E-2</v>
      </c>
    </row>
    <row r="7624" spans="1:3" x14ac:dyDescent="0.25">
      <c r="A7624">
        <v>6.0983999999999998</v>
      </c>
      <c r="B7624">
        <v>0.15675</v>
      </c>
      <c r="C7624">
        <v>3.2543000000000002E-2</v>
      </c>
    </row>
    <row r="7625" spans="1:3" x14ac:dyDescent="0.25">
      <c r="A7625">
        <v>6.0991999999999997</v>
      </c>
      <c r="B7625">
        <v>0.157025</v>
      </c>
      <c r="C7625">
        <v>2.9330999999999999E-2</v>
      </c>
    </row>
    <row r="7626" spans="1:3" x14ac:dyDescent="0.25">
      <c r="A7626">
        <v>6.1</v>
      </c>
      <c r="B7626">
        <v>0.15595000000000001</v>
      </c>
      <c r="C7626">
        <v>2.6855E-2</v>
      </c>
    </row>
    <row r="7627" spans="1:3" x14ac:dyDescent="0.25">
      <c r="A7627">
        <v>6.1007999999999996</v>
      </c>
      <c r="B7627">
        <v>0.15920000000000001</v>
      </c>
      <c r="C7627">
        <v>2.3888E-2</v>
      </c>
    </row>
    <row r="7628" spans="1:3" x14ac:dyDescent="0.25">
      <c r="A7628">
        <v>6.1016000000000004</v>
      </c>
      <c r="B7628">
        <v>0.16594999999999999</v>
      </c>
      <c r="C7628">
        <v>2.1172E-2</v>
      </c>
    </row>
    <row r="7629" spans="1:3" x14ac:dyDescent="0.25">
      <c r="A7629">
        <v>6.1024000000000003</v>
      </c>
      <c r="B7629">
        <v>0.17582500000000001</v>
      </c>
      <c r="C7629">
        <v>1.9164E-2</v>
      </c>
    </row>
    <row r="7630" spans="1:3" x14ac:dyDescent="0.25">
      <c r="A7630">
        <v>6.1032000000000002</v>
      </c>
      <c r="B7630">
        <v>0.183</v>
      </c>
      <c r="C7630">
        <v>1.6537E-2</v>
      </c>
    </row>
    <row r="7631" spans="1:3" x14ac:dyDescent="0.25">
      <c r="A7631">
        <v>6.1040000000000001</v>
      </c>
      <c r="B7631">
        <v>0.18634999999999999</v>
      </c>
      <c r="C7631">
        <v>1.3754000000000001E-2</v>
      </c>
    </row>
    <row r="7632" spans="1:3" x14ac:dyDescent="0.25">
      <c r="A7632">
        <v>6.1048</v>
      </c>
      <c r="B7632">
        <v>0.18955</v>
      </c>
      <c r="C7632">
        <v>1.1753E-2</v>
      </c>
    </row>
    <row r="7633" spans="1:3" x14ac:dyDescent="0.25">
      <c r="A7633">
        <v>6.1055999999999999</v>
      </c>
      <c r="B7633">
        <v>0.19195000000000001</v>
      </c>
      <c r="C7633">
        <v>1.2179000000000001E-2</v>
      </c>
    </row>
    <row r="7634" spans="1:3" x14ac:dyDescent="0.25">
      <c r="A7634">
        <v>6.1063999999999998</v>
      </c>
      <c r="B7634">
        <v>0.19275</v>
      </c>
      <c r="C7634">
        <v>1.1749000000000001E-2</v>
      </c>
    </row>
    <row r="7635" spans="1:3" x14ac:dyDescent="0.25">
      <c r="A7635">
        <v>6.1071999999999997</v>
      </c>
      <c r="B7635">
        <v>0.19395000000000001</v>
      </c>
      <c r="C7635">
        <v>1.1087E-2</v>
      </c>
    </row>
    <row r="7636" spans="1:3" x14ac:dyDescent="0.25">
      <c r="A7636">
        <v>6.1079999999999997</v>
      </c>
      <c r="B7636">
        <v>0.19275</v>
      </c>
      <c r="C7636">
        <v>1.095E-2</v>
      </c>
    </row>
    <row r="7637" spans="1:3" x14ac:dyDescent="0.25">
      <c r="A7637">
        <v>6.1087999999999996</v>
      </c>
      <c r="B7637">
        <v>0.19159999999999999</v>
      </c>
      <c r="C7637">
        <v>1.2775999999999999E-2</v>
      </c>
    </row>
    <row r="7638" spans="1:3" x14ac:dyDescent="0.25">
      <c r="A7638">
        <v>6.1096000000000004</v>
      </c>
      <c r="B7638">
        <v>0.1923</v>
      </c>
      <c r="C7638">
        <v>1.4487E-2</v>
      </c>
    </row>
    <row r="7639" spans="1:3" x14ac:dyDescent="0.25">
      <c r="A7639">
        <v>6.1104000000000003</v>
      </c>
      <c r="B7639">
        <v>0.19825000000000001</v>
      </c>
      <c r="C7639">
        <v>1.5212E-2</v>
      </c>
    </row>
    <row r="7640" spans="1:3" x14ac:dyDescent="0.25">
      <c r="A7640">
        <v>6.1112000000000002</v>
      </c>
      <c r="B7640">
        <v>0.20635000000000001</v>
      </c>
      <c r="C7640">
        <v>1.512E-2</v>
      </c>
    </row>
    <row r="7641" spans="1:3" x14ac:dyDescent="0.25">
      <c r="A7641">
        <v>6.1120000000000001</v>
      </c>
      <c r="B7641">
        <v>0.20895</v>
      </c>
      <c r="C7641">
        <v>1.3504E-2</v>
      </c>
    </row>
    <row r="7642" spans="1:3" x14ac:dyDescent="0.25">
      <c r="A7642">
        <v>6.1128</v>
      </c>
      <c r="B7642">
        <v>0.20899999999999999</v>
      </c>
      <c r="C7642">
        <v>1.0663000000000001E-2</v>
      </c>
    </row>
    <row r="7643" spans="1:3" x14ac:dyDescent="0.25">
      <c r="A7643">
        <v>6.1135999999999999</v>
      </c>
      <c r="B7643">
        <v>0.20069999999999999</v>
      </c>
      <c r="C7643">
        <v>5.5040000000000002E-3</v>
      </c>
    </row>
    <row r="7644" spans="1:3" x14ac:dyDescent="0.25">
      <c r="A7644">
        <v>6.1143999999999998</v>
      </c>
      <c r="B7644">
        <v>0.193525</v>
      </c>
      <c r="C7644">
        <v>5.4159999999999998E-3</v>
      </c>
    </row>
    <row r="7645" spans="1:3" x14ac:dyDescent="0.25">
      <c r="A7645">
        <v>6.1151999999999997</v>
      </c>
      <c r="B7645">
        <v>0.18767500000000001</v>
      </c>
      <c r="C7645">
        <v>8.208E-3</v>
      </c>
    </row>
    <row r="7646" spans="1:3" x14ac:dyDescent="0.25">
      <c r="A7646">
        <v>6.1159999999999997</v>
      </c>
      <c r="B7646">
        <v>0.17577499999999999</v>
      </c>
      <c r="C7646">
        <v>1.2307E-2</v>
      </c>
    </row>
    <row r="7647" spans="1:3" x14ac:dyDescent="0.25">
      <c r="A7647">
        <v>6.1167999999999996</v>
      </c>
      <c r="B7647">
        <v>0.170875</v>
      </c>
      <c r="C7647">
        <v>1.6104E-2</v>
      </c>
    </row>
    <row r="7648" spans="1:3" x14ac:dyDescent="0.25">
      <c r="A7648">
        <v>6.1176000000000004</v>
      </c>
      <c r="B7648">
        <v>0.16725000000000001</v>
      </c>
      <c r="C7648">
        <v>1.9507E-2</v>
      </c>
    </row>
    <row r="7649" spans="1:3" x14ac:dyDescent="0.25">
      <c r="A7649">
        <v>6.1184000000000003</v>
      </c>
      <c r="B7649">
        <v>0.16852500000000001</v>
      </c>
      <c r="C7649">
        <v>2.197E-2</v>
      </c>
    </row>
    <row r="7650" spans="1:3" x14ac:dyDescent="0.25">
      <c r="A7650">
        <v>6.1192000000000002</v>
      </c>
      <c r="B7650">
        <v>0.16950000000000001</v>
      </c>
      <c r="C7650">
        <v>2.3429999999999999E-2</v>
      </c>
    </row>
    <row r="7651" spans="1:3" x14ac:dyDescent="0.25">
      <c r="A7651">
        <v>6.12</v>
      </c>
      <c r="B7651">
        <v>0.1633</v>
      </c>
      <c r="C7651">
        <v>2.5128000000000001E-2</v>
      </c>
    </row>
    <row r="7652" spans="1:3" x14ac:dyDescent="0.25">
      <c r="A7652">
        <v>6.1208</v>
      </c>
      <c r="B7652">
        <v>0.15384999999999999</v>
      </c>
      <c r="C7652">
        <v>2.4884E-2</v>
      </c>
    </row>
    <row r="7653" spans="1:3" x14ac:dyDescent="0.25">
      <c r="A7653">
        <v>6.1215999999999999</v>
      </c>
      <c r="B7653">
        <v>0.15015000000000001</v>
      </c>
      <c r="C7653">
        <v>2.3188E-2</v>
      </c>
    </row>
    <row r="7654" spans="1:3" x14ac:dyDescent="0.25">
      <c r="A7654">
        <v>6.1223999999999998</v>
      </c>
      <c r="B7654">
        <v>0.15054999999999999</v>
      </c>
      <c r="C7654">
        <v>2.1616E-2</v>
      </c>
    </row>
    <row r="7655" spans="1:3" x14ac:dyDescent="0.25">
      <c r="A7655">
        <v>6.1231999999999998</v>
      </c>
      <c r="B7655">
        <v>0.15492500000000001</v>
      </c>
      <c r="C7655">
        <v>2.0109999999999999E-2</v>
      </c>
    </row>
    <row r="7656" spans="1:3" x14ac:dyDescent="0.25">
      <c r="A7656">
        <v>6.1239999999999997</v>
      </c>
      <c r="B7656">
        <v>0.1613</v>
      </c>
      <c r="C7656">
        <v>1.6596E-2</v>
      </c>
    </row>
    <row r="7657" spans="1:3" x14ac:dyDescent="0.25">
      <c r="A7657">
        <v>6.1247999999999996</v>
      </c>
      <c r="B7657">
        <v>0.162575</v>
      </c>
      <c r="C7657">
        <v>1.3224E-2</v>
      </c>
    </row>
    <row r="7658" spans="1:3" x14ac:dyDescent="0.25">
      <c r="A7658">
        <v>6.1256000000000004</v>
      </c>
      <c r="B7658">
        <v>0.15975</v>
      </c>
      <c r="C7658">
        <v>1.0725E-2</v>
      </c>
    </row>
    <row r="7659" spans="1:3" x14ac:dyDescent="0.25">
      <c r="A7659">
        <v>6.1264000000000003</v>
      </c>
      <c r="B7659">
        <v>0.155</v>
      </c>
      <c r="C7659">
        <v>7.7130000000000002E-3</v>
      </c>
    </row>
    <row r="7660" spans="1:3" x14ac:dyDescent="0.25">
      <c r="A7660">
        <v>6.1272000000000002</v>
      </c>
      <c r="B7660">
        <v>0.15029999999999999</v>
      </c>
      <c r="C7660">
        <v>5.1739999999999998E-3</v>
      </c>
    </row>
    <row r="7661" spans="1:3" x14ac:dyDescent="0.25">
      <c r="A7661">
        <v>6.1280000000000001</v>
      </c>
      <c r="B7661">
        <v>0.14749999999999999</v>
      </c>
      <c r="C7661">
        <v>3.454E-3</v>
      </c>
    </row>
    <row r="7662" spans="1:3" x14ac:dyDescent="0.25">
      <c r="A7662">
        <v>6.1288</v>
      </c>
      <c r="B7662">
        <v>0.14582500000000001</v>
      </c>
      <c r="C7662">
        <v>3.588E-3</v>
      </c>
    </row>
    <row r="7663" spans="1:3" x14ac:dyDescent="0.25">
      <c r="A7663">
        <v>6.1295999999999999</v>
      </c>
      <c r="B7663">
        <v>0.14630000000000001</v>
      </c>
      <c r="C7663">
        <v>3.8059999999999999E-3</v>
      </c>
    </row>
    <row r="7664" spans="1:3" x14ac:dyDescent="0.25">
      <c r="A7664">
        <v>6.1303999999999998</v>
      </c>
      <c r="B7664">
        <v>0.14699999999999999</v>
      </c>
      <c r="C7664">
        <v>6.0460000000000002E-3</v>
      </c>
    </row>
    <row r="7665" spans="1:3" x14ac:dyDescent="0.25">
      <c r="A7665">
        <v>6.1311999999999998</v>
      </c>
      <c r="B7665">
        <v>0.14447499999999999</v>
      </c>
      <c r="C7665">
        <v>9.2079999999999992E-3</v>
      </c>
    </row>
    <row r="7666" spans="1:3" x14ac:dyDescent="0.25">
      <c r="A7666">
        <v>6.1319999999999997</v>
      </c>
      <c r="B7666">
        <v>0.13897499999999999</v>
      </c>
      <c r="C7666">
        <v>1.2198000000000001E-2</v>
      </c>
    </row>
    <row r="7667" spans="1:3" x14ac:dyDescent="0.25">
      <c r="A7667">
        <v>6.1327999999999996</v>
      </c>
      <c r="B7667">
        <v>0.13519999999999999</v>
      </c>
      <c r="C7667">
        <v>1.3376000000000001E-2</v>
      </c>
    </row>
    <row r="7668" spans="1:3" x14ac:dyDescent="0.25">
      <c r="A7668">
        <v>6.1336000000000004</v>
      </c>
      <c r="B7668">
        <v>0.1343</v>
      </c>
      <c r="C7668">
        <v>1.404E-2</v>
      </c>
    </row>
    <row r="7669" spans="1:3" x14ac:dyDescent="0.25">
      <c r="A7669">
        <v>6.1344000000000003</v>
      </c>
      <c r="B7669">
        <v>0.13455</v>
      </c>
      <c r="C7669">
        <v>1.2441000000000001E-2</v>
      </c>
    </row>
    <row r="7670" spans="1:3" x14ac:dyDescent="0.25">
      <c r="A7670">
        <v>6.1352000000000002</v>
      </c>
      <c r="B7670">
        <v>0.1386</v>
      </c>
      <c r="C7670">
        <v>1.0246E-2</v>
      </c>
    </row>
    <row r="7671" spans="1:3" x14ac:dyDescent="0.25">
      <c r="A7671">
        <v>6.1360000000000001</v>
      </c>
      <c r="B7671">
        <v>0.14457500000000001</v>
      </c>
      <c r="C7671">
        <v>7.3239999999999998E-3</v>
      </c>
    </row>
    <row r="7672" spans="1:3" x14ac:dyDescent="0.25">
      <c r="A7672">
        <v>6.1368</v>
      </c>
      <c r="B7672">
        <v>0.1487</v>
      </c>
      <c r="C7672">
        <v>4.9350000000000002E-3</v>
      </c>
    </row>
    <row r="7673" spans="1:3" x14ac:dyDescent="0.25">
      <c r="A7673">
        <v>6.1375999999999999</v>
      </c>
      <c r="B7673">
        <v>0.1507</v>
      </c>
      <c r="C7673">
        <v>8.2349999999999993E-3</v>
      </c>
    </row>
    <row r="7674" spans="1:3" x14ac:dyDescent="0.25">
      <c r="A7674">
        <v>6.1383999999999999</v>
      </c>
      <c r="B7674">
        <v>0.15304999999999999</v>
      </c>
      <c r="C7674">
        <v>1.0614E-2</v>
      </c>
    </row>
    <row r="7675" spans="1:3" x14ac:dyDescent="0.25">
      <c r="A7675">
        <v>6.1391999999999998</v>
      </c>
      <c r="B7675">
        <v>0.15254999999999999</v>
      </c>
      <c r="C7675">
        <v>1.2788000000000001E-2</v>
      </c>
    </row>
    <row r="7676" spans="1:3" x14ac:dyDescent="0.25">
      <c r="A7676">
        <v>6.14</v>
      </c>
      <c r="B7676">
        <v>0.15077499999999999</v>
      </c>
      <c r="C7676">
        <v>1.6289999999999999E-2</v>
      </c>
    </row>
    <row r="7677" spans="1:3" x14ac:dyDescent="0.25">
      <c r="A7677">
        <v>6.1407999999999996</v>
      </c>
      <c r="B7677">
        <v>0.14680000000000001</v>
      </c>
      <c r="C7677">
        <v>1.8600999999999999E-2</v>
      </c>
    </row>
    <row r="7678" spans="1:3" x14ac:dyDescent="0.25">
      <c r="A7678">
        <v>6.1416000000000004</v>
      </c>
      <c r="B7678">
        <v>0.14510000000000001</v>
      </c>
      <c r="C7678">
        <v>2.0693E-2</v>
      </c>
    </row>
    <row r="7679" spans="1:3" x14ac:dyDescent="0.25">
      <c r="A7679">
        <v>6.1424000000000003</v>
      </c>
      <c r="B7679">
        <v>0.1419</v>
      </c>
      <c r="C7679">
        <v>2.2911000000000001E-2</v>
      </c>
    </row>
    <row r="7680" spans="1:3" x14ac:dyDescent="0.25">
      <c r="A7680">
        <v>6.1432000000000002</v>
      </c>
      <c r="B7680">
        <v>0.13977500000000001</v>
      </c>
      <c r="C7680">
        <v>2.3800000000000002E-2</v>
      </c>
    </row>
    <row r="7681" spans="1:3" x14ac:dyDescent="0.25">
      <c r="A7681">
        <v>6.1440000000000001</v>
      </c>
      <c r="B7681">
        <v>0.13872499999999999</v>
      </c>
      <c r="C7681">
        <v>2.4962000000000002E-2</v>
      </c>
    </row>
    <row r="7682" spans="1:3" x14ac:dyDescent="0.25">
      <c r="A7682">
        <v>6.1448</v>
      </c>
      <c r="B7682">
        <v>0.13850000000000001</v>
      </c>
      <c r="C7682">
        <v>2.5500999999999999E-2</v>
      </c>
    </row>
    <row r="7683" spans="1:3" x14ac:dyDescent="0.25">
      <c r="A7683">
        <v>6.1456</v>
      </c>
      <c r="B7683">
        <v>0.14015</v>
      </c>
      <c r="C7683">
        <v>2.3791E-2</v>
      </c>
    </row>
    <row r="7684" spans="1:3" x14ac:dyDescent="0.25">
      <c r="A7684">
        <v>6.1463999999999999</v>
      </c>
      <c r="B7684">
        <v>0.14330000000000001</v>
      </c>
      <c r="C7684">
        <v>2.1233999999999999E-2</v>
      </c>
    </row>
    <row r="7685" spans="1:3" x14ac:dyDescent="0.25">
      <c r="A7685">
        <v>6.1471999999999998</v>
      </c>
      <c r="B7685">
        <v>0.14682500000000001</v>
      </c>
      <c r="C7685">
        <v>1.7514999999999999E-2</v>
      </c>
    </row>
    <row r="7686" spans="1:3" x14ac:dyDescent="0.25">
      <c r="A7686">
        <v>6.1479999999999997</v>
      </c>
      <c r="B7686">
        <v>0.15137500000000001</v>
      </c>
      <c r="C7686">
        <v>1.2099E-2</v>
      </c>
    </row>
    <row r="7687" spans="1:3" x14ac:dyDescent="0.25">
      <c r="A7687">
        <v>6.1487999999999996</v>
      </c>
      <c r="B7687">
        <v>0.15567500000000001</v>
      </c>
      <c r="C7687">
        <v>5.3579999999999999E-3</v>
      </c>
    </row>
    <row r="7688" spans="1:3" x14ac:dyDescent="0.25">
      <c r="A7688">
        <v>6.1496000000000004</v>
      </c>
      <c r="B7688">
        <v>0.15559999999999999</v>
      </c>
      <c r="C7688">
        <v>9.6729999999999993E-3</v>
      </c>
    </row>
    <row r="7689" spans="1:3" x14ac:dyDescent="0.25">
      <c r="A7689">
        <v>6.1504000000000003</v>
      </c>
      <c r="B7689">
        <v>0.15437500000000001</v>
      </c>
      <c r="C7689">
        <v>1.3155999999999999E-2</v>
      </c>
    </row>
    <row r="7690" spans="1:3" x14ac:dyDescent="0.25">
      <c r="A7690">
        <v>6.1512000000000002</v>
      </c>
      <c r="B7690">
        <v>0.15185000000000001</v>
      </c>
      <c r="C7690">
        <v>1.7124E-2</v>
      </c>
    </row>
    <row r="7691" spans="1:3" x14ac:dyDescent="0.25">
      <c r="A7691">
        <v>6.1520000000000001</v>
      </c>
      <c r="B7691">
        <v>0.15325</v>
      </c>
      <c r="C7691">
        <v>2.0747999999999999E-2</v>
      </c>
    </row>
    <row r="7692" spans="1:3" x14ac:dyDescent="0.25">
      <c r="A7692">
        <v>6.1528</v>
      </c>
      <c r="B7692">
        <v>0.15325</v>
      </c>
      <c r="C7692">
        <v>2.5762E-2</v>
      </c>
    </row>
    <row r="7693" spans="1:3" x14ac:dyDescent="0.25">
      <c r="A7693">
        <v>6.1536</v>
      </c>
      <c r="B7693">
        <v>0.14907500000000001</v>
      </c>
      <c r="C7693">
        <v>3.0113000000000001E-2</v>
      </c>
    </row>
    <row r="7694" spans="1:3" x14ac:dyDescent="0.25">
      <c r="A7694">
        <v>6.1543999999999999</v>
      </c>
      <c r="B7694">
        <v>0.14677499999999999</v>
      </c>
      <c r="C7694">
        <v>3.3217999999999998E-2</v>
      </c>
    </row>
    <row r="7695" spans="1:3" x14ac:dyDescent="0.25">
      <c r="A7695">
        <v>6.1551999999999998</v>
      </c>
      <c r="B7695">
        <v>0.14649999999999999</v>
      </c>
      <c r="C7695">
        <v>3.6298999999999998E-2</v>
      </c>
    </row>
    <row r="7696" spans="1:3" x14ac:dyDescent="0.25">
      <c r="A7696">
        <v>6.1559999999999997</v>
      </c>
      <c r="B7696">
        <v>0.14495</v>
      </c>
      <c r="C7696">
        <v>3.8920999999999997E-2</v>
      </c>
    </row>
    <row r="7697" spans="1:3" x14ac:dyDescent="0.25">
      <c r="A7697">
        <v>6.1567999999999996</v>
      </c>
      <c r="B7697">
        <v>0.139875</v>
      </c>
      <c r="C7697">
        <v>3.9215E-2</v>
      </c>
    </row>
    <row r="7698" spans="1:3" x14ac:dyDescent="0.25">
      <c r="A7698">
        <v>6.1576000000000004</v>
      </c>
      <c r="B7698">
        <v>0.13522500000000001</v>
      </c>
      <c r="C7698">
        <v>3.8289999999999998E-2</v>
      </c>
    </row>
    <row r="7699" spans="1:3" x14ac:dyDescent="0.25">
      <c r="A7699">
        <v>6.1584000000000003</v>
      </c>
      <c r="B7699">
        <v>0.13422500000000001</v>
      </c>
      <c r="C7699">
        <v>3.6570999999999999E-2</v>
      </c>
    </row>
    <row r="7700" spans="1:3" x14ac:dyDescent="0.25">
      <c r="A7700">
        <v>6.1592000000000002</v>
      </c>
      <c r="B7700">
        <v>0.13122500000000001</v>
      </c>
      <c r="C7700">
        <v>3.2106999999999997E-2</v>
      </c>
    </row>
    <row r="7701" spans="1:3" x14ac:dyDescent="0.25">
      <c r="A7701">
        <v>6.16</v>
      </c>
      <c r="B7701">
        <v>0.12707499999999999</v>
      </c>
      <c r="C7701">
        <v>2.7695000000000001E-2</v>
      </c>
    </row>
    <row r="7702" spans="1:3" x14ac:dyDescent="0.25">
      <c r="A7702">
        <v>6.1608000000000001</v>
      </c>
      <c r="B7702">
        <v>0.123575</v>
      </c>
      <c r="C7702">
        <v>2.0952999999999999E-2</v>
      </c>
    </row>
    <row r="7703" spans="1:3" x14ac:dyDescent="0.25">
      <c r="A7703">
        <v>6.1616</v>
      </c>
      <c r="B7703">
        <v>0.12142500000000001</v>
      </c>
      <c r="C7703">
        <v>1.1743999999999999E-2</v>
      </c>
    </row>
    <row r="7704" spans="1:3" x14ac:dyDescent="0.25">
      <c r="A7704">
        <v>6.1623999999999999</v>
      </c>
      <c r="B7704">
        <v>0.1157</v>
      </c>
      <c r="C7704">
        <v>1.4716999999999999E-2</v>
      </c>
    </row>
    <row r="7705" spans="1:3" x14ac:dyDescent="0.25">
      <c r="A7705">
        <v>6.1631999999999998</v>
      </c>
      <c r="B7705">
        <v>0.10835</v>
      </c>
      <c r="C7705">
        <v>1.8741000000000001E-2</v>
      </c>
    </row>
    <row r="7706" spans="1:3" x14ac:dyDescent="0.25">
      <c r="A7706">
        <v>6.1639999999999997</v>
      </c>
      <c r="B7706">
        <v>0.101675</v>
      </c>
      <c r="C7706">
        <v>1.9337E-2</v>
      </c>
    </row>
    <row r="7707" spans="1:3" x14ac:dyDescent="0.25">
      <c r="A7707">
        <v>6.1647999999999996</v>
      </c>
      <c r="B7707">
        <v>9.6875000000000003E-2</v>
      </c>
      <c r="C7707">
        <v>2.1314E-2</v>
      </c>
    </row>
    <row r="7708" spans="1:3" x14ac:dyDescent="0.25">
      <c r="A7708">
        <v>6.1656000000000004</v>
      </c>
      <c r="B7708">
        <v>9.665E-2</v>
      </c>
      <c r="C7708">
        <v>2.4666E-2</v>
      </c>
    </row>
    <row r="7709" spans="1:3" x14ac:dyDescent="0.25">
      <c r="A7709">
        <v>6.1664000000000003</v>
      </c>
      <c r="B7709">
        <v>9.8424999999999999E-2</v>
      </c>
      <c r="C7709">
        <v>3.0605E-2</v>
      </c>
    </row>
    <row r="7710" spans="1:3" x14ac:dyDescent="0.25">
      <c r="A7710">
        <v>6.1672000000000002</v>
      </c>
      <c r="B7710">
        <v>0.102275</v>
      </c>
      <c r="C7710">
        <v>3.4823E-2</v>
      </c>
    </row>
    <row r="7711" spans="1:3" x14ac:dyDescent="0.25">
      <c r="A7711">
        <v>6.1680000000000001</v>
      </c>
      <c r="B7711">
        <v>0.10567500000000001</v>
      </c>
      <c r="C7711">
        <v>3.8239000000000002E-2</v>
      </c>
    </row>
    <row r="7712" spans="1:3" x14ac:dyDescent="0.25">
      <c r="A7712">
        <v>6.1688000000000001</v>
      </c>
      <c r="B7712">
        <v>0.107575</v>
      </c>
      <c r="C7712">
        <v>4.0552999999999999E-2</v>
      </c>
    </row>
    <row r="7713" spans="1:3" x14ac:dyDescent="0.25">
      <c r="A7713">
        <v>6.1696</v>
      </c>
      <c r="B7713">
        <v>0.1032</v>
      </c>
      <c r="C7713">
        <v>4.2535000000000003E-2</v>
      </c>
    </row>
    <row r="7714" spans="1:3" x14ac:dyDescent="0.25">
      <c r="A7714">
        <v>6.1703999999999999</v>
      </c>
      <c r="B7714">
        <v>9.6799999999999997E-2</v>
      </c>
      <c r="C7714">
        <v>4.3936000000000003E-2</v>
      </c>
    </row>
    <row r="7715" spans="1:3" x14ac:dyDescent="0.25">
      <c r="A7715">
        <v>6.1711999999999998</v>
      </c>
      <c r="B7715">
        <v>9.085E-2</v>
      </c>
      <c r="C7715">
        <v>4.5266000000000001E-2</v>
      </c>
    </row>
    <row r="7716" spans="1:3" x14ac:dyDescent="0.25">
      <c r="A7716">
        <v>6.1719999999999997</v>
      </c>
      <c r="B7716">
        <v>8.5699999999999998E-2</v>
      </c>
      <c r="C7716">
        <v>4.4849E-2</v>
      </c>
    </row>
    <row r="7717" spans="1:3" x14ac:dyDescent="0.25">
      <c r="A7717">
        <v>6.1727999999999996</v>
      </c>
      <c r="B7717">
        <v>8.2000000000000003E-2</v>
      </c>
      <c r="C7717">
        <v>4.0945000000000002E-2</v>
      </c>
    </row>
    <row r="7718" spans="1:3" x14ac:dyDescent="0.25">
      <c r="A7718">
        <v>6.1736000000000004</v>
      </c>
      <c r="B7718">
        <v>8.3174999999999999E-2</v>
      </c>
      <c r="C7718">
        <v>3.6767000000000001E-2</v>
      </c>
    </row>
    <row r="7719" spans="1:3" x14ac:dyDescent="0.25">
      <c r="A7719">
        <v>6.1744000000000003</v>
      </c>
      <c r="B7719">
        <v>9.0175000000000005E-2</v>
      </c>
      <c r="C7719">
        <v>3.1432000000000002E-2</v>
      </c>
    </row>
    <row r="7720" spans="1:3" x14ac:dyDescent="0.25">
      <c r="A7720">
        <v>6.1752000000000002</v>
      </c>
      <c r="B7720">
        <v>9.8375000000000004E-2</v>
      </c>
      <c r="C7720">
        <v>2.5953E-2</v>
      </c>
    </row>
    <row r="7721" spans="1:3" x14ac:dyDescent="0.25">
      <c r="A7721">
        <v>6.1760000000000002</v>
      </c>
      <c r="B7721">
        <v>0.10925</v>
      </c>
      <c r="C7721">
        <v>1.9706000000000001E-2</v>
      </c>
    </row>
    <row r="7722" spans="1:3" x14ac:dyDescent="0.25">
      <c r="A7722">
        <v>6.1768000000000001</v>
      </c>
      <c r="B7722">
        <v>0.12025</v>
      </c>
      <c r="C7722">
        <v>1.3264E-2</v>
      </c>
    </row>
    <row r="7723" spans="1:3" x14ac:dyDescent="0.25">
      <c r="A7723">
        <v>6.1776</v>
      </c>
      <c r="B7723">
        <v>0.125525</v>
      </c>
      <c r="C7723">
        <v>8.2240000000000004E-3</v>
      </c>
    </row>
    <row r="7724" spans="1:3" x14ac:dyDescent="0.25">
      <c r="A7724">
        <v>6.1783999999999999</v>
      </c>
      <c r="B7724">
        <v>0.126</v>
      </c>
      <c r="C7724">
        <v>6.1679999999999999E-3</v>
      </c>
    </row>
    <row r="7725" spans="1:3" x14ac:dyDescent="0.25">
      <c r="A7725">
        <v>6.1791999999999998</v>
      </c>
      <c r="B7725">
        <v>0.123725</v>
      </c>
      <c r="C7725">
        <v>8.5220000000000001E-3</v>
      </c>
    </row>
    <row r="7726" spans="1:3" x14ac:dyDescent="0.25">
      <c r="A7726">
        <v>6.18</v>
      </c>
      <c r="B7726">
        <v>0.12027500000000001</v>
      </c>
      <c r="C7726">
        <v>1.3325999999999999E-2</v>
      </c>
    </row>
    <row r="7727" spans="1:3" x14ac:dyDescent="0.25">
      <c r="A7727">
        <v>6.1807999999999996</v>
      </c>
      <c r="B7727">
        <v>0.1159</v>
      </c>
      <c r="C7727">
        <v>1.8277999999999999E-2</v>
      </c>
    </row>
    <row r="7728" spans="1:3" x14ac:dyDescent="0.25">
      <c r="A7728">
        <v>6.1816000000000004</v>
      </c>
      <c r="B7728">
        <v>0.111925</v>
      </c>
      <c r="C7728">
        <v>2.0698000000000001E-2</v>
      </c>
    </row>
    <row r="7729" spans="1:3" x14ac:dyDescent="0.25">
      <c r="A7729">
        <v>6.1824000000000003</v>
      </c>
      <c r="B7729">
        <v>0.1062</v>
      </c>
      <c r="C7729">
        <v>2.3717999999999999E-2</v>
      </c>
    </row>
    <row r="7730" spans="1:3" x14ac:dyDescent="0.25">
      <c r="A7730">
        <v>6.1832000000000003</v>
      </c>
      <c r="B7730">
        <v>9.9724999999999994E-2</v>
      </c>
      <c r="C7730">
        <v>2.546E-2</v>
      </c>
    </row>
    <row r="7731" spans="1:3" x14ac:dyDescent="0.25">
      <c r="A7731">
        <v>6.1840000000000002</v>
      </c>
      <c r="B7731">
        <v>9.6824999999999994E-2</v>
      </c>
      <c r="C7731">
        <v>2.4760000000000001E-2</v>
      </c>
    </row>
    <row r="7732" spans="1:3" x14ac:dyDescent="0.25">
      <c r="A7732">
        <v>6.1848000000000001</v>
      </c>
      <c r="B7732">
        <v>9.5649999999999999E-2</v>
      </c>
      <c r="C7732">
        <v>2.6249000000000001E-2</v>
      </c>
    </row>
    <row r="7733" spans="1:3" x14ac:dyDescent="0.25">
      <c r="A7733">
        <v>6.1856</v>
      </c>
      <c r="B7733">
        <v>9.5875000000000002E-2</v>
      </c>
      <c r="C7733">
        <v>2.6374000000000002E-2</v>
      </c>
    </row>
    <row r="7734" spans="1:3" x14ac:dyDescent="0.25">
      <c r="A7734">
        <v>6.1863999999999999</v>
      </c>
      <c r="B7734">
        <v>9.5875000000000002E-2</v>
      </c>
      <c r="C7734">
        <v>2.3734000000000002E-2</v>
      </c>
    </row>
    <row r="7735" spans="1:3" x14ac:dyDescent="0.25">
      <c r="A7735">
        <v>6.1871999999999998</v>
      </c>
      <c r="B7735">
        <v>9.5250000000000001E-2</v>
      </c>
      <c r="C7735">
        <v>2.1524000000000001E-2</v>
      </c>
    </row>
    <row r="7736" spans="1:3" x14ac:dyDescent="0.25">
      <c r="A7736">
        <v>6.1879999999999997</v>
      </c>
      <c r="B7736">
        <v>9.4674999999999995E-2</v>
      </c>
      <c r="C7736">
        <v>1.8186999999999998E-2</v>
      </c>
    </row>
    <row r="7737" spans="1:3" x14ac:dyDescent="0.25">
      <c r="A7737">
        <v>6.1887999999999996</v>
      </c>
      <c r="B7737">
        <v>9.5750000000000002E-2</v>
      </c>
      <c r="C7737">
        <v>1.7760999999999999E-2</v>
      </c>
    </row>
    <row r="7738" spans="1:3" x14ac:dyDescent="0.25">
      <c r="A7738">
        <v>6.1896000000000004</v>
      </c>
      <c r="B7738">
        <v>9.7199999999999995E-2</v>
      </c>
      <c r="C7738">
        <v>1.6095000000000002E-2</v>
      </c>
    </row>
    <row r="7739" spans="1:3" x14ac:dyDescent="0.25">
      <c r="A7739">
        <v>6.1904000000000003</v>
      </c>
      <c r="B7739">
        <v>9.5149999999999998E-2</v>
      </c>
      <c r="C7739">
        <v>1.5408E-2</v>
      </c>
    </row>
    <row r="7740" spans="1:3" x14ac:dyDescent="0.25">
      <c r="A7740">
        <v>6.1912000000000003</v>
      </c>
      <c r="B7740">
        <v>9.1925000000000007E-2</v>
      </c>
      <c r="C7740">
        <v>1.3270000000000001E-2</v>
      </c>
    </row>
    <row r="7741" spans="1:3" x14ac:dyDescent="0.25">
      <c r="A7741">
        <v>6.1920000000000002</v>
      </c>
      <c r="B7741">
        <v>8.9825000000000002E-2</v>
      </c>
      <c r="C7741">
        <v>1.3724999999999999E-2</v>
      </c>
    </row>
    <row r="7742" spans="1:3" x14ac:dyDescent="0.25">
      <c r="A7742">
        <v>6.1928000000000001</v>
      </c>
      <c r="B7742">
        <v>8.8925000000000004E-2</v>
      </c>
      <c r="C7742">
        <v>1.443E-2</v>
      </c>
    </row>
    <row r="7743" spans="1:3" x14ac:dyDescent="0.25">
      <c r="A7743">
        <v>6.1936</v>
      </c>
      <c r="B7743">
        <v>9.11E-2</v>
      </c>
      <c r="C7743">
        <v>1.3861E-2</v>
      </c>
    </row>
    <row r="7744" spans="1:3" x14ac:dyDescent="0.25">
      <c r="A7744">
        <v>6.1943999999999999</v>
      </c>
      <c r="B7744">
        <v>9.8375000000000004E-2</v>
      </c>
      <c r="C7744">
        <v>1.4562E-2</v>
      </c>
    </row>
    <row r="7745" spans="1:3" x14ac:dyDescent="0.25">
      <c r="A7745">
        <v>6.1951999999999998</v>
      </c>
      <c r="B7745">
        <v>0.10489999999999999</v>
      </c>
      <c r="C7745">
        <v>1.4794E-2</v>
      </c>
    </row>
    <row r="7746" spans="1:3" x14ac:dyDescent="0.25">
      <c r="A7746">
        <v>6.1959999999999997</v>
      </c>
      <c r="B7746">
        <v>0.10982500000000001</v>
      </c>
      <c r="C7746">
        <v>1.4744999999999999E-2</v>
      </c>
    </row>
    <row r="7747" spans="1:3" x14ac:dyDescent="0.25">
      <c r="A7747">
        <v>6.1967999999999996</v>
      </c>
      <c r="B7747">
        <v>0.11132499999999999</v>
      </c>
      <c r="C7747">
        <v>1.4836999999999999E-2</v>
      </c>
    </row>
    <row r="7748" spans="1:3" x14ac:dyDescent="0.25">
      <c r="A7748">
        <v>6.1976000000000004</v>
      </c>
      <c r="B7748">
        <v>0.11222500000000001</v>
      </c>
      <c r="C7748">
        <v>1.5265000000000001E-2</v>
      </c>
    </row>
    <row r="7749" spans="1:3" x14ac:dyDescent="0.25">
      <c r="A7749">
        <v>6.1984000000000004</v>
      </c>
      <c r="B7749">
        <v>0.113025</v>
      </c>
      <c r="C7749">
        <v>1.4512000000000001E-2</v>
      </c>
    </row>
    <row r="7750" spans="1:3" x14ac:dyDescent="0.25">
      <c r="A7750">
        <v>6.1992000000000003</v>
      </c>
      <c r="B7750">
        <v>0.11505</v>
      </c>
      <c r="C7750">
        <v>1.3369000000000001E-2</v>
      </c>
    </row>
    <row r="7751" spans="1:3" x14ac:dyDescent="0.25">
      <c r="A7751">
        <v>6.2</v>
      </c>
      <c r="B7751">
        <v>0.11662500000000001</v>
      </c>
      <c r="C7751">
        <v>1.2402E-2</v>
      </c>
    </row>
    <row r="7752" spans="1:3" x14ac:dyDescent="0.25">
      <c r="A7752">
        <v>6.2008000000000001</v>
      </c>
      <c r="B7752">
        <v>0.1167</v>
      </c>
      <c r="C7752">
        <v>1.1036000000000001E-2</v>
      </c>
    </row>
    <row r="7753" spans="1:3" x14ac:dyDescent="0.25">
      <c r="A7753">
        <v>6.2016</v>
      </c>
      <c r="B7753">
        <v>0.11225</v>
      </c>
      <c r="C7753">
        <v>1.1476999999999999E-2</v>
      </c>
    </row>
    <row r="7754" spans="1:3" x14ac:dyDescent="0.25">
      <c r="A7754">
        <v>6.2023999999999999</v>
      </c>
      <c r="B7754">
        <v>0.10485</v>
      </c>
      <c r="C7754">
        <v>1.1927E-2</v>
      </c>
    </row>
    <row r="7755" spans="1:3" x14ac:dyDescent="0.25">
      <c r="A7755">
        <v>6.2031999999999998</v>
      </c>
      <c r="B7755">
        <v>9.6475000000000005E-2</v>
      </c>
      <c r="C7755">
        <v>1.2829999999999999E-2</v>
      </c>
    </row>
    <row r="7756" spans="1:3" x14ac:dyDescent="0.25">
      <c r="A7756">
        <v>6.2039999999999997</v>
      </c>
      <c r="B7756">
        <v>8.8124999999999995E-2</v>
      </c>
      <c r="C7756">
        <v>1.4652999999999999E-2</v>
      </c>
    </row>
    <row r="7757" spans="1:3" x14ac:dyDescent="0.25">
      <c r="A7757">
        <v>6.2047999999999996</v>
      </c>
      <c r="B7757">
        <v>8.0699999999999994E-2</v>
      </c>
      <c r="C7757">
        <v>1.6496E-2</v>
      </c>
    </row>
    <row r="7758" spans="1:3" x14ac:dyDescent="0.25">
      <c r="A7758">
        <v>6.2055999999999996</v>
      </c>
      <c r="B7758">
        <v>7.9200000000000007E-2</v>
      </c>
      <c r="C7758">
        <v>1.8527999999999999E-2</v>
      </c>
    </row>
    <row r="7759" spans="1:3" x14ac:dyDescent="0.25">
      <c r="A7759">
        <v>6.2064000000000004</v>
      </c>
      <c r="B7759">
        <v>8.1299999999999997E-2</v>
      </c>
      <c r="C7759">
        <v>2.1498E-2</v>
      </c>
    </row>
    <row r="7760" spans="1:3" x14ac:dyDescent="0.25">
      <c r="A7760">
        <v>6.2072000000000003</v>
      </c>
      <c r="B7760">
        <v>8.4425E-2</v>
      </c>
      <c r="C7760">
        <v>2.4378E-2</v>
      </c>
    </row>
    <row r="7761" spans="1:3" x14ac:dyDescent="0.25">
      <c r="A7761">
        <v>6.2080000000000002</v>
      </c>
      <c r="B7761">
        <v>9.1225000000000001E-2</v>
      </c>
      <c r="C7761">
        <v>2.6838000000000001E-2</v>
      </c>
    </row>
    <row r="7762" spans="1:3" x14ac:dyDescent="0.25">
      <c r="A7762">
        <v>6.2088000000000001</v>
      </c>
      <c r="B7762">
        <v>9.7650000000000001E-2</v>
      </c>
      <c r="C7762">
        <v>2.9732999999999999E-2</v>
      </c>
    </row>
    <row r="7763" spans="1:3" x14ac:dyDescent="0.25">
      <c r="A7763">
        <v>6.2096</v>
      </c>
      <c r="B7763">
        <v>0.10262499999999999</v>
      </c>
      <c r="C7763">
        <v>2.9849000000000001E-2</v>
      </c>
    </row>
    <row r="7764" spans="1:3" x14ac:dyDescent="0.25">
      <c r="A7764">
        <v>6.2103999999999999</v>
      </c>
      <c r="B7764">
        <v>0.106</v>
      </c>
      <c r="C7764">
        <v>2.8379000000000001E-2</v>
      </c>
    </row>
    <row r="7765" spans="1:3" x14ac:dyDescent="0.25">
      <c r="A7765">
        <v>6.2111999999999998</v>
      </c>
      <c r="B7765">
        <v>0.10775</v>
      </c>
      <c r="C7765">
        <v>2.7011E-2</v>
      </c>
    </row>
    <row r="7766" spans="1:3" x14ac:dyDescent="0.25">
      <c r="A7766">
        <v>6.2119999999999997</v>
      </c>
      <c r="B7766">
        <v>0.10630000000000001</v>
      </c>
      <c r="C7766">
        <v>2.3689999999999999E-2</v>
      </c>
    </row>
    <row r="7767" spans="1:3" x14ac:dyDescent="0.25">
      <c r="A7767">
        <v>6.2127999999999997</v>
      </c>
      <c r="B7767">
        <v>0.10525</v>
      </c>
      <c r="C7767">
        <v>1.7729999999999999E-2</v>
      </c>
    </row>
    <row r="7768" spans="1:3" x14ac:dyDescent="0.25">
      <c r="A7768">
        <v>6.2135999999999996</v>
      </c>
      <c r="B7768">
        <v>0.10675</v>
      </c>
      <c r="C7768">
        <v>1.2092E-2</v>
      </c>
    </row>
    <row r="7769" spans="1:3" x14ac:dyDescent="0.25">
      <c r="A7769">
        <v>6.2144000000000004</v>
      </c>
      <c r="B7769">
        <v>0.108275</v>
      </c>
      <c r="C7769">
        <v>4.8469999999999997E-3</v>
      </c>
    </row>
    <row r="7770" spans="1:3" x14ac:dyDescent="0.25">
      <c r="A7770">
        <v>6.2152000000000003</v>
      </c>
      <c r="B7770">
        <v>0.10935</v>
      </c>
      <c r="C7770">
        <v>6.2729999999999999E-3</v>
      </c>
    </row>
    <row r="7771" spans="1:3" x14ac:dyDescent="0.25">
      <c r="A7771">
        <v>6.2160000000000002</v>
      </c>
      <c r="B7771">
        <v>0.11057500000000001</v>
      </c>
      <c r="C7771">
        <v>1.0456999999999999E-2</v>
      </c>
    </row>
    <row r="7772" spans="1:3" x14ac:dyDescent="0.25">
      <c r="A7772">
        <v>6.2168000000000001</v>
      </c>
      <c r="B7772">
        <v>0.108075</v>
      </c>
      <c r="C7772">
        <v>1.5737999999999999E-2</v>
      </c>
    </row>
    <row r="7773" spans="1:3" x14ac:dyDescent="0.25">
      <c r="A7773">
        <v>6.2176</v>
      </c>
      <c r="B7773">
        <v>0.105</v>
      </c>
      <c r="C7773">
        <v>2.0459999999999999E-2</v>
      </c>
    </row>
    <row r="7774" spans="1:3" x14ac:dyDescent="0.25">
      <c r="A7774">
        <v>6.2183999999999999</v>
      </c>
      <c r="B7774">
        <v>0.10539999999999999</v>
      </c>
      <c r="C7774">
        <v>2.3871E-2</v>
      </c>
    </row>
    <row r="7775" spans="1:3" x14ac:dyDescent="0.25">
      <c r="A7775">
        <v>6.2191999999999998</v>
      </c>
      <c r="B7775">
        <v>0.107825</v>
      </c>
      <c r="C7775">
        <v>2.9236000000000002E-2</v>
      </c>
    </row>
    <row r="7776" spans="1:3" x14ac:dyDescent="0.25">
      <c r="A7776">
        <v>6.22</v>
      </c>
      <c r="B7776">
        <v>0.111175</v>
      </c>
      <c r="C7776">
        <v>3.3001999999999997E-2</v>
      </c>
    </row>
    <row r="7777" spans="1:3" x14ac:dyDescent="0.25">
      <c r="A7777">
        <v>6.2207999999999997</v>
      </c>
      <c r="B7777">
        <v>0.113825</v>
      </c>
      <c r="C7777">
        <v>3.4497E-2</v>
      </c>
    </row>
    <row r="7778" spans="1:3" x14ac:dyDescent="0.25">
      <c r="A7778">
        <v>6.2215999999999996</v>
      </c>
      <c r="B7778">
        <v>0.115</v>
      </c>
      <c r="C7778">
        <v>3.5741000000000002E-2</v>
      </c>
    </row>
    <row r="7779" spans="1:3" x14ac:dyDescent="0.25">
      <c r="A7779">
        <v>6.2224000000000004</v>
      </c>
      <c r="B7779">
        <v>0.11244999999999999</v>
      </c>
      <c r="C7779">
        <v>3.7677000000000002E-2</v>
      </c>
    </row>
    <row r="7780" spans="1:3" x14ac:dyDescent="0.25">
      <c r="A7780">
        <v>6.2232000000000003</v>
      </c>
      <c r="B7780">
        <v>0.1105</v>
      </c>
      <c r="C7780">
        <v>3.7234000000000003E-2</v>
      </c>
    </row>
    <row r="7781" spans="1:3" x14ac:dyDescent="0.25">
      <c r="A7781">
        <v>6.2240000000000002</v>
      </c>
      <c r="B7781">
        <v>0.11157499999999999</v>
      </c>
      <c r="C7781">
        <v>3.5083000000000003E-2</v>
      </c>
    </row>
    <row r="7782" spans="1:3" x14ac:dyDescent="0.25">
      <c r="A7782">
        <v>6.2248000000000001</v>
      </c>
      <c r="B7782">
        <v>0.11210000000000001</v>
      </c>
      <c r="C7782">
        <v>3.2715000000000001E-2</v>
      </c>
    </row>
    <row r="7783" spans="1:3" x14ac:dyDescent="0.25">
      <c r="A7783">
        <v>6.2256</v>
      </c>
      <c r="B7783">
        <v>0.11525000000000001</v>
      </c>
      <c r="C7783">
        <v>3.1539999999999999E-2</v>
      </c>
    </row>
    <row r="7784" spans="1:3" x14ac:dyDescent="0.25">
      <c r="A7784">
        <v>6.2263999999999999</v>
      </c>
      <c r="B7784">
        <v>0.11837499999999999</v>
      </c>
      <c r="C7784">
        <v>2.8965000000000001E-2</v>
      </c>
    </row>
    <row r="7785" spans="1:3" x14ac:dyDescent="0.25">
      <c r="A7785">
        <v>6.2271999999999998</v>
      </c>
      <c r="B7785">
        <v>0.118075</v>
      </c>
      <c r="C7785">
        <v>2.6394000000000001E-2</v>
      </c>
    </row>
    <row r="7786" spans="1:3" x14ac:dyDescent="0.25">
      <c r="A7786">
        <v>6.2279999999999998</v>
      </c>
      <c r="B7786">
        <v>0.11635</v>
      </c>
      <c r="C7786">
        <v>2.2967999999999999E-2</v>
      </c>
    </row>
    <row r="7787" spans="1:3" x14ac:dyDescent="0.25">
      <c r="A7787">
        <v>6.2287999999999997</v>
      </c>
      <c r="B7787">
        <v>0.115525</v>
      </c>
      <c r="C7787">
        <v>2.0382000000000001E-2</v>
      </c>
    </row>
    <row r="7788" spans="1:3" x14ac:dyDescent="0.25">
      <c r="A7788">
        <v>6.2295999999999996</v>
      </c>
      <c r="B7788">
        <v>0.11345</v>
      </c>
      <c r="C7788">
        <v>1.7343000000000001E-2</v>
      </c>
    </row>
    <row r="7789" spans="1:3" x14ac:dyDescent="0.25">
      <c r="A7789">
        <v>6.2304000000000004</v>
      </c>
      <c r="B7789">
        <v>0.10970000000000001</v>
      </c>
      <c r="C7789">
        <v>1.6088000000000002E-2</v>
      </c>
    </row>
    <row r="7790" spans="1:3" x14ac:dyDescent="0.25">
      <c r="A7790">
        <v>6.2312000000000003</v>
      </c>
      <c r="B7790">
        <v>0.10375</v>
      </c>
      <c r="C7790">
        <v>1.4564000000000001E-2</v>
      </c>
    </row>
    <row r="7791" spans="1:3" x14ac:dyDescent="0.25">
      <c r="A7791">
        <v>6.2320000000000002</v>
      </c>
      <c r="B7791">
        <v>9.955E-2</v>
      </c>
      <c r="C7791">
        <v>1.4664999999999999E-2</v>
      </c>
    </row>
    <row r="7792" spans="1:3" x14ac:dyDescent="0.25">
      <c r="A7792">
        <v>6.2328000000000001</v>
      </c>
      <c r="B7792">
        <v>9.6475000000000005E-2</v>
      </c>
      <c r="C7792">
        <v>1.5473000000000001E-2</v>
      </c>
    </row>
    <row r="7793" spans="1:3" x14ac:dyDescent="0.25">
      <c r="A7793">
        <v>6.2336</v>
      </c>
      <c r="B7793">
        <v>9.4450000000000006E-2</v>
      </c>
      <c r="C7793">
        <v>1.6756E-2</v>
      </c>
    </row>
    <row r="7794" spans="1:3" x14ac:dyDescent="0.25">
      <c r="A7794">
        <v>6.2343999999999999</v>
      </c>
      <c r="B7794">
        <v>9.3674999999999994E-2</v>
      </c>
      <c r="C7794">
        <v>1.8645999999999999E-2</v>
      </c>
    </row>
    <row r="7795" spans="1:3" x14ac:dyDescent="0.25">
      <c r="A7795">
        <v>6.2351999999999999</v>
      </c>
      <c r="B7795">
        <v>8.9450000000000002E-2</v>
      </c>
      <c r="C7795">
        <v>1.9504000000000001E-2</v>
      </c>
    </row>
    <row r="7796" spans="1:3" x14ac:dyDescent="0.25">
      <c r="A7796">
        <v>6.2359999999999998</v>
      </c>
      <c r="B7796">
        <v>8.9499999999999996E-2</v>
      </c>
      <c r="C7796">
        <v>2.0376999999999999E-2</v>
      </c>
    </row>
    <row r="7797" spans="1:3" x14ac:dyDescent="0.25">
      <c r="A7797">
        <v>6.2367999999999997</v>
      </c>
      <c r="B7797">
        <v>9.3825000000000006E-2</v>
      </c>
      <c r="C7797">
        <v>2.1502E-2</v>
      </c>
    </row>
    <row r="7798" spans="1:3" x14ac:dyDescent="0.25">
      <c r="A7798">
        <v>6.2375999999999996</v>
      </c>
      <c r="B7798">
        <v>0.1018</v>
      </c>
      <c r="C7798">
        <v>2.2950000000000002E-2</v>
      </c>
    </row>
    <row r="7799" spans="1:3" x14ac:dyDescent="0.25">
      <c r="A7799">
        <v>6.2384000000000004</v>
      </c>
      <c r="B7799">
        <v>0.113875</v>
      </c>
      <c r="C7799">
        <v>2.3067000000000001E-2</v>
      </c>
    </row>
    <row r="7800" spans="1:3" x14ac:dyDescent="0.25">
      <c r="A7800">
        <v>6.2392000000000003</v>
      </c>
      <c r="B7800">
        <v>0.122725</v>
      </c>
      <c r="C7800">
        <v>2.2832999999999999E-2</v>
      </c>
    </row>
    <row r="7801" spans="1:3" x14ac:dyDescent="0.25">
      <c r="A7801">
        <v>6.24</v>
      </c>
      <c r="B7801">
        <v>0.126225</v>
      </c>
      <c r="C7801">
        <v>2.3009999999999999E-2</v>
      </c>
    </row>
    <row r="7802" spans="1:3" x14ac:dyDescent="0.25">
      <c r="A7802">
        <v>6.2408000000000001</v>
      </c>
      <c r="B7802">
        <v>0.125525</v>
      </c>
      <c r="C7802">
        <v>2.1448999999999999E-2</v>
      </c>
    </row>
    <row r="7803" spans="1:3" x14ac:dyDescent="0.25">
      <c r="A7803">
        <v>6.2416</v>
      </c>
      <c r="B7803">
        <v>0.12470000000000001</v>
      </c>
      <c r="C7803">
        <v>1.9189000000000001E-2</v>
      </c>
    </row>
    <row r="7804" spans="1:3" x14ac:dyDescent="0.25">
      <c r="A7804">
        <v>6.2423999999999999</v>
      </c>
      <c r="B7804">
        <v>0.12315</v>
      </c>
      <c r="C7804">
        <v>1.6313999999999999E-2</v>
      </c>
    </row>
    <row r="7805" spans="1:3" x14ac:dyDescent="0.25">
      <c r="A7805">
        <v>6.2431999999999999</v>
      </c>
      <c r="B7805">
        <v>0.123075</v>
      </c>
      <c r="C7805">
        <v>1.3738E-2</v>
      </c>
    </row>
    <row r="7806" spans="1:3" x14ac:dyDescent="0.25">
      <c r="A7806">
        <v>6.2439999999999998</v>
      </c>
      <c r="B7806">
        <v>0.124875</v>
      </c>
      <c r="C7806">
        <v>1.1029000000000001E-2</v>
      </c>
    </row>
    <row r="7807" spans="1:3" x14ac:dyDescent="0.25">
      <c r="A7807">
        <v>6.2447999999999997</v>
      </c>
      <c r="B7807">
        <v>0.12917500000000001</v>
      </c>
      <c r="C7807">
        <v>8.881E-3</v>
      </c>
    </row>
    <row r="7808" spans="1:3" x14ac:dyDescent="0.25">
      <c r="A7808">
        <v>6.2455999999999996</v>
      </c>
      <c r="B7808">
        <v>0.13377500000000001</v>
      </c>
      <c r="C7808">
        <v>7.6470000000000002E-3</v>
      </c>
    </row>
    <row r="7809" spans="1:3" x14ac:dyDescent="0.25">
      <c r="A7809">
        <v>6.2464000000000004</v>
      </c>
      <c r="B7809">
        <v>0.137075</v>
      </c>
      <c r="C7809">
        <v>8.6429999999999996E-3</v>
      </c>
    </row>
    <row r="7810" spans="1:3" x14ac:dyDescent="0.25">
      <c r="A7810">
        <v>6.2472000000000003</v>
      </c>
      <c r="B7810">
        <v>0.13425000000000001</v>
      </c>
      <c r="C7810">
        <v>9.9039999999999996E-3</v>
      </c>
    </row>
    <row r="7811" spans="1:3" x14ac:dyDescent="0.25">
      <c r="A7811">
        <v>6.2480000000000002</v>
      </c>
      <c r="B7811">
        <v>0.129575</v>
      </c>
      <c r="C7811">
        <v>1.2181000000000001E-2</v>
      </c>
    </row>
    <row r="7812" spans="1:3" x14ac:dyDescent="0.25">
      <c r="A7812">
        <v>6.2488000000000001</v>
      </c>
      <c r="B7812">
        <v>0.13034999999999999</v>
      </c>
      <c r="C7812">
        <v>1.4881E-2</v>
      </c>
    </row>
    <row r="7813" spans="1:3" x14ac:dyDescent="0.25">
      <c r="A7813">
        <v>6.2496</v>
      </c>
      <c r="B7813">
        <v>0.13087499999999999</v>
      </c>
      <c r="C7813">
        <v>1.6240999999999998E-2</v>
      </c>
    </row>
    <row r="7814" spans="1:3" x14ac:dyDescent="0.25">
      <c r="A7814">
        <v>6.2504</v>
      </c>
      <c r="B7814">
        <v>0.13397500000000001</v>
      </c>
      <c r="C7814">
        <v>1.9071000000000001E-2</v>
      </c>
    </row>
    <row r="7815" spans="1:3" x14ac:dyDescent="0.25">
      <c r="A7815">
        <v>6.2511999999999999</v>
      </c>
      <c r="B7815">
        <v>0.1426</v>
      </c>
      <c r="C7815">
        <v>2.0778000000000001E-2</v>
      </c>
    </row>
    <row r="7816" spans="1:3" x14ac:dyDescent="0.25">
      <c r="A7816">
        <v>6.2519999999999998</v>
      </c>
      <c r="B7816">
        <v>0.14912500000000001</v>
      </c>
      <c r="C7816">
        <v>2.0233000000000001E-2</v>
      </c>
    </row>
    <row r="7817" spans="1:3" x14ac:dyDescent="0.25">
      <c r="A7817">
        <v>6.2527999999999997</v>
      </c>
      <c r="B7817">
        <v>0.15465000000000001</v>
      </c>
      <c r="C7817">
        <v>1.7929E-2</v>
      </c>
    </row>
    <row r="7818" spans="1:3" x14ac:dyDescent="0.25">
      <c r="A7818">
        <v>6.2535999999999996</v>
      </c>
      <c r="B7818">
        <v>0.154275</v>
      </c>
      <c r="C7818">
        <v>1.6565E-2</v>
      </c>
    </row>
    <row r="7819" spans="1:3" x14ac:dyDescent="0.25">
      <c r="A7819">
        <v>6.2544000000000004</v>
      </c>
      <c r="B7819">
        <v>0.14862500000000001</v>
      </c>
      <c r="C7819">
        <v>1.6518000000000001E-2</v>
      </c>
    </row>
    <row r="7820" spans="1:3" x14ac:dyDescent="0.25">
      <c r="A7820">
        <v>6.2552000000000003</v>
      </c>
      <c r="B7820">
        <v>0.14929999999999999</v>
      </c>
      <c r="C7820">
        <v>1.7621000000000001E-2</v>
      </c>
    </row>
    <row r="7821" spans="1:3" x14ac:dyDescent="0.25">
      <c r="A7821">
        <v>6.2560000000000002</v>
      </c>
      <c r="B7821">
        <v>0.14935000000000001</v>
      </c>
      <c r="C7821">
        <v>2.2408000000000001E-2</v>
      </c>
    </row>
    <row r="7822" spans="1:3" x14ac:dyDescent="0.25">
      <c r="A7822">
        <v>6.2568000000000001</v>
      </c>
      <c r="B7822">
        <v>0.14305000000000001</v>
      </c>
      <c r="C7822">
        <v>2.9482000000000001E-2</v>
      </c>
    </row>
    <row r="7823" spans="1:3" x14ac:dyDescent="0.25">
      <c r="A7823">
        <v>6.2576000000000001</v>
      </c>
      <c r="B7823">
        <v>0.13442499999999999</v>
      </c>
      <c r="C7823">
        <v>3.9435999999999999E-2</v>
      </c>
    </row>
    <row r="7824" spans="1:3" x14ac:dyDescent="0.25">
      <c r="A7824">
        <v>6.2584</v>
      </c>
      <c r="B7824">
        <v>0.12912499999999999</v>
      </c>
      <c r="C7824">
        <v>5.3138999999999999E-2</v>
      </c>
    </row>
    <row r="7825" spans="1:3" x14ac:dyDescent="0.25">
      <c r="A7825">
        <v>6.2591999999999999</v>
      </c>
      <c r="B7825">
        <v>0.12609999999999999</v>
      </c>
      <c r="C7825">
        <v>6.3049999999999995E-2</v>
      </c>
    </row>
    <row r="7826" spans="1:3" x14ac:dyDescent="0.25">
      <c r="A7826">
        <v>6.26</v>
      </c>
      <c r="B7826">
        <v>0.12587499999999999</v>
      </c>
      <c r="C7826">
        <v>6.9740999999999997E-2</v>
      </c>
    </row>
    <row r="7827" spans="1:3" x14ac:dyDescent="0.25">
      <c r="A7827">
        <v>6.2607999999999997</v>
      </c>
      <c r="B7827">
        <v>0.13197500000000001</v>
      </c>
      <c r="C7827">
        <v>7.7047000000000004E-2</v>
      </c>
    </row>
    <row r="7828" spans="1:3" x14ac:dyDescent="0.25">
      <c r="A7828">
        <v>6.2615999999999996</v>
      </c>
      <c r="B7828">
        <v>0.13764999999999999</v>
      </c>
      <c r="C7828">
        <v>8.2809999999999995E-2</v>
      </c>
    </row>
    <row r="7829" spans="1:3" x14ac:dyDescent="0.25">
      <c r="A7829">
        <v>6.2624000000000004</v>
      </c>
      <c r="B7829">
        <v>0.139575</v>
      </c>
      <c r="C7829">
        <v>8.7471999999999994E-2</v>
      </c>
    </row>
    <row r="7830" spans="1:3" x14ac:dyDescent="0.25">
      <c r="A7830">
        <v>6.2632000000000003</v>
      </c>
      <c r="B7830">
        <v>0.141875</v>
      </c>
      <c r="C7830">
        <v>9.1384000000000007E-2</v>
      </c>
    </row>
    <row r="7831" spans="1:3" x14ac:dyDescent="0.25">
      <c r="A7831">
        <v>6.2640000000000002</v>
      </c>
      <c r="B7831">
        <v>0.138875</v>
      </c>
      <c r="C7831">
        <v>9.7432000000000005E-2</v>
      </c>
    </row>
    <row r="7832" spans="1:3" x14ac:dyDescent="0.25">
      <c r="A7832">
        <v>6.2648000000000001</v>
      </c>
      <c r="B7832">
        <v>0.13300000000000001</v>
      </c>
      <c r="C7832">
        <v>0.103117</v>
      </c>
    </row>
    <row r="7833" spans="1:3" x14ac:dyDescent="0.25">
      <c r="A7833">
        <v>6.2656000000000001</v>
      </c>
      <c r="B7833">
        <v>0.13055</v>
      </c>
      <c r="C7833">
        <v>0.110442</v>
      </c>
    </row>
    <row r="7834" spans="1:3" x14ac:dyDescent="0.25">
      <c r="A7834">
        <v>6.2664</v>
      </c>
      <c r="B7834">
        <v>0.12975</v>
      </c>
      <c r="C7834">
        <v>0.11845899999999999</v>
      </c>
    </row>
    <row r="7835" spans="1:3" x14ac:dyDescent="0.25">
      <c r="A7835">
        <v>6.2671999999999999</v>
      </c>
      <c r="B7835">
        <v>0.13212499999999999</v>
      </c>
      <c r="C7835">
        <v>0.120974</v>
      </c>
    </row>
    <row r="7836" spans="1:3" x14ac:dyDescent="0.25">
      <c r="A7836">
        <v>6.2679999999999998</v>
      </c>
      <c r="B7836">
        <v>0.12809999999999999</v>
      </c>
      <c r="C7836">
        <v>0.12707099999999999</v>
      </c>
    </row>
    <row r="7837" spans="1:3" x14ac:dyDescent="0.25">
      <c r="A7837">
        <v>6.2687999999999997</v>
      </c>
      <c r="B7837">
        <v>0.1232</v>
      </c>
      <c r="C7837">
        <v>0.13089999999999999</v>
      </c>
    </row>
    <row r="7838" spans="1:3" x14ac:dyDescent="0.25">
      <c r="A7838">
        <v>6.2695999999999996</v>
      </c>
      <c r="B7838">
        <v>0.122075</v>
      </c>
      <c r="C7838">
        <v>0.13611500000000001</v>
      </c>
    </row>
    <row r="7839" spans="1:3" x14ac:dyDescent="0.25">
      <c r="A7839">
        <v>6.2704000000000004</v>
      </c>
      <c r="B7839">
        <v>0.12064999999999999</v>
      </c>
      <c r="C7839">
        <v>0.13698099999999999</v>
      </c>
    </row>
    <row r="7840" spans="1:3" x14ac:dyDescent="0.25">
      <c r="A7840">
        <v>6.2712000000000003</v>
      </c>
      <c r="B7840">
        <v>0.12457500000000001</v>
      </c>
      <c r="C7840">
        <v>0.138434</v>
      </c>
    </row>
    <row r="7841" spans="1:3" x14ac:dyDescent="0.25">
      <c r="A7841">
        <v>6.2720000000000002</v>
      </c>
      <c r="B7841">
        <v>0.12972500000000001</v>
      </c>
      <c r="C7841">
        <v>0.14032900000000001</v>
      </c>
    </row>
    <row r="7842" spans="1:3" x14ac:dyDescent="0.25">
      <c r="A7842">
        <v>6.2728000000000002</v>
      </c>
      <c r="B7842">
        <v>0.13145000000000001</v>
      </c>
      <c r="C7842">
        <v>0.141371</v>
      </c>
    </row>
    <row r="7843" spans="1:3" x14ac:dyDescent="0.25">
      <c r="A7843">
        <v>6.2736000000000001</v>
      </c>
      <c r="B7843">
        <v>0.138625</v>
      </c>
      <c r="C7843">
        <v>0.13974</v>
      </c>
    </row>
    <row r="7844" spans="1:3" x14ac:dyDescent="0.25">
      <c r="A7844">
        <v>6.2744</v>
      </c>
      <c r="B7844">
        <v>0.148475</v>
      </c>
      <c r="C7844">
        <v>0.141981</v>
      </c>
    </row>
    <row r="7845" spans="1:3" x14ac:dyDescent="0.25">
      <c r="A7845">
        <v>6.2751999999999999</v>
      </c>
      <c r="B7845">
        <v>0.15440000000000001</v>
      </c>
      <c r="C7845">
        <v>0.14362800000000001</v>
      </c>
    </row>
    <row r="7846" spans="1:3" x14ac:dyDescent="0.25">
      <c r="A7846">
        <v>6.2759999999999998</v>
      </c>
      <c r="B7846">
        <v>0.15745000000000001</v>
      </c>
      <c r="C7846">
        <v>0.14757999999999999</v>
      </c>
    </row>
    <row r="7847" spans="1:3" x14ac:dyDescent="0.25">
      <c r="A7847">
        <v>6.2767999999999997</v>
      </c>
      <c r="B7847">
        <v>0.158275</v>
      </c>
      <c r="C7847">
        <v>0.149009</v>
      </c>
    </row>
    <row r="7848" spans="1:3" x14ac:dyDescent="0.25">
      <c r="A7848">
        <v>6.2775999999999996</v>
      </c>
      <c r="B7848">
        <v>0.159</v>
      </c>
      <c r="C7848">
        <v>0.15115600000000001</v>
      </c>
    </row>
    <row r="7849" spans="1:3" x14ac:dyDescent="0.25">
      <c r="A7849">
        <v>6.2784000000000004</v>
      </c>
      <c r="B7849">
        <v>0.15707499999999999</v>
      </c>
      <c r="C7849">
        <v>0.15162700000000001</v>
      </c>
    </row>
    <row r="7850" spans="1:3" x14ac:dyDescent="0.25">
      <c r="A7850">
        <v>6.2792000000000003</v>
      </c>
      <c r="B7850">
        <v>0.15045</v>
      </c>
      <c r="C7850">
        <v>0.15202099999999999</v>
      </c>
    </row>
    <row r="7851" spans="1:3" x14ac:dyDescent="0.25">
      <c r="A7851">
        <v>6.28</v>
      </c>
      <c r="B7851">
        <v>0.144675</v>
      </c>
      <c r="C7851">
        <v>0.147899</v>
      </c>
    </row>
    <row r="7852" spans="1:3" x14ac:dyDescent="0.25">
      <c r="A7852">
        <v>6.2808000000000002</v>
      </c>
      <c r="B7852">
        <v>0.14185</v>
      </c>
      <c r="C7852">
        <v>0.137992</v>
      </c>
    </row>
    <row r="7853" spans="1:3" x14ac:dyDescent="0.25">
      <c r="A7853">
        <v>6.2816000000000001</v>
      </c>
      <c r="B7853">
        <v>0.13777500000000001</v>
      </c>
      <c r="C7853">
        <v>0.14035300000000001</v>
      </c>
    </row>
    <row r="7854" spans="1:3" x14ac:dyDescent="0.25">
      <c r="A7854">
        <v>6.2824</v>
      </c>
      <c r="B7854">
        <v>0.13817499999999999</v>
      </c>
      <c r="C7854">
        <v>0.13960900000000001</v>
      </c>
    </row>
    <row r="7855" spans="1:3" x14ac:dyDescent="0.25">
      <c r="A7855">
        <v>6.2831999999999999</v>
      </c>
      <c r="B7855">
        <v>0.14230000000000001</v>
      </c>
      <c r="C7855">
        <v>0.141849</v>
      </c>
    </row>
    <row r="7856" spans="1:3" x14ac:dyDescent="0.25">
      <c r="A7856">
        <v>6.2839999999999998</v>
      </c>
      <c r="B7856">
        <v>0.14545</v>
      </c>
      <c r="C7856">
        <v>0.13738300000000001</v>
      </c>
    </row>
    <row r="7857" spans="1:3" x14ac:dyDescent="0.25">
      <c r="A7857">
        <v>6.2847999999999997</v>
      </c>
      <c r="B7857">
        <v>0.147725</v>
      </c>
      <c r="C7857">
        <v>0.138736</v>
      </c>
    </row>
    <row r="7858" spans="1:3" x14ac:dyDescent="0.25">
      <c r="A7858">
        <v>6.2855999999999996</v>
      </c>
      <c r="B7858">
        <v>0.14874999999999999</v>
      </c>
      <c r="C7858">
        <v>0.134932</v>
      </c>
    </row>
    <row r="7859" spans="1:3" x14ac:dyDescent="0.25">
      <c r="A7859">
        <v>6.2864000000000004</v>
      </c>
      <c r="B7859">
        <v>0.14415</v>
      </c>
      <c r="C7859">
        <v>0.13114600000000001</v>
      </c>
    </row>
    <row r="7860" spans="1:3" x14ac:dyDescent="0.25">
      <c r="A7860">
        <v>6.2872000000000003</v>
      </c>
      <c r="B7860">
        <v>0.13669999999999999</v>
      </c>
      <c r="C7860">
        <v>0.126335</v>
      </c>
    </row>
    <row r="7861" spans="1:3" x14ac:dyDescent="0.25">
      <c r="A7861">
        <v>6.2880000000000003</v>
      </c>
      <c r="B7861">
        <v>0.130775</v>
      </c>
      <c r="C7861">
        <v>0.119825</v>
      </c>
    </row>
    <row r="7862" spans="1:3" x14ac:dyDescent="0.25">
      <c r="A7862">
        <v>6.2888000000000002</v>
      </c>
      <c r="B7862">
        <v>0.128525</v>
      </c>
      <c r="C7862">
        <v>0.113382</v>
      </c>
    </row>
    <row r="7863" spans="1:3" x14ac:dyDescent="0.25">
      <c r="A7863">
        <v>6.2896000000000001</v>
      </c>
      <c r="B7863">
        <v>0.128775</v>
      </c>
      <c r="C7863">
        <v>0.10517</v>
      </c>
    </row>
    <row r="7864" spans="1:3" x14ac:dyDescent="0.25">
      <c r="A7864">
        <v>6.2904</v>
      </c>
      <c r="B7864">
        <v>0.13389999999999999</v>
      </c>
      <c r="C7864">
        <v>9.4732999999999998E-2</v>
      </c>
    </row>
    <row r="7865" spans="1:3" x14ac:dyDescent="0.25">
      <c r="A7865">
        <v>6.2911999999999999</v>
      </c>
      <c r="B7865">
        <v>0.13830000000000001</v>
      </c>
      <c r="C7865">
        <v>8.1556000000000003E-2</v>
      </c>
    </row>
    <row r="7866" spans="1:3" x14ac:dyDescent="0.25">
      <c r="A7866">
        <v>6.2919999999999998</v>
      </c>
      <c r="B7866">
        <v>0.13842499999999999</v>
      </c>
      <c r="C7866">
        <v>6.9611000000000006E-2</v>
      </c>
    </row>
    <row r="7867" spans="1:3" x14ac:dyDescent="0.25">
      <c r="A7867">
        <v>6.2927999999999997</v>
      </c>
      <c r="B7867">
        <v>0.137125</v>
      </c>
      <c r="C7867">
        <v>6.4962000000000006E-2</v>
      </c>
    </row>
    <row r="7868" spans="1:3" x14ac:dyDescent="0.25">
      <c r="A7868">
        <v>6.2935999999999996</v>
      </c>
      <c r="B7868">
        <v>0.14030000000000001</v>
      </c>
      <c r="C7868">
        <v>5.1851000000000001E-2</v>
      </c>
    </row>
    <row r="7869" spans="1:3" x14ac:dyDescent="0.25">
      <c r="A7869">
        <v>6.2944000000000004</v>
      </c>
      <c r="B7869">
        <v>0.14269999999999999</v>
      </c>
      <c r="C7869">
        <v>3.0594E-2</v>
      </c>
    </row>
    <row r="7870" spans="1:3" x14ac:dyDescent="0.25">
      <c r="A7870">
        <v>6.2952000000000004</v>
      </c>
      <c r="B7870">
        <v>0.14227500000000001</v>
      </c>
      <c r="C7870">
        <v>1.9646E-2</v>
      </c>
    </row>
    <row r="7871" spans="1:3" x14ac:dyDescent="0.25">
      <c r="A7871">
        <v>6.2960000000000003</v>
      </c>
      <c r="B7871">
        <v>0.13752500000000001</v>
      </c>
      <c r="C7871">
        <v>1.7683000000000001E-2</v>
      </c>
    </row>
    <row r="7872" spans="1:3" x14ac:dyDescent="0.25">
      <c r="A7872">
        <v>6.2968000000000002</v>
      </c>
      <c r="B7872">
        <v>0.13444999999999999</v>
      </c>
      <c r="C7872">
        <v>1.9216E-2</v>
      </c>
    </row>
    <row r="7873" spans="1:3" x14ac:dyDescent="0.25">
      <c r="A7873">
        <v>6.2976000000000001</v>
      </c>
      <c r="B7873">
        <v>0.13514999999999999</v>
      </c>
      <c r="C7873">
        <v>2.0670999999999998E-2</v>
      </c>
    </row>
    <row r="7874" spans="1:3" x14ac:dyDescent="0.25">
      <c r="A7874">
        <v>6.2984</v>
      </c>
      <c r="B7874">
        <v>0.135125</v>
      </c>
      <c r="C7874">
        <v>2.3460999999999999E-2</v>
      </c>
    </row>
    <row r="7875" spans="1:3" x14ac:dyDescent="0.25">
      <c r="A7875">
        <v>6.2991999999999999</v>
      </c>
      <c r="B7875">
        <v>0.1361</v>
      </c>
      <c r="C7875">
        <v>2.7831000000000002E-2</v>
      </c>
    </row>
    <row r="7876" spans="1:3" x14ac:dyDescent="0.25">
      <c r="A7876">
        <v>6.3</v>
      </c>
      <c r="B7876">
        <v>0.13577500000000001</v>
      </c>
      <c r="C7876">
        <v>2.9781999999999999E-2</v>
      </c>
    </row>
    <row r="7877" spans="1:3" x14ac:dyDescent="0.25">
      <c r="A7877">
        <v>6.3007999999999997</v>
      </c>
      <c r="B7877">
        <v>0.132525</v>
      </c>
      <c r="C7877">
        <v>3.3723999999999997E-2</v>
      </c>
    </row>
    <row r="7878" spans="1:3" x14ac:dyDescent="0.25">
      <c r="A7878">
        <v>6.3015999999999996</v>
      </c>
      <c r="B7878">
        <v>0.13292499999999999</v>
      </c>
      <c r="C7878">
        <v>3.9050000000000001E-2</v>
      </c>
    </row>
    <row r="7879" spans="1:3" x14ac:dyDescent="0.25">
      <c r="A7879">
        <v>6.3023999999999996</v>
      </c>
      <c r="B7879">
        <v>0.1366</v>
      </c>
      <c r="C7879">
        <v>4.6503999999999997E-2</v>
      </c>
    </row>
    <row r="7880" spans="1:3" x14ac:dyDescent="0.25">
      <c r="A7880">
        <v>6.3032000000000004</v>
      </c>
      <c r="B7880">
        <v>0.13900000000000001</v>
      </c>
      <c r="C7880">
        <v>4.8513000000000001E-2</v>
      </c>
    </row>
    <row r="7881" spans="1:3" x14ac:dyDescent="0.25">
      <c r="A7881">
        <v>6.3040000000000003</v>
      </c>
      <c r="B7881">
        <v>0.13980000000000001</v>
      </c>
      <c r="C7881">
        <v>4.9026E-2</v>
      </c>
    </row>
    <row r="7882" spans="1:3" x14ac:dyDescent="0.25">
      <c r="A7882">
        <v>6.3048000000000002</v>
      </c>
      <c r="B7882">
        <v>0.13844999999999999</v>
      </c>
      <c r="C7882">
        <v>4.9629E-2</v>
      </c>
    </row>
    <row r="7883" spans="1:3" x14ac:dyDescent="0.25">
      <c r="A7883">
        <v>6.3056000000000001</v>
      </c>
      <c r="B7883">
        <v>0.136625</v>
      </c>
      <c r="C7883">
        <v>5.0115E-2</v>
      </c>
    </row>
    <row r="7884" spans="1:3" x14ac:dyDescent="0.25">
      <c r="A7884">
        <v>6.3064</v>
      </c>
      <c r="B7884">
        <v>0.1326</v>
      </c>
      <c r="C7884">
        <v>4.9347000000000002E-2</v>
      </c>
    </row>
    <row r="7885" spans="1:3" x14ac:dyDescent="0.25">
      <c r="A7885">
        <v>6.3071999999999999</v>
      </c>
      <c r="B7885">
        <v>0.13172500000000001</v>
      </c>
      <c r="C7885">
        <v>4.9338E-2</v>
      </c>
    </row>
    <row r="7886" spans="1:3" x14ac:dyDescent="0.25">
      <c r="A7886">
        <v>6.3079999999999998</v>
      </c>
      <c r="B7886">
        <v>0.13235</v>
      </c>
      <c r="C7886">
        <v>4.9852E-2</v>
      </c>
    </row>
    <row r="7887" spans="1:3" x14ac:dyDescent="0.25">
      <c r="A7887">
        <v>6.3087999999999997</v>
      </c>
      <c r="B7887">
        <v>0.127</v>
      </c>
      <c r="C7887">
        <v>4.2278000000000003E-2</v>
      </c>
    </row>
    <row r="7888" spans="1:3" x14ac:dyDescent="0.25">
      <c r="A7888">
        <v>6.3095999999999997</v>
      </c>
      <c r="B7888">
        <v>0.12164999999999999</v>
      </c>
      <c r="C7888">
        <v>3.7588999999999997E-2</v>
      </c>
    </row>
    <row r="7889" spans="1:3" x14ac:dyDescent="0.25">
      <c r="A7889">
        <v>6.3103999999999996</v>
      </c>
      <c r="B7889">
        <v>0.120575</v>
      </c>
      <c r="C7889">
        <v>3.0643E-2</v>
      </c>
    </row>
    <row r="7890" spans="1:3" x14ac:dyDescent="0.25">
      <c r="A7890">
        <v>6.3112000000000004</v>
      </c>
      <c r="B7890">
        <v>0.12255000000000001</v>
      </c>
      <c r="C7890">
        <v>2.5641000000000001E-2</v>
      </c>
    </row>
    <row r="7891" spans="1:3" x14ac:dyDescent="0.25">
      <c r="A7891">
        <v>6.3120000000000003</v>
      </c>
      <c r="B7891">
        <v>0.12095</v>
      </c>
      <c r="C7891">
        <v>1.9706000000000001E-2</v>
      </c>
    </row>
    <row r="7892" spans="1:3" x14ac:dyDescent="0.25">
      <c r="A7892">
        <v>6.3128000000000002</v>
      </c>
      <c r="B7892">
        <v>0.11687500000000001</v>
      </c>
      <c r="C7892">
        <v>1.4770999999999999E-2</v>
      </c>
    </row>
    <row r="7893" spans="1:3" x14ac:dyDescent="0.25">
      <c r="A7893">
        <v>6.3136000000000001</v>
      </c>
      <c r="B7893">
        <v>0.115</v>
      </c>
      <c r="C7893">
        <v>9.0790000000000003E-3</v>
      </c>
    </row>
    <row r="7894" spans="1:3" x14ac:dyDescent="0.25">
      <c r="A7894">
        <v>6.3144</v>
      </c>
      <c r="B7894">
        <v>0.120125</v>
      </c>
      <c r="C7894">
        <v>6.5370000000000003E-3</v>
      </c>
    </row>
    <row r="7895" spans="1:3" x14ac:dyDescent="0.25">
      <c r="A7895">
        <v>6.3151999999999999</v>
      </c>
      <c r="B7895">
        <v>0.12135</v>
      </c>
      <c r="C7895">
        <v>1.0595E-2</v>
      </c>
    </row>
    <row r="7896" spans="1:3" x14ac:dyDescent="0.25">
      <c r="A7896">
        <v>6.3159999999999998</v>
      </c>
      <c r="B7896">
        <v>0.119075</v>
      </c>
      <c r="C7896">
        <v>1.8796E-2</v>
      </c>
    </row>
    <row r="7897" spans="1:3" x14ac:dyDescent="0.25">
      <c r="A7897">
        <v>6.3167999999999997</v>
      </c>
      <c r="B7897">
        <v>0.112675</v>
      </c>
      <c r="C7897">
        <v>2.3813999999999998E-2</v>
      </c>
    </row>
    <row r="7898" spans="1:3" x14ac:dyDescent="0.25">
      <c r="A7898">
        <v>6.3175999999999997</v>
      </c>
      <c r="B7898">
        <v>0.10795</v>
      </c>
      <c r="C7898">
        <v>2.6557999999999998E-2</v>
      </c>
    </row>
    <row r="7899" spans="1:3" x14ac:dyDescent="0.25">
      <c r="A7899">
        <v>6.3183999999999996</v>
      </c>
      <c r="B7899">
        <v>0.10792499999999999</v>
      </c>
      <c r="C7899">
        <v>3.0113000000000001E-2</v>
      </c>
    </row>
    <row r="7900" spans="1:3" x14ac:dyDescent="0.25">
      <c r="A7900">
        <v>6.3192000000000004</v>
      </c>
      <c r="B7900">
        <v>0.11155</v>
      </c>
      <c r="C7900">
        <v>3.5968E-2</v>
      </c>
    </row>
    <row r="7901" spans="1:3" x14ac:dyDescent="0.25">
      <c r="A7901">
        <v>6.32</v>
      </c>
      <c r="B7901">
        <v>0.1139</v>
      </c>
      <c r="C7901">
        <v>4.4201999999999998E-2</v>
      </c>
    </row>
    <row r="7902" spans="1:3" x14ac:dyDescent="0.25">
      <c r="A7902">
        <v>6.3208000000000002</v>
      </c>
      <c r="B7902">
        <v>0.115775</v>
      </c>
      <c r="C7902">
        <v>4.9826000000000002E-2</v>
      </c>
    </row>
    <row r="7903" spans="1:3" x14ac:dyDescent="0.25">
      <c r="A7903">
        <v>6.3216000000000001</v>
      </c>
      <c r="B7903">
        <v>0.12002500000000001</v>
      </c>
      <c r="C7903">
        <v>5.1829E-2</v>
      </c>
    </row>
    <row r="7904" spans="1:3" x14ac:dyDescent="0.25">
      <c r="A7904">
        <v>6.3224</v>
      </c>
      <c r="B7904">
        <v>0.12245</v>
      </c>
      <c r="C7904">
        <v>5.1567000000000002E-2</v>
      </c>
    </row>
    <row r="7905" spans="1:3" x14ac:dyDescent="0.25">
      <c r="A7905">
        <v>6.3231999999999999</v>
      </c>
      <c r="B7905">
        <v>0.12392499999999999</v>
      </c>
      <c r="C7905">
        <v>5.2211E-2</v>
      </c>
    </row>
    <row r="7906" spans="1:3" x14ac:dyDescent="0.25">
      <c r="A7906">
        <v>6.3239999999999998</v>
      </c>
      <c r="B7906">
        <v>0.123725</v>
      </c>
      <c r="C7906">
        <v>5.1360999999999997E-2</v>
      </c>
    </row>
    <row r="7907" spans="1:3" x14ac:dyDescent="0.25">
      <c r="A7907">
        <v>6.3247999999999998</v>
      </c>
      <c r="B7907">
        <v>0.126225</v>
      </c>
      <c r="C7907">
        <v>4.8669999999999998E-2</v>
      </c>
    </row>
    <row r="7908" spans="1:3" x14ac:dyDescent="0.25">
      <c r="A7908">
        <v>6.3255999999999997</v>
      </c>
      <c r="B7908">
        <v>0.1293</v>
      </c>
      <c r="C7908">
        <v>4.9078999999999998E-2</v>
      </c>
    </row>
    <row r="7909" spans="1:3" x14ac:dyDescent="0.25">
      <c r="A7909">
        <v>6.3263999999999996</v>
      </c>
      <c r="B7909">
        <v>0.127775</v>
      </c>
      <c r="C7909">
        <v>4.7058999999999997E-2</v>
      </c>
    </row>
    <row r="7910" spans="1:3" x14ac:dyDescent="0.25">
      <c r="A7910">
        <v>6.3272000000000004</v>
      </c>
      <c r="B7910">
        <v>0.1231</v>
      </c>
      <c r="C7910">
        <v>4.8862000000000003E-2</v>
      </c>
    </row>
    <row r="7911" spans="1:3" x14ac:dyDescent="0.25">
      <c r="A7911">
        <v>6.3280000000000003</v>
      </c>
      <c r="B7911">
        <v>0.12540000000000001</v>
      </c>
      <c r="C7911">
        <v>4.5483000000000003E-2</v>
      </c>
    </row>
    <row r="7912" spans="1:3" x14ac:dyDescent="0.25">
      <c r="A7912">
        <v>6.3288000000000002</v>
      </c>
      <c r="B7912">
        <v>0.12887499999999999</v>
      </c>
      <c r="C7912">
        <v>4.0375000000000001E-2</v>
      </c>
    </row>
    <row r="7913" spans="1:3" x14ac:dyDescent="0.25">
      <c r="A7913">
        <v>6.3296000000000001</v>
      </c>
      <c r="B7913">
        <v>0.13425000000000001</v>
      </c>
      <c r="C7913">
        <v>3.5375999999999998E-2</v>
      </c>
    </row>
    <row r="7914" spans="1:3" x14ac:dyDescent="0.25">
      <c r="A7914">
        <v>6.3304</v>
      </c>
      <c r="B7914">
        <v>0.1391</v>
      </c>
      <c r="C7914">
        <v>3.3127999999999998E-2</v>
      </c>
    </row>
    <row r="7915" spans="1:3" x14ac:dyDescent="0.25">
      <c r="A7915">
        <v>6.3311999999999999</v>
      </c>
      <c r="B7915">
        <v>0.13925000000000001</v>
      </c>
      <c r="C7915">
        <v>2.8778999999999999E-2</v>
      </c>
    </row>
    <row r="7916" spans="1:3" x14ac:dyDescent="0.25">
      <c r="A7916">
        <v>6.3319999999999999</v>
      </c>
      <c r="B7916">
        <v>0.13392499999999999</v>
      </c>
      <c r="C7916">
        <v>2.2435E-2</v>
      </c>
    </row>
    <row r="7917" spans="1:3" x14ac:dyDescent="0.25">
      <c r="A7917">
        <v>6.3327999999999998</v>
      </c>
      <c r="B7917">
        <v>0.12415</v>
      </c>
      <c r="C7917">
        <v>1.4949E-2</v>
      </c>
    </row>
    <row r="7918" spans="1:3" x14ac:dyDescent="0.25">
      <c r="A7918">
        <v>6.3335999999999997</v>
      </c>
      <c r="B7918">
        <v>0.114625</v>
      </c>
      <c r="C7918">
        <v>1.3957000000000001E-2</v>
      </c>
    </row>
    <row r="7919" spans="1:3" x14ac:dyDescent="0.25">
      <c r="A7919">
        <v>6.3343999999999996</v>
      </c>
      <c r="B7919">
        <v>0.112375</v>
      </c>
      <c r="C7919">
        <v>1.4612E-2</v>
      </c>
    </row>
    <row r="7920" spans="1:3" x14ac:dyDescent="0.25">
      <c r="A7920">
        <v>6.3352000000000004</v>
      </c>
      <c r="B7920">
        <v>0.11685</v>
      </c>
      <c r="C7920">
        <v>1.5132E-2</v>
      </c>
    </row>
    <row r="7921" spans="1:3" x14ac:dyDescent="0.25">
      <c r="A7921">
        <v>6.3360000000000003</v>
      </c>
      <c r="B7921">
        <v>0.12292500000000001</v>
      </c>
      <c r="C7921">
        <v>1.6410999999999999E-2</v>
      </c>
    </row>
    <row r="7922" spans="1:3" x14ac:dyDescent="0.25">
      <c r="A7922">
        <v>6.3368000000000002</v>
      </c>
      <c r="B7922">
        <v>0.125</v>
      </c>
      <c r="C7922">
        <v>1.8086999999999999E-2</v>
      </c>
    </row>
    <row r="7923" spans="1:3" x14ac:dyDescent="0.25">
      <c r="A7923">
        <v>6.3376000000000001</v>
      </c>
      <c r="B7923">
        <v>0.13222500000000001</v>
      </c>
      <c r="C7923">
        <v>2.0160999999999998E-2</v>
      </c>
    </row>
    <row r="7924" spans="1:3" x14ac:dyDescent="0.25">
      <c r="A7924">
        <v>6.3384</v>
      </c>
      <c r="B7924">
        <v>0.1406</v>
      </c>
      <c r="C7924">
        <v>2.1448999999999999E-2</v>
      </c>
    </row>
    <row r="7925" spans="1:3" x14ac:dyDescent="0.25">
      <c r="A7925">
        <v>6.3391999999999999</v>
      </c>
      <c r="B7925">
        <v>0.148725</v>
      </c>
      <c r="C7925">
        <v>2.2329999999999999E-2</v>
      </c>
    </row>
    <row r="7926" spans="1:3" x14ac:dyDescent="0.25">
      <c r="A7926">
        <v>6.34</v>
      </c>
      <c r="B7926">
        <v>0.151</v>
      </c>
      <c r="C7926">
        <v>2.2001E-2</v>
      </c>
    </row>
    <row r="7927" spans="1:3" x14ac:dyDescent="0.25">
      <c r="A7927">
        <v>6.3407999999999998</v>
      </c>
      <c r="B7927">
        <v>0.148225</v>
      </c>
      <c r="C7927">
        <v>2.0459000000000001E-2</v>
      </c>
    </row>
    <row r="7928" spans="1:3" x14ac:dyDescent="0.25">
      <c r="A7928">
        <v>6.3415999999999997</v>
      </c>
      <c r="B7928">
        <v>0.1424</v>
      </c>
      <c r="C7928">
        <v>1.7507000000000002E-2</v>
      </c>
    </row>
    <row r="7929" spans="1:3" x14ac:dyDescent="0.25">
      <c r="A7929">
        <v>6.3423999999999996</v>
      </c>
      <c r="B7929">
        <v>0.1368</v>
      </c>
      <c r="C7929">
        <v>1.3953E-2</v>
      </c>
    </row>
    <row r="7930" spans="1:3" x14ac:dyDescent="0.25">
      <c r="A7930">
        <v>6.3432000000000004</v>
      </c>
      <c r="B7930">
        <v>0.12905</v>
      </c>
      <c r="C7930">
        <v>1.0647E-2</v>
      </c>
    </row>
    <row r="7931" spans="1:3" x14ac:dyDescent="0.25">
      <c r="A7931">
        <v>6.3440000000000003</v>
      </c>
      <c r="B7931">
        <v>0.122575</v>
      </c>
      <c r="C7931">
        <v>9.1079999999999998E-3</v>
      </c>
    </row>
    <row r="7932" spans="1:3" x14ac:dyDescent="0.25">
      <c r="A7932">
        <v>6.3448000000000002</v>
      </c>
      <c r="B7932">
        <v>0.120325</v>
      </c>
      <c r="C7932">
        <v>8.3879999999999996E-3</v>
      </c>
    </row>
    <row r="7933" spans="1:3" x14ac:dyDescent="0.25">
      <c r="A7933">
        <v>6.3456000000000001</v>
      </c>
      <c r="B7933">
        <v>0.119175</v>
      </c>
      <c r="C7933">
        <v>1.0501E-2</v>
      </c>
    </row>
    <row r="7934" spans="1:3" x14ac:dyDescent="0.25">
      <c r="A7934">
        <v>6.3464</v>
      </c>
      <c r="B7934">
        <v>0.11935</v>
      </c>
      <c r="C7934">
        <v>1.3675E-2</v>
      </c>
    </row>
    <row r="7935" spans="1:3" x14ac:dyDescent="0.25">
      <c r="A7935">
        <v>6.3472</v>
      </c>
      <c r="B7935">
        <v>0.121575</v>
      </c>
      <c r="C7935">
        <v>1.8525E-2</v>
      </c>
    </row>
    <row r="7936" spans="1:3" x14ac:dyDescent="0.25">
      <c r="A7936">
        <v>6.3479999999999999</v>
      </c>
      <c r="B7936">
        <v>0.12265</v>
      </c>
      <c r="C7936">
        <v>2.3768999999999998E-2</v>
      </c>
    </row>
    <row r="7937" spans="1:3" x14ac:dyDescent="0.25">
      <c r="A7937">
        <v>6.3487999999999998</v>
      </c>
      <c r="B7937">
        <v>0.118675</v>
      </c>
      <c r="C7937">
        <v>2.7803000000000001E-2</v>
      </c>
    </row>
    <row r="7938" spans="1:3" x14ac:dyDescent="0.25">
      <c r="A7938">
        <v>6.3495999999999997</v>
      </c>
      <c r="B7938">
        <v>0.11310000000000001</v>
      </c>
      <c r="C7938">
        <v>3.0526000000000001E-2</v>
      </c>
    </row>
    <row r="7939" spans="1:3" x14ac:dyDescent="0.25">
      <c r="A7939">
        <v>6.3503999999999996</v>
      </c>
      <c r="B7939">
        <v>0.102675</v>
      </c>
      <c r="C7939">
        <v>3.3328000000000003E-2</v>
      </c>
    </row>
    <row r="7940" spans="1:3" x14ac:dyDescent="0.25">
      <c r="A7940">
        <v>6.3512000000000004</v>
      </c>
      <c r="B7940">
        <v>9.5250000000000001E-2</v>
      </c>
      <c r="C7940">
        <v>3.4319000000000002E-2</v>
      </c>
    </row>
    <row r="7941" spans="1:3" x14ac:dyDescent="0.25">
      <c r="A7941">
        <v>6.3520000000000003</v>
      </c>
      <c r="B7941">
        <v>0.101075</v>
      </c>
      <c r="C7941">
        <v>3.4437000000000002E-2</v>
      </c>
    </row>
    <row r="7942" spans="1:3" x14ac:dyDescent="0.25">
      <c r="A7942">
        <v>6.3528000000000002</v>
      </c>
      <c r="B7942">
        <v>0.10655000000000001</v>
      </c>
      <c r="C7942">
        <v>3.4279999999999998E-2</v>
      </c>
    </row>
    <row r="7943" spans="1:3" x14ac:dyDescent="0.25">
      <c r="A7943">
        <v>6.3536000000000001</v>
      </c>
      <c r="B7943">
        <v>0.11325</v>
      </c>
      <c r="C7943">
        <v>3.2940999999999998E-2</v>
      </c>
    </row>
    <row r="7944" spans="1:3" x14ac:dyDescent="0.25">
      <c r="A7944">
        <v>6.3544</v>
      </c>
      <c r="B7944">
        <v>0.121625</v>
      </c>
      <c r="C7944">
        <v>2.7126999999999998E-2</v>
      </c>
    </row>
    <row r="7945" spans="1:3" x14ac:dyDescent="0.25">
      <c r="A7945">
        <v>6.3552</v>
      </c>
      <c r="B7945">
        <v>0.128</v>
      </c>
      <c r="C7945">
        <v>2.0622000000000001E-2</v>
      </c>
    </row>
    <row r="7946" spans="1:3" x14ac:dyDescent="0.25">
      <c r="A7946">
        <v>6.3559999999999999</v>
      </c>
      <c r="B7946">
        <v>0.1321</v>
      </c>
      <c r="C7946">
        <v>1.0754E-2</v>
      </c>
    </row>
    <row r="7947" spans="1:3" x14ac:dyDescent="0.25">
      <c r="A7947">
        <v>6.3567999999999998</v>
      </c>
      <c r="B7947">
        <v>0.13125000000000001</v>
      </c>
      <c r="C7947">
        <v>2.3779999999999999E-3</v>
      </c>
    </row>
    <row r="7948" spans="1:3" x14ac:dyDescent="0.25">
      <c r="A7948">
        <v>6.3575999999999997</v>
      </c>
      <c r="B7948">
        <v>0.123725</v>
      </c>
      <c r="C7948">
        <v>8.2150000000000001E-3</v>
      </c>
    </row>
    <row r="7949" spans="1:3" x14ac:dyDescent="0.25">
      <c r="A7949">
        <v>6.3583999999999996</v>
      </c>
      <c r="B7949">
        <v>0.1182</v>
      </c>
      <c r="C7949">
        <v>1.3426E-2</v>
      </c>
    </row>
    <row r="7950" spans="1:3" x14ac:dyDescent="0.25">
      <c r="A7950">
        <v>6.3592000000000004</v>
      </c>
      <c r="B7950">
        <v>0.118075</v>
      </c>
      <c r="C7950">
        <v>1.6140999999999999E-2</v>
      </c>
    </row>
    <row r="7951" spans="1:3" x14ac:dyDescent="0.25">
      <c r="A7951">
        <v>6.36</v>
      </c>
      <c r="B7951">
        <v>0.11724999999999999</v>
      </c>
      <c r="C7951">
        <v>2.1502E-2</v>
      </c>
    </row>
    <row r="7952" spans="1:3" x14ac:dyDescent="0.25">
      <c r="A7952">
        <v>6.3608000000000002</v>
      </c>
      <c r="B7952">
        <v>0.1173</v>
      </c>
      <c r="C7952">
        <v>2.6249000000000001E-2</v>
      </c>
    </row>
    <row r="7953" spans="1:3" x14ac:dyDescent="0.25">
      <c r="A7953">
        <v>6.3616000000000001</v>
      </c>
      <c r="B7953">
        <v>0.1149</v>
      </c>
      <c r="C7953">
        <v>3.099E-2</v>
      </c>
    </row>
    <row r="7954" spans="1:3" x14ac:dyDescent="0.25">
      <c r="A7954">
        <v>6.3624000000000001</v>
      </c>
      <c r="B7954">
        <v>0.10705000000000001</v>
      </c>
      <c r="C7954">
        <v>3.4268E-2</v>
      </c>
    </row>
    <row r="7955" spans="1:3" x14ac:dyDescent="0.25">
      <c r="A7955">
        <v>6.3632</v>
      </c>
      <c r="B7955">
        <v>0.104325</v>
      </c>
      <c r="C7955">
        <v>3.7628000000000002E-2</v>
      </c>
    </row>
    <row r="7956" spans="1:3" x14ac:dyDescent="0.25">
      <c r="A7956">
        <v>6.3639999999999999</v>
      </c>
      <c r="B7956">
        <v>0.10592500000000001</v>
      </c>
      <c r="C7956">
        <v>3.9558999999999997E-2</v>
      </c>
    </row>
    <row r="7957" spans="1:3" x14ac:dyDescent="0.25">
      <c r="A7957">
        <v>6.3647999999999998</v>
      </c>
      <c r="B7957">
        <v>0.1095</v>
      </c>
      <c r="C7957">
        <v>3.2800000000000003E-2</v>
      </c>
    </row>
    <row r="7958" spans="1:3" x14ac:dyDescent="0.25">
      <c r="A7958">
        <v>6.3655999999999997</v>
      </c>
      <c r="B7958">
        <v>0.11595</v>
      </c>
      <c r="C7958">
        <v>2.8329E-2</v>
      </c>
    </row>
    <row r="7959" spans="1:3" x14ac:dyDescent="0.25">
      <c r="A7959">
        <v>6.3663999999999996</v>
      </c>
      <c r="B7959">
        <v>0.124075</v>
      </c>
      <c r="C7959">
        <v>2.2901999999999999E-2</v>
      </c>
    </row>
    <row r="7960" spans="1:3" x14ac:dyDescent="0.25">
      <c r="A7960">
        <v>6.3672000000000004</v>
      </c>
      <c r="B7960">
        <v>0.12775</v>
      </c>
      <c r="C7960">
        <v>1.7826000000000002E-2</v>
      </c>
    </row>
    <row r="7961" spans="1:3" x14ac:dyDescent="0.25">
      <c r="A7961">
        <v>6.3680000000000003</v>
      </c>
      <c r="B7961">
        <v>0.12892500000000001</v>
      </c>
      <c r="C7961">
        <v>1.3561E-2</v>
      </c>
    </row>
    <row r="7962" spans="1:3" x14ac:dyDescent="0.25">
      <c r="A7962">
        <v>6.3688000000000002</v>
      </c>
      <c r="B7962">
        <v>0.124375</v>
      </c>
      <c r="C7962">
        <v>1.0459E-2</v>
      </c>
    </row>
    <row r="7963" spans="1:3" x14ac:dyDescent="0.25">
      <c r="A7963">
        <v>6.3696000000000002</v>
      </c>
      <c r="B7963">
        <v>0.11795</v>
      </c>
      <c r="C7963">
        <v>6.6629999999999997E-3</v>
      </c>
    </row>
    <row r="7964" spans="1:3" x14ac:dyDescent="0.25">
      <c r="A7964">
        <v>6.3704000000000001</v>
      </c>
      <c r="B7964">
        <v>0.11322500000000001</v>
      </c>
      <c r="C7964">
        <v>6.1079999999999997E-3</v>
      </c>
    </row>
    <row r="7965" spans="1:3" x14ac:dyDescent="0.25">
      <c r="A7965">
        <v>6.3712</v>
      </c>
      <c r="B7965">
        <v>0.11275</v>
      </c>
      <c r="C7965">
        <v>8.0619999999999997E-3</v>
      </c>
    </row>
    <row r="7966" spans="1:3" x14ac:dyDescent="0.25">
      <c r="A7966">
        <v>6.3719999999999999</v>
      </c>
      <c r="B7966">
        <v>0.1152</v>
      </c>
      <c r="C7966">
        <v>1.1393E-2</v>
      </c>
    </row>
    <row r="7967" spans="1:3" x14ac:dyDescent="0.25">
      <c r="A7967">
        <v>6.3727999999999998</v>
      </c>
      <c r="B7967">
        <v>0.12035</v>
      </c>
      <c r="C7967">
        <v>1.5664000000000001E-2</v>
      </c>
    </row>
    <row r="7968" spans="1:3" x14ac:dyDescent="0.25">
      <c r="A7968">
        <v>6.3735999999999997</v>
      </c>
      <c r="B7968">
        <v>0.12637499999999999</v>
      </c>
      <c r="C7968">
        <v>1.6778999999999999E-2</v>
      </c>
    </row>
    <row r="7969" spans="1:3" x14ac:dyDescent="0.25">
      <c r="A7969">
        <v>6.3743999999999996</v>
      </c>
      <c r="B7969">
        <v>0.132025</v>
      </c>
      <c r="C7969">
        <v>2.1874000000000001E-2</v>
      </c>
    </row>
    <row r="7970" spans="1:3" x14ac:dyDescent="0.25">
      <c r="A7970">
        <v>6.3752000000000004</v>
      </c>
      <c r="B7970">
        <v>0.13780000000000001</v>
      </c>
      <c r="C7970">
        <v>2.4396999999999999E-2</v>
      </c>
    </row>
    <row r="7971" spans="1:3" x14ac:dyDescent="0.25">
      <c r="A7971">
        <v>6.3760000000000003</v>
      </c>
      <c r="B7971">
        <v>0.1391</v>
      </c>
      <c r="C7971">
        <v>2.792E-2</v>
      </c>
    </row>
    <row r="7972" spans="1:3" x14ac:dyDescent="0.25">
      <c r="A7972">
        <v>6.3768000000000002</v>
      </c>
      <c r="B7972">
        <v>0.13855000000000001</v>
      </c>
      <c r="C7972">
        <v>2.9697000000000001E-2</v>
      </c>
    </row>
    <row r="7973" spans="1:3" x14ac:dyDescent="0.25">
      <c r="A7973">
        <v>6.3776000000000002</v>
      </c>
      <c r="B7973">
        <v>0.13314999999999999</v>
      </c>
      <c r="C7973">
        <v>3.0231999999999998E-2</v>
      </c>
    </row>
    <row r="7974" spans="1:3" x14ac:dyDescent="0.25">
      <c r="A7974">
        <v>6.3784000000000001</v>
      </c>
      <c r="B7974">
        <v>0.12717500000000001</v>
      </c>
      <c r="C7974">
        <v>2.9229000000000002E-2</v>
      </c>
    </row>
    <row r="7975" spans="1:3" x14ac:dyDescent="0.25">
      <c r="A7975">
        <v>6.3792</v>
      </c>
      <c r="B7975">
        <v>0.12839999999999999</v>
      </c>
      <c r="C7975">
        <v>2.5569999999999999E-2</v>
      </c>
    </row>
    <row r="7976" spans="1:3" x14ac:dyDescent="0.25">
      <c r="A7976">
        <v>6.38</v>
      </c>
      <c r="B7976">
        <v>0.13172500000000001</v>
      </c>
      <c r="C7976">
        <v>2.1666000000000001E-2</v>
      </c>
    </row>
    <row r="7977" spans="1:3" x14ac:dyDescent="0.25">
      <c r="A7977">
        <v>6.3807999999999998</v>
      </c>
      <c r="B7977">
        <v>0.13425000000000001</v>
      </c>
      <c r="C7977">
        <v>1.9407000000000001E-2</v>
      </c>
    </row>
    <row r="7978" spans="1:3" x14ac:dyDescent="0.25">
      <c r="A7978">
        <v>6.3815999999999997</v>
      </c>
      <c r="B7978">
        <v>0.13435</v>
      </c>
      <c r="C7978">
        <v>1.7808999999999998E-2</v>
      </c>
    </row>
    <row r="7979" spans="1:3" x14ac:dyDescent="0.25">
      <c r="A7979">
        <v>6.3823999999999996</v>
      </c>
      <c r="B7979">
        <v>0.13972499999999999</v>
      </c>
      <c r="C7979">
        <v>1.6354E-2</v>
      </c>
    </row>
    <row r="7980" spans="1:3" x14ac:dyDescent="0.25">
      <c r="A7980">
        <v>6.3832000000000004</v>
      </c>
      <c r="B7980">
        <v>0.14737500000000001</v>
      </c>
      <c r="C7980">
        <v>1.5410999999999999E-2</v>
      </c>
    </row>
    <row r="7981" spans="1:3" x14ac:dyDescent="0.25">
      <c r="A7981">
        <v>6.3840000000000003</v>
      </c>
      <c r="B7981">
        <v>0.14940000000000001</v>
      </c>
      <c r="C7981">
        <v>1.6643000000000002E-2</v>
      </c>
    </row>
    <row r="7982" spans="1:3" x14ac:dyDescent="0.25">
      <c r="A7982">
        <v>6.3848000000000003</v>
      </c>
      <c r="B7982">
        <v>0.14280000000000001</v>
      </c>
      <c r="C7982">
        <v>1.8086999999999999E-2</v>
      </c>
    </row>
    <row r="7983" spans="1:3" x14ac:dyDescent="0.25">
      <c r="A7983">
        <v>6.3856000000000002</v>
      </c>
      <c r="B7983">
        <v>0.1326</v>
      </c>
      <c r="C7983">
        <v>1.9466000000000001E-2</v>
      </c>
    </row>
    <row r="7984" spans="1:3" x14ac:dyDescent="0.25">
      <c r="A7984">
        <v>6.3864000000000001</v>
      </c>
      <c r="B7984">
        <v>0.12609999999999999</v>
      </c>
      <c r="C7984">
        <v>2.0232E-2</v>
      </c>
    </row>
    <row r="7985" spans="1:3" x14ac:dyDescent="0.25">
      <c r="A7985">
        <v>6.3872</v>
      </c>
      <c r="B7985">
        <v>0.12242500000000001</v>
      </c>
      <c r="C7985">
        <v>2.1165E-2</v>
      </c>
    </row>
    <row r="7986" spans="1:3" x14ac:dyDescent="0.25">
      <c r="A7986">
        <v>6.3879999999999999</v>
      </c>
      <c r="B7986">
        <v>0.11827500000000001</v>
      </c>
      <c r="C7986">
        <v>2.2776000000000001E-2</v>
      </c>
    </row>
    <row r="7987" spans="1:3" x14ac:dyDescent="0.25">
      <c r="A7987">
        <v>6.3887999999999998</v>
      </c>
      <c r="B7987">
        <v>0.118475</v>
      </c>
      <c r="C7987">
        <v>2.2891000000000002E-2</v>
      </c>
    </row>
    <row r="7988" spans="1:3" x14ac:dyDescent="0.25">
      <c r="A7988">
        <v>6.3895999999999997</v>
      </c>
      <c r="B7988">
        <v>0.11484999999999999</v>
      </c>
      <c r="C7988">
        <v>2.2255E-2</v>
      </c>
    </row>
    <row r="7989" spans="1:3" x14ac:dyDescent="0.25">
      <c r="A7989">
        <v>6.3903999999999996</v>
      </c>
      <c r="B7989">
        <v>0.10995000000000001</v>
      </c>
      <c r="C7989">
        <v>2.1073999999999999E-2</v>
      </c>
    </row>
    <row r="7990" spans="1:3" x14ac:dyDescent="0.25">
      <c r="A7990">
        <v>6.3912000000000004</v>
      </c>
      <c r="B7990">
        <v>0.104175</v>
      </c>
      <c r="C7990">
        <v>1.8440000000000002E-2</v>
      </c>
    </row>
    <row r="7991" spans="1:3" x14ac:dyDescent="0.25">
      <c r="A7991">
        <v>6.3920000000000003</v>
      </c>
      <c r="B7991">
        <v>0.10105</v>
      </c>
      <c r="C7991">
        <v>1.6236E-2</v>
      </c>
    </row>
    <row r="7992" spans="1:3" x14ac:dyDescent="0.25">
      <c r="A7992">
        <v>6.3928000000000003</v>
      </c>
      <c r="B7992">
        <v>0.10765</v>
      </c>
      <c r="C7992">
        <v>9.6509999999999999E-3</v>
      </c>
    </row>
    <row r="7993" spans="1:3" x14ac:dyDescent="0.25">
      <c r="A7993">
        <v>6.3936000000000002</v>
      </c>
      <c r="B7993">
        <v>0.1193</v>
      </c>
      <c r="C7993">
        <v>6.9899999999999997E-3</v>
      </c>
    </row>
    <row r="7994" spans="1:3" x14ac:dyDescent="0.25">
      <c r="A7994">
        <v>6.3944000000000001</v>
      </c>
      <c r="B7994">
        <v>0.13355</v>
      </c>
      <c r="C7994">
        <v>8.3280000000000003E-3</v>
      </c>
    </row>
    <row r="7995" spans="1:3" x14ac:dyDescent="0.25">
      <c r="A7995">
        <v>6.3952</v>
      </c>
      <c r="B7995">
        <v>0.1424</v>
      </c>
      <c r="C7995">
        <v>1.2678E-2</v>
      </c>
    </row>
    <row r="7996" spans="1:3" x14ac:dyDescent="0.25">
      <c r="A7996">
        <v>6.3959999999999999</v>
      </c>
      <c r="B7996">
        <v>0.14560000000000001</v>
      </c>
      <c r="C7996">
        <v>1.9446999999999999E-2</v>
      </c>
    </row>
    <row r="7997" spans="1:3" x14ac:dyDescent="0.25">
      <c r="A7997">
        <v>6.3967999999999998</v>
      </c>
      <c r="B7997">
        <v>0.14915</v>
      </c>
      <c r="C7997">
        <v>2.6088E-2</v>
      </c>
    </row>
    <row r="7998" spans="1:3" x14ac:dyDescent="0.25">
      <c r="A7998">
        <v>6.3975999999999997</v>
      </c>
      <c r="B7998">
        <v>0.15662499999999999</v>
      </c>
      <c r="C7998">
        <v>3.2188000000000001E-2</v>
      </c>
    </row>
    <row r="7999" spans="1:3" x14ac:dyDescent="0.25">
      <c r="A7999">
        <v>6.3983999999999996</v>
      </c>
      <c r="B7999">
        <v>0.163275</v>
      </c>
      <c r="C7999">
        <v>3.7340999999999999E-2</v>
      </c>
    </row>
    <row r="8000" spans="1:3" x14ac:dyDescent="0.25">
      <c r="A8000">
        <v>6.3992000000000004</v>
      </c>
      <c r="B8000">
        <v>0.16567499999999999</v>
      </c>
      <c r="C8000">
        <v>4.3339999999999997E-2</v>
      </c>
    </row>
    <row r="8001" spans="1:3" x14ac:dyDescent="0.25">
      <c r="A8001">
        <v>6.4</v>
      </c>
      <c r="B8001">
        <v>0.160075</v>
      </c>
      <c r="C8001">
        <v>4.7910000000000001E-2</v>
      </c>
    </row>
    <row r="8002" spans="1:3" x14ac:dyDescent="0.25">
      <c r="A8002">
        <v>6.4008000000000003</v>
      </c>
      <c r="B8002">
        <v>0.14745</v>
      </c>
      <c r="C8002">
        <v>4.8618000000000001E-2</v>
      </c>
    </row>
    <row r="8003" spans="1:3" x14ac:dyDescent="0.25">
      <c r="A8003">
        <v>6.4016000000000002</v>
      </c>
      <c r="B8003">
        <v>0.13627500000000001</v>
      </c>
      <c r="C8003">
        <v>5.0448E-2</v>
      </c>
    </row>
    <row r="8004" spans="1:3" x14ac:dyDescent="0.25">
      <c r="A8004">
        <v>6.4024000000000001</v>
      </c>
      <c r="B8004">
        <v>0.133825</v>
      </c>
      <c r="C8004">
        <v>5.0701999999999997E-2</v>
      </c>
    </row>
    <row r="8005" spans="1:3" x14ac:dyDescent="0.25">
      <c r="A8005">
        <v>6.4032</v>
      </c>
      <c r="B8005">
        <v>0.13464999999999999</v>
      </c>
      <c r="C8005">
        <v>4.4527999999999998E-2</v>
      </c>
    </row>
    <row r="8006" spans="1:3" x14ac:dyDescent="0.25">
      <c r="A8006">
        <v>6.4039999999999999</v>
      </c>
      <c r="B8006">
        <v>0.136875</v>
      </c>
      <c r="C8006">
        <v>3.9192999999999999E-2</v>
      </c>
    </row>
    <row r="8007" spans="1:3" x14ac:dyDescent="0.25">
      <c r="A8007">
        <v>6.4047999999999998</v>
      </c>
      <c r="B8007">
        <v>0.13652500000000001</v>
      </c>
      <c r="C8007">
        <v>3.5285999999999998E-2</v>
      </c>
    </row>
    <row r="8008" spans="1:3" x14ac:dyDescent="0.25">
      <c r="A8008">
        <v>6.4055999999999997</v>
      </c>
      <c r="B8008">
        <v>0.13025</v>
      </c>
      <c r="C8008">
        <v>2.7338000000000001E-2</v>
      </c>
    </row>
    <row r="8009" spans="1:3" x14ac:dyDescent="0.25">
      <c r="A8009">
        <v>6.4063999999999997</v>
      </c>
      <c r="B8009">
        <v>0.125975</v>
      </c>
      <c r="C8009">
        <v>2.2112E-2</v>
      </c>
    </row>
    <row r="8010" spans="1:3" x14ac:dyDescent="0.25">
      <c r="A8010">
        <v>6.4071999999999996</v>
      </c>
      <c r="B8010">
        <v>0.124525</v>
      </c>
      <c r="C8010">
        <v>1.6944000000000001E-2</v>
      </c>
    </row>
    <row r="8011" spans="1:3" x14ac:dyDescent="0.25">
      <c r="A8011">
        <v>6.4080000000000004</v>
      </c>
      <c r="B8011">
        <v>0.12592500000000001</v>
      </c>
      <c r="C8011">
        <v>1.0997E-2</v>
      </c>
    </row>
    <row r="8012" spans="1:3" x14ac:dyDescent="0.25">
      <c r="A8012">
        <v>6.4088000000000003</v>
      </c>
      <c r="B8012">
        <v>0.12562499999999999</v>
      </c>
      <c r="C8012">
        <v>8.5269999999999999E-3</v>
      </c>
    </row>
    <row r="8013" spans="1:3" x14ac:dyDescent="0.25">
      <c r="A8013">
        <v>6.4096000000000002</v>
      </c>
      <c r="B8013">
        <v>0.117975</v>
      </c>
      <c r="C8013">
        <v>8.0040000000000007E-3</v>
      </c>
    </row>
    <row r="8014" spans="1:3" x14ac:dyDescent="0.25">
      <c r="A8014">
        <v>6.4104000000000001</v>
      </c>
      <c r="B8014">
        <v>0.11157499999999999</v>
      </c>
      <c r="C8014">
        <v>8.1200000000000005E-3</v>
      </c>
    </row>
    <row r="8015" spans="1:3" x14ac:dyDescent="0.25">
      <c r="A8015">
        <v>6.4112</v>
      </c>
      <c r="B8015">
        <v>0.11144999999999999</v>
      </c>
      <c r="C8015">
        <v>1.3698E-2</v>
      </c>
    </row>
    <row r="8016" spans="1:3" x14ac:dyDescent="0.25">
      <c r="A8016">
        <v>6.4119999999999999</v>
      </c>
      <c r="B8016">
        <v>0.110525</v>
      </c>
      <c r="C8016">
        <v>2.0132000000000001E-2</v>
      </c>
    </row>
    <row r="8017" spans="1:3" x14ac:dyDescent="0.25">
      <c r="A8017">
        <v>6.4127999999999998</v>
      </c>
      <c r="B8017">
        <v>0.107525</v>
      </c>
      <c r="C8017">
        <v>2.4275999999999999E-2</v>
      </c>
    </row>
    <row r="8018" spans="1:3" x14ac:dyDescent="0.25">
      <c r="A8018">
        <v>6.4135999999999997</v>
      </c>
      <c r="B8018">
        <v>0.106725</v>
      </c>
      <c r="C8018">
        <v>3.0484000000000001E-2</v>
      </c>
    </row>
    <row r="8019" spans="1:3" x14ac:dyDescent="0.25">
      <c r="A8019">
        <v>6.4143999999999997</v>
      </c>
      <c r="B8019">
        <v>0.107775</v>
      </c>
      <c r="C8019">
        <v>3.5864E-2</v>
      </c>
    </row>
    <row r="8020" spans="1:3" x14ac:dyDescent="0.25">
      <c r="A8020">
        <v>6.4151999999999996</v>
      </c>
      <c r="B8020">
        <v>0.10792499999999999</v>
      </c>
      <c r="C8020">
        <v>4.0890000000000003E-2</v>
      </c>
    </row>
    <row r="8021" spans="1:3" x14ac:dyDescent="0.25">
      <c r="A8021">
        <v>6.4160000000000004</v>
      </c>
      <c r="B8021">
        <v>0.107375</v>
      </c>
      <c r="C8021">
        <v>4.7583E-2</v>
      </c>
    </row>
    <row r="8022" spans="1:3" x14ac:dyDescent="0.25">
      <c r="A8022">
        <v>6.4168000000000003</v>
      </c>
      <c r="B8022">
        <v>0.103875</v>
      </c>
      <c r="C8022">
        <v>5.6148000000000003E-2</v>
      </c>
    </row>
    <row r="8023" spans="1:3" x14ac:dyDescent="0.25">
      <c r="A8023">
        <v>6.4176000000000002</v>
      </c>
      <c r="B8023">
        <v>0.100425</v>
      </c>
      <c r="C8023">
        <v>6.4956E-2</v>
      </c>
    </row>
    <row r="8024" spans="1:3" x14ac:dyDescent="0.25">
      <c r="A8024">
        <v>6.4184000000000001</v>
      </c>
      <c r="B8024">
        <v>9.9974999999999994E-2</v>
      </c>
      <c r="C8024">
        <v>7.2956999999999994E-2</v>
      </c>
    </row>
    <row r="8025" spans="1:3" x14ac:dyDescent="0.25">
      <c r="A8025">
        <v>6.4192</v>
      </c>
      <c r="B8025">
        <v>0.10362499999999999</v>
      </c>
      <c r="C8025">
        <v>7.5907000000000002E-2</v>
      </c>
    </row>
    <row r="8026" spans="1:3" x14ac:dyDescent="0.25">
      <c r="A8026">
        <v>6.42</v>
      </c>
      <c r="B8026">
        <v>0.11852500000000001</v>
      </c>
      <c r="C8026">
        <v>7.6949000000000004E-2</v>
      </c>
    </row>
    <row r="8027" spans="1:3" x14ac:dyDescent="0.25">
      <c r="A8027">
        <v>6.4207999999999998</v>
      </c>
      <c r="B8027">
        <v>0.14117499999999999</v>
      </c>
      <c r="C8027">
        <v>8.0769999999999995E-2</v>
      </c>
    </row>
    <row r="8028" spans="1:3" x14ac:dyDescent="0.25">
      <c r="A8028">
        <v>6.4215999999999998</v>
      </c>
      <c r="B8028">
        <v>0.16852500000000001</v>
      </c>
      <c r="C8028">
        <v>8.3387000000000003E-2</v>
      </c>
    </row>
    <row r="8029" spans="1:3" x14ac:dyDescent="0.25">
      <c r="A8029">
        <v>6.4223999999999997</v>
      </c>
      <c r="B8029">
        <v>0.19542499999999999</v>
      </c>
      <c r="C8029">
        <v>8.5971000000000006E-2</v>
      </c>
    </row>
    <row r="8030" spans="1:3" x14ac:dyDescent="0.25">
      <c r="A8030">
        <v>6.4231999999999996</v>
      </c>
      <c r="B8030">
        <v>0.2177</v>
      </c>
      <c r="C8030">
        <v>8.4825999999999999E-2</v>
      </c>
    </row>
    <row r="8031" spans="1:3" x14ac:dyDescent="0.25">
      <c r="A8031">
        <v>6.4240000000000004</v>
      </c>
      <c r="B8031">
        <v>0.23342499999999999</v>
      </c>
      <c r="C8031">
        <v>8.3806000000000005E-2</v>
      </c>
    </row>
    <row r="8032" spans="1:3" x14ac:dyDescent="0.25">
      <c r="A8032">
        <v>6.4248000000000003</v>
      </c>
      <c r="B8032">
        <v>0.24212500000000001</v>
      </c>
      <c r="C8032">
        <v>8.8044999999999998E-2</v>
      </c>
    </row>
    <row r="8033" spans="1:3" x14ac:dyDescent="0.25">
      <c r="A8033">
        <v>6.4256000000000002</v>
      </c>
      <c r="B8033">
        <v>0.24970000000000001</v>
      </c>
      <c r="C8033">
        <v>9.1833999999999999E-2</v>
      </c>
    </row>
    <row r="8034" spans="1:3" x14ac:dyDescent="0.25">
      <c r="A8034">
        <v>6.4264000000000001</v>
      </c>
      <c r="B8034">
        <v>0.257075</v>
      </c>
      <c r="C8034">
        <v>9.35E-2</v>
      </c>
    </row>
    <row r="8035" spans="1:3" x14ac:dyDescent="0.25">
      <c r="A8035">
        <v>6.4272</v>
      </c>
      <c r="B8035">
        <v>0.26642500000000002</v>
      </c>
      <c r="C8035">
        <v>9.5426999999999998E-2</v>
      </c>
    </row>
    <row r="8036" spans="1:3" x14ac:dyDescent="0.25">
      <c r="A8036">
        <v>6.4279999999999999</v>
      </c>
      <c r="B8036">
        <v>0.27767500000000001</v>
      </c>
      <c r="C8036">
        <v>9.4576999999999994E-2</v>
      </c>
    </row>
    <row r="8037" spans="1:3" x14ac:dyDescent="0.25">
      <c r="A8037">
        <v>6.4287999999999998</v>
      </c>
      <c r="B8037">
        <v>0.29147499999999998</v>
      </c>
      <c r="C8037">
        <v>9.3425999999999995E-2</v>
      </c>
    </row>
    <row r="8038" spans="1:3" x14ac:dyDescent="0.25">
      <c r="A8038">
        <v>6.4295999999999998</v>
      </c>
      <c r="B8038">
        <v>0.30727500000000002</v>
      </c>
      <c r="C8038">
        <v>8.9000999999999997E-2</v>
      </c>
    </row>
    <row r="8039" spans="1:3" x14ac:dyDescent="0.25">
      <c r="A8039">
        <v>6.4303999999999997</v>
      </c>
      <c r="B8039">
        <v>0.32242500000000002</v>
      </c>
      <c r="C8039">
        <v>8.8635000000000005E-2</v>
      </c>
    </row>
    <row r="8040" spans="1:3" x14ac:dyDescent="0.25">
      <c r="A8040">
        <v>6.4311999999999996</v>
      </c>
      <c r="B8040">
        <v>0.33875</v>
      </c>
      <c r="C8040">
        <v>8.9339000000000002E-2</v>
      </c>
    </row>
    <row r="8041" spans="1:3" x14ac:dyDescent="0.25">
      <c r="A8041">
        <v>6.4320000000000004</v>
      </c>
      <c r="B8041">
        <v>0.35442499999999999</v>
      </c>
      <c r="C8041">
        <v>8.9221999999999996E-2</v>
      </c>
    </row>
    <row r="8042" spans="1:3" x14ac:dyDescent="0.25">
      <c r="A8042">
        <v>6.4328000000000003</v>
      </c>
      <c r="B8042">
        <v>0.36807499999999999</v>
      </c>
      <c r="C8042">
        <v>8.9578000000000005E-2</v>
      </c>
    </row>
    <row r="8043" spans="1:3" x14ac:dyDescent="0.25">
      <c r="A8043">
        <v>6.4336000000000002</v>
      </c>
      <c r="B8043">
        <v>0.38</v>
      </c>
      <c r="C8043">
        <v>8.9348999999999998E-2</v>
      </c>
    </row>
    <row r="8044" spans="1:3" x14ac:dyDescent="0.25">
      <c r="A8044">
        <v>6.4344000000000001</v>
      </c>
      <c r="B8044">
        <v>0.39105000000000001</v>
      </c>
      <c r="C8044">
        <v>9.0648000000000006E-2</v>
      </c>
    </row>
    <row r="8045" spans="1:3" x14ac:dyDescent="0.25">
      <c r="A8045">
        <v>6.4352</v>
      </c>
      <c r="B8045">
        <v>0.40147500000000003</v>
      </c>
      <c r="C8045">
        <v>9.0785000000000005E-2</v>
      </c>
    </row>
    <row r="8046" spans="1:3" x14ac:dyDescent="0.25">
      <c r="A8046">
        <v>6.4359999999999999</v>
      </c>
      <c r="B8046">
        <v>0.41089999999999999</v>
      </c>
      <c r="C8046">
        <v>8.9735999999999996E-2</v>
      </c>
    </row>
    <row r="8047" spans="1:3" x14ac:dyDescent="0.25">
      <c r="A8047">
        <v>6.4367999999999999</v>
      </c>
      <c r="B8047">
        <v>0.41870000000000002</v>
      </c>
      <c r="C8047">
        <v>9.2914999999999998E-2</v>
      </c>
    </row>
    <row r="8048" spans="1:3" x14ac:dyDescent="0.25">
      <c r="A8048">
        <v>6.4375999999999998</v>
      </c>
      <c r="B8048">
        <v>0.42532500000000001</v>
      </c>
      <c r="C8048">
        <v>9.2859999999999998E-2</v>
      </c>
    </row>
    <row r="8049" spans="1:3" x14ac:dyDescent="0.25">
      <c r="A8049">
        <v>6.4383999999999997</v>
      </c>
      <c r="B8049">
        <v>0.43177500000000002</v>
      </c>
      <c r="C8049">
        <v>9.4522999999999996E-2</v>
      </c>
    </row>
    <row r="8050" spans="1:3" x14ac:dyDescent="0.25">
      <c r="A8050">
        <v>6.4391999999999996</v>
      </c>
      <c r="B8050">
        <v>0.43842500000000001</v>
      </c>
      <c r="C8050">
        <v>9.6450999999999995E-2</v>
      </c>
    </row>
    <row r="8051" spans="1:3" x14ac:dyDescent="0.25">
      <c r="A8051">
        <v>6.44</v>
      </c>
      <c r="B8051">
        <v>0.44572499999999998</v>
      </c>
      <c r="C8051">
        <v>9.7042000000000003E-2</v>
      </c>
    </row>
    <row r="8052" spans="1:3" x14ac:dyDescent="0.25">
      <c r="A8052">
        <v>6.4408000000000003</v>
      </c>
      <c r="B8052">
        <v>0.45342500000000002</v>
      </c>
      <c r="C8052">
        <v>9.7529000000000005E-2</v>
      </c>
    </row>
    <row r="8053" spans="1:3" x14ac:dyDescent="0.25">
      <c r="A8053">
        <v>6.4416000000000002</v>
      </c>
      <c r="B8053">
        <v>0.461675</v>
      </c>
      <c r="C8053">
        <v>0.101244</v>
      </c>
    </row>
    <row r="8054" spans="1:3" x14ac:dyDescent="0.25">
      <c r="A8054">
        <v>6.4424000000000001</v>
      </c>
      <c r="B8054">
        <v>0.47070000000000001</v>
      </c>
      <c r="C8054">
        <v>0.101117</v>
      </c>
    </row>
    <row r="8055" spans="1:3" x14ac:dyDescent="0.25">
      <c r="A8055">
        <v>6.4432</v>
      </c>
      <c r="B8055">
        <v>0.47985</v>
      </c>
      <c r="C8055">
        <v>9.7493999999999997E-2</v>
      </c>
    </row>
    <row r="8056" spans="1:3" x14ac:dyDescent="0.25">
      <c r="A8056">
        <v>6.444</v>
      </c>
      <c r="B8056">
        <v>0.48862499999999998</v>
      </c>
      <c r="C8056">
        <v>9.5089000000000007E-2</v>
      </c>
    </row>
    <row r="8057" spans="1:3" x14ac:dyDescent="0.25">
      <c r="A8057">
        <v>6.4447999999999999</v>
      </c>
      <c r="B8057">
        <v>0.49767499999999998</v>
      </c>
      <c r="C8057">
        <v>9.4971E-2</v>
      </c>
    </row>
    <row r="8058" spans="1:3" x14ac:dyDescent="0.25">
      <c r="A8058">
        <v>6.4455999999999998</v>
      </c>
      <c r="B8058">
        <v>0.50562499999999999</v>
      </c>
      <c r="C8058">
        <v>9.8860000000000003E-2</v>
      </c>
    </row>
    <row r="8059" spans="1:3" x14ac:dyDescent="0.25">
      <c r="A8059">
        <v>6.4463999999999997</v>
      </c>
      <c r="B8059">
        <v>0.51305000000000001</v>
      </c>
      <c r="C8059">
        <v>0.10062400000000001</v>
      </c>
    </row>
    <row r="8060" spans="1:3" x14ac:dyDescent="0.25">
      <c r="A8060">
        <v>6.4471999999999996</v>
      </c>
      <c r="B8060">
        <v>0.52017500000000005</v>
      </c>
      <c r="C8060">
        <v>0.100259</v>
      </c>
    </row>
    <row r="8061" spans="1:3" x14ac:dyDescent="0.25">
      <c r="A8061">
        <v>6.4480000000000004</v>
      </c>
      <c r="B8061">
        <v>0.52710000000000001</v>
      </c>
      <c r="C8061">
        <v>9.9846000000000004E-2</v>
      </c>
    </row>
    <row r="8062" spans="1:3" x14ac:dyDescent="0.25">
      <c r="A8062">
        <v>6.4488000000000003</v>
      </c>
      <c r="B8062">
        <v>0.53415000000000001</v>
      </c>
      <c r="C8062">
        <v>0.101594</v>
      </c>
    </row>
    <row r="8063" spans="1:3" x14ac:dyDescent="0.25">
      <c r="A8063">
        <v>6.4496000000000002</v>
      </c>
      <c r="B8063">
        <v>0.54142500000000005</v>
      </c>
      <c r="C8063">
        <v>0.105143</v>
      </c>
    </row>
    <row r="8064" spans="1:3" x14ac:dyDescent="0.25">
      <c r="A8064">
        <v>6.4504000000000001</v>
      </c>
      <c r="B8064">
        <v>0.54779999999999995</v>
      </c>
      <c r="C8064">
        <v>0.110703</v>
      </c>
    </row>
    <row r="8065" spans="1:3" x14ac:dyDescent="0.25">
      <c r="A8065">
        <v>6.4512</v>
      </c>
      <c r="B8065">
        <v>0.55332499999999996</v>
      </c>
      <c r="C8065">
        <v>0.11293400000000001</v>
      </c>
    </row>
    <row r="8066" spans="1:3" x14ac:dyDescent="0.25">
      <c r="A8066">
        <v>6.452</v>
      </c>
      <c r="B8066">
        <v>0.55935000000000001</v>
      </c>
      <c r="C8066">
        <v>0.11296</v>
      </c>
    </row>
    <row r="8067" spans="1:3" x14ac:dyDescent="0.25">
      <c r="A8067">
        <v>6.4527999999999999</v>
      </c>
      <c r="B8067">
        <v>0.56472500000000003</v>
      </c>
      <c r="C8067">
        <v>0.112137</v>
      </c>
    </row>
    <row r="8068" spans="1:3" x14ac:dyDescent="0.25">
      <c r="A8068">
        <v>6.4535999999999998</v>
      </c>
      <c r="B8068">
        <v>0.56997500000000001</v>
      </c>
      <c r="C8068">
        <v>0.11104</v>
      </c>
    </row>
    <row r="8069" spans="1:3" x14ac:dyDescent="0.25">
      <c r="A8069">
        <v>6.4543999999999997</v>
      </c>
      <c r="B8069">
        <v>0.57509999999999994</v>
      </c>
      <c r="C8069">
        <v>0.111748</v>
      </c>
    </row>
    <row r="8070" spans="1:3" x14ac:dyDescent="0.25">
      <c r="A8070">
        <v>6.4551999999999996</v>
      </c>
      <c r="B8070">
        <v>0.58025000000000004</v>
      </c>
      <c r="C8070">
        <v>0.114926</v>
      </c>
    </row>
    <row r="8071" spans="1:3" x14ac:dyDescent="0.25">
      <c r="A8071">
        <v>6.4560000000000004</v>
      </c>
      <c r="B8071">
        <v>0.58502500000000002</v>
      </c>
      <c r="C8071">
        <v>0.11776</v>
      </c>
    </row>
    <row r="8072" spans="1:3" x14ac:dyDescent="0.25">
      <c r="A8072">
        <v>6.4568000000000003</v>
      </c>
      <c r="B8072">
        <v>0.58927499999999999</v>
      </c>
      <c r="C8072">
        <v>0.120749</v>
      </c>
    </row>
    <row r="8073" spans="1:3" x14ac:dyDescent="0.25">
      <c r="A8073">
        <v>6.4576000000000002</v>
      </c>
      <c r="B8073">
        <v>0.59275</v>
      </c>
      <c r="C8073">
        <v>0.11886099999999999</v>
      </c>
    </row>
    <row r="8074" spans="1:3" x14ac:dyDescent="0.25">
      <c r="A8074">
        <v>6.4584000000000001</v>
      </c>
      <c r="B8074">
        <v>0.59557499999999997</v>
      </c>
      <c r="C8074">
        <v>0.119799</v>
      </c>
    </row>
    <row r="8075" spans="1:3" x14ac:dyDescent="0.25">
      <c r="A8075">
        <v>6.4592000000000001</v>
      </c>
      <c r="B8075">
        <v>0.59917500000000001</v>
      </c>
      <c r="C8075">
        <v>0.11940099999999999</v>
      </c>
    </row>
    <row r="8076" spans="1:3" x14ac:dyDescent="0.25">
      <c r="A8076">
        <v>6.46</v>
      </c>
      <c r="B8076">
        <v>0.60294999999999999</v>
      </c>
      <c r="C8076">
        <v>0.11830400000000001</v>
      </c>
    </row>
    <row r="8077" spans="1:3" x14ac:dyDescent="0.25">
      <c r="A8077">
        <v>6.4607999999999999</v>
      </c>
      <c r="B8077">
        <v>0.60652499999999998</v>
      </c>
      <c r="C8077">
        <v>0.117772</v>
      </c>
    </row>
    <row r="8078" spans="1:3" x14ac:dyDescent="0.25">
      <c r="A8078">
        <v>6.4615999999999998</v>
      </c>
      <c r="B8078">
        <v>0.61002500000000004</v>
      </c>
      <c r="C8078">
        <v>0.119062</v>
      </c>
    </row>
    <row r="8079" spans="1:3" x14ac:dyDescent="0.25">
      <c r="A8079">
        <v>6.4623999999999997</v>
      </c>
      <c r="B8079">
        <v>0.61372499999999997</v>
      </c>
      <c r="C8079">
        <v>0.12141399999999999</v>
      </c>
    </row>
    <row r="8080" spans="1:3" x14ac:dyDescent="0.25">
      <c r="A8080">
        <v>6.4631999999999996</v>
      </c>
      <c r="B8080">
        <v>0.61724999999999997</v>
      </c>
      <c r="C8080">
        <v>0.12539</v>
      </c>
    </row>
    <row r="8081" spans="1:3" x14ac:dyDescent="0.25">
      <c r="A8081">
        <v>6.4640000000000004</v>
      </c>
      <c r="B8081">
        <v>0.62075000000000002</v>
      </c>
      <c r="C8081">
        <v>0.12608</v>
      </c>
    </row>
    <row r="8082" spans="1:3" x14ac:dyDescent="0.25">
      <c r="A8082">
        <v>6.4648000000000003</v>
      </c>
      <c r="B8082">
        <v>0.62344999999999995</v>
      </c>
      <c r="C8082">
        <v>0.124831</v>
      </c>
    </row>
    <row r="8083" spans="1:3" x14ac:dyDescent="0.25">
      <c r="A8083">
        <v>6.4656000000000002</v>
      </c>
      <c r="B8083">
        <v>0.62639999999999996</v>
      </c>
      <c r="C8083">
        <v>0.128162</v>
      </c>
    </row>
    <row r="8084" spans="1:3" x14ac:dyDescent="0.25">
      <c r="A8084">
        <v>6.4664000000000001</v>
      </c>
      <c r="B8084">
        <v>0.62890000000000001</v>
      </c>
      <c r="C8084">
        <v>0.13100899999999999</v>
      </c>
    </row>
    <row r="8085" spans="1:3" x14ac:dyDescent="0.25">
      <c r="A8085">
        <v>6.4672000000000001</v>
      </c>
      <c r="B8085">
        <v>0.63029999999999997</v>
      </c>
      <c r="C8085">
        <v>0.131298</v>
      </c>
    </row>
    <row r="8086" spans="1:3" x14ac:dyDescent="0.25">
      <c r="A8086">
        <v>6.468</v>
      </c>
      <c r="B8086">
        <v>0.63134999999999997</v>
      </c>
      <c r="C8086">
        <v>0.12958900000000001</v>
      </c>
    </row>
    <row r="8087" spans="1:3" x14ac:dyDescent="0.25">
      <c r="A8087">
        <v>6.4687999999999999</v>
      </c>
      <c r="B8087">
        <v>0.63200000000000001</v>
      </c>
      <c r="C8087">
        <v>0.12843499999999999</v>
      </c>
    </row>
    <row r="8088" spans="1:3" x14ac:dyDescent="0.25">
      <c r="A8088">
        <v>6.4695999999999998</v>
      </c>
      <c r="B8088">
        <v>0.63200000000000001</v>
      </c>
      <c r="C8088">
        <v>0.130607</v>
      </c>
    </row>
    <row r="8089" spans="1:3" x14ac:dyDescent="0.25">
      <c r="A8089">
        <v>6.4703999999999997</v>
      </c>
      <c r="B8089">
        <v>0.63087499999999996</v>
      </c>
      <c r="C8089">
        <v>0.131104</v>
      </c>
    </row>
    <row r="8090" spans="1:3" x14ac:dyDescent="0.25">
      <c r="A8090">
        <v>6.4711999999999996</v>
      </c>
      <c r="B8090">
        <v>0.625475</v>
      </c>
      <c r="C8090">
        <v>0.13234699999999999</v>
      </c>
    </row>
    <row r="8091" spans="1:3" x14ac:dyDescent="0.25">
      <c r="A8091">
        <v>6.4720000000000004</v>
      </c>
      <c r="B8091">
        <v>0.62162499999999998</v>
      </c>
      <c r="C8091">
        <v>0.132933</v>
      </c>
    </row>
    <row r="8092" spans="1:3" x14ac:dyDescent="0.25">
      <c r="A8092">
        <v>6.4728000000000003</v>
      </c>
      <c r="B8092">
        <v>0.61824999999999997</v>
      </c>
      <c r="C8092">
        <v>0.13119800000000001</v>
      </c>
    </row>
    <row r="8093" spans="1:3" x14ac:dyDescent="0.25">
      <c r="A8093">
        <v>6.4736000000000002</v>
      </c>
      <c r="B8093">
        <v>0.61562499999999998</v>
      </c>
      <c r="C8093">
        <v>0.127049</v>
      </c>
    </row>
    <row r="8094" spans="1:3" x14ac:dyDescent="0.25">
      <c r="A8094">
        <v>6.4744000000000002</v>
      </c>
      <c r="B8094">
        <v>0.61204999999999998</v>
      </c>
      <c r="C8094">
        <v>0.119431</v>
      </c>
    </row>
    <row r="8095" spans="1:3" x14ac:dyDescent="0.25">
      <c r="A8095">
        <v>6.4752000000000001</v>
      </c>
      <c r="B8095">
        <v>0.60760000000000003</v>
      </c>
      <c r="C8095">
        <v>0.117534</v>
      </c>
    </row>
    <row r="8096" spans="1:3" x14ac:dyDescent="0.25">
      <c r="A8096">
        <v>6.476</v>
      </c>
      <c r="B8096">
        <v>0.60240000000000005</v>
      </c>
      <c r="C8096">
        <v>0.110677</v>
      </c>
    </row>
    <row r="8097" spans="1:3" x14ac:dyDescent="0.25">
      <c r="A8097">
        <v>6.4767999999999999</v>
      </c>
      <c r="B8097">
        <v>0.59604999999999997</v>
      </c>
      <c r="C8097">
        <v>0.10277</v>
      </c>
    </row>
    <row r="8098" spans="1:3" x14ac:dyDescent="0.25">
      <c r="A8098">
        <v>6.4775999999999998</v>
      </c>
      <c r="B8098">
        <v>0.58889999999999998</v>
      </c>
      <c r="C8098">
        <v>8.6124999999999993E-2</v>
      </c>
    </row>
    <row r="8099" spans="1:3" x14ac:dyDescent="0.25">
      <c r="A8099">
        <v>6.4783999999999997</v>
      </c>
      <c r="B8099">
        <v>0.57840000000000003</v>
      </c>
      <c r="C8099">
        <v>7.1743000000000001E-2</v>
      </c>
    </row>
    <row r="8100" spans="1:3" x14ac:dyDescent="0.25">
      <c r="A8100">
        <v>6.4791999999999996</v>
      </c>
      <c r="B8100">
        <v>0.56850000000000001</v>
      </c>
      <c r="C8100">
        <v>5.9064999999999999E-2</v>
      </c>
    </row>
    <row r="8101" spans="1:3" x14ac:dyDescent="0.25">
      <c r="A8101">
        <v>6.48</v>
      </c>
      <c r="B8101">
        <v>0.55902499999999999</v>
      </c>
      <c r="C8101">
        <v>3.2384000000000003E-2</v>
      </c>
    </row>
    <row r="8102" spans="1:3" x14ac:dyDescent="0.25">
      <c r="A8102">
        <v>6.4808000000000003</v>
      </c>
      <c r="B8102">
        <v>0.55152500000000004</v>
      </c>
      <c r="C8102">
        <v>2.3120000000000002E-2</v>
      </c>
    </row>
    <row r="8103" spans="1:3" x14ac:dyDescent="0.25">
      <c r="A8103">
        <v>6.4816000000000003</v>
      </c>
      <c r="B8103">
        <v>0.54390000000000005</v>
      </c>
      <c r="C8103">
        <v>2.3039E-2</v>
      </c>
    </row>
    <row r="8104" spans="1:3" x14ac:dyDescent="0.25">
      <c r="A8104">
        <v>6.4824000000000002</v>
      </c>
      <c r="B8104">
        <v>0.53692499999999999</v>
      </c>
      <c r="C8104">
        <v>3.4146000000000003E-2</v>
      </c>
    </row>
    <row r="8105" spans="1:3" x14ac:dyDescent="0.25">
      <c r="A8105">
        <v>6.4832000000000001</v>
      </c>
      <c r="B8105">
        <v>0.52900000000000003</v>
      </c>
      <c r="C8105">
        <v>3.9611E-2</v>
      </c>
    </row>
    <row r="8106" spans="1:3" x14ac:dyDescent="0.25">
      <c r="A8106">
        <v>6.484</v>
      </c>
      <c r="B8106">
        <v>0.52047500000000002</v>
      </c>
      <c r="C8106">
        <v>4.6450999999999999E-2</v>
      </c>
    </row>
    <row r="8107" spans="1:3" x14ac:dyDescent="0.25">
      <c r="A8107">
        <v>6.4847999999999999</v>
      </c>
      <c r="B8107">
        <v>0.510625</v>
      </c>
      <c r="C8107">
        <v>5.4592000000000002E-2</v>
      </c>
    </row>
    <row r="8108" spans="1:3" x14ac:dyDescent="0.25">
      <c r="A8108">
        <v>6.4855999999999998</v>
      </c>
      <c r="B8108">
        <v>0.50065000000000004</v>
      </c>
      <c r="C8108">
        <v>6.8090999999999999E-2</v>
      </c>
    </row>
    <row r="8109" spans="1:3" x14ac:dyDescent="0.25">
      <c r="A8109">
        <v>6.4863999999999997</v>
      </c>
      <c r="B8109">
        <v>0.49362499999999998</v>
      </c>
      <c r="C8109">
        <v>7.9944000000000001E-2</v>
      </c>
    </row>
    <row r="8110" spans="1:3" x14ac:dyDescent="0.25">
      <c r="A8110">
        <v>6.4871999999999996</v>
      </c>
      <c r="B8110">
        <v>0.48649999999999999</v>
      </c>
      <c r="C8110">
        <v>9.0851000000000001E-2</v>
      </c>
    </row>
    <row r="8111" spans="1:3" x14ac:dyDescent="0.25">
      <c r="A8111">
        <v>6.4880000000000004</v>
      </c>
      <c r="B8111">
        <v>0.47962500000000002</v>
      </c>
      <c r="C8111">
        <v>9.2410000000000006E-2</v>
      </c>
    </row>
    <row r="8112" spans="1:3" x14ac:dyDescent="0.25">
      <c r="A8112">
        <v>6.4888000000000003</v>
      </c>
      <c r="B8112">
        <v>0.47497499999999998</v>
      </c>
      <c r="C8112">
        <v>0.113029</v>
      </c>
    </row>
    <row r="8113" spans="1:3" x14ac:dyDescent="0.25">
      <c r="A8113">
        <v>6.4896000000000003</v>
      </c>
      <c r="B8113">
        <v>0.468725</v>
      </c>
      <c r="C8113">
        <v>0.124916</v>
      </c>
    </row>
    <row r="8114" spans="1:3" x14ac:dyDescent="0.25">
      <c r="A8114">
        <v>6.4904000000000002</v>
      </c>
      <c r="B8114">
        <v>0.45140000000000002</v>
      </c>
      <c r="C8114">
        <v>0.13422000000000001</v>
      </c>
    </row>
    <row r="8115" spans="1:3" x14ac:dyDescent="0.25">
      <c r="A8115">
        <v>6.4912000000000001</v>
      </c>
      <c r="B8115">
        <v>0.432475</v>
      </c>
      <c r="C8115">
        <v>0.157773</v>
      </c>
    </row>
    <row r="8116" spans="1:3" x14ac:dyDescent="0.25">
      <c r="A8116">
        <v>6.492</v>
      </c>
      <c r="B8116">
        <v>0.42017500000000002</v>
      </c>
      <c r="C8116">
        <v>0.174624</v>
      </c>
    </row>
    <row r="8117" spans="1:3" x14ac:dyDescent="0.25">
      <c r="A8117">
        <v>6.4927999999999999</v>
      </c>
      <c r="B8117">
        <v>0.41155000000000003</v>
      </c>
      <c r="C8117">
        <v>0.187837</v>
      </c>
    </row>
    <row r="8118" spans="1:3" x14ac:dyDescent="0.25">
      <c r="A8118">
        <v>6.4935999999999998</v>
      </c>
      <c r="B8118">
        <v>0.40575</v>
      </c>
      <c r="C8118">
        <v>0.19020799999999999</v>
      </c>
    </row>
    <row r="8119" spans="1:3" x14ac:dyDescent="0.25">
      <c r="A8119">
        <v>6.4943999999999997</v>
      </c>
      <c r="B8119">
        <v>0.398675</v>
      </c>
      <c r="C8119">
        <v>0.19681299999999999</v>
      </c>
    </row>
    <row r="8120" spans="1:3" x14ac:dyDescent="0.25">
      <c r="A8120">
        <v>6.4951999999999996</v>
      </c>
      <c r="B8120">
        <v>0.39400000000000002</v>
      </c>
      <c r="C8120">
        <v>0.13255</v>
      </c>
    </row>
    <row r="8121" spans="1:3" x14ac:dyDescent="0.25">
      <c r="A8121">
        <v>6.4960000000000004</v>
      </c>
      <c r="B8121">
        <v>0.38922499999999999</v>
      </c>
      <c r="C8121">
        <v>0.21384900000000001</v>
      </c>
    </row>
    <row r="8122" spans="1:3" x14ac:dyDescent="0.25">
      <c r="A8122">
        <v>6.4968000000000004</v>
      </c>
      <c r="B8122">
        <v>0.38742500000000002</v>
      </c>
      <c r="C8122">
        <v>0.154472</v>
      </c>
    </row>
    <row r="8123" spans="1:3" x14ac:dyDescent="0.25">
      <c r="A8123">
        <v>6.4976000000000003</v>
      </c>
      <c r="B8123">
        <v>0.38800000000000001</v>
      </c>
      <c r="C8123">
        <v>0.15954399999999999</v>
      </c>
    </row>
    <row r="8124" spans="1:3" x14ac:dyDescent="0.25">
      <c r="A8124">
        <v>6.4984000000000002</v>
      </c>
      <c r="B8124">
        <v>0.38924999999999998</v>
      </c>
      <c r="C8124">
        <v>0.14155599999999999</v>
      </c>
    </row>
    <row r="8125" spans="1:3" x14ac:dyDescent="0.25">
      <c r="A8125">
        <v>6.4992000000000001</v>
      </c>
      <c r="B8125">
        <v>0.39</v>
      </c>
      <c r="C8125">
        <v>0.12820899999999999</v>
      </c>
    </row>
    <row r="8126" spans="1:3" x14ac:dyDescent="0.25">
      <c r="A8126">
        <v>6.5</v>
      </c>
      <c r="B8126">
        <v>0.39395000000000002</v>
      </c>
      <c r="C8126">
        <v>0.125277</v>
      </c>
    </row>
    <row r="8127" spans="1:3" x14ac:dyDescent="0.25">
      <c r="A8127">
        <v>6.5007999999999999</v>
      </c>
      <c r="B8127">
        <v>0.39824999999999999</v>
      </c>
      <c r="C8127">
        <v>0.122708</v>
      </c>
    </row>
    <row r="8128" spans="1:3" x14ac:dyDescent="0.25">
      <c r="A8128">
        <v>6.5015999999999998</v>
      </c>
      <c r="B8128">
        <v>0.39982499999999999</v>
      </c>
      <c r="C8128">
        <v>0.121998</v>
      </c>
    </row>
    <row r="8129" spans="1:3" x14ac:dyDescent="0.25">
      <c r="A8129">
        <v>6.5023999999999997</v>
      </c>
      <c r="B8129">
        <v>0.39774999999999999</v>
      </c>
      <c r="C8129">
        <v>0.121584</v>
      </c>
    </row>
    <row r="8130" spans="1:3" x14ac:dyDescent="0.25">
      <c r="A8130">
        <v>6.5031999999999996</v>
      </c>
      <c r="B8130">
        <v>0.39534999999999998</v>
      </c>
      <c r="C8130">
        <v>0.12292</v>
      </c>
    </row>
    <row r="8131" spans="1:3" x14ac:dyDescent="0.25">
      <c r="A8131">
        <v>6.5039999999999996</v>
      </c>
      <c r="B8131">
        <v>0.38919999999999999</v>
      </c>
      <c r="C8131">
        <v>0.12062</v>
      </c>
    </row>
    <row r="8132" spans="1:3" x14ac:dyDescent="0.25">
      <c r="A8132">
        <v>6.5048000000000004</v>
      </c>
      <c r="B8132">
        <v>0.382575</v>
      </c>
      <c r="C8132">
        <v>0.120765</v>
      </c>
    </row>
    <row r="8133" spans="1:3" x14ac:dyDescent="0.25">
      <c r="A8133">
        <v>6.5056000000000003</v>
      </c>
      <c r="B8133">
        <v>0.37422499999999997</v>
      </c>
      <c r="C8133">
        <v>0.121548</v>
      </c>
    </row>
    <row r="8134" spans="1:3" x14ac:dyDescent="0.25">
      <c r="A8134">
        <v>6.5064000000000002</v>
      </c>
      <c r="B8134">
        <v>0.36445</v>
      </c>
      <c r="C8134">
        <v>0.12764</v>
      </c>
    </row>
    <row r="8135" spans="1:3" x14ac:dyDescent="0.25">
      <c r="A8135">
        <v>6.5072000000000001</v>
      </c>
      <c r="B8135">
        <v>0.35747499999999999</v>
      </c>
      <c r="C8135">
        <v>0.13361600000000001</v>
      </c>
    </row>
    <row r="8136" spans="1:3" x14ac:dyDescent="0.25">
      <c r="A8136">
        <v>6.508</v>
      </c>
      <c r="B8136">
        <v>0.34620000000000001</v>
      </c>
      <c r="C8136">
        <v>0.143068</v>
      </c>
    </row>
    <row r="8137" spans="1:3" x14ac:dyDescent="0.25">
      <c r="A8137">
        <v>6.5087999999999999</v>
      </c>
      <c r="B8137">
        <v>0.33777499999999999</v>
      </c>
      <c r="C8137">
        <v>0.14291000000000001</v>
      </c>
    </row>
    <row r="8138" spans="1:3" x14ac:dyDescent="0.25">
      <c r="A8138">
        <v>6.5095999999999998</v>
      </c>
      <c r="B8138">
        <v>0.32832499999999998</v>
      </c>
      <c r="C8138">
        <v>0.15557499999999999</v>
      </c>
    </row>
    <row r="8139" spans="1:3" x14ac:dyDescent="0.25">
      <c r="A8139">
        <v>6.5103999999999997</v>
      </c>
      <c r="B8139">
        <v>0.316525</v>
      </c>
      <c r="C8139">
        <v>0.15631999999999999</v>
      </c>
    </row>
    <row r="8140" spans="1:3" x14ac:dyDescent="0.25">
      <c r="A8140">
        <v>6.5111999999999997</v>
      </c>
      <c r="B8140">
        <v>0.31054999999999999</v>
      </c>
      <c r="C8140">
        <v>0.16162099999999999</v>
      </c>
    </row>
    <row r="8141" spans="1:3" x14ac:dyDescent="0.25">
      <c r="A8141">
        <v>6.5119999999999996</v>
      </c>
      <c r="B8141">
        <v>0.30830000000000002</v>
      </c>
      <c r="C8141">
        <v>0.160103</v>
      </c>
    </row>
    <row r="8142" spans="1:3" x14ac:dyDescent="0.25">
      <c r="A8142">
        <v>6.5128000000000004</v>
      </c>
      <c r="B8142">
        <v>0.31409999999999999</v>
      </c>
      <c r="C8142">
        <v>0.157918</v>
      </c>
    </row>
    <row r="8143" spans="1:3" x14ac:dyDescent="0.25">
      <c r="A8143">
        <v>6.5136000000000003</v>
      </c>
      <c r="B8143">
        <v>0.31755</v>
      </c>
      <c r="C8143">
        <v>0.156884</v>
      </c>
    </row>
    <row r="8144" spans="1:3" x14ac:dyDescent="0.25">
      <c r="A8144">
        <v>6.5144000000000002</v>
      </c>
      <c r="B8144">
        <v>0.31557499999999999</v>
      </c>
      <c r="C8144">
        <v>0.156972</v>
      </c>
    </row>
    <row r="8145" spans="1:3" x14ac:dyDescent="0.25">
      <c r="A8145">
        <v>6.5152000000000001</v>
      </c>
      <c r="B8145">
        <v>0.31574999999999998</v>
      </c>
      <c r="C8145">
        <v>0.16373599999999999</v>
      </c>
    </row>
    <row r="8146" spans="1:3" x14ac:dyDescent="0.25">
      <c r="A8146">
        <v>6.516</v>
      </c>
      <c r="B8146">
        <v>0.31924999999999998</v>
      </c>
      <c r="C8146">
        <v>0.165079</v>
      </c>
    </row>
    <row r="8147" spans="1:3" x14ac:dyDescent="0.25">
      <c r="A8147">
        <v>6.5167999999999999</v>
      </c>
      <c r="B8147">
        <v>0.32264999999999999</v>
      </c>
      <c r="C8147">
        <v>0.166938</v>
      </c>
    </row>
    <row r="8148" spans="1:3" x14ac:dyDescent="0.25">
      <c r="A8148">
        <v>6.5175999999999998</v>
      </c>
      <c r="B8148">
        <v>0.32282499999999997</v>
      </c>
      <c r="C8148">
        <v>0.139014</v>
      </c>
    </row>
    <row r="8149" spans="1:3" x14ac:dyDescent="0.25">
      <c r="A8149">
        <v>6.5183999999999997</v>
      </c>
      <c r="B8149">
        <v>0.32129999999999997</v>
      </c>
      <c r="C8149">
        <v>0.14128099999999999</v>
      </c>
    </row>
    <row r="8150" spans="1:3" x14ac:dyDescent="0.25">
      <c r="A8150">
        <v>6.5191999999999997</v>
      </c>
      <c r="B8150">
        <v>0.31622499999999998</v>
      </c>
      <c r="C8150">
        <v>0.176151</v>
      </c>
    </row>
    <row r="8151" spans="1:3" x14ac:dyDescent="0.25">
      <c r="A8151">
        <v>6.52</v>
      </c>
      <c r="B8151">
        <v>0.307</v>
      </c>
      <c r="C8151">
        <v>0.16006600000000001</v>
      </c>
    </row>
    <row r="8152" spans="1:3" x14ac:dyDescent="0.25">
      <c r="A8152">
        <v>6.5208000000000004</v>
      </c>
      <c r="B8152">
        <v>0.29470000000000002</v>
      </c>
      <c r="C8152">
        <v>0.15831600000000001</v>
      </c>
    </row>
    <row r="8153" spans="1:3" x14ac:dyDescent="0.25">
      <c r="A8153">
        <v>6.5216000000000003</v>
      </c>
      <c r="B8153">
        <v>0.28344999999999998</v>
      </c>
      <c r="C8153">
        <v>0.15797800000000001</v>
      </c>
    </row>
    <row r="8154" spans="1:3" x14ac:dyDescent="0.25">
      <c r="A8154">
        <v>6.5224000000000002</v>
      </c>
      <c r="B8154">
        <v>0.27042500000000003</v>
      </c>
      <c r="C8154">
        <v>0.143091</v>
      </c>
    </row>
    <row r="8155" spans="1:3" x14ac:dyDescent="0.25">
      <c r="A8155">
        <v>6.5232000000000001</v>
      </c>
      <c r="B8155">
        <v>0.26587499999999997</v>
      </c>
      <c r="C8155">
        <v>0.133268</v>
      </c>
    </row>
    <row r="8156" spans="1:3" x14ac:dyDescent="0.25">
      <c r="A8156">
        <v>6.524</v>
      </c>
      <c r="B8156">
        <v>0.2621</v>
      </c>
      <c r="C8156">
        <v>0.12345399999999999</v>
      </c>
    </row>
    <row r="8157" spans="1:3" x14ac:dyDescent="0.25">
      <c r="A8157">
        <v>6.5247999999999999</v>
      </c>
      <c r="B8157">
        <v>0.25869999999999999</v>
      </c>
      <c r="C8157">
        <v>0.11335099999999999</v>
      </c>
    </row>
    <row r="8158" spans="1:3" x14ac:dyDescent="0.25">
      <c r="A8158">
        <v>6.5255999999999998</v>
      </c>
      <c r="B8158">
        <v>0.25569999999999998</v>
      </c>
      <c r="C8158">
        <v>0.111356</v>
      </c>
    </row>
    <row r="8159" spans="1:3" x14ac:dyDescent="0.25">
      <c r="A8159">
        <v>6.5263999999999998</v>
      </c>
      <c r="B8159">
        <v>0.2482</v>
      </c>
      <c r="C8159">
        <v>0.109789</v>
      </c>
    </row>
    <row r="8160" spans="1:3" x14ac:dyDescent="0.25">
      <c r="A8160">
        <v>6.5271999999999997</v>
      </c>
      <c r="B8160">
        <v>0.242725</v>
      </c>
      <c r="C8160">
        <v>9.5108999999999999E-2</v>
      </c>
    </row>
    <row r="8161" spans="1:3" x14ac:dyDescent="0.25">
      <c r="A8161">
        <v>6.5279999999999996</v>
      </c>
      <c r="B8161">
        <v>0.23635</v>
      </c>
      <c r="C8161">
        <v>8.1777000000000002E-2</v>
      </c>
    </row>
    <row r="8162" spans="1:3" x14ac:dyDescent="0.25">
      <c r="A8162">
        <v>6.5288000000000004</v>
      </c>
      <c r="B8162">
        <v>0.229375</v>
      </c>
      <c r="C8162">
        <v>5.8994999999999999E-2</v>
      </c>
    </row>
    <row r="8163" spans="1:3" x14ac:dyDescent="0.25">
      <c r="A8163">
        <v>6.5296000000000003</v>
      </c>
      <c r="B8163">
        <v>0.229575</v>
      </c>
      <c r="C8163">
        <v>3.8738000000000002E-2</v>
      </c>
    </row>
    <row r="8164" spans="1:3" x14ac:dyDescent="0.25">
      <c r="A8164">
        <v>6.5304000000000002</v>
      </c>
      <c r="B8164">
        <v>0.230325</v>
      </c>
      <c r="C8164">
        <v>1.7462999999999999E-2</v>
      </c>
    </row>
    <row r="8165" spans="1:3" x14ac:dyDescent="0.25">
      <c r="A8165">
        <v>6.5312000000000001</v>
      </c>
      <c r="B8165">
        <v>0.22850000000000001</v>
      </c>
      <c r="C8165">
        <v>1.1154000000000001E-2</v>
      </c>
    </row>
    <row r="8166" spans="1:3" x14ac:dyDescent="0.25">
      <c r="A8166">
        <v>6.532</v>
      </c>
      <c r="B8166">
        <v>0.223</v>
      </c>
      <c r="C8166">
        <v>1.6990000000000002E-2</v>
      </c>
    </row>
    <row r="8167" spans="1:3" x14ac:dyDescent="0.25">
      <c r="A8167">
        <v>6.5327999999999999</v>
      </c>
      <c r="B8167">
        <v>0.21567500000000001</v>
      </c>
      <c r="C8167">
        <v>2.3463000000000001E-2</v>
      </c>
    </row>
    <row r="8168" spans="1:3" x14ac:dyDescent="0.25">
      <c r="A8168">
        <v>6.5335999999999999</v>
      </c>
      <c r="B8168">
        <v>0.20977499999999999</v>
      </c>
      <c r="C8168">
        <v>3.0176999999999999E-2</v>
      </c>
    </row>
    <row r="8169" spans="1:3" x14ac:dyDescent="0.25">
      <c r="A8169">
        <v>6.5343999999999998</v>
      </c>
      <c r="B8169">
        <v>0.20622499999999999</v>
      </c>
      <c r="C8169">
        <v>4.0780999999999998E-2</v>
      </c>
    </row>
    <row r="8170" spans="1:3" x14ac:dyDescent="0.25">
      <c r="A8170">
        <v>6.5351999999999997</v>
      </c>
      <c r="B8170">
        <v>0.20422499999999999</v>
      </c>
      <c r="C8170">
        <v>5.0368000000000003E-2</v>
      </c>
    </row>
    <row r="8171" spans="1:3" x14ac:dyDescent="0.25">
      <c r="A8171">
        <v>6.5359999999999996</v>
      </c>
      <c r="B8171">
        <v>0.2054</v>
      </c>
      <c r="C8171">
        <v>4.4503000000000001E-2</v>
      </c>
    </row>
    <row r="8172" spans="1:3" x14ac:dyDescent="0.25">
      <c r="A8172">
        <v>6.5368000000000004</v>
      </c>
      <c r="B8172">
        <v>0.20452500000000001</v>
      </c>
      <c r="C8172">
        <v>4.3664000000000001E-2</v>
      </c>
    </row>
    <row r="8173" spans="1:3" x14ac:dyDescent="0.25">
      <c r="A8173">
        <v>6.5376000000000003</v>
      </c>
      <c r="B8173">
        <v>0.19967499999999999</v>
      </c>
      <c r="C8173">
        <v>3.6507999999999999E-2</v>
      </c>
    </row>
    <row r="8174" spans="1:3" x14ac:dyDescent="0.25">
      <c r="A8174">
        <v>6.5384000000000002</v>
      </c>
      <c r="B8174">
        <v>0.19947500000000001</v>
      </c>
      <c r="C8174">
        <v>3.3125000000000002E-2</v>
      </c>
    </row>
    <row r="8175" spans="1:3" x14ac:dyDescent="0.25">
      <c r="A8175">
        <v>6.5392000000000001</v>
      </c>
      <c r="B8175">
        <v>0.20322499999999999</v>
      </c>
      <c r="C8175">
        <v>2.8065E-2</v>
      </c>
    </row>
    <row r="8176" spans="1:3" x14ac:dyDescent="0.25">
      <c r="A8176">
        <v>6.54</v>
      </c>
      <c r="B8176">
        <v>0.206675</v>
      </c>
      <c r="C8176">
        <v>2.9325E-2</v>
      </c>
    </row>
    <row r="8177" spans="1:3" x14ac:dyDescent="0.25">
      <c r="A8177">
        <v>6.5407999999999999</v>
      </c>
      <c r="B8177">
        <v>0.20039999999999999</v>
      </c>
      <c r="C8177">
        <v>2.589E-2</v>
      </c>
    </row>
    <row r="8178" spans="1:3" x14ac:dyDescent="0.25">
      <c r="A8178">
        <v>6.5415999999999999</v>
      </c>
      <c r="B8178">
        <v>0.18892500000000001</v>
      </c>
      <c r="C8178">
        <v>2.4237999999999999E-2</v>
      </c>
    </row>
    <row r="8179" spans="1:3" x14ac:dyDescent="0.25">
      <c r="A8179">
        <v>6.5423999999999998</v>
      </c>
      <c r="B8179">
        <v>0.17874999999999999</v>
      </c>
      <c r="C8179">
        <v>2.4410000000000001E-2</v>
      </c>
    </row>
    <row r="8180" spans="1:3" x14ac:dyDescent="0.25">
      <c r="A8180">
        <v>6.5431999999999997</v>
      </c>
      <c r="B8180">
        <v>0.17752499999999999</v>
      </c>
      <c r="C8180">
        <v>2.5253000000000001E-2</v>
      </c>
    </row>
    <row r="8181" spans="1:3" x14ac:dyDescent="0.25">
      <c r="A8181">
        <v>6.5439999999999996</v>
      </c>
      <c r="B8181">
        <v>0.18</v>
      </c>
      <c r="C8181">
        <v>2.5690999999999999E-2</v>
      </c>
    </row>
    <row r="8182" spans="1:3" x14ac:dyDescent="0.25">
      <c r="A8182">
        <v>6.5448000000000004</v>
      </c>
      <c r="B8182">
        <v>0.1799</v>
      </c>
      <c r="C8182">
        <v>2.6016000000000001E-2</v>
      </c>
    </row>
    <row r="8183" spans="1:3" x14ac:dyDescent="0.25">
      <c r="A8183">
        <v>6.5456000000000003</v>
      </c>
      <c r="B8183">
        <v>0.17795</v>
      </c>
      <c r="C8183">
        <v>2.6197000000000002E-2</v>
      </c>
    </row>
    <row r="8184" spans="1:3" x14ac:dyDescent="0.25">
      <c r="A8184">
        <v>6.5464000000000002</v>
      </c>
      <c r="B8184">
        <v>0.17252500000000001</v>
      </c>
      <c r="C8184">
        <v>2.862E-2</v>
      </c>
    </row>
    <row r="8185" spans="1:3" x14ac:dyDescent="0.25">
      <c r="A8185">
        <v>6.5472000000000001</v>
      </c>
      <c r="B8185">
        <v>0.168575</v>
      </c>
      <c r="C8185">
        <v>3.0365E-2</v>
      </c>
    </row>
    <row r="8186" spans="1:3" x14ac:dyDescent="0.25">
      <c r="A8186">
        <v>6.548</v>
      </c>
      <c r="B8186">
        <v>0.162325</v>
      </c>
      <c r="C8186">
        <v>3.1053999999999998E-2</v>
      </c>
    </row>
    <row r="8187" spans="1:3" x14ac:dyDescent="0.25">
      <c r="A8187">
        <v>6.5488</v>
      </c>
      <c r="B8187">
        <v>0.15252499999999999</v>
      </c>
      <c r="C8187">
        <v>3.4585999999999999E-2</v>
      </c>
    </row>
    <row r="8188" spans="1:3" x14ac:dyDescent="0.25">
      <c r="A8188">
        <v>6.5495999999999999</v>
      </c>
      <c r="B8188">
        <v>0.1449</v>
      </c>
      <c r="C8188">
        <v>3.6699000000000002E-2</v>
      </c>
    </row>
    <row r="8189" spans="1:3" x14ac:dyDescent="0.25">
      <c r="A8189">
        <v>6.5503999999999998</v>
      </c>
      <c r="B8189">
        <v>0.143375</v>
      </c>
      <c r="C8189">
        <v>3.9671999999999999E-2</v>
      </c>
    </row>
    <row r="8190" spans="1:3" x14ac:dyDescent="0.25">
      <c r="A8190">
        <v>6.5511999999999997</v>
      </c>
      <c r="B8190">
        <v>0.14712500000000001</v>
      </c>
      <c r="C8190">
        <v>4.0342000000000003E-2</v>
      </c>
    </row>
    <row r="8191" spans="1:3" x14ac:dyDescent="0.25">
      <c r="A8191">
        <v>6.5519999999999996</v>
      </c>
      <c r="B8191">
        <v>0.15135000000000001</v>
      </c>
      <c r="C8191">
        <v>3.56E-2</v>
      </c>
    </row>
    <row r="8192" spans="1:3" x14ac:dyDescent="0.25">
      <c r="A8192">
        <v>6.5528000000000004</v>
      </c>
      <c r="B8192">
        <v>0.15245</v>
      </c>
      <c r="C8192">
        <v>3.3447999999999999E-2</v>
      </c>
    </row>
    <row r="8193" spans="1:3" x14ac:dyDescent="0.25">
      <c r="A8193">
        <v>6.5536000000000003</v>
      </c>
      <c r="B8193">
        <v>0.15740000000000001</v>
      </c>
      <c r="C8193">
        <v>3.5469000000000001E-2</v>
      </c>
    </row>
    <row r="8194" spans="1:3" x14ac:dyDescent="0.25">
      <c r="A8194">
        <v>6.5544000000000002</v>
      </c>
      <c r="B8194">
        <v>0.163825</v>
      </c>
      <c r="C8194">
        <v>3.8137999999999998E-2</v>
      </c>
    </row>
    <row r="8195" spans="1:3" x14ac:dyDescent="0.25">
      <c r="A8195">
        <v>6.5552000000000001</v>
      </c>
      <c r="B8195">
        <v>0.16594999999999999</v>
      </c>
      <c r="C8195">
        <v>3.8462999999999997E-2</v>
      </c>
    </row>
    <row r="8196" spans="1:3" x14ac:dyDescent="0.25">
      <c r="A8196">
        <v>6.556</v>
      </c>
      <c r="B8196">
        <v>0.16867499999999999</v>
      </c>
      <c r="C8196">
        <v>4.4234000000000002E-2</v>
      </c>
    </row>
    <row r="8197" spans="1:3" x14ac:dyDescent="0.25">
      <c r="A8197">
        <v>6.5568</v>
      </c>
      <c r="B8197">
        <v>0.17544999999999999</v>
      </c>
      <c r="C8197">
        <v>5.2817999999999997E-2</v>
      </c>
    </row>
    <row r="8198" spans="1:3" x14ac:dyDescent="0.25">
      <c r="A8198">
        <v>6.5575999999999999</v>
      </c>
      <c r="B8198">
        <v>0.18229999999999999</v>
      </c>
      <c r="C8198">
        <v>6.1494E-2</v>
      </c>
    </row>
    <row r="8199" spans="1:3" x14ac:dyDescent="0.25">
      <c r="A8199">
        <v>6.5583999999999998</v>
      </c>
      <c r="B8199">
        <v>0.1827</v>
      </c>
      <c r="C8199">
        <v>6.2633999999999995E-2</v>
      </c>
    </row>
    <row r="8200" spans="1:3" x14ac:dyDescent="0.25">
      <c r="A8200">
        <v>6.5591999999999997</v>
      </c>
      <c r="B8200">
        <v>0.17685000000000001</v>
      </c>
      <c r="C8200">
        <v>6.5675999999999998E-2</v>
      </c>
    </row>
    <row r="8201" spans="1:3" x14ac:dyDescent="0.25">
      <c r="A8201">
        <v>6.56</v>
      </c>
      <c r="B8201">
        <v>0.169575</v>
      </c>
      <c r="C8201">
        <v>6.4121999999999998E-2</v>
      </c>
    </row>
    <row r="8202" spans="1:3" x14ac:dyDescent="0.25">
      <c r="A8202">
        <v>6.5608000000000004</v>
      </c>
      <c r="B8202">
        <v>0.16225000000000001</v>
      </c>
      <c r="C8202">
        <v>6.4936999999999995E-2</v>
      </c>
    </row>
    <row r="8203" spans="1:3" x14ac:dyDescent="0.25">
      <c r="A8203">
        <v>6.5616000000000003</v>
      </c>
      <c r="B8203">
        <v>0.16247500000000001</v>
      </c>
      <c r="C8203">
        <v>6.2279000000000001E-2</v>
      </c>
    </row>
    <row r="8204" spans="1:3" x14ac:dyDescent="0.25">
      <c r="A8204">
        <v>6.5624000000000002</v>
      </c>
      <c r="B8204">
        <v>0.17105000000000001</v>
      </c>
      <c r="C8204">
        <v>5.8244999999999998E-2</v>
      </c>
    </row>
    <row r="8205" spans="1:3" x14ac:dyDescent="0.25">
      <c r="A8205">
        <v>6.5632000000000001</v>
      </c>
      <c r="B8205">
        <v>0.1799</v>
      </c>
      <c r="C8205">
        <v>5.5183000000000003E-2</v>
      </c>
    </row>
    <row r="8206" spans="1:3" x14ac:dyDescent="0.25">
      <c r="A8206">
        <v>6.5640000000000001</v>
      </c>
      <c r="B8206">
        <v>0.18834999999999999</v>
      </c>
      <c r="C8206">
        <v>5.1136000000000001E-2</v>
      </c>
    </row>
    <row r="8207" spans="1:3" x14ac:dyDescent="0.25">
      <c r="A8207">
        <v>6.5648</v>
      </c>
      <c r="B8207">
        <v>0.195275</v>
      </c>
      <c r="C8207">
        <v>4.7654000000000002E-2</v>
      </c>
    </row>
    <row r="8208" spans="1:3" x14ac:dyDescent="0.25">
      <c r="A8208">
        <v>6.5655999999999999</v>
      </c>
      <c r="B8208">
        <v>0.19942499999999999</v>
      </c>
      <c r="C8208">
        <v>4.6559000000000003E-2</v>
      </c>
    </row>
    <row r="8209" spans="1:3" x14ac:dyDescent="0.25">
      <c r="A8209">
        <v>6.5663999999999998</v>
      </c>
      <c r="B8209">
        <v>0.21015</v>
      </c>
      <c r="C8209">
        <v>4.6469999999999997E-2</v>
      </c>
    </row>
    <row r="8210" spans="1:3" x14ac:dyDescent="0.25">
      <c r="A8210">
        <v>6.5671999999999997</v>
      </c>
      <c r="B8210">
        <v>0.22212499999999999</v>
      </c>
      <c r="C8210">
        <v>4.2361999999999997E-2</v>
      </c>
    </row>
    <row r="8211" spans="1:3" x14ac:dyDescent="0.25">
      <c r="A8211">
        <v>6.5679999999999996</v>
      </c>
      <c r="B8211">
        <v>0.22900000000000001</v>
      </c>
      <c r="C8211">
        <v>3.7761999999999997E-2</v>
      </c>
    </row>
    <row r="8212" spans="1:3" x14ac:dyDescent="0.25">
      <c r="A8212">
        <v>6.5688000000000004</v>
      </c>
      <c r="B8212">
        <v>0.22917499999999999</v>
      </c>
      <c r="C8212">
        <v>3.0661999999999998E-2</v>
      </c>
    </row>
    <row r="8213" spans="1:3" x14ac:dyDescent="0.25">
      <c r="A8213">
        <v>6.5696000000000003</v>
      </c>
      <c r="B8213">
        <v>0.230325</v>
      </c>
      <c r="C8213">
        <v>2.5391E-2</v>
      </c>
    </row>
    <row r="8214" spans="1:3" x14ac:dyDescent="0.25">
      <c r="A8214">
        <v>6.5704000000000002</v>
      </c>
      <c r="B8214">
        <v>0.23799999999999999</v>
      </c>
      <c r="C8214">
        <v>1.8251E-2</v>
      </c>
    </row>
    <row r="8215" spans="1:3" x14ac:dyDescent="0.25">
      <c r="A8215">
        <v>6.5712000000000002</v>
      </c>
      <c r="B8215">
        <v>0.249775</v>
      </c>
      <c r="C8215">
        <v>9.2399999999999999E-3</v>
      </c>
    </row>
    <row r="8216" spans="1:3" x14ac:dyDescent="0.25">
      <c r="A8216">
        <v>6.5720000000000001</v>
      </c>
      <c r="B8216">
        <v>0.25559999999999999</v>
      </c>
      <c r="C8216">
        <v>2.052E-3</v>
      </c>
    </row>
    <row r="8217" spans="1:3" x14ac:dyDescent="0.25">
      <c r="A8217">
        <v>6.5728</v>
      </c>
      <c r="B8217">
        <v>0.25585000000000002</v>
      </c>
      <c r="C8217">
        <v>6.1130000000000004E-3</v>
      </c>
    </row>
    <row r="8218" spans="1:3" x14ac:dyDescent="0.25">
      <c r="A8218">
        <v>6.5735999999999999</v>
      </c>
      <c r="B8218">
        <v>0.25297500000000001</v>
      </c>
      <c r="C8218">
        <v>1.1271E-2</v>
      </c>
    </row>
    <row r="8219" spans="1:3" x14ac:dyDescent="0.25">
      <c r="A8219">
        <v>6.5743999999999998</v>
      </c>
      <c r="B8219">
        <v>0.25342500000000001</v>
      </c>
      <c r="C8219">
        <v>1.5623E-2</v>
      </c>
    </row>
    <row r="8220" spans="1:3" x14ac:dyDescent="0.25">
      <c r="A8220">
        <v>6.5751999999999997</v>
      </c>
      <c r="B8220">
        <v>0.254575</v>
      </c>
      <c r="C8220">
        <v>2.0175999999999999E-2</v>
      </c>
    </row>
    <row r="8221" spans="1:3" x14ac:dyDescent="0.25">
      <c r="A8221">
        <v>6.5759999999999996</v>
      </c>
      <c r="B8221">
        <v>0.25762499999999999</v>
      </c>
      <c r="C8221">
        <v>2.2904999999999998E-2</v>
      </c>
    </row>
    <row r="8222" spans="1:3" x14ac:dyDescent="0.25">
      <c r="A8222">
        <v>6.5768000000000004</v>
      </c>
      <c r="B8222">
        <v>0.26217499999999999</v>
      </c>
      <c r="C8222">
        <v>2.3916E-2</v>
      </c>
    </row>
    <row r="8223" spans="1:3" x14ac:dyDescent="0.25">
      <c r="A8223">
        <v>6.5776000000000003</v>
      </c>
      <c r="B8223">
        <v>0.26774999999999999</v>
      </c>
      <c r="C8223">
        <v>2.2325000000000001E-2</v>
      </c>
    </row>
    <row r="8224" spans="1:3" x14ac:dyDescent="0.25">
      <c r="A8224">
        <v>6.5784000000000002</v>
      </c>
      <c r="B8224">
        <v>0.27652500000000002</v>
      </c>
      <c r="C8224">
        <v>2.0098000000000001E-2</v>
      </c>
    </row>
    <row r="8225" spans="1:3" x14ac:dyDescent="0.25">
      <c r="A8225">
        <v>6.5792000000000002</v>
      </c>
      <c r="B8225">
        <v>0.28260000000000002</v>
      </c>
      <c r="C8225">
        <v>1.6205000000000001E-2</v>
      </c>
    </row>
    <row r="8226" spans="1:3" x14ac:dyDescent="0.25">
      <c r="A8226">
        <v>6.58</v>
      </c>
      <c r="B8226">
        <v>0.2893</v>
      </c>
      <c r="C8226">
        <v>1.2531E-2</v>
      </c>
    </row>
    <row r="8227" spans="1:3" x14ac:dyDescent="0.25">
      <c r="A8227">
        <v>6.5808</v>
      </c>
      <c r="B8227">
        <v>0.30072500000000002</v>
      </c>
      <c r="C8227">
        <v>1.0659999999999999E-2</v>
      </c>
    </row>
    <row r="8228" spans="1:3" x14ac:dyDescent="0.25">
      <c r="A8228">
        <v>6.5815999999999999</v>
      </c>
      <c r="B8228">
        <v>0.30982500000000002</v>
      </c>
      <c r="C8228">
        <v>1.2616E-2</v>
      </c>
    </row>
    <row r="8229" spans="1:3" x14ac:dyDescent="0.25">
      <c r="A8229">
        <v>6.5823999999999998</v>
      </c>
      <c r="B8229">
        <v>0.31280000000000002</v>
      </c>
      <c r="C8229">
        <v>1.5789000000000001E-2</v>
      </c>
    </row>
    <row r="8230" spans="1:3" x14ac:dyDescent="0.25">
      <c r="A8230">
        <v>6.5831999999999997</v>
      </c>
      <c r="B8230">
        <v>0.31254999999999999</v>
      </c>
      <c r="C8230">
        <v>2.1611999999999999E-2</v>
      </c>
    </row>
    <row r="8231" spans="1:3" x14ac:dyDescent="0.25">
      <c r="A8231">
        <v>6.5839999999999996</v>
      </c>
      <c r="B8231">
        <v>0.31369999999999998</v>
      </c>
      <c r="C8231">
        <v>2.7803000000000001E-2</v>
      </c>
    </row>
    <row r="8232" spans="1:3" x14ac:dyDescent="0.25">
      <c r="A8232">
        <v>6.5848000000000004</v>
      </c>
      <c r="B8232">
        <v>0.31755</v>
      </c>
      <c r="C8232">
        <v>3.3394E-2</v>
      </c>
    </row>
    <row r="8233" spans="1:3" x14ac:dyDescent="0.25">
      <c r="A8233">
        <v>6.5856000000000003</v>
      </c>
      <c r="B8233">
        <v>0.32300000000000001</v>
      </c>
      <c r="C8233">
        <v>3.8487E-2</v>
      </c>
    </row>
    <row r="8234" spans="1:3" x14ac:dyDescent="0.25">
      <c r="A8234">
        <v>6.5864000000000003</v>
      </c>
      <c r="B8234">
        <v>0.32695000000000002</v>
      </c>
      <c r="C8234">
        <v>4.1360000000000001E-2</v>
      </c>
    </row>
    <row r="8235" spans="1:3" x14ac:dyDescent="0.25">
      <c r="A8235">
        <v>6.5872000000000002</v>
      </c>
      <c r="B8235">
        <v>0.32965</v>
      </c>
      <c r="C8235">
        <v>4.5754999999999997E-2</v>
      </c>
    </row>
    <row r="8236" spans="1:3" x14ac:dyDescent="0.25">
      <c r="A8236">
        <v>6.5880000000000001</v>
      </c>
      <c r="B8236">
        <v>0.33222499999999999</v>
      </c>
      <c r="C8236">
        <v>4.6761999999999998E-2</v>
      </c>
    </row>
    <row r="8237" spans="1:3" x14ac:dyDescent="0.25">
      <c r="A8237">
        <v>6.5888</v>
      </c>
      <c r="B8237">
        <v>0.33347500000000002</v>
      </c>
      <c r="C8237">
        <v>4.7344999999999998E-2</v>
      </c>
    </row>
    <row r="8238" spans="1:3" x14ac:dyDescent="0.25">
      <c r="A8238">
        <v>6.5895999999999999</v>
      </c>
      <c r="B8238">
        <v>0.335725</v>
      </c>
      <c r="C8238">
        <v>4.7225000000000003E-2</v>
      </c>
    </row>
    <row r="8239" spans="1:3" x14ac:dyDescent="0.25">
      <c r="A8239">
        <v>6.5903999999999998</v>
      </c>
      <c r="B8239">
        <v>0.339675</v>
      </c>
      <c r="C8239">
        <v>4.3042999999999998E-2</v>
      </c>
    </row>
    <row r="8240" spans="1:3" x14ac:dyDescent="0.25">
      <c r="A8240">
        <v>6.5911999999999997</v>
      </c>
      <c r="B8240">
        <v>0.34407500000000002</v>
      </c>
      <c r="C8240">
        <v>3.7463999999999997E-2</v>
      </c>
    </row>
    <row r="8241" spans="1:3" x14ac:dyDescent="0.25">
      <c r="A8241">
        <v>6.5919999999999996</v>
      </c>
      <c r="B8241">
        <v>0.34872500000000001</v>
      </c>
      <c r="C8241">
        <v>3.2946999999999997E-2</v>
      </c>
    </row>
    <row r="8242" spans="1:3" x14ac:dyDescent="0.25">
      <c r="A8242">
        <v>6.5928000000000004</v>
      </c>
      <c r="B8242">
        <v>0.35304999999999997</v>
      </c>
      <c r="C8242">
        <v>2.4649000000000001E-2</v>
      </c>
    </row>
    <row r="8243" spans="1:3" x14ac:dyDescent="0.25">
      <c r="A8243">
        <v>6.5936000000000003</v>
      </c>
      <c r="B8243">
        <v>0.35725000000000001</v>
      </c>
      <c r="C8243">
        <v>1.5958E-2</v>
      </c>
    </row>
    <row r="8244" spans="1:3" x14ac:dyDescent="0.25">
      <c r="A8244">
        <v>6.5944000000000003</v>
      </c>
      <c r="B8244">
        <v>0.36130000000000001</v>
      </c>
      <c r="C8244">
        <v>8.8280000000000008E-3</v>
      </c>
    </row>
    <row r="8245" spans="1:3" x14ac:dyDescent="0.25">
      <c r="A8245">
        <v>6.5952000000000002</v>
      </c>
      <c r="B8245">
        <v>0.36712499999999998</v>
      </c>
      <c r="C8245">
        <v>2.65E-3</v>
      </c>
    </row>
    <row r="8246" spans="1:3" x14ac:dyDescent="0.25">
      <c r="A8246">
        <v>6.5960000000000001</v>
      </c>
      <c r="B8246">
        <v>0.374025</v>
      </c>
      <c r="C8246">
        <v>5.9040000000000004E-3</v>
      </c>
    </row>
    <row r="8247" spans="1:3" x14ac:dyDescent="0.25">
      <c r="A8247">
        <v>6.5968</v>
      </c>
      <c r="B8247">
        <v>0.37967499999999998</v>
      </c>
      <c r="C8247">
        <v>9.6919999999999992E-3</v>
      </c>
    </row>
    <row r="8248" spans="1:3" x14ac:dyDescent="0.25">
      <c r="A8248">
        <v>6.5975999999999999</v>
      </c>
      <c r="B8248">
        <v>0.38324999999999998</v>
      </c>
      <c r="C8248">
        <v>1.5855999999999999E-2</v>
      </c>
    </row>
    <row r="8249" spans="1:3" x14ac:dyDescent="0.25">
      <c r="A8249">
        <v>6.5983999999999998</v>
      </c>
      <c r="B8249">
        <v>0.38555</v>
      </c>
      <c r="C8249">
        <v>2.2662000000000002E-2</v>
      </c>
    </row>
    <row r="8250" spans="1:3" x14ac:dyDescent="0.25">
      <c r="A8250">
        <v>6.5991999999999997</v>
      </c>
      <c r="B8250">
        <v>0.38722499999999999</v>
      </c>
      <c r="C8250">
        <v>2.5054E-2</v>
      </c>
    </row>
    <row r="8251" spans="1:3" x14ac:dyDescent="0.25">
      <c r="A8251">
        <v>6.6</v>
      </c>
      <c r="B8251">
        <v>0.389575</v>
      </c>
      <c r="C8251">
        <v>2.9496999999999999E-2</v>
      </c>
    </row>
    <row r="8252" spans="1:3" x14ac:dyDescent="0.25">
      <c r="A8252">
        <v>6.6007999999999996</v>
      </c>
      <c r="B8252">
        <v>0.39052500000000001</v>
      </c>
      <c r="C8252">
        <v>3.2503999999999998E-2</v>
      </c>
    </row>
    <row r="8253" spans="1:3" x14ac:dyDescent="0.25">
      <c r="A8253">
        <v>6.6016000000000004</v>
      </c>
      <c r="B8253">
        <v>0.39219999999999999</v>
      </c>
      <c r="C8253">
        <v>3.4930000000000003E-2</v>
      </c>
    </row>
    <row r="8254" spans="1:3" x14ac:dyDescent="0.25">
      <c r="A8254">
        <v>6.6024000000000003</v>
      </c>
      <c r="B8254">
        <v>0.39392500000000003</v>
      </c>
      <c r="C8254">
        <v>3.7294000000000001E-2</v>
      </c>
    </row>
    <row r="8255" spans="1:3" x14ac:dyDescent="0.25">
      <c r="A8255">
        <v>6.6032000000000002</v>
      </c>
      <c r="B8255">
        <v>0.39624999999999999</v>
      </c>
      <c r="C8255">
        <v>3.8954999999999997E-2</v>
      </c>
    </row>
    <row r="8256" spans="1:3" x14ac:dyDescent="0.25">
      <c r="A8256">
        <v>6.6040000000000001</v>
      </c>
      <c r="B8256">
        <v>0.39832499999999998</v>
      </c>
      <c r="C8256">
        <v>4.0361000000000001E-2</v>
      </c>
    </row>
    <row r="8257" spans="1:3" x14ac:dyDescent="0.25">
      <c r="A8257">
        <v>6.6048</v>
      </c>
      <c r="B8257">
        <v>0.39907500000000001</v>
      </c>
      <c r="C8257">
        <v>4.0023000000000003E-2</v>
      </c>
    </row>
    <row r="8258" spans="1:3" x14ac:dyDescent="0.25">
      <c r="A8258">
        <v>6.6055999999999999</v>
      </c>
      <c r="B8258">
        <v>0.39995000000000003</v>
      </c>
      <c r="C8258">
        <v>4.1824E-2</v>
      </c>
    </row>
    <row r="8259" spans="1:3" x14ac:dyDescent="0.25">
      <c r="A8259">
        <v>6.6063999999999998</v>
      </c>
      <c r="B8259">
        <v>0.40215000000000001</v>
      </c>
      <c r="C8259">
        <v>4.0812000000000001E-2</v>
      </c>
    </row>
    <row r="8260" spans="1:3" x14ac:dyDescent="0.25">
      <c r="A8260">
        <v>6.6071999999999997</v>
      </c>
      <c r="B8260">
        <v>0.40457500000000002</v>
      </c>
      <c r="C8260">
        <v>4.0702000000000002E-2</v>
      </c>
    </row>
    <row r="8261" spans="1:3" x14ac:dyDescent="0.25">
      <c r="A8261">
        <v>6.6079999999999997</v>
      </c>
      <c r="B8261">
        <v>0.40699999999999997</v>
      </c>
      <c r="C8261">
        <v>3.8141000000000001E-2</v>
      </c>
    </row>
    <row r="8262" spans="1:3" x14ac:dyDescent="0.25">
      <c r="A8262">
        <v>6.6087999999999996</v>
      </c>
      <c r="B8262">
        <v>0.40875</v>
      </c>
      <c r="C8262">
        <v>3.4419999999999999E-2</v>
      </c>
    </row>
    <row r="8263" spans="1:3" x14ac:dyDescent="0.25">
      <c r="A8263">
        <v>6.6096000000000004</v>
      </c>
      <c r="B8263">
        <v>0.41034999999999999</v>
      </c>
      <c r="C8263">
        <v>2.9769E-2</v>
      </c>
    </row>
    <row r="8264" spans="1:3" x14ac:dyDescent="0.25">
      <c r="A8264">
        <v>6.6104000000000003</v>
      </c>
      <c r="B8264">
        <v>0.41152499999999997</v>
      </c>
      <c r="C8264">
        <v>2.5651E-2</v>
      </c>
    </row>
    <row r="8265" spans="1:3" x14ac:dyDescent="0.25">
      <c r="A8265">
        <v>6.6112000000000002</v>
      </c>
      <c r="B8265">
        <v>0.41265000000000002</v>
      </c>
      <c r="C8265">
        <v>2.1226999999999999E-2</v>
      </c>
    </row>
    <row r="8266" spans="1:3" x14ac:dyDescent="0.25">
      <c r="A8266">
        <v>6.6120000000000001</v>
      </c>
      <c r="B8266">
        <v>0.41354999999999997</v>
      </c>
      <c r="C8266">
        <v>1.8024999999999999E-2</v>
      </c>
    </row>
    <row r="8267" spans="1:3" x14ac:dyDescent="0.25">
      <c r="A8267">
        <v>6.6128</v>
      </c>
      <c r="B8267">
        <v>0.41392499999999999</v>
      </c>
      <c r="C8267">
        <v>1.4245000000000001E-2</v>
      </c>
    </row>
    <row r="8268" spans="1:3" x14ac:dyDescent="0.25">
      <c r="A8268">
        <v>6.6135999999999999</v>
      </c>
      <c r="B8268">
        <v>0.41404999999999997</v>
      </c>
      <c r="C8268">
        <v>1.17E-2</v>
      </c>
    </row>
    <row r="8269" spans="1:3" x14ac:dyDescent="0.25">
      <c r="A8269">
        <v>6.6143999999999998</v>
      </c>
      <c r="B8269">
        <v>0.41447499999999998</v>
      </c>
      <c r="C8269">
        <v>1.1216E-2</v>
      </c>
    </row>
    <row r="8270" spans="1:3" x14ac:dyDescent="0.25">
      <c r="A8270">
        <v>6.6151999999999997</v>
      </c>
      <c r="B8270">
        <v>0.41504999999999997</v>
      </c>
      <c r="C8270">
        <v>1.3187000000000001E-2</v>
      </c>
    </row>
    <row r="8271" spans="1:3" x14ac:dyDescent="0.25">
      <c r="A8271">
        <v>6.6159999999999997</v>
      </c>
      <c r="B8271">
        <v>0.416325</v>
      </c>
      <c r="C8271">
        <v>1.6589E-2</v>
      </c>
    </row>
    <row r="8272" spans="1:3" x14ac:dyDescent="0.25">
      <c r="A8272">
        <v>6.6167999999999996</v>
      </c>
      <c r="B8272">
        <v>0.41747499999999998</v>
      </c>
      <c r="C8272">
        <v>1.7715000000000002E-2</v>
      </c>
    </row>
    <row r="8273" spans="1:3" x14ac:dyDescent="0.25">
      <c r="A8273">
        <v>6.6176000000000004</v>
      </c>
      <c r="B8273">
        <v>0.41852499999999998</v>
      </c>
      <c r="C8273">
        <v>2.1160999999999999E-2</v>
      </c>
    </row>
    <row r="8274" spans="1:3" x14ac:dyDescent="0.25">
      <c r="A8274">
        <v>6.6184000000000003</v>
      </c>
      <c r="B8274">
        <v>0.419825</v>
      </c>
      <c r="C8274">
        <v>2.2152999999999999E-2</v>
      </c>
    </row>
    <row r="8275" spans="1:3" x14ac:dyDescent="0.25">
      <c r="A8275">
        <v>6.6192000000000002</v>
      </c>
      <c r="B8275">
        <v>0.42107499999999998</v>
      </c>
      <c r="C8275">
        <v>2.2623999999999998E-2</v>
      </c>
    </row>
    <row r="8276" spans="1:3" x14ac:dyDescent="0.25">
      <c r="A8276">
        <v>6.62</v>
      </c>
      <c r="B8276">
        <v>0.42202499999999998</v>
      </c>
      <c r="C8276">
        <v>2.5152000000000001E-2</v>
      </c>
    </row>
    <row r="8277" spans="1:3" x14ac:dyDescent="0.25">
      <c r="A8277">
        <v>6.6208</v>
      </c>
      <c r="B8277">
        <v>0.42225000000000001</v>
      </c>
      <c r="C8277">
        <v>2.4424000000000001E-2</v>
      </c>
    </row>
    <row r="8278" spans="1:3" x14ac:dyDescent="0.25">
      <c r="A8278">
        <v>6.6215999999999999</v>
      </c>
      <c r="B8278">
        <v>0.42115000000000002</v>
      </c>
      <c r="C8278">
        <v>2.7666E-2</v>
      </c>
    </row>
    <row r="8279" spans="1:3" x14ac:dyDescent="0.25">
      <c r="A8279">
        <v>6.6223999999999998</v>
      </c>
      <c r="B8279">
        <v>0.41962500000000003</v>
      </c>
      <c r="C8279">
        <v>2.9791000000000002E-2</v>
      </c>
    </row>
    <row r="8280" spans="1:3" x14ac:dyDescent="0.25">
      <c r="A8280">
        <v>6.6231999999999998</v>
      </c>
      <c r="B8280">
        <v>0.41952499999999998</v>
      </c>
      <c r="C8280">
        <v>2.8638E-2</v>
      </c>
    </row>
    <row r="8281" spans="1:3" x14ac:dyDescent="0.25">
      <c r="A8281">
        <v>6.6239999999999997</v>
      </c>
      <c r="B8281">
        <v>0.42092499999999999</v>
      </c>
      <c r="C8281">
        <v>2.733E-2</v>
      </c>
    </row>
    <row r="8282" spans="1:3" x14ac:dyDescent="0.25">
      <c r="A8282">
        <v>6.6247999999999996</v>
      </c>
      <c r="B8282">
        <v>0.4239</v>
      </c>
      <c r="C8282">
        <v>2.5873E-2</v>
      </c>
    </row>
    <row r="8283" spans="1:3" x14ac:dyDescent="0.25">
      <c r="A8283">
        <v>6.6256000000000004</v>
      </c>
      <c r="B8283">
        <v>0.424925</v>
      </c>
      <c r="C8283">
        <v>2.2792E-2</v>
      </c>
    </row>
    <row r="8284" spans="1:3" x14ac:dyDescent="0.25">
      <c r="A8284">
        <v>6.6264000000000003</v>
      </c>
      <c r="B8284">
        <v>0.42525000000000002</v>
      </c>
      <c r="C8284">
        <v>2.0056999999999998E-2</v>
      </c>
    </row>
    <row r="8285" spans="1:3" x14ac:dyDescent="0.25">
      <c r="A8285">
        <v>6.6272000000000002</v>
      </c>
      <c r="B8285">
        <v>0.42459999999999998</v>
      </c>
      <c r="C8285">
        <v>1.6046000000000001E-2</v>
      </c>
    </row>
    <row r="8286" spans="1:3" x14ac:dyDescent="0.25">
      <c r="A8286">
        <v>6.6280000000000001</v>
      </c>
      <c r="B8286">
        <v>0.42470000000000002</v>
      </c>
      <c r="C8286">
        <v>1.2921E-2</v>
      </c>
    </row>
    <row r="8287" spans="1:3" x14ac:dyDescent="0.25">
      <c r="A8287">
        <v>6.6288</v>
      </c>
      <c r="B8287">
        <v>0.42602499999999999</v>
      </c>
      <c r="C8287">
        <v>1.2073E-2</v>
      </c>
    </row>
    <row r="8288" spans="1:3" x14ac:dyDescent="0.25">
      <c r="A8288">
        <v>6.6295999999999999</v>
      </c>
      <c r="B8288">
        <v>0.42457499999999998</v>
      </c>
      <c r="C8288">
        <v>1.3283E-2</v>
      </c>
    </row>
    <row r="8289" spans="1:3" x14ac:dyDescent="0.25">
      <c r="A8289">
        <v>6.6303999999999998</v>
      </c>
      <c r="B8289">
        <v>0.418825</v>
      </c>
      <c r="C8289">
        <v>1.3857E-2</v>
      </c>
    </row>
    <row r="8290" spans="1:3" x14ac:dyDescent="0.25">
      <c r="A8290">
        <v>6.6311999999999998</v>
      </c>
      <c r="B8290">
        <v>0.41284999999999999</v>
      </c>
      <c r="C8290">
        <v>1.3904E-2</v>
      </c>
    </row>
    <row r="8291" spans="1:3" x14ac:dyDescent="0.25">
      <c r="A8291">
        <v>6.6319999999999997</v>
      </c>
      <c r="B8291">
        <v>0.40227499999999999</v>
      </c>
      <c r="C8291">
        <v>1.4504E-2</v>
      </c>
    </row>
    <row r="8292" spans="1:3" x14ac:dyDescent="0.25">
      <c r="A8292">
        <v>6.6327999999999996</v>
      </c>
      <c r="B8292">
        <v>0.3715</v>
      </c>
      <c r="C8292">
        <v>1.5216E-2</v>
      </c>
    </row>
    <row r="8293" spans="1:3" x14ac:dyDescent="0.25">
      <c r="A8293">
        <v>6.6336000000000004</v>
      </c>
      <c r="B8293">
        <v>0.32632499999999998</v>
      </c>
      <c r="C8293">
        <v>1.6985E-2</v>
      </c>
    </row>
    <row r="8294" spans="1:3" x14ac:dyDescent="0.25">
      <c r="A8294">
        <v>6.6344000000000003</v>
      </c>
      <c r="B8294">
        <v>0.29417500000000002</v>
      </c>
      <c r="C8294">
        <v>1.9399E-2</v>
      </c>
    </row>
    <row r="8295" spans="1:3" x14ac:dyDescent="0.25">
      <c r="A8295">
        <v>6.6352000000000002</v>
      </c>
      <c r="B8295">
        <v>0.27410000000000001</v>
      </c>
      <c r="C8295">
        <v>2.1797E-2</v>
      </c>
    </row>
    <row r="8296" spans="1:3" x14ac:dyDescent="0.25">
      <c r="A8296">
        <v>6.6360000000000001</v>
      </c>
      <c r="B8296">
        <v>0.25862499999999999</v>
      </c>
      <c r="C8296">
        <v>2.3618E-2</v>
      </c>
    </row>
    <row r="8297" spans="1:3" x14ac:dyDescent="0.25">
      <c r="A8297">
        <v>6.6368</v>
      </c>
      <c r="B8297">
        <v>0.24487500000000001</v>
      </c>
      <c r="C8297">
        <v>2.4230000000000002E-2</v>
      </c>
    </row>
    <row r="8298" spans="1:3" x14ac:dyDescent="0.25">
      <c r="A8298">
        <v>6.6375999999999999</v>
      </c>
      <c r="B8298">
        <v>0.23457500000000001</v>
      </c>
      <c r="C8298">
        <v>2.4656999999999998E-2</v>
      </c>
    </row>
    <row r="8299" spans="1:3" x14ac:dyDescent="0.25">
      <c r="A8299">
        <v>6.6383999999999999</v>
      </c>
      <c r="B8299">
        <v>0.22675000000000001</v>
      </c>
      <c r="C8299">
        <v>2.4968000000000001E-2</v>
      </c>
    </row>
    <row r="8300" spans="1:3" x14ac:dyDescent="0.25">
      <c r="A8300">
        <v>6.6391999999999998</v>
      </c>
      <c r="B8300">
        <v>0.22125</v>
      </c>
      <c r="C8300">
        <v>2.3813000000000001E-2</v>
      </c>
    </row>
    <row r="8301" spans="1:3" x14ac:dyDescent="0.25">
      <c r="A8301">
        <v>6.64</v>
      </c>
      <c r="B8301">
        <v>0.20885000000000001</v>
      </c>
      <c r="C8301">
        <v>2.2453000000000001E-2</v>
      </c>
    </row>
    <row r="8302" spans="1:3" x14ac:dyDescent="0.25">
      <c r="A8302">
        <v>6.6407999999999996</v>
      </c>
      <c r="B8302">
        <v>0.19744999999999999</v>
      </c>
      <c r="C8302">
        <v>1.9966000000000001E-2</v>
      </c>
    </row>
    <row r="8303" spans="1:3" x14ac:dyDescent="0.25">
      <c r="A8303">
        <v>6.6416000000000004</v>
      </c>
      <c r="B8303">
        <v>0.18757499999999999</v>
      </c>
      <c r="C8303">
        <v>1.8454000000000002E-2</v>
      </c>
    </row>
    <row r="8304" spans="1:3" x14ac:dyDescent="0.25">
      <c r="A8304">
        <v>6.6424000000000003</v>
      </c>
      <c r="B8304">
        <v>0.185</v>
      </c>
      <c r="C8304">
        <v>1.6664999999999999E-2</v>
      </c>
    </row>
    <row r="8305" spans="1:3" x14ac:dyDescent="0.25">
      <c r="A8305">
        <v>6.6432000000000002</v>
      </c>
      <c r="B8305">
        <v>0.180425</v>
      </c>
      <c r="C8305">
        <v>1.3487000000000001E-2</v>
      </c>
    </row>
    <row r="8306" spans="1:3" x14ac:dyDescent="0.25">
      <c r="A8306">
        <v>6.6440000000000001</v>
      </c>
      <c r="B8306">
        <v>0.177175</v>
      </c>
      <c r="C8306">
        <v>1.1384999999999999E-2</v>
      </c>
    </row>
    <row r="8307" spans="1:3" x14ac:dyDescent="0.25">
      <c r="A8307">
        <v>6.6448</v>
      </c>
      <c r="B8307">
        <v>0.17399999999999999</v>
      </c>
      <c r="C8307">
        <v>9.8820000000000002E-3</v>
      </c>
    </row>
    <row r="8308" spans="1:3" x14ac:dyDescent="0.25">
      <c r="A8308">
        <v>6.6456</v>
      </c>
      <c r="B8308">
        <v>0.17249999999999999</v>
      </c>
      <c r="C8308">
        <v>9.8019999999999999E-3</v>
      </c>
    </row>
    <row r="8309" spans="1:3" x14ac:dyDescent="0.25">
      <c r="A8309">
        <v>6.6463999999999999</v>
      </c>
      <c r="B8309">
        <v>0.17050000000000001</v>
      </c>
      <c r="C8309">
        <v>1.1900000000000001E-2</v>
      </c>
    </row>
    <row r="8310" spans="1:3" x14ac:dyDescent="0.25">
      <c r="A8310">
        <v>6.6471999999999998</v>
      </c>
      <c r="B8310">
        <v>0.16655</v>
      </c>
      <c r="C8310">
        <v>1.5640999999999999E-2</v>
      </c>
    </row>
    <row r="8311" spans="1:3" x14ac:dyDescent="0.25">
      <c r="A8311">
        <v>6.6479999999999997</v>
      </c>
      <c r="B8311">
        <v>0.16137499999999999</v>
      </c>
      <c r="C8311">
        <v>1.9387000000000001E-2</v>
      </c>
    </row>
    <row r="8312" spans="1:3" x14ac:dyDescent="0.25">
      <c r="A8312">
        <v>6.6487999999999996</v>
      </c>
      <c r="B8312">
        <v>0.156525</v>
      </c>
      <c r="C8312">
        <v>2.2695E-2</v>
      </c>
    </row>
    <row r="8313" spans="1:3" x14ac:dyDescent="0.25">
      <c r="A8313">
        <v>6.6496000000000004</v>
      </c>
      <c r="B8313">
        <v>0.15275</v>
      </c>
      <c r="C8313">
        <v>2.7297999999999999E-2</v>
      </c>
    </row>
    <row r="8314" spans="1:3" x14ac:dyDescent="0.25">
      <c r="A8314">
        <v>6.6504000000000003</v>
      </c>
      <c r="B8314">
        <v>0.144925</v>
      </c>
      <c r="C8314">
        <v>2.8171000000000002E-2</v>
      </c>
    </row>
    <row r="8315" spans="1:3" x14ac:dyDescent="0.25">
      <c r="A8315">
        <v>6.6512000000000002</v>
      </c>
      <c r="B8315">
        <v>0.13822499999999999</v>
      </c>
      <c r="C8315">
        <v>2.7616000000000002E-2</v>
      </c>
    </row>
    <row r="8316" spans="1:3" x14ac:dyDescent="0.25">
      <c r="A8316">
        <v>6.6520000000000001</v>
      </c>
      <c r="B8316">
        <v>0.13502500000000001</v>
      </c>
      <c r="C8316">
        <v>2.6744E-2</v>
      </c>
    </row>
    <row r="8317" spans="1:3" x14ac:dyDescent="0.25">
      <c r="A8317">
        <v>6.6528</v>
      </c>
      <c r="B8317">
        <v>0.12917500000000001</v>
      </c>
      <c r="C8317">
        <v>2.6234E-2</v>
      </c>
    </row>
    <row r="8318" spans="1:3" x14ac:dyDescent="0.25">
      <c r="A8318">
        <v>6.6536</v>
      </c>
      <c r="B8318">
        <v>0.11977500000000001</v>
      </c>
      <c r="C8318">
        <v>2.2696000000000001E-2</v>
      </c>
    </row>
    <row r="8319" spans="1:3" x14ac:dyDescent="0.25">
      <c r="A8319">
        <v>6.6543999999999999</v>
      </c>
      <c r="B8319">
        <v>0.114925</v>
      </c>
      <c r="C8319">
        <v>1.857E-2</v>
      </c>
    </row>
    <row r="8320" spans="1:3" x14ac:dyDescent="0.25">
      <c r="A8320">
        <v>6.6551999999999998</v>
      </c>
      <c r="B8320">
        <v>0.11007500000000001</v>
      </c>
      <c r="C8320">
        <v>1.4623000000000001E-2</v>
      </c>
    </row>
    <row r="8321" spans="1:3" x14ac:dyDescent="0.25">
      <c r="A8321">
        <v>6.6559999999999997</v>
      </c>
      <c r="B8321">
        <v>0.10585</v>
      </c>
      <c r="C8321">
        <v>1.0147E-2</v>
      </c>
    </row>
    <row r="8322" spans="1:3" x14ac:dyDescent="0.25">
      <c r="A8322">
        <v>6.6567999999999996</v>
      </c>
      <c r="B8322">
        <v>0.1024</v>
      </c>
      <c r="C8322">
        <v>8.7139999999999995E-3</v>
      </c>
    </row>
    <row r="8323" spans="1:3" x14ac:dyDescent="0.25">
      <c r="A8323">
        <v>6.6576000000000004</v>
      </c>
      <c r="B8323">
        <v>0.103325</v>
      </c>
      <c r="C8323">
        <v>8.4229999999999999E-3</v>
      </c>
    </row>
    <row r="8324" spans="1:3" x14ac:dyDescent="0.25">
      <c r="A8324">
        <v>6.6584000000000003</v>
      </c>
      <c r="B8324">
        <v>0.103825</v>
      </c>
      <c r="C8324">
        <v>1.1355000000000001E-2</v>
      </c>
    </row>
    <row r="8325" spans="1:3" x14ac:dyDescent="0.25">
      <c r="A8325">
        <v>6.6592000000000002</v>
      </c>
      <c r="B8325">
        <v>0.10290000000000001</v>
      </c>
      <c r="C8325">
        <v>1.5180000000000001E-2</v>
      </c>
    </row>
    <row r="8326" spans="1:3" x14ac:dyDescent="0.25">
      <c r="A8326">
        <v>6.66</v>
      </c>
      <c r="B8326">
        <v>0.105575</v>
      </c>
      <c r="C8326">
        <v>1.9028E-2</v>
      </c>
    </row>
    <row r="8327" spans="1:3" x14ac:dyDescent="0.25">
      <c r="A8327">
        <v>6.6608000000000001</v>
      </c>
      <c r="B8327">
        <v>0.105175</v>
      </c>
      <c r="C8327">
        <v>2.2086000000000001E-2</v>
      </c>
    </row>
    <row r="8328" spans="1:3" x14ac:dyDescent="0.25">
      <c r="A8328">
        <v>6.6616</v>
      </c>
      <c r="B8328">
        <v>0.101075</v>
      </c>
      <c r="C8328">
        <v>2.4032000000000001E-2</v>
      </c>
    </row>
    <row r="8329" spans="1:3" x14ac:dyDescent="0.25">
      <c r="A8329">
        <v>6.6623999999999999</v>
      </c>
      <c r="B8329">
        <v>0.1033</v>
      </c>
      <c r="C8329">
        <v>2.5264999999999999E-2</v>
      </c>
    </row>
    <row r="8330" spans="1:3" x14ac:dyDescent="0.25">
      <c r="A8330">
        <v>6.6631999999999998</v>
      </c>
      <c r="B8330">
        <v>0.1086</v>
      </c>
      <c r="C8330">
        <v>2.5156000000000001E-2</v>
      </c>
    </row>
    <row r="8331" spans="1:3" x14ac:dyDescent="0.25">
      <c r="A8331">
        <v>6.6639999999999997</v>
      </c>
      <c r="B8331">
        <v>0.11422499999999999</v>
      </c>
      <c r="C8331">
        <v>2.5312999999999999E-2</v>
      </c>
    </row>
    <row r="8332" spans="1:3" x14ac:dyDescent="0.25">
      <c r="A8332">
        <v>6.6647999999999996</v>
      </c>
      <c r="B8332">
        <v>0.1169</v>
      </c>
      <c r="C8332">
        <v>2.4028999999999998E-2</v>
      </c>
    </row>
    <row r="8333" spans="1:3" x14ac:dyDescent="0.25">
      <c r="A8333">
        <v>6.6656000000000004</v>
      </c>
      <c r="B8333">
        <v>0.12102499999999999</v>
      </c>
      <c r="C8333">
        <v>2.0111E-2</v>
      </c>
    </row>
    <row r="8334" spans="1:3" x14ac:dyDescent="0.25">
      <c r="A8334">
        <v>6.6664000000000003</v>
      </c>
      <c r="B8334">
        <v>0.119925</v>
      </c>
      <c r="C8334">
        <v>1.7451000000000001E-2</v>
      </c>
    </row>
    <row r="8335" spans="1:3" x14ac:dyDescent="0.25">
      <c r="A8335">
        <v>6.6672000000000002</v>
      </c>
      <c r="B8335">
        <v>0.11335000000000001</v>
      </c>
      <c r="C8335">
        <v>1.5454000000000001E-2</v>
      </c>
    </row>
    <row r="8336" spans="1:3" x14ac:dyDescent="0.25">
      <c r="A8336">
        <v>6.6680000000000001</v>
      </c>
      <c r="B8336">
        <v>0.10954999999999999</v>
      </c>
      <c r="C8336">
        <v>1.2560999999999999E-2</v>
      </c>
    </row>
    <row r="8337" spans="1:3" x14ac:dyDescent="0.25">
      <c r="A8337">
        <v>6.6688000000000001</v>
      </c>
      <c r="B8337">
        <v>0.109225</v>
      </c>
      <c r="C8337">
        <v>1.0304000000000001E-2</v>
      </c>
    </row>
    <row r="8338" spans="1:3" x14ac:dyDescent="0.25">
      <c r="A8338">
        <v>6.6696</v>
      </c>
      <c r="B8338">
        <v>0.10935</v>
      </c>
      <c r="C8338">
        <v>7.208E-3</v>
      </c>
    </row>
    <row r="8339" spans="1:3" x14ac:dyDescent="0.25">
      <c r="A8339">
        <v>6.6703999999999999</v>
      </c>
      <c r="B8339">
        <v>0.105625</v>
      </c>
      <c r="C8339">
        <v>5.9919999999999999E-3</v>
      </c>
    </row>
    <row r="8340" spans="1:3" x14ac:dyDescent="0.25">
      <c r="A8340">
        <v>6.6711999999999998</v>
      </c>
      <c r="B8340">
        <v>0.1041</v>
      </c>
      <c r="C8340">
        <v>8.1080000000000006E-3</v>
      </c>
    </row>
    <row r="8341" spans="1:3" x14ac:dyDescent="0.25">
      <c r="A8341">
        <v>6.6719999999999997</v>
      </c>
      <c r="B8341">
        <v>0.10514999999999999</v>
      </c>
      <c r="C8341">
        <v>1.1832000000000001E-2</v>
      </c>
    </row>
    <row r="8342" spans="1:3" x14ac:dyDescent="0.25">
      <c r="A8342">
        <v>6.6727999999999996</v>
      </c>
      <c r="B8342">
        <v>0.10525</v>
      </c>
      <c r="C8342">
        <v>1.4501999999999999E-2</v>
      </c>
    </row>
    <row r="8343" spans="1:3" x14ac:dyDescent="0.25">
      <c r="A8343">
        <v>6.6736000000000004</v>
      </c>
      <c r="B8343">
        <v>0.10655000000000001</v>
      </c>
      <c r="C8343">
        <v>1.6933E-2</v>
      </c>
    </row>
    <row r="8344" spans="1:3" x14ac:dyDescent="0.25">
      <c r="A8344">
        <v>6.6744000000000003</v>
      </c>
      <c r="B8344">
        <v>0.10954999999999999</v>
      </c>
      <c r="C8344">
        <v>1.6781999999999998E-2</v>
      </c>
    </row>
    <row r="8345" spans="1:3" x14ac:dyDescent="0.25">
      <c r="A8345">
        <v>6.6752000000000002</v>
      </c>
      <c r="B8345">
        <v>0.108775</v>
      </c>
      <c r="C8345">
        <v>1.6632000000000001E-2</v>
      </c>
    </row>
    <row r="8346" spans="1:3" x14ac:dyDescent="0.25">
      <c r="A8346">
        <v>6.6760000000000002</v>
      </c>
      <c r="B8346">
        <v>0.10575</v>
      </c>
      <c r="C8346">
        <v>1.694E-2</v>
      </c>
    </row>
    <row r="8347" spans="1:3" x14ac:dyDescent="0.25">
      <c r="A8347">
        <v>6.6768000000000001</v>
      </c>
      <c r="B8347">
        <v>0.10652499999999999</v>
      </c>
      <c r="C8347">
        <v>1.823E-2</v>
      </c>
    </row>
    <row r="8348" spans="1:3" x14ac:dyDescent="0.25">
      <c r="A8348">
        <v>6.6776</v>
      </c>
      <c r="B8348">
        <v>0.11055</v>
      </c>
      <c r="C8348">
        <v>1.9123999999999999E-2</v>
      </c>
    </row>
    <row r="8349" spans="1:3" x14ac:dyDescent="0.25">
      <c r="A8349">
        <v>6.6783999999999999</v>
      </c>
      <c r="B8349">
        <v>0.11294999999999999</v>
      </c>
      <c r="C8349">
        <v>1.9178000000000001E-2</v>
      </c>
    </row>
    <row r="8350" spans="1:3" x14ac:dyDescent="0.25">
      <c r="A8350">
        <v>6.6791999999999998</v>
      </c>
      <c r="B8350">
        <v>0.111425</v>
      </c>
      <c r="C8350">
        <v>1.8273000000000001E-2</v>
      </c>
    </row>
    <row r="8351" spans="1:3" x14ac:dyDescent="0.25">
      <c r="A8351">
        <v>6.68</v>
      </c>
      <c r="B8351">
        <v>0.110875</v>
      </c>
      <c r="C8351">
        <v>1.7089E-2</v>
      </c>
    </row>
    <row r="8352" spans="1:3" x14ac:dyDescent="0.25">
      <c r="A8352">
        <v>6.6807999999999996</v>
      </c>
      <c r="B8352">
        <v>0.115</v>
      </c>
      <c r="C8352">
        <v>1.6041E-2</v>
      </c>
    </row>
    <row r="8353" spans="1:3" x14ac:dyDescent="0.25">
      <c r="A8353">
        <v>6.6816000000000004</v>
      </c>
      <c r="B8353">
        <v>0.12114999999999999</v>
      </c>
      <c r="C8353">
        <v>1.3093E-2</v>
      </c>
    </row>
    <row r="8354" spans="1:3" x14ac:dyDescent="0.25">
      <c r="A8354">
        <v>6.6824000000000003</v>
      </c>
      <c r="B8354">
        <v>0.12509999999999999</v>
      </c>
      <c r="C8354">
        <v>1.0442E-2</v>
      </c>
    </row>
    <row r="8355" spans="1:3" x14ac:dyDescent="0.25">
      <c r="A8355">
        <v>6.6832000000000003</v>
      </c>
      <c r="B8355">
        <v>0.122475</v>
      </c>
      <c r="C8355">
        <v>9.0320000000000001E-3</v>
      </c>
    </row>
    <row r="8356" spans="1:3" x14ac:dyDescent="0.25">
      <c r="A8356">
        <v>6.6840000000000002</v>
      </c>
      <c r="B8356">
        <v>0.118475</v>
      </c>
      <c r="C8356">
        <v>9.0989999999999994E-3</v>
      </c>
    </row>
    <row r="8357" spans="1:3" x14ac:dyDescent="0.25">
      <c r="A8357">
        <v>6.6848000000000001</v>
      </c>
      <c r="B8357">
        <v>0.118475</v>
      </c>
      <c r="C8357">
        <v>1.1677999999999999E-2</v>
      </c>
    </row>
    <row r="8358" spans="1:3" x14ac:dyDescent="0.25">
      <c r="A8358">
        <v>6.6856</v>
      </c>
      <c r="B8358">
        <v>0.120375</v>
      </c>
      <c r="C8358">
        <v>1.4205000000000001E-2</v>
      </c>
    </row>
    <row r="8359" spans="1:3" x14ac:dyDescent="0.25">
      <c r="A8359">
        <v>6.6863999999999999</v>
      </c>
      <c r="B8359">
        <v>0.12495000000000001</v>
      </c>
      <c r="C8359">
        <v>1.7145000000000001E-2</v>
      </c>
    </row>
    <row r="8360" spans="1:3" x14ac:dyDescent="0.25">
      <c r="A8360">
        <v>6.6871999999999998</v>
      </c>
      <c r="B8360">
        <v>0.13322500000000001</v>
      </c>
      <c r="C8360">
        <v>1.8015E-2</v>
      </c>
    </row>
    <row r="8361" spans="1:3" x14ac:dyDescent="0.25">
      <c r="A8361">
        <v>6.6879999999999997</v>
      </c>
      <c r="B8361">
        <v>0.14022499999999999</v>
      </c>
      <c r="C8361">
        <v>1.8169000000000001E-2</v>
      </c>
    </row>
    <row r="8362" spans="1:3" x14ac:dyDescent="0.25">
      <c r="A8362">
        <v>6.6887999999999996</v>
      </c>
      <c r="B8362">
        <v>0.143875</v>
      </c>
      <c r="C8362">
        <v>1.7194000000000001E-2</v>
      </c>
    </row>
    <row r="8363" spans="1:3" x14ac:dyDescent="0.25">
      <c r="A8363">
        <v>6.6896000000000004</v>
      </c>
      <c r="B8363">
        <v>0.14732500000000001</v>
      </c>
      <c r="C8363">
        <v>1.5117E-2</v>
      </c>
    </row>
    <row r="8364" spans="1:3" x14ac:dyDescent="0.25">
      <c r="A8364">
        <v>6.6904000000000003</v>
      </c>
      <c r="B8364">
        <v>0.14565</v>
      </c>
      <c r="C8364">
        <v>1.3358E-2</v>
      </c>
    </row>
    <row r="8365" spans="1:3" x14ac:dyDescent="0.25">
      <c r="A8365">
        <v>6.6912000000000003</v>
      </c>
      <c r="B8365">
        <v>0.14297499999999999</v>
      </c>
      <c r="C8365">
        <v>1.0362E-2</v>
      </c>
    </row>
    <row r="8366" spans="1:3" x14ac:dyDescent="0.25">
      <c r="A8366">
        <v>6.6920000000000002</v>
      </c>
      <c r="B8366">
        <v>0.13825000000000001</v>
      </c>
      <c r="C8366">
        <v>8.6630000000000006E-3</v>
      </c>
    </row>
    <row r="8367" spans="1:3" x14ac:dyDescent="0.25">
      <c r="A8367">
        <v>6.6928000000000001</v>
      </c>
      <c r="B8367">
        <v>0.13055</v>
      </c>
      <c r="C8367">
        <v>8.7749999999999998E-3</v>
      </c>
    </row>
    <row r="8368" spans="1:3" x14ac:dyDescent="0.25">
      <c r="A8368">
        <v>6.6936</v>
      </c>
      <c r="B8368">
        <v>0.128025</v>
      </c>
      <c r="C8368">
        <v>9.0489999999999998E-3</v>
      </c>
    </row>
    <row r="8369" spans="1:3" x14ac:dyDescent="0.25">
      <c r="A8369">
        <v>6.6943999999999999</v>
      </c>
      <c r="B8369">
        <v>0.12542500000000001</v>
      </c>
      <c r="C8369">
        <v>9.9100000000000004E-3</v>
      </c>
    </row>
    <row r="8370" spans="1:3" x14ac:dyDescent="0.25">
      <c r="A8370">
        <v>6.6951999999999998</v>
      </c>
      <c r="B8370">
        <v>0.12512499999999999</v>
      </c>
      <c r="C8370">
        <v>1.1375E-2</v>
      </c>
    </row>
    <row r="8371" spans="1:3" x14ac:dyDescent="0.25">
      <c r="A8371">
        <v>6.6959999999999997</v>
      </c>
      <c r="B8371">
        <v>0.13020000000000001</v>
      </c>
      <c r="C8371">
        <v>1.354E-2</v>
      </c>
    </row>
    <row r="8372" spans="1:3" x14ac:dyDescent="0.25">
      <c r="A8372">
        <v>6.6967999999999996</v>
      </c>
      <c r="B8372">
        <v>0.13544999999999999</v>
      </c>
      <c r="C8372">
        <v>1.4224000000000001E-2</v>
      </c>
    </row>
    <row r="8373" spans="1:3" x14ac:dyDescent="0.25">
      <c r="A8373">
        <v>6.6976000000000004</v>
      </c>
      <c r="B8373">
        <v>0.13985</v>
      </c>
      <c r="C8373">
        <v>1.4094000000000001E-2</v>
      </c>
    </row>
    <row r="8374" spans="1:3" x14ac:dyDescent="0.25">
      <c r="A8374">
        <v>6.6984000000000004</v>
      </c>
      <c r="B8374">
        <v>0.14482500000000001</v>
      </c>
      <c r="C8374">
        <v>1.3677999999999999E-2</v>
      </c>
    </row>
    <row r="8375" spans="1:3" x14ac:dyDescent="0.25">
      <c r="A8375">
        <v>6.6992000000000003</v>
      </c>
      <c r="B8375">
        <v>0.15417500000000001</v>
      </c>
      <c r="C8375">
        <v>1.3270000000000001E-2</v>
      </c>
    </row>
    <row r="8376" spans="1:3" x14ac:dyDescent="0.25">
      <c r="A8376">
        <v>6.7</v>
      </c>
      <c r="B8376">
        <v>0.16594999999999999</v>
      </c>
      <c r="C8376">
        <v>1.2441000000000001E-2</v>
      </c>
    </row>
    <row r="8377" spans="1:3" x14ac:dyDescent="0.25">
      <c r="A8377">
        <v>6.7008000000000001</v>
      </c>
      <c r="B8377">
        <v>0.17774999999999999</v>
      </c>
      <c r="C8377">
        <v>1.1389E-2</v>
      </c>
    </row>
    <row r="8378" spans="1:3" x14ac:dyDescent="0.25">
      <c r="A8378">
        <v>6.7016</v>
      </c>
      <c r="B8378">
        <v>0.186725</v>
      </c>
      <c r="C8378">
        <v>9.9410000000000002E-3</v>
      </c>
    </row>
    <row r="8379" spans="1:3" x14ac:dyDescent="0.25">
      <c r="A8379">
        <v>6.7023999999999999</v>
      </c>
      <c r="B8379">
        <v>0.19147500000000001</v>
      </c>
      <c r="C8379">
        <v>9.1450000000000004E-3</v>
      </c>
    </row>
    <row r="8380" spans="1:3" x14ac:dyDescent="0.25">
      <c r="A8380">
        <v>6.7031999999999998</v>
      </c>
      <c r="B8380">
        <v>0.193275</v>
      </c>
      <c r="C8380">
        <v>9.4120000000000002E-3</v>
      </c>
    </row>
    <row r="8381" spans="1:3" x14ac:dyDescent="0.25">
      <c r="A8381">
        <v>6.7039999999999997</v>
      </c>
      <c r="B8381">
        <v>0.19339999999999999</v>
      </c>
      <c r="C8381">
        <v>9.8600000000000007E-3</v>
      </c>
    </row>
    <row r="8382" spans="1:3" x14ac:dyDescent="0.25">
      <c r="A8382">
        <v>6.7047999999999996</v>
      </c>
      <c r="B8382">
        <v>0.19192500000000001</v>
      </c>
      <c r="C8382">
        <v>1.0685E-2</v>
      </c>
    </row>
    <row r="8383" spans="1:3" x14ac:dyDescent="0.25">
      <c r="A8383">
        <v>6.7055999999999996</v>
      </c>
      <c r="B8383">
        <v>0.186275</v>
      </c>
      <c r="C8383">
        <v>1.2271000000000001E-2</v>
      </c>
    </row>
    <row r="8384" spans="1:3" x14ac:dyDescent="0.25">
      <c r="A8384">
        <v>6.7064000000000004</v>
      </c>
      <c r="B8384">
        <v>0.18087500000000001</v>
      </c>
      <c r="C8384">
        <v>1.319E-2</v>
      </c>
    </row>
    <row r="8385" spans="1:3" x14ac:dyDescent="0.25">
      <c r="A8385">
        <v>6.7072000000000003</v>
      </c>
      <c r="B8385">
        <v>0.17552499999999999</v>
      </c>
      <c r="C8385">
        <v>1.4423E-2</v>
      </c>
    </row>
    <row r="8386" spans="1:3" x14ac:dyDescent="0.25">
      <c r="A8386">
        <v>6.7080000000000002</v>
      </c>
      <c r="B8386">
        <v>0.16894999999999999</v>
      </c>
      <c r="C8386">
        <v>1.4664999999999999E-2</v>
      </c>
    </row>
    <row r="8387" spans="1:3" x14ac:dyDescent="0.25">
      <c r="A8387">
        <v>6.7088000000000001</v>
      </c>
      <c r="B8387">
        <v>0.16525000000000001</v>
      </c>
      <c r="C8387">
        <v>1.4047E-2</v>
      </c>
    </row>
    <row r="8388" spans="1:3" x14ac:dyDescent="0.25">
      <c r="A8388">
        <v>6.7096</v>
      </c>
      <c r="B8388">
        <v>0.16417499999999999</v>
      </c>
      <c r="C8388">
        <v>1.2699999999999999E-2</v>
      </c>
    </row>
    <row r="8389" spans="1:3" x14ac:dyDescent="0.25">
      <c r="A8389">
        <v>6.7103999999999999</v>
      </c>
      <c r="B8389">
        <v>0.16492499999999999</v>
      </c>
      <c r="C8389">
        <v>1.0969E-2</v>
      </c>
    </row>
    <row r="8390" spans="1:3" x14ac:dyDescent="0.25">
      <c r="A8390">
        <v>6.7111999999999998</v>
      </c>
      <c r="B8390">
        <v>0.16639999999999999</v>
      </c>
      <c r="C8390">
        <v>8.8120000000000004E-3</v>
      </c>
    </row>
    <row r="8391" spans="1:3" x14ac:dyDescent="0.25">
      <c r="A8391">
        <v>6.7119999999999997</v>
      </c>
      <c r="B8391">
        <v>0.16722500000000001</v>
      </c>
      <c r="C8391">
        <v>7.6239999999999997E-3</v>
      </c>
    </row>
    <row r="8392" spans="1:3" x14ac:dyDescent="0.25">
      <c r="A8392">
        <v>6.7127999999999997</v>
      </c>
      <c r="B8392">
        <v>0.16719999999999999</v>
      </c>
      <c r="C8392">
        <v>5.6020000000000002E-3</v>
      </c>
    </row>
    <row r="8393" spans="1:3" x14ac:dyDescent="0.25">
      <c r="A8393">
        <v>6.7135999999999996</v>
      </c>
      <c r="B8393">
        <v>0.164075</v>
      </c>
      <c r="C8393">
        <v>5.7219999999999997E-3</v>
      </c>
    </row>
    <row r="8394" spans="1:3" x14ac:dyDescent="0.25">
      <c r="A8394">
        <v>6.7144000000000004</v>
      </c>
      <c r="B8394">
        <v>0.15707499999999999</v>
      </c>
      <c r="C8394">
        <v>7.3470000000000002E-3</v>
      </c>
    </row>
    <row r="8395" spans="1:3" x14ac:dyDescent="0.25">
      <c r="A8395">
        <v>6.7152000000000003</v>
      </c>
      <c r="B8395">
        <v>0.148225</v>
      </c>
      <c r="C8395">
        <v>1.0123E-2</v>
      </c>
    </row>
    <row r="8396" spans="1:3" x14ac:dyDescent="0.25">
      <c r="A8396">
        <v>6.7160000000000002</v>
      </c>
      <c r="B8396">
        <v>0.13159999999999999</v>
      </c>
      <c r="C8396">
        <v>1.3768000000000001E-2</v>
      </c>
    </row>
    <row r="8397" spans="1:3" x14ac:dyDescent="0.25">
      <c r="A8397">
        <v>6.7168000000000001</v>
      </c>
      <c r="B8397">
        <v>0.113925</v>
      </c>
      <c r="C8397">
        <v>1.7093000000000001E-2</v>
      </c>
    </row>
    <row r="8398" spans="1:3" x14ac:dyDescent="0.25">
      <c r="A8398">
        <v>6.7176</v>
      </c>
      <c r="B8398">
        <v>0.10295</v>
      </c>
      <c r="C8398">
        <v>2.0426E-2</v>
      </c>
    </row>
    <row r="8399" spans="1:3" x14ac:dyDescent="0.25">
      <c r="A8399">
        <v>6.7183999999999999</v>
      </c>
      <c r="B8399">
        <v>9.8350000000000007E-2</v>
      </c>
      <c r="C8399">
        <v>2.3408000000000002E-2</v>
      </c>
    </row>
    <row r="8400" spans="1:3" x14ac:dyDescent="0.25">
      <c r="A8400">
        <v>6.7191999999999998</v>
      </c>
      <c r="B8400">
        <v>9.4450000000000006E-2</v>
      </c>
      <c r="C8400">
        <v>2.4521000000000001E-2</v>
      </c>
    </row>
    <row r="8401" spans="1:3" x14ac:dyDescent="0.25">
      <c r="A8401">
        <v>6.72</v>
      </c>
      <c r="B8401">
        <v>9.0925000000000006E-2</v>
      </c>
      <c r="C8401">
        <v>2.4819999999999998E-2</v>
      </c>
    </row>
    <row r="8402" spans="1:3" x14ac:dyDescent="0.25">
      <c r="A8402">
        <v>6.7207999999999997</v>
      </c>
      <c r="B8402">
        <v>8.9325000000000002E-2</v>
      </c>
      <c r="C8402">
        <v>2.3436999999999999E-2</v>
      </c>
    </row>
    <row r="8403" spans="1:3" x14ac:dyDescent="0.25">
      <c r="A8403">
        <v>6.7215999999999996</v>
      </c>
      <c r="B8403">
        <v>9.0475E-2</v>
      </c>
      <c r="C8403">
        <v>1.9784E-2</v>
      </c>
    </row>
    <row r="8404" spans="1:3" x14ac:dyDescent="0.25">
      <c r="A8404">
        <v>6.7224000000000004</v>
      </c>
      <c r="B8404">
        <v>9.3875E-2</v>
      </c>
      <c r="C8404">
        <v>1.4893E-2</v>
      </c>
    </row>
    <row r="8405" spans="1:3" x14ac:dyDescent="0.25">
      <c r="A8405">
        <v>6.7232000000000003</v>
      </c>
      <c r="B8405">
        <v>9.4875000000000001E-2</v>
      </c>
      <c r="C8405">
        <v>9.2230000000000003E-3</v>
      </c>
    </row>
    <row r="8406" spans="1:3" x14ac:dyDescent="0.25">
      <c r="A8406">
        <v>6.7240000000000002</v>
      </c>
      <c r="B8406">
        <v>9.325E-2</v>
      </c>
      <c r="C8406">
        <v>2.392E-3</v>
      </c>
    </row>
    <row r="8407" spans="1:3" x14ac:dyDescent="0.25">
      <c r="A8407">
        <v>6.7248000000000001</v>
      </c>
      <c r="B8407">
        <v>9.1274999999999995E-2</v>
      </c>
      <c r="C8407">
        <v>4.4739999999999997E-3</v>
      </c>
    </row>
    <row r="8408" spans="1:3" x14ac:dyDescent="0.25">
      <c r="A8408">
        <v>6.7256</v>
      </c>
      <c r="B8408">
        <v>9.0749999999999997E-2</v>
      </c>
      <c r="C8408">
        <v>8.6709999999999999E-3</v>
      </c>
    </row>
    <row r="8409" spans="1:3" x14ac:dyDescent="0.25">
      <c r="A8409">
        <v>6.7263999999999999</v>
      </c>
      <c r="B8409">
        <v>9.1774999999999995E-2</v>
      </c>
      <c r="C8409">
        <v>1.3224E-2</v>
      </c>
    </row>
    <row r="8410" spans="1:3" x14ac:dyDescent="0.25">
      <c r="A8410">
        <v>6.7271999999999998</v>
      </c>
      <c r="B8410">
        <v>9.3825000000000006E-2</v>
      </c>
      <c r="C8410">
        <v>1.7552000000000002E-2</v>
      </c>
    </row>
    <row r="8411" spans="1:3" x14ac:dyDescent="0.25">
      <c r="A8411">
        <v>6.7279999999999998</v>
      </c>
      <c r="B8411">
        <v>9.4950000000000007E-2</v>
      </c>
      <c r="C8411">
        <v>2.0666E-2</v>
      </c>
    </row>
    <row r="8412" spans="1:3" x14ac:dyDescent="0.25">
      <c r="A8412">
        <v>6.7287999999999997</v>
      </c>
      <c r="B8412">
        <v>9.6250000000000002E-2</v>
      </c>
      <c r="C8412">
        <v>2.2256000000000001E-2</v>
      </c>
    </row>
    <row r="8413" spans="1:3" x14ac:dyDescent="0.25">
      <c r="A8413">
        <v>6.7295999999999996</v>
      </c>
      <c r="B8413">
        <v>9.9699999999999997E-2</v>
      </c>
      <c r="C8413">
        <v>2.2432000000000001E-2</v>
      </c>
    </row>
    <row r="8414" spans="1:3" x14ac:dyDescent="0.25">
      <c r="A8414">
        <v>6.7304000000000004</v>
      </c>
      <c r="B8414">
        <v>0.104875</v>
      </c>
      <c r="C8414">
        <v>2.1846999999999998E-2</v>
      </c>
    </row>
    <row r="8415" spans="1:3" x14ac:dyDescent="0.25">
      <c r="A8415">
        <v>6.7312000000000003</v>
      </c>
      <c r="B8415">
        <v>0.11107499999999999</v>
      </c>
      <c r="C8415">
        <v>1.9935999999999999E-2</v>
      </c>
    </row>
    <row r="8416" spans="1:3" x14ac:dyDescent="0.25">
      <c r="A8416">
        <v>6.7320000000000002</v>
      </c>
      <c r="B8416">
        <v>0.11609999999999999</v>
      </c>
      <c r="C8416">
        <v>1.7035000000000002E-2</v>
      </c>
    </row>
    <row r="8417" spans="1:3" x14ac:dyDescent="0.25">
      <c r="A8417">
        <v>6.7328000000000001</v>
      </c>
      <c r="B8417">
        <v>0.120725</v>
      </c>
      <c r="C8417">
        <v>1.4175E-2</v>
      </c>
    </row>
    <row r="8418" spans="1:3" x14ac:dyDescent="0.25">
      <c r="A8418">
        <v>6.7336</v>
      </c>
      <c r="B8418">
        <v>0.1275</v>
      </c>
      <c r="C8418">
        <v>9.8580000000000004E-3</v>
      </c>
    </row>
    <row r="8419" spans="1:3" x14ac:dyDescent="0.25">
      <c r="A8419">
        <v>6.7343999999999999</v>
      </c>
      <c r="B8419">
        <v>0.131775</v>
      </c>
      <c r="C8419">
        <v>6.2859999999999999E-3</v>
      </c>
    </row>
    <row r="8420" spans="1:3" x14ac:dyDescent="0.25">
      <c r="A8420">
        <v>6.7351999999999999</v>
      </c>
      <c r="B8420">
        <v>0.133525</v>
      </c>
      <c r="C8420">
        <v>3.9249999999999997E-3</v>
      </c>
    </row>
    <row r="8421" spans="1:3" x14ac:dyDescent="0.25">
      <c r="A8421">
        <v>6.7359999999999998</v>
      </c>
      <c r="B8421">
        <v>0.1353</v>
      </c>
      <c r="C8421">
        <v>4.424E-3</v>
      </c>
    </row>
    <row r="8422" spans="1:3" x14ac:dyDescent="0.25">
      <c r="A8422">
        <v>6.7367999999999997</v>
      </c>
      <c r="B8422">
        <v>0.13792499999999999</v>
      </c>
      <c r="C8422">
        <v>6.7250000000000001E-3</v>
      </c>
    </row>
    <row r="8423" spans="1:3" x14ac:dyDescent="0.25">
      <c r="A8423">
        <v>6.7375999999999996</v>
      </c>
      <c r="B8423">
        <v>0.141675</v>
      </c>
      <c r="C8423">
        <v>9.7000000000000003E-3</v>
      </c>
    </row>
    <row r="8424" spans="1:3" x14ac:dyDescent="0.25">
      <c r="A8424">
        <v>6.7384000000000004</v>
      </c>
      <c r="B8424">
        <v>0.1464</v>
      </c>
      <c r="C8424">
        <v>1.3270000000000001E-2</v>
      </c>
    </row>
    <row r="8425" spans="1:3" x14ac:dyDescent="0.25">
      <c r="A8425">
        <v>6.7392000000000003</v>
      </c>
      <c r="B8425">
        <v>0.15049999999999999</v>
      </c>
      <c r="C8425">
        <v>1.6001000000000001E-2</v>
      </c>
    </row>
    <row r="8426" spans="1:3" x14ac:dyDescent="0.25">
      <c r="A8426">
        <v>6.74</v>
      </c>
      <c r="B8426">
        <v>0.15112500000000001</v>
      </c>
      <c r="C8426">
        <v>1.8183000000000001E-2</v>
      </c>
    </row>
    <row r="8427" spans="1:3" x14ac:dyDescent="0.25">
      <c r="A8427">
        <v>6.7408000000000001</v>
      </c>
      <c r="B8427">
        <v>0.14877499999999999</v>
      </c>
      <c r="C8427">
        <v>1.8880999999999998E-2</v>
      </c>
    </row>
    <row r="8428" spans="1:3" x14ac:dyDescent="0.25">
      <c r="A8428">
        <v>6.7416</v>
      </c>
      <c r="B8428">
        <v>0.14762500000000001</v>
      </c>
      <c r="C8428">
        <v>1.9085000000000001E-2</v>
      </c>
    </row>
    <row r="8429" spans="1:3" x14ac:dyDescent="0.25">
      <c r="A8429">
        <v>6.7423999999999999</v>
      </c>
      <c r="B8429">
        <v>0.14549999999999999</v>
      </c>
      <c r="C8429">
        <v>1.8699E-2</v>
      </c>
    </row>
    <row r="8430" spans="1:3" x14ac:dyDescent="0.25">
      <c r="A8430">
        <v>6.7431999999999999</v>
      </c>
      <c r="B8430">
        <v>0.14882500000000001</v>
      </c>
      <c r="C8430">
        <v>1.8430999999999999E-2</v>
      </c>
    </row>
    <row r="8431" spans="1:3" x14ac:dyDescent="0.25">
      <c r="A8431">
        <v>6.7439999999999998</v>
      </c>
      <c r="B8431">
        <v>0.15290000000000001</v>
      </c>
      <c r="C8431">
        <v>1.8015E-2</v>
      </c>
    </row>
    <row r="8432" spans="1:3" x14ac:dyDescent="0.25">
      <c r="A8432">
        <v>6.7447999999999997</v>
      </c>
      <c r="B8432">
        <v>0.15567500000000001</v>
      </c>
      <c r="C8432">
        <v>1.5405E-2</v>
      </c>
    </row>
    <row r="8433" spans="1:3" x14ac:dyDescent="0.25">
      <c r="A8433">
        <v>6.7455999999999996</v>
      </c>
      <c r="B8433">
        <v>0.15905</v>
      </c>
      <c r="C8433">
        <v>1.1833E-2</v>
      </c>
    </row>
    <row r="8434" spans="1:3" x14ac:dyDescent="0.25">
      <c r="A8434">
        <v>6.7464000000000004</v>
      </c>
      <c r="B8434">
        <v>0.16209999999999999</v>
      </c>
      <c r="C8434">
        <v>1.0442999999999999E-2</v>
      </c>
    </row>
    <row r="8435" spans="1:3" x14ac:dyDescent="0.25">
      <c r="A8435">
        <v>6.7472000000000003</v>
      </c>
      <c r="B8435">
        <v>0.16564999999999999</v>
      </c>
      <c r="C8435">
        <v>8.1639999999999994E-3</v>
      </c>
    </row>
    <row r="8436" spans="1:3" x14ac:dyDescent="0.25">
      <c r="A8436">
        <v>6.7480000000000002</v>
      </c>
      <c r="B8436">
        <v>0.17199999999999999</v>
      </c>
      <c r="C8436">
        <v>6.6299999999999996E-3</v>
      </c>
    </row>
    <row r="8437" spans="1:3" x14ac:dyDescent="0.25">
      <c r="A8437">
        <v>6.7488000000000001</v>
      </c>
      <c r="B8437">
        <v>0.18212500000000001</v>
      </c>
      <c r="C8437">
        <v>5.5999999999999999E-3</v>
      </c>
    </row>
    <row r="8438" spans="1:3" x14ac:dyDescent="0.25">
      <c r="A8438">
        <v>6.7496</v>
      </c>
      <c r="B8438">
        <v>0.19109999999999999</v>
      </c>
      <c r="C8438">
        <v>6.4780000000000003E-3</v>
      </c>
    </row>
    <row r="8439" spans="1:3" x14ac:dyDescent="0.25">
      <c r="A8439">
        <v>6.7504</v>
      </c>
      <c r="B8439">
        <v>0.19520000000000001</v>
      </c>
      <c r="C8439">
        <v>8.9309999999999997E-3</v>
      </c>
    </row>
    <row r="8440" spans="1:3" x14ac:dyDescent="0.25">
      <c r="A8440">
        <v>6.7511999999999999</v>
      </c>
      <c r="B8440">
        <v>0.19537499999999999</v>
      </c>
      <c r="C8440">
        <v>1.0781000000000001E-2</v>
      </c>
    </row>
    <row r="8441" spans="1:3" x14ac:dyDescent="0.25">
      <c r="A8441">
        <v>6.7519999999999998</v>
      </c>
      <c r="B8441">
        <v>0.19755</v>
      </c>
      <c r="C8441">
        <v>1.2701E-2</v>
      </c>
    </row>
    <row r="8442" spans="1:3" x14ac:dyDescent="0.25">
      <c r="A8442">
        <v>6.7527999999999997</v>
      </c>
      <c r="B8442">
        <v>0.20297499999999999</v>
      </c>
      <c r="C8442">
        <v>1.455E-2</v>
      </c>
    </row>
    <row r="8443" spans="1:3" x14ac:dyDescent="0.25">
      <c r="A8443">
        <v>6.7535999999999996</v>
      </c>
      <c r="B8443">
        <v>0.2059</v>
      </c>
      <c r="C8443">
        <v>1.5744000000000001E-2</v>
      </c>
    </row>
    <row r="8444" spans="1:3" x14ac:dyDescent="0.25">
      <c r="A8444">
        <v>6.7544000000000004</v>
      </c>
      <c r="B8444">
        <v>0.20757500000000001</v>
      </c>
      <c r="C8444">
        <v>1.5893000000000001E-2</v>
      </c>
    </row>
    <row r="8445" spans="1:3" x14ac:dyDescent="0.25">
      <c r="A8445">
        <v>6.7552000000000003</v>
      </c>
      <c r="B8445">
        <v>0.20607500000000001</v>
      </c>
      <c r="C8445">
        <v>1.5939999999999999E-2</v>
      </c>
    </row>
    <row r="8446" spans="1:3" x14ac:dyDescent="0.25">
      <c r="A8446">
        <v>6.7560000000000002</v>
      </c>
      <c r="B8446">
        <v>0.20014999999999999</v>
      </c>
      <c r="C8446">
        <v>1.474E-2</v>
      </c>
    </row>
    <row r="8447" spans="1:3" x14ac:dyDescent="0.25">
      <c r="A8447">
        <v>6.7568000000000001</v>
      </c>
      <c r="B8447">
        <v>0.19517499999999999</v>
      </c>
      <c r="C8447">
        <v>1.2737E-2</v>
      </c>
    </row>
    <row r="8448" spans="1:3" x14ac:dyDescent="0.25">
      <c r="A8448">
        <v>6.7576000000000001</v>
      </c>
      <c r="B8448">
        <v>0.19205</v>
      </c>
      <c r="C8448">
        <v>1.1665E-2</v>
      </c>
    </row>
    <row r="8449" spans="1:3" x14ac:dyDescent="0.25">
      <c r="A8449">
        <v>6.7584</v>
      </c>
      <c r="B8449">
        <v>0.186275</v>
      </c>
      <c r="C8449">
        <v>1.076E-2</v>
      </c>
    </row>
    <row r="8450" spans="1:3" x14ac:dyDescent="0.25">
      <c r="A8450">
        <v>6.7591999999999999</v>
      </c>
      <c r="B8450">
        <v>0.1782</v>
      </c>
      <c r="C8450">
        <v>9.5110000000000004E-3</v>
      </c>
    </row>
    <row r="8451" spans="1:3" x14ac:dyDescent="0.25">
      <c r="A8451">
        <v>6.76</v>
      </c>
      <c r="B8451">
        <v>0.17102500000000001</v>
      </c>
      <c r="C8451">
        <v>8.8439999999999994E-3</v>
      </c>
    </row>
    <row r="8452" spans="1:3" x14ac:dyDescent="0.25">
      <c r="A8452">
        <v>6.7607999999999997</v>
      </c>
      <c r="B8452">
        <v>0.16275000000000001</v>
      </c>
      <c r="C8452">
        <v>9.2510000000000005E-3</v>
      </c>
    </row>
    <row r="8453" spans="1:3" x14ac:dyDescent="0.25">
      <c r="A8453">
        <v>6.7615999999999996</v>
      </c>
      <c r="B8453">
        <v>0.15654999999999999</v>
      </c>
      <c r="C8453">
        <v>1.0246E-2</v>
      </c>
    </row>
    <row r="8454" spans="1:3" x14ac:dyDescent="0.25">
      <c r="A8454">
        <v>6.7624000000000004</v>
      </c>
      <c r="B8454">
        <v>0.15210000000000001</v>
      </c>
      <c r="C8454">
        <v>1.146E-2</v>
      </c>
    </row>
    <row r="8455" spans="1:3" x14ac:dyDescent="0.25">
      <c r="A8455">
        <v>6.7632000000000003</v>
      </c>
      <c r="B8455">
        <v>0.15</v>
      </c>
      <c r="C8455">
        <v>1.2572E-2</v>
      </c>
    </row>
    <row r="8456" spans="1:3" x14ac:dyDescent="0.25">
      <c r="A8456">
        <v>6.7640000000000002</v>
      </c>
      <c r="B8456">
        <v>0.150425</v>
      </c>
      <c r="C8456">
        <v>1.4269E-2</v>
      </c>
    </row>
    <row r="8457" spans="1:3" x14ac:dyDescent="0.25">
      <c r="A8457">
        <v>6.7648000000000001</v>
      </c>
      <c r="B8457">
        <v>0.15127499999999999</v>
      </c>
      <c r="C8457">
        <v>1.4973999999999999E-2</v>
      </c>
    </row>
    <row r="8458" spans="1:3" x14ac:dyDescent="0.25">
      <c r="A8458">
        <v>6.7656000000000001</v>
      </c>
      <c r="B8458">
        <v>0.152</v>
      </c>
      <c r="C8458">
        <v>1.6039000000000001E-2</v>
      </c>
    </row>
    <row r="8459" spans="1:3" x14ac:dyDescent="0.25">
      <c r="A8459">
        <v>6.7664</v>
      </c>
      <c r="B8459">
        <v>0.15415000000000001</v>
      </c>
      <c r="C8459">
        <v>1.6046999999999999E-2</v>
      </c>
    </row>
    <row r="8460" spans="1:3" x14ac:dyDescent="0.25">
      <c r="A8460">
        <v>6.7671999999999999</v>
      </c>
      <c r="B8460">
        <v>0.15634999999999999</v>
      </c>
      <c r="C8460">
        <v>1.4648E-2</v>
      </c>
    </row>
    <row r="8461" spans="1:3" x14ac:dyDescent="0.25">
      <c r="A8461">
        <v>6.7679999999999998</v>
      </c>
      <c r="B8461">
        <v>0.1578</v>
      </c>
      <c r="C8461">
        <v>1.3106E-2</v>
      </c>
    </row>
    <row r="8462" spans="1:3" x14ac:dyDescent="0.25">
      <c r="A8462">
        <v>6.7687999999999997</v>
      </c>
      <c r="B8462">
        <v>0.158275</v>
      </c>
      <c r="C8462">
        <v>1.179E-2</v>
      </c>
    </row>
    <row r="8463" spans="1:3" x14ac:dyDescent="0.25">
      <c r="A8463">
        <v>6.7695999999999996</v>
      </c>
      <c r="B8463">
        <v>0.15725</v>
      </c>
      <c r="C8463">
        <v>1.0522E-2</v>
      </c>
    </row>
    <row r="8464" spans="1:3" x14ac:dyDescent="0.25">
      <c r="A8464">
        <v>6.7704000000000004</v>
      </c>
      <c r="B8464">
        <v>0.15395</v>
      </c>
      <c r="C8464">
        <v>9.9340000000000001E-3</v>
      </c>
    </row>
    <row r="8465" spans="1:3" x14ac:dyDescent="0.25">
      <c r="A8465">
        <v>6.7712000000000003</v>
      </c>
      <c r="B8465">
        <v>0.14419999999999999</v>
      </c>
      <c r="C8465">
        <v>9.7800000000000005E-3</v>
      </c>
    </row>
    <row r="8466" spans="1:3" x14ac:dyDescent="0.25">
      <c r="A8466">
        <v>6.7720000000000002</v>
      </c>
      <c r="B8466">
        <v>0.1381</v>
      </c>
      <c r="C8466">
        <v>9.5530000000000007E-3</v>
      </c>
    </row>
    <row r="8467" spans="1:3" x14ac:dyDescent="0.25">
      <c r="A8467">
        <v>6.7728000000000002</v>
      </c>
      <c r="B8467">
        <v>0.14202500000000001</v>
      </c>
      <c r="C8467">
        <v>9.4389999999999995E-3</v>
      </c>
    </row>
    <row r="8468" spans="1:3" x14ac:dyDescent="0.25">
      <c r="A8468">
        <v>6.7736000000000001</v>
      </c>
      <c r="B8468">
        <v>0.14597499999999999</v>
      </c>
      <c r="C8468">
        <v>9.6670000000000002E-3</v>
      </c>
    </row>
    <row r="8469" spans="1:3" x14ac:dyDescent="0.25">
      <c r="A8469">
        <v>6.7744</v>
      </c>
      <c r="B8469">
        <v>0.15049999999999999</v>
      </c>
      <c r="C8469">
        <v>1.0640999999999999E-2</v>
      </c>
    </row>
    <row r="8470" spans="1:3" x14ac:dyDescent="0.25">
      <c r="A8470">
        <v>6.7751999999999999</v>
      </c>
      <c r="B8470">
        <v>0.15657499999999999</v>
      </c>
      <c r="C8470">
        <v>1.0886E-2</v>
      </c>
    </row>
    <row r="8471" spans="1:3" x14ac:dyDescent="0.25">
      <c r="A8471">
        <v>6.7759999999999998</v>
      </c>
      <c r="B8471">
        <v>0.16619999999999999</v>
      </c>
      <c r="C8471">
        <v>1.1750999999999999E-2</v>
      </c>
    </row>
    <row r="8472" spans="1:3" x14ac:dyDescent="0.25">
      <c r="A8472">
        <v>6.7767999999999997</v>
      </c>
      <c r="B8472">
        <v>0.17315</v>
      </c>
      <c r="C8472">
        <v>1.2652E-2</v>
      </c>
    </row>
    <row r="8473" spans="1:3" x14ac:dyDescent="0.25">
      <c r="A8473">
        <v>6.7775999999999996</v>
      </c>
      <c r="B8473">
        <v>0.17577499999999999</v>
      </c>
      <c r="C8473">
        <v>1.3949E-2</v>
      </c>
    </row>
    <row r="8474" spans="1:3" x14ac:dyDescent="0.25">
      <c r="A8474">
        <v>6.7784000000000004</v>
      </c>
      <c r="B8474">
        <v>0.17527499999999999</v>
      </c>
      <c r="C8474">
        <v>1.4977000000000001E-2</v>
      </c>
    </row>
    <row r="8475" spans="1:3" x14ac:dyDescent="0.25">
      <c r="A8475">
        <v>6.7792000000000003</v>
      </c>
      <c r="B8475">
        <v>0.16877500000000001</v>
      </c>
      <c r="C8475">
        <v>1.5214999999999999E-2</v>
      </c>
    </row>
    <row r="8476" spans="1:3" x14ac:dyDescent="0.25">
      <c r="A8476">
        <v>6.78</v>
      </c>
      <c r="B8476">
        <v>0.157</v>
      </c>
      <c r="C8476">
        <v>1.5311999999999999E-2</v>
      </c>
    </row>
    <row r="8477" spans="1:3" x14ac:dyDescent="0.25">
      <c r="A8477">
        <v>6.7808000000000002</v>
      </c>
      <c r="B8477">
        <v>0.14985000000000001</v>
      </c>
      <c r="C8477">
        <v>1.5119E-2</v>
      </c>
    </row>
    <row r="8478" spans="1:3" x14ac:dyDescent="0.25">
      <c r="A8478">
        <v>6.7816000000000001</v>
      </c>
      <c r="B8478">
        <v>0.146425</v>
      </c>
      <c r="C8478">
        <v>1.3639E-2</v>
      </c>
    </row>
    <row r="8479" spans="1:3" x14ac:dyDescent="0.25">
      <c r="A8479">
        <v>6.7824</v>
      </c>
      <c r="B8479">
        <v>0.14007500000000001</v>
      </c>
      <c r="C8479">
        <v>1.3315E-2</v>
      </c>
    </row>
    <row r="8480" spans="1:3" x14ac:dyDescent="0.25">
      <c r="A8480">
        <v>6.7831999999999999</v>
      </c>
      <c r="B8480">
        <v>0.1386</v>
      </c>
      <c r="C8480">
        <v>1.2826000000000001E-2</v>
      </c>
    </row>
    <row r="8481" spans="1:3" x14ac:dyDescent="0.25">
      <c r="A8481">
        <v>6.7839999999999998</v>
      </c>
      <c r="B8481">
        <v>0.14050000000000001</v>
      </c>
      <c r="C8481">
        <v>1.0722000000000001E-2</v>
      </c>
    </row>
    <row r="8482" spans="1:3" x14ac:dyDescent="0.25">
      <c r="A8482">
        <v>6.7847999999999997</v>
      </c>
      <c r="B8482">
        <v>0.14452499999999999</v>
      </c>
      <c r="C8482">
        <v>1.0600999999999999E-2</v>
      </c>
    </row>
    <row r="8483" spans="1:3" x14ac:dyDescent="0.25">
      <c r="A8483">
        <v>6.7855999999999996</v>
      </c>
      <c r="B8483">
        <v>0.153</v>
      </c>
      <c r="C8483">
        <v>1.0640999999999999E-2</v>
      </c>
    </row>
    <row r="8484" spans="1:3" x14ac:dyDescent="0.25">
      <c r="A8484">
        <v>6.7864000000000004</v>
      </c>
      <c r="B8484">
        <v>0.16814999999999999</v>
      </c>
      <c r="C8484">
        <v>1.0246E-2</v>
      </c>
    </row>
    <row r="8485" spans="1:3" x14ac:dyDescent="0.25">
      <c r="A8485">
        <v>6.7872000000000003</v>
      </c>
      <c r="B8485">
        <v>0.18037500000000001</v>
      </c>
      <c r="C8485">
        <v>1.0640999999999999E-2</v>
      </c>
    </row>
    <row r="8486" spans="1:3" x14ac:dyDescent="0.25">
      <c r="A8486">
        <v>6.7880000000000003</v>
      </c>
      <c r="B8486">
        <v>0.18787499999999999</v>
      </c>
      <c r="C8486">
        <v>1.1709000000000001E-2</v>
      </c>
    </row>
    <row r="8487" spans="1:3" x14ac:dyDescent="0.25">
      <c r="A8487">
        <v>6.7888000000000002</v>
      </c>
      <c r="B8487">
        <v>0.19075</v>
      </c>
      <c r="C8487">
        <v>1.3905000000000001E-2</v>
      </c>
    </row>
    <row r="8488" spans="1:3" x14ac:dyDescent="0.25">
      <c r="A8488">
        <v>6.7896000000000001</v>
      </c>
      <c r="B8488">
        <v>0.191825</v>
      </c>
      <c r="C8488">
        <v>1.4319E-2</v>
      </c>
    </row>
    <row r="8489" spans="1:3" x14ac:dyDescent="0.25">
      <c r="A8489">
        <v>6.7904</v>
      </c>
      <c r="B8489">
        <v>0.191775</v>
      </c>
      <c r="C8489">
        <v>1.4366E-2</v>
      </c>
    </row>
    <row r="8490" spans="1:3" x14ac:dyDescent="0.25">
      <c r="A8490">
        <v>6.7911999999999999</v>
      </c>
      <c r="B8490">
        <v>0.1888</v>
      </c>
      <c r="C8490">
        <v>1.4413E-2</v>
      </c>
    </row>
    <row r="8491" spans="1:3" x14ac:dyDescent="0.25">
      <c r="A8491">
        <v>6.7919999999999998</v>
      </c>
      <c r="B8491">
        <v>0.18582499999999999</v>
      </c>
      <c r="C8491">
        <v>1.418E-2</v>
      </c>
    </row>
    <row r="8492" spans="1:3" x14ac:dyDescent="0.25">
      <c r="A8492">
        <v>6.7927999999999997</v>
      </c>
      <c r="B8492">
        <v>0.18734999999999999</v>
      </c>
      <c r="C8492">
        <v>1.1794000000000001E-2</v>
      </c>
    </row>
    <row r="8493" spans="1:3" x14ac:dyDescent="0.25">
      <c r="A8493">
        <v>6.7935999999999996</v>
      </c>
      <c r="B8493">
        <v>0.194825</v>
      </c>
      <c r="C8493">
        <v>1.0569E-2</v>
      </c>
    </row>
    <row r="8494" spans="1:3" x14ac:dyDescent="0.25">
      <c r="A8494">
        <v>6.7944000000000004</v>
      </c>
      <c r="B8494">
        <v>0.2039</v>
      </c>
      <c r="C8494">
        <v>8.378E-3</v>
      </c>
    </row>
    <row r="8495" spans="1:3" x14ac:dyDescent="0.25">
      <c r="A8495">
        <v>6.7952000000000004</v>
      </c>
      <c r="B8495">
        <v>0.21165</v>
      </c>
      <c r="C8495">
        <v>7.6160000000000004E-3</v>
      </c>
    </row>
    <row r="8496" spans="1:3" x14ac:dyDescent="0.25">
      <c r="A8496">
        <v>6.7960000000000003</v>
      </c>
      <c r="B8496">
        <v>0.21740000000000001</v>
      </c>
      <c r="C8496">
        <v>7.1529999999999996E-3</v>
      </c>
    </row>
    <row r="8497" spans="1:3" x14ac:dyDescent="0.25">
      <c r="A8497">
        <v>6.7968000000000002</v>
      </c>
      <c r="B8497">
        <v>0.220225</v>
      </c>
      <c r="C8497">
        <v>7.9579999999999998E-3</v>
      </c>
    </row>
    <row r="8498" spans="1:3" x14ac:dyDescent="0.25">
      <c r="A8498">
        <v>6.7976000000000001</v>
      </c>
      <c r="B8498">
        <v>0.21995000000000001</v>
      </c>
      <c r="C8498">
        <v>9.4570000000000001E-3</v>
      </c>
    </row>
    <row r="8499" spans="1:3" x14ac:dyDescent="0.25">
      <c r="A8499">
        <v>6.7984</v>
      </c>
      <c r="B8499">
        <v>0.21629999999999999</v>
      </c>
      <c r="C8499">
        <v>1.0940999999999999E-2</v>
      </c>
    </row>
    <row r="8500" spans="1:3" x14ac:dyDescent="0.25">
      <c r="A8500">
        <v>6.7991999999999999</v>
      </c>
      <c r="B8500">
        <v>0.20832500000000001</v>
      </c>
      <c r="C8500">
        <v>1.2935E-2</v>
      </c>
    </row>
    <row r="8501" spans="1:3" x14ac:dyDescent="0.25">
      <c r="A8501">
        <v>6.8</v>
      </c>
      <c r="B8501">
        <v>0.1986</v>
      </c>
      <c r="C8501">
        <v>1.3729999999999999E-2</v>
      </c>
    </row>
    <row r="8502" spans="1:3" x14ac:dyDescent="0.25">
      <c r="A8502">
        <v>6.8007999999999997</v>
      </c>
      <c r="B8502">
        <v>0.18437500000000001</v>
      </c>
      <c r="C8502">
        <v>1.4836E-2</v>
      </c>
    </row>
    <row r="8503" spans="1:3" x14ac:dyDescent="0.25">
      <c r="A8503">
        <v>6.8015999999999996</v>
      </c>
      <c r="B8503">
        <v>0.17302500000000001</v>
      </c>
      <c r="C8503">
        <v>1.4933E-2</v>
      </c>
    </row>
    <row r="8504" spans="1:3" x14ac:dyDescent="0.25">
      <c r="A8504">
        <v>6.8023999999999996</v>
      </c>
      <c r="B8504">
        <v>0.166075</v>
      </c>
      <c r="C8504">
        <v>1.3091E-2</v>
      </c>
    </row>
    <row r="8505" spans="1:3" x14ac:dyDescent="0.25">
      <c r="A8505">
        <v>6.8032000000000004</v>
      </c>
      <c r="B8505">
        <v>0.15695000000000001</v>
      </c>
      <c r="C8505">
        <v>1.1975E-2</v>
      </c>
    </row>
    <row r="8506" spans="1:3" x14ac:dyDescent="0.25">
      <c r="A8506">
        <v>6.8040000000000003</v>
      </c>
      <c r="B8506">
        <v>0.14865</v>
      </c>
      <c r="C8506">
        <v>1.0482999999999999E-2</v>
      </c>
    </row>
    <row r="8507" spans="1:3" x14ac:dyDescent="0.25">
      <c r="A8507">
        <v>6.8048000000000002</v>
      </c>
      <c r="B8507">
        <v>0.14074999999999999</v>
      </c>
      <c r="C8507">
        <v>8.1709999999999994E-3</v>
      </c>
    </row>
    <row r="8508" spans="1:3" x14ac:dyDescent="0.25">
      <c r="A8508">
        <v>6.8056000000000001</v>
      </c>
      <c r="B8508">
        <v>0.13255</v>
      </c>
      <c r="C8508">
        <v>7.5449999999999996E-3</v>
      </c>
    </row>
    <row r="8509" spans="1:3" x14ac:dyDescent="0.25">
      <c r="A8509">
        <v>6.8064</v>
      </c>
      <c r="B8509">
        <v>0.1231</v>
      </c>
      <c r="C8509">
        <v>7.5449999999999996E-3</v>
      </c>
    </row>
    <row r="8510" spans="1:3" x14ac:dyDescent="0.25">
      <c r="A8510">
        <v>6.8071999999999999</v>
      </c>
      <c r="B8510">
        <v>0.11612500000000001</v>
      </c>
      <c r="C8510">
        <v>7.6829999999999997E-3</v>
      </c>
    </row>
    <row r="8511" spans="1:3" x14ac:dyDescent="0.25">
      <c r="A8511">
        <v>6.8079999999999998</v>
      </c>
      <c r="B8511">
        <v>0.113425</v>
      </c>
      <c r="C8511">
        <v>9.6780000000000008E-3</v>
      </c>
    </row>
    <row r="8512" spans="1:3" x14ac:dyDescent="0.25">
      <c r="A8512">
        <v>6.8087999999999997</v>
      </c>
      <c r="B8512">
        <v>0.11495</v>
      </c>
      <c r="C8512">
        <v>1.2269E-2</v>
      </c>
    </row>
    <row r="8513" spans="1:3" x14ac:dyDescent="0.25">
      <c r="A8513">
        <v>6.8095999999999997</v>
      </c>
      <c r="B8513">
        <v>0.11765</v>
      </c>
      <c r="C8513">
        <v>1.5330999999999999E-2</v>
      </c>
    </row>
    <row r="8514" spans="1:3" x14ac:dyDescent="0.25">
      <c r="A8514">
        <v>6.8103999999999996</v>
      </c>
      <c r="B8514">
        <v>0.12175</v>
      </c>
      <c r="C8514">
        <v>1.7926000000000001E-2</v>
      </c>
    </row>
    <row r="8515" spans="1:3" x14ac:dyDescent="0.25">
      <c r="A8515">
        <v>6.8112000000000004</v>
      </c>
      <c r="B8515">
        <v>0.12465</v>
      </c>
      <c r="C8515">
        <v>1.9462E-2</v>
      </c>
    </row>
    <row r="8516" spans="1:3" x14ac:dyDescent="0.25">
      <c r="A8516">
        <v>6.8120000000000003</v>
      </c>
      <c r="B8516">
        <v>0.12342500000000001</v>
      </c>
      <c r="C8516">
        <v>1.8121999999999999E-2</v>
      </c>
    </row>
    <row r="8517" spans="1:3" x14ac:dyDescent="0.25">
      <c r="A8517">
        <v>6.8128000000000002</v>
      </c>
      <c r="B8517">
        <v>0.117025</v>
      </c>
      <c r="C8517">
        <v>1.5713999999999999E-2</v>
      </c>
    </row>
    <row r="8518" spans="1:3" x14ac:dyDescent="0.25">
      <c r="A8518">
        <v>6.8136000000000001</v>
      </c>
      <c r="B8518">
        <v>0.1129</v>
      </c>
      <c r="C8518">
        <v>1.1693E-2</v>
      </c>
    </row>
    <row r="8519" spans="1:3" x14ac:dyDescent="0.25">
      <c r="A8519">
        <v>6.8144</v>
      </c>
      <c r="B8519">
        <v>0.11545</v>
      </c>
      <c r="C8519">
        <v>6.2100000000000002E-3</v>
      </c>
    </row>
    <row r="8520" spans="1:3" x14ac:dyDescent="0.25">
      <c r="A8520">
        <v>6.8151999999999999</v>
      </c>
      <c r="B8520">
        <v>0.11849999999999999</v>
      </c>
      <c r="C8520">
        <v>2.5950000000000001E-3</v>
      </c>
    </row>
    <row r="8521" spans="1:3" x14ac:dyDescent="0.25">
      <c r="A8521">
        <v>6.8159999999999998</v>
      </c>
      <c r="B8521">
        <v>0.1186</v>
      </c>
      <c r="C8521">
        <v>4.248E-3</v>
      </c>
    </row>
    <row r="8522" spans="1:3" x14ac:dyDescent="0.25">
      <c r="A8522">
        <v>6.8167999999999997</v>
      </c>
      <c r="B8522">
        <v>0.118225</v>
      </c>
      <c r="C8522">
        <v>7.979E-3</v>
      </c>
    </row>
    <row r="8523" spans="1:3" x14ac:dyDescent="0.25">
      <c r="A8523">
        <v>6.8175999999999997</v>
      </c>
      <c r="B8523">
        <v>0.122825</v>
      </c>
      <c r="C8523">
        <v>1.1462999999999999E-2</v>
      </c>
    </row>
    <row r="8524" spans="1:3" x14ac:dyDescent="0.25">
      <c r="A8524">
        <v>6.8183999999999996</v>
      </c>
      <c r="B8524">
        <v>0.13200000000000001</v>
      </c>
      <c r="C8524">
        <v>1.4134000000000001E-2</v>
      </c>
    </row>
    <row r="8525" spans="1:3" x14ac:dyDescent="0.25">
      <c r="A8525">
        <v>6.8192000000000004</v>
      </c>
      <c r="B8525">
        <v>0.14074999999999999</v>
      </c>
      <c r="C8525">
        <v>1.6049999999999998E-2</v>
      </c>
    </row>
    <row r="8526" spans="1:3" x14ac:dyDescent="0.25">
      <c r="A8526">
        <v>6.82</v>
      </c>
      <c r="B8526">
        <v>0.14835000000000001</v>
      </c>
      <c r="C8526">
        <v>1.6792999999999999E-2</v>
      </c>
    </row>
    <row r="8527" spans="1:3" x14ac:dyDescent="0.25">
      <c r="A8527">
        <v>6.8208000000000002</v>
      </c>
      <c r="B8527">
        <v>0.15895000000000001</v>
      </c>
      <c r="C8527">
        <v>1.5030999999999999E-2</v>
      </c>
    </row>
    <row r="8528" spans="1:3" x14ac:dyDescent="0.25">
      <c r="A8528">
        <v>6.8216000000000001</v>
      </c>
      <c r="B8528">
        <v>0.16755</v>
      </c>
      <c r="C8528">
        <v>1.3325E-2</v>
      </c>
    </row>
    <row r="8529" spans="1:3" x14ac:dyDescent="0.25">
      <c r="A8529">
        <v>6.8224</v>
      </c>
      <c r="B8529">
        <v>0.17157500000000001</v>
      </c>
      <c r="C8529">
        <v>1.0266000000000001E-2</v>
      </c>
    </row>
    <row r="8530" spans="1:3" x14ac:dyDescent="0.25">
      <c r="A8530">
        <v>6.8231999999999999</v>
      </c>
      <c r="B8530">
        <v>0.17115</v>
      </c>
      <c r="C8530">
        <v>7.4269999999999996E-3</v>
      </c>
    </row>
    <row r="8531" spans="1:3" x14ac:dyDescent="0.25">
      <c r="A8531">
        <v>6.8239999999999998</v>
      </c>
      <c r="B8531">
        <v>0.170825</v>
      </c>
      <c r="C8531">
        <v>5.5259999999999997E-3</v>
      </c>
    </row>
    <row r="8532" spans="1:3" x14ac:dyDescent="0.25">
      <c r="A8532">
        <v>6.8247999999999998</v>
      </c>
      <c r="B8532">
        <v>0.17025000000000001</v>
      </c>
      <c r="C8532">
        <v>6.0169999999999998E-3</v>
      </c>
    </row>
    <row r="8533" spans="1:3" x14ac:dyDescent="0.25">
      <c r="A8533">
        <v>6.8255999999999997</v>
      </c>
      <c r="B8533">
        <v>0.17272499999999999</v>
      </c>
      <c r="C8533">
        <v>9.0559999999999998E-3</v>
      </c>
    </row>
    <row r="8534" spans="1:3" x14ac:dyDescent="0.25">
      <c r="A8534">
        <v>6.8263999999999996</v>
      </c>
      <c r="B8534">
        <v>0.17765</v>
      </c>
      <c r="C8534">
        <v>1.2834999999999999E-2</v>
      </c>
    </row>
    <row r="8535" spans="1:3" x14ac:dyDescent="0.25">
      <c r="A8535">
        <v>6.8272000000000004</v>
      </c>
      <c r="B8535">
        <v>0.18429999999999999</v>
      </c>
      <c r="C8535">
        <v>1.6598999999999999E-2</v>
      </c>
    </row>
    <row r="8536" spans="1:3" x14ac:dyDescent="0.25">
      <c r="A8536">
        <v>6.8280000000000003</v>
      </c>
      <c r="B8536">
        <v>0.18629999999999999</v>
      </c>
      <c r="C8536">
        <v>1.9348000000000001E-2</v>
      </c>
    </row>
    <row r="8537" spans="1:3" x14ac:dyDescent="0.25">
      <c r="A8537">
        <v>6.8288000000000002</v>
      </c>
      <c r="B8537">
        <v>0.18682499999999999</v>
      </c>
      <c r="C8537">
        <v>1.9939999999999999E-2</v>
      </c>
    </row>
    <row r="8538" spans="1:3" x14ac:dyDescent="0.25">
      <c r="A8538">
        <v>6.8296000000000001</v>
      </c>
      <c r="B8538">
        <v>0.18565000000000001</v>
      </c>
      <c r="C8538">
        <v>1.9831000000000001E-2</v>
      </c>
    </row>
    <row r="8539" spans="1:3" x14ac:dyDescent="0.25">
      <c r="A8539">
        <v>6.8304</v>
      </c>
      <c r="B8539">
        <v>0.17469999999999999</v>
      </c>
      <c r="C8539">
        <v>1.8173999999999999E-2</v>
      </c>
    </row>
    <row r="8540" spans="1:3" x14ac:dyDescent="0.25">
      <c r="A8540">
        <v>6.8311999999999999</v>
      </c>
      <c r="B8540">
        <v>0.162825</v>
      </c>
      <c r="C8540">
        <v>1.5664000000000001E-2</v>
      </c>
    </row>
    <row r="8541" spans="1:3" x14ac:dyDescent="0.25">
      <c r="A8541">
        <v>6.8319999999999999</v>
      </c>
      <c r="B8541">
        <v>0.15695000000000001</v>
      </c>
      <c r="C8541">
        <v>1.1521E-2</v>
      </c>
    </row>
    <row r="8542" spans="1:3" x14ac:dyDescent="0.25">
      <c r="A8542">
        <v>6.8327999999999998</v>
      </c>
      <c r="B8542">
        <v>0.15302499999999999</v>
      </c>
      <c r="C8542">
        <v>7.8720000000000005E-3</v>
      </c>
    </row>
    <row r="8543" spans="1:3" x14ac:dyDescent="0.25">
      <c r="A8543">
        <v>6.8335999999999997</v>
      </c>
      <c r="B8543">
        <v>0.14852499999999999</v>
      </c>
      <c r="C8543">
        <v>5.4920000000000004E-3</v>
      </c>
    </row>
    <row r="8544" spans="1:3" x14ac:dyDescent="0.25">
      <c r="A8544">
        <v>6.8343999999999996</v>
      </c>
      <c r="B8544">
        <v>0.14099999999999999</v>
      </c>
      <c r="C8544">
        <v>5.1180000000000002E-3</v>
      </c>
    </row>
    <row r="8545" spans="1:3" x14ac:dyDescent="0.25">
      <c r="A8545">
        <v>6.8352000000000004</v>
      </c>
      <c r="B8545">
        <v>0.13689999999999999</v>
      </c>
      <c r="C8545">
        <v>7.9129999999999999E-3</v>
      </c>
    </row>
    <row r="8546" spans="1:3" x14ac:dyDescent="0.25">
      <c r="A8546">
        <v>6.8360000000000003</v>
      </c>
      <c r="B8546">
        <v>0.13492499999999999</v>
      </c>
      <c r="C8546">
        <v>1.0898E-2</v>
      </c>
    </row>
    <row r="8547" spans="1:3" x14ac:dyDescent="0.25">
      <c r="A8547">
        <v>6.8368000000000002</v>
      </c>
      <c r="B8547">
        <v>0.130275</v>
      </c>
      <c r="C8547">
        <v>1.3728000000000001E-2</v>
      </c>
    </row>
    <row r="8548" spans="1:3" x14ac:dyDescent="0.25">
      <c r="A8548">
        <v>6.8376000000000001</v>
      </c>
      <c r="B8548">
        <v>0.127275</v>
      </c>
      <c r="C8548">
        <v>1.5403999999999999E-2</v>
      </c>
    </row>
    <row r="8549" spans="1:3" x14ac:dyDescent="0.25">
      <c r="A8549">
        <v>6.8384</v>
      </c>
      <c r="B8549">
        <v>0.12655</v>
      </c>
      <c r="C8549">
        <v>1.5656E-2</v>
      </c>
    </row>
    <row r="8550" spans="1:3" x14ac:dyDescent="0.25">
      <c r="A8550">
        <v>6.8391999999999999</v>
      </c>
      <c r="B8550">
        <v>0.1285</v>
      </c>
      <c r="C8550">
        <v>1.4931E-2</v>
      </c>
    </row>
    <row r="8551" spans="1:3" x14ac:dyDescent="0.25">
      <c r="A8551">
        <v>6.84</v>
      </c>
      <c r="B8551">
        <v>0.13217499999999999</v>
      </c>
      <c r="C8551">
        <v>1.235E-2</v>
      </c>
    </row>
    <row r="8552" spans="1:3" x14ac:dyDescent="0.25">
      <c r="A8552">
        <v>6.8407999999999998</v>
      </c>
      <c r="B8552">
        <v>0.13514999999999999</v>
      </c>
      <c r="C8552">
        <v>1.0638999999999999E-2</v>
      </c>
    </row>
    <row r="8553" spans="1:3" x14ac:dyDescent="0.25">
      <c r="A8553">
        <v>6.8415999999999997</v>
      </c>
      <c r="B8553">
        <v>0.133525</v>
      </c>
      <c r="C8553">
        <v>9.2510000000000005E-3</v>
      </c>
    </row>
    <row r="8554" spans="1:3" x14ac:dyDescent="0.25">
      <c r="A8554">
        <v>6.8423999999999996</v>
      </c>
      <c r="B8554">
        <v>0.12925</v>
      </c>
      <c r="C8554">
        <v>8.1729999999999997E-3</v>
      </c>
    </row>
    <row r="8555" spans="1:3" x14ac:dyDescent="0.25">
      <c r="A8555">
        <v>6.8432000000000004</v>
      </c>
      <c r="B8555">
        <v>0.12632499999999999</v>
      </c>
      <c r="C8555">
        <v>7.8580000000000004E-3</v>
      </c>
    </row>
    <row r="8556" spans="1:3" x14ac:dyDescent="0.25">
      <c r="A8556">
        <v>6.8440000000000003</v>
      </c>
      <c r="B8556">
        <v>0.12479999999999999</v>
      </c>
      <c r="C8556">
        <v>7.3109999999999998E-3</v>
      </c>
    </row>
    <row r="8557" spans="1:3" x14ac:dyDescent="0.25">
      <c r="A8557">
        <v>6.8448000000000002</v>
      </c>
      <c r="B8557">
        <v>0.12755</v>
      </c>
      <c r="C8557">
        <v>8.0610000000000005E-3</v>
      </c>
    </row>
    <row r="8558" spans="1:3" x14ac:dyDescent="0.25">
      <c r="A8558">
        <v>6.8456000000000001</v>
      </c>
      <c r="B8558">
        <v>0.12872500000000001</v>
      </c>
      <c r="C8558">
        <v>9.2910000000000006E-3</v>
      </c>
    </row>
    <row r="8559" spans="1:3" x14ac:dyDescent="0.25">
      <c r="A8559">
        <v>6.8464</v>
      </c>
      <c r="B8559">
        <v>0.127</v>
      </c>
      <c r="C8559">
        <v>1.0492E-2</v>
      </c>
    </row>
    <row r="8560" spans="1:3" x14ac:dyDescent="0.25">
      <c r="A8560">
        <v>6.8472</v>
      </c>
      <c r="B8560">
        <v>0.125775</v>
      </c>
      <c r="C8560">
        <v>1.0884E-2</v>
      </c>
    </row>
    <row r="8561" spans="1:3" x14ac:dyDescent="0.25">
      <c r="A8561">
        <v>6.8479999999999999</v>
      </c>
      <c r="B8561">
        <v>0.12330000000000001</v>
      </c>
      <c r="C8561">
        <v>1.2352E-2</v>
      </c>
    </row>
    <row r="8562" spans="1:3" x14ac:dyDescent="0.25">
      <c r="A8562">
        <v>6.8487999999999998</v>
      </c>
      <c r="B8562">
        <v>0.124375</v>
      </c>
      <c r="C8562">
        <v>1.2649000000000001E-2</v>
      </c>
    </row>
    <row r="8563" spans="1:3" x14ac:dyDescent="0.25">
      <c r="A8563">
        <v>6.8495999999999997</v>
      </c>
      <c r="B8563">
        <v>0.12445000000000001</v>
      </c>
      <c r="C8563">
        <v>1.3814999999999999E-2</v>
      </c>
    </row>
    <row r="8564" spans="1:3" x14ac:dyDescent="0.25">
      <c r="A8564">
        <v>6.8503999999999996</v>
      </c>
      <c r="B8564">
        <v>0.122225</v>
      </c>
      <c r="C8564">
        <v>1.354E-2</v>
      </c>
    </row>
    <row r="8565" spans="1:3" x14ac:dyDescent="0.25">
      <c r="A8565">
        <v>6.8512000000000004</v>
      </c>
      <c r="B8565">
        <v>0.117825</v>
      </c>
      <c r="C8565">
        <v>1.3224E-2</v>
      </c>
    </row>
    <row r="8566" spans="1:3" x14ac:dyDescent="0.25">
      <c r="A8566">
        <v>6.8520000000000003</v>
      </c>
      <c r="B8566">
        <v>0.114025</v>
      </c>
      <c r="C8566">
        <v>1.1748E-2</v>
      </c>
    </row>
    <row r="8567" spans="1:3" x14ac:dyDescent="0.25">
      <c r="A8567">
        <v>6.8528000000000002</v>
      </c>
      <c r="B8567">
        <v>0.1124</v>
      </c>
      <c r="C8567">
        <v>1.1294999999999999E-2</v>
      </c>
    </row>
    <row r="8568" spans="1:3" x14ac:dyDescent="0.25">
      <c r="A8568">
        <v>6.8536000000000001</v>
      </c>
      <c r="B8568">
        <v>0.11584999999999999</v>
      </c>
      <c r="C8568">
        <v>9.8180000000000003E-3</v>
      </c>
    </row>
    <row r="8569" spans="1:3" x14ac:dyDescent="0.25">
      <c r="A8569">
        <v>6.8544</v>
      </c>
      <c r="B8569">
        <v>0.12095</v>
      </c>
      <c r="C8569">
        <v>8.0569999999999999E-3</v>
      </c>
    </row>
    <row r="8570" spans="1:3" x14ac:dyDescent="0.25">
      <c r="A8570">
        <v>6.8552</v>
      </c>
      <c r="B8570">
        <v>0.12517500000000001</v>
      </c>
      <c r="C8570">
        <v>6.953E-3</v>
      </c>
    </row>
    <row r="8571" spans="1:3" x14ac:dyDescent="0.25">
      <c r="A8571">
        <v>6.8559999999999999</v>
      </c>
      <c r="B8571">
        <v>0.124475</v>
      </c>
      <c r="C8571">
        <v>6.5360000000000001E-3</v>
      </c>
    </row>
    <row r="8572" spans="1:3" x14ac:dyDescent="0.25">
      <c r="A8572">
        <v>6.8567999999999998</v>
      </c>
      <c r="B8572">
        <v>0.1258</v>
      </c>
      <c r="C8572">
        <v>6.6299999999999996E-3</v>
      </c>
    </row>
    <row r="8573" spans="1:3" x14ac:dyDescent="0.25">
      <c r="A8573">
        <v>6.8575999999999997</v>
      </c>
      <c r="B8573">
        <v>0.12914999999999999</v>
      </c>
      <c r="C8573">
        <v>7.0179999999999999E-3</v>
      </c>
    </row>
    <row r="8574" spans="1:3" x14ac:dyDescent="0.25">
      <c r="A8574">
        <v>6.8583999999999996</v>
      </c>
      <c r="B8574">
        <v>0.13062499999999999</v>
      </c>
      <c r="C8574">
        <v>7.8539999999999999E-3</v>
      </c>
    </row>
    <row r="8575" spans="1:3" x14ac:dyDescent="0.25">
      <c r="A8575">
        <v>6.8592000000000004</v>
      </c>
      <c r="B8575">
        <v>0.12955</v>
      </c>
      <c r="C8575">
        <v>9.4579999999999994E-3</v>
      </c>
    </row>
    <row r="8576" spans="1:3" x14ac:dyDescent="0.25">
      <c r="A8576">
        <v>6.86</v>
      </c>
      <c r="B8576">
        <v>0.12807499999999999</v>
      </c>
      <c r="C8576">
        <v>1.0456999999999999E-2</v>
      </c>
    </row>
    <row r="8577" spans="1:3" x14ac:dyDescent="0.25">
      <c r="A8577">
        <v>6.8608000000000002</v>
      </c>
      <c r="B8577">
        <v>0.1232</v>
      </c>
      <c r="C8577">
        <v>1.0449E-2</v>
      </c>
    </row>
    <row r="8578" spans="1:3" x14ac:dyDescent="0.25">
      <c r="A8578">
        <v>6.8616000000000001</v>
      </c>
      <c r="B8578">
        <v>0.117725</v>
      </c>
      <c r="C8578">
        <v>8.9610000000000002E-3</v>
      </c>
    </row>
    <row r="8579" spans="1:3" x14ac:dyDescent="0.25">
      <c r="A8579">
        <v>6.8624000000000001</v>
      </c>
      <c r="B8579">
        <v>0.1118</v>
      </c>
      <c r="C8579">
        <v>8.2900000000000005E-3</v>
      </c>
    </row>
    <row r="8580" spans="1:3" x14ac:dyDescent="0.25">
      <c r="A8580">
        <v>6.8632</v>
      </c>
      <c r="B8580">
        <v>0.110625</v>
      </c>
      <c r="C8580">
        <v>6.6750000000000004E-3</v>
      </c>
    </row>
    <row r="8581" spans="1:3" x14ac:dyDescent="0.25">
      <c r="A8581">
        <v>6.8639999999999999</v>
      </c>
      <c r="B8581">
        <v>0.110425</v>
      </c>
      <c r="C8581">
        <v>5.1650000000000003E-3</v>
      </c>
    </row>
    <row r="8582" spans="1:3" x14ac:dyDescent="0.25">
      <c r="A8582">
        <v>6.8647999999999998</v>
      </c>
      <c r="B8582">
        <v>0.1084</v>
      </c>
      <c r="C8582">
        <v>5.0109999999999998E-3</v>
      </c>
    </row>
    <row r="8583" spans="1:3" x14ac:dyDescent="0.25">
      <c r="A8583">
        <v>6.8655999999999997</v>
      </c>
      <c r="B8583">
        <v>0.10755000000000001</v>
      </c>
      <c r="C8583">
        <v>6.2919999999999998E-3</v>
      </c>
    </row>
    <row r="8584" spans="1:3" x14ac:dyDescent="0.25">
      <c r="A8584">
        <v>6.8663999999999996</v>
      </c>
      <c r="B8584">
        <v>0.11119999999999999</v>
      </c>
      <c r="C8584">
        <v>8.4360000000000008E-3</v>
      </c>
    </row>
    <row r="8585" spans="1:3" x14ac:dyDescent="0.25">
      <c r="A8585">
        <v>6.8672000000000004</v>
      </c>
      <c r="B8585">
        <v>0.11762499999999999</v>
      </c>
      <c r="C8585">
        <v>1.0800000000000001E-2</v>
      </c>
    </row>
    <row r="8586" spans="1:3" x14ac:dyDescent="0.25">
      <c r="A8586">
        <v>6.8680000000000003</v>
      </c>
      <c r="B8586">
        <v>0.11965000000000001</v>
      </c>
      <c r="C8586">
        <v>1.3297E-2</v>
      </c>
    </row>
    <row r="8587" spans="1:3" x14ac:dyDescent="0.25">
      <c r="A8587">
        <v>6.8688000000000002</v>
      </c>
      <c r="B8587">
        <v>0.12202499999999999</v>
      </c>
      <c r="C8587">
        <v>1.3996E-2</v>
      </c>
    </row>
    <row r="8588" spans="1:3" x14ac:dyDescent="0.25">
      <c r="A8588">
        <v>6.8696000000000002</v>
      </c>
      <c r="B8588">
        <v>0.1268</v>
      </c>
      <c r="C8588">
        <v>1.3358999999999999E-2</v>
      </c>
    </row>
    <row r="8589" spans="1:3" x14ac:dyDescent="0.25">
      <c r="A8589">
        <v>6.8704000000000001</v>
      </c>
      <c r="B8589">
        <v>0.12909999999999999</v>
      </c>
      <c r="C8589">
        <v>1.0884E-2</v>
      </c>
    </row>
    <row r="8590" spans="1:3" x14ac:dyDescent="0.25">
      <c r="A8590">
        <v>6.8712</v>
      </c>
      <c r="B8590">
        <v>0.13750000000000001</v>
      </c>
      <c r="C8590">
        <v>6.6759999999999996E-3</v>
      </c>
    </row>
    <row r="8591" spans="1:3" x14ac:dyDescent="0.25">
      <c r="A8591">
        <v>6.8719999999999999</v>
      </c>
      <c r="B8591">
        <v>0.14722499999999999</v>
      </c>
      <c r="C8591">
        <v>2.8349999999999998E-3</v>
      </c>
    </row>
    <row r="8592" spans="1:3" x14ac:dyDescent="0.25">
      <c r="A8592">
        <v>6.8727999999999998</v>
      </c>
      <c r="B8592">
        <v>0.15454999999999999</v>
      </c>
      <c r="C8592">
        <v>3.826E-3</v>
      </c>
    </row>
    <row r="8593" spans="1:3" x14ac:dyDescent="0.25">
      <c r="A8593">
        <v>6.8735999999999997</v>
      </c>
      <c r="B8593">
        <v>0.16064999999999999</v>
      </c>
      <c r="C8593">
        <v>7.6810000000000003E-3</v>
      </c>
    </row>
    <row r="8594" spans="1:3" x14ac:dyDescent="0.25">
      <c r="A8594">
        <v>6.8743999999999996</v>
      </c>
      <c r="B8594">
        <v>0.16725000000000001</v>
      </c>
      <c r="C8594">
        <v>1.0567999999999999E-2</v>
      </c>
    </row>
    <row r="8595" spans="1:3" x14ac:dyDescent="0.25">
      <c r="A8595">
        <v>6.8752000000000004</v>
      </c>
      <c r="B8595">
        <v>0.17505000000000001</v>
      </c>
      <c r="C8595">
        <v>1.2828000000000001E-2</v>
      </c>
    </row>
    <row r="8596" spans="1:3" x14ac:dyDescent="0.25">
      <c r="A8596">
        <v>6.8760000000000003</v>
      </c>
      <c r="B8596">
        <v>0.17935000000000001</v>
      </c>
      <c r="C8596">
        <v>1.1963E-2</v>
      </c>
    </row>
    <row r="8597" spans="1:3" x14ac:dyDescent="0.25">
      <c r="A8597">
        <v>6.8768000000000002</v>
      </c>
      <c r="B8597">
        <v>0.18407499999999999</v>
      </c>
      <c r="C8597">
        <v>1.0496999999999999E-2</v>
      </c>
    </row>
    <row r="8598" spans="1:3" x14ac:dyDescent="0.25">
      <c r="A8598">
        <v>6.8776000000000002</v>
      </c>
      <c r="B8598">
        <v>0.18845000000000001</v>
      </c>
      <c r="C8598">
        <v>7.7419999999999998E-3</v>
      </c>
    </row>
    <row r="8599" spans="1:3" x14ac:dyDescent="0.25">
      <c r="A8599">
        <v>6.8784000000000001</v>
      </c>
      <c r="B8599">
        <v>0.19195000000000001</v>
      </c>
      <c r="C8599">
        <v>4.6990000000000001E-3</v>
      </c>
    </row>
    <row r="8600" spans="1:3" x14ac:dyDescent="0.25">
      <c r="A8600">
        <v>6.8792</v>
      </c>
      <c r="B8600">
        <v>0.19355</v>
      </c>
      <c r="C8600">
        <v>3.2290000000000001E-3</v>
      </c>
    </row>
    <row r="8601" spans="1:3" x14ac:dyDescent="0.25">
      <c r="A8601">
        <v>6.88</v>
      </c>
      <c r="B8601">
        <v>0.19595000000000001</v>
      </c>
      <c r="C8601">
        <v>4.7670000000000004E-3</v>
      </c>
    </row>
    <row r="8602" spans="1:3" x14ac:dyDescent="0.25">
      <c r="A8602">
        <v>6.8807999999999998</v>
      </c>
      <c r="B8602">
        <v>0.20150000000000001</v>
      </c>
      <c r="C8602">
        <v>7.2509999999999996E-3</v>
      </c>
    </row>
    <row r="8603" spans="1:3" x14ac:dyDescent="0.25">
      <c r="A8603">
        <v>6.8815999999999997</v>
      </c>
      <c r="B8603">
        <v>0.210225</v>
      </c>
      <c r="C8603">
        <v>8.6280000000000003E-3</v>
      </c>
    </row>
    <row r="8604" spans="1:3" x14ac:dyDescent="0.25">
      <c r="A8604">
        <v>6.8823999999999996</v>
      </c>
      <c r="B8604">
        <v>0.21765000000000001</v>
      </c>
      <c r="C8604">
        <v>9.2610000000000001E-3</v>
      </c>
    </row>
    <row r="8605" spans="1:3" x14ac:dyDescent="0.25">
      <c r="A8605">
        <v>6.8832000000000004</v>
      </c>
      <c r="B8605">
        <v>0.22620000000000001</v>
      </c>
      <c r="C8605">
        <v>9.4839999999999994E-3</v>
      </c>
    </row>
    <row r="8606" spans="1:3" x14ac:dyDescent="0.25">
      <c r="A8606">
        <v>6.8840000000000003</v>
      </c>
      <c r="B8606">
        <v>0.235425</v>
      </c>
      <c r="C8606">
        <v>8.7749999999999998E-3</v>
      </c>
    </row>
    <row r="8607" spans="1:3" x14ac:dyDescent="0.25">
      <c r="A8607">
        <v>6.8848000000000003</v>
      </c>
      <c r="B8607">
        <v>0.243675</v>
      </c>
      <c r="C8607">
        <v>8.3099999999999997E-3</v>
      </c>
    </row>
    <row r="8608" spans="1:3" x14ac:dyDescent="0.25">
      <c r="A8608">
        <v>6.8856000000000002</v>
      </c>
      <c r="B8608">
        <v>0.25207499999999999</v>
      </c>
      <c r="C8608">
        <v>4.3829999999999997E-3</v>
      </c>
    </row>
    <row r="8609" spans="1:3" x14ac:dyDescent="0.25">
      <c r="A8609">
        <v>6.8864000000000001</v>
      </c>
      <c r="B8609">
        <v>0.25952500000000001</v>
      </c>
      <c r="C8609">
        <v>5.3200000000000001E-3</v>
      </c>
    </row>
    <row r="8610" spans="1:3" x14ac:dyDescent="0.25">
      <c r="A8610">
        <v>6.8872</v>
      </c>
      <c r="B8610">
        <v>0.26605000000000001</v>
      </c>
      <c r="C8610">
        <v>9.4579999999999994E-3</v>
      </c>
    </row>
    <row r="8611" spans="1:3" x14ac:dyDescent="0.25">
      <c r="A8611">
        <v>6.8879999999999999</v>
      </c>
      <c r="B8611">
        <v>0.27162500000000001</v>
      </c>
      <c r="C8611">
        <v>1.4678E-2</v>
      </c>
    </row>
    <row r="8612" spans="1:3" x14ac:dyDescent="0.25">
      <c r="A8612">
        <v>6.8887999999999998</v>
      </c>
      <c r="B8612">
        <v>0.27675</v>
      </c>
      <c r="C8612">
        <v>1.7472000000000001E-2</v>
      </c>
    </row>
    <row r="8613" spans="1:3" x14ac:dyDescent="0.25">
      <c r="A8613">
        <v>6.8895999999999997</v>
      </c>
      <c r="B8613">
        <v>0.28057500000000002</v>
      </c>
      <c r="C8613">
        <v>1.6945000000000002E-2</v>
      </c>
    </row>
    <row r="8614" spans="1:3" x14ac:dyDescent="0.25">
      <c r="A8614">
        <v>6.8903999999999996</v>
      </c>
      <c r="B8614">
        <v>0.28394999999999998</v>
      </c>
      <c r="C8614">
        <v>1.4753E-2</v>
      </c>
    </row>
    <row r="8615" spans="1:3" x14ac:dyDescent="0.25">
      <c r="A8615">
        <v>6.8912000000000004</v>
      </c>
      <c r="B8615">
        <v>0.28797499999999998</v>
      </c>
      <c r="C8615">
        <v>1.0135999999999999E-2</v>
      </c>
    </row>
    <row r="8616" spans="1:3" x14ac:dyDescent="0.25">
      <c r="A8616">
        <v>6.8920000000000003</v>
      </c>
      <c r="B8616">
        <v>0.29307499999999997</v>
      </c>
      <c r="C8616">
        <v>3.9119999999999997E-3</v>
      </c>
    </row>
    <row r="8617" spans="1:3" x14ac:dyDescent="0.25">
      <c r="A8617">
        <v>6.8928000000000003</v>
      </c>
      <c r="B8617">
        <v>0.29970000000000002</v>
      </c>
      <c r="C8617">
        <v>3.2000000000000002E-3</v>
      </c>
    </row>
    <row r="8618" spans="1:3" x14ac:dyDescent="0.25">
      <c r="A8618">
        <v>6.8936000000000002</v>
      </c>
      <c r="B8618">
        <v>0.3075</v>
      </c>
      <c r="C8618">
        <v>7.1269999999999997E-3</v>
      </c>
    </row>
    <row r="8619" spans="1:3" x14ac:dyDescent="0.25">
      <c r="A8619">
        <v>6.8944000000000001</v>
      </c>
      <c r="B8619">
        <v>0.31627499999999997</v>
      </c>
      <c r="C8619">
        <v>1.0697E-2</v>
      </c>
    </row>
    <row r="8620" spans="1:3" x14ac:dyDescent="0.25">
      <c r="A8620">
        <v>6.8952</v>
      </c>
      <c r="B8620">
        <v>0.32477499999999998</v>
      </c>
      <c r="C8620">
        <v>1.3878E-2</v>
      </c>
    </row>
    <row r="8621" spans="1:3" x14ac:dyDescent="0.25">
      <c r="A8621">
        <v>6.8959999999999999</v>
      </c>
      <c r="B8621">
        <v>0.33345000000000002</v>
      </c>
      <c r="C8621">
        <v>1.5143999999999999E-2</v>
      </c>
    </row>
    <row r="8622" spans="1:3" x14ac:dyDescent="0.25">
      <c r="A8622">
        <v>6.8967999999999998</v>
      </c>
      <c r="B8622">
        <v>0.34237499999999998</v>
      </c>
      <c r="C8622">
        <v>1.4019999999999999E-2</v>
      </c>
    </row>
    <row r="8623" spans="1:3" x14ac:dyDescent="0.25">
      <c r="A8623">
        <v>6.8975999999999997</v>
      </c>
      <c r="B8623">
        <v>0.35215000000000002</v>
      </c>
      <c r="C8623">
        <v>1.042E-2</v>
      </c>
    </row>
    <row r="8624" spans="1:3" x14ac:dyDescent="0.25">
      <c r="A8624">
        <v>6.8983999999999996</v>
      </c>
      <c r="B8624">
        <v>0.36204999999999998</v>
      </c>
      <c r="C8624">
        <v>6.3509999999999999E-3</v>
      </c>
    </row>
    <row r="8625" spans="1:3" x14ac:dyDescent="0.25">
      <c r="A8625">
        <v>6.8992000000000004</v>
      </c>
      <c r="B8625">
        <v>0.37262499999999998</v>
      </c>
      <c r="C8625">
        <v>3.0200000000000001E-3</v>
      </c>
    </row>
    <row r="8626" spans="1:3" x14ac:dyDescent="0.25">
      <c r="A8626">
        <v>6.9</v>
      </c>
      <c r="B8626">
        <v>0.38397500000000001</v>
      </c>
      <c r="C8626">
        <v>3.1250000000000002E-3</v>
      </c>
    </row>
    <row r="8627" spans="1:3" x14ac:dyDescent="0.25">
      <c r="A8627">
        <v>6.9008000000000003</v>
      </c>
      <c r="B8627">
        <v>0.39452500000000001</v>
      </c>
      <c r="C8627">
        <v>6.8380000000000003E-3</v>
      </c>
    </row>
    <row r="8628" spans="1:3" x14ac:dyDescent="0.25">
      <c r="A8628">
        <v>6.9016000000000002</v>
      </c>
      <c r="B8628">
        <v>0.404225</v>
      </c>
      <c r="C8628">
        <v>1.1429E-2</v>
      </c>
    </row>
    <row r="8629" spans="1:3" x14ac:dyDescent="0.25">
      <c r="A8629">
        <v>6.9024000000000001</v>
      </c>
      <c r="B8629">
        <v>0.41392499999999999</v>
      </c>
      <c r="C8629">
        <v>1.5758000000000001E-2</v>
      </c>
    </row>
    <row r="8630" spans="1:3" x14ac:dyDescent="0.25">
      <c r="A8630">
        <v>6.9032</v>
      </c>
      <c r="B8630">
        <v>0.42335</v>
      </c>
      <c r="C8630">
        <v>1.8289E-2</v>
      </c>
    </row>
    <row r="8631" spans="1:3" x14ac:dyDescent="0.25">
      <c r="A8631">
        <v>6.9039999999999999</v>
      </c>
      <c r="B8631">
        <v>0.432475</v>
      </c>
      <c r="C8631">
        <v>1.8394000000000001E-2</v>
      </c>
    </row>
    <row r="8632" spans="1:3" x14ac:dyDescent="0.25">
      <c r="A8632">
        <v>6.9047999999999998</v>
      </c>
      <c r="B8632">
        <v>0.44112499999999999</v>
      </c>
      <c r="C8632">
        <v>1.7159000000000001E-2</v>
      </c>
    </row>
    <row r="8633" spans="1:3" x14ac:dyDescent="0.25">
      <c r="A8633">
        <v>6.9055999999999997</v>
      </c>
      <c r="B8633">
        <v>0.449075</v>
      </c>
      <c r="C8633">
        <v>1.3291000000000001E-2</v>
      </c>
    </row>
    <row r="8634" spans="1:3" x14ac:dyDescent="0.25">
      <c r="A8634">
        <v>6.9063999999999997</v>
      </c>
      <c r="B8634">
        <v>0.457125</v>
      </c>
      <c r="C8634">
        <v>8.3770000000000008E-3</v>
      </c>
    </row>
    <row r="8635" spans="1:3" x14ac:dyDescent="0.25">
      <c r="A8635">
        <v>6.9071999999999996</v>
      </c>
      <c r="B8635">
        <v>0.46510000000000001</v>
      </c>
      <c r="C8635">
        <v>2.7460000000000002E-3</v>
      </c>
    </row>
    <row r="8636" spans="1:3" x14ac:dyDescent="0.25">
      <c r="A8636">
        <v>6.9080000000000004</v>
      </c>
      <c r="B8636">
        <v>0.47247499999999998</v>
      </c>
      <c r="C8636">
        <v>4.9899999999999996E-3</v>
      </c>
    </row>
    <row r="8637" spans="1:3" x14ac:dyDescent="0.25">
      <c r="A8637">
        <v>6.9088000000000003</v>
      </c>
      <c r="B8637">
        <v>0.47897499999999998</v>
      </c>
      <c r="C8637">
        <v>9.6290000000000004E-3</v>
      </c>
    </row>
    <row r="8638" spans="1:3" x14ac:dyDescent="0.25">
      <c r="A8638">
        <v>6.9096000000000002</v>
      </c>
      <c r="B8638">
        <v>0.48530000000000001</v>
      </c>
      <c r="C8638">
        <v>1.4208999999999999E-2</v>
      </c>
    </row>
    <row r="8639" spans="1:3" x14ac:dyDescent="0.25">
      <c r="A8639">
        <v>6.9104000000000001</v>
      </c>
      <c r="B8639">
        <v>0.49130000000000001</v>
      </c>
      <c r="C8639">
        <v>2.0133000000000002E-2</v>
      </c>
    </row>
    <row r="8640" spans="1:3" x14ac:dyDescent="0.25">
      <c r="A8640">
        <v>6.9112</v>
      </c>
      <c r="B8640">
        <v>0.49659999999999999</v>
      </c>
      <c r="C8640">
        <v>2.5475000000000001E-2</v>
      </c>
    </row>
    <row r="8641" spans="1:3" x14ac:dyDescent="0.25">
      <c r="A8641">
        <v>6.9119999999999999</v>
      </c>
      <c r="B8641">
        <v>0.50134999999999996</v>
      </c>
      <c r="C8641">
        <v>3.0254E-2</v>
      </c>
    </row>
    <row r="8642" spans="1:3" x14ac:dyDescent="0.25">
      <c r="A8642">
        <v>6.9127999999999998</v>
      </c>
      <c r="B8642">
        <v>0.50519999999999998</v>
      </c>
      <c r="C8642">
        <v>3.2405000000000003E-2</v>
      </c>
    </row>
    <row r="8643" spans="1:3" x14ac:dyDescent="0.25">
      <c r="A8643">
        <v>6.9135999999999997</v>
      </c>
      <c r="B8643">
        <v>0.50642500000000001</v>
      </c>
      <c r="C8643">
        <v>3.3678E-2</v>
      </c>
    </row>
    <row r="8644" spans="1:3" x14ac:dyDescent="0.25">
      <c r="A8644">
        <v>6.9143999999999997</v>
      </c>
      <c r="B8644">
        <v>0.51017500000000005</v>
      </c>
      <c r="C8644">
        <v>3.2600999999999998E-2</v>
      </c>
    </row>
    <row r="8645" spans="1:3" x14ac:dyDescent="0.25">
      <c r="A8645">
        <v>6.9151999999999996</v>
      </c>
      <c r="B8645">
        <v>0.51442500000000002</v>
      </c>
      <c r="C8645">
        <v>2.9656999999999999E-2</v>
      </c>
    </row>
    <row r="8646" spans="1:3" x14ac:dyDescent="0.25">
      <c r="A8646">
        <v>6.9160000000000004</v>
      </c>
      <c r="B8646">
        <v>0.51829999999999998</v>
      </c>
      <c r="C8646">
        <v>2.5151E-2</v>
      </c>
    </row>
    <row r="8647" spans="1:3" x14ac:dyDescent="0.25">
      <c r="A8647">
        <v>6.9168000000000003</v>
      </c>
      <c r="B8647">
        <v>0.52052500000000002</v>
      </c>
      <c r="C8647">
        <v>2.1631000000000001E-2</v>
      </c>
    </row>
    <row r="8648" spans="1:3" x14ac:dyDescent="0.25">
      <c r="A8648">
        <v>6.9176000000000002</v>
      </c>
      <c r="B8648">
        <v>0.52327500000000005</v>
      </c>
      <c r="C8648">
        <v>1.7363E-2</v>
      </c>
    </row>
    <row r="8649" spans="1:3" x14ac:dyDescent="0.25">
      <c r="A8649">
        <v>6.9184000000000001</v>
      </c>
      <c r="B8649">
        <v>0.52485000000000004</v>
      </c>
      <c r="C8649">
        <v>1.251E-2</v>
      </c>
    </row>
    <row r="8650" spans="1:3" x14ac:dyDescent="0.25">
      <c r="A8650">
        <v>6.9192</v>
      </c>
      <c r="B8650">
        <v>0.52710000000000001</v>
      </c>
      <c r="C8650">
        <v>8.4869999999999998E-3</v>
      </c>
    </row>
    <row r="8651" spans="1:3" x14ac:dyDescent="0.25">
      <c r="A8651">
        <v>6.92</v>
      </c>
      <c r="B8651">
        <v>0.52685000000000004</v>
      </c>
      <c r="C8651">
        <v>3.0530000000000002E-3</v>
      </c>
    </row>
    <row r="8652" spans="1:3" x14ac:dyDescent="0.25">
      <c r="A8652">
        <v>6.9207999999999998</v>
      </c>
      <c r="B8652">
        <v>0.52762500000000001</v>
      </c>
      <c r="C8652">
        <v>8.1689999999999992E-3</v>
      </c>
    </row>
    <row r="8653" spans="1:3" x14ac:dyDescent="0.25">
      <c r="A8653">
        <v>6.9215999999999998</v>
      </c>
      <c r="B8653">
        <v>0.52795000000000003</v>
      </c>
      <c r="C8653">
        <v>1.414E-2</v>
      </c>
    </row>
    <row r="8654" spans="1:3" x14ac:dyDescent="0.25">
      <c r="A8654">
        <v>6.9223999999999997</v>
      </c>
      <c r="B8654">
        <v>0.52717499999999995</v>
      </c>
      <c r="C8654">
        <v>2.0663000000000001E-2</v>
      </c>
    </row>
    <row r="8655" spans="1:3" x14ac:dyDescent="0.25">
      <c r="A8655">
        <v>6.9231999999999996</v>
      </c>
      <c r="B8655">
        <v>0.523725</v>
      </c>
      <c r="C8655">
        <v>2.7134999999999999E-2</v>
      </c>
    </row>
    <row r="8656" spans="1:3" x14ac:dyDescent="0.25">
      <c r="A8656">
        <v>6.9240000000000004</v>
      </c>
      <c r="B8656">
        <v>0.51985000000000003</v>
      </c>
      <c r="C8656">
        <v>3.3493000000000002E-2</v>
      </c>
    </row>
    <row r="8657" spans="1:3" x14ac:dyDescent="0.25">
      <c r="A8657">
        <v>6.9248000000000003</v>
      </c>
      <c r="B8657">
        <v>0.51424999999999998</v>
      </c>
      <c r="C8657">
        <v>3.9301999999999997E-2</v>
      </c>
    </row>
    <row r="8658" spans="1:3" x14ac:dyDescent="0.25">
      <c r="A8658">
        <v>6.9256000000000002</v>
      </c>
      <c r="B8658">
        <v>0.50775000000000003</v>
      </c>
      <c r="C8658">
        <v>4.5489000000000002E-2</v>
      </c>
    </row>
    <row r="8659" spans="1:3" x14ac:dyDescent="0.25">
      <c r="A8659">
        <v>6.9264000000000001</v>
      </c>
      <c r="B8659">
        <v>0.50160000000000005</v>
      </c>
      <c r="C8659">
        <v>4.9598999999999997E-2</v>
      </c>
    </row>
    <row r="8660" spans="1:3" x14ac:dyDescent="0.25">
      <c r="A8660">
        <v>6.9272</v>
      </c>
      <c r="B8660">
        <v>0.49337500000000001</v>
      </c>
      <c r="C8660">
        <v>5.2779E-2</v>
      </c>
    </row>
    <row r="8661" spans="1:3" x14ac:dyDescent="0.25">
      <c r="A8661">
        <v>6.9279999999999999</v>
      </c>
      <c r="B8661">
        <v>0.49027500000000002</v>
      </c>
      <c r="C8661">
        <v>5.7799999999999997E-2</v>
      </c>
    </row>
    <row r="8662" spans="1:3" x14ac:dyDescent="0.25">
      <c r="A8662">
        <v>6.9287999999999998</v>
      </c>
      <c r="B8662">
        <v>0.489375</v>
      </c>
      <c r="C8662">
        <v>6.2017000000000003E-2</v>
      </c>
    </row>
    <row r="8663" spans="1:3" x14ac:dyDescent="0.25">
      <c r="A8663">
        <v>6.9295999999999998</v>
      </c>
      <c r="B8663">
        <v>0.48909999999999998</v>
      </c>
      <c r="C8663">
        <v>6.3603000000000007E-2</v>
      </c>
    </row>
    <row r="8664" spans="1:3" x14ac:dyDescent="0.25">
      <c r="A8664">
        <v>6.9303999999999997</v>
      </c>
      <c r="B8664">
        <v>0.48767500000000003</v>
      </c>
      <c r="C8664">
        <v>6.6003000000000006E-2</v>
      </c>
    </row>
    <row r="8665" spans="1:3" x14ac:dyDescent="0.25">
      <c r="A8665">
        <v>6.9311999999999996</v>
      </c>
      <c r="B8665">
        <v>0.47960000000000003</v>
      </c>
      <c r="C8665">
        <v>6.8116999999999997E-2</v>
      </c>
    </row>
    <row r="8666" spans="1:3" x14ac:dyDescent="0.25">
      <c r="A8666">
        <v>6.9320000000000004</v>
      </c>
      <c r="B8666">
        <v>0.47642499999999999</v>
      </c>
      <c r="C8666">
        <v>6.6483E-2</v>
      </c>
    </row>
    <row r="8667" spans="1:3" x14ac:dyDescent="0.25">
      <c r="A8667">
        <v>6.9328000000000003</v>
      </c>
      <c r="B8667">
        <v>0.47615000000000002</v>
      </c>
      <c r="C8667">
        <v>6.6087999999999994E-2</v>
      </c>
    </row>
    <row r="8668" spans="1:3" x14ac:dyDescent="0.25">
      <c r="A8668">
        <v>6.9336000000000002</v>
      </c>
      <c r="B8668">
        <v>0.47439999999999999</v>
      </c>
      <c r="C8668">
        <v>6.6689999999999999E-2</v>
      </c>
    </row>
    <row r="8669" spans="1:3" x14ac:dyDescent="0.25">
      <c r="A8669">
        <v>6.9344000000000001</v>
      </c>
      <c r="B8669">
        <v>0.47675000000000001</v>
      </c>
      <c r="C8669">
        <v>6.7918000000000006E-2</v>
      </c>
    </row>
    <row r="8670" spans="1:3" x14ac:dyDescent="0.25">
      <c r="A8670">
        <v>6.9352</v>
      </c>
      <c r="B8670">
        <v>0.47775000000000001</v>
      </c>
      <c r="C8670">
        <v>6.9044999999999995E-2</v>
      </c>
    </row>
    <row r="8671" spans="1:3" x14ac:dyDescent="0.25">
      <c r="A8671">
        <v>6.9359999999999999</v>
      </c>
      <c r="B8671">
        <v>0.47302499999999997</v>
      </c>
      <c r="C8671">
        <v>7.0704000000000003E-2</v>
      </c>
    </row>
    <row r="8672" spans="1:3" x14ac:dyDescent="0.25">
      <c r="A8672">
        <v>6.9367999999999999</v>
      </c>
      <c r="B8672">
        <v>0.46487499999999998</v>
      </c>
      <c r="C8672">
        <v>6.9656999999999997E-2</v>
      </c>
    </row>
    <row r="8673" spans="1:3" x14ac:dyDescent="0.25">
      <c r="A8673">
        <v>6.9375999999999998</v>
      </c>
      <c r="B8673">
        <v>0.4521</v>
      </c>
      <c r="C8673">
        <v>6.9866999999999999E-2</v>
      </c>
    </row>
    <row r="8674" spans="1:3" x14ac:dyDescent="0.25">
      <c r="A8674">
        <v>6.9383999999999997</v>
      </c>
      <c r="B8674">
        <v>0.438025</v>
      </c>
      <c r="C8674">
        <v>6.9970000000000004E-2</v>
      </c>
    </row>
    <row r="8675" spans="1:3" x14ac:dyDescent="0.25">
      <c r="A8675">
        <v>6.9391999999999996</v>
      </c>
      <c r="B8675">
        <v>0.42852499999999999</v>
      </c>
      <c r="C8675">
        <v>6.7817000000000002E-2</v>
      </c>
    </row>
    <row r="8676" spans="1:3" x14ac:dyDescent="0.25">
      <c r="A8676">
        <v>6.94</v>
      </c>
      <c r="B8676">
        <v>0.4204</v>
      </c>
      <c r="C8676">
        <v>7.0723999999999995E-2</v>
      </c>
    </row>
    <row r="8677" spans="1:3" x14ac:dyDescent="0.25">
      <c r="A8677">
        <v>6.9408000000000003</v>
      </c>
      <c r="B8677">
        <v>0.40847499999999998</v>
      </c>
      <c r="C8677">
        <v>7.3773000000000005E-2</v>
      </c>
    </row>
    <row r="8678" spans="1:3" x14ac:dyDescent="0.25">
      <c r="A8678">
        <v>6.9416000000000002</v>
      </c>
      <c r="B8678">
        <v>0.39555000000000001</v>
      </c>
      <c r="C8678">
        <v>7.8284000000000006E-2</v>
      </c>
    </row>
    <row r="8679" spans="1:3" x14ac:dyDescent="0.25">
      <c r="A8679">
        <v>6.9424000000000001</v>
      </c>
      <c r="B8679">
        <v>0.38567499999999999</v>
      </c>
      <c r="C8679">
        <v>8.3320000000000005E-2</v>
      </c>
    </row>
    <row r="8680" spans="1:3" x14ac:dyDescent="0.25">
      <c r="A8680">
        <v>6.9432</v>
      </c>
      <c r="B8680">
        <v>0.37259999999999999</v>
      </c>
      <c r="C8680">
        <v>8.6054000000000005E-2</v>
      </c>
    </row>
    <row r="8681" spans="1:3" x14ac:dyDescent="0.25">
      <c r="A8681">
        <v>6.944</v>
      </c>
      <c r="B8681">
        <v>0.36017500000000002</v>
      </c>
      <c r="C8681">
        <v>8.6074999999999999E-2</v>
      </c>
    </row>
    <row r="8682" spans="1:3" x14ac:dyDescent="0.25">
      <c r="A8682">
        <v>6.9447999999999999</v>
      </c>
      <c r="B8682">
        <v>0.34744999999999998</v>
      </c>
      <c r="C8682">
        <v>8.7558999999999998E-2</v>
      </c>
    </row>
    <row r="8683" spans="1:3" x14ac:dyDescent="0.25">
      <c r="A8683">
        <v>6.9455999999999998</v>
      </c>
      <c r="B8683">
        <v>0.33442499999999997</v>
      </c>
      <c r="C8683">
        <v>8.7443999999999994E-2</v>
      </c>
    </row>
    <row r="8684" spans="1:3" x14ac:dyDescent="0.25">
      <c r="A8684">
        <v>6.9463999999999997</v>
      </c>
      <c r="B8684">
        <v>0.32517499999999999</v>
      </c>
      <c r="C8684">
        <v>9.0130000000000002E-2</v>
      </c>
    </row>
    <row r="8685" spans="1:3" x14ac:dyDescent="0.25">
      <c r="A8685">
        <v>6.9471999999999996</v>
      </c>
      <c r="B8685">
        <v>0.31772499999999998</v>
      </c>
      <c r="C8685">
        <v>9.1194999999999998E-2</v>
      </c>
    </row>
    <row r="8686" spans="1:3" x14ac:dyDescent="0.25">
      <c r="A8686">
        <v>6.9480000000000004</v>
      </c>
      <c r="B8686">
        <v>0.30575000000000002</v>
      </c>
      <c r="C8686">
        <v>9.1437000000000004E-2</v>
      </c>
    </row>
    <row r="8687" spans="1:3" x14ac:dyDescent="0.25">
      <c r="A8687">
        <v>6.9488000000000003</v>
      </c>
      <c r="B8687">
        <v>0.29759999999999998</v>
      </c>
      <c r="C8687">
        <v>9.2423000000000005E-2</v>
      </c>
    </row>
    <row r="8688" spans="1:3" x14ac:dyDescent="0.25">
      <c r="A8688">
        <v>6.9496000000000002</v>
      </c>
      <c r="B8688">
        <v>0.29525000000000001</v>
      </c>
      <c r="C8688">
        <v>9.1882000000000005E-2</v>
      </c>
    </row>
    <row r="8689" spans="1:3" x14ac:dyDescent="0.25">
      <c r="A8689">
        <v>6.9504000000000001</v>
      </c>
      <c r="B8689">
        <v>0.28915000000000002</v>
      </c>
      <c r="C8689">
        <v>9.1982999999999995E-2</v>
      </c>
    </row>
    <row r="8690" spans="1:3" x14ac:dyDescent="0.25">
      <c r="A8690">
        <v>6.9512</v>
      </c>
      <c r="B8690">
        <v>0.28482499999999999</v>
      </c>
      <c r="C8690">
        <v>9.1068999999999997E-2</v>
      </c>
    </row>
    <row r="8691" spans="1:3" x14ac:dyDescent="0.25">
      <c r="A8691">
        <v>6.952</v>
      </c>
      <c r="B8691">
        <v>0.27682499999999999</v>
      </c>
      <c r="C8691">
        <v>8.7659000000000001E-2</v>
      </c>
    </row>
    <row r="8692" spans="1:3" x14ac:dyDescent="0.25">
      <c r="A8692">
        <v>6.9527999999999999</v>
      </c>
      <c r="B8692">
        <v>0.2646</v>
      </c>
      <c r="C8692">
        <v>8.1824999999999995E-2</v>
      </c>
    </row>
    <row r="8693" spans="1:3" x14ac:dyDescent="0.25">
      <c r="A8693">
        <v>6.9535999999999998</v>
      </c>
      <c r="B8693">
        <v>0.25340000000000001</v>
      </c>
      <c r="C8693">
        <v>8.0510999999999999E-2</v>
      </c>
    </row>
    <row r="8694" spans="1:3" x14ac:dyDescent="0.25">
      <c r="A8694">
        <v>6.9543999999999997</v>
      </c>
      <c r="B8694">
        <v>0.25112499999999999</v>
      </c>
      <c r="C8694">
        <v>7.8293000000000001E-2</v>
      </c>
    </row>
    <row r="8695" spans="1:3" x14ac:dyDescent="0.25">
      <c r="A8695">
        <v>6.9551999999999996</v>
      </c>
      <c r="B8695">
        <v>0.25474999999999998</v>
      </c>
      <c r="C8695">
        <v>7.5662999999999994E-2</v>
      </c>
    </row>
    <row r="8696" spans="1:3" x14ac:dyDescent="0.25">
      <c r="A8696">
        <v>6.9560000000000004</v>
      </c>
      <c r="B8696">
        <v>0.26297500000000001</v>
      </c>
      <c r="C8696">
        <v>6.9856000000000001E-2</v>
      </c>
    </row>
    <row r="8697" spans="1:3" x14ac:dyDescent="0.25">
      <c r="A8697">
        <v>6.9568000000000003</v>
      </c>
      <c r="B8697">
        <v>0.27192499999999997</v>
      </c>
      <c r="C8697">
        <v>6.3403000000000001E-2</v>
      </c>
    </row>
    <row r="8698" spans="1:3" x14ac:dyDescent="0.25">
      <c r="A8698">
        <v>6.9576000000000002</v>
      </c>
      <c r="B8698">
        <v>0.2777</v>
      </c>
      <c r="C8698">
        <v>5.2232000000000001E-2</v>
      </c>
    </row>
    <row r="8699" spans="1:3" x14ac:dyDescent="0.25">
      <c r="A8699">
        <v>6.9584000000000001</v>
      </c>
      <c r="B8699">
        <v>0.28042499999999998</v>
      </c>
      <c r="C8699">
        <v>3.5125000000000003E-2</v>
      </c>
    </row>
    <row r="8700" spans="1:3" x14ac:dyDescent="0.25">
      <c r="A8700">
        <v>6.9592000000000001</v>
      </c>
      <c r="B8700">
        <v>0.27737499999999998</v>
      </c>
      <c r="C8700">
        <v>2.1402999999999998E-2</v>
      </c>
    </row>
    <row r="8701" spans="1:3" x14ac:dyDescent="0.25">
      <c r="A8701">
        <v>6.96</v>
      </c>
      <c r="B8701">
        <v>0.27155000000000001</v>
      </c>
      <c r="C8701">
        <v>1.5332E-2</v>
      </c>
    </row>
    <row r="8702" spans="1:3" x14ac:dyDescent="0.25">
      <c r="A8702">
        <v>6.9607999999999999</v>
      </c>
      <c r="B8702">
        <v>0.26847500000000002</v>
      </c>
      <c r="C8702">
        <v>1.3231E-2</v>
      </c>
    </row>
    <row r="8703" spans="1:3" x14ac:dyDescent="0.25">
      <c r="A8703">
        <v>6.9615999999999998</v>
      </c>
      <c r="B8703">
        <v>0.26077499999999998</v>
      </c>
      <c r="C8703">
        <v>8.9090000000000003E-3</v>
      </c>
    </row>
    <row r="8704" spans="1:3" x14ac:dyDescent="0.25">
      <c r="A8704">
        <v>6.9623999999999997</v>
      </c>
      <c r="B8704">
        <v>0.25114999999999998</v>
      </c>
      <c r="C8704">
        <v>9.6690000000000005E-3</v>
      </c>
    </row>
    <row r="8705" spans="1:3" x14ac:dyDescent="0.25">
      <c r="A8705">
        <v>6.9631999999999996</v>
      </c>
      <c r="B8705">
        <v>0.24007500000000001</v>
      </c>
      <c r="C8705">
        <v>1.1374E-2</v>
      </c>
    </row>
    <row r="8706" spans="1:3" x14ac:dyDescent="0.25">
      <c r="A8706">
        <v>6.9640000000000004</v>
      </c>
      <c r="B8706">
        <v>0.22697500000000001</v>
      </c>
      <c r="C8706">
        <v>1.4182999999999999E-2</v>
      </c>
    </row>
    <row r="8707" spans="1:3" x14ac:dyDescent="0.25">
      <c r="A8707">
        <v>6.9648000000000003</v>
      </c>
      <c r="B8707">
        <v>0.22105</v>
      </c>
      <c r="C8707">
        <v>1.8485999999999999E-2</v>
      </c>
    </row>
    <row r="8708" spans="1:3" x14ac:dyDescent="0.25">
      <c r="A8708">
        <v>6.9656000000000002</v>
      </c>
      <c r="B8708">
        <v>0.21809999999999999</v>
      </c>
      <c r="C8708">
        <v>2.1572000000000001E-2</v>
      </c>
    </row>
    <row r="8709" spans="1:3" x14ac:dyDescent="0.25">
      <c r="A8709">
        <v>6.9664000000000001</v>
      </c>
      <c r="B8709">
        <v>0.21327499999999999</v>
      </c>
      <c r="C8709">
        <v>1.5935999999999999E-2</v>
      </c>
    </row>
    <row r="8710" spans="1:3" x14ac:dyDescent="0.25">
      <c r="A8710">
        <v>6.9672000000000001</v>
      </c>
      <c r="B8710">
        <v>0.20922499999999999</v>
      </c>
      <c r="C8710">
        <v>2.2459E-2</v>
      </c>
    </row>
    <row r="8711" spans="1:3" x14ac:dyDescent="0.25">
      <c r="A8711">
        <v>6.968</v>
      </c>
      <c r="B8711">
        <v>0.202625</v>
      </c>
      <c r="C8711">
        <v>2.7709000000000001E-2</v>
      </c>
    </row>
    <row r="8712" spans="1:3" x14ac:dyDescent="0.25">
      <c r="A8712">
        <v>6.9687999999999999</v>
      </c>
      <c r="B8712">
        <v>0.19617499999999999</v>
      </c>
      <c r="C8712">
        <v>1.9601E-2</v>
      </c>
    </row>
    <row r="8713" spans="1:3" x14ac:dyDescent="0.25">
      <c r="A8713">
        <v>6.9695999999999998</v>
      </c>
      <c r="B8713">
        <v>0.19142500000000001</v>
      </c>
      <c r="C8713">
        <v>1.2886E-2</v>
      </c>
    </row>
    <row r="8714" spans="1:3" x14ac:dyDescent="0.25">
      <c r="A8714">
        <v>6.9703999999999997</v>
      </c>
      <c r="B8714">
        <v>0.18404999999999999</v>
      </c>
      <c r="C8714">
        <v>9.4730000000000005E-3</v>
      </c>
    </row>
    <row r="8715" spans="1:3" x14ac:dyDescent="0.25">
      <c r="A8715">
        <v>6.9711999999999996</v>
      </c>
      <c r="B8715">
        <v>0.178925</v>
      </c>
      <c r="C8715">
        <v>1.5573E-2</v>
      </c>
    </row>
    <row r="8716" spans="1:3" x14ac:dyDescent="0.25">
      <c r="A8716">
        <v>6.9720000000000004</v>
      </c>
      <c r="B8716">
        <v>0.17294999999999999</v>
      </c>
      <c r="C8716">
        <v>2.3137999999999999E-2</v>
      </c>
    </row>
    <row r="8717" spans="1:3" x14ac:dyDescent="0.25">
      <c r="A8717">
        <v>6.9728000000000003</v>
      </c>
      <c r="B8717">
        <v>0.16335</v>
      </c>
      <c r="C8717">
        <v>2.5212999999999999E-2</v>
      </c>
    </row>
    <row r="8718" spans="1:3" x14ac:dyDescent="0.25">
      <c r="A8718">
        <v>6.9736000000000002</v>
      </c>
      <c r="B8718">
        <v>0.16417499999999999</v>
      </c>
      <c r="C8718">
        <v>3.2476999999999999E-2</v>
      </c>
    </row>
    <row r="8719" spans="1:3" x14ac:dyDescent="0.25">
      <c r="A8719">
        <v>6.9744000000000002</v>
      </c>
      <c r="B8719">
        <v>0.15907499999999999</v>
      </c>
      <c r="C8719">
        <v>2.9512E-2</v>
      </c>
    </row>
    <row r="8720" spans="1:3" x14ac:dyDescent="0.25">
      <c r="A8720">
        <v>6.9752000000000001</v>
      </c>
      <c r="B8720">
        <v>0.15815000000000001</v>
      </c>
      <c r="C8720">
        <v>2.9826999999999999E-2</v>
      </c>
    </row>
    <row r="8721" spans="1:3" x14ac:dyDescent="0.25">
      <c r="A8721">
        <v>6.976</v>
      </c>
      <c r="B8721">
        <v>0.15462500000000001</v>
      </c>
      <c r="C8721">
        <v>2.7104E-2</v>
      </c>
    </row>
    <row r="8722" spans="1:3" x14ac:dyDescent="0.25">
      <c r="A8722">
        <v>6.9767999999999999</v>
      </c>
      <c r="B8722">
        <v>0.14105000000000001</v>
      </c>
      <c r="C8722">
        <v>2.0361000000000001E-2</v>
      </c>
    </row>
    <row r="8723" spans="1:3" x14ac:dyDescent="0.25">
      <c r="A8723">
        <v>6.9775999999999998</v>
      </c>
      <c r="B8723">
        <v>0.12784999999999999</v>
      </c>
      <c r="C8723">
        <v>1.3698E-2</v>
      </c>
    </row>
    <row r="8724" spans="1:3" x14ac:dyDescent="0.25">
      <c r="A8724">
        <v>6.9783999999999997</v>
      </c>
      <c r="B8724">
        <v>0.116325</v>
      </c>
      <c r="C8724">
        <v>1.1452E-2</v>
      </c>
    </row>
    <row r="8725" spans="1:3" x14ac:dyDescent="0.25">
      <c r="A8725">
        <v>6.9791999999999996</v>
      </c>
      <c r="B8725">
        <v>0.10435</v>
      </c>
      <c r="C8725">
        <v>1.6320000000000001E-2</v>
      </c>
    </row>
    <row r="8726" spans="1:3" x14ac:dyDescent="0.25">
      <c r="A8726">
        <v>6.98</v>
      </c>
      <c r="B8726">
        <v>9.7725000000000006E-2</v>
      </c>
      <c r="C8726">
        <v>2.3508000000000001E-2</v>
      </c>
    </row>
    <row r="8727" spans="1:3" x14ac:dyDescent="0.25">
      <c r="A8727">
        <v>6.9808000000000003</v>
      </c>
      <c r="B8727">
        <v>9.8100000000000007E-2</v>
      </c>
      <c r="C8727">
        <v>2.4774999999999998E-2</v>
      </c>
    </row>
    <row r="8728" spans="1:3" x14ac:dyDescent="0.25">
      <c r="A8728">
        <v>6.9816000000000003</v>
      </c>
      <c r="B8728">
        <v>9.6424999999999997E-2</v>
      </c>
      <c r="C8728">
        <v>2.8206999999999999E-2</v>
      </c>
    </row>
    <row r="8729" spans="1:3" x14ac:dyDescent="0.25">
      <c r="A8729">
        <v>6.9824000000000002</v>
      </c>
      <c r="B8729">
        <v>9.1450000000000004E-2</v>
      </c>
      <c r="C8729">
        <v>3.6015999999999999E-2</v>
      </c>
    </row>
    <row r="8730" spans="1:3" x14ac:dyDescent="0.25">
      <c r="A8730">
        <v>6.9832000000000001</v>
      </c>
      <c r="B8730">
        <v>8.9575000000000002E-2</v>
      </c>
      <c r="C8730">
        <v>4.4822000000000001E-2</v>
      </c>
    </row>
    <row r="8731" spans="1:3" x14ac:dyDescent="0.25">
      <c r="A8731">
        <v>6.984</v>
      </c>
      <c r="B8731">
        <v>9.3674999999999994E-2</v>
      </c>
      <c r="C8731">
        <v>5.3476999999999997E-2</v>
      </c>
    </row>
    <row r="8732" spans="1:3" x14ac:dyDescent="0.25">
      <c r="A8732">
        <v>6.9847999999999999</v>
      </c>
      <c r="B8732">
        <v>9.8949999999999996E-2</v>
      </c>
      <c r="C8732">
        <v>6.2620999999999996E-2</v>
      </c>
    </row>
    <row r="8733" spans="1:3" x14ac:dyDescent="0.25">
      <c r="A8733">
        <v>6.9855999999999998</v>
      </c>
      <c r="B8733">
        <v>9.8025000000000001E-2</v>
      </c>
      <c r="C8733">
        <v>6.8894999999999998E-2</v>
      </c>
    </row>
    <row r="8734" spans="1:3" x14ac:dyDescent="0.25">
      <c r="A8734">
        <v>6.9863999999999997</v>
      </c>
      <c r="B8734">
        <v>9.2924999999999994E-2</v>
      </c>
      <c r="C8734">
        <v>7.7171000000000003E-2</v>
      </c>
    </row>
    <row r="8735" spans="1:3" x14ac:dyDescent="0.25">
      <c r="A8735">
        <v>6.9871999999999996</v>
      </c>
      <c r="B8735">
        <v>8.9300000000000004E-2</v>
      </c>
      <c r="C8735">
        <v>8.2279000000000005E-2</v>
      </c>
    </row>
    <row r="8736" spans="1:3" x14ac:dyDescent="0.25">
      <c r="A8736">
        <v>6.9880000000000004</v>
      </c>
      <c r="B8736">
        <v>8.9124999999999996E-2</v>
      </c>
      <c r="C8736">
        <v>8.7790999999999994E-2</v>
      </c>
    </row>
    <row r="8737" spans="1:3" x14ac:dyDescent="0.25">
      <c r="A8737">
        <v>6.9888000000000003</v>
      </c>
      <c r="B8737">
        <v>8.8575000000000001E-2</v>
      </c>
      <c r="C8737">
        <v>9.2740000000000003E-2</v>
      </c>
    </row>
    <row r="8738" spans="1:3" x14ac:dyDescent="0.25">
      <c r="A8738">
        <v>6.9896000000000003</v>
      </c>
      <c r="B8738">
        <v>8.7624999999999995E-2</v>
      </c>
      <c r="C8738">
        <v>8.9790999999999996E-2</v>
      </c>
    </row>
    <row r="8739" spans="1:3" x14ac:dyDescent="0.25">
      <c r="A8739">
        <v>6.9904000000000002</v>
      </c>
      <c r="B8739">
        <v>8.7400000000000005E-2</v>
      </c>
      <c r="C8739">
        <v>9.0115000000000001E-2</v>
      </c>
    </row>
    <row r="8740" spans="1:3" x14ac:dyDescent="0.25">
      <c r="A8740">
        <v>6.9912000000000001</v>
      </c>
      <c r="B8740">
        <v>8.9524999999999993E-2</v>
      </c>
      <c r="C8740">
        <v>9.9812999999999999E-2</v>
      </c>
    </row>
    <row r="8741" spans="1:3" x14ac:dyDescent="0.25">
      <c r="A8741">
        <v>6.992</v>
      </c>
      <c r="B8741">
        <v>9.2399999999999996E-2</v>
      </c>
      <c r="C8741">
        <v>0.10117</v>
      </c>
    </row>
    <row r="8742" spans="1:3" x14ac:dyDescent="0.25">
      <c r="A8742">
        <v>6.9927999999999999</v>
      </c>
      <c r="B8742">
        <v>9.5774999999999999E-2</v>
      </c>
      <c r="C8742">
        <v>0.10230499999999999</v>
      </c>
    </row>
    <row r="8743" spans="1:3" x14ac:dyDescent="0.25">
      <c r="A8743">
        <v>6.9935999999999998</v>
      </c>
      <c r="B8743">
        <v>9.9099999999999994E-2</v>
      </c>
      <c r="C8743">
        <v>9.9790000000000004E-2</v>
      </c>
    </row>
    <row r="8744" spans="1:3" x14ac:dyDescent="0.25">
      <c r="A8744">
        <v>6.9943999999999997</v>
      </c>
      <c r="B8744">
        <v>0.10345</v>
      </c>
      <c r="C8744">
        <v>0.100146</v>
      </c>
    </row>
    <row r="8745" spans="1:3" x14ac:dyDescent="0.25">
      <c r="A8745">
        <v>6.9951999999999996</v>
      </c>
      <c r="B8745">
        <v>0.10525</v>
      </c>
      <c r="C8745">
        <v>0.104669</v>
      </c>
    </row>
    <row r="8746" spans="1:3" x14ac:dyDescent="0.25">
      <c r="A8746">
        <v>6.9960000000000004</v>
      </c>
      <c r="B8746">
        <v>0.10979999999999999</v>
      </c>
      <c r="C8746">
        <v>0.10759000000000001</v>
      </c>
    </row>
    <row r="8747" spans="1:3" x14ac:dyDescent="0.25">
      <c r="A8747">
        <v>6.9968000000000004</v>
      </c>
      <c r="B8747">
        <v>0.11235000000000001</v>
      </c>
      <c r="C8747">
        <v>0.106456</v>
      </c>
    </row>
    <row r="8748" spans="1:3" x14ac:dyDescent="0.25">
      <c r="A8748">
        <v>6.9976000000000003</v>
      </c>
      <c r="B8748">
        <v>0.106125</v>
      </c>
      <c r="C8748">
        <v>0.108416</v>
      </c>
    </row>
    <row r="8749" spans="1:3" x14ac:dyDescent="0.25">
      <c r="A8749">
        <v>6.9984000000000002</v>
      </c>
      <c r="B8749">
        <v>0.104875</v>
      </c>
      <c r="C8749">
        <v>0.111987</v>
      </c>
    </row>
    <row r="8750" spans="1:3" x14ac:dyDescent="0.25">
      <c r="A8750">
        <v>6.9992000000000001</v>
      </c>
      <c r="B8750">
        <v>0.106725</v>
      </c>
      <c r="C8750">
        <v>0.111416</v>
      </c>
    </row>
    <row r="8751" spans="1:3" x14ac:dyDescent="0.25">
      <c r="A8751">
        <v>7</v>
      </c>
      <c r="B8751">
        <v>0.10602499999999999</v>
      </c>
      <c r="C8751">
        <v>0.11089300000000001</v>
      </c>
    </row>
    <row r="8752" spans="1:3" x14ac:dyDescent="0.25">
      <c r="A8752">
        <v>7.0007999999999999</v>
      </c>
      <c r="B8752">
        <v>0.108975</v>
      </c>
      <c r="C8752">
        <v>0.116275</v>
      </c>
    </row>
    <row r="8753" spans="1:3" x14ac:dyDescent="0.25">
      <c r="A8753">
        <v>7.0015999999999998</v>
      </c>
      <c r="B8753">
        <v>0.113525</v>
      </c>
      <c r="C8753">
        <v>0.117516</v>
      </c>
    </row>
    <row r="8754" spans="1:3" x14ac:dyDescent="0.25">
      <c r="A8754">
        <v>7.0023999999999997</v>
      </c>
      <c r="B8754">
        <v>0.1164</v>
      </c>
      <c r="C8754">
        <v>0.11745999999999999</v>
      </c>
    </row>
    <row r="8755" spans="1:3" x14ac:dyDescent="0.25">
      <c r="A8755">
        <v>7.0031999999999996</v>
      </c>
      <c r="B8755">
        <v>0.11965000000000001</v>
      </c>
      <c r="C8755">
        <v>0.120324</v>
      </c>
    </row>
    <row r="8756" spans="1:3" x14ac:dyDescent="0.25">
      <c r="A8756">
        <v>7.0039999999999996</v>
      </c>
      <c r="B8756">
        <v>0.12305000000000001</v>
      </c>
      <c r="C8756">
        <v>0.12295499999999999</v>
      </c>
    </row>
    <row r="8757" spans="1:3" x14ac:dyDescent="0.25">
      <c r="A8757">
        <v>7.0048000000000004</v>
      </c>
      <c r="B8757">
        <v>0.12709999999999999</v>
      </c>
      <c r="C8757">
        <v>0.12998799999999999</v>
      </c>
    </row>
    <row r="8758" spans="1:3" x14ac:dyDescent="0.25">
      <c r="A8758">
        <v>7.0056000000000003</v>
      </c>
      <c r="B8758">
        <v>0.12645000000000001</v>
      </c>
      <c r="C8758">
        <v>0.132492</v>
      </c>
    </row>
    <row r="8759" spans="1:3" x14ac:dyDescent="0.25">
      <c r="A8759">
        <v>7.0064000000000002</v>
      </c>
      <c r="B8759">
        <v>0.122525</v>
      </c>
      <c r="C8759">
        <v>0.136403</v>
      </c>
    </row>
    <row r="8760" spans="1:3" x14ac:dyDescent="0.25">
      <c r="A8760">
        <v>7.0072000000000001</v>
      </c>
      <c r="B8760">
        <v>0.11887499999999999</v>
      </c>
      <c r="C8760">
        <v>0.14154800000000001</v>
      </c>
    </row>
    <row r="8761" spans="1:3" x14ac:dyDescent="0.25">
      <c r="A8761">
        <v>7.008</v>
      </c>
      <c r="B8761">
        <v>0.11902500000000001</v>
      </c>
      <c r="C8761">
        <v>0.143429</v>
      </c>
    </row>
    <row r="8762" spans="1:3" x14ac:dyDescent="0.25">
      <c r="A8762">
        <v>7.0087999999999999</v>
      </c>
      <c r="B8762">
        <v>0.11700000000000001</v>
      </c>
      <c r="C8762">
        <v>0.14282800000000001</v>
      </c>
    </row>
    <row r="8763" spans="1:3" x14ac:dyDescent="0.25">
      <c r="A8763">
        <v>7.0095999999999998</v>
      </c>
      <c r="B8763">
        <v>0.11637500000000001</v>
      </c>
      <c r="C8763">
        <v>0.13894699999999999</v>
      </c>
    </row>
    <row r="8764" spans="1:3" x14ac:dyDescent="0.25">
      <c r="A8764">
        <v>7.0103999999999997</v>
      </c>
      <c r="B8764">
        <v>0.123475</v>
      </c>
      <c r="C8764">
        <v>0.13586999999999999</v>
      </c>
    </row>
    <row r="8765" spans="1:3" x14ac:dyDescent="0.25">
      <c r="A8765">
        <v>7.0111999999999997</v>
      </c>
      <c r="B8765">
        <v>0.136625</v>
      </c>
      <c r="C8765">
        <v>0.138067</v>
      </c>
    </row>
    <row r="8766" spans="1:3" x14ac:dyDescent="0.25">
      <c r="A8766">
        <v>7.0119999999999996</v>
      </c>
      <c r="B8766">
        <v>0.14452499999999999</v>
      </c>
      <c r="C8766">
        <v>0.13516400000000001</v>
      </c>
    </row>
    <row r="8767" spans="1:3" x14ac:dyDescent="0.25">
      <c r="A8767">
        <v>7.0128000000000004</v>
      </c>
      <c r="B8767">
        <v>0.1472</v>
      </c>
      <c r="C8767">
        <v>0.12970699999999999</v>
      </c>
    </row>
    <row r="8768" spans="1:3" x14ac:dyDescent="0.25">
      <c r="A8768">
        <v>7.0136000000000003</v>
      </c>
      <c r="B8768">
        <v>0.15140000000000001</v>
      </c>
      <c r="C8768">
        <v>0.125194</v>
      </c>
    </row>
    <row r="8769" spans="1:3" x14ac:dyDescent="0.25">
      <c r="A8769">
        <v>7.0144000000000002</v>
      </c>
      <c r="B8769">
        <v>0.15404999999999999</v>
      </c>
      <c r="C8769">
        <v>0.11866699999999999</v>
      </c>
    </row>
    <row r="8770" spans="1:3" x14ac:dyDescent="0.25">
      <c r="A8770">
        <v>7.0152000000000001</v>
      </c>
      <c r="B8770">
        <v>0.15870000000000001</v>
      </c>
      <c r="C8770">
        <v>0.118395</v>
      </c>
    </row>
    <row r="8771" spans="1:3" x14ac:dyDescent="0.25">
      <c r="A8771">
        <v>7.016</v>
      </c>
      <c r="B8771">
        <v>0.16212499999999999</v>
      </c>
      <c r="C8771">
        <v>0.11839</v>
      </c>
    </row>
    <row r="8772" spans="1:3" x14ac:dyDescent="0.25">
      <c r="A8772">
        <v>7.0167999999999999</v>
      </c>
      <c r="B8772">
        <v>0.16164999999999999</v>
      </c>
      <c r="C8772">
        <v>0.119606</v>
      </c>
    </row>
    <row r="8773" spans="1:3" x14ac:dyDescent="0.25">
      <c r="A8773">
        <v>7.0175999999999998</v>
      </c>
      <c r="B8773">
        <v>0.1603</v>
      </c>
      <c r="C8773">
        <v>0.12027400000000001</v>
      </c>
    </row>
    <row r="8774" spans="1:3" x14ac:dyDescent="0.25">
      <c r="A8774">
        <v>7.0183999999999997</v>
      </c>
      <c r="B8774">
        <v>0.16370000000000001</v>
      </c>
      <c r="C8774">
        <v>0.12331300000000001</v>
      </c>
    </row>
    <row r="8775" spans="1:3" x14ac:dyDescent="0.25">
      <c r="A8775">
        <v>7.0191999999999997</v>
      </c>
      <c r="B8775">
        <v>0.17005000000000001</v>
      </c>
      <c r="C8775">
        <v>0.124274</v>
      </c>
    </row>
    <row r="8776" spans="1:3" x14ac:dyDescent="0.25">
      <c r="A8776">
        <v>7.02</v>
      </c>
      <c r="B8776">
        <v>0.17527499999999999</v>
      </c>
      <c r="C8776">
        <v>0.121226</v>
      </c>
    </row>
    <row r="8777" spans="1:3" x14ac:dyDescent="0.25">
      <c r="A8777">
        <v>7.0208000000000004</v>
      </c>
      <c r="B8777">
        <v>0.175375</v>
      </c>
      <c r="C8777">
        <v>0.119718</v>
      </c>
    </row>
    <row r="8778" spans="1:3" x14ac:dyDescent="0.25">
      <c r="A8778">
        <v>7.0216000000000003</v>
      </c>
      <c r="B8778">
        <v>0.17155000000000001</v>
      </c>
      <c r="C8778">
        <v>0.123443</v>
      </c>
    </row>
    <row r="8779" spans="1:3" x14ac:dyDescent="0.25">
      <c r="A8779">
        <v>7.0224000000000002</v>
      </c>
      <c r="B8779">
        <v>0.16547500000000001</v>
      </c>
      <c r="C8779">
        <v>0.12781100000000001</v>
      </c>
    </row>
    <row r="8780" spans="1:3" x14ac:dyDescent="0.25">
      <c r="A8780">
        <v>7.0232000000000001</v>
      </c>
      <c r="B8780">
        <v>0.160775</v>
      </c>
      <c r="C8780">
        <v>0.13253200000000001</v>
      </c>
    </row>
    <row r="8781" spans="1:3" x14ac:dyDescent="0.25">
      <c r="A8781">
        <v>7.024</v>
      </c>
      <c r="B8781">
        <v>0.16072500000000001</v>
      </c>
      <c r="C8781">
        <v>0.13533999999999999</v>
      </c>
    </row>
    <row r="8782" spans="1:3" x14ac:dyDescent="0.25">
      <c r="A8782">
        <v>7.0247999999999999</v>
      </c>
      <c r="B8782">
        <v>0.16009999999999999</v>
      </c>
      <c r="C8782">
        <v>0.13773099999999999</v>
      </c>
    </row>
    <row r="8783" spans="1:3" x14ac:dyDescent="0.25">
      <c r="A8783">
        <v>7.0255999999999998</v>
      </c>
      <c r="B8783">
        <v>0.16270000000000001</v>
      </c>
      <c r="C8783">
        <v>0.13922399999999999</v>
      </c>
    </row>
    <row r="8784" spans="1:3" x14ac:dyDescent="0.25">
      <c r="A8784">
        <v>7.0263999999999998</v>
      </c>
      <c r="B8784">
        <v>0.168075</v>
      </c>
      <c r="C8784">
        <v>0.13567499999999999</v>
      </c>
    </row>
    <row r="8785" spans="1:3" x14ac:dyDescent="0.25">
      <c r="A8785">
        <v>7.0271999999999997</v>
      </c>
      <c r="B8785">
        <v>0.17</v>
      </c>
      <c r="C8785">
        <v>0.136514</v>
      </c>
    </row>
    <row r="8786" spans="1:3" x14ac:dyDescent="0.25">
      <c r="A8786">
        <v>7.0279999999999996</v>
      </c>
      <c r="B8786">
        <v>0.162825</v>
      </c>
      <c r="C8786">
        <v>0.13353799999999999</v>
      </c>
    </row>
    <row r="8787" spans="1:3" x14ac:dyDescent="0.25">
      <c r="A8787">
        <v>7.0288000000000004</v>
      </c>
      <c r="B8787">
        <v>0.1492</v>
      </c>
      <c r="C8787">
        <v>0.13536000000000001</v>
      </c>
    </row>
    <row r="8788" spans="1:3" x14ac:dyDescent="0.25">
      <c r="A8788">
        <v>7.0296000000000003</v>
      </c>
      <c r="B8788">
        <v>0.1346</v>
      </c>
      <c r="C8788">
        <v>0.133932</v>
      </c>
    </row>
    <row r="8789" spans="1:3" x14ac:dyDescent="0.25">
      <c r="A8789">
        <v>7.0304000000000002</v>
      </c>
      <c r="B8789">
        <v>0.12947500000000001</v>
      </c>
      <c r="C8789">
        <v>0.13811599999999999</v>
      </c>
    </row>
    <row r="8790" spans="1:3" x14ac:dyDescent="0.25">
      <c r="A8790">
        <v>7.0312000000000001</v>
      </c>
      <c r="B8790">
        <v>0.136375</v>
      </c>
      <c r="C8790">
        <v>0.147511</v>
      </c>
    </row>
    <row r="8791" spans="1:3" x14ac:dyDescent="0.25">
      <c r="A8791">
        <v>7.032</v>
      </c>
      <c r="B8791">
        <v>0.14812500000000001</v>
      </c>
      <c r="C8791">
        <v>0.15088399999999999</v>
      </c>
    </row>
    <row r="8792" spans="1:3" x14ac:dyDescent="0.25">
      <c r="A8792">
        <v>7.0327999999999999</v>
      </c>
      <c r="B8792">
        <v>0.15225</v>
      </c>
      <c r="C8792">
        <v>0.152113</v>
      </c>
    </row>
    <row r="8793" spans="1:3" x14ac:dyDescent="0.25">
      <c r="A8793">
        <v>7.0335999999999999</v>
      </c>
      <c r="B8793">
        <v>0.14995</v>
      </c>
      <c r="C8793">
        <v>0.15165799999999999</v>
      </c>
    </row>
    <row r="8794" spans="1:3" x14ac:dyDescent="0.25">
      <c r="A8794">
        <v>7.0343999999999998</v>
      </c>
      <c r="B8794">
        <v>0.14545</v>
      </c>
      <c r="C8794">
        <v>0.15271299999999999</v>
      </c>
    </row>
    <row r="8795" spans="1:3" x14ac:dyDescent="0.25">
      <c r="A8795">
        <v>7.0351999999999997</v>
      </c>
      <c r="B8795">
        <v>0.14294999999999999</v>
      </c>
      <c r="C8795">
        <v>0.15274699999999999</v>
      </c>
    </row>
    <row r="8796" spans="1:3" x14ac:dyDescent="0.25">
      <c r="A8796">
        <v>7.0359999999999996</v>
      </c>
      <c r="B8796">
        <v>0.145425</v>
      </c>
      <c r="C8796">
        <v>0.149671</v>
      </c>
    </row>
    <row r="8797" spans="1:3" x14ac:dyDescent="0.25">
      <c r="A8797">
        <v>7.0368000000000004</v>
      </c>
      <c r="B8797">
        <v>0.154025</v>
      </c>
      <c r="C8797">
        <v>0.15040500000000001</v>
      </c>
    </row>
    <row r="8798" spans="1:3" x14ac:dyDescent="0.25">
      <c r="A8798">
        <v>7.0376000000000003</v>
      </c>
      <c r="B8798">
        <v>0.16702500000000001</v>
      </c>
      <c r="C8798">
        <v>0.15724399999999999</v>
      </c>
    </row>
    <row r="8799" spans="1:3" x14ac:dyDescent="0.25">
      <c r="A8799">
        <v>7.0384000000000002</v>
      </c>
      <c r="B8799">
        <v>0.176875</v>
      </c>
      <c r="C8799">
        <v>0.15931799999999999</v>
      </c>
    </row>
    <row r="8800" spans="1:3" x14ac:dyDescent="0.25">
      <c r="A8800">
        <v>7.0392000000000001</v>
      </c>
      <c r="B8800">
        <v>0.18215000000000001</v>
      </c>
      <c r="C8800">
        <v>0.159168</v>
      </c>
    </row>
    <row r="8801" spans="1:3" x14ac:dyDescent="0.25">
      <c r="A8801">
        <v>7.04</v>
      </c>
      <c r="B8801">
        <v>0.18654999999999999</v>
      </c>
      <c r="C8801">
        <v>0.15856200000000001</v>
      </c>
    </row>
    <row r="8802" spans="1:3" x14ac:dyDescent="0.25">
      <c r="A8802">
        <v>7.0407999999999999</v>
      </c>
      <c r="B8802">
        <v>0.200325</v>
      </c>
      <c r="C8802">
        <v>0.1527</v>
      </c>
    </row>
    <row r="8803" spans="1:3" x14ac:dyDescent="0.25">
      <c r="A8803">
        <v>7.0415999999999999</v>
      </c>
      <c r="B8803">
        <v>0.20845</v>
      </c>
      <c r="C8803">
        <v>0.15063599999999999</v>
      </c>
    </row>
    <row r="8804" spans="1:3" x14ac:dyDescent="0.25">
      <c r="A8804">
        <v>7.0423999999999998</v>
      </c>
      <c r="B8804">
        <v>0.20652499999999999</v>
      </c>
      <c r="C8804">
        <v>0.143068</v>
      </c>
    </row>
    <row r="8805" spans="1:3" x14ac:dyDescent="0.25">
      <c r="A8805">
        <v>7.0431999999999997</v>
      </c>
      <c r="B8805">
        <v>0.202075</v>
      </c>
      <c r="C8805">
        <v>0.14712900000000001</v>
      </c>
    </row>
    <row r="8806" spans="1:3" x14ac:dyDescent="0.25">
      <c r="A8806">
        <v>7.0439999999999996</v>
      </c>
      <c r="B8806">
        <v>0.20272499999999999</v>
      </c>
      <c r="C8806">
        <v>0.14943100000000001</v>
      </c>
    </row>
    <row r="8807" spans="1:3" x14ac:dyDescent="0.25">
      <c r="A8807">
        <v>7.0448000000000004</v>
      </c>
      <c r="B8807">
        <v>0.203375</v>
      </c>
      <c r="C8807">
        <v>0.15627099999999999</v>
      </c>
    </row>
    <row r="8808" spans="1:3" x14ac:dyDescent="0.25">
      <c r="A8808">
        <v>7.0456000000000003</v>
      </c>
      <c r="B8808">
        <v>0.20247499999999999</v>
      </c>
      <c r="C8808">
        <v>0.156445</v>
      </c>
    </row>
    <row r="8809" spans="1:3" x14ac:dyDescent="0.25">
      <c r="A8809">
        <v>7.0464000000000002</v>
      </c>
      <c r="B8809">
        <v>0.19852500000000001</v>
      </c>
      <c r="C8809">
        <v>0.1527</v>
      </c>
    </row>
    <row r="8810" spans="1:3" x14ac:dyDescent="0.25">
      <c r="A8810">
        <v>7.0472000000000001</v>
      </c>
      <c r="B8810">
        <v>0.19827500000000001</v>
      </c>
      <c r="C8810">
        <v>0.14503199999999999</v>
      </c>
    </row>
    <row r="8811" spans="1:3" x14ac:dyDescent="0.25">
      <c r="A8811">
        <v>7.048</v>
      </c>
      <c r="B8811">
        <v>0.19514999999999999</v>
      </c>
      <c r="C8811">
        <v>0.13102900000000001</v>
      </c>
    </row>
    <row r="8812" spans="1:3" x14ac:dyDescent="0.25">
      <c r="A8812">
        <v>7.0488</v>
      </c>
      <c r="B8812">
        <v>0.193</v>
      </c>
      <c r="C8812">
        <v>0.12343700000000001</v>
      </c>
    </row>
    <row r="8813" spans="1:3" x14ac:dyDescent="0.25">
      <c r="A8813">
        <v>7.0495999999999999</v>
      </c>
      <c r="B8813">
        <v>0.19164999999999999</v>
      </c>
      <c r="C8813">
        <v>0.111955</v>
      </c>
    </row>
    <row r="8814" spans="1:3" x14ac:dyDescent="0.25">
      <c r="A8814">
        <v>7.0503999999999998</v>
      </c>
      <c r="B8814">
        <v>0.19112499999999999</v>
      </c>
      <c r="C8814">
        <v>0.101132</v>
      </c>
    </row>
    <row r="8815" spans="1:3" x14ac:dyDescent="0.25">
      <c r="A8815">
        <v>7.0511999999999997</v>
      </c>
      <c r="B8815">
        <v>0.18759999999999999</v>
      </c>
      <c r="C8815">
        <v>8.9002999999999999E-2</v>
      </c>
    </row>
    <row r="8816" spans="1:3" x14ac:dyDescent="0.25">
      <c r="A8816">
        <v>7.0519999999999996</v>
      </c>
      <c r="B8816">
        <v>0.18784999999999999</v>
      </c>
      <c r="C8816">
        <v>8.2671999999999995E-2</v>
      </c>
    </row>
    <row r="8817" spans="1:3" x14ac:dyDescent="0.25">
      <c r="A8817">
        <v>7.0528000000000004</v>
      </c>
      <c r="B8817">
        <v>0.18937499999999999</v>
      </c>
      <c r="C8817">
        <v>7.1314000000000002E-2</v>
      </c>
    </row>
    <row r="8818" spans="1:3" x14ac:dyDescent="0.25">
      <c r="A8818">
        <v>7.0536000000000003</v>
      </c>
      <c r="B8818">
        <v>0.19689999999999999</v>
      </c>
      <c r="C8818">
        <v>7.5738E-2</v>
      </c>
    </row>
    <row r="8819" spans="1:3" x14ac:dyDescent="0.25">
      <c r="A8819">
        <v>7.0544000000000002</v>
      </c>
      <c r="B8819">
        <v>0.20380000000000001</v>
      </c>
      <c r="C8819">
        <v>4.3915999999999997E-2</v>
      </c>
    </row>
    <row r="8820" spans="1:3" x14ac:dyDescent="0.25">
      <c r="A8820">
        <v>7.0552000000000001</v>
      </c>
      <c r="B8820">
        <v>0.20835000000000001</v>
      </c>
      <c r="C8820">
        <v>2.3875E-2</v>
      </c>
    </row>
    <row r="8821" spans="1:3" x14ac:dyDescent="0.25">
      <c r="A8821">
        <v>7.056</v>
      </c>
      <c r="B8821">
        <v>0.21274999999999999</v>
      </c>
      <c r="C8821">
        <v>2.223E-2</v>
      </c>
    </row>
    <row r="8822" spans="1:3" x14ac:dyDescent="0.25">
      <c r="A8822">
        <v>7.0568</v>
      </c>
      <c r="B8822">
        <v>0.21757499999999999</v>
      </c>
      <c r="C8822">
        <v>2.9655999999999998E-2</v>
      </c>
    </row>
    <row r="8823" spans="1:3" x14ac:dyDescent="0.25">
      <c r="A8823">
        <v>7.0575999999999999</v>
      </c>
      <c r="B8823">
        <v>0.21590000000000001</v>
      </c>
      <c r="C8823">
        <v>3.0407E-2</v>
      </c>
    </row>
    <row r="8824" spans="1:3" x14ac:dyDescent="0.25">
      <c r="A8824">
        <v>7.0583999999999998</v>
      </c>
      <c r="B8824">
        <v>0.21510000000000001</v>
      </c>
      <c r="C8824">
        <v>2.5389999999999999E-2</v>
      </c>
    </row>
    <row r="8825" spans="1:3" x14ac:dyDescent="0.25">
      <c r="A8825">
        <v>7.0591999999999997</v>
      </c>
      <c r="B8825">
        <v>0.21237500000000001</v>
      </c>
      <c r="C8825">
        <v>2.1648000000000001E-2</v>
      </c>
    </row>
    <row r="8826" spans="1:3" x14ac:dyDescent="0.25">
      <c r="A8826">
        <v>7.06</v>
      </c>
      <c r="B8826">
        <v>0.212225</v>
      </c>
      <c r="C8826">
        <v>1.6015999999999999E-2</v>
      </c>
    </row>
    <row r="8827" spans="1:3" x14ac:dyDescent="0.25">
      <c r="A8827">
        <v>7.0608000000000004</v>
      </c>
      <c r="B8827">
        <v>0.21315000000000001</v>
      </c>
      <c r="C8827">
        <v>1.7197E-2</v>
      </c>
    </row>
    <row r="8828" spans="1:3" x14ac:dyDescent="0.25">
      <c r="A8828">
        <v>7.0616000000000003</v>
      </c>
      <c r="B8828">
        <v>0.207925</v>
      </c>
      <c r="C8828">
        <v>1.9216E-2</v>
      </c>
    </row>
    <row r="8829" spans="1:3" x14ac:dyDescent="0.25">
      <c r="A8829">
        <v>7.0624000000000002</v>
      </c>
      <c r="B8829">
        <v>0.20215</v>
      </c>
      <c r="C8829">
        <v>1.7753999999999999E-2</v>
      </c>
    </row>
    <row r="8830" spans="1:3" x14ac:dyDescent="0.25">
      <c r="A8830">
        <v>7.0632000000000001</v>
      </c>
      <c r="B8830">
        <v>0.19922500000000001</v>
      </c>
      <c r="C8830">
        <v>1.4175E-2</v>
      </c>
    </row>
    <row r="8831" spans="1:3" x14ac:dyDescent="0.25">
      <c r="A8831">
        <v>7.0640000000000001</v>
      </c>
      <c r="B8831">
        <v>0.1953</v>
      </c>
      <c r="C8831">
        <v>6.692E-3</v>
      </c>
    </row>
    <row r="8832" spans="1:3" x14ac:dyDescent="0.25">
      <c r="A8832">
        <v>7.0648</v>
      </c>
      <c r="B8832">
        <v>0.1925</v>
      </c>
      <c r="C8832">
        <v>5.6230000000000004E-3</v>
      </c>
    </row>
    <row r="8833" spans="1:3" x14ac:dyDescent="0.25">
      <c r="A8833">
        <v>7.0655999999999999</v>
      </c>
      <c r="B8833">
        <v>0.19620000000000001</v>
      </c>
      <c r="C8833">
        <v>6.7710000000000001E-3</v>
      </c>
    </row>
    <row r="8834" spans="1:3" x14ac:dyDescent="0.25">
      <c r="A8834">
        <v>7.0663999999999998</v>
      </c>
      <c r="B8834">
        <v>0.20047499999999999</v>
      </c>
      <c r="C8834">
        <v>1.8796E-2</v>
      </c>
    </row>
    <row r="8835" spans="1:3" x14ac:dyDescent="0.25">
      <c r="A8835">
        <v>7.0671999999999997</v>
      </c>
      <c r="B8835">
        <v>0.20597499999999999</v>
      </c>
      <c r="C8835">
        <v>1.7179E-2</v>
      </c>
    </row>
    <row r="8836" spans="1:3" x14ac:dyDescent="0.25">
      <c r="A8836">
        <v>7.0679999999999996</v>
      </c>
      <c r="B8836">
        <v>0.20782500000000001</v>
      </c>
      <c r="C8836">
        <v>1.6107E-2</v>
      </c>
    </row>
    <row r="8837" spans="1:3" x14ac:dyDescent="0.25">
      <c r="A8837">
        <v>7.0688000000000004</v>
      </c>
      <c r="B8837">
        <v>0.20954999999999999</v>
      </c>
      <c r="C8837">
        <v>8.1200000000000005E-3</v>
      </c>
    </row>
    <row r="8838" spans="1:3" x14ac:dyDescent="0.25">
      <c r="A8838">
        <v>7.0696000000000003</v>
      </c>
      <c r="B8838">
        <v>0.2152</v>
      </c>
      <c r="C8838">
        <v>9.0869999999999996E-3</v>
      </c>
    </row>
    <row r="8839" spans="1:3" x14ac:dyDescent="0.25">
      <c r="A8839">
        <v>7.0704000000000002</v>
      </c>
      <c r="B8839">
        <v>0.217775</v>
      </c>
      <c r="C8839">
        <v>1.065E-2</v>
      </c>
    </row>
    <row r="8840" spans="1:3" x14ac:dyDescent="0.25">
      <c r="A8840">
        <v>7.0712000000000002</v>
      </c>
      <c r="B8840">
        <v>0.22225</v>
      </c>
      <c r="C8840">
        <v>7.9909999999999998E-3</v>
      </c>
    </row>
    <row r="8841" spans="1:3" x14ac:dyDescent="0.25">
      <c r="A8841">
        <v>7.0720000000000001</v>
      </c>
      <c r="B8841">
        <v>0.223025</v>
      </c>
      <c r="C8841">
        <v>8.1659999999999996E-3</v>
      </c>
    </row>
    <row r="8842" spans="1:3" x14ac:dyDescent="0.25">
      <c r="A8842">
        <v>7.0728</v>
      </c>
      <c r="B8842">
        <v>0.22</v>
      </c>
      <c r="C8842">
        <v>1.0055E-2</v>
      </c>
    </row>
    <row r="8843" spans="1:3" x14ac:dyDescent="0.25">
      <c r="A8843">
        <v>7.0735999999999999</v>
      </c>
      <c r="B8843">
        <v>0.215</v>
      </c>
      <c r="C8843">
        <v>1.2867E-2</v>
      </c>
    </row>
    <row r="8844" spans="1:3" x14ac:dyDescent="0.25">
      <c r="A8844">
        <v>7.0743999999999998</v>
      </c>
      <c r="B8844">
        <v>0.21127499999999999</v>
      </c>
      <c r="C8844">
        <v>1.7881000000000001E-2</v>
      </c>
    </row>
    <row r="8845" spans="1:3" x14ac:dyDescent="0.25">
      <c r="A8845">
        <v>7.0751999999999997</v>
      </c>
      <c r="B8845">
        <v>0.20602500000000001</v>
      </c>
      <c r="C8845">
        <v>2.1170000000000001E-2</v>
      </c>
    </row>
    <row r="8846" spans="1:3" x14ac:dyDescent="0.25">
      <c r="A8846">
        <v>7.0759999999999996</v>
      </c>
      <c r="B8846">
        <v>0.20344999999999999</v>
      </c>
      <c r="C8846">
        <v>2.1353E-2</v>
      </c>
    </row>
    <row r="8847" spans="1:3" x14ac:dyDescent="0.25">
      <c r="A8847">
        <v>7.0768000000000004</v>
      </c>
      <c r="B8847">
        <v>0.19972500000000001</v>
      </c>
      <c r="C8847">
        <v>1.9779000000000001E-2</v>
      </c>
    </row>
    <row r="8848" spans="1:3" x14ac:dyDescent="0.25">
      <c r="A8848">
        <v>7.0776000000000003</v>
      </c>
      <c r="B8848">
        <v>0.19220000000000001</v>
      </c>
      <c r="C8848">
        <v>2.0844999999999999E-2</v>
      </c>
    </row>
    <row r="8849" spans="1:3" x14ac:dyDescent="0.25">
      <c r="A8849">
        <v>7.0784000000000002</v>
      </c>
      <c r="B8849">
        <v>0.18754999999999999</v>
      </c>
      <c r="C8849">
        <v>1.7231E-2</v>
      </c>
    </row>
    <row r="8850" spans="1:3" x14ac:dyDescent="0.25">
      <c r="A8850">
        <v>7.0792000000000002</v>
      </c>
      <c r="B8850">
        <v>0.18832499999999999</v>
      </c>
      <c r="C8850">
        <v>1.6532999999999999E-2</v>
      </c>
    </row>
    <row r="8851" spans="1:3" x14ac:dyDescent="0.25">
      <c r="A8851">
        <v>7.08</v>
      </c>
      <c r="B8851">
        <v>0.1951</v>
      </c>
      <c r="C8851">
        <v>1.5685999999999999E-2</v>
      </c>
    </row>
    <row r="8852" spans="1:3" x14ac:dyDescent="0.25">
      <c r="A8852">
        <v>7.0808</v>
      </c>
      <c r="B8852">
        <v>0.19997500000000001</v>
      </c>
      <c r="C8852">
        <v>1.3349E-2</v>
      </c>
    </row>
    <row r="8853" spans="1:3" x14ac:dyDescent="0.25">
      <c r="A8853">
        <v>7.0815999999999999</v>
      </c>
      <c r="B8853">
        <v>0.19737499999999999</v>
      </c>
      <c r="C8853">
        <v>1.443E-2</v>
      </c>
    </row>
    <row r="8854" spans="1:3" x14ac:dyDescent="0.25">
      <c r="A8854">
        <v>7.0823999999999998</v>
      </c>
      <c r="B8854">
        <v>0.19145000000000001</v>
      </c>
      <c r="C8854">
        <v>1.4288E-2</v>
      </c>
    </row>
    <row r="8855" spans="1:3" x14ac:dyDescent="0.25">
      <c r="A8855">
        <v>7.0831999999999997</v>
      </c>
      <c r="B8855">
        <v>0.18495</v>
      </c>
      <c r="C8855">
        <v>1.5459000000000001E-2</v>
      </c>
    </row>
    <row r="8856" spans="1:3" x14ac:dyDescent="0.25">
      <c r="A8856">
        <v>7.0839999999999996</v>
      </c>
      <c r="B8856">
        <v>0.18279999999999999</v>
      </c>
      <c r="C8856">
        <v>1.6478E-2</v>
      </c>
    </row>
    <row r="8857" spans="1:3" x14ac:dyDescent="0.25">
      <c r="A8857">
        <v>7.0848000000000004</v>
      </c>
      <c r="B8857">
        <v>0.17822499999999999</v>
      </c>
      <c r="C8857">
        <v>1.6934999999999999E-2</v>
      </c>
    </row>
    <row r="8858" spans="1:3" x14ac:dyDescent="0.25">
      <c r="A8858">
        <v>7.0856000000000003</v>
      </c>
      <c r="B8858">
        <v>0.17047499999999999</v>
      </c>
      <c r="C8858">
        <v>1.6445000000000001E-2</v>
      </c>
    </row>
    <row r="8859" spans="1:3" x14ac:dyDescent="0.25">
      <c r="A8859">
        <v>7.0864000000000003</v>
      </c>
      <c r="B8859">
        <v>0.16622500000000001</v>
      </c>
      <c r="C8859">
        <v>1.6256E-2</v>
      </c>
    </row>
    <row r="8860" spans="1:3" x14ac:dyDescent="0.25">
      <c r="A8860">
        <v>7.0872000000000002</v>
      </c>
      <c r="B8860">
        <v>0.16184999999999999</v>
      </c>
      <c r="C8860">
        <v>1.7084999999999999E-2</v>
      </c>
    </row>
    <row r="8861" spans="1:3" x14ac:dyDescent="0.25">
      <c r="A8861">
        <v>7.0880000000000001</v>
      </c>
      <c r="B8861">
        <v>0.149175</v>
      </c>
      <c r="C8861">
        <v>1.9071999999999999E-2</v>
      </c>
    </row>
    <row r="8862" spans="1:3" x14ac:dyDescent="0.25">
      <c r="A8862">
        <v>7.0888</v>
      </c>
      <c r="B8862">
        <v>0.1396</v>
      </c>
      <c r="C8862">
        <v>2.1009E-2</v>
      </c>
    </row>
    <row r="8863" spans="1:3" x14ac:dyDescent="0.25">
      <c r="A8863">
        <v>7.0895999999999999</v>
      </c>
      <c r="B8863">
        <v>0.14097499999999999</v>
      </c>
      <c r="C8863">
        <v>2.2605E-2</v>
      </c>
    </row>
    <row r="8864" spans="1:3" x14ac:dyDescent="0.25">
      <c r="A8864">
        <v>7.0903999999999998</v>
      </c>
      <c r="B8864">
        <v>0.14347499999999999</v>
      </c>
      <c r="C8864">
        <v>2.6211000000000002E-2</v>
      </c>
    </row>
    <row r="8865" spans="1:3" x14ac:dyDescent="0.25">
      <c r="A8865">
        <v>7.0911999999999997</v>
      </c>
      <c r="B8865">
        <v>0.14399999999999999</v>
      </c>
      <c r="C8865">
        <v>3.4322999999999999E-2</v>
      </c>
    </row>
    <row r="8866" spans="1:3" x14ac:dyDescent="0.25">
      <c r="A8866">
        <v>7.0919999999999996</v>
      </c>
      <c r="B8866">
        <v>0.14445</v>
      </c>
      <c r="C8866">
        <v>3.5957999999999997E-2</v>
      </c>
    </row>
    <row r="8867" spans="1:3" x14ac:dyDescent="0.25">
      <c r="A8867">
        <v>7.0928000000000004</v>
      </c>
      <c r="B8867">
        <v>0.148475</v>
      </c>
      <c r="C8867">
        <v>4.0417000000000002E-2</v>
      </c>
    </row>
    <row r="8868" spans="1:3" x14ac:dyDescent="0.25">
      <c r="A8868">
        <v>7.0936000000000003</v>
      </c>
      <c r="B8868">
        <v>0.14677499999999999</v>
      </c>
      <c r="C8868">
        <v>4.2333000000000003E-2</v>
      </c>
    </row>
    <row r="8869" spans="1:3" x14ac:dyDescent="0.25">
      <c r="A8869">
        <v>7.0944000000000003</v>
      </c>
      <c r="B8869">
        <v>0.14765</v>
      </c>
      <c r="C8869">
        <v>4.6185999999999998E-2</v>
      </c>
    </row>
    <row r="8870" spans="1:3" x14ac:dyDescent="0.25">
      <c r="A8870">
        <v>7.0952000000000002</v>
      </c>
      <c r="B8870">
        <v>0.14632500000000001</v>
      </c>
      <c r="C8870">
        <v>5.0201999999999997E-2</v>
      </c>
    </row>
    <row r="8871" spans="1:3" x14ac:dyDescent="0.25">
      <c r="A8871">
        <v>7.0960000000000001</v>
      </c>
      <c r="B8871">
        <v>0.13927500000000001</v>
      </c>
      <c r="C8871">
        <v>5.6165E-2</v>
      </c>
    </row>
    <row r="8872" spans="1:3" x14ac:dyDescent="0.25">
      <c r="A8872">
        <v>7.0968</v>
      </c>
      <c r="B8872">
        <v>0.135575</v>
      </c>
      <c r="C8872">
        <v>6.0290999999999997E-2</v>
      </c>
    </row>
    <row r="8873" spans="1:3" x14ac:dyDescent="0.25">
      <c r="A8873">
        <v>7.0975999999999999</v>
      </c>
      <c r="B8873">
        <v>0.13070000000000001</v>
      </c>
      <c r="C8873">
        <v>6.5613000000000005E-2</v>
      </c>
    </row>
    <row r="8874" spans="1:3" x14ac:dyDescent="0.25">
      <c r="A8874">
        <v>7.0983999999999998</v>
      </c>
      <c r="B8874">
        <v>0.13189999999999999</v>
      </c>
      <c r="C8874">
        <v>6.9431999999999994E-2</v>
      </c>
    </row>
    <row r="8875" spans="1:3" x14ac:dyDescent="0.25">
      <c r="A8875">
        <v>7.0991999999999997</v>
      </c>
      <c r="B8875">
        <v>0.13370000000000001</v>
      </c>
      <c r="C8875">
        <v>6.6782999999999995E-2</v>
      </c>
    </row>
    <row r="8876" spans="1:3" x14ac:dyDescent="0.25">
      <c r="A8876">
        <v>7.1</v>
      </c>
      <c r="B8876">
        <v>0.13189999999999999</v>
      </c>
      <c r="C8876">
        <v>6.6702999999999998E-2</v>
      </c>
    </row>
    <row r="8877" spans="1:3" x14ac:dyDescent="0.25">
      <c r="A8877">
        <v>7.1007999999999996</v>
      </c>
      <c r="B8877">
        <v>0.127775</v>
      </c>
      <c r="C8877">
        <v>6.1948999999999997E-2</v>
      </c>
    </row>
    <row r="8878" spans="1:3" x14ac:dyDescent="0.25">
      <c r="A8878">
        <v>7.1016000000000004</v>
      </c>
      <c r="B8878">
        <v>0.12607499999999999</v>
      </c>
      <c r="C8878">
        <v>5.7790000000000001E-2</v>
      </c>
    </row>
    <row r="8879" spans="1:3" x14ac:dyDescent="0.25">
      <c r="A8879">
        <v>7.1024000000000003</v>
      </c>
      <c r="B8879">
        <v>0.13072500000000001</v>
      </c>
      <c r="C8879">
        <v>5.4711000000000003E-2</v>
      </c>
    </row>
    <row r="8880" spans="1:3" x14ac:dyDescent="0.25">
      <c r="A8880">
        <v>7.1032000000000002</v>
      </c>
      <c r="B8880">
        <v>0.13464999999999999</v>
      </c>
      <c r="C8880">
        <v>5.6647999999999997E-2</v>
      </c>
    </row>
    <row r="8881" spans="1:3" x14ac:dyDescent="0.25">
      <c r="A8881">
        <v>7.1040000000000001</v>
      </c>
      <c r="B8881">
        <v>0.138325</v>
      </c>
      <c r="C8881">
        <v>5.9664000000000002E-2</v>
      </c>
    </row>
    <row r="8882" spans="1:3" x14ac:dyDescent="0.25">
      <c r="A8882">
        <v>7.1048</v>
      </c>
      <c r="B8882">
        <v>0.13642499999999999</v>
      </c>
      <c r="C8882">
        <v>6.7248000000000002E-2</v>
      </c>
    </row>
    <row r="8883" spans="1:3" x14ac:dyDescent="0.25">
      <c r="A8883">
        <v>7.1055999999999999</v>
      </c>
      <c r="B8883">
        <v>0.13064999999999999</v>
      </c>
      <c r="C8883">
        <v>6.7254999999999995E-2</v>
      </c>
    </row>
    <row r="8884" spans="1:3" x14ac:dyDescent="0.25">
      <c r="A8884">
        <v>7.1063999999999998</v>
      </c>
      <c r="B8884">
        <v>0.12554999999999999</v>
      </c>
      <c r="C8884">
        <v>7.3068999999999995E-2</v>
      </c>
    </row>
    <row r="8885" spans="1:3" x14ac:dyDescent="0.25">
      <c r="A8885">
        <v>7.1071999999999997</v>
      </c>
      <c r="B8885">
        <v>0.12064999999999999</v>
      </c>
      <c r="C8885">
        <v>7.6044E-2</v>
      </c>
    </row>
    <row r="8886" spans="1:3" x14ac:dyDescent="0.25">
      <c r="A8886">
        <v>7.1079999999999997</v>
      </c>
      <c r="B8886">
        <v>0.118075</v>
      </c>
      <c r="C8886">
        <v>8.0752000000000004E-2</v>
      </c>
    </row>
    <row r="8887" spans="1:3" x14ac:dyDescent="0.25">
      <c r="A8887">
        <v>7.1087999999999996</v>
      </c>
      <c r="B8887">
        <v>0.113825</v>
      </c>
      <c r="C8887">
        <v>8.6313000000000001E-2</v>
      </c>
    </row>
    <row r="8888" spans="1:3" x14ac:dyDescent="0.25">
      <c r="A8888">
        <v>7.1096000000000004</v>
      </c>
      <c r="B8888">
        <v>0.10765</v>
      </c>
      <c r="C8888">
        <v>9.4095999999999999E-2</v>
      </c>
    </row>
    <row r="8889" spans="1:3" x14ac:dyDescent="0.25">
      <c r="A8889">
        <v>7.1104000000000003</v>
      </c>
      <c r="B8889">
        <v>0.10642500000000001</v>
      </c>
      <c r="C8889">
        <v>0.10059</v>
      </c>
    </row>
    <row r="8890" spans="1:3" x14ac:dyDescent="0.25">
      <c r="A8890">
        <v>7.1112000000000002</v>
      </c>
      <c r="B8890">
        <v>0.108475</v>
      </c>
      <c r="C8890">
        <v>0.106752</v>
      </c>
    </row>
    <row r="8891" spans="1:3" x14ac:dyDescent="0.25">
      <c r="A8891">
        <v>7.1120000000000001</v>
      </c>
      <c r="B8891">
        <v>0.111125</v>
      </c>
      <c r="C8891">
        <v>0.114815</v>
      </c>
    </row>
    <row r="8892" spans="1:3" x14ac:dyDescent="0.25">
      <c r="A8892">
        <v>7.1128</v>
      </c>
      <c r="B8892">
        <v>0.11310000000000001</v>
      </c>
      <c r="C8892">
        <v>0.119176</v>
      </c>
    </row>
    <row r="8893" spans="1:3" x14ac:dyDescent="0.25">
      <c r="A8893">
        <v>7.1135999999999999</v>
      </c>
      <c r="B8893">
        <v>0.109025</v>
      </c>
      <c r="C8893">
        <v>0.121919</v>
      </c>
    </row>
    <row r="8894" spans="1:3" x14ac:dyDescent="0.25">
      <c r="A8894">
        <v>7.1143999999999998</v>
      </c>
      <c r="B8894">
        <v>0.107725</v>
      </c>
      <c r="C8894">
        <v>0.12590000000000001</v>
      </c>
    </row>
    <row r="8895" spans="1:3" x14ac:dyDescent="0.25">
      <c r="A8895">
        <v>7.1151999999999997</v>
      </c>
      <c r="B8895">
        <v>0.10680000000000001</v>
      </c>
      <c r="C8895">
        <v>0.13144900000000001</v>
      </c>
    </row>
    <row r="8896" spans="1:3" x14ac:dyDescent="0.25">
      <c r="A8896">
        <v>7.1159999999999997</v>
      </c>
      <c r="B8896">
        <v>0.11495</v>
      </c>
      <c r="C8896">
        <v>0.137762</v>
      </c>
    </row>
    <row r="8897" spans="1:3" x14ac:dyDescent="0.25">
      <c r="A8897">
        <v>7.1167999999999996</v>
      </c>
      <c r="B8897">
        <v>0.1215</v>
      </c>
      <c r="C8897">
        <v>0.14263700000000001</v>
      </c>
    </row>
    <row r="8898" spans="1:3" x14ac:dyDescent="0.25">
      <c r="A8898">
        <v>7.1176000000000004</v>
      </c>
      <c r="B8898">
        <v>0.120825</v>
      </c>
      <c r="C8898">
        <v>0.14425199999999999</v>
      </c>
    </row>
    <row r="8899" spans="1:3" x14ac:dyDescent="0.25">
      <c r="A8899">
        <v>7.1184000000000003</v>
      </c>
      <c r="B8899">
        <v>0.11940000000000001</v>
      </c>
      <c r="C8899">
        <v>0.14437700000000001</v>
      </c>
    </row>
    <row r="8900" spans="1:3" x14ac:dyDescent="0.25">
      <c r="A8900">
        <v>7.1192000000000002</v>
      </c>
      <c r="B8900">
        <v>0.1145</v>
      </c>
      <c r="C8900">
        <v>0.14047499999999999</v>
      </c>
    </row>
    <row r="8901" spans="1:3" x14ac:dyDescent="0.25">
      <c r="A8901">
        <v>7.12</v>
      </c>
      <c r="B8901">
        <v>0.114425</v>
      </c>
      <c r="C8901">
        <v>0.13145999999999999</v>
      </c>
    </row>
    <row r="8902" spans="1:3" x14ac:dyDescent="0.25">
      <c r="A8902">
        <v>7.1208</v>
      </c>
      <c r="B8902">
        <v>0.11534999999999999</v>
      </c>
      <c r="C8902">
        <v>0.12199500000000001</v>
      </c>
    </row>
    <row r="8903" spans="1:3" x14ac:dyDescent="0.25">
      <c r="A8903">
        <v>7.1215999999999999</v>
      </c>
      <c r="B8903">
        <v>0.1134</v>
      </c>
      <c r="C8903">
        <v>0.12023200000000001</v>
      </c>
    </row>
    <row r="8904" spans="1:3" x14ac:dyDescent="0.25">
      <c r="A8904">
        <v>7.1223999999999998</v>
      </c>
      <c r="B8904">
        <v>0.109725</v>
      </c>
      <c r="C8904">
        <v>0.11441900000000001</v>
      </c>
    </row>
    <row r="8905" spans="1:3" x14ac:dyDescent="0.25">
      <c r="A8905">
        <v>7.1231999999999998</v>
      </c>
      <c r="B8905">
        <v>0.1069</v>
      </c>
      <c r="C8905">
        <v>0.11075400000000001</v>
      </c>
    </row>
    <row r="8906" spans="1:3" x14ac:dyDescent="0.25">
      <c r="A8906">
        <v>7.1239999999999997</v>
      </c>
      <c r="B8906">
        <v>9.9424999999999999E-2</v>
      </c>
      <c r="C8906">
        <v>0.106754</v>
      </c>
    </row>
    <row r="8907" spans="1:3" x14ac:dyDescent="0.25">
      <c r="A8907">
        <v>7.1247999999999996</v>
      </c>
      <c r="B8907">
        <v>9.1124999999999998E-2</v>
      </c>
      <c r="C8907">
        <v>9.6588999999999994E-2</v>
      </c>
    </row>
    <row r="8908" spans="1:3" x14ac:dyDescent="0.25">
      <c r="A8908">
        <v>7.1256000000000004</v>
      </c>
      <c r="B8908">
        <v>9.2700000000000005E-2</v>
      </c>
      <c r="C8908">
        <v>8.3778000000000005E-2</v>
      </c>
    </row>
    <row r="8909" spans="1:3" x14ac:dyDescent="0.25">
      <c r="A8909">
        <v>7.1264000000000003</v>
      </c>
      <c r="B8909">
        <v>9.7049999999999997E-2</v>
      </c>
      <c r="C8909">
        <v>6.7216999999999999E-2</v>
      </c>
    </row>
    <row r="8910" spans="1:3" x14ac:dyDescent="0.25">
      <c r="A8910">
        <v>7.1272000000000002</v>
      </c>
      <c r="B8910">
        <v>9.9424999999999999E-2</v>
      </c>
      <c r="C8910">
        <v>3.5060000000000001E-2</v>
      </c>
    </row>
    <row r="8911" spans="1:3" x14ac:dyDescent="0.25">
      <c r="A8911">
        <v>7.1280000000000001</v>
      </c>
      <c r="B8911">
        <v>0.100075</v>
      </c>
      <c r="C8911">
        <v>1.3069000000000001E-2</v>
      </c>
    </row>
    <row r="8912" spans="1:3" x14ac:dyDescent="0.25">
      <c r="A8912">
        <v>7.1288</v>
      </c>
      <c r="B8912">
        <v>9.9650000000000002E-2</v>
      </c>
      <c r="C8912">
        <v>2.0837000000000001E-2</v>
      </c>
    </row>
    <row r="8913" spans="1:3" x14ac:dyDescent="0.25">
      <c r="A8913">
        <v>7.1295999999999999</v>
      </c>
      <c r="B8913">
        <v>0.10185</v>
      </c>
      <c r="C8913">
        <v>2.8733999999999999E-2</v>
      </c>
    </row>
    <row r="8914" spans="1:3" x14ac:dyDescent="0.25">
      <c r="A8914">
        <v>7.1303999999999998</v>
      </c>
      <c r="B8914">
        <v>0.103225</v>
      </c>
      <c r="C8914">
        <v>3.712E-2</v>
      </c>
    </row>
    <row r="8915" spans="1:3" x14ac:dyDescent="0.25">
      <c r="A8915">
        <v>7.1311999999999998</v>
      </c>
      <c r="B8915">
        <v>9.7924999999999998E-2</v>
      </c>
      <c r="C8915">
        <v>3.8200999999999999E-2</v>
      </c>
    </row>
    <row r="8916" spans="1:3" x14ac:dyDescent="0.25">
      <c r="A8916">
        <v>7.1319999999999997</v>
      </c>
      <c r="B8916">
        <v>0.101825</v>
      </c>
      <c r="C8916">
        <v>2.8257999999999998E-2</v>
      </c>
    </row>
    <row r="8917" spans="1:3" x14ac:dyDescent="0.25">
      <c r="A8917">
        <v>7.1327999999999996</v>
      </c>
      <c r="B8917">
        <v>0.10785</v>
      </c>
      <c r="C8917">
        <v>3.1517000000000003E-2</v>
      </c>
    </row>
    <row r="8918" spans="1:3" x14ac:dyDescent="0.25">
      <c r="A8918">
        <v>7.1336000000000004</v>
      </c>
      <c r="B8918">
        <v>0.1152</v>
      </c>
      <c r="C8918">
        <v>3.542E-2</v>
      </c>
    </row>
    <row r="8919" spans="1:3" x14ac:dyDescent="0.25">
      <c r="A8919">
        <v>7.1344000000000003</v>
      </c>
      <c r="B8919">
        <v>0.122625</v>
      </c>
      <c r="C8919">
        <v>4.1808999999999999E-2</v>
      </c>
    </row>
    <row r="8920" spans="1:3" x14ac:dyDescent="0.25">
      <c r="A8920">
        <v>7.1352000000000002</v>
      </c>
      <c r="B8920">
        <v>0.12705</v>
      </c>
      <c r="C8920">
        <v>4.3741000000000002E-2</v>
      </c>
    </row>
    <row r="8921" spans="1:3" x14ac:dyDescent="0.25">
      <c r="A8921">
        <v>7.1360000000000001</v>
      </c>
      <c r="B8921">
        <v>0.13517499999999999</v>
      </c>
      <c r="C8921">
        <v>5.108E-2</v>
      </c>
    </row>
    <row r="8922" spans="1:3" x14ac:dyDescent="0.25">
      <c r="A8922">
        <v>7.1368</v>
      </c>
      <c r="B8922">
        <v>0.14545</v>
      </c>
      <c r="C8922">
        <v>5.5224000000000002E-2</v>
      </c>
    </row>
    <row r="8923" spans="1:3" x14ac:dyDescent="0.25">
      <c r="A8923">
        <v>7.1375999999999999</v>
      </c>
      <c r="B8923">
        <v>0.15185000000000001</v>
      </c>
      <c r="C8923">
        <v>5.7918999999999998E-2</v>
      </c>
    </row>
    <row r="8924" spans="1:3" x14ac:dyDescent="0.25">
      <c r="A8924">
        <v>7.1383999999999999</v>
      </c>
      <c r="B8924">
        <v>0.16447500000000001</v>
      </c>
      <c r="C8924">
        <v>5.493E-2</v>
      </c>
    </row>
    <row r="8925" spans="1:3" x14ac:dyDescent="0.25">
      <c r="A8925">
        <v>7.1391999999999998</v>
      </c>
      <c r="B8925">
        <v>0.17822499999999999</v>
      </c>
      <c r="C8925">
        <v>5.3103999999999998E-2</v>
      </c>
    </row>
    <row r="8926" spans="1:3" x14ac:dyDescent="0.25">
      <c r="A8926">
        <v>7.14</v>
      </c>
      <c r="B8926">
        <v>0.19337499999999999</v>
      </c>
      <c r="C8926">
        <v>5.3948000000000003E-2</v>
      </c>
    </row>
    <row r="8927" spans="1:3" x14ac:dyDescent="0.25">
      <c r="A8927">
        <v>7.1407999999999996</v>
      </c>
      <c r="B8927">
        <v>0.21149999999999999</v>
      </c>
      <c r="C8927">
        <v>5.4980000000000001E-2</v>
      </c>
    </row>
    <row r="8928" spans="1:3" x14ac:dyDescent="0.25">
      <c r="A8928">
        <v>7.1416000000000004</v>
      </c>
      <c r="B8928">
        <v>0.22872500000000001</v>
      </c>
      <c r="C8928">
        <v>5.9912E-2</v>
      </c>
    </row>
    <row r="8929" spans="1:3" x14ac:dyDescent="0.25">
      <c r="A8929">
        <v>7.1424000000000003</v>
      </c>
      <c r="B8929">
        <v>0.24360000000000001</v>
      </c>
      <c r="C8929">
        <v>6.7738999999999994E-2</v>
      </c>
    </row>
    <row r="8930" spans="1:3" x14ac:dyDescent="0.25">
      <c r="A8930">
        <v>7.1432000000000002</v>
      </c>
      <c r="B8930">
        <v>0.25800000000000001</v>
      </c>
      <c r="C8930">
        <v>7.3200000000000001E-2</v>
      </c>
    </row>
    <row r="8931" spans="1:3" x14ac:dyDescent="0.25">
      <c r="A8931">
        <v>7.1440000000000001</v>
      </c>
      <c r="B8931">
        <v>0.274675</v>
      </c>
      <c r="C8931">
        <v>8.0263000000000001E-2</v>
      </c>
    </row>
    <row r="8932" spans="1:3" x14ac:dyDescent="0.25">
      <c r="A8932">
        <v>7.1448</v>
      </c>
      <c r="B8932">
        <v>0.29020000000000001</v>
      </c>
      <c r="C8932">
        <v>8.1707000000000002E-2</v>
      </c>
    </row>
    <row r="8933" spans="1:3" x14ac:dyDescent="0.25">
      <c r="A8933">
        <v>7.1456</v>
      </c>
      <c r="B8933">
        <v>0.30522500000000002</v>
      </c>
      <c r="C8933">
        <v>8.4308999999999995E-2</v>
      </c>
    </row>
    <row r="8934" spans="1:3" x14ac:dyDescent="0.25">
      <c r="A8934">
        <v>7.1463999999999999</v>
      </c>
      <c r="B8934">
        <v>0.32100000000000001</v>
      </c>
      <c r="C8934">
        <v>8.3390000000000006E-2</v>
      </c>
    </row>
    <row r="8935" spans="1:3" x14ac:dyDescent="0.25">
      <c r="A8935">
        <v>7.1471999999999998</v>
      </c>
      <c r="B8935">
        <v>0.33537499999999998</v>
      </c>
      <c r="C8935">
        <v>8.2465999999999998E-2</v>
      </c>
    </row>
    <row r="8936" spans="1:3" x14ac:dyDescent="0.25">
      <c r="A8936">
        <v>7.1479999999999997</v>
      </c>
      <c r="B8936">
        <v>0.34667500000000001</v>
      </c>
      <c r="C8936">
        <v>7.8793000000000002E-2</v>
      </c>
    </row>
    <row r="8937" spans="1:3" x14ac:dyDescent="0.25">
      <c r="A8937">
        <v>7.1487999999999996</v>
      </c>
      <c r="B8937">
        <v>0.35407499999999997</v>
      </c>
      <c r="C8937">
        <v>7.2847999999999996E-2</v>
      </c>
    </row>
    <row r="8938" spans="1:3" x14ac:dyDescent="0.25">
      <c r="A8938">
        <v>7.1496000000000004</v>
      </c>
      <c r="B8938">
        <v>0.35994999999999999</v>
      </c>
      <c r="C8938">
        <v>6.9089999999999999E-2</v>
      </c>
    </row>
    <row r="8939" spans="1:3" x14ac:dyDescent="0.25">
      <c r="A8939">
        <v>7.1504000000000003</v>
      </c>
      <c r="B8939">
        <v>0.36890000000000001</v>
      </c>
      <c r="C8939">
        <v>6.5329999999999999E-2</v>
      </c>
    </row>
    <row r="8940" spans="1:3" x14ac:dyDescent="0.25">
      <c r="A8940">
        <v>7.1512000000000002</v>
      </c>
      <c r="B8940">
        <v>0.37969999999999998</v>
      </c>
      <c r="C8940">
        <v>6.0919000000000001E-2</v>
      </c>
    </row>
    <row r="8941" spans="1:3" x14ac:dyDescent="0.25">
      <c r="A8941">
        <v>7.1520000000000001</v>
      </c>
      <c r="B8941">
        <v>0.38979999999999998</v>
      </c>
      <c r="C8941">
        <v>5.7248E-2</v>
      </c>
    </row>
    <row r="8942" spans="1:3" x14ac:dyDescent="0.25">
      <c r="A8942">
        <v>7.1528</v>
      </c>
      <c r="B8942">
        <v>0.39882499999999999</v>
      </c>
      <c r="C8942">
        <v>5.4313E-2</v>
      </c>
    </row>
    <row r="8943" spans="1:3" x14ac:dyDescent="0.25">
      <c r="A8943">
        <v>7.1536</v>
      </c>
      <c r="B8943">
        <v>0.40762500000000002</v>
      </c>
      <c r="C8943">
        <v>5.1892000000000001E-2</v>
      </c>
    </row>
    <row r="8944" spans="1:3" x14ac:dyDescent="0.25">
      <c r="A8944">
        <v>7.1543999999999999</v>
      </c>
      <c r="B8944">
        <v>0.41557500000000003</v>
      </c>
      <c r="C8944">
        <v>4.6177999999999997E-2</v>
      </c>
    </row>
    <row r="8945" spans="1:3" x14ac:dyDescent="0.25">
      <c r="A8945">
        <v>7.1551999999999998</v>
      </c>
      <c r="B8945">
        <v>0.42270000000000002</v>
      </c>
      <c r="C8945">
        <v>4.1534000000000001E-2</v>
      </c>
    </row>
    <row r="8946" spans="1:3" x14ac:dyDescent="0.25">
      <c r="A8946">
        <v>7.1559999999999997</v>
      </c>
      <c r="B8946">
        <v>0.43012499999999998</v>
      </c>
      <c r="C8946">
        <v>3.3179E-2</v>
      </c>
    </row>
    <row r="8947" spans="1:3" x14ac:dyDescent="0.25">
      <c r="A8947">
        <v>7.1567999999999996</v>
      </c>
      <c r="B8947">
        <v>0.43774999999999997</v>
      </c>
      <c r="C8947">
        <v>3.6666999999999998E-2</v>
      </c>
    </row>
    <row r="8948" spans="1:3" x14ac:dyDescent="0.25">
      <c r="A8948">
        <v>7.1576000000000004</v>
      </c>
      <c r="B8948">
        <v>0.44505</v>
      </c>
      <c r="C8948">
        <v>4.4277999999999998E-2</v>
      </c>
    </row>
    <row r="8949" spans="1:3" x14ac:dyDescent="0.25">
      <c r="A8949">
        <v>7.1584000000000003</v>
      </c>
      <c r="B8949">
        <v>0.45232499999999998</v>
      </c>
      <c r="C8949">
        <v>5.3226000000000002E-2</v>
      </c>
    </row>
    <row r="8950" spans="1:3" x14ac:dyDescent="0.25">
      <c r="A8950">
        <v>7.1592000000000002</v>
      </c>
      <c r="B8950">
        <v>0.46110000000000001</v>
      </c>
      <c r="C8950">
        <v>4.5949999999999998E-2</v>
      </c>
    </row>
    <row r="8951" spans="1:3" x14ac:dyDescent="0.25">
      <c r="A8951">
        <v>7.16</v>
      </c>
      <c r="B8951">
        <v>0.47067500000000001</v>
      </c>
      <c r="C8951">
        <v>5.1228000000000003E-2</v>
      </c>
    </row>
    <row r="8952" spans="1:3" x14ac:dyDescent="0.25">
      <c r="A8952">
        <v>7.1608000000000001</v>
      </c>
      <c r="B8952">
        <v>0.48094999999999999</v>
      </c>
      <c r="C8952">
        <v>5.0741000000000001E-2</v>
      </c>
    </row>
    <row r="8953" spans="1:3" x14ac:dyDescent="0.25">
      <c r="A8953">
        <v>7.1616</v>
      </c>
      <c r="B8953">
        <v>0.49082500000000001</v>
      </c>
      <c r="C8953">
        <v>5.3439E-2</v>
      </c>
    </row>
    <row r="8954" spans="1:3" x14ac:dyDescent="0.25">
      <c r="A8954">
        <v>7.1623999999999999</v>
      </c>
      <c r="B8954">
        <v>0.49959999999999999</v>
      </c>
      <c r="C8954">
        <v>4.6306E-2</v>
      </c>
    </row>
    <row r="8955" spans="1:3" x14ac:dyDescent="0.25">
      <c r="A8955">
        <v>7.1631999999999998</v>
      </c>
      <c r="B8955">
        <v>0.50787499999999997</v>
      </c>
      <c r="C8955">
        <v>5.2217E-2</v>
      </c>
    </row>
    <row r="8956" spans="1:3" x14ac:dyDescent="0.25">
      <c r="A8956">
        <v>7.1639999999999997</v>
      </c>
      <c r="B8956">
        <v>0.51492499999999997</v>
      </c>
      <c r="C8956">
        <v>4.8689000000000003E-2</v>
      </c>
    </row>
    <row r="8957" spans="1:3" x14ac:dyDescent="0.25">
      <c r="A8957">
        <v>7.1647999999999996</v>
      </c>
      <c r="B8957">
        <v>0.52070000000000005</v>
      </c>
      <c r="C8957">
        <v>5.2305999999999998E-2</v>
      </c>
    </row>
    <row r="8958" spans="1:3" x14ac:dyDescent="0.25">
      <c r="A8958">
        <v>7.1656000000000004</v>
      </c>
      <c r="B8958">
        <v>0.52502499999999996</v>
      </c>
      <c r="C8958">
        <v>5.5662999999999997E-2</v>
      </c>
    </row>
    <row r="8959" spans="1:3" x14ac:dyDescent="0.25">
      <c r="A8959">
        <v>7.1664000000000003</v>
      </c>
      <c r="B8959">
        <v>0.52839999999999998</v>
      </c>
      <c r="C8959">
        <v>5.6115999999999999E-2</v>
      </c>
    </row>
    <row r="8960" spans="1:3" x14ac:dyDescent="0.25">
      <c r="A8960">
        <v>7.1672000000000002</v>
      </c>
      <c r="B8960">
        <v>0.53180000000000005</v>
      </c>
      <c r="C8960">
        <v>6.2921000000000005E-2</v>
      </c>
    </row>
    <row r="8961" spans="1:3" x14ac:dyDescent="0.25">
      <c r="A8961">
        <v>7.1680000000000001</v>
      </c>
      <c r="B8961">
        <v>0.53497499999999998</v>
      </c>
      <c r="C8961">
        <v>6.0116000000000003E-2</v>
      </c>
    </row>
    <row r="8962" spans="1:3" x14ac:dyDescent="0.25">
      <c r="A8962">
        <v>7.1688000000000001</v>
      </c>
      <c r="B8962">
        <v>0.53795000000000004</v>
      </c>
      <c r="C8962">
        <v>5.7626999999999998E-2</v>
      </c>
    </row>
    <row r="8963" spans="1:3" x14ac:dyDescent="0.25">
      <c r="A8963">
        <v>7.1696</v>
      </c>
      <c r="B8963">
        <v>0.540825</v>
      </c>
      <c r="C8963">
        <v>6.3090999999999994E-2</v>
      </c>
    </row>
    <row r="8964" spans="1:3" x14ac:dyDescent="0.25">
      <c r="A8964">
        <v>7.1703999999999999</v>
      </c>
      <c r="B8964">
        <v>0.54379999999999995</v>
      </c>
      <c r="C8964">
        <v>5.7404999999999998E-2</v>
      </c>
    </row>
    <row r="8965" spans="1:3" x14ac:dyDescent="0.25">
      <c r="A8965">
        <v>7.1711999999999998</v>
      </c>
      <c r="B8965">
        <v>0.54644999999999999</v>
      </c>
      <c r="C8965">
        <v>7.0930000000000007E-2</v>
      </c>
    </row>
    <row r="8966" spans="1:3" x14ac:dyDescent="0.25">
      <c r="A8966">
        <v>7.1719999999999997</v>
      </c>
      <c r="B8966">
        <v>0.54932499999999995</v>
      </c>
      <c r="C8966">
        <v>7.0394999999999999E-2</v>
      </c>
    </row>
    <row r="8967" spans="1:3" x14ac:dyDescent="0.25">
      <c r="A8967">
        <v>7.1727999999999996</v>
      </c>
      <c r="B8967">
        <v>0.55195000000000005</v>
      </c>
      <c r="C8967">
        <v>6.6628999999999994E-2</v>
      </c>
    </row>
    <row r="8968" spans="1:3" x14ac:dyDescent="0.25">
      <c r="A8968">
        <v>7.1736000000000004</v>
      </c>
      <c r="B8968">
        <v>0.55454999999999999</v>
      </c>
      <c r="C8968">
        <v>6.4086000000000004E-2</v>
      </c>
    </row>
    <row r="8969" spans="1:3" x14ac:dyDescent="0.25">
      <c r="A8969">
        <v>7.1744000000000003</v>
      </c>
      <c r="B8969">
        <v>0.55730000000000002</v>
      </c>
      <c r="C8969">
        <v>6.8631999999999999E-2</v>
      </c>
    </row>
    <row r="8970" spans="1:3" x14ac:dyDescent="0.25">
      <c r="A8970">
        <v>7.1752000000000002</v>
      </c>
      <c r="B8970">
        <v>0.55972500000000003</v>
      </c>
      <c r="C8970">
        <v>6.0915999999999998E-2</v>
      </c>
    </row>
    <row r="8971" spans="1:3" x14ac:dyDescent="0.25">
      <c r="A8971">
        <v>7.1760000000000002</v>
      </c>
      <c r="B8971">
        <v>0.56174999999999997</v>
      </c>
      <c r="C8971">
        <v>5.3161E-2</v>
      </c>
    </row>
    <row r="8972" spans="1:3" x14ac:dyDescent="0.25">
      <c r="A8972">
        <v>7.1768000000000001</v>
      </c>
      <c r="B8972">
        <v>0.56337499999999996</v>
      </c>
      <c r="C8972">
        <v>4.4421000000000002E-2</v>
      </c>
    </row>
    <row r="8973" spans="1:3" x14ac:dyDescent="0.25">
      <c r="A8973">
        <v>7.1776</v>
      </c>
      <c r="B8973">
        <v>0.56472500000000003</v>
      </c>
      <c r="C8973">
        <v>3.5552E-2</v>
      </c>
    </row>
    <row r="8974" spans="1:3" x14ac:dyDescent="0.25">
      <c r="A8974">
        <v>7.1783999999999999</v>
      </c>
      <c r="B8974">
        <v>0.56589999999999996</v>
      </c>
      <c r="C8974">
        <v>3.1016999999999999E-2</v>
      </c>
    </row>
    <row r="8975" spans="1:3" x14ac:dyDescent="0.25">
      <c r="A8975">
        <v>7.1791999999999998</v>
      </c>
      <c r="B8975">
        <v>0.56684999999999997</v>
      </c>
      <c r="C8975">
        <v>2.3975E-2</v>
      </c>
    </row>
    <row r="8976" spans="1:3" x14ac:dyDescent="0.25">
      <c r="A8976">
        <v>7.18</v>
      </c>
      <c r="B8976">
        <v>0.56794999999999995</v>
      </c>
      <c r="C8976">
        <v>1.367E-2</v>
      </c>
    </row>
    <row r="8977" spans="1:3" x14ac:dyDescent="0.25">
      <c r="A8977">
        <v>7.1807999999999996</v>
      </c>
      <c r="B8977">
        <v>0.56899999999999995</v>
      </c>
      <c r="C8977">
        <v>6.6779999999999999E-3</v>
      </c>
    </row>
    <row r="8978" spans="1:3" x14ac:dyDescent="0.25">
      <c r="A8978">
        <v>7.1816000000000004</v>
      </c>
      <c r="B8978">
        <v>0.570075</v>
      </c>
      <c r="C8978">
        <v>7.4790000000000004E-3</v>
      </c>
    </row>
    <row r="8979" spans="1:3" x14ac:dyDescent="0.25">
      <c r="A8979">
        <v>7.1824000000000003</v>
      </c>
      <c r="B8979">
        <v>0.57089999999999996</v>
      </c>
      <c r="C8979">
        <v>1.2112E-2</v>
      </c>
    </row>
    <row r="8980" spans="1:3" x14ac:dyDescent="0.25">
      <c r="A8980">
        <v>7.1832000000000003</v>
      </c>
      <c r="B8980">
        <v>0.57164999999999999</v>
      </c>
      <c r="C8980">
        <v>1.8977000000000001E-2</v>
      </c>
    </row>
    <row r="8981" spans="1:3" x14ac:dyDescent="0.25">
      <c r="A8981">
        <v>7.1840000000000002</v>
      </c>
      <c r="B8981">
        <v>0.57217499999999999</v>
      </c>
      <c r="C8981">
        <v>2.7432000000000002E-2</v>
      </c>
    </row>
    <row r="8982" spans="1:3" x14ac:dyDescent="0.25">
      <c r="A8982">
        <v>7.1848000000000001</v>
      </c>
      <c r="B8982">
        <v>0.57252499999999995</v>
      </c>
      <c r="C8982">
        <v>3.6088000000000002E-2</v>
      </c>
    </row>
    <row r="8983" spans="1:3" x14ac:dyDescent="0.25">
      <c r="A8983">
        <v>7.1856</v>
      </c>
      <c r="B8983">
        <v>0.57289999999999996</v>
      </c>
      <c r="C8983">
        <v>4.3367999999999997E-2</v>
      </c>
    </row>
    <row r="8984" spans="1:3" x14ac:dyDescent="0.25">
      <c r="A8984">
        <v>7.1863999999999999</v>
      </c>
      <c r="B8984">
        <v>0.57337499999999997</v>
      </c>
      <c r="C8984">
        <v>5.1917999999999999E-2</v>
      </c>
    </row>
    <row r="8985" spans="1:3" x14ac:dyDescent="0.25">
      <c r="A8985">
        <v>7.1871999999999998</v>
      </c>
      <c r="B8985">
        <v>0.57377500000000003</v>
      </c>
      <c r="C8985">
        <v>5.9277000000000003E-2</v>
      </c>
    </row>
    <row r="8986" spans="1:3" x14ac:dyDescent="0.25">
      <c r="A8986">
        <v>7.1879999999999997</v>
      </c>
      <c r="B8986">
        <v>0.57392500000000002</v>
      </c>
      <c r="C8986">
        <v>6.5679000000000001E-2</v>
      </c>
    </row>
    <row r="8987" spans="1:3" x14ac:dyDescent="0.25">
      <c r="A8987">
        <v>7.1887999999999996</v>
      </c>
      <c r="B8987">
        <v>0.57387500000000002</v>
      </c>
      <c r="C8987">
        <v>6.9892999999999997E-2</v>
      </c>
    </row>
    <row r="8988" spans="1:3" x14ac:dyDescent="0.25">
      <c r="A8988">
        <v>7.1896000000000004</v>
      </c>
      <c r="B8988">
        <v>0.57372500000000004</v>
      </c>
      <c r="C8988">
        <v>7.8210000000000002E-2</v>
      </c>
    </row>
    <row r="8989" spans="1:3" x14ac:dyDescent="0.25">
      <c r="A8989">
        <v>7.1904000000000003</v>
      </c>
      <c r="B8989">
        <v>0.5736</v>
      </c>
      <c r="C8989">
        <v>6.1502000000000001E-2</v>
      </c>
    </row>
    <row r="8990" spans="1:3" x14ac:dyDescent="0.25">
      <c r="A8990">
        <v>7.1912000000000003</v>
      </c>
      <c r="B8990">
        <v>0.57367500000000005</v>
      </c>
      <c r="C8990">
        <v>5.6533E-2</v>
      </c>
    </row>
    <row r="8991" spans="1:3" x14ac:dyDescent="0.25">
      <c r="A8991">
        <v>7.1920000000000002</v>
      </c>
      <c r="B8991">
        <v>0.57374999999999998</v>
      </c>
      <c r="C8991">
        <v>5.6491E-2</v>
      </c>
    </row>
    <row r="8992" spans="1:3" x14ac:dyDescent="0.25">
      <c r="A8992">
        <v>7.1928000000000001</v>
      </c>
      <c r="B8992">
        <v>0.57369999999999999</v>
      </c>
      <c r="C8992">
        <v>6.1344000000000003E-2</v>
      </c>
    </row>
    <row r="8993" spans="1:3" x14ac:dyDescent="0.25">
      <c r="A8993">
        <v>7.1936</v>
      </c>
      <c r="B8993">
        <v>0.57387500000000002</v>
      </c>
      <c r="C8993">
        <v>6.0368999999999999E-2</v>
      </c>
    </row>
    <row r="8994" spans="1:3" x14ac:dyDescent="0.25">
      <c r="A8994">
        <v>7.1943999999999999</v>
      </c>
      <c r="B8994">
        <v>0.57430000000000003</v>
      </c>
      <c r="C8994">
        <v>5.8715999999999997E-2</v>
      </c>
    </row>
    <row r="8995" spans="1:3" x14ac:dyDescent="0.25">
      <c r="A8995">
        <v>7.1951999999999998</v>
      </c>
      <c r="B8995">
        <v>0.57515000000000005</v>
      </c>
      <c r="C8995">
        <v>5.3152999999999999E-2</v>
      </c>
    </row>
    <row r="8996" spans="1:3" x14ac:dyDescent="0.25">
      <c r="A8996">
        <v>7.1959999999999997</v>
      </c>
      <c r="B8996">
        <v>0.57597500000000001</v>
      </c>
      <c r="C8996">
        <v>4.9501999999999997E-2</v>
      </c>
    </row>
    <row r="8997" spans="1:3" x14ac:dyDescent="0.25">
      <c r="A8997">
        <v>7.1967999999999996</v>
      </c>
      <c r="B8997">
        <v>0.57677500000000004</v>
      </c>
      <c r="C8997">
        <v>4.7537000000000003E-2</v>
      </c>
    </row>
    <row r="8998" spans="1:3" x14ac:dyDescent="0.25">
      <c r="A8998">
        <v>7.1976000000000004</v>
      </c>
      <c r="B8998">
        <v>0.57735000000000003</v>
      </c>
      <c r="C8998">
        <v>4.3621E-2</v>
      </c>
    </row>
    <row r="8999" spans="1:3" x14ac:dyDescent="0.25">
      <c r="A8999">
        <v>7.1984000000000004</v>
      </c>
      <c r="B8999">
        <v>0.57750000000000001</v>
      </c>
      <c r="C8999">
        <v>4.2603000000000002E-2</v>
      </c>
    </row>
    <row r="9000" spans="1:3" x14ac:dyDescent="0.25">
      <c r="A9000">
        <v>7.1992000000000003</v>
      </c>
      <c r="B9000">
        <v>0.57755000000000001</v>
      </c>
      <c r="C9000">
        <v>3.9814000000000002E-2</v>
      </c>
    </row>
    <row r="9001" spans="1:3" x14ac:dyDescent="0.25">
      <c r="A9001">
        <v>7.2</v>
      </c>
      <c r="B9001">
        <v>0.57752499999999996</v>
      </c>
      <c r="C9001">
        <v>2.8906000000000001E-2</v>
      </c>
    </row>
    <row r="9002" spans="1:3" x14ac:dyDescent="0.25">
      <c r="A9002">
        <v>7.2008000000000001</v>
      </c>
      <c r="B9002">
        <v>0.5776</v>
      </c>
      <c r="C9002">
        <v>2.2044000000000001E-2</v>
      </c>
    </row>
    <row r="9003" spans="1:3" x14ac:dyDescent="0.25">
      <c r="A9003">
        <v>7.2016</v>
      </c>
      <c r="B9003">
        <v>0.57809999999999995</v>
      </c>
      <c r="C9003">
        <v>1.1049E-2</v>
      </c>
    </row>
    <row r="9004" spans="1:3" x14ac:dyDescent="0.25">
      <c r="A9004">
        <v>7.2023999999999999</v>
      </c>
      <c r="B9004">
        <v>0.57847499999999996</v>
      </c>
      <c r="C9004">
        <v>1.4138E-2</v>
      </c>
    </row>
    <row r="9005" spans="1:3" x14ac:dyDescent="0.25">
      <c r="A9005">
        <v>7.2031999999999998</v>
      </c>
      <c r="B9005">
        <v>0.57925000000000004</v>
      </c>
      <c r="C9005">
        <v>1.8280999999999999E-2</v>
      </c>
    </row>
    <row r="9006" spans="1:3" x14ac:dyDescent="0.25">
      <c r="A9006">
        <v>7.2039999999999997</v>
      </c>
      <c r="B9006">
        <v>0.58015000000000005</v>
      </c>
      <c r="C9006">
        <v>1.8679000000000001E-2</v>
      </c>
    </row>
    <row r="9007" spans="1:3" x14ac:dyDescent="0.25">
      <c r="A9007">
        <v>7.2047999999999996</v>
      </c>
      <c r="B9007">
        <v>0.58150000000000002</v>
      </c>
      <c r="C9007">
        <v>2.3094E-2</v>
      </c>
    </row>
    <row r="9008" spans="1:3" x14ac:dyDescent="0.25">
      <c r="A9008">
        <v>7.2055999999999996</v>
      </c>
      <c r="B9008">
        <v>0.58307500000000001</v>
      </c>
      <c r="C9008">
        <v>2.8795999999999999E-2</v>
      </c>
    </row>
    <row r="9009" spans="1:3" x14ac:dyDescent="0.25">
      <c r="A9009">
        <v>7.2064000000000004</v>
      </c>
      <c r="B9009">
        <v>0.58460000000000001</v>
      </c>
      <c r="C9009">
        <v>3.6205000000000001E-2</v>
      </c>
    </row>
    <row r="9010" spans="1:3" x14ac:dyDescent="0.25">
      <c r="A9010">
        <v>7.2072000000000003</v>
      </c>
      <c r="B9010">
        <v>0.58637499999999998</v>
      </c>
      <c r="C9010">
        <v>4.0633000000000002E-2</v>
      </c>
    </row>
    <row r="9011" spans="1:3" x14ac:dyDescent="0.25">
      <c r="A9011">
        <v>7.2080000000000002</v>
      </c>
      <c r="B9011">
        <v>0.58814999999999995</v>
      </c>
      <c r="C9011">
        <v>4.4638999999999998E-2</v>
      </c>
    </row>
    <row r="9012" spans="1:3" x14ac:dyDescent="0.25">
      <c r="A9012">
        <v>7.2088000000000001</v>
      </c>
      <c r="B9012">
        <v>0.58989999999999998</v>
      </c>
      <c r="C9012">
        <v>4.9362999999999997E-2</v>
      </c>
    </row>
    <row r="9013" spans="1:3" x14ac:dyDescent="0.25">
      <c r="A9013">
        <v>7.2096</v>
      </c>
      <c r="B9013">
        <v>0.59145000000000003</v>
      </c>
      <c r="C9013">
        <v>5.2984999999999997E-2</v>
      </c>
    </row>
    <row r="9014" spans="1:3" x14ac:dyDescent="0.25">
      <c r="A9014">
        <v>7.2103999999999999</v>
      </c>
      <c r="B9014">
        <v>0.59275</v>
      </c>
      <c r="C9014">
        <v>5.4342000000000001E-2</v>
      </c>
    </row>
    <row r="9015" spans="1:3" x14ac:dyDescent="0.25">
      <c r="A9015">
        <v>7.2111999999999998</v>
      </c>
      <c r="B9015">
        <v>0.59394999999999998</v>
      </c>
      <c r="C9015">
        <v>5.3456999999999998E-2</v>
      </c>
    </row>
    <row r="9016" spans="1:3" x14ac:dyDescent="0.25">
      <c r="A9016">
        <v>7.2119999999999997</v>
      </c>
      <c r="B9016">
        <v>0.59532499999999999</v>
      </c>
      <c r="C9016">
        <v>5.0282E-2</v>
      </c>
    </row>
    <row r="9017" spans="1:3" x14ac:dyDescent="0.25">
      <c r="A9017">
        <v>7.2127999999999997</v>
      </c>
      <c r="B9017">
        <v>0.59647499999999998</v>
      </c>
      <c r="C9017">
        <v>4.6593999999999997E-2</v>
      </c>
    </row>
    <row r="9018" spans="1:3" x14ac:dyDescent="0.25">
      <c r="A9018">
        <v>7.2135999999999996</v>
      </c>
      <c r="B9018">
        <v>0.59735000000000005</v>
      </c>
      <c r="C9018">
        <v>4.3133999999999999E-2</v>
      </c>
    </row>
    <row r="9019" spans="1:3" x14ac:dyDescent="0.25">
      <c r="A9019">
        <v>7.2144000000000004</v>
      </c>
      <c r="B9019">
        <v>0.59812500000000002</v>
      </c>
      <c r="C9019">
        <v>3.9794999999999997E-2</v>
      </c>
    </row>
    <row r="9020" spans="1:3" x14ac:dyDescent="0.25">
      <c r="A9020">
        <v>7.2152000000000003</v>
      </c>
      <c r="B9020">
        <v>0.59850000000000003</v>
      </c>
      <c r="C9020">
        <v>3.4332000000000001E-2</v>
      </c>
    </row>
    <row r="9021" spans="1:3" x14ac:dyDescent="0.25">
      <c r="A9021">
        <v>7.2160000000000002</v>
      </c>
      <c r="B9021">
        <v>0.59902500000000003</v>
      </c>
      <c r="C9021">
        <v>3.0394999999999998E-2</v>
      </c>
    </row>
    <row r="9022" spans="1:3" x14ac:dyDescent="0.25">
      <c r="A9022">
        <v>7.2168000000000001</v>
      </c>
      <c r="B9022">
        <v>0.59950000000000003</v>
      </c>
      <c r="C9022">
        <v>2.4403000000000001E-2</v>
      </c>
    </row>
    <row r="9023" spans="1:3" x14ac:dyDescent="0.25">
      <c r="A9023">
        <v>7.2176</v>
      </c>
      <c r="B9023">
        <v>0.60014999999999996</v>
      </c>
      <c r="C9023">
        <v>2.0480999999999999E-2</v>
      </c>
    </row>
    <row r="9024" spans="1:3" x14ac:dyDescent="0.25">
      <c r="A9024">
        <v>7.2183999999999999</v>
      </c>
      <c r="B9024">
        <v>0.6008</v>
      </c>
      <c r="C9024">
        <v>1.9820999999999998E-2</v>
      </c>
    </row>
    <row r="9025" spans="1:3" x14ac:dyDescent="0.25">
      <c r="A9025">
        <v>7.2191999999999998</v>
      </c>
      <c r="B9025">
        <v>0.60104999999999997</v>
      </c>
      <c r="C9025">
        <v>1.3103E-2</v>
      </c>
    </row>
    <row r="9026" spans="1:3" x14ac:dyDescent="0.25">
      <c r="A9026">
        <v>7.22</v>
      </c>
      <c r="B9026">
        <v>0.60099999999999998</v>
      </c>
      <c r="C9026">
        <v>1.3216E-2</v>
      </c>
    </row>
    <row r="9027" spans="1:3" x14ac:dyDescent="0.25">
      <c r="A9027">
        <v>7.2207999999999997</v>
      </c>
      <c r="B9027">
        <v>0.599275</v>
      </c>
      <c r="C9027">
        <v>1.3108E-2</v>
      </c>
    </row>
    <row r="9028" spans="1:3" x14ac:dyDescent="0.25">
      <c r="A9028">
        <v>7.2215999999999996</v>
      </c>
      <c r="B9028">
        <v>0.59762499999999996</v>
      </c>
      <c r="C9028">
        <v>1.4682000000000001E-2</v>
      </c>
    </row>
    <row r="9029" spans="1:3" x14ac:dyDescent="0.25">
      <c r="A9029">
        <v>7.2224000000000004</v>
      </c>
      <c r="B9029">
        <v>0.59532499999999999</v>
      </c>
      <c r="C9029">
        <v>1.8891999999999999E-2</v>
      </c>
    </row>
    <row r="9030" spans="1:3" x14ac:dyDescent="0.25">
      <c r="A9030">
        <v>7.2232000000000003</v>
      </c>
      <c r="B9030">
        <v>0.593275</v>
      </c>
      <c r="C9030">
        <v>2.359E-2</v>
      </c>
    </row>
    <row r="9031" spans="1:3" x14ac:dyDescent="0.25">
      <c r="A9031">
        <v>7.2240000000000002</v>
      </c>
      <c r="B9031">
        <v>0.58865000000000001</v>
      </c>
      <c r="C9031">
        <v>2.7363999999999999E-2</v>
      </c>
    </row>
    <row r="9032" spans="1:3" x14ac:dyDescent="0.25">
      <c r="A9032">
        <v>7.2248000000000001</v>
      </c>
      <c r="B9032">
        <v>0.58127499999999999</v>
      </c>
      <c r="C9032">
        <v>3.1040000000000002E-2</v>
      </c>
    </row>
    <row r="9033" spans="1:3" x14ac:dyDescent="0.25">
      <c r="A9033">
        <v>7.2256</v>
      </c>
      <c r="B9033">
        <v>0.57367500000000005</v>
      </c>
      <c r="C9033">
        <v>3.5054000000000002E-2</v>
      </c>
    </row>
    <row r="9034" spans="1:3" x14ac:dyDescent="0.25">
      <c r="A9034">
        <v>7.2263999999999999</v>
      </c>
      <c r="B9034">
        <v>0.56515000000000004</v>
      </c>
      <c r="C9034">
        <v>3.7100000000000001E-2</v>
      </c>
    </row>
    <row r="9035" spans="1:3" x14ac:dyDescent="0.25">
      <c r="A9035">
        <v>7.2271999999999998</v>
      </c>
      <c r="B9035">
        <v>0.55992500000000001</v>
      </c>
      <c r="C9035">
        <v>3.9224000000000002E-2</v>
      </c>
    </row>
    <row r="9036" spans="1:3" x14ac:dyDescent="0.25">
      <c r="A9036">
        <v>7.2279999999999998</v>
      </c>
      <c r="B9036">
        <v>0.55549999999999999</v>
      </c>
      <c r="C9036">
        <v>4.1413999999999999E-2</v>
      </c>
    </row>
    <row r="9037" spans="1:3" x14ac:dyDescent="0.25">
      <c r="A9037">
        <v>7.2287999999999997</v>
      </c>
      <c r="B9037">
        <v>0.55069999999999997</v>
      </c>
      <c r="C9037">
        <v>4.1480999999999997E-2</v>
      </c>
    </row>
    <row r="9038" spans="1:3" x14ac:dyDescent="0.25">
      <c r="A9038">
        <v>7.2295999999999996</v>
      </c>
      <c r="B9038">
        <v>0.54410000000000003</v>
      </c>
      <c r="C9038">
        <v>4.1875999999999997E-2</v>
      </c>
    </row>
    <row r="9039" spans="1:3" x14ac:dyDescent="0.25">
      <c r="A9039">
        <v>7.2304000000000004</v>
      </c>
      <c r="B9039">
        <v>0.53557500000000002</v>
      </c>
      <c r="C9039">
        <v>4.0783E-2</v>
      </c>
    </row>
    <row r="9040" spans="1:3" x14ac:dyDescent="0.25">
      <c r="A9040">
        <v>7.2312000000000003</v>
      </c>
      <c r="B9040">
        <v>0.51837500000000003</v>
      </c>
      <c r="C9040">
        <v>3.7601000000000002E-2</v>
      </c>
    </row>
    <row r="9041" spans="1:3" x14ac:dyDescent="0.25">
      <c r="A9041">
        <v>7.2320000000000002</v>
      </c>
      <c r="B9041">
        <v>0.49495</v>
      </c>
      <c r="C9041">
        <v>3.5168999999999999E-2</v>
      </c>
    </row>
    <row r="9042" spans="1:3" x14ac:dyDescent="0.25">
      <c r="A9042">
        <v>7.2328000000000001</v>
      </c>
      <c r="B9042">
        <v>0.46975</v>
      </c>
      <c r="C9042">
        <v>3.175E-2</v>
      </c>
    </row>
    <row r="9043" spans="1:3" x14ac:dyDescent="0.25">
      <c r="A9043">
        <v>7.2336</v>
      </c>
      <c r="B9043">
        <v>0.45945000000000003</v>
      </c>
      <c r="C9043">
        <v>2.7789000000000001E-2</v>
      </c>
    </row>
    <row r="9044" spans="1:3" x14ac:dyDescent="0.25">
      <c r="A9044">
        <v>7.2343999999999999</v>
      </c>
      <c r="B9044">
        <v>0.45774999999999999</v>
      </c>
      <c r="C9044">
        <v>2.5249000000000001E-2</v>
      </c>
    </row>
    <row r="9045" spans="1:3" x14ac:dyDescent="0.25">
      <c r="A9045">
        <v>7.2351999999999999</v>
      </c>
      <c r="B9045">
        <v>0.4556</v>
      </c>
      <c r="C9045">
        <v>2.1704999999999999E-2</v>
      </c>
    </row>
    <row r="9046" spans="1:3" x14ac:dyDescent="0.25">
      <c r="A9046">
        <v>7.2359999999999998</v>
      </c>
      <c r="B9046">
        <v>0.443575</v>
      </c>
      <c r="C9046">
        <v>1.7402999999999998E-2</v>
      </c>
    </row>
    <row r="9047" spans="1:3" x14ac:dyDescent="0.25">
      <c r="A9047">
        <v>7.2367999999999997</v>
      </c>
      <c r="B9047">
        <v>0.420325</v>
      </c>
      <c r="C9047">
        <v>1.4767000000000001E-2</v>
      </c>
    </row>
    <row r="9048" spans="1:3" x14ac:dyDescent="0.25">
      <c r="A9048">
        <v>7.2375999999999996</v>
      </c>
      <c r="B9048">
        <v>0.39172499999999999</v>
      </c>
      <c r="C9048">
        <v>1.3426E-2</v>
      </c>
    </row>
    <row r="9049" spans="1:3" x14ac:dyDescent="0.25">
      <c r="A9049">
        <v>7.2384000000000004</v>
      </c>
      <c r="B9049">
        <v>0.36895</v>
      </c>
      <c r="C9049">
        <v>1.2133E-2</v>
      </c>
    </row>
    <row r="9050" spans="1:3" x14ac:dyDescent="0.25">
      <c r="A9050">
        <v>7.2392000000000003</v>
      </c>
      <c r="B9050">
        <v>0.35975000000000001</v>
      </c>
      <c r="C9050">
        <v>1.4932000000000001E-2</v>
      </c>
    </row>
    <row r="9051" spans="1:3" x14ac:dyDescent="0.25">
      <c r="A9051">
        <v>7.24</v>
      </c>
      <c r="B9051">
        <v>0.36117500000000002</v>
      </c>
      <c r="C9051">
        <v>1.8169999999999999E-2</v>
      </c>
    </row>
    <row r="9052" spans="1:3" x14ac:dyDescent="0.25">
      <c r="A9052">
        <v>7.2408000000000001</v>
      </c>
      <c r="B9052">
        <v>0.35759999999999997</v>
      </c>
      <c r="C9052">
        <v>2.0490999999999999E-2</v>
      </c>
    </row>
    <row r="9053" spans="1:3" x14ac:dyDescent="0.25">
      <c r="A9053">
        <v>7.2416</v>
      </c>
      <c r="B9053">
        <v>0.34747499999999998</v>
      </c>
      <c r="C9053">
        <v>2.2190999999999999E-2</v>
      </c>
    </row>
    <row r="9054" spans="1:3" x14ac:dyDescent="0.25">
      <c r="A9054">
        <v>7.2423999999999999</v>
      </c>
      <c r="B9054">
        <v>0.32450000000000001</v>
      </c>
      <c r="C9054">
        <v>2.4327999999999999E-2</v>
      </c>
    </row>
    <row r="9055" spans="1:3" x14ac:dyDescent="0.25">
      <c r="A9055">
        <v>7.2431999999999999</v>
      </c>
      <c r="B9055">
        <v>0.30869999999999997</v>
      </c>
      <c r="C9055">
        <v>2.7262000000000002E-2</v>
      </c>
    </row>
    <row r="9056" spans="1:3" x14ac:dyDescent="0.25">
      <c r="A9056">
        <v>7.2439999999999998</v>
      </c>
      <c r="B9056">
        <v>0.29217500000000002</v>
      </c>
      <c r="C9056">
        <v>2.9692E-2</v>
      </c>
    </row>
    <row r="9057" spans="1:3" x14ac:dyDescent="0.25">
      <c r="A9057">
        <v>7.2447999999999997</v>
      </c>
      <c r="B9057">
        <v>0.28102500000000002</v>
      </c>
      <c r="C9057">
        <v>3.0914000000000001E-2</v>
      </c>
    </row>
    <row r="9058" spans="1:3" x14ac:dyDescent="0.25">
      <c r="A9058">
        <v>7.2455999999999996</v>
      </c>
      <c r="B9058">
        <v>0.27029999999999998</v>
      </c>
      <c r="C9058">
        <v>3.1327000000000001E-2</v>
      </c>
    </row>
    <row r="9059" spans="1:3" x14ac:dyDescent="0.25">
      <c r="A9059">
        <v>7.2464000000000004</v>
      </c>
      <c r="B9059">
        <v>0.258525</v>
      </c>
      <c r="C9059">
        <v>3.3288999999999999E-2</v>
      </c>
    </row>
    <row r="9060" spans="1:3" x14ac:dyDescent="0.25">
      <c r="A9060">
        <v>7.2472000000000003</v>
      </c>
      <c r="B9060">
        <v>0.25664999999999999</v>
      </c>
      <c r="C9060">
        <v>3.4719E-2</v>
      </c>
    </row>
    <row r="9061" spans="1:3" x14ac:dyDescent="0.25">
      <c r="A9061">
        <v>7.2480000000000002</v>
      </c>
      <c r="B9061">
        <v>0.26017499999999999</v>
      </c>
      <c r="C9061">
        <v>3.6034999999999998E-2</v>
      </c>
    </row>
    <row r="9062" spans="1:3" x14ac:dyDescent="0.25">
      <c r="A9062">
        <v>7.2488000000000001</v>
      </c>
      <c r="B9062">
        <v>0.26140000000000002</v>
      </c>
      <c r="C9062">
        <v>3.7234999999999997E-2</v>
      </c>
    </row>
    <row r="9063" spans="1:3" x14ac:dyDescent="0.25">
      <c r="A9063">
        <v>7.2496</v>
      </c>
      <c r="B9063">
        <v>0.25782500000000003</v>
      </c>
      <c r="C9063">
        <v>3.7539000000000003E-2</v>
      </c>
    </row>
    <row r="9064" spans="1:3" x14ac:dyDescent="0.25">
      <c r="A9064">
        <v>7.2504</v>
      </c>
      <c r="B9064">
        <v>0.25212499999999999</v>
      </c>
      <c r="C9064">
        <v>3.7769999999999998E-2</v>
      </c>
    </row>
    <row r="9065" spans="1:3" x14ac:dyDescent="0.25">
      <c r="A9065">
        <v>7.2511999999999999</v>
      </c>
      <c r="B9065">
        <v>0.24954999999999999</v>
      </c>
      <c r="C9065">
        <v>3.6496000000000001E-2</v>
      </c>
    </row>
    <row r="9066" spans="1:3" x14ac:dyDescent="0.25">
      <c r="A9066">
        <v>7.2519999999999998</v>
      </c>
      <c r="B9066">
        <v>0.24452499999999999</v>
      </c>
      <c r="C9066">
        <v>3.6488E-2</v>
      </c>
    </row>
    <row r="9067" spans="1:3" x14ac:dyDescent="0.25">
      <c r="A9067">
        <v>7.2527999999999997</v>
      </c>
      <c r="B9067">
        <v>0.23644999999999999</v>
      </c>
      <c r="C9067">
        <v>3.8138999999999999E-2</v>
      </c>
    </row>
    <row r="9068" spans="1:3" x14ac:dyDescent="0.25">
      <c r="A9068">
        <v>7.2535999999999996</v>
      </c>
      <c r="B9068">
        <v>0.22497500000000001</v>
      </c>
      <c r="C9068">
        <v>3.7537000000000001E-2</v>
      </c>
    </row>
    <row r="9069" spans="1:3" x14ac:dyDescent="0.25">
      <c r="A9069">
        <v>7.2544000000000004</v>
      </c>
      <c r="B9069">
        <v>0.22159999999999999</v>
      </c>
      <c r="C9069">
        <v>3.671E-2</v>
      </c>
    </row>
    <row r="9070" spans="1:3" x14ac:dyDescent="0.25">
      <c r="A9070">
        <v>7.2552000000000003</v>
      </c>
      <c r="B9070">
        <v>0.22142500000000001</v>
      </c>
      <c r="C9070">
        <v>3.6123000000000002E-2</v>
      </c>
    </row>
    <row r="9071" spans="1:3" x14ac:dyDescent="0.25">
      <c r="A9071">
        <v>7.2560000000000002</v>
      </c>
      <c r="B9071">
        <v>0.22367500000000001</v>
      </c>
      <c r="C9071">
        <v>3.5825000000000003E-2</v>
      </c>
    </row>
    <row r="9072" spans="1:3" x14ac:dyDescent="0.25">
      <c r="A9072">
        <v>7.2568000000000001</v>
      </c>
      <c r="B9072">
        <v>0.22417500000000001</v>
      </c>
      <c r="C9072">
        <v>3.5085999999999999E-2</v>
      </c>
    </row>
    <row r="9073" spans="1:3" x14ac:dyDescent="0.25">
      <c r="A9073">
        <v>7.2576000000000001</v>
      </c>
      <c r="B9073">
        <v>0.222825</v>
      </c>
      <c r="C9073">
        <v>3.4652000000000002E-2</v>
      </c>
    </row>
    <row r="9074" spans="1:3" x14ac:dyDescent="0.25">
      <c r="A9074">
        <v>7.2584</v>
      </c>
      <c r="B9074">
        <v>0.21557499999999999</v>
      </c>
      <c r="C9074">
        <v>3.5459999999999998E-2</v>
      </c>
    </row>
    <row r="9075" spans="1:3" x14ac:dyDescent="0.25">
      <c r="A9075">
        <v>7.2591999999999999</v>
      </c>
      <c r="B9075">
        <v>0.20905000000000001</v>
      </c>
      <c r="C9075">
        <v>3.4148999999999999E-2</v>
      </c>
    </row>
    <row r="9076" spans="1:3" x14ac:dyDescent="0.25">
      <c r="A9076">
        <v>7.26</v>
      </c>
      <c r="B9076">
        <v>0.204875</v>
      </c>
      <c r="C9076">
        <v>3.4148999999999999E-2</v>
      </c>
    </row>
    <row r="9077" spans="1:3" x14ac:dyDescent="0.25">
      <c r="A9077">
        <v>7.2607999999999997</v>
      </c>
      <c r="B9077">
        <v>0.20644999999999999</v>
      </c>
      <c r="C9077">
        <v>3.3508999999999997E-2</v>
      </c>
    </row>
    <row r="9078" spans="1:3" x14ac:dyDescent="0.25">
      <c r="A9078">
        <v>7.2615999999999996</v>
      </c>
      <c r="B9078">
        <v>0.21012500000000001</v>
      </c>
      <c r="C9078">
        <v>3.2800999999999997E-2</v>
      </c>
    </row>
    <row r="9079" spans="1:3" x14ac:dyDescent="0.25">
      <c r="A9079">
        <v>7.2624000000000004</v>
      </c>
      <c r="B9079">
        <v>0.212475</v>
      </c>
      <c r="C9079">
        <v>3.1472E-2</v>
      </c>
    </row>
    <row r="9080" spans="1:3" x14ac:dyDescent="0.25">
      <c r="A9080">
        <v>7.2632000000000003</v>
      </c>
      <c r="B9080">
        <v>0.21057500000000001</v>
      </c>
      <c r="C9080">
        <v>3.0794999999999999E-2</v>
      </c>
    </row>
    <row r="9081" spans="1:3" x14ac:dyDescent="0.25">
      <c r="A9081">
        <v>7.2640000000000002</v>
      </c>
      <c r="B9081">
        <v>0.211175</v>
      </c>
      <c r="C9081">
        <v>3.0849999999999999E-2</v>
      </c>
    </row>
    <row r="9082" spans="1:3" x14ac:dyDescent="0.25">
      <c r="A9082">
        <v>7.2648000000000001</v>
      </c>
      <c r="B9082">
        <v>0.21565000000000001</v>
      </c>
      <c r="C9082">
        <v>3.1063E-2</v>
      </c>
    </row>
    <row r="9083" spans="1:3" x14ac:dyDescent="0.25">
      <c r="A9083">
        <v>7.2656000000000001</v>
      </c>
      <c r="B9083">
        <v>0.213975</v>
      </c>
      <c r="C9083">
        <v>3.2471E-2</v>
      </c>
    </row>
    <row r="9084" spans="1:3" x14ac:dyDescent="0.25">
      <c r="A9084">
        <v>7.2664</v>
      </c>
      <c r="B9084">
        <v>0.20602500000000001</v>
      </c>
      <c r="C9084">
        <v>3.4520000000000002E-2</v>
      </c>
    </row>
    <row r="9085" spans="1:3" x14ac:dyDescent="0.25">
      <c r="A9085">
        <v>7.2671999999999999</v>
      </c>
      <c r="B9085">
        <v>0.197075</v>
      </c>
      <c r="C9085">
        <v>3.8247999999999997E-2</v>
      </c>
    </row>
    <row r="9086" spans="1:3" x14ac:dyDescent="0.25">
      <c r="A9086">
        <v>7.2679999999999998</v>
      </c>
      <c r="B9086">
        <v>0.19007499999999999</v>
      </c>
      <c r="C9086">
        <v>4.1494000000000003E-2</v>
      </c>
    </row>
    <row r="9087" spans="1:3" x14ac:dyDescent="0.25">
      <c r="A9087">
        <v>7.2687999999999997</v>
      </c>
      <c r="B9087">
        <v>0.18190000000000001</v>
      </c>
      <c r="C9087">
        <v>4.5383E-2</v>
      </c>
    </row>
    <row r="9088" spans="1:3" x14ac:dyDescent="0.25">
      <c r="A9088">
        <v>7.2695999999999996</v>
      </c>
      <c r="B9088">
        <v>0.1792</v>
      </c>
      <c r="C9088">
        <v>4.8841000000000002E-2</v>
      </c>
    </row>
    <row r="9089" spans="1:3" x14ac:dyDescent="0.25">
      <c r="A9089">
        <v>7.2704000000000004</v>
      </c>
      <c r="B9089">
        <v>0.17394999999999999</v>
      </c>
      <c r="C9089">
        <v>5.0403999999999997E-2</v>
      </c>
    </row>
    <row r="9090" spans="1:3" x14ac:dyDescent="0.25">
      <c r="A9090">
        <v>7.2712000000000003</v>
      </c>
      <c r="B9090">
        <v>0.16714999999999999</v>
      </c>
      <c r="C9090">
        <v>5.2087000000000001E-2</v>
      </c>
    </row>
    <row r="9091" spans="1:3" x14ac:dyDescent="0.25">
      <c r="A9091">
        <v>7.2720000000000002</v>
      </c>
      <c r="B9091">
        <v>0.162525</v>
      </c>
      <c r="C9091">
        <v>5.5350000000000003E-2</v>
      </c>
    </row>
    <row r="9092" spans="1:3" x14ac:dyDescent="0.25">
      <c r="A9092">
        <v>7.2728000000000002</v>
      </c>
      <c r="B9092">
        <v>0.15967500000000001</v>
      </c>
      <c r="C9092">
        <v>5.6552999999999999E-2</v>
      </c>
    </row>
    <row r="9093" spans="1:3" x14ac:dyDescent="0.25">
      <c r="A9093">
        <v>7.2736000000000001</v>
      </c>
      <c r="B9093">
        <v>0.154775</v>
      </c>
      <c r="C9093">
        <v>5.7303E-2</v>
      </c>
    </row>
    <row r="9094" spans="1:3" x14ac:dyDescent="0.25">
      <c r="A9094">
        <v>7.2744</v>
      </c>
      <c r="B9094">
        <v>0.14924999999999999</v>
      </c>
      <c r="C9094">
        <v>5.7403999999999997E-2</v>
      </c>
    </row>
    <row r="9095" spans="1:3" x14ac:dyDescent="0.25">
      <c r="A9095">
        <v>7.2751999999999999</v>
      </c>
      <c r="B9095">
        <v>0.14745</v>
      </c>
      <c r="C9095">
        <v>5.6936E-2</v>
      </c>
    </row>
    <row r="9096" spans="1:3" x14ac:dyDescent="0.25">
      <c r="A9096">
        <v>7.2759999999999998</v>
      </c>
      <c r="B9096">
        <v>0.14447499999999999</v>
      </c>
      <c r="C9096">
        <v>5.8686000000000002E-2</v>
      </c>
    </row>
    <row r="9097" spans="1:3" x14ac:dyDescent="0.25">
      <c r="A9097">
        <v>7.2767999999999997</v>
      </c>
      <c r="B9097">
        <v>0.14224999999999999</v>
      </c>
      <c r="C9097">
        <v>6.0123999999999997E-2</v>
      </c>
    </row>
    <row r="9098" spans="1:3" x14ac:dyDescent="0.25">
      <c r="A9098">
        <v>7.2775999999999996</v>
      </c>
      <c r="B9098">
        <v>0.14025000000000001</v>
      </c>
      <c r="C9098">
        <v>6.0651999999999998E-2</v>
      </c>
    </row>
    <row r="9099" spans="1:3" x14ac:dyDescent="0.25">
      <c r="A9099">
        <v>7.2784000000000004</v>
      </c>
      <c r="B9099">
        <v>0.13237499999999999</v>
      </c>
      <c r="C9099">
        <v>6.0080000000000001E-2</v>
      </c>
    </row>
    <row r="9100" spans="1:3" x14ac:dyDescent="0.25">
      <c r="A9100">
        <v>7.2792000000000003</v>
      </c>
      <c r="B9100">
        <v>0.12429999999999999</v>
      </c>
      <c r="C9100">
        <v>5.9304999999999997E-2</v>
      </c>
    </row>
    <row r="9101" spans="1:3" x14ac:dyDescent="0.25">
      <c r="A9101">
        <v>7.28</v>
      </c>
      <c r="B9101">
        <v>0.12512499999999999</v>
      </c>
      <c r="C9101">
        <v>5.8929000000000002E-2</v>
      </c>
    </row>
    <row r="9102" spans="1:3" x14ac:dyDescent="0.25">
      <c r="A9102">
        <v>7.2808000000000002</v>
      </c>
      <c r="B9102">
        <v>0.12559999999999999</v>
      </c>
      <c r="C9102">
        <v>5.8733E-2</v>
      </c>
    </row>
    <row r="9103" spans="1:3" x14ac:dyDescent="0.25">
      <c r="A9103">
        <v>7.2816000000000001</v>
      </c>
      <c r="B9103">
        <v>0.12025</v>
      </c>
      <c r="C9103">
        <v>5.7869999999999998E-2</v>
      </c>
    </row>
    <row r="9104" spans="1:3" x14ac:dyDescent="0.25">
      <c r="A9104">
        <v>7.2824</v>
      </c>
      <c r="B9104">
        <v>0.113</v>
      </c>
      <c r="C9104">
        <v>5.5650999999999999E-2</v>
      </c>
    </row>
    <row r="9105" spans="1:3" x14ac:dyDescent="0.25">
      <c r="A9105">
        <v>7.2831999999999999</v>
      </c>
      <c r="B9105">
        <v>0.11185</v>
      </c>
      <c r="C9105">
        <v>5.2366999999999997E-2</v>
      </c>
    </row>
    <row r="9106" spans="1:3" x14ac:dyDescent="0.25">
      <c r="A9106">
        <v>7.2839999999999998</v>
      </c>
      <c r="B9106">
        <v>0.114875</v>
      </c>
      <c r="C9106">
        <v>4.9544999999999999E-2</v>
      </c>
    </row>
    <row r="9107" spans="1:3" x14ac:dyDescent="0.25">
      <c r="A9107">
        <v>7.2847999999999997</v>
      </c>
      <c r="B9107">
        <v>0.11534999999999999</v>
      </c>
      <c r="C9107">
        <v>4.3991000000000002E-2</v>
      </c>
    </row>
    <row r="9108" spans="1:3" x14ac:dyDescent="0.25">
      <c r="A9108">
        <v>7.2855999999999996</v>
      </c>
      <c r="B9108">
        <v>0.11155</v>
      </c>
      <c r="C9108">
        <v>4.4812999999999999E-2</v>
      </c>
    </row>
    <row r="9109" spans="1:3" x14ac:dyDescent="0.25">
      <c r="A9109">
        <v>7.2864000000000004</v>
      </c>
      <c r="B9109">
        <v>0.10942499999999999</v>
      </c>
      <c r="C9109">
        <v>4.2536999999999998E-2</v>
      </c>
    </row>
    <row r="9110" spans="1:3" x14ac:dyDescent="0.25">
      <c r="A9110">
        <v>7.2872000000000003</v>
      </c>
      <c r="B9110">
        <v>0.109525</v>
      </c>
      <c r="C9110">
        <v>3.8704000000000002E-2</v>
      </c>
    </row>
    <row r="9111" spans="1:3" x14ac:dyDescent="0.25">
      <c r="A9111">
        <v>7.2880000000000003</v>
      </c>
      <c r="B9111">
        <v>0.106375</v>
      </c>
      <c r="C9111">
        <v>3.4113999999999998E-2</v>
      </c>
    </row>
    <row r="9112" spans="1:3" x14ac:dyDescent="0.25">
      <c r="A9112">
        <v>7.2888000000000002</v>
      </c>
      <c r="B9112">
        <v>0.10212499999999999</v>
      </c>
      <c r="C9112">
        <v>3.0807999999999999E-2</v>
      </c>
    </row>
    <row r="9113" spans="1:3" x14ac:dyDescent="0.25">
      <c r="A9113">
        <v>7.2896000000000001</v>
      </c>
      <c r="B9113">
        <v>9.98E-2</v>
      </c>
      <c r="C9113">
        <v>2.8117E-2</v>
      </c>
    </row>
    <row r="9114" spans="1:3" x14ac:dyDescent="0.25">
      <c r="A9114">
        <v>7.2904</v>
      </c>
      <c r="B9114">
        <v>9.8724999999999993E-2</v>
      </c>
      <c r="C9114">
        <v>2.5935E-2</v>
      </c>
    </row>
    <row r="9115" spans="1:3" x14ac:dyDescent="0.25">
      <c r="A9115">
        <v>7.2911999999999999</v>
      </c>
      <c r="B9115">
        <v>9.7799999999999998E-2</v>
      </c>
      <c r="C9115">
        <v>2.2026E-2</v>
      </c>
    </row>
    <row r="9116" spans="1:3" x14ac:dyDescent="0.25">
      <c r="A9116">
        <v>7.2919999999999998</v>
      </c>
      <c r="B9116">
        <v>9.7600000000000006E-2</v>
      </c>
      <c r="C9116">
        <v>1.9234999999999999E-2</v>
      </c>
    </row>
    <row r="9117" spans="1:3" x14ac:dyDescent="0.25">
      <c r="A9117">
        <v>7.2927999999999997</v>
      </c>
      <c r="B9117">
        <v>9.7000000000000003E-2</v>
      </c>
      <c r="C9117">
        <v>1.7602E-2</v>
      </c>
    </row>
    <row r="9118" spans="1:3" x14ac:dyDescent="0.25">
      <c r="A9118">
        <v>7.2935999999999996</v>
      </c>
      <c r="B9118">
        <v>9.7525000000000001E-2</v>
      </c>
      <c r="C9118">
        <v>1.6038E-2</v>
      </c>
    </row>
    <row r="9119" spans="1:3" x14ac:dyDescent="0.25">
      <c r="A9119">
        <v>7.2944000000000004</v>
      </c>
      <c r="B9119">
        <v>9.7650000000000001E-2</v>
      </c>
      <c r="C9119">
        <v>1.4407E-2</v>
      </c>
    </row>
    <row r="9120" spans="1:3" x14ac:dyDescent="0.25">
      <c r="A9120">
        <v>7.2952000000000004</v>
      </c>
      <c r="B9120">
        <v>0.10015</v>
      </c>
      <c r="C9120">
        <v>1.5283E-2</v>
      </c>
    </row>
    <row r="9121" spans="1:3" x14ac:dyDescent="0.25">
      <c r="A9121">
        <v>7.2960000000000003</v>
      </c>
      <c r="B9121">
        <v>0.10435</v>
      </c>
      <c r="C9121">
        <v>1.7045000000000001E-2</v>
      </c>
    </row>
    <row r="9122" spans="1:3" x14ac:dyDescent="0.25">
      <c r="A9122">
        <v>7.2968000000000002</v>
      </c>
      <c r="B9122">
        <v>0.1096</v>
      </c>
      <c r="C9122">
        <v>1.7240999999999999E-2</v>
      </c>
    </row>
    <row r="9123" spans="1:3" x14ac:dyDescent="0.25">
      <c r="A9123">
        <v>7.2976000000000001</v>
      </c>
      <c r="B9123">
        <v>0.11045000000000001</v>
      </c>
      <c r="C9123">
        <v>1.7811E-2</v>
      </c>
    </row>
    <row r="9124" spans="1:3" x14ac:dyDescent="0.25">
      <c r="A9124">
        <v>7.2984</v>
      </c>
      <c r="B9124">
        <v>0.10642500000000001</v>
      </c>
      <c r="C9124">
        <v>1.8145000000000001E-2</v>
      </c>
    </row>
    <row r="9125" spans="1:3" x14ac:dyDescent="0.25">
      <c r="A9125">
        <v>7.2991999999999999</v>
      </c>
      <c r="B9125">
        <v>0.10145</v>
      </c>
      <c r="C9125">
        <v>1.8239999999999999E-2</v>
      </c>
    </row>
    <row r="9126" spans="1:3" x14ac:dyDescent="0.25">
      <c r="A9126">
        <v>7.3</v>
      </c>
      <c r="B9126">
        <v>0.10087500000000001</v>
      </c>
      <c r="C9126">
        <v>1.9043000000000001E-2</v>
      </c>
    </row>
    <row r="9127" spans="1:3" x14ac:dyDescent="0.25">
      <c r="A9127">
        <v>7.3007999999999997</v>
      </c>
      <c r="B9127">
        <v>0.103075</v>
      </c>
      <c r="C9127">
        <v>1.9113000000000002E-2</v>
      </c>
    </row>
    <row r="9128" spans="1:3" x14ac:dyDescent="0.25">
      <c r="A9128">
        <v>7.3015999999999996</v>
      </c>
      <c r="B9128">
        <v>0.104175</v>
      </c>
      <c r="C9128">
        <v>2.1909999999999999E-2</v>
      </c>
    </row>
    <row r="9129" spans="1:3" x14ac:dyDescent="0.25">
      <c r="A9129">
        <v>7.3023999999999996</v>
      </c>
      <c r="B9129">
        <v>0.108975</v>
      </c>
      <c r="C9129">
        <v>2.6453000000000001E-2</v>
      </c>
    </row>
    <row r="9130" spans="1:3" x14ac:dyDescent="0.25">
      <c r="A9130">
        <v>7.3032000000000004</v>
      </c>
      <c r="B9130">
        <v>0.1157</v>
      </c>
      <c r="C9130">
        <v>3.1175999999999999E-2</v>
      </c>
    </row>
    <row r="9131" spans="1:3" x14ac:dyDescent="0.25">
      <c r="A9131">
        <v>7.3040000000000003</v>
      </c>
      <c r="B9131">
        <v>0.118675</v>
      </c>
      <c r="C9131">
        <v>3.3944000000000002E-2</v>
      </c>
    </row>
    <row r="9132" spans="1:3" x14ac:dyDescent="0.25">
      <c r="A9132">
        <v>7.3048000000000002</v>
      </c>
      <c r="B9132">
        <v>0.118225</v>
      </c>
      <c r="C9132">
        <v>3.5303000000000001E-2</v>
      </c>
    </row>
    <row r="9133" spans="1:3" x14ac:dyDescent="0.25">
      <c r="A9133">
        <v>7.3056000000000001</v>
      </c>
      <c r="B9133">
        <v>0.12085</v>
      </c>
      <c r="C9133">
        <v>3.6627E-2</v>
      </c>
    </row>
    <row r="9134" spans="1:3" x14ac:dyDescent="0.25">
      <c r="A9134">
        <v>7.3064</v>
      </c>
      <c r="B9134">
        <v>0.122475</v>
      </c>
      <c r="C9134">
        <v>3.7914999999999997E-2</v>
      </c>
    </row>
    <row r="9135" spans="1:3" x14ac:dyDescent="0.25">
      <c r="A9135">
        <v>7.3071999999999999</v>
      </c>
      <c r="B9135">
        <v>0.126225</v>
      </c>
      <c r="C9135">
        <v>3.9594999999999998E-2</v>
      </c>
    </row>
    <row r="9136" spans="1:3" x14ac:dyDescent="0.25">
      <c r="A9136">
        <v>7.3079999999999998</v>
      </c>
      <c r="B9136">
        <v>0.12864999999999999</v>
      </c>
      <c r="C9136">
        <v>4.0291E-2</v>
      </c>
    </row>
    <row r="9137" spans="1:3" x14ac:dyDescent="0.25">
      <c r="A9137">
        <v>7.3087999999999997</v>
      </c>
      <c r="B9137">
        <v>0.12859999999999999</v>
      </c>
      <c r="C9137">
        <v>4.0842999999999997E-2</v>
      </c>
    </row>
    <row r="9138" spans="1:3" x14ac:dyDescent="0.25">
      <c r="A9138">
        <v>7.3095999999999997</v>
      </c>
      <c r="B9138">
        <v>0.12715000000000001</v>
      </c>
      <c r="C9138">
        <v>4.2432999999999998E-2</v>
      </c>
    </row>
    <row r="9139" spans="1:3" x14ac:dyDescent="0.25">
      <c r="A9139">
        <v>7.3103999999999996</v>
      </c>
      <c r="B9139">
        <v>0.12817500000000001</v>
      </c>
      <c r="C9139">
        <v>4.2277000000000002E-2</v>
      </c>
    </row>
    <row r="9140" spans="1:3" x14ac:dyDescent="0.25">
      <c r="A9140">
        <v>7.3112000000000004</v>
      </c>
      <c r="B9140">
        <v>0.12984999999999999</v>
      </c>
      <c r="C9140">
        <v>3.9907999999999999E-2</v>
      </c>
    </row>
    <row r="9141" spans="1:3" x14ac:dyDescent="0.25">
      <c r="A9141">
        <v>7.3120000000000003</v>
      </c>
      <c r="B9141">
        <v>0.13622500000000001</v>
      </c>
      <c r="C9141">
        <v>3.8366999999999998E-2</v>
      </c>
    </row>
    <row r="9142" spans="1:3" x14ac:dyDescent="0.25">
      <c r="A9142">
        <v>7.3128000000000002</v>
      </c>
      <c r="B9142">
        <v>0.14069999999999999</v>
      </c>
      <c r="C9142">
        <v>3.372E-2</v>
      </c>
    </row>
    <row r="9143" spans="1:3" x14ac:dyDescent="0.25">
      <c r="A9143">
        <v>7.3136000000000001</v>
      </c>
      <c r="B9143">
        <v>0.141925</v>
      </c>
      <c r="C9143">
        <v>3.0643E-2</v>
      </c>
    </row>
    <row r="9144" spans="1:3" x14ac:dyDescent="0.25">
      <c r="A9144">
        <v>7.3144</v>
      </c>
      <c r="B9144">
        <v>0.14199999999999999</v>
      </c>
      <c r="C9144">
        <v>2.8434999999999998E-2</v>
      </c>
    </row>
    <row r="9145" spans="1:3" x14ac:dyDescent="0.25">
      <c r="A9145">
        <v>7.3151999999999999</v>
      </c>
      <c r="B9145">
        <v>0.139825</v>
      </c>
      <c r="C9145">
        <v>2.3377999999999999E-2</v>
      </c>
    </row>
    <row r="9146" spans="1:3" x14ac:dyDescent="0.25">
      <c r="A9146">
        <v>7.3159999999999998</v>
      </c>
      <c r="B9146">
        <v>0.13625000000000001</v>
      </c>
      <c r="C9146">
        <v>1.6660999999999999E-2</v>
      </c>
    </row>
    <row r="9147" spans="1:3" x14ac:dyDescent="0.25">
      <c r="A9147">
        <v>7.3167999999999997</v>
      </c>
      <c r="B9147">
        <v>0.13427500000000001</v>
      </c>
      <c r="C9147">
        <v>1.0884E-2</v>
      </c>
    </row>
    <row r="9148" spans="1:3" x14ac:dyDescent="0.25">
      <c r="A9148">
        <v>7.3175999999999997</v>
      </c>
      <c r="B9148">
        <v>0.13469999999999999</v>
      </c>
      <c r="C9148">
        <v>4.4419999999999998E-3</v>
      </c>
    </row>
    <row r="9149" spans="1:3" x14ac:dyDescent="0.25">
      <c r="A9149">
        <v>7.3183999999999996</v>
      </c>
      <c r="B9149">
        <v>0.13337499999999999</v>
      </c>
      <c r="C9149">
        <v>7.737E-3</v>
      </c>
    </row>
    <row r="9150" spans="1:3" x14ac:dyDescent="0.25">
      <c r="A9150">
        <v>7.3192000000000004</v>
      </c>
      <c r="B9150">
        <v>0.13184999999999999</v>
      </c>
      <c r="C9150">
        <v>1.2527999999999999E-2</v>
      </c>
    </row>
    <row r="9151" spans="1:3" x14ac:dyDescent="0.25">
      <c r="A9151">
        <v>7.32</v>
      </c>
      <c r="B9151">
        <v>0.13089999999999999</v>
      </c>
      <c r="C9151">
        <v>1.7311E-2</v>
      </c>
    </row>
    <row r="9152" spans="1:3" x14ac:dyDescent="0.25">
      <c r="A9152">
        <v>7.3208000000000002</v>
      </c>
      <c r="B9152">
        <v>0.129275</v>
      </c>
      <c r="C9152">
        <v>2.2960999999999999E-2</v>
      </c>
    </row>
    <row r="9153" spans="1:3" x14ac:dyDescent="0.25">
      <c r="A9153">
        <v>7.3216000000000001</v>
      </c>
      <c r="B9153">
        <v>0.1235</v>
      </c>
      <c r="C9153">
        <v>2.7351E-2</v>
      </c>
    </row>
    <row r="9154" spans="1:3" x14ac:dyDescent="0.25">
      <c r="A9154">
        <v>7.3224</v>
      </c>
      <c r="B9154">
        <v>0.11940000000000001</v>
      </c>
      <c r="C9154">
        <v>3.2084000000000001E-2</v>
      </c>
    </row>
    <row r="9155" spans="1:3" x14ac:dyDescent="0.25">
      <c r="A9155">
        <v>7.3231999999999999</v>
      </c>
      <c r="B9155">
        <v>0.11225</v>
      </c>
      <c r="C9155">
        <v>3.6197E-2</v>
      </c>
    </row>
    <row r="9156" spans="1:3" x14ac:dyDescent="0.25">
      <c r="A9156">
        <v>7.3239999999999998</v>
      </c>
      <c r="B9156">
        <v>0.10514999999999999</v>
      </c>
      <c r="C9156">
        <v>3.7376E-2</v>
      </c>
    </row>
    <row r="9157" spans="1:3" x14ac:dyDescent="0.25">
      <c r="A9157">
        <v>7.3247999999999998</v>
      </c>
      <c r="B9157">
        <v>0.101525</v>
      </c>
      <c r="C9157">
        <v>3.7685000000000003E-2</v>
      </c>
    </row>
    <row r="9158" spans="1:3" x14ac:dyDescent="0.25">
      <c r="A9158">
        <v>7.3255999999999997</v>
      </c>
      <c r="B9158">
        <v>0.10345</v>
      </c>
      <c r="C9158">
        <v>3.9144999999999999E-2</v>
      </c>
    </row>
    <row r="9159" spans="1:3" x14ac:dyDescent="0.25">
      <c r="A9159">
        <v>7.3263999999999996</v>
      </c>
      <c r="B9159">
        <v>0.10767500000000001</v>
      </c>
      <c r="C9159">
        <v>4.2356999999999999E-2</v>
      </c>
    </row>
    <row r="9160" spans="1:3" x14ac:dyDescent="0.25">
      <c r="A9160">
        <v>7.3272000000000004</v>
      </c>
      <c r="B9160">
        <v>0.1113</v>
      </c>
      <c r="C9160">
        <v>4.6052999999999997E-2</v>
      </c>
    </row>
    <row r="9161" spans="1:3" x14ac:dyDescent="0.25">
      <c r="A9161">
        <v>7.3280000000000003</v>
      </c>
      <c r="B9161">
        <v>0.11525000000000001</v>
      </c>
      <c r="C9161">
        <v>4.7480000000000001E-2</v>
      </c>
    </row>
    <row r="9162" spans="1:3" x14ac:dyDescent="0.25">
      <c r="A9162">
        <v>7.3288000000000002</v>
      </c>
      <c r="B9162">
        <v>0.118975</v>
      </c>
      <c r="C9162">
        <v>4.9112999999999997E-2</v>
      </c>
    </row>
    <row r="9163" spans="1:3" x14ac:dyDescent="0.25">
      <c r="A9163">
        <v>7.3296000000000001</v>
      </c>
      <c r="B9163">
        <v>0.12230000000000001</v>
      </c>
      <c r="C9163">
        <v>5.1589000000000003E-2</v>
      </c>
    </row>
    <row r="9164" spans="1:3" x14ac:dyDescent="0.25">
      <c r="A9164">
        <v>7.3304</v>
      </c>
      <c r="B9164">
        <v>0.12545000000000001</v>
      </c>
      <c r="C9164">
        <v>5.0862999999999998E-2</v>
      </c>
    </row>
    <row r="9165" spans="1:3" x14ac:dyDescent="0.25">
      <c r="A9165">
        <v>7.3311999999999999</v>
      </c>
      <c r="B9165">
        <v>0.125725</v>
      </c>
      <c r="C9165">
        <v>4.8764000000000002E-2</v>
      </c>
    </row>
    <row r="9166" spans="1:3" x14ac:dyDescent="0.25">
      <c r="A9166">
        <v>7.3319999999999999</v>
      </c>
      <c r="B9166">
        <v>0.12492499999999999</v>
      </c>
      <c r="C9166">
        <v>4.9281999999999999E-2</v>
      </c>
    </row>
    <row r="9167" spans="1:3" x14ac:dyDescent="0.25">
      <c r="A9167">
        <v>7.3327999999999998</v>
      </c>
      <c r="B9167">
        <v>0.122575</v>
      </c>
      <c r="C9167">
        <v>4.8349000000000003E-2</v>
      </c>
    </row>
    <row r="9168" spans="1:3" x14ac:dyDescent="0.25">
      <c r="A9168">
        <v>7.3335999999999997</v>
      </c>
      <c r="B9168">
        <v>0.115925</v>
      </c>
      <c r="C9168">
        <v>4.7933999999999997E-2</v>
      </c>
    </row>
    <row r="9169" spans="1:3" x14ac:dyDescent="0.25">
      <c r="A9169">
        <v>7.3343999999999996</v>
      </c>
      <c r="B9169">
        <v>0.1096</v>
      </c>
      <c r="C9169">
        <v>4.7412999999999997E-2</v>
      </c>
    </row>
    <row r="9170" spans="1:3" x14ac:dyDescent="0.25">
      <c r="A9170">
        <v>7.3352000000000004</v>
      </c>
      <c r="B9170">
        <v>0.109275</v>
      </c>
      <c r="C9170">
        <v>4.7999E-2</v>
      </c>
    </row>
    <row r="9171" spans="1:3" x14ac:dyDescent="0.25">
      <c r="A9171">
        <v>7.3360000000000003</v>
      </c>
      <c r="B9171">
        <v>0.1145</v>
      </c>
      <c r="C9171">
        <v>4.5872999999999997E-2</v>
      </c>
    </row>
    <row r="9172" spans="1:3" x14ac:dyDescent="0.25">
      <c r="A9172">
        <v>7.3368000000000002</v>
      </c>
      <c r="B9172">
        <v>0.121975</v>
      </c>
      <c r="C9172">
        <v>4.6384000000000002E-2</v>
      </c>
    </row>
    <row r="9173" spans="1:3" x14ac:dyDescent="0.25">
      <c r="A9173">
        <v>7.3376000000000001</v>
      </c>
      <c r="B9173">
        <v>0.12937499999999999</v>
      </c>
      <c r="C9173">
        <v>4.5805999999999999E-2</v>
      </c>
    </row>
    <row r="9174" spans="1:3" x14ac:dyDescent="0.25">
      <c r="A9174">
        <v>7.3384</v>
      </c>
      <c r="B9174">
        <v>0.13105</v>
      </c>
      <c r="C9174">
        <v>4.5636000000000003E-2</v>
      </c>
    </row>
    <row r="9175" spans="1:3" x14ac:dyDescent="0.25">
      <c r="A9175">
        <v>7.3391999999999999</v>
      </c>
      <c r="B9175">
        <v>0.12734999999999999</v>
      </c>
      <c r="C9175">
        <v>4.4566000000000001E-2</v>
      </c>
    </row>
    <row r="9176" spans="1:3" x14ac:dyDescent="0.25">
      <c r="A9176">
        <v>7.34</v>
      </c>
      <c r="B9176">
        <v>0.12142500000000001</v>
      </c>
      <c r="C9176">
        <v>4.4627E-2</v>
      </c>
    </row>
    <row r="9177" spans="1:3" x14ac:dyDescent="0.25">
      <c r="A9177">
        <v>7.3407999999999998</v>
      </c>
      <c r="B9177">
        <v>0.1183</v>
      </c>
      <c r="C9177">
        <v>4.4304000000000003E-2</v>
      </c>
    </row>
    <row r="9178" spans="1:3" x14ac:dyDescent="0.25">
      <c r="A9178">
        <v>7.3415999999999997</v>
      </c>
      <c r="B9178">
        <v>0.11687500000000001</v>
      </c>
      <c r="C9178">
        <v>4.3573000000000001E-2</v>
      </c>
    </row>
    <row r="9179" spans="1:3" x14ac:dyDescent="0.25">
      <c r="A9179">
        <v>7.3423999999999996</v>
      </c>
      <c r="B9179">
        <v>0.11597499999999999</v>
      </c>
      <c r="C9179">
        <v>4.1716999999999997E-2</v>
      </c>
    </row>
    <row r="9180" spans="1:3" x14ac:dyDescent="0.25">
      <c r="A9180">
        <v>7.3432000000000004</v>
      </c>
      <c r="B9180">
        <v>0.1173</v>
      </c>
      <c r="C9180">
        <v>3.8587000000000003E-2</v>
      </c>
    </row>
    <row r="9181" spans="1:3" x14ac:dyDescent="0.25">
      <c r="A9181">
        <v>7.3440000000000003</v>
      </c>
      <c r="B9181">
        <v>0.1205</v>
      </c>
      <c r="C9181">
        <v>3.7449000000000003E-2</v>
      </c>
    </row>
    <row r="9182" spans="1:3" x14ac:dyDescent="0.25">
      <c r="A9182">
        <v>7.3448000000000002</v>
      </c>
      <c r="B9182">
        <v>0.12205000000000001</v>
      </c>
      <c r="C9182">
        <v>3.5078999999999999E-2</v>
      </c>
    </row>
    <row r="9183" spans="1:3" x14ac:dyDescent="0.25">
      <c r="A9183">
        <v>7.3456000000000001</v>
      </c>
      <c r="B9183">
        <v>0.120925</v>
      </c>
      <c r="C9183">
        <v>3.4061000000000001E-2</v>
      </c>
    </row>
    <row r="9184" spans="1:3" x14ac:dyDescent="0.25">
      <c r="A9184">
        <v>7.3464</v>
      </c>
      <c r="B9184">
        <v>0.11762499999999999</v>
      </c>
      <c r="C9184">
        <v>3.1320000000000001E-2</v>
      </c>
    </row>
    <row r="9185" spans="1:3" x14ac:dyDescent="0.25">
      <c r="A9185">
        <v>7.3472</v>
      </c>
      <c r="B9185">
        <v>0.11687500000000001</v>
      </c>
      <c r="C9185">
        <v>2.8427999999999998E-2</v>
      </c>
    </row>
    <row r="9186" spans="1:3" x14ac:dyDescent="0.25">
      <c r="A9186">
        <v>7.3479999999999999</v>
      </c>
      <c r="B9186">
        <v>0.11484999999999999</v>
      </c>
      <c r="C9186">
        <v>2.1905000000000001E-2</v>
      </c>
    </row>
    <row r="9187" spans="1:3" x14ac:dyDescent="0.25">
      <c r="A9187">
        <v>7.3487999999999998</v>
      </c>
      <c r="B9187">
        <v>0.10917499999999999</v>
      </c>
      <c r="C9187">
        <v>1.5798E-2</v>
      </c>
    </row>
    <row r="9188" spans="1:3" x14ac:dyDescent="0.25">
      <c r="A9188">
        <v>7.3495999999999997</v>
      </c>
      <c r="B9188">
        <v>0.10505</v>
      </c>
      <c r="C9188">
        <v>9.9699999999999997E-3</v>
      </c>
    </row>
    <row r="9189" spans="1:3" x14ac:dyDescent="0.25">
      <c r="A9189">
        <v>7.3503999999999996</v>
      </c>
      <c r="B9189">
        <v>0.104375</v>
      </c>
      <c r="C9189">
        <v>5.9129999999999999E-3</v>
      </c>
    </row>
    <row r="9190" spans="1:3" x14ac:dyDescent="0.25">
      <c r="A9190">
        <v>7.3512000000000004</v>
      </c>
      <c r="B9190">
        <v>0.103725</v>
      </c>
      <c r="C9190">
        <v>1.1642E-2</v>
      </c>
    </row>
    <row r="9191" spans="1:3" x14ac:dyDescent="0.25">
      <c r="A9191">
        <v>7.3520000000000003</v>
      </c>
      <c r="B9191">
        <v>0.1047</v>
      </c>
      <c r="C9191">
        <v>2.0854999999999999E-2</v>
      </c>
    </row>
    <row r="9192" spans="1:3" x14ac:dyDescent="0.25">
      <c r="A9192">
        <v>7.3528000000000002</v>
      </c>
      <c r="B9192">
        <v>0.109275</v>
      </c>
      <c r="C9192">
        <v>3.1192000000000001E-2</v>
      </c>
    </row>
    <row r="9193" spans="1:3" x14ac:dyDescent="0.25">
      <c r="A9193">
        <v>7.3536000000000001</v>
      </c>
      <c r="B9193">
        <v>0.113275</v>
      </c>
      <c r="C9193">
        <v>3.7359999999999997E-2</v>
      </c>
    </row>
    <row r="9194" spans="1:3" x14ac:dyDescent="0.25">
      <c r="A9194">
        <v>7.3544</v>
      </c>
      <c r="B9194">
        <v>0.11455</v>
      </c>
      <c r="C9194">
        <v>4.3174999999999998E-2</v>
      </c>
    </row>
    <row r="9195" spans="1:3" x14ac:dyDescent="0.25">
      <c r="A9195">
        <v>7.3552</v>
      </c>
      <c r="B9195">
        <v>0.114675</v>
      </c>
      <c r="C9195">
        <v>4.5807E-2</v>
      </c>
    </row>
    <row r="9196" spans="1:3" x14ac:dyDescent="0.25">
      <c r="A9196">
        <v>7.3559999999999999</v>
      </c>
      <c r="B9196">
        <v>0.114175</v>
      </c>
      <c r="C9196">
        <v>4.9283E-2</v>
      </c>
    </row>
    <row r="9197" spans="1:3" x14ac:dyDescent="0.25">
      <c r="A9197">
        <v>7.3567999999999998</v>
      </c>
      <c r="B9197">
        <v>0.112375</v>
      </c>
      <c r="C9197">
        <v>4.7518999999999999E-2</v>
      </c>
    </row>
    <row r="9198" spans="1:3" x14ac:dyDescent="0.25">
      <c r="A9198">
        <v>7.3575999999999997</v>
      </c>
      <c r="B9198">
        <v>0.110525</v>
      </c>
      <c r="C9198">
        <v>5.1556999999999999E-2</v>
      </c>
    </row>
    <row r="9199" spans="1:3" x14ac:dyDescent="0.25">
      <c r="A9199">
        <v>7.3583999999999996</v>
      </c>
      <c r="B9199">
        <v>0.10992499999999999</v>
      </c>
      <c r="C9199">
        <v>5.2365000000000002E-2</v>
      </c>
    </row>
    <row r="9200" spans="1:3" x14ac:dyDescent="0.25">
      <c r="A9200">
        <v>7.3592000000000004</v>
      </c>
      <c r="B9200">
        <v>0.110125</v>
      </c>
      <c r="C9200">
        <v>5.5633000000000002E-2</v>
      </c>
    </row>
    <row r="9201" spans="1:3" x14ac:dyDescent="0.25">
      <c r="A9201">
        <v>7.36</v>
      </c>
      <c r="B9201">
        <v>0.1114</v>
      </c>
      <c r="C9201">
        <v>5.4658999999999999E-2</v>
      </c>
    </row>
    <row r="9202" spans="1:3" x14ac:dyDescent="0.25">
      <c r="A9202">
        <v>7.3608000000000002</v>
      </c>
      <c r="B9202">
        <v>0.1125</v>
      </c>
      <c r="C9202">
        <v>5.3129000000000003E-2</v>
      </c>
    </row>
    <row r="9203" spans="1:3" x14ac:dyDescent="0.25">
      <c r="A9203">
        <v>7.3616000000000001</v>
      </c>
      <c r="B9203">
        <v>0.112625</v>
      </c>
      <c r="C9203">
        <v>4.9576000000000002E-2</v>
      </c>
    </row>
    <row r="9204" spans="1:3" x14ac:dyDescent="0.25">
      <c r="A9204">
        <v>7.3624000000000001</v>
      </c>
      <c r="B9204">
        <v>0.11285000000000001</v>
      </c>
      <c r="C9204">
        <v>4.3055999999999997E-2</v>
      </c>
    </row>
    <row r="9205" spans="1:3" x14ac:dyDescent="0.25">
      <c r="A9205">
        <v>7.3632</v>
      </c>
      <c r="B9205">
        <v>0.11275</v>
      </c>
      <c r="C9205">
        <v>3.3583000000000002E-2</v>
      </c>
    </row>
    <row r="9206" spans="1:3" x14ac:dyDescent="0.25">
      <c r="A9206">
        <v>7.3639999999999999</v>
      </c>
      <c r="B9206">
        <v>0.11512500000000001</v>
      </c>
      <c r="C9206">
        <v>2.4323999999999998E-2</v>
      </c>
    </row>
    <row r="9207" spans="1:3" x14ac:dyDescent="0.25">
      <c r="A9207">
        <v>7.3647999999999998</v>
      </c>
      <c r="B9207">
        <v>0.119575</v>
      </c>
      <c r="C9207">
        <v>1.6840000000000001E-2</v>
      </c>
    </row>
    <row r="9208" spans="1:3" x14ac:dyDescent="0.25">
      <c r="A9208">
        <v>7.3655999999999997</v>
      </c>
      <c r="B9208">
        <v>0.1236</v>
      </c>
      <c r="C9208">
        <v>1.0284E-2</v>
      </c>
    </row>
    <row r="9209" spans="1:3" x14ac:dyDescent="0.25">
      <c r="A9209">
        <v>7.3663999999999996</v>
      </c>
      <c r="B9209">
        <v>0.1249</v>
      </c>
      <c r="C9209">
        <v>2.1380000000000001E-3</v>
      </c>
    </row>
    <row r="9210" spans="1:3" x14ac:dyDescent="0.25">
      <c r="A9210">
        <v>7.3672000000000004</v>
      </c>
      <c r="B9210">
        <v>0.12482500000000001</v>
      </c>
      <c r="C9210">
        <v>6.6E-3</v>
      </c>
    </row>
    <row r="9211" spans="1:3" x14ac:dyDescent="0.25">
      <c r="A9211">
        <v>7.3680000000000003</v>
      </c>
      <c r="B9211">
        <v>0.122875</v>
      </c>
      <c r="C9211">
        <v>1.2997999999999999E-2</v>
      </c>
    </row>
    <row r="9212" spans="1:3" x14ac:dyDescent="0.25">
      <c r="A9212">
        <v>7.3688000000000002</v>
      </c>
      <c r="B9212">
        <v>0.12075</v>
      </c>
      <c r="C9212">
        <v>1.9019000000000001E-2</v>
      </c>
    </row>
    <row r="9213" spans="1:3" x14ac:dyDescent="0.25">
      <c r="A9213">
        <v>7.3696000000000002</v>
      </c>
      <c r="B9213">
        <v>0.12292500000000001</v>
      </c>
      <c r="C9213">
        <v>2.4896999999999999E-2</v>
      </c>
    </row>
    <row r="9214" spans="1:3" x14ac:dyDescent="0.25">
      <c r="A9214">
        <v>7.3704000000000001</v>
      </c>
      <c r="B9214">
        <v>0.12684999999999999</v>
      </c>
      <c r="C9214">
        <v>3.1265000000000001E-2</v>
      </c>
    </row>
    <row r="9215" spans="1:3" x14ac:dyDescent="0.25">
      <c r="A9215">
        <v>7.3712</v>
      </c>
      <c r="B9215">
        <v>0.12997500000000001</v>
      </c>
      <c r="C9215">
        <v>3.5376999999999999E-2</v>
      </c>
    </row>
    <row r="9216" spans="1:3" x14ac:dyDescent="0.25">
      <c r="A9216">
        <v>7.3719999999999999</v>
      </c>
      <c r="B9216">
        <v>0.13412499999999999</v>
      </c>
      <c r="C9216">
        <v>3.9620000000000002E-2</v>
      </c>
    </row>
    <row r="9217" spans="1:3" x14ac:dyDescent="0.25">
      <c r="A9217">
        <v>7.3727999999999998</v>
      </c>
      <c r="B9217">
        <v>0.137825</v>
      </c>
      <c r="C9217">
        <v>4.2526000000000001E-2</v>
      </c>
    </row>
    <row r="9218" spans="1:3" x14ac:dyDescent="0.25">
      <c r="A9218">
        <v>7.3735999999999997</v>
      </c>
      <c r="B9218">
        <v>0.13850000000000001</v>
      </c>
      <c r="C9218">
        <v>4.3501999999999999E-2</v>
      </c>
    </row>
    <row r="9219" spans="1:3" x14ac:dyDescent="0.25">
      <c r="A9219">
        <v>7.3743999999999996</v>
      </c>
      <c r="B9219">
        <v>0.13694999999999999</v>
      </c>
      <c r="C9219">
        <v>4.4414000000000002E-2</v>
      </c>
    </row>
    <row r="9220" spans="1:3" x14ac:dyDescent="0.25">
      <c r="A9220">
        <v>7.3752000000000004</v>
      </c>
      <c r="B9220">
        <v>0.13422500000000001</v>
      </c>
      <c r="C9220">
        <v>4.6317999999999998E-2</v>
      </c>
    </row>
    <row r="9221" spans="1:3" x14ac:dyDescent="0.25">
      <c r="A9221">
        <v>7.3760000000000003</v>
      </c>
      <c r="B9221">
        <v>0.13275000000000001</v>
      </c>
      <c r="C9221">
        <v>4.6898000000000002E-2</v>
      </c>
    </row>
    <row r="9222" spans="1:3" x14ac:dyDescent="0.25">
      <c r="A9222">
        <v>7.3768000000000002</v>
      </c>
      <c r="B9222">
        <v>0.13325000000000001</v>
      </c>
      <c r="C9222">
        <v>4.5393999999999997E-2</v>
      </c>
    </row>
    <row r="9223" spans="1:3" x14ac:dyDescent="0.25">
      <c r="A9223">
        <v>7.3776000000000002</v>
      </c>
      <c r="B9223">
        <v>0.133275</v>
      </c>
      <c r="C9223">
        <v>4.3749999999999997E-2</v>
      </c>
    </row>
    <row r="9224" spans="1:3" x14ac:dyDescent="0.25">
      <c r="A9224">
        <v>7.3784000000000001</v>
      </c>
      <c r="B9224">
        <v>0.13417499999999999</v>
      </c>
      <c r="C9224">
        <v>4.1794999999999999E-2</v>
      </c>
    </row>
    <row r="9225" spans="1:3" x14ac:dyDescent="0.25">
      <c r="A9225">
        <v>7.3792</v>
      </c>
      <c r="B9225">
        <v>0.1376</v>
      </c>
      <c r="C9225">
        <v>3.8440000000000002E-2</v>
      </c>
    </row>
    <row r="9226" spans="1:3" x14ac:dyDescent="0.25">
      <c r="A9226">
        <v>7.38</v>
      </c>
      <c r="B9226">
        <v>0.14169999999999999</v>
      </c>
      <c r="C9226">
        <v>3.5955000000000001E-2</v>
      </c>
    </row>
    <row r="9227" spans="1:3" x14ac:dyDescent="0.25">
      <c r="A9227">
        <v>7.3807999999999998</v>
      </c>
      <c r="B9227">
        <v>0.1464</v>
      </c>
      <c r="C9227">
        <v>3.2226999999999999E-2</v>
      </c>
    </row>
    <row r="9228" spans="1:3" x14ac:dyDescent="0.25">
      <c r="A9228">
        <v>7.3815999999999997</v>
      </c>
      <c r="B9228">
        <v>0.14824999999999999</v>
      </c>
      <c r="C9228">
        <v>2.4660999999999999E-2</v>
      </c>
    </row>
    <row r="9229" spans="1:3" x14ac:dyDescent="0.25">
      <c r="A9229">
        <v>7.3823999999999996</v>
      </c>
      <c r="B9229">
        <v>0.1472</v>
      </c>
      <c r="C9229">
        <v>1.5977999999999999E-2</v>
      </c>
    </row>
    <row r="9230" spans="1:3" x14ac:dyDescent="0.25">
      <c r="A9230">
        <v>7.3832000000000004</v>
      </c>
      <c r="B9230">
        <v>0.143625</v>
      </c>
      <c r="C9230">
        <v>6.6639999999999998E-3</v>
      </c>
    </row>
    <row r="9231" spans="1:3" x14ac:dyDescent="0.25">
      <c r="A9231">
        <v>7.3840000000000003</v>
      </c>
      <c r="B9231">
        <v>0.13850000000000001</v>
      </c>
      <c r="C9231">
        <v>8.7670000000000005E-3</v>
      </c>
    </row>
    <row r="9232" spans="1:3" x14ac:dyDescent="0.25">
      <c r="A9232">
        <v>7.3848000000000003</v>
      </c>
      <c r="B9232">
        <v>0.13287499999999999</v>
      </c>
      <c r="C9232">
        <v>1.3780000000000001E-2</v>
      </c>
    </row>
    <row r="9233" spans="1:3" x14ac:dyDescent="0.25">
      <c r="A9233">
        <v>7.3856000000000002</v>
      </c>
      <c r="B9233">
        <v>0.12839999999999999</v>
      </c>
      <c r="C9233">
        <v>1.8186000000000001E-2</v>
      </c>
    </row>
    <row r="9234" spans="1:3" x14ac:dyDescent="0.25">
      <c r="A9234">
        <v>7.3864000000000001</v>
      </c>
      <c r="B9234">
        <v>0.12759999999999999</v>
      </c>
      <c r="C9234">
        <v>2.3913E-2</v>
      </c>
    </row>
    <row r="9235" spans="1:3" x14ac:dyDescent="0.25">
      <c r="A9235">
        <v>7.3872</v>
      </c>
      <c r="B9235">
        <v>0.13012499999999999</v>
      </c>
      <c r="C9235">
        <v>2.8323000000000001E-2</v>
      </c>
    </row>
    <row r="9236" spans="1:3" x14ac:dyDescent="0.25">
      <c r="A9236">
        <v>7.3879999999999999</v>
      </c>
      <c r="B9236">
        <v>0.13175000000000001</v>
      </c>
      <c r="C9236">
        <v>3.0266000000000001E-2</v>
      </c>
    </row>
    <row r="9237" spans="1:3" x14ac:dyDescent="0.25">
      <c r="A9237">
        <v>7.3887999999999998</v>
      </c>
      <c r="B9237">
        <v>0.12864999999999999</v>
      </c>
      <c r="C9237">
        <v>2.8652E-2</v>
      </c>
    </row>
    <row r="9238" spans="1:3" x14ac:dyDescent="0.25">
      <c r="A9238">
        <v>7.3895999999999997</v>
      </c>
      <c r="B9238">
        <v>0.1227</v>
      </c>
      <c r="C9238">
        <v>2.7026999999999999E-2</v>
      </c>
    </row>
    <row r="9239" spans="1:3" x14ac:dyDescent="0.25">
      <c r="A9239">
        <v>7.3903999999999996</v>
      </c>
      <c r="B9239">
        <v>0.1172</v>
      </c>
      <c r="C9239">
        <v>2.5142999999999999E-2</v>
      </c>
    </row>
    <row r="9240" spans="1:3" x14ac:dyDescent="0.25">
      <c r="A9240">
        <v>7.3912000000000004</v>
      </c>
      <c r="B9240">
        <v>0.114</v>
      </c>
      <c r="C9240">
        <v>2.4105999999999999E-2</v>
      </c>
    </row>
    <row r="9241" spans="1:3" x14ac:dyDescent="0.25">
      <c r="A9241">
        <v>7.3920000000000003</v>
      </c>
      <c r="B9241">
        <v>0.112775</v>
      </c>
      <c r="C9241">
        <v>2.3032E-2</v>
      </c>
    </row>
    <row r="9242" spans="1:3" x14ac:dyDescent="0.25">
      <c r="A9242">
        <v>7.3928000000000003</v>
      </c>
      <c r="B9242">
        <v>0.11755</v>
      </c>
      <c r="C9242">
        <v>2.0566000000000001E-2</v>
      </c>
    </row>
    <row r="9243" spans="1:3" x14ac:dyDescent="0.25">
      <c r="A9243">
        <v>7.3936000000000002</v>
      </c>
      <c r="B9243">
        <v>0.123525</v>
      </c>
      <c r="C9243">
        <v>1.7933999999999999E-2</v>
      </c>
    </row>
    <row r="9244" spans="1:3" x14ac:dyDescent="0.25">
      <c r="A9244">
        <v>7.3944000000000001</v>
      </c>
      <c r="B9244">
        <v>0.12612499999999999</v>
      </c>
      <c r="C9244">
        <v>1.5762000000000002E-2</v>
      </c>
    </row>
    <row r="9245" spans="1:3" x14ac:dyDescent="0.25">
      <c r="A9245">
        <v>7.3952</v>
      </c>
      <c r="B9245">
        <v>0.12607499999999999</v>
      </c>
      <c r="C9245">
        <v>1.3646E-2</v>
      </c>
    </row>
    <row r="9246" spans="1:3" x14ac:dyDescent="0.25">
      <c r="A9246">
        <v>7.3959999999999999</v>
      </c>
      <c r="B9246">
        <v>0.124475</v>
      </c>
      <c r="C9246">
        <v>8.7469999999999996E-3</v>
      </c>
    </row>
    <row r="9247" spans="1:3" x14ac:dyDescent="0.25">
      <c r="A9247">
        <v>7.3967999999999998</v>
      </c>
      <c r="B9247">
        <v>0.120925</v>
      </c>
      <c r="C9247">
        <v>6.6779999999999999E-3</v>
      </c>
    </row>
    <row r="9248" spans="1:3" x14ac:dyDescent="0.25">
      <c r="A9248">
        <v>7.3975999999999997</v>
      </c>
      <c r="B9248">
        <v>0.11827500000000001</v>
      </c>
      <c r="C9248">
        <v>8.4270000000000005E-3</v>
      </c>
    </row>
    <row r="9249" spans="1:3" x14ac:dyDescent="0.25">
      <c r="A9249">
        <v>7.3983999999999996</v>
      </c>
      <c r="B9249">
        <v>0.120125</v>
      </c>
      <c r="C9249">
        <v>1.2109999999999999E-2</v>
      </c>
    </row>
    <row r="9250" spans="1:3" x14ac:dyDescent="0.25">
      <c r="A9250">
        <v>7.3992000000000004</v>
      </c>
      <c r="B9250">
        <v>0.122625</v>
      </c>
      <c r="C9250">
        <v>1.5736E-2</v>
      </c>
    </row>
    <row r="9251" spans="1:3" x14ac:dyDescent="0.25">
      <c r="A9251">
        <v>7.4</v>
      </c>
      <c r="B9251">
        <v>0.124025</v>
      </c>
      <c r="C9251">
        <v>1.8072000000000001E-2</v>
      </c>
    </row>
    <row r="9252" spans="1:3" x14ac:dyDescent="0.25">
      <c r="A9252">
        <v>7.4008000000000003</v>
      </c>
      <c r="B9252">
        <v>0.12492499999999999</v>
      </c>
      <c r="C9252">
        <v>2.0882000000000001E-2</v>
      </c>
    </row>
    <row r="9253" spans="1:3" x14ac:dyDescent="0.25">
      <c r="A9253">
        <v>7.4016000000000002</v>
      </c>
      <c r="B9253">
        <v>0.124075</v>
      </c>
      <c r="C9253">
        <v>2.3008000000000001E-2</v>
      </c>
    </row>
    <row r="9254" spans="1:3" x14ac:dyDescent="0.25">
      <c r="A9254">
        <v>7.4024000000000001</v>
      </c>
      <c r="B9254">
        <v>0.12292500000000001</v>
      </c>
      <c r="C9254">
        <v>2.5182E-2</v>
      </c>
    </row>
    <row r="9255" spans="1:3" x14ac:dyDescent="0.25">
      <c r="A9255">
        <v>7.4032</v>
      </c>
      <c r="B9255">
        <v>0.12467499999999999</v>
      </c>
      <c r="C9255">
        <v>2.5368000000000002E-2</v>
      </c>
    </row>
    <row r="9256" spans="1:3" x14ac:dyDescent="0.25">
      <c r="A9256">
        <v>7.4039999999999999</v>
      </c>
      <c r="B9256">
        <v>0.12762499999999999</v>
      </c>
      <c r="C9256">
        <v>2.3729E-2</v>
      </c>
    </row>
    <row r="9257" spans="1:3" x14ac:dyDescent="0.25">
      <c r="A9257">
        <v>7.4047999999999998</v>
      </c>
      <c r="B9257">
        <v>0.12970000000000001</v>
      </c>
      <c r="C9257">
        <v>2.1794999999999998E-2</v>
      </c>
    </row>
    <row r="9258" spans="1:3" x14ac:dyDescent="0.25">
      <c r="A9258">
        <v>7.4055999999999997</v>
      </c>
      <c r="B9258">
        <v>0.131825</v>
      </c>
      <c r="C9258">
        <v>2.0334999999999999E-2</v>
      </c>
    </row>
    <row r="9259" spans="1:3" x14ac:dyDescent="0.25">
      <c r="A9259">
        <v>7.4063999999999997</v>
      </c>
      <c r="B9259">
        <v>0.13214999999999999</v>
      </c>
      <c r="C9259">
        <v>1.7559000000000002E-2</v>
      </c>
    </row>
    <row r="9260" spans="1:3" x14ac:dyDescent="0.25">
      <c r="A9260">
        <v>7.4071999999999996</v>
      </c>
      <c r="B9260">
        <v>0.13275000000000001</v>
      </c>
      <c r="C9260">
        <v>1.3677E-2</v>
      </c>
    </row>
    <row r="9261" spans="1:3" x14ac:dyDescent="0.25">
      <c r="A9261">
        <v>7.4080000000000004</v>
      </c>
      <c r="B9261">
        <v>0.13350000000000001</v>
      </c>
      <c r="C9261">
        <v>1.0529E-2</v>
      </c>
    </row>
    <row r="9262" spans="1:3" x14ac:dyDescent="0.25">
      <c r="A9262">
        <v>7.4088000000000003</v>
      </c>
      <c r="B9262">
        <v>0.13370000000000001</v>
      </c>
      <c r="C9262">
        <v>6.5830000000000003E-3</v>
      </c>
    </row>
    <row r="9263" spans="1:3" x14ac:dyDescent="0.25">
      <c r="A9263">
        <v>7.4096000000000002</v>
      </c>
      <c r="B9263">
        <v>0.13335</v>
      </c>
      <c r="C9263">
        <v>3.0860000000000002E-3</v>
      </c>
    </row>
    <row r="9264" spans="1:3" x14ac:dyDescent="0.25">
      <c r="A9264">
        <v>7.4104000000000001</v>
      </c>
      <c r="B9264">
        <v>0.131525</v>
      </c>
      <c r="C9264">
        <v>6.7089999999999997E-3</v>
      </c>
    </row>
    <row r="9265" spans="1:3" x14ac:dyDescent="0.25">
      <c r="A9265">
        <v>7.4112</v>
      </c>
      <c r="B9265">
        <v>0.129275</v>
      </c>
      <c r="C9265">
        <v>1.1318999999999999E-2</v>
      </c>
    </row>
    <row r="9266" spans="1:3" x14ac:dyDescent="0.25">
      <c r="A9266">
        <v>7.4119999999999999</v>
      </c>
      <c r="B9266">
        <v>0.12937499999999999</v>
      </c>
      <c r="C9266">
        <v>1.5604E-2</v>
      </c>
    </row>
    <row r="9267" spans="1:3" x14ac:dyDescent="0.25">
      <c r="A9267">
        <v>7.4127999999999998</v>
      </c>
      <c r="B9267">
        <v>0.12862499999999999</v>
      </c>
      <c r="C9267">
        <v>1.8936999999999999E-2</v>
      </c>
    </row>
    <row r="9268" spans="1:3" x14ac:dyDescent="0.25">
      <c r="A9268">
        <v>7.4135999999999997</v>
      </c>
      <c r="B9268">
        <v>0.12607499999999999</v>
      </c>
      <c r="C9268">
        <v>2.3087E-2</v>
      </c>
    </row>
    <row r="9269" spans="1:3" x14ac:dyDescent="0.25">
      <c r="A9269">
        <v>7.4143999999999997</v>
      </c>
      <c r="B9269">
        <v>0.11887499999999999</v>
      </c>
      <c r="C9269">
        <v>2.5998E-2</v>
      </c>
    </row>
    <row r="9270" spans="1:3" x14ac:dyDescent="0.25">
      <c r="A9270">
        <v>7.4151999999999996</v>
      </c>
      <c r="B9270">
        <v>0.111125</v>
      </c>
      <c r="C9270">
        <v>2.6429000000000001E-2</v>
      </c>
    </row>
    <row r="9271" spans="1:3" x14ac:dyDescent="0.25">
      <c r="A9271">
        <v>7.4160000000000004</v>
      </c>
      <c r="B9271">
        <v>0.1055</v>
      </c>
      <c r="C9271">
        <v>2.7323E-2</v>
      </c>
    </row>
    <row r="9272" spans="1:3" x14ac:dyDescent="0.25">
      <c r="A9272">
        <v>7.4168000000000003</v>
      </c>
      <c r="B9272">
        <v>0.10345</v>
      </c>
      <c r="C9272">
        <v>2.9426999999999998E-2</v>
      </c>
    </row>
    <row r="9273" spans="1:3" x14ac:dyDescent="0.25">
      <c r="A9273">
        <v>7.4176000000000002</v>
      </c>
      <c r="B9273">
        <v>0.1024</v>
      </c>
      <c r="C9273">
        <v>3.0165000000000001E-2</v>
      </c>
    </row>
    <row r="9274" spans="1:3" x14ac:dyDescent="0.25">
      <c r="A9274">
        <v>7.4184000000000001</v>
      </c>
      <c r="B9274">
        <v>0.10287499999999999</v>
      </c>
      <c r="C9274">
        <v>2.8171000000000002E-2</v>
      </c>
    </row>
    <row r="9275" spans="1:3" x14ac:dyDescent="0.25">
      <c r="A9275">
        <v>7.4192</v>
      </c>
      <c r="B9275">
        <v>0.105575</v>
      </c>
      <c r="C9275">
        <v>2.3016000000000002E-2</v>
      </c>
    </row>
    <row r="9276" spans="1:3" x14ac:dyDescent="0.25">
      <c r="A9276">
        <v>7.42</v>
      </c>
      <c r="B9276">
        <v>0.10795</v>
      </c>
      <c r="C9276">
        <v>1.8696000000000001E-2</v>
      </c>
    </row>
    <row r="9277" spans="1:3" x14ac:dyDescent="0.25">
      <c r="A9277">
        <v>7.4207999999999998</v>
      </c>
      <c r="B9277">
        <v>0.107075</v>
      </c>
      <c r="C9277">
        <v>1.4038999999999999E-2</v>
      </c>
    </row>
    <row r="9278" spans="1:3" x14ac:dyDescent="0.25">
      <c r="A9278">
        <v>7.4215999999999998</v>
      </c>
      <c r="B9278">
        <v>0.1037</v>
      </c>
      <c r="C9278">
        <v>9.8359999999999993E-3</v>
      </c>
    </row>
    <row r="9279" spans="1:3" x14ac:dyDescent="0.25">
      <c r="A9279">
        <v>7.4223999999999997</v>
      </c>
      <c r="B9279">
        <v>9.7225000000000006E-2</v>
      </c>
      <c r="C9279">
        <v>4.0260000000000001E-3</v>
      </c>
    </row>
    <row r="9280" spans="1:3" x14ac:dyDescent="0.25">
      <c r="A9280">
        <v>7.4231999999999996</v>
      </c>
      <c r="B9280">
        <v>9.0024999999999994E-2</v>
      </c>
      <c r="C9280">
        <v>7.8209999999999998E-3</v>
      </c>
    </row>
    <row r="9281" spans="1:3" x14ac:dyDescent="0.25">
      <c r="A9281">
        <v>7.4240000000000004</v>
      </c>
      <c r="B9281">
        <v>8.7825E-2</v>
      </c>
      <c r="C9281">
        <v>1.0305999999999999E-2</v>
      </c>
    </row>
    <row r="9282" spans="1:3" x14ac:dyDescent="0.25">
      <c r="A9282">
        <v>7.4248000000000003</v>
      </c>
      <c r="B9282">
        <v>8.7224999999999997E-2</v>
      </c>
      <c r="C9282">
        <v>1.2156E-2</v>
      </c>
    </row>
    <row r="9283" spans="1:3" x14ac:dyDescent="0.25">
      <c r="A9283">
        <v>7.4256000000000002</v>
      </c>
      <c r="B9283">
        <v>8.6699999999999999E-2</v>
      </c>
      <c r="C9283">
        <v>1.4092E-2</v>
      </c>
    </row>
    <row r="9284" spans="1:3" x14ac:dyDescent="0.25">
      <c r="A9284">
        <v>7.4264000000000001</v>
      </c>
      <c r="B9284">
        <v>8.6724999999999997E-2</v>
      </c>
      <c r="C9284">
        <v>1.5606999999999999E-2</v>
      </c>
    </row>
    <row r="9285" spans="1:3" x14ac:dyDescent="0.25">
      <c r="A9285">
        <v>7.4272</v>
      </c>
      <c r="B9285">
        <v>8.7124999999999994E-2</v>
      </c>
      <c r="C9285">
        <v>1.6246E-2</v>
      </c>
    </row>
    <row r="9286" spans="1:3" x14ac:dyDescent="0.25">
      <c r="A9286">
        <v>7.4279999999999999</v>
      </c>
      <c r="B9286">
        <v>8.5650000000000004E-2</v>
      </c>
      <c r="C9286">
        <v>1.4224000000000001E-2</v>
      </c>
    </row>
    <row r="9287" spans="1:3" x14ac:dyDescent="0.25">
      <c r="A9287">
        <v>7.4287999999999998</v>
      </c>
      <c r="B9287">
        <v>8.4150000000000003E-2</v>
      </c>
      <c r="C9287">
        <v>1.2137999999999999E-2</v>
      </c>
    </row>
    <row r="9288" spans="1:3" x14ac:dyDescent="0.25">
      <c r="A9288">
        <v>7.4295999999999998</v>
      </c>
      <c r="B9288">
        <v>8.1574999999999995E-2</v>
      </c>
      <c r="C9288">
        <v>9.9970000000000007E-3</v>
      </c>
    </row>
    <row r="9289" spans="1:3" x14ac:dyDescent="0.25">
      <c r="A9289">
        <v>7.4303999999999997</v>
      </c>
      <c r="B9289">
        <v>8.1500000000000003E-2</v>
      </c>
      <c r="C9289">
        <v>7.26E-3</v>
      </c>
    </row>
    <row r="9290" spans="1:3" x14ac:dyDescent="0.25">
      <c r="A9290">
        <v>7.4311999999999996</v>
      </c>
      <c r="B9290">
        <v>8.1875000000000003E-2</v>
      </c>
      <c r="C9290">
        <v>4.169E-3</v>
      </c>
    </row>
    <row r="9291" spans="1:3" x14ac:dyDescent="0.25">
      <c r="A9291">
        <v>7.4320000000000004</v>
      </c>
      <c r="B9291">
        <v>8.4574999999999997E-2</v>
      </c>
      <c r="C9291">
        <v>4.1929999999999997E-3</v>
      </c>
    </row>
    <row r="9292" spans="1:3" x14ac:dyDescent="0.25">
      <c r="A9292">
        <v>7.4328000000000003</v>
      </c>
      <c r="B9292">
        <v>8.8950000000000001E-2</v>
      </c>
      <c r="C9292">
        <v>7.9900000000000006E-3</v>
      </c>
    </row>
    <row r="9293" spans="1:3" x14ac:dyDescent="0.25">
      <c r="A9293">
        <v>7.4336000000000002</v>
      </c>
      <c r="B9293">
        <v>9.2299999999999993E-2</v>
      </c>
      <c r="C9293">
        <v>1.0643E-2</v>
      </c>
    </row>
    <row r="9294" spans="1:3" x14ac:dyDescent="0.25">
      <c r="A9294">
        <v>7.4344000000000001</v>
      </c>
      <c r="B9294">
        <v>9.5674999999999996E-2</v>
      </c>
      <c r="C9294">
        <v>1.3139E-2</v>
      </c>
    </row>
    <row r="9295" spans="1:3" x14ac:dyDescent="0.25">
      <c r="A9295">
        <v>7.4352</v>
      </c>
      <c r="B9295">
        <v>9.7574999999999995E-2</v>
      </c>
      <c r="C9295">
        <v>1.6594000000000001E-2</v>
      </c>
    </row>
    <row r="9296" spans="1:3" x14ac:dyDescent="0.25">
      <c r="A9296">
        <v>7.4359999999999999</v>
      </c>
      <c r="B9296">
        <v>9.8824999999999996E-2</v>
      </c>
      <c r="C9296">
        <v>1.8439000000000001E-2</v>
      </c>
    </row>
    <row r="9297" spans="1:3" x14ac:dyDescent="0.25">
      <c r="A9297">
        <v>7.4367999999999999</v>
      </c>
      <c r="B9297">
        <v>9.6699999999999994E-2</v>
      </c>
      <c r="C9297">
        <v>1.8867999999999999E-2</v>
      </c>
    </row>
    <row r="9298" spans="1:3" x14ac:dyDescent="0.25">
      <c r="A9298">
        <v>7.4375999999999998</v>
      </c>
      <c r="B9298">
        <v>9.2149999999999996E-2</v>
      </c>
      <c r="C9298">
        <v>1.6947E-2</v>
      </c>
    </row>
    <row r="9299" spans="1:3" x14ac:dyDescent="0.25">
      <c r="A9299">
        <v>7.4383999999999997</v>
      </c>
      <c r="B9299">
        <v>8.5949999999999999E-2</v>
      </c>
      <c r="C9299">
        <v>1.5647999999999999E-2</v>
      </c>
    </row>
    <row r="9300" spans="1:3" x14ac:dyDescent="0.25">
      <c r="A9300">
        <v>7.4391999999999996</v>
      </c>
      <c r="B9300">
        <v>8.0600000000000005E-2</v>
      </c>
      <c r="C9300">
        <v>1.4101000000000001E-2</v>
      </c>
    </row>
    <row r="9301" spans="1:3" x14ac:dyDescent="0.25">
      <c r="A9301">
        <v>7.44</v>
      </c>
      <c r="B9301">
        <v>7.6024999999999995E-2</v>
      </c>
      <c r="C9301">
        <v>1.1235999999999999E-2</v>
      </c>
    </row>
    <row r="9302" spans="1:3" x14ac:dyDescent="0.25">
      <c r="A9302">
        <v>7.4408000000000003</v>
      </c>
      <c r="B9302">
        <v>7.2749999999999995E-2</v>
      </c>
      <c r="C9302">
        <v>7.0990000000000003E-3</v>
      </c>
    </row>
    <row r="9303" spans="1:3" x14ac:dyDescent="0.25">
      <c r="A9303">
        <v>7.4416000000000002</v>
      </c>
      <c r="B9303">
        <v>7.1175000000000002E-2</v>
      </c>
      <c r="C9303">
        <v>3.8999999999999998E-3</v>
      </c>
    </row>
    <row r="9304" spans="1:3" x14ac:dyDescent="0.25">
      <c r="A9304">
        <v>7.4424000000000001</v>
      </c>
      <c r="B9304">
        <v>6.5324999999999994E-2</v>
      </c>
      <c r="C9304">
        <v>8.3230000000000005E-3</v>
      </c>
    </row>
    <row r="9305" spans="1:3" x14ac:dyDescent="0.25">
      <c r="A9305">
        <v>7.4432</v>
      </c>
      <c r="B9305">
        <v>5.9275000000000001E-2</v>
      </c>
      <c r="C9305">
        <v>1.3103999999999999E-2</v>
      </c>
    </row>
    <row r="9306" spans="1:3" x14ac:dyDescent="0.25">
      <c r="A9306">
        <v>7.444</v>
      </c>
      <c r="B9306">
        <v>5.7575000000000001E-2</v>
      </c>
      <c r="C9306">
        <v>1.8284000000000002E-2</v>
      </c>
    </row>
    <row r="9307" spans="1:3" x14ac:dyDescent="0.25">
      <c r="A9307">
        <v>7.4447999999999999</v>
      </c>
      <c r="B9307">
        <v>6.0425E-2</v>
      </c>
      <c r="C9307">
        <v>2.1687000000000001E-2</v>
      </c>
    </row>
    <row r="9308" spans="1:3" x14ac:dyDescent="0.25">
      <c r="A9308">
        <v>7.4455999999999998</v>
      </c>
      <c r="B9308">
        <v>6.4449999999999993E-2</v>
      </c>
      <c r="C9308">
        <v>2.3862999999999999E-2</v>
      </c>
    </row>
    <row r="9309" spans="1:3" x14ac:dyDescent="0.25">
      <c r="A9309">
        <v>7.4463999999999997</v>
      </c>
      <c r="B9309">
        <v>6.8900000000000003E-2</v>
      </c>
      <c r="C9309">
        <v>2.4407999999999999E-2</v>
      </c>
    </row>
    <row r="9310" spans="1:3" x14ac:dyDescent="0.25">
      <c r="A9310">
        <v>7.4471999999999996</v>
      </c>
      <c r="B9310">
        <v>7.1300000000000002E-2</v>
      </c>
      <c r="C9310">
        <v>2.2436999999999999E-2</v>
      </c>
    </row>
    <row r="9311" spans="1:3" x14ac:dyDescent="0.25">
      <c r="A9311">
        <v>7.4480000000000004</v>
      </c>
      <c r="B9311">
        <v>7.1300000000000002E-2</v>
      </c>
      <c r="C9311">
        <v>2.0504000000000001E-2</v>
      </c>
    </row>
    <row r="9312" spans="1:3" x14ac:dyDescent="0.25">
      <c r="A9312">
        <v>7.4488000000000003</v>
      </c>
      <c r="B9312">
        <v>7.2249999999999995E-2</v>
      </c>
      <c r="C9312">
        <v>1.5415E-2</v>
      </c>
    </row>
    <row r="9313" spans="1:3" x14ac:dyDescent="0.25">
      <c r="A9313">
        <v>7.4496000000000002</v>
      </c>
      <c r="B9313">
        <v>7.3849999999999999E-2</v>
      </c>
      <c r="C9313">
        <v>6.6649999999999999E-3</v>
      </c>
    </row>
    <row r="9314" spans="1:3" x14ac:dyDescent="0.25">
      <c r="A9314">
        <v>7.4504000000000001</v>
      </c>
      <c r="B9314">
        <v>7.1724999999999997E-2</v>
      </c>
      <c r="C9314">
        <v>6.7920000000000003E-3</v>
      </c>
    </row>
    <row r="9315" spans="1:3" x14ac:dyDescent="0.25">
      <c r="A9315">
        <v>7.4512</v>
      </c>
      <c r="B9315">
        <v>6.8099999999999994E-2</v>
      </c>
      <c r="C9315">
        <v>1.5494000000000001E-2</v>
      </c>
    </row>
    <row r="9316" spans="1:3" x14ac:dyDescent="0.25">
      <c r="A9316">
        <v>7.452</v>
      </c>
      <c r="B9316">
        <v>6.4574999999999994E-2</v>
      </c>
      <c r="C9316">
        <v>2.2837E-2</v>
      </c>
    </row>
    <row r="9317" spans="1:3" x14ac:dyDescent="0.25">
      <c r="A9317">
        <v>7.4527999999999999</v>
      </c>
      <c r="B9317">
        <v>6.08E-2</v>
      </c>
      <c r="C9317">
        <v>2.8544E-2</v>
      </c>
    </row>
    <row r="9318" spans="1:3" x14ac:dyDescent="0.25">
      <c r="A9318">
        <v>7.4535999999999998</v>
      </c>
      <c r="B9318">
        <v>5.8975E-2</v>
      </c>
      <c r="C9318">
        <v>2.8115000000000001E-2</v>
      </c>
    </row>
    <row r="9319" spans="1:3" x14ac:dyDescent="0.25">
      <c r="A9319">
        <v>7.4543999999999997</v>
      </c>
      <c r="B9319">
        <v>6.0324999999999997E-2</v>
      </c>
      <c r="C9319">
        <v>2.9870000000000001E-2</v>
      </c>
    </row>
    <row r="9320" spans="1:3" x14ac:dyDescent="0.25">
      <c r="A9320">
        <v>7.4551999999999996</v>
      </c>
      <c r="B9320">
        <v>6.4449999999999993E-2</v>
      </c>
      <c r="C9320">
        <v>3.1815000000000003E-2</v>
      </c>
    </row>
    <row r="9321" spans="1:3" x14ac:dyDescent="0.25">
      <c r="A9321">
        <v>7.4560000000000004</v>
      </c>
      <c r="B9321">
        <v>6.7525000000000002E-2</v>
      </c>
      <c r="C9321">
        <v>3.2231000000000003E-2</v>
      </c>
    </row>
    <row r="9322" spans="1:3" x14ac:dyDescent="0.25">
      <c r="A9322">
        <v>7.4568000000000003</v>
      </c>
      <c r="B9322">
        <v>7.0874999999999994E-2</v>
      </c>
      <c r="C9322">
        <v>3.4292999999999997E-2</v>
      </c>
    </row>
    <row r="9323" spans="1:3" x14ac:dyDescent="0.25">
      <c r="A9323">
        <v>7.4576000000000002</v>
      </c>
      <c r="B9323">
        <v>7.4675000000000005E-2</v>
      </c>
      <c r="C9323">
        <v>3.4389999999999997E-2</v>
      </c>
    </row>
    <row r="9324" spans="1:3" x14ac:dyDescent="0.25">
      <c r="A9324">
        <v>7.4584000000000001</v>
      </c>
      <c r="B9324">
        <v>7.7299999999999994E-2</v>
      </c>
      <c r="C9324">
        <v>2.8597000000000001E-2</v>
      </c>
    </row>
    <row r="9325" spans="1:3" x14ac:dyDescent="0.25">
      <c r="A9325">
        <v>7.4592000000000001</v>
      </c>
      <c r="B9325">
        <v>7.9750000000000001E-2</v>
      </c>
      <c r="C9325">
        <v>2.2665999999999999E-2</v>
      </c>
    </row>
    <row r="9326" spans="1:3" x14ac:dyDescent="0.25">
      <c r="A9326">
        <v>7.46</v>
      </c>
      <c r="B9326">
        <v>8.2725000000000007E-2</v>
      </c>
      <c r="C9326">
        <v>1.6153000000000001E-2</v>
      </c>
    </row>
    <row r="9327" spans="1:3" x14ac:dyDescent="0.25">
      <c r="A9327">
        <v>7.4607999999999999</v>
      </c>
      <c r="B9327">
        <v>8.7724999999999997E-2</v>
      </c>
      <c r="C9327">
        <v>1.2488000000000001E-2</v>
      </c>
    </row>
    <row r="9328" spans="1:3" x14ac:dyDescent="0.25">
      <c r="A9328">
        <v>7.4615999999999998</v>
      </c>
      <c r="B9328">
        <v>9.2399999999999996E-2</v>
      </c>
      <c r="C9328">
        <v>8.6610000000000003E-3</v>
      </c>
    </row>
    <row r="9329" spans="1:3" x14ac:dyDescent="0.25">
      <c r="A9329">
        <v>7.4623999999999997</v>
      </c>
      <c r="B9329">
        <v>9.5500000000000002E-2</v>
      </c>
      <c r="C9329">
        <v>5.8110000000000002E-3</v>
      </c>
    </row>
    <row r="9330" spans="1:3" x14ac:dyDescent="0.25">
      <c r="A9330">
        <v>7.4631999999999996</v>
      </c>
      <c r="B9330">
        <v>9.6549999999999997E-2</v>
      </c>
      <c r="C9330">
        <v>5.0099999999999997E-3</v>
      </c>
    </row>
    <row r="9331" spans="1:3" x14ac:dyDescent="0.25">
      <c r="A9331">
        <v>7.4640000000000004</v>
      </c>
      <c r="B9331">
        <v>9.5100000000000004E-2</v>
      </c>
      <c r="C9331">
        <v>3.5569999999999998E-3</v>
      </c>
    </row>
    <row r="9332" spans="1:3" x14ac:dyDescent="0.25">
      <c r="A9332">
        <v>7.4648000000000003</v>
      </c>
      <c r="B9332">
        <v>9.3124999999999999E-2</v>
      </c>
      <c r="C9332">
        <v>2.9919999999999999E-3</v>
      </c>
    </row>
    <row r="9333" spans="1:3" x14ac:dyDescent="0.25">
      <c r="A9333">
        <v>7.4656000000000002</v>
      </c>
      <c r="B9333">
        <v>9.2124999999999999E-2</v>
      </c>
      <c r="C9333">
        <v>5.5019999999999999E-3</v>
      </c>
    </row>
    <row r="9334" spans="1:3" x14ac:dyDescent="0.25">
      <c r="A9334">
        <v>7.4664000000000001</v>
      </c>
      <c r="B9334">
        <v>9.2050000000000007E-2</v>
      </c>
      <c r="C9334">
        <v>1.0919E-2</v>
      </c>
    </row>
    <row r="9335" spans="1:3" x14ac:dyDescent="0.25">
      <c r="A9335">
        <v>7.4672000000000001</v>
      </c>
      <c r="B9335">
        <v>9.3124999999999999E-2</v>
      </c>
      <c r="C9335">
        <v>1.7151E-2</v>
      </c>
    </row>
    <row r="9336" spans="1:3" x14ac:dyDescent="0.25">
      <c r="A9336">
        <v>7.468</v>
      </c>
      <c r="B9336">
        <v>9.3299999999999994E-2</v>
      </c>
      <c r="C9336">
        <v>2.1846999999999998E-2</v>
      </c>
    </row>
    <row r="9337" spans="1:3" x14ac:dyDescent="0.25">
      <c r="A9337">
        <v>7.4687999999999999</v>
      </c>
      <c r="B9337">
        <v>9.3049999999999994E-2</v>
      </c>
      <c r="C9337">
        <v>2.6814000000000001E-2</v>
      </c>
    </row>
    <row r="9338" spans="1:3" x14ac:dyDescent="0.25">
      <c r="A9338">
        <v>7.4695999999999998</v>
      </c>
      <c r="B9338">
        <v>9.2825000000000005E-2</v>
      </c>
      <c r="C9338">
        <v>2.7699999999999999E-2</v>
      </c>
    </row>
    <row r="9339" spans="1:3" x14ac:dyDescent="0.25">
      <c r="A9339">
        <v>7.4703999999999997</v>
      </c>
      <c r="B9339">
        <v>9.3625E-2</v>
      </c>
      <c r="C9339">
        <v>3.1595999999999999E-2</v>
      </c>
    </row>
    <row r="9340" spans="1:3" x14ac:dyDescent="0.25">
      <c r="A9340">
        <v>7.4711999999999996</v>
      </c>
      <c r="B9340">
        <v>9.4024999999999997E-2</v>
      </c>
      <c r="C9340">
        <v>3.4898999999999999E-2</v>
      </c>
    </row>
    <row r="9341" spans="1:3" x14ac:dyDescent="0.25">
      <c r="A9341">
        <v>7.4720000000000004</v>
      </c>
      <c r="B9341">
        <v>9.4174999999999995E-2</v>
      </c>
      <c r="C9341">
        <v>3.3898999999999999E-2</v>
      </c>
    </row>
    <row r="9342" spans="1:3" x14ac:dyDescent="0.25">
      <c r="A9342">
        <v>7.4728000000000003</v>
      </c>
      <c r="B9342">
        <v>9.4799999999999995E-2</v>
      </c>
      <c r="C9342">
        <v>2.9016E-2</v>
      </c>
    </row>
    <row r="9343" spans="1:3" x14ac:dyDescent="0.25">
      <c r="A9343">
        <v>7.4736000000000002</v>
      </c>
      <c r="B9343">
        <v>9.4825000000000007E-2</v>
      </c>
      <c r="C9343">
        <v>2.4708999999999998E-2</v>
      </c>
    </row>
    <row r="9344" spans="1:3" x14ac:dyDescent="0.25">
      <c r="A9344">
        <v>7.4744000000000002</v>
      </c>
      <c r="B9344">
        <v>9.3850000000000003E-2</v>
      </c>
      <c r="C9344">
        <v>2.0532000000000002E-2</v>
      </c>
    </row>
    <row r="9345" spans="1:3" x14ac:dyDescent="0.25">
      <c r="A9345">
        <v>7.4752000000000001</v>
      </c>
      <c r="B9345">
        <v>9.0925000000000006E-2</v>
      </c>
      <c r="C9345">
        <v>1.5491E-2</v>
      </c>
    </row>
    <row r="9346" spans="1:3" x14ac:dyDescent="0.25">
      <c r="A9346">
        <v>7.476</v>
      </c>
      <c r="B9346">
        <v>9.2350000000000002E-2</v>
      </c>
      <c r="C9346">
        <v>9.2700000000000005E-3</v>
      </c>
    </row>
    <row r="9347" spans="1:3" x14ac:dyDescent="0.25">
      <c r="A9347">
        <v>7.4767999999999999</v>
      </c>
      <c r="B9347">
        <v>9.5824999999999994E-2</v>
      </c>
      <c r="C9347">
        <v>4.3359999999999996E-3</v>
      </c>
    </row>
    <row r="9348" spans="1:3" x14ac:dyDescent="0.25">
      <c r="A9348">
        <v>7.4775999999999998</v>
      </c>
      <c r="B9348">
        <v>9.7424999999999998E-2</v>
      </c>
      <c r="C9348">
        <v>7.4729999999999996E-3</v>
      </c>
    </row>
    <row r="9349" spans="1:3" x14ac:dyDescent="0.25">
      <c r="A9349">
        <v>7.4783999999999997</v>
      </c>
      <c r="B9349">
        <v>0.10015</v>
      </c>
      <c r="C9349">
        <v>1.2968E-2</v>
      </c>
    </row>
    <row r="9350" spans="1:3" x14ac:dyDescent="0.25">
      <c r="A9350">
        <v>7.4791999999999996</v>
      </c>
      <c r="B9350">
        <v>0.10385</v>
      </c>
      <c r="C9350">
        <v>1.8901999999999999E-2</v>
      </c>
    </row>
    <row r="9351" spans="1:3" x14ac:dyDescent="0.25">
      <c r="A9351">
        <v>7.48</v>
      </c>
      <c r="B9351">
        <v>0.105475</v>
      </c>
      <c r="C9351">
        <v>2.4357E-2</v>
      </c>
    </row>
    <row r="9352" spans="1:3" x14ac:dyDescent="0.25">
      <c r="A9352">
        <v>7.4808000000000003</v>
      </c>
      <c r="B9352">
        <v>0.103575</v>
      </c>
      <c r="C9352">
        <v>2.7765999999999999E-2</v>
      </c>
    </row>
    <row r="9353" spans="1:3" x14ac:dyDescent="0.25">
      <c r="A9353">
        <v>7.4816000000000003</v>
      </c>
      <c r="B9353">
        <v>0.1028</v>
      </c>
      <c r="C9353">
        <v>2.9895000000000001E-2</v>
      </c>
    </row>
    <row r="9354" spans="1:3" x14ac:dyDescent="0.25">
      <c r="A9354">
        <v>7.4824000000000002</v>
      </c>
      <c r="B9354">
        <v>0.10095</v>
      </c>
      <c r="C9354">
        <v>3.0141999999999999E-2</v>
      </c>
    </row>
    <row r="9355" spans="1:3" x14ac:dyDescent="0.25">
      <c r="A9355">
        <v>7.4832000000000001</v>
      </c>
      <c r="B9355">
        <v>9.9074999999999996E-2</v>
      </c>
      <c r="C9355">
        <v>2.8527E-2</v>
      </c>
    </row>
    <row r="9356" spans="1:3" x14ac:dyDescent="0.25">
      <c r="A9356">
        <v>7.484</v>
      </c>
      <c r="B9356">
        <v>9.1200000000000003E-2</v>
      </c>
      <c r="C9356">
        <v>2.9979999999999998E-3</v>
      </c>
    </row>
    <row r="9357" spans="1:3" x14ac:dyDescent="0.25">
      <c r="A9357">
        <v>7.4847999999999999</v>
      </c>
      <c r="B9357">
        <v>8.8025000000000006E-2</v>
      </c>
      <c r="C9357">
        <v>2.8792999999999999E-2</v>
      </c>
    </row>
    <row r="9358" spans="1:3" x14ac:dyDescent="0.25">
      <c r="A9358">
        <v>7.4855999999999998</v>
      </c>
      <c r="B9358">
        <v>9.2825000000000005E-2</v>
      </c>
      <c r="C9358">
        <v>2.5939E-2</v>
      </c>
    </row>
    <row r="9359" spans="1:3" x14ac:dyDescent="0.25">
      <c r="A9359">
        <v>7.4863999999999997</v>
      </c>
      <c r="B9359">
        <v>9.9424999999999999E-2</v>
      </c>
      <c r="C9359">
        <v>1.9835999999999999E-2</v>
      </c>
    </row>
    <row r="9360" spans="1:3" x14ac:dyDescent="0.25">
      <c r="A9360">
        <v>7.4871999999999996</v>
      </c>
      <c r="B9360">
        <v>0.10285</v>
      </c>
      <c r="C9360">
        <v>1.4253999999999999E-2</v>
      </c>
    </row>
    <row r="9361" spans="1:3" x14ac:dyDescent="0.25">
      <c r="A9361">
        <v>7.4880000000000004</v>
      </c>
      <c r="B9361">
        <v>0.103425</v>
      </c>
      <c r="C9361">
        <v>9.7610000000000006E-3</v>
      </c>
    </row>
    <row r="9362" spans="1:3" x14ac:dyDescent="0.25">
      <c r="A9362">
        <v>7.4888000000000003</v>
      </c>
      <c r="B9362">
        <v>0.100775</v>
      </c>
      <c r="C9362">
        <v>3.2260000000000001E-3</v>
      </c>
    </row>
    <row r="9363" spans="1:3" x14ac:dyDescent="0.25">
      <c r="A9363">
        <v>7.4896000000000003</v>
      </c>
      <c r="B9363">
        <v>9.9424999999999999E-2</v>
      </c>
      <c r="C9363">
        <v>4.8300000000000001E-3</v>
      </c>
    </row>
    <row r="9364" spans="1:3" x14ac:dyDescent="0.25">
      <c r="A9364">
        <v>7.4904000000000002</v>
      </c>
      <c r="B9364">
        <v>0.103325</v>
      </c>
      <c r="C9364">
        <v>1.3030999999999999E-2</v>
      </c>
    </row>
    <row r="9365" spans="1:3" x14ac:dyDescent="0.25">
      <c r="A9365">
        <v>7.4912000000000001</v>
      </c>
      <c r="B9365">
        <v>0.110625</v>
      </c>
      <c r="C9365">
        <v>2.0507000000000001E-2</v>
      </c>
    </row>
    <row r="9366" spans="1:3" x14ac:dyDescent="0.25">
      <c r="A9366">
        <v>7.492</v>
      </c>
      <c r="B9366">
        <v>0.119475</v>
      </c>
      <c r="C9366">
        <v>2.7192999999999998E-2</v>
      </c>
    </row>
    <row r="9367" spans="1:3" x14ac:dyDescent="0.25">
      <c r="A9367">
        <v>7.4927999999999999</v>
      </c>
      <c r="B9367">
        <v>0.1278</v>
      </c>
      <c r="C9367">
        <v>3.0286E-2</v>
      </c>
    </row>
    <row r="9368" spans="1:3" x14ac:dyDescent="0.25">
      <c r="A9368">
        <v>7.4935999999999998</v>
      </c>
      <c r="B9368">
        <v>0.13114999999999999</v>
      </c>
      <c r="C9368">
        <v>3.0173999999999999E-2</v>
      </c>
    </row>
    <row r="9369" spans="1:3" x14ac:dyDescent="0.25">
      <c r="A9369">
        <v>7.4943999999999997</v>
      </c>
      <c r="B9369">
        <v>0.13217499999999999</v>
      </c>
      <c r="C9369">
        <v>3.1685999999999999E-2</v>
      </c>
    </row>
    <row r="9370" spans="1:3" x14ac:dyDescent="0.25">
      <c r="A9370">
        <v>7.4951999999999996</v>
      </c>
      <c r="B9370">
        <v>0.133575</v>
      </c>
      <c r="C9370">
        <v>3.3281999999999999E-2</v>
      </c>
    </row>
    <row r="9371" spans="1:3" x14ac:dyDescent="0.25">
      <c r="A9371">
        <v>7.4960000000000004</v>
      </c>
      <c r="B9371">
        <v>0.13305</v>
      </c>
      <c r="C9371">
        <v>3.6798999999999998E-2</v>
      </c>
    </row>
    <row r="9372" spans="1:3" x14ac:dyDescent="0.25">
      <c r="A9372">
        <v>7.4968000000000004</v>
      </c>
      <c r="B9372">
        <v>0.12875</v>
      </c>
      <c r="C9372">
        <v>3.4582000000000002E-2</v>
      </c>
    </row>
    <row r="9373" spans="1:3" x14ac:dyDescent="0.25">
      <c r="A9373">
        <v>7.4976000000000003</v>
      </c>
      <c r="B9373">
        <v>0.128775</v>
      </c>
      <c r="C9373">
        <v>3.0332999999999999E-2</v>
      </c>
    </row>
    <row r="9374" spans="1:3" x14ac:dyDescent="0.25">
      <c r="A9374">
        <v>7.4984000000000002</v>
      </c>
      <c r="B9374">
        <v>0.1278</v>
      </c>
      <c r="C9374">
        <v>2.3764E-2</v>
      </c>
    </row>
    <row r="9375" spans="1:3" x14ac:dyDescent="0.25">
      <c r="A9375">
        <v>7.4992000000000001</v>
      </c>
      <c r="B9375">
        <v>0.12429999999999999</v>
      </c>
      <c r="C9375">
        <v>1.7572000000000001E-2</v>
      </c>
    </row>
    <row r="9376" spans="1:3" x14ac:dyDescent="0.25">
      <c r="A9376">
        <v>7.5</v>
      </c>
      <c r="B9376">
        <v>0.12625</v>
      </c>
      <c r="C9376">
        <v>9.0670000000000004E-3</v>
      </c>
    </row>
    <row r="9377" spans="1:3" x14ac:dyDescent="0.25">
      <c r="A9377">
        <v>7.5007999999999999</v>
      </c>
      <c r="B9377">
        <v>0.1328</v>
      </c>
      <c r="C9377">
        <v>3.3899999999999998E-3</v>
      </c>
    </row>
    <row r="9378" spans="1:3" x14ac:dyDescent="0.25">
      <c r="A9378">
        <v>7.5015999999999998</v>
      </c>
      <c r="B9378">
        <v>0.13767499999999999</v>
      </c>
      <c r="C9378">
        <v>3.5379999999999999E-3</v>
      </c>
    </row>
    <row r="9379" spans="1:3" x14ac:dyDescent="0.25">
      <c r="A9379">
        <v>7.5023999999999997</v>
      </c>
      <c r="B9379">
        <v>0.143675</v>
      </c>
      <c r="C9379">
        <v>8.6060000000000008E-3</v>
      </c>
    </row>
    <row r="9380" spans="1:3" x14ac:dyDescent="0.25">
      <c r="A9380">
        <v>7.5031999999999996</v>
      </c>
      <c r="B9380">
        <v>0.15132499999999999</v>
      </c>
      <c r="C9380">
        <v>1.261E-2</v>
      </c>
    </row>
    <row r="9381" spans="1:3" x14ac:dyDescent="0.25">
      <c r="A9381">
        <v>7.5039999999999996</v>
      </c>
      <c r="B9381">
        <v>0.15367500000000001</v>
      </c>
      <c r="C9381">
        <v>1.6490999999999999E-2</v>
      </c>
    </row>
    <row r="9382" spans="1:3" x14ac:dyDescent="0.25">
      <c r="A9382">
        <v>7.5048000000000004</v>
      </c>
      <c r="B9382">
        <v>0.15252499999999999</v>
      </c>
      <c r="C9382">
        <v>1.9185000000000001E-2</v>
      </c>
    </row>
    <row r="9383" spans="1:3" x14ac:dyDescent="0.25">
      <c r="A9383">
        <v>7.5056000000000003</v>
      </c>
      <c r="B9383">
        <v>0.15252499999999999</v>
      </c>
      <c r="C9383">
        <v>2.1014000000000001E-2</v>
      </c>
    </row>
    <row r="9384" spans="1:3" x14ac:dyDescent="0.25">
      <c r="A9384">
        <v>7.5064000000000002</v>
      </c>
      <c r="B9384">
        <v>0.15265000000000001</v>
      </c>
      <c r="C9384">
        <v>2.2041000000000002E-2</v>
      </c>
    </row>
    <row r="9385" spans="1:3" x14ac:dyDescent="0.25">
      <c r="A9385">
        <v>7.5072000000000001</v>
      </c>
      <c r="B9385">
        <v>0.15657499999999999</v>
      </c>
      <c r="C9385">
        <v>2.1677999999999999E-2</v>
      </c>
    </row>
    <row r="9386" spans="1:3" x14ac:dyDescent="0.25">
      <c r="A9386">
        <v>7.508</v>
      </c>
      <c r="B9386">
        <v>0.161525</v>
      </c>
      <c r="C9386">
        <v>2.2662999999999999E-2</v>
      </c>
    </row>
    <row r="9387" spans="1:3" x14ac:dyDescent="0.25">
      <c r="A9387">
        <v>7.5087999999999999</v>
      </c>
      <c r="B9387">
        <v>0.15920000000000001</v>
      </c>
      <c r="C9387">
        <v>2.1963E-2</v>
      </c>
    </row>
    <row r="9388" spans="1:3" x14ac:dyDescent="0.25">
      <c r="A9388">
        <v>7.5095999999999998</v>
      </c>
      <c r="B9388">
        <v>0.152</v>
      </c>
      <c r="C9388">
        <v>1.9342999999999999E-2</v>
      </c>
    </row>
    <row r="9389" spans="1:3" x14ac:dyDescent="0.25">
      <c r="A9389">
        <v>7.5103999999999997</v>
      </c>
      <c r="B9389">
        <v>0.14712500000000001</v>
      </c>
      <c r="C9389">
        <v>6.6200000000000005E-4</v>
      </c>
    </row>
    <row r="9390" spans="1:3" x14ac:dyDescent="0.25">
      <c r="A9390">
        <v>7.5111999999999997</v>
      </c>
      <c r="B9390">
        <v>0.14369999999999999</v>
      </c>
      <c r="C9390">
        <v>1.0969E-2</v>
      </c>
    </row>
    <row r="9391" spans="1:3" x14ac:dyDescent="0.25">
      <c r="A9391">
        <v>7.5119999999999996</v>
      </c>
      <c r="B9391">
        <v>0.13965</v>
      </c>
      <c r="C9391">
        <v>8.5900000000000004E-3</v>
      </c>
    </row>
    <row r="9392" spans="1:3" x14ac:dyDescent="0.25">
      <c r="A9392">
        <v>7.5128000000000004</v>
      </c>
      <c r="B9392">
        <v>0.135575</v>
      </c>
      <c r="C9392">
        <v>8.2699999999999996E-3</v>
      </c>
    </row>
    <row r="9393" spans="1:3" x14ac:dyDescent="0.25">
      <c r="A9393">
        <v>7.5136000000000003</v>
      </c>
      <c r="B9393">
        <v>0.129825</v>
      </c>
      <c r="C9393">
        <v>8.6339999999999993E-3</v>
      </c>
    </row>
    <row r="9394" spans="1:3" x14ac:dyDescent="0.25">
      <c r="A9394">
        <v>7.5144000000000002</v>
      </c>
      <c r="B9394">
        <v>0.126025</v>
      </c>
      <c r="C9394">
        <v>1.0940999999999999E-2</v>
      </c>
    </row>
    <row r="9395" spans="1:3" x14ac:dyDescent="0.25">
      <c r="A9395">
        <v>7.5152000000000001</v>
      </c>
      <c r="B9395">
        <v>0.12634999999999999</v>
      </c>
      <c r="C9395">
        <v>1.2716999999999999E-2</v>
      </c>
    </row>
    <row r="9396" spans="1:3" x14ac:dyDescent="0.25">
      <c r="A9396">
        <v>7.516</v>
      </c>
      <c r="B9396">
        <v>0.13220000000000001</v>
      </c>
      <c r="C9396">
        <v>1.5883000000000001E-2</v>
      </c>
    </row>
    <row r="9397" spans="1:3" x14ac:dyDescent="0.25">
      <c r="A9397">
        <v>7.5167999999999999</v>
      </c>
      <c r="B9397">
        <v>0.13462499999999999</v>
      </c>
      <c r="C9397">
        <v>1.7520999999999998E-2</v>
      </c>
    </row>
    <row r="9398" spans="1:3" x14ac:dyDescent="0.25">
      <c r="A9398">
        <v>7.5175999999999998</v>
      </c>
      <c r="B9398">
        <v>0.13817499999999999</v>
      </c>
      <c r="C9398">
        <v>1.8938E-2</v>
      </c>
    </row>
    <row r="9399" spans="1:3" x14ac:dyDescent="0.25">
      <c r="A9399">
        <v>7.5183999999999997</v>
      </c>
      <c r="B9399">
        <v>0.14265</v>
      </c>
      <c r="C9399">
        <v>1.8679000000000001E-2</v>
      </c>
    </row>
    <row r="9400" spans="1:3" x14ac:dyDescent="0.25">
      <c r="A9400">
        <v>7.5191999999999997</v>
      </c>
      <c r="B9400">
        <v>0.14782500000000001</v>
      </c>
      <c r="C9400">
        <v>1.5730999999999998E-2</v>
      </c>
    </row>
    <row r="9401" spans="1:3" x14ac:dyDescent="0.25">
      <c r="A9401">
        <v>7.52</v>
      </c>
      <c r="B9401">
        <v>0.15290000000000001</v>
      </c>
      <c r="C9401">
        <v>1.2736000000000001E-2</v>
      </c>
    </row>
    <row r="9402" spans="1:3" x14ac:dyDescent="0.25">
      <c r="A9402">
        <v>7.5208000000000004</v>
      </c>
      <c r="B9402">
        <v>0.15352499999999999</v>
      </c>
      <c r="C9402">
        <v>8.8870000000000008E-3</v>
      </c>
    </row>
    <row r="9403" spans="1:3" x14ac:dyDescent="0.25">
      <c r="A9403">
        <v>7.5216000000000003</v>
      </c>
      <c r="B9403">
        <v>0.15229999999999999</v>
      </c>
      <c r="C9403">
        <v>3.8579999999999999E-3</v>
      </c>
    </row>
    <row r="9404" spans="1:3" x14ac:dyDescent="0.25">
      <c r="A9404">
        <v>7.5224000000000002</v>
      </c>
      <c r="B9404">
        <v>0.15357499999999999</v>
      </c>
      <c r="C9404">
        <v>7.8220000000000008E-3</v>
      </c>
    </row>
    <row r="9405" spans="1:3" x14ac:dyDescent="0.25">
      <c r="A9405">
        <v>7.5232000000000001</v>
      </c>
      <c r="B9405">
        <v>0.156475</v>
      </c>
      <c r="C9405">
        <v>1.3294E-2</v>
      </c>
    </row>
    <row r="9406" spans="1:3" x14ac:dyDescent="0.25">
      <c r="A9406">
        <v>7.524</v>
      </c>
      <c r="B9406">
        <v>0.1598</v>
      </c>
      <c r="C9406">
        <v>1.6899999999999998E-2</v>
      </c>
    </row>
    <row r="9407" spans="1:3" x14ac:dyDescent="0.25">
      <c r="A9407">
        <v>7.5247999999999999</v>
      </c>
      <c r="B9407">
        <v>0.16042500000000001</v>
      </c>
      <c r="C9407">
        <v>1.8665000000000001E-2</v>
      </c>
    </row>
    <row r="9408" spans="1:3" x14ac:dyDescent="0.25">
      <c r="A9408">
        <v>7.5255999999999998</v>
      </c>
      <c r="B9408">
        <v>0.15932499999999999</v>
      </c>
      <c r="C9408">
        <v>1.9200999999999999E-2</v>
      </c>
    </row>
    <row r="9409" spans="1:3" x14ac:dyDescent="0.25">
      <c r="A9409">
        <v>7.5263999999999998</v>
      </c>
      <c r="B9409">
        <v>0.15567500000000001</v>
      </c>
      <c r="C9409">
        <v>1.9528E-2</v>
      </c>
    </row>
    <row r="9410" spans="1:3" x14ac:dyDescent="0.25">
      <c r="A9410">
        <v>7.5271999999999997</v>
      </c>
      <c r="B9410">
        <v>0.15395</v>
      </c>
      <c r="C9410">
        <v>1.8193000000000001E-2</v>
      </c>
    </row>
    <row r="9411" spans="1:3" x14ac:dyDescent="0.25">
      <c r="A9411">
        <v>7.5279999999999996</v>
      </c>
      <c r="B9411">
        <v>0.155275</v>
      </c>
      <c r="C9411">
        <v>1.6456999999999999E-2</v>
      </c>
    </row>
    <row r="9412" spans="1:3" x14ac:dyDescent="0.25">
      <c r="A9412">
        <v>7.5288000000000004</v>
      </c>
      <c r="B9412">
        <v>0.15384999999999999</v>
      </c>
      <c r="C9412">
        <v>1.2414E-2</v>
      </c>
    </row>
    <row r="9413" spans="1:3" x14ac:dyDescent="0.25">
      <c r="A9413">
        <v>7.5296000000000003</v>
      </c>
      <c r="B9413">
        <v>0.15137500000000001</v>
      </c>
      <c r="C9413">
        <v>9.2420000000000002E-3</v>
      </c>
    </row>
    <row r="9414" spans="1:3" x14ac:dyDescent="0.25">
      <c r="A9414">
        <v>7.5304000000000002</v>
      </c>
      <c r="B9414">
        <v>0.14777499999999999</v>
      </c>
      <c r="C9414">
        <v>5.9129999999999999E-3</v>
      </c>
    </row>
    <row r="9415" spans="1:3" x14ac:dyDescent="0.25">
      <c r="A9415">
        <v>7.5312000000000001</v>
      </c>
      <c r="B9415">
        <v>0.14632500000000001</v>
      </c>
      <c r="C9415">
        <v>4.0289999999999996E-3</v>
      </c>
    </row>
    <row r="9416" spans="1:3" x14ac:dyDescent="0.25">
      <c r="A9416">
        <v>7.532</v>
      </c>
      <c r="B9416">
        <v>0.14474999999999999</v>
      </c>
      <c r="C9416">
        <v>4.8339999999999998E-3</v>
      </c>
    </row>
    <row r="9417" spans="1:3" x14ac:dyDescent="0.25">
      <c r="A9417">
        <v>7.5327999999999999</v>
      </c>
      <c r="B9417">
        <v>0.13875000000000001</v>
      </c>
      <c r="C9417">
        <v>8.4609999999999998E-3</v>
      </c>
    </row>
    <row r="9418" spans="1:3" x14ac:dyDescent="0.25">
      <c r="A9418">
        <v>7.5335999999999999</v>
      </c>
      <c r="B9418">
        <v>0.13364999999999999</v>
      </c>
      <c r="C9418">
        <v>1.2765E-2</v>
      </c>
    </row>
    <row r="9419" spans="1:3" x14ac:dyDescent="0.25">
      <c r="A9419">
        <v>7.5343999999999998</v>
      </c>
      <c r="B9419">
        <v>0.129275</v>
      </c>
      <c r="C9419">
        <v>1.5761000000000001E-2</v>
      </c>
    </row>
    <row r="9420" spans="1:3" x14ac:dyDescent="0.25">
      <c r="A9420">
        <v>7.5351999999999997</v>
      </c>
      <c r="B9420">
        <v>0.125475</v>
      </c>
      <c r="C9420">
        <v>1.7760999999999999E-2</v>
      </c>
    </row>
    <row r="9421" spans="1:3" x14ac:dyDescent="0.25">
      <c r="A9421">
        <v>7.5359999999999996</v>
      </c>
      <c r="B9421">
        <v>0.12642500000000001</v>
      </c>
      <c r="C9421">
        <v>1.8491E-2</v>
      </c>
    </row>
    <row r="9422" spans="1:3" x14ac:dyDescent="0.25">
      <c r="A9422">
        <v>7.5368000000000004</v>
      </c>
      <c r="B9422">
        <v>0.12695000000000001</v>
      </c>
      <c r="C9422">
        <v>1.8173999999999999E-2</v>
      </c>
    </row>
    <row r="9423" spans="1:3" x14ac:dyDescent="0.25">
      <c r="A9423">
        <v>7.5376000000000003</v>
      </c>
      <c r="B9423">
        <v>0.12595000000000001</v>
      </c>
      <c r="C9423">
        <v>1.6532999999999999E-2</v>
      </c>
    </row>
    <row r="9424" spans="1:3" x14ac:dyDescent="0.25">
      <c r="A9424">
        <v>7.5384000000000002</v>
      </c>
      <c r="B9424">
        <v>0.12245</v>
      </c>
      <c r="C9424">
        <v>1.4737999999999999E-2</v>
      </c>
    </row>
    <row r="9425" spans="1:3" x14ac:dyDescent="0.25">
      <c r="A9425">
        <v>7.5392000000000001</v>
      </c>
      <c r="B9425">
        <v>0.11887499999999999</v>
      </c>
      <c r="C9425">
        <v>1.0692999999999999E-2</v>
      </c>
    </row>
    <row r="9426" spans="1:3" x14ac:dyDescent="0.25">
      <c r="A9426">
        <v>7.54</v>
      </c>
      <c r="B9426">
        <v>0.11812499999999999</v>
      </c>
      <c r="C9426">
        <v>5.4990000000000004E-3</v>
      </c>
    </row>
    <row r="9427" spans="1:3" x14ac:dyDescent="0.25">
      <c r="A9427">
        <v>7.5407999999999999</v>
      </c>
      <c r="B9427">
        <v>0.11985</v>
      </c>
      <c r="C9427">
        <v>6.5909999999999996E-3</v>
      </c>
    </row>
    <row r="9428" spans="1:3" x14ac:dyDescent="0.25">
      <c r="A9428">
        <v>7.5415999999999999</v>
      </c>
      <c r="B9428">
        <v>0.12127499999999999</v>
      </c>
      <c r="C9428">
        <v>9.3220000000000004E-3</v>
      </c>
    </row>
    <row r="9429" spans="1:3" x14ac:dyDescent="0.25">
      <c r="A9429">
        <v>7.5423999999999998</v>
      </c>
      <c r="B9429">
        <v>0.1159</v>
      </c>
      <c r="C9429">
        <v>1.4763999999999999E-2</v>
      </c>
    </row>
    <row r="9430" spans="1:3" x14ac:dyDescent="0.25">
      <c r="A9430">
        <v>7.5431999999999997</v>
      </c>
      <c r="B9430">
        <v>0.10742500000000001</v>
      </c>
      <c r="C9430">
        <v>1.975E-2</v>
      </c>
    </row>
    <row r="9431" spans="1:3" x14ac:dyDescent="0.25">
      <c r="A9431">
        <v>7.5439999999999996</v>
      </c>
      <c r="B9431">
        <v>9.9949999999999997E-2</v>
      </c>
      <c r="C9431">
        <v>2.1972999999999999E-2</v>
      </c>
    </row>
    <row r="9432" spans="1:3" x14ac:dyDescent="0.25">
      <c r="A9432">
        <v>7.5448000000000004</v>
      </c>
      <c r="B9432">
        <v>9.1450000000000004E-2</v>
      </c>
      <c r="C9432">
        <v>2.3262000000000001E-2</v>
      </c>
    </row>
    <row r="9433" spans="1:3" x14ac:dyDescent="0.25">
      <c r="A9433">
        <v>7.5456000000000003</v>
      </c>
      <c r="B9433">
        <v>8.9450000000000002E-2</v>
      </c>
      <c r="C9433">
        <v>2.6119E-2</v>
      </c>
    </row>
    <row r="9434" spans="1:3" x14ac:dyDescent="0.25">
      <c r="A9434">
        <v>7.5464000000000002</v>
      </c>
      <c r="B9434">
        <v>9.2200000000000004E-2</v>
      </c>
      <c r="C9434">
        <v>2.5808999999999999E-2</v>
      </c>
    </row>
    <row r="9435" spans="1:3" x14ac:dyDescent="0.25">
      <c r="A9435">
        <v>7.5472000000000001</v>
      </c>
      <c r="B9435">
        <v>9.1200000000000003E-2</v>
      </c>
      <c r="C9435">
        <v>2.5187000000000001E-2</v>
      </c>
    </row>
    <row r="9436" spans="1:3" x14ac:dyDescent="0.25">
      <c r="A9436">
        <v>7.548</v>
      </c>
      <c r="B9436">
        <v>9.0899999999999995E-2</v>
      </c>
      <c r="C9436">
        <v>2.1464E-2</v>
      </c>
    </row>
    <row r="9437" spans="1:3" x14ac:dyDescent="0.25">
      <c r="A9437">
        <v>7.5488</v>
      </c>
      <c r="B9437">
        <v>9.3475000000000003E-2</v>
      </c>
      <c r="C9437">
        <v>1.7215000000000001E-2</v>
      </c>
    </row>
    <row r="9438" spans="1:3" x14ac:dyDescent="0.25">
      <c r="A9438">
        <v>7.5495999999999999</v>
      </c>
      <c r="B9438">
        <v>9.3899999999999997E-2</v>
      </c>
      <c r="C9438">
        <v>1.2017999999999999E-2</v>
      </c>
    </row>
    <row r="9439" spans="1:3" x14ac:dyDescent="0.25">
      <c r="A9439">
        <v>7.5503999999999998</v>
      </c>
      <c r="B9439">
        <v>8.9849999999999999E-2</v>
      </c>
      <c r="C9439">
        <v>5.7980000000000002E-3</v>
      </c>
    </row>
    <row r="9440" spans="1:3" x14ac:dyDescent="0.25">
      <c r="A9440">
        <v>7.5511999999999997</v>
      </c>
      <c r="B9440">
        <v>8.4650000000000003E-2</v>
      </c>
      <c r="C9440">
        <v>4.4409999999999996E-3</v>
      </c>
    </row>
    <row r="9441" spans="1:3" x14ac:dyDescent="0.25">
      <c r="A9441">
        <v>7.5519999999999996</v>
      </c>
      <c r="B9441">
        <v>8.7050000000000002E-2</v>
      </c>
      <c r="C9441">
        <v>6.1539999999999997E-3</v>
      </c>
    </row>
    <row r="9442" spans="1:3" x14ac:dyDescent="0.25">
      <c r="A9442">
        <v>7.5528000000000004</v>
      </c>
      <c r="B9442">
        <v>9.1575000000000004E-2</v>
      </c>
      <c r="C9442">
        <v>9.5250000000000005E-3</v>
      </c>
    </row>
    <row r="9443" spans="1:3" x14ac:dyDescent="0.25">
      <c r="A9443">
        <v>7.5536000000000003</v>
      </c>
      <c r="B9443">
        <v>9.5500000000000002E-2</v>
      </c>
      <c r="C9443">
        <v>1.1727E-2</v>
      </c>
    </row>
    <row r="9444" spans="1:3" x14ac:dyDescent="0.25">
      <c r="A9444">
        <v>7.5544000000000002</v>
      </c>
      <c r="B9444">
        <v>0.10427500000000001</v>
      </c>
      <c r="C9444">
        <v>1.4923000000000001E-2</v>
      </c>
    </row>
    <row r="9445" spans="1:3" x14ac:dyDescent="0.25">
      <c r="A9445">
        <v>7.5552000000000001</v>
      </c>
      <c r="B9445">
        <v>0.11285000000000001</v>
      </c>
      <c r="C9445">
        <v>1.7670000000000002E-2</v>
      </c>
    </row>
    <row r="9446" spans="1:3" x14ac:dyDescent="0.25">
      <c r="A9446">
        <v>7.556</v>
      </c>
      <c r="B9446">
        <v>0.11845</v>
      </c>
      <c r="C9446">
        <v>1.873E-2</v>
      </c>
    </row>
    <row r="9447" spans="1:3" x14ac:dyDescent="0.25">
      <c r="A9447">
        <v>7.5568</v>
      </c>
      <c r="B9447">
        <v>0.1208</v>
      </c>
      <c r="C9447">
        <v>1.8338E-2</v>
      </c>
    </row>
    <row r="9448" spans="1:3" x14ac:dyDescent="0.25">
      <c r="A9448">
        <v>7.5575999999999999</v>
      </c>
      <c r="B9448">
        <v>0.12027500000000001</v>
      </c>
      <c r="C9448">
        <v>1.5317000000000001E-2</v>
      </c>
    </row>
    <row r="9449" spans="1:3" x14ac:dyDescent="0.25">
      <c r="A9449">
        <v>7.5583999999999998</v>
      </c>
      <c r="B9449">
        <v>0.11924999999999999</v>
      </c>
      <c r="C9449">
        <v>1.2229E-2</v>
      </c>
    </row>
    <row r="9450" spans="1:3" x14ac:dyDescent="0.25">
      <c r="A9450">
        <v>7.5591999999999997</v>
      </c>
      <c r="B9450">
        <v>0.11965000000000001</v>
      </c>
      <c r="C9450">
        <v>8.541E-3</v>
      </c>
    </row>
    <row r="9451" spans="1:3" x14ac:dyDescent="0.25">
      <c r="A9451">
        <v>7.56</v>
      </c>
      <c r="B9451">
        <v>0.1182</v>
      </c>
      <c r="C9451">
        <v>4.0299999999999997E-3</v>
      </c>
    </row>
    <row r="9452" spans="1:3" x14ac:dyDescent="0.25">
      <c r="A9452">
        <v>7.5608000000000004</v>
      </c>
      <c r="B9452">
        <v>0.11724999999999999</v>
      </c>
      <c r="C9452">
        <v>5.2960000000000004E-3</v>
      </c>
    </row>
    <row r="9453" spans="1:3" x14ac:dyDescent="0.25">
      <c r="A9453">
        <v>7.5616000000000003</v>
      </c>
      <c r="B9453">
        <v>0.118975</v>
      </c>
      <c r="C9453">
        <v>1.0175999999999999E-2</v>
      </c>
    </row>
    <row r="9454" spans="1:3" x14ac:dyDescent="0.25">
      <c r="A9454">
        <v>7.5624000000000002</v>
      </c>
      <c r="B9454">
        <v>0.12367499999999999</v>
      </c>
      <c r="C9454">
        <v>1.2371999999999999E-2</v>
      </c>
    </row>
    <row r="9455" spans="1:3" x14ac:dyDescent="0.25">
      <c r="A9455">
        <v>7.5632000000000001</v>
      </c>
      <c r="B9455">
        <v>0.12475</v>
      </c>
      <c r="C9455">
        <v>1.5923E-2</v>
      </c>
    </row>
    <row r="9456" spans="1:3" x14ac:dyDescent="0.25">
      <c r="A9456">
        <v>7.5640000000000001</v>
      </c>
      <c r="B9456">
        <v>0.12435</v>
      </c>
      <c r="C9456">
        <v>1.9373000000000001E-2</v>
      </c>
    </row>
    <row r="9457" spans="1:3" x14ac:dyDescent="0.25">
      <c r="A9457">
        <v>7.5648</v>
      </c>
      <c r="B9457">
        <v>0.123125</v>
      </c>
      <c r="C9457">
        <v>2.1243999999999999E-2</v>
      </c>
    </row>
    <row r="9458" spans="1:3" x14ac:dyDescent="0.25">
      <c r="A9458">
        <v>7.5655999999999999</v>
      </c>
      <c r="B9458">
        <v>0.12095</v>
      </c>
      <c r="C9458">
        <v>2.315E-2</v>
      </c>
    </row>
    <row r="9459" spans="1:3" x14ac:dyDescent="0.25">
      <c r="A9459">
        <v>7.5663999999999998</v>
      </c>
      <c r="B9459">
        <v>0.11584999999999999</v>
      </c>
      <c r="C9459">
        <v>2.256E-2</v>
      </c>
    </row>
    <row r="9460" spans="1:3" x14ac:dyDescent="0.25">
      <c r="A9460">
        <v>7.5671999999999997</v>
      </c>
      <c r="B9460">
        <v>0.116525</v>
      </c>
      <c r="C9460">
        <v>2.1461000000000001E-2</v>
      </c>
    </row>
    <row r="9461" spans="1:3" x14ac:dyDescent="0.25">
      <c r="A9461">
        <v>7.5679999999999996</v>
      </c>
      <c r="B9461">
        <v>0.12152499999999999</v>
      </c>
      <c r="C9461">
        <v>2.0472000000000001E-2</v>
      </c>
    </row>
    <row r="9462" spans="1:3" x14ac:dyDescent="0.25">
      <c r="A9462">
        <v>7.5688000000000004</v>
      </c>
      <c r="B9462">
        <v>0.123</v>
      </c>
      <c r="C9462">
        <v>1.6178000000000001E-2</v>
      </c>
    </row>
    <row r="9463" spans="1:3" x14ac:dyDescent="0.25">
      <c r="A9463">
        <v>7.5696000000000003</v>
      </c>
      <c r="B9463">
        <v>0.120575</v>
      </c>
      <c r="C9463">
        <v>1.0495000000000001E-2</v>
      </c>
    </row>
    <row r="9464" spans="1:3" x14ac:dyDescent="0.25">
      <c r="A9464">
        <v>7.5704000000000002</v>
      </c>
      <c r="B9464">
        <v>0.1191</v>
      </c>
      <c r="C9464">
        <v>4.6750000000000003E-3</v>
      </c>
    </row>
    <row r="9465" spans="1:3" x14ac:dyDescent="0.25">
      <c r="A9465">
        <v>7.5712000000000002</v>
      </c>
      <c r="B9465">
        <v>0.119325</v>
      </c>
      <c r="C9465">
        <v>3.8470000000000002E-3</v>
      </c>
    </row>
    <row r="9466" spans="1:3" x14ac:dyDescent="0.25">
      <c r="A9466">
        <v>7.5720000000000001</v>
      </c>
      <c r="B9466">
        <v>0.117275</v>
      </c>
      <c r="C9466">
        <v>7.7910000000000002E-3</v>
      </c>
    </row>
    <row r="9467" spans="1:3" x14ac:dyDescent="0.25">
      <c r="A9467">
        <v>7.5728</v>
      </c>
      <c r="B9467">
        <v>0.111425</v>
      </c>
      <c r="C9467">
        <v>1.189E-2</v>
      </c>
    </row>
    <row r="9468" spans="1:3" x14ac:dyDescent="0.25">
      <c r="A9468">
        <v>7.5735999999999999</v>
      </c>
      <c r="B9468">
        <v>0.108025</v>
      </c>
      <c r="C9468">
        <v>1.5007E-2</v>
      </c>
    </row>
    <row r="9469" spans="1:3" x14ac:dyDescent="0.25">
      <c r="A9469">
        <v>7.5743999999999998</v>
      </c>
      <c r="B9469">
        <v>0.10639999999999999</v>
      </c>
      <c r="C9469">
        <v>1.9283000000000002E-2</v>
      </c>
    </row>
    <row r="9470" spans="1:3" x14ac:dyDescent="0.25">
      <c r="A9470">
        <v>7.5751999999999997</v>
      </c>
      <c r="B9470">
        <v>0.107125</v>
      </c>
      <c r="C9470">
        <v>2.5257999999999999E-2</v>
      </c>
    </row>
    <row r="9471" spans="1:3" x14ac:dyDescent="0.25">
      <c r="A9471">
        <v>7.5759999999999996</v>
      </c>
      <c r="B9471">
        <v>0.1135</v>
      </c>
      <c r="C9471">
        <v>2.8306999999999999E-2</v>
      </c>
    </row>
    <row r="9472" spans="1:3" x14ac:dyDescent="0.25">
      <c r="A9472">
        <v>7.5768000000000004</v>
      </c>
      <c r="B9472">
        <v>0.1215</v>
      </c>
      <c r="C9472">
        <v>2.9505E-2</v>
      </c>
    </row>
    <row r="9473" spans="1:3" x14ac:dyDescent="0.25">
      <c r="A9473">
        <v>7.5776000000000003</v>
      </c>
      <c r="B9473">
        <v>0.127</v>
      </c>
      <c r="C9473">
        <v>3.2148000000000003E-2</v>
      </c>
    </row>
    <row r="9474" spans="1:3" x14ac:dyDescent="0.25">
      <c r="A9474">
        <v>7.5784000000000002</v>
      </c>
      <c r="B9474">
        <v>0.13150000000000001</v>
      </c>
      <c r="C9474">
        <v>3.1829000000000003E-2</v>
      </c>
    </row>
    <row r="9475" spans="1:3" x14ac:dyDescent="0.25">
      <c r="A9475">
        <v>7.5792000000000002</v>
      </c>
      <c r="B9475">
        <v>0.13217499999999999</v>
      </c>
      <c r="C9475">
        <v>3.1577000000000001E-2</v>
      </c>
    </row>
    <row r="9476" spans="1:3" x14ac:dyDescent="0.25">
      <c r="A9476">
        <v>7.58</v>
      </c>
      <c r="B9476">
        <v>0.12917500000000001</v>
      </c>
      <c r="C9476">
        <v>2.9648999999999998E-2</v>
      </c>
    </row>
    <row r="9477" spans="1:3" x14ac:dyDescent="0.25">
      <c r="A9477">
        <v>7.5808</v>
      </c>
      <c r="B9477">
        <v>0.12575</v>
      </c>
      <c r="C9477">
        <v>2.4927000000000001E-2</v>
      </c>
    </row>
    <row r="9478" spans="1:3" x14ac:dyDescent="0.25">
      <c r="A9478">
        <v>7.5815999999999999</v>
      </c>
      <c r="B9478">
        <v>0.120925</v>
      </c>
      <c r="C9478">
        <v>1.9154999999999998E-2</v>
      </c>
    </row>
    <row r="9479" spans="1:3" x14ac:dyDescent="0.25">
      <c r="A9479">
        <v>7.5823999999999998</v>
      </c>
      <c r="B9479">
        <v>0.1197</v>
      </c>
      <c r="C9479">
        <v>1.2661E-2</v>
      </c>
    </row>
    <row r="9480" spans="1:3" x14ac:dyDescent="0.25">
      <c r="A9480">
        <v>7.5831999999999997</v>
      </c>
      <c r="B9480">
        <v>0.118575</v>
      </c>
      <c r="C9480">
        <v>6.1780000000000003E-3</v>
      </c>
    </row>
    <row r="9481" spans="1:3" x14ac:dyDescent="0.25">
      <c r="A9481">
        <v>7.5839999999999996</v>
      </c>
      <c r="B9481">
        <v>0.11622499999999999</v>
      </c>
      <c r="C9481">
        <v>3.3470000000000001E-3</v>
      </c>
    </row>
    <row r="9482" spans="1:3" x14ac:dyDescent="0.25">
      <c r="A9482">
        <v>7.5848000000000004</v>
      </c>
      <c r="B9482">
        <v>0.11685</v>
      </c>
      <c r="C9482">
        <v>7.1269999999999997E-3</v>
      </c>
    </row>
    <row r="9483" spans="1:3" x14ac:dyDescent="0.25">
      <c r="A9483">
        <v>7.5856000000000003</v>
      </c>
      <c r="B9483">
        <v>0.117025</v>
      </c>
      <c r="C9483">
        <v>1.1306E-2</v>
      </c>
    </row>
    <row r="9484" spans="1:3" x14ac:dyDescent="0.25">
      <c r="A9484">
        <v>7.5864000000000003</v>
      </c>
      <c r="B9484">
        <v>0.11365</v>
      </c>
      <c r="C9484">
        <v>1.5034E-2</v>
      </c>
    </row>
    <row r="9485" spans="1:3" x14ac:dyDescent="0.25">
      <c r="A9485">
        <v>7.5872000000000002</v>
      </c>
      <c r="B9485">
        <v>0.111925</v>
      </c>
      <c r="C9485">
        <v>1.8682000000000001E-2</v>
      </c>
    </row>
    <row r="9486" spans="1:3" x14ac:dyDescent="0.25">
      <c r="A9486">
        <v>7.5880000000000001</v>
      </c>
      <c r="B9486">
        <v>0.11197500000000001</v>
      </c>
      <c r="C9486">
        <v>2.1558000000000001E-2</v>
      </c>
    </row>
    <row r="9487" spans="1:3" x14ac:dyDescent="0.25">
      <c r="A9487">
        <v>7.5888</v>
      </c>
      <c r="B9487">
        <v>0.115025</v>
      </c>
      <c r="C9487">
        <v>2.4856E-2</v>
      </c>
    </row>
    <row r="9488" spans="1:3" x14ac:dyDescent="0.25">
      <c r="A9488">
        <v>7.5895999999999999</v>
      </c>
      <c r="B9488">
        <v>0.11787499999999999</v>
      </c>
      <c r="C9488">
        <v>2.7390999999999999E-2</v>
      </c>
    </row>
    <row r="9489" spans="1:3" x14ac:dyDescent="0.25">
      <c r="A9489">
        <v>7.5903999999999998</v>
      </c>
      <c r="B9489">
        <v>0.1152</v>
      </c>
      <c r="C9489">
        <v>3.3109E-2</v>
      </c>
    </row>
    <row r="9490" spans="1:3" x14ac:dyDescent="0.25">
      <c r="A9490">
        <v>7.5911999999999997</v>
      </c>
      <c r="B9490">
        <v>0.11222500000000001</v>
      </c>
      <c r="C9490">
        <v>3.6013000000000003E-2</v>
      </c>
    </row>
    <row r="9491" spans="1:3" x14ac:dyDescent="0.25">
      <c r="A9491">
        <v>7.5919999999999996</v>
      </c>
      <c r="B9491">
        <v>0.11194999999999999</v>
      </c>
      <c r="C9491">
        <v>3.8022E-2</v>
      </c>
    </row>
    <row r="9492" spans="1:3" x14ac:dyDescent="0.25">
      <c r="A9492">
        <v>7.5928000000000004</v>
      </c>
      <c r="B9492">
        <v>0.112175</v>
      </c>
      <c r="C9492">
        <v>3.9553999999999999E-2</v>
      </c>
    </row>
    <row r="9493" spans="1:3" x14ac:dyDescent="0.25">
      <c r="A9493">
        <v>7.5936000000000003</v>
      </c>
      <c r="B9493">
        <v>0.11219999999999999</v>
      </c>
      <c r="C9493">
        <v>4.0501000000000002E-2</v>
      </c>
    </row>
    <row r="9494" spans="1:3" x14ac:dyDescent="0.25">
      <c r="A9494">
        <v>7.5944000000000003</v>
      </c>
      <c r="B9494">
        <v>0.11297500000000001</v>
      </c>
      <c r="C9494">
        <v>4.1126999999999997E-2</v>
      </c>
    </row>
    <row r="9495" spans="1:3" x14ac:dyDescent="0.25">
      <c r="A9495">
        <v>7.5952000000000002</v>
      </c>
      <c r="B9495">
        <v>0.11645</v>
      </c>
      <c r="C9495">
        <v>4.0055E-2</v>
      </c>
    </row>
    <row r="9496" spans="1:3" x14ac:dyDescent="0.25">
      <c r="A9496">
        <v>7.5960000000000001</v>
      </c>
      <c r="B9496">
        <v>0.118975</v>
      </c>
      <c r="C9496">
        <v>3.9403000000000001E-2</v>
      </c>
    </row>
    <row r="9497" spans="1:3" x14ac:dyDescent="0.25">
      <c r="A9497">
        <v>7.5968</v>
      </c>
      <c r="B9497">
        <v>0.11852500000000001</v>
      </c>
      <c r="C9497">
        <v>4.1398999999999998E-2</v>
      </c>
    </row>
    <row r="9498" spans="1:3" x14ac:dyDescent="0.25">
      <c r="A9498">
        <v>7.5975999999999999</v>
      </c>
      <c r="B9498">
        <v>0.118825</v>
      </c>
      <c r="C9498">
        <v>4.4520999999999998E-2</v>
      </c>
    </row>
    <row r="9499" spans="1:3" x14ac:dyDescent="0.25">
      <c r="A9499">
        <v>7.5983999999999998</v>
      </c>
      <c r="B9499">
        <v>0.1195</v>
      </c>
      <c r="C9499">
        <v>4.1000000000000002E-2</v>
      </c>
    </row>
    <row r="9500" spans="1:3" x14ac:dyDescent="0.25">
      <c r="A9500">
        <v>7.5991999999999997</v>
      </c>
      <c r="B9500">
        <v>0.120225</v>
      </c>
      <c r="C9500">
        <v>4.2653000000000003E-2</v>
      </c>
    </row>
    <row r="9501" spans="1:3" x14ac:dyDescent="0.25">
      <c r="A9501">
        <v>7.6</v>
      </c>
      <c r="B9501">
        <v>0.12267500000000001</v>
      </c>
      <c r="C9501">
        <v>4.4692999999999997E-2</v>
      </c>
    </row>
    <row r="9502" spans="1:3" x14ac:dyDescent="0.25">
      <c r="A9502">
        <v>7.6007999999999996</v>
      </c>
      <c r="B9502">
        <v>0.12525</v>
      </c>
      <c r="C9502">
        <v>4.5104999999999999E-2</v>
      </c>
    </row>
    <row r="9503" spans="1:3" x14ac:dyDescent="0.25">
      <c r="A9503">
        <v>7.6016000000000004</v>
      </c>
      <c r="B9503">
        <v>0.12492499999999999</v>
      </c>
      <c r="C9503">
        <v>4.1395000000000001E-2</v>
      </c>
    </row>
    <row r="9504" spans="1:3" x14ac:dyDescent="0.25">
      <c r="A9504">
        <v>7.6024000000000003</v>
      </c>
      <c r="B9504">
        <v>0.12075</v>
      </c>
      <c r="C9504">
        <v>3.8640000000000001E-2</v>
      </c>
    </row>
    <row r="9505" spans="1:3" x14ac:dyDescent="0.25">
      <c r="A9505">
        <v>7.6032000000000002</v>
      </c>
      <c r="B9505">
        <v>0.115925</v>
      </c>
      <c r="C9505">
        <v>3.5277999999999997E-2</v>
      </c>
    </row>
    <row r="9506" spans="1:3" x14ac:dyDescent="0.25">
      <c r="A9506">
        <v>7.6040000000000001</v>
      </c>
      <c r="B9506">
        <v>0.11455</v>
      </c>
      <c r="C9506">
        <v>3.4606999999999999E-2</v>
      </c>
    </row>
    <row r="9507" spans="1:3" x14ac:dyDescent="0.25">
      <c r="A9507">
        <v>7.6048</v>
      </c>
      <c r="B9507">
        <v>0.1133</v>
      </c>
      <c r="C9507">
        <v>3.3104000000000001E-2</v>
      </c>
    </row>
    <row r="9508" spans="1:3" x14ac:dyDescent="0.25">
      <c r="A9508">
        <v>7.6055999999999999</v>
      </c>
      <c r="B9508">
        <v>0.11094999999999999</v>
      </c>
      <c r="C9508">
        <v>3.1559999999999998E-2</v>
      </c>
    </row>
    <row r="9509" spans="1:3" x14ac:dyDescent="0.25">
      <c r="A9509">
        <v>7.6063999999999998</v>
      </c>
      <c r="B9509">
        <v>0.10817499999999999</v>
      </c>
      <c r="C9509">
        <v>3.0040000000000001E-2</v>
      </c>
    </row>
    <row r="9510" spans="1:3" x14ac:dyDescent="0.25">
      <c r="A9510">
        <v>7.6071999999999997</v>
      </c>
      <c r="B9510">
        <v>0.106075</v>
      </c>
      <c r="C9510">
        <v>2.3049E-2</v>
      </c>
    </row>
    <row r="9511" spans="1:3" x14ac:dyDescent="0.25">
      <c r="A9511">
        <v>7.6079999999999997</v>
      </c>
      <c r="B9511">
        <v>0.10920000000000001</v>
      </c>
      <c r="C9511">
        <v>1.8114000000000002E-2</v>
      </c>
    </row>
    <row r="9512" spans="1:3" x14ac:dyDescent="0.25">
      <c r="A9512">
        <v>7.6087999999999996</v>
      </c>
      <c r="B9512">
        <v>0.1133</v>
      </c>
      <c r="C9512">
        <v>1.7569999999999999E-2</v>
      </c>
    </row>
    <row r="9513" spans="1:3" x14ac:dyDescent="0.25">
      <c r="A9513">
        <v>7.6096000000000004</v>
      </c>
      <c r="B9513">
        <v>0.11837499999999999</v>
      </c>
      <c r="C9513">
        <v>1.7597999999999999E-2</v>
      </c>
    </row>
    <row r="9514" spans="1:3" x14ac:dyDescent="0.25">
      <c r="A9514">
        <v>7.6104000000000003</v>
      </c>
      <c r="B9514">
        <v>0.1239</v>
      </c>
      <c r="C9514">
        <v>2.1500999999999999E-2</v>
      </c>
    </row>
    <row r="9515" spans="1:3" x14ac:dyDescent="0.25">
      <c r="A9515">
        <v>7.6112000000000002</v>
      </c>
      <c r="B9515">
        <v>0.1265</v>
      </c>
      <c r="C9515">
        <v>2.5492999999999998E-2</v>
      </c>
    </row>
    <row r="9516" spans="1:3" x14ac:dyDescent="0.25">
      <c r="A9516">
        <v>7.6120000000000001</v>
      </c>
      <c r="B9516">
        <v>0.12655</v>
      </c>
      <c r="C9516">
        <v>2.8988E-2</v>
      </c>
    </row>
    <row r="9517" spans="1:3" x14ac:dyDescent="0.25">
      <c r="A9517">
        <v>7.6128</v>
      </c>
      <c r="B9517">
        <v>0.1227</v>
      </c>
      <c r="C9517">
        <v>2.7841000000000001E-2</v>
      </c>
    </row>
    <row r="9518" spans="1:3" x14ac:dyDescent="0.25">
      <c r="A9518">
        <v>7.6135999999999999</v>
      </c>
      <c r="B9518">
        <v>0.11635</v>
      </c>
      <c r="C9518">
        <v>2.9947000000000001E-2</v>
      </c>
    </row>
    <row r="9519" spans="1:3" x14ac:dyDescent="0.25">
      <c r="A9519">
        <v>7.6143999999999998</v>
      </c>
      <c r="B9519">
        <v>0.107575</v>
      </c>
      <c r="C9519">
        <v>2.6946999999999999E-2</v>
      </c>
    </row>
    <row r="9520" spans="1:3" x14ac:dyDescent="0.25">
      <c r="A9520">
        <v>7.6151999999999997</v>
      </c>
      <c r="B9520">
        <v>0.1037</v>
      </c>
      <c r="C9520">
        <v>2.4147999999999999E-2</v>
      </c>
    </row>
    <row r="9521" spans="1:3" x14ac:dyDescent="0.25">
      <c r="A9521">
        <v>7.6159999999999997</v>
      </c>
      <c r="B9521">
        <v>0.10187499999999999</v>
      </c>
      <c r="C9521">
        <v>1.9883000000000001E-2</v>
      </c>
    </row>
    <row r="9522" spans="1:3" x14ac:dyDescent="0.25">
      <c r="A9522">
        <v>7.6167999999999996</v>
      </c>
      <c r="B9522">
        <v>9.9224999999999994E-2</v>
      </c>
      <c r="C9522">
        <v>1.4600999999999999E-2</v>
      </c>
    </row>
    <row r="9523" spans="1:3" x14ac:dyDescent="0.25">
      <c r="A9523">
        <v>7.6176000000000004</v>
      </c>
      <c r="B9523">
        <v>9.3725000000000003E-2</v>
      </c>
      <c r="C9523">
        <v>1.6389999999999998E-2</v>
      </c>
    </row>
    <row r="9524" spans="1:3" x14ac:dyDescent="0.25">
      <c r="A9524">
        <v>7.6184000000000003</v>
      </c>
      <c r="B9524">
        <v>8.9925000000000005E-2</v>
      </c>
      <c r="C9524">
        <v>2.0684000000000001E-2</v>
      </c>
    </row>
    <row r="9525" spans="1:3" x14ac:dyDescent="0.25">
      <c r="A9525">
        <v>7.6192000000000002</v>
      </c>
      <c r="B9525">
        <v>9.1649999999999995E-2</v>
      </c>
      <c r="C9525">
        <v>2.8246E-2</v>
      </c>
    </row>
    <row r="9526" spans="1:3" x14ac:dyDescent="0.25">
      <c r="A9526">
        <v>7.62</v>
      </c>
      <c r="B9526">
        <v>9.5274999999999999E-2</v>
      </c>
      <c r="C9526">
        <v>4.1132000000000002E-2</v>
      </c>
    </row>
    <row r="9527" spans="1:3" x14ac:dyDescent="0.25">
      <c r="A9527">
        <v>7.6208</v>
      </c>
      <c r="B9527">
        <v>9.8000000000000004E-2</v>
      </c>
      <c r="C9527">
        <v>5.5529000000000002E-2</v>
      </c>
    </row>
    <row r="9528" spans="1:3" x14ac:dyDescent="0.25">
      <c r="A9528">
        <v>7.6215999999999999</v>
      </c>
      <c r="B9528">
        <v>0.102025</v>
      </c>
      <c r="C9528">
        <v>7.0416000000000006E-2</v>
      </c>
    </row>
    <row r="9529" spans="1:3" x14ac:dyDescent="0.25">
      <c r="A9529">
        <v>7.6223999999999998</v>
      </c>
      <c r="B9529">
        <v>0.106225</v>
      </c>
      <c r="C9529">
        <v>8.1683000000000006E-2</v>
      </c>
    </row>
    <row r="9530" spans="1:3" x14ac:dyDescent="0.25">
      <c r="A9530">
        <v>7.6231999999999998</v>
      </c>
      <c r="B9530">
        <v>0.10755000000000001</v>
      </c>
      <c r="C9530">
        <v>8.8925000000000004E-2</v>
      </c>
    </row>
    <row r="9531" spans="1:3" x14ac:dyDescent="0.25">
      <c r="A9531">
        <v>7.6239999999999997</v>
      </c>
      <c r="B9531">
        <v>0.10564999999999999</v>
      </c>
      <c r="C9531">
        <v>9.2424000000000006E-2</v>
      </c>
    </row>
    <row r="9532" spans="1:3" x14ac:dyDescent="0.25">
      <c r="A9532">
        <v>7.6247999999999996</v>
      </c>
      <c r="B9532">
        <v>0.104475</v>
      </c>
      <c r="C9532">
        <v>9.6693000000000001E-2</v>
      </c>
    </row>
    <row r="9533" spans="1:3" x14ac:dyDescent="0.25">
      <c r="A9533">
        <v>7.6256000000000004</v>
      </c>
      <c r="B9533">
        <v>0.111525</v>
      </c>
      <c r="C9533">
        <v>0.10122200000000001</v>
      </c>
    </row>
    <row r="9534" spans="1:3" x14ac:dyDescent="0.25">
      <c r="A9534">
        <v>7.6264000000000003</v>
      </c>
      <c r="B9534">
        <v>0.12315</v>
      </c>
      <c r="C9534">
        <v>8.1446000000000005E-2</v>
      </c>
    </row>
    <row r="9535" spans="1:3" x14ac:dyDescent="0.25">
      <c r="A9535">
        <v>7.6272000000000002</v>
      </c>
      <c r="B9535">
        <v>0.13619999999999999</v>
      </c>
      <c r="C9535">
        <v>8.1961000000000006E-2</v>
      </c>
    </row>
    <row r="9536" spans="1:3" x14ac:dyDescent="0.25">
      <c r="A9536">
        <v>7.6280000000000001</v>
      </c>
      <c r="B9536">
        <v>0.151675</v>
      </c>
      <c r="C9536">
        <v>8.6499000000000006E-2</v>
      </c>
    </row>
    <row r="9537" spans="1:3" x14ac:dyDescent="0.25">
      <c r="A9537">
        <v>7.6288</v>
      </c>
      <c r="B9537">
        <v>0.1663</v>
      </c>
      <c r="C9537">
        <v>8.7044999999999997E-2</v>
      </c>
    </row>
    <row r="9538" spans="1:3" x14ac:dyDescent="0.25">
      <c r="A9538">
        <v>7.6295999999999999</v>
      </c>
      <c r="B9538">
        <v>0.18004999999999999</v>
      </c>
      <c r="C9538">
        <v>8.5004999999999997E-2</v>
      </c>
    </row>
    <row r="9539" spans="1:3" x14ac:dyDescent="0.25">
      <c r="A9539">
        <v>7.6303999999999998</v>
      </c>
      <c r="B9539">
        <v>0.19262499999999999</v>
      </c>
      <c r="C9539">
        <v>8.0354999999999996E-2</v>
      </c>
    </row>
    <row r="9540" spans="1:3" x14ac:dyDescent="0.25">
      <c r="A9540">
        <v>7.6311999999999998</v>
      </c>
      <c r="B9540">
        <v>0.206175</v>
      </c>
      <c r="C9540">
        <v>7.6443999999999998E-2</v>
      </c>
    </row>
    <row r="9541" spans="1:3" x14ac:dyDescent="0.25">
      <c r="A9541">
        <v>7.6319999999999997</v>
      </c>
      <c r="B9541">
        <v>0.22339999999999999</v>
      </c>
      <c r="C9541">
        <v>7.5389999999999999E-2</v>
      </c>
    </row>
    <row r="9542" spans="1:3" x14ac:dyDescent="0.25">
      <c r="A9542">
        <v>7.6327999999999996</v>
      </c>
      <c r="B9542">
        <v>0.24279999999999999</v>
      </c>
      <c r="C9542">
        <v>7.6571E-2</v>
      </c>
    </row>
    <row r="9543" spans="1:3" x14ac:dyDescent="0.25">
      <c r="A9543">
        <v>7.6336000000000004</v>
      </c>
      <c r="B9543">
        <v>0.26187500000000002</v>
      </c>
      <c r="C9543">
        <v>7.485E-2</v>
      </c>
    </row>
    <row r="9544" spans="1:3" x14ac:dyDescent="0.25">
      <c r="A9544">
        <v>7.6344000000000003</v>
      </c>
      <c r="B9544">
        <v>0.27805000000000002</v>
      </c>
      <c r="C9544">
        <v>7.2419999999999998E-2</v>
      </c>
    </row>
    <row r="9545" spans="1:3" x14ac:dyDescent="0.25">
      <c r="A9545">
        <v>7.6352000000000002</v>
      </c>
      <c r="B9545">
        <v>0.29294999999999999</v>
      </c>
      <c r="C9545">
        <v>6.8463999999999997E-2</v>
      </c>
    </row>
    <row r="9546" spans="1:3" x14ac:dyDescent="0.25">
      <c r="A9546">
        <v>7.6360000000000001</v>
      </c>
      <c r="B9546">
        <v>0.30804999999999999</v>
      </c>
      <c r="C9546">
        <v>6.4329999999999998E-2</v>
      </c>
    </row>
    <row r="9547" spans="1:3" x14ac:dyDescent="0.25">
      <c r="A9547">
        <v>7.6368</v>
      </c>
      <c r="B9547">
        <v>0.32337500000000002</v>
      </c>
      <c r="C9547">
        <v>6.1872999999999997E-2</v>
      </c>
    </row>
    <row r="9548" spans="1:3" x14ac:dyDescent="0.25">
      <c r="A9548">
        <v>7.6375999999999999</v>
      </c>
      <c r="B9548">
        <v>0.33700000000000002</v>
      </c>
      <c r="C9548">
        <v>5.6099999999999997E-2</v>
      </c>
    </row>
    <row r="9549" spans="1:3" x14ac:dyDescent="0.25">
      <c r="A9549">
        <v>7.6383999999999999</v>
      </c>
      <c r="B9549">
        <v>0.34944999999999998</v>
      </c>
      <c r="C9549">
        <v>5.3262999999999998E-2</v>
      </c>
    </row>
    <row r="9550" spans="1:3" x14ac:dyDescent="0.25">
      <c r="A9550">
        <v>7.6391999999999998</v>
      </c>
      <c r="B9550">
        <v>0.36082500000000001</v>
      </c>
      <c r="C9550">
        <v>4.3461E-2</v>
      </c>
    </row>
    <row r="9551" spans="1:3" x14ac:dyDescent="0.25">
      <c r="A9551">
        <v>7.64</v>
      </c>
      <c r="B9551">
        <v>0.37280000000000002</v>
      </c>
      <c r="C9551">
        <v>4.3965999999999998E-2</v>
      </c>
    </row>
    <row r="9552" spans="1:3" x14ac:dyDescent="0.25">
      <c r="A9552">
        <v>7.6407999999999996</v>
      </c>
      <c r="B9552">
        <v>0.385075</v>
      </c>
      <c r="C9552">
        <v>3.7479999999999999E-2</v>
      </c>
    </row>
    <row r="9553" spans="1:3" x14ac:dyDescent="0.25">
      <c r="A9553">
        <v>7.6416000000000004</v>
      </c>
      <c r="B9553">
        <v>0.39677499999999999</v>
      </c>
      <c r="C9553">
        <v>3.3238999999999998E-2</v>
      </c>
    </row>
    <row r="9554" spans="1:3" x14ac:dyDescent="0.25">
      <c r="A9554">
        <v>7.6424000000000003</v>
      </c>
      <c r="B9554">
        <v>0.40910000000000002</v>
      </c>
      <c r="C9554">
        <v>2.6453999999999998E-2</v>
      </c>
    </row>
    <row r="9555" spans="1:3" x14ac:dyDescent="0.25">
      <c r="A9555">
        <v>7.6432000000000002</v>
      </c>
      <c r="B9555">
        <v>0.42059999999999997</v>
      </c>
      <c r="C9555">
        <v>1.9939999999999999E-2</v>
      </c>
    </row>
    <row r="9556" spans="1:3" x14ac:dyDescent="0.25">
      <c r="A9556">
        <v>7.6440000000000001</v>
      </c>
      <c r="B9556">
        <v>0.43104999999999999</v>
      </c>
      <c r="C9556">
        <v>1.2644000000000001E-2</v>
      </c>
    </row>
    <row r="9557" spans="1:3" x14ac:dyDescent="0.25">
      <c r="A9557">
        <v>7.6448</v>
      </c>
      <c r="B9557">
        <v>0.441</v>
      </c>
      <c r="C9557">
        <v>9.7929999999999996E-3</v>
      </c>
    </row>
    <row r="9558" spans="1:3" x14ac:dyDescent="0.25">
      <c r="A9558">
        <v>7.6456</v>
      </c>
      <c r="B9558">
        <v>0.45040000000000002</v>
      </c>
      <c r="C9558">
        <v>1.3653999999999999E-2</v>
      </c>
    </row>
    <row r="9559" spans="1:3" x14ac:dyDescent="0.25">
      <c r="A9559">
        <v>7.6463999999999999</v>
      </c>
      <c r="B9559">
        <v>0.45887499999999998</v>
      </c>
      <c r="C9559">
        <v>1.8978999999999999E-2</v>
      </c>
    </row>
    <row r="9560" spans="1:3" x14ac:dyDescent="0.25">
      <c r="A9560">
        <v>7.6471999999999998</v>
      </c>
      <c r="B9560">
        <v>0.46607500000000002</v>
      </c>
      <c r="C9560">
        <v>2.7869999999999999E-2</v>
      </c>
    </row>
    <row r="9561" spans="1:3" x14ac:dyDescent="0.25">
      <c r="A9561">
        <v>7.6479999999999997</v>
      </c>
      <c r="B9561">
        <v>0.47292499999999998</v>
      </c>
      <c r="C9561">
        <v>3.2321999999999997E-2</v>
      </c>
    </row>
    <row r="9562" spans="1:3" x14ac:dyDescent="0.25">
      <c r="A9562">
        <v>7.6487999999999996</v>
      </c>
      <c r="B9562">
        <v>0.47957499999999997</v>
      </c>
      <c r="C9562">
        <v>3.9301999999999997E-2</v>
      </c>
    </row>
    <row r="9563" spans="1:3" x14ac:dyDescent="0.25">
      <c r="A9563">
        <v>7.6496000000000004</v>
      </c>
      <c r="B9563">
        <v>0.48607499999999998</v>
      </c>
      <c r="C9563">
        <v>4.2340000000000003E-2</v>
      </c>
    </row>
    <row r="9564" spans="1:3" x14ac:dyDescent="0.25">
      <c r="A9564">
        <v>7.6504000000000003</v>
      </c>
      <c r="B9564">
        <v>0.49272500000000002</v>
      </c>
      <c r="C9564">
        <v>4.6240000000000003E-2</v>
      </c>
    </row>
    <row r="9565" spans="1:3" x14ac:dyDescent="0.25">
      <c r="A9565">
        <v>7.6512000000000002</v>
      </c>
      <c r="B9565">
        <v>0.49925000000000003</v>
      </c>
      <c r="C9565">
        <v>5.3135000000000002E-2</v>
      </c>
    </row>
    <row r="9566" spans="1:3" x14ac:dyDescent="0.25">
      <c r="A9566">
        <v>7.6520000000000001</v>
      </c>
      <c r="B9566">
        <v>0.50560000000000005</v>
      </c>
      <c r="C9566">
        <v>5.9394000000000002E-2</v>
      </c>
    </row>
    <row r="9567" spans="1:3" x14ac:dyDescent="0.25">
      <c r="A9567">
        <v>7.6528</v>
      </c>
      <c r="B9567">
        <v>0.51172499999999999</v>
      </c>
      <c r="C9567">
        <v>6.1845999999999998E-2</v>
      </c>
    </row>
    <row r="9568" spans="1:3" x14ac:dyDescent="0.25">
      <c r="A9568">
        <v>7.6536</v>
      </c>
      <c r="B9568">
        <v>0.51770000000000005</v>
      </c>
      <c r="C9568">
        <v>6.1220999999999998E-2</v>
      </c>
    </row>
    <row r="9569" spans="1:3" x14ac:dyDescent="0.25">
      <c r="A9569">
        <v>7.6543999999999999</v>
      </c>
      <c r="B9569">
        <v>0.52300000000000002</v>
      </c>
      <c r="C9569">
        <v>6.3847000000000001E-2</v>
      </c>
    </row>
    <row r="9570" spans="1:3" x14ac:dyDescent="0.25">
      <c r="A9570">
        <v>7.6551999999999998</v>
      </c>
      <c r="B9570">
        <v>0.52790000000000004</v>
      </c>
      <c r="C9570">
        <v>7.1095000000000005E-2</v>
      </c>
    </row>
    <row r="9571" spans="1:3" x14ac:dyDescent="0.25">
      <c r="A9571">
        <v>7.6559999999999997</v>
      </c>
      <c r="B9571">
        <v>0.53247500000000003</v>
      </c>
      <c r="C9571">
        <v>7.4815000000000006E-2</v>
      </c>
    </row>
    <row r="9572" spans="1:3" x14ac:dyDescent="0.25">
      <c r="A9572">
        <v>7.6567999999999996</v>
      </c>
      <c r="B9572">
        <v>0.53690000000000004</v>
      </c>
      <c r="C9572">
        <v>7.9697000000000004E-2</v>
      </c>
    </row>
    <row r="9573" spans="1:3" x14ac:dyDescent="0.25">
      <c r="A9573">
        <v>7.6576000000000004</v>
      </c>
      <c r="B9573">
        <v>0.5413</v>
      </c>
      <c r="C9573">
        <v>8.3071999999999993E-2</v>
      </c>
    </row>
    <row r="9574" spans="1:3" x14ac:dyDescent="0.25">
      <c r="A9574">
        <v>7.6584000000000003</v>
      </c>
      <c r="B9574">
        <v>0.54564999999999997</v>
      </c>
      <c r="C9574">
        <v>8.7081000000000006E-2</v>
      </c>
    </row>
    <row r="9575" spans="1:3" x14ac:dyDescent="0.25">
      <c r="A9575">
        <v>7.6592000000000002</v>
      </c>
      <c r="B9575">
        <v>0.55035000000000001</v>
      </c>
      <c r="C9575">
        <v>9.4152E-2</v>
      </c>
    </row>
    <row r="9576" spans="1:3" x14ac:dyDescent="0.25">
      <c r="A9576">
        <v>7.66</v>
      </c>
      <c r="B9576">
        <v>0.55542499999999995</v>
      </c>
      <c r="C9576">
        <v>9.4486000000000001E-2</v>
      </c>
    </row>
    <row r="9577" spans="1:3" x14ac:dyDescent="0.25">
      <c r="A9577">
        <v>7.6608000000000001</v>
      </c>
      <c r="B9577">
        <v>0.56054999999999999</v>
      </c>
      <c r="C9577">
        <v>9.8269999999999996E-2</v>
      </c>
    </row>
    <row r="9578" spans="1:3" x14ac:dyDescent="0.25">
      <c r="A9578">
        <v>7.6616</v>
      </c>
      <c r="B9578">
        <v>0.56530000000000002</v>
      </c>
      <c r="C9578">
        <v>0.10150000000000001</v>
      </c>
    </row>
    <row r="9579" spans="1:3" x14ac:dyDescent="0.25">
      <c r="A9579">
        <v>7.6623999999999999</v>
      </c>
      <c r="B9579">
        <v>0.57037499999999997</v>
      </c>
      <c r="C9579">
        <v>0.105277</v>
      </c>
    </row>
    <row r="9580" spans="1:3" x14ac:dyDescent="0.25">
      <c r="A9580">
        <v>7.6631999999999998</v>
      </c>
      <c r="B9580">
        <v>0.57509999999999994</v>
      </c>
      <c r="C9580">
        <v>0.10618</v>
      </c>
    </row>
    <row r="9581" spans="1:3" x14ac:dyDescent="0.25">
      <c r="A9581">
        <v>7.6639999999999997</v>
      </c>
      <c r="B9581">
        <v>0.57940000000000003</v>
      </c>
      <c r="C9581">
        <v>0.10412100000000001</v>
      </c>
    </row>
    <row r="9582" spans="1:3" x14ac:dyDescent="0.25">
      <c r="A9582">
        <v>7.6647999999999996</v>
      </c>
      <c r="B9582">
        <v>0.58309999999999995</v>
      </c>
      <c r="C9582">
        <v>0.101593</v>
      </c>
    </row>
    <row r="9583" spans="1:3" x14ac:dyDescent="0.25">
      <c r="A9583">
        <v>7.6656000000000004</v>
      </c>
      <c r="B9583">
        <v>0.58630000000000004</v>
      </c>
      <c r="C9583">
        <v>0.101283</v>
      </c>
    </row>
    <row r="9584" spans="1:3" x14ac:dyDescent="0.25">
      <c r="A9584">
        <v>7.6664000000000003</v>
      </c>
      <c r="B9584">
        <v>0.58845000000000003</v>
      </c>
      <c r="C9584">
        <v>9.0454000000000007E-2</v>
      </c>
    </row>
    <row r="9585" spans="1:3" x14ac:dyDescent="0.25">
      <c r="A9585">
        <v>7.6672000000000002</v>
      </c>
      <c r="B9585">
        <v>0.59045000000000003</v>
      </c>
      <c r="C9585">
        <v>8.8376999999999997E-2</v>
      </c>
    </row>
    <row r="9586" spans="1:3" x14ac:dyDescent="0.25">
      <c r="A9586">
        <v>7.6680000000000001</v>
      </c>
      <c r="B9586">
        <v>0.59212500000000001</v>
      </c>
      <c r="C9586">
        <v>8.9644000000000001E-2</v>
      </c>
    </row>
    <row r="9587" spans="1:3" x14ac:dyDescent="0.25">
      <c r="A9587">
        <v>7.6688000000000001</v>
      </c>
      <c r="B9587">
        <v>0.59365000000000001</v>
      </c>
      <c r="C9587">
        <v>8.6964E-2</v>
      </c>
    </row>
    <row r="9588" spans="1:3" x14ac:dyDescent="0.25">
      <c r="A9588">
        <v>7.6696</v>
      </c>
      <c r="B9588">
        <v>0.59489999999999998</v>
      </c>
      <c r="C9588">
        <v>8.4828000000000001E-2</v>
      </c>
    </row>
    <row r="9589" spans="1:3" x14ac:dyDescent="0.25">
      <c r="A9589">
        <v>7.6703999999999999</v>
      </c>
      <c r="B9589">
        <v>0.59575</v>
      </c>
      <c r="C9589">
        <v>8.0690999999999999E-2</v>
      </c>
    </row>
    <row r="9590" spans="1:3" x14ac:dyDescent="0.25">
      <c r="A9590">
        <v>7.6711999999999998</v>
      </c>
      <c r="B9590">
        <v>0.59672499999999995</v>
      </c>
      <c r="C9590">
        <v>7.7077000000000007E-2</v>
      </c>
    </row>
    <row r="9591" spans="1:3" x14ac:dyDescent="0.25">
      <c r="A9591">
        <v>7.6719999999999997</v>
      </c>
      <c r="B9591">
        <v>0.59722500000000001</v>
      </c>
      <c r="C9591">
        <v>7.4116000000000001E-2</v>
      </c>
    </row>
    <row r="9592" spans="1:3" x14ac:dyDescent="0.25">
      <c r="A9592">
        <v>7.6727999999999996</v>
      </c>
      <c r="B9592">
        <v>0.59767499999999996</v>
      </c>
      <c r="C9592">
        <v>6.3308000000000003E-2</v>
      </c>
    </row>
    <row r="9593" spans="1:3" x14ac:dyDescent="0.25">
      <c r="A9593">
        <v>7.6736000000000004</v>
      </c>
      <c r="B9593">
        <v>0.59787500000000005</v>
      </c>
      <c r="C9593">
        <v>4.965E-2</v>
      </c>
    </row>
    <row r="9594" spans="1:3" x14ac:dyDescent="0.25">
      <c r="A9594">
        <v>7.6744000000000003</v>
      </c>
      <c r="B9594">
        <v>0.59799999999999998</v>
      </c>
      <c r="C9594">
        <v>4.2199E-2</v>
      </c>
    </row>
    <row r="9595" spans="1:3" x14ac:dyDescent="0.25">
      <c r="A9595">
        <v>7.6752000000000002</v>
      </c>
      <c r="B9595">
        <v>0.59777499999999995</v>
      </c>
      <c r="C9595">
        <v>3.7547999999999998E-2</v>
      </c>
    </row>
    <row r="9596" spans="1:3" x14ac:dyDescent="0.25">
      <c r="A9596">
        <v>7.6760000000000002</v>
      </c>
      <c r="B9596">
        <v>0.59782500000000005</v>
      </c>
      <c r="C9596">
        <v>3.0237E-2</v>
      </c>
    </row>
    <row r="9597" spans="1:3" x14ac:dyDescent="0.25">
      <c r="A9597">
        <v>7.6768000000000001</v>
      </c>
      <c r="B9597">
        <v>0.59814999999999996</v>
      </c>
      <c r="C9597">
        <v>1.7413000000000001E-2</v>
      </c>
    </row>
    <row r="9598" spans="1:3" x14ac:dyDescent="0.25">
      <c r="A9598">
        <v>7.6776</v>
      </c>
      <c r="B9598">
        <v>0.59865000000000002</v>
      </c>
      <c r="C9598">
        <v>2.0074000000000002E-2</v>
      </c>
    </row>
    <row r="9599" spans="1:3" x14ac:dyDescent="0.25">
      <c r="A9599">
        <v>7.6783999999999999</v>
      </c>
      <c r="B9599">
        <v>0.59909999999999997</v>
      </c>
      <c r="C9599">
        <v>2.3057999999999999E-2</v>
      </c>
    </row>
    <row r="9600" spans="1:3" x14ac:dyDescent="0.25">
      <c r="A9600">
        <v>7.6791999999999998</v>
      </c>
      <c r="B9600">
        <v>0.59967499999999996</v>
      </c>
      <c r="C9600">
        <v>2.7642E-2</v>
      </c>
    </row>
    <row r="9601" spans="1:3" x14ac:dyDescent="0.25">
      <c r="A9601">
        <v>7.68</v>
      </c>
      <c r="B9601">
        <v>0.60037499999999999</v>
      </c>
      <c r="C9601">
        <v>3.6183E-2</v>
      </c>
    </row>
    <row r="9602" spans="1:3" x14ac:dyDescent="0.25">
      <c r="A9602">
        <v>7.6807999999999996</v>
      </c>
      <c r="B9602">
        <v>0.60140000000000005</v>
      </c>
      <c r="C9602">
        <v>4.4985999999999998E-2</v>
      </c>
    </row>
    <row r="9603" spans="1:3" x14ac:dyDescent="0.25">
      <c r="A9603">
        <v>7.6816000000000004</v>
      </c>
      <c r="B9603">
        <v>0.60214999999999996</v>
      </c>
      <c r="C9603">
        <v>4.6309999999999997E-2</v>
      </c>
    </row>
    <row r="9604" spans="1:3" x14ac:dyDescent="0.25">
      <c r="A9604">
        <v>7.6824000000000003</v>
      </c>
      <c r="B9604">
        <v>0.60285</v>
      </c>
      <c r="C9604">
        <v>5.8872000000000001E-2</v>
      </c>
    </row>
    <row r="9605" spans="1:3" x14ac:dyDescent="0.25">
      <c r="A9605">
        <v>7.6832000000000003</v>
      </c>
      <c r="B9605">
        <v>0.60362499999999997</v>
      </c>
      <c r="C9605">
        <v>6.3513E-2</v>
      </c>
    </row>
    <row r="9606" spans="1:3" x14ac:dyDescent="0.25">
      <c r="A9606">
        <v>7.6840000000000002</v>
      </c>
      <c r="B9606">
        <v>0.60409999999999997</v>
      </c>
      <c r="C9606">
        <v>6.7597000000000004E-2</v>
      </c>
    </row>
    <row r="9607" spans="1:3" x14ac:dyDescent="0.25">
      <c r="A9607">
        <v>7.6848000000000001</v>
      </c>
      <c r="B9607">
        <v>0.60457499999999997</v>
      </c>
      <c r="C9607">
        <v>7.9621999999999998E-2</v>
      </c>
    </row>
    <row r="9608" spans="1:3" x14ac:dyDescent="0.25">
      <c r="A9608">
        <v>7.6856</v>
      </c>
      <c r="B9608">
        <v>0.60504999999999998</v>
      </c>
      <c r="C9608">
        <v>8.6441000000000004E-2</v>
      </c>
    </row>
    <row r="9609" spans="1:3" x14ac:dyDescent="0.25">
      <c r="A9609">
        <v>7.6863999999999999</v>
      </c>
      <c r="B9609">
        <v>0.60529999999999995</v>
      </c>
      <c r="C9609">
        <v>8.5564000000000001E-2</v>
      </c>
    </row>
    <row r="9610" spans="1:3" x14ac:dyDescent="0.25">
      <c r="A9610">
        <v>7.6871999999999998</v>
      </c>
      <c r="B9610">
        <v>0.605375</v>
      </c>
      <c r="C9610">
        <v>8.6482000000000003E-2</v>
      </c>
    </row>
    <row r="9611" spans="1:3" x14ac:dyDescent="0.25">
      <c r="A9611">
        <v>7.6879999999999997</v>
      </c>
      <c r="B9611">
        <v>0.60502500000000003</v>
      </c>
      <c r="C9611">
        <v>9.5021999999999995E-2</v>
      </c>
    </row>
    <row r="9612" spans="1:3" x14ac:dyDescent="0.25">
      <c r="A9612">
        <v>7.6887999999999996</v>
      </c>
      <c r="B9612">
        <v>0.60435000000000005</v>
      </c>
      <c r="C9612">
        <v>9.4230999999999995E-2</v>
      </c>
    </row>
    <row r="9613" spans="1:3" x14ac:dyDescent="0.25">
      <c r="A9613">
        <v>7.6896000000000004</v>
      </c>
      <c r="B9613">
        <v>0.60382499999999995</v>
      </c>
      <c r="C9613">
        <v>9.8200999999999997E-2</v>
      </c>
    </row>
    <row r="9614" spans="1:3" x14ac:dyDescent="0.25">
      <c r="A9614">
        <v>7.6904000000000003</v>
      </c>
      <c r="B9614">
        <v>0.60265000000000002</v>
      </c>
      <c r="C9614">
        <v>0.101297</v>
      </c>
    </row>
    <row r="9615" spans="1:3" x14ac:dyDescent="0.25">
      <c r="A9615">
        <v>7.6912000000000003</v>
      </c>
      <c r="B9615">
        <v>0.60167499999999996</v>
      </c>
      <c r="C9615">
        <v>0.10201499999999999</v>
      </c>
    </row>
    <row r="9616" spans="1:3" x14ac:dyDescent="0.25">
      <c r="A9616">
        <v>7.6920000000000002</v>
      </c>
      <c r="B9616">
        <v>0.60092500000000004</v>
      </c>
      <c r="C9616">
        <v>0.102261</v>
      </c>
    </row>
    <row r="9617" spans="1:3" x14ac:dyDescent="0.25">
      <c r="A9617">
        <v>7.6928000000000001</v>
      </c>
      <c r="B9617">
        <v>0.60024999999999995</v>
      </c>
      <c r="C9617">
        <v>9.9319000000000005E-2</v>
      </c>
    </row>
    <row r="9618" spans="1:3" x14ac:dyDescent="0.25">
      <c r="A9618">
        <v>7.6936</v>
      </c>
      <c r="B9618">
        <v>0.59992500000000004</v>
      </c>
      <c r="C9618">
        <v>9.8482E-2</v>
      </c>
    </row>
    <row r="9619" spans="1:3" x14ac:dyDescent="0.25">
      <c r="A9619">
        <v>7.6943999999999999</v>
      </c>
      <c r="B9619">
        <v>0.59987500000000005</v>
      </c>
      <c r="C9619">
        <v>9.5702999999999996E-2</v>
      </c>
    </row>
    <row r="9620" spans="1:3" x14ac:dyDescent="0.25">
      <c r="A9620">
        <v>7.6951999999999998</v>
      </c>
      <c r="B9620">
        <v>0.59994999999999998</v>
      </c>
      <c r="C9620">
        <v>9.7008999999999998E-2</v>
      </c>
    </row>
    <row r="9621" spans="1:3" x14ac:dyDescent="0.25">
      <c r="A9621">
        <v>7.6959999999999997</v>
      </c>
      <c r="B9621">
        <v>0.60067499999999996</v>
      </c>
      <c r="C9621">
        <v>9.5452999999999996E-2</v>
      </c>
    </row>
    <row r="9622" spans="1:3" x14ac:dyDescent="0.25">
      <c r="A9622">
        <v>7.6967999999999996</v>
      </c>
      <c r="B9622">
        <v>0.60155000000000003</v>
      </c>
      <c r="C9622">
        <v>9.7766000000000006E-2</v>
      </c>
    </row>
    <row r="9623" spans="1:3" x14ac:dyDescent="0.25">
      <c r="A9623">
        <v>7.6976000000000004</v>
      </c>
      <c r="B9623">
        <v>0.60240000000000005</v>
      </c>
      <c r="C9623">
        <v>9.7642000000000007E-2</v>
      </c>
    </row>
    <row r="9624" spans="1:3" x14ac:dyDescent="0.25">
      <c r="A9624">
        <v>7.6984000000000004</v>
      </c>
      <c r="B9624">
        <v>0.60367499999999996</v>
      </c>
      <c r="C9624">
        <v>0.101851</v>
      </c>
    </row>
    <row r="9625" spans="1:3" x14ac:dyDescent="0.25">
      <c r="A9625">
        <v>7.6992000000000003</v>
      </c>
      <c r="B9625">
        <v>0.60519999999999996</v>
      </c>
      <c r="C9625">
        <v>0.108824</v>
      </c>
    </row>
    <row r="9626" spans="1:3" x14ac:dyDescent="0.25">
      <c r="A9626">
        <v>7.7</v>
      </c>
      <c r="B9626">
        <v>0.60670000000000002</v>
      </c>
      <c r="C9626">
        <v>0.112455</v>
      </c>
    </row>
    <row r="9627" spans="1:3" x14ac:dyDescent="0.25">
      <c r="A9627">
        <v>7.7008000000000001</v>
      </c>
      <c r="B9627">
        <v>0.60875000000000001</v>
      </c>
      <c r="C9627">
        <v>0.11765200000000001</v>
      </c>
    </row>
    <row r="9628" spans="1:3" x14ac:dyDescent="0.25">
      <c r="A9628">
        <v>7.7016</v>
      </c>
      <c r="B9628">
        <v>0.61102500000000004</v>
      </c>
      <c r="C9628">
        <v>0.124802</v>
      </c>
    </row>
    <row r="9629" spans="1:3" x14ac:dyDescent="0.25">
      <c r="A9629">
        <v>7.7023999999999999</v>
      </c>
      <c r="B9629">
        <v>0.61334999999999995</v>
      </c>
      <c r="C9629">
        <v>0.121417</v>
      </c>
    </row>
    <row r="9630" spans="1:3" x14ac:dyDescent="0.25">
      <c r="A9630">
        <v>7.7031999999999998</v>
      </c>
      <c r="B9630">
        <v>0.61532500000000001</v>
      </c>
      <c r="C9630">
        <v>0.119398</v>
      </c>
    </row>
    <row r="9631" spans="1:3" x14ac:dyDescent="0.25">
      <c r="A9631">
        <v>7.7039999999999997</v>
      </c>
      <c r="B9631">
        <v>0.61714999999999998</v>
      </c>
      <c r="C9631">
        <v>0.11944100000000001</v>
      </c>
    </row>
    <row r="9632" spans="1:3" x14ac:dyDescent="0.25">
      <c r="A9632">
        <v>7.7047999999999996</v>
      </c>
      <c r="B9632">
        <v>0.61892499999999995</v>
      </c>
      <c r="C9632">
        <v>0.123805</v>
      </c>
    </row>
    <row r="9633" spans="1:3" x14ac:dyDescent="0.25">
      <c r="A9633">
        <v>7.7055999999999996</v>
      </c>
      <c r="B9633">
        <v>0.62072499999999997</v>
      </c>
      <c r="C9633">
        <v>0.13045499999999999</v>
      </c>
    </row>
    <row r="9634" spans="1:3" x14ac:dyDescent="0.25">
      <c r="A9634">
        <v>7.7064000000000004</v>
      </c>
      <c r="B9634">
        <v>0.62207500000000004</v>
      </c>
      <c r="C9634">
        <v>0.134077</v>
      </c>
    </row>
    <row r="9635" spans="1:3" x14ac:dyDescent="0.25">
      <c r="A9635">
        <v>7.7072000000000003</v>
      </c>
      <c r="B9635">
        <v>0.62337500000000001</v>
      </c>
      <c r="C9635">
        <v>0.13483300000000001</v>
      </c>
    </row>
    <row r="9636" spans="1:3" x14ac:dyDescent="0.25">
      <c r="A9636">
        <v>7.7080000000000002</v>
      </c>
      <c r="B9636">
        <v>0.62387499999999996</v>
      </c>
      <c r="C9636">
        <v>0.13294900000000001</v>
      </c>
    </row>
    <row r="9637" spans="1:3" x14ac:dyDescent="0.25">
      <c r="A9637">
        <v>7.7088000000000001</v>
      </c>
      <c r="B9637">
        <v>0.62344999999999995</v>
      </c>
      <c r="C9637">
        <v>0.13464799999999999</v>
      </c>
    </row>
    <row r="9638" spans="1:3" x14ac:dyDescent="0.25">
      <c r="A9638">
        <v>7.7096</v>
      </c>
      <c r="B9638">
        <v>0.62117500000000003</v>
      </c>
      <c r="C9638">
        <v>0.13419500000000001</v>
      </c>
    </row>
    <row r="9639" spans="1:3" x14ac:dyDescent="0.25">
      <c r="A9639">
        <v>7.7103999999999999</v>
      </c>
      <c r="B9639">
        <v>0.61682499999999996</v>
      </c>
      <c r="C9639">
        <v>0.13522400000000001</v>
      </c>
    </row>
    <row r="9640" spans="1:3" x14ac:dyDescent="0.25">
      <c r="A9640">
        <v>7.7111999999999998</v>
      </c>
      <c r="B9640">
        <v>0.60307500000000003</v>
      </c>
      <c r="C9640">
        <v>0.13742099999999999</v>
      </c>
    </row>
    <row r="9641" spans="1:3" x14ac:dyDescent="0.25">
      <c r="A9641">
        <v>7.7119999999999997</v>
      </c>
      <c r="B9641">
        <v>0.58502500000000002</v>
      </c>
      <c r="C9641">
        <v>0.138132</v>
      </c>
    </row>
    <row r="9642" spans="1:3" x14ac:dyDescent="0.25">
      <c r="A9642">
        <v>7.7127999999999997</v>
      </c>
      <c r="B9642">
        <v>0.56294999999999995</v>
      </c>
      <c r="C9642">
        <v>0.13828499999999999</v>
      </c>
    </row>
    <row r="9643" spans="1:3" x14ac:dyDescent="0.25">
      <c r="A9643">
        <v>7.7135999999999996</v>
      </c>
      <c r="B9643">
        <v>0.54259999999999997</v>
      </c>
      <c r="C9643">
        <v>0.14110300000000001</v>
      </c>
    </row>
    <row r="9644" spans="1:3" x14ac:dyDescent="0.25">
      <c r="A9644">
        <v>7.7144000000000004</v>
      </c>
      <c r="B9644">
        <v>0.52590000000000003</v>
      </c>
      <c r="C9644">
        <v>0.14154900000000001</v>
      </c>
    </row>
    <row r="9645" spans="1:3" x14ac:dyDescent="0.25">
      <c r="A9645">
        <v>7.7152000000000003</v>
      </c>
      <c r="B9645">
        <v>0.51449999999999996</v>
      </c>
      <c r="C9645">
        <v>0.135933</v>
      </c>
    </row>
    <row r="9646" spans="1:3" x14ac:dyDescent="0.25">
      <c r="A9646">
        <v>7.7160000000000002</v>
      </c>
      <c r="B9646">
        <v>0.50890000000000002</v>
      </c>
      <c r="C9646">
        <v>0.129722</v>
      </c>
    </row>
    <row r="9647" spans="1:3" x14ac:dyDescent="0.25">
      <c r="A9647">
        <v>7.7168000000000001</v>
      </c>
      <c r="B9647">
        <v>0.50580000000000003</v>
      </c>
      <c r="C9647">
        <v>0.12604699999999999</v>
      </c>
    </row>
    <row r="9648" spans="1:3" x14ac:dyDescent="0.25">
      <c r="A9648">
        <v>7.7176</v>
      </c>
      <c r="B9648">
        <v>0.49919999999999998</v>
      </c>
      <c r="C9648">
        <v>0.118785</v>
      </c>
    </row>
    <row r="9649" spans="1:3" x14ac:dyDescent="0.25">
      <c r="A9649">
        <v>7.7183999999999999</v>
      </c>
      <c r="B9649">
        <v>0.49177500000000002</v>
      </c>
      <c r="C9649">
        <v>0.11094</v>
      </c>
    </row>
    <row r="9650" spans="1:3" x14ac:dyDescent="0.25">
      <c r="A9650">
        <v>7.7191999999999998</v>
      </c>
      <c r="B9650">
        <v>0.479875</v>
      </c>
      <c r="C9650">
        <v>0.102863</v>
      </c>
    </row>
    <row r="9651" spans="1:3" x14ac:dyDescent="0.25">
      <c r="A9651">
        <v>7.72</v>
      </c>
      <c r="B9651">
        <v>0.46679999999999999</v>
      </c>
      <c r="C9651">
        <v>0.10015</v>
      </c>
    </row>
    <row r="9652" spans="1:3" x14ac:dyDescent="0.25">
      <c r="A9652">
        <v>7.7207999999999997</v>
      </c>
      <c r="B9652">
        <v>0.45519999999999999</v>
      </c>
      <c r="C9652">
        <v>9.0428999999999995E-2</v>
      </c>
    </row>
    <row r="9653" spans="1:3" x14ac:dyDescent="0.25">
      <c r="A9653">
        <v>7.7215999999999996</v>
      </c>
      <c r="B9653">
        <v>0.43957499999999999</v>
      </c>
      <c r="C9653">
        <v>7.8481999999999996E-2</v>
      </c>
    </row>
    <row r="9654" spans="1:3" x14ac:dyDescent="0.25">
      <c r="A9654">
        <v>7.7224000000000004</v>
      </c>
      <c r="B9654">
        <v>0.41594999999999999</v>
      </c>
      <c r="C9654">
        <v>6.4154000000000003E-2</v>
      </c>
    </row>
    <row r="9655" spans="1:3" x14ac:dyDescent="0.25">
      <c r="A9655">
        <v>7.7232000000000003</v>
      </c>
      <c r="B9655">
        <v>0.3805</v>
      </c>
      <c r="C9655">
        <v>4.8231999999999997E-2</v>
      </c>
    </row>
    <row r="9656" spans="1:3" x14ac:dyDescent="0.25">
      <c r="A9656">
        <v>7.7240000000000002</v>
      </c>
      <c r="B9656">
        <v>0.35302499999999998</v>
      </c>
      <c r="C9656">
        <v>3.1460000000000002E-2</v>
      </c>
    </row>
    <row r="9657" spans="1:3" x14ac:dyDescent="0.25">
      <c r="A9657">
        <v>7.7248000000000001</v>
      </c>
      <c r="B9657">
        <v>0.33677499999999999</v>
      </c>
      <c r="C9657">
        <v>1.7139999999999999E-2</v>
      </c>
    </row>
    <row r="9658" spans="1:3" x14ac:dyDescent="0.25">
      <c r="A9658">
        <v>7.7256</v>
      </c>
      <c r="B9658">
        <v>0.323575</v>
      </c>
      <c r="C9658">
        <v>2.0094000000000001E-2</v>
      </c>
    </row>
    <row r="9659" spans="1:3" x14ac:dyDescent="0.25">
      <c r="A9659">
        <v>7.7263999999999999</v>
      </c>
      <c r="B9659">
        <v>0.31207499999999999</v>
      </c>
      <c r="C9659">
        <v>2.7324999999999999E-2</v>
      </c>
    </row>
    <row r="9660" spans="1:3" x14ac:dyDescent="0.25">
      <c r="A9660">
        <v>7.7271999999999998</v>
      </c>
      <c r="B9660">
        <v>0.30180000000000001</v>
      </c>
      <c r="C9660">
        <v>3.5704E-2</v>
      </c>
    </row>
    <row r="9661" spans="1:3" x14ac:dyDescent="0.25">
      <c r="A9661">
        <v>7.7279999999999998</v>
      </c>
      <c r="B9661">
        <v>0.29917500000000002</v>
      </c>
      <c r="C9661">
        <v>3.9192999999999999E-2</v>
      </c>
    </row>
    <row r="9662" spans="1:3" x14ac:dyDescent="0.25">
      <c r="A9662">
        <v>7.7287999999999997</v>
      </c>
      <c r="B9662">
        <v>0.298375</v>
      </c>
      <c r="C9662">
        <v>5.1846000000000003E-2</v>
      </c>
    </row>
    <row r="9663" spans="1:3" x14ac:dyDescent="0.25">
      <c r="A9663">
        <v>7.7295999999999996</v>
      </c>
      <c r="B9663">
        <v>0.29617500000000002</v>
      </c>
      <c r="C9663">
        <v>5.2451999999999999E-2</v>
      </c>
    </row>
    <row r="9664" spans="1:3" x14ac:dyDescent="0.25">
      <c r="A9664">
        <v>7.7304000000000004</v>
      </c>
      <c r="B9664">
        <v>0.29060000000000002</v>
      </c>
      <c r="C9664">
        <v>5.1070999999999998E-2</v>
      </c>
    </row>
    <row r="9665" spans="1:3" x14ac:dyDescent="0.25">
      <c r="A9665">
        <v>7.7312000000000003</v>
      </c>
      <c r="B9665">
        <v>0.28772500000000001</v>
      </c>
      <c r="C9665">
        <v>5.3157999999999997E-2</v>
      </c>
    </row>
    <row r="9666" spans="1:3" x14ac:dyDescent="0.25">
      <c r="A9666">
        <v>7.7320000000000002</v>
      </c>
      <c r="B9666">
        <v>0.28699999999999998</v>
      </c>
      <c r="C9666">
        <v>5.4033999999999999E-2</v>
      </c>
    </row>
    <row r="9667" spans="1:3" x14ac:dyDescent="0.25">
      <c r="A9667">
        <v>7.7328000000000001</v>
      </c>
      <c r="B9667">
        <v>0.29010000000000002</v>
      </c>
      <c r="C9667">
        <v>5.6523999999999998E-2</v>
      </c>
    </row>
    <row r="9668" spans="1:3" x14ac:dyDescent="0.25">
      <c r="A9668">
        <v>7.7336</v>
      </c>
      <c r="B9668">
        <v>0.29649999999999999</v>
      </c>
      <c r="C9668">
        <v>5.9692000000000002E-2</v>
      </c>
    </row>
    <row r="9669" spans="1:3" x14ac:dyDescent="0.25">
      <c r="A9669">
        <v>7.7343999999999999</v>
      </c>
      <c r="B9669">
        <v>0.30587500000000001</v>
      </c>
      <c r="C9669">
        <v>6.343E-2</v>
      </c>
    </row>
    <row r="9670" spans="1:3" x14ac:dyDescent="0.25">
      <c r="A9670">
        <v>7.7351999999999999</v>
      </c>
      <c r="B9670">
        <v>0.31014999999999998</v>
      </c>
      <c r="C9670">
        <v>6.5179000000000001E-2</v>
      </c>
    </row>
    <row r="9671" spans="1:3" x14ac:dyDescent="0.25">
      <c r="A9671">
        <v>7.7359999999999998</v>
      </c>
      <c r="B9671">
        <v>0.31414999999999998</v>
      </c>
      <c r="C9671">
        <v>6.7699999999999996E-2</v>
      </c>
    </row>
    <row r="9672" spans="1:3" x14ac:dyDescent="0.25">
      <c r="A9672">
        <v>7.7367999999999997</v>
      </c>
      <c r="B9672">
        <v>0.3165</v>
      </c>
      <c r="C9672">
        <v>7.2786000000000003E-2</v>
      </c>
    </row>
    <row r="9673" spans="1:3" x14ac:dyDescent="0.25">
      <c r="A9673">
        <v>7.7375999999999996</v>
      </c>
      <c r="B9673">
        <v>0.31407499999999999</v>
      </c>
      <c r="C9673">
        <v>7.3778999999999997E-2</v>
      </c>
    </row>
    <row r="9674" spans="1:3" x14ac:dyDescent="0.25">
      <c r="A9674">
        <v>7.7384000000000004</v>
      </c>
      <c r="B9674">
        <v>0.30462499999999998</v>
      </c>
      <c r="C9674">
        <v>7.3382000000000003E-2</v>
      </c>
    </row>
    <row r="9675" spans="1:3" x14ac:dyDescent="0.25">
      <c r="A9675">
        <v>7.7392000000000003</v>
      </c>
      <c r="B9675">
        <v>0.295875</v>
      </c>
      <c r="C9675">
        <v>7.4397000000000005E-2</v>
      </c>
    </row>
    <row r="9676" spans="1:3" x14ac:dyDescent="0.25">
      <c r="A9676">
        <v>7.74</v>
      </c>
      <c r="B9676">
        <v>0.28417500000000001</v>
      </c>
      <c r="C9676">
        <v>8.2544000000000006E-2</v>
      </c>
    </row>
    <row r="9677" spans="1:3" x14ac:dyDescent="0.25">
      <c r="A9677">
        <v>7.7408000000000001</v>
      </c>
      <c r="B9677">
        <v>0.27052500000000002</v>
      </c>
      <c r="C9677">
        <v>8.3394999999999997E-2</v>
      </c>
    </row>
    <row r="9678" spans="1:3" x14ac:dyDescent="0.25">
      <c r="A9678">
        <v>7.7416</v>
      </c>
      <c r="B9678">
        <v>0.25627499999999998</v>
      </c>
      <c r="C9678">
        <v>8.0439999999999998E-2</v>
      </c>
    </row>
    <row r="9679" spans="1:3" x14ac:dyDescent="0.25">
      <c r="A9679">
        <v>7.7423999999999999</v>
      </c>
      <c r="B9679">
        <v>0.245725</v>
      </c>
      <c r="C9679">
        <v>7.7134999999999995E-2</v>
      </c>
    </row>
    <row r="9680" spans="1:3" x14ac:dyDescent="0.25">
      <c r="A9680">
        <v>7.7431999999999999</v>
      </c>
      <c r="B9680">
        <v>0.236375</v>
      </c>
      <c r="C9680">
        <v>7.1515999999999996E-2</v>
      </c>
    </row>
    <row r="9681" spans="1:3" x14ac:dyDescent="0.25">
      <c r="A9681">
        <v>7.7439999999999998</v>
      </c>
      <c r="B9681">
        <v>0.22919999999999999</v>
      </c>
      <c r="C9681">
        <v>6.4429E-2</v>
      </c>
    </row>
    <row r="9682" spans="1:3" x14ac:dyDescent="0.25">
      <c r="A9682">
        <v>7.7447999999999997</v>
      </c>
      <c r="B9682">
        <v>0.22564999999999999</v>
      </c>
      <c r="C9682">
        <v>5.7541000000000002E-2</v>
      </c>
    </row>
    <row r="9683" spans="1:3" x14ac:dyDescent="0.25">
      <c r="A9683">
        <v>7.7455999999999996</v>
      </c>
      <c r="B9683">
        <v>0.22412499999999999</v>
      </c>
      <c r="C9683">
        <v>5.7473000000000003E-2</v>
      </c>
    </row>
    <row r="9684" spans="1:3" x14ac:dyDescent="0.25">
      <c r="A9684">
        <v>7.7464000000000004</v>
      </c>
      <c r="B9684">
        <v>0.22040000000000001</v>
      </c>
      <c r="C9684">
        <v>6.1019999999999998E-2</v>
      </c>
    </row>
    <row r="9685" spans="1:3" x14ac:dyDescent="0.25">
      <c r="A9685">
        <v>7.7472000000000003</v>
      </c>
      <c r="B9685">
        <v>0.21665000000000001</v>
      </c>
      <c r="C9685">
        <v>5.6776E-2</v>
      </c>
    </row>
    <row r="9686" spans="1:3" x14ac:dyDescent="0.25">
      <c r="A9686">
        <v>7.7480000000000002</v>
      </c>
      <c r="B9686">
        <v>0.21260000000000001</v>
      </c>
      <c r="C9686">
        <v>3.8403E-2</v>
      </c>
    </row>
    <row r="9687" spans="1:3" x14ac:dyDescent="0.25">
      <c r="A9687">
        <v>7.7488000000000001</v>
      </c>
      <c r="B9687">
        <v>0.21160000000000001</v>
      </c>
      <c r="C9687">
        <v>3.7027999999999998E-2</v>
      </c>
    </row>
    <row r="9688" spans="1:3" x14ac:dyDescent="0.25">
      <c r="A9688">
        <v>7.7496</v>
      </c>
      <c r="B9688">
        <v>0.21132500000000001</v>
      </c>
      <c r="C9688">
        <v>3.4759999999999999E-2</v>
      </c>
    </row>
    <row r="9689" spans="1:3" x14ac:dyDescent="0.25">
      <c r="A9689">
        <v>7.7504</v>
      </c>
      <c r="B9689">
        <v>0.20269999999999999</v>
      </c>
      <c r="C9689">
        <v>2.1016E-2</v>
      </c>
    </row>
    <row r="9690" spans="1:3" x14ac:dyDescent="0.25">
      <c r="A9690">
        <v>7.7511999999999999</v>
      </c>
      <c r="B9690">
        <v>0.19347500000000001</v>
      </c>
      <c r="C9690">
        <v>1.5006E-2</v>
      </c>
    </row>
    <row r="9691" spans="1:3" x14ac:dyDescent="0.25">
      <c r="A9691">
        <v>7.7519999999999998</v>
      </c>
      <c r="B9691">
        <v>0.184975</v>
      </c>
      <c r="C9691">
        <v>2.4986000000000001E-2</v>
      </c>
    </row>
    <row r="9692" spans="1:3" x14ac:dyDescent="0.25">
      <c r="A9692">
        <v>7.7527999999999997</v>
      </c>
      <c r="B9692">
        <v>0.1817</v>
      </c>
      <c r="C9692">
        <v>2.4094999999999998E-2</v>
      </c>
    </row>
    <row r="9693" spans="1:3" x14ac:dyDescent="0.25">
      <c r="A9693">
        <v>7.7535999999999996</v>
      </c>
      <c r="B9693">
        <v>0.186025</v>
      </c>
      <c r="C9693">
        <v>2.8358999999999999E-2</v>
      </c>
    </row>
    <row r="9694" spans="1:3" x14ac:dyDescent="0.25">
      <c r="A9694">
        <v>7.7544000000000004</v>
      </c>
      <c r="B9694">
        <v>0.18884999999999999</v>
      </c>
      <c r="C9694">
        <v>2.9371000000000001E-2</v>
      </c>
    </row>
    <row r="9695" spans="1:3" x14ac:dyDescent="0.25">
      <c r="A9695">
        <v>7.7552000000000003</v>
      </c>
      <c r="B9695">
        <v>0.18865000000000001</v>
      </c>
      <c r="C9695">
        <v>3.2890999999999997E-2</v>
      </c>
    </row>
    <row r="9696" spans="1:3" x14ac:dyDescent="0.25">
      <c r="A9696">
        <v>7.7560000000000002</v>
      </c>
      <c r="B9696">
        <v>0.18595</v>
      </c>
      <c r="C9696">
        <v>3.9403000000000001E-2</v>
      </c>
    </row>
    <row r="9697" spans="1:3" x14ac:dyDescent="0.25">
      <c r="A9697">
        <v>7.7568000000000001</v>
      </c>
      <c r="B9697">
        <v>0.181725</v>
      </c>
      <c r="C9697">
        <v>4.2818000000000002E-2</v>
      </c>
    </row>
    <row r="9698" spans="1:3" x14ac:dyDescent="0.25">
      <c r="A9698">
        <v>7.7576000000000001</v>
      </c>
      <c r="B9698">
        <v>0.17524999999999999</v>
      </c>
      <c r="C9698">
        <v>5.0104999999999997E-2</v>
      </c>
    </row>
    <row r="9699" spans="1:3" x14ac:dyDescent="0.25">
      <c r="A9699">
        <v>7.7584</v>
      </c>
      <c r="B9699">
        <v>0.171625</v>
      </c>
      <c r="C9699">
        <v>5.6918999999999997E-2</v>
      </c>
    </row>
    <row r="9700" spans="1:3" x14ac:dyDescent="0.25">
      <c r="A9700">
        <v>7.7591999999999999</v>
      </c>
      <c r="B9700">
        <v>0.16800000000000001</v>
      </c>
      <c r="C9700">
        <v>5.8250999999999997E-2</v>
      </c>
    </row>
    <row r="9701" spans="1:3" x14ac:dyDescent="0.25">
      <c r="A9701">
        <v>7.76</v>
      </c>
      <c r="B9701">
        <v>0.16914999999999999</v>
      </c>
      <c r="C9701">
        <v>6.0213999999999997E-2</v>
      </c>
    </row>
    <row r="9702" spans="1:3" x14ac:dyDescent="0.25">
      <c r="A9702">
        <v>7.7607999999999997</v>
      </c>
      <c r="B9702">
        <v>0.17699999999999999</v>
      </c>
      <c r="C9702">
        <v>6.6104999999999997E-2</v>
      </c>
    </row>
    <row r="9703" spans="1:3" x14ac:dyDescent="0.25">
      <c r="A9703">
        <v>7.7615999999999996</v>
      </c>
      <c r="B9703">
        <v>0.18127499999999999</v>
      </c>
      <c r="C9703">
        <v>6.6054000000000002E-2</v>
      </c>
    </row>
    <row r="9704" spans="1:3" x14ac:dyDescent="0.25">
      <c r="A9704">
        <v>7.7624000000000004</v>
      </c>
      <c r="B9704">
        <v>0.18265000000000001</v>
      </c>
      <c r="C9704">
        <v>6.5852999999999995E-2</v>
      </c>
    </row>
    <row r="9705" spans="1:3" x14ac:dyDescent="0.25">
      <c r="A9705">
        <v>7.7632000000000003</v>
      </c>
      <c r="B9705">
        <v>0.185275</v>
      </c>
      <c r="C9705">
        <v>7.0183999999999996E-2</v>
      </c>
    </row>
    <row r="9706" spans="1:3" x14ac:dyDescent="0.25">
      <c r="A9706">
        <v>7.7640000000000002</v>
      </c>
      <c r="B9706">
        <v>0.193</v>
      </c>
      <c r="C9706">
        <v>7.1137000000000006E-2</v>
      </c>
    </row>
    <row r="9707" spans="1:3" x14ac:dyDescent="0.25">
      <c r="A9707">
        <v>7.7648000000000001</v>
      </c>
      <c r="B9707">
        <v>0.19375000000000001</v>
      </c>
      <c r="C9707">
        <v>7.4113999999999999E-2</v>
      </c>
    </row>
    <row r="9708" spans="1:3" x14ac:dyDescent="0.25">
      <c r="A9708">
        <v>7.7656000000000001</v>
      </c>
      <c r="B9708">
        <v>0.18640000000000001</v>
      </c>
      <c r="C9708">
        <v>7.9196000000000003E-2</v>
      </c>
    </row>
    <row r="9709" spans="1:3" x14ac:dyDescent="0.25">
      <c r="A9709">
        <v>7.7664</v>
      </c>
      <c r="B9709">
        <v>0.17177500000000001</v>
      </c>
      <c r="C9709">
        <v>8.6544999999999997E-2</v>
      </c>
    </row>
    <row r="9710" spans="1:3" x14ac:dyDescent="0.25">
      <c r="A9710">
        <v>7.7671999999999999</v>
      </c>
      <c r="B9710">
        <v>0.161325</v>
      </c>
      <c r="C9710">
        <v>8.9693999999999996E-2</v>
      </c>
    </row>
    <row r="9711" spans="1:3" x14ac:dyDescent="0.25">
      <c r="A9711">
        <v>7.7679999999999998</v>
      </c>
      <c r="B9711">
        <v>0.15482499999999999</v>
      </c>
      <c r="C9711">
        <v>9.4643000000000005E-2</v>
      </c>
    </row>
    <row r="9712" spans="1:3" x14ac:dyDescent="0.25">
      <c r="A9712">
        <v>7.7687999999999997</v>
      </c>
      <c r="B9712">
        <v>0.15287500000000001</v>
      </c>
      <c r="C9712">
        <v>8.2187999999999997E-2</v>
      </c>
    </row>
    <row r="9713" spans="1:3" x14ac:dyDescent="0.25">
      <c r="A9713">
        <v>7.7695999999999996</v>
      </c>
      <c r="B9713">
        <v>0.15329999999999999</v>
      </c>
      <c r="C9713">
        <v>8.4716E-2</v>
      </c>
    </row>
    <row r="9714" spans="1:3" x14ac:dyDescent="0.25">
      <c r="A9714">
        <v>7.7704000000000004</v>
      </c>
      <c r="B9714">
        <v>0.1573</v>
      </c>
      <c r="C9714">
        <v>8.7548000000000001E-2</v>
      </c>
    </row>
    <row r="9715" spans="1:3" x14ac:dyDescent="0.25">
      <c r="A9715">
        <v>7.7712000000000003</v>
      </c>
      <c r="B9715">
        <v>0.16220000000000001</v>
      </c>
      <c r="C9715">
        <v>7.6258000000000006E-2</v>
      </c>
    </row>
    <row r="9716" spans="1:3" x14ac:dyDescent="0.25">
      <c r="A9716">
        <v>7.7720000000000002</v>
      </c>
      <c r="B9716">
        <v>0.16852500000000001</v>
      </c>
      <c r="C9716">
        <v>7.3414999999999994E-2</v>
      </c>
    </row>
    <row r="9717" spans="1:3" x14ac:dyDescent="0.25">
      <c r="A9717">
        <v>7.7728000000000002</v>
      </c>
      <c r="B9717">
        <v>0.17177500000000001</v>
      </c>
      <c r="C9717">
        <v>8.1847000000000003E-2</v>
      </c>
    </row>
    <row r="9718" spans="1:3" x14ac:dyDescent="0.25">
      <c r="A9718">
        <v>7.7736000000000001</v>
      </c>
      <c r="B9718">
        <v>0.16914999999999999</v>
      </c>
      <c r="C9718">
        <v>7.4587000000000001E-2</v>
      </c>
    </row>
    <row r="9719" spans="1:3" x14ac:dyDescent="0.25">
      <c r="A9719">
        <v>7.7744</v>
      </c>
      <c r="B9719">
        <v>0.16442499999999999</v>
      </c>
      <c r="C9719">
        <v>7.7953999999999996E-2</v>
      </c>
    </row>
    <row r="9720" spans="1:3" x14ac:dyDescent="0.25">
      <c r="A9720">
        <v>7.7751999999999999</v>
      </c>
      <c r="B9720">
        <v>0.16200000000000001</v>
      </c>
      <c r="C9720">
        <v>7.3331999999999994E-2</v>
      </c>
    </row>
    <row r="9721" spans="1:3" x14ac:dyDescent="0.25">
      <c r="A9721">
        <v>7.7759999999999998</v>
      </c>
      <c r="B9721">
        <v>0.16614999999999999</v>
      </c>
      <c r="C9721">
        <v>6.8960999999999995E-2</v>
      </c>
    </row>
    <row r="9722" spans="1:3" x14ac:dyDescent="0.25">
      <c r="A9722">
        <v>7.7767999999999997</v>
      </c>
      <c r="B9722">
        <v>0.16919999999999999</v>
      </c>
      <c r="C9722">
        <v>5.2435000000000002E-2</v>
      </c>
    </row>
    <row r="9723" spans="1:3" x14ac:dyDescent="0.25">
      <c r="A9723">
        <v>7.7775999999999996</v>
      </c>
      <c r="B9723">
        <v>0.16692499999999999</v>
      </c>
      <c r="C9723">
        <v>4.6214999999999999E-2</v>
      </c>
    </row>
    <row r="9724" spans="1:3" x14ac:dyDescent="0.25">
      <c r="A9724">
        <v>7.7784000000000004</v>
      </c>
      <c r="B9724">
        <v>0.16264999999999999</v>
      </c>
      <c r="C9724">
        <v>4.2271999999999997E-2</v>
      </c>
    </row>
    <row r="9725" spans="1:3" x14ac:dyDescent="0.25">
      <c r="A9725">
        <v>7.7792000000000003</v>
      </c>
      <c r="B9725">
        <v>0.16309999999999999</v>
      </c>
      <c r="C9725">
        <v>3.2464E-2</v>
      </c>
    </row>
    <row r="9726" spans="1:3" x14ac:dyDescent="0.25">
      <c r="A9726">
        <v>7.78</v>
      </c>
      <c r="B9726">
        <v>0.16322500000000001</v>
      </c>
      <c r="C9726">
        <v>3.5375999999999998E-2</v>
      </c>
    </row>
    <row r="9727" spans="1:3" x14ac:dyDescent="0.25">
      <c r="A9727">
        <v>7.7808000000000002</v>
      </c>
      <c r="B9727">
        <v>0.1628</v>
      </c>
      <c r="C9727">
        <v>2.8787E-2</v>
      </c>
    </row>
    <row r="9728" spans="1:3" x14ac:dyDescent="0.25">
      <c r="A9728">
        <v>7.7816000000000001</v>
      </c>
      <c r="B9728">
        <v>0.16439999999999999</v>
      </c>
      <c r="C9728">
        <v>4.0855000000000002E-2</v>
      </c>
    </row>
    <row r="9729" spans="1:3" x14ac:dyDescent="0.25">
      <c r="A9729">
        <v>7.7824</v>
      </c>
      <c r="B9729">
        <v>0.16835</v>
      </c>
      <c r="C9729">
        <v>5.0096000000000002E-2</v>
      </c>
    </row>
    <row r="9730" spans="1:3" x14ac:dyDescent="0.25">
      <c r="A9730">
        <v>7.7831999999999999</v>
      </c>
      <c r="B9730">
        <v>0.17872499999999999</v>
      </c>
      <c r="C9730">
        <v>4.1751999999999997E-2</v>
      </c>
    </row>
    <row r="9731" spans="1:3" x14ac:dyDescent="0.25">
      <c r="A9731">
        <v>7.7839999999999998</v>
      </c>
      <c r="B9731">
        <v>0.18925</v>
      </c>
      <c r="C9731">
        <v>3.7019999999999997E-2</v>
      </c>
    </row>
    <row r="9732" spans="1:3" x14ac:dyDescent="0.25">
      <c r="A9732">
        <v>7.7847999999999997</v>
      </c>
      <c r="B9732">
        <v>0.19639999999999999</v>
      </c>
      <c r="C9732">
        <v>4.2220000000000001E-2</v>
      </c>
    </row>
    <row r="9733" spans="1:3" x14ac:dyDescent="0.25">
      <c r="A9733">
        <v>7.7855999999999996</v>
      </c>
      <c r="B9733">
        <v>0.20105000000000001</v>
      </c>
      <c r="C9733">
        <v>4.6929999999999999E-2</v>
      </c>
    </row>
    <row r="9734" spans="1:3" x14ac:dyDescent="0.25">
      <c r="A9734">
        <v>7.7864000000000004</v>
      </c>
      <c r="B9734">
        <v>0.20852499999999999</v>
      </c>
      <c r="C9734">
        <v>4.4088000000000002E-2</v>
      </c>
    </row>
    <row r="9735" spans="1:3" x14ac:dyDescent="0.25">
      <c r="A9735">
        <v>7.7872000000000003</v>
      </c>
      <c r="B9735">
        <v>0.21015</v>
      </c>
      <c r="C9735">
        <v>4.6425000000000001E-2</v>
      </c>
    </row>
    <row r="9736" spans="1:3" x14ac:dyDescent="0.25">
      <c r="A9736">
        <v>7.7880000000000003</v>
      </c>
      <c r="B9736">
        <v>0.20605000000000001</v>
      </c>
      <c r="C9736">
        <v>5.2981E-2</v>
      </c>
    </row>
    <row r="9737" spans="1:3" x14ac:dyDescent="0.25">
      <c r="A9737">
        <v>7.7888000000000002</v>
      </c>
      <c r="B9737">
        <v>0.20777499999999999</v>
      </c>
      <c r="C9737">
        <v>5.3657999999999997E-2</v>
      </c>
    </row>
    <row r="9738" spans="1:3" x14ac:dyDescent="0.25">
      <c r="A9738">
        <v>7.7896000000000001</v>
      </c>
      <c r="B9738">
        <v>0.211975</v>
      </c>
      <c r="C9738">
        <v>5.0041000000000002E-2</v>
      </c>
    </row>
    <row r="9739" spans="1:3" x14ac:dyDescent="0.25">
      <c r="A9739">
        <v>7.7904</v>
      </c>
      <c r="B9739">
        <v>0.21909999999999999</v>
      </c>
      <c r="C9739">
        <v>4.4172999999999997E-2</v>
      </c>
    </row>
    <row r="9740" spans="1:3" x14ac:dyDescent="0.25">
      <c r="A9740">
        <v>7.7911999999999999</v>
      </c>
      <c r="B9740">
        <v>0.22514999999999999</v>
      </c>
      <c r="C9740">
        <v>3.7851000000000003E-2</v>
      </c>
    </row>
    <row r="9741" spans="1:3" x14ac:dyDescent="0.25">
      <c r="A9741">
        <v>7.7919999999999998</v>
      </c>
      <c r="B9741">
        <v>0.22572500000000001</v>
      </c>
      <c r="C9741">
        <v>3.3513000000000001E-2</v>
      </c>
    </row>
    <row r="9742" spans="1:3" x14ac:dyDescent="0.25">
      <c r="A9742">
        <v>7.7927999999999997</v>
      </c>
      <c r="B9742">
        <v>0.21775</v>
      </c>
      <c r="C9742">
        <v>3.4575000000000002E-2</v>
      </c>
    </row>
    <row r="9743" spans="1:3" x14ac:dyDescent="0.25">
      <c r="A9743">
        <v>7.7935999999999996</v>
      </c>
      <c r="B9743">
        <v>0.20795</v>
      </c>
      <c r="C9743">
        <v>3.5446999999999999E-2</v>
      </c>
    </row>
    <row r="9744" spans="1:3" x14ac:dyDescent="0.25">
      <c r="A9744">
        <v>7.7944000000000004</v>
      </c>
      <c r="B9744">
        <v>0.205375</v>
      </c>
      <c r="C9744">
        <v>3.7416999999999999E-2</v>
      </c>
    </row>
    <row r="9745" spans="1:3" x14ac:dyDescent="0.25">
      <c r="A9745">
        <v>7.7952000000000004</v>
      </c>
      <c r="B9745">
        <v>0.20219999999999999</v>
      </c>
      <c r="C9745">
        <v>3.8540999999999999E-2</v>
      </c>
    </row>
    <row r="9746" spans="1:3" x14ac:dyDescent="0.25">
      <c r="A9746">
        <v>7.7960000000000003</v>
      </c>
      <c r="B9746">
        <v>0.19464999999999999</v>
      </c>
      <c r="C9746">
        <v>4.3296000000000001E-2</v>
      </c>
    </row>
    <row r="9747" spans="1:3" x14ac:dyDescent="0.25">
      <c r="A9747">
        <v>7.7968000000000002</v>
      </c>
      <c r="B9747">
        <v>0.18775</v>
      </c>
      <c r="C9747">
        <v>5.0765999999999999E-2</v>
      </c>
    </row>
    <row r="9748" spans="1:3" x14ac:dyDescent="0.25">
      <c r="A9748">
        <v>7.7976000000000001</v>
      </c>
      <c r="B9748">
        <v>0.185</v>
      </c>
      <c r="C9748">
        <v>5.9027999999999997E-2</v>
      </c>
    </row>
    <row r="9749" spans="1:3" x14ac:dyDescent="0.25">
      <c r="A9749">
        <v>7.7984</v>
      </c>
      <c r="B9749">
        <v>0.18260000000000001</v>
      </c>
      <c r="C9749">
        <v>6.2343000000000003E-2</v>
      </c>
    </row>
    <row r="9750" spans="1:3" x14ac:dyDescent="0.25">
      <c r="A9750">
        <v>7.7991999999999999</v>
      </c>
      <c r="B9750">
        <v>0.1716</v>
      </c>
      <c r="C9750">
        <v>7.2453000000000004E-2</v>
      </c>
    </row>
    <row r="9751" spans="1:3" x14ac:dyDescent="0.25">
      <c r="A9751">
        <v>7.8</v>
      </c>
      <c r="B9751">
        <v>0.170125</v>
      </c>
      <c r="C9751">
        <v>7.5093999999999994E-2</v>
      </c>
    </row>
    <row r="9752" spans="1:3" x14ac:dyDescent="0.25">
      <c r="A9752">
        <v>7.8007999999999997</v>
      </c>
      <c r="B9752">
        <v>0.17682500000000001</v>
      </c>
      <c r="C9752">
        <v>7.3396000000000003E-2</v>
      </c>
    </row>
    <row r="9753" spans="1:3" x14ac:dyDescent="0.25">
      <c r="A9753">
        <v>7.8015999999999996</v>
      </c>
      <c r="B9753">
        <v>0.17954999999999999</v>
      </c>
      <c r="C9753">
        <v>7.7733999999999998E-2</v>
      </c>
    </row>
    <row r="9754" spans="1:3" x14ac:dyDescent="0.25">
      <c r="A9754">
        <v>7.8023999999999996</v>
      </c>
      <c r="B9754">
        <v>0.17419999999999999</v>
      </c>
      <c r="C9754">
        <v>7.6101000000000002E-2</v>
      </c>
    </row>
    <row r="9755" spans="1:3" x14ac:dyDescent="0.25">
      <c r="A9755">
        <v>7.8032000000000004</v>
      </c>
      <c r="B9755">
        <v>0.1681</v>
      </c>
      <c r="C9755">
        <v>8.0051999999999998E-2</v>
      </c>
    </row>
    <row r="9756" spans="1:3" x14ac:dyDescent="0.25">
      <c r="A9756">
        <v>7.8040000000000003</v>
      </c>
      <c r="B9756">
        <v>0.16789999999999999</v>
      </c>
      <c r="C9756">
        <v>8.0529000000000003E-2</v>
      </c>
    </row>
    <row r="9757" spans="1:3" x14ac:dyDescent="0.25">
      <c r="A9757">
        <v>7.8048000000000002</v>
      </c>
      <c r="B9757">
        <v>0.16767499999999999</v>
      </c>
      <c r="C9757">
        <v>8.0173999999999995E-2</v>
      </c>
    </row>
    <row r="9758" spans="1:3" x14ac:dyDescent="0.25">
      <c r="A9758">
        <v>7.8056000000000001</v>
      </c>
      <c r="B9758">
        <v>0.1668</v>
      </c>
      <c r="C9758">
        <v>8.4294999999999995E-2</v>
      </c>
    </row>
    <row r="9759" spans="1:3" x14ac:dyDescent="0.25">
      <c r="A9759">
        <v>7.8064</v>
      </c>
      <c r="B9759">
        <v>0.16239999999999999</v>
      </c>
      <c r="C9759">
        <v>8.5916000000000006E-2</v>
      </c>
    </row>
    <row r="9760" spans="1:3" x14ac:dyDescent="0.25">
      <c r="A9760">
        <v>7.8071999999999999</v>
      </c>
      <c r="B9760">
        <v>0.159775</v>
      </c>
      <c r="C9760">
        <v>8.4021999999999999E-2</v>
      </c>
    </row>
    <row r="9761" spans="1:3" x14ac:dyDescent="0.25">
      <c r="A9761">
        <v>7.8079999999999998</v>
      </c>
      <c r="B9761">
        <v>0.15917500000000001</v>
      </c>
      <c r="C9761">
        <v>8.8017999999999999E-2</v>
      </c>
    </row>
    <row r="9762" spans="1:3" x14ac:dyDescent="0.25">
      <c r="A9762">
        <v>7.8087999999999997</v>
      </c>
      <c r="B9762">
        <v>0.16139999999999999</v>
      </c>
      <c r="C9762">
        <v>9.3627000000000002E-2</v>
      </c>
    </row>
    <row r="9763" spans="1:3" x14ac:dyDescent="0.25">
      <c r="A9763">
        <v>7.8095999999999997</v>
      </c>
      <c r="B9763">
        <v>0.16267499999999999</v>
      </c>
      <c r="C9763">
        <v>8.8180999999999995E-2</v>
      </c>
    </row>
    <row r="9764" spans="1:3" x14ac:dyDescent="0.25">
      <c r="A9764">
        <v>7.8103999999999996</v>
      </c>
      <c r="B9764">
        <v>0.16292499999999999</v>
      </c>
      <c r="C9764">
        <v>4.8488000000000003E-2</v>
      </c>
    </row>
    <row r="9765" spans="1:3" x14ac:dyDescent="0.25">
      <c r="A9765">
        <v>7.8112000000000004</v>
      </c>
      <c r="B9765">
        <v>0.16022500000000001</v>
      </c>
      <c r="C9765">
        <v>4.9600999999999999E-2</v>
      </c>
    </row>
    <row r="9766" spans="1:3" x14ac:dyDescent="0.25">
      <c r="A9766">
        <v>7.8120000000000003</v>
      </c>
      <c r="B9766">
        <v>0.15679999999999999</v>
      </c>
      <c r="C9766">
        <v>5.6434999999999999E-2</v>
      </c>
    </row>
    <row r="9767" spans="1:3" x14ac:dyDescent="0.25">
      <c r="A9767">
        <v>7.8128000000000002</v>
      </c>
      <c r="B9767">
        <v>0.15475</v>
      </c>
      <c r="C9767">
        <v>6.3948000000000005E-2</v>
      </c>
    </row>
    <row r="9768" spans="1:3" x14ac:dyDescent="0.25">
      <c r="A9768">
        <v>7.8136000000000001</v>
      </c>
      <c r="B9768">
        <v>0.15642500000000001</v>
      </c>
      <c r="C9768">
        <v>6.4757999999999996E-2</v>
      </c>
    </row>
    <row r="9769" spans="1:3" x14ac:dyDescent="0.25">
      <c r="A9769">
        <v>7.8144</v>
      </c>
      <c r="B9769">
        <v>0.15657499999999999</v>
      </c>
      <c r="C9769">
        <v>6.9421999999999998E-2</v>
      </c>
    </row>
    <row r="9770" spans="1:3" x14ac:dyDescent="0.25">
      <c r="A9770">
        <v>7.8151999999999999</v>
      </c>
      <c r="B9770">
        <v>0.15654999999999999</v>
      </c>
      <c r="C9770">
        <v>7.5760999999999995E-2</v>
      </c>
    </row>
    <row r="9771" spans="1:3" x14ac:dyDescent="0.25">
      <c r="A9771">
        <v>7.8159999999999998</v>
      </c>
      <c r="B9771">
        <v>0.15515000000000001</v>
      </c>
      <c r="C9771">
        <v>8.1697000000000006E-2</v>
      </c>
    </row>
    <row r="9772" spans="1:3" x14ac:dyDescent="0.25">
      <c r="A9772">
        <v>7.8167999999999997</v>
      </c>
      <c r="B9772">
        <v>0.15357499999999999</v>
      </c>
      <c r="C9772">
        <v>8.8644000000000001E-2</v>
      </c>
    </row>
    <row r="9773" spans="1:3" x14ac:dyDescent="0.25">
      <c r="A9773">
        <v>7.8175999999999997</v>
      </c>
      <c r="B9773">
        <v>0.153225</v>
      </c>
      <c r="C9773">
        <v>9.4695000000000001E-2</v>
      </c>
    </row>
    <row r="9774" spans="1:3" x14ac:dyDescent="0.25">
      <c r="A9774">
        <v>7.8183999999999996</v>
      </c>
      <c r="B9774">
        <v>0.15637499999999999</v>
      </c>
      <c r="C9774">
        <v>0.10050000000000001</v>
      </c>
    </row>
    <row r="9775" spans="1:3" x14ac:dyDescent="0.25">
      <c r="A9775">
        <v>7.8192000000000004</v>
      </c>
      <c r="B9775">
        <v>0.15882499999999999</v>
      </c>
      <c r="C9775">
        <v>0.102604</v>
      </c>
    </row>
    <row r="9776" spans="1:3" x14ac:dyDescent="0.25">
      <c r="A9776">
        <v>7.82</v>
      </c>
      <c r="B9776">
        <v>0.15859999999999999</v>
      </c>
      <c r="C9776">
        <v>0.107984</v>
      </c>
    </row>
    <row r="9777" spans="1:3" x14ac:dyDescent="0.25">
      <c r="A9777">
        <v>7.8208000000000002</v>
      </c>
      <c r="B9777">
        <v>0.16034999999999999</v>
      </c>
      <c r="C9777">
        <v>0.11349099999999999</v>
      </c>
    </row>
    <row r="9778" spans="1:3" x14ac:dyDescent="0.25">
      <c r="A9778">
        <v>7.8216000000000001</v>
      </c>
      <c r="B9778">
        <v>0.16122500000000001</v>
      </c>
      <c r="C9778">
        <v>0.11581</v>
      </c>
    </row>
    <row r="9779" spans="1:3" x14ac:dyDescent="0.25">
      <c r="A9779">
        <v>7.8224</v>
      </c>
      <c r="B9779">
        <v>0.15972500000000001</v>
      </c>
      <c r="C9779">
        <v>0.104087</v>
      </c>
    </row>
    <row r="9780" spans="1:3" x14ac:dyDescent="0.25">
      <c r="A9780">
        <v>7.8231999999999999</v>
      </c>
      <c r="B9780">
        <v>0.15837499999999999</v>
      </c>
      <c r="C9780">
        <v>0.108061</v>
      </c>
    </row>
    <row r="9781" spans="1:3" x14ac:dyDescent="0.25">
      <c r="A9781">
        <v>7.8239999999999998</v>
      </c>
      <c r="B9781">
        <v>0.154775</v>
      </c>
      <c r="C9781">
        <v>0.111882</v>
      </c>
    </row>
    <row r="9782" spans="1:3" x14ac:dyDescent="0.25">
      <c r="A9782">
        <v>7.8247999999999998</v>
      </c>
      <c r="B9782">
        <v>0.14912500000000001</v>
      </c>
      <c r="C9782">
        <v>0.117561</v>
      </c>
    </row>
    <row r="9783" spans="1:3" x14ac:dyDescent="0.25">
      <c r="A9783">
        <v>7.8255999999999997</v>
      </c>
      <c r="B9783">
        <v>0.14577499999999999</v>
      </c>
      <c r="C9783">
        <v>0.12209200000000001</v>
      </c>
    </row>
    <row r="9784" spans="1:3" x14ac:dyDescent="0.25">
      <c r="A9784">
        <v>7.8263999999999996</v>
      </c>
      <c r="B9784">
        <v>0.14499999999999999</v>
      </c>
      <c r="C9784">
        <v>0.11468299999999999</v>
      </c>
    </row>
    <row r="9785" spans="1:3" x14ac:dyDescent="0.25">
      <c r="A9785">
        <v>7.8272000000000004</v>
      </c>
      <c r="B9785">
        <v>0.14724999999999999</v>
      </c>
      <c r="C9785">
        <v>0.11033800000000001</v>
      </c>
    </row>
    <row r="9786" spans="1:3" x14ac:dyDescent="0.25">
      <c r="A9786">
        <v>7.8280000000000003</v>
      </c>
      <c r="B9786">
        <v>0.14952499999999999</v>
      </c>
      <c r="C9786">
        <v>0.103702</v>
      </c>
    </row>
    <row r="9787" spans="1:3" x14ac:dyDescent="0.25">
      <c r="A9787">
        <v>7.8288000000000002</v>
      </c>
      <c r="B9787">
        <v>0.152</v>
      </c>
      <c r="C9787">
        <v>0.107201</v>
      </c>
    </row>
    <row r="9788" spans="1:3" x14ac:dyDescent="0.25">
      <c r="A9788">
        <v>7.8296000000000001</v>
      </c>
      <c r="B9788">
        <v>0.15434999999999999</v>
      </c>
      <c r="C9788">
        <v>9.9437999999999999E-2</v>
      </c>
    </row>
    <row r="9789" spans="1:3" x14ac:dyDescent="0.25">
      <c r="A9789">
        <v>7.8304</v>
      </c>
      <c r="B9789">
        <v>0.15325</v>
      </c>
      <c r="C9789">
        <v>9.0217000000000006E-2</v>
      </c>
    </row>
    <row r="9790" spans="1:3" x14ac:dyDescent="0.25">
      <c r="A9790">
        <v>7.8311999999999999</v>
      </c>
      <c r="B9790">
        <v>0.14924999999999999</v>
      </c>
      <c r="C9790">
        <v>7.7701000000000006E-2</v>
      </c>
    </row>
    <row r="9791" spans="1:3" x14ac:dyDescent="0.25">
      <c r="A9791">
        <v>7.8319999999999999</v>
      </c>
      <c r="B9791">
        <v>0.14282500000000001</v>
      </c>
      <c r="C9791">
        <v>6.9544999999999996E-2</v>
      </c>
    </row>
    <row r="9792" spans="1:3" x14ac:dyDescent="0.25">
      <c r="A9792">
        <v>7.8327999999999998</v>
      </c>
      <c r="B9792">
        <v>0.13414999999999999</v>
      </c>
      <c r="C9792">
        <v>6.3043000000000002E-2</v>
      </c>
    </row>
    <row r="9793" spans="1:3" x14ac:dyDescent="0.25">
      <c r="A9793">
        <v>7.8335999999999997</v>
      </c>
      <c r="B9793">
        <v>0.12745000000000001</v>
      </c>
      <c r="C9793">
        <v>4.9536999999999998E-2</v>
      </c>
    </row>
    <row r="9794" spans="1:3" x14ac:dyDescent="0.25">
      <c r="A9794">
        <v>7.8343999999999996</v>
      </c>
      <c r="B9794">
        <v>0.12542500000000001</v>
      </c>
      <c r="C9794">
        <v>3.4303E-2</v>
      </c>
    </row>
    <row r="9795" spans="1:3" x14ac:dyDescent="0.25">
      <c r="A9795">
        <v>7.8352000000000004</v>
      </c>
      <c r="B9795">
        <v>0.126</v>
      </c>
      <c r="C9795">
        <v>1.5252999999999999E-2</v>
      </c>
    </row>
    <row r="9796" spans="1:3" x14ac:dyDescent="0.25">
      <c r="A9796">
        <v>7.8360000000000003</v>
      </c>
      <c r="B9796">
        <v>0.12755</v>
      </c>
      <c r="C9796">
        <v>9.1940000000000008E-3</v>
      </c>
    </row>
    <row r="9797" spans="1:3" x14ac:dyDescent="0.25">
      <c r="A9797">
        <v>7.8368000000000002</v>
      </c>
      <c r="B9797">
        <v>0.13245000000000001</v>
      </c>
      <c r="C9797">
        <v>1.1801000000000001E-2</v>
      </c>
    </row>
    <row r="9798" spans="1:3" x14ac:dyDescent="0.25">
      <c r="A9798">
        <v>7.8376000000000001</v>
      </c>
      <c r="B9798">
        <v>0.13705000000000001</v>
      </c>
      <c r="C9798">
        <v>1.9872999999999998E-2</v>
      </c>
    </row>
    <row r="9799" spans="1:3" x14ac:dyDescent="0.25">
      <c r="A9799">
        <v>7.8384</v>
      </c>
      <c r="B9799">
        <v>0.1391</v>
      </c>
      <c r="C9799">
        <v>3.0738999999999999E-2</v>
      </c>
    </row>
    <row r="9800" spans="1:3" x14ac:dyDescent="0.25">
      <c r="A9800">
        <v>7.8391999999999999</v>
      </c>
      <c r="B9800">
        <v>0.14094999999999999</v>
      </c>
      <c r="C9800">
        <v>4.3165000000000002E-2</v>
      </c>
    </row>
    <row r="9801" spans="1:3" x14ac:dyDescent="0.25">
      <c r="A9801">
        <v>7.84</v>
      </c>
      <c r="B9801">
        <v>0.141625</v>
      </c>
      <c r="C9801">
        <v>5.0881000000000003E-2</v>
      </c>
    </row>
    <row r="9802" spans="1:3" x14ac:dyDescent="0.25">
      <c r="A9802">
        <v>7.8407999999999998</v>
      </c>
      <c r="B9802">
        <v>0.14252500000000001</v>
      </c>
      <c r="C9802">
        <v>4.7413999999999998E-2</v>
      </c>
    </row>
    <row r="9803" spans="1:3" x14ac:dyDescent="0.25">
      <c r="A9803">
        <v>7.8415999999999997</v>
      </c>
      <c r="B9803">
        <v>0.14347499999999999</v>
      </c>
      <c r="C9803">
        <v>4.8659000000000001E-2</v>
      </c>
    </row>
    <row r="9804" spans="1:3" x14ac:dyDescent="0.25">
      <c r="A9804">
        <v>7.8423999999999996</v>
      </c>
      <c r="B9804">
        <v>0.145175</v>
      </c>
      <c r="C9804">
        <v>4.9161000000000003E-2</v>
      </c>
    </row>
    <row r="9805" spans="1:3" x14ac:dyDescent="0.25">
      <c r="A9805">
        <v>7.8432000000000004</v>
      </c>
      <c r="B9805">
        <v>0.14585000000000001</v>
      </c>
      <c r="C9805">
        <v>4.3364E-2</v>
      </c>
    </row>
    <row r="9806" spans="1:3" x14ac:dyDescent="0.25">
      <c r="A9806">
        <v>7.8440000000000003</v>
      </c>
      <c r="B9806">
        <v>0.14655000000000001</v>
      </c>
      <c r="C9806">
        <v>4.3818999999999997E-2</v>
      </c>
    </row>
    <row r="9807" spans="1:3" x14ac:dyDescent="0.25">
      <c r="A9807">
        <v>7.8448000000000002</v>
      </c>
      <c r="B9807">
        <v>0.15260000000000001</v>
      </c>
      <c r="C9807">
        <v>4.4177000000000001E-2</v>
      </c>
    </row>
    <row r="9808" spans="1:3" x14ac:dyDescent="0.25">
      <c r="A9808">
        <v>7.8456000000000001</v>
      </c>
      <c r="B9808">
        <v>0.15989999999999999</v>
      </c>
      <c r="C9808">
        <v>3.9224000000000002E-2</v>
      </c>
    </row>
    <row r="9809" spans="1:3" x14ac:dyDescent="0.25">
      <c r="A9809">
        <v>7.8464</v>
      </c>
      <c r="B9809">
        <v>0.167125</v>
      </c>
      <c r="C9809">
        <v>3.5236999999999997E-2</v>
      </c>
    </row>
    <row r="9810" spans="1:3" x14ac:dyDescent="0.25">
      <c r="A9810">
        <v>7.8472</v>
      </c>
      <c r="B9810">
        <v>0.1772</v>
      </c>
      <c r="C9810">
        <v>3.3237999999999997E-2</v>
      </c>
    </row>
    <row r="9811" spans="1:3" x14ac:dyDescent="0.25">
      <c r="A9811">
        <v>7.8479999999999999</v>
      </c>
      <c r="B9811">
        <v>0.18517500000000001</v>
      </c>
      <c r="C9811">
        <v>3.1307000000000001E-2</v>
      </c>
    </row>
    <row r="9812" spans="1:3" x14ac:dyDescent="0.25">
      <c r="A9812">
        <v>7.8487999999999998</v>
      </c>
      <c r="B9812">
        <v>0.194325</v>
      </c>
      <c r="C9812">
        <v>2.6162000000000001E-2</v>
      </c>
    </row>
    <row r="9813" spans="1:3" x14ac:dyDescent="0.25">
      <c r="A9813">
        <v>7.8495999999999997</v>
      </c>
      <c r="B9813">
        <v>0.20205000000000001</v>
      </c>
      <c r="C9813">
        <v>2.3459000000000001E-2</v>
      </c>
    </row>
    <row r="9814" spans="1:3" x14ac:dyDescent="0.25">
      <c r="A9814">
        <v>7.8503999999999996</v>
      </c>
      <c r="B9814">
        <v>0.20797499999999999</v>
      </c>
      <c r="C9814">
        <v>2.0603E-2</v>
      </c>
    </row>
    <row r="9815" spans="1:3" x14ac:dyDescent="0.25">
      <c r="A9815">
        <v>7.8512000000000004</v>
      </c>
      <c r="B9815">
        <v>0.215475</v>
      </c>
      <c r="C9815">
        <v>1.5001E-2</v>
      </c>
    </row>
    <row r="9816" spans="1:3" x14ac:dyDescent="0.25">
      <c r="A9816">
        <v>7.8520000000000003</v>
      </c>
      <c r="B9816">
        <v>0.2258</v>
      </c>
      <c r="C9816">
        <v>8.0110000000000008E-3</v>
      </c>
    </row>
    <row r="9817" spans="1:3" x14ac:dyDescent="0.25">
      <c r="A9817">
        <v>7.8528000000000002</v>
      </c>
      <c r="B9817">
        <v>0.23672499999999999</v>
      </c>
      <c r="C9817">
        <v>6.7619999999999998E-3</v>
      </c>
    </row>
    <row r="9818" spans="1:3" x14ac:dyDescent="0.25">
      <c r="A9818">
        <v>7.8536000000000001</v>
      </c>
      <c r="B9818">
        <v>0.24612500000000001</v>
      </c>
      <c r="C9818">
        <v>1.6695999999999999E-2</v>
      </c>
    </row>
    <row r="9819" spans="1:3" x14ac:dyDescent="0.25">
      <c r="A9819">
        <v>7.8544</v>
      </c>
      <c r="B9819">
        <v>0.25307499999999999</v>
      </c>
      <c r="C9819">
        <v>2.8655E-2</v>
      </c>
    </row>
    <row r="9820" spans="1:3" x14ac:dyDescent="0.25">
      <c r="A9820">
        <v>7.8552</v>
      </c>
      <c r="B9820">
        <v>0.25900000000000001</v>
      </c>
      <c r="C9820">
        <v>3.7296999999999997E-2</v>
      </c>
    </row>
    <row r="9821" spans="1:3" x14ac:dyDescent="0.25">
      <c r="A9821">
        <v>7.8559999999999999</v>
      </c>
      <c r="B9821">
        <v>0.26469999999999999</v>
      </c>
      <c r="C9821">
        <v>4.4896999999999999E-2</v>
      </c>
    </row>
    <row r="9822" spans="1:3" x14ac:dyDescent="0.25">
      <c r="A9822">
        <v>7.8567999999999998</v>
      </c>
      <c r="B9822">
        <v>0.27129999999999999</v>
      </c>
      <c r="C9822">
        <v>4.8482999999999998E-2</v>
      </c>
    </row>
    <row r="9823" spans="1:3" x14ac:dyDescent="0.25">
      <c r="A9823">
        <v>7.8575999999999997</v>
      </c>
      <c r="B9823">
        <v>0.277225</v>
      </c>
      <c r="C9823">
        <v>5.1843E-2</v>
      </c>
    </row>
    <row r="9824" spans="1:3" x14ac:dyDescent="0.25">
      <c r="A9824">
        <v>7.8583999999999996</v>
      </c>
      <c r="B9824">
        <v>0.28312500000000002</v>
      </c>
      <c r="C9824">
        <v>5.4342000000000001E-2</v>
      </c>
    </row>
    <row r="9825" spans="1:3" x14ac:dyDescent="0.25">
      <c r="A9825">
        <v>7.8592000000000004</v>
      </c>
      <c r="B9825">
        <v>0.2893</v>
      </c>
      <c r="C9825">
        <v>5.5898000000000003E-2</v>
      </c>
    </row>
    <row r="9826" spans="1:3" x14ac:dyDescent="0.25">
      <c r="A9826">
        <v>7.86</v>
      </c>
      <c r="B9826">
        <v>0.29559999999999997</v>
      </c>
      <c r="C9826">
        <v>5.6730999999999997E-2</v>
      </c>
    </row>
    <row r="9827" spans="1:3" x14ac:dyDescent="0.25">
      <c r="A9827">
        <v>7.8608000000000002</v>
      </c>
      <c r="B9827">
        <v>0.3039</v>
      </c>
      <c r="C9827">
        <v>5.7951000000000003E-2</v>
      </c>
    </row>
    <row r="9828" spans="1:3" x14ac:dyDescent="0.25">
      <c r="A9828">
        <v>7.8616000000000001</v>
      </c>
      <c r="B9828">
        <v>0.31390000000000001</v>
      </c>
      <c r="C9828">
        <v>5.6459000000000002E-2</v>
      </c>
    </row>
    <row r="9829" spans="1:3" x14ac:dyDescent="0.25">
      <c r="A9829">
        <v>7.8624000000000001</v>
      </c>
      <c r="B9829">
        <v>0.32402500000000001</v>
      </c>
      <c r="C9829">
        <v>5.4265000000000001E-2</v>
      </c>
    </row>
    <row r="9830" spans="1:3" x14ac:dyDescent="0.25">
      <c r="A9830">
        <v>7.8632</v>
      </c>
      <c r="B9830">
        <v>0.33192500000000003</v>
      </c>
      <c r="C9830">
        <v>4.9549999999999997E-2</v>
      </c>
    </row>
    <row r="9831" spans="1:3" x14ac:dyDescent="0.25">
      <c r="A9831">
        <v>7.8639999999999999</v>
      </c>
      <c r="B9831">
        <v>0.33884999999999998</v>
      </c>
      <c r="C9831">
        <v>4.3888999999999997E-2</v>
      </c>
    </row>
    <row r="9832" spans="1:3" x14ac:dyDescent="0.25">
      <c r="A9832">
        <v>7.8647999999999998</v>
      </c>
      <c r="B9832">
        <v>0.34555000000000002</v>
      </c>
      <c r="C9832">
        <v>3.5895000000000003E-2</v>
      </c>
    </row>
    <row r="9833" spans="1:3" x14ac:dyDescent="0.25">
      <c r="A9833">
        <v>7.8655999999999997</v>
      </c>
      <c r="B9833">
        <v>0.35210000000000002</v>
      </c>
      <c r="C9833">
        <v>2.8997999999999999E-2</v>
      </c>
    </row>
    <row r="9834" spans="1:3" x14ac:dyDescent="0.25">
      <c r="A9834">
        <v>7.8663999999999996</v>
      </c>
      <c r="B9834">
        <v>0.35654999999999998</v>
      </c>
      <c r="C9834">
        <v>2.3605999999999999E-2</v>
      </c>
    </row>
    <row r="9835" spans="1:3" x14ac:dyDescent="0.25">
      <c r="A9835">
        <v>7.8672000000000004</v>
      </c>
      <c r="B9835">
        <v>0.3599</v>
      </c>
      <c r="C9835">
        <v>1.4125E-2</v>
      </c>
    </row>
    <row r="9836" spans="1:3" x14ac:dyDescent="0.25">
      <c r="A9836">
        <v>7.8680000000000003</v>
      </c>
      <c r="B9836">
        <v>0.36154999999999998</v>
      </c>
      <c r="C9836">
        <v>1.2545000000000001E-2</v>
      </c>
    </row>
    <row r="9837" spans="1:3" x14ac:dyDescent="0.25">
      <c r="A9837">
        <v>7.8688000000000002</v>
      </c>
      <c r="B9837">
        <v>0.36302499999999999</v>
      </c>
      <c r="C9837">
        <v>1.4395E-2</v>
      </c>
    </row>
    <row r="9838" spans="1:3" x14ac:dyDescent="0.25">
      <c r="A9838">
        <v>7.8696000000000002</v>
      </c>
      <c r="B9838">
        <v>0.36537500000000001</v>
      </c>
      <c r="C9838">
        <v>1.8575000000000001E-2</v>
      </c>
    </row>
    <row r="9839" spans="1:3" x14ac:dyDescent="0.25">
      <c r="A9839">
        <v>7.8704000000000001</v>
      </c>
      <c r="B9839">
        <v>0.36909999999999998</v>
      </c>
      <c r="C9839">
        <v>2.3126000000000001E-2</v>
      </c>
    </row>
    <row r="9840" spans="1:3" x14ac:dyDescent="0.25">
      <c r="A9840">
        <v>7.8712</v>
      </c>
      <c r="B9840">
        <v>0.37237500000000001</v>
      </c>
      <c r="C9840">
        <v>2.7394000000000002E-2</v>
      </c>
    </row>
    <row r="9841" spans="1:3" x14ac:dyDescent="0.25">
      <c r="A9841">
        <v>7.8719999999999999</v>
      </c>
      <c r="B9841">
        <v>0.37425000000000003</v>
      </c>
      <c r="C9841">
        <v>3.0643E-2</v>
      </c>
    </row>
    <row r="9842" spans="1:3" x14ac:dyDescent="0.25">
      <c r="A9842">
        <v>7.8727999999999998</v>
      </c>
      <c r="B9842">
        <v>0.37672499999999998</v>
      </c>
      <c r="C9842">
        <v>3.3279999999999997E-2</v>
      </c>
    </row>
    <row r="9843" spans="1:3" x14ac:dyDescent="0.25">
      <c r="A9843">
        <v>7.8735999999999997</v>
      </c>
      <c r="B9843">
        <v>0.379025</v>
      </c>
      <c r="C9843">
        <v>3.5542999999999998E-2</v>
      </c>
    </row>
    <row r="9844" spans="1:3" x14ac:dyDescent="0.25">
      <c r="A9844">
        <v>7.8743999999999996</v>
      </c>
      <c r="B9844">
        <v>0.38082500000000002</v>
      </c>
      <c r="C9844">
        <v>3.4117000000000001E-2</v>
      </c>
    </row>
    <row r="9845" spans="1:3" x14ac:dyDescent="0.25">
      <c r="A9845">
        <v>7.8752000000000004</v>
      </c>
      <c r="B9845">
        <v>0.38255</v>
      </c>
      <c r="C9845">
        <v>3.0460000000000001E-2</v>
      </c>
    </row>
    <row r="9846" spans="1:3" x14ac:dyDescent="0.25">
      <c r="A9846">
        <v>7.8760000000000003</v>
      </c>
      <c r="B9846">
        <v>0.38490000000000002</v>
      </c>
      <c r="C9846">
        <v>2.8548E-2</v>
      </c>
    </row>
    <row r="9847" spans="1:3" x14ac:dyDescent="0.25">
      <c r="A9847">
        <v>7.8768000000000002</v>
      </c>
      <c r="B9847">
        <v>0.38700000000000001</v>
      </c>
      <c r="C9847">
        <v>2.3334000000000001E-2</v>
      </c>
    </row>
    <row r="9848" spans="1:3" x14ac:dyDescent="0.25">
      <c r="A9848">
        <v>7.8776000000000002</v>
      </c>
      <c r="B9848">
        <v>0.38892500000000002</v>
      </c>
      <c r="C9848">
        <v>1.9831000000000001E-2</v>
      </c>
    </row>
    <row r="9849" spans="1:3" x14ac:dyDescent="0.25">
      <c r="A9849">
        <v>7.8784000000000001</v>
      </c>
      <c r="B9849">
        <v>0.39084999999999998</v>
      </c>
      <c r="C9849">
        <v>1.6705999999999999E-2</v>
      </c>
    </row>
    <row r="9850" spans="1:3" x14ac:dyDescent="0.25">
      <c r="A9850">
        <v>7.8792</v>
      </c>
      <c r="B9850">
        <v>0.39227499999999998</v>
      </c>
      <c r="C9850">
        <v>1.3088000000000001E-2</v>
      </c>
    </row>
    <row r="9851" spans="1:3" x14ac:dyDescent="0.25">
      <c r="A9851">
        <v>7.88</v>
      </c>
      <c r="B9851">
        <v>0.39395000000000002</v>
      </c>
      <c r="C9851">
        <v>4.8640000000000003E-3</v>
      </c>
    </row>
    <row r="9852" spans="1:3" x14ac:dyDescent="0.25">
      <c r="A9852">
        <v>7.8807999999999998</v>
      </c>
      <c r="B9852">
        <v>0.39657500000000001</v>
      </c>
      <c r="C9852">
        <v>2.0960000000000002E-3</v>
      </c>
    </row>
    <row r="9853" spans="1:3" x14ac:dyDescent="0.25">
      <c r="A9853">
        <v>7.8815999999999997</v>
      </c>
      <c r="B9853">
        <v>0.39950000000000002</v>
      </c>
      <c r="C9853">
        <v>8.097E-3</v>
      </c>
    </row>
    <row r="9854" spans="1:3" x14ac:dyDescent="0.25">
      <c r="A9854">
        <v>7.8823999999999996</v>
      </c>
      <c r="B9854">
        <v>0.40212500000000001</v>
      </c>
      <c r="C9854">
        <v>1.6362999999999999E-2</v>
      </c>
    </row>
    <row r="9855" spans="1:3" x14ac:dyDescent="0.25">
      <c r="A9855">
        <v>7.8832000000000004</v>
      </c>
      <c r="B9855">
        <v>0.40384999999999999</v>
      </c>
      <c r="C9855">
        <v>2.3546999999999998E-2</v>
      </c>
    </row>
    <row r="9856" spans="1:3" x14ac:dyDescent="0.25">
      <c r="A9856">
        <v>7.8840000000000003</v>
      </c>
      <c r="B9856">
        <v>0.40360000000000001</v>
      </c>
      <c r="C9856">
        <v>2.9093000000000001E-2</v>
      </c>
    </row>
    <row r="9857" spans="1:3" x14ac:dyDescent="0.25">
      <c r="A9857">
        <v>7.8848000000000003</v>
      </c>
      <c r="B9857">
        <v>0.40382499999999999</v>
      </c>
      <c r="C9857">
        <v>3.3373E-2</v>
      </c>
    </row>
    <row r="9858" spans="1:3" x14ac:dyDescent="0.25">
      <c r="A9858">
        <v>7.8856000000000002</v>
      </c>
      <c r="B9858">
        <v>0.404775</v>
      </c>
      <c r="C9858">
        <v>3.7387999999999998E-2</v>
      </c>
    </row>
    <row r="9859" spans="1:3" x14ac:dyDescent="0.25">
      <c r="A9859">
        <v>7.8864000000000001</v>
      </c>
      <c r="B9859">
        <v>0.40565000000000001</v>
      </c>
      <c r="C9859">
        <v>3.832E-2</v>
      </c>
    </row>
    <row r="9860" spans="1:3" x14ac:dyDescent="0.25">
      <c r="A9860">
        <v>7.8872</v>
      </c>
      <c r="B9860">
        <v>0.40675</v>
      </c>
      <c r="C9860">
        <v>4.1076000000000001E-2</v>
      </c>
    </row>
    <row r="9861" spans="1:3" x14ac:dyDescent="0.25">
      <c r="A9861">
        <v>7.8879999999999999</v>
      </c>
      <c r="B9861">
        <v>0.407775</v>
      </c>
      <c r="C9861">
        <v>4.2583999999999997E-2</v>
      </c>
    </row>
    <row r="9862" spans="1:3" x14ac:dyDescent="0.25">
      <c r="A9862">
        <v>7.8887999999999998</v>
      </c>
      <c r="B9862">
        <v>0.40792499999999998</v>
      </c>
      <c r="C9862">
        <v>4.0432999999999997E-2</v>
      </c>
    </row>
    <row r="9863" spans="1:3" x14ac:dyDescent="0.25">
      <c r="A9863">
        <v>7.8895999999999997</v>
      </c>
      <c r="B9863">
        <v>0.4073</v>
      </c>
      <c r="C9863">
        <v>3.8047999999999998E-2</v>
      </c>
    </row>
    <row r="9864" spans="1:3" x14ac:dyDescent="0.25">
      <c r="A9864">
        <v>7.8903999999999996</v>
      </c>
      <c r="B9864">
        <v>0.40597499999999997</v>
      </c>
      <c r="C9864">
        <v>3.3950000000000001E-2</v>
      </c>
    </row>
    <row r="9865" spans="1:3" x14ac:dyDescent="0.25">
      <c r="A9865">
        <v>7.8912000000000004</v>
      </c>
      <c r="B9865">
        <v>0.40400000000000003</v>
      </c>
      <c r="C9865">
        <v>3.1267999999999997E-2</v>
      </c>
    </row>
    <row r="9866" spans="1:3" x14ac:dyDescent="0.25">
      <c r="A9866">
        <v>7.8920000000000003</v>
      </c>
      <c r="B9866">
        <v>0.40137499999999998</v>
      </c>
      <c r="C9866">
        <v>2.8042999999999998E-2</v>
      </c>
    </row>
    <row r="9867" spans="1:3" x14ac:dyDescent="0.25">
      <c r="A9867">
        <v>7.8928000000000003</v>
      </c>
      <c r="B9867">
        <v>0.39837499999999998</v>
      </c>
      <c r="C9867">
        <v>2.4233000000000001E-2</v>
      </c>
    </row>
    <row r="9868" spans="1:3" x14ac:dyDescent="0.25">
      <c r="A9868">
        <v>7.8936000000000002</v>
      </c>
      <c r="B9868">
        <v>0.394625</v>
      </c>
      <c r="C9868">
        <v>1.5790999999999999E-2</v>
      </c>
    </row>
    <row r="9869" spans="1:3" x14ac:dyDescent="0.25">
      <c r="A9869">
        <v>7.8944000000000001</v>
      </c>
      <c r="B9869">
        <v>0.39137499999999997</v>
      </c>
      <c r="C9869">
        <v>8.1089999999999999E-3</v>
      </c>
    </row>
    <row r="9870" spans="1:3" x14ac:dyDescent="0.25">
      <c r="A9870">
        <v>7.8952</v>
      </c>
      <c r="B9870">
        <v>0.38732499999999997</v>
      </c>
      <c r="C9870">
        <v>5.1900000000000002E-3</v>
      </c>
    </row>
    <row r="9871" spans="1:3" x14ac:dyDescent="0.25">
      <c r="A9871">
        <v>7.8959999999999999</v>
      </c>
      <c r="B9871">
        <v>0.38277499999999998</v>
      </c>
      <c r="C9871">
        <v>8.1410000000000007E-3</v>
      </c>
    </row>
    <row r="9872" spans="1:3" x14ac:dyDescent="0.25">
      <c r="A9872">
        <v>7.8967999999999998</v>
      </c>
      <c r="B9872">
        <v>0.37774999999999997</v>
      </c>
      <c r="C9872">
        <v>1.5339999999999999E-2</v>
      </c>
    </row>
    <row r="9873" spans="1:3" x14ac:dyDescent="0.25">
      <c r="A9873">
        <v>7.8975999999999997</v>
      </c>
      <c r="B9873">
        <v>0.36977500000000002</v>
      </c>
      <c r="C9873">
        <v>1.7541999999999999E-2</v>
      </c>
    </row>
    <row r="9874" spans="1:3" x14ac:dyDescent="0.25">
      <c r="A9874">
        <v>7.8983999999999996</v>
      </c>
      <c r="B9874">
        <v>0.35952499999999998</v>
      </c>
      <c r="C9874">
        <v>2.0903000000000001E-2</v>
      </c>
    </row>
    <row r="9875" spans="1:3" x14ac:dyDescent="0.25">
      <c r="A9875">
        <v>7.8992000000000004</v>
      </c>
      <c r="B9875">
        <v>0.347775</v>
      </c>
      <c r="C9875">
        <v>2.4039999999999999E-2</v>
      </c>
    </row>
    <row r="9876" spans="1:3" x14ac:dyDescent="0.25">
      <c r="A9876">
        <v>7.9</v>
      </c>
      <c r="B9876">
        <v>0.33577499999999999</v>
      </c>
      <c r="C9876">
        <v>2.5635000000000002E-2</v>
      </c>
    </row>
    <row r="9877" spans="1:3" x14ac:dyDescent="0.25">
      <c r="A9877">
        <v>7.9008000000000003</v>
      </c>
      <c r="B9877">
        <v>0.32572499999999999</v>
      </c>
      <c r="C9877">
        <v>2.6918999999999998E-2</v>
      </c>
    </row>
    <row r="9878" spans="1:3" x14ac:dyDescent="0.25">
      <c r="A9878">
        <v>7.9016000000000002</v>
      </c>
      <c r="B9878">
        <v>0.31840000000000002</v>
      </c>
      <c r="C9878">
        <v>2.7862999999999999E-2</v>
      </c>
    </row>
    <row r="9879" spans="1:3" x14ac:dyDescent="0.25">
      <c r="A9879">
        <v>7.9024000000000001</v>
      </c>
      <c r="B9879">
        <v>0.314475</v>
      </c>
      <c r="C9879">
        <v>2.9175E-2</v>
      </c>
    </row>
    <row r="9880" spans="1:3" x14ac:dyDescent="0.25">
      <c r="A9880">
        <v>7.9032</v>
      </c>
      <c r="B9880">
        <v>0.30840000000000001</v>
      </c>
      <c r="C9880">
        <v>2.9506000000000001E-2</v>
      </c>
    </row>
    <row r="9881" spans="1:3" x14ac:dyDescent="0.25">
      <c r="A9881">
        <v>7.9039999999999999</v>
      </c>
      <c r="B9881">
        <v>0.301375</v>
      </c>
      <c r="C9881">
        <v>2.7149E-2</v>
      </c>
    </row>
    <row r="9882" spans="1:3" x14ac:dyDescent="0.25">
      <c r="A9882">
        <v>7.9047999999999998</v>
      </c>
      <c r="B9882">
        <v>0.29175000000000001</v>
      </c>
      <c r="C9882">
        <v>2.546E-2</v>
      </c>
    </row>
    <row r="9883" spans="1:3" x14ac:dyDescent="0.25">
      <c r="A9883">
        <v>7.9055999999999997</v>
      </c>
      <c r="B9883">
        <v>0.28155000000000002</v>
      </c>
      <c r="C9883">
        <v>2.1869E-2</v>
      </c>
    </row>
    <row r="9884" spans="1:3" x14ac:dyDescent="0.25">
      <c r="A9884">
        <v>7.9063999999999997</v>
      </c>
      <c r="B9884">
        <v>0.27684999999999998</v>
      </c>
      <c r="C9884">
        <v>1.8033E-2</v>
      </c>
    </row>
    <row r="9885" spans="1:3" x14ac:dyDescent="0.25">
      <c r="A9885">
        <v>7.9071999999999996</v>
      </c>
      <c r="B9885">
        <v>0.26882499999999998</v>
      </c>
      <c r="C9885">
        <v>1.3108E-2</v>
      </c>
    </row>
    <row r="9886" spans="1:3" x14ac:dyDescent="0.25">
      <c r="A9886">
        <v>7.9080000000000004</v>
      </c>
      <c r="B9886">
        <v>0.26019999999999999</v>
      </c>
      <c r="C9886">
        <v>8.8430000000000002E-3</v>
      </c>
    </row>
    <row r="9887" spans="1:3" x14ac:dyDescent="0.25">
      <c r="A9887">
        <v>7.9088000000000003</v>
      </c>
      <c r="B9887">
        <v>0.25362499999999999</v>
      </c>
      <c r="C9887">
        <v>5.0879999999999996E-3</v>
      </c>
    </row>
    <row r="9888" spans="1:3" x14ac:dyDescent="0.25">
      <c r="A9888">
        <v>7.9096000000000002</v>
      </c>
      <c r="B9888">
        <v>0.245675</v>
      </c>
      <c r="C9888">
        <v>3.5260000000000001E-3</v>
      </c>
    </row>
    <row r="9889" spans="1:3" x14ac:dyDescent="0.25">
      <c r="A9889">
        <v>7.9104000000000001</v>
      </c>
      <c r="B9889">
        <v>0.23822499999999999</v>
      </c>
      <c r="C9889">
        <v>6.9930000000000001E-3</v>
      </c>
    </row>
    <row r="9890" spans="1:3" x14ac:dyDescent="0.25">
      <c r="A9890">
        <v>7.9112</v>
      </c>
      <c r="B9890">
        <v>0.23255000000000001</v>
      </c>
      <c r="C9890">
        <v>1.0862999999999999E-2</v>
      </c>
    </row>
    <row r="9891" spans="1:3" x14ac:dyDescent="0.25">
      <c r="A9891">
        <v>7.9119999999999999</v>
      </c>
      <c r="B9891">
        <v>0.22917499999999999</v>
      </c>
      <c r="C9891">
        <v>1.5505E-2</v>
      </c>
    </row>
    <row r="9892" spans="1:3" x14ac:dyDescent="0.25">
      <c r="A9892">
        <v>7.9127999999999998</v>
      </c>
      <c r="B9892">
        <v>0.22819999999999999</v>
      </c>
      <c r="C9892">
        <v>1.9102000000000001E-2</v>
      </c>
    </row>
    <row r="9893" spans="1:3" x14ac:dyDescent="0.25">
      <c r="A9893">
        <v>7.9135999999999997</v>
      </c>
      <c r="B9893">
        <v>0.227075</v>
      </c>
      <c r="C9893">
        <v>2.3088999999999998E-2</v>
      </c>
    </row>
    <row r="9894" spans="1:3" x14ac:dyDescent="0.25">
      <c r="A9894">
        <v>7.9143999999999997</v>
      </c>
      <c r="B9894">
        <v>0.22459999999999999</v>
      </c>
      <c r="C9894">
        <v>2.5193E-2</v>
      </c>
    </row>
    <row r="9895" spans="1:3" x14ac:dyDescent="0.25">
      <c r="A9895">
        <v>7.9151999999999996</v>
      </c>
      <c r="B9895">
        <v>0.21820000000000001</v>
      </c>
      <c r="C9895">
        <v>2.8386000000000002E-2</v>
      </c>
    </row>
    <row r="9896" spans="1:3" x14ac:dyDescent="0.25">
      <c r="A9896">
        <v>7.9160000000000004</v>
      </c>
      <c r="B9896">
        <v>0.21692500000000001</v>
      </c>
      <c r="C9896">
        <v>3.0622E-2</v>
      </c>
    </row>
    <row r="9897" spans="1:3" x14ac:dyDescent="0.25">
      <c r="A9897">
        <v>7.9168000000000003</v>
      </c>
      <c r="B9897">
        <v>0.21782499999999999</v>
      </c>
      <c r="C9897">
        <v>2.9076999999999999E-2</v>
      </c>
    </row>
    <row r="9898" spans="1:3" x14ac:dyDescent="0.25">
      <c r="A9898">
        <v>7.9176000000000002</v>
      </c>
      <c r="B9898">
        <v>0.21659999999999999</v>
      </c>
      <c r="C9898">
        <v>3.0348E-2</v>
      </c>
    </row>
    <row r="9899" spans="1:3" x14ac:dyDescent="0.25">
      <c r="A9899">
        <v>7.9184000000000001</v>
      </c>
      <c r="B9899">
        <v>0.21545</v>
      </c>
      <c r="C9899">
        <v>2.9569000000000002E-2</v>
      </c>
    </row>
    <row r="9900" spans="1:3" x14ac:dyDescent="0.25">
      <c r="A9900">
        <v>7.9192</v>
      </c>
      <c r="B9900">
        <v>0.21545</v>
      </c>
      <c r="C9900">
        <v>2.6505000000000001E-2</v>
      </c>
    </row>
    <row r="9901" spans="1:3" x14ac:dyDescent="0.25">
      <c r="A9901">
        <v>7.92</v>
      </c>
      <c r="B9901">
        <v>0.21784999999999999</v>
      </c>
      <c r="C9901">
        <v>2.7542000000000001E-2</v>
      </c>
    </row>
    <row r="9902" spans="1:3" x14ac:dyDescent="0.25">
      <c r="A9902">
        <v>7.9207999999999998</v>
      </c>
      <c r="B9902">
        <v>0.2213</v>
      </c>
      <c r="C9902">
        <v>2.4049999999999998E-2</v>
      </c>
    </row>
    <row r="9903" spans="1:3" x14ac:dyDescent="0.25">
      <c r="A9903">
        <v>7.9215999999999998</v>
      </c>
      <c r="B9903">
        <v>0.21987499999999999</v>
      </c>
      <c r="C9903">
        <v>1.8412999999999999E-2</v>
      </c>
    </row>
    <row r="9904" spans="1:3" x14ac:dyDescent="0.25">
      <c r="A9904">
        <v>7.9223999999999997</v>
      </c>
      <c r="B9904">
        <v>0.21595</v>
      </c>
      <c r="C9904">
        <v>1.5277000000000001E-2</v>
      </c>
    </row>
    <row r="9905" spans="1:3" x14ac:dyDescent="0.25">
      <c r="A9905">
        <v>7.9231999999999996</v>
      </c>
      <c r="B9905">
        <v>0.21340000000000001</v>
      </c>
      <c r="C9905">
        <v>1.2566000000000001E-2</v>
      </c>
    </row>
    <row r="9906" spans="1:3" x14ac:dyDescent="0.25">
      <c r="A9906">
        <v>7.9240000000000004</v>
      </c>
      <c r="B9906">
        <v>0.211425</v>
      </c>
      <c r="C9906">
        <v>1.0846E-2</v>
      </c>
    </row>
    <row r="9907" spans="1:3" x14ac:dyDescent="0.25">
      <c r="A9907">
        <v>7.9248000000000003</v>
      </c>
      <c r="B9907">
        <v>0.208175</v>
      </c>
      <c r="C9907">
        <v>9.7040000000000008E-3</v>
      </c>
    </row>
    <row r="9908" spans="1:3" x14ac:dyDescent="0.25">
      <c r="A9908">
        <v>7.9256000000000002</v>
      </c>
      <c r="B9908">
        <v>0.20047499999999999</v>
      </c>
      <c r="C9908">
        <v>9.7409999999999997E-3</v>
      </c>
    </row>
    <row r="9909" spans="1:3" x14ac:dyDescent="0.25">
      <c r="A9909">
        <v>7.9264000000000001</v>
      </c>
      <c r="B9909">
        <v>0.1918</v>
      </c>
      <c r="C9909">
        <v>1.0945999999999999E-2</v>
      </c>
    </row>
    <row r="9910" spans="1:3" x14ac:dyDescent="0.25">
      <c r="A9910">
        <v>7.9272</v>
      </c>
      <c r="B9910">
        <v>0.189025</v>
      </c>
      <c r="C9910">
        <v>1.4237E-2</v>
      </c>
    </row>
    <row r="9911" spans="1:3" x14ac:dyDescent="0.25">
      <c r="A9911">
        <v>7.9279999999999999</v>
      </c>
      <c r="B9911">
        <v>0.18517500000000001</v>
      </c>
      <c r="C9911">
        <v>1.7403999999999999E-2</v>
      </c>
    </row>
    <row r="9912" spans="1:3" x14ac:dyDescent="0.25">
      <c r="A9912">
        <v>7.9287999999999998</v>
      </c>
      <c r="B9912">
        <v>0.18252499999999999</v>
      </c>
      <c r="C9912">
        <v>1.9179000000000002E-2</v>
      </c>
    </row>
    <row r="9913" spans="1:3" x14ac:dyDescent="0.25">
      <c r="A9913">
        <v>7.9295999999999998</v>
      </c>
      <c r="B9913">
        <v>0.18232499999999999</v>
      </c>
      <c r="C9913">
        <v>2.1218000000000001E-2</v>
      </c>
    </row>
    <row r="9914" spans="1:3" x14ac:dyDescent="0.25">
      <c r="A9914">
        <v>7.9303999999999997</v>
      </c>
      <c r="B9914">
        <v>0.18235000000000001</v>
      </c>
      <c r="C9914">
        <v>2.1905000000000001E-2</v>
      </c>
    </row>
    <row r="9915" spans="1:3" x14ac:dyDescent="0.25">
      <c r="A9915">
        <v>7.9311999999999996</v>
      </c>
      <c r="B9915">
        <v>0.17465</v>
      </c>
      <c r="C9915">
        <v>2.3067000000000001E-2</v>
      </c>
    </row>
    <row r="9916" spans="1:3" x14ac:dyDescent="0.25">
      <c r="A9916">
        <v>7.9320000000000004</v>
      </c>
      <c r="B9916">
        <v>0.16502500000000001</v>
      </c>
      <c r="C9916">
        <v>2.3306E-2</v>
      </c>
    </row>
    <row r="9917" spans="1:3" x14ac:dyDescent="0.25">
      <c r="A9917">
        <v>7.9328000000000003</v>
      </c>
      <c r="B9917">
        <v>0.15897500000000001</v>
      </c>
      <c r="C9917">
        <v>2.1447999999999998E-2</v>
      </c>
    </row>
    <row r="9918" spans="1:3" x14ac:dyDescent="0.25">
      <c r="A9918">
        <v>7.9336000000000002</v>
      </c>
      <c r="B9918">
        <v>0.15540000000000001</v>
      </c>
      <c r="C9918">
        <v>1.8017999999999999E-2</v>
      </c>
    </row>
    <row r="9919" spans="1:3" x14ac:dyDescent="0.25">
      <c r="A9919">
        <v>7.9344000000000001</v>
      </c>
      <c r="B9919">
        <v>0.15285000000000001</v>
      </c>
      <c r="C9919">
        <v>1.4931E-2</v>
      </c>
    </row>
    <row r="9920" spans="1:3" x14ac:dyDescent="0.25">
      <c r="A9920">
        <v>7.9352</v>
      </c>
      <c r="B9920">
        <v>0.1502</v>
      </c>
      <c r="C9920">
        <v>1.4206E-2</v>
      </c>
    </row>
    <row r="9921" spans="1:3" x14ac:dyDescent="0.25">
      <c r="A9921">
        <v>7.9359999999999999</v>
      </c>
      <c r="B9921">
        <v>0.14827499999999999</v>
      </c>
      <c r="C9921">
        <v>1.0074E-2</v>
      </c>
    </row>
    <row r="9922" spans="1:3" x14ac:dyDescent="0.25">
      <c r="A9922">
        <v>7.9367999999999999</v>
      </c>
      <c r="B9922">
        <v>0.14272499999999999</v>
      </c>
      <c r="C9922">
        <v>8.2839999999999997E-3</v>
      </c>
    </row>
    <row r="9923" spans="1:3" x14ac:dyDescent="0.25">
      <c r="A9923">
        <v>7.9375999999999998</v>
      </c>
      <c r="B9923">
        <v>0.135125</v>
      </c>
      <c r="C9923">
        <v>1.2468E-2</v>
      </c>
    </row>
    <row r="9924" spans="1:3" x14ac:dyDescent="0.25">
      <c r="A9924">
        <v>7.9383999999999997</v>
      </c>
      <c r="B9924">
        <v>0.131775</v>
      </c>
      <c r="C9924">
        <v>2.0957E-2</v>
      </c>
    </row>
    <row r="9925" spans="1:3" x14ac:dyDescent="0.25">
      <c r="A9925">
        <v>7.9391999999999996</v>
      </c>
      <c r="B9925">
        <v>0.13214999999999999</v>
      </c>
      <c r="C9925">
        <v>2.7966000000000001E-2</v>
      </c>
    </row>
    <row r="9926" spans="1:3" x14ac:dyDescent="0.25">
      <c r="A9926">
        <v>7.94</v>
      </c>
      <c r="B9926">
        <v>0.13267499999999999</v>
      </c>
      <c r="C9926">
        <v>3.1630999999999999E-2</v>
      </c>
    </row>
    <row r="9927" spans="1:3" x14ac:dyDescent="0.25">
      <c r="A9927">
        <v>7.9408000000000003</v>
      </c>
      <c r="B9927">
        <v>0.131525</v>
      </c>
      <c r="C9927">
        <v>3.5084999999999998E-2</v>
      </c>
    </row>
    <row r="9928" spans="1:3" x14ac:dyDescent="0.25">
      <c r="A9928">
        <v>7.9416000000000002</v>
      </c>
      <c r="B9928">
        <v>0.12997500000000001</v>
      </c>
      <c r="C9928">
        <v>3.8523000000000002E-2</v>
      </c>
    </row>
    <row r="9929" spans="1:3" x14ac:dyDescent="0.25">
      <c r="A9929">
        <v>7.9424000000000001</v>
      </c>
      <c r="B9929">
        <v>0.13487499999999999</v>
      </c>
      <c r="C9929">
        <v>4.1008999999999997E-2</v>
      </c>
    </row>
    <row r="9930" spans="1:3" x14ac:dyDescent="0.25">
      <c r="A9930">
        <v>7.9432</v>
      </c>
      <c r="B9930">
        <v>0.14132500000000001</v>
      </c>
      <c r="C9930">
        <v>4.0694000000000001E-2</v>
      </c>
    </row>
    <row r="9931" spans="1:3" x14ac:dyDescent="0.25">
      <c r="A9931">
        <v>7.944</v>
      </c>
      <c r="B9931">
        <v>0.14707500000000001</v>
      </c>
      <c r="C9931">
        <v>3.8220999999999998E-2</v>
      </c>
    </row>
    <row r="9932" spans="1:3" x14ac:dyDescent="0.25">
      <c r="A9932">
        <v>7.9447999999999999</v>
      </c>
      <c r="B9932">
        <v>0.15125</v>
      </c>
      <c r="C9932">
        <v>3.6863E-2</v>
      </c>
    </row>
    <row r="9933" spans="1:3" x14ac:dyDescent="0.25">
      <c r="A9933">
        <v>7.9455999999999998</v>
      </c>
      <c r="B9933">
        <v>0.155775</v>
      </c>
      <c r="C9933">
        <v>3.3496999999999999E-2</v>
      </c>
    </row>
    <row r="9934" spans="1:3" x14ac:dyDescent="0.25">
      <c r="A9934">
        <v>7.9463999999999997</v>
      </c>
      <c r="B9934">
        <v>0.15997500000000001</v>
      </c>
      <c r="C9934">
        <v>3.0113000000000001E-2</v>
      </c>
    </row>
    <row r="9935" spans="1:3" x14ac:dyDescent="0.25">
      <c r="A9935">
        <v>7.9471999999999996</v>
      </c>
      <c r="B9935">
        <v>0.16097500000000001</v>
      </c>
      <c r="C9935">
        <v>2.6282E-2</v>
      </c>
    </row>
    <row r="9936" spans="1:3" x14ac:dyDescent="0.25">
      <c r="A9936">
        <v>7.9480000000000004</v>
      </c>
      <c r="B9936">
        <v>0.16337499999999999</v>
      </c>
      <c r="C9936">
        <v>1.8884000000000001E-2</v>
      </c>
    </row>
    <row r="9937" spans="1:3" x14ac:dyDescent="0.25">
      <c r="A9937">
        <v>7.9488000000000003</v>
      </c>
      <c r="B9937">
        <v>0.16925000000000001</v>
      </c>
      <c r="C9937">
        <v>1.2658000000000001E-2</v>
      </c>
    </row>
    <row r="9938" spans="1:3" x14ac:dyDescent="0.25">
      <c r="A9938">
        <v>7.9496000000000002</v>
      </c>
      <c r="B9938">
        <v>0.17324999999999999</v>
      </c>
      <c r="C9938">
        <v>7.4989999999999996E-3</v>
      </c>
    </row>
    <row r="9939" spans="1:3" x14ac:dyDescent="0.25">
      <c r="A9939">
        <v>7.9504000000000001</v>
      </c>
      <c r="B9939">
        <v>0.1777</v>
      </c>
      <c r="C9939">
        <v>4.2459999999999998E-3</v>
      </c>
    </row>
    <row r="9940" spans="1:3" x14ac:dyDescent="0.25">
      <c r="A9940">
        <v>7.9512</v>
      </c>
      <c r="B9940">
        <v>0.18712500000000001</v>
      </c>
      <c r="C9940">
        <v>6.1599999999999997E-3</v>
      </c>
    </row>
    <row r="9941" spans="1:3" x14ac:dyDescent="0.25">
      <c r="A9941">
        <v>7.952</v>
      </c>
      <c r="B9941">
        <v>0.19747500000000001</v>
      </c>
      <c r="C9941">
        <v>1.0553E-2</v>
      </c>
    </row>
    <row r="9942" spans="1:3" x14ac:dyDescent="0.25">
      <c r="A9942">
        <v>7.9527999999999999</v>
      </c>
      <c r="B9942">
        <v>0.2064</v>
      </c>
      <c r="C9942">
        <v>1.5082999999999999E-2</v>
      </c>
    </row>
    <row r="9943" spans="1:3" x14ac:dyDescent="0.25">
      <c r="A9943">
        <v>7.9535999999999998</v>
      </c>
      <c r="B9943">
        <v>0.21102499999999999</v>
      </c>
      <c r="C9943">
        <v>1.9632E-2</v>
      </c>
    </row>
    <row r="9944" spans="1:3" x14ac:dyDescent="0.25">
      <c r="A9944">
        <v>7.9543999999999997</v>
      </c>
      <c r="B9944">
        <v>0.21079999999999999</v>
      </c>
      <c r="C9944">
        <v>2.3082999999999999E-2</v>
      </c>
    </row>
    <row r="9945" spans="1:3" x14ac:dyDescent="0.25">
      <c r="A9945">
        <v>7.9551999999999996</v>
      </c>
      <c r="B9945">
        <v>0.20745</v>
      </c>
      <c r="C9945">
        <v>2.5451000000000001E-2</v>
      </c>
    </row>
    <row r="9946" spans="1:3" x14ac:dyDescent="0.25">
      <c r="A9946">
        <v>7.9560000000000004</v>
      </c>
      <c r="B9946">
        <v>0.20715</v>
      </c>
      <c r="C9946">
        <v>2.7156E-2</v>
      </c>
    </row>
    <row r="9947" spans="1:3" x14ac:dyDescent="0.25">
      <c r="A9947">
        <v>7.9568000000000003</v>
      </c>
      <c r="B9947">
        <v>0.21135000000000001</v>
      </c>
      <c r="C9947">
        <v>2.7227999999999999E-2</v>
      </c>
    </row>
    <row r="9948" spans="1:3" x14ac:dyDescent="0.25">
      <c r="A9948">
        <v>7.9576000000000002</v>
      </c>
      <c r="B9948">
        <v>0.21834999999999999</v>
      </c>
      <c r="C9948">
        <v>2.6151000000000001E-2</v>
      </c>
    </row>
    <row r="9949" spans="1:3" x14ac:dyDescent="0.25">
      <c r="A9949">
        <v>7.9584000000000001</v>
      </c>
      <c r="B9949">
        <v>0.22497500000000001</v>
      </c>
      <c r="C9949">
        <v>2.3338000000000001E-2</v>
      </c>
    </row>
    <row r="9950" spans="1:3" x14ac:dyDescent="0.25">
      <c r="A9950">
        <v>7.9592000000000001</v>
      </c>
      <c r="B9950">
        <v>0.23297499999999999</v>
      </c>
      <c r="C9950">
        <v>2.0527E-2</v>
      </c>
    </row>
    <row r="9951" spans="1:3" x14ac:dyDescent="0.25">
      <c r="A9951">
        <v>7.96</v>
      </c>
      <c r="B9951">
        <v>0.23982500000000001</v>
      </c>
      <c r="C9951">
        <v>1.7961999999999999E-2</v>
      </c>
    </row>
    <row r="9952" spans="1:3" x14ac:dyDescent="0.25">
      <c r="A9952">
        <v>7.9607999999999999</v>
      </c>
      <c r="B9952">
        <v>0.24374999999999999</v>
      </c>
      <c r="C9952">
        <v>1.4867999999999999E-2</v>
      </c>
    </row>
    <row r="9953" spans="1:3" x14ac:dyDescent="0.25">
      <c r="A9953">
        <v>7.9615999999999998</v>
      </c>
      <c r="B9953">
        <v>0.24165</v>
      </c>
      <c r="C9953">
        <v>1.2807000000000001E-2</v>
      </c>
    </row>
    <row r="9954" spans="1:3" x14ac:dyDescent="0.25">
      <c r="A9954">
        <v>7.9623999999999997</v>
      </c>
      <c r="B9954">
        <v>0.24095</v>
      </c>
      <c r="C9954">
        <v>1.2189999999999999E-2</v>
      </c>
    </row>
    <row r="9955" spans="1:3" x14ac:dyDescent="0.25">
      <c r="A9955">
        <v>7.9631999999999996</v>
      </c>
      <c r="B9955">
        <v>0.24215</v>
      </c>
      <c r="C9955">
        <v>1.2795000000000001E-2</v>
      </c>
    </row>
    <row r="9956" spans="1:3" x14ac:dyDescent="0.25">
      <c r="A9956">
        <v>7.9640000000000004</v>
      </c>
      <c r="B9956">
        <v>0.2402</v>
      </c>
      <c r="C9956">
        <v>1.3911E-2</v>
      </c>
    </row>
    <row r="9957" spans="1:3" x14ac:dyDescent="0.25">
      <c r="A9957">
        <v>7.9648000000000003</v>
      </c>
      <c r="B9957">
        <v>0.24097499999999999</v>
      </c>
      <c r="C9957">
        <v>1.5273E-2</v>
      </c>
    </row>
    <row r="9958" spans="1:3" x14ac:dyDescent="0.25">
      <c r="A9958">
        <v>7.9656000000000002</v>
      </c>
      <c r="B9958">
        <v>0.24110000000000001</v>
      </c>
      <c r="C9958">
        <v>1.6201E-2</v>
      </c>
    </row>
    <row r="9959" spans="1:3" x14ac:dyDescent="0.25">
      <c r="A9959">
        <v>7.9664000000000001</v>
      </c>
      <c r="B9959">
        <v>0.23949999999999999</v>
      </c>
      <c r="C9959">
        <v>1.6806000000000001E-2</v>
      </c>
    </row>
    <row r="9960" spans="1:3" x14ac:dyDescent="0.25">
      <c r="A9960">
        <v>7.9672000000000001</v>
      </c>
      <c r="B9960">
        <v>0.23627500000000001</v>
      </c>
      <c r="C9960">
        <v>1.7358999999999999E-2</v>
      </c>
    </row>
    <row r="9961" spans="1:3" x14ac:dyDescent="0.25">
      <c r="A9961">
        <v>7.968</v>
      </c>
      <c r="B9961">
        <v>0.23505000000000001</v>
      </c>
      <c r="C9961">
        <v>1.7152000000000001E-2</v>
      </c>
    </row>
    <row r="9962" spans="1:3" x14ac:dyDescent="0.25">
      <c r="A9962">
        <v>7.9687999999999999</v>
      </c>
      <c r="B9962">
        <v>0.233375</v>
      </c>
      <c r="C9962">
        <v>1.7250000000000001E-2</v>
      </c>
    </row>
    <row r="9963" spans="1:3" x14ac:dyDescent="0.25">
      <c r="A9963">
        <v>7.9695999999999998</v>
      </c>
      <c r="B9963">
        <v>0.22944999999999999</v>
      </c>
      <c r="C9963">
        <v>1.6396999999999998E-2</v>
      </c>
    </row>
    <row r="9964" spans="1:3" x14ac:dyDescent="0.25">
      <c r="A9964">
        <v>7.9703999999999997</v>
      </c>
      <c r="B9964">
        <v>0.22405</v>
      </c>
      <c r="C9964">
        <v>1.3375E-2</v>
      </c>
    </row>
    <row r="9965" spans="1:3" x14ac:dyDescent="0.25">
      <c r="A9965">
        <v>7.9711999999999996</v>
      </c>
      <c r="B9965">
        <v>0.21912499999999999</v>
      </c>
      <c r="C9965">
        <v>9.5770000000000004E-3</v>
      </c>
    </row>
    <row r="9966" spans="1:3" x14ac:dyDescent="0.25">
      <c r="A9966">
        <v>7.9720000000000004</v>
      </c>
      <c r="B9966">
        <v>0.21809999999999999</v>
      </c>
      <c r="C9966">
        <v>8.1759999999999992E-3</v>
      </c>
    </row>
    <row r="9967" spans="1:3" x14ac:dyDescent="0.25">
      <c r="A9967">
        <v>7.9728000000000003</v>
      </c>
      <c r="B9967">
        <v>0.21917500000000001</v>
      </c>
      <c r="C9967">
        <v>1.1771E-2</v>
      </c>
    </row>
    <row r="9968" spans="1:3" x14ac:dyDescent="0.25">
      <c r="A9968">
        <v>7.9736000000000002</v>
      </c>
      <c r="B9968">
        <v>0.21562500000000001</v>
      </c>
      <c r="C9968">
        <v>1.5771E-2</v>
      </c>
    </row>
    <row r="9969" spans="1:3" x14ac:dyDescent="0.25">
      <c r="A9969">
        <v>7.9744000000000002</v>
      </c>
      <c r="B9969">
        <v>0.2132</v>
      </c>
      <c r="C9969">
        <v>1.9102000000000001E-2</v>
      </c>
    </row>
    <row r="9970" spans="1:3" x14ac:dyDescent="0.25">
      <c r="A9970">
        <v>7.9752000000000001</v>
      </c>
      <c r="B9970">
        <v>0.20935000000000001</v>
      </c>
      <c r="C9970">
        <v>2.2446000000000001E-2</v>
      </c>
    </row>
    <row r="9971" spans="1:3" x14ac:dyDescent="0.25">
      <c r="A9971">
        <v>7.976</v>
      </c>
      <c r="B9971">
        <v>0.21115</v>
      </c>
      <c r="C9971">
        <v>2.5839000000000001E-2</v>
      </c>
    </row>
    <row r="9972" spans="1:3" x14ac:dyDescent="0.25">
      <c r="A9972">
        <v>7.9767999999999999</v>
      </c>
      <c r="B9972">
        <v>0.21577499999999999</v>
      </c>
      <c r="C9972">
        <v>2.8192999999999999E-2</v>
      </c>
    </row>
    <row r="9973" spans="1:3" x14ac:dyDescent="0.25">
      <c r="A9973">
        <v>7.9775999999999998</v>
      </c>
      <c r="B9973">
        <v>0.21895000000000001</v>
      </c>
      <c r="C9973">
        <v>2.9662999999999998E-2</v>
      </c>
    </row>
    <row r="9974" spans="1:3" x14ac:dyDescent="0.25">
      <c r="A9974">
        <v>7.9783999999999997</v>
      </c>
      <c r="B9974">
        <v>0.21692500000000001</v>
      </c>
      <c r="C9974">
        <v>2.8660000000000001E-2</v>
      </c>
    </row>
    <row r="9975" spans="1:3" x14ac:dyDescent="0.25">
      <c r="A9975">
        <v>7.9791999999999996</v>
      </c>
      <c r="B9975">
        <v>0.21757499999999999</v>
      </c>
      <c r="C9975">
        <v>2.5891999999999998E-2</v>
      </c>
    </row>
    <row r="9976" spans="1:3" x14ac:dyDescent="0.25">
      <c r="A9976">
        <v>7.98</v>
      </c>
      <c r="B9976">
        <v>0.22284999999999999</v>
      </c>
      <c r="C9976">
        <v>2.3206999999999998E-2</v>
      </c>
    </row>
    <row r="9977" spans="1:3" x14ac:dyDescent="0.25">
      <c r="A9977">
        <v>7.9808000000000003</v>
      </c>
      <c r="B9977">
        <v>0.2266</v>
      </c>
      <c r="C9977">
        <v>2.0294E-2</v>
      </c>
    </row>
    <row r="9978" spans="1:3" x14ac:dyDescent="0.25">
      <c r="A9978">
        <v>7.9816000000000003</v>
      </c>
      <c r="B9978">
        <v>0.22472500000000001</v>
      </c>
      <c r="C9978">
        <v>1.6138E-2</v>
      </c>
    </row>
    <row r="9979" spans="1:3" x14ac:dyDescent="0.25">
      <c r="A9979">
        <v>7.9824000000000002</v>
      </c>
      <c r="B9979">
        <v>0.21959999999999999</v>
      </c>
      <c r="C9979">
        <v>1.0425E-2</v>
      </c>
    </row>
    <row r="9980" spans="1:3" x14ac:dyDescent="0.25">
      <c r="A9980">
        <v>7.9832000000000001</v>
      </c>
      <c r="B9980">
        <v>0.21970000000000001</v>
      </c>
      <c r="C9980">
        <v>6.2420000000000002E-3</v>
      </c>
    </row>
    <row r="9981" spans="1:3" x14ac:dyDescent="0.25">
      <c r="A9981">
        <v>7.984</v>
      </c>
      <c r="B9981">
        <v>0.22275</v>
      </c>
      <c r="C9981">
        <v>8.4829999999999992E-3</v>
      </c>
    </row>
    <row r="9982" spans="1:3" x14ac:dyDescent="0.25">
      <c r="A9982">
        <v>7.9847999999999999</v>
      </c>
      <c r="B9982">
        <v>0.22819999999999999</v>
      </c>
      <c r="C9982">
        <v>1.2304000000000001E-2</v>
      </c>
    </row>
    <row r="9983" spans="1:3" x14ac:dyDescent="0.25">
      <c r="A9983">
        <v>7.9855999999999998</v>
      </c>
      <c r="B9983">
        <v>0.2331</v>
      </c>
      <c r="C9983">
        <v>1.6569E-2</v>
      </c>
    </row>
    <row r="9984" spans="1:3" x14ac:dyDescent="0.25">
      <c r="A9984">
        <v>7.9863999999999997</v>
      </c>
      <c r="B9984">
        <v>0.235675</v>
      </c>
      <c r="C9984">
        <v>1.9796000000000001E-2</v>
      </c>
    </row>
    <row r="9985" spans="1:3" x14ac:dyDescent="0.25">
      <c r="A9985">
        <v>7.9871999999999996</v>
      </c>
      <c r="B9985">
        <v>0.24132500000000001</v>
      </c>
      <c r="C9985">
        <v>2.2568000000000001E-2</v>
      </c>
    </row>
    <row r="9986" spans="1:3" x14ac:dyDescent="0.25">
      <c r="A9986">
        <v>7.9880000000000004</v>
      </c>
      <c r="B9986">
        <v>0.24832499999999999</v>
      </c>
      <c r="C9986">
        <v>2.5846000000000001E-2</v>
      </c>
    </row>
    <row r="9987" spans="1:3" x14ac:dyDescent="0.25">
      <c r="A9987">
        <v>7.9888000000000003</v>
      </c>
      <c r="B9987">
        <v>0.25187500000000002</v>
      </c>
      <c r="C9987">
        <v>2.9277000000000001E-2</v>
      </c>
    </row>
    <row r="9988" spans="1:3" x14ac:dyDescent="0.25">
      <c r="A9988">
        <v>7.9896000000000003</v>
      </c>
      <c r="B9988">
        <v>0.251475</v>
      </c>
      <c r="C9988">
        <v>2.8159E-2</v>
      </c>
    </row>
    <row r="9989" spans="1:3" x14ac:dyDescent="0.25">
      <c r="A9989">
        <v>7.9904000000000002</v>
      </c>
      <c r="B9989">
        <v>0.24690000000000001</v>
      </c>
      <c r="C9989">
        <v>2.7061999999999999E-2</v>
      </c>
    </row>
    <row r="9990" spans="1:3" x14ac:dyDescent="0.25">
      <c r="A9990">
        <v>7.9912000000000001</v>
      </c>
      <c r="B9990">
        <v>0.23822499999999999</v>
      </c>
      <c r="C9990">
        <v>2.3576E-2</v>
      </c>
    </row>
    <row r="9991" spans="1:3" x14ac:dyDescent="0.25">
      <c r="A9991">
        <v>7.992</v>
      </c>
      <c r="B9991">
        <v>0.2281</v>
      </c>
      <c r="C9991">
        <v>2.0523E-2</v>
      </c>
    </row>
    <row r="9992" spans="1:3" x14ac:dyDescent="0.25">
      <c r="A9992">
        <v>7.9927999999999999</v>
      </c>
      <c r="B9992">
        <v>0.21820000000000001</v>
      </c>
      <c r="C9992">
        <v>1.6818E-2</v>
      </c>
    </row>
    <row r="9993" spans="1:3" x14ac:dyDescent="0.25">
      <c r="A9993">
        <v>7.9935999999999998</v>
      </c>
      <c r="B9993">
        <v>0.20902499999999999</v>
      </c>
      <c r="C9993">
        <v>1.1598000000000001E-2</v>
      </c>
    </row>
    <row r="9994" spans="1:3" x14ac:dyDescent="0.25">
      <c r="A9994">
        <v>7.9943999999999997</v>
      </c>
      <c r="B9994">
        <v>0.20315</v>
      </c>
      <c r="C9994">
        <v>7.8189999999999996E-3</v>
      </c>
    </row>
    <row r="9995" spans="1:3" x14ac:dyDescent="0.25">
      <c r="A9995">
        <v>7.9951999999999996</v>
      </c>
      <c r="B9995">
        <v>0.200375</v>
      </c>
      <c r="C9995">
        <v>5.8669999999999998E-3</v>
      </c>
    </row>
    <row r="9996" spans="1:3" x14ac:dyDescent="0.25">
      <c r="A9996">
        <v>7.9960000000000004</v>
      </c>
      <c r="B9996">
        <v>0.19897500000000001</v>
      </c>
      <c r="C9996">
        <v>6.0179999999999999E-3</v>
      </c>
    </row>
    <row r="9997" spans="1:3" x14ac:dyDescent="0.25">
      <c r="A9997">
        <v>7.9968000000000004</v>
      </c>
      <c r="B9997">
        <v>0.19662499999999999</v>
      </c>
      <c r="C9997">
        <v>8.3820000000000006E-3</v>
      </c>
    </row>
    <row r="9998" spans="1:3" x14ac:dyDescent="0.25">
      <c r="A9998">
        <v>7.9976000000000003</v>
      </c>
      <c r="B9998">
        <v>0.189225</v>
      </c>
      <c r="C9998">
        <v>1.1112E-2</v>
      </c>
    </row>
    <row r="9999" spans="1:3" x14ac:dyDescent="0.25">
      <c r="A9999">
        <v>7.9984000000000002</v>
      </c>
      <c r="B9999">
        <v>0.182225</v>
      </c>
      <c r="C9999">
        <v>1.4237E-2</v>
      </c>
    </row>
    <row r="10000" spans="1:3" x14ac:dyDescent="0.25">
      <c r="A10000">
        <v>7.9992000000000001</v>
      </c>
      <c r="B10000">
        <v>0.18024999999999999</v>
      </c>
      <c r="C10000">
        <v>1.7011999999999999E-2</v>
      </c>
    </row>
    <row r="10001" spans="1:3" x14ac:dyDescent="0.25">
      <c r="A10001">
        <v>8</v>
      </c>
      <c r="B10001">
        <v>0.17952499999999999</v>
      </c>
      <c r="C10001">
        <v>1.959E-2</v>
      </c>
    </row>
    <row r="10002" spans="1:3" x14ac:dyDescent="0.25">
      <c r="A10002">
        <v>8.0007999999999999</v>
      </c>
      <c r="B10002">
        <v>0.17665</v>
      </c>
      <c r="C10002">
        <v>2.1718999999999999E-2</v>
      </c>
    </row>
    <row r="10003" spans="1:3" x14ac:dyDescent="0.25">
      <c r="A10003">
        <v>8.0015999999999998</v>
      </c>
      <c r="B10003">
        <v>0.17610000000000001</v>
      </c>
      <c r="C10003">
        <v>2.2568000000000001E-2</v>
      </c>
    </row>
    <row r="10004" spans="1:3" x14ac:dyDescent="0.25">
      <c r="A10004">
        <v>8.0023999999999997</v>
      </c>
      <c r="B10004">
        <v>0.1736</v>
      </c>
      <c r="C10004">
        <v>2.1635999999999999E-2</v>
      </c>
    </row>
    <row r="10005" spans="1:3" x14ac:dyDescent="0.25">
      <c r="A10005">
        <v>8.0031999999999996</v>
      </c>
      <c r="B10005">
        <v>0.16785</v>
      </c>
      <c r="C10005">
        <v>2.0678999999999999E-2</v>
      </c>
    </row>
    <row r="10006" spans="1:3" x14ac:dyDescent="0.25">
      <c r="A10006">
        <v>8.0039999999999996</v>
      </c>
      <c r="B10006">
        <v>0.16314999999999999</v>
      </c>
      <c r="C10006">
        <v>1.8402999999999999E-2</v>
      </c>
    </row>
    <row r="10007" spans="1:3" x14ac:dyDescent="0.25">
      <c r="A10007">
        <v>8.0047999999999995</v>
      </c>
      <c r="B10007">
        <v>0.16139999999999999</v>
      </c>
      <c r="C10007">
        <v>1.5330999999999999E-2</v>
      </c>
    </row>
    <row r="10008" spans="1:3" x14ac:dyDescent="0.25">
      <c r="A10008">
        <v>8.0055999999999994</v>
      </c>
      <c r="B10008">
        <v>0.16425000000000001</v>
      </c>
      <c r="C10008">
        <v>1.1024000000000001E-2</v>
      </c>
    </row>
    <row r="10009" spans="1:3" x14ac:dyDescent="0.25">
      <c r="A10009">
        <v>8.0063999999999993</v>
      </c>
      <c r="B10009">
        <v>0.170575</v>
      </c>
      <c r="C10009">
        <v>7.1469999999999997E-3</v>
      </c>
    </row>
    <row r="10010" spans="1:3" x14ac:dyDescent="0.25">
      <c r="A10010">
        <v>8.0071999999999992</v>
      </c>
      <c r="B10010">
        <v>0.17547499999999999</v>
      </c>
      <c r="C10010">
        <v>3.999E-3</v>
      </c>
    </row>
    <row r="10011" spans="1:3" x14ac:dyDescent="0.25">
      <c r="A10011">
        <v>8.0079999999999991</v>
      </c>
      <c r="B10011">
        <v>0.178675</v>
      </c>
      <c r="C10011">
        <v>4.3779999999999999E-3</v>
      </c>
    </row>
    <row r="10012" spans="1:3" x14ac:dyDescent="0.25">
      <c r="A10012">
        <v>8.0088000000000008</v>
      </c>
      <c r="B10012">
        <v>0.17904999999999999</v>
      </c>
      <c r="C10012">
        <v>7.6189999999999999E-3</v>
      </c>
    </row>
    <row r="10013" spans="1:3" x14ac:dyDescent="0.25">
      <c r="A10013">
        <v>8.0096000000000007</v>
      </c>
      <c r="B10013">
        <v>0.176175</v>
      </c>
      <c r="C10013">
        <v>1.0688E-2</v>
      </c>
    </row>
    <row r="10014" spans="1:3" x14ac:dyDescent="0.25">
      <c r="A10014">
        <v>8.0104000000000006</v>
      </c>
      <c r="B10014">
        <v>0.17249999999999999</v>
      </c>
      <c r="C10014">
        <v>1.2625000000000001E-2</v>
      </c>
    </row>
    <row r="10015" spans="1:3" x14ac:dyDescent="0.25">
      <c r="A10015">
        <v>8.0112000000000005</v>
      </c>
      <c r="B10015">
        <v>0.17052500000000001</v>
      </c>
      <c r="C10015">
        <v>1.5277000000000001E-2</v>
      </c>
    </row>
    <row r="10016" spans="1:3" x14ac:dyDescent="0.25">
      <c r="A10016">
        <v>8.0120000000000005</v>
      </c>
      <c r="B10016">
        <v>0.16789999999999999</v>
      </c>
      <c r="C10016">
        <v>1.6997999999999999E-2</v>
      </c>
    </row>
    <row r="10017" spans="1:3" x14ac:dyDescent="0.25">
      <c r="A10017">
        <v>8.0128000000000004</v>
      </c>
      <c r="B10017">
        <v>0.16545000000000001</v>
      </c>
      <c r="C10017">
        <v>1.8200000000000001E-2</v>
      </c>
    </row>
    <row r="10018" spans="1:3" x14ac:dyDescent="0.25">
      <c r="A10018">
        <v>8.0136000000000003</v>
      </c>
      <c r="B10018">
        <v>0.161525</v>
      </c>
      <c r="C10018">
        <v>1.7940999999999999E-2</v>
      </c>
    </row>
    <row r="10019" spans="1:3" x14ac:dyDescent="0.25">
      <c r="A10019">
        <v>8.0144000000000002</v>
      </c>
      <c r="B10019">
        <v>0.154225</v>
      </c>
      <c r="C10019">
        <v>1.6403000000000001E-2</v>
      </c>
    </row>
    <row r="10020" spans="1:3" x14ac:dyDescent="0.25">
      <c r="A10020">
        <v>8.0152000000000001</v>
      </c>
      <c r="B10020">
        <v>0.1479</v>
      </c>
      <c r="C10020">
        <v>1.311E-2</v>
      </c>
    </row>
    <row r="10021" spans="1:3" x14ac:dyDescent="0.25">
      <c r="A10021">
        <v>8.016</v>
      </c>
      <c r="B10021">
        <v>0.1434</v>
      </c>
      <c r="C10021">
        <v>1.0432E-2</v>
      </c>
    </row>
    <row r="10022" spans="1:3" x14ac:dyDescent="0.25">
      <c r="A10022">
        <v>8.0167999999999999</v>
      </c>
      <c r="B10022">
        <v>0.138825</v>
      </c>
      <c r="C10022">
        <v>7.8209999999999998E-3</v>
      </c>
    </row>
    <row r="10023" spans="1:3" x14ac:dyDescent="0.25">
      <c r="A10023">
        <v>8.0175999999999998</v>
      </c>
      <c r="B10023">
        <v>0.13037499999999999</v>
      </c>
      <c r="C10023">
        <v>6.8910000000000004E-3</v>
      </c>
    </row>
    <row r="10024" spans="1:3" x14ac:dyDescent="0.25">
      <c r="A10024">
        <v>8.0183999999999997</v>
      </c>
      <c r="B10024">
        <v>0.12404999999999999</v>
      </c>
      <c r="C10024">
        <v>6.9540000000000001E-3</v>
      </c>
    </row>
    <row r="10025" spans="1:3" x14ac:dyDescent="0.25">
      <c r="A10025">
        <v>8.0191999999999997</v>
      </c>
      <c r="B10025">
        <v>0.123225</v>
      </c>
      <c r="C10025">
        <v>8.0359999999999997E-3</v>
      </c>
    </row>
    <row r="10026" spans="1:3" x14ac:dyDescent="0.25">
      <c r="A10026">
        <v>8.02</v>
      </c>
      <c r="B10026">
        <v>0.12205000000000001</v>
      </c>
      <c r="C10026">
        <v>9.9950000000000004E-3</v>
      </c>
    </row>
    <row r="10027" spans="1:3" x14ac:dyDescent="0.25">
      <c r="A10027">
        <v>8.0207999999999995</v>
      </c>
      <c r="B10027">
        <v>0.11977500000000001</v>
      </c>
      <c r="C10027">
        <v>1.2283000000000001E-2</v>
      </c>
    </row>
    <row r="10028" spans="1:3" x14ac:dyDescent="0.25">
      <c r="A10028">
        <v>8.0215999999999994</v>
      </c>
      <c r="B10028">
        <v>0.116275</v>
      </c>
      <c r="C10028">
        <v>1.1793E-2</v>
      </c>
    </row>
    <row r="10029" spans="1:3" x14ac:dyDescent="0.25">
      <c r="A10029">
        <v>8.0223999999999993</v>
      </c>
      <c r="B10029">
        <v>0.11307499999999999</v>
      </c>
      <c r="C10029">
        <v>1.0436000000000001E-2</v>
      </c>
    </row>
    <row r="10030" spans="1:3" x14ac:dyDescent="0.25">
      <c r="A10030">
        <v>8.0231999999999992</v>
      </c>
      <c r="B10030">
        <v>0.110225</v>
      </c>
      <c r="C10030">
        <v>1.1844E-2</v>
      </c>
    </row>
    <row r="10031" spans="1:3" x14ac:dyDescent="0.25">
      <c r="A10031">
        <v>8.0239999999999991</v>
      </c>
      <c r="B10031">
        <v>0.10915</v>
      </c>
      <c r="C10031">
        <v>1.5748999999999999E-2</v>
      </c>
    </row>
    <row r="10032" spans="1:3" x14ac:dyDescent="0.25">
      <c r="A10032">
        <v>8.0248000000000008</v>
      </c>
      <c r="B10032">
        <v>0.10715</v>
      </c>
      <c r="C10032">
        <v>1.8093000000000001E-2</v>
      </c>
    </row>
    <row r="10033" spans="1:3" x14ac:dyDescent="0.25">
      <c r="A10033">
        <v>8.0256000000000007</v>
      </c>
      <c r="B10033">
        <v>0.107325</v>
      </c>
      <c r="C10033">
        <v>1.8595E-2</v>
      </c>
    </row>
    <row r="10034" spans="1:3" x14ac:dyDescent="0.25">
      <c r="A10034">
        <v>8.0264000000000006</v>
      </c>
      <c r="B10034">
        <v>0.115275</v>
      </c>
      <c r="C10034">
        <v>2.1114000000000001E-2</v>
      </c>
    </row>
    <row r="10035" spans="1:3" x14ac:dyDescent="0.25">
      <c r="A10035">
        <v>8.0272000000000006</v>
      </c>
      <c r="B10035">
        <v>0.12695000000000001</v>
      </c>
      <c r="C10035">
        <v>2.3854E-2</v>
      </c>
    </row>
    <row r="10036" spans="1:3" x14ac:dyDescent="0.25">
      <c r="A10036">
        <v>8.0280000000000005</v>
      </c>
      <c r="B10036">
        <v>0.1366</v>
      </c>
      <c r="C10036">
        <v>2.3733000000000001E-2</v>
      </c>
    </row>
    <row r="10037" spans="1:3" x14ac:dyDescent="0.25">
      <c r="A10037">
        <v>8.0288000000000004</v>
      </c>
      <c r="B10037">
        <v>0.14385000000000001</v>
      </c>
      <c r="C10037">
        <v>2.477E-2</v>
      </c>
    </row>
    <row r="10038" spans="1:3" x14ac:dyDescent="0.25">
      <c r="A10038">
        <v>8.0296000000000003</v>
      </c>
      <c r="B10038">
        <v>0.15115000000000001</v>
      </c>
      <c r="C10038">
        <v>2.4882000000000001E-2</v>
      </c>
    </row>
    <row r="10039" spans="1:3" x14ac:dyDescent="0.25">
      <c r="A10039">
        <v>8.0304000000000002</v>
      </c>
      <c r="B10039">
        <v>0.15260000000000001</v>
      </c>
      <c r="C10039">
        <v>2.2061000000000001E-2</v>
      </c>
    </row>
    <row r="10040" spans="1:3" x14ac:dyDescent="0.25">
      <c r="A10040">
        <v>8.0312000000000001</v>
      </c>
      <c r="B10040">
        <v>0.148425</v>
      </c>
      <c r="C10040">
        <v>1.7576999999999999E-2</v>
      </c>
    </row>
    <row r="10041" spans="1:3" x14ac:dyDescent="0.25">
      <c r="A10041">
        <v>8.032</v>
      </c>
      <c r="B10041">
        <v>0.14157500000000001</v>
      </c>
      <c r="C10041">
        <v>1.2678E-2</v>
      </c>
    </row>
    <row r="10042" spans="1:3" x14ac:dyDescent="0.25">
      <c r="A10042">
        <v>8.0327999999999999</v>
      </c>
      <c r="B10042">
        <v>0.13387499999999999</v>
      </c>
      <c r="C10042">
        <v>6.2729999999999999E-3</v>
      </c>
    </row>
    <row r="10043" spans="1:3" x14ac:dyDescent="0.25">
      <c r="A10043">
        <v>8.0335999999999999</v>
      </c>
      <c r="B10043">
        <v>0.12709999999999999</v>
      </c>
      <c r="C10043">
        <v>2.637E-3</v>
      </c>
    </row>
    <row r="10044" spans="1:3" x14ac:dyDescent="0.25">
      <c r="A10044">
        <v>8.0343999999999998</v>
      </c>
      <c r="B10044">
        <v>0.120575</v>
      </c>
      <c r="C10044">
        <v>7.5259999999999997E-3</v>
      </c>
    </row>
    <row r="10045" spans="1:3" x14ac:dyDescent="0.25">
      <c r="A10045">
        <v>8.0351999999999997</v>
      </c>
      <c r="B10045">
        <v>0.114175</v>
      </c>
      <c r="C10045">
        <v>1.2158E-2</v>
      </c>
    </row>
    <row r="10046" spans="1:3" x14ac:dyDescent="0.25">
      <c r="A10046">
        <v>8.0359999999999996</v>
      </c>
      <c r="B10046">
        <v>0.110125</v>
      </c>
      <c r="C10046">
        <v>1.469E-2</v>
      </c>
    </row>
    <row r="10047" spans="1:3" x14ac:dyDescent="0.25">
      <c r="A10047">
        <v>8.0367999999999995</v>
      </c>
      <c r="B10047">
        <v>0.113925</v>
      </c>
      <c r="C10047">
        <v>1.8624000000000002E-2</v>
      </c>
    </row>
    <row r="10048" spans="1:3" x14ac:dyDescent="0.25">
      <c r="A10048">
        <v>8.0375999999999994</v>
      </c>
      <c r="B10048">
        <v>0.117825</v>
      </c>
      <c r="C10048">
        <v>2.0022999999999999E-2</v>
      </c>
    </row>
    <row r="10049" spans="1:3" x14ac:dyDescent="0.25">
      <c r="A10049">
        <v>8.0383999999999993</v>
      </c>
      <c r="B10049">
        <v>0.1202</v>
      </c>
      <c r="C10049">
        <v>2.1049999999999999E-2</v>
      </c>
    </row>
    <row r="10050" spans="1:3" x14ac:dyDescent="0.25">
      <c r="A10050">
        <v>8.0391999999999992</v>
      </c>
      <c r="B10050">
        <v>0.1187</v>
      </c>
      <c r="C10050">
        <v>2.0611999999999998E-2</v>
      </c>
    </row>
    <row r="10051" spans="1:3" x14ac:dyDescent="0.25">
      <c r="A10051">
        <v>8.0399999999999991</v>
      </c>
      <c r="B10051">
        <v>0.112775</v>
      </c>
      <c r="C10051">
        <v>1.8203E-2</v>
      </c>
    </row>
    <row r="10052" spans="1:3" x14ac:dyDescent="0.25">
      <c r="A10052">
        <v>8.0408000000000008</v>
      </c>
      <c r="B10052">
        <v>0.10780000000000001</v>
      </c>
      <c r="C10052">
        <v>1.3811E-2</v>
      </c>
    </row>
    <row r="10053" spans="1:3" x14ac:dyDescent="0.25">
      <c r="A10053">
        <v>8.0416000000000007</v>
      </c>
      <c r="B10053">
        <v>0.10625</v>
      </c>
      <c r="C10053">
        <v>7.9340000000000001E-3</v>
      </c>
    </row>
    <row r="10054" spans="1:3" x14ac:dyDescent="0.25">
      <c r="A10054">
        <v>8.0424000000000007</v>
      </c>
      <c r="B10054">
        <v>0.10495</v>
      </c>
      <c r="C10054">
        <v>6.8729999999999998E-3</v>
      </c>
    </row>
    <row r="10055" spans="1:3" x14ac:dyDescent="0.25">
      <c r="A10055">
        <v>8.0432000000000006</v>
      </c>
      <c r="B10055">
        <v>0.10165</v>
      </c>
      <c r="C10055">
        <v>9.5230000000000002E-3</v>
      </c>
    </row>
    <row r="10056" spans="1:3" x14ac:dyDescent="0.25">
      <c r="A10056">
        <v>8.0440000000000005</v>
      </c>
      <c r="B10056">
        <v>9.3149999999999997E-2</v>
      </c>
      <c r="C10056">
        <v>1.2532E-2</v>
      </c>
    </row>
    <row r="10057" spans="1:3" x14ac:dyDescent="0.25">
      <c r="A10057">
        <v>8.0448000000000004</v>
      </c>
      <c r="B10057">
        <v>8.795E-2</v>
      </c>
      <c r="C10057">
        <v>1.4596E-2</v>
      </c>
    </row>
    <row r="10058" spans="1:3" x14ac:dyDescent="0.25">
      <c r="A10058">
        <v>8.0456000000000003</v>
      </c>
      <c r="B10058">
        <v>8.7425000000000003E-2</v>
      </c>
      <c r="C10058">
        <v>1.6837000000000001E-2</v>
      </c>
    </row>
    <row r="10059" spans="1:3" x14ac:dyDescent="0.25">
      <c r="A10059">
        <v>8.0464000000000002</v>
      </c>
      <c r="B10059">
        <v>8.7550000000000003E-2</v>
      </c>
      <c r="C10059">
        <v>1.9623999999999999E-2</v>
      </c>
    </row>
    <row r="10060" spans="1:3" x14ac:dyDescent="0.25">
      <c r="A10060">
        <v>8.0472000000000001</v>
      </c>
      <c r="B10060">
        <v>8.6974999999999997E-2</v>
      </c>
      <c r="C10060">
        <v>2.1163000000000001E-2</v>
      </c>
    </row>
    <row r="10061" spans="1:3" x14ac:dyDescent="0.25">
      <c r="A10061">
        <v>8.048</v>
      </c>
      <c r="B10061">
        <v>8.6775000000000005E-2</v>
      </c>
      <c r="C10061">
        <v>1.8919999999999999E-2</v>
      </c>
    </row>
    <row r="10062" spans="1:3" x14ac:dyDescent="0.25">
      <c r="A10062">
        <v>8.0488</v>
      </c>
      <c r="B10062">
        <v>8.6449999999999999E-2</v>
      </c>
      <c r="C10062">
        <v>1.6211E-2</v>
      </c>
    </row>
    <row r="10063" spans="1:3" x14ac:dyDescent="0.25">
      <c r="A10063">
        <v>8.0495999999999999</v>
      </c>
      <c r="B10063">
        <v>8.5650000000000004E-2</v>
      </c>
      <c r="C10063">
        <v>1.2137E-2</v>
      </c>
    </row>
    <row r="10064" spans="1:3" x14ac:dyDescent="0.25">
      <c r="A10064">
        <v>8.0503999999999998</v>
      </c>
      <c r="B10064">
        <v>8.8099999999999998E-2</v>
      </c>
      <c r="C10064">
        <v>7.254E-3</v>
      </c>
    </row>
    <row r="10065" spans="1:3" x14ac:dyDescent="0.25">
      <c r="A10065">
        <v>8.0511999999999997</v>
      </c>
      <c r="B10065">
        <v>9.2374999999999999E-2</v>
      </c>
      <c r="C10065">
        <v>4.2100000000000002E-3</v>
      </c>
    </row>
    <row r="10066" spans="1:3" x14ac:dyDescent="0.25">
      <c r="A10066">
        <v>8.0519999999999996</v>
      </c>
      <c r="B10066">
        <v>9.6500000000000002E-2</v>
      </c>
      <c r="C10066">
        <v>6.5120000000000004E-3</v>
      </c>
    </row>
    <row r="10067" spans="1:3" x14ac:dyDescent="0.25">
      <c r="A10067">
        <v>8.0527999999999995</v>
      </c>
      <c r="B10067">
        <v>9.4149999999999998E-2</v>
      </c>
      <c r="C10067">
        <v>1.0336E-2</v>
      </c>
    </row>
    <row r="10068" spans="1:3" x14ac:dyDescent="0.25">
      <c r="A10068">
        <v>8.0535999999999994</v>
      </c>
      <c r="B10068">
        <v>8.6824999999999999E-2</v>
      </c>
      <c r="C10068">
        <v>1.5167E-2</v>
      </c>
    </row>
    <row r="10069" spans="1:3" x14ac:dyDescent="0.25">
      <c r="A10069">
        <v>8.0543999999999993</v>
      </c>
      <c r="B10069">
        <v>8.4125000000000005E-2</v>
      </c>
      <c r="C10069">
        <v>2.0166E-2</v>
      </c>
    </row>
    <row r="10070" spans="1:3" x14ac:dyDescent="0.25">
      <c r="A10070">
        <v>8.0551999999999992</v>
      </c>
      <c r="B10070">
        <v>8.3875000000000005E-2</v>
      </c>
      <c r="C10070">
        <v>2.2487E-2</v>
      </c>
    </row>
    <row r="10071" spans="1:3" x14ac:dyDescent="0.25">
      <c r="A10071">
        <v>8.0559999999999992</v>
      </c>
      <c r="B10071">
        <v>8.3174999999999999E-2</v>
      </c>
      <c r="C10071">
        <v>2.5676999999999998E-2</v>
      </c>
    </row>
    <row r="10072" spans="1:3" x14ac:dyDescent="0.25">
      <c r="A10072">
        <v>8.0568000000000008</v>
      </c>
      <c r="B10072">
        <v>8.5824999999999999E-2</v>
      </c>
      <c r="C10072">
        <v>2.6554999999999999E-2</v>
      </c>
    </row>
    <row r="10073" spans="1:3" x14ac:dyDescent="0.25">
      <c r="A10073">
        <v>8.0576000000000008</v>
      </c>
      <c r="B10073">
        <v>9.2149999999999996E-2</v>
      </c>
      <c r="C10073">
        <v>2.7078999999999999E-2</v>
      </c>
    </row>
    <row r="10074" spans="1:3" x14ac:dyDescent="0.25">
      <c r="A10074">
        <v>8.0584000000000007</v>
      </c>
      <c r="B10074">
        <v>9.5574999999999993E-2</v>
      </c>
      <c r="C10074">
        <v>2.5307E-2</v>
      </c>
    </row>
    <row r="10075" spans="1:3" x14ac:dyDescent="0.25">
      <c r="A10075">
        <v>8.0592000000000006</v>
      </c>
      <c r="B10075">
        <v>9.6850000000000006E-2</v>
      </c>
      <c r="C10075">
        <v>2.3185000000000001E-2</v>
      </c>
    </row>
    <row r="10076" spans="1:3" x14ac:dyDescent="0.25">
      <c r="A10076">
        <v>8.06</v>
      </c>
      <c r="B10076">
        <v>9.9049999999999999E-2</v>
      </c>
      <c r="C10076">
        <v>1.9948E-2</v>
      </c>
    </row>
    <row r="10077" spans="1:3" x14ac:dyDescent="0.25">
      <c r="A10077">
        <v>8.0608000000000004</v>
      </c>
      <c r="B10077">
        <v>0.10065</v>
      </c>
      <c r="C10077">
        <v>1.5487000000000001E-2</v>
      </c>
    </row>
    <row r="10078" spans="1:3" x14ac:dyDescent="0.25">
      <c r="A10078">
        <v>8.0616000000000003</v>
      </c>
      <c r="B10078">
        <v>9.9900000000000003E-2</v>
      </c>
      <c r="C10078">
        <v>9.8820000000000002E-3</v>
      </c>
    </row>
    <row r="10079" spans="1:3" x14ac:dyDescent="0.25">
      <c r="A10079">
        <v>8.0624000000000002</v>
      </c>
      <c r="B10079">
        <v>9.9574999999999997E-2</v>
      </c>
      <c r="C10079">
        <v>5.594E-3</v>
      </c>
    </row>
    <row r="10080" spans="1:3" x14ac:dyDescent="0.25">
      <c r="A10080">
        <v>8.0632000000000001</v>
      </c>
      <c r="B10080">
        <v>0.10165</v>
      </c>
      <c r="C10080">
        <v>4.927E-3</v>
      </c>
    </row>
    <row r="10081" spans="1:3" x14ac:dyDescent="0.25">
      <c r="A10081">
        <v>8.0640000000000001</v>
      </c>
      <c r="B10081">
        <v>0.10445</v>
      </c>
      <c r="C10081">
        <v>6.6020000000000002E-3</v>
      </c>
    </row>
    <row r="10082" spans="1:3" x14ac:dyDescent="0.25">
      <c r="A10082">
        <v>8.0648</v>
      </c>
      <c r="B10082">
        <v>0.1085</v>
      </c>
      <c r="C10082">
        <v>9.7029999999999998E-3</v>
      </c>
    </row>
    <row r="10083" spans="1:3" x14ac:dyDescent="0.25">
      <c r="A10083">
        <v>8.0655999999999999</v>
      </c>
      <c r="B10083">
        <v>0.110875</v>
      </c>
      <c r="C10083">
        <v>1.3561E-2</v>
      </c>
    </row>
    <row r="10084" spans="1:3" x14ac:dyDescent="0.25">
      <c r="A10084">
        <v>8.0663999999999998</v>
      </c>
      <c r="B10084">
        <v>0.110275</v>
      </c>
      <c r="C10084">
        <v>1.5467E-2</v>
      </c>
    </row>
    <row r="10085" spans="1:3" x14ac:dyDescent="0.25">
      <c r="A10085">
        <v>8.0671999999999997</v>
      </c>
      <c r="B10085">
        <v>0.109875</v>
      </c>
      <c r="C10085">
        <v>1.7139000000000001E-2</v>
      </c>
    </row>
    <row r="10086" spans="1:3" x14ac:dyDescent="0.25">
      <c r="A10086">
        <v>8.0679999999999996</v>
      </c>
      <c r="B10086">
        <v>0.1123</v>
      </c>
      <c r="C10086">
        <v>1.7496999999999999E-2</v>
      </c>
    </row>
    <row r="10087" spans="1:3" x14ac:dyDescent="0.25">
      <c r="A10087">
        <v>8.0687999999999995</v>
      </c>
      <c r="B10087">
        <v>0.1195</v>
      </c>
      <c r="C10087">
        <v>1.7139000000000001E-2</v>
      </c>
    </row>
    <row r="10088" spans="1:3" x14ac:dyDescent="0.25">
      <c r="A10088">
        <v>8.0695999999999994</v>
      </c>
      <c r="B10088">
        <v>0.12567500000000001</v>
      </c>
      <c r="C10088">
        <v>1.6986000000000001E-2</v>
      </c>
    </row>
    <row r="10089" spans="1:3" x14ac:dyDescent="0.25">
      <c r="A10089">
        <v>8.0703999999999994</v>
      </c>
      <c r="B10089">
        <v>0.12509999999999999</v>
      </c>
      <c r="C10089">
        <v>1.5599999999999999E-2</v>
      </c>
    </row>
    <row r="10090" spans="1:3" x14ac:dyDescent="0.25">
      <c r="A10090">
        <v>8.0711999999999993</v>
      </c>
      <c r="B10090">
        <v>0.1193</v>
      </c>
      <c r="C10090">
        <v>1.3001E-2</v>
      </c>
    </row>
    <row r="10091" spans="1:3" x14ac:dyDescent="0.25">
      <c r="A10091">
        <v>8.0719999999999992</v>
      </c>
      <c r="B10091">
        <v>0.1162</v>
      </c>
      <c r="C10091">
        <v>1.1668E-2</v>
      </c>
    </row>
    <row r="10092" spans="1:3" x14ac:dyDescent="0.25">
      <c r="A10092">
        <v>8.0728000000000009</v>
      </c>
      <c r="B10092">
        <v>0.11737499999999999</v>
      </c>
      <c r="C10092">
        <v>8.8090000000000009E-3</v>
      </c>
    </row>
    <row r="10093" spans="1:3" x14ac:dyDescent="0.25">
      <c r="A10093">
        <v>8.0736000000000008</v>
      </c>
      <c r="B10093">
        <v>0.119075</v>
      </c>
      <c r="C10093">
        <v>7.5550000000000001E-3</v>
      </c>
    </row>
    <row r="10094" spans="1:3" x14ac:dyDescent="0.25">
      <c r="A10094">
        <v>8.0744000000000007</v>
      </c>
      <c r="B10094">
        <v>0.12335</v>
      </c>
      <c r="C10094">
        <v>6.0169999999999998E-3</v>
      </c>
    </row>
    <row r="10095" spans="1:3" x14ac:dyDescent="0.25">
      <c r="A10095">
        <v>8.0752000000000006</v>
      </c>
      <c r="B10095">
        <v>0.12942500000000001</v>
      </c>
      <c r="C10095">
        <v>7.6839999999999999E-3</v>
      </c>
    </row>
    <row r="10096" spans="1:3" x14ac:dyDescent="0.25">
      <c r="A10096">
        <v>8.0760000000000005</v>
      </c>
      <c r="B10096">
        <v>0.13187499999999999</v>
      </c>
      <c r="C10096">
        <v>9.7020000000000006E-3</v>
      </c>
    </row>
    <row r="10097" spans="1:3" x14ac:dyDescent="0.25">
      <c r="A10097">
        <v>8.0768000000000004</v>
      </c>
      <c r="B10097">
        <v>0.13084999999999999</v>
      </c>
      <c r="C10097">
        <v>1.2267999999999999E-2</v>
      </c>
    </row>
    <row r="10098" spans="1:3" x14ac:dyDescent="0.25">
      <c r="A10098">
        <v>8.0776000000000003</v>
      </c>
      <c r="B10098">
        <v>0.13442499999999999</v>
      </c>
      <c r="C10098">
        <v>1.4371E-2</v>
      </c>
    </row>
    <row r="10099" spans="1:3" x14ac:dyDescent="0.25">
      <c r="A10099">
        <v>8.0784000000000002</v>
      </c>
      <c r="B10099">
        <v>0.13880000000000001</v>
      </c>
      <c r="C10099">
        <v>1.6642000000000001E-2</v>
      </c>
    </row>
    <row r="10100" spans="1:3" x14ac:dyDescent="0.25">
      <c r="A10100">
        <v>8.0792000000000002</v>
      </c>
      <c r="B10100">
        <v>0.14307500000000001</v>
      </c>
      <c r="C10100">
        <v>1.9504000000000001E-2</v>
      </c>
    </row>
    <row r="10101" spans="1:3" x14ac:dyDescent="0.25">
      <c r="A10101">
        <v>8.08</v>
      </c>
      <c r="B10101">
        <v>0.14729999999999999</v>
      </c>
      <c r="C10101">
        <v>1.9935999999999999E-2</v>
      </c>
    </row>
    <row r="10102" spans="1:3" x14ac:dyDescent="0.25">
      <c r="A10102">
        <v>8.0808</v>
      </c>
      <c r="B10102">
        <v>0.14985000000000001</v>
      </c>
      <c r="C10102">
        <v>1.9612000000000001E-2</v>
      </c>
    </row>
    <row r="10103" spans="1:3" x14ac:dyDescent="0.25">
      <c r="A10103">
        <v>8.0815999999999999</v>
      </c>
      <c r="B10103">
        <v>0.14795</v>
      </c>
      <c r="C10103">
        <v>1.881E-2</v>
      </c>
    </row>
    <row r="10104" spans="1:3" x14ac:dyDescent="0.25">
      <c r="A10104">
        <v>8.0823999999999998</v>
      </c>
      <c r="B10104">
        <v>0.146925</v>
      </c>
      <c r="C10104">
        <v>1.5762999999999999E-2</v>
      </c>
    </row>
    <row r="10105" spans="1:3" x14ac:dyDescent="0.25">
      <c r="A10105">
        <v>8.0831999999999997</v>
      </c>
      <c r="B10105">
        <v>0.14547499999999999</v>
      </c>
      <c r="C10105">
        <v>1.3259999999999999E-2</v>
      </c>
    </row>
    <row r="10106" spans="1:3" x14ac:dyDescent="0.25">
      <c r="A10106">
        <v>8.0839999999999996</v>
      </c>
      <c r="B10106">
        <v>0.14094999999999999</v>
      </c>
      <c r="C10106">
        <v>1.0782999999999999E-2</v>
      </c>
    </row>
    <row r="10107" spans="1:3" x14ac:dyDescent="0.25">
      <c r="A10107">
        <v>8.0847999999999995</v>
      </c>
      <c r="B10107">
        <v>0.13677500000000001</v>
      </c>
      <c r="C10107">
        <v>7.9939999999999994E-3</v>
      </c>
    </row>
    <row r="10108" spans="1:3" x14ac:dyDescent="0.25">
      <c r="A10108">
        <v>8.0855999999999995</v>
      </c>
      <c r="B10108">
        <v>0.13572500000000001</v>
      </c>
      <c r="C10108">
        <v>6.7559999999999999E-3</v>
      </c>
    </row>
    <row r="10109" spans="1:3" x14ac:dyDescent="0.25">
      <c r="A10109">
        <v>8.0863999999999994</v>
      </c>
      <c r="B10109">
        <v>0.13264999999999999</v>
      </c>
      <c r="C10109">
        <v>7.9690000000000004E-3</v>
      </c>
    </row>
    <row r="10110" spans="1:3" x14ac:dyDescent="0.25">
      <c r="A10110">
        <v>8.0871999999999993</v>
      </c>
      <c r="B10110">
        <v>0.12772500000000001</v>
      </c>
      <c r="C10110">
        <v>1.0817E-2</v>
      </c>
    </row>
    <row r="10111" spans="1:3" x14ac:dyDescent="0.25">
      <c r="A10111">
        <v>8.0879999999999992</v>
      </c>
      <c r="B10111">
        <v>0.12085</v>
      </c>
      <c r="C10111">
        <v>1.2822999999999999E-2</v>
      </c>
    </row>
    <row r="10112" spans="1:3" x14ac:dyDescent="0.25">
      <c r="A10112">
        <v>8.0888000000000009</v>
      </c>
      <c r="B10112">
        <v>0.11597499999999999</v>
      </c>
      <c r="C10112">
        <v>1.4736000000000001E-2</v>
      </c>
    </row>
    <row r="10113" spans="1:3" x14ac:dyDescent="0.25">
      <c r="A10113">
        <v>8.0896000000000008</v>
      </c>
      <c r="B10113">
        <v>0.11550000000000001</v>
      </c>
      <c r="C10113">
        <v>1.6038E-2</v>
      </c>
    </row>
    <row r="10114" spans="1:3" x14ac:dyDescent="0.25">
      <c r="A10114">
        <v>8.0904000000000007</v>
      </c>
      <c r="B10114">
        <v>0.11565</v>
      </c>
      <c r="C10114">
        <v>1.7201000000000001E-2</v>
      </c>
    </row>
    <row r="10115" spans="1:3" x14ac:dyDescent="0.25">
      <c r="A10115">
        <v>8.0912000000000006</v>
      </c>
      <c r="B10115">
        <v>0.11169999999999999</v>
      </c>
      <c r="C10115">
        <v>1.6334999999999999E-2</v>
      </c>
    </row>
    <row r="10116" spans="1:3" x14ac:dyDescent="0.25">
      <c r="A10116">
        <v>8.0920000000000005</v>
      </c>
      <c r="B10116">
        <v>0.106875</v>
      </c>
      <c r="C10116">
        <v>1.5263000000000001E-2</v>
      </c>
    </row>
    <row r="10117" spans="1:3" x14ac:dyDescent="0.25">
      <c r="A10117">
        <v>8.0928000000000004</v>
      </c>
      <c r="B10117">
        <v>0.10489999999999999</v>
      </c>
      <c r="C10117">
        <v>1.2578000000000001E-2</v>
      </c>
    </row>
    <row r="10118" spans="1:3" x14ac:dyDescent="0.25">
      <c r="A10118">
        <v>8.0936000000000003</v>
      </c>
      <c r="B10118">
        <v>0.103475</v>
      </c>
      <c r="C10118">
        <v>9.9579999999999998E-3</v>
      </c>
    </row>
    <row r="10119" spans="1:3" x14ac:dyDescent="0.25">
      <c r="A10119">
        <v>8.0944000000000003</v>
      </c>
      <c r="B10119">
        <v>0.106</v>
      </c>
      <c r="C10119">
        <v>7.8949999999999992E-3</v>
      </c>
    </row>
    <row r="10120" spans="1:3" x14ac:dyDescent="0.25">
      <c r="A10120">
        <v>8.0952000000000002</v>
      </c>
      <c r="B10120">
        <v>0.107325</v>
      </c>
      <c r="C10120">
        <v>7.3769999999999999E-3</v>
      </c>
    </row>
    <row r="10121" spans="1:3" x14ac:dyDescent="0.25">
      <c r="A10121">
        <v>8.0960000000000001</v>
      </c>
      <c r="B10121">
        <v>0.10377500000000001</v>
      </c>
      <c r="C10121">
        <v>7.2779999999999997E-3</v>
      </c>
    </row>
    <row r="10122" spans="1:3" x14ac:dyDescent="0.25">
      <c r="A10122">
        <v>8.0968</v>
      </c>
      <c r="B10122">
        <v>0.10012500000000001</v>
      </c>
      <c r="C10122">
        <v>8.881E-3</v>
      </c>
    </row>
    <row r="10123" spans="1:3" x14ac:dyDescent="0.25">
      <c r="A10123">
        <v>8.0975999999999999</v>
      </c>
      <c r="B10123">
        <v>0.1026</v>
      </c>
      <c r="C10123">
        <v>1.1833E-2</v>
      </c>
    </row>
    <row r="10124" spans="1:3" x14ac:dyDescent="0.25">
      <c r="A10124">
        <v>8.0983999999999998</v>
      </c>
      <c r="B10124">
        <v>0.11105</v>
      </c>
      <c r="C10124">
        <v>1.4265999999999999E-2</v>
      </c>
    </row>
    <row r="10125" spans="1:3" x14ac:dyDescent="0.25">
      <c r="A10125">
        <v>8.0991999999999997</v>
      </c>
      <c r="B10125">
        <v>0.12202499999999999</v>
      </c>
      <c r="C10125">
        <v>1.5592999999999999E-2</v>
      </c>
    </row>
    <row r="10126" spans="1:3" x14ac:dyDescent="0.25">
      <c r="A10126">
        <v>8.1</v>
      </c>
      <c r="B10126">
        <v>0.13444999999999999</v>
      </c>
      <c r="C10126">
        <v>1.5592999999999999E-2</v>
      </c>
    </row>
    <row r="10127" spans="1:3" x14ac:dyDescent="0.25">
      <c r="A10127">
        <v>8.1007999999999996</v>
      </c>
      <c r="B10127">
        <v>0.14915</v>
      </c>
      <c r="C10127">
        <v>1.6493000000000001E-2</v>
      </c>
    </row>
    <row r="10128" spans="1:3" x14ac:dyDescent="0.25">
      <c r="A10128">
        <v>8.1015999999999995</v>
      </c>
      <c r="B10128">
        <v>0.1651</v>
      </c>
      <c r="C10128">
        <v>1.6383999999999999E-2</v>
      </c>
    </row>
    <row r="10129" spans="1:3" x14ac:dyDescent="0.25">
      <c r="A10129">
        <v>8.1023999999999994</v>
      </c>
      <c r="B10129">
        <v>0.18195</v>
      </c>
      <c r="C10129">
        <v>1.4878000000000001E-2</v>
      </c>
    </row>
    <row r="10130" spans="1:3" x14ac:dyDescent="0.25">
      <c r="A10130">
        <v>8.1031999999999993</v>
      </c>
      <c r="B10130">
        <v>0.198325</v>
      </c>
      <c r="C10130">
        <v>1.2607999999999999E-2</v>
      </c>
    </row>
    <row r="10131" spans="1:3" x14ac:dyDescent="0.25">
      <c r="A10131">
        <v>8.1039999999999992</v>
      </c>
      <c r="B10131">
        <v>0.21274999999999999</v>
      </c>
      <c r="C10131">
        <v>1.0799E-2</v>
      </c>
    </row>
    <row r="10132" spans="1:3" x14ac:dyDescent="0.25">
      <c r="A10132">
        <v>8.1047999999999991</v>
      </c>
      <c r="B10132">
        <v>0.22539999999999999</v>
      </c>
      <c r="C10132">
        <v>9.8720000000000006E-3</v>
      </c>
    </row>
    <row r="10133" spans="1:3" x14ac:dyDescent="0.25">
      <c r="A10133">
        <v>8.1056000000000008</v>
      </c>
      <c r="B10133">
        <v>0.239125</v>
      </c>
      <c r="C10133">
        <v>9.5560000000000003E-3</v>
      </c>
    </row>
    <row r="10134" spans="1:3" x14ac:dyDescent="0.25">
      <c r="A10134">
        <v>8.1064000000000007</v>
      </c>
      <c r="B10134">
        <v>0.25245000000000001</v>
      </c>
      <c r="C10134">
        <v>9.8250000000000004E-3</v>
      </c>
    </row>
    <row r="10135" spans="1:3" x14ac:dyDescent="0.25">
      <c r="A10135">
        <v>8.1072000000000006</v>
      </c>
      <c r="B10135">
        <v>0.26524999999999999</v>
      </c>
      <c r="C10135">
        <v>1.0052E-2</v>
      </c>
    </row>
    <row r="10136" spans="1:3" x14ac:dyDescent="0.25">
      <c r="A10136">
        <v>8.1080000000000005</v>
      </c>
      <c r="B10136">
        <v>0.27800000000000002</v>
      </c>
      <c r="C10136">
        <v>1.1620999999999999E-2</v>
      </c>
    </row>
    <row r="10137" spans="1:3" x14ac:dyDescent="0.25">
      <c r="A10137">
        <v>8.1088000000000005</v>
      </c>
      <c r="B10137">
        <v>0.289325</v>
      </c>
      <c r="C10137">
        <v>1.4219000000000001E-2</v>
      </c>
    </row>
    <row r="10138" spans="1:3" x14ac:dyDescent="0.25">
      <c r="A10138">
        <v>8.1096000000000004</v>
      </c>
      <c r="B10138">
        <v>0.2984</v>
      </c>
      <c r="C10138">
        <v>1.4983E-2</v>
      </c>
    </row>
    <row r="10139" spans="1:3" x14ac:dyDescent="0.25">
      <c r="A10139">
        <v>8.1104000000000003</v>
      </c>
      <c r="B10139">
        <v>0.303975</v>
      </c>
      <c r="C10139">
        <v>1.5694E-2</v>
      </c>
    </row>
    <row r="10140" spans="1:3" x14ac:dyDescent="0.25">
      <c r="A10140">
        <v>8.1112000000000002</v>
      </c>
      <c r="B10140">
        <v>0.30930000000000002</v>
      </c>
      <c r="C10140">
        <v>1.6093E-2</v>
      </c>
    </row>
    <row r="10141" spans="1:3" x14ac:dyDescent="0.25">
      <c r="A10141">
        <v>8.1120000000000001</v>
      </c>
      <c r="B10141">
        <v>0.31622499999999998</v>
      </c>
      <c r="C10141">
        <v>1.6185000000000001E-2</v>
      </c>
    </row>
    <row r="10142" spans="1:3" x14ac:dyDescent="0.25">
      <c r="A10142">
        <v>8.1128</v>
      </c>
      <c r="B10142">
        <v>0.32502500000000001</v>
      </c>
      <c r="C10142">
        <v>1.4501E-2</v>
      </c>
    </row>
    <row r="10143" spans="1:3" x14ac:dyDescent="0.25">
      <c r="A10143">
        <v>8.1135999999999999</v>
      </c>
      <c r="B10143">
        <v>0.33584999999999998</v>
      </c>
      <c r="C10143">
        <v>1.2016000000000001E-2</v>
      </c>
    </row>
    <row r="10144" spans="1:3" x14ac:dyDescent="0.25">
      <c r="A10144">
        <v>8.1143999999999998</v>
      </c>
      <c r="B10144">
        <v>0.34797499999999998</v>
      </c>
      <c r="C10144">
        <v>8.463E-3</v>
      </c>
    </row>
    <row r="10145" spans="1:3" x14ac:dyDescent="0.25">
      <c r="A10145">
        <v>8.1151999999999997</v>
      </c>
      <c r="B10145">
        <v>0.36025000000000001</v>
      </c>
      <c r="C10145">
        <v>5.947E-3</v>
      </c>
    </row>
    <row r="10146" spans="1:3" x14ac:dyDescent="0.25">
      <c r="A10146">
        <v>8.1159999999999997</v>
      </c>
      <c r="B10146">
        <v>0.37180000000000002</v>
      </c>
      <c r="C10146">
        <v>5.8970000000000003E-3</v>
      </c>
    </row>
    <row r="10147" spans="1:3" x14ac:dyDescent="0.25">
      <c r="A10147">
        <v>8.1167999999999996</v>
      </c>
      <c r="B10147">
        <v>0.38227499999999998</v>
      </c>
      <c r="C10147">
        <v>7.0169999999999998E-3</v>
      </c>
    </row>
    <row r="10148" spans="1:3" x14ac:dyDescent="0.25">
      <c r="A10148">
        <v>8.1175999999999995</v>
      </c>
      <c r="B10148">
        <v>0.39224999999999999</v>
      </c>
      <c r="C10148">
        <v>9.7420000000000007E-3</v>
      </c>
    </row>
    <row r="10149" spans="1:3" x14ac:dyDescent="0.25">
      <c r="A10149">
        <v>8.1183999999999994</v>
      </c>
      <c r="B10149">
        <v>0.40262500000000001</v>
      </c>
      <c r="C10149">
        <v>1.2394000000000001E-2</v>
      </c>
    </row>
    <row r="10150" spans="1:3" x14ac:dyDescent="0.25">
      <c r="A10150">
        <v>8.1191999999999993</v>
      </c>
      <c r="B10150">
        <v>0.413775</v>
      </c>
      <c r="C10150">
        <v>1.4265E-2</v>
      </c>
    </row>
    <row r="10151" spans="1:3" x14ac:dyDescent="0.25">
      <c r="A10151">
        <v>8.1199999999999992</v>
      </c>
      <c r="B10151">
        <v>0.42472500000000002</v>
      </c>
      <c r="C10151">
        <v>1.4265E-2</v>
      </c>
    </row>
    <row r="10152" spans="1:3" x14ac:dyDescent="0.25">
      <c r="A10152">
        <v>8.1207999999999991</v>
      </c>
      <c r="B10152">
        <v>0.43427500000000002</v>
      </c>
      <c r="C10152">
        <v>1.4312E-2</v>
      </c>
    </row>
    <row r="10153" spans="1:3" x14ac:dyDescent="0.25">
      <c r="A10153">
        <v>8.1216000000000008</v>
      </c>
      <c r="B10153">
        <v>0.44037500000000002</v>
      </c>
      <c r="C10153">
        <v>1.3313999999999999E-2</v>
      </c>
    </row>
    <row r="10154" spans="1:3" x14ac:dyDescent="0.25">
      <c r="A10154">
        <v>8.1224000000000007</v>
      </c>
      <c r="B10154">
        <v>0.4471</v>
      </c>
      <c r="C10154">
        <v>1.0688E-2</v>
      </c>
    </row>
    <row r="10155" spans="1:3" x14ac:dyDescent="0.25">
      <c r="A10155">
        <v>8.1232000000000006</v>
      </c>
      <c r="B10155">
        <v>0.45265</v>
      </c>
      <c r="C10155">
        <v>8.3739999999999995E-3</v>
      </c>
    </row>
    <row r="10156" spans="1:3" x14ac:dyDescent="0.25">
      <c r="A10156">
        <v>8.1240000000000006</v>
      </c>
      <c r="B10156">
        <v>0.45787499999999998</v>
      </c>
      <c r="C10156">
        <v>8.1969999999999994E-3</v>
      </c>
    </row>
    <row r="10157" spans="1:3" x14ac:dyDescent="0.25">
      <c r="A10157">
        <v>8.1248000000000005</v>
      </c>
      <c r="B10157">
        <v>0.46277499999999999</v>
      </c>
      <c r="C10157">
        <v>8.3750000000000005E-3</v>
      </c>
    </row>
    <row r="10158" spans="1:3" x14ac:dyDescent="0.25">
      <c r="A10158">
        <v>8.1256000000000004</v>
      </c>
      <c r="B10158">
        <v>0.467225</v>
      </c>
      <c r="C10158">
        <v>9.9380000000000007E-3</v>
      </c>
    </row>
    <row r="10159" spans="1:3" x14ac:dyDescent="0.25">
      <c r="A10159">
        <v>8.1264000000000003</v>
      </c>
      <c r="B10159">
        <v>0.4718</v>
      </c>
      <c r="C10159">
        <v>1.2002000000000001E-2</v>
      </c>
    </row>
    <row r="10160" spans="1:3" x14ac:dyDescent="0.25">
      <c r="A10160">
        <v>8.1272000000000002</v>
      </c>
      <c r="B10160">
        <v>0.47604999999999997</v>
      </c>
      <c r="C10160">
        <v>1.3854E-2</v>
      </c>
    </row>
    <row r="10161" spans="1:3" x14ac:dyDescent="0.25">
      <c r="A10161">
        <v>8.1280000000000001</v>
      </c>
      <c r="B10161">
        <v>0.48112500000000002</v>
      </c>
      <c r="C10161">
        <v>1.5594E-2</v>
      </c>
    </row>
    <row r="10162" spans="1:3" x14ac:dyDescent="0.25">
      <c r="A10162">
        <v>8.1288</v>
      </c>
      <c r="B10162">
        <v>0.48632500000000001</v>
      </c>
      <c r="C10162">
        <v>1.5644000000000002E-2</v>
      </c>
    </row>
    <row r="10163" spans="1:3" x14ac:dyDescent="0.25">
      <c r="A10163">
        <v>8.1295999999999999</v>
      </c>
      <c r="B10163">
        <v>0.491425</v>
      </c>
      <c r="C10163">
        <v>1.5309E-2</v>
      </c>
    </row>
    <row r="10164" spans="1:3" x14ac:dyDescent="0.25">
      <c r="A10164">
        <v>8.1303999999999998</v>
      </c>
      <c r="B10164">
        <v>0.49619999999999997</v>
      </c>
      <c r="C10164">
        <v>1.5119E-2</v>
      </c>
    </row>
    <row r="10165" spans="1:3" x14ac:dyDescent="0.25">
      <c r="A10165">
        <v>8.1311999999999998</v>
      </c>
      <c r="B10165">
        <v>0.50060000000000004</v>
      </c>
      <c r="C10165">
        <v>1.4553999999999999E-2</v>
      </c>
    </row>
    <row r="10166" spans="1:3" x14ac:dyDescent="0.25">
      <c r="A10166">
        <v>8.1319999999999997</v>
      </c>
      <c r="B10166">
        <v>0.50480000000000003</v>
      </c>
      <c r="C10166">
        <v>1.3363E-2</v>
      </c>
    </row>
    <row r="10167" spans="1:3" x14ac:dyDescent="0.25">
      <c r="A10167">
        <v>8.1327999999999996</v>
      </c>
      <c r="B10167">
        <v>0.509575</v>
      </c>
      <c r="C10167">
        <v>1.1209999999999999E-2</v>
      </c>
    </row>
    <row r="10168" spans="1:3" x14ac:dyDescent="0.25">
      <c r="A10168">
        <v>8.1335999999999995</v>
      </c>
      <c r="B10168">
        <v>0.51432500000000003</v>
      </c>
      <c r="C10168">
        <v>1.056E-2</v>
      </c>
    </row>
    <row r="10169" spans="1:3" x14ac:dyDescent="0.25">
      <c r="A10169">
        <v>8.1343999999999994</v>
      </c>
      <c r="B10169">
        <v>0.51824999999999999</v>
      </c>
      <c r="C10169">
        <v>1.0721E-2</v>
      </c>
    </row>
    <row r="10170" spans="1:3" x14ac:dyDescent="0.25">
      <c r="A10170">
        <v>8.1351999999999993</v>
      </c>
      <c r="B10170">
        <v>0.52139999999999997</v>
      </c>
      <c r="C10170">
        <v>1.1004999999999999E-2</v>
      </c>
    </row>
    <row r="10171" spans="1:3" x14ac:dyDescent="0.25">
      <c r="A10171">
        <v>8.1359999999999992</v>
      </c>
      <c r="B10171">
        <v>0.523725</v>
      </c>
      <c r="C10171">
        <v>1.1131E-2</v>
      </c>
    </row>
    <row r="10172" spans="1:3" x14ac:dyDescent="0.25">
      <c r="A10172">
        <v>8.1367999999999991</v>
      </c>
      <c r="B10172">
        <v>0.52554999999999996</v>
      </c>
      <c r="C10172">
        <v>1.2005999999999999E-2</v>
      </c>
    </row>
    <row r="10173" spans="1:3" x14ac:dyDescent="0.25">
      <c r="A10173">
        <v>8.1376000000000008</v>
      </c>
      <c r="B10173">
        <v>0.52680000000000005</v>
      </c>
      <c r="C10173">
        <v>1.2737E-2</v>
      </c>
    </row>
    <row r="10174" spans="1:3" x14ac:dyDescent="0.25">
      <c r="A10174">
        <v>8.1384000000000007</v>
      </c>
      <c r="B10174">
        <v>0.52734999999999999</v>
      </c>
      <c r="C10174">
        <v>1.2959E-2</v>
      </c>
    </row>
    <row r="10175" spans="1:3" x14ac:dyDescent="0.25">
      <c r="A10175">
        <v>8.1392000000000007</v>
      </c>
      <c r="B10175">
        <v>0.52777499999999999</v>
      </c>
      <c r="C10175">
        <v>1.2564000000000001E-2</v>
      </c>
    </row>
    <row r="10176" spans="1:3" x14ac:dyDescent="0.25">
      <c r="A10176">
        <v>8.14</v>
      </c>
      <c r="B10176">
        <v>0.52754999999999996</v>
      </c>
      <c r="C10176">
        <v>1.2220999999999999E-2</v>
      </c>
    </row>
    <row r="10177" spans="1:3" x14ac:dyDescent="0.25">
      <c r="A10177">
        <v>8.1408000000000005</v>
      </c>
      <c r="B10177">
        <v>0.52764999999999995</v>
      </c>
      <c r="C10177">
        <v>1.1625E-2</v>
      </c>
    </row>
    <row r="10178" spans="1:3" x14ac:dyDescent="0.25">
      <c r="A10178">
        <v>8.1416000000000004</v>
      </c>
      <c r="B10178">
        <v>0.52792499999999998</v>
      </c>
      <c r="C10178">
        <v>1.1050000000000001E-2</v>
      </c>
    </row>
    <row r="10179" spans="1:3" x14ac:dyDescent="0.25">
      <c r="A10179">
        <v>8.1424000000000003</v>
      </c>
      <c r="B10179">
        <v>0.52842500000000003</v>
      </c>
      <c r="C10179">
        <v>1.0088E-2</v>
      </c>
    </row>
    <row r="10180" spans="1:3" x14ac:dyDescent="0.25">
      <c r="A10180">
        <v>8.1432000000000002</v>
      </c>
      <c r="B10180">
        <v>0.52832500000000004</v>
      </c>
      <c r="C10180">
        <v>9.325E-3</v>
      </c>
    </row>
    <row r="10181" spans="1:3" x14ac:dyDescent="0.25">
      <c r="A10181">
        <v>8.1440000000000001</v>
      </c>
      <c r="B10181">
        <v>0.52812499999999996</v>
      </c>
      <c r="C10181">
        <v>9.9369999999999997E-3</v>
      </c>
    </row>
    <row r="10182" spans="1:3" x14ac:dyDescent="0.25">
      <c r="A10182">
        <v>8.1448</v>
      </c>
      <c r="B10182">
        <v>0.52810000000000001</v>
      </c>
      <c r="C10182">
        <v>1.0522E-2</v>
      </c>
    </row>
    <row r="10183" spans="1:3" x14ac:dyDescent="0.25">
      <c r="A10183">
        <v>8.1456</v>
      </c>
      <c r="B10183">
        <v>0.52800000000000002</v>
      </c>
      <c r="C10183">
        <v>1.0482E-2</v>
      </c>
    </row>
    <row r="10184" spans="1:3" x14ac:dyDescent="0.25">
      <c r="A10184">
        <v>8.1463999999999999</v>
      </c>
      <c r="B10184">
        <v>0.52754999999999996</v>
      </c>
      <c r="C10184">
        <v>1.2656000000000001E-2</v>
      </c>
    </row>
    <row r="10185" spans="1:3" x14ac:dyDescent="0.25">
      <c r="A10185">
        <v>8.1471999999999998</v>
      </c>
      <c r="B10185">
        <v>0.52729999999999999</v>
      </c>
      <c r="C10185">
        <v>1.4892000000000001E-2</v>
      </c>
    </row>
    <row r="10186" spans="1:3" x14ac:dyDescent="0.25">
      <c r="A10186">
        <v>8.1479999999999997</v>
      </c>
      <c r="B10186">
        <v>0.52657500000000002</v>
      </c>
      <c r="C10186">
        <v>1.7503999999999999E-2</v>
      </c>
    </row>
    <row r="10187" spans="1:3" x14ac:dyDescent="0.25">
      <c r="A10187">
        <v>8.1487999999999996</v>
      </c>
      <c r="B10187">
        <v>0.52417499999999995</v>
      </c>
      <c r="C10187">
        <v>2.0327999999999999E-2</v>
      </c>
    </row>
    <row r="10188" spans="1:3" x14ac:dyDescent="0.25">
      <c r="A10188">
        <v>8.1495999999999995</v>
      </c>
      <c r="B10188">
        <v>0.51702499999999996</v>
      </c>
      <c r="C10188">
        <v>2.2081E-2</v>
      </c>
    </row>
    <row r="10189" spans="1:3" x14ac:dyDescent="0.25">
      <c r="A10189">
        <v>8.1503999999999994</v>
      </c>
      <c r="B10189">
        <v>0.50905</v>
      </c>
      <c r="C10189">
        <v>2.2256000000000001E-2</v>
      </c>
    </row>
    <row r="10190" spans="1:3" x14ac:dyDescent="0.25">
      <c r="A10190">
        <v>8.1511999999999993</v>
      </c>
      <c r="B10190">
        <v>0.50224999999999997</v>
      </c>
      <c r="C10190">
        <v>1.9941E-2</v>
      </c>
    </row>
    <row r="10191" spans="1:3" x14ac:dyDescent="0.25">
      <c r="A10191">
        <v>8.1519999999999992</v>
      </c>
      <c r="B10191">
        <v>0.49917499999999998</v>
      </c>
      <c r="C10191">
        <v>1.8289E-2</v>
      </c>
    </row>
    <row r="10192" spans="1:3" x14ac:dyDescent="0.25">
      <c r="A10192">
        <v>8.1527999999999992</v>
      </c>
      <c r="B10192">
        <v>0.49742500000000001</v>
      </c>
      <c r="C10192">
        <v>1.3377999999999999E-2</v>
      </c>
    </row>
    <row r="10193" spans="1:3" x14ac:dyDescent="0.25">
      <c r="A10193">
        <v>8.1536000000000008</v>
      </c>
      <c r="B10193">
        <v>0.49622500000000003</v>
      </c>
      <c r="C10193">
        <v>9.1450000000000004E-3</v>
      </c>
    </row>
    <row r="10194" spans="1:3" x14ac:dyDescent="0.25">
      <c r="A10194">
        <v>8.1544000000000008</v>
      </c>
      <c r="B10194">
        <v>0.49517499999999998</v>
      </c>
      <c r="C10194">
        <v>4.7019999999999996E-3</v>
      </c>
    </row>
    <row r="10195" spans="1:3" x14ac:dyDescent="0.25">
      <c r="A10195">
        <v>8.1552000000000007</v>
      </c>
      <c r="B10195">
        <v>0.49270000000000003</v>
      </c>
      <c r="C10195">
        <v>5.156E-3</v>
      </c>
    </row>
    <row r="10196" spans="1:3" x14ac:dyDescent="0.25">
      <c r="A10196">
        <v>8.1560000000000006</v>
      </c>
      <c r="B10196">
        <v>0.48615000000000003</v>
      </c>
      <c r="C10196">
        <v>9.7730000000000004E-3</v>
      </c>
    </row>
    <row r="10197" spans="1:3" x14ac:dyDescent="0.25">
      <c r="A10197">
        <v>8.1568000000000005</v>
      </c>
      <c r="B10197">
        <v>0.475775</v>
      </c>
      <c r="C10197">
        <v>1.491E-2</v>
      </c>
    </row>
    <row r="10198" spans="1:3" x14ac:dyDescent="0.25">
      <c r="A10198">
        <v>8.1576000000000004</v>
      </c>
      <c r="B10198">
        <v>0.45707500000000001</v>
      </c>
      <c r="C10198">
        <v>2.1166999999999998E-2</v>
      </c>
    </row>
    <row r="10199" spans="1:3" x14ac:dyDescent="0.25">
      <c r="A10199">
        <v>8.1584000000000003</v>
      </c>
      <c r="B10199">
        <v>0.444525</v>
      </c>
      <c r="C10199">
        <v>2.5437000000000001E-2</v>
      </c>
    </row>
    <row r="10200" spans="1:3" x14ac:dyDescent="0.25">
      <c r="A10200">
        <v>8.1592000000000002</v>
      </c>
      <c r="B10200">
        <v>0.44017499999999998</v>
      </c>
      <c r="C10200">
        <v>2.9628999999999999E-2</v>
      </c>
    </row>
    <row r="10201" spans="1:3" x14ac:dyDescent="0.25">
      <c r="A10201">
        <v>8.16</v>
      </c>
      <c r="B10201">
        <v>0.44800000000000001</v>
      </c>
      <c r="C10201">
        <v>3.2861000000000001E-2</v>
      </c>
    </row>
    <row r="10202" spans="1:3" x14ac:dyDescent="0.25">
      <c r="A10202">
        <v>8.1608000000000001</v>
      </c>
      <c r="B10202">
        <v>0.44477499999999998</v>
      </c>
      <c r="C10202">
        <v>3.3280999999999998E-2</v>
      </c>
    </row>
    <row r="10203" spans="1:3" x14ac:dyDescent="0.25">
      <c r="A10203">
        <v>8.1616</v>
      </c>
      <c r="B10203">
        <v>0.43442500000000001</v>
      </c>
      <c r="C10203">
        <v>3.5157000000000001E-2</v>
      </c>
    </row>
    <row r="10204" spans="1:3" x14ac:dyDescent="0.25">
      <c r="A10204">
        <v>8.1623999999999999</v>
      </c>
      <c r="B10204">
        <v>0.42115000000000002</v>
      </c>
      <c r="C10204">
        <v>3.5012000000000001E-2</v>
      </c>
    </row>
    <row r="10205" spans="1:3" x14ac:dyDescent="0.25">
      <c r="A10205">
        <v>8.1631999999999998</v>
      </c>
      <c r="B10205">
        <v>0.41349999999999998</v>
      </c>
      <c r="C10205">
        <v>3.3146000000000002E-2</v>
      </c>
    </row>
    <row r="10206" spans="1:3" x14ac:dyDescent="0.25">
      <c r="A10206">
        <v>8.1639999999999997</v>
      </c>
      <c r="B10206">
        <v>0.41049999999999998</v>
      </c>
      <c r="C10206">
        <v>3.4800999999999999E-2</v>
      </c>
    </row>
    <row r="10207" spans="1:3" x14ac:dyDescent="0.25">
      <c r="A10207">
        <v>8.1647999999999996</v>
      </c>
      <c r="B10207">
        <v>0.40849999999999997</v>
      </c>
      <c r="C10207">
        <v>3.5310000000000001E-2</v>
      </c>
    </row>
    <row r="10208" spans="1:3" x14ac:dyDescent="0.25">
      <c r="A10208">
        <v>8.1655999999999995</v>
      </c>
      <c r="B10208">
        <v>0.398175</v>
      </c>
      <c r="C10208">
        <v>3.6645999999999998E-2</v>
      </c>
    </row>
    <row r="10209" spans="1:3" x14ac:dyDescent="0.25">
      <c r="A10209">
        <v>8.1663999999999994</v>
      </c>
      <c r="B10209">
        <v>0.38782499999999998</v>
      </c>
      <c r="C10209">
        <v>3.7005000000000003E-2</v>
      </c>
    </row>
    <row r="10210" spans="1:3" x14ac:dyDescent="0.25">
      <c r="A10210">
        <v>8.1671999999999993</v>
      </c>
      <c r="B10210">
        <v>0.37467499999999998</v>
      </c>
      <c r="C10210">
        <v>3.9981999999999997E-2</v>
      </c>
    </row>
    <row r="10211" spans="1:3" x14ac:dyDescent="0.25">
      <c r="A10211">
        <v>8.1679999999999993</v>
      </c>
      <c r="B10211">
        <v>0.36314999999999997</v>
      </c>
      <c r="C10211">
        <v>4.2113999999999999E-2</v>
      </c>
    </row>
    <row r="10212" spans="1:3" x14ac:dyDescent="0.25">
      <c r="A10212">
        <v>8.1687999999999992</v>
      </c>
      <c r="B10212">
        <v>0.35210000000000002</v>
      </c>
      <c r="C10212">
        <v>4.2998000000000001E-2</v>
      </c>
    </row>
    <row r="10213" spans="1:3" x14ac:dyDescent="0.25">
      <c r="A10213">
        <v>8.1696000000000009</v>
      </c>
      <c r="B10213">
        <v>0.339175</v>
      </c>
      <c r="C10213">
        <v>4.4542999999999999E-2</v>
      </c>
    </row>
    <row r="10214" spans="1:3" x14ac:dyDescent="0.25">
      <c r="A10214">
        <v>8.1704000000000008</v>
      </c>
      <c r="B10214">
        <v>0.32379999999999998</v>
      </c>
      <c r="C10214">
        <v>4.5455000000000002E-2</v>
      </c>
    </row>
    <row r="10215" spans="1:3" x14ac:dyDescent="0.25">
      <c r="A10215">
        <v>8.1712000000000007</v>
      </c>
      <c r="B10215">
        <v>0.31419999999999998</v>
      </c>
      <c r="C10215">
        <v>4.8099999999999997E-2</v>
      </c>
    </row>
    <row r="10216" spans="1:3" x14ac:dyDescent="0.25">
      <c r="A10216">
        <v>8.1720000000000006</v>
      </c>
      <c r="B10216">
        <v>0.30335000000000001</v>
      </c>
      <c r="C10216">
        <v>5.2359000000000003E-2</v>
      </c>
    </row>
    <row r="10217" spans="1:3" x14ac:dyDescent="0.25">
      <c r="A10217">
        <v>8.1728000000000005</v>
      </c>
      <c r="B10217">
        <v>0.29354999999999998</v>
      </c>
      <c r="C10217">
        <v>5.4897000000000001E-2</v>
      </c>
    </row>
    <row r="10218" spans="1:3" x14ac:dyDescent="0.25">
      <c r="A10218">
        <v>8.1736000000000004</v>
      </c>
      <c r="B10218">
        <v>0.28194999999999998</v>
      </c>
      <c r="C10218">
        <v>5.8751999999999999E-2</v>
      </c>
    </row>
    <row r="10219" spans="1:3" x14ac:dyDescent="0.25">
      <c r="A10219">
        <v>8.1744000000000003</v>
      </c>
      <c r="B10219">
        <v>0.27497500000000002</v>
      </c>
      <c r="C10219">
        <v>6.3254000000000005E-2</v>
      </c>
    </row>
    <row r="10220" spans="1:3" x14ac:dyDescent="0.25">
      <c r="A10220">
        <v>8.1752000000000002</v>
      </c>
      <c r="B10220">
        <v>0.26547500000000002</v>
      </c>
      <c r="C10220">
        <v>6.5742999999999996E-2</v>
      </c>
    </row>
    <row r="10221" spans="1:3" x14ac:dyDescent="0.25">
      <c r="A10221">
        <v>8.1760000000000002</v>
      </c>
      <c r="B10221">
        <v>0.25319999999999998</v>
      </c>
      <c r="C10221">
        <v>7.2010000000000005E-2</v>
      </c>
    </row>
    <row r="10222" spans="1:3" x14ac:dyDescent="0.25">
      <c r="A10222">
        <v>8.1768000000000001</v>
      </c>
      <c r="B10222">
        <v>0.24879999999999999</v>
      </c>
      <c r="C10222">
        <v>7.5704999999999995E-2</v>
      </c>
    </row>
    <row r="10223" spans="1:3" x14ac:dyDescent="0.25">
      <c r="A10223">
        <v>8.1776</v>
      </c>
      <c r="B10223">
        <v>0.24232500000000001</v>
      </c>
      <c r="C10223">
        <v>8.0325999999999995E-2</v>
      </c>
    </row>
    <row r="10224" spans="1:3" x14ac:dyDescent="0.25">
      <c r="A10224">
        <v>8.1783999999999999</v>
      </c>
      <c r="B10224">
        <v>0.23669999999999999</v>
      </c>
      <c r="C10224">
        <v>8.0990000000000006E-2</v>
      </c>
    </row>
    <row r="10225" spans="1:3" x14ac:dyDescent="0.25">
      <c r="A10225">
        <v>8.1791999999999998</v>
      </c>
      <c r="B10225">
        <v>0.235175</v>
      </c>
      <c r="C10225">
        <v>8.1331000000000001E-2</v>
      </c>
    </row>
    <row r="10226" spans="1:3" x14ac:dyDescent="0.25">
      <c r="A10226">
        <v>8.18</v>
      </c>
      <c r="B10226">
        <v>0.233625</v>
      </c>
      <c r="C10226">
        <v>8.3457000000000003E-2</v>
      </c>
    </row>
    <row r="10227" spans="1:3" x14ac:dyDescent="0.25">
      <c r="A10227">
        <v>8.1807999999999996</v>
      </c>
      <c r="B10227">
        <v>0.22697500000000001</v>
      </c>
      <c r="C10227">
        <v>8.4714999999999999E-2</v>
      </c>
    </row>
    <row r="10228" spans="1:3" x14ac:dyDescent="0.25">
      <c r="A10228">
        <v>8.1815999999999995</v>
      </c>
      <c r="B10228">
        <v>0.21375</v>
      </c>
      <c r="C10228">
        <v>8.6648000000000003E-2</v>
      </c>
    </row>
    <row r="10229" spans="1:3" x14ac:dyDescent="0.25">
      <c r="A10229">
        <v>8.1823999999999995</v>
      </c>
      <c r="B10229">
        <v>0.19805</v>
      </c>
      <c r="C10229">
        <v>8.5836999999999997E-2</v>
      </c>
    </row>
    <row r="10230" spans="1:3" x14ac:dyDescent="0.25">
      <c r="A10230">
        <v>8.1831999999999994</v>
      </c>
      <c r="B10230">
        <v>0.182225</v>
      </c>
      <c r="C10230">
        <v>8.4916000000000005E-2</v>
      </c>
    </row>
    <row r="10231" spans="1:3" x14ac:dyDescent="0.25">
      <c r="A10231">
        <v>8.1839999999999993</v>
      </c>
      <c r="B10231">
        <v>0.16555</v>
      </c>
      <c r="C10231">
        <v>8.1644999999999995E-2</v>
      </c>
    </row>
    <row r="10232" spans="1:3" x14ac:dyDescent="0.25">
      <c r="A10232">
        <v>8.1847999999999992</v>
      </c>
      <c r="B10232">
        <v>0.14810000000000001</v>
      </c>
      <c r="C10232">
        <v>7.6255000000000003E-2</v>
      </c>
    </row>
    <row r="10233" spans="1:3" x14ac:dyDescent="0.25">
      <c r="A10233">
        <v>8.1856000000000009</v>
      </c>
      <c r="B10233">
        <v>0.13997499999999999</v>
      </c>
      <c r="C10233">
        <v>6.7339999999999997E-2</v>
      </c>
    </row>
    <row r="10234" spans="1:3" x14ac:dyDescent="0.25">
      <c r="A10234">
        <v>8.1864000000000008</v>
      </c>
      <c r="B10234">
        <v>0.13727500000000001</v>
      </c>
      <c r="C10234">
        <v>5.3409999999999999E-2</v>
      </c>
    </row>
    <row r="10235" spans="1:3" x14ac:dyDescent="0.25">
      <c r="A10235">
        <v>8.1872000000000007</v>
      </c>
      <c r="B10235">
        <v>0.13435</v>
      </c>
      <c r="C10235">
        <v>3.1338999999999999E-2</v>
      </c>
    </row>
    <row r="10236" spans="1:3" x14ac:dyDescent="0.25">
      <c r="A10236">
        <v>8.1880000000000006</v>
      </c>
      <c r="B10236">
        <v>0.13070000000000001</v>
      </c>
      <c r="C10236">
        <v>1.094E-2</v>
      </c>
    </row>
    <row r="10237" spans="1:3" x14ac:dyDescent="0.25">
      <c r="A10237">
        <v>8.1888000000000005</v>
      </c>
      <c r="B10237">
        <v>0.12962499999999999</v>
      </c>
      <c r="C10237">
        <v>1.9123999999999999E-2</v>
      </c>
    </row>
    <row r="10238" spans="1:3" x14ac:dyDescent="0.25">
      <c r="A10238">
        <v>8.1896000000000004</v>
      </c>
      <c r="B10238">
        <v>0.12255000000000001</v>
      </c>
      <c r="C10238">
        <v>2.4289000000000002E-2</v>
      </c>
    </row>
    <row r="10239" spans="1:3" x14ac:dyDescent="0.25">
      <c r="A10239">
        <v>8.1904000000000003</v>
      </c>
      <c r="B10239">
        <v>0.116325</v>
      </c>
      <c r="C10239">
        <v>2.6572999999999999E-2</v>
      </c>
    </row>
    <row r="10240" spans="1:3" x14ac:dyDescent="0.25">
      <c r="A10240">
        <v>8.1912000000000003</v>
      </c>
      <c r="B10240">
        <v>0.1124</v>
      </c>
      <c r="C10240">
        <v>3.1373999999999999E-2</v>
      </c>
    </row>
    <row r="10241" spans="1:3" x14ac:dyDescent="0.25">
      <c r="A10241">
        <v>8.1920000000000002</v>
      </c>
      <c r="B10241">
        <v>0.11512500000000001</v>
      </c>
      <c r="C10241">
        <v>4.4816000000000002E-2</v>
      </c>
    </row>
    <row r="10242" spans="1:3" x14ac:dyDescent="0.25">
      <c r="A10242">
        <v>8.1928000000000001</v>
      </c>
      <c r="B10242">
        <v>0.1174</v>
      </c>
      <c r="C10242">
        <v>5.4503999999999997E-2</v>
      </c>
    </row>
    <row r="10243" spans="1:3" x14ac:dyDescent="0.25">
      <c r="A10243">
        <v>8.1936</v>
      </c>
      <c r="B10243">
        <v>0.118725</v>
      </c>
      <c r="C10243">
        <v>6.5957000000000002E-2</v>
      </c>
    </row>
    <row r="10244" spans="1:3" x14ac:dyDescent="0.25">
      <c r="A10244">
        <v>8.1943999999999999</v>
      </c>
      <c r="B10244">
        <v>0.12345</v>
      </c>
      <c r="C10244">
        <v>8.4231E-2</v>
      </c>
    </row>
    <row r="10245" spans="1:3" x14ac:dyDescent="0.25">
      <c r="A10245">
        <v>8.1951999999999998</v>
      </c>
      <c r="B10245">
        <v>0.12642500000000001</v>
      </c>
      <c r="C10245">
        <v>8.3260000000000001E-2</v>
      </c>
    </row>
    <row r="10246" spans="1:3" x14ac:dyDescent="0.25">
      <c r="A10246">
        <v>8.1959999999999997</v>
      </c>
      <c r="B10246">
        <v>0.12637499999999999</v>
      </c>
      <c r="C10246">
        <v>9.7633999999999999E-2</v>
      </c>
    </row>
    <row r="10247" spans="1:3" x14ac:dyDescent="0.25">
      <c r="A10247">
        <v>8.1967999999999996</v>
      </c>
      <c r="B10247">
        <v>0.12345</v>
      </c>
      <c r="C10247">
        <v>0.104715</v>
      </c>
    </row>
    <row r="10248" spans="1:3" x14ac:dyDescent="0.25">
      <c r="A10248">
        <v>8.1975999999999996</v>
      </c>
      <c r="B10248">
        <v>0.1201</v>
      </c>
      <c r="C10248">
        <v>0.106364</v>
      </c>
    </row>
    <row r="10249" spans="1:3" x14ac:dyDescent="0.25">
      <c r="A10249">
        <v>8.1983999999999995</v>
      </c>
      <c r="B10249">
        <v>0.113</v>
      </c>
      <c r="C10249">
        <v>0.113278</v>
      </c>
    </row>
    <row r="10250" spans="1:3" x14ac:dyDescent="0.25">
      <c r="A10250">
        <v>8.1991999999999994</v>
      </c>
      <c r="B10250">
        <v>0.10717500000000001</v>
      </c>
      <c r="C10250">
        <v>0.117662</v>
      </c>
    </row>
    <row r="10251" spans="1:3" x14ac:dyDescent="0.25">
      <c r="A10251">
        <v>8.1999999999999993</v>
      </c>
      <c r="B10251">
        <v>0.108025</v>
      </c>
      <c r="C10251">
        <v>0.119298</v>
      </c>
    </row>
    <row r="10252" spans="1:3" x14ac:dyDescent="0.25">
      <c r="A10252">
        <v>8.2007999999999992</v>
      </c>
      <c r="B10252">
        <v>0.107875</v>
      </c>
      <c r="C10252">
        <v>0.110705</v>
      </c>
    </row>
    <row r="10253" spans="1:3" x14ac:dyDescent="0.25">
      <c r="A10253">
        <v>8.2015999999999991</v>
      </c>
      <c r="B10253">
        <v>0.10885</v>
      </c>
      <c r="C10253">
        <v>8.8673000000000002E-2</v>
      </c>
    </row>
    <row r="10254" spans="1:3" x14ac:dyDescent="0.25">
      <c r="A10254">
        <v>8.2024000000000008</v>
      </c>
      <c r="B10254">
        <v>0.11307499999999999</v>
      </c>
      <c r="C10254">
        <v>8.2224000000000005E-2</v>
      </c>
    </row>
    <row r="10255" spans="1:3" x14ac:dyDescent="0.25">
      <c r="A10255">
        <v>8.2032000000000007</v>
      </c>
      <c r="B10255">
        <v>0.11715</v>
      </c>
      <c r="C10255">
        <v>6.8920999999999996E-2</v>
      </c>
    </row>
    <row r="10256" spans="1:3" x14ac:dyDescent="0.25">
      <c r="A10256">
        <v>8.2040000000000006</v>
      </c>
      <c r="B10256">
        <v>0.119625</v>
      </c>
      <c r="C10256">
        <v>6.2002000000000002E-2</v>
      </c>
    </row>
    <row r="10257" spans="1:3" x14ac:dyDescent="0.25">
      <c r="A10257">
        <v>8.2048000000000005</v>
      </c>
      <c r="B10257">
        <v>0.12632499999999999</v>
      </c>
      <c r="C10257">
        <v>5.6365999999999999E-2</v>
      </c>
    </row>
    <row r="10258" spans="1:3" x14ac:dyDescent="0.25">
      <c r="A10258">
        <v>8.2056000000000004</v>
      </c>
      <c r="B10258">
        <v>0.13170000000000001</v>
      </c>
      <c r="C10258">
        <v>4.9985000000000002E-2</v>
      </c>
    </row>
    <row r="10259" spans="1:3" x14ac:dyDescent="0.25">
      <c r="A10259">
        <v>8.2064000000000004</v>
      </c>
      <c r="B10259">
        <v>0.13389999999999999</v>
      </c>
      <c r="C10259">
        <v>4.3846000000000003E-2</v>
      </c>
    </row>
    <row r="10260" spans="1:3" x14ac:dyDescent="0.25">
      <c r="A10260">
        <v>8.2072000000000003</v>
      </c>
      <c r="B10260">
        <v>0.12787499999999999</v>
      </c>
      <c r="C10260">
        <v>3.9516999999999997E-2</v>
      </c>
    </row>
    <row r="10261" spans="1:3" x14ac:dyDescent="0.25">
      <c r="A10261">
        <v>8.2080000000000002</v>
      </c>
      <c r="B10261">
        <v>0.1186</v>
      </c>
      <c r="C10261">
        <v>3.2869000000000002E-2</v>
      </c>
    </row>
    <row r="10262" spans="1:3" x14ac:dyDescent="0.25">
      <c r="A10262">
        <v>8.2088000000000001</v>
      </c>
      <c r="B10262">
        <v>0.112275</v>
      </c>
      <c r="C10262">
        <v>2.8708000000000001E-2</v>
      </c>
    </row>
    <row r="10263" spans="1:3" x14ac:dyDescent="0.25">
      <c r="A10263">
        <v>8.2096</v>
      </c>
      <c r="B10263">
        <v>0.1124</v>
      </c>
      <c r="C10263">
        <v>2.5874999999999999E-2</v>
      </c>
    </row>
    <row r="10264" spans="1:3" x14ac:dyDescent="0.25">
      <c r="A10264">
        <v>8.2103999999999999</v>
      </c>
      <c r="B10264">
        <v>0.1162</v>
      </c>
      <c r="C10264">
        <v>2.3755999999999999E-2</v>
      </c>
    </row>
    <row r="10265" spans="1:3" x14ac:dyDescent="0.25">
      <c r="A10265">
        <v>8.2111999999999998</v>
      </c>
      <c r="B10265">
        <v>0.122775</v>
      </c>
      <c r="C10265">
        <v>2.2284000000000002E-2</v>
      </c>
    </row>
    <row r="10266" spans="1:3" x14ac:dyDescent="0.25">
      <c r="A10266">
        <v>8.2119999999999997</v>
      </c>
      <c r="B10266">
        <v>0.12897500000000001</v>
      </c>
      <c r="C10266">
        <v>2.3543999999999999E-2</v>
      </c>
    </row>
    <row r="10267" spans="1:3" x14ac:dyDescent="0.25">
      <c r="A10267">
        <v>8.2127999999999997</v>
      </c>
      <c r="B10267">
        <v>0.13020000000000001</v>
      </c>
      <c r="C10267">
        <v>2.3099999999999999E-2</v>
      </c>
    </row>
    <row r="10268" spans="1:3" x14ac:dyDescent="0.25">
      <c r="A10268">
        <v>8.2135999999999996</v>
      </c>
      <c r="B10268">
        <v>0.131025</v>
      </c>
      <c r="C10268">
        <v>2.5700000000000001E-2</v>
      </c>
    </row>
    <row r="10269" spans="1:3" x14ac:dyDescent="0.25">
      <c r="A10269">
        <v>8.2143999999999995</v>
      </c>
      <c r="B10269">
        <v>0.13367499999999999</v>
      </c>
      <c r="C10269">
        <v>2.8049000000000001E-2</v>
      </c>
    </row>
    <row r="10270" spans="1:3" x14ac:dyDescent="0.25">
      <c r="A10270">
        <v>8.2151999999999994</v>
      </c>
      <c r="B10270">
        <v>0.13664999999999999</v>
      </c>
      <c r="C10270">
        <v>3.1774999999999998E-2</v>
      </c>
    </row>
    <row r="10271" spans="1:3" x14ac:dyDescent="0.25">
      <c r="A10271">
        <v>8.2159999999999993</v>
      </c>
      <c r="B10271">
        <v>0.13714999999999999</v>
      </c>
      <c r="C10271">
        <v>3.6956999999999997E-2</v>
      </c>
    </row>
    <row r="10272" spans="1:3" x14ac:dyDescent="0.25">
      <c r="A10272">
        <v>8.2167999999999992</v>
      </c>
      <c r="B10272">
        <v>0.138825</v>
      </c>
      <c r="C10272">
        <v>4.2679000000000002E-2</v>
      </c>
    </row>
    <row r="10273" spans="1:3" x14ac:dyDescent="0.25">
      <c r="A10273">
        <v>8.2175999999999991</v>
      </c>
      <c r="B10273">
        <v>0.14047499999999999</v>
      </c>
      <c r="C10273">
        <v>4.7218999999999997E-2</v>
      </c>
    </row>
    <row r="10274" spans="1:3" x14ac:dyDescent="0.25">
      <c r="A10274">
        <v>8.2184000000000008</v>
      </c>
      <c r="B10274">
        <v>0.13855000000000001</v>
      </c>
      <c r="C10274">
        <v>4.8847000000000002E-2</v>
      </c>
    </row>
    <row r="10275" spans="1:3" x14ac:dyDescent="0.25">
      <c r="A10275">
        <v>8.2192000000000007</v>
      </c>
      <c r="B10275">
        <v>0.13902500000000001</v>
      </c>
      <c r="C10275">
        <v>5.2183E-2</v>
      </c>
    </row>
    <row r="10276" spans="1:3" x14ac:dyDescent="0.25">
      <c r="A10276">
        <v>8.2200000000000006</v>
      </c>
      <c r="B10276">
        <v>0.14149999999999999</v>
      </c>
      <c r="C10276">
        <v>5.5258000000000002E-2</v>
      </c>
    </row>
    <row r="10277" spans="1:3" x14ac:dyDescent="0.25">
      <c r="A10277">
        <v>8.2208000000000006</v>
      </c>
      <c r="B10277">
        <v>0.14127500000000001</v>
      </c>
      <c r="C10277">
        <v>6.2961000000000003E-2</v>
      </c>
    </row>
    <row r="10278" spans="1:3" x14ac:dyDescent="0.25">
      <c r="A10278">
        <v>8.2216000000000005</v>
      </c>
      <c r="B10278">
        <v>0.1424</v>
      </c>
      <c r="C10278">
        <v>6.8176E-2</v>
      </c>
    </row>
    <row r="10279" spans="1:3" x14ac:dyDescent="0.25">
      <c r="A10279">
        <v>8.2224000000000004</v>
      </c>
      <c r="B10279">
        <v>0.14524999999999999</v>
      </c>
      <c r="C10279">
        <v>7.3568999999999996E-2</v>
      </c>
    </row>
    <row r="10280" spans="1:3" x14ac:dyDescent="0.25">
      <c r="A10280">
        <v>8.2232000000000003</v>
      </c>
      <c r="B10280">
        <v>0.14927499999999999</v>
      </c>
      <c r="C10280">
        <v>7.4639999999999998E-2</v>
      </c>
    </row>
    <row r="10281" spans="1:3" x14ac:dyDescent="0.25">
      <c r="A10281">
        <v>8.2240000000000002</v>
      </c>
      <c r="B10281">
        <v>0.14749999999999999</v>
      </c>
      <c r="C10281">
        <v>8.0855999999999997E-2</v>
      </c>
    </row>
    <row r="10282" spans="1:3" x14ac:dyDescent="0.25">
      <c r="A10282">
        <v>8.2248000000000001</v>
      </c>
      <c r="B10282">
        <v>0.14085</v>
      </c>
      <c r="C10282">
        <v>8.5050000000000001E-2</v>
      </c>
    </row>
    <row r="10283" spans="1:3" x14ac:dyDescent="0.25">
      <c r="A10283">
        <v>8.2256</v>
      </c>
      <c r="B10283">
        <v>0.13492499999999999</v>
      </c>
      <c r="C10283">
        <v>8.8288000000000005E-2</v>
      </c>
    </row>
    <row r="10284" spans="1:3" x14ac:dyDescent="0.25">
      <c r="A10284">
        <v>8.2263999999999999</v>
      </c>
      <c r="B10284">
        <v>0.13522500000000001</v>
      </c>
      <c r="C10284">
        <v>9.1119000000000006E-2</v>
      </c>
    </row>
    <row r="10285" spans="1:3" x14ac:dyDescent="0.25">
      <c r="A10285">
        <v>8.2271999999999998</v>
      </c>
      <c r="B10285">
        <v>0.13487499999999999</v>
      </c>
      <c r="C10285">
        <v>9.4028E-2</v>
      </c>
    </row>
    <row r="10286" spans="1:3" x14ac:dyDescent="0.25">
      <c r="A10286">
        <v>8.2279999999999998</v>
      </c>
      <c r="B10286">
        <v>0.13572500000000001</v>
      </c>
      <c r="C10286">
        <v>9.5380000000000006E-2</v>
      </c>
    </row>
    <row r="10287" spans="1:3" x14ac:dyDescent="0.25">
      <c r="A10287">
        <v>8.2287999999999997</v>
      </c>
      <c r="B10287">
        <v>0.138125</v>
      </c>
      <c r="C10287">
        <v>0.10009999999999999</v>
      </c>
    </row>
    <row r="10288" spans="1:3" x14ac:dyDescent="0.25">
      <c r="A10288">
        <v>8.2295999999999996</v>
      </c>
      <c r="B10288">
        <v>0.140375</v>
      </c>
      <c r="C10288">
        <v>0.104876</v>
      </c>
    </row>
    <row r="10289" spans="1:3" x14ac:dyDescent="0.25">
      <c r="A10289">
        <v>8.2303999999999995</v>
      </c>
      <c r="B10289">
        <v>0.14102500000000001</v>
      </c>
      <c r="C10289">
        <v>0.109905</v>
      </c>
    </row>
    <row r="10290" spans="1:3" x14ac:dyDescent="0.25">
      <c r="A10290">
        <v>8.2311999999999994</v>
      </c>
      <c r="B10290">
        <v>0.14347499999999999</v>
      </c>
      <c r="C10290">
        <v>0.11294800000000001</v>
      </c>
    </row>
    <row r="10291" spans="1:3" x14ac:dyDescent="0.25">
      <c r="A10291">
        <v>8.2319999999999993</v>
      </c>
      <c r="B10291">
        <v>0.14530000000000001</v>
      </c>
      <c r="C10291">
        <v>0.111527</v>
      </c>
    </row>
    <row r="10292" spans="1:3" x14ac:dyDescent="0.25">
      <c r="A10292">
        <v>8.2327999999999992</v>
      </c>
      <c r="B10292">
        <v>0.143375</v>
      </c>
      <c r="C10292">
        <v>0.108901</v>
      </c>
    </row>
    <row r="10293" spans="1:3" x14ac:dyDescent="0.25">
      <c r="A10293">
        <v>8.2335999999999991</v>
      </c>
      <c r="B10293">
        <v>0.13722500000000001</v>
      </c>
      <c r="C10293">
        <v>0.10655299999999999</v>
      </c>
    </row>
    <row r="10294" spans="1:3" x14ac:dyDescent="0.25">
      <c r="A10294">
        <v>8.2344000000000008</v>
      </c>
      <c r="B10294">
        <v>0.13189999999999999</v>
      </c>
      <c r="C10294">
        <v>0.109913</v>
      </c>
    </row>
    <row r="10295" spans="1:3" x14ac:dyDescent="0.25">
      <c r="A10295">
        <v>8.2352000000000007</v>
      </c>
      <c r="B10295">
        <v>0.13125000000000001</v>
      </c>
      <c r="C10295">
        <v>0.10772</v>
      </c>
    </row>
    <row r="10296" spans="1:3" x14ac:dyDescent="0.25">
      <c r="A10296">
        <v>8.2360000000000007</v>
      </c>
      <c r="B10296">
        <v>0.1348</v>
      </c>
      <c r="C10296">
        <v>0.11321000000000001</v>
      </c>
    </row>
    <row r="10297" spans="1:3" x14ac:dyDescent="0.25">
      <c r="A10297">
        <v>8.2368000000000006</v>
      </c>
      <c r="B10297">
        <v>0.136625</v>
      </c>
      <c r="C10297">
        <v>0.112012</v>
      </c>
    </row>
    <row r="10298" spans="1:3" x14ac:dyDescent="0.25">
      <c r="A10298">
        <v>8.2376000000000005</v>
      </c>
      <c r="B10298">
        <v>0.1424</v>
      </c>
      <c r="C10298">
        <v>0.104242</v>
      </c>
    </row>
    <row r="10299" spans="1:3" x14ac:dyDescent="0.25">
      <c r="A10299">
        <v>8.2384000000000004</v>
      </c>
      <c r="B10299">
        <v>0.1492</v>
      </c>
      <c r="C10299">
        <v>9.9588999999999997E-2</v>
      </c>
    </row>
    <row r="10300" spans="1:3" x14ac:dyDescent="0.25">
      <c r="A10300">
        <v>8.2392000000000003</v>
      </c>
      <c r="B10300">
        <v>0.15587500000000001</v>
      </c>
      <c r="C10300">
        <v>8.8622000000000006E-2</v>
      </c>
    </row>
    <row r="10301" spans="1:3" x14ac:dyDescent="0.25">
      <c r="A10301">
        <v>8.24</v>
      </c>
      <c r="B10301">
        <v>0.16875000000000001</v>
      </c>
      <c r="C10301">
        <v>8.1098000000000003E-2</v>
      </c>
    </row>
    <row r="10302" spans="1:3" x14ac:dyDescent="0.25">
      <c r="A10302">
        <v>8.2408000000000001</v>
      </c>
      <c r="B10302">
        <v>0.18840000000000001</v>
      </c>
      <c r="C10302">
        <v>7.7755000000000005E-2</v>
      </c>
    </row>
    <row r="10303" spans="1:3" x14ac:dyDescent="0.25">
      <c r="A10303">
        <v>8.2416</v>
      </c>
      <c r="B10303">
        <v>0.201575</v>
      </c>
      <c r="C10303">
        <v>6.6584000000000004E-2</v>
      </c>
    </row>
    <row r="10304" spans="1:3" x14ac:dyDescent="0.25">
      <c r="A10304">
        <v>8.2423999999999999</v>
      </c>
      <c r="B10304">
        <v>0.21145</v>
      </c>
      <c r="C10304">
        <v>4.1775E-2</v>
      </c>
    </row>
    <row r="10305" spans="1:3" x14ac:dyDescent="0.25">
      <c r="A10305">
        <v>8.2431999999999999</v>
      </c>
      <c r="B10305">
        <v>0.21920000000000001</v>
      </c>
      <c r="C10305">
        <v>2.1127E-2</v>
      </c>
    </row>
    <row r="10306" spans="1:3" x14ac:dyDescent="0.25">
      <c r="A10306">
        <v>8.2439999999999998</v>
      </c>
      <c r="B10306">
        <v>0.22862499999999999</v>
      </c>
      <c r="C10306">
        <v>2.3099000000000001E-2</v>
      </c>
    </row>
    <row r="10307" spans="1:3" x14ac:dyDescent="0.25">
      <c r="A10307">
        <v>8.2447999999999997</v>
      </c>
      <c r="B10307">
        <v>0.23895</v>
      </c>
      <c r="C10307">
        <v>2.3512000000000002E-2</v>
      </c>
    </row>
    <row r="10308" spans="1:3" x14ac:dyDescent="0.25">
      <c r="A10308">
        <v>8.2455999999999996</v>
      </c>
      <c r="B10308">
        <v>0.24604999999999999</v>
      </c>
      <c r="C10308">
        <v>2.4954E-2</v>
      </c>
    </row>
    <row r="10309" spans="1:3" x14ac:dyDescent="0.25">
      <c r="A10309">
        <v>8.2463999999999995</v>
      </c>
      <c r="B10309">
        <v>0.25372499999999998</v>
      </c>
      <c r="C10309">
        <v>3.3725999999999999E-2</v>
      </c>
    </row>
    <row r="10310" spans="1:3" x14ac:dyDescent="0.25">
      <c r="A10310">
        <v>8.2471999999999994</v>
      </c>
      <c r="B10310">
        <v>0.25932500000000003</v>
      </c>
      <c r="C10310">
        <v>4.5113E-2</v>
      </c>
    </row>
    <row r="10311" spans="1:3" x14ac:dyDescent="0.25">
      <c r="A10311">
        <v>8.2479999999999993</v>
      </c>
      <c r="B10311">
        <v>0.26064999999999999</v>
      </c>
      <c r="C10311">
        <v>5.1970000000000002E-2</v>
      </c>
    </row>
    <row r="10312" spans="1:3" x14ac:dyDescent="0.25">
      <c r="A10312">
        <v>8.2487999999999992</v>
      </c>
      <c r="B10312">
        <v>0.2656</v>
      </c>
      <c r="C10312">
        <v>4.4856E-2</v>
      </c>
    </row>
    <row r="10313" spans="1:3" x14ac:dyDescent="0.25">
      <c r="A10313">
        <v>8.2495999999999992</v>
      </c>
      <c r="B10313">
        <v>0.27462500000000001</v>
      </c>
      <c r="C10313">
        <v>4.7494000000000001E-2</v>
      </c>
    </row>
    <row r="10314" spans="1:3" x14ac:dyDescent="0.25">
      <c r="A10314">
        <v>8.2504000000000008</v>
      </c>
      <c r="B10314">
        <v>0.28620000000000001</v>
      </c>
      <c r="C10314">
        <v>5.4397000000000001E-2</v>
      </c>
    </row>
    <row r="10315" spans="1:3" x14ac:dyDescent="0.25">
      <c r="A10315">
        <v>8.2512000000000008</v>
      </c>
      <c r="B10315">
        <v>0.29732500000000001</v>
      </c>
      <c r="C10315">
        <v>5.5292000000000001E-2</v>
      </c>
    </row>
    <row r="10316" spans="1:3" x14ac:dyDescent="0.25">
      <c r="A10316">
        <v>8.2520000000000007</v>
      </c>
      <c r="B10316">
        <v>0.3049</v>
      </c>
      <c r="C10316">
        <v>6.3037999999999997E-2</v>
      </c>
    </row>
    <row r="10317" spans="1:3" x14ac:dyDescent="0.25">
      <c r="A10317">
        <v>8.2528000000000006</v>
      </c>
      <c r="B10317">
        <v>0.30557499999999999</v>
      </c>
      <c r="C10317">
        <v>6.4815999999999999E-2</v>
      </c>
    </row>
    <row r="10318" spans="1:3" x14ac:dyDescent="0.25">
      <c r="A10318">
        <v>8.2536000000000005</v>
      </c>
      <c r="B10318">
        <v>0.30295</v>
      </c>
      <c r="C10318">
        <v>6.3078999999999996E-2</v>
      </c>
    </row>
    <row r="10319" spans="1:3" x14ac:dyDescent="0.25">
      <c r="A10319">
        <v>8.2544000000000004</v>
      </c>
      <c r="B10319">
        <v>0.30099999999999999</v>
      </c>
      <c r="C10319">
        <v>6.0040999999999997E-2</v>
      </c>
    </row>
    <row r="10320" spans="1:3" x14ac:dyDescent="0.25">
      <c r="A10320">
        <v>8.2552000000000003</v>
      </c>
      <c r="B10320">
        <v>0.30154999999999998</v>
      </c>
      <c r="C10320">
        <v>6.2455999999999998E-2</v>
      </c>
    </row>
    <row r="10321" spans="1:3" x14ac:dyDescent="0.25">
      <c r="A10321">
        <v>8.2560000000000002</v>
      </c>
      <c r="B10321">
        <v>0.3054</v>
      </c>
      <c r="C10321">
        <v>6.5545999999999993E-2</v>
      </c>
    </row>
    <row r="10322" spans="1:3" x14ac:dyDescent="0.25">
      <c r="A10322">
        <v>8.2568000000000001</v>
      </c>
      <c r="B10322">
        <v>0.30964999999999998</v>
      </c>
      <c r="C10322">
        <v>7.1783E-2</v>
      </c>
    </row>
    <row r="10323" spans="1:3" x14ac:dyDescent="0.25">
      <c r="A10323">
        <v>8.2576000000000001</v>
      </c>
      <c r="B10323">
        <v>0.31395000000000001</v>
      </c>
      <c r="C10323">
        <v>7.1243000000000001E-2</v>
      </c>
    </row>
    <row r="10324" spans="1:3" x14ac:dyDescent="0.25">
      <c r="A10324">
        <v>8.2584</v>
      </c>
      <c r="B10324">
        <v>0.31859999999999999</v>
      </c>
      <c r="C10324">
        <v>7.1248000000000006E-2</v>
      </c>
    </row>
    <row r="10325" spans="1:3" x14ac:dyDescent="0.25">
      <c r="A10325">
        <v>8.2591999999999999</v>
      </c>
      <c r="B10325">
        <v>0.32405</v>
      </c>
      <c r="C10325">
        <v>7.8151999999999999E-2</v>
      </c>
    </row>
    <row r="10326" spans="1:3" x14ac:dyDescent="0.25">
      <c r="A10326">
        <v>8.26</v>
      </c>
      <c r="B10326">
        <v>0.3306</v>
      </c>
      <c r="C10326">
        <v>7.9427999999999999E-2</v>
      </c>
    </row>
    <row r="10327" spans="1:3" x14ac:dyDescent="0.25">
      <c r="A10327">
        <v>8.2607999999999997</v>
      </c>
      <c r="B10327">
        <v>0.33627499999999999</v>
      </c>
      <c r="C10327">
        <v>8.1079999999999999E-2</v>
      </c>
    </row>
    <row r="10328" spans="1:3" x14ac:dyDescent="0.25">
      <c r="A10328">
        <v>8.2615999999999996</v>
      </c>
      <c r="B10328">
        <v>0.34160000000000001</v>
      </c>
      <c r="C10328">
        <v>8.3254999999999996E-2</v>
      </c>
    </row>
    <row r="10329" spans="1:3" x14ac:dyDescent="0.25">
      <c r="A10329">
        <v>8.2623999999999995</v>
      </c>
      <c r="B10329">
        <v>0.344775</v>
      </c>
      <c r="C10329">
        <v>8.6443000000000006E-2</v>
      </c>
    </row>
    <row r="10330" spans="1:3" x14ac:dyDescent="0.25">
      <c r="A10330">
        <v>8.2631999999999994</v>
      </c>
      <c r="B10330">
        <v>0.34484999999999999</v>
      </c>
      <c r="C10330">
        <v>9.2301999999999995E-2</v>
      </c>
    </row>
    <row r="10331" spans="1:3" x14ac:dyDescent="0.25">
      <c r="A10331">
        <v>8.2639999999999993</v>
      </c>
      <c r="B10331">
        <v>0.34357500000000002</v>
      </c>
      <c r="C10331">
        <v>9.6655000000000005E-2</v>
      </c>
    </row>
    <row r="10332" spans="1:3" x14ac:dyDescent="0.25">
      <c r="A10332">
        <v>8.2647999999999993</v>
      </c>
      <c r="B10332">
        <v>0.34429999999999999</v>
      </c>
      <c r="C10332">
        <v>9.9981E-2</v>
      </c>
    </row>
    <row r="10333" spans="1:3" x14ac:dyDescent="0.25">
      <c r="A10333">
        <v>8.2655999999999992</v>
      </c>
      <c r="B10333">
        <v>0.34705000000000003</v>
      </c>
      <c r="C10333">
        <v>0.10441400000000001</v>
      </c>
    </row>
    <row r="10334" spans="1:3" x14ac:dyDescent="0.25">
      <c r="A10334">
        <v>8.2664000000000009</v>
      </c>
      <c r="B10334">
        <v>0.34984999999999999</v>
      </c>
      <c r="C10334">
        <v>0.107074</v>
      </c>
    </row>
    <row r="10335" spans="1:3" x14ac:dyDescent="0.25">
      <c r="A10335">
        <v>8.2672000000000008</v>
      </c>
      <c r="B10335">
        <v>0.3523</v>
      </c>
      <c r="C10335">
        <v>0.109407</v>
      </c>
    </row>
    <row r="10336" spans="1:3" x14ac:dyDescent="0.25">
      <c r="A10336">
        <v>8.2680000000000007</v>
      </c>
      <c r="B10336">
        <v>0.35502499999999998</v>
      </c>
      <c r="C10336">
        <v>0.112302</v>
      </c>
    </row>
    <row r="10337" spans="1:3" x14ac:dyDescent="0.25">
      <c r="A10337">
        <v>8.2688000000000006</v>
      </c>
      <c r="B10337">
        <v>0.35765000000000002</v>
      </c>
      <c r="C10337">
        <v>0.114804</v>
      </c>
    </row>
    <row r="10338" spans="1:3" x14ac:dyDescent="0.25">
      <c r="A10338">
        <v>8.2696000000000005</v>
      </c>
      <c r="B10338">
        <v>0.360375</v>
      </c>
      <c r="C10338">
        <v>0.113066</v>
      </c>
    </row>
    <row r="10339" spans="1:3" x14ac:dyDescent="0.25">
      <c r="A10339">
        <v>8.2704000000000004</v>
      </c>
      <c r="B10339">
        <v>0.36232500000000001</v>
      </c>
      <c r="C10339">
        <v>0.112272</v>
      </c>
    </row>
    <row r="10340" spans="1:3" x14ac:dyDescent="0.25">
      <c r="A10340">
        <v>8.2712000000000003</v>
      </c>
      <c r="B10340">
        <v>0.36382500000000001</v>
      </c>
      <c r="C10340">
        <v>0.11576599999999999</v>
      </c>
    </row>
    <row r="10341" spans="1:3" x14ac:dyDescent="0.25">
      <c r="A10341">
        <v>8.2720000000000002</v>
      </c>
      <c r="B10341">
        <v>0.36459999999999998</v>
      </c>
      <c r="C10341">
        <v>0.11536</v>
      </c>
    </row>
    <row r="10342" spans="1:3" x14ac:dyDescent="0.25">
      <c r="A10342">
        <v>8.2728000000000002</v>
      </c>
      <c r="B10342">
        <v>0.36599999999999999</v>
      </c>
      <c r="C10342">
        <v>0.111551</v>
      </c>
    </row>
    <row r="10343" spans="1:3" x14ac:dyDescent="0.25">
      <c r="A10343">
        <v>8.2736000000000001</v>
      </c>
      <c r="B10343">
        <v>0.3664</v>
      </c>
      <c r="C10343">
        <v>0.108721</v>
      </c>
    </row>
    <row r="10344" spans="1:3" x14ac:dyDescent="0.25">
      <c r="A10344">
        <v>8.2744</v>
      </c>
      <c r="B10344">
        <v>0.36622500000000002</v>
      </c>
      <c r="C10344">
        <v>0.108292</v>
      </c>
    </row>
    <row r="10345" spans="1:3" x14ac:dyDescent="0.25">
      <c r="A10345">
        <v>8.2751999999999999</v>
      </c>
      <c r="B10345">
        <v>0.36587500000000001</v>
      </c>
      <c r="C10345">
        <v>0.10718999999999999</v>
      </c>
    </row>
    <row r="10346" spans="1:3" x14ac:dyDescent="0.25">
      <c r="A10346">
        <v>8.2759999999999998</v>
      </c>
      <c r="B10346">
        <v>0.36625000000000002</v>
      </c>
      <c r="C10346">
        <v>0.10241400000000001</v>
      </c>
    </row>
    <row r="10347" spans="1:3" x14ac:dyDescent="0.25">
      <c r="A10347">
        <v>8.2767999999999997</v>
      </c>
      <c r="B10347">
        <v>0.36625000000000002</v>
      </c>
      <c r="C10347">
        <v>0.102326</v>
      </c>
    </row>
    <row r="10348" spans="1:3" x14ac:dyDescent="0.25">
      <c r="A10348">
        <v>8.2775999999999996</v>
      </c>
      <c r="B10348">
        <v>0.36654999999999999</v>
      </c>
      <c r="C10348">
        <v>9.9273E-2</v>
      </c>
    </row>
    <row r="10349" spans="1:3" x14ac:dyDescent="0.25">
      <c r="A10349">
        <v>8.2783999999999995</v>
      </c>
      <c r="B10349">
        <v>0.36730000000000002</v>
      </c>
      <c r="C10349">
        <v>9.7410999999999998E-2</v>
      </c>
    </row>
    <row r="10350" spans="1:3" x14ac:dyDescent="0.25">
      <c r="A10350">
        <v>8.2791999999999994</v>
      </c>
      <c r="B10350">
        <v>0.3679</v>
      </c>
      <c r="C10350">
        <v>9.5570000000000002E-2</v>
      </c>
    </row>
    <row r="10351" spans="1:3" x14ac:dyDescent="0.25">
      <c r="A10351">
        <v>8.2799999999999994</v>
      </c>
      <c r="B10351">
        <v>0.36809999999999998</v>
      </c>
      <c r="C10351">
        <v>9.0634000000000006E-2</v>
      </c>
    </row>
    <row r="10352" spans="1:3" x14ac:dyDescent="0.25">
      <c r="A10352">
        <v>8.2807999999999993</v>
      </c>
      <c r="B10352">
        <v>0.36857499999999999</v>
      </c>
      <c r="C10352">
        <v>8.1888000000000002E-2</v>
      </c>
    </row>
    <row r="10353" spans="1:3" x14ac:dyDescent="0.25">
      <c r="A10353">
        <v>8.2815999999999992</v>
      </c>
      <c r="B10353">
        <v>0.36914999999999998</v>
      </c>
      <c r="C10353">
        <v>7.0467000000000002E-2</v>
      </c>
    </row>
    <row r="10354" spans="1:3" x14ac:dyDescent="0.25">
      <c r="A10354">
        <v>8.2824000000000009</v>
      </c>
      <c r="B10354">
        <v>0.36977500000000002</v>
      </c>
      <c r="C10354">
        <v>5.5746999999999998E-2</v>
      </c>
    </row>
    <row r="10355" spans="1:3" x14ac:dyDescent="0.25">
      <c r="A10355">
        <v>8.2832000000000008</v>
      </c>
      <c r="B10355">
        <v>0.37077500000000002</v>
      </c>
      <c r="C10355">
        <v>4.1603000000000001E-2</v>
      </c>
    </row>
    <row r="10356" spans="1:3" x14ac:dyDescent="0.25">
      <c r="A10356">
        <v>8.2840000000000007</v>
      </c>
      <c r="B10356">
        <v>0.3715</v>
      </c>
      <c r="C10356">
        <v>2.2855E-2</v>
      </c>
    </row>
    <row r="10357" spans="1:3" x14ac:dyDescent="0.25">
      <c r="A10357">
        <v>8.2848000000000006</v>
      </c>
      <c r="B10357">
        <v>0.37169999999999997</v>
      </c>
      <c r="C10357">
        <v>1.898E-2</v>
      </c>
    </row>
    <row r="10358" spans="1:3" x14ac:dyDescent="0.25">
      <c r="A10358">
        <v>8.2856000000000005</v>
      </c>
      <c r="B10358">
        <v>0.37222499999999997</v>
      </c>
      <c r="C10358">
        <v>2.1616E-2</v>
      </c>
    </row>
    <row r="10359" spans="1:3" x14ac:dyDescent="0.25">
      <c r="A10359">
        <v>8.2864000000000004</v>
      </c>
      <c r="B10359">
        <v>0.373025</v>
      </c>
      <c r="C10359">
        <v>2.4327999999999999E-2</v>
      </c>
    </row>
    <row r="10360" spans="1:3" x14ac:dyDescent="0.25">
      <c r="A10360">
        <v>8.2872000000000003</v>
      </c>
      <c r="B10360">
        <v>0.37230000000000002</v>
      </c>
      <c r="C10360">
        <v>2.3792000000000001E-2</v>
      </c>
    </row>
    <row r="10361" spans="1:3" x14ac:dyDescent="0.25">
      <c r="A10361">
        <v>8.2880000000000003</v>
      </c>
      <c r="B10361">
        <v>0.367975</v>
      </c>
      <c r="C10361">
        <v>2.9014999999999999E-2</v>
      </c>
    </row>
    <row r="10362" spans="1:3" x14ac:dyDescent="0.25">
      <c r="A10362">
        <v>8.2888000000000002</v>
      </c>
      <c r="B10362">
        <v>0.36244999999999999</v>
      </c>
      <c r="C10362">
        <v>3.2695000000000002E-2</v>
      </c>
    </row>
    <row r="10363" spans="1:3" x14ac:dyDescent="0.25">
      <c r="A10363">
        <v>8.2896000000000001</v>
      </c>
      <c r="B10363">
        <v>0.35677500000000001</v>
      </c>
      <c r="C10363">
        <v>3.9689000000000002E-2</v>
      </c>
    </row>
    <row r="10364" spans="1:3" x14ac:dyDescent="0.25">
      <c r="A10364">
        <v>8.2904</v>
      </c>
      <c r="B10364">
        <v>0.34702499999999997</v>
      </c>
      <c r="C10364">
        <v>4.4352000000000003E-2</v>
      </c>
    </row>
    <row r="10365" spans="1:3" x14ac:dyDescent="0.25">
      <c r="A10365">
        <v>8.2911999999999999</v>
      </c>
      <c r="B10365">
        <v>0.3417</v>
      </c>
      <c r="C10365">
        <v>5.0243000000000003E-2</v>
      </c>
    </row>
    <row r="10366" spans="1:3" x14ac:dyDescent="0.25">
      <c r="A10366">
        <v>8.2919999999999998</v>
      </c>
      <c r="B10366">
        <v>0.33532499999999998</v>
      </c>
      <c r="C10366">
        <v>5.4518999999999998E-2</v>
      </c>
    </row>
    <row r="10367" spans="1:3" x14ac:dyDescent="0.25">
      <c r="A10367">
        <v>8.2927999999999997</v>
      </c>
      <c r="B10367">
        <v>0.32400000000000001</v>
      </c>
      <c r="C10367">
        <v>5.7246999999999999E-2</v>
      </c>
    </row>
    <row r="10368" spans="1:3" x14ac:dyDescent="0.25">
      <c r="A10368">
        <v>8.2935999999999996</v>
      </c>
      <c r="B10368">
        <v>0.30969999999999998</v>
      </c>
      <c r="C10368">
        <v>5.9868999999999999E-2</v>
      </c>
    </row>
    <row r="10369" spans="1:3" x14ac:dyDescent="0.25">
      <c r="A10369">
        <v>8.2943999999999996</v>
      </c>
      <c r="B10369">
        <v>0.300925</v>
      </c>
      <c r="C10369">
        <v>6.1966E-2</v>
      </c>
    </row>
    <row r="10370" spans="1:3" x14ac:dyDescent="0.25">
      <c r="A10370">
        <v>8.2951999999999995</v>
      </c>
      <c r="B10370">
        <v>0.2898</v>
      </c>
      <c r="C10370">
        <v>6.3749E-2</v>
      </c>
    </row>
    <row r="10371" spans="1:3" x14ac:dyDescent="0.25">
      <c r="A10371">
        <v>8.2959999999999994</v>
      </c>
      <c r="B10371">
        <v>0.27850000000000003</v>
      </c>
      <c r="C10371">
        <v>6.3672000000000006E-2</v>
      </c>
    </row>
    <row r="10372" spans="1:3" x14ac:dyDescent="0.25">
      <c r="A10372">
        <v>8.2967999999999993</v>
      </c>
      <c r="B10372">
        <v>0.27247500000000002</v>
      </c>
      <c r="C10372">
        <v>6.2887999999999999E-2</v>
      </c>
    </row>
    <row r="10373" spans="1:3" x14ac:dyDescent="0.25">
      <c r="A10373">
        <v>8.2975999999999992</v>
      </c>
      <c r="B10373">
        <v>0.27182499999999998</v>
      </c>
      <c r="C10373">
        <v>6.1485999999999999E-2</v>
      </c>
    </row>
    <row r="10374" spans="1:3" x14ac:dyDescent="0.25">
      <c r="A10374">
        <v>8.2984000000000009</v>
      </c>
      <c r="B10374">
        <v>0.26729999999999998</v>
      </c>
      <c r="C10374">
        <v>6.0206999999999997E-2</v>
      </c>
    </row>
    <row r="10375" spans="1:3" x14ac:dyDescent="0.25">
      <c r="A10375">
        <v>8.2992000000000008</v>
      </c>
      <c r="B10375">
        <v>0.26334999999999997</v>
      </c>
      <c r="C10375">
        <v>5.3351999999999997E-2</v>
      </c>
    </row>
    <row r="10376" spans="1:3" x14ac:dyDescent="0.25">
      <c r="A10376">
        <v>8.3000000000000007</v>
      </c>
      <c r="B10376">
        <v>0.26552500000000001</v>
      </c>
      <c r="C10376">
        <v>4.7563000000000001E-2</v>
      </c>
    </row>
    <row r="10377" spans="1:3" x14ac:dyDescent="0.25">
      <c r="A10377">
        <v>8.3008000000000006</v>
      </c>
      <c r="B10377">
        <v>0.26605000000000001</v>
      </c>
      <c r="C10377">
        <v>3.8473E-2</v>
      </c>
    </row>
    <row r="10378" spans="1:3" x14ac:dyDescent="0.25">
      <c r="A10378">
        <v>8.3016000000000005</v>
      </c>
      <c r="B10378">
        <v>0.27412500000000001</v>
      </c>
      <c r="C10378">
        <v>3.5950000000000003E-2</v>
      </c>
    </row>
    <row r="10379" spans="1:3" x14ac:dyDescent="0.25">
      <c r="A10379">
        <v>8.3024000000000004</v>
      </c>
      <c r="B10379">
        <v>0.2823</v>
      </c>
      <c r="C10379">
        <v>3.3277000000000001E-2</v>
      </c>
    </row>
    <row r="10380" spans="1:3" x14ac:dyDescent="0.25">
      <c r="A10380">
        <v>8.3032000000000004</v>
      </c>
      <c r="B10380">
        <v>0.286275</v>
      </c>
      <c r="C10380">
        <v>3.0197000000000002E-2</v>
      </c>
    </row>
    <row r="10381" spans="1:3" x14ac:dyDescent="0.25">
      <c r="A10381">
        <v>8.3040000000000003</v>
      </c>
      <c r="B10381">
        <v>0.28505000000000003</v>
      </c>
      <c r="C10381">
        <v>2.596E-2</v>
      </c>
    </row>
    <row r="10382" spans="1:3" x14ac:dyDescent="0.25">
      <c r="A10382">
        <v>8.3048000000000002</v>
      </c>
      <c r="B10382">
        <v>0.28667500000000001</v>
      </c>
      <c r="C10382">
        <v>1.5661000000000001E-2</v>
      </c>
    </row>
    <row r="10383" spans="1:3" x14ac:dyDescent="0.25">
      <c r="A10383">
        <v>8.3056000000000001</v>
      </c>
      <c r="B10383">
        <v>0.28620000000000001</v>
      </c>
      <c r="C10383">
        <v>2.0199999999999999E-2</v>
      </c>
    </row>
    <row r="10384" spans="1:3" x14ac:dyDescent="0.25">
      <c r="A10384">
        <v>8.3064</v>
      </c>
      <c r="B10384">
        <v>0.28117500000000001</v>
      </c>
      <c r="C10384">
        <v>2.3472E-2</v>
      </c>
    </row>
    <row r="10385" spans="1:3" x14ac:dyDescent="0.25">
      <c r="A10385">
        <v>8.3071999999999999</v>
      </c>
      <c r="B10385">
        <v>0.27150000000000002</v>
      </c>
      <c r="C10385">
        <v>2.8922E-2</v>
      </c>
    </row>
    <row r="10386" spans="1:3" x14ac:dyDescent="0.25">
      <c r="A10386">
        <v>8.3079999999999998</v>
      </c>
      <c r="B10386">
        <v>0.25937500000000002</v>
      </c>
      <c r="C10386">
        <v>4.7246999999999997E-2</v>
      </c>
    </row>
    <row r="10387" spans="1:3" x14ac:dyDescent="0.25">
      <c r="A10387">
        <v>8.3087999999999997</v>
      </c>
      <c r="B10387">
        <v>0.251025</v>
      </c>
      <c r="C10387">
        <v>4.7337999999999998E-2</v>
      </c>
    </row>
    <row r="10388" spans="1:3" x14ac:dyDescent="0.25">
      <c r="A10388">
        <v>8.3095999999999997</v>
      </c>
      <c r="B10388">
        <v>0.24792500000000001</v>
      </c>
      <c r="C10388">
        <v>4.802E-2</v>
      </c>
    </row>
    <row r="10389" spans="1:3" x14ac:dyDescent="0.25">
      <c r="A10389">
        <v>8.3103999999999996</v>
      </c>
      <c r="B10389">
        <v>0.24662500000000001</v>
      </c>
      <c r="C10389">
        <v>5.4278E-2</v>
      </c>
    </row>
    <row r="10390" spans="1:3" x14ac:dyDescent="0.25">
      <c r="A10390">
        <v>8.3111999999999995</v>
      </c>
      <c r="B10390">
        <v>0.24215</v>
      </c>
      <c r="C10390">
        <v>5.8916000000000003E-2</v>
      </c>
    </row>
    <row r="10391" spans="1:3" x14ac:dyDescent="0.25">
      <c r="A10391">
        <v>8.3119999999999994</v>
      </c>
      <c r="B10391">
        <v>0.2359</v>
      </c>
      <c r="C10391">
        <v>6.1629999999999997E-2</v>
      </c>
    </row>
    <row r="10392" spans="1:3" x14ac:dyDescent="0.25">
      <c r="A10392">
        <v>8.3127999999999993</v>
      </c>
      <c r="B10392">
        <v>0.23069999999999999</v>
      </c>
      <c r="C10392">
        <v>6.368E-2</v>
      </c>
    </row>
    <row r="10393" spans="1:3" x14ac:dyDescent="0.25">
      <c r="A10393">
        <v>8.3135999999999992</v>
      </c>
      <c r="B10393">
        <v>0.23549999999999999</v>
      </c>
      <c r="C10393">
        <v>6.6769999999999996E-2</v>
      </c>
    </row>
    <row r="10394" spans="1:3" x14ac:dyDescent="0.25">
      <c r="A10394">
        <v>8.3143999999999991</v>
      </c>
      <c r="B10394">
        <v>0.24352499999999999</v>
      </c>
      <c r="C10394">
        <v>7.0351999999999998E-2</v>
      </c>
    </row>
    <row r="10395" spans="1:3" x14ac:dyDescent="0.25">
      <c r="A10395">
        <v>8.3152000000000008</v>
      </c>
      <c r="B10395">
        <v>0.24279999999999999</v>
      </c>
      <c r="C10395">
        <v>7.3941000000000007E-2</v>
      </c>
    </row>
    <row r="10396" spans="1:3" x14ac:dyDescent="0.25">
      <c r="A10396">
        <v>8.3160000000000007</v>
      </c>
      <c r="B10396">
        <v>0.24124999999999999</v>
      </c>
      <c r="C10396">
        <v>7.7280000000000001E-2</v>
      </c>
    </row>
    <row r="10397" spans="1:3" x14ac:dyDescent="0.25">
      <c r="A10397">
        <v>8.3168000000000006</v>
      </c>
      <c r="B10397">
        <v>0.24465000000000001</v>
      </c>
      <c r="C10397">
        <v>8.1901000000000002E-2</v>
      </c>
    </row>
    <row r="10398" spans="1:3" x14ac:dyDescent="0.25">
      <c r="A10398">
        <v>8.3176000000000005</v>
      </c>
      <c r="B10398">
        <v>0.2492</v>
      </c>
      <c r="C10398">
        <v>8.1589999999999996E-2</v>
      </c>
    </row>
    <row r="10399" spans="1:3" x14ac:dyDescent="0.25">
      <c r="A10399">
        <v>8.3184000000000005</v>
      </c>
      <c r="B10399">
        <v>0.24702499999999999</v>
      </c>
      <c r="C10399">
        <v>8.0137E-2</v>
      </c>
    </row>
    <row r="10400" spans="1:3" x14ac:dyDescent="0.25">
      <c r="A10400">
        <v>8.3192000000000004</v>
      </c>
      <c r="B10400">
        <v>0.24149999999999999</v>
      </c>
      <c r="C10400">
        <v>8.004E-2</v>
      </c>
    </row>
    <row r="10401" spans="1:3" x14ac:dyDescent="0.25">
      <c r="A10401">
        <v>8.32</v>
      </c>
      <c r="B10401">
        <v>0.23127500000000001</v>
      </c>
      <c r="C10401">
        <v>8.2786999999999999E-2</v>
      </c>
    </row>
    <row r="10402" spans="1:3" x14ac:dyDescent="0.25">
      <c r="A10402">
        <v>8.3208000000000002</v>
      </c>
      <c r="B10402">
        <v>0.216</v>
      </c>
      <c r="C10402">
        <v>8.0767000000000005E-2</v>
      </c>
    </row>
    <row r="10403" spans="1:3" x14ac:dyDescent="0.25">
      <c r="A10403">
        <v>8.3216000000000001</v>
      </c>
      <c r="B10403">
        <v>0.19964999999999999</v>
      </c>
      <c r="C10403">
        <v>8.2097000000000003E-2</v>
      </c>
    </row>
    <row r="10404" spans="1:3" x14ac:dyDescent="0.25">
      <c r="A10404">
        <v>8.3224</v>
      </c>
      <c r="B10404">
        <v>0.192</v>
      </c>
      <c r="C10404">
        <v>8.1981999999999999E-2</v>
      </c>
    </row>
    <row r="10405" spans="1:3" x14ac:dyDescent="0.25">
      <c r="A10405">
        <v>8.3231999999999999</v>
      </c>
      <c r="B10405">
        <v>0.18135000000000001</v>
      </c>
      <c r="C10405">
        <v>8.3336999999999994E-2</v>
      </c>
    </row>
    <row r="10406" spans="1:3" x14ac:dyDescent="0.25">
      <c r="A10406">
        <v>8.3239999999999998</v>
      </c>
      <c r="B10406">
        <v>0.17632500000000001</v>
      </c>
      <c r="C10406">
        <v>8.2560999999999996E-2</v>
      </c>
    </row>
    <row r="10407" spans="1:3" x14ac:dyDescent="0.25">
      <c r="A10407">
        <v>8.3247999999999998</v>
      </c>
      <c r="B10407">
        <v>0.17280000000000001</v>
      </c>
      <c r="C10407">
        <v>8.1767000000000006E-2</v>
      </c>
    </row>
    <row r="10408" spans="1:3" x14ac:dyDescent="0.25">
      <c r="A10408">
        <v>8.3255999999999997</v>
      </c>
      <c r="B10408">
        <v>0.17285</v>
      </c>
      <c r="C10408">
        <v>8.0768999999999994E-2</v>
      </c>
    </row>
    <row r="10409" spans="1:3" x14ac:dyDescent="0.25">
      <c r="A10409">
        <v>8.3263999999999996</v>
      </c>
      <c r="B10409">
        <v>0.17217499999999999</v>
      </c>
      <c r="C10409">
        <v>7.7008999999999994E-2</v>
      </c>
    </row>
    <row r="10410" spans="1:3" x14ac:dyDescent="0.25">
      <c r="A10410">
        <v>8.3271999999999995</v>
      </c>
      <c r="B10410">
        <v>0.16930000000000001</v>
      </c>
      <c r="C10410">
        <v>7.0315000000000003E-2</v>
      </c>
    </row>
    <row r="10411" spans="1:3" x14ac:dyDescent="0.25">
      <c r="A10411">
        <v>8.3279999999999994</v>
      </c>
      <c r="B10411">
        <v>0.17232500000000001</v>
      </c>
      <c r="C10411">
        <v>6.7534999999999998E-2</v>
      </c>
    </row>
    <row r="10412" spans="1:3" x14ac:dyDescent="0.25">
      <c r="A10412">
        <v>8.3287999999999993</v>
      </c>
      <c r="B10412">
        <v>0.177925</v>
      </c>
      <c r="C10412">
        <v>6.2199999999999998E-2</v>
      </c>
    </row>
    <row r="10413" spans="1:3" x14ac:dyDescent="0.25">
      <c r="A10413">
        <v>8.3295999999999992</v>
      </c>
      <c r="B10413">
        <v>0.179925</v>
      </c>
      <c r="C10413">
        <v>5.6727E-2</v>
      </c>
    </row>
    <row r="10414" spans="1:3" x14ac:dyDescent="0.25">
      <c r="A10414">
        <v>8.3303999999999991</v>
      </c>
      <c r="B10414">
        <v>0.173875</v>
      </c>
      <c r="C10414">
        <v>5.0845000000000001E-2</v>
      </c>
    </row>
    <row r="10415" spans="1:3" x14ac:dyDescent="0.25">
      <c r="A10415">
        <v>8.3312000000000008</v>
      </c>
      <c r="B10415">
        <v>0.16587499999999999</v>
      </c>
      <c r="C10415">
        <v>4.3809000000000001E-2</v>
      </c>
    </row>
    <row r="10416" spans="1:3" x14ac:dyDescent="0.25">
      <c r="A10416">
        <v>8.3320000000000007</v>
      </c>
      <c r="B10416">
        <v>0.15675</v>
      </c>
      <c r="C10416">
        <v>3.6562999999999998E-2</v>
      </c>
    </row>
    <row r="10417" spans="1:3" x14ac:dyDescent="0.25">
      <c r="A10417">
        <v>8.3328000000000007</v>
      </c>
      <c r="B10417">
        <v>0.14447499999999999</v>
      </c>
      <c r="C10417">
        <v>2.4181000000000001E-2</v>
      </c>
    </row>
    <row r="10418" spans="1:3" x14ac:dyDescent="0.25">
      <c r="A10418">
        <v>8.3336000000000006</v>
      </c>
      <c r="B10418">
        <v>0.13794999999999999</v>
      </c>
      <c r="C10418">
        <v>9.2180000000000005E-3</v>
      </c>
    </row>
    <row r="10419" spans="1:3" x14ac:dyDescent="0.25">
      <c r="A10419">
        <v>8.3344000000000005</v>
      </c>
      <c r="B10419">
        <v>0.134825</v>
      </c>
      <c r="C10419">
        <v>5.8329999999999996E-3</v>
      </c>
    </row>
    <row r="10420" spans="1:3" x14ac:dyDescent="0.25">
      <c r="A10420">
        <v>8.3352000000000004</v>
      </c>
      <c r="B10420">
        <v>0.13075000000000001</v>
      </c>
      <c r="C10420">
        <v>8.8269999999999998E-3</v>
      </c>
    </row>
    <row r="10421" spans="1:3" x14ac:dyDescent="0.25">
      <c r="A10421">
        <v>8.3360000000000003</v>
      </c>
      <c r="B10421">
        <v>0.12825</v>
      </c>
      <c r="C10421">
        <v>1.2163999999999999E-2</v>
      </c>
    </row>
    <row r="10422" spans="1:3" x14ac:dyDescent="0.25">
      <c r="A10422">
        <v>8.3368000000000002</v>
      </c>
      <c r="B10422">
        <v>0.128025</v>
      </c>
      <c r="C10422">
        <v>1.5474E-2</v>
      </c>
    </row>
    <row r="10423" spans="1:3" x14ac:dyDescent="0.25">
      <c r="A10423">
        <v>8.3376000000000001</v>
      </c>
      <c r="B10423">
        <v>0.13105</v>
      </c>
      <c r="C10423">
        <v>2.1038000000000001E-2</v>
      </c>
    </row>
    <row r="10424" spans="1:3" x14ac:dyDescent="0.25">
      <c r="A10424">
        <v>8.3384</v>
      </c>
      <c r="B10424">
        <v>0.13919999999999999</v>
      </c>
      <c r="C10424">
        <v>2.546E-2</v>
      </c>
    </row>
    <row r="10425" spans="1:3" x14ac:dyDescent="0.25">
      <c r="A10425">
        <v>8.3391999999999999</v>
      </c>
      <c r="B10425">
        <v>0.14712500000000001</v>
      </c>
      <c r="C10425">
        <v>3.1766000000000003E-2</v>
      </c>
    </row>
    <row r="10426" spans="1:3" x14ac:dyDescent="0.25">
      <c r="A10426">
        <v>8.34</v>
      </c>
      <c r="B10426">
        <v>0.15340000000000001</v>
      </c>
      <c r="C10426">
        <v>3.2730000000000002E-2</v>
      </c>
    </row>
    <row r="10427" spans="1:3" x14ac:dyDescent="0.25">
      <c r="A10427">
        <v>8.3407999999999998</v>
      </c>
      <c r="B10427">
        <v>0.150225</v>
      </c>
      <c r="C10427">
        <v>3.209E-2</v>
      </c>
    </row>
    <row r="10428" spans="1:3" x14ac:dyDescent="0.25">
      <c r="A10428">
        <v>8.3415999999999997</v>
      </c>
      <c r="B10428">
        <v>0.14357500000000001</v>
      </c>
      <c r="C10428">
        <v>3.2239999999999998E-2</v>
      </c>
    </row>
    <row r="10429" spans="1:3" x14ac:dyDescent="0.25">
      <c r="A10429">
        <v>8.3423999999999996</v>
      </c>
      <c r="B10429">
        <v>0.13794999999999999</v>
      </c>
      <c r="C10429">
        <v>2.9443E-2</v>
      </c>
    </row>
    <row r="10430" spans="1:3" x14ac:dyDescent="0.25">
      <c r="A10430">
        <v>8.3431999999999995</v>
      </c>
      <c r="B10430">
        <v>0.13145000000000001</v>
      </c>
      <c r="C10430">
        <v>2.6922999999999999E-2</v>
      </c>
    </row>
    <row r="10431" spans="1:3" x14ac:dyDescent="0.25">
      <c r="A10431">
        <v>8.3439999999999994</v>
      </c>
      <c r="B10431">
        <v>0.12847500000000001</v>
      </c>
      <c r="C10431">
        <v>2.436E-2</v>
      </c>
    </row>
    <row r="10432" spans="1:3" x14ac:dyDescent="0.25">
      <c r="A10432">
        <v>8.3447999999999993</v>
      </c>
      <c r="B10432">
        <v>0.12767500000000001</v>
      </c>
      <c r="C10432">
        <v>2.3106999999999999E-2</v>
      </c>
    </row>
    <row r="10433" spans="1:3" x14ac:dyDescent="0.25">
      <c r="A10433">
        <v>8.3455999999999992</v>
      </c>
      <c r="B10433">
        <v>0.12367499999999999</v>
      </c>
      <c r="C10433">
        <v>1.8144E-2</v>
      </c>
    </row>
    <row r="10434" spans="1:3" x14ac:dyDescent="0.25">
      <c r="A10434">
        <v>8.3463999999999992</v>
      </c>
      <c r="B10434">
        <v>0.12145</v>
      </c>
      <c r="C10434">
        <v>1.7767999999999999E-2</v>
      </c>
    </row>
    <row r="10435" spans="1:3" x14ac:dyDescent="0.25">
      <c r="A10435">
        <v>8.3472000000000008</v>
      </c>
      <c r="B10435">
        <v>0.116475</v>
      </c>
      <c r="C10435">
        <v>1.0626999999999999E-2</v>
      </c>
    </row>
    <row r="10436" spans="1:3" x14ac:dyDescent="0.25">
      <c r="A10436">
        <v>8.3480000000000008</v>
      </c>
      <c r="B10436">
        <v>0.1124</v>
      </c>
      <c r="C10436">
        <v>8.8299999999999993E-3</v>
      </c>
    </row>
    <row r="10437" spans="1:3" x14ac:dyDescent="0.25">
      <c r="A10437">
        <v>8.3488000000000007</v>
      </c>
      <c r="B10437">
        <v>0.11055</v>
      </c>
      <c r="C10437">
        <v>1.1769999999999999E-2</v>
      </c>
    </row>
    <row r="10438" spans="1:3" x14ac:dyDescent="0.25">
      <c r="A10438">
        <v>8.3496000000000006</v>
      </c>
      <c r="B10438">
        <v>0.1072</v>
      </c>
      <c r="C10438">
        <v>1.5848000000000001E-2</v>
      </c>
    </row>
    <row r="10439" spans="1:3" x14ac:dyDescent="0.25">
      <c r="A10439">
        <v>8.3504000000000005</v>
      </c>
      <c r="B10439">
        <v>0.103425</v>
      </c>
      <c r="C10439">
        <v>1.9538E-2</v>
      </c>
    </row>
    <row r="10440" spans="1:3" x14ac:dyDescent="0.25">
      <c r="A10440">
        <v>8.3512000000000004</v>
      </c>
      <c r="B10440">
        <v>9.9525000000000002E-2</v>
      </c>
      <c r="C10440">
        <v>2.5004999999999999E-2</v>
      </c>
    </row>
    <row r="10441" spans="1:3" x14ac:dyDescent="0.25">
      <c r="A10441">
        <v>8.3520000000000003</v>
      </c>
      <c r="B10441">
        <v>9.5449999999999993E-2</v>
      </c>
      <c r="C10441">
        <v>2.8986999999999999E-2</v>
      </c>
    </row>
    <row r="10442" spans="1:3" x14ac:dyDescent="0.25">
      <c r="A10442">
        <v>8.3528000000000002</v>
      </c>
      <c r="B10442">
        <v>8.9774999999999994E-2</v>
      </c>
      <c r="C10442">
        <v>3.2726999999999999E-2</v>
      </c>
    </row>
    <row r="10443" spans="1:3" x14ac:dyDescent="0.25">
      <c r="A10443">
        <v>8.3536000000000001</v>
      </c>
      <c r="B10443">
        <v>8.4750000000000006E-2</v>
      </c>
      <c r="C10443">
        <v>3.7055999999999999E-2</v>
      </c>
    </row>
    <row r="10444" spans="1:3" x14ac:dyDescent="0.25">
      <c r="A10444">
        <v>8.3544</v>
      </c>
      <c r="B10444">
        <v>8.1324999999999995E-2</v>
      </c>
      <c r="C10444">
        <v>3.9230000000000001E-2</v>
      </c>
    </row>
    <row r="10445" spans="1:3" x14ac:dyDescent="0.25">
      <c r="A10445">
        <v>8.3552</v>
      </c>
      <c r="B10445">
        <v>8.2424999999999998E-2</v>
      </c>
      <c r="C10445">
        <v>4.1126999999999997E-2</v>
      </c>
    </row>
    <row r="10446" spans="1:3" x14ac:dyDescent="0.25">
      <c r="A10446">
        <v>8.3559999999999999</v>
      </c>
      <c r="B10446">
        <v>8.6550000000000002E-2</v>
      </c>
      <c r="C10446">
        <v>4.2569000000000003E-2</v>
      </c>
    </row>
    <row r="10447" spans="1:3" x14ac:dyDescent="0.25">
      <c r="A10447">
        <v>8.3567999999999998</v>
      </c>
      <c r="B10447">
        <v>9.1975000000000001E-2</v>
      </c>
      <c r="C10447">
        <v>4.4416999999999998E-2</v>
      </c>
    </row>
    <row r="10448" spans="1:3" x14ac:dyDescent="0.25">
      <c r="A10448">
        <v>8.3575999999999997</v>
      </c>
      <c r="B10448">
        <v>9.9299999999999999E-2</v>
      </c>
      <c r="C10448">
        <v>4.4204E-2</v>
      </c>
    </row>
    <row r="10449" spans="1:3" x14ac:dyDescent="0.25">
      <c r="A10449">
        <v>8.3583999999999996</v>
      </c>
      <c r="B10449">
        <v>0.1019</v>
      </c>
      <c r="C10449">
        <v>4.4596999999999998E-2</v>
      </c>
    </row>
    <row r="10450" spans="1:3" x14ac:dyDescent="0.25">
      <c r="A10450">
        <v>8.3591999999999995</v>
      </c>
      <c r="B10450">
        <v>0.10135</v>
      </c>
      <c r="C10450">
        <v>3.8943999999999999E-2</v>
      </c>
    </row>
    <row r="10451" spans="1:3" x14ac:dyDescent="0.25">
      <c r="A10451">
        <v>8.36</v>
      </c>
      <c r="B10451">
        <v>0.101675</v>
      </c>
      <c r="C10451">
        <v>3.5916999999999998E-2</v>
      </c>
    </row>
    <row r="10452" spans="1:3" x14ac:dyDescent="0.25">
      <c r="A10452">
        <v>8.3607999999999993</v>
      </c>
      <c r="B10452">
        <v>0.10115</v>
      </c>
      <c r="C10452">
        <v>3.0523000000000002E-2</v>
      </c>
    </row>
    <row r="10453" spans="1:3" x14ac:dyDescent="0.25">
      <c r="A10453">
        <v>8.3615999999999993</v>
      </c>
      <c r="B10453">
        <v>9.7574999999999995E-2</v>
      </c>
      <c r="C10453">
        <v>2.6582999999999999E-2</v>
      </c>
    </row>
    <row r="10454" spans="1:3" x14ac:dyDescent="0.25">
      <c r="A10454">
        <v>8.3623999999999992</v>
      </c>
      <c r="B10454">
        <v>9.2850000000000002E-2</v>
      </c>
      <c r="C10454">
        <v>2.2506999999999999E-2</v>
      </c>
    </row>
    <row r="10455" spans="1:3" x14ac:dyDescent="0.25">
      <c r="A10455">
        <v>8.3632000000000009</v>
      </c>
      <c r="B10455">
        <v>9.1950000000000004E-2</v>
      </c>
      <c r="C10455">
        <v>1.1339E-2</v>
      </c>
    </row>
    <row r="10456" spans="1:3" x14ac:dyDescent="0.25">
      <c r="A10456">
        <v>8.3640000000000008</v>
      </c>
      <c r="B10456">
        <v>9.5149999999999998E-2</v>
      </c>
      <c r="C10456">
        <v>6.2709999999999997E-3</v>
      </c>
    </row>
    <row r="10457" spans="1:3" x14ac:dyDescent="0.25">
      <c r="A10457">
        <v>8.3648000000000007</v>
      </c>
      <c r="B10457">
        <v>9.4950000000000007E-2</v>
      </c>
      <c r="C10457">
        <v>5.5069999999999997E-3</v>
      </c>
    </row>
    <row r="10458" spans="1:3" x14ac:dyDescent="0.25">
      <c r="A10458">
        <v>8.3656000000000006</v>
      </c>
      <c r="B10458">
        <v>9.4200000000000006E-2</v>
      </c>
      <c r="C10458">
        <v>6.1419999999999999E-3</v>
      </c>
    </row>
    <row r="10459" spans="1:3" x14ac:dyDescent="0.25">
      <c r="A10459">
        <v>8.3664000000000005</v>
      </c>
      <c r="B10459">
        <v>9.4E-2</v>
      </c>
      <c r="C10459">
        <v>9.8270000000000007E-3</v>
      </c>
    </row>
    <row r="10460" spans="1:3" x14ac:dyDescent="0.25">
      <c r="A10460">
        <v>8.3672000000000004</v>
      </c>
      <c r="B10460">
        <v>9.8150000000000001E-2</v>
      </c>
      <c r="C10460">
        <v>1.5021E-2</v>
      </c>
    </row>
    <row r="10461" spans="1:3" x14ac:dyDescent="0.25">
      <c r="A10461">
        <v>8.3680000000000003</v>
      </c>
      <c r="B10461">
        <v>0.10352500000000001</v>
      </c>
      <c r="C10461">
        <v>1.9302E-2</v>
      </c>
    </row>
    <row r="10462" spans="1:3" x14ac:dyDescent="0.25">
      <c r="A10462">
        <v>8.3688000000000002</v>
      </c>
      <c r="B10462">
        <v>0.107</v>
      </c>
      <c r="C10462">
        <v>2.4510000000000001E-2</v>
      </c>
    </row>
    <row r="10463" spans="1:3" x14ac:dyDescent="0.25">
      <c r="A10463">
        <v>8.3696000000000002</v>
      </c>
      <c r="B10463">
        <v>0.108325</v>
      </c>
      <c r="C10463">
        <v>2.5689E-2</v>
      </c>
    </row>
    <row r="10464" spans="1:3" x14ac:dyDescent="0.25">
      <c r="A10464">
        <v>8.3704000000000001</v>
      </c>
      <c r="B10464">
        <v>0.10577499999999999</v>
      </c>
      <c r="C10464">
        <v>2.5062000000000001E-2</v>
      </c>
    </row>
    <row r="10465" spans="1:3" x14ac:dyDescent="0.25">
      <c r="A10465">
        <v>8.3712</v>
      </c>
      <c r="B10465">
        <v>0.102975</v>
      </c>
      <c r="C10465">
        <v>2.1822999999999999E-2</v>
      </c>
    </row>
    <row r="10466" spans="1:3" x14ac:dyDescent="0.25">
      <c r="A10466">
        <v>8.3719999999999999</v>
      </c>
      <c r="B10466">
        <v>0.10205</v>
      </c>
      <c r="C10466">
        <v>1.9913E-2</v>
      </c>
    </row>
    <row r="10467" spans="1:3" x14ac:dyDescent="0.25">
      <c r="A10467">
        <v>8.3727999999999998</v>
      </c>
      <c r="B10467">
        <v>0.102675</v>
      </c>
      <c r="C10467">
        <v>1.7108999999999999E-2</v>
      </c>
    </row>
    <row r="10468" spans="1:3" x14ac:dyDescent="0.25">
      <c r="A10468">
        <v>8.3735999999999997</v>
      </c>
      <c r="B10468">
        <v>0.102725</v>
      </c>
      <c r="C10468">
        <v>1.6070999999999998E-2</v>
      </c>
    </row>
    <row r="10469" spans="1:3" x14ac:dyDescent="0.25">
      <c r="A10469">
        <v>8.3743999999999996</v>
      </c>
      <c r="B10469">
        <v>0.10165</v>
      </c>
      <c r="C10469">
        <v>1.4817E-2</v>
      </c>
    </row>
    <row r="10470" spans="1:3" x14ac:dyDescent="0.25">
      <c r="A10470">
        <v>8.3751999999999995</v>
      </c>
      <c r="B10470">
        <v>0.10639999999999999</v>
      </c>
      <c r="C10470">
        <v>1.3918E-2</v>
      </c>
    </row>
    <row r="10471" spans="1:3" x14ac:dyDescent="0.25">
      <c r="A10471">
        <v>8.3759999999999994</v>
      </c>
      <c r="B10471">
        <v>0.11550000000000001</v>
      </c>
      <c r="C10471">
        <v>1.4645E-2</v>
      </c>
    </row>
    <row r="10472" spans="1:3" x14ac:dyDescent="0.25">
      <c r="A10472">
        <v>8.3767999999999994</v>
      </c>
      <c r="B10472">
        <v>0.12859999999999999</v>
      </c>
      <c r="C10472">
        <v>1.5313E-2</v>
      </c>
    </row>
    <row r="10473" spans="1:3" x14ac:dyDescent="0.25">
      <c r="A10473">
        <v>8.3775999999999993</v>
      </c>
      <c r="B10473">
        <v>0.14949999999999999</v>
      </c>
      <c r="C10473">
        <v>1.5484E-2</v>
      </c>
    </row>
    <row r="10474" spans="1:3" x14ac:dyDescent="0.25">
      <c r="A10474">
        <v>8.3783999999999992</v>
      </c>
      <c r="B10474">
        <v>0.17307500000000001</v>
      </c>
      <c r="C10474">
        <v>1.7056999999999999E-2</v>
      </c>
    </row>
    <row r="10475" spans="1:3" x14ac:dyDescent="0.25">
      <c r="A10475">
        <v>8.3792000000000009</v>
      </c>
      <c r="B10475">
        <v>0.19362499999999999</v>
      </c>
      <c r="C10475">
        <v>2.0235E-2</v>
      </c>
    </row>
    <row r="10476" spans="1:3" x14ac:dyDescent="0.25">
      <c r="A10476">
        <v>8.3800000000000008</v>
      </c>
      <c r="B10476">
        <v>0.21135000000000001</v>
      </c>
      <c r="C10476">
        <v>2.2799E-2</v>
      </c>
    </row>
    <row r="10477" spans="1:3" x14ac:dyDescent="0.25">
      <c r="A10477">
        <v>8.3808000000000007</v>
      </c>
      <c r="B10477">
        <v>0.22875000000000001</v>
      </c>
      <c r="C10477">
        <v>2.4250000000000001E-2</v>
      </c>
    </row>
    <row r="10478" spans="1:3" x14ac:dyDescent="0.25">
      <c r="A10478">
        <v>8.3816000000000006</v>
      </c>
      <c r="B10478">
        <v>0.24482499999999999</v>
      </c>
      <c r="C10478">
        <v>2.7864E-2</v>
      </c>
    </row>
    <row r="10479" spans="1:3" x14ac:dyDescent="0.25">
      <c r="A10479">
        <v>8.3824000000000005</v>
      </c>
      <c r="B10479">
        <v>0.25879999999999997</v>
      </c>
      <c r="C10479">
        <v>3.0109E-2</v>
      </c>
    </row>
    <row r="10480" spans="1:3" x14ac:dyDescent="0.25">
      <c r="A10480">
        <v>8.3832000000000004</v>
      </c>
      <c r="B10480">
        <v>0.27092500000000003</v>
      </c>
      <c r="C10480">
        <v>3.1336000000000003E-2</v>
      </c>
    </row>
    <row r="10481" spans="1:3" x14ac:dyDescent="0.25">
      <c r="A10481">
        <v>8.3840000000000003</v>
      </c>
      <c r="B10481">
        <v>0.28205000000000002</v>
      </c>
      <c r="C10481">
        <v>3.2163999999999998E-2</v>
      </c>
    </row>
    <row r="10482" spans="1:3" x14ac:dyDescent="0.25">
      <c r="A10482">
        <v>8.3848000000000003</v>
      </c>
      <c r="B10482">
        <v>0.29215000000000002</v>
      </c>
      <c r="C10482">
        <v>3.4577999999999998E-2</v>
      </c>
    </row>
    <row r="10483" spans="1:3" x14ac:dyDescent="0.25">
      <c r="A10483">
        <v>8.3856000000000002</v>
      </c>
      <c r="B10483">
        <v>0.303975</v>
      </c>
      <c r="C10483">
        <v>3.6422000000000003E-2</v>
      </c>
    </row>
    <row r="10484" spans="1:3" x14ac:dyDescent="0.25">
      <c r="A10484">
        <v>8.3864000000000001</v>
      </c>
      <c r="B10484">
        <v>0.31585000000000002</v>
      </c>
      <c r="C10484">
        <v>3.7685999999999997E-2</v>
      </c>
    </row>
    <row r="10485" spans="1:3" x14ac:dyDescent="0.25">
      <c r="A10485">
        <v>8.3872</v>
      </c>
      <c r="B10485">
        <v>0.32734999999999997</v>
      </c>
      <c r="C10485">
        <v>3.4036999999999998E-2</v>
      </c>
    </row>
    <row r="10486" spans="1:3" x14ac:dyDescent="0.25">
      <c r="A10486">
        <v>8.3879999999999999</v>
      </c>
      <c r="B10486">
        <v>0.33707500000000001</v>
      </c>
      <c r="C10486">
        <v>2.5926999999999999E-2</v>
      </c>
    </row>
    <row r="10487" spans="1:3" x14ac:dyDescent="0.25">
      <c r="A10487">
        <v>8.3887999999999998</v>
      </c>
      <c r="B10487">
        <v>0.34494999999999998</v>
      </c>
      <c r="C10487">
        <v>2.5852E-2</v>
      </c>
    </row>
    <row r="10488" spans="1:3" x14ac:dyDescent="0.25">
      <c r="A10488">
        <v>8.3895999999999997</v>
      </c>
      <c r="B10488">
        <v>0.35115000000000002</v>
      </c>
      <c r="C10488">
        <v>2.3129E-2</v>
      </c>
    </row>
    <row r="10489" spans="1:3" x14ac:dyDescent="0.25">
      <c r="A10489">
        <v>8.3903999999999996</v>
      </c>
      <c r="B10489">
        <v>0.35794999999999999</v>
      </c>
      <c r="C10489">
        <v>1.5835999999999999E-2</v>
      </c>
    </row>
    <row r="10490" spans="1:3" x14ac:dyDescent="0.25">
      <c r="A10490">
        <v>8.3911999999999995</v>
      </c>
      <c r="B10490">
        <v>0.36407499999999998</v>
      </c>
      <c r="C10490">
        <v>1.9897999999999999E-2</v>
      </c>
    </row>
    <row r="10491" spans="1:3" x14ac:dyDescent="0.25">
      <c r="A10491">
        <v>8.3919999999999995</v>
      </c>
      <c r="B10491">
        <v>0.37035000000000001</v>
      </c>
      <c r="C10491">
        <v>3.1635000000000003E-2</v>
      </c>
    </row>
    <row r="10492" spans="1:3" x14ac:dyDescent="0.25">
      <c r="A10492">
        <v>8.3927999999999994</v>
      </c>
      <c r="B10492">
        <v>0.37590000000000001</v>
      </c>
      <c r="C10492">
        <v>3.6162E-2</v>
      </c>
    </row>
    <row r="10493" spans="1:3" x14ac:dyDescent="0.25">
      <c r="A10493">
        <v>8.3935999999999993</v>
      </c>
      <c r="B10493">
        <v>0.37982500000000002</v>
      </c>
      <c r="C10493">
        <v>3.7883E-2</v>
      </c>
    </row>
    <row r="10494" spans="1:3" x14ac:dyDescent="0.25">
      <c r="A10494">
        <v>8.3943999999999992</v>
      </c>
      <c r="B10494">
        <v>0.38147500000000001</v>
      </c>
      <c r="C10494">
        <v>4.0566999999999999E-2</v>
      </c>
    </row>
    <row r="10495" spans="1:3" x14ac:dyDescent="0.25">
      <c r="A10495">
        <v>8.3952000000000009</v>
      </c>
      <c r="B10495">
        <v>0.38390000000000002</v>
      </c>
      <c r="C10495">
        <v>4.6269999999999999E-2</v>
      </c>
    </row>
    <row r="10496" spans="1:3" x14ac:dyDescent="0.25">
      <c r="A10496">
        <v>8.3960000000000008</v>
      </c>
      <c r="B10496">
        <v>0.38669999999999999</v>
      </c>
      <c r="C10496">
        <v>5.0680999999999997E-2</v>
      </c>
    </row>
    <row r="10497" spans="1:3" x14ac:dyDescent="0.25">
      <c r="A10497">
        <v>8.3968000000000007</v>
      </c>
      <c r="B10497">
        <v>0.38969999999999999</v>
      </c>
      <c r="C10497">
        <v>4.931E-2</v>
      </c>
    </row>
    <row r="10498" spans="1:3" x14ac:dyDescent="0.25">
      <c r="A10498">
        <v>8.3976000000000006</v>
      </c>
      <c r="B10498">
        <v>0.39387499999999998</v>
      </c>
      <c r="C10498">
        <v>4.9460999999999998E-2</v>
      </c>
    </row>
    <row r="10499" spans="1:3" x14ac:dyDescent="0.25">
      <c r="A10499">
        <v>8.3984000000000005</v>
      </c>
      <c r="B10499">
        <v>0.39865</v>
      </c>
      <c r="C10499">
        <v>4.7593000000000003E-2</v>
      </c>
    </row>
    <row r="10500" spans="1:3" x14ac:dyDescent="0.25">
      <c r="A10500">
        <v>8.3992000000000004</v>
      </c>
      <c r="B10500">
        <v>0.4032</v>
      </c>
      <c r="C10500">
        <v>4.7437E-2</v>
      </c>
    </row>
    <row r="10501" spans="1:3" x14ac:dyDescent="0.25">
      <c r="A10501">
        <v>8.4</v>
      </c>
      <c r="B10501">
        <v>0.40812500000000002</v>
      </c>
      <c r="C10501">
        <v>4.6210000000000001E-2</v>
      </c>
    </row>
    <row r="10502" spans="1:3" x14ac:dyDescent="0.25">
      <c r="A10502">
        <v>8.4008000000000003</v>
      </c>
      <c r="B10502">
        <v>0.41315000000000002</v>
      </c>
      <c r="C10502">
        <v>4.2552E-2</v>
      </c>
    </row>
    <row r="10503" spans="1:3" x14ac:dyDescent="0.25">
      <c r="A10503">
        <v>8.4016000000000002</v>
      </c>
      <c r="B10503">
        <v>0.41817500000000002</v>
      </c>
      <c r="C10503">
        <v>3.7575999999999998E-2</v>
      </c>
    </row>
    <row r="10504" spans="1:3" x14ac:dyDescent="0.25">
      <c r="A10504">
        <v>8.4024000000000001</v>
      </c>
      <c r="B10504">
        <v>0.42270000000000002</v>
      </c>
      <c r="C10504">
        <v>3.2693E-2</v>
      </c>
    </row>
    <row r="10505" spans="1:3" x14ac:dyDescent="0.25">
      <c r="A10505">
        <v>8.4032</v>
      </c>
      <c r="B10505">
        <v>0.42675000000000002</v>
      </c>
      <c r="C10505">
        <v>2.9898000000000001E-2</v>
      </c>
    </row>
    <row r="10506" spans="1:3" x14ac:dyDescent="0.25">
      <c r="A10506">
        <v>8.4039999999999999</v>
      </c>
      <c r="B10506">
        <v>0.4304</v>
      </c>
      <c r="C10506">
        <v>2.4687000000000001E-2</v>
      </c>
    </row>
    <row r="10507" spans="1:3" x14ac:dyDescent="0.25">
      <c r="A10507">
        <v>8.4047999999999998</v>
      </c>
      <c r="B10507">
        <v>0.43452499999999999</v>
      </c>
      <c r="C10507">
        <v>1.312E-2</v>
      </c>
    </row>
    <row r="10508" spans="1:3" x14ac:dyDescent="0.25">
      <c r="A10508">
        <v>8.4055999999999997</v>
      </c>
      <c r="B10508">
        <v>0.43872499999999998</v>
      </c>
      <c r="C10508">
        <v>1.0063000000000001E-2</v>
      </c>
    </row>
    <row r="10509" spans="1:3" x14ac:dyDescent="0.25">
      <c r="A10509">
        <v>8.4063999999999997</v>
      </c>
      <c r="B10509">
        <v>0.44280000000000003</v>
      </c>
      <c r="C10509">
        <v>1.1779E-2</v>
      </c>
    </row>
    <row r="10510" spans="1:3" x14ac:dyDescent="0.25">
      <c r="A10510">
        <v>8.4071999999999996</v>
      </c>
      <c r="B10510">
        <v>0.44662499999999999</v>
      </c>
      <c r="C10510">
        <v>1.5173000000000001E-2</v>
      </c>
    </row>
    <row r="10511" spans="1:3" x14ac:dyDescent="0.25">
      <c r="A10511">
        <v>8.4079999999999995</v>
      </c>
      <c r="B10511">
        <v>0.45047500000000001</v>
      </c>
      <c r="C10511">
        <v>1.5540999999999999E-2</v>
      </c>
    </row>
    <row r="10512" spans="1:3" x14ac:dyDescent="0.25">
      <c r="A10512">
        <v>8.4087999999999994</v>
      </c>
      <c r="B10512">
        <v>0.45429999999999998</v>
      </c>
      <c r="C10512">
        <v>2.1975000000000001E-2</v>
      </c>
    </row>
    <row r="10513" spans="1:3" x14ac:dyDescent="0.25">
      <c r="A10513">
        <v>8.4095999999999993</v>
      </c>
      <c r="B10513">
        <v>0.45750000000000002</v>
      </c>
      <c r="C10513">
        <v>3.1320000000000001E-2</v>
      </c>
    </row>
    <row r="10514" spans="1:3" x14ac:dyDescent="0.25">
      <c r="A10514">
        <v>8.4103999999999992</v>
      </c>
      <c r="B10514">
        <v>0.46050000000000002</v>
      </c>
      <c r="C10514">
        <v>3.5754000000000001E-2</v>
      </c>
    </row>
    <row r="10515" spans="1:3" x14ac:dyDescent="0.25">
      <c r="A10515">
        <v>8.4111999999999991</v>
      </c>
      <c r="B10515">
        <v>0.46334999999999998</v>
      </c>
      <c r="C10515">
        <v>4.3436000000000002E-2</v>
      </c>
    </row>
    <row r="10516" spans="1:3" x14ac:dyDescent="0.25">
      <c r="A10516">
        <v>8.4120000000000008</v>
      </c>
      <c r="B10516">
        <v>0.46594999999999998</v>
      </c>
      <c r="C10516">
        <v>4.6176000000000002E-2</v>
      </c>
    </row>
    <row r="10517" spans="1:3" x14ac:dyDescent="0.25">
      <c r="A10517">
        <v>8.4128000000000007</v>
      </c>
      <c r="B10517">
        <v>0.46842499999999998</v>
      </c>
      <c r="C10517">
        <v>4.7990999999999999E-2</v>
      </c>
    </row>
    <row r="10518" spans="1:3" x14ac:dyDescent="0.25">
      <c r="A10518">
        <v>8.4136000000000006</v>
      </c>
      <c r="B10518">
        <v>0.47112500000000002</v>
      </c>
      <c r="C10518">
        <v>4.8363999999999997E-2</v>
      </c>
    </row>
    <row r="10519" spans="1:3" x14ac:dyDescent="0.25">
      <c r="A10519">
        <v>8.4144000000000005</v>
      </c>
      <c r="B10519">
        <v>0.47402499999999997</v>
      </c>
      <c r="C10519">
        <v>4.1271000000000002E-2</v>
      </c>
    </row>
    <row r="10520" spans="1:3" x14ac:dyDescent="0.25">
      <c r="A10520">
        <v>8.4152000000000005</v>
      </c>
      <c r="B10520">
        <v>0.47717500000000002</v>
      </c>
      <c r="C10520">
        <v>4.2777000000000003E-2</v>
      </c>
    </row>
    <row r="10521" spans="1:3" x14ac:dyDescent="0.25">
      <c r="A10521">
        <v>8.4160000000000004</v>
      </c>
      <c r="B10521">
        <v>0.48062500000000002</v>
      </c>
      <c r="C10521">
        <v>3.5561000000000002E-2</v>
      </c>
    </row>
    <row r="10522" spans="1:3" x14ac:dyDescent="0.25">
      <c r="A10522">
        <v>8.4168000000000003</v>
      </c>
      <c r="B10522">
        <v>0.4839</v>
      </c>
      <c r="C10522">
        <v>3.5248000000000002E-2</v>
      </c>
    </row>
    <row r="10523" spans="1:3" x14ac:dyDescent="0.25">
      <c r="A10523">
        <v>8.4176000000000002</v>
      </c>
      <c r="B10523">
        <v>0.48657499999999998</v>
      </c>
      <c r="C10523">
        <v>2.9485999999999998E-2</v>
      </c>
    </row>
    <row r="10524" spans="1:3" x14ac:dyDescent="0.25">
      <c r="A10524">
        <v>8.4184000000000001</v>
      </c>
      <c r="B10524">
        <v>0.48862499999999998</v>
      </c>
      <c r="C10524">
        <v>2.3484000000000001E-2</v>
      </c>
    </row>
    <row r="10525" spans="1:3" x14ac:dyDescent="0.25">
      <c r="A10525">
        <v>8.4192</v>
      </c>
      <c r="B10525">
        <v>0.49017500000000003</v>
      </c>
      <c r="C10525">
        <v>2.1127E-2</v>
      </c>
    </row>
    <row r="10526" spans="1:3" x14ac:dyDescent="0.25">
      <c r="A10526">
        <v>8.42</v>
      </c>
      <c r="B10526">
        <v>0.49109999999999998</v>
      </c>
      <c r="C10526">
        <v>1.41E-2</v>
      </c>
    </row>
    <row r="10527" spans="1:3" x14ac:dyDescent="0.25">
      <c r="A10527">
        <v>8.4207999999999998</v>
      </c>
      <c r="B10527">
        <v>0.49167499999999997</v>
      </c>
      <c r="C10527">
        <v>6.0029999999999997E-3</v>
      </c>
    </row>
    <row r="10528" spans="1:3" x14ac:dyDescent="0.25">
      <c r="A10528">
        <v>8.4215999999999998</v>
      </c>
      <c r="B10528">
        <v>0.49227500000000002</v>
      </c>
      <c r="C10528">
        <v>4.2709999999999996E-3</v>
      </c>
    </row>
    <row r="10529" spans="1:3" x14ac:dyDescent="0.25">
      <c r="A10529">
        <v>8.4223999999999997</v>
      </c>
      <c r="B10529">
        <v>0.49280000000000002</v>
      </c>
      <c r="C10529">
        <v>6.4009999999999996E-3</v>
      </c>
    </row>
    <row r="10530" spans="1:3" x14ac:dyDescent="0.25">
      <c r="A10530">
        <v>8.4231999999999996</v>
      </c>
      <c r="B10530">
        <v>0.49317499999999997</v>
      </c>
      <c r="C10530">
        <v>8.6210000000000002E-3</v>
      </c>
    </row>
    <row r="10531" spans="1:3" x14ac:dyDescent="0.25">
      <c r="A10531">
        <v>8.4239999999999995</v>
      </c>
      <c r="B10531">
        <v>0.49325000000000002</v>
      </c>
      <c r="C10531">
        <v>1.0744999999999999E-2</v>
      </c>
    </row>
    <row r="10532" spans="1:3" x14ac:dyDescent="0.25">
      <c r="A10532">
        <v>8.4247999999999994</v>
      </c>
      <c r="B10532">
        <v>0.49382500000000001</v>
      </c>
      <c r="C10532">
        <v>1.3609E-2</v>
      </c>
    </row>
    <row r="10533" spans="1:3" x14ac:dyDescent="0.25">
      <c r="A10533">
        <v>8.4255999999999993</v>
      </c>
      <c r="B10533">
        <v>0.49425000000000002</v>
      </c>
      <c r="C10533">
        <v>1.4134000000000001E-2</v>
      </c>
    </row>
    <row r="10534" spans="1:3" x14ac:dyDescent="0.25">
      <c r="A10534">
        <v>8.4263999999999992</v>
      </c>
      <c r="B10534">
        <v>0.493975</v>
      </c>
      <c r="C10534">
        <v>1.4115000000000001E-2</v>
      </c>
    </row>
    <row r="10535" spans="1:3" x14ac:dyDescent="0.25">
      <c r="A10535">
        <v>8.4271999999999991</v>
      </c>
      <c r="B10535">
        <v>0.49359999999999998</v>
      </c>
      <c r="C10535">
        <v>1.2291E-2</v>
      </c>
    </row>
    <row r="10536" spans="1:3" x14ac:dyDescent="0.25">
      <c r="A10536">
        <v>8.4280000000000008</v>
      </c>
      <c r="B10536">
        <v>0.492975</v>
      </c>
      <c r="C10536">
        <v>1.1150000000000001E-3</v>
      </c>
    </row>
    <row r="10537" spans="1:3" x14ac:dyDescent="0.25">
      <c r="A10537">
        <v>8.4288000000000007</v>
      </c>
      <c r="B10537">
        <v>0.49309999999999998</v>
      </c>
      <c r="C10537">
        <v>8.3389999999999992E-3</v>
      </c>
    </row>
    <row r="10538" spans="1:3" x14ac:dyDescent="0.25">
      <c r="A10538">
        <v>8.4296000000000006</v>
      </c>
      <c r="B10538">
        <v>0.49367499999999997</v>
      </c>
      <c r="C10538">
        <v>6.1980000000000004E-3</v>
      </c>
    </row>
    <row r="10539" spans="1:3" x14ac:dyDescent="0.25">
      <c r="A10539">
        <v>8.4304000000000006</v>
      </c>
      <c r="B10539">
        <v>0.49440000000000001</v>
      </c>
      <c r="C10539">
        <v>9.2040000000000004E-3</v>
      </c>
    </row>
    <row r="10540" spans="1:3" x14ac:dyDescent="0.25">
      <c r="A10540">
        <v>8.4312000000000005</v>
      </c>
      <c r="B10540">
        <v>0.49487500000000001</v>
      </c>
      <c r="C10540">
        <v>9.7450000000000002E-3</v>
      </c>
    </row>
    <row r="10541" spans="1:3" x14ac:dyDescent="0.25">
      <c r="A10541">
        <v>8.4320000000000004</v>
      </c>
      <c r="B10541">
        <v>0.49532500000000002</v>
      </c>
      <c r="C10541">
        <v>1.1866E-2</v>
      </c>
    </row>
    <row r="10542" spans="1:3" x14ac:dyDescent="0.25">
      <c r="A10542">
        <v>8.4328000000000003</v>
      </c>
      <c r="B10542">
        <v>0.49562499999999998</v>
      </c>
      <c r="C10542">
        <v>2.0629999999999999E-2</v>
      </c>
    </row>
    <row r="10543" spans="1:3" x14ac:dyDescent="0.25">
      <c r="A10543">
        <v>8.4336000000000002</v>
      </c>
      <c r="B10543">
        <v>0.49469999999999997</v>
      </c>
      <c r="C10543">
        <v>3.0433999999999999E-2</v>
      </c>
    </row>
    <row r="10544" spans="1:3" x14ac:dyDescent="0.25">
      <c r="A10544">
        <v>8.4344000000000001</v>
      </c>
      <c r="B10544">
        <v>0.49287500000000001</v>
      </c>
      <c r="C10544">
        <v>3.8946000000000001E-2</v>
      </c>
    </row>
    <row r="10545" spans="1:3" x14ac:dyDescent="0.25">
      <c r="A10545">
        <v>8.4352</v>
      </c>
      <c r="B10545">
        <v>0.4909</v>
      </c>
      <c r="C10545">
        <v>4.8018999999999999E-2</v>
      </c>
    </row>
    <row r="10546" spans="1:3" x14ac:dyDescent="0.25">
      <c r="A10546">
        <v>8.4359999999999999</v>
      </c>
      <c r="B10546">
        <v>0.49014999999999997</v>
      </c>
      <c r="C10546">
        <v>5.8124000000000002E-2</v>
      </c>
    </row>
    <row r="10547" spans="1:3" x14ac:dyDescent="0.25">
      <c r="A10547">
        <v>8.4367999999999999</v>
      </c>
      <c r="B10547">
        <v>0.4864</v>
      </c>
      <c r="C10547">
        <v>6.5853999999999996E-2</v>
      </c>
    </row>
    <row r="10548" spans="1:3" x14ac:dyDescent="0.25">
      <c r="A10548">
        <v>8.4375999999999998</v>
      </c>
      <c r="B10548">
        <v>0.47927500000000001</v>
      </c>
      <c r="C10548">
        <v>7.0749000000000006E-2</v>
      </c>
    </row>
    <row r="10549" spans="1:3" x14ac:dyDescent="0.25">
      <c r="A10549">
        <v>8.4383999999999997</v>
      </c>
      <c r="B10549">
        <v>0.47032499999999999</v>
      </c>
      <c r="C10549">
        <v>7.4260000000000007E-2</v>
      </c>
    </row>
    <row r="10550" spans="1:3" x14ac:dyDescent="0.25">
      <c r="A10550">
        <v>8.4391999999999996</v>
      </c>
      <c r="B10550">
        <v>0.458125</v>
      </c>
      <c r="C10550">
        <v>7.7542E-2</v>
      </c>
    </row>
    <row r="10551" spans="1:3" x14ac:dyDescent="0.25">
      <c r="A10551">
        <v>8.44</v>
      </c>
      <c r="B10551">
        <v>0.45440000000000003</v>
      </c>
      <c r="C10551">
        <v>7.8380000000000005E-2</v>
      </c>
    </row>
    <row r="10552" spans="1:3" x14ac:dyDescent="0.25">
      <c r="A10552">
        <v>8.4407999999999994</v>
      </c>
      <c r="B10552">
        <v>0.45329999999999998</v>
      </c>
      <c r="C10552">
        <v>7.6404E-2</v>
      </c>
    </row>
    <row r="10553" spans="1:3" x14ac:dyDescent="0.25">
      <c r="A10553">
        <v>8.4415999999999993</v>
      </c>
      <c r="B10553">
        <v>0.45055000000000001</v>
      </c>
      <c r="C10553">
        <v>7.1876999999999996E-2</v>
      </c>
    </row>
    <row r="10554" spans="1:3" x14ac:dyDescent="0.25">
      <c r="A10554">
        <v>8.4423999999999992</v>
      </c>
      <c r="B10554">
        <v>0.43769999999999998</v>
      </c>
      <c r="C10554">
        <v>7.2070999999999996E-2</v>
      </c>
    </row>
    <row r="10555" spans="1:3" x14ac:dyDescent="0.25">
      <c r="A10555">
        <v>8.4431999999999992</v>
      </c>
      <c r="B10555">
        <v>0.42182500000000001</v>
      </c>
      <c r="C10555">
        <v>6.4852999999999994E-2</v>
      </c>
    </row>
    <row r="10556" spans="1:3" x14ac:dyDescent="0.25">
      <c r="A10556">
        <v>8.4440000000000008</v>
      </c>
      <c r="B10556">
        <v>0.40100000000000002</v>
      </c>
      <c r="C10556">
        <v>6.0248999999999997E-2</v>
      </c>
    </row>
    <row r="10557" spans="1:3" x14ac:dyDescent="0.25">
      <c r="A10557">
        <v>8.4448000000000008</v>
      </c>
      <c r="B10557">
        <v>0.38637500000000002</v>
      </c>
      <c r="C10557">
        <v>5.8811000000000002E-2</v>
      </c>
    </row>
    <row r="10558" spans="1:3" x14ac:dyDescent="0.25">
      <c r="A10558">
        <v>8.4456000000000007</v>
      </c>
      <c r="B10558">
        <v>0.37207499999999999</v>
      </c>
      <c r="C10558">
        <v>5.7750999999999997E-2</v>
      </c>
    </row>
    <row r="10559" spans="1:3" x14ac:dyDescent="0.25">
      <c r="A10559">
        <v>8.4464000000000006</v>
      </c>
      <c r="B10559">
        <v>0.36499999999999999</v>
      </c>
      <c r="C10559">
        <v>5.5751000000000002E-2</v>
      </c>
    </row>
    <row r="10560" spans="1:3" x14ac:dyDescent="0.25">
      <c r="A10560">
        <v>8.4472000000000005</v>
      </c>
      <c r="B10560">
        <v>0.35615000000000002</v>
      </c>
      <c r="C10560">
        <v>5.2526000000000003E-2</v>
      </c>
    </row>
    <row r="10561" spans="1:3" x14ac:dyDescent="0.25">
      <c r="A10561">
        <v>8.4480000000000004</v>
      </c>
      <c r="B10561">
        <v>0.35320000000000001</v>
      </c>
      <c r="C10561">
        <v>4.9820999999999997E-2</v>
      </c>
    </row>
    <row r="10562" spans="1:3" x14ac:dyDescent="0.25">
      <c r="A10562">
        <v>8.4488000000000003</v>
      </c>
      <c r="B10562">
        <v>0.35785</v>
      </c>
      <c r="C10562">
        <v>4.7065999999999997E-2</v>
      </c>
    </row>
    <row r="10563" spans="1:3" x14ac:dyDescent="0.25">
      <c r="A10563">
        <v>8.4496000000000002</v>
      </c>
      <c r="B10563">
        <v>0.36112499999999997</v>
      </c>
      <c r="C10563">
        <v>4.1154000000000003E-2</v>
      </c>
    </row>
    <row r="10564" spans="1:3" x14ac:dyDescent="0.25">
      <c r="A10564">
        <v>8.4504000000000001</v>
      </c>
      <c r="B10564">
        <v>0.36077500000000001</v>
      </c>
      <c r="C10564">
        <v>2.4459000000000002E-2</v>
      </c>
    </row>
    <row r="10565" spans="1:3" x14ac:dyDescent="0.25">
      <c r="A10565">
        <v>8.4512</v>
      </c>
      <c r="B10565">
        <v>0.35667500000000002</v>
      </c>
      <c r="C10565">
        <v>1.3853000000000001E-2</v>
      </c>
    </row>
    <row r="10566" spans="1:3" x14ac:dyDescent="0.25">
      <c r="A10566">
        <v>8.452</v>
      </c>
      <c r="B10566">
        <v>0.35039999999999999</v>
      </c>
      <c r="C10566">
        <v>9.0919999999999994E-3</v>
      </c>
    </row>
    <row r="10567" spans="1:3" x14ac:dyDescent="0.25">
      <c r="A10567">
        <v>8.4527999999999999</v>
      </c>
      <c r="B10567">
        <v>0.351325</v>
      </c>
      <c r="C10567">
        <v>1.4263E-2</v>
      </c>
    </row>
    <row r="10568" spans="1:3" x14ac:dyDescent="0.25">
      <c r="A10568">
        <v>8.4535999999999998</v>
      </c>
      <c r="B10568">
        <v>0.35410000000000003</v>
      </c>
      <c r="C10568">
        <v>2.2061000000000001E-2</v>
      </c>
    </row>
    <row r="10569" spans="1:3" x14ac:dyDescent="0.25">
      <c r="A10569">
        <v>8.4543999999999997</v>
      </c>
      <c r="B10569">
        <v>0.35152499999999998</v>
      </c>
      <c r="C10569">
        <v>2.3030999999999999E-2</v>
      </c>
    </row>
    <row r="10570" spans="1:3" x14ac:dyDescent="0.25">
      <c r="A10570">
        <v>8.4551999999999996</v>
      </c>
      <c r="B10570">
        <v>0.34947499999999998</v>
      </c>
      <c r="C10570">
        <v>2.6398000000000001E-2</v>
      </c>
    </row>
    <row r="10571" spans="1:3" x14ac:dyDescent="0.25">
      <c r="A10571">
        <v>8.4559999999999995</v>
      </c>
      <c r="B10571">
        <v>0.349325</v>
      </c>
      <c r="C10571">
        <v>3.1349000000000002E-2</v>
      </c>
    </row>
    <row r="10572" spans="1:3" x14ac:dyDescent="0.25">
      <c r="A10572">
        <v>8.4567999999999994</v>
      </c>
      <c r="B10572">
        <v>0.344775</v>
      </c>
      <c r="C10572">
        <v>3.4991000000000001E-2</v>
      </c>
    </row>
    <row r="10573" spans="1:3" x14ac:dyDescent="0.25">
      <c r="A10573">
        <v>8.4575999999999993</v>
      </c>
      <c r="B10573">
        <v>0.33724999999999999</v>
      </c>
      <c r="C10573">
        <v>3.7128000000000001E-2</v>
      </c>
    </row>
    <row r="10574" spans="1:3" x14ac:dyDescent="0.25">
      <c r="A10574">
        <v>8.4583999999999993</v>
      </c>
      <c r="B10574">
        <v>0.33465</v>
      </c>
      <c r="C10574">
        <v>3.8016000000000001E-2</v>
      </c>
    </row>
    <row r="10575" spans="1:3" x14ac:dyDescent="0.25">
      <c r="A10575">
        <v>8.4591999999999992</v>
      </c>
      <c r="B10575">
        <v>0.33150000000000002</v>
      </c>
      <c r="C10575">
        <v>3.8637999999999999E-2</v>
      </c>
    </row>
    <row r="10576" spans="1:3" x14ac:dyDescent="0.25">
      <c r="A10576">
        <v>8.4600000000000009</v>
      </c>
      <c r="B10576">
        <v>0.32740000000000002</v>
      </c>
      <c r="C10576">
        <v>3.7934000000000002E-2</v>
      </c>
    </row>
    <row r="10577" spans="1:3" x14ac:dyDescent="0.25">
      <c r="A10577">
        <v>8.4608000000000008</v>
      </c>
      <c r="B10577">
        <v>0.32822499999999999</v>
      </c>
      <c r="C10577">
        <v>3.8463999999999998E-2</v>
      </c>
    </row>
    <row r="10578" spans="1:3" x14ac:dyDescent="0.25">
      <c r="A10578">
        <v>8.4616000000000007</v>
      </c>
      <c r="B10578">
        <v>0.32982499999999998</v>
      </c>
      <c r="C10578">
        <v>3.5779999999999999E-2</v>
      </c>
    </row>
    <row r="10579" spans="1:3" x14ac:dyDescent="0.25">
      <c r="A10579">
        <v>8.4624000000000006</v>
      </c>
      <c r="B10579">
        <v>0.331625</v>
      </c>
      <c r="C10579">
        <v>3.1084000000000001E-2</v>
      </c>
    </row>
    <row r="10580" spans="1:3" x14ac:dyDescent="0.25">
      <c r="A10580">
        <v>8.4632000000000005</v>
      </c>
      <c r="B10580">
        <v>0.333625</v>
      </c>
      <c r="C10580">
        <v>2.6721000000000002E-2</v>
      </c>
    </row>
    <row r="10581" spans="1:3" x14ac:dyDescent="0.25">
      <c r="A10581">
        <v>8.4640000000000004</v>
      </c>
      <c r="B10581">
        <v>0.33777499999999999</v>
      </c>
      <c r="C10581">
        <v>2.1190000000000001E-2</v>
      </c>
    </row>
    <row r="10582" spans="1:3" x14ac:dyDescent="0.25">
      <c r="A10582">
        <v>8.4648000000000003</v>
      </c>
      <c r="B10582">
        <v>0.33582499999999998</v>
      </c>
      <c r="C10582">
        <v>1.3563E-2</v>
      </c>
    </row>
    <row r="10583" spans="1:3" x14ac:dyDescent="0.25">
      <c r="A10583">
        <v>8.4656000000000002</v>
      </c>
      <c r="B10583">
        <v>0.32719999999999999</v>
      </c>
      <c r="C10583">
        <v>8.43E-3</v>
      </c>
    </row>
    <row r="10584" spans="1:3" x14ac:dyDescent="0.25">
      <c r="A10584">
        <v>8.4664000000000001</v>
      </c>
      <c r="B10584">
        <v>0.31517499999999998</v>
      </c>
      <c r="C10584">
        <v>9.4610000000000007E-3</v>
      </c>
    </row>
    <row r="10585" spans="1:3" x14ac:dyDescent="0.25">
      <c r="A10585">
        <v>8.4672000000000001</v>
      </c>
      <c r="B10585">
        <v>0.30457499999999998</v>
      </c>
      <c r="C10585">
        <v>1.0166E-2</v>
      </c>
    </row>
    <row r="10586" spans="1:3" x14ac:dyDescent="0.25">
      <c r="A10586">
        <v>8.468</v>
      </c>
      <c r="B10586">
        <v>0.29435</v>
      </c>
      <c r="C10586">
        <v>1.1844E-2</v>
      </c>
    </row>
    <row r="10587" spans="1:3" x14ac:dyDescent="0.25">
      <c r="A10587">
        <v>8.4687999999999999</v>
      </c>
      <c r="B10587">
        <v>0.28670000000000001</v>
      </c>
      <c r="C10587">
        <v>1.5225000000000001E-2</v>
      </c>
    </row>
    <row r="10588" spans="1:3" x14ac:dyDescent="0.25">
      <c r="A10588">
        <v>8.4695999999999998</v>
      </c>
      <c r="B10588">
        <v>0.28312500000000002</v>
      </c>
      <c r="C10588">
        <v>1.932E-2</v>
      </c>
    </row>
    <row r="10589" spans="1:3" x14ac:dyDescent="0.25">
      <c r="A10589">
        <v>8.4703999999999997</v>
      </c>
      <c r="B10589">
        <v>0.28039999999999998</v>
      </c>
      <c r="C10589">
        <v>2.1000999999999999E-2</v>
      </c>
    </row>
    <row r="10590" spans="1:3" x14ac:dyDescent="0.25">
      <c r="A10590">
        <v>8.4711999999999996</v>
      </c>
      <c r="B10590">
        <v>0.27457500000000001</v>
      </c>
      <c r="C10590">
        <v>2.1738E-2</v>
      </c>
    </row>
    <row r="10591" spans="1:3" x14ac:dyDescent="0.25">
      <c r="A10591">
        <v>8.4719999999999995</v>
      </c>
      <c r="B10591">
        <v>0.26792500000000002</v>
      </c>
      <c r="C10591">
        <v>2.2311999999999999E-2</v>
      </c>
    </row>
    <row r="10592" spans="1:3" x14ac:dyDescent="0.25">
      <c r="A10592">
        <v>8.4727999999999994</v>
      </c>
      <c r="B10592">
        <v>0.25824999999999998</v>
      </c>
      <c r="C10592">
        <v>2.3369999999999998E-2</v>
      </c>
    </row>
    <row r="10593" spans="1:3" x14ac:dyDescent="0.25">
      <c r="A10593">
        <v>8.4735999999999994</v>
      </c>
      <c r="B10593">
        <v>0.24690000000000001</v>
      </c>
      <c r="C10593">
        <v>2.2315000000000002E-2</v>
      </c>
    </row>
    <row r="10594" spans="1:3" x14ac:dyDescent="0.25">
      <c r="A10594">
        <v>8.4743999999999993</v>
      </c>
      <c r="B10594">
        <v>0.22919999999999999</v>
      </c>
      <c r="C10594">
        <v>2.4787E-2</v>
      </c>
    </row>
    <row r="10595" spans="1:3" x14ac:dyDescent="0.25">
      <c r="A10595">
        <v>8.4751999999999992</v>
      </c>
      <c r="B10595">
        <v>0.214475</v>
      </c>
      <c r="C10595">
        <v>2.5183000000000001E-2</v>
      </c>
    </row>
    <row r="10596" spans="1:3" x14ac:dyDescent="0.25">
      <c r="A10596">
        <v>8.4760000000000009</v>
      </c>
      <c r="B10596">
        <v>0.19919999999999999</v>
      </c>
      <c r="C10596">
        <v>2.1801999999999998E-2</v>
      </c>
    </row>
    <row r="10597" spans="1:3" x14ac:dyDescent="0.25">
      <c r="A10597">
        <v>8.4768000000000008</v>
      </c>
      <c r="B10597">
        <v>0.185275</v>
      </c>
      <c r="C10597">
        <v>1.5368E-2</v>
      </c>
    </row>
    <row r="10598" spans="1:3" x14ac:dyDescent="0.25">
      <c r="A10598">
        <v>8.4776000000000007</v>
      </c>
      <c r="B10598">
        <v>0.17105000000000001</v>
      </c>
      <c r="C10598">
        <v>9.4730000000000005E-3</v>
      </c>
    </row>
    <row r="10599" spans="1:3" x14ac:dyDescent="0.25">
      <c r="A10599">
        <v>8.4784000000000006</v>
      </c>
      <c r="B10599">
        <v>0.16155</v>
      </c>
      <c r="C10599">
        <v>3.202E-3</v>
      </c>
    </row>
    <row r="10600" spans="1:3" x14ac:dyDescent="0.25">
      <c r="A10600">
        <v>8.4792000000000005</v>
      </c>
      <c r="B10600">
        <v>0.15387500000000001</v>
      </c>
      <c r="C10600">
        <v>3.869E-3</v>
      </c>
    </row>
    <row r="10601" spans="1:3" x14ac:dyDescent="0.25">
      <c r="A10601">
        <v>8.48</v>
      </c>
      <c r="B10601">
        <v>0.14622499999999999</v>
      </c>
      <c r="C10601">
        <v>1.3114000000000001E-2</v>
      </c>
    </row>
    <row r="10602" spans="1:3" x14ac:dyDescent="0.25">
      <c r="A10602">
        <v>8.4808000000000003</v>
      </c>
      <c r="B10602">
        <v>0.137375</v>
      </c>
      <c r="C10602">
        <v>2.1343000000000001E-2</v>
      </c>
    </row>
    <row r="10603" spans="1:3" x14ac:dyDescent="0.25">
      <c r="A10603">
        <v>8.4816000000000003</v>
      </c>
      <c r="B10603">
        <v>0.1323</v>
      </c>
      <c r="C10603">
        <v>2.9411E-2</v>
      </c>
    </row>
    <row r="10604" spans="1:3" x14ac:dyDescent="0.25">
      <c r="A10604">
        <v>8.4824000000000002</v>
      </c>
      <c r="B10604">
        <v>0.126975</v>
      </c>
      <c r="C10604">
        <v>3.5166999999999997E-2</v>
      </c>
    </row>
    <row r="10605" spans="1:3" x14ac:dyDescent="0.25">
      <c r="A10605">
        <v>8.4832000000000001</v>
      </c>
      <c r="B10605">
        <v>0.12292500000000001</v>
      </c>
      <c r="C10605">
        <v>4.0176999999999997E-2</v>
      </c>
    </row>
    <row r="10606" spans="1:3" x14ac:dyDescent="0.25">
      <c r="A10606">
        <v>8.484</v>
      </c>
      <c r="B10606">
        <v>0.11862499999999999</v>
      </c>
      <c r="C10606">
        <v>4.1811000000000001E-2</v>
      </c>
    </row>
    <row r="10607" spans="1:3" x14ac:dyDescent="0.25">
      <c r="A10607">
        <v>8.4847999999999999</v>
      </c>
      <c r="B10607">
        <v>0.11965000000000001</v>
      </c>
      <c r="C10607">
        <v>4.3727000000000002E-2</v>
      </c>
    </row>
    <row r="10608" spans="1:3" x14ac:dyDescent="0.25">
      <c r="A10608">
        <v>8.4855999999999998</v>
      </c>
      <c r="B10608">
        <v>0.119325</v>
      </c>
      <c r="C10608">
        <v>4.3781E-2</v>
      </c>
    </row>
    <row r="10609" spans="1:3" x14ac:dyDescent="0.25">
      <c r="A10609">
        <v>8.4863999999999997</v>
      </c>
      <c r="B10609">
        <v>0.11837499999999999</v>
      </c>
      <c r="C10609">
        <v>4.0973999999999997E-2</v>
      </c>
    </row>
    <row r="10610" spans="1:3" x14ac:dyDescent="0.25">
      <c r="A10610">
        <v>8.4871999999999996</v>
      </c>
      <c r="B10610">
        <v>0.116975</v>
      </c>
      <c r="C10610">
        <v>3.9010999999999997E-2</v>
      </c>
    </row>
    <row r="10611" spans="1:3" x14ac:dyDescent="0.25">
      <c r="A10611">
        <v>8.4879999999999995</v>
      </c>
      <c r="B10611">
        <v>0.1134</v>
      </c>
      <c r="C10611">
        <v>3.6969000000000002E-2</v>
      </c>
    </row>
    <row r="10612" spans="1:3" x14ac:dyDescent="0.25">
      <c r="A10612">
        <v>8.4887999999999995</v>
      </c>
      <c r="B10612">
        <v>0.10904999999999999</v>
      </c>
      <c r="C10612">
        <v>3.2898999999999998E-2</v>
      </c>
    </row>
    <row r="10613" spans="1:3" x14ac:dyDescent="0.25">
      <c r="A10613">
        <v>8.4895999999999994</v>
      </c>
      <c r="B10613">
        <v>0.107225</v>
      </c>
      <c r="C10613">
        <v>2.5302000000000002E-2</v>
      </c>
    </row>
    <row r="10614" spans="1:3" x14ac:dyDescent="0.25">
      <c r="A10614">
        <v>8.4903999999999993</v>
      </c>
      <c r="B10614">
        <v>0.10425</v>
      </c>
      <c r="C10614">
        <v>2.2138000000000001E-2</v>
      </c>
    </row>
    <row r="10615" spans="1:3" x14ac:dyDescent="0.25">
      <c r="A10615">
        <v>8.4911999999999992</v>
      </c>
      <c r="B10615">
        <v>9.5875000000000002E-2</v>
      </c>
      <c r="C10615">
        <v>1.2965000000000001E-2</v>
      </c>
    </row>
    <row r="10616" spans="1:3" x14ac:dyDescent="0.25">
      <c r="A10616">
        <v>8.4920000000000009</v>
      </c>
      <c r="B10616">
        <v>9.0874999999999997E-2</v>
      </c>
      <c r="C10616">
        <v>3.1419999999999998E-3</v>
      </c>
    </row>
    <row r="10617" spans="1:3" x14ac:dyDescent="0.25">
      <c r="A10617">
        <v>8.4928000000000008</v>
      </c>
      <c r="B10617">
        <v>8.9800000000000005E-2</v>
      </c>
      <c r="C10617">
        <v>8.7580000000000002E-3</v>
      </c>
    </row>
    <row r="10618" spans="1:3" x14ac:dyDescent="0.25">
      <c r="A10618">
        <v>8.4936000000000007</v>
      </c>
      <c r="B10618">
        <v>8.8950000000000001E-2</v>
      </c>
      <c r="C10618">
        <v>1.5214E-2</v>
      </c>
    </row>
    <row r="10619" spans="1:3" x14ac:dyDescent="0.25">
      <c r="A10619">
        <v>8.4944000000000006</v>
      </c>
      <c r="B10619">
        <v>8.9700000000000002E-2</v>
      </c>
      <c r="C10619">
        <v>1.754E-2</v>
      </c>
    </row>
    <row r="10620" spans="1:3" x14ac:dyDescent="0.25">
      <c r="A10620">
        <v>8.4952000000000005</v>
      </c>
      <c r="B10620">
        <v>8.8325000000000001E-2</v>
      </c>
      <c r="C10620">
        <v>1.9133000000000001E-2</v>
      </c>
    </row>
    <row r="10621" spans="1:3" x14ac:dyDescent="0.25">
      <c r="A10621">
        <v>8.4960000000000004</v>
      </c>
      <c r="B10621">
        <v>8.4750000000000006E-2</v>
      </c>
      <c r="C10621">
        <v>2.2144E-2</v>
      </c>
    </row>
    <row r="10622" spans="1:3" x14ac:dyDescent="0.25">
      <c r="A10622">
        <v>8.4968000000000004</v>
      </c>
      <c r="B10622">
        <v>7.8625E-2</v>
      </c>
      <c r="C10622">
        <v>2.7390999999999999E-2</v>
      </c>
    </row>
    <row r="10623" spans="1:3" x14ac:dyDescent="0.25">
      <c r="A10623">
        <v>8.4976000000000003</v>
      </c>
      <c r="B10623">
        <v>7.3025000000000007E-2</v>
      </c>
      <c r="C10623">
        <v>3.0914000000000001E-2</v>
      </c>
    </row>
    <row r="10624" spans="1:3" x14ac:dyDescent="0.25">
      <c r="A10624">
        <v>8.4984000000000002</v>
      </c>
      <c r="B10624">
        <v>6.9750000000000006E-2</v>
      </c>
      <c r="C10624">
        <v>3.3716000000000003E-2</v>
      </c>
    </row>
    <row r="10625" spans="1:3" x14ac:dyDescent="0.25">
      <c r="A10625">
        <v>8.4992000000000001</v>
      </c>
      <c r="B10625">
        <v>6.9324999999999998E-2</v>
      </c>
      <c r="C10625">
        <v>3.7475000000000001E-2</v>
      </c>
    </row>
    <row r="10626" spans="1:3" x14ac:dyDescent="0.25">
      <c r="A10626">
        <v>8.5</v>
      </c>
      <c r="B10626">
        <v>7.0775000000000005E-2</v>
      </c>
      <c r="C10626">
        <v>4.0564999999999997E-2</v>
      </c>
    </row>
    <row r="10627" spans="1:3" x14ac:dyDescent="0.25">
      <c r="A10627">
        <v>8.5007999999999999</v>
      </c>
      <c r="B10627">
        <v>7.2749999999999995E-2</v>
      </c>
      <c r="C10627">
        <v>4.1854000000000002E-2</v>
      </c>
    </row>
    <row r="10628" spans="1:3" x14ac:dyDescent="0.25">
      <c r="A10628">
        <v>8.5015999999999998</v>
      </c>
      <c r="B10628">
        <v>7.2575000000000001E-2</v>
      </c>
      <c r="C10628">
        <v>4.1987999999999998E-2</v>
      </c>
    </row>
    <row r="10629" spans="1:3" x14ac:dyDescent="0.25">
      <c r="A10629">
        <v>8.5023999999999997</v>
      </c>
      <c r="B10629">
        <v>7.4725E-2</v>
      </c>
      <c r="C10629">
        <v>4.0228E-2</v>
      </c>
    </row>
    <row r="10630" spans="1:3" x14ac:dyDescent="0.25">
      <c r="A10630">
        <v>8.5031999999999996</v>
      </c>
      <c r="B10630">
        <v>8.1525E-2</v>
      </c>
      <c r="C10630">
        <v>4.0147000000000002E-2</v>
      </c>
    </row>
    <row r="10631" spans="1:3" x14ac:dyDescent="0.25">
      <c r="A10631">
        <v>8.5039999999999996</v>
      </c>
      <c r="B10631">
        <v>9.0425000000000005E-2</v>
      </c>
      <c r="C10631">
        <v>3.7982000000000002E-2</v>
      </c>
    </row>
    <row r="10632" spans="1:3" x14ac:dyDescent="0.25">
      <c r="A10632">
        <v>8.5047999999999995</v>
      </c>
      <c r="B10632">
        <v>9.4375000000000001E-2</v>
      </c>
      <c r="C10632">
        <v>3.5153999999999998E-2</v>
      </c>
    </row>
    <row r="10633" spans="1:3" x14ac:dyDescent="0.25">
      <c r="A10633">
        <v>8.5055999999999994</v>
      </c>
      <c r="B10633">
        <v>9.6049999999999996E-2</v>
      </c>
      <c r="C10633">
        <v>3.0977999999999999E-2</v>
      </c>
    </row>
    <row r="10634" spans="1:3" x14ac:dyDescent="0.25">
      <c r="A10634">
        <v>8.5063999999999993</v>
      </c>
      <c r="B10634">
        <v>9.3524999999999997E-2</v>
      </c>
      <c r="C10634">
        <v>2.5557E-2</v>
      </c>
    </row>
    <row r="10635" spans="1:3" x14ac:dyDescent="0.25">
      <c r="A10635">
        <v>8.5071999999999992</v>
      </c>
      <c r="B10635">
        <v>9.1700000000000004E-2</v>
      </c>
      <c r="C10635">
        <v>1.9451E-2</v>
      </c>
    </row>
    <row r="10636" spans="1:3" x14ac:dyDescent="0.25">
      <c r="A10636">
        <v>8.5079999999999991</v>
      </c>
      <c r="B10636">
        <v>9.0675000000000006E-2</v>
      </c>
      <c r="C10636">
        <v>1.5892E-2</v>
      </c>
    </row>
    <row r="10637" spans="1:3" x14ac:dyDescent="0.25">
      <c r="A10637">
        <v>8.5088000000000008</v>
      </c>
      <c r="B10637">
        <v>8.695E-2</v>
      </c>
      <c r="C10637">
        <v>1.1585E-2</v>
      </c>
    </row>
    <row r="10638" spans="1:3" x14ac:dyDescent="0.25">
      <c r="A10638">
        <v>8.5096000000000007</v>
      </c>
      <c r="B10638">
        <v>8.2074999999999995E-2</v>
      </c>
      <c r="C10638">
        <v>7.0899999999999999E-3</v>
      </c>
    </row>
    <row r="10639" spans="1:3" x14ac:dyDescent="0.25">
      <c r="A10639">
        <v>8.5104000000000006</v>
      </c>
      <c r="B10639">
        <v>8.0475000000000005E-2</v>
      </c>
      <c r="C10639">
        <v>4.6940000000000003E-3</v>
      </c>
    </row>
    <row r="10640" spans="1:3" x14ac:dyDescent="0.25">
      <c r="A10640">
        <v>8.5112000000000005</v>
      </c>
      <c r="B10640">
        <v>8.2500000000000004E-2</v>
      </c>
      <c r="C10640">
        <v>5.4689999999999999E-3</v>
      </c>
    </row>
    <row r="10641" spans="1:3" x14ac:dyDescent="0.25">
      <c r="A10641">
        <v>8.5120000000000005</v>
      </c>
      <c r="B10641">
        <v>8.6025000000000004E-2</v>
      </c>
      <c r="C10641">
        <v>1.0019E-2</v>
      </c>
    </row>
    <row r="10642" spans="1:3" x14ac:dyDescent="0.25">
      <c r="A10642">
        <v>8.5128000000000004</v>
      </c>
      <c r="B10642">
        <v>8.4199999999999997E-2</v>
      </c>
      <c r="C10642">
        <v>1.2356000000000001E-2</v>
      </c>
    </row>
    <row r="10643" spans="1:3" x14ac:dyDescent="0.25">
      <c r="A10643">
        <v>8.5136000000000003</v>
      </c>
      <c r="B10643">
        <v>7.7424999999999994E-2</v>
      </c>
      <c r="C10643">
        <v>1.5577000000000001E-2</v>
      </c>
    </row>
    <row r="10644" spans="1:3" x14ac:dyDescent="0.25">
      <c r="A10644">
        <v>8.5144000000000002</v>
      </c>
      <c r="B10644">
        <v>7.1800000000000003E-2</v>
      </c>
      <c r="C10644">
        <v>1.9161000000000001E-2</v>
      </c>
    </row>
    <row r="10645" spans="1:3" x14ac:dyDescent="0.25">
      <c r="A10645">
        <v>8.5152000000000001</v>
      </c>
      <c r="B10645">
        <v>7.2999999999999995E-2</v>
      </c>
      <c r="C10645">
        <v>2.4466000000000002E-2</v>
      </c>
    </row>
    <row r="10646" spans="1:3" x14ac:dyDescent="0.25">
      <c r="A10646">
        <v>8.516</v>
      </c>
      <c r="B10646">
        <v>7.6850000000000002E-2</v>
      </c>
      <c r="C10646">
        <v>2.6318999999999999E-2</v>
      </c>
    </row>
    <row r="10647" spans="1:3" x14ac:dyDescent="0.25">
      <c r="A10647">
        <v>8.5167999999999999</v>
      </c>
      <c r="B10647">
        <v>8.0174999999999996E-2</v>
      </c>
      <c r="C10647">
        <v>2.998E-2</v>
      </c>
    </row>
    <row r="10648" spans="1:3" x14ac:dyDescent="0.25">
      <c r="A10648">
        <v>8.5175999999999998</v>
      </c>
      <c r="B10648">
        <v>8.0600000000000005E-2</v>
      </c>
      <c r="C10648">
        <v>3.1902E-2</v>
      </c>
    </row>
    <row r="10649" spans="1:3" x14ac:dyDescent="0.25">
      <c r="A10649">
        <v>8.5183999999999997</v>
      </c>
      <c r="B10649">
        <v>8.3400000000000002E-2</v>
      </c>
      <c r="C10649">
        <v>3.2884999999999998E-2</v>
      </c>
    </row>
    <row r="10650" spans="1:3" x14ac:dyDescent="0.25">
      <c r="A10650">
        <v>8.5191999999999997</v>
      </c>
      <c r="B10650">
        <v>8.8175000000000003E-2</v>
      </c>
      <c r="C10650">
        <v>3.2744000000000002E-2</v>
      </c>
    </row>
    <row r="10651" spans="1:3" x14ac:dyDescent="0.25">
      <c r="A10651">
        <v>8.52</v>
      </c>
      <c r="B10651">
        <v>9.0975E-2</v>
      </c>
      <c r="C10651">
        <v>3.3533E-2</v>
      </c>
    </row>
    <row r="10652" spans="1:3" x14ac:dyDescent="0.25">
      <c r="A10652">
        <v>8.5207999999999995</v>
      </c>
      <c r="B10652">
        <v>9.1774999999999995E-2</v>
      </c>
      <c r="C10652">
        <v>3.2811E-2</v>
      </c>
    </row>
    <row r="10653" spans="1:3" x14ac:dyDescent="0.25">
      <c r="A10653">
        <v>8.5215999999999994</v>
      </c>
      <c r="B10653">
        <v>8.9849999999999999E-2</v>
      </c>
      <c r="C10653">
        <v>3.2453000000000003E-2</v>
      </c>
    </row>
    <row r="10654" spans="1:3" x14ac:dyDescent="0.25">
      <c r="A10654">
        <v>8.5223999999999993</v>
      </c>
      <c r="B10654">
        <v>8.7050000000000002E-2</v>
      </c>
      <c r="C10654">
        <v>3.0596999999999999E-2</v>
      </c>
    </row>
    <row r="10655" spans="1:3" x14ac:dyDescent="0.25">
      <c r="A10655">
        <v>8.5231999999999992</v>
      </c>
      <c r="B10655">
        <v>8.3324999999999996E-2</v>
      </c>
      <c r="C10655">
        <v>2.8187E-2</v>
      </c>
    </row>
    <row r="10656" spans="1:3" x14ac:dyDescent="0.25">
      <c r="A10656">
        <v>8.5239999999999991</v>
      </c>
      <c r="B10656">
        <v>8.1824999999999995E-2</v>
      </c>
      <c r="C10656">
        <v>2.8046000000000001E-2</v>
      </c>
    </row>
    <row r="10657" spans="1:3" x14ac:dyDescent="0.25">
      <c r="A10657">
        <v>8.5248000000000008</v>
      </c>
      <c r="B10657">
        <v>0.08</v>
      </c>
      <c r="C10657">
        <v>2.6903E-2</v>
      </c>
    </row>
    <row r="10658" spans="1:3" x14ac:dyDescent="0.25">
      <c r="A10658">
        <v>8.5256000000000007</v>
      </c>
      <c r="B10658">
        <v>7.9049999999999995E-2</v>
      </c>
      <c r="C10658">
        <v>2.4729999999999999E-2</v>
      </c>
    </row>
    <row r="10659" spans="1:3" x14ac:dyDescent="0.25">
      <c r="A10659">
        <v>8.5264000000000006</v>
      </c>
      <c r="B10659">
        <v>8.4224999999999994E-2</v>
      </c>
      <c r="C10659">
        <v>2.2654000000000001E-2</v>
      </c>
    </row>
    <row r="10660" spans="1:3" x14ac:dyDescent="0.25">
      <c r="A10660">
        <v>8.5272000000000006</v>
      </c>
      <c r="B10660">
        <v>8.9075000000000001E-2</v>
      </c>
      <c r="C10660">
        <v>1.8450999999999999E-2</v>
      </c>
    </row>
    <row r="10661" spans="1:3" x14ac:dyDescent="0.25">
      <c r="A10661">
        <v>8.5280000000000005</v>
      </c>
      <c r="B10661">
        <v>9.4399999999999998E-2</v>
      </c>
      <c r="C10661">
        <v>1.4465E-2</v>
      </c>
    </row>
    <row r="10662" spans="1:3" x14ac:dyDescent="0.25">
      <c r="A10662">
        <v>8.5288000000000004</v>
      </c>
      <c r="B10662">
        <v>9.8500000000000004E-2</v>
      </c>
      <c r="C10662">
        <v>1.3542999999999999E-2</v>
      </c>
    </row>
    <row r="10663" spans="1:3" x14ac:dyDescent="0.25">
      <c r="A10663">
        <v>8.5296000000000003</v>
      </c>
      <c r="B10663">
        <v>0.101975</v>
      </c>
      <c r="C10663">
        <v>1.4611000000000001E-2</v>
      </c>
    </row>
    <row r="10664" spans="1:3" x14ac:dyDescent="0.25">
      <c r="A10664">
        <v>8.5304000000000002</v>
      </c>
      <c r="B10664">
        <v>0.10252500000000001</v>
      </c>
      <c r="C10664">
        <v>1.5955E-2</v>
      </c>
    </row>
    <row r="10665" spans="1:3" x14ac:dyDescent="0.25">
      <c r="A10665">
        <v>8.5312000000000001</v>
      </c>
      <c r="B10665">
        <v>0.10224999999999999</v>
      </c>
      <c r="C10665">
        <v>1.7149999999999999E-2</v>
      </c>
    </row>
    <row r="10666" spans="1:3" x14ac:dyDescent="0.25">
      <c r="A10666">
        <v>8.532</v>
      </c>
      <c r="B10666">
        <v>0.10545</v>
      </c>
      <c r="C10666">
        <v>1.9727999999999999E-2</v>
      </c>
    </row>
    <row r="10667" spans="1:3" x14ac:dyDescent="0.25">
      <c r="A10667">
        <v>8.5327999999999999</v>
      </c>
      <c r="B10667">
        <v>0.10745</v>
      </c>
      <c r="C10667">
        <v>2.2911000000000001E-2</v>
      </c>
    </row>
    <row r="10668" spans="1:3" x14ac:dyDescent="0.25">
      <c r="A10668">
        <v>8.5335999999999999</v>
      </c>
      <c r="B10668">
        <v>0.102825</v>
      </c>
      <c r="C10668">
        <v>2.7081000000000001E-2</v>
      </c>
    </row>
    <row r="10669" spans="1:3" x14ac:dyDescent="0.25">
      <c r="A10669">
        <v>8.5343999999999998</v>
      </c>
      <c r="B10669">
        <v>9.5174999999999996E-2</v>
      </c>
      <c r="C10669">
        <v>3.0939999999999999E-2</v>
      </c>
    </row>
    <row r="10670" spans="1:3" x14ac:dyDescent="0.25">
      <c r="A10670">
        <v>8.5351999999999997</v>
      </c>
      <c r="B10670">
        <v>8.7624999999999995E-2</v>
      </c>
      <c r="C10670">
        <v>3.5915000000000002E-2</v>
      </c>
    </row>
    <row r="10671" spans="1:3" x14ac:dyDescent="0.25">
      <c r="A10671">
        <v>8.5359999999999996</v>
      </c>
      <c r="B10671">
        <v>8.5324999999999998E-2</v>
      </c>
      <c r="C10671">
        <v>3.9073999999999998E-2</v>
      </c>
    </row>
    <row r="10672" spans="1:3" x14ac:dyDescent="0.25">
      <c r="A10672">
        <v>8.5367999999999995</v>
      </c>
      <c r="B10672">
        <v>8.8275000000000006E-2</v>
      </c>
      <c r="C10672">
        <v>4.2530999999999999E-2</v>
      </c>
    </row>
    <row r="10673" spans="1:3" x14ac:dyDescent="0.25">
      <c r="A10673">
        <v>8.5375999999999994</v>
      </c>
      <c r="B10673">
        <v>9.0175000000000005E-2</v>
      </c>
      <c r="C10673">
        <v>4.5220999999999997E-2</v>
      </c>
    </row>
    <row r="10674" spans="1:3" x14ac:dyDescent="0.25">
      <c r="A10674">
        <v>8.5383999999999993</v>
      </c>
      <c r="B10674">
        <v>9.2924999999999994E-2</v>
      </c>
      <c r="C10674">
        <v>4.7918000000000002E-2</v>
      </c>
    </row>
    <row r="10675" spans="1:3" x14ac:dyDescent="0.25">
      <c r="A10675">
        <v>8.5391999999999992</v>
      </c>
      <c r="B10675">
        <v>9.3975000000000003E-2</v>
      </c>
      <c r="C10675">
        <v>5.1395000000000003E-2</v>
      </c>
    </row>
    <row r="10676" spans="1:3" x14ac:dyDescent="0.25">
      <c r="A10676">
        <v>8.5399999999999991</v>
      </c>
      <c r="B10676">
        <v>9.0274999999999994E-2</v>
      </c>
      <c r="C10676">
        <v>5.5543000000000002E-2</v>
      </c>
    </row>
    <row r="10677" spans="1:3" x14ac:dyDescent="0.25">
      <c r="A10677">
        <v>8.5408000000000008</v>
      </c>
      <c r="B10677">
        <v>8.3199999999999996E-2</v>
      </c>
      <c r="C10677">
        <v>5.4911000000000001E-2</v>
      </c>
    </row>
    <row r="10678" spans="1:3" x14ac:dyDescent="0.25">
      <c r="A10678">
        <v>8.5416000000000007</v>
      </c>
      <c r="B10678">
        <v>8.0024999999999999E-2</v>
      </c>
      <c r="C10678">
        <v>5.4647000000000001E-2</v>
      </c>
    </row>
    <row r="10679" spans="1:3" x14ac:dyDescent="0.25">
      <c r="A10679">
        <v>8.5424000000000007</v>
      </c>
      <c r="B10679">
        <v>8.0500000000000002E-2</v>
      </c>
      <c r="C10679">
        <v>5.4371999999999997E-2</v>
      </c>
    </row>
    <row r="10680" spans="1:3" x14ac:dyDescent="0.25">
      <c r="A10680">
        <v>8.5432000000000006</v>
      </c>
      <c r="B10680">
        <v>8.1174999999999997E-2</v>
      </c>
      <c r="C10680">
        <v>5.5461999999999997E-2</v>
      </c>
    </row>
    <row r="10681" spans="1:3" x14ac:dyDescent="0.25">
      <c r="A10681">
        <v>8.5440000000000005</v>
      </c>
      <c r="B10681">
        <v>8.0949999999999994E-2</v>
      </c>
      <c r="C10681">
        <v>5.6196000000000003E-2</v>
      </c>
    </row>
    <row r="10682" spans="1:3" x14ac:dyDescent="0.25">
      <c r="A10682">
        <v>8.5448000000000004</v>
      </c>
      <c r="B10682">
        <v>8.1350000000000006E-2</v>
      </c>
      <c r="C10682">
        <v>5.6849999999999998E-2</v>
      </c>
    </row>
    <row r="10683" spans="1:3" x14ac:dyDescent="0.25">
      <c r="A10683">
        <v>8.5456000000000003</v>
      </c>
      <c r="B10683">
        <v>8.7150000000000005E-2</v>
      </c>
      <c r="C10683">
        <v>5.7889999999999997E-2</v>
      </c>
    </row>
    <row r="10684" spans="1:3" x14ac:dyDescent="0.25">
      <c r="A10684">
        <v>8.5464000000000002</v>
      </c>
      <c r="B10684">
        <v>9.1749999999999998E-2</v>
      </c>
      <c r="C10684">
        <v>5.8285999999999998E-2</v>
      </c>
    </row>
    <row r="10685" spans="1:3" x14ac:dyDescent="0.25">
      <c r="A10685">
        <v>8.5472000000000001</v>
      </c>
      <c r="B10685">
        <v>9.3475000000000003E-2</v>
      </c>
      <c r="C10685">
        <v>5.9526999999999997E-2</v>
      </c>
    </row>
    <row r="10686" spans="1:3" x14ac:dyDescent="0.25">
      <c r="A10686">
        <v>8.548</v>
      </c>
      <c r="B10686">
        <v>9.2975000000000002E-2</v>
      </c>
      <c r="C10686">
        <v>6.0379000000000002E-2</v>
      </c>
    </row>
    <row r="10687" spans="1:3" x14ac:dyDescent="0.25">
      <c r="A10687">
        <v>8.5488</v>
      </c>
      <c r="B10687">
        <v>8.8525000000000006E-2</v>
      </c>
      <c r="C10687">
        <v>6.3383999999999996E-2</v>
      </c>
    </row>
    <row r="10688" spans="1:3" x14ac:dyDescent="0.25">
      <c r="A10688">
        <v>8.5495999999999999</v>
      </c>
      <c r="B10688">
        <v>8.2125000000000004E-2</v>
      </c>
      <c r="C10688">
        <v>6.3661999999999996E-2</v>
      </c>
    </row>
    <row r="10689" spans="1:3" x14ac:dyDescent="0.25">
      <c r="A10689">
        <v>8.5503999999999998</v>
      </c>
      <c r="B10689">
        <v>7.5800000000000006E-2</v>
      </c>
      <c r="C10689">
        <v>6.2882999999999994E-2</v>
      </c>
    </row>
    <row r="10690" spans="1:3" x14ac:dyDescent="0.25">
      <c r="A10690">
        <v>8.5511999999999997</v>
      </c>
      <c r="B10690">
        <v>7.4925000000000005E-2</v>
      </c>
      <c r="C10690">
        <v>6.2081999999999998E-2</v>
      </c>
    </row>
    <row r="10691" spans="1:3" x14ac:dyDescent="0.25">
      <c r="A10691">
        <v>8.5519999999999996</v>
      </c>
      <c r="B10691">
        <v>7.7100000000000002E-2</v>
      </c>
      <c r="C10691">
        <v>6.1011999999999997E-2</v>
      </c>
    </row>
    <row r="10692" spans="1:3" x14ac:dyDescent="0.25">
      <c r="A10692">
        <v>8.5527999999999995</v>
      </c>
      <c r="B10692">
        <v>7.8475000000000003E-2</v>
      </c>
      <c r="C10692">
        <v>6.2784000000000006E-2</v>
      </c>
    </row>
    <row r="10693" spans="1:3" x14ac:dyDescent="0.25">
      <c r="A10693">
        <v>8.5535999999999994</v>
      </c>
      <c r="B10693">
        <v>7.85E-2</v>
      </c>
      <c r="C10693">
        <v>6.2590999999999994E-2</v>
      </c>
    </row>
    <row r="10694" spans="1:3" x14ac:dyDescent="0.25">
      <c r="A10694">
        <v>8.5543999999999993</v>
      </c>
      <c r="B10694">
        <v>7.8475000000000003E-2</v>
      </c>
      <c r="C10694">
        <v>6.2687999999999994E-2</v>
      </c>
    </row>
    <row r="10695" spans="1:3" x14ac:dyDescent="0.25">
      <c r="A10695">
        <v>8.5551999999999992</v>
      </c>
      <c r="B10695">
        <v>7.5149999999999995E-2</v>
      </c>
      <c r="C10695">
        <v>6.5951999999999997E-2</v>
      </c>
    </row>
    <row r="10696" spans="1:3" x14ac:dyDescent="0.25">
      <c r="A10696">
        <v>8.5559999999999992</v>
      </c>
      <c r="B10696">
        <v>7.7549999999999994E-2</v>
      </c>
      <c r="C10696">
        <v>6.4863000000000004E-2</v>
      </c>
    </row>
    <row r="10697" spans="1:3" x14ac:dyDescent="0.25">
      <c r="A10697">
        <v>8.5568000000000008</v>
      </c>
      <c r="B10697">
        <v>8.3400000000000002E-2</v>
      </c>
      <c r="C10697">
        <v>6.4750000000000002E-2</v>
      </c>
    </row>
    <row r="10698" spans="1:3" x14ac:dyDescent="0.25">
      <c r="A10698">
        <v>8.5576000000000008</v>
      </c>
      <c r="B10698">
        <v>9.0575000000000003E-2</v>
      </c>
      <c r="C10698">
        <v>6.3254000000000005E-2</v>
      </c>
    </row>
    <row r="10699" spans="1:3" x14ac:dyDescent="0.25">
      <c r="A10699">
        <v>8.5584000000000007</v>
      </c>
      <c r="B10699">
        <v>9.4549999999999995E-2</v>
      </c>
      <c r="C10699">
        <v>6.1684000000000003E-2</v>
      </c>
    </row>
    <row r="10700" spans="1:3" x14ac:dyDescent="0.25">
      <c r="A10700">
        <v>8.5592000000000006</v>
      </c>
      <c r="B10700">
        <v>9.5449999999999993E-2</v>
      </c>
      <c r="C10700">
        <v>5.9955000000000001E-2</v>
      </c>
    </row>
    <row r="10701" spans="1:3" x14ac:dyDescent="0.25">
      <c r="A10701">
        <v>8.56</v>
      </c>
      <c r="B10701">
        <v>9.4399999999999998E-2</v>
      </c>
      <c r="C10701">
        <v>5.8056999999999997E-2</v>
      </c>
    </row>
    <row r="10702" spans="1:3" x14ac:dyDescent="0.25">
      <c r="A10702">
        <v>8.5608000000000004</v>
      </c>
      <c r="B10702">
        <v>8.9899999999999994E-2</v>
      </c>
      <c r="C10702">
        <v>5.4170999999999997E-2</v>
      </c>
    </row>
    <row r="10703" spans="1:3" x14ac:dyDescent="0.25">
      <c r="A10703">
        <v>8.5616000000000003</v>
      </c>
      <c r="B10703">
        <v>8.8099999999999998E-2</v>
      </c>
      <c r="C10703">
        <v>4.7652E-2</v>
      </c>
    </row>
    <row r="10704" spans="1:3" x14ac:dyDescent="0.25">
      <c r="A10704">
        <v>8.5624000000000002</v>
      </c>
      <c r="B10704">
        <v>8.8724999999999998E-2</v>
      </c>
      <c r="C10704">
        <v>4.2338000000000001E-2</v>
      </c>
    </row>
    <row r="10705" spans="1:3" x14ac:dyDescent="0.25">
      <c r="A10705">
        <v>8.5632000000000001</v>
      </c>
      <c r="B10705">
        <v>8.8374999999999995E-2</v>
      </c>
      <c r="C10705">
        <v>3.4002999999999999E-2</v>
      </c>
    </row>
    <row r="10706" spans="1:3" x14ac:dyDescent="0.25">
      <c r="A10706">
        <v>8.5640000000000001</v>
      </c>
      <c r="B10706">
        <v>8.9649999999999994E-2</v>
      </c>
      <c r="C10706">
        <v>2.0916000000000001E-2</v>
      </c>
    </row>
    <row r="10707" spans="1:3" x14ac:dyDescent="0.25">
      <c r="A10707">
        <v>8.5648</v>
      </c>
      <c r="B10707">
        <v>8.8099999999999998E-2</v>
      </c>
      <c r="C10707">
        <v>1.4102999999999999E-2</v>
      </c>
    </row>
    <row r="10708" spans="1:3" x14ac:dyDescent="0.25">
      <c r="A10708">
        <v>8.5655999999999999</v>
      </c>
      <c r="B10708">
        <v>8.1949999999999995E-2</v>
      </c>
      <c r="C10708">
        <v>8.0560000000000007E-3</v>
      </c>
    </row>
    <row r="10709" spans="1:3" x14ac:dyDescent="0.25">
      <c r="A10709">
        <v>8.5663999999999998</v>
      </c>
      <c r="B10709">
        <v>7.6725000000000002E-2</v>
      </c>
      <c r="C10709">
        <v>1.5827999999999998E-2</v>
      </c>
    </row>
    <row r="10710" spans="1:3" x14ac:dyDescent="0.25">
      <c r="A10710">
        <v>8.5671999999999997</v>
      </c>
      <c r="B10710">
        <v>7.3774999999999993E-2</v>
      </c>
      <c r="C10710">
        <v>2.7581000000000001E-2</v>
      </c>
    </row>
    <row r="10711" spans="1:3" x14ac:dyDescent="0.25">
      <c r="A10711">
        <v>8.5679999999999996</v>
      </c>
      <c r="B10711">
        <v>7.4249999999999997E-2</v>
      </c>
      <c r="C10711">
        <v>4.3637000000000002E-2</v>
      </c>
    </row>
    <row r="10712" spans="1:3" x14ac:dyDescent="0.25">
      <c r="A10712">
        <v>8.5687999999999995</v>
      </c>
      <c r="B10712">
        <v>7.5999999999999998E-2</v>
      </c>
      <c r="C10712">
        <v>5.8632999999999998E-2</v>
      </c>
    </row>
    <row r="10713" spans="1:3" x14ac:dyDescent="0.25">
      <c r="A10713">
        <v>8.5695999999999994</v>
      </c>
      <c r="B10713">
        <v>7.7725000000000002E-2</v>
      </c>
      <c r="C10713">
        <v>7.3034000000000002E-2</v>
      </c>
    </row>
    <row r="10714" spans="1:3" x14ac:dyDescent="0.25">
      <c r="A10714">
        <v>8.5703999999999994</v>
      </c>
      <c r="B10714">
        <v>7.9000000000000001E-2</v>
      </c>
      <c r="C10714">
        <v>8.7322999999999998E-2</v>
      </c>
    </row>
    <row r="10715" spans="1:3" x14ac:dyDescent="0.25">
      <c r="A10715">
        <v>8.5711999999999993</v>
      </c>
      <c r="B10715">
        <v>7.9799999999999996E-2</v>
      </c>
      <c r="C10715">
        <v>9.4552999999999998E-2</v>
      </c>
    </row>
    <row r="10716" spans="1:3" x14ac:dyDescent="0.25">
      <c r="A10716">
        <v>8.5719999999999992</v>
      </c>
      <c r="B10716">
        <v>7.9325000000000007E-2</v>
      </c>
      <c r="C10716">
        <v>9.2064999999999994E-2</v>
      </c>
    </row>
    <row r="10717" spans="1:3" x14ac:dyDescent="0.25">
      <c r="A10717">
        <v>8.5728000000000009</v>
      </c>
      <c r="B10717">
        <v>7.5425000000000006E-2</v>
      </c>
      <c r="C10717">
        <v>9.4230999999999995E-2</v>
      </c>
    </row>
    <row r="10718" spans="1:3" x14ac:dyDescent="0.25">
      <c r="A10718">
        <v>8.5736000000000008</v>
      </c>
      <c r="B10718">
        <v>7.0099999999999996E-2</v>
      </c>
      <c r="C10718">
        <v>8.7877999999999998E-2</v>
      </c>
    </row>
    <row r="10719" spans="1:3" x14ac:dyDescent="0.25">
      <c r="A10719">
        <v>8.5744000000000007</v>
      </c>
      <c r="B10719">
        <v>6.5525E-2</v>
      </c>
      <c r="C10719">
        <v>9.2564999999999995E-2</v>
      </c>
    </row>
    <row r="10720" spans="1:3" x14ac:dyDescent="0.25">
      <c r="A10720">
        <v>8.5752000000000006</v>
      </c>
      <c r="B10720">
        <v>6.1574999999999998E-2</v>
      </c>
      <c r="C10720">
        <v>8.9979000000000003E-2</v>
      </c>
    </row>
    <row r="10721" spans="1:3" x14ac:dyDescent="0.25">
      <c r="A10721">
        <v>8.5760000000000005</v>
      </c>
      <c r="B10721">
        <v>5.9174999999999998E-2</v>
      </c>
      <c r="C10721">
        <v>9.1785000000000005E-2</v>
      </c>
    </row>
    <row r="10722" spans="1:3" x14ac:dyDescent="0.25">
      <c r="A10722">
        <v>8.5768000000000004</v>
      </c>
      <c r="B10722">
        <v>5.8700000000000002E-2</v>
      </c>
      <c r="C10722">
        <v>8.8751999999999998E-2</v>
      </c>
    </row>
    <row r="10723" spans="1:3" x14ac:dyDescent="0.25">
      <c r="A10723">
        <v>8.5776000000000003</v>
      </c>
      <c r="B10723">
        <v>5.5125E-2</v>
      </c>
      <c r="C10723">
        <v>8.8747999999999994E-2</v>
      </c>
    </row>
    <row r="10724" spans="1:3" x14ac:dyDescent="0.25">
      <c r="A10724">
        <v>8.5784000000000002</v>
      </c>
      <c r="B10724">
        <v>5.1749999999999997E-2</v>
      </c>
      <c r="C10724">
        <v>8.8635000000000005E-2</v>
      </c>
    </row>
    <row r="10725" spans="1:3" x14ac:dyDescent="0.25">
      <c r="A10725">
        <v>8.5792000000000002</v>
      </c>
      <c r="B10725">
        <v>4.9799999999999997E-2</v>
      </c>
      <c r="C10725">
        <v>9.0027999999999997E-2</v>
      </c>
    </row>
    <row r="10726" spans="1:3" x14ac:dyDescent="0.25">
      <c r="A10726">
        <v>8.58</v>
      </c>
      <c r="B10726">
        <v>4.6949999999999999E-2</v>
      </c>
      <c r="C10726">
        <v>9.0632000000000004E-2</v>
      </c>
    </row>
    <row r="10727" spans="1:3" x14ac:dyDescent="0.25">
      <c r="A10727">
        <v>8.5808</v>
      </c>
      <c r="B10727">
        <v>5.0549999999999998E-2</v>
      </c>
      <c r="C10727">
        <v>8.9452000000000004E-2</v>
      </c>
    </row>
    <row r="10728" spans="1:3" x14ac:dyDescent="0.25">
      <c r="A10728">
        <v>8.5815999999999999</v>
      </c>
      <c r="B10728">
        <v>5.8724999999999999E-2</v>
      </c>
      <c r="C10728">
        <v>8.8404999999999997E-2</v>
      </c>
    </row>
    <row r="10729" spans="1:3" x14ac:dyDescent="0.25">
      <c r="A10729">
        <v>8.5823999999999998</v>
      </c>
      <c r="B10729">
        <v>6.54E-2</v>
      </c>
      <c r="C10729">
        <v>8.9818999999999996E-2</v>
      </c>
    </row>
    <row r="10730" spans="1:3" x14ac:dyDescent="0.25">
      <c r="A10730">
        <v>8.5831999999999997</v>
      </c>
      <c r="B10730">
        <v>7.2624999999999995E-2</v>
      </c>
      <c r="C10730">
        <v>8.7357000000000004E-2</v>
      </c>
    </row>
    <row r="10731" spans="1:3" x14ac:dyDescent="0.25">
      <c r="A10731">
        <v>8.5839999999999996</v>
      </c>
      <c r="B10731">
        <v>7.9375000000000001E-2</v>
      </c>
      <c r="C10731">
        <v>8.5618E-2</v>
      </c>
    </row>
    <row r="10732" spans="1:3" x14ac:dyDescent="0.25">
      <c r="A10732">
        <v>8.5847999999999995</v>
      </c>
      <c r="B10732">
        <v>8.4974999999999995E-2</v>
      </c>
      <c r="C10732">
        <v>8.7581000000000006E-2</v>
      </c>
    </row>
    <row r="10733" spans="1:3" x14ac:dyDescent="0.25">
      <c r="A10733">
        <v>8.5855999999999995</v>
      </c>
      <c r="B10733">
        <v>9.0200000000000002E-2</v>
      </c>
      <c r="C10733">
        <v>8.6765999999999996E-2</v>
      </c>
    </row>
    <row r="10734" spans="1:3" x14ac:dyDescent="0.25">
      <c r="A10734">
        <v>8.5863999999999994</v>
      </c>
      <c r="B10734">
        <v>9.1149999999999995E-2</v>
      </c>
      <c r="C10734">
        <v>8.5855000000000001E-2</v>
      </c>
    </row>
    <row r="10735" spans="1:3" x14ac:dyDescent="0.25">
      <c r="A10735">
        <v>8.5871999999999993</v>
      </c>
      <c r="B10735">
        <v>9.3225000000000002E-2</v>
      </c>
      <c r="C10735">
        <v>8.5851999999999998E-2</v>
      </c>
    </row>
    <row r="10736" spans="1:3" x14ac:dyDescent="0.25">
      <c r="A10736">
        <v>8.5879999999999992</v>
      </c>
      <c r="B10736">
        <v>0.100525</v>
      </c>
      <c r="C10736">
        <v>8.4936999999999999E-2</v>
      </c>
    </row>
    <row r="10737" spans="1:3" x14ac:dyDescent="0.25">
      <c r="A10737">
        <v>8.5888000000000009</v>
      </c>
      <c r="B10737">
        <v>0.10885</v>
      </c>
      <c r="C10737">
        <v>8.4943000000000005E-2</v>
      </c>
    </row>
    <row r="10738" spans="1:3" x14ac:dyDescent="0.25">
      <c r="A10738">
        <v>8.5896000000000008</v>
      </c>
      <c r="B10738">
        <v>0.11505</v>
      </c>
      <c r="C10738">
        <v>8.5735000000000006E-2</v>
      </c>
    </row>
    <row r="10739" spans="1:3" x14ac:dyDescent="0.25">
      <c r="A10739">
        <v>8.5904000000000007</v>
      </c>
      <c r="B10739">
        <v>0.116825</v>
      </c>
      <c r="C10739">
        <v>8.6997000000000005E-2</v>
      </c>
    </row>
    <row r="10740" spans="1:3" x14ac:dyDescent="0.25">
      <c r="A10740">
        <v>8.5912000000000006</v>
      </c>
      <c r="B10740">
        <v>0.117825</v>
      </c>
      <c r="C10740">
        <v>8.541E-2</v>
      </c>
    </row>
    <row r="10741" spans="1:3" x14ac:dyDescent="0.25">
      <c r="A10741">
        <v>8.5920000000000005</v>
      </c>
      <c r="B10741">
        <v>0.120425</v>
      </c>
      <c r="C10741">
        <v>8.6216000000000001E-2</v>
      </c>
    </row>
    <row r="10742" spans="1:3" x14ac:dyDescent="0.25">
      <c r="A10742">
        <v>8.5928000000000004</v>
      </c>
      <c r="B10742">
        <v>0.12285</v>
      </c>
      <c r="C10742">
        <v>8.5170999999999997E-2</v>
      </c>
    </row>
    <row r="10743" spans="1:3" x14ac:dyDescent="0.25">
      <c r="A10743">
        <v>8.5936000000000003</v>
      </c>
      <c r="B10743">
        <v>0.12615000000000001</v>
      </c>
      <c r="C10743">
        <v>8.4941000000000003E-2</v>
      </c>
    </row>
    <row r="10744" spans="1:3" x14ac:dyDescent="0.25">
      <c r="A10744">
        <v>8.5944000000000003</v>
      </c>
      <c r="B10744">
        <v>0.12757499999999999</v>
      </c>
      <c r="C10744">
        <v>8.5293999999999995E-2</v>
      </c>
    </row>
    <row r="10745" spans="1:3" x14ac:dyDescent="0.25">
      <c r="A10745">
        <v>8.5952000000000002</v>
      </c>
      <c r="B10745">
        <v>0.12517500000000001</v>
      </c>
      <c r="C10745">
        <v>8.7018999999999999E-2</v>
      </c>
    </row>
    <row r="10746" spans="1:3" x14ac:dyDescent="0.25">
      <c r="A10746">
        <v>8.5960000000000001</v>
      </c>
      <c r="B10746">
        <v>0.117325</v>
      </c>
      <c r="C10746">
        <v>8.7480000000000002E-2</v>
      </c>
    </row>
    <row r="10747" spans="1:3" x14ac:dyDescent="0.25">
      <c r="A10747">
        <v>8.5968</v>
      </c>
      <c r="B10747">
        <v>0.10967499999999999</v>
      </c>
      <c r="C10747">
        <v>8.8859999999999995E-2</v>
      </c>
    </row>
    <row r="10748" spans="1:3" x14ac:dyDescent="0.25">
      <c r="A10748">
        <v>8.5975999999999999</v>
      </c>
      <c r="B10748">
        <v>0.1057</v>
      </c>
      <c r="C10748">
        <v>9.0501999999999999E-2</v>
      </c>
    </row>
    <row r="10749" spans="1:3" x14ac:dyDescent="0.25">
      <c r="A10749">
        <v>8.5983999999999998</v>
      </c>
      <c r="B10749">
        <v>0.10265000000000001</v>
      </c>
      <c r="C10749">
        <v>8.7348999999999996E-2</v>
      </c>
    </row>
    <row r="10750" spans="1:3" x14ac:dyDescent="0.25">
      <c r="A10750">
        <v>8.5991999999999997</v>
      </c>
      <c r="B10750">
        <v>0.10034999999999999</v>
      </c>
      <c r="C10750">
        <v>8.7692999999999993E-2</v>
      </c>
    </row>
    <row r="10751" spans="1:3" x14ac:dyDescent="0.25">
      <c r="A10751">
        <v>8.6</v>
      </c>
      <c r="B10751">
        <v>9.8924999999999999E-2</v>
      </c>
      <c r="C10751">
        <v>8.5618E-2</v>
      </c>
    </row>
    <row r="10752" spans="1:3" x14ac:dyDescent="0.25">
      <c r="A10752">
        <v>8.6007999999999996</v>
      </c>
      <c r="B10752">
        <v>9.8074999999999996E-2</v>
      </c>
      <c r="C10752">
        <v>8.4594000000000003E-2</v>
      </c>
    </row>
    <row r="10753" spans="1:3" x14ac:dyDescent="0.25">
      <c r="A10753">
        <v>8.6015999999999995</v>
      </c>
      <c r="B10753">
        <v>9.9049999999999999E-2</v>
      </c>
      <c r="C10753">
        <v>8.1989999999999993E-2</v>
      </c>
    </row>
    <row r="10754" spans="1:3" x14ac:dyDescent="0.25">
      <c r="A10754">
        <v>8.6023999999999994</v>
      </c>
      <c r="B10754">
        <v>0.100025</v>
      </c>
      <c r="C10754">
        <v>7.5937000000000004E-2</v>
      </c>
    </row>
    <row r="10755" spans="1:3" x14ac:dyDescent="0.25">
      <c r="A10755">
        <v>8.6031999999999993</v>
      </c>
      <c r="B10755">
        <v>9.8400000000000001E-2</v>
      </c>
      <c r="C10755">
        <v>7.1456000000000006E-2</v>
      </c>
    </row>
    <row r="10756" spans="1:3" x14ac:dyDescent="0.25">
      <c r="A10756">
        <v>8.6039999999999992</v>
      </c>
      <c r="B10756">
        <v>9.6424999999999997E-2</v>
      </c>
      <c r="C10756">
        <v>6.8473999999999993E-2</v>
      </c>
    </row>
    <row r="10757" spans="1:3" x14ac:dyDescent="0.25">
      <c r="A10757">
        <v>8.6047999999999991</v>
      </c>
      <c r="B10757">
        <v>9.2924999999999994E-2</v>
      </c>
      <c r="C10757">
        <v>6.6127000000000005E-2</v>
      </c>
    </row>
    <row r="10758" spans="1:3" x14ac:dyDescent="0.25">
      <c r="A10758">
        <v>8.6056000000000008</v>
      </c>
      <c r="B10758">
        <v>9.2975000000000002E-2</v>
      </c>
      <c r="C10758">
        <v>6.3543000000000002E-2</v>
      </c>
    </row>
    <row r="10759" spans="1:3" x14ac:dyDescent="0.25">
      <c r="A10759">
        <v>8.6064000000000007</v>
      </c>
      <c r="B10759">
        <v>9.5324999999999993E-2</v>
      </c>
      <c r="C10759">
        <v>5.1589000000000003E-2</v>
      </c>
    </row>
    <row r="10760" spans="1:3" x14ac:dyDescent="0.25">
      <c r="A10760">
        <v>8.6072000000000006</v>
      </c>
      <c r="B10760">
        <v>9.3899999999999997E-2</v>
      </c>
      <c r="C10760">
        <v>4.1903999999999997E-2</v>
      </c>
    </row>
    <row r="10761" spans="1:3" x14ac:dyDescent="0.25">
      <c r="A10761">
        <v>8.6080000000000005</v>
      </c>
      <c r="B10761">
        <v>9.2200000000000004E-2</v>
      </c>
      <c r="C10761">
        <v>2.7691E-2</v>
      </c>
    </row>
    <row r="10762" spans="1:3" x14ac:dyDescent="0.25">
      <c r="A10762">
        <v>8.6088000000000005</v>
      </c>
      <c r="B10762">
        <v>9.5125000000000001E-2</v>
      </c>
      <c r="C10762">
        <v>1.4571000000000001E-2</v>
      </c>
    </row>
    <row r="10763" spans="1:3" x14ac:dyDescent="0.25">
      <c r="A10763">
        <v>8.6096000000000004</v>
      </c>
      <c r="B10763">
        <v>0.1017</v>
      </c>
      <c r="C10763">
        <v>1.2514000000000001E-2</v>
      </c>
    </row>
    <row r="10764" spans="1:3" x14ac:dyDescent="0.25">
      <c r="A10764">
        <v>8.6104000000000003</v>
      </c>
      <c r="B10764">
        <v>0.10970000000000001</v>
      </c>
      <c r="C10764">
        <v>2.2144E-2</v>
      </c>
    </row>
    <row r="10765" spans="1:3" x14ac:dyDescent="0.25">
      <c r="A10765">
        <v>8.6112000000000002</v>
      </c>
      <c r="B10765">
        <v>0.115275</v>
      </c>
      <c r="C10765">
        <v>2.8757999999999999E-2</v>
      </c>
    </row>
    <row r="10766" spans="1:3" x14ac:dyDescent="0.25">
      <c r="A10766">
        <v>8.6120000000000001</v>
      </c>
      <c r="B10766">
        <v>0.11795</v>
      </c>
      <c r="C10766">
        <v>3.2299000000000001E-2</v>
      </c>
    </row>
    <row r="10767" spans="1:3" x14ac:dyDescent="0.25">
      <c r="A10767">
        <v>8.6128</v>
      </c>
      <c r="B10767">
        <v>0.1186</v>
      </c>
      <c r="C10767">
        <v>2.9440999999999998E-2</v>
      </c>
    </row>
    <row r="10768" spans="1:3" x14ac:dyDescent="0.25">
      <c r="A10768">
        <v>8.6135999999999999</v>
      </c>
      <c r="B10768">
        <v>0.117925</v>
      </c>
      <c r="C10768">
        <v>2.6889E-2</v>
      </c>
    </row>
    <row r="10769" spans="1:3" x14ac:dyDescent="0.25">
      <c r="A10769">
        <v>8.6143999999999998</v>
      </c>
      <c r="B10769">
        <v>0.112925</v>
      </c>
      <c r="C10769">
        <v>2.5930999999999999E-2</v>
      </c>
    </row>
    <row r="10770" spans="1:3" x14ac:dyDescent="0.25">
      <c r="A10770">
        <v>8.6151999999999997</v>
      </c>
      <c r="B10770">
        <v>0.1128</v>
      </c>
      <c r="C10770">
        <v>2.4292999999999999E-2</v>
      </c>
    </row>
    <row r="10771" spans="1:3" x14ac:dyDescent="0.25">
      <c r="A10771">
        <v>8.6159999999999997</v>
      </c>
      <c r="B10771">
        <v>0.11662500000000001</v>
      </c>
      <c r="C10771">
        <v>2.3602000000000001E-2</v>
      </c>
    </row>
    <row r="10772" spans="1:3" x14ac:dyDescent="0.25">
      <c r="A10772">
        <v>8.6167999999999996</v>
      </c>
      <c r="B10772">
        <v>0.121725</v>
      </c>
      <c r="C10772">
        <v>2.3407000000000001E-2</v>
      </c>
    </row>
    <row r="10773" spans="1:3" x14ac:dyDescent="0.25">
      <c r="A10773">
        <v>8.6175999999999995</v>
      </c>
      <c r="B10773">
        <v>0.12540000000000001</v>
      </c>
      <c r="C10773">
        <v>2.0853E-2</v>
      </c>
    </row>
    <row r="10774" spans="1:3" x14ac:dyDescent="0.25">
      <c r="A10774">
        <v>8.6183999999999994</v>
      </c>
      <c r="B10774">
        <v>0.123525</v>
      </c>
      <c r="C10774">
        <v>1.8689999999999998E-2</v>
      </c>
    </row>
    <row r="10775" spans="1:3" x14ac:dyDescent="0.25">
      <c r="A10775">
        <v>8.6191999999999993</v>
      </c>
      <c r="B10775">
        <v>0.122875</v>
      </c>
      <c r="C10775">
        <v>1.6213999999999999E-2</v>
      </c>
    </row>
    <row r="10776" spans="1:3" x14ac:dyDescent="0.25">
      <c r="A10776">
        <v>8.6199999999999992</v>
      </c>
      <c r="B10776">
        <v>0.1235</v>
      </c>
      <c r="C10776">
        <v>1.4031999999999999E-2</v>
      </c>
    </row>
    <row r="10777" spans="1:3" x14ac:dyDescent="0.25">
      <c r="A10777">
        <v>8.6207999999999991</v>
      </c>
      <c r="B10777">
        <v>0.12305000000000001</v>
      </c>
      <c r="C10777">
        <v>1.366E-2</v>
      </c>
    </row>
    <row r="10778" spans="1:3" x14ac:dyDescent="0.25">
      <c r="A10778">
        <v>8.6216000000000008</v>
      </c>
      <c r="B10778">
        <v>0.124975</v>
      </c>
      <c r="C10778">
        <v>1.1594E-2</v>
      </c>
    </row>
    <row r="10779" spans="1:3" x14ac:dyDescent="0.25">
      <c r="A10779">
        <v>8.6224000000000007</v>
      </c>
      <c r="B10779">
        <v>0.12717500000000001</v>
      </c>
      <c r="C10779">
        <v>1.2709E-2</v>
      </c>
    </row>
    <row r="10780" spans="1:3" x14ac:dyDescent="0.25">
      <c r="A10780">
        <v>8.6232000000000006</v>
      </c>
      <c r="B10780">
        <v>0.127775</v>
      </c>
      <c r="C10780">
        <v>1.2873000000000001E-2</v>
      </c>
    </row>
    <row r="10781" spans="1:3" x14ac:dyDescent="0.25">
      <c r="A10781">
        <v>8.6240000000000006</v>
      </c>
      <c r="B10781">
        <v>0.127775</v>
      </c>
      <c r="C10781">
        <v>1.2838E-2</v>
      </c>
    </row>
    <row r="10782" spans="1:3" x14ac:dyDescent="0.25">
      <c r="A10782">
        <v>8.6248000000000005</v>
      </c>
      <c r="B10782">
        <v>0.129525</v>
      </c>
      <c r="C10782">
        <v>1.3905000000000001E-2</v>
      </c>
    </row>
    <row r="10783" spans="1:3" x14ac:dyDescent="0.25">
      <c r="A10783">
        <v>8.6256000000000004</v>
      </c>
      <c r="B10783">
        <v>0.130275</v>
      </c>
      <c r="C10783">
        <v>1.5799000000000001E-2</v>
      </c>
    </row>
    <row r="10784" spans="1:3" x14ac:dyDescent="0.25">
      <c r="A10784">
        <v>8.6264000000000003</v>
      </c>
      <c r="B10784">
        <v>0.12515000000000001</v>
      </c>
      <c r="C10784">
        <v>1.7805000000000001E-2</v>
      </c>
    </row>
    <row r="10785" spans="1:3" x14ac:dyDescent="0.25">
      <c r="A10785">
        <v>8.6272000000000002</v>
      </c>
      <c r="B10785">
        <v>0.1169</v>
      </c>
      <c r="C10785">
        <v>1.9774E-2</v>
      </c>
    </row>
    <row r="10786" spans="1:3" x14ac:dyDescent="0.25">
      <c r="A10786">
        <v>8.6280000000000001</v>
      </c>
      <c r="B10786">
        <v>0.113575</v>
      </c>
      <c r="C10786">
        <v>2.1336999999999998E-2</v>
      </c>
    </row>
    <row r="10787" spans="1:3" x14ac:dyDescent="0.25">
      <c r="A10787">
        <v>8.6288</v>
      </c>
      <c r="B10787">
        <v>0.1124</v>
      </c>
      <c r="C10787">
        <v>2.2780000000000002E-2</v>
      </c>
    </row>
    <row r="10788" spans="1:3" x14ac:dyDescent="0.25">
      <c r="A10788">
        <v>8.6295999999999999</v>
      </c>
      <c r="B10788">
        <v>0.111</v>
      </c>
      <c r="C10788">
        <v>2.3733000000000001E-2</v>
      </c>
    </row>
    <row r="10789" spans="1:3" x14ac:dyDescent="0.25">
      <c r="A10789">
        <v>8.6303999999999998</v>
      </c>
      <c r="B10789">
        <v>0.109225</v>
      </c>
      <c r="C10789">
        <v>2.5665E-2</v>
      </c>
    </row>
    <row r="10790" spans="1:3" x14ac:dyDescent="0.25">
      <c r="A10790">
        <v>8.6311999999999998</v>
      </c>
      <c r="B10790">
        <v>0.108</v>
      </c>
      <c r="C10790">
        <v>2.9243000000000002E-2</v>
      </c>
    </row>
    <row r="10791" spans="1:3" x14ac:dyDescent="0.25">
      <c r="A10791">
        <v>8.6319999999999997</v>
      </c>
      <c r="B10791">
        <v>0.107775</v>
      </c>
      <c r="C10791">
        <v>3.0776000000000001E-2</v>
      </c>
    </row>
    <row r="10792" spans="1:3" x14ac:dyDescent="0.25">
      <c r="A10792">
        <v>8.6327999999999996</v>
      </c>
      <c r="B10792">
        <v>0.10917499999999999</v>
      </c>
      <c r="C10792">
        <v>3.1595999999999999E-2</v>
      </c>
    </row>
    <row r="10793" spans="1:3" x14ac:dyDescent="0.25">
      <c r="A10793">
        <v>8.6335999999999995</v>
      </c>
      <c r="B10793">
        <v>0.1123</v>
      </c>
      <c r="C10793">
        <v>3.2569000000000001E-2</v>
      </c>
    </row>
    <row r="10794" spans="1:3" x14ac:dyDescent="0.25">
      <c r="A10794">
        <v>8.6343999999999994</v>
      </c>
      <c r="B10794">
        <v>0.11695</v>
      </c>
      <c r="C10794">
        <v>3.4063999999999997E-2</v>
      </c>
    </row>
    <row r="10795" spans="1:3" x14ac:dyDescent="0.25">
      <c r="A10795">
        <v>8.6351999999999993</v>
      </c>
      <c r="B10795">
        <v>0.12825</v>
      </c>
      <c r="C10795">
        <v>3.6185000000000002E-2</v>
      </c>
    </row>
    <row r="10796" spans="1:3" x14ac:dyDescent="0.25">
      <c r="A10796">
        <v>8.6359999999999992</v>
      </c>
      <c r="B10796">
        <v>0.13775000000000001</v>
      </c>
      <c r="C10796">
        <v>3.73E-2</v>
      </c>
    </row>
    <row r="10797" spans="1:3" x14ac:dyDescent="0.25">
      <c r="A10797">
        <v>8.6367999999999991</v>
      </c>
      <c r="B10797">
        <v>0.14117499999999999</v>
      </c>
      <c r="C10797">
        <v>3.7606000000000001E-2</v>
      </c>
    </row>
    <row r="10798" spans="1:3" x14ac:dyDescent="0.25">
      <c r="A10798">
        <v>8.6376000000000008</v>
      </c>
      <c r="B10798">
        <v>0.14149999999999999</v>
      </c>
      <c r="C10798">
        <v>4.0923000000000001E-2</v>
      </c>
    </row>
    <row r="10799" spans="1:3" x14ac:dyDescent="0.25">
      <c r="A10799">
        <v>8.6384000000000007</v>
      </c>
      <c r="B10799">
        <v>0.14032500000000001</v>
      </c>
      <c r="C10799">
        <v>4.1716000000000003E-2</v>
      </c>
    </row>
    <row r="10800" spans="1:3" x14ac:dyDescent="0.25">
      <c r="A10800">
        <v>8.6392000000000007</v>
      </c>
      <c r="B10800">
        <v>0.13769999999999999</v>
      </c>
      <c r="C10800">
        <v>4.2028999999999997E-2</v>
      </c>
    </row>
    <row r="10801" spans="1:3" x14ac:dyDescent="0.25">
      <c r="A10801">
        <v>8.64</v>
      </c>
      <c r="B10801">
        <v>0.13830000000000001</v>
      </c>
      <c r="C10801">
        <v>4.0447999999999998E-2</v>
      </c>
    </row>
    <row r="10802" spans="1:3" x14ac:dyDescent="0.25">
      <c r="A10802">
        <v>8.6408000000000005</v>
      </c>
      <c r="B10802">
        <v>0.14157500000000001</v>
      </c>
      <c r="C10802">
        <v>3.7227999999999997E-2</v>
      </c>
    </row>
    <row r="10803" spans="1:3" x14ac:dyDescent="0.25">
      <c r="A10803">
        <v>8.6416000000000004</v>
      </c>
      <c r="B10803">
        <v>0.13969999999999999</v>
      </c>
      <c r="C10803">
        <v>3.3793999999999998E-2</v>
      </c>
    </row>
    <row r="10804" spans="1:3" x14ac:dyDescent="0.25">
      <c r="A10804">
        <v>8.6424000000000003</v>
      </c>
      <c r="B10804">
        <v>0.1384</v>
      </c>
      <c r="C10804">
        <v>2.7678999999999999E-2</v>
      </c>
    </row>
    <row r="10805" spans="1:3" x14ac:dyDescent="0.25">
      <c r="A10805">
        <v>8.6432000000000002</v>
      </c>
      <c r="B10805">
        <v>0.14319999999999999</v>
      </c>
      <c r="C10805">
        <v>2.0635000000000001E-2</v>
      </c>
    </row>
    <row r="10806" spans="1:3" x14ac:dyDescent="0.25">
      <c r="A10806">
        <v>8.6440000000000001</v>
      </c>
      <c r="B10806">
        <v>0.14665</v>
      </c>
      <c r="C10806">
        <v>1.2966E-2</v>
      </c>
    </row>
    <row r="10807" spans="1:3" x14ac:dyDescent="0.25">
      <c r="A10807">
        <v>8.6448</v>
      </c>
      <c r="B10807">
        <v>0.14727499999999999</v>
      </c>
      <c r="C10807">
        <v>8.345E-3</v>
      </c>
    </row>
    <row r="10808" spans="1:3" x14ac:dyDescent="0.25">
      <c r="A10808">
        <v>8.6456</v>
      </c>
      <c r="B10808">
        <v>0.14435000000000001</v>
      </c>
      <c r="C10808">
        <v>7.8490000000000001E-3</v>
      </c>
    </row>
    <row r="10809" spans="1:3" x14ac:dyDescent="0.25">
      <c r="A10809">
        <v>8.6463999999999999</v>
      </c>
      <c r="B10809">
        <v>0.14027500000000001</v>
      </c>
      <c r="C10809">
        <v>1.1894999999999999E-2</v>
      </c>
    </row>
    <row r="10810" spans="1:3" x14ac:dyDescent="0.25">
      <c r="A10810">
        <v>8.6471999999999998</v>
      </c>
      <c r="B10810">
        <v>0.137625</v>
      </c>
      <c r="C10810">
        <v>1.6036000000000002E-2</v>
      </c>
    </row>
    <row r="10811" spans="1:3" x14ac:dyDescent="0.25">
      <c r="A10811">
        <v>8.6479999999999997</v>
      </c>
      <c r="B10811">
        <v>0.13625000000000001</v>
      </c>
      <c r="C10811">
        <v>2.1010000000000001E-2</v>
      </c>
    </row>
    <row r="10812" spans="1:3" x14ac:dyDescent="0.25">
      <c r="A10812">
        <v>8.6487999999999996</v>
      </c>
      <c r="B10812">
        <v>0.132025</v>
      </c>
      <c r="C10812">
        <v>2.6133E-2</v>
      </c>
    </row>
    <row r="10813" spans="1:3" x14ac:dyDescent="0.25">
      <c r="A10813">
        <v>8.6495999999999995</v>
      </c>
      <c r="B10813">
        <v>0.131075</v>
      </c>
      <c r="C10813">
        <v>3.2092999999999997E-2</v>
      </c>
    </row>
    <row r="10814" spans="1:3" x14ac:dyDescent="0.25">
      <c r="A10814">
        <v>8.6503999999999994</v>
      </c>
      <c r="B10814">
        <v>0.13084999999999999</v>
      </c>
      <c r="C10814">
        <v>3.6790000000000003E-2</v>
      </c>
    </row>
    <row r="10815" spans="1:3" x14ac:dyDescent="0.25">
      <c r="A10815">
        <v>8.6511999999999993</v>
      </c>
      <c r="B10815">
        <v>0.12545000000000001</v>
      </c>
      <c r="C10815">
        <v>3.9713999999999999E-2</v>
      </c>
    </row>
    <row r="10816" spans="1:3" x14ac:dyDescent="0.25">
      <c r="A10816">
        <v>8.6519999999999992</v>
      </c>
      <c r="B10816">
        <v>0.1207</v>
      </c>
      <c r="C10816">
        <v>4.5488000000000001E-2</v>
      </c>
    </row>
    <row r="10817" spans="1:3" x14ac:dyDescent="0.25">
      <c r="A10817">
        <v>8.6527999999999992</v>
      </c>
      <c r="B10817">
        <v>0.12105</v>
      </c>
      <c r="C10817">
        <v>4.8767999999999999E-2</v>
      </c>
    </row>
    <row r="10818" spans="1:3" x14ac:dyDescent="0.25">
      <c r="A10818">
        <v>8.6536000000000008</v>
      </c>
      <c r="B10818">
        <v>0.12064999999999999</v>
      </c>
      <c r="C10818">
        <v>5.3002000000000001E-2</v>
      </c>
    </row>
    <row r="10819" spans="1:3" x14ac:dyDescent="0.25">
      <c r="A10819">
        <v>8.6544000000000008</v>
      </c>
      <c r="B10819">
        <v>0.12692500000000001</v>
      </c>
      <c r="C10819">
        <v>5.6175999999999997E-2</v>
      </c>
    </row>
    <row r="10820" spans="1:3" x14ac:dyDescent="0.25">
      <c r="A10820">
        <v>8.6552000000000007</v>
      </c>
      <c r="B10820">
        <v>0.13805000000000001</v>
      </c>
      <c r="C10820">
        <v>5.8040000000000001E-2</v>
      </c>
    </row>
    <row r="10821" spans="1:3" x14ac:dyDescent="0.25">
      <c r="A10821">
        <v>8.6560000000000006</v>
      </c>
      <c r="B10821">
        <v>0.1507</v>
      </c>
      <c r="C10821">
        <v>6.3382999999999995E-2</v>
      </c>
    </row>
    <row r="10822" spans="1:3" x14ac:dyDescent="0.25">
      <c r="A10822">
        <v>8.6568000000000005</v>
      </c>
      <c r="B10822">
        <v>0.157275</v>
      </c>
      <c r="C10822">
        <v>6.4284999999999995E-2</v>
      </c>
    </row>
    <row r="10823" spans="1:3" x14ac:dyDescent="0.25">
      <c r="A10823">
        <v>8.6576000000000004</v>
      </c>
      <c r="B10823">
        <v>0.15887499999999999</v>
      </c>
      <c r="C10823">
        <v>6.4356999999999998E-2</v>
      </c>
    </row>
    <row r="10824" spans="1:3" x14ac:dyDescent="0.25">
      <c r="A10824">
        <v>8.6584000000000003</v>
      </c>
      <c r="B10824">
        <v>0.16114999999999999</v>
      </c>
      <c r="C10824">
        <v>5.9868999999999999E-2</v>
      </c>
    </row>
    <row r="10825" spans="1:3" x14ac:dyDescent="0.25">
      <c r="A10825">
        <v>8.6592000000000002</v>
      </c>
      <c r="B10825">
        <v>0.16627500000000001</v>
      </c>
      <c r="C10825">
        <v>5.9558E-2</v>
      </c>
    </row>
    <row r="10826" spans="1:3" x14ac:dyDescent="0.25">
      <c r="A10826">
        <v>8.66</v>
      </c>
      <c r="B10826">
        <v>0.171375</v>
      </c>
      <c r="C10826">
        <v>6.0148E-2</v>
      </c>
    </row>
    <row r="10827" spans="1:3" x14ac:dyDescent="0.25">
      <c r="A10827">
        <v>8.6608000000000001</v>
      </c>
      <c r="B10827">
        <v>0.17365</v>
      </c>
      <c r="C10827">
        <v>5.9397999999999999E-2</v>
      </c>
    </row>
    <row r="10828" spans="1:3" x14ac:dyDescent="0.25">
      <c r="A10828">
        <v>8.6616</v>
      </c>
      <c r="B10828">
        <v>0.172375</v>
      </c>
      <c r="C10828">
        <v>5.8542999999999998E-2</v>
      </c>
    </row>
    <row r="10829" spans="1:3" x14ac:dyDescent="0.25">
      <c r="A10829">
        <v>8.6623999999999999</v>
      </c>
      <c r="B10829">
        <v>0.17144999999999999</v>
      </c>
      <c r="C10829">
        <v>5.4670999999999997E-2</v>
      </c>
    </row>
    <row r="10830" spans="1:3" x14ac:dyDescent="0.25">
      <c r="A10830">
        <v>8.6631999999999998</v>
      </c>
      <c r="B10830">
        <v>0.17050000000000001</v>
      </c>
      <c r="C10830">
        <v>4.7837999999999999E-2</v>
      </c>
    </row>
    <row r="10831" spans="1:3" x14ac:dyDescent="0.25">
      <c r="A10831">
        <v>8.6639999999999997</v>
      </c>
      <c r="B10831">
        <v>0.16994999999999999</v>
      </c>
      <c r="C10831">
        <v>4.0772000000000003E-2</v>
      </c>
    </row>
    <row r="10832" spans="1:3" x14ac:dyDescent="0.25">
      <c r="A10832">
        <v>8.6647999999999996</v>
      </c>
      <c r="B10832">
        <v>0.17</v>
      </c>
      <c r="C10832">
        <v>3.3156999999999999E-2</v>
      </c>
    </row>
    <row r="10833" spans="1:3" x14ac:dyDescent="0.25">
      <c r="A10833">
        <v>8.6655999999999995</v>
      </c>
      <c r="B10833">
        <v>0.165575</v>
      </c>
      <c r="C10833">
        <v>1.9531E-2</v>
      </c>
    </row>
    <row r="10834" spans="1:3" x14ac:dyDescent="0.25">
      <c r="A10834">
        <v>8.6663999999999994</v>
      </c>
      <c r="B10834">
        <v>0.16009999999999999</v>
      </c>
      <c r="C10834">
        <v>8.1720000000000004E-3</v>
      </c>
    </row>
    <row r="10835" spans="1:3" x14ac:dyDescent="0.25">
      <c r="A10835">
        <v>8.6671999999999993</v>
      </c>
      <c r="B10835">
        <v>0.15745000000000001</v>
      </c>
      <c r="C10835">
        <v>8.1119999999999994E-3</v>
      </c>
    </row>
    <row r="10836" spans="1:3" x14ac:dyDescent="0.25">
      <c r="A10836">
        <v>8.6679999999999993</v>
      </c>
      <c r="B10836">
        <v>0.15590000000000001</v>
      </c>
      <c r="C10836">
        <v>1.8440000000000002E-2</v>
      </c>
    </row>
    <row r="10837" spans="1:3" x14ac:dyDescent="0.25">
      <c r="A10837">
        <v>8.6687999999999992</v>
      </c>
      <c r="B10837">
        <v>0.15912499999999999</v>
      </c>
      <c r="C10837">
        <v>2.205E-2</v>
      </c>
    </row>
    <row r="10838" spans="1:3" x14ac:dyDescent="0.25">
      <c r="A10838">
        <v>8.6696000000000009</v>
      </c>
      <c r="B10838">
        <v>0.163525</v>
      </c>
      <c r="C10838">
        <v>2.3349000000000002E-2</v>
      </c>
    </row>
    <row r="10839" spans="1:3" x14ac:dyDescent="0.25">
      <c r="A10839">
        <v>8.6704000000000008</v>
      </c>
      <c r="B10839">
        <v>0.16325000000000001</v>
      </c>
      <c r="C10839">
        <v>2.3622000000000001E-2</v>
      </c>
    </row>
    <row r="10840" spans="1:3" x14ac:dyDescent="0.25">
      <c r="A10840">
        <v>8.6712000000000007</v>
      </c>
      <c r="B10840">
        <v>0.15840000000000001</v>
      </c>
      <c r="C10840">
        <v>2.5076999999999999E-2</v>
      </c>
    </row>
    <row r="10841" spans="1:3" x14ac:dyDescent="0.25">
      <c r="A10841">
        <v>8.6720000000000006</v>
      </c>
      <c r="B10841">
        <v>0.15177499999999999</v>
      </c>
      <c r="C10841">
        <v>2.5444000000000001E-2</v>
      </c>
    </row>
    <row r="10842" spans="1:3" x14ac:dyDescent="0.25">
      <c r="A10842">
        <v>8.6728000000000005</v>
      </c>
      <c r="B10842">
        <v>0.14799999999999999</v>
      </c>
      <c r="C10842">
        <v>2.6506999999999999E-2</v>
      </c>
    </row>
    <row r="10843" spans="1:3" x14ac:dyDescent="0.25">
      <c r="A10843">
        <v>8.6736000000000004</v>
      </c>
      <c r="B10843">
        <v>0.14732500000000001</v>
      </c>
      <c r="C10843">
        <v>2.7210999999999999E-2</v>
      </c>
    </row>
    <row r="10844" spans="1:3" x14ac:dyDescent="0.25">
      <c r="A10844">
        <v>8.6744000000000003</v>
      </c>
      <c r="B10844">
        <v>0.15609999999999999</v>
      </c>
      <c r="C10844">
        <v>2.571E-2</v>
      </c>
    </row>
    <row r="10845" spans="1:3" x14ac:dyDescent="0.25">
      <c r="A10845">
        <v>8.6752000000000002</v>
      </c>
      <c r="B10845">
        <v>0.16625000000000001</v>
      </c>
      <c r="C10845">
        <v>2.3147999999999998E-2</v>
      </c>
    </row>
    <row r="10846" spans="1:3" x14ac:dyDescent="0.25">
      <c r="A10846">
        <v>8.6760000000000002</v>
      </c>
      <c r="B10846">
        <v>0.17055000000000001</v>
      </c>
      <c r="C10846">
        <v>2.2433999999999999E-2</v>
      </c>
    </row>
    <row r="10847" spans="1:3" x14ac:dyDescent="0.25">
      <c r="A10847">
        <v>8.6768000000000001</v>
      </c>
      <c r="B10847">
        <v>0.17025000000000001</v>
      </c>
      <c r="C10847">
        <v>2.1975999999999999E-2</v>
      </c>
    </row>
    <row r="10848" spans="1:3" x14ac:dyDescent="0.25">
      <c r="A10848">
        <v>8.6776</v>
      </c>
      <c r="B10848">
        <v>0.16950000000000001</v>
      </c>
      <c r="C10848">
        <v>2.2263999999999999E-2</v>
      </c>
    </row>
    <row r="10849" spans="1:3" x14ac:dyDescent="0.25">
      <c r="A10849">
        <v>8.6783999999999999</v>
      </c>
      <c r="B10849">
        <v>0.16522500000000001</v>
      </c>
      <c r="C10849">
        <v>2.4222E-2</v>
      </c>
    </row>
    <row r="10850" spans="1:3" x14ac:dyDescent="0.25">
      <c r="A10850">
        <v>8.6791999999999998</v>
      </c>
      <c r="B10850">
        <v>0.15855</v>
      </c>
      <c r="C10850">
        <v>2.5138000000000001E-2</v>
      </c>
    </row>
    <row r="10851" spans="1:3" x14ac:dyDescent="0.25">
      <c r="A10851">
        <v>8.68</v>
      </c>
      <c r="B10851">
        <v>0.14782500000000001</v>
      </c>
      <c r="C10851">
        <v>2.7421999999999998E-2</v>
      </c>
    </row>
    <row r="10852" spans="1:3" x14ac:dyDescent="0.25">
      <c r="A10852">
        <v>8.6807999999999996</v>
      </c>
      <c r="B10852">
        <v>0.13564999999999999</v>
      </c>
      <c r="C10852">
        <v>3.1633000000000001E-2</v>
      </c>
    </row>
    <row r="10853" spans="1:3" x14ac:dyDescent="0.25">
      <c r="A10853">
        <v>8.6815999999999995</v>
      </c>
      <c r="B10853">
        <v>0.13235</v>
      </c>
      <c r="C10853">
        <v>3.3864999999999999E-2</v>
      </c>
    </row>
    <row r="10854" spans="1:3" x14ac:dyDescent="0.25">
      <c r="A10854">
        <v>8.6823999999999995</v>
      </c>
      <c r="B10854">
        <v>0.13519999999999999</v>
      </c>
      <c r="C10854">
        <v>3.8456999999999998E-2</v>
      </c>
    </row>
    <row r="10855" spans="1:3" x14ac:dyDescent="0.25">
      <c r="A10855">
        <v>8.6831999999999994</v>
      </c>
      <c r="B10855">
        <v>0.135625</v>
      </c>
      <c r="C10855">
        <v>4.2526000000000001E-2</v>
      </c>
    </row>
    <row r="10856" spans="1:3" x14ac:dyDescent="0.25">
      <c r="A10856">
        <v>8.6839999999999993</v>
      </c>
      <c r="B10856">
        <v>0.13525000000000001</v>
      </c>
      <c r="C10856">
        <v>4.6413999999999997E-2</v>
      </c>
    </row>
    <row r="10857" spans="1:3" x14ac:dyDescent="0.25">
      <c r="A10857">
        <v>8.6847999999999992</v>
      </c>
      <c r="B10857">
        <v>0.13062499999999999</v>
      </c>
      <c r="C10857">
        <v>4.9305000000000002E-2</v>
      </c>
    </row>
    <row r="10858" spans="1:3" x14ac:dyDescent="0.25">
      <c r="A10858">
        <v>8.6856000000000009</v>
      </c>
      <c r="B10858">
        <v>0.123125</v>
      </c>
      <c r="C10858">
        <v>5.1404999999999999E-2</v>
      </c>
    </row>
    <row r="10859" spans="1:3" x14ac:dyDescent="0.25">
      <c r="A10859">
        <v>8.6864000000000008</v>
      </c>
      <c r="B10859">
        <v>0.11272500000000001</v>
      </c>
      <c r="C10859">
        <v>5.6009999999999997E-2</v>
      </c>
    </row>
    <row r="10860" spans="1:3" x14ac:dyDescent="0.25">
      <c r="A10860">
        <v>8.6872000000000007</v>
      </c>
      <c r="B10860">
        <v>0.1075</v>
      </c>
      <c r="C10860">
        <v>5.8056999999999997E-2</v>
      </c>
    </row>
    <row r="10861" spans="1:3" x14ac:dyDescent="0.25">
      <c r="A10861">
        <v>8.6880000000000006</v>
      </c>
      <c r="B10861">
        <v>0.10730000000000001</v>
      </c>
      <c r="C10861">
        <v>5.9286999999999999E-2</v>
      </c>
    </row>
    <row r="10862" spans="1:3" x14ac:dyDescent="0.25">
      <c r="A10862">
        <v>8.6888000000000005</v>
      </c>
      <c r="B10862">
        <v>0.1094</v>
      </c>
      <c r="C10862">
        <v>6.1112E-2</v>
      </c>
    </row>
    <row r="10863" spans="1:3" x14ac:dyDescent="0.25">
      <c r="A10863">
        <v>8.6896000000000004</v>
      </c>
      <c r="B10863">
        <v>0.114025</v>
      </c>
      <c r="C10863">
        <v>6.2855999999999995E-2</v>
      </c>
    </row>
    <row r="10864" spans="1:3" x14ac:dyDescent="0.25">
      <c r="A10864">
        <v>8.6904000000000003</v>
      </c>
      <c r="B10864">
        <v>0.1162</v>
      </c>
      <c r="C10864">
        <v>6.1970999999999998E-2</v>
      </c>
    </row>
    <row r="10865" spans="1:3" x14ac:dyDescent="0.25">
      <c r="A10865">
        <v>8.6912000000000003</v>
      </c>
      <c r="B10865">
        <v>0.11622499999999999</v>
      </c>
      <c r="C10865">
        <v>5.8638999999999997E-2</v>
      </c>
    </row>
    <row r="10866" spans="1:3" x14ac:dyDescent="0.25">
      <c r="A10866">
        <v>8.6920000000000002</v>
      </c>
      <c r="B10866">
        <v>0.11595</v>
      </c>
      <c r="C10866">
        <v>5.7044999999999998E-2</v>
      </c>
    </row>
    <row r="10867" spans="1:3" x14ac:dyDescent="0.25">
      <c r="A10867">
        <v>8.6928000000000001</v>
      </c>
      <c r="B10867">
        <v>0.11605</v>
      </c>
      <c r="C10867">
        <v>5.8332000000000002E-2</v>
      </c>
    </row>
    <row r="10868" spans="1:3" x14ac:dyDescent="0.25">
      <c r="A10868">
        <v>8.6936</v>
      </c>
      <c r="B10868">
        <v>0.121175</v>
      </c>
      <c r="C10868">
        <v>5.6556000000000002E-2</v>
      </c>
    </row>
    <row r="10869" spans="1:3" x14ac:dyDescent="0.25">
      <c r="A10869">
        <v>8.6943999999999999</v>
      </c>
      <c r="B10869">
        <v>0.12972500000000001</v>
      </c>
      <c r="C10869">
        <v>5.4339999999999999E-2</v>
      </c>
    </row>
    <row r="10870" spans="1:3" x14ac:dyDescent="0.25">
      <c r="A10870">
        <v>8.6951999999999998</v>
      </c>
      <c r="B10870">
        <v>0.13764999999999999</v>
      </c>
      <c r="C10870">
        <v>5.0624000000000002E-2</v>
      </c>
    </row>
    <row r="10871" spans="1:3" x14ac:dyDescent="0.25">
      <c r="A10871">
        <v>8.6959999999999997</v>
      </c>
      <c r="B10871">
        <v>0.14082500000000001</v>
      </c>
      <c r="C10871">
        <v>4.1459000000000003E-2</v>
      </c>
    </row>
    <row r="10872" spans="1:3" x14ac:dyDescent="0.25">
      <c r="A10872">
        <v>8.6967999999999996</v>
      </c>
      <c r="B10872">
        <v>0.1391</v>
      </c>
      <c r="C10872">
        <v>3.3965000000000002E-2</v>
      </c>
    </row>
    <row r="10873" spans="1:3" x14ac:dyDescent="0.25">
      <c r="A10873">
        <v>8.6975999999999996</v>
      </c>
      <c r="B10873">
        <v>0.13339999999999999</v>
      </c>
      <c r="C10873">
        <v>2.3053000000000001E-2</v>
      </c>
    </row>
    <row r="10874" spans="1:3" x14ac:dyDescent="0.25">
      <c r="A10874">
        <v>8.6983999999999995</v>
      </c>
      <c r="B10874">
        <v>0.12992500000000001</v>
      </c>
      <c r="C10874">
        <v>8.3750000000000005E-3</v>
      </c>
    </row>
    <row r="10875" spans="1:3" x14ac:dyDescent="0.25">
      <c r="A10875">
        <v>8.6991999999999994</v>
      </c>
      <c r="B10875">
        <v>0.12895000000000001</v>
      </c>
      <c r="C10875">
        <v>7.894E-3</v>
      </c>
    </row>
    <row r="10876" spans="1:3" x14ac:dyDescent="0.25">
      <c r="A10876">
        <v>8.6999999999999993</v>
      </c>
      <c r="B10876">
        <v>0.13289999999999999</v>
      </c>
      <c r="C10876">
        <v>1.1304E-2</v>
      </c>
    </row>
    <row r="10877" spans="1:3" x14ac:dyDescent="0.25">
      <c r="A10877">
        <v>8.7007999999999992</v>
      </c>
      <c r="B10877">
        <v>0.13930000000000001</v>
      </c>
      <c r="C10877">
        <v>1.949E-2</v>
      </c>
    </row>
    <row r="10878" spans="1:3" x14ac:dyDescent="0.25">
      <c r="A10878">
        <v>8.7015999999999991</v>
      </c>
      <c r="B10878">
        <v>0.14177500000000001</v>
      </c>
      <c r="C10878">
        <v>2.5395999999999998E-2</v>
      </c>
    </row>
    <row r="10879" spans="1:3" x14ac:dyDescent="0.25">
      <c r="A10879">
        <v>8.7024000000000008</v>
      </c>
      <c r="B10879">
        <v>0.13742499999999999</v>
      </c>
      <c r="C10879">
        <v>2.2252999999999998E-2</v>
      </c>
    </row>
    <row r="10880" spans="1:3" x14ac:dyDescent="0.25">
      <c r="A10880">
        <v>8.7032000000000007</v>
      </c>
      <c r="B10880">
        <v>0.1328</v>
      </c>
      <c r="C10880">
        <v>1.9432999999999999E-2</v>
      </c>
    </row>
    <row r="10881" spans="1:3" x14ac:dyDescent="0.25">
      <c r="A10881">
        <v>8.7040000000000006</v>
      </c>
      <c r="B10881">
        <v>0.12847500000000001</v>
      </c>
      <c r="C10881">
        <v>1.7576000000000001E-2</v>
      </c>
    </row>
    <row r="10882" spans="1:3" x14ac:dyDescent="0.25">
      <c r="A10882">
        <v>8.7048000000000005</v>
      </c>
      <c r="B10882">
        <v>0.1283</v>
      </c>
      <c r="C10882">
        <v>1.6726000000000001E-2</v>
      </c>
    </row>
    <row r="10883" spans="1:3" x14ac:dyDescent="0.25">
      <c r="A10883">
        <v>8.7056000000000004</v>
      </c>
      <c r="B10883">
        <v>0.1293</v>
      </c>
      <c r="C10883">
        <v>1.3613E-2</v>
      </c>
    </row>
    <row r="10884" spans="1:3" x14ac:dyDescent="0.25">
      <c r="A10884">
        <v>8.7064000000000004</v>
      </c>
      <c r="B10884">
        <v>0.13184999999999999</v>
      </c>
      <c r="C10884">
        <v>1.3126000000000001E-2</v>
      </c>
    </row>
    <row r="10885" spans="1:3" x14ac:dyDescent="0.25">
      <c r="A10885">
        <v>8.7072000000000003</v>
      </c>
      <c r="B10885">
        <v>0.13600000000000001</v>
      </c>
      <c r="C10885">
        <v>1.3239000000000001E-2</v>
      </c>
    </row>
    <row r="10886" spans="1:3" x14ac:dyDescent="0.25">
      <c r="A10886">
        <v>8.7080000000000002</v>
      </c>
      <c r="B10886">
        <v>0.13877500000000001</v>
      </c>
      <c r="C10886">
        <v>1.7521999999999999E-2</v>
      </c>
    </row>
    <row r="10887" spans="1:3" x14ac:dyDescent="0.25">
      <c r="A10887">
        <v>8.7088000000000001</v>
      </c>
      <c r="B10887">
        <v>0.14002500000000001</v>
      </c>
      <c r="C10887">
        <v>1.9477000000000001E-2</v>
      </c>
    </row>
    <row r="10888" spans="1:3" x14ac:dyDescent="0.25">
      <c r="A10888">
        <v>8.7096</v>
      </c>
      <c r="B10888">
        <v>0.13594999999999999</v>
      </c>
      <c r="C10888">
        <v>2.4294E-2</v>
      </c>
    </row>
    <row r="10889" spans="1:3" x14ac:dyDescent="0.25">
      <c r="A10889">
        <v>8.7103999999999999</v>
      </c>
      <c r="B10889">
        <v>0.13047500000000001</v>
      </c>
      <c r="C10889">
        <v>3.1215E-2</v>
      </c>
    </row>
    <row r="10890" spans="1:3" x14ac:dyDescent="0.25">
      <c r="A10890">
        <v>8.7111999999999998</v>
      </c>
      <c r="B10890">
        <v>0.12642500000000001</v>
      </c>
      <c r="C10890">
        <v>3.7675E-2</v>
      </c>
    </row>
    <row r="10891" spans="1:3" x14ac:dyDescent="0.25">
      <c r="A10891">
        <v>8.7119999999999997</v>
      </c>
      <c r="B10891">
        <v>0.124625</v>
      </c>
      <c r="C10891">
        <v>4.4088000000000002E-2</v>
      </c>
    </row>
    <row r="10892" spans="1:3" x14ac:dyDescent="0.25">
      <c r="A10892">
        <v>8.7127999999999997</v>
      </c>
      <c r="B10892">
        <v>0.117725</v>
      </c>
      <c r="C10892">
        <v>4.7574999999999999E-2</v>
      </c>
    </row>
    <row r="10893" spans="1:3" x14ac:dyDescent="0.25">
      <c r="A10893">
        <v>8.7135999999999996</v>
      </c>
      <c r="B10893">
        <v>0.1123</v>
      </c>
      <c r="C10893">
        <v>5.2130000000000003E-2</v>
      </c>
    </row>
    <row r="10894" spans="1:3" x14ac:dyDescent="0.25">
      <c r="A10894">
        <v>8.7143999999999995</v>
      </c>
      <c r="B10894">
        <v>0.107975</v>
      </c>
      <c r="C10894">
        <v>5.5879999999999999E-2</v>
      </c>
    </row>
    <row r="10895" spans="1:3" x14ac:dyDescent="0.25">
      <c r="A10895">
        <v>8.7151999999999994</v>
      </c>
      <c r="B10895">
        <v>0.1085</v>
      </c>
      <c r="C10895">
        <v>6.7238000000000006E-2</v>
      </c>
    </row>
    <row r="10896" spans="1:3" x14ac:dyDescent="0.25">
      <c r="A10896">
        <v>8.7159999999999993</v>
      </c>
      <c r="B10896">
        <v>0.112425</v>
      </c>
      <c r="C10896">
        <v>7.1364999999999998E-2</v>
      </c>
    </row>
    <row r="10897" spans="1:3" x14ac:dyDescent="0.25">
      <c r="A10897">
        <v>8.7167999999999992</v>
      </c>
      <c r="B10897">
        <v>0.112125</v>
      </c>
      <c r="C10897">
        <v>7.3915999999999996E-2</v>
      </c>
    </row>
    <row r="10898" spans="1:3" x14ac:dyDescent="0.25">
      <c r="A10898">
        <v>8.7175999999999991</v>
      </c>
      <c r="B10898">
        <v>0.112875</v>
      </c>
      <c r="C10898">
        <v>7.8325000000000006E-2</v>
      </c>
    </row>
    <row r="10899" spans="1:3" x14ac:dyDescent="0.25">
      <c r="A10899">
        <v>8.7184000000000008</v>
      </c>
      <c r="B10899">
        <v>0.11625000000000001</v>
      </c>
      <c r="C10899">
        <v>8.2109000000000001E-2</v>
      </c>
    </row>
    <row r="10900" spans="1:3" x14ac:dyDescent="0.25">
      <c r="A10900">
        <v>8.7192000000000007</v>
      </c>
      <c r="B10900">
        <v>0.1221</v>
      </c>
      <c r="C10900">
        <v>8.4525000000000003E-2</v>
      </c>
    </row>
    <row r="10901" spans="1:3" x14ac:dyDescent="0.25">
      <c r="A10901">
        <v>8.7200000000000006</v>
      </c>
      <c r="B10901">
        <v>0.12945000000000001</v>
      </c>
      <c r="C10901">
        <v>8.7141999999999997E-2</v>
      </c>
    </row>
    <row r="10902" spans="1:3" x14ac:dyDescent="0.25">
      <c r="A10902">
        <v>8.7208000000000006</v>
      </c>
      <c r="B10902">
        <v>0.13200000000000001</v>
      </c>
      <c r="C10902">
        <v>8.6656999999999998E-2</v>
      </c>
    </row>
    <row r="10903" spans="1:3" x14ac:dyDescent="0.25">
      <c r="A10903">
        <v>8.7216000000000005</v>
      </c>
      <c r="B10903">
        <v>0.12557499999999999</v>
      </c>
      <c r="C10903">
        <v>8.5049E-2</v>
      </c>
    </row>
    <row r="10904" spans="1:3" x14ac:dyDescent="0.25">
      <c r="A10904">
        <v>8.7224000000000004</v>
      </c>
      <c r="B10904">
        <v>0.11977500000000001</v>
      </c>
      <c r="C10904">
        <v>7.9459000000000002E-2</v>
      </c>
    </row>
    <row r="10905" spans="1:3" x14ac:dyDescent="0.25">
      <c r="A10905">
        <v>8.7232000000000003</v>
      </c>
      <c r="B10905">
        <v>0.11600000000000001</v>
      </c>
      <c r="C10905">
        <v>7.9366000000000006E-2</v>
      </c>
    </row>
    <row r="10906" spans="1:3" x14ac:dyDescent="0.25">
      <c r="A10906">
        <v>8.7240000000000002</v>
      </c>
      <c r="B10906">
        <v>0.11132499999999999</v>
      </c>
      <c r="C10906">
        <v>7.9394000000000006E-2</v>
      </c>
    </row>
    <row r="10907" spans="1:3" x14ac:dyDescent="0.25">
      <c r="A10907">
        <v>8.7248000000000001</v>
      </c>
      <c r="B10907">
        <v>0.107975</v>
      </c>
      <c r="C10907">
        <v>8.0307000000000003E-2</v>
      </c>
    </row>
    <row r="10908" spans="1:3" x14ac:dyDescent="0.25">
      <c r="A10908">
        <v>8.7256</v>
      </c>
      <c r="B10908">
        <v>0.103825</v>
      </c>
      <c r="C10908">
        <v>7.9582E-2</v>
      </c>
    </row>
    <row r="10909" spans="1:3" x14ac:dyDescent="0.25">
      <c r="A10909">
        <v>8.7263999999999999</v>
      </c>
      <c r="B10909">
        <v>0.10165</v>
      </c>
      <c r="C10909">
        <v>7.6368000000000005E-2</v>
      </c>
    </row>
    <row r="10910" spans="1:3" x14ac:dyDescent="0.25">
      <c r="A10910">
        <v>8.7271999999999998</v>
      </c>
      <c r="B10910">
        <v>0.1026</v>
      </c>
      <c r="C10910">
        <v>7.1988999999999997E-2</v>
      </c>
    </row>
    <row r="10911" spans="1:3" x14ac:dyDescent="0.25">
      <c r="A10911">
        <v>8.7279999999999998</v>
      </c>
      <c r="B10911">
        <v>0.100725</v>
      </c>
      <c r="C10911">
        <v>6.1428000000000003E-2</v>
      </c>
    </row>
    <row r="10912" spans="1:3" x14ac:dyDescent="0.25">
      <c r="A10912">
        <v>8.7287999999999997</v>
      </c>
      <c r="B10912">
        <v>9.4325000000000006E-2</v>
      </c>
      <c r="C10912">
        <v>4.2782000000000001E-2</v>
      </c>
    </row>
    <row r="10913" spans="1:3" x14ac:dyDescent="0.25">
      <c r="A10913">
        <v>8.7295999999999996</v>
      </c>
      <c r="B10913">
        <v>8.7499999999999994E-2</v>
      </c>
      <c r="C10913">
        <v>2.0896000000000001E-2</v>
      </c>
    </row>
    <row r="10914" spans="1:3" x14ac:dyDescent="0.25">
      <c r="A10914">
        <v>8.7303999999999995</v>
      </c>
      <c r="B10914">
        <v>8.4474999999999995E-2</v>
      </c>
      <c r="C10914">
        <v>1.1143999999999999E-2</v>
      </c>
    </row>
    <row r="10915" spans="1:3" x14ac:dyDescent="0.25">
      <c r="A10915">
        <v>8.7311999999999994</v>
      </c>
      <c r="B10915">
        <v>8.9700000000000002E-2</v>
      </c>
      <c r="C10915">
        <v>1.1801000000000001E-2</v>
      </c>
    </row>
    <row r="10916" spans="1:3" x14ac:dyDescent="0.25">
      <c r="A10916">
        <v>8.7319999999999993</v>
      </c>
      <c r="B10916">
        <v>0.103575</v>
      </c>
      <c r="C10916">
        <v>1.5977000000000002E-2</v>
      </c>
    </row>
    <row r="10917" spans="1:3" x14ac:dyDescent="0.25">
      <c r="A10917">
        <v>8.7327999999999992</v>
      </c>
      <c r="B10917">
        <v>0.11887499999999999</v>
      </c>
      <c r="C10917">
        <v>2.0507000000000001E-2</v>
      </c>
    </row>
    <row r="10918" spans="1:3" x14ac:dyDescent="0.25">
      <c r="A10918">
        <v>8.7335999999999991</v>
      </c>
      <c r="B10918">
        <v>0.13550000000000001</v>
      </c>
      <c r="C10918">
        <v>1.6914999999999999E-2</v>
      </c>
    </row>
    <row r="10919" spans="1:3" x14ac:dyDescent="0.25">
      <c r="A10919">
        <v>8.7344000000000008</v>
      </c>
      <c r="B10919">
        <v>0.1472</v>
      </c>
      <c r="C10919">
        <v>1.8363999999999998E-2</v>
      </c>
    </row>
    <row r="10920" spans="1:3" x14ac:dyDescent="0.25">
      <c r="A10920">
        <v>8.7352000000000007</v>
      </c>
      <c r="B10920">
        <v>0.15145</v>
      </c>
      <c r="C10920">
        <v>1.8915000000000001E-2</v>
      </c>
    </row>
    <row r="10921" spans="1:3" x14ac:dyDescent="0.25">
      <c r="A10921">
        <v>8.7360000000000007</v>
      </c>
      <c r="B10921">
        <v>0.14895</v>
      </c>
      <c r="C10921">
        <v>1.6406E-2</v>
      </c>
    </row>
    <row r="10922" spans="1:3" x14ac:dyDescent="0.25">
      <c r="A10922">
        <v>8.7368000000000006</v>
      </c>
      <c r="B10922">
        <v>0.13850000000000001</v>
      </c>
      <c r="C10922">
        <v>1.5387E-2</v>
      </c>
    </row>
    <row r="10923" spans="1:3" x14ac:dyDescent="0.25">
      <c r="A10923">
        <v>8.7376000000000005</v>
      </c>
      <c r="B10923">
        <v>0.122375</v>
      </c>
      <c r="C10923">
        <v>1.3520000000000001E-2</v>
      </c>
    </row>
    <row r="10924" spans="1:3" x14ac:dyDescent="0.25">
      <c r="A10924">
        <v>8.7384000000000004</v>
      </c>
      <c r="B10924">
        <v>0.11205</v>
      </c>
      <c r="C10924">
        <v>8.9759999999999996E-3</v>
      </c>
    </row>
    <row r="10925" spans="1:3" x14ac:dyDescent="0.25">
      <c r="A10925">
        <v>8.7392000000000003</v>
      </c>
      <c r="B10925">
        <v>0.1089</v>
      </c>
      <c r="C10925">
        <v>6.7970000000000001E-3</v>
      </c>
    </row>
    <row r="10926" spans="1:3" x14ac:dyDescent="0.25">
      <c r="A10926">
        <v>8.74</v>
      </c>
      <c r="B10926">
        <v>0.1046</v>
      </c>
      <c r="C10926">
        <v>3.712E-3</v>
      </c>
    </row>
    <row r="10927" spans="1:3" x14ac:dyDescent="0.25">
      <c r="A10927">
        <v>8.7408000000000001</v>
      </c>
      <c r="B10927">
        <v>0.104175</v>
      </c>
      <c r="C10927">
        <v>2.758E-3</v>
      </c>
    </row>
    <row r="10928" spans="1:3" x14ac:dyDescent="0.25">
      <c r="A10928">
        <v>8.7416</v>
      </c>
      <c r="B10928">
        <v>0.1105</v>
      </c>
      <c r="C10928">
        <v>1.7830000000000001E-3</v>
      </c>
    </row>
    <row r="10929" spans="1:3" x14ac:dyDescent="0.25">
      <c r="A10929">
        <v>8.7423999999999999</v>
      </c>
      <c r="B10929">
        <v>0.1157</v>
      </c>
      <c r="C10929">
        <v>3.2179999999999999E-3</v>
      </c>
    </row>
    <row r="10930" spans="1:3" x14ac:dyDescent="0.25">
      <c r="A10930">
        <v>8.7431999999999999</v>
      </c>
      <c r="B10930">
        <v>0.1186</v>
      </c>
      <c r="C10930">
        <v>5.4599999999999996E-3</v>
      </c>
    </row>
    <row r="10931" spans="1:3" x14ac:dyDescent="0.25">
      <c r="A10931">
        <v>8.7439999999999998</v>
      </c>
      <c r="B10931">
        <v>0.1172</v>
      </c>
      <c r="C10931">
        <v>9.8230000000000001E-3</v>
      </c>
    </row>
    <row r="10932" spans="1:3" x14ac:dyDescent="0.25">
      <c r="A10932">
        <v>8.7447999999999997</v>
      </c>
      <c r="B10932">
        <v>0.116675</v>
      </c>
      <c r="C10932">
        <v>1.6397999999999999E-2</v>
      </c>
    </row>
    <row r="10933" spans="1:3" x14ac:dyDescent="0.25">
      <c r="A10933">
        <v>8.7455999999999996</v>
      </c>
      <c r="B10933">
        <v>0.1176</v>
      </c>
      <c r="C10933">
        <v>2.5773000000000001E-2</v>
      </c>
    </row>
    <row r="10934" spans="1:3" x14ac:dyDescent="0.25">
      <c r="A10934">
        <v>8.7463999999999995</v>
      </c>
      <c r="B10934">
        <v>0.117175</v>
      </c>
      <c r="C10934">
        <v>2.9901E-2</v>
      </c>
    </row>
    <row r="10935" spans="1:3" x14ac:dyDescent="0.25">
      <c r="A10935">
        <v>8.7471999999999994</v>
      </c>
      <c r="B10935">
        <v>0.110425</v>
      </c>
      <c r="C10935">
        <v>3.2155999999999997E-2</v>
      </c>
    </row>
    <row r="10936" spans="1:3" x14ac:dyDescent="0.25">
      <c r="A10936">
        <v>8.7479999999999993</v>
      </c>
      <c r="B10936">
        <v>0.10205</v>
      </c>
      <c r="C10936">
        <v>3.1895E-2</v>
      </c>
    </row>
    <row r="10937" spans="1:3" x14ac:dyDescent="0.25">
      <c r="A10937">
        <v>8.7487999999999992</v>
      </c>
      <c r="B10937">
        <v>9.6500000000000002E-2</v>
      </c>
      <c r="C10937">
        <v>3.7470999999999997E-2</v>
      </c>
    </row>
    <row r="10938" spans="1:3" x14ac:dyDescent="0.25">
      <c r="A10938">
        <v>8.7495999999999992</v>
      </c>
      <c r="B10938">
        <v>9.3475000000000003E-2</v>
      </c>
      <c r="C10938">
        <v>4.2505000000000001E-2</v>
      </c>
    </row>
    <row r="10939" spans="1:3" x14ac:dyDescent="0.25">
      <c r="A10939">
        <v>8.7504000000000008</v>
      </c>
      <c r="B10939">
        <v>9.3975000000000003E-2</v>
      </c>
      <c r="C10939">
        <v>5.1359000000000002E-2</v>
      </c>
    </row>
    <row r="10940" spans="1:3" x14ac:dyDescent="0.25">
      <c r="A10940">
        <v>8.7512000000000008</v>
      </c>
      <c r="B10940">
        <v>9.1249999999999998E-2</v>
      </c>
      <c r="C10940">
        <v>5.6486000000000001E-2</v>
      </c>
    </row>
    <row r="10941" spans="1:3" x14ac:dyDescent="0.25">
      <c r="A10941">
        <v>8.7520000000000007</v>
      </c>
      <c r="B10941">
        <v>9.2874999999999999E-2</v>
      </c>
      <c r="C10941">
        <v>5.9596000000000003E-2</v>
      </c>
    </row>
    <row r="10942" spans="1:3" x14ac:dyDescent="0.25">
      <c r="A10942">
        <v>8.7528000000000006</v>
      </c>
      <c r="B10942">
        <v>9.3600000000000003E-2</v>
      </c>
      <c r="C10942">
        <v>5.9229999999999998E-2</v>
      </c>
    </row>
    <row r="10943" spans="1:3" x14ac:dyDescent="0.25">
      <c r="A10943">
        <v>8.7536000000000005</v>
      </c>
      <c r="B10943">
        <v>9.2524999999999996E-2</v>
      </c>
      <c r="C10943">
        <v>5.9006000000000003E-2</v>
      </c>
    </row>
    <row r="10944" spans="1:3" x14ac:dyDescent="0.25">
      <c r="A10944">
        <v>8.7544000000000004</v>
      </c>
      <c r="B10944">
        <v>9.0200000000000002E-2</v>
      </c>
      <c r="C10944">
        <v>5.4629999999999998E-2</v>
      </c>
    </row>
    <row r="10945" spans="1:3" x14ac:dyDescent="0.25">
      <c r="A10945">
        <v>8.7552000000000003</v>
      </c>
      <c r="B10945">
        <v>9.2225000000000001E-2</v>
      </c>
      <c r="C10945">
        <v>4.8538999999999999E-2</v>
      </c>
    </row>
    <row r="10946" spans="1:3" x14ac:dyDescent="0.25">
      <c r="A10946">
        <v>8.7560000000000002</v>
      </c>
      <c r="B10946">
        <v>9.5274999999999999E-2</v>
      </c>
      <c r="C10946">
        <v>4.1252999999999998E-2</v>
      </c>
    </row>
    <row r="10947" spans="1:3" x14ac:dyDescent="0.25">
      <c r="A10947">
        <v>8.7568000000000001</v>
      </c>
      <c r="B10947">
        <v>0.102925</v>
      </c>
      <c r="C10947">
        <v>3.6495E-2</v>
      </c>
    </row>
    <row r="10948" spans="1:3" x14ac:dyDescent="0.25">
      <c r="A10948">
        <v>8.7576000000000001</v>
      </c>
      <c r="B10948">
        <v>0.11505</v>
      </c>
      <c r="C10948">
        <v>3.0072000000000002E-2</v>
      </c>
    </row>
    <row r="10949" spans="1:3" x14ac:dyDescent="0.25">
      <c r="A10949">
        <v>8.7584</v>
      </c>
      <c r="B10949">
        <v>0.12445000000000001</v>
      </c>
      <c r="C10949">
        <v>1.4822999999999999E-2</v>
      </c>
    </row>
    <row r="10950" spans="1:3" x14ac:dyDescent="0.25">
      <c r="A10950">
        <v>8.7591999999999999</v>
      </c>
      <c r="B10950">
        <v>0.129825</v>
      </c>
      <c r="C10950">
        <v>1.1073E-2</v>
      </c>
    </row>
    <row r="10951" spans="1:3" x14ac:dyDescent="0.25">
      <c r="A10951">
        <v>8.76</v>
      </c>
      <c r="B10951">
        <v>0.13450000000000001</v>
      </c>
      <c r="C10951">
        <v>1.0943E-2</v>
      </c>
    </row>
    <row r="10952" spans="1:3" x14ac:dyDescent="0.25">
      <c r="A10952">
        <v>8.7607999999999997</v>
      </c>
      <c r="B10952">
        <v>0.13335</v>
      </c>
      <c r="C10952">
        <v>1.4812000000000001E-2</v>
      </c>
    </row>
    <row r="10953" spans="1:3" x14ac:dyDescent="0.25">
      <c r="A10953">
        <v>8.7615999999999996</v>
      </c>
      <c r="B10953">
        <v>0.124775</v>
      </c>
      <c r="C10953">
        <v>1.6716999999999999E-2</v>
      </c>
    </row>
    <row r="10954" spans="1:3" x14ac:dyDescent="0.25">
      <c r="A10954">
        <v>8.7623999999999995</v>
      </c>
      <c r="B10954">
        <v>0.12145</v>
      </c>
      <c r="C10954">
        <v>1.7864000000000001E-2</v>
      </c>
    </row>
    <row r="10955" spans="1:3" x14ac:dyDescent="0.25">
      <c r="A10955">
        <v>8.7631999999999994</v>
      </c>
      <c r="B10955">
        <v>0.11700000000000001</v>
      </c>
      <c r="C10955">
        <v>1.9465E-2</v>
      </c>
    </row>
    <row r="10956" spans="1:3" x14ac:dyDescent="0.25">
      <c r="A10956">
        <v>8.7639999999999993</v>
      </c>
      <c r="B10956">
        <v>0.10992499999999999</v>
      </c>
      <c r="C10956">
        <v>2.2499000000000002E-2</v>
      </c>
    </row>
    <row r="10957" spans="1:3" x14ac:dyDescent="0.25">
      <c r="A10957">
        <v>8.7647999999999993</v>
      </c>
      <c r="B10957">
        <v>0.106375</v>
      </c>
      <c r="C10957">
        <v>2.5656999999999999E-2</v>
      </c>
    </row>
    <row r="10958" spans="1:3" x14ac:dyDescent="0.25">
      <c r="A10958">
        <v>8.7655999999999992</v>
      </c>
      <c r="B10958">
        <v>0.101475</v>
      </c>
      <c r="C10958">
        <v>3.1890000000000002E-2</v>
      </c>
    </row>
    <row r="10959" spans="1:3" x14ac:dyDescent="0.25">
      <c r="A10959">
        <v>8.7664000000000009</v>
      </c>
      <c r="B10959">
        <v>9.9875000000000005E-2</v>
      </c>
      <c r="C10959">
        <v>3.7523000000000001E-2</v>
      </c>
    </row>
    <row r="10960" spans="1:3" x14ac:dyDescent="0.25">
      <c r="A10960">
        <v>8.7672000000000008</v>
      </c>
      <c r="B10960">
        <v>9.5674999999999996E-2</v>
      </c>
      <c r="C10960">
        <v>4.0683999999999998E-2</v>
      </c>
    </row>
    <row r="10961" spans="1:3" x14ac:dyDescent="0.25">
      <c r="A10961">
        <v>8.7680000000000007</v>
      </c>
      <c r="B10961">
        <v>9.2100000000000001E-2</v>
      </c>
      <c r="C10961">
        <v>4.0550999999999997E-2</v>
      </c>
    </row>
    <row r="10962" spans="1:3" x14ac:dyDescent="0.25">
      <c r="A10962">
        <v>8.7688000000000006</v>
      </c>
      <c r="B10962">
        <v>8.9849999999999999E-2</v>
      </c>
      <c r="C10962">
        <v>4.0113000000000003E-2</v>
      </c>
    </row>
    <row r="10963" spans="1:3" x14ac:dyDescent="0.25">
      <c r="A10963">
        <v>8.7696000000000005</v>
      </c>
      <c r="B10963">
        <v>9.2350000000000002E-2</v>
      </c>
      <c r="C10963">
        <v>4.4176E-2</v>
      </c>
    </row>
    <row r="10964" spans="1:3" x14ac:dyDescent="0.25">
      <c r="A10964">
        <v>8.7704000000000004</v>
      </c>
      <c r="B10964">
        <v>9.9650000000000002E-2</v>
      </c>
      <c r="C10964">
        <v>4.4400000000000002E-2</v>
      </c>
    </row>
    <row r="10965" spans="1:3" x14ac:dyDescent="0.25">
      <c r="A10965">
        <v>8.7712000000000003</v>
      </c>
      <c r="B10965">
        <v>0.10595</v>
      </c>
      <c r="C10965">
        <v>4.3716999999999999E-2</v>
      </c>
    </row>
    <row r="10966" spans="1:3" x14ac:dyDescent="0.25">
      <c r="A10966">
        <v>8.7720000000000002</v>
      </c>
      <c r="B10966">
        <v>0.10695</v>
      </c>
      <c r="C10966">
        <v>3.9473000000000001E-2</v>
      </c>
    </row>
    <row r="10967" spans="1:3" x14ac:dyDescent="0.25">
      <c r="A10967">
        <v>8.7728000000000002</v>
      </c>
      <c r="B10967">
        <v>0.1094</v>
      </c>
      <c r="C10967">
        <v>3.9004999999999998E-2</v>
      </c>
    </row>
    <row r="10968" spans="1:3" x14ac:dyDescent="0.25">
      <c r="A10968">
        <v>8.7736000000000001</v>
      </c>
      <c r="B10968">
        <v>0.11845</v>
      </c>
      <c r="C10968">
        <v>3.5767E-2</v>
      </c>
    </row>
    <row r="10969" spans="1:3" x14ac:dyDescent="0.25">
      <c r="A10969">
        <v>8.7744</v>
      </c>
      <c r="B10969">
        <v>0.13042500000000001</v>
      </c>
      <c r="C10969">
        <v>2.9127E-2</v>
      </c>
    </row>
    <row r="10970" spans="1:3" x14ac:dyDescent="0.25">
      <c r="A10970">
        <v>8.7751999999999999</v>
      </c>
      <c r="B10970">
        <v>0.13919999999999999</v>
      </c>
      <c r="C10970">
        <v>2.2877999999999999E-2</v>
      </c>
    </row>
    <row r="10971" spans="1:3" x14ac:dyDescent="0.25">
      <c r="A10971">
        <v>8.7759999999999998</v>
      </c>
      <c r="B10971">
        <v>0.136875</v>
      </c>
      <c r="C10971">
        <v>1.1849999999999999E-2</v>
      </c>
    </row>
    <row r="10972" spans="1:3" x14ac:dyDescent="0.25">
      <c r="A10972">
        <v>8.7767999999999997</v>
      </c>
      <c r="B10972">
        <v>0.1285</v>
      </c>
      <c r="C10972">
        <v>3.8809999999999999E-3</v>
      </c>
    </row>
    <row r="10973" spans="1:3" x14ac:dyDescent="0.25">
      <c r="A10973">
        <v>8.7775999999999996</v>
      </c>
      <c r="B10973">
        <v>0.12989999999999999</v>
      </c>
      <c r="C10973">
        <v>5.1529999999999996E-3</v>
      </c>
    </row>
    <row r="10974" spans="1:3" x14ac:dyDescent="0.25">
      <c r="A10974">
        <v>8.7783999999999995</v>
      </c>
      <c r="B10974">
        <v>0.13197500000000001</v>
      </c>
      <c r="C10974">
        <v>6.6550000000000003E-3</v>
      </c>
    </row>
    <row r="10975" spans="1:3" x14ac:dyDescent="0.25">
      <c r="A10975">
        <v>8.7791999999999994</v>
      </c>
      <c r="B10975">
        <v>0.1333</v>
      </c>
      <c r="C10975">
        <v>9.4199999999999996E-3</v>
      </c>
    </row>
    <row r="10976" spans="1:3" x14ac:dyDescent="0.25">
      <c r="A10976">
        <v>8.7799999999999994</v>
      </c>
      <c r="B10976">
        <v>0.13800000000000001</v>
      </c>
      <c r="C10976">
        <v>9.6340000000000002E-3</v>
      </c>
    </row>
    <row r="10977" spans="1:3" x14ac:dyDescent="0.25">
      <c r="A10977">
        <v>8.7807999999999993</v>
      </c>
      <c r="B10977">
        <v>0.14194999999999999</v>
      </c>
      <c r="C10977">
        <v>6.267E-3</v>
      </c>
    </row>
    <row r="10978" spans="1:3" x14ac:dyDescent="0.25">
      <c r="A10978">
        <v>8.7815999999999992</v>
      </c>
      <c r="B10978">
        <v>0.14080000000000001</v>
      </c>
      <c r="C10978">
        <v>6.973E-3</v>
      </c>
    </row>
    <row r="10979" spans="1:3" x14ac:dyDescent="0.25">
      <c r="A10979">
        <v>8.7824000000000009</v>
      </c>
      <c r="B10979">
        <v>0.13705000000000001</v>
      </c>
      <c r="C10979">
        <v>9.7599999999999996E-3</v>
      </c>
    </row>
    <row r="10980" spans="1:3" x14ac:dyDescent="0.25">
      <c r="A10980">
        <v>8.7832000000000008</v>
      </c>
      <c r="B10980">
        <v>0.12984999999999999</v>
      </c>
      <c r="C10980">
        <v>1.0135E-2</v>
      </c>
    </row>
    <row r="10981" spans="1:3" x14ac:dyDescent="0.25">
      <c r="A10981">
        <v>8.7840000000000007</v>
      </c>
      <c r="B10981">
        <v>0.117175</v>
      </c>
      <c r="C10981">
        <v>1.4506E-2</v>
      </c>
    </row>
    <row r="10982" spans="1:3" x14ac:dyDescent="0.25">
      <c r="A10982">
        <v>8.7848000000000006</v>
      </c>
      <c r="B10982">
        <v>0.110225</v>
      </c>
      <c r="C10982">
        <v>1.9519000000000002E-2</v>
      </c>
    </row>
    <row r="10983" spans="1:3" x14ac:dyDescent="0.25">
      <c r="A10983">
        <v>8.7856000000000005</v>
      </c>
      <c r="B10983">
        <v>0.1119</v>
      </c>
      <c r="C10983">
        <v>2.6648000000000002E-2</v>
      </c>
    </row>
    <row r="10984" spans="1:3" x14ac:dyDescent="0.25">
      <c r="A10984">
        <v>8.7864000000000004</v>
      </c>
      <c r="B10984">
        <v>0.11849999999999999</v>
      </c>
      <c r="C10984">
        <v>3.1541E-2</v>
      </c>
    </row>
    <row r="10985" spans="1:3" x14ac:dyDescent="0.25">
      <c r="A10985">
        <v>8.7872000000000003</v>
      </c>
      <c r="B10985">
        <v>0.119825</v>
      </c>
      <c r="C10985">
        <v>3.2474000000000003E-2</v>
      </c>
    </row>
    <row r="10986" spans="1:3" x14ac:dyDescent="0.25">
      <c r="A10986">
        <v>8.7880000000000003</v>
      </c>
      <c r="B10986">
        <v>0.114375</v>
      </c>
      <c r="C10986">
        <v>3.8397000000000001E-2</v>
      </c>
    </row>
    <row r="10987" spans="1:3" x14ac:dyDescent="0.25">
      <c r="A10987">
        <v>8.7888000000000002</v>
      </c>
      <c r="B10987">
        <v>0.10735</v>
      </c>
      <c r="C10987">
        <v>4.1031999999999999E-2</v>
      </c>
    </row>
    <row r="10988" spans="1:3" x14ac:dyDescent="0.25">
      <c r="A10988">
        <v>8.7896000000000001</v>
      </c>
      <c r="B10988">
        <v>0.101575</v>
      </c>
      <c r="C10988">
        <v>4.6922999999999999E-2</v>
      </c>
    </row>
    <row r="10989" spans="1:3" x14ac:dyDescent="0.25">
      <c r="A10989">
        <v>8.7904</v>
      </c>
      <c r="B10989">
        <v>0.105575</v>
      </c>
      <c r="C10989">
        <v>4.8285000000000002E-2</v>
      </c>
    </row>
    <row r="10990" spans="1:3" x14ac:dyDescent="0.25">
      <c r="A10990">
        <v>8.7911999999999999</v>
      </c>
      <c r="B10990">
        <v>0.11662500000000001</v>
      </c>
      <c r="C10990">
        <v>5.0189999999999999E-2</v>
      </c>
    </row>
    <row r="10991" spans="1:3" x14ac:dyDescent="0.25">
      <c r="A10991">
        <v>8.7919999999999998</v>
      </c>
      <c r="B10991">
        <v>0.12155000000000001</v>
      </c>
      <c r="C10991">
        <v>5.2573000000000002E-2</v>
      </c>
    </row>
    <row r="10992" spans="1:3" x14ac:dyDescent="0.25">
      <c r="A10992">
        <v>8.7927999999999997</v>
      </c>
      <c r="B10992">
        <v>0.12342500000000001</v>
      </c>
      <c r="C10992">
        <v>6.0559999999999998E-3</v>
      </c>
    </row>
    <row r="10993" spans="1:3" x14ac:dyDescent="0.25">
      <c r="A10993">
        <v>8.7935999999999996</v>
      </c>
      <c r="B10993">
        <v>0.121</v>
      </c>
      <c r="C10993">
        <v>7.0059999999999997E-2</v>
      </c>
    </row>
    <row r="10994" spans="1:3" x14ac:dyDescent="0.25">
      <c r="A10994">
        <v>8.7943999999999996</v>
      </c>
      <c r="B10994">
        <v>0.123275</v>
      </c>
      <c r="C10994">
        <v>6.9237000000000007E-2</v>
      </c>
    </row>
    <row r="10995" spans="1:3" x14ac:dyDescent="0.25">
      <c r="A10995">
        <v>8.7951999999999995</v>
      </c>
      <c r="B10995">
        <v>0.13092500000000001</v>
      </c>
      <c r="C10995">
        <v>6.6764000000000004E-2</v>
      </c>
    </row>
    <row r="10996" spans="1:3" x14ac:dyDescent="0.25">
      <c r="A10996">
        <v>8.7959999999999994</v>
      </c>
      <c r="B10996">
        <v>0.13917499999999999</v>
      </c>
      <c r="C10996">
        <v>6.8864999999999996E-2</v>
      </c>
    </row>
    <row r="10997" spans="1:3" x14ac:dyDescent="0.25">
      <c r="A10997">
        <v>8.7967999999999993</v>
      </c>
      <c r="B10997">
        <v>0.14962500000000001</v>
      </c>
      <c r="C10997">
        <v>6.9328000000000001E-2</v>
      </c>
    </row>
    <row r="10998" spans="1:3" x14ac:dyDescent="0.25">
      <c r="A10998">
        <v>8.7975999999999992</v>
      </c>
      <c r="B10998">
        <v>0.15705</v>
      </c>
      <c r="C10998">
        <v>6.5758999999999998E-2</v>
      </c>
    </row>
    <row r="10999" spans="1:3" x14ac:dyDescent="0.25">
      <c r="A10999">
        <v>8.7984000000000009</v>
      </c>
      <c r="B10999">
        <v>0.15654999999999999</v>
      </c>
      <c r="C10999">
        <v>6.3060000000000005E-2</v>
      </c>
    </row>
    <row r="11000" spans="1:3" x14ac:dyDescent="0.25">
      <c r="A11000">
        <v>8.7992000000000008</v>
      </c>
      <c r="B11000">
        <v>0.14369999999999999</v>
      </c>
      <c r="C11000">
        <v>6.0144000000000003E-2</v>
      </c>
    </row>
    <row r="11001" spans="1:3" x14ac:dyDescent="0.25">
      <c r="A11001">
        <v>8.8000000000000007</v>
      </c>
      <c r="B11001">
        <v>0.12807499999999999</v>
      </c>
      <c r="C11001">
        <v>5.3254000000000003E-2</v>
      </c>
    </row>
    <row r="11002" spans="1:3" x14ac:dyDescent="0.25">
      <c r="A11002">
        <v>8.8008000000000006</v>
      </c>
      <c r="B11002">
        <v>0.12942500000000001</v>
      </c>
      <c r="C11002">
        <v>4.3984000000000002E-2</v>
      </c>
    </row>
    <row r="11003" spans="1:3" x14ac:dyDescent="0.25">
      <c r="A11003">
        <v>8.8016000000000005</v>
      </c>
      <c r="B11003">
        <v>0.13947499999999999</v>
      </c>
      <c r="C11003">
        <v>3.7648000000000001E-2</v>
      </c>
    </row>
    <row r="11004" spans="1:3" x14ac:dyDescent="0.25">
      <c r="A11004">
        <v>8.8024000000000004</v>
      </c>
      <c r="B11004">
        <v>0.14699999999999999</v>
      </c>
      <c r="C11004">
        <v>2.9662999999999998E-2</v>
      </c>
    </row>
    <row r="11005" spans="1:3" x14ac:dyDescent="0.25">
      <c r="A11005">
        <v>8.8032000000000004</v>
      </c>
      <c r="B11005">
        <v>0.148475</v>
      </c>
      <c r="C11005">
        <v>2.0462000000000001E-2</v>
      </c>
    </row>
    <row r="11006" spans="1:3" x14ac:dyDescent="0.25">
      <c r="A11006">
        <v>8.8040000000000003</v>
      </c>
      <c r="B11006">
        <v>0.14080000000000001</v>
      </c>
      <c r="C11006">
        <v>9.6240000000000006E-3</v>
      </c>
    </row>
    <row r="11007" spans="1:3" x14ac:dyDescent="0.25">
      <c r="A11007">
        <v>8.8048000000000002</v>
      </c>
      <c r="B11007">
        <v>0.13589999999999999</v>
      </c>
      <c r="C11007">
        <v>1.4359E-2</v>
      </c>
    </row>
    <row r="11008" spans="1:3" x14ac:dyDescent="0.25">
      <c r="A11008">
        <v>8.8056000000000001</v>
      </c>
      <c r="B11008">
        <v>0.14027500000000001</v>
      </c>
      <c r="C11008">
        <v>2.2225999999999999E-2</v>
      </c>
    </row>
    <row r="11009" spans="1:3" x14ac:dyDescent="0.25">
      <c r="A11009">
        <v>8.8064</v>
      </c>
      <c r="B11009">
        <v>0.14499999999999999</v>
      </c>
      <c r="C11009">
        <v>2.8538999999999998E-2</v>
      </c>
    </row>
    <row r="11010" spans="1:3" x14ac:dyDescent="0.25">
      <c r="A11010">
        <v>8.8071999999999999</v>
      </c>
      <c r="B11010">
        <v>0.14877499999999999</v>
      </c>
      <c r="C11010">
        <v>3.4798999999999997E-2</v>
      </c>
    </row>
    <row r="11011" spans="1:3" x14ac:dyDescent="0.25">
      <c r="A11011">
        <v>8.8079999999999998</v>
      </c>
      <c r="B11011">
        <v>0.15334999999999999</v>
      </c>
      <c r="C11011">
        <v>4.0201000000000001E-2</v>
      </c>
    </row>
    <row r="11012" spans="1:3" x14ac:dyDescent="0.25">
      <c r="A11012">
        <v>8.8087999999999997</v>
      </c>
      <c r="B11012">
        <v>0.151225</v>
      </c>
      <c r="C11012">
        <v>4.1661999999999998E-2</v>
      </c>
    </row>
    <row r="11013" spans="1:3" x14ac:dyDescent="0.25">
      <c r="A11013">
        <v>8.8095999999999997</v>
      </c>
      <c r="B11013">
        <v>0.143125</v>
      </c>
      <c r="C11013">
        <v>4.4735999999999998E-2</v>
      </c>
    </row>
    <row r="11014" spans="1:3" x14ac:dyDescent="0.25">
      <c r="A11014">
        <v>8.8103999999999996</v>
      </c>
      <c r="B11014">
        <v>0.13255</v>
      </c>
      <c r="C11014">
        <v>4.8101999999999999E-2</v>
      </c>
    </row>
    <row r="11015" spans="1:3" x14ac:dyDescent="0.25">
      <c r="A11015">
        <v>8.8111999999999995</v>
      </c>
      <c r="B11015">
        <v>0.125725</v>
      </c>
      <c r="C11015">
        <v>5.1047000000000002E-2</v>
      </c>
    </row>
    <row r="11016" spans="1:3" x14ac:dyDescent="0.25">
      <c r="A11016">
        <v>8.8119999999999994</v>
      </c>
      <c r="B11016">
        <v>0.12845000000000001</v>
      </c>
      <c r="C11016">
        <v>5.2540999999999997E-2</v>
      </c>
    </row>
    <row r="11017" spans="1:3" x14ac:dyDescent="0.25">
      <c r="A11017">
        <v>8.8127999999999993</v>
      </c>
      <c r="B11017">
        <v>0.1343</v>
      </c>
      <c r="C11017">
        <v>5.2456000000000003E-2</v>
      </c>
    </row>
    <row r="11018" spans="1:3" x14ac:dyDescent="0.25">
      <c r="A11018">
        <v>8.8135999999999992</v>
      </c>
      <c r="B11018">
        <v>0.13439999999999999</v>
      </c>
      <c r="C11018">
        <v>5.3345999999999998E-2</v>
      </c>
    </row>
    <row r="11019" spans="1:3" x14ac:dyDescent="0.25">
      <c r="A11019">
        <v>8.8143999999999991</v>
      </c>
      <c r="B11019">
        <v>0.13205</v>
      </c>
      <c r="C11019">
        <v>4.9112999999999997E-2</v>
      </c>
    </row>
    <row r="11020" spans="1:3" x14ac:dyDescent="0.25">
      <c r="A11020">
        <v>8.8152000000000008</v>
      </c>
      <c r="B11020">
        <v>0.13519999999999999</v>
      </c>
      <c r="C11020">
        <v>5.0799999999999998E-2</v>
      </c>
    </row>
    <row r="11021" spans="1:3" x14ac:dyDescent="0.25">
      <c r="A11021">
        <v>8.8160000000000007</v>
      </c>
      <c r="B11021">
        <v>0.13750000000000001</v>
      </c>
      <c r="C11021">
        <v>5.0355999999999998E-2</v>
      </c>
    </row>
    <row r="11022" spans="1:3" x14ac:dyDescent="0.25">
      <c r="A11022">
        <v>8.8168000000000006</v>
      </c>
      <c r="B11022">
        <v>0.14227500000000001</v>
      </c>
      <c r="C11022">
        <v>4.9643E-2</v>
      </c>
    </row>
    <row r="11023" spans="1:3" x14ac:dyDescent="0.25">
      <c r="A11023">
        <v>8.8176000000000005</v>
      </c>
      <c r="B11023">
        <v>0.14729999999999999</v>
      </c>
      <c r="C11023">
        <v>4.9822999999999999E-2</v>
      </c>
    </row>
    <row r="11024" spans="1:3" x14ac:dyDescent="0.25">
      <c r="A11024">
        <v>8.8184000000000005</v>
      </c>
      <c r="B11024">
        <v>0.15279999999999999</v>
      </c>
      <c r="C11024">
        <v>4.7052999999999998E-2</v>
      </c>
    </row>
    <row r="11025" spans="1:3" x14ac:dyDescent="0.25">
      <c r="A11025">
        <v>8.8192000000000004</v>
      </c>
      <c r="B11025">
        <v>0.14915</v>
      </c>
      <c r="C11025">
        <v>4.3914000000000002E-2</v>
      </c>
    </row>
    <row r="11026" spans="1:3" x14ac:dyDescent="0.25">
      <c r="A11026">
        <v>8.82</v>
      </c>
      <c r="B11026">
        <v>0.14094999999999999</v>
      </c>
      <c r="C11026">
        <v>3.9308999999999997E-2</v>
      </c>
    </row>
    <row r="11027" spans="1:3" x14ac:dyDescent="0.25">
      <c r="A11027">
        <v>8.8208000000000002</v>
      </c>
      <c r="B11027">
        <v>0.14124999999999999</v>
      </c>
      <c r="C11027">
        <v>3.2954999999999998E-2</v>
      </c>
    </row>
    <row r="11028" spans="1:3" x14ac:dyDescent="0.25">
      <c r="A11028">
        <v>8.8216000000000001</v>
      </c>
      <c r="B11028">
        <v>0.1439</v>
      </c>
      <c r="C11028">
        <v>2.7595999999999999E-2</v>
      </c>
    </row>
    <row r="11029" spans="1:3" x14ac:dyDescent="0.25">
      <c r="A11029">
        <v>8.8224</v>
      </c>
      <c r="B11029">
        <v>0.1444</v>
      </c>
      <c r="C11029">
        <v>1.7555000000000001E-2</v>
      </c>
    </row>
    <row r="11030" spans="1:3" x14ac:dyDescent="0.25">
      <c r="A11030">
        <v>8.8231999999999999</v>
      </c>
      <c r="B11030">
        <v>0.14197499999999999</v>
      </c>
      <c r="C11030">
        <v>6.2139999999999999E-3</v>
      </c>
    </row>
    <row r="11031" spans="1:3" x14ac:dyDescent="0.25">
      <c r="A11031">
        <v>8.8239999999999998</v>
      </c>
      <c r="B11031">
        <v>0.13865</v>
      </c>
      <c r="C11031">
        <v>7.7949999999999998E-3</v>
      </c>
    </row>
    <row r="11032" spans="1:3" x14ac:dyDescent="0.25">
      <c r="A11032">
        <v>8.8247999999999998</v>
      </c>
      <c r="B11032">
        <v>0.13289999999999999</v>
      </c>
      <c r="C11032">
        <v>1.1476999999999999E-2</v>
      </c>
    </row>
    <row r="11033" spans="1:3" x14ac:dyDescent="0.25">
      <c r="A11033">
        <v>8.8255999999999997</v>
      </c>
      <c r="B11033">
        <v>0.13337499999999999</v>
      </c>
      <c r="C11033">
        <v>2.069E-2</v>
      </c>
    </row>
    <row r="11034" spans="1:3" x14ac:dyDescent="0.25">
      <c r="A11034">
        <v>8.8263999999999996</v>
      </c>
      <c r="B11034">
        <v>0.13377500000000001</v>
      </c>
      <c r="C11034">
        <v>2.7626000000000001E-2</v>
      </c>
    </row>
    <row r="11035" spans="1:3" x14ac:dyDescent="0.25">
      <c r="A11035">
        <v>8.8271999999999995</v>
      </c>
      <c r="B11035">
        <v>0.12554999999999999</v>
      </c>
      <c r="C11035">
        <v>3.2086000000000003E-2</v>
      </c>
    </row>
    <row r="11036" spans="1:3" x14ac:dyDescent="0.25">
      <c r="A11036">
        <v>8.8279999999999994</v>
      </c>
      <c r="B11036">
        <v>0.1145</v>
      </c>
      <c r="C11036">
        <v>3.8635000000000003E-2</v>
      </c>
    </row>
    <row r="11037" spans="1:3" x14ac:dyDescent="0.25">
      <c r="A11037">
        <v>8.8287999999999993</v>
      </c>
      <c r="B11037">
        <v>0.10970000000000001</v>
      </c>
      <c r="C11037">
        <v>4.5496000000000002E-2</v>
      </c>
    </row>
    <row r="11038" spans="1:3" x14ac:dyDescent="0.25">
      <c r="A11038">
        <v>8.8295999999999992</v>
      </c>
      <c r="B11038">
        <v>0.11125</v>
      </c>
      <c r="C11038">
        <v>4.8788999999999999E-2</v>
      </c>
    </row>
    <row r="11039" spans="1:3" x14ac:dyDescent="0.25">
      <c r="A11039">
        <v>8.8303999999999991</v>
      </c>
      <c r="B11039">
        <v>0.114325</v>
      </c>
      <c r="C11039">
        <v>5.8687999999999997E-2</v>
      </c>
    </row>
    <row r="11040" spans="1:3" x14ac:dyDescent="0.25">
      <c r="A11040">
        <v>8.8312000000000008</v>
      </c>
      <c r="B11040">
        <v>0.11615</v>
      </c>
      <c r="C11040">
        <v>6.1774999999999997E-2</v>
      </c>
    </row>
    <row r="11041" spans="1:3" x14ac:dyDescent="0.25">
      <c r="A11041">
        <v>8.8320000000000007</v>
      </c>
      <c r="B11041">
        <v>0.115175</v>
      </c>
      <c r="C11041">
        <v>6.6720000000000002E-2</v>
      </c>
    </row>
    <row r="11042" spans="1:3" x14ac:dyDescent="0.25">
      <c r="A11042">
        <v>8.8328000000000007</v>
      </c>
      <c r="B11042">
        <v>0.108375</v>
      </c>
      <c r="C11042">
        <v>7.4574000000000001E-2</v>
      </c>
    </row>
    <row r="11043" spans="1:3" x14ac:dyDescent="0.25">
      <c r="A11043">
        <v>8.8336000000000006</v>
      </c>
      <c r="B11043">
        <v>0.102425</v>
      </c>
      <c r="C11043">
        <v>8.7069999999999995E-2</v>
      </c>
    </row>
    <row r="11044" spans="1:3" x14ac:dyDescent="0.25">
      <c r="A11044">
        <v>8.8344000000000005</v>
      </c>
      <c r="B11044">
        <v>9.9875000000000005E-2</v>
      </c>
      <c r="C11044">
        <v>9.6539E-2</v>
      </c>
    </row>
    <row r="11045" spans="1:3" x14ac:dyDescent="0.25">
      <c r="A11045">
        <v>8.8352000000000004</v>
      </c>
      <c r="B11045">
        <v>9.8424999999999999E-2</v>
      </c>
      <c r="C11045">
        <v>0.10187300000000001</v>
      </c>
    </row>
    <row r="11046" spans="1:3" x14ac:dyDescent="0.25">
      <c r="A11046">
        <v>8.8360000000000003</v>
      </c>
      <c r="B11046">
        <v>0.1043</v>
      </c>
      <c r="C11046">
        <v>0.105411</v>
      </c>
    </row>
    <row r="11047" spans="1:3" x14ac:dyDescent="0.25">
      <c r="A11047">
        <v>8.8368000000000002</v>
      </c>
      <c r="B11047">
        <v>0.1106</v>
      </c>
      <c r="C11047">
        <v>0.105807</v>
      </c>
    </row>
    <row r="11048" spans="1:3" x14ac:dyDescent="0.25">
      <c r="A11048">
        <v>8.8376000000000001</v>
      </c>
      <c r="B11048">
        <v>0.110775</v>
      </c>
      <c r="C11048">
        <v>0.11347500000000001</v>
      </c>
    </row>
    <row r="11049" spans="1:3" x14ac:dyDescent="0.25">
      <c r="A11049">
        <v>8.8384</v>
      </c>
      <c r="B11049">
        <v>0.110525</v>
      </c>
      <c r="C11049">
        <v>9.5543000000000003E-2</v>
      </c>
    </row>
    <row r="11050" spans="1:3" x14ac:dyDescent="0.25">
      <c r="A11050">
        <v>8.8391999999999999</v>
      </c>
      <c r="B11050">
        <v>0.11385000000000001</v>
      </c>
      <c r="C11050">
        <v>9.4105999999999995E-2</v>
      </c>
    </row>
    <row r="11051" spans="1:3" x14ac:dyDescent="0.25">
      <c r="A11051">
        <v>8.84</v>
      </c>
      <c r="B11051">
        <v>0.11855</v>
      </c>
      <c r="C11051">
        <v>9.7528000000000004E-2</v>
      </c>
    </row>
    <row r="11052" spans="1:3" x14ac:dyDescent="0.25">
      <c r="A11052">
        <v>8.8407999999999998</v>
      </c>
      <c r="B11052">
        <v>0.122975</v>
      </c>
      <c r="C11052">
        <v>0.102919</v>
      </c>
    </row>
    <row r="11053" spans="1:3" x14ac:dyDescent="0.25">
      <c r="A11053">
        <v>8.8415999999999997</v>
      </c>
      <c r="B11053">
        <v>0.12015000000000001</v>
      </c>
      <c r="C11053">
        <v>0.108765</v>
      </c>
    </row>
    <row r="11054" spans="1:3" x14ac:dyDescent="0.25">
      <c r="A11054">
        <v>8.8423999999999996</v>
      </c>
      <c r="B11054">
        <v>0.110375</v>
      </c>
      <c r="C11054">
        <v>0.115443</v>
      </c>
    </row>
    <row r="11055" spans="1:3" x14ac:dyDescent="0.25">
      <c r="A11055">
        <v>8.8431999999999995</v>
      </c>
      <c r="B11055">
        <v>0.107575</v>
      </c>
      <c r="C11055">
        <v>0.117685</v>
      </c>
    </row>
    <row r="11056" spans="1:3" x14ac:dyDescent="0.25">
      <c r="A11056">
        <v>8.8439999999999994</v>
      </c>
      <c r="B11056">
        <v>0.10614999999999999</v>
      </c>
      <c r="C11056">
        <v>0.12064800000000001</v>
      </c>
    </row>
    <row r="11057" spans="1:3" x14ac:dyDescent="0.25">
      <c r="A11057">
        <v>8.8447999999999993</v>
      </c>
      <c r="B11057">
        <v>0.1066</v>
      </c>
      <c r="C11057">
        <v>0.12878100000000001</v>
      </c>
    </row>
    <row r="11058" spans="1:3" x14ac:dyDescent="0.25">
      <c r="A11058">
        <v>8.8455999999999992</v>
      </c>
      <c r="B11058">
        <v>0.1142</v>
      </c>
      <c r="C11058">
        <v>0.13405700000000001</v>
      </c>
    </row>
    <row r="11059" spans="1:3" x14ac:dyDescent="0.25">
      <c r="A11059">
        <v>8.8463999999999992</v>
      </c>
      <c r="B11059">
        <v>0.12782499999999999</v>
      </c>
      <c r="C11059">
        <v>0.12815299999999999</v>
      </c>
    </row>
    <row r="11060" spans="1:3" x14ac:dyDescent="0.25">
      <c r="A11060">
        <v>8.8472000000000008</v>
      </c>
      <c r="B11060">
        <v>0.14252500000000001</v>
      </c>
      <c r="C11060">
        <v>0.12651799999999999</v>
      </c>
    </row>
    <row r="11061" spans="1:3" x14ac:dyDescent="0.25">
      <c r="A11061">
        <v>8.8480000000000008</v>
      </c>
      <c r="B11061">
        <v>0.157</v>
      </c>
      <c r="C11061">
        <v>0.13258700000000001</v>
      </c>
    </row>
    <row r="11062" spans="1:3" x14ac:dyDescent="0.25">
      <c r="A11062">
        <v>8.8488000000000007</v>
      </c>
      <c r="B11062">
        <v>0.17415</v>
      </c>
      <c r="C11062">
        <v>0.13261000000000001</v>
      </c>
    </row>
    <row r="11063" spans="1:3" x14ac:dyDescent="0.25">
      <c r="A11063">
        <v>8.8496000000000006</v>
      </c>
      <c r="B11063">
        <v>0.195075</v>
      </c>
      <c r="C11063">
        <v>0.128748</v>
      </c>
    </row>
    <row r="11064" spans="1:3" x14ac:dyDescent="0.25">
      <c r="A11064">
        <v>8.8504000000000005</v>
      </c>
      <c r="B11064">
        <v>0.212475</v>
      </c>
      <c r="C11064">
        <v>0.12130000000000001</v>
      </c>
    </row>
    <row r="11065" spans="1:3" x14ac:dyDescent="0.25">
      <c r="A11065">
        <v>8.8512000000000004</v>
      </c>
      <c r="B11065">
        <v>0.22795000000000001</v>
      </c>
      <c r="C11065">
        <v>0.118738</v>
      </c>
    </row>
    <row r="11066" spans="1:3" x14ac:dyDescent="0.25">
      <c r="A11066">
        <v>8.8520000000000003</v>
      </c>
      <c r="B11066">
        <v>0.23947499999999999</v>
      </c>
      <c r="C11066">
        <v>0.117177</v>
      </c>
    </row>
    <row r="11067" spans="1:3" x14ac:dyDescent="0.25">
      <c r="A11067">
        <v>8.8528000000000002</v>
      </c>
      <c r="B11067">
        <v>0.24932499999999999</v>
      </c>
      <c r="C11067">
        <v>0.11695</v>
      </c>
    </row>
    <row r="11068" spans="1:3" x14ac:dyDescent="0.25">
      <c r="A11068">
        <v>8.8536000000000001</v>
      </c>
      <c r="B11068">
        <v>0.26077499999999998</v>
      </c>
      <c r="C11068">
        <v>0.114454</v>
      </c>
    </row>
    <row r="11069" spans="1:3" x14ac:dyDescent="0.25">
      <c r="A11069">
        <v>8.8544</v>
      </c>
      <c r="B11069">
        <v>0.27024999999999999</v>
      </c>
      <c r="C11069">
        <v>0.120467</v>
      </c>
    </row>
    <row r="11070" spans="1:3" x14ac:dyDescent="0.25">
      <c r="A11070">
        <v>8.8552</v>
      </c>
      <c r="B11070">
        <v>0.27712500000000001</v>
      </c>
      <c r="C11070">
        <v>0.122373</v>
      </c>
    </row>
    <row r="11071" spans="1:3" x14ac:dyDescent="0.25">
      <c r="A11071">
        <v>8.8559999999999999</v>
      </c>
      <c r="B11071">
        <v>0.28565000000000002</v>
      </c>
      <c r="C11071">
        <v>0.12623500000000001</v>
      </c>
    </row>
    <row r="11072" spans="1:3" x14ac:dyDescent="0.25">
      <c r="A11072">
        <v>8.8567999999999998</v>
      </c>
      <c r="B11072">
        <v>0.29757499999999998</v>
      </c>
      <c r="C11072">
        <v>0.12782499999999999</v>
      </c>
    </row>
    <row r="11073" spans="1:3" x14ac:dyDescent="0.25">
      <c r="A11073">
        <v>8.8575999999999997</v>
      </c>
      <c r="B11073">
        <v>0.31180000000000002</v>
      </c>
      <c r="C11073">
        <v>0.13270599999999999</v>
      </c>
    </row>
    <row r="11074" spans="1:3" x14ac:dyDescent="0.25">
      <c r="A11074">
        <v>8.8583999999999996</v>
      </c>
      <c r="B11074">
        <v>0.32545000000000002</v>
      </c>
      <c r="C11074">
        <v>0.13292000000000001</v>
      </c>
    </row>
    <row r="11075" spans="1:3" x14ac:dyDescent="0.25">
      <c r="A11075">
        <v>8.8591999999999995</v>
      </c>
      <c r="B11075">
        <v>0.33800000000000002</v>
      </c>
      <c r="C11075">
        <v>0.13425899999999999</v>
      </c>
    </row>
    <row r="11076" spans="1:3" x14ac:dyDescent="0.25">
      <c r="A11076">
        <v>8.86</v>
      </c>
      <c r="B11076">
        <v>0.349275</v>
      </c>
      <c r="C11076">
        <v>0.15076800000000001</v>
      </c>
    </row>
    <row r="11077" spans="1:3" x14ac:dyDescent="0.25">
      <c r="A11077">
        <v>8.8607999999999993</v>
      </c>
      <c r="B11077">
        <v>0.36030000000000001</v>
      </c>
      <c r="C11077">
        <v>0.154305</v>
      </c>
    </row>
    <row r="11078" spans="1:3" x14ac:dyDescent="0.25">
      <c r="A11078">
        <v>8.8615999999999993</v>
      </c>
      <c r="B11078">
        <v>0.37075000000000002</v>
      </c>
      <c r="C11078">
        <v>0.16237099999999999</v>
      </c>
    </row>
    <row r="11079" spans="1:3" x14ac:dyDescent="0.25">
      <c r="A11079">
        <v>8.8623999999999992</v>
      </c>
      <c r="B11079">
        <v>0.38040000000000002</v>
      </c>
      <c r="C11079">
        <v>0.171906</v>
      </c>
    </row>
    <row r="11080" spans="1:3" x14ac:dyDescent="0.25">
      <c r="A11080">
        <v>8.8632000000000009</v>
      </c>
      <c r="B11080">
        <v>0.39297500000000002</v>
      </c>
      <c r="C11080">
        <v>0.170489</v>
      </c>
    </row>
    <row r="11081" spans="1:3" x14ac:dyDescent="0.25">
      <c r="A11081">
        <v>8.8640000000000008</v>
      </c>
      <c r="B11081">
        <v>0.40710000000000002</v>
      </c>
      <c r="C11081">
        <v>0.174209</v>
      </c>
    </row>
    <row r="11082" spans="1:3" x14ac:dyDescent="0.25">
      <c r="A11082">
        <v>8.8648000000000007</v>
      </c>
      <c r="B11082">
        <v>0.42020000000000002</v>
      </c>
      <c r="C11082">
        <v>0.17804300000000001</v>
      </c>
    </row>
    <row r="11083" spans="1:3" x14ac:dyDescent="0.25">
      <c r="A11083">
        <v>8.8656000000000006</v>
      </c>
      <c r="B11083">
        <v>0.430925</v>
      </c>
      <c r="C11083">
        <v>0.17071500000000001</v>
      </c>
    </row>
    <row r="11084" spans="1:3" x14ac:dyDescent="0.25">
      <c r="A11084">
        <v>8.8664000000000005</v>
      </c>
      <c r="B11084">
        <v>0.44122499999999998</v>
      </c>
      <c r="C11084">
        <v>0.174677</v>
      </c>
    </row>
    <row r="11085" spans="1:3" x14ac:dyDescent="0.25">
      <c r="A11085">
        <v>8.8672000000000004</v>
      </c>
      <c r="B11085">
        <v>0.45145000000000002</v>
      </c>
      <c r="C11085">
        <v>0.17455000000000001</v>
      </c>
    </row>
    <row r="11086" spans="1:3" x14ac:dyDescent="0.25">
      <c r="A11086">
        <v>8.8680000000000003</v>
      </c>
      <c r="B11086">
        <v>0.460725</v>
      </c>
      <c r="C11086">
        <v>0.17471800000000001</v>
      </c>
    </row>
    <row r="11087" spans="1:3" x14ac:dyDescent="0.25">
      <c r="A11087">
        <v>8.8688000000000002</v>
      </c>
      <c r="B11087">
        <v>0.46944999999999998</v>
      </c>
      <c r="C11087">
        <v>0.17055200000000001</v>
      </c>
    </row>
    <row r="11088" spans="1:3" x14ac:dyDescent="0.25">
      <c r="A11088">
        <v>8.8696000000000002</v>
      </c>
      <c r="B11088">
        <v>0.47710000000000002</v>
      </c>
      <c r="C11088">
        <v>0.162138</v>
      </c>
    </row>
    <row r="11089" spans="1:3" x14ac:dyDescent="0.25">
      <c r="A11089">
        <v>8.8704000000000001</v>
      </c>
      <c r="B11089">
        <v>0.48435</v>
      </c>
      <c r="C11089">
        <v>0.15756400000000001</v>
      </c>
    </row>
    <row r="11090" spans="1:3" x14ac:dyDescent="0.25">
      <c r="A11090">
        <v>8.8712</v>
      </c>
      <c r="B11090">
        <v>0.491425</v>
      </c>
      <c r="C11090">
        <v>0.15903100000000001</v>
      </c>
    </row>
    <row r="11091" spans="1:3" x14ac:dyDescent="0.25">
      <c r="A11091">
        <v>8.8719999999999999</v>
      </c>
      <c r="B11091">
        <v>0.49827500000000002</v>
      </c>
      <c r="C11091">
        <v>0.16350500000000001</v>
      </c>
    </row>
    <row r="11092" spans="1:3" x14ac:dyDescent="0.25">
      <c r="A11092">
        <v>8.8727999999999998</v>
      </c>
      <c r="B11092">
        <v>0.50437500000000002</v>
      </c>
      <c r="C11092">
        <v>0.16003100000000001</v>
      </c>
    </row>
    <row r="11093" spans="1:3" x14ac:dyDescent="0.25">
      <c r="A11093">
        <v>8.8735999999999997</v>
      </c>
      <c r="B11093">
        <v>0.51082499999999997</v>
      </c>
      <c r="C11093">
        <v>0.12757399999999999</v>
      </c>
    </row>
    <row r="11094" spans="1:3" x14ac:dyDescent="0.25">
      <c r="A11094">
        <v>8.8743999999999996</v>
      </c>
      <c r="B11094">
        <v>0.51695000000000002</v>
      </c>
      <c r="C11094">
        <v>0.118605</v>
      </c>
    </row>
    <row r="11095" spans="1:3" x14ac:dyDescent="0.25">
      <c r="A11095">
        <v>8.8751999999999995</v>
      </c>
      <c r="B11095">
        <v>0.52277499999999999</v>
      </c>
      <c r="C11095">
        <v>0.12138500000000001</v>
      </c>
    </row>
    <row r="11096" spans="1:3" x14ac:dyDescent="0.25">
      <c r="A11096">
        <v>8.8759999999999994</v>
      </c>
      <c r="B11096">
        <v>0.52780000000000005</v>
      </c>
      <c r="C11096">
        <v>0.158278</v>
      </c>
    </row>
    <row r="11097" spans="1:3" x14ac:dyDescent="0.25">
      <c r="A11097">
        <v>8.8767999999999994</v>
      </c>
      <c r="B11097">
        <v>0.53287499999999999</v>
      </c>
      <c r="C11097">
        <v>0.15585399999999999</v>
      </c>
    </row>
    <row r="11098" spans="1:3" x14ac:dyDescent="0.25">
      <c r="A11098">
        <v>8.8775999999999993</v>
      </c>
      <c r="B11098">
        <v>0.53762500000000002</v>
      </c>
      <c r="C11098">
        <v>0.15809699999999999</v>
      </c>
    </row>
    <row r="11099" spans="1:3" x14ac:dyDescent="0.25">
      <c r="A11099">
        <v>8.8783999999999992</v>
      </c>
      <c r="B11099">
        <v>0.54179999999999995</v>
      </c>
      <c r="C11099">
        <v>0.15875300000000001</v>
      </c>
    </row>
    <row r="11100" spans="1:3" x14ac:dyDescent="0.25">
      <c r="A11100">
        <v>8.8792000000000009</v>
      </c>
      <c r="B11100">
        <v>0.54530000000000001</v>
      </c>
      <c r="C11100">
        <v>0.16076199999999999</v>
      </c>
    </row>
    <row r="11101" spans="1:3" x14ac:dyDescent="0.25">
      <c r="A11101">
        <v>8.8800000000000008</v>
      </c>
      <c r="B11101">
        <v>0.54920000000000002</v>
      </c>
      <c r="C11101">
        <v>0.15598500000000001</v>
      </c>
    </row>
    <row r="11102" spans="1:3" x14ac:dyDescent="0.25">
      <c r="A11102">
        <v>8.8808000000000007</v>
      </c>
      <c r="B11102">
        <v>0.55302499999999999</v>
      </c>
      <c r="C11102">
        <v>0.14765900000000001</v>
      </c>
    </row>
    <row r="11103" spans="1:3" x14ac:dyDescent="0.25">
      <c r="A11103">
        <v>8.8816000000000006</v>
      </c>
      <c r="B11103">
        <v>0.55710000000000004</v>
      </c>
      <c r="C11103">
        <v>0.135049</v>
      </c>
    </row>
    <row r="11104" spans="1:3" x14ac:dyDescent="0.25">
      <c r="A11104">
        <v>8.8824000000000005</v>
      </c>
      <c r="B11104">
        <v>0.56179999999999997</v>
      </c>
      <c r="C11104">
        <v>0.12712499999999999</v>
      </c>
    </row>
    <row r="11105" spans="1:3" x14ac:dyDescent="0.25">
      <c r="A11105">
        <v>8.8832000000000004</v>
      </c>
      <c r="B11105">
        <v>0.56662500000000005</v>
      </c>
      <c r="C11105">
        <v>0.11675000000000001</v>
      </c>
    </row>
    <row r="11106" spans="1:3" x14ac:dyDescent="0.25">
      <c r="A11106">
        <v>8.8840000000000003</v>
      </c>
      <c r="B11106">
        <v>0.57169999999999999</v>
      </c>
      <c r="C11106">
        <v>8.5861999999999994E-2</v>
      </c>
    </row>
    <row r="11107" spans="1:3" x14ac:dyDescent="0.25">
      <c r="A11107">
        <v>8.8848000000000003</v>
      </c>
      <c r="B11107">
        <v>0.57687500000000003</v>
      </c>
      <c r="C11107">
        <v>6.3350000000000004E-2</v>
      </c>
    </row>
    <row r="11108" spans="1:3" x14ac:dyDescent="0.25">
      <c r="A11108">
        <v>8.8856000000000002</v>
      </c>
      <c r="B11108">
        <v>0.58169999999999999</v>
      </c>
      <c r="C11108">
        <v>6.7523E-2</v>
      </c>
    </row>
    <row r="11109" spans="1:3" x14ac:dyDescent="0.25">
      <c r="A11109">
        <v>8.8864000000000001</v>
      </c>
      <c r="B11109">
        <v>0.58650000000000002</v>
      </c>
      <c r="C11109">
        <v>8.5952000000000001E-2</v>
      </c>
    </row>
    <row r="11110" spans="1:3" x14ac:dyDescent="0.25">
      <c r="A11110">
        <v>8.8872</v>
      </c>
      <c r="B11110">
        <v>0.59087500000000004</v>
      </c>
      <c r="C11110">
        <v>9.1481000000000007E-2</v>
      </c>
    </row>
    <row r="11111" spans="1:3" x14ac:dyDescent="0.25">
      <c r="A11111">
        <v>8.8879999999999999</v>
      </c>
      <c r="B11111">
        <v>0.59460000000000002</v>
      </c>
      <c r="C11111">
        <v>8.7821999999999997E-2</v>
      </c>
    </row>
    <row r="11112" spans="1:3" x14ac:dyDescent="0.25">
      <c r="A11112">
        <v>8.8887999999999998</v>
      </c>
      <c r="B11112">
        <v>0.59784999999999999</v>
      </c>
      <c r="C11112">
        <v>8.2845000000000002E-2</v>
      </c>
    </row>
    <row r="11113" spans="1:3" x14ac:dyDescent="0.25">
      <c r="A11113">
        <v>8.8895999999999997</v>
      </c>
      <c r="B11113">
        <v>0.60082500000000005</v>
      </c>
      <c r="C11113">
        <v>7.2836999999999999E-2</v>
      </c>
    </row>
    <row r="11114" spans="1:3" x14ac:dyDescent="0.25">
      <c r="A11114">
        <v>8.8903999999999996</v>
      </c>
      <c r="B11114">
        <v>0.60342499999999999</v>
      </c>
      <c r="C11114">
        <v>7.1021000000000001E-2</v>
      </c>
    </row>
    <row r="11115" spans="1:3" x14ac:dyDescent="0.25">
      <c r="A11115">
        <v>8.8911999999999995</v>
      </c>
      <c r="B11115">
        <v>0.60619999999999996</v>
      </c>
      <c r="C11115">
        <v>6.0733000000000002E-2</v>
      </c>
    </row>
    <row r="11116" spans="1:3" x14ac:dyDescent="0.25">
      <c r="A11116">
        <v>8.8919999999999995</v>
      </c>
      <c r="B11116">
        <v>0.60872499999999996</v>
      </c>
      <c r="C11116">
        <v>5.4550000000000001E-2</v>
      </c>
    </row>
    <row r="11117" spans="1:3" x14ac:dyDescent="0.25">
      <c r="A11117">
        <v>8.8927999999999994</v>
      </c>
      <c r="B11117">
        <v>0.61127500000000001</v>
      </c>
      <c r="C11117">
        <v>4.4399000000000001E-2</v>
      </c>
    </row>
    <row r="11118" spans="1:3" x14ac:dyDescent="0.25">
      <c r="A11118">
        <v>8.8935999999999993</v>
      </c>
      <c r="B11118">
        <v>0.61402500000000004</v>
      </c>
      <c r="C11118">
        <v>5.2007999999999999E-2</v>
      </c>
    </row>
    <row r="11119" spans="1:3" x14ac:dyDescent="0.25">
      <c r="A11119">
        <v>8.8943999999999992</v>
      </c>
      <c r="B11119">
        <v>0.61665000000000003</v>
      </c>
      <c r="C11119">
        <v>5.9166999999999997E-2</v>
      </c>
    </row>
    <row r="11120" spans="1:3" x14ac:dyDescent="0.25">
      <c r="A11120">
        <v>8.8952000000000009</v>
      </c>
      <c r="B11120">
        <v>0.61922500000000003</v>
      </c>
      <c r="C11120">
        <v>7.1663000000000004E-2</v>
      </c>
    </row>
    <row r="11121" spans="1:3" x14ac:dyDescent="0.25">
      <c r="A11121">
        <v>8.8960000000000008</v>
      </c>
      <c r="B11121">
        <v>0.62160000000000004</v>
      </c>
      <c r="C11121">
        <v>5.8396000000000003E-2</v>
      </c>
    </row>
    <row r="11122" spans="1:3" x14ac:dyDescent="0.25">
      <c r="A11122">
        <v>8.8968000000000007</v>
      </c>
      <c r="B11122">
        <v>0.62392499999999995</v>
      </c>
      <c r="C11122">
        <v>4.6760000000000003E-2</v>
      </c>
    </row>
    <row r="11123" spans="1:3" x14ac:dyDescent="0.25">
      <c r="A11123">
        <v>8.8976000000000006</v>
      </c>
      <c r="B11123">
        <v>0.62637500000000002</v>
      </c>
      <c r="C11123">
        <v>3.7328E-2</v>
      </c>
    </row>
    <row r="11124" spans="1:3" x14ac:dyDescent="0.25">
      <c r="A11124">
        <v>8.8984000000000005</v>
      </c>
      <c r="B11124">
        <v>0.628525</v>
      </c>
      <c r="C11124">
        <v>4.0806000000000002E-2</v>
      </c>
    </row>
    <row r="11125" spans="1:3" x14ac:dyDescent="0.25">
      <c r="A11125">
        <v>8.8992000000000004</v>
      </c>
      <c r="B11125">
        <v>0.63060000000000005</v>
      </c>
      <c r="C11125">
        <v>4.7587999999999998E-2</v>
      </c>
    </row>
    <row r="11126" spans="1:3" x14ac:dyDescent="0.25">
      <c r="A11126">
        <v>8.9</v>
      </c>
      <c r="B11126">
        <v>0.63244999999999996</v>
      </c>
      <c r="C11126">
        <v>6.0976000000000002E-2</v>
      </c>
    </row>
    <row r="11127" spans="1:3" x14ac:dyDescent="0.25">
      <c r="A11127">
        <v>8.9008000000000003</v>
      </c>
      <c r="B11127">
        <v>0.63412500000000005</v>
      </c>
      <c r="C11127">
        <v>7.2341000000000003E-2</v>
      </c>
    </row>
    <row r="11128" spans="1:3" x14ac:dyDescent="0.25">
      <c r="A11128">
        <v>8.9016000000000002</v>
      </c>
      <c r="B11128">
        <v>0.63544999999999996</v>
      </c>
      <c r="C11128">
        <v>7.9978999999999995E-2</v>
      </c>
    </row>
    <row r="11129" spans="1:3" x14ac:dyDescent="0.25">
      <c r="A11129">
        <v>8.9024000000000001</v>
      </c>
      <c r="B11129">
        <v>0.63617500000000005</v>
      </c>
      <c r="C11129">
        <v>7.6612E-2</v>
      </c>
    </row>
    <row r="11130" spans="1:3" x14ac:dyDescent="0.25">
      <c r="A11130">
        <v>8.9032</v>
      </c>
      <c r="B11130">
        <v>0.63637500000000002</v>
      </c>
      <c r="C11130">
        <v>8.1297999999999995E-2</v>
      </c>
    </row>
    <row r="11131" spans="1:3" x14ac:dyDescent="0.25">
      <c r="A11131">
        <v>8.9039999999999999</v>
      </c>
      <c r="B11131">
        <v>0.63597499999999996</v>
      </c>
      <c r="C11131">
        <v>8.9629E-2</v>
      </c>
    </row>
    <row r="11132" spans="1:3" x14ac:dyDescent="0.25">
      <c r="A11132">
        <v>8.9047999999999998</v>
      </c>
      <c r="B11132">
        <v>0.63514999999999999</v>
      </c>
      <c r="C11132">
        <v>8.9679999999999996E-2</v>
      </c>
    </row>
    <row r="11133" spans="1:3" x14ac:dyDescent="0.25">
      <c r="A11133">
        <v>8.9055999999999997</v>
      </c>
      <c r="B11133">
        <v>0.63402499999999995</v>
      </c>
      <c r="C11133">
        <v>9.7333000000000003E-2</v>
      </c>
    </row>
    <row r="11134" spans="1:3" x14ac:dyDescent="0.25">
      <c r="A11134">
        <v>8.9063999999999997</v>
      </c>
      <c r="B11134">
        <v>0.63297499999999995</v>
      </c>
      <c r="C11134">
        <v>9.9934999999999996E-2</v>
      </c>
    </row>
    <row r="11135" spans="1:3" x14ac:dyDescent="0.25">
      <c r="A11135">
        <v>8.9071999999999996</v>
      </c>
      <c r="B11135">
        <v>0.63167499999999999</v>
      </c>
      <c r="C11135">
        <v>0.102741</v>
      </c>
    </row>
    <row r="11136" spans="1:3" x14ac:dyDescent="0.25">
      <c r="A11136">
        <v>8.9079999999999995</v>
      </c>
      <c r="B11136">
        <v>0.630525</v>
      </c>
      <c r="C11136">
        <v>0.105216</v>
      </c>
    </row>
    <row r="11137" spans="1:3" x14ac:dyDescent="0.25">
      <c r="A11137">
        <v>8.9087999999999994</v>
      </c>
      <c r="B11137">
        <v>0.62917500000000004</v>
      </c>
      <c r="C11137">
        <v>0.116892</v>
      </c>
    </row>
    <row r="11138" spans="1:3" x14ac:dyDescent="0.25">
      <c r="A11138">
        <v>8.9095999999999993</v>
      </c>
      <c r="B11138">
        <v>0.62760000000000005</v>
      </c>
      <c r="C11138">
        <v>0.123875</v>
      </c>
    </row>
    <row r="11139" spans="1:3" x14ac:dyDescent="0.25">
      <c r="A11139">
        <v>8.9103999999999992</v>
      </c>
      <c r="B11139">
        <v>0.62560000000000004</v>
      </c>
      <c r="C11139">
        <v>0.11917800000000001</v>
      </c>
    </row>
    <row r="11140" spans="1:3" x14ac:dyDescent="0.25">
      <c r="A11140">
        <v>8.9111999999999991</v>
      </c>
      <c r="B11140">
        <v>0.62329999999999997</v>
      </c>
      <c r="C11140">
        <v>0.11992700000000001</v>
      </c>
    </row>
    <row r="11141" spans="1:3" x14ac:dyDescent="0.25">
      <c r="A11141">
        <v>8.9120000000000008</v>
      </c>
      <c r="B11141">
        <v>0.62050000000000005</v>
      </c>
      <c r="C11141">
        <v>5.3214999999999998E-2</v>
      </c>
    </row>
    <row r="11142" spans="1:3" x14ac:dyDescent="0.25">
      <c r="A11142">
        <v>8.9128000000000007</v>
      </c>
      <c r="B11142">
        <v>0.61775000000000002</v>
      </c>
      <c r="C11142">
        <v>3.6886000000000002E-2</v>
      </c>
    </row>
    <row r="11143" spans="1:3" x14ac:dyDescent="0.25">
      <c r="A11143">
        <v>8.9136000000000006</v>
      </c>
      <c r="B11143">
        <v>0.61507500000000004</v>
      </c>
      <c r="C11143">
        <v>2.7968E-2</v>
      </c>
    </row>
    <row r="11144" spans="1:3" x14ac:dyDescent="0.25">
      <c r="A11144">
        <v>8.9144000000000005</v>
      </c>
      <c r="B11144">
        <v>0.61212500000000003</v>
      </c>
      <c r="C11144">
        <v>2.6438E-2</v>
      </c>
    </row>
    <row r="11145" spans="1:3" x14ac:dyDescent="0.25">
      <c r="A11145">
        <v>8.9152000000000005</v>
      </c>
      <c r="B11145">
        <v>0.60940000000000005</v>
      </c>
      <c r="C11145">
        <v>2.7077E-2</v>
      </c>
    </row>
    <row r="11146" spans="1:3" x14ac:dyDescent="0.25">
      <c r="A11146">
        <v>8.9160000000000004</v>
      </c>
      <c r="B11146">
        <v>0.60650000000000004</v>
      </c>
      <c r="C11146">
        <v>5.5152E-2</v>
      </c>
    </row>
    <row r="11147" spans="1:3" x14ac:dyDescent="0.25">
      <c r="A11147">
        <v>8.9168000000000003</v>
      </c>
      <c r="B11147">
        <v>0.60312500000000002</v>
      </c>
      <c r="C11147">
        <v>5.5735E-2</v>
      </c>
    </row>
    <row r="11148" spans="1:3" x14ac:dyDescent="0.25">
      <c r="A11148">
        <v>8.9176000000000002</v>
      </c>
      <c r="B11148">
        <v>0.60004999999999997</v>
      </c>
      <c r="C11148">
        <v>4.8770000000000001E-2</v>
      </c>
    </row>
    <row r="11149" spans="1:3" x14ac:dyDescent="0.25">
      <c r="A11149">
        <v>8.9184000000000001</v>
      </c>
      <c r="B11149">
        <v>0.59704999999999997</v>
      </c>
      <c r="C11149">
        <v>5.5452000000000001E-2</v>
      </c>
    </row>
    <row r="11150" spans="1:3" x14ac:dyDescent="0.25">
      <c r="A11150">
        <v>8.9192</v>
      </c>
      <c r="B11150">
        <v>0.59412500000000001</v>
      </c>
      <c r="C11150">
        <v>6.4212000000000005E-2</v>
      </c>
    </row>
    <row r="11151" spans="1:3" x14ac:dyDescent="0.25">
      <c r="A11151">
        <v>8.92</v>
      </c>
      <c r="B11151">
        <v>0.59194999999999998</v>
      </c>
      <c r="C11151">
        <v>7.0687E-2</v>
      </c>
    </row>
    <row r="11152" spans="1:3" x14ac:dyDescent="0.25">
      <c r="A11152">
        <v>8.9207999999999998</v>
      </c>
      <c r="B11152">
        <v>0.59027499999999999</v>
      </c>
      <c r="C11152">
        <v>6.8305000000000005E-2</v>
      </c>
    </row>
    <row r="11153" spans="1:3" x14ac:dyDescent="0.25">
      <c r="A11153">
        <v>8.9215999999999998</v>
      </c>
      <c r="B11153">
        <v>0.58942499999999998</v>
      </c>
      <c r="C11153">
        <v>7.1179999999999993E-2</v>
      </c>
    </row>
    <row r="11154" spans="1:3" x14ac:dyDescent="0.25">
      <c r="A11154">
        <v>8.9223999999999997</v>
      </c>
      <c r="B11154">
        <v>0.58897500000000003</v>
      </c>
      <c r="C11154">
        <v>7.7353000000000005E-2</v>
      </c>
    </row>
    <row r="11155" spans="1:3" x14ac:dyDescent="0.25">
      <c r="A11155">
        <v>8.9231999999999996</v>
      </c>
      <c r="B11155">
        <v>0.58899999999999997</v>
      </c>
      <c r="C11155">
        <v>7.5847999999999999E-2</v>
      </c>
    </row>
    <row r="11156" spans="1:3" x14ac:dyDescent="0.25">
      <c r="A11156">
        <v>8.9239999999999995</v>
      </c>
      <c r="B11156">
        <v>0.589175</v>
      </c>
      <c r="C11156">
        <v>6.5690999999999999E-2</v>
      </c>
    </row>
    <row r="11157" spans="1:3" x14ac:dyDescent="0.25">
      <c r="A11157">
        <v>8.9247999999999994</v>
      </c>
      <c r="B11157">
        <v>0.58925000000000005</v>
      </c>
      <c r="C11157">
        <v>6.4301999999999998E-2</v>
      </c>
    </row>
    <row r="11158" spans="1:3" x14ac:dyDescent="0.25">
      <c r="A11158">
        <v>8.9255999999999993</v>
      </c>
      <c r="B11158">
        <v>0.58960000000000001</v>
      </c>
      <c r="C11158">
        <v>7.1210999999999997E-2</v>
      </c>
    </row>
    <row r="11159" spans="1:3" x14ac:dyDescent="0.25">
      <c r="A11159">
        <v>8.9263999999999992</v>
      </c>
      <c r="B11159">
        <v>0.58960000000000001</v>
      </c>
      <c r="C11159">
        <v>6.9876999999999995E-2</v>
      </c>
    </row>
    <row r="11160" spans="1:3" x14ac:dyDescent="0.25">
      <c r="A11160">
        <v>8.9271999999999991</v>
      </c>
      <c r="B11160">
        <v>0.58967499999999995</v>
      </c>
      <c r="C11160">
        <v>6.7623000000000003E-2</v>
      </c>
    </row>
    <row r="11161" spans="1:3" x14ac:dyDescent="0.25">
      <c r="A11161">
        <v>8.9280000000000008</v>
      </c>
      <c r="B11161">
        <v>0.58797500000000003</v>
      </c>
      <c r="C11161">
        <v>7.2077000000000002E-2</v>
      </c>
    </row>
    <row r="11162" spans="1:3" x14ac:dyDescent="0.25">
      <c r="A11162">
        <v>8.9288000000000007</v>
      </c>
      <c r="B11162">
        <v>0.585225</v>
      </c>
      <c r="C11162">
        <v>6.9056000000000006E-2</v>
      </c>
    </row>
    <row r="11163" spans="1:3" x14ac:dyDescent="0.25">
      <c r="A11163">
        <v>8.9296000000000006</v>
      </c>
      <c r="B11163">
        <v>0.583175</v>
      </c>
      <c r="C11163">
        <v>6.8839999999999998E-2</v>
      </c>
    </row>
    <row r="11164" spans="1:3" x14ac:dyDescent="0.25">
      <c r="A11164">
        <v>8.9304000000000006</v>
      </c>
      <c r="B11164">
        <v>0.58077500000000004</v>
      </c>
      <c r="C11164">
        <v>6.9981000000000002E-2</v>
      </c>
    </row>
    <row r="11165" spans="1:3" x14ac:dyDescent="0.25">
      <c r="A11165">
        <v>8.9312000000000005</v>
      </c>
      <c r="B11165">
        <v>0.579175</v>
      </c>
      <c r="C11165">
        <v>7.0666999999999994E-2</v>
      </c>
    </row>
    <row r="11166" spans="1:3" x14ac:dyDescent="0.25">
      <c r="A11166">
        <v>8.9320000000000004</v>
      </c>
      <c r="B11166">
        <v>0.57792500000000002</v>
      </c>
      <c r="C11166">
        <v>6.7248000000000002E-2</v>
      </c>
    </row>
    <row r="11167" spans="1:3" x14ac:dyDescent="0.25">
      <c r="A11167">
        <v>8.9328000000000003</v>
      </c>
      <c r="B11167">
        <v>0.57535000000000003</v>
      </c>
      <c r="C11167">
        <v>7.3091000000000003E-2</v>
      </c>
    </row>
    <row r="11168" spans="1:3" x14ac:dyDescent="0.25">
      <c r="A11168">
        <v>8.9336000000000002</v>
      </c>
      <c r="B11168">
        <v>0.57342499999999996</v>
      </c>
      <c r="C11168">
        <v>6.8659999999999999E-2</v>
      </c>
    </row>
    <row r="11169" spans="1:3" x14ac:dyDescent="0.25">
      <c r="A11169">
        <v>8.9344000000000001</v>
      </c>
      <c r="B11169">
        <v>0.57182500000000003</v>
      </c>
      <c r="C11169">
        <v>6.4489000000000005E-2</v>
      </c>
    </row>
    <row r="11170" spans="1:3" x14ac:dyDescent="0.25">
      <c r="A11170">
        <v>8.9352</v>
      </c>
      <c r="B11170">
        <v>0.5696</v>
      </c>
      <c r="C11170">
        <v>6.1684999999999997E-2</v>
      </c>
    </row>
    <row r="11171" spans="1:3" x14ac:dyDescent="0.25">
      <c r="A11171">
        <v>8.9359999999999999</v>
      </c>
      <c r="B11171">
        <v>0.56617499999999998</v>
      </c>
      <c r="C11171">
        <v>5.6616E-2</v>
      </c>
    </row>
    <row r="11172" spans="1:3" x14ac:dyDescent="0.25">
      <c r="A11172">
        <v>8.9367999999999999</v>
      </c>
      <c r="B11172">
        <v>0.56177500000000002</v>
      </c>
      <c r="C11172">
        <v>4.9099999999999998E-2</v>
      </c>
    </row>
    <row r="11173" spans="1:3" x14ac:dyDescent="0.25">
      <c r="A11173">
        <v>8.9375999999999998</v>
      </c>
      <c r="B11173">
        <v>0.55992500000000001</v>
      </c>
      <c r="C11173">
        <v>4.3894000000000002E-2</v>
      </c>
    </row>
    <row r="11174" spans="1:3" x14ac:dyDescent="0.25">
      <c r="A11174">
        <v>8.9383999999999997</v>
      </c>
      <c r="B11174">
        <v>0.55740000000000001</v>
      </c>
      <c r="C11174">
        <v>4.1529999999999997E-2</v>
      </c>
    </row>
    <row r="11175" spans="1:3" x14ac:dyDescent="0.25">
      <c r="A11175">
        <v>8.9391999999999996</v>
      </c>
      <c r="B11175">
        <v>0.55279999999999996</v>
      </c>
      <c r="C11175">
        <v>3.8022E-2</v>
      </c>
    </row>
    <row r="11176" spans="1:3" x14ac:dyDescent="0.25">
      <c r="A11176">
        <v>8.94</v>
      </c>
      <c r="B11176">
        <v>0.54767500000000002</v>
      </c>
      <c r="C11176">
        <v>3.6289000000000002E-2</v>
      </c>
    </row>
    <row r="11177" spans="1:3" x14ac:dyDescent="0.25">
      <c r="A11177">
        <v>8.9407999999999994</v>
      </c>
      <c r="B11177">
        <v>0.5383</v>
      </c>
      <c r="C11177">
        <v>3.1553999999999999E-2</v>
      </c>
    </row>
    <row r="11178" spans="1:3" x14ac:dyDescent="0.25">
      <c r="A11178">
        <v>8.9415999999999993</v>
      </c>
      <c r="B11178">
        <v>0.52580000000000005</v>
      </c>
      <c r="C11178">
        <v>2.8062E-2</v>
      </c>
    </row>
    <row r="11179" spans="1:3" x14ac:dyDescent="0.25">
      <c r="A11179">
        <v>8.9423999999999992</v>
      </c>
      <c r="B11179">
        <v>0.51624999999999999</v>
      </c>
      <c r="C11179">
        <v>2.1194000000000001E-2</v>
      </c>
    </row>
    <row r="11180" spans="1:3" x14ac:dyDescent="0.25">
      <c r="A11180">
        <v>8.9431999999999992</v>
      </c>
      <c r="B11180">
        <v>0.506575</v>
      </c>
      <c r="C11180">
        <v>1.7968000000000001E-2</v>
      </c>
    </row>
    <row r="11181" spans="1:3" x14ac:dyDescent="0.25">
      <c r="A11181">
        <v>8.9440000000000008</v>
      </c>
      <c r="B11181">
        <v>0.49980000000000002</v>
      </c>
      <c r="C11181">
        <v>1.4789999999999999E-2</v>
      </c>
    </row>
    <row r="11182" spans="1:3" x14ac:dyDescent="0.25">
      <c r="A11182">
        <v>8.9448000000000008</v>
      </c>
      <c r="B11182">
        <v>0.49527500000000002</v>
      </c>
      <c r="C11182">
        <v>1.3952000000000001E-2</v>
      </c>
    </row>
    <row r="11183" spans="1:3" x14ac:dyDescent="0.25">
      <c r="A11183">
        <v>8.9456000000000007</v>
      </c>
      <c r="B11183">
        <v>0.48657499999999998</v>
      </c>
      <c r="C11183">
        <v>1.418E-2</v>
      </c>
    </row>
    <row r="11184" spans="1:3" x14ac:dyDescent="0.25">
      <c r="A11184">
        <v>8.9464000000000006</v>
      </c>
      <c r="B11184">
        <v>0.47370000000000001</v>
      </c>
      <c r="C11184">
        <v>1.7146999999999999E-2</v>
      </c>
    </row>
    <row r="11185" spans="1:3" x14ac:dyDescent="0.25">
      <c r="A11185">
        <v>8.9472000000000005</v>
      </c>
      <c r="B11185">
        <v>0.45702500000000001</v>
      </c>
      <c r="C11185">
        <v>2.3188E-2</v>
      </c>
    </row>
    <row r="11186" spans="1:3" x14ac:dyDescent="0.25">
      <c r="A11186">
        <v>8.9480000000000004</v>
      </c>
      <c r="B11186">
        <v>0.43517499999999998</v>
      </c>
      <c r="C11186">
        <v>3.082E-2</v>
      </c>
    </row>
    <row r="11187" spans="1:3" x14ac:dyDescent="0.25">
      <c r="A11187">
        <v>8.9488000000000003</v>
      </c>
      <c r="B11187">
        <v>0.41070000000000001</v>
      </c>
      <c r="C11187">
        <v>3.7004000000000002E-2</v>
      </c>
    </row>
    <row r="11188" spans="1:3" x14ac:dyDescent="0.25">
      <c r="A11188">
        <v>8.9496000000000002</v>
      </c>
      <c r="B11188">
        <v>0.3805</v>
      </c>
      <c r="C11188">
        <v>4.1991000000000001E-2</v>
      </c>
    </row>
    <row r="11189" spans="1:3" x14ac:dyDescent="0.25">
      <c r="A11189">
        <v>8.9504000000000001</v>
      </c>
      <c r="B11189">
        <v>0.35244999999999999</v>
      </c>
      <c r="C11189">
        <v>4.6835000000000002E-2</v>
      </c>
    </row>
    <row r="11190" spans="1:3" x14ac:dyDescent="0.25">
      <c r="A11190">
        <v>8.9512</v>
      </c>
      <c r="B11190">
        <v>0.32367499999999999</v>
      </c>
      <c r="C11190">
        <v>4.6082999999999999E-2</v>
      </c>
    </row>
    <row r="11191" spans="1:3" x14ac:dyDescent="0.25">
      <c r="A11191">
        <v>8.952</v>
      </c>
      <c r="B11191">
        <v>0.29265000000000002</v>
      </c>
      <c r="C11191">
        <v>4.8718999999999998E-2</v>
      </c>
    </row>
    <row r="11192" spans="1:3" x14ac:dyDescent="0.25">
      <c r="A11192">
        <v>8.9527999999999999</v>
      </c>
      <c r="B11192">
        <v>0.26597500000000002</v>
      </c>
      <c r="C11192">
        <v>5.1414000000000001E-2</v>
      </c>
    </row>
    <row r="11193" spans="1:3" x14ac:dyDescent="0.25">
      <c r="A11193">
        <v>8.9535999999999998</v>
      </c>
      <c r="B11193">
        <v>0.24165</v>
      </c>
      <c r="C11193">
        <v>5.4380999999999999E-2</v>
      </c>
    </row>
    <row r="11194" spans="1:3" x14ac:dyDescent="0.25">
      <c r="A11194">
        <v>8.9543999999999997</v>
      </c>
      <c r="B11194">
        <v>0.217</v>
      </c>
      <c r="C11194">
        <v>5.6108999999999999E-2</v>
      </c>
    </row>
    <row r="11195" spans="1:3" x14ac:dyDescent="0.25">
      <c r="A11195">
        <v>8.9551999999999996</v>
      </c>
      <c r="B11195">
        <v>0.20880000000000001</v>
      </c>
      <c r="C11195">
        <v>5.4110999999999999E-2</v>
      </c>
    </row>
    <row r="11196" spans="1:3" x14ac:dyDescent="0.25">
      <c r="A11196">
        <v>8.9559999999999995</v>
      </c>
      <c r="B11196">
        <v>0.21310000000000001</v>
      </c>
      <c r="C11196">
        <v>4.9939999999999998E-2</v>
      </c>
    </row>
    <row r="11197" spans="1:3" x14ac:dyDescent="0.25">
      <c r="A11197">
        <v>8.9567999999999994</v>
      </c>
      <c r="B11197">
        <v>0.22125</v>
      </c>
      <c r="C11197">
        <v>4.4405E-2</v>
      </c>
    </row>
    <row r="11198" spans="1:3" x14ac:dyDescent="0.25">
      <c r="A11198">
        <v>8.9575999999999993</v>
      </c>
      <c r="B11198">
        <v>0.22862499999999999</v>
      </c>
      <c r="C11198">
        <v>4.0160000000000001E-2</v>
      </c>
    </row>
    <row r="11199" spans="1:3" x14ac:dyDescent="0.25">
      <c r="A11199">
        <v>8.9583999999999993</v>
      </c>
      <c r="B11199">
        <v>0.2414</v>
      </c>
      <c r="C11199">
        <v>3.5196999999999999E-2</v>
      </c>
    </row>
    <row r="11200" spans="1:3" x14ac:dyDescent="0.25">
      <c r="A11200">
        <v>8.9591999999999992</v>
      </c>
      <c r="B11200">
        <v>0.25522499999999998</v>
      </c>
      <c r="C11200">
        <v>2.5529E-2</v>
      </c>
    </row>
    <row r="11201" spans="1:3" x14ac:dyDescent="0.25">
      <c r="A11201">
        <v>8.9600000000000009</v>
      </c>
      <c r="B11201">
        <v>0.26860000000000001</v>
      </c>
      <c r="C11201">
        <v>1.6451E-2</v>
      </c>
    </row>
    <row r="11202" spans="1:3" x14ac:dyDescent="0.25">
      <c r="A11202">
        <v>8.9608000000000008</v>
      </c>
      <c r="B11202">
        <v>0.27487499999999998</v>
      </c>
      <c r="C11202">
        <v>9.1690000000000001E-3</v>
      </c>
    </row>
    <row r="11203" spans="1:3" x14ac:dyDescent="0.25">
      <c r="A11203">
        <v>8.9616000000000007</v>
      </c>
      <c r="B11203">
        <v>0.27862500000000001</v>
      </c>
      <c r="C11203">
        <v>1.2016000000000001E-2</v>
      </c>
    </row>
    <row r="11204" spans="1:3" x14ac:dyDescent="0.25">
      <c r="A11204">
        <v>8.9624000000000006</v>
      </c>
      <c r="B11204">
        <v>0.27984999999999999</v>
      </c>
      <c r="C11204">
        <v>2.0244999999999999E-2</v>
      </c>
    </row>
    <row r="11205" spans="1:3" x14ac:dyDescent="0.25">
      <c r="A11205">
        <v>8.9632000000000005</v>
      </c>
      <c r="B11205">
        <v>0.28839999999999999</v>
      </c>
      <c r="C11205">
        <v>2.6235000000000001E-2</v>
      </c>
    </row>
    <row r="11206" spans="1:3" x14ac:dyDescent="0.25">
      <c r="A11206">
        <v>8.9640000000000004</v>
      </c>
      <c r="B11206">
        <v>0.28947499999999998</v>
      </c>
      <c r="C11206">
        <v>2.6821999999999999E-2</v>
      </c>
    </row>
    <row r="11207" spans="1:3" x14ac:dyDescent="0.25">
      <c r="A11207">
        <v>8.9648000000000003</v>
      </c>
      <c r="B11207">
        <v>0.29467500000000002</v>
      </c>
      <c r="C11207">
        <v>2.9510999999999999E-2</v>
      </c>
    </row>
    <row r="11208" spans="1:3" x14ac:dyDescent="0.25">
      <c r="A11208">
        <v>8.9656000000000002</v>
      </c>
      <c r="B11208">
        <v>0.30254999999999999</v>
      </c>
      <c r="C11208">
        <v>3.8009000000000001E-2</v>
      </c>
    </row>
    <row r="11209" spans="1:3" x14ac:dyDescent="0.25">
      <c r="A11209">
        <v>8.9664000000000001</v>
      </c>
      <c r="B11209">
        <v>0.30482500000000001</v>
      </c>
      <c r="C11209">
        <v>4.4261000000000002E-2</v>
      </c>
    </row>
    <row r="11210" spans="1:3" x14ac:dyDescent="0.25">
      <c r="A11210">
        <v>8.9672000000000001</v>
      </c>
      <c r="B11210">
        <v>0.30177500000000002</v>
      </c>
      <c r="C11210">
        <v>5.0639999999999998E-2</v>
      </c>
    </row>
    <row r="11211" spans="1:3" x14ac:dyDescent="0.25">
      <c r="A11211">
        <v>8.968</v>
      </c>
      <c r="B11211">
        <v>0.29549999999999998</v>
      </c>
      <c r="C11211">
        <v>5.4314000000000001E-2</v>
      </c>
    </row>
    <row r="11212" spans="1:3" x14ac:dyDescent="0.25">
      <c r="A11212">
        <v>8.9687999999999999</v>
      </c>
      <c r="B11212">
        <v>0.29547499999999999</v>
      </c>
      <c r="C11212">
        <v>5.7710999999999998E-2</v>
      </c>
    </row>
    <row r="11213" spans="1:3" x14ac:dyDescent="0.25">
      <c r="A11213">
        <v>8.9695999999999998</v>
      </c>
      <c r="B11213">
        <v>0.29544999999999999</v>
      </c>
      <c r="C11213">
        <v>4.725E-2</v>
      </c>
    </row>
    <row r="11214" spans="1:3" x14ac:dyDescent="0.25">
      <c r="A11214">
        <v>8.9703999999999997</v>
      </c>
      <c r="B11214">
        <v>0.28687499999999999</v>
      </c>
      <c r="C11214">
        <v>5.5548E-2</v>
      </c>
    </row>
    <row r="11215" spans="1:3" x14ac:dyDescent="0.25">
      <c r="A11215">
        <v>8.9711999999999996</v>
      </c>
      <c r="B11215">
        <v>0.28405000000000002</v>
      </c>
      <c r="C11215">
        <v>5.8051999999999999E-2</v>
      </c>
    </row>
    <row r="11216" spans="1:3" x14ac:dyDescent="0.25">
      <c r="A11216">
        <v>8.9719999999999995</v>
      </c>
      <c r="B11216">
        <v>0.289275</v>
      </c>
      <c r="C11216">
        <v>6.1404E-2</v>
      </c>
    </row>
    <row r="11217" spans="1:3" x14ac:dyDescent="0.25">
      <c r="A11217">
        <v>8.9727999999999994</v>
      </c>
      <c r="B11217">
        <v>0.29122500000000001</v>
      </c>
      <c r="C11217">
        <v>6.1859999999999998E-2</v>
      </c>
    </row>
    <row r="11218" spans="1:3" x14ac:dyDescent="0.25">
      <c r="A11218">
        <v>8.9735999999999994</v>
      </c>
      <c r="B11218">
        <v>0.287775</v>
      </c>
      <c r="C11218">
        <v>6.5004999999999993E-2</v>
      </c>
    </row>
    <row r="11219" spans="1:3" x14ac:dyDescent="0.25">
      <c r="A11219">
        <v>8.9743999999999993</v>
      </c>
      <c r="B11219">
        <v>0.28757500000000003</v>
      </c>
      <c r="C11219">
        <v>6.9040000000000004E-2</v>
      </c>
    </row>
    <row r="11220" spans="1:3" x14ac:dyDescent="0.25">
      <c r="A11220">
        <v>8.9751999999999992</v>
      </c>
      <c r="B11220">
        <v>0.29322500000000001</v>
      </c>
      <c r="C11220">
        <v>6.9968000000000002E-2</v>
      </c>
    </row>
    <row r="11221" spans="1:3" x14ac:dyDescent="0.25">
      <c r="A11221">
        <v>8.9760000000000009</v>
      </c>
      <c r="B11221">
        <v>0.295825</v>
      </c>
      <c r="C11221">
        <v>6.1256999999999999E-2</v>
      </c>
    </row>
    <row r="11222" spans="1:3" x14ac:dyDescent="0.25">
      <c r="A11222">
        <v>8.9768000000000008</v>
      </c>
      <c r="B11222">
        <v>0.28910000000000002</v>
      </c>
      <c r="C11222">
        <v>6.028E-2</v>
      </c>
    </row>
    <row r="11223" spans="1:3" x14ac:dyDescent="0.25">
      <c r="A11223">
        <v>8.9776000000000007</v>
      </c>
      <c r="B11223">
        <v>0.28212500000000001</v>
      </c>
      <c r="C11223">
        <v>5.9139999999999998E-2</v>
      </c>
    </row>
    <row r="11224" spans="1:3" x14ac:dyDescent="0.25">
      <c r="A11224">
        <v>8.9784000000000006</v>
      </c>
      <c r="B11224">
        <v>0.27732499999999999</v>
      </c>
      <c r="C11224">
        <v>6.2212999999999997E-2</v>
      </c>
    </row>
    <row r="11225" spans="1:3" x14ac:dyDescent="0.25">
      <c r="A11225">
        <v>8.9792000000000005</v>
      </c>
      <c r="B11225">
        <v>0.273725</v>
      </c>
      <c r="C11225">
        <v>6.0925E-2</v>
      </c>
    </row>
    <row r="11226" spans="1:3" x14ac:dyDescent="0.25">
      <c r="A11226">
        <v>8.98</v>
      </c>
      <c r="B11226">
        <v>0.27039999999999997</v>
      </c>
      <c r="C11226">
        <v>6.1517000000000002E-2</v>
      </c>
    </row>
    <row r="11227" spans="1:3" x14ac:dyDescent="0.25">
      <c r="A11227">
        <v>8.9808000000000003</v>
      </c>
      <c r="B11227">
        <v>0.26345000000000002</v>
      </c>
      <c r="C11227">
        <v>5.8729999999999997E-2</v>
      </c>
    </row>
    <row r="11228" spans="1:3" x14ac:dyDescent="0.25">
      <c r="A11228">
        <v>8.9816000000000003</v>
      </c>
      <c r="B11228">
        <v>0.25009999999999999</v>
      </c>
      <c r="C11228">
        <v>5.4278E-2</v>
      </c>
    </row>
    <row r="11229" spans="1:3" x14ac:dyDescent="0.25">
      <c r="A11229">
        <v>8.9824000000000002</v>
      </c>
      <c r="B11229">
        <v>0.23710000000000001</v>
      </c>
      <c r="C11229">
        <v>5.0097999999999997E-2</v>
      </c>
    </row>
    <row r="11230" spans="1:3" x14ac:dyDescent="0.25">
      <c r="A11230">
        <v>8.9832000000000001</v>
      </c>
      <c r="B11230">
        <v>0.23372499999999999</v>
      </c>
      <c r="C11230">
        <v>4.8615999999999999E-2</v>
      </c>
    </row>
    <row r="11231" spans="1:3" x14ac:dyDescent="0.25">
      <c r="A11231">
        <v>8.984</v>
      </c>
      <c r="B11231">
        <v>0.224575</v>
      </c>
      <c r="C11231">
        <v>4.6324999999999998E-2</v>
      </c>
    </row>
    <row r="11232" spans="1:3" x14ac:dyDescent="0.25">
      <c r="A11232">
        <v>8.9847999999999999</v>
      </c>
      <c r="B11232">
        <v>0.21124999999999999</v>
      </c>
      <c r="C11232">
        <v>4.2952999999999998E-2</v>
      </c>
    </row>
    <row r="11233" spans="1:3" x14ac:dyDescent="0.25">
      <c r="A11233">
        <v>8.9855999999999998</v>
      </c>
      <c r="B11233">
        <v>0.20085</v>
      </c>
      <c r="C11233">
        <v>4.0183000000000003E-2</v>
      </c>
    </row>
    <row r="11234" spans="1:3" x14ac:dyDescent="0.25">
      <c r="A11234">
        <v>8.9863999999999997</v>
      </c>
      <c r="B11234">
        <v>0.19944999999999999</v>
      </c>
      <c r="C11234">
        <v>3.7831999999999998E-2</v>
      </c>
    </row>
    <row r="11235" spans="1:3" x14ac:dyDescent="0.25">
      <c r="A11235">
        <v>8.9871999999999996</v>
      </c>
      <c r="B11235">
        <v>0.20860000000000001</v>
      </c>
      <c r="C11235">
        <v>3.6750999999999999E-2</v>
      </c>
    </row>
    <row r="11236" spans="1:3" x14ac:dyDescent="0.25">
      <c r="A11236">
        <v>8.9879999999999995</v>
      </c>
      <c r="B11236">
        <v>0.20402500000000001</v>
      </c>
      <c r="C11236">
        <v>3.4902000000000002E-2</v>
      </c>
    </row>
    <row r="11237" spans="1:3" x14ac:dyDescent="0.25">
      <c r="A11237">
        <v>8.9887999999999995</v>
      </c>
      <c r="B11237">
        <v>0.197625</v>
      </c>
      <c r="C11237">
        <v>3.4297000000000001E-2</v>
      </c>
    </row>
    <row r="11238" spans="1:3" x14ac:dyDescent="0.25">
      <c r="A11238">
        <v>8.9895999999999994</v>
      </c>
      <c r="B11238">
        <v>0.20097499999999999</v>
      </c>
      <c r="C11238">
        <v>3.4750000000000003E-2</v>
      </c>
    </row>
    <row r="11239" spans="1:3" x14ac:dyDescent="0.25">
      <c r="A11239">
        <v>8.9903999999999993</v>
      </c>
      <c r="B11239">
        <v>0.20607500000000001</v>
      </c>
      <c r="C11239">
        <v>3.4301999999999999E-2</v>
      </c>
    </row>
    <row r="11240" spans="1:3" x14ac:dyDescent="0.25">
      <c r="A11240">
        <v>8.9911999999999992</v>
      </c>
      <c r="B11240">
        <v>0.2074</v>
      </c>
      <c r="C11240">
        <v>3.5187000000000003E-2</v>
      </c>
    </row>
    <row r="11241" spans="1:3" x14ac:dyDescent="0.25">
      <c r="A11241">
        <v>8.9920000000000009</v>
      </c>
      <c r="B11241">
        <v>0.2092</v>
      </c>
      <c r="C11241">
        <v>3.3001000000000003E-2</v>
      </c>
    </row>
    <row r="11242" spans="1:3" x14ac:dyDescent="0.25">
      <c r="A11242">
        <v>8.9928000000000008</v>
      </c>
      <c r="B11242">
        <v>0.20680000000000001</v>
      </c>
      <c r="C11242">
        <v>3.771E-2</v>
      </c>
    </row>
    <row r="11243" spans="1:3" x14ac:dyDescent="0.25">
      <c r="A11243">
        <v>8.9936000000000007</v>
      </c>
      <c r="B11243">
        <v>0.20865</v>
      </c>
      <c r="C11243">
        <v>3.7185000000000003E-2</v>
      </c>
    </row>
    <row r="11244" spans="1:3" x14ac:dyDescent="0.25">
      <c r="A11244">
        <v>8.9944000000000006</v>
      </c>
      <c r="B11244">
        <v>0.21682499999999999</v>
      </c>
      <c r="C11244">
        <v>3.6372000000000002E-2</v>
      </c>
    </row>
    <row r="11245" spans="1:3" x14ac:dyDescent="0.25">
      <c r="A11245">
        <v>8.9952000000000005</v>
      </c>
      <c r="B11245">
        <v>0.22545000000000001</v>
      </c>
      <c r="C11245">
        <v>3.5784000000000003E-2</v>
      </c>
    </row>
    <row r="11246" spans="1:3" x14ac:dyDescent="0.25">
      <c r="A11246">
        <v>8.9960000000000004</v>
      </c>
      <c r="B11246">
        <v>0.22467500000000001</v>
      </c>
      <c r="C11246">
        <v>3.3697999999999999E-2</v>
      </c>
    </row>
    <row r="11247" spans="1:3" x14ac:dyDescent="0.25">
      <c r="A11247">
        <v>8.9968000000000004</v>
      </c>
      <c r="B11247">
        <v>0.22212499999999999</v>
      </c>
      <c r="C11247">
        <v>3.0032E-2</v>
      </c>
    </row>
    <row r="11248" spans="1:3" x14ac:dyDescent="0.25">
      <c r="A11248">
        <v>8.9976000000000003</v>
      </c>
      <c r="B11248">
        <v>0.21857499999999999</v>
      </c>
      <c r="C11248">
        <v>2.6109E-2</v>
      </c>
    </row>
    <row r="11249" spans="1:3" x14ac:dyDescent="0.25">
      <c r="A11249">
        <v>8.9984000000000002</v>
      </c>
      <c r="B11249">
        <v>0.20905000000000001</v>
      </c>
      <c r="C11249">
        <v>2.2467999999999998E-2</v>
      </c>
    </row>
    <row r="11250" spans="1:3" x14ac:dyDescent="0.25">
      <c r="A11250">
        <v>8.9992000000000001</v>
      </c>
      <c r="B11250">
        <v>0.19955000000000001</v>
      </c>
      <c r="C11250">
        <v>2.0853E-2</v>
      </c>
    </row>
    <row r="11251" spans="1:3" x14ac:dyDescent="0.25">
      <c r="A11251">
        <v>9</v>
      </c>
      <c r="B11251">
        <v>0.20522499999999999</v>
      </c>
      <c r="C11251">
        <v>1.4042000000000001E-2</v>
      </c>
    </row>
    <row r="11252" spans="1:3" x14ac:dyDescent="0.25">
      <c r="A11252">
        <v>9.0007999999999999</v>
      </c>
      <c r="B11252">
        <v>0.208675</v>
      </c>
      <c r="C11252">
        <v>1.8824E-2</v>
      </c>
    </row>
    <row r="11253" spans="1:3" x14ac:dyDescent="0.25">
      <c r="A11253">
        <v>9.0015999999999998</v>
      </c>
      <c r="B11253">
        <v>0.20472499999999999</v>
      </c>
      <c r="C11253">
        <v>2.0771000000000001E-2</v>
      </c>
    </row>
    <row r="11254" spans="1:3" x14ac:dyDescent="0.25">
      <c r="A11254">
        <v>9.0023999999999997</v>
      </c>
      <c r="B11254">
        <v>0.200625</v>
      </c>
      <c r="C11254">
        <v>2.3774E-2</v>
      </c>
    </row>
    <row r="11255" spans="1:3" x14ac:dyDescent="0.25">
      <c r="A11255">
        <v>9.0031999999999996</v>
      </c>
      <c r="B11255">
        <v>0.20507500000000001</v>
      </c>
      <c r="C11255">
        <v>2.7019999999999999E-2</v>
      </c>
    </row>
    <row r="11256" spans="1:3" x14ac:dyDescent="0.25">
      <c r="A11256">
        <v>9.0039999999999996</v>
      </c>
      <c r="B11256">
        <v>0.20449999999999999</v>
      </c>
      <c r="C11256">
        <v>2.9607000000000001E-2</v>
      </c>
    </row>
    <row r="11257" spans="1:3" x14ac:dyDescent="0.25">
      <c r="A11257">
        <v>9.0047999999999995</v>
      </c>
      <c r="B11257">
        <v>0.207625</v>
      </c>
      <c r="C11257">
        <v>3.1920999999999998E-2</v>
      </c>
    </row>
    <row r="11258" spans="1:3" x14ac:dyDescent="0.25">
      <c r="A11258">
        <v>9.0055999999999994</v>
      </c>
      <c r="B11258">
        <v>0.20697499999999999</v>
      </c>
      <c r="C11258">
        <v>3.3686000000000001E-2</v>
      </c>
    </row>
    <row r="11259" spans="1:3" x14ac:dyDescent="0.25">
      <c r="A11259">
        <v>9.0063999999999993</v>
      </c>
      <c r="B11259">
        <v>0.19905</v>
      </c>
      <c r="C11259">
        <v>3.4974999999999999E-2</v>
      </c>
    </row>
    <row r="11260" spans="1:3" x14ac:dyDescent="0.25">
      <c r="A11260">
        <v>9.0071999999999992</v>
      </c>
      <c r="B11260">
        <v>0.190025</v>
      </c>
      <c r="C11260">
        <v>3.7733000000000003E-2</v>
      </c>
    </row>
    <row r="11261" spans="1:3" x14ac:dyDescent="0.25">
      <c r="A11261">
        <v>9.0079999999999991</v>
      </c>
      <c r="B11261">
        <v>0.187475</v>
      </c>
      <c r="C11261">
        <v>4.0265000000000002E-2</v>
      </c>
    </row>
    <row r="11262" spans="1:3" x14ac:dyDescent="0.25">
      <c r="A11262">
        <v>9.0088000000000008</v>
      </c>
      <c r="B11262">
        <v>0.185</v>
      </c>
      <c r="C11262">
        <v>4.0977E-2</v>
      </c>
    </row>
    <row r="11263" spans="1:3" x14ac:dyDescent="0.25">
      <c r="A11263">
        <v>9.0096000000000007</v>
      </c>
      <c r="B11263">
        <v>0.179675</v>
      </c>
      <c r="C11263">
        <v>4.0659000000000001E-2</v>
      </c>
    </row>
    <row r="11264" spans="1:3" x14ac:dyDescent="0.25">
      <c r="A11264">
        <v>9.0104000000000006</v>
      </c>
      <c r="B11264">
        <v>0.1772</v>
      </c>
      <c r="C11264">
        <v>3.8955999999999998E-2</v>
      </c>
    </row>
    <row r="11265" spans="1:3" x14ac:dyDescent="0.25">
      <c r="A11265">
        <v>9.0112000000000005</v>
      </c>
      <c r="B11265">
        <v>0.17702499999999999</v>
      </c>
      <c r="C11265">
        <v>3.4322999999999999E-2</v>
      </c>
    </row>
    <row r="11266" spans="1:3" x14ac:dyDescent="0.25">
      <c r="A11266">
        <v>9.0120000000000005</v>
      </c>
      <c r="B11266">
        <v>0.18282499999999999</v>
      </c>
      <c r="C11266">
        <v>3.0204999999999999E-2</v>
      </c>
    </row>
    <row r="11267" spans="1:3" x14ac:dyDescent="0.25">
      <c r="A11267">
        <v>9.0128000000000004</v>
      </c>
      <c r="B11267">
        <v>0.19472500000000001</v>
      </c>
      <c r="C11267">
        <v>2.6484000000000001E-2</v>
      </c>
    </row>
    <row r="11268" spans="1:3" x14ac:dyDescent="0.25">
      <c r="A11268">
        <v>9.0136000000000003</v>
      </c>
      <c r="B11268">
        <v>0.20394999999999999</v>
      </c>
      <c r="C11268">
        <v>2.2629E-2</v>
      </c>
    </row>
    <row r="11269" spans="1:3" x14ac:dyDescent="0.25">
      <c r="A11269">
        <v>9.0144000000000002</v>
      </c>
      <c r="B11269">
        <v>0.212475</v>
      </c>
      <c r="C11269">
        <v>1.8884000000000001E-2</v>
      </c>
    </row>
    <row r="11270" spans="1:3" x14ac:dyDescent="0.25">
      <c r="A11270">
        <v>9.0152000000000001</v>
      </c>
      <c r="B11270">
        <v>0.21402499999999999</v>
      </c>
      <c r="C11270">
        <v>1.3878E-2</v>
      </c>
    </row>
    <row r="11271" spans="1:3" x14ac:dyDescent="0.25">
      <c r="A11271">
        <v>9.016</v>
      </c>
      <c r="B11271">
        <v>0.210425</v>
      </c>
      <c r="C11271">
        <v>1.1050000000000001E-2</v>
      </c>
    </row>
    <row r="11272" spans="1:3" x14ac:dyDescent="0.25">
      <c r="A11272">
        <v>9.0167999999999999</v>
      </c>
      <c r="B11272">
        <v>0.207425</v>
      </c>
      <c r="C11272">
        <v>1.0607E-2</v>
      </c>
    </row>
    <row r="11273" spans="1:3" x14ac:dyDescent="0.25">
      <c r="A11273">
        <v>9.0175999999999998</v>
      </c>
      <c r="B11273">
        <v>0.2044</v>
      </c>
      <c r="C11273">
        <v>1.2186000000000001E-2</v>
      </c>
    </row>
    <row r="11274" spans="1:3" x14ac:dyDescent="0.25">
      <c r="A11274">
        <v>9.0183999999999997</v>
      </c>
      <c r="B11274">
        <v>0.19714999999999999</v>
      </c>
      <c r="C11274">
        <v>1.6067999999999999E-2</v>
      </c>
    </row>
    <row r="11275" spans="1:3" x14ac:dyDescent="0.25">
      <c r="A11275">
        <v>9.0191999999999997</v>
      </c>
      <c r="B11275">
        <v>0.19342500000000001</v>
      </c>
      <c r="C11275">
        <v>1.9619999999999999E-2</v>
      </c>
    </row>
    <row r="11276" spans="1:3" x14ac:dyDescent="0.25">
      <c r="A11276">
        <v>9.02</v>
      </c>
      <c r="B11276">
        <v>0.189</v>
      </c>
      <c r="C11276">
        <v>2.2235000000000001E-2</v>
      </c>
    </row>
    <row r="11277" spans="1:3" x14ac:dyDescent="0.25">
      <c r="A11277">
        <v>9.0207999999999995</v>
      </c>
      <c r="B11277">
        <v>0.19195000000000001</v>
      </c>
      <c r="C11277">
        <v>2.4584000000000002E-2</v>
      </c>
    </row>
    <row r="11278" spans="1:3" x14ac:dyDescent="0.25">
      <c r="A11278">
        <v>9.0215999999999994</v>
      </c>
      <c r="B11278">
        <v>0.19977500000000001</v>
      </c>
      <c r="C11278">
        <v>2.6436000000000001E-2</v>
      </c>
    </row>
    <row r="11279" spans="1:3" x14ac:dyDescent="0.25">
      <c r="A11279">
        <v>9.0223999999999993</v>
      </c>
      <c r="B11279">
        <v>0.210925</v>
      </c>
      <c r="C11279">
        <v>2.8761999999999999E-2</v>
      </c>
    </row>
    <row r="11280" spans="1:3" x14ac:dyDescent="0.25">
      <c r="A11280">
        <v>9.0231999999999992</v>
      </c>
      <c r="B11280">
        <v>0.21859999999999999</v>
      </c>
      <c r="C11280">
        <v>3.1327000000000001E-2</v>
      </c>
    </row>
    <row r="11281" spans="1:3" x14ac:dyDescent="0.25">
      <c r="A11281">
        <v>9.0239999999999991</v>
      </c>
      <c r="B11281">
        <v>0.222</v>
      </c>
      <c r="C11281">
        <v>3.2728E-2</v>
      </c>
    </row>
    <row r="11282" spans="1:3" x14ac:dyDescent="0.25">
      <c r="A11282">
        <v>9.0248000000000008</v>
      </c>
      <c r="B11282">
        <v>0.21742500000000001</v>
      </c>
      <c r="C11282">
        <v>3.5673999999999997E-2</v>
      </c>
    </row>
    <row r="11283" spans="1:3" x14ac:dyDescent="0.25">
      <c r="A11283">
        <v>9.0256000000000007</v>
      </c>
      <c r="B11283">
        <v>0.21427499999999999</v>
      </c>
      <c r="C11283">
        <v>3.5739E-2</v>
      </c>
    </row>
    <row r="11284" spans="1:3" x14ac:dyDescent="0.25">
      <c r="A11284">
        <v>9.0264000000000006</v>
      </c>
      <c r="B11284">
        <v>0.210975</v>
      </c>
      <c r="C11284">
        <v>3.5528999999999998E-2</v>
      </c>
    </row>
    <row r="11285" spans="1:3" x14ac:dyDescent="0.25">
      <c r="A11285">
        <v>9.0272000000000006</v>
      </c>
      <c r="B11285">
        <v>0.2059</v>
      </c>
      <c r="C11285">
        <v>3.3096E-2</v>
      </c>
    </row>
    <row r="11286" spans="1:3" x14ac:dyDescent="0.25">
      <c r="A11286">
        <v>9.0280000000000005</v>
      </c>
      <c r="B11286">
        <v>0.20735000000000001</v>
      </c>
      <c r="C11286">
        <v>3.1555E-2</v>
      </c>
    </row>
    <row r="11287" spans="1:3" x14ac:dyDescent="0.25">
      <c r="A11287">
        <v>9.0288000000000004</v>
      </c>
      <c r="B11287">
        <v>0.21007500000000001</v>
      </c>
      <c r="C11287">
        <v>2.9457000000000001E-2</v>
      </c>
    </row>
    <row r="11288" spans="1:3" x14ac:dyDescent="0.25">
      <c r="A11288">
        <v>9.0296000000000003</v>
      </c>
      <c r="B11288">
        <v>0.20780000000000001</v>
      </c>
      <c r="C11288">
        <v>2.6891000000000002E-2</v>
      </c>
    </row>
    <row r="11289" spans="1:3" x14ac:dyDescent="0.25">
      <c r="A11289">
        <v>9.0304000000000002</v>
      </c>
      <c r="B11289">
        <v>0.20315</v>
      </c>
      <c r="C11289">
        <v>2.3081000000000001E-2</v>
      </c>
    </row>
    <row r="11290" spans="1:3" x14ac:dyDescent="0.25">
      <c r="A11290">
        <v>9.0312000000000001</v>
      </c>
      <c r="B11290">
        <v>0.19839999999999999</v>
      </c>
      <c r="C11290">
        <v>1.9782000000000001E-2</v>
      </c>
    </row>
    <row r="11291" spans="1:3" x14ac:dyDescent="0.25">
      <c r="A11291">
        <v>9.032</v>
      </c>
      <c r="B11291">
        <v>0.19639999999999999</v>
      </c>
      <c r="C11291">
        <v>1.7062000000000001E-2</v>
      </c>
    </row>
    <row r="11292" spans="1:3" x14ac:dyDescent="0.25">
      <c r="A11292">
        <v>9.0327999999999999</v>
      </c>
      <c r="B11292">
        <v>0.19159999999999999</v>
      </c>
      <c r="C11292">
        <v>1.4897000000000001E-2</v>
      </c>
    </row>
    <row r="11293" spans="1:3" x14ac:dyDescent="0.25">
      <c r="A11293">
        <v>9.0335999999999999</v>
      </c>
      <c r="B11293">
        <v>0.18915000000000001</v>
      </c>
      <c r="C11293">
        <v>1.4463E-2</v>
      </c>
    </row>
    <row r="11294" spans="1:3" x14ac:dyDescent="0.25">
      <c r="A11294">
        <v>9.0343999999999998</v>
      </c>
      <c r="B11294">
        <v>0.18865000000000001</v>
      </c>
      <c r="C11294">
        <v>1.2526000000000001E-2</v>
      </c>
    </row>
    <row r="11295" spans="1:3" x14ac:dyDescent="0.25">
      <c r="A11295">
        <v>9.0351999999999997</v>
      </c>
      <c r="B11295">
        <v>0.19142500000000001</v>
      </c>
      <c r="C11295">
        <v>1.106E-2</v>
      </c>
    </row>
    <row r="11296" spans="1:3" x14ac:dyDescent="0.25">
      <c r="A11296">
        <v>9.0359999999999996</v>
      </c>
      <c r="B11296">
        <v>0.18834999999999999</v>
      </c>
      <c r="C11296">
        <v>9.5999999999999992E-3</v>
      </c>
    </row>
    <row r="11297" spans="1:3" x14ac:dyDescent="0.25">
      <c r="A11297">
        <v>9.0367999999999995</v>
      </c>
      <c r="B11297">
        <v>0.18387500000000001</v>
      </c>
      <c r="C11297">
        <v>9.0010000000000003E-3</v>
      </c>
    </row>
    <row r="11298" spans="1:3" x14ac:dyDescent="0.25">
      <c r="A11298">
        <v>9.0375999999999994</v>
      </c>
      <c r="B11298">
        <v>0.17215</v>
      </c>
      <c r="C11298">
        <v>9.6349999999999995E-3</v>
      </c>
    </row>
    <row r="11299" spans="1:3" x14ac:dyDescent="0.25">
      <c r="A11299">
        <v>9.0383999999999993</v>
      </c>
      <c r="B11299">
        <v>0.16800000000000001</v>
      </c>
      <c r="C11299">
        <v>1.0416E-2</v>
      </c>
    </row>
    <row r="11300" spans="1:3" x14ac:dyDescent="0.25">
      <c r="A11300">
        <v>9.0391999999999992</v>
      </c>
      <c r="B11300">
        <v>0.16805</v>
      </c>
      <c r="C11300">
        <v>1.0983E-2</v>
      </c>
    </row>
    <row r="11301" spans="1:3" x14ac:dyDescent="0.25">
      <c r="A11301">
        <v>9.0399999999999991</v>
      </c>
      <c r="B11301">
        <v>0.168125</v>
      </c>
      <c r="C11301">
        <v>1.2968E-2</v>
      </c>
    </row>
    <row r="11302" spans="1:3" x14ac:dyDescent="0.25">
      <c r="A11302">
        <v>9.0408000000000008</v>
      </c>
      <c r="B11302">
        <v>0.16512499999999999</v>
      </c>
      <c r="C11302">
        <v>1.5032999999999999E-2</v>
      </c>
    </row>
    <row r="11303" spans="1:3" x14ac:dyDescent="0.25">
      <c r="A11303">
        <v>9.0416000000000007</v>
      </c>
      <c r="B11303">
        <v>0.16247500000000001</v>
      </c>
      <c r="C11303">
        <v>1.8131999999999999E-2</v>
      </c>
    </row>
    <row r="11304" spans="1:3" x14ac:dyDescent="0.25">
      <c r="A11304">
        <v>9.0424000000000007</v>
      </c>
      <c r="B11304">
        <v>0.16442499999999999</v>
      </c>
      <c r="C11304">
        <v>2.1513999999999998E-2</v>
      </c>
    </row>
    <row r="11305" spans="1:3" x14ac:dyDescent="0.25">
      <c r="A11305">
        <v>9.0432000000000006</v>
      </c>
      <c r="B11305">
        <v>0.16650000000000001</v>
      </c>
      <c r="C11305">
        <v>2.4888E-2</v>
      </c>
    </row>
    <row r="11306" spans="1:3" x14ac:dyDescent="0.25">
      <c r="A11306">
        <v>9.0440000000000005</v>
      </c>
      <c r="B11306">
        <v>0.16467499999999999</v>
      </c>
      <c r="C11306">
        <v>2.8975999999999998E-2</v>
      </c>
    </row>
    <row r="11307" spans="1:3" x14ac:dyDescent="0.25">
      <c r="A11307">
        <v>9.0448000000000004</v>
      </c>
      <c r="B11307">
        <v>0.161025</v>
      </c>
      <c r="C11307">
        <v>3.1544999999999997E-2</v>
      </c>
    </row>
    <row r="11308" spans="1:3" x14ac:dyDescent="0.25">
      <c r="A11308">
        <v>9.0456000000000003</v>
      </c>
      <c r="B11308">
        <v>0.15845000000000001</v>
      </c>
      <c r="C11308">
        <v>3.5312000000000003E-2</v>
      </c>
    </row>
    <row r="11309" spans="1:3" x14ac:dyDescent="0.25">
      <c r="A11309">
        <v>9.0464000000000002</v>
      </c>
      <c r="B11309">
        <v>0.16034999999999999</v>
      </c>
      <c r="C11309">
        <v>3.6410999999999999E-2</v>
      </c>
    </row>
    <row r="11310" spans="1:3" x14ac:dyDescent="0.25">
      <c r="A11310">
        <v>9.0472000000000001</v>
      </c>
      <c r="B11310">
        <v>0.16322500000000001</v>
      </c>
      <c r="C11310">
        <v>3.5388000000000003E-2</v>
      </c>
    </row>
    <row r="11311" spans="1:3" x14ac:dyDescent="0.25">
      <c r="A11311">
        <v>9.048</v>
      </c>
      <c r="B11311">
        <v>0.164775</v>
      </c>
      <c r="C11311">
        <v>3.2537000000000003E-2</v>
      </c>
    </row>
    <row r="11312" spans="1:3" x14ac:dyDescent="0.25">
      <c r="A11312">
        <v>9.0488</v>
      </c>
      <c r="B11312">
        <v>0.163775</v>
      </c>
      <c r="C11312">
        <v>2.9009E-2</v>
      </c>
    </row>
    <row r="11313" spans="1:3" x14ac:dyDescent="0.25">
      <c r="A11313">
        <v>9.0495999999999999</v>
      </c>
      <c r="B11313">
        <v>0.16067500000000001</v>
      </c>
      <c r="C11313">
        <v>2.3259999999999999E-2</v>
      </c>
    </row>
    <row r="11314" spans="1:3" x14ac:dyDescent="0.25">
      <c r="A11314">
        <v>9.0503999999999998</v>
      </c>
      <c r="B11314">
        <v>0.158775</v>
      </c>
      <c r="C11314">
        <v>1.7476999999999999E-2</v>
      </c>
    </row>
    <row r="11315" spans="1:3" x14ac:dyDescent="0.25">
      <c r="A11315">
        <v>9.0511999999999997</v>
      </c>
      <c r="B11315">
        <v>0.15815000000000001</v>
      </c>
      <c r="C11315">
        <v>1.3113E-2</v>
      </c>
    </row>
    <row r="11316" spans="1:3" x14ac:dyDescent="0.25">
      <c r="A11316">
        <v>9.0519999999999996</v>
      </c>
      <c r="B11316">
        <v>0.15705</v>
      </c>
      <c r="C11316">
        <v>9.9220000000000003E-3</v>
      </c>
    </row>
    <row r="11317" spans="1:3" x14ac:dyDescent="0.25">
      <c r="A11317">
        <v>9.0527999999999995</v>
      </c>
      <c r="B11317">
        <v>0.15365000000000001</v>
      </c>
      <c r="C11317">
        <v>9.4850000000000004E-3</v>
      </c>
    </row>
    <row r="11318" spans="1:3" x14ac:dyDescent="0.25">
      <c r="A11318">
        <v>9.0535999999999994</v>
      </c>
      <c r="B11318">
        <v>0.14979999999999999</v>
      </c>
      <c r="C11318">
        <v>9.8989999999999998E-3</v>
      </c>
    </row>
    <row r="11319" spans="1:3" x14ac:dyDescent="0.25">
      <c r="A11319">
        <v>9.0543999999999993</v>
      </c>
      <c r="B11319">
        <v>0.1434</v>
      </c>
      <c r="C11319">
        <v>1.1294E-2</v>
      </c>
    </row>
    <row r="11320" spans="1:3" x14ac:dyDescent="0.25">
      <c r="A11320">
        <v>9.0551999999999992</v>
      </c>
      <c r="B11320">
        <v>0.13552500000000001</v>
      </c>
      <c r="C11320">
        <v>1.1374E-2</v>
      </c>
    </row>
    <row r="11321" spans="1:3" x14ac:dyDescent="0.25">
      <c r="A11321">
        <v>9.0559999999999992</v>
      </c>
      <c r="B11321">
        <v>0.13295000000000001</v>
      </c>
      <c r="C11321">
        <v>1.2175999999999999E-2</v>
      </c>
    </row>
    <row r="11322" spans="1:3" x14ac:dyDescent="0.25">
      <c r="A11322">
        <v>9.0568000000000008</v>
      </c>
      <c r="B11322">
        <v>0.13519999999999999</v>
      </c>
      <c r="C11322">
        <v>1.4085E-2</v>
      </c>
    </row>
    <row r="11323" spans="1:3" x14ac:dyDescent="0.25">
      <c r="A11323">
        <v>9.0576000000000008</v>
      </c>
      <c r="B11323">
        <v>0.13472500000000001</v>
      </c>
      <c r="C11323">
        <v>1.7097000000000001E-2</v>
      </c>
    </row>
    <row r="11324" spans="1:3" x14ac:dyDescent="0.25">
      <c r="A11324">
        <v>9.0584000000000007</v>
      </c>
      <c r="B11324">
        <v>0.13100000000000001</v>
      </c>
      <c r="C11324">
        <v>1.9084E-2</v>
      </c>
    </row>
    <row r="11325" spans="1:3" x14ac:dyDescent="0.25">
      <c r="A11325">
        <v>9.0592000000000006</v>
      </c>
      <c r="B11325">
        <v>0.12945000000000001</v>
      </c>
      <c r="C11325">
        <v>2.0503E-2</v>
      </c>
    </row>
    <row r="11326" spans="1:3" x14ac:dyDescent="0.25">
      <c r="A11326">
        <v>9.06</v>
      </c>
      <c r="B11326">
        <v>0.12895000000000001</v>
      </c>
      <c r="C11326">
        <v>2.2370999999999999E-2</v>
      </c>
    </row>
    <row r="11327" spans="1:3" x14ac:dyDescent="0.25">
      <c r="A11327">
        <v>9.0608000000000004</v>
      </c>
      <c r="B11327">
        <v>0.1265</v>
      </c>
      <c r="C11327">
        <v>2.4330999999999998E-2</v>
      </c>
    </row>
    <row r="11328" spans="1:3" x14ac:dyDescent="0.25">
      <c r="A11328">
        <v>9.0616000000000003</v>
      </c>
      <c r="B11328">
        <v>0.121825</v>
      </c>
      <c r="C11328">
        <v>2.5071E-2</v>
      </c>
    </row>
    <row r="11329" spans="1:3" x14ac:dyDescent="0.25">
      <c r="A11329">
        <v>9.0624000000000002</v>
      </c>
      <c r="B11329">
        <v>0.11824999999999999</v>
      </c>
      <c r="C11329">
        <v>2.5503999999999999E-2</v>
      </c>
    </row>
    <row r="11330" spans="1:3" x14ac:dyDescent="0.25">
      <c r="A11330">
        <v>9.0632000000000001</v>
      </c>
      <c r="B11330">
        <v>0.11565</v>
      </c>
      <c r="C11330">
        <v>2.5312999999999999E-2</v>
      </c>
    </row>
    <row r="11331" spans="1:3" x14ac:dyDescent="0.25">
      <c r="A11331">
        <v>9.0640000000000001</v>
      </c>
      <c r="B11331">
        <v>0.11409999999999999</v>
      </c>
      <c r="C11331">
        <v>2.4324999999999999E-2</v>
      </c>
    </row>
    <row r="11332" spans="1:3" x14ac:dyDescent="0.25">
      <c r="A11332">
        <v>9.0648</v>
      </c>
      <c r="B11332">
        <v>0.113675</v>
      </c>
      <c r="C11332">
        <v>2.2832999999999999E-2</v>
      </c>
    </row>
    <row r="11333" spans="1:3" x14ac:dyDescent="0.25">
      <c r="A11333">
        <v>9.0655999999999999</v>
      </c>
      <c r="B11333">
        <v>0.1137</v>
      </c>
      <c r="C11333">
        <v>2.0992E-2</v>
      </c>
    </row>
    <row r="11334" spans="1:3" x14ac:dyDescent="0.25">
      <c r="A11334">
        <v>9.0663999999999998</v>
      </c>
      <c r="B11334">
        <v>0.11397500000000001</v>
      </c>
      <c r="C11334">
        <v>1.7503000000000001E-2</v>
      </c>
    </row>
    <row r="11335" spans="1:3" x14ac:dyDescent="0.25">
      <c r="A11335">
        <v>9.0671999999999997</v>
      </c>
      <c r="B11335">
        <v>0.11895</v>
      </c>
      <c r="C11335">
        <v>1.3011999999999999E-2</v>
      </c>
    </row>
    <row r="11336" spans="1:3" x14ac:dyDescent="0.25">
      <c r="A11336">
        <v>9.0679999999999996</v>
      </c>
      <c r="B11336">
        <v>0.120225</v>
      </c>
      <c r="C11336">
        <v>1.0487E-2</v>
      </c>
    </row>
    <row r="11337" spans="1:3" x14ac:dyDescent="0.25">
      <c r="A11337">
        <v>9.0687999999999995</v>
      </c>
      <c r="B11337">
        <v>0.117575</v>
      </c>
      <c r="C11337">
        <v>8.6599999999999993E-3</v>
      </c>
    </row>
    <row r="11338" spans="1:3" x14ac:dyDescent="0.25">
      <c r="A11338">
        <v>9.0695999999999994</v>
      </c>
      <c r="B11338">
        <v>0.111475</v>
      </c>
      <c r="C11338">
        <v>8.3750000000000005E-3</v>
      </c>
    </row>
    <row r="11339" spans="1:3" x14ac:dyDescent="0.25">
      <c r="A11339">
        <v>9.0703999999999994</v>
      </c>
      <c r="B11339">
        <v>0.106975</v>
      </c>
      <c r="C11339">
        <v>1.0416999999999999E-2</v>
      </c>
    </row>
    <row r="11340" spans="1:3" x14ac:dyDescent="0.25">
      <c r="A11340">
        <v>9.0711999999999993</v>
      </c>
      <c r="B11340">
        <v>0.10525</v>
      </c>
      <c r="C11340">
        <v>1.3135000000000001E-2</v>
      </c>
    </row>
    <row r="11341" spans="1:3" x14ac:dyDescent="0.25">
      <c r="A11341">
        <v>9.0719999999999992</v>
      </c>
      <c r="B11341">
        <v>0.10375</v>
      </c>
      <c r="C11341">
        <v>1.7756999999999998E-2</v>
      </c>
    </row>
    <row r="11342" spans="1:3" x14ac:dyDescent="0.25">
      <c r="A11342">
        <v>9.0728000000000009</v>
      </c>
      <c r="B11342">
        <v>0.105175</v>
      </c>
      <c r="C11342">
        <v>2.2263999999999999E-2</v>
      </c>
    </row>
    <row r="11343" spans="1:3" x14ac:dyDescent="0.25">
      <c r="A11343">
        <v>9.0736000000000008</v>
      </c>
      <c r="B11343">
        <v>0.110525</v>
      </c>
      <c r="C11343">
        <v>2.4218E-2</v>
      </c>
    </row>
    <row r="11344" spans="1:3" x14ac:dyDescent="0.25">
      <c r="A11344">
        <v>9.0744000000000007</v>
      </c>
      <c r="B11344">
        <v>0.1198</v>
      </c>
      <c r="C11344">
        <v>2.9295000000000002E-2</v>
      </c>
    </row>
    <row r="11345" spans="1:3" x14ac:dyDescent="0.25">
      <c r="A11345">
        <v>9.0752000000000006</v>
      </c>
      <c r="B11345">
        <v>0.13325000000000001</v>
      </c>
      <c r="C11345">
        <v>3.1466000000000001E-2</v>
      </c>
    </row>
    <row r="11346" spans="1:3" x14ac:dyDescent="0.25">
      <c r="A11346">
        <v>9.0760000000000005</v>
      </c>
      <c r="B11346">
        <v>0.14272499999999999</v>
      </c>
      <c r="C11346">
        <v>3.4132000000000003E-2</v>
      </c>
    </row>
    <row r="11347" spans="1:3" x14ac:dyDescent="0.25">
      <c r="A11347">
        <v>9.0768000000000004</v>
      </c>
      <c r="B11347">
        <v>0.14369999999999999</v>
      </c>
      <c r="C11347">
        <v>3.4132000000000003E-2</v>
      </c>
    </row>
    <row r="11348" spans="1:3" x14ac:dyDescent="0.25">
      <c r="A11348">
        <v>9.0776000000000003</v>
      </c>
      <c r="B11348">
        <v>0.14080000000000001</v>
      </c>
      <c r="C11348">
        <v>3.3706E-2</v>
      </c>
    </row>
    <row r="11349" spans="1:3" x14ac:dyDescent="0.25">
      <c r="A11349">
        <v>9.0784000000000002</v>
      </c>
      <c r="B11349">
        <v>0.13602500000000001</v>
      </c>
      <c r="C11349">
        <v>3.1330999999999998E-2</v>
      </c>
    </row>
    <row r="11350" spans="1:3" x14ac:dyDescent="0.25">
      <c r="A11350">
        <v>9.0792000000000002</v>
      </c>
      <c r="B11350">
        <v>0.13345000000000001</v>
      </c>
      <c r="C11350">
        <v>2.8114E-2</v>
      </c>
    </row>
    <row r="11351" spans="1:3" x14ac:dyDescent="0.25">
      <c r="A11351">
        <v>9.08</v>
      </c>
      <c r="B11351">
        <v>0.12922500000000001</v>
      </c>
      <c r="C11351">
        <v>2.4277E-2</v>
      </c>
    </row>
    <row r="11352" spans="1:3" x14ac:dyDescent="0.25">
      <c r="A11352">
        <v>9.0808</v>
      </c>
      <c r="B11352">
        <v>0.12659999999999999</v>
      </c>
      <c r="C11352">
        <v>2.1388999999999998E-2</v>
      </c>
    </row>
    <row r="11353" spans="1:3" x14ac:dyDescent="0.25">
      <c r="A11353">
        <v>9.0815999999999999</v>
      </c>
      <c r="B11353">
        <v>0.1285</v>
      </c>
      <c r="C11353">
        <v>1.9448E-2</v>
      </c>
    </row>
    <row r="11354" spans="1:3" x14ac:dyDescent="0.25">
      <c r="A11354">
        <v>9.0823999999999998</v>
      </c>
      <c r="B11354">
        <v>0.1331</v>
      </c>
      <c r="C11354">
        <v>1.5592999999999999E-2</v>
      </c>
    </row>
    <row r="11355" spans="1:3" x14ac:dyDescent="0.25">
      <c r="A11355">
        <v>9.0831999999999997</v>
      </c>
      <c r="B11355">
        <v>0.13264999999999999</v>
      </c>
      <c r="C11355">
        <v>1.3549E-2</v>
      </c>
    </row>
    <row r="11356" spans="1:3" x14ac:dyDescent="0.25">
      <c r="A11356">
        <v>9.0839999999999996</v>
      </c>
      <c r="B11356">
        <v>0.1303</v>
      </c>
      <c r="C11356">
        <v>1.2488000000000001E-2</v>
      </c>
    </row>
    <row r="11357" spans="1:3" x14ac:dyDescent="0.25">
      <c r="A11357">
        <v>9.0847999999999995</v>
      </c>
      <c r="B11357">
        <v>0.12425</v>
      </c>
      <c r="C11357">
        <v>1.2435999999999999E-2</v>
      </c>
    </row>
    <row r="11358" spans="1:3" x14ac:dyDescent="0.25">
      <c r="A11358">
        <v>9.0855999999999995</v>
      </c>
      <c r="B11358">
        <v>0.120575</v>
      </c>
      <c r="C11358">
        <v>1.2651000000000001E-2</v>
      </c>
    </row>
    <row r="11359" spans="1:3" x14ac:dyDescent="0.25">
      <c r="A11359">
        <v>9.0863999999999994</v>
      </c>
      <c r="B11359">
        <v>0.121125</v>
      </c>
      <c r="C11359">
        <v>1.2834999999999999E-2</v>
      </c>
    </row>
    <row r="11360" spans="1:3" x14ac:dyDescent="0.25">
      <c r="A11360">
        <v>9.0871999999999993</v>
      </c>
      <c r="B11360">
        <v>0.12242500000000001</v>
      </c>
      <c r="C11360">
        <v>1.4645E-2</v>
      </c>
    </row>
    <row r="11361" spans="1:3" x14ac:dyDescent="0.25">
      <c r="A11361">
        <v>9.0879999999999992</v>
      </c>
      <c r="B11361">
        <v>0.1246</v>
      </c>
      <c r="C11361">
        <v>1.5841000000000001E-2</v>
      </c>
    </row>
    <row r="11362" spans="1:3" x14ac:dyDescent="0.25">
      <c r="A11362">
        <v>9.0888000000000009</v>
      </c>
      <c r="B11362">
        <v>0.12512499999999999</v>
      </c>
      <c r="C11362">
        <v>1.6531000000000001E-2</v>
      </c>
    </row>
    <row r="11363" spans="1:3" x14ac:dyDescent="0.25">
      <c r="A11363">
        <v>9.0896000000000008</v>
      </c>
      <c r="B11363">
        <v>0.12417499999999999</v>
      </c>
      <c r="C11363">
        <v>1.7186E-2</v>
      </c>
    </row>
    <row r="11364" spans="1:3" x14ac:dyDescent="0.25">
      <c r="A11364">
        <v>9.0904000000000007</v>
      </c>
      <c r="B11364">
        <v>0.124475</v>
      </c>
      <c r="C11364">
        <v>1.7547E-2</v>
      </c>
    </row>
    <row r="11365" spans="1:3" x14ac:dyDescent="0.25">
      <c r="A11365">
        <v>9.0912000000000006</v>
      </c>
      <c r="B11365">
        <v>0.11912499999999999</v>
      </c>
      <c r="C11365">
        <v>1.8182E-2</v>
      </c>
    </row>
    <row r="11366" spans="1:3" x14ac:dyDescent="0.25">
      <c r="A11366">
        <v>9.0920000000000005</v>
      </c>
      <c r="B11366">
        <v>0.11615</v>
      </c>
      <c r="C11366">
        <v>1.9748999999999999E-2</v>
      </c>
    </row>
    <row r="11367" spans="1:3" x14ac:dyDescent="0.25">
      <c r="A11367">
        <v>9.0928000000000004</v>
      </c>
      <c r="B11367">
        <v>0.11455</v>
      </c>
      <c r="C11367">
        <v>2.1201000000000001E-2</v>
      </c>
    </row>
    <row r="11368" spans="1:3" x14ac:dyDescent="0.25">
      <c r="A11368">
        <v>9.0936000000000003</v>
      </c>
      <c r="B11368">
        <v>0.112525</v>
      </c>
      <c r="C11368">
        <v>2.0805000000000001E-2</v>
      </c>
    </row>
    <row r="11369" spans="1:3" x14ac:dyDescent="0.25">
      <c r="A11369">
        <v>9.0944000000000003</v>
      </c>
      <c r="B11369">
        <v>0.11005</v>
      </c>
      <c r="C11369">
        <v>2.1076999999999999E-2</v>
      </c>
    </row>
    <row r="11370" spans="1:3" x14ac:dyDescent="0.25">
      <c r="A11370">
        <v>9.0952000000000002</v>
      </c>
      <c r="B11370">
        <v>0.10595</v>
      </c>
      <c r="C11370">
        <v>1.9736E-2</v>
      </c>
    </row>
    <row r="11371" spans="1:3" x14ac:dyDescent="0.25">
      <c r="A11371">
        <v>9.0960000000000001</v>
      </c>
      <c r="B11371">
        <v>0.1004</v>
      </c>
      <c r="C11371">
        <v>1.8435E-2</v>
      </c>
    </row>
    <row r="11372" spans="1:3" x14ac:dyDescent="0.25">
      <c r="A11372">
        <v>9.0968</v>
      </c>
      <c r="B11372">
        <v>9.5699999999999993E-2</v>
      </c>
      <c r="C11372">
        <v>1.7801999999999998E-2</v>
      </c>
    </row>
    <row r="11373" spans="1:3" x14ac:dyDescent="0.25">
      <c r="A11373">
        <v>9.0975999999999999</v>
      </c>
      <c r="B11373">
        <v>9.5699999999999993E-2</v>
      </c>
      <c r="C11373">
        <v>1.5887999999999999E-2</v>
      </c>
    </row>
    <row r="11374" spans="1:3" x14ac:dyDescent="0.25">
      <c r="A11374">
        <v>9.0983999999999998</v>
      </c>
      <c r="B11374">
        <v>9.8150000000000001E-2</v>
      </c>
      <c r="C11374">
        <v>1.4267999999999999E-2</v>
      </c>
    </row>
    <row r="11375" spans="1:3" x14ac:dyDescent="0.25">
      <c r="A11375">
        <v>9.0991999999999997</v>
      </c>
      <c r="B11375">
        <v>0.100325</v>
      </c>
      <c r="C11375">
        <v>1.278E-2</v>
      </c>
    </row>
    <row r="11376" spans="1:3" x14ac:dyDescent="0.25">
      <c r="A11376">
        <v>9.1</v>
      </c>
      <c r="B11376">
        <v>0.106125</v>
      </c>
      <c r="C11376">
        <v>1.1790999999999999E-2</v>
      </c>
    </row>
    <row r="11377" spans="1:3" x14ac:dyDescent="0.25">
      <c r="A11377">
        <v>9.1007999999999996</v>
      </c>
      <c r="B11377">
        <v>0.11082500000000001</v>
      </c>
      <c r="C11377">
        <v>1.1047E-2</v>
      </c>
    </row>
    <row r="11378" spans="1:3" x14ac:dyDescent="0.25">
      <c r="A11378">
        <v>9.1015999999999995</v>
      </c>
      <c r="B11378">
        <v>0.1108</v>
      </c>
      <c r="C11378">
        <v>1.1789000000000001E-2</v>
      </c>
    </row>
    <row r="11379" spans="1:3" x14ac:dyDescent="0.25">
      <c r="A11379">
        <v>9.1023999999999994</v>
      </c>
      <c r="B11379">
        <v>0.115775</v>
      </c>
      <c r="C11379">
        <v>1.2694E-2</v>
      </c>
    </row>
    <row r="11380" spans="1:3" x14ac:dyDescent="0.25">
      <c r="A11380">
        <v>9.1031999999999993</v>
      </c>
      <c r="B11380">
        <v>0.11935</v>
      </c>
      <c r="C11380">
        <v>1.4690999999999999E-2</v>
      </c>
    </row>
    <row r="11381" spans="1:3" x14ac:dyDescent="0.25">
      <c r="A11381">
        <v>9.1039999999999992</v>
      </c>
      <c r="B11381">
        <v>0.1229</v>
      </c>
      <c r="C11381">
        <v>1.729E-2</v>
      </c>
    </row>
    <row r="11382" spans="1:3" x14ac:dyDescent="0.25">
      <c r="A11382">
        <v>9.1047999999999991</v>
      </c>
      <c r="B11382">
        <v>0.123</v>
      </c>
      <c r="C11382">
        <v>1.8329000000000002E-2</v>
      </c>
    </row>
    <row r="11383" spans="1:3" x14ac:dyDescent="0.25">
      <c r="A11383">
        <v>9.1056000000000008</v>
      </c>
      <c r="B11383">
        <v>0.120325</v>
      </c>
      <c r="C11383">
        <v>1.8435E-2</v>
      </c>
    </row>
    <row r="11384" spans="1:3" x14ac:dyDescent="0.25">
      <c r="A11384">
        <v>9.1064000000000007</v>
      </c>
      <c r="B11384">
        <v>0.119075</v>
      </c>
      <c r="C11384">
        <v>1.8917E-2</v>
      </c>
    </row>
    <row r="11385" spans="1:3" x14ac:dyDescent="0.25">
      <c r="A11385">
        <v>9.1072000000000006</v>
      </c>
      <c r="B11385">
        <v>0.11307499999999999</v>
      </c>
      <c r="C11385">
        <v>1.8664E-2</v>
      </c>
    </row>
    <row r="11386" spans="1:3" x14ac:dyDescent="0.25">
      <c r="A11386">
        <v>9.1080000000000005</v>
      </c>
      <c r="B11386">
        <v>0.10655000000000001</v>
      </c>
      <c r="C11386">
        <v>1.8447999999999999E-2</v>
      </c>
    </row>
    <row r="11387" spans="1:3" x14ac:dyDescent="0.25">
      <c r="A11387">
        <v>9.1088000000000005</v>
      </c>
      <c r="B11387">
        <v>9.9675E-2</v>
      </c>
      <c r="C11387">
        <v>1.7156000000000001E-2</v>
      </c>
    </row>
    <row r="11388" spans="1:3" x14ac:dyDescent="0.25">
      <c r="A11388">
        <v>9.1096000000000004</v>
      </c>
      <c r="B11388">
        <v>8.8550000000000004E-2</v>
      </c>
      <c r="C11388">
        <v>1.6399E-2</v>
      </c>
    </row>
    <row r="11389" spans="1:3" x14ac:dyDescent="0.25">
      <c r="A11389">
        <v>9.1104000000000003</v>
      </c>
      <c r="B11389">
        <v>8.3500000000000005E-2</v>
      </c>
      <c r="C11389">
        <v>1.5070999999999999E-2</v>
      </c>
    </row>
    <row r="11390" spans="1:3" x14ac:dyDescent="0.25">
      <c r="A11390">
        <v>9.1112000000000002</v>
      </c>
      <c r="B11390">
        <v>8.3525000000000002E-2</v>
      </c>
      <c r="C11390">
        <v>1.3681E-2</v>
      </c>
    </row>
    <row r="11391" spans="1:3" x14ac:dyDescent="0.25">
      <c r="A11391">
        <v>9.1120000000000001</v>
      </c>
      <c r="B11391">
        <v>8.6324999999999999E-2</v>
      </c>
      <c r="C11391">
        <v>1.2439E-2</v>
      </c>
    </row>
    <row r="11392" spans="1:3" x14ac:dyDescent="0.25">
      <c r="A11392">
        <v>9.1128</v>
      </c>
      <c r="B11392">
        <v>9.1499999999999998E-2</v>
      </c>
      <c r="C11392">
        <v>1.1795999999999999E-2</v>
      </c>
    </row>
    <row r="11393" spans="1:3" x14ac:dyDescent="0.25">
      <c r="A11393">
        <v>9.1135999999999999</v>
      </c>
      <c r="B11393">
        <v>9.7074999999999995E-2</v>
      </c>
      <c r="C11393">
        <v>1.0881999999999999E-2</v>
      </c>
    </row>
    <row r="11394" spans="1:3" x14ac:dyDescent="0.25">
      <c r="A11394">
        <v>9.1143999999999998</v>
      </c>
      <c r="B11394">
        <v>9.9500000000000005E-2</v>
      </c>
      <c r="C11394">
        <v>1.0404E-2</v>
      </c>
    </row>
    <row r="11395" spans="1:3" x14ac:dyDescent="0.25">
      <c r="A11395">
        <v>9.1151999999999997</v>
      </c>
      <c r="B11395">
        <v>9.9525000000000002E-2</v>
      </c>
      <c r="C11395">
        <v>9.4730000000000005E-3</v>
      </c>
    </row>
    <row r="11396" spans="1:3" x14ac:dyDescent="0.25">
      <c r="A11396">
        <v>9.1159999999999997</v>
      </c>
      <c r="B11396">
        <v>9.9049999999999999E-2</v>
      </c>
      <c r="C11396">
        <v>9.4750000000000008E-3</v>
      </c>
    </row>
    <row r="11397" spans="1:3" x14ac:dyDescent="0.25">
      <c r="A11397">
        <v>9.1167999999999996</v>
      </c>
      <c r="B11397">
        <v>9.7699999999999995E-2</v>
      </c>
      <c r="C11397">
        <v>8.5280000000000009E-3</v>
      </c>
    </row>
    <row r="11398" spans="1:3" x14ac:dyDescent="0.25">
      <c r="A11398">
        <v>9.1175999999999995</v>
      </c>
      <c r="B11398">
        <v>9.7574999999999995E-2</v>
      </c>
      <c r="C11398">
        <v>8.8129999999999997E-3</v>
      </c>
    </row>
    <row r="11399" spans="1:3" x14ac:dyDescent="0.25">
      <c r="A11399">
        <v>9.1183999999999994</v>
      </c>
      <c r="B11399">
        <v>9.9949999999999997E-2</v>
      </c>
      <c r="C11399">
        <v>8.8500000000000002E-3</v>
      </c>
    </row>
    <row r="11400" spans="1:3" x14ac:dyDescent="0.25">
      <c r="A11400">
        <v>9.1191999999999993</v>
      </c>
      <c r="B11400">
        <v>0.101325</v>
      </c>
      <c r="C11400">
        <v>1.0817E-2</v>
      </c>
    </row>
    <row r="11401" spans="1:3" x14ac:dyDescent="0.25">
      <c r="A11401">
        <v>9.1199999999999992</v>
      </c>
      <c r="B11401">
        <v>0.1003</v>
      </c>
      <c r="C11401">
        <v>1.2758E-2</v>
      </c>
    </row>
    <row r="11402" spans="1:3" x14ac:dyDescent="0.25">
      <c r="A11402">
        <v>9.1207999999999991</v>
      </c>
      <c r="B11402">
        <v>9.2975000000000002E-2</v>
      </c>
      <c r="C11402">
        <v>1.4574999999999999E-2</v>
      </c>
    </row>
    <row r="11403" spans="1:3" x14ac:dyDescent="0.25">
      <c r="A11403">
        <v>9.1216000000000008</v>
      </c>
      <c r="B11403">
        <v>8.7550000000000003E-2</v>
      </c>
      <c r="C11403">
        <v>1.6149E-2</v>
      </c>
    </row>
    <row r="11404" spans="1:3" x14ac:dyDescent="0.25">
      <c r="A11404">
        <v>9.1224000000000007</v>
      </c>
      <c r="B11404">
        <v>8.2775000000000001E-2</v>
      </c>
      <c r="C11404">
        <v>1.8145000000000001E-2</v>
      </c>
    </row>
    <row r="11405" spans="1:3" x14ac:dyDescent="0.25">
      <c r="A11405">
        <v>9.1232000000000006</v>
      </c>
      <c r="B11405">
        <v>8.0574999999999994E-2</v>
      </c>
      <c r="C11405">
        <v>2.0532999999999999E-2</v>
      </c>
    </row>
    <row r="11406" spans="1:3" x14ac:dyDescent="0.25">
      <c r="A11406">
        <v>9.1240000000000006</v>
      </c>
      <c r="B11406">
        <v>8.2625000000000004E-2</v>
      </c>
      <c r="C11406">
        <v>2.1824E-2</v>
      </c>
    </row>
    <row r="11407" spans="1:3" x14ac:dyDescent="0.25">
      <c r="A11407">
        <v>9.1248000000000005</v>
      </c>
      <c r="B11407">
        <v>8.6474999999999996E-2</v>
      </c>
      <c r="C11407">
        <v>2.2835000000000001E-2</v>
      </c>
    </row>
    <row r="11408" spans="1:3" x14ac:dyDescent="0.25">
      <c r="A11408">
        <v>9.1256000000000004</v>
      </c>
      <c r="B11408">
        <v>9.1524999999999995E-2</v>
      </c>
      <c r="C11408">
        <v>2.3609000000000002E-2</v>
      </c>
    </row>
    <row r="11409" spans="1:3" x14ac:dyDescent="0.25">
      <c r="A11409">
        <v>9.1264000000000003</v>
      </c>
      <c r="B11409">
        <v>9.4200000000000006E-2</v>
      </c>
      <c r="C11409">
        <v>2.0938999999999999E-2</v>
      </c>
    </row>
    <row r="11410" spans="1:3" x14ac:dyDescent="0.25">
      <c r="A11410">
        <v>9.1272000000000002</v>
      </c>
      <c r="B11410">
        <v>9.1825000000000004E-2</v>
      </c>
      <c r="C11410">
        <v>1.8071E-2</v>
      </c>
    </row>
    <row r="11411" spans="1:3" x14ac:dyDescent="0.25">
      <c r="A11411">
        <v>9.1280000000000001</v>
      </c>
      <c r="B11411">
        <v>8.6999999999999994E-2</v>
      </c>
      <c r="C11411">
        <v>1.5551000000000001E-2</v>
      </c>
    </row>
    <row r="11412" spans="1:3" x14ac:dyDescent="0.25">
      <c r="A11412">
        <v>9.1288</v>
      </c>
      <c r="B11412">
        <v>8.5999999999999993E-2</v>
      </c>
      <c r="C11412">
        <v>1.2475999999999999E-2</v>
      </c>
    </row>
    <row r="11413" spans="1:3" x14ac:dyDescent="0.25">
      <c r="A11413">
        <v>9.1295999999999999</v>
      </c>
      <c r="B11413">
        <v>8.8224999999999998E-2</v>
      </c>
      <c r="C11413">
        <v>9.691E-3</v>
      </c>
    </row>
    <row r="11414" spans="1:3" x14ac:dyDescent="0.25">
      <c r="A11414">
        <v>9.1303999999999998</v>
      </c>
      <c r="B11414">
        <v>9.2075000000000004E-2</v>
      </c>
      <c r="C11414">
        <v>8.1650000000000004E-3</v>
      </c>
    </row>
    <row r="11415" spans="1:3" x14ac:dyDescent="0.25">
      <c r="A11415">
        <v>9.1311999999999998</v>
      </c>
      <c r="B11415">
        <v>9.9400000000000002E-2</v>
      </c>
      <c r="C11415">
        <v>9.2630000000000004E-3</v>
      </c>
    </row>
    <row r="11416" spans="1:3" x14ac:dyDescent="0.25">
      <c r="A11416">
        <v>9.1319999999999997</v>
      </c>
      <c r="B11416">
        <v>0.11257499999999999</v>
      </c>
      <c r="C11416">
        <v>1.2421E-2</v>
      </c>
    </row>
    <row r="11417" spans="1:3" x14ac:dyDescent="0.25">
      <c r="A11417">
        <v>9.1327999999999996</v>
      </c>
      <c r="B11417">
        <v>0.12180000000000001</v>
      </c>
      <c r="C11417">
        <v>1.6324999999999999E-2</v>
      </c>
    </row>
    <row r="11418" spans="1:3" x14ac:dyDescent="0.25">
      <c r="A11418">
        <v>9.1335999999999995</v>
      </c>
      <c r="B11418">
        <v>0.12235</v>
      </c>
      <c r="C11418">
        <v>2.0775999999999999E-2</v>
      </c>
    </row>
    <row r="11419" spans="1:3" x14ac:dyDescent="0.25">
      <c r="A11419">
        <v>9.1343999999999994</v>
      </c>
      <c r="B11419">
        <v>0.11745</v>
      </c>
      <c r="C11419">
        <v>2.3632E-2</v>
      </c>
    </row>
    <row r="11420" spans="1:3" x14ac:dyDescent="0.25">
      <c r="A11420">
        <v>9.1351999999999993</v>
      </c>
      <c r="B11420">
        <v>0.10995000000000001</v>
      </c>
      <c r="C11420">
        <v>2.5746000000000002E-2</v>
      </c>
    </row>
    <row r="11421" spans="1:3" x14ac:dyDescent="0.25">
      <c r="A11421">
        <v>9.1359999999999992</v>
      </c>
      <c r="B11421">
        <v>9.74E-2</v>
      </c>
      <c r="C11421">
        <v>2.5995999999999998E-2</v>
      </c>
    </row>
    <row r="11422" spans="1:3" x14ac:dyDescent="0.25">
      <c r="A11422">
        <v>9.1367999999999991</v>
      </c>
      <c r="B11422">
        <v>8.5775000000000004E-2</v>
      </c>
      <c r="C11422">
        <v>2.5561E-2</v>
      </c>
    </row>
    <row r="11423" spans="1:3" x14ac:dyDescent="0.25">
      <c r="A11423">
        <v>9.1376000000000008</v>
      </c>
      <c r="B11423">
        <v>8.3199999999999996E-2</v>
      </c>
      <c r="C11423">
        <v>2.4154999999999999E-2</v>
      </c>
    </row>
    <row r="11424" spans="1:3" x14ac:dyDescent="0.25">
      <c r="A11424">
        <v>9.1384000000000007</v>
      </c>
      <c r="B11424">
        <v>8.5250000000000006E-2</v>
      </c>
      <c r="C11424">
        <v>2.1753999999999999E-2</v>
      </c>
    </row>
    <row r="11425" spans="1:3" x14ac:dyDescent="0.25">
      <c r="A11425">
        <v>9.1392000000000007</v>
      </c>
      <c r="B11425">
        <v>8.8450000000000001E-2</v>
      </c>
      <c r="C11425">
        <v>1.9106000000000001E-2</v>
      </c>
    </row>
    <row r="11426" spans="1:3" x14ac:dyDescent="0.25">
      <c r="A11426">
        <v>9.14</v>
      </c>
      <c r="B11426">
        <v>9.0450000000000003E-2</v>
      </c>
      <c r="C11426">
        <v>1.5277000000000001E-2</v>
      </c>
    </row>
    <row r="11427" spans="1:3" x14ac:dyDescent="0.25">
      <c r="A11427">
        <v>9.1408000000000005</v>
      </c>
      <c r="B11427">
        <v>9.4E-2</v>
      </c>
      <c r="C11427">
        <v>1.0958000000000001E-2</v>
      </c>
    </row>
    <row r="11428" spans="1:3" x14ac:dyDescent="0.25">
      <c r="A11428">
        <v>9.1416000000000004</v>
      </c>
      <c r="B11428">
        <v>9.9375000000000005E-2</v>
      </c>
      <c r="C11428">
        <v>8.515E-3</v>
      </c>
    </row>
    <row r="11429" spans="1:3" x14ac:dyDescent="0.25">
      <c r="A11429">
        <v>9.1424000000000003</v>
      </c>
      <c r="B11429">
        <v>0.10589999999999999</v>
      </c>
      <c r="C11429">
        <v>8.0730000000000003E-3</v>
      </c>
    </row>
    <row r="11430" spans="1:3" x14ac:dyDescent="0.25">
      <c r="A11430">
        <v>9.1432000000000002</v>
      </c>
      <c r="B11430">
        <v>0.1096</v>
      </c>
      <c r="C11430">
        <v>8.2260000000000007E-3</v>
      </c>
    </row>
    <row r="11431" spans="1:3" x14ac:dyDescent="0.25">
      <c r="A11431">
        <v>9.1440000000000001</v>
      </c>
      <c r="B11431">
        <v>0.11207499999999999</v>
      </c>
      <c r="C11431">
        <v>1.017E-2</v>
      </c>
    </row>
    <row r="11432" spans="1:3" x14ac:dyDescent="0.25">
      <c r="A11432">
        <v>9.1448</v>
      </c>
      <c r="B11432">
        <v>0.11465</v>
      </c>
      <c r="C11432">
        <v>1.2397999999999999E-2</v>
      </c>
    </row>
    <row r="11433" spans="1:3" x14ac:dyDescent="0.25">
      <c r="A11433">
        <v>9.1456</v>
      </c>
      <c r="B11433">
        <v>0.1177</v>
      </c>
      <c r="C11433">
        <v>1.3311999999999999E-2</v>
      </c>
    </row>
    <row r="11434" spans="1:3" x14ac:dyDescent="0.25">
      <c r="A11434">
        <v>9.1463999999999999</v>
      </c>
      <c r="B11434">
        <v>0.119325</v>
      </c>
      <c r="C11434">
        <v>1.3492000000000001E-2</v>
      </c>
    </row>
    <row r="11435" spans="1:3" x14ac:dyDescent="0.25">
      <c r="A11435">
        <v>9.1471999999999998</v>
      </c>
      <c r="B11435">
        <v>0.1196</v>
      </c>
      <c r="C11435">
        <v>1.4090999999999999E-2</v>
      </c>
    </row>
    <row r="11436" spans="1:3" x14ac:dyDescent="0.25">
      <c r="A11436">
        <v>9.1479999999999997</v>
      </c>
      <c r="B11436">
        <v>0.119575</v>
      </c>
      <c r="C11436">
        <v>1.3904E-2</v>
      </c>
    </row>
    <row r="11437" spans="1:3" x14ac:dyDescent="0.25">
      <c r="A11437">
        <v>9.1487999999999996</v>
      </c>
      <c r="B11437">
        <v>0.121325</v>
      </c>
      <c r="C11437">
        <v>1.3453E-2</v>
      </c>
    </row>
    <row r="11438" spans="1:3" x14ac:dyDescent="0.25">
      <c r="A11438">
        <v>9.1495999999999995</v>
      </c>
      <c r="B11438">
        <v>0.12195</v>
      </c>
      <c r="C11438">
        <v>1.2652999999999999E-2</v>
      </c>
    </row>
    <row r="11439" spans="1:3" x14ac:dyDescent="0.25">
      <c r="A11439">
        <v>9.1503999999999994</v>
      </c>
      <c r="B11439">
        <v>0.114175</v>
      </c>
      <c r="C11439">
        <v>1.1624000000000001E-2</v>
      </c>
    </row>
    <row r="11440" spans="1:3" x14ac:dyDescent="0.25">
      <c r="A11440">
        <v>9.1511999999999993</v>
      </c>
      <c r="B11440">
        <v>0.104575</v>
      </c>
      <c r="C11440">
        <v>1.0522E-2</v>
      </c>
    </row>
    <row r="11441" spans="1:3" x14ac:dyDescent="0.25">
      <c r="A11441">
        <v>9.1519999999999992</v>
      </c>
      <c r="B11441">
        <v>9.5375000000000001E-2</v>
      </c>
      <c r="C11441">
        <v>1.0721E-2</v>
      </c>
    </row>
    <row r="11442" spans="1:3" x14ac:dyDescent="0.25">
      <c r="A11442">
        <v>9.1527999999999992</v>
      </c>
      <c r="B11442">
        <v>8.7974999999999998E-2</v>
      </c>
      <c r="C11442">
        <v>1.0409E-2</v>
      </c>
    </row>
    <row r="11443" spans="1:3" x14ac:dyDescent="0.25">
      <c r="A11443">
        <v>9.1536000000000008</v>
      </c>
      <c r="B11443">
        <v>8.5074999999999998E-2</v>
      </c>
      <c r="C11443">
        <v>9.7429999999999999E-3</v>
      </c>
    </row>
    <row r="11444" spans="1:3" x14ac:dyDescent="0.25">
      <c r="A11444">
        <v>9.1544000000000008</v>
      </c>
      <c r="B11444">
        <v>9.035E-2</v>
      </c>
      <c r="C11444">
        <v>1.0645E-2</v>
      </c>
    </row>
    <row r="11445" spans="1:3" x14ac:dyDescent="0.25">
      <c r="A11445">
        <v>9.1552000000000007</v>
      </c>
      <c r="B11445">
        <v>0.1012</v>
      </c>
      <c r="C11445">
        <v>1.2481000000000001E-2</v>
      </c>
    </row>
    <row r="11446" spans="1:3" x14ac:dyDescent="0.25">
      <c r="A11446">
        <v>9.1560000000000006</v>
      </c>
      <c r="B11446">
        <v>0.1133</v>
      </c>
      <c r="C11446">
        <v>1.4796E-2</v>
      </c>
    </row>
    <row r="11447" spans="1:3" x14ac:dyDescent="0.25">
      <c r="A11447">
        <v>9.1568000000000005</v>
      </c>
      <c r="B11447">
        <v>0.127</v>
      </c>
      <c r="C11447">
        <v>1.5554E-2</v>
      </c>
    </row>
    <row r="11448" spans="1:3" x14ac:dyDescent="0.25">
      <c r="A11448">
        <v>9.1576000000000004</v>
      </c>
      <c r="B11448">
        <v>0.14322499999999999</v>
      </c>
      <c r="C11448">
        <v>1.6638E-2</v>
      </c>
    </row>
    <row r="11449" spans="1:3" x14ac:dyDescent="0.25">
      <c r="A11449">
        <v>9.1584000000000003</v>
      </c>
      <c r="B11449">
        <v>0.16089999999999999</v>
      </c>
      <c r="C11449">
        <v>1.7500000000000002E-2</v>
      </c>
    </row>
    <row r="11450" spans="1:3" x14ac:dyDescent="0.25">
      <c r="A11450">
        <v>9.1592000000000002</v>
      </c>
      <c r="B11450">
        <v>0.17849999999999999</v>
      </c>
      <c r="C11450">
        <v>1.8173000000000002E-2</v>
      </c>
    </row>
    <row r="11451" spans="1:3" x14ac:dyDescent="0.25">
      <c r="A11451">
        <v>9.16</v>
      </c>
      <c r="B11451">
        <v>0.19575000000000001</v>
      </c>
      <c r="C11451">
        <v>1.8435E-2</v>
      </c>
    </row>
    <row r="11452" spans="1:3" x14ac:dyDescent="0.25">
      <c r="A11452">
        <v>9.1608000000000001</v>
      </c>
      <c r="B11452">
        <v>0.21057500000000001</v>
      </c>
      <c r="C11452">
        <v>1.8754E-2</v>
      </c>
    </row>
    <row r="11453" spans="1:3" x14ac:dyDescent="0.25">
      <c r="A11453">
        <v>9.1616</v>
      </c>
      <c r="B11453">
        <v>0.222775</v>
      </c>
      <c r="C11453">
        <v>1.8596999999999999E-2</v>
      </c>
    </row>
    <row r="11454" spans="1:3" x14ac:dyDescent="0.25">
      <c r="A11454">
        <v>9.1623999999999999</v>
      </c>
      <c r="B11454">
        <v>0.23235</v>
      </c>
      <c r="C11454">
        <v>1.7701000000000001E-2</v>
      </c>
    </row>
    <row r="11455" spans="1:3" x14ac:dyDescent="0.25">
      <c r="A11455">
        <v>9.1631999999999998</v>
      </c>
      <c r="B11455">
        <v>0.2407</v>
      </c>
      <c r="C11455">
        <v>1.7346E-2</v>
      </c>
    </row>
    <row r="11456" spans="1:3" x14ac:dyDescent="0.25">
      <c r="A11456">
        <v>9.1639999999999997</v>
      </c>
      <c r="B11456">
        <v>0.2477</v>
      </c>
      <c r="C11456">
        <v>1.7812999999999999E-2</v>
      </c>
    </row>
    <row r="11457" spans="1:3" x14ac:dyDescent="0.25">
      <c r="A11457">
        <v>9.1647999999999996</v>
      </c>
      <c r="B11457">
        <v>0.25455</v>
      </c>
      <c r="C11457">
        <v>1.7916000000000001E-2</v>
      </c>
    </row>
    <row r="11458" spans="1:3" x14ac:dyDescent="0.25">
      <c r="A11458">
        <v>9.1655999999999995</v>
      </c>
      <c r="B11458">
        <v>0.26192500000000002</v>
      </c>
      <c r="C11458">
        <v>1.7295999999999999E-2</v>
      </c>
    </row>
    <row r="11459" spans="1:3" x14ac:dyDescent="0.25">
      <c r="A11459">
        <v>9.1663999999999994</v>
      </c>
      <c r="B11459">
        <v>0.26872499999999999</v>
      </c>
      <c r="C11459">
        <v>1.6042000000000001E-2</v>
      </c>
    </row>
    <row r="11460" spans="1:3" x14ac:dyDescent="0.25">
      <c r="A11460">
        <v>9.1671999999999993</v>
      </c>
      <c r="B11460">
        <v>0.27415</v>
      </c>
      <c r="C11460">
        <v>1.4977000000000001E-2</v>
      </c>
    </row>
    <row r="11461" spans="1:3" x14ac:dyDescent="0.25">
      <c r="A11461">
        <v>9.1679999999999993</v>
      </c>
      <c r="B11461">
        <v>0.278225</v>
      </c>
      <c r="C11461">
        <v>1.4269E-2</v>
      </c>
    </row>
    <row r="11462" spans="1:3" x14ac:dyDescent="0.25">
      <c r="A11462">
        <v>9.1687999999999992</v>
      </c>
      <c r="B11462">
        <v>0.28157500000000002</v>
      </c>
      <c r="C11462">
        <v>1.3224E-2</v>
      </c>
    </row>
    <row r="11463" spans="1:3" x14ac:dyDescent="0.25">
      <c r="A11463">
        <v>9.1696000000000009</v>
      </c>
      <c r="B11463">
        <v>0.28660000000000002</v>
      </c>
      <c r="C11463">
        <v>1.2999E-2</v>
      </c>
    </row>
    <row r="11464" spans="1:3" x14ac:dyDescent="0.25">
      <c r="A11464">
        <v>9.1704000000000008</v>
      </c>
      <c r="B11464">
        <v>0.29320000000000002</v>
      </c>
      <c r="C11464">
        <v>1.2387E-2</v>
      </c>
    </row>
    <row r="11465" spans="1:3" x14ac:dyDescent="0.25">
      <c r="A11465">
        <v>9.1712000000000007</v>
      </c>
      <c r="B11465">
        <v>0.30132500000000001</v>
      </c>
      <c r="C11465">
        <v>1.1624000000000001E-2</v>
      </c>
    </row>
    <row r="11466" spans="1:3" x14ac:dyDescent="0.25">
      <c r="A11466">
        <v>9.1720000000000006</v>
      </c>
      <c r="B11466">
        <v>0.3115</v>
      </c>
      <c r="C11466">
        <v>1.1625E-2</v>
      </c>
    </row>
    <row r="11467" spans="1:3" x14ac:dyDescent="0.25">
      <c r="A11467">
        <v>9.1728000000000005</v>
      </c>
      <c r="B11467">
        <v>0.32167499999999999</v>
      </c>
      <c r="C11467">
        <v>1.0678999999999999E-2</v>
      </c>
    </row>
    <row r="11468" spans="1:3" x14ac:dyDescent="0.25">
      <c r="A11468">
        <v>9.1736000000000004</v>
      </c>
      <c r="B11468">
        <v>0.33169999999999999</v>
      </c>
      <c r="C11468">
        <v>1.0599000000000001E-2</v>
      </c>
    </row>
    <row r="11469" spans="1:3" x14ac:dyDescent="0.25">
      <c r="A11469">
        <v>9.1744000000000003</v>
      </c>
      <c r="B11469">
        <v>0.34110000000000001</v>
      </c>
      <c r="C11469">
        <v>1.2563E-2</v>
      </c>
    </row>
    <row r="11470" spans="1:3" x14ac:dyDescent="0.25">
      <c r="A11470">
        <v>9.1752000000000002</v>
      </c>
      <c r="B11470">
        <v>0.35042499999999999</v>
      </c>
      <c r="C11470">
        <v>1.3223E-2</v>
      </c>
    </row>
    <row r="11471" spans="1:3" x14ac:dyDescent="0.25">
      <c r="A11471">
        <v>9.1760000000000002</v>
      </c>
      <c r="B11471">
        <v>0.36002499999999998</v>
      </c>
      <c r="C11471">
        <v>1.3493E-2</v>
      </c>
    </row>
    <row r="11472" spans="1:3" x14ac:dyDescent="0.25">
      <c r="A11472">
        <v>9.1768000000000001</v>
      </c>
      <c r="B11472">
        <v>0.36870000000000003</v>
      </c>
      <c r="C11472">
        <v>1.4038999999999999E-2</v>
      </c>
    </row>
    <row r="11473" spans="1:3" x14ac:dyDescent="0.25">
      <c r="A11473">
        <v>9.1776</v>
      </c>
      <c r="B11473">
        <v>0.37674999999999997</v>
      </c>
      <c r="C11473">
        <v>1.4267E-2</v>
      </c>
    </row>
    <row r="11474" spans="1:3" x14ac:dyDescent="0.25">
      <c r="A11474">
        <v>9.1783999999999999</v>
      </c>
      <c r="B11474">
        <v>0.38440000000000002</v>
      </c>
      <c r="C11474">
        <v>1.4267E-2</v>
      </c>
    </row>
    <row r="11475" spans="1:3" x14ac:dyDescent="0.25">
      <c r="A11475">
        <v>9.1791999999999998</v>
      </c>
      <c r="B11475">
        <v>0.391625</v>
      </c>
      <c r="C11475">
        <v>1.3814999999999999E-2</v>
      </c>
    </row>
    <row r="11476" spans="1:3" x14ac:dyDescent="0.25">
      <c r="A11476">
        <v>9.18</v>
      </c>
      <c r="B11476">
        <v>0.39877499999999999</v>
      </c>
      <c r="C11476">
        <v>1.1806000000000001E-2</v>
      </c>
    </row>
    <row r="11477" spans="1:3" x14ac:dyDescent="0.25">
      <c r="A11477">
        <v>9.1807999999999996</v>
      </c>
      <c r="B11477">
        <v>0.40534999999999999</v>
      </c>
      <c r="C11477">
        <v>9.9760000000000005E-3</v>
      </c>
    </row>
    <row r="11478" spans="1:3" x14ac:dyDescent="0.25">
      <c r="A11478">
        <v>9.1815999999999995</v>
      </c>
      <c r="B11478">
        <v>0.41299999999999998</v>
      </c>
      <c r="C11478">
        <v>9.7050000000000001E-3</v>
      </c>
    </row>
    <row r="11479" spans="1:3" x14ac:dyDescent="0.25">
      <c r="A11479">
        <v>9.1823999999999995</v>
      </c>
      <c r="B11479">
        <v>0.42152499999999998</v>
      </c>
      <c r="C11479">
        <v>8.9589999999999999E-3</v>
      </c>
    </row>
    <row r="11480" spans="1:3" x14ac:dyDescent="0.25">
      <c r="A11480">
        <v>9.1831999999999994</v>
      </c>
      <c r="B11480">
        <v>0.43017499999999997</v>
      </c>
      <c r="C11480">
        <v>8.5679999999999992E-3</v>
      </c>
    </row>
    <row r="11481" spans="1:3" x14ac:dyDescent="0.25">
      <c r="A11481">
        <v>9.1839999999999993</v>
      </c>
      <c r="B11481">
        <v>0.43859999999999999</v>
      </c>
      <c r="C11481">
        <v>8.9269999999999992E-3</v>
      </c>
    </row>
    <row r="11482" spans="1:3" x14ac:dyDescent="0.25">
      <c r="A11482">
        <v>9.1847999999999992</v>
      </c>
      <c r="B11482">
        <v>0.44645000000000001</v>
      </c>
      <c r="C11482">
        <v>9.9810000000000003E-3</v>
      </c>
    </row>
    <row r="11483" spans="1:3" x14ac:dyDescent="0.25">
      <c r="A11483">
        <v>9.1856000000000009</v>
      </c>
      <c r="B11483">
        <v>0.45457500000000001</v>
      </c>
      <c r="C11483">
        <v>1.2198000000000001E-2</v>
      </c>
    </row>
    <row r="11484" spans="1:3" x14ac:dyDescent="0.25">
      <c r="A11484">
        <v>9.1864000000000008</v>
      </c>
      <c r="B11484">
        <v>0.46257500000000001</v>
      </c>
      <c r="C11484">
        <v>1.4125E-2</v>
      </c>
    </row>
    <row r="11485" spans="1:3" x14ac:dyDescent="0.25">
      <c r="A11485">
        <v>9.1872000000000007</v>
      </c>
      <c r="B11485">
        <v>0.47015000000000001</v>
      </c>
      <c r="C11485">
        <v>1.6102999999999999E-2</v>
      </c>
    </row>
    <row r="11486" spans="1:3" x14ac:dyDescent="0.25">
      <c r="A11486">
        <v>9.1880000000000006</v>
      </c>
      <c r="B11486">
        <v>0.47687499999999999</v>
      </c>
      <c r="C11486">
        <v>1.7007999999999999E-2</v>
      </c>
    </row>
    <row r="11487" spans="1:3" x14ac:dyDescent="0.25">
      <c r="A11487">
        <v>9.1888000000000005</v>
      </c>
      <c r="B11487">
        <v>0.48285</v>
      </c>
      <c r="C11487">
        <v>1.72E-2</v>
      </c>
    </row>
    <row r="11488" spans="1:3" x14ac:dyDescent="0.25">
      <c r="A11488">
        <v>9.1896000000000004</v>
      </c>
      <c r="B11488">
        <v>0.48852499999999999</v>
      </c>
      <c r="C11488">
        <v>1.6830999999999999E-2</v>
      </c>
    </row>
    <row r="11489" spans="1:3" x14ac:dyDescent="0.25">
      <c r="A11489">
        <v>9.1904000000000003</v>
      </c>
      <c r="B11489">
        <v>0.49272500000000002</v>
      </c>
      <c r="C11489">
        <v>1.5223E-2</v>
      </c>
    </row>
    <row r="11490" spans="1:3" x14ac:dyDescent="0.25">
      <c r="A11490">
        <v>9.1912000000000003</v>
      </c>
      <c r="B11490">
        <v>0.497525</v>
      </c>
      <c r="C11490">
        <v>1.2459E-2</v>
      </c>
    </row>
    <row r="11491" spans="1:3" x14ac:dyDescent="0.25">
      <c r="A11491">
        <v>9.1920000000000002</v>
      </c>
      <c r="B11491">
        <v>0.50249999999999995</v>
      </c>
      <c r="C11491">
        <v>9.6179999999999998E-3</v>
      </c>
    </row>
    <row r="11492" spans="1:3" x14ac:dyDescent="0.25">
      <c r="A11492">
        <v>9.1928000000000001</v>
      </c>
      <c r="B11492">
        <v>0.50747500000000001</v>
      </c>
      <c r="C11492">
        <v>7.8220000000000008E-3</v>
      </c>
    </row>
    <row r="11493" spans="1:3" x14ac:dyDescent="0.25">
      <c r="A11493">
        <v>9.1936</v>
      </c>
      <c r="B11493">
        <v>0.51182499999999997</v>
      </c>
      <c r="C11493">
        <v>8.1980000000000004E-3</v>
      </c>
    </row>
    <row r="11494" spans="1:3" x14ac:dyDescent="0.25">
      <c r="A11494">
        <v>9.1943999999999999</v>
      </c>
      <c r="B11494">
        <v>0.5161</v>
      </c>
      <c r="C11494">
        <v>9.3810000000000004E-3</v>
      </c>
    </row>
    <row r="11495" spans="1:3" x14ac:dyDescent="0.25">
      <c r="A11495">
        <v>9.1951999999999998</v>
      </c>
      <c r="B11495">
        <v>0.52034999999999998</v>
      </c>
      <c r="C11495">
        <v>1.1897E-2</v>
      </c>
    </row>
    <row r="11496" spans="1:3" x14ac:dyDescent="0.25">
      <c r="A11496">
        <v>9.1959999999999997</v>
      </c>
      <c r="B11496">
        <v>0.52434999999999998</v>
      </c>
      <c r="C11496">
        <v>1.4602E-2</v>
      </c>
    </row>
    <row r="11497" spans="1:3" x14ac:dyDescent="0.25">
      <c r="A11497">
        <v>9.1967999999999996</v>
      </c>
      <c r="B11497">
        <v>0.52717499999999995</v>
      </c>
      <c r="C11497">
        <v>1.6822E-2</v>
      </c>
    </row>
    <row r="11498" spans="1:3" x14ac:dyDescent="0.25">
      <c r="A11498">
        <v>9.1975999999999996</v>
      </c>
      <c r="B11498">
        <v>0.52934999999999999</v>
      </c>
      <c r="C11498">
        <v>1.8038999999999999E-2</v>
      </c>
    </row>
    <row r="11499" spans="1:3" x14ac:dyDescent="0.25">
      <c r="A11499">
        <v>9.1983999999999995</v>
      </c>
      <c r="B11499">
        <v>0.53105000000000002</v>
      </c>
      <c r="C11499">
        <v>1.7454000000000001E-2</v>
      </c>
    </row>
    <row r="11500" spans="1:3" x14ac:dyDescent="0.25">
      <c r="A11500">
        <v>9.1991999999999994</v>
      </c>
      <c r="B11500">
        <v>0.53202499999999997</v>
      </c>
      <c r="C11500">
        <v>1.5841000000000001E-2</v>
      </c>
    </row>
    <row r="11501" spans="1:3" x14ac:dyDescent="0.25">
      <c r="A11501">
        <v>9.1999999999999993</v>
      </c>
      <c r="B11501">
        <v>0.53185000000000004</v>
      </c>
      <c r="C11501">
        <v>1.2919999999999999E-2</v>
      </c>
    </row>
    <row r="11502" spans="1:3" x14ac:dyDescent="0.25">
      <c r="A11502">
        <v>9.2007999999999992</v>
      </c>
      <c r="B11502">
        <v>0.53107499999999996</v>
      </c>
      <c r="C11502">
        <v>8.5360000000000002E-3</v>
      </c>
    </row>
    <row r="11503" spans="1:3" x14ac:dyDescent="0.25">
      <c r="A11503">
        <v>9.2015999999999991</v>
      </c>
      <c r="B11503">
        <v>0.52859999999999996</v>
      </c>
      <c r="C11503">
        <v>4.4990000000000004E-3</v>
      </c>
    </row>
    <row r="11504" spans="1:3" x14ac:dyDescent="0.25">
      <c r="A11504">
        <v>9.2024000000000008</v>
      </c>
      <c r="B11504">
        <v>0.52317499999999995</v>
      </c>
      <c r="C11504">
        <v>3.1410000000000001E-3</v>
      </c>
    </row>
    <row r="11505" spans="1:3" x14ac:dyDescent="0.25">
      <c r="A11505">
        <v>9.2032000000000007</v>
      </c>
      <c r="B11505">
        <v>0.52042500000000003</v>
      </c>
      <c r="C11505">
        <v>4.6290000000000003E-3</v>
      </c>
    </row>
    <row r="11506" spans="1:3" x14ac:dyDescent="0.25">
      <c r="A11506">
        <v>9.2040000000000006</v>
      </c>
      <c r="B11506">
        <v>0.52027500000000004</v>
      </c>
      <c r="C11506">
        <v>7.3299999999999997E-3</v>
      </c>
    </row>
    <row r="11507" spans="1:3" x14ac:dyDescent="0.25">
      <c r="A11507">
        <v>9.2048000000000005</v>
      </c>
      <c r="B11507">
        <v>0.52032500000000004</v>
      </c>
      <c r="C11507">
        <v>1.001E-2</v>
      </c>
    </row>
    <row r="11508" spans="1:3" x14ac:dyDescent="0.25">
      <c r="A11508">
        <v>9.2056000000000004</v>
      </c>
      <c r="B11508">
        <v>0.51905000000000001</v>
      </c>
      <c r="C11508">
        <v>1.1710999999999999E-2</v>
      </c>
    </row>
    <row r="11509" spans="1:3" x14ac:dyDescent="0.25">
      <c r="A11509">
        <v>9.2064000000000004</v>
      </c>
      <c r="B11509">
        <v>0.51719999999999999</v>
      </c>
      <c r="C11509">
        <v>1.2652999999999999E-2</v>
      </c>
    </row>
    <row r="11510" spans="1:3" x14ac:dyDescent="0.25">
      <c r="A11510">
        <v>9.2072000000000003</v>
      </c>
      <c r="B11510">
        <v>0.51524999999999999</v>
      </c>
      <c r="C11510">
        <v>1.1960999999999999E-2</v>
      </c>
    </row>
    <row r="11511" spans="1:3" x14ac:dyDescent="0.25">
      <c r="A11511">
        <v>9.2080000000000002</v>
      </c>
      <c r="B11511">
        <v>0.51402499999999995</v>
      </c>
      <c r="C11511">
        <v>1.1459E-2</v>
      </c>
    </row>
    <row r="11512" spans="1:3" x14ac:dyDescent="0.25">
      <c r="A11512">
        <v>9.2088000000000001</v>
      </c>
      <c r="B11512">
        <v>0.51300000000000001</v>
      </c>
      <c r="C11512">
        <v>9.0290000000000006E-3</v>
      </c>
    </row>
    <row r="11513" spans="1:3" x14ac:dyDescent="0.25">
      <c r="A11513">
        <v>9.2096</v>
      </c>
      <c r="B11513">
        <v>0.51129999999999998</v>
      </c>
      <c r="C11513">
        <v>7.0850000000000002E-3</v>
      </c>
    </row>
    <row r="11514" spans="1:3" x14ac:dyDescent="0.25">
      <c r="A11514">
        <v>9.2103999999999999</v>
      </c>
      <c r="B11514">
        <v>0.50844999999999996</v>
      </c>
      <c r="C11514">
        <v>5.7169999999999999E-3</v>
      </c>
    </row>
    <row r="11515" spans="1:3" x14ac:dyDescent="0.25">
      <c r="A11515">
        <v>9.2111999999999998</v>
      </c>
      <c r="B11515">
        <v>0.50434999999999997</v>
      </c>
      <c r="C11515">
        <v>5.6129999999999999E-3</v>
      </c>
    </row>
    <row r="11516" spans="1:3" x14ac:dyDescent="0.25">
      <c r="A11516">
        <v>9.2119999999999997</v>
      </c>
      <c r="B11516">
        <v>0.49830000000000002</v>
      </c>
      <c r="C11516">
        <v>7.77E-3</v>
      </c>
    </row>
    <row r="11517" spans="1:3" x14ac:dyDescent="0.25">
      <c r="A11517">
        <v>9.2127999999999997</v>
      </c>
      <c r="B11517">
        <v>0.49172500000000002</v>
      </c>
      <c r="C11517">
        <v>9.9080000000000001E-3</v>
      </c>
    </row>
    <row r="11518" spans="1:3" x14ac:dyDescent="0.25">
      <c r="A11518">
        <v>9.2135999999999996</v>
      </c>
      <c r="B11518">
        <v>0.48515000000000003</v>
      </c>
      <c r="C11518">
        <v>1.1967999999999999E-2</v>
      </c>
    </row>
    <row r="11519" spans="1:3" x14ac:dyDescent="0.25">
      <c r="A11519">
        <v>9.2143999999999995</v>
      </c>
      <c r="B11519">
        <v>0.47722500000000001</v>
      </c>
      <c r="C11519">
        <v>1.3637E-2</v>
      </c>
    </row>
    <row r="11520" spans="1:3" x14ac:dyDescent="0.25">
      <c r="A11520">
        <v>9.2151999999999994</v>
      </c>
      <c r="B11520">
        <v>0.46915000000000001</v>
      </c>
      <c r="C11520">
        <v>1.4409E-2</v>
      </c>
    </row>
    <row r="11521" spans="1:3" x14ac:dyDescent="0.25">
      <c r="A11521">
        <v>9.2159999999999993</v>
      </c>
      <c r="B11521">
        <v>0.45995000000000003</v>
      </c>
      <c r="C11521">
        <v>1.4408000000000001E-2</v>
      </c>
    </row>
    <row r="11522" spans="1:3" x14ac:dyDescent="0.25">
      <c r="A11522">
        <v>9.2167999999999992</v>
      </c>
      <c r="B11522">
        <v>0.4471</v>
      </c>
      <c r="C11522">
        <v>1.3401E-2</v>
      </c>
    </row>
    <row r="11523" spans="1:3" x14ac:dyDescent="0.25">
      <c r="A11523">
        <v>9.2175999999999991</v>
      </c>
      <c r="B11523">
        <v>0.43590000000000001</v>
      </c>
      <c r="C11523">
        <v>1.1332999999999999E-2</v>
      </c>
    </row>
    <row r="11524" spans="1:3" x14ac:dyDescent="0.25">
      <c r="A11524">
        <v>9.2184000000000008</v>
      </c>
      <c r="B11524">
        <v>0.42837500000000001</v>
      </c>
      <c r="C11524">
        <v>9.4719999999999995E-3</v>
      </c>
    </row>
    <row r="11525" spans="1:3" x14ac:dyDescent="0.25">
      <c r="A11525">
        <v>9.2192000000000007</v>
      </c>
      <c r="B11525">
        <v>0.42202499999999998</v>
      </c>
      <c r="C11525">
        <v>9.0659999999999994E-3</v>
      </c>
    </row>
    <row r="11526" spans="1:3" x14ac:dyDescent="0.25">
      <c r="A11526">
        <v>9.2200000000000006</v>
      </c>
      <c r="B11526">
        <v>0.41570000000000001</v>
      </c>
      <c r="C11526">
        <v>8.1720000000000004E-3</v>
      </c>
    </row>
    <row r="11527" spans="1:3" x14ac:dyDescent="0.25">
      <c r="A11527">
        <v>9.2208000000000006</v>
      </c>
      <c r="B11527">
        <v>0.40882499999999999</v>
      </c>
      <c r="C11527">
        <v>7.9260000000000008E-3</v>
      </c>
    </row>
    <row r="11528" spans="1:3" x14ac:dyDescent="0.25">
      <c r="A11528">
        <v>9.2216000000000005</v>
      </c>
      <c r="B11528">
        <v>0.40232499999999999</v>
      </c>
      <c r="C11528">
        <v>9.0279999999999996E-3</v>
      </c>
    </row>
    <row r="11529" spans="1:3" x14ac:dyDescent="0.25">
      <c r="A11529">
        <v>9.2224000000000004</v>
      </c>
      <c r="B11529">
        <v>0.39727499999999999</v>
      </c>
      <c r="C11529">
        <v>1.1662E-2</v>
      </c>
    </row>
    <row r="11530" spans="1:3" x14ac:dyDescent="0.25">
      <c r="A11530">
        <v>9.2232000000000003</v>
      </c>
      <c r="B11530">
        <v>0.39300000000000002</v>
      </c>
      <c r="C11530">
        <v>1.3991999999999999E-2</v>
      </c>
    </row>
    <row r="11531" spans="1:3" x14ac:dyDescent="0.25">
      <c r="A11531">
        <v>9.2240000000000002</v>
      </c>
      <c r="B11531">
        <v>0.39315</v>
      </c>
      <c r="C11531">
        <v>1.6097E-2</v>
      </c>
    </row>
    <row r="11532" spans="1:3" x14ac:dyDescent="0.25">
      <c r="A11532">
        <v>9.2248000000000001</v>
      </c>
      <c r="B11532">
        <v>0.39202500000000001</v>
      </c>
      <c r="C11532">
        <v>1.7916000000000001E-2</v>
      </c>
    </row>
    <row r="11533" spans="1:3" x14ac:dyDescent="0.25">
      <c r="A11533">
        <v>9.2256</v>
      </c>
      <c r="B11533">
        <v>0.38822499999999999</v>
      </c>
      <c r="C11533">
        <v>2.0383999999999999E-2</v>
      </c>
    </row>
    <row r="11534" spans="1:3" x14ac:dyDescent="0.25">
      <c r="A11534">
        <v>9.2263999999999999</v>
      </c>
      <c r="B11534">
        <v>0.3826</v>
      </c>
      <c r="C11534">
        <v>2.1621000000000001E-2</v>
      </c>
    </row>
    <row r="11535" spans="1:3" x14ac:dyDescent="0.25">
      <c r="A11535">
        <v>9.2271999999999998</v>
      </c>
      <c r="B11535">
        <v>0.37482500000000002</v>
      </c>
      <c r="C11535">
        <v>1.9559E-2</v>
      </c>
    </row>
    <row r="11536" spans="1:3" x14ac:dyDescent="0.25">
      <c r="A11536">
        <v>9.2279999999999998</v>
      </c>
      <c r="B11536">
        <v>0.37022500000000003</v>
      </c>
      <c r="C11536">
        <v>1.7905999999999998E-2</v>
      </c>
    </row>
    <row r="11537" spans="1:3" x14ac:dyDescent="0.25">
      <c r="A11537">
        <v>9.2287999999999997</v>
      </c>
      <c r="B11537">
        <v>0.36925000000000002</v>
      </c>
      <c r="C11537">
        <v>1.3627999999999999E-2</v>
      </c>
    </row>
    <row r="11538" spans="1:3" x14ac:dyDescent="0.25">
      <c r="A11538">
        <v>9.2295999999999996</v>
      </c>
      <c r="B11538">
        <v>0.37004999999999999</v>
      </c>
      <c r="C11538">
        <v>8.6280000000000003E-3</v>
      </c>
    </row>
    <row r="11539" spans="1:3" x14ac:dyDescent="0.25">
      <c r="A11539">
        <v>9.2303999999999995</v>
      </c>
      <c r="B11539">
        <v>0.37152499999999999</v>
      </c>
      <c r="C11539">
        <v>5.2589999999999998E-3</v>
      </c>
    </row>
    <row r="11540" spans="1:3" x14ac:dyDescent="0.25">
      <c r="A11540">
        <v>9.2311999999999994</v>
      </c>
      <c r="B11540">
        <v>0.36899999999999999</v>
      </c>
      <c r="C11540">
        <v>2.8500000000000001E-3</v>
      </c>
    </row>
    <row r="11541" spans="1:3" x14ac:dyDescent="0.25">
      <c r="A11541">
        <v>9.2319999999999993</v>
      </c>
      <c r="B11541">
        <v>0.36604999999999999</v>
      </c>
      <c r="C11541">
        <v>5.1310000000000001E-3</v>
      </c>
    </row>
    <row r="11542" spans="1:3" x14ac:dyDescent="0.25">
      <c r="A11542">
        <v>9.2327999999999992</v>
      </c>
      <c r="B11542">
        <v>0.3659</v>
      </c>
      <c r="C11542">
        <v>8.6429999999999996E-3</v>
      </c>
    </row>
    <row r="11543" spans="1:3" x14ac:dyDescent="0.25">
      <c r="A11543">
        <v>9.2335999999999991</v>
      </c>
      <c r="B11543">
        <v>0.36252499999999999</v>
      </c>
      <c r="C11543">
        <v>1.396E-2</v>
      </c>
    </row>
    <row r="11544" spans="1:3" x14ac:dyDescent="0.25">
      <c r="A11544">
        <v>9.2344000000000008</v>
      </c>
      <c r="B11544">
        <v>0.35657499999999998</v>
      </c>
      <c r="C11544">
        <v>1.8166999999999999E-2</v>
      </c>
    </row>
    <row r="11545" spans="1:3" x14ac:dyDescent="0.25">
      <c r="A11545">
        <v>9.2352000000000007</v>
      </c>
      <c r="B11545">
        <v>0.34897499999999998</v>
      </c>
      <c r="C11545">
        <v>2.1443E-2</v>
      </c>
    </row>
    <row r="11546" spans="1:3" x14ac:dyDescent="0.25">
      <c r="A11546">
        <v>9.2360000000000007</v>
      </c>
      <c r="B11546">
        <v>0.339725</v>
      </c>
      <c r="C11546">
        <v>2.3191E-2</v>
      </c>
    </row>
    <row r="11547" spans="1:3" x14ac:dyDescent="0.25">
      <c r="A11547">
        <v>9.2368000000000006</v>
      </c>
      <c r="B11547">
        <v>0.33357500000000001</v>
      </c>
      <c r="C11547">
        <v>2.4688999999999999E-2</v>
      </c>
    </row>
    <row r="11548" spans="1:3" x14ac:dyDescent="0.25">
      <c r="A11548">
        <v>9.2376000000000005</v>
      </c>
      <c r="B11548">
        <v>0.33339999999999997</v>
      </c>
      <c r="C11548">
        <v>2.4511999999999999E-2</v>
      </c>
    </row>
    <row r="11549" spans="1:3" x14ac:dyDescent="0.25">
      <c r="A11549">
        <v>9.2384000000000004</v>
      </c>
      <c r="B11549">
        <v>0.33639999999999998</v>
      </c>
      <c r="C11549">
        <v>2.4098999999999999E-2</v>
      </c>
    </row>
    <row r="11550" spans="1:3" x14ac:dyDescent="0.25">
      <c r="A11550">
        <v>9.2392000000000003</v>
      </c>
      <c r="B11550">
        <v>0.33557500000000001</v>
      </c>
      <c r="C11550">
        <v>2.2898999999999999E-2</v>
      </c>
    </row>
    <row r="11551" spans="1:3" x14ac:dyDescent="0.25">
      <c r="A11551">
        <v>9.24</v>
      </c>
      <c r="B11551">
        <v>0.33037499999999997</v>
      </c>
      <c r="C11551">
        <v>2.0275000000000001E-2</v>
      </c>
    </row>
    <row r="11552" spans="1:3" x14ac:dyDescent="0.25">
      <c r="A11552">
        <v>9.2408000000000001</v>
      </c>
      <c r="B11552">
        <v>0.32369999999999999</v>
      </c>
      <c r="C11552">
        <v>1.7974E-2</v>
      </c>
    </row>
    <row r="11553" spans="1:3" x14ac:dyDescent="0.25">
      <c r="A11553">
        <v>9.2416</v>
      </c>
      <c r="B11553">
        <v>0.3196</v>
      </c>
      <c r="C11553">
        <v>1.5076000000000001E-2</v>
      </c>
    </row>
    <row r="11554" spans="1:3" x14ac:dyDescent="0.25">
      <c r="A11554">
        <v>9.2423999999999999</v>
      </c>
      <c r="B11554">
        <v>0.316025</v>
      </c>
      <c r="C11554">
        <v>1.2137999999999999E-2</v>
      </c>
    </row>
    <row r="11555" spans="1:3" x14ac:dyDescent="0.25">
      <c r="A11555">
        <v>9.2431999999999999</v>
      </c>
      <c r="B11555">
        <v>0.31069999999999998</v>
      </c>
      <c r="C11555">
        <v>9.3970000000000008E-3</v>
      </c>
    </row>
    <row r="11556" spans="1:3" x14ac:dyDescent="0.25">
      <c r="A11556">
        <v>9.2439999999999998</v>
      </c>
      <c r="B11556">
        <v>0.30104999999999998</v>
      </c>
      <c r="C11556">
        <v>6.2290000000000002E-3</v>
      </c>
    </row>
    <row r="11557" spans="1:3" x14ac:dyDescent="0.25">
      <c r="A11557">
        <v>9.2447999999999997</v>
      </c>
      <c r="B11557">
        <v>0.29012500000000002</v>
      </c>
      <c r="C11557">
        <v>4.5799999999999999E-3</v>
      </c>
    </row>
    <row r="11558" spans="1:3" x14ac:dyDescent="0.25">
      <c r="A11558">
        <v>9.2455999999999996</v>
      </c>
      <c r="B11558">
        <v>0.28797499999999998</v>
      </c>
      <c r="C11558">
        <v>4.9769999999999997E-3</v>
      </c>
    </row>
    <row r="11559" spans="1:3" x14ac:dyDescent="0.25">
      <c r="A11559">
        <v>9.2463999999999995</v>
      </c>
      <c r="B11559">
        <v>0.29177500000000001</v>
      </c>
      <c r="C11559">
        <v>8.4519999999999994E-3</v>
      </c>
    </row>
    <row r="11560" spans="1:3" x14ac:dyDescent="0.25">
      <c r="A11560">
        <v>9.2471999999999994</v>
      </c>
      <c r="B11560">
        <v>0.29565000000000002</v>
      </c>
      <c r="C11560">
        <v>1.2784E-2</v>
      </c>
    </row>
    <row r="11561" spans="1:3" x14ac:dyDescent="0.25">
      <c r="A11561">
        <v>9.2479999999999993</v>
      </c>
      <c r="B11561">
        <v>0.29794999999999999</v>
      </c>
      <c r="C11561">
        <v>1.7763999999999999E-2</v>
      </c>
    </row>
    <row r="11562" spans="1:3" x14ac:dyDescent="0.25">
      <c r="A11562">
        <v>9.2487999999999992</v>
      </c>
      <c r="B11562">
        <v>0.29865000000000003</v>
      </c>
      <c r="C11562">
        <v>2.1392000000000001E-2</v>
      </c>
    </row>
    <row r="11563" spans="1:3" x14ac:dyDescent="0.25">
      <c r="A11563">
        <v>9.2495999999999992</v>
      </c>
      <c r="B11563">
        <v>0.29454999999999998</v>
      </c>
      <c r="C11563">
        <v>2.4941000000000001E-2</v>
      </c>
    </row>
    <row r="11564" spans="1:3" x14ac:dyDescent="0.25">
      <c r="A11564">
        <v>9.2504000000000008</v>
      </c>
      <c r="B11564">
        <v>0.29425000000000001</v>
      </c>
      <c r="C11564">
        <v>2.7276000000000002E-2</v>
      </c>
    </row>
    <row r="11565" spans="1:3" x14ac:dyDescent="0.25">
      <c r="A11565">
        <v>9.2512000000000008</v>
      </c>
      <c r="B11565">
        <v>0.29685</v>
      </c>
      <c r="C11565">
        <v>2.613E-2</v>
      </c>
    </row>
    <row r="11566" spans="1:3" x14ac:dyDescent="0.25">
      <c r="A11566">
        <v>9.2520000000000007</v>
      </c>
      <c r="B11566">
        <v>0.29697499999999999</v>
      </c>
      <c r="C11566">
        <v>2.3786999999999999E-2</v>
      </c>
    </row>
    <row r="11567" spans="1:3" x14ac:dyDescent="0.25">
      <c r="A11567">
        <v>9.2528000000000006</v>
      </c>
      <c r="B11567">
        <v>0.293825</v>
      </c>
      <c r="C11567">
        <v>1.9179999999999999E-2</v>
      </c>
    </row>
    <row r="11568" spans="1:3" x14ac:dyDescent="0.25">
      <c r="A11568">
        <v>9.2536000000000005</v>
      </c>
      <c r="B11568">
        <v>0.29349999999999998</v>
      </c>
      <c r="C11568">
        <v>1.4182999999999999E-2</v>
      </c>
    </row>
    <row r="11569" spans="1:3" x14ac:dyDescent="0.25">
      <c r="A11569">
        <v>9.2544000000000004</v>
      </c>
      <c r="B11569">
        <v>0.29452499999999998</v>
      </c>
      <c r="C11569">
        <v>7.3049999999999999E-3</v>
      </c>
    </row>
    <row r="11570" spans="1:3" x14ac:dyDescent="0.25">
      <c r="A11570">
        <v>9.2552000000000003</v>
      </c>
      <c r="B11570">
        <v>0.29149999999999998</v>
      </c>
      <c r="C11570">
        <v>2.2109999999999999E-3</v>
      </c>
    </row>
    <row r="11571" spans="1:3" x14ac:dyDescent="0.25">
      <c r="A11571">
        <v>9.2560000000000002</v>
      </c>
      <c r="B11571">
        <v>0.28375</v>
      </c>
      <c r="C11571">
        <v>4.5539999999999999E-3</v>
      </c>
    </row>
    <row r="11572" spans="1:3" x14ac:dyDescent="0.25">
      <c r="A11572">
        <v>9.2568000000000001</v>
      </c>
      <c r="B11572">
        <v>0.27937499999999998</v>
      </c>
      <c r="C11572">
        <v>8.7729999999999995E-3</v>
      </c>
    </row>
    <row r="11573" spans="1:3" x14ac:dyDescent="0.25">
      <c r="A11573">
        <v>9.2576000000000001</v>
      </c>
      <c r="B11573">
        <v>0.27512500000000001</v>
      </c>
      <c r="C11573">
        <v>1.4692999999999999E-2</v>
      </c>
    </row>
    <row r="11574" spans="1:3" x14ac:dyDescent="0.25">
      <c r="A11574">
        <v>9.2584</v>
      </c>
      <c r="B11574">
        <v>0.27207500000000001</v>
      </c>
      <c r="C11574">
        <v>1.9345999999999999E-2</v>
      </c>
    </row>
    <row r="11575" spans="1:3" x14ac:dyDescent="0.25">
      <c r="A11575">
        <v>9.2591999999999999</v>
      </c>
      <c r="B11575">
        <v>0.27400000000000002</v>
      </c>
      <c r="C11575">
        <v>2.1562999999999999E-2</v>
      </c>
    </row>
    <row r="11576" spans="1:3" x14ac:dyDescent="0.25">
      <c r="A11576">
        <v>9.26</v>
      </c>
      <c r="B11576">
        <v>0.27744999999999997</v>
      </c>
      <c r="C11576">
        <v>2.2839000000000002E-2</v>
      </c>
    </row>
    <row r="11577" spans="1:3" x14ac:dyDescent="0.25">
      <c r="A11577">
        <v>9.2607999999999997</v>
      </c>
      <c r="B11577">
        <v>0.2772</v>
      </c>
      <c r="C11577">
        <v>2.2894999999999999E-2</v>
      </c>
    </row>
    <row r="11578" spans="1:3" x14ac:dyDescent="0.25">
      <c r="A11578">
        <v>9.2615999999999996</v>
      </c>
      <c r="B11578">
        <v>0.26872499999999999</v>
      </c>
      <c r="C11578">
        <v>2.1337999999999999E-2</v>
      </c>
    </row>
    <row r="11579" spans="1:3" x14ac:dyDescent="0.25">
      <c r="A11579">
        <v>9.2623999999999995</v>
      </c>
      <c r="B11579">
        <v>0.25872499999999998</v>
      </c>
      <c r="C11579">
        <v>1.8497E-2</v>
      </c>
    </row>
    <row r="11580" spans="1:3" x14ac:dyDescent="0.25">
      <c r="A11580">
        <v>9.2631999999999994</v>
      </c>
      <c r="B11580">
        <v>0.25335000000000002</v>
      </c>
      <c r="C11580">
        <v>1.4644000000000001E-2</v>
      </c>
    </row>
    <row r="11581" spans="1:3" x14ac:dyDescent="0.25">
      <c r="A11581">
        <v>9.2639999999999993</v>
      </c>
      <c r="B11581">
        <v>0.24982499999999999</v>
      </c>
      <c r="C11581">
        <v>1.027E-2</v>
      </c>
    </row>
    <row r="11582" spans="1:3" x14ac:dyDescent="0.25">
      <c r="A11582">
        <v>9.2647999999999993</v>
      </c>
      <c r="B11582">
        <v>0.246725</v>
      </c>
      <c r="C11582">
        <v>5.5989999999999998E-3</v>
      </c>
    </row>
    <row r="11583" spans="1:3" x14ac:dyDescent="0.25">
      <c r="A11583">
        <v>9.2655999999999992</v>
      </c>
      <c r="B11583">
        <v>0.24362500000000001</v>
      </c>
      <c r="C11583">
        <v>2.1549999999999998E-3</v>
      </c>
    </row>
    <row r="11584" spans="1:3" x14ac:dyDescent="0.25">
      <c r="A11584">
        <v>9.2664000000000009</v>
      </c>
      <c r="B11584">
        <v>0.24665000000000001</v>
      </c>
      <c r="C11584">
        <v>5.3429999999999997E-3</v>
      </c>
    </row>
    <row r="11585" spans="1:3" x14ac:dyDescent="0.25">
      <c r="A11585">
        <v>9.2672000000000008</v>
      </c>
      <c r="B11585">
        <v>0.249775</v>
      </c>
      <c r="C11585">
        <v>8.7709999999999993E-3</v>
      </c>
    </row>
    <row r="11586" spans="1:3" x14ac:dyDescent="0.25">
      <c r="A11586">
        <v>9.2680000000000007</v>
      </c>
      <c r="B11586">
        <v>0.252525</v>
      </c>
      <c r="C11586">
        <v>1.1454000000000001E-2</v>
      </c>
    </row>
    <row r="11587" spans="1:3" x14ac:dyDescent="0.25">
      <c r="A11587">
        <v>9.2688000000000006</v>
      </c>
      <c r="B11587">
        <v>0.25237500000000002</v>
      </c>
      <c r="C11587">
        <v>1.2923E-2</v>
      </c>
    </row>
    <row r="11588" spans="1:3" x14ac:dyDescent="0.25">
      <c r="A11588">
        <v>9.2696000000000005</v>
      </c>
      <c r="B11588">
        <v>0.24715000000000001</v>
      </c>
      <c r="C11588">
        <v>1.2801E-2</v>
      </c>
    </row>
    <row r="11589" spans="1:3" x14ac:dyDescent="0.25">
      <c r="A11589">
        <v>9.2704000000000004</v>
      </c>
      <c r="B11589">
        <v>0.2417</v>
      </c>
      <c r="C11589">
        <v>1.2995E-2</v>
      </c>
    </row>
    <row r="11590" spans="1:3" x14ac:dyDescent="0.25">
      <c r="A11590">
        <v>9.2712000000000003</v>
      </c>
      <c r="B11590">
        <v>0.24362500000000001</v>
      </c>
      <c r="C11590">
        <v>1.1272000000000001E-2</v>
      </c>
    </row>
    <row r="11591" spans="1:3" x14ac:dyDescent="0.25">
      <c r="A11591">
        <v>9.2720000000000002</v>
      </c>
      <c r="B11591">
        <v>0.25024999999999997</v>
      </c>
      <c r="C11591">
        <v>8.3140000000000002E-3</v>
      </c>
    </row>
    <row r="11592" spans="1:3" x14ac:dyDescent="0.25">
      <c r="A11592">
        <v>9.2728000000000002</v>
      </c>
      <c r="B11592">
        <v>0.2487</v>
      </c>
      <c r="C11592">
        <v>4.5180000000000003E-3</v>
      </c>
    </row>
    <row r="11593" spans="1:3" x14ac:dyDescent="0.25">
      <c r="A11593">
        <v>9.2736000000000001</v>
      </c>
      <c r="B11593">
        <v>0.24415000000000001</v>
      </c>
      <c r="C11593">
        <v>2.33E-3</v>
      </c>
    </row>
    <row r="11594" spans="1:3" x14ac:dyDescent="0.25">
      <c r="A11594">
        <v>9.2744</v>
      </c>
      <c r="B11594">
        <v>0.24082500000000001</v>
      </c>
      <c r="C11594">
        <v>4.1349999999999998E-3</v>
      </c>
    </row>
    <row r="11595" spans="1:3" x14ac:dyDescent="0.25">
      <c r="A11595">
        <v>9.2751999999999999</v>
      </c>
      <c r="B11595">
        <v>0.23980000000000001</v>
      </c>
      <c r="C11595">
        <v>5.293E-3</v>
      </c>
    </row>
    <row r="11596" spans="1:3" x14ac:dyDescent="0.25">
      <c r="A11596">
        <v>9.2759999999999998</v>
      </c>
      <c r="B11596">
        <v>0.23724999999999999</v>
      </c>
      <c r="C11596">
        <v>6.9849999999999999E-3</v>
      </c>
    </row>
    <row r="11597" spans="1:3" x14ac:dyDescent="0.25">
      <c r="A11597">
        <v>9.2767999999999997</v>
      </c>
      <c r="B11597">
        <v>0.237175</v>
      </c>
      <c r="C11597">
        <v>9.025E-3</v>
      </c>
    </row>
    <row r="11598" spans="1:3" x14ac:dyDescent="0.25">
      <c r="A11598">
        <v>9.2775999999999996</v>
      </c>
      <c r="B11598">
        <v>0.23857500000000001</v>
      </c>
      <c r="C11598">
        <v>1.0331E-2</v>
      </c>
    </row>
    <row r="11599" spans="1:3" x14ac:dyDescent="0.25">
      <c r="A11599">
        <v>9.2783999999999995</v>
      </c>
      <c r="B11599">
        <v>0.24027499999999999</v>
      </c>
      <c r="C11599">
        <v>1.0803999999999999E-2</v>
      </c>
    </row>
    <row r="11600" spans="1:3" x14ac:dyDescent="0.25">
      <c r="A11600">
        <v>9.2791999999999994</v>
      </c>
      <c r="B11600">
        <v>0.24049999999999999</v>
      </c>
      <c r="C11600">
        <v>9.6030000000000004E-3</v>
      </c>
    </row>
    <row r="11601" spans="1:3" x14ac:dyDescent="0.25">
      <c r="A11601">
        <v>9.2799999999999994</v>
      </c>
      <c r="B11601">
        <v>0.24195</v>
      </c>
      <c r="C11601">
        <v>6.1900000000000002E-3</v>
      </c>
    </row>
    <row r="11602" spans="1:3" x14ac:dyDescent="0.25">
      <c r="A11602">
        <v>9.2807999999999993</v>
      </c>
      <c r="B11602">
        <v>0.23852499999999999</v>
      </c>
      <c r="C11602">
        <v>3.137E-3</v>
      </c>
    </row>
    <row r="11603" spans="1:3" x14ac:dyDescent="0.25">
      <c r="A11603">
        <v>9.2815999999999992</v>
      </c>
      <c r="B11603">
        <v>0.23267499999999999</v>
      </c>
      <c r="C11603">
        <v>1.902E-3</v>
      </c>
    </row>
    <row r="11604" spans="1:3" x14ac:dyDescent="0.25">
      <c r="A11604">
        <v>9.2824000000000009</v>
      </c>
      <c r="B11604">
        <v>0.22689999999999999</v>
      </c>
      <c r="C11604">
        <v>4.2079999999999999E-3</v>
      </c>
    </row>
    <row r="11605" spans="1:3" x14ac:dyDescent="0.25">
      <c r="A11605">
        <v>9.2832000000000008</v>
      </c>
      <c r="B11605">
        <v>0.221775</v>
      </c>
      <c r="C11605">
        <v>7.7349999999999997E-3</v>
      </c>
    </row>
    <row r="11606" spans="1:3" x14ac:dyDescent="0.25">
      <c r="A11606">
        <v>9.2840000000000007</v>
      </c>
      <c r="B11606">
        <v>0.21812500000000001</v>
      </c>
      <c r="C11606">
        <v>1.0708000000000001E-2</v>
      </c>
    </row>
    <row r="11607" spans="1:3" x14ac:dyDescent="0.25">
      <c r="A11607">
        <v>9.2848000000000006</v>
      </c>
      <c r="B11607">
        <v>0.21870000000000001</v>
      </c>
      <c r="C11607">
        <v>1.2787E-2</v>
      </c>
    </row>
    <row r="11608" spans="1:3" x14ac:dyDescent="0.25">
      <c r="A11608">
        <v>9.2856000000000005</v>
      </c>
      <c r="B11608">
        <v>0.22232499999999999</v>
      </c>
      <c r="C11608">
        <v>1.3410999999999999E-2</v>
      </c>
    </row>
    <row r="11609" spans="1:3" x14ac:dyDescent="0.25">
      <c r="A11609">
        <v>9.2864000000000004</v>
      </c>
      <c r="B11609">
        <v>0.22262499999999999</v>
      </c>
      <c r="C11609">
        <v>1.2215999999999999E-2</v>
      </c>
    </row>
    <row r="11610" spans="1:3" x14ac:dyDescent="0.25">
      <c r="A11610">
        <v>9.2872000000000003</v>
      </c>
      <c r="B11610">
        <v>0.2205</v>
      </c>
      <c r="C11610">
        <v>8.5869999999999991E-3</v>
      </c>
    </row>
    <row r="11611" spans="1:3" x14ac:dyDescent="0.25">
      <c r="A11611">
        <v>9.2880000000000003</v>
      </c>
      <c r="B11611">
        <v>0.21762500000000001</v>
      </c>
      <c r="C11611">
        <v>3.4150000000000001E-3</v>
      </c>
    </row>
    <row r="11612" spans="1:3" x14ac:dyDescent="0.25">
      <c r="A11612">
        <v>9.2888000000000002</v>
      </c>
      <c r="B11612">
        <v>0.21487500000000001</v>
      </c>
      <c r="C11612">
        <v>3.7069999999999998E-3</v>
      </c>
    </row>
    <row r="11613" spans="1:3" x14ac:dyDescent="0.25">
      <c r="A11613">
        <v>9.2896000000000001</v>
      </c>
      <c r="B11613">
        <v>0.21465000000000001</v>
      </c>
      <c r="C11613">
        <v>7.0419999999999996E-3</v>
      </c>
    </row>
    <row r="11614" spans="1:3" x14ac:dyDescent="0.25">
      <c r="A11614">
        <v>9.2904</v>
      </c>
      <c r="B11614">
        <v>0.21440000000000001</v>
      </c>
      <c r="C11614">
        <v>9.1579999999999995E-3</v>
      </c>
    </row>
    <row r="11615" spans="1:3" x14ac:dyDescent="0.25">
      <c r="A11615">
        <v>9.2911999999999999</v>
      </c>
      <c r="B11615">
        <v>0.20902499999999999</v>
      </c>
      <c r="C11615">
        <v>1.0645999999999999E-2</v>
      </c>
    </row>
    <row r="11616" spans="1:3" x14ac:dyDescent="0.25">
      <c r="A11616">
        <v>9.2919999999999998</v>
      </c>
      <c r="B11616">
        <v>0.204375</v>
      </c>
      <c r="C11616">
        <v>1.0766E-2</v>
      </c>
    </row>
    <row r="11617" spans="1:3" x14ac:dyDescent="0.25">
      <c r="A11617">
        <v>9.2927999999999997</v>
      </c>
      <c r="B11617">
        <v>0.19964999999999999</v>
      </c>
      <c r="C11617">
        <v>9.8930000000000008E-3</v>
      </c>
    </row>
    <row r="11618" spans="1:3" x14ac:dyDescent="0.25">
      <c r="A11618">
        <v>9.2935999999999996</v>
      </c>
      <c r="B11618">
        <v>0.19525000000000001</v>
      </c>
      <c r="C11618">
        <v>7.4809999999999998E-3</v>
      </c>
    </row>
    <row r="11619" spans="1:3" x14ac:dyDescent="0.25">
      <c r="A11619">
        <v>9.2943999999999996</v>
      </c>
      <c r="B11619">
        <v>0.19114999999999999</v>
      </c>
      <c r="C11619">
        <v>3.9789999999999999E-3</v>
      </c>
    </row>
    <row r="11620" spans="1:3" x14ac:dyDescent="0.25">
      <c r="A11620">
        <v>9.2951999999999995</v>
      </c>
      <c r="B11620">
        <v>0.18870000000000001</v>
      </c>
      <c r="C11620">
        <v>2.0179999999999998E-3</v>
      </c>
    </row>
    <row r="11621" spans="1:3" x14ac:dyDescent="0.25">
      <c r="A11621">
        <v>9.2959999999999994</v>
      </c>
      <c r="B11621">
        <v>0.18920000000000001</v>
      </c>
      <c r="C11621">
        <v>4.5669999999999999E-3</v>
      </c>
    </row>
    <row r="11622" spans="1:3" x14ac:dyDescent="0.25">
      <c r="A11622">
        <v>9.2967999999999993</v>
      </c>
      <c r="B11622">
        <v>0.19139999999999999</v>
      </c>
      <c r="C11622">
        <v>6.5050000000000004E-3</v>
      </c>
    </row>
    <row r="11623" spans="1:3" x14ac:dyDescent="0.25">
      <c r="A11623">
        <v>9.2975999999999992</v>
      </c>
      <c r="B11623">
        <v>0.19500000000000001</v>
      </c>
      <c r="C11623">
        <v>8.7569999999999992E-3</v>
      </c>
    </row>
    <row r="11624" spans="1:3" x14ac:dyDescent="0.25">
      <c r="A11624">
        <v>9.2984000000000009</v>
      </c>
      <c r="B11624">
        <v>0.19475000000000001</v>
      </c>
      <c r="C11624">
        <v>1.0389000000000001E-2</v>
      </c>
    </row>
    <row r="11625" spans="1:3" x14ac:dyDescent="0.25">
      <c r="A11625">
        <v>9.2992000000000008</v>
      </c>
      <c r="B11625">
        <v>0.189975</v>
      </c>
      <c r="C11625">
        <v>1.1738E-2</v>
      </c>
    </row>
    <row r="11626" spans="1:3" x14ac:dyDescent="0.25">
      <c r="A11626">
        <v>9.3000000000000007</v>
      </c>
      <c r="B11626">
        <v>0.185525</v>
      </c>
      <c r="C11626">
        <v>1.1730000000000001E-2</v>
      </c>
    </row>
    <row r="11627" spans="1:3" x14ac:dyDescent="0.25">
      <c r="A11627">
        <v>9.3008000000000006</v>
      </c>
      <c r="B11627">
        <v>0.18415000000000001</v>
      </c>
      <c r="C11627">
        <v>8.2419999999999993E-3</v>
      </c>
    </row>
    <row r="11628" spans="1:3" x14ac:dyDescent="0.25">
      <c r="A11628">
        <v>9.3016000000000005</v>
      </c>
      <c r="B11628">
        <v>0.18137500000000001</v>
      </c>
      <c r="C11628">
        <v>5.1980000000000004E-3</v>
      </c>
    </row>
    <row r="11629" spans="1:3" x14ac:dyDescent="0.25">
      <c r="A11629">
        <v>9.3024000000000004</v>
      </c>
      <c r="B11629">
        <v>0.17397499999999999</v>
      </c>
      <c r="C11629">
        <v>1.6379999999999999E-3</v>
      </c>
    </row>
    <row r="11630" spans="1:3" x14ac:dyDescent="0.25">
      <c r="A11630">
        <v>9.3032000000000004</v>
      </c>
      <c r="B11630">
        <v>0.163825</v>
      </c>
      <c r="C11630">
        <v>1.121E-3</v>
      </c>
    </row>
    <row r="11631" spans="1:3" x14ac:dyDescent="0.25">
      <c r="A11631">
        <v>9.3040000000000003</v>
      </c>
      <c r="B11631">
        <v>0.15640000000000001</v>
      </c>
      <c r="C11631">
        <v>4.8219999999999999E-3</v>
      </c>
    </row>
    <row r="11632" spans="1:3" x14ac:dyDescent="0.25">
      <c r="A11632">
        <v>9.3048000000000002</v>
      </c>
      <c r="B11632">
        <v>0.14882500000000001</v>
      </c>
      <c r="C11632">
        <v>1.2385999999999999E-2</v>
      </c>
    </row>
    <row r="11633" spans="1:3" x14ac:dyDescent="0.25">
      <c r="A11633">
        <v>9.3056000000000001</v>
      </c>
      <c r="B11633">
        <v>0.15007499999999999</v>
      </c>
      <c r="C11633">
        <v>1.7298000000000001E-2</v>
      </c>
    </row>
    <row r="11634" spans="1:3" x14ac:dyDescent="0.25">
      <c r="A11634">
        <v>9.3064</v>
      </c>
      <c r="B11634">
        <v>0.15587500000000001</v>
      </c>
      <c r="C11634">
        <v>1.9844000000000001E-2</v>
      </c>
    </row>
    <row r="11635" spans="1:3" x14ac:dyDescent="0.25">
      <c r="A11635">
        <v>9.3071999999999999</v>
      </c>
      <c r="B11635">
        <v>0.16272500000000001</v>
      </c>
      <c r="C11635">
        <v>2.0084999999999999E-2</v>
      </c>
    </row>
    <row r="11636" spans="1:3" x14ac:dyDescent="0.25">
      <c r="A11636">
        <v>9.3079999999999998</v>
      </c>
      <c r="B11636">
        <v>0.1704</v>
      </c>
      <c r="C11636">
        <v>2.2551000000000002E-2</v>
      </c>
    </row>
    <row r="11637" spans="1:3" x14ac:dyDescent="0.25">
      <c r="A11637">
        <v>9.3087999999999997</v>
      </c>
      <c r="B11637">
        <v>0.17560000000000001</v>
      </c>
      <c r="C11637">
        <v>1.9585000000000002E-2</v>
      </c>
    </row>
    <row r="11638" spans="1:3" x14ac:dyDescent="0.25">
      <c r="A11638">
        <v>9.3095999999999997</v>
      </c>
      <c r="B11638">
        <v>0.17810000000000001</v>
      </c>
      <c r="C11638">
        <v>1.7247999999999999E-2</v>
      </c>
    </row>
    <row r="11639" spans="1:3" x14ac:dyDescent="0.25">
      <c r="A11639">
        <v>9.3103999999999996</v>
      </c>
      <c r="B11639">
        <v>0.17535000000000001</v>
      </c>
      <c r="C11639">
        <v>1.3627999999999999E-2</v>
      </c>
    </row>
    <row r="11640" spans="1:3" x14ac:dyDescent="0.25">
      <c r="A11640">
        <v>9.3111999999999995</v>
      </c>
      <c r="B11640">
        <v>0.16842499999999999</v>
      </c>
      <c r="C11640">
        <v>1.0657E-2</v>
      </c>
    </row>
    <row r="11641" spans="1:3" x14ac:dyDescent="0.25">
      <c r="A11641">
        <v>9.3119999999999994</v>
      </c>
      <c r="B11641">
        <v>0.15964999999999999</v>
      </c>
      <c r="C11641">
        <v>7.4089999999999998E-3</v>
      </c>
    </row>
    <row r="11642" spans="1:3" x14ac:dyDescent="0.25">
      <c r="A11642">
        <v>9.3127999999999993</v>
      </c>
      <c r="B11642">
        <v>0.1464</v>
      </c>
      <c r="C11642">
        <v>1.688E-3</v>
      </c>
    </row>
    <row r="11643" spans="1:3" x14ac:dyDescent="0.25">
      <c r="A11643">
        <v>9.3135999999999992</v>
      </c>
      <c r="B11643">
        <v>0.13725000000000001</v>
      </c>
      <c r="C11643">
        <v>3.5950000000000001E-3</v>
      </c>
    </row>
    <row r="11644" spans="1:3" x14ac:dyDescent="0.25">
      <c r="A11644">
        <v>9.3143999999999991</v>
      </c>
      <c r="B11644">
        <v>0.13147500000000001</v>
      </c>
      <c r="C11644">
        <v>5.3839999999999999E-3</v>
      </c>
    </row>
    <row r="11645" spans="1:3" x14ac:dyDescent="0.25">
      <c r="A11645">
        <v>9.3152000000000008</v>
      </c>
      <c r="B11645">
        <v>0.128525</v>
      </c>
      <c r="C11645">
        <v>6.7530000000000003E-3</v>
      </c>
    </row>
    <row r="11646" spans="1:3" x14ac:dyDescent="0.25">
      <c r="A11646">
        <v>9.3160000000000007</v>
      </c>
      <c r="B11646">
        <v>0.12792500000000001</v>
      </c>
      <c r="C11646">
        <v>1.0165E-2</v>
      </c>
    </row>
    <row r="11647" spans="1:3" x14ac:dyDescent="0.25">
      <c r="A11647">
        <v>9.3168000000000006</v>
      </c>
      <c r="B11647">
        <v>0.13059999999999999</v>
      </c>
      <c r="C11647">
        <v>1.4023000000000001E-2</v>
      </c>
    </row>
    <row r="11648" spans="1:3" x14ac:dyDescent="0.25">
      <c r="A11648">
        <v>9.3176000000000005</v>
      </c>
      <c r="B11648">
        <v>0.12972500000000001</v>
      </c>
      <c r="C11648">
        <v>1.6719000000000001E-2</v>
      </c>
    </row>
    <row r="11649" spans="1:3" x14ac:dyDescent="0.25">
      <c r="A11649">
        <v>9.3184000000000005</v>
      </c>
      <c r="B11649">
        <v>0.1295</v>
      </c>
      <c r="C11649">
        <v>1.7597000000000002E-2</v>
      </c>
    </row>
    <row r="11650" spans="1:3" x14ac:dyDescent="0.25">
      <c r="A11650">
        <v>9.3192000000000004</v>
      </c>
      <c r="B11650">
        <v>0.132275</v>
      </c>
      <c r="C11650">
        <v>1.7521999999999999E-2</v>
      </c>
    </row>
    <row r="11651" spans="1:3" x14ac:dyDescent="0.25">
      <c r="A11651">
        <v>9.32</v>
      </c>
      <c r="B11651">
        <v>0.137625</v>
      </c>
      <c r="C11651">
        <v>1.7673999999999999E-2</v>
      </c>
    </row>
    <row r="11652" spans="1:3" x14ac:dyDescent="0.25">
      <c r="A11652">
        <v>9.3208000000000002</v>
      </c>
      <c r="B11652">
        <v>0.141375</v>
      </c>
      <c r="C11652">
        <v>1.4239E-2</v>
      </c>
    </row>
    <row r="11653" spans="1:3" x14ac:dyDescent="0.25">
      <c r="A11653">
        <v>9.3216000000000001</v>
      </c>
      <c r="B11653">
        <v>0.1399</v>
      </c>
      <c r="C11653">
        <v>1.0796E-2</v>
      </c>
    </row>
    <row r="11654" spans="1:3" x14ac:dyDescent="0.25">
      <c r="A11654">
        <v>9.3224</v>
      </c>
      <c r="B11654">
        <v>0.13747500000000001</v>
      </c>
      <c r="C11654">
        <v>9.4249999999999994E-3</v>
      </c>
    </row>
    <row r="11655" spans="1:3" x14ac:dyDescent="0.25">
      <c r="A11655">
        <v>9.3231999999999999</v>
      </c>
      <c r="B11655">
        <v>0.135125</v>
      </c>
      <c r="C11655">
        <v>1.4651000000000001E-2</v>
      </c>
    </row>
    <row r="11656" spans="1:3" x14ac:dyDescent="0.25">
      <c r="A11656">
        <v>9.3239999999999998</v>
      </c>
      <c r="B11656">
        <v>0.13489999999999999</v>
      </c>
      <c r="C11656">
        <v>2.2609000000000001E-2</v>
      </c>
    </row>
    <row r="11657" spans="1:3" x14ac:dyDescent="0.25">
      <c r="A11657">
        <v>9.3247999999999998</v>
      </c>
      <c r="B11657">
        <v>0.133275</v>
      </c>
      <c r="C11657">
        <v>3.1698999999999998E-2</v>
      </c>
    </row>
    <row r="11658" spans="1:3" x14ac:dyDescent="0.25">
      <c r="A11658">
        <v>9.3255999999999997</v>
      </c>
      <c r="B11658">
        <v>0.13147500000000001</v>
      </c>
      <c r="C11658">
        <v>3.8436999999999999E-2</v>
      </c>
    </row>
    <row r="11659" spans="1:3" x14ac:dyDescent="0.25">
      <c r="A11659">
        <v>9.3263999999999996</v>
      </c>
      <c r="B11659">
        <v>0.13059999999999999</v>
      </c>
      <c r="C11659">
        <v>3.5786999999999999E-2</v>
      </c>
    </row>
    <row r="11660" spans="1:3" x14ac:dyDescent="0.25">
      <c r="A11660">
        <v>9.3271999999999995</v>
      </c>
      <c r="B11660">
        <v>0.129</v>
      </c>
      <c r="C11660">
        <v>3.1102999999999999E-2</v>
      </c>
    </row>
    <row r="11661" spans="1:3" x14ac:dyDescent="0.25">
      <c r="A11661">
        <v>9.3279999999999994</v>
      </c>
      <c r="B11661">
        <v>0.1241</v>
      </c>
      <c r="C11661">
        <v>2.8895000000000001E-2</v>
      </c>
    </row>
    <row r="11662" spans="1:3" x14ac:dyDescent="0.25">
      <c r="A11662">
        <v>9.3287999999999993</v>
      </c>
      <c r="B11662">
        <v>0.117675</v>
      </c>
      <c r="C11662">
        <v>2.5034000000000001E-2</v>
      </c>
    </row>
    <row r="11663" spans="1:3" x14ac:dyDescent="0.25">
      <c r="A11663">
        <v>9.3295999999999992</v>
      </c>
      <c r="B11663">
        <v>0.110525</v>
      </c>
      <c r="C11663">
        <v>2.1444999999999999E-2</v>
      </c>
    </row>
    <row r="11664" spans="1:3" x14ac:dyDescent="0.25">
      <c r="A11664">
        <v>9.3303999999999991</v>
      </c>
      <c r="B11664">
        <v>0.107575</v>
      </c>
      <c r="C11664">
        <v>2.1333999999999999E-2</v>
      </c>
    </row>
    <row r="11665" spans="1:3" x14ac:dyDescent="0.25">
      <c r="A11665">
        <v>9.3312000000000008</v>
      </c>
      <c r="B11665">
        <v>0.106625</v>
      </c>
      <c r="C11665">
        <v>1.2635E-2</v>
      </c>
    </row>
    <row r="11666" spans="1:3" x14ac:dyDescent="0.25">
      <c r="A11666">
        <v>9.3320000000000007</v>
      </c>
      <c r="B11666">
        <v>0.105325</v>
      </c>
      <c r="C11666">
        <v>1.1089E-2</v>
      </c>
    </row>
    <row r="11667" spans="1:3" x14ac:dyDescent="0.25">
      <c r="A11667">
        <v>9.3328000000000007</v>
      </c>
      <c r="B11667">
        <v>0.103925</v>
      </c>
      <c r="C11667">
        <v>1.5004E-2</v>
      </c>
    </row>
    <row r="11668" spans="1:3" x14ac:dyDescent="0.25">
      <c r="A11668">
        <v>9.3336000000000006</v>
      </c>
      <c r="B11668">
        <v>0.10215</v>
      </c>
      <c r="C11668">
        <v>1.9748999999999999E-2</v>
      </c>
    </row>
    <row r="11669" spans="1:3" x14ac:dyDescent="0.25">
      <c r="A11669">
        <v>9.3344000000000005</v>
      </c>
      <c r="B11669">
        <v>9.8125000000000004E-2</v>
      </c>
      <c r="C11669">
        <v>2.4434000000000001E-2</v>
      </c>
    </row>
    <row r="11670" spans="1:3" x14ac:dyDescent="0.25">
      <c r="A11670">
        <v>9.3352000000000004</v>
      </c>
      <c r="B11670">
        <v>9.2874999999999999E-2</v>
      </c>
      <c r="C11670">
        <v>2.6572999999999999E-2</v>
      </c>
    </row>
    <row r="11671" spans="1:3" x14ac:dyDescent="0.25">
      <c r="A11671">
        <v>9.3360000000000003</v>
      </c>
      <c r="B11671">
        <v>8.8825000000000001E-2</v>
      </c>
      <c r="C11671">
        <v>2.8500000000000001E-2</v>
      </c>
    </row>
    <row r="11672" spans="1:3" x14ac:dyDescent="0.25">
      <c r="A11672">
        <v>9.3368000000000002</v>
      </c>
      <c r="B11672">
        <v>8.6724999999999997E-2</v>
      </c>
      <c r="C11672">
        <v>2.9160999999999999E-2</v>
      </c>
    </row>
    <row r="11673" spans="1:3" x14ac:dyDescent="0.25">
      <c r="A11673">
        <v>9.3376000000000001</v>
      </c>
      <c r="B11673">
        <v>8.6249999999999993E-2</v>
      </c>
      <c r="C11673">
        <v>2.9977E-2</v>
      </c>
    </row>
    <row r="11674" spans="1:3" x14ac:dyDescent="0.25">
      <c r="A11674">
        <v>9.3384</v>
      </c>
      <c r="B11674">
        <v>8.8425000000000004E-2</v>
      </c>
      <c r="C11674">
        <v>3.1536000000000002E-2</v>
      </c>
    </row>
    <row r="11675" spans="1:3" x14ac:dyDescent="0.25">
      <c r="A11675">
        <v>9.3391999999999999</v>
      </c>
      <c r="B11675">
        <v>9.1200000000000003E-2</v>
      </c>
      <c r="C11675">
        <v>3.1813000000000001E-2</v>
      </c>
    </row>
    <row r="11676" spans="1:3" x14ac:dyDescent="0.25">
      <c r="A11676">
        <v>9.34</v>
      </c>
      <c r="B11676">
        <v>9.4149999999999998E-2</v>
      </c>
      <c r="C11676">
        <v>3.1820000000000001E-2</v>
      </c>
    </row>
    <row r="11677" spans="1:3" x14ac:dyDescent="0.25">
      <c r="A11677">
        <v>9.3407999999999998</v>
      </c>
      <c r="B11677">
        <v>9.4174999999999995E-2</v>
      </c>
      <c r="C11677">
        <v>2.9094999999999999E-2</v>
      </c>
    </row>
    <row r="11678" spans="1:3" x14ac:dyDescent="0.25">
      <c r="A11678">
        <v>9.3415999999999997</v>
      </c>
      <c r="B11678">
        <v>9.7225000000000006E-2</v>
      </c>
      <c r="C11678">
        <v>2.5625999999999999E-2</v>
      </c>
    </row>
    <row r="11679" spans="1:3" x14ac:dyDescent="0.25">
      <c r="A11679">
        <v>9.3423999999999996</v>
      </c>
      <c r="B11679">
        <v>0.1024</v>
      </c>
      <c r="C11679">
        <v>2.0958999999999998E-2</v>
      </c>
    </row>
    <row r="11680" spans="1:3" x14ac:dyDescent="0.25">
      <c r="A11680">
        <v>9.3431999999999995</v>
      </c>
      <c r="B11680">
        <v>0.10355</v>
      </c>
      <c r="C11680">
        <v>1.4826000000000001E-2</v>
      </c>
    </row>
    <row r="11681" spans="1:3" x14ac:dyDescent="0.25">
      <c r="A11681">
        <v>9.3439999999999994</v>
      </c>
      <c r="B11681">
        <v>0.100275</v>
      </c>
      <c r="C11681">
        <v>9.3010000000000002E-3</v>
      </c>
    </row>
    <row r="11682" spans="1:3" x14ac:dyDescent="0.25">
      <c r="A11682">
        <v>9.3447999999999993</v>
      </c>
      <c r="B11682">
        <v>9.7500000000000003E-2</v>
      </c>
      <c r="C11682">
        <v>5.0670000000000003E-3</v>
      </c>
    </row>
    <row r="11683" spans="1:3" x14ac:dyDescent="0.25">
      <c r="A11683">
        <v>9.3455999999999992</v>
      </c>
      <c r="B11683">
        <v>9.7049999999999997E-2</v>
      </c>
      <c r="C11683">
        <v>1.0069E-2</v>
      </c>
    </row>
    <row r="11684" spans="1:3" x14ac:dyDescent="0.25">
      <c r="A11684">
        <v>9.3463999999999992</v>
      </c>
      <c r="B11684">
        <v>0.1</v>
      </c>
      <c r="C11684">
        <v>1.6693E-2</v>
      </c>
    </row>
    <row r="11685" spans="1:3" x14ac:dyDescent="0.25">
      <c r="A11685">
        <v>9.3472000000000008</v>
      </c>
      <c r="B11685">
        <v>0.10274999999999999</v>
      </c>
      <c r="C11685">
        <v>2.3227000000000001E-2</v>
      </c>
    </row>
    <row r="11686" spans="1:3" x14ac:dyDescent="0.25">
      <c r="A11686">
        <v>9.3480000000000008</v>
      </c>
      <c r="B11686">
        <v>0.102725</v>
      </c>
      <c r="C11686">
        <v>2.7144000000000001E-2</v>
      </c>
    </row>
    <row r="11687" spans="1:3" x14ac:dyDescent="0.25">
      <c r="A11687">
        <v>9.3488000000000007</v>
      </c>
      <c r="B11687">
        <v>9.98E-2</v>
      </c>
      <c r="C11687">
        <v>3.1576E-2</v>
      </c>
    </row>
    <row r="11688" spans="1:3" x14ac:dyDescent="0.25">
      <c r="A11688">
        <v>9.3496000000000006</v>
      </c>
      <c r="B11688">
        <v>9.69E-2</v>
      </c>
      <c r="C11688">
        <v>3.4317E-2</v>
      </c>
    </row>
    <row r="11689" spans="1:3" x14ac:dyDescent="0.25">
      <c r="A11689">
        <v>9.3504000000000005</v>
      </c>
      <c r="B11689">
        <v>9.7324999999999995E-2</v>
      </c>
      <c r="C11689">
        <v>3.4381000000000002E-2</v>
      </c>
    </row>
    <row r="11690" spans="1:3" x14ac:dyDescent="0.25">
      <c r="A11690">
        <v>9.3512000000000004</v>
      </c>
      <c r="B11690">
        <v>0.10195</v>
      </c>
      <c r="C11690">
        <v>3.7476000000000002E-2</v>
      </c>
    </row>
    <row r="11691" spans="1:3" x14ac:dyDescent="0.25">
      <c r="A11691">
        <v>9.3520000000000003</v>
      </c>
      <c r="B11691">
        <v>0.11055</v>
      </c>
      <c r="C11691">
        <v>4.0225999999999998E-2</v>
      </c>
    </row>
    <row r="11692" spans="1:3" x14ac:dyDescent="0.25">
      <c r="A11692">
        <v>9.3528000000000002</v>
      </c>
      <c r="B11692">
        <v>0.11995</v>
      </c>
      <c r="C11692">
        <v>4.4151000000000003E-2</v>
      </c>
    </row>
    <row r="11693" spans="1:3" x14ac:dyDescent="0.25">
      <c r="A11693">
        <v>9.3536000000000001</v>
      </c>
      <c r="B11693">
        <v>0.12562499999999999</v>
      </c>
      <c r="C11693">
        <v>4.6892000000000003E-2</v>
      </c>
    </row>
    <row r="11694" spans="1:3" x14ac:dyDescent="0.25">
      <c r="A11694">
        <v>9.3544</v>
      </c>
      <c r="B11694">
        <v>0.12862499999999999</v>
      </c>
      <c r="C11694">
        <v>4.7829000000000003E-2</v>
      </c>
    </row>
    <row r="11695" spans="1:3" x14ac:dyDescent="0.25">
      <c r="A11695">
        <v>9.3552</v>
      </c>
      <c r="B11695">
        <v>0.12859999999999999</v>
      </c>
      <c r="C11695">
        <v>5.3459E-2</v>
      </c>
    </row>
    <row r="11696" spans="1:3" x14ac:dyDescent="0.25">
      <c r="A11696">
        <v>9.3559999999999999</v>
      </c>
      <c r="B11696">
        <v>0.12937499999999999</v>
      </c>
      <c r="C11696">
        <v>6.0831999999999997E-2</v>
      </c>
    </row>
    <row r="11697" spans="1:3" x14ac:dyDescent="0.25">
      <c r="A11697">
        <v>9.3567999999999998</v>
      </c>
      <c r="B11697">
        <v>0.13097500000000001</v>
      </c>
      <c r="C11697">
        <v>6.5752000000000005E-2</v>
      </c>
    </row>
    <row r="11698" spans="1:3" x14ac:dyDescent="0.25">
      <c r="A11698">
        <v>9.3575999999999997</v>
      </c>
      <c r="B11698">
        <v>0.12945000000000001</v>
      </c>
      <c r="C11698">
        <v>6.8584999999999993E-2</v>
      </c>
    </row>
    <row r="11699" spans="1:3" x14ac:dyDescent="0.25">
      <c r="A11699">
        <v>9.3583999999999996</v>
      </c>
      <c r="B11699">
        <v>0.12684999999999999</v>
      </c>
      <c r="C11699">
        <v>7.4638999999999997E-2</v>
      </c>
    </row>
    <row r="11700" spans="1:3" x14ac:dyDescent="0.25">
      <c r="A11700">
        <v>9.3591999999999995</v>
      </c>
      <c r="B11700">
        <v>0.126525</v>
      </c>
      <c r="C11700">
        <v>8.1647999999999998E-2</v>
      </c>
    </row>
    <row r="11701" spans="1:3" x14ac:dyDescent="0.25">
      <c r="A11701">
        <v>9.36</v>
      </c>
      <c r="B11701">
        <v>0.12665000000000001</v>
      </c>
      <c r="C11701">
        <v>8.9941999999999994E-2</v>
      </c>
    </row>
    <row r="11702" spans="1:3" x14ac:dyDescent="0.25">
      <c r="A11702">
        <v>9.3607999999999993</v>
      </c>
      <c r="B11702">
        <v>0.1244</v>
      </c>
      <c r="C11702">
        <v>9.7179000000000001E-2</v>
      </c>
    </row>
    <row r="11703" spans="1:3" x14ac:dyDescent="0.25">
      <c r="A11703">
        <v>9.3615999999999993</v>
      </c>
      <c r="B11703">
        <v>0.12684999999999999</v>
      </c>
      <c r="C11703">
        <v>0.104162</v>
      </c>
    </row>
    <row r="11704" spans="1:3" x14ac:dyDescent="0.25">
      <c r="A11704">
        <v>9.3623999999999992</v>
      </c>
      <c r="B11704">
        <v>0.13287499999999999</v>
      </c>
      <c r="C11704">
        <v>0.108789</v>
      </c>
    </row>
    <row r="11705" spans="1:3" x14ac:dyDescent="0.25">
      <c r="A11705">
        <v>9.3632000000000009</v>
      </c>
      <c r="B11705">
        <v>0.13552500000000001</v>
      </c>
      <c r="C11705">
        <v>0.107032</v>
      </c>
    </row>
    <row r="11706" spans="1:3" x14ac:dyDescent="0.25">
      <c r="A11706">
        <v>9.3640000000000008</v>
      </c>
      <c r="B11706">
        <v>0.13392499999999999</v>
      </c>
      <c r="C11706">
        <v>0.10913299999999999</v>
      </c>
    </row>
    <row r="11707" spans="1:3" x14ac:dyDescent="0.25">
      <c r="A11707">
        <v>9.3648000000000007</v>
      </c>
      <c r="B11707">
        <v>0.12945000000000001</v>
      </c>
      <c r="C11707">
        <v>0.113146</v>
      </c>
    </row>
    <row r="11708" spans="1:3" x14ac:dyDescent="0.25">
      <c r="A11708">
        <v>9.3656000000000006</v>
      </c>
      <c r="B11708">
        <v>0.12809999999999999</v>
      </c>
      <c r="C11708">
        <v>0.11354300000000001</v>
      </c>
    </row>
    <row r="11709" spans="1:3" x14ac:dyDescent="0.25">
      <c r="A11709">
        <v>9.3664000000000005</v>
      </c>
      <c r="B11709">
        <v>0.12997500000000001</v>
      </c>
      <c r="C11709">
        <v>0.11661299999999999</v>
      </c>
    </row>
    <row r="11710" spans="1:3" x14ac:dyDescent="0.25">
      <c r="A11710">
        <v>9.3672000000000004</v>
      </c>
      <c r="B11710">
        <v>0.13239999999999999</v>
      </c>
      <c r="C11710">
        <v>0.117011</v>
      </c>
    </row>
    <row r="11711" spans="1:3" x14ac:dyDescent="0.25">
      <c r="A11711">
        <v>9.3680000000000003</v>
      </c>
      <c r="B11711">
        <v>0.1353</v>
      </c>
      <c r="C11711">
        <v>0.11969299999999999</v>
      </c>
    </row>
    <row r="11712" spans="1:3" x14ac:dyDescent="0.25">
      <c r="A11712">
        <v>9.3688000000000002</v>
      </c>
      <c r="B11712">
        <v>0.13735</v>
      </c>
      <c r="C11712">
        <v>0.116659</v>
      </c>
    </row>
    <row r="11713" spans="1:3" x14ac:dyDescent="0.25">
      <c r="A11713">
        <v>9.3696000000000002</v>
      </c>
      <c r="B11713">
        <v>0.13992499999999999</v>
      </c>
      <c r="C11713">
        <v>0.11962399999999999</v>
      </c>
    </row>
    <row r="11714" spans="1:3" x14ac:dyDescent="0.25">
      <c r="A11714">
        <v>9.3704000000000001</v>
      </c>
      <c r="B11714">
        <v>0.14205000000000001</v>
      </c>
      <c r="C11714">
        <v>0.12939000000000001</v>
      </c>
    </row>
    <row r="11715" spans="1:3" x14ac:dyDescent="0.25">
      <c r="A11715">
        <v>9.3712</v>
      </c>
      <c r="B11715">
        <v>0.14272499999999999</v>
      </c>
      <c r="C11715">
        <v>0.136407</v>
      </c>
    </row>
    <row r="11716" spans="1:3" x14ac:dyDescent="0.25">
      <c r="A11716">
        <v>9.3719999999999999</v>
      </c>
      <c r="B11716">
        <v>0.14515</v>
      </c>
      <c r="C11716">
        <v>0.13927100000000001</v>
      </c>
    </row>
    <row r="11717" spans="1:3" x14ac:dyDescent="0.25">
      <c r="A11717">
        <v>9.3727999999999998</v>
      </c>
      <c r="B11717">
        <v>0.14927499999999999</v>
      </c>
      <c r="C11717">
        <v>0.129885</v>
      </c>
    </row>
    <row r="11718" spans="1:3" x14ac:dyDescent="0.25">
      <c r="A11718">
        <v>9.3735999999999997</v>
      </c>
      <c r="B11718">
        <v>0.15509999999999999</v>
      </c>
      <c r="C11718">
        <v>0.136993</v>
      </c>
    </row>
    <row r="11719" spans="1:3" x14ac:dyDescent="0.25">
      <c r="A11719">
        <v>9.3743999999999996</v>
      </c>
      <c r="B11719">
        <v>0.15892500000000001</v>
      </c>
      <c r="C11719">
        <v>0.131938</v>
      </c>
    </row>
    <row r="11720" spans="1:3" x14ac:dyDescent="0.25">
      <c r="A11720">
        <v>9.3751999999999995</v>
      </c>
      <c r="B11720">
        <v>0.15947500000000001</v>
      </c>
      <c r="C11720">
        <v>0.13020699999999999</v>
      </c>
    </row>
    <row r="11721" spans="1:3" x14ac:dyDescent="0.25">
      <c r="A11721">
        <v>9.3759999999999994</v>
      </c>
      <c r="B11721">
        <v>0.15632499999999999</v>
      </c>
      <c r="C11721">
        <v>0.132053</v>
      </c>
    </row>
    <row r="11722" spans="1:3" x14ac:dyDescent="0.25">
      <c r="A11722">
        <v>9.3767999999999994</v>
      </c>
      <c r="B11722">
        <v>0.15090000000000001</v>
      </c>
      <c r="C11722">
        <v>0.14146400000000001</v>
      </c>
    </row>
    <row r="11723" spans="1:3" x14ac:dyDescent="0.25">
      <c r="A11723">
        <v>9.3775999999999993</v>
      </c>
      <c r="B11723">
        <v>0.1444</v>
      </c>
      <c r="C11723">
        <v>0.14680399999999999</v>
      </c>
    </row>
    <row r="11724" spans="1:3" x14ac:dyDescent="0.25">
      <c r="A11724">
        <v>9.3783999999999992</v>
      </c>
      <c r="B11724">
        <v>0.13955000000000001</v>
      </c>
      <c r="C11724">
        <v>0.135907</v>
      </c>
    </row>
    <row r="11725" spans="1:3" x14ac:dyDescent="0.25">
      <c r="A11725">
        <v>9.3792000000000009</v>
      </c>
      <c r="B11725">
        <v>0.131575</v>
      </c>
      <c r="C11725">
        <v>0.13372100000000001</v>
      </c>
    </row>
    <row r="11726" spans="1:3" x14ac:dyDescent="0.25">
      <c r="A11726">
        <v>9.3800000000000008</v>
      </c>
      <c r="B11726">
        <v>0.12720000000000001</v>
      </c>
      <c r="C11726">
        <v>0.12871099999999999</v>
      </c>
    </row>
    <row r="11727" spans="1:3" x14ac:dyDescent="0.25">
      <c r="A11727">
        <v>9.3808000000000007</v>
      </c>
      <c r="B11727">
        <v>0.12587499999999999</v>
      </c>
      <c r="C11727">
        <v>0.12742999999999999</v>
      </c>
    </row>
    <row r="11728" spans="1:3" x14ac:dyDescent="0.25">
      <c r="A11728">
        <v>9.3816000000000006</v>
      </c>
      <c r="B11728">
        <v>0.12557499999999999</v>
      </c>
      <c r="C11728">
        <v>0.12856899999999999</v>
      </c>
    </row>
    <row r="11729" spans="1:3" x14ac:dyDescent="0.25">
      <c r="A11729">
        <v>9.3824000000000005</v>
      </c>
      <c r="B11729">
        <v>0.12870000000000001</v>
      </c>
      <c r="C11729">
        <v>0.128723</v>
      </c>
    </row>
    <row r="11730" spans="1:3" x14ac:dyDescent="0.25">
      <c r="A11730">
        <v>9.3832000000000004</v>
      </c>
      <c r="B11730">
        <v>0.13134999999999999</v>
      </c>
      <c r="C11730">
        <v>0.12887000000000001</v>
      </c>
    </row>
    <row r="11731" spans="1:3" x14ac:dyDescent="0.25">
      <c r="A11731">
        <v>9.3840000000000003</v>
      </c>
      <c r="B11731">
        <v>0.12920000000000001</v>
      </c>
      <c r="C11731">
        <v>0.128722</v>
      </c>
    </row>
    <row r="11732" spans="1:3" x14ac:dyDescent="0.25">
      <c r="A11732">
        <v>9.3848000000000003</v>
      </c>
      <c r="B11732">
        <v>0.12567500000000001</v>
      </c>
      <c r="C11732">
        <v>0.12532599999999999</v>
      </c>
    </row>
    <row r="11733" spans="1:3" x14ac:dyDescent="0.25">
      <c r="A11733">
        <v>9.3856000000000002</v>
      </c>
      <c r="B11733">
        <v>0.12507499999999999</v>
      </c>
      <c r="C11733">
        <v>0.11311300000000001</v>
      </c>
    </row>
    <row r="11734" spans="1:3" x14ac:dyDescent="0.25">
      <c r="A11734">
        <v>9.3864000000000001</v>
      </c>
      <c r="B11734">
        <v>0.126975</v>
      </c>
      <c r="C11734">
        <v>0.109251</v>
      </c>
    </row>
    <row r="11735" spans="1:3" x14ac:dyDescent="0.25">
      <c r="A11735">
        <v>9.3872</v>
      </c>
      <c r="B11735">
        <v>0.134075</v>
      </c>
      <c r="C11735">
        <v>0.103475</v>
      </c>
    </row>
    <row r="11736" spans="1:3" x14ac:dyDescent="0.25">
      <c r="A11736">
        <v>9.3879999999999999</v>
      </c>
      <c r="B11736">
        <v>0.14427499999999999</v>
      </c>
      <c r="C11736">
        <v>9.1742000000000004E-2</v>
      </c>
    </row>
    <row r="11737" spans="1:3" x14ac:dyDescent="0.25">
      <c r="A11737">
        <v>9.3887999999999998</v>
      </c>
      <c r="B11737">
        <v>0.157725</v>
      </c>
      <c r="C11737">
        <v>8.4292000000000006E-2</v>
      </c>
    </row>
    <row r="11738" spans="1:3" x14ac:dyDescent="0.25">
      <c r="A11738">
        <v>9.3895999999999997</v>
      </c>
      <c r="B11738">
        <v>0.17285</v>
      </c>
      <c r="C11738">
        <v>7.0272000000000001E-2</v>
      </c>
    </row>
    <row r="11739" spans="1:3" x14ac:dyDescent="0.25">
      <c r="A11739">
        <v>9.3903999999999996</v>
      </c>
      <c r="B11739">
        <v>0.18340000000000001</v>
      </c>
      <c r="C11739">
        <v>5.7449E-2</v>
      </c>
    </row>
    <row r="11740" spans="1:3" x14ac:dyDescent="0.25">
      <c r="A11740">
        <v>9.3911999999999995</v>
      </c>
      <c r="B11740">
        <v>0.18659999999999999</v>
      </c>
      <c r="C11740">
        <v>3.7588999999999997E-2</v>
      </c>
    </row>
    <row r="11741" spans="1:3" x14ac:dyDescent="0.25">
      <c r="A11741">
        <v>9.3919999999999995</v>
      </c>
      <c r="B11741">
        <v>0.1946</v>
      </c>
      <c r="C11741">
        <v>1.2985999999999999E-2</v>
      </c>
    </row>
    <row r="11742" spans="1:3" x14ac:dyDescent="0.25">
      <c r="A11742">
        <v>9.3927999999999994</v>
      </c>
      <c r="B11742">
        <v>0.201625</v>
      </c>
      <c r="C11742">
        <v>3.0460000000000001E-3</v>
      </c>
    </row>
    <row r="11743" spans="1:3" x14ac:dyDescent="0.25">
      <c r="A11743">
        <v>9.3935999999999993</v>
      </c>
      <c r="B11743">
        <v>0.20760000000000001</v>
      </c>
      <c r="C11743">
        <v>5.1349999999999998E-3</v>
      </c>
    </row>
    <row r="11744" spans="1:3" x14ac:dyDescent="0.25">
      <c r="A11744">
        <v>9.3943999999999992</v>
      </c>
      <c r="B11744">
        <v>0.21052499999999999</v>
      </c>
      <c r="C11744">
        <v>4.5110000000000003E-3</v>
      </c>
    </row>
    <row r="11745" spans="1:3" x14ac:dyDescent="0.25">
      <c r="A11745">
        <v>9.3952000000000009</v>
      </c>
      <c r="B11745">
        <v>0.21124999999999999</v>
      </c>
      <c r="C11745">
        <v>4.7999999999999996E-3</v>
      </c>
    </row>
    <row r="11746" spans="1:3" x14ac:dyDescent="0.25">
      <c r="A11746">
        <v>9.3960000000000008</v>
      </c>
      <c r="B11746">
        <v>0.210975</v>
      </c>
      <c r="C11746">
        <v>5.5900000000000004E-3</v>
      </c>
    </row>
    <row r="11747" spans="1:3" x14ac:dyDescent="0.25">
      <c r="A11747">
        <v>9.3968000000000007</v>
      </c>
      <c r="B11747">
        <v>0.21387500000000001</v>
      </c>
      <c r="C11747">
        <v>7.7819999999999999E-3</v>
      </c>
    </row>
    <row r="11748" spans="1:3" x14ac:dyDescent="0.25">
      <c r="A11748">
        <v>9.3976000000000006</v>
      </c>
      <c r="B11748">
        <v>0.22009999999999999</v>
      </c>
      <c r="C11748">
        <v>9.9749999999999995E-3</v>
      </c>
    </row>
    <row r="11749" spans="1:3" x14ac:dyDescent="0.25">
      <c r="A11749">
        <v>9.3984000000000005</v>
      </c>
      <c r="B11749">
        <v>0.227325</v>
      </c>
      <c r="C11749">
        <v>9.6200000000000001E-3</v>
      </c>
    </row>
    <row r="11750" spans="1:3" x14ac:dyDescent="0.25">
      <c r="A11750">
        <v>9.3992000000000004</v>
      </c>
      <c r="B11750">
        <v>0.23247499999999999</v>
      </c>
      <c r="C11750">
        <v>9.6509999999999999E-3</v>
      </c>
    </row>
    <row r="11751" spans="1:3" x14ac:dyDescent="0.25">
      <c r="A11751">
        <v>9.4</v>
      </c>
      <c r="B11751">
        <v>0.23444999999999999</v>
      </c>
      <c r="C11751">
        <v>9.3139999999999994E-3</v>
      </c>
    </row>
    <row r="11752" spans="1:3" x14ac:dyDescent="0.25">
      <c r="A11752">
        <v>9.4008000000000003</v>
      </c>
      <c r="B11752">
        <v>0.235675</v>
      </c>
      <c r="C11752">
        <v>1.1036000000000001E-2</v>
      </c>
    </row>
    <row r="11753" spans="1:3" x14ac:dyDescent="0.25">
      <c r="A11753">
        <v>9.4016000000000002</v>
      </c>
      <c r="B11753">
        <v>0.24007500000000001</v>
      </c>
      <c r="C11753">
        <v>1.0736000000000001E-2</v>
      </c>
    </row>
    <row r="11754" spans="1:3" x14ac:dyDescent="0.25">
      <c r="A11754">
        <v>9.4024000000000001</v>
      </c>
      <c r="B11754">
        <v>0.24687500000000001</v>
      </c>
      <c r="C11754">
        <v>8.6580000000000008E-3</v>
      </c>
    </row>
    <row r="11755" spans="1:3" x14ac:dyDescent="0.25">
      <c r="A11755">
        <v>9.4032</v>
      </c>
      <c r="B11755">
        <v>0.254</v>
      </c>
      <c r="C11755">
        <v>1.1776E-2</v>
      </c>
    </row>
    <row r="11756" spans="1:3" x14ac:dyDescent="0.25">
      <c r="A11756">
        <v>9.4039999999999999</v>
      </c>
      <c r="B11756">
        <v>0.26135000000000003</v>
      </c>
      <c r="C11756">
        <v>1.397E-2</v>
      </c>
    </row>
    <row r="11757" spans="1:3" x14ac:dyDescent="0.25">
      <c r="A11757">
        <v>9.4047999999999998</v>
      </c>
      <c r="B11757">
        <v>0.2671</v>
      </c>
      <c r="C11757">
        <v>1.8023999999999998E-2</v>
      </c>
    </row>
    <row r="11758" spans="1:3" x14ac:dyDescent="0.25">
      <c r="A11758">
        <v>9.4055999999999997</v>
      </c>
      <c r="B11758">
        <v>0.27257500000000001</v>
      </c>
      <c r="C11758">
        <v>2.2152999999999999E-2</v>
      </c>
    </row>
    <row r="11759" spans="1:3" x14ac:dyDescent="0.25">
      <c r="A11759">
        <v>9.4063999999999997</v>
      </c>
      <c r="B11759">
        <v>0.2782</v>
      </c>
      <c r="C11759">
        <v>2.1038999999999999E-2</v>
      </c>
    </row>
    <row r="11760" spans="1:3" x14ac:dyDescent="0.25">
      <c r="A11760">
        <v>9.4071999999999996</v>
      </c>
      <c r="B11760">
        <v>0.284275</v>
      </c>
      <c r="C11760">
        <v>2.1921E-2</v>
      </c>
    </row>
    <row r="11761" spans="1:3" x14ac:dyDescent="0.25">
      <c r="A11761">
        <v>9.4079999999999995</v>
      </c>
      <c r="B11761">
        <v>0.29125000000000001</v>
      </c>
      <c r="C11761">
        <v>2.1561E-2</v>
      </c>
    </row>
    <row r="11762" spans="1:3" x14ac:dyDescent="0.25">
      <c r="A11762">
        <v>9.4087999999999994</v>
      </c>
      <c r="B11762">
        <v>0.29857499999999998</v>
      </c>
      <c r="C11762">
        <v>1.8155000000000001E-2</v>
      </c>
    </row>
    <row r="11763" spans="1:3" x14ac:dyDescent="0.25">
      <c r="A11763">
        <v>9.4095999999999993</v>
      </c>
      <c r="B11763">
        <v>0.30590000000000001</v>
      </c>
      <c r="C11763">
        <v>2.0662E-2</v>
      </c>
    </row>
    <row r="11764" spans="1:3" x14ac:dyDescent="0.25">
      <c r="A11764">
        <v>9.4103999999999992</v>
      </c>
      <c r="B11764">
        <v>0.31264999999999998</v>
      </c>
      <c r="C11764">
        <v>2.562E-2</v>
      </c>
    </row>
    <row r="11765" spans="1:3" x14ac:dyDescent="0.25">
      <c r="A11765">
        <v>9.4111999999999991</v>
      </c>
      <c r="B11765">
        <v>0.31712499999999999</v>
      </c>
      <c r="C11765">
        <v>3.2579999999999998E-2</v>
      </c>
    </row>
    <row r="11766" spans="1:3" x14ac:dyDescent="0.25">
      <c r="A11766">
        <v>9.4120000000000008</v>
      </c>
      <c r="B11766">
        <v>0.321575</v>
      </c>
      <c r="C11766">
        <v>3.3873E-2</v>
      </c>
    </row>
    <row r="11767" spans="1:3" x14ac:dyDescent="0.25">
      <c r="A11767">
        <v>9.4128000000000007</v>
      </c>
      <c r="B11767">
        <v>0.32647500000000002</v>
      </c>
      <c r="C11767">
        <v>3.7163000000000002E-2</v>
      </c>
    </row>
    <row r="11768" spans="1:3" x14ac:dyDescent="0.25">
      <c r="A11768">
        <v>9.4136000000000006</v>
      </c>
      <c r="B11768">
        <v>0.33189999999999997</v>
      </c>
      <c r="C11768">
        <v>4.1222000000000002E-2</v>
      </c>
    </row>
    <row r="11769" spans="1:3" x14ac:dyDescent="0.25">
      <c r="A11769">
        <v>9.4144000000000005</v>
      </c>
      <c r="B11769">
        <v>0.33807500000000001</v>
      </c>
      <c r="C11769">
        <v>4.8953000000000003E-2</v>
      </c>
    </row>
    <row r="11770" spans="1:3" x14ac:dyDescent="0.25">
      <c r="A11770">
        <v>9.4152000000000005</v>
      </c>
      <c r="B11770">
        <v>0.34305000000000002</v>
      </c>
      <c r="C11770">
        <v>5.5523000000000003E-2</v>
      </c>
    </row>
    <row r="11771" spans="1:3" x14ac:dyDescent="0.25">
      <c r="A11771">
        <v>9.4160000000000004</v>
      </c>
      <c r="B11771">
        <v>0.34755000000000003</v>
      </c>
      <c r="C11771">
        <v>6.3064999999999996E-2</v>
      </c>
    </row>
    <row r="11772" spans="1:3" x14ac:dyDescent="0.25">
      <c r="A11772">
        <v>9.4168000000000003</v>
      </c>
      <c r="B11772">
        <v>0.35122500000000001</v>
      </c>
      <c r="C11772">
        <v>6.9431999999999994E-2</v>
      </c>
    </row>
    <row r="11773" spans="1:3" x14ac:dyDescent="0.25">
      <c r="A11773">
        <v>9.4176000000000002</v>
      </c>
      <c r="B11773">
        <v>0.35457499999999997</v>
      </c>
      <c r="C11773">
        <v>7.4357999999999994E-2</v>
      </c>
    </row>
    <row r="11774" spans="1:3" x14ac:dyDescent="0.25">
      <c r="A11774">
        <v>9.4184000000000001</v>
      </c>
      <c r="B11774">
        <v>0.35830000000000001</v>
      </c>
      <c r="C11774">
        <v>7.8481999999999996E-2</v>
      </c>
    </row>
    <row r="11775" spans="1:3" x14ac:dyDescent="0.25">
      <c r="A11775">
        <v>9.4192</v>
      </c>
      <c r="B11775">
        <v>0.36165000000000003</v>
      </c>
      <c r="C11775">
        <v>8.2973000000000005E-2</v>
      </c>
    </row>
    <row r="11776" spans="1:3" x14ac:dyDescent="0.25">
      <c r="A11776">
        <v>9.42</v>
      </c>
      <c r="B11776">
        <v>0.36482500000000001</v>
      </c>
      <c r="C11776">
        <v>9.0896000000000005E-2</v>
      </c>
    </row>
    <row r="11777" spans="1:3" x14ac:dyDescent="0.25">
      <c r="A11777">
        <v>9.4207999999999998</v>
      </c>
      <c r="B11777">
        <v>0.36804999999999999</v>
      </c>
      <c r="C11777">
        <v>9.8571000000000006E-2</v>
      </c>
    </row>
    <row r="11778" spans="1:3" x14ac:dyDescent="0.25">
      <c r="A11778">
        <v>9.4215999999999998</v>
      </c>
      <c r="B11778">
        <v>0.37109999999999999</v>
      </c>
      <c r="C11778">
        <v>0.101478</v>
      </c>
    </row>
    <row r="11779" spans="1:3" x14ac:dyDescent="0.25">
      <c r="A11779">
        <v>9.4223999999999997</v>
      </c>
      <c r="B11779">
        <v>0.37369999999999998</v>
      </c>
      <c r="C11779">
        <v>0.10556699999999999</v>
      </c>
    </row>
    <row r="11780" spans="1:3" x14ac:dyDescent="0.25">
      <c r="A11780">
        <v>9.4231999999999996</v>
      </c>
      <c r="B11780">
        <v>0.376025</v>
      </c>
      <c r="C11780">
        <v>0.101023</v>
      </c>
    </row>
    <row r="11781" spans="1:3" x14ac:dyDescent="0.25">
      <c r="A11781">
        <v>9.4239999999999995</v>
      </c>
      <c r="B11781">
        <v>0.37862499999999999</v>
      </c>
      <c r="C11781">
        <v>0.10410700000000001</v>
      </c>
    </row>
    <row r="11782" spans="1:3" x14ac:dyDescent="0.25">
      <c r="A11782">
        <v>9.4247999999999994</v>
      </c>
      <c r="B11782">
        <v>0.38109999999999999</v>
      </c>
      <c r="C11782">
        <v>0.109155</v>
      </c>
    </row>
    <row r="11783" spans="1:3" x14ac:dyDescent="0.25">
      <c r="A11783">
        <v>9.4255999999999993</v>
      </c>
      <c r="B11783">
        <v>0.3826</v>
      </c>
      <c r="C11783">
        <v>0.11300499999999999</v>
      </c>
    </row>
    <row r="11784" spans="1:3" x14ac:dyDescent="0.25">
      <c r="A11784">
        <v>9.4263999999999992</v>
      </c>
      <c r="B11784">
        <v>0.38322499999999998</v>
      </c>
      <c r="C11784">
        <v>0.11562600000000001</v>
      </c>
    </row>
    <row r="11785" spans="1:3" x14ac:dyDescent="0.25">
      <c r="A11785">
        <v>9.4271999999999991</v>
      </c>
      <c r="B11785">
        <v>0.38417499999999999</v>
      </c>
      <c r="C11785">
        <v>0.121111</v>
      </c>
    </row>
    <row r="11786" spans="1:3" x14ac:dyDescent="0.25">
      <c r="A11786">
        <v>9.4280000000000008</v>
      </c>
      <c r="B11786">
        <v>0.38532499999999997</v>
      </c>
      <c r="C11786">
        <v>0.12319099999999999</v>
      </c>
    </row>
    <row r="11787" spans="1:3" x14ac:dyDescent="0.25">
      <c r="A11787">
        <v>9.4288000000000007</v>
      </c>
      <c r="B11787">
        <v>0.38784999999999997</v>
      </c>
      <c r="C11787">
        <v>0.124665</v>
      </c>
    </row>
    <row r="11788" spans="1:3" x14ac:dyDescent="0.25">
      <c r="A11788">
        <v>9.4296000000000006</v>
      </c>
      <c r="B11788">
        <v>0.39169999999999999</v>
      </c>
      <c r="C11788">
        <v>0.12354</v>
      </c>
    </row>
    <row r="11789" spans="1:3" x14ac:dyDescent="0.25">
      <c r="A11789">
        <v>9.4304000000000006</v>
      </c>
      <c r="B11789">
        <v>0.39677499999999999</v>
      </c>
      <c r="C11789">
        <v>0.12552199999999999</v>
      </c>
    </row>
    <row r="11790" spans="1:3" x14ac:dyDescent="0.25">
      <c r="A11790">
        <v>9.4312000000000005</v>
      </c>
      <c r="B11790">
        <v>0.40227499999999999</v>
      </c>
      <c r="C11790">
        <v>0.12604399999999999</v>
      </c>
    </row>
    <row r="11791" spans="1:3" x14ac:dyDescent="0.25">
      <c r="A11791">
        <v>9.4320000000000004</v>
      </c>
      <c r="B11791">
        <v>0.40782499999999999</v>
      </c>
      <c r="C11791">
        <v>0.124636</v>
      </c>
    </row>
    <row r="11792" spans="1:3" x14ac:dyDescent="0.25">
      <c r="A11792">
        <v>9.4328000000000003</v>
      </c>
      <c r="B11792">
        <v>0.4123</v>
      </c>
      <c r="C11792">
        <v>0.12604199999999999</v>
      </c>
    </row>
    <row r="11793" spans="1:3" x14ac:dyDescent="0.25">
      <c r="A11793">
        <v>9.4336000000000002</v>
      </c>
      <c r="B11793">
        <v>0.41392499999999999</v>
      </c>
      <c r="C11793">
        <v>0.124417</v>
      </c>
    </row>
    <row r="11794" spans="1:3" x14ac:dyDescent="0.25">
      <c r="A11794">
        <v>9.4344000000000001</v>
      </c>
      <c r="B11794">
        <v>0.41527500000000001</v>
      </c>
      <c r="C11794">
        <v>0.129028</v>
      </c>
    </row>
    <row r="11795" spans="1:3" x14ac:dyDescent="0.25">
      <c r="A11795">
        <v>9.4352</v>
      </c>
      <c r="B11795">
        <v>0.41897499999999999</v>
      </c>
      <c r="C11795">
        <v>0.12740499999999999</v>
      </c>
    </row>
    <row r="11796" spans="1:3" x14ac:dyDescent="0.25">
      <c r="A11796">
        <v>9.4359999999999999</v>
      </c>
      <c r="B11796">
        <v>0.42230000000000001</v>
      </c>
      <c r="C11796">
        <v>0.116282</v>
      </c>
    </row>
    <row r="11797" spans="1:3" x14ac:dyDescent="0.25">
      <c r="A11797">
        <v>9.4367999999999999</v>
      </c>
      <c r="B11797">
        <v>0.42509999999999998</v>
      </c>
      <c r="C11797">
        <v>0.106045</v>
      </c>
    </row>
    <row r="11798" spans="1:3" x14ac:dyDescent="0.25">
      <c r="A11798">
        <v>9.4375999999999998</v>
      </c>
      <c r="B11798">
        <v>0.42654999999999998</v>
      </c>
      <c r="C11798">
        <v>9.7994999999999999E-2</v>
      </c>
    </row>
    <row r="11799" spans="1:3" x14ac:dyDescent="0.25">
      <c r="A11799">
        <v>9.4383999999999997</v>
      </c>
      <c r="B11799">
        <v>0.42685000000000001</v>
      </c>
      <c r="C11799">
        <v>9.3209E-2</v>
      </c>
    </row>
    <row r="11800" spans="1:3" x14ac:dyDescent="0.25">
      <c r="A11800">
        <v>9.4391999999999996</v>
      </c>
      <c r="B11800">
        <v>0.42507499999999998</v>
      </c>
      <c r="C11800">
        <v>8.4320000000000006E-2</v>
      </c>
    </row>
    <row r="11801" spans="1:3" x14ac:dyDescent="0.25">
      <c r="A11801">
        <v>9.44</v>
      </c>
      <c r="B11801">
        <v>0.42280000000000001</v>
      </c>
      <c r="C11801">
        <v>8.3381999999999998E-2</v>
      </c>
    </row>
    <row r="11802" spans="1:3" x14ac:dyDescent="0.25">
      <c r="A11802">
        <v>9.4407999999999994</v>
      </c>
      <c r="B11802">
        <v>0.42092499999999999</v>
      </c>
      <c r="C11802">
        <v>7.7837000000000003E-2</v>
      </c>
    </row>
    <row r="11803" spans="1:3" x14ac:dyDescent="0.25">
      <c r="A11803">
        <v>9.4415999999999993</v>
      </c>
      <c r="B11803">
        <v>0.42065000000000002</v>
      </c>
      <c r="C11803">
        <v>6.7272999999999999E-2</v>
      </c>
    </row>
    <row r="11804" spans="1:3" x14ac:dyDescent="0.25">
      <c r="A11804">
        <v>9.4423999999999992</v>
      </c>
      <c r="B11804">
        <v>0.42180000000000001</v>
      </c>
      <c r="C11804">
        <v>5.7688999999999997E-2</v>
      </c>
    </row>
    <row r="11805" spans="1:3" x14ac:dyDescent="0.25">
      <c r="A11805">
        <v>9.4431999999999992</v>
      </c>
      <c r="B11805">
        <v>0.42325000000000002</v>
      </c>
      <c r="C11805">
        <v>5.3295000000000002E-2</v>
      </c>
    </row>
    <row r="11806" spans="1:3" x14ac:dyDescent="0.25">
      <c r="A11806">
        <v>9.4440000000000008</v>
      </c>
      <c r="B11806">
        <v>0.42467500000000002</v>
      </c>
      <c r="C11806">
        <v>4.6558000000000002E-2</v>
      </c>
    </row>
    <row r="11807" spans="1:3" x14ac:dyDescent="0.25">
      <c r="A11807">
        <v>9.4448000000000008</v>
      </c>
      <c r="B11807">
        <v>0.42365000000000003</v>
      </c>
      <c r="C11807">
        <v>3.2235E-2</v>
      </c>
    </row>
    <row r="11808" spans="1:3" x14ac:dyDescent="0.25">
      <c r="A11808">
        <v>9.4456000000000007</v>
      </c>
      <c r="B11808">
        <v>0.42242499999999999</v>
      </c>
      <c r="C11808">
        <v>3.4771000000000003E-2</v>
      </c>
    </row>
    <row r="11809" spans="1:3" x14ac:dyDescent="0.25">
      <c r="A11809">
        <v>9.4464000000000006</v>
      </c>
      <c r="B11809">
        <v>0.42242499999999999</v>
      </c>
      <c r="C11809">
        <v>3.7930999999999999E-2</v>
      </c>
    </row>
    <row r="11810" spans="1:3" x14ac:dyDescent="0.25">
      <c r="A11810">
        <v>9.4472000000000005</v>
      </c>
      <c r="B11810">
        <v>0.4224</v>
      </c>
      <c r="C11810">
        <v>3.3064999999999997E-2</v>
      </c>
    </row>
    <row r="11811" spans="1:3" x14ac:dyDescent="0.25">
      <c r="A11811">
        <v>9.4480000000000004</v>
      </c>
      <c r="B11811">
        <v>0.42122500000000002</v>
      </c>
      <c r="C11811">
        <v>3.6444999999999998E-2</v>
      </c>
    </row>
    <row r="11812" spans="1:3" x14ac:dyDescent="0.25">
      <c r="A11812">
        <v>9.4488000000000003</v>
      </c>
      <c r="B11812">
        <v>0.41877500000000001</v>
      </c>
      <c r="C11812">
        <v>3.8066999999999997E-2</v>
      </c>
    </row>
    <row r="11813" spans="1:3" x14ac:dyDescent="0.25">
      <c r="A11813">
        <v>9.4496000000000002</v>
      </c>
      <c r="B11813">
        <v>0.41639999999999999</v>
      </c>
      <c r="C11813">
        <v>3.9749E-2</v>
      </c>
    </row>
    <row r="11814" spans="1:3" x14ac:dyDescent="0.25">
      <c r="A11814">
        <v>9.4504000000000001</v>
      </c>
      <c r="B11814">
        <v>0.41399999999999998</v>
      </c>
      <c r="C11814">
        <v>4.2974999999999999E-2</v>
      </c>
    </row>
    <row r="11815" spans="1:3" x14ac:dyDescent="0.25">
      <c r="A11815">
        <v>9.4512</v>
      </c>
      <c r="B11815">
        <v>0.41107500000000002</v>
      </c>
      <c r="C11815">
        <v>4.7886999999999999E-2</v>
      </c>
    </row>
    <row r="11816" spans="1:3" x14ac:dyDescent="0.25">
      <c r="A11816">
        <v>9.452</v>
      </c>
      <c r="B11816">
        <v>0.40782499999999999</v>
      </c>
      <c r="C11816">
        <v>5.1443999999999997E-2</v>
      </c>
    </row>
    <row r="11817" spans="1:3" x14ac:dyDescent="0.25">
      <c r="A11817">
        <v>9.4527999999999999</v>
      </c>
      <c r="B11817">
        <v>0.40652500000000003</v>
      </c>
      <c r="C11817">
        <v>5.4507E-2</v>
      </c>
    </row>
    <row r="11818" spans="1:3" x14ac:dyDescent="0.25">
      <c r="A11818">
        <v>9.4535999999999998</v>
      </c>
      <c r="B11818">
        <v>0.40567500000000001</v>
      </c>
      <c r="C11818">
        <v>5.9671000000000002E-2</v>
      </c>
    </row>
    <row r="11819" spans="1:3" x14ac:dyDescent="0.25">
      <c r="A11819">
        <v>9.4543999999999997</v>
      </c>
      <c r="B11819">
        <v>0.40337499999999998</v>
      </c>
      <c r="C11819">
        <v>6.3376000000000002E-2</v>
      </c>
    </row>
    <row r="11820" spans="1:3" x14ac:dyDescent="0.25">
      <c r="A11820">
        <v>9.4551999999999996</v>
      </c>
      <c r="B11820">
        <v>0.39974999999999999</v>
      </c>
      <c r="C11820">
        <v>6.8596000000000004E-2</v>
      </c>
    </row>
    <row r="11821" spans="1:3" x14ac:dyDescent="0.25">
      <c r="A11821">
        <v>9.4559999999999995</v>
      </c>
      <c r="B11821">
        <v>0.39205000000000001</v>
      </c>
      <c r="C11821">
        <v>7.4369000000000005E-2</v>
      </c>
    </row>
    <row r="11822" spans="1:3" x14ac:dyDescent="0.25">
      <c r="A11822">
        <v>9.4567999999999994</v>
      </c>
      <c r="B11822">
        <v>0.3831</v>
      </c>
      <c r="C11822">
        <v>7.4730000000000005E-2</v>
      </c>
    </row>
    <row r="11823" spans="1:3" x14ac:dyDescent="0.25">
      <c r="A11823">
        <v>9.4575999999999993</v>
      </c>
      <c r="B11823">
        <v>0.37967499999999998</v>
      </c>
      <c r="C11823">
        <v>8.4630999999999998E-2</v>
      </c>
    </row>
    <row r="11824" spans="1:3" x14ac:dyDescent="0.25">
      <c r="A11824">
        <v>9.4583999999999993</v>
      </c>
      <c r="B11824">
        <v>0.38009999999999999</v>
      </c>
      <c r="C11824">
        <v>9.3790999999999999E-2</v>
      </c>
    </row>
    <row r="11825" spans="1:3" x14ac:dyDescent="0.25">
      <c r="A11825">
        <v>9.4591999999999992</v>
      </c>
      <c r="B11825">
        <v>0.37709999999999999</v>
      </c>
      <c r="C11825">
        <v>9.4894000000000006E-2</v>
      </c>
    </row>
    <row r="11826" spans="1:3" x14ac:dyDescent="0.25">
      <c r="A11826">
        <v>9.4600000000000009</v>
      </c>
      <c r="B11826">
        <v>0.3725</v>
      </c>
      <c r="C11826">
        <v>9.7045999999999993E-2</v>
      </c>
    </row>
    <row r="11827" spans="1:3" x14ac:dyDescent="0.25">
      <c r="A11827">
        <v>9.4608000000000008</v>
      </c>
      <c r="B11827">
        <v>0.36620000000000003</v>
      </c>
      <c r="C11827">
        <v>9.8650000000000002E-2</v>
      </c>
    </row>
    <row r="11828" spans="1:3" x14ac:dyDescent="0.25">
      <c r="A11828">
        <v>9.4616000000000007</v>
      </c>
      <c r="B11828">
        <v>0.36814999999999998</v>
      </c>
      <c r="C11828">
        <v>0.10161000000000001</v>
      </c>
    </row>
    <row r="11829" spans="1:3" x14ac:dyDescent="0.25">
      <c r="A11829">
        <v>9.4624000000000006</v>
      </c>
      <c r="B11829">
        <v>0.37045</v>
      </c>
      <c r="C11829">
        <v>9.9537E-2</v>
      </c>
    </row>
    <row r="11830" spans="1:3" x14ac:dyDescent="0.25">
      <c r="A11830">
        <v>9.4632000000000005</v>
      </c>
      <c r="B11830">
        <v>0.37512499999999999</v>
      </c>
      <c r="C11830">
        <v>0.104394</v>
      </c>
    </row>
    <row r="11831" spans="1:3" x14ac:dyDescent="0.25">
      <c r="A11831">
        <v>9.4640000000000004</v>
      </c>
      <c r="B11831">
        <v>0.37630000000000002</v>
      </c>
      <c r="C11831">
        <v>0.104435</v>
      </c>
    </row>
    <row r="11832" spans="1:3" x14ac:dyDescent="0.25">
      <c r="A11832">
        <v>9.4648000000000003</v>
      </c>
      <c r="B11832">
        <v>0.37354999999999999</v>
      </c>
      <c r="C11832">
        <v>0.109586</v>
      </c>
    </row>
    <row r="11833" spans="1:3" x14ac:dyDescent="0.25">
      <c r="A11833">
        <v>9.4656000000000002</v>
      </c>
      <c r="B11833">
        <v>0.36885000000000001</v>
      </c>
      <c r="C11833">
        <v>0.116748</v>
      </c>
    </row>
    <row r="11834" spans="1:3" x14ac:dyDescent="0.25">
      <c r="A11834">
        <v>9.4664000000000001</v>
      </c>
      <c r="B11834">
        <v>0.36612499999999998</v>
      </c>
      <c r="C11834">
        <v>0.125974</v>
      </c>
    </row>
    <row r="11835" spans="1:3" x14ac:dyDescent="0.25">
      <c r="A11835">
        <v>9.4672000000000001</v>
      </c>
      <c r="B11835">
        <v>0.36330000000000001</v>
      </c>
      <c r="C11835">
        <v>0.128081</v>
      </c>
    </row>
    <row r="11836" spans="1:3" x14ac:dyDescent="0.25">
      <c r="A11836">
        <v>9.468</v>
      </c>
      <c r="B11836">
        <v>0.36197499999999999</v>
      </c>
      <c r="C11836">
        <v>0.13120000000000001</v>
      </c>
    </row>
    <row r="11837" spans="1:3" x14ac:dyDescent="0.25">
      <c r="A11837">
        <v>9.4687999999999999</v>
      </c>
      <c r="B11837">
        <v>0.357875</v>
      </c>
      <c r="C11837">
        <v>0.14266400000000001</v>
      </c>
    </row>
    <row r="11838" spans="1:3" x14ac:dyDescent="0.25">
      <c r="A11838">
        <v>9.4695999999999998</v>
      </c>
      <c r="B11838">
        <v>0.34862500000000002</v>
      </c>
      <c r="C11838">
        <v>0.13831199999999999</v>
      </c>
    </row>
    <row r="11839" spans="1:3" x14ac:dyDescent="0.25">
      <c r="A11839">
        <v>9.4703999999999997</v>
      </c>
      <c r="B11839">
        <v>0.33852500000000002</v>
      </c>
      <c r="C11839">
        <v>0.137437</v>
      </c>
    </row>
    <row r="11840" spans="1:3" x14ac:dyDescent="0.25">
      <c r="A11840">
        <v>9.4711999999999996</v>
      </c>
      <c r="B11840">
        <v>0.32637500000000003</v>
      </c>
      <c r="C11840">
        <v>0.13833100000000001</v>
      </c>
    </row>
    <row r="11841" spans="1:3" x14ac:dyDescent="0.25">
      <c r="A11841">
        <v>9.4719999999999995</v>
      </c>
      <c r="B11841">
        <v>0.32124999999999998</v>
      </c>
      <c r="C11841">
        <v>0.13708400000000001</v>
      </c>
    </row>
    <row r="11842" spans="1:3" x14ac:dyDescent="0.25">
      <c r="A11842">
        <v>9.4727999999999994</v>
      </c>
      <c r="B11842">
        <v>0.31705</v>
      </c>
      <c r="C11842">
        <v>0.13634399999999999</v>
      </c>
    </row>
    <row r="11843" spans="1:3" x14ac:dyDescent="0.25">
      <c r="A11843">
        <v>9.4735999999999994</v>
      </c>
      <c r="B11843">
        <v>0.30885000000000001</v>
      </c>
      <c r="C11843">
        <v>0.133608</v>
      </c>
    </row>
    <row r="11844" spans="1:3" x14ac:dyDescent="0.25">
      <c r="A11844">
        <v>9.4743999999999993</v>
      </c>
      <c r="B11844">
        <v>0.29392499999999999</v>
      </c>
      <c r="C11844">
        <v>0.134265</v>
      </c>
    </row>
    <row r="11845" spans="1:3" x14ac:dyDescent="0.25">
      <c r="A11845">
        <v>9.4751999999999992</v>
      </c>
      <c r="B11845">
        <v>0.27884999999999999</v>
      </c>
      <c r="C11845">
        <v>0.134327</v>
      </c>
    </row>
    <row r="11846" spans="1:3" x14ac:dyDescent="0.25">
      <c r="A11846">
        <v>9.4760000000000009</v>
      </c>
      <c r="B11846">
        <v>0.26472499999999999</v>
      </c>
      <c r="C11846">
        <v>0.13225400000000001</v>
      </c>
    </row>
    <row r="11847" spans="1:3" x14ac:dyDescent="0.25">
      <c r="A11847">
        <v>9.4768000000000008</v>
      </c>
      <c r="B11847">
        <v>0.2515</v>
      </c>
      <c r="C11847">
        <v>0.13475400000000001</v>
      </c>
    </row>
    <row r="11848" spans="1:3" x14ac:dyDescent="0.25">
      <c r="A11848">
        <v>9.4776000000000007</v>
      </c>
      <c r="B11848">
        <v>0.24037500000000001</v>
      </c>
      <c r="C11848">
        <v>0.13933000000000001</v>
      </c>
    </row>
    <row r="11849" spans="1:3" x14ac:dyDescent="0.25">
      <c r="A11849">
        <v>9.4784000000000006</v>
      </c>
      <c r="B11849">
        <v>0.23022500000000001</v>
      </c>
      <c r="C11849">
        <v>0.14097100000000001</v>
      </c>
    </row>
    <row r="11850" spans="1:3" x14ac:dyDescent="0.25">
      <c r="A11850">
        <v>9.4792000000000005</v>
      </c>
      <c r="B11850">
        <v>0.22109999999999999</v>
      </c>
      <c r="C11850">
        <v>0.141425</v>
      </c>
    </row>
    <row r="11851" spans="1:3" x14ac:dyDescent="0.25">
      <c r="A11851">
        <v>9.48</v>
      </c>
      <c r="B11851">
        <v>0.2145</v>
      </c>
      <c r="C11851">
        <v>0.141125</v>
      </c>
    </row>
    <row r="11852" spans="1:3" x14ac:dyDescent="0.25">
      <c r="A11852">
        <v>9.4808000000000003</v>
      </c>
      <c r="B11852">
        <v>0.20724999999999999</v>
      </c>
      <c r="C11852">
        <v>0.140518</v>
      </c>
    </row>
    <row r="11853" spans="1:3" x14ac:dyDescent="0.25">
      <c r="A11853">
        <v>9.4816000000000003</v>
      </c>
      <c r="B11853">
        <v>0.19985</v>
      </c>
      <c r="C11853">
        <v>0.138901</v>
      </c>
    </row>
    <row r="11854" spans="1:3" x14ac:dyDescent="0.25">
      <c r="A11854">
        <v>9.4824000000000002</v>
      </c>
      <c r="B11854">
        <v>0.18867500000000001</v>
      </c>
      <c r="C11854">
        <v>0.13550400000000001</v>
      </c>
    </row>
    <row r="11855" spans="1:3" x14ac:dyDescent="0.25">
      <c r="A11855">
        <v>9.4832000000000001</v>
      </c>
      <c r="B11855">
        <v>0.17835000000000001</v>
      </c>
      <c r="C11855">
        <v>0.127441</v>
      </c>
    </row>
    <row r="11856" spans="1:3" x14ac:dyDescent="0.25">
      <c r="A11856">
        <v>9.484</v>
      </c>
      <c r="B11856">
        <v>0.1704</v>
      </c>
      <c r="C11856">
        <v>0.12731600000000001</v>
      </c>
    </row>
    <row r="11857" spans="1:3" x14ac:dyDescent="0.25">
      <c r="A11857">
        <v>9.4847999999999999</v>
      </c>
      <c r="B11857">
        <v>0.16520000000000001</v>
      </c>
      <c r="C11857">
        <v>0.12413200000000001</v>
      </c>
    </row>
    <row r="11858" spans="1:3" x14ac:dyDescent="0.25">
      <c r="A11858">
        <v>9.4855999999999998</v>
      </c>
      <c r="B11858">
        <v>0.16162499999999999</v>
      </c>
      <c r="C11858">
        <v>0.117655</v>
      </c>
    </row>
    <row r="11859" spans="1:3" x14ac:dyDescent="0.25">
      <c r="A11859">
        <v>9.4863999999999997</v>
      </c>
      <c r="B11859">
        <v>0.15837499999999999</v>
      </c>
      <c r="C11859">
        <v>0.10771799999999999</v>
      </c>
    </row>
    <row r="11860" spans="1:3" x14ac:dyDescent="0.25">
      <c r="A11860">
        <v>9.4871999999999996</v>
      </c>
      <c r="B11860">
        <v>0.15640000000000001</v>
      </c>
      <c r="C11860">
        <v>9.8854999999999998E-2</v>
      </c>
    </row>
    <row r="11861" spans="1:3" x14ac:dyDescent="0.25">
      <c r="A11861">
        <v>9.4879999999999995</v>
      </c>
      <c r="B11861">
        <v>0.156025</v>
      </c>
      <c r="C11861">
        <v>8.1648999999999999E-2</v>
      </c>
    </row>
    <row r="11862" spans="1:3" x14ac:dyDescent="0.25">
      <c r="A11862">
        <v>9.4887999999999995</v>
      </c>
      <c r="B11862">
        <v>0.16017500000000001</v>
      </c>
      <c r="C11862">
        <v>4.1396000000000002E-2</v>
      </c>
    </row>
    <row r="11863" spans="1:3" x14ac:dyDescent="0.25">
      <c r="A11863">
        <v>9.4895999999999994</v>
      </c>
      <c r="B11863">
        <v>0.16877500000000001</v>
      </c>
      <c r="C11863">
        <v>3.3239999999999999E-2</v>
      </c>
    </row>
    <row r="11864" spans="1:3" x14ac:dyDescent="0.25">
      <c r="A11864">
        <v>9.4903999999999993</v>
      </c>
      <c r="B11864">
        <v>0.17965</v>
      </c>
      <c r="C11864">
        <v>4.4511000000000002E-2</v>
      </c>
    </row>
    <row r="11865" spans="1:3" x14ac:dyDescent="0.25">
      <c r="A11865">
        <v>9.4911999999999992</v>
      </c>
      <c r="B11865">
        <v>0.18875</v>
      </c>
      <c r="C11865">
        <v>6.4090999999999995E-2</v>
      </c>
    </row>
    <row r="11866" spans="1:3" x14ac:dyDescent="0.25">
      <c r="A11866">
        <v>9.4920000000000009</v>
      </c>
      <c r="B11866">
        <v>0.19455</v>
      </c>
      <c r="C11866">
        <v>6.6651000000000002E-2</v>
      </c>
    </row>
    <row r="11867" spans="1:3" x14ac:dyDescent="0.25">
      <c r="A11867">
        <v>9.4928000000000008</v>
      </c>
      <c r="B11867">
        <v>0.19562499999999999</v>
      </c>
      <c r="C11867">
        <v>6.3798999999999995E-2</v>
      </c>
    </row>
    <row r="11868" spans="1:3" x14ac:dyDescent="0.25">
      <c r="A11868">
        <v>9.4936000000000007</v>
      </c>
      <c r="B11868">
        <v>0.195075</v>
      </c>
      <c r="C11868">
        <v>6.3148999999999997E-2</v>
      </c>
    </row>
    <row r="11869" spans="1:3" x14ac:dyDescent="0.25">
      <c r="A11869">
        <v>9.4944000000000006</v>
      </c>
      <c r="B11869">
        <v>0.19405</v>
      </c>
      <c r="C11869">
        <v>6.4513000000000001E-2</v>
      </c>
    </row>
    <row r="11870" spans="1:3" x14ac:dyDescent="0.25">
      <c r="A11870">
        <v>9.4952000000000005</v>
      </c>
      <c r="B11870">
        <v>0.194025</v>
      </c>
      <c r="C11870">
        <v>6.6406999999999994E-2</v>
      </c>
    </row>
    <row r="11871" spans="1:3" x14ac:dyDescent="0.25">
      <c r="A11871">
        <v>9.4960000000000004</v>
      </c>
      <c r="B11871">
        <v>0.19747500000000001</v>
      </c>
      <c r="C11871">
        <v>7.2100999999999998E-2</v>
      </c>
    </row>
    <row r="11872" spans="1:3" x14ac:dyDescent="0.25">
      <c r="A11872">
        <v>9.4968000000000004</v>
      </c>
      <c r="B11872">
        <v>0.20069999999999999</v>
      </c>
      <c r="C11872">
        <v>5.5428999999999999E-2</v>
      </c>
    </row>
    <row r="11873" spans="1:3" x14ac:dyDescent="0.25">
      <c r="A11873">
        <v>9.4976000000000003</v>
      </c>
      <c r="B11873">
        <v>0.20347499999999999</v>
      </c>
      <c r="C11873">
        <v>5.3130999999999998E-2</v>
      </c>
    </row>
    <row r="11874" spans="1:3" x14ac:dyDescent="0.25">
      <c r="A11874">
        <v>9.4984000000000002</v>
      </c>
      <c r="B11874">
        <v>0.20574999999999999</v>
      </c>
      <c r="C11874">
        <v>5.1790999999999997E-2</v>
      </c>
    </row>
    <row r="11875" spans="1:3" x14ac:dyDescent="0.25">
      <c r="A11875">
        <v>9.4992000000000001</v>
      </c>
      <c r="B11875">
        <v>0.20695</v>
      </c>
      <c r="C11875">
        <v>5.8004E-2</v>
      </c>
    </row>
    <row r="11876" spans="1:3" x14ac:dyDescent="0.25">
      <c r="A11876">
        <v>9.5</v>
      </c>
      <c r="B11876">
        <v>0.207675</v>
      </c>
      <c r="C11876">
        <v>6.4024999999999999E-2</v>
      </c>
    </row>
    <row r="11877" spans="1:3" x14ac:dyDescent="0.25">
      <c r="A11877">
        <v>9.5007999999999999</v>
      </c>
      <c r="B11877">
        <v>0.20649999999999999</v>
      </c>
      <c r="C11877">
        <v>6.3708000000000001E-2</v>
      </c>
    </row>
    <row r="11878" spans="1:3" x14ac:dyDescent="0.25">
      <c r="A11878">
        <v>9.5015999999999998</v>
      </c>
      <c r="B11878">
        <v>0.20649999999999999</v>
      </c>
      <c r="C11878">
        <v>6.1407000000000003E-2</v>
      </c>
    </row>
    <row r="11879" spans="1:3" x14ac:dyDescent="0.25">
      <c r="A11879">
        <v>9.5023999999999997</v>
      </c>
      <c r="B11879">
        <v>0.20574999999999999</v>
      </c>
      <c r="C11879">
        <v>5.1151000000000002E-2</v>
      </c>
    </row>
    <row r="11880" spans="1:3" x14ac:dyDescent="0.25">
      <c r="A11880">
        <v>9.5031999999999996</v>
      </c>
      <c r="B11880">
        <v>0.19922500000000001</v>
      </c>
      <c r="C11880">
        <v>4.0149999999999998E-2</v>
      </c>
    </row>
    <row r="11881" spans="1:3" x14ac:dyDescent="0.25">
      <c r="A11881">
        <v>9.5039999999999996</v>
      </c>
      <c r="B11881">
        <v>0.189975</v>
      </c>
      <c r="C11881">
        <v>3.3967999999999998E-2</v>
      </c>
    </row>
    <row r="11882" spans="1:3" x14ac:dyDescent="0.25">
      <c r="A11882">
        <v>9.5047999999999995</v>
      </c>
      <c r="B11882">
        <v>0.18054999999999999</v>
      </c>
      <c r="C11882">
        <v>2.6356999999999998E-2</v>
      </c>
    </row>
    <row r="11883" spans="1:3" x14ac:dyDescent="0.25">
      <c r="A11883">
        <v>9.5055999999999994</v>
      </c>
      <c r="B11883">
        <v>0.173675</v>
      </c>
      <c r="C11883">
        <v>2.3251000000000001E-2</v>
      </c>
    </row>
    <row r="11884" spans="1:3" x14ac:dyDescent="0.25">
      <c r="A11884">
        <v>9.5063999999999993</v>
      </c>
      <c r="B11884">
        <v>0.16694999999999999</v>
      </c>
      <c r="C11884">
        <v>2.1048999999999998E-2</v>
      </c>
    </row>
    <row r="11885" spans="1:3" x14ac:dyDescent="0.25">
      <c r="A11885">
        <v>9.5071999999999992</v>
      </c>
      <c r="B11885">
        <v>0.16639999999999999</v>
      </c>
      <c r="C11885">
        <v>1.8710999999999998E-2</v>
      </c>
    </row>
    <row r="11886" spans="1:3" x14ac:dyDescent="0.25">
      <c r="A11886">
        <v>9.5079999999999991</v>
      </c>
      <c r="B11886">
        <v>0.16667499999999999</v>
      </c>
      <c r="C11886">
        <v>2.06E-2</v>
      </c>
    </row>
    <row r="11887" spans="1:3" x14ac:dyDescent="0.25">
      <c r="A11887">
        <v>9.5088000000000008</v>
      </c>
      <c r="B11887">
        <v>0.1653</v>
      </c>
      <c r="C11887">
        <v>2.6453000000000001E-2</v>
      </c>
    </row>
    <row r="11888" spans="1:3" x14ac:dyDescent="0.25">
      <c r="A11888">
        <v>9.5096000000000007</v>
      </c>
      <c r="B11888">
        <v>0.162575</v>
      </c>
      <c r="C11888">
        <v>2.3547999999999999E-2</v>
      </c>
    </row>
    <row r="11889" spans="1:3" x14ac:dyDescent="0.25">
      <c r="A11889">
        <v>9.5104000000000006</v>
      </c>
      <c r="B11889">
        <v>0.16159999999999999</v>
      </c>
      <c r="C11889">
        <v>2.5024999999999999E-2</v>
      </c>
    </row>
    <row r="11890" spans="1:3" x14ac:dyDescent="0.25">
      <c r="A11890">
        <v>9.5112000000000005</v>
      </c>
      <c r="B11890">
        <v>0.15815000000000001</v>
      </c>
      <c r="C11890">
        <v>2.5203E-2</v>
      </c>
    </row>
    <row r="11891" spans="1:3" x14ac:dyDescent="0.25">
      <c r="A11891">
        <v>9.5120000000000005</v>
      </c>
      <c r="B11891">
        <v>0.1545</v>
      </c>
      <c r="C11891">
        <v>2.741E-2</v>
      </c>
    </row>
    <row r="11892" spans="1:3" x14ac:dyDescent="0.25">
      <c r="A11892">
        <v>9.5128000000000004</v>
      </c>
      <c r="B11892">
        <v>0.1502</v>
      </c>
      <c r="C11892">
        <v>3.1185000000000001E-2</v>
      </c>
    </row>
    <row r="11893" spans="1:3" x14ac:dyDescent="0.25">
      <c r="A11893">
        <v>9.5136000000000003</v>
      </c>
      <c r="B11893">
        <v>0.144875</v>
      </c>
      <c r="C11893">
        <v>3.4438000000000003E-2</v>
      </c>
    </row>
    <row r="11894" spans="1:3" x14ac:dyDescent="0.25">
      <c r="A11894">
        <v>9.5144000000000002</v>
      </c>
      <c r="B11894">
        <v>0.14344999999999999</v>
      </c>
      <c r="C11894">
        <v>3.7482000000000001E-2</v>
      </c>
    </row>
    <row r="11895" spans="1:3" x14ac:dyDescent="0.25">
      <c r="A11895">
        <v>9.5152000000000001</v>
      </c>
      <c r="B11895">
        <v>0.14680000000000001</v>
      </c>
      <c r="C11895">
        <v>3.8531000000000003E-2</v>
      </c>
    </row>
    <row r="11896" spans="1:3" x14ac:dyDescent="0.25">
      <c r="A11896">
        <v>9.516</v>
      </c>
      <c r="B11896">
        <v>0.14727499999999999</v>
      </c>
      <c r="C11896">
        <v>4.0797E-2</v>
      </c>
    </row>
    <row r="11897" spans="1:3" x14ac:dyDescent="0.25">
      <c r="A11897">
        <v>9.5167999999999999</v>
      </c>
      <c r="B11897">
        <v>0.1459</v>
      </c>
      <c r="C11897">
        <v>4.2935000000000001E-2</v>
      </c>
    </row>
    <row r="11898" spans="1:3" x14ac:dyDescent="0.25">
      <c r="A11898">
        <v>9.5175999999999998</v>
      </c>
      <c r="B11898">
        <v>0.143375</v>
      </c>
      <c r="C11898">
        <v>3.8420999999999997E-2</v>
      </c>
    </row>
    <row r="11899" spans="1:3" x14ac:dyDescent="0.25">
      <c r="A11899">
        <v>9.5183999999999997</v>
      </c>
      <c r="B11899">
        <v>0.13992499999999999</v>
      </c>
      <c r="C11899">
        <v>3.7733000000000003E-2</v>
      </c>
    </row>
    <row r="11900" spans="1:3" x14ac:dyDescent="0.25">
      <c r="A11900">
        <v>9.5191999999999997</v>
      </c>
      <c r="B11900">
        <v>0.13462499999999999</v>
      </c>
      <c r="C11900">
        <v>3.7205000000000002E-2</v>
      </c>
    </row>
    <row r="11901" spans="1:3" x14ac:dyDescent="0.25">
      <c r="A11901">
        <v>9.52</v>
      </c>
      <c r="B11901">
        <v>0.13337499999999999</v>
      </c>
      <c r="C11901">
        <v>3.3979000000000002E-2</v>
      </c>
    </row>
    <row r="11902" spans="1:3" x14ac:dyDescent="0.25">
      <c r="A11902">
        <v>9.5207999999999995</v>
      </c>
      <c r="B11902">
        <v>0.1348</v>
      </c>
      <c r="C11902">
        <v>2.7255000000000001E-2</v>
      </c>
    </row>
    <row r="11903" spans="1:3" x14ac:dyDescent="0.25">
      <c r="A11903">
        <v>9.5215999999999994</v>
      </c>
      <c r="B11903">
        <v>0.13389999999999999</v>
      </c>
      <c r="C11903">
        <v>1.1631000000000001E-2</v>
      </c>
    </row>
    <row r="11904" spans="1:3" x14ac:dyDescent="0.25">
      <c r="A11904">
        <v>9.5223999999999993</v>
      </c>
      <c r="B11904">
        <v>0.13270000000000001</v>
      </c>
      <c r="C11904">
        <v>4.0210000000000003E-3</v>
      </c>
    </row>
    <row r="11905" spans="1:3" x14ac:dyDescent="0.25">
      <c r="A11905">
        <v>9.5231999999999992</v>
      </c>
      <c r="B11905">
        <v>0.12809999999999999</v>
      </c>
      <c r="C11905">
        <v>7.4320000000000002E-3</v>
      </c>
    </row>
    <row r="11906" spans="1:3" x14ac:dyDescent="0.25">
      <c r="A11906">
        <v>9.5239999999999991</v>
      </c>
      <c r="B11906">
        <v>0.12415</v>
      </c>
      <c r="C11906">
        <v>1.4821000000000001E-2</v>
      </c>
    </row>
    <row r="11907" spans="1:3" x14ac:dyDescent="0.25">
      <c r="A11907">
        <v>9.5248000000000008</v>
      </c>
      <c r="B11907">
        <v>0.12354999999999999</v>
      </c>
      <c r="C11907">
        <v>2.2789E-2</v>
      </c>
    </row>
    <row r="11908" spans="1:3" x14ac:dyDescent="0.25">
      <c r="A11908">
        <v>9.5256000000000007</v>
      </c>
      <c r="B11908">
        <v>0.1236</v>
      </c>
      <c r="C11908">
        <v>2.9579000000000001E-2</v>
      </c>
    </row>
    <row r="11909" spans="1:3" x14ac:dyDescent="0.25">
      <c r="A11909">
        <v>9.5264000000000006</v>
      </c>
      <c r="B11909">
        <v>0.127475</v>
      </c>
      <c r="C11909">
        <v>3.4332000000000001E-2</v>
      </c>
    </row>
    <row r="11910" spans="1:3" x14ac:dyDescent="0.25">
      <c r="A11910">
        <v>9.5272000000000006</v>
      </c>
      <c r="B11910">
        <v>0.13285</v>
      </c>
      <c r="C11910">
        <v>3.7713999999999998E-2</v>
      </c>
    </row>
    <row r="11911" spans="1:3" x14ac:dyDescent="0.25">
      <c r="A11911">
        <v>9.5280000000000005</v>
      </c>
      <c r="B11911">
        <v>0.13377500000000001</v>
      </c>
      <c r="C11911">
        <v>4.2520000000000002E-2</v>
      </c>
    </row>
    <row r="11912" spans="1:3" x14ac:dyDescent="0.25">
      <c r="A11912">
        <v>9.5288000000000004</v>
      </c>
      <c r="B11912">
        <v>0.1326</v>
      </c>
      <c r="C11912">
        <v>5.0687000000000003E-2</v>
      </c>
    </row>
    <row r="11913" spans="1:3" x14ac:dyDescent="0.25">
      <c r="A11913">
        <v>9.5296000000000003</v>
      </c>
      <c r="B11913">
        <v>0.13297500000000001</v>
      </c>
      <c r="C11913">
        <v>6.0828E-2</v>
      </c>
    </row>
    <row r="11914" spans="1:3" x14ac:dyDescent="0.25">
      <c r="A11914">
        <v>9.5304000000000002</v>
      </c>
      <c r="B11914">
        <v>0.13247500000000001</v>
      </c>
      <c r="C11914">
        <v>6.6964999999999997E-2</v>
      </c>
    </row>
    <row r="11915" spans="1:3" x14ac:dyDescent="0.25">
      <c r="A11915">
        <v>9.5312000000000001</v>
      </c>
      <c r="B11915">
        <v>0.13089999999999999</v>
      </c>
      <c r="C11915">
        <v>7.4275999999999995E-2</v>
      </c>
    </row>
    <row r="11916" spans="1:3" x14ac:dyDescent="0.25">
      <c r="A11916">
        <v>9.532</v>
      </c>
      <c r="B11916">
        <v>0.12822500000000001</v>
      </c>
      <c r="C11916">
        <v>7.3828000000000005E-2</v>
      </c>
    </row>
    <row r="11917" spans="1:3" x14ac:dyDescent="0.25">
      <c r="A11917">
        <v>9.5327999999999999</v>
      </c>
      <c r="B11917">
        <v>0.1246</v>
      </c>
      <c r="C11917">
        <v>7.1549000000000001E-2</v>
      </c>
    </row>
    <row r="11918" spans="1:3" x14ac:dyDescent="0.25">
      <c r="A11918">
        <v>9.5335999999999999</v>
      </c>
      <c r="B11918">
        <v>0.122</v>
      </c>
      <c r="C11918">
        <v>6.8445000000000006E-2</v>
      </c>
    </row>
    <row r="11919" spans="1:3" x14ac:dyDescent="0.25">
      <c r="A11919">
        <v>9.5343999999999998</v>
      </c>
      <c r="B11919">
        <v>0.120675</v>
      </c>
      <c r="C11919">
        <v>6.744E-2</v>
      </c>
    </row>
    <row r="11920" spans="1:3" x14ac:dyDescent="0.25">
      <c r="A11920">
        <v>9.5351999999999997</v>
      </c>
      <c r="B11920">
        <v>0.121875</v>
      </c>
      <c r="C11920">
        <v>6.6886000000000001E-2</v>
      </c>
    </row>
    <row r="11921" spans="1:3" x14ac:dyDescent="0.25">
      <c r="A11921">
        <v>9.5359999999999996</v>
      </c>
      <c r="B11921">
        <v>0.12475</v>
      </c>
      <c r="C11921">
        <v>6.3479999999999995E-2</v>
      </c>
    </row>
    <row r="11922" spans="1:3" x14ac:dyDescent="0.25">
      <c r="A11922">
        <v>9.5367999999999995</v>
      </c>
      <c r="B11922">
        <v>0.12962499999999999</v>
      </c>
      <c r="C11922">
        <v>5.9402999999999997E-2</v>
      </c>
    </row>
    <row r="11923" spans="1:3" x14ac:dyDescent="0.25">
      <c r="A11923">
        <v>9.5375999999999994</v>
      </c>
      <c r="B11923">
        <v>0.13314999999999999</v>
      </c>
      <c r="C11923">
        <v>5.8292999999999998E-2</v>
      </c>
    </row>
    <row r="11924" spans="1:3" x14ac:dyDescent="0.25">
      <c r="A11924">
        <v>9.5383999999999993</v>
      </c>
      <c r="B11924">
        <v>0.132275</v>
      </c>
      <c r="C11924">
        <v>5.7926999999999999E-2</v>
      </c>
    </row>
    <row r="11925" spans="1:3" x14ac:dyDescent="0.25">
      <c r="A11925">
        <v>9.5391999999999992</v>
      </c>
      <c r="B11925">
        <v>0.125525</v>
      </c>
      <c r="C11925">
        <v>5.2713000000000003E-2</v>
      </c>
    </row>
    <row r="11926" spans="1:3" x14ac:dyDescent="0.25">
      <c r="A11926">
        <v>9.5399999999999991</v>
      </c>
      <c r="B11926">
        <v>0.11562500000000001</v>
      </c>
      <c r="C11926">
        <v>4.8191999999999999E-2</v>
      </c>
    </row>
    <row r="11927" spans="1:3" x14ac:dyDescent="0.25">
      <c r="A11927">
        <v>9.5408000000000008</v>
      </c>
      <c r="B11927">
        <v>0.106725</v>
      </c>
      <c r="C11927">
        <v>4.6668000000000001E-2</v>
      </c>
    </row>
    <row r="11928" spans="1:3" x14ac:dyDescent="0.25">
      <c r="A11928">
        <v>9.5416000000000007</v>
      </c>
      <c r="B11928">
        <v>0.100175</v>
      </c>
      <c r="C11928">
        <v>4.4496000000000001E-2</v>
      </c>
    </row>
    <row r="11929" spans="1:3" x14ac:dyDescent="0.25">
      <c r="A11929">
        <v>9.5424000000000007</v>
      </c>
      <c r="B11929">
        <v>9.5449999999999993E-2</v>
      </c>
      <c r="C11929">
        <v>4.1903999999999997E-2</v>
      </c>
    </row>
    <row r="11930" spans="1:3" x14ac:dyDescent="0.25">
      <c r="A11930">
        <v>9.5432000000000006</v>
      </c>
      <c r="B11930">
        <v>9.1124999999999998E-2</v>
      </c>
      <c r="C11930">
        <v>3.9747999999999999E-2</v>
      </c>
    </row>
    <row r="11931" spans="1:3" x14ac:dyDescent="0.25">
      <c r="A11931">
        <v>9.5440000000000005</v>
      </c>
      <c r="B11931">
        <v>8.7599999999999997E-2</v>
      </c>
      <c r="C11931">
        <v>4.0871999999999999E-2</v>
      </c>
    </row>
    <row r="11932" spans="1:3" x14ac:dyDescent="0.25">
      <c r="A11932">
        <v>9.5448000000000004</v>
      </c>
      <c r="B11932">
        <v>8.5750000000000007E-2</v>
      </c>
      <c r="C11932">
        <v>4.2745999999999999E-2</v>
      </c>
    </row>
    <row r="11933" spans="1:3" x14ac:dyDescent="0.25">
      <c r="A11933">
        <v>9.5456000000000003</v>
      </c>
      <c r="B11933">
        <v>8.43E-2</v>
      </c>
      <c r="C11933">
        <v>4.3324000000000001E-2</v>
      </c>
    </row>
    <row r="11934" spans="1:3" x14ac:dyDescent="0.25">
      <c r="A11934">
        <v>9.5464000000000002</v>
      </c>
      <c r="B11934">
        <v>8.5025000000000003E-2</v>
      </c>
      <c r="C11934">
        <v>4.4248999999999997E-2</v>
      </c>
    </row>
    <row r="11935" spans="1:3" x14ac:dyDescent="0.25">
      <c r="A11935">
        <v>9.5472000000000001</v>
      </c>
      <c r="B11935">
        <v>8.6550000000000002E-2</v>
      </c>
      <c r="C11935">
        <v>4.2195000000000003E-2</v>
      </c>
    </row>
    <row r="11936" spans="1:3" x14ac:dyDescent="0.25">
      <c r="A11936">
        <v>9.548</v>
      </c>
      <c r="B11936">
        <v>8.7749999999999995E-2</v>
      </c>
      <c r="C11936">
        <v>4.1487000000000003E-2</v>
      </c>
    </row>
    <row r="11937" spans="1:3" x14ac:dyDescent="0.25">
      <c r="A11937">
        <v>9.5488</v>
      </c>
      <c r="B11937">
        <v>8.8050000000000003E-2</v>
      </c>
      <c r="C11937">
        <v>4.1897999999999998E-2</v>
      </c>
    </row>
    <row r="11938" spans="1:3" x14ac:dyDescent="0.25">
      <c r="A11938">
        <v>9.5495999999999999</v>
      </c>
      <c r="B11938">
        <v>9.1524999999999995E-2</v>
      </c>
      <c r="C11938">
        <v>4.3390999999999999E-2</v>
      </c>
    </row>
    <row r="11939" spans="1:3" x14ac:dyDescent="0.25">
      <c r="A11939">
        <v>9.5503999999999998</v>
      </c>
      <c r="B11939">
        <v>9.4899999999999998E-2</v>
      </c>
      <c r="C11939">
        <v>4.9431000000000003E-2</v>
      </c>
    </row>
    <row r="11940" spans="1:3" x14ac:dyDescent="0.25">
      <c r="A11940">
        <v>9.5511999999999997</v>
      </c>
      <c r="B11940">
        <v>0.100175</v>
      </c>
      <c r="C11940">
        <v>4.7823999999999998E-2</v>
      </c>
    </row>
    <row r="11941" spans="1:3" x14ac:dyDescent="0.25">
      <c r="A11941">
        <v>9.5519999999999996</v>
      </c>
      <c r="B11941">
        <v>0.10745</v>
      </c>
      <c r="C11941">
        <v>4.6254000000000003E-2</v>
      </c>
    </row>
    <row r="11942" spans="1:3" x14ac:dyDescent="0.25">
      <c r="A11942">
        <v>9.5527999999999995</v>
      </c>
      <c r="B11942">
        <v>0.1154</v>
      </c>
      <c r="C11942">
        <v>5.0497E-2</v>
      </c>
    </row>
    <row r="11943" spans="1:3" x14ac:dyDescent="0.25">
      <c r="A11943">
        <v>9.5535999999999994</v>
      </c>
      <c r="B11943">
        <v>0.1229</v>
      </c>
      <c r="C11943">
        <v>4.8800999999999997E-2</v>
      </c>
    </row>
    <row r="11944" spans="1:3" x14ac:dyDescent="0.25">
      <c r="A11944">
        <v>9.5543999999999993</v>
      </c>
      <c r="B11944">
        <v>0.12962499999999999</v>
      </c>
      <c r="C11944">
        <v>5.4919000000000003E-2</v>
      </c>
    </row>
    <row r="11945" spans="1:3" x14ac:dyDescent="0.25">
      <c r="A11945">
        <v>9.5551999999999992</v>
      </c>
      <c r="B11945">
        <v>0.13312499999999999</v>
      </c>
      <c r="C11945">
        <v>5.8415000000000002E-2</v>
      </c>
    </row>
    <row r="11946" spans="1:3" x14ac:dyDescent="0.25">
      <c r="A11946">
        <v>9.5559999999999992</v>
      </c>
      <c r="B11946">
        <v>0.13597500000000001</v>
      </c>
      <c r="C11946">
        <v>6.2064000000000001E-2</v>
      </c>
    </row>
    <row r="11947" spans="1:3" x14ac:dyDescent="0.25">
      <c r="A11947">
        <v>9.5568000000000008</v>
      </c>
      <c r="B11947">
        <v>0.139375</v>
      </c>
      <c r="C11947">
        <v>6.4418000000000003E-2</v>
      </c>
    </row>
    <row r="11948" spans="1:3" x14ac:dyDescent="0.25">
      <c r="A11948">
        <v>9.5576000000000008</v>
      </c>
      <c r="B11948">
        <v>0.142175</v>
      </c>
      <c r="C11948">
        <v>6.8531999999999996E-2</v>
      </c>
    </row>
    <row r="11949" spans="1:3" x14ac:dyDescent="0.25">
      <c r="A11949">
        <v>9.5584000000000007</v>
      </c>
      <c r="B11949">
        <v>0.142425</v>
      </c>
      <c r="C11949">
        <v>7.0046999999999998E-2</v>
      </c>
    </row>
    <row r="11950" spans="1:3" x14ac:dyDescent="0.25">
      <c r="A11950">
        <v>9.5592000000000006</v>
      </c>
      <c r="B11950">
        <v>0.14082500000000001</v>
      </c>
      <c r="C11950">
        <v>7.2067999999999993E-2</v>
      </c>
    </row>
    <row r="11951" spans="1:3" x14ac:dyDescent="0.25">
      <c r="A11951">
        <v>9.56</v>
      </c>
      <c r="B11951">
        <v>0.14005000000000001</v>
      </c>
      <c r="C11951">
        <v>7.6569999999999999E-2</v>
      </c>
    </row>
    <row r="11952" spans="1:3" x14ac:dyDescent="0.25">
      <c r="A11952">
        <v>9.5608000000000004</v>
      </c>
      <c r="B11952">
        <v>0.1394</v>
      </c>
      <c r="C11952">
        <v>8.0492999999999995E-2</v>
      </c>
    </row>
    <row r="11953" spans="1:3" x14ac:dyDescent="0.25">
      <c r="A11953">
        <v>9.5616000000000003</v>
      </c>
      <c r="B11953">
        <v>0.1361</v>
      </c>
      <c r="C11953">
        <v>8.2149E-2</v>
      </c>
    </row>
    <row r="11954" spans="1:3" x14ac:dyDescent="0.25">
      <c r="A11954">
        <v>9.5624000000000002</v>
      </c>
      <c r="B11954">
        <v>0.13347500000000001</v>
      </c>
      <c r="C11954">
        <v>7.9181000000000001E-2</v>
      </c>
    </row>
    <row r="11955" spans="1:3" x14ac:dyDescent="0.25">
      <c r="A11955">
        <v>9.5632000000000001</v>
      </c>
      <c r="B11955">
        <v>0.12875</v>
      </c>
      <c r="C11955">
        <v>7.9612000000000002E-2</v>
      </c>
    </row>
    <row r="11956" spans="1:3" x14ac:dyDescent="0.25">
      <c r="A11956">
        <v>9.5640000000000001</v>
      </c>
      <c r="B11956">
        <v>0.12005</v>
      </c>
      <c r="C11956">
        <v>7.5225E-2</v>
      </c>
    </row>
    <row r="11957" spans="1:3" x14ac:dyDescent="0.25">
      <c r="A11957">
        <v>9.5648</v>
      </c>
      <c r="B11957">
        <v>0.11372500000000001</v>
      </c>
      <c r="C11957">
        <v>7.5811000000000003E-2</v>
      </c>
    </row>
    <row r="11958" spans="1:3" x14ac:dyDescent="0.25">
      <c r="A11958">
        <v>9.5655999999999999</v>
      </c>
      <c r="B11958">
        <v>0.11472499999999999</v>
      </c>
      <c r="C11958">
        <v>7.7616000000000004E-2</v>
      </c>
    </row>
    <row r="11959" spans="1:3" x14ac:dyDescent="0.25">
      <c r="A11959">
        <v>9.5663999999999998</v>
      </c>
      <c r="B11959">
        <v>0.11712500000000001</v>
      </c>
      <c r="C11959">
        <v>7.6678999999999997E-2</v>
      </c>
    </row>
    <row r="11960" spans="1:3" x14ac:dyDescent="0.25">
      <c r="A11960">
        <v>9.5671999999999997</v>
      </c>
      <c r="B11960">
        <v>0.1195</v>
      </c>
      <c r="C11960">
        <v>7.2416999999999995E-2</v>
      </c>
    </row>
    <row r="11961" spans="1:3" x14ac:dyDescent="0.25">
      <c r="A11961">
        <v>9.5679999999999996</v>
      </c>
      <c r="B11961">
        <v>0.12305000000000001</v>
      </c>
      <c r="C11961">
        <v>6.9443000000000005E-2</v>
      </c>
    </row>
    <row r="11962" spans="1:3" x14ac:dyDescent="0.25">
      <c r="A11962">
        <v>9.5687999999999995</v>
      </c>
      <c r="B11962">
        <v>0.12887499999999999</v>
      </c>
      <c r="C11962">
        <v>6.4882999999999996E-2</v>
      </c>
    </row>
    <row r="11963" spans="1:3" x14ac:dyDescent="0.25">
      <c r="A11963">
        <v>9.5695999999999994</v>
      </c>
      <c r="B11963">
        <v>0.1361</v>
      </c>
      <c r="C11963">
        <v>6.4798999999999995E-2</v>
      </c>
    </row>
    <row r="11964" spans="1:3" x14ac:dyDescent="0.25">
      <c r="A11964">
        <v>9.5703999999999994</v>
      </c>
      <c r="B11964">
        <v>0.13714999999999999</v>
      </c>
      <c r="C11964">
        <v>5.6846000000000001E-2</v>
      </c>
    </row>
    <row r="11965" spans="1:3" x14ac:dyDescent="0.25">
      <c r="A11965">
        <v>9.5711999999999993</v>
      </c>
      <c r="B11965">
        <v>0.1326</v>
      </c>
      <c r="C11965">
        <v>4.2937000000000003E-2</v>
      </c>
    </row>
    <row r="11966" spans="1:3" x14ac:dyDescent="0.25">
      <c r="A11966">
        <v>9.5719999999999992</v>
      </c>
      <c r="B11966">
        <v>0.125275</v>
      </c>
      <c r="C11966">
        <v>3.0003999999999999E-2</v>
      </c>
    </row>
    <row r="11967" spans="1:3" x14ac:dyDescent="0.25">
      <c r="A11967">
        <v>9.5728000000000009</v>
      </c>
      <c r="B11967">
        <v>0.12189999999999999</v>
      </c>
      <c r="C11967">
        <v>2.3566E-2</v>
      </c>
    </row>
    <row r="11968" spans="1:3" x14ac:dyDescent="0.25">
      <c r="A11968">
        <v>9.5736000000000008</v>
      </c>
      <c r="B11968">
        <v>0.120675</v>
      </c>
      <c r="C11968">
        <v>2.4726000000000001E-2</v>
      </c>
    </row>
    <row r="11969" spans="1:3" x14ac:dyDescent="0.25">
      <c r="A11969">
        <v>9.5744000000000007</v>
      </c>
      <c r="B11969">
        <v>0.121</v>
      </c>
      <c r="C11969">
        <v>2.6646E-2</v>
      </c>
    </row>
    <row r="11970" spans="1:3" x14ac:dyDescent="0.25">
      <c r="A11970">
        <v>9.5752000000000006</v>
      </c>
      <c r="B11970">
        <v>0.122325</v>
      </c>
      <c r="C11970">
        <v>2.9468000000000001E-2</v>
      </c>
    </row>
    <row r="11971" spans="1:3" x14ac:dyDescent="0.25">
      <c r="A11971">
        <v>9.5760000000000005</v>
      </c>
      <c r="B11971">
        <v>0.124975</v>
      </c>
      <c r="C11971">
        <v>3.9333E-2</v>
      </c>
    </row>
    <row r="11972" spans="1:3" x14ac:dyDescent="0.25">
      <c r="A11972">
        <v>9.5768000000000004</v>
      </c>
      <c r="B11972">
        <v>0.12972500000000001</v>
      </c>
      <c r="C11972">
        <v>4.9814999999999998E-2</v>
      </c>
    </row>
    <row r="11973" spans="1:3" x14ac:dyDescent="0.25">
      <c r="A11973">
        <v>9.5776000000000003</v>
      </c>
      <c r="B11973">
        <v>0.13697500000000001</v>
      </c>
      <c r="C11973">
        <v>5.8061000000000001E-2</v>
      </c>
    </row>
    <row r="11974" spans="1:3" x14ac:dyDescent="0.25">
      <c r="A11974">
        <v>9.5784000000000002</v>
      </c>
      <c r="B11974">
        <v>0.139375</v>
      </c>
      <c r="C11974">
        <v>6.4730999999999997E-2</v>
      </c>
    </row>
    <row r="11975" spans="1:3" x14ac:dyDescent="0.25">
      <c r="A11975">
        <v>9.5792000000000002</v>
      </c>
      <c r="B11975">
        <v>0.13794999999999999</v>
      </c>
      <c r="C11975">
        <v>6.7349999999999993E-2</v>
      </c>
    </row>
    <row r="11976" spans="1:3" x14ac:dyDescent="0.25">
      <c r="A11976">
        <v>9.58</v>
      </c>
      <c r="B11976">
        <v>0.13447500000000001</v>
      </c>
      <c r="C11976">
        <v>7.2120000000000004E-2</v>
      </c>
    </row>
    <row r="11977" spans="1:3" x14ac:dyDescent="0.25">
      <c r="A11977">
        <v>9.5808</v>
      </c>
      <c r="B11977">
        <v>0.12775</v>
      </c>
      <c r="C11977">
        <v>7.7682000000000001E-2</v>
      </c>
    </row>
    <row r="11978" spans="1:3" x14ac:dyDescent="0.25">
      <c r="A11978">
        <v>9.5815999999999999</v>
      </c>
      <c r="B11978">
        <v>0.120625</v>
      </c>
      <c r="C11978">
        <v>8.3164000000000002E-2</v>
      </c>
    </row>
    <row r="11979" spans="1:3" x14ac:dyDescent="0.25">
      <c r="A11979">
        <v>9.5823999999999998</v>
      </c>
      <c r="B11979">
        <v>0.11755</v>
      </c>
      <c r="C11979">
        <v>8.7709999999999996E-2</v>
      </c>
    </row>
    <row r="11980" spans="1:3" x14ac:dyDescent="0.25">
      <c r="A11980">
        <v>9.5831999999999997</v>
      </c>
      <c r="B11980">
        <v>0.118325</v>
      </c>
      <c r="C11980">
        <v>9.5596E-2</v>
      </c>
    </row>
    <row r="11981" spans="1:3" x14ac:dyDescent="0.25">
      <c r="A11981">
        <v>9.5839999999999996</v>
      </c>
      <c r="B11981">
        <v>0.11895</v>
      </c>
      <c r="C11981">
        <v>9.2705999999999997E-2</v>
      </c>
    </row>
    <row r="11982" spans="1:3" x14ac:dyDescent="0.25">
      <c r="A11982">
        <v>9.5847999999999995</v>
      </c>
      <c r="B11982">
        <v>0.119425</v>
      </c>
      <c r="C11982">
        <v>8.9894000000000002E-2</v>
      </c>
    </row>
    <row r="11983" spans="1:3" x14ac:dyDescent="0.25">
      <c r="A11983">
        <v>9.5855999999999995</v>
      </c>
      <c r="B11983">
        <v>0.11827500000000001</v>
      </c>
      <c r="C11983">
        <v>8.4464999999999998E-2</v>
      </c>
    </row>
    <row r="11984" spans="1:3" x14ac:dyDescent="0.25">
      <c r="A11984">
        <v>9.5863999999999994</v>
      </c>
      <c r="B11984">
        <v>0.117075</v>
      </c>
      <c r="C11984">
        <v>7.9127000000000003E-2</v>
      </c>
    </row>
    <row r="11985" spans="1:3" x14ac:dyDescent="0.25">
      <c r="A11985">
        <v>9.5871999999999993</v>
      </c>
      <c r="B11985">
        <v>0.1172</v>
      </c>
      <c r="C11985">
        <v>7.0332000000000006E-2</v>
      </c>
    </row>
    <row r="11986" spans="1:3" x14ac:dyDescent="0.25">
      <c r="A11986">
        <v>9.5879999999999992</v>
      </c>
      <c r="B11986">
        <v>0.12485</v>
      </c>
      <c r="C11986">
        <v>6.8975999999999996E-2</v>
      </c>
    </row>
    <row r="11987" spans="1:3" x14ac:dyDescent="0.25">
      <c r="A11987">
        <v>9.5888000000000009</v>
      </c>
      <c r="B11987">
        <v>0.13867499999999999</v>
      </c>
      <c r="C11987">
        <v>6.6139000000000003E-2</v>
      </c>
    </row>
    <row r="11988" spans="1:3" x14ac:dyDescent="0.25">
      <c r="A11988">
        <v>9.5896000000000008</v>
      </c>
      <c r="B11988">
        <v>0.15027499999999999</v>
      </c>
      <c r="C11988">
        <v>6.2385000000000003E-2</v>
      </c>
    </row>
    <row r="11989" spans="1:3" x14ac:dyDescent="0.25">
      <c r="A11989">
        <v>9.5904000000000007</v>
      </c>
      <c r="B11989">
        <v>0.15762499999999999</v>
      </c>
      <c r="C11989">
        <v>5.7922000000000001E-2</v>
      </c>
    </row>
    <row r="11990" spans="1:3" x14ac:dyDescent="0.25">
      <c r="A11990">
        <v>9.5912000000000006</v>
      </c>
      <c r="B11990">
        <v>0.16314999999999999</v>
      </c>
      <c r="C11990">
        <v>5.1168999999999999E-2</v>
      </c>
    </row>
    <row r="11991" spans="1:3" x14ac:dyDescent="0.25">
      <c r="A11991">
        <v>9.5920000000000005</v>
      </c>
      <c r="B11991">
        <v>0.16650000000000001</v>
      </c>
      <c r="C11991">
        <v>3.9064000000000002E-2</v>
      </c>
    </row>
    <row r="11992" spans="1:3" x14ac:dyDescent="0.25">
      <c r="A11992">
        <v>9.5928000000000004</v>
      </c>
      <c r="B11992">
        <v>0.168125</v>
      </c>
      <c r="C11992">
        <v>2.8185999999999999E-2</v>
      </c>
    </row>
    <row r="11993" spans="1:3" x14ac:dyDescent="0.25">
      <c r="A11993">
        <v>9.5936000000000003</v>
      </c>
      <c r="B11993">
        <v>0.16992499999999999</v>
      </c>
      <c r="C11993">
        <v>2.2015E-2</v>
      </c>
    </row>
    <row r="11994" spans="1:3" x14ac:dyDescent="0.25">
      <c r="A11994">
        <v>9.5944000000000003</v>
      </c>
      <c r="B11994">
        <v>0.16797500000000001</v>
      </c>
      <c r="C11994">
        <v>2.0251999999999999E-2</v>
      </c>
    </row>
    <row r="11995" spans="1:3" x14ac:dyDescent="0.25">
      <c r="A11995">
        <v>9.5952000000000002</v>
      </c>
      <c r="B11995">
        <v>0.15640000000000001</v>
      </c>
      <c r="C11995">
        <v>2.3304999999999999E-2</v>
      </c>
    </row>
    <row r="11996" spans="1:3" x14ac:dyDescent="0.25">
      <c r="A11996">
        <v>9.5960000000000001</v>
      </c>
      <c r="B11996">
        <v>0.1457</v>
      </c>
      <c r="C11996">
        <v>2.4989000000000001E-2</v>
      </c>
    </row>
    <row r="11997" spans="1:3" x14ac:dyDescent="0.25">
      <c r="A11997">
        <v>9.5968</v>
      </c>
      <c r="B11997">
        <v>0.13797499999999999</v>
      </c>
      <c r="C11997">
        <v>3.0117999999999999E-2</v>
      </c>
    </row>
    <row r="11998" spans="1:3" x14ac:dyDescent="0.25">
      <c r="A11998">
        <v>9.5975999999999999</v>
      </c>
      <c r="B11998">
        <v>0.133825</v>
      </c>
      <c r="C11998">
        <v>3.7303999999999997E-2</v>
      </c>
    </row>
    <row r="11999" spans="1:3" x14ac:dyDescent="0.25">
      <c r="A11999">
        <v>9.5983999999999998</v>
      </c>
      <c r="B11999">
        <v>0.13305</v>
      </c>
      <c r="C11999">
        <v>4.5113E-2</v>
      </c>
    </row>
    <row r="12000" spans="1:3" x14ac:dyDescent="0.25">
      <c r="A12000">
        <v>9.5991999999999997</v>
      </c>
      <c r="B12000">
        <v>0.13492499999999999</v>
      </c>
      <c r="C12000">
        <v>4.9235000000000001E-2</v>
      </c>
    </row>
    <row r="12001" spans="1:3" x14ac:dyDescent="0.25">
      <c r="A12001">
        <v>9.6</v>
      </c>
      <c r="B12001">
        <v>0.14115</v>
      </c>
      <c r="C12001">
        <v>5.1767000000000001E-2</v>
      </c>
    </row>
    <row r="12002" spans="1:3" x14ac:dyDescent="0.25">
      <c r="A12002">
        <v>9.6007999999999996</v>
      </c>
      <c r="B12002">
        <v>0.14530000000000001</v>
      </c>
      <c r="C12002">
        <v>5.4233999999999997E-2</v>
      </c>
    </row>
    <row r="12003" spans="1:3" x14ac:dyDescent="0.25">
      <c r="A12003">
        <v>9.6015999999999995</v>
      </c>
      <c r="B12003">
        <v>0.14547499999999999</v>
      </c>
      <c r="C12003">
        <v>5.7709000000000003E-2</v>
      </c>
    </row>
    <row r="12004" spans="1:3" x14ac:dyDescent="0.25">
      <c r="A12004">
        <v>9.6023999999999994</v>
      </c>
      <c r="B12004">
        <v>0.13827500000000001</v>
      </c>
      <c r="C12004">
        <v>5.9880000000000003E-2</v>
      </c>
    </row>
    <row r="12005" spans="1:3" x14ac:dyDescent="0.25">
      <c r="A12005">
        <v>9.6031999999999993</v>
      </c>
      <c r="B12005">
        <v>0.1313</v>
      </c>
      <c r="C12005">
        <v>6.2980999999999995E-2</v>
      </c>
    </row>
    <row r="12006" spans="1:3" x14ac:dyDescent="0.25">
      <c r="A12006">
        <v>9.6039999999999992</v>
      </c>
      <c r="B12006">
        <v>0.130525</v>
      </c>
      <c r="C12006">
        <v>6.1990000000000003E-2</v>
      </c>
    </row>
    <row r="12007" spans="1:3" x14ac:dyDescent="0.25">
      <c r="A12007">
        <v>9.6047999999999991</v>
      </c>
      <c r="B12007">
        <v>0.13285</v>
      </c>
      <c r="C12007">
        <v>6.3685000000000005E-2</v>
      </c>
    </row>
    <row r="12008" spans="1:3" x14ac:dyDescent="0.25">
      <c r="A12008">
        <v>9.6056000000000008</v>
      </c>
      <c r="B12008">
        <v>0.136625</v>
      </c>
      <c r="C12008">
        <v>6.6947000000000007E-2</v>
      </c>
    </row>
    <row r="12009" spans="1:3" x14ac:dyDescent="0.25">
      <c r="A12009">
        <v>9.6064000000000007</v>
      </c>
      <c r="B12009">
        <v>0.14572499999999999</v>
      </c>
      <c r="C12009">
        <v>6.8482000000000001E-2</v>
      </c>
    </row>
    <row r="12010" spans="1:3" x14ac:dyDescent="0.25">
      <c r="A12010">
        <v>9.6072000000000006</v>
      </c>
      <c r="B12010">
        <v>0.15049999999999999</v>
      </c>
      <c r="C12010">
        <v>6.5214999999999995E-2</v>
      </c>
    </row>
    <row r="12011" spans="1:3" x14ac:dyDescent="0.25">
      <c r="A12011">
        <v>9.6080000000000005</v>
      </c>
      <c r="B12011">
        <v>0.15290000000000001</v>
      </c>
      <c r="C12011">
        <v>6.2323000000000003E-2</v>
      </c>
    </row>
    <row r="12012" spans="1:3" x14ac:dyDescent="0.25">
      <c r="A12012">
        <v>9.6088000000000005</v>
      </c>
      <c r="B12012">
        <v>0.15632499999999999</v>
      </c>
      <c r="C12012">
        <v>5.8922000000000002E-2</v>
      </c>
    </row>
    <row r="12013" spans="1:3" x14ac:dyDescent="0.25">
      <c r="A12013">
        <v>9.6096000000000004</v>
      </c>
      <c r="B12013">
        <v>0.162075</v>
      </c>
      <c r="C12013">
        <v>5.5738999999999997E-2</v>
      </c>
    </row>
    <row r="12014" spans="1:3" x14ac:dyDescent="0.25">
      <c r="A12014">
        <v>9.6104000000000003</v>
      </c>
      <c r="B12014">
        <v>0.1714</v>
      </c>
      <c r="C12014">
        <v>5.4441999999999997E-2</v>
      </c>
    </row>
    <row r="12015" spans="1:3" x14ac:dyDescent="0.25">
      <c r="A12015">
        <v>9.6112000000000002</v>
      </c>
      <c r="B12015">
        <v>0.177925</v>
      </c>
      <c r="C12015">
        <v>5.0162999999999999E-2</v>
      </c>
    </row>
    <row r="12016" spans="1:3" x14ac:dyDescent="0.25">
      <c r="A12016">
        <v>9.6120000000000001</v>
      </c>
      <c r="B12016">
        <v>0.18135000000000001</v>
      </c>
      <c r="C12016">
        <v>4.6157999999999998E-2</v>
      </c>
    </row>
    <row r="12017" spans="1:3" x14ac:dyDescent="0.25">
      <c r="A12017">
        <v>9.6128</v>
      </c>
      <c r="B12017">
        <v>0.182225</v>
      </c>
      <c r="C12017">
        <v>3.5737999999999999E-2</v>
      </c>
    </row>
    <row r="12018" spans="1:3" x14ac:dyDescent="0.25">
      <c r="A12018">
        <v>9.6135999999999999</v>
      </c>
      <c r="B12018">
        <v>0.18074999999999999</v>
      </c>
      <c r="C12018">
        <v>2.4049000000000001E-2</v>
      </c>
    </row>
    <row r="12019" spans="1:3" x14ac:dyDescent="0.25">
      <c r="A12019">
        <v>9.6143999999999998</v>
      </c>
      <c r="B12019">
        <v>0.17427500000000001</v>
      </c>
      <c r="C12019">
        <v>1.0155000000000001E-2</v>
      </c>
    </row>
    <row r="12020" spans="1:3" x14ac:dyDescent="0.25">
      <c r="A12020">
        <v>9.6151999999999997</v>
      </c>
      <c r="B12020">
        <v>0.16572500000000001</v>
      </c>
      <c r="C12020">
        <v>7.2760000000000003E-3</v>
      </c>
    </row>
    <row r="12021" spans="1:3" x14ac:dyDescent="0.25">
      <c r="A12021">
        <v>9.6159999999999997</v>
      </c>
      <c r="B12021">
        <v>0.159525</v>
      </c>
      <c r="C12021">
        <v>1.0344000000000001E-2</v>
      </c>
    </row>
    <row r="12022" spans="1:3" x14ac:dyDescent="0.25">
      <c r="A12022">
        <v>9.6167999999999996</v>
      </c>
      <c r="B12022">
        <v>0.16175</v>
      </c>
      <c r="C12022">
        <v>1.1941E-2</v>
      </c>
    </row>
    <row r="12023" spans="1:3" x14ac:dyDescent="0.25">
      <c r="A12023">
        <v>9.6175999999999995</v>
      </c>
      <c r="B12023">
        <v>0.16547500000000001</v>
      </c>
      <c r="C12023">
        <v>1.6423E-2</v>
      </c>
    </row>
    <row r="12024" spans="1:3" x14ac:dyDescent="0.25">
      <c r="A12024">
        <v>9.6183999999999994</v>
      </c>
      <c r="B12024">
        <v>0.16547500000000001</v>
      </c>
      <c r="C12024">
        <v>2.5704000000000001E-2</v>
      </c>
    </row>
    <row r="12025" spans="1:3" x14ac:dyDescent="0.25">
      <c r="A12025">
        <v>9.6191999999999993</v>
      </c>
      <c r="B12025">
        <v>0.162525</v>
      </c>
      <c r="C12025">
        <v>3.2056000000000001E-2</v>
      </c>
    </row>
    <row r="12026" spans="1:3" x14ac:dyDescent="0.25">
      <c r="A12026">
        <v>9.6199999999999992</v>
      </c>
      <c r="B12026">
        <v>0.16322500000000001</v>
      </c>
      <c r="C12026">
        <v>3.5901000000000002E-2</v>
      </c>
    </row>
    <row r="12027" spans="1:3" x14ac:dyDescent="0.25">
      <c r="A12027">
        <v>9.6207999999999991</v>
      </c>
      <c r="B12027">
        <v>0.1661</v>
      </c>
      <c r="C12027">
        <v>4.086E-2</v>
      </c>
    </row>
    <row r="12028" spans="1:3" x14ac:dyDescent="0.25">
      <c r="A12028">
        <v>9.6216000000000008</v>
      </c>
      <c r="B12028">
        <v>0.16592499999999999</v>
      </c>
      <c r="C12028">
        <v>4.8811E-2</v>
      </c>
    </row>
    <row r="12029" spans="1:3" x14ac:dyDescent="0.25">
      <c r="A12029">
        <v>9.6224000000000007</v>
      </c>
      <c r="B12029">
        <v>0.16264999999999999</v>
      </c>
      <c r="C12029">
        <v>5.2214000000000003E-2</v>
      </c>
    </row>
    <row r="12030" spans="1:3" x14ac:dyDescent="0.25">
      <c r="A12030">
        <v>9.6232000000000006</v>
      </c>
      <c r="B12030">
        <v>0.15425</v>
      </c>
      <c r="C12030">
        <v>5.2278999999999999E-2</v>
      </c>
    </row>
    <row r="12031" spans="1:3" x14ac:dyDescent="0.25">
      <c r="A12031">
        <v>9.6240000000000006</v>
      </c>
      <c r="B12031">
        <v>0.14505000000000001</v>
      </c>
      <c r="C12031">
        <v>5.5829999999999998E-2</v>
      </c>
    </row>
    <row r="12032" spans="1:3" x14ac:dyDescent="0.25">
      <c r="A12032">
        <v>9.6248000000000005</v>
      </c>
      <c r="B12032">
        <v>0.14397499999999999</v>
      </c>
      <c r="C12032">
        <v>5.9752E-2</v>
      </c>
    </row>
    <row r="12033" spans="1:3" x14ac:dyDescent="0.25">
      <c r="A12033">
        <v>9.6256000000000004</v>
      </c>
      <c r="B12033">
        <v>0.14277500000000001</v>
      </c>
      <c r="C12033">
        <v>6.1970999999999998E-2</v>
      </c>
    </row>
    <row r="12034" spans="1:3" x14ac:dyDescent="0.25">
      <c r="A12034">
        <v>9.6264000000000003</v>
      </c>
      <c r="B12034">
        <v>0.138625</v>
      </c>
      <c r="C12034">
        <v>6.1207999999999999E-2</v>
      </c>
    </row>
    <row r="12035" spans="1:3" x14ac:dyDescent="0.25">
      <c r="A12035">
        <v>9.6272000000000002</v>
      </c>
      <c r="B12035">
        <v>0.13462499999999999</v>
      </c>
      <c r="C12035">
        <v>5.7324E-2</v>
      </c>
    </row>
    <row r="12036" spans="1:3" x14ac:dyDescent="0.25">
      <c r="A12036">
        <v>9.6280000000000001</v>
      </c>
      <c r="B12036">
        <v>0.129</v>
      </c>
      <c r="C12036">
        <v>5.4538000000000003E-2</v>
      </c>
    </row>
    <row r="12037" spans="1:3" x14ac:dyDescent="0.25">
      <c r="A12037">
        <v>9.6288</v>
      </c>
      <c r="B12037">
        <v>0.12317500000000001</v>
      </c>
      <c r="C12037">
        <v>5.1695999999999999E-2</v>
      </c>
    </row>
    <row r="12038" spans="1:3" x14ac:dyDescent="0.25">
      <c r="A12038">
        <v>9.6295999999999999</v>
      </c>
      <c r="B12038">
        <v>0.11559999999999999</v>
      </c>
      <c r="C12038">
        <v>4.7479E-2</v>
      </c>
    </row>
    <row r="12039" spans="1:3" x14ac:dyDescent="0.25">
      <c r="A12039">
        <v>9.6303999999999998</v>
      </c>
      <c r="B12039">
        <v>0.110275</v>
      </c>
      <c r="C12039">
        <v>4.1072999999999998E-2</v>
      </c>
    </row>
    <row r="12040" spans="1:3" x14ac:dyDescent="0.25">
      <c r="A12040">
        <v>9.6311999999999998</v>
      </c>
      <c r="B12040">
        <v>0.10775</v>
      </c>
      <c r="C12040">
        <v>3.5713000000000002E-2</v>
      </c>
    </row>
    <row r="12041" spans="1:3" x14ac:dyDescent="0.25">
      <c r="A12041">
        <v>9.6319999999999997</v>
      </c>
      <c r="B12041">
        <v>0.103225</v>
      </c>
      <c r="C12041">
        <v>2.8028999999999998E-2</v>
      </c>
    </row>
    <row r="12042" spans="1:3" x14ac:dyDescent="0.25">
      <c r="A12042">
        <v>9.6327999999999996</v>
      </c>
      <c r="B12042">
        <v>9.8599999999999993E-2</v>
      </c>
      <c r="C12042">
        <v>1.9517E-2</v>
      </c>
    </row>
    <row r="12043" spans="1:3" x14ac:dyDescent="0.25">
      <c r="A12043">
        <v>9.6335999999999995</v>
      </c>
      <c r="B12043">
        <v>9.6074999999999994E-2</v>
      </c>
      <c r="C12043">
        <v>1.0309E-2</v>
      </c>
    </row>
    <row r="12044" spans="1:3" x14ac:dyDescent="0.25">
      <c r="A12044">
        <v>9.6343999999999994</v>
      </c>
      <c r="B12044">
        <v>9.8025000000000001E-2</v>
      </c>
      <c r="C12044">
        <v>1.1627999999999999E-2</v>
      </c>
    </row>
    <row r="12045" spans="1:3" x14ac:dyDescent="0.25">
      <c r="A12045">
        <v>9.6351999999999993</v>
      </c>
      <c r="B12045">
        <v>0.103175</v>
      </c>
      <c r="C12045">
        <v>1.9321999999999999E-2</v>
      </c>
    </row>
    <row r="12046" spans="1:3" x14ac:dyDescent="0.25">
      <c r="A12046">
        <v>9.6359999999999992</v>
      </c>
      <c r="B12046">
        <v>0.107275</v>
      </c>
      <c r="C12046">
        <v>2.7935000000000001E-2</v>
      </c>
    </row>
    <row r="12047" spans="1:3" x14ac:dyDescent="0.25">
      <c r="A12047">
        <v>9.6367999999999991</v>
      </c>
      <c r="B12047">
        <v>0.11115</v>
      </c>
      <c r="C12047">
        <v>3.1463999999999999E-2</v>
      </c>
    </row>
    <row r="12048" spans="1:3" x14ac:dyDescent="0.25">
      <c r="A12048">
        <v>9.6376000000000008</v>
      </c>
      <c r="B12048">
        <v>0.11020000000000001</v>
      </c>
      <c r="C12048">
        <v>3.0311999999999999E-2</v>
      </c>
    </row>
    <row r="12049" spans="1:3" x14ac:dyDescent="0.25">
      <c r="A12049">
        <v>9.6384000000000007</v>
      </c>
      <c r="B12049">
        <v>0.102975</v>
      </c>
      <c r="C12049">
        <v>3.2653000000000001E-2</v>
      </c>
    </row>
    <row r="12050" spans="1:3" x14ac:dyDescent="0.25">
      <c r="A12050">
        <v>9.6392000000000007</v>
      </c>
      <c r="B12050">
        <v>9.0925000000000006E-2</v>
      </c>
      <c r="C12050">
        <v>3.7546000000000003E-2</v>
      </c>
    </row>
    <row r="12051" spans="1:3" x14ac:dyDescent="0.25">
      <c r="A12051">
        <v>9.64</v>
      </c>
      <c r="B12051">
        <v>7.9399999999999998E-2</v>
      </c>
      <c r="C12051">
        <v>3.8856000000000002E-2</v>
      </c>
    </row>
    <row r="12052" spans="1:3" x14ac:dyDescent="0.25">
      <c r="A12052">
        <v>9.6408000000000005</v>
      </c>
      <c r="B12052">
        <v>7.2974999999999998E-2</v>
      </c>
      <c r="C12052">
        <v>4.0535000000000002E-2</v>
      </c>
    </row>
    <row r="12053" spans="1:3" x14ac:dyDescent="0.25">
      <c r="A12053">
        <v>9.6416000000000004</v>
      </c>
      <c r="B12053">
        <v>7.0974999999999996E-2</v>
      </c>
      <c r="C12053">
        <v>4.2347000000000003E-2</v>
      </c>
    </row>
    <row r="12054" spans="1:3" x14ac:dyDescent="0.25">
      <c r="A12054">
        <v>9.6424000000000003</v>
      </c>
      <c r="B12054">
        <v>7.3499999999999996E-2</v>
      </c>
      <c r="C12054">
        <v>4.2272999999999998E-2</v>
      </c>
    </row>
    <row r="12055" spans="1:3" x14ac:dyDescent="0.25">
      <c r="A12055">
        <v>9.6432000000000002</v>
      </c>
      <c r="B12055">
        <v>7.6399999999999996E-2</v>
      </c>
      <c r="C12055">
        <v>4.1554000000000001E-2</v>
      </c>
    </row>
    <row r="12056" spans="1:3" x14ac:dyDescent="0.25">
      <c r="A12056">
        <v>9.6440000000000001</v>
      </c>
      <c r="B12056">
        <v>7.9250000000000001E-2</v>
      </c>
      <c r="C12056">
        <v>4.0691999999999999E-2</v>
      </c>
    </row>
    <row r="12057" spans="1:3" x14ac:dyDescent="0.25">
      <c r="A12057">
        <v>9.6448</v>
      </c>
      <c r="B12057">
        <v>8.6124999999999993E-2</v>
      </c>
      <c r="C12057">
        <v>3.9489000000000003E-2</v>
      </c>
    </row>
    <row r="12058" spans="1:3" x14ac:dyDescent="0.25">
      <c r="A12058">
        <v>9.6456</v>
      </c>
      <c r="B12058">
        <v>0.10095</v>
      </c>
      <c r="C12058">
        <v>3.7691000000000002E-2</v>
      </c>
    </row>
    <row r="12059" spans="1:3" x14ac:dyDescent="0.25">
      <c r="A12059">
        <v>9.6463999999999999</v>
      </c>
      <c r="B12059">
        <v>0.11749999999999999</v>
      </c>
      <c r="C12059">
        <v>3.6635000000000001E-2</v>
      </c>
    </row>
    <row r="12060" spans="1:3" x14ac:dyDescent="0.25">
      <c r="A12060">
        <v>9.6471999999999998</v>
      </c>
      <c r="B12060">
        <v>0.13059999999999999</v>
      </c>
      <c r="C12060">
        <v>3.6264999999999999E-2</v>
      </c>
    </row>
    <row r="12061" spans="1:3" x14ac:dyDescent="0.25">
      <c r="A12061">
        <v>9.6479999999999997</v>
      </c>
      <c r="B12061">
        <v>0.14282500000000001</v>
      </c>
      <c r="C12061">
        <v>3.5392E-2</v>
      </c>
    </row>
    <row r="12062" spans="1:3" x14ac:dyDescent="0.25">
      <c r="A12062">
        <v>9.6487999999999996</v>
      </c>
      <c r="B12062">
        <v>0.15592500000000001</v>
      </c>
      <c r="C12062">
        <v>3.3647000000000003E-2</v>
      </c>
    </row>
    <row r="12063" spans="1:3" x14ac:dyDescent="0.25">
      <c r="A12063">
        <v>9.6495999999999995</v>
      </c>
      <c r="B12063">
        <v>0.16965</v>
      </c>
      <c r="C12063">
        <v>3.2154000000000002E-2</v>
      </c>
    </row>
    <row r="12064" spans="1:3" x14ac:dyDescent="0.25">
      <c r="A12064">
        <v>9.6503999999999994</v>
      </c>
      <c r="B12064">
        <v>0.18265000000000001</v>
      </c>
      <c r="C12064">
        <v>3.024E-2</v>
      </c>
    </row>
    <row r="12065" spans="1:3" x14ac:dyDescent="0.25">
      <c r="A12065">
        <v>9.6511999999999993</v>
      </c>
      <c r="B12065">
        <v>0.19339999999999999</v>
      </c>
      <c r="C12065">
        <v>2.8438999999999999E-2</v>
      </c>
    </row>
    <row r="12066" spans="1:3" x14ac:dyDescent="0.25">
      <c r="A12066">
        <v>9.6519999999999992</v>
      </c>
      <c r="B12066">
        <v>0.20075000000000001</v>
      </c>
      <c r="C12066">
        <v>2.6943999999999999E-2</v>
      </c>
    </row>
    <row r="12067" spans="1:3" x14ac:dyDescent="0.25">
      <c r="A12067">
        <v>9.6527999999999992</v>
      </c>
      <c r="B12067">
        <v>0.20915</v>
      </c>
      <c r="C12067">
        <v>2.4997999999999999E-2</v>
      </c>
    </row>
    <row r="12068" spans="1:3" x14ac:dyDescent="0.25">
      <c r="A12068">
        <v>9.6536000000000008</v>
      </c>
      <c r="B12068">
        <v>0.21845000000000001</v>
      </c>
      <c r="C12068">
        <v>2.4531000000000001E-2</v>
      </c>
    </row>
    <row r="12069" spans="1:3" x14ac:dyDescent="0.25">
      <c r="A12069">
        <v>9.6544000000000008</v>
      </c>
      <c r="B12069">
        <v>0.22697500000000001</v>
      </c>
      <c r="C12069">
        <v>2.6904999999999998E-2</v>
      </c>
    </row>
    <row r="12070" spans="1:3" x14ac:dyDescent="0.25">
      <c r="A12070">
        <v>9.6552000000000007</v>
      </c>
      <c r="B12070">
        <v>0.23730000000000001</v>
      </c>
      <c r="C12070">
        <v>3.1623999999999999E-2</v>
      </c>
    </row>
    <row r="12071" spans="1:3" x14ac:dyDescent="0.25">
      <c r="A12071">
        <v>9.6560000000000006</v>
      </c>
      <c r="B12071">
        <v>0.24962500000000001</v>
      </c>
      <c r="C12071">
        <v>3.3973999999999997E-2</v>
      </c>
    </row>
    <row r="12072" spans="1:3" x14ac:dyDescent="0.25">
      <c r="A12072">
        <v>9.6568000000000005</v>
      </c>
      <c r="B12072">
        <v>0.26202500000000001</v>
      </c>
      <c r="C12072">
        <v>3.7850000000000002E-2</v>
      </c>
    </row>
    <row r="12073" spans="1:3" x14ac:dyDescent="0.25">
      <c r="A12073">
        <v>9.6576000000000004</v>
      </c>
      <c r="B12073">
        <v>0.27352500000000002</v>
      </c>
      <c r="C12073">
        <v>4.0457E-2</v>
      </c>
    </row>
    <row r="12074" spans="1:3" x14ac:dyDescent="0.25">
      <c r="A12074">
        <v>9.6584000000000003</v>
      </c>
      <c r="B12074">
        <v>0.28305000000000002</v>
      </c>
      <c r="C12074">
        <v>4.1709999999999997E-2</v>
      </c>
    </row>
    <row r="12075" spans="1:3" x14ac:dyDescent="0.25">
      <c r="A12075">
        <v>9.6592000000000002</v>
      </c>
      <c r="B12075">
        <v>0.29039999999999999</v>
      </c>
      <c r="C12075">
        <v>4.2910999999999998E-2</v>
      </c>
    </row>
    <row r="12076" spans="1:3" x14ac:dyDescent="0.25">
      <c r="A12076">
        <v>9.66</v>
      </c>
      <c r="B12076">
        <v>0.29594999999999999</v>
      </c>
      <c r="C12076">
        <v>4.5872000000000003E-2</v>
      </c>
    </row>
    <row r="12077" spans="1:3" x14ac:dyDescent="0.25">
      <c r="A12077">
        <v>9.6608000000000001</v>
      </c>
      <c r="B12077">
        <v>0.30097499999999999</v>
      </c>
      <c r="C12077">
        <v>5.0675999999999999E-2</v>
      </c>
    </row>
    <row r="12078" spans="1:3" x14ac:dyDescent="0.25">
      <c r="A12078">
        <v>9.6616</v>
      </c>
      <c r="B12078">
        <v>0.304475</v>
      </c>
      <c r="C12078">
        <v>5.4538000000000003E-2</v>
      </c>
    </row>
    <row r="12079" spans="1:3" x14ac:dyDescent="0.25">
      <c r="A12079">
        <v>9.6623999999999999</v>
      </c>
      <c r="B12079">
        <v>0.307425</v>
      </c>
      <c r="C12079">
        <v>5.3546999999999997E-2</v>
      </c>
    </row>
    <row r="12080" spans="1:3" x14ac:dyDescent="0.25">
      <c r="A12080">
        <v>9.6631999999999998</v>
      </c>
      <c r="B12080">
        <v>0.30937500000000001</v>
      </c>
      <c r="C12080">
        <v>5.1949000000000002E-2</v>
      </c>
    </row>
    <row r="12081" spans="1:3" x14ac:dyDescent="0.25">
      <c r="A12081">
        <v>9.6639999999999997</v>
      </c>
      <c r="B12081">
        <v>0.31282500000000002</v>
      </c>
      <c r="C12081">
        <v>4.9916000000000002E-2</v>
      </c>
    </row>
    <row r="12082" spans="1:3" x14ac:dyDescent="0.25">
      <c r="A12082">
        <v>9.6647999999999996</v>
      </c>
      <c r="B12082">
        <v>0.31835000000000002</v>
      </c>
      <c r="C12082">
        <v>4.8254999999999999E-2</v>
      </c>
    </row>
    <row r="12083" spans="1:3" x14ac:dyDescent="0.25">
      <c r="A12083">
        <v>9.6655999999999995</v>
      </c>
      <c r="B12083">
        <v>0.32414999999999999</v>
      </c>
      <c r="C12083">
        <v>5.0051999999999999E-2</v>
      </c>
    </row>
    <row r="12084" spans="1:3" x14ac:dyDescent="0.25">
      <c r="A12084">
        <v>9.6663999999999994</v>
      </c>
      <c r="B12084">
        <v>0.32929999999999998</v>
      </c>
      <c r="C12084">
        <v>4.8424000000000002E-2</v>
      </c>
    </row>
    <row r="12085" spans="1:3" x14ac:dyDescent="0.25">
      <c r="A12085">
        <v>9.6671999999999993</v>
      </c>
      <c r="B12085">
        <v>0.33445000000000003</v>
      </c>
      <c r="C12085">
        <v>4.4118999999999998E-2</v>
      </c>
    </row>
    <row r="12086" spans="1:3" x14ac:dyDescent="0.25">
      <c r="A12086">
        <v>9.6679999999999993</v>
      </c>
      <c r="B12086">
        <v>0.33934999999999998</v>
      </c>
      <c r="C12086">
        <v>4.0007000000000001E-2</v>
      </c>
    </row>
    <row r="12087" spans="1:3" x14ac:dyDescent="0.25">
      <c r="A12087">
        <v>9.6687999999999992</v>
      </c>
      <c r="B12087">
        <v>0.34317500000000001</v>
      </c>
      <c r="C12087">
        <v>3.3468999999999999E-2</v>
      </c>
    </row>
    <row r="12088" spans="1:3" x14ac:dyDescent="0.25">
      <c r="A12088">
        <v>9.6696000000000009</v>
      </c>
      <c r="B12088">
        <v>0.34682499999999999</v>
      </c>
      <c r="C12088">
        <v>2.7857E-2</v>
      </c>
    </row>
    <row r="12089" spans="1:3" x14ac:dyDescent="0.25">
      <c r="A12089">
        <v>9.6704000000000008</v>
      </c>
      <c r="B12089">
        <v>0.35062500000000002</v>
      </c>
      <c r="C12089">
        <v>2.2076999999999999E-2</v>
      </c>
    </row>
    <row r="12090" spans="1:3" x14ac:dyDescent="0.25">
      <c r="A12090">
        <v>9.6712000000000007</v>
      </c>
      <c r="B12090">
        <v>0.35407499999999997</v>
      </c>
      <c r="C12090">
        <v>2.3206000000000001E-2</v>
      </c>
    </row>
    <row r="12091" spans="1:3" x14ac:dyDescent="0.25">
      <c r="A12091">
        <v>9.6720000000000006</v>
      </c>
      <c r="B12091">
        <v>0.35770000000000002</v>
      </c>
      <c r="C12091">
        <v>2.0469000000000001E-2</v>
      </c>
    </row>
    <row r="12092" spans="1:3" x14ac:dyDescent="0.25">
      <c r="A12092">
        <v>9.6728000000000005</v>
      </c>
      <c r="B12092">
        <v>0.36117500000000002</v>
      </c>
      <c r="C12092">
        <v>2.1885000000000002E-2</v>
      </c>
    </row>
    <row r="12093" spans="1:3" x14ac:dyDescent="0.25">
      <c r="A12093">
        <v>9.6736000000000004</v>
      </c>
      <c r="B12093">
        <v>0.36477500000000002</v>
      </c>
      <c r="C12093">
        <v>2.7032E-2</v>
      </c>
    </row>
    <row r="12094" spans="1:3" x14ac:dyDescent="0.25">
      <c r="A12094">
        <v>9.6744000000000003</v>
      </c>
      <c r="B12094">
        <v>0.36864999999999998</v>
      </c>
      <c r="C12094">
        <v>3.5784999999999997E-2</v>
      </c>
    </row>
    <row r="12095" spans="1:3" x14ac:dyDescent="0.25">
      <c r="A12095">
        <v>9.6752000000000002</v>
      </c>
      <c r="B12095">
        <v>0.37207499999999999</v>
      </c>
      <c r="C12095">
        <v>4.4880999999999997E-2</v>
      </c>
    </row>
    <row r="12096" spans="1:3" x14ac:dyDescent="0.25">
      <c r="A12096">
        <v>9.6760000000000002</v>
      </c>
      <c r="B12096">
        <v>0.37532500000000002</v>
      </c>
      <c r="C12096">
        <v>5.1254000000000001E-2</v>
      </c>
    </row>
    <row r="12097" spans="1:3" x14ac:dyDescent="0.25">
      <c r="A12097">
        <v>9.6768000000000001</v>
      </c>
      <c r="B12097">
        <v>0.37847500000000001</v>
      </c>
      <c r="C12097">
        <v>6.1324999999999998E-2</v>
      </c>
    </row>
    <row r="12098" spans="1:3" x14ac:dyDescent="0.25">
      <c r="A12098">
        <v>9.6776</v>
      </c>
      <c r="B12098">
        <v>0.38174999999999998</v>
      </c>
      <c r="C12098">
        <v>6.9219000000000003E-2</v>
      </c>
    </row>
    <row r="12099" spans="1:3" x14ac:dyDescent="0.25">
      <c r="A12099">
        <v>9.6783999999999999</v>
      </c>
      <c r="B12099">
        <v>0.3851</v>
      </c>
      <c r="C12099">
        <v>7.5929999999999997E-2</v>
      </c>
    </row>
    <row r="12100" spans="1:3" x14ac:dyDescent="0.25">
      <c r="A12100">
        <v>9.6791999999999998</v>
      </c>
      <c r="B12100">
        <v>0.38834999999999997</v>
      </c>
      <c r="C12100">
        <v>8.8831999999999994E-2</v>
      </c>
    </row>
    <row r="12101" spans="1:3" x14ac:dyDescent="0.25">
      <c r="A12101">
        <v>9.68</v>
      </c>
      <c r="B12101">
        <v>0.39215</v>
      </c>
      <c r="C12101">
        <v>9.5092999999999997E-2</v>
      </c>
    </row>
    <row r="12102" spans="1:3" x14ac:dyDescent="0.25">
      <c r="A12102">
        <v>9.6807999999999996</v>
      </c>
      <c r="B12102">
        <v>0.39584999999999998</v>
      </c>
      <c r="C12102">
        <v>9.7584000000000004E-2</v>
      </c>
    </row>
    <row r="12103" spans="1:3" x14ac:dyDescent="0.25">
      <c r="A12103">
        <v>9.6815999999999995</v>
      </c>
      <c r="B12103">
        <v>0.39945000000000003</v>
      </c>
      <c r="C12103">
        <v>9.8628999999999994E-2</v>
      </c>
    </row>
    <row r="12104" spans="1:3" x14ac:dyDescent="0.25">
      <c r="A12104">
        <v>9.6823999999999995</v>
      </c>
      <c r="B12104">
        <v>0.40247500000000003</v>
      </c>
      <c r="C12104">
        <v>9.6804000000000001E-2</v>
      </c>
    </row>
    <row r="12105" spans="1:3" x14ac:dyDescent="0.25">
      <c r="A12105">
        <v>9.6831999999999994</v>
      </c>
      <c r="B12105">
        <v>0.40550000000000003</v>
      </c>
      <c r="C12105">
        <v>0.101731</v>
      </c>
    </row>
    <row r="12106" spans="1:3" x14ac:dyDescent="0.25">
      <c r="A12106">
        <v>9.6839999999999993</v>
      </c>
      <c r="B12106">
        <v>0.4088</v>
      </c>
      <c r="C12106">
        <v>0.10359599999999999</v>
      </c>
    </row>
    <row r="12107" spans="1:3" x14ac:dyDescent="0.25">
      <c r="A12107">
        <v>9.6847999999999992</v>
      </c>
      <c r="B12107">
        <v>0.41170000000000001</v>
      </c>
      <c r="C12107">
        <v>0.105756</v>
      </c>
    </row>
    <row r="12108" spans="1:3" x14ac:dyDescent="0.25">
      <c r="A12108">
        <v>9.6856000000000009</v>
      </c>
      <c r="B12108">
        <v>0.41437499999999999</v>
      </c>
      <c r="C12108">
        <v>0.108684</v>
      </c>
    </row>
    <row r="12109" spans="1:3" x14ac:dyDescent="0.25">
      <c r="A12109">
        <v>9.6864000000000008</v>
      </c>
      <c r="B12109">
        <v>0.41715000000000002</v>
      </c>
      <c r="C12109">
        <v>0.109745</v>
      </c>
    </row>
    <row r="12110" spans="1:3" x14ac:dyDescent="0.25">
      <c r="A12110">
        <v>9.6872000000000007</v>
      </c>
      <c r="B12110">
        <v>0.41952499999999998</v>
      </c>
      <c r="C12110">
        <v>0.111969</v>
      </c>
    </row>
    <row r="12111" spans="1:3" x14ac:dyDescent="0.25">
      <c r="A12111">
        <v>9.6880000000000006</v>
      </c>
      <c r="B12111">
        <v>0.42204999999999998</v>
      </c>
      <c r="C12111">
        <v>0.114872</v>
      </c>
    </row>
    <row r="12112" spans="1:3" x14ac:dyDescent="0.25">
      <c r="A12112">
        <v>9.6888000000000005</v>
      </c>
      <c r="B12112">
        <v>0.424375</v>
      </c>
      <c r="C12112">
        <v>0.11863600000000001</v>
      </c>
    </row>
    <row r="12113" spans="1:3" x14ac:dyDescent="0.25">
      <c r="A12113">
        <v>9.6896000000000004</v>
      </c>
      <c r="B12113">
        <v>0.42677500000000002</v>
      </c>
      <c r="C12113">
        <v>0.12452299999999999</v>
      </c>
    </row>
    <row r="12114" spans="1:3" x14ac:dyDescent="0.25">
      <c r="A12114">
        <v>9.6904000000000003</v>
      </c>
      <c r="B12114">
        <v>0.42912499999999998</v>
      </c>
      <c r="C12114">
        <v>0.12534999999999999</v>
      </c>
    </row>
    <row r="12115" spans="1:3" x14ac:dyDescent="0.25">
      <c r="A12115">
        <v>9.6912000000000003</v>
      </c>
      <c r="B12115">
        <v>0.43152499999999999</v>
      </c>
      <c r="C12115">
        <v>0.13058700000000001</v>
      </c>
    </row>
    <row r="12116" spans="1:3" x14ac:dyDescent="0.25">
      <c r="A12116">
        <v>9.6920000000000002</v>
      </c>
      <c r="B12116">
        <v>0.4335</v>
      </c>
      <c r="C12116">
        <v>0.129443</v>
      </c>
    </row>
    <row r="12117" spans="1:3" x14ac:dyDescent="0.25">
      <c r="A12117">
        <v>9.6928000000000001</v>
      </c>
      <c r="B12117">
        <v>0.43522499999999997</v>
      </c>
      <c r="C12117">
        <v>0.127331</v>
      </c>
    </row>
    <row r="12118" spans="1:3" x14ac:dyDescent="0.25">
      <c r="A12118">
        <v>9.6936</v>
      </c>
      <c r="B12118">
        <v>0.43635000000000002</v>
      </c>
      <c r="C12118">
        <v>0.123697</v>
      </c>
    </row>
    <row r="12119" spans="1:3" x14ac:dyDescent="0.25">
      <c r="A12119">
        <v>9.6943999999999999</v>
      </c>
      <c r="B12119">
        <v>0.43792500000000001</v>
      </c>
      <c r="C12119">
        <v>0.12176099999999999</v>
      </c>
    </row>
    <row r="12120" spans="1:3" x14ac:dyDescent="0.25">
      <c r="A12120">
        <v>9.6951999999999998</v>
      </c>
      <c r="B12120">
        <v>0.439</v>
      </c>
      <c r="C12120">
        <v>0.116992</v>
      </c>
    </row>
    <row r="12121" spans="1:3" x14ac:dyDescent="0.25">
      <c r="A12121">
        <v>9.6959999999999997</v>
      </c>
      <c r="B12121">
        <v>0.44014999999999999</v>
      </c>
      <c r="C12121">
        <v>0.113756</v>
      </c>
    </row>
    <row r="12122" spans="1:3" x14ac:dyDescent="0.25">
      <c r="A12122">
        <v>9.6967999999999996</v>
      </c>
      <c r="B12122">
        <v>0.44117499999999998</v>
      </c>
      <c r="C12122">
        <v>0.113222</v>
      </c>
    </row>
    <row r="12123" spans="1:3" x14ac:dyDescent="0.25">
      <c r="A12123">
        <v>9.6975999999999996</v>
      </c>
      <c r="B12123">
        <v>0.44164999999999999</v>
      </c>
      <c r="C12123">
        <v>0.115479</v>
      </c>
    </row>
    <row r="12124" spans="1:3" x14ac:dyDescent="0.25">
      <c r="A12124">
        <v>9.6983999999999995</v>
      </c>
      <c r="B12124">
        <v>0.44205</v>
      </c>
      <c r="C12124">
        <v>0.115754</v>
      </c>
    </row>
    <row r="12125" spans="1:3" x14ac:dyDescent="0.25">
      <c r="A12125">
        <v>9.6991999999999994</v>
      </c>
      <c r="B12125">
        <v>0.44214999999999999</v>
      </c>
      <c r="C12125">
        <v>0.11672</v>
      </c>
    </row>
    <row r="12126" spans="1:3" x14ac:dyDescent="0.25">
      <c r="A12126">
        <v>9.6999999999999993</v>
      </c>
      <c r="B12126">
        <v>0.44230000000000003</v>
      </c>
      <c r="C12126">
        <v>0.111294</v>
      </c>
    </row>
    <row r="12127" spans="1:3" x14ac:dyDescent="0.25">
      <c r="A12127">
        <v>9.7007999999999992</v>
      </c>
      <c r="B12127">
        <v>0.44242500000000001</v>
      </c>
      <c r="C12127">
        <v>0.112458</v>
      </c>
    </row>
    <row r="12128" spans="1:3" x14ac:dyDescent="0.25">
      <c r="A12128">
        <v>9.7015999999999991</v>
      </c>
      <c r="B12128">
        <v>0.44259999999999999</v>
      </c>
      <c r="C12128">
        <v>0.119377</v>
      </c>
    </row>
    <row r="12129" spans="1:3" x14ac:dyDescent="0.25">
      <c r="A12129">
        <v>9.7024000000000008</v>
      </c>
      <c r="B12129">
        <v>0.44269999999999998</v>
      </c>
      <c r="C12129">
        <v>0.11738899999999999</v>
      </c>
    </row>
    <row r="12130" spans="1:3" x14ac:dyDescent="0.25">
      <c r="A12130">
        <v>9.7032000000000007</v>
      </c>
      <c r="B12130">
        <v>0.44269999999999998</v>
      </c>
      <c r="C12130">
        <v>0.12584200000000001</v>
      </c>
    </row>
    <row r="12131" spans="1:3" x14ac:dyDescent="0.25">
      <c r="A12131">
        <v>9.7040000000000006</v>
      </c>
      <c r="B12131">
        <v>0.442525</v>
      </c>
      <c r="C12131">
        <v>0.12922900000000001</v>
      </c>
    </row>
    <row r="12132" spans="1:3" x14ac:dyDescent="0.25">
      <c r="A12132">
        <v>9.7048000000000005</v>
      </c>
      <c r="B12132">
        <v>0.44240000000000002</v>
      </c>
      <c r="C12132">
        <v>0.131106</v>
      </c>
    </row>
    <row r="12133" spans="1:3" x14ac:dyDescent="0.25">
      <c r="A12133">
        <v>9.7056000000000004</v>
      </c>
      <c r="B12133">
        <v>0.442025</v>
      </c>
      <c r="C12133">
        <v>0.13408400000000001</v>
      </c>
    </row>
    <row r="12134" spans="1:3" x14ac:dyDescent="0.25">
      <c r="A12134">
        <v>9.7064000000000004</v>
      </c>
      <c r="B12134">
        <v>0.44057499999999999</v>
      </c>
      <c r="C12134">
        <v>0.13622100000000001</v>
      </c>
    </row>
    <row r="12135" spans="1:3" x14ac:dyDescent="0.25">
      <c r="A12135">
        <v>9.7072000000000003</v>
      </c>
      <c r="B12135">
        <v>0.43917499999999998</v>
      </c>
      <c r="C12135">
        <v>0.136652</v>
      </c>
    </row>
    <row r="12136" spans="1:3" x14ac:dyDescent="0.25">
      <c r="A12136">
        <v>9.7080000000000002</v>
      </c>
      <c r="B12136">
        <v>0.43804999999999999</v>
      </c>
      <c r="C12136">
        <v>0.14262</v>
      </c>
    </row>
    <row r="12137" spans="1:3" x14ac:dyDescent="0.25">
      <c r="A12137">
        <v>9.7088000000000001</v>
      </c>
      <c r="B12137">
        <v>0.43559999999999999</v>
      </c>
      <c r="C12137">
        <v>0.13896500000000001</v>
      </c>
    </row>
    <row r="12138" spans="1:3" x14ac:dyDescent="0.25">
      <c r="A12138">
        <v>9.7096</v>
      </c>
      <c r="B12138">
        <v>0.43492500000000001</v>
      </c>
      <c r="C12138">
        <v>0.13680999999999999</v>
      </c>
    </row>
    <row r="12139" spans="1:3" x14ac:dyDescent="0.25">
      <c r="A12139">
        <v>9.7103999999999999</v>
      </c>
      <c r="B12139">
        <v>0.43454999999999999</v>
      </c>
      <c r="C12139">
        <v>0.13749600000000001</v>
      </c>
    </row>
    <row r="12140" spans="1:3" x14ac:dyDescent="0.25">
      <c r="A12140">
        <v>9.7111999999999998</v>
      </c>
      <c r="B12140">
        <v>0.43437500000000001</v>
      </c>
      <c r="C12140">
        <v>0.147616</v>
      </c>
    </row>
    <row r="12141" spans="1:3" x14ac:dyDescent="0.25">
      <c r="A12141">
        <v>9.7119999999999997</v>
      </c>
      <c r="B12141">
        <v>0.43409999999999999</v>
      </c>
      <c r="C12141">
        <v>0.14476</v>
      </c>
    </row>
    <row r="12142" spans="1:3" x14ac:dyDescent="0.25">
      <c r="A12142">
        <v>9.7127999999999997</v>
      </c>
      <c r="B12142">
        <v>0.434475</v>
      </c>
      <c r="C12142">
        <v>0.13853199999999999</v>
      </c>
    </row>
    <row r="12143" spans="1:3" x14ac:dyDescent="0.25">
      <c r="A12143">
        <v>9.7135999999999996</v>
      </c>
      <c r="B12143">
        <v>0.43485000000000001</v>
      </c>
      <c r="C12143">
        <v>0.134853</v>
      </c>
    </row>
    <row r="12144" spans="1:3" x14ac:dyDescent="0.25">
      <c r="A12144">
        <v>9.7143999999999995</v>
      </c>
      <c r="B12144">
        <v>0.43554999999999999</v>
      </c>
      <c r="C12144">
        <v>0.13265399999999999</v>
      </c>
    </row>
    <row r="12145" spans="1:3" x14ac:dyDescent="0.25">
      <c r="A12145">
        <v>9.7151999999999994</v>
      </c>
      <c r="B12145">
        <v>0.43682500000000002</v>
      </c>
      <c r="C12145">
        <v>0.12967699999999999</v>
      </c>
    </row>
    <row r="12146" spans="1:3" x14ac:dyDescent="0.25">
      <c r="A12146">
        <v>9.7159999999999993</v>
      </c>
      <c r="B12146">
        <v>0.43790000000000001</v>
      </c>
      <c r="C12146">
        <v>0.122363</v>
      </c>
    </row>
    <row r="12147" spans="1:3" x14ac:dyDescent="0.25">
      <c r="A12147">
        <v>9.7167999999999992</v>
      </c>
      <c r="B12147">
        <v>0.43914999999999998</v>
      </c>
      <c r="C12147">
        <v>0.117384</v>
      </c>
    </row>
    <row r="12148" spans="1:3" x14ac:dyDescent="0.25">
      <c r="A12148">
        <v>9.7175999999999991</v>
      </c>
      <c r="B12148">
        <v>0.43995000000000001</v>
      </c>
      <c r="C12148">
        <v>0.11623699999999999</v>
      </c>
    </row>
    <row r="12149" spans="1:3" x14ac:dyDescent="0.25">
      <c r="A12149">
        <v>9.7184000000000008</v>
      </c>
      <c r="B12149">
        <v>0.44097500000000001</v>
      </c>
      <c r="C12149">
        <v>0.115938</v>
      </c>
    </row>
    <row r="12150" spans="1:3" x14ac:dyDescent="0.25">
      <c r="A12150">
        <v>9.7192000000000007</v>
      </c>
      <c r="B12150">
        <v>0.44262499999999999</v>
      </c>
      <c r="C12150">
        <v>0.1167</v>
      </c>
    </row>
    <row r="12151" spans="1:3" x14ac:dyDescent="0.25">
      <c r="A12151">
        <v>9.7200000000000006</v>
      </c>
      <c r="B12151">
        <v>0.44447500000000001</v>
      </c>
      <c r="C12151">
        <v>0.114685</v>
      </c>
    </row>
    <row r="12152" spans="1:3" x14ac:dyDescent="0.25">
      <c r="A12152">
        <v>9.7208000000000006</v>
      </c>
      <c r="B12152">
        <v>0.446075</v>
      </c>
      <c r="C12152">
        <v>0.112023</v>
      </c>
    </row>
    <row r="12153" spans="1:3" x14ac:dyDescent="0.25">
      <c r="A12153">
        <v>9.7216000000000005</v>
      </c>
      <c r="B12153">
        <v>0.447575</v>
      </c>
      <c r="C12153">
        <v>0.106819</v>
      </c>
    </row>
    <row r="12154" spans="1:3" x14ac:dyDescent="0.25">
      <c r="A12154">
        <v>9.7224000000000004</v>
      </c>
      <c r="B12154">
        <v>0.44874999999999998</v>
      </c>
      <c r="C12154">
        <v>0.101741</v>
      </c>
    </row>
    <row r="12155" spans="1:3" x14ac:dyDescent="0.25">
      <c r="A12155">
        <v>9.7232000000000003</v>
      </c>
      <c r="B12155">
        <v>0.44997500000000001</v>
      </c>
      <c r="C12155">
        <v>9.6180000000000002E-2</v>
      </c>
    </row>
    <row r="12156" spans="1:3" x14ac:dyDescent="0.25">
      <c r="A12156">
        <v>9.7240000000000002</v>
      </c>
      <c r="B12156">
        <v>0.45182499999999998</v>
      </c>
      <c r="C12156">
        <v>8.8189000000000003E-2</v>
      </c>
    </row>
    <row r="12157" spans="1:3" x14ac:dyDescent="0.25">
      <c r="A12157">
        <v>9.7248000000000001</v>
      </c>
      <c r="B12157">
        <v>0.45334999999999998</v>
      </c>
      <c r="C12157">
        <v>8.1463999999999995E-2</v>
      </c>
    </row>
    <row r="12158" spans="1:3" x14ac:dyDescent="0.25">
      <c r="A12158">
        <v>9.7256</v>
      </c>
      <c r="B12158">
        <v>0.454675</v>
      </c>
      <c r="C12158">
        <v>6.5379999999999994E-2</v>
      </c>
    </row>
    <row r="12159" spans="1:3" x14ac:dyDescent="0.25">
      <c r="A12159">
        <v>9.7263999999999999</v>
      </c>
      <c r="B12159">
        <v>0.45687499999999998</v>
      </c>
      <c r="C12159">
        <v>4.5163000000000002E-2</v>
      </c>
    </row>
    <row r="12160" spans="1:3" x14ac:dyDescent="0.25">
      <c r="A12160">
        <v>9.7271999999999998</v>
      </c>
      <c r="B12160">
        <v>0.46029999999999999</v>
      </c>
      <c r="C12160">
        <v>2.223E-2</v>
      </c>
    </row>
    <row r="12161" spans="1:3" x14ac:dyDescent="0.25">
      <c r="A12161">
        <v>9.7279999999999998</v>
      </c>
      <c r="B12161">
        <v>0.46375</v>
      </c>
      <c r="C12161">
        <v>1.3164E-2</v>
      </c>
    </row>
    <row r="12162" spans="1:3" x14ac:dyDescent="0.25">
      <c r="A12162">
        <v>9.7287999999999997</v>
      </c>
      <c r="B12162">
        <v>0.46729999999999999</v>
      </c>
      <c r="C12162">
        <v>6.5189999999999996E-3</v>
      </c>
    </row>
    <row r="12163" spans="1:3" x14ac:dyDescent="0.25">
      <c r="A12163">
        <v>9.7295999999999996</v>
      </c>
      <c r="B12163">
        <v>0.47070000000000001</v>
      </c>
      <c r="C12163">
        <v>8.1300000000000001E-3</v>
      </c>
    </row>
    <row r="12164" spans="1:3" x14ac:dyDescent="0.25">
      <c r="A12164">
        <v>9.7303999999999995</v>
      </c>
      <c r="B12164">
        <v>0.47405000000000003</v>
      </c>
      <c r="C12164">
        <v>1.0525E-2</v>
      </c>
    </row>
    <row r="12165" spans="1:3" x14ac:dyDescent="0.25">
      <c r="A12165">
        <v>9.7311999999999994</v>
      </c>
      <c r="B12165">
        <v>0.47572500000000001</v>
      </c>
      <c r="C12165">
        <v>1.3053E-2</v>
      </c>
    </row>
    <row r="12166" spans="1:3" x14ac:dyDescent="0.25">
      <c r="A12166">
        <v>9.7319999999999993</v>
      </c>
      <c r="B12166">
        <v>0.4768</v>
      </c>
      <c r="C12166">
        <v>1.6143999999999999E-2</v>
      </c>
    </row>
    <row r="12167" spans="1:3" x14ac:dyDescent="0.25">
      <c r="A12167">
        <v>9.7327999999999992</v>
      </c>
      <c r="B12167">
        <v>0.47610000000000002</v>
      </c>
      <c r="C12167">
        <v>1.8325000000000001E-2</v>
      </c>
    </row>
    <row r="12168" spans="1:3" x14ac:dyDescent="0.25">
      <c r="A12168">
        <v>9.7335999999999991</v>
      </c>
      <c r="B12168">
        <v>0.47387499999999999</v>
      </c>
      <c r="C12168">
        <v>1.9894999999999999E-2</v>
      </c>
    </row>
    <row r="12169" spans="1:3" x14ac:dyDescent="0.25">
      <c r="A12169">
        <v>9.7344000000000008</v>
      </c>
      <c r="B12169">
        <v>0.47367500000000001</v>
      </c>
      <c r="C12169">
        <v>2.3498000000000002E-2</v>
      </c>
    </row>
    <row r="12170" spans="1:3" x14ac:dyDescent="0.25">
      <c r="A12170">
        <v>9.7352000000000007</v>
      </c>
      <c r="B12170">
        <v>0.47525000000000001</v>
      </c>
      <c r="C12170">
        <v>2.6263999999999999E-2</v>
      </c>
    </row>
    <row r="12171" spans="1:3" x14ac:dyDescent="0.25">
      <c r="A12171">
        <v>9.7360000000000007</v>
      </c>
      <c r="B12171">
        <v>0.47665000000000002</v>
      </c>
      <c r="C12171">
        <v>3.0053E-2</v>
      </c>
    </row>
    <row r="12172" spans="1:3" x14ac:dyDescent="0.25">
      <c r="A12172">
        <v>9.7368000000000006</v>
      </c>
      <c r="B12172">
        <v>0.47622500000000001</v>
      </c>
      <c r="C12172">
        <v>3.3713E-2</v>
      </c>
    </row>
    <row r="12173" spans="1:3" x14ac:dyDescent="0.25">
      <c r="A12173">
        <v>9.7376000000000005</v>
      </c>
      <c r="B12173">
        <v>0.47407500000000002</v>
      </c>
      <c r="C12173">
        <v>3.4528999999999997E-2</v>
      </c>
    </row>
    <row r="12174" spans="1:3" x14ac:dyDescent="0.25">
      <c r="A12174">
        <v>9.7384000000000004</v>
      </c>
      <c r="B12174">
        <v>0.46812500000000001</v>
      </c>
      <c r="C12174">
        <v>3.7009E-2</v>
      </c>
    </row>
    <row r="12175" spans="1:3" x14ac:dyDescent="0.25">
      <c r="A12175">
        <v>9.7392000000000003</v>
      </c>
      <c r="B12175">
        <v>0.46227499999999999</v>
      </c>
      <c r="C12175">
        <v>3.7165999999999998E-2</v>
      </c>
    </row>
    <row r="12176" spans="1:3" x14ac:dyDescent="0.25">
      <c r="A12176">
        <v>9.74</v>
      </c>
      <c r="B12176">
        <v>0.45555000000000001</v>
      </c>
      <c r="C12176">
        <v>4.0453999999999997E-2</v>
      </c>
    </row>
    <row r="12177" spans="1:3" x14ac:dyDescent="0.25">
      <c r="A12177">
        <v>9.7408000000000001</v>
      </c>
      <c r="B12177">
        <v>0.44395000000000001</v>
      </c>
      <c r="C12177">
        <v>4.2608E-2</v>
      </c>
    </row>
    <row r="12178" spans="1:3" x14ac:dyDescent="0.25">
      <c r="A12178">
        <v>9.7416</v>
      </c>
      <c r="B12178">
        <v>0.42675000000000002</v>
      </c>
      <c r="C12178">
        <v>4.3573000000000001E-2</v>
      </c>
    </row>
    <row r="12179" spans="1:3" x14ac:dyDescent="0.25">
      <c r="A12179">
        <v>9.7423999999999999</v>
      </c>
      <c r="B12179">
        <v>0.40789999999999998</v>
      </c>
      <c r="C12179">
        <v>4.5755999999999998E-2</v>
      </c>
    </row>
    <row r="12180" spans="1:3" x14ac:dyDescent="0.25">
      <c r="A12180">
        <v>9.7431999999999999</v>
      </c>
      <c r="B12180">
        <v>0.38845000000000002</v>
      </c>
      <c r="C12180">
        <v>4.8625000000000002E-2</v>
      </c>
    </row>
    <row r="12181" spans="1:3" x14ac:dyDescent="0.25">
      <c r="A12181">
        <v>9.7439999999999998</v>
      </c>
      <c r="B12181">
        <v>0.36907499999999999</v>
      </c>
      <c r="C12181">
        <v>5.1853000000000003E-2</v>
      </c>
    </row>
    <row r="12182" spans="1:3" x14ac:dyDescent="0.25">
      <c r="A12182">
        <v>9.7447999999999997</v>
      </c>
      <c r="B12182">
        <v>0.35165000000000002</v>
      </c>
      <c r="C12182">
        <v>5.0194000000000003E-2</v>
      </c>
    </row>
    <row r="12183" spans="1:3" x14ac:dyDescent="0.25">
      <c r="A12183">
        <v>9.7455999999999996</v>
      </c>
      <c r="B12183">
        <v>0.33487499999999998</v>
      </c>
      <c r="C12183">
        <v>5.1300999999999999E-2</v>
      </c>
    </row>
    <row r="12184" spans="1:3" x14ac:dyDescent="0.25">
      <c r="A12184">
        <v>9.7463999999999995</v>
      </c>
      <c r="B12184">
        <v>0.31532500000000002</v>
      </c>
      <c r="C12184">
        <v>5.4085000000000001E-2</v>
      </c>
    </row>
    <row r="12185" spans="1:3" x14ac:dyDescent="0.25">
      <c r="A12185">
        <v>9.7471999999999994</v>
      </c>
      <c r="B12185">
        <v>0.30044999999999999</v>
      </c>
      <c r="C12185">
        <v>5.5081999999999999E-2</v>
      </c>
    </row>
    <row r="12186" spans="1:3" x14ac:dyDescent="0.25">
      <c r="A12186">
        <v>9.7479999999999993</v>
      </c>
      <c r="B12186">
        <v>0.28594999999999998</v>
      </c>
      <c r="C12186">
        <v>5.7117000000000001E-2</v>
      </c>
    </row>
    <row r="12187" spans="1:3" x14ac:dyDescent="0.25">
      <c r="A12187">
        <v>9.7487999999999992</v>
      </c>
      <c r="B12187">
        <v>0.26695000000000002</v>
      </c>
      <c r="C12187">
        <v>5.6651E-2</v>
      </c>
    </row>
    <row r="12188" spans="1:3" x14ac:dyDescent="0.25">
      <c r="A12188">
        <v>9.7495999999999992</v>
      </c>
      <c r="B12188">
        <v>0.24745</v>
      </c>
      <c r="C12188">
        <v>5.3919000000000002E-2</v>
      </c>
    </row>
    <row r="12189" spans="1:3" x14ac:dyDescent="0.25">
      <c r="A12189">
        <v>9.7504000000000008</v>
      </c>
      <c r="B12189">
        <v>0.23827499999999999</v>
      </c>
      <c r="C12189">
        <v>5.2993999999999999E-2</v>
      </c>
    </row>
    <row r="12190" spans="1:3" x14ac:dyDescent="0.25">
      <c r="A12190">
        <v>9.7512000000000008</v>
      </c>
      <c r="B12190">
        <v>0.23219999999999999</v>
      </c>
      <c r="C12190">
        <v>4.9763000000000002E-2</v>
      </c>
    </row>
    <row r="12191" spans="1:3" x14ac:dyDescent="0.25">
      <c r="A12191">
        <v>9.7520000000000007</v>
      </c>
      <c r="B12191">
        <v>0.225075</v>
      </c>
      <c r="C12191">
        <v>4.5601999999999997E-2</v>
      </c>
    </row>
    <row r="12192" spans="1:3" x14ac:dyDescent="0.25">
      <c r="A12192">
        <v>9.7528000000000006</v>
      </c>
      <c r="B12192">
        <v>0.22117500000000001</v>
      </c>
      <c r="C12192">
        <v>4.1165E-2</v>
      </c>
    </row>
    <row r="12193" spans="1:3" x14ac:dyDescent="0.25">
      <c r="A12193">
        <v>9.7536000000000005</v>
      </c>
      <c r="B12193">
        <v>0.22009999999999999</v>
      </c>
      <c r="C12193">
        <v>3.4500000000000003E-2</v>
      </c>
    </row>
    <row r="12194" spans="1:3" x14ac:dyDescent="0.25">
      <c r="A12194">
        <v>9.7544000000000004</v>
      </c>
      <c r="B12194">
        <v>0.22405</v>
      </c>
      <c r="C12194">
        <v>2.7723000000000001E-2</v>
      </c>
    </row>
    <row r="12195" spans="1:3" x14ac:dyDescent="0.25">
      <c r="A12195">
        <v>9.7552000000000003</v>
      </c>
      <c r="B12195">
        <v>0.22564999999999999</v>
      </c>
      <c r="C12195">
        <v>1.5983000000000001E-2</v>
      </c>
    </row>
    <row r="12196" spans="1:3" x14ac:dyDescent="0.25">
      <c r="A12196">
        <v>9.7560000000000002</v>
      </c>
      <c r="B12196">
        <v>0.22517499999999999</v>
      </c>
      <c r="C12196">
        <v>3.5500000000000002E-3</v>
      </c>
    </row>
    <row r="12197" spans="1:3" x14ac:dyDescent="0.25">
      <c r="A12197">
        <v>9.7568000000000001</v>
      </c>
      <c r="B12197">
        <v>0.22284999999999999</v>
      </c>
      <c r="C12197">
        <v>4.0769999999999999E-3</v>
      </c>
    </row>
    <row r="12198" spans="1:3" x14ac:dyDescent="0.25">
      <c r="A12198">
        <v>9.7576000000000001</v>
      </c>
      <c r="B12198">
        <v>0.219225</v>
      </c>
      <c r="C12198">
        <v>7.0190000000000001E-3</v>
      </c>
    </row>
    <row r="12199" spans="1:3" x14ac:dyDescent="0.25">
      <c r="A12199">
        <v>9.7584</v>
      </c>
      <c r="B12199">
        <v>0.21304999999999999</v>
      </c>
      <c r="C12199">
        <v>5.2630000000000003E-3</v>
      </c>
    </row>
    <row r="12200" spans="1:3" x14ac:dyDescent="0.25">
      <c r="A12200">
        <v>9.7591999999999999</v>
      </c>
      <c r="B12200">
        <v>0.20630000000000001</v>
      </c>
      <c r="C12200">
        <v>3.2100000000000002E-3</v>
      </c>
    </row>
    <row r="12201" spans="1:3" x14ac:dyDescent="0.25">
      <c r="A12201">
        <v>9.76</v>
      </c>
      <c r="B12201">
        <v>0.19672500000000001</v>
      </c>
      <c r="C12201">
        <v>2.6559999999999999E-3</v>
      </c>
    </row>
    <row r="12202" spans="1:3" x14ac:dyDescent="0.25">
      <c r="A12202">
        <v>9.7607999999999997</v>
      </c>
      <c r="B12202">
        <v>0.17632500000000001</v>
      </c>
      <c r="C12202">
        <v>2.1540000000000001E-3</v>
      </c>
    </row>
    <row r="12203" spans="1:3" x14ac:dyDescent="0.25">
      <c r="A12203">
        <v>9.7615999999999996</v>
      </c>
      <c r="B12203">
        <v>0.16034999999999999</v>
      </c>
      <c r="C12203">
        <v>2.2659999999999998E-3</v>
      </c>
    </row>
    <row r="12204" spans="1:3" x14ac:dyDescent="0.25">
      <c r="A12204">
        <v>9.7623999999999995</v>
      </c>
      <c r="B12204">
        <v>0.1555</v>
      </c>
      <c r="C12204">
        <v>2.8270000000000001E-3</v>
      </c>
    </row>
    <row r="12205" spans="1:3" x14ac:dyDescent="0.25">
      <c r="A12205">
        <v>9.7631999999999994</v>
      </c>
      <c r="B12205">
        <v>0.15329999999999999</v>
      </c>
      <c r="C12205">
        <v>3.571E-3</v>
      </c>
    </row>
    <row r="12206" spans="1:3" x14ac:dyDescent="0.25">
      <c r="A12206">
        <v>9.7639999999999993</v>
      </c>
      <c r="B12206">
        <v>0.14912500000000001</v>
      </c>
      <c r="C12206">
        <v>4.6169999999999996E-3</v>
      </c>
    </row>
    <row r="12207" spans="1:3" x14ac:dyDescent="0.25">
      <c r="A12207">
        <v>9.7647999999999993</v>
      </c>
      <c r="B12207">
        <v>0.142375</v>
      </c>
      <c r="C12207">
        <v>4.7959999999999999E-3</v>
      </c>
    </row>
    <row r="12208" spans="1:3" x14ac:dyDescent="0.25">
      <c r="A12208">
        <v>9.7655999999999992</v>
      </c>
      <c r="B12208">
        <v>0.13377500000000001</v>
      </c>
      <c r="C12208">
        <v>5.4299999999999999E-3</v>
      </c>
    </row>
    <row r="12209" spans="1:3" x14ac:dyDescent="0.25">
      <c r="A12209">
        <v>9.7664000000000009</v>
      </c>
      <c r="B12209">
        <v>0.12934999999999999</v>
      </c>
      <c r="C12209">
        <v>6.0829999999999999E-3</v>
      </c>
    </row>
    <row r="12210" spans="1:3" x14ac:dyDescent="0.25">
      <c r="A12210">
        <v>9.7672000000000008</v>
      </c>
      <c r="B12210">
        <v>0.13</v>
      </c>
      <c r="C12210">
        <v>6.7669999999999996E-3</v>
      </c>
    </row>
    <row r="12211" spans="1:3" x14ac:dyDescent="0.25">
      <c r="A12211">
        <v>9.7680000000000007</v>
      </c>
      <c r="B12211">
        <v>0.1283</v>
      </c>
      <c r="C12211">
        <v>9.1929999999999998E-3</v>
      </c>
    </row>
    <row r="12212" spans="1:3" x14ac:dyDescent="0.25">
      <c r="A12212">
        <v>9.7688000000000006</v>
      </c>
      <c r="B12212">
        <v>0.124075</v>
      </c>
      <c r="C12212">
        <v>1.4043999999999999E-2</v>
      </c>
    </row>
    <row r="12213" spans="1:3" x14ac:dyDescent="0.25">
      <c r="A12213">
        <v>9.7696000000000005</v>
      </c>
      <c r="B12213">
        <v>0.117225</v>
      </c>
      <c r="C12213">
        <v>1.6746E-2</v>
      </c>
    </row>
    <row r="12214" spans="1:3" x14ac:dyDescent="0.25">
      <c r="A12214">
        <v>9.7704000000000004</v>
      </c>
      <c r="B12214">
        <v>0.11185</v>
      </c>
      <c r="C12214">
        <v>1.6365000000000001E-2</v>
      </c>
    </row>
    <row r="12215" spans="1:3" x14ac:dyDescent="0.25">
      <c r="A12215">
        <v>9.7712000000000003</v>
      </c>
      <c r="B12215">
        <v>0.10692500000000001</v>
      </c>
      <c r="C12215">
        <v>1.3687E-2</v>
      </c>
    </row>
    <row r="12216" spans="1:3" x14ac:dyDescent="0.25">
      <c r="A12216">
        <v>9.7720000000000002</v>
      </c>
      <c r="B12216">
        <v>0.10125000000000001</v>
      </c>
      <c r="C12216">
        <v>1.1187000000000001E-2</v>
      </c>
    </row>
    <row r="12217" spans="1:3" x14ac:dyDescent="0.25">
      <c r="A12217">
        <v>9.7728000000000002</v>
      </c>
      <c r="B12217">
        <v>9.8400000000000001E-2</v>
      </c>
      <c r="C12217">
        <v>9.2169999999999995E-3</v>
      </c>
    </row>
    <row r="12218" spans="1:3" x14ac:dyDescent="0.25">
      <c r="A12218">
        <v>9.7736000000000001</v>
      </c>
      <c r="B12218">
        <v>9.8824999999999996E-2</v>
      </c>
      <c r="C12218">
        <v>1.0303E-2</v>
      </c>
    </row>
    <row r="12219" spans="1:3" x14ac:dyDescent="0.25">
      <c r="A12219">
        <v>9.7744</v>
      </c>
      <c r="B12219">
        <v>0.10345</v>
      </c>
      <c r="C12219">
        <v>8.7480000000000006E-3</v>
      </c>
    </row>
    <row r="12220" spans="1:3" x14ac:dyDescent="0.25">
      <c r="A12220">
        <v>9.7751999999999999</v>
      </c>
      <c r="B12220">
        <v>0.1095</v>
      </c>
      <c r="C12220">
        <v>7.8580000000000004E-3</v>
      </c>
    </row>
    <row r="12221" spans="1:3" x14ac:dyDescent="0.25">
      <c r="A12221">
        <v>9.7759999999999998</v>
      </c>
      <c r="B12221">
        <v>0.11547499999999999</v>
      </c>
      <c r="C12221">
        <v>7.7539999999999996E-3</v>
      </c>
    </row>
    <row r="12222" spans="1:3" x14ac:dyDescent="0.25">
      <c r="A12222">
        <v>9.7767999999999997</v>
      </c>
      <c r="B12222">
        <v>0.119375</v>
      </c>
      <c r="C12222">
        <v>7.1999999999999998E-3</v>
      </c>
    </row>
    <row r="12223" spans="1:3" x14ac:dyDescent="0.25">
      <c r="A12223">
        <v>9.7775999999999996</v>
      </c>
      <c r="B12223">
        <v>0.12177499999999999</v>
      </c>
      <c r="C12223">
        <v>8.1010000000000006E-3</v>
      </c>
    </row>
    <row r="12224" spans="1:3" x14ac:dyDescent="0.25">
      <c r="A12224">
        <v>9.7783999999999995</v>
      </c>
      <c r="B12224">
        <v>0.125475</v>
      </c>
      <c r="C12224">
        <v>8.9639999999999997E-3</v>
      </c>
    </row>
    <row r="12225" spans="1:3" x14ac:dyDescent="0.25">
      <c r="A12225">
        <v>9.7791999999999994</v>
      </c>
      <c r="B12225">
        <v>0.12812499999999999</v>
      </c>
      <c r="C12225">
        <v>9.1459999999999996E-3</v>
      </c>
    </row>
    <row r="12226" spans="1:3" x14ac:dyDescent="0.25">
      <c r="A12226">
        <v>9.7799999999999994</v>
      </c>
      <c r="B12226">
        <v>0.12922500000000001</v>
      </c>
      <c r="C12226">
        <v>9.6319999999999999E-3</v>
      </c>
    </row>
    <row r="12227" spans="1:3" x14ac:dyDescent="0.25">
      <c r="A12227">
        <v>9.7807999999999993</v>
      </c>
      <c r="B12227">
        <v>0.131775</v>
      </c>
      <c r="C12227">
        <v>9.2919999999999999E-3</v>
      </c>
    </row>
    <row r="12228" spans="1:3" x14ac:dyDescent="0.25">
      <c r="A12228">
        <v>9.7815999999999992</v>
      </c>
      <c r="B12228">
        <v>0.13489999999999999</v>
      </c>
      <c r="C12228">
        <v>9.3380000000000008E-3</v>
      </c>
    </row>
    <row r="12229" spans="1:3" x14ac:dyDescent="0.25">
      <c r="A12229">
        <v>9.7824000000000009</v>
      </c>
      <c r="B12229">
        <v>0.13717499999999999</v>
      </c>
      <c r="C12229">
        <v>9.7140000000000004E-3</v>
      </c>
    </row>
    <row r="12230" spans="1:3" x14ac:dyDescent="0.25">
      <c r="A12230">
        <v>9.7832000000000008</v>
      </c>
      <c r="B12230">
        <v>0.1386</v>
      </c>
      <c r="C12230">
        <v>9.2569999999999996E-3</v>
      </c>
    </row>
    <row r="12231" spans="1:3" x14ac:dyDescent="0.25">
      <c r="A12231">
        <v>9.7840000000000007</v>
      </c>
      <c r="B12231">
        <v>0.14207500000000001</v>
      </c>
      <c r="C12231">
        <v>9.077E-3</v>
      </c>
    </row>
    <row r="12232" spans="1:3" x14ac:dyDescent="0.25">
      <c r="A12232">
        <v>9.7848000000000006</v>
      </c>
      <c r="B12232">
        <v>0.14645</v>
      </c>
      <c r="C12232">
        <v>9.5169999999999994E-3</v>
      </c>
    </row>
    <row r="12233" spans="1:3" x14ac:dyDescent="0.25">
      <c r="A12233">
        <v>9.7856000000000005</v>
      </c>
      <c r="B12233">
        <v>0.14757500000000001</v>
      </c>
      <c r="C12233">
        <v>1.0371E-2</v>
      </c>
    </row>
    <row r="12234" spans="1:3" x14ac:dyDescent="0.25">
      <c r="A12234">
        <v>9.7864000000000004</v>
      </c>
      <c r="B12234">
        <v>0.147675</v>
      </c>
      <c r="C12234">
        <v>1.0645E-2</v>
      </c>
    </row>
    <row r="12235" spans="1:3" x14ac:dyDescent="0.25">
      <c r="A12235">
        <v>9.7872000000000003</v>
      </c>
      <c r="B12235">
        <v>0.143875</v>
      </c>
      <c r="C12235">
        <v>1.085E-2</v>
      </c>
    </row>
    <row r="12236" spans="1:3" x14ac:dyDescent="0.25">
      <c r="A12236">
        <v>9.7880000000000003</v>
      </c>
      <c r="B12236">
        <v>0.14382500000000001</v>
      </c>
      <c r="C12236">
        <v>1.2399E-2</v>
      </c>
    </row>
    <row r="12237" spans="1:3" x14ac:dyDescent="0.25">
      <c r="A12237">
        <v>9.7888000000000002</v>
      </c>
      <c r="B12237">
        <v>0.14574999999999999</v>
      </c>
      <c r="C12237">
        <v>1.2651000000000001E-2</v>
      </c>
    </row>
    <row r="12238" spans="1:3" x14ac:dyDescent="0.25">
      <c r="A12238">
        <v>9.7896000000000001</v>
      </c>
      <c r="B12238">
        <v>0.14715</v>
      </c>
      <c r="C12238">
        <v>1.2657E-2</v>
      </c>
    </row>
    <row r="12239" spans="1:3" x14ac:dyDescent="0.25">
      <c r="A12239">
        <v>9.7904</v>
      </c>
      <c r="B12239">
        <v>0.15232499999999999</v>
      </c>
      <c r="C12239">
        <v>1.3132E-2</v>
      </c>
    </row>
    <row r="12240" spans="1:3" x14ac:dyDescent="0.25">
      <c r="A12240">
        <v>9.7911999999999999</v>
      </c>
      <c r="B12240">
        <v>0.15957499999999999</v>
      </c>
      <c r="C12240">
        <v>1.2867E-2</v>
      </c>
    </row>
    <row r="12241" spans="1:3" x14ac:dyDescent="0.25">
      <c r="A12241">
        <v>9.7919999999999998</v>
      </c>
      <c r="B12241">
        <v>0.16370000000000001</v>
      </c>
      <c r="C12241">
        <v>1.2519000000000001E-2</v>
      </c>
    </row>
    <row r="12242" spans="1:3" x14ac:dyDescent="0.25">
      <c r="A12242">
        <v>9.7927999999999997</v>
      </c>
      <c r="B12242">
        <v>0.16764999999999999</v>
      </c>
      <c r="C12242">
        <v>1.1417999999999999E-2</v>
      </c>
    </row>
    <row r="12243" spans="1:3" x14ac:dyDescent="0.25">
      <c r="A12243">
        <v>9.7935999999999996</v>
      </c>
      <c r="B12243">
        <v>0.17305000000000001</v>
      </c>
      <c r="C12243">
        <v>1.1207999999999999E-2</v>
      </c>
    </row>
    <row r="12244" spans="1:3" x14ac:dyDescent="0.25">
      <c r="A12244">
        <v>9.7943999999999996</v>
      </c>
      <c r="B12244">
        <v>0.17127500000000001</v>
      </c>
      <c r="C12244">
        <v>1.1247E-2</v>
      </c>
    </row>
    <row r="12245" spans="1:3" x14ac:dyDescent="0.25">
      <c r="A12245">
        <v>9.7951999999999995</v>
      </c>
      <c r="B12245">
        <v>0.16612499999999999</v>
      </c>
      <c r="C12245">
        <v>1.1211E-2</v>
      </c>
    </row>
    <row r="12246" spans="1:3" x14ac:dyDescent="0.25">
      <c r="A12246">
        <v>9.7959999999999994</v>
      </c>
      <c r="B12246">
        <v>0.16455</v>
      </c>
      <c r="C12246">
        <v>1.1376000000000001E-2</v>
      </c>
    </row>
    <row r="12247" spans="1:3" x14ac:dyDescent="0.25">
      <c r="A12247">
        <v>9.7967999999999993</v>
      </c>
      <c r="B12247">
        <v>0.16289999999999999</v>
      </c>
      <c r="C12247">
        <v>1.1887E-2</v>
      </c>
    </row>
    <row r="12248" spans="1:3" x14ac:dyDescent="0.25">
      <c r="A12248">
        <v>9.7975999999999992</v>
      </c>
      <c r="B12248">
        <v>0.16205</v>
      </c>
      <c r="C12248">
        <v>1.3684E-2</v>
      </c>
    </row>
    <row r="12249" spans="1:3" x14ac:dyDescent="0.25">
      <c r="A12249">
        <v>9.7984000000000009</v>
      </c>
      <c r="B12249">
        <v>0.15775</v>
      </c>
      <c r="C12249">
        <v>1.7103E-2</v>
      </c>
    </row>
    <row r="12250" spans="1:3" x14ac:dyDescent="0.25">
      <c r="A12250">
        <v>9.7992000000000008</v>
      </c>
      <c r="B12250">
        <v>0.156475</v>
      </c>
      <c r="C12250">
        <v>2.0615999999999999E-2</v>
      </c>
    </row>
    <row r="12251" spans="1:3" x14ac:dyDescent="0.25">
      <c r="A12251">
        <v>9.8000000000000007</v>
      </c>
      <c r="B12251">
        <v>0.1633</v>
      </c>
      <c r="C12251">
        <v>2.3557999999999999E-2</v>
      </c>
    </row>
    <row r="12252" spans="1:3" x14ac:dyDescent="0.25">
      <c r="A12252">
        <v>9.8008000000000006</v>
      </c>
      <c r="B12252">
        <v>0.17027500000000001</v>
      </c>
      <c r="C12252">
        <v>2.4413000000000001E-2</v>
      </c>
    </row>
    <row r="12253" spans="1:3" x14ac:dyDescent="0.25">
      <c r="A12253">
        <v>9.8016000000000005</v>
      </c>
      <c r="B12253">
        <v>0.17549999999999999</v>
      </c>
      <c r="C12253">
        <v>2.4244000000000002E-2</v>
      </c>
    </row>
    <row r="12254" spans="1:3" x14ac:dyDescent="0.25">
      <c r="A12254">
        <v>9.8024000000000004</v>
      </c>
      <c r="B12254">
        <v>0.17497499999999999</v>
      </c>
      <c r="C12254">
        <v>2.2667E-2</v>
      </c>
    </row>
    <row r="12255" spans="1:3" x14ac:dyDescent="0.25">
      <c r="A12255">
        <v>9.8032000000000004</v>
      </c>
      <c r="B12255">
        <v>0.1716</v>
      </c>
      <c r="C12255">
        <v>2.1519E-2</v>
      </c>
    </row>
    <row r="12256" spans="1:3" x14ac:dyDescent="0.25">
      <c r="A12256">
        <v>9.8040000000000003</v>
      </c>
      <c r="B12256">
        <v>0.16917499999999999</v>
      </c>
      <c r="C12256">
        <v>1.6156E-2</v>
      </c>
    </row>
    <row r="12257" spans="1:3" x14ac:dyDescent="0.25">
      <c r="A12257">
        <v>9.8048000000000002</v>
      </c>
      <c r="B12257">
        <v>0.16635</v>
      </c>
      <c r="C12257">
        <v>1.1417999999999999E-2</v>
      </c>
    </row>
    <row r="12258" spans="1:3" x14ac:dyDescent="0.25">
      <c r="A12258">
        <v>9.8056000000000001</v>
      </c>
      <c r="B12258">
        <v>0.1648</v>
      </c>
      <c r="C12258">
        <v>5.4390000000000003E-3</v>
      </c>
    </row>
    <row r="12259" spans="1:3" x14ac:dyDescent="0.25">
      <c r="A12259">
        <v>9.8064</v>
      </c>
      <c r="B12259">
        <v>0.16467499999999999</v>
      </c>
      <c r="C12259">
        <v>8.5900000000000004E-3</v>
      </c>
    </row>
    <row r="12260" spans="1:3" x14ac:dyDescent="0.25">
      <c r="A12260">
        <v>9.8071999999999999</v>
      </c>
      <c r="B12260">
        <v>0.16585</v>
      </c>
      <c r="C12260">
        <v>1.3879000000000001E-2</v>
      </c>
    </row>
    <row r="12261" spans="1:3" x14ac:dyDescent="0.25">
      <c r="A12261">
        <v>9.8079999999999998</v>
      </c>
      <c r="B12261">
        <v>0.16702500000000001</v>
      </c>
      <c r="C12261">
        <v>1.7715000000000002E-2</v>
      </c>
    </row>
    <row r="12262" spans="1:3" x14ac:dyDescent="0.25">
      <c r="A12262">
        <v>9.8087999999999997</v>
      </c>
      <c r="B12262">
        <v>0.16755</v>
      </c>
      <c r="C12262">
        <v>2.2513999999999999E-2</v>
      </c>
    </row>
    <row r="12263" spans="1:3" x14ac:dyDescent="0.25">
      <c r="A12263">
        <v>9.8095999999999997</v>
      </c>
      <c r="B12263">
        <v>0.16892499999999999</v>
      </c>
      <c r="C12263">
        <v>2.5353000000000001E-2</v>
      </c>
    </row>
    <row r="12264" spans="1:3" x14ac:dyDescent="0.25">
      <c r="A12264">
        <v>9.8103999999999996</v>
      </c>
      <c r="B12264">
        <v>0.16605</v>
      </c>
      <c r="C12264">
        <v>2.8178000000000002E-2</v>
      </c>
    </row>
    <row r="12265" spans="1:3" x14ac:dyDescent="0.25">
      <c r="A12265">
        <v>9.8111999999999995</v>
      </c>
      <c r="B12265">
        <v>0.16275000000000001</v>
      </c>
      <c r="C12265">
        <v>2.7481999999999999E-2</v>
      </c>
    </row>
    <row r="12266" spans="1:3" x14ac:dyDescent="0.25">
      <c r="A12266">
        <v>9.8119999999999994</v>
      </c>
      <c r="B12266">
        <v>0.15957499999999999</v>
      </c>
      <c r="C12266">
        <v>2.7761999999999998E-2</v>
      </c>
    </row>
    <row r="12267" spans="1:3" x14ac:dyDescent="0.25">
      <c r="A12267">
        <v>9.8127999999999993</v>
      </c>
      <c r="B12267">
        <v>0.154</v>
      </c>
      <c r="C12267">
        <v>2.4163E-2</v>
      </c>
    </row>
    <row r="12268" spans="1:3" x14ac:dyDescent="0.25">
      <c r="A12268">
        <v>9.8135999999999992</v>
      </c>
      <c r="B12268">
        <v>0.15154999999999999</v>
      </c>
      <c r="C12268">
        <v>2.0122000000000001E-2</v>
      </c>
    </row>
    <row r="12269" spans="1:3" x14ac:dyDescent="0.25">
      <c r="A12269">
        <v>9.8143999999999991</v>
      </c>
      <c r="B12269">
        <v>0.15525</v>
      </c>
      <c r="C12269">
        <v>1.5373E-2</v>
      </c>
    </row>
    <row r="12270" spans="1:3" x14ac:dyDescent="0.25">
      <c r="A12270">
        <v>9.8152000000000008</v>
      </c>
      <c r="B12270">
        <v>0.15620000000000001</v>
      </c>
      <c r="C12270">
        <v>1.0928E-2</v>
      </c>
    </row>
    <row r="12271" spans="1:3" x14ac:dyDescent="0.25">
      <c r="A12271">
        <v>9.8160000000000007</v>
      </c>
      <c r="B12271">
        <v>0.15575</v>
      </c>
      <c r="C12271">
        <v>1.0573000000000001E-2</v>
      </c>
    </row>
    <row r="12272" spans="1:3" x14ac:dyDescent="0.25">
      <c r="A12272">
        <v>9.8168000000000006</v>
      </c>
      <c r="B12272">
        <v>0.15757499999999999</v>
      </c>
      <c r="C12272">
        <v>1.3809999999999999E-2</v>
      </c>
    </row>
    <row r="12273" spans="1:3" x14ac:dyDescent="0.25">
      <c r="A12273">
        <v>9.8176000000000005</v>
      </c>
      <c r="B12273">
        <v>0.15692500000000001</v>
      </c>
      <c r="C12273">
        <v>1.5088000000000001E-2</v>
      </c>
    </row>
    <row r="12274" spans="1:3" x14ac:dyDescent="0.25">
      <c r="A12274">
        <v>9.8184000000000005</v>
      </c>
      <c r="B12274">
        <v>0.15195</v>
      </c>
      <c r="C12274">
        <v>1.8284999999999999E-2</v>
      </c>
    </row>
    <row r="12275" spans="1:3" x14ac:dyDescent="0.25">
      <c r="A12275">
        <v>9.8192000000000004</v>
      </c>
      <c r="B12275">
        <v>0.14347499999999999</v>
      </c>
      <c r="C12275">
        <v>2.3016000000000002E-2</v>
      </c>
    </row>
    <row r="12276" spans="1:3" x14ac:dyDescent="0.25">
      <c r="A12276">
        <v>9.82</v>
      </c>
      <c r="B12276">
        <v>0.13717499999999999</v>
      </c>
      <c r="C12276">
        <v>2.8185000000000002E-2</v>
      </c>
    </row>
    <row r="12277" spans="1:3" x14ac:dyDescent="0.25">
      <c r="A12277">
        <v>9.8208000000000002</v>
      </c>
      <c r="B12277">
        <v>0.13197500000000001</v>
      </c>
      <c r="C12277">
        <v>3.1039000000000001E-2</v>
      </c>
    </row>
    <row r="12278" spans="1:3" x14ac:dyDescent="0.25">
      <c r="A12278">
        <v>9.8216000000000001</v>
      </c>
      <c r="B12278">
        <v>0.12457500000000001</v>
      </c>
      <c r="C12278">
        <v>2.9010000000000001E-2</v>
      </c>
    </row>
    <row r="12279" spans="1:3" x14ac:dyDescent="0.25">
      <c r="A12279">
        <v>9.8224</v>
      </c>
      <c r="B12279">
        <v>0.1179</v>
      </c>
      <c r="C12279">
        <v>3.1364999999999997E-2</v>
      </c>
    </row>
    <row r="12280" spans="1:3" x14ac:dyDescent="0.25">
      <c r="A12280">
        <v>9.8231999999999999</v>
      </c>
      <c r="B12280">
        <v>0.11495</v>
      </c>
      <c r="C12280">
        <v>3.5095000000000001E-2</v>
      </c>
    </row>
    <row r="12281" spans="1:3" x14ac:dyDescent="0.25">
      <c r="A12281">
        <v>9.8239999999999998</v>
      </c>
      <c r="B12281">
        <v>0.11269999999999999</v>
      </c>
      <c r="C12281">
        <v>3.8040999999999998E-2</v>
      </c>
    </row>
    <row r="12282" spans="1:3" x14ac:dyDescent="0.25">
      <c r="A12282">
        <v>9.8247999999999998</v>
      </c>
      <c r="B12282">
        <v>0.10885</v>
      </c>
      <c r="C12282">
        <v>3.4748000000000001E-2</v>
      </c>
    </row>
    <row r="12283" spans="1:3" x14ac:dyDescent="0.25">
      <c r="A12283">
        <v>9.8255999999999997</v>
      </c>
      <c r="B12283">
        <v>0.10642500000000001</v>
      </c>
      <c r="C12283">
        <v>3.3972000000000002E-2</v>
      </c>
    </row>
    <row r="12284" spans="1:3" x14ac:dyDescent="0.25">
      <c r="A12284">
        <v>9.8263999999999996</v>
      </c>
      <c r="B12284">
        <v>0.1067</v>
      </c>
      <c r="C12284">
        <v>2.7102999999999999E-2</v>
      </c>
    </row>
    <row r="12285" spans="1:3" x14ac:dyDescent="0.25">
      <c r="A12285">
        <v>9.8271999999999995</v>
      </c>
      <c r="B12285">
        <v>0.1056</v>
      </c>
      <c r="C12285">
        <v>2.0164000000000001E-2</v>
      </c>
    </row>
    <row r="12286" spans="1:3" x14ac:dyDescent="0.25">
      <c r="A12286">
        <v>9.8279999999999994</v>
      </c>
      <c r="B12286">
        <v>0.104425</v>
      </c>
      <c r="C12286">
        <v>1.6256E-2</v>
      </c>
    </row>
    <row r="12287" spans="1:3" x14ac:dyDescent="0.25">
      <c r="A12287">
        <v>9.8287999999999993</v>
      </c>
      <c r="B12287">
        <v>0.10337499999999999</v>
      </c>
      <c r="C12287">
        <v>1.0869999999999999E-2</v>
      </c>
    </row>
    <row r="12288" spans="1:3" x14ac:dyDescent="0.25">
      <c r="A12288">
        <v>9.8295999999999992</v>
      </c>
      <c r="B12288">
        <v>0.104425</v>
      </c>
      <c r="C12288">
        <v>6.7130000000000002E-3</v>
      </c>
    </row>
    <row r="12289" spans="1:3" x14ac:dyDescent="0.25">
      <c r="A12289">
        <v>9.8303999999999991</v>
      </c>
      <c r="B12289">
        <v>0.1086</v>
      </c>
      <c r="C12289">
        <v>4.1349999999999998E-3</v>
      </c>
    </row>
    <row r="12290" spans="1:3" x14ac:dyDescent="0.25">
      <c r="A12290">
        <v>9.8312000000000008</v>
      </c>
      <c r="B12290">
        <v>0.11355</v>
      </c>
      <c r="C12290">
        <v>6.5770000000000004E-3</v>
      </c>
    </row>
    <row r="12291" spans="1:3" x14ac:dyDescent="0.25">
      <c r="A12291">
        <v>9.8320000000000007</v>
      </c>
      <c r="B12291">
        <v>0.1183</v>
      </c>
      <c r="C12291">
        <v>8.8149999999999999E-3</v>
      </c>
    </row>
    <row r="12292" spans="1:3" x14ac:dyDescent="0.25">
      <c r="A12292">
        <v>9.8328000000000007</v>
      </c>
      <c r="B12292">
        <v>0.120575</v>
      </c>
      <c r="C12292">
        <v>1.312E-2</v>
      </c>
    </row>
    <row r="12293" spans="1:3" x14ac:dyDescent="0.25">
      <c r="A12293">
        <v>9.8336000000000006</v>
      </c>
      <c r="B12293">
        <v>0.12315</v>
      </c>
      <c r="C12293">
        <v>1.5854E-2</v>
      </c>
    </row>
    <row r="12294" spans="1:3" x14ac:dyDescent="0.25">
      <c r="A12294">
        <v>9.8344000000000005</v>
      </c>
      <c r="B12294">
        <v>0.12245</v>
      </c>
      <c r="C12294">
        <v>1.7821E-2</v>
      </c>
    </row>
    <row r="12295" spans="1:3" x14ac:dyDescent="0.25">
      <c r="A12295">
        <v>9.8352000000000004</v>
      </c>
      <c r="B12295">
        <v>0.12035</v>
      </c>
      <c r="C12295">
        <v>1.8527999999999999E-2</v>
      </c>
    </row>
    <row r="12296" spans="1:3" x14ac:dyDescent="0.25">
      <c r="A12296">
        <v>9.8360000000000003</v>
      </c>
      <c r="B12296">
        <v>0.12075</v>
      </c>
      <c r="C12296">
        <v>1.7777999999999999E-2</v>
      </c>
    </row>
    <row r="12297" spans="1:3" x14ac:dyDescent="0.25">
      <c r="A12297">
        <v>9.8368000000000002</v>
      </c>
      <c r="B12297">
        <v>0.12192500000000001</v>
      </c>
      <c r="C12297">
        <v>1.4937000000000001E-2</v>
      </c>
    </row>
    <row r="12298" spans="1:3" x14ac:dyDescent="0.25">
      <c r="A12298">
        <v>9.8376000000000001</v>
      </c>
      <c r="B12298">
        <v>0.12217500000000001</v>
      </c>
      <c r="C12298">
        <v>9.92E-3</v>
      </c>
    </row>
    <row r="12299" spans="1:3" x14ac:dyDescent="0.25">
      <c r="A12299">
        <v>9.8384</v>
      </c>
      <c r="B12299">
        <v>0.11849999999999999</v>
      </c>
      <c r="C12299">
        <v>6.842E-3</v>
      </c>
    </row>
    <row r="12300" spans="1:3" x14ac:dyDescent="0.25">
      <c r="A12300">
        <v>9.8391999999999999</v>
      </c>
      <c r="B12300">
        <v>0.11575000000000001</v>
      </c>
      <c r="C12300">
        <v>6.1199999999999996E-3</v>
      </c>
    </row>
    <row r="12301" spans="1:3" x14ac:dyDescent="0.25">
      <c r="A12301">
        <v>9.84</v>
      </c>
      <c r="B12301">
        <v>0.11735</v>
      </c>
      <c r="C12301">
        <v>9.9380000000000007E-3</v>
      </c>
    </row>
    <row r="12302" spans="1:3" x14ac:dyDescent="0.25">
      <c r="A12302">
        <v>9.8407999999999998</v>
      </c>
      <c r="B12302">
        <v>0.118925</v>
      </c>
      <c r="C12302">
        <v>1.4847000000000001E-2</v>
      </c>
    </row>
    <row r="12303" spans="1:3" x14ac:dyDescent="0.25">
      <c r="A12303">
        <v>9.8415999999999997</v>
      </c>
      <c r="B12303">
        <v>0.120475</v>
      </c>
      <c r="C12303">
        <v>1.8890000000000001E-2</v>
      </c>
    </row>
    <row r="12304" spans="1:3" x14ac:dyDescent="0.25">
      <c r="A12304">
        <v>9.8423999999999996</v>
      </c>
      <c r="B12304">
        <v>0.121975</v>
      </c>
      <c r="C12304">
        <v>2.0367E-2</v>
      </c>
    </row>
    <row r="12305" spans="1:3" x14ac:dyDescent="0.25">
      <c r="A12305">
        <v>9.8431999999999995</v>
      </c>
      <c r="B12305">
        <v>0.12354999999999999</v>
      </c>
      <c r="C12305">
        <v>2.2585999999999998E-2</v>
      </c>
    </row>
    <row r="12306" spans="1:3" x14ac:dyDescent="0.25">
      <c r="A12306">
        <v>9.8439999999999994</v>
      </c>
      <c r="B12306">
        <v>0.126475</v>
      </c>
      <c r="C12306">
        <v>2.5219999999999999E-2</v>
      </c>
    </row>
    <row r="12307" spans="1:3" x14ac:dyDescent="0.25">
      <c r="A12307">
        <v>9.8447999999999993</v>
      </c>
      <c r="B12307">
        <v>0.127</v>
      </c>
      <c r="C12307">
        <v>2.7727000000000002E-2</v>
      </c>
    </row>
    <row r="12308" spans="1:3" x14ac:dyDescent="0.25">
      <c r="A12308">
        <v>9.8455999999999992</v>
      </c>
      <c r="B12308">
        <v>0.12612499999999999</v>
      </c>
      <c r="C12308">
        <v>2.9361999999999999E-2</v>
      </c>
    </row>
    <row r="12309" spans="1:3" x14ac:dyDescent="0.25">
      <c r="A12309">
        <v>9.8463999999999992</v>
      </c>
      <c r="B12309">
        <v>0.12482500000000001</v>
      </c>
      <c r="C12309">
        <v>2.5472999999999999E-2</v>
      </c>
    </row>
    <row r="12310" spans="1:3" x14ac:dyDescent="0.25">
      <c r="A12310">
        <v>9.8472000000000008</v>
      </c>
      <c r="B12310">
        <v>0.12295</v>
      </c>
      <c r="C12310">
        <v>2.8632000000000001E-2</v>
      </c>
    </row>
    <row r="12311" spans="1:3" x14ac:dyDescent="0.25">
      <c r="A12311">
        <v>9.8480000000000008</v>
      </c>
      <c r="B12311">
        <v>0.123</v>
      </c>
      <c r="C12311">
        <v>2.7268000000000001E-2</v>
      </c>
    </row>
    <row r="12312" spans="1:3" x14ac:dyDescent="0.25">
      <c r="A12312">
        <v>9.8488000000000007</v>
      </c>
      <c r="B12312">
        <v>0.12814999999999999</v>
      </c>
      <c r="C12312">
        <v>2.4596E-2</v>
      </c>
    </row>
    <row r="12313" spans="1:3" x14ac:dyDescent="0.25">
      <c r="A12313">
        <v>9.8496000000000006</v>
      </c>
      <c r="B12313">
        <v>0.13387499999999999</v>
      </c>
      <c r="C12313">
        <v>1.7885999999999999E-2</v>
      </c>
    </row>
    <row r="12314" spans="1:3" x14ac:dyDescent="0.25">
      <c r="A12314">
        <v>9.8504000000000005</v>
      </c>
      <c r="B12314">
        <v>0.13627500000000001</v>
      </c>
      <c r="C12314">
        <v>1.0363000000000001E-2</v>
      </c>
    </row>
    <row r="12315" spans="1:3" x14ac:dyDescent="0.25">
      <c r="A12315">
        <v>9.8512000000000004</v>
      </c>
      <c r="B12315">
        <v>0.13750000000000001</v>
      </c>
      <c r="C12315">
        <v>4.7000000000000002E-3</v>
      </c>
    </row>
    <row r="12316" spans="1:3" x14ac:dyDescent="0.25">
      <c r="A12316">
        <v>9.8520000000000003</v>
      </c>
      <c r="B12316">
        <v>0.13669999999999999</v>
      </c>
      <c r="C12316">
        <v>5.999E-3</v>
      </c>
    </row>
    <row r="12317" spans="1:3" x14ac:dyDescent="0.25">
      <c r="A12317">
        <v>9.8528000000000002</v>
      </c>
      <c r="B12317">
        <v>0.13747500000000001</v>
      </c>
      <c r="C12317">
        <v>7.6870000000000003E-3</v>
      </c>
    </row>
    <row r="12318" spans="1:3" x14ac:dyDescent="0.25">
      <c r="A12318">
        <v>9.8536000000000001</v>
      </c>
      <c r="B12318">
        <v>0.14030000000000001</v>
      </c>
      <c r="C12318">
        <v>1.0222999999999999E-2</v>
      </c>
    </row>
    <row r="12319" spans="1:3" x14ac:dyDescent="0.25">
      <c r="A12319">
        <v>9.8544</v>
      </c>
      <c r="B12319">
        <v>0.13985</v>
      </c>
      <c r="C12319">
        <v>1.5710999999999999E-2</v>
      </c>
    </row>
    <row r="12320" spans="1:3" x14ac:dyDescent="0.25">
      <c r="A12320">
        <v>9.8552</v>
      </c>
      <c r="B12320">
        <v>0.13980000000000001</v>
      </c>
      <c r="C12320">
        <v>2.0632999999999999E-2</v>
      </c>
    </row>
    <row r="12321" spans="1:3" x14ac:dyDescent="0.25">
      <c r="A12321">
        <v>9.8559999999999999</v>
      </c>
      <c r="B12321">
        <v>0.1371</v>
      </c>
      <c r="C12321">
        <v>2.3217000000000002E-2</v>
      </c>
    </row>
    <row r="12322" spans="1:3" x14ac:dyDescent="0.25">
      <c r="A12322">
        <v>9.8567999999999998</v>
      </c>
      <c r="B12322">
        <v>0.1298</v>
      </c>
      <c r="C12322">
        <v>2.5694999999999999E-2</v>
      </c>
    </row>
    <row r="12323" spans="1:3" x14ac:dyDescent="0.25">
      <c r="A12323">
        <v>9.8575999999999997</v>
      </c>
      <c r="B12323">
        <v>0.121125</v>
      </c>
      <c r="C12323">
        <v>2.7015000000000001E-2</v>
      </c>
    </row>
    <row r="12324" spans="1:3" x14ac:dyDescent="0.25">
      <c r="A12324">
        <v>9.8583999999999996</v>
      </c>
      <c r="B12324">
        <v>0.113375</v>
      </c>
      <c r="C12324">
        <v>2.6953999999999999E-2</v>
      </c>
    </row>
    <row r="12325" spans="1:3" x14ac:dyDescent="0.25">
      <c r="A12325">
        <v>9.8591999999999995</v>
      </c>
      <c r="B12325">
        <v>0.10892499999999999</v>
      </c>
      <c r="C12325">
        <v>2.4212999999999998E-2</v>
      </c>
    </row>
    <row r="12326" spans="1:3" x14ac:dyDescent="0.25">
      <c r="A12326">
        <v>9.86</v>
      </c>
      <c r="B12326">
        <v>0.10585</v>
      </c>
      <c r="C12326">
        <v>2.0441000000000001E-2</v>
      </c>
    </row>
    <row r="12327" spans="1:3" x14ac:dyDescent="0.25">
      <c r="A12327">
        <v>9.8607999999999993</v>
      </c>
      <c r="B12327">
        <v>0.1066</v>
      </c>
      <c r="C12327">
        <v>1.5650000000000001E-2</v>
      </c>
    </row>
    <row r="12328" spans="1:3" x14ac:dyDescent="0.25">
      <c r="A12328">
        <v>9.8615999999999993</v>
      </c>
      <c r="B12328">
        <v>0.108375</v>
      </c>
      <c r="C12328">
        <v>1.1566999999999999E-2</v>
      </c>
    </row>
    <row r="12329" spans="1:3" x14ac:dyDescent="0.25">
      <c r="A12329">
        <v>9.8623999999999992</v>
      </c>
      <c r="B12329">
        <v>0.11197500000000001</v>
      </c>
      <c r="C12329">
        <v>4.4889999999999999E-3</v>
      </c>
    </row>
    <row r="12330" spans="1:3" x14ac:dyDescent="0.25">
      <c r="A12330">
        <v>9.8632000000000009</v>
      </c>
      <c r="B12330">
        <v>0.109625</v>
      </c>
      <c r="C12330">
        <v>3.9449999999999997E-3</v>
      </c>
    </row>
    <row r="12331" spans="1:3" x14ac:dyDescent="0.25">
      <c r="A12331">
        <v>9.8640000000000008</v>
      </c>
      <c r="B12331">
        <v>0.104325</v>
      </c>
      <c r="C12331">
        <v>1.1167E-2</v>
      </c>
    </row>
    <row r="12332" spans="1:3" x14ac:dyDescent="0.25">
      <c r="A12332">
        <v>9.8648000000000007</v>
      </c>
      <c r="B12332">
        <v>9.7299999999999998E-2</v>
      </c>
      <c r="C12332">
        <v>1.9980999999999999E-2</v>
      </c>
    </row>
    <row r="12333" spans="1:3" x14ac:dyDescent="0.25">
      <c r="A12333">
        <v>9.8656000000000006</v>
      </c>
      <c r="B12333">
        <v>9.1249999999999998E-2</v>
      </c>
      <c r="C12333">
        <v>2.8569000000000001E-2</v>
      </c>
    </row>
    <row r="12334" spans="1:3" x14ac:dyDescent="0.25">
      <c r="A12334">
        <v>9.8664000000000005</v>
      </c>
      <c r="B12334">
        <v>8.6699999999999999E-2</v>
      </c>
      <c r="C12334">
        <v>3.4388000000000002E-2</v>
      </c>
    </row>
    <row r="12335" spans="1:3" x14ac:dyDescent="0.25">
      <c r="A12335">
        <v>9.8672000000000004</v>
      </c>
      <c r="B12335">
        <v>8.3500000000000005E-2</v>
      </c>
      <c r="C12335">
        <v>3.7602999999999998E-2</v>
      </c>
    </row>
    <row r="12336" spans="1:3" x14ac:dyDescent="0.25">
      <c r="A12336">
        <v>9.8680000000000003</v>
      </c>
      <c r="B12336">
        <v>8.0725000000000005E-2</v>
      </c>
      <c r="C12336">
        <v>3.8973000000000001E-2</v>
      </c>
    </row>
    <row r="12337" spans="1:3" x14ac:dyDescent="0.25">
      <c r="A12337">
        <v>9.8688000000000002</v>
      </c>
      <c r="B12337">
        <v>8.1324999999999995E-2</v>
      </c>
      <c r="C12337">
        <v>3.8054999999999999E-2</v>
      </c>
    </row>
    <row r="12338" spans="1:3" x14ac:dyDescent="0.25">
      <c r="A12338">
        <v>9.8696000000000002</v>
      </c>
      <c r="B12338">
        <v>8.5425000000000001E-2</v>
      </c>
      <c r="C12338">
        <v>3.7157999999999997E-2</v>
      </c>
    </row>
    <row r="12339" spans="1:3" x14ac:dyDescent="0.25">
      <c r="A12339">
        <v>9.8704000000000001</v>
      </c>
      <c r="B12339">
        <v>9.1749999999999998E-2</v>
      </c>
      <c r="C12339">
        <v>3.5749999999999997E-2</v>
      </c>
    </row>
    <row r="12340" spans="1:3" x14ac:dyDescent="0.25">
      <c r="A12340">
        <v>9.8712</v>
      </c>
      <c r="B12340">
        <v>9.5899999999999999E-2</v>
      </c>
      <c r="C12340">
        <v>3.3137E-2</v>
      </c>
    </row>
    <row r="12341" spans="1:3" x14ac:dyDescent="0.25">
      <c r="A12341">
        <v>9.8719999999999999</v>
      </c>
      <c r="B12341">
        <v>9.7574999999999995E-2</v>
      </c>
      <c r="C12341">
        <v>2.7983999999999998E-2</v>
      </c>
    </row>
    <row r="12342" spans="1:3" x14ac:dyDescent="0.25">
      <c r="A12342">
        <v>9.8727999999999998</v>
      </c>
      <c r="B12342">
        <v>9.9199999999999997E-2</v>
      </c>
      <c r="C12342">
        <v>2.1623E-2</v>
      </c>
    </row>
    <row r="12343" spans="1:3" x14ac:dyDescent="0.25">
      <c r="A12343">
        <v>9.8735999999999997</v>
      </c>
      <c r="B12343">
        <v>0.1016</v>
      </c>
      <c r="C12343">
        <v>1.7152000000000001E-2</v>
      </c>
    </row>
    <row r="12344" spans="1:3" x14ac:dyDescent="0.25">
      <c r="A12344">
        <v>9.8743999999999996</v>
      </c>
      <c r="B12344">
        <v>0.10435</v>
      </c>
      <c r="C12344">
        <v>8.6999999999999994E-3</v>
      </c>
    </row>
    <row r="12345" spans="1:3" x14ac:dyDescent="0.25">
      <c r="A12345">
        <v>9.8751999999999995</v>
      </c>
      <c r="B12345">
        <v>0.1076</v>
      </c>
      <c r="C12345">
        <v>1.5950000000000001E-3</v>
      </c>
    </row>
    <row r="12346" spans="1:3" x14ac:dyDescent="0.25">
      <c r="A12346">
        <v>9.8759999999999994</v>
      </c>
      <c r="B12346">
        <v>0.112375</v>
      </c>
      <c r="C12346">
        <v>3.3310000000000002E-3</v>
      </c>
    </row>
    <row r="12347" spans="1:3" x14ac:dyDescent="0.25">
      <c r="A12347">
        <v>9.8767999999999994</v>
      </c>
      <c r="B12347">
        <v>0.11675000000000001</v>
      </c>
      <c r="C12347">
        <v>6.8910000000000004E-3</v>
      </c>
    </row>
    <row r="12348" spans="1:3" x14ac:dyDescent="0.25">
      <c r="A12348">
        <v>9.8775999999999993</v>
      </c>
      <c r="B12348">
        <v>0.122</v>
      </c>
      <c r="C12348">
        <v>1.1096999999999999E-2</v>
      </c>
    </row>
    <row r="12349" spans="1:3" x14ac:dyDescent="0.25">
      <c r="A12349">
        <v>9.8783999999999992</v>
      </c>
      <c r="B12349">
        <v>0.12587499999999999</v>
      </c>
      <c r="C12349">
        <v>1.5396999999999999E-2</v>
      </c>
    </row>
    <row r="12350" spans="1:3" x14ac:dyDescent="0.25">
      <c r="A12350">
        <v>9.8792000000000009</v>
      </c>
      <c r="B12350">
        <v>0.13217499999999999</v>
      </c>
      <c r="C12350">
        <v>1.8107999999999999E-2</v>
      </c>
    </row>
    <row r="12351" spans="1:3" x14ac:dyDescent="0.25">
      <c r="A12351">
        <v>9.8800000000000008</v>
      </c>
      <c r="B12351">
        <v>0.13822499999999999</v>
      </c>
      <c r="C12351">
        <v>1.9578000000000002E-2</v>
      </c>
    </row>
    <row r="12352" spans="1:3" x14ac:dyDescent="0.25">
      <c r="A12352">
        <v>9.8808000000000007</v>
      </c>
      <c r="B12352">
        <v>0.140375</v>
      </c>
      <c r="C12352">
        <v>1.9903000000000001E-2</v>
      </c>
    </row>
    <row r="12353" spans="1:3" x14ac:dyDescent="0.25">
      <c r="A12353">
        <v>9.8816000000000006</v>
      </c>
      <c r="B12353">
        <v>0.14042499999999999</v>
      </c>
      <c r="C12353">
        <v>1.9042E-2</v>
      </c>
    </row>
    <row r="12354" spans="1:3" x14ac:dyDescent="0.25">
      <c r="A12354">
        <v>9.8824000000000005</v>
      </c>
      <c r="B12354">
        <v>0.13944999999999999</v>
      </c>
      <c r="C12354">
        <v>1.7686E-2</v>
      </c>
    </row>
    <row r="12355" spans="1:3" x14ac:dyDescent="0.25">
      <c r="A12355">
        <v>9.8832000000000004</v>
      </c>
      <c r="B12355">
        <v>0.1361</v>
      </c>
      <c r="C12355">
        <v>1.6095000000000002E-2</v>
      </c>
    </row>
    <row r="12356" spans="1:3" x14ac:dyDescent="0.25">
      <c r="A12356">
        <v>9.8840000000000003</v>
      </c>
      <c r="B12356">
        <v>0.13437499999999999</v>
      </c>
      <c r="C12356">
        <v>1.3657000000000001E-2</v>
      </c>
    </row>
    <row r="12357" spans="1:3" x14ac:dyDescent="0.25">
      <c r="A12357">
        <v>9.8848000000000003</v>
      </c>
      <c r="B12357">
        <v>0.13142499999999999</v>
      </c>
      <c r="C12357">
        <v>1.2494999999999999E-2</v>
      </c>
    </row>
    <row r="12358" spans="1:3" x14ac:dyDescent="0.25">
      <c r="A12358">
        <v>9.8856000000000002</v>
      </c>
      <c r="B12358">
        <v>0.12454999999999999</v>
      </c>
      <c r="C12358">
        <v>8.685E-3</v>
      </c>
    </row>
    <row r="12359" spans="1:3" x14ac:dyDescent="0.25">
      <c r="A12359">
        <v>9.8864000000000001</v>
      </c>
      <c r="B12359">
        <v>0.11852500000000001</v>
      </c>
      <c r="C12359">
        <v>9.4079999999999997E-3</v>
      </c>
    </row>
    <row r="12360" spans="1:3" x14ac:dyDescent="0.25">
      <c r="A12360">
        <v>9.8872</v>
      </c>
      <c r="B12360">
        <v>0.119225</v>
      </c>
      <c r="C12360">
        <v>1.3894E-2</v>
      </c>
    </row>
    <row r="12361" spans="1:3" x14ac:dyDescent="0.25">
      <c r="A12361">
        <v>9.8879999999999999</v>
      </c>
      <c r="B12361">
        <v>0.12570000000000001</v>
      </c>
      <c r="C12361">
        <v>1.7933999999999999E-2</v>
      </c>
    </row>
    <row r="12362" spans="1:3" x14ac:dyDescent="0.25">
      <c r="A12362">
        <v>9.8887999999999998</v>
      </c>
      <c r="B12362">
        <v>0.13539999999999999</v>
      </c>
      <c r="C12362">
        <v>2.0982000000000001E-2</v>
      </c>
    </row>
    <row r="12363" spans="1:3" x14ac:dyDescent="0.25">
      <c r="A12363">
        <v>9.8895999999999997</v>
      </c>
      <c r="B12363">
        <v>0.144675</v>
      </c>
      <c r="C12363">
        <v>2.4645E-2</v>
      </c>
    </row>
    <row r="12364" spans="1:3" x14ac:dyDescent="0.25">
      <c r="A12364">
        <v>9.8903999999999996</v>
      </c>
      <c r="B12364">
        <v>0.15057499999999999</v>
      </c>
      <c r="C12364">
        <v>2.6882E-2</v>
      </c>
    </row>
    <row r="12365" spans="1:3" x14ac:dyDescent="0.25">
      <c r="A12365">
        <v>9.8911999999999995</v>
      </c>
      <c r="B12365">
        <v>0.15592500000000001</v>
      </c>
      <c r="C12365">
        <v>2.7768999999999999E-2</v>
      </c>
    </row>
    <row r="12366" spans="1:3" x14ac:dyDescent="0.25">
      <c r="A12366">
        <v>9.8919999999999995</v>
      </c>
      <c r="B12366">
        <v>0.15557499999999999</v>
      </c>
      <c r="C12366">
        <v>2.7647999999999999E-2</v>
      </c>
    </row>
    <row r="12367" spans="1:3" x14ac:dyDescent="0.25">
      <c r="A12367">
        <v>9.8927999999999994</v>
      </c>
      <c r="B12367">
        <v>0.15212500000000001</v>
      </c>
      <c r="C12367">
        <v>2.7064999999999999E-2</v>
      </c>
    </row>
    <row r="12368" spans="1:3" x14ac:dyDescent="0.25">
      <c r="A12368">
        <v>9.8935999999999993</v>
      </c>
      <c r="B12368">
        <v>0.14929999999999999</v>
      </c>
      <c r="C12368">
        <v>2.5676999999999998E-2</v>
      </c>
    </row>
    <row r="12369" spans="1:3" x14ac:dyDescent="0.25">
      <c r="A12369">
        <v>9.8943999999999992</v>
      </c>
      <c r="B12369">
        <v>0.14524999999999999</v>
      </c>
      <c r="C12369">
        <v>2.3689999999999999E-2</v>
      </c>
    </row>
    <row r="12370" spans="1:3" x14ac:dyDescent="0.25">
      <c r="A12370">
        <v>9.8952000000000009</v>
      </c>
      <c r="B12370">
        <v>0.14019999999999999</v>
      </c>
      <c r="C12370">
        <v>1.9625E-2</v>
      </c>
    </row>
    <row r="12371" spans="1:3" x14ac:dyDescent="0.25">
      <c r="A12371">
        <v>9.8960000000000008</v>
      </c>
      <c r="B12371">
        <v>0.13735</v>
      </c>
      <c r="C12371">
        <v>1.4347E-2</v>
      </c>
    </row>
    <row r="12372" spans="1:3" x14ac:dyDescent="0.25">
      <c r="A12372">
        <v>9.8968000000000007</v>
      </c>
      <c r="B12372">
        <v>0.13427500000000001</v>
      </c>
      <c r="C12372">
        <v>1.0123999999999999E-2</v>
      </c>
    </row>
    <row r="12373" spans="1:3" x14ac:dyDescent="0.25">
      <c r="A12373">
        <v>9.8976000000000006</v>
      </c>
      <c r="B12373">
        <v>0.13469999999999999</v>
      </c>
      <c r="C12373">
        <v>6.1879999999999999E-3</v>
      </c>
    </row>
    <row r="12374" spans="1:3" x14ac:dyDescent="0.25">
      <c r="A12374">
        <v>9.8984000000000005</v>
      </c>
      <c r="B12374">
        <v>0.136625</v>
      </c>
      <c r="C12374">
        <v>7.8549999999999991E-3</v>
      </c>
    </row>
    <row r="12375" spans="1:3" x14ac:dyDescent="0.25">
      <c r="A12375">
        <v>9.8992000000000004</v>
      </c>
      <c r="B12375">
        <v>0.1406</v>
      </c>
      <c r="C12375">
        <v>1.3611E-2</v>
      </c>
    </row>
    <row r="12376" spans="1:3" x14ac:dyDescent="0.25">
      <c r="A12376">
        <v>9.9</v>
      </c>
      <c r="B12376">
        <v>0.15040000000000001</v>
      </c>
      <c r="C12376">
        <v>2.1665E-2</v>
      </c>
    </row>
    <row r="12377" spans="1:3" x14ac:dyDescent="0.25">
      <c r="A12377">
        <v>9.9008000000000003</v>
      </c>
      <c r="B12377">
        <v>0.16264999999999999</v>
      </c>
      <c r="C12377">
        <v>2.9739999999999999E-2</v>
      </c>
    </row>
    <row r="12378" spans="1:3" x14ac:dyDescent="0.25">
      <c r="A12378">
        <v>9.9016000000000002</v>
      </c>
      <c r="B12378">
        <v>0.172925</v>
      </c>
      <c r="C12378">
        <v>3.2087999999999998E-2</v>
      </c>
    </row>
    <row r="12379" spans="1:3" x14ac:dyDescent="0.25">
      <c r="A12379">
        <v>9.9024000000000001</v>
      </c>
      <c r="B12379">
        <v>0.18132499999999999</v>
      </c>
      <c r="C12379">
        <v>3.4369999999999998E-2</v>
      </c>
    </row>
    <row r="12380" spans="1:3" x14ac:dyDescent="0.25">
      <c r="A12380">
        <v>9.9032</v>
      </c>
      <c r="B12380">
        <v>0.18870000000000001</v>
      </c>
      <c r="C12380">
        <v>3.9766999999999997E-2</v>
      </c>
    </row>
    <row r="12381" spans="1:3" x14ac:dyDescent="0.25">
      <c r="A12381">
        <v>9.9039999999999999</v>
      </c>
      <c r="B12381">
        <v>0.19255</v>
      </c>
      <c r="C12381">
        <v>4.7063000000000001E-2</v>
      </c>
    </row>
    <row r="12382" spans="1:3" x14ac:dyDescent="0.25">
      <c r="A12382">
        <v>9.9047999999999998</v>
      </c>
      <c r="B12382">
        <v>0.194525</v>
      </c>
      <c r="C12382">
        <v>5.0681999999999998E-2</v>
      </c>
    </row>
    <row r="12383" spans="1:3" x14ac:dyDescent="0.25">
      <c r="A12383">
        <v>9.9055999999999997</v>
      </c>
      <c r="B12383">
        <v>0.19467499999999999</v>
      </c>
      <c r="C12383">
        <v>4.9743000000000002E-2</v>
      </c>
    </row>
    <row r="12384" spans="1:3" x14ac:dyDescent="0.25">
      <c r="A12384">
        <v>9.9063999999999997</v>
      </c>
      <c r="B12384">
        <v>0.19470000000000001</v>
      </c>
      <c r="C12384">
        <v>5.0014999999999997E-2</v>
      </c>
    </row>
    <row r="12385" spans="1:3" x14ac:dyDescent="0.25">
      <c r="A12385">
        <v>9.9071999999999996</v>
      </c>
      <c r="B12385">
        <v>0.1963</v>
      </c>
      <c r="C12385">
        <v>4.9754E-2</v>
      </c>
    </row>
    <row r="12386" spans="1:3" x14ac:dyDescent="0.25">
      <c r="A12386">
        <v>9.9079999999999995</v>
      </c>
      <c r="B12386">
        <v>0.20052500000000001</v>
      </c>
      <c r="C12386">
        <v>4.879E-2</v>
      </c>
    </row>
    <row r="12387" spans="1:3" x14ac:dyDescent="0.25">
      <c r="A12387">
        <v>9.9087999999999994</v>
      </c>
      <c r="B12387">
        <v>0.20832500000000001</v>
      </c>
      <c r="C12387">
        <v>4.7314000000000002E-2</v>
      </c>
    </row>
    <row r="12388" spans="1:3" x14ac:dyDescent="0.25">
      <c r="A12388">
        <v>9.9095999999999993</v>
      </c>
      <c r="B12388">
        <v>0.21477499999999999</v>
      </c>
      <c r="C12388">
        <v>4.5627000000000001E-2</v>
      </c>
    </row>
    <row r="12389" spans="1:3" x14ac:dyDescent="0.25">
      <c r="A12389">
        <v>9.9103999999999992</v>
      </c>
      <c r="B12389">
        <v>0.215225</v>
      </c>
      <c r="C12389">
        <v>4.1396000000000002E-2</v>
      </c>
    </row>
    <row r="12390" spans="1:3" x14ac:dyDescent="0.25">
      <c r="A12390">
        <v>9.9111999999999991</v>
      </c>
      <c r="B12390">
        <v>0.20605000000000001</v>
      </c>
      <c r="C12390">
        <v>3.6697E-2</v>
      </c>
    </row>
    <row r="12391" spans="1:3" x14ac:dyDescent="0.25">
      <c r="A12391">
        <v>9.9120000000000008</v>
      </c>
      <c r="B12391">
        <v>0.19412499999999999</v>
      </c>
      <c r="C12391">
        <v>3.1640000000000001E-2</v>
      </c>
    </row>
    <row r="12392" spans="1:3" x14ac:dyDescent="0.25">
      <c r="A12392">
        <v>9.9128000000000007</v>
      </c>
      <c r="B12392">
        <v>0.18525</v>
      </c>
      <c r="C12392">
        <v>2.4999E-2</v>
      </c>
    </row>
    <row r="12393" spans="1:3" x14ac:dyDescent="0.25">
      <c r="A12393">
        <v>9.9136000000000006</v>
      </c>
      <c r="B12393">
        <v>0.17695</v>
      </c>
      <c r="C12393">
        <v>1.6056999999999998E-2</v>
      </c>
    </row>
    <row r="12394" spans="1:3" x14ac:dyDescent="0.25">
      <c r="A12394">
        <v>9.9144000000000005</v>
      </c>
      <c r="B12394">
        <v>0.17030000000000001</v>
      </c>
      <c r="C12394">
        <v>8.3070000000000001E-3</v>
      </c>
    </row>
    <row r="12395" spans="1:3" x14ac:dyDescent="0.25">
      <c r="A12395">
        <v>9.9152000000000005</v>
      </c>
      <c r="B12395">
        <v>0.16575000000000001</v>
      </c>
      <c r="C12395">
        <v>9.8440000000000003E-3</v>
      </c>
    </row>
    <row r="12396" spans="1:3" x14ac:dyDescent="0.25">
      <c r="A12396">
        <v>9.9160000000000004</v>
      </c>
      <c r="B12396">
        <v>0.166325</v>
      </c>
      <c r="C12396">
        <v>1.4579999999999999E-2</v>
      </c>
    </row>
    <row r="12397" spans="1:3" x14ac:dyDescent="0.25">
      <c r="A12397">
        <v>9.9168000000000003</v>
      </c>
      <c r="B12397">
        <v>0.16819999999999999</v>
      </c>
      <c r="C12397">
        <v>2.0594000000000001E-2</v>
      </c>
    </row>
    <row r="12398" spans="1:3" x14ac:dyDescent="0.25">
      <c r="A12398">
        <v>9.9176000000000002</v>
      </c>
      <c r="B12398">
        <v>0.17092499999999999</v>
      </c>
      <c r="C12398">
        <v>2.5725999999999999E-2</v>
      </c>
    </row>
    <row r="12399" spans="1:3" x14ac:dyDescent="0.25">
      <c r="A12399">
        <v>9.9184000000000001</v>
      </c>
      <c r="B12399">
        <v>0.17557500000000001</v>
      </c>
      <c r="C12399">
        <v>2.9877000000000001E-2</v>
      </c>
    </row>
    <row r="12400" spans="1:3" x14ac:dyDescent="0.25">
      <c r="A12400">
        <v>9.9192</v>
      </c>
      <c r="B12400">
        <v>0.18049999999999999</v>
      </c>
      <c r="C12400">
        <v>3.449E-2</v>
      </c>
    </row>
    <row r="12401" spans="1:3" x14ac:dyDescent="0.25">
      <c r="A12401">
        <v>9.92</v>
      </c>
      <c r="B12401">
        <v>0.181475</v>
      </c>
      <c r="C12401">
        <v>3.7257999999999999E-2</v>
      </c>
    </row>
    <row r="12402" spans="1:3" x14ac:dyDescent="0.25">
      <c r="A12402">
        <v>9.9207999999999998</v>
      </c>
      <c r="B12402">
        <v>0.17932500000000001</v>
      </c>
      <c r="C12402">
        <v>4.2317E-2</v>
      </c>
    </row>
    <row r="12403" spans="1:3" x14ac:dyDescent="0.25">
      <c r="A12403">
        <v>9.9215999999999998</v>
      </c>
      <c r="B12403">
        <v>0.17780000000000001</v>
      </c>
      <c r="C12403">
        <v>4.8117E-2</v>
      </c>
    </row>
    <row r="12404" spans="1:3" x14ac:dyDescent="0.25">
      <c r="A12404">
        <v>9.9223999999999997</v>
      </c>
      <c r="B12404">
        <v>0.17860000000000001</v>
      </c>
      <c r="C12404">
        <v>5.1805999999999998E-2</v>
      </c>
    </row>
    <row r="12405" spans="1:3" x14ac:dyDescent="0.25">
      <c r="A12405">
        <v>9.9231999999999996</v>
      </c>
      <c r="B12405">
        <v>0.179475</v>
      </c>
      <c r="C12405">
        <v>5.6802999999999999E-2</v>
      </c>
    </row>
    <row r="12406" spans="1:3" x14ac:dyDescent="0.25">
      <c r="A12406">
        <v>9.9239999999999995</v>
      </c>
      <c r="B12406">
        <v>0.18645</v>
      </c>
      <c r="C12406">
        <v>6.1228999999999999E-2</v>
      </c>
    </row>
    <row r="12407" spans="1:3" x14ac:dyDescent="0.25">
      <c r="A12407">
        <v>9.9247999999999994</v>
      </c>
      <c r="B12407">
        <v>0.19195000000000001</v>
      </c>
      <c r="C12407">
        <v>6.5305000000000002E-2</v>
      </c>
    </row>
    <row r="12408" spans="1:3" x14ac:dyDescent="0.25">
      <c r="A12408">
        <v>9.9255999999999993</v>
      </c>
      <c r="B12408">
        <v>0.193025</v>
      </c>
      <c r="C12408">
        <v>6.9651000000000005E-2</v>
      </c>
    </row>
    <row r="12409" spans="1:3" x14ac:dyDescent="0.25">
      <c r="A12409">
        <v>9.9263999999999992</v>
      </c>
      <c r="B12409">
        <v>0.18584999999999999</v>
      </c>
      <c r="C12409">
        <v>7.4787000000000006E-2</v>
      </c>
    </row>
    <row r="12410" spans="1:3" x14ac:dyDescent="0.25">
      <c r="A12410">
        <v>9.9271999999999991</v>
      </c>
      <c r="B12410">
        <v>0.17605000000000001</v>
      </c>
      <c r="C12410">
        <v>8.0360000000000001E-2</v>
      </c>
    </row>
    <row r="12411" spans="1:3" x14ac:dyDescent="0.25">
      <c r="A12411">
        <v>9.9280000000000008</v>
      </c>
      <c r="B12411">
        <v>0.16672500000000001</v>
      </c>
      <c r="C12411">
        <v>8.4600999999999996E-2</v>
      </c>
    </row>
    <row r="12412" spans="1:3" x14ac:dyDescent="0.25">
      <c r="A12412">
        <v>9.9288000000000007</v>
      </c>
      <c r="B12412">
        <v>0.16539999999999999</v>
      </c>
      <c r="C12412">
        <v>8.5859000000000005E-2</v>
      </c>
    </row>
    <row r="12413" spans="1:3" x14ac:dyDescent="0.25">
      <c r="A12413">
        <v>9.9296000000000006</v>
      </c>
      <c r="B12413">
        <v>0.17230000000000001</v>
      </c>
      <c r="C12413">
        <v>8.8528999999999997E-2</v>
      </c>
    </row>
    <row r="12414" spans="1:3" x14ac:dyDescent="0.25">
      <c r="A12414">
        <v>9.9304000000000006</v>
      </c>
      <c r="B12414">
        <v>0.179175</v>
      </c>
      <c r="C12414">
        <v>9.0747999999999995E-2</v>
      </c>
    </row>
    <row r="12415" spans="1:3" x14ac:dyDescent="0.25">
      <c r="A12415">
        <v>9.9312000000000005</v>
      </c>
      <c r="B12415">
        <v>0.18417500000000001</v>
      </c>
      <c r="C12415">
        <v>9.0866000000000002E-2</v>
      </c>
    </row>
    <row r="12416" spans="1:3" x14ac:dyDescent="0.25">
      <c r="A12416">
        <v>9.9320000000000004</v>
      </c>
      <c r="B12416">
        <v>0.18720000000000001</v>
      </c>
      <c r="C12416">
        <v>9.1574000000000003E-2</v>
      </c>
    </row>
    <row r="12417" spans="1:3" x14ac:dyDescent="0.25">
      <c r="A12417">
        <v>9.9328000000000003</v>
      </c>
      <c r="B12417">
        <v>0.17904999999999999</v>
      </c>
      <c r="C12417">
        <v>9.3357999999999997E-2</v>
      </c>
    </row>
    <row r="12418" spans="1:3" x14ac:dyDescent="0.25">
      <c r="A12418">
        <v>9.9336000000000002</v>
      </c>
      <c r="B12418">
        <v>0.16575000000000001</v>
      </c>
      <c r="C12418">
        <v>9.5291000000000001E-2</v>
      </c>
    </row>
    <row r="12419" spans="1:3" x14ac:dyDescent="0.25">
      <c r="A12419">
        <v>9.9344000000000001</v>
      </c>
      <c r="B12419">
        <v>0.15459999999999999</v>
      </c>
      <c r="C12419">
        <v>0.104367</v>
      </c>
    </row>
    <row r="12420" spans="1:3" x14ac:dyDescent="0.25">
      <c r="A12420">
        <v>9.9352</v>
      </c>
      <c r="B12420">
        <v>0.146425</v>
      </c>
      <c r="C12420">
        <v>0.108113</v>
      </c>
    </row>
    <row r="12421" spans="1:3" x14ac:dyDescent="0.25">
      <c r="A12421">
        <v>9.9359999999999999</v>
      </c>
      <c r="B12421">
        <v>0.137875</v>
      </c>
      <c r="C12421">
        <v>0.112605</v>
      </c>
    </row>
    <row r="12422" spans="1:3" x14ac:dyDescent="0.25">
      <c r="A12422">
        <v>9.9367999999999999</v>
      </c>
      <c r="B12422">
        <v>0.13105</v>
      </c>
      <c r="C12422">
        <v>0.11455899999999999</v>
      </c>
    </row>
    <row r="12423" spans="1:3" x14ac:dyDescent="0.25">
      <c r="A12423">
        <v>9.9375999999999998</v>
      </c>
      <c r="B12423">
        <v>0.12997500000000001</v>
      </c>
      <c r="C12423">
        <v>0.112056</v>
      </c>
    </row>
    <row r="12424" spans="1:3" x14ac:dyDescent="0.25">
      <c r="A12424">
        <v>9.9383999999999997</v>
      </c>
      <c r="B12424">
        <v>0.13072500000000001</v>
      </c>
      <c r="C12424">
        <v>0.11182499999999999</v>
      </c>
    </row>
    <row r="12425" spans="1:3" x14ac:dyDescent="0.25">
      <c r="A12425">
        <v>9.9391999999999996</v>
      </c>
      <c r="B12425">
        <v>0.13117500000000001</v>
      </c>
      <c r="C12425">
        <v>0.11301799999999999</v>
      </c>
    </row>
    <row r="12426" spans="1:3" x14ac:dyDescent="0.25">
      <c r="A12426">
        <v>9.94</v>
      </c>
      <c r="B12426">
        <v>0.12812499999999999</v>
      </c>
      <c r="C12426">
        <v>0.114992</v>
      </c>
    </row>
    <row r="12427" spans="1:3" x14ac:dyDescent="0.25">
      <c r="A12427">
        <v>9.9407999999999994</v>
      </c>
      <c r="B12427">
        <v>0.12625</v>
      </c>
      <c r="C12427">
        <v>0.112466</v>
      </c>
    </row>
    <row r="12428" spans="1:3" x14ac:dyDescent="0.25">
      <c r="A12428">
        <v>9.9415999999999993</v>
      </c>
      <c r="B12428">
        <v>0.123475</v>
      </c>
      <c r="C12428">
        <v>0.116451</v>
      </c>
    </row>
    <row r="12429" spans="1:3" x14ac:dyDescent="0.25">
      <c r="A12429">
        <v>9.9423999999999992</v>
      </c>
      <c r="B12429">
        <v>0.123325</v>
      </c>
      <c r="C12429">
        <v>0.120633</v>
      </c>
    </row>
    <row r="12430" spans="1:3" x14ac:dyDescent="0.25">
      <c r="A12430">
        <v>9.9431999999999992</v>
      </c>
      <c r="B12430">
        <v>0.125025</v>
      </c>
      <c r="C12430">
        <v>0.115937</v>
      </c>
    </row>
    <row r="12431" spans="1:3" x14ac:dyDescent="0.25">
      <c r="A12431">
        <v>9.9440000000000008</v>
      </c>
      <c r="B12431">
        <v>0.12645000000000001</v>
      </c>
      <c r="C12431">
        <v>0.120588</v>
      </c>
    </row>
    <row r="12432" spans="1:3" x14ac:dyDescent="0.25">
      <c r="A12432">
        <v>9.9448000000000008</v>
      </c>
      <c r="B12432">
        <v>0.12515000000000001</v>
      </c>
      <c r="C12432">
        <v>0.12817000000000001</v>
      </c>
    </row>
    <row r="12433" spans="1:3" x14ac:dyDescent="0.25">
      <c r="A12433">
        <v>9.9456000000000007</v>
      </c>
      <c r="B12433">
        <v>0.121475</v>
      </c>
      <c r="C12433">
        <v>0.12929099999999999</v>
      </c>
    </row>
    <row r="12434" spans="1:3" x14ac:dyDescent="0.25">
      <c r="A12434">
        <v>9.9464000000000006</v>
      </c>
      <c r="B12434">
        <v>0.12180000000000001</v>
      </c>
      <c r="C12434">
        <v>0.127445</v>
      </c>
    </row>
    <row r="12435" spans="1:3" x14ac:dyDescent="0.25">
      <c r="A12435">
        <v>9.9472000000000005</v>
      </c>
      <c r="B12435">
        <v>0.12425</v>
      </c>
      <c r="C12435">
        <v>0.12646199999999999</v>
      </c>
    </row>
    <row r="12436" spans="1:3" x14ac:dyDescent="0.25">
      <c r="A12436">
        <v>9.9480000000000004</v>
      </c>
      <c r="B12436">
        <v>0.13072500000000001</v>
      </c>
      <c r="C12436">
        <v>0.122407</v>
      </c>
    </row>
    <row r="12437" spans="1:3" x14ac:dyDescent="0.25">
      <c r="A12437">
        <v>9.9488000000000003</v>
      </c>
      <c r="B12437">
        <v>0.13469999999999999</v>
      </c>
      <c r="C12437">
        <v>0.11938600000000001</v>
      </c>
    </row>
    <row r="12438" spans="1:3" x14ac:dyDescent="0.25">
      <c r="A12438">
        <v>9.9496000000000002</v>
      </c>
      <c r="B12438">
        <v>0.135625</v>
      </c>
      <c r="C12438">
        <v>0.117493</v>
      </c>
    </row>
    <row r="12439" spans="1:3" x14ac:dyDescent="0.25">
      <c r="A12439">
        <v>9.9504000000000001</v>
      </c>
      <c r="B12439">
        <v>0.1331</v>
      </c>
      <c r="C12439">
        <v>0.117769</v>
      </c>
    </row>
    <row r="12440" spans="1:3" x14ac:dyDescent="0.25">
      <c r="A12440">
        <v>9.9512</v>
      </c>
      <c r="B12440">
        <v>0.12805</v>
      </c>
      <c r="C12440">
        <v>0.115081</v>
      </c>
    </row>
    <row r="12441" spans="1:3" x14ac:dyDescent="0.25">
      <c r="A12441">
        <v>9.952</v>
      </c>
      <c r="B12441">
        <v>0.1232</v>
      </c>
      <c r="C12441">
        <v>0.111388</v>
      </c>
    </row>
    <row r="12442" spans="1:3" x14ac:dyDescent="0.25">
      <c r="A12442">
        <v>9.9527999999999999</v>
      </c>
      <c r="B12442">
        <v>0.122775</v>
      </c>
      <c r="C12442">
        <v>0.105126</v>
      </c>
    </row>
    <row r="12443" spans="1:3" x14ac:dyDescent="0.25">
      <c r="A12443">
        <v>9.9535999999999998</v>
      </c>
      <c r="B12443">
        <v>0.120725</v>
      </c>
      <c r="C12443">
        <v>0.10220700000000001</v>
      </c>
    </row>
    <row r="12444" spans="1:3" x14ac:dyDescent="0.25">
      <c r="A12444">
        <v>9.9543999999999997</v>
      </c>
      <c r="B12444">
        <v>0.1207</v>
      </c>
      <c r="C12444">
        <v>9.6052999999999999E-2</v>
      </c>
    </row>
    <row r="12445" spans="1:3" x14ac:dyDescent="0.25">
      <c r="A12445">
        <v>9.9551999999999996</v>
      </c>
      <c r="B12445">
        <v>0.120725</v>
      </c>
      <c r="C12445">
        <v>8.9695999999999998E-2</v>
      </c>
    </row>
    <row r="12446" spans="1:3" x14ac:dyDescent="0.25">
      <c r="A12446">
        <v>9.9559999999999995</v>
      </c>
      <c r="B12446">
        <v>0.12075</v>
      </c>
      <c r="C12446">
        <v>8.5523000000000002E-2</v>
      </c>
    </row>
    <row r="12447" spans="1:3" x14ac:dyDescent="0.25">
      <c r="A12447">
        <v>9.9567999999999994</v>
      </c>
      <c r="B12447">
        <v>0.12164999999999999</v>
      </c>
      <c r="C12447">
        <v>7.8577999999999995E-2</v>
      </c>
    </row>
    <row r="12448" spans="1:3" x14ac:dyDescent="0.25">
      <c r="A12448">
        <v>9.9575999999999993</v>
      </c>
      <c r="B12448">
        <v>0.1237</v>
      </c>
      <c r="C12448">
        <v>7.2498999999999994E-2</v>
      </c>
    </row>
    <row r="12449" spans="1:3" x14ac:dyDescent="0.25">
      <c r="A12449">
        <v>9.9583999999999993</v>
      </c>
      <c r="B12449">
        <v>0.12945000000000001</v>
      </c>
      <c r="C12449">
        <v>6.3735E-2</v>
      </c>
    </row>
    <row r="12450" spans="1:3" x14ac:dyDescent="0.25">
      <c r="A12450">
        <v>9.9591999999999992</v>
      </c>
      <c r="B12450">
        <v>0.13544999999999999</v>
      </c>
      <c r="C12450">
        <v>5.2553999999999997E-2</v>
      </c>
    </row>
    <row r="12451" spans="1:3" x14ac:dyDescent="0.25">
      <c r="A12451">
        <v>9.9600000000000009</v>
      </c>
      <c r="B12451">
        <v>0.13700000000000001</v>
      </c>
      <c r="C12451">
        <v>3.7214999999999998E-2</v>
      </c>
    </row>
    <row r="12452" spans="1:3" x14ac:dyDescent="0.25">
      <c r="A12452">
        <v>9.9608000000000008</v>
      </c>
      <c r="B12452">
        <v>0.137375</v>
      </c>
      <c r="C12452">
        <v>1.8929999999999999E-2</v>
      </c>
    </row>
    <row r="12453" spans="1:3" x14ac:dyDescent="0.25">
      <c r="A12453">
        <v>9.9616000000000007</v>
      </c>
      <c r="B12453">
        <v>0.13655</v>
      </c>
      <c r="C12453">
        <v>9.6609999999999994E-3</v>
      </c>
    </row>
    <row r="12454" spans="1:3" x14ac:dyDescent="0.25">
      <c r="A12454">
        <v>9.9624000000000006</v>
      </c>
      <c r="B12454">
        <v>0.13444999999999999</v>
      </c>
      <c r="C12454">
        <v>1.1786E-2</v>
      </c>
    </row>
    <row r="12455" spans="1:3" x14ac:dyDescent="0.25">
      <c r="A12455">
        <v>9.9632000000000005</v>
      </c>
      <c r="B12455">
        <v>0.1336</v>
      </c>
      <c r="C12455">
        <v>1.7755E-2</v>
      </c>
    </row>
    <row r="12456" spans="1:3" x14ac:dyDescent="0.25">
      <c r="A12456">
        <v>9.9640000000000004</v>
      </c>
      <c r="B12456">
        <v>0.13250000000000001</v>
      </c>
      <c r="C12456">
        <v>2.4128E-2</v>
      </c>
    </row>
    <row r="12457" spans="1:3" x14ac:dyDescent="0.25">
      <c r="A12457">
        <v>9.9648000000000003</v>
      </c>
      <c r="B12457">
        <v>0.13164999999999999</v>
      </c>
      <c r="C12457">
        <v>3.4504E-2</v>
      </c>
    </row>
    <row r="12458" spans="1:3" x14ac:dyDescent="0.25">
      <c r="A12458">
        <v>9.9656000000000002</v>
      </c>
      <c r="B12458">
        <v>0.12922500000000001</v>
      </c>
      <c r="C12458">
        <v>4.3291000000000003E-2</v>
      </c>
    </row>
    <row r="12459" spans="1:3" x14ac:dyDescent="0.25">
      <c r="A12459">
        <v>9.9664000000000001</v>
      </c>
      <c r="B12459">
        <v>0.12862499999999999</v>
      </c>
      <c r="C12459">
        <v>5.1315E-2</v>
      </c>
    </row>
    <row r="12460" spans="1:3" x14ac:dyDescent="0.25">
      <c r="A12460">
        <v>9.9672000000000001</v>
      </c>
      <c r="B12460">
        <v>0.129525</v>
      </c>
      <c r="C12460">
        <v>5.8860999999999997E-2</v>
      </c>
    </row>
    <row r="12461" spans="1:3" x14ac:dyDescent="0.25">
      <c r="A12461">
        <v>9.968</v>
      </c>
      <c r="B12461">
        <v>0.13342499999999999</v>
      </c>
      <c r="C12461">
        <v>6.2378000000000003E-2</v>
      </c>
    </row>
    <row r="12462" spans="1:3" x14ac:dyDescent="0.25">
      <c r="A12462">
        <v>9.9687999999999999</v>
      </c>
      <c r="B12462">
        <v>0.14002500000000001</v>
      </c>
      <c r="C12462">
        <v>6.0703E-2</v>
      </c>
    </row>
    <row r="12463" spans="1:3" x14ac:dyDescent="0.25">
      <c r="A12463">
        <v>9.9695999999999998</v>
      </c>
      <c r="B12463">
        <v>0.14299999999999999</v>
      </c>
      <c r="C12463">
        <v>6.4065999999999998E-2</v>
      </c>
    </row>
    <row r="12464" spans="1:3" x14ac:dyDescent="0.25">
      <c r="A12464">
        <v>9.9703999999999997</v>
      </c>
      <c r="B12464">
        <v>0.14180000000000001</v>
      </c>
      <c r="C12464">
        <v>6.2067999999999998E-2</v>
      </c>
    </row>
    <row r="12465" spans="1:3" x14ac:dyDescent="0.25">
      <c r="A12465">
        <v>9.9711999999999996</v>
      </c>
      <c r="B12465">
        <v>0.13542499999999999</v>
      </c>
      <c r="C12465">
        <v>6.2200999999999999E-2</v>
      </c>
    </row>
    <row r="12466" spans="1:3" x14ac:dyDescent="0.25">
      <c r="A12466">
        <v>9.9719999999999995</v>
      </c>
      <c r="B12466">
        <v>0.128</v>
      </c>
      <c r="C12466">
        <v>6.3561000000000006E-2</v>
      </c>
    </row>
    <row r="12467" spans="1:3" x14ac:dyDescent="0.25">
      <c r="A12467">
        <v>9.9727999999999994</v>
      </c>
      <c r="B12467">
        <v>0.1222</v>
      </c>
      <c r="C12467">
        <v>6.4397999999999997E-2</v>
      </c>
    </row>
    <row r="12468" spans="1:3" x14ac:dyDescent="0.25">
      <c r="A12468">
        <v>9.9735999999999994</v>
      </c>
      <c r="B12468">
        <v>0.118575</v>
      </c>
      <c r="C12468">
        <v>6.8592E-2</v>
      </c>
    </row>
    <row r="12469" spans="1:3" x14ac:dyDescent="0.25">
      <c r="A12469">
        <v>9.9743999999999993</v>
      </c>
      <c r="B12469">
        <v>0.11902500000000001</v>
      </c>
      <c r="C12469">
        <v>7.0005999999999999E-2</v>
      </c>
    </row>
    <row r="12470" spans="1:3" x14ac:dyDescent="0.25">
      <c r="A12470">
        <v>9.9751999999999992</v>
      </c>
      <c r="B12470">
        <v>0.122725</v>
      </c>
      <c r="C12470">
        <v>7.1277999999999994E-2</v>
      </c>
    </row>
    <row r="12471" spans="1:3" x14ac:dyDescent="0.25">
      <c r="A12471">
        <v>9.9760000000000009</v>
      </c>
      <c r="B12471">
        <v>0.12590000000000001</v>
      </c>
      <c r="C12471">
        <v>6.9799E-2</v>
      </c>
    </row>
    <row r="12472" spans="1:3" x14ac:dyDescent="0.25">
      <c r="A12472">
        <v>9.9768000000000008</v>
      </c>
      <c r="B12472">
        <v>0.127225</v>
      </c>
      <c r="C12472">
        <v>7.0116999999999999E-2</v>
      </c>
    </row>
    <row r="12473" spans="1:3" x14ac:dyDescent="0.25">
      <c r="A12473">
        <v>9.9776000000000007</v>
      </c>
      <c r="B12473">
        <v>0.12670000000000001</v>
      </c>
      <c r="C12473">
        <v>6.9810999999999998E-2</v>
      </c>
    </row>
    <row r="12474" spans="1:3" x14ac:dyDescent="0.25">
      <c r="A12474">
        <v>9.9784000000000006</v>
      </c>
      <c r="B12474">
        <v>0.12695000000000001</v>
      </c>
      <c r="C12474">
        <v>6.9380999999999998E-2</v>
      </c>
    </row>
    <row r="12475" spans="1:3" x14ac:dyDescent="0.25">
      <c r="A12475">
        <v>9.9792000000000005</v>
      </c>
      <c r="B12475">
        <v>0.124275</v>
      </c>
      <c r="C12475">
        <v>7.0119000000000001E-2</v>
      </c>
    </row>
    <row r="12476" spans="1:3" x14ac:dyDescent="0.25">
      <c r="A12476">
        <v>9.98</v>
      </c>
      <c r="B12476">
        <v>0.123475</v>
      </c>
      <c r="C12476">
        <v>7.0415000000000005E-2</v>
      </c>
    </row>
    <row r="12477" spans="1:3" x14ac:dyDescent="0.25">
      <c r="A12477">
        <v>9.9808000000000003</v>
      </c>
      <c r="B12477">
        <v>0.1216</v>
      </c>
      <c r="C12477">
        <v>6.6220000000000001E-2</v>
      </c>
    </row>
    <row r="12478" spans="1:3" x14ac:dyDescent="0.25">
      <c r="A12478">
        <v>9.9816000000000003</v>
      </c>
      <c r="B12478">
        <v>0.1197</v>
      </c>
      <c r="C12478">
        <v>6.6016000000000005E-2</v>
      </c>
    </row>
    <row r="12479" spans="1:3" x14ac:dyDescent="0.25">
      <c r="A12479">
        <v>9.9824000000000002</v>
      </c>
      <c r="B12479">
        <v>0.119625</v>
      </c>
      <c r="C12479">
        <v>6.4421000000000006E-2</v>
      </c>
    </row>
    <row r="12480" spans="1:3" x14ac:dyDescent="0.25">
      <c r="A12480">
        <v>9.9832000000000001</v>
      </c>
      <c r="B12480">
        <v>0.11995</v>
      </c>
      <c r="C12480">
        <v>6.3052999999999998E-2</v>
      </c>
    </row>
    <row r="12481" spans="1:3" x14ac:dyDescent="0.25">
      <c r="A12481">
        <v>9.984</v>
      </c>
      <c r="B12481">
        <v>0.11862499999999999</v>
      </c>
      <c r="C12481">
        <v>6.1425E-2</v>
      </c>
    </row>
    <row r="12482" spans="1:3" x14ac:dyDescent="0.25">
      <c r="A12482">
        <v>9.9847999999999999</v>
      </c>
      <c r="B12482">
        <v>0.1171</v>
      </c>
      <c r="C12482">
        <v>6.1495000000000001E-2</v>
      </c>
    </row>
    <row r="12483" spans="1:3" x14ac:dyDescent="0.25">
      <c r="A12483">
        <v>9.9855999999999998</v>
      </c>
      <c r="B12483">
        <v>0.117275</v>
      </c>
      <c r="C12483">
        <v>5.7849999999999999E-2</v>
      </c>
    </row>
    <row r="12484" spans="1:3" x14ac:dyDescent="0.25">
      <c r="A12484">
        <v>9.9863999999999997</v>
      </c>
      <c r="B12484">
        <v>0.12095</v>
      </c>
      <c r="C12484">
        <v>5.4609999999999999E-2</v>
      </c>
    </row>
    <row r="12485" spans="1:3" x14ac:dyDescent="0.25">
      <c r="A12485">
        <v>9.9871999999999996</v>
      </c>
      <c r="B12485">
        <v>0.12767500000000001</v>
      </c>
      <c r="C12485">
        <v>4.5152999999999999E-2</v>
      </c>
    </row>
    <row r="12486" spans="1:3" x14ac:dyDescent="0.25">
      <c r="A12486">
        <v>9.9879999999999995</v>
      </c>
      <c r="B12486">
        <v>0.13372500000000001</v>
      </c>
      <c r="C12486">
        <v>3.4709999999999998E-2</v>
      </c>
    </row>
    <row r="12487" spans="1:3" x14ac:dyDescent="0.25">
      <c r="A12487">
        <v>9.9887999999999995</v>
      </c>
      <c r="B12487">
        <v>0.13589999999999999</v>
      </c>
      <c r="C12487">
        <v>2.1231E-2</v>
      </c>
    </row>
    <row r="12488" spans="1:3" x14ac:dyDescent="0.25">
      <c r="A12488">
        <v>9.9895999999999994</v>
      </c>
      <c r="B12488">
        <v>0.133025</v>
      </c>
      <c r="C12488">
        <v>1.163E-2</v>
      </c>
    </row>
    <row r="12489" spans="1:3" x14ac:dyDescent="0.25">
      <c r="A12489">
        <v>9.9903999999999993</v>
      </c>
      <c r="B12489">
        <v>0.12584999999999999</v>
      </c>
      <c r="C12489">
        <v>1.2005E-2</v>
      </c>
    </row>
    <row r="12490" spans="1:3" x14ac:dyDescent="0.25">
      <c r="A12490">
        <v>9.9911999999999992</v>
      </c>
      <c r="B12490">
        <v>0.116575</v>
      </c>
      <c r="C12490">
        <v>1.6138E-2</v>
      </c>
    </row>
    <row r="12491" spans="1:3" x14ac:dyDescent="0.25">
      <c r="A12491">
        <v>9.9920000000000009</v>
      </c>
      <c r="B12491">
        <v>0.10845</v>
      </c>
      <c r="C12491">
        <v>2.0931000000000002E-2</v>
      </c>
    </row>
    <row r="12492" spans="1:3" x14ac:dyDescent="0.25">
      <c r="A12492">
        <v>9.9928000000000008</v>
      </c>
      <c r="B12492">
        <v>0.10539999999999999</v>
      </c>
      <c r="C12492">
        <v>2.9822999999999999E-2</v>
      </c>
    </row>
    <row r="12493" spans="1:3" x14ac:dyDescent="0.25">
      <c r="A12493">
        <v>9.9936000000000007</v>
      </c>
      <c r="B12493">
        <v>0.10555</v>
      </c>
      <c r="C12493">
        <v>3.6375999999999999E-2</v>
      </c>
    </row>
    <row r="12494" spans="1:3" x14ac:dyDescent="0.25">
      <c r="A12494">
        <v>9.9944000000000006</v>
      </c>
      <c r="B12494">
        <v>0.109725</v>
      </c>
      <c r="C12494">
        <v>3.3166000000000001E-2</v>
      </c>
    </row>
    <row r="12495" spans="1:3" x14ac:dyDescent="0.25">
      <c r="A12495">
        <v>9.9952000000000005</v>
      </c>
      <c r="B12495">
        <v>0.11205</v>
      </c>
      <c r="C12495">
        <v>3.4530999999999999E-2</v>
      </c>
    </row>
    <row r="12496" spans="1:3" x14ac:dyDescent="0.25">
      <c r="A12496">
        <v>9.9960000000000004</v>
      </c>
      <c r="B12496">
        <v>0.1139</v>
      </c>
      <c r="C12496">
        <v>3.6679999999999997E-2</v>
      </c>
    </row>
    <row r="12497" spans="1:3" x14ac:dyDescent="0.25">
      <c r="A12497">
        <v>9.9968000000000004</v>
      </c>
      <c r="B12497">
        <v>0.11700000000000001</v>
      </c>
      <c r="C12497">
        <v>3.7287000000000001E-2</v>
      </c>
    </row>
    <row r="12498" spans="1:3" x14ac:dyDescent="0.25">
      <c r="A12498">
        <v>9.9976000000000003</v>
      </c>
      <c r="B12498">
        <v>0.1153</v>
      </c>
      <c r="C12498">
        <v>3.3651E-2</v>
      </c>
    </row>
    <row r="12499" spans="1:3" x14ac:dyDescent="0.25">
      <c r="A12499">
        <v>9.9984000000000002</v>
      </c>
      <c r="B12499">
        <v>0.11035</v>
      </c>
      <c r="C12499">
        <v>2.963E-2</v>
      </c>
    </row>
    <row r="12500" spans="1:3" x14ac:dyDescent="0.25">
      <c r="A12500">
        <v>9.9992000000000001</v>
      </c>
      <c r="B12500">
        <v>0.10395</v>
      </c>
      <c r="C12500">
        <v>2.7861E-2</v>
      </c>
    </row>
    <row r="12501" spans="1:3" x14ac:dyDescent="0.25">
      <c r="A12501">
        <v>10</v>
      </c>
      <c r="B12501">
        <v>0.10085</v>
      </c>
      <c r="C12501">
        <v>2.3658999999999999E-2</v>
      </c>
    </row>
    <row r="12502" spans="1:3" x14ac:dyDescent="0.25">
      <c r="A12502">
        <v>10.0008</v>
      </c>
      <c r="B12502">
        <v>0.10445</v>
      </c>
      <c r="C12502">
        <v>2.1961000000000001E-2</v>
      </c>
    </row>
    <row r="12503" spans="1:3" x14ac:dyDescent="0.25">
      <c r="A12503">
        <v>10.0016</v>
      </c>
      <c r="B12503">
        <v>0.109225</v>
      </c>
      <c r="C12503">
        <v>1.5803000000000001E-2</v>
      </c>
    </row>
    <row r="12504" spans="1:3" x14ac:dyDescent="0.25">
      <c r="A12504">
        <v>10.0024</v>
      </c>
      <c r="B12504">
        <v>0.116975</v>
      </c>
      <c r="C12504">
        <v>1.6381E-2</v>
      </c>
    </row>
    <row r="12505" spans="1:3" x14ac:dyDescent="0.25">
      <c r="A12505">
        <v>10.0032</v>
      </c>
      <c r="B12505">
        <v>0.12542500000000001</v>
      </c>
      <c r="C12505">
        <v>1.2970000000000001E-2</v>
      </c>
    </row>
    <row r="12506" spans="1:3" x14ac:dyDescent="0.25">
      <c r="A12506">
        <v>10.004</v>
      </c>
      <c r="B12506">
        <v>0.13337499999999999</v>
      </c>
      <c r="C12506">
        <v>1.0747E-2</v>
      </c>
    </row>
    <row r="12507" spans="1:3" x14ac:dyDescent="0.25">
      <c r="A12507">
        <v>10.004799999999999</v>
      </c>
      <c r="B12507">
        <v>0.14205000000000001</v>
      </c>
      <c r="C12507">
        <v>1.1332E-2</v>
      </c>
    </row>
    <row r="12508" spans="1:3" x14ac:dyDescent="0.25">
      <c r="A12508">
        <v>10.005599999999999</v>
      </c>
      <c r="B12508">
        <v>0.14962500000000001</v>
      </c>
      <c r="C12508">
        <v>1.4187E-2</v>
      </c>
    </row>
    <row r="12509" spans="1:3" x14ac:dyDescent="0.25">
      <c r="A12509">
        <v>10.006399999999999</v>
      </c>
      <c r="B12509">
        <v>0.15285000000000001</v>
      </c>
      <c r="C12509">
        <v>2.2506999999999999E-2</v>
      </c>
    </row>
    <row r="12510" spans="1:3" x14ac:dyDescent="0.25">
      <c r="A12510">
        <v>10.007199999999999</v>
      </c>
      <c r="B12510">
        <v>0.15384999999999999</v>
      </c>
      <c r="C12510">
        <v>2.3597E-2</v>
      </c>
    </row>
    <row r="12511" spans="1:3" x14ac:dyDescent="0.25">
      <c r="A12511">
        <v>10.007999999999999</v>
      </c>
      <c r="B12511">
        <v>0.152725</v>
      </c>
      <c r="C12511">
        <v>2.7879999999999999E-2</v>
      </c>
    </row>
    <row r="12512" spans="1:3" x14ac:dyDescent="0.25">
      <c r="A12512">
        <v>10.008800000000001</v>
      </c>
      <c r="B12512">
        <v>0.15245</v>
      </c>
      <c r="C12512">
        <v>2.7022999999999998E-2</v>
      </c>
    </row>
    <row r="12513" spans="1:3" x14ac:dyDescent="0.25">
      <c r="A12513">
        <v>10.009600000000001</v>
      </c>
      <c r="B12513">
        <v>0.151425</v>
      </c>
      <c r="C12513">
        <v>2.8570999999999999E-2</v>
      </c>
    </row>
    <row r="12514" spans="1:3" x14ac:dyDescent="0.25">
      <c r="A12514">
        <v>10.010400000000001</v>
      </c>
      <c r="B12514">
        <v>0.147975</v>
      </c>
      <c r="C12514">
        <v>3.2379999999999999E-2</v>
      </c>
    </row>
    <row r="12515" spans="1:3" x14ac:dyDescent="0.25">
      <c r="A12515">
        <v>10.011200000000001</v>
      </c>
      <c r="B12515">
        <v>0.14802499999999999</v>
      </c>
      <c r="C12515">
        <v>3.5819999999999998E-2</v>
      </c>
    </row>
    <row r="12516" spans="1:3" x14ac:dyDescent="0.25">
      <c r="A12516">
        <v>10.012</v>
      </c>
      <c r="B12516">
        <v>0.14472499999999999</v>
      </c>
      <c r="C12516">
        <v>3.7331999999999997E-2</v>
      </c>
    </row>
    <row r="12517" spans="1:3" x14ac:dyDescent="0.25">
      <c r="A12517">
        <v>10.0128</v>
      </c>
      <c r="B12517">
        <v>0.13817499999999999</v>
      </c>
      <c r="C12517">
        <v>3.6717E-2</v>
      </c>
    </row>
    <row r="12518" spans="1:3" x14ac:dyDescent="0.25">
      <c r="A12518">
        <v>10.0136</v>
      </c>
      <c r="B12518">
        <v>0.13542499999999999</v>
      </c>
      <c r="C12518">
        <v>3.8609999999999998E-2</v>
      </c>
    </row>
    <row r="12519" spans="1:3" x14ac:dyDescent="0.25">
      <c r="A12519">
        <v>10.0144</v>
      </c>
      <c r="B12519">
        <v>0.13735</v>
      </c>
      <c r="C12519">
        <v>3.7026000000000003E-2</v>
      </c>
    </row>
    <row r="12520" spans="1:3" x14ac:dyDescent="0.25">
      <c r="A12520">
        <v>10.0152</v>
      </c>
      <c r="B12520">
        <v>0.14360000000000001</v>
      </c>
      <c r="C12520">
        <v>3.5880000000000002E-2</v>
      </c>
    </row>
    <row r="12521" spans="1:3" x14ac:dyDescent="0.25">
      <c r="A12521">
        <v>10.016</v>
      </c>
      <c r="B12521">
        <v>0.15062500000000001</v>
      </c>
      <c r="C12521">
        <v>3.1253999999999997E-2</v>
      </c>
    </row>
    <row r="12522" spans="1:3" x14ac:dyDescent="0.25">
      <c r="A12522">
        <v>10.0168</v>
      </c>
      <c r="B12522">
        <v>0.15392500000000001</v>
      </c>
      <c r="C12522">
        <v>3.0123E-2</v>
      </c>
    </row>
    <row r="12523" spans="1:3" x14ac:dyDescent="0.25">
      <c r="A12523">
        <v>10.0176</v>
      </c>
      <c r="B12523">
        <v>0.15365000000000001</v>
      </c>
      <c r="C12523">
        <v>2.7635E-2</v>
      </c>
    </row>
    <row r="12524" spans="1:3" x14ac:dyDescent="0.25">
      <c r="A12524">
        <v>10.0184</v>
      </c>
      <c r="B12524">
        <v>0.15085000000000001</v>
      </c>
      <c r="C12524">
        <v>2.3650999999999998E-2</v>
      </c>
    </row>
    <row r="12525" spans="1:3" x14ac:dyDescent="0.25">
      <c r="A12525">
        <v>10.0192</v>
      </c>
      <c r="B12525">
        <v>0.14832500000000001</v>
      </c>
      <c r="C12525">
        <v>1.9675999999999999E-2</v>
      </c>
    </row>
    <row r="12526" spans="1:3" x14ac:dyDescent="0.25">
      <c r="A12526">
        <v>10.02</v>
      </c>
      <c r="B12526">
        <v>0.14657500000000001</v>
      </c>
      <c r="C12526">
        <v>1.3903E-2</v>
      </c>
    </row>
    <row r="12527" spans="1:3" x14ac:dyDescent="0.25">
      <c r="A12527">
        <v>10.020799999999999</v>
      </c>
      <c r="B12527">
        <v>0.142675</v>
      </c>
      <c r="C12527">
        <v>8.5260000000000006E-3</v>
      </c>
    </row>
    <row r="12528" spans="1:3" x14ac:dyDescent="0.25">
      <c r="A12528">
        <v>10.021599999999999</v>
      </c>
      <c r="B12528">
        <v>0.13752500000000001</v>
      </c>
      <c r="C12528">
        <v>6.9230000000000003E-3</v>
      </c>
    </row>
    <row r="12529" spans="1:3" x14ac:dyDescent="0.25">
      <c r="A12529">
        <v>10.022399999999999</v>
      </c>
      <c r="B12529">
        <v>0.13572500000000001</v>
      </c>
      <c r="C12529">
        <v>5.9360000000000003E-3</v>
      </c>
    </row>
    <row r="12530" spans="1:3" x14ac:dyDescent="0.25">
      <c r="A12530">
        <v>10.023199999999999</v>
      </c>
      <c r="B12530">
        <v>0.13245000000000001</v>
      </c>
      <c r="C12530">
        <v>7.234E-3</v>
      </c>
    </row>
    <row r="12531" spans="1:3" x14ac:dyDescent="0.25">
      <c r="A12531">
        <v>10.023999999999999</v>
      </c>
      <c r="B12531">
        <v>0.13087499999999999</v>
      </c>
      <c r="C12531">
        <v>1.1261999999999999E-2</v>
      </c>
    </row>
    <row r="12532" spans="1:3" x14ac:dyDescent="0.25">
      <c r="A12532">
        <v>10.024800000000001</v>
      </c>
      <c r="B12532">
        <v>0.13095000000000001</v>
      </c>
      <c r="C12532">
        <v>1.5909E-2</v>
      </c>
    </row>
    <row r="12533" spans="1:3" x14ac:dyDescent="0.25">
      <c r="A12533">
        <v>10.025600000000001</v>
      </c>
      <c r="B12533">
        <v>0.13147500000000001</v>
      </c>
      <c r="C12533">
        <v>1.9916E-2</v>
      </c>
    </row>
    <row r="12534" spans="1:3" x14ac:dyDescent="0.25">
      <c r="A12534">
        <v>10.026400000000001</v>
      </c>
      <c r="B12534">
        <v>0.12939999999999999</v>
      </c>
      <c r="C12534">
        <v>2.2943000000000002E-2</v>
      </c>
    </row>
    <row r="12535" spans="1:3" x14ac:dyDescent="0.25">
      <c r="A12535">
        <v>10.027200000000001</v>
      </c>
      <c r="B12535">
        <v>0.128025</v>
      </c>
      <c r="C12535">
        <v>2.6223E-2</v>
      </c>
    </row>
    <row r="12536" spans="1:3" x14ac:dyDescent="0.25">
      <c r="A12536">
        <v>10.028</v>
      </c>
      <c r="B12536">
        <v>0.12917500000000001</v>
      </c>
      <c r="C12536">
        <v>2.7543999999999999E-2</v>
      </c>
    </row>
    <row r="12537" spans="1:3" x14ac:dyDescent="0.25">
      <c r="A12537">
        <v>10.0288</v>
      </c>
      <c r="B12537">
        <v>0.13025</v>
      </c>
      <c r="C12537">
        <v>2.7664999999999999E-2</v>
      </c>
    </row>
    <row r="12538" spans="1:3" x14ac:dyDescent="0.25">
      <c r="A12538">
        <v>10.0296</v>
      </c>
      <c r="B12538">
        <v>0.13095000000000001</v>
      </c>
      <c r="C12538">
        <v>2.8382000000000001E-2</v>
      </c>
    </row>
    <row r="12539" spans="1:3" x14ac:dyDescent="0.25">
      <c r="A12539">
        <v>10.0304</v>
      </c>
      <c r="B12539">
        <v>0.13289999999999999</v>
      </c>
      <c r="C12539">
        <v>2.6938E-2</v>
      </c>
    </row>
    <row r="12540" spans="1:3" x14ac:dyDescent="0.25">
      <c r="A12540">
        <v>10.0312</v>
      </c>
      <c r="B12540">
        <v>0.13764999999999999</v>
      </c>
      <c r="C12540">
        <v>2.1076999999999999E-2</v>
      </c>
    </row>
    <row r="12541" spans="1:3" x14ac:dyDescent="0.25">
      <c r="A12541">
        <v>10.032</v>
      </c>
      <c r="B12541">
        <v>0.1409</v>
      </c>
      <c r="C12541">
        <v>1.6055E-2</v>
      </c>
    </row>
    <row r="12542" spans="1:3" x14ac:dyDescent="0.25">
      <c r="A12542">
        <v>10.0328</v>
      </c>
      <c r="B12542">
        <v>0.1411</v>
      </c>
      <c r="C12542">
        <v>1.2267E-2</v>
      </c>
    </row>
    <row r="12543" spans="1:3" x14ac:dyDescent="0.25">
      <c r="A12543">
        <v>10.0336</v>
      </c>
      <c r="B12543">
        <v>0.14069999999999999</v>
      </c>
      <c r="C12543">
        <v>7.7600000000000004E-3</v>
      </c>
    </row>
    <row r="12544" spans="1:3" x14ac:dyDescent="0.25">
      <c r="A12544">
        <v>10.0344</v>
      </c>
      <c r="B12544">
        <v>0.141425</v>
      </c>
      <c r="C12544">
        <v>4.6569999999999997E-3</v>
      </c>
    </row>
    <row r="12545" spans="1:3" x14ac:dyDescent="0.25">
      <c r="A12545">
        <v>10.0352</v>
      </c>
      <c r="B12545">
        <v>0.14069999999999999</v>
      </c>
      <c r="C12545">
        <v>7.4679999999999998E-3</v>
      </c>
    </row>
    <row r="12546" spans="1:3" x14ac:dyDescent="0.25">
      <c r="A12546">
        <v>10.036</v>
      </c>
      <c r="B12546">
        <v>0.141625</v>
      </c>
      <c r="C12546">
        <v>1.319E-2</v>
      </c>
    </row>
    <row r="12547" spans="1:3" x14ac:dyDescent="0.25">
      <c r="A12547">
        <v>10.036799999999999</v>
      </c>
      <c r="B12547">
        <v>0.14369999999999999</v>
      </c>
      <c r="C12547">
        <v>1.8713E-2</v>
      </c>
    </row>
    <row r="12548" spans="1:3" x14ac:dyDescent="0.25">
      <c r="A12548">
        <v>10.037599999999999</v>
      </c>
      <c r="B12548">
        <v>0.145925</v>
      </c>
      <c r="C12548">
        <v>2.3314999999999999E-2</v>
      </c>
    </row>
    <row r="12549" spans="1:3" x14ac:dyDescent="0.25">
      <c r="A12549">
        <v>10.038399999999999</v>
      </c>
      <c r="B12549">
        <v>0.14385000000000001</v>
      </c>
      <c r="C12549">
        <v>2.6759000000000002E-2</v>
      </c>
    </row>
    <row r="12550" spans="1:3" x14ac:dyDescent="0.25">
      <c r="A12550">
        <v>10.039199999999999</v>
      </c>
      <c r="B12550">
        <v>0.13727500000000001</v>
      </c>
      <c r="C12550">
        <v>2.9371000000000001E-2</v>
      </c>
    </row>
    <row r="12551" spans="1:3" x14ac:dyDescent="0.25">
      <c r="A12551">
        <v>10.039999999999999</v>
      </c>
      <c r="B12551">
        <v>0.129025</v>
      </c>
      <c r="C12551">
        <v>3.2097000000000001E-2</v>
      </c>
    </row>
    <row r="12552" spans="1:3" x14ac:dyDescent="0.25">
      <c r="A12552">
        <v>10.040800000000001</v>
      </c>
      <c r="B12552">
        <v>0.121375</v>
      </c>
      <c r="C12552">
        <v>3.3442E-2</v>
      </c>
    </row>
    <row r="12553" spans="1:3" x14ac:dyDescent="0.25">
      <c r="A12553">
        <v>10.041600000000001</v>
      </c>
      <c r="B12553">
        <v>0.11260000000000001</v>
      </c>
      <c r="C12553">
        <v>3.3035000000000002E-2</v>
      </c>
    </row>
    <row r="12554" spans="1:3" x14ac:dyDescent="0.25">
      <c r="A12554">
        <v>10.042400000000001</v>
      </c>
      <c r="B12554">
        <v>0.101975</v>
      </c>
      <c r="C12554">
        <v>3.2472000000000001E-2</v>
      </c>
    </row>
    <row r="12555" spans="1:3" x14ac:dyDescent="0.25">
      <c r="A12555">
        <v>10.043200000000001</v>
      </c>
      <c r="B12555">
        <v>9.3975000000000003E-2</v>
      </c>
      <c r="C12555">
        <v>3.0927E-2</v>
      </c>
    </row>
    <row r="12556" spans="1:3" x14ac:dyDescent="0.25">
      <c r="A12556">
        <v>10.044</v>
      </c>
      <c r="B12556">
        <v>9.0050000000000005E-2</v>
      </c>
      <c r="C12556">
        <v>2.792E-2</v>
      </c>
    </row>
    <row r="12557" spans="1:3" x14ac:dyDescent="0.25">
      <c r="A12557">
        <v>10.0448</v>
      </c>
      <c r="B12557">
        <v>9.3450000000000005E-2</v>
      </c>
      <c r="C12557">
        <v>2.588E-2</v>
      </c>
    </row>
    <row r="12558" spans="1:3" x14ac:dyDescent="0.25">
      <c r="A12558">
        <v>10.0456</v>
      </c>
      <c r="B12558">
        <v>0.102825</v>
      </c>
      <c r="C12558">
        <v>2.3451E-2</v>
      </c>
    </row>
    <row r="12559" spans="1:3" x14ac:dyDescent="0.25">
      <c r="A12559">
        <v>10.0464</v>
      </c>
      <c r="B12559">
        <v>0.1144</v>
      </c>
      <c r="C12559">
        <v>1.9206999999999998E-2</v>
      </c>
    </row>
    <row r="12560" spans="1:3" x14ac:dyDescent="0.25">
      <c r="A12560">
        <v>10.0472</v>
      </c>
      <c r="B12560">
        <v>0.12859999999999999</v>
      </c>
      <c r="C12560">
        <v>1.5553000000000001E-2</v>
      </c>
    </row>
    <row r="12561" spans="1:3" x14ac:dyDescent="0.25">
      <c r="A12561">
        <v>10.048</v>
      </c>
      <c r="B12561">
        <v>0.144125</v>
      </c>
      <c r="C12561">
        <v>1.2189999999999999E-2</v>
      </c>
    </row>
    <row r="12562" spans="1:3" x14ac:dyDescent="0.25">
      <c r="A12562">
        <v>10.0488</v>
      </c>
      <c r="B12562">
        <v>0.16059999999999999</v>
      </c>
      <c r="C12562">
        <v>8.7139999999999995E-3</v>
      </c>
    </row>
    <row r="12563" spans="1:3" x14ac:dyDescent="0.25">
      <c r="A12563">
        <v>10.0496</v>
      </c>
      <c r="B12563">
        <v>0.179175</v>
      </c>
      <c r="C12563">
        <v>7.5389999999999997E-3</v>
      </c>
    </row>
    <row r="12564" spans="1:3" x14ac:dyDescent="0.25">
      <c r="A12564">
        <v>10.0504</v>
      </c>
      <c r="B12564">
        <v>0.19825000000000001</v>
      </c>
      <c r="C12564">
        <v>8.7329999999999994E-3</v>
      </c>
    </row>
    <row r="12565" spans="1:3" x14ac:dyDescent="0.25">
      <c r="A12565">
        <v>10.0512</v>
      </c>
      <c r="B12565">
        <v>0.21592500000000001</v>
      </c>
      <c r="C12565">
        <v>3.1449999999999998E-3</v>
      </c>
    </row>
    <row r="12566" spans="1:3" x14ac:dyDescent="0.25">
      <c r="A12566">
        <v>10.052</v>
      </c>
      <c r="B12566">
        <v>0.23139999999999999</v>
      </c>
      <c r="C12566">
        <v>1.4600999999999999E-2</v>
      </c>
    </row>
    <row r="12567" spans="1:3" x14ac:dyDescent="0.25">
      <c r="A12567">
        <v>10.0528</v>
      </c>
      <c r="B12567">
        <v>0.24387500000000001</v>
      </c>
      <c r="C12567">
        <v>1.8279E-2</v>
      </c>
    </row>
    <row r="12568" spans="1:3" x14ac:dyDescent="0.25">
      <c r="A12568">
        <v>10.053599999999999</v>
      </c>
      <c r="B12568">
        <v>0.2576</v>
      </c>
      <c r="C12568">
        <v>2.2152999999999999E-2</v>
      </c>
    </row>
    <row r="12569" spans="1:3" x14ac:dyDescent="0.25">
      <c r="A12569">
        <v>10.054399999999999</v>
      </c>
      <c r="B12569">
        <v>0.27207500000000001</v>
      </c>
      <c r="C12569">
        <v>2.4275999999999999E-2</v>
      </c>
    </row>
    <row r="12570" spans="1:3" x14ac:dyDescent="0.25">
      <c r="A12570">
        <v>10.055199999999999</v>
      </c>
      <c r="B12570">
        <v>0.28797499999999998</v>
      </c>
      <c r="C12570">
        <v>2.2251E-2</v>
      </c>
    </row>
    <row r="12571" spans="1:3" x14ac:dyDescent="0.25">
      <c r="A12571">
        <v>10.055999999999999</v>
      </c>
      <c r="B12571">
        <v>0.30502499999999999</v>
      </c>
      <c r="C12571">
        <v>1.9831000000000001E-2</v>
      </c>
    </row>
    <row r="12572" spans="1:3" x14ac:dyDescent="0.25">
      <c r="A12572">
        <v>10.056800000000001</v>
      </c>
      <c r="B12572">
        <v>0.32177499999999998</v>
      </c>
      <c r="C12572">
        <v>1.8693999999999999E-2</v>
      </c>
    </row>
    <row r="12573" spans="1:3" x14ac:dyDescent="0.25">
      <c r="A12573">
        <v>10.057600000000001</v>
      </c>
      <c r="B12573">
        <v>0.33612500000000001</v>
      </c>
      <c r="C12573">
        <v>1.668E-2</v>
      </c>
    </row>
    <row r="12574" spans="1:3" x14ac:dyDescent="0.25">
      <c r="A12574">
        <v>10.058400000000001</v>
      </c>
      <c r="B12574">
        <v>0.34989999999999999</v>
      </c>
      <c r="C12574">
        <v>1.3186E-2</v>
      </c>
    </row>
    <row r="12575" spans="1:3" x14ac:dyDescent="0.25">
      <c r="A12575">
        <v>10.059200000000001</v>
      </c>
      <c r="B12575">
        <v>0.36209999999999998</v>
      </c>
      <c r="C12575">
        <v>1.0376E-2</v>
      </c>
    </row>
    <row r="12576" spans="1:3" x14ac:dyDescent="0.25">
      <c r="A12576">
        <v>10.06</v>
      </c>
      <c r="B12576">
        <v>0.375025</v>
      </c>
      <c r="C12576">
        <v>8.77E-3</v>
      </c>
    </row>
    <row r="12577" spans="1:3" x14ac:dyDescent="0.25">
      <c r="A12577">
        <v>10.0608</v>
      </c>
      <c r="B12577">
        <v>0.38722499999999999</v>
      </c>
      <c r="C12577">
        <v>8.2019999999999992E-3</v>
      </c>
    </row>
    <row r="12578" spans="1:3" x14ac:dyDescent="0.25">
      <c r="A12578">
        <v>10.0616</v>
      </c>
      <c r="B12578">
        <v>0.39784999999999998</v>
      </c>
      <c r="C12578">
        <v>9.2800000000000001E-3</v>
      </c>
    </row>
    <row r="12579" spans="1:3" x14ac:dyDescent="0.25">
      <c r="A12579">
        <v>10.0624</v>
      </c>
      <c r="B12579">
        <v>0.40632499999999999</v>
      </c>
      <c r="C12579">
        <v>1.141E-2</v>
      </c>
    </row>
    <row r="12580" spans="1:3" x14ac:dyDescent="0.25">
      <c r="A12580">
        <v>10.0632</v>
      </c>
      <c r="B12580">
        <v>0.413325</v>
      </c>
      <c r="C12580">
        <v>1.4152E-2</v>
      </c>
    </row>
    <row r="12581" spans="1:3" x14ac:dyDescent="0.25">
      <c r="A12581">
        <v>10.064</v>
      </c>
      <c r="B12581">
        <v>0.41949999999999998</v>
      </c>
      <c r="C12581">
        <v>1.6243E-2</v>
      </c>
    </row>
    <row r="12582" spans="1:3" x14ac:dyDescent="0.25">
      <c r="A12582">
        <v>10.0648</v>
      </c>
      <c r="B12582">
        <v>0.42507499999999998</v>
      </c>
      <c r="C12582">
        <v>1.6389999999999998E-2</v>
      </c>
    </row>
    <row r="12583" spans="1:3" x14ac:dyDescent="0.25">
      <c r="A12583">
        <v>10.0656</v>
      </c>
      <c r="B12583">
        <v>0.43114999999999998</v>
      </c>
      <c r="C12583">
        <v>1.5488999999999999E-2</v>
      </c>
    </row>
    <row r="12584" spans="1:3" x14ac:dyDescent="0.25">
      <c r="A12584">
        <v>10.0664</v>
      </c>
      <c r="B12584">
        <v>0.43807499999999999</v>
      </c>
      <c r="C12584">
        <v>1.0957E-2</v>
      </c>
    </row>
    <row r="12585" spans="1:3" x14ac:dyDescent="0.25">
      <c r="A12585">
        <v>10.0672</v>
      </c>
      <c r="B12585">
        <v>0.44572499999999998</v>
      </c>
      <c r="C12585">
        <v>7.0410000000000004E-3</v>
      </c>
    </row>
    <row r="12586" spans="1:3" x14ac:dyDescent="0.25">
      <c r="A12586">
        <v>10.068</v>
      </c>
      <c r="B12586">
        <v>0.4536</v>
      </c>
      <c r="C12586">
        <v>4.653E-3</v>
      </c>
    </row>
    <row r="12587" spans="1:3" x14ac:dyDescent="0.25">
      <c r="A12587">
        <v>10.0688</v>
      </c>
      <c r="B12587">
        <v>0.46155000000000002</v>
      </c>
      <c r="C12587">
        <v>7.5630000000000003E-3</v>
      </c>
    </row>
    <row r="12588" spans="1:3" x14ac:dyDescent="0.25">
      <c r="A12588">
        <v>10.069599999999999</v>
      </c>
      <c r="B12588">
        <v>0.46902500000000003</v>
      </c>
      <c r="C12588">
        <v>1.3323E-2</v>
      </c>
    </row>
    <row r="12589" spans="1:3" x14ac:dyDescent="0.25">
      <c r="A12589">
        <v>10.070399999999999</v>
      </c>
      <c r="B12589">
        <v>0.47617500000000001</v>
      </c>
      <c r="C12589">
        <v>1.9179000000000002E-2</v>
      </c>
    </row>
    <row r="12590" spans="1:3" x14ac:dyDescent="0.25">
      <c r="A12590">
        <v>10.071199999999999</v>
      </c>
      <c r="B12590">
        <v>0.48344999999999999</v>
      </c>
      <c r="C12590">
        <v>2.4081999999999999E-2</v>
      </c>
    </row>
    <row r="12591" spans="1:3" x14ac:dyDescent="0.25">
      <c r="A12591">
        <v>10.071999999999999</v>
      </c>
      <c r="B12591">
        <v>0.49045</v>
      </c>
      <c r="C12591">
        <v>2.7493E-2</v>
      </c>
    </row>
    <row r="12592" spans="1:3" x14ac:dyDescent="0.25">
      <c r="A12592">
        <v>10.072800000000001</v>
      </c>
      <c r="B12592">
        <v>0.49735000000000001</v>
      </c>
      <c r="C12592">
        <v>2.9505E-2</v>
      </c>
    </row>
    <row r="12593" spans="1:3" x14ac:dyDescent="0.25">
      <c r="A12593">
        <v>10.073600000000001</v>
      </c>
      <c r="B12593">
        <v>0.50432500000000002</v>
      </c>
      <c r="C12593">
        <v>2.9960000000000001E-2</v>
      </c>
    </row>
    <row r="12594" spans="1:3" x14ac:dyDescent="0.25">
      <c r="A12594">
        <v>10.074400000000001</v>
      </c>
      <c r="B12594">
        <v>0.5111</v>
      </c>
      <c r="C12594">
        <v>2.9492000000000001E-2</v>
      </c>
    </row>
    <row r="12595" spans="1:3" x14ac:dyDescent="0.25">
      <c r="A12595">
        <v>10.075200000000001</v>
      </c>
      <c r="B12595">
        <v>0.51707499999999995</v>
      </c>
      <c r="C12595">
        <v>2.9093999999999998E-2</v>
      </c>
    </row>
    <row r="12596" spans="1:3" x14ac:dyDescent="0.25">
      <c r="A12596">
        <v>10.076000000000001</v>
      </c>
      <c r="B12596">
        <v>0.52300000000000002</v>
      </c>
      <c r="C12596">
        <v>2.4406000000000001E-2</v>
      </c>
    </row>
    <row r="12597" spans="1:3" x14ac:dyDescent="0.25">
      <c r="A12597">
        <v>10.0768</v>
      </c>
      <c r="B12597">
        <v>0.52867500000000001</v>
      </c>
      <c r="C12597">
        <v>2.0022000000000002E-2</v>
      </c>
    </row>
    <row r="12598" spans="1:3" x14ac:dyDescent="0.25">
      <c r="A12598">
        <v>10.0776</v>
      </c>
      <c r="B12598">
        <v>0.53392499999999998</v>
      </c>
      <c r="C12598">
        <v>1.3691E-2</v>
      </c>
    </row>
    <row r="12599" spans="1:3" x14ac:dyDescent="0.25">
      <c r="A12599">
        <v>10.0784</v>
      </c>
      <c r="B12599">
        <v>0.53890000000000005</v>
      </c>
      <c r="C12599">
        <v>8.1630000000000001E-3</v>
      </c>
    </row>
    <row r="12600" spans="1:3" x14ac:dyDescent="0.25">
      <c r="A12600">
        <v>10.0792</v>
      </c>
      <c r="B12600">
        <v>0.54315000000000002</v>
      </c>
      <c r="C12600">
        <v>5.0670000000000003E-3</v>
      </c>
    </row>
    <row r="12601" spans="1:3" x14ac:dyDescent="0.25">
      <c r="A12601">
        <v>10.08</v>
      </c>
      <c r="B12601">
        <v>0.54679999999999995</v>
      </c>
      <c r="C12601">
        <v>7.9290000000000003E-3</v>
      </c>
    </row>
    <row r="12602" spans="1:3" x14ac:dyDescent="0.25">
      <c r="A12602">
        <v>10.0808</v>
      </c>
      <c r="B12602">
        <v>0.55020000000000002</v>
      </c>
      <c r="C12602">
        <v>1.3387E-2</v>
      </c>
    </row>
    <row r="12603" spans="1:3" x14ac:dyDescent="0.25">
      <c r="A12603">
        <v>10.0816</v>
      </c>
      <c r="B12603">
        <v>0.55307499999999998</v>
      </c>
      <c r="C12603">
        <v>1.8516999999999999E-2</v>
      </c>
    </row>
    <row r="12604" spans="1:3" x14ac:dyDescent="0.25">
      <c r="A12604">
        <v>10.0824</v>
      </c>
      <c r="B12604">
        <v>0.55520000000000003</v>
      </c>
      <c r="C12604">
        <v>2.2284000000000002E-2</v>
      </c>
    </row>
    <row r="12605" spans="1:3" x14ac:dyDescent="0.25">
      <c r="A12605">
        <v>10.0832</v>
      </c>
      <c r="B12605">
        <v>0.55720000000000003</v>
      </c>
      <c r="C12605">
        <v>2.5937000000000002E-2</v>
      </c>
    </row>
    <row r="12606" spans="1:3" x14ac:dyDescent="0.25">
      <c r="A12606">
        <v>10.084</v>
      </c>
      <c r="B12606">
        <v>0.55952500000000005</v>
      </c>
      <c r="C12606">
        <v>2.7470999999999999E-2</v>
      </c>
    </row>
    <row r="12607" spans="1:3" x14ac:dyDescent="0.25">
      <c r="A12607">
        <v>10.0848</v>
      </c>
      <c r="B12607">
        <v>0.56212499999999999</v>
      </c>
      <c r="C12607">
        <v>2.7338000000000001E-2</v>
      </c>
    </row>
    <row r="12608" spans="1:3" x14ac:dyDescent="0.25">
      <c r="A12608">
        <v>10.085599999999999</v>
      </c>
      <c r="B12608">
        <v>0.56440000000000001</v>
      </c>
      <c r="C12608">
        <v>2.7472E-2</v>
      </c>
    </row>
    <row r="12609" spans="1:3" x14ac:dyDescent="0.25">
      <c r="A12609">
        <v>10.086399999999999</v>
      </c>
      <c r="B12609">
        <v>0.56705000000000005</v>
      </c>
      <c r="C12609">
        <v>2.4718E-2</v>
      </c>
    </row>
    <row r="12610" spans="1:3" x14ac:dyDescent="0.25">
      <c r="A12610">
        <v>10.087199999999999</v>
      </c>
      <c r="B12610">
        <v>0.56952499999999995</v>
      </c>
      <c r="C12610">
        <v>2.257E-2</v>
      </c>
    </row>
    <row r="12611" spans="1:3" x14ac:dyDescent="0.25">
      <c r="A12611">
        <v>10.087999999999999</v>
      </c>
      <c r="B12611">
        <v>0.57204999999999995</v>
      </c>
      <c r="C12611">
        <v>1.9961E-2</v>
      </c>
    </row>
    <row r="12612" spans="1:3" x14ac:dyDescent="0.25">
      <c r="A12612">
        <v>10.088800000000001</v>
      </c>
      <c r="B12612">
        <v>0.57462500000000005</v>
      </c>
      <c r="C12612">
        <v>1.5907000000000001E-2</v>
      </c>
    </row>
    <row r="12613" spans="1:3" x14ac:dyDescent="0.25">
      <c r="A12613">
        <v>10.089600000000001</v>
      </c>
      <c r="B12613">
        <v>0.577125</v>
      </c>
      <c r="C12613">
        <v>1.1180000000000001E-2</v>
      </c>
    </row>
    <row r="12614" spans="1:3" x14ac:dyDescent="0.25">
      <c r="A12614">
        <v>10.090400000000001</v>
      </c>
      <c r="B12614">
        <v>0.57952499999999996</v>
      </c>
      <c r="C12614">
        <v>8.0009999999999994E-3</v>
      </c>
    </row>
    <row r="12615" spans="1:3" x14ac:dyDescent="0.25">
      <c r="A12615">
        <v>10.091200000000001</v>
      </c>
      <c r="B12615">
        <v>0.58179999999999998</v>
      </c>
      <c r="C12615">
        <v>6.3550000000000004E-3</v>
      </c>
    </row>
    <row r="12616" spans="1:3" x14ac:dyDescent="0.25">
      <c r="A12616">
        <v>10.092000000000001</v>
      </c>
      <c r="B12616">
        <v>0.58355000000000001</v>
      </c>
      <c r="C12616">
        <v>7.0600000000000003E-3</v>
      </c>
    </row>
    <row r="12617" spans="1:3" x14ac:dyDescent="0.25">
      <c r="A12617">
        <v>10.0928</v>
      </c>
      <c r="B12617">
        <v>0.58479999999999999</v>
      </c>
      <c r="C12617">
        <v>8.8509999999999995E-3</v>
      </c>
    </row>
    <row r="12618" spans="1:3" x14ac:dyDescent="0.25">
      <c r="A12618">
        <v>10.0936</v>
      </c>
      <c r="B12618">
        <v>0.58550000000000002</v>
      </c>
      <c r="C12618">
        <v>1.0893E-2</v>
      </c>
    </row>
    <row r="12619" spans="1:3" x14ac:dyDescent="0.25">
      <c r="A12619">
        <v>10.0944</v>
      </c>
      <c r="B12619">
        <v>0.58555000000000001</v>
      </c>
      <c r="C12619">
        <v>1.3913E-2</v>
      </c>
    </row>
    <row r="12620" spans="1:3" x14ac:dyDescent="0.25">
      <c r="A12620">
        <v>10.0952</v>
      </c>
      <c r="B12620">
        <v>0.58537499999999998</v>
      </c>
      <c r="C12620">
        <v>1.5136999999999999E-2</v>
      </c>
    </row>
    <row r="12621" spans="1:3" x14ac:dyDescent="0.25">
      <c r="A12621">
        <v>10.096</v>
      </c>
      <c r="B12621">
        <v>0.58487500000000003</v>
      </c>
      <c r="C12621">
        <v>1.4843E-2</v>
      </c>
    </row>
    <row r="12622" spans="1:3" x14ac:dyDescent="0.25">
      <c r="A12622">
        <v>10.0968</v>
      </c>
      <c r="B12622">
        <v>0.584175</v>
      </c>
      <c r="C12622">
        <v>1.3422999999999999E-2</v>
      </c>
    </row>
    <row r="12623" spans="1:3" x14ac:dyDescent="0.25">
      <c r="A12623">
        <v>10.0976</v>
      </c>
      <c r="B12623">
        <v>0.58320000000000005</v>
      </c>
      <c r="C12623">
        <v>1.3644999999999999E-2</v>
      </c>
    </row>
    <row r="12624" spans="1:3" x14ac:dyDescent="0.25">
      <c r="A12624">
        <v>10.0984</v>
      </c>
      <c r="B12624">
        <v>0.582175</v>
      </c>
      <c r="C12624">
        <v>1.2710000000000001E-2</v>
      </c>
    </row>
    <row r="12625" spans="1:3" x14ac:dyDescent="0.25">
      <c r="A12625">
        <v>10.0992</v>
      </c>
      <c r="B12625">
        <v>0.581175</v>
      </c>
      <c r="C12625">
        <v>1.1282E-2</v>
      </c>
    </row>
    <row r="12626" spans="1:3" x14ac:dyDescent="0.25">
      <c r="A12626">
        <v>10.1</v>
      </c>
      <c r="B12626">
        <v>0.580125</v>
      </c>
      <c r="C12626">
        <v>9.3690000000000006E-3</v>
      </c>
    </row>
    <row r="12627" spans="1:3" x14ac:dyDescent="0.25">
      <c r="A12627">
        <v>10.1008</v>
      </c>
      <c r="B12627">
        <v>0.57897500000000002</v>
      </c>
      <c r="C12627">
        <v>9.0320000000000001E-3</v>
      </c>
    </row>
    <row r="12628" spans="1:3" x14ac:dyDescent="0.25">
      <c r="A12628">
        <v>10.101599999999999</v>
      </c>
      <c r="B12628">
        <v>0.57725000000000004</v>
      </c>
      <c r="C12628">
        <v>1.1625E-2</v>
      </c>
    </row>
    <row r="12629" spans="1:3" x14ac:dyDescent="0.25">
      <c r="A12629">
        <v>10.102399999999999</v>
      </c>
      <c r="B12629">
        <v>0.57404999999999995</v>
      </c>
      <c r="C12629">
        <v>1.4459E-2</v>
      </c>
    </row>
    <row r="12630" spans="1:3" x14ac:dyDescent="0.25">
      <c r="A12630">
        <v>10.103199999999999</v>
      </c>
      <c r="B12630">
        <v>0.56957500000000005</v>
      </c>
      <c r="C12630">
        <v>1.6487000000000002E-2</v>
      </c>
    </row>
    <row r="12631" spans="1:3" x14ac:dyDescent="0.25">
      <c r="A12631">
        <v>10.103999999999999</v>
      </c>
      <c r="B12631">
        <v>0.56457500000000005</v>
      </c>
      <c r="C12631">
        <v>1.9342000000000002E-2</v>
      </c>
    </row>
    <row r="12632" spans="1:3" x14ac:dyDescent="0.25">
      <c r="A12632">
        <v>10.104799999999999</v>
      </c>
      <c r="B12632">
        <v>0.56074999999999997</v>
      </c>
      <c r="C12632">
        <v>2.1860999999999998E-2</v>
      </c>
    </row>
    <row r="12633" spans="1:3" x14ac:dyDescent="0.25">
      <c r="A12633">
        <v>10.105600000000001</v>
      </c>
      <c r="B12633">
        <v>0.55777500000000002</v>
      </c>
      <c r="C12633">
        <v>2.4642000000000001E-2</v>
      </c>
    </row>
    <row r="12634" spans="1:3" x14ac:dyDescent="0.25">
      <c r="A12634">
        <v>10.106400000000001</v>
      </c>
      <c r="B12634">
        <v>0.55484999999999995</v>
      </c>
      <c r="C12634">
        <v>2.409E-2</v>
      </c>
    </row>
    <row r="12635" spans="1:3" x14ac:dyDescent="0.25">
      <c r="A12635">
        <v>10.107200000000001</v>
      </c>
      <c r="B12635">
        <v>0.55217499999999997</v>
      </c>
      <c r="C12635">
        <v>2.1403999999999999E-2</v>
      </c>
    </row>
    <row r="12636" spans="1:3" x14ac:dyDescent="0.25">
      <c r="A12636">
        <v>10.108000000000001</v>
      </c>
      <c r="B12636">
        <v>0.54884999999999995</v>
      </c>
      <c r="C12636">
        <v>1.7375999999999999E-2</v>
      </c>
    </row>
    <row r="12637" spans="1:3" x14ac:dyDescent="0.25">
      <c r="A12637">
        <v>10.1088</v>
      </c>
      <c r="B12637">
        <v>0.54185000000000005</v>
      </c>
      <c r="C12637">
        <v>8.8959999999999994E-3</v>
      </c>
    </row>
    <row r="12638" spans="1:3" x14ac:dyDescent="0.25">
      <c r="A12638">
        <v>10.1096</v>
      </c>
      <c r="B12638">
        <v>0.52605000000000002</v>
      </c>
      <c r="C12638">
        <v>4.1190000000000003E-3</v>
      </c>
    </row>
    <row r="12639" spans="1:3" x14ac:dyDescent="0.25">
      <c r="A12639">
        <v>10.1104</v>
      </c>
      <c r="B12639">
        <v>0.49214999999999998</v>
      </c>
      <c r="C12639">
        <v>7.7210000000000004E-3</v>
      </c>
    </row>
    <row r="12640" spans="1:3" x14ac:dyDescent="0.25">
      <c r="A12640">
        <v>10.1112</v>
      </c>
      <c r="B12640">
        <v>0.46145000000000003</v>
      </c>
      <c r="C12640">
        <v>1.1789000000000001E-2</v>
      </c>
    </row>
    <row r="12641" spans="1:3" x14ac:dyDescent="0.25">
      <c r="A12641">
        <v>10.112</v>
      </c>
      <c r="B12641">
        <v>0.42567500000000003</v>
      </c>
      <c r="C12641">
        <v>1.6938000000000002E-2</v>
      </c>
    </row>
    <row r="12642" spans="1:3" x14ac:dyDescent="0.25">
      <c r="A12642">
        <v>10.1128</v>
      </c>
      <c r="B12642">
        <v>0.39137499999999997</v>
      </c>
      <c r="C12642">
        <v>2.0417999999999999E-2</v>
      </c>
    </row>
    <row r="12643" spans="1:3" x14ac:dyDescent="0.25">
      <c r="A12643">
        <v>10.1136</v>
      </c>
      <c r="B12643">
        <v>0.35139999999999999</v>
      </c>
      <c r="C12643">
        <v>2.3921000000000001E-2</v>
      </c>
    </row>
    <row r="12644" spans="1:3" x14ac:dyDescent="0.25">
      <c r="A12644">
        <v>10.1144</v>
      </c>
      <c r="B12644">
        <v>0.31817499999999999</v>
      </c>
      <c r="C12644">
        <v>2.5138000000000001E-2</v>
      </c>
    </row>
    <row r="12645" spans="1:3" x14ac:dyDescent="0.25">
      <c r="A12645">
        <v>10.1152</v>
      </c>
      <c r="B12645">
        <v>0.30267500000000003</v>
      </c>
      <c r="C12645">
        <v>2.5451999999999999E-2</v>
      </c>
    </row>
    <row r="12646" spans="1:3" x14ac:dyDescent="0.25">
      <c r="A12646">
        <v>10.116</v>
      </c>
      <c r="B12646">
        <v>0.29265000000000002</v>
      </c>
      <c r="C12646">
        <v>2.5139999999999999E-2</v>
      </c>
    </row>
    <row r="12647" spans="1:3" x14ac:dyDescent="0.25">
      <c r="A12647">
        <v>10.1168</v>
      </c>
      <c r="B12647">
        <v>0.287325</v>
      </c>
      <c r="C12647">
        <v>2.3810999999999999E-2</v>
      </c>
    </row>
    <row r="12648" spans="1:3" x14ac:dyDescent="0.25">
      <c r="A12648">
        <v>10.117599999999999</v>
      </c>
      <c r="B12648">
        <v>0.28212500000000001</v>
      </c>
      <c r="C12648">
        <v>2.248E-2</v>
      </c>
    </row>
    <row r="12649" spans="1:3" x14ac:dyDescent="0.25">
      <c r="A12649">
        <v>10.118399999999999</v>
      </c>
      <c r="B12649">
        <v>0.27577499999999999</v>
      </c>
      <c r="C12649">
        <v>2.0275000000000001E-2</v>
      </c>
    </row>
    <row r="12650" spans="1:3" x14ac:dyDescent="0.25">
      <c r="A12650">
        <v>10.119199999999999</v>
      </c>
      <c r="B12650">
        <v>0.2651</v>
      </c>
      <c r="C12650">
        <v>1.6978E-2</v>
      </c>
    </row>
    <row r="12651" spans="1:3" x14ac:dyDescent="0.25">
      <c r="A12651">
        <v>10.119999999999999</v>
      </c>
      <c r="B12651">
        <v>0.25340000000000001</v>
      </c>
      <c r="C12651">
        <v>1.3337E-2</v>
      </c>
    </row>
    <row r="12652" spans="1:3" x14ac:dyDescent="0.25">
      <c r="A12652">
        <v>10.120799999999999</v>
      </c>
      <c r="B12652">
        <v>0.24407499999999999</v>
      </c>
      <c r="C12652">
        <v>9.2119999999999997E-3</v>
      </c>
    </row>
    <row r="12653" spans="1:3" x14ac:dyDescent="0.25">
      <c r="A12653">
        <v>10.121600000000001</v>
      </c>
      <c r="B12653">
        <v>0.24187500000000001</v>
      </c>
      <c r="C12653">
        <v>7.1289999999999999E-3</v>
      </c>
    </row>
    <row r="12654" spans="1:3" x14ac:dyDescent="0.25">
      <c r="A12654">
        <v>10.122400000000001</v>
      </c>
      <c r="B12654">
        <v>0.24429999999999999</v>
      </c>
      <c r="C12654">
        <v>7.234E-3</v>
      </c>
    </row>
    <row r="12655" spans="1:3" x14ac:dyDescent="0.25">
      <c r="A12655">
        <v>10.123200000000001</v>
      </c>
      <c r="B12655">
        <v>0.24102499999999999</v>
      </c>
      <c r="C12655">
        <v>1.0623E-2</v>
      </c>
    </row>
    <row r="12656" spans="1:3" x14ac:dyDescent="0.25">
      <c r="A12656">
        <v>10.124000000000001</v>
      </c>
      <c r="B12656">
        <v>0.23885000000000001</v>
      </c>
      <c r="C12656">
        <v>1.5996E-2</v>
      </c>
    </row>
    <row r="12657" spans="1:3" x14ac:dyDescent="0.25">
      <c r="A12657">
        <v>10.1248</v>
      </c>
      <c r="B12657">
        <v>0.24079999999999999</v>
      </c>
      <c r="C12657">
        <v>2.2242000000000001E-2</v>
      </c>
    </row>
    <row r="12658" spans="1:3" x14ac:dyDescent="0.25">
      <c r="A12658">
        <v>10.1256</v>
      </c>
      <c r="B12658">
        <v>0.24640000000000001</v>
      </c>
      <c r="C12658">
        <v>2.9742000000000001E-2</v>
      </c>
    </row>
    <row r="12659" spans="1:3" x14ac:dyDescent="0.25">
      <c r="A12659">
        <v>10.1264</v>
      </c>
      <c r="B12659">
        <v>0.25345000000000001</v>
      </c>
      <c r="C12659">
        <v>3.5386000000000001E-2</v>
      </c>
    </row>
    <row r="12660" spans="1:3" x14ac:dyDescent="0.25">
      <c r="A12660">
        <v>10.1272</v>
      </c>
      <c r="B12660">
        <v>0.26264999999999999</v>
      </c>
      <c r="C12660">
        <v>4.1507000000000002E-2</v>
      </c>
    </row>
    <row r="12661" spans="1:3" x14ac:dyDescent="0.25">
      <c r="A12661">
        <v>10.128</v>
      </c>
      <c r="B12661">
        <v>0.26632499999999998</v>
      </c>
      <c r="C12661">
        <v>4.4169E-2</v>
      </c>
    </row>
    <row r="12662" spans="1:3" x14ac:dyDescent="0.25">
      <c r="A12662">
        <v>10.1288</v>
      </c>
      <c r="B12662">
        <v>0.25797500000000001</v>
      </c>
      <c r="C12662">
        <v>4.5236999999999999E-2</v>
      </c>
    </row>
    <row r="12663" spans="1:3" x14ac:dyDescent="0.25">
      <c r="A12663">
        <v>10.1296</v>
      </c>
      <c r="B12663">
        <v>0.25312499999999999</v>
      </c>
      <c r="C12663">
        <v>4.4563999999999999E-2</v>
      </c>
    </row>
    <row r="12664" spans="1:3" x14ac:dyDescent="0.25">
      <c r="A12664">
        <v>10.1304</v>
      </c>
      <c r="B12664">
        <v>0.255025</v>
      </c>
      <c r="C12664">
        <v>4.3825000000000003E-2</v>
      </c>
    </row>
    <row r="12665" spans="1:3" x14ac:dyDescent="0.25">
      <c r="A12665">
        <v>10.1312</v>
      </c>
      <c r="B12665">
        <v>0.25405</v>
      </c>
      <c r="C12665">
        <v>4.0307999999999997E-2</v>
      </c>
    </row>
    <row r="12666" spans="1:3" x14ac:dyDescent="0.25">
      <c r="A12666">
        <v>10.132</v>
      </c>
      <c r="B12666">
        <v>0.25292500000000001</v>
      </c>
      <c r="C12666">
        <v>3.7385000000000002E-2</v>
      </c>
    </row>
    <row r="12667" spans="1:3" x14ac:dyDescent="0.25">
      <c r="A12667">
        <v>10.1328</v>
      </c>
      <c r="B12667">
        <v>0.24887500000000001</v>
      </c>
      <c r="C12667">
        <v>3.3043000000000003E-2</v>
      </c>
    </row>
    <row r="12668" spans="1:3" x14ac:dyDescent="0.25">
      <c r="A12668">
        <v>10.133599999999999</v>
      </c>
      <c r="B12668">
        <v>0.242475</v>
      </c>
      <c r="C12668">
        <v>2.7012999999999999E-2</v>
      </c>
    </row>
    <row r="12669" spans="1:3" x14ac:dyDescent="0.25">
      <c r="A12669">
        <v>10.134399999999999</v>
      </c>
      <c r="B12669">
        <v>0.23710000000000001</v>
      </c>
      <c r="C12669">
        <v>2.0471E-2</v>
      </c>
    </row>
    <row r="12670" spans="1:3" x14ac:dyDescent="0.25">
      <c r="A12670">
        <v>10.135199999999999</v>
      </c>
      <c r="B12670">
        <v>0.23069999999999999</v>
      </c>
      <c r="C12670">
        <v>1.7222999999999999E-2</v>
      </c>
    </row>
    <row r="12671" spans="1:3" x14ac:dyDescent="0.25">
      <c r="A12671">
        <v>10.135999999999999</v>
      </c>
      <c r="B12671">
        <v>0.22005</v>
      </c>
      <c r="C12671">
        <v>1.4167000000000001E-2</v>
      </c>
    </row>
    <row r="12672" spans="1:3" x14ac:dyDescent="0.25">
      <c r="A12672">
        <v>10.136799999999999</v>
      </c>
      <c r="B12672">
        <v>0.21307499999999999</v>
      </c>
      <c r="C12672">
        <v>1.2144E-2</v>
      </c>
    </row>
    <row r="12673" spans="1:3" x14ac:dyDescent="0.25">
      <c r="A12673">
        <v>10.137600000000001</v>
      </c>
      <c r="B12673">
        <v>0.20957500000000001</v>
      </c>
      <c r="C12673">
        <v>1.499E-2</v>
      </c>
    </row>
    <row r="12674" spans="1:3" x14ac:dyDescent="0.25">
      <c r="A12674">
        <v>10.138400000000001</v>
      </c>
      <c r="B12674">
        <v>0.20197499999999999</v>
      </c>
      <c r="C12674">
        <v>2.1203E-2</v>
      </c>
    </row>
    <row r="12675" spans="1:3" x14ac:dyDescent="0.25">
      <c r="A12675">
        <v>10.139200000000001</v>
      </c>
      <c r="B12675">
        <v>0.191275</v>
      </c>
      <c r="C12675">
        <v>2.9103E-2</v>
      </c>
    </row>
    <row r="12676" spans="1:3" x14ac:dyDescent="0.25">
      <c r="A12676">
        <v>10.14</v>
      </c>
      <c r="B12676">
        <v>0.17755000000000001</v>
      </c>
      <c r="C12676">
        <v>3.5555000000000003E-2</v>
      </c>
    </row>
    <row r="12677" spans="1:3" x14ac:dyDescent="0.25">
      <c r="A12677">
        <v>10.1408</v>
      </c>
      <c r="B12677">
        <v>0.17135</v>
      </c>
      <c r="C12677">
        <v>3.9047999999999999E-2</v>
      </c>
    </row>
    <row r="12678" spans="1:3" x14ac:dyDescent="0.25">
      <c r="A12678">
        <v>10.1416</v>
      </c>
      <c r="B12678">
        <v>0.17155000000000001</v>
      </c>
      <c r="C12678">
        <v>4.1727E-2</v>
      </c>
    </row>
    <row r="12679" spans="1:3" x14ac:dyDescent="0.25">
      <c r="A12679">
        <v>10.1424</v>
      </c>
      <c r="B12679">
        <v>0.17077500000000001</v>
      </c>
      <c r="C12679">
        <v>4.6662000000000002E-2</v>
      </c>
    </row>
    <row r="12680" spans="1:3" x14ac:dyDescent="0.25">
      <c r="A12680">
        <v>10.1432</v>
      </c>
      <c r="B12680">
        <v>0.16727500000000001</v>
      </c>
      <c r="C12680">
        <v>4.9543999999999998E-2</v>
      </c>
    </row>
    <row r="12681" spans="1:3" x14ac:dyDescent="0.25">
      <c r="A12681">
        <v>10.144</v>
      </c>
      <c r="B12681">
        <v>0.16489999999999999</v>
      </c>
      <c r="C12681">
        <v>5.2613E-2</v>
      </c>
    </row>
    <row r="12682" spans="1:3" x14ac:dyDescent="0.25">
      <c r="A12682">
        <v>10.1448</v>
      </c>
      <c r="B12682">
        <v>0.16514999999999999</v>
      </c>
      <c r="C12682">
        <v>5.4780000000000002E-2</v>
      </c>
    </row>
    <row r="12683" spans="1:3" x14ac:dyDescent="0.25">
      <c r="A12683">
        <v>10.1456</v>
      </c>
      <c r="B12683">
        <v>0.16284999999999999</v>
      </c>
      <c r="C12683">
        <v>5.432E-2</v>
      </c>
    </row>
    <row r="12684" spans="1:3" x14ac:dyDescent="0.25">
      <c r="A12684">
        <v>10.1464</v>
      </c>
      <c r="B12684">
        <v>0.1636</v>
      </c>
      <c r="C12684">
        <v>5.1541999999999998E-2</v>
      </c>
    </row>
    <row r="12685" spans="1:3" x14ac:dyDescent="0.25">
      <c r="A12685">
        <v>10.1472</v>
      </c>
      <c r="B12685">
        <v>0.16297500000000001</v>
      </c>
      <c r="C12685">
        <v>4.7042E-2</v>
      </c>
    </row>
    <row r="12686" spans="1:3" x14ac:dyDescent="0.25">
      <c r="A12686">
        <v>10.148</v>
      </c>
      <c r="B12686">
        <v>0.16705</v>
      </c>
      <c r="C12686">
        <v>4.3048000000000003E-2</v>
      </c>
    </row>
    <row r="12687" spans="1:3" x14ac:dyDescent="0.25">
      <c r="A12687">
        <v>10.1488</v>
      </c>
      <c r="B12687">
        <v>0.17217499999999999</v>
      </c>
      <c r="C12687">
        <v>3.5052E-2</v>
      </c>
    </row>
    <row r="12688" spans="1:3" x14ac:dyDescent="0.25">
      <c r="A12688">
        <v>10.1496</v>
      </c>
      <c r="B12688">
        <v>0.16972499999999999</v>
      </c>
      <c r="C12688">
        <v>2.8322E-2</v>
      </c>
    </row>
    <row r="12689" spans="1:3" x14ac:dyDescent="0.25">
      <c r="A12689">
        <v>10.150399999999999</v>
      </c>
      <c r="B12689">
        <v>0.15897500000000001</v>
      </c>
      <c r="C12689">
        <v>1.8395000000000002E-2</v>
      </c>
    </row>
    <row r="12690" spans="1:3" x14ac:dyDescent="0.25">
      <c r="A12690">
        <v>10.151199999999999</v>
      </c>
      <c r="B12690">
        <v>0.14774999999999999</v>
      </c>
      <c r="C12690">
        <v>7.6829999999999997E-3</v>
      </c>
    </row>
    <row r="12691" spans="1:3" x14ac:dyDescent="0.25">
      <c r="A12691">
        <v>10.151999999999999</v>
      </c>
      <c r="B12691">
        <v>0.14954999999999999</v>
      </c>
      <c r="C12691">
        <v>5.0049999999999999E-3</v>
      </c>
    </row>
    <row r="12692" spans="1:3" x14ac:dyDescent="0.25">
      <c r="A12692">
        <v>10.152799999999999</v>
      </c>
      <c r="B12692">
        <v>0.14685000000000001</v>
      </c>
      <c r="C12692">
        <v>1.005E-2</v>
      </c>
    </row>
    <row r="12693" spans="1:3" x14ac:dyDescent="0.25">
      <c r="A12693">
        <v>10.153600000000001</v>
      </c>
      <c r="B12693">
        <v>0.14637500000000001</v>
      </c>
      <c r="C12693">
        <v>1.6621E-2</v>
      </c>
    </row>
    <row r="12694" spans="1:3" x14ac:dyDescent="0.25">
      <c r="A12694">
        <v>10.154400000000001</v>
      </c>
      <c r="B12694">
        <v>0.15267500000000001</v>
      </c>
      <c r="C12694">
        <v>2.1533E-2</v>
      </c>
    </row>
    <row r="12695" spans="1:3" x14ac:dyDescent="0.25">
      <c r="A12695">
        <v>10.155200000000001</v>
      </c>
      <c r="B12695">
        <v>0.15995000000000001</v>
      </c>
      <c r="C12695">
        <v>2.6224999999999998E-2</v>
      </c>
    </row>
    <row r="12696" spans="1:3" x14ac:dyDescent="0.25">
      <c r="A12696">
        <v>10.156000000000001</v>
      </c>
      <c r="B12696">
        <v>0.163775</v>
      </c>
      <c r="C12696">
        <v>3.1157000000000001E-2</v>
      </c>
    </row>
    <row r="12697" spans="1:3" x14ac:dyDescent="0.25">
      <c r="A12697">
        <v>10.1568</v>
      </c>
      <c r="B12697">
        <v>0.162525</v>
      </c>
      <c r="C12697">
        <v>3.5408000000000002E-2</v>
      </c>
    </row>
    <row r="12698" spans="1:3" x14ac:dyDescent="0.25">
      <c r="A12698">
        <v>10.1576</v>
      </c>
      <c r="B12698">
        <v>0.16320000000000001</v>
      </c>
      <c r="C12698">
        <v>3.7859999999999998E-2</v>
      </c>
    </row>
    <row r="12699" spans="1:3" x14ac:dyDescent="0.25">
      <c r="A12699">
        <v>10.1584</v>
      </c>
      <c r="B12699">
        <v>0.164825</v>
      </c>
      <c r="C12699">
        <v>4.0572999999999998E-2</v>
      </c>
    </row>
    <row r="12700" spans="1:3" x14ac:dyDescent="0.25">
      <c r="A12700">
        <v>10.1592</v>
      </c>
      <c r="B12700">
        <v>0.16289999999999999</v>
      </c>
      <c r="C12700">
        <v>4.2078999999999998E-2</v>
      </c>
    </row>
    <row r="12701" spans="1:3" x14ac:dyDescent="0.25">
      <c r="A12701">
        <v>10.16</v>
      </c>
      <c r="B12701">
        <v>0.15325</v>
      </c>
      <c r="C12701">
        <v>4.3692000000000002E-2</v>
      </c>
    </row>
    <row r="12702" spans="1:3" x14ac:dyDescent="0.25">
      <c r="A12702">
        <v>10.1608</v>
      </c>
      <c r="B12702">
        <v>0.15275</v>
      </c>
      <c r="C12702">
        <v>4.4916999999999999E-2</v>
      </c>
    </row>
    <row r="12703" spans="1:3" x14ac:dyDescent="0.25">
      <c r="A12703">
        <v>10.1616</v>
      </c>
      <c r="B12703">
        <v>0.15379999999999999</v>
      </c>
      <c r="C12703">
        <v>4.4998999999999997E-2</v>
      </c>
    </row>
    <row r="12704" spans="1:3" x14ac:dyDescent="0.25">
      <c r="A12704">
        <v>10.1624</v>
      </c>
      <c r="B12704">
        <v>0.14952499999999999</v>
      </c>
      <c r="C12704">
        <v>4.5497000000000003E-2</v>
      </c>
    </row>
    <row r="12705" spans="1:3" x14ac:dyDescent="0.25">
      <c r="A12705">
        <v>10.1632</v>
      </c>
      <c r="B12705">
        <v>0.145875</v>
      </c>
      <c r="C12705">
        <v>4.5990000000000003E-2</v>
      </c>
    </row>
    <row r="12706" spans="1:3" x14ac:dyDescent="0.25">
      <c r="A12706">
        <v>10.164</v>
      </c>
      <c r="B12706">
        <v>0.14272499999999999</v>
      </c>
      <c r="C12706">
        <v>4.5155000000000001E-2</v>
      </c>
    </row>
    <row r="12707" spans="1:3" x14ac:dyDescent="0.25">
      <c r="A12707">
        <v>10.1648</v>
      </c>
      <c r="B12707">
        <v>0.13750000000000001</v>
      </c>
      <c r="C12707">
        <v>4.7E-2</v>
      </c>
    </row>
    <row r="12708" spans="1:3" x14ac:dyDescent="0.25">
      <c r="A12708">
        <v>10.1656</v>
      </c>
      <c r="B12708">
        <v>0.135325</v>
      </c>
      <c r="C12708">
        <v>4.9655999999999999E-2</v>
      </c>
    </row>
    <row r="12709" spans="1:3" x14ac:dyDescent="0.25">
      <c r="A12709">
        <v>10.166399999999999</v>
      </c>
      <c r="B12709">
        <v>0.13267499999999999</v>
      </c>
      <c r="C12709">
        <v>5.0359000000000001E-2</v>
      </c>
    </row>
    <row r="12710" spans="1:3" x14ac:dyDescent="0.25">
      <c r="A12710">
        <v>10.167199999999999</v>
      </c>
      <c r="B12710">
        <v>0.12417499999999999</v>
      </c>
      <c r="C12710">
        <v>5.0792999999999998E-2</v>
      </c>
    </row>
    <row r="12711" spans="1:3" x14ac:dyDescent="0.25">
      <c r="A12711">
        <v>10.167999999999999</v>
      </c>
      <c r="B12711">
        <v>0.12005</v>
      </c>
      <c r="C12711">
        <v>5.0354999999999997E-2</v>
      </c>
    </row>
    <row r="12712" spans="1:3" x14ac:dyDescent="0.25">
      <c r="A12712">
        <v>10.168799999999999</v>
      </c>
      <c r="B12712">
        <v>0.11815000000000001</v>
      </c>
      <c r="C12712">
        <v>5.0520000000000002E-2</v>
      </c>
    </row>
    <row r="12713" spans="1:3" x14ac:dyDescent="0.25">
      <c r="A12713">
        <v>10.169600000000001</v>
      </c>
      <c r="B12713">
        <v>0.11282499999999999</v>
      </c>
      <c r="C12713">
        <v>5.0514000000000003E-2</v>
      </c>
    </row>
    <row r="12714" spans="1:3" x14ac:dyDescent="0.25">
      <c r="A12714">
        <v>10.170400000000001</v>
      </c>
      <c r="B12714">
        <v>0.10825</v>
      </c>
      <c r="C12714">
        <v>5.1310000000000001E-2</v>
      </c>
    </row>
    <row r="12715" spans="1:3" x14ac:dyDescent="0.25">
      <c r="A12715">
        <v>10.171200000000001</v>
      </c>
      <c r="B12715">
        <v>0.10817499999999999</v>
      </c>
      <c r="C12715">
        <v>5.3905000000000002E-2</v>
      </c>
    </row>
    <row r="12716" spans="1:3" x14ac:dyDescent="0.25">
      <c r="A12716">
        <v>10.172000000000001</v>
      </c>
      <c r="B12716">
        <v>0.1046</v>
      </c>
      <c r="C12716">
        <v>5.4995000000000002E-2</v>
      </c>
    </row>
    <row r="12717" spans="1:3" x14ac:dyDescent="0.25">
      <c r="A12717">
        <v>10.172800000000001</v>
      </c>
      <c r="B12717">
        <v>9.98E-2</v>
      </c>
      <c r="C12717">
        <v>5.6758999999999997E-2</v>
      </c>
    </row>
    <row r="12718" spans="1:3" x14ac:dyDescent="0.25">
      <c r="A12718">
        <v>10.1736</v>
      </c>
      <c r="B12718">
        <v>9.7625000000000003E-2</v>
      </c>
      <c r="C12718">
        <v>5.8844E-2</v>
      </c>
    </row>
    <row r="12719" spans="1:3" x14ac:dyDescent="0.25">
      <c r="A12719">
        <v>10.1744</v>
      </c>
      <c r="B12719">
        <v>9.8375000000000004E-2</v>
      </c>
      <c r="C12719">
        <v>6.3310000000000005E-2</v>
      </c>
    </row>
    <row r="12720" spans="1:3" x14ac:dyDescent="0.25">
      <c r="A12720">
        <v>10.1752</v>
      </c>
      <c r="B12720">
        <v>9.4600000000000004E-2</v>
      </c>
      <c r="C12720">
        <v>6.8170999999999995E-2</v>
      </c>
    </row>
    <row r="12721" spans="1:3" x14ac:dyDescent="0.25">
      <c r="A12721">
        <v>10.176</v>
      </c>
      <c r="B12721">
        <v>9.0149999999999994E-2</v>
      </c>
      <c r="C12721">
        <v>7.0550000000000002E-2</v>
      </c>
    </row>
    <row r="12722" spans="1:3" x14ac:dyDescent="0.25">
      <c r="A12722">
        <v>10.1768</v>
      </c>
      <c r="B12722">
        <v>8.4400000000000003E-2</v>
      </c>
      <c r="C12722">
        <v>7.2429999999999994E-2</v>
      </c>
    </row>
    <row r="12723" spans="1:3" x14ac:dyDescent="0.25">
      <c r="A12723">
        <v>10.1776</v>
      </c>
      <c r="B12723">
        <v>7.7249999999999999E-2</v>
      </c>
      <c r="C12723">
        <v>7.2220999999999994E-2</v>
      </c>
    </row>
    <row r="12724" spans="1:3" x14ac:dyDescent="0.25">
      <c r="A12724">
        <v>10.1784</v>
      </c>
      <c r="B12724">
        <v>8.1025E-2</v>
      </c>
      <c r="C12724">
        <v>7.1273000000000003E-2</v>
      </c>
    </row>
    <row r="12725" spans="1:3" x14ac:dyDescent="0.25">
      <c r="A12725">
        <v>10.1792</v>
      </c>
      <c r="B12725">
        <v>9.2624999999999999E-2</v>
      </c>
      <c r="C12725">
        <v>7.3071999999999998E-2</v>
      </c>
    </row>
    <row r="12726" spans="1:3" x14ac:dyDescent="0.25">
      <c r="A12726">
        <v>10.18</v>
      </c>
      <c r="B12726">
        <v>0.10212499999999999</v>
      </c>
      <c r="C12726">
        <v>7.2330000000000005E-2</v>
      </c>
    </row>
    <row r="12727" spans="1:3" x14ac:dyDescent="0.25">
      <c r="A12727">
        <v>10.1808</v>
      </c>
      <c r="B12727">
        <v>0.1048</v>
      </c>
      <c r="C12727">
        <v>7.1698999999999999E-2</v>
      </c>
    </row>
    <row r="12728" spans="1:3" x14ac:dyDescent="0.25">
      <c r="A12728">
        <v>10.1816</v>
      </c>
      <c r="B12728">
        <v>0.101725</v>
      </c>
      <c r="C12728">
        <v>7.1901999999999994E-2</v>
      </c>
    </row>
    <row r="12729" spans="1:3" x14ac:dyDescent="0.25">
      <c r="A12729">
        <v>10.182399999999999</v>
      </c>
      <c r="B12729">
        <v>9.8500000000000004E-2</v>
      </c>
      <c r="C12729">
        <v>7.2422E-2</v>
      </c>
    </row>
    <row r="12730" spans="1:3" x14ac:dyDescent="0.25">
      <c r="A12730">
        <v>10.183199999999999</v>
      </c>
      <c r="B12730">
        <v>9.6674999999999997E-2</v>
      </c>
      <c r="C12730">
        <v>7.1468000000000004E-2</v>
      </c>
    </row>
    <row r="12731" spans="1:3" x14ac:dyDescent="0.25">
      <c r="A12731">
        <v>10.183999999999999</v>
      </c>
      <c r="B12731">
        <v>9.6875000000000003E-2</v>
      </c>
      <c r="C12731">
        <v>7.0851999999999998E-2</v>
      </c>
    </row>
    <row r="12732" spans="1:3" x14ac:dyDescent="0.25">
      <c r="A12732">
        <v>10.184799999999999</v>
      </c>
      <c r="B12732">
        <v>0.100425</v>
      </c>
      <c r="C12732">
        <v>7.0140999999999995E-2</v>
      </c>
    </row>
    <row r="12733" spans="1:3" x14ac:dyDescent="0.25">
      <c r="A12733">
        <v>10.185600000000001</v>
      </c>
      <c r="B12733">
        <v>0.105975</v>
      </c>
      <c r="C12733">
        <v>6.8925E-2</v>
      </c>
    </row>
    <row r="12734" spans="1:3" x14ac:dyDescent="0.25">
      <c r="A12734">
        <v>10.186400000000001</v>
      </c>
      <c r="B12734">
        <v>0.10907500000000001</v>
      </c>
      <c r="C12734">
        <v>6.8110000000000004E-2</v>
      </c>
    </row>
    <row r="12735" spans="1:3" x14ac:dyDescent="0.25">
      <c r="A12735">
        <v>10.187200000000001</v>
      </c>
      <c r="B12735">
        <v>0.10555</v>
      </c>
      <c r="C12735">
        <v>6.6485000000000002E-2</v>
      </c>
    </row>
    <row r="12736" spans="1:3" x14ac:dyDescent="0.25">
      <c r="A12736">
        <v>10.188000000000001</v>
      </c>
      <c r="B12736">
        <v>0.101525</v>
      </c>
      <c r="C12736">
        <v>6.4437999999999995E-2</v>
      </c>
    </row>
    <row r="12737" spans="1:3" x14ac:dyDescent="0.25">
      <c r="A12737">
        <v>10.188800000000001</v>
      </c>
      <c r="B12737">
        <v>9.7324999999999995E-2</v>
      </c>
      <c r="C12737">
        <v>6.4113000000000003E-2</v>
      </c>
    </row>
    <row r="12738" spans="1:3" x14ac:dyDescent="0.25">
      <c r="A12738">
        <v>10.1896</v>
      </c>
      <c r="B12738">
        <v>9.3200000000000005E-2</v>
      </c>
      <c r="C12738">
        <v>6.2938999999999995E-2</v>
      </c>
    </row>
    <row r="12739" spans="1:3" x14ac:dyDescent="0.25">
      <c r="A12739">
        <v>10.1904</v>
      </c>
      <c r="B12739">
        <v>9.2274999999999996E-2</v>
      </c>
      <c r="C12739">
        <v>6.2989000000000003E-2</v>
      </c>
    </row>
    <row r="12740" spans="1:3" x14ac:dyDescent="0.25">
      <c r="A12740">
        <v>10.1912</v>
      </c>
      <c r="B12740">
        <v>8.9599999999999999E-2</v>
      </c>
      <c r="C12740">
        <v>6.1109999999999998E-2</v>
      </c>
    </row>
    <row r="12741" spans="1:3" x14ac:dyDescent="0.25">
      <c r="A12741">
        <v>10.192</v>
      </c>
      <c r="B12741">
        <v>8.4275000000000003E-2</v>
      </c>
      <c r="C12741">
        <v>6.2850000000000003E-2</v>
      </c>
    </row>
    <row r="12742" spans="1:3" x14ac:dyDescent="0.25">
      <c r="A12742">
        <v>10.1928</v>
      </c>
      <c r="B12742">
        <v>8.2475000000000007E-2</v>
      </c>
      <c r="C12742">
        <v>6.6126000000000004E-2</v>
      </c>
    </row>
    <row r="12743" spans="1:3" x14ac:dyDescent="0.25">
      <c r="A12743">
        <v>10.1936</v>
      </c>
      <c r="B12743">
        <v>8.0074999999999993E-2</v>
      </c>
      <c r="C12743">
        <v>6.7234000000000002E-2</v>
      </c>
    </row>
    <row r="12744" spans="1:3" x14ac:dyDescent="0.25">
      <c r="A12744">
        <v>10.1944</v>
      </c>
      <c r="B12744">
        <v>7.8825000000000006E-2</v>
      </c>
      <c r="C12744">
        <v>6.7127000000000006E-2</v>
      </c>
    </row>
    <row r="12745" spans="1:3" x14ac:dyDescent="0.25">
      <c r="A12745">
        <v>10.1952</v>
      </c>
      <c r="B12745">
        <v>7.7799999999999994E-2</v>
      </c>
      <c r="C12745">
        <v>6.8279000000000006E-2</v>
      </c>
    </row>
    <row r="12746" spans="1:3" x14ac:dyDescent="0.25">
      <c r="A12746">
        <v>10.196</v>
      </c>
      <c r="B12746">
        <v>7.9774999999999999E-2</v>
      </c>
      <c r="C12746">
        <v>7.0868E-2</v>
      </c>
    </row>
    <row r="12747" spans="1:3" x14ac:dyDescent="0.25">
      <c r="A12747">
        <v>10.1968</v>
      </c>
      <c r="B12747">
        <v>8.2500000000000004E-2</v>
      </c>
      <c r="C12747">
        <v>7.1469000000000005E-2</v>
      </c>
    </row>
    <row r="12748" spans="1:3" x14ac:dyDescent="0.25">
      <c r="A12748">
        <v>10.1976</v>
      </c>
      <c r="B12748">
        <v>9.0524999999999994E-2</v>
      </c>
      <c r="C12748">
        <v>7.2791999999999996E-2</v>
      </c>
    </row>
    <row r="12749" spans="1:3" x14ac:dyDescent="0.25">
      <c r="A12749">
        <v>10.198399999999999</v>
      </c>
      <c r="B12749">
        <v>0.101425</v>
      </c>
      <c r="C12749">
        <v>7.3219999999999993E-2</v>
      </c>
    </row>
    <row r="12750" spans="1:3" x14ac:dyDescent="0.25">
      <c r="A12750">
        <v>10.199199999999999</v>
      </c>
      <c r="B12750">
        <v>0.10970000000000001</v>
      </c>
      <c r="C12750">
        <v>7.6717999999999995E-2</v>
      </c>
    </row>
    <row r="12751" spans="1:3" x14ac:dyDescent="0.25">
      <c r="A12751">
        <v>10.199999999999999</v>
      </c>
      <c r="B12751">
        <v>0.109775</v>
      </c>
      <c r="C12751">
        <v>8.0649999999999999E-2</v>
      </c>
    </row>
    <row r="12752" spans="1:3" x14ac:dyDescent="0.25">
      <c r="A12752">
        <v>10.200799999999999</v>
      </c>
      <c r="B12752">
        <v>0.10845</v>
      </c>
      <c r="C12752">
        <v>8.1195000000000003E-2</v>
      </c>
    </row>
    <row r="12753" spans="1:3" x14ac:dyDescent="0.25">
      <c r="A12753">
        <v>10.201599999999999</v>
      </c>
      <c r="B12753">
        <v>0.107725</v>
      </c>
      <c r="C12753">
        <v>8.3441000000000001E-2</v>
      </c>
    </row>
    <row r="12754" spans="1:3" x14ac:dyDescent="0.25">
      <c r="A12754">
        <v>10.202400000000001</v>
      </c>
      <c r="B12754">
        <v>0.10274999999999999</v>
      </c>
      <c r="C12754">
        <v>8.5654999999999995E-2</v>
      </c>
    </row>
    <row r="12755" spans="1:3" x14ac:dyDescent="0.25">
      <c r="A12755">
        <v>10.203200000000001</v>
      </c>
      <c r="B12755">
        <v>9.7775000000000001E-2</v>
      </c>
      <c r="C12755">
        <v>9.0150999999999995E-2</v>
      </c>
    </row>
    <row r="12756" spans="1:3" x14ac:dyDescent="0.25">
      <c r="A12756">
        <v>10.204000000000001</v>
      </c>
      <c r="B12756">
        <v>9.2274999999999996E-2</v>
      </c>
      <c r="C12756">
        <v>9.9176E-2</v>
      </c>
    </row>
    <row r="12757" spans="1:3" x14ac:dyDescent="0.25">
      <c r="A12757">
        <v>10.204800000000001</v>
      </c>
      <c r="B12757">
        <v>8.6824999999999999E-2</v>
      </c>
      <c r="C12757">
        <v>0.101578</v>
      </c>
    </row>
    <row r="12758" spans="1:3" x14ac:dyDescent="0.25">
      <c r="A12758">
        <v>10.2056</v>
      </c>
      <c r="B12758">
        <v>8.4000000000000005E-2</v>
      </c>
      <c r="C12758">
        <v>0.10423</v>
      </c>
    </row>
    <row r="12759" spans="1:3" x14ac:dyDescent="0.25">
      <c r="A12759">
        <v>10.2064</v>
      </c>
      <c r="B12759">
        <v>8.3250000000000005E-2</v>
      </c>
      <c r="C12759">
        <v>0.104852</v>
      </c>
    </row>
    <row r="12760" spans="1:3" x14ac:dyDescent="0.25">
      <c r="A12760">
        <v>10.2072</v>
      </c>
      <c r="B12760">
        <v>8.6599999999999996E-2</v>
      </c>
      <c r="C12760">
        <v>0.10170700000000001</v>
      </c>
    </row>
    <row r="12761" spans="1:3" x14ac:dyDescent="0.25">
      <c r="A12761">
        <v>10.208</v>
      </c>
      <c r="B12761">
        <v>9.1499999999999998E-2</v>
      </c>
      <c r="C12761">
        <v>0.105016</v>
      </c>
    </row>
    <row r="12762" spans="1:3" x14ac:dyDescent="0.25">
      <c r="A12762">
        <v>10.2088</v>
      </c>
      <c r="B12762">
        <v>9.3774999999999997E-2</v>
      </c>
      <c r="C12762">
        <v>0.10824400000000001</v>
      </c>
    </row>
    <row r="12763" spans="1:3" x14ac:dyDescent="0.25">
      <c r="A12763">
        <v>10.2096</v>
      </c>
      <c r="B12763">
        <v>9.4200000000000006E-2</v>
      </c>
      <c r="C12763">
        <v>0.11190700000000001</v>
      </c>
    </row>
    <row r="12764" spans="1:3" x14ac:dyDescent="0.25">
      <c r="A12764">
        <v>10.2104</v>
      </c>
      <c r="B12764">
        <v>8.9899999999999994E-2</v>
      </c>
      <c r="C12764">
        <v>0.115594</v>
      </c>
    </row>
    <row r="12765" spans="1:3" x14ac:dyDescent="0.25">
      <c r="A12765">
        <v>10.2112</v>
      </c>
      <c r="B12765">
        <v>8.4849999999999995E-2</v>
      </c>
      <c r="C12765">
        <v>0.11412799999999999</v>
      </c>
    </row>
    <row r="12766" spans="1:3" x14ac:dyDescent="0.25">
      <c r="A12766">
        <v>10.212</v>
      </c>
      <c r="B12766">
        <v>8.0725000000000005E-2</v>
      </c>
      <c r="C12766">
        <v>0.11439199999999999</v>
      </c>
    </row>
    <row r="12767" spans="1:3" x14ac:dyDescent="0.25">
      <c r="A12767">
        <v>10.2128</v>
      </c>
      <c r="B12767">
        <v>7.7499999999999999E-2</v>
      </c>
      <c r="C12767">
        <v>0.113458</v>
      </c>
    </row>
    <row r="12768" spans="1:3" x14ac:dyDescent="0.25">
      <c r="A12768">
        <v>10.2136</v>
      </c>
      <c r="B12768">
        <v>7.7424999999999994E-2</v>
      </c>
      <c r="C12768">
        <v>0.113729</v>
      </c>
    </row>
    <row r="12769" spans="1:3" x14ac:dyDescent="0.25">
      <c r="A12769">
        <v>10.214399999999999</v>
      </c>
      <c r="B12769">
        <v>8.1725000000000006E-2</v>
      </c>
      <c r="C12769">
        <v>0.111743</v>
      </c>
    </row>
    <row r="12770" spans="1:3" x14ac:dyDescent="0.25">
      <c r="A12770">
        <v>10.215199999999999</v>
      </c>
      <c r="B12770">
        <v>8.4949999999999998E-2</v>
      </c>
      <c r="C12770">
        <v>0.103995</v>
      </c>
    </row>
    <row r="12771" spans="1:3" x14ac:dyDescent="0.25">
      <c r="A12771">
        <v>10.215999999999999</v>
      </c>
      <c r="B12771">
        <v>8.9124999999999996E-2</v>
      </c>
      <c r="C12771">
        <v>9.8005999999999996E-2</v>
      </c>
    </row>
    <row r="12772" spans="1:3" x14ac:dyDescent="0.25">
      <c r="A12772">
        <v>10.216799999999999</v>
      </c>
      <c r="B12772">
        <v>9.5299999999999996E-2</v>
      </c>
      <c r="C12772">
        <v>9.2888999999999999E-2</v>
      </c>
    </row>
    <row r="12773" spans="1:3" x14ac:dyDescent="0.25">
      <c r="A12773">
        <v>10.217599999999999</v>
      </c>
      <c r="B12773">
        <v>9.9525000000000002E-2</v>
      </c>
      <c r="C12773">
        <v>8.0903000000000003E-2</v>
      </c>
    </row>
    <row r="12774" spans="1:3" x14ac:dyDescent="0.25">
      <c r="A12774">
        <v>10.218400000000001</v>
      </c>
      <c r="B12774">
        <v>0.101675</v>
      </c>
      <c r="C12774">
        <v>6.1526999999999998E-2</v>
      </c>
    </row>
    <row r="12775" spans="1:3" x14ac:dyDescent="0.25">
      <c r="A12775">
        <v>10.219200000000001</v>
      </c>
      <c r="B12775">
        <v>0.10315000000000001</v>
      </c>
      <c r="C12775">
        <v>3.4516999999999999E-2</v>
      </c>
    </row>
    <row r="12776" spans="1:3" x14ac:dyDescent="0.25">
      <c r="A12776">
        <v>10.220000000000001</v>
      </c>
      <c r="B12776">
        <v>0.10595</v>
      </c>
      <c r="C12776">
        <v>5.9550000000000002E-3</v>
      </c>
    </row>
    <row r="12777" spans="1:3" x14ac:dyDescent="0.25">
      <c r="A12777">
        <v>10.220800000000001</v>
      </c>
      <c r="B12777">
        <v>0.1111</v>
      </c>
      <c r="C12777">
        <v>8.2760000000000004E-3</v>
      </c>
    </row>
    <row r="12778" spans="1:3" x14ac:dyDescent="0.25">
      <c r="A12778">
        <v>10.2216</v>
      </c>
      <c r="B12778">
        <v>0.115775</v>
      </c>
      <c r="C12778">
        <v>1.9823E-2</v>
      </c>
    </row>
    <row r="12779" spans="1:3" x14ac:dyDescent="0.25">
      <c r="A12779">
        <v>10.2224</v>
      </c>
      <c r="B12779">
        <v>0.120475</v>
      </c>
      <c r="C12779">
        <v>2.0441000000000001E-2</v>
      </c>
    </row>
    <row r="12780" spans="1:3" x14ac:dyDescent="0.25">
      <c r="A12780">
        <v>10.2232</v>
      </c>
      <c r="B12780">
        <v>0.12242500000000001</v>
      </c>
      <c r="C12780">
        <v>2.4563000000000001E-2</v>
      </c>
    </row>
    <row r="12781" spans="1:3" x14ac:dyDescent="0.25">
      <c r="A12781">
        <v>10.224</v>
      </c>
      <c r="B12781">
        <v>0.121875</v>
      </c>
      <c r="C12781">
        <v>3.1460000000000002E-2</v>
      </c>
    </row>
    <row r="12782" spans="1:3" x14ac:dyDescent="0.25">
      <c r="A12782">
        <v>10.2248</v>
      </c>
      <c r="B12782">
        <v>0.118475</v>
      </c>
      <c r="C12782">
        <v>4.4130999999999997E-2</v>
      </c>
    </row>
    <row r="12783" spans="1:3" x14ac:dyDescent="0.25">
      <c r="A12783">
        <v>10.2256</v>
      </c>
      <c r="B12783">
        <v>0.11297500000000001</v>
      </c>
      <c r="C12783">
        <v>4.1331E-2</v>
      </c>
    </row>
    <row r="12784" spans="1:3" x14ac:dyDescent="0.25">
      <c r="A12784">
        <v>10.2264</v>
      </c>
      <c r="B12784">
        <v>0.1048</v>
      </c>
      <c r="C12784">
        <v>4.2874000000000002E-2</v>
      </c>
    </row>
    <row r="12785" spans="1:3" x14ac:dyDescent="0.25">
      <c r="A12785">
        <v>10.2272</v>
      </c>
      <c r="B12785">
        <v>9.3225000000000002E-2</v>
      </c>
      <c r="C12785">
        <v>4.8280000000000003E-2</v>
      </c>
    </row>
    <row r="12786" spans="1:3" x14ac:dyDescent="0.25">
      <c r="A12786">
        <v>10.228</v>
      </c>
      <c r="B12786">
        <v>8.4849999999999995E-2</v>
      </c>
      <c r="C12786">
        <v>5.3011000000000003E-2</v>
      </c>
    </row>
    <row r="12787" spans="1:3" x14ac:dyDescent="0.25">
      <c r="A12787">
        <v>10.2288</v>
      </c>
      <c r="B12787">
        <v>8.6650000000000005E-2</v>
      </c>
      <c r="C12787">
        <v>5.8340000000000003E-2</v>
      </c>
    </row>
    <row r="12788" spans="1:3" x14ac:dyDescent="0.25">
      <c r="A12788">
        <v>10.2296</v>
      </c>
      <c r="B12788">
        <v>9.2649999999999996E-2</v>
      </c>
      <c r="C12788">
        <v>6.2665999999999999E-2</v>
      </c>
    </row>
    <row r="12789" spans="1:3" x14ac:dyDescent="0.25">
      <c r="A12789">
        <v>10.230399999999999</v>
      </c>
      <c r="B12789">
        <v>9.5975000000000005E-2</v>
      </c>
      <c r="C12789">
        <v>6.9443000000000005E-2</v>
      </c>
    </row>
    <row r="12790" spans="1:3" x14ac:dyDescent="0.25">
      <c r="A12790">
        <v>10.231199999999999</v>
      </c>
      <c r="B12790">
        <v>9.7824999999999995E-2</v>
      </c>
      <c r="C12790">
        <v>7.5423000000000004E-2</v>
      </c>
    </row>
    <row r="12791" spans="1:3" x14ac:dyDescent="0.25">
      <c r="A12791">
        <v>10.231999999999999</v>
      </c>
      <c r="B12791">
        <v>9.9049999999999999E-2</v>
      </c>
      <c r="C12791">
        <v>7.6602000000000003E-2</v>
      </c>
    </row>
    <row r="12792" spans="1:3" x14ac:dyDescent="0.25">
      <c r="A12792">
        <v>10.232799999999999</v>
      </c>
      <c r="B12792">
        <v>0.10015</v>
      </c>
      <c r="C12792">
        <v>7.7801999999999996E-2</v>
      </c>
    </row>
    <row r="12793" spans="1:3" x14ac:dyDescent="0.25">
      <c r="A12793">
        <v>10.233599999999999</v>
      </c>
      <c r="B12793">
        <v>0.100675</v>
      </c>
      <c r="C12793">
        <v>7.8912999999999997E-2</v>
      </c>
    </row>
    <row r="12794" spans="1:3" x14ac:dyDescent="0.25">
      <c r="A12794">
        <v>10.234400000000001</v>
      </c>
      <c r="B12794">
        <v>9.9349999999999994E-2</v>
      </c>
      <c r="C12794">
        <v>7.7704999999999996E-2</v>
      </c>
    </row>
    <row r="12795" spans="1:3" x14ac:dyDescent="0.25">
      <c r="A12795">
        <v>10.235200000000001</v>
      </c>
      <c r="B12795">
        <v>9.7250000000000003E-2</v>
      </c>
      <c r="C12795">
        <v>7.3039000000000007E-2</v>
      </c>
    </row>
    <row r="12796" spans="1:3" x14ac:dyDescent="0.25">
      <c r="A12796">
        <v>10.236000000000001</v>
      </c>
      <c r="B12796">
        <v>9.9900000000000003E-2</v>
      </c>
      <c r="C12796">
        <v>7.1861999999999995E-2</v>
      </c>
    </row>
    <row r="12797" spans="1:3" x14ac:dyDescent="0.25">
      <c r="A12797">
        <v>10.236800000000001</v>
      </c>
      <c r="B12797">
        <v>0.10425</v>
      </c>
      <c r="C12797">
        <v>7.4652999999999997E-2</v>
      </c>
    </row>
    <row r="12798" spans="1:3" x14ac:dyDescent="0.25">
      <c r="A12798">
        <v>10.2376</v>
      </c>
      <c r="B12798">
        <v>0.10685</v>
      </c>
      <c r="C12798">
        <v>7.5110999999999997E-2</v>
      </c>
    </row>
    <row r="12799" spans="1:3" x14ac:dyDescent="0.25">
      <c r="A12799">
        <v>10.2384</v>
      </c>
      <c r="B12799">
        <v>0.107825</v>
      </c>
      <c r="C12799">
        <v>7.1289000000000005E-2</v>
      </c>
    </row>
    <row r="12800" spans="1:3" x14ac:dyDescent="0.25">
      <c r="A12800">
        <v>10.2392</v>
      </c>
      <c r="B12800">
        <v>0.10942499999999999</v>
      </c>
      <c r="C12800">
        <v>6.8333000000000005E-2</v>
      </c>
    </row>
    <row r="12801" spans="1:3" x14ac:dyDescent="0.25">
      <c r="A12801">
        <v>10.24</v>
      </c>
      <c r="B12801">
        <v>0.1129</v>
      </c>
      <c r="C12801">
        <v>6.2327E-2</v>
      </c>
    </row>
    <row r="12802" spans="1:3" x14ac:dyDescent="0.25">
      <c r="A12802">
        <v>10.2408</v>
      </c>
      <c r="B12802">
        <v>0.11685</v>
      </c>
      <c r="C12802">
        <v>6.3615000000000005E-2</v>
      </c>
    </row>
    <row r="12803" spans="1:3" x14ac:dyDescent="0.25">
      <c r="A12803">
        <v>10.2416</v>
      </c>
      <c r="B12803">
        <v>0.11895</v>
      </c>
      <c r="C12803">
        <v>6.5450999999999995E-2</v>
      </c>
    </row>
    <row r="12804" spans="1:3" x14ac:dyDescent="0.25">
      <c r="A12804">
        <v>10.2424</v>
      </c>
      <c r="B12804">
        <v>0.118675</v>
      </c>
      <c r="C12804">
        <v>6.0213999999999997E-2</v>
      </c>
    </row>
    <row r="12805" spans="1:3" x14ac:dyDescent="0.25">
      <c r="A12805">
        <v>10.2432</v>
      </c>
      <c r="B12805">
        <v>0.120175</v>
      </c>
      <c r="C12805">
        <v>5.8092999999999999E-2</v>
      </c>
    </row>
    <row r="12806" spans="1:3" x14ac:dyDescent="0.25">
      <c r="A12806">
        <v>10.244</v>
      </c>
      <c r="B12806">
        <v>0.121325</v>
      </c>
      <c r="C12806">
        <v>5.6117E-2</v>
      </c>
    </row>
    <row r="12807" spans="1:3" x14ac:dyDescent="0.25">
      <c r="A12807">
        <v>10.2448</v>
      </c>
      <c r="B12807">
        <v>0.12052499999999999</v>
      </c>
      <c r="C12807">
        <v>6.2770000000000006E-2</v>
      </c>
    </row>
    <row r="12808" spans="1:3" x14ac:dyDescent="0.25">
      <c r="A12808">
        <v>10.2456</v>
      </c>
      <c r="B12808">
        <v>0.12027500000000001</v>
      </c>
      <c r="C12808">
        <v>6.2186999999999999E-2</v>
      </c>
    </row>
    <row r="12809" spans="1:3" x14ac:dyDescent="0.25">
      <c r="A12809">
        <v>10.2464</v>
      </c>
      <c r="B12809">
        <v>0.120075</v>
      </c>
      <c r="C12809">
        <v>5.0756000000000003E-2</v>
      </c>
    </row>
    <row r="12810" spans="1:3" x14ac:dyDescent="0.25">
      <c r="A12810">
        <v>10.247199999999999</v>
      </c>
      <c r="B12810">
        <v>0.11927500000000001</v>
      </c>
      <c r="C12810">
        <v>4.5312999999999999E-2</v>
      </c>
    </row>
    <row r="12811" spans="1:3" x14ac:dyDescent="0.25">
      <c r="A12811">
        <v>10.247999999999999</v>
      </c>
      <c r="B12811">
        <v>0.11765</v>
      </c>
      <c r="C12811">
        <v>4.0576000000000001E-2</v>
      </c>
    </row>
    <row r="12812" spans="1:3" x14ac:dyDescent="0.25">
      <c r="A12812">
        <v>10.248799999999999</v>
      </c>
      <c r="B12812">
        <v>0.114025</v>
      </c>
      <c r="C12812">
        <v>3.3034000000000001E-2</v>
      </c>
    </row>
    <row r="12813" spans="1:3" x14ac:dyDescent="0.25">
      <c r="A12813">
        <v>10.249599999999999</v>
      </c>
      <c r="B12813">
        <v>0.11155</v>
      </c>
      <c r="C12813">
        <v>2.0718E-2</v>
      </c>
    </row>
    <row r="12814" spans="1:3" x14ac:dyDescent="0.25">
      <c r="A12814">
        <v>10.250400000000001</v>
      </c>
      <c r="B12814">
        <v>0.10892499999999999</v>
      </c>
      <c r="C12814">
        <v>1.2187E-2</v>
      </c>
    </row>
    <row r="12815" spans="1:3" x14ac:dyDescent="0.25">
      <c r="A12815">
        <v>10.251200000000001</v>
      </c>
      <c r="B12815">
        <v>0.11065</v>
      </c>
      <c r="C12815">
        <v>3.81E-3</v>
      </c>
    </row>
    <row r="12816" spans="1:3" x14ac:dyDescent="0.25">
      <c r="A12816">
        <v>10.252000000000001</v>
      </c>
      <c r="B12816">
        <v>0.1148</v>
      </c>
      <c r="C12816">
        <v>4.9839999999999997E-3</v>
      </c>
    </row>
    <row r="12817" spans="1:3" x14ac:dyDescent="0.25">
      <c r="A12817">
        <v>10.252800000000001</v>
      </c>
      <c r="B12817">
        <v>0.12027500000000001</v>
      </c>
      <c r="C12817">
        <v>1.0449E-2</v>
      </c>
    </row>
    <row r="12818" spans="1:3" x14ac:dyDescent="0.25">
      <c r="A12818">
        <v>10.2536</v>
      </c>
      <c r="B12818">
        <v>0.12787499999999999</v>
      </c>
      <c r="C12818">
        <v>1.4241E-2</v>
      </c>
    </row>
    <row r="12819" spans="1:3" x14ac:dyDescent="0.25">
      <c r="A12819">
        <v>10.2544</v>
      </c>
      <c r="B12819">
        <v>0.13594999999999999</v>
      </c>
      <c r="C12819">
        <v>1.7597000000000002E-2</v>
      </c>
    </row>
    <row r="12820" spans="1:3" x14ac:dyDescent="0.25">
      <c r="A12820">
        <v>10.2552</v>
      </c>
      <c r="B12820">
        <v>0.141375</v>
      </c>
      <c r="C12820">
        <v>1.907E-2</v>
      </c>
    </row>
    <row r="12821" spans="1:3" x14ac:dyDescent="0.25">
      <c r="A12821">
        <v>10.256</v>
      </c>
      <c r="B12821">
        <v>0.14215</v>
      </c>
      <c r="C12821">
        <v>2.0480999999999999E-2</v>
      </c>
    </row>
    <row r="12822" spans="1:3" x14ac:dyDescent="0.25">
      <c r="A12822">
        <v>10.2568</v>
      </c>
      <c r="B12822">
        <v>0.14194999999999999</v>
      </c>
      <c r="C12822">
        <v>2.9409000000000001E-2</v>
      </c>
    </row>
    <row r="12823" spans="1:3" x14ac:dyDescent="0.25">
      <c r="A12823">
        <v>10.2576</v>
      </c>
      <c r="B12823">
        <v>0.13764999999999999</v>
      </c>
      <c r="C12823">
        <v>4.0096E-2</v>
      </c>
    </row>
    <row r="12824" spans="1:3" x14ac:dyDescent="0.25">
      <c r="A12824">
        <v>10.2584</v>
      </c>
      <c r="B12824">
        <v>0.1341</v>
      </c>
      <c r="C12824">
        <v>4.6896E-2</v>
      </c>
    </row>
    <row r="12825" spans="1:3" x14ac:dyDescent="0.25">
      <c r="A12825">
        <v>10.2592</v>
      </c>
      <c r="B12825">
        <v>0.13139999999999999</v>
      </c>
      <c r="C12825">
        <v>4.7663999999999998E-2</v>
      </c>
    </row>
    <row r="12826" spans="1:3" x14ac:dyDescent="0.25">
      <c r="A12826">
        <v>10.26</v>
      </c>
      <c r="B12826">
        <v>0.128025</v>
      </c>
      <c r="C12826">
        <v>5.0130000000000001E-2</v>
      </c>
    </row>
    <row r="12827" spans="1:3" x14ac:dyDescent="0.25">
      <c r="A12827">
        <v>10.2608</v>
      </c>
      <c r="B12827">
        <v>0.1216</v>
      </c>
      <c r="C12827">
        <v>5.0437000000000003E-2</v>
      </c>
    </row>
    <row r="12828" spans="1:3" x14ac:dyDescent="0.25">
      <c r="A12828">
        <v>10.2616</v>
      </c>
      <c r="B12828">
        <v>0.11445</v>
      </c>
      <c r="C12828">
        <v>4.9729000000000002E-2</v>
      </c>
    </row>
    <row r="12829" spans="1:3" x14ac:dyDescent="0.25">
      <c r="A12829">
        <v>10.2624</v>
      </c>
      <c r="B12829">
        <v>0.11365</v>
      </c>
      <c r="C12829">
        <v>4.5788000000000002E-2</v>
      </c>
    </row>
    <row r="12830" spans="1:3" x14ac:dyDescent="0.25">
      <c r="A12830">
        <v>10.263199999999999</v>
      </c>
      <c r="B12830">
        <v>0.1154</v>
      </c>
      <c r="C12830">
        <v>4.0843999999999998E-2</v>
      </c>
    </row>
    <row r="12831" spans="1:3" x14ac:dyDescent="0.25">
      <c r="A12831">
        <v>10.263999999999999</v>
      </c>
      <c r="B12831">
        <v>0.11365</v>
      </c>
      <c r="C12831">
        <v>3.4556999999999997E-2</v>
      </c>
    </row>
    <row r="12832" spans="1:3" x14ac:dyDescent="0.25">
      <c r="A12832">
        <v>10.264799999999999</v>
      </c>
      <c r="B12832">
        <v>0.110925</v>
      </c>
      <c r="C12832">
        <v>2.7202E-2</v>
      </c>
    </row>
    <row r="12833" spans="1:3" x14ac:dyDescent="0.25">
      <c r="A12833">
        <v>10.265599999999999</v>
      </c>
      <c r="B12833">
        <v>0.1089</v>
      </c>
      <c r="C12833">
        <v>2.3658999999999999E-2</v>
      </c>
    </row>
    <row r="12834" spans="1:3" x14ac:dyDescent="0.25">
      <c r="A12834">
        <v>10.266400000000001</v>
      </c>
      <c r="B12834">
        <v>0.107575</v>
      </c>
      <c r="C12834">
        <v>1.8134999999999998E-2</v>
      </c>
    </row>
    <row r="12835" spans="1:3" x14ac:dyDescent="0.25">
      <c r="A12835">
        <v>10.267200000000001</v>
      </c>
      <c r="B12835">
        <v>0.10452500000000001</v>
      </c>
      <c r="C12835">
        <v>1.7354000000000001E-2</v>
      </c>
    </row>
    <row r="12836" spans="1:3" x14ac:dyDescent="0.25">
      <c r="A12836">
        <v>10.268000000000001</v>
      </c>
      <c r="B12836">
        <v>0.10262499999999999</v>
      </c>
      <c r="C12836">
        <v>1.6709999999999999E-2</v>
      </c>
    </row>
    <row r="12837" spans="1:3" x14ac:dyDescent="0.25">
      <c r="A12837">
        <v>10.268800000000001</v>
      </c>
      <c r="B12837">
        <v>0.107</v>
      </c>
      <c r="C12837">
        <v>1.8287999999999999E-2</v>
      </c>
    </row>
    <row r="12838" spans="1:3" x14ac:dyDescent="0.25">
      <c r="A12838">
        <v>10.269600000000001</v>
      </c>
      <c r="B12838">
        <v>0.11282499999999999</v>
      </c>
      <c r="C12838">
        <v>2.3594E-2</v>
      </c>
    </row>
    <row r="12839" spans="1:3" x14ac:dyDescent="0.25">
      <c r="A12839">
        <v>10.2704</v>
      </c>
      <c r="B12839">
        <v>0.116025</v>
      </c>
      <c r="C12839">
        <v>2.7914999999999999E-2</v>
      </c>
    </row>
    <row r="12840" spans="1:3" x14ac:dyDescent="0.25">
      <c r="A12840">
        <v>10.2712</v>
      </c>
      <c r="B12840">
        <v>0.11787499999999999</v>
      </c>
      <c r="C12840">
        <v>3.0438E-2</v>
      </c>
    </row>
    <row r="12841" spans="1:3" x14ac:dyDescent="0.25">
      <c r="A12841">
        <v>10.272</v>
      </c>
      <c r="B12841">
        <v>0.11575000000000001</v>
      </c>
      <c r="C12841">
        <v>3.252E-2</v>
      </c>
    </row>
    <row r="12842" spans="1:3" x14ac:dyDescent="0.25">
      <c r="A12842">
        <v>10.2728</v>
      </c>
      <c r="B12842">
        <v>0.114425</v>
      </c>
      <c r="C12842">
        <v>3.2794999999999998E-2</v>
      </c>
    </row>
    <row r="12843" spans="1:3" x14ac:dyDescent="0.25">
      <c r="A12843">
        <v>10.2736</v>
      </c>
      <c r="B12843">
        <v>0.11385000000000001</v>
      </c>
      <c r="C12843">
        <v>3.2251000000000002E-2</v>
      </c>
    </row>
    <row r="12844" spans="1:3" x14ac:dyDescent="0.25">
      <c r="A12844">
        <v>10.2744</v>
      </c>
      <c r="B12844">
        <v>0.10967499999999999</v>
      </c>
      <c r="C12844">
        <v>3.2022000000000002E-2</v>
      </c>
    </row>
    <row r="12845" spans="1:3" x14ac:dyDescent="0.25">
      <c r="A12845">
        <v>10.2752</v>
      </c>
      <c r="B12845">
        <v>0.108025</v>
      </c>
      <c r="C12845">
        <v>2.9028999999999999E-2</v>
      </c>
    </row>
    <row r="12846" spans="1:3" x14ac:dyDescent="0.25">
      <c r="A12846">
        <v>10.276</v>
      </c>
      <c r="B12846">
        <v>0.107375</v>
      </c>
      <c r="C12846">
        <v>2.4027E-2</v>
      </c>
    </row>
    <row r="12847" spans="1:3" x14ac:dyDescent="0.25">
      <c r="A12847">
        <v>10.2768</v>
      </c>
      <c r="B12847">
        <v>0.109375</v>
      </c>
      <c r="C12847">
        <v>1.9782999999999999E-2</v>
      </c>
    </row>
    <row r="12848" spans="1:3" x14ac:dyDescent="0.25">
      <c r="A12848">
        <v>10.2776</v>
      </c>
      <c r="B12848">
        <v>0.11365</v>
      </c>
      <c r="C12848">
        <v>1.9199999999999998E-2</v>
      </c>
    </row>
    <row r="12849" spans="1:3" x14ac:dyDescent="0.25">
      <c r="A12849">
        <v>10.2784</v>
      </c>
      <c r="B12849">
        <v>0.11762499999999999</v>
      </c>
      <c r="C12849">
        <v>1.6152E-2</v>
      </c>
    </row>
    <row r="12850" spans="1:3" x14ac:dyDescent="0.25">
      <c r="A12850">
        <v>10.279199999999999</v>
      </c>
      <c r="B12850">
        <v>0.12195</v>
      </c>
      <c r="C12850">
        <v>1.4357E-2</v>
      </c>
    </row>
    <row r="12851" spans="1:3" x14ac:dyDescent="0.25">
      <c r="A12851">
        <v>10.28</v>
      </c>
      <c r="B12851">
        <v>0.12342500000000001</v>
      </c>
      <c r="C12851">
        <v>1.6088999999999999E-2</v>
      </c>
    </row>
    <row r="12852" spans="1:3" x14ac:dyDescent="0.25">
      <c r="A12852">
        <v>10.280799999999999</v>
      </c>
      <c r="B12852">
        <v>0.12</v>
      </c>
      <c r="C12852">
        <v>1.6878000000000001E-2</v>
      </c>
    </row>
    <row r="12853" spans="1:3" x14ac:dyDescent="0.25">
      <c r="A12853">
        <v>10.281599999999999</v>
      </c>
      <c r="B12853">
        <v>0.1144</v>
      </c>
      <c r="C12853">
        <v>1.9047999999999999E-2</v>
      </c>
    </row>
    <row r="12854" spans="1:3" x14ac:dyDescent="0.25">
      <c r="A12854">
        <v>10.282400000000001</v>
      </c>
      <c r="B12854">
        <v>0.11335000000000001</v>
      </c>
      <c r="C12854">
        <v>2.4753000000000001E-2</v>
      </c>
    </row>
    <row r="12855" spans="1:3" x14ac:dyDescent="0.25">
      <c r="A12855">
        <v>10.283200000000001</v>
      </c>
      <c r="B12855">
        <v>0.11275</v>
      </c>
      <c r="C12855">
        <v>2.9499000000000001E-2</v>
      </c>
    </row>
    <row r="12856" spans="1:3" x14ac:dyDescent="0.25">
      <c r="A12856">
        <v>10.284000000000001</v>
      </c>
      <c r="B12856">
        <v>0.1129</v>
      </c>
      <c r="C12856">
        <v>3.2418000000000002E-2</v>
      </c>
    </row>
    <row r="12857" spans="1:3" x14ac:dyDescent="0.25">
      <c r="A12857">
        <v>10.284800000000001</v>
      </c>
      <c r="B12857">
        <v>0.11584999999999999</v>
      </c>
      <c r="C12857">
        <v>3.5135E-2</v>
      </c>
    </row>
    <row r="12858" spans="1:3" x14ac:dyDescent="0.25">
      <c r="A12858">
        <v>10.285600000000001</v>
      </c>
      <c r="B12858">
        <v>0.11815000000000001</v>
      </c>
      <c r="C12858">
        <v>3.8587000000000003E-2</v>
      </c>
    </row>
    <row r="12859" spans="1:3" x14ac:dyDescent="0.25">
      <c r="A12859">
        <v>10.2864</v>
      </c>
      <c r="B12859">
        <v>0.11887499999999999</v>
      </c>
      <c r="C12859">
        <v>3.9195000000000001E-2</v>
      </c>
    </row>
    <row r="12860" spans="1:3" x14ac:dyDescent="0.25">
      <c r="A12860">
        <v>10.2872</v>
      </c>
      <c r="B12860">
        <v>0.120425</v>
      </c>
      <c r="C12860">
        <v>3.8927999999999997E-2</v>
      </c>
    </row>
    <row r="12861" spans="1:3" x14ac:dyDescent="0.25">
      <c r="A12861">
        <v>10.288</v>
      </c>
      <c r="B12861">
        <v>0.1198</v>
      </c>
      <c r="C12861">
        <v>3.6184000000000001E-2</v>
      </c>
    </row>
    <row r="12862" spans="1:3" x14ac:dyDescent="0.25">
      <c r="A12862">
        <v>10.2888</v>
      </c>
      <c r="B12862">
        <v>0.11559999999999999</v>
      </c>
      <c r="C12862">
        <v>3.4249000000000002E-2</v>
      </c>
    </row>
    <row r="12863" spans="1:3" x14ac:dyDescent="0.25">
      <c r="A12863">
        <v>10.2896</v>
      </c>
      <c r="B12863">
        <v>0.11365</v>
      </c>
      <c r="C12863">
        <v>3.1323999999999998E-2</v>
      </c>
    </row>
    <row r="12864" spans="1:3" x14ac:dyDescent="0.25">
      <c r="A12864">
        <v>10.2904</v>
      </c>
      <c r="B12864">
        <v>0.10892499999999999</v>
      </c>
      <c r="C12864">
        <v>2.7369999999999998E-2</v>
      </c>
    </row>
    <row r="12865" spans="1:3" x14ac:dyDescent="0.25">
      <c r="A12865">
        <v>10.2912</v>
      </c>
      <c r="B12865">
        <v>0.1023</v>
      </c>
      <c r="C12865">
        <v>2.4292000000000001E-2</v>
      </c>
    </row>
    <row r="12866" spans="1:3" x14ac:dyDescent="0.25">
      <c r="A12866">
        <v>10.292</v>
      </c>
      <c r="B12866">
        <v>9.2749999999999999E-2</v>
      </c>
      <c r="C12866">
        <v>2.3584000000000001E-2</v>
      </c>
    </row>
    <row r="12867" spans="1:3" x14ac:dyDescent="0.25">
      <c r="A12867">
        <v>10.2928</v>
      </c>
      <c r="B12867">
        <v>8.8749999999999996E-2</v>
      </c>
      <c r="C12867">
        <v>2.8209000000000001E-2</v>
      </c>
    </row>
    <row r="12868" spans="1:3" x14ac:dyDescent="0.25">
      <c r="A12868">
        <v>10.2936</v>
      </c>
      <c r="B12868">
        <v>9.2950000000000005E-2</v>
      </c>
      <c r="C12868">
        <v>2.9971999999999999E-2</v>
      </c>
    </row>
    <row r="12869" spans="1:3" x14ac:dyDescent="0.25">
      <c r="A12869">
        <v>10.2944</v>
      </c>
      <c r="B12869">
        <v>0.1062</v>
      </c>
      <c r="C12869">
        <v>3.5991000000000002E-2</v>
      </c>
    </row>
    <row r="12870" spans="1:3" x14ac:dyDescent="0.25">
      <c r="A12870">
        <v>10.295199999999999</v>
      </c>
      <c r="B12870">
        <v>0.12467499999999999</v>
      </c>
      <c r="C12870">
        <v>4.0489999999999998E-2</v>
      </c>
    </row>
    <row r="12871" spans="1:3" x14ac:dyDescent="0.25">
      <c r="A12871">
        <v>10.295999999999999</v>
      </c>
      <c r="B12871">
        <v>0.14330000000000001</v>
      </c>
      <c r="C12871">
        <v>4.0779000000000003E-2</v>
      </c>
    </row>
    <row r="12872" spans="1:3" x14ac:dyDescent="0.25">
      <c r="A12872">
        <v>10.296799999999999</v>
      </c>
      <c r="B12872">
        <v>0.1623</v>
      </c>
      <c r="C12872">
        <v>4.3811000000000003E-2</v>
      </c>
    </row>
    <row r="12873" spans="1:3" x14ac:dyDescent="0.25">
      <c r="A12873">
        <v>10.297599999999999</v>
      </c>
      <c r="B12873">
        <v>0.17937500000000001</v>
      </c>
      <c r="C12873">
        <v>4.6313E-2</v>
      </c>
    </row>
    <row r="12874" spans="1:3" x14ac:dyDescent="0.25">
      <c r="A12874">
        <v>10.298400000000001</v>
      </c>
      <c r="B12874">
        <v>0.1951</v>
      </c>
      <c r="C12874">
        <v>4.4796999999999997E-2</v>
      </c>
    </row>
    <row r="12875" spans="1:3" x14ac:dyDescent="0.25">
      <c r="A12875">
        <v>10.299200000000001</v>
      </c>
      <c r="B12875">
        <v>0.21035000000000001</v>
      </c>
      <c r="C12875">
        <v>3.8435999999999998E-2</v>
      </c>
    </row>
    <row r="12876" spans="1:3" x14ac:dyDescent="0.25">
      <c r="A12876">
        <v>10.3</v>
      </c>
      <c r="B12876">
        <v>0.22447500000000001</v>
      </c>
      <c r="C12876">
        <v>3.2725999999999998E-2</v>
      </c>
    </row>
    <row r="12877" spans="1:3" x14ac:dyDescent="0.25">
      <c r="A12877">
        <v>10.300800000000001</v>
      </c>
      <c r="B12877">
        <v>0.23607500000000001</v>
      </c>
      <c r="C12877">
        <v>2.2057E-2</v>
      </c>
    </row>
    <row r="12878" spans="1:3" x14ac:dyDescent="0.25">
      <c r="A12878">
        <v>10.301600000000001</v>
      </c>
      <c r="B12878">
        <v>0.2457</v>
      </c>
      <c r="C12878">
        <v>1.355E-2</v>
      </c>
    </row>
    <row r="12879" spans="1:3" x14ac:dyDescent="0.25">
      <c r="A12879">
        <v>10.3024</v>
      </c>
      <c r="B12879">
        <v>0.25572499999999998</v>
      </c>
      <c r="C12879">
        <v>2.0087000000000001E-2</v>
      </c>
    </row>
    <row r="12880" spans="1:3" x14ac:dyDescent="0.25">
      <c r="A12880">
        <v>10.3032</v>
      </c>
      <c r="B12880">
        <v>0.266675</v>
      </c>
      <c r="C12880">
        <v>3.3038999999999999E-2</v>
      </c>
    </row>
    <row r="12881" spans="1:3" x14ac:dyDescent="0.25">
      <c r="A12881">
        <v>10.304</v>
      </c>
      <c r="B12881">
        <v>0.279725</v>
      </c>
      <c r="C12881">
        <v>3.7254000000000002E-2</v>
      </c>
    </row>
    <row r="12882" spans="1:3" x14ac:dyDescent="0.25">
      <c r="A12882">
        <v>10.3048</v>
      </c>
      <c r="B12882">
        <v>0.29360000000000003</v>
      </c>
      <c r="C12882">
        <v>3.8514E-2</v>
      </c>
    </row>
    <row r="12883" spans="1:3" x14ac:dyDescent="0.25">
      <c r="A12883">
        <v>10.3056</v>
      </c>
      <c r="B12883">
        <v>0.30709999999999998</v>
      </c>
      <c r="C12883">
        <v>4.1556000000000003E-2</v>
      </c>
    </row>
    <row r="12884" spans="1:3" x14ac:dyDescent="0.25">
      <c r="A12884">
        <v>10.3064</v>
      </c>
      <c r="B12884">
        <v>0.31900000000000001</v>
      </c>
      <c r="C12884">
        <v>4.5879999999999997E-2</v>
      </c>
    </row>
    <row r="12885" spans="1:3" x14ac:dyDescent="0.25">
      <c r="A12885">
        <v>10.3072</v>
      </c>
      <c r="B12885">
        <v>0.33124999999999999</v>
      </c>
      <c r="C12885">
        <v>4.7010000000000003E-2</v>
      </c>
    </row>
    <row r="12886" spans="1:3" x14ac:dyDescent="0.25">
      <c r="A12886">
        <v>10.308</v>
      </c>
      <c r="B12886">
        <v>0.34432499999999999</v>
      </c>
      <c r="C12886">
        <v>5.1726000000000001E-2</v>
      </c>
    </row>
    <row r="12887" spans="1:3" x14ac:dyDescent="0.25">
      <c r="A12887">
        <v>10.3088</v>
      </c>
      <c r="B12887">
        <v>0.35780000000000001</v>
      </c>
      <c r="C12887">
        <v>5.8661999999999999E-2</v>
      </c>
    </row>
    <row r="12888" spans="1:3" x14ac:dyDescent="0.25">
      <c r="A12888">
        <v>10.3096</v>
      </c>
      <c r="B12888">
        <v>0.37114999999999998</v>
      </c>
      <c r="C12888">
        <v>4.1722000000000002E-2</v>
      </c>
    </row>
    <row r="12889" spans="1:3" x14ac:dyDescent="0.25">
      <c r="A12889">
        <v>10.3104</v>
      </c>
      <c r="B12889">
        <v>0.38277499999999998</v>
      </c>
      <c r="C12889">
        <v>2.9843999999999999E-2</v>
      </c>
    </row>
    <row r="12890" spans="1:3" x14ac:dyDescent="0.25">
      <c r="A12890">
        <v>10.311199999999999</v>
      </c>
      <c r="B12890">
        <v>0.393125</v>
      </c>
      <c r="C12890">
        <v>2.6145000000000002E-2</v>
      </c>
    </row>
    <row r="12891" spans="1:3" x14ac:dyDescent="0.25">
      <c r="A12891">
        <v>10.311999999999999</v>
      </c>
      <c r="B12891">
        <v>0.40329999999999999</v>
      </c>
      <c r="C12891">
        <v>2.3023999999999999E-2</v>
      </c>
    </row>
    <row r="12892" spans="1:3" x14ac:dyDescent="0.25">
      <c r="A12892">
        <v>10.312799999999999</v>
      </c>
      <c r="B12892">
        <v>0.41272500000000001</v>
      </c>
      <c r="C12892">
        <v>2.0112000000000001E-2</v>
      </c>
    </row>
    <row r="12893" spans="1:3" x14ac:dyDescent="0.25">
      <c r="A12893">
        <v>10.313599999999999</v>
      </c>
      <c r="B12893">
        <v>0.4214</v>
      </c>
      <c r="C12893">
        <v>1.6955000000000001E-2</v>
      </c>
    </row>
    <row r="12894" spans="1:3" x14ac:dyDescent="0.25">
      <c r="A12894">
        <v>10.314399999999999</v>
      </c>
      <c r="B12894">
        <v>0.4294</v>
      </c>
      <c r="C12894">
        <v>1.6513E-2</v>
      </c>
    </row>
    <row r="12895" spans="1:3" x14ac:dyDescent="0.25">
      <c r="A12895">
        <v>10.315200000000001</v>
      </c>
      <c r="B12895">
        <v>0.43677500000000002</v>
      </c>
      <c r="C12895">
        <v>2.3465E-2</v>
      </c>
    </row>
    <row r="12896" spans="1:3" x14ac:dyDescent="0.25">
      <c r="A12896">
        <v>10.316000000000001</v>
      </c>
      <c r="B12896">
        <v>0.44377499999999998</v>
      </c>
      <c r="C12896">
        <v>2.8826999999999998E-2</v>
      </c>
    </row>
    <row r="12897" spans="1:3" x14ac:dyDescent="0.25">
      <c r="A12897">
        <v>10.316800000000001</v>
      </c>
      <c r="B12897">
        <v>0.45032499999999998</v>
      </c>
      <c r="C12897">
        <v>3.1085999999999999E-2</v>
      </c>
    </row>
    <row r="12898" spans="1:3" x14ac:dyDescent="0.25">
      <c r="A12898">
        <v>10.317600000000001</v>
      </c>
      <c r="B12898">
        <v>0.45660000000000001</v>
      </c>
      <c r="C12898">
        <v>3.7962999999999997E-2</v>
      </c>
    </row>
    <row r="12899" spans="1:3" x14ac:dyDescent="0.25">
      <c r="A12899">
        <v>10.3184</v>
      </c>
      <c r="B12899">
        <v>0.46212500000000001</v>
      </c>
      <c r="C12899">
        <v>4.2139999999999997E-2</v>
      </c>
    </row>
    <row r="12900" spans="1:3" x14ac:dyDescent="0.25">
      <c r="A12900">
        <v>10.3192</v>
      </c>
      <c r="B12900">
        <v>0.46782499999999999</v>
      </c>
      <c r="C12900">
        <v>5.0963000000000001E-2</v>
      </c>
    </row>
    <row r="12901" spans="1:3" x14ac:dyDescent="0.25">
      <c r="A12901">
        <v>10.32</v>
      </c>
      <c r="B12901">
        <v>0.47322500000000001</v>
      </c>
      <c r="C12901">
        <v>5.7241E-2</v>
      </c>
    </row>
    <row r="12902" spans="1:3" x14ac:dyDescent="0.25">
      <c r="A12902">
        <v>10.3208</v>
      </c>
      <c r="B12902">
        <v>0.47860000000000003</v>
      </c>
      <c r="C12902">
        <v>5.9227000000000002E-2</v>
      </c>
    </row>
    <row r="12903" spans="1:3" x14ac:dyDescent="0.25">
      <c r="A12903">
        <v>10.3216</v>
      </c>
      <c r="B12903">
        <v>0.48442499999999999</v>
      </c>
      <c r="C12903">
        <v>5.9320999999999999E-2</v>
      </c>
    </row>
    <row r="12904" spans="1:3" x14ac:dyDescent="0.25">
      <c r="A12904">
        <v>10.3224</v>
      </c>
      <c r="B12904">
        <v>0.49025000000000002</v>
      </c>
      <c r="C12904">
        <v>5.8739E-2</v>
      </c>
    </row>
    <row r="12905" spans="1:3" x14ac:dyDescent="0.25">
      <c r="A12905">
        <v>10.3232</v>
      </c>
      <c r="B12905">
        <v>0.49585000000000001</v>
      </c>
      <c r="C12905">
        <v>5.9798999999999998E-2</v>
      </c>
    </row>
    <row r="12906" spans="1:3" x14ac:dyDescent="0.25">
      <c r="A12906">
        <v>10.324</v>
      </c>
      <c r="B12906">
        <v>0.50132500000000002</v>
      </c>
      <c r="C12906">
        <v>5.7211999999999999E-2</v>
      </c>
    </row>
    <row r="12907" spans="1:3" x14ac:dyDescent="0.25">
      <c r="A12907">
        <v>10.3248</v>
      </c>
      <c r="B12907">
        <v>0.50662499999999999</v>
      </c>
      <c r="C12907">
        <v>5.9665000000000003E-2</v>
      </c>
    </row>
    <row r="12908" spans="1:3" x14ac:dyDescent="0.25">
      <c r="A12908">
        <v>10.3256</v>
      </c>
      <c r="B12908">
        <v>0.51177499999999998</v>
      </c>
      <c r="C12908">
        <v>6.0070999999999999E-2</v>
      </c>
    </row>
    <row r="12909" spans="1:3" x14ac:dyDescent="0.25">
      <c r="A12909">
        <v>10.3264</v>
      </c>
      <c r="B12909">
        <v>0.51619999999999999</v>
      </c>
      <c r="C12909">
        <v>5.5351999999999998E-2</v>
      </c>
    </row>
    <row r="12910" spans="1:3" x14ac:dyDescent="0.25">
      <c r="A12910">
        <v>10.327199999999999</v>
      </c>
      <c r="B12910">
        <v>0.52017500000000005</v>
      </c>
      <c r="C12910">
        <v>5.0113999999999999E-2</v>
      </c>
    </row>
    <row r="12911" spans="1:3" x14ac:dyDescent="0.25">
      <c r="A12911">
        <v>10.327999999999999</v>
      </c>
      <c r="B12911">
        <v>0.52470000000000006</v>
      </c>
      <c r="C12911">
        <v>4.5827E-2</v>
      </c>
    </row>
    <row r="12912" spans="1:3" x14ac:dyDescent="0.25">
      <c r="A12912">
        <v>10.328799999999999</v>
      </c>
      <c r="B12912">
        <v>0.52915000000000001</v>
      </c>
      <c r="C12912">
        <v>3.7121000000000001E-2</v>
      </c>
    </row>
    <row r="12913" spans="1:3" x14ac:dyDescent="0.25">
      <c r="A12913">
        <v>10.329599999999999</v>
      </c>
      <c r="B12913">
        <v>0.53400000000000003</v>
      </c>
      <c r="C12913">
        <v>2.9367999999999998E-2</v>
      </c>
    </row>
    <row r="12914" spans="1:3" x14ac:dyDescent="0.25">
      <c r="A12914">
        <v>10.330399999999999</v>
      </c>
      <c r="B12914">
        <v>0.53885000000000005</v>
      </c>
      <c r="C12914">
        <v>1.9998999999999999E-2</v>
      </c>
    </row>
    <row r="12915" spans="1:3" x14ac:dyDescent="0.25">
      <c r="A12915">
        <v>10.331200000000001</v>
      </c>
      <c r="B12915">
        <v>0.54347500000000004</v>
      </c>
      <c r="C12915">
        <v>1.1976000000000001E-2</v>
      </c>
    </row>
    <row r="12916" spans="1:3" x14ac:dyDescent="0.25">
      <c r="A12916">
        <v>10.332000000000001</v>
      </c>
      <c r="B12916">
        <v>0.54807499999999998</v>
      </c>
      <c r="C12916">
        <v>1.4567999999999999E-2</v>
      </c>
    </row>
    <row r="12917" spans="1:3" x14ac:dyDescent="0.25">
      <c r="A12917">
        <v>10.332800000000001</v>
      </c>
      <c r="B12917">
        <v>0.55237499999999995</v>
      </c>
      <c r="C12917">
        <v>2.2492999999999999E-2</v>
      </c>
    </row>
    <row r="12918" spans="1:3" x14ac:dyDescent="0.25">
      <c r="A12918">
        <v>10.333600000000001</v>
      </c>
      <c r="B12918">
        <v>0.55679999999999996</v>
      </c>
      <c r="C12918">
        <v>2.8171000000000002E-2</v>
      </c>
    </row>
    <row r="12919" spans="1:3" x14ac:dyDescent="0.25">
      <c r="A12919">
        <v>10.3344</v>
      </c>
      <c r="B12919">
        <v>0.56032499999999996</v>
      </c>
      <c r="C12919">
        <v>3.2361000000000001E-2</v>
      </c>
    </row>
    <row r="12920" spans="1:3" x14ac:dyDescent="0.25">
      <c r="A12920">
        <v>10.3352</v>
      </c>
      <c r="B12920">
        <v>0.56369999999999998</v>
      </c>
      <c r="C12920">
        <v>4.0307000000000003E-2</v>
      </c>
    </row>
    <row r="12921" spans="1:3" x14ac:dyDescent="0.25">
      <c r="A12921">
        <v>10.336</v>
      </c>
      <c r="B12921">
        <v>0.56640000000000001</v>
      </c>
      <c r="C12921">
        <v>5.0452999999999998E-2</v>
      </c>
    </row>
    <row r="12922" spans="1:3" x14ac:dyDescent="0.25">
      <c r="A12922">
        <v>10.3368</v>
      </c>
      <c r="B12922">
        <v>0.56884999999999997</v>
      </c>
      <c r="C12922">
        <v>5.5920999999999998E-2</v>
      </c>
    </row>
    <row r="12923" spans="1:3" x14ac:dyDescent="0.25">
      <c r="A12923">
        <v>10.3376</v>
      </c>
      <c r="B12923">
        <v>0.57115000000000005</v>
      </c>
      <c r="C12923">
        <v>6.1191000000000002E-2</v>
      </c>
    </row>
    <row r="12924" spans="1:3" x14ac:dyDescent="0.25">
      <c r="A12924">
        <v>10.3384</v>
      </c>
      <c r="B12924">
        <v>0.57322499999999998</v>
      </c>
      <c r="C12924">
        <v>5.8542999999999998E-2</v>
      </c>
    </row>
    <row r="12925" spans="1:3" x14ac:dyDescent="0.25">
      <c r="A12925">
        <v>10.3392</v>
      </c>
      <c r="B12925">
        <v>0.57515000000000005</v>
      </c>
      <c r="C12925">
        <v>6.4450999999999994E-2</v>
      </c>
    </row>
    <row r="12926" spans="1:3" x14ac:dyDescent="0.25">
      <c r="A12926">
        <v>10.34</v>
      </c>
      <c r="B12926">
        <v>0.57632499999999998</v>
      </c>
      <c r="C12926">
        <v>6.6823999999999995E-2</v>
      </c>
    </row>
    <row r="12927" spans="1:3" x14ac:dyDescent="0.25">
      <c r="A12927">
        <v>10.3408</v>
      </c>
      <c r="B12927">
        <v>0.57737499999999997</v>
      </c>
      <c r="C12927">
        <v>5.9951999999999998E-2</v>
      </c>
    </row>
    <row r="12928" spans="1:3" x14ac:dyDescent="0.25">
      <c r="A12928">
        <v>10.3416</v>
      </c>
      <c r="B12928">
        <v>0.57815000000000005</v>
      </c>
      <c r="C12928">
        <v>5.6483999999999999E-2</v>
      </c>
    </row>
    <row r="12929" spans="1:3" x14ac:dyDescent="0.25">
      <c r="A12929">
        <v>10.3424</v>
      </c>
      <c r="B12929">
        <v>0.57850000000000001</v>
      </c>
      <c r="C12929">
        <v>5.1103999999999997E-2</v>
      </c>
    </row>
    <row r="12930" spans="1:3" x14ac:dyDescent="0.25">
      <c r="A12930">
        <v>10.3432</v>
      </c>
      <c r="B12930">
        <v>0.57815000000000005</v>
      </c>
      <c r="C12930">
        <v>5.1173000000000003E-2</v>
      </c>
    </row>
    <row r="12931" spans="1:3" x14ac:dyDescent="0.25">
      <c r="A12931">
        <v>10.343999999999999</v>
      </c>
      <c r="B12931">
        <v>0.57792500000000002</v>
      </c>
      <c r="C12931">
        <v>4.9173000000000001E-2</v>
      </c>
    </row>
    <row r="12932" spans="1:3" x14ac:dyDescent="0.25">
      <c r="A12932">
        <v>10.344799999999999</v>
      </c>
      <c r="B12932">
        <v>0.57722499999999999</v>
      </c>
      <c r="C12932">
        <v>4.4506999999999998E-2</v>
      </c>
    </row>
    <row r="12933" spans="1:3" x14ac:dyDescent="0.25">
      <c r="A12933">
        <v>10.345599999999999</v>
      </c>
      <c r="B12933">
        <v>0.57247499999999996</v>
      </c>
      <c r="C12933">
        <v>4.0554E-2</v>
      </c>
    </row>
    <row r="12934" spans="1:3" x14ac:dyDescent="0.25">
      <c r="A12934">
        <v>10.346399999999999</v>
      </c>
      <c r="B12934">
        <v>0.56967500000000004</v>
      </c>
      <c r="C12934">
        <v>3.7363E-2</v>
      </c>
    </row>
    <row r="12935" spans="1:3" x14ac:dyDescent="0.25">
      <c r="A12935">
        <v>10.347200000000001</v>
      </c>
      <c r="B12935">
        <v>0.56664999999999999</v>
      </c>
      <c r="C12935">
        <v>3.4784000000000002E-2</v>
      </c>
    </row>
    <row r="12936" spans="1:3" x14ac:dyDescent="0.25">
      <c r="A12936">
        <v>10.348000000000001</v>
      </c>
      <c r="B12936">
        <v>0.56387500000000002</v>
      </c>
      <c r="C12936">
        <v>2.9314E-2</v>
      </c>
    </row>
    <row r="12937" spans="1:3" x14ac:dyDescent="0.25">
      <c r="A12937">
        <v>10.348800000000001</v>
      </c>
      <c r="B12937">
        <v>0.56169999999999998</v>
      </c>
      <c r="C12937">
        <v>1.319E-2</v>
      </c>
    </row>
    <row r="12938" spans="1:3" x14ac:dyDescent="0.25">
      <c r="A12938">
        <v>10.349600000000001</v>
      </c>
      <c r="B12938">
        <v>0.55762500000000004</v>
      </c>
      <c r="C12938">
        <v>8.5609999999999992E-3</v>
      </c>
    </row>
    <row r="12939" spans="1:3" x14ac:dyDescent="0.25">
      <c r="A12939">
        <v>10.3504</v>
      </c>
      <c r="B12939">
        <v>0.55422499999999997</v>
      </c>
      <c r="C12939">
        <v>1.3252999999999999E-2</v>
      </c>
    </row>
    <row r="12940" spans="1:3" x14ac:dyDescent="0.25">
      <c r="A12940">
        <v>10.3512</v>
      </c>
      <c r="B12940">
        <v>0.55015000000000003</v>
      </c>
      <c r="C12940">
        <v>2.1853000000000001E-2</v>
      </c>
    </row>
    <row r="12941" spans="1:3" x14ac:dyDescent="0.25">
      <c r="A12941">
        <v>10.352</v>
      </c>
      <c r="B12941">
        <v>0.54277500000000001</v>
      </c>
      <c r="C12941">
        <v>2.0094000000000001E-2</v>
      </c>
    </row>
    <row r="12942" spans="1:3" x14ac:dyDescent="0.25">
      <c r="A12942">
        <v>10.3528</v>
      </c>
      <c r="B12942">
        <v>0.53469999999999995</v>
      </c>
      <c r="C12942">
        <v>2.3331999999999999E-2</v>
      </c>
    </row>
    <row r="12943" spans="1:3" x14ac:dyDescent="0.25">
      <c r="A12943">
        <v>10.3536</v>
      </c>
      <c r="B12943">
        <v>0.52769999999999995</v>
      </c>
      <c r="C12943">
        <v>2.3814999999999999E-2</v>
      </c>
    </row>
    <row r="12944" spans="1:3" x14ac:dyDescent="0.25">
      <c r="A12944">
        <v>10.3544</v>
      </c>
      <c r="B12944">
        <v>0.51547500000000002</v>
      </c>
      <c r="C12944">
        <v>2.3574999999999999E-2</v>
      </c>
    </row>
    <row r="12945" spans="1:3" x14ac:dyDescent="0.25">
      <c r="A12945">
        <v>10.3552</v>
      </c>
      <c r="B12945">
        <v>0.51234999999999997</v>
      </c>
      <c r="C12945">
        <v>2.4580000000000001E-2</v>
      </c>
    </row>
    <row r="12946" spans="1:3" x14ac:dyDescent="0.25">
      <c r="A12946">
        <v>10.356</v>
      </c>
      <c r="B12946">
        <v>0.507525</v>
      </c>
      <c r="C12946">
        <v>2.4906999999999999E-2</v>
      </c>
    </row>
    <row r="12947" spans="1:3" x14ac:dyDescent="0.25">
      <c r="A12947">
        <v>10.3568</v>
      </c>
      <c r="B12947">
        <v>0.49982500000000002</v>
      </c>
      <c r="C12947">
        <v>2.3547999999999999E-2</v>
      </c>
    </row>
    <row r="12948" spans="1:3" x14ac:dyDescent="0.25">
      <c r="A12948">
        <v>10.3576</v>
      </c>
      <c r="B12948">
        <v>0.49617499999999998</v>
      </c>
      <c r="C12948">
        <v>2.2429000000000001E-2</v>
      </c>
    </row>
    <row r="12949" spans="1:3" x14ac:dyDescent="0.25">
      <c r="A12949">
        <v>10.3584</v>
      </c>
      <c r="B12949">
        <v>0.49047499999999999</v>
      </c>
      <c r="C12949">
        <v>2.1229000000000001E-2</v>
      </c>
    </row>
    <row r="12950" spans="1:3" x14ac:dyDescent="0.25">
      <c r="A12950">
        <v>10.3592</v>
      </c>
      <c r="B12950">
        <v>0.48852499999999999</v>
      </c>
      <c r="C12950">
        <v>1.9394000000000002E-2</v>
      </c>
    </row>
    <row r="12951" spans="1:3" x14ac:dyDescent="0.25">
      <c r="A12951">
        <v>10.36</v>
      </c>
      <c r="B12951">
        <v>0.49185000000000001</v>
      </c>
      <c r="C12951">
        <v>1.7498E-2</v>
      </c>
    </row>
    <row r="12952" spans="1:3" x14ac:dyDescent="0.25">
      <c r="A12952">
        <v>10.360799999999999</v>
      </c>
      <c r="B12952">
        <v>0.49202499999999999</v>
      </c>
      <c r="C12952">
        <v>1.5410999999999999E-2</v>
      </c>
    </row>
    <row r="12953" spans="1:3" x14ac:dyDescent="0.25">
      <c r="A12953">
        <v>10.361599999999999</v>
      </c>
      <c r="B12953">
        <v>0.48652499999999999</v>
      </c>
      <c r="C12953">
        <v>1.1794000000000001E-2</v>
      </c>
    </row>
    <row r="12954" spans="1:3" x14ac:dyDescent="0.25">
      <c r="A12954">
        <v>10.362399999999999</v>
      </c>
      <c r="B12954">
        <v>0.48470000000000002</v>
      </c>
      <c r="C12954">
        <v>9.5940000000000001E-3</v>
      </c>
    </row>
    <row r="12955" spans="1:3" x14ac:dyDescent="0.25">
      <c r="A12955">
        <v>10.363200000000001</v>
      </c>
      <c r="B12955">
        <v>0.48672500000000002</v>
      </c>
      <c r="C12955">
        <v>8.7360000000000007E-3</v>
      </c>
    </row>
    <row r="12956" spans="1:3" x14ac:dyDescent="0.25">
      <c r="A12956">
        <v>10.364000000000001</v>
      </c>
      <c r="B12956">
        <v>0.48675000000000002</v>
      </c>
      <c r="C12956">
        <v>9.7879999999999998E-3</v>
      </c>
    </row>
    <row r="12957" spans="1:3" x14ac:dyDescent="0.25">
      <c r="A12957">
        <v>10.364800000000001</v>
      </c>
      <c r="B12957">
        <v>0.48162500000000003</v>
      </c>
      <c r="C12957">
        <v>1.2194E-2</v>
      </c>
    </row>
    <row r="12958" spans="1:3" x14ac:dyDescent="0.25">
      <c r="A12958">
        <v>10.365600000000001</v>
      </c>
      <c r="B12958">
        <v>0.47232499999999999</v>
      </c>
      <c r="C12958">
        <v>1.4692E-2</v>
      </c>
    </row>
    <row r="12959" spans="1:3" x14ac:dyDescent="0.25">
      <c r="A12959">
        <v>10.366400000000001</v>
      </c>
      <c r="B12959">
        <v>0.45855000000000001</v>
      </c>
      <c r="C12959">
        <v>1.6989000000000001E-2</v>
      </c>
    </row>
    <row r="12960" spans="1:3" x14ac:dyDescent="0.25">
      <c r="A12960">
        <v>10.3672</v>
      </c>
      <c r="B12960">
        <v>0.43845000000000001</v>
      </c>
      <c r="C12960">
        <v>1.9418999999999999E-2</v>
      </c>
    </row>
    <row r="12961" spans="1:3" x14ac:dyDescent="0.25">
      <c r="A12961">
        <v>10.368</v>
      </c>
      <c r="B12961">
        <v>0.41072500000000001</v>
      </c>
      <c r="C12961">
        <v>2.2478000000000001E-2</v>
      </c>
    </row>
    <row r="12962" spans="1:3" x14ac:dyDescent="0.25">
      <c r="A12962">
        <v>10.3688</v>
      </c>
      <c r="B12962">
        <v>0.388125</v>
      </c>
      <c r="C12962">
        <v>2.4889000000000001E-2</v>
      </c>
    </row>
    <row r="12963" spans="1:3" x14ac:dyDescent="0.25">
      <c r="A12963">
        <v>10.3696</v>
      </c>
      <c r="B12963">
        <v>0.35785</v>
      </c>
      <c r="C12963">
        <v>2.4698999999999999E-2</v>
      </c>
    </row>
    <row r="12964" spans="1:3" x14ac:dyDescent="0.25">
      <c r="A12964">
        <v>10.3704</v>
      </c>
      <c r="B12964">
        <v>0.33642499999999997</v>
      </c>
      <c r="C12964">
        <v>2.3380999999999999E-2</v>
      </c>
    </row>
    <row r="12965" spans="1:3" x14ac:dyDescent="0.25">
      <c r="A12965">
        <v>10.3712</v>
      </c>
      <c r="B12965">
        <v>0.31967499999999999</v>
      </c>
      <c r="C12965">
        <v>2.1861999999999999E-2</v>
      </c>
    </row>
    <row r="12966" spans="1:3" x14ac:dyDescent="0.25">
      <c r="A12966">
        <v>10.372</v>
      </c>
      <c r="B12966">
        <v>0.30487500000000001</v>
      </c>
      <c r="C12966">
        <v>2.2445E-2</v>
      </c>
    </row>
    <row r="12967" spans="1:3" x14ac:dyDescent="0.25">
      <c r="A12967">
        <v>10.3728</v>
      </c>
      <c r="B12967">
        <v>0.29872500000000002</v>
      </c>
      <c r="C12967">
        <v>2.2218000000000002E-2</v>
      </c>
    </row>
    <row r="12968" spans="1:3" x14ac:dyDescent="0.25">
      <c r="A12968">
        <v>10.3736</v>
      </c>
      <c r="B12968">
        <v>0.28854999999999997</v>
      </c>
      <c r="C12968">
        <v>2.1187999999999999E-2</v>
      </c>
    </row>
    <row r="12969" spans="1:3" x14ac:dyDescent="0.25">
      <c r="A12969">
        <v>10.3744</v>
      </c>
      <c r="B12969">
        <v>0.27229999999999999</v>
      </c>
      <c r="C12969">
        <v>2.1243000000000001E-2</v>
      </c>
    </row>
    <row r="12970" spans="1:3" x14ac:dyDescent="0.25">
      <c r="A12970">
        <v>10.3752</v>
      </c>
      <c r="B12970">
        <v>0.25829999999999997</v>
      </c>
      <c r="C12970">
        <v>2.0299000000000001E-2</v>
      </c>
    </row>
    <row r="12971" spans="1:3" x14ac:dyDescent="0.25">
      <c r="A12971">
        <v>10.375999999999999</v>
      </c>
      <c r="B12971">
        <v>0.24315000000000001</v>
      </c>
      <c r="C12971">
        <v>1.9748999999999999E-2</v>
      </c>
    </row>
    <row r="12972" spans="1:3" x14ac:dyDescent="0.25">
      <c r="A12972">
        <v>10.376799999999999</v>
      </c>
      <c r="B12972">
        <v>0.2268</v>
      </c>
      <c r="C12972">
        <v>1.9702999999999998E-2</v>
      </c>
    </row>
    <row r="12973" spans="1:3" x14ac:dyDescent="0.25">
      <c r="A12973">
        <v>10.377599999999999</v>
      </c>
      <c r="B12973">
        <v>0.21452499999999999</v>
      </c>
      <c r="C12973">
        <v>1.9809E-2</v>
      </c>
    </row>
    <row r="12974" spans="1:3" x14ac:dyDescent="0.25">
      <c r="A12974">
        <v>10.378399999999999</v>
      </c>
      <c r="B12974">
        <v>0.19827500000000001</v>
      </c>
      <c r="C12974">
        <v>1.9536000000000001E-2</v>
      </c>
    </row>
    <row r="12975" spans="1:3" x14ac:dyDescent="0.25">
      <c r="A12975">
        <v>10.379200000000001</v>
      </c>
      <c r="B12975">
        <v>0.18637500000000001</v>
      </c>
      <c r="C12975">
        <v>2.0216000000000001E-2</v>
      </c>
    </row>
    <row r="12976" spans="1:3" x14ac:dyDescent="0.25">
      <c r="A12976">
        <v>10.38</v>
      </c>
      <c r="B12976">
        <v>0.18077499999999999</v>
      </c>
      <c r="C12976">
        <v>2.4329E-2</v>
      </c>
    </row>
    <row r="12977" spans="1:3" x14ac:dyDescent="0.25">
      <c r="A12977">
        <v>10.380800000000001</v>
      </c>
      <c r="B12977">
        <v>0.17474999999999999</v>
      </c>
      <c r="C12977">
        <v>2.6449E-2</v>
      </c>
    </row>
    <row r="12978" spans="1:3" x14ac:dyDescent="0.25">
      <c r="A12978">
        <v>10.381600000000001</v>
      </c>
      <c r="B12978">
        <v>0.16209999999999999</v>
      </c>
      <c r="C12978">
        <v>2.6676999999999999E-2</v>
      </c>
    </row>
    <row r="12979" spans="1:3" x14ac:dyDescent="0.25">
      <c r="A12979">
        <v>10.382400000000001</v>
      </c>
      <c r="B12979">
        <v>0.14369999999999999</v>
      </c>
      <c r="C12979">
        <v>2.5923999999999999E-2</v>
      </c>
    </row>
    <row r="12980" spans="1:3" x14ac:dyDescent="0.25">
      <c r="A12980">
        <v>10.3832</v>
      </c>
      <c r="B12980">
        <v>0.13220000000000001</v>
      </c>
      <c r="C12980">
        <v>2.4390999999999999E-2</v>
      </c>
    </row>
    <row r="12981" spans="1:3" x14ac:dyDescent="0.25">
      <c r="A12981">
        <v>10.384</v>
      </c>
      <c r="B12981">
        <v>0.12995000000000001</v>
      </c>
      <c r="C12981">
        <v>2.2681E-2</v>
      </c>
    </row>
    <row r="12982" spans="1:3" x14ac:dyDescent="0.25">
      <c r="A12982">
        <v>10.3848</v>
      </c>
      <c r="B12982">
        <v>0.12820000000000001</v>
      </c>
      <c r="C12982">
        <v>2.3074999999999998E-2</v>
      </c>
    </row>
    <row r="12983" spans="1:3" x14ac:dyDescent="0.25">
      <c r="A12983">
        <v>10.3856</v>
      </c>
      <c r="B12983">
        <v>0.1318</v>
      </c>
      <c r="C12983">
        <v>2.4138E-2</v>
      </c>
    </row>
    <row r="12984" spans="1:3" x14ac:dyDescent="0.25">
      <c r="A12984">
        <v>10.3864</v>
      </c>
      <c r="B12984">
        <v>0.132825</v>
      </c>
      <c r="C12984">
        <v>1.5626000000000001E-2</v>
      </c>
    </row>
    <row r="12985" spans="1:3" x14ac:dyDescent="0.25">
      <c r="A12985">
        <v>10.3872</v>
      </c>
      <c r="B12985">
        <v>0.13020000000000001</v>
      </c>
      <c r="C12985">
        <v>2.2653E-2</v>
      </c>
    </row>
    <row r="12986" spans="1:3" x14ac:dyDescent="0.25">
      <c r="A12986">
        <v>10.388</v>
      </c>
      <c r="B12986">
        <v>0.13134999999999999</v>
      </c>
      <c r="C12986">
        <v>2.6516000000000001E-2</v>
      </c>
    </row>
    <row r="12987" spans="1:3" x14ac:dyDescent="0.25">
      <c r="A12987">
        <v>10.3888</v>
      </c>
      <c r="B12987">
        <v>0.1333</v>
      </c>
      <c r="C12987">
        <v>3.1751000000000001E-2</v>
      </c>
    </row>
    <row r="12988" spans="1:3" x14ac:dyDescent="0.25">
      <c r="A12988">
        <v>10.3896</v>
      </c>
      <c r="B12988">
        <v>0.14025000000000001</v>
      </c>
      <c r="C12988">
        <v>3.5066E-2</v>
      </c>
    </row>
    <row r="12989" spans="1:3" x14ac:dyDescent="0.25">
      <c r="A12989">
        <v>10.3904</v>
      </c>
      <c r="B12989">
        <v>0.14257500000000001</v>
      </c>
      <c r="C12989">
        <v>3.6733000000000002E-2</v>
      </c>
    </row>
    <row r="12990" spans="1:3" x14ac:dyDescent="0.25">
      <c r="A12990">
        <v>10.3912</v>
      </c>
      <c r="B12990">
        <v>0.13134999999999999</v>
      </c>
      <c r="C12990">
        <v>3.8365999999999997E-2</v>
      </c>
    </row>
    <row r="12991" spans="1:3" x14ac:dyDescent="0.25">
      <c r="A12991">
        <v>10.391999999999999</v>
      </c>
      <c r="B12991">
        <v>0.11622499999999999</v>
      </c>
      <c r="C12991">
        <v>3.7123000000000003E-2</v>
      </c>
    </row>
    <row r="12992" spans="1:3" x14ac:dyDescent="0.25">
      <c r="A12992">
        <v>10.392799999999999</v>
      </c>
      <c r="B12992">
        <v>0.1062</v>
      </c>
      <c r="C12992">
        <v>3.6219000000000001E-2</v>
      </c>
    </row>
    <row r="12993" spans="1:3" x14ac:dyDescent="0.25">
      <c r="A12993">
        <v>10.393599999999999</v>
      </c>
      <c r="B12993">
        <v>9.9925E-2</v>
      </c>
      <c r="C12993">
        <v>3.5034000000000003E-2</v>
      </c>
    </row>
    <row r="12994" spans="1:3" x14ac:dyDescent="0.25">
      <c r="A12994">
        <v>10.394399999999999</v>
      </c>
      <c r="B12994">
        <v>9.7475000000000006E-2</v>
      </c>
      <c r="C12994">
        <v>3.3803E-2</v>
      </c>
    </row>
    <row r="12995" spans="1:3" x14ac:dyDescent="0.25">
      <c r="A12995">
        <v>10.395200000000001</v>
      </c>
      <c r="B12995">
        <v>9.7375000000000003E-2</v>
      </c>
      <c r="C12995">
        <v>2.7678000000000001E-2</v>
      </c>
    </row>
    <row r="12996" spans="1:3" x14ac:dyDescent="0.25">
      <c r="A12996">
        <v>10.396000000000001</v>
      </c>
      <c r="B12996">
        <v>0.103325</v>
      </c>
      <c r="C12996">
        <v>2.3369999999999998E-2</v>
      </c>
    </row>
    <row r="12997" spans="1:3" x14ac:dyDescent="0.25">
      <c r="A12997">
        <v>10.396800000000001</v>
      </c>
      <c r="B12997">
        <v>0.10489999999999999</v>
      </c>
      <c r="C12997">
        <v>2.0230999999999999E-2</v>
      </c>
    </row>
    <row r="12998" spans="1:3" x14ac:dyDescent="0.25">
      <c r="A12998">
        <v>10.397600000000001</v>
      </c>
      <c r="B12998">
        <v>0.104725</v>
      </c>
      <c r="C12998">
        <v>1.3501000000000001E-2</v>
      </c>
    </row>
    <row r="12999" spans="1:3" x14ac:dyDescent="0.25">
      <c r="A12999">
        <v>10.398400000000001</v>
      </c>
      <c r="B12999">
        <v>0.105175</v>
      </c>
      <c r="C12999">
        <v>1.0132E-2</v>
      </c>
    </row>
    <row r="13000" spans="1:3" x14ac:dyDescent="0.25">
      <c r="A13000">
        <v>10.3992</v>
      </c>
      <c r="B13000">
        <v>0.10652499999999999</v>
      </c>
      <c r="C13000">
        <v>1.1431999999999999E-2</v>
      </c>
    </row>
    <row r="13001" spans="1:3" x14ac:dyDescent="0.25">
      <c r="A13001">
        <v>10.4</v>
      </c>
      <c r="B13001">
        <v>0.10445</v>
      </c>
      <c r="C13001">
        <v>1.5904999999999999E-2</v>
      </c>
    </row>
    <row r="13002" spans="1:3" x14ac:dyDescent="0.25">
      <c r="A13002">
        <v>10.4008</v>
      </c>
      <c r="B13002">
        <v>0.10427500000000001</v>
      </c>
      <c r="C13002">
        <v>2.0607E-2</v>
      </c>
    </row>
    <row r="13003" spans="1:3" x14ac:dyDescent="0.25">
      <c r="A13003">
        <v>10.4016</v>
      </c>
      <c r="B13003">
        <v>0.10932500000000001</v>
      </c>
      <c r="C13003">
        <v>2.6532E-2</v>
      </c>
    </row>
    <row r="13004" spans="1:3" x14ac:dyDescent="0.25">
      <c r="A13004">
        <v>10.4024</v>
      </c>
      <c r="B13004">
        <v>0.110425</v>
      </c>
      <c r="C13004">
        <v>3.356E-2</v>
      </c>
    </row>
    <row r="13005" spans="1:3" x14ac:dyDescent="0.25">
      <c r="A13005">
        <v>10.4032</v>
      </c>
      <c r="B13005">
        <v>0.111275</v>
      </c>
      <c r="C13005">
        <v>3.9683999999999997E-2</v>
      </c>
    </row>
    <row r="13006" spans="1:3" x14ac:dyDescent="0.25">
      <c r="A13006">
        <v>10.404</v>
      </c>
      <c r="B13006">
        <v>0.1191</v>
      </c>
      <c r="C13006">
        <v>4.0849000000000003E-2</v>
      </c>
    </row>
    <row r="13007" spans="1:3" x14ac:dyDescent="0.25">
      <c r="A13007">
        <v>10.4048</v>
      </c>
      <c r="B13007">
        <v>0.12947500000000001</v>
      </c>
      <c r="C13007">
        <v>4.1322999999999999E-2</v>
      </c>
    </row>
    <row r="13008" spans="1:3" x14ac:dyDescent="0.25">
      <c r="A13008">
        <v>10.4056</v>
      </c>
      <c r="B13008">
        <v>0.13517499999999999</v>
      </c>
      <c r="C13008">
        <v>4.156E-2</v>
      </c>
    </row>
    <row r="13009" spans="1:3" x14ac:dyDescent="0.25">
      <c r="A13009">
        <v>10.4064</v>
      </c>
      <c r="B13009">
        <v>0.13237499999999999</v>
      </c>
      <c r="C13009">
        <v>3.7014999999999999E-2</v>
      </c>
    </row>
    <row r="13010" spans="1:3" x14ac:dyDescent="0.25">
      <c r="A13010">
        <v>10.4072</v>
      </c>
      <c r="B13010">
        <v>0.131525</v>
      </c>
      <c r="C13010">
        <v>3.1196000000000002E-2</v>
      </c>
    </row>
    <row r="13011" spans="1:3" x14ac:dyDescent="0.25">
      <c r="A13011">
        <v>10.407999999999999</v>
      </c>
      <c r="B13011">
        <v>0.13267499999999999</v>
      </c>
      <c r="C13011">
        <v>2.7279999999999999E-2</v>
      </c>
    </row>
    <row r="13012" spans="1:3" x14ac:dyDescent="0.25">
      <c r="A13012">
        <v>10.408799999999999</v>
      </c>
      <c r="B13012">
        <v>0.131275</v>
      </c>
      <c r="C13012">
        <v>2.0787E-2</v>
      </c>
    </row>
    <row r="13013" spans="1:3" x14ac:dyDescent="0.25">
      <c r="A13013">
        <v>10.409599999999999</v>
      </c>
      <c r="B13013">
        <v>0.1381</v>
      </c>
      <c r="C13013">
        <v>1.5602E-2</v>
      </c>
    </row>
    <row r="13014" spans="1:3" x14ac:dyDescent="0.25">
      <c r="A13014">
        <v>10.410399999999999</v>
      </c>
      <c r="B13014">
        <v>0.14937500000000001</v>
      </c>
      <c r="C13014">
        <v>1.0817E-2</v>
      </c>
    </row>
    <row r="13015" spans="1:3" x14ac:dyDescent="0.25">
      <c r="A13015">
        <v>10.411199999999999</v>
      </c>
      <c r="B13015">
        <v>0.15637499999999999</v>
      </c>
      <c r="C13015">
        <v>7.3660000000000002E-3</v>
      </c>
    </row>
    <row r="13016" spans="1:3" x14ac:dyDescent="0.25">
      <c r="A13016">
        <v>10.412000000000001</v>
      </c>
      <c r="B13016">
        <v>0.167375</v>
      </c>
      <c r="C13016">
        <v>8.482E-3</v>
      </c>
    </row>
    <row r="13017" spans="1:3" x14ac:dyDescent="0.25">
      <c r="A13017">
        <v>10.412800000000001</v>
      </c>
      <c r="B13017">
        <v>0.17849999999999999</v>
      </c>
      <c r="C13017">
        <v>1.0976E-2</v>
      </c>
    </row>
    <row r="13018" spans="1:3" x14ac:dyDescent="0.25">
      <c r="A13018">
        <v>10.413600000000001</v>
      </c>
      <c r="B13018">
        <v>0.18127499999999999</v>
      </c>
      <c r="C13018">
        <v>1.3962E-2</v>
      </c>
    </row>
    <row r="13019" spans="1:3" x14ac:dyDescent="0.25">
      <c r="A13019">
        <v>10.414400000000001</v>
      </c>
      <c r="B13019">
        <v>0.18390000000000001</v>
      </c>
      <c r="C13019">
        <v>1.6298E-2</v>
      </c>
    </row>
    <row r="13020" spans="1:3" x14ac:dyDescent="0.25">
      <c r="A13020">
        <v>10.4152</v>
      </c>
      <c r="B13020">
        <v>0.18754999999999999</v>
      </c>
      <c r="C13020">
        <v>1.8651000000000001E-2</v>
      </c>
    </row>
    <row r="13021" spans="1:3" x14ac:dyDescent="0.25">
      <c r="A13021">
        <v>10.416</v>
      </c>
      <c r="B13021">
        <v>0.19322500000000001</v>
      </c>
      <c r="C13021">
        <v>2.2026E-2</v>
      </c>
    </row>
    <row r="13022" spans="1:3" x14ac:dyDescent="0.25">
      <c r="A13022">
        <v>10.4168</v>
      </c>
      <c r="B13022">
        <v>0.194325</v>
      </c>
      <c r="C13022">
        <v>2.4059000000000001E-2</v>
      </c>
    </row>
    <row r="13023" spans="1:3" x14ac:dyDescent="0.25">
      <c r="A13023">
        <v>10.4176</v>
      </c>
      <c r="B13023">
        <v>0.189775</v>
      </c>
      <c r="C13023">
        <v>2.6329999999999999E-2</v>
      </c>
    </row>
    <row r="13024" spans="1:3" x14ac:dyDescent="0.25">
      <c r="A13024">
        <v>10.4184</v>
      </c>
      <c r="B13024">
        <v>0.18152499999999999</v>
      </c>
      <c r="C13024">
        <v>2.5864999999999999E-2</v>
      </c>
    </row>
    <row r="13025" spans="1:3" x14ac:dyDescent="0.25">
      <c r="A13025">
        <v>10.4192</v>
      </c>
      <c r="B13025">
        <v>0.177675</v>
      </c>
      <c r="C13025">
        <v>2.6554999999999999E-2</v>
      </c>
    </row>
    <row r="13026" spans="1:3" x14ac:dyDescent="0.25">
      <c r="A13026">
        <v>10.42</v>
      </c>
      <c r="B13026">
        <v>0.18265000000000001</v>
      </c>
      <c r="C13026">
        <v>2.5928E-2</v>
      </c>
    </row>
    <row r="13027" spans="1:3" x14ac:dyDescent="0.25">
      <c r="A13027">
        <v>10.4208</v>
      </c>
      <c r="B13027">
        <v>0.18690000000000001</v>
      </c>
      <c r="C13027">
        <v>2.2369E-2</v>
      </c>
    </row>
    <row r="13028" spans="1:3" x14ac:dyDescent="0.25">
      <c r="A13028">
        <v>10.4216</v>
      </c>
      <c r="B13028">
        <v>0.18742500000000001</v>
      </c>
      <c r="C13028">
        <v>1.7565000000000001E-2</v>
      </c>
    </row>
    <row r="13029" spans="1:3" x14ac:dyDescent="0.25">
      <c r="A13029">
        <v>10.4224</v>
      </c>
      <c r="B13029">
        <v>0.18032500000000001</v>
      </c>
      <c r="C13029">
        <v>1.2052E-2</v>
      </c>
    </row>
    <row r="13030" spans="1:3" x14ac:dyDescent="0.25">
      <c r="A13030">
        <v>10.4232</v>
      </c>
      <c r="B13030">
        <v>0.168375</v>
      </c>
      <c r="C13030">
        <v>9.5139999999999999E-3</v>
      </c>
    </row>
    <row r="13031" spans="1:3" x14ac:dyDescent="0.25">
      <c r="A13031">
        <v>10.423999999999999</v>
      </c>
      <c r="B13031">
        <v>0.16212499999999999</v>
      </c>
      <c r="C13031">
        <v>1.0978999999999999E-2</v>
      </c>
    </row>
    <row r="13032" spans="1:3" x14ac:dyDescent="0.25">
      <c r="A13032">
        <v>10.424799999999999</v>
      </c>
      <c r="B13032">
        <v>0.1613</v>
      </c>
      <c r="C13032">
        <v>1.4843E-2</v>
      </c>
    </row>
    <row r="13033" spans="1:3" x14ac:dyDescent="0.25">
      <c r="A13033">
        <v>10.425599999999999</v>
      </c>
      <c r="B13033">
        <v>0.16139999999999999</v>
      </c>
      <c r="C13033">
        <v>1.8386E-2</v>
      </c>
    </row>
    <row r="13034" spans="1:3" x14ac:dyDescent="0.25">
      <c r="A13034">
        <v>10.426399999999999</v>
      </c>
      <c r="B13034">
        <v>0.16039999999999999</v>
      </c>
      <c r="C13034">
        <v>2.2148000000000001E-2</v>
      </c>
    </row>
    <row r="13035" spans="1:3" x14ac:dyDescent="0.25">
      <c r="A13035">
        <v>10.427199999999999</v>
      </c>
      <c r="B13035">
        <v>0.15972500000000001</v>
      </c>
      <c r="C13035">
        <v>2.5395000000000001E-2</v>
      </c>
    </row>
    <row r="13036" spans="1:3" x14ac:dyDescent="0.25">
      <c r="A13036">
        <v>10.428000000000001</v>
      </c>
      <c r="B13036">
        <v>0.16245000000000001</v>
      </c>
      <c r="C13036">
        <v>2.9960000000000001E-2</v>
      </c>
    </row>
    <row r="13037" spans="1:3" x14ac:dyDescent="0.25">
      <c r="A13037">
        <v>10.428800000000001</v>
      </c>
      <c r="B13037">
        <v>0.163525</v>
      </c>
      <c r="C13037">
        <v>3.1682000000000002E-2</v>
      </c>
    </row>
    <row r="13038" spans="1:3" x14ac:dyDescent="0.25">
      <c r="A13038">
        <v>10.429600000000001</v>
      </c>
      <c r="B13038">
        <v>0.15939999999999999</v>
      </c>
      <c r="C13038">
        <v>3.1737000000000001E-2</v>
      </c>
    </row>
    <row r="13039" spans="1:3" x14ac:dyDescent="0.25">
      <c r="A13039">
        <v>10.430400000000001</v>
      </c>
      <c r="B13039">
        <v>0.15379999999999999</v>
      </c>
      <c r="C13039">
        <v>3.0914000000000001E-2</v>
      </c>
    </row>
    <row r="13040" spans="1:3" x14ac:dyDescent="0.25">
      <c r="A13040">
        <v>10.4312</v>
      </c>
      <c r="B13040">
        <v>0.155275</v>
      </c>
      <c r="C13040">
        <v>3.0027999999999999E-2</v>
      </c>
    </row>
    <row r="13041" spans="1:3" x14ac:dyDescent="0.25">
      <c r="A13041">
        <v>10.432</v>
      </c>
      <c r="B13041">
        <v>0.158</v>
      </c>
      <c r="C13041">
        <v>2.6329000000000002E-2</v>
      </c>
    </row>
    <row r="13042" spans="1:3" x14ac:dyDescent="0.25">
      <c r="A13042">
        <v>10.4328</v>
      </c>
      <c r="B13042">
        <v>0.16287499999999999</v>
      </c>
      <c r="C13042">
        <v>2.1108999999999999E-2</v>
      </c>
    </row>
    <row r="13043" spans="1:3" x14ac:dyDescent="0.25">
      <c r="A13043">
        <v>10.4336</v>
      </c>
      <c r="B13043">
        <v>0.17127500000000001</v>
      </c>
      <c r="C13043">
        <v>1.8116E-2</v>
      </c>
    </row>
    <row r="13044" spans="1:3" x14ac:dyDescent="0.25">
      <c r="A13044">
        <v>10.4344</v>
      </c>
      <c r="B13044">
        <v>0.18095</v>
      </c>
      <c r="C13044">
        <v>1.5986E-2</v>
      </c>
    </row>
    <row r="13045" spans="1:3" x14ac:dyDescent="0.25">
      <c r="A13045">
        <v>10.4352</v>
      </c>
      <c r="B13045">
        <v>0.18462500000000001</v>
      </c>
      <c r="C13045">
        <v>1.5259E-2</v>
      </c>
    </row>
    <row r="13046" spans="1:3" x14ac:dyDescent="0.25">
      <c r="A13046">
        <v>10.436</v>
      </c>
      <c r="B13046">
        <v>0.178675</v>
      </c>
      <c r="C13046">
        <v>1.4930000000000001E-2</v>
      </c>
    </row>
    <row r="13047" spans="1:3" x14ac:dyDescent="0.25">
      <c r="A13047">
        <v>10.4368</v>
      </c>
      <c r="B13047">
        <v>0.1736</v>
      </c>
      <c r="C13047">
        <v>1.4546999999999999E-2</v>
      </c>
    </row>
    <row r="13048" spans="1:3" x14ac:dyDescent="0.25">
      <c r="A13048">
        <v>10.4376</v>
      </c>
      <c r="B13048">
        <v>0.17102500000000001</v>
      </c>
      <c r="C13048">
        <v>1.5525000000000001E-2</v>
      </c>
    </row>
    <row r="13049" spans="1:3" x14ac:dyDescent="0.25">
      <c r="A13049">
        <v>10.4384</v>
      </c>
      <c r="B13049">
        <v>0.17230000000000001</v>
      </c>
      <c r="C13049">
        <v>1.7922E-2</v>
      </c>
    </row>
    <row r="13050" spans="1:3" x14ac:dyDescent="0.25">
      <c r="A13050">
        <v>10.4392</v>
      </c>
      <c r="B13050">
        <v>0.17322499999999999</v>
      </c>
      <c r="C13050">
        <v>2.0271000000000001E-2</v>
      </c>
    </row>
    <row r="13051" spans="1:3" x14ac:dyDescent="0.25">
      <c r="A13051">
        <v>10.44</v>
      </c>
      <c r="B13051">
        <v>0.17072499999999999</v>
      </c>
      <c r="C13051">
        <v>2.3550000000000001E-2</v>
      </c>
    </row>
    <row r="13052" spans="1:3" x14ac:dyDescent="0.25">
      <c r="A13052">
        <v>10.440799999999999</v>
      </c>
      <c r="B13052">
        <v>0.16585</v>
      </c>
      <c r="C13052">
        <v>2.5017000000000001E-2</v>
      </c>
    </row>
    <row r="13053" spans="1:3" x14ac:dyDescent="0.25">
      <c r="A13053">
        <v>10.441599999999999</v>
      </c>
      <c r="B13053">
        <v>0.16242500000000001</v>
      </c>
      <c r="C13053">
        <v>2.6838999999999998E-2</v>
      </c>
    </row>
    <row r="13054" spans="1:3" x14ac:dyDescent="0.25">
      <c r="A13054">
        <v>10.442399999999999</v>
      </c>
      <c r="B13054">
        <v>0.1618</v>
      </c>
      <c r="C13054">
        <v>2.7209000000000001E-2</v>
      </c>
    </row>
    <row r="13055" spans="1:3" x14ac:dyDescent="0.25">
      <c r="A13055">
        <v>10.443199999999999</v>
      </c>
      <c r="B13055">
        <v>0.16412499999999999</v>
      </c>
      <c r="C13055">
        <v>2.5869E-2</v>
      </c>
    </row>
    <row r="13056" spans="1:3" x14ac:dyDescent="0.25">
      <c r="A13056">
        <v>10.444000000000001</v>
      </c>
      <c r="B13056">
        <v>0.168825</v>
      </c>
      <c r="C13056">
        <v>2.2196E-2</v>
      </c>
    </row>
    <row r="13057" spans="1:3" x14ac:dyDescent="0.25">
      <c r="A13057">
        <v>10.444800000000001</v>
      </c>
      <c r="B13057">
        <v>0.17324999999999999</v>
      </c>
      <c r="C13057">
        <v>1.9262999999999999E-2</v>
      </c>
    </row>
    <row r="13058" spans="1:3" x14ac:dyDescent="0.25">
      <c r="A13058">
        <v>10.445600000000001</v>
      </c>
      <c r="B13058">
        <v>0.17419999999999999</v>
      </c>
      <c r="C13058">
        <v>1.4822999999999999E-2</v>
      </c>
    </row>
    <row r="13059" spans="1:3" x14ac:dyDescent="0.25">
      <c r="A13059">
        <v>10.446400000000001</v>
      </c>
      <c r="B13059">
        <v>0.178425</v>
      </c>
      <c r="C13059">
        <v>1.0598E-2</v>
      </c>
    </row>
    <row r="13060" spans="1:3" x14ac:dyDescent="0.25">
      <c r="A13060">
        <v>10.4472</v>
      </c>
      <c r="B13060">
        <v>0.18642500000000001</v>
      </c>
      <c r="C13060">
        <v>8.0599999999999995E-3</v>
      </c>
    </row>
    <row r="13061" spans="1:3" x14ac:dyDescent="0.25">
      <c r="A13061">
        <v>10.448</v>
      </c>
      <c r="B13061">
        <v>0.196825</v>
      </c>
      <c r="C13061">
        <v>7.4269999999999996E-3</v>
      </c>
    </row>
    <row r="13062" spans="1:3" x14ac:dyDescent="0.25">
      <c r="A13062">
        <v>10.4488</v>
      </c>
      <c r="B13062">
        <v>0.2077</v>
      </c>
      <c r="C13062">
        <v>9.6410000000000003E-3</v>
      </c>
    </row>
    <row r="13063" spans="1:3" x14ac:dyDescent="0.25">
      <c r="A13063">
        <v>10.4496</v>
      </c>
      <c r="B13063">
        <v>0.21792500000000001</v>
      </c>
      <c r="C13063">
        <v>1.2995E-2</v>
      </c>
    </row>
    <row r="13064" spans="1:3" x14ac:dyDescent="0.25">
      <c r="A13064">
        <v>10.4504</v>
      </c>
      <c r="B13064">
        <v>0.23052500000000001</v>
      </c>
      <c r="C13064">
        <v>1.5509E-2</v>
      </c>
    </row>
    <row r="13065" spans="1:3" x14ac:dyDescent="0.25">
      <c r="A13065">
        <v>10.4512</v>
      </c>
      <c r="B13065">
        <v>0.24387500000000001</v>
      </c>
      <c r="C13065">
        <v>1.7708999999999999E-2</v>
      </c>
    </row>
    <row r="13066" spans="1:3" x14ac:dyDescent="0.25">
      <c r="A13066">
        <v>10.452</v>
      </c>
      <c r="B13066">
        <v>0.25642500000000001</v>
      </c>
      <c r="C13066">
        <v>1.9399E-2</v>
      </c>
    </row>
    <row r="13067" spans="1:3" x14ac:dyDescent="0.25">
      <c r="A13067">
        <v>10.4528</v>
      </c>
      <c r="B13067">
        <v>0.26469999999999999</v>
      </c>
      <c r="C13067">
        <v>2.0160999999999998E-2</v>
      </c>
    </row>
    <row r="13068" spans="1:3" x14ac:dyDescent="0.25">
      <c r="A13068">
        <v>10.4536</v>
      </c>
      <c r="B13068">
        <v>0.270675</v>
      </c>
      <c r="C13068">
        <v>1.9834999999999998E-2</v>
      </c>
    </row>
    <row r="13069" spans="1:3" x14ac:dyDescent="0.25">
      <c r="A13069">
        <v>10.4544</v>
      </c>
      <c r="B13069">
        <v>0.27629999999999999</v>
      </c>
      <c r="C13069">
        <v>1.8696000000000001E-2</v>
      </c>
    </row>
    <row r="13070" spans="1:3" x14ac:dyDescent="0.25">
      <c r="A13070">
        <v>10.4552</v>
      </c>
      <c r="B13070">
        <v>0.28265000000000001</v>
      </c>
      <c r="C13070">
        <v>1.8133E-2</v>
      </c>
    </row>
    <row r="13071" spans="1:3" x14ac:dyDescent="0.25">
      <c r="A13071">
        <v>10.456</v>
      </c>
      <c r="B13071">
        <v>0.28949999999999998</v>
      </c>
      <c r="C13071">
        <v>1.6295E-2</v>
      </c>
    </row>
    <row r="13072" spans="1:3" x14ac:dyDescent="0.25">
      <c r="A13072">
        <v>10.456799999999999</v>
      </c>
      <c r="B13072">
        <v>0.29642499999999999</v>
      </c>
      <c r="C13072">
        <v>1.3819E-2</v>
      </c>
    </row>
    <row r="13073" spans="1:3" x14ac:dyDescent="0.25">
      <c r="A13073">
        <v>10.457599999999999</v>
      </c>
      <c r="B13073">
        <v>0.29915000000000003</v>
      </c>
      <c r="C13073">
        <v>1.2049000000000001E-2</v>
      </c>
    </row>
    <row r="13074" spans="1:3" x14ac:dyDescent="0.25">
      <c r="A13074">
        <v>10.458399999999999</v>
      </c>
      <c r="B13074">
        <v>0.3014</v>
      </c>
      <c r="C13074">
        <v>1.044E-2</v>
      </c>
    </row>
    <row r="13075" spans="1:3" x14ac:dyDescent="0.25">
      <c r="A13075">
        <v>10.459199999999999</v>
      </c>
      <c r="B13075">
        <v>0.30387500000000001</v>
      </c>
      <c r="C13075">
        <v>1.2534999999999999E-2</v>
      </c>
    </row>
    <row r="13076" spans="1:3" x14ac:dyDescent="0.25">
      <c r="A13076">
        <v>10.46</v>
      </c>
      <c r="B13076">
        <v>0.30737500000000001</v>
      </c>
      <c r="C13076">
        <v>1.5276E-2</v>
      </c>
    </row>
    <row r="13077" spans="1:3" x14ac:dyDescent="0.25">
      <c r="A13077">
        <v>10.460800000000001</v>
      </c>
      <c r="B13077">
        <v>0.31472499999999998</v>
      </c>
      <c r="C13077">
        <v>1.796E-2</v>
      </c>
    </row>
    <row r="13078" spans="1:3" x14ac:dyDescent="0.25">
      <c r="A13078">
        <v>10.461600000000001</v>
      </c>
      <c r="B13078">
        <v>0.31962499999999999</v>
      </c>
      <c r="C13078">
        <v>1.9290999999999999E-2</v>
      </c>
    </row>
    <row r="13079" spans="1:3" x14ac:dyDescent="0.25">
      <c r="A13079">
        <v>10.462400000000001</v>
      </c>
      <c r="B13079">
        <v>0.31955</v>
      </c>
      <c r="C13079">
        <v>2.1073999999999999E-2</v>
      </c>
    </row>
    <row r="13080" spans="1:3" x14ac:dyDescent="0.25">
      <c r="A13080">
        <v>10.463200000000001</v>
      </c>
      <c r="B13080">
        <v>0.31662499999999999</v>
      </c>
      <c r="C13080">
        <v>1.9996E-2</v>
      </c>
    </row>
    <row r="13081" spans="1:3" x14ac:dyDescent="0.25">
      <c r="A13081">
        <v>10.464</v>
      </c>
      <c r="B13081">
        <v>0.31567499999999998</v>
      </c>
      <c r="C13081">
        <v>1.8856000000000001E-2</v>
      </c>
    </row>
    <row r="13082" spans="1:3" x14ac:dyDescent="0.25">
      <c r="A13082">
        <v>10.4648</v>
      </c>
      <c r="B13082">
        <v>0.311975</v>
      </c>
      <c r="C13082">
        <v>1.8117000000000001E-2</v>
      </c>
    </row>
    <row r="13083" spans="1:3" x14ac:dyDescent="0.25">
      <c r="A13083">
        <v>10.4656</v>
      </c>
      <c r="B13083">
        <v>0.30885000000000001</v>
      </c>
      <c r="C13083">
        <v>1.4678999999999999E-2</v>
      </c>
    </row>
    <row r="13084" spans="1:3" x14ac:dyDescent="0.25">
      <c r="A13084">
        <v>10.4664</v>
      </c>
      <c r="B13084">
        <v>0.30767499999999998</v>
      </c>
      <c r="C13084">
        <v>1.0611000000000001E-2</v>
      </c>
    </row>
    <row r="13085" spans="1:3" x14ac:dyDescent="0.25">
      <c r="A13085">
        <v>10.4672</v>
      </c>
      <c r="B13085">
        <v>0.30827500000000002</v>
      </c>
      <c r="C13085">
        <v>8.2819999999999994E-3</v>
      </c>
    </row>
    <row r="13086" spans="1:3" x14ac:dyDescent="0.25">
      <c r="A13086">
        <v>10.468</v>
      </c>
      <c r="B13086">
        <v>0.3105</v>
      </c>
      <c r="C13086">
        <v>7.5560000000000002E-3</v>
      </c>
    </row>
    <row r="13087" spans="1:3" x14ac:dyDescent="0.25">
      <c r="A13087">
        <v>10.4688</v>
      </c>
      <c r="B13087">
        <v>0.313525</v>
      </c>
      <c r="C13087">
        <v>1.0120000000000001E-2</v>
      </c>
    </row>
    <row r="13088" spans="1:3" x14ac:dyDescent="0.25">
      <c r="A13088">
        <v>10.4696</v>
      </c>
      <c r="B13088">
        <v>0.31737500000000002</v>
      </c>
      <c r="C13088">
        <v>1.4581E-2</v>
      </c>
    </row>
    <row r="13089" spans="1:3" x14ac:dyDescent="0.25">
      <c r="A13089">
        <v>10.4704</v>
      </c>
      <c r="B13089">
        <v>0.32129999999999997</v>
      </c>
      <c r="C13089">
        <v>1.9559E-2</v>
      </c>
    </row>
    <row r="13090" spans="1:3" x14ac:dyDescent="0.25">
      <c r="A13090">
        <v>10.4712</v>
      </c>
      <c r="B13090">
        <v>0.32655000000000001</v>
      </c>
      <c r="C13090">
        <v>2.3726000000000001E-2</v>
      </c>
    </row>
    <row r="13091" spans="1:3" x14ac:dyDescent="0.25">
      <c r="A13091">
        <v>10.472</v>
      </c>
      <c r="B13091">
        <v>0.33150000000000002</v>
      </c>
      <c r="C13091">
        <v>2.5871000000000002E-2</v>
      </c>
    </row>
    <row r="13092" spans="1:3" x14ac:dyDescent="0.25">
      <c r="A13092">
        <v>10.472799999999999</v>
      </c>
      <c r="B13092">
        <v>0.33557500000000001</v>
      </c>
      <c r="C13092">
        <v>2.6813E-2</v>
      </c>
    </row>
    <row r="13093" spans="1:3" x14ac:dyDescent="0.25">
      <c r="A13093">
        <v>10.473599999999999</v>
      </c>
      <c r="B13093">
        <v>0.340225</v>
      </c>
      <c r="C13093">
        <v>2.7324999999999999E-2</v>
      </c>
    </row>
    <row r="13094" spans="1:3" x14ac:dyDescent="0.25">
      <c r="A13094">
        <v>10.474399999999999</v>
      </c>
      <c r="B13094">
        <v>0.34357500000000002</v>
      </c>
      <c r="C13094">
        <v>2.6311000000000001E-2</v>
      </c>
    </row>
    <row r="13095" spans="1:3" x14ac:dyDescent="0.25">
      <c r="A13095">
        <v>10.475199999999999</v>
      </c>
      <c r="B13095">
        <v>0.34625</v>
      </c>
      <c r="C13095">
        <v>2.3667000000000001E-2</v>
      </c>
    </row>
    <row r="13096" spans="1:3" x14ac:dyDescent="0.25">
      <c r="A13096">
        <v>10.476000000000001</v>
      </c>
      <c r="B13096">
        <v>0.35004999999999997</v>
      </c>
      <c r="C13096">
        <v>1.9084E-2</v>
      </c>
    </row>
    <row r="13097" spans="1:3" x14ac:dyDescent="0.25">
      <c r="A13097">
        <v>10.476800000000001</v>
      </c>
      <c r="B13097">
        <v>0.35407499999999997</v>
      </c>
      <c r="C13097">
        <v>1.3584000000000001E-2</v>
      </c>
    </row>
    <row r="13098" spans="1:3" x14ac:dyDescent="0.25">
      <c r="A13098">
        <v>10.477600000000001</v>
      </c>
      <c r="B13098">
        <v>0.3589</v>
      </c>
      <c r="C13098">
        <v>8.0420000000000005E-3</v>
      </c>
    </row>
    <row r="13099" spans="1:3" x14ac:dyDescent="0.25">
      <c r="A13099">
        <v>10.478400000000001</v>
      </c>
      <c r="B13099">
        <v>0.36275000000000002</v>
      </c>
      <c r="C13099">
        <v>5.6290000000000003E-3</v>
      </c>
    </row>
    <row r="13100" spans="1:3" x14ac:dyDescent="0.25">
      <c r="A13100">
        <v>10.479200000000001</v>
      </c>
      <c r="B13100">
        <v>0.36477500000000002</v>
      </c>
      <c r="C13100">
        <v>7.5820000000000002E-3</v>
      </c>
    </row>
    <row r="13101" spans="1:3" x14ac:dyDescent="0.25">
      <c r="A13101">
        <v>10.48</v>
      </c>
      <c r="B13101">
        <v>0.36595</v>
      </c>
      <c r="C13101">
        <v>1.0049000000000001E-2</v>
      </c>
    </row>
    <row r="13102" spans="1:3" x14ac:dyDescent="0.25">
      <c r="A13102">
        <v>10.4808</v>
      </c>
      <c r="B13102">
        <v>0.36714999999999998</v>
      </c>
      <c r="C13102">
        <v>1.1424E-2</v>
      </c>
    </row>
    <row r="13103" spans="1:3" x14ac:dyDescent="0.25">
      <c r="A13103">
        <v>10.4816</v>
      </c>
      <c r="B13103">
        <v>0.36972500000000003</v>
      </c>
      <c r="C13103">
        <v>1.2387E-2</v>
      </c>
    </row>
    <row r="13104" spans="1:3" x14ac:dyDescent="0.25">
      <c r="A13104">
        <v>10.4824</v>
      </c>
      <c r="B13104">
        <v>0.37492500000000001</v>
      </c>
      <c r="C13104">
        <v>1.1789000000000001E-2</v>
      </c>
    </row>
    <row r="13105" spans="1:3" x14ac:dyDescent="0.25">
      <c r="A13105">
        <v>10.4832</v>
      </c>
      <c r="B13105">
        <v>0.38122499999999998</v>
      </c>
      <c r="C13105">
        <v>1.0402E-2</v>
      </c>
    </row>
    <row r="13106" spans="1:3" x14ac:dyDescent="0.25">
      <c r="A13106">
        <v>10.484</v>
      </c>
      <c r="B13106">
        <v>0.38952500000000001</v>
      </c>
      <c r="C13106">
        <v>8.5140000000000007E-3</v>
      </c>
    </row>
    <row r="13107" spans="1:3" x14ac:dyDescent="0.25">
      <c r="A13107">
        <v>10.4848</v>
      </c>
      <c r="B13107">
        <v>0.397725</v>
      </c>
      <c r="C13107">
        <v>6.8199999999999997E-3</v>
      </c>
    </row>
    <row r="13108" spans="1:3" x14ac:dyDescent="0.25">
      <c r="A13108">
        <v>10.4856</v>
      </c>
      <c r="B13108">
        <v>0.40500000000000003</v>
      </c>
      <c r="C13108">
        <v>6.1780000000000003E-3</v>
      </c>
    </row>
    <row r="13109" spans="1:3" x14ac:dyDescent="0.25">
      <c r="A13109">
        <v>10.4864</v>
      </c>
      <c r="B13109">
        <v>0.41184999999999999</v>
      </c>
      <c r="C13109">
        <v>7.4009999999999996E-3</v>
      </c>
    </row>
    <row r="13110" spans="1:3" x14ac:dyDescent="0.25">
      <c r="A13110">
        <v>10.4872</v>
      </c>
      <c r="B13110">
        <v>0.4194</v>
      </c>
      <c r="C13110">
        <v>1.2798E-2</v>
      </c>
    </row>
    <row r="13111" spans="1:3" x14ac:dyDescent="0.25">
      <c r="A13111">
        <v>10.488</v>
      </c>
      <c r="B13111">
        <v>0.42727500000000002</v>
      </c>
      <c r="C13111">
        <v>1.7160000000000002E-2</v>
      </c>
    </row>
    <row r="13112" spans="1:3" x14ac:dyDescent="0.25">
      <c r="A13112">
        <v>10.488799999999999</v>
      </c>
      <c r="B13112">
        <v>0.43442500000000001</v>
      </c>
      <c r="C13112">
        <v>1.9462E-2</v>
      </c>
    </row>
    <row r="13113" spans="1:3" x14ac:dyDescent="0.25">
      <c r="A13113">
        <v>10.489599999999999</v>
      </c>
      <c r="B13113">
        <v>0.43972499999999998</v>
      </c>
      <c r="C13113">
        <v>1.9719E-2</v>
      </c>
    </row>
    <row r="13114" spans="1:3" x14ac:dyDescent="0.25">
      <c r="A13114">
        <v>10.490399999999999</v>
      </c>
      <c r="B13114">
        <v>0.44517499999999999</v>
      </c>
      <c r="C13114">
        <v>1.8223E-2</v>
      </c>
    </row>
    <row r="13115" spans="1:3" x14ac:dyDescent="0.25">
      <c r="A13115">
        <v>10.491199999999999</v>
      </c>
      <c r="B13115">
        <v>0.45084999999999997</v>
      </c>
      <c r="C13115">
        <v>1.6642000000000001E-2</v>
      </c>
    </row>
    <row r="13116" spans="1:3" x14ac:dyDescent="0.25">
      <c r="A13116">
        <v>10.492000000000001</v>
      </c>
      <c r="B13116">
        <v>0.45682499999999998</v>
      </c>
      <c r="C13116">
        <v>1.2748000000000001E-2</v>
      </c>
    </row>
    <row r="13117" spans="1:3" x14ac:dyDescent="0.25">
      <c r="A13117">
        <v>10.492800000000001</v>
      </c>
      <c r="B13117">
        <v>0.46174999999999999</v>
      </c>
      <c r="C13117">
        <v>8.3879999999999996E-3</v>
      </c>
    </row>
    <row r="13118" spans="1:3" x14ac:dyDescent="0.25">
      <c r="A13118">
        <v>10.493600000000001</v>
      </c>
      <c r="B13118">
        <v>0.46560000000000001</v>
      </c>
      <c r="C13118">
        <v>6.7250000000000001E-3</v>
      </c>
    </row>
    <row r="13119" spans="1:3" x14ac:dyDescent="0.25">
      <c r="A13119">
        <v>10.494400000000001</v>
      </c>
      <c r="B13119">
        <v>0.46837499999999999</v>
      </c>
      <c r="C13119">
        <v>6.7279999999999996E-3</v>
      </c>
    </row>
    <row r="13120" spans="1:3" x14ac:dyDescent="0.25">
      <c r="A13120">
        <v>10.495200000000001</v>
      </c>
      <c r="B13120">
        <v>0.47025</v>
      </c>
      <c r="C13120">
        <v>8.966E-3</v>
      </c>
    </row>
    <row r="13121" spans="1:3" x14ac:dyDescent="0.25">
      <c r="A13121">
        <v>10.496</v>
      </c>
      <c r="B13121">
        <v>0.47165000000000001</v>
      </c>
      <c r="C13121">
        <v>1.4271000000000001E-2</v>
      </c>
    </row>
    <row r="13122" spans="1:3" x14ac:dyDescent="0.25">
      <c r="A13122">
        <v>10.4968</v>
      </c>
      <c r="B13122">
        <v>0.47144999999999998</v>
      </c>
      <c r="C13122">
        <v>2.0514000000000001E-2</v>
      </c>
    </row>
    <row r="13123" spans="1:3" x14ac:dyDescent="0.25">
      <c r="A13123">
        <v>10.4976</v>
      </c>
      <c r="B13123">
        <v>0.47244999999999998</v>
      </c>
      <c r="C13123">
        <v>2.5579000000000001E-2</v>
      </c>
    </row>
    <row r="13124" spans="1:3" x14ac:dyDescent="0.25">
      <c r="A13124">
        <v>10.4984</v>
      </c>
      <c r="B13124">
        <v>0.475325</v>
      </c>
      <c r="C13124">
        <v>3.0367000000000002E-2</v>
      </c>
    </row>
    <row r="13125" spans="1:3" x14ac:dyDescent="0.25">
      <c r="A13125">
        <v>10.4992</v>
      </c>
      <c r="B13125">
        <v>0.48002499999999998</v>
      </c>
      <c r="C13125">
        <v>3.2641999999999997E-2</v>
      </c>
    </row>
    <row r="13126" spans="1:3" x14ac:dyDescent="0.25">
      <c r="A13126">
        <v>10.5</v>
      </c>
      <c r="B13126">
        <v>0.48482500000000001</v>
      </c>
      <c r="C13126">
        <v>3.2361000000000001E-2</v>
      </c>
    </row>
    <row r="13127" spans="1:3" x14ac:dyDescent="0.25">
      <c r="A13127">
        <v>10.5008</v>
      </c>
      <c r="B13127">
        <v>0.48785000000000001</v>
      </c>
      <c r="C13127">
        <v>3.0296E-2</v>
      </c>
    </row>
    <row r="13128" spans="1:3" x14ac:dyDescent="0.25">
      <c r="A13128">
        <v>10.5016</v>
      </c>
      <c r="B13128">
        <v>0.48945</v>
      </c>
      <c r="C13128">
        <v>2.9294000000000001E-2</v>
      </c>
    </row>
    <row r="13129" spans="1:3" x14ac:dyDescent="0.25">
      <c r="A13129">
        <v>10.5024</v>
      </c>
      <c r="B13129">
        <v>0.49152499999999999</v>
      </c>
      <c r="C13129">
        <v>2.7268000000000001E-2</v>
      </c>
    </row>
    <row r="13130" spans="1:3" x14ac:dyDescent="0.25">
      <c r="A13130">
        <v>10.5032</v>
      </c>
      <c r="B13130">
        <v>0.49345</v>
      </c>
      <c r="C13130">
        <v>2.3192000000000001E-2</v>
      </c>
    </row>
    <row r="13131" spans="1:3" x14ac:dyDescent="0.25">
      <c r="A13131">
        <v>10.504</v>
      </c>
      <c r="B13131">
        <v>0.494475</v>
      </c>
      <c r="C13131">
        <v>1.6934000000000001E-2</v>
      </c>
    </row>
    <row r="13132" spans="1:3" x14ac:dyDescent="0.25">
      <c r="A13132">
        <v>10.504799999999999</v>
      </c>
      <c r="B13132">
        <v>0.49535000000000001</v>
      </c>
      <c r="C13132">
        <v>1.0932000000000001E-2</v>
      </c>
    </row>
    <row r="13133" spans="1:3" x14ac:dyDescent="0.25">
      <c r="A13133">
        <v>10.505599999999999</v>
      </c>
      <c r="B13133">
        <v>0.49637500000000001</v>
      </c>
      <c r="C13133">
        <v>3.9769999999999996E-3</v>
      </c>
    </row>
    <row r="13134" spans="1:3" x14ac:dyDescent="0.25">
      <c r="A13134">
        <v>10.506399999999999</v>
      </c>
      <c r="B13134">
        <v>0.49687500000000001</v>
      </c>
      <c r="C13134">
        <v>5.0660000000000002E-3</v>
      </c>
    </row>
    <row r="13135" spans="1:3" x14ac:dyDescent="0.25">
      <c r="A13135">
        <v>10.507199999999999</v>
      </c>
      <c r="B13135">
        <v>0.49780000000000002</v>
      </c>
      <c r="C13135">
        <v>8.9980000000000008E-3</v>
      </c>
    </row>
    <row r="13136" spans="1:3" x14ac:dyDescent="0.25">
      <c r="A13136">
        <v>10.507999999999999</v>
      </c>
      <c r="B13136">
        <v>0.49730000000000002</v>
      </c>
      <c r="C13136">
        <v>1.3865000000000001E-2</v>
      </c>
    </row>
    <row r="13137" spans="1:3" x14ac:dyDescent="0.25">
      <c r="A13137">
        <v>10.508800000000001</v>
      </c>
      <c r="B13137">
        <v>0.49614999999999998</v>
      </c>
      <c r="C13137">
        <v>1.7663000000000002E-2</v>
      </c>
    </row>
    <row r="13138" spans="1:3" x14ac:dyDescent="0.25">
      <c r="A13138">
        <v>10.509600000000001</v>
      </c>
      <c r="B13138">
        <v>0.49085000000000001</v>
      </c>
      <c r="C13138">
        <v>2.0501999999999999E-2</v>
      </c>
    </row>
    <row r="13139" spans="1:3" x14ac:dyDescent="0.25">
      <c r="A13139">
        <v>10.510400000000001</v>
      </c>
      <c r="B13139">
        <v>0.47904999999999998</v>
      </c>
      <c r="C13139">
        <v>2.2438E-2</v>
      </c>
    </row>
    <row r="13140" spans="1:3" x14ac:dyDescent="0.25">
      <c r="A13140">
        <v>10.511200000000001</v>
      </c>
      <c r="B13140">
        <v>0.46960000000000002</v>
      </c>
      <c r="C13140">
        <v>2.4101000000000001E-2</v>
      </c>
    </row>
    <row r="13141" spans="1:3" x14ac:dyDescent="0.25">
      <c r="A13141">
        <v>10.512</v>
      </c>
      <c r="B13141">
        <v>0.46097500000000002</v>
      </c>
      <c r="C13141">
        <v>2.4764999999999999E-2</v>
      </c>
    </row>
    <row r="13142" spans="1:3" x14ac:dyDescent="0.25">
      <c r="A13142">
        <v>10.5128</v>
      </c>
      <c r="B13142">
        <v>0.45455000000000001</v>
      </c>
      <c r="C13142">
        <v>2.4826000000000001E-2</v>
      </c>
    </row>
    <row r="13143" spans="1:3" x14ac:dyDescent="0.25">
      <c r="A13143">
        <v>10.5136</v>
      </c>
      <c r="B13143">
        <v>0.44742500000000002</v>
      </c>
      <c r="C13143">
        <v>2.6006999999999999E-2</v>
      </c>
    </row>
    <row r="13144" spans="1:3" x14ac:dyDescent="0.25">
      <c r="A13144">
        <v>10.5144</v>
      </c>
      <c r="B13144">
        <v>0.43592500000000001</v>
      </c>
      <c r="C13144">
        <v>2.6445E-2</v>
      </c>
    </row>
    <row r="13145" spans="1:3" x14ac:dyDescent="0.25">
      <c r="A13145">
        <v>10.5152</v>
      </c>
      <c r="B13145">
        <v>0.423375</v>
      </c>
      <c r="C13145">
        <v>2.6766000000000002E-2</v>
      </c>
    </row>
    <row r="13146" spans="1:3" x14ac:dyDescent="0.25">
      <c r="A13146">
        <v>10.516</v>
      </c>
      <c r="B13146">
        <v>0.41244999999999998</v>
      </c>
      <c r="C13146">
        <v>2.5878000000000002E-2</v>
      </c>
    </row>
    <row r="13147" spans="1:3" x14ac:dyDescent="0.25">
      <c r="A13147">
        <v>10.5168</v>
      </c>
      <c r="B13147">
        <v>0.3987</v>
      </c>
      <c r="C13147">
        <v>2.6256000000000002E-2</v>
      </c>
    </row>
    <row r="13148" spans="1:3" x14ac:dyDescent="0.25">
      <c r="A13148">
        <v>10.5176</v>
      </c>
      <c r="B13148">
        <v>0.3866</v>
      </c>
      <c r="C13148">
        <v>2.6069999999999999E-2</v>
      </c>
    </row>
    <row r="13149" spans="1:3" x14ac:dyDescent="0.25">
      <c r="A13149">
        <v>10.5184</v>
      </c>
      <c r="B13149">
        <v>0.37162499999999998</v>
      </c>
      <c r="C13149">
        <v>2.7928000000000001E-2</v>
      </c>
    </row>
    <row r="13150" spans="1:3" x14ac:dyDescent="0.25">
      <c r="A13150">
        <v>10.5192</v>
      </c>
      <c r="B13150">
        <v>0.35997499999999999</v>
      </c>
      <c r="C13150">
        <v>2.997E-2</v>
      </c>
    </row>
    <row r="13151" spans="1:3" x14ac:dyDescent="0.25">
      <c r="A13151">
        <v>10.52</v>
      </c>
      <c r="B13151">
        <v>0.36047499999999999</v>
      </c>
      <c r="C13151">
        <v>3.1962999999999998E-2</v>
      </c>
    </row>
    <row r="13152" spans="1:3" x14ac:dyDescent="0.25">
      <c r="A13152">
        <v>10.520799999999999</v>
      </c>
      <c r="B13152">
        <v>0.36085</v>
      </c>
      <c r="C13152">
        <v>3.5019000000000002E-2</v>
      </c>
    </row>
    <row r="13153" spans="1:3" x14ac:dyDescent="0.25">
      <c r="A13153">
        <v>10.521599999999999</v>
      </c>
      <c r="B13153">
        <v>0.35852499999999998</v>
      </c>
      <c r="C13153">
        <v>3.6797000000000003E-2</v>
      </c>
    </row>
    <row r="13154" spans="1:3" x14ac:dyDescent="0.25">
      <c r="A13154">
        <v>10.522399999999999</v>
      </c>
      <c r="B13154">
        <v>0.34892499999999999</v>
      </c>
      <c r="C13154">
        <v>3.8690000000000002E-2</v>
      </c>
    </row>
    <row r="13155" spans="1:3" x14ac:dyDescent="0.25">
      <c r="A13155">
        <v>10.523199999999999</v>
      </c>
      <c r="B13155">
        <v>0.336175</v>
      </c>
      <c r="C13155">
        <v>4.2466999999999998E-2</v>
      </c>
    </row>
    <row r="13156" spans="1:3" x14ac:dyDescent="0.25">
      <c r="A13156">
        <v>10.523999999999999</v>
      </c>
      <c r="B13156">
        <v>0.32167499999999999</v>
      </c>
      <c r="C13156">
        <v>4.4657000000000002E-2</v>
      </c>
    </row>
    <row r="13157" spans="1:3" x14ac:dyDescent="0.25">
      <c r="A13157">
        <v>10.524800000000001</v>
      </c>
      <c r="B13157">
        <v>0.30880000000000002</v>
      </c>
      <c r="C13157">
        <v>4.4512999999999997E-2</v>
      </c>
    </row>
    <row r="13158" spans="1:3" x14ac:dyDescent="0.25">
      <c r="A13158">
        <v>10.525600000000001</v>
      </c>
      <c r="B13158">
        <v>0.29847499999999999</v>
      </c>
      <c r="C13158">
        <v>4.7279000000000002E-2</v>
      </c>
    </row>
    <row r="13159" spans="1:3" x14ac:dyDescent="0.25">
      <c r="A13159">
        <v>10.526400000000001</v>
      </c>
      <c r="B13159">
        <v>0.290825</v>
      </c>
      <c r="C13159">
        <v>4.9995999999999999E-2</v>
      </c>
    </row>
    <row r="13160" spans="1:3" x14ac:dyDescent="0.25">
      <c r="A13160">
        <v>10.527200000000001</v>
      </c>
      <c r="B13160">
        <v>0.29292499999999999</v>
      </c>
      <c r="C13160">
        <v>5.0430000000000003E-2</v>
      </c>
    </row>
    <row r="13161" spans="1:3" x14ac:dyDescent="0.25">
      <c r="A13161">
        <v>10.528</v>
      </c>
      <c r="B13161">
        <v>0.28842499999999999</v>
      </c>
      <c r="C13161">
        <v>5.0774E-2</v>
      </c>
    </row>
    <row r="13162" spans="1:3" x14ac:dyDescent="0.25">
      <c r="A13162">
        <v>10.5288</v>
      </c>
      <c r="B13162">
        <v>0.28494999999999998</v>
      </c>
      <c r="C13162">
        <v>5.1126999999999999E-2</v>
      </c>
    </row>
    <row r="13163" spans="1:3" x14ac:dyDescent="0.25">
      <c r="A13163">
        <v>10.5296</v>
      </c>
      <c r="B13163">
        <v>0.28067500000000001</v>
      </c>
      <c r="C13163">
        <v>5.1041999999999997E-2</v>
      </c>
    </row>
    <row r="13164" spans="1:3" x14ac:dyDescent="0.25">
      <c r="A13164">
        <v>10.5304</v>
      </c>
      <c r="B13164">
        <v>0.27179999999999999</v>
      </c>
      <c r="C13164">
        <v>5.1479999999999998E-2</v>
      </c>
    </row>
    <row r="13165" spans="1:3" x14ac:dyDescent="0.25">
      <c r="A13165">
        <v>10.5312</v>
      </c>
      <c r="B13165">
        <v>0.26090000000000002</v>
      </c>
      <c r="C13165">
        <v>5.0352000000000001E-2</v>
      </c>
    </row>
    <row r="13166" spans="1:3" x14ac:dyDescent="0.25">
      <c r="A13166">
        <v>10.532</v>
      </c>
      <c r="B13166">
        <v>0.240925</v>
      </c>
      <c r="C13166">
        <v>4.9730000000000003E-2</v>
      </c>
    </row>
    <row r="13167" spans="1:3" x14ac:dyDescent="0.25">
      <c r="A13167">
        <v>10.5328</v>
      </c>
      <c r="B13167">
        <v>0.22512499999999999</v>
      </c>
      <c r="C13167">
        <v>4.9716000000000003E-2</v>
      </c>
    </row>
    <row r="13168" spans="1:3" x14ac:dyDescent="0.25">
      <c r="A13168">
        <v>10.5336</v>
      </c>
      <c r="B13168">
        <v>0.21345</v>
      </c>
      <c r="C13168">
        <v>4.9033E-2</v>
      </c>
    </row>
    <row r="13169" spans="1:3" x14ac:dyDescent="0.25">
      <c r="A13169">
        <v>10.5344</v>
      </c>
      <c r="B13169">
        <v>0.20092499999999999</v>
      </c>
      <c r="C13169">
        <v>4.6987000000000001E-2</v>
      </c>
    </row>
    <row r="13170" spans="1:3" x14ac:dyDescent="0.25">
      <c r="A13170">
        <v>10.5352</v>
      </c>
      <c r="B13170">
        <v>0.18857499999999999</v>
      </c>
      <c r="C13170">
        <v>4.4305999999999998E-2</v>
      </c>
    </row>
    <row r="13171" spans="1:3" x14ac:dyDescent="0.25">
      <c r="A13171">
        <v>10.536</v>
      </c>
      <c r="B13171">
        <v>0.17874999999999999</v>
      </c>
      <c r="C13171">
        <v>4.4305999999999998E-2</v>
      </c>
    </row>
    <row r="13172" spans="1:3" x14ac:dyDescent="0.25">
      <c r="A13172">
        <v>10.536799999999999</v>
      </c>
      <c r="B13172">
        <v>0.17075000000000001</v>
      </c>
      <c r="C13172">
        <v>4.4143000000000002E-2</v>
      </c>
    </row>
    <row r="13173" spans="1:3" x14ac:dyDescent="0.25">
      <c r="A13173">
        <v>10.537599999999999</v>
      </c>
      <c r="B13173">
        <v>0.16627500000000001</v>
      </c>
      <c r="C13173">
        <v>4.2997E-2</v>
      </c>
    </row>
    <row r="13174" spans="1:3" x14ac:dyDescent="0.25">
      <c r="A13174">
        <v>10.538399999999999</v>
      </c>
      <c r="B13174">
        <v>0.16850000000000001</v>
      </c>
      <c r="C13174">
        <v>4.3407000000000001E-2</v>
      </c>
    </row>
    <row r="13175" spans="1:3" x14ac:dyDescent="0.25">
      <c r="A13175">
        <v>10.539199999999999</v>
      </c>
      <c r="B13175">
        <v>0.17369999999999999</v>
      </c>
      <c r="C13175">
        <v>4.3418999999999999E-2</v>
      </c>
    </row>
    <row r="13176" spans="1:3" x14ac:dyDescent="0.25">
      <c r="A13176">
        <v>10.54</v>
      </c>
      <c r="B13176">
        <v>0.17177500000000001</v>
      </c>
      <c r="C13176">
        <v>4.4732000000000001E-2</v>
      </c>
    </row>
    <row r="13177" spans="1:3" x14ac:dyDescent="0.25">
      <c r="A13177">
        <v>10.540800000000001</v>
      </c>
      <c r="B13177">
        <v>0.16147500000000001</v>
      </c>
      <c r="C13177">
        <v>4.7255999999999999E-2</v>
      </c>
    </row>
    <row r="13178" spans="1:3" x14ac:dyDescent="0.25">
      <c r="A13178">
        <v>10.541600000000001</v>
      </c>
      <c r="B13178">
        <v>0.14482500000000001</v>
      </c>
      <c r="C13178">
        <v>4.7863000000000003E-2</v>
      </c>
    </row>
    <row r="13179" spans="1:3" x14ac:dyDescent="0.25">
      <c r="A13179">
        <v>10.542400000000001</v>
      </c>
      <c r="B13179">
        <v>0.13505</v>
      </c>
      <c r="C13179">
        <v>4.9421E-2</v>
      </c>
    </row>
    <row r="13180" spans="1:3" x14ac:dyDescent="0.25">
      <c r="A13180">
        <v>10.543200000000001</v>
      </c>
      <c r="B13180">
        <v>0.12895000000000001</v>
      </c>
      <c r="C13180">
        <v>5.2017000000000001E-2</v>
      </c>
    </row>
    <row r="13181" spans="1:3" x14ac:dyDescent="0.25">
      <c r="A13181">
        <v>10.544</v>
      </c>
      <c r="B13181">
        <v>0.130075</v>
      </c>
      <c r="C13181">
        <v>5.4282999999999998E-2</v>
      </c>
    </row>
    <row r="13182" spans="1:3" x14ac:dyDescent="0.25">
      <c r="A13182">
        <v>10.5448</v>
      </c>
      <c r="B13182">
        <v>0.13150000000000001</v>
      </c>
      <c r="C13182">
        <v>5.6994000000000003E-2</v>
      </c>
    </row>
    <row r="13183" spans="1:3" x14ac:dyDescent="0.25">
      <c r="A13183">
        <v>10.5456</v>
      </c>
      <c r="B13183">
        <v>0.13644999999999999</v>
      </c>
      <c r="C13183">
        <v>5.9848999999999999E-2</v>
      </c>
    </row>
    <row r="13184" spans="1:3" x14ac:dyDescent="0.25">
      <c r="A13184">
        <v>10.5464</v>
      </c>
      <c r="B13184">
        <v>0.13522500000000001</v>
      </c>
      <c r="C13184">
        <v>6.2028E-2</v>
      </c>
    </row>
    <row r="13185" spans="1:3" x14ac:dyDescent="0.25">
      <c r="A13185">
        <v>10.5472</v>
      </c>
      <c r="B13185">
        <v>0.130575</v>
      </c>
      <c r="C13185">
        <v>6.6381999999999997E-2</v>
      </c>
    </row>
    <row r="13186" spans="1:3" x14ac:dyDescent="0.25">
      <c r="A13186">
        <v>10.548</v>
      </c>
      <c r="B13186">
        <v>0.124875</v>
      </c>
      <c r="C13186">
        <v>6.6790000000000002E-2</v>
      </c>
    </row>
    <row r="13187" spans="1:3" x14ac:dyDescent="0.25">
      <c r="A13187">
        <v>10.5488</v>
      </c>
      <c r="B13187">
        <v>0.12537499999999999</v>
      </c>
      <c r="C13187">
        <v>6.8856000000000001E-2</v>
      </c>
    </row>
    <row r="13188" spans="1:3" x14ac:dyDescent="0.25">
      <c r="A13188">
        <v>10.5496</v>
      </c>
      <c r="B13188">
        <v>0.12675</v>
      </c>
      <c r="C13188">
        <v>7.1191000000000004E-2</v>
      </c>
    </row>
    <row r="13189" spans="1:3" x14ac:dyDescent="0.25">
      <c r="A13189">
        <v>10.5504</v>
      </c>
      <c r="B13189">
        <v>0.12709999999999999</v>
      </c>
      <c r="C13189">
        <v>7.0146E-2</v>
      </c>
    </row>
    <row r="13190" spans="1:3" x14ac:dyDescent="0.25">
      <c r="A13190">
        <v>10.5512</v>
      </c>
      <c r="B13190">
        <v>0.12479999999999999</v>
      </c>
      <c r="C13190">
        <v>6.5956000000000001E-2</v>
      </c>
    </row>
    <row r="13191" spans="1:3" x14ac:dyDescent="0.25">
      <c r="A13191">
        <v>10.552</v>
      </c>
      <c r="B13191">
        <v>0.12970000000000001</v>
      </c>
      <c r="C13191">
        <v>6.4163999999999999E-2</v>
      </c>
    </row>
    <row r="13192" spans="1:3" x14ac:dyDescent="0.25">
      <c r="A13192">
        <v>10.5528</v>
      </c>
      <c r="B13192">
        <v>0.13927500000000001</v>
      </c>
      <c r="C13192">
        <v>6.0269999999999997E-2</v>
      </c>
    </row>
    <row r="13193" spans="1:3" x14ac:dyDescent="0.25">
      <c r="A13193">
        <v>10.553599999999999</v>
      </c>
      <c r="B13193">
        <v>0.14657500000000001</v>
      </c>
      <c r="C13193">
        <v>5.5675000000000002E-2</v>
      </c>
    </row>
    <row r="13194" spans="1:3" x14ac:dyDescent="0.25">
      <c r="A13194">
        <v>10.554399999999999</v>
      </c>
      <c r="B13194">
        <v>0.14632500000000001</v>
      </c>
      <c r="C13194">
        <v>4.9329999999999999E-2</v>
      </c>
    </row>
    <row r="13195" spans="1:3" x14ac:dyDescent="0.25">
      <c r="A13195">
        <v>10.555199999999999</v>
      </c>
      <c r="B13195">
        <v>0.14415</v>
      </c>
      <c r="C13195">
        <v>4.3862999999999999E-2</v>
      </c>
    </row>
    <row r="13196" spans="1:3" x14ac:dyDescent="0.25">
      <c r="A13196">
        <v>10.555999999999999</v>
      </c>
      <c r="B13196">
        <v>0.14057500000000001</v>
      </c>
      <c r="C13196">
        <v>4.0189999999999997E-2</v>
      </c>
    </row>
    <row r="13197" spans="1:3" x14ac:dyDescent="0.25">
      <c r="A13197">
        <v>10.556800000000001</v>
      </c>
      <c r="B13197">
        <v>0.147425</v>
      </c>
      <c r="C13197">
        <v>3.4068000000000001E-2</v>
      </c>
    </row>
    <row r="13198" spans="1:3" x14ac:dyDescent="0.25">
      <c r="A13198">
        <v>10.557600000000001</v>
      </c>
      <c r="B13198">
        <v>0.15265000000000001</v>
      </c>
      <c r="C13198">
        <v>2.9825000000000001E-2</v>
      </c>
    </row>
    <row r="13199" spans="1:3" x14ac:dyDescent="0.25">
      <c r="A13199">
        <v>10.558400000000001</v>
      </c>
      <c r="B13199">
        <v>0.15657499999999999</v>
      </c>
      <c r="C13199">
        <v>2.5347999999999999E-2</v>
      </c>
    </row>
    <row r="13200" spans="1:3" x14ac:dyDescent="0.25">
      <c r="A13200">
        <v>10.559200000000001</v>
      </c>
      <c r="B13200">
        <v>0.15815000000000001</v>
      </c>
      <c r="C13200">
        <v>2.2269000000000001E-2</v>
      </c>
    </row>
    <row r="13201" spans="1:3" x14ac:dyDescent="0.25">
      <c r="A13201">
        <v>10.56</v>
      </c>
      <c r="B13201">
        <v>0.15337500000000001</v>
      </c>
      <c r="C13201">
        <v>2.1063999999999999E-2</v>
      </c>
    </row>
    <row r="13202" spans="1:3" x14ac:dyDescent="0.25">
      <c r="A13202">
        <v>10.5608</v>
      </c>
      <c r="B13202">
        <v>0.15162500000000001</v>
      </c>
      <c r="C13202">
        <v>2.2411E-2</v>
      </c>
    </row>
    <row r="13203" spans="1:3" x14ac:dyDescent="0.25">
      <c r="A13203">
        <v>10.5616</v>
      </c>
      <c r="B13203">
        <v>0.1525</v>
      </c>
      <c r="C13203">
        <v>2.5059999999999999E-2</v>
      </c>
    </row>
    <row r="13204" spans="1:3" x14ac:dyDescent="0.25">
      <c r="A13204">
        <v>10.5624</v>
      </c>
      <c r="B13204">
        <v>0.15262500000000001</v>
      </c>
      <c r="C13204">
        <v>3.0748999999999999E-2</v>
      </c>
    </row>
    <row r="13205" spans="1:3" x14ac:dyDescent="0.25">
      <c r="A13205">
        <v>10.5632</v>
      </c>
      <c r="B13205">
        <v>0.14857500000000001</v>
      </c>
      <c r="C13205">
        <v>3.7961000000000002E-2</v>
      </c>
    </row>
    <row r="13206" spans="1:3" x14ac:dyDescent="0.25">
      <c r="A13206">
        <v>10.564</v>
      </c>
      <c r="B13206">
        <v>0.14355000000000001</v>
      </c>
      <c r="C13206">
        <v>4.4262999999999997E-2</v>
      </c>
    </row>
    <row r="13207" spans="1:3" x14ac:dyDescent="0.25">
      <c r="A13207">
        <v>10.5648</v>
      </c>
      <c r="B13207">
        <v>0.14194999999999999</v>
      </c>
      <c r="C13207">
        <v>5.2395999999999998E-2</v>
      </c>
    </row>
    <row r="13208" spans="1:3" x14ac:dyDescent="0.25">
      <c r="A13208">
        <v>10.5656</v>
      </c>
      <c r="B13208">
        <v>0.14419999999999999</v>
      </c>
      <c r="C13208">
        <v>5.6959000000000003E-2</v>
      </c>
    </row>
    <row r="13209" spans="1:3" x14ac:dyDescent="0.25">
      <c r="A13209">
        <v>10.5664</v>
      </c>
      <c r="B13209">
        <v>0.1489</v>
      </c>
      <c r="C13209">
        <v>6.0845000000000003E-2</v>
      </c>
    </row>
    <row r="13210" spans="1:3" x14ac:dyDescent="0.25">
      <c r="A13210">
        <v>10.5672</v>
      </c>
      <c r="B13210">
        <v>0.156475</v>
      </c>
      <c r="C13210">
        <v>6.3963000000000006E-2</v>
      </c>
    </row>
    <row r="13211" spans="1:3" x14ac:dyDescent="0.25">
      <c r="A13211">
        <v>10.568</v>
      </c>
      <c r="B13211">
        <v>0.16492499999999999</v>
      </c>
      <c r="C13211">
        <v>7.0458999999999994E-2</v>
      </c>
    </row>
    <row r="13212" spans="1:3" x14ac:dyDescent="0.25">
      <c r="A13212">
        <v>10.5688</v>
      </c>
      <c r="B13212">
        <v>0.175675</v>
      </c>
      <c r="C13212">
        <v>7.2333999999999996E-2</v>
      </c>
    </row>
    <row r="13213" spans="1:3" x14ac:dyDescent="0.25">
      <c r="A13213">
        <v>10.569599999999999</v>
      </c>
      <c r="B13213">
        <v>0.18412500000000001</v>
      </c>
      <c r="C13213">
        <v>8.0334000000000003E-2</v>
      </c>
    </row>
    <row r="13214" spans="1:3" x14ac:dyDescent="0.25">
      <c r="A13214">
        <v>10.570399999999999</v>
      </c>
      <c r="B13214">
        <v>0.190025</v>
      </c>
      <c r="C13214">
        <v>8.3488000000000007E-2</v>
      </c>
    </row>
    <row r="13215" spans="1:3" x14ac:dyDescent="0.25">
      <c r="A13215">
        <v>10.571199999999999</v>
      </c>
      <c r="B13215">
        <v>0.19175</v>
      </c>
      <c r="C13215">
        <v>8.9953000000000005E-2</v>
      </c>
    </row>
    <row r="13216" spans="1:3" x14ac:dyDescent="0.25">
      <c r="A13216">
        <v>10.571999999999999</v>
      </c>
      <c r="B13216">
        <v>0.19197500000000001</v>
      </c>
      <c r="C13216">
        <v>9.4006000000000006E-2</v>
      </c>
    </row>
    <row r="13217" spans="1:3" x14ac:dyDescent="0.25">
      <c r="A13217">
        <v>10.572800000000001</v>
      </c>
      <c r="B13217">
        <v>0.19015000000000001</v>
      </c>
      <c r="C13217">
        <v>9.6798999999999996E-2</v>
      </c>
    </row>
    <row r="13218" spans="1:3" x14ac:dyDescent="0.25">
      <c r="A13218">
        <v>10.573600000000001</v>
      </c>
      <c r="B13218">
        <v>0.18015</v>
      </c>
      <c r="C13218">
        <v>0.100137</v>
      </c>
    </row>
    <row r="13219" spans="1:3" x14ac:dyDescent="0.25">
      <c r="A13219">
        <v>10.574400000000001</v>
      </c>
      <c r="B13219">
        <v>0.16614999999999999</v>
      </c>
      <c r="C13219">
        <v>0.10378800000000001</v>
      </c>
    </row>
    <row r="13220" spans="1:3" x14ac:dyDescent="0.25">
      <c r="A13220">
        <v>10.575200000000001</v>
      </c>
      <c r="B13220">
        <v>0.15504999999999999</v>
      </c>
      <c r="C13220">
        <v>0.108038</v>
      </c>
    </row>
    <row r="13221" spans="1:3" x14ac:dyDescent="0.25">
      <c r="A13221">
        <v>10.576000000000001</v>
      </c>
      <c r="B13221">
        <v>0.14622499999999999</v>
      </c>
      <c r="C13221">
        <v>0.115012</v>
      </c>
    </row>
    <row r="13222" spans="1:3" x14ac:dyDescent="0.25">
      <c r="A13222">
        <v>10.5768</v>
      </c>
      <c r="B13222">
        <v>0.1429</v>
      </c>
      <c r="C13222">
        <v>0.116215</v>
      </c>
    </row>
    <row r="13223" spans="1:3" x14ac:dyDescent="0.25">
      <c r="A13223">
        <v>10.5776</v>
      </c>
      <c r="B13223">
        <v>0.14265</v>
      </c>
      <c r="C13223">
        <v>0.11744400000000001</v>
      </c>
    </row>
    <row r="13224" spans="1:3" x14ac:dyDescent="0.25">
      <c r="A13224">
        <v>10.5784</v>
      </c>
      <c r="B13224">
        <v>0.14704999999999999</v>
      </c>
      <c r="C13224">
        <v>0.115276</v>
      </c>
    </row>
    <row r="13225" spans="1:3" x14ac:dyDescent="0.25">
      <c r="A13225">
        <v>10.5792</v>
      </c>
      <c r="B13225">
        <v>0.15695000000000001</v>
      </c>
      <c r="C13225">
        <v>0.115552</v>
      </c>
    </row>
    <row r="13226" spans="1:3" x14ac:dyDescent="0.25">
      <c r="A13226">
        <v>10.58</v>
      </c>
      <c r="B13226">
        <v>0.16259999999999999</v>
      </c>
      <c r="C13226">
        <v>0.116378</v>
      </c>
    </row>
    <row r="13227" spans="1:3" x14ac:dyDescent="0.25">
      <c r="A13227">
        <v>10.5808</v>
      </c>
      <c r="B13227">
        <v>0.16764999999999999</v>
      </c>
      <c r="C13227">
        <v>0.115166</v>
      </c>
    </row>
    <row r="13228" spans="1:3" x14ac:dyDescent="0.25">
      <c r="A13228">
        <v>10.5816</v>
      </c>
      <c r="B13228">
        <v>0.17027500000000001</v>
      </c>
      <c r="C13228">
        <v>0.113049</v>
      </c>
    </row>
    <row r="13229" spans="1:3" x14ac:dyDescent="0.25">
      <c r="A13229">
        <v>10.5824</v>
      </c>
      <c r="B13229">
        <v>0.17017499999999999</v>
      </c>
      <c r="C13229">
        <v>0.10857899999999999</v>
      </c>
    </row>
    <row r="13230" spans="1:3" x14ac:dyDescent="0.25">
      <c r="A13230">
        <v>10.5832</v>
      </c>
      <c r="B13230">
        <v>0.16789999999999999</v>
      </c>
      <c r="C13230">
        <v>0.103854</v>
      </c>
    </row>
    <row r="13231" spans="1:3" x14ac:dyDescent="0.25">
      <c r="A13231">
        <v>10.584</v>
      </c>
      <c r="B13231">
        <v>0.1651</v>
      </c>
      <c r="C13231">
        <v>9.6722000000000002E-2</v>
      </c>
    </row>
    <row r="13232" spans="1:3" x14ac:dyDescent="0.25">
      <c r="A13232">
        <v>10.5848</v>
      </c>
      <c r="B13232">
        <v>0.16450000000000001</v>
      </c>
      <c r="C13232">
        <v>8.9868000000000003E-2</v>
      </c>
    </row>
    <row r="13233" spans="1:3" x14ac:dyDescent="0.25">
      <c r="A13233">
        <v>10.585599999999999</v>
      </c>
      <c r="B13233">
        <v>0.16647500000000001</v>
      </c>
      <c r="C13233">
        <v>8.4348000000000006E-2</v>
      </c>
    </row>
    <row r="13234" spans="1:3" x14ac:dyDescent="0.25">
      <c r="A13234">
        <v>10.586399999999999</v>
      </c>
      <c r="B13234">
        <v>0.17177500000000001</v>
      </c>
      <c r="C13234">
        <v>7.3694999999999997E-2</v>
      </c>
    </row>
    <row r="13235" spans="1:3" x14ac:dyDescent="0.25">
      <c r="A13235">
        <v>10.587199999999999</v>
      </c>
      <c r="B13235">
        <v>0.17524999999999999</v>
      </c>
      <c r="C13235">
        <v>6.3506999999999994E-2</v>
      </c>
    </row>
    <row r="13236" spans="1:3" x14ac:dyDescent="0.25">
      <c r="A13236">
        <v>10.587999999999999</v>
      </c>
      <c r="B13236">
        <v>0.174925</v>
      </c>
      <c r="C13236">
        <v>5.8259999999999999E-2</v>
      </c>
    </row>
    <row r="13237" spans="1:3" x14ac:dyDescent="0.25">
      <c r="A13237">
        <v>10.588800000000001</v>
      </c>
      <c r="B13237">
        <v>0.177125</v>
      </c>
      <c r="C13237">
        <v>4.4937999999999999E-2</v>
      </c>
    </row>
    <row r="13238" spans="1:3" x14ac:dyDescent="0.25">
      <c r="A13238">
        <v>10.589600000000001</v>
      </c>
      <c r="B13238">
        <v>0.18529999999999999</v>
      </c>
      <c r="C13238">
        <v>2.9092E-2</v>
      </c>
    </row>
    <row r="13239" spans="1:3" x14ac:dyDescent="0.25">
      <c r="A13239">
        <v>10.590400000000001</v>
      </c>
      <c r="B13239">
        <v>0.19802500000000001</v>
      </c>
      <c r="C13239">
        <v>3.1350000000000003E-2</v>
      </c>
    </row>
    <row r="13240" spans="1:3" x14ac:dyDescent="0.25">
      <c r="A13240">
        <v>10.591200000000001</v>
      </c>
      <c r="B13240">
        <v>0.205625</v>
      </c>
      <c r="C13240">
        <v>3.4182999999999998E-2</v>
      </c>
    </row>
    <row r="13241" spans="1:3" x14ac:dyDescent="0.25">
      <c r="A13241">
        <v>10.592000000000001</v>
      </c>
      <c r="B13241">
        <v>0.20502500000000001</v>
      </c>
      <c r="C13241">
        <v>2.8213999999999999E-2</v>
      </c>
    </row>
    <row r="13242" spans="1:3" x14ac:dyDescent="0.25">
      <c r="A13242">
        <v>10.5928</v>
      </c>
      <c r="B13242">
        <v>0.20760000000000001</v>
      </c>
      <c r="C13242">
        <v>2.9374000000000001E-2</v>
      </c>
    </row>
    <row r="13243" spans="1:3" x14ac:dyDescent="0.25">
      <c r="A13243">
        <v>10.5936</v>
      </c>
      <c r="B13243">
        <v>0.21199999999999999</v>
      </c>
      <c r="C13243">
        <v>3.2503999999999998E-2</v>
      </c>
    </row>
    <row r="13244" spans="1:3" x14ac:dyDescent="0.25">
      <c r="A13244">
        <v>10.5944</v>
      </c>
      <c r="B13244">
        <v>0.216275</v>
      </c>
      <c r="C13244">
        <v>3.4771999999999997E-2</v>
      </c>
    </row>
    <row r="13245" spans="1:3" x14ac:dyDescent="0.25">
      <c r="A13245">
        <v>10.5952</v>
      </c>
      <c r="B13245">
        <v>0.219</v>
      </c>
      <c r="C13245">
        <v>3.7727999999999998E-2</v>
      </c>
    </row>
    <row r="13246" spans="1:3" x14ac:dyDescent="0.25">
      <c r="A13246">
        <v>10.596</v>
      </c>
      <c r="B13246">
        <v>0.220775</v>
      </c>
      <c r="C13246">
        <v>3.2753999999999998E-2</v>
      </c>
    </row>
    <row r="13247" spans="1:3" x14ac:dyDescent="0.25">
      <c r="A13247">
        <v>10.5968</v>
      </c>
      <c r="B13247">
        <v>0.21742500000000001</v>
      </c>
      <c r="C13247">
        <v>2.8785000000000002E-2</v>
      </c>
    </row>
    <row r="13248" spans="1:3" x14ac:dyDescent="0.25">
      <c r="A13248">
        <v>10.5976</v>
      </c>
      <c r="B13248">
        <v>0.20874999999999999</v>
      </c>
      <c r="C13248">
        <v>2.1642999999999999E-2</v>
      </c>
    </row>
    <row r="13249" spans="1:3" x14ac:dyDescent="0.25">
      <c r="A13249">
        <v>10.5984</v>
      </c>
      <c r="B13249">
        <v>0.19497500000000001</v>
      </c>
      <c r="C13249">
        <v>1.6603E-2</v>
      </c>
    </row>
    <row r="13250" spans="1:3" x14ac:dyDescent="0.25">
      <c r="A13250">
        <v>10.5992</v>
      </c>
      <c r="B13250">
        <v>0.18562500000000001</v>
      </c>
      <c r="C13250">
        <v>1.223E-2</v>
      </c>
    </row>
    <row r="13251" spans="1:3" x14ac:dyDescent="0.25">
      <c r="A13251">
        <v>10.6</v>
      </c>
      <c r="B13251">
        <v>0.17952499999999999</v>
      </c>
      <c r="C13251">
        <v>9.0530000000000003E-3</v>
      </c>
    </row>
    <row r="13252" spans="1:3" x14ac:dyDescent="0.25">
      <c r="A13252">
        <v>10.6008</v>
      </c>
      <c r="B13252">
        <v>0.1731</v>
      </c>
      <c r="C13252">
        <v>8.7819999999999999E-3</v>
      </c>
    </row>
    <row r="13253" spans="1:3" x14ac:dyDescent="0.25">
      <c r="A13253">
        <v>10.601599999999999</v>
      </c>
      <c r="B13253">
        <v>0.17322499999999999</v>
      </c>
      <c r="C13253">
        <v>1.2366E-2</v>
      </c>
    </row>
    <row r="13254" spans="1:3" x14ac:dyDescent="0.25">
      <c r="A13254">
        <v>10.602399999999999</v>
      </c>
      <c r="B13254">
        <v>0.17879999999999999</v>
      </c>
      <c r="C13254">
        <v>1.5866000000000002E-2</v>
      </c>
    </row>
    <row r="13255" spans="1:3" x14ac:dyDescent="0.25">
      <c r="A13255">
        <v>10.603199999999999</v>
      </c>
      <c r="B13255">
        <v>0.182675</v>
      </c>
      <c r="C13255">
        <v>1.9285E-2</v>
      </c>
    </row>
    <row r="13256" spans="1:3" x14ac:dyDescent="0.25">
      <c r="A13256">
        <v>10.603999999999999</v>
      </c>
      <c r="B13256">
        <v>0.18190000000000001</v>
      </c>
      <c r="C13256">
        <v>2.3241999999999999E-2</v>
      </c>
    </row>
    <row r="13257" spans="1:3" x14ac:dyDescent="0.25">
      <c r="A13257">
        <v>10.604799999999999</v>
      </c>
      <c r="B13257">
        <v>0.176925</v>
      </c>
      <c r="C13257">
        <v>2.5689E-2</v>
      </c>
    </row>
    <row r="13258" spans="1:3" x14ac:dyDescent="0.25">
      <c r="A13258">
        <v>10.605600000000001</v>
      </c>
      <c r="B13258">
        <v>0.1777</v>
      </c>
      <c r="C13258">
        <v>2.6568000000000001E-2</v>
      </c>
    </row>
    <row r="13259" spans="1:3" x14ac:dyDescent="0.25">
      <c r="A13259">
        <v>10.606400000000001</v>
      </c>
      <c r="B13259">
        <v>0.18529999999999999</v>
      </c>
      <c r="C13259">
        <v>2.8313999999999999E-2</v>
      </c>
    </row>
    <row r="13260" spans="1:3" x14ac:dyDescent="0.25">
      <c r="A13260">
        <v>10.607200000000001</v>
      </c>
      <c r="B13260">
        <v>0.192025</v>
      </c>
      <c r="C13260">
        <v>2.8052000000000001E-2</v>
      </c>
    </row>
    <row r="13261" spans="1:3" x14ac:dyDescent="0.25">
      <c r="A13261">
        <v>10.608000000000001</v>
      </c>
      <c r="B13261">
        <v>0.19570000000000001</v>
      </c>
      <c r="C13261">
        <v>2.6127999999999998E-2</v>
      </c>
    </row>
    <row r="13262" spans="1:3" x14ac:dyDescent="0.25">
      <c r="A13262">
        <v>10.6088</v>
      </c>
      <c r="B13262">
        <v>0.19217500000000001</v>
      </c>
      <c r="C13262">
        <v>2.4455000000000001E-2</v>
      </c>
    </row>
    <row r="13263" spans="1:3" x14ac:dyDescent="0.25">
      <c r="A13263">
        <v>10.6096</v>
      </c>
      <c r="B13263">
        <v>0.18404999999999999</v>
      </c>
      <c r="C13263">
        <v>2.2491000000000001E-2</v>
      </c>
    </row>
    <row r="13264" spans="1:3" x14ac:dyDescent="0.25">
      <c r="A13264">
        <v>10.6104</v>
      </c>
      <c r="B13264">
        <v>0.174375</v>
      </c>
      <c r="C13264">
        <v>2.0442999999999999E-2</v>
      </c>
    </row>
    <row r="13265" spans="1:3" x14ac:dyDescent="0.25">
      <c r="A13265">
        <v>10.6112</v>
      </c>
      <c r="B13265">
        <v>0.16522500000000001</v>
      </c>
      <c r="C13265">
        <v>1.7358999999999999E-2</v>
      </c>
    </row>
    <row r="13266" spans="1:3" x14ac:dyDescent="0.25">
      <c r="A13266">
        <v>10.612</v>
      </c>
      <c r="B13266">
        <v>0.15532499999999999</v>
      </c>
      <c r="C13266">
        <v>1.3157E-2</v>
      </c>
    </row>
    <row r="13267" spans="1:3" x14ac:dyDescent="0.25">
      <c r="A13267">
        <v>10.6128</v>
      </c>
      <c r="B13267">
        <v>0.14505000000000001</v>
      </c>
      <c r="C13267">
        <v>1.3349E-2</v>
      </c>
    </row>
    <row r="13268" spans="1:3" x14ac:dyDescent="0.25">
      <c r="A13268">
        <v>10.6136</v>
      </c>
      <c r="B13268">
        <v>0.13967499999999999</v>
      </c>
      <c r="C13268">
        <v>1.5885E-2</v>
      </c>
    </row>
    <row r="13269" spans="1:3" x14ac:dyDescent="0.25">
      <c r="A13269">
        <v>10.6144</v>
      </c>
      <c r="B13269">
        <v>0.14092499999999999</v>
      </c>
      <c r="C13269">
        <v>1.6778999999999999E-2</v>
      </c>
    </row>
    <row r="13270" spans="1:3" x14ac:dyDescent="0.25">
      <c r="A13270">
        <v>10.6152</v>
      </c>
      <c r="B13270">
        <v>0.140875</v>
      </c>
      <c r="C13270">
        <v>1.9729E-2</v>
      </c>
    </row>
    <row r="13271" spans="1:3" x14ac:dyDescent="0.25">
      <c r="A13271">
        <v>10.616</v>
      </c>
      <c r="B13271">
        <v>0.14307500000000001</v>
      </c>
      <c r="C13271">
        <v>2.2893E-2</v>
      </c>
    </row>
    <row r="13272" spans="1:3" x14ac:dyDescent="0.25">
      <c r="A13272">
        <v>10.6168</v>
      </c>
      <c r="B13272">
        <v>0.1477</v>
      </c>
      <c r="C13272">
        <v>2.4937000000000001E-2</v>
      </c>
    </row>
    <row r="13273" spans="1:3" x14ac:dyDescent="0.25">
      <c r="A13273">
        <v>10.617599999999999</v>
      </c>
      <c r="B13273">
        <v>0.150925</v>
      </c>
      <c r="C13273">
        <v>2.6133E-2</v>
      </c>
    </row>
    <row r="13274" spans="1:3" x14ac:dyDescent="0.25">
      <c r="A13274">
        <v>10.618399999999999</v>
      </c>
      <c r="B13274">
        <v>0.152225</v>
      </c>
      <c r="C13274">
        <v>2.5489999999999999E-2</v>
      </c>
    </row>
    <row r="13275" spans="1:3" x14ac:dyDescent="0.25">
      <c r="A13275">
        <v>10.619199999999999</v>
      </c>
      <c r="B13275">
        <v>0.149725</v>
      </c>
      <c r="C13275">
        <v>2.5617000000000001E-2</v>
      </c>
    </row>
    <row r="13276" spans="1:3" x14ac:dyDescent="0.25">
      <c r="A13276">
        <v>10.62</v>
      </c>
      <c r="B13276">
        <v>0.14477499999999999</v>
      </c>
      <c r="C13276">
        <v>2.4997999999999999E-2</v>
      </c>
    </row>
    <row r="13277" spans="1:3" x14ac:dyDescent="0.25">
      <c r="A13277">
        <v>10.620799999999999</v>
      </c>
      <c r="B13277">
        <v>0.13925000000000001</v>
      </c>
      <c r="C13277">
        <v>2.4924999999999999E-2</v>
      </c>
    </row>
    <row r="13278" spans="1:3" x14ac:dyDescent="0.25">
      <c r="A13278">
        <v>10.621600000000001</v>
      </c>
      <c r="B13278">
        <v>0.13289999999999999</v>
      </c>
      <c r="C13278">
        <v>2.4916000000000001E-2</v>
      </c>
    </row>
    <row r="13279" spans="1:3" x14ac:dyDescent="0.25">
      <c r="A13279">
        <v>10.622400000000001</v>
      </c>
      <c r="B13279">
        <v>0.12875</v>
      </c>
      <c r="C13279">
        <v>2.7699999999999999E-2</v>
      </c>
    </row>
    <row r="13280" spans="1:3" x14ac:dyDescent="0.25">
      <c r="A13280">
        <v>10.623200000000001</v>
      </c>
      <c r="B13280">
        <v>0.12790000000000001</v>
      </c>
      <c r="C13280">
        <v>2.9887E-2</v>
      </c>
    </row>
    <row r="13281" spans="1:3" x14ac:dyDescent="0.25">
      <c r="A13281">
        <v>10.624000000000001</v>
      </c>
      <c r="B13281">
        <v>0.130025</v>
      </c>
      <c r="C13281">
        <v>3.0922999999999999E-2</v>
      </c>
    </row>
    <row r="13282" spans="1:3" x14ac:dyDescent="0.25">
      <c r="A13282">
        <v>10.6248</v>
      </c>
      <c r="B13282">
        <v>0.13087499999999999</v>
      </c>
      <c r="C13282">
        <v>3.3419999999999998E-2</v>
      </c>
    </row>
    <row r="13283" spans="1:3" x14ac:dyDescent="0.25">
      <c r="A13283">
        <v>10.6256</v>
      </c>
      <c r="B13283">
        <v>0.1348</v>
      </c>
      <c r="C13283">
        <v>3.5358000000000001E-2</v>
      </c>
    </row>
    <row r="13284" spans="1:3" x14ac:dyDescent="0.25">
      <c r="A13284">
        <v>10.6264</v>
      </c>
      <c r="B13284">
        <v>0.13184999999999999</v>
      </c>
      <c r="C13284">
        <v>3.9503999999999997E-2</v>
      </c>
    </row>
    <row r="13285" spans="1:3" x14ac:dyDescent="0.25">
      <c r="A13285">
        <v>10.6272</v>
      </c>
      <c r="B13285">
        <v>0.12475</v>
      </c>
      <c r="C13285">
        <v>4.3303000000000001E-2</v>
      </c>
    </row>
    <row r="13286" spans="1:3" x14ac:dyDescent="0.25">
      <c r="A13286">
        <v>10.628</v>
      </c>
      <c r="B13286">
        <v>0.1178</v>
      </c>
      <c r="C13286">
        <v>4.3706000000000002E-2</v>
      </c>
    </row>
    <row r="13287" spans="1:3" x14ac:dyDescent="0.25">
      <c r="A13287">
        <v>10.6288</v>
      </c>
      <c r="B13287">
        <v>0.113275</v>
      </c>
      <c r="C13287">
        <v>4.7031000000000003E-2</v>
      </c>
    </row>
    <row r="13288" spans="1:3" x14ac:dyDescent="0.25">
      <c r="A13288">
        <v>10.6296</v>
      </c>
      <c r="B13288">
        <v>0.112125</v>
      </c>
      <c r="C13288">
        <v>4.9499000000000001E-2</v>
      </c>
    </row>
    <row r="13289" spans="1:3" x14ac:dyDescent="0.25">
      <c r="A13289">
        <v>10.6304</v>
      </c>
      <c r="B13289">
        <v>0.115325</v>
      </c>
      <c r="C13289">
        <v>5.0032E-2</v>
      </c>
    </row>
    <row r="13290" spans="1:3" x14ac:dyDescent="0.25">
      <c r="A13290">
        <v>10.6312</v>
      </c>
      <c r="B13290">
        <v>0.125</v>
      </c>
      <c r="C13290">
        <v>4.6449999999999998E-2</v>
      </c>
    </row>
    <row r="13291" spans="1:3" x14ac:dyDescent="0.25">
      <c r="A13291">
        <v>10.632</v>
      </c>
      <c r="B13291">
        <v>0.13552500000000001</v>
      </c>
      <c r="C13291">
        <v>4.0684999999999999E-2</v>
      </c>
    </row>
    <row r="13292" spans="1:3" x14ac:dyDescent="0.25">
      <c r="A13292">
        <v>10.6328</v>
      </c>
      <c r="B13292">
        <v>0.138825</v>
      </c>
      <c r="C13292">
        <v>3.6211E-2</v>
      </c>
    </row>
    <row r="13293" spans="1:3" x14ac:dyDescent="0.25">
      <c r="A13293">
        <v>10.633599999999999</v>
      </c>
      <c r="B13293">
        <v>0.1439</v>
      </c>
      <c r="C13293">
        <v>3.1524000000000003E-2</v>
      </c>
    </row>
    <row r="13294" spans="1:3" x14ac:dyDescent="0.25">
      <c r="A13294">
        <v>10.634399999999999</v>
      </c>
      <c r="B13294">
        <v>0.15010000000000001</v>
      </c>
      <c r="C13294">
        <v>2.4976999999999999E-2</v>
      </c>
    </row>
    <row r="13295" spans="1:3" x14ac:dyDescent="0.25">
      <c r="A13295">
        <v>10.635199999999999</v>
      </c>
      <c r="B13295">
        <v>0.15540000000000001</v>
      </c>
      <c r="C13295">
        <v>1.7410999999999999E-2</v>
      </c>
    </row>
    <row r="13296" spans="1:3" x14ac:dyDescent="0.25">
      <c r="A13296">
        <v>10.635999999999999</v>
      </c>
      <c r="B13296">
        <v>0.15537500000000001</v>
      </c>
      <c r="C13296">
        <v>7.0369999999999999E-3</v>
      </c>
    </row>
    <row r="13297" spans="1:3" x14ac:dyDescent="0.25">
      <c r="A13297">
        <v>10.636799999999999</v>
      </c>
      <c r="B13297">
        <v>0.15382499999999999</v>
      </c>
      <c r="C13297">
        <v>5.5589999999999997E-3</v>
      </c>
    </row>
    <row r="13298" spans="1:3" x14ac:dyDescent="0.25">
      <c r="A13298">
        <v>10.637600000000001</v>
      </c>
      <c r="B13298">
        <v>0.15740000000000001</v>
      </c>
      <c r="C13298">
        <v>1.286E-2</v>
      </c>
    </row>
    <row r="13299" spans="1:3" x14ac:dyDescent="0.25">
      <c r="A13299">
        <v>10.638400000000001</v>
      </c>
      <c r="B13299">
        <v>0.16267499999999999</v>
      </c>
      <c r="C13299">
        <v>1.9855000000000001E-2</v>
      </c>
    </row>
    <row r="13300" spans="1:3" x14ac:dyDescent="0.25">
      <c r="A13300">
        <v>10.639200000000001</v>
      </c>
      <c r="B13300">
        <v>0.16700000000000001</v>
      </c>
      <c r="C13300">
        <v>2.6669999999999999E-2</v>
      </c>
    </row>
    <row r="13301" spans="1:3" x14ac:dyDescent="0.25">
      <c r="A13301">
        <v>10.64</v>
      </c>
      <c r="B13301">
        <v>0.16587499999999999</v>
      </c>
      <c r="C13301">
        <v>3.1489000000000003E-2</v>
      </c>
    </row>
    <row r="13302" spans="1:3" x14ac:dyDescent="0.25">
      <c r="A13302">
        <v>10.6408</v>
      </c>
      <c r="B13302">
        <v>0.161775</v>
      </c>
      <c r="C13302">
        <v>3.4259999999999999E-2</v>
      </c>
    </row>
    <row r="13303" spans="1:3" x14ac:dyDescent="0.25">
      <c r="A13303">
        <v>10.6416</v>
      </c>
      <c r="B13303">
        <v>0.16017500000000001</v>
      </c>
      <c r="C13303">
        <v>3.7021999999999999E-2</v>
      </c>
    </row>
    <row r="13304" spans="1:3" x14ac:dyDescent="0.25">
      <c r="A13304">
        <v>10.6424</v>
      </c>
      <c r="B13304">
        <v>0.162575</v>
      </c>
      <c r="C13304">
        <v>3.7906000000000002E-2</v>
      </c>
    </row>
    <row r="13305" spans="1:3" x14ac:dyDescent="0.25">
      <c r="A13305">
        <v>10.6432</v>
      </c>
      <c r="B13305">
        <v>0.15992500000000001</v>
      </c>
      <c r="C13305">
        <v>3.6429000000000003E-2</v>
      </c>
    </row>
    <row r="13306" spans="1:3" x14ac:dyDescent="0.25">
      <c r="A13306">
        <v>10.644</v>
      </c>
      <c r="B13306">
        <v>0.157275</v>
      </c>
      <c r="C13306">
        <v>3.4164E-2</v>
      </c>
    </row>
    <row r="13307" spans="1:3" x14ac:dyDescent="0.25">
      <c r="A13307">
        <v>10.6448</v>
      </c>
      <c r="B13307">
        <v>0.15515000000000001</v>
      </c>
      <c r="C13307">
        <v>3.1496000000000003E-2</v>
      </c>
    </row>
    <row r="13308" spans="1:3" x14ac:dyDescent="0.25">
      <c r="A13308">
        <v>10.6456</v>
      </c>
      <c r="B13308">
        <v>0.151725</v>
      </c>
      <c r="C13308">
        <v>2.9975999999999999E-2</v>
      </c>
    </row>
    <row r="13309" spans="1:3" x14ac:dyDescent="0.25">
      <c r="A13309">
        <v>10.6464</v>
      </c>
      <c r="B13309">
        <v>0.14865</v>
      </c>
      <c r="C13309">
        <v>2.7778000000000001E-2</v>
      </c>
    </row>
    <row r="13310" spans="1:3" x14ac:dyDescent="0.25">
      <c r="A13310">
        <v>10.6472</v>
      </c>
      <c r="B13310">
        <v>0.14445</v>
      </c>
      <c r="C13310">
        <v>2.7393000000000001E-2</v>
      </c>
    </row>
    <row r="13311" spans="1:3" x14ac:dyDescent="0.25">
      <c r="A13311">
        <v>10.648</v>
      </c>
      <c r="B13311">
        <v>0.13647500000000001</v>
      </c>
      <c r="C13311">
        <v>2.6502000000000001E-2</v>
      </c>
    </row>
    <row r="13312" spans="1:3" x14ac:dyDescent="0.25">
      <c r="A13312">
        <v>10.6488</v>
      </c>
      <c r="B13312">
        <v>0.129575</v>
      </c>
      <c r="C13312">
        <v>2.5309999999999999E-2</v>
      </c>
    </row>
    <row r="13313" spans="1:3" x14ac:dyDescent="0.25">
      <c r="A13313">
        <v>10.6496</v>
      </c>
      <c r="B13313">
        <v>0.12640000000000001</v>
      </c>
      <c r="C13313">
        <v>2.6256999999999999E-2</v>
      </c>
    </row>
    <row r="13314" spans="1:3" x14ac:dyDescent="0.25">
      <c r="A13314">
        <v>10.650399999999999</v>
      </c>
      <c r="B13314">
        <v>0.12970000000000001</v>
      </c>
      <c r="C13314">
        <v>2.8433E-2</v>
      </c>
    </row>
    <row r="13315" spans="1:3" x14ac:dyDescent="0.25">
      <c r="A13315">
        <v>10.651199999999999</v>
      </c>
      <c r="B13315">
        <v>0.13575000000000001</v>
      </c>
      <c r="C13315">
        <v>2.9696E-2</v>
      </c>
    </row>
    <row r="13316" spans="1:3" x14ac:dyDescent="0.25">
      <c r="A13316">
        <v>10.651999999999999</v>
      </c>
      <c r="B13316">
        <v>0.14344999999999999</v>
      </c>
      <c r="C13316">
        <v>3.0772999999999998E-2</v>
      </c>
    </row>
    <row r="13317" spans="1:3" x14ac:dyDescent="0.25">
      <c r="A13317">
        <v>10.652799999999999</v>
      </c>
      <c r="B13317">
        <v>0.14660000000000001</v>
      </c>
      <c r="C13317">
        <v>3.3568000000000001E-2</v>
      </c>
    </row>
    <row r="13318" spans="1:3" x14ac:dyDescent="0.25">
      <c r="A13318">
        <v>10.653600000000001</v>
      </c>
      <c r="B13318">
        <v>0.144375</v>
      </c>
      <c r="C13318">
        <v>3.2656999999999999E-2</v>
      </c>
    </row>
    <row r="13319" spans="1:3" x14ac:dyDescent="0.25">
      <c r="A13319">
        <v>10.654400000000001</v>
      </c>
      <c r="B13319">
        <v>0.14197499999999999</v>
      </c>
      <c r="C13319">
        <v>3.4640999999999998E-2</v>
      </c>
    </row>
    <row r="13320" spans="1:3" x14ac:dyDescent="0.25">
      <c r="A13320">
        <v>10.655200000000001</v>
      </c>
      <c r="B13320">
        <v>0.13955000000000001</v>
      </c>
      <c r="C13320">
        <v>3.5668999999999999E-2</v>
      </c>
    </row>
    <row r="13321" spans="1:3" x14ac:dyDescent="0.25">
      <c r="A13321">
        <v>10.656000000000001</v>
      </c>
      <c r="B13321">
        <v>0.14025000000000001</v>
      </c>
      <c r="C13321">
        <v>3.4500999999999997E-2</v>
      </c>
    </row>
    <row r="13322" spans="1:3" x14ac:dyDescent="0.25">
      <c r="A13322">
        <v>10.6568</v>
      </c>
      <c r="B13322">
        <v>0.14424999999999999</v>
      </c>
      <c r="C13322">
        <v>3.3075E-2</v>
      </c>
    </row>
    <row r="13323" spans="1:3" x14ac:dyDescent="0.25">
      <c r="A13323">
        <v>10.6576</v>
      </c>
      <c r="B13323">
        <v>0.14904999999999999</v>
      </c>
      <c r="C13323">
        <v>2.9232000000000001E-2</v>
      </c>
    </row>
    <row r="13324" spans="1:3" x14ac:dyDescent="0.25">
      <c r="A13324">
        <v>10.6584</v>
      </c>
      <c r="B13324">
        <v>0.14747499999999999</v>
      </c>
      <c r="C13324">
        <v>2.3266999999999999E-2</v>
      </c>
    </row>
    <row r="13325" spans="1:3" x14ac:dyDescent="0.25">
      <c r="A13325">
        <v>10.6592</v>
      </c>
      <c r="B13325">
        <v>0.14224999999999999</v>
      </c>
      <c r="C13325">
        <v>1.4912E-2</v>
      </c>
    </row>
    <row r="13326" spans="1:3" x14ac:dyDescent="0.25">
      <c r="A13326">
        <v>10.66</v>
      </c>
      <c r="B13326">
        <v>0.13592499999999999</v>
      </c>
      <c r="C13326">
        <v>5.5209999999999999E-3</v>
      </c>
    </row>
    <row r="13327" spans="1:3" x14ac:dyDescent="0.25">
      <c r="A13327">
        <v>10.6608</v>
      </c>
      <c r="B13327">
        <v>0.13267499999999999</v>
      </c>
      <c r="C13327">
        <v>8.9219999999999994E-3</v>
      </c>
    </row>
    <row r="13328" spans="1:3" x14ac:dyDescent="0.25">
      <c r="A13328">
        <v>10.6616</v>
      </c>
      <c r="B13328">
        <v>0.13497500000000001</v>
      </c>
      <c r="C13328">
        <v>1.7172E-2</v>
      </c>
    </row>
    <row r="13329" spans="1:3" x14ac:dyDescent="0.25">
      <c r="A13329">
        <v>10.6624</v>
      </c>
      <c r="B13329">
        <v>0.14115</v>
      </c>
      <c r="C13329">
        <v>2.3365E-2</v>
      </c>
    </row>
    <row r="13330" spans="1:3" x14ac:dyDescent="0.25">
      <c r="A13330">
        <v>10.6632</v>
      </c>
      <c r="B13330">
        <v>0.144925</v>
      </c>
      <c r="C13330">
        <v>2.6651999999999999E-2</v>
      </c>
    </row>
    <row r="13331" spans="1:3" x14ac:dyDescent="0.25">
      <c r="A13331">
        <v>10.664</v>
      </c>
      <c r="B13331">
        <v>0.15104999999999999</v>
      </c>
      <c r="C13331">
        <v>2.8580000000000001E-2</v>
      </c>
    </row>
    <row r="13332" spans="1:3" x14ac:dyDescent="0.25">
      <c r="A13332">
        <v>10.6648</v>
      </c>
      <c r="B13332">
        <v>0.15687499999999999</v>
      </c>
      <c r="C13332">
        <v>2.9583999999999999E-2</v>
      </c>
    </row>
    <row r="13333" spans="1:3" x14ac:dyDescent="0.25">
      <c r="A13333">
        <v>10.6656</v>
      </c>
      <c r="B13333">
        <v>0.155475</v>
      </c>
      <c r="C13333">
        <v>2.7732E-2</v>
      </c>
    </row>
    <row r="13334" spans="1:3" x14ac:dyDescent="0.25">
      <c r="A13334">
        <v>10.666399999999999</v>
      </c>
      <c r="B13334">
        <v>0.14887500000000001</v>
      </c>
      <c r="C13334">
        <v>2.3279000000000001E-2</v>
      </c>
    </row>
    <row r="13335" spans="1:3" x14ac:dyDescent="0.25">
      <c r="A13335">
        <v>10.667199999999999</v>
      </c>
      <c r="B13335">
        <v>0.14182500000000001</v>
      </c>
      <c r="C13335">
        <v>1.7634E-2</v>
      </c>
    </row>
    <row r="13336" spans="1:3" x14ac:dyDescent="0.25">
      <c r="A13336">
        <v>10.667999999999999</v>
      </c>
      <c r="B13336">
        <v>0.13300000000000001</v>
      </c>
      <c r="C13336">
        <v>1.1653E-2</v>
      </c>
    </row>
    <row r="13337" spans="1:3" x14ac:dyDescent="0.25">
      <c r="A13337">
        <v>10.668799999999999</v>
      </c>
      <c r="B13337">
        <v>0.1244</v>
      </c>
      <c r="C13337">
        <v>6.5469999999999999E-3</v>
      </c>
    </row>
    <row r="13338" spans="1:3" x14ac:dyDescent="0.25">
      <c r="A13338">
        <v>10.669600000000001</v>
      </c>
      <c r="B13338">
        <v>0.121</v>
      </c>
      <c r="C13338">
        <v>9.0010000000000003E-3</v>
      </c>
    </row>
    <row r="13339" spans="1:3" x14ac:dyDescent="0.25">
      <c r="A13339">
        <v>10.670400000000001</v>
      </c>
      <c r="B13339">
        <v>0.120075</v>
      </c>
      <c r="C13339">
        <v>1.4991000000000001E-2</v>
      </c>
    </row>
    <row r="13340" spans="1:3" x14ac:dyDescent="0.25">
      <c r="A13340">
        <v>10.671200000000001</v>
      </c>
      <c r="B13340">
        <v>0.12217500000000001</v>
      </c>
      <c r="C13340">
        <v>2.2613999999999999E-2</v>
      </c>
    </row>
    <row r="13341" spans="1:3" x14ac:dyDescent="0.25">
      <c r="A13341">
        <v>10.672000000000001</v>
      </c>
      <c r="B13341">
        <v>0.12475</v>
      </c>
      <c r="C13341">
        <v>2.8209000000000001E-2</v>
      </c>
    </row>
    <row r="13342" spans="1:3" x14ac:dyDescent="0.25">
      <c r="A13342">
        <v>10.672800000000001</v>
      </c>
      <c r="B13342">
        <v>0.12584999999999999</v>
      </c>
      <c r="C13342">
        <v>3.1844999999999998E-2</v>
      </c>
    </row>
    <row r="13343" spans="1:3" x14ac:dyDescent="0.25">
      <c r="A13343">
        <v>10.6736</v>
      </c>
      <c r="B13343">
        <v>0.1202</v>
      </c>
      <c r="C13343">
        <v>3.3520000000000001E-2</v>
      </c>
    </row>
    <row r="13344" spans="1:3" x14ac:dyDescent="0.25">
      <c r="A13344">
        <v>10.6744</v>
      </c>
      <c r="B13344">
        <v>0.116725</v>
      </c>
      <c r="C13344">
        <v>3.4160000000000003E-2</v>
      </c>
    </row>
    <row r="13345" spans="1:3" x14ac:dyDescent="0.25">
      <c r="A13345">
        <v>10.6752</v>
      </c>
      <c r="B13345">
        <v>0.114575</v>
      </c>
      <c r="C13345">
        <v>3.2402E-2</v>
      </c>
    </row>
    <row r="13346" spans="1:3" x14ac:dyDescent="0.25">
      <c r="A13346">
        <v>10.676</v>
      </c>
      <c r="B13346">
        <v>0.114</v>
      </c>
      <c r="C13346">
        <v>2.9132000000000002E-2</v>
      </c>
    </row>
    <row r="13347" spans="1:3" x14ac:dyDescent="0.25">
      <c r="A13347">
        <v>10.6768</v>
      </c>
      <c r="B13347">
        <v>0.116425</v>
      </c>
      <c r="C13347">
        <v>2.2329999999999999E-2</v>
      </c>
    </row>
    <row r="13348" spans="1:3" x14ac:dyDescent="0.25">
      <c r="A13348">
        <v>10.6776</v>
      </c>
      <c r="B13348">
        <v>0.12267500000000001</v>
      </c>
      <c r="C13348">
        <v>1.5145E-2</v>
      </c>
    </row>
    <row r="13349" spans="1:3" x14ac:dyDescent="0.25">
      <c r="A13349">
        <v>10.6784</v>
      </c>
      <c r="B13349">
        <v>0.12797500000000001</v>
      </c>
      <c r="C13349">
        <v>5.868E-3</v>
      </c>
    </row>
    <row r="13350" spans="1:3" x14ac:dyDescent="0.25">
      <c r="A13350">
        <v>10.6792</v>
      </c>
      <c r="B13350">
        <v>0.129525</v>
      </c>
      <c r="C13350">
        <v>4.4949999999999999E-3</v>
      </c>
    </row>
    <row r="13351" spans="1:3" x14ac:dyDescent="0.25">
      <c r="A13351">
        <v>10.68</v>
      </c>
      <c r="B13351">
        <v>0.12989999999999999</v>
      </c>
      <c r="C13351">
        <v>1.0326999999999999E-2</v>
      </c>
    </row>
    <row r="13352" spans="1:3" x14ac:dyDescent="0.25">
      <c r="A13352">
        <v>10.6808</v>
      </c>
      <c r="B13352">
        <v>0.12872500000000001</v>
      </c>
      <c r="C13352">
        <v>1.6447E-2</v>
      </c>
    </row>
    <row r="13353" spans="1:3" x14ac:dyDescent="0.25">
      <c r="A13353">
        <v>10.6816</v>
      </c>
      <c r="B13353">
        <v>0.127525</v>
      </c>
      <c r="C13353">
        <v>2.2093000000000002E-2</v>
      </c>
    </row>
    <row r="13354" spans="1:3" x14ac:dyDescent="0.25">
      <c r="A13354">
        <v>10.682399999999999</v>
      </c>
      <c r="B13354">
        <v>0.12617500000000001</v>
      </c>
      <c r="C13354">
        <v>2.5895000000000001E-2</v>
      </c>
    </row>
    <row r="13355" spans="1:3" x14ac:dyDescent="0.25">
      <c r="A13355">
        <v>10.683199999999999</v>
      </c>
      <c r="B13355">
        <v>0.122475</v>
      </c>
      <c r="C13355">
        <v>2.9447000000000001E-2</v>
      </c>
    </row>
    <row r="13356" spans="1:3" x14ac:dyDescent="0.25">
      <c r="A13356">
        <v>10.683999999999999</v>
      </c>
      <c r="B13356">
        <v>0.11650000000000001</v>
      </c>
      <c r="C13356">
        <v>3.2251000000000002E-2</v>
      </c>
    </row>
    <row r="13357" spans="1:3" x14ac:dyDescent="0.25">
      <c r="A13357">
        <v>10.684799999999999</v>
      </c>
      <c r="B13357">
        <v>0.118925</v>
      </c>
      <c r="C13357">
        <v>3.4243999999999997E-2</v>
      </c>
    </row>
    <row r="13358" spans="1:3" x14ac:dyDescent="0.25">
      <c r="A13358">
        <v>10.685600000000001</v>
      </c>
      <c r="B13358">
        <v>0.12917500000000001</v>
      </c>
      <c r="C13358">
        <v>3.4185E-2</v>
      </c>
    </row>
    <row r="13359" spans="1:3" x14ac:dyDescent="0.25">
      <c r="A13359">
        <v>10.686400000000001</v>
      </c>
      <c r="B13359">
        <v>0.138825</v>
      </c>
      <c r="C13359">
        <v>3.2388E-2</v>
      </c>
    </row>
    <row r="13360" spans="1:3" x14ac:dyDescent="0.25">
      <c r="A13360">
        <v>10.687200000000001</v>
      </c>
      <c r="B13360">
        <v>0.14852499999999999</v>
      </c>
      <c r="C13360">
        <v>3.1751000000000001E-2</v>
      </c>
    </row>
    <row r="13361" spans="1:3" x14ac:dyDescent="0.25">
      <c r="A13361">
        <v>10.688000000000001</v>
      </c>
      <c r="B13361">
        <v>0.153975</v>
      </c>
      <c r="C13361">
        <v>3.0658999999999999E-2</v>
      </c>
    </row>
    <row r="13362" spans="1:3" x14ac:dyDescent="0.25">
      <c r="A13362">
        <v>10.688800000000001</v>
      </c>
      <c r="B13362">
        <v>0.1588</v>
      </c>
      <c r="C13362">
        <v>3.0300000000000001E-2</v>
      </c>
    </row>
    <row r="13363" spans="1:3" x14ac:dyDescent="0.25">
      <c r="A13363">
        <v>10.6896</v>
      </c>
      <c r="B13363">
        <v>0.16372500000000001</v>
      </c>
      <c r="C13363">
        <v>2.8902000000000001E-2</v>
      </c>
    </row>
    <row r="13364" spans="1:3" x14ac:dyDescent="0.25">
      <c r="A13364">
        <v>10.6904</v>
      </c>
      <c r="B13364">
        <v>0.166075</v>
      </c>
      <c r="C13364">
        <v>3.0993E-2</v>
      </c>
    </row>
    <row r="13365" spans="1:3" x14ac:dyDescent="0.25">
      <c r="A13365">
        <v>10.6912</v>
      </c>
      <c r="B13365">
        <v>0.1651</v>
      </c>
      <c r="C13365">
        <v>3.5846999999999997E-2</v>
      </c>
    </row>
    <row r="13366" spans="1:3" x14ac:dyDescent="0.25">
      <c r="A13366">
        <v>10.692</v>
      </c>
      <c r="B13366">
        <v>0.15712499999999999</v>
      </c>
      <c r="C13366">
        <v>3.9760999999999998E-2</v>
      </c>
    </row>
    <row r="13367" spans="1:3" x14ac:dyDescent="0.25">
      <c r="A13367">
        <v>10.6928</v>
      </c>
      <c r="B13367">
        <v>0.15065000000000001</v>
      </c>
      <c r="C13367">
        <v>4.4385000000000001E-2</v>
      </c>
    </row>
    <row r="13368" spans="1:3" x14ac:dyDescent="0.25">
      <c r="A13368">
        <v>10.6936</v>
      </c>
      <c r="B13368">
        <v>0.14979999999999999</v>
      </c>
      <c r="C13368">
        <v>4.9568000000000001E-2</v>
      </c>
    </row>
    <row r="13369" spans="1:3" x14ac:dyDescent="0.25">
      <c r="A13369">
        <v>10.6944</v>
      </c>
      <c r="B13369">
        <v>0.148725</v>
      </c>
      <c r="C13369">
        <v>5.2375999999999999E-2</v>
      </c>
    </row>
    <row r="13370" spans="1:3" x14ac:dyDescent="0.25">
      <c r="A13370">
        <v>10.6952</v>
      </c>
      <c r="B13370">
        <v>0.142175</v>
      </c>
      <c r="C13370">
        <v>5.8286999999999999E-2</v>
      </c>
    </row>
    <row r="13371" spans="1:3" x14ac:dyDescent="0.25">
      <c r="A13371">
        <v>10.696</v>
      </c>
      <c r="B13371">
        <v>0.128825</v>
      </c>
      <c r="C13371">
        <v>6.6084000000000004E-2</v>
      </c>
    </row>
    <row r="13372" spans="1:3" x14ac:dyDescent="0.25">
      <c r="A13372">
        <v>10.6968</v>
      </c>
      <c r="B13372">
        <v>0.12367499999999999</v>
      </c>
      <c r="C13372">
        <v>7.0448999999999998E-2</v>
      </c>
    </row>
    <row r="13373" spans="1:3" x14ac:dyDescent="0.25">
      <c r="A13373">
        <v>10.6976</v>
      </c>
      <c r="B13373">
        <v>0.123375</v>
      </c>
      <c r="C13373">
        <v>8.0149999999999999E-2</v>
      </c>
    </row>
    <row r="13374" spans="1:3" x14ac:dyDescent="0.25">
      <c r="A13374">
        <v>10.698399999999999</v>
      </c>
      <c r="B13374">
        <v>0.130575</v>
      </c>
      <c r="C13374">
        <v>8.2627000000000006E-2</v>
      </c>
    </row>
    <row r="13375" spans="1:3" x14ac:dyDescent="0.25">
      <c r="A13375">
        <v>10.699199999999999</v>
      </c>
      <c r="B13375">
        <v>0.13952500000000001</v>
      </c>
      <c r="C13375">
        <v>8.1601999999999994E-2</v>
      </c>
    </row>
    <row r="13376" spans="1:3" x14ac:dyDescent="0.25">
      <c r="A13376">
        <v>10.7</v>
      </c>
      <c r="B13376">
        <v>0.14222499999999999</v>
      </c>
      <c r="C13376">
        <v>8.3375000000000005E-2</v>
      </c>
    </row>
    <row r="13377" spans="1:3" x14ac:dyDescent="0.25">
      <c r="A13377">
        <v>10.700799999999999</v>
      </c>
      <c r="B13377">
        <v>0.14505000000000001</v>
      </c>
      <c r="C13377">
        <v>8.3002999999999993E-2</v>
      </c>
    </row>
    <row r="13378" spans="1:3" x14ac:dyDescent="0.25">
      <c r="A13378">
        <v>10.701599999999999</v>
      </c>
      <c r="B13378">
        <v>0.14995</v>
      </c>
      <c r="C13378">
        <v>7.8752000000000003E-2</v>
      </c>
    </row>
    <row r="13379" spans="1:3" x14ac:dyDescent="0.25">
      <c r="A13379">
        <v>10.702400000000001</v>
      </c>
      <c r="B13379">
        <v>0.15290000000000001</v>
      </c>
      <c r="C13379">
        <v>7.3464000000000002E-2</v>
      </c>
    </row>
    <row r="13380" spans="1:3" x14ac:dyDescent="0.25">
      <c r="A13380">
        <v>10.703200000000001</v>
      </c>
      <c r="B13380">
        <v>0.15587500000000001</v>
      </c>
      <c r="C13380">
        <v>7.0680999999999994E-2</v>
      </c>
    </row>
    <row r="13381" spans="1:3" x14ac:dyDescent="0.25">
      <c r="A13381">
        <v>10.704000000000001</v>
      </c>
      <c r="B13381">
        <v>0.15905</v>
      </c>
      <c r="C13381">
        <v>6.3549999999999995E-2</v>
      </c>
    </row>
    <row r="13382" spans="1:3" x14ac:dyDescent="0.25">
      <c r="A13382">
        <v>10.704800000000001</v>
      </c>
      <c r="B13382">
        <v>0.16164999999999999</v>
      </c>
      <c r="C13382">
        <v>5.2671999999999997E-2</v>
      </c>
    </row>
    <row r="13383" spans="1:3" x14ac:dyDescent="0.25">
      <c r="A13383">
        <v>10.7056</v>
      </c>
      <c r="B13383">
        <v>0.16139999999999999</v>
      </c>
      <c r="C13383">
        <v>4.1935E-2</v>
      </c>
    </row>
    <row r="13384" spans="1:3" x14ac:dyDescent="0.25">
      <c r="A13384">
        <v>10.7064</v>
      </c>
      <c r="B13384">
        <v>0.15812499999999999</v>
      </c>
      <c r="C13384">
        <v>2.6637000000000001E-2</v>
      </c>
    </row>
    <row r="13385" spans="1:3" x14ac:dyDescent="0.25">
      <c r="A13385">
        <v>10.7072</v>
      </c>
      <c r="B13385">
        <v>0.161825</v>
      </c>
      <c r="C13385">
        <v>1.4959999999999999E-2</v>
      </c>
    </row>
    <row r="13386" spans="1:3" x14ac:dyDescent="0.25">
      <c r="A13386">
        <v>10.708</v>
      </c>
      <c r="B13386">
        <v>0.170125</v>
      </c>
      <c r="C13386">
        <v>2.3830000000000001E-3</v>
      </c>
    </row>
    <row r="13387" spans="1:3" x14ac:dyDescent="0.25">
      <c r="A13387">
        <v>10.7088</v>
      </c>
      <c r="B13387">
        <v>0.18104999999999999</v>
      </c>
      <c r="C13387">
        <v>7.5579999999999996E-3</v>
      </c>
    </row>
    <row r="13388" spans="1:3" x14ac:dyDescent="0.25">
      <c r="A13388">
        <v>10.7096</v>
      </c>
      <c r="B13388">
        <v>0.18645</v>
      </c>
      <c r="C13388">
        <v>6.5409999999999999E-3</v>
      </c>
    </row>
    <row r="13389" spans="1:3" x14ac:dyDescent="0.25">
      <c r="A13389">
        <v>10.7104</v>
      </c>
      <c r="B13389">
        <v>0.18429999999999999</v>
      </c>
      <c r="C13389">
        <v>2.627E-3</v>
      </c>
    </row>
    <row r="13390" spans="1:3" x14ac:dyDescent="0.25">
      <c r="A13390">
        <v>10.7112</v>
      </c>
      <c r="B13390">
        <v>0.174175</v>
      </c>
      <c r="C13390">
        <v>3.852E-3</v>
      </c>
    </row>
    <row r="13391" spans="1:3" x14ac:dyDescent="0.25">
      <c r="A13391">
        <v>10.712</v>
      </c>
      <c r="B13391">
        <v>0.16089999999999999</v>
      </c>
      <c r="C13391">
        <v>1.1332999999999999E-2</v>
      </c>
    </row>
    <row r="13392" spans="1:3" x14ac:dyDescent="0.25">
      <c r="A13392">
        <v>10.7128</v>
      </c>
      <c r="B13392">
        <v>0.153</v>
      </c>
      <c r="C13392">
        <v>1.8811000000000001E-2</v>
      </c>
    </row>
    <row r="13393" spans="1:3" x14ac:dyDescent="0.25">
      <c r="A13393">
        <v>10.7136</v>
      </c>
      <c r="B13393">
        <v>0.14907500000000001</v>
      </c>
      <c r="C13393">
        <v>2.5500999999999999E-2</v>
      </c>
    </row>
    <row r="13394" spans="1:3" x14ac:dyDescent="0.25">
      <c r="A13394">
        <v>10.714399999999999</v>
      </c>
      <c r="B13394">
        <v>0.14672499999999999</v>
      </c>
      <c r="C13394">
        <v>3.0981000000000002E-2</v>
      </c>
    </row>
    <row r="13395" spans="1:3" x14ac:dyDescent="0.25">
      <c r="A13395">
        <v>10.715199999999999</v>
      </c>
      <c r="B13395">
        <v>0.144675</v>
      </c>
      <c r="C13395">
        <v>3.6489000000000001E-2</v>
      </c>
    </row>
    <row r="13396" spans="1:3" x14ac:dyDescent="0.25">
      <c r="A13396">
        <v>10.715999999999999</v>
      </c>
      <c r="B13396">
        <v>0.13414999999999999</v>
      </c>
      <c r="C13396">
        <v>4.1170999999999999E-2</v>
      </c>
    </row>
    <row r="13397" spans="1:3" x14ac:dyDescent="0.25">
      <c r="A13397">
        <v>10.716799999999999</v>
      </c>
      <c r="B13397">
        <v>0.1178</v>
      </c>
      <c r="C13397">
        <v>4.5683000000000001E-2</v>
      </c>
    </row>
    <row r="13398" spans="1:3" x14ac:dyDescent="0.25">
      <c r="A13398">
        <v>10.717599999999999</v>
      </c>
      <c r="B13398">
        <v>0.102025</v>
      </c>
      <c r="C13398">
        <v>5.2062999999999998E-2</v>
      </c>
    </row>
    <row r="13399" spans="1:3" x14ac:dyDescent="0.25">
      <c r="A13399">
        <v>10.718400000000001</v>
      </c>
      <c r="B13399">
        <v>9.5250000000000001E-2</v>
      </c>
      <c r="C13399">
        <v>5.6460000000000003E-2</v>
      </c>
    </row>
    <row r="13400" spans="1:3" x14ac:dyDescent="0.25">
      <c r="A13400">
        <v>10.719200000000001</v>
      </c>
      <c r="B13400">
        <v>9.3649999999999997E-2</v>
      </c>
      <c r="C13400">
        <v>5.3894999999999998E-2</v>
      </c>
    </row>
    <row r="13401" spans="1:3" x14ac:dyDescent="0.25">
      <c r="A13401">
        <v>10.72</v>
      </c>
      <c r="B13401">
        <v>9.4924999999999995E-2</v>
      </c>
      <c r="C13401">
        <v>5.6208000000000001E-2</v>
      </c>
    </row>
    <row r="13402" spans="1:3" x14ac:dyDescent="0.25">
      <c r="A13402">
        <v>10.720800000000001</v>
      </c>
      <c r="B13402">
        <v>9.74E-2</v>
      </c>
      <c r="C13402">
        <v>5.8261E-2</v>
      </c>
    </row>
    <row r="13403" spans="1:3" x14ac:dyDescent="0.25">
      <c r="A13403">
        <v>10.7216</v>
      </c>
      <c r="B13403">
        <v>0.10155</v>
      </c>
      <c r="C13403">
        <v>5.5086000000000003E-2</v>
      </c>
    </row>
    <row r="13404" spans="1:3" x14ac:dyDescent="0.25">
      <c r="A13404">
        <v>10.7224</v>
      </c>
      <c r="B13404">
        <v>0.10477499999999999</v>
      </c>
      <c r="C13404">
        <v>4.8175000000000003E-2</v>
      </c>
    </row>
    <row r="13405" spans="1:3" x14ac:dyDescent="0.25">
      <c r="A13405">
        <v>10.7232</v>
      </c>
      <c r="B13405">
        <v>0.10795</v>
      </c>
      <c r="C13405">
        <v>4.6468000000000002E-2</v>
      </c>
    </row>
    <row r="13406" spans="1:3" x14ac:dyDescent="0.25">
      <c r="A13406">
        <v>10.724</v>
      </c>
      <c r="B13406">
        <v>0.11119999999999999</v>
      </c>
      <c r="C13406">
        <v>4.4958999999999999E-2</v>
      </c>
    </row>
    <row r="13407" spans="1:3" x14ac:dyDescent="0.25">
      <c r="A13407">
        <v>10.7248</v>
      </c>
      <c r="B13407">
        <v>0.116825</v>
      </c>
      <c r="C13407">
        <v>4.4318000000000003E-2</v>
      </c>
    </row>
    <row r="13408" spans="1:3" x14ac:dyDescent="0.25">
      <c r="A13408">
        <v>10.7256</v>
      </c>
      <c r="B13408">
        <v>0.1201</v>
      </c>
      <c r="C13408">
        <v>3.9835000000000002E-2</v>
      </c>
    </row>
    <row r="13409" spans="1:3" x14ac:dyDescent="0.25">
      <c r="A13409">
        <v>10.7264</v>
      </c>
      <c r="B13409">
        <v>0.12562499999999999</v>
      </c>
      <c r="C13409">
        <v>3.4951000000000003E-2</v>
      </c>
    </row>
    <row r="13410" spans="1:3" x14ac:dyDescent="0.25">
      <c r="A13410">
        <v>10.7272</v>
      </c>
      <c r="B13410">
        <v>0.12895000000000001</v>
      </c>
      <c r="C13410">
        <v>3.1968000000000003E-2</v>
      </c>
    </row>
    <row r="13411" spans="1:3" x14ac:dyDescent="0.25">
      <c r="A13411">
        <v>10.728</v>
      </c>
      <c r="B13411">
        <v>0.12765000000000001</v>
      </c>
      <c r="C13411">
        <v>2.5284999999999998E-2</v>
      </c>
    </row>
    <row r="13412" spans="1:3" x14ac:dyDescent="0.25">
      <c r="A13412">
        <v>10.7288</v>
      </c>
      <c r="B13412">
        <v>0.128</v>
      </c>
      <c r="C13412">
        <v>1.0401000000000001E-2</v>
      </c>
    </row>
    <row r="13413" spans="1:3" x14ac:dyDescent="0.25">
      <c r="A13413">
        <v>10.7296</v>
      </c>
      <c r="B13413">
        <v>0.127775</v>
      </c>
      <c r="C13413">
        <v>6.4390000000000003E-3</v>
      </c>
    </row>
    <row r="13414" spans="1:3" x14ac:dyDescent="0.25">
      <c r="A13414">
        <v>10.730399999999999</v>
      </c>
      <c r="B13414">
        <v>0.13212499999999999</v>
      </c>
      <c r="C13414">
        <v>1.1103E-2</v>
      </c>
    </row>
    <row r="13415" spans="1:3" x14ac:dyDescent="0.25">
      <c r="A13415">
        <v>10.731199999999999</v>
      </c>
      <c r="B13415">
        <v>0.13700000000000001</v>
      </c>
      <c r="C13415">
        <v>9.2680000000000002E-3</v>
      </c>
    </row>
    <row r="13416" spans="1:3" x14ac:dyDescent="0.25">
      <c r="A13416">
        <v>10.731999999999999</v>
      </c>
      <c r="B13416">
        <v>0.14597499999999999</v>
      </c>
      <c r="C13416">
        <v>1.348E-3</v>
      </c>
    </row>
    <row r="13417" spans="1:3" x14ac:dyDescent="0.25">
      <c r="A13417">
        <v>10.732799999999999</v>
      </c>
      <c r="B13417">
        <v>0.150475</v>
      </c>
      <c r="C13417">
        <v>2.346E-3</v>
      </c>
    </row>
    <row r="13418" spans="1:3" x14ac:dyDescent="0.25">
      <c r="A13418">
        <v>10.733599999999999</v>
      </c>
      <c r="B13418">
        <v>0.151975</v>
      </c>
      <c r="C13418">
        <v>6.9709999999999998E-3</v>
      </c>
    </row>
    <row r="13419" spans="1:3" x14ac:dyDescent="0.25">
      <c r="A13419">
        <v>10.734400000000001</v>
      </c>
      <c r="B13419">
        <v>0.149925</v>
      </c>
      <c r="C13419">
        <v>1.6022000000000002E-2</v>
      </c>
    </row>
    <row r="13420" spans="1:3" x14ac:dyDescent="0.25">
      <c r="A13420">
        <v>10.735200000000001</v>
      </c>
      <c r="B13420">
        <v>0.14860000000000001</v>
      </c>
      <c r="C13420">
        <v>2.3852999999999999E-2</v>
      </c>
    </row>
    <row r="13421" spans="1:3" x14ac:dyDescent="0.25">
      <c r="A13421">
        <v>10.736000000000001</v>
      </c>
      <c r="B13421">
        <v>0.14802499999999999</v>
      </c>
      <c r="C13421">
        <v>2.7789999999999999E-2</v>
      </c>
    </row>
    <row r="13422" spans="1:3" x14ac:dyDescent="0.25">
      <c r="A13422">
        <v>10.736800000000001</v>
      </c>
      <c r="B13422">
        <v>0.15127499999999999</v>
      </c>
      <c r="C13422">
        <v>3.1276999999999999E-2</v>
      </c>
    </row>
    <row r="13423" spans="1:3" x14ac:dyDescent="0.25">
      <c r="A13423">
        <v>10.7376</v>
      </c>
      <c r="B13423">
        <v>0.1552</v>
      </c>
      <c r="C13423">
        <v>3.5646999999999998E-2</v>
      </c>
    </row>
    <row r="13424" spans="1:3" x14ac:dyDescent="0.25">
      <c r="A13424">
        <v>10.7384</v>
      </c>
      <c r="B13424">
        <v>0.15565000000000001</v>
      </c>
      <c r="C13424">
        <v>4.2465000000000003E-2</v>
      </c>
    </row>
    <row r="13425" spans="1:3" x14ac:dyDescent="0.25">
      <c r="A13425">
        <v>10.7392</v>
      </c>
      <c r="B13425">
        <v>0.156775</v>
      </c>
      <c r="C13425">
        <v>4.7709000000000001E-2</v>
      </c>
    </row>
    <row r="13426" spans="1:3" x14ac:dyDescent="0.25">
      <c r="A13426">
        <v>10.74</v>
      </c>
      <c r="B13426">
        <v>0.15640000000000001</v>
      </c>
      <c r="C13426">
        <v>5.7181000000000003E-2</v>
      </c>
    </row>
    <row r="13427" spans="1:3" x14ac:dyDescent="0.25">
      <c r="A13427">
        <v>10.7408</v>
      </c>
      <c r="B13427">
        <v>0.154775</v>
      </c>
      <c r="C13427">
        <v>5.9928000000000002E-2</v>
      </c>
    </row>
    <row r="13428" spans="1:3" x14ac:dyDescent="0.25">
      <c r="A13428">
        <v>10.7416</v>
      </c>
      <c r="B13428">
        <v>0.15642500000000001</v>
      </c>
      <c r="C13428">
        <v>6.0415000000000003E-2</v>
      </c>
    </row>
    <row r="13429" spans="1:3" x14ac:dyDescent="0.25">
      <c r="A13429">
        <v>10.7424</v>
      </c>
      <c r="B13429">
        <v>0.15867500000000001</v>
      </c>
      <c r="C13429">
        <v>5.4869000000000001E-2</v>
      </c>
    </row>
    <row r="13430" spans="1:3" x14ac:dyDescent="0.25">
      <c r="A13430">
        <v>10.7432</v>
      </c>
      <c r="B13430">
        <v>0.15317500000000001</v>
      </c>
      <c r="C13430">
        <v>5.4501000000000001E-2</v>
      </c>
    </row>
    <row r="13431" spans="1:3" x14ac:dyDescent="0.25">
      <c r="A13431">
        <v>10.744</v>
      </c>
      <c r="B13431">
        <v>0.15304999999999999</v>
      </c>
      <c r="C13431">
        <v>6.1246000000000002E-2</v>
      </c>
    </row>
    <row r="13432" spans="1:3" x14ac:dyDescent="0.25">
      <c r="A13432">
        <v>10.7448</v>
      </c>
      <c r="B13432">
        <v>0.161075</v>
      </c>
      <c r="C13432">
        <v>6.4651E-2</v>
      </c>
    </row>
    <row r="13433" spans="1:3" x14ac:dyDescent="0.25">
      <c r="A13433">
        <v>10.7456</v>
      </c>
      <c r="B13433">
        <v>0.172925</v>
      </c>
      <c r="C13433">
        <v>6.4486000000000002E-2</v>
      </c>
    </row>
    <row r="13434" spans="1:3" x14ac:dyDescent="0.25">
      <c r="A13434">
        <v>10.7464</v>
      </c>
      <c r="B13434">
        <v>0.18102499999999999</v>
      </c>
      <c r="C13434">
        <v>6.1643000000000003E-2</v>
      </c>
    </row>
    <row r="13435" spans="1:3" x14ac:dyDescent="0.25">
      <c r="A13435">
        <v>10.747199999999999</v>
      </c>
      <c r="B13435">
        <v>0.19225</v>
      </c>
      <c r="C13435">
        <v>6.4189999999999997E-2</v>
      </c>
    </row>
    <row r="13436" spans="1:3" x14ac:dyDescent="0.25">
      <c r="A13436">
        <v>10.747999999999999</v>
      </c>
      <c r="B13436">
        <v>0.20724999999999999</v>
      </c>
      <c r="C13436">
        <v>6.4812999999999996E-2</v>
      </c>
    </row>
    <row r="13437" spans="1:3" x14ac:dyDescent="0.25">
      <c r="A13437">
        <v>10.748799999999999</v>
      </c>
      <c r="B13437">
        <v>0.22070000000000001</v>
      </c>
      <c r="C13437">
        <v>6.2468000000000003E-2</v>
      </c>
    </row>
    <row r="13438" spans="1:3" x14ac:dyDescent="0.25">
      <c r="A13438">
        <v>10.749599999999999</v>
      </c>
      <c r="B13438">
        <v>0.23392499999999999</v>
      </c>
      <c r="C13438">
        <v>6.2358999999999998E-2</v>
      </c>
    </row>
    <row r="13439" spans="1:3" x14ac:dyDescent="0.25">
      <c r="A13439">
        <v>10.750400000000001</v>
      </c>
      <c r="B13439">
        <v>0.24565000000000001</v>
      </c>
      <c r="C13439">
        <v>6.0636000000000002E-2</v>
      </c>
    </row>
    <row r="13440" spans="1:3" x14ac:dyDescent="0.25">
      <c r="A13440">
        <v>10.751200000000001</v>
      </c>
      <c r="B13440">
        <v>0.25019999999999998</v>
      </c>
      <c r="C13440">
        <v>5.5101999999999998E-2</v>
      </c>
    </row>
    <row r="13441" spans="1:3" x14ac:dyDescent="0.25">
      <c r="A13441">
        <v>10.752000000000001</v>
      </c>
      <c r="B13441">
        <v>0.24854999999999999</v>
      </c>
      <c r="C13441">
        <v>5.2024000000000001E-2</v>
      </c>
    </row>
    <row r="13442" spans="1:3" x14ac:dyDescent="0.25">
      <c r="A13442">
        <v>10.752800000000001</v>
      </c>
      <c r="B13442">
        <v>0.24765000000000001</v>
      </c>
      <c r="C13442">
        <v>4.7391000000000003E-2</v>
      </c>
    </row>
    <row r="13443" spans="1:3" x14ac:dyDescent="0.25">
      <c r="A13443">
        <v>10.7536</v>
      </c>
      <c r="B13443">
        <v>0.249725</v>
      </c>
      <c r="C13443">
        <v>3.8273000000000001E-2</v>
      </c>
    </row>
    <row r="13444" spans="1:3" x14ac:dyDescent="0.25">
      <c r="A13444">
        <v>10.7544</v>
      </c>
      <c r="B13444">
        <v>0.25427499999999997</v>
      </c>
      <c r="C13444">
        <v>3.5274E-2</v>
      </c>
    </row>
    <row r="13445" spans="1:3" x14ac:dyDescent="0.25">
      <c r="A13445">
        <v>10.7552</v>
      </c>
      <c r="B13445">
        <v>0.25927499999999998</v>
      </c>
      <c r="C13445">
        <v>2.904E-2</v>
      </c>
    </row>
    <row r="13446" spans="1:3" x14ac:dyDescent="0.25">
      <c r="A13446">
        <v>10.756</v>
      </c>
      <c r="B13446">
        <v>0.26267499999999999</v>
      </c>
      <c r="C13446">
        <v>2.2199E-2</v>
      </c>
    </row>
    <row r="13447" spans="1:3" x14ac:dyDescent="0.25">
      <c r="A13447">
        <v>10.7568</v>
      </c>
      <c r="B13447">
        <v>0.26587499999999997</v>
      </c>
      <c r="C13447">
        <v>1.5810000000000001E-2</v>
      </c>
    </row>
    <row r="13448" spans="1:3" x14ac:dyDescent="0.25">
      <c r="A13448">
        <v>10.7576</v>
      </c>
      <c r="B13448">
        <v>0.26924999999999999</v>
      </c>
      <c r="C13448">
        <v>8.9800000000000001E-3</v>
      </c>
    </row>
    <row r="13449" spans="1:3" x14ac:dyDescent="0.25">
      <c r="A13449">
        <v>10.7584</v>
      </c>
      <c r="B13449">
        <v>0.27345000000000003</v>
      </c>
      <c r="C13449">
        <v>9.9340000000000001E-3</v>
      </c>
    </row>
    <row r="13450" spans="1:3" x14ac:dyDescent="0.25">
      <c r="A13450">
        <v>10.7592</v>
      </c>
      <c r="B13450">
        <v>0.27579999999999999</v>
      </c>
      <c r="C13450">
        <v>1.8536E-2</v>
      </c>
    </row>
    <row r="13451" spans="1:3" x14ac:dyDescent="0.25">
      <c r="A13451">
        <v>10.76</v>
      </c>
      <c r="B13451">
        <v>0.27832499999999999</v>
      </c>
      <c r="C13451">
        <v>3.1213000000000001E-2</v>
      </c>
    </row>
    <row r="13452" spans="1:3" x14ac:dyDescent="0.25">
      <c r="A13452">
        <v>10.7608</v>
      </c>
      <c r="B13452">
        <v>0.28055000000000002</v>
      </c>
      <c r="C13452">
        <v>4.147E-2</v>
      </c>
    </row>
    <row r="13453" spans="1:3" x14ac:dyDescent="0.25">
      <c r="A13453">
        <v>10.7616</v>
      </c>
      <c r="B13453">
        <v>0.282725</v>
      </c>
      <c r="C13453">
        <v>4.5227999999999997E-2</v>
      </c>
    </row>
    <row r="13454" spans="1:3" x14ac:dyDescent="0.25">
      <c r="A13454">
        <v>10.7624</v>
      </c>
      <c r="B13454">
        <v>0.28720000000000001</v>
      </c>
      <c r="C13454">
        <v>4.9473999999999997E-2</v>
      </c>
    </row>
    <row r="13455" spans="1:3" x14ac:dyDescent="0.25">
      <c r="A13455">
        <v>10.763199999999999</v>
      </c>
      <c r="B13455">
        <v>0.29152499999999998</v>
      </c>
      <c r="C13455">
        <v>5.4100000000000002E-2</v>
      </c>
    </row>
    <row r="13456" spans="1:3" x14ac:dyDescent="0.25">
      <c r="A13456">
        <v>10.763999999999999</v>
      </c>
      <c r="B13456">
        <v>0.29497499999999999</v>
      </c>
      <c r="C13456">
        <v>5.9483000000000001E-2</v>
      </c>
    </row>
    <row r="13457" spans="1:3" x14ac:dyDescent="0.25">
      <c r="A13457">
        <v>10.764799999999999</v>
      </c>
      <c r="B13457">
        <v>0.29635</v>
      </c>
      <c r="C13457">
        <v>6.4156000000000005E-2</v>
      </c>
    </row>
    <row r="13458" spans="1:3" x14ac:dyDescent="0.25">
      <c r="A13458">
        <v>10.765599999999999</v>
      </c>
      <c r="B13458">
        <v>0.29659999999999997</v>
      </c>
      <c r="C13458">
        <v>7.2519E-2</v>
      </c>
    </row>
    <row r="13459" spans="1:3" x14ac:dyDescent="0.25">
      <c r="A13459">
        <v>10.766400000000001</v>
      </c>
      <c r="B13459">
        <v>0.29535</v>
      </c>
      <c r="C13459">
        <v>7.9712000000000005E-2</v>
      </c>
    </row>
    <row r="13460" spans="1:3" x14ac:dyDescent="0.25">
      <c r="A13460">
        <v>10.767200000000001</v>
      </c>
      <c r="B13460">
        <v>0.29449999999999998</v>
      </c>
      <c r="C13460">
        <v>8.5454000000000002E-2</v>
      </c>
    </row>
    <row r="13461" spans="1:3" x14ac:dyDescent="0.25">
      <c r="A13461">
        <v>10.768000000000001</v>
      </c>
      <c r="B13461">
        <v>0.29452499999999998</v>
      </c>
      <c r="C13461">
        <v>9.6700999999999995E-2</v>
      </c>
    </row>
    <row r="13462" spans="1:3" x14ac:dyDescent="0.25">
      <c r="A13462">
        <v>10.768800000000001</v>
      </c>
      <c r="B13462">
        <v>0.29762499999999997</v>
      </c>
      <c r="C13462">
        <v>0.108599</v>
      </c>
    </row>
    <row r="13463" spans="1:3" x14ac:dyDescent="0.25">
      <c r="A13463">
        <v>10.769600000000001</v>
      </c>
      <c r="B13463">
        <v>0.296375</v>
      </c>
      <c r="C13463">
        <v>0.112604</v>
      </c>
    </row>
    <row r="13464" spans="1:3" x14ac:dyDescent="0.25">
      <c r="A13464">
        <v>10.7704</v>
      </c>
      <c r="B13464">
        <v>0.29554999999999998</v>
      </c>
      <c r="C13464">
        <v>0.12267</v>
      </c>
    </row>
    <row r="13465" spans="1:3" x14ac:dyDescent="0.25">
      <c r="A13465">
        <v>10.7712</v>
      </c>
      <c r="B13465">
        <v>0.29520000000000002</v>
      </c>
      <c r="C13465">
        <v>0.123914</v>
      </c>
    </row>
    <row r="13466" spans="1:3" x14ac:dyDescent="0.25">
      <c r="A13466">
        <v>10.772</v>
      </c>
      <c r="B13466">
        <v>0.29327500000000001</v>
      </c>
      <c r="C13466">
        <v>0.13292000000000001</v>
      </c>
    </row>
    <row r="13467" spans="1:3" x14ac:dyDescent="0.25">
      <c r="A13467">
        <v>10.7728</v>
      </c>
      <c r="B13467">
        <v>0.28544999999999998</v>
      </c>
      <c r="C13467">
        <v>0.14671999999999999</v>
      </c>
    </row>
    <row r="13468" spans="1:3" x14ac:dyDescent="0.25">
      <c r="A13468">
        <v>10.7736</v>
      </c>
      <c r="B13468">
        <v>0.26622499999999999</v>
      </c>
      <c r="C13468">
        <v>0.150752</v>
      </c>
    </row>
    <row r="13469" spans="1:3" x14ac:dyDescent="0.25">
      <c r="A13469">
        <v>10.7744</v>
      </c>
      <c r="B13469">
        <v>0.25357499999999999</v>
      </c>
      <c r="C13469">
        <v>0.14179</v>
      </c>
    </row>
    <row r="13470" spans="1:3" x14ac:dyDescent="0.25">
      <c r="A13470">
        <v>10.7752</v>
      </c>
      <c r="B13470">
        <v>0.24832499999999999</v>
      </c>
      <c r="C13470">
        <v>0.15110599999999999</v>
      </c>
    </row>
    <row r="13471" spans="1:3" x14ac:dyDescent="0.25">
      <c r="A13471">
        <v>10.776</v>
      </c>
      <c r="B13471">
        <v>0.24637500000000001</v>
      </c>
      <c r="C13471">
        <v>0.15545100000000001</v>
      </c>
    </row>
    <row r="13472" spans="1:3" x14ac:dyDescent="0.25">
      <c r="A13472">
        <v>10.7768</v>
      </c>
      <c r="B13472">
        <v>0.24912500000000001</v>
      </c>
      <c r="C13472">
        <v>0.158139</v>
      </c>
    </row>
    <row r="13473" spans="1:3" x14ac:dyDescent="0.25">
      <c r="A13473">
        <v>10.7776</v>
      </c>
      <c r="B13473">
        <v>0.247475</v>
      </c>
      <c r="C13473">
        <v>0.15790899999999999</v>
      </c>
    </row>
    <row r="13474" spans="1:3" x14ac:dyDescent="0.25">
      <c r="A13474">
        <v>10.7784</v>
      </c>
      <c r="B13474">
        <v>0.24277499999999999</v>
      </c>
      <c r="C13474">
        <v>0.167601</v>
      </c>
    </row>
    <row r="13475" spans="1:3" x14ac:dyDescent="0.25">
      <c r="A13475">
        <v>10.779199999999999</v>
      </c>
      <c r="B13475">
        <v>0.24912500000000001</v>
      </c>
      <c r="C13475">
        <v>0.16467100000000001</v>
      </c>
    </row>
    <row r="13476" spans="1:3" x14ac:dyDescent="0.25">
      <c r="A13476">
        <v>10.78</v>
      </c>
      <c r="B13476">
        <v>0.25635000000000002</v>
      </c>
      <c r="C13476">
        <v>0.16603399999999999</v>
      </c>
    </row>
    <row r="13477" spans="1:3" x14ac:dyDescent="0.25">
      <c r="A13477">
        <v>10.780799999999999</v>
      </c>
      <c r="B13477">
        <v>0.25990000000000002</v>
      </c>
      <c r="C13477">
        <v>0.17061699999999999</v>
      </c>
    </row>
    <row r="13478" spans="1:3" x14ac:dyDescent="0.25">
      <c r="A13478">
        <v>10.781599999999999</v>
      </c>
      <c r="B13478">
        <v>0.26082499999999997</v>
      </c>
      <c r="C13478">
        <v>0.17172100000000001</v>
      </c>
    </row>
    <row r="13479" spans="1:3" x14ac:dyDescent="0.25">
      <c r="A13479">
        <v>10.782400000000001</v>
      </c>
      <c r="B13479">
        <v>0.25164999999999998</v>
      </c>
      <c r="C13479">
        <v>0.15670300000000001</v>
      </c>
    </row>
    <row r="13480" spans="1:3" x14ac:dyDescent="0.25">
      <c r="A13480">
        <v>10.783200000000001</v>
      </c>
      <c r="B13480">
        <v>0.24260000000000001</v>
      </c>
      <c r="C13480">
        <v>0.148645</v>
      </c>
    </row>
    <row r="13481" spans="1:3" x14ac:dyDescent="0.25">
      <c r="A13481">
        <v>10.784000000000001</v>
      </c>
      <c r="B13481">
        <v>0.23552500000000001</v>
      </c>
      <c r="C13481">
        <v>0.13248699999999999</v>
      </c>
    </row>
    <row r="13482" spans="1:3" x14ac:dyDescent="0.25">
      <c r="A13482">
        <v>10.784800000000001</v>
      </c>
      <c r="B13482">
        <v>0.23047500000000001</v>
      </c>
      <c r="C13482">
        <v>0.13209499999999999</v>
      </c>
    </row>
    <row r="13483" spans="1:3" x14ac:dyDescent="0.25">
      <c r="A13483">
        <v>10.785600000000001</v>
      </c>
      <c r="B13483">
        <v>0.2281</v>
      </c>
      <c r="C13483">
        <v>0.131054</v>
      </c>
    </row>
    <row r="13484" spans="1:3" x14ac:dyDescent="0.25">
      <c r="A13484">
        <v>10.7864</v>
      </c>
      <c r="B13484">
        <v>0.21909999999999999</v>
      </c>
      <c r="C13484">
        <v>0.133993</v>
      </c>
    </row>
    <row r="13485" spans="1:3" x14ac:dyDescent="0.25">
      <c r="A13485">
        <v>10.7872</v>
      </c>
      <c r="B13485">
        <v>0.207875</v>
      </c>
      <c r="C13485">
        <v>0.13347999999999999</v>
      </c>
    </row>
    <row r="13486" spans="1:3" x14ac:dyDescent="0.25">
      <c r="A13486">
        <v>10.788</v>
      </c>
      <c r="B13486">
        <v>0.20830000000000001</v>
      </c>
      <c r="C13486">
        <v>0.13289100000000001</v>
      </c>
    </row>
    <row r="13487" spans="1:3" x14ac:dyDescent="0.25">
      <c r="A13487">
        <v>10.7888</v>
      </c>
      <c r="B13487">
        <v>0.21065</v>
      </c>
      <c r="C13487">
        <v>0.12766</v>
      </c>
    </row>
    <row r="13488" spans="1:3" x14ac:dyDescent="0.25">
      <c r="A13488">
        <v>10.7896</v>
      </c>
      <c r="B13488">
        <v>0.207425</v>
      </c>
      <c r="C13488">
        <v>0.126467</v>
      </c>
    </row>
    <row r="13489" spans="1:3" x14ac:dyDescent="0.25">
      <c r="A13489">
        <v>10.7904</v>
      </c>
      <c r="B13489">
        <v>0.20255000000000001</v>
      </c>
      <c r="C13489">
        <v>0.122891</v>
      </c>
    </row>
    <row r="13490" spans="1:3" x14ac:dyDescent="0.25">
      <c r="A13490">
        <v>10.7912</v>
      </c>
      <c r="B13490">
        <v>0.202375</v>
      </c>
      <c r="C13490">
        <v>0.11830499999999999</v>
      </c>
    </row>
    <row r="13491" spans="1:3" x14ac:dyDescent="0.25">
      <c r="A13491">
        <v>10.792</v>
      </c>
      <c r="B13491">
        <v>0.20317499999999999</v>
      </c>
      <c r="C13491">
        <v>0.11847000000000001</v>
      </c>
    </row>
    <row r="13492" spans="1:3" x14ac:dyDescent="0.25">
      <c r="A13492">
        <v>10.7928</v>
      </c>
      <c r="B13492">
        <v>0.195275</v>
      </c>
      <c r="C13492">
        <v>0.115092</v>
      </c>
    </row>
    <row r="13493" spans="1:3" x14ac:dyDescent="0.25">
      <c r="A13493">
        <v>10.7936</v>
      </c>
      <c r="B13493">
        <v>0.183225</v>
      </c>
      <c r="C13493">
        <v>0.109676</v>
      </c>
    </row>
    <row r="13494" spans="1:3" x14ac:dyDescent="0.25">
      <c r="A13494">
        <v>10.7944</v>
      </c>
      <c r="B13494">
        <v>0.16492499999999999</v>
      </c>
      <c r="C13494">
        <v>0.112287</v>
      </c>
    </row>
    <row r="13495" spans="1:3" x14ac:dyDescent="0.25">
      <c r="A13495">
        <v>10.795199999999999</v>
      </c>
      <c r="B13495">
        <v>0.15409999999999999</v>
      </c>
      <c r="C13495">
        <v>0.105172</v>
      </c>
    </row>
    <row r="13496" spans="1:3" x14ac:dyDescent="0.25">
      <c r="A13496">
        <v>10.795999999999999</v>
      </c>
      <c r="B13496">
        <v>0.155775</v>
      </c>
      <c r="C13496">
        <v>0.10192</v>
      </c>
    </row>
    <row r="13497" spans="1:3" x14ac:dyDescent="0.25">
      <c r="A13497">
        <v>10.796799999999999</v>
      </c>
      <c r="B13497">
        <v>0.14910000000000001</v>
      </c>
      <c r="C13497">
        <v>9.3514E-2</v>
      </c>
    </row>
    <row r="13498" spans="1:3" x14ac:dyDescent="0.25">
      <c r="A13498">
        <v>10.797599999999999</v>
      </c>
      <c r="B13498">
        <v>0.13675000000000001</v>
      </c>
      <c r="C13498">
        <v>7.7522999999999995E-2</v>
      </c>
    </row>
    <row r="13499" spans="1:3" x14ac:dyDescent="0.25">
      <c r="A13499">
        <v>10.798400000000001</v>
      </c>
      <c r="B13499">
        <v>0.13039999999999999</v>
      </c>
      <c r="C13499">
        <v>4.8852E-2</v>
      </c>
    </row>
    <row r="13500" spans="1:3" x14ac:dyDescent="0.25">
      <c r="A13500">
        <v>10.799200000000001</v>
      </c>
      <c r="B13500">
        <v>0.12937499999999999</v>
      </c>
      <c r="C13500">
        <v>2.6904000000000001E-2</v>
      </c>
    </row>
    <row r="13501" spans="1:3" x14ac:dyDescent="0.25">
      <c r="A13501">
        <v>10.8</v>
      </c>
      <c r="B13501">
        <v>0.13892499999999999</v>
      </c>
      <c r="C13501">
        <v>2.8749E-2</v>
      </c>
    </row>
    <row r="13502" spans="1:3" x14ac:dyDescent="0.25">
      <c r="A13502">
        <v>10.800800000000001</v>
      </c>
      <c r="B13502">
        <v>0.15354999999999999</v>
      </c>
      <c r="C13502">
        <v>4.0342000000000003E-2</v>
      </c>
    </row>
    <row r="13503" spans="1:3" x14ac:dyDescent="0.25">
      <c r="A13503">
        <v>10.801600000000001</v>
      </c>
      <c r="B13503">
        <v>0.16095000000000001</v>
      </c>
      <c r="C13503">
        <v>5.3414999999999997E-2</v>
      </c>
    </row>
    <row r="13504" spans="1:3" x14ac:dyDescent="0.25">
      <c r="A13504">
        <v>10.8024</v>
      </c>
      <c r="B13504">
        <v>0.15587500000000001</v>
      </c>
      <c r="C13504">
        <v>5.3217E-2</v>
      </c>
    </row>
    <row r="13505" spans="1:3" x14ac:dyDescent="0.25">
      <c r="A13505">
        <v>10.8032</v>
      </c>
      <c r="B13505">
        <v>0.15054999999999999</v>
      </c>
      <c r="C13505">
        <v>7.2682999999999998E-2</v>
      </c>
    </row>
    <row r="13506" spans="1:3" x14ac:dyDescent="0.25">
      <c r="A13506">
        <v>10.804</v>
      </c>
      <c r="B13506">
        <v>0.14874999999999999</v>
      </c>
      <c r="C13506">
        <v>7.8409999999999994E-2</v>
      </c>
    </row>
    <row r="13507" spans="1:3" x14ac:dyDescent="0.25">
      <c r="A13507">
        <v>10.8048</v>
      </c>
      <c r="B13507">
        <v>0.14747499999999999</v>
      </c>
      <c r="C13507">
        <v>7.8387999999999999E-2</v>
      </c>
    </row>
    <row r="13508" spans="1:3" x14ac:dyDescent="0.25">
      <c r="A13508">
        <v>10.8056</v>
      </c>
      <c r="B13508">
        <v>0.14115</v>
      </c>
      <c r="C13508">
        <v>8.3736000000000005E-2</v>
      </c>
    </row>
    <row r="13509" spans="1:3" x14ac:dyDescent="0.25">
      <c r="A13509">
        <v>10.8064</v>
      </c>
      <c r="B13509">
        <v>0.13189999999999999</v>
      </c>
      <c r="C13509">
        <v>8.9611999999999997E-2</v>
      </c>
    </row>
    <row r="13510" spans="1:3" x14ac:dyDescent="0.25">
      <c r="A13510">
        <v>10.8072</v>
      </c>
      <c r="B13510">
        <v>0.12632499999999999</v>
      </c>
      <c r="C13510">
        <v>8.9332999999999996E-2</v>
      </c>
    </row>
    <row r="13511" spans="1:3" x14ac:dyDescent="0.25">
      <c r="A13511">
        <v>10.808</v>
      </c>
      <c r="B13511">
        <v>0.12379999999999999</v>
      </c>
      <c r="C13511">
        <v>9.2565999999999996E-2</v>
      </c>
    </row>
    <row r="13512" spans="1:3" x14ac:dyDescent="0.25">
      <c r="A13512">
        <v>10.8088</v>
      </c>
      <c r="B13512">
        <v>0.124625</v>
      </c>
      <c r="C13512">
        <v>9.7748000000000002E-2</v>
      </c>
    </row>
    <row r="13513" spans="1:3" x14ac:dyDescent="0.25">
      <c r="A13513">
        <v>10.8096</v>
      </c>
      <c r="B13513">
        <v>0.12905</v>
      </c>
      <c r="C13513">
        <v>0.10446</v>
      </c>
    </row>
    <row r="13514" spans="1:3" x14ac:dyDescent="0.25">
      <c r="A13514">
        <v>10.8104</v>
      </c>
      <c r="B13514">
        <v>0.1343</v>
      </c>
      <c r="C13514">
        <v>0.11219700000000001</v>
      </c>
    </row>
    <row r="13515" spans="1:3" x14ac:dyDescent="0.25">
      <c r="A13515">
        <v>10.811199999999999</v>
      </c>
      <c r="B13515">
        <v>0.14005000000000001</v>
      </c>
      <c r="C13515">
        <v>0.118273</v>
      </c>
    </row>
    <row r="13516" spans="1:3" x14ac:dyDescent="0.25">
      <c r="A13516">
        <v>10.811999999999999</v>
      </c>
      <c r="B13516">
        <v>0.14745</v>
      </c>
      <c r="C13516">
        <v>0.122878</v>
      </c>
    </row>
    <row r="13517" spans="1:3" x14ac:dyDescent="0.25">
      <c r="A13517">
        <v>10.812799999999999</v>
      </c>
      <c r="B13517">
        <v>0.15029999999999999</v>
      </c>
      <c r="C13517">
        <v>0.102975</v>
      </c>
    </row>
    <row r="13518" spans="1:3" x14ac:dyDescent="0.25">
      <c r="A13518">
        <v>10.813599999999999</v>
      </c>
      <c r="B13518">
        <v>0.151475</v>
      </c>
      <c r="C13518">
        <v>0.10445500000000001</v>
      </c>
    </row>
    <row r="13519" spans="1:3" x14ac:dyDescent="0.25">
      <c r="A13519">
        <v>10.814399999999999</v>
      </c>
      <c r="B13519">
        <v>0.1552</v>
      </c>
      <c r="C13519">
        <v>0.10878500000000001</v>
      </c>
    </row>
    <row r="13520" spans="1:3" x14ac:dyDescent="0.25">
      <c r="A13520">
        <v>10.815200000000001</v>
      </c>
      <c r="B13520">
        <v>0.16114999999999999</v>
      </c>
      <c r="C13520">
        <v>0.107751</v>
      </c>
    </row>
    <row r="13521" spans="1:3" x14ac:dyDescent="0.25">
      <c r="A13521">
        <v>10.816000000000001</v>
      </c>
      <c r="B13521">
        <v>0.16880000000000001</v>
      </c>
      <c r="C13521">
        <v>0.10897800000000001</v>
      </c>
    </row>
    <row r="13522" spans="1:3" x14ac:dyDescent="0.25">
      <c r="A13522">
        <v>10.816800000000001</v>
      </c>
      <c r="B13522">
        <v>0.17315</v>
      </c>
      <c r="C13522">
        <v>9.8518999999999995E-2</v>
      </c>
    </row>
    <row r="13523" spans="1:3" x14ac:dyDescent="0.25">
      <c r="A13523">
        <v>10.817600000000001</v>
      </c>
      <c r="B13523">
        <v>0.17655000000000001</v>
      </c>
      <c r="C13523">
        <v>0.10323400000000001</v>
      </c>
    </row>
    <row r="13524" spans="1:3" x14ac:dyDescent="0.25">
      <c r="A13524">
        <v>10.8184</v>
      </c>
      <c r="B13524">
        <v>0.1804</v>
      </c>
      <c r="C13524">
        <v>0.113079</v>
      </c>
    </row>
    <row r="13525" spans="1:3" x14ac:dyDescent="0.25">
      <c r="A13525">
        <v>10.8192</v>
      </c>
      <c r="B13525">
        <v>0.18112500000000001</v>
      </c>
      <c r="C13525">
        <v>0.111994</v>
      </c>
    </row>
    <row r="13526" spans="1:3" x14ac:dyDescent="0.25">
      <c r="A13526">
        <v>10.82</v>
      </c>
      <c r="B13526">
        <v>0.1686</v>
      </c>
      <c r="C13526">
        <v>0.108737</v>
      </c>
    </row>
    <row r="13527" spans="1:3" x14ac:dyDescent="0.25">
      <c r="A13527">
        <v>10.8208</v>
      </c>
      <c r="B13527">
        <v>0.159</v>
      </c>
      <c r="C13527">
        <v>0.110772</v>
      </c>
    </row>
    <row r="13528" spans="1:3" x14ac:dyDescent="0.25">
      <c r="A13528">
        <v>10.8216</v>
      </c>
      <c r="B13528">
        <v>0.16105</v>
      </c>
      <c r="C13528">
        <v>0.10899200000000001</v>
      </c>
    </row>
    <row r="13529" spans="1:3" x14ac:dyDescent="0.25">
      <c r="A13529">
        <v>10.8224</v>
      </c>
      <c r="B13529">
        <v>0.16817499999999999</v>
      </c>
      <c r="C13529">
        <v>0.111904</v>
      </c>
    </row>
    <row r="13530" spans="1:3" x14ac:dyDescent="0.25">
      <c r="A13530">
        <v>10.8232</v>
      </c>
      <c r="B13530">
        <v>0.17837500000000001</v>
      </c>
      <c r="C13530">
        <v>0.118843</v>
      </c>
    </row>
    <row r="13531" spans="1:3" x14ac:dyDescent="0.25">
      <c r="A13531">
        <v>10.824</v>
      </c>
      <c r="B13531">
        <v>0.18057500000000001</v>
      </c>
      <c r="C13531">
        <v>0.123084</v>
      </c>
    </row>
    <row r="13532" spans="1:3" x14ac:dyDescent="0.25">
      <c r="A13532">
        <v>10.8248</v>
      </c>
      <c r="B13532">
        <v>0.17705000000000001</v>
      </c>
      <c r="C13532">
        <v>0.12139999999999999</v>
      </c>
    </row>
    <row r="13533" spans="1:3" x14ac:dyDescent="0.25">
      <c r="A13533">
        <v>10.8256</v>
      </c>
      <c r="B13533">
        <v>0.17285</v>
      </c>
      <c r="C13533">
        <v>0.117992</v>
      </c>
    </row>
    <row r="13534" spans="1:3" x14ac:dyDescent="0.25">
      <c r="A13534">
        <v>10.8264</v>
      </c>
      <c r="B13534">
        <v>0.16900000000000001</v>
      </c>
      <c r="C13534">
        <v>0.113341</v>
      </c>
    </row>
    <row r="13535" spans="1:3" x14ac:dyDescent="0.25">
      <c r="A13535">
        <v>10.827199999999999</v>
      </c>
      <c r="B13535">
        <v>0.162825</v>
      </c>
      <c r="C13535">
        <v>0.11530899999999999</v>
      </c>
    </row>
    <row r="13536" spans="1:3" x14ac:dyDescent="0.25">
      <c r="A13536">
        <v>10.827999999999999</v>
      </c>
      <c r="B13536">
        <v>0.15490000000000001</v>
      </c>
      <c r="C13536">
        <v>0.11511399999999999</v>
      </c>
    </row>
    <row r="13537" spans="1:3" x14ac:dyDescent="0.25">
      <c r="A13537">
        <v>10.828799999999999</v>
      </c>
      <c r="B13537">
        <v>0.15079999999999999</v>
      </c>
      <c r="C13537">
        <v>0.115368</v>
      </c>
    </row>
    <row r="13538" spans="1:3" x14ac:dyDescent="0.25">
      <c r="A13538">
        <v>10.829599999999999</v>
      </c>
      <c r="B13538">
        <v>0.14874999999999999</v>
      </c>
      <c r="C13538">
        <v>0.113605</v>
      </c>
    </row>
    <row r="13539" spans="1:3" x14ac:dyDescent="0.25">
      <c r="A13539">
        <v>10.830399999999999</v>
      </c>
      <c r="B13539">
        <v>0.14447499999999999</v>
      </c>
      <c r="C13539">
        <v>0.113611</v>
      </c>
    </row>
    <row r="13540" spans="1:3" x14ac:dyDescent="0.25">
      <c r="A13540">
        <v>10.831200000000001</v>
      </c>
      <c r="B13540">
        <v>0.14052500000000001</v>
      </c>
      <c r="C13540">
        <v>0.11616700000000001</v>
      </c>
    </row>
    <row r="13541" spans="1:3" x14ac:dyDescent="0.25">
      <c r="A13541">
        <v>10.832000000000001</v>
      </c>
      <c r="B13541">
        <v>0.139375</v>
      </c>
      <c r="C13541">
        <v>0.11673500000000001</v>
      </c>
    </row>
    <row r="13542" spans="1:3" x14ac:dyDescent="0.25">
      <c r="A13542">
        <v>10.832800000000001</v>
      </c>
      <c r="B13542">
        <v>0.14057500000000001</v>
      </c>
      <c r="C13542">
        <v>0.118959</v>
      </c>
    </row>
    <row r="13543" spans="1:3" x14ac:dyDescent="0.25">
      <c r="A13543">
        <v>10.833600000000001</v>
      </c>
      <c r="B13543">
        <v>0.13689999999999999</v>
      </c>
      <c r="C13543">
        <v>0.12142699999999999</v>
      </c>
    </row>
    <row r="13544" spans="1:3" x14ac:dyDescent="0.25">
      <c r="A13544">
        <v>10.8344</v>
      </c>
      <c r="B13544">
        <v>0.13417499999999999</v>
      </c>
      <c r="C13544">
        <v>0.122714</v>
      </c>
    </row>
    <row r="13545" spans="1:3" x14ac:dyDescent="0.25">
      <c r="A13545">
        <v>10.8352</v>
      </c>
      <c r="B13545">
        <v>0.13827500000000001</v>
      </c>
      <c r="C13545">
        <v>0.122983</v>
      </c>
    </row>
    <row r="13546" spans="1:3" x14ac:dyDescent="0.25">
      <c r="A13546">
        <v>10.836</v>
      </c>
      <c r="B13546">
        <v>0.14327500000000001</v>
      </c>
      <c r="C13546">
        <v>0.12173399999999999</v>
      </c>
    </row>
    <row r="13547" spans="1:3" x14ac:dyDescent="0.25">
      <c r="A13547">
        <v>10.8368</v>
      </c>
      <c r="B13547">
        <v>0.14580000000000001</v>
      </c>
      <c r="C13547">
        <v>0.118599</v>
      </c>
    </row>
    <row r="13548" spans="1:3" x14ac:dyDescent="0.25">
      <c r="A13548">
        <v>10.8376</v>
      </c>
      <c r="B13548">
        <v>0.14597499999999999</v>
      </c>
      <c r="C13548">
        <v>0.11284</v>
      </c>
    </row>
    <row r="13549" spans="1:3" x14ac:dyDescent="0.25">
      <c r="A13549">
        <v>10.8384</v>
      </c>
      <c r="B13549">
        <v>0.14724999999999999</v>
      </c>
      <c r="C13549">
        <v>0.11294899999999999</v>
      </c>
    </row>
    <row r="13550" spans="1:3" x14ac:dyDescent="0.25">
      <c r="A13550">
        <v>10.8392</v>
      </c>
      <c r="B13550">
        <v>0.14285</v>
      </c>
      <c r="C13550">
        <v>0.11214499999999999</v>
      </c>
    </row>
    <row r="13551" spans="1:3" x14ac:dyDescent="0.25">
      <c r="A13551">
        <v>10.84</v>
      </c>
      <c r="B13551">
        <v>0.141675</v>
      </c>
      <c r="C13551">
        <v>0.112014</v>
      </c>
    </row>
    <row r="13552" spans="1:3" x14ac:dyDescent="0.25">
      <c r="A13552">
        <v>10.8408</v>
      </c>
      <c r="B13552">
        <v>0.15429999999999999</v>
      </c>
      <c r="C13552">
        <v>0.111223</v>
      </c>
    </row>
    <row r="13553" spans="1:3" x14ac:dyDescent="0.25">
      <c r="A13553">
        <v>10.8416</v>
      </c>
      <c r="B13553">
        <v>0.16852500000000001</v>
      </c>
      <c r="C13553">
        <v>0.107308</v>
      </c>
    </row>
    <row r="13554" spans="1:3" x14ac:dyDescent="0.25">
      <c r="A13554">
        <v>10.8424</v>
      </c>
      <c r="B13554">
        <v>0.17524999999999999</v>
      </c>
      <c r="C13554">
        <v>0.102976</v>
      </c>
    </row>
    <row r="13555" spans="1:3" x14ac:dyDescent="0.25">
      <c r="A13555">
        <v>10.8432</v>
      </c>
      <c r="B13555">
        <v>0.17507500000000001</v>
      </c>
      <c r="C13555">
        <v>0.101149</v>
      </c>
    </row>
    <row r="13556" spans="1:3" x14ac:dyDescent="0.25">
      <c r="A13556">
        <v>10.843999999999999</v>
      </c>
      <c r="B13556">
        <v>0.17772499999999999</v>
      </c>
      <c r="C13556">
        <v>9.3973000000000001E-2</v>
      </c>
    </row>
    <row r="13557" spans="1:3" x14ac:dyDescent="0.25">
      <c r="A13557">
        <v>10.844799999999999</v>
      </c>
      <c r="B13557">
        <v>0.176375</v>
      </c>
      <c r="C13557">
        <v>8.1240999999999994E-2</v>
      </c>
    </row>
    <row r="13558" spans="1:3" x14ac:dyDescent="0.25">
      <c r="A13558">
        <v>10.845599999999999</v>
      </c>
      <c r="B13558">
        <v>0.17757500000000001</v>
      </c>
      <c r="C13558">
        <v>7.1383000000000002E-2</v>
      </c>
    </row>
    <row r="13559" spans="1:3" x14ac:dyDescent="0.25">
      <c r="A13559">
        <v>10.846399999999999</v>
      </c>
      <c r="B13559">
        <v>0.17075000000000001</v>
      </c>
      <c r="C13559">
        <v>6.3770999999999994E-2</v>
      </c>
    </row>
    <row r="13560" spans="1:3" x14ac:dyDescent="0.25">
      <c r="A13560">
        <v>10.847200000000001</v>
      </c>
      <c r="B13560">
        <v>0.158725</v>
      </c>
      <c r="C13560">
        <v>6.6932000000000005E-2</v>
      </c>
    </row>
    <row r="13561" spans="1:3" x14ac:dyDescent="0.25">
      <c r="A13561">
        <v>10.848000000000001</v>
      </c>
      <c r="B13561">
        <v>0.153725</v>
      </c>
      <c r="C13561">
        <v>6.2483999999999998E-2</v>
      </c>
    </row>
    <row r="13562" spans="1:3" x14ac:dyDescent="0.25">
      <c r="A13562">
        <v>10.848800000000001</v>
      </c>
      <c r="B13562">
        <v>0.15375</v>
      </c>
      <c r="C13562">
        <v>3.8168000000000001E-2</v>
      </c>
    </row>
    <row r="13563" spans="1:3" x14ac:dyDescent="0.25">
      <c r="A13563">
        <v>10.849600000000001</v>
      </c>
      <c r="B13563">
        <v>0.15882499999999999</v>
      </c>
      <c r="C13563">
        <v>2.0388E-2</v>
      </c>
    </row>
    <row r="13564" spans="1:3" x14ac:dyDescent="0.25">
      <c r="A13564">
        <v>10.8504</v>
      </c>
      <c r="B13564">
        <v>0.16700000000000001</v>
      </c>
      <c r="C13564">
        <v>2.2266999999999999E-2</v>
      </c>
    </row>
    <row r="13565" spans="1:3" x14ac:dyDescent="0.25">
      <c r="A13565">
        <v>10.8512</v>
      </c>
      <c r="B13565">
        <v>0.17674999999999999</v>
      </c>
      <c r="C13565">
        <v>2.2981999999999999E-2</v>
      </c>
    </row>
    <row r="13566" spans="1:3" x14ac:dyDescent="0.25">
      <c r="A13566">
        <v>10.852</v>
      </c>
      <c r="B13566">
        <v>0.17847499999999999</v>
      </c>
      <c r="C13566">
        <v>2.3262000000000001E-2</v>
      </c>
    </row>
    <row r="13567" spans="1:3" x14ac:dyDescent="0.25">
      <c r="A13567">
        <v>10.8528</v>
      </c>
      <c r="B13567">
        <v>0.16842499999999999</v>
      </c>
      <c r="C13567">
        <v>2.5309999999999999E-2</v>
      </c>
    </row>
    <row r="13568" spans="1:3" x14ac:dyDescent="0.25">
      <c r="A13568">
        <v>10.8536</v>
      </c>
      <c r="B13568">
        <v>0.15107499999999999</v>
      </c>
      <c r="C13568">
        <v>3.4201000000000002E-2</v>
      </c>
    </row>
    <row r="13569" spans="1:3" x14ac:dyDescent="0.25">
      <c r="A13569">
        <v>10.8544</v>
      </c>
      <c r="B13569">
        <v>0.141125</v>
      </c>
      <c r="C13569">
        <v>4.1898999999999999E-2</v>
      </c>
    </row>
    <row r="13570" spans="1:3" x14ac:dyDescent="0.25">
      <c r="A13570">
        <v>10.8552</v>
      </c>
      <c r="B13570">
        <v>0.14199999999999999</v>
      </c>
      <c r="C13570">
        <v>4.7564000000000002E-2</v>
      </c>
    </row>
    <row r="13571" spans="1:3" x14ac:dyDescent="0.25">
      <c r="A13571">
        <v>10.856</v>
      </c>
      <c r="B13571">
        <v>0.143675</v>
      </c>
      <c r="C13571">
        <v>5.2399000000000001E-2</v>
      </c>
    </row>
    <row r="13572" spans="1:3" x14ac:dyDescent="0.25">
      <c r="A13572">
        <v>10.8568</v>
      </c>
      <c r="B13572">
        <v>0.145425</v>
      </c>
      <c r="C13572">
        <v>5.4629999999999998E-2</v>
      </c>
    </row>
    <row r="13573" spans="1:3" x14ac:dyDescent="0.25">
      <c r="A13573">
        <v>10.8576</v>
      </c>
      <c r="B13573">
        <v>0.150675</v>
      </c>
      <c r="C13573">
        <v>5.7688999999999997E-2</v>
      </c>
    </row>
    <row r="13574" spans="1:3" x14ac:dyDescent="0.25">
      <c r="A13574">
        <v>10.8584</v>
      </c>
      <c r="B13574">
        <v>0.16005</v>
      </c>
      <c r="C13574">
        <v>5.8798999999999997E-2</v>
      </c>
    </row>
    <row r="13575" spans="1:3" x14ac:dyDescent="0.25">
      <c r="A13575">
        <v>10.8592</v>
      </c>
      <c r="B13575">
        <v>0.16877500000000001</v>
      </c>
      <c r="C13575">
        <v>6.6336000000000006E-2</v>
      </c>
    </row>
    <row r="13576" spans="1:3" x14ac:dyDescent="0.25">
      <c r="A13576">
        <v>10.86</v>
      </c>
      <c r="B13576">
        <v>0.17787500000000001</v>
      </c>
      <c r="C13576">
        <v>6.1802000000000003E-2</v>
      </c>
    </row>
    <row r="13577" spans="1:3" x14ac:dyDescent="0.25">
      <c r="A13577">
        <v>10.860799999999999</v>
      </c>
      <c r="B13577">
        <v>0.18667500000000001</v>
      </c>
      <c r="C13577">
        <v>6.9684999999999997E-2</v>
      </c>
    </row>
    <row r="13578" spans="1:3" x14ac:dyDescent="0.25">
      <c r="A13578">
        <v>10.861599999999999</v>
      </c>
      <c r="B13578">
        <v>0.19109999999999999</v>
      </c>
      <c r="C13578">
        <v>6.6254999999999994E-2</v>
      </c>
    </row>
    <row r="13579" spans="1:3" x14ac:dyDescent="0.25">
      <c r="A13579">
        <v>10.862399999999999</v>
      </c>
      <c r="B13579">
        <v>0.19350000000000001</v>
      </c>
      <c r="C13579">
        <v>6.4279000000000003E-2</v>
      </c>
    </row>
    <row r="13580" spans="1:3" x14ac:dyDescent="0.25">
      <c r="A13580">
        <v>10.863200000000001</v>
      </c>
      <c r="B13580">
        <v>0.19442499999999999</v>
      </c>
      <c r="C13580">
        <v>6.3767000000000004E-2</v>
      </c>
    </row>
    <row r="13581" spans="1:3" x14ac:dyDescent="0.25">
      <c r="A13581">
        <v>10.864000000000001</v>
      </c>
      <c r="B13581">
        <v>0.18637500000000001</v>
      </c>
      <c r="C13581">
        <v>6.7615999999999996E-2</v>
      </c>
    </row>
    <row r="13582" spans="1:3" x14ac:dyDescent="0.25">
      <c r="A13582">
        <v>10.864800000000001</v>
      </c>
      <c r="B13582">
        <v>0.17765</v>
      </c>
      <c r="C13582">
        <v>7.2566000000000005E-2</v>
      </c>
    </row>
    <row r="13583" spans="1:3" x14ac:dyDescent="0.25">
      <c r="A13583">
        <v>10.865600000000001</v>
      </c>
      <c r="B13583">
        <v>0.16994999999999999</v>
      </c>
      <c r="C13583">
        <v>7.8960000000000002E-2</v>
      </c>
    </row>
    <row r="13584" spans="1:3" x14ac:dyDescent="0.25">
      <c r="A13584">
        <v>10.866400000000001</v>
      </c>
      <c r="B13584">
        <v>0.15509999999999999</v>
      </c>
      <c r="C13584">
        <v>8.1157999999999994E-2</v>
      </c>
    </row>
    <row r="13585" spans="1:3" x14ac:dyDescent="0.25">
      <c r="A13585">
        <v>10.8672</v>
      </c>
      <c r="B13585">
        <v>0.14515</v>
      </c>
      <c r="C13585">
        <v>8.4343000000000001E-2</v>
      </c>
    </row>
    <row r="13586" spans="1:3" x14ac:dyDescent="0.25">
      <c r="A13586">
        <v>10.868</v>
      </c>
      <c r="B13586">
        <v>0.1487</v>
      </c>
      <c r="C13586">
        <v>9.1051999999999994E-2</v>
      </c>
    </row>
    <row r="13587" spans="1:3" x14ac:dyDescent="0.25">
      <c r="A13587">
        <v>10.8688</v>
      </c>
      <c r="B13587">
        <v>0.15367500000000001</v>
      </c>
      <c r="C13587">
        <v>7.0287000000000002E-2</v>
      </c>
    </row>
    <row r="13588" spans="1:3" x14ac:dyDescent="0.25">
      <c r="A13588">
        <v>10.8696</v>
      </c>
      <c r="B13588">
        <v>0.15425</v>
      </c>
      <c r="C13588">
        <v>6.5976000000000007E-2</v>
      </c>
    </row>
    <row r="13589" spans="1:3" x14ac:dyDescent="0.25">
      <c r="A13589">
        <v>10.8704</v>
      </c>
      <c r="B13589">
        <v>0.153975</v>
      </c>
      <c r="C13589">
        <v>4.8152E-2</v>
      </c>
    </row>
    <row r="13590" spans="1:3" x14ac:dyDescent="0.25">
      <c r="A13590">
        <v>10.8712</v>
      </c>
      <c r="B13590">
        <v>0.15567500000000001</v>
      </c>
      <c r="C13590">
        <v>1.5409000000000001E-2</v>
      </c>
    </row>
    <row r="13591" spans="1:3" x14ac:dyDescent="0.25">
      <c r="A13591">
        <v>10.872</v>
      </c>
      <c r="B13591">
        <v>0.1555</v>
      </c>
      <c r="C13591">
        <v>2.8792999999999999E-2</v>
      </c>
    </row>
    <row r="13592" spans="1:3" x14ac:dyDescent="0.25">
      <c r="A13592">
        <v>10.8728</v>
      </c>
      <c r="B13592">
        <v>0.14760000000000001</v>
      </c>
      <c r="C13592">
        <v>1.7784000000000001E-2</v>
      </c>
    </row>
    <row r="13593" spans="1:3" x14ac:dyDescent="0.25">
      <c r="A13593">
        <v>10.8736</v>
      </c>
      <c r="B13593">
        <v>0.13747500000000001</v>
      </c>
      <c r="C13593">
        <v>2.7706999999999999E-2</v>
      </c>
    </row>
    <row r="13594" spans="1:3" x14ac:dyDescent="0.25">
      <c r="A13594">
        <v>10.8744</v>
      </c>
      <c r="B13594">
        <v>0.12905</v>
      </c>
      <c r="C13594">
        <v>3.7262999999999998E-2</v>
      </c>
    </row>
    <row r="13595" spans="1:3" x14ac:dyDescent="0.25">
      <c r="A13595">
        <v>10.8752</v>
      </c>
      <c r="B13595">
        <v>0.1196</v>
      </c>
      <c r="C13595">
        <v>4.4356E-2</v>
      </c>
    </row>
    <row r="13596" spans="1:3" x14ac:dyDescent="0.25">
      <c r="A13596">
        <v>10.875999999999999</v>
      </c>
      <c r="B13596">
        <v>0.115825</v>
      </c>
      <c r="C13596">
        <v>5.9184E-2</v>
      </c>
    </row>
    <row r="13597" spans="1:3" x14ac:dyDescent="0.25">
      <c r="A13597">
        <v>10.876799999999999</v>
      </c>
      <c r="B13597">
        <v>0.119725</v>
      </c>
      <c r="C13597">
        <v>5.3821000000000001E-2</v>
      </c>
    </row>
    <row r="13598" spans="1:3" x14ac:dyDescent="0.25">
      <c r="A13598">
        <v>10.877599999999999</v>
      </c>
      <c r="B13598">
        <v>0.12559999999999999</v>
      </c>
      <c r="C13598">
        <v>4.9567E-2</v>
      </c>
    </row>
    <row r="13599" spans="1:3" x14ac:dyDescent="0.25">
      <c r="A13599">
        <v>10.878399999999999</v>
      </c>
      <c r="B13599">
        <v>0.12732499999999999</v>
      </c>
      <c r="C13599">
        <v>5.0627999999999999E-2</v>
      </c>
    </row>
    <row r="13600" spans="1:3" x14ac:dyDescent="0.25">
      <c r="A13600">
        <v>10.879200000000001</v>
      </c>
      <c r="B13600">
        <v>0.13070000000000001</v>
      </c>
      <c r="C13600">
        <v>5.2075999999999997E-2</v>
      </c>
    </row>
    <row r="13601" spans="1:3" x14ac:dyDescent="0.25">
      <c r="A13601">
        <v>10.88</v>
      </c>
      <c r="B13601">
        <v>0.13827500000000001</v>
      </c>
      <c r="C13601">
        <v>5.7828999999999998E-2</v>
      </c>
    </row>
    <row r="13602" spans="1:3" x14ac:dyDescent="0.25">
      <c r="A13602">
        <v>10.880800000000001</v>
      </c>
      <c r="B13602">
        <v>0.1457</v>
      </c>
      <c r="C13602">
        <v>6.0303000000000002E-2</v>
      </c>
    </row>
    <row r="13603" spans="1:3" x14ac:dyDescent="0.25">
      <c r="A13603">
        <v>10.881600000000001</v>
      </c>
      <c r="B13603">
        <v>0.139375</v>
      </c>
      <c r="C13603">
        <v>6.1310999999999997E-2</v>
      </c>
    </row>
    <row r="13604" spans="1:3" x14ac:dyDescent="0.25">
      <c r="A13604">
        <v>10.882400000000001</v>
      </c>
      <c r="B13604">
        <v>0.128025</v>
      </c>
      <c r="C13604">
        <v>6.1172999999999998E-2</v>
      </c>
    </row>
    <row r="13605" spans="1:3" x14ac:dyDescent="0.25">
      <c r="A13605">
        <v>10.8832</v>
      </c>
      <c r="B13605">
        <v>0.11902500000000001</v>
      </c>
      <c r="C13605">
        <v>6.3292000000000001E-2</v>
      </c>
    </row>
    <row r="13606" spans="1:3" x14ac:dyDescent="0.25">
      <c r="A13606">
        <v>10.884</v>
      </c>
      <c r="B13606">
        <v>0.117525</v>
      </c>
      <c r="C13606">
        <v>6.3115000000000004E-2</v>
      </c>
    </row>
    <row r="13607" spans="1:3" x14ac:dyDescent="0.25">
      <c r="A13607">
        <v>10.8848</v>
      </c>
      <c r="B13607">
        <v>0.11662500000000001</v>
      </c>
      <c r="C13607">
        <v>6.5751000000000004E-2</v>
      </c>
    </row>
    <row r="13608" spans="1:3" x14ac:dyDescent="0.25">
      <c r="A13608">
        <v>10.8856</v>
      </c>
      <c r="B13608">
        <v>0.11685</v>
      </c>
      <c r="C13608">
        <v>7.0345000000000005E-2</v>
      </c>
    </row>
    <row r="13609" spans="1:3" x14ac:dyDescent="0.25">
      <c r="A13609">
        <v>10.8864</v>
      </c>
      <c r="B13609">
        <v>0.11465</v>
      </c>
      <c r="C13609">
        <v>7.5319999999999998E-2</v>
      </c>
    </row>
    <row r="13610" spans="1:3" x14ac:dyDescent="0.25">
      <c r="A13610">
        <v>10.8872</v>
      </c>
      <c r="B13610">
        <v>0.110425</v>
      </c>
      <c r="C13610">
        <v>7.5104000000000004E-2</v>
      </c>
    </row>
    <row r="13611" spans="1:3" x14ac:dyDescent="0.25">
      <c r="A13611">
        <v>10.888</v>
      </c>
      <c r="B13611">
        <v>0.11045000000000001</v>
      </c>
      <c r="C13611">
        <v>7.7255000000000004E-2</v>
      </c>
    </row>
    <row r="13612" spans="1:3" x14ac:dyDescent="0.25">
      <c r="A13612">
        <v>10.8888</v>
      </c>
      <c r="B13612">
        <v>0.11185</v>
      </c>
      <c r="C13612">
        <v>7.8033000000000005E-2</v>
      </c>
    </row>
    <row r="13613" spans="1:3" x14ac:dyDescent="0.25">
      <c r="A13613">
        <v>10.8896</v>
      </c>
      <c r="B13613">
        <v>0.11572499999999999</v>
      </c>
      <c r="C13613">
        <v>7.5399999999999995E-2</v>
      </c>
    </row>
    <row r="13614" spans="1:3" x14ac:dyDescent="0.25">
      <c r="A13614">
        <v>10.8904</v>
      </c>
      <c r="B13614">
        <v>0.12725</v>
      </c>
      <c r="C13614">
        <v>6.9502999999999995E-2</v>
      </c>
    </row>
    <row r="13615" spans="1:3" x14ac:dyDescent="0.25">
      <c r="A13615">
        <v>10.8912</v>
      </c>
      <c r="B13615">
        <v>0.13764999999999999</v>
      </c>
      <c r="C13615">
        <v>6.8335999999999994E-2</v>
      </c>
    </row>
    <row r="13616" spans="1:3" x14ac:dyDescent="0.25">
      <c r="A13616">
        <v>10.891999999999999</v>
      </c>
      <c r="B13616">
        <v>0.146925</v>
      </c>
      <c r="C13616">
        <v>6.3714999999999994E-2</v>
      </c>
    </row>
    <row r="13617" spans="1:3" x14ac:dyDescent="0.25">
      <c r="A13617">
        <v>10.892799999999999</v>
      </c>
      <c r="B13617">
        <v>0.155975</v>
      </c>
      <c r="C13617">
        <v>6.1261000000000003E-2</v>
      </c>
    </row>
    <row r="13618" spans="1:3" x14ac:dyDescent="0.25">
      <c r="A13618">
        <v>10.893599999999999</v>
      </c>
      <c r="B13618">
        <v>0.16470000000000001</v>
      </c>
      <c r="C13618">
        <v>4.8735000000000001E-2</v>
      </c>
    </row>
    <row r="13619" spans="1:3" x14ac:dyDescent="0.25">
      <c r="A13619">
        <v>10.894399999999999</v>
      </c>
      <c r="B13619">
        <v>0.17449999999999999</v>
      </c>
      <c r="C13619">
        <v>4.6949999999999999E-2</v>
      </c>
    </row>
    <row r="13620" spans="1:3" x14ac:dyDescent="0.25">
      <c r="A13620">
        <v>10.895200000000001</v>
      </c>
      <c r="B13620">
        <v>0.18157499999999999</v>
      </c>
      <c r="C13620">
        <v>4.2833000000000003E-2</v>
      </c>
    </row>
    <row r="13621" spans="1:3" x14ac:dyDescent="0.25">
      <c r="A13621">
        <v>10.896000000000001</v>
      </c>
      <c r="B13621">
        <v>0.18277499999999999</v>
      </c>
      <c r="C13621">
        <v>4.8772999999999997E-2</v>
      </c>
    </row>
    <row r="13622" spans="1:3" x14ac:dyDescent="0.25">
      <c r="A13622">
        <v>10.896800000000001</v>
      </c>
      <c r="B13622">
        <v>0.18104999999999999</v>
      </c>
      <c r="C13622">
        <v>4.8335000000000003E-2</v>
      </c>
    </row>
    <row r="13623" spans="1:3" x14ac:dyDescent="0.25">
      <c r="A13623">
        <v>10.897600000000001</v>
      </c>
      <c r="B13623">
        <v>0.17499999999999999</v>
      </c>
      <c r="C13623">
        <v>0.147122</v>
      </c>
    </row>
    <row r="13624" spans="1:3" x14ac:dyDescent="0.25">
      <c r="A13624">
        <v>10.898400000000001</v>
      </c>
      <c r="B13624">
        <v>0.16955000000000001</v>
      </c>
      <c r="C13624">
        <v>0.139936</v>
      </c>
    </row>
    <row r="13625" spans="1:3" x14ac:dyDescent="0.25">
      <c r="A13625">
        <v>10.8992</v>
      </c>
      <c r="B13625">
        <v>0.16562499999999999</v>
      </c>
      <c r="C13625">
        <v>0.14749100000000001</v>
      </c>
    </row>
    <row r="13626" spans="1:3" x14ac:dyDescent="0.25">
      <c r="A13626">
        <v>10.9</v>
      </c>
      <c r="B13626">
        <v>0.1658</v>
      </c>
      <c r="C13626">
        <v>5.9664000000000002E-2</v>
      </c>
    </row>
    <row r="13627" spans="1:3" x14ac:dyDescent="0.25">
      <c r="A13627">
        <v>10.9008</v>
      </c>
      <c r="B13627">
        <v>0.16314999999999999</v>
      </c>
      <c r="C13627">
        <v>6.4800999999999997E-2</v>
      </c>
    </row>
    <row r="13628" spans="1:3" x14ac:dyDescent="0.25">
      <c r="A13628">
        <v>10.9016</v>
      </c>
      <c r="B13628">
        <v>0.16009999999999999</v>
      </c>
      <c r="C13628">
        <v>6.4786999999999997E-2</v>
      </c>
    </row>
    <row r="13629" spans="1:3" x14ac:dyDescent="0.25">
      <c r="A13629">
        <v>10.9024</v>
      </c>
      <c r="B13629">
        <v>0.156</v>
      </c>
      <c r="C13629">
        <v>6.0817000000000003E-2</v>
      </c>
    </row>
    <row r="13630" spans="1:3" x14ac:dyDescent="0.25">
      <c r="A13630">
        <v>10.9032</v>
      </c>
      <c r="B13630">
        <v>0.15340000000000001</v>
      </c>
      <c r="C13630">
        <v>4.478E-2</v>
      </c>
    </row>
    <row r="13631" spans="1:3" x14ac:dyDescent="0.25">
      <c r="A13631">
        <v>10.904</v>
      </c>
      <c r="B13631">
        <v>0.153</v>
      </c>
      <c r="C13631">
        <v>5.0792999999999998E-2</v>
      </c>
    </row>
    <row r="13632" spans="1:3" x14ac:dyDescent="0.25">
      <c r="A13632">
        <v>10.9048</v>
      </c>
      <c r="B13632">
        <v>0.153475</v>
      </c>
      <c r="C13632">
        <v>5.1514999999999998E-2</v>
      </c>
    </row>
    <row r="13633" spans="1:3" x14ac:dyDescent="0.25">
      <c r="A13633">
        <v>10.9056</v>
      </c>
      <c r="B13633">
        <v>0.15667500000000001</v>
      </c>
      <c r="C13633">
        <v>5.2068000000000003E-2</v>
      </c>
    </row>
    <row r="13634" spans="1:3" x14ac:dyDescent="0.25">
      <c r="A13634">
        <v>10.9064</v>
      </c>
      <c r="B13634">
        <v>0.15695000000000001</v>
      </c>
      <c r="C13634">
        <v>4.9796E-2</v>
      </c>
    </row>
    <row r="13635" spans="1:3" x14ac:dyDescent="0.25">
      <c r="A13635">
        <v>10.9072</v>
      </c>
      <c r="B13635">
        <v>0.15440000000000001</v>
      </c>
      <c r="C13635">
        <v>5.1915000000000003E-2</v>
      </c>
    </row>
    <row r="13636" spans="1:3" x14ac:dyDescent="0.25">
      <c r="A13636">
        <v>10.907999999999999</v>
      </c>
      <c r="B13636">
        <v>0.14502499999999999</v>
      </c>
      <c r="C13636">
        <v>5.289E-2</v>
      </c>
    </row>
    <row r="13637" spans="1:3" x14ac:dyDescent="0.25">
      <c r="A13637">
        <v>10.908799999999999</v>
      </c>
      <c r="B13637">
        <v>0.135325</v>
      </c>
      <c r="C13637">
        <v>5.3624999999999999E-2</v>
      </c>
    </row>
    <row r="13638" spans="1:3" x14ac:dyDescent="0.25">
      <c r="A13638">
        <v>10.909599999999999</v>
      </c>
      <c r="B13638">
        <v>0.124225</v>
      </c>
      <c r="C13638">
        <v>5.0972000000000003E-2</v>
      </c>
    </row>
    <row r="13639" spans="1:3" x14ac:dyDescent="0.25">
      <c r="A13639">
        <v>10.910399999999999</v>
      </c>
      <c r="B13639">
        <v>0.11210000000000001</v>
      </c>
      <c r="C13639">
        <v>4.8226999999999999E-2</v>
      </c>
    </row>
    <row r="13640" spans="1:3" x14ac:dyDescent="0.25">
      <c r="A13640">
        <v>10.911199999999999</v>
      </c>
      <c r="B13640">
        <v>0.10327500000000001</v>
      </c>
      <c r="C13640">
        <v>4.4518000000000002E-2</v>
      </c>
    </row>
    <row r="13641" spans="1:3" x14ac:dyDescent="0.25">
      <c r="A13641">
        <v>10.912000000000001</v>
      </c>
      <c r="B13641">
        <v>0.1012</v>
      </c>
      <c r="C13641">
        <v>4.0943E-2</v>
      </c>
    </row>
    <row r="13642" spans="1:3" x14ac:dyDescent="0.25">
      <c r="A13642">
        <v>10.912800000000001</v>
      </c>
      <c r="B13642">
        <v>0.10742500000000001</v>
      </c>
      <c r="C13642">
        <v>3.7080000000000002E-2</v>
      </c>
    </row>
    <row r="13643" spans="1:3" x14ac:dyDescent="0.25">
      <c r="A13643">
        <v>10.913600000000001</v>
      </c>
      <c r="B13643">
        <v>0.117075</v>
      </c>
      <c r="C13643">
        <v>3.3359E-2</v>
      </c>
    </row>
    <row r="13644" spans="1:3" x14ac:dyDescent="0.25">
      <c r="A13644">
        <v>10.914400000000001</v>
      </c>
      <c r="B13644">
        <v>0.12792500000000001</v>
      </c>
      <c r="C13644">
        <v>2.8462000000000001E-2</v>
      </c>
    </row>
    <row r="13645" spans="1:3" x14ac:dyDescent="0.25">
      <c r="A13645">
        <v>10.9152</v>
      </c>
      <c r="B13645">
        <v>0.1389</v>
      </c>
      <c r="C13645">
        <v>2.4458000000000001E-2</v>
      </c>
    </row>
    <row r="13646" spans="1:3" x14ac:dyDescent="0.25">
      <c r="A13646">
        <v>10.916</v>
      </c>
      <c r="B13646">
        <v>0.150225</v>
      </c>
      <c r="C13646">
        <v>2.0312E-2</v>
      </c>
    </row>
    <row r="13647" spans="1:3" x14ac:dyDescent="0.25">
      <c r="A13647">
        <v>10.9168</v>
      </c>
      <c r="B13647">
        <v>0.159025</v>
      </c>
      <c r="C13647">
        <v>1.5886000000000001E-2</v>
      </c>
    </row>
    <row r="13648" spans="1:3" x14ac:dyDescent="0.25">
      <c r="A13648">
        <v>10.9176</v>
      </c>
      <c r="B13648">
        <v>0.16692499999999999</v>
      </c>
      <c r="C13648">
        <v>9.9950000000000004E-3</v>
      </c>
    </row>
    <row r="13649" spans="1:3" x14ac:dyDescent="0.25">
      <c r="A13649">
        <v>10.9184</v>
      </c>
      <c r="B13649">
        <v>0.17524999999999999</v>
      </c>
      <c r="C13649">
        <v>9.1260000000000004E-3</v>
      </c>
    </row>
    <row r="13650" spans="1:3" x14ac:dyDescent="0.25">
      <c r="A13650">
        <v>10.9192</v>
      </c>
      <c r="B13650">
        <v>0.18417500000000001</v>
      </c>
      <c r="C13650">
        <v>1.1309E-2</v>
      </c>
    </row>
    <row r="13651" spans="1:3" x14ac:dyDescent="0.25">
      <c r="A13651">
        <v>10.92</v>
      </c>
      <c r="B13651">
        <v>0.18892500000000001</v>
      </c>
      <c r="C13651">
        <v>1.2137999999999999E-2</v>
      </c>
    </row>
    <row r="13652" spans="1:3" x14ac:dyDescent="0.25">
      <c r="A13652">
        <v>10.9208</v>
      </c>
      <c r="B13652">
        <v>0.19064999999999999</v>
      </c>
      <c r="C13652">
        <v>1.5376000000000001E-2</v>
      </c>
    </row>
    <row r="13653" spans="1:3" x14ac:dyDescent="0.25">
      <c r="A13653">
        <v>10.9216</v>
      </c>
      <c r="B13653">
        <v>0.1925</v>
      </c>
      <c r="C13653">
        <v>2.0055E-2</v>
      </c>
    </row>
    <row r="13654" spans="1:3" x14ac:dyDescent="0.25">
      <c r="A13654">
        <v>10.9224</v>
      </c>
      <c r="B13654">
        <v>0.193</v>
      </c>
      <c r="C13654">
        <v>2.5631000000000001E-2</v>
      </c>
    </row>
    <row r="13655" spans="1:3" x14ac:dyDescent="0.25">
      <c r="A13655">
        <v>10.9232</v>
      </c>
      <c r="B13655">
        <v>0.19475000000000001</v>
      </c>
      <c r="C13655">
        <v>3.0089000000000001E-2</v>
      </c>
    </row>
    <row r="13656" spans="1:3" x14ac:dyDescent="0.25">
      <c r="A13656">
        <v>10.923999999999999</v>
      </c>
      <c r="B13656">
        <v>0.19844999999999999</v>
      </c>
      <c r="C13656">
        <v>3.2967999999999997E-2</v>
      </c>
    </row>
    <row r="13657" spans="1:3" x14ac:dyDescent="0.25">
      <c r="A13657">
        <v>10.924799999999999</v>
      </c>
      <c r="B13657">
        <v>0.20292499999999999</v>
      </c>
      <c r="C13657">
        <v>3.3563000000000003E-2</v>
      </c>
    </row>
    <row r="13658" spans="1:3" x14ac:dyDescent="0.25">
      <c r="A13658">
        <v>10.925599999999999</v>
      </c>
      <c r="B13658">
        <v>0.20802499999999999</v>
      </c>
      <c r="C13658">
        <v>3.7213999999999997E-2</v>
      </c>
    </row>
    <row r="13659" spans="1:3" x14ac:dyDescent="0.25">
      <c r="A13659">
        <v>10.926399999999999</v>
      </c>
      <c r="B13659">
        <v>0.21337500000000001</v>
      </c>
      <c r="C13659">
        <v>3.7558000000000001E-2</v>
      </c>
    </row>
    <row r="13660" spans="1:3" x14ac:dyDescent="0.25">
      <c r="A13660">
        <v>10.927199999999999</v>
      </c>
      <c r="B13660">
        <v>0.21987499999999999</v>
      </c>
      <c r="C13660">
        <v>3.9212999999999998E-2</v>
      </c>
    </row>
    <row r="13661" spans="1:3" x14ac:dyDescent="0.25">
      <c r="A13661">
        <v>10.928000000000001</v>
      </c>
      <c r="B13661">
        <v>0.22700000000000001</v>
      </c>
      <c r="C13661">
        <v>4.2826000000000003E-2</v>
      </c>
    </row>
    <row r="13662" spans="1:3" x14ac:dyDescent="0.25">
      <c r="A13662">
        <v>10.928800000000001</v>
      </c>
      <c r="B13662">
        <v>0.23452500000000001</v>
      </c>
      <c r="C13662">
        <v>4.6452E-2</v>
      </c>
    </row>
    <row r="13663" spans="1:3" x14ac:dyDescent="0.25">
      <c r="A13663">
        <v>10.929600000000001</v>
      </c>
      <c r="B13663">
        <v>0.24052499999999999</v>
      </c>
      <c r="C13663">
        <v>4.7128000000000003E-2</v>
      </c>
    </row>
    <row r="13664" spans="1:3" x14ac:dyDescent="0.25">
      <c r="A13664">
        <v>10.930400000000001</v>
      </c>
      <c r="B13664">
        <v>0.24660000000000001</v>
      </c>
      <c r="C13664">
        <v>4.5770999999999999E-2</v>
      </c>
    </row>
    <row r="13665" spans="1:3" x14ac:dyDescent="0.25">
      <c r="A13665">
        <v>10.9312</v>
      </c>
      <c r="B13665">
        <v>0.25272499999999998</v>
      </c>
      <c r="C13665">
        <v>4.3865000000000001E-2</v>
      </c>
    </row>
    <row r="13666" spans="1:3" x14ac:dyDescent="0.25">
      <c r="A13666">
        <v>10.932</v>
      </c>
      <c r="B13666">
        <v>0.25822499999999998</v>
      </c>
      <c r="C13666">
        <v>3.8525999999999998E-2</v>
      </c>
    </row>
    <row r="13667" spans="1:3" x14ac:dyDescent="0.25">
      <c r="A13667">
        <v>10.9328</v>
      </c>
      <c r="B13667">
        <v>0.26264999999999999</v>
      </c>
      <c r="C13667">
        <v>3.2453000000000003E-2</v>
      </c>
    </row>
    <row r="13668" spans="1:3" x14ac:dyDescent="0.25">
      <c r="A13668">
        <v>10.9336</v>
      </c>
      <c r="B13668">
        <v>0.26797500000000002</v>
      </c>
      <c r="C13668">
        <v>3.3524999999999999E-2</v>
      </c>
    </row>
    <row r="13669" spans="1:3" x14ac:dyDescent="0.25">
      <c r="A13669">
        <v>10.9344</v>
      </c>
      <c r="B13669">
        <v>0.27282499999999998</v>
      </c>
      <c r="C13669">
        <v>3.2119000000000002E-2</v>
      </c>
    </row>
    <row r="13670" spans="1:3" x14ac:dyDescent="0.25">
      <c r="A13670">
        <v>10.9352</v>
      </c>
      <c r="B13670">
        <v>0.27775</v>
      </c>
      <c r="C13670">
        <v>2.8534E-2</v>
      </c>
    </row>
    <row r="13671" spans="1:3" x14ac:dyDescent="0.25">
      <c r="A13671">
        <v>10.936</v>
      </c>
      <c r="B13671">
        <v>0.28367500000000001</v>
      </c>
      <c r="C13671">
        <v>2.5003000000000001E-2</v>
      </c>
    </row>
    <row r="13672" spans="1:3" x14ac:dyDescent="0.25">
      <c r="A13672">
        <v>10.9368</v>
      </c>
      <c r="B13672">
        <v>0.28854999999999997</v>
      </c>
      <c r="C13672">
        <v>2.2877000000000002E-2</v>
      </c>
    </row>
    <row r="13673" spans="1:3" x14ac:dyDescent="0.25">
      <c r="A13673">
        <v>10.9376</v>
      </c>
      <c r="B13673">
        <v>0.29312500000000002</v>
      </c>
      <c r="C13673">
        <v>1.9428999999999998E-2</v>
      </c>
    </row>
    <row r="13674" spans="1:3" x14ac:dyDescent="0.25">
      <c r="A13674">
        <v>10.9384</v>
      </c>
      <c r="B13674">
        <v>0.29820000000000002</v>
      </c>
      <c r="C13674">
        <v>1.6709000000000002E-2</v>
      </c>
    </row>
    <row r="13675" spans="1:3" x14ac:dyDescent="0.25">
      <c r="A13675">
        <v>10.9392</v>
      </c>
      <c r="B13675">
        <v>0.30232500000000001</v>
      </c>
      <c r="C13675">
        <v>1.5046E-2</v>
      </c>
    </row>
    <row r="13676" spans="1:3" x14ac:dyDescent="0.25">
      <c r="A13676">
        <v>10.94</v>
      </c>
      <c r="B13676">
        <v>0.304975</v>
      </c>
      <c r="C13676">
        <v>1.3108E-2</v>
      </c>
    </row>
    <row r="13677" spans="1:3" x14ac:dyDescent="0.25">
      <c r="A13677">
        <v>10.940799999999999</v>
      </c>
      <c r="B13677">
        <v>0.30704999999999999</v>
      </c>
      <c r="C13677">
        <v>1.5722E-2</v>
      </c>
    </row>
    <row r="13678" spans="1:3" x14ac:dyDescent="0.25">
      <c r="A13678">
        <v>10.941599999999999</v>
      </c>
      <c r="B13678">
        <v>0.30922500000000003</v>
      </c>
      <c r="C13678">
        <v>1.6704E-2</v>
      </c>
    </row>
    <row r="13679" spans="1:3" x14ac:dyDescent="0.25">
      <c r="A13679">
        <v>10.942399999999999</v>
      </c>
      <c r="B13679">
        <v>0.31107499999999999</v>
      </c>
      <c r="C13679">
        <v>1.9687E-2</v>
      </c>
    </row>
    <row r="13680" spans="1:3" x14ac:dyDescent="0.25">
      <c r="A13680">
        <v>10.943199999999999</v>
      </c>
      <c r="B13680">
        <v>0.31324999999999997</v>
      </c>
      <c r="C13680">
        <v>2.2808999999999999E-2</v>
      </c>
    </row>
    <row r="13681" spans="1:3" x14ac:dyDescent="0.25">
      <c r="A13681">
        <v>10.944000000000001</v>
      </c>
      <c r="B13681">
        <v>0.31507499999999999</v>
      </c>
      <c r="C13681">
        <v>2.7175999999999999E-2</v>
      </c>
    </row>
    <row r="13682" spans="1:3" x14ac:dyDescent="0.25">
      <c r="A13682">
        <v>10.944800000000001</v>
      </c>
      <c r="B13682">
        <v>0.31805</v>
      </c>
      <c r="C13682">
        <v>3.1023999999999999E-2</v>
      </c>
    </row>
    <row r="13683" spans="1:3" x14ac:dyDescent="0.25">
      <c r="A13683">
        <v>10.945600000000001</v>
      </c>
      <c r="B13683">
        <v>0.324125</v>
      </c>
      <c r="C13683">
        <v>3.4100999999999999E-2</v>
      </c>
    </row>
    <row r="13684" spans="1:3" x14ac:dyDescent="0.25">
      <c r="A13684">
        <v>10.946400000000001</v>
      </c>
      <c r="B13684">
        <v>0.33215</v>
      </c>
      <c r="C13684">
        <v>3.3897999999999998E-2</v>
      </c>
    </row>
    <row r="13685" spans="1:3" x14ac:dyDescent="0.25">
      <c r="A13685">
        <v>10.9472</v>
      </c>
      <c r="B13685">
        <v>0.33950000000000002</v>
      </c>
      <c r="C13685">
        <v>3.4472999999999997E-2</v>
      </c>
    </row>
    <row r="13686" spans="1:3" x14ac:dyDescent="0.25">
      <c r="A13686">
        <v>10.948</v>
      </c>
      <c r="B13686">
        <v>0.34720000000000001</v>
      </c>
      <c r="C13686">
        <v>3.2758000000000002E-2</v>
      </c>
    </row>
    <row r="13687" spans="1:3" x14ac:dyDescent="0.25">
      <c r="A13687">
        <v>10.9488</v>
      </c>
      <c r="B13687">
        <v>0.35525000000000001</v>
      </c>
      <c r="C13687">
        <v>2.9388000000000001E-2</v>
      </c>
    </row>
    <row r="13688" spans="1:3" x14ac:dyDescent="0.25">
      <c r="A13688">
        <v>10.9496</v>
      </c>
      <c r="B13688">
        <v>0.36180000000000001</v>
      </c>
      <c r="C13688">
        <v>2.4889999999999999E-2</v>
      </c>
    </row>
    <row r="13689" spans="1:3" x14ac:dyDescent="0.25">
      <c r="A13689">
        <v>10.9504</v>
      </c>
      <c r="B13689">
        <v>0.36754999999999999</v>
      </c>
      <c r="C13689">
        <v>1.8711999999999999E-2</v>
      </c>
    </row>
    <row r="13690" spans="1:3" x14ac:dyDescent="0.25">
      <c r="A13690">
        <v>10.9512</v>
      </c>
      <c r="B13690">
        <v>0.37292500000000001</v>
      </c>
      <c r="C13690">
        <v>1.7024999999999998E-2</v>
      </c>
    </row>
    <row r="13691" spans="1:3" x14ac:dyDescent="0.25">
      <c r="A13691">
        <v>10.952</v>
      </c>
      <c r="B13691">
        <v>0.37757499999999999</v>
      </c>
      <c r="C13691">
        <v>1.8887000000000001E-2</v>
      </c>
    </row>
    <row r="13692" spans="1:3" x14ac:dyDescent="0.25">
      <c r="A13692">
        <v>10.9528</v>
      </c>
      <c r="B13692">
        <v>0.38150000000000001</v>
      </c>
      <c r="C13692">
        <v>1.9557000000000001E-2</v>
      </c>
    </row>
    <row r="13693" spans="1:3" x14ac:dyDescent="0.25">
      <c r="A13693">
        <v>10.9536</v>
      </c>
      <c r="B13693">
        <v>0.38495000000000001</v>
      </c>
      <c r="C13693">
        <v>2.2485000000000002E-2</v>
      </c>
    </row>
    <row r="13694" spans="1:3" x14ac:dyDescent="0.25">
      <c r="A13694">
        <v>10.9544</v>
      </c>
      <c r="B13694">
        <v>0.3886</v>
      </c>
      <c r="C13694">
        <v>2.3105000000000001E-2</v>
      </c>
    </row>
    <row r="13695" spans="1:3" x14ac:dyDescent="0.25">
      <c r="A13695">
        <v>10.9552</v>
      </c>
      <c r="B13695">
        <v>0.392625</v>
      </c>
      <c r="C13695">
        <v>2.7653E-2</v>
      </c>
    </row>
    <row r="13696" spans="1:3" x14ac:dyDescent="0.25">
      <c r="A13696">
        <v>10.956</v>
      </c>
      <c r="B13696">
        <v>0.39647500000000002</v>
      </c>
      <c r="C13696">
        <v>3.4702999999999998E-2</v>
      </c>
    </row>
    <row r="13697" spans="1:3" x14ac:dyDescent="0.25">
      <c r="A13697">
        <v>10.956799999999999</v>
      </c>
      <c r="B13697">
        <v>0.40010000000000001</v>
      </c>
      <c r="C13697">
        <v>4.1484E-2</v>
      </c>
    </row>
    <row r="13698" spans="1:3" x14ac:dyDescent="0.25">
      <c r="A13698">
        <v>10.957599999999999</v>
      </c>
      <c r="B13698">
        <v>0.40362500000000001</v>
      </c>
      <c r="C13698">
        <v>4.7216000000000001E-2</v>
      </c>
    </row>
    <row r="13699" spans="1:3" x14ac:dyDescent="0.25">
      <c r="A13699">
        <v>10.958399999999999</v>
      </c>
      <c r="B13699">
        <v>0.40697499999999998</v>
      </c>
      <c r="C13699">
        <v>5.2729999999999999E-2</v>
      </c>
    </row>
    <row r="13700" spans="1:3" x14ac:dyDescent="0.25">
      <c r="A13700">
        <v>10.959199999999999</v>
      </c>
      <c r="B13700">
        <v>0.41089999999999999</v>
      </c>
      <c r="C13700">
        <v>5.5160000000000001E-2</v>
      </c>
    </row>
    <row r="13701" spans="1:3" x14ac:dyDescent="0.25">
      <c r="A13701">
        <v>10.96</v>
      </c>
      <c r="B13701">
        <v>0.41437499999999999</v>
      </c>
      <c r="C13701">
        <v>5.6176999999999998E-2</v>
      </c>
    </row>
    <row r="13702" spans="1:3" x14ac:dyDescent="0.25">
      <c r="A13702">
        <v>10.960800000000001</v>
      </c>
      <c r="B13702">
        <v>0.41789999999999999</v>
      </c>
      <c r="C13702">
        <v>5.6325E-2</v>
      </c>
    </row>
    <row r="13703" spans="1:3" x14ac:dyDescent="0.25">
      <c r="A13703">
        <v>10.961600000000001</v>
      </c>
      <c r="B13703">
        <v>0.42115000000000002</v>
      </c>
      <c r="C13703">
        <v>5.4559999999999997E-2</v>
      </c>
    </row>
    <row r="13704" spans="1:3" x14ac:dyDescent="0.25">
      <c r="A13704">
        <v>10.962400000000001</v>
      </c>
      <c r="B13704">
        <v>0.42432500000000001</v>
      </c>
      <c r="C13704">
        <v>5.4191999999999997E-2</v>
      </c>
    </row>
    <row r="13705" spans="1:3" x14ac:dyDescent="0.25">
      <c r="A13705">
        <v>10.963200000000001</v>
      </c>
      <c r="B13705">
        <v>0.42757499999999998</v>
      </c>
      <c r="C13705">
        <v>5.0727000000000001E-2</v>
      </c>
    </row>
    <row r="13706" spans="1:3" x14ac:dyDescent="0.25">
      <c r="A13706">
        <v>10.964</v>
      </c>
      <c r="B13706">
        <v>0.43075000000000002</v>
      </c>
      <c r="C13706">
        <v>4.9755000000000001E-2</v>
      </c>
    </row>
    <row r="13707" spans="1:3" x14ac:dyDescent="0.25">
      <c r="A13707">
        <v>10.9648</v>
      </c>
      <c r="B13707">
        <v>0.43392500000000001</v>
      </c>
      <c r="C13707">
        <v>4.6033999999999999E-2</v>
      </c>
    </row>
    <row r="13708" spans="1:3" x14ac:dyDescent="0.25">
      <c r="A13708">
        <v>10.9656</v>
      </c>
      <c r="B13708">
        <v>0.43704999999999999</v>
      </c>
      <c r="C13708">
        <v>3.8927999999999997E-2</v>
      </c>
    </row>
    <row r="13709" spans="1:3" x14ac:dyDescent="0.25">
      <c r="A13709">
        <v>10.9664</v>
      </c>
      <c r="B13709">
        <v>0.44047500000000001</v>
      </c>
      <c r="C13709">
        <v>3.2701000000000001E-2</v>
      </c>
    </row>
    <row r="13710" spans="1:3" x14ac:dyDescent="0.25">
      <c r="A13710">
        <v>10.9672</v>
      </c>
      <c r="B13710">
        <v>0.444075</v>
      </c>
      <c r="C13710">
        <v>2.4836E-2</v>
      </c>
    </row>
    <row r="13711" spans="1:3" x14ac:dyDescent="0.25">
      <c r="A13711">
        <v>10.968</v>
      </c>
      <c r="B13711">
        <v>0.44795000000000001</v>
      </c>
      <c r="C13711">
        <v>1.7908E-2</v>
      </c>
    </row>
    <row r="13712" spans="1:3" x14ac:dyDescent="0.25">
      <c r="A13712">
        <v>10.9688</v>
      </c>
      <c r="B13712">
        <v>0.45179999999999998</v>
      </c>
      <c r="C13712">
        <v>5.8139999999999997E-3</v>
      </c>
    </row>
    <row r="13713" spans="1:3" x14ac:dyDescent="0.25">
      <c r="A13713">
        <v>10.9696</v>
      </c>
      <c r="B13713">
        <v>0.45540000000000003</v>
      </c>
      <c r="C13713">
        <v>1.0173E-2</v>
      </c>
    </row>
    <row r="13714" spans="1:3" x14ac:dyDescent="0.25">
      <c r="A13714">
        <v>10.9704</v>
      </c>
      <c r="B13714">
        <v>0.45860000000000001</v>
      </c>
      <c r="C13714">
        <v>1.2116E-2</v>
      </c>
    </row>
    <row r="13715" spans="1:3" x14ac:dyDescent="0.25">
      <c r="A13715">
        <v>10.9712</v>
      </c>
      <c r="B13715">
        <v>0.46139999999999998</v>
      </c>
      <c r="C13715">
        <v>1.7819000000000002E-2</v>
      </c>
    </row>
    <row r="13716" spans="1:3" x14ac:dyDescent="0.25">
      <c r="A13716">
        <v>10.972</v>
      </c>
      <c r="B13716">
        <v>0.46394999999999997</v>
      </c>
      <c r="C13716">
        <v>1.9883999999999999E-2</v>
      </c>
    </row>
    <row r="13717" spans="1:3" x14ac:dyDescent="0.25">
      <c r="A13717">
        <v>10.972799999999999</v>
      </c>
      <c r="B13717">
        <v>0.46665000000000001</v>
      </c>
      <c r="C13717">
        <v>2.4487999999999999E-2</v>
      </c>
    </row>
    <row r="13718" spans="1:3" x14ac:dyDescent="0.25">
      <c r="A13718">
        <v>10.973599999999999</v>
      </c>
      <c r="B13718">
        <v>0.46920000000000001</v>
      </c>
      <c r="C13718">
        <v>2.6984999999999999E-2</v>
      </c>
    </row>
    <row r="13719" spans="1:3" x14ac:dyDescent="0.25">
      <c r="A13719">
        <v>10.974399999999999</v>
      </c>
      <c r="B13719">
        <v>0.47160000000000002</v>
      </c>
      <c r="C13719">
        <v>3.0023000000000001E-2</v>
      </c>
    </row>
    <row r="13720" spans="1:3" x14ac:dyDescent="0.25">
      <c r="A13720">
        <v>10.975199999999999</v>
      </c>
      <c r="B13720">
        <v>0.473775</v>
      </c>
      <c r="C13720">
        <v>3.4443000000000001E-2</v>
      </c>
    </row>
    <row r="13721" spans="1:3" x14ac:dyDescent="0.25">
      <c r="A13721">
        <v>10.976000000000001</v>
      </c>
      <c r="B13721">
        <v>0.47570000000000001</v>
      </c>
      <c r="C13721">
        <v>3.8975000000000003E-2</v>
      </c>
    </row>
    <row r="13722" spans="1:3" x14ac:dyDescent="0.25">
      <c r="A13722">
        <v>10.976800000000001</v>
      </c>
      <c r="B13722">
        <v>0.47694999999999999</v>
      </c>
      <c r="C13722">
        <v>3.9149000000000003E-2</v>
      </c>
    </row>
    <row r="13723" spans="1:3" x14ac:dyDescent="0.25">
      <c r="A13723">
        <v>10.977600000000001</v>
      </c>
      <c r="B13723">
        <v>0.47799999999999998</v>
      </c>
      <c r="C13723">
        <v>4.1204999999999999E-2</v>
      </c>
    </row>
    <row r="13724" spans="1:3" x14ac:dyDescent="0.25">
      <c r="A13724">
        <v>10.978400000000001</v>
      </c>
      <c r="B13724">
        <v>0.47810000000000002</v>
      </c>
      <c r="C13724">
        <v>4.1864999999999999E-2</v>
      </c>
    </row>
    <row r="13725" spans="1:3" x14ac:dyDescent="0.25">
      <c r="A13725">
        <v>10.979200000000001</v>
      </c>
      <c r="B13725">
        <v>0.47789999999999999</v>
      </c>
      <c r="C13725">
        <v>4.0468999999999998E-2</v>
      </c>
    </row>
    <row r="13726" spans="1:3" x14ac:dyDescent="0.25">
      <c r="A13726">
        <v>10.98</v>
      </c>
      <c r="B13726">
        <v>0.47715000000000002</v>
      </c>
      <c r="C13726">
        <v>4.1959000000000003E-2</v>
      </c>
    </row>
    <row r="13727" spans="1:3" x14ac:dyDescent="0.25">
      <c r="A13727">
        <v>10.9808</v>
      </c>
      <c r="B13727">
        <v>0.47642499999999999</v>
      </c>
      <c r="C13727">
        <v>4.1716999999999997E-2</v>
      </c>
    </row>
    <row r="13728" spans="1:3" x14ac:dyDescent="0.25">
      <c r="A13728">
        <v>10.9816</v>
      </c>
      <c r="B13728">
        <v>0.47502499999999998</v>
      </c>
      <c r="C13728">
        <v>3.7232000000000001E-2</v>
      </c>
    </row>
    <row r="13729" spans="1:3" x14ac:dyDescent="0.25">
      <c r="A13729">
        <v>10.9824</v>
      </c>
      <c r="B13729">
        <v>0.47362500000000002</v>
      </c>
      <c r="C13729">
        <v>3.0509000000000001E-2</v>
      </c>
    </row>
    <row r="13730" spans="1:3" x14ac:dyDescent="0.25">
      <c r="A13730">
        <v>10.9832</v>
      </c>
      <c r="B13730">
        <v>0.47187499999999999</v>
      </c>
      <c r="C13730">
        <v>2.5634000000000001E-2</v>
      </c>
    </row>
    <row r="13731" spans="1:3" x14ac:dyDescent="0.25">
      <c r="A13731">
        <v>10.984</v>
      </c>
      <c r="B13731">
        <v>0.469775</v>
      </c>
      <c r="C13731">
        <v>1.6279999999999999E-2</v>
      </c>
    </row>
    <row r="13732" spans="1:3" x14ac:dyDescent="0.25">
      <c r="A13732">
        <v>10.9848</v>
      </c>
      <c r="B13732">
        <v>0.467275</v>
      </c>
      <c r="C13732">
        <v>8.5559999999999994E-3</v>
      </c>
    </row>
    <row r="13733" spans="1:3" x14ac:dyDescent="0.25">
      <c r="A13733">
        <v>10.9856</v>
      </c>
      <c r="B13733">
        <v>0.46442499999999998</v>
      </c>
      <c r="C13733">
        <v>9.5219999999999992E-3</v>
      </c>
    </row>
    <row r="13734" spans="1:3" x14ac:dyDescent="0.25">
      <c r="A13734">
        <v>10.9864</v>
      </c>
      <c r="B13734">
        <v>0.46139999999999998</v>
      </c>
      <c r="C13734">
        <v>1.4512000000000001E-2</v>
      </c>
    </row>
    <row r="13735" spans="1:3" x14ac:dyDescent="0.25">
      <c r="A13735">
        <v>10.9872</v>
      </c>
      <c r="B13735">
        <v>0.45824999999999999</v>
      </c>
      <c r="C13735">
        <v>1.9196999999999999E-2</v>
      </c>
    </row>
    <row r="13736" spans="1:3" x14ac:dyDescent="0.25">
      <c r="A13736">
        <v>10.988</v>
      </c>
      <c r="B13736">
        <v>0.45487499999999997</v>
      </c>
      <c r="C13736">
        <v>2.1642000000000002E-2</v>
      </c>
    </row>
    <row r="13737" spans="1:3" x14ac:dyDescent="0.25">
      <c r="A13737">
        <v>10.988799999999999</v>
      </c>
      <c r="B13737">
        <v>0.45127499999999998</v>
      </c>
      <c r="C13737">
        <v>2.4653999999999999E-2</v>
      </c>
    </row>
    <row r="13738" spans="1:3" x14ac:dyDescent="0.25">
      <c r="A13738">
        <v>10.989599999999999</v>
      </c>
      <c r="B13738">
        <v>0.44750000000000001</v>
      </c>
      <c r="C13738">
        <v>2.8409E-2</v>
      </c>
    </row>
    <row r="13739" spans="1:3" x14ac:dyDescent="0.25">
      <c r="A13739">
        <v>10.990399999999999</v>
      </c>
      <c r="B13739">
        <v>0.44435000000000002</v>
      </c>
      <c r="C13739">
        <v>3.056E-2</v>
      </c>
    </row>
    <row r="13740" spans="1:3" x14ac:dyDescent="0.25">
      <c r="A13740">
        <v>10.991199999999999</v>
      </c>
      <c r="B13740">
        <v>0.44137500000000002</v>
      </c>
      <c r="C13740">
        <v>3.3131000000000001E-2</v>
      </c>
    </row>
    <row r="13741" spans="1:3" x14ac:dyDescent="0.25">
      <c r="A13741">
        <v>10.992000000000001</v>
      </c>
      <c r="B13741">
        <v>0.43740000000000001</v>
      </c>
      <c r="C13741">
        <v>3.2562000000000001E-2</v>
      </c>
    </row>
    <row r="13742" spans="1:3" x14ac:dyDescent="0.25">
      <c r="A13742">
        <v>10.992800000000001</v>
      </c>
      <c r="B13742">
        <v>0.43004999999999999</v>
      </c>
      <c r="C13742">
        <v>3.2696999999999997E-2</v>
      </c>
    </row>
    <row r="13743" spans="1:3" x14ac:dyDescent="0.25">
      <c r="A13743">
        <v>10.993600000000001</v>
      </c>
      <c r="B13743">
        <v>0.42349999999999999</v>
      </c>
      <c r="C13743">
        <v>3.6405E-2</v>
      </c>
    </row>
    <row r="13744" spans="1:3" x14ac:dyDescent="0.25">
      <c r="A13744">
        <v>10.994400000000001</v>
      </c>
      <c r="B13744">
        <v>0.41812500000000002</v>
      </c>
      <c r="C13744">
        <v>3.8038000000000002E-2</v>
      </c>
    </row>
    <row r="13745" spans="1:3" x14ac:dyDescent="0.25">
      <c r="A13745">
        <v>10.995200000000001</v>
      </c>
      <c r="B13745">
        <v>0.4143</v>
      </c>
      <c r="C13745">
        <v>3.7942999999999998E-2</v>
      </c>
    </row>
    <row r="13746" spans="1:3" x14ac:dyDescent="0.25">
      <c r="A13746">
        <v>10.996</v>
      </c>
      <c r="B13746">
        <v>0.40837499999999999</v>
      </c>
      <c r="C13746">
        <v>3.7138999999999998E-2</v>
      </c>
    </row>
    <row r="13747" spans="1:3" x14ac:dyDescent="0.25">
      <c r="A13747">
        <v>10.9968</v>
      </c>
      <c r="B13747">
        <v>0.40512500000000001</v>
      </c>
      <c r="C13747">
        <v>3.4973999999999998E-2</v>
      </c>
    </row>
    <row r="13748" spans="1:3" x14ac:dyDescent="0.25">
      <c r="A13748">
        <v>10.9976</v>
      </c>
      <c r="B13748">
        <v>0.40384999999999999</v>
      </c>
      <c r="C13748">
        <v>3.2105000000000002E-2</v>
      </c>
    </row>
    <row r="13749" spans="1:3" x14ac:dyDescent="0.25">
      <c r="A13749">
        <v>10.9984</v>
      </c>
      <c r="B13749">
        <v>0.39802500000000002</v>
      </c>
      <c r="C13749">
        <v>2.8310999999999999E-2</v>
      </c>
    </row>
    <row r="13750" spans="1:3" x14ac:dyDescent="0.25">
      <c r="A13750">
        <v>10.9992</v>
      </c>
      <c r="B13750">
        <v>0.39002500000000001</v>
      </c>
      <c r="C13750">
        <v>2.2790999999999999E-2</v>
      </c>
    </row>
    <row r="13751" spans="1:3" x14ac:dyDescent="0.25">
      <c r="A13751">
        <v>11</v>
      </c>
      <c r="B13751">
        <v>0.37835000000000002</v>
      </c>
      <c r="C13751">
        <v>1.7493000000000002E-2</v>
      </c>
    </row>
    <row r="13752" spans="1:3" x14ac:dyDescent="0.25">
      <c r="A13752">
        <v>11.0008</v>
      </c>
      <c r="B13752">
        <v>0.36532500000000001</v>
      </c>
      <c r="C13752">
        <v>1.3743E-2</v>
      </c>
    </row>
    <row r="13753" spans="1:3" x14ac:dyDescent="0.25">
      <c r="A13753">
        <v>11.0016</v>
      </c>
      <c r="B13753">
        <v>0.35472500000000001</v>
      </c>
      <c r="C13753">
        <v>1.0192E-2</v>
      </c>
    </row>
    <row r="13754" spans="1:3" x14ac:dyDescent="0.25">
      <c r="A13754">
        <v>11.0024</v>
      </c>
      <c r="B13754">
        <v>0.34189999999999998</v>
      </c>
      <c r="C13754">
        <v>9.5639999999999996E-3</v>
      </c>
    </row>
    <row r="13755" spans="1:3" x14ac:dyDescent="0.25">
      <c r="A13755">
        <v>11.0032</v>
      </c>
      <c r="B13755">
        <v>0.332175</v>
      </c>
      <c r="C13755">
        <v>1.086E-2</v>
      </c>
    </row>
    <row r="13756" spans="1:3" x14ac:dyDescent="0.25">
      <c r="A13756">
        <v>11.004</v>
      </c>
      <c r="B13756">
        <v>0.32417499999999999</v>
      </c>
      <c r="C13756">
        <v>1.3612000000000001E-2</v>
      </c>
    </row>
    <row r="13757" spans="1:3" x14ac:dyDescent="0.25">
      <c r="A13757">
        <v>11.004799999999999</v>
      </c>
      <c r="B13757">
        <v>0.31879999999999997</v>
      </c>
      <c r="C13757">
        <v>1.5968E-2</v>
      </c>
    </row>
    <row r="13758" spans="1:3" x14ac:dyDescent="0.25">
      <c r="A13758">
        <v>11.005599999999999</v>
      </c>
      <c r="B13758">
        <v>0.31837500000000002</v>
      </c>
      <c r="C13758">
        <v>1.7729999999999999E-2</v>
      </c>
    </row>
    <row r="13759" spans="1:3" x14ac:dyDescent="0.25">
      <c r="A13759">
        <v>11.006399999999999</v>
      </c>
      <c r="B13759">
        <v>0.31367499999999998</v>
      </c>
      <c r="C13759">
        <v>1.9785000000000001E-2</v>
      </c>
    </row>
    <row r="13760" spans="1:3" x14ac:dyDescent="0.25">
      <c r="A13760">
        <v>11.007199999999999</v>
      </c>
      <c r="B13760">
        <v>0.3044</v>
      </c>
      <c r="C13760">
        <v>2.0448999999999998E-2</v>
      </c>
    </row>
    <row r="13761" spans="1:3" x14ac:dyDescent="0.25">
      <c r="A13761">
        <v>11.007999999999999</v>
      </c>
      <c r="B13761">
        <v>0.29397499999999999</v>
      </c>
      <c r="C13761">
        <v>2.1288999999999999E-2</v>
      </c>
    </row>
    <row r="13762" spans="1:3" x14ac:dyDescent="0.25">
      <c r="A13762">
        <v>11.008800000000001</v>
      </c>
      <c r="B13762">
        <v>0.28412500000000002</v>
      </c>
      <c r="C13762">
        <v>2.0670000000000001E-2</v>
      </c>
    </row>
    <row r="13763" spans="1:3" x14ac:dyDescent="0.25">
      <c r="A13763">
        <v>11.009600000000001</v>
      </c>
      <c r="B13763">
        <v>0.27532499999999999</v>
      </c>
      <c r="C13763">
        <v>2.017E-2</v>
      </c>
    </row>
    <row r="13764" spans="1:3" x14ac:dyDescent="0.25">
      <c r="A13764">
        <v>11.010400000000001</v>
      </c>
      <c r="B13764">
        <v>0.26992500000000003</v>
      </c>
      <c r="C13764">
        <v>1.7215999999999999E-2</v>
      </c>
    </row>
    <row r="13765" spans="1:3" x14ac:dyDescent="0.25">
      <c r="A13765">
        <v>11.011200000000001</v>
      </c>
      <c r="B13765">
        <v>0.26500000000000001</v>
      </c>
      <c r="C13765">
        <v>1.5842999999999999E-2</v>
      </c>
    </row>
    <row r="13766" spans="1:3" x14ac:dyDescent="0.25">
      <c r="A13766">
        <v>11.012</v>
      </c>
      <c r="B13766">
        <v>0.26027499999999998</v>
      </c>
      <c r="C13766">
        <v>1.3462999999999999E-2</v>
      </c>
    </row>
    <row r="13767" spans="1:3" x14ac:dyDescent="0.25">
      <c r="A13767">
        <v>11.0128</v>
      </c>
      <c r="B13767">
        <v>0.25869999999999999</v>
      </c>
      <c r="C13767">
        <v>1.1759E-2</v>
      </c>
    </row>
    <row r="13768" spans="1:3" x14ac:dyDescent="0.25">
      <c r="A13768">
        <v>11.0136</v>
      </c>
      <c r="B13768">
        <v>0.25632500000000003</v>
      </c>
      <c r="C13768">
        <v>1.1338000000000001E-2</v>
      </c>
    </row>
    <row r="13769" spans="1:3" x14ac:dyDescent="0.25">
      <c r="A13769">
        <v>11.0144</v>
      </c>
      <c r="B13769">
        <v>0.25462499999999999</v>
      </c>
      <c r="C13769">
        <v>1.2311000000000001E-2</v>
      </c>
    </row>
    <row r="13770" spans="1:3" x14ac:dyDescent="0.25">
      <c r="A13770">
        <v>11.0152</v>
      </c>
      <c r="B13770">
        <v>0.25347500000000001</v>
      </c>
      <c r="C13770">
        <v>1.2093E-2</v>
      </c>
    </row>
    <row r="13771" spans="1:3" x14ac:dyDescent="0.25">
      <c r="A13771">
        <v>11.016</v>
      </c>
      <c r="B13771">
        <v>0.24942500000000001</v>
      </c>
      <c r="C13771">
        <v>1.3150999999999999E-2</v>
      </c>
    </row>
    <row r="13772" spans="1:3" x14ac:dyDescent="0.25">
      <c r="A13772">
        <v>11.0168</v>
      </c>
      <c r="B13772">
        <v>0.24152499999999999</v>
      </c>
      <c r="C13772">
        <v>1.4272E-2</v>
      </c>
    </row>
    <row r="13773" spans="1:3" x14ac:dyDescent="0.25">
      <c r="A13773">
        <v>11.0176</v>
      </c>
      <c r="B13773">
        <v>0.236425</v>
      </c>
      <c r="C13773">
        <v>1.6004000000000001E-2</v>
      </c>
    </row>
    <row r="13774" spans="1:3" x14ac:dyDescent="0.25">
      <c r="A13774">
        <v>11.0184</v>
      </c>
      <c r="B13774">
        <v>0.23772499999999999</v>
      </c>
      <c r="C13774">
        <v>1.8325999999999999E-2</v>
      </c>
    </row>
    <row r="13775" spans="1:3" x14ac:dyDescent="0.25">
      <c r="A13775">
        <v>11.0192</v>
      </c>
      <c r="B13775">
        <v>0.23872499999999999</v>
      </c>
      <c r="C13775">
        <v>1.9994999999999999E-2</v>
      </c>
    </row>
    <row r="13776" spans="1:3" x14ac:dyDescent="0.25">
      <c r="A13776">
        <v>11.02</v>
      </c>
      <c r="B13776">
        <v>0.23694999999999999</v>
      </c>
      <c r="C13776">
        <v>2.1617999999999998E-2</v>
      </c>
    </row>
    <row r="13777" spans="1:3" x14ac:dyDescent="0.25">
      <c r="A13777">
        <v>11.020799999999999</v>
      </c>
      <c r="B13777">
        <v>0.23524999999999999</v>
      </c>
      <c r="C13777">
        <v>2.1562999999999999E-2</v>
      </c>
    </row>
    <row r="13778" spans="1:3" x14ac:dyDescent="0.25">
      <c r="A13778">
        <v>11.021599999999999</v>
      </c>
      <c r="B13778">
        <v>0.23217499999999999</v>
      </c>
      <c r="C13778">
        <v>2.0178999999999999E-2</v>
      </c>
    </row>
    <row r="13779" spans="1:3" x14ac:dyDescent="0.25">
      <c r="A13779">
        <v>11.022399999999999</v>
      </c>
      <c r="B13779">
        <v>0.230375</v>
      </c>
      <c r="C13779">
        <v>1.8443000000000001E-2</v>
      </c>
    </row>
    <row r="13780" spans="1:3" x14ac:dyDescent="0.25">
      <c r="A13780">
        <v>11.023199999999999</v>
      </c>
      <c r="B13780">
        <v>0.22922500000000001</v>
      </c>
      <c r="C13780">
        <v>1.1736999999999999E-2</v>
      </c>
    </row>
    <row r="13781" spans="1:3" x14ac:dyDescent="0.25">
      <c r="A13781">
        <v>11.023999999999999</v>
      </c>
      <c r="B13781">
        <v>0.21962499999999999</v>
      </c>
      <c r="C13781">
        <v>1.0947999999999999E-2</v>
      </c>
    </row>
    <row r="13782" spans="1:3" x14ac:dyDescent="0.25">
      <c r="A13782">
        <v>11.024800000000001</v>
      </c>
      <c r="B13782">
        <v>0.210175</v>
      </c>
      <c r="C13782">
        <v>1.7278999999999999E-2</v>
      </c>
    </row>
    <row r="13783" spans="1:3" x14ac:dyDescent="0.25">
      <c r="A13783">
        <v>11.025600000000001</v>
      </c>
      <c r="B13783">
        <v>0.20394999999999999</v>
      </c>
      <c r="C13783">
        <v>2.3712E-2</v>
      </c>
    </row>
    <row r="13784" spans="1:3" x14ac:dyDescent="0.25">
      <c r="A13784">
        <v>11.026400000000001</v>
      </c>
      <c r="B13784">
        <v>0.19980000000000001</v>
      </c>
      <c r="C13784">
        <v>2.8594999999999999E-2</v>
      </c>
    </row>
    <row r="13785" spans="1:3" x14ac:dyDescent="0.25">
      <c r="A13785">
        <v>11.027200000000001</v>
      </c>
      <c r="B13785">
        <v>0.202625</v>
      </c>
      <c r="C13785">
        <v>2.8438999999999999E-2</v>
      </c>
    </row>
    <row r="13786" spans="1:3" x14ac:dyDescent="0.25">
      <c r="A13786">
        <v>11.028</v>
      </c>
      <c r="B13786">
        <v>0.20960000000000001</v>
      </c>
      <c r="C13786">
        <v>2.6825000000000002E-2</v>
      </c>
    </row>
    <row r="13787" spans="1:3" x14ac:dyDescent="0.25">
      <c r="A13787">
        <v>11.0288</v>
      </c>
      <c r="B13787">
        <v>0.219225</v>
      </c>
      <c r="C13787">
        <v>2.9301000000000001E-2</v>
      </c>
    </row>
    <row r="13788" spans="1:3" x14ac:dyDescent="0.25">
      <c r="A13788">
        <v>11.0296</v>
      </c>
      <c r="B13788">
        <v>0.22487499999999999</v>
      </c>
      <c r="C13788">
        <v>3.1666E-2</v>
      </c>
    </row>
    <row r="13789" spans="1:3" x14ac:dyDescent="0.25">
      <c r="A13789">
        <v>11.0304</v>
      </c>
      <c r="B13789">
        <v>0.22805</v>
      </c>
      <c r="C13789">
        <v>3.3281999999999999E-2</v>
      </c>
    </row>
    <row r="13790" spans="1:3" x14ac:dyDescent="0.25">
      <c r="A13790">
        <v>11.0312</v>
      </c>
      <c r="B13790">
        <v>0.22814999999999999</v>
      </c>
      <c r="C13790">
        <v>3.2377000000000003E-2</v>
      </c>
    </row>
    <row r="13791" spans="1:3" x14ac:dyDescent="0.25">
      <c r="A13791">
        <v>11.032</v>
      </c>
      <c r="B13791">
        <v>0.22567499999999999</v>
      </c>
      <c r="C13791">
        <v>3.1876000000000002E-2</v>
      </c>
    </row>
    <row r="13792" spans="1:3" x14ac:dyDescent="0.25">
      <c r="A13792">
        <v>11.0328</v>
      </c>
      <c r="B13792">
        <v>0.22514999999999999</v>
      </c>
      <c r="C13792">
        <v>3.0030999999999999E-2</v>
      </c>
    </row>
    <row r="13793" spans="1:3" x14ac:dyDescent="0.25">
      <c r="A13793">
        <v>11.0336</v>
      </c>
      <c r="B13793">
        <v>0.22687499999999999</v>
      </c>
      <c r="C13793">
        <v>2.8167999999999999E-2</v>
      </c>
    </row>
    <row r="13794" spans="1:3" x14ac:dyDescent="0.25">
      <c r="A13794">
        <v>11.0344</v>
      </c>
      <c r="B13794">
        <v>0.22700000000000001</v>
      </c>
      <c r="C13794">
        <v>2.5062999999999998E-2</v>
      </c>
    </row>
    <row r="13795" spans="1:3" x14ac:dyDescent="0.25">
      <c r="A13795">
        <v>11.0352</v>
      </c>
      <c r="B13795">
        <v>0.22447500000000001</v>
      </c>
      <c r="C13795">
        <v>1.9827999999999998E-2</v>
      </c>
    </row>
    <row r="13796" spans="1:3" x14ac:dyDescent="0.25">
      <c r="A13796">
        <v>11.036</v>
      </c>
      <c r="B13796">
        <v>0.21767500000000001</v>
      </c>
      <c r="C13796">
        <v>1.6043000000000002E-2</v>
      </c>
    </row>
    <row r="13797" spans="1:3" x14ac:dyDescent="0.25">
      <c r="A13797">
        <v>11.036799999999999</v>
      </c>
      <c r="B13797">
        <v>0.214975</v>
      </c>
      <c r="C13797">
        <v>1.1087E-2</v>
      </c>
    </row>
    <row r="13798" spans="1:3" x14ac:dyDescent="0.25">
      <c r="A13798">
        <v>11.037599999999999</v>
      </c>
      <c r="B13798">
        <v>0.216775</v>
      </c>
      <c r="C13798">
        <v>7.8879999999999992E-3</v>
      </c>
    </row>
    <row r="13799" spans="1:3" x14ac:dyDescent="0.25">
      <c r="A13799">
        <v>11.038399999999999</v>
      </c>
      <c r="B13799">
        <v>0.22320000000000001</v>
      </c>
      <c r="C13799">
        <v>6.9569999999999996E-3</v>
      </c>
    </row>
    <row r="13800" spans="1:3" x14ac:dyDescent="0.25">
      <c r="A13800">
        <v>11.039199999999999</v>
      </c>
      <c r="B13800">
        <v>0.229575</v>
      </c>
      <c r="C13800">
        <v>8.6750000000000004E-3</v>
      </c>
    </row>
    <row r="13801" spans="1:3" x14ac:dyDescent="0.25">
      <c r="A13801">
        <v>11.04</v>
      </c>
      <c r="B13801">
        <v>0.23235</v>
      </c>
      <c r="C13801">
        <v>1.0821000000000001E-2</v>
      </c>
    </row>
    <row r="13802" spans="1:3" x14ac:dyDescent="0.25">
      <c r="A13802">
        <v>11.040800000000001</v>
      </c>
      <c r="B13802">
        <v>0.23377500000000001</v>
      </c>
      <c r="C13802">
        <v>1.4132E-2</v>
      </c>
    </row>
    <row r="13803" spans="1:3" x14ac:dyDescent="0.25">
      <c r="A13803">
        <v>11.041600000000001</v>
      </c>
      <c r="B13803">
        <v>0.23652500000000001</v>
      </c>
      <c r="C13803">
        <v>1.6635E-2</v>
      </c>
    </row>
    <row r="13804" spans="1:3" x14ac:dyDescent="0.25">
      <c r="A13804">
        <v>11.042400000000001</v>
      </c>
      <c r="B13804">
        <v>0.24254999999999999</v>
      </c>
      <c r="C13804">
        <v>1.8977000000000001E-2</v>
      </c>
    </row>
    <row r="13805" spans="1:3" x14ac:dyDescent="0.25">
      <c r="A13805">
        <v>11.043200000000001</v>
      </c>
      <c r="B13805">
        <v>0.249525</v>
      </c>
      <c r="C13805">
        <v>2.1347999999999999E-2</v>
      </c>
    </row>
    <row r="13806" spans="1:3" x14ac:dyDescent="0.25">
      <c r="A13806">
        <v>11.044</v>
      </c>
      <c r="B13806">
        <v>0.256575</v>
      </c>
      <c r="C13806">
        <v>2.1281999999999999E-2</v>
      </c>
    </row>
    <row r="13807" spans="1:3" x14ac:dyDescent="0.25">
      <c r="A13807">
        <v>11.0448</v>
      </c>
      <c r="B13807">
        <v>0.26327499999999998</v>
      </c>
      <c r="C13807">
        <v>2.0388E-2</v>
      </c>
    </row>
    <row r="13808" spans="1:3" x14ac:dyDescent="0.25">
      <c r="A13808">
        <v>11.0456</v>
      </c>
      <c r="B13808">
        <v>0.265625</v>
      </c>
      <c r="C13808">
        <v>1.7658E-2</v>
      </c>
    </row>
    <row r="13809" spans="1:3" x14ac:dyDescent="0.25">
      <c r="A13809">
        <v>11.0464</v>
      </c>
      <c r="B13809">
        <v>0.26495000000000002</v>
      </c>
      <c r="C13809">
        <v>1.6785000000000001E-2</v>
      </c>
    </row>
    <row r="13810" spans="1:3" x14ac:dyDescent="0.25">
      <c r="A13810">
        <v>11.0472</v>
      </c>
      <c r="B13810">
        <v>0.26279999999999998</v>
      </c>
      <c r="C13810">
        <v>1.5599E-2</v>
      </c>
    </row>
    <row r="13811" spans="1:3" x14ac:dyDescent="0.25">
      <c r="A13811">
        <v>11.048</v>
      </c>
      <c r="B13811">
        <v>0.26135000000000003</v>
      </c>
      <c r="C13811">
        <v>1.3906E-2</v>
      </c>
    </row>
    <row r="13812" spans="1:3" x14ac:dyDescent="0.25">
      <c r="A13812">
        <v>11.0488</v>
      </c>
      <c r="B13812">
        <v>0.26174999999999998</v>
      </c>
      <c r="C13812">
        <v>1.2227E-2</v>
      </c>
    </row>
    <row r="13813" spans="1:3" x14ac:dyDescent="0.25">
      <c r="A13813">
        <v>11.0496</v>
      </c>
      <c r="B13813">
        <v>0.26137500000000002</v>
      </c>
      <c r="C13813">
        <v>1.0564E-2</v>
      </c>
    </row>
    <row r="13814" spans="1:3" x14ac:dyDescent="0.25">
      <c r="A13814">
        <v>11.0504</v>
      </c>
      <c r="B13814">
        <v>0.26072499999999998</v>
      </c>
      <c r="C13814">
        <v>8.5190000000000005E-3</v>
      </c>
    </row>
    <row r="13815" spans="1:3" x14ac:dyDescent="0.25">
      <c r="A13815">
        <v>11.0512</v>
      </c>
      <c r="B13815">
        <v>0.26100000000000001</v>
      </c>
      <c r="C13815">
        <v>8.2059999999999998E-3</v>
      </c>
    </row>
    <row r="13816" spans="1:3" x14ac:dyDescent="0.25">
      <c r="A13816">
        <v>11.052</v>
      </c>
      <c r="B13816">
        <v>0.26017499999999999</v>
      </c>
      <c r="C13816">
        <v>1.017E-2</v>
      </c>
    </row>
    <row r="13817" spans="1:3" x14ac:dyDescent="0.25">
      <c r="A13817">
        <v>11.0528</v>
      </c>
      <c r="B13817">
        <v>0.25952500000000001</v>
      </c>
      <c r="C13817">
        <v>1.0805E-2</v>
      </c>
    </row>
    <row r="13818" spans="1:3" x14ac:dyDescent="0.25">
      <c r="A13818">
        <v>11.053599999999999</v>
      </c>
      <c r="B13818">
        <v>0.26190000000000002</v>
      </c>
      <c r="C13818">
        <v>1.1793E-2</v>
      </c>
    </row>
    <row r="13819" spans="1:3" x14ac:dyDescent="0.25">
      <c r="A13819">
        <v>11.054399999999999</v>
      </c>
      <c r="B13819">
        <v>0.264125</v>
      </c>
      <c r="C13819">
        <v>1.1793E-2</v>
      </c>
    </row>
    <row r="13820" spans="1:3" x14ac:dyDescent="0.25">
      <c r="A13820">
        <v>11.055199999999999</v>
      </c>
      <c r="B13820">
        <v>0.26815</v>
      </c>
      <c r="C13820">
        <v>1.2009000000000001E-2</v>
      </c>
    </row>
    <row r="13821" spans="1:3" x14ac:dyDescent="0.25">
      <c r="A13821">
        <v>11.055999999999999</v>
      </c>
      <c r="B13821">
        <v>0.27355000000000002</v>
      </c>
      <c r="C13821">
        <v>1.2009000000000001E-2</v>
      </c>
    </row>
    <row r="13822" spans="1:3" x14ac:dyDescent="0.25">
      <c r="A13822">
        <v>11.056800000000001</v>
      </c>
      <c r="B13822">
        <v>0.28034999999999999</v>
      </c>
      <c r="C13822">
        <v>1.2005999999999999E-2</v>
      </c>
    </row>
    <row r="13823" spans="1:3" x14ac:dyDescent="0.25">
      <c r="A13823">
        <v>11.057600000000001</v>
      </c>
      <c r="B13823">
        <v>0.28670000000000001</v>
      </c>
      <c r="C13823">
        <v>1.3226E-2</v>
      </c>
    </row>
    <row r="13824" spans="1:3" x14ac:dyDescent="0.25">
      <c r="A13824">
        <v>11.058400000000001</v>
      </c>
      <c r="B13824">
        <v>0.29197499999999998</v>
      </c>
      <c r="C13824">
        <v>1.3592E-2</v>
      </c>
    </row>
    <row r="13825" spans="1:3" x14ac:dyDescent="0.25">
      <c r="A13825">
        <v>11.059200000000001</v>
      </c>
      <c r="B13825">
        <v>0.29444999999999999</v>
      </c>
      <c r="C13825">
        <v>1.4647E-2</v>
      </c>
    </row>
    <row r="13826" spans="1:3" x14ac:dyDescent="0.25">
      <c r="A13826">
        <v>11.06</v>
      </c>
      <c r="B13826">
        <v>0.29704999999999998</v>
      </c>
      <c r="C13826">
        <v>1.5265000000000001E-2</v>
      </c>
    </row>
    <row r="13827" spans="1:3" x14ac:dyDescent="0.25">
      <c r="A13827">
        <v>11.0608</v>
      </c>
      <c r="B13827">
        <v>0.30020000000000002</v>
      </c>
      <c r="C13827">
        <v>1.4931E-2</v>
      </c>
    </row>
    <row r="13828" spans="1:3" x14ac:dyDescent="0.25">
      <c r="A13828">
        <v>11.0616</v>
      </c>
      <c r="B13828">
        <v>0.30317499999999997</v>
      </c>
      <c r="C13828">
        <v>1.4456999999999999E-2</v>
      </c>
    </row>
    <row r="13829" spans="1:3" x14ac:dyDescent="0.25">
      <c r="A13829">
        <v>11.0624</v>
      </c>
      <c r="B13829">
        <v>0.30499999999999999</v>
      </c>
      <c r="C13829">
        <v>1.4178E-2</v>
      </c>
    </row>
    <row r="13830" spans="1:3" x14ac:dyDescent="0.25">
      <c r="A13830">
        <v>11.0632</v>
      </c>
      <c r="B13830">
        <v>0.30675000000000002</v>
      </c>
      <c r="C13830">
        <v>1.2439E-2</v>
      </c>
    </row>
    <row r="13831" spans="1:3" x14ac:dyDescent="0.25">
      <c r="A13831">
        <v>11.064</v>
      </c>
      <c r="B13831">
        <v>0.30702499999999999</v>
      </c>
      <c r="C13831">
        <v>1.0127000000000001E-2</v>
      </c>
    </row>
    <row r="13832" spans="1:3" x14ac:dyDescent="0.25">
      <c r="A13832">
        <v>11.0648</v>
      </c>
      <c r="B13832">
        <v>0.304925</v>
      </c>
      <c r="C13832">
        <v>8.8830000000000003E-3</v>
      </c>
    </row>
    <row r="13833" spans="1:3" x14ac:dyDescent="0.25">
      <c r="A13833">
        <v>11.0656</v>
      </c>
      <c r="B13833">
        <v>0.30225000000000002</v>
      </c>
      <c r="C13833">
        <v>5.9300000000000004E-3</v>
      </c>
    </row>
    <row r="13834" spans="1:3" x14ac:dyDescent="0.25">
      <c r="A13834">
        <v>11.0664</v>
      </c>
      <c r="B13834">
        <v>0.299875</v>
      </c>
      <c r="C13834">
        <v>6.7330000000000003E-3</v>
      </c>
    </row>
    <row r="13835" spans="1:3" x14ac:dyDescent="0.25">
      <c r="A13835">
        <v>11.0672</v>
      </c>
      <c r="B13835">
        <v>0.29965000000000003</v>
      </c>
      <c r="C13835">
        <v>1.4041E-2</v>
      </c>
    </row>
    <row r="13836" spans="1:3" x14ac:dyDescent="0.25">
      <c r="A13836">
        <v>11.068</v>
      </c>
      <c r="B13836">
        <v>0.297875</v>
      </c>
      <c r="C13836">
        <v>2.0097E-2</v>
      </c>
    </row>
    <row r="13837" spans="1:3" x14ac:dyDescent="0.25">
      <c r="A13837">
        <v>11.0688</v>
      </c>
      <c r="B13837">
        <v>0.29617500000000002</v>
      </c>
      <c r="C13837">
        <v>2.1425E-2</v>
      </c>
    </row>
    <row r="13838" spans="1:3" x14ac:dyDescent="0.25">
      <c r="A13838">
        <v>11.069599999999999</v>
      </c>
      <c r="B13838">
        <v>0.29475000000000001</v>
      </c>
      <c r="C13838">
        <v>2.2377999999999999E-2</v>
      </c>
    </row>
    <row r="13839" spans="1:3" x14ac:dyDescent="0.25">
      <c r="A13839">
        <v>11.070399999999999</v>
      </c>
      <c r="B13839">
        <v>0.28694999999999998</v>
      </c>
      <c r="C13839">
        <v>2.2897000000000001E-2</v>
      </c>
    </row>
    <row r="13840" spans="1:3" x14ac:dyDescent="0.25">
      <c r="A13840">
        <v>11.071199999999999</v>
      </c>
      <c r="B13840">
        <v>0.274225</v>
      </c>
      <c r="C13840">
        <v>1.9356999999999999E-2</v>
      </c>
    </row>
    <row r="13841" spans="1:3" x14ac:dyDescent="0.25">
      <c r="A13841">
        <v>11.071999999999999</v>
      </c>
      <c r="B13841">
        <v>0.25979999999999998</v>
      </c>
      <c r="C13841">
        <v>1.5569E-2</v>
      </c>
    </row>
    <row r="13842" spans="1:3" x14ac:dyDescent="0.25">
      <c r="A13842">
        <v>11.072800000000001</v>
      </c>
      <c r="B13842">
        <v>0.25054999999999999</v>
      </c>
      <c r="C13842">
        <v>1.0392E-2</v>
      </c>
    </row>
    <row r="13843" spans="1:3" x14ac:dyDescent="0.25">
      <c r="A13843">
        <v>11.073600000000001</v>
      </c>
      <c r="B13843">
        <v>0.24792500000000001</v>
      </c>
      <c r="C13843">
        <v>5.1549999999999999E-3</v>
      </c>
    </row>
    <row r="13844" spans="1:3" x14ac:dyDescent="0.25">
      <c r="A13844">
        <v>11.074400000000001</v>
      </c>
      <c r="B13844">
        <v>0.25124999999999997</v>
      </c>
      <c r="C13844">
        <v>2.6319999999999998E-3</v>
      </c>
    </row>
    <row r="13845" spans="1:3" x14ac:dyDescent="0.25">
      <c r="A13845">
        <v>11.075200000000001</v>
      </c>
      <c r="B13845">
        <v>0.25492500000000001</v>
      </c>
      <c r="C13845">
        <v>7.0910000000000001E-3</v>
      </c>
    </row>
    <row r="13846" spans="1:3" x14ac:dyDescent="0.25">
      <c r="A13846">
        <v>11.076000000000001</v>
      </c>
      <c r="B13846">
        <v>0.25669999999999998</v>
      </c>
      <c r="C13846">
        <v>1.0966E-2</v>
      </c>
    </row>
    <row r="13847" spans="1:3" x14ac:dyDescent="0.25">
      <c r="A13847">
        <v>11.0768</v>
      </c>
      <c r="B13847">
        <v>0.25667499999999999</v>
      </c>
      <c r="C13847">
        <v>1.4704E-2</v>
      </c>
    </row>
    <row r="13848" spans="1:3" x14ac:dyDescent="0.25">
      <c r="A13848">
        <v>11.0776</v>
      </c>
      <c r="B13848">
        <v>0.25559999999999999</v>
      </c>
      <c r="C13848">
        <v>1.6485E-2</v>
      </c>
    </row>
    <row r="13849" spans="1:3" x14ac:dyDescent="0.25">
      <c r="A13849">
        <v>11.0784</v>
      </c>
      <c r="B13849">
        <v>0.25524999999999998</v>
      </c>
      <c r="C13849">
        <v>1.7194000000000001E-2</v>
      </c>
    </row>
    <row r="13850" spans="1:3" x14ac:dyDescent="0.25">
      <c r="A13850">
        <v>11.0792</v>
      </c>
      <c r="B13850">
        <v>0.25919999999999999</v>
      </c>
      <c r="C13850">
        <v>1.6486000000000001E-2</v>
      </c>
    </row>
    <row r="13851" spans="1:3" x14ac:dyDescent="0.25">
      <c r="A13851">
        <v>11.08</v>
      </c>
      <c r="B13851">
        <v>0.26255000000000001</v>
      </c>
      <c r="C13851">
        <v>1.5214999999999999E-2</v>
      </c>
    </row>
    <row r="13852" spans="1:3" x14ac:dyDescent="0.25">
      <c r="A13852">
        <v>11.0808</v>
      </c>
      <c r="B13852">
        <v>0.26524999999999999</v>
      </c>
      <c r="C13852">
        <v>1.1422E-2</v>
      </c>
    </row>
    <row r="13853" spans="1:3" x14ac:dyDescent="0.25">
      <c r="A13853">
        <v>11.0816</v>
      </c>
      <c r="B13853">
        <v>0.26765</v>
      </c>
      <c r="C13853">
        <v>6.992E-3</v>
      </c>
    </row>
    <row r="13854" spans="1:3" x14ac:dyDescent="0.25">
      <c r="A13854">
        <v>11.0824</v>
      </c>
      <c r="B13854">
        <v>0.27002500000000002</v>
      </c>
      <c r="C13854">
        <v>3.4859999999999999E-3</v>
      </c>
    </row>
    <row r="13855" spans="1:3" x14ac:dyDescent="0.25">
      <c r="A13855">
        <v>11.0832</v>
      </c>
      <c r="B13855">
        <v>0.27484999999999998</v>
      </c>
      <c r="C13855">
        <v>3.2910000000000001E-3</v>
      </c>
    </row>
    <row r="13856" spans="1:3" x14ac:dyDescent="0.25">
      <c r="A13856">
        <v>11.084</v>
      </c>
      <c r="B13856">
        <v>0.27639999999999998</v>
      </c>
      <c r="C13856">
        <v>6.0200000000000002E-3</v>
      </c>
    </row>
    <row r="13857" spans="1:3" x14ac:dyDescent="0.25">
      <c r="A13857">
        <v>11.0848</v>
      </c>
      <c r="B13857">
        <v>0.27625</v>
      </c>
      <c r="C13857">
        <v>9.4039999999999992E-3</v>
      </c>
    </row>
    <row r="13858" spans="1:3" x14ac:dyDescent="0.25">
      <c r="A13858">
        <v>11.085599999999999</v>
      </c>
      <c r="B13858">
        <v>0.27857500000000002</v>
      </c>
      <c r="C13858">
        <v>1.1129E-2</v>
      </c>
    </row>
    <row r="13859" spans="1:3" x14ac:dyDescent="0.25">
      <c r="A13859">
        <v>11.086399999999999</v>
      </c>
      <c r="B13859">
        <v>0.28079999999999999</v>
      </c>
      <c r="C13859">
        <v>1.2786E-2</v>
      </c>
    </row>
    <row r="13860" spans="1:3" x14ac:dyDescent="0.25">
      <c r="A13860">
        <v>11.087199999999999</v>
      </c>
      <c r="B13860">
        <v>0.28170000000000001</v>
      </c>
      <c r="C13860">
        <v>1.2869E-2</v>
      </c>
    </row>
    <row r="13861" spans="1:3" x14ac:dyDescent="0.25">
      <c r="A13861">
        <v>11.087999999999999</v>
      </c>
      <c r="B13861">
        <v>0.28107500000000002</v>
      </c>
      <c r="C13861">
        <v>1.1089E-2</v>
      </c>
    </row>
    <row r="13862" spans="1:3" x14ac:dyDescent="0.25">
      <c r="A13862">
        <v>11.088800000000001</v>
      </c>
      <c r="B13862">
        <v>0.28110000000000002</v>
      </c>
      <c r="C13862">
        <v>1.0208E-2</v>
      </c>
    </row>
    <row r="13863" spans="1:3" x14ac:dyDescent="0.25">
      <c r="A13863">
        <v>11.089600000000001</v>
      </c>
      <c r="B13863">
        <v>0.28162500000000001</v>
      </c>
      <c r="C13863">
        <v>7.9909999999999998E-3</v>
      </c>
    </row>
    <row r="13864" spans="1:3" x14ac:dyDescent="0.25">
      <c r="A13864">
        <v>11.090400000000001</v>
      </c>
      <c r="B13864">
        <v>0.28262500000000002</v>
      </c>
      <c r="C13864">
        <v>6.1970000000000003E-3</v>
      </c>
    </row>
    <row r="13865" spans="1:3" x14ac:dyDescent="0.25">
      <c r="A13865">
        <v>11.091200000000001</v>
      </c>
      <c r="B13865">
        <v>0.28375</v>
      </c>
      <c r="C13865">
        <v>3.8019999999999998E-3</v>
      </c>
    </row>
    <row r="13866" spans="1:3" x14ac:dyDescent="0.25">
      <c r="A13866">
        <v>11.092000000000001</v>
      </c>
      <c r="B13866">
        <v>0.28460000000000002</v>
      </c>
      <c r="C13866">
        <v>4.0990000000000002E-3</v>
      </c>
    </row>
    <row r="13867" spans="1:3" x14ac:dyDescent="0.25">
      <c r="A13867">
        <v>11.0928</v>
      </c>
      <c r="B13867">
        <v>0.284275</v>
      </c>
      <c r="C13867">
        <v>6.5139999999999998E-3</v>
      </c>
    </row>
    <row r="13868" spans="1:3" x14ac:dyDescent="0.25">
      <c r="A13868">
        <v>11.0936</v>
      </c>
      <c r="B13868">
        <v>0.28405000000000002</v>
      </c>
      <c r="C13868">
        <v>8.8579999999999996E-3</v>
      </c>
    </row>
    <row r="13869" spans="1:3" x14ac:dyDescent="0.25">
      <c r="A13869">
        <v>11.0944</v>
      </c>
      <c r="B13869">
        <v>0.28422500000000001</v>
      </c>
      <c r="C13869">
        <v>1.11E-2</v>
      </c>
    </row>
    <row r="13870" spans="1:3" x14ac:dyDescent="0.25">
      <c r="A13870">
        <v>11.0952</v>
      </c>
      <c r="B13870">
        <v>0.28417500000000001</v>
      </c>
      <c r="C13870">
        <v>1.2799E-2</v>
      </c>
    </row>
    <row r="13871" spans="1:3" x14ac:dyDescent="0.25">
      <c r="A13871">
        <v>11.096</v>
      </c>
      <c r="B13871">
        <v>0.284275</v>
      </c>
      <c r="C13871">
        <v>1.3273E-2</v>
      </c>
    </row>
    <row r="13872" spans="1:3" x14ac:dyDescent="0.25">
      <c r="A13872">
        <v>11.0968</v>
      </c>
      <c r="B13872">
        <v>0.28434999999999999</v>
      </c>
      <c r="C13872">
        <v>1.3134E-2</v>
      </c>
    </row>
    <row r="13873" spans="1:3" x14ac:dyDescent="0.25">
      <c r="A13873">
        <v>11.0976</v>
      </c>
      <c r="B13873">
        <v>0.28402500000000003</v>
      </c>
      <c r="C13873">
        <v>1.1873999999999999E-2</v>
      </c>
    </row>
    <row r="13874" spans="1:3" x14ac:dyDescent="0.25">
      <c r="A13874">
        <v>11.0984</v>
      </c>
      <c r="B13874">
        <v>0.28422500000000001</v>
      </c>
      <c r="C13874">
        <v>9.3620000000000005E-3</v>
      </c>
    </row>
    <row r="13875" spans="1:3" x14ac:dyDescent="0.25">
      <c r="A13875">
        <v>11.0992</v>
      </c>
      <c r="B13875">
        <v>0.28494999999999998</v>
      </c>
      <c r="C13875">
        <v>7.8209999999999998E-3</v>
      </c>
    </row>
    <row r="13876" spans="1:3" x14ac:dyDescent="0.25">
      <c r="A13876">
        <v>11.1</v>
      </c>
      <c r="B13876">
        <v>0.28547499999999998</v>
      </c>
      <c r="C13876">
        <v>6.6930000000000002E-3</v>
      </c>
    </row>
    <row r="13877" spans="1:3" x14ac:dyDescent="0.25">
      <c r="A13877">
        <v>11.1008</v>
      </c>
      <c r="B13877">
        <v>0.28602499999999997</v>
      </c>
      <c r="C13877">
        <v>6.8529999999999997E-3</v>
      </c>
    </row>
    <row r="13878" spans="1:3" x14ac:dyDescent="0.25">
      <c r="A13878">
        <v>11.101599999999999</v>
      </c>
      <c r="B13878">
        <v>0.28594999999999998</v>
      </c>
      <c r="C13878">
        <v>7.5799999999999999E-3</v>
      </c>
    </row>
    <row r="13879" spans="1:3" x14ac:dyDescent="0.25">
      <c r="A13879">
        <v>11.102399999999999</v>
      </c>
      <c r="B13879">
        <v>0.28494999999999998</v>
      </c>
      <c r="C13879">
        <v>9.2160000000000002E-3</v>
      </c>
    </row>
    <row r="13880" spans="1:3" x14ac:dyDescent="0.25">
      <c r="A13880">
        <v>11.103199999999999</v>
      </c>
      <c r="B13880">
        <v>0.28387499999999999</v>
      </c>
      <c r="C13880">
        <v>1.0807000000000001E-2</v>
      </c>
    </row>
    <row r="13881" spans="1:3" x14ac:dyDescent="0.25">
      <c r="A13881">
        <v>11.103999999999999</v>
      </c>
      <c r="B13881">
        <v>0.28337499999999999</v>
      </c>
      <c r="C13881">
        <v>1.2432E-2</v>
      </c>
    </row>
    <row r="13882" spans="1:3" x14ac:dyDescent="0.25">
      <c r="A13882">
        <v>11.104799999999999</v>
      </c>
      <c r="B13882">
        <v>0.28315000000000001</v>
      </c>
      <c r="C13882">
        <v>1.354E-2</v>
      </c>
    </row>
    <row r="13883" spans="1:3" x14ac:dyDescent="0.25">
      <c r="A13883">
        <v>11.105600000000001</v>
      </c>
      <c r="B13883">
        <v>0.28215000000000001</v>
      </c>
      <c r="C13883">
        <v>1.4548999999999999E-2</v>
      </c>
    </row>
    <row r="13884" spans="1:3" x14ac:dyDescent="0.25">
      <c r="A13884">
        <v>11.106400000000001</v>
      </c>
      <c r="B13884">
        <v>0.28287499999999999</v>
      </c>
      <c r="C13884">
        <v>1.4362E-2</v>
      </c>
    </row>
    <row r="13885" spans="1:3" x14ac:dyDescent="0.25">
      <c r="A13885">
        <v>11.107200000000001</v>
      </c>
      <c r="B13885">
        <v>0.28397499999999998</v>
      </c>
      <c r="C13885">
        <v>1.4175E-2</v>
      </c>
    </row>
    <row r="13886" spans="1:3" x14ac:dyDescent="0.25">
      <c r="A13886">
        <v>11.108000000000001</v>
      </c>
      <c r="B13886">
        <v>0.28375</v>
      </c>
      <c r="C13886">
        <v>1.2692999999999999E-2</v>
      </c>
    </row>
    <row r="13887" spans="1:3" x14ac:dyDescent="0.25">
      <c r="A13887">
        <v>11.1088</v>
      </c>
      <c r="B13887">
        <v>0.28232499999999999</v>
      </c>
      <c r="C13887">
        <v>1.1374E-2</v>
      </c>
    </row>
    <row r="13888" spans="1:3" x14ac:dyDescent="0.25">
      <c r="A13888">
        <v>11.1096</v>
      </c>
      <c r="B13888">
        <v>0.27957500000000002</v>
      </c>
      <c r="C13888">
        <v>9.2479999999999993E-3</v>
      </c>
    </row>
    <row r="13889" spans="1:3" x14ac:dyDescent="0.25">
      <c r="A13889">
        <v>11.1104</v>
      </c>
      <c r="B13889">
        <v>0.27689999999999998</v>
      </c>
      <c r="C13889">
        <v>7.5420000000000001E-3</v>
      </c>
    </row>
    <row r="13890" spans="1:3" x14ac:dyDescent="0.25">
      <c r="A13890">
        <v>11.1112</v>
      </c>
      <c r="B13890">
        <v>0.27555000000000002</v>
      </c>
      <c r="C13890">
        <v>6.1040000000000001E-3</v>
      </c>
    </row>
    <row r="13891" spans="1:3" x14ac:dyDescent="0.25">
      <c r="A13891">
        <v>11.112</v>
      </c>
      <c r="B13891">
        <v>0.275175</v>
      </c>
      <c r="C13891">
        <v>6.2639999999999996E-3</v>
      </c>
    </row>
    <row r="13892" spans="1:3" x14ac:dyDescent="0.25">
      <c r="A13892">
        <v>11.1128</v>
      </c>
      <c r="B13892">
        <v>0.27715000000000001</v>
      </c>
      <c r="C13892">
        <v>7.1159999999999999E-3</v>
      </c>
    </row>
    <row r="13893" spans="1:3" x14ac:dyDescent="0.25">
      <c r="A13893">
        <v>11.1136</v>
      </c>
      <c r="B13893">
        <v>0.2772</v>
      </c>
      <c r="C13893">
        <v>8.1309999999999993E-3</v>
      </c>
    </row>
    <row r="13894" spans="1:3" x14ac:dyDescent="0.25">
      <c r="A13894">
        <v>11.1144</v>
      </c>
      <c r="B13894">
        <v>0.27732499999999999</v>
      </c>
      <c r="C13894">
        <v>1.0599000000000001E-2</v>
      </c>
    </row>
    <row r="13895" spans="1:3" x14ac:dyDescent="0.25">
      <c r="A13895">
        <v>11.1152</v>
      </c>
      <c r="B13895">
        <v>0.27637499999999998</v>
      </c>
      <c r="C13895">
        <v>1.2303E-2</v>
      </c>
    </row>
    <row r="13896" spans="1:3" x14ac:dyDescent="0.25">
      <c r="A13896">
        <v>11.116</v>
      </c>
      <c r="B13896">
        <v>0.26595000000000002</v>
      </c>
      <c r="C13896">
        <v>1.2649000000000001E-2</v>
      </c>
    </row>
    <row r="13897" spans="1:3" x14ac:dyDescent="0.25">
      <c r="A13897">
        <v>11.1168</v>
      </c>
      <c r="B13897">
        <v>0.25822499999999998</v>
      </c>
      <c r="C13897">
        <v>1.2566000000000001E-2</v>
      </c>
    </row>
    <row r="13898" spans="1:3" x14ac:dyDescent="0.25">
      <c r="A13898">
        <v>11.117599999999999</v>
      </c>
      <c r="B13898">
        <v>0.2555</v>
      </c>
      <c r="C13898">
        <v>1.2841999999999999E-2</v>
      </c>
    </row>
    <row r="13899" spans="1:3" x14ac:dyDescent="0.25">
      <c r="A13899">
        <v>11.118399999999999</v>
      </c>
      <c r="B13899">
        <v>0.25690000000000002</v>
      </c>
      <c r="C13899">
        <v>1.2789999999999999E-2</v>
      </c>
    </row>
    <row r="13900" spans="1:3" x14ac:dyDescent="0.25">
      <c r="A13900">
        <v>11.119199999999999</v>
      </c>
      <c r="B13900">
        <v>0.25085000000000002</v>
      </c>
      <c r="C13900">
        <v>1.1960999999999999E-2</v>
      </c>
    </row>
    <row r="13901" spans="1:3" x14ac:dyDescent="0.25">
      <c r="A13901">
        <v>11.12</v>
      </c>
      <c r="B13901">
        <v>0.24185000000000001</v>
      </c>
      <c r="C13901">
        <v>1.0286999999999999E-2</v>
      </c>
    </row>
    <row r="13902" spans="1:3" x14ac:dyDescent="0.25">
      <c r="A13902">
        <v>11.120799999999999</v>
      </c>
      <c r="B13902">
        <v>0.23494999999999999</v>
      </c>
      <c r="C13902">
        <v>8.0289999999999997E-3</v>
      </c>
    </row>
    <row r="13903" spans="1:3" x14ac:dyDescent="0.25">
      <c r="A13903">
        <v>11.121600000000001</v>
      </c>
      <c r="B13903">
        <v>0.2311</v>
      </c>
      <c r="C13903">
        <v>6.3229999999999996E-3</v>
      </c>
    </row>
    <row r="13904" spans="1:3" x14ac:dyDescent="0.25">
      <c r="A13904">
        <v>11.122400000000001</v>
      </c>
      <c r="B13904">
        <v>0.23130000000000001</v>
      </c>
      <c r="C13904">
        <v>5.0660000000000002E-3</v>
      </c>
    </row>
    <row r="13905" spans="1:3" x14ac:dyDescent="0.25">
      <c r="A13905">
        <v>11.123200000000001</v>
      </c>
      <c r="B13905">
        <v>0.22489999999999999</v>
      </c>
      <c r="C13905">
        <v>5.6299999999999996E-3</v>
      </c>
    </row>
    <row r="13906" spans="1:3" x14ac:dyDescent="0.25">
      <c r="A13906">
        <v>11.124000000000001</v>
      </c>
      <c r="B13906">
        <v>0.21837500000000001</v>
      </c>
      <c r="C13906">
        <v>7.5139999999999998E-3</v>
      </c>
    </row>
    <row r="13907" spans="1:3" x14ac:dyDescent="0.25">
      <c r="A13907">
        <v>11.1248</v>
      </c>
      <c r="B13907">
        <v>0.21357499999999999</v>
      </c>
      <c r="C13907">
        <v>9.7420000000000007E-3</v>
      </c>
    </row>
    <row r="13908" spans="1:3" x14ac:dyDescent="0.25">
      <c r="A13908">
        <v>11.1256</v>
      </c>
      <c r="B13908">
        <v>0.20972499999999999</v>
      </c>
      <c r="C13908">
        <v>1.2133E-2</v>
      </c>
    </row>
    <row r="13909" spans="1:3" x14ac:dyDescent="0.25">
      <c r="A13909">
        <v>11.1264</v>
      </c>
      <c r="B13909">
        <v>0.20030000000000001</v>
      </c>
      <c r="C13909">
        <v>1.3270000000000001E-2</v>
      </c>
    </row>
    <row r="13910" spans="1:3" x14ac:dyDescent="0.25">
      <c r="A13910">
        <v>11.1272</v>
      </c>
      <c r="B13910">
        <v>0.19017500000000001</v>
      </c>
      <c r="C13910">
        <v>1.3495999999999999E-2</v>
      </c>
    </row>
    <row r="13911" spans="1:3" x14ac:dyDescent="0.25">
      <c r="A13911">
        <v>11.128</v>
      </c>
      <c r="B13911">
        <v>0.18135000000000001</v>
      </c>
      <c r="C13911">
        <v>1.3317000000000001E-2</v>
      </c>
    </row>
    <row r="13912" spans="1:3" x14ac:dyDescent="0.25">
      <c r="A13912">
        <v>11.1288</v>
      </c>
      <c r="B13912">
        <v>0.170075</v>
      </c>
      <c r="C13912">
        <v>1.0886E-2</v>
      </c>
    </row>
    <row r="13913" spans="1:3" x14ac:dyDescent="0.25">
      <c r="A13913">
        <v>11.1296</v>
      </c>
      <c r="B13913">
        <v>0.15559999999999999</v>
      </c>
      <c r="C13913">
        <v>8.737E-3</v>
      </c>
    </row>
    <row r="13914" spans="1:3" x14ac:dyDescent="0.25">
      <c r="A13914">
        <v>11.1304</v>
      </c>
      <c r="B13914">
        <v>0.1394</v>
      </c>
      <c r="C13914">
        <v>5.7739999999999996E-3</v>
      </c>
    </row>
    <row r="13915" spans="1:3" x14ac:dyDescent="0.25">
      <c r="A13915">
        <v>11.1312</v>
      </c>
      <c r="B13915">
        <v>0.12665000000000001</v>
      </c>
      <c r="C13915">
        <v>4.5040000000000002E-3</v>
      </c>
    </row>
    <row r="13916" spans="1:3" x14ac:dyDescent="0.25">
      <c r="A13916">
        <v>11.132</v>
      </c>
      <c r="B13916">
        <v>0.1196</v>
      </c>
      <c r="C13916">
        <v>3.8279999999999998E-3</v>
      </c>
    </row>
    <row r="13917" spans="1:3" x14ac:dyDescent="0.25">
      <c r="A13917">
        <v>11.1328</v>
      </c>
      <c r="B13917">
        <v>0.117275</v>
      </c>
      <c r="C13917">
        <v>5.2570000000000004E-3</v>
      </c>
    </row>
    <row r="13918" spans="1:3" x14ac:dyDescent="0.25">
      <c r="A13918">
        <v>11.133599999999999</v>
      </c>
      <c r="B13918">
        <v>0.1206</v>
      </c>
      <c r="C13918">
        <v>7.2859999999999999E-3</v>
      </c>
    </row>
    <row r="13919" spans="1:3" x14ac:dyDescent="0.25">
      <c r="A13919">
        <v>11.134399999999999</v>
      </c>
      <c r="B13919">
        <v>0.1235</v>
      </c>
      <c r="C13919">
        <v>1.0012999999999999E-2</v>
      </c>
    </row>
    <row r="13920" spans="1:3" x14ac:dyDescent="0.25">
      <c r="A13920">
        <v>11.135199999999999</v>
      </c>
      <c r="B13920">
        <v>0.12492499999999999</v>
      </c>
      <c r="C13920">
        <v>1.1462E-2</v>
      </c>
    </row>
    <row r="13921" spans="1:3" x14ac:dyDescent="0.25">
      <c r="A13921">
        <v>11.135999999999999</v>
      </c>
      <c r="B13921">
        <v>0.1205</v>
      </c>
      <c r="C13921">
        <v>1.3450999999999999E-2</v>
      </c>
    </row>
    <row r="13922" spans="1:3" x14ac:dyDescent="0.25">
      <c r="A13922">
        <v>11.136799999999999</v>
      </c>
      <c r="B13922">
        <v>0.11455</v>
      </c>
      <c r="C13922">
        <v>1.507E-2</v>
      </c>
    </row>
    <row r="13923" spans="1:3" x14ac:dyDescent="0.25">
      <c r="A13923">
        <v>11.137600000000001</v>
      </c>
      <c r="B13923">
        <v>0.11550000000000001</v>
      </c>
      <c r="C13923">
        <v>1.5403999999999999E-2</v>
      </c>
    </row>
    <row r="13924" spans="1:3" x14ac:dyDescent="0.25">
      <c r="A13924">
        <v>11.138400000000001</v>
      </c>
      <c r="B13924">
        <v>0.12195</v>
      </c>
      <c r="C13924">
        <v>1.4930000000000001E-2</v>
      </c>
    </row>
    <row r="13925" spans="1:3" x14ac:dyDescent="0.25">
      <c r="A13925">
        <v>11.139200000000001</v>
      </c>
      <c r="B13925">
        <v>0.12842500000000001</v>
      </c>
      <c r="C13925">
        <v>1.4553E-2</v>
      </c>
    </row>
    <row r="13926" spans="1:3" x14ac:dyDescent="0.25">
      <c r="A13926">
        <v>11.14</v>
      </c>
      <c r="B13926">
        <v>0.137075</v>
      </c>
      <c r="C13926">
        <v>1.4278000000000001E-2</v>
      </c>
    </row>
    <row r="13927" spans="1:3" x14ac:dyDescent="0.25">
      <c r="A13927">
        <v>11.1408</v>
      </c>
      <c r="B13927">
        <v>0.144925</v>
      </c>
      <c r="C13927">
        <v>1.3138E-2</v>
      </c>
    </row>
    <row r="13928" spans="1:3" x14ac:dyDescent="0.25">
      <c r="A13928">
        <v>11.1416</v>
      </c>
      <c r="B13928">
        <v>0.15445</v>
      </c>
      <c r="C13928">
        <v>1.2174000000000001E-2</v>
      </c>
    </row>
    <row r="13929" spans="1:3" x14ac:dyDescent="0.25">
      <c r="A13929">
        <v>11.1424</v>
      </c>
      <c r="B13929">
        <v>0.16114999999999999</v>
      </c>
      <c r="C13929">
        <v>1.2304000000000001E-2</v>
      </c>
    </row>
    <row r="13930" spans="1:3" x14ac:dyDescent="0.25">
      <c r="A13930">
        <v>11.1432</v>
      </c>
      <c r="B13930">
        <v>0.16092500000000001</v>
      </c>
      <c r="C13930">
        <v>1.179E-2</v>
      </c>
    </row>
    <row r="13931" spans="1:3" x14ac:dyDescent="0.25">
      <c r="A13931">
        <v>11.144</v>
      </c>
      <c r="B13931">
        <v>0.15805</v>
      </c>
      <c r="C13931">
        <v>1.0637000000000001E-2</v>
      </c>
    </row>
    <row r="13932" spans="1:3" x14ac:dyDescent="0.25">
      <c r="A13932">
        <v>11.1448</v>
      </c>
      <c r="B13932">
        <v>0.15490000000000001</v>
      </c>
      <c r="C13932">
        <v>1.0638E-2</v>
      </c>
    </row>
    <row r="13933" spans="1:3" x14ac:dyDescent="0.25">
      <c r="A13933">
        <v>11.1456</v>
      </c>
      <c r="B13933">
        <v>0.15132499999999999</v>
      </c>
      <c r="C13933">
        <v>1.0283E-2</v>
      </c>
    </row>
    <row r="13934" spans="1:3" x14ac:dyDescent="0.25">
      <c r="A13934">
        <v>11.1464</v>
      </c>
      <c r="B13934">
        <v>0.15054999999999999</v>
      </c>
      <c r="C13934">
        <v>1.0840000000000001E-2</v>
      </c>
    </row>
    <row r="13935" spans="1:3" x14ac:dyDescent="0.25">
      <c r="A13935">
        <v>11.1472</v>
      </c>
      <c r="B13935">
        <v>0.15</v>
      </c>
      <c r="C13935">
        <v>1.1043000000000001E-2</v>
      </c>
    </row>
    <row r="13936" spans="1:3" x14ac:dyDescent="0.25">
      <c r="A13936">
        <v>11.148</v>
      </c>
      <c r="B13936">
        <v>0.14912500000000001</v>
      </c>
      <c r="C13936">
        <v>1.1835999999999999E-2</v>
      </c>
    </row>
    <row r="13937" spans="1:3" x14ac:dyDescent="0.25">
      <c r="A13937">
        <v>11.1488</v>
      </c>
      <c r="B13937">
        <v>0.14877499999999999</v>
      </c>
      <c r="C13937">
        <v>1.1620999999999999E-2</v>
      </c>
    </row>
    <row r="13938" spans="1:3" x14ac:dyDescent="0.25">
      <c r="A13938">
        <v>11.1496</v>
      </c>
      <c r="B13938">
        <v>0.14849999999999999</v>
      </c>
      <c r="C13938">
        <v>1.1217E-2</v>
      </c>
    </row>
    <row r="13939" spans="1:3" x14ac:dyDescent="0.25">
      <c r="A13939">
        <v>11.150399999999999</v>
      </c>
      <c r="B13939">
        <v>0.15129999999999999</v>
      </c>
      <c r="C13939">
        <v>9.9310000000000006E-3</v>
      </c>
    </row>
    <row r="13940" spans="1:3" x14ac:dyDescent="0.25">
      <c r="A13940">
        <v>11.151199999999999</v>
      </c>
      <c r="B13940">
        <v>0.15095</v>
      </c>
      <c r="C13940">
        <v>9.5849999999999998E-3</v>
      </c>
    </row>
    <row r="13941" spans="1:3" x14ac:dyDescent="0.25">
      <c r="A13941">
        <v>11.151999999999999</v>
      </c>
      <c r="B13941">
        <v>0.15102499999999999</v>
      </c>
      <c r="C13941">
        <v>9.4710000000000003E-3</v>
      </c>
    </row>
    <row r="13942" spans="1:3" x14ac:dyDescent="0.25">
      <c r="A13942">
        <v>11.152799999999999</v>
      </c>
      <c r="B13942">
        <v>0.152</v>
      </c>
      <c r="C13942">
        <v>9.6609999999999994E-3</v>
      </c>
    </row>
    <row r="13943" spans="1:3" x14ac:dyDescent="0.25">
      <c r="A13943">
        <v>11.153600000000001</v>
      </c>
      <c r="B13943">
        <v>0.154475</v>
      </c>
      <c r="C13943">
        <v>9.3959999999999998E-3</v>
      </c>
    </row>
    <row r="13944" spans="1:3" x14ac:dyDescent="0.25">
      <c r="A13944">
        <v>11.154400000000001</v>
      </c>
      <c r="B13944">
        <v>0.15765000000000001</v>
      </c>
      <c r="C13944">
        <v>1.0363000000000001E-2</v>
      </c>
    </row>
    <row r="13945" spans="1:3" x14ac:dyDescent="0.25">
      <c r="A13945">
        <v>11.155200000000001</v>
      </c>
      <c r="B13945">
        <v>0.16200000000000001</v>
      </c>
      <c r="C13945">
        <v>1.0924E-2</v>
      </c>
    </row>
    <row r="13946" spans="1:3" x14ac:dyDescent="0.25">
      <c r="A13946">
        <v>11.156000000000001</v>
      </c>
      <c r="B13946">
        <v>0.162525</v>
      </c>
      <c r="C13946">
        <v>1.1579000000000001E-2</v>
      </c>
    </row>
    <row r="13947" spans="1:3" x14ac:dyDescent="0.25">
      <c r="A13947">
        <v>11.1568</v>
      </c>
      <c r="B13947">
        <v>0.16047500000000001</v>
      </c>
      <c r="C13947">
        <v>1.2385E-2</v>
      </c>
    </row>
    <row r="13948" spans="1:3" x14ac:dyDescent="0.25">
      <c r="A13948">
        <v>11.1576</v>
      </c>
      <c r="B13948">
        <v>0.16114999999999999</v>
      </c>
      <c r="C13948">
        <v>1.3180000000000001E-2</v>
      </c>
    </row>
    <row r="13949" spans="1:3" x14ac:dyDescent="0.25">
      <c r="A13949">
        <v>11.1584</v>
      </c>
      <c r="B13949">
        <v>0.16325000000000001</v>
      </c>
      <c r="C13949">
        <v>1.3269E-2</v>
      </c>
    </row>
    <row r="13950" spans="1:3" x14ac:dyDescent="0.25">
      <c r="A13950">
        <v>11.1592</v>
      </c>
      <c r="B13950">
        <v>0.16314999999999999</v>
      </c>
      <c r="C13950">
        <v>1.2298999999999999E-2</v>
      </c>
    </row>
    <row r="13951" spans="1:3" x14ac:dyDescent="0.25">
      <c r="A13951">
        <v>11.16</v>
      </c>
      <c r="B13951">
        <v>0.156775</v>
      </c>
      <c r="C13951">
        <v>1.1916E-2</v>
      </c>
    </row>
    <row r="13952" spans="1:3" x14ac:dyDescent="0.25">
      <c r="A13952">
        <v>11.1608</v>
      </c>
      <c r="B13952">
        <v>0.1527</v>
      </c>
      <c r="C13952">
        <v>1.1662E-2</v>
      </c>
    </row>
    <row r="13953" spans="1:3" x14ac:dyDescent="0.25">
      <c r="A13953">
        <v>11.1616</v>
      </c>
      <c r="B13953">
        <v>0.15032499999999999</v>
      </c>
      <c r="C13953">
        <v>1.1042E-2</v>
      </c>
    </row>
    <row r="13954" spans="1:3" x14ac:dyDescent="0.25">
      <c r="A13954">
        <v>11.1624</v>
      </c>
      <c r="B13954">
        <v>0.14732500000000001</v>
      </c>
      <c r="C13954">
        <v>1.1416000000000001E-2</v>
      </c>
    </row>
    <row r="13955" spans="1:3" x14ac:dyDescent="0.25">
      <c r="A13955">
        <v>11.1632</v>
      </c>
      <c r="B13955">
        <v>0.14127500000000001</v>
      </c>
      <c r="C13955">
        <v>1.1704000000000001E-2</v>
      </c>
    </row>
    <row r="13956" spans="1:3" x14ac:dyDescent="0.25">
      <c r="A13956">
        <v>11.164</v>
      </c>
      <c r="B13956">
        <v>0.13735</v>
      </c>
      <c r="C13956">
        <v>1.2475E-2</v>
      </c>
    </row>
    <row r="13957" spans="1:3" x14ac:dyDescent="0.25">
      <c r="A13957">
        <v>11.1648</v>
      </c>
      <c r="B13957">
        <v>0.13200000000000001</v>
      </c>
      <c r="C13957">
        <v>1.2043999999999999E-2</v>
      </c>
    </row>
    <row r="13958" spans="1:3" x14ac:dyDescent="0.25">
      <c r="A13958">
        <v>11.1656</v>
      </c>
      <c r="B13958">
        <v>0.12745000000000001</v>
      </c>
      <c r="C13958">
        <v>1.1794000000000001E-2</v>
      </c>
    </row>
    <row r="13959" spans="1:3" x14ac:dyDescent="0.25">
      <c r="A13959">
        <v>11.166399999999999</v>
      </c>
      <c r="B13959">
        <v>0.122975</v>
      </c>
      <c r="C13959">
        <v>1.2605E-2</v>
      </c>
    </row>
    <row r="13960" spans="1:3" x14ac:dyDescent="0.25">
      <c r="A13960">
        <v>11.167199999999999</v>
      </c>
      <c r="B13960">
        <v>0.1193</v>
      </c>
      <c r="C13960">
        <v>1.2648E-2</v>
      </c>
    </row>
    <row r="13961" spans="1:3" x14ac:dyDescent="0.25">
      <c r="A13961">
        <v>11.167999999999999</v>
      </c>
      <c r="B13961">
        <v>0.1148</v>
      </c>
      <c r="C13961">
        <v>1.2822999999999999E-2</v>
      </c>
    </row>
    <row r="13962" spans="1:3" x14ac:dyDescent="0.25">
      <c r="A13962">
        <v>11.168799999999999</v>
      </c>
      <c r="B13962">
        <v>0.110675</v>
      </c>
      <c r="C13962">
        <v>1.3087E-2</v>
      </c>
    </row>
    <row r="13963" spans="1:3" x14ac:dyDescent="0.25">
      <c r="A13963">
        <v>11.169600000000001</v>
      </c>
      <c r="B13963">
        <v>0.1066</v>
      </c>
      <c r="C13963">
        <v>1.3405E-2</v>
      </c>
    </row>
    <row r="13964" spans="1:3" x14ac:dyDescent="0.25">
      <c r="A13964">
        <v>11.170400000000001</v>
      </c>
      <c r="B13964">
        <v>0.102475</v>
      </c>
      <c r="C13964">
        <v>1.3949E-2</v>
      </c>
    </row>
    <row r="13965" spans="1:3" x14ac:dyDescent="0.25">
      <c r="A13965">
        <v>11.171200000000001</v>
      </c>
      <c r="B13965">
        <v>9.9974999999999994E-2</v>
      </c>
      <c r="C13965">
        <v>1.3624000000000001E-2</v>
      </c>
    </row>
    <row r="13966" spans="1:3" x14ac:dyDescent="0.25">
      <c r="A13966">
        <v>11.172000000000001</v>
      </c>
      <c r="B13966">
        <v>9.7900000000000001E-2</v>
      </c>
      <c r="C13966">
        <v>1.3311E-2</v>
      </c>
    </row>
    <row r="13967" spans="1:3" x14ac:dyDescent="0.25">
      <c r="A13967">
        <v>11.172800000000001</v>
      </c>
      <c r="B13967">
        <v>9.8650000000000002E-2</v>
      </c>
      <c r="C13967">
        <v>1.473E-2</v>
      </c>
    </row>
    <row r="13968" spans="1:3" x14ac:dyDescent="0.25">
      <c r="A13968">
        <v>11.1736</v>
      </c>
      <c r="B13968">
        <v>9.9400000000000002E-2</v>
      </c>
      <c r="C13968">
        <v>1.6483000000000001E-2</v>
      </c>
    </row>
    <row r="13969" spans="1:3" x14ac:dyDescent="0.25">
      <c r="A13969">
        <v>11.1744</v>
      </c>
      <c r="B13969">
        <v>9.8824999999999996E-2</v>
      </c>
      <c r="C13969">
        <v>1.7249E-2</v>
      </c>
    </row>
    <row r="13970" spans="1:3" x14ac:dyDescent="0.25">
      <c r="A13970">
        <v>11.1752</v>
      </c>
      <c r="B13970">
        <v>9.5350000000000004E-2</v>
      </c>
      <c r="C13970">
        <v>1.8034000000000001E-2</v>
      </c>
    </row>
    <row r="13971" spans="1:3" x14ac:dyDescent="0.25">
      <c r="A13971">
        <v>11.176</v>
      </c>
      <c r="B13971">
        <v>8.9825000000000002E-2</v>
      </c>
      <c r="C13971">
        <v>1.9231999999999999E-2</v>
      </c>
    </row>
    <row r="13972" spans="1:3" x14ac:dyDescent="0.25">
      <c r="A13972">
        <v>11.1768</v>
      </c>
      <c r="B13972">
        <v>8.6974999999999997E-2</v>
      </c>
      <c r="C13972">
        <v>1.9793000000000002E-2</v>
      </c>
    </row>
    <row r="13973" spans="1:3" x14ac:dyDescent="0.25">
      <c r="A13973">
        <v>11.1776</v>
      </c>
      <c r="B13973">
        <v>8.5800000000000001E-2</v>
      </c>
      <c r="C13973">
        <v>2.0997999999999999E-2</v>
      </c>
    </row>
    <row r="13974" spans="1:3" x14ac:dyDescent="0.25">
      <c r="A13974">
        <v>11.1784</v>
      </c>
      <c r="B13974">
        <v>8.5500000000000007E-2</v>
      </c>
      <c r="C13974">
        <v>2.0993999999999999E-2</v>
      </c>
    </row>
    <row r="13975" spans="1:3" x14ac:dyDescent="0.25">
      <c r="A13975">
        <v>11.1792</v>
      </c>
      <c r="B13975">
        <v>8.6474999999999996E-2</v>
      </c>
      <c r="C13975">
        <v>1.7756000000000001E-2</v>
      </c>
    </row>
    <row r="13976" spans="1:3" x14ac:dyDescent="0.25">
      <c r="A13976">
        <v>11.18</v>
      </c>
      <c r="B13976">
        <v>9.2999999999999999E-2</v>
      </c>
      <c r="C13976">
        <v>1.3566E-2</v>
      </c>
    </row>
    <row r="13977" spans="1:3" x14ac:dyDescent="0.25">
      <c r="A13977">
        <v>11.1808</v>
      </c>
      <c r="B13977">
        <v>0.10055</v>
      </c>
      <c r="C13977">
        <v>7.9249999999999998E-3</v>
      </c>
    </row>
    <row r="13978" spans="1:3" x14ac:dyDescent="0.25">
      <c r="A13978">
        <v>11.1816</v>
      </c>
      <c r="B13978">
        <v>0.106075</v>
      </c>
      <c r="C13978">
        <v>5.2430000000000003E-3</v>
      </c>
    </row>
    <row r="13979" spans="1:3" x14ac:dyDescent="0.25">
      <c r="A13979">
        <v>11.182399999999999</v>
      </c>
      <c r="B13979">
        <v>0.11222500000000001</v>
      </c>
      <c r="C13979">
        <v>8.7340000000000004E-3</v>
      </c>
    </row>
    <row r="13980" spans="1:3" x14ac:dyDescent="0.25">
      <c r="A13980">
        <v>11.183199999999999</v>
      </c>
      <c r="B13980">
        <v>0.11785</v>
      </c>
      <c r="C13980">
        <v>1.3714E-2</v>
      </c>
    </row>
    <row r="13981" spans="1:3" x14ac:dyDescent="0.25">
      <c r="A13981">
        <v>11.183999999999999</v>
      </c>
      <c r="B13981">
        <v>0.1225</v>
      </c>
      <c r="C13981">
        <v>1.7467E-2</v>
      </c>
    </row>
    <row r="13982" spans="1:3" x14ac:dyDescent="0.25">
      <c r="A13982">
        <v>11.184799999999999</v>
      </c>
      <c r="B13982">
        <v>0.12479999999999999</v>
      </c>
      <c r="C13982">
        <v>2.0937999999999998E-2</v>
      </c>
    </row>
    <row r="13983" spans="1:3" x14ac:dyDescent="0.25">
      <c r="A13983">
        <v>11.185600000000001</v>
      </c>
      <c r="B13983">
        <v>0.125525</v>
      </c>
      <c r="C13983">
        <v>2.3071000000000001E-2</v>
      </c>
    </row>
    <row r="13984" spans="1:3" x14ac:dyDescent="0.25">
      <c r="A13984">
        <v>11.186400000000001</v>
      </c>
      <c r="B13984">
        <v>0.130275</v>
      </c>
      <c r="C13984">
        <v>2.2484000000000001E-2</v>
      </c>
    </row>
    <row r="13985" spans="1:3" x14ac:dyDescent="0.25">
      <c r="A13985">
        <v>11.187200000000001</v>
      </c>
      <c r="B13985">
        <v>0.13420000000000001</v>
      </c>
      <c r="C13985">
        <v>2.2023000000000001E-2</v>
      </c>
    </row>
    <row r="13986" spans="1:3" x14ac:dyDescent="0.25">
      <c r="A13986">
        <v>11.188000000000001</v>
      </c>
      <c r="B13986">
        <v>0.1376</v>
      </c>
      <c r="C13986">
        <v>2.0160999999999998E-2</v>
      </c>
    </row>
    <row r="13987" spans="1:3" x14ac:dyDescent="0.25">
      <c r="A13987">
        <v>11.188800000000001</v>
      </c>
      <c r="B13987">
        <v>0.14057500000000001</v>
      </c>
      <c r="C13987">
        <v>1.6149E-2</v>
      </c>
    </row>
    <row r="13988" spans="1:3" x14ac:dyDescent="0.25">
      <c r="A13988">
        <v>11.1896</v>
      </c>
      <c r="B13988">
        <v>0.14149999999999999</v>
      </c>
      <c r="C13988">
        <v>1.1179E-2</v>
      </c>
    </row>
    <row r="13989" spans="1:3" x14ac:dyDescent="0.25">
      <c r="A13989">
        <v>11.1904</v>
      </c>
      <c r="B13989">
        <v>0.14077500000000001</v>
      </c>
      <c r="C13989">
        <v>5.9589999999999999E-3</v>
      </c>
    </row>
    <row r="13990" spans="1:3" x14ac:dyDescent="0.25">
      <c r="A13990">
        <v>11.1912</v>
      </c>
      <c r="B13990">
        <v>0.13902500000000001</v>
      </c>
      <c r="C13990">
        <v>2.8449999999999999E-3</v>
      </c>
    </row>
    <row r="13991" spans="1:3" x14ac:dyDescent="0.25">
      <c r="A13991">
        <v>11.192</v>
      </c>
      <c r="B13991">
        <v>0.13577500000000001</v>
      </c>
      <c r="C13991">
        <v>4.3039999999999997E-3</v>
      </c>
    </row>
    <row r="13992" spans="1:3" x14ac:dyDescent="0.25">
      <c r="A13992">
        <v>11.1928</v>
      </c>
      <c r="B13992">
        <v>0.13375000000000001</v>
      </c>
      <c r="C13992">
        <v>9.2919999999999999E-3</v>
      </c>
    </row>
    <row r="13993" spans="1:3" x14ac:dyDescent="0.25">
      <c r="A13993">
        <v>11.1936</v>
      </c>
      <c r="B13993">
        <v>0.13047500000000001</v>
      </c>
      <c r="C13993">
        <v>1.3998999999999999E-2</v>
      </c>
    </row>
    <row r="13994" spans="1:3" x14ac:dyDescent="0.25">
      <c r="A13994">
        <v>11.1944</v>
      </c>
      <c r="B13994">
        <v>0.13184999999999999</v>
      </c>
      <c r="C13994">
        <v>1.7607999999999999E-2</v>
      </c>
    </row>
    <row r="13995" spans="1:3" x14ac:dyDescent="0.25">
      <c r="A13995">
        <v>11.1952</v>
      </c>
      <c r="B13995">
        <v>0.1333</v>
      </c>
      <c r="C13995">
        <v>1.9935000000000001E-2</v>
      </c>
    </row>
    <row r="13996" spans="1:3" x14ac:dyDescent="0.25">
      <c r="A13996">
        <v>11.196</v>
      </c>
      <c r="B13996">
        <v>0.1343</v>
      </c>
      <c r="C13996">
        <v>2.2661000000000001E-2</v>
      </c>
    </row>
    <row r="13997" spans="1:3" x14ac:dyDescent="0.25">
      <c r="A13997">
        <v>11.1968</v>
      </c>
      <c r="B13997">
        <v>0.13802500000000001</v>
      </c>
      <c r="C13997">
        <v>2.2488000000000001E-2</v>
      </c>
    </row>
    <row r="13998" spans="1:3" x14ac:dyDescent="0.25">
      <c r="A13998">
        <v>11.1976</v>
      </c>
      <c r="B13998">
        <v>0.148475</v>
      </c>
      <c r="C13998">
        <v>2.0105999999999999E-2</v>
      </c>
    </row>
    <row r="13999" spans="1:3" x14ac:dyDescent="0.25">
      <c r="A13999">
        <v>11.198399999999999</v>
      </c>
      <c r="B13999">
        <v>0.16112499999999999</v>
      </c>
      <c r="C13999">
        <v>1.5664999999999998E-2</v>
      </c>
    </row>
    <row r="14000" spans="1:3" x14ac:dyDescent="0.25">
      <c r="A14000">
        <v>11.199199999999999</v>
      </c>
      <c r="B14000">
        <v>0.17044999999999999</v>
      </c>
      <c r="C14000">
        <v>1.0291E-2</v>
      </c>
    </row>
    <row r="14001" spans="1:3" x14ac:dyDescent="0.25">
      <c r="A14001">
        <v>11.2</v>
      </c>
      <c r="B14001">
        <v>0.17960000000000001</v>
      </c>
      <c r="C14001">
        <v>5.0749999999999997E-3</v>
      </c>
    </row>
    <row r="14002" spans="1:3" x14ac:dyDescent="0.25">
      <c r="A14002">
        <v>11.200799999999999</v>
      </c>
      <c r="B14002">
        <v>0.189225</v>
      </c>
      <c r="C14002">
        <v>2.875E-3</v>
      </c>
    </row>
    <row r="14003" spans="1:3" x14ac:dyDescent="0.25">
      <c r="A14003">
        <v>11.201599999999999</v>
      </c>
      <c r="B14003">
        <v>0.20025000000000001</v>
      </c>
      <c r="C14003">
        <v>6.4079999999999996E-3</v>
      </c>
    </row>
    <row r="14004" spans="1:3" x14ac:dyDescent="0.25">
      <c r="A14004">
        <v>11.202400000000001</v>
      </c>
      <c r="B14004">
        <v>0.21060000000000001</v>
      </c>
      <c r="C14004">
        <v>1.1204E-2</v>
      </c>
    </row>
    <row r="14005" spans="1:3" x14ac:dyDescent="0.25">
      <c r="A14005">
        <v>11.203200000000001</v>
      </c>
      <c r="B14005">
        <v>0.21584999999999999</v>
      </c>
      <c r="C14005">
        <v>1.4831E-2</v>
      </c>
    </row>
    <row r="14006" spans="1:3" x14ac:dyDescent="0.25">
      <c r="A14006">
        <v>11.204000000000001</v>
      </c>
      <c r="B14006">
        <v>0.22162499999999999</v>
      </c>
      <c r="C14006">
        <v>1.6631E-2</v>
      </c>
    </row>
    <row r="14007" spans="1:3" x14ac:dyDescent="0.25">
      <c r="A14007">
        <v>11.204800000000001</v>
      </c>
      <c r="B14007">
        <v>0.22595000000000001</v>
      </c>
      <c r="C14007">
        <v>1.7142000000000001E-2</v>
      </c>
    </row>
    <row r="14008" spans="1:3" x14ac:dyDescent="0.25">
      <c r="A14008">
        <v>11.2056</v>
      </c>
      <c r="B14008">
        <v>0.22720000000000001</v>
      </c>
      <c r="C14008">
        <v>1.4741000000000001E-2</v>
      </c>
    </row>
    <row r="14009" spans="1:3" x14ac:dyDescent="0.25">
      <c r="A14009">
        <v>11.2064</v>
      </c>
      <c r="B14009">
        <v>0.22442500000000001</v>
      </c>
      <c r="C14009">
        <v>1.1011E-2</v>
      </c>
    </row>
    <row r="14010" spans="1:3" x14ac:dyDescent="0.25">
      <c r="A14010">
        <v>11.2072</v>
      </c>
      <c r="B14010">
        <v>0.22232499999999999</v>
      </c>
      <c r="C14010">
        <v>6.4009999999999996E-3</v>
      </c>
    </row>
    <row r="14011" spans="1:3" x14ac:dyDescent="0.25">
      <c r="A14011">
        <v>11.208</v>
      </c>
      <c r="B14011">
        <v>0.21940000000000001</v>
      </c>
      <c r="C14011">
        <v>1.877E-3</v>
      </c>
    </row>
    <row r="14012" spans="1:3" x14ac:dyDescent="0.25">
      <c r="A14012">
        <v>11.2088</v>
      </c>
      <c r="B14012">
        <v>0.215725</v>
      </c>
      <c r="C14012">
        <v>5.2690000000000002E-3</v>
      </c>
    </row>
    <row r="14013" spans="1:3" x14ac:dyDescent="0.25">
      <c r="A14013">
        <v>11.2096</v>
      </c>
      <c r="B14013">
        <v>0.211675</v>
      </c>
      <c r="C14013">
        <v>9.4210000000000006E-3</v>
      </c>
    </row>
    <row r="14014" spans="1:3" x14ac:dyDescent="0.25">
      <c r="A14014">
        <v>11.2104</v>
      </c>
      <c r="B14014">
        <v>0.2056</v>
      </c>
      <c r="C14014">
        <v>1.3094E-2</v>
      </c>
    </row>
    <row r="14015" spans="1:3" x14ac:dyDescent="0.25">
      <c r="A14015">
        <v>11.2112</v>
      </c>
      <c r="B14015">
        <v>0.19689999999999999</v>
      </c>
      <c r="C14015">
        <v>1.5552E-2</v>
      </c>
    </row>
    <row r="14016" spans="1:3" x14ac:dyDescent="0.25">
      <c r="A14016">
        <v>11.212</v>
      </c>
      <c r="B14016">
        <v>0.188775</v>
      </c>
      <c r="C14016">
        <v>1.6188000000000001E-2</v>
      </c>
    </row>
    <row r="14017" spans="1:3" x14ac:dyDescent="0.25">
      <c r="A14017">
        <v>11.2128</v>
      </c>
      <c r="B14017">
        <v>0.17715</v>
      </c>
      <c r="C14017">
        <v>1.6583000000000001E-2</v>
      </c>
    </row>
    <row r="14018" spans="1:3" x14ac:dyDescent="0.25">
      <c r="A14018">
        <v>11.2136</v>
      </c>
      <c r="B14018">
        <v>0.16844999999999999</v>
      </c>
      <c r="C14018">
        <v>1.5259E-2</v>
      </c>
    </row>
    <row r="14019" spans="1:3" x14ac:dyDescent="0.25">
      <c r="A14019">
        <v>11.214399999999999</v>
      </c>
      <c r="B14019">
        <v>0.16517499999999999</v>
      </c>
      <c r="C14019">
        <v>1.2824E-2</v>
      </c>
    </row>
    <row r="14020" spans="1:3" x14ac:dyDescent="0.25">
      <c r="A14020">
        <v>11.215199999999999</v>
      </c>
      <c r="B14020">
        <v>0.1613</v>
      </c>
      <c r="C14020">
        <v>9.1459999999999996E-3</v>
      </c>
    </row>
    <row r="14021" spans="1:3" x14ac:dyDescent="0.25">
      <c r="A14021">
        <v>11.215999999999999</v>
      </c>
      <c r="B14021">
        <v>0.15517500000000001</v>
      </c>
      <c r="C14021">
        <v>6.0870000000000004E-3</v>
      </c>
    </row>
    <row r="14022" spans="1:3" x14ac:dyDescent="0.25">
      <c r="A14022">
        <v>11.216799999999999</v>
      </c>
      <c r="B14022">
        <v>0.1527</v>
      </c>
      <c r="C14022">
        <v>6.8069999999999997E-3</v>
      </c>
    </row>
    <row r="14023" spans="1:3" x14ac:dyDescent="0.25">
      <c r="A14023">
        <v>11.217599999999999</v>
      </c>
      <c r="B14023">
        <v>0.15482499999999999</v>
      </c>
      <c r="C14023">
        <v>1.0309E-2</v>
      </c>
    </row>
    <row r="14024" spans="1:3" x14ac:dyDescent="0.25">
      <c r="A14024">
        <v>11.218400000000001</v>
      </c>
      <c r="B14024">
        <v>0.16037499999999999</v>
      </c>
      <c r="C14024">
        <v>1.2577E-2</v>
      </c>
    </row>
    <row r="14025" spans="1:3" x14ac:dyDescent="0.25">
      <c r="A14025">
        <v>11.219200000000001</v>
      </c>
      <c r="B14025">
        <v>0.16814999999999999</v>
      </c>
      <c r="C14025">
        <v>1.6344000000000001E-2</v>
      </c>
    </row>
    <row r="14026" spans="1:3" x14ac:dyDescent="0.25">
      <c r="A14026">
        <v>11.22</v>
      </c>
      <c r="B14026">
        <v>0.17197499999999999</v>
      </c>
      <c r="C14026">
        <v>1.6687E-2</v>
      </c>
    </row>
    <row r="14027" spans="1:3" x14ac:dyDescent="0.25">
      <c r="A14027">
        <v>11.220800000000001</v>
      </c>
      <c r="B14027">
        <v>0.172625</v>
      </c>
      <c r="C14027">
        <v>1.4511E-2</v>
      </c>
    </row>
    <row r="14028" spans="1:3" x14ac:dyDescent="0.25">
      <c r="A14028">
        <v>11.2216</v>
      </c>
      <c r="B14028">
        <v>0.17515</v>
      </c>
      <c r="C14028">
        <v>1.0496E-2</v>
      </c>
    </row>
    <row r="14029" spans="1:3" x14ac:dyDescent="0.25">
      <c r="A14029">
        <v>11.2224</v>
      </c>
      <c r="B14029">
        <v>0.17860000000000001</v>
      </c>
      <c r="C14029">
        <v>3.405E-3</v>
      </c>
    </row>
    <row r="14030" spans="1:3" x14ac:dyDescent="0.25">
      <c r="A14030">
        <v>11.2232</v>
      </c>
      <c r="B14030">
        <v>0.17935000000000001</v>
      </c>
      <c r="C14030">
        <v>5.378E-3</v>
      </c>
    </row>
    <row r="14031" spans="1:3" x14ac:dyDescent="0.25">
      <c r="A14031">
        <v>11.224</v>
      </c>
      <c r="B14031">
        <v>0.1804</v>
      </c>
      <c r="C14031">
        <v>9.6270000000000001E-3</v>
      </c>
    </row>
    <row r="14032" spans="1:3" x14ac:dyDescent="0.25">
      <c r="A14032">
        <v>11.2248</v>
      </c>
      <c r="B14032">
        <v>0.18429999999999999</v>
      </c>
      <c r="C14032">
        <v>1.2635E-2</v>
      </c>
    </row>
    <row r="14033" spans="1:3" x14ac:dyDescent="0.25">
      <c r="A14033">
        <v>11.2256</v>
      </c>
      <c r="B14033">
        <v>0.18732499999999999</v>
      </c>
      <c r="C14033">
        <v>1.4736000000000001E-2</v>
      </c>
    </row>
    <row r="14034" spans="1:3" x14ac:dyDescent="0.25">
      <c r="A14034">
        <v>11.2264</v>
      </c>
      <c r="B14034">
        <v>0.188525</v>
      </c>
      <c r="C14034">
        <v>1.7634E-2</v>
      </c>
    </row>
    <row r="14035" spans="1:3" x14ac:dyDescent="0.25">
      <c r="A14035">
        <v>11.2272</v>
      </c>
      <c r="B14035">
        <v>0.1845</v>
      </c>
      <c r="C14035">
        <v>1.669E-2</v>
      </c>
    </row>
    <row r="14036" spans="1:3" x14ac:dyDescent="0.25">
      <c r="A14036">
        <v>11.228</v>
      </c>
      <c r="B14036">
        <v>0.178925</v>
      </c>
      <c r="C14036">
        <v>1.6601999999999999E-2</v>
      </c>
    </row>
    <row r="14037" spans="1:3" x14ac:dyDescent="0.25">
      <c r="A14037">
        <v>11.2288</v>
      </c>
      <c r="B14037">
        <v>0.17649999999999999</v>
      </c>
      <c r="C14037">
        <v>1.6982000000000001E-2</v>
      </c>
    </row>
    <row r="14038" spans="1:3" x14ac:dyDescent="0.25">
      <c r="A14038">
        <v>11.2296</v>
      </c>
      <c r="B14038">
        <v>0.174425</v>
      </c>
      <c r="C14038">
        <v>1.5415999999999999E-2</v>
      </c>
    </row>
    <row r="14039" spans="1:3" x14ac:dyDescent="0.25">
      <c r="A14039">
        <v>11.230399999999999</v>
      </c>
      <c r="B14039">
        <v>0.17172499999999999</v>
      </c>
      <c r="C14039">
        <v>1.1391E-2</v>
      </c>
    </row>
    <row r="14040" spans="1:3" x14ac:dyDescent="0.25">
      <c r="A14040">
        <v>11.231199999999999</v>
      </c>
      <c r="B14040">
        <v>0.16537499999999999</v>
      </c>
      <c r="C14040">
        <v>6.2779999999999997E-3</v>
      </c>
    </row>
    <row r="14041" spans="1:3" x14ac:dyDescent="0.25">
      <c r="A14041">
        <v>11.231999999999999</v>
      </c>
      <c r="B14041">
        <v>0.153</v>
      </c>
      <c r="C14041">
        <v>2.5249999999999999E-3</v>
      </c>
    </row>
    <row r="14042" spans="1:3" x14ac:dyDescent="0.25">
      <c r="A14042">
        <v>11.232799999999999</v>
      </c>
      <c r="B14042">
        <v>0.139125</v>
      </c>
      <c r="C14042">
        <v>5.117E-3</v>
      </c>
    </row>
    <row r="14043" spans="1:3" x14ac:dyDescent="0.25">
      <c r="A14043">
        <v>11.233599999999999</v>
      </c>
      <c r="B14043">
        <v>0.13064999999999999</v>
      </c>
      <c r="C14043">
        <v>9.2619999999999994E-3</v>
      </c>
    </row>
    <row r="14044" spans="1:3" x14ac:dyDescent="0.25">
      <c r="A14044">
        <v>11.234400000000001</v>
      </c>
      <c r="B14044">
        <v>0.12790000000000001</v>
      </c>
      <c r="C14044">
        <v>1.3235E-2</v>
      </c>
    </row>
    <row r="14045" spans="1:3" x14ac:dyDescent="0.25">
      <c r="A14045">
        <v>11.235200000000001</v>
      </c>
      <c r="B14045">
        <v>0.13045000000000001</v>
      </c>
      <c r="C14045">
        <v>1.8020999999999999E-2</v>
      </c>
    </row>
    <row r="14046" spans="1:3" x14ac:dyDescent="0.25">
      <c r="A14046">
        <v>11.236000000000001</v>
      </c>
      <c r="B14046">
        <v>0.136825</v>
      </c>
      <c r="C14046">
        <v>2.1673999999999999E-2</v>
      </c>
    </row>
    <row r="14047" spans="1:3" x14ac:dyDescent="0.25">
      <c r="A14047">
        <v>11.236800000000001</v>
      </c>
      <c r="B14047">
        <v>0.14435000000000001</v>
      </c>
      <c r="C14047">
        <v>2.2377999999999999E-2</v>
      </c>
    </row>
    <row r="14048" spans="1:3" x14ac:dyDescent="0.25">
      <c r="A14048">
        <v>11.2376</v>
      </c>
      <c r="B14048">
        <v>0.14849999999999999</v>
      </c>
      <c r="C14048">
        <v>2.1847999999999999E-2</v>
      </c>
    </row>
    <row r="14049" spans="1:3" x14ac:dyDescent="0.25">
      <c r="A14049">
        <v>11.2384</v>
      </c>
      <c r="B14049">
        <v>0.14907500000000001</v>
      </c>
      <c r="C14049">
        <v>1.9019000000000001E-2</v>
      </c>
    </row>
    <row r="14050" spans="1:3" x14ac:dyDescent="0.25">
      <c r="A14050">
        <v>11.2392</v>
      </c>
      <c r="B14050">
        <v>0.15160000000000001</v>
      </c>
      <c r="C14050">
        <v>1.5224E-2</v>
      </c>
    </row>
    <row r="14051" spans="1:3" x14ac:dyDescent="0.25">
      <c r="A14051">
        <v>11.24</v>
      </c>
      <c r="B14051">
        <v>0.15634999999999999</v>
      </c>
      <c r="C14051">
        <v>1.1174E-2</v>
      </c>
    </row>
    <row r="14052" spans="1:3" x14ac:dyDescent="0.25">
      <c r="A14052">
        <v>11.2408</v>
      </c>
      <c r="B14052">
        <v>0.16162499999999999</v>
      </c>
      <c r="C14052">
        <v>5.2430000000000003E-3</v>
      </c>
    </row>
    <row r="14053" spans="1:3" x14ac:dyDescent="0.25">
      <c r="A14053">
        <v>11.2416</v>
      </c>
      <c r="B14053">
        <v>0.16802500000000001</v>
      </c>
      <c r="C14053">
        <v>4.3759999999999997E-3</v>
      </c>
    </row>
    <row r="14054" spans="1:3" x14ac:dyDescent="0.25">
      <c r="A14054">
        <v>11.2424</v>
      </c>
      <c r="B14054">
        <v>0.17477500000000001</v>
      </c>
      <c r="C14054">
        <v>9.2219999999999993E-3</v>
      </c>
    </row>
    <row r="14055" spans="1:3" x14ac:dyDescent="0.25">
      <c r="A14055">
        <v>11.2432</v>
      </c>
      <c r="B14055">
        <v>0.17845</v>
      </c>
      <c r="C14055">
        <v>1.3901E-2</v>
      </c>
    </row>
    <row r="14056" spans="1:3" x14ac:dyDescent="0.25">
      <c r="A14056">
        <v>11.244</v>
      </c>
      <c r="B14056">
        <v>0.183225</v>
      </c>
      <c r="C14056">
        <v>1.8492000000000001E-2</v>
      </c>
    </row>
    <row r="14057" spans="1:3" x14ac:dyDescent="0.25">
      <c r="A14057">
        <v>11.2448</v>
      </c>
      <c r="B14057">
        <v>0.18684999999999999</v>
      </c>
      <c r="C14057">
        <v>2.1971999999999998E-2</v>
      </c>
    </row>
    <row r="14058" spans="1:3" x14ac:dyDescent="0.25">
      <c r="A14058">
        <v>11.2456</v>
      </c>
      <c r="B14058">
        <v>0.190025</v>
      </c>
      <c r="C14058">
        <v>2.3052E-2</v>
      </c>
    </row>
    <row r="14059" spans="1:3" x14ac:dyDescent="0.25">
      <c r="A14059">
        <v>11.2464</v>
      </c>
      <c r="B14059">
        <v>0.192825</v>
      </c>
      <c r="C14059">
        <v>2.3816E-2</v>
      </c>
    </row>
    <row r="14060" spans="1:3" x14ac:dyDescent="0.25">
      <c r="A14060">
        <v>11.247199999999999</v>
      </c>
      <c r="B14060">
        <v>0.1946</v>
      </c>
      <c r="C14060">
        <v>2.495E-2</v>
      </c>
    </row>
    <row r="14061" spans="1:3" x14ac:dyDescent="0.25">
      <c r="A14061">
        <v>11.247999999999999</v>
      </c>
      <c r="B14061">
        <v>0.19635</v>
      </c>
      <c r="C14061">
        <v>1.9406E-2</v>
      </c>
    </row>
    <row r="14062" spans="1:3" x14ac:dyDescent="0.25">
      <c r="A14062">
        <v>11.248799999999999</v>
      </c>
      <c r="B14062">
        <v>0.19625000000000001</v>
      </c>
      <c r="C14062">
        <v>2.1061E-2</v>
      </c>
    </row>
    <row r="14063" spans="1:3" x14ac:dyDescent="0.25">
      <c r="A14063">
        <v>11.249599999999999</v>
      </c>
      <c r="B14063">
        <v>0.199375</v>
      </c>
      <c r="C14063">
        <v>1.7905999999999998E-2</v>
      </c>
    </row>
    <row r="14064" spans="1:3" x14ac:dyDescent="0.25">
      <c r="A14064">
        <v>11.250400000000001</v>
      </c>
      <c r="B14064">
        <v>0.20332500000000001</v>
      </c>
      <c r="C14064">
        <v>1.2305999999999999E-2</v>
      </c>
    </row>
    <row r="14065" spans="1:3" x14ac:dyDescent="0.25">
      <c r="A14065">
        <v>11.251200000000001</v>
      </c>
      <c r="B14065">
        <v>0.208125</v>
      </c>
      <c r="C14065">
        <v>5.7089999999999997E-3</v>
      </c>
    </row>
    <row r="14066" spans="1:3" x14ac:dyDescent="0.25">
      <c r="A14066">
        <v>11.252000000000001</v>
      </c>
      <c r="B14066">
        <v>0.21762500000000001</v>
      </c>
      <c r="C14066">
        <v>2.0089999999999999E-3</v>
      </c>
    </row>
    <row r="14067" spans="1:3" x14ac:dyDescent="0.25">
      <c r="A14067">
        <v>11.252800000000001</v>
      </c>
      <c r="B14067">
        <v>0.22695000000000001</v>
      </c>
      <c r="C14067">
        <v>7.0080000000000003E-3</v>
      </c>
    </row>
    <row r="14068" spans="1:3" x14ac:dyDescent="0.25">
      <c r="A14068">
        <v>11.2536</v>
      </c>
      <c r="B14068">
        <v>0.23505000000000001</v>
      </c>
      <c r="C14068">
        <v>1.1884E-2</v>
      </c>
    </row>
    <row r="14069" spans="1:3" x14ac:dyDescent="0.25">
      <c r="A14069">
        <v>11.2544</v>
      </c>
      <c r="B14069">
        <v>0.238875</v>
      </c>
      <c r="C14069">
        <v>1.5506000000000001E-2</v>
      </c>
    </row>
    <row r="14070" spans="1:3" x14ac:dyDescent="0.25">
      <c r="A14070">
        <v>11.2552</v>
      </c>
      <c r="B14070">
        <v>0.23910000000000001</v>
      </c>
      <c r="C14070">
        <v>1.8925000000000001E-2</v>
      </c>
    </row>
    <row r="14071" spans="1:3" x14ac:dyDescent="0.25">
      <c r="A14071">
        <v>11.256</v>
      </c>
      <c r="B14071">
        <v>0.23505000000000001</v>
      </c>
      <c r="C14071">
        <v>2.0677000000000001E-2</v>
      </c>
    </row>
    <row r="14072" spans="1:3" x14ac:dyDescent="0.25">
      <c r="A14072">
        <v>11.2568</v>
      </c>
      <c r="B14072">
        <v>0.227825</v>
      </c>
      <c r="C14072">
        <v>2.2332000000000001E-2</v>
      </c>
    </row>
    <row r="14073" spans="1:3" x14ac:dyDescent="0.25">
      <c r="A14073">
        <v>11.2576</v>
      </c>
      <c r="B14073">
        <v>0.22234999999999999</v>
      </c>
      <c r="C14073">
        <v>2.3775999999999999E-2</v>
      </c>
    </row>
    <row r="14074" spans="1:3" x14ac:dyDescent="0.25">
      <c r="A14074">
        <v>11.2584</v>
      </c>
      <c r="B14074">
        <v>0.21867500000000001</v>
      </c>
      <c r="C14074">
        <v>2.3564000000000002E-2</v>
      </c>
    </row>
    <row r="14075" spans="1:3" x14ac:dyDescent="0.25">
      <c r="A14075">
        <v>11.2592</v>
      </c>
      <c r="B14075">
        <v>0.21642500000000001</v>
      </c>
      <c r="C14075">
        <v>2.1467E-2</v>
      </c>
    </row>
    <row r="14076" spans="1:3" x14ac:dyDescent="0.25">
      <c r="A14076">
        <v>11.26</v>
      </c>
      <c r="B14076">
        <v>0.21357499999999999</v>
      </c>
      <c r="C14076">
        <v>1.8457999999999999E-2</v>
      </c>
    </row>
    <row r="14077" spans="1:3" x14ac:dyDescent="0.25">
      <c r="A14077">
        <v>11.2608</v>
      </c>
      <c r="B14077">
        <v>0.20895</v>
      </c>
      <c r="C14077">
        <v>1.4648E-2</v>
      </c>
    </row>
    <row r="14078" spans="1:3" x14ac:dyDescent="0.25">
      <c r="A14078">
        <v>11.2616</v>
      </c>
      <c r="B14078">
        <v>0.20430000000000001</v>
      </c>
      <c r="C14078">
        <v>1.1475000000000001E-2</v>
      </c>
    </row>
    <row r="14079" spans="1:3" x14ac:dyDescent="0.25">
      <c r="A14079">
        <v>11.2624</v>
      </c>
      <c r="B14079">
        <v>0.20125000000000001</v>
      </c>
      <c r="C14079">
        <v>8.7729999999999995E-3</v>
      </c>
    </row>
    <row r="14080" spans="1:3" x14ac:dyDescent="0.25">
      <c r="A14080">
        <v>11.263199999999999</v>
      </c>
      <c r="B14080">
        <v>0.19789999999999999</v>
      </c>
      <c r="C14080">
        <v>3.3400000000000001E-3</v>
      </c>
    </row>
    <row r="14081" spans="1:3" x14ac:dyDescent="0.25">
      <c r="A14081">
        <v>11.263999999999999</v>
      </c>
      <c r="B14081">
        <v>0.19514999999999999</v>
      </c>
      <c r="C14081">
        <v>4.4549999999999998E-3</v>
      </c>
    </row>
    <row r="14082" spans="1:3" x14ac:dyDescent="0.25">
      <c r="A14082">
        <v>11.264799999999999</v>
      </c>
      <c r="B14082">
        <v>0.18865000000000001</v>
      </c>
      <c r="C14082">
        <v>8.9379999999999998E-3</v>
      </c>
    </row>
    <row r="14083" spans="1:3" x14ac:dyDescent="0.25">
      <c r="A14083">
        <v>11.265599999999999</v>
      </c>
      <c r="B14083">
        <v>0.18132499999999999</v>
      </c>
      <c r="C14083">
        <v>1.3383000000000001E-2</v>
      </c>
    </row>
    <row r="14084" spans="1:3" x14ac:dyDescent="0.25">
      <c r="A14084">
        <v>11.266400000000001</v>
      </c>
      <c r="B14084">
        <v>0.171875</v>
      </c>
      <c r="C14084">
        <v>1.4891E-2</v>
      </c>
    </row>
    <row r="14085" spans="1:3" x14ac:dyDescent="0.25">
      <c r="A14085">
        <v>11.267200000000001</v>
      </c>
      <c r="B14085">
        <v>0.163025</v>
      </c>
      <c r="C14085">
        <v>1.5422999999999999E-2</v>
      </c>
    </row>
    <row r="14086" spans="1:3" x14ac:dyDescent="0.25">
      <c r="A14086">
        <v>11.268000000000001</v>
      </c>
      <c r="B14086">
        <v>0.15465000000000001</v>
      </c>
      <c r="C14086">
        <v>1.6582E-2</v>
      </c>
    </row>
    <row r="14087" spans="1:3" x14ac:dyDescent="0.25">
      <c r="A14087">
        <v>11.268800000000001</v>
      </c>
      <c r="B14087">
        <v>0.14682500000000001</v>
      </c>
      <c r="C14087">
        <v>1.6086E-2</v>
      </c>
    </row>
    <row r="14088" spans="1:3" x14ac:dyDescent="0.25">
      <c r="A14088">
        <v>11.269600000000001</v>
      </c>
      <c r="B14088">
        <v>0.13992499999999999</v>
      </c>
      <c r="C14088">
        <v>1.5121000000000001E-2</v>
      </c>
    </row>
    <row r="14089" spans="1:3" x14ac:dyDescent="0.25">
      <c r="A14089">
        <v>11.2704</v>
      </c>
      <c r="B14089">
        <v>0.138375</v>
      </c>
      <c r="C14089">
        <v>1.2120000000000001E-2</v>
      </c>
    </row>
    <row r="14090" spans="1:3" x14ac:dyDescent="0.25">
      <c r="A14090">
        <v>11.2712</v>
      </c>
      <c r="B14090">
        <v>0.14215</v>
      </c>
      <c r="C14090">
        <v>7.4400000000000004E-3</v>
      </c>
    </row>
    <row r="14091" spans="1:3" x14ac:dyDescent="0.25">
      <c r="A14091">
        <v>11.272</v>
      </c>
      <c r="B14091">
        <v>0.14330000000000001</v>
      </c>
      <c r="C14091">
        <v>3.9820000000000003E-3</v>
      </c>
    </row>
    <row r="14092" spans="1:3" x14ac:dyDescent="0.25">
      <c r="A14092">
        <v>11.2728</v>
      </c>
      <c r="B14092">
        <v>0.14305000000000001</v>
      </c>
      <c r="C14092">
        <v>1.0966E-2</v>
      </c>
    </row>
    <row r="14093" spans="1:3" x14ac:dyDescent="0.25">
      <c r="A14093">
        <v>11.2736</v>
      </c>
      <c r="B14093">
        <v>0.14222499999999999</v>
      </c>
      <c r="C14093">
        <v>1.8245999999999998E-2</v>
      </c>
    </row>
    <row r="14094" spans="1:3" x14ac:dyDescent="0.25">
      <c r="A14094">
        <v>11.2744</v>
      </c>
      <c r="B14094">
        <v>0.1421</v>
      </c>
      <c r="C14094">
        <v>2.5333999999999999E-2</v>
      </c>
    </row>
    <row r="14095" spans="1:3" x14ac:dyDescent="0.25">
      <c r="A14095">
        <v>11.2752</v>
      </c>
      <c r="B14095">
        <v>0.144925</v>
      </c>
      <c r="C14095">
        <v>3.1526999999999999E-2</v>
      </c>
    </row>
    <row r="14096" spans="1:3" x14ac:dyDescent="0.25">
      <c r="A14096">
        <v>11.276</v>
      </c>
      <c r="B14096">
        <v>0.149425</v>
      </c>
      <c r="C14096">
        <v>3.7949999999999998E-2</v>
      </c>
    </row>
    <row r="14097" spans="1:3" x14ac:dyDescent="0.25">
      <c r="A14097">
        <v>11.2768</v>
      </c>
      <c r="B14097">
        <v>0.15579999999999999</v>
      </c>
      <c r="C14097">
        <v>4.5710000000000001E-2</v>
      </c>
    </row>
    <row r="14098" spans="1:3" x14ac:dyDescent="0.25">
      <c r="A14098">
        <v>11.2776</v>
      </c>
      <c r="B14098">
        <v>0.16339999999999999</v>
      </c>
      <c r="C14098">
        <v>4.9572999999999999E-2</v>
      </c>
    </row>
    <row r="14099" spans="1:3" x14ac:dyDescent="0.25">
      <c r="A14099">
        <v>11.2784</v>
      </c>
      <c r="B14099">
        <v>0.16944999999999999</v>
      </c>
      <c r="C14099">
        <v>5.3366999999999998E-2</v>
      </c>
    </row>
    <row r="14100" spans="1:3" x14ac:dyDescent="0.25">
      <c r="A14100">
        <v>11.279199999999999</v>
      </c>
      <c r="B14100">
        <v>0.17199999999999999</v>
      </c>
      <c r="C14100">
        <v>5.6687000000000001E-2</v>
      </c>
    </row>
    <row r="14101" spans="1:3" x14ac:dyDescent="0.25">
      <c r="A14101">
        <v>11.28</v>
      </c>
      <c r="B14101">
        <v>0.17180000000000001</v>
      </c>
      <c r="C14101">
        <v>5.8375000000000003E-2</v>
      </c>
    </row>
    <row r="14102" spans="1:3" x14ac:dyDescent="0.25">
      <c r="A14102">
        <v>11.280799999999999</v>
      </c>
      <c r="B14102">
        <v>0.17332500000000001</v>
      </c>
      <c r="C14102">
        <v>5.9191000000000001E-2</v>
      </c>
    </row>
    <row r="14103" spans="1:3" x14ac:dyDescent="0.25">
      <c r="A14103">
        <v>11.281599999999999</v>
      </c>
      <c r="B14103">
        <v>0.17319999999999999</v>
      </c>
      <c r="C14103">
        <v>6.2078000000000001E-2</v>
      </c>
    </row>
    <row r="14104" spans="1:3" x14ac:dyDescent="0.25">
      <c r="A14104">
        <v>11.282400000000001</v>
      </c>
      <c r="B14104">
        <v>0.173425</v>
      </c>
      <c r="C14104">
        <v>6.3294000000000003E-2</v>
      </c>
    </row>
    <row r="14105" spans="1:3" x14ac:dyDescent="0.25">
      <c r="A14105">
        <v>11.283200000000001</v>
      </c>
      <c r="B14105">
        <v>0.172925</v>
      </c>
      <c r="C14105">
        <v>5.8166000000000002E-2</v>
      </c>
    </row>
    <row r="14106" spans="1:3" x14ac:dyDescent="0.25">
      <c r="A14106">
        <v>11.284000000000001</v>
      </c>
      <c r="B14106">
        <v>0.17192499999999999</v>
      </c>
      <c r="C14106">
        <v>5.7972000000000003E-2</v>
      </c>
    </row>
    <row r="14107" spans="1:3" x14ac:dyDescent="0.25">
      <c r="A14107">
        <v>11.284800000000001</v>
      </c>
      <c r="B14107">
        <v>0.16950000000000001</v>
      </c>
      <c r="C14107">
        <v>5.8651000000000002E-2</v>
      </c>
    </row>
    <row r="14108" spans="1:3" x14ac:dyDescent="0.25">
      <c r="A14108">
        <v>11.285600000000001</v>
      </c>
      <c r="B14108">
        <v>0.16385</v>
      </c>
      <c r="C14108">
        <v>5.9290000000000002E-2</v>
      </c>
    </row>
    <row r="14109" spans="1:3" x14ac:dyDescent="0.25">
      <c r="A14109">
        <v>11.2864</v>
      </c>
      <c r="B14109">
        <v>0.15884999999999999</v>
      </c>
      <c r="C14109">
        <v>5.5738000000000003E-2</v>
      </c>
    </row>
    <row r="14110" spans="1:3" x14ac:dyDescent="0.25">
      <c r="A14110">
        <v>11.2872</v>
      </c>
      <c r="B14110">
        <v>0.15434999999999999</v>
      </c>
      <c r="C14110">
        <v>5.1035999999999998E-2</v>
      </c>
    </row>
    <row r="14111" spans="1:3" x14ac:dyDescent="0.25">
      <c r="A14111">
        <v>11.288</v>
      </c>
      <c r="B14111">
        <v>0.15354999999999999</v>
      </c>
      <c r="C14111">
        <v>4.582E-2</v>
      </c>
    </row>
    <row r="14112" spans="1:3" x14ac:dyDescent="0.25">
      <c r="A14112">
        <v>11.2888</v>
      </c>
      <c r="B14112">
        <v>0.15454999999999999</v>
      </c>
      <c r="C14112">
        <v>4.1973999999999997E-2</v>
      </c>
    </row>
    <row r="14113" spans="1:3" x14ac:dyDescent="0.25">
      <c r="A14113">
        <v>11.2896</v>
      </c>
      <c r="B14113">
        <v>0.15820000000000001</v>
      </c>
      <c r="C14113">
        <v>3.7713000000000003E-2</v>
      </c>
    </row>
    <row r="14114" spans="1:3" x14ac:dyDescent="0.25">
      <c r="A14114">
        <v>11.2904</v>
      </c>
      <c r="B14114">
        <v>0.160325</v>
      </c>
      <c r="C14114">
        <v>3.1763E-2</v>
      </c>
    </row>
    <row r="14115" spans="1:3" x14ac:dyDescent="0.25">
      <c r="A14115">
        <v>11.2912</v>
      </c>
      <c r="B14115">
        <v>0.16385</v>
      </c>
      <c r="C14115">
        <v>2.606E-2</v>
      </c>
    </row>
    <row r="14116" spans="1:3" x14ac:dyDescent="0.25">
      <c r="A14116">
        <v>11.292</v>
      </c>
      <c r="B14116">
        <v>0.16955000000000001</v>
      </c>
      <c r="C14116">
        <v>1.5122E-2</v>
      </c>
    </row>
    <row r="14117" spans="1:3" x14ac:dyDescent="0.25">
      <c r="A14117">
        <v>11.2928</v>
      </c>
      <c r="B14117">
        <v>0.1714</v>
      </c>
      <c r="C14117">
        <v>5.0039999999999998E-3</v>
      </c>
    </row>
    <row r="14118" spans="1:3" x14ac:dyDescent="0.25">
      <c r="A14118">
        <v>11.2936</v>
      </c>
      <c r="B14118">
        <v>0.16825000000000001</v>
      </c>
      <c r="C14118">
        <v>7.4330000000000004E-3</v>
      </c>
    </row>
    <row r="14119" spans="1:3" x14ac:dyDescent="0.25">
      <c r="A14119">
        <v>11.2944</v>
      </c>
      <c r="B14119">
        <v>0.16055</v>
      </c>
      <c r="C14119">
        <v>1.5685000000000001E-2</v>
      </c>
    </row>
    <row r="14120" spans="1:3" x14ac:dyDescent="0.25">
      <c r="A14120">
        <v>11.295199999999999</v>
      </c>
      <c r="B14120">
        <v>0.151925</v>
      </c>
      <c r="C14120">
        <v>1.6115000000000001E-2</v>
      </c>
    </row>
    <row r="14121" spans="1:3" x14ac:dyDescent="0.25">
      <c r="A14121">
        <v>11.295999999999999</v>
      </c>
      <c r="B14121">
        <v>0.14102500000000001</v>
      </c>
      <c r="C14121">
        <v>1.5583E-2</v>
      </c>
    </row>
    <row r="14122" spans="1:3" x14ac:dyDescent="0.25">
      <c r="A14122">
        <v>11.296799999999999</v>
      </c>
      <c r="B14122">
        <v>0.13164999999999999</v>
      </c>
      <c r="C14122">
        <v>1.6853E-2</v>
      </c>
    </row>
    <row r="14123" spans="1:3" x14ac:dyDescent="0.25">
      <c r="A14123">
        <v>11.297599999999999</v>
      </c>
      <c r="B14123">
        <v>0.12757499999999999</v>
      </c>
      <c r="C14123">
        <v>1.6701000000000001E-2</v>
      </c>
    </row>
    <row r="14124" spans="1:3" x14ac:dyDescent="0.25">
      <c r="A14124">
        <v>11.298400000000001</v>
      </c>
      <c r="B14124">
        <v>0.12870000000000001</v>
      </c>
      <c r="C14124">
        <v>1.5361E-2</v>
      </c>
    </row>
    <row r="14125" spans="1:3" x14ac:dyDescent="0.25">
      <c r="A14125">
        <v>11.299200000000001</v>
      </c>
      <c r="B14125">
        <v>0.135075</v>
      </c>
      <c r="C14125">
        <v>1.2427000000000001E-2</v>
      </c>
    </row>
    <row r="14126" spans="1:3" x14ac:dyDescent="0.25">
      <c r="A14126">
        <v>11.3</v>
      </c>
      <c r="B14126">
        <v>0.13902500000000001</v>
      </c>
      <c r="C14126">
        <v>1.0848E-2</v>
      </c>
    </row>
    <row r="14127" spans="1:3" x14ac:dyDescent="0.25">
      <c r="A14127">
        <v>11.300800000000001</v>
      </c>
      <c r="B14127">
        <v>0.14002500000000001</v>
      </c>
      <c r="C14127">
        <v>9.0089999999999996E-3</v>
      </c>
    </row>
    <row r="14128" spans="1:3" x14ac:dyDescent="0.25">
      <c r="A14128">
        <v>11.301600000000001</v>
      </c>
      <c r="B14128">
        <v>0.14427499999999999</v>
      </c>
      <c r="C14128">
        <v>8.1469999999999997E-3</v>
      </c>
    </row>
    <row r="14129" spans="1:3" x14ac:dyDescent="0.25">
      <c r="A14129">
        <v>11.3024</v>
      </c>
      <c r="B14129">
        <v>0.150975</v>
      </c>
      <c r="C14129">
        <v>7.4289999999999998E-3</v>
      </c>
    </row>
    <row r="14130" spans="1:3" x14ac:dyDescent="0.25">
      <c r="A14130">
        <v>11.3032</v>
      </c>
      <c r="B14130">
        <v>0.16270000000000001</v>
      </c>
      <c r="C14130">
        <v>8.3809999999999996E-3</v>
      </c>
    </row>
    <row r="14131" spans="1:3" x14ac:dyDescent="0.25">
      <c r="A14131">
        <v>11.304</v>
      </c>
      <c r="B14131">
        <v>0.17519999999999999</v>
      </c>
      <c r="C14131">
        <v>1.0430999999999999E-2</v>
      </c>
    </row>
    <row r="14132" spans="1:3" x14ac:dyDescent="0.25">
      <c r="A14132">
        <v>11.3048</v>
      </c>
      <c r="B14132">
        <v>0.1832</v>
      </c>
      <c r="C14132">
        <v>1.2638999999999999E-2</v>
      </c>
    </row>
    <row r="14133" spans="1:3" x14ac:dyDescent="0.25">
      <c r="A14133">
        <v>11.3056</v>
      </c>
      <c r="B14133">
        <v>0.18684999999999999</v>
      </c>
      <c r="C14133">
        <v>1.4532E-2</v>
      </c>
    </row>
    <row r="14134" spans="1:3" x14ac:dyDescent="0.25">
      <c r="A14134">
        <v>11.3064</v>
      </c>
      <c r="B14134">
        <v>0.18720000000000001</v>
      </c>
      <c r="C14134">
        <v>1.6490000000000001E-2</v>
      </c>
    </row>
    <row r="14135" spans="1:3" x14ac:dyDescent="0.25">
      <c r="A14135">
        <v>11.3072</v>
      </c>
      <c r="B14135">
        <v>0.18687500000000001</v>
      </c>
      <c r="C14135">
        <v>1.6739E-2</v>
      </c>
    </row>
    <row r="14136" spans="1:3" x14ac:dyDescent="0.25">
      <c r="A14136">
        <v>11.308</v>
      </c>
      <c r="B14136">
        <v>0.18682499999999999</v>
      </c>
      <c r="C14136">
        <v>1.7399000000000001E-2</v>
      </c>
    </row>
    <row r="14137" spans="1:3" x14ac:dyDescent="0.25">
      <c r="A14137">
        <v>11.3088</v>
      </c>
      <c r="B14137">
        <v>0.18410000000000001</v>
      </c>
      <c r="C14137">
        <v>1.8027000000000001E-2</v>
      </c>
    </row>
    <row r="14138" spans="1:3" x14ac:dyDescent="0.25">
      <c r="A14138">
        <v>11.3096</v>
      </c>
      <c r="B14138">
        <v>0.1827</v>
      </c>
      <c r="C14138">
        <v>1.7919000000000001E-2</v>
      </c>
    </row>
    <row r="14139" spans="1:3" x14ac:dyDescent="0.25">
      <c r="A14139">
        <v>11.3104</v>
      </c>
      <c r="B14139">
        <v>0.17987500000000001</v>
      </c>
      <c r="C14139">
        <v>1.4696000000000001E-2</v>
      </c>
    </row>
    <row r="14140" spans="1:3" x14ac:dyDescent="0.25">
      <c r="A14140">
        <v>11.311199999999999</v>
      </c>
      <c r="B14140">
        <v>0.1769</v>
      </c>
      <c r="C14140">
        <v>1.231E-2</v>
      </c>
    </row>
    <row r="14141" spans="1:3" x14ac:dyDescent="0.25">
      <c r="A14141">
        <v>11.311999999999999</v>
      </c>
      <c r="B14141">
        <v>0.17505000000000001</v>
      </c>
      <c r="C14141">
        <v>8.0199999999999994E-3</v>
      </c>
    </row>
    <row r="14142" spans="1:3" x14ac:dyDescent="0.25">
      <c r="A14142">
        <v>11.312799999999999</v>
      </c>
      <c r="B14142">
        <v>0.16885</v>
      </c>
      <c r="C14142">
        <v>7.4939999999999998E-3</v>
      </c>
    </row>
    <row r="14143" spans="1:3" x14ac:dyDescent="0.25">
      <c r="A14143">
        <v>11.313599999999999</v>
      </c>
      <c r="B14143">
        <v>0.16495000000000001</v>
      </c>
      <c r="C14143">
        <v>1.0840000000000001E-2</v>
      </c>
    </row>
    <row r="14144" spans="1:3" x14ac:dyDescent="0.25">
      <c r="A14144">
        <v>11.314399999999999</v>
      </c>
      <c r="B14144">
        <v>0.16525000000000001</v>
      </c>
      <c r="C14144">
        <v>1.5292999999999999E-2</v>
      </c>
    </row>
    <row r="14145" spans="1:3" x14ac:dyDescent="0.25">
      <c r="A14145">
        <v>11.315200000000001</v>
      </c>
      <c r="B14145">
        <v>0.16555</v>
      </c>
      <c r="C14145">
        <v>2.0093E-2</v>
      </c>
    </row>
    <row r="14146" spans="1:3" x14ac:dyDescent="0.25">
      <c r="A14146">
        <v>11.316000000000001</v>
      </c>
      <c r="B14146">
        <v>0.167125</v>
      </c>
      <c r="C14146">
        <v>2.4525999999999999E-2</v>
      </c>
    </row>
    <row r="14147" spans="1:3" x14ac:dyDescent="0.25">
      <c r="A14147">
        <v>11.316800000000001</v>
      </c>
      <c r="B14147">
        <v>0.166575</v>
      </c>
      <c r="C14147">
        <v>2.6154E-2</v>
      </c>
    </row>
    <row r="14148" spans="1:3" x14ac:dyDescent="0.25">
      <c r="A14148">
        <v>11.317600000000001</v>
      </c>
      <c r="B14148">
        <v>0.16569999999999999</v>
      </c>
      <c r="C14148">
        <v>2.6280999999999999E-2</v>
      </c>
    </row>
    <row r="14149" spans="1:3" x14ac:dyDescent="0.25">
      <c r="A14149">
        <v>11.3184</v>
      </c>
      <c r="B14149">
        <v>0.16220000000000001</v>
      </c>
      <c r="C14149">
        <v>2.4243000000000001E-2</v>
      </c>
    </row>
    <row r="14150" spans="1:3" x14ac:dyDescent="0.25">
      <c r="A14150">
        <v>11.3192</v>
      </c>
      <c r="B14150">
        <v>0.16259999999999999</v>
      </c>
      <c r="C14150">
        <v>2.1181999999999999E-2</v>
      </c>
    </row>
    <row r="14151" spans="1:3" x14ac:dyDescent="0.25">
      <c r="A14151">
        <v>11.32</v>
      </c>
      <c r="B14151">
        <v>0.166625</v>
      </c>
      <c r="C14151">
        <v>1.6848999999999999E-2</v>
      </c>
    </row>
    <row r="14152" spans="1:3" x14ac:dyDescent="0.25">
      <c r="A14152">
        <v>11.3208</v>
      </c>
      <c r="B14152">
        <v>0.17344999999999999</v>
      </c>
      <c r="C14152">
        <v>1.2154E-2</v>
      </c>
    </row>
    <row r="14153" spans="1:3" x14ac:dyDescent="0.25">
      <c r="A14153">
        <v>11.3216</v>
      </c>
      <c r="B14153">
        <v>0.17762500000000001</v>
      </c>
      <c r="C14153">
        <v>5.4070000000000003E-3</v>
      </c>
    </row>
    <row r="14154" spans="1:3" x14ac:dyDescent="0.25">
      <c r="A14154">
        <v>11.3224</v>
      </c>
      <c r="B14154">
        <v>0.175175</v>
      </c>
      <c r="C14154">
        <v>4.725E-3</v>
      </c>
    </row>
    <row r="14155" spans="1:3" x14ac:dyDescent="0.25">
      <c r="A14155">
        <v>11.3232</v>
      </c>
      <c r="B14155">
        <v>0.1676</v>
      </c>
      <c r="C14155">
        <v>5.7840000000000001E-3</v>
      </c>
    </row>
    <row r="14156" spans="1:3" x14ac:dyDescent="0.25">
      <c r="A14156">
        <v>11.324</v>
      </c>
      <c r="B14156">
        <v>0.15925</v>
      </c>
      <c r="C14156">
        <v>9.2280000000000001E-3</v>
      </c>
    </row>
    <row r="14157" spans="1:3" x14ac:dyDescent="0.25">
      <c r="A14157">
        <v>11.3248</v>
      </c>
      <c r="B14157">
        <v>0.1532</v>
      </c>
      <c r="C14157">
        <v>1.3864E-2</v>
      </c>
    </row>
    <row r="14158" spans="1:3" x14ac:dyDescent="0.25">
      <c r="A14158">
        <v>11.3256</v>
      </c>
      <c r="B14158">
        <v>0.14602499999999999</v>
      </c>
      <c r="C14158">
        <v>1.8287000000000001E-2</v>
      </c>
    </row>
    <row r="14159" spans="1:3" x14ac:dyDescent="0.25">
      <c r="A14159">
        <v>11.3264</v>
      </c>
      <c r="B14159">
        <v>0.134075</v>
      </c>
      <c r="C14159">
        <v>1.9727000000000001E-2</v>
      </c>
    </row>
    <row r="14160" spans="1:3" x14ac:dyDescent="0.25">
      <c r="A14160">
        <v>11.327199999999999</v>
      </c>
      <c r="B14160">
        <v>0.122975</v>
      </c>
      <c r="C14160">
        <v>2.0403999999999999E-2</v>
      </c>
    </row>
    <row r="14161" spans="1:3" x14ac:dyDescent="0.25">
      <c r="A14161">
        <v>11.327999999999999</v>
      </c>
      <c r="B14161">
        <v>0.11675000000000001</v>
      </c>
      <c r="C14161">
        <v>2.0268999999999999E-2</v>
      </c>
    </row>
    <row r="14162" spans="1:3" x14ac:dyDescent="0.25">
      <c r="A14162">
        <v>11.328799999999999</v>
      </c>
      <c r="B14162">
        <v>0.1135</v>
      </c>
      <c r="C14162">
        <v>1.7894E-2</v>
      </c>
    </row>
    <row r="14163" spans="1:3" x14ac:dyDescent="0.25">
      <c r="A14163">
        <v>11.329599999999999</v>
      </c>
      <c r="B14163">
        <v>0.11555</v>
      </c>
      <c r="C14163">
        <v>1.374E-2</v>
      </c>
    </row>
    <row r="14164" spans="1:3" x14ac:dyDescent="0.25">
      <c r="A14164">
        <v>11.330399999999999</v>
      </c>
      <c r="B14164">
        <v>0.11912499999999999</v>
      </c>
      <c r="C14164">
        <v>7.927E-3</v>
      </c>
    </row>
    <row r="14165" spans="1:3" x14ac:dyDescent="0.25">
      <c r="A14165">
        <v>11.331200000000001</v>
      </c>
      <c r="B14165">
        <v>0.12354999999999999</v>
      </c>
      <c r="C14165">
        <v>2.826E-3</v>
      </c>
    </row>
    <row r="14166" spans="1:3" x14ac:dyDescent="0.25">
      <c r="A14166">
        <v>11.332000000000001</v>
      </c>
      <c r="B14166">
        <v>0.12765000000000001</v>
      </c>
      <c r="C14166">
        <v>5.3200000000000001E-3</v>
      </c>
    </row>
    <row r="14167" spans="1:3" x14ac:dyDescent="0.25">
      <c r="A14167">
        <v>11.332800000000001</v>
      </c>
      <c r="B14167">
        <v>0.12859999999999999</v>
      </c>
      <c r="C14167">
        <v>7.9109999999999996E-3</v>
      </c>
    </row>
    <row r="14168" spans="1:3" x14ac:dyDescent="0.25">
      <c r="A14168">
        <v>11.333600000000001</v>
      </c>
      <c r="B14168">
        <v>0.13134999999999999</v>
      </c>
      <c r="C14168">
        <v>1.0451E-2</v>
      </c>
    </row>
    <row r="14169" spans="1:3" x14ac:dyDescent="0.25">
      <c r="A14169">
        <v>11.3344</v>
      </c>
      <c r="B14169">
        <v>0.13692499999999999</v>
      </c>
      <c r="C14169">
        <v>1.231E-2</v>
      </c>
    </row>
    <row r="14170" spans="1:3" x14ac:dyDescent="0.25">
      <c r="A14170">
        <v>11.3352</v>
      </c>
      <c r="B14170">
        <v>0.141125</v>
      </c>
      <c r="C14170">
        <v>1.3498E-2</v>
      </c>
    </row>
    <row r="14171" spans="1:3" x14ac:dyDescent="0.25">
      <c r="A14171">
        <v>11.336</v>
      </c>
      <c r="B14171">
        <v>0.1447</v>
      </c>
      <c r="C14171">
        <v>1.3453E-2</v>
      </c>
    </row>
    <row r="14172" spans="1:3" x14ac:dyDescent="0.25">
      <c r="A14172">
        <v>11.3368</v>
      </c>
      <c r="B14172">
        <v>0.14530000000000001</v>
      </c>
      <c r="C14172">
        <v>1.1880999999999999E-2</v>
      </c>
    </row>
    <row r="14173" spans="1:3" x14ac:dyDescent="0.25">
      <c r="A14173">
        <v>11.3376</v>
      </c>
      <c r="B14173">
        <v>0.143925</v>
      </c>
      <c r="C14173">
        <v>8.3300000000000006E-3</v>
      </c>
    </row>
    <row r="14174" spans="1:3" x14ac:dyDescent="0.25">
      <c r="A14174">
        <v>11.3384</v>
      </c>
      <c r="B14174">
        <v>0.14027500000000001</v>
      </c>
      <c r="C14174">
        <v>3.1749999999999999E-3</v>
      </c>
    </row>
    <row r="14175" spans="1:3" x14ac:dyDescent="0.25">
      <c r="A14175">
        <v>11.3392</v>
      </c>
      <c r="B14175">
        <v>0.13635</v>
      </c>
      <c r="C14175">
        <v>5.8199999999999997E-3</v>
      </c>
    </row>
    <row r="14176" spans="1:3" x14ac:dyDescent="0.25">
      <c r="A14176">
        <v>11.34</v>
      </c>
      <c r="B14176">
        <v>0.136825</v>
      </c>
      <c r="C14176">
        <v>1.1823E-2</v>
      </c>
    </row>
    <row r="14177" spans="1:3" x14ac:dyDescent="0.25">
      <c r="A14177">
        <v>11.3408</v>
      </c>
      <c r="B14177">
        <v>0.13275000000000001</v>
      </c>
      <c r="C14177">
        <v>1.4604000000000001E-2</v>
      </c>
    </row>
    <row r="14178" spans="1:3" x14ac:dyDescent="0.25">
      <c r="A14178">
        <v>11.3416</v>
      </c>
      <c r="B14178">
        <v>0.12285</v>
      </c>
      <c r="C14178">
        <v>1.7354000000000001E-2</v>
      </c>
    </row>
    <row r="14179" spans="1:3" x14ac:dyDescent="0.25">
      <c r="A14179">
        <v>11.3424</v>
      </c>
      <c r="B14179">
        <v>0.11495</v>
      </c>
      <c r="C14179">
        <v>2.0388E-2</v>
      </c>
    </row>
    <row r="14180" spans="1:3" x14ac:dyDescent="0.25">
      <c r="A14180">
        <v>11.3432</v>
      </c>
      <c r="B14180">
        <v>0.11032500000000001</v>
      </c>
      <c r="C14180">
        <v>2.1003000000000001E-2</v>
      </c>
    </row>
    <row r="14181" spans="1:3" x14ac:dyDescent="0.25">
      <c r="A14181">
        <v>11.343999999999999</v>
      </c>
      <c r="B14181">
        <v>0.10667500000000001</v>
      </c>
      <c r="C14181">
        <v>1.9944E-2</v>
      </c>
    </row>
    <row r="14182" spans="1:3" x14ac:dyDescent="0.25">
      <c r="A14182">
        <v>11.344799999999999</v>
      </c>
      <c r="B14182">
        <v>0.104575</v>
      </c>
      <c r="C14182">
        <v>1.6693E-2</v>
      </c>
    </row>
    <row r="14183" spans="1:3" x14ac:dyDescent="0.25">
      <c r="A14183">
        <v>11.345599999999999</v>
      </c>
      <c r="B14183">
        <v>0.10352500000000001</v>
      </c>
      <c r="C14183">
        <v>1.2397999999999999E-2</v>
      </c>
    </row>
    <row r="14184" spans="1:3" x14ac:dyDescent="0.25">
      <c r="A14184">
        <v>11.346399999999999</v>
      </c>
      <c r="B14184">
        <v>0.102475</v>
      </c>
      <c r="C14184">
        <v>7.7289999999999998E-3</v>
      </c>
    </row>
    <row r="14185" spans="1:3" x14ac:dyDescent="0.25">
      <c r="A14185">
        <v>11.347200000000001</v>
      </c>
      <c r="B14185">
        <v>0.10567500000000001</v>
      </c>
      <c r="C14185">
        <v>3.2030000000000001E-3</v>
      </c>
    </row>
    <row r="14186" spans="1:3" x14ac:dyDescent="0.25">
      <c r="A14186">
        <v>11.348000000000001</v>
      </c>
      <c r="B14186">
        <v>0.11597499999999999</v>
      </c>
      <c r="C14186">
        <v>7.6210000000000002E-3</v>
      </c>
    </row>
    <row r="14187" spans="1:3" x14ac:dyDescent="0.25">
      <c r="A14187">
        <v>11.348800000000001</v>
      </c>
      <c r="B14187">
        <v>0.12690000000000001</v>
      </c>
      <c r="C14187">
        <v>1.2596E-2</v>
      </c>
    </row>
    <row r="14188" spans="1:3" x14ac:dyDescent="0.25">
      <c r="A14188">
        <v>11.349600000000001</v>
      </c>
      <c r="B14188">
        <v>0.13552500000000001</v>
      </c>
      <c r="C14188">
        <v>1.6548E-2</v>
      </c>
    </row>
    <row r="14189" spans="1:3" x14ac:dyDescent="0.25">
      <c r="A14189">
        <v>11.3504</v>
      </c>
      <c r="B14189">
        <v>0.14374999999999999</v>
      </c>
      <c r="C14189">
        <v>2.0729999999999998E-2</v>
      </c>
    </row>
    <row r="14190" spans="1:3" x14ac:dyDescent="0.25">
      <c r="A14190">
        <v>11.3512</v>
      </c>
      <c r="B14190">
        <v>0.156275</v>
      </c>
      <c r="C14190">
        <v>1.9996E-2</v>
      </c>
    </row>
    <row r="14191" spans="1:3" x14ac:dyDescent="0.25">
      <c r="A14191">
        <v>11.352</v>
      </c>
      <c r="B14191">
        <v>0.1686</v>
      </c>
      <c r="C14191">
        <v>1.9022000000000001E-2</v>
      </c>
    </row>
    <row r="14192" spans="1:3" x14ac:dyDescent="0.25">
      <c r="A14192">
        <v>11.3528</v>
      </c>
      <c r="B14192">
        <v>0.17724999999999999</v>
      </c>
      <c r="C14192">
        <v>1.6487999999999999E-2</v>
      </c>
    </row>
    <row r="14193" spans="1:3" x14ac:dyDescent="0.25">
      <c r="A14193">
        <v>11.3536</v>
      </c>
      <c r="B14193">
        <v>0.187725</v>
      </c>
      <c r="C14193">
        <v>1.4298E-2</v>
      </c>
    </row>
    <row r="14194" spans="1:3" x14ac:dyDescent="0.25">
      <c r="A14194">
        <v>11.3544</v>
      </c>
      <c r="B14194">
        <v>0.19744999999999999</v>
      </c>
      <c r="C14194">
        <v>1.1865000000000001E-2</v>
      </c>
    </row>
    <row r="14195" spans="1:3" x14ac:dyDescent="0.25">
      <c r="A14195">
        <v>11.3552</v>
      </c>
      <c r="B14195">
        <v>0.2031</v>
      </c>
      <c r="C14195">
        <v>9.3919999999999993E-3</v>
      </c>
    </row>
    <row r="14196" spans="1:3" x14ac:dyDescent="0.25">
      <c r="A14196">
        <v>11.356</v>
      </c>
      <c r="B14196">
        <v>0.20937500000000001</v>
      </c>
      <c r="C14196">
        <v>8.0599999999999995E-3</v>
      </c>
    </row>
    <row r="14197" spans="1:3" x14ac:dyDescent="0.25">
      <c r="A14197">
        <v>11.3568</v>
      </c>
      <c r="B14197">
        <v>0.215225</v>
      </c>
      <c r="C14197">
        <v>9.1380000000000003E-3</v>
      </c>
    </row>
    <row r="14198" spans="1:3" x14ac:dyDescent="0.25">
      <c r="A14198">
        <v>11.3576</v>
      </c>
      <c r="B14198">
        <v>0.22209999999999999</v>
      </c>
      <c r="C14198">
        <v>1.2181000000000001E-2</v>
      </c>
    </row>
    <row r="14199" spans="1:3" x14ac:dyDescent="0.25">
      <c r="A14199">
        <v>11.3584</v>
      </c>
      <c r="B14199">
        <v>0.22685</v>
      </c>
      <c r="C14199">
        <v>1.4742E-2</v>
      </c>
    </row>
    <row r="14200" spans="1:3" x14ac:dyDescent="0.25">
      <c r="A14200">
        <v>11.3592</v>
      </c>
      <c r="B14200">
        <v>0.22647500000000001</v>
      </c>
      <c r="C14200">
        <v>1.7093000000000001E-2</v>
      </c>
    </row>
    <row r="14201" spans="1:3" x14ac:dyDescent="0.25">
      <c r="A14201">
        <v>11.36</v>
      </c>
      <c r="B14201">
        <v>0.22462499999999999</v>
      </c>
      <c r="C14201">
        <v>1.8561999999999999E-2</v>
      </c>
    </row>
    <row r="14202" spans="1:3" x14ac:dyDescent="0.25">
      <c r="A14202">
        <v>11.360799999999999</v>
      </c>
      <c r="B14202">
        <v>0.22147500000000001</v>
      </c>
      <c r="C14202">
        <v>1.7659000000000001E-2</v>
      </c>
    </row>
    <row r="14203" spans="1:3" x14ac:dyDescent="0.25">
      <c r="A14203">
        <v>11.361599999999999</v>
      </c>
      <c r="B14203">
        <v>0.22092500000000001</v>
      </c>
      <c r="C14203">
        <v>1.4843E-2</v>
      </c>
    </row>
    <row r="14204" spans="1:3" x14ac:dyDescent="0.25">
      <c r="A14204">
        <v>11.362399999999999</v>
      </c>
      <c r="B14204">
        <v>0.21809999999999999</v>
      </c>
      <c r="C14204">
        <v>1.141E-2</v>
      </c>
    </row>
    <row r="14205" spans="1:3" x14ac:dyDescent="0.25">
      <c r="A14205">
        <v>11.363200000000001</v>
      </c>
      <c r="B14205">
        <v>0.21990000000000001</v>
      </c>
      <c r="C14205">
        <v>5.2900000000000004E-3</v>
      </c>
    </row>
    <row r="14206" spans="1:3" x14ac:dyDescent="0.25">
      <c r="A14206">
        <v>11.364000000000001</v>
      </c>
      <c r="B14206">
        <v>0.22295000000000001</v>
      </c>
      <c r="C14206">
        <v>6.3309999999999998E-3</v>
      </c>
    </row>
    <row r="14207" spans="1:3" x14ac:dyDescent="0.25">
      <c r="A14207">
        <v>11.364800000000001</v>
      </c>
      <c r="B14207">
        <v>0.22</v>
      </c>
      <c r="C14207">
        <v>1.2043999999999999E-2</v>
      </c>
    </row>
    <row r="14208" spans="1:3" x14ac:dyDescent="0.25">
      <c r="A14208">
        <v>11.365600000000001</v>
      </c>
      <c r="B14208">
        <v>0.21115</v>
      </c>
      <c r="C14208">
        <v>1.7534999999999999E-2</v>
      </c>
    </row>
    <row r="14209" spans="1:3" x14ac:dyDescent="0.25">
      <c r="A14209">
        <v>11.366400000000001</v>
      </c>
      <c r="B14209">
        <v>0.201825</v>
      </c>
      <c r="C14209">
        <v>2.1641000000000001E-2</v>
      </c>
    </row>
    <row r="14210" spans="1:3" x14ac:dyDescent="0.25">
      <c r="A14210">
        <v>11.3672</v>
      </c>
      <c r="B14210">
        <v>0.19234999999999999</v>
      </c>
      <c r="C14210">
        <v>2.5127E-2</v>
      </c>
    </row>
    <row r="14211" spans="1:3" x14ac:dyDescent="0.25">
      <c r="A14211">
        <v>11.368</v>
      </c>
      <c r="B14211">
        <v>0.18215000000000001</v>
      </c>
      <c r="C14211">
        <v>2.5748E-2</v>
      </c>
    </row>
    <row r="14212" spans="1:3" x14ac:dyDescent="0.25">
      <c r="A14212">
        <v>11.3688</v>
      </c>
      <c r="B14212">
        <v>0.169875</v>
      </c>
      <c r="C14212">
        <v>2.3983000000000001E-2</v>
      </c>
    </row>
    <row r="14213" spans="1:3" x14ac:dyDescent="0.25">
      <c r="A14213">
        <v>11.3696</v>
      </c>
      <c r="B14213">
        <v>0.15615000000000001</v>
      </c>
      <c r="C14213">
        <v>2.1589000000000001E-2</v>
      </c>
    </row>
    <row r="14214" spans="1:3" x14ac:dyDescent="0.25">
      <c r="A14214">
        <v>11.3704</v>
      </c>
      <c r="B14214">
        <v>0.14055000000000001</v>
      </c>
      <c r="C14214">
        <v>1.7512E-2</v>
      </c>
    </row>
    <row r="14215" spans="1:3" x14ac:dyDescent="0.25">
      <c r="A14215">
        <v>11.3712</v>
      </c>
      <c r="B14215">
        <v>0.12842500000000001</v>
      </c>
      <c r="C14215">
        <v>1.2527E-2</v>
      </c>
    </row>
    <row r="14216" spans="1:3" x14ac:dyDescent="0.25">
      <c r="A14216">
        <v>11.372</v>
      </c>
      <c r="B14216">
        <v>0.1221</v>
      </c>
      <c r="C14216">
        <v>8.4550000000000007E-3</v>
      </c>
    </row>
    <row r="14217" spans="1:3" x14ac:dyDescent="0.25">
      <c r="A14217">
        <v>11.3728</v>
      </c>
      <c r="B14217">
        <v>0.12230000000000001</v>
      </c>
      <c r="C14217">
        <v>7.0320000000000001E-3</v>
      </c>
    </row>
    <row r="14218" spans="1:3" x14ac:dyDescent="0.25">
      <c r="A14218">
        <v>11.3736</v>
      </c>
      <c r="B14218">
        <v>0.1231</v>
      </c>
      <c r="C14218">
        <v>8.6409999999999994E-3</v>
      </c>
    </row>
    <row r="14219" spans="1:3" x14ac:dyDescent="0.25">
      <c r="A14219">
        <v>11.3744</v>
      </c>
      <c r="B14219">
        <v>0.12532499999999999</v>
      </c>
      <c r="C14219">
        <v>1.1485E-2</v>
      </c>
    </row>
    <row r="14220" spans="1:3" x14ac:dyDescent="0.25">
      <c r="A14220">
        <v>11.3752</v>
      </c>
      <c r="B14220">
        <v>0.13012499999999999</v>
      </c>
      <c r="C14220">
        <v>1.3553000000000001E-2</v>
      </c>
    </row>
    <row r="14221" spans="1:3" x14ac:dyDescent="0.25">
      <c r="A14221">
        <v>11.375999999999999</v>
      </c>
      <c r="B14221">
        <v>0.13122500000000001</v>
      </c>
      <c r="C14221">
        <v>1.4460000000000001E-2</v>
      </c>
    </row>
    <row r="14222" spans="1:3" x14ac:dyDescent="0.25">
      <c r="A14222">
        <v>11.376799999999999</v>
      </c>
      <c r="B14222">
        <v>0.13395000000000001</v>
      </c>
      <c r="C14222">
        <v>1.4551E-2</v>
      </c>
    </row>
    <row r="14223" spans="1:3" x14ac:dyDescent="0.25">
      <c r="A14223">
        <v>11.377599999999999</v>
      </c>
      <c r="B14223">
        <v>0.13752500000000001</v>
      </c>
      <c r="C14223">
        <v>1.4289E-2</v>
      </c>
    </row>
    <row r="14224" spans="1:3" x14ac:dyDescent="0.25">
      <c r="A14224">
        <v>11.378399999999999</v>
      </c>
      <c r="B14224">
        <v>0.13725000000000001</v>
      </c>
      <c r="C14224">
        <v>1.1691E-2</v>
      </c>
    </row>
    <row r="14225" spans="1:3" x14ac:dyDescent="0.25">
      <c r="A14225">
        <v>11.379200000000001</v>
      </c>
      <c r="B14225">
        <v>0.13589999999999999</v>
      </c>
      <c r="C14225">
        <v>8.966E-3</v>
      </c>
    </row>
    <row r="14226" spans="1:3" x14ac:dyDescent="0.25">
      <c r="A14226">
        <v>11.38</v>
      </c>
      <c r="B14226">
        <v>0.1336</v>
      </c>
      <c r="C14226">
        <v>6.2059999999999997E-3</v>
      </c>
    </row>
    <row r="14227" spans="1:3" x14ac:dyDescent="0.25">
      <c r="A14227">
        <v>11.380800000000001</v>
      </c>
      <c r="B14227">
        <v>0.131275</v>
      </c>
      <c r="C14227">
        <v>7.6400000000000001E-3</v>
      </c>
    </row>
    <row r="14228" spans="1:3" x14ac:dyDescent="0.25">
      <c r="A14228">
        <v>11.381600000000001</v>
      </c>
      <c r="B14228">
        <v>0.131275</v>
      </c>
      <c r="C14228">
        <v>9.3299999999999998E-3</v>
      </c>
    </row>
    <row r="14229" spans="1:3" x14ac:dyDescent="0.25">
      <c r="A14229">
        <v>11.382400000000001</v>
      </c>
      <c r="B14229">
        <v>0.13014999999999999</v>
      </c>
      <c r="C14229">
        <v>1.2792E-2</v>
      </c>
    </row>
    <row r="14230" spans="1:3" x14ac:dyDescent="0.25">
      <c r="A14230">
        <v>11.3832</v>
      </c>
      <c r="B14230">
        <v>0.13170000000000001</v>
      </c>
      <c r="C14230">
        <v>1.5365999999999999E-2</v>
      </c>
    </row>
    <row r="14231" spans="1:3" x14ac:dyDescent="0.25">
      <c r="A14231">
        <v>11.384</v>
      </c>
      <c r="B14231">
        <v>0.13072500000000001</v>
      </c>
      <c r="C14231">
        <v>1.6049999999999998E-2</v>
      </c>
    </row>
    <row r="14232" spans="1:3" x14ac:dyDescent="0.25">
      <c r="A14232">
        <v>11.3848</v>
      </c>
      <c r="B14232">
        <v>0.12567500000000001</v>
      </c>
      <c r="C14232">
        <v>1.4053E-2</v>
      </c>
    </row>
    <row r="14233" spans="1:3" x14ac:dyDescent="0.25">
      <c r="A14233">
        <v>11.3856</v>
      </c>
      <c r="B14233">
        <v>0.12479999999999999</v>
      </c>
      <c r="C14233">
        <v>9.6410000000000003E-3</v>
      </c>
    </row>
    <row r="14234" spans="1:3" x14ac:dyDescent="0.25">
      <c r="A14234">
        <v>11.3864</v>
      </c>
      <c r="B14234">
        <v>0.12790000000000001</v>
      </c>
      <c r="C14234">
        <v>6.4019999999999997E-3</v>
      </c>
    </row>
    <row r="14235" spans="1:3" x14ac:dyDescent="0.25">
      <c r="A14235">
        <v>11.3872</v>
      </c>
      <c r="B14235">
        <v>0.13122500000000001</v>
      </c>
      <c r="C14235">
        <v>1.1136E-2</v>
      </c>
    </row>
    <row r="14236" spans="1:3" x14ac:dyDescent="0.25">
      <c r="A14236">
        <v>11.388</v>
      </c>
      <c r="B14236">
        <v>0.13239999999999999</v>
      </c>
      <c r="C14236">
        <v>1.7169E-2</v>
      </c>
    </row>
    <row r="14237" spans="1:3" x14ac:dyDescent="0.25">
      <c r="A14237">
        <v>11.3888</v>
      </c>
      <c r="B14237">
        <v>0.131525</v>
      </c>
      <c r="C14237">
        <v>2.1347000000000001E-2</v>
      </c>
    </row>
    <row r="14238" spans="1:3" x14ac:dyDescent="0.25">
      <c r="A14238">
        <v>11.3896</v>
      </c>
      <c r="B14238">
        <v>0.1323</v>
      </c>
      <c r="C14238">
        <v>2.4586E-2</v>
      </c>
    </row>
    <row r="14239" spans="1:3" x14ac:dyDescent="0.25">
      <c r="A14239">
        <v>11.3904</v>
      </c>
      <c r="B14239">
        <v>0.132525</v>
      </c>
      <c r="C14239">
        <v>2.5062000000000001E-2</v>
      </c>
    </row>
    <row r="14240" spans="1:3" x14ac:dyDescent="0.25">
      <c r="A14240">
        <v>11.3912</v>
      </c>
      <c r="B14240">
        <v>0.13184999999999999</v>
      </c>
      <c r="C14240">
        <v>2.3068999999999999E-2</v>
      </c>
    </row>
    <row r="14241" spans="1:3" x14ac:dyDescent="0.25">
      <c r="A14241">
        <v>11.391999999999999</v>
      </c>
      <c r="B14241">
        <v>0.13314999999999999</v>
      </c>
      <c r="C14241">
        <v>2.0938999999999999E-2</v>
      </c>
    </row>
    <row r="14242" spans="1:3" x14ac:dyDescent="0.25">
      <c r="A14242">
        <v>11.392799999999999</v>
      </c>
      <c r="B14242">
        <v>0.13437499999999999</v>
      </c>
      <c r="C14242">
        <v>1.6910000000000001E-2</v>
      </c>
    </row>
    <row r="14243" spans="1:3" x14ac:dyDescent="0.25">
      <c r="A14243">
        <v>11.393599999999999</v>
      </c>
      <c r="B14243">
        <v>0.136325</v>
      </c>
      <c r="C14243">
        <v>1.2256E-2</v>
      </c>
    </row>
    <row r="14244" spans="1:3" x14ac:dyDescent="0.25">
      <c r="A14244">
        <v>11.394399999999999</v>
      </c>
      <c r="B14244">
        <v>0.13305</v>
      </c>
      <c r="C14244">
        <v>6.9280000000000001E-3</v>
      </c>
    </row>
    <row r="14245" spans="1:3" x14ac:dyDescent="0.25">
      <c r="A14245">
        <v>11.395200000000001</v>
      </c>
      <c r="B14245">
        <v>0.12537499999999999</v>
      </c>
      <c r="C14245">
        <v>6.1679999999999999E-3</v>
      </c>
    </row>
    <row r="14246" spans="1:3" x14ac:dyDescent="0.25">
      <c r="A14246">
        <v>11.396000000000001</v>
      </c>
      <c r="B14246">
        <v>0.1168</v>
      </c>
      <c r="C14246">
        <v>9.5149999999999992E-3</v>
      </c>
    </row>
    <row r="14247" spans="1:3" x14ac:dyDescent="0.25">
      <c r="A14247">
        <v>11.396800000000001</v>
      </c>
      <c r="B14247">
        <v>0.111725</v>
      </c>
      <c r="C14247">
        <v>1.4876E-2</v>
      </c>
    </row>
    <row r="14248" spans="1:3" x14ac:dyDescent="0.25">
      <c r="A14248">
        <v>11.397600000000001</v>
      </c>
      <c r="B14248">
        <v>0.111475</v>
      </c>
      <c r="C14248">
        <v>1.8962E-2</v>
      </c>
    </row>
    <row r="14249" spans="1:3" x14ac:dyDescent="0.25">
      <c r="A14249">
        <v>11.398400000000001</v>
      </c>
      <c r="B14249">
        <v>0.11465</v>
      </c>
      <c r="C14249">
        <v>2.1387E-2</v>
      </c>
    </row>
    <row r="14250" spans="1:3" x14ac:dyDescent="0.25">
      <c r="A14250">
        <v>11.3992</v>
      </c>
      <c r="B14250">
        <v>0.11550000000000001</v>
      </c>
      <c r="C14250">
        <v>2.2835000000000001E-2</v>
      </c>
    </row>
    <row r="14251" spans="1:3" x14ac:dyDescent="0.25">
      <c r="A14251">
        <v>11.4</v>
      </c>
      <c r="B14251">
        <v>0.1147</v>
      </c>
      <c r="C14251">
        <v>2.29E-2</v>
      </c>
    </row>
    <row r="14252" spans="1:3" x14ac:dyDescent="0.25">
      <c r="A14252">
        <v>11.4008</v>
      </c>
      <c r="B14252">
        <v>0.11537500000000001</v>
      </c>
      <c r="C14252">
        <v>2.0492E-2</v>
      </c>
    </row>
    <row r="14253" spans="1:3" x14ac:dyDescent="0.25">
      <c r="A14253">
        <v>11.4016</v>
      </c>
      <c r="B14253">
        <v>0.1173</v>
      </c>
      <c r="C14253">
        <v>1.8440000000000002E-2</v>
      </c>
    </row>
    <row r="14254" spans="1:3" x14ac:dyDescent="0.25">
      <c r="A14254">
        <v>11.4024</v>
      </c>
      <c r="B14254">
        <v>0.11899999999999999</v>
      </c>
      <c r="C14254">
        <v>1.6299000000000001E-2</v>
      </c>
    </row>
    <row r="14255" spans="1:3" x14ac:dyDescent="0.25">
      <c r="A14255">
        <v>11.4032</v>
      </c>
      <c r="B14255">
        <v>0.12205000000000001</v>
      </c>
      <c r="C14255">
        <v>1.3915E-2</v>
      </c>
    </row>
    <row r="14256" spans="1:3" x14ac:dyDescent="0.25">
      <c r="A14256">
        <v>11.404</v>
      </c>
      <c r="B14256">
        <v>0.12255000000000001</v>
      </c>
      <c r="C14256">
        <v>1.2478E-2</v>
      </c>
    </row>
    <row r="14257" spans="1:3" x14ac:dyDescent="0.25">
      <c r="A14257">
        <v>11.4048</v>
      </c>
      <c r="B14257">
        <v>0.12142500000000001</v>
      </c>
      <c r="C14257">
        <v>1.1877E-2</v>
      </c>
    </row>
    <row r="14258" spans="1:3" x14ac:dyDescent="0.25">
      <c r="A14258">
        <v>11.4056</v>
      </c>
      <c r="B14258">
        <v>0.12529999999999999</v>
      </c>
      <c r="C14258">
        <v>1.2840000000000001E-2</v>
      </c>
    </row>
    <row r="14259" spans="1:3" x14ac:dyDescent="0.25">
      <c r="A14259">
        <v>11.4064</v>
      </c>
      <c r="B14259">
        <v>0.13167499999999999</v>
      </c>
      <c r="C14259">
        <v>1.5720000000000001E-2</v>
      </c>
    </row>
    <row r="14260" spans="1:3" x14ac:dyDescent="0.25">
      <c r="A14260">
        <v>11.4072</v>
      </c>
      <c r="B14260">
        <v>0.140125</v>
      </c>
      <c r="C14260">
        <v>1.8655000000000001E-2</v>
      </c>
    </row>
    <row r="14261" spans="1:3" x14ac:dyDescent="0.25">
      <c r="A14261">
        <v>11.407999999999999</v>
      </c>
      <c r="B14261">
        <v>0.15090000000000001</v>
      </c>
      <c r="C14261">
        <v>2.0951000000000001E-2</v>
      </c>
    </row>
    <row r="14262" spans="1:3" x14ac:dyDescent="0.25">
      <c r="A14262">
        <v>11.408799999999999</v>
      </c>
      <c r="B14262">
        <v>0.16527500000000001</v>
      </c>
      <c r="C14262">
        <v>2.2440000000000002E-2</v>
      </c>
    </row>
    <row r="14263" spans="1:3" x14ac:dyDescent="0.25">
      <c r="A14263">
        <v>11.409599999999999</v>
      </c>
      <c r="B14263">
        <v>0.177425</v>
      </c>
      <c r="C14263">
        <v>2.4901E-2</v>
      </c>
    </row>
    <row r="14264" spans="1:3" x14ac:dyDescent="0.25">
      <c r="A14264">
        <v>11.410399999999999</v>
      </c>
      <c r="B14264">
        <v>0.18332499999999999</v>
      </c>
      <c r="C14264">
        <v>2.4819999999999998E-2</v>
      </c>
    </row>
    <row r="14265" spans="1:3" x14ac:dyDescent="0.25">
      <c r="A14265">
        <v>11.411199999999999</v>
      </c>
      <c r="B14265">
        <v>0.18162500000000001</v>
      </c>
      <c r="C14265">
        <v>2.4097E-2</v>
      </c>
    </row>
    <row r="14266" spans="1:3" x14ac:dyDescent="0.25">
      <c r="A14266">
        <v>11.412000000000001</v>
      </c>
      <c r="B14266">
        <v>0.17977499999999999</v>
      </c>
      <c r="C14266">
        <v>2.1458000000000001E-2</v>
      </c>
    </row>
    <row r="14267" spans="1:3" x14ac:dyDescent="0.25">
      <c r="A14267">
        <v>11.412800000000001</v>
      </c>
      <c r="B14267">
        <v>0.17854999999999999</v>
      </c>
      <c r="C14267">
        <v>1.8505000000000001E-2</v>
      </c>
    </row>
    <row r="14268" spans="1:3" x14ac:dyDescent="0.25">
      <c r="A14268">
        <v>11.413600000000001</v>
      </c>
      <c r="B14268">
        <v>0.17519999999999999</v>
      </c>
      <c r="C14268">
        <v>1.4659999999999999E-2</v>
      </c>
    </row>
    <row r="14269" spans="1:3" x14ac:dyDescent="0.25">
      <c r="A14269">
        <v>11.414400000000001</v>
      </c>
      <c r="B14269">
        <v>0.17274999999999999</v>
      </c>
      <c r="C14269">
        <v>9.4490000000000008E-3</v>
      </c>
    </row>
    <row r="14270" spans="1:3" x14ac:dyDescent="0.25">
      <c r="A14270">
        <v>11.4152</v>
      </c>
      <c r="B14270">
        <v>0.17419999999999999</v>
      </c>
      <c r="C14270">
        <v>1.0619E-2</v>
      </c>
    </row>
    <row r="14271" spans="1:3" x14ac:dyDescent="0.25">
      <c r="A14271">
        <v>11.416</v>
      </c>
      <c r="B14271">
        <v>0.17050000000000001</v>
      </c>
      <c r="C14271">
        <v>1.5629000000000001E-2</v>
      </c>
    </row>
    <row r="14272" spans="1:3" x14ac:dyDescent="0.25">
      <c r="A14272">
        <v>11.4168</v>
      </c>
      <c r="B14272">
        <v>0.16364999999999999</v>
      </c>
      <c r="C14272">
        <v>2.2058999999999999E-2</v>
      </c>
    </row>
    <row r="14273" spans="1:3" x14ac:dyDescent="0.25">
      <c r="A14273">
        <v>11.4176</v>
      </c>
      <c r="B14273">
        <v>0.15945000000000001</v>
      </c>
      <c r="C14273">
        <v>2.9500999999999999E-2</v>
      </c>
    </row>
    <row r="14274" spans="1:3" x14ac:dyDescent="0.25">
      <c r="A14274">
        <v>11.4184</v>
      </c>
      <c r="B14274">
        <v>0.15587500000000001</v>
      </c>
      <c r="C14274">
        <v>3.5233E-2</v>
      </c>
    </row>
    <row r="14275" spans="1:3" x14ac:dyDescent="0.25">
      <c r="A14275">
        <v>11.4192</v>
      </c>
      <c r="B14275">
        <v>0.15229999999999999</v>
      </c>
      <c r="C14275">
        <v>4.1245999999999998E-2</v>
      </c>
    </row>
    <row r="14276" spans="1:3" x14ac:dyDescent="0.25">
      <c r="A14276">
        <v>11.42</v>
      </c>
      <c r="B14276">
        <v>0.14722499999999999</v>
      </c>
      <c r="C14276">
        <v>4.4547000000000003E-2</v>
      </c>
    </row>
    <row r="14277" spans="1:3" x14ac:dyDescent="0.25">
      <c r="A14277">
        <v>11.4208</v>
      </c>
      <c r="B14277">
        <v>0.14402499999999999</v>
      </c>
      <c r="C14277">
        <v>4.7055E-2</v>
      </c>
    </row>
    <row r="14278" spans="1:3" x14ac:dyDescent="0.25">
      <c r="A14278">
        <v>11.4216</v>
      </c>
      <c r="B14278">
        <v>0.145425</v>
      </c>
      <c r="C14278">
        <v>4.9544999999999999E-2</v>
      </c>
    </row>
    <row r="14279" spans="1:3" x14ac:dyDescent="0.25">
      <c r="A14279">
        <v>11.4224</v>
      </c>
      <c r="B14279">
        <v>0.1449</v>
      </c>
      <c r="C14279">
        <v>5.1295E-2</v>
      </c>
    </row>
    <row r="14280" spans="1:3" x14ac:dyDescent="0.25">
      <c r="A14280">
        <v>11.4232</v>
      </c>
      <c r="B14280">
        <v>0.13885</v>
      </c>
      <c r="C14280">
        <v>5.3541999999999999E-2</v>
      </c>
    </row>
    <row r="14281" spans="1:3" x14ac:dyDescent="0.25">
      <c r="A14281">
        <v>11.423999999999999</v>
      </c>
      <c r="B14281">
        <v>0.13355</v>
      </c>
      <c r="C14281">
        <v>5.5718999999999998E-2</v>
      </c>
    </row>
    <row r="14282" spans="1:3" x14ac:dyDescent="0.25">
      <c r="A14282">
        <v>11.424799999999999</v>
      </c>
      <c r="B14282">
        <v>0.13500000000000001</v>
      </c>
      <c r="C14282">
        <v>5.6181000000000002E-2</v>
      </c>
    </row>
    <row r="14283" spans="1:3" x14ac:dyDescent="0.25">
      <c r="A14283">
        <v>11.425599999999999</v>
      </c>
      <c r="B14283">
        <v>0.1341</v>
      </c>
      <c r="C14283">
        <v>5.5091000000000001E-2</v>
      </c>
    </row>
    <row r="14284" spans="1:3" x14ac:dyDescent="0.25">
      <c r="A14284">
        <v>11.426399999999999</v>
      </c>
      <c r="B14284">
        <v>0.13150000000000001</v>
      </c>
      <c r="C14284">
        <v>5.2095000000000002E-2</v>
      </c>
    </row>
    <row r="14285" spans="1:3" x14ac:dyDescent="0.25">
      <c r="A14285">
        <v>11.427199999999999</v>
      </c>
      <c r="B14285">
        <v>0.13225000000000001</v>
      </c>
      <c r="C14285">
        <v>5.0404999999999998E-2</v>
      </c>
    </row>
    <row r="14286" spans="1:3" x14ac:dyDescent="0.25">
      <c r="A14286">
        <v>11.428000000000001</v>
      </c>
      <c r="B14286">
        <v>0.12620000000000001</v>
      </c>
      <c r="C14286">
        <v>4.5869E-2</v>
      </c>
    </row>
    <row r="14287" spans="1:3" x14ac:dyDescent="0.25">
      <c r="A14287">
        <v>11.428800000000001</v>
      </c>
      <c r="B14287">
        <v>0.120225</v>
      </c>
      <c r="C14287">
        <v>4.0375000000000001E-2</v>
      </c>
    </row>
    <row r="14288" spans="1:3" x14ac:dyDescent="0.25">
      <c r="A14288">
        <v>11.429600000000001</v>
      </c>
      <c r="B14288">
        <v>0.11484999999999999</v>
      </c>
      <c r="C14288">
        <v>3.2729000000000001E-2</v>
      </c>
    </row>
    <row r="14289" spans="1:3" x14ac:dyDescent="0.25">
      <c r="A14289">
        <v>11.430400000000001</v>
      </c>
      <c r="B14289">
        <v>0.115825</v>
      </c>
      <c r="C14289">
        <v>2.5335E-2</v>
      </c>
    </row>
    <row r="14290" spans="1:3" x14ac:dyDescent="0.25">
      <c r="A14290">
        <v>11.4312</v>
      </c>
      <c r="B14290">
        <v>0.12275</v>
      </c>
      <c r="C14290">
        <v>1.6681999999999999E-2</v>
      </c>
    </row>
    <row r="14291" spans="1:3" x14ac:dyDescent="0.25">
      <c r="A14291">
        <v>11.432</v>
      </c>
      <c r="B14291">
        <v>0.13012499999999999</v>
      </c>
      <c r="C14291">
        <v>7.4770000000000001E-3</v>
      </c>
    </row>
    <row r="14292" spans="1:3" x14ac:dyDescent="0.25">
      <c r="A14292">
        <v>11.4328</v>
      </c>
      <c r="B14292">
        <v>0.13425000000000001</v>
      </c>
      <c r="C14292">
        <v>3.6809999999999998E-3</v>
      </c>
    </row>
    <row r="14293" spans="1:3" x14ac:dyDescent="0.25">
      <c r="A14293">
        <v>11.4336</v>
      </c>
      <c r="B14293">
        <v>0.13617499999999999</v>
      </c>
      <c r="C14293">
        <v>9.4870000000000006E-3</v>
      </c>
    </row>
    <row r="14294" spans="1:3" x14ac:dyDescent="0.25">
      <c r="A14294">
        <v>11.4344</v>
      </c>
      <c r="B14294">
        <v>0.13702500000000001</v>
      </c>
      <c r="C14294">
        <v>1.5945999999999998E-2</v>
      </c>
    </row>
    <row r="14295" spans="1:3" x14ac:dyDescent="0.25">
      <c r="A14295">
        <v>11.4352</v>
      </c>
      <c r="B14295">
        <v>0.13385</v>
      </c>
      <c r="C14295">
        <v>2.1743999999999999E-2</v>
      </c>
    </row>
    <row r="14296" spans="1:3" x14ac:dyDescent="0.25">
      <c r="A14296">
        <v>11.436</v>
      </c>
      <c r="B14296">
        <v>0.131025</v>
      </c>
      <c r="C14296">
        <v>2.6515E-2</v>
      </c>
    </row>
    <row r="14297" spans="1:3" x14ac:dyDescent="0.25">
      <c r="A14297">
        <v>11.4368</v>
      </c>
      <c r="B14297">
        <v>0.1275</v>
      </c>
      <c r="C14297">
        <v>3.3227E-2</v>
      </c>
    </row>
    <row r="14298" spans="1:3" x14ac:dyDescent="0.25">
      <c r="A14298">
        <v>11.4376</v>
      </c>
      <c r="B14298">
        <v>0.122625</v>
      </c>
      <c r="C14298">
        <v>3.7943999999999999E-2</v>
      </c>
    </row>
    <row r="14299" spans="1:3" x14ac:dyDescent="0.25">
      <c r="A14299">
        <v>11.4384</v>
      </c>
      <c r="B14299">
        <v>0.1186</v>
      </c>
      <c r="C14299">
        <v>4.3506000000000003E-2</v>
      </c>
    </row>
    <row r="14300" spans="1:3" x14ac:dyDescent="0.25">
      <c r="A14300">
        <v>11.4392</v>
      </c>
      <c r="B14300">
        <v>0.11595</v>
      </c>
      <c r="C14300">
        <v>4.8191999999999999E-2</v>
      </c>
    </row>
    <row r="14301" spans="1:3" x14ac:dyDescent="0.25">
      <c r="A14301">
        <v>11.44</v>
      </c>
      <c r="B14301">
        <v>0.113125</v>
      </c>
      <c r="C14301">
        <v>5.2581000000000003E-2</v>
      </c>
    </row>
    <row r="14302" spans="1:3" x14ac:dyDescent="0.25">
      <c r="A14302">
        <v>11.440799999999999</v>
      </c>
      <c r="B14302">
        <v>0.11005</v>
      </c>
      <c r="C14302">
        <v>5.7038999999999999E-2</v>
      </c>
    </row>
    <row r="14303" spans="1:3" x14ac:dyDescent="0.25">
      <c r="A14303">
        <v>11.441599999999999</v>
      </c>
      <c r="B14303">
        <v>0.10825</v>
      </c>
      <c r="C14303">
        <v>5.7776000000000001E-2</v>
      </c>
    </row>
    <row r="14304" spans="1:3" x14ac:dyDescent="0.25">
      <c r="A14304">
        <v>11.442399999999999</v>
      </c>
      <c r="B14304">
        <v>0.10985</v>
      </c>
      <c r="C14304">
        <v>6.0630000000000003E-2</v>
      </c>
    </row>
    <row r="14305" spans="1:3" x14ac:dyDescent="0.25">
      <c r="A14305">
        <v>11.443199999999999</v>
      </c>
      <c r="B14305">
        <v>0.11347500000000001</v>
      </c>
      <c r="C14305">
        <v>6.2276999999999999E-2</v>
      </c>
    </row>
    <row r="14306" spans="1:3" x14ac:dyDescent="0.25">
      <c r="A14306">
        <v>11.444000000000001</v>
      </c>
      <c r="B14306">
        <v>0.12155000000000001</v>
      </c>
      <c r="C14306">
        <v>6.5044000000000005E-2</v>
      </c>
    </row>
    <row r="14307" spans="1:3" x14ac:dyDescent="0.25">
      <c r="A14307">
        <v>11.444800000000001</v>
      </c>
      <c r="B14307">
        <v>0.13055</v>
      </c>
      <c r="C14307">
        <v>6.5835000000000005E-2</v>
      </c>
    </row>
    <row r="14308" spans="1:3" x14ac:dyDescent="0.25">
      <c r="A14308">
        <v>11.445600000000001</v>
      </c>
      <c r="B14308">
        <v>0.135325</v>
      </c>
      <c r="C14308">
        <v>6.6034999999999996E-2</v>
      </c>
    </row>
    <row r="14309" spans="1:3" x14ac:dyDescent="0.25">
      <c r="A14309">
        <v>11.446400000000001</v>
      </c>
      <c r="B14309">
        <v>0.138875</v>
      </c>
      <c r="C14309">
        <v>6.7456000000000002E-2</v>
      </c>
    </row>
    <row r="14310" spans="1:3" x14ac:dyDescent="0.25">
      <c r="A14310">
        <v>11.4472</v>
      </c>
      <c r="B14310">
        <v>0.14002500000000001</v>
      </c>
      <c r="C14310">
        <v>6.9093000000000002E-2</v>
      </c>
    </row>
    <row r="14311" spans="1:3" x14ac:dyDescent="0.25">
      <c r="A14311">
        <v>11.448</v>
      </c>
      <c r="B14311">
        <v>0.14067499999999999</v>
      </c>
      <c r="C14311">
        <v>6.8584999999999993E-2</v>
      </c>
    </row>
    <row r="14312" spans="1:3" x14ac:dyDescent="0.25">
      <c r="A14312">
        <v>11.4488</v>
      </c>
      <c r="B14312">
        <v>0.13655</v>
      </c>
      <c r="C14312">
        <v>7.0017999999999997E-2</v>
      </c>
    </row>
    <row r="14313" spans="1:3" x14ac:dyDescent="0.25">
      <c r="A14313">
        <v>11.4496</v>
      </c>
      <c r="B14313">
        <v>0.12945000000000001</v>
      </c>
      <c r="C14313">
        <v>7.0747000000000004E-2</v>
      </c>
    </row>
    <row r="14314" spans="1:3" x14ac:dyDescent="0.25">
      <c r="A14314">
        <v>11.4504</v>
      </c>
      <c r="B14314">
        <v>0.1216</v>
      </c>
      <c r="C14314">
        <v>7.2109999999999994E-2</v>
      </c>
    </row>
    <row r="14315" spans="1:3" x14ac:dyDescent="0.25">
      <c r="A14315">
        <v>11.4512</v>
      </c>
      <c r="B14315">
        <v>0.11372500000000001</v>
      </c>
      <c r="C14315">
        <v>7.2219000000000005E-2</v>
      </c>
    </row>
    <row r="14316" spans="1:3" x14ac:dyDescent="0.25">
      <c r="A14316">
        <v>11.452</v>
      </c>
      <c r="B14316">
        <v>0.114525</v>
      </c>
      <c r="C14316">
        <v>7.1904999999999997E-2</v>
      </c>
    </row>
    <row r="14317" spans="1:3" x14ac:dyDescent="0.25">
      <c r="A14317">
        <v>11.4528</v>
      </c>
      <c r="B14317">
        <v>0.12202499999999999</v>
      </c>
      <c r="C14317">
        <v>7.4218999999999993E-2</v>
      </c>
    </row>
    <row r="14318" spans="1:3" x14ac:dyDescent="0.25">
      <c r="A14318">
        <v>11.4536</v>
      </c>
      <c r="B14318">
        <v>0.12837499999999999</v>
      </c>
      <c r="C14318">
        <v>7.3682999999999998E-2</v>
      </c>
    </row>
    <row r="14319" spans="1:3" x14ac:dyDescent="0.25">
      <c r="A14319">
        <v>11.4544</v>
      </c>
      <c r="B14319">
        <v>0.129325</v>
      </c>
      <c r="C14319">
        <v>7.4426999999999993E-2</v>
      </c>
    </row>
    <row r="14320" spans="1:3" x14ac:dyDescent="0.25">
      <c r="A14320">
        <v>11.4552</v>
      </c>
      <c r="B14320">
        <v>0.12807499999999999</v>
      </c>
      <c r="C14320">
        <v>7.5184000000000001E-2</v>
      </c>
    </row>
    <row r="14321" spans="1:3" x14ac:dyDescent="0.25">
      <c r="A14321">
        <v>11.456</v>
      </c>
      <c r="B14321">
        <v>0.12445000000000001</v>
      </c>
      <c r="C14321">
        <v>7.4647000000000005E-2</v>
      </c>
    </row>
    <row r="14322" spans="1:3" x14ac:dyDescent="0.25">
      <c r="A14322">
        <v>11.456799999999999</v>
      </c>
      <c r="B14322">
        <v>0.118825</v>
      </c>
      <c r="C14322">
        <v>7.4002999999999999E-2</v>
      </c>
    </row>
    <row r="14323" spans="1:3" x14ac:dyDescent="0.25">
      <c r="A14323">
        <v>11.457599999999999</v>
      </c>
      <c r="B14323">
        <v>0.1178</v>
      </c>
      <c r="C14323">
        <v>7.4325000000000002E-2</v>
      </c>
    </row>
    <row r="14324" spans="1:3" x14ac:dyDescent="0.25">
      <c r="A14324">
        <v>11.458399999999999</v>
      </c>
      <c r="B14324">
        <v>0.120825</v>
      </c>
      <c r="C14324">
        <v>7.3183999999999999E-2</v>
      </c>
    </row>
    <row r="14325" spans="1:3" x14ac:dyDescent="0.25">
      <c r="A14325">
        <v>11.459199999999999</v>
      </c>
      <c r="B14325">
        <v>0.12039999999999999</v>
      </c>
      <c r="C14325">
        <v>7.3802999999999994E-2</v>
      </c>
    </row>
    <row r="14326" spans="1:3" x14ac:dyDescent="0.25">
      <c r="A14326">
        <v>11.46</v>
      </c>
      <c r="B14326">
        <v>0.122</v>
      </c>
      <c r="C14326">
        <v>7.2736999999999996E-2</v>
      </c>
    </row>
    <row r="14327" spans="1:3" x14ac:dyDescent="0.25">
      <c r="A14327">
        <v>11.460800000000001</v>
      </c>
      <c r="B14327">
        <v>0.123825</v>
      </c>
      <c r="C14327">
        <v>7.3261000000000007E-2</v>
      </c>
    </row>
    <row r="14328" spans="1:3" x14ac:dyDescent="0.25">
      <c r="A14328">
        <v>11.461600000000001</v>
      </c>
      <c r="B14328">
        <v>0.12192500000000001</v>
      </c>
      <c r="C14328">
        <v>7.4648999999999993E-2</v>
      </c>
    </row>
    <row r="14329" spans="1:3" x14ac:dyDescent="0.25">
      <c r="A14329">
        <v>11.462400000000001</v>
      </c>
      <c r="B14329">
        <v>0.11849999999999999</v>
      </c>
      <c r="C14329">
        <v>7.3257000000000003E-2</v>
      </c>
    </row>
    <row r="14330" spans="1:3" x14ac:dyDescent="0.25">
      <c r="A14330">
        <v>11.463200000000001</v>
      </c>
      <c r="B14330">
        <v>0.11297500000000001</v>
      </c>
      <c r="C14330">
        <v>7.5628000000000001E-2</v>
      </c>
    </row>
    <row r="14331" spans="1:3" x14ac:dyDescent="0.25">
      <c r="A14331">
        <v>11.464</v>
      </c>
      <c r="B14331">
        <v>0.1057</v>
      </c>
      <c r="C14331">
        <v>7.8547000000000006E-2</v>
      </c>
    </row>
    <row r="14332" spans="1:3" x14ac:dyDescent="0.25">
      <c r="A14332">
        <v>11.4648</v>
      </c>
      <c r="B14332">
        <v>0.10087500000000001</v>
      </c>
      <c r="C14332">
        <v>7.9644000000000006E-2</v>
      </c>
    </row>
    <row r="14333" spans="1:3" x14ac:dyDescent="0.25">
      <c r="A14333">
        <v>11.4656</v>
      </c>
      <c r="B14333">
        <v>9.5750000000000002E-2</v>
      </c>
      <c r="C14333">
        <v>8.0528000000000002E-2</v>
      </c>
    </row>
    <row r="14334" spans="1:3" x14ac:dyDescent="0.25">
      <c r="A14334">
        <v>11.4664</v>
      </c>
      <c r="B14334">
        <v>9.2149999999999996E-2</v>
      </c>
      <c r="C14334">
        <v>8.3460999999999994E-2</v>
      </c>
    </row>
    <row r="14335" spans="1:3" x14ac:dyDescent="0.25">
      <c r="A14335">
        <v>11.4672</v>
      </c>
      <c r="B14335">
        <v>9.2274999999999996E-2</v>
      </c>
      <c r="C14335">
        <v>8.3482000000000001E-2</v>
      </c>
    </row>
    <row r="14336" spans="1:3" x14ac:dyDescent="0.25">
      <c r="A14336">
        <v>11.468</v>
      </c>
      <c r="B14336">
        <v>9.6799999999999997E-2</v>
      </c>
      <c r="C14336">
        <v>8.7822999999999998E-2</v>
      </c>
    </row>
    <row r="14337" spans="1:3" x14ac:dyDescent="0.25">
      <c r="A14337">
        <v>11.4688</v>
      </c>
      <c r="B14337">
        <v>0.1079</v>
      </c>
      <c r="C14337">
        <v>8.8643E-2</v>
      </c>
    </row>
    <row r="14338" spans="1:3" x14ac:dyDescent="0.25">
      <c r="A14338">
        <v>11.4696</v>
      </c>
      <c r="B14338">
        <v>0.12005</v>
      </c>
      <c r="C14338">
        <v>8.7702000000000002E-2</v>
      </c>
    </row>
    <row r="14339" spans="1:3" x14ac:dyDescent="0.25">
      <c r="A14339">
        <v>11.4704</v>
      </c>
      <c r="B14339">
        <v>0.132325</v>
      </c>
      <c r="C14339">
        <v>9.0648999999999993E-2</v>
      </c>
    </row>
    <row r="14340" spans="1:3" x14ac:dyDescent="0.25">
      <c r="A14340">
        <v>11.4712</v>
      </c>
      <c r="B14340">
        <v>0.1394</v>
      </c>
      <c r="C14340">
        <v>8.7644E-2</v>
      </c>
    </row>
    <row r="14341" spans="1:3" x14ac:dyDescent="0.25">
      <c r="A14341">
        <v>11.472</v>
      </c>
      <c r="B14341">
        <v>0.14602499999999999</v>
      </c>
      <c r="C14341">
        <v>8.7957999999999995E-2</v>
      </c>
    </row>
    <row r="14342" spans="1:3" x14ac:dyDescent="0.25">
      <c r="A14342">
        <v>11.472799999999999</v>
      </c>
      <c r="B14342">
        <v>0.14712500000000001</v>
      </c>
      <c r="C14342">
        <v>8.6905999999999997E-2</v>
      </c>
    </row>
    <row r="14343" spans="1:3" x14ac:dyDescent="0.25">
      <c r="A14343">
        <v>11.473599999999999</v>
      </c>
      <c r="B14343">
        <v>0.14647499999999999</v>
      </c>
      <c r="C14343">
        <v>8.6899000000000004E-2</v>
      </c>
    </row>
    <row r="14344" spans="1:3" x14ac:dyDescent="0.25">
      <c r="A14344">
        <v>11.474399999999999</v>
      </c>
      <c r="B14344">
        <v>0.14552499999999999</v>
      </c>
      <c r="C14344">
        <v>8.3452999999999999E-2</v>
      </c>
    </row>
    <row r="14345" spans="1:3" x14ac:dyDescent="0.25">
      <c r="A14345">
        <v>11.475199999999999</v>
      </c>
      <c r="B14345">
        <v>0.139825</v>
      </c>
      <c r="C14345">
        <v>8.1428E-2</v>
      </c>
    </row>
    <row r="14346" spans="1:3" x14ac:dyDescent="0.25">
      <c r="A14346">
        <v>11.476000000000001</v>
      </c>
      <c r="B14346">
        <v>0.13789999999999999</v>
      </c>
      <c r="C14346">
        <v>7.6471999999999998E-2</v>
      </c>
    </row>
    <row r="14347" spans="1:3" x14ac:dyDescent="0.25">
      <c r="A14347">
        <v>11.476800000000001</v>
      </c>
      <c r="B14347">
        <v>0.14255000000000001</v>
      </c>
      <c r="C14347">
        <v>6.8667000000000006E-2</v>
      </c>
    </row>
    <row r="14348" spans="1:3" x14ac:dyDescent="0.25">
      <c r="A14348">
        <v>11.477600000000001</v>
      </c>
      <c r="B14348">
        <v>0.14707500000000001</v>
      </c>
      <c r="C14348">
        <v>6.0607000000000001E-2</v>
      </c>
    </row>
    <row r="14349" spans="1:3" x14ac:dyDescent="0.25">
      <c r="A14349">
        <v>11.478400000000001</v>
      </c>
      <c r="B14349">
        <v>0.1522</v>
      </c>
      <c r="C14349">
        <v>5.5265000000000002E-2</v>
      </c>
    </row>
    <row r="14350" spans="1:3" x14ac:dyDescent="0.25">
      <c r="A14350">
        <v>11.479200000000001</v>
      </c>
      <c r="B14350">
        <v>0.15762499999999999</v>
      </c>
      <c r="C14350">
        <v>3.7081000000000003E-2</v>
      </c>
    </row>
    <row r="14351" spans="1:3" x14ac:dyDescent="0.25">
      <c r="A14351">
        <v>11.48</v>
      </c>
      <c r="B14351">
        <v>0.16437499999999999</v>
      </c>
      <c r="C14351">
        <v>1.7212000000000002E-2</v>
      </c>
    </row>
    <row r="14352" spans="1:3" x14ac:dyDescent="0.25">
      <c r="A14352">
        <v>11.4808</v>
      </c>
      <c r="B14352">
        <v>0.17092499999999999</v>
      </c>
      <c r="C14352">
        <v>1.5677E-2</v>
      </c>
    </row>
    <row r="14353" spans="1:3" x14ac:dyDescent="0.25">
      <c r="A14353">
        <v>11.4816</v>
      </c>
      <c r="B14353">
        <v>0.18140000000000001</v>
      </c>
      <c r="C14353">
        <v>1.1932E-2</v>
      </c>
    </row>
    <row r="14354" spans="1:3" x14ac:dyDescent="0.25">
      <c r="A14354">
        <v>11.4824</v>
      </c>
      <c r="B14354">
        <v>0.19489999999999999</v>
      </c>
      <c r="C14354">
        <v>1.3122E-2</v>
      </c>
    </row>
    <row r="14355" spans="1:3" x14ac:dyDescent="0.25">
      <c r="A14355">
        <v>11.4832</v>
      </c>
      <c r="B14355">
        <v>0.20685000000000001</v>
      </c>
      <c r="C14355">
        <v>1.5239000000000001E-2</v>
      </c>
    </row>
    <row r="14356" spans="1:3" x14ac:dyDescent="0.25">
      <c r="A14356">
        <v>11.484</v>
      </c>
      <c r="B14356">
        <v>0.214675</v>
      </c>
      <c r="C14356">
        <v>2.2419999999999999E-2</v>
      </c>
    </row>
    <row r="14357" spans="1:3" x14ac:dyDescent="0.25">
      <c r="A14357">
        <v>11.4848</v>
      </c>
      <c r="B14357">
        <v>0.224025</v>
      </c>
      <c r="C14357">
        <v>3.0599999999999999E-2</v>
      </c>
    </row>
    <row r="14358" spans="1:3" x14ac:dyDescent="0.25">
      <c r="A14358">
        <v>11.4856</v>
      </c>
      <c r="B14358">
        <v>0.234875</v>
      </c>
      <c r="C14358">
        <v>3.3272999999999997E-2</v>
      </c>
    </row>
    <row r="14359" spans="1:3" x14ac:dyDescent="0.25">
      <c r="A14359">
        <v>11.4864</v>
      </c>
      <c r="B14359">
        <v>0.24590000000000001</v>
      </c>
      <c r="C14359">
        <v>3.8795000000000003E-2</v>
      </c>
    </row>
    <row r="14360" spans="1:3" x14ac:dyDescent="0.25">
      <c r="A14360">
        <v>11.4872</v>
      </c>
      <c r="B14360">
        <v>0.25629999999999997</v>
      </c>
      <c r="C14360">
        <v>4.5104999999999999E-2</v>
      </c>
    </row>
    <row r="14361" spans="1:3" x14ac:dyDescent="0.25">
      <c r="A14361">
        <v>11.488</v>
      </c>
      <c r="B14361">
        <v>0.26507500000000001</v>
      </c>
      <c r="C14361">
        <v>3.3663999999999999E-2</v>
      </c>
    </row>
    <row r="14362" spans="1:3" x14ac:dyDescent="0.25">
      <c r="A14362">
        <v>11.488799999999999</v>
      </c>
      <c r="B14362">
        <v>0.27210000000000001</v>
      </c>
      <c r="C14362">
        <v>2.5520999999999999E-2</v>
      </c>
    </row>
    <row r="14363" spans="1:3" x14ac:dyDescent="0.25">
      <c r="A14363">
        <v>11.489599999999999</v>
      </c>
      <c r="B14363">
        <v>0.27875</v>
      </c>
      <c r="C14363">
        <v>2.6200999999999999E-2</v>
      </c>
    </row>
    <row r="14364" spans="1:3" x14ac:dyDescent="0.25">
      <c r="A14364">
        <v>11.490399999999999</v>
      </c>
      <c r="B14364">
        <v>0.28567500000000001</v>
      </c>
      <c r="C14364">
        <v>1.5287E-2</v>
      </c>
    </row>
    <row r="14365" spans="1:3" x14ac:dyDescent="0.25">
      <c r="A14365">
        <v>11.491199999999999</v>
      </c>
      <c r="B14365">
        <v>0.29365000000000002</v>
      </c>
      <c r="C14365">
        <v>1.3343000000000001E-2</v>
      </c>
    </row>
    <row r="14366" spans="1:3" x14ac:dyDescent="0.25">
      <c r="A14366">
        <v>11.492000000000001</v>
      </c>
      <c r="B14366">
        <v>0.30299999999999999</v>
      </c>
      <c r="C14366">
        <v>2.0560999999999999E-2</v>
      </c>
    </row>
    <row r="14367" spans="1:3" x14ac:dyDescent="0.25">
      <c r="A14367">
        <v>11.492800000000001</v>
      </c>
      <c r="B14367">
        <v>0.312025</v>
      </c>
      <c r="C14367">
        <v>3.2462999999999999E-2</v>
      </c>
    </row>
    <row r="14368" spans="1:3" x14ac:dyDescent="0.25">
      <c r="A14368">
        <v>11.493600000000001</v>
      </c>
      <c r="B14368">
        <v>0.32114999999999999</v>
      </c>
      <c r="C14368">
        <v>4.4052000000000001E-2</v>
      </c>
    </row>
    <row r="14369" spans="1:3" x14ac:dyDescent="0.25">
      <c r="A14369">
        <v>11.494400000000001</v>
      </c>
      <c r="B14369">
        <v>0.33145000000000002</v>
      </c>
      <c r="C14369">
        <v>5.4170999999999997E-2</v>
      </c>
    </row>
    <row r="14370" spans="1:3" x14ac:dyDescent="0.25">
      <c r="A14370">
        <v>11.495200000000001</v>
      </c>
      <c r="B14370">
        <v>0.342775</v>
      </c>
      <c r="C14370">
        <v>6.2772999999999995E-2</v>
      </c>
    </row>
    <row r="14371" spans="1:3" x14ac:dyDescent="0.25">
      <c r="A14371">
        <v>11.496</v>
      </c>
      <c r="B14371">
        <v>0.35454999999999998</v>
      </c>
      <c r="C14371">
        <v>6.7612000000000005E-2</v>
      </c>
    </row>
    <row r="14372" spans="1:3" x14ac:dyDescent="0.25">
      <c r="A14372">
        <v>11.4968</v>
      </c>
      <c r="B14372">
        <v>0.366975</v>
      </c>
      <c r="C14372">
        <v>7.7023999999999995E-2</v>
      </c>
    </row>
    <row r="14373" spans="1:3" x14ac:dyDescent="0.25">
      <c r="A14373">
        <v>11.4976</v>
      </c>
      <c r="B14373">
        <v>0.37855</v>
      </c>
      <c r="C14373">
        <v>8.3829000000000001E-2</v>
      </c>
    </row>
    <row r="14374" spans="1:3" x14ac:dyDescent="0.25">
      <c r="A14374">
        <v>11.4984</v>
      </c>
      <c r="B14374">
        <v>0.3881</v>
      </c>
      <c r="C14374">
        <v>8.5914000000000004E-2</v>
      </c>
    </row>
    <row r="14375" spans="1:3" x14ac:dyDescent="0.25">
      <c r="A14375">
        <v>11.4992</v>
      </c>
      <c r="B14375">
        <v>0.39502500000000002</v>
      </c>
      <c r="C14375">
        <v>9.0392E-2</v>
      </c>
    </row>
    <row r="14376" spans="1:3" x14ac:dyDescent="0.25">
      <c r="A14376">
        <v>11.5</v>
      </c>
      <c r="B14376">
        <v>0.40107500000000001</v>
      </c>
      <c r="C14376">
        <v>9.4405000000000003E-2</v>
      </c>
    </row>
    <row r="14377" spans="1:3" x14ac:dyDescent="0.25">
      <c r="A14377">
        <v>11.5008</v>
      </c>
      <c r="B14377">
        <v>0.40482499999999999</v>
      </c>
      <c r="C14377">
        <v>9.7692000000000001E-2</v>
      </c>
    </row>
    <row r="14378" spans="1:3" x14ac:dyDescent="0.25">
      <c r="A14378">
        <v>11.5016</v>
      </c>
      <c r="B14378">
        <v>0.40592499999999998</v>
      </c>
      <c r="C14378">
        <v>9.7554000000000002E-2</v>
      </c>
    </row>
    <row r="14379" spans="1:3" x14ac:dyDescent="0.25">
      <c r="A14379">
        <v>11.5024</v>
      </c>
      <c r="B14379">
        <v>0.40834999999999999</v>
      </c>
      <c r="C14379">
        <v>0.10456</v>
      </c>
    </row>
    <row r="14380" spans="1:3" x14ac:dyDescent="0.25">
      <c r="A14380">
        <v>11.5032</v>
      </c>
      <c r="B14380">
        <v>0.41162500000000002</v>
      </c>
      <c r="C14380">
        <v>0.108802</v>
      </c>
    </row>
    <row r="14381" spans="1:3" x14ac:dyDescent="0.25">
      <c r="A14381">
        <v>11.504</v>
      </c>
      <c r="B14381">
        <v>0.41535</v>
      </c>
      <c r="C14381">
        <v>0.110098</v>
      </c>
    </row>
    <row r="14382" spans="1:3" x14ac:dyDescent="0.25">
      <c r="A14382">
        <v>11.504799999999999</v>
      </c>
      <c r="B14382">
        <v>0.41959999999999997</v>
      </c>
      <c r="C14382">
        <v>0.110886</v>
      </c>
    </row>
    <row r="14383" spans="1:3" x14ac:dyDescent="0.25">
      <c r="A14383">
        <v>11.505599999999999</v>
      </c>
      <c r="B14383">
        <v>0.42352499999999998</v>
      </c>
      <c r="C14383">
        <v>0.110885</v>
      </c>
    </row>
    <row r="14384" spans="1:3" x14ac:dyDescent="0.25">
      <c r="A14384">
        <v>11.506399999999999</v>
      </c>
      <c r="B14384">
        <v>0.42847499999999999</v>
      </c>
      <c r="C14384">
        <v>0.112861</v>
      </c>
    </row>
    <row r="14385" spans="1:3" x14ac:dyDescent="0.25">
      <c r="A14385">
        <v>11.507199999999999</v>
      </c>
      <c r="B14385">
        <v>0.43332500000000002</v>
      </c>
      <c r="C14385">
        <v>0.112424</v>
      </c>
    </row>
    <row r="14386" spans="1:3" x14ac:dyDescent="0.25">
      <c r="A14386">
        <v>11.507999999999999</v>
      </c>
      <c r="B14386">
        <v>0.43757499999999999</v>
      </c>
      <c r="C14386">
        <v>0.115111</v>
      </c>
    </row>
    <row r="14387" spans="1:3" x14ac:dyDescent="0.25">
      <c r="A14387">
        <v>11.508800000000001</v>
      </c>
      <c r="B14387">
        <v>0.44222499999999998</v>
      </c>
      <c r="C14387">
        <v>0.116702</v>
      </c>
    </row>
    <row r="14388" spans="1:3" x14ac:dyDescent="0.25">
      <c r="A14388">
        <v>11.509600000000001</v>
      </c>
      <c r="B14388">
        <v>0.44690000000000002</v>
      </c>
      <c r="C14388">
        <v>0.11607199999999999</v>
      </c>
    </row>
    <row r="14389" spans="1:3" x14ac:dyDescent="0.25">
      <c r="A14389">
        <v>11.510400000000001</v>
      </c>
      <c r="B14389">
        <v>0.45100000000000001</v>
      </c>
      <c r="C14389">
        <v>0.11701</v>
      </c>
    </row>
    <row r="14390" spans="1:3" x14ac:dyDescent="0.25">
      <c r="A14390">
        <v>11.511200000000001</v>
      </c>
      <c r="B14390">
        <v>0.45487499999999997</v>
      </c>
      <c r="C14390">
        <v>0.118244</v>
      </c>
    </row>
    <row r="14391" spans="1:3" x14ac:dyDescent="0.25">
      <c r="A14391">
        <v>11.512</v>
      </c>
      <c r="B14391">
        <v>0.45905000000000001</v>
      </c>
      <c r="C14391">
        <v>0.117692</v>
      </c>
    </row>
    <row r="14392" spans="1:3" x14ac:dyDescent="0.25">
      <c r="A14392">
        <v>11.5128</v>
      </c>
      <c r="B14392">
        <v>0.46302500000000002</v>
      </c>
      <c r="C14392">
        <v>0.117552</v>
      </c>
    </row>
    <row r="14393" spans="1:3" x14ac:dyDescent="0.25">
      <c r="A14393">
        <v>11.5136</v>
      </c>
      <c r="B14393">
        <v>0.46729999999999999</v>
      </c>
      <c r="C14393">
        <v>0.11690300000000001</v>
      </c>
    </row>
    <row r="14394" spans="1:3" x14ac:dyDescent="0.25">
      <c r="A14394">
        <v>11.5144</v>
      </c>
      <c r="B14394">
        <v>0.47189999999999999</v>
      </c>
      <c r="C14394">
        <v>0.118243</v>
      </c>
    </row>
    <row r="14395" spans="1:3" x14ac:dyDescent="0.25">
      <c r="A14395">
        <v>11.5152</v>
      </c>
      <c r="B14395">
        <v>0.47644999999999998</v>
      </c>
      <c r="C14395">
        <v>0.11636299999999999</v>
      </c>
    </row>
    <row r="14396" spans="1:3" x14ac:dyDescent="0.25">
      <c r="A14396">
        <v>11.516</v>
      </c>
      <c r="B14396">
        <v>0.48092499999999999</v>
      </c>
      <c r="C14396">
        <v>0.11472599999999999</v>
      </c>
    </row>
    <row r="14397" spans="1:3" x14ac:dyDescent="0.25">
      <c r="A14397">
        <v>11.5168</v>
      </c>
      <c r="B14397">
        <v>0.48512499999999997</v>
      </c>
      <c r="C14397">
        <v>0.115554</v>
      </c>
    </row>
    <row r="14398" spans="1:3" x14ac:dyDescent="0.25">
      <c r="A14398">
        <v>11.5176</v>
      </c>
      <c r="B14398">
        <v>0.48899999999999999</v>
      </c>
      <c r="C14398">
        <v>0.105935</v>
      </c>
    </row>
    <row r="14399" spans="1:3" x14ac:dyDescent="0.25">
      <c r="A14399">
        <v>11.5184</v>
      </c>
      <c r="B14399">
        <v>0.49299999999999999</v>
      </c>
      <c r="C14399">
        <v>0.101503</v>
      </c>
    </row>
    <row r="14400" spans="1:3" x14ac:dyDescent="0.25">
      <c r="A14400">
        <v>11.5192</v>
      </c>
      <c r="B14400">
        <v>0.49645</v>
      </c>
      <c r="C14400">
        <v>9.7755999999999996E-2</v>
      </c>
    </row>
    <row r="14401" spans="1:3" x14ac:dyDescent="0.25">
      <c r="A14401">
        <v>11.52</v>
      </c>
      <c r="B14401">
        <v>0.49964999999999998</v>
      </c>
      <c r="C14401">
        <v>9.4571000000000002E-2</v>
      </c>
    </row>
    <row r="14402" spans="1:3" x14ac:dyDescent="0.25">
      <c r="A14402">
        <v>11.520799999999999</v>
      </c>
      <c r="B14402">
        <v>0.50244999999999995</v>
      </c>
      <c r="C14402">
        <v>8.7006E-2</v>
      </c>
    </row>
    <row r="14403" spans="1:3" x14ac:dyDescent="0.25">
      <c r="A14403">
        <v>11.521599999999999</v>
      </c>
      <c r="B14403">
        <v>0.50514999999999999</v>
      </c>
      <c r="C14403">
        <v>7.9310000000000005E-2</v>
      </c>
    </row>
    <row r="14404" spans="1:3" x14ac:dyDescent="0.25">
      <c r="A14404">
        <v>11.522399999999999</v>
      </c>
      <c r="B14404">
        <v>0.50749999999999995</v>
      </c>
      <c r="C14404">
        <v>7.3785000000000003E-2</v>
      </c>
    </row>
    <row r="14405" spans="1:3" x14ac:dyDescent="0.25">
      <c r="A14405">
        <v>11.523199999999999</v>
      </c>
      <c r="B14405">
        <v>0.50990000000000002</v>
      </c>
      <c r="C14405">
        <v>6.7445000000000005E-2</v>
      </c>
    </row>
    <row r="14406" spans="1:3" x14ac:dyDescent="0.25">
      <c r="A14406">
        <v>11.523999999999999</v>
      </c>
      <c r="B14406">
        <v>0.51232500000000003</v>
      </c>
      <c r="C14406">
        <v>4.9132000000000002E-2</v>
      </c>
    </row>
    <row r="14407" spans="1:3" x14ac:dyDescent="0.25">
      <c r="A14407">
        <v>11.524800000000001</v>
      </c>
      <c r="B14407">
        <v>0.51422500000000004</v>
      </c>
      <c r="C14407">
        <v>3.9337999999999998E-2</v>
      </c>
    </row>
    <row r="14408" spans="1:3" x14ac:dyDescent="0.25">
      <c r="A14408">
        <v>11.525600000000001</v>
      </c>
      <c r="B14408">
        <v>0.51597499999999996</v>
      </c>
      <c r="C14408">
        <v>2.2897000000000001E-2</v>
      </c>
    </row>
    <row r="14409" spans="1:3" x14ac:dyDescent="0.25">
      <c r="A14409">
        <v>11.526400000000001</v>
      </c>
      <c r="B14409">
        <v>0.51744999999999997</v>
      </c>
      <c r="C14409">
        <v>2.4572E-2</v>
      </c>
    </row>
    <row r="14410" spans="1:3" x14ac:dyDescent="0.25">
      <c r="A14410">
        <v>11.527200000000001</v>
      </c>
      <c r="B14410">
        <v>0.51887499999999998</v>
      </c>
      <c r="C14410">
        <v>2.5038000000000001E-2</v>
      </c>
    </row>
    <row r="14411" spans="1:3" x14ac:dyDescent="0.25">
      <c r="A14411">
        <v>11.528</v>
      </c>
      <c r="B14411">
        <v>0.52</v>
      </c>
      <c r="C14411">
        <v>2.9444000000000001E-2</v>
      </c>
    </row>
    <row r="14412" spans="1:3" x14ac:dyDescent="0.25">
      <c r="A14412">
        <v>11.5288</v>
      </c>
      <c r="B14412">
        <v>0.52137500000000003</v>
      </c>
      <c r="C14412">
        <v>3.8225000000000002E-2</v>
      </c>
    </row>
    <row r="14413" spans="1:3" x14ac:dyDescent="0.25">
      <c r="A14413">
        <v>11.5296</v>
      </c>
      <c r="B14413">
        <v>0.52239999999999998</v>
      </c>
      <c r="C14413">
        <v>4.5629999999999997E-2</v>
      </c>
    </row>
    <row r="14414" spans="1:3" x14ac:dyDescent="0.25">
      <c r="A14414">
        <v>11.5304</v>
      </c>
      <c r="B14414">
        <v>0.52349999999999997</v>
      </c>
      <c r="C14414">
        <v>5.0791000000000003E-2</v>
      </c>
    </row>
    <row r="14415" spans="1:3" x14ac:dyDescent="0.25">
      <c r="A14415">
        <v>11.5312</v>
      </c>
      <c r="B14415">
        <v>0.5242</v>
      </c>
      <c r="C14415">
        <v>5.5763E-2</v>
      </c>
    </row>
    <row r="14416" spans="1:3" x14ac:dyDescent="0.25">
      <c r="A14416">
        <v>11.532</v>
      </c>
      <c r="B14416">
        <v>0.524675</v>
      </c>
      <c r="C14416">
        <v>6.2406999999999997E-2</v>
      </c>
    </row>
    <row r="14417" spans="1:3" x14ac:dyDescent="0.25">
      <c r="A14417">
        <v>11.5328</v>
      </c>
      <c r="B14417">
        <v>0.52462500000000001</v>
      </c>
      <c r="C14417">
        <v>7.0125000000000007E-2</v>
      </c>
    </row>
    <row r="14418" spans="1:3" x14ac:dyDescent="0.25">
      <c r="A14418">
        <v>11.5336</v>
      </c>
      <c r="B14418">
        <v>0.52452500000000002</v>
      </c>
      <c r="C14418">
        <v>7.7277999999999999E-2</v>
      </c>
    </row>
    <row r="14419" spans="1:3" x14ac:dyDescent="0.25">
      <c r="A14419">
        <v>11.5344</v>
      </c>
      <c r="B14419">
        <v>0.52449999999999997</v>
      </c>
      <c r="C14419">
        <v>8.3745E-2</v>
      </c>
    </row>
    <row r="14420" spans="1:3" x14ac:dyDescent="0.25">
      <c r="A14420">
        <v>11.5352</v>
      </c>
      <c r="B14420">
        <v>0.52424999999999999</v>
      </c>
      <c r="C14420">
        <v>8.7267999999999998E-2</v>
      </c>
    </row>
    <row r="14421" spans="1:3" x14ac:dyDescent="0.25">
      <c r="A14421">
        <v>11.536</v>
      </c>
      <c r="B14421">
        <v>0.52400000000000002</v>
      </c>
      <c r="C14421">
        <v>9.6046999999999993E-2</v>
      </c>
    </row>
    <row r="14422" spans="1:3" x14ac:dyDescent="0.25">
      <c r="A14422">
        <v>11.536799999999999</v>
      </c>
      <c r="B14422">
        <v>0.52382499999999999</v>
      </c>
      <c r="C14422">
        <v>0.104028</v>
      </c>
    </row>
    <row r="14423" spans="1:3" x14ac:dyDescent="0.25">
      <c r="A14423">
        <v>11.537599999999999</v>
      </c>
      <c r="B14423">
        <v>0.52327500000000005</v>
      </c>
      <c r="C14423">
        <v>0.10441599999999999</v>
      </c>
    </row>
    <row r="14424" spans="1:3" x14ac:dyDescent="0.25">
      <c r="A14424">
        <v>11.538399999999999</v>
      </c>
      <c r="B14424">
        <v>0.52217499999999994</v>
      </c>
      <c r="C14424">
        <v>0.10763300000000001</v>
      </c>
    </row>
    <row r="14425" spans="1:3" x14ac:dyDescent="0.25">
      <c r="A14425">
        <v>11.539199999999999</v>
      </c>
      <c r="B14425">
        <v>0.52147500000000002</v>
      </c>
      <c r="C14425">
        <v>0.115743</v>
      </c>
    </row>
    <row r="14426" spans="1:3" x14ac:dyDescent="0.25">
      <c r="A14426">
        <v>11.54</v>
      </c>
      <c r="B14426">
        <v>0.52042500000000003</v>
      </c>
      <c r="C14426">
        <v>0.11278000000000001</v>
      </c>
    </row>
    <row r="14427" spans="1:3" x14ac:dyDescent="0.25">
      <c r="A14427">
        <v>11.540800000000001</v>
      </c>
      <c r="B14427">
        <v>0.519675</v>
      </c>
      <c r="C14427">
        <v>0.11262</v>
      </c>
    </row>
    <row r="14428" spans="1:3" x14ac:dyDescent="0.25">
      <c r="A14428">
        <v>11.541600000000001</v>
      </c>
      <c r="B14428">
        <v>0.51905000000000001</v>
      </c>
      <c r="C14428">
        <v>0.10763</v>
      </c>
    </row>
    <row r="14429" spans="1:3" x14ac:dyDescent="0.25">
      <c r="A14429">
        <v>11.542400000000001</v>
      </c>
      <c r="B14429">
        <v>0.51822500000000005</v>
      </c>
      <c r="C14429">
        <v>0.104204</v>
      </c>
    </row>
    <row r="14430" spans="1:3" x14ac:dyDescent="0.25">
      <c r="A14430">
        <v>11.543200000000001</v>
      </c>
      <c r="B14430">
        <v>0.51702499999999996</v>
      </c>
      <c r="C14430">
        <v>0.104814</v>
      </c>
    </row>
    <row r="14431" spans="1:3" x14ac:dyDescent="0.25">
      <c r="A14431">
        <v>11.544</v>
      </c>
      <c r="B14431">
        <v>0.51557500000000001</v>
      </c>
      <c r="C14431">
        <v>0.103536</v>
      </c>
    </row>
    <row r="14432" spans="1:3" x14ac:dyDescent="0.25">
      <c r="A14432">
        <v>11.5448</v>
      </c>
      <c r="B14432">
        <v>0.51395000000000002</v>
      </c>
      <c r="C14432">
        <v>0.102504</v>
      </c>
    </row>
    <row r="14433" spans="1:3" x14ac:dyDescent="0.25">
      <c r="A14433">
        <v>11.5456</v>
      </c>
      <c r="B14433">
        <v>0.51207499999999995</v>
      </c>
      <c r="C14433">
        <v>0.10340299999999999</v>
      </c>
    </row>
    <row r="14434" spans="1:3" x14ac:dyDescent="0.25">
      <c r="A14434">
        <v>11.5464</v>
      </c>
      <c r="B14434">
        <v>0.51027500000000003</v>
      </c>
      <c r="C14434">
        <v>9.9640999999999993E-2</v>
      </c>
    </row>
    <row r="14435" spans="1:3" x14ac:dyDescent="0.25">
      <c r="A14435">
        <v>11.5472</v>
      </c>
      <c r="B14435">
        <v>0.50817500000000004</v>
      </c>
      <c r="C14435">
        <v>0.100718</v>
      </c>
    </row>
    <row r="14436" spans="1:3" x14ac:dyDescent="0.25">
      <c r="A14436">
        <v>11.548</v>
      </c>
      <c r="B14436">
        <v>0.50580000000000003</v>
      </c>
      <c r="C14436">
        <v>0.109458</v>
      </c>
    </row>
    <row r="14437" spans="1:3" x14ac:dyDescent="0.25">
      <c r="A14437">
        <v>11.5488</v>
      </c>
      <c r="B14437">
        <v>0.50357499999999999</v>
      </c>
      <c r="C14437">
        <v>0.10732700000000001</v>
      </c>
    </row>
    <row r="14438" spans="1:3" x14ac:dyDescent="0.25">
      <c r="A14438">
        <v>11.5496</v>
      </c>
      <c r="B14438">
        <v>0.50180000000000002</v>
      </c>
      <c r="C14438">
        <v>0.100428</v>
      </c>
    </row>
    <row r="14439" spans="1:3" x14ac:dyDescent="0.25">
      <c r="A14439">
        <v>11.5504</v>
      </c>
      <c r="B14439">
        <v>0.50032500000000002</v>
      </c>
      <c r="C14439">
        <v>0.109718</v>
      </c>
    </row>
    <row r="14440" spans="1:3" x14ac:dyDescent="0.25">
      <c r="A14440">
        <v>11.5512</v>
      </c>
      <c r="B14440">
        <v>0.49932500000000002</v>
      </c>
      <c r="C14440">
        <v>0.11146499999999999</v>
      </c>
    </row>
    <row r="14441" spans="1:3" x14ac:dyDescent="0.25">
      <c r="A14441">
        <v>11.552</v>
      </c>
      <c r="B14441">
        <v>0.499</v>
      </c>
      <c r="C14441">
        <v>0.111982</v>
      </c>
    </row>
    <row r="14442" spans="1:3" x14ac:dyDescent="0.25">
      <c r="A14442">
        <v>11.5528</v>
      </c>
      <c r="B14442">
        <v>0.49914999999999998</v>
      </c>
      <c r="C14442">
        <v>0.110026</v>
      </c>
    </row>
    <row r="14443" spans="1:3" x14ac:dyDescent="0.25">
      <c r="A14443">
        <v>11.553599999999999</v>
      </c>
      <c r="B14443">
        <v>0.49990000000000001</v>
      </c>
      <c r="C14443">
        <v>0.109912</v>
      </c>
    </row>
    <row r="14444" spans="1:3" x14ac:dyDescent="0.25">
      <c r="A14444">
        <v>11.554399999999999</v>
      </c>
      <c r="B14444">
        <v>0.50092499999999995</v>
      </c>
      <c r="C14444">
        <v>0.112315</v>
      </c>
    </row>
    <row r="14445" spans="1:3" x14ac:dyDescent="0.25">
      <c r="A14445">
        <v>11.555199999999999</v>
      </c>
      <c r="B14445">
        <v>0.50217500000000004</v>
      </c>
      <c r="C14445">
        <v>0.107006</v>
      </c>
    </row>
    <row r="14446" spans="1:3" x14ac:dyDescent="0.25">
      <c r="A14446">
        <v>11.555999999999999</v>
      </c>
      <c r="B14446">
        <v>0.50344999999999995</v>
      </c>
      <c r="C14446">
        <v>0.107873</v>
      </c>
    </row>
    <row r="14447" spans="1:3" x14ac:dyDescent="0.25">
      <c r="A14447">
        <v>11.556800000000001</v>
      </c>
      <c r="B14447">
        <v>0.50409999999999999</v>
      </c>
      <c r="C14447">
        <v>0.10548200000000001</v>
      </c>
    </row>
    <row r="14448" spans="1:3" x14ac:dyDescent="0.25">
      <c r="A14448">
        <v>11.557600000000001</v>
      </c>
      <c r="B14448">
        <v>0.50509999999999999</v>
      </c>
      <c r="C14448">
        <v>0.10272100000000001</v>
      </c>
    </row>
    <row r="14449" spans="1:3" x14ac:dyDescent="0.25">
      <c r="A14449">
        <v>11.558400000000001</v>
      </c>
      <c r="B14449">
        <v>0.50565000000000004</v>
      </c>
      <c r="C14449">
        <v>9.9006999999999998E-2</v>
      </c>
    </row>
    <row r="14450" spans="1:3" x14ac:dyDescent="0.25">
      <c r="A14450">
        <v>11.559200000000001</v>
      </c>
      <c r="B14450">
        <v>0.50565000000000004</v>
      </c>
      <c r="C14450">
        <v>9.7234000000000001E-2</v>
      </c>
    </row>
    <row r="14451" spans="1:3" x14ac:dyDescent="0.25">
      <c r="A14451">
        <v>11.56</v>
      </c>
      <c r="B14451">
        <v>0.50505</v>
      </c>
      <c r="C14451">
        <v>9.8155000000000006E-2</v>
      </c>
    </row>
    <row r="14452" spans="1:3" x14ac:dyDescent="0.25">
      <c r="A14452">
        <v>11.5608</v>
      </c>
      <c r="B14452">
        <v>0.50347500000000001</v>
      </c>
      <c r="C14452">
        <v>9.5800999999999997E-2</v>
      </c>
    </row>
    <row r="14453" spans="1:3" x14ac:dyDescent="0.25">
      <c r="A14453">
        <v>11.5616</v>
      </c>
      <c r="B14453">
        <v>0.50192499999999995</v>
      </c>
      <c r="C14453">
        <v>9.0300000000000005E-2</v>
      </c>
    </row>
    <row r="14454" spans="1:3" x14ac:dyDescent="0.25">
      <c r="A14454">
        <v>11.5624</v>
      </c>
      <c r="B14454">
        <v>0.49987500000000001</v>
      </c>
      <c r="C14454">
        <v>8.0977999999999994E-2</v>
      </c>
    </row>
    <row r="14455" spans="1:3" x14ac:dyDescent="0.25">
      <c r="A14455">
        <v>11.5632</v>
      </c>
      <c r="B14455">
        <v>0.497</v>
      </c>
      <c r="C14455">
        <v>7.3668999999999998E-2</v>
      </c>
    </row>
    <row r="14456" spans="1:3" x14ac:dyDescent="0.25">
      <c r="A14456">
        <v>11.564</v>
      </c>
      <c r="B14456">
        <v>0.49595</v>
      </c>
      <c r="C14456">
        <v>6.5077999999999997E-2</v>
      </c>
    </row>
    <row r="14457" spans="1:3" x14ac:dyDescent="0.25">
      <c r="A14457">
        <v>11.5648</v>
      </c>
      <c r="B14457">
        <v>0.494425</v>
      </c>
      <c r="C14457">
        <v>6.0394999999999997E-2</v>
      </c>
    </row>
    <row r="14458" spans="1:3" x14ac:dyDescent="0.25">
      <c r="A14458">
        <v>11.5656</v>
      </c>
      <c r="B14458">
        <v>0.494975</v>
      </c>
      <c r="C14458">
        <v>4.0101999999999999E-2</v>
      </c>
    </row>
    <row r="14459" spans="1:3" x14ac:dyDescent="0.25">
      <c r="A14459">
        <v>11.5664</v>
      </c>
      <c r="B14459">
        <v>0.49640000000000001</v>
      </c>
      <c r="C14459">
        <v>2.1856E-2</v>
      </c>
    </row>
    <row r="14460" spans="1:3" x14ac:dyDescent="0.25">
      <c r="A14460">
        <v>11.5672</v>
      </c>
      <c r="B14460">
        <v>0.49642500000000001</v>
      </c>
      <c r="C14460">
        <v>1.9442999999999998E-2</v>
      </c>
    </row>
    <row r="14461" spans="1:3" x14ac:dyDescent="0.25">
      <c r="A14461">
        <v>11.568</v>
      </c>
      <c r="B14461">
        <v>0.493475</v>
      </c>
      <c r="C14461">
        <v>2.0929E-2</v>
      </c>
    </row>
    <row r="14462" spans="1:3" x14ac:dyDescent="0.25">
      <c r="A14462">
        <v>11.5688</v>
      </c>
      <c r="B14462">
        <v>0.49232500000000001</v>
      </c>
      <c r="C14462">
        <v>2.5194999999999999E-2</v>
      </c>
    </row>
    <row r="14463" spans="1:3" x14ac:dyDescent="0.25">
      <c r="A14463">
        <v>11.569599999999999</v>
      </c>
      <c r="B14463">
        <v>0.49220000000000003</v>
      </c>
      <c r="C14463">
        <v>3.3360000000000001E-2</v>
      </c>
    </row>
    <row r="14464" spans="1:3" x14ac:dyDescent="0.25">
      <c r="A14464">
        <v>11.570399999999999</v>
      </c>
      <c r="B14464">
        <v>0.48925000000000002</v>
      </c>
      <c r="C14464">
        <v>3.2280999999999997E-2</v>
      </c>
    </row>
    <row r="14465" spans="1:3" x14ac:dyDescent="0.25">
      <c r="A14465">
        <v>11.571199999999999</v>
      </c>
      <c r="B14465">
        <v>0.486875</v>
      </c>
      <c r="C14465">
        <v>4.0453999999999997E-2</v>
      </c>
    </row>
    <row r="14466" spans="1:3" x14ac:dyDescent="0.25">
      <c r="A14466">
        <v>11.571999999999999</v>
      </c>
      <c r="B14466">
        <v>0.484375</v>
      </c>
      <c r="C14466">
        <v>5.425E-2</v>
      </c>
    </row>
    <row r="14467" spans="1:3" x14ac:dyDescent="0.25">
      <c r="A14467">
        <v>11.572800000000001</v>
      </c>
      <c r="B14467">
        <v>0.48002499999999998</v>
      </c>
      <c r="C14467">
        <v>6.7187999999999998E-2</v>
      </c>
    </row>
    <row r="14468" spans="1:3" x14ac:dyDescent="0.25">
      <c r="A14468">
        <v>11.573600000000001</v>
      </c>
      <c r="B14468">
        <v>0.47492499999999999</v>
      </c>
      <c r="C14468">
        <v>7.9794000000000004E-2</v>
      </c>
    </row>
    <row r="14469" spans="1:3" x14ac:dyDescent="0.25">
      <c r="A14469">
        <v>11.574400000000001</v>
      </c>
      <c r="B14469">
        <v>0.46755000000000002</v>
      </c>
      <c r="C14469">
        <v>9.2881000000000005E-2</v>
      </c>
    </row>
    <row r="14470" spans="1:3" x14ac:dyDescent="0.25">
      <c r="A14470">
        <v>11.575200000000001</v>
      </c>
      <c r="B14470">
        <v>0.45760000000000001</v>
      </c>
      <c r="C14470">
        <v>9.8462999999999995E-2</v>
      </c>
    </row>
    <row r="14471" spans="1:3" x14ac:dyDescent="0.25">
      <c r="A14471">
        <v>11.576000000000001</v>
      </c>
      <c r="B14471">
        <v>0.44705</v>
      </c>
      <c r="C14471">
        <v>0.101495</v>
      </c>
    </row>
    <row r="14472" spans="1:3" x14ac:dyDescent="0.25">
      <c r="A14472">
        <v>11.5768</v>
      </c>
      <c r="B14472">
        <v>0.43590000000000001</v>
      </c>
      <c r="C14472">
        <v>0.110787</v>
      </c>
    </row>
    <row r="14473" spans="1:3" x14ac:dyDescent="0.25">
      <c r="A14473">
        <v>11.5776</v>
      </c>
      <c r="B14473">
        <v>0.42180000000000001</v>
      </c>
      <c r="C14473">
        <v>0.12026000000000001</v>
      </c>
    </row>
    <row r="14474" spans="1:3" x14ac:dyDescent="0.25">
      <c r="A14474">
        <v>11.5784</v>
      </c>
      <c r="B14474">
        <v>0.40434999999999999</v>
      </c>
      <c r="C14474">
        <v>0.124377</v>
      </c>
    </row>
    <row r="14475" spans="1:3" x14ac:dyDescent="0.25">
      <c r="A14475">
        <v>11.5792</v>
      </c>
      <c r="B14475">
        <v>0.39032499999999998</v>
      </c>
      <c r="C14475">
        <v>0.128048</v>
      </c>
    </row>
    <row r="14476" spans="1:3" x14ac:dyDescent="0.25">
      <c r="A14476">
        <v>11.58</v>
      </c>
      <c r="B14476">
        <v>0.37964999999999999</v>
      </c>
      <c r="C14476">
        <v>0.131324</v>
      </c>
    </row>
    <row r="14477" spans="1:3" x14ac:dyDescent="0.25">
      <c r="A14477">
        <v>11.5808</v>
      </c>
      <c r="B14477">
        <v>0.36972500000000003</v>
      </c>
      <c r="C14477">
        <v>0.133214</v>
      </c>
    </row>
    <row r="14478" spans="1:3" x14ac:dyDescent="0.25">
      <c r="A14478">
        <v>11.5816</v>
      </c>
      <c r="B14478">
        <v>0.36082500000000001</v>
      </c>
      <c r="C14478">
        <v>0.13364599999999999</v>
      </c>
    </row>
    <row r="14479" spans="1:3" x14ac:dyDescent="0.25">
      <c r="A14479">
        <v>11.5824</v>
      </c>
      <c r="B14479">
        <v>0.35297499999999998</v>
      </c>
      <c r="C14479">
        <v>0.136986</v>
      </c>
    </row>
    <row r="14480" spans="1:3" x14ac:dyDescent="0.25">
      <c r="A14480">
        <v>11.5832</v>
      </c>
      <c r="B14480">
        <v>0.34925</v>
      </c>
      <c r="C14480">
        <v>0.134134</v>
      </c>
    </row>
    <row r="14481" spans="1:3" x14ac:dyDescent="0.25">
      <c r="A14481">
        <v>11.584</v>
      </c>
      <c r="B14481">
        <v>0.34355000000000002</v>
      </c>
      <c r="C14481">
        <v>0.129664</v>
      </c>
    </row>
    <row r="14482" spans="1:3" x14ac:dyDescent="0.25">
      <c r="A14482">
        <v>11.5848</v>
      </c>
      <c r="B14482">
        <v>0.338225</v>
      </c>
      <c r="C14482">
        <v>0.132323</v>
      </c>
    </row>
    <row r="14483" spans="1:3" x14ac:dyDescent="0.25">
      <c r="A14483">
        <v>11.585599999999999</v>
      </c>
      <c r="B14483">
        <v>0.33407500000000001</v>
      </c>
      <c r="C14483">
        <v>0.12590100000000001</v>
      </c>
    </row>
    <row r="14484" spans="1:3" x14ac:dyDescent="0.25">
      <c r="A14484">
        <v>11.586399999999999</v>
      </c>
      <c r="B14484">
        <v>0.32824999999999999</v>
      </c>
      <c r="C14484">
        <v>0.121957</v>
      </c>
    </row>
    <row r="14485" spans="1:3" x14ac:dyDescent="0.25">
      <c r="A14485">
        <v>11.587199999999999</v>
      </c>
      <c r="B14485">
        <v>0.31762499999999999</v>
      </c>
      <c r="C14485">
        <v>0.114213</v>
      </c>
    </row>
    <row r="14486" spans="1:3" x14ac:dyDescent="0.25">
      <c r="A14486">
        <v>11.587999999999999</v>
      </c>
      <c r="B14486">
        <v>0.305475</v>
      </c>
      <c r="C14486">
        <v>0.10534300000000001</v>
      </c>
    </row>
    <row r="14487" spans="1:3" x14ac:dyDescent="0.25">
      <c r="A14487">
        <v>11.588800000000001</v>
      </c>
      <c r="B14487">
        <v>0.29177500000000001</v>
      </c>
      <c r="C14487">
        <v>0.10432900000000001</v>
      </c>
    </row>
    <row r="14488" spans="1:3" x14ac:dyDescent="0.25">
      <c r="A14488">
        <v>11.589600000000001</v>
      </c>
      <c r="B14488">
        <v>0.279725</v>
      </c>
      <c r="C14488">
        <v>9.5013E-2</v>
      </c>
    </row>
    <row r="14489" spans="1:3" x14ac:dyDescent="0.25">
      <c r="A14489">
        <v>11.590400000000001</v>
      </c>
      <c r="B14489">
        <v>0.26634999999999998</v>
      </c>
      <c r="C14489">
        <v>8.5927000000000003E-2</v>
      </c>
    </row>
    <row r="14490" spans="1:3" x14ac:dyDescent="0.25">
      <c r="A14490">
        <v>11.591200000000001</v>
      </c>
      <c r="B14490">
        <v>0.25705</v>
      </c>
      <c r="C14490">
        <v>7.4889999999999998E-2</v>
      </c>
    </row>
    <row r="14491" spans="1:3" x14ac:dyDescent="0.25">
      <c r="A14491">
        <v>11.592000000000001</v>
      </c>
      <c r="B14491">
        <v>0.2492</v>
      </c>
      <c r="C14491">
        <v>5.425E-2</v>
      </c>
    </row>
    <row r="14492" spans="1:3" x14ac:dyDescent="0.25">
      <c r="A14492">
        <v>11.5928</v>
      </c>
      <c r="B14492">
        <v>0.2392</v>
      </c>
      <c r="C14492">
        <v>5.2600000000000001E-2</v>
      </c>
    </row>
    <row r="14493" spans="1:3" x14ac:dyDescent="0.25">
      <c r="A14493">
        <v>11.5936</v>
      </c>
      <c r="B14493">
        <v>0.2296</v>
      </c>
      <c r="C14493">
        <v>5.3302000000000002E-2</v>
      </c>
    </row>
    <row r="14494" spans="1:3" x14ac:dyDescent="0.25">
      <c r="A14494">
        <v>11.5944</v>
      </c>
      <c r="B14494">
        <v>0.21812500000000001</v>
      </c>
      <c r="C14494">
        <v>5.0969E-2</v>
      </c>
    </row>
    <row r="14495" spans="1:3" x14ac:dyDescent="0.25">
      <c r="A14495">
        <v>11.5952</v>
      </c>
      <c r="B14495">
        <v>0.2089</v>
      </c>
      <c r="C14495">
        <v>5.0207000000000002E-2</v>
      </c>
    </row>
    <row r="14496" spans="1:3" x14ac:dyDescent="0.25">
      <c r="A14496">
        <v>11.596</v>
      </c>
      <c r="B14496">
        <v>0.20497499999999999</v>
      </c>
      <c r="C14496">
        <v>6.3549999999999995E-2</v>
      </c>
    </row>
    <row r="14497" spans="1:3" x14ac:dyDescent="0.25">
      <c r="A14497">
        <v>11.5968</v>
      </c>
      <c r="B14497">
        <v>0.19964999999999999</v>
      </c>
      <c r="C14497">
        <v>5.8115E-2</v>
      </c>
    </row>
    <row r="14498" spans="1:3" x14ac:dyDescent="0.25">
      <c r="A14498">
        <v>11.5976</v>
      </c>
      <c r="B14498">
        <v>0.19117500000000001</v>
      </c>
      <c r="C14498">
        <v>6.9610000000000005E-2</v>
      </c>
    </row>
    <row r="14499" spans="1:3" x14ac:dyDescent="0.25">
      <c r="A14499">
        <v>11.5984</v>
      </c>
      <c r="B14499">
        <v>0.18235000000000001</v>
      </c>
      <c r="C14499">
        <v>6.8560999999999997E-2</v>
      </c>
    </row>
    <row r="14500" spans="1:3" x14ac:dyDescent="0.25">
      <c r="A14500">
        <v>11.5992</v>
      </c>
      <c r="B14500">
        <v>0.17852499999999999</v>
      </c>
      <c r="C14500">
        <v>7.7100000000000002E-2</v>
      </c>
    </row>
    <row r="14501" spans="1:3" x14ac:dyDescent="0.25">
      <c r="A14501">
        <v>11.6</v>
      </c>
      <c r="B14501">
        <v>0.17405000000000001</v>
      </c>
      <c r="C14501">
        <v>8.6174000000000001E-2</v>
      </c>
    </row>
    <row r="14502" spans="1:3" x14ac:dyDescent="0.25">
      <c r="A14502">
        <v>11.6008</v>
      </c>
      <c r="B14502">
        <v>0.17100000000000001</v>
      </c>
      <c r="C14502">
        <v>7.8755000000000006E-2</v>
      </c>
    </row>
    <row r="14503" spans="1:3" x14ac:dyDescent="0.25">
      <c r="A14503">
        <v>11.601599999999999</v>
      </c>
      <c r="B14503">
        <v>0.16552500000000001</v>
      </c>
      <c r="C14503">
        <v>6.7021999999999998E-2</v>
      </c>
    </row>
    <row r="14504" spans="1:3" x14ac:dyDescent="0.25">
      <c r="A14504">
        <v>11.602399999999999</v>
      </c>
      <c r="B14504">
        <v>0.16064999999999999</v>
      </c>
      <c r="C14504">
        <v>6.9597000000000006E-2</v>
      </c>
    </row>
    <row r="14505" spans="1:3" x14ac:dyDescent="0.25">
      <c r="A14505">
        <v>11.603199999999999</v>
      </c>
      <c r="B14505">
        <v>0.16255</v>
      </c>
      <c r="C14505">
        <v>6.6028000000000003E-2</v>
      </c>
    </row>
    <row r="14506" spans="1:3" x14ac:dyDescent="0.25">
      <c r="A14506">
        <v>11.603999999999999</v>
      </c>
      <c r="B14506">
        <v>0.1716</v>
      </c>
      <c r="C14506">
        <v>6.1946000000000001E-2</v>
      </c>
    </row>
    <row r="14507" spans="1:3" x14ac:dyDescent="0.25">
      <c r="A14507">
        <v>11.604799999999999</v>
      </c>
      <c r="B14507">
        <v>0.18542500000000001</v>
      </c>
      <c r="C14507">
        <v>5.6249E-2</v>
      </c>
    </row>
    <row r="14508" spans="1:3" x14ac:dyDescent="0.25">
      <c r="A14508">
        <v>11.605600000000001</v>
      </c>
      <c r="B14508">
        <v>0.19572500000000001</v>
      </c>
      <c r="C14508">
        <v>5.2256999999999998E-2</v>
      </c>
    </row>
    <row r="14509" spans="1:3" x14ac:dyDescent="0.25">
      <c r="A14509">
        <v>11.606400000000001</v>
      </c>
      <c r="B14509">
        <v>0.20225000000000001</v>
      </c>
      <c r="C14509">
        <v>5.2922999999999998E-2</v>
      </c>
    </row>
    <row r="14510" spans="1:3" x14ac:dyDescent="0.25">
      <c r="A14510">
        <v>11.607200000000001</v>
      </c>
      <c r="B14510">
        <v>0.206675</v>
      </c>
      <c r="C14510">
        <v>5.6376999999999997E-2</v>
      </c>
    </row>
    <row r="14511" spans="1:3" x14ac:dyDescent="0.25">
      <c r="A14511">
        <v>11.608000000000001</v>
      </c>
      <c r="B14511">
        <v>0.207925</v>
      </c>
      <c r="C14511">
        <v>5.5784E-2</v>
      </c>
    </row>
    <row r="14512" spans="1:3" x14ac:dyDescent="0.25">
      <c r="A14512">
        <v>11.6088</v>
      </c>
      <c r="B14512">
        <v>0.211675</v>
      </c>
      <c r="C14512">
        <v>9.1070999999999999E-2</v>
      </c>
    </row>
    <row r="14513" spans="1:3" x14ac:dyDescent="0.25">
      <c r="A14513">
        <v>11.6096</v>
      </c>
      <c r="B14513">
        <v>0.2132</v>
      </c>
      <c r="C14513">
        <v>4.0066999999999998E-2</v>
      </c>
    </row>
    <row r="14514" spans="1:3" x14ac:dyDescent="0.25">
      <c r="A14514">
        <v>11.6104</v>
      </c>
      <c r="B14514">
        <v>0.2152</v>
      </c>
      <c r="C14514">
        <v>8.3737000000000006E-2</v>
      </c>
    </row>
    <row r="14515" spans="1:3" x14ac:dyDescent="0.25">
      <c r="A14515">
        <v>11.6112</v>
      </c>
      <c r="B14515">
        <v>0.21560000000000001</v>
      </c>
      <c r="C14515">
        <v>6.5872E-2</v>
      </c>
    </row>
    <row r="14516" spans="1:3" x14ac:dyDescent="0.25">
      <c r="A14516">
        <v>11.612</v>
      </c>
      <c r="B14516">
        <v>0.217525</v>
      </c>
      <c r="C14516">
        <v>2.1950999999999998E-2</v>
      </c>
    </row>
    <row r="14517" spans="1:3" x14ac:dyDescent="0.25">
      <c r="A14517">
        <v>11.6128</v>
      </c>
      <c r="B14517">
        <v>0.21510000000000001</v>
      </c>
      <c r="C14517">
        <v>1.2207000000000001E-2</v>
      </c>
    </row>
    <row r="14518" spans="1:3" x14ac:dyDescent="0.25">
      <c r="A14518">
        <v>11.6136</v>
      </c>
      <c r="B14518">
        <v>0.205675</v>
      </c>
      <c r="C14518">
        <v>1.2834E-2</v>
      </c>
    </row>
    <row r="14519" spans="1:3" x14ac:dyDescent="0.25">
      <c r="A14519">
        <v>11.6144</v>
      </c>
      <c r="B14519">
        <v>0.20247499999999999</v>
      </c>
      <c r="C14519">
        <v>1.7860000000000001E-2</v>
      </c>
    </row>
    <row r="14520" spans="1:3" x14ac:dyDescent="0.25">
      <c r="A14520">
        <v>11.6152</v>
      </c>
      <c r="B14520">
        <v>0.21007500000000001</v>
      </c>
      <c r="C14520">
        <v>2.3258999999999998E-2</v>
      </c>
    </row>
    <row r="14521" spans="1:3" x14ac:dyDescent="0.25">
      <c r="A14521">
        <v>11.616</v>
      </c>
      <c r="B14521">
        <v>0.22255</v>
      </c>
      <c r="C14521">
        <v>3.2474999999999997E-2</v>
      </c>
    </row>
    <row r="14522" spans="1:3" x14ac:dyDescent="0.25">
      <c r="A14522">
        <v>11.6168</v>
      </c>
      <c r="B14522">
        <v>0.23250000000000001</v>
      </c>
      <c r="C14522">
        <v>3.0696000000000001E-2</v>
      </c>
    </row>
    <row r="14523" spans="1:3" x14ac:dyDescent="0.25">
      <c r="A14523">
        <v>11.617599999999999</v>
      </c>
      <c r="B14523">
        <v>0.24115</v>
      </c>
      <c r="C14523">
        <v>3.7703E-2</v>
      </c>
    </row>
    <row r="14524" spans="1:3" x14ac:dyDescent="0.25">
      <c r="A14524">
        <v>11.618399999999999</v>
      </c>
      <c r="B14524">
        <v>0.24357500000000001</v>
      </c>
      <c r="C14524">
        <v>4.2460999999999999E-2</v>
      </c>
    </row>
    <row r="14525" spans="1:3" x14ac:dyDescent="0.25">
      <c r="A14525">
        <v>11.619199999999999</v>
      </c>
      <c r="B14525">
        <v>0.24527499999999999</v>
      </c>
      <c r="C14525">
        <v>4.1313999999999997E-2</v>
      </c>
    </row>
    <row r="14526" spans="1:3" x14ac:dyDescent="0.25">
      <c r="A14526">
        <v>11.62</v>
      </c>
      <c r="B14526">
        <v>0.249275</v>
      </c>
      <c r="C14526">
        <v>4.2923999999999997E-2</v>
      </c>
    </row>
    <row r="14527" spans="1:3" x14ac:dyDescent="0.25">
      <c r="A14527">
        <v>11.620799999999999</v>
      </c>
      <c r="B14527">
        <v>0.25219999999999998</v>
      </c>
      <c r="C14527">
        <v>4.5192999999999997E-2</v>
      </c>
    </row>
    <row r="14528" spans="1:3" x14ac:dyDescent="0.25">
      <c r="A14528">
        <v>11.621600000000001</v>
      </c>
      <c r="B14528">
        <v>0.25012499999999999</v>
      </c>
      <c r="C14528">
        <v>4.6316999999999997E-2</v>
      </c>
    </row>
    <row r="14529" spans="1:3" x14ac:dyDescent="0.25">
      <c r="A14529">
        <v>11.622400000000001</v>
      </c>
      <c r="B14529">
        <v>0.245475</v>
      </c>
      <c r="C14529">
        <v>4.8667000000000002E-2</v>
      </c>
    </row>
    <row r="14530" spans="1:3" x14ac:dyDescent="0.25">
      <c r="A14530">
        <v>11.623200000000001</v>
      </c>
      <c r="B14530">
        <v>0.23452500000000001</v>
      </c>
      <c r="C14530">
        <v>4.7426999999999997E-2</v>
      </c>
    </row>
    <row r="14531" spans="1:3" x14ac:dyDescent="0.25">
      <c r="A14531">
        <v>11.624000000000001</v>
      </c>
      <c r="B14531">
        <v>0.23072500000000001</v>
      </c>
      <c r="C14531">
        <v>4.6330999999999997E-2</v>
      </c>
    </row>
    <row r="14532" spans="1:3" x14ac:dyDescent="0.25">
      <c r="A14532">
        <v>11.6248</v>
      </c>
      <c r="B14532">
        <v>0.23142499999999999</v>
      </c>
      <c r="C14532">
        <v>4.4247000000000002E-2</v>
      </c>
    </row>
    <row r="14533" spans="1:3" x14ac:dyDescent="0.25">
      <c r="A14533">
        <v>11.6256</v>
      </c>
      <c r="B14533">
        <v>0.22927500000000001</v>
      </c>
      <c r="C14533">
        <v>4.3015999999999999E-2</v>
      </c>
    </row>
    <row r="14534" spans="1:3" x14ac:dyDescent="0.25">
      <c r="A14534">
        <v>11.6264</v>
      </c>
      <c r="B14534">
        <v>0.224075</v>
      </c>
      <c r="C14534">
        <v>3.5675999999999999E-2</v>
      </c>
    </row>
    <row r="14535" spans="1:3" x14ac:dyDescent="0.25">
      <c r="A14535">
        <v>11.6272</v>
      </c>
      <c r="B14535">
        <v>0.22034999999999999</v>
      </c>
      <c r="C14535">
        <v>2.8330999999999999E-2</v>
      </c>
    </row>
    <row r="14536" spans="1:3" x14ac:dyDescent="0.25">
      <c r="A14536">
        <v>11.628</v>
      </c>
      <c r="B14536">
        <v>0.21662500000000001</v>
      </c>
      <c r="C14536">
        <v>2.0310000000000002E-2</v>
      </c>
    </row>
    <row r="14537" spans="1:3" x14ac:dyDescent="0.25">
      <c r="A14537">
        <v>11.6288</v>
      </c>
      <c r="B14537">
        <v>0.21085000000000001</v>
      </c>
      <c r="C14537">
        <v>1.3990000000000001E-2</v>
      </c>
    </row>
    <row r="14538" spans="1:3" x14ac:dyDescent="0.25">
      <c r="A14538">
        <v>11.6296</v>
      </c>
      <c r="B14538">
        <v>0.20480000000000001</v>
      </c>
      <c r="C14538">
        <v>1.0567E-2</v>
      </c>
    </row>
    <row r="14539" spans="1:3" x14ac:dyDescent="0.25">
      <c r="A14539">
        <v>11.6304</v>
      </c>
      <c r="B14539">
        <v>0.19935</v>
      </c>
      <c r="C14539">
        <v>7.927E-3</v>
      </c>
    </row>
    <row r="14540" spans="1:3" x14ac:dyDescent="0.25">
      <c r="A14540">
        <v>11.6312</v>
      </c>
      <c r="B14540">
        <v>0.19827500000000001</v>
      </c>
      <c r="C14540">
        <v>1.3624000000000001E-2</v>
      </c>
    </row>
    <row r="14541" spans="1:3" x14ac:dyDescent="0.25">
      <c r="A14541">
        <v>11.632</v>
      </c>
      <c r="B14541">
        <v>0.19462499999999999</v>
      </c>
      <c r="C14541">
        <v>1.8502999999999999E-2</v>
      </c>
    </row>
    <row r="14542" spans="1:3" x14ac:dyDescent="0.25">
      <c r="A14542">
        <v>11.6328</v>
      </c>
      <c r="B14542">
        <v>0.18925</v>
      </c>
      <c r="C14542">
        <v>2.0348999999999999E-2</v>
      </c>
    </row>
    <row r="14543" spans="1:3" x14ac:dyDescent="0.25">
      <c r="A14543">
        <v>11.633599999999999</v>
      </c>
      <c r="B14543">
        <v>0.18770000000000001</v>
      </c>
      <c r="C14543">
        <v>2.6398000000000001E-2</v>
      </c>
    </row>
    <row r="14544" spans="1:3" x14ac:dyDescent="0.25">
      <c r="A14544">
        <v>11.634399999999999</v>
      </c>
      <c r="B14544">
        <v>0.185275</v>
      </c>
      <c r="C14544">
        <v>3.4169999999999999E-2</v>
      </c>
    </row>
    <row r="14545" spans="1:3" x14ac:dyDescent="0.25">
      <c r="A14545">
        <v>11.635199999999999</v>
      </c>
      <c r="B14545">
        <v>0.18229999999999999</v>
      </c>
      <c r="C14545">
        <v>4.5599000000000001E-2</v>
      </c>
    </row>
    <row r="14546" spans="1:3" x14ac:dyDescent="0.25">
      <c r="A14546">
        <v>11.635999999999999</v>
      </c>
      <c r="B14546">
        <v>0.184725</v>
      </c>
      <c r="C14546">
        <v>5.8673000000000003E-2</v>
      </c>
    </row>
    <row r="14547" spans="1:3" x14ac:dyDescent="0.25">
      <c r="A14547">
        <v>11.636799999999999</v>
      </c>
      <c r="B14547">
        <v>0.196025</v>
      </c>
      <c r="C14547">
        <v>6.5534999999999996E-2</v>
      </c>
    </row>
    <row r="14548" spans="1:3" x14ac:dyDescent="0.25">
      <c r="A14548">
        <v>11.637600000000001</v>
      </c>
      <c r="B14548">
        <v>0.20685000000000001</v>
      </c>
      <c r="C14548">
        <v>6.8916000000000005E-2</v>
      </c>
    </row>
    <row r="14549" spans="1:3" x14ac:dyDescent="0.25">
      <c r="A14549">
        <v>11.638400000000001</v>
      </c>
      <c r="B14549">
        <v>0.21257499999999999</v>
      </c>
      <c r="C14549">
        <v>6.9944000000000006E-2</v>
      </c>
    </row>
    <row r="14550" spans="1:3" x14ac:dyDescent="0.25">
      <c r="A14550">
        <v>11.639200000000001</v>
      </c>
      <c r="B14550">
        <v>0.21129999999999999</v>
      </c>
      <c r="C14550">
        <v>7.2255E-2</v>
      </c>
    </row>
    <row r="14551" spans="1:3" x14ac:dyDescent="0.25">
      <c r="A14551">
        <v>11.64</v>
      </c>
      <c r="B14551">
        <v>0.209675</v>
      </c>
      <c r="C14551">
        <v>7.6163999999999996E-2</v>
      </c>
    </row>
    <row r="14552" spans="1:3" x14ac:dyDescent="0.25">
      <c r="A14552">
        <v>11.6408</v>
      </c>
      <c r="B14552">
        <v>0.20972499999999999</v>
      </c>
      <c r="C14552">
        <v>7.9216999999999996E-2</v>
      </c>
    </row>
    <row r="14553" spans="1:3" x14ac:dyDescent="0.25">
      <c r="A14553">
        <v>11.6416</v>
      </c>
      <c r="B14553">
        <v>0.20522499999999999</v>
      </c>
      <c r="C14553">
        <v>8.2449999999999996E-2</v>
      </c>
    </row>
    <row r="14554" spans="1:3" x14ac:dyDescent="0.25">
      <c r="A14554">
        <v>11.6424</v>
      </c>
      <c r="B14554">
        <v>0.19769999999999999</v>
      </c>
      <c r="C14554">
        <v>6.2288999999999997E-2</v>
      </c>
    </row>
    <row r="14555" spans="1:3" x14ac:dyDescent="0.25">
      <c r="A14555">
        <v>11.6432</v>
      </c>
      <c r="B14555">
        <v>0.19170000000000001</v>
      </c>
      <c r="C14555">
        <v>8.8761999999999994E-2</v>
      </c>
    </row>
    <row r="14556" spans="1:3" x14ac:dyDescent="0.25">
      <c r="A14556">
        <v>11.644</v>
      </c>
      <c r="B14556">
        <v>0.19047500000000001</v>
      </c>
      <c r="C14556">
        <v>9.4342999999999996E-2</v>
      </c>
    </row>
    <row r="14557" spans="1:3" x14ac:dyDescent="0.25">
      <c r="A14557">
        <v>11.6448</v>
      </c>
      <c r="B14557">
        <v>0.19145000000000001</v>
      </c>
      <c r="C14557">
        <v>0.10063</v>
      </c>
    </row>
    <row r="14558" spans="1:3" x14ac:dyDescent="0.25">
      <c r="A14558">
        <v>11.6456</v>
      </c>
      <c r="B14558">
        <v>0.192825</v>
      </c>
      <c r="C14558">
        <v>0.10185</v>
      </c>
    </row>
    <row r="14559" spans="1:3" x14ac:dyDescent="0.25">
      <c r="A14559">
        <v>11.6464</v>
      </c>
      <c r="B14559">
        <v>0.18679999999999999</v>
      </c>
      <c r="C14559">
        <v>9.3856999999999996E-2</v>
      </c>
    </row>
    <row r="14560" spans="1:3" x14ac:dyDescent="0.25">
      <c r="A14560">
        <v>11.6472</v>
      </c>
      <c r="B14560">
        <v>0.17544999999999999</v>
      </c>
      <c r="C14560">
        <v>9.0301000000000006E-2</v>
      </c>
    </row>
    <row r="14561" spans="1:3" x14ac:dyDescent="0.25">
      <c r="A14561">
        <v>11.648</v>
      </c>
      <c r="B14561">
        <v>0.173625</v>
      </c>
      <c r="C14561">
        <v>8.5985000000000006E-2</v>
      </c>
    </row>
    <row r="14562" spans="1:3" x14ac:dyDescent="0.25">
      <c r="A14562">
        <v>11.6488</v>
      </c>
      <c r="B14562">
        <v>0.17929999999999999</v>
      </c>
      <c r="C14562">
        <v>8.3794999999999994E-2</v>
      </c>
    </row>
    <row r="14563" spans="1:3" x14ac:dyDescent="0.25">
      <c r="A14563">
        <v>11.6496</v>
      </c>
      <c r="B14563">
        <v>0.18137500000000001</v>
      </c>
      <c r="C14563">
        <v>8.1978999999999996E-2</v>
      </c>
    </row>
    <row r="14564" spans="1:3" x14ac:dyDescent="0.25">
      <c r="A14564">
        <v>11.650399999999999</v>
      </c>
      <c r="B14564">
        <v>0.18325</v>
      </c>
      <c r="C14564">
        <v>8.1453999999999999E-2</v>
      </c>
    </row>
    <row r="14565" spans="1:3" x14ac:dyDescent="0.25">
      <c r="A14565">
        <v>11.651199999999999</v>
      </c>
      <c r="B14565">
        <v>0.17932500000000001</v>
      </c>
      <c r="C14565">
        <v>7.8241000000000005E-2</v>
      </c>
    </row>
    <row r="14566" spans="1:3" x14ac:dyDescent="0.25">
      <c r="A14566">
        <v>11.651999999999999</v>
      </c>
      <c r="B14566">
        <v>0.1757</v>
      </c>
      <c r="C14566">
        <v>7.6478000000000004E-2</v>
      </c>
    </row>
    <row r="14567" spans="1:3" x14ac:dyDescent="0.25">
      <c r="A14567">
        <v>11.652799999999999</v>
      </c>
      <c r="B14567">
        <v>0.1777</v>
      </c>
      <c r="C14567">
        <v>7.1598999999999996E-2</v>
      </c>
    </row>
    <row r="14568" spans="1:3" x14ac:dyDescent="0.25">
      <c r="A14568">
        <v>11.653600000000001</v>
      </c>
      <c r="B14568">
        <v>0.18004999999999999</v>
      </c>
      <c r="C14568">
        <v>6.7052E-2</v>
      </c>
    </row>
    <row r="14569" spans="1:3" x14ac:dyDescent="0.25">
      <c r="A14569">
        <v>11.654400000000001</v>
      </c>
      <c r="B14569">
        <v>0.18240000000000001</v>
      </c>
      <c r="C14569">
        <v>5.6867000000000001E-2</v>
      </c>
    </row>
    <row r="14570" spans="1:3" x14ac:dyDescent="0.25">
      <c r="A14570">
        <v>11.655200000000001</v>
      </c>
      <c r="B14570">
        <v>0.1825</v>
      </c>
      <c r="C14570">
        <v>4.8585000000000003E-2</v>
      </c>
    </row>
    <row r="14571" spans="1:3" x14ac:dyDescent="0.25">
      <c r="A14571">
        <v>11.656000000000001</v>
      </c>
      <c r="B14571">
        <v>0.17707500000000001</v>
      </c>
      <c r="C14571">
        <v>4.8584000000000002E-2</v>
      </c>
    </row>
    <row r="14572" spans="1:3" x14ac:dyDescent="0.25">
      <c r="A14572">
        <v>11.6568</v>
      </c>
      <c r="B14572">
        <v>0.174675</v>
      </c>
      <c r="C14572">
        <v>4.4624999999999998E-2</v>
      </c>
    </row>
    <row r="14573" spans="1:3" x14ac:dyDescent="0.25">
      <c r="A14573">
        <v>11.6576</v>
      </c>
      <c r="B14573">
        <v>0.17457500000000001</v>
      </c>
      <c r="C14573">
        <v>3.0785E-2</v>
      </c>
    </row>
    <row r="14574" spans="1:3" x14ac:dyDescent="0.25">
      <c r="A14574">
        <v>11.6584</v>
      </c>
      <c r="B14574">
        <v>0.17374999999999999</v>
      </c>
      <c r="C14574">
        <v>1.9625E-2</v>
      </c>
    </row>
    <row r="14575" spans="1:3" x14ac:dyDescent="0.25">
      <c r="A14575">
        <v>11.6592</v>
      </c>
      <c r="B14575">
        <v>0.1666</v>
      </c>
      <c r="C14575">
        <v>8.8999999999999999E-3</v>
      </c>
    </row>
    <row r="14576" spans="1:3" x14ac:dyDescent="0.25">
      <c r="A14576">
        <v>11.66</v>
      </c>
      <c r="B14576">
        <v>0.16442499999999999</v>
      </c>
      <c r="C14576">
        <v>1.3952000000000001E-2</v>
      </c>
    </row>
    <row r="14577" spans="1:3" x14ac:dyDescent="0.25">
      <c r="A14577">
        <v>11.6608</v>
      </c>
      <c r="B14577">
        <v>0.166075</v>
      </c>
      <c r="C14577">
        <v>1.9411000000000001E-2</v>
      </c>
    </row>
    <row r="14578" spans="1:3" x14ac:dyDescent="0.25">
      <c r="A14578">
        <v>11.6616</v>
      </c>
      <c r="B14578">
        <v>0.16370000000000001</v>
      </c>
      <c r="C14578">
        <v>2.2370000000000001E-2</v>
      </c>
    </row>
    <row r="14579" spans="1:3" x14ac:dyDescent="0.25">
      <c r="A14579">
        <v>11.6624</v>
      </c>
      <c r="B14579">
        <v>0.160275</v>
      </c>
      <c r="C14579">
        <v>2.5121999999999998E-2</v>
      </c>
    </row>
    <row r="14580" spans="1:3" x14ac:dyDescent="0.25">
      <c r="A14580">
        <v>11.6632</v>
      </c>
      <c r="B14580">
        <v>0.15740000000000001</v>
      </c>
      <c r="C14580">
        <v>2.7059E-2</v>
      </c>
    </row>
    <row r="14581" spans="1:3" x14ac:dyDescent="0.25">
      <c r="A14581">
        <v>11.664</v>
      </c>
      <c r="B14581">
        <v>0.16064999999999999</v>
      </c>
      <c r="C14581">
        <v>3.1217000000000002E-2</v>
      </c>
    </row>
    <row r="14582" spans="1:3" x14ac:dyDescent="0.25">
      <c r="A14582">
        <v>11.6648</v>
      </c>
      <c r="B14582">
        <v>0.16642499999999999</v>
      </c>
      <c r="C14582">
        <v>3.5300999999999999E-2</v>
      </c>
    </row>
    <row r="14583" spans="1:3" x14ac:dyDescent="0.25">
      <c r="A14583">
        <v>11.6656</v>
      </c>
      <c r="B14583">
        <v>0.1686</v>
      </c>
      <c r="C14583">
        <v>4.3042999999999998E-2</v>
      </c>
    </row>
    <row r="14584" spans="1:3" x14ac:dyDescent="0.25">
      <c r="A14584">
        <v>11.666399999999999</v>
      </c>
      <c r="B14584">
        <v>0.16545000000000001</v>
      </c>
      <c r="C14584">
        <v>4.6558000000000002E-2</v>
      </c>
    </row>
    <row r="14585" spans="1:3" x14ac:dyDescent="0.25">
      <c r="A14585">
        <v>11.667199999999999</v>
      </c>
      <c r="B14585">
        <v>0.15932499999999999</v>
      </c>
      <c r="C14585">
        <v>3.9988999999999997E-2</v>
      </c>
    </row>
    <row r="14586" spans="1:3" x14ac:dyDescent="0.25">
      <c r="A14586">
        <v>11.667999999999999</v>
      </c>
      <c r="B14586">
        <v>0.15492500000000001</v>
      </c>
      <c r="C14586">
        <v>3.8157999999999997E-2</v>
      </c>
    </row>
    <row r="14587" spans="1:3" x14ac:dyDescent="0.25">
      <c r="A14587">
        <v>11.668799999999999</v>
      </c>
      <c r="B14587">
        <v>0.15179999999999999</v>
      </c>
      <c r="C14587">
        <v>3.7921999999999997E-2</v>
      </c>
    </row>
    <row r="14588" spans="1:3" x14ac:dyDescent="0.25">
      <c r="A14588">
        <v>11.669600000000001</v>
      </c>
      <c r="B14588">
        <v>0.1467</v>
      </c>
      <c r="C14588">
        <v>3.8813E-2</v>
      </c>
    </row>
    <row r="14589" spans="1:3" x14ac:dyDescent="0.25">
      <c r="A14589">
        <v>11.670400000000001</v>
      </c>
      <c r="B14589">
        <v>0.14765</v>
      </c>
      <c r="C14589">
        <v>3.8525999999999998E-2</v>
      </c>
    </row>
    <row r="14590" spans="1:3" x14ac:dyDescent="0.25">
      <c r="A14590">
        <v>11.671200000000001</v>
      </c>
      <c r="B14590">
        <v>0.15162500000000001</v>
      </c>
      <c r="C14590">
        <v>3.6814E-2</v>
      </c>
    </row>
    <row r="14591" spans="1:3" x14ac:dyDescent="0.25">
      <c r="A14591">
        <v>11.672000000000001</v>
      </c>
      <c r="B14591">
        <v>0.15029999999999999</v>
      </c>
      <c r="C14591">
        <v>3.5303000000000001E-2</v>
      </c>
    </row>
    <row r="14592" spans="1:3" x14ac:dyDescent="0.25">
      <c r="A14592">
        <v>11.672800000000001</v>
      </c>
      <c r="B14592">
        <v>0.144675</v>
      </c>
      <c r="C14592">
        <v>3.4734000000000001E-2</v>
      </c>
    </row>
    <row r="14593" spans="1:3" x14ac:dyDescent="0.25">
      <c r="A14593">
        <v>11.6736</v>
      </c>
      <c r="B14593">
        <v>0.137075</v>
      </c>
      <c r="C14593">
        <v>2.6672000000000001E-2</v>
      </c>
    </row>
    <row r="14594" spans="1:3" x14ac:dyDescent="0.25">
      <c r="A14594">
        <v>11.6744</v>
      </c>
      <c r="B14594">
        <v>0.131325</v>
      </c>
      <c r="C14594">
        <v>1.7481E-2</v>
      </c>
    </row>
    <row r="14595" spans="1:3" x14ac:dyDescent="0.25">
      <c r="A14595">
        <v>11.6752</v>
      </c>
      <c r="B14595">
        <v>0.12884999999999999</v>
      </c>
      <c r="C14595">
        <v>1.3129999999999999E-2</v>
      </c>
    </row>
    <row r="14596" spans="1:3" x14ac:dyDescent="0.25">
      <c r="A14596">
        <v>11.676</v>
      </c>
      <c r="B14596">
        <v>0.12457500000000001</v>
      </c>
      <c r="C14596">
        <v>1.2217E-2</v>
      </c>
    </row>
    <row r="14597" spans="1:3" x14ac:dyDescent="0.25">
      <c r="A14597">
        <v>11.6768</v>
      </c>
      <c r="B14597">
        <v>0.119425</v>
      </c>
      <c r="C14597">
        <v>2.0357E-2</v>
      </c>
    </row>
    <row r="14598" spans="1:3" x14ac:dyDescent="0.25">
      <c r="A14598">
        <v>11.6776</v>
      </c>
      <c r="B14598">
        <v>0.116475</v>
      </c>
      <c r="C14598">
        <v>3.1454999999999997E-2</v>
      </c>
    </row>
    <row r="14599" spans="1:3" x14ac:dyDescent="0.25">
      <c r="A14599">
        <v>11.6784</v>
      </c>
      <c r="B14599">
        <v>0.11107499999999999</v>
      </c>
      <c r="C14599">
        <v>4.0565999999999998E-2</v>
      </c>
    </row>
    <row r="14600" spans="1:3" x14ac:dyDescent="0.25">
      <c r="A14600">
        <v>11.6792</v>
      </c>
      <c r="B14600">
        <v>0.103675</v>
      </c>
      <c r="C14600">
        <v>4.5990000000000003E-2</v>
      </c>
    </row>
    <row r="14601" spans="1:3" x14ac:dyDescent="0.25">
      <c r="A14601">
        <v>11.68</v>
      </c>
      <c r="B14601">
        <v>9.8824999999999996E-2</v>
      </c>
      <c r="C14601">
        <v>5.0881000000000003E-2</v>
      </c>
    </row>
    <row r="14602" spans="1:3" x14ac:dyDescent="0.25">
      <c r="A14602">
        <v>11.6808</v>
      </c>
      <c r="B14602">
        <v>9.8625000000000004E-2</v>
      </c>
      <c r="C14602">
        <v>5.3804999999999999E-2</v>
      </c>
    </row>
    <row r="14603" spans="1:3" x14ac:dyDescent="0.25">
      <c r="A14603">
        <v>11.6816</v>
      </c>
      <c r="B14603">
        <v>0.102675</v>
      </c>
      <c r="C14603">
        <v>5.4900999999999998E-2</v>
      </c>
    </row>
    <row r="14604" spans="1:3" x14ac:dyDescent="0.25">
      <c r="A14604">
        <v>11.682399999999999</v>
      </c>
      <c r="B14604">
        <v>0.10815</v>
      </c>
      <c r="C14604">
        <v>5.8066E-2</v>
      </c>
    </row>
    <row r="14605" spans="1:3" x14ac:dyDescent="0.25">
      <c r="A14605">
        <v>11.683199999999999</v>
      </c>
      <c r="B14605">
        <v>0.112025</v>
      </c>
      <c r="C14605">
        <v>5.8712E-2</v>
      </c>
    </row>
    <row r="14606" spans="1:3" x14ac:dyDescent="0.25">
      <c r="A14606">
        <v>11.683999999999999</v>
      </c>
      <c r="B14606">
        <v>0.11545</v>
      </c>
      <c r="C14606">
        <v>5.7407E-2</v>
      </c>
    </row>
    <row r="14607" spans="1:3" x14ac:dyDescent="0.25">
      <c r="A14607">
        <v>11.684799999999999</v>
      </c>
      <c r="B14607">
        <v>0.119625</v>
      </c>
      <c r="C14607">
        <v>5.8164E-2</v>
      </c>
    </row>
    <row r="14608" spans="1:3" x14ac:dyDescent="0.25">
      <c r="A14608">
        <v>11.685600000000001</v>
      </c>
      <c r="B14608">
        <v>0.1255</v>
      </c>
      <c r="C14608">
        <v>5.7128999999999999E-2</v>
      </c>
    </row>
    <row r="14609" spans="1:3" x14ac:dyDescent="0.25">
      <c r="A14609">
        <v>11.686400000000001</v>
      </c>
      <c r="B14609">
        <v>0.127525</v>
      </c>
      <c r="C14609">
        <v>5.4682000000000001E-2</v>
      </c>
    </row>
    <row r="14610" spans="1:3" x14ac:dyDescent="0.25">
      <c r="A14610">
        <v>11.687200000000001</v>
      </c>
      <c r="B14610">
        <v>0.1244</v>
      </c>
      <c r="C14610">
        <v>5.1307999999999999E-2</v>
      </c>
    </row>
    <row r="14611" spans="1:3" x14ac:dyDescent="0.25">
      <c r="A14611">
        <v>11.688000000000001</v>
      </c>
      <c r="B14611">
        <v>0.124025</v>
      </c>
      <c r="C14611">
        <v>4.6799E-2</v>
      </c>
    </row>
    <row r="14612" spans="1:3" x14ac:dyDescent="0.25">
      <c r="A14612">
        <v>11.688800000000001</v>
      </c>
      <c r="B14612">
        <v>0.122625</v>
      </c>
      <c r="C14612">
        <v>4.3070999999999998E-2</v>
      </c>
    </row>
    <row r="14613" spans="1:3" x14ac:dyDescent="0.25">
      <c r="A14613">
        <v>11.6896</v>
      </c>
      <c r="B14613">
        <v>0.124</v>
      </c>
      <c r="C14613">
        <v>3.422E-2</v>
      </c>
    </row>
    <row r="14614" spans="1:3" x14ac:dyDescent="0.25">
      <c r="A14614">
        <v>11.6904</v>
      </c>
      <c r="B14614">
        <v>0.12640000000000001</v>
      </c>
      <c r="C14614">
        <v>2.6641999999999999E-2</v>
      </c>
    </row>
    <row r="14615" spans="1:3" x14ac:dyDescent="0.25">
      <c r="A14615">
        <v>11.6912</v>
      </c>
      <c r="B14615">
        <v>0.12534999999999999</v>
      </c>
      <c r="C14615">
        <v>1.6223999999999999E-2</v>
      </c>
    </row>
    <row r="14616" spans="1:3" x14ac:dyDescent="0.25">
      <c r="A14616">
        <v>11.692</v>
      </c>
      <c r="B14616">
        <v>0.118675</v>
      </c>
      <c r="C14616">
        <v>1.2317E-2</v>
      </c>
    </row>
    <row r="14617" spans="1:3" x14ac:dyDescent="0.25">
      <c r="A14617">
        <v>11.6928</v>
      </c>
      <c r="B14617">
        <v>0.11257499999999999</v>
      </c>
      <c r="C14617">
        <v>1.4651000000000001E-2</v>
      </c>
    </row>
    <row r="14618" spans="1:3" x14ac:dyDescent="0.25">
      <c r="A14618">
        <v>11.6936</v>
      </c>
      <c r="B14618">
        <v>0.1106</v>
      </c>
      <c r="C14618">
        <v>1.7919000000000001E-2</v>
      </c>
    </row>
    <row r="14619" spans="1:3" x14ac:dyDescent="0.25">
      <c r="A14619">
        <v>11.6944</v>
      </c>
      <c r="B14619">
        <v>0.11105</v>
      </c>
      <c r="C14619">
        <v>2.5176E-2</v>
      </c>
    </row>
    <row r="14620" spans="1:3" x14ac:dyDescent="0.25">
      <c r="A14620">
        <v>11.6952</v>
      </c>
      <c r="B14620">
        <v>0.112625</v>
      </c>
      <c r="C14620">
        <v>3.0200000000000001E-2</v>
      </c>
    </row>
    <row r="14621" spans="1:3" x14ac:dyDescent="0.25">
      <c r="A14621">
        <v>11.696</v>
      </c>
      <c r="B14621">
        <v>0.114125</v>
      </c>
      <c r="C14621">
        <v>3.3334999999999997E-2</v>
      </c>
    </row>
    <row r="14622" spans="1:3" x14ac:dyDescent="0.25">
      <c r="A14622">
        <v>11.6968</v>
      </c>
      <c r="B14622">
        <v>0.118425</v>
      </c>
      <c r="C14622">
        <v>3.4918999999999999E-2</v>
      </c>
    </row>
    <row r="14623" spans="1:3" x14ac:dyDescent="0.25">
      <c r="A14623">
        <v>11.6976</v>
      </c>
      <c r="B14623">
        <v>0.122975</v>
      </c>
      <c r="C14623">
        <v>4.1301999999999998E-2</v>
      </c>
    </row>
    <row r="14624" spans="1:3" x14ac:dyDescent="0.25">
      <c r="A14624">
        <v>11.698399999999999</v>
      </c>
      <c r="B14624">
        <v>0.12732499999999999</v>
      </c>
      <c r="C14624">
        <v>4.4579000000000001E-2</v>
      </c>
    </row>
    <row r="14625" spans="1:3" x14ac:dyDescent="0.25">
      <c r="A14625">
        <v>11.699199999999999</v>
      </c>
      <c r="B14625">
        <v>0.12839999999999999</v>
      </c>
      <c r="C14625">
        <v>4.7515000000000002E-2</v>
      </c>
    </row>
    <row r="14626" spans="1:3" x14ac:dyDescent="0.25">
      <c r="A14626">
        <v>11.7</v>
      </c>
      <c r="B14626">
        <v>0.126225</v>
      </c>
      <c r="C14626">
        <v>4.5213999999999997E-2</v>
      </c>
    </row>
    <row r="14627" spans="1:3" x14ac:dyDescent="0.25">
      <c r="A14627">
        <v>11.700799999999999</v>
      </c>
      <c r="B14627">
        <v>0.124475</v>
      </c>
      <c r="C14627">
        <v>4.308E-2</v>
      </c>
    </row>
    <row r="14628" spans="1:3" x14ac:dyDescent="0.25">
      <c r="A14628">
        <v>11.701599999999999</v>
      </c>
      <c r="B14628">
        <v>0.12559999999999999</v>
      </c>
      <c r="C14628">
        <v>3.9966000000000002E-2</v>
      </c>
    </row>
    <row r="14629" spans="1:3" x14ac:dyDescent="0.25">
      <c r="A14629">
        <v>11.702400000000001</v>
      </c>
      <c r="B14629">
        <v>0.12934999999999999</v>
      </c>
      <c r="C14629">
        <v>3.4907000000000001E-2</v>
      </c>
    </row>
    <row r="14630" spans="1:3" x14ac:dyDescent="0.25">
      <c r="A14630">
        <v>11.703200000000001</v>
      </c>
      <c r="B14630">
        <v>0.13197500000000001</v>
      </c>
      <c r="C14630">
        <v>2.7217000000000002E-2</v>
      </c>
    </row>
    <row r="14631" spans="1:3" x14ac:dyDescent="0.25">
      <c r="A14631">
        <v>11.704000000000001</v>
      </c>
      <c r="B14631">
        <v>0.13317499999999999</v>
      </c>
      <c r="C14631">
        <v>2.0004999999999998E-2</v>
      </c>
    </row>
    <row r="14632" spans="1:3" x14ac:dyDescent="0.25">
      <c r="A14632">
        <v>11.704800000000001</v>
      </c>
      <c r="B14632">
        <v>0.13262499999999999</v>
      </c>
      <c r="C14632">
        <v>1.0160000000000001E-2</v>
      </c>
    </row>
    <row r="14633" spans="1:3" x14ac:dyDescent="0.25">
      <c r="A14633">
        <v>11.7056</v>
      </c>
      <c r="B14633">
        <v>0.12820000000000001</v>
      </c>
      <c r="C14633">
        <v>1.1305000000000001E-2</v>
      </c>
    </row>
    <row r="14634" spans="1:3" x14ac:dyDescent="0.25">
      <c r="A14634">
        <v>11.7064</v>
      </c>
      <c r="B14634">
        <v>0.12847500000000001</v>
      </c>
      <c r="C14634">
        <v>1.0130999999999999E-2</v>
      </c>
    </row>
    <row r="14635" spans="1:3" x14ac:dyDescent="0.25">
      <c r="A14635">
        <v>11.7072</v>
      </c>
      <c r="B14635">
        <v>0.129025</v>
      </c>
      <c r="C14635">
        <v>1.3252E-2</v>
      </c>
    </row>
    <row r="14636" spans="1:3" x14ac:dyDescent="0.25">
      <c r="A14636">
        <v>11.708</v>
      </c>
      <c r="B14636">
        <v>0.12834999999999999</v>
      </c>
      <c r="C14636">
        <v>1.6541E-2</v>
      </c>
    </row>
    <row r="14637" spans="1:3" x14ac:dyDescent="0.25">
      <c r="A14637">
        <v>11.7088</v>
      </c>
      <c r="B14637">
        <v>0.1278</v>
      </c>
      <c r="C14637">
        <v>2.2882E-2</v>
      </c>
    </row>
    <row r="14638" spans="1:3" x14ac:dyDescent="0.25">
      <c r="A14638">
        <v>11.7096</v>
      </c>
      <c r="B14638">
        <v>0.12435</v>
      </c>
      <c r="C14638">
        <v>2.8483000000000001E-2</v>
      </c>
    </row>
    <row r="14639" spans="1:3" x14ac:dyDescent="0.25">
      <c r="A14639">
        <v>11.7104</v>
      </c>
      <c r="B14639">
        <v>0.117325</v>
      </c>
      <c r="C14639">
        <v>3.2537000000000003E-2</v>
      </c>
    </row>
    <row r="14640" spans="1:3" x14ac:dyDescent="0.25">
      <c r="A14640">
        <v>11.7112</v>
      </c>
      <c r="B14640">
        <v>0.114375</v>
      </c>
      <c r="C14640">
        <v>3.6156000000000001E-2</v>
      </c>
    </row>
    <row r="14641" spans="1:3" x14ac:dyDescent="0.25">
      <c r="A14641">
        <v>11.712</v>
      </c>
      <c r="B14641">
        <v>0.1132</v>
      </c>
      <c r="C14641">
        <v>3.8496000000000002E-2</v>
      </c>
    </row>
    <row r="14642" spans="1:3" x14ac:dyDescent="0.25">
      <c r="A14642">
        <v>11.7128</v>
      </c>
      <c r="B14642">
        <v>0.11372500000000001</v>
      </c>
      <c r="C14642">
        <v>4.4381999999999998E-2</v>
      </c>
    </row>
    <row r="14643" spans="1:3" x14ac:dyDescent="0.25">
      <c r="A14643">
        <v>11.7136</v>
      </c>
      <c r="B14643">
        <v>0.114675</v>
      </c>
      <c r="C14643">
        <v>4.8816999999999999E-2</v>
      </c>
    </row>
    <row r="14644" spans="1:3" x14ac:dyDescent="0.25">
      <c r="A14644">
        <v>11.714399999999999</v>
      </c>
      <c r="B14644">
        <v>0.115425</v>
      </c>
      <c r="C14644">
        <v>5.1131999999999997E-2</v>
      </c>
    </row>
    <row r="14645" spans="1:3" x14ac:dyDescent="0.25">
      <c r="A14645">
        <v>11.715199999999999</v>
      </c>
      <c r="B14645">
        <v>0.11655</v>
      </c>
      <c r="C14645">
        <v>4.9674999999999997E-2</v>
      </c>
    </row>
    <row r="14646" spans="1:3" x14ac:dyDescent="0.25">
      <c r="A14646">
        <v>11.715999999999999</v>
      </c>
      <c r="B14646">
        <v>0.11912499999999999</v>
      </c>
      <c r="C14646">
        <v>4.8370999999999997E-2</v>
      </c>
    </row>
    <row r="14647" spans="1:3" x14ac:dyDescent="0.25">
      <c r="A14647">
        <v>11.716799999999999</v>
      </c>
      <c r="B14647">
        <v>0.12125</v>
      </c>
      <c r="C14647">
        <v>4.9652000000000002E-2</v>
      </c>
    </row>
    <row r="14648" spans="1:3" x14ac:dyDescent="0.25">
      <c r="A14648">
        <v>11.717599999999999</v>
      </c>
      <c r="B14648">
        <v>0.12164999999999999</v>
      </c>
      <c r="C14648">
        <v>4.7858999999999999E-2</v>
      </c>
    </row>
    <row r="14649" spans="1:3" x14ac:dyDescent="0.25">
      <c r="A14649">
        <v>11.718400000000001</v>
      </c>
      <c r="B14649">
        <v>0.1179</v>
      </c>
      <c r="C14649">
        <v>4.0069E-2</v>
      </c>
    </row>
    <row r="14650" spans="1:3" x14ac:dyDescent="0.25">
      <c r="A14650">
        <v>11.719200000000001</v>
      </c>
      <c r="B14650">
        <v>0.110925</v>
      </c>
      <c r="C14650">
        <v>3.3923000000000002E-2</v>
      </c>
    </row>
    <row r="14651" spans="1:3" x14ac:dyDescent="0.25">
      <c r="A14651">
        <v>11.72</v>
      </c>
      <c r="B14651">
        <v>0.10427500000000001</v>
      </c>
      <c r="C14651">
        <v>3.0164E-2</v>
      </c>
    </row>
    <row r="14652" spans="1:3" x14ac:dyDescent="0.25">
      <c r="A14652">
        <v>11.720800000000001</v>
      </c>
      <c r="B14652">
        <v>9.8650000000000002E-2</v>
      </c>
      <c r="C14652">
        <v>2.4111E-2</v>
      </c>
    </row>
    <row r="14653" spans="1:3" x14ac:dyDescent="0.25">
      <c r="A14653">
        <v>11.7216</v>
      </c>
      <c r="B14653">
        <v>9.5100000000000004E-2</v>
      </c>
      <c r="C14653">
        <v>1.8009000000000001E-2</v>
      </c>
    </row>
    <row r="14654" spans="1:3" x14ac:dyDescent="0.25">
      <c r="A14654">
        <v>11.7224</v>
      </c>
      <c r="B14654">
        <v>9.3024999999999997E-2</v>
      </c>
      <c r="C14654">
        <v>1.4374E-2</v>
      </c>
    </row>
    <row r="14655" spans="1:3" x14ac:dyDescent="0.25">
      <c r="A14655">
        <v>11.7232</v>
      </c>
      <c r="B14655">
        <v>9.4750000000000001E-2</v>
      </c>
      <c r="C14655">
        <v>1.2763E-2</v>
      </c>
    </row>
    <row r="14656" spans="1:3" x14ac:dyDescent="0.25">
      <c r="A14656">
        <v>11.724</v>
      </c>
      <c r="B14656">
        <v>9.5449999999999993E-2</v>
      </c>
      <c r="C14656">
        <v>1.5325E-2</v>
      </c>
    </row>
    <row r="14657" spans="1:3" x14ac:dyDescent="0.25">
      <c r="A14657">
        <v>11.7248</v>
      </c>
      <c r="B14657">
        <v>9.4700000000000006E-2</v>
      </c>
      <c r="C14657">
        <v>2.0216999999999999E-2</v>
      </c>
    </row>
    <row r="14658" spans="1:3" x14ac:dyDescent="0.25">
      <c r="A14658">
        <v>11.7256</v>
      </c>
      <c r="B14658">
        <v>9.2350000000000002E-2</v>
      </c>
      <c r="C14658">
        <v>2.9673000000000001E-2</v>
      </c>
    </row>
    <row r="14659" spans="1:3" x14ac:dyDescent="0.25">
      <c r="A14659">
        <v>11.7264</v>
      </c>
      <c r="B14659">
        <v>9.1374999999999998E-2</v>
      </c>
      <c r="C14659">
        <v>3.8218000000000002E-2</v>
      </c>
    </row>
    <row r="14660" spans="1:3" x14ac:dyDescent="0.25">
      <c r="A14660">
        <v>11.7272</v>
      </c>
      <c r="B14660">
        <v>9.3075000000000005E-2</v>
      </c>
      <c r="C14660">
        <v>4.5211000000000001E-2</v>
      </c>
    </row>
    <row r="14661" spans="1:3" x14ac:dyDescent="0.25">
      <c r="A14661">
        <v>11.728</v>
      </c>
      <c r="B14661">
        <v>9.5149999999999998E-2</v>
      </c>
      <c r="C14661">
        <v>5.2141E-2</v>
      </c>
    </row>
    <row r="14662" spans="1:3" x14ac:dyDescent="0.25">
      <c r="A14662">
        <v>11.7288</v>
      </c>
      <c r="B14662">
        <v>9.9000000000000005E-2</v>
      </c>
      <c r="C14662">
        <v>5.6205999999999999E-2</v>
      </c>
    </row>
    <row r="14663" spans="1:3" x14ac:dyDescent="0.25">
      <c r="A14663">
        <v>11.7296</v>
      </c>
      <c r="B14663">
        <v>0.1014</v>
      </c>
      <c r="C14663">
        <v>6.0543E-2</v>
      </c>
    </row>
    <row r="14664" spans="1:3" x14ac:dyDescent="0.25">
      <c r="A14664">
        <v>11.730399999999999</v>
      </c>
      <c r="B14664">
        <v>0.100925</v>
      </c>
      <c r="C14664">
        <v>6.1522E-2</v>
      </c>
    </row>
    <row r="14665" spans="1:3" x14ac:dyDescent="0.25">
      <c r="A14665">
        <v>11.731199999999999</v>
      </c>
      <c r="B14665">
        <v>0.10302500000000001</v>
      </c>
      <c r="C14665">
        <v>5.7646999999999997E-2</v>
      </c>
    </row>
    <row r="14666" spans="1:3" x14ac:dyDescent="0.25">
      <c r="A14666">
        <v>11.731999999999999</v>
      </c>
      <c r="B14666">
        <v>0.103925</v>
      </c>
      <c r="C14666">
        <v>5.6440999999999998E-2</v>
      </c>
    </row>
    <row r="14667" spans="1:3" x14ac:dyDescent="0.25">
      <c r="A14667">
        <v>11.732799999999999</v>
      </c>
      <c r="B14667">
        <v>0.102575</v>
      </c>
      <c r="C14667">
        <v>5.5564000000000002E-2</v>
      </c>
    </row>
    <row r="14668" spans="1:3" x14ac:dyDescent="0.25">
      <c r="A14668">
        <v>11.733599999999999</v>
      </c>
      <c r="B14668">
        <v>0.10285</v>
      </c>
      <c r="C14668">
        <v>5.3094000000000002E-2</v>
      </c>
    </row>
    <row r="14669" spans="1:3" x14ac:dyDescent="0.25">
      <c r="A14669">
        <v>11.734400000000001</v>
      </c>
      <c r="B14669">
        <v>0.101225</v>
      </c>
      <c r="C14669">
        <v>5.1818999999999997E-2</v>
      </c>
    </row>
    <row r="14670" spans="1:3" x14ac:dyDescent="0.25">
      <c r="A14670">
        <v>11.735200000000001</v>
      </c>
      <c r="B14670">
        <v>0.100325</v>
      </c>
      <c r="C14670">
        <v>4.7003999999999997E-2</v>
      </c>
    </row>
    <row r="14671" spans="1:3" x14ac:dyDescent="0.25">
      <c r="A14671">
        <v>11.736000000000001</v>
      </c>
      <c r="B14671">
        <v>0.102825</v>
      </c>
      <c r="C14671">
        <v>4.4247000000000002E-2</v>
      </c>
    </row>
    <row r="14672" spans="1:3" x14ac:dyDescent="0.25">
      <c r="A14672">
        <v>11.736800000000001</v>
      </c>
      <c r="B14672">
        <v>0.10377500000000001</v>
      </c>
      <c r="C14672">
        <v>3.7706999999999997E-2</v>
      </c>
    </row>
    <row r="14673" spans="1:3" x14ac:dyDescent="0.25">
      <c r="A14673">
        <v>11.7376</v>
      </c>
      <c r="B14673">
        <v>0.102475</v>
      </c>
      <c r="C14673">
        <v>3.3794999999999999E-2</v>
      </c>
    </row>
    <row r="14674" spans="1:3" x14ac:dyDescent="0.25">
      <c r="A14674">
        <v>11.7384</v>
      </c>
      <c r="B14674">
        <v>0.10425</v>
      </c>
      <c r="C14674">
        <v>2.8514999999999999E-2</v>
      </c>
    </row>
    <row r="14675" spans="1:3" x14ac:dyDescent="0.25">
      <c r="A14675">
        <v>11.7392</v>
      </c>
      <c r="B14675">
        <v>0.10829999999999999</v>
      </c>
      <c r="C14675">
        <v>2.5954000000000001E-2</v>
      </c>
    </row>
    <row r="14676" spans="1:3" x14ac:dyDescent="0.25">
      <c r="A14676">
        <v>11.74</v>
      </c>
      <c r="B14676">
        <v>0.11282499999999999</v>
      </c>
      <c r="C14676">
        <v>2.2793000000000001E-2</v>
      </c>
    </row>
    <row r="14677" spans="1:3" x14ac:dyDescent="0.25">
      <c r="A14677">
        <v>11.7408</v>
      </c>
      <c r="B14677">
        <v>0.11885</v>
      </c>
      <c r="C14677">
        <v>1.9078000000000001E-2</v>
      </c>
    </row>
    <row r="14678" spans="1:3" x14ac:dyDescent="0.25">
      <c r="A14678">
        <v>11.7416</v>
      </c>
      <c r="B14678">
        <v>0.120825</v>
      </c>
      <c r="C14678">
        <v>1.6091000000000001E-2</v>
      </c>
    </row>
    <row r="14679" spans="1:3" x14ac:dyDescent="0.25">
      <c r="A14679">
        <v>11.7424</v>
      </c>
      <c r="B14679">
        <v>0.12005</v>
      </c>
      <c r="C14679">
        <v>1.546E-2</v>
      </c>
    </row>
    <row r="14680" spans="1:3" x14ac:dyDescent="0.25">
      <c r="A14680">
        <v>11.7432</v>
      </c>
      <c r="B14680">
        <v>0.122225</v>
      </c>
      <c r="C14680">
        <v>1.4791E-2</v>
      </c>
    </row>
    <row r="14681" spans="1:3" x14ac:dyDescent="0.25">
      <c r="A14681">
        <v>11.744</v>
      </c>
      <c r="B14681">
        <v>0.12517500000000001</v>
      </c>
      <c r="C14681">
        <v>1.6747000000000001E-2</v>
      </c>
    </row>
    <row r="14682" spans="1:3" x14ac:dyDescent="0.25">
      <c r="A14682">
        <v>11.7448</v>
      </c>
      <c r="B14682">
        <v>0.12905</v>
      </c>
      <c r="C14682">
        <v>2.0074999999999999E-2</v>
      </c>
    </row>
    <row r="14683" spans="1:3" x14ac:dyDescent="0.25">
      <c r="A14683">
        <v>11.7456</v>
      </c>
      <c r="B14683">
        <v>0.13272500000000001</v>
      </c>
      <c r="C14683">
        <v>2.1530000000000001E-2</v>
      </c>
    </row>
    <row r="14684" spans="1:3" x14ac:dyDescent="0.25">
      <c r="A14684">
        <v>11.7464</v>
      </c>
      <c r="B14684">
        <v>0.13214999999999999</v>
      </c>
      <c r="C14684">
        <v>2.1687000000000001E-2</v>
      </c>
    </row>
    <row r="14685" spans="1:3" x14ac:dyDescent="0.25">
      <c r="A14685">
        <v>11.747199999999999</v>
      </c>
      <c r="B14685">
        <v>0.12762499999999999</v>
      </c>
      <c r="C14685">
        <v>2.0739E-2</v>
      </c>
    </row>
    <row r="14686" spans="1:3" x14ac:dyDescent="0.25">
      <c r="A14686">
        <v>11.747999999999999</v>
      </c>
      <c r="B14686">
        <v>0.123575</v>
      </c>
      <c r="C14686">
        <v>1.8068000000000001E-2</v>
      </c>
    </row>
    <row r="14687" spans="1:3" x14ac:dyDescent="0.25">
      <c r="A14687">
        <v>11.748799999999999</v>
      </c>
      <c r="B14687">
        <v>0.1207</v>
      </c>
      <c r="C14687">
        <v>1.2125E-2</v>
      </c>
    </row>
    <row r="14688" spans="1:3" x14ac:dyDescent="0.25">
      <c r="A14688">
        <v>11.749599999999999</v>
      </c>
      <c r="B14688">
        <v>0.12077499999999999</v>
      </c>
      <c r="C14688">
        <v>1.2573000000000001E-2</v>
      </c>
    </row>
    <row r="14689" spans="1:3" x14ac:dyDescent="0.25">
      <c r="A14689">
        <v>11.750400000000001</v>
      </c>
      <c r="B14689">
        <v>0.11895</v>
      </c>
      <c r="C14689">
        <v>1.9522999999999999E-2</v>
      </c>
    </row>
    <row r="14690" spans="1:3" x14ac:dyDescent="0.25">
      <c r="A14690">
        <v>11.751200000000001</v>
      </c>
      <c r="B14690">
        <v>0.120575</v>
      </c>
      <c r="C14690">
        <v>2.9114000000000001E-2</v>
      </c>
    </row>
    <row r="14691" spans="1:3" x14ac:dyDescent="0.25">
      <c r="A14691">
        <v>11.752000000000001</v>
      </c>
      <c r="B14691">
        <v>0.12404999999999999</v>
      </c>
      <c r="C14691">
        <v>3.9046999999999998E-2</v>
      </c>
    </row>
    <row r="14692" spans="1:3" x14ac:dyDescent="0.25">
      <c r="A14692">
        <v>11.752800000000001</v>
      </c>
      <c r="B14692">
        <v>0.12385</v>
      </c>
      <c r="C14692">
        <v>4.8508000000000003E-2</v>
      </c>
    </row>
    <row r="14693" spans="1:3" x14ac:dyDescent="0.25">
      <c r="A14693">
        <v>11.7536</v>
      </c>
      <c r="B14693">
        <v>0.12292500000000001</v>
      </c>
      <c r="C14693">
        <v>5.1283000000000002E-2</v>
      </c>
    </row>
    <row r="14694" spans="1:3" x14ac:dyDescent="0.25">
      <c r="A14694">
        <v>11.7544</v>
      </c>
      <c r="B14694">
        <v>0.122575</v>
      </c>
      <c r="C14694">
        <v>5.8848999999999999E-2</v>
      </c>
    </row>
    <row r="14695" spans="1:3" x14ac:dyDescent="0.25">
      <c r="A14695">
        <v>11.7552</v>
      </c>
      <c r="B14695">
        <v>0.122975</v>
      </c>
      <c r="C14695">
        <v>6.3900999999999999E-2</v>
      </c>
    </row>
    <row r="14696" spans="1:3" x14ac:dyDescent="0.25">
      <c r="A14696">
        <v>11.756</v>
      </c>
      <c r="B14696">
        <v>0.122</v>
      </c>
      <c r="C14696">
        <v>6.8034999999999998E-2</v>
      </c>
    </row>
    <row r="14697" spans="1:3" x14ac:dyDescent="0.25">
      <c r="A14697">
        <v>11.7568</v>
      </c>
      <c r="B14697">
        <v>0.115575</v>
      </c>
      <c r="C14697">
        <v>7.0401000000000005E-2</v>
      </c>
    </row>
    <row r="14698" spans="1:3" x14ac:dyDescent="0.25">
      <c r="A14698">
        <v>11.7576</v>
      </c>
      <c r="B14698">
        <v>0.10854999999999999</v>
      </c>
      <c r="C14698">
        <v>5.3955000000000003E-2</v>
      </c>
    </row>
    <row r="14699" spans="1:3" x14ac:dyDescent="0.25">
      <c r="A14699">
        <v>11.7584</v>
      </c>
      <c r="B14699">
        <v>0.102025</v>
      </c>
      <c r="C14699">
        <v>5.3677999999999997E-2</v>
      </c>
    </row>
    <row r="14700" spans="1:3" x14ac:dyDescent="0.25">
      <c r="A14700">
        <v>11.7592</v>
      </c>
      <c r="B14700">
        <v>9.665E-2</v>
      </c>
      <c r="C14700">
        <v>5.7606999999999998E-2</v>
      </c>
    </row>
    <row r="14701" spans="1:3" x14ac:dyDescent="0.25">
      <c r="A14701">
        <v>11.76</v>
      </c>
      <c r="B14701">
        <v>9.3225000000000002E-2</v>
      </c>
      <c r="C14701">
        <v>5.7769000000000001E-2</v>
      </c>
    </row>
    <row r="14702" spans="1:3" x14ac:dyDescent="0.25">
      <c r="A14702">
        <v>11.7608</v>
      </c>
      <c r="B14702">
        <v>9.4674999999999995E-2</v>
      </c>
      <c r="C14702">
        <v>5.8324000000000001E-2</v>
      </c>
    </row>
    <row r="14703" spans="1:3" x14ac:dyDescent="0.25">
      <c r="A14703">
        <v>11.7616</v>
      </c>
      <c r="B14703">
        <v>9.6775E-2</v>
      </c>
      <c r="C14703">
        <v>5.5676999999999997E-2</v>
      </c>
    </row>
    <row r="14704" spans="1:3" x14ac:dyDescent="0.25">
      <c r="A14704">
        <v>11.7624</v>
      </c>
      <c r="B14704">
        <v>9.8324999999999996E-2</v>
      </c>
      <c r="C14704">
        <v>5.3726999999999997E-2</v>
      </c>
    </row>
    <row r="14705" spans="1:3" x14ac:dyDescent="0.25">
      <c r="A14705">
        <v>11.763199999999999</v>
      </c>
      <c r="B14705">
        <v>0.102325</v>
      </c>
      <c r="C14705">
        <v>5.4128000000000003E-2</v>
      </c>
    </row>
    <row r="14706" spans="1:3" x14ac:dyDescent="0.25">
      <c r="A14706">
        <v>11.763999999999999</v>
      </c>
      <c r="B14706">
        <v>0.1046</v>
      </c>
      <c r="C14706">
        <v>4.7993000000000001E-2</v>
      </c>
    </row>
    <row r="14707" spans="1:3" x14ac:dyDescent="0.25">
      <c r="A14707">
        <v>11.764799999999999</v>
      </c>
      <c r="B14707">
        <v>0.10405</v>
      </c>
      <c r="C14707">
        <v>4.1021000000000002E-2</v>
      </c>
    </row>
    <row r="14708" spans="1:3" x14ac:dyDescent="0.25">
      <c r="A14708">
        <v>11.765599999999999</v>
      </c>
      <c r="B14708">
        <v>0.10012500000000001</v>
      </c>
      <c r="C14708">
        <v>3.1461999999999997E-2</v>
      </c>
    </row>
    <row r="14709" spans="1:3" x14ac:dyDescent="0.25">
      <c r="A14709">
        <v>11.766400000000001</v>
      </c>
      <c r="B14709">
        <v>9.3625E-2</v>
      </c>
      <c r="C14709">
        <v>1.8853000000000002E-2</v>
      </c>
    </row>
    <row r="14710" spans="1:3" x14ac:dyDescent="0.25">
      <c r="A14710">
        <v>11.767200000000001</v>
      </c>
      <c r="B14710">
        <v>8.9774999999999994E-2</v>
      </c>
      <c r="C14710">
        <v>1.1805E-2</v>
      </c>
    </row>
    <row r="14711" spans="1:3" x14ac:dyDescent="0.25">
      <c r="A14711">
        <v>11.768000000000001</v>
      </c>
      <c r="B14711">
        <v>8.7800000000000003E-2</v>
      </c>
      <c r="C14711">
        <v>1.7847999999999999E-2</v>
      </c>
    </row>
    <row r="14712" spans="1:3" x14ac:dyDescent="0.25">
      <c r="A14712">
        <v>11.768800000000001</v>
      </c>
      <c r="B14712">
        <v>8.6925000000000002E-2</v>
      </c>
      <c r="C14712">
        <v>2.4618999999999999E-2</v>
      </c>
    </row>
    <row r="14713" spans="1:3" x14ac:dyDescent="0.25">
      <c r="A14713">
        <v>11.769600000000001</v>
      </c>
      <c r="B14713">
        <v>8.6650000000000005E-2</v>
      </c>
      <c r="C14713">
        <v>2.9513999999999999E-2</v>
      </c>
    </row>
    <row r="14714" spans="1:3" x14ac:dyDescent="0.25">
      <c r="A14714">
        <v>11.7704</v>
      </c>
      <c r="B14714">
        <v>8.6900000000000005E-2</v>
      </c>
      <c r="C14714">
        <v>3.0842000000000001E-2</v>
      </c>
    </row>
    <row r="14715" spans="1:3" x14ac:dyDescent="0.25">
      <c r="A14715">
        <v>11.7712</v>
      </c>
      <c r="B14715">
        <v>9.0800000000000006E-2</v>
      </c>
      <c r="C14715">
        <v>3.1078999999999999E-2</v>
      </c>
    </row>
    <row r="14716" spans="1:3" x14ac:dyDescent="0.25">
      <c r="A14716">
        <v>11.772</v>
      </c>
      <c r="B14716">
        <v>9.6049999999999996E-2</v>
      </c>
      <c r="C14716">
        <v>3.0366000000000001E-2</v>
      </c>
    </row>
    <row r="14717" spans="1:3" x14ac:dyDescent="0.25">
      <c r="A14717">
        <v>11.7728</v>
      </c>
      <c r="B14717">
        <v>0.1018</v>
      </c>
      <c r="C14717">
        <v>2.6579999999999999E-2</v>
      </c>
    </row>
    <row r="14718" spans="1:3" x14ac:dyDescent="0.25">
      <c r="A14718">
        <v>11.7736</v>
      </c>
      <c r="B14718">
        <v>0.10664999999999999</v>
      </c>
      <c r="C14718">
        <v>2.4920999999999999E-2</v>
      </c>
    </row>
    <row r="14719" spans="1:3" x14ac:dyDescent="0.25">
      <c r="A14719">
        <v>11.7744</v>
      </c>
      <c r="B14719">
        <v>0.10695</v>
      </c>
      <c r="C14719">
        <v>2.9422E-2</v>
      </c>
    </row>
    <row r="14720" spans="1:3" x14ac:dyDescent="0.25">
      <c r="A14720">
        <v>11.7752</v>
      </c>
      <c r="B14720">
        <v>0.1032</v>
      </c>
      <c r="C14720">
        <v>3.0199E-2</v>
      </c>
    </row>
    <row r="14721" spans="1:3" x14ac:dyDescent="0.25">
      <c r="A14721">
        <v>11.776</v>
      </c>
      <c r="B14721">
        <v>9.8824999999999996E-2</v>
      </c>
      <c r="C14721">
        <v>3.1988000000000003E-2</v>
      </c>
    </row>
    <row r="14722" spans="1:3" x14ac:dyDescent="0.25">
      <c r="A14722">
        <v>11.7768</v>
      </c>
      <c r="B14722">
        <v>9.375E-2</v>
      </c>
      <c r="C14722">
        <v>3.0284999999999999E-2</v>
      </c>
    </row>
    <row r="14723" spans="1:3" x14ac:dyDescent="0.25">
      <c r="A14723">
        <v>11.7776</v>
      </c>
      <c r="B14723">
        <v>9.2249999999999999E-2</v>
      </c>
      <c r="C14723">
        <v>2.8188000000000001E-2</v>
      </c>
    </row>
    <row r="14724" spans="1:3" x14ac:dyDescent="0.25">
      <c r="A14724">
        <v>11.7784</v>
      </c>
      <c r="B14724">
        <v>9.2325000000000004E-2</v>
      </c>
      <c r="C14724">
        <v>2.3022000000000001E-2</v>
      </c>
    </row>
    <row r="14725" spans="1:3" x14ac:dyDescent="0.25">
      <c r="A14725">
        <v>11.779199999999999</v>
      </c>
      <c r="B14725">
        <v>9.5075000000000007E-2</v>
      </c>
      <c r="C14725">
        <v>1.7403999999999999E-2</v>
      </c>
    </row>
    <row r="14726" spans="1:3" x14ac:dyDescent="0.25">
      <c r="A14726">
        <v>11.78</v>
      </c>
      <c r="B14726">
        <v>9.5674999999999996E-2</v>
      </c>
      <c r="C14726">
        <v>1.2269E-2</v>
      </c>
    </row>
    <row r="14727" spans="1:3" x14ac:dyDescent="0.25">
      <c r="A14727">
        <v>11.780799999999999</v>
      </c>
      <c r="B14727">
        <v>9.4750000000000001E-2</v>
      </c>
      <c r="C14727">
        <v>8.0199999999999994E-3</v>
      </c>
    </row>
    <row r="14728" spans="1:3" x14ac:dyDescent="0.25">
      <c r="A14728">
        <v>11.781599999999999</v>
      </c>
      <c r="B14728">
        <v>9.6500000000000002E-2</v>
      </c>
      <c r="C14728">
        <v>9.4619999999999999E-3</v>
      </c>
    </row>
    <row r="14729" spans="1:3" x14ac:dyDescent="0.25">
      <c r="A14729">
        <v>11.782400000000001</v>
      </c>
      <c r="B14729">
        <v>9.98E-2</v>
      </c>
      <c r="C14729">
        <v>1.4199E-2</v>
      </c>
    </row>
    <row r="14730" spans="1:3" x14ac:dyDescent="0.25">
      <c r="A14730">
        <v>11.783200000000001</v>
      </c>
      <c r="B14730">
        <v>0.10299999999999999</v>
      </c>
      <c r="C14730">
        <v>2.0781000000000001E-2</v>
      </c>
    </row>
    <row r="14731" spans="1:3" x14ac:dyDescent="0.25">
      <c r="A14731">
        <v>11.784000000000001</v>
      </c>
      <c r="B14731">
        <v>0.10765</v>
      </c>
      <c r="C14731">
        <v>2.8284E-2</v>
      </c>
    </row>
    <row r="14732" spans="1:3" x14ac:dyDescent="0.25">
      <c r="A14732">
        <v>11.784800000000001</v>
      </c>
      <c r="B14732">
        <v>0.11225</v>
      </c>
      <c r="C14732">
        <v>3.5196999999999999E-2</v>
      </c>
    </row>
    <row r="14733" spans="1:3" x14ac:dyDescent="0.25">
      <c r="A14733">
        <v>11.785600000000001</v>
      </c>
      <c r="B14733">
        <v>0.11505</v>
      </c>
      <c r="C14733">
        <v>4.3256000000000003E-2</v>
      </c>
    </row>
    <row r="14734" spans="1:3" x14ac:dyDescent="0.25">
      <c r="A14734">
        <v>11.7864</v>
      </c>
      <c r="B14734">
        <v>0.115175</v>
      </c>
      <c r="C14734">
        <v>4.4650000000000002E-2</v>
      </c>
    </row>
    <row r="14735" spans="1:3" x14ac:dyDescent="0.25">
      <c r="A14735">
        <v>11.7872</v>
      </c>
      <c r="B14735">
        <v>0.11559999999999999</v>
      </c>
      <c r="C14735">
        <v>4.1640999999999997E-2</v>
      </c>
    </row>
    <row r="14736" spans="1:3" x14ac:dyDescent="0.25">
      <c r="A14736">
        <v>11.788</v>
      </c>
      <c r="B14736">
        <v>0.12005</v>
      </c>
      <c r="C14736">
        <v>4.1119999999999997E-2</v>
      </c>
    </row>
    <row r="14737" spans="1:3" x14ac:dyDescent="0.25">
      <c r="A14737">
        <v>11.7888</v>
      </c>
      <c r="B14737">
        <v>0.12670000000000001</v>
      </c>
      <c r="C14737">
        <v>4.2028000000000003E-2</v>
      </c>
    </row>
    <row r="14738" spans="1:3" x14ac:dyDescent="0.25">
      <c r="A14738">
        <v>11.7896</v>
      </c>
      <c r="B14738">
        <v>0.13272500000000001</v>
      </c>
      <c r="C14738">
        <v>4.6289999999999998E-2</v>
      </c>
    </row>
    <row r="14739" spans="1:3" x14ac:dyDescent="0.25">
      <c r="A14739">
        <v>11.7904</v>
      </c>
      <c r="B14739">
        <v>0.132775</v>
      </c>
      <c r="C14739">
        <v>4.7126000000000001E-2</v>
      </c>
    </row>
    <row r="14740" spans="1:3" x14ac:dyDescent="0.25">
      <c r="A14740">
        <v>11.7912</v>
      </c>
      <c r="B14740">
        <v>0.13112499999999999</v>
      </c>
      <c r="C14740">
        <v>4.5769999999999998E-2</v>
      </c>
    </row>
    <row r="14741" spans="1:3" x14ac:dyDescent="0.25">
      <c r="A14741">
        <v>11.792</v>
      </c>
      <c r="B14741">
        <v>0.126025</v>
      </c>
      <c r="C14741">
        <v>4.4070999999999999E-2</v>
      </c>
    </row>
    <row r="14742" spans="1:3" x14ac:dyDescent="0.25">
      <c r="A14742">
        <v>11.7928</v>
      </c>
      <c r="B14742">
        <v>0.11890000000000001</v>
      </c>
      <c r="C14742">
        <v>4.2680999999999997E-2</v>
      </c>
    </row>
    <row r="14743" spans="1:3" x14ac:dyDescent="0.25">
      <c r="A14743">
        <v>11.7936</v>
      </c>
      <c r="B14743">
        <v>0.11185</v>
      </c>
      <c r="C14743">
        <v>3.9083E-2</v>
      </c>
    </row>
    <row r="14744" spans="1:3" x14ac:dyDescent="0.25">
      <c r="A14744">
        <v>11.7944</v>
      </c>
      <c r="B14744">
        <v>0.10639999999999999</v>
      </c>
      <c r="C14744">
        <v>3.5903999999999998E-2</v>
      </c>
    </row>
    <row r="14745" spans="1:3" x14ac:dyDescent="0.25">
      <c r="A14745">
        <v>11.795199999999999</v>
      </c>
      <c r="B14745">
        <v>0.100425</v>
      </c>
      <c r="C14745">
        <v>3.3744000000000003E-2</v>
      </c>
    </row>
    <row r="14746" spans="1:3" x14ac:dyDescent="0.25">
      <c r="A14746">
        <v>11.795999999999999</v>
      </c>
      <c r="B14746">
        <v>0.100725</v>
      </c>
      <c r="C14746">
        <v>3.031E-2</v>
      </c>
    </row>
    <row r="14747" spans="1:3" x14ac:dyDescent="0.25">
      <c r="A14747">
        <v>11.796799999999999</v>
      </c>
      <c r="B14747">
        <v>0.104075</v>
      </c>
      <c r="C14747">
        <v>2.0268000000000001E-2</v>
      </c>
    </row>
    <row r="14748" spans="1:3" x14ac:dyDescent="0.25">
      <c r="A14748">
        <v>11.797599999999999</v>
      </c>
      <c r="B14748">
        <v>0.1062</v>
      </c>
      <c r="C14748">
        <v>8.8690000000000001E-3</v>
      </c>
    </row>
    <row r="14749" spans="1:3" x14ac:dyDescent="0.25">
      <c r="A14749">
        <v>11.798400000000001</v>
      </c>
      <c r="B14749">
        <v>0.107525</v>
      </c>
      <c r="C14749">
        <v>2.82E-3</v>
      </c>
    </row>
    <row r="14750" spans="1:3" x14ac:dyDescent="0.25">
      <c r="A14750">
        <v>11.799200000000001</v>
      </c>
      <c r="B14750">
        <v>0.104925</v>
      </c>
      <c r="C14750">
        <v>7.0470000000000003E-3</v>
      </c>
    </row>
    <row r="14751" spans="1:3" x14ac:dyDescent="0.25">
      <c r="A14751">
        <v>11.8</v>
      </c>
      <c r="B14751">
        <v>0.1014</v>
      </c>
      <c r="C14751">
        <v>1.2361E-2</v>
      </c>
    </row>
    <row r="14752" spans="1:3" x14ac:dyDescent="0.25">
      <c r="A14752">
        <v>11.800800000000001</v>
      </c>
      <c r="B14752">
        <v>9.9275000000000002E-2</v>
      </c>
      <c r="C14752">
        <v>1.7194000000000001E-2</v>
      </c>
    </row>
    <row r="14753" spans="1:3" x14ac:dyDescent="0.25">
      <c r="A14753">
        <v>11.801600000000001</v>
      </c>
      <c r="B14753">
        <v>9.8424999999999999E-2</v>
      </c>
      <c r="C14753">
        <v>2.2495999999999999E-2</v>
      </c>
    </row>
    <row r="14754" spans="1:3" x14ac:dyDescent="0.25">
      <c r="A14754">
        <v>11.8024</v>
      </c>
      <c r="B14754">
        <v>9.7750000000000004E-2</v>
      </c>
      <c r="C14754">
        <v>2.5625999999999999E-2</v>
      </c>
    </row>
    <row r="14755" spans="1:3" x14ac:dyDescent="0.25">
      <c r="A14755">
        <v>11.8032</v>
      </c>
      <c r="B14755">
        <v>9.6775E-2</v>
      </c>
      <c r="C14755">
        <v>2.8833999999999999E-2</v>
      </c>
    </row>
    <row r="14756" spans="1:3" x14ac:dyDescent="0.25">
      <c r="A14756">
        <v>11.804</v>
      </c>
      <c r="B14756">
        <v>9.4575000000000006E-2</v>
      </c>
      <c r="C14756">
        <v>3.1220000000000001E-2</v>
      </c>
    </row>
    <row r="14757" spans="1:3" x14ac:dyDescent="0.25">
      <c r="A14757">
        <v>11.8048</v>
      </c>
      <c r="B14757">
        <v>9.3674999999999994E-2</v>
      </c>
      <c r="C14757">
        <v>3.4564999999999999E-2</v>
      </c>
    </row>
    <row r="14758" spans="1:3" x14ac:dyDescent="0.25">
      <c r="A14758">
        <v>11.8056</v>
      </c>
      <c r="B14758">
        <v>9.4024999999999997E-2</v>
      </c>
      <c r="C14758">
        <v>3.7180999999999999E-2</v>
      </c>
    </row>
    <row r="14759" spans="1:3" x14ac:dyDescent="0.25">
      <c r="A14759">
        <v>11.8064</v>
      </c>
      <c r="B14759">
        <v>9.5899999999999999E-2</v>
      </c>
      <c r="C14759">
        <v>3.9919999999999997E-2</v>
      </c>
    </row>
    <row r="14760" spans="1:3" x14ac:dyDescent="0.25">
      <c r="A14760">
        <v>11.8072</v>
      </c>
      <c r="B14760">
        <v>9.7775000000000001E-2</v>
      </c>
      <c r="C14760">
        <v>4.0925999999999997E-2</v>
      </c>
    </row>
    <row r="14761" spans="1:3" x14ac:dyDescent="0.25">
      <c r="A14761">
        <v>11.808</v>
      </c>
      <c r="B14761">
        <v>0.100725</v>
      </c>
      <c r="C14761">
        <v>4.1168000000000003E-2</v>
      </c>
    </row>
    <row r="14762" spans="1:3" x14ac:dyDescent="0.25">
      <c r="A14762">
        <v>11.8088</v>
      </c>
      <c r="B14762">
        <v>0.107025</v>
      </c>
      <c r="C14762">
        <v>3.9795999999999998E-2</v>
      </c>
    </row>
    <row r="14763" spans="1:3" x14ac:dyDescent="0.25">
      <c r="A14763">
        <v>11.8096</v>
      </c>
      <c r="B14763">
        <v>0.114075</v>
      </c>
      <c r="C14763">
        <v>3.9445000000000001E-2</v>
      </c>
    </row>
    <row r="14764" spans="1:3" x14ac:dyDescent="0.25">
      <c r="A14764">
        <v>11.8104</v>
      </c>
      <c r="B14764">
        <v>0.117475</v>
      </c>
      <c r="C14764">
        <v>2.7699000000000001E-2</v>
      </c>
    </row>
    <row r="14765" spans="1:3" x14ac:dyDescent="0.25">
      <c r="A14765">
        <v>11.811199999999999</v>
      </c>
      <c r="B14765">
        <v>0.11724999999999999</v>
      </c>
      <c r="C14765">
        <v>3.3509999999999998E-2</v>
      </c>
    </row>
    <row r="14766" spans="1:3" x14ac:dyDescent="0.25">
      <c r="A14766">
        <v>11.811999999999999</v>
      </c>
      <c r="B14766">
        <v>0.11495</v>
      </c>
      <c r="C14766">
        <v>2.8808E-2</v>
      </c>
    </row>
    <row r="14767" spans="1:3" x14ac:dyDescent="0.25">
      <c r="A14767">
        <v>11.812799999999999</v>
      </c>
      <c r="B14767">
        <v>0.112625</v>
      </c>
      <c r="C14767">
        <v>2.5633E-2</v>
      </c>
    </row>
    <row r="14768" spans="1:3" x14ac:dyDescent="0.25">
      <c r="A14768">
        <v>11.813599999999999</v>
      </c>
      <c r="B14768">
        <v>0.11165</v>
      </c>
      <c r="C14768">
        <v>2.3133999999999998E-2</v>
      </c>
    </row>
    <row r="14769" spans="1:3" x14ac:dyDescent="0.25">
      <c r="A14769">
        <v>11.814399999999999</v>
      </c>
      <c r="B14769">
        <v>0.11269999999999999</v>
      </c>
      <c r="C14769">
        <v>2.2542E-2</v>
      </c>
    </row>
    <row r="14770" spans="1:3" x14ac:dyDescent="0.25">
      <c r="A14770">
        <v>11.815200000000001</v>
      </c>
      <c r="B14770">
        <v>0.11650000000000001</v>
      </c>
      <c r="C14770">
        <v>2.2110000000000001E-2</v>
      </c>
    </row>
    <row r="14771" spans="1:3" x14ac:dyDescent="0.25">
      <c r="A14771">
        <v>11.816000000000001</v>
      </c>
      <c r="B14771">
        <v>0.118225</v>
      </c>
      <c r="C14771">
        <v>2.2415999999999998E-2</v>
      </c>
    </row>
    <row r="14772" spans="1:3" x14ac:dyDescent="0.25">
      <c r="A14772">
        <v>11.816800000000001</v>
      </c>
      <c r="B14772">
        <v>0.1217</v>
      </c>
      <c r="C14772">
        <v>2.4753000000000001E-2</v>
      </c>
    </row>
    <row r="14773" spans="1:3" x14ac:dyDescent="0.25">
      <c r="A14773">
        <v>11.817600000000001</v>
      </c>
      <c r="B14773">
        <v>0.12557499999999999</v>
      </c>
      <c r="C14773">
        <v>2.5135000000000001E-2</v>
      </c>
    </row>
    <row r="14774" spans="1:3" x14ac:dyDescent="0.25">
      <c r="A14774">
        <v>11.8184</v>
      </c>
      <c r="B14774">
        <v>0.12925</v>
      </c>
      <c r="C14774">
        <v>2.4285000000000001E-2</v>
      </c>
    </row>
    <row r="14775" spans="1:3" x14ac:dyDescent="0.25">
      <c r="A14775">
        <v>11.8192</v>
      </c>
      <c r="B14775">
        <v>0.13247500000000001</v>
      </c>
      <c r="C14775">
        <v>1.1421000000000001E-2</v>
      </c>
    </row>
    <row r="14776" spans="1:3" x14ac:dyDescent="0.25">
      <c r="A14776">
        <v>11.82</v>
      </c>
      <c r="B14776">
        <v>0.13070000000000001</v>
      </c>
      <c r="C14776">
        <v>2.3139E-2</v>
      </c>
    </row>
    <row r="14777" spans="1:3" x14ac:dyDescent="0.25">
      <c r="A14777">
        <v>11.8208</v>
      </c>
      <c r="B14777">
        <v>0.12479999999999999</v>
      </c>
      <c r="C14777">
        <v>2.3265000000000001E-2</v>
      </c>
    </row>
    <row r="14778" spans="1:3" x14ac:dyDescent="0.25">
      <c r="A14778">
        <v>11.8216</v>
      </c>
      <c r="B14778">
        <v>0.11887499999999999</v>
      </c>
      <c r="C14778">
        <v>2.2553E-2</v>
      </c>
    </row>
    <row r="14779" spans="1:3" x14ac:dyDescent="0.25">
      <c r="A14779">
        <v>11.8224</v>
      </c>
      <c r="B14779">
        <v>0.114025</v>
      </c>
      <c r="C14779">
        <v>2.2924E-2</v>
      </c>
    </row>
    <row r="14780" spans="1:3" x14ac:dyDescent="0.25">
      <c r="A14780">
        <v>11.8232</v>
      </c>
      <c r="B14780">
        <v>0.11</v>
      </c>
      <c r="C14780">
        <v>1.7475000000000001E-2</v>
      </c>
    </row>
    <row r="14781" spans="1:3" x14ac:dyDescent="0.25">
      <c r="A14781">
        <v>11.824</v>
      </c>
      <c r="B14781">
        <v>0.109975</v>
      </c>
      <c r="C14781">
        <v>8.4139999999999996E-3</v>
      </c>
    </row>
    <row r="14782" spans="1:3" x14ac:dyDescent="0.25">
      <c r="A14782">
        <v>11.8248</v>
      </c>
      <c r="B14782">
        <v>0.11135</v>
      </c>
      <c r="C14782">
        <v>8.1370000000000001E-3</v>
      </c>
    </row>
    <row r="14783" spans="1:3" x14ac:dyDescent="0.25">
      <c r="A14783">
        <v>11.8256</v>
      </c>
      <c r="B14783">
        <v>0.113375</v>
      </c>
      <c r="C14783">
        <v>1.4257000000000001E-2</v>
      </c>
    </row>
    <row r="14784" spans="1:3" x14ac:dyDescent="0.25">
      <c r="A14784">
        <v>11.8264</v>
      </c>
      <c r="B14784">
        <v>0.11495</v>
      </c>
      <c r="C14784">
        <v>1.3925999999999999E-2</v>
      </c>
    </row>
    <row r="14785" spans="1:3" x14ac:dyDescent="0.25">
      <c r="A14785">
        <v>11.827199999999999</v>
      </c>
      <c r="B14785">
        <v>0.11587500000000001</v>
      </c>
      <c r="C14785">
        <v>1.2179000000000001E-2</v>
      </c>
    </row>
    <row r="14786" spans="1:3" x14ac:dyDescent="0.25">
      <c r="A14786">
        <v>11.827999999999999</v>
      </c>
      <c r="B14786">
        <v>0.11182499999999999</v>
      </c>
      <c r="C14786">
        <v>1.5664000000000001E-2</v>
      </c>
    </row>
    <row r="14787" spans="1:3" x14ac:dyDescent="0.25">
      <c r="A14787">
        <v>11.828799999999999</v>
      </c>
      <c r="B14787">
        <v>0.108225</v>
      </c>
      <c r="C14787">
        <v>1.9775999999999998E-2</v>
      </c>
    </row>
    <row r="14788" spans="1:3" x14ac:dyDescent="0.25">
      <c r="A14788">
        <v>11.829599999999999</v>
      </c>
      <c r="B14788">
        <v>0.10664999999999999</v>
      </c>
      <c r="C14788">
        <v>2.2193999999999998E-2</v>
      </c>
    </row>
    <row r="14789" spans="1:3" x14ac:dyDescent="0.25">
      <c r="A14789">
        <v>11.830399999999999</v>
      </c>
      <c r="B14789">
        <v>0.1067</v>
      </c>
      <c r="C14789">
        <v>2.4331999999999999E-2</v>
      </c>
    </row>
    <row r="14790" spans="1:3" x14ac:dyDescent="0.25">
      <c r="A14790">
        <v>11.831200000000001</v>
      </c>
      <c r="B14790">
        <v>0.10929999999999999</v>
      </c>
      <c r="C14790">
        <v>2.4754000000000002E-2</v>
      </c>
    </row>
    <row r="14791" spans="1:3" x14ac:dyDescent="0.25">
      <c r="A14791">
        <v>11.832000000000001</v>
      </c>
      <c r="B14791">
        <v>0.114375</v>
      </c>
      <c r="C14791">
        <v>2.5953E-2</v>
      </c>
    </row>
    <row r="14792" spans="1:3" x14ac:dyDescent="0.25">
      <c r="A14792">
        <v>11.832800000000001</v>
      </c>
      <c r="B14792">
        <v>0.120975</v>
      </c>
      <c r="C14792">
        <v>2.6168E-2</v>
      </c>
    </row>
    <row r="14793" spans="1:3" x14ac:dyDescent="0.25">
      <c r="A14793">
        <v>11.833600000000001</v>
      </c>
      <c r="B14793">
        <v>0.125525</v>
      </c>
      <c r="C14793">
        <v>2.6561000000000001E-2</v>
      </c>
    </row>
    <row r="14794" spans="1:3" x14ac:dyDescent="0.25">
      <c r="A14794">
        <v>11.8344</v>
      </c>
      <c r="B14794">
        <v>0.12657499999999999</v>
      </c>
      <c r="C14794">
        <v>2.6232999999999999E-2</v>
      </c>
    </row>
    <row r="14795" spans="1:3" x14ac:dyDescent="0.25">
      <c r="A14795">
        <v>11.8352</v>
      </c>
      <c r="B14795">
        <v>0.12755</v>
      </c>
      <c r="C14795">
        <v>2.5215999999999999E-2</v>
      </c>
    </row>
    <row r="14796" spans="1:3" x14ac:dyDescent="0.25">
      <c r="A14796">
        <v>11.836</v>
      </c>
      <c r="B14796">
        <v>0.127</v>
      </c>
      <c r="C14796">
        <v>2.4687000000000001E-2</v>
      </c>
    </row>
    <row r="14797" spans="1:3" x14ac:dyDescent="0.25">
      <c r="A14797">
        <v>11.8368</v>
      </c>
      <c r="B14797">
        <v>0.121725</v>
      </c>
      <c r="C14797">
        <v>2.2187999999999999E-2</v>
      </c>
    </row>
    <row r="14798" spans="1:3" x14ac:dyDescent="0.25">
      <c r="A14798">
        <v>11.8376</v>
      </c>
      <c r="B14798">
        <v>0.1116</v>
      </c>
      <c r="C14798">
        <v>2.0013E-2</v>
      </c>
    </row>
    <row r="14799" spans="1:3" x14ac:dyDescent="0.25">
      <c r="A14799">
        <v>11.8384</v>
      </c>
      <c r="B14799">
        <v>0.103175</v>
      </c>
      <c r="C14799">
        <v>1.5658999999999999E-2</v>
      </c>
    </row>
    <row r="14800" spans="1:3" x14ac:dyDescent="0.25">
      <c r="A14800">
        <v>11.8392</v>
      </c>
      <c r="B14800">
        <v>0.100575</v>
      </c>
      <c r="C14800">
        <v>1.0879E-2</v>
      </c>
    </row>
    <row r="14801" spans="1:3" x14ac:dyDescent="0.25">
      <c r="A14801">
        <v>11.84</v>
      </c>
      <c r="B14801">
        <v>0.10465000000000001</v>
      </c>
      <c r="C14801">
        <v>1.0807000000000001E-2</v>
      </c>
    </row>
    <row r="14802" spans="1:3" x14ac:dyDescent="0.25">
      <c r="A14802">
        <v>11.8408</v>
      </c>
      <c r="B14802">
        <v>0.1103</v>
      </c>
      <c r="C14802">
        <v>1.4697E-2</v>
      </c>
    </row>
    <row r="14803" spans="1:3" x14ac:dyDescent="0.25">
      <c r="A14803">
        <v>11.8416</v>
      </c>
      <c r="B14803">
        <v>0.11455</v>
      </c>
      <c r="C14803">
        <v>1.6601999999999999E-2</v>
      </c>
    </row>
    <row r="14804" spans="1:3" x14ac:dyDescent="0.25">
      <c r="A14804">
        <v>11.8424</v>
      </c>
      <c r="B14804">
        <v>0.11645</v>
      </c>
      <c r="C14804">
        <v>2.0667000000000001E-2</v>
      </c>
    </row>
    <row r="14805" spans="1:3" x14ac:dyDescent="0.25">
      <c r="A14805">
        <v>11.8432</v>
      </c>
      <c r="B14805">
        <v>0.12055</v>
      </c>
      <c r="C14805">
        <v>2.4271999999999998E-2</v>
      </c>
    </row>
    <row r="14806" spans="1:3" x14ac:dyDescent="0.25">
      <c r="A14806">
        <v>11.843999999999999</v>
      </c>
      <c r="B14806">
        <v>0.12590000000000001</v>
      </c>
      <c r="C14806">
        <v>2.7718E-2</v>
      </c>
    </row>
    <row r="14807" spans="1:3" x14ac:dyDescent="0.25">
      <c r="A14807">
        <v>11.844799999999999</v>
      </c>
      <c r="B14807">
        <v>0.13189999999999999</v>
      </c>
      <c r="C14807">
        <v>2.8365000000000001E-2</v>
      </c>
    </row>
    <row r="14808" spans="1:3" x14ac:dyDescent="0.25">
      <c r="A14808">
        <v>11.845599999999999</v>
      </c>
      <c r="B14808">
        <v>0.13242499999999999</v>
      </c>
      <c r="C14808">
        <v>2.8764000000000001E-2</v>
      </c>
    </row>
    <row r="14809" spans="1:3" x14ac:dyDescent="0.25">
      <c r="A14809">
        <v>11.846399999999999</v>
      </c>
      <c r="B14809">
        <v>0.12955</v>
      </c>
      <c r="C14809">
        <v>2.9694000000000002E-2</v>
      </c>
    </row>
    <row r="14810" spans="1:3" x14ac:dyDescent="0.25">
      <c r="A14810">
        <v>11.847200000000001</v>
      </c>
      <c r="B14810">
        <v>0.128</v>
      </c>
      <c r="C14810">
        <v>2.8634E-2</v>
      </c>
    </row>
    <row r="14811" spans="1:3" x14ac:dyDescent="0.25">
      <c r="A14811">
        <v>11.848000000000001</v>
      </c>
      <c r="B14811">
        <v>0.12892500000000001</v>
      </c>
      <c r="C14811">
        <v>2.6818000000000002E-2</v>
      </c>
    </row>
    <row r="14812" spans="1:3" x14ac:dyDescent="0.25">
      <c r="A14812">
        <v>11.848800000000001</v>
      </c>
      <c r="B14812">
        <v>0.12809999999999999</v>
      </c>
      <c r="C14812">
        <v>2.4594999999999999E-2</v>
      </c>
    </row>
    <row r="14813" spans="1:3" x14ac:dyDescent="0.25">
      <c r="A14813">
        <v>11.849600000000001</v>
      </c>
      <c r="B14813">
        <v>0.12792500000000001</v>
      </c>
      <c r="C14813">
        <v>2.0885000000000001E-2</v>
      </c>
    </row>
    <row r="14814" spans="1:3" x14ac:dyDescent="0.25">
      <c r="A14814">
        <v>11.8504</v>
      </c>
      <c r="B14814">
        <v>0.13055</v>
      </c>
      <c r="C14814">
        <v>1.516E-2</v>
      </c>
    </row>
    <row r="14815" spans="1:3" x14ac:dyDescent="0.25">
      <c r="A14815">
        <v>11.8512</v>
      </c>
      <c r="B14815">
        <v>0.13847499999999999</v>
      </c>
      <c r="C14815">
        <v>9.2200000000000008E-3</v>
      </c>
    </row>
    <row r="14816" spans="1:3" x14ac:dyDescent="0.25">
      <c r="A14816">
        <v>11.852</v>
      </c>
      <c r="B14816">
        <v>0.14732500000000001</v>
      </c>
      <c r="C14816">
        <v>8.9440000000000006E-3</v>
      </c>
    </row>
    <row r="14817" spans="1:3" x14ac:dyDescent="0.25">
      <c r="A14817">
        <v>11.8528</v>
      </c>
      <c r="B14817">
        <v>0.15492500000000001</v>
      </c>
      <c r="C14817">
        <v>1.4435E-2</v>
      </c>
    </row>
    <row r="14818" spans="1:3" x14ac:dyDescent="0.25">
      <c r="A14818">
        <v>11.8536</v>
      </c>
      <c r="B14818">
        <v>0.161575</v>
      </c>
      <c r="C14818">
        <v>1.9477000000000001E-2</v>
      </c>
    </row>
    <row r="14819" spans="1:3" x14ac:dyDescent="0.25">
      <c r="A14819">
        <v>11.8544</v>
      </c>
      <c r="B14819">
        <v>0.169625</v>
      </c>
      <c r="C14819">
        <v>2.4773E-2</v>
      </c>
    </row>
    <row r="14820" spans="1:3" x14ac:dyDescent="0.25">
      <c r="A14820">
        <v>11.8552</v>
      </c>
      <c r="B14820">
        <v>0.18225</v>
      </c>
      <c r="C14820">
        <v>2.7147999999999999E-2</v>
      </c>
    </row>
    <row r="14821" spans="1:3" x14ac:dyDescent="0.25">
      <c r="A14821">
        <v>11.856</v>
      </c>
      <c r="B14821">
        <v>0.1963</v>
      </c>
      <c r="C14821">
        <v>3.1208E-2</v>
      </c>
    </row>
    <row r="14822" spans="1:3" x14ac:dyDescent="0.25">
      <c r="A14822">
        <v>11.8568</v>
      </c>
      <c r="B14822">
        <v>0.21085000000000001</v>
      </c>
      <c r="C14822">
        <v>3.4353000000000002E-2</v>
      </c>
    </row>
    <row r="14823" spans="1:3" x14ac:dyDescent="0.25">
      <c r="A14823">
        <v>11.8576</v>
      </c>
      <c r="B14823">
        <v>0.22395000000000001</v>
      </c>
      <c r="C14823">
        <v>3.5515999999999999E-2</v>
      </c>
    </row>
    <row r="14824" spans="1:3" x14ac:dyDescent="0.25">
      <c r="A14824">
        <v>11.8584</v>
      </c>
      <c r="B14824">
        <v>0.23697499999999999</v>
      </c>
      <c r="C14824">
        <v>3.6264999999999999E-2</v>
      </c>
    </row>
    <row r="14825" spans="1:3" x14ac:dyDescent="0.25">
      <c r="A14825">
        <v>11.8592</v>
      </c>
      <c r="B14825">
        <v>0.25127500000000003</v>
      </c>
      <c r="C14825">
        <v>3.6478999999999998E-2</v>
      </c>
    </row>
    <row r="14826" spans="1:3" x14ac:dyDescent="0.25">
      <c r="A14826">
        <v>11.86</v>
      </c>
      <c r="B14826">
        <v>0.267625</v>
      </c>
      <c r="C14826">
        <v>3.5883999999999999E-2</v>
      </c>
    </row>
    <row r="14827" spans="1:3" x14ac:dyDescent="0.25">
      <c r="A14827">
        <v>11.860799999999999</v>
      </c>
      <c r="B14827">
        <v>0.28357500000000002</v>
      </c>
      <c r="C14827">
        <v>3.5309E-2</v>
      </c>
    </row>
    <row r="14828" spans="1:3" x14ac:dyDescent="0.25">
      <c r="A14828">
        <v>11.861599999999999</v>
      </c>
      <c r="B14828">
        <v>0.30022500000000002</v>
      </c>
      <c r="C14828">
        <v>3.2432000000000002E-2</v>
      </c>
    </row>
    <row r="14829" spans="1:3" x14ac:dyDescent="0.25">
      <c r="A14829">
        <v>11.862399999999999</v>
      </c>
      <c r="B14829">
        <v>0.31682500000000002</v>
      </c>
      <c r="C14829">
        <v>2.9491E-2</v>
      </c>
    </row>
    <row r="14830" spans="1:3" x14ac:dyDescent="0.25">
      <c r="A14830">
        <v>11.863200000000001</v>
      </c>
      <c r="B14830">
        <v>0.33097500000000002</v>
      </c>
      <c r="C14830">
        <v>2.5141E-2</v>
      </c>
    </row>
    <row r="14831" spans="1:3" x14ac:dyDescent="0.25">
      <c r="A14831">
        <v>11.864000000000001</v>
      </c>
      <c r="B14831">
        <v>0.34367500000000001</v>
      </c>
      <c r="C14831">
        <v>2.0718E-2</v>
      </c>
    </row>
    <row r="14832" spans="1:3" x14ac:dyDescent="0.25">
      <c r="A14832">
        <v>11.864800000000001</v>
      </c>
      <c r="B14832">
        <v>0.35522500000000001</v>
      </c>
      <c r="C14832">
        <v>1.6341000000000001E-2</v>
      </c>
    </row>
    <row r="14833" spans="1:3" x14ac:dyDescent="0.25">
      <c r="A14833">
        <v>11.865600000000001</v>
      </c>
      <c r="B14833">
        <v>0.36595</v>
      </c>
      <c r="C14833">
        <v>1.0699999999999999E-2</v>
      </c>
    </row>
    <row r="14834" spans="1:3" x14ac:dyDescent="0.25">
      <c r="A14834">
        <v>11.866400000000001</v>
      </c>
      <c r="B14834">
        <v>0.37669999999999998</v>
      </c>
      <c r="C14834">
        <v>5.1710000000000002E-3</v>
      </c>
    </row>
    <row r="14835" spans="1:3" x14ac:dyDescent="0.25">
      <c r="A14835">
        <v>11.8672</v>
      </c>
      <c r="B14835">
        <v>0.386575</v>
      </c>
      <c r="C14835">
        <v>4.326E-3</v>
      </c>
    </row>
    <row r="14836" spans="1:3" x14ac:dyDescent="0.25">
      <c r="A14836">
        <v>11.868</v>
      </c>
      <c r="B14836">
        <v>0.39450000000000002</v>
      </c>
      <c r="C14836">
        <v>8.2740000000000001E-3</v>
      </c>
    </row>
    <row r="14837" spans="1:3" x14ac:dyDescent="0.25">
      <c r="A14837">
        <v>11.8688</v>
      </c>
      <c r="B14837">
        <v>0.40097500000000003</v>
      </c>
      <c r="C14837">
        <v>1.3792E-2</v>
      </c>
    </row>
    <row r="14838" spans="1:3" x14ac:dyDescent="0.25">
      <c r="A14838">
        <v>11.8696</v>
      </c>
      <c r="B14838">
        <v>0.40682499999999999</v>
      </c>
      <c r="C14838">
        <v>1.9251999999999998E-2</v>
      </c>
    </row>
    <row r="14839" spans="1:3" x14ac:dyDescent="0.25">
      <c r="A14839">
        <v>11.8704</v>
      </c>
      <c r="B14839">
        <v>0.41242499999999999</v>
      </c>
      <c r="C14839">
        <v>2.4754000000000002E-2</v>
      </c>
    </row>
    <row r="14840" spans="1:3" x14ac:dyDescent="0.25">
      <c r="A14840">
        <v>11.8712</v>
      </c>
      <c r="B14840">
        <v>0.41727500000000001</v>
      </c>
      <c r="C14840">
        <v>2.8364E-2</v>
      </c>
    </row>
    <row r="14841" spans="1:3" x14ac:dyDescent="0.25">
      <c r="A14841">
        <v>11.872</v>
      </c>
      <c r="B14841">
        <v>0.42112500000000003</v>
      </c>
      <c r="C14841">
        <v>3.243E-2</v>
      </c>
    </row>
    <row r="14842" spans="1:3" x14ac:dyDescent="0.25">
      <c r="A14842">
        <v>11.8728</v>
      </c>
      <c r="B14842">
        <v>0.42265000000000003</v>
      </c>
      <c r="C14842">
        <v>3.4789E-2</v>
      </c>
    </row>
    <row r="14843" spans="1:3" x14ac:dyDescent="0.25">
      <c r="A14843">
        <v>11.8736</v>
      </c>
      <c r="B14843">
        <v>0.42514999999999997</v>
      </c>
      <c r="C14843">
        <v>3.5979999999999998E-2</v>
      </c>
    </row>
    <row r="14844" spans="1:3" x14ac:dyDescent="0.25">
      <c r="A14844">
        <v>11.8744</v>
      </c>
      <c r="B14844">
        <v>0.42867499999999997</v>
      </c>
      <c r="C14844">
        <v>3.5529999999999999E-2</v>
      </c>
    </row>
    <row r="14845" spans="1:3" x14ac:dyDescent="0.25">
      <c r="A14845">
        <v>11.8752</v>
      </c>
      <c r="B14845">
        <v>0.43214999999999998</v>
      </c>
      <c r="C14845">
        <v>3.4729999999999997E-2</v>
      </c>
    </row>
    <row r="14846" spans="1:3" x14ac:dyDescent="0.25">
      <c r="A14846">
        <v>11.875999999999999</v>
      </c>
      <c r="B14846">
        <v>0.43557499999999999</v>
      </c>
      <c r="C14846">
        <v>3.3285000000000002E-2</v>
      </c>
    </row>
    <row r="14847" spans="1:3" x14ac:dyDescent="0.25">
      <c r="A14847">
        <v>11.876799999999999</v>
      </c>
      <c r="B14847">
        <v>0.43877500000000003</v>
      </c>
      <c r="C14847">
        <v>3.2362000000000002E-2</v>
      </c>
    </row>
    <row r="14848" spans="1:3" x14ac:dyDescent="0.25">
      <c r="A14848">
        <v>11.877599999999999</v>
      </c>
      <c r="B14848">
        <v>0.442525</v>
      </c>
      <c r="C14848">
        <v>2.9758E-2</v>
      </c>
    </row>
    <row r="14849" spans="1:3" x14ac:dyDescent="0.25">
      <c r="A14849">
        <v>11.878399999999999</v>
      </c>
      <c r="B14849">
        <v>0.44679999999999997</v>
      </c>
      <c r="C14849">
        <v>2.5684999999999999E-2</v>
      </c>
    </row>
    <row r="14850" spans="1:3" x14ac:dyDescent="0.25">
      <c r="A14850">
        <v>11.879200000000001</v>
      </c>
      <c r="B14850">
        <v>0.45147500000000002</v>
      </c>
      <c r="C14850">
        <v>2.1846999999999998E-2</v>
      </c>
    </row>
    <row r="14851" spans="1:3" x14ac:dyDescent="0.25">
      <c r="A14851">
        <v>11.88</v>
      </c>
      <c r="B14851">
        <v>0.45657500000000001</v>
      </c>
      <c r="C14851">
        <v>1.7964000000000001E-2</v>
      </c>
    </row>
    <row r="14852" spans="1:3" x14ac:dyDescent="0.25">
      <c r="A14852">
        <v>11.880800000000001</v>
      </c>
      <c r="B14852">
        <v>0.46207500000000001</v>
      </c>
      <c r="C14852">
        <v>1.2461E-2</v>
      </c>
    </row>
    <row r="14853" spans="1:3" x14ac:dyDescent="0.25">
      <c r="A14853">
        <v>11.881600000000001</v>
      </c>
      <c r="B14853">
        <v>0.46732499999999999</v>
      </c>
      <c r="C14853">
        <v>7.1879999999999999E-3</v>
      </c>
    </row>
    <row r="14854" spans="1:3" x14ac:dyDescent="0.25">
      <c r="A14854">
        <v>11.882400000000001</v>
      </c>
      <c r="B14854">
        <v>0.4723</v>
      </c>
      <c r="C14854">
        <v>5.0390000000000001E-3</v>
      </c>
    </row>
    <row r="14855" spans="1:3" x14ac:dyDescent="0.25">
      <c r="A14855">
        <v>11.8832</v>
      </c>
      <c r="B14855">
        <v>0.47767500000000002</v>
      </c>
      <c r="C14855">
        <v>6.6829999999999997E-3</v>
      </c>
    </row>
    <row r="14856" spans="1:3" x14ac:dyDescent="0.25">
      <c r="A14856">
        <v>11.884</v>
      </c>
      <c r="B14856">
        <v>0.48252499999999998</v>
      </c>
      <c r="C14856">
        <v>9.7750000000000007E-3</v>
      </c>
    </row>
    <row r="14857" spans="1:3" x14ac:dyDescent="0.25">
      <c r="A14857">
        <v>11.8848</v>
      </c>
      <c r="B14857">
        <v>0.48717500000000002</v>
      </c>
      <c r="C14857">
        <v>1.2505E-2</v>
      </c>
    </row>
    <row r="14858" spans="1:3" x14ac:dyDescent="0.25">
      <c r="A14858">
        <v>11.8856</v>
      </c>
      <c r="B14858">
        <v>0.49149999999999999</v>
      </c>
      <c r="C14858">
        <v>1.5821999999999999E-2</v>
      </c>
    </row>
    <row r="14859" spans="1:3" x14ac:dyDescent="0.25">
      <c r="A14859">
        <v>11.8864</v>
      </c>
      <c r="B14859">
        <v>0.49567499999999998</v>
      </c>
      <c r="C14859">
        <v>1.8813E-2</v>
      </c>
    </row>
    <row r="14860" spans="1:3" x14ac:dyDescent="0.25">
      <c r="A14860">
        <v>11.8872</v>
      </c>
      <c r="B14860">
        <v>0.49977500000000002</v>
      </c>
      <c r="C14860">
        <v>2.1642999999999999E-2</v>
      </c>
    </row>
    <row r="14861" spans="1:3" x14ac:dyDescent="0.25">
      <c r="A14861">
        <v>11.888</v>
      </c>
      <c r="B14861">
        <v>0.50334999999999996</v>
      </c>
      <c r="C14861">
        <v>2.3609000000000002E-2</v>
      </c>
    </row>
    <row r="14862" spans="1:3" x14ac:dyDescent="0.25">
      <c r="A14862">
        <v>11.8888</v>
      </c>
      <c r="B14862">
        <v>0.50682499999999997</v>
      </c>
      <c r="C14862">
        <v>2.5433999999999998E-2</v>
      </c>
    </row>
    <row r="14863" spans="1:3" x14ac:dyDescent="0.25">
      <c r="A14863">
        <v>11.8896</v>
      </c>
      <c r="B14863">
        <v>0.50990000000000002</v>
      </c>
      <c r="C14863">
        <v>2.5742000000000001E-2</v>
      </c>
    </row>
    <row r="14864" spans="1:3" x14ac:dyDescent="0.25">
      <c r="A14864">
        <v>11.8904</v>
      </c>
      <c r="B14864">
        <v>0.51285000000000003</v>
      </c>
      <c r="C14864">
        <v>2.5304E-2</v>
      </c>
    </row>
    <row r="14865" spans="1:3" x14ac:dyDescent="0.25">
      <c r="A14865">
        <v>11.8912</v>
      </c>
      <c r="B14865">
        <v>0.51542500000000002</v>
      </c>
      <c r="C14865">
        <v>2.3904000000000002E-2</v>
      </c>
    </row>
    <row r="14866" spans="1:3" x14ac:dyDescent="0.25">
      <c r="A14866">
        <v>11.891999999999999</v>
      </c>
      <c r="B14866">
        <v>0.51757500000000001</v>
      </c>
      <c r="C14866">
        <v>2.3009000000000002E-2</v>
      </c>
    </row>
    <row r="14867" spans="1:3" x14ac:dyDescent="0.25">
      <c r="A14867">
        <v>11.892799999999999</v>
      </c>
      <c r="B14867">
        <v>0.51992499999999997</v>
      </c>
      <c r="C14867">
        <v>2.1690000000000001E-2</v>
      </c>
    </row>
    <row r="14868" spans="1:3" x14ac:dyDescent="0.25">
      <c r="A14868">
        <v>11.893599999999999</v>
      </c>
      <c r="B14868">
        <v>0.52217499999999994</v>
      </c>
      <c r="C14868">
        <v>2.0323999999999998E-2</v>
      </c>
    </row>
    <row r="14869" spans="1:3" x14ac:dyDescent="0.25">
      <c r="A14869">
        <v>11.894399999999999</v>
      </c>
      <c r="B14869">
        <v>0.52462500000000001</v>
      </c>
      <c r="C14869">
        <v>1.7543E-2</v>
      </c>
    </row>
    <row r="14870" spans="1:3" x14ac:dyDescent="0.25">
      <c r="A14870">
        <v>11.895200000000001</v>
      </c>
      <c r="B14870">
        <v>0.52705000000000002</v>
      </c>
      <c r="C14870">
        <v>1.5989E-2</v>
      </c>
    </row>
    <row r="14871" spans="1:3" x14ac:dyDescent="0.25">
      <c r="A14871">
        <v>11.896000000000001</v>
      </c>
      <c r="B14871">
        <v>0.52942500000000003</v>
      </c>
      <c r="C14871">
        <v>1.4782E-2</v>
      </c>
    </row>
    <row r="14872" spans="1:3" x14ac:dyDescent="0.25">
      <c r="A14872">
        <v>11.896800000000001</v>
      </c>
      <c r="B14872">
        <v>0.53132500000000005</v>
      </c>
      <c r="C14872">
        <v>1.2475E-2</v>
      </c>
    </row>
    <row r="14873" spans="1:3" x14ac:dyDescent="0.25">
      <c r="A14873">
        <v>11.897600000000001</v>
      </c>
      <c r="B14873">
        <v>0.53310000000000002</v>
      </c>
      <c r="C14873">
        <v>1.1495999999999999E-2</v>
      </c>
    </row>
    <row r="14874" spans="1:3" x14ac:dyDescent="0.25">
      <c r="A14874">
        <v>11.898400000000001</v>
      </c>
      <c r="B14874">
        <v>0.53454999999999997</v>
      </c>
      <c r="C14874">
        <v>1.1416000000000001E-2</v>
      </c>
    </row>
    <row r="14875" spans="1:3" x14ac:dyDescent="0.25">
      <c r="A14875">
        <v>11.8992</v>
      </c>
      <c r="B14875">
        <v>0.53574999999999995</v>
      </c>
      <c r="C14875">
        <v>1.1413E-2</v>
      </c>
    </row>
    <row r="14876" spans="1:3" x14ac:dyDescent="0.25">
      <c r="A14876">
        <v>11.9</v>
      </c>
      <c r="B14876">
        <v>0.53620000000000001</v>
      </c>
      <c r="C14876">
        <v>1.3132E-2</v>
      </c>
    </row>
    <row r="14877" spans="1:3" x14ac:dyDescent="0.25">
      <c r="A14877">
        <v>11.9008</v>
      </c>
      <c r="B14877">
        <v>0.53657500000000002</v>
      </c>
      <c r="C14877">
        <v>1.4746E-2</v>
      </c>
    </row>
    <row r="14878" spans="1:3" x14ac:dyDescent="0.25">
      <c r="A14878">
        <v>11.9016</v>
      </c>
      <c r="B14878">
        <v>0.53685000000000005</v>
      </c>
      <c r="C14878">
        <v>1.7704999999999999E-2</v>
      </c>
    </row>
    <row r="14879" spans="1:3" x14ac:dyDescent="0.25">
      <c r="A14879">
        <v>11.9024</v>
      </c>
      <c r="B14879">
        <v>0.53669999999999995</v>
      </c>
      <c r="C14879">
        <v>1.9934E-2</v>
      </c>
    </row>
    <row r="14880" spans="1:3" x14ac:dyDescent="0.25">
      <c r="A14880">
        <v>11.9032</v>
      </c>
      <c r="B14880">
        <v>0.53597499999999998</v>
      </c>
      <c r="C14880">
        <v>2.1846000000000001E-2</v>
      </c>
    </row>
    <row r="14881" spans="1:3" x14ac:dyDescent="0.25">
      <c r="A14881">
        <v>11.904</v>
      </c>
      <c r="B14881">
        <v>0.53464999999999996</v>
      </c>
      <c r="C14881">
        <v>2.2599999999999999E-2</v>
      </c>
    </row>
    <row r="14882" spans="1:3" x14ac:dyDescent="0.25">
      <c r="A14882">
        <v>11.9048</v>
      </c>
      <c r="B14882">
        <v>0.53292499999999998</v>
      </c>
      <c r="C14882">
        <v>2.3363999999999999E-2</v>
      </c>
    </row>
    <row r="14883" spans="1:3" x14ac:dyDescent="0.25">
      <c r="A14883">
        <v>11.9056</v>
      </c>
      <c r="B14883">
        <v>0.53082499999999999</v>
      </c>
      <c r="C14883">
        <v>2.4264000000000001E-2</v>
      </c>
    </row>
    <row r="14884" spans="1:3" x14ac:dyDescent="0.25">
      <c r="A14884">
        <v>11.9064</v>
      </c>
      <c r="B14884">
        <v>0.52862500000000001</v>
      </c>
      <c r="C14884">
        <v>2.4937000000000001E-2</v>
      </c>
    </row>
    <row r="14885" spans="1:3" x14ac:dyDescent="0.25">
      <c r="A14885">
        <v>11.9072</v>
      </c>
      <c r="B14885">
        <v>0.52602499999999996</v>
      </c>
      <c r="C14885">
        <v>2.5489999999999999E-2</v>
      </c>
    </row>
    <row r="14886" spans="1:3" x14ac:dyDescent="0.25">
      <c r="A14886">
        <v>11.907999999999999</v>
      </c>
      <c r="B14886">
        <v>0.52364999999999995</v>
      </c>
      <c r="C14886">
        <v>2.3422999999999999E-2</v>
      </c>
    </row>
    <row r="14887" spans="1:3" x14ac:dyDescent="0.25">
      <c r="A14887">
        <v>11.908799999999999</v>
      </c>
      <c r="B14887">
        <v>0.52149999999999996</v>
      </c>
      <c r="C14887">
        <v>2.2658999999999999E-2</v>
      </c>
    </row>
    <row r="14888" spans="1:3" x14ac:dyDescent="0.25">
      <c r="A14888">
        <v>11.909599999999999</v>
      </c>
      <c r="B14888">
        <v>0.52007499999999995</v>
      </c>
      <c r="C14888">
        <v>2.1499999999999998E-2</v>
      </c>
    </row>
    <row r="14889" spans="1:3" x14ac:dyDescent="0.25">
      <c r="A14889">
        <v>11.910399999999999</v>
      </c>
      <c r="B14889">
        <v>0.51854999999999996</v>
      </c>
      <c r="C14889">
        <v>2.0663999999999998E-2</v>
      </c>
    </row>
    <row r="14890" spans="1:3" x14ac:dyDescent="0.25">
      <c r="A14890">
        <v>11.911199999999999</v>
      </c>
      <c r="B14890">
        <v>0.51692499999999997</v>
      </c>
      <c r="C14890">
        <v>1.7086E-2</v>
      </c>
    </row>
    <row r="14891" spans="1:3" x14ac:dyDescent="0.25">
      <c r="A14891">
        <v>11.912000000000001</v>
      </c>
      <c r="B14891">
        <v>0.51480000000000004</v>
      </c>
      <c r="C14891">
        <v>1.4625000000000001E-2</v>
      </c>
    </row>
    <row r="14892" spans="1:3" x14ac:dyDescent="0.25">
      <c r="A14892">
        <v>11.912800000000001</v>
      </c>
      <c r="B14892">
        <v>0.51214999999999999</v>
      </c>
      <c r="C14892">
        <v>1.0762000000000001E-2</v>
      </c>
    </row>
    <row r="14893" spans="1:3" x14ac:dyDescent="0.25">
      <c r="A14893">
        <v>11.913600000000001</v>
      </c>
      <c r="B14893">
        <v>0.50914999999999999</v>
      </c>
      <c r="C14893">
        <v>9.0320000000000001E-3</v>
      </c>
    </row>
    <row r="14894" spans="1:3" x14ac:dyDescent="0.25">
      <c r="A14894">
        <v>11.914400000000001</v>
      </c>
      <c r="B14894">
        <v>0.50614999999999999</v>
      </c>
      <c r="C14894">
        <v>7.6160000000000004E-3</v>
      </c>
    </row>
    <row r="14895" spans="1:3" x14ac:dyDescent="0.25">
      <c r="A14895">
        <v>11.9152</v>
      </c>
      <c r="B14895">
        <v>0.50319999999999998</v>
      </c>
      <c r="C14895">
        <v>7.1450000000000003E-3</v>
      </c>
    </row>
    <row r="14896" spans="1:3" x14ac:dyDescent="0.25">
      <c r="A14896">
        <v>11.916</v>
      </c>
      <c r="B14896">
        <v>0.50019999999999998</v>
      </c>
      <c r="C14896">
        <v>7.5189999999999996E-3</v>
      </c>
    </row>
    <row r="14897" spans="1:3" x14ac:dyDescent="0.25">
      <c r="A14897">
        <v>11.9168</v>
      </c>
      <c r="B14897">
        <v>0.49735000000000001</v>
      </c>
      <c r="C14897">
        <v>8.3770000000000008E-3</v>
      </c>
    </row>
    <row r="14898" spans="1:3" x14ac:dyDescent="0.25">
      <c r="A14898">
        <v>11.9176</v>
      </c>
      <c r="B14898">
        <v>0.49467499999999998</v>
      </c>
      <c r="C14898">
        <v>1.0964E-2</v>
      </c>
    </row>
    <row r="14899" spans="1:3" x14ac:dyDescent="0.25">
      <c r="A14899">
        <v>11.9184</v>
      </c>
      <c r="B14899">
        <v>0.49259999999999998</v>
      </c>
      <c r="C14899">
        <v>1.2647E-2</v>
      </c>
    </row>
    <row r="14900" spans="1:3" x14ac:dyDescent="0.25">
      <c r="A14900">
        <v>11.9192</v>
      </c>
      <c r="B14900">
        <v>0.49095</v>
      </c>
      <c r="C14900">
        <v>1.4082000000000001E-2</v>
      </c>
    </row>
    <row r="14901" spans="1:3" x14ac:dyDescent="0.25">
      <c r="A14901">
        <v>11.92</v>
      </c>
      <c r="B14901">
        <v>0.48899999999999999</v>
      </c>
      <c r="C14901">
        <v>1.507E-2</v>
      </c>
    </row>
    <row r="14902" spans="1:3" x14ac:dyDescent="0.25">
      <c r="A14902">
        <v>11.9208</v>
      </c>
      <c r="B14902">
        <v>0.48620000000000002</v>
      </c>
      <c r="C14902">
        <v>1.6202000000000001E-2</v>
      </c>
    </row>
    <row r="14903" spans="1:3" x14ac:dyDescent="0.25">
      <c r="A14903">
        <v>11.9216</v>
      </c>
      <c r="B14903">
        <v>0.48365000000000002</v>
      </c>
      <c r="C14903">
        <v>1.8409999999999999E-2</v>
      </c>
    </row>
    <row r="14904" spans="1:3" x14ac:dyDescent="0.25">
      <c r="A14904">
        <v>11.9224</v>
      </c>
      <c r="B14904">
        <v>0.48125000000000001</v>
      </c>
      <c r="C14904">
        <v>2.0853E-2</v>
      </c>
    </row>
    <row r="14905" spans="1:3" x14ac:dyDescent="0.25">
      <c r="A14905">
        <v>11.9232</v>
      </c>
      <c r="B14905">
        <v>0.47862500000000002</v>
      </c>
      <c r="C14905">
        <v>2.2911999999999998E-2</v>
      </c>
    </row>
    <row r="14906" spans="1:3" x14ac:dyDescent="0.25">
      <c r="A14906">
        <v>11.923999999999999</v>
      </c>
      <c r="B14906">
        <v>0.47562500000000002</v>
      </c>
      <c r="C14906">
        <v>2.2197000000000001E-2</v>
      </c>
    </row>
    <row r="14907" spans="1:3" x14ac:dyDescent="0.25">
      <c r="A14907">
        <v>11.924799999999999</v>
      </c>
      <c r="B14907">
        <v>0.4723</v>
      </c>
      <c r="C14907">
        <v>1.8929000000000001E-2</v>
      </c>
    </row>
    <row r="14908" spans="1:3" x14ac:dyDescent="0.25">
      <c r="A14908">
        <v>11.925599999999999</v>
      </c>
      <c r="B14908">
        <v>0.46917500000000001</v>
      </c>
      <c r="C14908">
        <v>1.3079E-2</v>
      </c>
    </row>
    <row r="14909" spans="1:3" x14ac:dyDescent="0.25">
      <c r="A14909">
        <v>11.926399999999999</v>
      </c>
      <c r="B14909">
        <v>0.46584999999999999</v>
      </c>
      <c r="C14909">
        <v>7.5259999999999997E-3</v>
      </c>
    </row>
    <row r="14910" spans="1:3" x14ac:dyDescent="0.25">
      <c r="A14910">
        <v>11.927199999999999</v>
      </c>
      <c r="B14910">
        <v>0.46265000000000001</v>
      </c>
      <c r="C14910">
        <v>3.3860000000000001E-3</v>
      </c>
    </row>
    <row r="14911" spans="1:3" x14ac:dyDescent="0.25">
      <c r="A14911">
        <v>11.928000000000001</v>
      </c>
      <c r="B14911">
        <v>0.46002500000000002</v>
      </c>
      <c r="C14911">
        <v>6.5989999999999998E-3</v>
      </c>
    </row>
    <row r="14912" spans="1:3" x14ac:dyDescent="0.25">
      <c r="A14912">
        <v>11.928800000000001</v>
      </c>
      <c r="B14912">
        <v>0.45792500000000003</v>
      </c>
      <c r="C14912">
        <v>1.1292E-2</v>
      </c>
    </row>
    <row r="14913" spans="1:3" x14ac:dyDescent="0.25">
      <c r="A14913">
        <v>11.929600000000001</v>
      </c>
      <c r="B14913">
        <v>0.45639999999999997</v>
      </c>
      <c r="C14913">
        <v>1.6393999999999999E-2</v>
      </c>
    </row>
    <row r="14914" spans="1:3" x14ac:dyDescent="0.25">
      <c r="A14914">
        <v>11.930400000000001</v>
      </c>
      <c r="B14914">
        <v>0.45487499999999997</v>
      </c>
      <c r="C14914">
        <v>2.1011999999999999E-2</v>
      </c>
    </row>
    <row r="14915" spans="1:3" x14ac:dyDescent="0.25">
      <c r="A14915">
        <v>11.9312</v>
      </c>
      <c r="B14915">
        <v>0.45327499999999998</v>
      </c>
      <c r="C14915">
        <v>2.3907999999999999E-2</v>
      </c>
    </row>
    <row r="14916" spans="1:3" x14ac:dyDescent="0.25">
      <c r="A14916">
        <v>11.932</v>
      </c>
      <c r="B14916">
        <v>0.45184999999999997</v>
      </c>
      <c r="C14916">
        <v>2.6246999999999999E-2</v>
      </c>
    </row>
    <row r="14917" spans="1:3" x14ac:dyDescent="0.25">
      <c r="A14917">
        <v>11.9328</v>
      </c>
      <c r="B14917">
        <v>0.45100000000000001</v>
      </c>
      <c r="C14917">
        <v>2.7848000000000001E-2</v>
      </c>
    </row>
    <row r="14918" spans="1:3" x14ac:dyDescent="0.25">
      <c r="A14918">
        <v>11.9336</v>
      </c>
      <c r="B14918">
        <v>0.45072499999999999</v>
      </c>
      <c r="C14918">
        <v>2.8372000000000001E-2</v>
      </c>
    </row>
    <row r="14919" spans="1:3" x14ac:dyDescent="0.25">
      <c r="A14919">
        <v>11.9344</v>
      </c>
      <c r="B14919">
        <v>0.45095000000000002</v>
      </c>
      <c r="C14919">
        <v>2.7338999999999999E-2</v>
      </c>
    </row>
    <row r="14920" spans="1:3" x14ac:dyDescent="0.25">
      <c r="A14920">
        <v>11.9352</v>
      </c>
      <c r="B14920">
        <v>0.45127499999999998</v>
      </c>
      <c r="C14920">
        <v>2.4272999999999999E-2</v>
      </c>
    </row>
    <row r="14921" spans="1:3" x14ac:dyDescent="0.25">
      <c r="A14921">
        <v>11.936</v>
      </c>
      <c r="B14921">
        <v>0.45215</v>
      </c>
      <c r="C14921">
        <v>2.1395999999999998E-2</v>
      </c>
    </row>
    <row r="14922" spans="1:3" x14ac:dyDescent="0.25">
      <c r="A14922">
        <v>11.9368</v>
      </c>
      <c r="B14922">
        <v>0.45334999999999998</v>
      </c>
      <c r="C14922">
        <v>1.6694000000000001E-2</v>
      </c>
    </row>
    <row r="14923" spans="1:3" x14ac:dyDescent="0.25">
      <c r="A14923">
        <v>11.9376</v>
      </c>
      <c r="B14923">
        <v>0.45474999999999999</v>
      </c>
      <c r="C14923">
        <v>1.0782999999999999E-2</v>
      </c>
    </row>
    <row r="14924" spans="1:3" x14ac:dyDescent="0.25">
      <c r="A14924">
        <v>11.9384</v>
      </c>
      <c r="B14924">
        <v>0.45637499999999998</v>
      </c>
      <c r="C14924">
        <v>7.1260000000000004E-3</v>
      </c>
    </row>
    <row r="14925" spans="1:3" x14ac:dyDescent="0.25">
      <c r="A14925">
        <v>11.9392</v>
      </c>
      <c r="B14925">
        <v>0.45800000000000002</v>
      </c>
      <c r="C14925">
        <v>5.6569999999999997E-3</v>
      </c>
    </row>
    <row r="14926" spans="1:3" x14ac:dyDescent="0.25">
      <c r="A14926">
        <v>11.94</v>
      </c>
      <c r="B14926">
        <v>0.4592</v>
      </c>
      <c r="C14926">
        <v>5.5319999999999996E-3</v>
      </c>
    </row>
    <row r="14927" spans="1:3" x14ac:dyDescent="0.25">
      <c r="A14927">
        <v>11.940799999999999</v>
      </c>
      <c r="B14927">
        <v>0.46124999999999999</v>
      </c>
      <c r="C14927">
        <v>7.8250000000000004E-3</v>
      </c>
    </row>
    <row r="14928" spans="1:3" x14ac:dyDescent="0.25">
      <c r="A14928">
        <v>11.941599999999999</v>
      </c>
      <c r="B14928">
        <v>0.46350000000000002</v>
      </c>
      <c r="C14928">
        <v>1.1712999999999999E-2</v>
      </c>
    </row>
    <row r="14929" spans="1:3" x14ac:dyDescent="0.25">
      <c r="A14929">
        <v>11.942399999999999</v>
      </c>
      <c r="B14929">
        <v>0.46605000000000002</v>
      </c>
      <c r="C14929">
        <v>1.5238E-2</v>
      </c>
    </row>
    <row r="14930" spans="1:3" x14ac:dyDescent="0.25">
      <c r="A14930">
        <v>11.943199999999999</v>
      </c>
      <c r="B14930">
        <v>0.46949999999999997</v>
      </c>
      <c r="C14930">
        <v>1.8336000000000002E-2</v>
      </c>
    </row>
    <row r="14931" spans="1:3" x14ac:dyDescent="0.25">
      <c r="A14931">
        <v>11.944000000000001</v>
      </c>
      <c r="B14931">
        <v>0.47299999999999998</v>
      </c>
      <c r="C14931">
        <v>2.0947E-2</v>
      </c>
    </row>
    <row r="14932" spans="1:3" x14ac:dyDescent="0.25">
      <c r="A14932">
        <v>11.944800000000001</v>
      </c>
      <c r="B14932">
        <v>0.47694999999999999</v>
      </c>
      <c r="C14932">
        <v>2.2372E-2</v>
      </c>
    </row>
    <row r="14933" spans="1:3" x14ac:dyDescent="0.25">
      <c r="A14933">
        <v>11.945600000000001</v>
      </c>
      <c r="B14933">
        <v>0.48070000000000002</v>
      </c>
      <c r="C14933">
        <v>2.3484000000000001E-2</v>
      </c>
    </row>
    <row r="14934" spans="1:3" x14ac:dyDescent="0.25">
      <c r="A14934">
        <v>11.946400000000001</v>
      </c>
      <c r="B14934">
        <v>0.48417500000000002</v>
      </c>
      <c r="C14934">
        <v>2.4636000000000002E-2</v>
      </c>
    </row>
    <row r="14935" spans="1:3" x14ac:dyDescent="0.25">
      <c r="A14935">
        <v>11.9472</v>
      </c>
      <c r="B14935">
        <v>0.48715000000000003</v>
      </c>
      <c r="C14935">
        <v>2.6882E-2</v>
      </c>
    </row>
    <row r="14936" spans="1:3" x14ac:dyDescent="0.25">
      <c r="A14936">
        <v>11.948</v>
      </c>
      <c r="B14936">
        <v>0.49004999999999999</v>
      </c>
      <c r="C14936">
        <v>2.6199E-2</v>
      </c>
    </row>
    <row r="14937" spans="1:3" x14ac:dyDescent="0.25">
      <c r="A14937">
        <v>11.9488</v>
      </c>
      <c r="B14937">
        <v>0.49217499999999997</v>
      </c>
      <c r="C14937">
        <v>2.3982E-2</v>
      </c>
    </row>
    <row r="14938" spans="1:3" x14ac:dyDescent="0.25">
      <c r="A14938">
        <v>11.9496</v>
      </c>
      <c r="B14938">
        <v>0.49412499999999998</v>
      </c>
      <c r="C14938">
        <v>2.1500999999999999E-2</v>
      </c>
    </row>
    <row r="14939" spans="1:3" x14ac:dyDescent="0.25">
      <c r="A14939">
        <v>11.9504</v>
      </c>
      <c r="B14939">
        <v>0.49559999999999998</v>
      </c>
      <c r="C14939">
        <v>2.0657999999999999E-2</v>
      </c>
    </row>
    <row r="14940" spans="1:3" x14ac:dyDescent="0.25">
      <c r="A14940">
        <v>11.9512</v>
      </c>
      <c r="B14940">
        <v>0.496975</v>
      </c>
      <c r="C14940">
        <v>1.8065999999999999E-2</v>
      </c>
    </row>
    <row r="14941" spans="1:3" x14ac:dyDescent="0.25">
      <c r="A14941">
        <v>11.952</v>
      </c>
      <c r="B14941">
        <v>0.49562499999999998</v>
      </c>
      <c r="C14941">
        <v>1.5611E-2</v>
      </c>
    </row>
    <row r="14942" spans="1:3" x14ac:dyDescent="0.25">
      <c r="A14942">
        <v>11.9528</v>
      </c>
      <c r="B14942">
        <v>0.49540000000000001</v>
      </c>
      <c r="C14942">
        <v>1.3899999999999999E-2</v>
      </c>
    </row>
    <row r="14943" spans="1:3" x14ac:dyDescent="0.25">
      <c r="A14943">
        <v>11.9536</v>
      </c>
      <c r="B14943">
        <v>0.49664999999999998</v>
      </c>
      <c r="C14943">
        <v>1.2690999999999999E-2</v>
      </c>
    </row>
    <row r="14944" spans="1:3" x14ac:dyDescent="0.25">
      <c r="A14944">
        <v>11.9544</v>
      </c>
      <c r="B14944">
        <v>0.49625000000000002</v>
      </c>
      <c r="C14944">
        <v>1.2997999999999999E-2</v>
      </c>
    </row>
    <row r="14945" spans="1:3" x14ac:dyDescent="0.25">
      <c r="A14945">
        <v>11.9552</v>
      </c>
      <c r="B14945">
        <v>0.49475000000000002</v>
      </c>
      <c r="C14945">
        <v>1.3268E-2</v>
      </c>
    </row>
    <row r="14946" spans="1:3" x14ac:dyDescent="0.25">
      <c r="A14946">
        <v>11.956</v>
      </c>
      <c r="B14946">
        <v>0.49109999999999998</v>
      </c>
      <c r="C14946">
        <v>1.4376999999999999E-2</v>
      </c>
    </row>
    <row r="14947" spans="1:3" x14ac:dyDescent="0.25">
      <c r="A14947">
        <v>11.956799999999999</v>
      </c>
      <c r="B14947">
        <v>0.48110000000000003</v>
      </c>
      <c r="C14947">
        <v>1.6458E-2</v>
      </c>
    </row>
    <row r="14948" spans="1:3" x14ac:dyDescent="0.25">
      <c r="A14948">
        <v>11.957599999999999</v>
      </c>
      <c r="B14948">
        <v>0.46274999999999999</v>
      </c>
      <c r="C14948">
        <v>1.8280000000000001E-2</v>
      </c>
    </row>
    <row r="14949" spans="1:3" x14ac:dyDescent="0.25">
      <c r="A14949">
        <v>11.958399999999999</v>
      </c>
      <c r="B14949">
        <v>0.43477500000000002</v>
      </c>
      <c r="C14949">
        <v>1.9451E-2</v>
      </c>
    </row>
    <row r="14950" spans="1:3" x14ac:dyDescent="0.25">
      <c r="A14950">
        <v>11.959199999999999</v>
      </c>
      <c r="B14950">
        <v>0.39762500000000001</v>
      </c>
      <c r="C14950">
        <v>2.0211E-2</v>
      </c>
    </row>
    <row r="14951" spans="1:3" x14ac:dyDescent="0.25">
      <c r="A14951">
        <v>11.96</v>
      </c>
      <c r="B14951">
        <v>0.36109999999999998</v>
      </c>
      <c r="C14951">
        <v>2.0154999999999999E-2</v>
      </c>
    </row>
    <row r="14952" spans="1:3" x14ac:dyDescent="0.25">
      <c r="A14952">
        <v>11.960800000000001</v>
      </c>
      <c r="B14952">
        <v>0.31542500000000001</v>
      </c>
      <c r="C14952">
        <v>1.9178000000000001E-2</v>
      </c>
    </row>
    <row r="14953" spans="1:3" x14ac:dyDescent="0.25">
      <c r="A14953">
        <v>11.961600000000001</v>
      </c>
      <c r="B14953">
        <v>0.27879999999999999</v>
      </c>
      <c r="C14953">
        <v>1.9186000000000002E-2</v>
      </c>
    </row>
    <row r="14954" spans="1:3" x14ac:dyDescent="0.25">
      <c r="A14954">
        <v>11.962400000000001</v>
      </c>
      <c r="B14954">
        <v>0.24627499999999999</v>
      </c>
      <c r="C14954">
        <v>1.8126E-2</v>
      </c>
    </row>
    <row r="14955" spans="1:3" x14ac:dyDescent="0.25">
      <c r="A14955">
        <v>11.963200000000001</v>
      </c>
      <c r="B14955">
        <v>0.21654999999999999</v>
      </c>
      <c r="C14955">
        <v>1.7135000000000001E-2</v>
      </c>
    </row>
    <row r="14956" spans="1:3" x14ac:dyDescent="0.25">
      <c r="A14956">
        <v>11.964</v>
      </c>
      <c r="B14956">
        <v>0.19289999999999999</v>
      </c>
      <c r="C14956">
        <v>1.4657E-2</v>
      </c>
    </row>
    <row r="14957" spans="1:3" x14ac:dyDescent="0.25">
      <c r="A14957">
        <v>11.9648</v>
      </c>
      <c r="B14957">
        <v>0.17580000000000001</v>
      </c>
      <c r="C14957">
        <v>1.6499E-2</v>
      </c>
    </row>
    <row r="14958" spans="1:3" x14ac:dyDescent="0.25">
      <c r="A14958">
        <v>11.9656</v>
      </c>
      <c r="B14958">
        <v>0.16062499999999999</v>
      </c>
      <c r="C14958">
        <v>1.9213000000000001E-2</v>
      </c>
    </row>
    <row r="14959" spans="1:3" x14ac:dyDescent="0.25">
      <c r="A14959">
        <v>11.9664</v>
      </c>
      <c r="B14959">
        <v>0.15237500000000001</v>
      </c>
      <c r="C14959">
        <v>1.8474999999999998E-2</v>
      </c>
    </row>
    <row r="14960" spans="1:3" x14ac:dyDescent="0.25">
      <c r="A14960">
        <v>11.9672</v>
      </c>
      <c r="B14960">
        <v>0.15029999999999999</v>
      </c>
      <c r="C14960">
        <v>1.9248999999999999E-2</v>
      </c>
    </row>
    <row r="14961" spans="1:3" x14ac:dyDescent="0.25">
      <c r="A14961">
        <v>11.968</v>
      </c>
      <c r="B14961">
        <v>0.15287500000000001</v>
      </c>
      <c r="C14961">
        <v>2.1861999999999999E-2</v>
      </c>
    </row>
    <row r="14962" spans="1:3" x14ac:dyDescent="0.25">
      <c r="A14962">
        <v>11.9688</v>
      </c>
      <c r="B14962">
        <v>0.15342500000000001</v>
      </c>
      <c r="C14962">
        <v>2.5617000000000001E-2</v>
      </c>
    </row>
    <row r="14963" spans="1:3" x14ac:dyDescent="0.25">
      <c r="A14963">
        <v>11.9696</v>
      </c>
      <c r="B14963">
        <v>0.15865000000000001</v>
      </c>
      <c r="C14963">
        <v>3.1960000000000002E-2</v>
      </c>
    </row>
    <row r="14964" spans="1:3" x14ac:dyDescent="0.25">
      <c r="A14964">
        <v>11.9704</v>
      </c>
      <c r="B14964">
        <v>0.16075</v>
      </c>
      <c r="C14964">
        <v>3.5968E-2</v>
      </c>
    </row>
    <row r="14965" spans="1:3" x14ac:dyDescent="0.25">
      <c r="A14965">
        <v>11.9712</v>
      </c>
      <c r="B14965">
        <v>0.15667500000000001</v>
      </c>
      <c r="C14965">
        <v>3.8285E-2</v>
      </c>
    </row>
    <row r="14966" spans="1:3" x14ac:dyDescent="0.25">
      <c r="A14966">
        <v>11.972</v>
      </c>
      <c r="B14966">
        <v>0.15090000000000001</v>
      </c>
      <c r="C14966">
        <v>4.0847000000000001E-2</v>
      </c>
    </row>
    <row r="14967" spans="1:3" x14ac:dyDescent="0.25">
      <c r="A14967">
        <v>11.972799999999999</v>
      </c>
      <c r="B14967">
        <v>0.14522499999999999</v>
      </c>
      <c r="C14967">
        <v>4.2381000000000002E-2</v>
      </c>
    </row>
    <row r="14968" spans="1:3" x14ac:dyDescent="0.25">
      <c r="A14968">
        <v>11.973599999999999</v>
      </c>
      <c r="B14968">
        <v>0.13925000000000001</v>
      </c>
      <c r="C14968">
        <v>4.3422000000000002E-2</v>
      </c>
    </row>
    <row r="14969" spans="1:3" x14ac:dyDescent="0.25">
      <c r="A14969">
        <v>11.974399999999999</v>
      </c>
      <c r="B14969">
        <v>0.13212499999999999</v>
      </c>
      <c r="C14969">
        <v>4.5130999999999998E-2</v>
      </c>
    </row>
    <row r="14970" spans="1:3" x14ac:dyDescent="0.25">
      <c r="A14970">
        <v>11.975199999999999</v>
      </c>
      <c r="B14970">
        <v>0.1235</v>
      </c>
      <c r="C14970">
        <v>4.1960999999999998E-2</v>
      </c>
    </row>
    <row r="14971" spans="1:3" x14ac:dyDescent="0.25">
      <c r="A14971">
        <v>11.976000000000001</v>
      </c>
      <c r="B14971">
        <v>0.12039999999999999</v>
      </c>
      <c r="C14971">
        <v>4.1401E-2</v>
      </c>
    </row>
    <row r="14972" spans="1:3" x14ac:dyDescent="0.25">
      <c r="A14972">
        <v>11.976800000000001</v>
      </c>
      <c r="B14972">
        <v>0.116475</v>
      </c>
      <c r="C14972">
        <v>4.1411999999999997E-2</v>
      </c>
    </row>
    <row r="14973" spans="1:3" x14ac:dyDescent="0.25">
      <c r="A14973">
        <v>11.977600000000001</v>
      </c>
      <c r="B14973">
        <v>0.11322500000000001</v>
      </c>
      <c r="C14973">
        <v>3.9489999999999997E-2</v>
      </c>
    </row>
    <row r="14974" spans="1:3" x14ac:dyDescent="0.25">
      <c r="A14974">
        <v>11.978400000000001</v>
      </c>
      <c r="B14974">
        <v>0.12202499999999999</v>
      </c>
      <c r="C14974">
        <v>3.8691000000000003E-2</v>
      </c>
    </row>
    <row r="14975" spans="1:3" x14ac:dyDescent="0.25">
      <c r="A14975">
        <v>11.979200000000001</v>
      </c>
      <c r="B14975">
        <v>0.13120000000000001</v>
      </c>
      <c r="C14975">
        <v>3.8053999999999998E-2</v>
      </c>
    </row>
    <row r="14976" spans="1:3" x14ac:dyDescent="0.25">
      <c r="A14976">
        <v>11.98</v>
      </c>
      <c r="B14976">
        <v>0.139825</v>
      </c>
      <c r="C14976">
        <v>3.8515000000000001E-2</v>
      </c>
    </row>
    <row r="14977" spans="1:3" x14ac:dyDescent="0.25">
      <c r="A14977">
        <v>11.9808</v>
      </c>
      <c r="B14977">
        <v>0.140875</v>
      </c>
      <c r="C14977">
        <v>3.7151999999999998E-2</v>
      </c>
    </row>
    <row r="14978" spans="1:3" x14ac:dyDescent="0.25">
      <c r="A14978">
        <v>11.9816</v>
      </c>
      <c r="B14978">
        <v>0.13892499999999999</v>
      </c>
      <c r="C14978">
        <v>3.8059000000000003E-2</v>
      </c>
    </row>
    <row r="14979" spans="1:3" x14ac:dyDescent="0.25">
      <c r="A14979">
        <v>11.9824</v>
      </c>
      <c r="B14979">
        <v>0.12914999999999999</v>
      </c>
      <c r="C14979">
        <v>3.8216E-2</v>
      </c>
    </row>
    <row r="14980" spans="1:3" x14ac:dyDescent="0.25">
      <c r="A14980">
        <v>11.9832</v>
      </c>
      <c r="B14980">
        <v>0.12325</v>
      </c>
      <c r="C14980">
        <v>4.0153000000000001E-2</v>
      </c>
    </row>
    <row r="14981" spans="1:3" x14ac:dyDescent="0.25">
      <c r="A14981">
        <v>11.984</v>
      </c>
      <c r="B14981">
        <v>0.122075</v>
      </c>
      <c r="C14981">
        <v>4.1798000000000002E-2</v>
      </c>
    </row>
    <row r="14982" spans="1:3" x14ac:dyDescent="0.25">
      <c r="A14982">
        <v>11.9848</v>
      </c>
      <c r="B14982">
        <v>0.12442499999999999</v>
      </c>
      <c r="C14982">
        <v>4.3725E-2</v>
      </c>
    </row>
    <row r="14983" spans="1:3" x14ac:dyDescent="0.25">
      <c r="A14983">
        <v>11.9856</v>
      </c>
      <c r="B14983">
        <v>0.12615000000000001</v>
      </c>
      <c r="C14983">
        <v>4.6962999999999998E-2</v>
      </c>
    </row>
    <row r="14984" spans="1:3" x14ac:dyDescent="0.25">
      <c r="A14984">
        <v>11.9864</v>
      </c>
      <c r="B14984">
        <v>0.12605</v>
      </c>
      <c r="C14984">
        <v>5.0258999999999998E-2</v>
      </c>
    </row>
    <row r="14985" spans="1:3" x14ac:dyDescent="0.25">
      <c r="A14985">
        <v>11.9872</v>
      </c>
      <c r="B14985">
        <v>0.12385</v>
      </c>
      <c r="C14985">
        <v>5.3108000000000002E-2</v>
      </c>
    </row>
    <row r="14986" spans="1:3" x14ac:dyDescent="0.25">
      <c r="A14986">
        <v>11.988</v>
      </c>
      <c r="B14986">
        <v>0.12392499999999999</v>
      </c>
      <c r="C14986">
        <v>5.8175999999999999E-2</v>
      </c>
    </row>
    <row r="14987" spans="1:3" x14ac:dyDescent="0.25">
      <c r="A14987">
        <v>11.988799999999999</v>
      </c>
      <c r="B14987">
        <v>0.125975</v>
      </c>
      <c r="C14987">
        <v>6.4045000000000005E-2</v>
      </c>
    </row>
    <row r="14988" spans="1:3" x14ac:dyDescent="0.25">
      <c r="A14988">
        <v>11.989599999999999</v>
      </c>
      <c r="B14988">
        <v>0.12562499999999999</v>
      </c>
      <c r="C14988">
        <v>6.8048999999999998E-2</v>
      </c>
    </row>
    <row r="14989" spans="1:3" x14ac:dyDescent="0.25">
      <c r="A14989">
        <v>11.990399999999999</v>
      </c>
      <c r="B14989">
        <v>0.126975</v>
      </c>
      <c r="C14989">
        <v>7.0007E-2</v>
      </c>
    </row>
    <row r="14990" spans="1:3" x14ac:dyDescent="0.25">
      <c r="A14990">
        <v>11.991199999999999</v>
      </c>
      <c r="B14990">
        <v>0.127275</v>
      </c>
      <c r="C14990">
        <v>7.2087999999999999E-2</v>
      </c>
    </row>
    <row r="14991" spans="1:3" x14ac:dyDescent="0.25">
      <c r="A14991">
        <v>11.992000000000001</v>
      </c>
      <c r="B14991">
        <v>0.1321</v>
      </c>
      <c r="C14991">
        <v>7.4870999999999993E-2</v>
      </c>
    </row>
    <row r="14992" spans="1:3" x14ac:dyDescent="0.25">
      <c r="A14992">
        <v>11.992800000000001</v>
      </c>
      <c r="B14992">
        <v>0.13900000000000001</v>
      </c>
      <c r="C14992">
        <v>8.0888000000000002E-2</v>
      </c>
    </row>
    <row r="14993" spans="1:3" x14ac:dyDescent="0.25">
      <c r="A14993">
        <v>11.993600000000001</v>
      </c>
      <c r="B14993">
        <v>0.14130000000000001</v>
      </c>
      <c r="C14993">
        <v>8.3671999999999996E-2</v>
      </c>
    </row>
    <row r="14994" spans="1:3" x14ac:dyDescent="0.25">
      <c r="A14994">
        <v>11.994400000000001</v>
      </c>
      <c r="B14994">
        <v>0.14577499999999999</v>
      </c>
      <c r="C14994">
        <v>8.4952E-2</v>
      </c>
    </row>
    <row r="14995" spans="1:3" x14ac:dyDescent="0.25">
      <c r="A14995">
        <v>11.995200000000001</v>
      </c>
      <c r="B14995">
        <v>0.15304999999999999</v>
      </c>
      <c r="C14995">
        <v>8.7354000000000001E-2</v>
      </c>
    </row>
    <row r="14996" spans="1:3" x14ac:dyDescent="0.25">
      <c r="A14996">
        <v>11.996</v>
      </c>
      <c r="B14996">
        <v>0.15970000000000001</v>
      </c>
      <c r="C14996">
        <v>9.1929999999999998E-2</v>
      </c>
    </row>
    <row r="14997" spans="1:3" x14ac:dyDescent="0.25">
      <c r="A14997">
        <v>11.9968</v>
      </c>
      <c r="B14997">
        <v>0.16512499999999999</v>
      </c>
      <c r="C14997">
        <v>9.7170999999999993E-2</v>
      </c>
    </row>
    <row r="14998" spans="1:3" x14ac:dyDescent="0.25">
      <c r="A14998">
        <v>11.9976</v>
      </c>
      <c r="B14998">
        <v>0.17247499999999999</v>
      </c>
      <c r="C14998">
        <v>0.101358</v>
      </c>
    </row>
    <row r="14999" spans="1:3" x14ac:dyDescent="0.25">
      <c r="A14999">
        <v>11.9984</v>
      </c>
      <c r="B14999">
        <v>0.17447499999999999</v>
      </c>
      <c r="C14999">
        <v>0.103993</v>
      </c>
    </row>
    <row r="15000" spans="1:3" x14ac:dyDescent="0.25">
      <c r="A15000">
        <v>11.9992</v>
      </c>
      <c r="B15000">
        <v>0.17829999999999999</v>
      </c>
      <c r="C15000">
        <v>0.107568</v>
      </c>
    </row>
    <row r="15001" spans="1:3" x14ac:dyDescent="0.25">
      <c r="A15001">
        <v>12</v>
      </c>
      <c r="B15001">
        <v>0.1807</v>
      </c>
      <c r="C15001">
        <v>0.107075</v>
      </c>
    </row>
    <row r="15002" spans="1:3" x14ac:dyDescent="0.25">
      <c r="A15002">
        <v>12.0008</v>
      </c>
      <c r="B15002">
        <v>0.18479999999999999</v>
      </c>
      <c r="C15002">
        <v>0.106876</v>
      </c>
    </row>
    <row r="15003" spans="1:3" x14ac:dyDescent="0.25">
      <c r="A15003">
        <v>12.0016</v>
      </c>
      <c r="B15003">
        <v>0.18787499999999999</v>
      </c>
      <c r="C15003">
        <v>0.109138</v>
      </c>
    </row>
    <row r="15004" spans="1:3" x14ac:dyDescent="0.25">
      <c r="A15004">
        <v>12.0024</v>
      </c>
      <c r="B15004">
        <v>0.19384999999999999</v>
      </c>
      <c r="C15004">
        <v>0.11267000000000001</v>
      </c>
    </row>
    <row r="15005" spans="1:3" x14ac:dyDescent="0.25">
      <c r="A15005">
        <v>12.0032</v>
      </c>
      <c r="B15005">
        <v>0.2014</v>
      </c>
      <c r="C15005">
        <v>0.11346199999999999</v>
      </c>
    </row>
    <row r="15006" spans="1:3" x14ac:dyDescent="0.25">
      <c r="A15006">
        <v>12.004</v>
      </c>
      <c r="B15006">
        <v>0.20532500000000001</v>
      </c>
      <c r="C15006">
        <v>0.113465</v>
      </c>
    </row>
    <row r="15007" spans="1:3" x14ac:dyDescent="0.25">
      <c r="A15007">
        <v>12.004799999999999</v>
      </c>
      <c r="B15007">
        <v>0.20827499999999999</v>
      </c>
      <c r="C15007">
        <v>0.113068</v>
      </c>
    </row>
    <row r="15008" spans="1:3" x14ac:dyDescent="0.25">
      <c r="A15008">
        <v>12.005599999999999</v>
      </c>
      <c r="B15008">
        <v>0.20979999999999999</v>
      </c>
      <c r="C15008">
        <v>0.11548</v>
      </c>
    </row>
    <row r="15009" spans="1:3" x14ac:dyDescent="0.25">
      <c r="A15009">
        <v>12.006399999999999</v>
      </c>
      <c r="B15009">
        <v>0.20815</v>
      </c>
      <c r="C15009">
        <v>0.115746</v>
      </c>
    </row>
    <row r="15010" spans="1:3" x14ac:dyDescent="0.25">
      <c r="A15010">
        <v>12.007199999999999</v>
      </c>
      <c r="B15010">
        <v>0.204625</v>
      </c>
      <c r="C15010">
        <v>0.111264</v>
      </c>
    </row>
    <row r="15011" spans="1:3" x14ac:dyDescent="0.25">
      <c r="A15011">
        <v>12.007999999999999</v>
      </c>
      <c r="B15011">
        <v>0.2014</v>
      </c>
      <c r="C15011">
        <v>0.11071400000000001</v>
      </c>
    </row>
    <row r="15012" spans="1:3" x14ac:dyDescent="0.25">
      <c r="A15012">
        <v>12.008800000000001</v>
      </c>
      <c r="B15012">
        <v>0.19867499999999999</v>
      </c>
      <c r="C15012">
        <v>0.110332</v>
      </c>
    </row>
    <row r="15013" spans="1:3" x14ac:dyDescent="0.25">
      <c r="A15013">
        <v>12.009600000000001</v>
      </c>
      <c r="B15013">
        <v>0.192075</v>
      </c>
      <c r="C15013">
        <v>0.109273</v>
      </c>
    </row>
    <row r="15014" spans="1:3" x14ac:dyDescent="0.25">
      <c r="A15014">
        <v>12.010400000000001</v>
      </c>
      <c r="B15014">
        <v>0.180175</v>
      </c>
      <c r="C15014">
        <v>0.105902</v>
      </c>
    </row>
    <row r="15015" spans="1:3" x14ac:dyDescent="0.25">
      <c r="A15015">
        <v>12.011200000000001</v>
      </c>
      <c r="B15015">
        <v>0.17510000000000001</v>
      </c>
      <c r="C15015">
        <v>9.7741999999999996E-2</v>
      </c>
    </row>
    <row r="15016" spans="1:3" x14ac:dyDescent="0.25">
      <c r="A15016">
        <v>12.012</v>
      </c>
      <c r="B15016">
        <v>0.172925</v>
      </c>
      <c r="C15016">
        <v>9.171E-2</v>
      </c>
    </row>
    <row r="15017" spans="1:3" x14ac:dyDescent="0.25">
      <c r="A15017">
        <v>12.0128</v>
      </c>
      <c r="B15017">
        <v>0.16819999999999999</v>
      </c>
      <c r="C15017">
        <v>8.2449999999999996E-2</v>
      </c>
    </row>
    <row r="15018" spans="1:3" x14ac:dyDescent="0.25">
      <c r="A15018">
        <v>12.0136</v>
      </c>
      <c r="B15018">
        <v>0.16362499999999999</v>
      </c>
      <c r="C15018">
        <v>7.1788000000000005E-2</v>
      </c>
    </row>
    <row r="15019" spans="1:3" x14ac:dyDescent="0.25">
      <c r="A15019">
        <v>12.0144</v>
      </c>
      <c r="B15019">
        <v>0.1633</v>
      </c>
      <c r="C15019">
        <v>5.7542000000000003E-2</v>
      </c>
    </row>
    <row r="15020" spans="1:3" x14ac:dyDescent="0.25">
      <c r="A15020">
        <v>12.0152</v>
      </c>
      <c r="B15020">
        <v>0.16520000000000001</v>
      </c>
      <c r="C15020">
        <v>3.9251000000000001E-2</v>
      </c>
    </row>
    <row r="15021" spans="1:3" x14ac:dyDescent="0.25">
      <c r="A15021">
        <v>12.016</v>
      </c>
      <c r="B15021">
        <v>0.16387499999999999</v>
      </c>
      <c r="C15021">
        <v>2.1319000000000001E-2</v>
      </c>
    </row>
    <row r="15022" spans="1:3" x14ac:dyDescent="0.25">
      <c r="A15022">
        <v>12.0168</v>
      </c>
      <c r="B15022">
        <v>0.15905</v>
      </c>
      <c r="C15022">
        <v>1.3842E-2</v>
      </c>
    </row>
    <row r="15023" spans="1:3" x14ac:dyDescent="0.25">
      <c r="A15023">
        <v>12.0176</v>
      </c>
      <c r="B15023">
        <v>0.15457499999999999</v>
      </c>
      <c r="C15023">
        <v>2.393E-2</v>
      </c>
    </row>
    <row r="15024" spans="1:3" x14ac:dyDescent="0.25">
      <c r="A15024">
        <v>12.0184</v>
      </c>
      <c r="B15024">
        <v>0.15229999999999999</v>
      </c>
      <c r="C15024">
        <v>3.4306999999999997E-2</v>
      </c>
    </row>
    <row r="15025" spans="1:3" x14ac:dyDescent="0.25">
      <c r="A15025">
        <v>12.0192</v>
      </c>
      <c r="B15025">
        <v>0.15707499999999999</v>
      </c>
      <c r="C15025">
        <v>4.6781000000000003E-2</v>
      </c>
    </row>
    <row r="15026" spans="1:3" x14ac:dyDescent="0.25">
      <c r="A15026">
        <v>12.02</v>
      </c>
      <c r="B15026">
        <v>0.160075</v>
      </c>
      <c r="C15026">
        <v>6.2380999999999999E-2</v>
      </c>
    </row>
    <row r="15027" spans="1:3" x14ac:dyDescent="0.25">
      <c r="A15027">
        <v>12.020799999999999</v>
      </c>
      <c r="B15027">
        <v>0.16234999999999999</v>
      </c>
      <c r="C15027">
        <v>7.6567999999999997E-2</v>
      </c>
    </row>
    <row r="15028" spans="1:3" x14ac:dyDescent="0.25">
      <c r="A15028">
        <v>12.021599999999999</v>
      </c>
      <c r="B15028">
        <v>0.164525</v>
      </c>
      <c r="C15028">
        <v>8.5630999999999999E-2</v>
      </c>
    </row>
    <row r="15029" spans="1:3" x14ac:dyDescent="0.25">
      <c r="A15029">
        <v>12.022399999999999</v>
      </c>
      <c r="B15029">
        <v>0.171075</v>
      </c>
      <c r="C15029">
        <v>9.6031000000000005E-2</v>
      </c>
    </row>
    <row r="15030" spans="1:3" x14ac:dyDescent="0.25">
      <c r="A15030">
        <v>12.023199999999999</v>
      </c>
      <c r="B15030">
        <v>0.17607500000000001</v>
      </c>
      <c r="C15030">
        <v>0.103946</v>
      </c>
    </row>
    <row r="15031" spans="1:3" x14ac:dyDescent="0.25">
      <c r="A15031">
        <v>12.023999999999999</v>
      </c>
      <c r="B15031">
        <v>0.17622499999999999</v>
      </c>
      <c r="C15031">
        <v>0.11369700000000001</v>
      </c>
    </row>
    <row r="15032" spans="1:3" x14ac:dyDescent="0.25">
      <c r="A15032">
        <v>12.024800000000001</v>
      </c>
      <c r="B15032">
        <v>0.17324999999999999</v>
      </c>
      <c r="C15032">
        <v>0.117912</v>
      </c>
    </row>
    <row r="15033" spans="1:3" x14ac:dyDescent="0.25">
      <c r="A15033">
        <v>12.025600000000001</v>
      </c>
      <c r="B15033">
        <v>0.1681</v>
      </c>
      <c r="C15033">
        <v>0.123916</v>
      </c>
    </row>
    <row r="15034" spans="1:3" x14ac:dyDescent="0.25">
      <c r="A15034">
        <v>12.026400000000001</v>
      </c>
      <c r="B15034">
        <v>0.16162499999999999</v>
      </c>
      <c r="C15034">
        <v>0.13538700000000001</v>
      </c>
    </row>
    <row r="15035" spans="1:3" x14ac:dyDescent="0.25">
      <c r="A15035">
        <v>12.027200000000001</v>
      </c>
      <c r="B15035">
        <v>0.16289999999999999</v>
      </c>
      <c r="C15035">
        <v>0.14815800000000001</v>
      </c>
    </row>
    <row r="15036" spans="1:3" x14ac:dyDescent="0.25">
      <c r="A15036">
        <v>12.028</v>
      </c>
      <c r="B15036">
        <v>0.169375</v>
      </c>
      <c r="C15036">
        <v>0.14189099999999999</v>
      </c>
    </row>
    <row r="15037" spans="1:3" x14ac:dyDescent="0.25">
      <c r="A15037">
        <v>12.0288</v>
      </c>
      <c r="B15037">
        <v>0.17977499999999999</v>
      </c>
      <c r="C15037">
        <v>0.15590999999999999</v>
      </c>
    </row>
    <row r="15038" spans="1:3" x14ac:dyDescent="0.25">
      <c r="A15038">
        <v>12.0296</v>
      </c>
      <c r="B15038">
        <v>0.19420000000000001</v>
      </c>
      <c r="C15038">
        <v>0.14411199999999999</v>
      </c>
    </row>
    <row r="15039" spans="1:3" x14ac:dyDescent="0.25">
      <c r="A15039">
        <v>12.0304</v>
      </c>
      <c r="B15039">
        <v>0.2041</v>
      </c>
      <c r="C15039">
        <v>0.15454100000000001</v>
      </c>
    </row>
    <row r="15040" spans="1:3" x14ac:dyDescent="0.25">
      <c r="A15040">
        <v>12.0312</v>
      </c>
      <c r="B15040">
        <v>0.2039</v>
      </c>
      <c r="C15040">
        <v>0.13941000000000001</v>
      </c>
    </row>
    <row r="15041" spans="1:3" x14ac:dyDescent="0.25">
      <c r="A15041">
        <v>12.032</v>
      </c>
      <c r="B15041">
        <v>0.1938</v>
      </c>
      <c r="C15041">
        <v>0.134772</v>
      </c>
    </row>
    <row r="15042" spans="1:3" x14ac:dyDescent="0.25">
      <c r="A15042">
        <v>12.0328</v>
      </c>
      <c r="B15042">
        <v>0.18179999999999999</v>
      </c>
      <c r="C15042">
        <v>0.13466600000000001</v>
      </c>
    </row>
    <row r="15043" spans="1:3" x14ac:dyDescent="0.25">
      <c r="A15043">
        <v>12.0336</v>
      </c>
      <c r="B15043">
        <v>0.176925</v>
      </c>
      <c r="C15043">
        <v>0.122086</v>
      </c>
    </row>
    <row r="15044" spans="1:3" x14ac:dyDescent="0.25">
      <c r="A15044">
        <v>12.0344</v>
      </c>
      <c r="B15044">
        <v>0.17765</v>
      </c>
      <c r="C15044">
        <v>0.11627700000000001</v>
      </c>
    </row>
    <row r="15045" spans="1:3" x14ac:dyDescent="0.25">
      <c r="A15045">
        <v>12.0352</v>
      </c>
      <c r="B15045">
        <v>0.17860000000000001</v>
      </c>
      <c r="C15045">
        <v>0.112844</v>
      </c>
    </row>
    <row r="15046" spans="1:3" x14ac:dyDescent="0.25">
      <c r="A15046">
        <v>12.036</v>
      </c>
      <c r="B15046">
        <v>0.17952499999999999</v>
      </c>
      <c r="C15046">
        <v>0.107823</v>
      </c>
    </row>
    <row r="15047" spans="1:3" x14ac:dyDescent="0.25">
      <c r="A15047">
        <v>12.036799999999999</v>
      </c>
      <c r="B15047">
        <v>0.18204999999999999</v>
      </c>
      <c r="C15047">
        <v>0.102746</v>
      </c>
    </row>
    <row r="15048" spans="1:3" x14ac:dyDescent="0.25">
      <c r="A15048">
        <v>12.037599999999999</v>
      </c>
      <c r="B15048">
        <v>0.18327499999999999</v>
      </c>
      <c r="C15048">
        <v>9.9578E-2</v>
      </c>
    </row>
    <row r="15049" spans="1:3" x14ac:dyDescent="0.25">
      <c r="A15049">
        <v>12.038399999999999</v>
      </c>
      <c r="B15049">
        <v>0.17982500000000001</v>
      </c>
      <c r="C15049">
        <v>9.3982999999999997E-2</v>
      </c>
    </row>
    <row r="15050" spans="1:3" x14ac:dyDescent="0.25">
      <c r="A15050">
        <v>12.039199999999999</v>
      </c>
      <c r="B15050">
        <v>0.17960000000000001</v>
      </c>
      <c r="C15050">
        <v>9.4616000000000006E-2</v>
      </c>
    </row>
    <row r="15051" spans="1:3" x14ac:dyDescent="0.25">
      <c r="A15051">
        <v>12.04</v>
      </c>
      <c r="B15051">
        <v>0.17735000000000001</v>
      </c>
      <c r="C15051">
        <v>9.4285999999999995E-2</v>
      </c>
    </row>
    <row r="15052" spans="1:3" x14ac:dyDescent="0.25">
      <c r="A15052">
        <v>12.040800000000001</v>
      </c>
      <c r="B15052">
        <v>0.17150000000000001</v>
      </c>
      <c r="C15052">
        <v>9.2086000000000001E-2</v>
      </c>
    </row>
    <row r="15053" spans="1:3" x14ac:dyDescent="0.25">
      <c r="A15053">
        <v>12.041600000000001</v>
      </c>
      <c r="B15053">
        <v>0.1721</v>
      </c>
      <c r="C15053">
        <v>9.1586000000000001E-2</v>
      </c>
    </row>
    <row r="15054" spans="1:3" x14ac:dyDescent="0.25">
      <c r="A15054">
        <v>12.042400000000001</v>
      </c>
      <c r="B15054">
        <v>0.17615</v>
      </c>
      <c r="C15054">
        <v>9.0508000000000005E-2</v>
      </c>
    </row>
    <row r="15055" spans="1:3" x14ac:dyDescent="0.25">
      <c r="A15055">
        <v>12.043200000000001</v>
      </c>
      <c r="B15055">
        <v>0.184975</v>
      </c>
      <c r="C15055">
        <v>9.0699000000000002E-2</v>
      </c>
    </row>
    <row r="15056" spans="1:3" x14ac:dyDescent="0.25">
      <c r="A15056">
        <v>12.044</v>
      </c>
      <c r="B15056">
        <v>0.19242500000000001</v>
      </c>
      <c r="C15056">
        <v>9.3903E-2</v>
      </c>
    </row>
    <row r="15057" spans="1:3" x14ac:dyDescent="0.25">
      <c r="A15057">
        <v>12.0448</v>
      </c>
      <c r="B15057">
        <v>0.19462499999999999</v>
      </c>
      <c r="C15057">
        <v>8.5122000000000003E-2</v>
      </c>
    </row>
    <row r="15058" spans="1:3" x14ac:dyDescent="0.25">
      <c r="A15058">
        <v>12.0456</v>
      </c>
      <c r="B15058">
        <v>0.19677500000000001</v>
      </c>
      <c r="C15058">
        <v>8.4821999999999995E-2</v>
      </c>
    </row>
    <row r="15059" spans="1:3" x14ac:dyDescent="0.25">
      <c r="A15059">
        <v>12.0464</v>
      </c>
      <c r="B15059">
        <v>0.199125</v>
      </c>
      <c r="C15059">
        <v>8.2544999999999993E-2</v>
      </c>
    </row>
    <row r="15060" spans="1:3" x14ac:dyDescent="0.25">
      <c r="A15060">
        <v>12.0472</v>
      </c>
      <c r="B15060">
        <v>0.20075000000000001</v>
      </c>
      <c r="C15060">
        <v>7.9841999999999996E-2</v>
      </c>
    </row>
    <row r="15061" spans="1:3" x14ac:dyDescent="0.25">
      <c r="A15061">
        <v>12.048</v>
      </c>
      <c r="B15061">
        <v>0.19964999999999999</v>
      </c>
      <c r="C15061">
        <v>7.4091000000000004E-2</v>
      </c>
    </row>
    <row r="15062" spans="1:3" x14ac:dyDescent="0.25">
      <c r="A15062">
        <v>12.0488</v>
      </c>
      <c r="B15062">
        <v>0.194075</v>
      </c>
      <c r="C15062">
        <v>6.4949999999999994E-2</v>
      </c>
    </row>
    <row r="15063" spans="1:3" x14ac:dyDescent="0.25">
      <c r="A15063">
        <v>12.0496</v>
      </c>
      <c r="B15063">
        <v>0.18540000000000001</v>
      </c>
      <c r="C15063">
        <v>5.7648999999999999E-2</v>
      </c>
    </row>
    <row r="15064" spans="1:3" x14ac:dyDescent="0.25">
      <c r="A15064">
        <v>12.0504</v>
      </c>
      <c r="B15064">
        <v>0.179675</v>
      </c>
      <c r="C15064">
        <v>4.9516999999999999E-2</v>
      </c>
    </row>
    <row r="15065" spans="1:3" x14ac:dyDescent="0.25">
      <c r="A15065">
        <v>12.0512</v>
      </c>
      <c r="B15065">
        <v>0.17574999999999999</v>
      </c>
      <c r="C15065">
        <v>3.7893999999999997E-2</v>
      </c>
    </row>
    <row r="15066" spans="1:3" x14ac:dyDescent="0.25">
      <c r="A15066">
        <v>12.052</v>
      </c>
      <c r="B15066">
        <v>0.17177500000000001</v>
      </c>
      <c r="C15066">
        <v>3.3071999999999997E-2</v>
      </c>
    </row>
    <row r="15067" spans="1:3" x14ac:dyDescent="0.25">
      <c r="A15067">
        <v>12.0528</v>
      </c>
      <c r="B15067">
        <v>0.17285</v>
      </c>
      <c r="C15067">
        <v>1.9824999999999999E-2</v>
      </c>
    </row>
    <row r="15068" spans="1:3" x14ac:dyDescent="0.25">
      <c r="A15068">
        <v>12.053599999999999</v>
      </c>
      <c r="B15068">
        <v>0.17100000000000001</v>
      </c>
      <c r="C15068">
        <v>1.0311000000000001E-2</v>
      </c>
    </row>
    <row r="15069" spans="1:3" x14ac:dyDescent="0.25">
      <c r="A15069">
        <v>12.054399999999999</v>
      </c>
      <c r="B15069">
        <v>0.16447500000000001</v>
      </c>
      <c r="C15069">
        <v>1.4555E-2</v>
      </c>
    </row>
    <row r="15070" spans="1:3" x14ac:dyDescent="0.25">
      <c r="A15070">
        <v>12.055199999999999</v>
      </c>
      <c r="B15070">
        <v>0.158225</v>
      </c>
      <c r="C15070">
        <v>1.8655000000000001E-2</v>
      </c>
    </row>
    <row r="15071" spans="1:3" x14ac:dyDescent="0.25">
      <c r="A15071">
        <v>12.055999999999999</v>
      </c>
      <c r="B15071">
        <v>0.151725</v>
      </c>
      <c r="C15071">
        <v>2.5085E-2</v>
      </c>
    </row>
    <row r="15072" spans="1:3" x14ac:dyDescent="0.25">
      <c r="A15072">
        <v>12.056800000000001</v>
      </c>
      <c r="B15072">
        <v>0.15507499999999999</v>
      </c>
      <c r="C15072">
        <v>3.1233E-2</v>
      </c>
    </row>
    <row r="15073" spans="1:3" x14ac:dyDescent="0.25">
      <c r="A15073">
        <v>12.057600000000001</v>
      </c>
      <c r="B15073">
        <v>0.1615</v>
      </c>
      <c r="C15073">
        <v>4.0106999999999997E-2</v>
      </c>
    </row>
    <row r="15074" spans="1:3" x14ac:dyDescent="0.25">
      <c r="A15074">
        <v>12.058400000000001</v>
      </c>
      <c r="B15074">
        <v>0.16337499999999999</v>
      </c>
      <c r="C15074">
        <v>4.6144999999999999E-2</v>
      </c>
    </row>
    <row r="15075" spans="1:3" x14ac:dyDescent="0.25">
      <c r="A15075">
        <v>12.059200000000001</v>
      </c>
      <c r="B15075">
        <v>0.16739999999999999</v>
      </c>
      <c r="C15075">
        <v>5.3288000000000002E-2</v>
      </c>
    </row>
    <row r="15076" spans="1:3" x14ac:dyDescent="0.25">
      <c r="A15076">
        <v>12.06</v>
      </c>
      <c r="B15076">
        <v>0.16717499999999999</v>
      </c>
      <c r="C15076">
        <v>6.0786E-2</v>
      </c>
    </row>
    <row r="15077" spans="1:3" x14ac:dyDescent="0.25">
      <c r="A15077">
        <v>12.0608</v>
      </c>
      <c r="B15077">
        <v>0.15982499999999999</v>
      </c>
      <c r="C15077">
        <v>6.5520999999999996E-2</v>
      </c>
    </row>
    <row r="15078" spans="1:3" x14ac:dyDescent="0.25">
      <c r="A15078">
        <v>12.0616</v>
      </c>
      <c r="B15078">
        <v>0.152</v>
      </c>
      <c r="C15078">
        <v>6.7547999999999997E-2</v>
      </c>
    </row>
    <row r="15079" spans="1:3" x14ac:dyDescent="0.25">
      <c r="A15079">
        <v>12.0624</v>
      </c>
      <c r="B15079">
        <v>0.14727499999999999</v>
      </c>
      <c r="C15079">
        <v>6.9099999999999995E-2</v>
      </c>
    </row>
    <row r="15080" spans="1:3" x14ac:dyDescent="0.25">
      <c r="A15080">
        <v>12.0632</v>
      </c>
      <c r="B15080">
        <v>0.14924999999999999</v>
      </c>
      <c r="C15080">
        <v>7.4014999999999997E-2</v>
      </c>
    </row>
    <row r="15081" spans="1:3" x14ac:dyDescent="0.25">
      <c r="A15081">
        <v>12.064</v>
      </c>
      <c r="B15081">
        <v>0.15534999999999999</v>
      </c>
      <c r="C15081">
        <v>8.1224000000000005E-2</v>
      </c>
    </row>
    <row r="15082" spans="1:3" x14ac:dyDescent="0.25">
      <c r="A15082">
        <v>12.0648</v>
      </c>
      <c r="B15082">
        <v>0.16262499999999999</v>
      </c>
      <c r="C15082">
        <v>8.498E-2</v>
      </c>
    </row>
    <row r="15083" spans="1:3" x14ac:dyDescent="0.25">
      <c r="A15083">
        <v>12.0656</v>
      </c>
      <c r="B15083">
        <v>0.16537499999999999</v>
      </c>
      <c r="C15083">
        <v>8.3701999999999999E-2</v>
      </c>
    </row>
    <row r="15084" spans="1:3" x14ac:dyDescent="0.25">
      <c r="A15084">
        <v>12.0664</v>
      </c>
      <c r="B15084">
        <v>0.16602500000000001</v>
      </c>
      <c r="C15084">
        <v>8.4040000000000004E-2</v>
      </c>
    </row>
    <row r="15085" spans="1:3" x14ac:dyDescent="0.25">
      <c r="A15085">
        <v>12.0672</v>
      </c>
      <c r="B15085">
        <v>0.168375</v>
      </c>
      <c r="C15085">
        <v>8.2099000000000005E-2</v>
      </c>
    </row>
    <row r="15086" spans="1:3" x14ac:dyDescent="0.25">
      <c r="A15086">
        <v>12.068</v>
      </c>
      <c r="B15086">
        <v>0.17710000000000001</v>
      </c>
      <c r="C15086">
        <v>8.1321000000000004E-2</v>
      </c>
    </row>
    <row r="15087" spans="1:3" x14ac:dyDescent="0.25">
      <c r="A15087">
        <v>12.0688</v>
      </c>
      <c r="B15087">
        <v>0.18387500000000001</v>
      </c>
      <c r="C15087">
        <v>8.2905000000000006E-2</v>
      </c>
    </row>
    <row r="15088" spans="1:3" x14ac:dyDescent="0.25">
      <c r="A15088">
        <v>12.069599999999999</v>
      </c>
      <c r="B15088">
        <v>0.18427499999999999</v>
      </c>
      <c r="C15088">
        <v>8.3695000000000006E-2</v>
      </c>
    </row>
    <row r="15089" spans="1:3" x14ac:dyDescent="0.25">
      <c r="A15089">
        <v>12.070399999999999</v>
      </c>
      <c r="B15089">
        <v>0.18049999999999999</v>
      </c>
      <c r="C15089">
        <v>8.4033999999999998E-2</v>
      </c>
    </row>
    <row r="15090" spans="1:3" x14ac:dyDescent="0.25">
      <c r="A15090">
        <v>12.071199999999999</v>
      </c>
      <c r="B15090">
        <v>0.174375</v>
      </c>
      <c r="C15090">
        <v>8.4954000000000002E-2</v>
      </c>
    </row>
    <row r="15091" spans="1:3" x14ac:dyDescent="0.25">
      <c r="A15091">
        <v>12.071999999999999</v>
      </c>
      <c r="B15091">
        <v>0.17080000000000001</v>
      </c>
      <c r="C15091">
        <v>8.5875999999999994E-2</v>
      </c>
    </row>
    <row r="15092" spans="1:3" x14ac:dyDescent="0.25">
      <c r="A15092">
        <v>12.072800000000001</v>
      </c>
      <c r="B15092">
        <v>0.16814999999999999</v>
      </c>
      <c r="C15092">
        <v>8.6444999999999994E-2</v>
      </c>
    </row>
    <row r="15093" spans="1:3" x14ac:dyDescent="0.25">
      <c r="A15093">
        <v>12.073600000000001</v>
      </c>
      <c r="B15093">
        <v>0.16375000000000001</v>
      </c>
      <c r="C15093">
        <v>8.6568999999999993E-2</v>
      </c>
    </row>
    <row r="15094" spans="1:3" x14ac:dyDescent="0.25">
      <c r="A15094">
        <v>12.074400000000001</v>
      </c>
      <c r="B15094">
        <v>0.1613</v>
      </c>
      <c r="C15094">
        <v>8.5764000000000007E-2</v>
      </c>
    </row>
    <row r="15095" spans="1:3" x14ac:dyDescent="0.25">
      <c r="A15095">
        <v>12.075200000000001</v>
      </c>
      <c r="B15095">
        <v>0.16442499999999999</v>
      </c>
      <c r="C15095">
        <v>8.2118999999999998E-2</v>
      </c>
    </row>
    <row r="15096" spans="1:3" x14ac:dyDescent="0.25">
      <c r="A15096">
        <v>12.076000000000001</v>
      </c>
      <c r="B15096">
        <v>0.169625</v>
      </c>
      <c r="C15096">
        <v>8.0322000000000005E-2</v>
      </c>
    </row>
    <row r="15097" spans="1:3" x14ac:dyDescent="0.25">
      <c r="A15097">
        <v>12.0768</v>
      </c>
      <c r="B15097">
        <v>0.17305000000000001</v>
      </c>
      <c r="C15097">
        <v>8.0321000000000004E-2</v>
      </c>
    </row>
    <row r="15098" spans="1:3" x14ac:dyDescent="0.25">
      <c r="A15098">
        <v>12.0776</v>
      </c>
      <c r="B15098">
        <v>0.17424999999999999</v>
      </c>
      <c r="C15098">
        <v>7.8114000000000003E-2</v>
      </c>
    </row>
    <row r="15099" spans="1:3" x14ac:dyDescent="0.25">
      <c r="A15099">
        <v>12.0784</v>
      </c>
      <c r="B15099">
        <v>0.17580000000000001</v>
      </c>
      <c r="C15099">
        <v>7.2860999999999995E-2</v>
      </c>
    </row>
    <row r="15100" spans="1:3" x14ac:dyDescent="0.25">
      <c r="A15100">
        <v>12.0792</v>
      </c>
      <c r="B15100">
        <v>0.17945</v>
      </c>
      <c r="C15100">
        <v>6.5778000000000003E-2</v>
      </c>
    </row>
    <row r="15101" spans="1:3" x14ac:dyDescent="0.25">
      <c r="A15101">
        <v>12.08</v>
      </c>
      <c r="B15101">
        <v>0.185775</v>
      </c>
      <c r="C15101">
        <v>5.7716000000000003E-2</v>
      </c>
    </row>
    <row r="15102" spans="1:3" x14ac:dyDescent="0.25">
      <c r="A15102">
        <v>12.0808</v>
      </c>
      <c r="B15102">
        <v>0.19062499999999999</v>
      </c>
      <c r="C15102">
        <v>4.9748000000000001E-2</v>
      </c>
    </row>
    <row r="15103" spans="1:3" x14ac:dyDescent="0.25">
      <c r="A15103">
        <v>12.0816</v>
      </c>
      <c r="B15103">
        <v>0.19464999999999999</v>
      </c>
      <c r="C15103">
        <v>4.2779999999999999E-2</v>
      </c>
    </row>
    <row r="15104" spans="1:3" x14ac:dyDescent="0.25">
      <c r="A15104">
        <v>12.0824</v>
      </c>
      <c r="B15104">
        <v>0.19492499999999999</v>
      </c>
      <c r="C15104">
        <v>3.4300999999999998E-2</v>
      </c>
    </row>
    <row r="15105" spans="1:3" x14ac:dyDescent="0.25">
      <c r="A15105">
        <v>12.0832</v>
      </c>
      <c r="B15105">
        <v>0.19072500000000001</v>
      </c>
      <c r="C15105">
        <v>3.2390000000000002E-2</v>
      </c>
    </row>
    <row r="15106" spans="1:3" x14ac:dyDescent="0.25">
      <c r="A15106">
        <v>12.084</v>
      </c>
      <c r="B15106">
        <v>0.18495</v>
      </c>
      <c r="C15106">
        <v>2.6457000000000001E-2</v>
      </c>
    </row>
    <row r="15107" spans="1:3" x14ac:dyDescent="0.25">
      <c r="A15107">
        <v>12.0848</v>
      </c>
      <c r="B15107">
        <v>0.17977499999999999</v>
      </c>
      <c r="C15107">
        <v>2.3063E-2</v>
      </c>
    </row>
    <row r="15108" spans="1:3" x14ac:dyDescent="0.25">
      <c r="A15108">
        <v>12.085599999999999</v>
      </c>
      <c r="B15108">
        <v>0.17022499999999999</v>
      </c>
      <c r="C15108">
        <v>2.6998000000000001E-2</v>
      </c>
    </row>
    <row r="15109" spans="1:3" x14ac:dyDescent="0.25">
      <c r="A15109">
        <v>12.086399999999999</v>
      </c>
      <c r="B15109">
        <v>0.16095000000000001</v>
      </c>
      <c r="C15109">
        <v>3.2948999999999999E-2</v>
      </c>
    </row>
    <row r="15110" spans="1:3" x14ac:dyDescent="0.25">
      <c r="A15110">
        <v>12.087199999999999</v>
      </c>
      <c r="B15110">
        <v>0.15325</v>
      </c>
      <c r="C15110">
        <v>3.9993000000000001E-2</v>
      </c>
    </row>
    <row r="15111" spans="1:3" x14ac:dyDescent="0.25">
      <c r="A15111">
        <v>12.087999999999999</v>
      </c>
      <c r="B15111">
        <v>0.14915</v>
      </c>
      <c r="C15111">
        <v>4.4887999999999997E-2</v>
      </c>
    </row>
    <row r="15112" spans="1:3" x14ac:dyDescent="0.25">
      <c r="A15112">
        <v>12.088800000000001</v>
      </c>
      <c r="B15112">
        <v>0.15345</v>
      </c>
      <c r="C15112">
        <v>4.8209000000000002E-2</v>
      </c>
    </row>
    <row r="15113" spans="1:3" x14ac:dyDescent="0.25">
      <c r="A15113">
        <v>12.089600000000001</v>
      </c>
      <c r="B15113">
        <v>0.16412499999999999</v>
      </c>
      <c r="C15113">
        <v>5.0277000000000002E-2</v>
      </c>
    </row>
    <row r="15114" spans="1:3" x14ac:dyDescent="0.25">
      <c r="A15114">
        <v>12.090400000000001</v>
      </c>
      <c r="B15114">
        <v>0.17167499999999999</v>
      </c>
      <c r="C15114">
        <v>5.3275999999999997E-2</v>
      </c>
    </row>
    <row r="15115" spans="1:3" x14ac:dyDescent="0.25">
      <c r="A15115">
        <v>12.091200000000001</v>
      </c>
      <c r="B15115">
        <v>0.17455000000000001</v>
      </c>
      <c r="C15115">
        <v>5.6383000000000003E-2</v>
      </c>
    </row>
    <row r="15116" spans="1:3" x14ac:dyDescent="0.25">
      <c r="A15116">
        <v>12.092000000000001</v>
      </c>
      <c r="B15116">
        <v>0.17549999999999999</v>
      </c>
      <c r="C15116">
        <v>5.8946999999999999E-2</v>
      </c>
    </row>
    <row r="15117" spans="1:3" x14ac:dyDescent="0.25">
      <c r="A15117">
        <v>12.0928</v>
      </c>
      <c r="B15117">
        <v>0.17465</v>
      </c>
      <c r="C15117">
        <v>5.4075999999999999E-2</v>
      </c>
    </row>
    <row r="15118" spans="1:3" x14ac:dyDescent="0.25">
      <c r="A15118">
        <v>12.0936</v>
      </c>
      <c r="B15118">
        <v>0.17399999999999999</v>
      </c>
      <c r="C15118">
        <v>4.4777999999999998E-2</v>
      </c>
    </row>
    <row r="15119" spans="1:3" x14ac:dyDescent="0.25">
      <c r="A15119">
        <v>12.0944</v>
      </c>
      <c r="B15119">
        <v>0.16955000000000001</v>
      </c>
      <c r="C15119">
        <v>5.0268E-2</v>
      </c>
    </row>
    <row r="15120" spans="1:3" x14ac:dyDescent="0.25">
      <c r="A15120">
        <v>12.0952</v>
      </c>
      <c r="B15120">
        <v>0.16489999999999999</v>
      </c>
      <c r="C15120">
        <v>5.0661999999999999E-2</v>
      </c>
    </row>
    <row r="15121" spans="1:3" x14ac:dyDescent="0.25">
      <c r="A15121">
        <v>12.096</v>
      </c>
      <c r="B15121">
        <v>0.15859999999999999</v>
      </c>
      <c r="C15121">
        <v>4.8308999999999998E-2</v>
      </c>
    </row>
    <row r="15122" spans="1:3" x14ac:dyDescent="0.25">
      <c r="A15122">
        <v>12.0968</v>
      </c>
      <c r="B15122">
        <v>0.15212500000000001</v>
      </c>
      <c r="C15122">
        <v>4.7419999999999997E-2</v>
      </c>
    </row>
    <row r="15123" spans="1:3" x14ac:dyDescent="0.25">
      <c r="A15123">
        <v>12.0976</v>
      </c>
      <c r="B15123">
        <v>0.14510000000000001</v>
      </c>
      <c r="C15123">
        <v>4.7196000000000002E-2</v>
      </c>
    </row>
    <row r="15124" spans="1:3" x14ac:dyDescent="0.25">
      <c r="A15124">
        <v>12.0984</v>
      </c>
      <c r="B15124">
        <v>0.13817499999999999</v>
      </c>
      <c r="C15124">
        <v>4.6027999999999999E-2</v>
      </c>
    </row>
    <row r="15125" spans="1:3" x14ac:dyDescent="0.25">
      <c r="A15125">
        <v>12.0992</v>
      </c>
      <c r="B15125">
        <v>0.1351</v>
      </c>
      <c r="C15125">
        <v>4.2999000000000002E-2</v>
      </c>
    </row>
    <row r="15126" spans="1:3" x14ac:dyDescent="0.25">
      <c r="A15126">
        <v>12.1</v>
      </c>
      <c r="B15126">
        <v>0.13905000000000001</v>
      </c>
      <c r="C15126">
        <v>4.0314000000000003E-2</v>
      </c>
    </row>
    <row r="15127" spans="1:3" x14ac:dyDescent="0.25">
      <c r="A15127">
        <v>12.1008</v>
      </c>
      <c r="B15127">
        <v>0.14499999999999999</v>
      </c>
      <c r="C15127">
        <v>3.9140000000000001E-2</v>
      </c>
    </row>
    <row r="15128" spans="1:3" x14ac:dyDescent="0.25">
      <c r="A15128">
        <v>12.101599999999999</v>
      </c>
      <c r="B15128">
        <v>0.15207499999999999</v>
      </c>
      <c r="C15128">
        <v>3.6849E-2</v>
      </c>
    </row>
    <row r="15129" spans="1:3" x14ac:dyDescent="0.25">
      <c r="A15129">
        <v>12.102399999999999</v>
      </c>
      <c r="B15129">
        <v>0.15837499999999999</v>
      </c>
      <c r="C15129">
        <v>3.1067000000000001E-2</v>
      </c>
    </row>
    <row r="15130" spans="1:3" x14ac:dyDescent="0.25">
      <c r="A15130">
        <v>12.103199999999999</v>
      </c>
      <c r="B15130">
        <v>0.16145000000000001</v>
      </c>
      <c r="C15130">
        <v>1.3565000000000001E-2</v>
      </c>
    </row>
    <row r="15131" spans="1:3" x14ac:dyDescent="0.25">
      <c r="A15131">
        <v>12.103999999999999</v>
      </c>
      <c r="B15131">
        <v>0.161575</v>
      </c>
      <c r="C15131">
        <v>2.6329000000000002E-2</v>
      </c>
    </row>
    <row r="15132" spans="1:3" x14ac:dyDescent="0.25">
      <c r="A15132">
        <v>12.104799999999999</v>
      </c>
      <c r="B15132">
        <v>0.16347500000000001</v>
      </c>
      <c r="C15132">
        <v>3.3866E-2</v>
      </c>
    </row>
    <row r="15133" spans="1:3" x14ac:dyDescent="0.25">
      <c r="A15133">
        <v>12.105600000000001</v>
      </c>
      <c r="B15133">
        <v>0.16289999999999999</v>
      </c>
      <c r="C15133">
        <v>3.9175000000000001E-2</v>
      </c>
    </row>
    <row r="15134" spans="1:3" x14ac:dyDescent="0.25">
      <c r="A15134">
        <v>12.106400000000001</v>
      </c>
      <c r="B15134">
        <v>0.16284999999999999</v>
      </c>
      <c r="C15134">
        <v>5.1233000000000001E-2</v>
      </c>
    </row>
    <row r="15135" spans="1:3" x14ac:dyDescent="0.25">
      <c r="A15135">
        <v>12.107200000000001</v>
      </c>
      <c r="B15135">
        <v>0.16600000000000001</v>
      </c>
      <c r="C15135">
        <v>6.5594E-2</v>
      </c>
    </row>
    <row r="15136" spans="1:3" x14ac:dyDescent="0.25">
      <c r="A15136">
        <v>12.108000000000001</v>
      </c>
      <c r="B15136">
        <v>0.16875000000000001</v>
      </c>
      <c r="C15136">
        <v>6.1337999999999997E-2</v>
      </c>
    </row>
    <row r="15137" spans="1:3" x14ac:dyDescent="0.25">
      <c r="A15137">
        <v>12.1088</v>
      </c>
      <c r="B15137">
        <v>0.16592499999999999</v>
      </c>
      <c r="C15137">
        <v>4.9681000000000003E-2</v>
      </c>
    </row>
    <row r="15138" spans="1:3" x14ac:dyDescent="0.25">
      <c r="A15138">
        <v>12.1096</v>
      </c>
      <c r="B15138">
        <v>0.157725</v>
      </c>
      <c r="C15138">
        <v>4.3569999999999998E-2</v>
      </c>
    </row>
    <row r="15139" spans="1:3" x14ac:dyDescent="0.25">
      <c r="A15139">
        <v>12.1104</v>
      </c>
      <c r="B15139">
        <v>0.14935000000000001</v>
      </c>
      <c r="C15139">
        <v>3.8205999999999997E-2</v>
      </c>
    </row>
    <row r="15140" spans="1:3" x14ac:dyDescent="0.25">
      <c r="A15140">
        <v>12.1112</v>
      </c>
      <c r="B15140">
        <v>0.144175</v>
      </c>
      <c r="C15140">
        <v>4.5834E-2</v>
      </c>
    </row>
    <row r="15141" spans="1:3" x14ac:dyDescent="0.25">
      <c r="A15141">
        <v>12.112</v>
      </c>
      <c r="B15141">
        <v>0.14019999999999999</v>
      </c>
      <c r="C15141">
        <v>2.6946000000000001E-2</v>
      </c>
    </row>
    <row r="15142" spans="1:3" x14ac:dyDescent="0.25">
      <c r="A15142">
        <v>12.1128</v>
      </c>
      <c r="B15142">
        <v>0.13992499999999999</v>
      </c>
      <c r="C15142">
        <v>2.0027E-2</v>
      </c>
    </row>
    <row r="15143" spans="1:3" x14ac:dyDescent="0.25">
      <c r="A15143">
        <v>12.1136</v>
      </c>
      <c r="B15143">
        <v>0.14324999999999999</v>
      </c>
      <c r="C15143">
        <v>1.5115999999999999E-2</v>
      </c>
    </row>
    <row r="15144" spans="1:3" x14ac:dyDescent="0.25">
      <c r="A15144">
        <v>12.1144</v>
      </c>
      <c r="B15144">
        <v>0.14787500000000001</v>
      </c>
      <c r="C15144">
        <v>1.3990000000000001E-2</v>
      </c>
    </row>
    <row r="15145" spans="1:3" x14ac:dyDescent="0.25">
      <c r="A15145">
        <v>12.1152</v>
      </c>
      <c r="B15145">
        <v>0.153725</v>
      </c>
      <c r="C15145">
        <v>2.2355E-2</v>
      </c>
    </row>
    <row r="15146" spans="1:3" x14ac:dyDescent="0.25">
      <c r="A15146">
        <v>12.116</v>
      </c>
      <c r="B15146">
        <v>0.15982499999999999</v>
      </c>
      <c r="C15146">
        <v>1.9826E-2</v>
      </c>
    </row>
    <row r="15147" spans="1:3" x14ac:dyDescent="0.25">
      <c r="A15147">
        <v>12.1168</v>
      </c>
      <c r="B15147">
        <v>0.16364999999999999</v>
      </c>
      <c r="C15147">
        <v>2.3519999999999999E-2</v>
      </c>
    </row>
    <row r="15148" spans="1:3" x14ac:dyDescent="0.25">
      <c r="A15148">
        <v>12.117599999999999</v>
      </c>
      <c r="B15148">
        <v>0.16522500000000001</v>
      </c>
      <c r="C15148">
        <v>2.8032000000000001E-2</v>
      </c>
    </row>
    <row r="15149" spans="1:3" x14ac:dyDescent="0.25">
      <c r="A15149">
        <v>12.118399999999999</v>
      </c>
      <c r="B15149">
        <v>0.16462499999999999</v>
      </c>
      <c r="C15149">
        <v>2.1305999999999999E-2</v>
      </c>
    </row>
    <row r="15150" spans="1:3" x14ac:dyDescent="0.25">
      <c r="A15150">
        <v>12.119199999999999</v>
      </c>
      <c r="B15150">
        <v>0.164525</v>
      </c>
      <c r="C15150">
        <v>2.0147999999999999E-2</v>
      </c>
    </row>
    <row r="15151" spans="1:3" x14ac:dyDescent="0.25">
      <c r="A15151">
        <v>12.12</v>
      </c>
      <c r="B15151">
        <v>0.16139999999999999</v>
      </c>
      <c r="C15151">
        <v>2.0801E-2</v>
      </c>
    </row>
    <row r="15152" spans="1:3" x14ac:dyDescent="0.25">
      <c r="A15152">
        <v>12.120799999999999</v>
      </c>
      <c r="B15152">
        <v>0.15865000000000001</v>
      </c>
      <c r="C15152">
        <v>2.1398E-2</v>
      </c>
    </row>
    <row r="15153" spans="1:3" x14ac:dyDescent="0.25">
      <c r="A15153">
        <v>12.121600000000001</v>
      </c>
      <c r="B15153">
        <v>0.15187500000000001</v>
      </c>
      <c r="C15153">
        <v>2.2747E-2</v>
      </c>
    </row>
    <row r="15154" spans="1:3" x14ac:dyDescent="0.25">
      <c r="A15154">
        <v>12.122400000000001</v>
      </c>
      <c r="B15154">
        <v>0.1525</v>
      </c>
      <c r="C15154">
        <v>2.2974000000000001E-2</v>
      </c>
    </row>
    <row r="15155" spans="1:3" x14ac:dyDescent="0.25">
      <c r="A15155">
        <v>12.123200000000001</v>
      </c>
      <c r="B15155">
        <v>0.15484999999999999</v>
      </c>
      <c r="C15155">
        <v>2.3761999999999998E-2</v>
      </c>
    </row>
    <row r="15156" spans="1:3" x14ac:dyDescent="0.25">
      <c r="A15156">
        <v>12.124000000000001</v>
      </c>
      <c r="B15156">
        <v>0.15417500000000001</v>
      </c>
      <c r="C15156">
        <v>2.8004000000000001E-2</v>
      </c>
    </row>
    <row r="15157" spans="1:3" x14ac:dyDescent="0.25">
      <c r="A15157">
        <v>12.1248</v>
      </c>
      <c r="B15157">
        <v>0.1522</v>
      </c>
      <c r="C15157">
        <v>2.7725E-2</v>
      </c>
    </row>
    <row r="15158" spans="1:3" x14ac:dyDescent="0.25">
      <c r="A15158">
        <v>12.1256</v>
      </c>
      <c r="B15158">
        <v>0.152</v>
      </c>
      <c r="C15158">
        <v>2.7664000000000001E-2</v>
      </c>
    </row>
    <row r="15159" spans="1:3" x14ac:dyDescent="0.25">
      <c r="A15159">
        <v>12.1264</v>
      </c>
      <c r="B15159">
        <v>0.14929999999999999</v>
      </c>
      <c r="C15159">
        <v>2.7897999999999999E-2</v>
      </c>
    </row>
    <row r="15160" spans="1:3" x14ac:dyDescent="0.25">
      <c r="A15160">
        <v>12.1272</v>
      </c>
      <c r="B15160">
        <v>0.14952499999999999</v>
      </c>
      <c r="C15160">
        <v>2.7265999999999999E-2</v>
      </c>
    </row>
    <row r="15161" spans="1:3" x14ac:dyDescent="0.25">
      <c r="A15161">
        <v>12.128</v>
      </c>
      <c r="B15161">
        <v>0.15154999999999999</v>
      </c>
      <c r="C15161">
        <v>2.7851000000000001E-2</v>
      </c>
    </row>
    <row r="15162" spans="1:3" x14ac:dyDescent="0.25">
      <c r="A15162">
        <v>12.1288</v>
      </c>
      <c r="B15162">
        <v>0.15285000000000001</v>
      </c>
      <c r="C15162">
        <v>2.1967E-2</v>
      </c>
    </row>
    <row r="15163" spans="1:3" x14ac:dyDescent="0.25">
      <c r="A15163">
        <v>12.1296</v>
      </c>
      <c r="B15163">
        <v>0.15127499999999999</v>
      </c>
      <c r="C15163">
        <v>1.5492000000000001E-2</v>
      </c>
    </row>
    <row r="15164" spans="1:3" x14ac:dyDescent="0.25">
      <c r="A15164">
        <v>12.1304</v>
      </c>
      <c r="B15164">
        <v>0.145125</v>
      </c>
      <c r="C15164">
        <v>8.1440000000000002E-3</v>
      </c>
    </row>
    <row r="15165" spans="1:3" x14ac:dyDescent="0.25">
      <c r="A15165">
        <v>12.1312</v>
      </c>
      <c r="B15165">
        <v>0.13789999999999999</v>
      </c>
      <c r="C15165">
        <v>4.5450000000000004E-3</v>
      </c>
    </row>
    <row r="15166" spans="1:3" x14ac:dyDescent="0.25">
      <c r="A15166">
        <v>12.132</v>
      </c>
      <c r="B15166">
        <v>0.133575</v>
      </c>
      <c r="C15166">
        <v>7.332E-3</v>
      </c>
    </row>
    <row r="15167" spans="1:3" x14ac:dyDescent="0.25">
      <c r="A15167">
        <v>12.1328</v>
      </c>
      <c r="B15167">
        <v>0.13572500000000001</v>
      </c>
      <c r="C15167">
        <v>1.2116E-2</v>
      </c>
    </row>
    <row r="15168" spans="1:3" x14ac:dyDescent="0.25">
      <c r="A15168">
        <v>12.133599999999999</v>
      </c>
      <c r="B15168">
        <v>0.14474999999999999</v>
      </c>
      <c r="C15168">
        <v>1.6965000000000001E-2</v>
      </c>
    </row>
    <row r="15169" spans="1:3" x14ac:dyDescent="0.25">
      <c r="A15169">
        <v>12.134399999999999</v>
      </c>
      <c r="B15169">
        <v>0.15325</v>
      </c>
      <c r="C15169">
        <v>2.034E-2</v>
      </c>
    </row>
    <row r="15170" spans="1:3" x14ac:dyDescent="0.25">
      <c r="A15170">
        <v>12.135199999999999</v>
      </c>
      <c r="B15170">
        <v>0.159</v>
      </c>
      <c r="C15170">
        <v>2.7185999999999998E-2</v>
      </c>
    </row>
    <row r="15171" spans="1:3" x14ac:dyDescent="0.25">
      <c r="A15171">
        <v>12.135999999999999</v>
      </c>
      <c r="B15171">
        <v>0.16355</v>
      </c>
      <c r="C15171">
        <v>3.2578999999999997E-2</v>
      </c>
    </row>
    <row r="15172" spans="1:3" x14ac:dyDescent="0.25">
      <c r="A15172">
        <v>12.136799999999999</v>
      </c>
      <c r="B15172">
        <v>0.166625</v>
      </c>
      <c r="C15172">
        <v>3.6090999999999998E-2</v>
      </c>
    </row>
    <row r="15173" spans="1:3" x14ac:dyDescent="0.25">
      <c r="A15173">
        <v>12.137600000000001</v>
      </c>
      <c r="B15173">
        <v>0.170075</v>
      </c>
      <c r="C15173">
        <v>4.0126000000000002E-2</v>
      </c>
    </row>
    <row r="15174" spans="1:3" x14ac:dyDescent="0.25">
      <c r="A15174">
        <v>12.138400000000001</v>
      </c>
      <c r="B15174">
        <v>0.1704</v>
      </c>
      <c r="C15174">
        <v>4.4881999999999998E-2</v>
      </c>
    </row>
    <row r="15175" spans="1:3" x14ac:dyDescent="0.25">
      <c r="A15175">
        <v>12.139200000000001</v>
      </c>
      <c r="B15175">
        <v>0.16950000000000001</v>
      </c>
      <c r="C15175">
        <v>4.8681000000000002E-2</v>
      </c>
    </row>
    <row r="15176" spans="1:3" x14ac:dyDescent="0.25">
      <c r="A15176">
        <v>12.14</v>
      </c>
      <c r="B15176">
        <v>0.166375</v>
      </c>
      <c r="C15176">
        <v>5.3565000000000002E-2</v>
      </c>
    </row>
    <row r="15177" spans="1:3" x14ac:dyDescent="0.25">
      <c r="A15177">
        <v>12.1408</v>
      </c>
      <c r="B15177">
        <v>0.16284999999999999</v>
      </c>
      <c r="C15177">
        <v>5.4827000000000001E-2</v>
      </c>
    </row>
    <row r="15178" spans="1:3" x14ac:dyDescent="0.25">
      <c r="A15178">
        <v>12.1416</v>
      </c>
      <c r="B15178">
        <v>0.16267499999999999</v>
      </c>
      <c r="C15178">
        <v>5.6021000000000001E-2</v>
      </c>
    </row>
    <row r="15179" spans="1:3" x14ac:dyDescent="0.25">
      <c r="A15179">
        <v>12.1424</v>
      </c>
      <c r="B15179">
        <v>0.157275</v>
      </c>
      <c r="C15179">
        <v>5.7993000000000003E-2</v>
      </c>
    </row>
    <row r="15180" spans="1:3" x14ac:dyDescent="0.25">
      <c r="A15180">
        <v>12.1432</v>
      </c>
      <c r="B15180">
        <v>0.151925</v>
      </c>
      <c r="C15180">
        <v>6.0285999999999999E-2</v>
      </c>
    </row>
    <row r="15181" spans="1:3" x14ac:dyDescent="0.25">
      <c r="A15181">
        <v>12.144</v>
      </c>
      <c r="B15181">
        <v>0.14524999999999999</v>
      </c>
      <c r="C15181">
        <v>6.3273999999999997E-2</v>
      </c>
    </row>
    <row r="15182" spans="1:3" x14ac:dyDescent="0.25">
      <c r="A15182">
        <v>12.1448</v>
      </c>
      <c r="B15182">
        <v>0.133325</v>
      </c>
      <c r="C15182">
        <v>6.5407999999999994E-2</v>
      </c>
    </row>
    <row r="15183" spans="1:3" x14ac:dyDescent="0.25">
      <c r="A15183">
        <v>12.1456</v>
      </c>
      <c r="B15183">
        <v>0.1227</v>
      </c>
      <c r="C15183">
        <v>6.5170000000000006E-2</v>
      </c>
    </row>
    <row r="15184" spans="1:3" x14ac:dyDescent="0.25">
      <c r="A15184">
        <v>12.1464</v>
      </c>
      <c r="B15184">
        <v>0.11985</v>
      </c>
      <c r="C15184">
        <v>6.0647E-2</v>
      </c>
    </row>
    <row r="15185" spans="1:3" x14ac:dyDescent="0.25">
      <c r="A15185">
        <v>12.1472</v>
      </c>
      <c r="B15185">
        <v>0.11852500000000001</v>
      </c>
      <c r="C15185">
        <v>5.5677999999999998E-2</v>
      </c>
    </row>
    <row r="15186" spans="1:3" x14ac:dyDescent="0.25">
      <c r="A15186">
        <v>12.148</v>
      </c>
      <c r="B15186">
        <v>0.116825</v>
      </c>
      <c r="C15186">
        <v>5.0618999999999997E-2</v>
      </c>
    </row>
    <row r="15187" spans="1:3" x14ac:dyDescent="0.25">
      <c r="A15187">
        <v>12.1488</v>
      </c>
      <c r="B15187">
        <v>0.114675</v>
      </c>
      <c r="C15187">
        <v>4.6989000000000003E-2</v>
      </c>
    </row>
    <row r="15188" spans="1:3" x14ac:dyDescent="0.25">
      <c r="A15188">
        <v>12.1496</v>
      </c>
      <c r="B15188">
        <v>0.114375</v>
      </c>
      <c r="C15188">
        <v>4.2618999999999997E-2</v>
      </c>
    </row>
    <row r="15189" spans="1:3" x14ac:dyDescent="0.25">
      <c r="A15189">
        <v>12.150399999999999</v>
      </c>
      <c r="B15189">
        <v>0.11282499999999999</v>
      </c>
      <c r="C15189">
        <v>3.7684000000000002E-2</v>
      </c>
    </row>
    <row r="15190" spans="1:3" x14ac:dyDescent="0.25">
      <c r="A15190">
        <v>12.151199999999999</v>
      </c>
      <c r="B15190">
        <v>0.1135</v>
      </c>
      <c r="C15190">
        <v>3.2568E-2</v>
      </c>
    </row>
    <row r="15191" spans="1:3" x14ac:dyDescent="0.25">
      <c r="A15191">
        <v>12.151999999999999</v>
      </c>
      <c r="B15191">
        <v>0.115825</v>
      </c>
      <c r="C15191">
        <v>2.7573E-2</v>
      </c>
    </row>
    <row r="15192" spans="1:3" x14ac:dyDescent="0.25">
      <c r="A15192">
        <v>12.152799999999999</v>
      </c>
      <c r="B15192">
        <v>0.1158</v>
      </c>
      <c r="C15192">
        <v>2.1309000000000002E-2</v>
      </c>
    </row>
    <row r="15193" spans="1:3" x14ac:dyDescent="0.25">
      <c r="A15193">
        <v>12.153600000000001</v>
      </c>
      <c r="B15193">
        <v>0.11534999999999999</v>
      </c>
      <c r="C15193">
        <v>1.7138E-2</v>
      </c>
    </row>
    <row r="15194" spans="1:3" x14ac:dyDescent="0.25">
      <c r="A15194">
        <v>12.154400000000001</v>
      </c>
      <c r="B15194">
        <v>0.114675</v>
      </c>
      <c r="C15194">
        <v>1.0288E-2</v>
      </c>
    </row>
    <row r="15195" spans="1:3" x14ac:dyDescent="0.25">
      <c r="A15195">
        <v>12.155200000000001</v>
      </c>
      <c r="B15195">
        <v>0.11397500000000001</v>
      </c>
      <c r="C15195">
        <v>5.0200000000000002E-3</v>
      </c>
    </row>
    <row r="15196" spans="1:3" x14ac:dyDescent="0.25">
      <c r="A15196">
        <v>12.156000000000001</v>
      </c>
      <c r="B15196">
        <v>0.117525</v>
      </c>
      <c r="C15196">
        <v>9.7230000000000007E-3</v>
      </c>
    </row>
    <row r="15197" spans="1:3" x14ac:dyDescent="0.25">
      <c r="A15197">
        <v>12.1568</v>
      </c>
      <c r="B15197">
        <v>0.12707499999999999</v>
      </c>
      <c r="C15197">
        <v>1.4312999999999999E-2</v>
      </c>
    </row>
    <row r="15198" spans="1:3" x14ac:dyDescent="0.25">
      <c r="A15198">
        <v>12.1576</v>
      </c>
      <c r="B15198">
        <v>0.138825</v>
      </c>
      <c r="C15198">
        <v>1.8012E-2</v>
      </c>
    </row>
    <row r="15199" spans="1:3" x14ac:dyDescent="0.25">
      <c r="A15199">
        <v>12.1584</v>
      </c>
      <c r="B15199">
        <v>0.148175</v>
      </c>
      <c r="C15199">
        <v>2.3691E-2</v>
      </c>
    </row>
    <row r="15200" spans="1:3" x14ac:dyDescent="0.25">
      <c r="A15200">
        <v>12.1592</v>
      </c>
      <c r="B15200">
        <v>0.15252499999999999</v>
      </c>
      <c r="C15200">
        <v>3.0432000000000001E-2</v>
      </c>
    </row>
    <row r="15201" spans="1:3" x14ac:dyDescent="0.25">
      <c r="A15201">
        <v>12.16</v>
      </c>
      <c r="B15201">
        <v>0.16012499999999999</v>
      </c>
      <c r="C15201">
        <v>3.7768000000000003E-2</v>
      </c>
    </row>
    <row r="15202" spans="1:3" x14ac:dyDescent="0.25">
      <c r="A15202">
        <v>12.1608</v>
      </c>
      <c r="B15202">
        <v>0.17072499999999999</v>
      </c>
      <c r="C15202">
        <v>4.0791000000000001E-2</v>
      </c>
    </row>
    <row r="15203" spans="1:3" x14ac:dyDescent="0.25">
      <c r="A15203">
        <v>12.1616</v>
      </c>
      <c r="B15203">
        <v>0.17382500000000001</v>
      </c>
      <c r="C15203">
        <v>4.6239000000000002E-2</v>
      </c>
    </row>
    <row r="15204" spans="1:3" x14ac:dyDescent="0.25">
      <c r="A15204">
        <v>12.1624</v>
      </c>
      <c r="B15204">
        <v>0.1719</v>
      </c>
      <c r="C15204">
        <v>4.9945000000000003E-2</v>
      </c>
    </row>
    <row r="15205" spans="1:3" x14ac:dyDescent="0.25">
      <c r="A15205">
        <v>12.1632</v>
      </c>
      <c r="B15205">
        <v>0.16919999999999999</v>
      </c>
      <c r="C15205">
        <v>4.9370999999999998E-2</v>
      </c>
    </row>
    <row r="15206" spans="1:3" x14ac:dyDescent="0.25">
      <c r="A15206">
        <v>12.164</v>
      </c>
      <c r="B15206">
        <v>0.16514999999999999</v>
      </c>
      <c r="C15206">
        <v>5.4329000000000002E-2</v>
      </c>
    </row>
    <row r="15207" spans="1:3" x14ac:dyDescent="0.25">
      <c r="A15207">
        <v>12.1648</v>
      </c>
      <c r="B15207">
        <v>0.16669999999999999</v>
      </c>
      <c r="C15207">
        <v>5.8491000000000001E-2</v>
      </c>
    </row>
    <row r="15208" spans="1:3" x14ac:dyDescent="0.25">
      <c r="A15208">
        <v>12.1656</v>
      </c>
      <c r="B15208">
        <v>0.1691</v>
      </c>
      <c r="C15208">
        <v>5.7591999999999997E-2</v>
      </c>
    </row>
    <row r="15209" spans="1:3" x14ac:dyDescent="0.25">
      <c r="A15209">
        <v>12.166399999999999</v>
      </c>
      <c r="B15209">
        <v>0.16600000000000001</v>
      </c>
      <c r="C15209">
        <v>5.6605000000000003E-2</v>
      </c>
    </row>
    <row r="15210" spans="1:3" x14ac:dyDescent="0.25">
      <c r="A15210">
        <v>12.167199999999999</v>
      </c>
      <c r="B15210">
        <v>0.16187499999999999</v>
      </c>
      <c r="C15210">
        <v>5.7801999999999999E-2</v>
      </c>
    </row>
    <row r="15211" spans="1:3" x14ac:dyDescent="0.25">
      <c r="A15211">
        <v>12.167999999999999</v>
      </c>
      <c r="B15211">
        <v>0.15962499999999999</v>
      </c>
      <c r="C15211">
        <v>6.0352999999999997E-2</v>
      </c>
    </row>
    <row r="15212" spans="1:3" x14ac:dyDescent="0.25">
      <c r="A15212">
        <v>12.168799999999999</v>
      </c>
      <c r="B15212">
        <v>0.153975</v>
      </c>
      <c r="C15212">
        <v>6.5024999999999999E-2</v>
      </c>
    </row>
    <row r="15213" spans="1:3" x14ac:dyDescent="0.25">
      <c r="A15213">
        <v>12.169600000000001</v>
      </c>
      <c r="B15213">
        <v>0.13994999999999999</v>
      </c>
      <c r="C15213">
        <v>6.3931000000000002E-2</v>
      </c>
    </row>
    <row r="15214" spans="1:3" x14ac:dyDescent="0.25">
      <c r="A15214">
        <v>12.170400000000001</v>
      </c>
      <c r="B15214">
        <v>0.1258</v>
      </c>
      <c r="C15214">
        <v>6.5618999999999997E-2</v>
      </c>
    </row>
    <row r="15215" spans="1:3" x14ac:dyDescent="0.25">
      <c r="A15215">
        <v>12.171200000000001</v>
      </c>
      <c r="B15215">
        <v>0.11715</v>
      </c>
      <c r="C15215">
        <v>5.5217000000000002E-2</v>
      </c>
    </row>
    <row r="15216" spans="1:3" x14ac:dyDescent="0.25">
      <c r="A15216">
        <v>12.172000000000001</v>
      </c>
      <c r="B15216">
        <v>0.1149</v>
      </c>
      <c r="C15216">
        <v>5.6737000000000003E-2</v>
      </c>
    </row>
    <row r="15217" spans="1:3" x14ac:dyDescent="0.25">
      <c r="A15217">
        <v>12.172800000000001</v>
      </c>
      <c r="B15217">
        <v>0.109975</v>
      </c>
      <c r="C15217">
        <v>5.5351999999999998E-2</v>
      </c>
    </row>
    <row r="15218" spans="1:3" x14ac:dyDescent="0.25">
      <c r="A15218">
        <v>12.1736</v>
      </c>
      <c r="B15218">
        <v>0.104575</v>
      </c>
      <c r="C15218">
        <v>5.6167000000000002E-2</v>
      </c>
    </row>
    <row r="15219" spans="1:3" x14ac:dyDescent="0.25">
      <c r="A15219">
        <v>12.1744</v>
      </c>
      <c r="B15219">
        <v>0.101975</v>
      </c>
      <c r="C15219">
        <v>5.8387000000000001E-2</v>
      </c>
    </row>
    <row r="15220" spans="1:3" x14ac:dyDescent="0.25">
      <c r="A15220">
        <v>12.1752</v>
      </c>
      <c r="B15220">
        <v>9.7174999999999997E-2</v>
      </c>
      <c r="C15220">
        <v>6.0351000000000002E-2</v>
      </c>
    </row>
    <row r="15221" spans="1:3" x14ac:dyDescent="0.25">
      <c r="A15221">
        <v>12.176</v>
      </c>
      <c r="B15221">
        <v>9.3975000000000003E-2</v>
      </c>
      <c r="C15221">
        <v>6.0149000000000001E-2</v>
      </c>
    </row>
    <row r="15222" spans="1:3" x14ac:dyDescent="0.25">
      <c r="A15222">
        <v>12.1768</v>
      </c>
      <c r="B15222">
        <v>9.6049999999999996E-2</v>
      </c>
      <c r="C15222">
        <v>5.5199999999999999E-2</v>
      </c>
    </row>
    <row r="15223" spans="1:3" x14ac:dyDescent="0.25">
      <c r="A15223">
        <v>12.1776</v>
      </c>
      <c r="B15223">
        <v>9.715E-2</v>
      </c>
      <c r="C15223">
        <v>5.2490000000000002E-2</v>
      </c>
    </row>
    <row r="15224" spans="1:3" x14ac:dyDescent="0.25">
      <c r="A15224">
        <v>12.1784</v>
      </c>
      <c r="B15224">
        <v>9.9875000000000005E-2</v>
      </c>
      <c r="C15224">
        <v>5.2169E-2</v>
      </c>
    </row>
    <row r="15225" spans="1:3" x14ac:dyDescent="0.25">
      <c r="A15225">
        <v>12.1792</v>
      </c>
      <c r="B15225">
        <v>0.1026</v>
      </c>
      <c r="C15225">
        <v>4.7848000000000002E-2</v>
      </c>
    </row>
    <row r="15226" spans="1:3" x14ac:dyDescent="0.25">
      <c r="A15226">
        <v>12.18</v>
      </c>
      <c r="B15226">
        <v>0.103425</v>
      </c>
      <c r="C15226">
        <v>3.5871E-2</v>
      </c>
    </row>
    <row r="15227" spans="1:3" x14ac:dyDescent="0.25">
      <c r="A15227">
        <v>12.1808</v>
      </c>
      <c r="B15227">
        <v>0.1028</v>
      </c>
      <c r="C15227">
        <v>1.7780000000000001E-2</v>
      </c>
    </row>
    <row r="15228" spans="1:3" x14ac:dyDescent="0.25">
      <c r="A15228">
        <v>12.1816</v>
      </c>
      <c r="B15228">
        <v>0.106225</v>
      </c>
      <c r="C15228">
        <v>3.728E-3</v>
      </c>
    </row>
    <row r="15229" spans="1:3" x14ac:dyDescent="0.25">
      <c r="A15229">
        <v>12.182399999999999</v>
      </c>
      <c r="B15229">
        <v>0.10635</v>
      </c>
      <c r="C15229">
        <v>6.1159999999999999E-3</v>
      </c>
    </row>
    <row r="15230" spans="1:3" x14ac:dyDescent="0.25">
      <c r="A15230">
        <v>12.183199999999999</v>
      </c>
      <c r="B15230">
        <v>0.10835</v>
      </c>
      <c r="C15230">
        <v>8.6239999999999997E-3</v>
      </c>
    </row>
    <row r="15231" spans="1:3" x14ac:dyDescent="0.25">
      <c r="A15231">
        <v>12.183999999999999</v>
      </c>
      <c r="B15231">
        <v>0.113025</v>
      </c>
      <c r="C15231">
        <v>1.1599E-2</v>
      </c>
    </row>
    <row r="15232" spans="1:3" x14ac:dyDescent="0.25">
      <c r="A15232">
        <v>12.184799999999999</v>
      </c>
      <c r="B15232">
        <v>0.1193</v>
      </c>
      <c r="C15232">
        <v>1.4969E-2</v>
      </c>
    </row>
    <row r="15233" spans="1:3" x14ac:dyDescent="0.25">
      <c r="A15233">
        <v>12.185600000000001</v>
      </c>
      <c r="B15233">
        <v>0.12342500000000001</v>
      </c>
      <c r="C15233">
        <v>1.7464E-2</v>
      </c>
    </row>
    <row r="15234" spans="1:3" x14ac:dyDescent="0.25">
      <c r="A15234">
        <v>12.186400000000001</v>
      </c>
      <c r="B15234">
        <v>0.12867500000000001</v>
      </c>
      <c r="C15234">
        <v>1.804E-2</v>
      </c>
    </row>
    <row r="15235" spans="1:3" x14ac:dyDescent="0.25">
      <c r="A15235">
        <v>12.187200000000001</v>
      </c>
      <c r="B15235">
        <v>0.13067500000000001</v>
      </c>
      <c r="C15235">
        <v>1.8258E-2</v>
      </c>
    </row>
    <row r="15236" spans="1:3" x14ac:dyDescent="0.25">
      <c r="A15236">
        <v>12.188000000000001</v>
      </c>
      <c r="B15236">
        <v>0.12809999999999999</v>
      </c>
      <c r="C15236">
        <v>1.6508999999999999E-2</v>
      </c>
    </row>
    <row r="15237" spans="1:3" x14ac:dyDescent="0.25">
      <c r="A15237">
        <v>12.188800000000001</v>
      </c>
      <c r="B15237">
        <v>0.12342500000000001</v>
      </c>
      <c r="C15237">
        <v>1.8193999999999998E-2</v>
      </c>
    </row>
    <row r="15238" spans="1:3" x14ac:dyDescent="0.25">
      <c r="A15238">
        <v>12.1896</v>
      </c>
      <c r="B15238">
        <v>0.12035</v>
      </c>
      <c r="C15238">
        <v>2.0959999999999999E-2</v>
      </c>
    </row>
    <row r="15239" spans="1:3" x14ac:dyDescent="0.25">
      <c r="A15239">
        <v>12.1904</v>
      </c>
      <c r="B15239">
        <v>0.121825</v>
      </c>
      <c r="C15239">
        <v>2.3635E-2</v>
      </c>
    </row>
    <row r="15240" spans="1:3" x14ac:dyDescent="0.25">
      <c r="A15240">
        <v>12.1912</v>
      </c>
      <c r="B15240">
        <v>0.12732499999999999</v>
      </c>
      <c r="C15240">
        <v>2.9002E-2</v>
      </c>
    </row>
    <row r="15241" spans="1:3" x14ac:dyDescent="0.25">
      <c r="A15241">
        <v>12.192</v>
      </c>
      <c r="B15241">
        <v>0.13550000000000001</v>
      </c>
      <c r="C15241">
        <v>3.1244999999999998E-2</v>
      </c>
    </row>
    <row r="15242" spans="1:3" x14ac:dyDescent="0.25">
      <c r="A15242">
        <v>12.1928</v>
      </c>
      <c r="B15242">
        <v>0.14207500000000001</v>
      </c>
      <c r="C15242">
        <v>2.9680000000000002E-2</v>
      </c>
    </row>
    <row r="15243" spans="1:3" x14ac:dyDescent="0.25">
      <c r="A15243">
        <v>12.1936</v>
      </c>
      <c r="B15243">
        <v>0.14745</v>
      </c>
      <c r="C15243">
        <v>2.9293E-2</v>
      </c>
    </row>
    <row r="15244" spans="1:3" x14ac:dyDescent="0.25">
      <c r="A15244">
        <v>12.1944</v>
      </c>
      <c r="B15244">
        <v>0.1452</v>
      </c>
      <c r="C15244">
        <v>3.0030000000000001E-2</v>
      </c>
    </row>
    <row r="15245" spans="1:3" x14ac:dyDescent="0.25">
      <c r="A15245">
        <v>12.1952</v>
      </c>
      <c r="B15245">
        <v>0.14122499999999999</v>
      </c>
      <c r="C15245">
        <v>2.7955000000000001E-2</v>
      </c>
    </row>
    <row r="15246" spans="1:3" x14ac:dyDescent="0.25">
      <c r="A15246">
        <v>12.196</v>
      </c>
      <c r="B15246">
        <v>0.13922499999999999</v>
      </c>
      <c r="C15246">
        <v>2.4107E-2</v>
      </c>
    </row>
    <row r="15247" spans="1:3" x14ac:dyDescent="0.25">
      <c r="A15247">
        <v>12.1968</v>
      </c>
      <c r="B15247">
        <v>0.13542499999999999</v>
      </c>
      <c r="C15247">
        <v>1.9685999999999999E-2</v>
      </c>
    </row>
    <row r="15248" spans="1:3" x14ac:dyDescent="0.25">
      <c r="A15248">
        <v>12.1976</v>
      </c>
      <c r="B15248">
        <v>0.129525</v>
      </c>
      <c r="C15248">
        <v>1.4095E-2</v>
      </c>
    </row>
    <row r="15249" spans="1:3" x14ac:dyDescent="0.25">
      <c r="A15249">
        <v>12.198399999999999</v>
      </c>
      <c r="B15249">
        <v>0.122975</v>
      </c>
      <c r="C15249">
        <v>9.8200000000000006E-3</v>
      </c>
    </row>
    <row r="15250" spans="1:3" x14ac:dyDescent="0.25">
      <c r="A15250">
        <v>12.199199999999999</v>
      </c>
      <c r="B15250">
        <v>0.12345</v>
      </c>
      <c r="C15250">
        <v>6.9680000000000002E-3</v>
      </c>
    </row>
    <row r="15251" spans="1:3" x14ac:dyDescent="0.25">
      <c r="A15251">
        <v>12.2</v>
      </c>
      <c r="B15251">
        <v>0.13142499999999999</v>
      </c>
      <c r="C15251">
        <v>5.0530000000000002E-3</v>
      </c>
    </row>
    <row r="15252" spans="1:3" x14ac:dyDescent="0.25">
      <c r="A15252">
        <v>12.200799999999999</v>
      </c>
      <c r="B15252">
        <v>0.140125</v>
      </c>
      <c r="C15252">
        <v>6.2329999999999998E-3</v>
      </c>
    </row>
    <row r="15253" spans="1:3" x14ac:dyDescent="0.25">
      <c r="A15253">
        <v>12.201599999999999</v>
      </c>
      <c r="B15253">
        <v>0.150675</v>
      </c>
      <c r="C15253">
        <v>1.0617E-2</v>
      </c>
    </row>
    <row r="15254" spans="1:3" x14ac:dyDescent="0.25">
      <c r="A15254">
        <v>12.202400000000001</v>
      </c>
      <c r="B15254">
        <v>0.15870000000000001</v>
      </c>
      <c r="C15254">
        <v>1.5885E-2</v>
      </c>
    </row>
    <row r="15255" spans="1:3" x14ac:dyDescent="0.25">
      <c r="A15255">
        <v>12.203200000000001</v>
      </c>
      <c r="B15255">
        <v>0.16014999999999999</v>
      </c>
      <c r="C15255">
        <v>2.3710999999999999E-2</v>
      </c>
    </row>
    <row r="15256" spans="1:3" x14ac:dyDescent="0.25">
      <c r="A15256">
        <v>12.204000000000001</v>
      </c>
      <c r="B15256">
        <v>0.1658</v>
      </c>
      <c r="C15256">
        <v>3.0116E-2</v>
      </c>
    </row>
    <row r="15257" spans="1:3" x14ac:dyDescent="0.25">
      <c r="A15257">
        <v>12.204800000000001</v>
      </c>
      <c r="B15257">
        <v>0.17795</v>
      </c>
      <c r="C15257">
        <v>3.9629999999999999E-2</v>
      </c>
    </row>
    <row r="15258" spans="1:3" x14ac:dyDescent="0.25">
      <c r="A15258">
        <v>12.2056</v>
      </c>
      <c r="B15258">
        <v>0.192575</v>
      </c>
      <c r="C15258">
        <v>4.6182000000000001E-2</v>
      </c>
    </row>
    <row r="15259" spans="1:3" x14ac:dyDescent="0.25">
      <c r="A15259">
        <v>12.2064</v>
      </c>
      <c r="B15259">
        <v>0.20582500000000001</v>
      </c>
      <c r="C15259">
        <v>5.0185E-2</v>
      </c>
    </row>
    <row r="15260" spans="1:3" x14ac:dyDescent="0.25">
      <c r="A15260">
        <v>12.2072</v>
      </c>
      <c r="B15260">
        <v>0.22232499999999999</v>
      </c>
      <c r="C15260">
        <v>4.9397000000000003E-2</v>
      </c>
    </row>
    <row r="15261" spans="1:3" x14ac:dyDescent="0.25">
      <c r="A15261">
        <v>12.208</v>
      </c>
      <c r="B15261">
        <v>0.24112500000000001</v>
      </c>
      <c r="C15261">
        <v>5.5128000000000003E-2</v>
      </c>
    </row>
    <row r="15262" spans="1:3" x14ac:dyDescent="0.25">
      <c r="A15262">
        <v>12.2088</v>
      </c>
      <c r="B15262">
        <v>0.25685000000000002</v>
      </c>
      <c r="C15262">
        <v>5.4998999999999999E-2</v>
      </c>
    </row>
    <row r="15263" spans="1:3" x14ac:dyDescent="0.25">
      <c r="A15263">
        <v>12.2096</v>
      </c>
      <c r="B15263">
        <v>0.27200000000000002</v>
      </c>
      <c r="C15263">
        <v>5.5369000000000002E-2</v>
      </c>
    </row>
    <row r="15264" spans="1:3" x14ac:dyDescent="0.25">
      <c r="A15264">
        <v>12.2104</v>
      </c>
      <c r="B15264">
        <v>0.28412500000000002</v>
      </c>
      <c r="C15264">
        <v>5.5903000000000001E-2</v>
      </c>
    </row>
    <row r="15265" spans="1:3" x14ac:dyDescent="0.25">
      <c r="A15265">
        <v>12.2112</v>
      </c>
      <c r="B15265">
        <v>0.29570000000000002</v>
      </c>
      <c r="C15265">
        <v>5.4379999999999998E-2</v>
      </c>
    </row>
    <row r="15266" spans="1:3" x14ac:dyDescent="0.25">
      <c r="A15266">
        <v>12.212</v>
      </c>
      <c r="B15266">
        <v>0.30857499999999999</v>
      </c>
      <c r="C15266">
        <v>5.0459999999999998E-2</v>
      </c>
    </row>
    <row r="15267" spans="1:3" x14ac:dyDescent="0.25">
      <c r="A15267">
        <v>12.2128</v>
      </c>
      <c r="B15267">
        <v>0.32319999999999999</v>
      </c>
      <c r="C15267">
        <v>5.2762999999999997E-2</v>
      </c>
    </row>
    <row r="15268" spans="1:3" x14ac:dyDescent="0.25">
      <c r="A15268">
        <v>12.2136</v>
      </c>
      <c r="B15268">
        <v>0.33947500000000003</v>
      </c>
      <c r="C15268">
        <v>5.0432999999999999E-2</v>
      </c>
    </row>
    <row r="15269" spans="1:3" x14ac:dyDescent="0.25">
      <c r="A15269">
        <v>12.214399999999999</v>
      </c>
      <c r="B15269">
        <v>0.35472500000000001</v>
      </c>
      <c r="C15269">
        <v>4.7566999999999998E-2</v>
      </c>
    </row>
    <row r="15270" spans="1:3" x14ac:dyDescent="0.25">
      <c r="A15270">
        <v>12.215199999999999</v>
      </c>
      <c r="B15270">
        <v>0.36780000000000002</v>
      </c>
      <c r="C15270">
        <v>4.0661999999999997E-2</v>
      </c>
    </row>
    <row r="15271" spans="1:3" x14ac:dyDescent="0.25">
      <c r="A15271">
        <v>12.215999999999999</v>
      </c>
      <c r="B15271">
        <v>0.38245000000000001</v>
      </c>
      <c r="C15271">
        <v>3.0738999999999999E-2</v>
      </c>
    </row>
    <row r="15272" spans="1:3" x14ac:dyDescent="0.25">
      <c r="A15272">
        <v>12.216799999999999</v>
      </c>
      <c r="B15272">
        <v>0.39689999999999998</v>
      </c>
      <c r="C15272">
        <v>2.3408000000000002E-2</v>
      </c>
    </row>
    <row r="15273" spans="1:3" x14ac:dyDescent="0.25">
      <c r="A15273">
        <v>12.217599999999999</v>
      </c>
      <c r="B15273">
        <v>0.40799999999999997</v>
      </c>
      <c r="C15273">
        <v>8.1469999999999997E-3</v>
      </c>
    </row>
    <row r="15274" spans="1:3" x14ac:dyDescent="0.25">
      <c r="A15274">
        <v>12.218400000000001</v>
      </c>
      <c r="B15274">
        <v>0.417875</v>
      </c>
      <c r="C15274">
        <v>6.5820000000000002E-3</v>
      </c>
    </row>
    <row r="15275" spans="1:3" x14ac:dyDescent="0.25">
      <c r="A15275">
        <v>12.219200000000001</v>
      </c>
      <c r="B15275">
        <v>0.42785000000000001</v>
      </c>
      <c r="C15275">
        <v>9.3209999999999994E-3</v>
      </c>
    </row>
    <row r="15276" spans="1:3" x14ac:dyDescent="0.25">
      <c r="A15276">
        <v>12.22</v>
      </c>
      <c r="B15276">
        <v>0.4375</v>
      </c>
      <c r="C15276">
        <v>1.1029000000000001E-2</v>
      </c>
    </row>
    <row r="15277" spans="1:3" x14ac:dyDescent="0.25">
      <c r="A15277">
        <v>12.220800000000001</v>
      </c>
      <c r="B15277">
        <v>0.44712499999999999</v>
      </c>
      <c r="C15277">
        <v>1.4681E-2</v>
      </c>
    </row>
    <row r="15278" spans="1:3" x14ac:dyDescent="0.25">
      <c r="A15278">
        <v>12.2216</v>
      </c>
      <c r="B15278">
        <v>0.45505000000000001</v>
      </c>
      <c r="C15278">
        <v>1.9289000000000001E-2</v>
      </c>
    </row>
    <row r="15279" spans="1:3" x14ac:dyDescent="0.25">
      <c r="A15279">
        <v>12.2224</v>
      </c>
      <c r="B15279">
        <v>0.46302500000000002</v>
      </c>
      <c r="C15279">
        <v>2.2835000000000001E-2</v>
      </c>
    </row>
    <row r="15280" spans="1:3" x14ac:dyDescent="0.25">
      <c r="A15280">
        <v>12.2232</v>
      </c>
      <c r="B15280">
        <v>0.46982499999999999</v>
      </c>
      <c r="C15280">
        <v>2.5364000000000001E-2</v>
      </c>
    </row>
    <row r="15281" spans="1:3" x14ac:dyDescent="0.25">
      <c r="A15281">
        <v>12.224</v>
      </c>
      <c r="B15281">
        <v>0.47812500000000002</v>
      </c>
      <c r="C15281">
        <v>2.7040999999999999E-2</v>
      </c>
    </row>
    <row r="15282" spans="1:3" x14ac:dyDescent="0.25">
      <c r="A15282">
        <v>12.2248</v>
      </c>
      <c r="B15282">
        <v>0.48597499999999999</v>
      </c>
      <c r="C15282">
        <v>2.8684999999999999E-2</v>
      </c>
    </row>
    <row r="15283" spans="1:3" x14ac:dyDescent="0.25">
      <c r="A15283">
        <v>12.2256</v>
      </c>
      <c r="B15283">
        <v>0.49282500000000001</v>
      </c>
      <c r="C15283">
        <v>3.1543000000000002E-2</v>
      </c>
    </row>
    <row r="15284" spans="1:3" x14ac:dyDescent="0.25">
      <c r="A15284">
        <v>12.2264</v>
      </c>
      <c r="B15284">
        <v>0.49935000000000002</v>
      </c>
      <c r="C15284">
        <v>3.3721000000000001E-2</v>
      </c>
    </row>
    <row r="15285" spans="1:3" x14ac:dyDescent="0.25">
      <c r="A15285">
        <v>12.2272</v>
      </c>
      <c r="B15285">
        <v>0.50595000000000001</v>
      </c>
      <c r="C15285">
        <v>3.5151000000000002E-2</v>
      </c>
    </row>
    <row r="15286" spans="1:3" x14ac:dyDescent="0.25">
      <c r="A15286">
        <v>12.228</v>
      </c>
      <c r="B15286">
        <v>0.51300000000000001</v>
      </c>
      <c r="C15286">
        <v>3.3973999999999997E-2</v>
      </c>
    </row>
    <row r="15287" spans="1:3" x14ac:dyDescent="0.25">
      <c r="A15287">
        <v>12.2288</v>
      </c>
      <c r="B15287">
        <v>0.52082499999999998</v>
      </c>
      <c r="C15287">
        <v>3.2476999999999999E-2</v>
      </c>
    </row>
    <row r="15288" spans="1:3" x14ac:dyDescent="0.25">
      <c r="A15288">
        <v>12.2296</v>
      </c>
      <c r="B15288">
        <v>0.52875000000000005</v>
      </c>
      <c r="C15288">
        <v>3.1848000000000001E-2</v>
      </c>
    </row>
    <row r="15289" spans="1:3" x14ac:dyDescent="0.25">
      <c r="A15289">
        <v>12.230399999999999</v>
      </c>
      <c r="B15289">
        <v>0.53654999999999997</v>
      </c>
      <c r="C15289">
        <v>3.0138000000000002E-2</v>
      </c>
    </row>
    <row r="15290" spans="1:3" x14ac:dyDescent="0.25">
      <c r="A15290">
        <v>12.231199999999999</v>
      </c>
      <c r="B15290">
        <v>0.54339999999999999</v>
      </c>
      <c r="C15290">
        <v>2.7064999999999999E-2</v>
      </c>
    </row>
    <row r="15291" spans="1:3" x14ac:dyDescent="0.25">
      <c r="A15291">
        <v>12.231999999999999</v>
      </c>
      <c r="B15291">
        <v>0.54935</v>
      </c>
      <c r="C15291">
        <v>2.4906000000000001E-2</v>
      </c>
    </row>
    <row r="15292" spans="1:3" x14ac:dyDescent="0.25">
      <c r="A15292">
        <v>12.232799999999999</v>
      </c>
      <c r="B15292">
        <v>0.55457500000000004</v>
      </c>
      <c r="C15292">
        <v>2.3630999999999999E-2</v>
      </c>
    </row>
    <row r="15293" spans="1:3" x14ac:dyDescent="0.25">
      <c r="A15293">
        <v>12.233599999999999</v>
      </c>
      <c r="B15293">
        <v>0.55959999999999999</v>
      </c>
      <c r="C15293">
        <v>2.0178999999999999E-2</v>
      </c>
    </row>
    <row r="15294" spans="1:3" x14ac:dyDescent="0.25">
      <c r="A15294">
        <v>12.234400000000001</v>
      </c>
      <c r="B15294">
        <v>0.56227499999999997</v>
      </c>
      <c r="C15294">
        <v>1.6378E-2</v>
      </c>
    </row>
    <row r="15295" spans="1:3" x14ac:dyDescent="0.25">
      <c r="A15295">
        <v>12.235200000000001</v>
      </c>
      <c r="B15295">
        <v>0.56367500000000004</v>
      </c>
      <c r="C15295">
        <v>1.2661E-2</v>
      </c>
    </row>
    <row r="15296" spans="1:3" x14ac:dyDescent="0.25">
      <c r="A15296">
        <v>12.236000000000001</v>
      </c>
      <c r="B15296">
        <v>0.56515000000000004</v>
      </c>
      <c r="C15296">
        <v>1.1022000000000001E-2</v>
      </c>
    </row>
    <row r="15297" spans="1:3" x14ac:dyDescent="0.25">
      <c r="A15297">
        <v>12.236800000000001</v>
      </c>
      <c r="B15297">
        <v>0.56689999999999996</v>
      </c>
      <c r="C15297">
        <v>1.154E-2</v>
      </c>
    </row>
    <row r="15298" spans="1:3" x14ac:dyDescent="0.25">
      <c r="A15298">
        <v>12.2376</v>
      </c>
      <c r="B15298">
        <v>0.56810000000000005</v>
      </c>
      <c r="C15298">
        <v>1.0904E-2</v>
      </c>
    </row>
    <row r="15299" spans="1:3" x14ac:dyDescent="0.25">
      <c r="A15299">
        <v>12.2384</v>
      </c>
      <c r="B15299">
        <v>0.56764999999999999</v>
      </c>
      <c r="C15299">
        <v>1.1688E-2</v>
      </c>
    </row>
    <row r="15300" spans="1:3" x14ac:dyDescent="0.25">
      <c r="A15300">
        <v>12.2392</v>
      </c>
      <c r="B15300">
        <v>0.56592500000000001</v>
      </c>
      <c r="C15300">
        <v>1.2258E-2</v>
      </c>
    </row>
    <row r="15301" spans="1:3" x14ac:dyDescent="0.25">
      <c r="A15301">
        <v>12.24</v>
      </c>
      <c r="B15301">
        <v>0.56677500000000003</v>
      </c>
      <c r="C15301">
        <v>1.4153000000000001E-2</v>
      </c>
    </row>
    <row r="15302" spans="1:3" x14ac:dyDescent="0.25">
      <c r="A15302">
        <v>12.2408</v>
      </c>
      <c r="B15302">
        <v>0.56645000000000001</v>
      </c>
      <c r="C15302">
        <v>1.4985E-2</v>
      </c>
    </row>
    <row r="15303" spans="1:3" x14ac:dyDescent="0.25">
      <c r="A15303">
        <v>12.2416</v>
      </c>
      <c r="B15303">
        <v>0.56377500000000003</v>
      </c>
      <c r="C15303">
        <v>1.7351999999999999E-2</v>
      </c>
    </row>
    <row r="15304" spans="1:3" x14ac:dyDescent="0.25">
      <c r="A15304">
        <v>12.2424</v>
      </c>
      <c r="B15304">
        <v>0.5615</v>
      </c>
      <c r="C15304">
        <v>1.8394000000000001E-2</v>
      </c>
    </row>
    <row r="15305" spans="1:3" x14ac:dyDescent="0.25">
      <c r="A15305">
        <v>12.2432</v>
      </c>
      <c r="B15305">
        <v>0.56087500000000001</v>
      </c>
      <c r="C15305">
        <v>1.7933000000000001E-2</v>
      </c>
    </row>
    <row r="15306" spans="1:3" x14ac:dyDescent="0.25">
      <c r="A15306">
        <v>12.244</v>
      </c>
      <c r="B15306">
        <v>0.55802499999999999</v>
      </c>
      <c r="C15306">
        <v>1.6559000000000001E-2</v>
      </c>
    </row>
    <row r="15307" spans="1:3" x14ac:dyDescent="0.25">
      <c r="A15307">
        <v>12.2448</v>
      </c>
      <c r="B15307">
        <v>0.54554999999999998</v>
      </c>
      <c r="C15307">
        <v>1.3072E-2</v>
      </c>
    </row>
    <row r="15308" spans="1:3" x14ac:dyDescent="0.25">
      <c r="A15308">
        <v>12.2456</v>
      </c>
      <c r="B15308">
        <v>0.53239999999999998</v>
      </c>
      <c r="C15308">
        <v>7.2379999999999996E-3</v>
      </c>
    </row>
    <row r="15309" spans="1:3" x14ac:dyDescent="0.25">
      <c r="A15309">
        <v>12.2464</v>
      </c>
      <c r="B15309">
        <v>0.52095000000000002</v>
      </c>
      <c r="C15309">
        <v>4.2230000000000002E-3</v>
      </c>
    </row>
    <row r="15310" spans="1:3" x14ac:dyDescent="0.25">
      <c r="A15310">
        <v>12.247199999999999</v>
      </c>
      <c r="B15310">
        <v>0.51365000000000005</v>
      </c>
      <c r="C15310">
        <v>4.352E-3</v>
      </c>
    </row>
    <row r="15311" spans="1:3" x14ac:dyDescent="0.25">
      <c r="A15311">
        <v>12.247999999999999</v>
      </c>
      <c r="B15311">
        <v>0.50660000000000005</v>
      </c>
      <c r="C15311">
        <v>7.2639999999999996E-3</v>
      </c>
    </row>
    <row r="15312" spans="1:3" x14ac:dyDescent="0.25">
      <c r="A15312">
        <v>12.248799999999999</v>
      </c>
      <c r="B15312">
        <v>0.491925</v>
      </c>
      <c r="C15312">
        <v>1.1851E-2</v>
      </c>
    </row>
    <row r="15313" spans="1:3" x14ac:dyDescent="0.25">
      <c r="A15313">
        <v>12.249599999999999</v>
      </c>
      <c r="B15313">
        <v>0.4733</v>
      </c>
      <c r="C15313">
        <v>1.5620999999999999E-2</v>
      </c>
    </row>
    <row r="15314" spans="1:3" x14ac:dyDescent="0.25">
      <c r="A15314">
        <v>12.250400000000001</v>
      </c>
      <c r="B15314">
        <v>0.45669999999999999</v>
      </c>
      <c r="C15314">
        <v>1.7528999999999999E-2</v>
      </c>
    </row>
    <row r="15315" spans="1:3" x14ac:dyDescent="0.25">
      <c r="A15315">
        <v>12.251200000000001</v>
      </c>
      <c r="B15315">
        <v>0.44285000000000002</v>
      </c>
      <c r="C15315">
        <v>2.1141E-2</v>
      </c>
    </row>
    <row r="15316" spans="1:3" x14ac:dyDescent="0.25">
      <c r="A15316">
        <v>12.252000000000001</v>
      </c>
      <c r="B15316">
        <v>0.43095</v>
      </c>
      <c r="C15316">
        <v>2.2693000000000001E-2</v>
      </c>
    </row>
    <row r="15317" spans="1:3" x14ac:dyDescent="0.25">
      <c r="A15317">
        <v>12.252800000000001</v>
      </c>
      <c r="B15317">
        <v>0.41525000000000001</v>
      </c>
      <c r="C15317">
        <v>2.3349999999999999E-2</v>
      </c>
    </row>
    <row r="15318" spans="1:3" x14ac:dyDescent="0.25">
      <c r="A15318">
        <v>12.2536</v>
      </c>
      <c r="B15318">
        <v>0.39405000000000001</v>
      </c>
      <c r="C15318">
        <v>2.341E-2</v>
      </c>
    </row>
    <row r="15319" spans="1:3" x14ac:dyDescent="0.25">
      <c r="A15319">
        <v>12.2544</v>
      </c>
      <c r="B15319">
        <v>0.37185000000000001</v>
      </c>
      <c r="C15319">
        <v>2.1769E-2</v>
      </c>
    </row>
    <row r="15320" spans="1:3" x14ac:dyDescent="0.25">
      <c r="A15320">
        <v>12.2552</v>
      </c>
      <c r="B15320">
        <v>0.35222500000000001</v>
      </c>
      <c r="C15320">
        <v>1.9161999999999998E-2</v>
      </c>
    </row>
    <row r="15321" spans="1:3" x14ac:dyDescent="0.25">
      <c r="A15321">
        <v>12.256</v>
      </c>
      <c r="B15321">
        <v>0.33132499999999998</v>
      </c>
      <c r="C15321">
        <v>1.4747E-2</v>
      </c>
    </row>
    <row r="15322" spans="1:3" x14ac:dyDescent="0.25">
      <c r="A15322">
        <v>12.2568</v>
      </c>
      <c r="B15322">
        <v>0.314025</v>
      </c>
      <c r="C15322">
        <v>9.7809999999999998E-3</v>
      </c>
    </row>
    <row r="15323" spans="1:3" x14ac:dyDescent="0.25">
      <c r="A15323">
        <v>12.2576</v>
      </c>
      <c r="B15323">
        <v>0.29897499999999999</v>
      </c>
      <c r="C15323">
        <v>6.0210000000000003E-3</v>
      </c>
    </row>
    <row r="15324" spans="1:3" x14ac:dyDescent="0.25">
      <c r="A15324">
        <v>12.2584</v>
      </c>
      <c r="B15324">
        <v>0.280225</v>
      </c>
      <c r="C15324">
        <v>6.9379999999999997E-3</v>
      </c>
    </row>
    <row r="15325" spans="1:3" x14ac:dyDescent="0.25">
      <c r="A15325">
        <v>12.2592</v>
      </c>
      <c r="B15325">
        <v>0.26287500000000003</v>
      </c>
      <c r="C15325">
        <v>1.1809E-2</v>
      </c>
    </row>
    <row r="15326" spans="1:3" x14ac:dyDescent="0.25">
      <c r="A15326">
        <v>12.26</v>
      </c>
      <c r="B15326">
        <v>0.2452</v>
      </c>
      <c r="C15326">
        <v>1.5872000000000001E-2</v>
      </c>
    </row>
    <row r="15327" spans="1:3" x14ac:dyDescent="0.25">
      <c r="A15327">
        <v>12.2608</v>
      </c>
      <c r="B15327">
        <v>0.227825</v>
      </c>
      <c r="C15327">
        <v>2.0074999999999999E-2</v>
      </c>
    </row>
    <row r="15328" spans="1:3" x14ac:dyDescent="0.25">
      <c r="A15328">
        <v>12.2616</v>
      </c>
      <c r="B15328">
        <v>0.21712500000000001</v>
      </c>
      <c r="C15328">
        <v>2.1977E-2</v>
      </c>
    </row>
    <row r="15329" spans="1:3" x14ac:dyDescent="0.25">
      <c r="A15329">
        <v>12.2624</v>
      </c>
      <c r="B15329">
        <v>0.20705000000000001</v>
      </c>
      <c r="C15329">
        <v>2.3798E-2</v>
      </c>
    </row>
    <row r="15330" spans="1:3" x14ac:dyDescent="0.25">
      <c r="A15330">
        <v>12.263199999999999</v>
      </c>
      <c r="B15330">
        <v>0.18612500000000001</v>
      </c>
      <c r="C15330">
        <v>2.4275999999999999E-2</v>
      </c>
    </row>
    <row r="15331" spans="1:3" x14ac:dyDescent="0.25">
      <c r="A15331">
        <v>12.263999999999999</v>
      </c>
      <c r="B15331">
        <v>0.16287499999999999</v>
      </c>
      <c r="C15331">
        <v>2.1689E-2</v>
      </c>
    </row>
    <row r="15332" spans="1:3" x14ac:dyDescent="0.25">
      <c r="A15332">
        <v>12.264799999999999</v>
      </c>
      <c r="B15332">
        <v>0.15135000000000001</v>
      </c>
      <c r="C15332">
        <v>1.9092999999999999E-2</v>
      </c>
    </row>
    <row r="15333" spans="1:3" x14ac:dyDescent="0.25">
      <c r="A15333">
        <v>12.265599999999999</v>
      </c>
      <c r="B15333">
        <v>0.14985000000000001</v>
      </c>
      <c r="C15333">
        <v>1.3885E-2</v>
      </c>
    </row>
    <row r="15334" spans="1:3" x14ac:dyDescent="0.25">
      <c r="A15334">
        <v>12.266400000000001</v>
      </c>
      <c r="B15334">
        <v>0.15695000000000001</v>
      </c>
      <c r="C15334">
        <v>7.0410000000000004E-3</v>
      </c>
    </row>
    <row r="15335" spans="1:3" x14ac:dyDescent="0.25">
      <c r="A15335">
        <v>12.267200000000001</v>
      </c>
      <c r="B15335">
        <v>0.164325</v>
      </c>
      <c r="C15335">
        <v>9.0220000000000005E-3</v>
      </c>
    </row>
    <row r="15336" spans="1:3" x14ac:dyDescent="0.25">
      <c r="A15336">
        <v>12.268000000000001</v>
      </c>
      <c r="B15336">
        <v>0.16602500000000001</v>
      </c>
      <c r="C15336">
        <v>1.1495E-2</v>
      </c>
    </row>
    <row r="15337" spans="1:3" x14ac:dyDescent="0.25">
      <c r="A15337">
        <v>12.268800000000001</v>
      </c>
      <c r="B15337">
        <v>0.163025</v>
      </c>
      <c r="C15337">
        <v>1.3931000000000001E-2</v>
      </c>
    </row>
    <row r="15338" spans="1:3" x14ac:dyDescent="0.25">
      <c r="A15338">
        <v>12.269600000000001</v>
      </c>
      <c r="B15338">
        <v>0.15525</v>
      </c>
      <c r="C15338">
        <v>1.9962000000000001E-2</v>
      </c>
    </row>
    <row r="15339" spans="1:3" x14ac:dyDescent="0.25">
      <c r="A15339">
        <v>12.2704</v>
      </c>
      <c r="B15339">
        <v>0.14979999999999999</v>
      </c>
      <c r="C15339">
        <v>2.4548E-2</v>
      </c>
    </row>
    <row r="15340" spans="1:3" x14ac:dyDescent="0.25">
      <c r="A15340">
        <v>12.2712</v>
      </c>
      <c r="B15340">
        <v>0.14845</v>
      </c>
      <c r="C15340">
        <v>2.9683000000000001E-2</v>
      </c>
    </row>
    <row r="15341" spans="1:3" x14ac:dyDescent="0.25">
      <c r="A15341">
        <v>12.272</v>
      </c>
      <c r="B15341">
        <v>0.148975</v>
      </c>
      <c r="C15341">
        <v>3.4216000000000003E-2</v>
      </c>
    </row>
    <row r="15342" spans="1:3" x14ac:dyDescent="0.25">
      <c r="A15342">
        <v>12.2728</v>
      </c>
      <c r="B15342">
        <v>0.14630000000000001</v>
      </c>
      <c r="C15342">
        <v>3.6775000000000002E-2</v>
      </c>
    </row>
    <row r="15343" spans="1:3" x14ac:dyDescent="0.25">
      <c r="A15343">
        <v>12.2736</v>
      </c>
      <c r="B15343">
        <v>0.13925000000000001</v>
      </c>
      <c r="C15343">
        <v>3.8986E-2</v>
      </c>
    </row>
    <row r="15344" spans="1:3" x14ac:dyDescent="0.25">
      <c r="A15344">
        <v>12.2744</v>
      </c>
      <c r="B15344">
        <v>0.1328</v>
      </c>
      <c r="C15344">
        <v>3.7900000000000003E-2</v>
      </c>
    </row>
    <row r="15345" spans="1:3" x14ac:dyDescent="0.25">
      <c r="A15345">
        <v>12.2752</v>
      </c>
      <c r="B15345">
        <v>0.13575000000000001</v>
      </c>
      <c r="C15345">
        <v>3.8740999999999998E-2</v>
      </c>
    </row>
    <row r="15346" spans="1:3" x14ac:dyDescent="0.25">
      <c r="A15346">
        <v>12.276</v>
      </c>
      <c r="B15346">
        <v>0.137325</v>
      </c>
      <c r="C15346">
        <v>3.6624999999999998E-2</v>
      </c>
    </row>
    <row r="15347" spans="1:3" x14ac:dyDescent="0.25">
      <c r="A15347">
        <v>12.2768</v>
      </c>
      <c r="B15347">
        <v>0.138375</v>
      </c>
      <c r="C15347">
        <v>3.3574E-2</v>
      </c>
    </row>
    <row r="15348" spans="1:3" x14ac:dyDescent="0.25">
      <c r="A15348">
        <v>12.2776</v>
      </c>
      <c r="B15348">
        <v>0.135575</v>
      </c>
      <c r="C15348">
        <v>2.8584999999999999E-2</v>
      </c>
    </row>
    <row r="15349" spans="1:3" x14ac:dyDescent="0.25">
      <c r="A15349">
        <v>12.2784</v>
      </c>
      <c r="B15349">
        <v>0.138825</v>
      </c>
      <c r="C15349">
        <v>2.3969000000000001E-2</v>
      </c>
    </row>
    <row r="15350" spans="1:3" x14ac:dyDescent="0.25">
      <c r="A15350">
        <v>12.279199999999999</v>
      </c>
      <c r="B15350">
        <v>0.14399999999999999</v>
      </c>
      <c r="C15350">
        <v>1.8568000000000001E-2</v>
      </c>
    </row>
    <row r="15351" spans="1:3" x14ac:dyDescent="0.25">
      <c r="A15351">
        <v>12.28</v>
      </c>
      <c r="B15351">
        <v>0.148225</v>
      </c>
      <c r="C15351">
        <v>1.3398999999999999E-2</v>
      </c>
    </row>
    <row r="15352" spans="1:3" x14ac:dyDescent="0.25">
      <c r="A15352">
        <v>12.280799999999999</v>
      </c>
      <c r="B15352">
        <v>0.151175</v>
      </c>
      <c r="C15352">
        <v>1.0024E-2</v>
      </c>
    </row>
    <row r="15353" spans="1:3" x14ac:dyDescent="0.25">
      <c r="A15353">
        <v>12.281599999999999</v>
      </c>
      <c r="B15353">
        <v>0.15395</v>
      </c>
      <c r="C15353">
        <v>7.3839999999999999E-3</v>
      </c>
    </row>
    <row r="15354" spans="1:3" x14ac:dyDescent="0.25">
      <c r="A15354">
        <v>12.282400000000001</v>
      </c>
      <c r="B15354">
        <v>0.15310000000000001</v>
      </c>
      <c r="C15354">
        <v>8.7320000000000002E-3</v>
      </c>
    </row>
    <row r="15355" spans="1:3" x14ac:dyDescent="0.25">
      <c r="A15355">
        <v>12.283200000000001</v>
      </c>
      <c r="B15355">
        <v>0.15395</v>
      </c>
      <c r="C15355">
        <v>1.1376000000000001E-2</v>
      </c>
    </row>
    <row r="15356" spans="1:3" x14ac:dyDescent="0.25">
      <c r="A15356">
        <v>12.284000000000001</v>
      </c>
      <c r="B15356">
        <v>0.15375</v>
      </c>
      <c r="C15356">
        <v>1.5842999999999999E-2</v>
      </c>
    </row>
    <row r="15357" spans="1:3" x14ac:dyDescent="0.25">
      <c r="A15357">
        <v>12.284800000000001</v>
      </c>
      <c r="B15357">
        <v>0.146675</v>
      </c>
      <c r="C15357">
        <v>2.0611999999999998E-2</v>
      </c>
    </row>
    <row r="15358" spans="1:3" x14ac:dyDescent="0.25">
      <c r="A15358">
        <v>12.285600000000001</v>
      </c>
      <c r="B15358">
        <v>0.13585</v>
      </c>
      <c r="C15358">
        <v>2.3966999999999999E-2</v>
      </c>
    </row>
    <row r="15359" spans="1:3" x14ac:dyDescent="0.25">
      <c r="A15359">
        <v>12.2864</v>
      </c>
      <c r="B15359">
        <v>0.13087499999999999</v>
      </c>
      <c r="C15359">
        <v>2.7907999999999999E-2</v>
      </c>
    </row>
    <row r="15360" spans="1:3" x14ac:dyDescent="0.25">
      <c r="A15360">
        <v>12.2872</v>
      </c>
      <c r="B15360">
        <v>0.13105</v>
      </c>
      <c r="C15360">
        <v>3.0502999999999999E-2</v>
      </c>
    </row>
    <row r="15361" spans="1:3" x14ac:dyDescent="0.25">
      <c r="A15361">
        <v>12.288</v>
      </c>
      <c r="B15361">
        <v>0.12889999999999999</v>
      </c>
      <c r="C15361">
        <v>3.1595999999999999E-2</v>
      </c>
    </row>
    <row r="15362" spans="1:3" x14ac:dyDescent="0.25">
      <c r="A15362">
        <v>12.2888</v>
      </c>
      <c r="B15362">
        <v>0.12609999999999999</v>
      </c>
      <c r="C15362">
        <v>3.1390000000000001E-2</v>
      </c>
    </row>
    <row r="15363" spans="1:3" x14ac:dyDescent="0.25">
      <c r="A15363">
        <v>12.2896</v>
      </c>
      <c r="B15363">
        <v>0.12905</v>
      </c>
      <c r="C15363">
        <v>3.0096000000000001E-2</v>
      </c>
    </row>
    <row r="15364" spans="1:3" x14ac:dyDescent="0.25">
      <c r="A15364">
        <v>12.2904</v>
      </c>
      <c r="B15364">
        <v>0.13487499999999999</v>
      </c>
      <c r="C15364">
        <v>2.6764E-2</v>
      </c>
    </row>
    <row r="15365" spans="1:3" x14ac:dyDescent="0.25">
      <c r="A15365">
        <v>12.2912</v>
      </c>
      <c r="B15365">
        <v>0.14322499999999999</v>
      </c>
      <c r="C15365">
        <v>2.3129E-2</v>
      </c>
    </row>
    <row r="15366" spans="1:3" x14ac:dyDescent="0.25">
      <c r="A15366">
        <v>12.292</v>
      </c>
      <c r="B15366">
        <v>0.14832500000000001</v>
      </c>
      <c r="C15366">
        <v>2.0382000000000001E-2</v>
      </c>
    </row>
    <row r="15367" spans="1:3" x14ac:dyDescent="0.25">
      <c r="A15367">
        <v>12.2928</v>
      </c>
      <c r="B15367">
        <v>0.151425</v>
      </c>
      <c r="C15367">
        <v>1.7975000000000001E-2</v>
      </c>
    </row>
    <row r="15368" spans="1:3" x14ac:dyDescent="0.25">
      <c r="A15368">
        <v>12.2936</v>
      </c>
      <c r="B15368">
        <v>0.158</v>
      </c>
      <c r="C15368">
        <v>1.4622E-2</v>
      </c>
    </row>
    <row r="15369" spans="1:3" x14ac:dyDescent="0.25">
      <c r="A15369">
        <v>12.2944</v>
      </c>
      <c r="B15369">
        <v>0.16545000000000001</v>
      </c>
      <c r="C15369">
        <v>1.3148E-2</v>
      </c>
    </row>
    <row r="15370" spans="1:3" x14ac:dyDescent="0.25">
      <c r="A15370">
        <v>12.295199999999999</v>
      </c>
      <c r="B15370">
        <v>0.174175</v>
      </c>
      <c r="C15370">
        <v>1.4335000000000001E-2</v>
      </c>
    </row>
    <row r="15371" spans="1:3" x14ac:dyDescent="0.25">
      <c r="A15371">
        <v>12.295999999999999</v>
      </c>
      <c r="B15371">
        <v>0.18185000000000001</v>
      </c>
      <c r="C15371">
        <v>1.7756999999999998E-2</v>
      </c>
    </row>
    <row r="15372" spans="1:3" x14ac:dyDescent="0.25">
      <c r="A15372">
        <v>12.296799999999999</v>
      </c>
      <c r="B15372">
        <v>0.187725</v>
      </c>
      <c r="C15372">
        <v>2.1225000000000001E-2</v>
      </c>
    </row>
    <row r="15373" spans="1:3" x14ac:dyDescent="0.25">
      <c r="A15373">
        <v>12.297599999999999</v>
      </c>
      <c r="B15373">
        <v>0.19727500000000001</v>
      </c>
      <c r="C15373">
        <v>2.7092999999999999E-2</v>
      </c>
    </row>
    <row r="15374" spans="1:3" x14ac:dyDescent="0.25">
      <c r="A15374">
        <v>12.298400000000001</v>
      </c>
      <c r="B15374">
        <v>0.20497499999999999</v>
      </c>
      <c r="C15374">
        <v>3.2496999999999998E-2</v>
      </c>
    </row>
    <row r="15375" spans="1:3" x14ac:dyDescent="0.25">
      <c r="A15375">
        <v>12.299200000000001</v>
      </c>
      <c r="B15375">
        <v>0.20747499999999999</v>
      </c>
      <c r="C15375">
        <v>3.6741000000000003E-2</v>
      </c>
    </row>
    <row r="15376" spans="1:3" x14ac:dyDescent="0.25">
      <c r="A15376">
        <v>12.3</v>
      </c>
      <c r="B15376">
        <v>0.20730000000000001</v>
      </c>
      <c r="C15376">
        <v>4.0714E-2</v>
      </c>
    </row>
    <row r="15377" spans="1:3" x14ac:dyDescent="0.25">
      <c r="A15377">
        <v>12.300800000000001</v>
      </c>
      <c r="B15377">
        <v>0.20777499999999999</v>
      </c>
      <c r="C15377">
        <v>4.4726000000000002E-2</v>
      </c>
    </row>
    <row r="15378" spans="1:3" x14ac:dyDescent="0.25">
      <c r="A15378">
        <v>12.301600000000001</v>
      </c>
      <c r="B15378">
        <v>0.21054999999999999</v>
      </c>
      <c r="C15378">
        <v>4.5963999999999998E-2</v>
      </c>
    </row>
    <row r="15379" spans="1:3" x14ac:dyDescent="0.25">
      <c r="A15379">
        <v>12.3024</v>
      </c>
      <c r="B15379">
        <v>0.223525</v>
      </c>
      <c r="C15379">
        <v>4.6878000000000003E-2</v>
      </c>
    </row>
    <row r="15380" spans="1:3" x14ac:dyDescent="0.25">
      <c r="A15380">
        <v>12.3032</v>
      </c>
      <c r="B15380">
        <v>0.25132500000000002</v>
      </c>
      <c r="C15380">
        <v>4.7919000000000003E-2</v>
      </c>
    </row>
    <row r="15381" spans="1:3" x14ac:dyDescent="0.25">
      <c r="A15381">
        <v>12.304</v>
      </c>
      <c r="B15381">
        <v>0.28105000000000002</v>
      </c>
      <c r="C15381">
        <v>4.6404000000000001E-2</v>
      </c>
    </row>
    <row r="15382" spans="1:3" x14ac:dyDescent="0.25">
      <c r="A15382">
        <v>12.3048</v>
      </c>
      <c r="B15382">
        <v>0.30132500000000001</v>
      </c>
      <c r="C15382">
        <v>4.3428000000000001E-2</v>
      </c>
    </row>
    <row r="15383" spans="1:3" x14ac:dyDescent="0.25">
      <c r="A15383">
        <v>12.3056</v>
      </c>
      <c r="B15383">
        <v>0.316525</v>
      </c>
      <c r="C15383">
        <v>4.1409000000000001E-2</v>
      </c>
    </row>
    <row r="15384" spans="1:3" x14ac:dyDescent="0.25">
      <c r="A15384">
        <v>12.3064</v>
      </c>
      <c r="B15384">
        <v>0.32907500000000001</v>
      </c>
      <c r="C15384">
        <v>3.8288000000000003E-2</v>
      </c>
    </row>
    <row r="15385" spans="1:3" x14ac:dyDescent="0.25">
      <c r="A15385">
        <v>12.3072</v>
      </c>
      <c r="B15385">
        <v>0.3382</v>
      </c>
      <c r="C15385">
        <v>3.6963999999999997E-2</v>
      </c>
    </row>
    <row r="15386" spans="1:3" x14ac:dyDescent="0.25">
      <c r="A15386">
        <v>12.308</v>
      </c>
      <c r="B15386">
        <v>0.34392499999999998</v>
      </c>
      <c r="C15386">
        <v>3.3822999999999999E-2</v>
      </c>
    </row>
    <row r="15387" spans="1:3" x14ac:dyDescent="0.25">
      <c r="A15387">
        <v>12.3088</v>
      </c>
      <c r="B15387">
        <v>0.34692499999999998</v>
      </c>
      <c r="C15387">
        <v>3.0185E-2</v>
      </c>
    </row>
    <row r="15388" spans="1:3" x14ac:dyDescent="0.25">
      <c r="A15388">
        <v>12.3096</v>
      </c>
      <c r="B15388">
        <v>0.3493</v>
      </c>
      <c r="C15388">
        <v>2.5191000000000002E-2</v>
      </c>
    </row>
    <row r="15389" spans="1:3" x14ac:dyDescent="0.25">
      <c r="A15389">
        <v>12.3104</v>
      </c>
      <c r="B15389">
        <v>0.35142499999999999</v>
      </c>
      <c r="C15389">
        <v>2.2773999999999999E-2</v>
      </c>
    </row>
    <row r="15390" spans="1:3" x14ac:dyDescent="0.25">
      <c r="A15390">
        <v>12.311199999999999</v>
      </c>
      <c r="B15390">
        <v>0.35554999999999998</v>
      </c>
      <c r="C15390">
        <v>2.0268999999999999E-2</v>
      </c>
    </row>
    <row r="15391" spans="1:3" x14ac:dyDescent="0.25">
      <c r="A15391">
        <v>12.311999999999999</v>
      </c>
      <c r="B15391">
        <v>0.35957499999999998</v>
      </c>
      <c r="C15391">
        <v>1.9396E-2</v>
      </c>
    </row>
    <row r="15392" spans="1:3" x14ac:dyDescent="0.25">
      <c r="A15392">
        <v>12.312799999999999</v>
      </c>
      <c r="B15392">
        <v>0.36280000000000001</v>
      </c>
      <c r="C15392">
        <v>1.8804999999999999E-2</v>
      </c>
    </row>
    <row r="15393" spans="1:3" x14ac:dyDescent="0.25">
      <c r="A15393">
        <v>12.313599999999999</v>
      </c>
      <c r="B15393">
        <v>0.364925</v>
      </c>
      <c r="C15393">
        <v>1.9576E-2</v>
      </c>
    </row>
    <row r="15394" spans="1:3" x14ac:dyDescent="0.25">
      <c r="A15394">
        <v>12.314399999999999</v>
      </c>
      <c r="B15394">
        <v>0.36925000000000002</v>
      </c>
      <c r="C15394">
        <v>2.3271E-2</v>
      </c>
    </row>
    <row r="15395" spans="1:3" x14ac:dyDescent="0.25">
      <c r="A15395">
        <v>12.315200000000001</v>
      </c>
      <c r="B15395">
        <v>0.37719999999999998</v>
      </c>
      <c r="C15395">
        <v>2.6495999999999999E-2</v>
      </c>
    </row>
    <row r="15396" spans="1:3" x14ac:dyDescent="0.25">
      <c r="A15396">
        <v>12.316000000000001</v>
      </c>
      <c r="B15396">
        <v>0.386625</v>
      </c>
      <c r="C15396">
        <v>3.0506999999999999E-2</v>
      </c>
    </row>
    <row r="15397" spans="1:3" x14ac:dyDescent="0.25">
      <c r="A15397">
        <v>12.316800000000001</v>
      </c>
      <c r="B15397">
        <v>0.39500000000000002</v>
      </c>
      <c r="C15397">
        <v>3.3070000000000002E-2</v>
      </c>
    </row>
    <row r="15398" spans="1:3" x14ac:dyDescent="0.25">
      <c r="A15398">
        <v>12.317600000000001</v>
      </c>
      <c r="B15398">
        <v>0.40329999999999999</v>
      </c>
      <c r="C15398">
        <v>3.7656000000000002E-2</v>
      </c>
    </row>
    <row r="15399" spans="1:3" x14ac:dyDescent="0.25">
      <c r="A15399">
        <v>12.3184</v>
      </c>
      <c r="B15399">
        <v>0.41165000000000002</v>
      </c>
      <c r="C15399">
        <v>4.2595000000000001E-2</v>
      </c>
    </row>
    <row r="15400" spans="1:3" x14ac:dyDescent="0.25">
      <c r="A15400">
        <v>12.3192</v>
      </c>
      <c r="B15400">
        <v>0.42115000000000002</v>
      </c>
      <c r="C15400">
        <v>4.9015000000000003E-2</v>
      </c>
    </row>
    <row r="15401" spans="1:3" x14ac:dyDescent="0.25">
      <c r="A15401">
        <v>12.32</v>
      </c>
      <c r="B15401">
        <v>0.43080000000000002</v>
      </c>
      <c r="C15401">
        <v>5.4170000000000003E-2</v>
      </c>
    </row>
    <row r="15402" spans="1:3" x14ac:dyDescent="0.25">
      <c r="A15402">
        <v>12.3208</v>
      </c>
      <c r="B15402">
        <v>0.43974999999999997</v>
      </c>
      <c r="C15402">
        <v>5.9572E-2</v>
      </c>
    </row>
    <row r="15403" spans="1:3" x14ac:dyDescent="0.25">
      <c r="A15403">
        <v>12.3216</v>
      </c>
      <c r="B15403">
        <v>0.44722499999999998</v>
      </c>
      <c r="C15403">
        <v>6.2268999999999998E-2</v>
      </c>
    </row>
    <row r="15404" spans="1:3" x14ac:dyDescent="0.25">
      <c r="A15404">
        <v>12.3224</v>
      </c>
      <c r="B15404">
        <v>0.45357500000000001</v>
      </c>
      <c r="C15404">
        <v>6.6729999999999998E-2</v>
      </c>
    </row>
    <row r="15405" spans="1:3" x14ac:dyDescent="0.25">
      <c r="A15405">
        <v>12.3232</v>
      </c>
      <c r="B15405">
        <v>0.45950000000000002</v>
      </c>
      <c r="C15405">
        <v>6.8665000000000004E-2</v>
      </c>
    </row>
    <row r="15406" spans="1:3" x14ac:dyDescent="0.25">
      <c r="A15406">
        <v>12.324</v>
      </c>
      <c r="B15406">
        <v>0.46577499999999999</v>
      </c>
      <c r="C15406">
        <v>7.1794999999999998E-2</v>
      </c>
    </row>
    <row r="15407" spans="1:3" x14ac:dyDescent="0.25">
      <c r="A15407">
        <v>12.3248</v>
      </c>
      <c r="B15407">
        <v>0.47365000000000002</v>
      </c>
      <c r="C15407">
        <v>7.6296000000000003E-2</v>
      </c>
    </row>
    <row r="15408" spans="1:3" x14ac:dyDescent="0.25">
      <c r="A15408">
        <v>12.3256</v>
      </c>
      <c r="B15408">
        <v>0.48122500000000001</v>
      </c>
      <c r="C15408">
        <v>7.9435000000000006E-2</v>
      </c>
    </row>
    <row r="15409" spans="1:3" x14ac:dyDescent="0.25">
      <c r="A15409">
        <v>12.3264</v>
      </c>
      <c r="B15409">
        <v>0.48885000000000001</v>
      </c>
      <c r="C15409">
        <v>8.2792000000000004E-2</v>
      </c>
    </row>
    <row r="15410" spans="1:3" x14ac:dyDescent="0.25">
      <c r="A15410">
        <v>12.327199999999999</v>
      </c>
      <c r="B15410">
        <v>0.49682500000000002</v>
      </c>
      <c r="C15410">
        <v>8.6893999999999999E-2</v>
      </c>
    </row>
    <row r="15411" spans="1:3" x14ac:dyDescent="0.25">
      <c r="A15411">
        <v>12.327999999999999</v>
      </c>
      <c r="B15411">
        <v>0.50524999999999998</v>
      </c>
      <c r="C15411">
        <v>9.0270000000000003E-2</v>
      </c>
    </row>
    <row r="15412" spans="1:3" x14ac:dyDescent="0.25">
      <c r="A15412">
        <v>12.328799999999999</v>
      </c>
      <c r="B15412">
        <v>0.51295000000000002</v>
      </c>
      <c r="C15412">
        <v>8.7336999999999998E-2</v>
      </c>
    </row>
    <row r="15413" spans="1:3" x14ac:dyDescent="0.25">
      <c r="A15413">
        <v>12.329599999999999</v>
      </c>
      <c r="B15413">
        <v>0.51905000000000001</v>
      </c>
      <c r="C15413">
        <v>8.8161000000000003E-2</v>
      </c>
    </row>
    <row r="15414" spans="1:3" x14ac:dyDescent="0.25">
      <c r="A15414">
        <v>12.330399999999999</v>
      </c>
      <c r="B15414">
        <v>0.52454999999999996</v>
      </c>
      <c r="C15414">
        <v>8.6761000000000005E-2</v>
      </c>
    </row>
    <row r="15415" spans="1:3" x14ac:dyDescent="0.25">
      <c r="A15415">
        <v>12.331200000000001</v>
      </c>
      <c r="B15415">
        <v>0.52897499999999997</v>
      </c>
      <c r="C15415">
        <v>8.6302000000000004E-2</v>
      </c>
    </row>
    <row r="15416" spans="1:3" x14ac:dyDescent="0.25">
      <c r="A15416">
        <v>12.332000000000001</v>
      </c>
      <c r="B15416">
        <v>0.53364999999999996</v>
      </c>
      <c r="C15416">
        <v>8.6320999999999995E-2</v>
      </c>
    </row>
    <row r="15417" spans="1:3" x14ac:dyDescent="0.25">
      <c r="A15417">
        <v>12.332800000000001</v>
      </c>
      <c r="B15417">
        <v>0.53839999999999999</v>
      </c>
      <c r="C15417">
        <v>8.9318999999999996E-2</v>
      </c>
    </row>
    <row r="15418" spans="1:3" x14ac:dyDescent="0.25">
      <c r="A15418">
        <v>12.333600000000001</v>
      </c>
      <c r="B15418">
        <v>0.54264999999999997</v>
      </c>
      <c r="C15418">
        <v>9.1805999999999999E-2</v>
      </c>
    </row>
    <row r="15419" spans="1:3" x14ac:dyDescent="0.25">
      <c r="A15419">
        <v>12.3344</v>
      </c>
      <c r="B15419">
        <v>0.54672500000000002</v>
      </c>
      <c r="C15419">
        <v>9.1925000000000007E-2</v>
      </c>
    </row>
    <row r="15420" spans="1:3" x14ac:dyDescent="0.25">
      <c r="A15420">
        <v>12.3352</v>
      </c>
      <c r="B15420">
        <v>0.55015000000000003</v>
      </c>
      <c r="C15420">
        <v>9.2282000000000003E-2</v>
      </c>
    </row>
    <row r="15421" spans="1:3" x14ac:dyDescent="0.25">
      <c r="A15421">
        <v>12.336</v>
      </c>
      <c r="B15421">
        <v>0.55364999999999998</v>
      </c>
      <c r="C15421">
        <v>8.9318999999999996E-2</v>
      </c>
    </row>
    <row r="15422" spans="1:3" x14ac:dyDescent="0.25">
      <c r="A15422">
        <v>12.3368</v>
      </c>
      <c r="B15422">
        <v>0.55769999999999997</v>
      </c>
      <c r="C15422">
        <v>8.6522000000000002E-2</v>
      </c>
    </row>
    <row r="15423" spans="1:3" x14ac:dyDescent="0.25">
      <c r="A15423">
        <v>12.3376</v>
      </c>
      <c r="B15423">
        <v>0.561025</v>
      </c>
      <c r="C15423">
        <v>8.2201999999999997E-2</v>
      </c>
    </row>
    <row r="15424" spans="1:3" x14ac:dyDescent="0.25">
      <c r="A15424">
        <v>12.3384</v>
      </c>
      <c r="B15424">
        <v>0.56272500000000003</v>
      </c>
      <c r="C15424">
        <v>7.6689999999999994E-2</v>
      </c>
    </row>
    <row r="15425" spans="1:3" x14ac:dyDescent="0.25">
      <c r="A15425">
        <v>12.3392</v>
      </c>
      <c r="B15425">
        <v>0.5655</v>
      </c>
      <c r="C15425">
        <v>7.3577000000000004E-2</v>
      </c>
    </row>
    <row r="15426" spans="1:3" x14ac:dyDescent="0.25">
      <c r="A15426">
        <v>12.34</v>
      </c>
      <c r="B15426">
        <v>0.56812499999999999</v>
      </c>
      <c r="C15426">
        <v>7.2317999999999993E-2</v>
      </c>
    </row>
    <row r="15427" spans="1:3" x14ac:dyDescent="0.25">
      <c r="A15427">
        <v>12.3408</v>
      </c>
      <c r="B15427">
        <v>0.57150000000000001</v>
      </c>
      <c r="C15427">
        <v>7.2191000000000005E-2</v>
      </c>
    </row>
    <row r="15428" spans="1:3" x14ac:dyDescent="0.25">
      <c r="A15428">
        <v>12.3416</v>
      </c>
      <c r="B15428">
        <v>0.57494999999999996</v>
      </c>
      <c r="C15428">
        <v>7.0106000000000002E-2</v>
      </c>
    </row>
    <row r="15429" spans="1:3" x14ac:dyDescent="0.25">
      <c r="A15429">
        <v>12.3424</v>
      </c>
      <c r="B15429">
        <v>0.57822499999999999</v>
      </c>
      <c r="C15429">
        <v>6.7352999999999996E-2</v>
      </c>
    </row>
    <row r="15430" spans="1:3" x14ac:dyDescent="0.25">
      <c r="A15430">
        <v>12.3432</v>
      </c>
      <c r="B15430">
        <v>0.58109999999999995</v>
      </c>
      <c r="C15430">
        <v>6.1379999999999997E-2</v>
      </c>
    </row>
    <row r="15431" spans="1:3" x14ac:dyDescent="0.25">
      <c r="A15431">
        <v>12.343999999999999</v>
      </c>
      <c r="B15431">
        <v>0.58335000000000004</v>
      </c>
      <c r="C15431">
        <v>5.7678E-2</v>
      </c>
    </row>
    <row r="15432" spans="1:3" x14ac:dyDescent="0.25">
      <c r="A15432">
        <v>12.344799999999999</v>
      </c>
      <c r="B15432">
        <v>0.58509999999999995</v>
      </c>
      <c r="C15432">
        <v>5.0755000000000002E-2</v>
      </c>
    </row>
    <row r="15433" spans="1:3" x14ac:dyDescent="0.25">
      <c r="A15433">
        <v>12.345599999999999</v>
      </c>
      <c r="B15433">
        <v>0.58637499999999998</v>
      </c>
      <c r="C15433">
        <v>4.7213999999999999E-2</v>
      </c>
    </row>
    <row r="15434" spans="1:3" x14ac:dyDescent="0.25">
      <c r="A15434">
        <v>12.346399999999999</v>
      </c>
      <c r="B15434">
        <v>0.58687500000000004</v>
      </c>
      <c r="C15434">
        <v>4.2187000000000002E-2</v>
      </c>
    </row>
    <row r="15435" spans="1:3" x14ac:dyDescent="0.25">
      <c r="A15435">
        <v>12.347200000000001</v>
      </c>
      <c r="B15435">
        <v>0.58665</v>
      </c>
      <c r="C15435">
        <v>3.6705000000000002E-2</v>
      </c>
    </row>
    <row r="15436" spans="1:3" x14ac:dyDescent="0.25">
      <c r="A15436">
        <v>12.348000000000001</v>
      </c>
      <c r="B15436">
        <v>0.58572500000000005</v>
      </c>
      <c r="C15436">
        <v>3.1466000000000001E-2</v>
      </c>
    </row>
    <row r="15437" spans="1:3" x14ac:dyDescent="0.25">
      <c r="A15437">
        <v>12.348800000000001</v>
      </c>
      <c r="B15437">
        <v>0.58472500000000005</v>
      </c>
      <c r="C15437">
        <v>2.2612E-2</v>
      </c>
    </row>
    <row r="15438" spans="1:3" x14ac:dyDescent="0.25">
      <c r="A15438">
        <v>12.349600000000001</v>
      </c>
      <c r="B15438">
        <v>0.58389999999999997</v>
      </c>
      <c r="C15438">
        <v>1.5805E-2</v>
      </c>
    </row>
    <row r="15439" spans="1:3" x14ac:dyDescent="0.25">
      <c r="A15439">
        <v>12.3504</v>
      </c>
      <c r="B15439">
        <v>0.58307500000000001</v>
      </c>
      <c r="C15439">
        <v>9.4629999999999992E-3</v>
      </c>
    </row>
    <row r="15440" spans="1:3" x14ac:dyDescent="0.25">
      <c r="A15440">
        <v>12.3512</v>
      </c>
      <c r="B15440">
        <v>0.58282500000000004</v>
      </c>
      <c r="C15440">
        <v>4.6849999999999999E-3</v>
      </c>
    </row>
    <row r="15441" spans="1:3" x14ac:dyDescent="0.25">
      <c r="A15441">
        <v>12.352</v>
      </c>
      <c r="B15441">
        <v>0.58194999999999997</v>
      </c>
      <c r="C15441">
        <v>9.6579999999999999E-3</v>
      </c>
    </row>
    <row r="15442" spans="1:3" x14ac:dyDescent="0.25">
      <c r="A15442">
        <v>12.3528</v>
      </c>
      <c r="B15442">
        <v>0.58055000000000001</v>
      </c>
      <c r="C15442">
        <v>1.6691000000000001E-2</v>
      </c>
    </row>
    <row r="15443" spans="1:3" x14ac:dyDescent="0.25">
      <c r="A15443">
        <v>12.3536</v>
      </c>
      <c r="B15443">
        <v>0.57799999999999996</v>
      </c>
      <c r="C15443">
        <v>2.3786000000000002E-2</v>
      </c>
    </row>
    <row r="15444" spans="1:3" x14ac:dyDescent="0.25">
      <c r="A15444">
        <v>12.3544</v>
      </c>
      <c r="B15444">
        <v>0.57499999999999996</v>
      </c>
      <c r="C15444">
        <v>3.1897000000000002E-2</v>
      </c>
    </row>
    <row r="15445" spans="1:3" x14ac:dyDescent="0.25">
      <c r="A15445">
        <v>12.3552</v>
      </c>
      <c r="B15445">
        <v>0.57232499999999997</v>
      </c>
      <c r="C15445">
        <v>3.7027999999999998E-2</v>
      </c>
    </row>
    <row r="15446" spans="1:3" x14ac:dyDescent="0.25">
      <c r="A15446">
        <v>12.356</v>
      </c>
      <c r="B15446">
        <v>0.56950000000000001</v>
      </c>
      <c r="C15446">
        <v>4.0322999999999998E-2</v>
      </c>
    </row>
    <row r="15447" spans="1:3" x14ac:dyDescent="0.25">
      <c r="A15447">
        <v>12.3568</v>
      </c>
      <c r="B15447">
        <v>0.56689999999999996</v>
      </c>
      <c r="C15447">
        <v>4.2844E-2</v>
      </c>
    </row>
    <row r="15448" spans="1:3" x14ac:dyDescent="0.25">
      <c r="A15448">
        <v>12.3576</v>
      </c>
      <c r="B15448">
        <v>0.56394999999999995</v>
      </c>
      <c r="C15448">
        <v>4.2279999999999998E-2</v>
      </c>
    </row>
    <row r="15449" spans="1:3" x14ac:dyDescent="0.25">
      <c r="A15449">
        <v>12.3584</v>
      </c>
      <c r="B15449">
        <v>0.56157500000000005</v>
      </c>
      <c r="C15449">
        <v>4.2049000000000003E-2</v>
      </c>
    </row>
    <row r="15450" spans="1:3" x14ac:dyDescent="0.25">
      <c r="A15450">
        <v>12.3592</v>
      </c>
      <c r="B15450">
        <v>0.56047499999999995</v>
      </c>
      <c r="C15450">
        <v>4.2208000000000002E-2</v>
      </c>
    </row>
    <row r="15451" spans="1:3" x14ac:dyDescent="0.25">
      <c r="A15451">
        <v>12.36</v>
      </c>
      <c r="B15451">
        <v>0.55812499999999998</v>
      </c>
      <c r="C15451">
        <v>4.2694000000000003E-2</v>
      </c>
    </row>
    <row r="15452" spans="1:3" x14ac:dyDescent="0.25">
      <c r="A15452">
        <v>12.360799999999999</v>
      </c>
      <c r="B15452">
        <v>0.55627499999999996</v>
      </c>
      <c r="C15452">
        <v>4.5086000000000001E-2</v>
      </c>
    </row>
    <row r="15453" spans="1:3" x14ac:dyDescent="0.25">
      <c r="A15453">
        <v>12.361599999999999</v>
      </c>
      <c r="B15453">
        <v>0.55445</v>
      </c>
      <c r="C15453">
        <v>4.7493E-2</v>
      </c>
    </row>
    <row r="15454" spans="1:3" x14ac:dyDescent="0.25">
      <c r="A15454">
        <v>12.362399999999999</v>
      </c>
      <c r="B15454">
        <v>0.55184999999999995</v>
      </c>
      <c r="C15454">
        <v>4.7232000000000003E-2</v>
      </c>
    </row>
    <row r="15455" spans="1:3" x14ac:dyDescent="0.25">
      <c r="A15455">
        <v>12.363200000000001</v>
      </c>
      <c r="B15455">
        <v>0.54547500000000004</v>
      </c>
      <c r="C15455">
        <v>4.9437000000000002E-2</v>
      </c>
    </row>
    <row r="15456" spans="1:3" x14ac:dyDescent="0.25">
      <c r="A15456">
        <v>12.364000000000001</v>
      </c>
      <c r="B15456">
        <v>0.53497499999999998</v>
      </c>
      <c r="C15456">
        <v>5.305E-2</v>
      </c>
    </row>
    <row r="15457" spans="1:3" x14ac:dyDescent="0.25">
      <c r="A15457">
        <v>12.364800000000001</v>
      </c>
      <c r="B15457">
        <v>0.52582499999999999</v>
      </c>
      <c r="C15457">
        <v>5.7618999999999997E-2</v>
      </c>
    </row>
    <row r="15458" spans="1:3" x14ac:dyDescent="0.25">
      <c r="A15458">
        <v>12.365600000000001</v>
      </c>
      <c r="B15458">
        <v>0.51542500000000002</v>
      </c>
      <c r="C15458">
        <v>6.1134000000000001E-2</v>
      </c>
    </row>
    <row r="15459" spans="1:3" x14ac:dyDescent="0.25">
      <c r="A15459">
        <v>12.366400000000001</v>
      </c>
      <c r="B15459">
        <v>0.50275000000000003</v>
      </c>
      <c r="C15459">
        <v>6.7053000000000001E-2</v>
      </c>
    </row>
    <row r="15460" spans="1:3" x14ac:dyDescent="0.25">
      <c r="A15460">
        <v>12.3672</v>
      </c>
      <c r="B15460">
        <v>0.49067499999999997</v>
      </c>
      <c r="C15460">
        <v>7.0725999999999997E-2</v>
      </c>
    </row>
    <row r="15461" spans="1:3" x14ac:dyDescent="0.25">
      <c r="A15461">
        <v>12.368</v>
      </c>
      <c r="B15461">
        <v>0.475825</v>
      </c>
      <c r="C15461">
        <v>7.6960000000000001E-2</v>
      </c>
    </row>
    <row r="15462" spans="1:3" x14ac:dyDescent="0.25">
      <c r="A15462">
        <v>12.3688</v>
      </c>
      <c r="B15462">
        <v>0.45879999999999999</v>
      </c>
      <c r="C15462">
        <v>8.0611000000000002E-2</v>
      </c>
    </row>
    <row r="15463" spans="1:3" x14ac:dyDescent="0.25">
      <c r="A15463">
        <v>12.3696</v>
      </c>
      <c r="B15463">
        <v>0.44477499999999998</v>
      </c>
      <c r="C15463">
        <v>8.2612000000000005E-2</v>
      </c>
    </row>
    <row r="15464" spans="1:3" x14ac:dyDescent="0.25">
      <c r="A15464">
        <v>12.3704</v>
      </c>
      <c r="B15464">
        <v>0.42895</v>
      </c>
      <c r="C15464">
        <v>8.7016999999999997E-2</v>
      </c>
    </row>
    <row r="15465" spans="1:3" x14ac:dyDescent="0.25">
      <c r="A15465">
        <v>12.3712</v>
      </c>
      <c r="B15465">
        <v>0.40942499999999998</v>
      </c>
      <c r="C15465">
        <v>8.9340000000000003E-2</v>
      </c>
    </row>
    <row r="15466" spans="1:3" x14ac:dyDescent="0.25">
      <c r="A15466">
        <v>12.372</v>
      </c>
      <c r="B15466">
        <v>0.38295000000000001</v>
      </c>
      <c r="C15466">
        <v>9.0514999999999998E-2</v>
      </c>
    </row>
    <row r="15467" spans="1:3" x14ac:dyDescent="0.25">
      <c r="A15467">
        <v>12.3728</v>
      </c>
      <c r="B15467">
        <v>0.34834999999999999</v>
      </c>
      <c r="C15467">
        <v>9.3119999999999994E-2</v>
      </c>
    </row>
    <row r="15468" spans="1:3" x14ac:dyDescent="0.25">
      <c r="A15468">
        <v>12.3736</v>
      </c>
      <c r="B15468">
        <v>0.31207499999999999</v>
      </c>
      <c r="C15468">
        <v>9.5893000000000006E-2</v>
      </c>
    </row>
    <row r="15469" spans="1:3" x14ac:dyDescent="0.25">
      <c r="A15469">
        <v>12.3744</v>
      </c>
      <c r="B15469">
        <v>0.2843</v>
      </c>
      <c r="C15469">
        <v>9.7486000000000003E-2</v>
      </c>
    </row>
    <row r="15470" spans="1:3" x14ac:dyDescent="0.25">
      <c r="A15470">
        <v>12.3752</v>
      </c>
      <c r="B15470">
        <v>0.25995000000000001</v>
      </c>
      <c r="C15470">
        <v>0.10108499999999999</v>
      </c>
    </row>
    <row r="15471" spans="1:3" x14ac:dyDescent="0.25">
      <c r="A15471">
        <v>12.375999999999999</v>
      </c>
      <c r="B15471">
        <v>0.23845</v>
      </c>
      <c r="C15471">
        <v>0.10297000000000001</v>
      </c>
    </row>
    <row r="15472" spans="1:3" x14ac:dyDescent="0.25">
      <c r="A15472">
        <v>12.376799999999999</v>
      </c>
      <c r="B15472">
        <v>0.225275</v>
      </c>
      <c r="C15472">
        <v>0.102725</v>
      </c>
    </row>
    <row r="15473" spans="1:3" x14ac:dyDescent="0.25">
      <c r="A15473">
        <v>12.377599999999999</v>
      </c>
      <c r="B15473">
        <v>0.21329999999999999</v>
      </c>
      <c r="C15473">
        <v>0.108609</v>
      </c>
    </row>
    <row r="15474" spans="1:3" x14ac:dyDescent="0.25">
      <c r="A15474">
        <v>12.378399999999999</v>
      </c>
      <c r="B15474">
        <v>0.2069</v>
      </c>
      <c r="C15474">
        <v>0.113744</v>
      </c>
    </row>
    <row r="15475" spans="1:3" x14ac:dyDescent="0.25">
      <c r="A15475">
        <v>12.379200000000001</v>
      </c>
      <c r="B15475">
        <v>0.20335</v>
      </c>
      <c r="C15475">
        <v>0.11694400000000001</v>
      </c>
    </row>
    <row r="15476" spans="1:3" x14ac:dyDescent="0.25">
      <c r="A15476">
        <v>12.38</v>
      </c>
      <c r="B15476">
        <v>0.19692499999999999</v>
      </c>
      <c r="C15476">
        <v>0.11680400000000001</v>
      </c>
    </row>
    <row r="15477" spans="1:3" x14ac:dyDescent="0.25">
      <c r="A15477">
        <v>12.380800000000001</v>
      </c>
      <c r="B15477">
        <v>0.18882499999999999</v>
      </c>
      <c r="C15477">
        <v>0.114924</v>
      </c>
    </row>
    <row r="15478" spans="1:3" x14ac:dyDescent="0.25">
      <c r="A15478">
        <v>12.381600000000001</v>
      </c>
      <c r="B15478">
        <v>0.18487500000000001</v>
      </c>
      <c r="C15478">
        <v>0.11454</v>
      </c>
    </row>
    <row r="15479" spans="1:3" x14ac:dyDescent="0.25">
      <c r="A15479">
        <v>12.382400000000001</v>
      </c>
      <c r="B15479">
        <v>0.186525</v>
      </c>
      <c r="C15479">
        <v>0.113876</v>
      </c>
    </row>
    <row r="15480" spans="1:3" x14ac:dyDescent="0.25">
      <c r="A15480">
        <v>12.3832</v>
      </c>
      <c r="B15480">
        <v>0.1898</v>
      </c>
      <c r="C15480">
        <v>0.111085</v>
      </c>
    </row>
    <row r="15481" spans="1:3" x14ac:dyDescent="0.25">
      <c r="A15481">
        <v>12.384</v>
      </c>
      <c r="B15481">
        <v>0.19037499999999999</v>
      </c>
      <c r="C15481">
        <v>0.11147600000000001</v>
      </c>
    </row>
    <row r="15482" spans="1:3" x14ac:dyDescent="0.25">
      <c r="A15482">
        <v>12.3848</v>
      </c>
      <c r="B15482">
        <v>0.191775</v>
      </c>
      <c r="C15482">
        <v>0.111608</v>
      </c>
    </row>
    <row r="15483" spans="1:3" x14ac:dyDescent="0.25">
      <c r="A15483">
        <v>12.3856</v>
      </c>
      <c r="B15483">
        <v>0.19647500000000001</v>
      </c>
      <c r="C15483">
        <v>0.110307</v>
      </c>
    </row>
    <row r="15484" spans="1:3" x14ac:dyDescent="0.25">
      <c r="A15484">
        <v>12.3864</v>
      </c>
      <c r="B15484">
        <v>0.19517499999999999</v>
      </c>
      <c r="C15484">
        <v>0.109135</v>
      </c>
    </row>
    <row r="15485" spans="1:3" x14ac:dyDescent="0.25">
      <c r="A15485">
        <v>12.3872</v>
      </c>
      <c r="B15485">
        <v>0.189475</v>
      </c>
      <c r="C15485">
        <v>0.110038</v>
      </c>
    </row>
    <row r="15486" spans="1:3" x14ac:dyDescent="0.25">
      <c r="A15486">
        <v>12.388</v>
      </c>
      <c r="B15486">
        <v>0.18260000000000001</v>
      </c>
      <c r="C15486">
        <v>0.108863</v>
      </c>
    </row>
    <row r="15487" spans="1:3" x14ac:dyDescent="0.25">
      <c r="A15487">
        <v>12.3888</v>
      </c>
      <c r="B15487">
        <v>0.17630000000000001</v>
      </c>
      <c r="C15487">
        <v>0.106544</v>
      </c>
    </row>
    <row r="15488" spans="1:3" x14ac:dyDescent="0.25">
      <c r="A15488">
        <v>12.3896</v>
      </c>
      <c r="B15488">
        <v>0.174375</v>
      </c>
      <c r="C15488">
        <v>0.10539</v>
      </c>
    </row>
    <row r="15489" spans="1:3" x14ac:dyDescent="0.25">
      <c r="A15489">
        <v>12.3904</v>
      </c>
      <c r="B15489">
        <v>0.17399999999999999</v>
      </c>
      <c r="C15489">
        <v>0.105005</v>
      </c>
    </row>
    <row r="15490" spans="1:3" x14ac:dyDescent="0.25">
      <c r="A15490">
        <v>12.3912</v>
      </c>
      <c r="B15490">
        <v>0.17175000000000001</v>
      </c>
      <c r="C15490">
        <v>0.103224</v>
      </c>
    </row>
    <row r="15491" spans="1:3" x14ac:dyDescent="0.25">
      <c r="A15491">
        <v>12.391999999999999</v>
      </c>
      <c r="B15491">
        <v>0.16397500000000001</v>
      </c>
      <c r="C15491">
        <v>0.103216</v>
      </c>
    </row>
    <row r="15492" spans="1:3" x14ac:dyDescent="0.25">
      <c r="A15492">
        <v>12.392799999999999</v>
      </c>
      <c r="B15492">
        <v>0.156475</v>
      </c>
      <c r="C15492">
        <v>0.102839</v>
      </c>
    </row>
    <row r="15493" spans="1:3" x14ac:dyDescent="0.25">
      <c r="A15493">
        <v>12.393599999999999</v>
      </c>
      <c r="B15493">
        <v>0.14852499999999999</v>
      </c>
      <c r="C15493">
        <v>0.103355</v>
      </c>
    </row>
    <row r="15494" spans="1:3" x14ac:dyDescent="0.25">
      <c r="A15494">
        <v>12.394399999999999</v>
      </c>
      <c r="B15494">
        <v>0.13522500000000001</v>
      </c>
      <c r="C15494">
        <v>0.10195899999999999</v>
      </c>
    </row>
    <row r="15495" spans="1:3" x14ac:dyDescent="0.25">
      <c r="A15495">
        <v>12.395200000000001</v>
      </c>
      <c r="B15495">
        <v>0.11584999999999999</v>
      </c>
      <c r="C15495">
        <v>0.102589</v>
      </c>
    </row>
    <row r="15496" spans="1:3" x14ac:dyDescent="0.25">
      <c r="A15496">
        <v>12.396000000000001</v>
      </c>
      <c r="B15496">
        <v>0.1024</v>
      </c>
      <c r="C15496">
        <v>0.102366</v>
      </c>
    </row>
    <row r="15497" spans="1:3" x14ac:dyDescent="0.25">
      <c r="A15497">
        <v>12.396800000000001</v>
      </c>
      <c r="B15497">
        <v>0.100325</v>
      </c>
      <c r="C15497">
        <v>0.10249800000000001</v>
      </c>
    </row>
    <row r="15498" spans="1:3" x14ac:dyDescent="0.25">
      <c r="A15498">
        <v>12.397600000000001</v>
      </c>
      <c r="B15498">
        <v>0.101525</v>
      </c>
      <c r="C15498">
        <v>0.100268</v>
      </c>
    </row>
    <row r="15499" spans="1:3" x14ac:dyDescent="0.25">
      <c r="A15499">
        <v>12.398400000000001</v>
      </c>
      <c r="B15499">
        <v>0.10845</v>
      </c>
      <c r="C15499">
        <v>9.9862999999999993E-2</v>
      </c>
    </row>
    <row r="15500" spans="1:3" x14ac:dyDescent="0.25">
      <c r="A15500">
        <v>12.3992</v>
      </c>
      <c r="B15500">
        <v>0.116525</v>
      </c>
      <c r="C15500">
        <v>9.6938999999999997E-2</v>
      </c>
    </row>
    <row r="15501" spans="1:3" x14ac:dyDescent="0.25">
      <c r="A15501">
        <v>12.4</v>
      </c>
      <c r="B15501">
        <v>0.12645000000000001</v>
      </c>
      <c r="C15501">
        <v>9.5831E-2</v>
      </c>
    </row>
    <row r="15502" spans="1:3" x14ac:dyDescent="0.25">
      <c r="A15502">
        <v>12.4008</v>
      </c>
      <c r="B15502">
        <v>0.13497500000000001</v>
      </c>
      <c r="C15502">
        <v>9.3155000000000002E-2</v>
      </c>
    </row>
    <row r="15503" spans="1:3" x14ac:dyDescent="0.25">
      <c r="A15503">
        <v>12.4016</v>
      </c>
      <c r="B15503">
        <v>0.13797499999999999</v>
      </c>
      <c r="C15503">
        <v>9.4353000000000006E-2</v>
      </c>
    </row>
    <row r="15504" spans="1:3" x14ac:dyDescent="0.25">
      <c r="A15504">
        <v>12.4024</v>
      </c>
      <c r="B15504">
        <v>0.14117499999999999</v>
      </c>
      <c r="C15504">
        <v>9.5221E-2</v>
      </c>
    </row>
    <row r="15505" spans="1:3" x14ac:dyDescent="0.25">
      <c r="A15505">
        <v>12.4032</v>
      </c>
      <c r="B15505">
        <v>0.14067499999999999</v>
      </c>
      <c r="C15505">
        <v>9.8059999999999994E-2</v>
      </c>
    </row>
    <row r="15506" spans="1:3" x14ac:dyDescent="0.25">
      <c r="A15506">
        <v>12.404</v>
      </c>
      <c r="B15506">
        <v>0.13975000000000001</v>
      </c>
      <c r="C15506">
        <v>9.8539000000000002E-2</v>
      </c>
    </row>
    <row r="15507" spans="1:3" x14ac:dyDescent="0.25">
      <c r="A15507">
        <v>12.4048</v>
      </c>
      <c r="B15507">
        <v>0.141425</v>
      </c>
      <c r="C15507">
        <v>9.8524E-2</v>
      </c>
    </row>
    <row r="15508" spans="1:3" x14ac:dyDescent="0.25">
      <c r="A15508">
        <v>12.4056</v>
      </c>
      <c r="B15508">
        <v>0.144175</v>
      </c>
      <c r="C15508">
        <v>9.7517999999999994E-2</v>
      </c>
    </row>
    <row r="15509" spans="1:3" x14ac:dyDescent="0.25">
      <c r="A15509">
        <v>12.4064</v>
      </c>
      <c r="B15509">
        <v>0.143375</v>
      </c>
      <c r="C15509">
        <v>9.4954999999999998E-2</v>
      </c>
    </row>
    <row r="15510" spans="1:3" x14ac:dyDescent="0.25">
      <c r="A15510">
        <v>12.4072</v>
      </c>
      <c r="B15510">
        <v>0.14194999999999999</v>
      </c>
      <c r="C15510">
        <v>9.7391000000000005E-2</v>
      </c>
    </row>
    <row r="15511" spans="1:3" x14ac:dyDescent="0.25">
      <c r="A15511">
        <v>12.407999999999999</v>
      </c>
      <c r="B15511">
        <v>0.14595</v>
      </c>
      <c r="C15511">
        <v>9.8373000000000002E-2</v>
      </c>
    </row>
    <row r="15512" spans="1:3" x14ac:dyDescent="0.25">
      <c r="A15512">
        <v>12.408799999999999</v>
      </c>
      <c r="B15512">
        <v>0.15382499999999999</v>
      </c>
      <c r="C15512">
        <v>9.6671999999999994E-2</v>
      </c>
    </row>
    <row r="15513" spans="1:3" x14ac:dyDescent="0.25">
      <c r="A15513">
        <v>12.409599999999999</v>
      </c>
      <c r="B15513">
        <v>0.16527500000000001</v>
      </c>
      <c r="C15513">
        <v>9.6531000000000006E-2</v>
      </c>
    </row>
    <row r="15514" spans="1:3" x14ac:dyDescent="0.25">
      <c r="A15514">
        <v>12.410399999999999</v>
      </c>
      <c r="B15514">
        <v>0.17502499999999999</v>
      </c>
      <c r="C15514">
        <v>9.4811000000000006E-2</v>
      </c>
    </row>
    <row r="15515" spans="1:3" x14ac:dyDescent="0.25">
      <c r="A15515">
        <v>12.411199999999999</v>
      </c>
      <c r="B15515">
        <v>0.18012500000000001</v>
      </c>
      <c r="C15515">
        <v>9.2283000000000004E-2</v>
      </c>
    </row>
    <row r="15516" spans="1:3" x14ac:dyDescent="0.25">
      <c r="A15516">
        <v>12.412000000000001</v>
      </c>
      <c r="B15516">
        <v>0.174675</v>
      </c>
      <c r="C15516">
        <v>8.5730000000000001E-2</v>
      </c>
    </row>
    <row r="15517" spans="1:3" x14ac:dyDescent="0.25">
      <c r="A15517">
        <v>12.412800000000001</v>
      </c>
      <c r="B15517">
        <v>0.16542499999999999</v>
      </c>
      <c r="C15517">
        <v>8.4123000000000003E-2</v>
      </c>
    </row>
    <row r="15518" spans="1:3" x14ac:dyDescent="0.25">
      <c r="A15518">
        <v>12.413600000000001</v>
      </c>
      <c r="B15518">
        <v>0.15570000000000001</v>
      </c>
      <c r="C15518">
        <v>7.7771000000000007E-2</v>
      </c>
    </row>
    <row r="15519" spans="1:3" x14ac:dyDescent="0.25">
      <c r="A15519">
        <v>12.414400000000001</v>
      </c>
      <c r="B15519">
        <v>0.1507</v>
      </c>
      <c r="C15519">
        <v>7.1576000000000001E-2</v>
      </c>
    </row>
    <row r="15520" spans="1:3" x14ac:dyDescent="0.25">
      <c r="A15520">
        <v>12.4152</v>
      </c>
      <c r="B15520">
        <v>0.15282499999999999</v>
      </c>
      <c r="C15520">
        <v>6.3425999999999996E-2</v>
      </c>
    </row>
    <row r="15521" spans="1:3" x14ac:dyDescent="0.25">
      <c r="A15521">
        <v>12.416</v>
      </c>
      <c r="B15521">
        <v>0.15202499999999999</v>
      </c>
      <c r="C15521">
        <v>5.7416000000000002E-2</v>
      </c>
    </row>
    <row r="15522" spans="1:3" x14ac:dyDescent="0.25">
      <c r="A15522">
        <v>12.4168</v>
      </c>
      <c r="B15522">
        <v>0.14862500000000001</v>
      </c>
      <c r="C15522">
        <v>5.5209000000000001E-2</v>
      </c>
    </row>
    <row r="15523" spans="1:3" x14ac:dyDescent="0.25">
      <c r="A15523">
        <v>12.4176</v>
      </c>
      <c r="B15523">
        <v>0.14677499999999999</v>
      </c>
      <c r="C15523">
        <v>1.9387999999999999E-2</v>
      </c>
    </row>
    <row r="15524" spans="1:3" x14ac:dyDescent="0.25">
      <c r="A15524">
        <v>12.4184</v>
      </c>
      <c r="B15524">
        <v>0.14812500000000001</v>
      </c>
      <c r="C15524">
        <v>1.9553999999999998E-2</v>
      </c>
    </row>
    <row r="15525" spans="1:3" x14ac:dyDescent="0.25">
      <c r="A15525">
        <v>12.4192</v>
      </c>
      <c r="B15525">
        <v>0.149175</v>
      </c>
      <c r="C15525">
        <v>2.6401000000000001E-2</v>
      </c>
    </row>
    <row r="15526" spans="1:3" x14ac:dyDescent="0.25">
      <c r="A15526">
        <v>12.42</v>
      </c>
      <c r="B15526">
        <v>0.14810000000000001</v>
      </c>
      <c r="C15526">
        <v>3.6227000000000002E-2</v>
      </c>
    </row>
    <row r="15527" spans="1:3" x14ac:dyDescent="0.25">
      <c r="A15527">
        <v>12.4208</v>
      </c>
      <c r="B15527">
        <v>0.14630000000000001</v>
      </c>
      <c r="C15527">
        <v>4.4552000000000001E-2</v>
      </c>
    </row>
    <row r="15528" spans="1:3" x14ac:dyDescent="0.25">
      <c r="A15528">
        <v>12.4216</v>
      </c>
      <c r="B15528">
        <v>0.14474999999999999</v>
      </c>
      <c r="C15528">
        <v>4.981E-2</v>
      </c>
    </row>
    <row r="15529" spans="1:3" x14ac:dyDescent="0.25">
      <c r="A15529">
        <v>12.4224</v>
      </c>
      <c r="B15529">
        <v>0.14607500000000001</v>
      </c>
      <c r="C15529">
        <v>5.5028000000000001E-2</v>
      </c>
    </row>
    <row r="15530" spans="1:3" x14ac:dyDescent="0.25">
      <c r="A15530">
        <v>12.4232</v>
      </c>
      <c r="B15530">
        <v>0.14824999999999999</v>
      </c>
      <c r="C15530">
        <v>6.8151000000000003E-2</v>
      </c>
    </row>
    <row r="15531" spans="1:3" x14ac:dyDescent="0.25">
      <c r="A15531">
        <v>12.423999999999999</v>
      </c>
      <c r="B15531">
        <v>0.151675</v>
      </c>
      <c r="C15531">
        <v>7.3615E-2</v>
      </c>
    </row>
    <row r="15532" spans="1:3" x14ac:dyDescent="0.25">
      <c r="A15532">
        <v>12.424799999999999</v>
      </c>
      <c r="B15532">
        <v>0.152175</v>
      </c>
      <c r="C15532">
        <v>7.8044000000000002E-2</v>
      </c>
    </row>
    <row r="15533" spans="1:3" x14ac:dyDescent="0.25">
      <c r="A15533">
        <v>12.425599999999999</v>
      </c>
      <c r="B15533">
        <v>0.15665000000000001</v>
      </c>
      <c r="C15533">
        <v>8.5865999999999998E-2</v>
      </c>
    </row>
    <row r="15534" spans="1:3" x14ac:dyDescent="0.25">
      <c r="A15534">
        <v>12.426399999999999</v>
      </c>
      <c r="B15534">
        <v>0.161525</v>
      </c>
      <c r="C15534">
        <v>8.8921E-2</v>
      </c>
    </row>
    <row r="15535" spans="1:3" x14ac:dyDescent="0.25">
      <c r="A15535">
        <v>12.427199999999999</v>
      </c>
      <c r="B15535">
        <v>0.16594999999999999</v>
      </c>
      <c r="C15535">
        <v>7.7880000000000005E-2</v>
      </c>
    </row>
    <row r="15536" spans="1:3" x14ac:dyDescent="0.25">
      <c r="A15536">
        <v>12.428000000000001</v>
      </c>
      <c r="B15536">
        <v>0.166375</v>
      </c>
      <c r="C15536">
        <v>7.9364000000000004E-2</v>
      </c>
    </row>
    <row r="15537" spans="1:3" x14ac:dyDescent="0.25">
      <c r="A15537">
        <v>12.428800000000001</v>
      </c>
      <c r="B15537">
        <v>0.1676</v>
      </c>
      <c r="C15537">
        <v>6.5078999999999998E-2</v>
      </c>
    </row>
    <row r="15538" spans="1:3" x14ac:dyDescent="0.25">
      <c r="A15538">
        <v>12.429600000000001</v>
      </c>
      <c r="B15538">
        <v>0.16794999999999999</v>
      </c>
      <c r="C15538">
        <v>6.3536999999999996E-2</v>
      </c>
    </row>
    <row r="15539" spans="1:3" x14ac:dyDescent="0.25">
      <c r="A15539">
        <v>12.430400000000001</v>
      </c>
      <c r="B15539">
        <v>0.16647500000000001</v>
      </c>
      <c r="C15539">
        <v>6.2178999999999998E-2</v>
      </c>
    </row>
    <row r="15540" spans="1:3" x14ac:dyDescent="0.25">
      <c r="A15540">
        <v>12.4312</v>
      </c>
      <c r="B15540">
        <v>0.16772500000000001</v>
      </c>
      <c r="C15540">
        <v>5.9576999999999998E-2</v>
      </c>
    </row>
    <row r="15541" spans="1:3" x14ac:dyDescent="0.25">
      <c r="A15541">
        <v>12.432</v>
      </c>
      <c r="B15541">
        <v>0.17125000000000001</v>
      </c>
      <c r="C15541">
        <v>5.1015999999999999E-2</v>
      </c>
    </row>
    <row r="15542" spans="1:3" x14ac:dyDescent="0.25">
      <c r="A15542">
        <v>12.4328</v>
      </c>
      <c r="B15542">
        <v>0.17602499999999999</v>
      </c>
      <c r="C15542">
        <v>4.4495E-2</v>
      </c>
    </row>
    <row r="15543" spans="1:3" x14ac:dyDescent="0.25">
      <c r="A15543">
        <v>12.4336</v>
      </c>
      <c r="B15543">
        <v>0.17705000000000001</v>
      </c>
      <c r="C15543">
        <v>3.9030000000000002E-2</v>
      </c>
    </row>
    <row r="15544" spans="1:3" x14ac:dyDescent="0.25">
      <c r="A15544">
        <v>12.4344</v>
      </c>
      <c r="B15544">
        <v>0.173375</v>
      </c>
      <c r="C15544">
        <v>1.3787000000000001E-2</v>
      </c>
    </row>
    <row r="15545" spans="1:3" x14ac:dyDescent="0.25">
      <c r="A15545">
        <v>12.4352</v>
      </c>
      <c r="B15545">
        <v>0.166375</v>
      </c>
      <c r="C15545">
        <v>1.2037000000000001E-2</v>
      </c>
    </row>
    <row r="15546" spans="1:3" x14ac:dyDescent="0.25">
      <c r="A15546">
        <v>12.436</v>
      </c>
      <c r="B15546">
        <v>0.16072500000000001</v>
      </c>
      <c r="C15546">
        <v>1.8804000000000001E-2</v>
      </c>
    </row>
    <row r="15547" spans="1:3" x14ac:dyDescent="0.25">
      <c r="A15547">
        <v>12.4368</v>
      </c>
      <c r="B15547">
        <v>0.160075</v>
      </c>
      <c r="C15547">
        <v>2.3633000000000001E-2</v>
      </c>
    </row>
    <row r="15548" spans="1:3" x14ac:dyDescent="0.25">
      <c r="A15548">
        <v>12.4376</v>
      </c>
      <c r="B15548">
        <v>0.16087499999999999</v>
      </c>
      <c r="C15548">
        <v>2.9295000000000002E-2</v>
      </c>
    </row>
    <row r="15549" spans="1:3" x14ac:dyDescent="0.25">
      <c r="A15549">
        <v>12.4384</v>
      </c>
      <c r="B15549">
        <v>0.15895000000000001</v>
      </c>
      <c r="C15549">
        <v>3.4325000000000001E-2</v>
      </c>
    </row>
    <row r="15550" spans="1:3" x14ac:dyDescent="0.25">
      <c r="A15550">
        <v>12.4392</v>
      </c>
      <c r="B15550">
        <v>0.15792500000000001</v>
      </c>
      <c r="C15550">
        <v>3.7267000000000002E-2</v>
      </c>
    </row>
    <row r="15551" spans="1:3" x14ac:dyDescent="0.25">
      <c r="A15551">
        <v>12.44</v>
      </c>
      <c r="B15551">
        <v>0.158025</v>
      </c>
      <c r="C15551">
        <v>3.4333000000000002E-2</v>
      </c>
    </row>
    <row r="15552" spans="1:3" x14ac:dyDescent="0.25">
      <c r="A15552">
        <v>12.440799999999999</v>
      </c>
      <c r="B15552">
        <v>0.15717500000000001</v>
      </c>
      <c r="C15552">
        <v>2.8228E-2</v>
      </c>
    </row>
    <row r="15553" spans="1:3" x14ac:dyDescent="0.25">
      <c r="A15553">
        <v>12.441599999999999</v>
      </c>
      <c r="B15553">
        <v>0.15157499999999999</v>
      </c>
      <c r="C15553">
        <v>2.3577000000000001E-2</v>
      </c>
    </row>
    <row r="15554" spans="1:3" x14ac:dyDescent="0.25">
      <c r="A15554">
        <v>12.442399999999999</v>
      </c>
      <c r="B15554">
        <v>0.14205000000000001</v>
      </c>
      <c r="C15554">
        <v>1.8149999999999999E-2</v>
      </c>
    </row>
    <row r="15555" spans="1:3" x14ac:dyDescent="0.25">
      <c r="A15555">
        <v>12.443199999999999</v>
      </c>
      <c r="B15555">
        <v>0.137875</v>
      </c>
      <c r="C15555">
        <v>1.2095E-2</v>
      </c>
    </row>
    <row r="15556" spans="1:3" x14ac:dyDescent="0.25">
      <c r="A15556">
        <v>12.444000000000001</v>
      </c>
      <c r="B15556">
        <v>0.13905000000000001</v>
      </c>
      <c r="C15556">
        <v>7.2630000000000004E-3</v>
      </c>
    </row>
    <row r="15557" spans="1:3" x14ac:dyDescent="0.25">
      <c r="A15557">
        <v>12.444800000000001</v>
      </c>
      <c r="B15557">
        <v>0.14202500000000001</v>
      </c>
      <c r="C15557">
        <v>3.836E-3</v>
      </c>
    </row>
    <row r="15558" spans="1:3" x14ac:dyDescent="0.25">
      <c r="A15558">
        <v>12.445600000000001</v>
      </c>
      <c r="B15558">
        <v>0.1399</v>
      </c>
      <c r="C15558">
        <v>5.0629999999999998E-3</v>
      </c>
    </row>
    <row r="15559" spans="1:3" x14ac:dyDescent="0.25">
      <c r="A15559">
        <v>12.446400000000001</v>
      </c>
      <c r="B15559">
        <v>0.14130000000000001</v>
      </c>
      <c r="C15559">
        <v>9.2599999999999991E-3</v>
      </c>
    </row>
    <row r="15560" spans="1:3" x14ac:dyDescent="0.25">
      <c r="A15560">
        <v>12.4472</v>
      </c>
      <c r="B15560">
        <v>0.14474999999999999</v>
      </c>
      <c r="C15560">
        <v>1.3226999999999999E-2</v>
      </c>
    </row>
    <row r="15561" spans="1:3" x14ac:dyDescent="0.25">
      <c r="A15561">
        <v>12.448</v>
      </c>
      <c r="B15561">
        <v>0.15049999999999999</v>
      </c>
      <c r="C15561">
        <v>1.6143000000000001E-2</v>
      </c>
    </row>
    <row r="15562" spans="1:3" x14ac:dyDescent="0.25">
      <c r="A15562">
        <v>12.4488</v>
      </c>
      <c r="B15562">
        <v>0.15517500000000001</v>
      </c>
      <c r="C15562">
        <v>1.8228000000000001E-2</v>
      </c>
    </row>
    <row r="15563" spans="1:3" x14ac:dyDescent="0.25">
      <c r="A15563">
        <v>12.4496</v>
      </c>
      <c r="B15563">
        <v>0.156775</v>
      </c>
      <c r="C15563">
        <v>2.0553999999999999E-2</v>
      </c>
    </row>
    <row r="15564" spans="1:3" x14ac:dyDescent="0.25">
      <c r="A15564">
        <v>12.4504</v>
      </c>
      <c r="B15564">
        <v>0.151925</v>
      </c>
      <c r="C15564">
        <v>2.1583999999999999E-2</v>
      </c>
    </row>
    <row r="15565" spans="1:3" x14ac:dyDescent="0.25">
      <c r="A15565">
        <v>12.4512</v>
      </c>
      <c r="B15565">
        <v>0.14072499999999999</v>
      </c>
      <c r="C15565">
        <v>2.1905000000000001E-2</v>
      </c>
    </row>
    <row r="15566" spans="1:3" x14ac:dyDescent="0.25">
      <c r="A15566">
        <v>12.452</v>
      </c>
      <c r="B15566">
        <v>0.131575</v>
      </c>
      <c r="C15566">
        <v>2.2516000000000001E-2</v>
      </c>
    </row>
    <row r="15567" spans="1:3" x14ac:dyDescent="0.25">
      <c r="A15567">
        <v>12.4528</v>
      </c>
      <c r="B15567">
        <v>0.12987499999999999</v>
      </c>
      <c r="C15567">
        <v>2.215E-2</v>
      </c>
    </row>
    <row r="15568" spans="1:3" x14ac:dyDescent="0.25">
      <c r="A15568">
        <v>12.4536</v>
      </c>
      <c r="B15568">
        <v>0.13397500000000001</v>
      </c>
      <c r="C15568">
        <v>2.1163999999999999E-2</v>
      </c>
    </row>
    <row r="15569" spans="1:3" x14ac:dyDescent="0.25">
      <c r="A15569">
        <v>12.4544</v>
      </c>
      <c r="B15569">
        <v>0.13655</v>
      </c>
      <c r="C15569">
        <v>1.9556E-2</v>
      </c>
    </row>
    <row r="15570" spans="1:3" x14ac:dyDescent="0.25">
      <c r="A15570">
        <v>12.4552</v>
      </c>
      <c r="B15570">
        <v>0.136575</v>
      </c>
      <c r="C15570">
        <v>1.7139000000000001E-2</v>
      </c>
    </row>
    <row r="15571" spans="1:3" x14ac:dyDescent="0.25">
      <c r="A15571">
        <v>12.456</v>
      </c>
      <c r="B15571">
        <v>0.13655</v>
      </c>
      <c r="C15571">
        <v>1.5753E-2</v>
      </c>
    </row>
    <row r="15572" spans="1:3" x14ac:dyDescent="0.25">
      <c r="A15572">
        <v>12.456799999999999</v>
      </c>
      <c r="B15572">
        <v>0.13825000000000001</v>
      </c>
      <c r="C15572">
        <v>1.7566999999999999E-2</v>
      </c>
    </row>
    <row r="15573" spans="1:3" x14ac:dyDescent="0.25">
      <c r="A15573">
        <v>12.457599999999999</v>
      </c>
      <c r="B15573">
        <v>0.14330000000000001</v>
      </c>
      <c r="C15573">
        <v>1.9604E-2</v>
      </c>
    </row>
    <row r="15574" spans="1:3" x14ac:dyDescent="0.25">
      <c r="A15574">
        <v>12.458399999999999</v>
      </c>
      <c r="B15574">
        <v>0.147725</v>
      </c>
      <c r="C15574">
        <v>1.6739E-2</v>
      </c>
    </row>
    <row r="15575" spans="1:3" x14ac:dyDescent="0.25">
      <c r="A15575">
        <v>12.459199999999999</v>
      </c>
      <c r="B15575">
        <v>0.14899999999999999</v>
      </c>
      <c r="C15575">
        <v>1.4692E-2</v>
      </c>
    </row>
    <row r="15576" spans="1:3" x14ac:dyDescent="0.25">
      <c r="A15576">
        <v>12.46</v>
      </c>
      <c r="B15576">
        <v>0.151</v>
      </c>
      <c r="C15576">
        <v>1.3762E-2</v>
      </c>
    </row>
    <row r="15577" spans="1:3" x14ac:dyDescent="0.25">
      <c r="A15577">
        <v>12.460800000000001</v>
      </c>
      <c r="B15577">
        <v>0.15110000000000001</v>
      </c>
      <c r="C15577">
        <v>1.4645999999999999E-2</v>
      </c>
    </row>
    <row r="15578" spans="1:3" x14ac:dyDescent="0.25">
      <c r="A15578">
        <v>12.461600000000001</v>
      </c>
      <c r="B15578">
        <v>0.15024999999999999</v>
      </c>
      <c r="C15578">
        <v>1.6799999999999999E-2</v>
      </c>
    </row>
    <row r="15579" spans="1:3" x14ac:dyDescent="0.25">
      <c r="A15579">
        <v>12.462400000000001</v>
      </c>
      <c r="B15579">
        <v>0.15040000000000001</v>
      </c>
      <c r="C15579">
        <v>1.9023000000000002E-2</v>
      </c>
    </row>
    <row r="15580" spans="1:3" x14ac:dyDescent="0.25">
      <c r="A15580">
        <v>12.463200000000001</v>
      </c>
      <c r="B15580">
        <v>0.149225</v>
      </c>
      <c r="C15580">
        <v>2.2369E-2</v>
      </c>
    </row>
    <row r="15581" spans="1:3" x14ac:dyDescent="0.25">
      <c r="A15581">
        <v>12.464</v>
      </c>
      <c r="B15581">
        <v>0.14747499999999999</v>
      </c>
      <c r="C15581">
        <v>2.4572E-2</v>
      </c>
    </row>
    <row r="15582" spans="1:3" x14ac:dyDescent="0.25">
      <c r="A15582">
        <v>12.4648</v>
      </c>
      <c r="B15582">
        <v>0.14452499999999999</v>
      </c>
      <c r="C15582">
        <v>2.5184999999999999E-2</v>
      </c>
    </row>
    <row r="15583" spans="1:3" x14ac:dyDescent="0.25">
      <c r="A15583">
        <v>12.4656</v>
      </c>
      <c r="B15583">
        <v>0.141875</v>
      </c>
      <c r="C15583">
        <v>2.5999999999999999E-2</v>
      </c>
    </row>
    <row r="15584" spans="1:3" x14ac:dyDescent="0.25">
      <c r="A15584">
        <v>12.4664</v>
      </c>
      <c r="B15584">
        <v>0.14274999999999999</v>
      </c>
      <c r="C15584">
        <v>2.3014E-2</v>
      </c>
    </row>
    <row r="15585" spans="1:3" x14ac:dyDescent="0.25">
      <c r="A15585">
        <v>12.4672</v>
      </c>
      <c r="B15585">
        <v>0.14747499999999999</v>
      </c>
      <c r="C15585">
        <v>1.9243E-2</v>
      </c>
    </row>
    <row r="15586" spans="1:3" x14ac:dyDescent="0.25">
      <c r="A15586">
        <v>12.468</v>
      </c>
      <c r="B15586">
        <v>0.15240000000000001</v>
      </c>
      <c r="C15586">
        <v>1.7298000000000001E-2</v>
      </c>
    </row>
    <row r="15587" spans="1:3" x14ac:dyDescent="0.25">
      <c r="A15587">
        <v>12.4688</v>
      </c>
      <c r="B15587">
        <v>0.14977499999999999</v>
      </c>
      <c r="C15587">
        <v>1.5117999999999999E-2</v>
      </c>
    </row>
    <row r="15588" spans="1:3" x14ac:dyDescent="0.25">
      <c r="A15588">
        <v>12.4696</v>
      </c>
      <c r="B15588">
        <v>0.14635000000000001</v>
      </c>
      <c r="C15588">
        <v>1.2694E-2</v>
      </c>
    </row>
    <row r="15589" spans="1:3" x14ac:dyDescent="0.25">
      <c r="A15589">
        <v>12.4704</v>
      </c>
      <c r="B15589">
        <v>0.14355000000000001</v>
      </c>
      <c r="C15589">
        <v>1.1051E-2</v>
      </c>
    </row>
    <row r="15590" spans="1:3" x14ac:dyDescent="0.25">
      <c r="A15590">
        <v>12.4712</v>
      </c>
      <c r="B15590">
        <v>0.14505000000000001</v>
      </c>
      <c r="C15590">
        <v>1.1187000000000001E-2</v>
      </c>
    </row>
    <row r="15591" spans="1:3" x14ac:dyDescent="0.25">
      <c r="A15591">
        <v>12.472</v>
      </c>
      <c r="B15591">
        <v>0.14710000000000001</v>
      </c>
      <c r="C15591">
        <v>1.4759E-2</v>
      </c>
    </row>
    <row r="15592" spans="1:3" x14ac:dyDescent="0.25">
      <c r="A15592">
        <v>12.472799999999999</v>
      </c>
      <c r="B15592">
        <v>0.14660000000000001</v>
      </c>
      <c r="C15592">
        <v>1.9605999999999998E-2</v>
      </c>
    </row>
    <row r="15593" spans="1:3" x14ac:dyDescent="0.25">
      <c r="A15593">
        <v>12.473599999999999</v>
      </c>
      <c r="B15593">
        <v>0.142925</v>
      </c>
      <c r="C15593">
        <v>2.6759000000000002E-2</v>
      </c>
    </row>
    <row r="15594" spans="1:3" x14ac:dyDescent="0.25">
      <c r="A15594">
        <v>12.474399999999999</v>
      </c>
      <c r="B15594">
        <v>0.1384</v>
      </c>
      <c r="C15594">
        <v>3.2223000000000002E-2</v>
      </c>
    </row>
    <row r="15595" spans="1:3" x14ac:dyDescent="0.25">
      <c r="A15595">
        <v>12.475199999999999</v>
      </c>
      <c r="B15595">
        <v>0.1338</v>
      </c>
      <c r="C15595">
        <v>3.7266000000000001E-2</v>
      </c>
    </row>
    <row r="15596" spans="1:3" x14ac:dyDescent="0.25">
      <c r="A15596">
        <v>12.476000000000001</v>
      </c>
      <c r="B15596">
        <v>0.12867500000000001</v>
      </c>
      <c r="C15596">
        <v>4.0335000000000003E-2</v>
      </c>
    </row>
    <row r="15597" spans="1:3" x14ac:dyDescent="0.25">
      <c r="A15597">
        <v>12.476800000000001</v>
      </c>
      <c r="B15597">
        <v>0.128</v>
      </c>
      <c r="C15597">
        <v>4.3313999999999998E-2</v>
      </c>
    </row>
    <row r="15598" spans="1:3" x14ac:dyDescent="0.25">
      <c r="A15598">
        <v>12.477600000000001</v>
      </c>
      <c r="B15598">
        <v>0.133025</v>
      </c>
      <c r="C15598">
        <v>4.6010000000000002E-2</v>
      </c>
    </row>
    <row r="15599" spans="1:3" x14ac:dyDescent="0.25">
      <c r="A15599">
        <v>12.478400000000001</v>
      </c>
      <c r="B15599">
        <v>0.14122499999999999</v>
      </c>
      <c r="C15599">
        <v>4.9223999999999997E-2</v>
      </c>
    </row>
    <row r="15600" spans="1:3" x14ac:dyDescent="0.25">
      <c r="A15600">
        <v>12.479200000000001</v>
      </c>
      <c r="B15600">
        <v>0.14735000000000001</v>
      </c>
      <c r="C15600">
        <v>5.0707000000000002E-2</v>
      </c>
    </row>
    <row r="15601" spans="1:3" x14ac:dyDescent="0.25">
      <c r="A15601">
        <v>12.48</v>
      </c>
      <c r="B15601">
        <v>0.148975</v>
      </c>
      <c r="C15601">
        <v>4.8980999999999997E-2</v>
      </c>
    </row>
    <row r="15602" spans="1:3" x14ac:dyDescent="0.25">
      <c r="A15602">
        <v>12.4808</v>
      </c>
      <c r="B15602">
        <v>0.14795</v>
      </c>
      <c r="C15602">
        <v>5.0368000000000003E-2</v>
      </c>
    </row>
    <row r="15603" spans="1:3" x14ac:dyDescent="0.25">
      <c r="A15603">
        <v>12.4816</v>
      </c>
      <c r="B15603">
        <v>0.14674999999999999</v>
      </c>
      <c r="C15603">
        <v>5.0885E-2</v>
      </c>
    </row>
    <row r="15604" spans="1:3" x14ac:dyDescent="0.25">
      <c r="A15604">
        <v>12.4824</v>
      </c>
      <c r="B15604">
        <v>0.1492</v>
      </c>
      <c r="C15604">
        <v>5.0354999999999997E-2</v>
      </c>
    </row>
    <row r="15605" spans="1:3" x14ac:dyDescent="0.25">
      <c r="A15605">
        <v>12.4832</v>
      </c>
      <c r="B15605">
        <v>0.1512</v>
      </c>
      <c r="C15605">
        <v>4.8631000000000001E-2</v>
      </c>
    </row>
    <row r="15606" spans="1:3" x14ac:dyDescent="0.25">
      <c r="A15606">
        <v>12.484</v>
      </c>
      <c r="B15606">
        <v>0.14940000000000001</v>
      </c>
      <c r="C15606">
        <v>4.3779999999999999E-2</v>
      </c>
    </row>
    <row r="15607" spans="1:3" x14ac:dyDescent="0.25">
      <c r="A15607">
        <v>12.4848</v>
      </c>
      <c r="B15607">
        <v>0.14845</v>
      </c>
      <c r="C15607">
        <v>3.9158999999999999E-2</v>
      </c>
    </row>
    <row r="15608" spans="1:3" x14ac:dyDescent="0.25">
      <c r="A15608">
        <v>12.4856</v>
      </c>
      <c r="B15608">
        <v>0.14474999999999999</v>
      </c>
      <c r="C15608">
        <v>3.5843E-2</v>
      </c>
    </row>
    <row r="15609" spans="1:3" x14ac:dyDescent="0.25">
      <c r="A15609">
        <v>12.4864</v>
      </c>
      <c r="B15609">
        <v>0.144175</v>
      </c>
      <c r="C15609">
        <v>2.9420999999999999E-2</v>
      </c>
    </row>
    <row r="15610" spans="1:3" x14ac:dyDescent="0.25">
      <c r="A15610">
        <v>12.4872</v>
      </c>
      <c r="B15610">
        <v>0.149925</v>
      </c>
      <c r="C15610">
        <v>2.24E-2</v>
      </c>
    </row>
    <row r="15611" spans="1:3" x14ac:dyDescent="0.25">
      <c r="A15611">
        <v>12.488</v>
      </c>
      <c r="B15611">
        <v>0.15482499999999999</v>
      </c>
      <c r="C15611">
        <v>1.4737E-2</v>
      </c>
    </row>
    <row r="15612" spans="1:3" x14ac:dyDescent="0.25">
      <c r="A15612">
        <v>12.488799999999999</v>
      </c>
      <c r="B15612">
        <v>0.16070000000000001</v>
      </c>
      <c r="C15612">
        <v>7.7520000000000002E-3</v>
      </c>
    </row>
    <row r="15613" spans="1:3" x14ac:dyDescent="0.25">
      <c r="A15613">
        <v>12.489599999999999</v>
      </c>
      <c r="B15613">
        <v>0.16142500000000001</v>
      </c>
      <c r="C15613">
        <v>5.4949999999999999E-3</v>
      </c>
    </row>
    <row r="15614" spans="1:3" x14ac:dyDescent="0.25">
      <c r="A15614">
        <v>12.490399999999999</v>
      </c>
      <c r="B15614">
        <v>0.16034999999999999</v>
      </c>
      <c r="C15614">
        <v>7.4900000000000001E-3</v>
      </c>
    </row>
    <row r="15615" spans="1:3" x14ac:dyDescent="0.25">
      <c r="A15615">
        <v>12.491199999999999</v>
      </c>
      <c r="B15615">
        <v>0.15582499999999999</v>
      </c>
      <c r="C15615">
        <v>1.0178E-2</v>
      </c>
    </row>
    <row r="15616" spans="1:3" x14ac:dyDescent="0.25">
      <c r="A15616">
        <v>12.492000000000001</v>
      </c>
      <c r="B15616">
        <v>0.15052499999999999</v>
      </c>
      <c r="C15616">
        <v>1.1878E-2</v>
      </c>
    </row>
    <row r="15617" spans="1:3" x14ac:dyDescent="0.25">
      <c r="A15617">
        <v>12.492800000000001</v>
      </c>
      <c r="B15617">
        <v>0.14577499999999999</v>
      </c>
      <c r="C15617">
        <v>1.4742E-2</v>
      </c>
    </row>
    <row r="15618" spans="1:3" x14ac:dyDescent="0.25">
      <c r="A15618">
        <v>12.493600000000001</v>
      </c>
      <c r="B15618">
        <v>0.13947499999999999</v>
      </c>
      <c r="C15618">
        <v>1.5476999999999999E-2</v>
      </c>
    </row>
    <row r="15619" spans="1:3" x14ac:dyDescent="0.25">
      <c r="A15619">
        <v>12.494400000000001</v>
      </c>
      <c r="B15619">
        <v>0.13455</v>
      </c>
      <c r="C15619">
        <v>1.6808E-2</v>
      </c>
    </row>
    <row r="15620" spans="1:3" x14ac:dyDescent="0.25">
      <c r="A15620">
        <v>12.495200000000001</v>
      </c>
      <c r="B15620">
        <v>0.130825</v>
      </c>
      <c r="C15620">
        <v>1.7981E-2</v>
      </c>
    </row>
    <row r="15621" spans="1:3" x14ac:dyDescent="0.25">
      <c r="A15621">
        <v>12.496</v>
      </c>
      <c r="B15621">
        <v>0.12590000000000001</v>
      </c>
      <c r="C15621">
        <v>1.6857E-2</v>
      </c>
    </row>
    <row r="15622" spans="1:3" x14ac:dyDescent="0.25">
      <c r="A15622">
        <v>12.4968</v>
      </c>
      <c r="B15622">
        <v>0.12770000000000001</v>
      </c>
      <c r="C15622">
        <v>1.6011999999999998E-2</v>
      </c>
    </row>
    <row r="15623" spans="1:3" x14ac:dyDescent="0.25">
      <c r="A15623">
        <v>12.4976</v>
      </c>
      <c r="B15623">
        <v>0.134825</v>
      </c>
      <c r="C15623">
        <v>1.4545000000000001E-2</v>
      </c>
    </row>
    <row r="15624" spans="1:3" x14ac:dyDescent="0.25">
      <c r="A15624">
        <v>12.4984</v>
      </c>
      <c r="B15624">
        <v>0.137075</v>
      </c>
      <c r="C15624">
        <v>1.6005999999999999E-2</v>
      </c>
    </row>
    <row r="15625" spans="1:3" x14ac:dyDescent="0.25">
      <c r="A15625">
        <v>12.4992</v>
      </c>
      <c r="B15625">
        <v>0.13519999999999999</v>
      </c>
      <c r="C15625">
        <v>1.8078E-2</v>
      </c>
    </row>
    <row r="15626" spans="1:3" x14ac:dyDescent="0.25">
      <c r="A15626">
        <v>12.5</v>
      </c>
      <c r="B15626">
        <v>0.12984999999999999</v>
      </c>
      <c r="C15626">
        <v>1.7713E-2</v>
      </c>
    </row>
    <row r="15627" spans="1:3" x14ac:dyDescent="0.25">
      <c r="A15627">
        <v>12.5008</v>
      </c>
      <c r="B15627">
        <v>0.1268</v>
      </c>
      <c r="C15627">
        <v>1.8879E-2</v>
      </c>
    </row>
    <row r="15628" spans="1:3" x14ac:dyDescent="0.25">
      <c r="A15628">
        <v>12.5016</v>
      </c>
      <c r="B15628">
        <v>0.12632499999999999</v>
      </c>
      <c r="C15628">
        <v>1.6819000000000001E-2</v>
      </c>
    </row>
    <row r="15629" spans="1:3" x14ac:dyDescent="0.25">
      <c r="A15629">
        <v>12.5024</v>
      </c>
      <c r="B15629">
        <v>0.12975</v>
      </c>
      <c r="C15629">
        <v>1.4796E-2</v>
      </c>
    </row>
    <row r="15630" spans="1:3" x14ac:dyDescent="0.25">
      <c r="A15630">
        <v>12.5032</v>
      </c>
      <c r="B15630">
        <v>0.129825</v>
      </c>
      <c r="C15630">
        <v>1.6556000000000001E-2</v>
      </c>
    </row>
    <row r="15631" spans="1:3" x14ac:dyDescent="0.25">
      <c r="A15631">
        <v>12.504</v>
      </c>
      <c r="B15631">
        <v>0.12542500000000001</v>
      </c>
      <c r="C15631">
        <v>1.6597000000000001E-2</v>
      </c>
    </row>
    <row r="15632" spans="1:3" x14ac:dyDescent="0.25">
      <c r="A15632">
        <v>12.504799999999999</v>
      </c>
      <c r="B15632">
        <v>0.11945</v>
      </c>
      <c r="C15632">
        <v>1.7368000000000001E-2</v>
      </c>
    </row>
    <row r="15633" spans="1:3" x14ac:dyDescent="0.25">
      <c r="A15633">
        <v>12.505599999999999</v>
      </c>
      <c r="B15633">
        <v>0.11515</v>
      </c>
      <c r="C15633">
        <v>2.0084000000000001E-2</v>
      </c>
    </row>
    <row r="15634" spans="1:3" x14ac:dyDescent="0.25">
      <c r="A15634">
        <v>12.506399999999999</v>
      </c>
      <c r="B15634">
        <v>0.11625000000000001</v>
      </c>
      <c r="C15634">
        <v>2.1520999999999998E-2</v>
      </c>
    </row>
    <row r="15635" spans="1:3" x14ac:dyDescent="0.25">
      <c r="A15635">
        <v>12.507199999999999</v>
      </c>
      <c r="B15635">
        <v>0.1216</v>
      </c>
      <c r="C15635">
        <v>2.1578E-2</v>
      </c>
    </row>
    <row r="15636" spans="1:3" x14ac:dyDescent="0.25">
      <c r="A15636">
        <v>12.507999999999999</v>
      </c>
      <c r="B15636">
        <v>0.12695000000000001</v>
      </c>
      <c r="C15636">
        <v>2.2447999999999999E-2</v>
      </c>
    </row>
    <row r="15637" spans="1:3" x14ac:dyDescent="0.25">
      <c r="A15637">
        <v>12.508800000000001</v>
      </c>
      <c r="B15637">
        <v>0.131825</v>
      </c>
      <c r="C15637">
        <v>2.1027000000000001E-2</v>
      </c>
    </row>
    <row r="15638" spans="1:3" x14ac:dyDescent="0.25">
      <c r="A15638">
        <v>12.509600000000001</v>
      </c>
      <c r="B15638">
        <v>0.13775000000000001</v>
      </c>
      <c r="C15638">
        <v>1.7773000000000001E-2</v>
      </c>
    </row>
    <row r="15639" spans="1:3" x14ac:dyDescent="0.25">
      <c r="A15639">
        <v>12.510400000000001</v>
      </c>
      <c r="B15639">
        <v>0.14580000000000001</v>
      </c>
      <c r="C15639">
        <v>1.1132E-2</v>
      </c>
    </row>
    <row r="15640" spans="1:3" x14ac:dyDescent="0.25">
      <c r="A15640">
        <v>12.511200000000001</v>
      </c>
      <c r="B15640">
        <v>0.149475</v>
      </c>
      <c r="C15640">
        <v>7.5230000000000002E-3</v>
      </c>
    </row>
    <row r="15641" spans="1:3" x14ac:dyDescent="0.25">
      <c r="A15641">
        <v>12.512</v>
      </c>
      <c r="B15641">
        <v>0.14945</v>
      </c>
      <c r="C15641">
        <v>1.4225E-2</v>
      </c>
    </row>
    <row r="15642" spans="1:3" x14ac:dyDescent="0.25">
      <c r="A15642">
        <v>12.5128</v>
      </c>
      <c r="B15642">
        <v>0.147175</v>
      </c>
      <c r="C15642">
        <v>1.9285E-2</v>
      </c>
    </row>
    <row r="15643" spans="1:3" x14ac:dyDescent="0.25">
      <c r="A15643">
        <v>12.5136</v>
      </c>
      <c r="B15643">
        <v>0.13969999999999999</v>
      </c>
      <c r="C15643">
        <v>2.2565000000000002E-2</v>
      </c>
    </row>
    <row r="15644" spans="1:3" x14ac:dyDescent="0.25">
      <c r="A15644">
        <v>12.5144</v>
      </c>
      <c r="B15644">
        <v>0.13317499999999999</v>
      </c>
      <c r="C15644">
        <v>2.6700000000000002E-2</v>
      </c>
    </row>
    <row r="15645" spans="1:3" x14ac:dyDescent="0.25">
      <c r="A15645">
        <v>12.5152</v>
      </c>
      <c r="B15645">
        <v>0.12897500000000001</v>
      </c>
      <c r="C15645">
        <v>3.0183000000000001E-2</v>
      </c>
    </row>
    <row r="15646" spans="1:3" x14ac:dyDescent="0.25">
      <c r="A15646">
        <v>12.516</v>
      </c>
      <c r="B15646">
        <v>0.12554999999999999</v>
      </c>
      <c r="C15646">
        <v>3.3152000000000001E-2</v>
      </c>
    </row>
    <row r="15647" spans="1:3" x14ac:dyDescent="0.25">
      <c r="A15647">
        <v>12.5168</v>
      </c>
      <c r="B15647">
        <v>0.123325</v>
      </c>
      <c r="C15647">
        <v>3.4459999999999998E-2</v>
      </c>
    </row>
    <row r="15648" spans="1:3" x14ac:dyDescent="0.25">
      <c r="A15648">
        <v>12.5176</v>
      </c>
      <c r="B15648">
        <v>0.12275</v>
      </c>
      <c r="C15648">
        <v>3.6429999999999997E-2</v>
      </c>
    </row>
    <row r="15649" spans="1:3" x14ac:dyDescent="0.25">
      <c r="A15649">
        <v>12.5184</v>
      </c>
      <c r="B15649">
        <v>0.12705</v>
      </c>
      <c r="C15649">
        <v>3.6077999999999999E-2</v>
      </c>
    </row>
    <row r="15650" spans="1:3" x14ac:dyDescent="0.25">
      <c r="A15650">
        <v>12.5192</v>
      </c>
      <c r="B15650">
        <v>0.1386</v>
      </c>
      <c r="C15650">
        <v>3.3738999999999998E-2</v>
      </c>
    </row>
    <row r="15651" spans="1:3" x14ac:dyDescent="0.25">
      <c r="A15651">
        <v>12.52</v>
      </c>
      <c r="B15651">
        <v>0.15095</v>
      </c>
      <c r="C15651">
        <v>2.9298999999999999E-2</v>
      </c>
    </row>
    <row r="15652" spans="1:3" x14ac:dyDescent="0.25">
      <c r="A15652">
        <v>12.520799999999999</v>
      </c>
      <c r="B15652">
        <v>0.15487500000000001</v>
      </c>
      <c r="C15652">
        <v>2.6009000000000001E-2</v>
      </c>
    </row>
    <row r="15653" spans="1:3" x14ac:dyDescent="0.25">
      <c r="A15653">
        <v>12.521599999999999</v>
      </c>
      <c r="B15653">
        <v>0.15095</v>
      </c>
      <c r="C15653">
        <v>2.0319E-2</v>
      </c>
    </row>
    <row r="15654" spans="1:3" x14ac:dyDescent="0.25">
      <c r="A15654">
        <v>12.522399999999999</v>
      </c>
      <c r="B15654">
        <v>0.14447499999999999</v>
      </c>
      <c r="C15654">
        <v>1.2755000000000001E-2</v>
      </c>
    </row>
    <row r="15655" spans="1:3" x14ac:dyDescent="0.25">
      <c r="A15655">
        <v>12.523199999999999</v>
      </c>
      <c r="B15655">
        <v>0.140625</v>
      </c>
      <c r="C15655">
        <v>6.3540000000000003E-3</v>
      </c>
    </row>
    <row r="15656" spans="1:3" x14ac:dyDescent="0.25">
      <c r="A15656">
        <v>12.523999999999999</v>
      </c>
      <c r="B15656">
        <v>0.13514999999999999</v>
      </c>
      <c r="C15656">
        <v>1.3618999999999999E-2</v>
      </c>
    </row>
    <row r="15657" spans="1:3" x14ac:dyDescent="0.25">
      <c r="A15657">
        <v>12.524800000000001</v>
      </c>
      <c r="B15657">
        <v>0.13312499999999999</v>
      </c>
      <c r="C15657">
        <v>2.2679000000000001E-2</v>
      </c>
    </row>
    <row r="15658" spans="1:3" x14ac:dyDescent="0.25">
      <c r="A15658">
        <v>12.525600000000001</v>
      </c>
      <c r="B15658">
        <v>0.13162499999999999</v>
      </c>
      <c r="C15658">
        <v>2.9578E-2</v>
      </c>
    </row>
    <row r="15659" spans="1:3" x14ac:dyDescent="0.25">
      <c r="A15659">
        <v>12.526400000000001</v>
      </c>
      <c r="B15659">
        <v>0.123375</v>
      </c>
      <c r="C15659">
        <v>3.7101000000000002E-2</v>
      </c>
    </row>
    <row r="15660" spans="1:3" x14ac:dyDescent="0.25">
      <c r="A15660">
        <v>12.527200000000001</v>
      </c>
      <c r="B15660">
        <v>0.119575</v>
      </c>
      <c r="C15660">
        <v>3.6415000000000003E-2</v>
      </c>
    </row>
    <row r="15661" spans="1:3" x14ac:dyDescent="0.25">
      <c r="A15661">
        <v>12.528</v>
      </c>
      <c r="B15661">
        <v>0.121625</v>
      </c>
      <c r="C15661">
        <v>4.1931999999999997E-2</v>
      </c>
    </row>
    <row r="15662" spans="1:3" x14ac:dyDescent="0.25">
      <c r="A15662">
        <v>12.5288</v>
      </c>
      <c r="B15662">
        <v>0.12590000000000001</v>
      </c>
      <c r="C15662">
        <v>4.3697E-2</v>
      </c>
    </row>
    <row r="15663" spans="1:3" x14ac:dyDescent="0.25">
      <c r="A15663">
        <v>12.5296</v>
      </c>
      <c r="B15663">
        <v>0.13012499999999999</v>
      </c>
      <c r="C15663">
        <v>4.4415999999999997E-2</v>
      </c>
    </row>
    <row r="15664" spans="1:3" x14ac:dyDescent="0.25">
      <c r="A15664">
        <v>12.5304</v>
      </c>
      <c r="B15664">
        <v>0.13437499999999999</v>
      </c>
      <c r="C15664">
        <v>4.0551999999999998E-2</v>
      </c>
    </row>
    <row r="15665" spans="1:3" x14ac:dyDescent="0.25">
      <c r="A15665">
        <v>12.5312</v>
      </c>
      <c r="B15665">
        <v>0.13272500000000001</v>
      </c>
      <c r="C15665">
        <v>3.9558000000000003E-2</v>
      </c>
    </row>
    <row r="15666" spans="1:3" x14ac:dyDescent="0.25">
      <c r="A15666">
        <v>12.532</v>
      </c>
      <c r="B15666">
        <v>0.13572500000000001</v>
      </c>
      <c r="C15666">
        <v>4.0841000000000002E-2</v>
      </c>
    </row>
    <row r="15667" spans="1:3" x14ac:dyDescent="0.25">
      <c r="A15667">
        <v>12.5328</v>
      </c>
      <c r="B15667">
        <v>0.14294999999999999</v>
      </c>
      <c r="C15667">
        <v>3.5214000000000002E-2</v>
      </c>
    </row>
    <row r="15668" spans="1:3" x14ac:dyDescent="0.25">
      <c r="A15668">
        <v>12.5336</v>
      </c>
      <c r="B15668">
        <v>0.1502</v>
      </c>
      <c r="C15668">
        <v>3.5213000000000001E-2</v>
      </c>
    </row>
    <row r="15669" spans="1:3" x14ac:dyDescent="0.25">
      <c r="A15669">
        <v>12.5344</v>
      </c>
      <c r="B15669">
        <v>0.15267500000000001</v>
      </c>
      <c r="C15669">
        <v>2.5895000000000001E-2</v>
      </c>
    </row>
    <row r="15670" spans="1:3" x14ac:dyDescent="0.25">
      <c r="A15670">
        <v>12.5352</v>
      </c>
      <c r="B15670">
        <v>0.15379999999999999</v>
      </c>
      <c r="C15670">
        <v>1.9768000000000001E-2</v>
      </c>
    </row>
    <row r="15671" spans="1:3" x14ac:dyDescent="0.25">
      <c r="A15671">
        <v>12.536</v>
      </c>
      <c r="B15671">
        <v>0.157275</v>
      </c>
      <c r="C15671">
        <v>7.2570000000000004E-3</v>
      </c>
    </row>
    <row r="15672" spans="1:3" x14ac:dyDescent="0.25">
      <c r="A15672">
        <v>12.536799999999999</v>
      </c>
      <c r="B15672">
        <v>0.15367500000000001</v>
      </c>
      <c r="C15672">
        <v>6.2300000000000003E-3</v>
      </c>
    </row>
    <row r="15673" spans="1:3" x14ac:dyDescent="0.25">
      <c r="A15673">
        <v>12.537599999999999</v>
      </c>
      <c r="B15673">
        <v>0.14749999999999999</v>
      </c>
      <c r="C15673">
        <v>1.174E-2</v>
      </c>
    </row>
    <row r="15674" spans="1:3" x14ac:dyDescent="0.25">
      <c r="A15674">
        <v>12.538399999999999</v>
      </c>
      <c r="B15674">
        <v>0.144175</v>
      </c>
      <c r="C15674">
        <v>1.8710999999999998E-2</v>
      </c>
    </row>
    <row r="15675" spans="1:3" x14ac:dyDescent="0.25">
      <c r="A15675">
        <v>12.539199999999999</v>
      </c>
      <c r="B15675">
        <v>0.14732500000000001</v>
      </c>
      <c r="C15675">
        <v>2.1585E-2</v>
      </c>
    </row>
    <row r="15676" spans="1:3" x14ac:dyDescent="0.25">
      <c r="A15676">
        <v>12.54</v>
      </c>
      <c r="B15676">
        <v>0.15492500000000001</v>
      </c>
      <c r="C15676">
        <v>2.5204000000000001E-2</v>
      </c>
    </row>
    <row r="15677" spans="1:3" x14ac:dyDescent="0.25">
      <c r="A15677">
        <v>12.540800000000001</v>
      </c>
      <c r="B15677">
        <v>0.16267499999999999</v>
      </c>
      <c r="C15677">
        <v>3.0641000000000002E-2</v>
      </c>
    </row>
    <row r="15678" spans="1:3" x14ac:dyDescent="0.25">
      <c r="A15678">
        <v>12.541600000000001</v>
      </c>
      <c r="B15678">
        <v>0.16214999999999999</v>
      </c>
      <c r="C15678">
        <v>3.3348999999999997E-2</v>
      </c>
    </row>
    <row r="15679" spans="1:3" x14ac:dyDescent="0.25">
      <c r="A15679">
        <v>12.542400000000001</v>
      </c>
      <c r="B15679">
        <v>0.15964999999999999</v>
      </c>
      <c r="C15679">
        <v>3.6707999999999998E-2</v>
      </c>
    </row>
    <row r="15680" spans="1:3" x14ac:dyDescent="0.25">
      <c r="A15680">
        <v>12.543200000000001</v>
      </c>
      <c r="B15680">
        <v>0.15959999999999999</v>
      </c>
      <c r="C15680">
        <v>4.0998E-2</v>
      </c>
    </row>
    <row r="15681" spans="1:3" x14ac:dyDescent="0.25">
      <c r="A15681">
        <v>12.544</v>
      </c>
      <c r="B15681">
        <v>0.15967500000000001</v>
      </c>
      <c r="C15681">
        <v>4.3400000000000001E-2</v>
      </c>
    </row>
    <row r="15682" spans="1:3" x14ac:dyDescent="0.25">
      <c r="A15682">
        <v>12.5448</v>
      </c>
      <c r="B15682">
        <v>0.16084999999999999</v>
      </c>
      <c r="C15682">
        <v>4.4131999999999998E-2</v>
      </c>
    </row>
    <row r="15683" spans="1:3" x14ac:dyDescent="0.25">
      <c r="A15683">
        <v>12.5456</v>
      </c>
      <c r="B15683">
        <v>0.166075</v>
      </c>
      <c r="C15683">
        <v>4.3726000000000001E-2</v>
      </c>
    </row>
    <row r="15684" spans="1:3" x14ac:dyDescent="0.25">
      <c r="A15684">
        <v>12.5464</v>
      </c>
      <c r="B15684">
        <v>0.16664999999999999</v>
      </c>
      <c r="C15684">
        <v>4.2033000000000001E-2</v>
      </c>
    </row>
    <row r="15685" spans="1:3" x14ac:dyDescent="0.25">
      <c r="A15685">
        <v>12.5472</v>
      </c>
      <c r="B15685">
        <v>0.1653</v>
      </c>
      <c r="C15685">
        <v>4.0369000000000002E-2</v>
      </c>
    </row>
    <row r="15686" spans="1:3" x14ac:dyDescent="0.25">
      <c r="A15686">
        <v>12.548</v>
      </c>
      <c r="B15686">
        <v>0.16214999999999999</v>
      </c>
      <c r="C15686">
        <v>3.2856000000000003E-2</v>
      </c>
    </row>
    <row r="15687" spans="1:3" x14ac:dyDescent="0.25">
      <c r="A15687">
        <v>12.5488</v>
      </c>
      <c r="B15687">
        <v>0.160575</v>
      </c>
      <c r="C15687">
        <v>2.6471000000000001E-2</v>
      </c>
    </row>
    <row r="15688" spans="1:3" x14ac:dyDescent="0.25">
      <c r="A15688">
        <v>12.5496</v>
      </c>
      <c r="B15688">
        <v>0.1628</v>
      </c>
      <c r="C15688">
        <v>1.8499999999999999E-2</v>
      </c>
    </row>
    <row r="15689" spans="1:3" x14ac:dyDescent="0.25">
      <c r="A15689">
        <v>12.5504</v>
      </c>
      <c r="B15689">
        <v>0.16592499999999999</v>
      </c>
      <c r="C15689">
        <v>8.1530000000000005E-3</v>
      </c>
    </row>
    <row r="15690" spans="1:3" x14ac:dyDescent="0.25">
      <c r="A15690">
        <v>12.5512</v>
      </c>
      <c r="B15690">
        <v>0.16994999999999999</v>
      </c>
      <c r="C15690">
        <v>4.3379999999999998E-3</v>
      </c>
    </row>
    <row r="15691" spans="1:3" x14ac:dyDescent="0.25">
      <c r="A15691">
        <v>12.552</v>
      </c>
      <c r="B15691">
        <v>0.1726</v>
      </c>
      <c r="C15691">
        <v>1.0052999999999999E-2</v>
      </c>
    </row>
    <row r="15692" spans="1:3" x14ac:dyDescent="0.25">
      <c r="A15692">
        <v>12.5528</v>
      </c>
      <c r="B15692">
        <v>0.17169999999999999</v>
      </c>
      <c r="C15692">
        <v>1.5993E-2</v>
      </c>
    </row>
    <row r="15693" spans="1:3" x14ac:dyDescent="0.25">
      <c r="A15693">
        <v>12.553599999999999</v>
      </c>
      <c r="B15693">
        <v>0.1709</v>
      </c>
      <c r="C15693">
        <v>2.1477E-2</v>
      </c>
    </row>
    <row r="15694" spans="1:3" x14ac:dyDescent="0.25">
      <c r="A15694">
        <v>12.554399999999999</v>
      </c>
      <c r="B15694">
        <v>0.16819999999999999</v>
      </c>
      <c r="C15694">
        <v>2.6431E-2</v>
      </c>
    </row>
    <row r="15695" spans="1:3" x14ac:dyDescent="0.25">
      <c r="A15695">
        <v>12.555199999999999</v>
      </c>
      <c r="B15695">
        <v>0.16214999999999999</v>
      </c>
      <c r="C15695">
        <v>2.7966999999999999E-2</v>
      </c>
    </row>
    <row r="15696" spans="1:3" x14ac:dyDescent="0.25">
      <c r="A15696">
        <v>12.555999999999999</v>
      </c>
      <c r="B15696">
        <v>0.15102499999999999</v>
      </c>
      <c r="C15696">
        <v>2.6082999999999999E-2</v>
      </c>
    </row>
    <row r="15697" spans="1:3" x14ac:dyDescent="0.25">
      <c r="A15697">
        <v>12.556800000000001</v>
      </c>
      <c r="B15697">
        <v>0.1426</v>
      </c>
      <c r="C15697">
        <v>2.4272999999999999E-2</v>
      </c>
    </row>
    <row r="15698" spans="1:3" x14ac:dyDescent="0.25">
      <c r="A15698">
        <v>12.557600000000001</v>
      </c>
      <c r="B15698">
        <v>0.13297500000000001</v>
      </c>
      <c r="C15698">
        <v>2.2277000000000002E-2</v>
      </c>
    </row>
    <row r="15699" spans="1:3" x14ac:dyDescent="0.25">
      <c r="A15699">
        <v>12.558400000000001</v>
      </c>
      <c r="B15699">
        <v>0.12227499999999999</v>
      </c>
      <c r="C15699">
        <v>1.9685000000000001E-2</v>
      </c>
    </row>
    <row r="15700" spans="1:3" x14ac:dyDescent="0.25">
      <c r="A15700">
        <v>12.559200000000001</v>
      </c>
      <c r="B15700">
        <v>0.110025</v>
      </c>
      <c r="C15700">
        <v>1.6855999999999999E-2</v>
      </c>
    </row>
    <row r="15701" spans="1:3" x14ac:dyDescent="0.25">
      <c r="A15701">
        <v>12.56</v>
      </c>
      <c r="B15701">
        <v>0.1047</v>
      </c>
      <c r="C15701">
        <v>1.1891000000000001E-2</v>
      </c>
    </row>
    <row r="15702" spans="1:3" x14ac:dyDescent="0.25">
      <c r="A15702">
        <v>12.5608</v>
      </c>
      <c r="B15702">
        <v>0.11185</v>
      </c>
      <c r="C15702">
        <v>7.5040000000000003E-3</v>
      </c>
    </row>
    <row r="15703" spans="1:3" x14ac:dyDescent="0.25">
      <c r="A15703">
        <v>12.5616</v>
      </c>
      <c r="B15703">
        <v>0.12155000000000001</v>
      </c>
      <c r="C15703">
        <v>1.8600000000000001E-3</v>
      </c>
    </row>
    <row r="15704" spans="1:3" x14ac:dyDescent="0.25">
      <c r="A15704">
        <v>12.5624</v>
      </c>
      <c r="B15704">
        <v>0.1268</v>
      </c>
      <c r="C15704">
        <v>4.2030000000000001E-3</v>
      </c>
    </row>
    <row r="15705" spans="1:3" x14ac:dyDescent="0.25">
      <c r="A15705">
        <v>12.5632</v>
      </c>
      <c r="B15705">
        <v>0.122075</v>
      </c>
      <c r="C15705">
        <v>9.5969999999999996E-3</v>
      </c>
    </row>
    <row r="15706" spans="1:3" x14ac:dyDescent="0.25">
      <c r="A15706">
        <v>12.564</v>
      </c>
      <c r="B15706">
        <v>0.115075</v>
      </c>
      <c r="C15706">
        <v>1.6417000000000001E-2</v>
      </c>
    </row>
    <row r="15707" spans="1:3" x14ac:dyDescent="0.25">
      <c r="A15707">
        <v>12.5648</v>
      </c>
      <c r="B15707">
        <v>0.107975</v>
      </c>
      <c r="C15707">
        <v>1.9987000000000001E-2</v>
      </c>
    </row>
    <row r="15708" spans="1:3" x14ac:dyDescent="0.25">
      <c r="A15708">
        <v>12.5656</v>
      </c>
      <c r="B15708">
        <v>0.107625</v>
      </c>
      <c r="C15708">
        <v>2.3733000000000001E-2</v>
      </c>
    </row>
    <row r="15709" spans="1:3" x14ac:dyDescent="0.25">
      <c r="A15709">
        <v>12.5664</v>
      </c>
      <c r="B15709">
        <v>0.11055</v>
      </c>
      <c r="C15709">
        <v>2.6705E-2</v>
      </c>
    </row>
    <row r="15710" spans="1:3" x14ac:dyDescent="0.25">
      <c r="A15710">
        <v>12.5672</v>
      </c>
      <c r="B15710">
        <v>0.11522499999999999</v>
      </c>
      <c r="C15710">
        <v>3.0327E-2</v>
      </c>
    </row>
    <row r="15711" spans="1:3" x14ac:dyDescent="0.25">
      <c r="A15711">
        <v>12.568</v>
      </c>
      <c r="B15711">
        <v>0.12142500000000001</v>
      </c>
      <c r="C15711">
        <v>3.2316999999999999E-2</v>
      </c>
    </row>
    <row r="15712" spans="1:3" x14ac:dyDescent="0.25">
      <c r="A15712">
        <v>12.5688</v>
      </c>
      <c r="B15712">
        <v>0.12027500000000001</v>
      </c>
      <c r="C15712">
        <v>3.2322999999999998E-2</v>
      </c>
    </row>
    <row r="15713" spans="1:3" x14ac:dyDescent="0.25">
      <c r="A15713">
        <v>12.569599999999999</v>
      </c>
      <c r="B15713">
        <v>0.114575</v>
      </c>
      <c r="C15713">
        <v>3.0599000000000001E-2</v>
      </c>
    </row>
    <row r="15714" spans="1:3" x14ac:dyDescent="0.25">
      <c r="A15714">
        <v>12.570399999999999</v>
      </c>
      <c r="B15714">
        <v>0.105125</v>
      </c>
      <c r="C15714">
        <v>2.7210999999999999E-2</v>
      </c>
    </row>
    <row r="15715" spans="1:3" x14ac:dyDescent="0.25">
      <c r="A15715">
        <v>12.571199999999999</v>
      </c>
      <c r="B15715">
        <v>9.5975000000000005E-2</v>
      </c>
      <c r="C15715">
        <v>2.3876999999999999E-2</v>
      </c>
    </row>
    <row r="15716" spans="1:3" x14ac:dyDescent="0.25">
      <c r="A15716">
        <v>12.571999999999999</v>
      </c>
      <c r="B15716">
        <v>9.5000000000000001E-2</v>
      </c>
      <c r="C15716">
        <v>2.0393999999999999E-2</v>
      </c>
    </row>
    <row r="15717" spans="1:3" x14ac:dyDescent="0.25">
      <c r="A15717">
        <v>12.572800000000001</v>
      </c>
      <c r="B15717">
        <v>0.10015</v>
      </c>
      <c r="C15717">
        <v>1.7871999999999999E-2</v>
      </c>
    </row>
    <row r="15718" spans="1:3" x14ac:dyDescent="0.25">
      <c r="A15718">
        <v>12.573600000000001</v>
      </c>
      <c r="B15718">
        <v>0.10452500000000001</v>
      </c>
      <c r="C15718">
        <v>1.2664E-2</v>
      </c>
    </row>
    <row r="15719" spans="1:3" x14ac:dyDescent="0.25">
      <c r="A15719">
        <v>12.574400000000001</v>
      </c>
      <c r="B15719">
        <v>0.11107499999999999</v>
      </c>
      <c r="C15719">
        <v>4.5929999999999999E-3</v>
      </c>
    </row>
    <row r="15720" spans="1:3" x14ac:dyDescent="0.25">
      <c r="A15720">
        <v>12.575200000000001</v>
      </c>
      <c r="B15720">
        <v>0.1181</v>
      </c>
      <c r="C15720">
        <v>2.5010000000000002E-3</v>
      </c>
    </row>
    <row r="15721" spans="1:3" x14ac:dyDescent="0.25">
      <c r="A15721">
        <v>12.576000000000001</v>
      </c>
      <c r="B15721">
        <v>0.12142500000000001</v>
      </c>
      <c r="C15721">
        <v>6.5770000000000004E-3</v>
      </c>
    </row>
    <row r="15722" spans="1:3" x14ac:dyDescent="0.25">
      <c r="A15722">
        <v>12.5768</v>
      </c>
      <c r="B15722">
        <v>0.11475</v>
      </c>
      <c r="C15722">
        <v>1.0658000000000001E-2</v>
      </c>
    </row>
    <row r="15723" spans="1:3" x14ac:dyDescent="0.25">
      <c r="A15723">
        <v>12.5776</v>
      </c>
      <c r="B15723">
        <v>0.106</v>
      </c>
      <c r="C15723">
        <v>1.6003E-2</v>
      </c>
    </row>
    <row r="15724" spans="1:3" x14ac:dyDescent="0.25">
      <c r="A15724">
        <v>12.5784</v>
      </c>
      <c r="B15724">
        <v>0.1056</v>
      </c>
      <c r="C15724">
        <v>1.941E-2</v>
      </c>
    </row>
    <row r="15725" spans="1:3" x14ac:dyDescent="0.25">
      <c r="A15725">
        <v>12.5792</v>
      </c>
      <c r="B15725">
        <v>0.107875</v>
      </c>
      <c r="C15725">
        <v>2.2100999999999999E-2</v>
      </c>
    </row>
    <row r="15726" spans="1:3" x14ac:dyDescent="0.25">
      <c r="A15726">
        <v>12.58</v>
      </c>
      <c r="B15726">
        <v>0.111525</v>
      </c>
      <c r="C15726">
        <v>2.2211000000000002E-2</v>
      </c>
    </row>
    <row r="15727" spans="1:3" x14ac:dyDescent="0.25">
      <c r="A15727">
        <v>12.5808</v>
      </c>
      <c r="B15727">
        <v>0.11905</v>
      </c>
      <c r="C15727">
        <v>2.1117E-2</v>
      </c>
    </row>
    <row r="15728" spans="1:3" x14ac:dyDescent="0.25">
      <c r="A15728">
        <v>12.5816</v>
      </c>
      <c r="B15728">
        <v>0.126775</v>
      </c>
      <c r="C15728">
        <v>2.0951999999999998E-2</v>
      </c>
    </row>
    <row r="15729" spans="1:3" x14ac:dyDescent="0.25">
      <c r="A15729">
        <v>12.5824</v>
      </c>
      <c r="B15729">
        <v>0.136375</v>
      </c>
      <c r="C15729">
        <v>2.0175999999999999E-2</v>
      </c>
    </row>
    <row r="15730" spans="1:3" x14ac:dyDescent="0.25">
      <c r="A15730">
        <v>12.5832</v>
      </c>
      <c r="B15730">
        <v>0.14027500000000001</v>
      </c>
      <c r="C15730">
        <v>1.7353E-2</v>
      </c>
    </row>
    <row r="15731" spans="1:3" x14ac:dyDescent="0.25">
      <c r="A15731">
        <v>12.584</v>
      </c>
      <c r="B15731">
        <v>0.14072499999999999</v>
      </c>
      <c r="C15731">
        <v>1.4208E-2</v>
      </c>
    </row>
    <row r="15732" spans="1:3" x14ac:dyDescent="0.25">
      <c r="A15732">
        <v>12.5848</v>
      </c>
      <c r="B15732">
        <v>0.14044999999999999</v>
      </c>
      <c r="C15732">
        <v>9.3439999999999999E-3</v>
      </c>
    </row>
    <row r="15733" spans="1:3" x14ac:dyDescent="0.25">
      <c r="A15733">
        <v>12.585599999999999</v>
      </c>
      <c r="B15733">
        <v>0.13527500000000001</v>
      </c>
      <c r="C15733">
        <v>2.3879999999999999E-3</v>
      </c>
    </row>
    <row r="15734" spans="1:3" x14ac:dyDescent="0.25">
      <c r="A15734">
        <v>12.586399999999999</v>
      </c>
      <c r="B15734">
        <v>0.13142499999999999</v>
      </c>
      <c r="C15734">
        <v>2.3860000000000001E-3</v>
      </c>
    </row>
    <row r="15735" spans="1:3" x14ac:dyDescent="0.25">
      <c r="A15735">
        <v>12.587199999999999</v>
      </c>
      <c r="B15735">
        <v>0.13364999999999999</v>
      </c>
      <c r="C15735">
        <v>7.8239999999999994E-3</v>
      </c>
    </row>
    <row r="15736" spans="1:3" x14ac:dyDescent="0.25">
      <c r="A15736">
        <v>12.587999999999999</v>
      </c>
      <c r="B15736">
        <v>0.13842499999999999</v>
      </c>
      <c r="C15736">
        <v>1.3431999999999999E-2</v>
      </c>
    </row>
    <row r="15737" spans="1:3" x14ac:dyDescent="0.25">
      <c r="A15737">
        <v>12.588800000000001</v>
      </c>
      <c r="B15737">
        <v>0.14595</v>
      </c>
      <c r="C15737">
        <v>1.6542999999999999E-2</v>
      </c>
    </row>
    <row r="15738" spans="1:3" x14ac:dyDescent="0.25">
      <c r="A15738">
        <v>12.589600000000001</v>
      </c>
      <c r="B15738">
        <v>0.15135000000000001</v>
      </c>
      <c r="C15738">
        <v>1.6886999999999999E-2</v>
      </c>
    </row>
    <row r="15739" spans="1:3" x14ac:dyDescent="0.25">
      <c r="A15739">
        <v>12.590400000000001</v>
      </c>
      <c r="B15739">
        <v>0.15475</v>
      </c>
      <c r="C15739">
        <v>1.6892999999999998E-2</v>
      </c>
    </row>
    <row r="15740" spans="1:3" x14ac:dyDescent="0.25">
      <c r="A15740">
        <v>12.591200000000001</v>
      </c>
      <c r="B15740">
        <v>0.15437500000000001</v>
      </c>
      <c r="C15740">
        <v>1.6406E-2</v>
      </c>
    </row>
    <row r="15741" spans="1:3" x14ac:dyDescent="0.25">
      <c r="A15741">
        <v>12.592000000000001</v>
      </c>
      <c r="B15741">
        <v>0.14949999999999999</v>
      </c>
      <c r="C15741">
        <v>1.6036999999999999E-2</v>
      </c>
    </row>
    <row r="15742" spans="1:3" x14ac:dyDescent="0.25">
      <c r="A15742">
        <v>12.5928</v>
      </c>
      <c r="B15742">
        <v>0.14352500000000001</v>
      </c>
      <c r="C15742">
        <v>1.6188000000000001E-2</v>
      </c>
    </row>
    <row r="15743" spans="1:3" x14ac:dyDescent="0.25">
      <c r="A15743">
        <v>12.5936</v>
      </c>
      <c r="B15743">
        <v>0.13705000000000001</v>
      </c>
      <c r="C15743">
        <v>1.5403E-2</v>
      </c>
    </row>
    <row r="15744" spans="1:3" x14ac:dyDescent="0.25">
      <c r="A15744">
        <v>12.5944</v>
      </c>
      <c r="B15744">
        <v>0.13064999999999999</v>
      </c>
      <c r="C15744">
        <v>1.4879E-2</v>
      </c>
    </row>
    <row r="15745" spans="1:3" x14ac:dyDescent="0.25">
      <c r="A15745">
        <v>12.5952</v>
      </c>
      <c r="B15745">
        <v>0.13222500000000001</v>
      </c>
      <c r="C15745">
        <v>1.2864E-2</v>
      </c>
    </row>
    <row r="15746" spans="1:3" x14ac:dyDescent="0.25">
      <c r="A15746">
        <v>12.596</v>
      </c>
      <c r="B15746">
        <v>0.13519999999999999</v>
      </c>
      <c r="C15746">
        <v>7.6819999999999996E-3</v>
      </c>
    </row>
    <row r="15747" spans="1:3" x14ac:dyDescent="0.25">
      <c r="A15747">
        <v>12.5968</v>
      </c>
      <c r="B15747">
        <v>0.137375</v>
      </c>
      <c r="C15747">
        <v>4.7460000000000002E-3</v>
      </c>
    </row>
    <row r="15748" spans="1:3" x14ac:dyDescent="0.25">
      <c r="A15748">
        <v>12.5976</v>
      </c>
      <c r="B15748">
        <v>0.136625</v>
      </c>
      <c r="C15748">
        <v>5.6420000000000003E-3</v>
      </c>
    </row>
    <row r="15749" spans="1:3" x14ac:dyDescent="0.25">
      <c r="A15749">
        <v>12.5984</v>
      </c>
      <c r="B15749">
        <v>0.13850000000000001</v>
      </c>
      <c r="C15749">
        <v>8.7550000000000006E-3</v>
      </c>
    </row>
    <row r="15750" spans="1:3" x14ac:dyDescent="0.25">
      <c r="A15750">
        <v>12.5992</v>
      </c>
      <c r="B15750">
        <v>0.13575000000000001</v>
      </c>
      <c r="C15750">
        <v>1.4227999999999999E-2</v>
      </c>
    </row>
    <row r="15751" spans="1:3" x14ac:dyDescent="0.25">
      <c r="A15751">
        <v>12.6</v>
      </c>
      <c r="B15751">
        <v>0.13472500000000001</v>
      </c>
      <c r="C15751">
        <v>2.1359E-2</v>
      </c>
    </row>
    <row r="15752" spans="1:3" x14ac:dyDescent="0.25">
      <c r="A15752">
        <v>12.6008</v>
      </c>
      <c r="B15752">
        <v>0.13339999999999999</v>
      </c>
      <c r="C15752">
        <v>2.7272000000000001E-2</v>
      </c>
    </row>
    <row r="15753" spans="1:3" x14ac:dyDescent="0.25">
      <c r="A15753">
        <v>12.601599999999999</v>
      </c>
      <c r="B15753">
        <v>0.132525</v>
      </c>
      <c r="C15753">
        <v>3.0813E-2</v>
      </c>
    </row>
    <row r="15754" spans="1:3" x14ac:dyDescent="0.25">
      <c r="A15754">
        <v>12.602399999999999</v>
      </c>
      <c r="B15754">
        <v>0.13677500000000001</v>
      </c>
      <c r="C15754">
        <v>3.5081000000000001E-2</v>
      </c>
    </row>
    <row r="15755" spans="1:3" x14ac:dyDescent="0.25">
      <c r="A15755">
        <v>12.603199999999999</v>
      </c>
      <c r="B15755">
        <v>0.14182500000000001</v>
      </c>
      <c r="C15755">
        <v>3.6927000000000001E-2</v>
      </c>
    </row>
    <row r="15756" spans="1:3" x14ac:dyDescent="0.25">
      <c r="A15756">
        <v>12.603999999999999</v>
      </c>
      <c r="B15756">
        <v>0.14602499999999999</v>
      </c>
      <c r="C15756">
        <v>3.9047999999999999E-2</v>
      </c>
    </row>
    <row r="15757" spans="1:3" x14ac:dyDescent="0.25">
      <c r="A15757">
        <v>12.604799999999999</v>
      </c>
      <c r="B15757">
        <v>0.14697499999999999</v>
      </c>
      <c r="C15757">
        <v>4.0445000000000002E-2</v>
      </c>
    </row>
    <row r="15758" spans="1:3" x14ac:dyDescent="0.25">
      <c r="A15758">
        <v>12.605600000000001</v>
      </c>
      <c r="B15758">
        <v>0.13885</v>
      </c>
      <c r="C15758">
        <v>4.0218999999999998E-2</v>
      </c>
    </row>
    <row r="15759" spans="1:3" x14ac:dyDescent="0.25">
      <c r="A15759">
        <v>12.606400000000001</v>
      </c>
      <c r="B15759">
        <v>0.128275</v>
      </c>
      <c r="C15759">
        <v>4.0218999999999998E-2</v>
      </c>
    </row>
    <row r="15760" spans="1:3" x14ac:dyDescent="0.25">
      <c r="A15760">
        <v>12.607200000000001</v>
      </c>
      <c r="B15760">
        <v>0.118425</v>
      </c>
      <c r="C15760">
        <v>3.9223000000000001E-2</v>
      </c>
    </row>
    <row r="15761" spans="1:3" x14ac:dyDescent="0.25">
      <c r="A15761">
        <v>12.608000000000001</v>
      </c>
      <c r="B15761">
        <v>0.11185</v>
      </c>
      <c r="C15761">
        <v>3.7987E-2</v>
      </c>
    </row>
    <row r="15762" spans="1:3" x14ac:dyDescent="0.25">
      <c r="A15762">
        <v>12.6088</v>
      </c>
      <c r="B15762">
        <v>0.1106</v>
      </c>
      <c r="C15762">
        <v>3.5263999999999997E-2</v>
      </c>
    </row>
    <row r="15763" spans="1:3" x14ac:dyDescent="0.25">
      <c r="A15763">
        <v>12.6096</v>
      </c>
      <c r="B15763">
        <v>0.11724999999999999</v>
      </c>
      <c r="C15763">
        <v>3.3362999999999997E-2</v>
      </c>
    </row>
    <row r="15764" spans="1:3" x14ac:dyDescent="0.25">
      <c r="A15764">
        <v>12.6104</v>
      </c>
      <c r="B15764">
        <v>0.12620000000000001</v>
      </c>
      <c r="C15764">
        <v>3.0315999999999999E-2</v>
      </c>
    </row>
    <row r="15765" spans="1:3" x14ac:dyDescent="0.25">
      <c r="A15765">
        <v>12.6112</v>
      </c>
      <c r="B15765">
        <v>0.13339999999999999</v>
      </c>
      <c r="C15765">
        <v>2.6256999999999999E-2</v>
      </c>
    </row>
    <row r="15766" spans="1:3" x14ac:dyDescent="0.25">
      <c r="A15766">
        <v>12.612</v>
      </c>
      <c r="B15766">
        <v>0.136625</v>
      </c>
      <c r="C15766">
        <v>2.3016000000000002E-2</v>
      </c>
    </row>
    <row r="15767" spans="1:3" x14ac:dyDescent="0.25">
      <c r="A15767">
        <v>12.6128</v>
      </c>
      <c r="B15767">
        <v>0.13452500000000001</v>
      </c>
      <c r="C15767">
        <v>2.0274E-2</v>
      </c>
    </row>
    <row r="15768" spans="1:3" x14ac:dyDescent="0.25">
      <c r="A15768">
        <v>12.6136</v>
      </c>
      <c r="B15768">
        <v>0.13694999999999999</v>
      </c>
      <c r="C15768">
        <v>1.7288999999999999E-2</v>
      </c>
    </row>
    <row r="15769" spans="1:3" x14ac:dyDescent="0.25">
      <c r="A15769">
        <v>12.6144</v>
      </c>
      <c r="B15769">
        <v>0.13885</v>
      </c>
      <c r="C15769">
        <v>1.5524E-2</v>
      </c>
    </row>
    <row r="15770" spans="1:3" x14ac:dyDescent="0.25">
      <c r="A15770">
        <v>12.6152</v>
      </c>
      <c r="B15770">
        <v>0.1366</v>
      </c>
      <c r="C15770">
        <v>1.4138E-2</v>
      </c>
    </row>
    <row r="15771" spans="1:3" x14ac:dyDescent="0.25">
      <c r="A15771">
        <v>12.616</v>
      </c>
      <c r="B15771">
        <v>0.13184999999999999</v>
      </c>
      <c r="C15771">
        <v>1.3812E-2</v>
      </c>
    </row>
    <row r="15772" spans="1:3" x14ac:dyDescent="0.25">
      <c r="A15772">
        <v>12.6168</v>
      </c>
      <c r="B15772">
        <v>0.12317500000000001</v>
      </c>
      <c r="C15772">
        <v>1.4089000000000001E-2</v>
      </c>
    </row>
    <row r="15773" spans="1:3" x14ac:dyDescent="0.25">
      <c r="A15773">
        <v>12.617599999999999</v>
      </c>
      <c r="B15773">
        <v>0.1226</v>
      </c>
      <c r="C15773">
        <v>1.5713000000000001E-2</v>
      </c>
    </row>
    <row r="15774" spans="1:3" x14ac:dyDescent="0.25">
      <c r="A15774">
        <v>12.618399999999999</v>
      </c>
      <c r="B15774">
        <v>0.122225</v>
      </c>
      <c r="C15774">
        <v>1.6104E-2</v>
      </c>
    </row>
    <row r="15775" spans="1:3" x14ac:dyDescent="0.25">
      <c r="A15775">
        <v>12.619199999999999</v>
      </c>
      <c r="B15775">
        <v>0.12245</v>
      </c>
      <c r="C15775">
        <v>1.8218999999999999E-2</v>
      </c>
    </row>
    <row r="15776" spans="1:3" x14ac:dyDescent="0.25">
      <c r="A15776">
        <v>12.62</v>
      </c>
      <c r="B15776">
        <v>0.12562499999999999</v>
      </c>
      <c r="C15776">
        <v>1.9122E-2</v>
      </c>
    </row>
    <row r="15777" spans="1:3" x14ac:dyDescent="0.25">
      <c r="A15777">
        <v>12.620799999999999</v>
      </c>
      <c r="B15777">
        <v>0.13577500000000001</v>
      </c>
      <c r="C15777">
        <v>2.0376999999999999E-2</v>
      </c>
    </row>
    <row r="15778" spans="1:3" x14ac:dyDescent="0.25">
      <c r="A15778">
        <v>12.621600000000001</v>
      </c>
      <c r="B15778">
        <v>0.142925</v>
      </c>
      <c r="C15778">
        <v>2.1228E-2</v>
      </c>
    </row>
    <row r="15779" spans="1:3" x14ac:dyDescent="0.25">
      <c r="A15779">
        <v>12.622400000000001</v>
      </c>
      <c r="B15779">
        <v>0.14727499999999999</v>
      </c>
      <c r="C15779">
        <v>2.1274999999999999E-2</v>
      </c>
    </row>
    <row r="15780" spans="1:3" x14ac:dyDescent="0.25">
      <c r="A15780">
        <v>12.623200000000001</v>
      </c>
      <c r="B15780">
        <v>0.14505000000000001</v>
      </c>
      <c r="C15780">
        <v>2.0156E-2</v>
      </c>
    </row>
    <row r="15781" spans="1:3" x14ac:dyDescent="0.25">
      <c r="A15781">
        <v>12.624000000000001</v>
      </c>
      <c r="B15781">
        <v>0.13502500000000001</v>
      </c>
      <c r="C15781">
        <v>2.0830999999999999E-2</v>
      </c>
    </row>
    <row r="15782" spans="1:3" x14ac:dyDescent="0.25">
      <c r="A15782">
        <v>12.6248</v>
      </c>
      <c r="B15782">
        <v>0.12570000000000001</v>
      </c>
      <c r="C15782">
        <v>2.2039E-2</v>
      </c>
    </row>
    <row r="15783" spans="1:3" x14ac:dyDescent="0.25">
      <c r="A15783">
        <v>12.6256</v>
      </c>
      <c r="B15783">
        <v>0.13184999999999999</v>
      </c>
      <c r="C15783">
        <v>2.2135999999999999E-2</v>
      </c>
    </row>
    <row r="15784" spans="1:3" x14ac:dyDescent="0.25">
      <c r="A15784">
        <v>12.6264</v>
      </c>
      <c r="B15784">
        <v>0.14174999999999999</v>
      </c>
      <c r="C15784">
        <v>2.1499999999999998E-2</v>
      </c>
    </row>
    <row r="15785" spans="1:3" x14ac:dyDescent="0.25">
      <c r="A15785">
        <v>12.6272</v>
      </c>
      <c r="B15785">
        <v>0.15145</v>
      </c>
      <c r="C15785">
        <v>2.1499999999999998E-2</v>
      </c>
    </row>
    <row r="15786" spans="1:3" x14ac:dyDescent="0.25">
      <c r="A15786">
        <v>12.628</v>
      </c>
      <c r="B15786">
        <v>0.15715000000000001</v>
      </c>
      <c r="C15786">
        <v>2.3009000000000002E-2</v>
      </c>
    </row>
    <row r="15787" spans="1:3" x14ac:dyDescent="0.25">
      <c r="A15787">
        <v>12.6288</v>
      </c>
      <c r="B15787">
        <v>0.165075</v>
      </c>
      <c r="C15787">
        <v>2.4330999999999998E-2</v>
      </c>
    </row>
    <row r="15788" spans="1:3" x14ac:dyDescent="0.25">
      <c r="A15788">
        <v>12.6296</v>
      </c>
      <c r="B15788">
        <v>0.16969999999999999</v>
      </c>
      <c r="C15788">
        <v>2.6061999999999998E-2</v>
      </c>
    </row>
    <row r="15789" spans="1:3" x14ac:dyDescent="0.25">
      <c r="A15789">
        <v>12.6304</v>
      </c>
      <c r="B15789">
        <v>0.1762</v>
      </c>
      <c r="C15789">
        <v>2.811E-2</v>
      </c>
    </row>
    <row r="15790" spans="1:3" x14ac:dyDescent="0.25">
      <c r="A15790">
        <v>12.6312</v>
      </c>
      <c r="B15790">
        <v>0.17827499999999999</v>
      </c>
      <c r="C15790">
        <v>2.9626E-2</v>
      </c>
    </row>
    <row r="15791" spans="1:3" x14ac:dyDescent="0.25">
      <c r="A15791">
        <v>12.632</v>
      </c>
      <c r="B15791">
        <v>0.18157499999999999</v>
      </c>
      <c r="C15791">
        <v>3.1468999999999997E-2</v>
      </c>
    </row>
    <row r="15792" spans="1:3" x14ac:dyDescent="0.25">
      <c r="A15792">
        <v>12.6328</v>
      </c>
      <c r="B15792">
        <v>0.1804</v>
      </c>
      <c r="C15792">
        <v>3.4658000000000001E-2</v>
      </c>
    </row>
    <row r="15793" spans="1:3" x14ac:dyDescent="0.25">
      <c r="A15793">
        <v>12.633599999999999</v>
      </c>
      <c r="B15793">
        <v>0.17474999999999999</v>
      </c>
      <c r="C15793">
        <v>3.8143999999999997E-2</v>
      </c>
    </row>
    <row r="15794" spans="1:3" x14ac:dyDescent="0.25">
      <c r="A15794">
        <v>12.634399999999999</v>
      </c>
      <c r="B15794">
        <v>0.170375</v>
      </c>
      <c r="C15794">
        <v>4.1749000000000001E-2</v>
      </c>
    </row>
    <row r="15795" spans="1:3" x14ac:dyDescent="0.25">
      <c r="A15795">
        <v>12.635199999999999</v>
      </c>
      <c r="B15795">
        <v>0.16439999999999999</v>
      </c>
      <c r="C15795">
        <v>4.5324000000000003E-2</v>
      </c>
    </row>
    <row r="15796" spans="1:3" x14ac:dyDescent="0.25">
      <c r="A15796">
        <v>12.635999999999999</v>
      </c>
      <c r="B15796">
        <v>0.16742499999999999</v>
      </c>
      <c r="C15796">
        <v>5.2193000000000003E-2</v>
      </c>
    </row>
    <row r="15797" spans="1:3" x14ac:dyDescent="0.25">
      <c r="A15797">
        <v>12.636799999999999</v>
      </c>
      <c r="B15797">
        <v>0.17782500000000001</v>
      </c>
      <c r="C15797">
        <v>5.5177999999999998E-2</v>
      </c>
    </row>
    <row r="15798" spans="1:3" x14ac:dyDescent="0.25">
      <c r="A15798">
        <v>12.637600000000001</v>
      </c>
      <c r="B15798">
        <v>0.18477499999999999</v>
      </c>
      <c r="C15798">
        <v>5.9365000000000001E-2</v>
      </c>
    </row>
    <row r="15799" spans="1:3" x14ac:dyDescent="0.25">
      <c r="A15799">
        <v>12.638400000000001</v>
      </c>
      <c r="B15799">
        <v>0.17777499999999999</v>
      </c>
      <c r="C15799">
        <v>6.9185999999999998E-2</v>
      </c>
    </row>
    <row r="15800" spans="1:3" x14ac:dyDescent="0.25">
      <c r="A15800">
        <v>12.639200000000001</v>
      </c>
      <c r="B15800">
        <v>0.161325</v>
      </c>
      <c r="C15800">
        <v>7.4642E-2</v>
      </c>
    </row>
    <row r="15801" spans="1:3" x14ac:dyDescent="0.25">
      <c r="A15801">
        <v>12.64</v>
      </c>
      <c r="B15801">
        <v>0.1457</v>
      </c>
      <c r="C15801">
        <v>7.9089999999999994E-2</v>
      </c>
    </row>
    <row r="15802" spans="1:3" x14ac:dyDescent="0.25">
      <c r="A15802">
        <v>12.6408</v>
      </c>
      <c r="B15802">
        <v>0.1399</v>
      </c>
      <c r="C15802">
        <v>8.1979999999999997E-2</v>
      </c>
    </row>
    <row r="15803" spans="1:3" x14ac:dyDescent="0.25">
      <c r="A15803">
        <v>12.6416</v>
      </c>
      <c r="B15803">
        <v>0.14047499999999999</v>
      </c>
      <c r="C15803">
        <v>8.4711999999999996E-2</v>
      </c>
    </row>
    <row r="15804" spans="1:3" x14ac:dyDescent="0.25">
      <c r="A15804">
        <v>12.6424</v>
      </c>
      <c r="B15804">
        <v>0.14477499999999999</v>
      </c>
      <c r="C15804">
        <v>8.8561000000000001E-2</v>
      </c>
    </row>
    <row r="15805" spans="1:3" x14ac:dyDescent="0.25">
      <c r="A15805">
        <v>12.6432</v>
      </c>
      <c r="B15805">
        <v>0.1447</v>
      </c>
      <c r="C15805">
        <v>9.2721999999999999E-2</v>
      </c>
    </row>
    <row r="15806" spans="1:3" x14ac:dyDescent="0.25">
      <c r="A15806">
        <v>12.644</v>
      </c>
      <c r="B15806">
        <v>0.14030000000000001</v>
      </c>
      <c r="C15806">
        <v>9.7507999999999997E-2</v>
      </c>
    </row>
    <row r="15807" spans="1:3" x14ac:dyDescent="0.25">
      <c r="A15807">
        <v>12.6448</v>
      </c>
      <c r="B15807">
        <v>0.13322500000000001</v>
      </c>
      <c r="C15807">
        <v>9.9589999999999998E-2</v>
      </c>
    </row>
    <row r="15808" spans="1:3" x14ac:dyDescent="0.25">
      <c r="A15808">
        <v>12.6456</v>
      </c>
      <c r="B15808">
        <v>0.1371</v>
      </c>
      <c r="C15808">
        <v>9.9964999999999998E-2</v>
      </c>
    </row>
    <row r="15809" spans="1:3" x14ac:dyDescent="0.25">
      <c r="A15809">
        <v>12.6464</v>
      </c>
      <c r="B15809">
        <v>0.143625</v>
      </c>
      <c r="C15809">
        <v>0.1026</v>
      </c>
    </row>
    <row r="15810" spans="1:3" x14ac:dyDescent="0.25">
      <c r="A15810">
        <v>12.6472</v>
      </c>
      <c r="B15810">
        <v>0.155975</v>
      </c>
      <c r="C15810">
        <v>0.103743</v>
      </c>
    </row>
    <row r="15811" spans="1:3" x14ac:dyDescent="0.25">
      <c r="A15811">
        <v>12.648</v>
      </c>
      <c r="B15811">
        <v>0.162825</v>
      </c>
      <c r="C15811">
        <v>0.111086</v>
      </c>
    </row>
    <row r="15812" spans="1:3" x14ac:dyDescent="0.25">
      <c r="A15812">
        <v>12.6488</v>
      </c>
      <c r="B15812">
        <v>0.16120000000000001</v>
      </c>
      <c r="C15812">
        <v>0.114533</v>
      </c>
    </row>
    <row r="15813" spans="1:3" x14ac:dyDescent="0.25">
      <c r="A15813">
        <v>12.6496</v>
      </c>
      <c r="B15813">
        <v>0.15959999999999999</v>
      </c>
      <c r="C15813">
        <v>0.115193</v>
      </c>
    </row>
    <row r="15814" spans="1:3" x14ac:dyDescent="0.25">
      <c r="A15814">
        <v>12.650399999999999</v>
      </c>
      <c r="B15814">
        <v>0.15204999999999999</v>
      </c>
      <c r="C15814">
        <v>0.114789</v>
      </c>
    </row>
    <row r="15815" spans="1:3" x14ac:dyDescent="0.25">
      <c r="A15815">
        <v>12.651199999999999</v>
      </c>
      <c r="B15815">
        <v>0.14000000000000001</v>
      </c>
      <c r="C15815">
        <v>0.112666</v>
      </c>
    </row>
    <row r="15816" spans="1:3" x14ac:dyDescent="0.25">
      <c r="A15816">
        <v>12.651999999999999</v>
      </c>
      <c r="B15816">
        <v>0.131025</v>
      </c>
      <c r="C15816">
        <v>0.109254</v>
      </c>
    </row>
    <row r="15817" spans="1:3" x14ac:dyDescent="0.25">
      <c r="A15817">
        <v>12.652799999999999</v>
      </c>
      <c r="B15817">
        <v>0.12545000000000001</v>
      </c>
      <c r="C15817">
        <v>9.7354999999999997E-2</v>
      </c>
    </row>
    <row r="15818" spans="1:3" x14ac:dyDescent="0.25">
      <c r="A15818">
        <v>12.653600000000001</v>
      </c>
      <c r="B15818">
        <v>0.12255000000000001</v>
      </c>
      <c r="C15818">
        <v>9.8141000000000006E-2</v>
      </c>
    </row>
    <row r="15819" spans="1:3" x14ac:dyDescent="0.25">
      <c r="A15819">
        <v>12.654400000000001</v>
      </c>
      <c r="B15819">
        <v>0.12765000000000001</v>
      </c>
      <c r="C15819">
        <v>0.100275</v>
      </c>
    </row>
    <row r="15820" spans="1:3" x14ac:dyDescent="0.25">
      <c r="A15820">
        <v>12.655200000000001</v>
      </c>
      <c r="B15820">
        <v>0.13697500000000001</v>
      </c>
      <c r="C15820">
        <v>0.10414900000000001</v>
      </c>
    </row>
    <row r="15821" spans="1:3" x14ac:dyDescent="0.25">
      <c r="A15821">
        <v>12.656000000000001</v>
      </c>
      <c r="B15821">
        <v>0.1467</v>
      </c>
      <c r="C15821">
        <v>0.106432</v>
      </c>
    </row>
    <row r="15822" spans="1:3" x14ac:dyDescent="0.25">
      <c r="A15822">
        <v>12.6568</v>
      </c>
      <c r="B15822">
        <v>0.15559999999999999</v>
      </c>
      <c r="C15822">
        <v>0.10786</v>
      </c>
    </row>
    <row r="15823" spans="1:3" x14ac:dyDescent="0.25">
      <c r="A15823">
        <v>12.6576</v>
      </c>
      <c r="B15823">
        <v>0.16245000000000001</v>
      </c>
      <c r="C15823">
        <v>0.10324800000000001</v>
      </c>
    </row>
    <row r="15824" spans="1:3" x14ac:dyDescent="0.25">
      <c r="A15824">
        <v>12.6584</v>
      </c>
      <c r="B15824">
        <v>0.17075000000000001</v>
      </c>
      <c r="C15824">
        <v>0.106918</v>
      </c>
    </row>
    <row r="15825" spans="1:3" x14ac:dyDescent="0.25">
      <c r="A15825">
        <v>12.6592</v>
      </c>
      <c r="B15825">
        <v>0.17552499999999999</v>
      </c>
      <c r="C15825">
        <v>0.104616</v>
      </c>
    </row>
    <row r="15826" spans="1:3" x14ac:dyDescent="0.25">
      <c r="A15826">
        <v>12.66</v>
      </c>
      <c r="B15826">
        <v>0.179175</v>
      </c>
      <c r="C15826">
        <v>0.102087</v>
      </c>
    </row>
    <row r="15827" spans="1:3" x14ac:dyDescent="0.25">
      <c r="A15827">
        <v>12.6608</v>
      </c>
      <c r="B15827">
        <v>0.18452499999999999</v>
      </c>
      <c r="C15827">
        <v>9.9587999999999996E-2</v>
      </c>
    </row>
    <row r="15828" spans="1:3" x14ac:dyDescent="0.25">
      <c r="A15828">
        <v>12.6616</v>
      </c>
      <c r="B15828">
        <v>0.19089999999999999</v>
      </c>
      <c r="C15828">
        <v>9.7000000000000003E-2</v>
      </c>
    </row>
    <row r="15829" spans="1:3" x14ac:dyDescent="0.25">
      <c r="A15829">
        <v>12.6624</v>
      </c>
      <c r="B15829">
        <v>0.193275</v>
      </c>
      <c r="C15829">
        <v>8.4478999999999999E-2</v>
      </c>
    </row>
    <row r="15830" spans="1:3" x14ac:dyDescent="0.25">
      <c r="A15830">
        <v>12.6632</v>
      </c>
      <c r="B15830">
        <v>0.19284999999999999</v>
      </c>
      <c r="C15830">
        <v>9.0029999999999999E-2</v>
      </c>
    </row>
    <row r="15831" spans="1:3" x14ac:dyDescent="0.25">
      <c r="A15831">
        <v>12.664</v>
      </c>
      <c r="B15831">
        <v>0.18475</v>
      </c>
      <c r="C15831">
        <v>8.8501999999999997E-2</v>
      </c>
    </row>
    <row r="15832" spans="1:3" x14ac:dyDescent="0.25">
      <c r="A15832">
        <v>12.6648</v>
      </c>
      <c r="B15832">
        <v>0.16797500000000001</v>
      </c>
      <c r="C15832">
        <v>8.8150999999999993E-2</v>
      </c>
    </row>
    <row r="15833" spans="1:3" x14ac:dyDescent="0.25">
      <c r="A15833">
        <v>12.6656</v>
      </c>
      <c r="B15833">
        <v>0.14657500000000001</v>
      </c>
      <c r="C15833">
        <v>8.5264999999999994E-2</v>
      </c>
    </row>
    <row r="15834" spans="1:3" x14ac:dyDescent="0.25">
      <c r="A15834">
        <v>12.666399999999999</v>
      </c>
      <c r="B15834">
        <v>0.13572500000000001</v>
      </c>
      <c r="C15834">
        <v>8.4917999999999993E-2</v>
      </c>
    </row>
    <row r="15835" spans="1:3" x14ac:dyDescent="0.25">
      <c r="A15835">
        <v>12.667199999999999</v>
      </c>
      <c r="B15835">
        <v>0.1363</v>
      </c>
      <c r="C15835">
        <v>8.4347000000000005E-2</v>
      </c>
    </row>
    <row r="15836" spans="1:3" x14ac:dyDescent="0.25">
      <c r="A15836">
        <v>12.667999999999999</v>
      </c>
      <c r="B15836">
        <v>0.149425</v>
      </c>
      <c r="C15836">
        <v>8.3096000000000003E-2</v>
      </c>
    </row>
    <row r="15837" spans="1:3" x14ac:dyDescent="0.25">
      <c r="A15837">
        <v>12.668799999999999</v>
      </c>
      <c r="B15837">
        <v>0.16289999999999999</v>
      </c>
      <c r="C15837">
        <v>8.1414E-2</v>
      </c>
    </row>
    <row r="15838" spans="1:3" x14ac:dyDescent="0.25">
      <c r="A15838">
        <v>12.669600000000001</v>
      </c>
      <c r="B15838">
        <v>0.16685</v>
      </c>
      <c r="C15838">
        <v>7.9974000000000003E-2</v>
      </c>
    </row>
    <row r="15839" spans="1:3" x14ac:dyDescent="0.25">
      <c r="A15839">
        <v>12.670400000000001</v>
      </c>
      <c r="B15839">
        <v>0.167875</v>
      </c>
      <c r="C15839">
        <v>7.8209000000000001E-2</v>
      </c>
    </row>
    <row r="15840" spans="1:3" x14ac:dyDescent="0.25">
      <c r="A15840">
        <v>12.671200000000001</v>
      </c>
      <c r="B15840">
        <v>0.16725000000000001</v>
      </c>
      <c r="C15840">
        <v>7.2928000000000007E-2</v>
      </c>
    </row>
    <row r="15841" spans="1:3" x14ac:dyDescent="0.25">
      <c r="A15841">
        <v>12.672000000000001</v>
      </c>
      <c r="B15841">
        <v>0.1736</v>
      </c>
      <c r="C15841">
        <v>6.7643999999999996E-2</v>
      </c>
    </row>
    <row r="15842" spans="1:3" x14ac:dyDescent="0.25">
      <c r="A15842">
        <v>12.672800000000001</v>
      </c>
      <c r="B15842">
        <v>0.18057500000000001</v>
      </c>
      <c r="C15842">
        <v>6.8141999999999994E-2</v>
      </c>
    </row>
    <row r="15843" spans="1:3" x14ac:dyDescent="0.25">
      <c r="A15843">
        <v>12.6736</v>
      </c>
      <c r="B15843">
        <v>0.189975</v>
      </c>
      <c r="C15843">
        <v>6.8759000000000001E-2</v>
      </c>
    </row>
    <row r="15844" spans="1:3" x14ac:dyDescent="0.25">
      <c r="A15844">
        <v>12.6744</v>
      </c>
      <c r="B15844">
        <v>0.19622500000000001</v>
      </c>
      <c r="C15844">
        <v>6.7741999999999997E-2</v>
      </c>
    </row>
    <row r="15845" spans="1:3" x14ac:dyDescent="0.25">
      <c r="A15845">
        <v>12.6752</v>
      </c>
      <c r="B15845">
        <v>0.20115</v>
      </c>
      <c r="C15845">
        <v>6.7333000000000004E-2</v>
      </c>
    </row>
    <row r="15846" spans="1:3" x14ac:dyDescent="0.25">
      <c r="A15846">
        <v>12.676</v>
      </c>
      <c r="B15846">
        <v>0.20505000000000001</v>
      </c>
      <c r="C15846">
        <v>6.7027000000000003E-2</v>
      </c>
    </row>
    <row r="15847" spans="1:3" x14ac:dyDescent="0.25">
      <c r="A15847">
        <v>12.6768</v>
      </c>
      <c r="B15847">
        <v>0.21215000000000001</v>
      </c>
      <c r="C15847">
        <v>6.8668000000000007E-2</v>
      </c>
    </row>
    <row r="15848" spans="1:3" x14ac:dyDescent="0.25">
      <c r="A15848">
        <v>12.6776</v>
      </c>
      <c r="B15848">
        <v>0.21907499999999999</v>
      </c>
      <c r="C15848">
        <v>6.9279999999999994E-2</v>
      </c>
    </row>
    <row r="15849" spans="1:3" x14ac:dyDescent="0.25">
      <c r="A15849">
        <v>12.6784</v>
      </c>
      <c r="B15849">
        <v>0.225075</v>
      </c>
      <c r="C15849">
        <v>6.3242999999999994E-2</v>
      </c>
    </row>
    <row r="15850" spans="1:3" x14ac:dyDescent="0.25">
      <c r="A15850">
        <v>12.6792</v>
      </c>
      <c r="B15850">
        <v>0.229375</v>
      </c>
      <c r="C15850">
        <v>6.4461000000000004E-2</v>
      </c>
    </row>
    <row r="15851" spans="1:3" x14ac:dyDescent="0.25">
      <c r="A15851">
        <v>12.68</v>
      </c>
      <c r="B15851">
        <v>0.23407500000000001</v>
      </c>
      <c r="C15851">
        <v>7.2104000000000001E-2</v>
      </c>
    </row>
    <row r="15852" spans="1:3" x14ac:dyDescent="0.25">
      <c r="A15852">
        <v>12.6808</v>
      </c>
      <c r="B15852">
        <v>0.24199999999999999</v>
      </c>
      <c r="C15852">
        <v>7.485E-2</v>
      </c>
    </row>
    <row r="15853" spans="1:3" x14ac:dyDescent="0.25">
      <c r="A15853">
        <v>12.6816</v>
      </c>
      <c r="B15853">
        <v>0.24834999999999999</v>
      </c>
      <c r="C15853">
        <v>7.7884999999999996E-2</v>
      </c>
    </row>
    <row r="15854" spans="1:3" x14ac:dyDescent="0.25">
      <c r="A15854">
        <v>12.682399999999999</v>
      </c>
      <c r="B15854">
        <v>0.25729999999999997</v>
      </c>
      <c r="C15854">
        <v>7.9306000000000001E-2</v>
      </c>
    </row>
    <row r="15855" spans="1:3" x14ac:dyDescent="0.25">
      <c r="A15855">
        <v>12.683199999999999</v>
      </c>
      <c r="B15855">
        <v>0.26802500000000001</v>
      </c>
      <c r="C15855">
        <v>8.0084000000000002E-2</v>
      </c>
    </row>
    <row r="15856" spans="1:3" x14ac:dyDescent="0.25">
      <c r="A15856">
        <v>12.683999999999999</v>
      </c>
      <c r="B15856">
        <v>0.28039999999999998</v>
      </c>
      <c r="C15856">
        <v>8.3795999999999995E-2</v>
      </c>
    </row>
    <row r="15857" spans="1:3" x14ac:dyDescent="0.25">
      <c r="A15857">
        <v>12.684799999999999</v>
      </c>
      <c r="B15857">
        <v>0.2903</v>
      </c>
      <c r="C15857">
        <v>8.7015999999999996E-2</v>
      </c>
    </row>
    <row r="15858" spans="1:3" x14ac:dyDescent="0.25">
      <c r="A15858">
        <v>12.685600000000001</v>
      </c>
      <c r="B15858">
        <v>0.29862499999999997</v>
      </c>
      <c r="C15858">
        <v>8.8861999999999997E-2</v>
      </c>
    </row>
    <row r="15859" spans="1:3" x14ac:dyDescent="0.25">
      <c r="A15859">
        <v>12.686400000000001</v>
      </c>
      <c r="B15859">
        <v>0.3054</v>
      </c>
      <c r="C15859">
        <v>9.0625999999999998E-2</v>
      </c>
    </row>
    <row r="15860" spans="1:3" x14ac:dyDescent="0.25">
      <c r="A15860">
        <v>12.687200000000001</v>
      </c>
      <c r="B15860">
        <v>0.31237500000000001</v>
      </c>
      <c r="C15860">
        <v>9.2421000000000003E-2</v>
      </c>
    </row>
    <row r="15861" spans="1:3" x14ac:dyDescent="0.25">
      <c r="A15861">
        <v>12.688000000000001</v>
      </c>
      <c r="B15861">
        <v>0.32074999999999998</v>
      </c>
      <c r="C15861">
        <v>8.9931999999999998E-2</v>
      </c>
    </row>
    <row r="15862" spans="1:3" x14ac:dyDescent="0.25">
      <c r="A15862">
        <v>12.688800000000001</v>
      </c>
      <c r="B15862">
        <v>0.33072499999999999</v>
      </c>
      <c r="C15862">
        <v>8.6308999999999997E-2</v>
      </c>
    </row>
    <row r="15863" spans="1:3" x14ac:dyDescent="0.25">
      <c r="A15863">
        <v>12.6896</v>
      </c>
      <c r="B15863">
        <v>0.34160000000000001</v>
      </c>
      <c r="C15863">
        <v>8.4157999999999997E-2</v>
      </c>
    </row>
    <row r="15864" spans="1:3" x14ac:dyDescent="0.25">
      <c r="A15864">
        <v>12.6904</v>
      </c>
      <c r="B15864">
        <v>0.35544999999999999</v>
      </c>
      <c r="C15864">
        <v>9.0956999999999996E-2</v>
      </c>
    </row>
    <row r="15865" spans="1:3" x14ac:dyDescent="0.25">
      <c r="A15865">
        <v>12.6912</v>
      </c>
      <c r="B15865">
        <v>0.36932500000000001</v>
      </c>
      <c r="C15865">
        <v>8.3422999999999997E-2</v>
      </c>
    </row>
    <row r="15866" spans="1:3" x14ac:dyDescent="0.25">
      <c r="A15866">
        <v>12.692</v>
      </c>
      <c r="B15866">
        <v>0.38372499999999998</v>
      </c>
      <c r="C15866">
        <v>6.8664000000000003E-2</v>
      </c>
    </row>
    <row r="15867" spans="1:3" x14ac:dyDescent="0.25">
      <c r="A15867">
        <v>12.6928</v>
      </c>
      <c r="B15867">
        <v>0.39529999999999998</v>
      </c>
      <c r="C15867">
        <v>4.2776000000000002E-2</v>
      </c>
    </row>
    <row r="15868" spans="1:3" x14ac:dyDescent="0.25">
      <c r="A15868">
        <v>12.6936</v>
      </c>
      <c r="B15868">
        <v>0.40300000000000002</v>
      </c>
      <c r="C15868">
        <v>1.4347E-2</v>
      </c>
    </row>
    <row r="15869" spans="1:3" x14ac:dyDescent="0.25">
      <c r="A15869">
        <v>12.6944</v>
      </c>
      <c r="B15869">
        <v>0.40947499999999998</v>
      </c>
      <c r="C15869">
        <v>7.2649999999999998E-3</v>
      </c>
    </row>
    <row r="15870" spans="1:3" x14ac:dyDescent="0.25">
      <c r="A15870">
        <v>12.6952</v>
      </c>
      <c r="B15870">
        <v>0.41757499999999997</v>
      </c>
      <c r="C15870">
        <v>9.75E-3</v>
      </c>
    </row>
    <row r="15871" spans="1:3" x14ac:dyDescent="0.25">
      <c r="A15871">
        <v>12.696</v>
      </c>
      <c r="B15871">
        <v>0.42547499999999999</v>
      </c>
      <c r="C15871">
        <v>1.9775000000000001E-2</v>
      </c>
    </row>
    <row r="15872" spans="1:3" x14ac:dyDescent="0.25">
      <c r="A15872">
        <v>12.6968</v>
      </c>
      <c r="B15872">
        <v>0.43367499999999998</v>
      </c>
      <c r="C15872">
        <v>3.2376000000000002E-2</v>
      </c>
    </row>
    <row r="15873" spans="1:3" x14ac:dyDescent="0.25">
      <c r="A15873">
        <v>12.6976</v>
      </c>
      <c r="B15873">
        <v>0.44255</v>
      </c>
      <c r="C15873">
        <v>4.2806999999999998E-2</v>
      </c>
    </row>
    <row r="15874" spans="1:3" x14ac:dyDescent="0.25">
      <c r="A15874">
        <v>12.698399999999999</v>
      </c>
      <c r="B15874">
        <v>0.451125</v>
      </c>
      <c r="C15874">
        <v>5.1843E-2</v>
      </c>
    </row>
    <row r="15875" spans="1:3" x14ac:dyDescent="0.25">
      <c r="A15875">
        <v>12.699199999999999</v>
      </c>
      <c r="B15875">
        <v>0.459675</v>
      </c>
      <c r="C15875">
        <v>6.0093000000000001E-2</v>
      </c>
    </row>
    <row r="15876" spans="1:3" x14ac:dyDescent="0.25">
      <c r="A15876">
        <v>12.7</v>
      </c>
      <c r="B15876">
        <v>0.46705000000000002</v>
      </c>
      <c r="C15876">
        <v>5.7095E-2</v>
      </c>
    </row>
    <row r="15877" spans="1:3" x14ac:dyDescent="0.25">
      <c r="A15877">
        <v>12.700799999999999</v>
      </c>
      <c r="B15877">
        <v>0.47302499999999997</v>
      </c>
      <c r="C15877">
        <v>6.2177000000000003E-2</v>
      </c>
    </row>
    <row r="15878" spans="1:3" x14ac:dyDescent="0.25">
      <c r="A15878">
        <v>12.701599999999999</v>
      </c>
      <c r="B15878">
        <v>0.477325</v>
      </c>
      <c r="C15878">
        <v>7.0507E-2</v>
      </c>
    </row>
    <row r="15879" spans="1:3" x14ac:dyDescent="0.25">
      <c r="A15879">
        <v>12.702400000000001</v>
      </c>
      <c r="B15879">
        <v>0.48027500000000001</v>
      </c>
      <c r="C15879">
        <v>7.8478999999999993E-2</v>
      </c>
    </row>
    <row r="15880" spans="1:3" x14ac:dyDescent="0.25">
      <c r="A15880">
        <v>12.703200000000001</v>
      </c>
      <c r="B15880">
        <v>0.483325</v>
      </c>
      <c r="C15880">
        <v>8.6418999999999996E-2</v>
      </c>
    </row>
    <row r="15881" spans="1:3" x14ac:dyDescent="0.25">
      <c r="A15881">
        <v>12.704000000000001</v>
      </c>
      <c r="B15881">
        <v>0.48662499999999997</v>
      </c>
      <c r="C15881">
        <v>9.7362000000000004E-2</v>
      </c>
    </row>
    <row r="15882" spans="1:3" x14ac:dyDescent="0.25">
      <c r="A15882">
        <v>12.704800000000001</v>
      </c>
      <c r="B15882">
        <v>0.48930000000000001</v>
      </c>
      <c r="C15882">
        <v>0.109136</v>
      </c>
    </row>
    <row r="15883" spans="1:3" x14ac:dyDescent="0.25">
      <c r="A15883">
        <v>12.7056</v>
      </c>
      <c r="B15883">
        <v>0.490925</v>
      </c>
      <c r="C15883">
        <v>0.113464</v>
      </c>
    </row>
    <row r="15884" spans="1:3" x14ac:dyDescent="0.25">
      <c r="A15884">
        <v>12.7064</v>
      </c>
      <c r="B15884">
        <v>0.49199999999999999</v>
      </c>
      <c r="C15884">
        <v>0.113998</v>
      </c>
    </row>
    <row r="15885" spans="1:3" x14ac:dyDescent="0.25">
      <c r="A15885">
        <v>12.7072</v>
      </c>
      <c r="B15885">
        <v>0.4929</v>
      </c>
      <c r="C15885">
        <v>0.117104</v>
      </c>
    </row>
    <row r="15886" spans="1:3" x14ac:dyDescent="0.25">
      <c r="A15886">
        <v>12.708</v>
      </c>
      <c r="B15886">
        <v>0.49440000000000001</v>
      </c>
      <c r="C15886">
        <v>0.121477</v>
      </c>
    </row>
    <row r="15887" spans="1:3" x14ac:dyDescent="0.25">
      <c r="A15887">
        <v>12.7088</v>
      </c>
      <c r="B15887">
        <v>0.49632500000000002</v>
      </c>
      <c r="C15887">
        <v>0.12370399999999999</v>
      </c>
    </row>
    <row r="15888" spans="1:3" x14ac:dyDescent="0.25">
      <c r="A15888">
        <v>12.7096</v>
      </c>
      <c r="B15888">
        <v>0.49914999999999998</v>
      </c>
      <c r="C15888">
        <v>0.123852</v>
      </c>
    </row>
    <row r="15889" spans="1:3" x14ac:dyDescent="0.25">
      <c r="A15889">
        <v>12.7104</v>
      </c>
      <c r="B15889">
        <v>0.50167499999999998</v>
      </c>
      <c r="C15889">
        <v>0.123298</v>
      </c>
    </row>
    <row r="15890" spans="1:3" x14ac:dyDescent="0.25">
      <c r="A15890">
        <v>12.7112</v>
      </c>
      <c r="B15890">
        <v>0.50439999999999996</v>
      </c>
      <c r="C15890">
        <v>0.118094</v>
      </c>
    </row>
    <row r="15891" spans="1:3" x14ac:dyDescent="0.25">
      <c r="A15891">
        <v>12.712</v>
      </c>
      <c r="B15891">
        <v>0.50609999999999999</v>
      </c>
      <c r="C15891">
        <v>0.117646</v>
      </c>
    </row>
    <row r="15892" spans="1:3" x14ac:dyDescent="0.25">
      <c r="A15892">
        <v>12.7128</v>
      </c>
      <c r="B15892">
        <v>0.50922500000000004</v>
      </c>
      <c r="C15892">
        <v>0.119944</v>
      </c>
    </row>
    <row r="15893" spans="1:3" x14ac:dyDescent="0.25">
      <c r="A15893">
        <v>12.7136</v>
      </c>
      <c r="B15893">
        <v>0.51324999999999998</v>
      </c>
      <c r="C15893">
        <v>0.122542</v>
      </c>
    </row>
    <row r="15894" spans="1:3" x14ac:dyDescent="0.25">
      <c r="A15894">
        <v>12.714399999999999</v>
      </c>
      <c r="B15894">
        <v>0.51680000000000004</v>
      </c>
      <c r="C15894">
        <v>0.11990099999999999</v>
      </c>
    </row>
    <row r="15895" spans="1:3" x14ac:dyDescent="0.25">
      <c r="A15895">
        <v>12.715199999999999</v>
      </c>
      <c r="B15895">
        <v>0.51939999999999997</v>
      </c>
      <c r="C15895">
        <v>0.11974600000000001</v>
      </c>
    </row>
    <row r="15896" spans="1:3" x14ac:dyDescent="0.25">
      <c r="A15896">
        <v>12.715999999999999</v>
      </c>
      <c r="B15896">
        <v>0.51897499999999996</v>
      </c>
      <c r="C15896">
        <v>0.120089</v>
      </c>
    </row>
    <row r="15897" spans="1:3" x14ac:dyDescent="0.25">
      <c r="A15897">
        <v>12.716799999999999</v>
      </c>
      <c r="B15897">
        <v>0.51957500000000001</v>
      </c>
      <c r="C15897">
        <v>0.120368</v>
      </c>
    </row>
    <row r="15898" spans="1:3" x14ac:dyDescent="0.25">
      <c r="A15898">
        <v>12.717599999999999</v>
      </c>
      <c r="B15898">
        <v>0.52095000000000002</v>
      </c>
      <c r="C15898">
        <v>0.11844200000000001</v>
      </c>
    </row>
    <row r="15899" spans="1:3" x14ac:dyDescent="0.25">
      <c r="A15899">
        <v>12.718400000000001</v>
      </c>
      <c r="B15899">
        <v>0.51997499999999997</v>
      </c>
      <c r="C15899">
        <v>0.11682099999999999</v>
      </c>
    </row>
    <row r="15900" spans="1:3" x14ac:dyDescent="0.25">
      <c r="A15900">
        <v>12.719200000000001</v>
      </c>
      <c r="B15900">
        <v>0.52010000000000001</v>
      </c>
      <c r="C15900">
        <v>0.114035</v>
      </c>
    </row>
    <row r="15901" spans="1:3" x14ac:dyDescent="0.25">
      <c r="A15901">
        <v>12.72</v>
      </c>
      <c r="B15901">
        <v>0.52195000000000003</v>
      </c>
      <c r="C15901">
        <v>0.112939</v>
      </c>
    </row>
    <row r="15902" spans="1:3" x14ac:dyDescent="0.25">
      <c r="A15902">
        <v>12.720800000000001</v>
      </c>
      <c r="B15902">
        <v>0.52192499999999997</v>
      </c>
      <c r="C15902">
        <v>0.10897999999999999</v>
      </c>
    </row>
    <row r="15903" spans="1:3" x14ac:dyDescent="0.25">
      <c r="A15903">
        <v>12.7216</v>
      </c>
      <c r="B15903">
        <v>0.52127500000000004</v>
      </c>
      <c r="C15903">
        <v>0.11013000000000001</v>
      </c>
    </row>
    <row r="15904" spans="1:3" x14ac:dyDescent="0.25">
      <c r="A15904">
        <v>12.7224</v>
      </c>
      <c r="B15904">
        <v>0.52029999999999998</v>
      </c>
      <c r="C15904">
        <v>0.100769</v>
      </c>
    </row>
    <row r="15905" spans="1:3" x14ac:dyDescent="0.25">
      <c r="A15905">
        <v>12.7232</v>
      </c>
      <c r="B15905">
        <v>0.51792499999999997</v>
      </c>
      <c r="C15905">
        <v>0.102658</v>
      </c>
    </row>
    <row r="15906" spans="1:3" x14ac:dyDescent="0.25">
      <c r="A15906">
        <v>12.724</v>
      </c>
      <c r="B15906">
        <v>0.51315</v>
      </c>
      <c r="C15906">
        <v>0.106223</v>
      </c>
    </row>
    <row r="15907" spans="1:3" x14ac:dyDescent="0.25">
      <c r="A15907">
        <v>12.7248</v>
      </c>
      <c r="B15907">
        <v>0.50617500000000004</v>
      </c>
      <c r="C15907">
        <v>0.103294</v>
      </c>
    </row>
    <row r="15908" spans="1:3" x14ac:dyDescent="0.25">
      <c r="A15908">
        <v>12.7256</v>
      </c>
      <c r="B15908">
        <v>0.49702499999999999</v>
      </c>
      <c r="C15908">
        <v>0.102934</v>
      </c>
    </row>
    <row r="15909" spans="1:3" x14ac:dyDescent="0.25">
      <c r="A15909">
        <v>12.7264</v>
      </c>
      <c r="B15909">
        <v>0.48875000000000002</v>
      </c>
      <c r="C15909">
        <v>0.10310900000000001</v>
      </c>
    </row>
    <row r="15910" spans="1:3" x14ac:dyDescent="0.25">
      <c r="A15910">
        <v>12.7272</v>
      </c>
      <c r="B15910">
        <v>0.4834</v>
      </c>
      <c r="C15910">
        <v>0.106421</v>
      </c>
    </row>
    <row r="15911" spans="1:3" x14ac:dyDescent="0.25">
      <c r="A15911">
        <v>12.728</v>
      </c>
      <c r="B15911">
        <v>0.47952499999999998</v>
      </c>
      <c r="C15911">
        <v>0.107986</v>
      </c>
    </row>
    <row r="15912" spans="1:3" x14ac:dyDescent="0.25">
      <c r="A15912">
        <v>12.7288</v>
      </c>
      <c r="B15912">
        <v>0.47635</v>
      </c>
      <c r="C15912">
        <v>0.110218</v>
      </c>
    </row>
    <row r="15913" spans="1:3" x14ac:dyDescent="0.25">
      <c r="A15913">
        <v>12.7296</v>
      </c>
      <c r="B15913">
        <v>0.47352499999999997</v>
      </c>
      <c r="C15913">
        <v>0.113134</v>
      </c>
    </row>
    <row r="15914" spans="1:3" x14ac:dyDescent="0.25">
      <c r="A15914">
        <v>12.730399999999999</v>
      </c>
      <c r="B15914">
        <v>0.47020000000000001</v>
      </c>
      <c r="C15914">
        <v>0.116192</v>
      </c>
    </row>
    <row r="15915" spans="1:3" x14ac:dyDescent="0.25">
      <c r="A15915">
        <v>12.731199999999999</v>
      </c>
      <c r="B15915">
        <v>0.46732499999999999</v>
      </c>
      <c r="C15915">
        <v>0.115633</v>
      </c>
    </row>
    <row r="15916" spans="1:3" x14ac:dyDescent="0.25">
      <c r="A15916">
        <v>12.731999999999999</v>
      </c>
      <c r="B15916">
        <v>0.46647499999999997</v>
      </c>
      <c r="C15916">
        <v>0.113763</v>
      </c>
    </row>
    <row r="15917" spans="1:3" x14ac:dyDescent="0.25">
      <c r="A15917">
        <v>12.732799999999999</v>
      </c>
      <c r="B15917">
        <v>0.46210000000000001</v>
      </c>
      <c r="C15917">
        <v>0.11335000000000001</v>
      </c>
    </row>
    <row r="15918" spans="1:3" x14ac:dyDescent="0.25">
      <c r="A15918">
        <v>12.733599999999999</v>
      </c>
      <c r="B15918">
        <v>0.45317499999999999</v>
      </c>
      <c r="C15918">
        <v>0.112038</v>
      </c>
    </row>
    <row r="15919" spans="1:3" x14ac:dyDescent="0.25">
      <c r="A15919">
        <v>12.734400000000001</v>
      </c>
      <c r="B15919">
        <v>0.449575</v>
      </c>
      <c r="C15919">
        <v>0.108901</v>
      </c>
    </row>
    <row r="15920" spans="1:3" x14ac:dyDescent="0.25">
      <c r="A15920">
        <v>12.735200000000001</v>
      </c>
      <c r="B15920">
        <v>0.44537500000000002</v>
      </c>
      <c r="C15920">
        <v>0.108436</v>
      </c>
    </row>
    <row r="15921" spans="1:3" x14ac:dyDescent="0.25">
      <c r="A15921">
        <v>12.736000000000001</v>
      </c>
      <c r="B15921">
        <v>0.44390000000000002</v>
      </c>
      <c r="C15921">
        <v>0.10356</v>
      </c>
    </row>
    <row r="15922" spans="1:3" x14ac:dyDescent="0.25">
      <c r="A15922">
        <v>12.736800000000001</v>
      </c>
      <c r="B15922">
        <v>0.44159999999999999</v>
      </c>
      <c r="C15922">
        <v>9.7084000000000004E-2</v>
      </c>
    </row>
    <row r="15923" spans="1:3" x14ac:dyDescent="0.25">
      <c r="A15923">
        <v>12.7376</v>
      </c>
      <c r="B15923">
        <v>0.44047500000000001</v>
      </c>
      <c r="C15923">
        <v>9.3188999999999994E-2</v>
      </c>
    </row>
    <row r="15924" spans="1:3" x14ac:dyDescent="0.25">
      <c r="A15924">
        <v>12.7384</v>
      </c>
      <c r="B15924">
        <v>0.43867499999999998</v>
      </c>
      <c r="C15924">
        <v>8.8927999999999993E-2</v>
      </c>
    </row>
    <row r="15925" spans="1:3" x14ac:dyDescent="0.25">
      <c r="A15925">
        <v>12.7392</v>
      </c>
      <c r="B15925">
        <v>0.43482500000000002</v>
      </c>
      <c r="C15925">
        <v>8.6278999999999995E-2</v>
      </c>
    </row>
    <row r="15926" spans="1:3" x14ac:dyDescent="0.25">
      <c r="A15926">
        <v>12.74</v>
      </c>
      <c r="B15926">
        <v>0.43125000000000002</v>
      </c>
      <c r="C15926">
        <v>7.7103000000000005E-2</v>
      </c>
    </row>
    <row r="15927" spans="1:3" x14ac:dyDescent="0.25">
      <c r="A15927">
        <v>12.7408</v>
      </c>
      <c r="B15927">
        <v>0.42732500000000001</v>
      </c>
      <c r="C15927">
        <v>7.2765999999999997E-2</v>
      </c>
    </row>
    <row r="15928" spans="1:3" x14ac:dyDescent="0.25">
      <c r="A15928">
        <v>12.7416</v>
      </c>
      <c r="B15928">
        <v>0.41992499999999999</v>
      </c>
      <c r="C15928">
        <v>6.5780000000000005E-2</v>
      </c>
    </row>
    <row r="15929" spans="1:3" x14ac:dyDescent="0.25">
      <c r="A15929">
        <v>12.7424</v>
      </c>
      <c r="B15929">
        <v>0.40887499999999999</v>
      </c>
      <c r="C15929">
        <v>5.6524999999999999E-2</v>
      </c>
    </row>
    <row r="15930" spans="1:3" x14ac:dyDescent="0.25">
      <c r="A15930">
        <v>12.7432</v>
      </c>
      <c r="B15930">
        <v>0.40107500000000001</v>
      </c>
      <c r="C15930">
        <v>4.3776000000000002E-2</v>
      </c>
    </row>
    <row r="15931" spans="1:3" x14ac:dyDescent="0.25">
      <c r="A15931">
        <v>12.744</v>
      </c>
      <c r="B15931">
        <v>0.39779999999999999</v>
      </c>
      <c r="C15931">
        <v>3.0679999999999999E-2</v>
      </c>
    </row>
    <row r="15932" spans="1:3" x14ac:dyDescent="0.25">
      <c r="A15932">
        <v>12.7448</v>
      </c>
      <c r="B15932">
        <v>0.40024999999999999</v>
      </c>
      <c r="C15932">
        <v>1.857E-2</v>
      </c>
    </row>
    <row r="15933" spans="1:3" x14ac:dyDescent="0.25">
      <c r="A15933">
        <v>12.7456</v>
      </c>
      <c r="B15933">
        <v>0.40615000000000001</v>
      </c>
      <c r="C15933">
        <v>1.7972999999999999E-2</v>
      </c>
    </row>
    <row r="15934" spans="1:3" x14ac:dyDescent="0.25">
      <c r="A15934">
        <v>12.7464</v>
      </c>
      <c r="B15934">
        <v>0.41089999999999999</v>
      </c>
      <c r="C15934">
        <v>2.3619000000000001E-2</v>
      </c>
    </row>
    <row r="15935" spans="1:3" x14ac:dyDescent="0.25">
      <c r="A15935">
        <v>12.747199999999999</v>
      </c>
      <c r="B15935">
        <v>0.41904999999999998</v>
      </c>
      <c r="C15935">
        <v>2.7949999999999999E-2</v>
      </c>
    </row>
    <row r="15936" spans="1:3" x14ac:dyDescent="0.25">
      <c r="A15936">
        <v>12.747999999999999</v>
      </c>
      <c r="B15936">
        <v>0.42270000000000002</v>
      </c>
      <c r="C15936">
        <v>3.2896000000000002E-2</v>
      </c>
    </row>
    <row r="15937" spans="1:3" x14ac:dyDescent="0.25">
      <c r="A15937">
        <v>12.748799999999999</v>
      </c>
      <c r="B15937">
        <v>0.41612500000000002</v>
      </c>
      <c r="C15937">
        <v>3.9E-2</v>
      </c>
    </row>
    <row r="15938" spans="1:3" x14ac:dyDescent="0.25">
      <c r="A15938">
        <v>12.749599999999999</v>
      </c>
      <c r="B15938">
        <v>0.40962500000000002</v>
      </c>
      <c r="C15938">
        <v>4.4672999999999997E-2</v>
      </c>
    </row>
    <row r="15939" spans="1:3" x14ac:dyDescent="0.25">
      <c r="A15939">
        <v>12.750400000000001</v>
      </c>
      <c r="B15939">
        <v>0.40839999999999999</v>
      </c>
      <c r="C15939">
        <v>4.9558999999999999E-2</v>
      </c>
    </row>
    <row r="15940" spans="1:3" x14ac:dyDescent="0.25">
      <c r="A15940">
        <v>12.751200000000001</v>
      </c>
      <c r="B15940">
        <v>0.41525000000000001</v>
      </c>
      <c r="C15940">
        <v>5.4024000000000003E-2</v>
      </c>
    </row>
    <row r="15941" spans="1:3" x14ac:dyDescent="0.25">
      <c r="A15941">
        <v>12.752000000000001</v>
      </c>
      <c r="B15941">
        <v>0.42062500000000003</v>
      </c>
      <c r="C15941">
        <v>5.7175999999999998E-2</v>
      </c>
    </row>
    <row r="15942" spans="1:3" x14ac:dyDescent="0.25">
      <c r="A15942">
        <v>12.752800000000001</v>
      </c>
      <c r="B15942">
        <v>0.419325</v>
      </c>
      <c r="C15942">
        <v>5.8602000000000001E-2</v>
      </c>
    </row>
    <row r="15943" spans="1:3" x14ac:dyDescent="0.25">
      <c r="A15943">
        <v>12.7536</v>
      </c>
      <c r="B15943">
        <v>0.420825</v>
      </c>
      <c r="C15943">
        <v>6.2315000000000002E-2</v>
      </c>
    </row>
    <row r="15944" spans="1:3" x14ac:dyDescent="0.25">
      <c r="A15944">
        <v>12.7544</v>
      </c>
      <c r="B15944">
        <v>0.42654999999999998</v>
      </c>
      <c r="C15944">
        <v>6.4562999999999995E-2</v>
      </c>
    </row>
    <row r="15945" spans="1:3" x14ac:dyDescent="0.25">
      <c r="A15945">
        <v>12.7552</v>
      </c>
      <c r="B15945">
        <v>0.42497499999999999</v>
      </c>
      <c r="C15945">
        <v>6.3065999999999997E-2</v>
      </c>
    </row>
    <row r="15946" spans="1:3" x14ac:dyDescent="0.25">
      <c r="A15946">
        <v>12.756</v>
      </c>
      <c r="B15946">
        <v>0.42172500000000002</v>
      </c>
      <c r="C15946">
        <v>6.2672000000000005E-2</v>
      </c>
    </row>
    <row r="15947" spans="1:3" x14ac:dyDescent="0.25">
      <c r="A15947">
        <v>12.7568</v>
      </c>
      <c r="B15947">
        <v>0.41902499999999998</v>
      </c>
      <c r="C15947">
        <v>6.0907999999999997E-2</v>
      </c>
    </row>
    <row r="15948" spans="1:3" x14ac:dyDescent="0.25">
      <c r="A15948">
        <v>12.7576</v>
      </c>
      <c r="B15948">
        <v>0.41944999999999999</v>
      </c>
      <c r="C15948">
        <v>5.7862999999999998E-2</v>
      </c>
    </row>
    <row r="15949" spans="1:3" x14ac:dyDescent="0.25">
      <c r="A15949">
        <v>12.7584</v>
      </c>
      <c r="B15949">
        <v>0.42415000000000003</v>
      </c>
      <c r="C15949">
        <v>5.2174999999999999E-2</v>
      </c>
    </row>
    <row r="15950" spans="1:3" x14ac:dyDescent="0.25">
      <c r="A15950">
        <v>12.7592</v>
      </c>
      <c r="B15950">
        <v>0.42525000000000002</v>
      </c>
      <c r="C15950">
        <v>5.1118999999999998E-2</v>
      </c>
    </row>
    <row r="15951" spans="1:3" x14ac:dyDescent="0.25">
      <c r="A15951">
        <v>12.76</v>
      </c>
      <c r="B15951">
        <v>0.42372500000000002</v>
      </c>
      <c r="C15951">
        <v>4.4749999999999998E-2</v>
      </c>
    </row>
    <row r="15952" spans="1:3" x14ac:dyDescent="0.25">
      <c r="A15952">
        <v>12.7608</v>
      </c>
      <c r="B15952">
        <v>0.41915000000000002</v>
      </c>
      <c r="C15952">
        <v>3.8468000000000002E-2</v>
      </c>
    </row>
    <row r="15953" spans="1:3" x14ac:dyDescent="0.25">
      <c r="A15953">
        <v>12.7616</v>
      </c>
      <c r="B15953">
        <v>0.41187499999999999</v>
      </c>
      <c r="C15953">
        <v>2.8396999999999999E-2</v>
      </c>
    </row>
    <row r="15954" spans="1:3" x14ac:dyDescent="0.25">
      <c r="A15954">
        <v>12.7624</v>
      </c>
      <c r="B15954">
        <v>0.40127499999999999</v>
      </c>
      <c r="C15954">
        <v>2.1333000000000001E-2</v>
      </c>
    </row>
    <row r="15955" spans="1:3" x14ac:dyDescent="0.25">
      <c r="A15955">
        <v>12.763199999999999</v>
      </c>
      <c r="B15955">
        <v>0.391625</v>
      </c>
      <c r="C15955">
        <v>1.5577000000000001E-2</v>
      </c>
    </row>
    <row r="15956" spans="1:3" x14ac:dyDescent="0.25">
      <c r="A15956">
        <v>12.763999999999999</v>
      </c>
      <c r="B15956">
        <v>0.38737500000000002</v>
      </c>
      <c r="C15956">
        <v>1.332E-2</v>
      </c>
    </row>
    <row r="15957" spans="1:3" x14ac:dyDescent="0.25">
      <c r="A15957">
        <v>12.764799999999999</v>
      </c>
      <c r="B15957">
        <v>0.38527499999999998</v>
      </c>
      <c r="C15957">
        <v>1.6192000000000002E-2</v>
      </c>
    </row>
    <row r="15958" spans="1:3" x14ac:dyDescent="0.25">
      <c r="A15958">
        <v>12.765599999999999</v>
      </c>
      <c r="B15958">
        <v>0.38172499999999998</v>
      </c>
      <c r="C15958">
        <v>1.8126E-2</v>
      </c>
    </row>
    <row r="15959" spans="1:3" x14ac:dyDescent="0.25">
      <c r="A15959">
        <v>12.766400000000001</v>
      </c>
      <c r="B15959">
        <v>0.37485000000000002</v>
      </c>
      <c r="C15959">
        <v>2.3895E-2</v>
      </c>
    </row>
    <row r="15960" spans="1:3" x14ac:dyDescent="0.25">
      <c r="A15960">
        <v>12.767200000000001</v>
      </c>
      <c r="B15960">
        <v>0.36902499999999999</v>
      </c>
      <c r="C15960">
        <v>2.5833999999999999E-2</v>
      </c>
    </row>
    <row r="15961" spans="1:3" x14ac:dyDescent="0.25">
      <c r="A15961">
        <v>12.768000000000001</v>
      </c>
      <c r="B15961">
        <v>0.361925</v>
      </c>
      <c r="C15961">
        <v>2.6284999999999999E-2</v>
      </c>
    </row>
    <row r="15962" spans="1:3" x14ac:dyDescent="0.25">
      <c r="A15962">
        <v>12.768800000000001</v>
      </c>
      <c r="B15962">
        <v>0.35325000000000001</v>
      </c>
      <c r="C15962">
        <v>3.3508999999999997E-2</v>
      </c>
    </row>
    <row r="15963" spans="1:3" x14ac:dyDescent="0.25">
      <c r="A15963">
        <v>12.769600000000001</v>
      </c>
      <c r="B15963">
        <v>0.34602500000000003</v>
      </c>
      <c r="C15963">
        <v>3.6267000000000001E-2</v>
      </c>
    </row>
    <row r="15964" spans="1:3" x14ac:dyDescent="0.25">
      <c r="A15964">
        <v>12.7704</v>
      </c>
      <c r="B15964">
        <v>0.33627499999999999</v>
      </c>
      <c r="C15964">
        <v>4.0549000000000002E-2</v>
      </c>
    </row>
    <row r="15965" spans="1:3" x14ac:dyDescent="0.25">
      <c r="A15965">
        <v>12.7712</v>
      </c>
      <c r="B15965">
        <v>0.32755000000000001</v>
      </c>
      <c r="C15965">
        <v>3.8980000000000001E-2</v>
      </c>
    </row>
    <row r="15966" spans="1:3" x14ac:dyDescent="0.25">
      <c r="A15966">
        <v>12.772</v>
      </c>
      <c r="B15966">
        <v>0.32047500000000001</v>
      </c>
      <c r="C15966">
        <v>3.8462000000000003E-2</v>
      </c>
    </row>
    <row r="15967" spans="1:3" x14ac:dyDescent="0.25">
      <c r="A15967">
        <v>12.7728</v>
      </c>
      <c r="B15967">
        <v>0.31387500000000002</v>
      </c>
      <c r="C15967">
        <v>3.8774000000000003E-2</v>
      </c>
    </row>
    <row r="15968" spans="1:3" x14ac:dyDescent="0.25">
      <c r="A15968">
        <v>12.7736</v>
      </c>
      <c r="B15968">
        <v>0.30812499999999998</v>
      </c>
      <c r="C15968">
        <v>3.8456999999999998E-2</v>
      </c>
    </row>
    <row r="15969" spans="1:3" x14ac:dyDescent="0.25">
      <c r="A15969">
        <v>12.7744</v>
      </c>
      <c r="B15969">
        <v>0.30285000000000001</v>
      </c>
      <c r="C15969">
        <v>3.7703E-2</v>
      </c>
    </row>
    <row r="15970" spans="1:3" x14ac:dyDescent="0.25">
      <c r="A15970">
        <v>12.7752</v>
      </c>
      <c r="B15970">
        <v>0.29092499999999999</v>
      </c>
      <c r="C15970">
        <v>3.7247000000000002E-2</v>
      </c>
    </row>
    <row r="15971" spans="1:3" x14ac:dyDescent="0.25">
      <c r="A15971">
        <v>12.776</v>
      </c>
      <c r="B15971">
        <v>0.27382499999999999</v>
      </c>
      <c r="C15971">
        <v>3.6060000000000002E-2</v>
      </c>
    </row>
    <row r="15972" spans="1:3" x14ac:dyDescent="0.25">
      <c r="A15972">
        <v>12.7768</v>
      </c>
      <c r="B15972">
        <v>0.26332499999999998</v>
      </c>
      <c r="C15972">
        <v>3.5046000000000001E-2</v>
      </c>
    </row>
    <row r="15973" spans="1:3" x14ac:dyDescent="0.25">
      <c r="A15973">
        <v>12.7776</v>
      </c>
      <c r="B15973">
        <v>0.25227500000000003</v>
      </c>
      <c r="C15973">
        <v>3.0329999999999999E-2</v>
      </c>
    </row>
    <row r="15974" spans="1:3" x14ac:dyDescent="0.25">
      <c r="A15974">
        <v>12.7784</v>
      </c>
      <c r="B15974">
        <v>0.24287500000000001</v>
      </c>
      <c r="C15974">
        <v>2.8580000000000001E-2</v>
      </c>
    </row>
    <row r="15975" spans="1:3" x14ac:dyDescent="0.25">
      <c r="A15975">
        <v>12.779199999999999</v>
      </c>
      <c r="B15975">
        <v>0.23585</v>
      </c>
      <c r="C15975">
        <v>2.1669000000000001E-2</v>
      </c>
    </row>
    <row r="15976" spans="1:3" x14ac:dyDescent="0.25">
      <c r="A15976">
        <v>12.78</v>
      </c>
      <c r="B15976">
        <v>0.22750000000000001</v>
      </c>
      <c r="C15976">
        <v>2.4726000000000001E-2</v>
      </c>
    </row>
    <row r="15977" spans="1:3" x14ac:dyDescent="0.25">
      <c r="A15977">
        <v>12.780799999999999</v>
      </c>
      <c r="B15977">
        <v>0.22317500000000001</v>
      </c>
      <c r="C15977">
        <v>2.5402000000000001E-2</v>
      </c>
    </row>
    <row r="15978" spans="1:3" x14ac:dyDescent="0.25">
      <c r="A15978">
        <v>12.781599999999999</v>
      </c>
      <c r="B15978">
        <v>0.22192500000000001</v>
      </c>
      <c r="C15978">
        <v>2.5353000000000001E-2</v>
      </c>
    </row>
    <row r="15979" spans="1:3" x14ac:dyDescent="0.25">
      <c r="A15979">
        <v>12.782400000000001</v>
      </c>
      <c r="B15979">
        <v>0.21955</v>
      </c>
      <c r="C15979">
        <v>2.5423000000000001E-2</v>
      </c>
    </row>
    <row r="15980" spans="1:3" x14ac:dyDescent="0.25">
      <c r="A15980">
        <v>12.783200000000001</v>
      </c>
      <c r="B15980">
        <v>0.21892500000000001</v>
      </c>
      <c r="C15980">
        <v>2.6367999999999999E-2</v>
      </c>
    </row>
    <row r="15981" spans="1:3" x14ac:dyDescent="0.25">
      <c r="A15981">
        <v>12.784000000000001</v>
      </c>
      <c r="B15981">
        <v>0.225025</v>
      </c>
      <c r="C15981">
        <v>2.6803E-2</v>
      </c>
    </row>
    <row r="15982" spans="1:3" x14ac:dyDescent="0.25">
      <c r="A15982">
        <v>12.784800000000001</v>
      </c>
      <c r="B15982">
        <v>0.23317499999999999</v>
      </c>
      <c r="C15982">
        <v>2.8961000000000001E-2</v>
      </c>
    </row>
    <row r="15983" spans="1:3" x14ac:dyDescent="0.25">
      <c r="A15983">
        <v>12.785600000000001</v>
      </c>
      <c r="B15983">
        <v>0.23705000000000001</v>
      </c>
      <c r="C15983">
        <v>3.4125999999999997E-2</v>
      </c>
    </row>
    <row r="15984" spans="1:3" x14ac:dyDescent="0.25">
      <c r="A15984">
        <v>12.7864</v>
      </c>
      <c r="B15984">
        <v>0.2349</v>
      </c>
      <c r="C15984">
        <v>3.9349000000000002E-2</v>
      </c>
    </row>
    <row r="15985" spans="1:3" x14ac:dyDescent="0.25">
      <c r="A15985">
        <v>12.7872</v>
      </c>
      <c r="B15985">
        <v>0.22722500000000001</v>
      </c>
      <c r="C15985">
        <v>4.1700000000000001E-2</v>
      </c>
    </row>
    <row r="15986" spans="1:3" x14ac:dyDescent="0.25">
      <c r="A15986">
        <v>12.788</v>
      </c>
      <c r="B15986">
        <v>0.22339999999999999</v>
      </c>
      <c r="C15986">
        <v>4.4845999999999997E-2</v>
      </c>
    </row>
    <row r="15987" spans="1:3" x14ac:dyDescent="0.25">
      <c r="A15987">
        <v>12.7888</v>
      </c>
      <c r="B15987">
        <v>0.225025</v>
      </c>
      <c r="C15987">
        <v>4.3838000000000002E-2</v>
      </c>
    </row>
    <row r="15988" spans="1:3" x14ac:dyDescent="0.25">
      <c r="A15988">
        <v>12.7896</v>
      </c>
      <c r="B15988">
        <v>0.22107499999999999</v>
      </c>
      <c r="C15988">
        <v>4.1098000000000003E-2</v>
      </c>
    </row>
    <row r="15989" spans="1:3" x14ac:dyDescent="0.25">
      <c r="A15989">
        <v>12.7904</v>
      </c>
      <c r="B15989">
        <v>0.21679999999999999</v>
      </c>
      <c r="C15989">
        <v>4.1494000000000003E-2</v>
      </c>
    </row>
    <row r="15990" spans="1:3" x14ac:dyDescent="0.25">
      <c r="A15990">
        <v>12.7912</v>
      </c>
      <c r="B15990">
        <v>0.21412500000000001</v>
      </c>
      <c r="C15990">
        <v>4.2530999999999999E-2</v>
      </c>
    </row>
    <row r="15991" spans="1:3" x14ac:dyDescent="0.25">
      <c r="A15991">
        <v>12.792</v>
      </c>
      <c r="B15991">
        <v>0.21892500000000001</v>
      </c>
      <c r="C15991">
        <v>4.0862999999999997E-2</v>
      </c>
    </row>
    <row r="15992" spans="1:3" x14ac:dyDescent="0.25">
      <c r="A15992">
        <v>12.7928</v>
      </c>
      <c r="B15992">
        <v>0.22309999999999999</v>
      </c>
      <c r="C15992">
        <v>3.6415000000000003E-2</v>
      </c>
    </row>
    <row r="15993" spans="1:3" x14ac:dyDescent="0.25">
      <c r="A15993">
        <v>12.7936</v>
      </c>
      <c r="B15993">
        <v>0.22685</v>
      </c>
      <c r="C15993">
        <v>3.5969000000000001E-2</v>
      </c>
    </row>
    <row r="15994" spans="1:3" x14ac:dyDescent="0.25">
      <c r="A15994">
        <v>12.7944</v>
      </c>
      <c r="B15994">
        <v>0.22355</v>
      </c>
      <c r="C15994">
        <v>3.2375000000000001E-2</v>
      </c>
    </row>
    <row r="15995" spans="1:3" x14ac:dyDescent="0.25">
      <c r="A15995">
        <v>12.795199999999999</v>
      </c>
      <c r="B15995">
        <v>0.21854999999999999</v>
      </c>
      <c r="C15995">
        <v>2.7855999999999999E-2</v>
      </c>
    </row>
    <row r="15996" spans="1:3" x14ac:dyDescent="0.25">
      <c r="A15996">
        <v>12.795999999999999</v>
      </c>
      <c r="B15996">
        <v>0.210925</v>
      </c>
      <c r="C15996">
        <v>2.198E-2</v>
      </c>
    </row>
    <row r="15997" spans="1:3" x14ac:dyDescent="0.25">
      <c r="A15997">
        <v>12.796799999999999</v>
      </c>
      <c r="B15997">
        <v>0.2024</v>
      </c>
      <c r="C15997">
        <v>1.5910000000000001E-2</v>
      </c>
    </row>
    <row r="15998" spans="1:3" x14ac:dyDescent="0.25">
      <c r="A15998">
        <v>12.797599999999999</v>
      </c>
      <c r="B15998">
        <v>0.19264999999999999</v>
      </c>
      <c r="C15998">
        <v>1.2907999999999999E-2</v>
      </c>
    </row>
    <row r="15999" spans="1:3" x14ac:dyDescent="0.25">
      <c r="A15999">
        <v>12.798400000000001</v>
      </c>
      <c r="B15999">
        <v>0.18504999999999999</v>
      </c>
      <c r="C15999">
        <v>1.1726E-2</v>
      </c>
    </row>
    <row r="16000" spans="1:3" x14ac:dyDescent="0.25">
      <c r="A16000">
        <v>12.799200000000001</v>
      </c>
      <c r="B16000">
        <v>0.18302499999999999</v>
      </c>
      <c r="C16000">
        <v>2.0594000000000001E-2</v>
      </c>
    </row>
    <row r="16001" spans="1:3" x14ac:dyDescent="0.25">
      <c r="A16001">
        <v>12.8</v>
      </c>
      <c r="B16001">
        <v>0.18512500000000001</v>
      </c>
      <c r="C16001">
        <v>3.3334000000000003E-2</v>
      </c>
    </row>
    <row r="16002" spans="1:3" x14ac:dyDescent="0.25">
      <c r="A16002">
        <v>12.800800000000001</v>
      </c>
      <c r="B16002">
        <v>0.18379999999999999</v>
      </c>
      <c r="C16002">
        <v>3.4870999999999999E-2</v>
      </c>
    </row>
    <row r="16003" spans="1:3" x14ac:dyDescent="0.25">
      <c r="A16003">
        <v>12.801600000000001</v>
      </c>
      <c r="B16003">
        <v>0.1845</v>
      </c>
      <c r="C16003">
        <v>3.6880999999999997E-2</v>
      </c>
    </row>
    <row r="16004" spans="1:3" x14ac:dyDescent="0.25">
      <c r="A16004">
        <v>12.8024</v>
      </c>
      <c r="B16004">
        <v>0.18940000000000001</v>
      </c>
      <c r="C16004">
        <v>4.2793999999999999E-2</v>
      </c>
    </row>
    <row r="16005" spans="1:3" x14ac:dyDescent="0.25">
      <c r="A16005">
        <v>12.8032</v>
      </c>
      <c r="B16005">
        <v>0.19040000000000001</v>
      </c>
      <c r="C16005">
        <v>4.9030999999999998E-2</v>
      </c>
    </row>
    <row r="16006" spans="1:3" x14ac:dyDescent="0.25">
      <c r="A16006">
        <v>12.804</v>
      </c>
      <c r="B16006">
        <v>0.19750000000000001</v>
      </c>
      <c r="C16006">
        <v>5.1052E-2</v>
      </c>
    </row>
    <row r="16007" spans="1:3" x14ac:dyDescent="0.25">
      <c r="A16007">
        <v>12.8048</v>
      </c>
      <c r="B16007">
        <v>0.20997499999999999</v>
      </c>
      <c r="C16007">
        <v>5.3481000000000001E-2</v>
      </c>
    </row>
    <row r="16008" spans="1:3" x14ac:dyDescent="0.25">
      <c r="A16008">
        <v>12.8056</v>
      </c>
      <c r="B16008">
        <v>0.219525</v>
      </c>
      <c r="C16008">
        <v>5.4561999999999999E-2</v>
      </c>
    </row>
    <row r="16009" spans="1:3" x14ac:dyDescent="0.25">
      <c r="A16009">
        <v>12.8064</v>
      </c>
      <c r="B16009">
        <v>0.22197500000000001</v>
      </c>
      <c r="C16009">
        <v>5.6849999999999998E-2</v>
      </c>
    </row>
    <row r="16010" spans="1:3" x14ac:dyDescent="0.25">
      <c r="A16010">
        <v>12.8072</v>
      </c>
      <c r="B16010">
        <v>0.2225</v>
      </c>
      <c r="C16010">
        <v>5.5079000000000003E-2</v>
      </c>
    </row>
    <row r="16011" spans="1:3" x14ac:dyDescent="0.25">
      <c r="A16011">
        <v>12.808</v>
      </c>
      <c r="B16011">
        <v>0.22777500000000001</v>
      </c>
      <c r="C16011">
        <v>5.4348E-2</v>
      </c>
    </row>
    <row r="16012" spans="1:3" x14ac:dyDescent="0.25">
      <c r="A16012">
        <v>12.8088</v>
      </c>
      <c r="B16012">
        <v>0.23469999999999999</v>
      </c>
      <c r="C16012">
        <v>5.1933E-2</v>
      </c>
    </row>
    <row r="16013" spans="1:3" x14ac:dyDescent="0.25">
      <c r="A16013">
        <v>12.8096</v>
      </c>
      <c r="B16013">
        <v>0.23330000000000001</v>
      </c>
      <c r="C16013">
        <v>4.7584000000000001E-2</v>
      </c>
    </row>
    <row r="16014" spans="1:3" x14ac:dyDescent="0.25">
      <c r="A16014">
        <v>12.8104</v>
      </c>
      <c r="B16014">
        <v>0.23300000000000001</v>
      </c>
      <c r="C16014">
        <v>4.0651E-2</v>
      </c>
    </row>
    <row r="16015" spans="1:3" x14ac:dyDescent="0.25">
      <c r="A16015">
        <v>12.811199999999999</v>
      </c>
      <c r="B16015">
        <v>0.231325</v>
      </c>
      <c r="C16015">
        <v>3.5296000000000001E-2</v>
      </c>
    </row>
    <row r="16016" spans="1:3" x14ac:dyDescent="0.25">
      <c r="A16016">
        <v>12.811999999999999</v>
      </c>
      <c r="B16016">
        <v>0.22925000000000001</v>
      </c>
      <c r="C16016">
        <v>2.8072E-2</v>
      </c>
    </row>
    <row r="16017" spans="1:3" x14ac:dyDescent="0.25">
      <c r="A16017">
        <v>12.812799999999999</v>
      </c>
      <c r="B16017">
        <v>0.223825</v>
      </c>
      <c r="C16017">
        <v>2.2164E-2</v>
      </c>
    </row>
    <row r="16018" spans="1:3" x14ac:dyDescent="0.25">
      <c r="A16018">
        <v>12.813599999999999</v>
      </c>
      <c r="B16018">
        <v>0.21054999999999999</v>
      </c>
      <c r="C16018">
        <v>1.7167999999999999E-2</v>
      </c>
    </row>
    <row r="16019" spans="1:3" x14ac:dyDescent="0.25">
      <c r="A16019">
        <v>12.814399999999999</v>
      </c>
      <c r="B16019">
        <v>0.1978</v>
      </c>
      <c r="C16019">
        <v>1.3321E-2</v>
      </c>
    </row>
    <row r="16020" spans="1:3" x14ac:dyDescent="0.25">
      <c r="A16020">
        <v>12.815200000000001</v>
      </c>
      <c r="B16020">
        <v>0.1923</v>
      </c>
      <c r="C16020">
        <v>8.0850000000000002E-3</v>
      </c>
    </row>
    <row r="16021" spans="1:3" x14ac:dyDescent="0.25">
      <c r="A16021">
        <v>12.816000000000001</v>
      </c>
      <c r="B16021">
        <v>0.19725000000000001</v>
      </c>
      <c r="C16021">
        <v>8.1279999999999998E-3</v>
      </c>
    </row>
    <row r="16022" spans="1:3" x14ac:dyDescent="0.25">
      <c r="A16022">
        <v>12.816800000000001</v>
      </c>
      <c r="B16022">
        <v>0.20627499999999999</v>
      </c>
      <c r="C16022">
        <v>1.1568E-2</v>
      </c>
    </row>
    <row r="16023" spans="1:3" x14ac:dyDescent="0.25">
      <c r="A16023">
        <v>12.817600000000001</v>
      </c>
      <c r="B16023">
        <v>0.214425</v>
      </c>
      <c r="C16023">
        <v>1.7134E-2</v>
      </c>
    </row>
    <row r="16024" spans="1:3" x14ac:dyDescent="0.25">
      <c r="A16024">
        <v>12.8184</v>
      </c>
      <c r="B16024">
        <v>0.21975</v>
      </c>
      <c r="C16024">
        <v>2.2884000000000002E-2</v>
      </c>
    </row>
    <row r="16025" spans="1:3" x14ac:dyDescent="0.25">
      <c r="A16025">
        <v>12.8192</v>
      </c>
      <c r="B16025">
        <v>0.223825</v>
      </c>
      <c r="C16025">
        <v>2.7640000000000001E-2</v>
      </c>
    </row>
    <row r="16026" spans="1:3" x14ac:dyDescent="0.25">
      <c r="A16026">
        <v>12.82</v>
      </c>
      <c r="B16026">
        <v>0.22637499999999999</v>
      </c>
      <c r="C16026">
        <v>3.1061999999999999E-2</v>
      </c>
    </row>
    <row r="16027" spans="1:3" x14ac:dyDescent="0.25">
      <c r="A16027">
        <v>12.8208</v>
      </c>
      <c r="B16027">
        <v>0.22805</v>
      </c>
      <c r="C16027">
        <v>3.4514999999999997E-2</v>
      </c>
    </row>
    <row r="16028" spans="1:3" x14ac:dyDescent="0.25">
      <c r="A16028">
        <v>12.8216</v>
      </c>
      <c r="B16028">
        <v>0.22720000000000001</v>
      </c>
      <c r="C16028">
        <v>3.6033999999999997E-2</v>
      </c>
    </row>
    <row r="16029" spans="1:3" x14ac:dyDescent="0.25">
      <c r="A16029">
        <v>12.8224</v>
      </c>
      <c r="B16029">
        <v>0.22245000000000001</v>
      </c>
      <c r="C16029">
        <v>3.9209000000000001E-2</v>
      </c>
    </row>
    <row r="16030" spans="1:3" x14ac:dyDescent="0.25">
      <c r="A16030">
        <v>12.8232</v>
      </c>
      <c r="B16030">
        <v>0.214725</v>
      </c>
      <c r="C16030">
        <v>4.1104000000000002E-2</v>
      </c>
    </row>
    <row r="16031" spans="1:3" x14ac:dyDescent="0.25">
      <c r="A16031">
        <v>12.824</v>
      </c>
      <c r="B16031">
        <v>0.210475</v>
      </c>
      <c r="C16031">
        <v>3.9530999999999997E-2</v>
      </c>
    </row>
    <row r="16032" spans="1:3" x14ac:dyDescent="0.25">
      <c r="A16032">
        <v>12.8248</v>
      </c>
      <c r="B16032">
        <v>0.20682500000000001</v>
      </c>
      <c r="C16032">
        <v>3.6956999999999997E-2</v>
      </c>
    </row>
    <row r="16033" spans="1:3" x14ac:dyDescent="0.25">
      <c r="A16033">
        <v>12.8256</v>
      </c>
      <c r="B16033">
        <v>0.20075000000000001</v>
      </c>
      <c r="C16033">
        <v>3.4818000000000002E-2</v>
      </c>
    </row>
    <row r="16034" spans="1:3" x14ac:dyDescent="0.25">
      <c r="A16034">
        <v>12.8264</v>
      </c>
      <c r="B16034">
        <v>0.194775</v>
      </c>
      <c r="C16034">
        <v>3.0807000000000001E-2</v>
      </c>
    </row>
    <row r="16035" spans="1:3" x14ac:dyDescent="0.25">
      <c r="A16035">
        <v>12.827199999999999</v>
      </c>
      <c r="B16035">
        <v>0.19022500000000001</v>
      </c>
      <c r="C16035">
        <v>2.7792000000000001E-2</v>
      </c>
    </row>
    <row r="16036" spans="1:3" x14ac:dyDescent="0.25">
      <c r="A16036">
        <v>12.827999999999999</v>
      </c>
      <c r="B16036">
        <v>0.193275</v>
      </c>
      <c r="C16036">
        <v>2.0888E-2</v>
      </c>
    </row>
    <row r="16037" spans="1:3" x14ac:dyDescent="0.25">
      <c r="A16037">
        <v>12.828799999999999</v>
      </c>
      <c r="B16037">
        <v>0.19575000000000001</v>
      </c>
      <c r="C16037">
        <v>1.4668E-2</v>
      </c>
    </row>
    <row r="16038" spans="1:3" x14ac:dyDescent="0.25">
      <c r="A16038">
        <v>12.829599999999999</v>
      </c>
      <c r="B16038">
        <v>0.19472500000000001</v>
      </c>
      <c r="C16038">
        <v>1.4454E-2</v>
      </c>
    </row>
    <row r="16039" spans="1:3" x14ac:dyDescent="0.25">
      <c r="A16039">
        <v>12.830399999999999</v>
      </c>
      <c r="B16039">
        <v>0.192075</v>
      </c>
      <c r="C16039">
        <v>1.1845E-2</v>
      </c>
    </row>
    <row r="16040" spans="1:3" x14ac:dyDescent="0.25">
      <c r="A16040">
        <v>12.831200000000001</v>
      </c>
      <c r="B16040">
        <v>0.18855</v>
      </c>
      <c r="C16040">
        <v>1.0638E-2</v>
      </c>
    </row>
    <row r="16041" spans="1:3" x14ac:dyDescent="0.25">
      <c r="A16041">
        <v>12.832000000000001</v>
      </c>
      <c r="B16041">
        <v>0.18557499999999999</v>
      </c>
      <c r="C16041">
        <v>1.2988E-2</v>
      </c>
    </row>
    <row r="16042" spans="1:3" x14ac:dyDescent="0.25">
      <c r="A16042">
        <v>12.832800000000001</v>
      </c>
      <c r="B16042">
        <v>0.18704999999999999</v>
      </c>
      <c r="C16042">
        <v>1.7618000000000002E-2</v>
      </c>
    </row>
    <row r="16043" spans="1:3" x14ac:dyDescent="0.25">
      <c r="A16043">
        <v>12.833600000000001</v>
      </c>
      <c r="B16043">
        <v>0.191</v>
      </c>
      <c r="C16043">
        <v>1.9727999999999999E-2</v>
      </c>
    </row>
    <row r="16044" spans="1:3" x14ac:dyDescent="0.25">
      <c r="A16044">
        <v>12.8344</v>
      </c>
      <c r="B16044">
        <v>0.195575</v>
      </c>
      <c r="C16044">
        <v>2.4045E-2</v>
      </c>
    </row>
    <row r="16045" spans="1:3" x14ac:dyDescent="0.25">
      <c r="A16045">
        <v>12.8352</v>
      </c>
      <c r="B16045">
        <v>0.19647500000000001</v>
      </c>
      <c r="C16045">
        <v>2.7382E-2</v>
      </c>
    </row>
    <row r="16046" spans="1:3" x14ac:dyDescent="0.25">
      <c r="A16046">
        <v>12.836</v>
      </c>
      <c r="B16046">
        <v>0.19677500000000001</v>
      </c>
      <c r="C16046">
        <v>2.9676999999999999E-2</v>
      </c>
    </row>
    <row r="16047" spans="1:3" x14ac:dyDescent="0.25">
      <c r="A16047">
        <v>12.8368</v>
      </c>
      <c r="B16047">
        <v>0.19175</v>
      </c>
      <c r="C16047">
        <v>3.0272E-2</v>
      </c>
    </row>
    <row r="16048" spans="1:3" x14ac:dyDescent="0.25">
      <c r="A16048">
        <v>12.8376</v>
      </c>
      <c r="B16048">
        <v>0.18642500000000001</v>
      </c>
      <c r="C16048">
        <v>3.0477000000000001E-2</v>
      </c>
    </row>
    <row r="16049" spans="1:3" x14ac:dyDescent="0.25">
      <c r="A16049">
        <v>12.8384</v>
      </c>
      <c r="B16049">
        <v>0.18427499999999999</v>
      </c>
      <c r="C16049">
        <v>3.1465E-2</v>
      </c>
    </row>
    <row r="16050" spans="1:3" x14ac:dyDescent="0.25">
      <c r="A16050">
        <v>12.8392</v>
      </c>
      <c r="B16050">
        <v>0.18717500000000001</v>
      </c>
      <c r="C16050">
        <v>2.7907000000000001E-2</v>
      </c>
    </row>
    <row r="16051" spans="1:3" x14ac:dyDescent="0.25">
      <c r="A16051">
        <v>12.84</v>
      </c>
      <c r="B16051">
        <v>0.18912499999999999</v>
      </c>
      <c r="C16051">
        <v>2.4539999999999999E-2</v>
      </c>
    </row>
    <row r="16052" spans="1:3" x14ac:dyDescent="0.25">
      <c r="A16052">
        <v>12.8408</v>
      </c>
      <c r="B16052">
        <v>0.19095000000000001</v>
      </c>
      <c r="C16052">
        <v>2.1311E-2</v>
      </c>
    </row>
    <row r="16053" spans="1:3" x14ac:dyDescent="0.25">
      <c r="A16053">
        <v>12.8416</v>
      </c>
      <c r="B16053">
        <v>0.18945000000000001</v>
      </c>
      <c r="C16053">
        <v>1.7042999999999999E-2</v>
      </c>
    </row>
    <row r="16054" spans="1:3" x14ac:dyDescent="0.25">
      <c r="A16054">
        <v>12.8424</v>
      </c>
      <c r="B16054">
        <v>0.18262500000000001</v>
      </c>
      <c r="C16054">
        <v>1.2888E-2</v>
      </c>
    </row>
    <row r="16055" spans="1:3" x14ac:dyDescent="0.25">
      <c r="A16055">
        <v>12.8432</v>
      </c>
      <c r="B16055">
        <v>0.17954999999999999</v>
      </c>
      <c r="C16055">
        <v>1.0354E-2</v>
      </c>
    </row>
    <row r="16056" spans="1:3" x14ac:dyDescent="0.25">
      <c r="A16056">
        <v>12.843999999999999</v>
      </c>
      <c r="B16056">
        <v>0.18035000000000001</v>
      </c>
      <c r="C16056">
        <v>8.3499999999999998E-3</v>
      </c>
    </row>
    <row r="16057" spans="1:3" x14ac:dyDescent="0.25">
      <c r="A16057">
        <v>12.844799999999999</v>
      </c>
      <c r="B16057">
        <v>0.18232499999999999</v>
      </c>
      <c r="C16057">
        <v>1.1724999999999999E-2</v>
      </c>
    </row>
    <row r="16058" spans="1:3" x14ac:dyDescent="0.25">
      <c r="A16058">
        <v>12.845599999999999</v>
      </c>
      <c r="B16058">
        <v>0.18340000000000001</v>
      </c>
      <c r="C16058">
        <v>1.5834000000000001E-2</v>
      </c>
    </row>
    <row r="16059" spans="1:3" x14ac:dyDescent="0.25">
      <c r="A16059">
        <v>12.846399999999999</v>
      </c>
      <c r="B16059">
        <v>0.18484999999999999</v>
      </c>
      <c r="C16059">
        <v>2.0964E-2</v>
      </c>
    </row>
    <row r="16060" spans="1:3" x14ac:dyDescent="0.25">
      <c r="A16060">
        <v>12.847200000000001</v>
      </c>
      <c r="B16060">
        <v>0.183675</v>
      </c>
      <c r="C16060">
        <v>2.3286999999999999E-2</v>
      </c>
    </row>
    <row r="16061" spans="1:3" x14ac:dyDescent="0.25">
      <c r="A16061">
        <v>12.848000000000001</v>
      </c>
      <c r="B16061">
        <v>0.183475</v>
      </c>
      <c r="C16061">
        <v>2.5905000000000001E-2</v>
      </c>
    </row>
    <row r="16062" spans="1:3" x14ac:dyDescent="0.25">
      <c r="A16062">
        <v>12.848800000000001</v>
      </c>
      <c r="B16062">
        <v>0.18512500000000001</v>
      </c>
      <c r="C16062">
        <v>2.6471000000000001E-2</v>
      </c>
    </row>
    <row r="16063" spans="1:3" x14ac:dyDescent="0.25">
      <c r="A16063">
        <v>12.849600000000001</v>
      </c>
      <c r="B16063">
        <v>0.18784999999999999</v>
      </c>
      <c r="C16063">
        <v>2.6592000000000001E-2</v>
      </c>
    </row>
    <row r="16064" spans="1:3" x14ac:dyDescent="0.25">
      <c r="A16064">
        <v>12.8504</v>
      </c>
      <c r="B16064">
        <v>0.191</v>
      </c>
      <c r="C16064">
        <v>2.4972000000000001E-2</v>
      </c>
    </row>
    <row r="16065" spans="1:3" x14ac:dyDescent="0.25">
      <c r="A16065">
        <v>12.8512</v>
      </c>
      <c r="B16065">
        <v>0.194025</v>
      </c>
      <c r="C16065">
        <v>2.1076999999999999E-2</v>
      </c>
    </row>
    <row r="16066" spans="1:3" x14ac:dyDescent="0.25">
      <c r="A16066">
        <v>12.852</v>
      </c>
      <c r="B16066">
        <v>0.19122500000000001</v>
      </c>
      <c r="C16066">
        <v>1.6517E-2</v>
      </c>
    </row>
    <row r="16067" spans="1:3" x14ac:dyDescent="0.25">
      <c r="A16067">
        <v>12.8528</v>
      </c>
      <c r="B16067">
        <v>0.18385000000000001</v>
      </c>
      <c r="C16067">
        <v>8.1259999999999995E-3</v>
      </c>
    </row>
    <row r="16068" spans="1:3" x14ac:dyDescent="0.25">
      <c r="A16068">
        <v>12.8536</v>
      </c>
      <c r="B16068">
        <v>0.17627499999999999</v>
      </c>
      <c r="C16068">
        <v>7.9229999999999995E-3</v>
      </c>
    </row>
    <row r="16069" spans="1:3" x14ac:dyDescent="0.25">
      <c r="A16069">
        <v>12.8544</v>
      </c>
      <c r="B16069">
        <v>0.16844999999999999</v>
      </c>
      <c r="C16069">
        <v>1.1077999999999999E-2</v>
      </c>
    </row>
    <row r="16070" spans="1:3" x14ac:dyDescent="0.25">
      <c r="A16070">
        <v>12.8552</v>
      </c>
      <c r="B16070">
        <v>0.16335</v>
      </c>
      <c r="C16070">
        <v>1.5247E-2</v>
      </c>
    </row>
    <row r="16071" spans="1:3" x14ac:dyDescent="0.25">
      <c r="A16071">
        <v>12.856</v>
      </c>
      <c r="B16071">
        <v>0.16217500000000001</v>
      </c>
      <c r="C16071">
        <v>2.0372000000000001E-2</v>
      </c>
    </row>
    <row r="16072" spans="1:3" x14ac:dyDescent="0.25">
      <c r="A16072">
        <v>12.8568</v>
      </c>
      <c r="B16072">
        <v>0.16017500000000001</v>
      </c>
      <c r="C16072">
        <v>2.4941000000000001E-2</v>
      </c>
    </row>
    <row r="16073" spans="1:3" x14ac:dyDescent="0.25">
      <c r="A16073">
        <v>12.8576</v>
      </c>
      <c r="B16073">
        <v>0.15429999999999999</v>
      </c>
      <c r="C16073">
        <v>2.9271999999999999E-2</v>
      </c>
    </row>
    <row r="16074" spans="1:3" x14ac:dyDescent="0.25">
      <c r="A16074">
        <v>12.8584</v>
      </c>
      <c r="B16074">
        <v>0.15227499999999999</v>
      </c>
      <c r="C16074">
        <v>2.9772E-2</v>
      </c>
    </row>
    <row r="16075" spans="1:3" x14ac:dyDescent="0.25">
      <c r="A16075">
        <v>12.8592</v>
      </c>
      <c r="B16075">
        <v>0.15590000000000001</v>
      </c>
      <c r="C16075">
        <v>3.0077E-2</v>
      </c>
    </row>
    <row r="16076" spans="1:3" x14ac:dyDescent="0.25">
      <c r="A16076">
        <v>12.86</v>
      </c>
      <c r="B16076">
        <v>0.15970000000000001</v>
      </c>
      <c r="C16076">
        <v>2.8611999999999999E-2</v>
      </c>
    </row>
    <row r="16077" spans="1:3" x14ac:dyDescent="0.25">
      <c r="A16077">
        <v>12.860799999999999</v>
      </c>
      <c r="B16077">
        <v>0.163025</v>
      </c>
      <c r="C16077">
        <v>2.4056000000000001E-2</v>
      </c>
    </row>
    <row r="16078" spans="1:3" x14ac:dyDescent="0.25">
      <c r="A16078">
        <v>12.861599999999999</v>
      </c>
      <c r="B16078">
        <v>0.16650000000000001</v>
      </c>
      <c r="C16078">
        <v>1.9973000000000001E-2</v>
      </c>
    </row>
    <row r="16079" spans="1:3" x14ac:dyDescent="0.25">
      <c r="A16079">
        <v>12.862399999999999</v>
      </c>
      <c r="B16079">
        <v>0.16742499999999999</v>
      </c>
      <c r="C16079">
        <v>1.4888999999999999E-2</v>
      </c>
    </row>
    <row r="16080" spans="1:3" x14ac:dyDescent="0.25">
      <c r="A16080">
        <v>12.863200000000001</v>
      </c>
      <c r="B16080">
        <v>0.16422500000000001</v>
      </c>
      <c r="C16080">
        <v>7.783E-3</v>
      </c>
    </row>
    <row r="16081" spans="1:3" x14ac:dyDescent="0.25">
      <c r="A16081">
        <v>12.864000000000001</v>
      </c>
      <c r="B16081">
        <v>0.16145000000000001</v>
      </c>
      <c r="C16081">
        <v>4.8609999999999999E-3</v>
      </c>
    </row>
    <row r="16082" spans="1:3" x14ac:dyDescent="0.25">
      <c r="A16082">
        <v>12.864800000000001</v>
      </c>
      <c r="B16082">
        <v>0.15859999999999999</v>
      </c>
      <c r="C16082">
        <v>9.3449999999999991E-3</v>
      </c>
    </row>
    <row r="16083" spans="1:3" x14ac:dyDescent="0.25">
      <c r="A16083">
        <v>12.865600000000001</v>
      </c>
      <c r="B16083">
        <v>0.14957500000000001</v>
      </c>
      <c r="C16083">
        <v>1.4392E-2</v>
      </c>
    </row>
    <row r="16084" spans="1:3" x14ac:dyDescent="0.25">
      <c r="A16084">
        <v>12.866400000000001</v>
      </c>
      <c r="B16084">
        <v>0.14397499999999999</v>
      </c>
      <c r="C16084">
        <v>1.8783000000000001E-2</v>
      </c>
    </row>
    <row r="16085" spans="1:3" x14ac:dyDescent="0.25">
      <c r="A16085">
        <v>12.8672</v>
      </c>
      <c r="B16085">
        <v>0.141625</v>
      </c>
      <c r="C16085">
        <v>2.3459000000000001E-2</v>
      </c>
    </row>
    <row r="16086" spans="1:3" x14ac:dyDescent="0.25">
      <c r="A16086">
        <v>12.868</v>
      </c>
      <c r="B16086">
        <v>0.13947499999999999</v>
      </c>
      <c r="C16086">
        <v>2.6620999999999999E-2</v>
      </c>
    </row>
    <row r="16087" spans="1:3" x14ac:dyDescent="0.25">
      <c r="A16087">
        <v>12.8688</v>
      </c>
      <c r="B16087">
        <v>0.13655</v>
      </c>
      <c r="C16087">
        <v>2.8223000000000002E-2</v>
      </c>
    </row>
    <row r="16088" spans="1:3" x14ac:dyDescent="0.25">
      <c r="A16088">
        <v>12.8696</v>
      </c>
      <c r="B16088">
        <v>0.13487499999999999</v>
      </c>
      <c r="C16088">
        <v>2.8548E-2</v>
      </c>
    </row>
    <row r="16089" spans="1:3" x14ac:dyDescent="0.25">
      <c r="A16089">
        <v>12.8704</v>
      </c>
      <c r="B16089">
        <v>0.13275000000000001</v>
      </c>
      <c r="C16089">
        <v>2.623E-2</v>
      </c>
    </row>
    <row r="16090" spans="1:3" x14ac:dyDescent="0.25">
      <c r="A16090">
        <v>12.8712</v>
      </c>
      <c r="B16090">
        <v>0.13397500000000001</v>
      </c>
      <c r="C16090">
        <v>2.2872E-2</v>
      </c>
    </row>
    <row r="16091" spans="1:3" x14ac:dyDescent="0.25">
      <c r="A16091">
        <v>12.872</v>
      </c>
      <c r="B16091">
        <v>0.13767499999999999</v>
      </c>
      <c r="C16091">
        <v>1.7260000000000001E-2</v>
      </c>
    </row>
    <row r="16092" spans="1:3" x14ac:dyDescent="0.25">
      <c r="A16092">
        <v>12.8728</v>
      </c>
      <c r="B16092">
        <v>0.14117499999999999</v>
      </c>
      <c r="C16092">
        <v>1.2711E-2</v>
      </c>
    </row>
    <row r="16093" spans="1:3" x14ac:dyDescent="0.25">
      <c r="A16093">
        <v>12.8736</v>
      </c>
      <c r="B16093">
        <v>0.14285</v>
      </c>
      <c r="C16093">
        <v>8.3909999999999992E-3</v>
      </c>
    </row>
    <row r="16094" spans="1:3" x14ac:dyDescent="0.25">
      <c r="A16094">
        <v>12.8744</v>
      </c>
      <c r="B16094">
        <v>0.143625</v>
      </c>
      <c r="C16094">
        <v>5.2350000000000001E-3</v>
      </c>
    </row>
    <row r="16095" spans="1:3" x14ac:dyDescent="0.25">
      <c r="A16095">
        <v>12.8752</v>
      </c>
      <c r="B16095">
        <v>0.14495</v>
      </c>
      <c r="C16095">
        <v>6.4440000000000001E-3</v>
      </c>
    </row>
    <row r="16096" spans="1:3" x14ac:dyDescent="0.25">
      <c r="A16096">
        <v>12.875999999999999</v>
      </c>
      <c r="B16096">
        <v>0.14632500000000001</v>
      </c>
      <c r="C16096">
        <v>1.0274E-2</v>
      </c>
    </row>
    <row r="16097" spans="1:3" x14ac:dyDescent="0.25">
      <c r="A16097">
        <v>12.876799999999999</v>
      </c>
      <c r="B16097">
        <v>0.14574999999999999</v>
      </c>
      <c r="C16097">
        <v>1.472E-2</v>
      </c>
    </row>
    <row r="16098" spans="1:3" x14ac:dyDescent="0.25">
      <c r="A16098">
        <v>12.877599999999999</v>
      </c>
      <c r="B16098">
        <v>0.14455000000000001</v>
      </c>
      <c r="C16098">
        <v>1.7939E-2</v>
      </c>
    </row>
    <row r="16099" spans="1:3" x14ac:dyDescent="0.25">
      <c r="A16099">
        <v>12.878399999999999</v>
      </c>
      <c r="B16099">
        <v>0.14252500000000001</v>
      </c>
      <c r="C16099">
        <v>1.9952000000000001E-2</v>
      </c>
    </row>
    <row r="16100" spans="1:3" x14ac:dyDescent="0.25">
      <c r="A16100">
        <v>12.879200000000001</v>
      </c>
      <c r="B16100">
        <v>0.13867499999999999</v>
      </c>
      <c r="C16100">
        <v>1.9569E-2</v>
      </c>
    </row>
    <row r="16101" spans="1:3" x14ac:dyDescent="0.25">
      <c r="A16101">
        <v>12.88</v>
      </c>
      <c r="B16101">
        <v>0.13575000000000001</v>
      </c>
      <c r="C16101">
        <v>1.7401E-2</v>
      </c>
    </row>
    <row r="16102" spans="1:3" x14ac:dyDescent="0.25">
      <c r="A16102">
        <v>12.880800000000001</v>
      </c>
      <c r="B16102">
        <v>0.133825</v>
      </c>
      <c r="C16102">
        <v>1.5793999999999999E-2</v>
      </c>
    </row>
    <row r="16103" spans="1:3" x14ac:dyDescent="0.25">
      <c r="A16103">
        <v>12.881600000000001</v>
      </c>
      <c r="B16103">
        <v>0.13155</v>
      </c>
      <c r="C16103">
        <v>1.3363E-2</v>
      </c>
    </row>
    <row r="16104" spans="1:3" x14ac:dyDescent="0.25">
      <c r="A16104">
        <v>12.882400000000001</v>
      </c>
      <c r="B16104">
        <v>0.131075</v>
      </c>
      <c r="C16104">
        <v>1.1193E-2</v>
      </c>
    </row>
    <row r="16105" spans="1:3" x14ac:dyDescent="0.25">
      <c r="A16105">
        <v>12.8832</v>
      </c>
      <c r="B16105">
        <v>0.131775</v>
      </c>
      <c r="C16105">
        <v>8.6219999999999995E-3</v>
      </c>
    </row>
    <row r="16106" spans="1:3" x14ac:dyDescent="0.25">
      <c r="A16106">
        <v>12.884</v>
      </c>
      <c r="B16106">
        <v>0.13225000000000001</v>
      </c>
      <c r="C16106">
        <v>7.1669999999999998E-3</v>
      </c>
    </row>
    <row r="16107" spans="1:3" x14ac:dyDescent="0.25">
      <c r="A16107">
        <v>12.8848</v>
      </c>
      <c r="B16107">
        <v>0.128</v>
      </c>
      <c r="C16107">
        <v>7.0499999999999998E-3</v>
      </c>
    </row>
    <row r="16108" spans="1:3" x14ac:dyDescent="0.25">
      <c r="A16108">
        <v>12.8856</v>
      </c>
      <c r="B16108">
        <v>0.12265</v>
      </c>
      <c r="C16108">
        <v>7.9550000000000003E-3</v>
      </c>
    </row>
    <row r="16109" spans="1:3" x14ac:dyDescent="0.25">
      <c r="A16109">
        <v>12.8864</v>
      </c>
      <c r="B16109">
        <v>0.1181</v>
      </c>
      <c r="C16109">
        <v>1.009E-2</v>
      </c>
    </row>
    <row r="16110" spans="1:3" x14ac:dyDescent="0.25">
      <c r="A16110">
        <v>12.8872</v>
      </c>
      <c r="B16110">
        <v>0.11662500000000001</v>
      </c>
      <c r="C16110">
        <v>1.2392E-2</v>
      </c>
    </row>
    <row r="16111" spans="1:3" x14ac:dyDescent="0.25">
      <c r="A16111">
        <v>12.888</v>
      </c>
      <c r="B16111">
        <v>0.116675</v>
      </c>
      <c r="C16111">
        <v>1.3813000000000001E-2</v>
      </c>
    </row>
    <row r="16112" spans="1:3" x14ac:dyDescent="0.25">
      <c r="A16112">
        <v>12.8888</v>
      </c>
      <c r="B16112">
        <v>0.121225</v>
      </c>
      <c r="C16112">
        <v>1.3311999999999999E-2</v>
      </c>
    </row>
    <row r="16113" spans="1:3" x14ac:dyDescent="0.25">
      <c r="A16113">
        <v>12.8896</v>
      </c>
      <c r="B16113">
        <v>0.12712499999999999</v>
      </c>
      <c r="C16113">
        <v>1.1214E-2</v>
      </c>
    </row>
    <row r="16114" spans="1:3" x14ac:dyDescent="0.25">
      <c r="A16114">
        <v>12.8904</v>
      </c>
      <c r="B16114">
        <v>0.130525</v>
      </c>
      <c r="C16114">
        <v>9.5849999999999998E-3</v>
      </c>
    </row>
    <row r="16115" spans="1:3" x14ac:dyDescent="0.25">
      <c r="A16115">
        <v>12.8912</v>
      </c>
      <c r="B16115">
        <v>0.13437499999999999</v>
      </c>
      <c r="C16115">
        <v>8.2719999999999998E-3</v>
      </c>
    </row>
    <row r="16116" spans="1:3" x14ac:dyDescent="0.25">
      <c r="A16116">
        <v>12.891999999999999</v>
      </c>
      <c r="B16116">
        <v>0.1358</v>
      </c>
      <c r="C16116">
        <v>7.6099999999999996E-3</v>
      </c>
    </row>
    <row r="16117" spans="1:3" x14ac:dyDescent="0.25">
      <c r="A16117">
        <v>12.892799999999999</v>
      </c>
      <c r="B16117">
        <v>0.13325000000000001</v>
      </c>
      <c r="C16117">
        <v>7.2119999999999997E-3</v>
      </c>
    </row>
    <row r="16118" spans="1:3" x14ac:dyDescent="0.25">
      <c r="A16118">
        <v>12.893599999999999</v>
      </c>
      <c r="B16118">
        <v>0.12737499999999999</v>
      </c>
      <c r="C16118">
        <v>7.9559999999999995E-3</v>
      </c>
    </row>
    <row r="16119" spans="1:3" x14ac:dyDescent="0.25">
      <c r="A16119">
        <v>12.894399999999999</v>
      </c>
      <c r="B16119">
        <v>0.12367499999999999</v>
      </c>
      <c r="C16119">
        <v>9.1039999999999992E-3</v>
      </c>
    </row>
    <row r="16120" spans="1:3" x14ac:dyDescent="0.25">
      <c r="A16120">
        <v>12.895200000000001</v>
      </c>
      <c r="B16120">
        <v>0.11877500000000001</v>
      </c>
      <c r="C16120">
        <v>1.0688E-2</v>
      </c>
    </row>
    <row r="16121" spans="1:3" x14ac:dyDescent="0.25">
      <c r="A16121">
        <v>12.896000000000001</v>
      </c>
      <c r="B16121">
        <v>0.11169999999999999</v>
      </c>
      <c r="C16121">
        <v>1.1585E-2</v>
      </c>
    </row>
    <row r="16122" spans="1:3" x14ac:dyDescent="0.25">
      <c r="A16122">
        <v>12.896800000000001</v>
      </c>
      <c r="B16122">
        <v>0.10335</v>
      </c>
      <c r="C16122">
        <v>1.18E-2</v>
      </c>
    </row>
    <row r="16123" spans="1:3" x14ac:dyDescent="0.25">
      <c r="A16123">
        <v>12.897600000000001</v>
      </c>
      <c r="B16123">
        <v>9.9724999999999994E-2</v>
      </c>
      <c r="C16123">
        <v>1.1977E-2</v>
      </c>
    </row>
    <row r="16124" spans="1:3" x14ac:dyDescent="0.25">
      <c r="A16124">
        <v>12.898400000000001</v>
      </c>
      <c r="B16124">
        <v>9.9974999999999994E-2</v>
      </c>
      <c r="C16124">
        <v>1.1889E-2</v>
      </c>
    </row>
    <row r="16125" spans="1:3" x14ac:dyDescent="0.25">
      <c r="A16125">
        <v>12.8992</v>
      </c>
      <c r="B16125">
        <v>0.1012</v>
      </c>
      <c r="C16125">
        <v>1.0574E-2</v>
      </c>
    </row>
    <row r="16126" spans="1:3" x14ac:dyDescent="0.25">
      <c r="A16126">
        <v>12.9</v>
      </c>
      <c r="B16126">
        <v>0.1</v>
      </c>
      <c r="C16126">
        <v>9.6039999999999997E-3</v>
      </c>
    </row>
    <row r="16127" spans="1:3" x14ac:dyDescent="0.25">
      <c r="A16127">
        <v>12.9008</v>
      </c>
      <c r="B16127">
        <v>0.10055</v>
      </c>
      <c r="C16127">
        <v>8.8780000000000005E-3</v>
      </c>
    </row>
    <row r="16128" spans="1:3" x14ac:dyDescent="0.25">
      <c r="A16128">
        <v>12.9016</v>
      </c>
      <c r="B16128">
        <v>0.10237499999999999</v>
      </c>
      <c r="C16128">
        <v>9.0109999999999999E-3</v>
      </c>
    </row>
    <row r="16129" spans="1:3" x14ac:dyDescent="0.25">
      <c r="A16129">
        <v>12.9024</v>
      </c>
      <c r="B16129">
        <v>0.10465000000000001</v>
      </c>
      <c r="C16129">
        <v>1.1341E-2</v>
      </c>
    </row>
    <row r="16130" spans="1:3" x14ac:dyDescent="0.25">
      <c r="A16130">
        <v>12.9032</v>
      </c>
      <c r="B16130">
        <v>0.10867499999999999</v>
      </c>
      <c r="C16130">
        <v>1.5188999999999999E-2</v>
      </c>
    </row>
    <row r="16131" spans="1:3" x14ac:dyDescent="0.25">
      <c r="A16131">
        <v>12.904</v>
      </c>
      <c r="B16131">
        <v>0.11534999999999999</v>
      </c>
      <c r="C16131">
        <v>1.7198999999999999E-2</v>
      </c>
    </row>
    <row r="16132" spans="1:3" x14ac:dyDescent="0.25">
      <c r="A16132">
        <v>12.9048</v>
      </c>
      <c r="B16132">
        <v>0.12164999999999999</v>
      </c>
      <c r="C16132">
        <v>1.7399999999999999E-2</v>
      </c>
    </row>
    <row r="16133" spans="1:3" x14ac:dyDescent="0.25">
      <c r="A16133">
        <v>12.9056</v>
      </c>
      <c r="B16133">
        <v>0.1217</v>
      </c>
      <c r="C16133">
        <v>1.4643E-2</v>
      </c>
    </row>
    <row r="16134" spans="1:3" x14ac:dyDescent="0.25">
      <c r="A16134">
        <v>12.9064</v>
      </c>
      <c r="B16134">
        <v>0.1216</v>
      </c>
      <c r="C16134">
        <v>9.7879999999999998E-3</v>
      </c>
    </row>
    <row r="16135" spans="1:3" x14ac:dyDescent="0.25">
      <c r="A16135">
        <v>12.9072</v>
      </c>
      <c r="B16135">
        <v>0.12607499999999999</v>
      </c>
      <c r="C16135">
        <v>4.3249999999999999E-3</v>
      </c>
    </row>
    <row r="16136" spans="1:3" x14ac:dyDescent="0.25">
      <c r="A16136">
        <v>12.907999999999999</v>
      </c>
      <c r="B16136">
        <v>0.12872500000000001</v>
      </c>
      <c r="C16136">
        <v>5.901E-3</v>
      </c>
    </row>
    <row r="16137" spans="1:3" x14ac:dyDescent="0.25">
      <c r="A16137">
        <v>12.908799999999999</v>
      </c>
      <c r="B16137">
        <v>0.12715000000000001</v>
      </c>
      <c r="C16137">
        <v>1.1361E-2</v>
      </c>
    </row>
    <row r="16138" spans="1:3" x14ac:dyDescent="0.25">
      <c r="A16138">
        <v>12.909599999999999</v>
      </c>
      <c r="B16138">
        <v>0.12534999999999999</v>
      </c>
      <c r="C16138">
        <v>1.4194E-2</v>
      </c>
    </row>
    <row r="16139" spans="1:3" x14ac:dyDescent="0.25">
      <c r="A16139">
        <v>12.910399999999999</v>
      </c>
      <c r="B16139">
        <v>0.12470000000000001</v>
      </c>
      <c r="C16139">
        <v>1.6310999999999999E-2</v>
      </c>
    </row>
    <row r="16140" spans="1:3" x14ac:dyDescent="0.25">
      <c r="A16140">
        <v>12.911199999999999</v>
      </c>
      <c r="B16140">
        <v>0.128525</v>
      </c>
      <c r="C16140">
        <v>1.7365999999999999E-2</v>
      </c>
    </row>
    <row r="16141" spans="1:3" x14ac:dyDescent="0.25">
      <c r="A16141">
        <v>12.912000000000001</v>
      </c>
      <c r="B16141">
        <v>0.132525</v>
      </c>
      <c r="C16141">
        <v>1.7297E-2</v>
      </c>
    </row>
    <row r="16142" spans="1:3" x14ac:dyDescent="0.25">
      <c r="A16142">
        <v>12.912800000000001</v>
      </c>
      <c r="B16142">
        <v>0.13535</v>
      </c>
      <c r="C16142">
        <v>1.5048000000000001E-2</v>
      </c>
    </row>
    <row r="16143" spans="1:3" x14ac:dyDescent="0.25">
      <c r="A16143">
        <v>12.913600000000001</v>
      </c>
      <c r="B16143">
        <v>0.131275</v>
      </c>
      <c r="C16143">
        <v>1.1219E-2</v>
      </c>
    </row>
    <row r="16144" spans="1:3" x14ac:dyDescent="0.25">
      <c r="A16144">
        <v>12.914400000000001</v>
      </c>
      <c r="B16144">
        <v>0.12445000000000001</v>
      </c>
      <c r="C16144">
        <v>7.5440000000000004E-3</v>
      </c>
    </row>
    <row r="16145" spans="1:3" x14ac:dyDescent="0.25">
      <c r="A16145">
        <v>12.9152</v>
      </c>
      <c r="B16145">
        <v>0.12164999999999999</v>
      </c>
      <c r="C16145">
        <v>5.2550000000000001E-3</v>
      </c>
    </row>
    <row r="16146" spans="1:3" x14ac:dyDescent="0.25">
      <c r="A16146">
        <v>12.916</v>
      </c>
      <c r="B16146">
        <v>0.121875</v>
      </c>
      <c r="C16146">
        <v>5.8929999999999998E-3</v>
      </c>
    </row>
    <row r="16147" spans="1:3" x14ac:dyDescent="0.25">
      <c r="A16147">
        <v>12.9168</v>
      </c>
      <c r="B16147">
        <v>0.12325</v>
      </c>
      <c r="C16147">
        <v>8.6079999999999993E-3</v>
      </c>
    </row>
    <row r="16148" spans="1:3" x14ac:dyDescent="0.25">
      <c r="A16148">
        <v>12.9176</v>
      </c>
      <c r="B16148">
        <v>0.12717500000000001</v>
      </c>
      <c r="C16148">
        <v>1.1715E-2</v>
      </c>
    </row>
    <row r="16149" spans="1:3" x14ac:dyDescent="0.25">
      <c r="A16149">
        <v>12.9184</v>
      </c>
      <c r="B16149">
        <v>0.131025</v>
      </c>
      <c r="C16149">
        <v>1.54E-2</v>
      </c>
    </row>
    <row r="16150" spans="1:3" x14ac:dyDescent="0.25">
      <c r="A16150">
        <v>12.9192</v>
      </c>
      <c r="B16150">
        <v>0.13317499999999999</v>
      </c>
      <c r="C16150">
        <v>1.7902000000000001E-2</v>
      </c>
    </row>
    <row r="16151" spans="1:3" x14ac:dyDescent="0.25">
      <c r="A16151">
        <v>12.92</v>
      </c>
      <c r="B16151">
        <v>0.13164999999999999</v>
      </c>
      <c r="C16151">
        <v>1.8069999999999999E-2</v>
      </c>
    </row>
    <row r="16152" spans="1:3" x14ac:dyDescent="0.25">
      <c r="A16152">
        <v>12.9208</v>
      </c>
      <c r="B16152">
        <v>0.127225</v>
      </c>
      <c r="C16152">
        <v>1.7824E-2</v>
      </c>
    </row>
    <row r="16153" spans="1:3" x14ac:dyDescent="0.25">
      <c r="A16153">
        <v>12.9216</v>
      </c>
      <c r="B16153">
        <v>0.12662499999999999</v>
      </c>
      <c r="C16153">
        <v>1.5546000000000001E-2</v>
      </c>
    </row>
    <row r="16154" spans="1:3" x14ac:dyDescent="0.25">
      <c r="A16154">
        <v>12.9224</v>
      </c>
      <c r="B16154">
        <v>0.12967500000000001</v>
      </c>
      <c r="C16154">
        <v>1.2282E-2</v>
      </c>
    </row>
    <row r="16155" spans="1:3" x14ac:dyDescent="0.25">
      <c r="A16155">
        <v>12.9232</v>
      </c>
      <c r="B16155">
        <v>0.129275</v>
      </c>
      <c r="C16155">
        <v>7.5170000000000002E-3</v>
      </c>
    </row>
    <row r="16156" spans="1:3" x14ac:dyDescent="0.25">
      <c r="A16156">
        <v>12.923999999999999</v>
      </c>
      <c r="B16156">
        <v>0.123625</v>
      </c>
      <c r="C16156">
        <v>6.2639999999999996E-3</v>
      </c>
    </row>
    <row r="16157" spans="1:3" x14ac:dyDescent="0.25">
      <c r="A16157">
        <v>12.924799999999999</v>
      </c>
      <c r="B16157">
        <v>0.1173</v>
      </c>
      <c r="C16157">
        <v>6.3660000000000001E-3</v>
      </c>
    </row>
    <row r="16158" spans="1:3" x14ac:dyDescent="0.25">
      <c r="A16158">
        <v>12.925599999999999</v>
      </c>
      <c r="B16158">
        <v>0.112</v>
      </c>
      <c r="C16158">
        <v>8.9009999999999992E-3</v>
      </c>
    </row>
    <row r="16159" spans="1:3" x14ac:dyDescent="0.25">
      <c r="A16159">
        <v>12.926399999999999</v>
      </c>
      <c r="B16159">
        <v>0.1095</v>
      </c>
      <c r="C16159">
        <v>1.1299E-2</v>
      </c>
    </row>
    <row r="16160" spans="1:3" x14ac:dyDescent="0.25">
      <c r="A16160">
        <v>12.927199999999999</v>
      </c>
      <c r="B16160">
        <v>0.10929999999999999</v>
      </c>
      <c r="C16160">
        <v>1.3141E-2</v>
      </c>
    </row>
    <row r="16161" spans="1:3" x14ac:dyDescent="0.25">
      <c r="A16161">
        <v>12.928000000000001</v>
      </c>
      <c r="B16161">
        <v>0.105</v>
      </c>
      <c r="C16161">
        <v>1.3767E-2</v>
      </c>
    </row>
    <row r="16162" spans="1:3" x14ac:dyDescent="0.25">
      <c r="A16162">
        <v>12.928800000000001</v>
      </c>
      <c r="B16162">
        <v>9.9625000000000005E-2</v>
      </c>
      <c r="C16162">
        <v>1.3495E-2</v>
      </c>
    </row>
    <row r="16163" spans="1:3" x14ac:dyDescent="0.25">
      <c r="A16163">
        <v>12.929600000000001</v>
      </c>
      <c r="B16163">
        <v>9.8250000000000004E-2</v>
      </c>
      <c r="C16163">
        <v>1.2014E-2</v>
      </c>
    </row>
    <row r="16164" spans="1:3" x14ac:dyDescent="0.25">
      <c r="A16164">
        <v>12.930400000000001</v>
      </c>
      <c r="B16164">
        <v>9.8724999999999993E-2</v>
      </c>
      <c r="C16164">
        <v>9.4500000000000001E-3</v>
      </c>
    </row>
    <row r="16165" spans="1:3" x14ac:dyDescent="0.25">
      <c r="A16165">
        <v>12.9312</v>
      </c>
      <c r="B16165">
        <v>9.9949999999999997E-2</v>
      </c>
      <c r="C16165">
        <v>6.731E-3</v>
      </c>
    </row>
    <row r="16166" spans="1:3" x14ac:dyDescent="0.25">
      <c r="A16166">
        <v>12.932</v>
      </c>
      <c r="B16166">
        <v>0.102675</v>
      </c>
      <c r="C16166">
        <v>5.4939999999999998E-3</v>
      </c>
    </row>
    <row r="16167" spans="1:3" x14ac:dyDescent="0.25">
      <c r="A16167">
        <v>12.9328</v>
      </c>
      <c r="B16167">
        <v>0.10705000000000001</v>
      </c>
      <c r="C16167">
        <v>6.228E-3</v>
      </c>
    </row>
    <row r="16168" spans="1:3" x14ac:dyDescent="0.25">
      <c r="A16168">
        <v>12.9336</v>
      </c>
      <c r="B16168">
        <v>0.109525</v>
      </c>
      <c r="C16168">
        <v>7.1139999999999997E-3</v>
      </c>
    </row>
    <row r="16169" spans="1:3" x14ac:dyDescent="0.25">
      <c r="A16169">
        <v>12.9344</v>
      </c>
      <c r="B16169">
        <v>0.11434999999999999</v>
      </c>
      <c r="C16169">
        <v>8.5159999999999993E-3</v>
      </c>
    </row>
    <row r="16170" spans="1:3" x14ac:dyDescent="0.25">
      <c r="A16170">
        <v>12.9352</v>
      </c>
      <c r="B16170">
        <v>0.122225</v>
      </c>
      <c r="C16170">
        <v>1.052E-2</v>
      </c>
    </row>
    <row r="16171" spans="1:3" x14ac:dyDescent="0.25">
      <c r="A16171">
        <v>12.936</v>
      </c>
      <c r="B16171">
        <v>0.12820000000000001</v>
      </c>
      <c r="C16171">
        <v>1.1209E-2</v>
      </c>
    </row>
    <row r="16172" spans="1:3" x14ac:dyDescent="0.25">
      <c r="A16172">
        <v>12.9368</v>
      </c>
      <c r="B16172">
        <v>0.124475</v>
      </c>
      <c r="C16172">
        <v>9.894E-3</v>
      </c>
    </row>
    <row r="16173" spans="1:3" x14ac:dyDescent="0.25">
      <c r="A16173">
        <v>12.9376</v>
      </c>
      <c r="B16173">
        <v>0.11505</v>
      </c>
      <c r="C16173">
        <v>7.8650000000000005E-3</v>
      </c>
    </row>
    <row r="16174" spans="1:3" x14ac:dyDescent="0.25">
      <c r="A16174">
        <v>12.9384</v>
      </c>
      <c r="B16174">
        <v>0.10545</v>
      </c>
      <c r="C16174">
        <v>6.9509999999999997E-3</v>
      </c>
    </row>
    <row r="16175" spans="1:3" x14ac:dyDescent="0.25">
      <c r="A16175">
        <v>12.9392</v>
      </c>
      <c r="B16175">
        <v>9.955E-2</v>
      </c>
      <c r="C16175">
        <v>5.9829999999999996E-3</v>
      </c>
    </row>
    <row r="16176" spans="1:3" x14ac:dyDescent="0.25">
      <c r="A16176">
        <v>12.94</v>
      </c>
      <c r="B16176">
        <v>9.9824999999999997E-2</v>
      </c>
      <c r="C16176">
        <v>5.5409999999999999E-3</v>
      </c>
    </row>
    <row r="16177" spans="1:3" x14ac:dyDescent="0.25">
      <c r="A16177">
        <v>12.940799999999999</v>
      </c>
      <c r="B16177">
        <v>0.10324999999999999</v>
      </c>
      <c r="C16177">
        <v>5.1209999999999997E-3</v>
      </c>
    </row>
    <row r="16178" spans="1:3" x14ac:dyDescent="0.25">
      <c r="A16178">
        <v>12.941599999999999</v>
      </c>
      <c r="B16178">
        <v>0.10780000000000001</v>
      </c>
      <c r="C16178">
        <v>6.8519999999999996E-3</v>
      </c>
    </row>
    <row r="16179" spans="1:3" x14ac:dyDescent="0.25">
      <c r="A16179">
        <v>12.942399999999999</v>
      </c>
      <c r="B16179">
        <v>0.111475</v>
      </c>
      <c r="C16179">
        <v>8.9890000000000005E-3</v>
      </c>
    </row>
    <row r="16180" spans="1:3" x14ac:dyDescent="0.25">
      <c r="A16180">
        <v>12.943199999999999</v>
      </c>
      <c r="B16180">
        <v>0.11169999999999999</v>
      </c>
      <c r="C16180">
        <v>1.0205000000000001E-2</v>
      </c>
    </row>
    <row r="16181" spans="1:3" x14ac:dyDescent="0.25">
      <c r="A16181">
        <v>12.944000000000001</v>
      </c>
      <c r="B16181">
        <v>0.10945000000000001</v>
      </c>
      <c r="C16181">
        <v>1.0640999999999999E-2</v>
      </c>
    </row>
    <row r="16182" spans="1:3" x14ac:dyDescent="0.25">
      <c r="A16182">
        <v>12.944800000000001</v>
      </c>
      <c r="B16182">
        <v>0.107025</v>
      </c>
      <c r="C16182">
        <v>9.5560000000000003E-3</v>
      </c>
    </row>
    <row r="16183" spans="1:3" x14ac:dyDescent="0.25">
      <c r="A16183">
        <v>12.945600000000001</v>
      </c>
      <c r="B16183">
        <v>0.103475</v>
      </c>
      <c r="C16183">
        <v>7.5799999999999999E-3</v>
      </c>
    </row>
    <row r="16184" spans="1:3" x14ac:dyDescent="0.25">
      <c r="A16184">
        <v>12.946400000000001</v>
      </c>
      <c r="B16184">
        <v>0.10065</v>
      </c>
      <c r="C16184">
        <v>5.8389999999999996E-3</v>
      </c>
    </row>
    <row r="16185" spans="1:3" x14ac:dyDescent="0.25">
      <c r="A16185">
        <v>12.9472</v>
      </c>
      <c r="B16185">
        <v>0.10095</v>
      </c>
      <c r="C16185">
        <v>4.5269999999999998E-3</v>
      </c>
    </row>
    <row r="16186" spans="1:3" x14ac:dyDescent="0.25">
      <c r="A16186">
        <v>12.948</v>
      </c>
      <c r="B16186">
        <v>0.10335</v>
      </c>
      <c r="C16186">
        <v>5.0109999999999998E-3</v>
      </c>
    </row>
    <row r="16187" spans="1:3" x14ac:dyDescent="0.25">
      <c r="A16187">
        <v>12.9488</v>
      </c>
      <c r="B16187">
        <v>0.104575</v>
      </c>
      <c r="C16187">
        <v>7.0000000000000001E-3</v>
      </c>
    </row>
    <row r="16188" spans="1:3" x14ac:dyDescent="0.25">
      <c r="A16188">
        <v>12.9496</v>
      </c>
      <c r="B16188">
        <v>0.10575</v>
      </c>
      <c r="C16188">
        <v>9.5910000000000006E-3</v>
      </c>
    </row>
    <row r="16189" spans="1:3" x14ac:dyDescent="0.25">
      <c r="A16189">
        <v>12.9504</v>
      </c>
      <c r="B16189">
        <v>0.107775</v>
      </c>
      <c r="C16189">
        <v>1.1010000000000001E-2</v>
      </c>
    </row>
    <row r="16190" spans="1:3" x14ac:dyDescent="0.25">
      <c r="A16190">
        <v>12.9512</v>
      </c>
      <c r="B16190">
        <v>0.1062</v>
      </c>
      <c r="C16190">
        <v>1.1136E-2</v>
      </c>
    </row>
    <row r="16191" spans="1:3" x14ac:dyDescent="0.25">
      <c r="A16191">
        <v>12.952</v>
      </c>
      <c r="B16191">
        <v>9.8924999999999999E-2</v>
      </c>
      <c r="C16191">
        <v>9.9410000000000002E-3</v>
      </c>
    </row>
    <row r="16192" spans="1:3" x14ac:dyDescent="0.25">
      <c r="A16192">
        <v>12.9528</v>
      </c>
      <c r="B16192">
        <v>9.7324999999999995E-2</v>
      </c>
      <c r="C16192">
        <v>8.1810000000000008E-3</v>
      </c>
    </row>
    <row r="16193" spans="1:3" x14ac:dyDescent="0.25">
      <c r="A16193">
        <v>12.9536</v>
      </c>
      <c r="B16193">
        <v>9.8100000000000007E-2</v>
      </c>
      <c r="C16193">
        <v>6.5789999999999998E-3</v>
      </c>
    </row>
    <row r="16194" spans="1:3" x14ac:dyDescent="0.25">
      <c r="A16194">
        <v>12.9544</v>
      </c>
      <c r="B16194">
        <v>9.6125000000000002E-2</v>
      </c>
      <c r="C16194">
        <v>5.2329999999999998E-3</v>
      </c>
    </row>
    <row r="16195" spans="1:3" x14ac:dyDescent="0.25">
      <c r="A16195">
        <v>12.9552</v>
      </c>
      <c r="B16195">
        <v>9.3524999999999997E-2</v>
      </c>
      <c r="C16195">
        <v>5.6629999999999996E-3</v>
      </c>
    </row>
    <row r="16196" spans="1:3" x14ac:dyDescent="0.25">
      <c r="A16196">
        <v>12.956</v>
      </c>
      <c r="B16196">
        <v>9.1550000000000006E-2</v>
      </c>
      <c r="C16196">
        <v>6.829E-3</v>
      </c>
    </row>
    <row r="16197" spans="1:3" x14ac:dyDescent="0.25">
      <c r="A16197">
        <v>12.956799999999999</v>
      </c>
      <c r="B16197">
        <v>9.2325000000000004E-2</v>
      </c>
      <c r="C16197">
        <v>8.7039999999999999E-3</v>
      </c>
    </row>
    <row r="16198" spans="1:3" x14ac:dyDescent="0.25">
      <c r="A16198">
        <v>12.957599999999999</v>
      </c>
      <c r="B16198">
        <v>9.6449999999999994E-2</v>
      </c>
      <c r="C16198">
        <v>1.0410000000000001E-2</v>
      </c>
    </row>
    <row r="16199" spans="1:3" x14ac:dyDescent="0.25">
      <c r="A16199">
        <v>12.958399999999999</v>
      </c>
      <c r="B16199">
        <v>0.10277500000000001</v>
      </c>
      <c r="C16199">
        <v>1.0567999999999999E-2</v>
      </c>
    </row>
    <row r="16200" spans="1:3" x14ac:dyDescent="0.25">
      <c r="A16200">
        <v>12.959199999999999</v>
      </c>
      <c r="B16200">
        <v>0.10680000000000001</v>
      </c>
      <c r="C16200">
        <v>1.0370000000000001E-2</v>
      </c>
    </row>
    <row r="16201" spans="1:3" x14ac:dyDescent="0.25">
      <c r="A16201">
        <v>12.96</v>
      </c>
      <c r="B16201">
        <v>0.1079</v>
      </c>
      <c r="C16201">
        <v>9.1120000000000003E-3</v>
      </c>
    </row>
    <row r="16202" spans="1:3" x14ac:dyDescent="0.25">
      <c r="A16202">
        <v>12.960800000000001</v>
      </c>
      <c r="B16202">
        <v>0.109225</v>
      </c>
      <c r="C16202">
        <v>7.6360000000000004E-3</v>
      </c>
    </row>
    <row r="16203" spans="1:3" x14ac:dyDescent="0.25">
      <c r="A16203">
        <v>12.961600000000001</v>
      </c>
      <c r="B16203">
        <v>0.11182499999999999</v>
      </c>
      <c r="C16203">
        <v>5.4920000000000004E-3</v>
      </c>
    </row>
    <row r="16204" spans="1:3" x14ac:dyDescent="0.25">
      <c r="A16204">
        <v>12.962400000000001</v>
      </c>
      <c r="B16204">
        <v>0.10992499999999999</v>
      </c>
      <c r="C16204">
        <v>4.7390000000000002E-3</v>
      </c>
    </row>
    <row r="16205" spans="1:3" x14ac:dyDescent="0.25">
      <c r="A16205">
        <v>12.963200000000001</v>
      </c>
      <c r="B16205">
        <v>0.10477499999999999</v>
      </c>
      <c r="C16205">
        <v>5.8970000000000003E-3</v>
      </c>
    </row>
    <row r="16206" spans="1:3" x14ac:dyDescent="0.25">
      <c r="A16206">
        <v>12.964</v>
      </c>
      <c r="B16206">
        <v>9.9500000000000005E-2</v>
      </c>
      <c r="C16206">
        <v>8.3099999999999997E-3</v>
      </c>
    </row>
    <row r="16207" spans="1:3" x14ac:dyDescent="0.25">
      <c r="A16207">
        <v>12.9648</v>
      </c>
      <c r="B16207">
        <v>9.4875000000000001E-2</v>
      </c>
      <c r="C16207">
        <v>1.1138E-2</v>
      </c>
    </row>
    <row r="16208" spans="1:3" x14ac:dyDescent="0.25">
      <c r="A16208">
        <v>12.9656</v>
      </c>
      <c r="B16208">
        <v>9.2874999999999999E-2</v>
      </c>
      <c r="C16208">
        <v>1.1668E-2</v>
      </c>
    </row>
    <row r="16209" spans="1:3" x14ac:dyDescent="0.25">
      <c r="A16209">
        <v>12.9664</v>
      </c>
      <c r="B16209">
        <v>9.0524999999999994E-2</v>
      </c>
      <c r="C16209">
        <v>1.2522999999999999E-2</v>
      </c>
    </row>
    <row r="16210" spans="1:3" x14ac:dyDescent="0.25">
      <c r="A16210">
        <v>12.9672</v>
      </c>
      <c r="B16210">
        <v>8.8825000000000001E-2</v>
      </c>
      <c r="C16210">
        <v>1.2264000000000001E-2</v>
      </c>
    </row>
    <row r="16211" spans="1:3" x14ac:dyDescent="0.25">
      <c r="A16211">
        <v>12.968</v>
      </c>
      <c r="B16211">
        <v>9.3725000000000003E-2</v>
      </c>
      <c r="C16211">
        <v>1.1054E-2</v>
      </c>
    </row>
    <row r="16212" spans="1:3" x14ac:dyDescent="0.25">
      <c r="A16212">
        <v>12.9688</v>
      </c>
      <c r="B16212">
        <v>9.8350000000000007E-2</v>
      </c>
      <c r="C16212">
        <v>9.1059999999999995E-3</v>
      </c>
    </row>
    <row r="16213" spans="1:3" x14ac:dyDescent="0.25">
      <c r="A16213">
        <v>12.9696</v>
      </c>
      <c r="B16213">
        <v>0.104675</v>
      </c>
      <c r="C16213">
        <v>7.3499999999999998E-3</v>
      </c>
    </row>
    <row r="16214" spans="1:3" x14ac:dyDescent="0.25">
      <c r="A16214">
        <v>12.9704</v>
      </c>
      <c r="B16214">
        <v>0.1056</v>
      </c>
      <c r="C16214">
        <v>6.3530000000000001E-3</v>
      </c>
    </row>
    <row r="16215" spans="1:3" x14ac:dyDescent="0.25">
      <c r="A16215">
        <v>12.9712</v>
      </c>
      <c r="B16215">
        <v>0.106075</v>
      </c>
      <c r="C16215">
        <v>6.8900000000000003E-3</v>
      </c>
    </row>
    <row r="16216" spans="1:3" x14ac:dyDescent="0.25">
      <c r="A16216">
        <v>12.972</v>
      </c>
      <c r="B16216">
        <v>0.104825</v>
      </c>
      <c r="C16216">
        <v>8.737E-3</v>
      </c>
    </row>
    <row r="16217" spans="1:3" x14ac:dyDescent="0.25">
      <c r="A16217">
        <v>12.972799999999999</v>
      </c>
      <c r="B16217">
        <v>0.10059999999999999</v>
      </c>
      <c r="C16217">
        <v>1.0089000000000001E-2</v>
      </c>
    </row>
    <row r="16218" spans="1:3" x14ac:dyDescent="0.25">
      <c r="A16218">
        <v>12.973599999999999</v>
      </c>
      <c r="B16218">
        <v>9.4424999999999995E-2</v>
      </c>
      <c r="C16218">
        <v>1.0482999999999999E-2</v>
      </c>
    </row>
    <row r="16219" spans="1:3" x14ac:dyDescent="0.25">
      <c r="A16219">
        <v>12.974399999999999</v>
      </c>
      <c r="B16219">
        <v>8.5724999999999996E-2</v>
      </c>
      <c r="C16219">
        <v>1.1044999999999999E-2</v>
      </c>
    </row>
    <row r="16220" spans="1:3" x14ac:dyDescent="0.25">
      <c r="A16220">
        <v>12.975199999999999</v>
      </c>
      <c r="B16220">
        <v>7.7524999999999997E-2</v>
      </c>
      <c r="C16220">
        <v>1.1873999999999999E-2</v>
      </c>
    </row>
    <row r="16221" spans="1:3" x14ac:dyDescent="0.25">
      <c r="A16221">
        <v>12.976000000000001</v>
      </c>
      <c r="B16221">
        <v>7.2175000000000003E-2</v>
      </c>
      <c r="C16221">
        <v>1.1747E-2</v>
      </c>
    </row>
    <row r="16222" spans="1:3" x14ac:dyDescent="0.25">
      <c r="A16222">
        <v>12.976800000000001</v>
      </c>
      <c r="B16222">
        <v>7.4075000000000002E-2</v>
      </c>
      <c r="C16222">
        <v>1.0963000000000001E-2</v>
      </c>
    </row>
    <row r="16223" spans="1:3" x14ac:dyDescent="0.25">
      <c r="A16223">
        <v>12.977600000000001</v>
      </c>
      <c r="B16223">
        <v>8.3174999999999999E-2</v>
      </c>
      <c r="C16223">
        <v>9.3229999999999997E-3</v>
      </c>
    </row>
    <row r="16224" spans="1:3" x14ac:dyDescent="0.25">
      <c r="A16224">
        <v>12.978400000000001</v>
      </c>
      <c r="B16224">
        <v>9.0124999999999997E-2</v>
      </c>
      <c r="C16224">
        <v>7.509E-3</v>
      </c>
    </row>
    <row r="16225" spans="1:3" x14ac:dyDescent="0.25">
      <c r="A16225">
        <v>12.979200000000001</v>
      </c>
      <c r="B16225">
        <v>9.2774999999999996E-2</v>
      </c>
      <c r="C16225">
        <v>6.692E-3</v>
      </c>
    </row>
    <row r="16226" spans="1:3" x14ac:dyDescent="0.25">
      <c r="A16226">
        <v>12.98</v>
      </c>
      <c r="B16226">
        <v>9.4799999999999995E-2</v>
      </c>
      <c r="C16226">
        <v>7.4450000000000002E-3</v>
      </c>
    </row>
    <row r="16227" spans="1:3" x14ac:dyDescent="0.25">
      <c r="A16227">
        <v>12.9808</v>
      </c>
      <c r="B16227">
        <v>9.8275000000000001E-2</v>
      </c>
      <c r="C16227">
        <v>8.6E-3</v>
      </c>
    </row>
    <row r="16228" spans="1:3" x14ac:dyDescent="0.25">
      <c r="A16228">
        <v>12.9816</v>
      </c>
      <c r="B16228">
        <v>0.104225</v>
      </c>
      <c r="C16228">
        <v>1.0977000000000001E-2</v>
      </c>
    </row>
    <row r="16229" spans="1:3" x14ac:dyDescent="0.25">
      <c r="A16229">
        <v>12.9824</v>
      </c>
      <c r="B16229">
        <v>0.109375</v>
      </c>
      <c r="C16229">
        <v>1.1958999999999999E-2</v>
      </c>
    </row>
    <row r="16230" spans="1:3" x14ac:dyDescent="0.25">
      <c r="A16230">
        <v>12.9832</v>
      </c>
      <c r="B16230">
        <v>0.113675</v>
      </c>
      <c r="C16230">
        <v>1.2736000000000001E-2</v>
      </c>
    </row>
    <row r="16231" spans="1:3" x14ac:dyDescent="0.25">
      <c r="A16231">
        <v>12.984</v>
      </c>
      <c r="B16231">
        <v>0.11365</v>
      </c>
      <c r="C16231">
        <v>1.2736000000000001E-2</v>
      </c>
    </row>
    <row r="16232" spans="1:3" x14ac:dyDescent="0.25">
      <c r="A16232">
        <v>12.9848</v>
      </c>
      <c r="B16232">
        <v>0.11275</v>
      </c>
      <c r="C16232">
        <v>1.209E-2</v>
      </c>
    </row>
    <row r="16233" spans="1:3" x14ac:dyDescent="0.25">
      <c r="A16233">
        <v>12.9856</v>
      </c>
      <c r="B16233">
        <v>0.11559999999999999</v>
      </c>
      <c r="C16233">
        <v>1.1334E-2</v>
      </c>
    </row>
    <row r="16234" spans="1:3" x14ac:dyDescent="0.25">
      <c r="A16234">
        <v>12.9864</v>
      </c>
      <c r="B16234">
        <v>0.12167500000000001</v>
      </c>
      <c r="C16234">
        <v>1.0559000000000001E-2</v>
      </c>
    </row>
    <row r="16235" spans="1:3" x14ac:dyDescent="0.25">
      <c r="A16235">
        <v>12.9872</v>
      </c>
      <c r="B16235">
        <v>0.124075</v>
      </c>
      <c r="C16235">
        <v>9.1350000000000008E-3</v>
      </c>
    </row>
    <row r="16236" spans="1:3" x14ac:dyDescent="0.25">
      <c r="A16236">
        <v>12.988</v>
      </c>
      <c r="B16236">
        <v>0.12385</v>
      </c>
      <c r="C16236">
        <v>8.3160000000000005E-3</v>
      </c>
    </row>
    <row r="16237" spans="1:3" x14ac:dyDescent="0.25">
      <c r="A16237">
        <v>12.988799999999999</v>
      </c>
      <c r="B16237">
        <v>0.1206</v>
      </c>
      <c r="C16237">
        <v>7.6099999999999996E-3</v>
      </c>
    </row>
    <row r="16238" spans="1:3" x14ac:dyDescent="0.25">
      <c r="A16238">
        <v>12.989599999999999</v>
      </c>
      <c r="B16238">
        <v>0.113775</v>
      </c>
      <c r="C16238">
        <v>8.1670000000000006E-3</v>
      </c>
    </row>
    <row r="16239" spans="1:3" x14ac:dyDescent="0.25">
      <c r="A16239">
        <v>12.990399999999999</v>
      </c>
      <c r="B16239">
        <v>0.1057</v>
      </c>
      <c r="C16239">
        <v>9.5469999999999999E-3</v>
      </c>
    </row>
    <row r="16240" spans="1:3" x14ac:dyDescent="0.25">
      <c r="A16240">
        <v>12.991199999999999</v>
      </c>
      <c r="B16240">
        <v>9.8150000000000001E-2</v>
      </c>
      <c r="C16240">
        <v>1.0598E-2</v>
      </c>
    </row>
    <row r="16241" spans="1:3" x14ac:dyDescent="0.25">
      <c r="A16241">
        <v>12.992000000000001</v>
      </c>
      <c r="B16241">
        <v>9.1274999999999995E-2</v>
      </c>
      <c r="C16241">
        <v>1.0637000000000001E-2</v>
      </c>
    </row>
    <row r="16242" spans="1:3" x14ac:dyDescent="0.25">
      <c r="A16242">
        <v>12.992800000000001</v>
      </c>
      <c r="B16242">
        <v>9.2024999999999996E-2</v>
      </c>
      <c r="C16242">
        <v>1.0637000000000001E-2</v>
      </c>
    </row>
    <row r="16243" spans="1:3" x14ac:dyDescent="0.25">
      <c r="A16243">
        <v>12.993600000000001</v>
      </c>
      <c r="B16243">
        <v>9.5075000000000007E-2</v>
      </c>
      <c r="C16243">
        <v>1.0133E-2</v>
      </c>
    </row>
    <row r="16244" spans="1:3" x14ac:dyDescent="0.25">
      <c r="A16244">
        <v>12.994400000000001</v>
      </c>
      <c r="B16244">
        <v>9.4350000000000003E-2</v>
      </c>
      <c r="C16244">
        <v>9.6620000000000004E-3</v>
      </c>
    </row>
    <row r="16245" spans="1:3" x14ac:dyDescent="0.25">
      <c r="A16245">
        <v>12.995200000000001</v>
      </c>
      <c r="B16245">
        <v>9.1575000000000004E-2</v>
      </c>
      <c r="C16245">
        <v>8.5869999999999991E-3</v>
      </c>
    </row>
    <row r="16246" spans="1:3" x14ac:dyDescent="0.25">
      <c r="A16246">
        <v>12.996</v>
      </c>
      <c r="B16246">
        <v>8.9249999999999996E-2</v>
      </c>
      <c r="C16246">
        <v>8.5140000000000007E-3</v>
      </c>
    </row>
    <row r="16247" spans="1:3" x14ac:dyDescent="0.25">
      <c r="A16247">
        <v>12.9968</v>
      </c>
      <c r="B16247">
        <v>8.8950000000000001E-2</v>
      </c>
      <c r="C16247">
        <v>9.0620000000000006E-3</v>
      </c>
    </row>
    <row r="16248" spans="1:3" x14ac:dyDescent="0.25">
      <c r="A16248">
        <v>12.9976</v>
      </c>
      <c r="B16248">
        <v>9.1774999999999995E-2</v>
      </c>
      <c r="C16248">
        <v>9.1039999999999992E-3</v>
      </c>
    </row>
    <row r="16249" spans="1:3" x14ac:dyDescent="0.25">
      <c r="A16249">
        <v>12.9984</v>
      </c>
      <c r="B16249">
        <v>8.9899999999999994E-2</v>
      </c>
      <c r="C16249">
        <v>9.8250000000000004E-3</v>
      </c>
    </row>
    <row r="16250" spans="1:3" x14ac:dyDescent="0.25">
      <c r="A16250">
        <v>12.9992</v>
      </c>
      <c r="B16250">
        <v>8.5400000000000004E-2</v>
      </c>
      <c r="C16250">
        <v>1.1211E-2</v>
      </c>
    </row>
    <row r="16251" spans="1:3" x14ac:dyDescent="0.25">
      <c r="A16251">
        <v>13</v>
      </c>
      <c r="B16251">
        <v>8.1674999999999998E-2</v>
      </c>
      <c r="C16251">
        <v>1.1704000000000001E-2</v>
      </c>
    </row>
    <row r="16252" spans="1:3" x14ac:dyDescent="0.25">
      <c r="A16252">
        <v>13.0008</v>
      </c>
      <c r="B16252">
        <v>8.1449999999999995E-2</v>
      </c>
      <c r="C16252">
        <v>1.0642E-2</v>
      </c>
    </row>
    <row r="16253" spans="1:3" x14ac:dyDescent="0.25">
      <c r="A16253">
        <v>13.0016</v>
      </c>
      <c r="B16253">
        <v>8.1750000000000003E-2</v>
      </c>
      <c r="C16253">
        <v>1.0246999999999999E-2</v>
      </c>
    </row>
    <row r="16254" spans="1:3" x14ac:dyDescent="0.25">
      <c r="A16254">
        <v>13.0024</v>
      </c>
      <c r="B16254">
        <v>8.0625000000000002E-2</v>
      </c>
      <c r="C16254">
        <v>9.8189999999999996E-3</v>
      </c>
    </row>
    <row r="16255" spans="1:3" x14ac:dyDescent="0.25">
      <c r="A16255">
        <v>13.0032</v>
      </c>
      <c r="B16255">
        <v>8.1875000000000003E-2</v>
      </c>
      <c r="C16255">
        <v>9.4710000000000003E-3</v>
      </c>
    </row>
    <row r="16256" spans="1:3" x14ac:dyDescent="0.25">
      <c r="A16256">
        <v>13.004</v>
      </c>
      <c r="B16256">
        <v>7.7499999999999999E-2</v>
      </c>
      <c r="C16256">
        <v>9.6679999999999995E-3</v>
      </c>
    </row>
    <row r="16257" spans="1:3" x14ac:dyDescent="0.25">
      <c r="A16257">
        <v>13.004799999999999</v>
      </c>
      <c r="B16257">
        <v>6.8349999999999994E-2</v>
      </c>
      <c r="C16257">
        <v>1.1046E-2</v>
      </c>
    </row>
    <row r="16258" spans="1:3" x14ac:dyDescent="0.25">
      <c r="A16258">
        <v>13.005599999999999</v>
      </c>
      <c r="B16258">
        <v>6.7599999999999993E-2</v>
      </c>
      <c r="C16258">
        <v>1.2428E-2</v>
      </c>
    </row>
    <row r="16259" spans="1:3" x14ac:dyDescent="0.25">
      <c r="A16259">
        <v>13.006399999999999</v>
      </c>
      <c r="B16259">
        <v>7.2400000000000006E-2</v>
      </c>
      <c r="C16259">
        <v>1.2822E-2</v>
      </c>
    </row>
    <row r="16260" spans="1:3" x14ac:dyDescent="0.25">
      <c r="A16260">
        <v>13.007199999999999</v>
      </c>
      <c r="B16260">
        <v>8.0625000000000002E-2</v>
      </c>
      <c r="C16260">
        <v>1.2477E-2</v>
      </c>
    </row>
    <row r="16261" spans="1:3" x14ac:dyDescent="0.25">
      <c r="A16261">
        <v>13.007999999999999</v>
      </c>
      <c r="B16261">
        <v>8.9300000000000004E-2</v>
      </c>
      <c r="C16261">
        <v>1.2263E-2</v>
      </c>
    </row>
    <row r="16262" spans="1:3" x14ac:dyDescent="0.25">
      <c r="A16262">
        <v>13.008800000000001</v>
      </c>
      <c r="B16262">
        <v>9.3075000000000005E-2</v>
      </c>
      <c r="C16262">
        <v>1.1502999999999999E-2</v>
      </c>
    </row>
    <row r="16263" spans="1:3" x14ac:dyDescent="0.25">
      <c r="A16263">
        <v>13.009600000000001</v>
      </c>
      <c r="B16263">
        <v>8.8925000000000004E-2</v>
      </c>
      <c r="C16263">
        <v>1.0803E-2</v>
      </c>
    </row>
    <row r="16264" spans="1:3" x14ac:dyDescent="0.25">
      <c r="A16264">
        <v>13.010400000000001</v>
      </c>
      <c r="B16264">
        <v>8.4275000000000003E-2</v>
      </c>
      <c r="C16264">
        <v>9.5469999999999999E-3</v>
      </c>
    </row>
    <row r="16265" spans="1:3" x14ac:dyDescent="0.25">
      <c r="A16265">
        <v>13.011200000000001</v>
      </c>
      <c r="B16265">
        <v>8.1875000000000003E-2</v>
      </c>
      <c r="C16265">
        <v>8.6230000000000005E-3</v>
      </c>
    </row>
    <row r="16266" spans="1:3" x14ac:dyDescent="0.25">
      <c r="A16266">
        <v>13.012</v>
      </c>
      <c r="B16266">
        <v>7.9750000000000001E-2</v>
      </c>
      <c r="C16266">
        <v>8.2319999999999997E-3</v>
      </c>
    </row>
    <row r="16267" spans="1:3" x14ac:dyDescent="0.25">
      <c r="A16267">
        <v>13.0128</v>
      </c>
      <c r="B16267">
        <v>7.775E-2</v>
      </c>
      <c r="C16267">
        <v>8.8459999999999997E-3</v>
      </c>
    </row>
    <row r="16268" spans="1:3" x14ac:dyDescent="0.25">
      <c r="A16268">
        <v>13.0136</v>
      </c>
      <c r="B16268">
        <v>7.6274999999999996E-2</v>
      </c>
      <c r="C16268">
        <v>1.0281999999999999E-2</v>
      </c>
    </row>
    <row r="16269" spans="1:3" x14ac:dyDescent="0.25">
      <c r="A16269">
        <v>13.0144</v>
      </c>
      <c r="B16269">
        <v>7.6725000000000002E-2</v>
      </c>
      <c r="C16269">
        <v>1.2128999999999999E-2</v>
      </c>
    </row>
    <row r="16270" spans="1:3" x14ac:dyDescent="0.25">
      <c r="A16270">
        <v>13.0152</v>
      </c>
      <c r="B16270">
        <v>8.8349999999999998E-2</v>
      </c>
      <c r="C16270">
        <v>1.3358E-2</v>
      </c>
    </row>
    <row r="16271" spans="1:3" x14ac:dyDescent="0.25">
      <c r="A16271">
        <v>13.016</v>
      </c>
      <c r="B16271">
        <v>0.10535</v>
      </c>
      <c r="C16271">
        <v>1.4174000000000001E-2</v>
      </c>
    </row>
    <row r="16272" spans="1:3" x14ac:dyDescent="0.25">
      <c r="A16272">
        <v>13.0168</v>
      </c>
      <c r="B16272">
        <v>0.11902500000000001</v>
      </c>
      <c r="C16272">
        <v>1.4128E-2</v>
      </c>
    </row>
    <row r="16273" spans="1:3" x14ac:dyDescent="0.25">
      <c r="A16273">
        <v>13.0176</v>
      </c>
      <c r="B16273">
        <v>0.133825</v>
      </c>
      <c r="C16273">
        <v>1.2257000000000001E-2</v>
      </c>
    </row>
    <row r="16274" spans="1:3" x14ac:dyDescent="0.25">
      <c r="A16274">
        <v>13.0184</v>
      </c>
      <c r="B16274">
        <v>0.14815</v>
      </c>
      <c r="C16274">
        <v>1.0283E-2</v>
      </c>
    </row>
    <row r="16275" spans="1:3" x14ac:dyDescent="0.25">
      <c r="A16275">
        <v>13.0192</v>
      </c>
      <c r="B16275">
        <v>0.1641</v>
      </c>
      <c r="C16275">
        <v>8.0000000000000002E-3</v>
      </c>
    </row>
    <row r="16276" spans="1:3" x14ac:dyDescent="0.25">
      <c r="A16276">
        <v>13.02</v>
      </c>
      <c r="B16276">
        <v>0.17952499999999999</v>
      </c>
      <c r="C16276">
        <v>5.4980000000000003E-3</v>
      </c>
    </row>
    <row r="16277" spans="1:3" x14ac:dyDescent="0.25">
      <c r="A16277">
        <v>13.020799999999999</v>
      </c>
      <c r="B16277">
        <v>0.194275</v>
      </c>
      <c r="C16277">
        <v>5.8329999999999996E-3</v>
      </c>
    </row>
    <row r="16278" spans="1:3" x14ac:dyDescent="0.25">
      <c r="A16278">
        <v>13.021599999999999</v>
      </c>
      <c r="B16278">
        <v>0.20930000000000001</v>
      </c>
      <c r="C16278">
        <v>7.8639999999999995E-3</v>
      </c>
    </row>
    <row r="16279" spans="1:3" x14ac:dyDescent="0.25">
      <c r="A16279">
        <v>13.022399999999999</v>
      </c>
      <c r="B16279">
        <v>0.22309999999999999</v>
      </c>
      <c r="C16279">
        <v>1.1261999999999999E-2</v>
      </c>
    </row>
    <row r="16280" spans="1:3" x14ac:dyDescent="0.25">
      <c r="A16280">
        <v>13.023199999999999</v>
      </c>
      <c r="B16280">
        <v>0.23447499999999999</v>
      </c>
      <c r="C16280">
        <v>1.5269E-2</v>
      </c>
    </row>
    <row r="16281" spans="1:3" x14ac:dyDescent="0.25">
      <c r="A16281">
        <v>13.023999999999999</v>
      </c>
      <c r="B16281">
        <v>0.243925</v>
      </c>
      <c r="C16281">
        <v>1.6981E-2</v>
      </c>
    </row>
    <row r="16282" spans="1:3" x14ac:dyDescent="0.25">
      <c r="A16282">
        <v>13.024800000000001</v>
      </c>
      <c r="B16282">
        <v>0.25307499999999999</v>
      </c>
      <c r="C16282">
        <v>1.7301E-2</v>
      </c>
    </row>
    <row r="16283" spans="1:3" x14ac:dyDescent="0.25">
      <c r="A16283">
        <v>13.025600000000001</v>
      </c>
      <c r="B16283">
        <v>0.26185000000000003</v>
      </c>
      <c r="C16283">
        <v>1.6160000000000001E-2</v>
      </c>
    </row>
    <row r="16284" spans="1:3" x14ac:dyDescent="0.25">
      <c r="A16284">
        <v>13.026400000000001</v>
      </c>
      <c r="B16284">
        <v>0.271125</v>
      </c>
      <c r="C16284">
        <v>1.3715E-2</v>
      </c>
    </row>
    <row r="16285" spans="1:3" x14ac:dyDescent="0.25">
      <c r="A16285">
        <v>13.027200000000001</v>
      </c>
      <c r="B16285">
        <v>0.27802500000000002</v>
      </c>
      <c r="C16285">
        <v>9.8119999999999995E-3</v>
      </c>
    </row>
    <row r="16286" spans="1:3" x14ac:dyDescent="0.25">
      <c r="A16286">
        <v>13.028</v>
      </c>
      <c r="B16286">
        <v>0.28462500000000002</v>
      </c>
      <c r="C16286">
        <v>6.888E-3</v>
      </c>
    </row>
    <row r="16287" spans="1:3" x14ac:dyDescent="0.25">
      <c r="A16287">
        <v>13.0288</v>
      </c>
      <c r="B16287">
        <v>0.29167500000000002</v>
      </c>
      <c r="C16287">
        <v>6.1380000000000002E-3</v>
      </c>
    </row>
    <row r="16288" spans="1:3" x14ac:dyDescent="0.25">
      <c r="A16288">
        <v>13.0296</v>
      </c>
      <c r="B16288">
        <v>0.30004999999999998</v>
      </c>
      <c r="C16288">
        <v>6.9199999999999999E-3</v>
      </c>
    </row>
    <row r="16289" spans="1:3" x14ac:dyDescent="0.25">
      <c r="A16289">
        <v>13.0304</v>
      </c>
      <c r="B16289">
        <v>0.30940000000000001</v>
      </c>
      <c r="C16289">
        <v>9.5429999999999994E-3</v>
      </c>
    </row>
    <row r="16290" spans="1:3" x14ac:dyDescent="0.25">
      <c r="A16290">
        <v>13.0312</v>
      </c>
      <c r="B16290">
        <v>0.31767499999999999</v>
      </c>
      <c r="C16290">
        <v>1.1011E-2</v>
      </c>
    </row>
    <row r="16291" spans="1:3" x14ac:dyDescent="0.25">
      <c r="A16291">
        <v>13.032</v>
      </c>
      <c r="B16291">
        <v>0.32440000000000002</v>
      </c>
      <c r="C16291">
        <v>1.1544E-2</v>
      </c>
    </row>
    <row r="16292" spans="1:3" x14ac:dyDescent="0.25">
      <c r="A16292">
        <v>13.0328</v>
      </c>
      <c r="B16292">
        <v>0.33245000000000002</v>
      </c>
      <c r="C16292">
        <v>1.0697999999999999E-2</v>
      </c>
    </row>
    <row r="16293" spans="1:3" x14ac:dyDescent="0.25">
      <c r="A16293">
        <v>13.0336</v>
      </c>
      <c r="B16293">
        <v>0.34079999999999999</v>
      </c>
      <c r="C16293">
        <v>8.9289999999999994E-3</v>
      </c>
    </row>
    <row r="16294" spans="1:3" x14ac:dyDescent="0.25">
      <c r="A16294">
        <v>13.0344</v>
      </c>
      <c r="B16294">
        <v>0.34957500000000002</v>
      </c>
      <c r="C16294">
        <v>7.8390000000000005E-3</v>
      </c>
    </row>
    <row r="16295" spans="1:3" x14ac:dyDescent="0.25">
      <c r="A16295">
        <v>13.0352</v>
      </c>
      <c r="B16295">
        <v>0.35817500000000002</v>
      </c>
      <c r="C16295">
        <v>1.0160000000000001E-2</v>
      </c>
    </row>
    <row r="16296" spans="1:3" x14ac:dyDescent="0.25">
      <c r="A16296">
        <v>13.036</v>
      </c>
      <c r="B16296">
        <v>0.36699999999999999</v>
      </c>
      <c r="C16296">
        <v>1.2311000000000001E-2</v>
      </c>
    </row>
    <row r="16297" spans="1:3" x14ac:dyDescent="0.25">
      <c r="A16297">
        <v>13.036799999999999</v>
      </c>
      <c r="B16297">
        <v>0.37522499999999998</v>
      </c>
      <c r="C16297">
        <v>1.2692E-2</v>
      </c>
    </row>
    <row r="16298" spans="1:3" x14ac:dyDescent="0.25">
      <c r="A16298">
        <v>13.037599999999999</v>
      </c>
      <c r="B16298">
        <v>0.38335000000000002</v>
      </c>
      <c r="C16298">
        <v>1.1212E-2</v>
      </c>
    </row>
    <row r="16299" spans="1:3" x14ac:dyDescent="0.25">
      <c r="A16299">
        <v>13.038399999999999</v>
      </c>
      <c r="B16299">
        <v>0.39200000000000002</v>
      </c>
      <c r="C16299">
        <v>8.7770000000000001E-3</v>
      </c>
    </row>
    <row r="16300" spans="1:3" x14ac:dyDescent="0.25">
      <c r="A16300">
        <v>13.039199999999999</v>
      </c>
      <c r="B16300">
        <v>0.40047500000000003</v>
      </c>
      <c r="C16300">
        <v>4.8700000000000002E-3</v>
      </c>
    </row>
    <row r="16301" spans="1:3" x14ac:dyDescent="0.25">
      <c r="A16301">
        <v>13.04</v>
      </c>
      <c r="B16301">
        <v>0.40860000000000002</v>
      </c>
      <c r="C16301">
        <v>4.5440000000000003E-3</v>
      </c>
    </row>
    <row r="16302" spans="1:3" x14ac:dyDescent="0.25">
      <c r="A16302">
        <v>13.040800000000001</v>
      </c>
      <c r="B16302">
        <v>0.4158</v>
      </c>
      <c r="C16302">
        <v>7.6750000000000004E-3</v>
      </c>
    </row>
    <row r="16303" spans="1:3" x14ac:dyDescent="0.25">
      <c r="A16303">
        <v>13.041600000000001</v>
      </c>
      <c r="B16303">
        <v>0.42265000000000003</v>
      </c>
      <c r="C16303">
        <v>1.1051E-2</v>
      </c>
    </row>
    <row r="16304" spans="1:3" x14ac:dyDescent="0.25">
      <c r="A16304">
        <v>13.042400000000001</v>
      </c>
      <c r="B16304">
        <v>0.42899999999999999</v>
      </c>
      <c r="C16304">
        <v>1.4226000000000001E-2</v>
      </c>
    </row>
    <row r="16305" spans="1:3" x14ac:dyDescent="0.25">
      <c r="A16305">
        <v>13.043200000000001</v>
      </c>
      <c r="B16305">
        <v>0.434975</v>
      </c>
      <c r="C16305">
        <v>1.5402000000000001E-2</v>
      </c>
    </row>
    <row r="16306" spans="1:3" x14ac:dyDescent="0.25">
      <c r="A16306">
        <v>13.044</v>
      </c>
      <c r="B16306">
        <v>0.43992500000000001</v>
      </c>
      <c r="C16306">
        <v>1.4737E-2</v>
      </c>
    </row>
    <row r="16307" spans="1:3" x14ac:dyDescent="0.25">
      <c r="A16307">
        <v>13.0448</v>
      </c>
      <c r="B16307">
        <v>0.44472499999999998</v>
      </c>
      <c r="C16307">
        <v>1.2303E-2</v>
      </c>
    </row>
    <row r="16308" spans="1:3" x14ac:dyDescent="0.25">
      <c r="A16308">
        <v>13.0456</v>
      </c>
      <c r="B16308">
        <v>0.44945000000000002</v>
      </c>
      <c r="C16308">
        <v>9.6710000000000008E-3</v>
      </c>
    </row>
    <row r="16309" spans="1:3" x14ac:dyDescent="0.25">
      <c r="A16309">
        <v>13.0464</v>
      </c>
      <c r="B16309">
        <v>0.45365</v>
      </c>
      <c r="C16309">
        <v>6.4770000000000001E-3</v>
      </c>
    </row>
    <row r="16310" spans="1:3" x14ac:dyDescent="0.25">
      <c r="A16310">
        <v>13.0472</v>
      </c>
      <c r="B16310">
        <v>0.45852500000000002</v>
      </c>
      <c r="C16310">
        <v>4.9500000000000004E-3</v>
      </c>
    </row>
    <row r="16311" spans="1:3" x14ac:dyDescent="0.25">
      <c r="A16311">
        <v>13.048</v>
      </c>
      <c r="B16311">
        <v>0.4637</v>
      </c>
      <c r="C16311">
        <v>5.7730000000000004E-3</v>
      </c>
    </row>
    <row r="16312" spans="1:3" x14ac:dyDescent="0.25">
      <c r="A16312">
        <v>13.0488</v>
      </c>
      <c r="B16312">
        <v>0.46792499999999998</v>
      </c>
      <c r="C16312">
        <v>8.3070000000000001E-3</v>
      </c>
    </row>
    <row r="16313" spans="1:3" x14ac:dyDescent="0.25">
      <c r="A16313">
        <v>13.0496</v>
      </c>
      <c r="B16313">
        <v>0.47234999999999999</v>
      </c>
      <c r="C16313">
        <v>1.013E-2</v>
      </c>
    </row>
    <row r="16314" spans="1:3" x14ac:dyDescent="0.25">
      <c r="A16314">
        <v>13.0504</v>
      </c>
      <c r="B16314">
        <v>0.47594999999999998</v>
      </c>
      <c r="C16314">
        <v>1.2048E-2</v>
      </c>
    </row>
    <row r="16315" spans="1:3" x14ac:dyDescent="0.25">
      <c r="A16315">
        <v>13.0512</v>
      </c>
      <c r="B16315">
        <v>0.47965000000000002</v>
      </c>
      <c r="C16315">
        <v>1.2649000000000001E-2</v>
      </c>
    </row>
    <row r="16316" spans="1:3" x14ac:dyDescent="0.25">
      <c r="A16316">
        <v>13.052</v>
      </c>
      <c r="B16316">
        <v>0.48354999999999998</v>
      </c>
      <c r="C16316">
        <v>1.274E-2</v>
      </c>
    </row>
    <row r="16317" spans="1:3" x14ac:dyDescent="0.25">
      <c r="A16317">
        <v>13.0528</v>
      </c>
      <c r="B16317">
        <v>0.487875</v>
      </c>
      <c r="C16317">
        <v>1.265E-2</v>
      </c>
    </row>
    <row r="16318" spans="1:3" x14ac:dyDescent="0.25">
      <c r="A16318">
        <v>13.053599999999999</v>
      </c>
      <c r="B16318">
        <v>0.49214999999999998</v>
      </c>
      <c r="C16318">
        <v>1.1471E-2</v>
      </c>
    </row>
    <row r="16319" spans="1:3" x14ac:dyDescent="0.25">
      <c r="A16319">
        <v>13.054399999999999</v>
      </c>
      <c r="B16319">
        <v>0.49622500000000003</v>
      </c>
      <c r="C16319">
        <v>9.1090000000000008E-3</v>
      </c>
    </row>
    <row r="16320" spans="1:3" x14ac:dyDescent="0.25">
      <c r="A16320">
        <v>13.055199999999999</v>
      </c>
      <c r="B16320">
        <v>0.499975</v>
      </c>
      <c r="C16320">
        <v>7.2449999999999997E-3</v>
      </c>
    </row>
    <row r="16321" spans="1:3" x14ac:dyDescent="0.25">
      <c r="A16321">
        <v>13.055999999999999</v>
      </c>
      <c r="B16321">
        <v>0.50429999999999997</v>
      </c>
      <c r="C16321">
        <v>5.953E-3</v>
      </c>
    </row>
    <row r="16322" spans="1:3" x14ac:dyDescent="0.25">
      <c r="A16322">
        <v>13.056800000000001</v>
      </c>
      <c r="B16322">
        <v>0.50827500000000003</v>
      </c>
      <c r="C16322">
        <v>6.0130000000000001E-3</v>
      </c>
    </row>
    <row r="16323" spans="1:3" x14ac:dyDescent="0.25">
      <c r="A16323">
        <v>13.057600000000001</v>
      </c>
      <c r="B16323">
        <v>0.51185000000000003</v>
      </c>
      <c r="C16323">
        <v>6.5030000000000001E-3</v>
      </c>
    </row>
    <row r="16324" spans="1:3" x14ac:dyDescent="0.25">
      <c r="A16324">
        <v>13.058400000000001</v>
      </c>
      <c r="B16324">
        <v>0.51544999999999996</v>
      </c>
      <c r="C16324">
        <v>7.7809999999999997E-3</v>
      </c>
    </row>
    <row r="16325" spans="1:3" x14ac:dyDescent="0.25">
      <c r="A16325">
        <v>13.059200000000001</v>
      </c>
      <c r="B16325">
        <v>0.51844999999999997</v>
      </c>
      <c r="C16325">
        <v>9.3959999999999998E-3</v>
      </c>
    </row>
    <row r="16326" spans="1:3" x14ac:dyDescent="0.25">
      <c r="A16326">
        <v>13.06</v>
      </c>
      <c r="B16326">
        <v>0.52132500000000004</v>
      </c>
      <c r="C16326">
        <v>1.0479E-2</v>
      </c>
    </row>
    <row r="16327" spans="1:3" x14ac:dyDescent="0.25">
      <c r="A16327">
        <v>13.0608</v>
      </c>
      <c r="B16327">
        <v>0.52390000000000003</v>
      </c>
      <c r="C16327">
        <v>9.3270000000000002E-3</v>
      </c>
    </row>
    <row r="16328" spans="1:3" x14ac:dyDescent="0.25">
      <c r="A16328">
        <v>13.0616</v>
      </c>
      <c r="B16328">
        <v>0.52605000000000002</v>
      </c>
      <c r="C16328">
        <v>8.3389999999999992E-3</v>
      </c>
    </row>
    <row r="16329" spans="1:3" x14ac:dyDescent="0.25">
      <c r="A16329">
        <v>13.0624</v>
      </c>
      <c r="B16329">
        <v>0.52792499999999998</v>
      </c>
      <c r="C16329">
        <v>6.796E-3</v>
      </c>
    </row>
    <row r="16330" spans="1:3" x14ac:dyDescent="0.25">
      <c r="A16330">
        <v>13.0632</v>
      </c>
      <c r="B16330">
        <v>0.52952500000000002</v>
      </c>
      <c r="C16330">
        <v>4.7419999999999997E-3</v>
      </c>
    </row>
    <row r="16331" spans="1:3" x14ac:dyDescent="0.25">
      <c r="A16331">
        <v>13.064</v>
      </c>
      <c r="B16331">
        <v>0.53087499999999999</v>
      </c>
      <c r="C16331">
        <v>6.2620000000000002E-3</v>
      </c>
    </row>
    <row r="16332" spans="1:3" x14ac:dyDescent="0.25">
      <c r="A16332">
        <v>13.0648</v>
      </c>
      <c r="B16332">
        <v>0.53205000000000002</v>
      </c>
      <c r="C16332">
        <v>1.0304000000000001E-2</v>
      </c>
    </row>
    <row r="16333" spans="1:3" x14ac:dyDescent="0.25">
      <c r="A16333">
        <v>13.0656</v>
      </c>
      <c r="B16333">
        <v>0.53259999999999996</v>
      </c>
      <c r="C16333">
        <v>1.5592E-2</v>
      </c>
    </row>
    <row r="16334" spans="1:3" x14ac:dyDescent="0.25">
      <c r="A16334">
        <v>13.0664</v>
      </c>
      <c r="B16334">
        <v>0.53342500000000004</v>
      </c>
      <c r="C16334">
        <v>1.9019000000000001E-2</v>
      </c>
    </row>
    <row r="16335" spans="1:3" x14ac:dyDescent="0.25">
      <c r="A16335">
        <v>13.0672</v>
      </c>
      <c r="B16335">
        <v>0.53385000000000005</v>
      </c>
      <c r="C16335">
        <v>1.9366000000000001E-2</v>
      </c>
    </row>
    <row r="16336" spans="1:3" x14ac:dyDescent="0.25">
      <c r="A16336">
        <v>13.068</v>
      </c>
      <c r="B16336">
        <v>0.53402499999999997</v>
      </c>
      <c r="C16336">
        <v>1.7548000000000001E-2</v>
      </c>
    </row>
    <row r="16337" spans="1:3" x14ac:dyDescent="0.25">
      <c r="A16337">
        <v>13.0688</v>
      </c>
      <c r="B16337">
        <v>0.53405000000000002</v>
      </c>
      <c r="C16337">
        <v>1.2701E-2</v>
      </c>
    </row>
    <row r="16338" spans="1:3" x14ac:dyDescent="0.25">
      <c r="A16338">
        <v>13.069599999999999</v>
      </c>
      <c r="B16338">
        <v>0.53449999999999998</v>
      </c>
      <c r="C16338">
        <v>6.4019999999999997E-3</v>
      </c>
    </row>
    <row r="16339" spans="1:3" x14ac:dyDescent="0.25">
      <c r="A16339">
        <v>13.070399999999999</v>
      </c>
      <c r="B16339">
        <v>0.53425</v>
      </c>
      <c r="C16339">
        <v>2.055E-3</v>
      </c>
    </row>
    <row r="16340" spans="1:3" x14ac:dyDescent="0.25">
      <c r="A16340">
        <v>13.071199999999999</v>
      </c>
      <c r="B16340">
        <v>0.53437500000000004</v>
      </c>
      <c r="C16340">
        <v>6.326E-3</v>
      </c>
    </row>
    <row r="16341" spans="1:3" x14ac:dyDescent="0.25">
      <c r="A16341">
        <v>13.071999999999999</v>
      </c>
      <c r="B16341">
        <v>0.53495000000000004</v>
      </c>
      <c r="C16341">
        <v>1.294E-2</v>
      </c>
    </row>
    <row r="16342" spans="1:3" x14ac:dyDescent="0.25">
      <c r="A16342">
        <v>13.072800000000001</v>
      </c>
      <c r="B16342">
        <v>0.53547500000000003</v>
      </c>
      <c r="C16342">
        <v>1.7215999999999999E-2</v>
      </c>
    </row>
    <row r="16343" spans="1:3" x14ac:dyDescent="0.25">
      <c r="A16343">
        <v>13.073600000000001</v>
      </c>
      <c r="B16343">
        <v>0.53580000000000005</v>
      </c>
      <c r="C16343">
        <v>2.0836E-2</v>
      </c>
    </row>
    <row r="16344" spans="1:3" x14ac:dyDescent="0.25">
      <c r="A16344">
        <v>13.074400000000001</v>
      </c>
      <c r="B16344">
        <v>0.53587499999999999</v>
      </c>
      <c r="C16344">
        <v>2.1846000000000001E-2</v>
      </c>
    </row>
    <row r="16345" spans="1:3" x14ac:dyDescent="0.25">
      <c r="A16345">
        <v>13.075200000000001</v>
      </c>
      <c r="B16345">
        <v>0.53562500000000002</v>
      </c>
      <c r="C16345">
        <v>2.3543999999999999E-2</v>
      </c>
    </row>
    <row r="16346" spans="1:3" x14ac:dyDescent="0.25">
      <c r="A16346">
        <v>13.076000000000001</v>
      </c>
      <c r="B16346">
        <v>0.53505000000000003</v>
      </c>
      <c r="C16346">
        <v>2.4156E-2</v>
      </c>
    </row>
    <row r="16347" spans="1:3" x14ac:dyDescent="0.25">
      <c r="A16347">
        <v>13.0768</v>
      </c>
      <c r="B16347">
        <v>0.53447500000000003</v>
      </c>
      <c r="C16347">
        <v>2.2426999999999999E-2</v>
      </c>
    </row>
    <row r="16348" spans="1:3" x14ac:dyDescent="0.25">
      <c r="A16348">
        <v>13.0776</v>
      </c>
      <c r="B16348">
        <v>0.53374999999999995</v>
      </c>
      <c r="C16348">
        <v>1.8818000000000001E-2</v>
      </c>
    </row>
    <row r="16349" spans="1:3" x14ac:dyDescent="0.25">
      <c r="A16349">
        <v>13.0784</v>
      </c>
      <c r="B16349">
        <v>0.53327500000000005</v>
      </c>
      <c r="C16349">
        <v>1.2692E-2</v>
      </c>
    </row>
    <row r="16350" spans="1:3" x14ac:dyDescent="0.25">
      <c r="A16350">
        <v>13.0792</v>
      </c>
      <c r="B16350">
        <v>0.53267500000000001</v>
      </c>
      <c r="C16350">
        <v>8.7799999999999996E-3</v>
      </c>
    </row>
    <row r="16351" spans="1:3" x14ac:dyDescent="0.25">
      <c r="A16351">
        <v>13.08</v>
      </c>
      <c r="B16351">
        <v>0.53202499999999997</v>
      </c>
      <c r="C16351">
        <v>3.588E-3</v>
      </c>
    </row>
    <row r="16352" spans="1:3" x14ac:dyDescent="0.25">
      <c r="A16352">
        <v>13.0808</v>
      </c>
      <c r="B16352">
        <v>0.53159999999999996</v>
      </c>
      <c r="C16352">
        <v>8.0309999999999999E-3</v>
      </c>
    </row>
    <row r="16353" spans="1:3" x14ac:dyDescent="0.25">
      <c r="A16353">
        <v>13.0816</v>
      </c>
      <c r="B16353">
        <v>0.53127500000000005</v>
      </c>
      <c r="C16353">
        <v>1.3416000000000001E-2</v>
      </c>
    </row>
    <row r="16354" spans="1:3" x14ac:dyDescent="0.25">
      <c r="A16354">
        <v>13.0824</v>
      </c>
      <c r="B16354">
        <v>0.53120000000000001</v>
      </c>
      <c r="C16354">
        <v>1.7708000000000002E-2</v>
      </c>
    </row>
    <row r="16355" spans="1:3" x14ac:dyDescent="0.25">
      <c r="A16355">
        <v>13.0832</v>
      </c>
      <c r="B16355">
        <v>0.53010000000000002</v>
      </c>
      <c r="C16355">
        <v>2.1989999999999999E-2</v>
      </c>
    </row>
    <row r="16356" spans="1:3" x14ac:dyDescent="0.25">
      <c r="A16356">
        <v>13.084</v>
      </c>
      <c r="B16356">
        <v>0.52822499999999994</v>
      </c>
      <c r="C16356">
        <v>2.3439999999999999E-2</v>
      </c>
    </row>
    <row r="16357" spans="1:3" x14ac:dyDescent="0.25">
      <c r="A16357">
        <v>13.0848</v>
      </c>
      <c r="B16357">
        <v>0.52739999999999998</v>
      </c>
      <c r="C16357">
        <v>2.4414999999999999E-2</v>
      </c>
    </row>
    <row r="16358" spans="1:3" x14ac:dyDescent="0.25">
      <c r="A16358">
        <v>13.085599999999999</v>
      </c>
      <c r="B16358">
        <v>0.52767500000000001</v>
      </c>
      <c r="C16358">
        <v>2.2272E-2</v>
      </c>
    </row>
    <row r="16359" spans="1:3" x14ac:dyDescent="0.25">
      <c r="A16359">
        <v>13.086399999999999</v>
      </c>
      <c r="B16359">
        <v>0.52849999999999997</v>
      </c>
      <c r="C16359">
        <v>1.9356000000000002E-2</v>
      </c>
    </row>
    <row r="16360" spans="1:3" x14ac:dyDescent="0.25">
      <c r="A16360">
        <v>13.087199999999999</v>
      </c>
      <c r="B16360">
        <v>0.529775</v>
      </c>
      <c r="C16360">
        <v>1.4938999999999999E-2</v>
      </c>
    </row>
    <row r="16361" spans="1:3" x14ac:dyDescent="0.25">
      <c r="A16361">
        <v>13.087999999999999</v>
      </c>
      <c r="B16361">
        <v>0.53162500000000001</v>
      </c>
      <c r="C16361">
        <v>9.1929999999999998E-3</v>
      </c>
    </row>
    <row r="16362" spans="1:3" x14ac:dyDescent="0.25">
      <c r="A16362">
        <v>13.088800000000001</v>
      </c>
      <c r="B16362">
        <v>0.53387499999999999</v>
      </c>
      <c r="C16362">
        <v>3.673E-3</v>
      </c>
    </row>
    <row r="16363" spans="1:3" x14ac:dyDescent="0.25">
      <c r="A16363">
        <v>13.089600000000001</v>
      </c>
      <c r="B16363">
        <v>0.53680000000000005</v>
      </c>
      <c r="C16363">
        <v>4.2989999999999999E-3</v>
      </c>
    </row>
    <row r="16364" spans="1:3" x14ac:dyDescent="0.25">
      <c r="A16364">
        <v>13.090400000000001</v>
      </c>
      <c r="B16364">
        <v>0.53992499999999999</v>
      </c>
      <c r="C16364">
        <v>7.5890000000000003E-3</v>
      </c>
    </row>
    <row r="16365" spans="1:3" x14ac:dyDescent="0.25">
      <c r="A16365">
        <v>13.091200000000001</v>
      </c>
      <c r="B16365">
        <v>0.54310000000000003</v>
      </c>
      <c r="C16365">
        <v>1.0697999999999999E-2</v>
      </c>
    </row>
    <row r="16366" spans="1:3" x14ac:dyDescent="0.25">
      <c r="A16366">
        <v>13.092000000000001</v>
      </c>
      <c r="B16366">
        <v>0.54654999999999998</v>
      </c>
      <c r="C16366">
        <v>1.4234E-2</v>
      </c>
    </row>
    <row r="16367" spans="1:3" x14ac:dyDescent="0.25">
      <c r="A16367">
        <v>13.0928</v>
      </c>
      <c r="B16367">
        <v>0.55005000000000004</v>
      </c>
      <c r="C16367">
        <v>1.5899E-2</v>
      </c>
    </row>
    <row r="16368" spans="1:3" x14ac:dyDescent="0.25">
      <c r="A16368">
        <v>13.0936</v>
      </c>
      <c r="B16368">
        <v>0.55359999999999998</v>
      </c>
      <c r="C16368">
        <v>1.6250000000000001E-2</v>
      </c>
    </row>
    <row r="16369" spans="1:3" x14ac:dyDescent="0.25">
      <c r="A16369">
        <v>13.0944</v>
      </c>
      <c r="B16369">
        <v>0.55694999999999995</v>
      </c>
      <c r="C16369">
        <v>1.5374000000000001E-2</v>
      </c>
    </row>
    <row r="16370" spans="1:3" x14ac:dyDescent="0.25">
      <c r="A16370">
        <v>13.0952</v>
      </c>
      <c r="B16370">
        <v>0.5605</v>
      </c>
      <c r="C16370">
        <v>1.3409000000000001E-2</v>
      </c>
    </row>
    <row r="16371" spans="1:3" x14ac:dyDescent="0.25">
      <c r="A16371">
        <v>13.096</v>
      </c>
      <c r="B16371">
        <v>0.56412499999999999</v>
      </c>
      <c r="C16371">
        <v>1.0766E-2</v>
      </c>
    </row>
    <row r="16372" spans="1:3" x14ac:dyDescent="0.25">
      <c r="A16372">
        <v>13.0968</v>
      </c>
      <c r="B16372">
        <v>0.56792500000000001</v>
      </c>
      <c r="C16372">
        <v>6.581E-3</v>
      </c>
    </row>
    <row r="16373" spans="1:3" x14ac:dyDescent="0.25">
      <c r="A16373">
        <v>13.0976</v>
      </c>
      <c r="B16373">
        <v>0.57189999999999996</v>
      </c>
      <c r="C16373">
        <v>1.5460000000000001E-3</v>
      </c>
    </row>
    <row r="16374" spans="1:3" x14ac:dyDescent="0.25">
      <c r="A16374">
        <v>13.0984</v>
      </c>
      <c r="B16374">
        <v>0.57574999999999998</v>
      </c>
      <c r="C16374">
        <v>5.437E-3</v>
      </c>
    </row>
    <row r="16375" spans="1:3" x14ac:dyDescent="0.25">
      <c r="A16375">
        <v>13.0992</v>
      </c>
      <c r="B16375">
        <v>0.57930000000000004</v>
      </c>
      <c r="C16375">
        <v>1.0402E-2</v>
      </c>
    </row>
    <row r="16376" spans="1:3" x14ac:dyDescent="0.25">
      <c r="A16376">
        <v>13.1</v>
      </c>
      <c r="B16376">
        <v>0.58337499999999998</v>
      </c>
      <c r="C16376">
        <v>1.4844E-2</v>
      </c>
    </row>
    <row r="16377" spans="1:3" x14ac:dyDescent="0.25">
      <c r="A16377">
        <v>13.1008</v>
      </c>
      <c r="B16377">
        <v>0.58772500000000005</v>
      </c>
      <c r="C16377">
        <v>1.8380000000000001E-2</v>
      </c>
    </row>
    <row r="16378" spans="1:3" x14ac:dyDescent="0.25">
      <c r="A16378">
        <v>13.101599999999999</v>
      </c>
      <c r="B16378">
        <v>0.59197500000000003</v>
      </c>
      <c r="C16378">
        <v>2.0437E-2</v>
      </c>
    </row>
    <row r="16379" spans="1:3" x14ac:dyDescent="0.25">
      <c r="A16379">
        <v>13.102399999999999</v>
      </c>
      <c r="B16379">
        <v>0.59640000000000004</v>
      </c>
      <c r="C16379">
        <v>2.1284000000000001E-2</v>
      </c>
    </row>
    <row r="16380" spans="1:3" x14ac:dyDescent="0.25">
      <c r="A16380">
        <v>13.103199999999999</v>
      </c>
      <c r="B16380">
        <v>0.60082500000000005</v>
      </c>
      <c r="C16380">
        <v>2.1002E-2</v>
      </c>
    </row>
    <row r="16381" spans="1:3" x14ac:dyDescent="0.25">
      <c r="A16381">
        <v>13.103999999999999</v>
      </c>
      <c r="B16381">
        <v>0.60540000000000005</v>
      </c>
      <c r="C16381">
        <v>1.8436000000000001E-2</v>
      </c>
    </row>
    <row r="16382" spans="1:3" x14ac:dyDescent="0.25">
      <c r="A16382">
        <v>13.104799999999999</v>
      </c>
      <c r="B16382">
        <v>0.61012500000000003</v>
      </c>
      <c r="C16382">
        <v>1.5817000000000001E-2</v>
      </c>
    </row>
    <row r="16383" spans="1:3" x14ac:dyDescent="0.25">
      <c r="A16383">
        <v>13.105600000000001</v>
      </c>
      <c r="B16383">
        <v>0.61499999999999999</v>
      </c>
      <c r="C16383">
        <v>1.1429999999999999E-2</v>
      </c>
    </row>
    <row r="16384" spans="1:3" x14ac:dyDescent="0.25">
      <c r="A16384">
        <v>13.106400000000001</v>
      </c>
      <c r="B16384">
        <v>0.61960000000000004</v>
      </c>
      <c r="C16384">
        <v>6.4549999999999998E-3</v>
      </c>
    </row>
    <row r="16385" spans="1:3" x14ac:dyDescent="0.25">
      <c r="A16385">
        <v>13.107200000000001</v>
      </c>
      <c r="B16385">
        <v>0.62385000000000002</v>
      </c>
      <c r="C16385">
        <v>1.8630000000000001E-3</v>
      </c>
    </row>
    <row r="16386" spans="1:3" x14ac:dyDescent="0.25">
      <c r="A16386">
        <v>13.108000000000001</v>
      </c>
      <c r="B16386">
        <v>0.62802500000000006</v>
      </c>
      <c r="C16386">
        <v>5.215E-3</v>
      </c>
    </row>
    <row r="16387" spans="1:3" x14ac:dyDescent="0.25">
      <c r="A16387">
        <v>13.1088</v>
      </c>
      <c r="B16387">
        <v>0.63212500000000005</v>
      </c>
      <c r="C16387">
        <v>9.6819999999999996E-3</v>
      </c>
    </row>
    <row r="16388" spans="1:3" x14ac:dyDescent="0.25">
      <c r="A16388">
        <v>13.1096</v>
      </c>
      <c r="B16388">
        <v>0.63480000000000003</v>
      </c>
      <c r="C16388">
        <v>1.4148000000000001E-2</v>
      </c>
    </row>
    <row r="16389" spans="1:3" x14ac:dyDescent="0.25">
      <c r="A16389">
        <v>13.1104</v>
      </c>
      <c r="B16389">
        <v>0.63549999999999995</v>
      </c>
      <c r="C16389">
        <v>1.7298999999999998E-2</v>
      </c>
    </row>
    <row r="16390" spans="1:3" x14ac:dyDescent="0.25">
      <c r="A16390">
        <v>13.1112</v>
      </c>
      <c r="B16390">
        <v>0.63649999999999995</v>
      </c>
      <c r="C16390">
        <v>2.0681000000000001E-2</v>
      </c>
    </row>
    <row r="16391" spans="1:3" x14ac:dyDescent="0.25">
      <c r="A16391">
        <v>13.112</v>
      </c>
      <c r="B16391">
        <v>0.62427500000000002</v>
      </c>
      <c r="C16391">
        <v>2.1745E-2</v>
      </c>
    </row>
    <row r="16392" spans="1:3" x14ac:dyDescent="0.25">
      <c r="A16392">
        <v>13.1128</v>
      </c>
      <c r="B16392">
        <v>0.61104999999999998</v>
      </c>
      <c r="C16392">
        <v>2.1066999999999999E-2</v>
      </c>
    </row>
    <row r="16393" spans="1:3" x14ac:dyDescent="0.25">
      <c r="A16393">
        <v>13.1136</v>
      </c>
      <c r="B16393">
        <v>0.60394999999999999</v>
      </c>
      <c r="C16393">
        <v>1.951E-2</v>
      </c>
    </row>
    <row r="16394" spans="1:3" x14ac:dyDescent="0.25">
      <c r="A16394">
        <v>13.1144</v>
      </c>
      <c r="B16394">
        <v>0.59717500000000001</v>
      </c>
      <c r="C16394">
        <v>1.5001E-2</v>
      </c>
    </row>
    <row r="16395" spans="1:3" x14ac:dyDescent="0.25">
      <c r="A16395">
        <v>13.1152</v>
      </c>
      <c r="B16395">
        <v>0.59309999999999996</v>
      </c>
      <c r="C16395">
        <v>1.0071E-2</v>
      </c>
    </row>
    <row r="16396" spans="1:3" x14ac:dyDescent="0.25">
      <c r="A16396">
        <v>13.116</v>
      </c>
      <c r="B16396">
        <v>0.59130000000000005</v>
      </c>
      <c r="C16396">
        <v>3.542E-3</v>
      </c>
    </row>
    <row r="16397" spans="1:3" x14ac:dyDescent="0.25">
      <c r="A16397">
        <v>13.1168</v>
      </c>
      <c r="B16397">
        <v>0.58704999999999996</v>
      </c>
      <c r="C16397">
        <v>3.9639999999999996E-3</v>
      </c>
    </row>
    <row r="16398" spans="1:3" x14ac:dyDescent="0.25">
      <c r="A16398">
        <v>13.117599999999999</v>
      </c>
      <c r="B16398">
        <v>0.58194999999999997</v>
      </c>
      <c r="C16398">
        <v>8.0750000000000006E-3</v>
      </c>
    </row>
    <row r="16399" spans="1:3" x14ac:dyDescent="0.25">
      <c r="A16399">
        <v>13.118399999999999</v>
      </c>
      <c r="B16399">
        <v>0.57687500000000003</v>
      </c>
      <c r="C16399">
        <v>1.21E-2</v>
      </c>
    </row>
    <row r="16400" spans="1:3" x14ac:dyDescent="0.25">
      <c r="A16400">
        <v>13.119199999999999</v>
      </c>
      <c r="B16400">
        <v>0.57192500000000002</v>
      </c>
      <c r="C16400">
        <v>1.7711000000000001E-2</v>
      </c>
    </row>
    <row r="16401" spans="1:3" x14ac:dyDescent="0.25">
      <c r="A16401">
        <v>13.12</v>
      </c>
      <c r="B16401">
        <v>0.56882500000000003</v>
      </c>
      <c r="C16401">
        <v>2.2270000000000002E-2</v>
      </c>
    </row>
    <row r="16402" spans="1:3" x14ac:dyDescent="0.25">
      <c r="A16402">
        <v>13.120799999999999</v>
      </c>
      <c r="B16402">
        <v>0.56752499999999995</v>
      </c>
      <c r="C16402">
        <v>2.3675999999999999E-2</v>
      </c>
    </row>
    <row r="16403" spans="1:3" x14ac:dyDescent="0.25">
      <c r="A16403">
        <v>13.121600000000001</v>
      </c>
      <c r="B16403">
        <v>0.563975</v>
      </c>
      <c r="C16403">
        <v>2.4943E-2</v>
      </c>
    </row>
    <row r="16404" spans="1:3" x14ac:dyDescent="0.25">
      <c r="A16404">
        <v>13.122400000000001</v>
      </c>
      <c r="B16404">
        <v>0.56087500000000001</v>
      </c>
      <c r="C16404">
        <v>2.4882000000000001E-2</v>
      </c>
    </row>
    <row r="16405" spans="1:3" x14ac:dyDescent="0.25">
      <c r="A16405">
        <v>13.123200000000001</v>
      </c>
      <c r="B16405">
        <v>0.55159999999999998</v>
      </c>
      <c r="C16405">
        <v>2.3255999999999999E-2</v>
      </c>
    </row>
    <row r="16406" spans="1:3" x14ac:dyDescent="0.25">
      <c r="A16406">
        <v>13.124000000000001</v>
      </c>
      <c r="B16406">
        <v>0.54412499999999997</v>
      </c>
      <c r="C16406">
        <v>1.9890000000000001E-2</v>
      </c>
    </row>
    <row r="16407" spans="1:3" x14ac:dyDescent="0.25">
      <c r="A16407">
        <v>13.1248</v>
      </c>
      <c r="B16407">
        <v>0.54059999999999997</v>
      </c>
      <c r="C16407">
        <v>1.4888999999999999E-2</v>
      </c>
    </row>
    <row r="16408" spans="1:3" x14ac:dyDescent="0.25">
      <c r="A16408">
        <v>13.1256</v>
      </c>
      <c r="B16408">
        <v>0.53957500000000003</v>
      </c>
      <c r="C16408">
        <v>9.7040000000000008E-3</v>
      </c>
    </row>
    <row r="16409" spans="1:3" x14ac:dyDescent="0.25">
      <c r="A16409">
        <v>13.1264</v>
      </c>
      <c r="B16409">
        <v>0.53320000000000001</v>
      </c>
      <c r="C16409">
        <v>2.9129999999999998E-3</v>
      </c>
    </row>
    <row r="16410" spans="1:3" x14ac:dyDescent="0.25">
      <c r="A16410">
        <v>13.1272</v>
      </c>
      <c r="B16410">
        <v>0.52534999999999998</v>
      </c>
      <c r="C16410">
        <v>4.3299999999999996E-3</v>
      </c>
    </row>
    <row r="16411" spans="1:3" x14ac:dyDescent="0.25">
      <c r="A16411">
        <v>13.128</v>
      </c>
      <c r="B16411">
        <v>0.52002499999999996</v>
      </c>
      <c r="C16411">
        <v>9.0360000000000006E-3</v>
      </c>
    </row>
    <row r="16412" spans="1:3" x14ac:dyDescent="0.25">
      <c r="A16412">
        <v>13.1288</v>
      </c>
      <c r="B16412">
        <v>0.51172499999999999</v>
      </c>
      <c r="C16412">
        <v>1.3284000000000001E-2</v>
      </c>
    </row>
    <row r="16413" spans="1:3" x14ac:dyDescent="0.25">
      <c r="A16413">
        <v>13.1296</v>
      </c>
      <c r="B16413">
        <v>0.50090000000000001</v>
      </c>
      <c r="C16413">
        <v>1.6254999999999999E-2</v>
      </c>
    </row>
    <row r="16414" spans="1:3" x14ac:dyDescent="0.25">
      <c r="A16414">
        <v>13.1304</v>
      </c>
      <c r="B16414">
        <v>0.49232500000000001</v>
      </c>
      <c r="C16414">
        <v>1.7760000000000001E-2</v>
      </c>
    </row>
    <row r="16415" spans="1:3" x14ac:dyDescent="0.25">
      <c r="A16415">
        <v>13.1312</v>
      </c>
      <c r="B16415">
        <v>0.48832500000000001</v>
      </c>
      <c r="C16415">
        <v>1.9451E-2</v>
      </c>
    </row>
    <row r="16416" spans="1:3" x14ac:dyDescent="0.25">
      <c r="A16416">
        <v>13.132</v>
      </c>
      <c r="B16416">
        <v>0.48982500000000001</v>
      </c>
      <c r="C16416">
        <v>2.6098E-2</v>
      </c>
    </row>
    <row r="16417" spans="1:3" x14ac:dyDescent="0.25">
      <c r="A16417">
        <v>13.1328</v>
      </c>
      <c r="B16417">
        <v>0.48947499999999999</v>
      </c>
      <c r="C16417">
        <v>3.2828999999999997E-2</v>
      </c>
    </row>
    <row r="16418" spans="1:3" x14ac:dyDescent="0.25">
      <c r="A16418">
        <v>13.133599999999999</v>
      </c>
      <c r="B16418">
        <v>0.48875000000000002</v>
      </c>
      <c r="C16418">
        <v>4.2691E-2</v>
      </c>
    </row>
    <row r="16419" spans="1:3" x14ac:dyDescent="0.25">
      <c r="A16419">
        <v>13.134399999999999</v>
      </c>
      <c r="B16419">
        <v>0.48499999999999999</v>
      </c>
      <c r="C16419">
        <v>4.9120999999999998E-2</v>
      </c>
    </row>
    <row r="16420" spans="1:3" x14ac:dyDescent="0.25">
      <c r="A16420">
        <v>13.135199999999999</v>
      </c>
      <c r="B16420">
        <v>0.47935</v>
      </c>
      <c r="C16420">
        <v>5.1712000000000001E-2</v>
      </c>
    </row>
    <row r="16421" spans="1:3" x14ac:dyDescent="0.25">
      <c r="A16421">
        <v>13.135999999999999</v>
      </c>
      <c r="B16421">
        <v>0.46984999999999999</v>
      </c>
      <c r="C16421">
        <v>5.3869E-2</v>
      </c>
    </row>
    <row r="16422" spans="1:3" x14ac:dyDescent="0.25">
      <c r="A16422">
        <v>13.136799999999999</v>
      </c>
      <c r="B16422">
        <v>0.45732499999999998</v>
      </c>
      <c r="C16422">
        <v>5.6023999999999997E-2</v>
      </c>
    </row>
    <row r="16423" spans="1:3" x14ac:dyDescent="0.25">
      <c r="A16423">
        <v>13.137600000000001</v>
      </c>
      <c r="B16423">
        <v>0.44322499999999998</v>
      </c>
      <c r="C16423">
        <v>5.3024000000000002E-2</v>
      </c>
    </row>
    <row r="16424" spans="1:3" x14ac:dyDescent="0.25">
      <c r="A16424">
        <v>13.138400000000001</v>
      </c>
      <c r="B16424">
        <v>0.42727500000000002</v>
      </c>
      <c r="C16424">
        <v>5.2484999999999997E-2</v>
      </c>
    </row>
    <row r="16425" spans="1:3" x14ac:dyDescent="0.25">
      <c r="A16425">
        <v>13.139200000000001</v>
      </c>
      <c r="B16425">
        <v>0.41189999999999999</v>
      </c>
      <c r="C16425">
        <v>4.9578999999999998E-2</v>
      </c>
    </row>
    <row r="16426" spans="1:3" x14ac:dyDescent="0.25">
      <c r="A16426">
        <v>13.14</v>
      </c>
      <c r="B16426">
        <v>0.40232499999999999</v>
      </c>
      <c r="C16426">
        <v>4.7475000000000003E-2</v>
      </c>
    </row>
    <row r="16427" spans="1:3" x14ac:dyDescent="0.25">
      <c r="A16427">
        <v>13.1408</v>
      </c>
      <c r="B16427">
        <v>0.3947</v>
      </c>
      <c r="C16427">
        <v>4.0858999999999999E-2</v>
      </c>
    </row>
    <row r="16428" spans="1:3" x14ac:dyDescent="0.25">
      <c r="A16428">
        <v>13.1416</v>
      </c>
      <c r="B16428">
        <v>0.38379999999999997</v>
      </c>
      <c r="C16428">
        <v>3.2913999999999999E-2</v>
      </c>
    </row>
    <row r="16429" spans="1:3" x14ac:dyDescent="0.25">
      <c r="A16429">
        <v>13.1424</v>
      </c>
      <c r="B16429">
        <v>0.37427500000000002</v>
      </c>
      <c r="C16429">
        <v>2.5158E-2</v>
      </c>
    </row>
    <row r="16430" spans="1:3" x14ac:dyDescent="0.25">
      <c r="A16430">
        <v>13.1432</v>
      </c>
      <c r="B16430">
        <v>0.35902499999999998</v>
      </c>
      <c r="C16430">
        <v>1.4317E-2</v>
      </c>
    </row>
    <row r="16431" spans="1:3" x14ac:dyDescent="0.25">
      <c r="A16431">
        <v>13.144</v>
      </c>
      <c r="B16431">
        <v>0.34037499999999998</v>
      </c>
      <c r="C16431">
        <v>4.7200000000000002E-3</v>
      </c>
    </row>
    <row r="16432" spans="1:3" x14ac:dyDescent="0.25">
      <c r="A16432">
        <v>13.1448</v>
      </c>
      <c r="B16432">
        <v>0.32682499999999998</v>
      </c>
      <c r="C16432">
        <v>1.5722E-2</v>
      </c>
    </row>
    <row r="16433" spans="1:3" x14ac:dyDescent="0.25">
      <c r="A16433">
        <v>13.1456</v>
      </c>
      <c r="B16433">
        <v>0.31555</v>
      </c>
      <c r="C16433">
        <v>2.0787E-2</v>
      </c>
    </row>
    <row r="16434" spans="1:3" x14ac:dyDescent="0.25">
      <c r="A16434">
        <v>13.1464</v>
      </c>
      <c r="B16434">
        <v>0.30377500000000002</v>
      </c>
      <c r="C16434">
        <v>3.1508000000000001E-2</v>
      </c>
    </row>
    <row r="16435" spans="1:3" x14ac:dyDescent="0.25">
      <c r="A16435">
        <v>13.1472</v>
      </c>
      <c r="B16435">
        <v>0.293325</v>
      </c>
      <c r="C16435">
        <v>3.9604E-2</v>
      </c>
    </row>
    <row r="16436" spans="1:3" x14ac:dyDescent="0.25">
      <c r="A16436">
        <v>13.148</v>
      </c>
      <c r="B16436">
        <v>0.28422500000000001</v>
      </c>
      <c r="C16436">
        <v>3.8906000000000003E-2</v>
      </c>
    </row>
    <row r="16437" spans="1:3" x14ac:dyDescent="0.25">
      <c r="A16437">
        <v>13.1488</v>
      </c>
      <c r="B16437">
        <v>0.2752</v>
      </c>
      <c r="C16437">
        <v>4.6296999999999998E-2</v>
      </c>
    </row>
    <row r="16438" spans="1:3" x14ac:dyDescent="0.25">
      <c r="A16438">
        <v>13.1496</v>
      </c>
      <c r="B16438">
        <v>0.27594999999999997</v>
      </c>
      <c r="C16438">
        <v>4.9750999999999997E-2</v>
      </c>
    </row>
    <row r="16439" spans="1:3" x14ac:dyDescent="0.25">
      <c r="A16439">
        <v>13.150399999999999</v>
      </c>
      <c r="B16439">
        <v>0.28612500000000002</v>
      </c>
      <c r="C16439">
        <v>4.9174000000000002E-2</v>
      </c>
    </row>
    <row r="16440" spans="1:3" x14ac:dyDescent="0.25">
      <c r="A16440">
        <v>13.151199999999999</v>
      </c>
      <c r="B16440">
        <v>0.29239999999999999</v>
      </c>
      <c r="C16440">
        <v>5.0264999999999997E-2</v>
      </c>
    </row>
    <row r="16441" spans="1:3" x14ac:dyDescent="0.25">
      <c r="A16441">
        <v>13.151999999999999</v>
      </c>
      <c r="B16441">
        <v>0.30017500000000003</v>
      </c>
      <c r="C16441">
        <v>5.4191999999999997E-2</v>
      </c>
    </row>
    <row r="16442" spans="1:3" x14ac:dyDescent="0.25">
      <c r="A16442">
        <v>13.152799999999999</v>
      </c>
      <c r="B16442">
        <v>0.303425</v>
      </c>
      <c r="C16442">
        <v>5.2843000000000001E-2</v>
      </c>
    </row>
    <row r="16443" spans="1:3" x14ac:dyDescent="0.25">
      <c r="A16443">
        <v>13.153600000000001</v>
      </c>
      <c r="B16443">
        <v>0.30745</v>
      </c>
      <c r="C16443">
        <v>5.3187999999999999E-2</v>
      </c>
    </row>
    <row r="16444" spans="1:3" x14ac:dyDescent="0.25">
      <c r="A16444">
        <v>13.154400000000001</v>
      </c>
      <c r="B16444">
        <v>0.30485000000000001</v>
      </c>
      <c r="C16444">
        <v>5.2188999999999999E-2</v>
      </c>
    </row>
    <row r="16445" spans="1:3" x14ac:dyDescent="0.25">
      <c r="A16445">
        <v>13.155200000000001</v>
      </c>
      <c r="B16445">
        <v>0.30017500000000003</v>
      </c>
      <c r="C16445">
        <v>5.2373000000000003E-2</v>
      </c>
    </row>
    <row r="16446" spans="1:3" x14ac:dyDescent="0.25">
      <c r="A16446">
        <v>13.156000000000001</v>
      </c>
      <c r="B16446">
        <v>0.30044999999999999</v>
      </c>
      <c r="C16446">
        <v>5.4265000000000001E-2</v>
      </c>
    </row>
    <row r="16447" spans="1:3" x14ac:dyDescent="0.25">
      <c r="A16447">
        <v>13.1568</v>
      </c>
      <c r="B16447">
        <v>0.29712499999999997</v>
      </c>
      <c r="C16447">
        <v>5.7042000000000002E-2</v>
      </c>
    </row>
    <row r="16448" spans="1:3" x14ac:dyDescent="0.25">
      <c r="A16448">
        <v>13.1576</v>
      </c>
      <c r="B16448">
        <v>0.28754999999999997</v>
      </c>
      <c r="C16448">
        <v>5.9581000000000002E-2</v>
      </c>
    </row>
    <row r="16449" spans="1:3" x14ac:dyDescent="0.25">
      <c r="A16449">
        <v>13.1584</v>
      </c>
      <c r="B16449">
        <v>0.27932499999999999</v>
      </c>
      <c r="C16449">
        <v>5.8262000000000001E-2</v>
      </c>
    </row>
    <row r="16450" spans="1:3" x14ac:dyDescent="0.25">
      <c r="A16450">
        <v>13.1592</v>
      </c>
      <c r="B16450">
        <v>0.27560000000000001</v>
      </c>
      <c r="C16450">
        <v>5.5919999999999997E-2</v>
      </c>
    </row>
    <row r="16451" spans="1:3" x14ac:dyDescent="0.25">
      <c r="A16451">
        <v>13.16</v>
      </c>
      <c r="B16451">
        <v>0.27255000000000001</v>
      </c>
      <c r="C16451">
        <v>5.6668999999999997E-2</v>
      </c>
    </row>
    <row r="16452" spans="1:3" x14ac:dyDescent="0.25">
      <c r="A16452">
        <v>13.1608</v>
      </c>
      <c r="B16452">
        <v>0.27142500000000003</v>
      </c>
      <c r="C16452">
        <v>5.4986E-2</v>
      </c>
    </row>
    <row r="16453" spans="1:3" x14ac:dyDescent="0.25">
      <c r="A16453">
        <v>13.1616</v>
      </c>
      <c r="B16453">
        <v>0.27347500000000002</v>
      </c>
      <c r="C16453">
        <v>5.3119E-2</v>
      </c>
    </row>
    <row r="16454" spans="1:3" x14ac:dyDescent="0.25">
      <c r="A16454">
        <v>13.1624</v>
      </c>
      <c r="B16454">
        <v>0.27060000000000001</v>
      </c>
      <c r="C16454">
        <v>5.0132000000000003E-2</v>
      </c>
    </row>
    <row r="16455" spans="1:3" x14ac:dyDescent="0.25">
      <c r="A16455">
        <v>13.1632</v>
      </c>
      <c r="B16455">
        <v>0.26327499999999998</v>
      </c>
      <c r="C16455">
        <v>4.7586000000000003E-2</v>
      </c>
    </row>
    <row r="16456" spans="1:3" x14ac:dyDescent="0.25">
      <c r="A16456">
        <v>13.164</v>
      </c>
      <c r="B16456">
        <v>0.26042500000000002</v>
      </c>
      <c r="C16456">
        <v>4.2455E-2</v>
      </c>
    </row>
    <row r="16457" spans="1:3" x14ac:dyDescent="0.25">
      <c r="A16457">
        <v>13.1648</v>
      </c>
      <c r="B16457">
        <v>0.26177499999999998</v>
      </c>
      <c r="C16457">
        <v>3.4889999999999997E-2</v>
      </c>
    </row>
    <row r="16458" spans="1:3" x14ac:dyDescent="0.25">
      <c r="A16458">
        <v>13.1656</v>
      </c>
      <c r="B16458">
        <v>0.262625</v>
      </c>
      <c r="C16458">
        <v>2.8511000000000002E-2</v>
      </c>
    </row>
    <row r="16459" spans="1:3" x14ac:dyDescent="0.25">
      <c r="A16459">
        <v>13.166399999999999</v>
      </c>
      <c r="B16459">
        <v>0.26047500000000001</v>
      </c>
      <c r="C16459">
        <v>2.2676999999999999E-2</v>
      </c>
    </row>
    <row r="16460" spans="1:3" x14ac:dyDescent="0.25">
      <c r="A16460">
        <v>13.167199999999999</v>
      </c>
      <c r="B16460">
        <v>0.256525</v>
      </c>
      <c r="C16460">
        <v>1.2278000000000001E-2</v>
      </c>
    </row>
    <row r="16461" spans="1:3" x14ac:dyDescent="0.25">
      <c r="A16461">
        <v>13.167999999999999</v>
      </c>
      <c r="B16461">
        <v>0.25140000000000001</v>
      </c>
      <c r="C16461">
        <v>4.2960000000000003E-3</v>
      </c>
    </row>
    <row r="16462" spans="1:3" x14ac:dyDescent="0.25">
      <c r="A16462">
        <v>13.168799999999999</v>
      </c>
      <c r="B16462">
        <v>0.24712500000000001</v>
      </c>
      <c r="C16462">
        <v>5.7689999999999998E-3</v>
      </c>
    </row>
    <row r="16463" spans="1:3" x14ac:dyDescent="0.25">
      <c r="A16463">
        <v>13.169600000000001</v>
      </c>
      <c r="B16463">
        <v>0.245925</v>
      </c>
      <c r="C16463">
        <v>1.2914E-2</v>
      </c>
    </row>
    <row r="16464" spans="1:3" x14ac:dyDescent="0.25">
      <c r="A16464">
        <v>13.170400000000001</v>
      </c>
      <c r="B16464">
        <v>0.24775</v>
      </c>
      <c r="C16464">
        <v>2.0854999999999999E-2</v>
      </c>
    </row>
    <row r="16465" spans="1:3" x14ac:dyDescent="0.25">
      <c r="A16465">
        <v>13.171200000000001</v>
      </c>
      <c r="B16465">
        <v>0.24332500000000001</v>
      </c>
      <c r="C16465">
        <v>2.9588E-2</v>
      </c>
    </row>
    <row r="16466" spans="1:3" x14ac:dyDescent="0.25">
      <c r="A16466">
        <v>13.172000000000001</v>
      </c>
      <c r="B16466">
        <v>0.23482500000000001</v>
      </c>
      <c r="C16466">
        <v>3.9132E-2</v>
      </c>
    </row>
    <row r="16467" spans="1:3" x14ac:dyDescent="0.25">
      <c r="A16467">
        <v>13.172800000000001</v>
      </c>
      <c r="B16467">
        <v>0.22892499999999999</v>
      </c>
      <c r="C16467">
        <v>4.4895999999999998E-2</v>
      </c>
    </row>
    <row r="16468" spans="1:3" x14ac:dyDescent="0.25">
      <c r="A16468">
        <v>13.1736</v>
      </c>
      <c r="B16468">
        <v>0.231125</v>
      </c>
      <c r="C16468">
        <v>4.9378999999999999E-2</v>
      </c>
    </row>
    <row r="16469" spans="1:3" x14ac:dyDescent="0.25">
      <c r="A16469">
        <v>13.1744</v>
      </c>
      <c r="B16469">
        <v>0.23480000000000001</v>
      </c>
      <c r="C16469">
        <v>5.2762999999999997E-2</v>
      </c>
    </row>
    <row r="16470" spans="1:3" x14ac:dyDescent="0.25">
      <c r="A16470">
        <v>13.1752</v>
      </c>
      <c r="B16470">
        <v>0.23644999999999999</v>
      </c>
      <c r="C16470">
        <v>5.7256000000000001E-2</v>
      </c>
    </row>
    <row r="16471" spans="1:3" x14ac:dyDescent="0.25">
      <c r="A16471">
        <v>13.176</v>
      </c>
      <c r="B16471">
        <v>0.2384</v>
      </c>
      <c r="C16471">
        <v>5.9706000000000002E-2</v>
      </c>
    </row>
    <row r="16472" spans="1:3" x14ac:dyDescent="0.25">
      <c r="A16472">
        <v>13.1768</v>
      </c>
      <c r="B16472">
        <v>0.23372499999999999</v>
      </c>
      <c r="C16472">
        <v>6.225E-2</v>
      </c>
    </row>
    <row r="16473" spans="1:3" x14ac:dyDescent="0.25">
      <c r="A16473">
        <v>13.1776</v>
      </c>
      <c r="B16473">
        <v>0.22795000000000001</v>
      </c>
      <c r="C16473">
        <v>6.2761999999999998E-2</v>
      </c>
    </row>
    <row r="16474" spans="1:3" x14ac:dyDescent="0.25">
      <c r="A16474">
        <v>13.1784</v>
      </c>
      <c r="B16474">
        <v>0.22322500000000001</v>
      </c>
      <c r="C16474">
        <v>6.4263000000000001E-2</v>
      </c>
    </row>
    <row r="16475" spans="1:3" x14ac:dyDescent="0.25">
      <c r="A16475">
        <v>13.1792</v>
      </c>
      <c r="B16475">
        <v>0.22772500000000001</v>
      </c>
      <c r="C16475">
        <v>6.9233000000000003E-2</v>
      </c>
    </row>
    <row r="16476" spans="1:3" x14ac:dyDescent="0.25">
      <c r="A16476">
        <v>13.18</v>
      </c>
      <c r="B16476">
        <v>0.23707500000000001</v>
      </c>
      <c r="C16476">
        <v>7.1304000000000006E-2</v>
      </c>
    </row>
    <row r="16477" spans="1:3" x14ac:dyDescent="0.25">
      <c r="A16477">
        <v>13.1808</v>
      </c>
      <c r="B16477">
        <v>0.24030000000000001</v>
      </c>
      <c r="C16477">
        <v>7.3259000000000005E-2</v>
      </c>
    </row>
    <row r="16478" spans="1:3" x14ac:dyDescent="0.25">
      <c r="A16478">
        <v>13.1816</v>
      </c>
      <c r="B16478">
        <v>0.2339</v>
      </c>
      <c r="C16478">
        <v>7.6023999999999994E-2</v>
      </c>
    </row>
    <row r="16479" spans="1:3" x14ac:dyDescent="0.25">
      <c r="A16479">
        <v>13.182399999999999</v>
      </c>
      <c r="B16479">
        <v>0.2261</v>
      </c>
      <c r="C16479">
        <v>7.6680999999999999E-2</v>
      </c>
    </row>
    <row r="16480" spans="1:3" x14ac:dyDescent="0.25">
      <c r="A16480">
        <v>13.183199999999999</v>
      </c>
      <c r="B16480">
        <v>0.2208</v>
      </c>
      <c r="C16480">
        <v>7.9755000000000006E-2</v>
      </c>
    </row>
    <row r="16481" spans="1:3" x14ac:dyDescent="0.25">
      <c r="A16481">
        <v>13.183999999999999</v>
      </c>
      <c r="B16481">
        <v>0.216525</v>
      </c>
      <c r="C16481">
        <v>8.0004000000000006E-2</v>
      </c>
    </row>
    <row r="16482" spans="1:3" x14ac:dyDescent="0.25">
      <c r="A16482">
        <v>13.184799999999999</v>
      </c>
      <c r="B16482">
        <v>0.21415000000000001</v>
      </c>
      <c r="C16482">
        <v>7.9792000000000002E-2</v>
      </c>
    </row>
    <row r="16483" spans="1:3" x14ac:dyDescent="0.25">
      <c r="A16483">
        <v>13.185600000000001</v>
      </c>
      <c r="B16483">
        <v>0.2137</v>
      </c>
      <c r="C16483">
        <v>8.3100999999999994E-2</v>
      </c>
    </row>
    <row r="16484" spans="1:3" x14ac:dyDescent="0.25">
      <c r="A16484">
        <v>13.186400000000001</v>
      </c>
      <c r="B16484">
        <v>0.21577499999999999</v>
      </c>
      <c r="C16484">
        <v>8.5959999999999995E-2</v>
      </c>
    </row>
    <row r="16485" spans="1:3" x14ac:dyDescent="0.25">
      <c r="A16485">
        <v>13.187200000000001</v>
      </c>
      <c r="B16485">
        <v>0.21707499999999999</v>
      </c>
      <c r="C16485">
        <v>8.6081000000000005E-2</v>
      </c>
    </row>
    <row r="16486" spans="1:3" x14ac:dyDescent="0.25">
      <c r="A16486">
        <v>13.188000000000001</v>
      </c>
      <c r="B16486">
        <v>0.21507499999999999</v>
      </c>
      <c r="C16486">
        <v>8.5042000000000006E-2</v>
      </c>
    </row>
    <row r="16487" spans="1:3" x14ac:dyDescent="0.25">
      <c r="A16487">
        <v>13.188800000000001</v>
      </c>
      <c r="B16487">
        <v>0.20827499999999999</v>
      </c>
      <c r="C16487">
        <v>8.6306999999999995E-2</v>
      </c>
    </row>
    <row r="16488" spans="1:3" x14ac:dyDescent="0.25">
      <c r="A16488">
        <v>13.1896</v>
      </c>
      <c r="B16488">
        <v>0.20255000000000001</v>
      </c>
      <c r="C16488">
        <v>8.7696999999999997E-2</v>
      </c>
    </row>
    <row r="16489" spans="1:3" x14ac:dyDescent="0.25">
      <c r="A16489">
        <v>13.1904</v>
      </c>
      <c r="B16489">
        <v>0.19597500000000001</v>
      </c>
      <c r="C16489">
        <v>8.6074999999999999E-2</v>
      </c>
    </row>
    <row r="16490" spans="1:3" x14ac:dyDescent="0.25">
      <c r="A16490">
        <v>13.1912</v>
      </c>
      <c r="B16490">
        <v>0.19012499999999999</v>
      </c>
      <c r="C16490">
        <v>8.4952E-2</v>
      </c>
    </row>
    <row r="16491" spans="1:3" x14ac:dyDescent="0.25">
      <c r="A16491">
        <v>13.192</v>
      </c>
      <c r="B16491">
        <v>0.181675</v>
      </c>
      <c r="C16491">
        <v>8.4821999999999995E-2</v>
      </c>
    </row>
    <row r="16492" spans="1:3" x14ac:dyDescent="0.25">
      <c r="A16492">
        <v>13.1928</v>
      </c>
      <c r="B16492">
        <v>0.1787</v>
      </c>
      <c r="C16492">
        <v>8.3099000000000006E-2</v>
      </c>
    </row>
    <row r="16493" spans="1:3" x14ac:dyDescent="0.25">
      <c r="A16493">
        <v>13.1936</v>
      </c>
      <c r="B16493">
        <v>0.176125</v>
      </c>
      <c r="C16493">
        <v>8.5495000000000002E-2</v>
      </c>
    </row>
    <row r="16494" spans="1:3" x14ac:dyDescent="0.25">
      <c r="A16494">
        <v>13.1944</v>
      </c>
      <c r="B16494">
        <v>0.1739</v>
      </c>
      <c r="C16494">
        <v>8.6651000000000006E-2</v>
      </c>
    </row>
    <row r="16495" spans="1:3" x14ac:dyDescent="0.25">
      <c r="A16495">
        <v>13.1952</v>
      </c>
      <c r="B16495">
        <v>0.16977500000000001</v>
      </c>
      <c r="C16495">
        <v>8.4949999999999998E-2</v>
      </c>
    </row>
    <row r="16496" spans="1:3" x14ac:dyDescent="0.25">
      <c r="A16496">
        <v>13.196</v>
      </c>
      <c r="B16496">
        <v>0.16550000000000001</v>
      </c>
      <c r="C16496">
        <v>8.0350000000000005E-2</v>
      </c>
    </row>
    <row r="16497" spans="1:3" x14ac:dyDescent="0.25">
      <c r="A16497">
        <v>13.1968</v>
      </c>
      <c r="B16497">
        <v>0.16537499999999999</v>
      </c>
      <c r="C16497">
        <v>7.5958999999999999E-2</v>
      </c>
    </row>
    <row r="16498" spans="1:3" x14ac:dyDescent="0.25">
      <c r="A16498">
        <v>13.1976</v>
      </c>
      <c r="B16498">
        <v>0.16612499999999999</v>
      </c>
      <c r="C16498">
        <v>7.2211999999999998E-2</v>
      </c>
    </row>
    <row r="16499" spans="1:3" x14ac:dyDescent="0.25">
      <c r="A16499">
        <v>13.198399999999999</v>
      </c>
      <c r="B16499">
        <v>0.17152500000000001</v>
      </c>
      <c r="C16499">
        <v>6.9379999999999997E-2</v>
      </c>
    </row>
    <row r="16500" spans="1:3" x14ac:dyDescent="0.25">
      <c r="A16500">
        <v>13.199199999999999</v>
      </c>
      <c r="B16500">
        <v>0.17879999999999999</v>
      </c>
      <c r="C16500">
        <v>6.7938999999999999E-2</v>
      </c>
    </row>
    <row r="16501" spans="1:3" x14ac:dyDescent="0.25">
      <c r="A16501">
        <v>13.2</v>
      </c>
      <c r="B16501">
        <v>0.18459999999999999</v>
      </c>
      <c r="C16501">
        <v>6.4618999999999996E-2</v>
      </c>
    </row>
    <row r="16502" spans="1:3" x14ac:dyDescent="0.25">
      <c r="A16502">
        <v>13.200799999999999</v>
      </c>
      <c r="B16502">
        <v>0.187025</v>
      </c>
      <c r="C16502">
        <v>5.9941000000000001E-2</v>
      </c>
    </row>
    <row r="16503" spans="1:3" x14ac:dyDescent="0.25">
      <c r="A16503">
        <v>13.201599999999999</v>
      </c>
      <c r="B16503">
        <v>0.18775</v>
      </c>
      <c r="C16503">
        <v>5.5756E-2</v>
      </c>
    </row>
    <row r="16504" spans="1:3" x14ac:dyDescent="0.25">
      <c r="A16504">
        <v>13.202400000000001</v>
      </c>
      <c r="B16504">
        <v>0.18534999999999999</v>
      </c>
      <c r="C16504">
        <v>4.1766999999999999E-2</v>
      </c>
    </row>
    <row r="16505" spans="1:3" x14ac:dyDescent="0.25">
      <c r="A16505">
        <v>13.203200000000001</v>
      </c>
      <c r="B16505">
        <v>0.182675</v>
      </c>
      <c r="C16505">
        <v>3.1597E-2</v>
      </c>
    </row>
    <row r="16506" spans="1:3" x14ac:dyDescent="0.25">
      <c r="A16506">
        <v>13.204000000000001</v>
      </c>
      <c r="B16506">
        <v>0.180475</v>
      </c>
      <c r="C16506">
        <v>2.0642000000000001E-2</v>
      </c>
    </row>
    <row r="16507" spans="1:3" x14ac:dyDescent="0.25">
      <c r="A16507">
        <v>13.204800000000001</v>
      </c>
      <c r="B16507">
        <v>0.17657500000000001</v>
      </c>
      <c r="C16507">
        <v>1.5757E-2</v>
      </c>
    </row>
    <row r="16508" spans="1:3" x14ac:dyDescent="0.25">
      <c r="A16508">
        <v>13.2056</v>
      </c>
      <c r="B16508">
        <v>0.17167499999999999</v>
      </c>
      <c r="C16508">
        <v>1.2576E-2</v>
      </c>
    </row>
    <row r="16509" spans="1:3" x14ac:dyDescent="0.25">
      <c r="A16509">
        <v>13.2064</v>
      </c>
      <c r="B16509">
        <v>0.167575</v>
      </c>
      <c r="C16509">
        <v>1.3782000000000001E-2</v>
      </c>
    </row>
    <row r="16510" spans="1:3" x14ac:dyDescent="0.25">
      <c r="A16510">
        <v>13.2072</v>
      </c>
      <c r="B16510">
        <v>0.160825</v>
      </c>
      <c r="C16510">
        <v>1.7818000000000001E-2</v>
      </c>
    </row>
    <row r="16511" spans="1:3" x14ac:dyDescent="0.25">
      <c r="A16511">
        <v>13.208</v>
      </c>
      <c r="B16511">
        <v>0.14954999999999999</v>
      </c>
      <c r="C16511">
        <v>2.1898000000000001E-2</v>
      </c>
    </row>
    <row r="16512" spans="1:3" x14ac:dyDescent="0.25">
      <c r="A16512">
        <v>13.2088</v>
      </c>
      <c r="B16512">
        <v>0.14545</v>
      </c>
      <c r="C16512">
        <v>2.7407000000000001E-2</v>
      </c>
    </row>
    <row r="16513" spans="1:3" x14ac:dyDescent="0.25">
      <c r="A16513">
        <v>13.2096</v>
      </c>
      <c r="B16513">
        <v>0.14415</v>
      </c>
      <c r="C16513">
        <v>3.2325E-2</v>
      </c>
    </row>
    <row r="16514" spans="1:3" x14ac:dyDescent="0.25">
      <c r="A16514">
        <v>13.2104</v>
      </c>
      <c r="B16514">
        <v>0.13815</v>
      </c>
      <c r="C16514">
        <v>3.5783000000000002E-2</v>
      </c>
    </row>
    <row r="16515" spans="1:3" x14ac:dyDescent="0.25">
      <c r="A16515">
        <v>13.2112</v>
      </c>
      <c r="B16515">
        <v>0.13170000000000001</v>
      </c>
      <c r="C16515">
        <v>3.8877000000000002E-2</v>
      </c>
    </row>
    <row r="16516" spans="1:3" x14ac:dyDescent="0.25">
      <c r="A16516">
        <v>13.212</v>
      </c>
      <c r="B16516">
        <v>0.12805</v>
      </c>
      <c r="C16516">
        <v>4.2577999999999998E-2</v>
      </c>
    </row>
    <row r="16517" spans="1:3" x14ac:dyDescent="0.25">
      <c r="A16517">
        <v>13.2128</v>
      </c>
      <c r="B16517">
        <v>0.12684999999999999</v>
      </c>
      <c r="C16517">
        <v>4.7499E-2</v>
      </c>
    </row>
    <row r="16518" spans="1:3" x14ac:dyDescent="0.25">
      <c r="A16518">
        <v>13.2136</v>
      </c>
      <c r="B16518">
        <v>0.125725</v>
      </c>
      <c r="C16518">
        <v>5.1414000000000001E-2</v>
      </c>
    </row>
    <row r="16519" spans="1:3" x14ac:dyDescent="0.25">
      <c r="A16519">
        <v>13.214399999999999</v>
      </c>
      <c r="B16519">
        <v>0.123075</v>
      </c>
      <c r="C16519">
        <v>5.3452E-2</v>
      </c>
    </row>
    <row r="16520" spans="1:3" x14ac:dyDescent="0.25">
      <c r="A16520">
        <v>13.215199999999999</v>
      </c>
      <c r="B16520">
        <v>0.11995</v>
      </c>
      <c r="C16520">
        <v>5.5493000000000001E-2</v>
      </c>
    </row>
    <row r="16521" spans="1:3" x14ac:dyDescent="0.25">
      <c r="A16521">
        <v>13.215999999999999</v>
      </c>
      <c r="B16521">
        <v>0.11447499999999999</v>
      </c>
      <c r="C16521">
        <v>5.7419999999999999E-2</v>
      </c>
    </row>
    <row r="16522" spans="1:3" x14ac:dyDescent="0.25">
      <c r="A16522">
        <v>13.216799999999999</v>
      </c>
      <c r="B16522">
        <v>0.110425</v>
      </c>
      <c r="C16522">
        <v>6.0075000000000003E-2</v>
      </c>
    </row>
    <row r="16523" spans="1:3" x14ac:dyDescent="0.25">
      <c r="A16523">
        <v>13.217599999999999</v>
      </c>
      <c r="B16523">
        <v>0.104425</v>
      </c>
      <c r="C16523">
        <v>6.1494E-2</v>
      </c>
    </row>
    <row r="16524" spans="1:3" x14ac:dyDescent="0.25">
      <c r="A16524">
        <v>13.218400000000001</v>
      </c>
      <c r="B16524">
        <v>9.7574999999999995E-2</v>
      </c>
      <c r="C16524">
        <v>6.2466000000000001E-2</v>
      </c>
    </row>
    <row r="16525" spans="1:3" x14ac:dyDescent="0.25">
      <c r="A16525">
        <v>13.219200000000001</v>
      </c>
      <c r="B16525">
        <v>9.0649999999999994E-2</v>
      </c>
      <c r="C16525">
        <v>6.3871999999999998E-2</v>
      </c>
    </row>
    <row r="16526" spans="1:3" x14ac:dyDescent="0.25">
      <c r="A16526">
        <v>13.22</v>
      </c>
      <c r="B16526">
        <v>8.8525000000000006E-2</v>
      </c>
      <c r="C16526">
        <v>6.4373E-2</v>
      </c>
    </row>
    <row r="16527" spans="1:3" x14ac:dyDescent="0.25">
      <c r="A16527">
        <v>13.220800000000001</v>
      </c>
      <c r="B16527">
        <v>8.7474999999999997E-2</v>
      </c>
      <c r="C16527">
        <v>6.7490999999999995E-2</v>
      </c>
    </row>
    <row r="16528" spans="1:3" x14ac:dyDescent="0.25">
      <c r="A16528">
        <v>13.2216</v>
      </c>
      <c r="B16528">
        <v>8.7124999999999994E-2</v>
      </c>
      <c r="C16528">
        <v>6.5761E-2</v>
      </c>
    </row>
    <row r="16529" spans="1:3" x14ac:dyDescent="0.25">
      <c r="A16529">
        <v>13.2224</v>
      </c>
      <c r="B16529">
        <v>8.6349999999999996E-2</v>
      </c>
      <c r="C16529">
        <v>6.6869999999999999E-2</v>
      </c>
    </row>
    <row r="16530" spans="1:3" x14ac:dyDescent="0.25">
      <c r="A16530">
        <v>13.2232</v>
      </c>
      <c r="B16530">
        <v>8.2574999999999996E-2</v>
      </c>
      <c r="C16530">
        <v>6.4259999999999998E-2</v>
      </c>
    </row>
    <row r="16531" spans="1:3" x14ac:dyDescent="0.25">
      <c r="A16531">
        <v>13.224</v>
      </c>
      <c r="B16531">
        <v>7.8600000000000003E-2</v>
      </c>
      <c r="C16531">
        <v>6.2205000000000003E-2</v>
      </c>
    </row>
    <row r="16532" spans="1:3" x14ac:dyDescent="0.25">
      <c r="A16532">
        <v>13.2248</v>
      </c>
      <c r="B16532">
        <v>7.5825000000000004E-2</v>
      </c>
      <c r="C16532">
        <v>6.3295000000000004E-2</v>
      </c>
    </row>
    <row r="16533" spans="1:3" x14ac:dyDescent="0.25">
      <c r="A16533">
        <v>13.2256</v>
      </c>
      <c r="B16533">
        <v>7.4550000000000005E-2</v>
      </c>
      <c r="C16533">
        <v>6.3302999999999998E-2</v>
      </c>
    </row>
    <row r="16534" spans="1:3" x14ac:dyDescent="0.25">
      <c r="A16534">
        <v>13.2264</v>
      </c>
      <c r="B16534">
        <v>7.4075000000000002E-2</v>
      </c>
      <c r="C16534">
        <v>5.9797999999999997E-2</v>
      </c>
    </row>
    <row r="16535" spans="1:3" x14ac:dyDescent="0.25">
      <c r="A16535">
        <v>13.2272</v>
      </c>
      <c r="B16535">
        <v>7.4725E-2</v>
      </c>
      <c r="C16535">
        <v>5.7055000000000002E-2</v>
      </c>
    </row>
    <row r="16536" spans="1:3" x14ac:dyDescent="0.25">
      <c r="A16536">
        <v>13.228</v>
      </c>
      <c r="B16536">
        <v>7.6674999999999993E-2</v>
      </c>
      <c r="C16536">
        <v>5.1916999999999998E-2</v>
      </c>
    </row>
    <row r="16537" spans="1:3" x14ac:dyDescent="0.25">
      <c r="A16537">
        <v>13.2288</v>
      </c>
      <c r="B16537">
        <v>8.0100000000000005E-2</v>
      </c>
      <c r="C16537">
        <v>4.6748999999999999E-2</v>
      </c>
    </row>
    <row r="16538" spans="1:3" x14ac:dyDescent="0.25">
      <c r="A16538">
        <v>13.2296</v>
      </c>
      <c r="B16538">
        <v>8.2924999999999999E-2</v>
      </c>
      <c r="C16538">
        <v>4.0622999999999999E-2</v>
      </c>
    </row>
    <row r="16539" spans="1:3" x14ac:dyDescent="0.25">
      <c r="A16539">
        <v>13.230399999999999</v>
      </c>
      <c r="B16539">
        <v>8.3625000000000005E-2</v>
      </c>
      <c r="C16539">
        <v>3.0643E-2</v>
      </c>
    </row>
    <row r="16540" spans="1:3" x14ac:dyDescent="0.25">
      <c r="A16540">
        <v>13.231199999999999</v>
      </c>
      <c r="B16540">
        <v>8.1424999999999997E-2</v>
      </c>
      <c r="C16540">
        <v>1.9046E-2</v>
      </c>
    </row>
    <row r="16541" spans="1:3" x14ac:dyDescent="0.25">
      <c r="A16541">
        <v>13.231999999999999</v>
      </c>
      <c r="B16541">
        <v>8.0424999999999996E-2</v>
      </c>
      <c r="C16541">
        <v>7.4079999999999997E-3</v>
      </c>
    </row>
    <row r="16542" spans="1:3" x14ac:dyDescent="0.25">
      <c r="A16542">
        <v>13.232799999999999</v>
      </c>
      <c r="B16542">
        <v>8.2074999999999995E-2</v>
      </c>
      <c r="C16542">
        <v>6.9690000000000004E-3</v>
      </c>
    </row>
    <row r="16543" spans="1:3" x14ac:dyDescent="0.25">
      <c r="A16543">
        <v>13.233599999999999</v>
      </c>
      <c r="B16543">
        <v>8.2449999999999996E-2</v>
      </c>
      <c r="C16543">
        <v>9.3629999999999998E-3</v>
      </c>
    </row>
    <row r="16544" spans="1:3" x14ac:dyDescent="0.25">
      <c r="A16544">
        <v>13.234400000000001</v>
      </c>
      <c r="B16544">
        <v>8.3699999999999997E-2</v>
      </c>
      <c r="C16544">
        <v>1.2397999999999999E-2</v>
      </c>
    </row>
    <row r="16545" spans="1:3" x14ac:dyDescent="0.25">
      <c r="A16545">
        <v>13.235200000000001</v>
      </c>
      <c r="B16545">
        <v>8.5675000000000001E-2</v>
      </c>
      <c r="C16545">
        <v>1.6532999999999999E-2</v>
      </c>
    </row>
    <row r="16546" spans="1:3" x14ac:dyDescent="0.25">
      <c r="A16546">
        <v>13.236000000000001</v>
      </c>
      <c r="B16546">
        <v>8.5974999999999996E-2</v>
      </c>
      <c r="C16546">
        <v>1.0919E-2</v>
      </c>
    </row>
    <row r="16547" spans="1:3" x14ac:dyDescent="0.25">
      <c r="A16547">
        <v>13.236800000000001</v>
      </c>
      <c r="B16547">
        <v>8.2900000000000001E-2</v>
      </c>
      <c r="C16547">
        <v>1.6618999999999998E-2</v>
      </c>
    </row>
    <row r="16548" spans="1:3" x14ac:dyDescent="0.25">
      <c r="A16548">
        <v>13.2376</v>
      </c>
      <c r="B16548">
        <v>7.8899999999999998E-2</v>
      </c>
      <c r="C16548">
        <v>2.1950000000000001E-2</v>
      </c>
    </row>
    <row r="16549" spans="1:3" x14ac:dyDescent="0.25">
      <c r="A16549">
        <v>13.2384</v>
      </c>
      <c r="B16549">
        <v>7.6024999999999995E-2</v>
      </c>
      <c r="C16549">
        <v>2.4979000000000001E-2</v>
      </c>
    </row>
    <row r="16550" spans="1:3" x14ac:dyDescent="0.25">
      <c r="A16550">
        <v>13.2392</v>
      </c>
      <c r="B16550">
        <v>7.2599999999999998E-2</v>
      </c>
      <c r="C16550">
        <v>2.8001000000000002E-2</v>
      </c>
    </row>
    <row r="16551" spans="1:3" x14ac:dyDescent="0.25">
      <c r="A16551">
        <v>13.24</v>
      </c>
      <c r="B16551">
        <v>7.1074999999999999E-2</v>
      </c>
      <c r="C16551">
        <v>2.8999E-2</v>
      </c>
    </row>
    <row r="16552" spans="1:3" x14ac:dyDescent="0.25">
      <c r="A16552">
        <v>13.2408</v>
      </c>
      <c r="B16552">
        <v>7.2575000000000001E-2</v>
      </c>
      <c r="C16552">
        <v>2.4593E-2</v>
      </c>
    </row>
    <row r="16553" spans="1:3" x14ac:dyDescent="0.25">
      <c r="A16553">
        <v>13.2416</v>
      </c>
      <c r="B16553">
        <v>7.2724999999999998E-2</v>
      </c>
      <c r="C16553">
        <v>2.087E-2</v>
      </c>
    </row>
    <row r="16554" spans="1:3" x14ac:dyDescent="0.25">
      <c r="A16554">
        <v>13.2424</v>
      </c>
      <c r="B16554">
        <v>7.1025000000000005E-2</v>
      </c>
      <c r="C16554">
        <v>1.4489999999999999E-2</v>
      </c>
    </row>
    <row r="16555" spans="1:3" x14ac:dyDescent="0.25">
      <c r="A16555">
        <v>13.2432</v>
      </c>
      <c r="B16555">
        <v>7.2249999999999995E-2</v>
      </c>
      <c r="C16555">
        <v>6.2430000000000003E-3</v>
      </c>
    </row>
    <row r="16556" spans="1:3" x14ac:dyDescent="0.25">
      <c r="A16556">
        <v>13.244</v>
      </c>
      <c r="B16556">
        <v>7.7950000000000005E-2</v>
      </c>
      <c r="C16556">
        <v>9.3080000000000003E-3</v>
      </c>
    </row>
    <row r="16557" spans="1:3" x14ac:dyDescent="0.25">
      <c r="A16557">
        <v>13.2448</v>
      </c>
      <c r="B16557">
        <v>8.3375000000000005E-2</v>
      </c>
      <c r="C16557">
        <v>1.1117E-2</v>
      </c>
    </row>
    <row r="16558" spans="1:3" x14ac:dyDescent="0.25">
      <c r="A16558">
        <v>13.2456</v>
      </c>
      <c r="B16558">
        <v>8.6849999999999997E-2</v>
      </c>
      <c r="C16558">
        <v>1.5294E-2</v>
      </c>
    </row>
    <row r="16559" spans="1:3" x14ac:dyDescent="0.25">
      <c r="A16559">
        <v>13.2464</v>
      </c>
      <c r="B16559">
        <v>8.8349999999999998E-2</v>
      </c>
      <c r="C16559">
        <v>2.0192999999999999E-2</v>
      </c>
    </row>
    <row r="16560" spans="1:3" x14ac:dyDescent="0.25">
      <c r="A16560">
        <v>13.247199999999999</v>
      </c>
      <c r="B16560">
        <v>8.7050000000000002E-2</v>
      </c>
      <c r="C16560">
        <v>2.5662999999999998E-2</v>
      </c>
    </row>
    <row r="16561" spans="1:3" x14ac:dyDescent="0.25">
      <c r="A16561">
        <v>13.247999999999999</v>
      </c>
      <c r="B16561">
        <v>8.2750000000000004E-2</v>
      </c>
      <c r="C16561">
        <v>3.0755000000000001E-2</v>
      </c>
    </row>
    <row r="16562" spans="1:3" x14ac:dyDescent="0.25">
      <c r="A16562">
        <v>13.248799999999999</v>
      </c>
      <c r="B16562">
        <v>7.7149999999999996E-2</v>
      </c>
      <c r="C16562">
        <v>3.3173000000000001E-2</v>
      </c>
    </row>
    <row r="16563" spans="1:3" x14ac:dyDescent="0.25">
      <c r="A16563">
        <v>13.249599999999999</v>
      </c>
      <c r="B16563">
        <v>7.485E-2</v>
      </c>
      <c r="C16563">
        <v>3.3846000000000001E-2</v>
      </c>
    </row>
    <row r="16564" spans="1:3" x14ac:dyDescent="0.25">
      <c r="A16564">
        <v>13.250400000000001</v>
      </c>
      <c r="B16564">
        <v>7.6575000000000004E-2</v>
      </c>
      <c r="C16564">
        <v>3.2483999999999999E-2</v>
      </c>
    </row>
    <row r="16565" spans="1:3" x14ac:dyDescent="0.25">
      <c r="A16565">
        <v>13.251200000000001</v>
      </c>
      <c r="B16565">
        <v>7.8850000000000003E-2</v>
      </c>
      <c r="C16565">
        <v>3.1958E-2</v>
      </c>
    </row>
    <row r="16566" spans="1:3" x14ac:dyDescent="0.25">
      <c r="A16566">
        <v>13.252000000000001</v>
      </c>
      <c r="B16566">
        <v>7.7049999999999993E-2</v>
      </c>
      <c r="C16566">
        <v>3.0703999999999999E-2</v>
      </c>
    </row>
    <row r="16567" spans="1:3" x14ac:dyDescent="0.25">
      <c r="A16567">
        <v>13.252800000000001</v>
      </c>
      <c r="B16567">
        <v>7.8024999999999997E-2</v>
      </c>
      <c r="C16567">
        <v>2.9360000000000001E-2</v>
      </c>
    </row>
    <row r="16568" spans="1:3" x14ac:dyDescent="0.25">
      <c r="A16568">
        <v>13.2536</v>
      </c>
      <c r="B16568">
        <v>8.2674999999999998E-2</v>
      </c>
      <c r="C16568">
        <v>2.5013000000000001E-2</v>
      </c>
    </row>
    <row r="16569" spans="1:3" x14ac:dyDescent="0.25">
      <c r="A16569">
        <v>13.2544</v>
      </c>
      <c r="B16569">
        <v>8.6275000000000004E-2</v>
      </c>
      <c r="C16569">
        <v>2.0619999999999999E-2</v>
      </c>
    </row>
    <row r="16570" spans="1:3" x14ac:dyDescent="0.25">
      <c r="A16570">
        <v>13.2552</v>
      </c>
      <c r="B16570">
        <v>8.5050000000000001E-2</v>
      </c>
      <c r="C16570">
        <v>1.4427000000000001E-2</v>
      </c>
    </row>
    <row r="16571" spans="1:3" x14ac:dyDescent="0.25">
      <c r="A16571">
        <v>13.256</v>
      </c>
      <c r="B16571">
        <v>8.5675000000000001E-2</v>
      </c>
      <c r="C16571">
        <v>8.6829999999999997E-3</v>
      </c>
    </row>
    <row r="16572" spans="1:3" x14ac:dyDescent="0.25">
      <c r="A16572">
        <v>13.2568</v>
      </c>
      <c r="B16572">
        <v>8.8550000000000004E-2</v>
      </c>
      <c r="C16572">
        <v>5.594E-3</v>
      </c>
    </row>
    <row r="16573" spans="1:3" x14ac:dyDescent="0.25">
      <c r="A16573">
        <v>13.2576</v>
      </c>
      <c r="B16573">
        <v>9.2499999999999999E-2</v>
      </c>
      <c r="C16573">
        <v>7.6909999999999999E-3</v>
      </c>
    </row>
    <row r="16574" spans="1:3" x14ac:dyDescent="0.25">
      <c r="A16574">
        <v>13.2584</v>
      </c>
      <c r="B16574">
        <v>9.5424999999999996E-2</v>
      </c>
      <c r="C16574">
        <v>1.2307999999999999E-2</v>
      </c>
    </row>
    <row r="16575" spans="1:3" x14ac:dyDescent="0.25">
      <c r="A16575">
        <v>13.2592</v>
      </c>
      <c r="B16575">
        <v>0.10125000000000001</v>
      </c>
      <c r="C16575">
        <v>1.7669000000000001E-2</v>
      </c>
    </row>
    <row r="16576" spans="1:3" x14ac:dyDescent="0.25">
      <c r="A16576">
        <v>13.26</v>
      </c>
      <c r="B16576">
        <v>0.1061</v>
      </c>
      <c r="C16576">
        <v>2.179E-2</v>
      </c>
    </row>
    <row r="16577" spans="1:3" x14ac:dyDescent="0.25">
      <c r="A16577">
        <v>13.2608</v>
      </c>
      <c r="B16577">
        <v>0.1091</v>
      </c>
      <c r="C16577">
        <v>2.4447E-2</v>
      </c>
    </row>
    <row r="16578" spans="1:3" x14ac:dyDescent="0.25">
      <c r="A16578">
        <v>13.2616</v>
      </c>
      <c r="B16578">
        <v>0.11294999999999999</v>
      </c>
      <c r="C16578">
        <v>2.7198E-2</v>
      </c>
    </row>
    <row r="16579" spans="1:3" x14ac:dyDescent="0.25">
      <c r="A16579">
        <v>13.2624</v>
      </c>
      <c r="B16579">
        <v>0.11935</v>
      </c>
      <c r="C16579">
        <v>2.9034000000000001E-2</v>
      </c>
    </row>
    <row r="16580" spans="1:3" x14ac:dyDescent="0.25">
      <c r="A16580">
        <v>13.263199999999999</v>
      </c>
      <c r="B16580">
        <v>0.124475</v>
      </c>
      <c r="C16580">
        <v>2.7673E-2</v>
      </c>
    </row>
    <row r="16581" spans="1:3" x14ac:dyDescent="0.25">
      <c r="A16581">
        <v>13.263999999999999</v>
      </c>
      <c r="B16581">
        <v>0.12855</v>
      </c>
      <c r="C16581">
        <v>2.0365000000000001E-2</v>
      </c>
    </row>
    <row r="16582" spans="1:3" x14ac:dyDescent="0.25">
      <c r="A16582">
        <v>13.264799999999999</v>
      </c>
      <c r="B16582">
        <v>0.13289999999999999</v>
      </c>
      <c r="C16582">
        <v>1.7465999999999999E-2</v>
      </c>
    </row>
    <row r="16583" spans="1:3" x14ac:dyDescent="0.25">
      <c r="A16583">
        <v>13.265599999999999</v>
      </c>
      <c r="B16583">
        <v>0.13592499999999999</v>
      </c>
      <c r="C16583">
        <v>1.2874999999999999E-2</v>
      </c>
    </row>
    <row r="16584" spans="1:3" x14ac:dyDescent="0.25">
      <c r="A16584">
        <v>13.266400000000001</v>
      </c>
      <c r="B16584">
        <v>0.13702500000000001</v>
      </c>
      <c r="C16584">
        <v>7.175E-3</v>
      </c>
    </row>
    <row r="16585" spans="1:3" x14ac:dyDescent="0.25">
      <c r="A16585">
        <v>13.267200000000001</v>
      </c>
      <c r="B16585">
        <v>0.13600000000000001</v>
      </c>
      <c r="C16585">
        <v>5.6930000000000001E-3</v>
      </c>
    </row>
    <row r="16586" spans="1:3" x14ac:dyDescent="0.25">
      <c r="A16586">
        <v>13.268000000000001</v>
      </c>
      <c r="B16586">
        <v>0.13664999999999999</v>
      </c>
      <c r="C16586">
        <v>1.0675E-2</v>
      </c>
    </row>
    <row r="16587" spans="1:3" x14ac:dyDescent="0.25">
      <c r="A16587">
        <v>13.268800000000001</v>
      </c>
      <c r="B16587">
        <v>0.13930000000000001</v>
      </c>
      <c r="C16587">
        <v>1.4319999999999999E-2</v>
      </c>
    </row>
    <row r="16588" spans="1:3" x14ac:dyDescent="0.25">
      <c r="A16588">
        <v>13.269600000000001</v>
      </c>
      <c r="B16588">
        <v>0.13852500000000001</v>
      </c>
      <c r="C16588">
        <v>1.8643E-2</v>
      </c>
    </row>
    <row r="16589" spans="1:3" x14ac:dyDescent="0.25">
      <c r="A16589">
        <v>13.2704</v>
      </c>
      <c r="B16589">
        <v>0.135625</v>
      </c>
      <c r="C16589">
        <v>2.0715999999999998E-2</v>
      </c>
    </row>
    <row r="16590" spans="1:3" x14ac:dyDescent="0.25">
      <c r="A16590">
        <v>13.2712</v>
      </c>
      <c r="B16590">
        <v>0.12775</v>
      </c>
      <c r="C16590">
        <v>2.2676999999999999E-2</v>
      </c>
    </row>
    <row r="16591" spans="1:3" x14ac:dyDescent="0.25">
      <c r="A16591">
        <v>13.272</v>
      </c>
      <c r="B16591">
        <v>0.12417499999999999</v>
      </c>
      <c r="C16591">
        <v>2.1826000000000002E-2</v>
      </c>
    </row>
    <row r="16592" spans="1:3" x14ac:dyDescent="0.25">
      <c r="A16592">
        <v>13.2728</v>
      </c>
      <c r="B16592">
        <v>0.12822500000000001</v>
      </c>
      <c r="C16592">
        <v>1.7651E-2</v>
      </c>
    </row>
    <row r="16593" spans="1:3" x14ac:dyDescent="0.25">
      <c r="A16593">
        <v>13.2736</v>
      </c>
      <c r="B16593">
        <v>0.13245000000000001</v>
      </c>
      <c r="C16593">
        <v>1.2014E-2</v>
      </c>
    </row>
    <row r="16594" spans="1:3" x14ac:dyDescent="0.25">
      <c r="A16594">
        <v>13.2744</v>
      </c>
      <c r="B16594">
        <v>0.13877500000000001</v>
      </c>
      <c r="C16594">
        <v>4.1669999999999997E-3</v>
      </c>
    </row>
    <row r="16595" spans="1:3" x14ac:dyDescent="0.25">
      <c r="A16595">
        <v>13.2752</v>
      </c>
      <c r="B16595">
        <v>0.13894999999999999</v>
      </c>
      <c r="C16595">
        <v>5.9540000000000001E-3</v>
      </c>
    </row>
    <row r="16596" spans="1:3" x14ac:dyDescent="0.25">
      <c r="A16596">
        <v>13.276</v>
      </c>
      <c r="B16596">
        <v>0.13572500000000001</v>
      </c>
      <c r="C16596">
        <v>6.9800000000000001E-3</v>
      </c>
    </row>
    <row r="16597" spans="1:3" x14ac:dyDescent="0.25">
      <c r="A16597">
        <v>13.2768</v>
      </c>
      <c r="B16597">
        <v>0.133025</v>
      </c>
      <c r="C16597">
        <v>7.6160000000000004E-3</v>
      </c>
    </row>
    <row r="16598" spans="1:3" x14ac:dyDescent="0.25">
      <c r="A16598">
        <v>13.2776</v>
      </c>
      <c r="B16598">
        <v>0.13370000000000001</v>
      </c>
      <c r="C16598">
        <v>7.2810000000000001E-3</v>
      </c>
    </row>
    <row r="16599" spans="1:3" x14ac:dyDescent="0.25">
      <c r="A16599">
        <v>13.2784</v>
      </c>
      <c r="B16599">
        <v>0.13522500000000001</v>
      </c>
      <c r="C16599">
        <v>6.4770000000000001E-3</v>
      </c>
    </row>
    <row r="16600" spans="1:3" x14ac:dyDescent="0.25">
      <c r="A16600">
        <v>13.279199999999999</v>
      </c>
      <c r="B16600">
        <v>0.13295000000000001</v>
      </c>
      <c r="C16600">
        <v>5.953E-3</v>
      </c>
    </row>
    <row r="16601" spans="1:3" x14ac:dyDescent="0.25">
      <c r="A16601">
        <v>13.28</v>
      </c>
      <c r="B16601">
        <v>0.12964999999999999</v>
      </c>
      <c r="C16601">
        <v>6.1710000000000003E-3</v>
      </c>
    </row>
    <row r="16602" spans="1:3" x14ac:dyDescent="0.25">
      <c r="A16602">
        <v>13.280799999999999</v>
      </c>
      <c r="B16602">
        <v>0.12817500000000001</v>
      </c>
      <c r="C16602">
        <v>7.0439999999999999E-3</v>
      </c>
    </row>
    <row r="16603" spans="1:3" x14ac:dyDescent="0.25">
      <c r="A16603">
        <v>13.281599999999999</v>
      </c>
      <c r="B16603">
        <v>0.12642500000000001</v>
      </c>
      <c r="C16603">
        <v>1.2456E-2</v>
      </c>
    </row>
    <row r="16604" spans="1:3" x14ac:dyDescent="0.25">
      <c r="A16604">
        <v>13.282400000000001</v>
      </c>
      <c r="B16604">
        <v>0.12662499999999999</v>
      </c>
      <c r="C16604">
        <v>1.7198999999999999E-2</v>
      </c>
    </row>
    <row r="16605" spans="1:3" x14ac:dyDescent="0.25">
      <c r="A16605">
        <v>13.283200000000001</v>
      </c>
      <c r="B16605">
        <v>0.12992500000000001</v>
      </c>
      <c r="C16605">
        <v>2.1578E-2</v>
      </c>
    </row>
    <row r="16606" spans="1:3" x14ac:dyDescent="0.25">
      <c r="A16606">
        <v>13.284000000000001</v>
      </c>
      <c r="B16606">
        <v>0.13195000000000001</v>
      </c>
      <c r="C16606">
        <v>2.2962E-2</v>
      </c>
    </row>
    <row r="16607" spans="1:3" x14ac:dyDescent="0.25">
      <c r="A16607">
        <v>13.284800000000001</v>
      </c>
      <c r="B16607">
        <v>0.132075</v>
      </c>
      <c r="C16607">
        <v>2.0802000000000001E-2</v>
      </c>
    </row>
    <row r="16608" spans="1:3" x14ac:dyDescent="0.25">
      <c r="A16608">
        <v>13.285600000000001</v>
      </c>
      <c r="B16608">
        <v>0.13159999999999999</v>
      </c>
      <c r="C16608">
        <v>1.8038999999999999E-2</v>
      </c>
    </row>
    <row r="16609" spans="1:3" x14ac:dyDescent="0.25">
      <c r="A16609">
        <v>13.2864</v>
      </c>
      <c r="B16609">
        <v>0.1265</v>
      </c>
      <c r="C16609">
        <v>1.7498E-2</v>
      </c>
    </row>
    <row r="16610" spans="1:3" x14ac:dyDescent="0.25">
      <c r="A16610">
        <v>13.2872</v>
      </c>
      <c r="B16610">
        <v>0.12775</v>
      </c>
      <c r="C16610">
        <v>1.8945E-2</v>
      </c>
    </row>
    <row r="16611" spans="1:3" x14ac:dyDescent="0.25">
      <c r="A16611">
        <v>13.288</v>
      </c>
      <c r="B16611">
        <v>0.13717499999999999</v>
      </c>
      <c r="C16611">
        <v>2.0199000000000002E-2</v>
      </c>
    </row>
    <row r="16612" spans="1:3" x14ac:dyDescent="0.25">
      <c r="A16612">
        <v>13.2888</v>
      </c>
      <c r="B16612">
        <v>0.14812500000000001</v>
      </c>
      <c r="C16612">
        <v>1.6240999999999998E-2</v>
      </c>
    </row>
    <row r="16613" spans="1:3" x14ac:dyDescent="0.25">
      <c r="A16613">
        <v>13.2896</v>
      </c>
      <c r="B16613">
        <v>0.15612500000000001</v>
      </c>
      <c r="C16613">
        <v>1.0508E-2</v>
      </c>
    </row>
    <row r="16614" spans="1:3" x14ac:dyDescent="0.25">
      <c r="A16614">
        <v>13.2904</v>
      </c>
      <c r="B16614">
        <v>0.16137499999999999</v>
      </c>
      <c r="C16614">
        <v>6.0689999999999997E-3</v>
      </c>
    </row>
    <row r="16615" spans="1:3" x14ac:dyDescent="0.25">
      <c r="A16615">
        <v>13.2912</v>
      </c>
      <c r="B16615">
        <v>0.1653</v>
      </c>
      <c r="C16615">
        <v>8.8109999999999994E-3</v>
      </c>
    </row>
    <row r="16616" spans="1:3" x14ac:dyDescent="0.25">
      <c r="A16616">
        <v>13.292</v>
      </c>
      <c r="B16616">
        <v>0.16677500000000001</v>
      </c>
      <c r="C16616">
        <v>1.3212E-2</v>
      </c>
    </row>
    <row r="16617" spans="1:3" x14ac:dyDescent="0.25">
      <c r="A16617">
        <v>13.2928</v>
      </c>
      <c r="B16617">
        <v>0.16652500000000001</v>
      </c>
      <c r="C16617">
        <v>1.8936000000000001E-2</v>
      </c>
    </row>
    <row r="16618" spans="1:3" x14ac:dyDescent="0.25">
      <c r="A16618">
        <v>13.2936</v>
      </c>
      <c r="B16618">
        <v>0.16270000000000001</v>
      </c>
      <c r="C16618">
        <v>2.1963E-2</v>
      </c>
    </row>
    <row r="16619" spans="1:3" x14ac:dyDescent="0.25">
      <c r="A16619">
        <v>13.2944</v>
      </c>
      <c r="B16619">
        <v>0.15395</v>
      </c>
      <c r="C16619">
        <v>2.2013000000000001E-2</v>
      </c>
    </row>
    <row r="16620" spans="1:3" x14ac:dyDescent="0.25">
      <c r="A16620">
        <v>13.295199999999999</v>
      </c>
      <c r="B16620">
        <v>0.14735000000000001</v>
      </c>
      <c r="C16620">
        <v>2.639E-2</v>
      </c>
    </row>
    <row r="16621" spans="1:3" x14ac:dyDescent="0.25">
      <c r="A16621">
        <v>13.295999999999999</v>
      </c>
      <c r="B16621">
        <v>0.14305000000000001</v>
      </c>
      <c r="C16621">
        <v>3.1149E-2</v>
      </c>
    </row>
    <row r="16622" spans="1:3" x14ac:dyDescent="0.25">
      <c r="A16622">
        <v>13.296799999999999</v>
      </c>
      <c r="B16622">
        <v>0.14092499999999999</v>
      </c>
      <c r="C16622">
        <v>3.4958999999999997E-2</v>
      </c>
    </row>
    <row r="16623" spans="1:3" x14ac:dyDescent="0.25">
      <c r="A16623">
        <v>13.297599999999999</v>
      </c>
      <c r="B16623">
        <v>0.13677500000000001</v>
      </c>
      <c r="C16623">
        <v>3.6631999999999998E-2</v>
      </c>
    </row>
    <row r="16624" spans="1:3" x14ac:dyDescent="0.25">
      <c r="A16624">
        <v>13.298400000000001</v>
      </c>
      <c r="B16624">
        <v>0.13500000000000001</v>
      </c>
      <c r="C16624">
        <v>3.7074999999999997E-2</v>
      </c>
    </row>
    <row r="16625" spans="1:3" x14ac:dyDescent="0.25">
      <c r="A16625">
        <v>13.299200000000001</v>
      </c>
      <c r="B16625">
        <v>0.1341</v>
      </c>
      <c r="C16625">
        <v>3.0533999999999999E-2</v>
      </c>
    </row>
    <row r="16626" spans="1:3" x14ac:dyDescent="0.25">
      <c r="A16626">
        <v>13.3</v>
      </c>
      <c r="B16626">
        <v>0.135825</v>
      </c>
      <c r="C16626">
        <v>2.8178000000000002E-2</v>
      </c>
    </row>
    <row r="16627" spans="1:3" x14ac:dyDescent="0.25">
      <c r="A16627">
        <v>13.300800000000001</v>
      </c>
      <c r="B16627">
        <v>0.13592499999999999</v>
      </c>
      <c r="C16627">
        <v>2.0604000000000001E-2</v>
      </c>
    </row>
    <row r="16628" spans="1:3" x14ac:dyDescent="0.25">
      <c r="A16628">
        <v>13.301600000000001</v>
      </c>
      <c r="B16628">
        <v>0.14065</v>
      </c>
      <c r="C16628">
        <v>1.3521E-2</v>
      </c>
    </row>
    <row r="16629" spans="1:3" x14ac:dyDescent="0.25">
      <c r="A16629">
        <v>13.3024</v>
      </c>
      <c r="B16629">
        <v>0.148925</v>
      </c>
      <c r="C16629">
        <v>5.2700000000000004E-3</v>
      </c>
    </row>
    <row r="16630" spans="1:3" x14ac:dyDescent="0.25">
      <c r="A16630">
        <v>13.3032</v>
      </c>
      <c r="B16630">
        <v>0.15509999999999999</v>
      </c>
      <c r="C16630">
        <v>1.1206000000000001E-2</v>
      </c>
    </row>
    <row r="16631" spans="1:3" x14ac:dyDescent="0.25">
      <c r="A16631">
        <v>13.304</v>
      </c>
      <c r="B16631">
        <v>0.15245</v>
      </c>
      <c r="C16631">
        <v>1.3146E-2</v>
      </c>
    </row>
    <row r="16632" spans="1:3" x14ac:dyDescent="0.25">
      <c r="A16632">
        <v>13.3048</v>
      </c>
      <c r="B16632">
        <v>0.14949999999999999</v>
      </c>
      <c r="C16632">
        <v>1.8036E-2</v>
      </c>
    </row>
    <row r="16633" spans="1:3" x14ac:dyDescent="0.25">
      <c r="A16633">
        <v>13.3056</v>
      </c>
      <c r="B16633">
        <v>0.1477</v>
      </c>
      <c r="C16633">
        <v>2.3751999999999999E-2</v>
      </c>
    </row>
    <row r="16634" spans="1:3" x14ac:dyDescent="0.25">
      <c r="A16634">
        <v>13.3064</v>
      </c>
      <c r="B16634">
        <v>0.144375</v>
      </c>
      <c r="C16634">
        <v>2.6388999999999999E-2</v>
      </c>
    </row>
    <row r="16635" spans="1:3" x14ac:dyDescent="0.25">
      <c r="A16635">
        <v>13.3072</v>
      </c>
      <c r="B16635">
        <v>0.14235</v>
      </c>
      <c r="C16635">
        <v>3.193E-2</v>
      </c>
    </row>
    <row r="16636" spans="1:3" x14ac:dyDescent="0.25">
      <c r="A16636">
        <v>13.308</v>
      </c>
      <c r="B16636">
        <v>0.14477499999999999</v>
      </c>
      <c r="C16636">
        <v>4.0802999999999999E-2</v>
      </c>
    </row>
    <row r="16637" spans="1:3" x14ac:dyDescent="0.25">
      <c r="A16637">
        <v>13.3088</v>
      </c>
      <c r="B16637">
        <v>0.15029999999999999</v>
      </c>
      <c r="C16637">
        <v>4.6228999999999999E-2</v>
      </c>
    </row>
    <row r="16638" spans="1:3" x14ac:dyDescent="0.25">
      <c r="A16638">
        <v>13.3096</v>
      </c>
      <c r="B16638">
        <v>0.15232499999999999</v>
      </c>
      <c r="C16638">
        <v>5.2368999999999999E-2</v>
      </c>
    </row>
    <row r="16639" spans="1:3" x14ac:dyDescent="0.25">
      <c r="A16639">
        <v>13.3104</v>
      </c>
      <c r="B16639">
        <v>0.15529999999999999</v>
      </c>
      <c r="C16639">
        <v>5.5351999999999998E-2</v>
      </c>
    </row>
    <row r="16640" spans="1:3" x14ac:dyDescent="0.25">
      <c r="A16640">
        <v>13.311199999999999</v>
      </c>
      <c r="B16640">
        <v>0.15805</v>
      </c>
      <c r="C16640">
        <v>5.9475E-2</v>
      </c>
    </row>
    <row r="16641" spans="1:3" x14ac:dyDescent="0.25">
      <c r="A16641">
        <v>13.311999999999999</v>
      </c>
      <c r="B16641">
        <v>0.15955</v>
      </c>
      <c r="C16641">
        <v>5.9662E-2</v>
      </c>
    </row>
    <row r="16642" spans="1:3" x14ac:dyDescent="0.25">
      <c r="A16642">
        <v>13.312799999999999</v>
      </c>
      <c r="B16642">
        <v>0.157775</v>
      </c>
      <c r="C16642">
        <v>5.9094000000000001E-2</v>
      </c>
    </row>
    <row r="16643" spans="1:3" x14ac:dyDescent="0.25">
      <c r="A16643">
        <v>13.313599999999999</v>
      </c>
      <c r="B16643">
        <v>0.15365000000000001</v>
      </c>
      <c r="C16643">
        <v>5.7544999999999999E-2</v>
      </c>
    </row>
    <row r="16644" spans="1:3" x14ac:dyDescent="0.25">
      <c r="A16644">
        <v>13.314399999999999</v>
      </c>
      <c r="B16644">
        <v>0.15210000000000001</v>
      </c>
      <c r="C16644">
        <v>4.4576999999999999E-2</v>
      </c>
    </row>
    <row r="16645" spans="1:3" x14ac:dyDescent="0.25">
      <c r="A16645">
        <v>13.315200000000001</v>
      </c>
      <c r="B16645">
        <v>0.149175</v>
      </c>
      <c r="C16645">
        <v>4.9667999999999997E-2</v>
      </c>
    </row>
    <row r="16646" spans="1:3" x14ac:dyDescent="0.25">
      <c r="A16646">
        <v>13.316000000000001</v>
      </c>
      <c r="B16646">
        <v>0.14380000000000001</v>
      </c>
      <c r="C16646">
        <v>5.3501E-2</v>
      </c>
    </row>
    <row r="16647" spans="1:3" x14ac:dyDescent="0.25">
      <c r="A16647">
        <v>13.316800000000001</v>
      </c>
      <c r="B16647">
        <v>0.13925000000000001</v>
      </c>
      <c r="C16647">
        <v>5.5188000000000001E-2</v>
      </c>
    </row>
    <row r="16648" spans="1:3" x14ac:dyDescent="0.25">
      <c r="A16648">
        <v>13.317600000000001</v>
      </c>
      <c r="B16648">
        <v>0.13905000000000001</v>
      </c>
      <c r="C16648">
        <v>5.2808000000000001E-2</v>
      </c>
    </row>
    <row r="16649" spans="1:3" x14ac:dyDescent="0.25">
      <c r="A16649">
        <v>13.3184</v>
      </c>
      <c r="B16649">
        <v>0.13880000000000001</v>
      </c>
      <c r="C16649">
        <v>5.6758000000000003E-2</v>
      </c>
    </row>
    <row r="16650" spans="1:3" x14ac:dyDescent="0.25">
      <c r="A16650">
        <v>13.3192</v>
      </c>
      <c r="B16650">
        <v>0.13342499999999999</v>
      </c>
      <c r="C16650">
        <v>4.4849E-2</v>
      </c>
    </row>
    <row r="16651" spans="1:3" x14ac:dyDescent="0.25">
      <c r="A16651">
        <v>13.32</v>
      </c>
      <c r="B16651">
        <v>0.12617500000000001</v>
      </c>
      <c r="C16651">
        <v>3.1171000000000001E-2</v>
      </c>
    </row>
    <row r="16652" spans="1:3" x14ac:dyDescent="0.25">
      <c r="A16652">
        <v>13.3208</v>
      </c>
      <c r="B16652">
        <v>0.123075</v>
      </c>
      <c r="C16652">
        <v>2.2731000000000001E-2</v>
      </c>
    </row>
    <row r="16653" spans="1:3" x14ac:dyDescent="0.25">
      <c r="A16653">
        <v>13.3216</v>
      </c>
      <c r="B16653">
        <v>0.12052499999999999</v>
      </c>
      <c r="C16653">
        <v>1.2912E-2</v>
      </c>
    </row>
    <row r="16654" spans="1:3" x14ac:dyDescent="0.25">
      <c r="A16654">
        <v>13.3224</v>
      </c>
      <c r="B16654">
        <v>0.1183</v>
      </c>
      <c r="C16654">
        <v>1.1261E-2</v>
      </c>
    </row>
    <row r="16655" spans="1:3" x14ac:dyDescent="0.25">
      <c r="A16655">
        <v>13.3232</v>
      </c>
      <c r="B16655">
        <v>0.11655</v>
      </c>
      <c r="C16655">
        <v>1.3875E-2</v>
      </c>
    </row>
    <row r="16656" spans="1:3" x14ac:dyDescent="0.25">
      <c r="A16656">
        <v>13.324</v>
      </c>
      <c r="B16656">
        <v>0.111625</v>
      </c>
      <c r="C16656">
        <v>1.8811999999999999E-2</v>
      </c>
    </row>
    <row r="16657" spans="1:3" x14ac:dyDescent="0.25">
      <c r="A16657">
        <v>13.3248</v>
      </c>
      <c r="B16657">
        <v>0.1095</v>
      </c>
      <c r="C16657">
        <v>2.4863E-2</v>
      </c>
    </row>
    <row r="16658" spans="1:3" x14ac:dyDescent="0.25">
      <c r="A16658">
        <v>13.3256</v>
      </c>
      <c r="B16658">
        <v>0.10935</v>
      </c>
      <c r="C16658">
        <v>3.1928999999999999E-2</v>
      </c>
    </row>
    <row r="16659" spans="1:3" x14ac:dyDescent="0.25">
      <c r="A16659">
        <v>13.3264</v>
      </c>
      <c r="B16659">
        <v>0.109975</v>
      </c>
      <c r="C16659">
        <v>3.3565999999999999E-2</v>
      </c>
    </row>
    <row r="16660" spans="1:3" x14ac:dyDescent="0.25">
      <c r="A16660">
        <v>13.327199999999999</v>
      </c>
      <c r="B16660">
        <v>0.111625</v>
      </c>
      <c r="C16660">
        <v>3.2617E-2</v>
      </c>
    </row>
    <row r="16661" spans="1:3" x14ac:dyDescent="0.25">
      <c r="A16661">
        <v>13.327999999999999</v>
      </c>
      <c r="B16661">
        <v>0.1115</v>
      </c>
      <c r="C16661">
        <v>3.2398000000000003E-2</v>
      </c>
    </row>
    <row r="16662" spans="1:3" x14ac:dyDescent="0.25">
      <c r="A16662">
        <v>13.328799999999999</v>
      </c>
      <c r="B16662">
        <v>0.113625</v>
      </c>
      <c r="C16662">
        <v>3.5999000000000003E-2</v>
      </c>
    </row>
    <row r="16663" spans="1:3" x14ac:dyDescent="0.25">
      <c r="A16663">
        <v>13.329599999999999</v>
      </c>
      <c r="B16663">
        <v>0.11575000000000001</v>
      </c>
      <c r="C16663">
        <v>4.0545999999999999E-2</v>
      </c>
    </row>
    <row r="16664" spans="1:3" x14ac:dyDescent="0.25">
      <c r="A16664">
        <v>13.330399999999999</v>
      </c>
      <c r="B16664">
        <v>0.11497499999999999</v>
      </c>
      <c r="C16664">
        <v>3.9570000000000001E-2</v>
      </c>
    </row>
    <row r="16665" spans="1:3" x14ac:dyDescent="0.25">
      <c r="A16665">
        <v>13.331200000000001</v>
      </c>
      <c r="B16665">
        <v>0.115075</v>
      </c>
      <c r="C16665">
        <v>3.9269999999999999E-2</v>
      </c>
    </row>
    <row r="16666" spans="1:3" x14ac:dyDescent="0.25">
      <c r="A16666">
        <v>13.332000000000001</v>
      </c>
      <c r="B16666">
        <v>0.118175</v>
      </c>
      <c r="C16666">
        <v>3.5186000000000002E-2</v>
      </c>
    </row>
    <row r="16667" spans="1:3" x14ac:dyDescent="0.25">
      <c r="A16667">
        <v>13.332800000000001</v>
      </c>
      <c r="B16667">
        <v>0.11849999999999999</v>
      </c>
      <c r="C16667">
        <v>3.1806000000000001E-2</v>
      </c>
    </row>
    <row r="16668" spans="1:3" x14ac:dyDescent="0.25">
      <c r="A16668">
        <v>13.333600000000001</v>
      </c>
      <c r="B16668">
        <v>0.11899999999999999</v>
      </c>
      <c r="C16668">
        <v>2.7699999999999999E-2</v>
      </c>
    </row>
    <row r="16669" spans="1:3" x14ac:dyDescent="0.25">
      <c r="A16669">
        <v>13.3344</v>
      </c>
      <c r="B16669">
        <v>0.12655</v>
      </c>
      <c r="C16669">
        <v>2.2467000000000001E-2</v>
      </c>
    </row>
    <row r="16670" spans="1:3" x14ac:dyDescent="0.25">
      <c r="A16670">
        <v>13.3352</v>
      </c>
      <c r="B16670">
        <v>0.13675000000000001</v>
      </c>
      <c r="C16670">
        <v>1.8929000000000001E-2</v>
      </c>
    </row>
    <row r="16671" spans="1:3" x14ac:dyDescent="0.25">
      <c r="A16671">
        <v>13.336</v>
      </c>
      <c r="B16671">
        <v>0.14244999999999999</v>
      </c>
      <c r="C16671">
        <v>1.2267999999999999E-2</v>
      </c>
    </row>
    <row r="16672" spans="1:3" x14ac:dyDescent="0.25">
      <c r="A16672">
        <v>13.3368</v>
      </c>
      <c r="B16672">
        <v>0.14257500000000001</v>
      </c>
      <c r="C16672">
        <v>1.1493E-2</v>
      </c>
    </row>
    <row r="16673" spans="1:3" x14ac:dyDescent="0.25">
      <c r="A16673">
        <v>13.3376</v>
      </c>
      <c r="B16673">
        <v>0.13905000000000001</v>
      </c>
      <c r="C16673">
        <v>1.6399E-2</v>
      </c>
    </row>
    <row r="16674" spans="1:3" x14ac:dyDescent="0.25">
      <c r="A16674">
        <v>13.3384</v>
      </c>
      <c r="B16674">
        <v>0.13750000000000001</v>
      </c>
      <c r="C16674">
        <v>2.4343E-2</v>
      </c>
    </row>
    <row r="16675" spans="1:3" x14ac:dyDescent="0.25">
      <c r="A16675">
        <v>13.3392</v>
      </c>
      <c r="B16675">
        <v>0.13955000000000001</v>
      </c>
      <c r="C16675">
        <v>2.9006000000000001E-2</v>
      </c>
    </row>
    <row r="16676" spans="1:3" x14ac:dyDescent="0.25">
      <c r="A16676">
        <v>13.34</v>
      </c>
      <c r="B16676">
        <v>0.139075</v>
      </c>
      <c r="C16676">
        <v>3.6380999999999997E-2</v>
      </c>
    </row>
    <row r="16677" spans="1:3" x14ac:dyDescent="0.25">
      <c r="A16677">
        <v>13.3408</v>
      </c>
      <c r="B16677">
        <v>0.13337499999999999</v>
      </c>
      <c r="C16677">
        <v>4.2028000000000003E-2</v>
      </c>
    </row>
    <row r="16678" spans="1:3" x14ac:dyDescent="0.25">
      <c r="A16678">
        <v>13.3416</v>
      </c>
      <c r="B16678">
        <v>0.12892500000000001</v>
      </c>
      <c r="C16678">
        <v>4.4542999999999999E-2</v>
      </c>
    </row>
    <row r="16679" spans="1:3" x14ac:dyDescent="0.25">
      <c r="A16679">
        <v>13.3424</v>
      </c>
      <c r="B16679">
        <v>0.12415</v>
      </c>
      <c r="C16679">
        <v>5.3345999999999998E-2</v>
      </c>
    </row>
    <row r="16680" spans="1:3" x14ac:dyDescent="0.25">
      <c r="A16680">
        <v>13.3432</v>
      </c>
      <c r="B16680">
        <v>0.1187</v>
      </c>
      <c r="C16680">
        <v>5.6646000000000002E-2</v>
      </c>
    </row>
    <row r="16681" spans="1:3" x14ac:dyDescent="0.25">
      <c r="A16681">
        <v>13.343999999999999</v>
      </c>
      <c r="B16681">
        <v>0.11465</v>
      </c>
      <c r="C16681">
        <v>6.2617999999999993E-2</v>
      </c>
    </row>
    <row r="16682" spans="1:3" x14ac:dyDescent="0.25">
      <c r="A16682">
        <v>13.344799999999999</v>
      </c>
      <c r="B16682">
        <v>0.1169</v>
      </c>
      <c r="C16682">
        <v>6.6669000000000006E-2</v>
      </c>
    </row>
    <row r="16683" spans="1:3" x14ac:dyDescent="0.25">
      <c r="A16683">
        <v>13.345599999999999</v>
      </c>
      <c r="B16683">
        <v>0.11852500000000001</v>
      </c>
      <c r="C16683">
        <v>7.1530999999999997E-2</v>
      </c>
    </row>
    <row r="16684" spans="1:3" x14ac:dyDescent="0.25">
      <c r="A16684">
        <v>13.346399999999999</v>
      </c>
      <c r="B16684">
        <v>0.11835</v>
      </c>
      <c r="C16684">
        <v>7.1641999999999997E-2</v>
      </c>
    </row>
    <row r="16685" spans="1:3" x14ac:dyDescent="0.25">
      <c r="A16685">
        <v>13.347200000000001</v>
      </c>
      <c r="B16685">
        <v>0.11615</v>
      </c>
      <c r="C16685">
        <v>7.3297000000000001E-2</v>
      </c>
    </row>
    <row r="16686" spans="1:3" x14ac:dyDescent="0.25">
      <c r="A16686">
        <v>13.348000000000001</v>
      </c>
      <c r="B16686">
        <v>0.1159</v>
      </c>
      <c r="C16686">
        <v>7.7145000000000005E-2</v>
      </c>
    </row>
    <row r="16687" spans="1:3" x14ac:dyDescent="0.25">
      <c r="A16687">
        <v>13.348800000000001</v>
      </c>
      <c r="B16687">
        <v>0.116175</v>
      </c>
      <c r="C16687">
        <v>8.0547999999999995E-2</v>
      </c>
    </row>
    <row r="16688" spans="1:3" x14ac:dyDescent="0.25">
      <c r="A16688">
        <v>13.349600000000001</v>
      </c>
      <c r="B16688">
        <v>0.111475</v>
      </c>
      <c r="C16688">
        <v>7.9544000000000004E-2</v>
      </c>
    </row>
    <row r="16689" spans="1:3" x14ac:dyDescent="0.25">
      <c r="A16689">
        <v>13.3504</v>
      </c>
      <c r="B16689">
        <v>0.105425</v>
      </c>
      <c r="C16689">
        <v>7.7673000000000006E-2</v>
      </c>
    </row>
    <row r="16690" spans="1:3" x14ac:dyDescent="0.25">
      <c r="A16690">
        <v>13.3512</v>
      </c>
      <c r="B16690">
        <v>0.10012500000000001</v>
      </c>
      <c r="C16690">
        <v>7.5389999999999999E-2</v>
      </c>
    </row>
    <row r="16691" spans="1:3" x14ac:dyDescent="0.25">
      <c r="A16691">
        <v>13.352</v>
      </c>
      <c r="B16691">
        <v>9.4174999999999995E-2</v>
      </c>
      <c r="C16691">
        <v>7.0315000000000003E-2</v>
      </c>
    </row>
    <row r="16692" spans="1:3" x14ac:dyDescent="0.25">
      <c r="A16692">
        <v>13.3528</v>
      </c>
      <c r="B16692">
        <v>9.3225000000000002E-2</v>
      </c>
      <c r="C16692">
        <v>5.2111999999999999E-2</v>
      </c>
    </row>
    <row r="16693" spans="1:3" x14ac:dyDescent="0.25">
      <c r="A16693">
        <v>13.3536</v>
      </c>
      <c r="B16693">
        <v>9.5125000000000001E-2</v>
      </c>
      <c r="C16693">
        <v>4.3380000000000002E-2</v>
      </c>
    </row>
    <row r="16694" spans="1:3" x14ac:dyDescent="0.25">
      <c r="A16694">
        <v>13.3544</v>
      </c>
      <c r="B16694">
        <v>9.7525000000000001E-2</v>
      </c>
      <c r="C16694">
        <v>3.3116E-2</v>
      </c>
    </row>
    <row r="16695" spans="1:3" x14ac:dyDescent="0.25">
      <c r="A16695">
        <v>13.3552</v>
      </c>
      <c r="B16695">
        <v>9.8424999999999999E-2</v>
      </c>
      <c r="C16695">
        <v>2.1717E-2</v>
      </c>
    </row>
    <row r="16696" spans="1:3" x14ac:dyDescent="0.25">
      <c r="A16696">
        <v>13.356</v>
      </c>
      <c r="B16696">
        <v>9.9324999999999997E-2</v>
      </c>
      <c r="C16696">
        <v>1.7992000000000001E-2</v>
      </c>
    </row>
    <row r="16697" spans="1:3" x14ac:dyDescent="0.25">
      <c r="A16697">
        <v>13.3568</v>
      </c>
      <c r="B16697">
        <v>0.1019</v>
      </c>
      <c r="C16697">
        <v>2.4185999999999999E-2</v>
      </c>
    </row>
    <row r="16698" spans="1:3" x14ac:dyDescent="0.25">
      <c r="A16698">
        <v>13.3576</v>
      </c>
      <c r="B16698">
        <v>0.1026</v>
      </c>
      <c r="C16698">
        <v>3.0624999999999999E-2</v>
      </c>
    </row>
    <row r="16699" spans="1:3" x14ac:dyDescent="0.25">
      <c r="A16699">
        <v>13.3584</v>
      </c>
      <c r="B16699">
        <v>0.101925</v>
      </c>
      <c r="C16699">
        <v>3.6374999999999998E-2</v>
      </c>
    </row>
    <row r="16700" spans="1:3" x14ac:dyDescent="0.25">
      <c r="A16700">
        <v>13.3592</v>
      </c>
      <c r="B16700">
        <v>0.10205</v>
      </c>
      <c r="C16700">
        <v>4.0890000000000003E-2</v>
      </c>
    </row>
    <row r="16701" spans="1:3" x14ac:dyDescent="0.25">
      <c r="A16701">
        <v>13.36</v>
      </c>
      <c r="B16701">
        <v>0.10390000000000001</v>
      </c>
      <c r="C16701">
        <v>4.2791999999999997E-2</v>
      </c>
    </row>
    <row r="16702" spans="1:3" x14ac:dyDescent="0.25">
      <c r="A16702">
        <v>13.360799999999999</v>
      </c>
      <c r="B16702">
        <v>0.108</v>
      </c>
      <c r="C16702">
        <v>3.9571000000000002E-2</v>
      </c>
    </row>
    <row r="16703" spans="1:3" x14ac:dyDescent="0.25">
      <c r="A16703">
        <v>13.361599999999999</v>
      </c>
      <c r="B16703">
        <v>0.10885</v>
      </c>
      <c r="C16703">
        <v>4.2431999999999997E-2</v>
      </c>
    </row>
    <row r="16704" spans="1:3" x14ac:dyDescent="0.25">
      <c r="A16704">
        <v>13.362399999999999</v>
      </c>
      <c r="B16704">
        <v>0.10505</v>
      </c>
      <c r="C16704">
        <v>4.7530999999999997E-2</v>
      </c>
    </row>
    <row r="16705" spans="1:3" x14ac:dyDescent="0.25">
      <c r="A16705">
        <v>13.363200000000001</v>
      </c>
      <c r="B16705">
        <v>9.7600000000000006E-2</v>
      </c>
      <c r="C16705">
        <v>5.0680999999999997E-2</v>
      </c>
    </row>
    <row r="16706" spans="1:3" x14ac:dyDescent="0.25">
      <c r="A16706">
        <v>13.364000000000001</v>
      </c>
      <c r="B16706">
        <v>9.0274999999999994E-2</v>
      </c>
      <c r="C16706">
        <v>5.2957999999999998E-2</v>
      </c>
    </row>
    <row r="16707" spans="1:3" x14ac:dyDescent="0.25">
      <c r="A16707">
        <v>13.364800000000001</v>
      </c>
      <c r="B16707">
        <v>8.4425E-2</v>
      </c>
      <c r="C16707">
        <v>5.5914999999999999E-2</v>
      </c>
    </row>
    <row r="16708" spans="1:3" x14ac:dyDescent="0.25">
      <c r="A16708">
        <v>13.365600000000001</v>
      </c>
      <c r="B16708">
        <v>8.1275E-2</v>
      </c>
      <c r="C16708">
        <v>5.3690000000000002E-2</v>
      </c>
    </row>
    <row r="16709" spans="1:3" x14ac:dyDescent="0.25">
      <c r="A16709">
        <v>13.366400000000001</v>
      </c>
      <c r="B16709">
        <v>8.2350000000000007E-2</v>
      </c>
      <c r="C16709">
        <v>5.2853999999999998E-2</v>
      </c>
    </row>
    <row r="16710" spans="1:3" x14ac:dyDescent="0.25">
      <c r="A16710">
        <v>13.3672</v>
      </c>
      <c r="B16710">
        <v>8.5324999999999998E-2</v>
      </c>
      <c r="C16710">
        <v>5.0543999999999999E-2</v>
      </c>
    </row>
    <row r="16711" spans="1:3" x14ac:dyDescent="0.25">
      <c r="A16711">
        <v>13.368</v>
      </c>
      <c r="B16711">
        <v>9.1124999999999998E-2</v>
      </c>
      <c r="C16711">
        <v>4.7320000000000001E-2</v>
      </c>
    </row>
    <row r="16712" spans="1:3" x14ac:dyDescent="0.25">
      <c r="A16712">
        <v>13.3688</v>
      </c>
      <c r="B16712">
        <v>9.7074999999999995E-2</v>
      </c>
      <c r="C16712">
        <v>4.2547000000000001E-2</v>
      </c>
    </row>
    <row r="16713" spans="1:3" x14ac:dyDescent="0.25">
      <c r="A16713">
        <v>13.3696</v>
      </c>
      <c r="B16713">
        <v>0.1009</v>
      </c>
      <c r="C16713">
        <v>3.5711E-2</v>
      </c>
    </row>
    <row r="16714" spans="1:3" x14ac:dyDescent="0.25">
      <c r="A16714">
        <v>13.3704</v>
      </c>
      <c r="B16714">
        <v>0.1038</v>
      </c>
      <c r="C16714">
        <v>2.8872999999999999E-2</v>
      </c>
    </row>
    <row r="16715" spans="1:3" x14ac:dyDescent="0.25">
      <c r="A16715">
        <v>13.3712</v>
      </c>
      <c r="B16715">
        <v>0.10725</v>
      </c>
      <c r="C16715">
        <v>1.8238999999999998E-2</v>
      </c>
    </row>
    <row r="16716" spans="1:3" x14ac:dyDescent="0.25">
      <c r="A16716">
        <v>13.372</v>
      </c>
      <c r="B16716">
        <v>0.10735</v>
      </c>
      <c r="C16716">
        <v>9.7160000000000007E-3</v>
      </c>
    </row>
    <row r="16717" spans="1:3" x14ac:dyDescent="0.25">
      <c r="A16717">
        <v>13.3728</v>
      </c>
      <c r="B16717">
        <v>0.107225</v>
      </c>
      <c r="C16717">
        <v>9.1800000000000007E-3</v>
      </c>
    </row>
    <row r="16718" spans="1:3" x14ac:dyDescent="0.25">
      <c r="A16718">
        <v>13.3736</v>
      </c>
      <c r="B16718">
        <v>0.109775</v>
      </c>
      <c r="C16718">
        <v>1.3313E-2</v>
      </c>
    </row>
    <row r="16719" spans="1:3" x14ac:dyDescent="0.25">
      <c r="A16719">
        <v>13.3744</v>
      </c>
      <c r="B16719">
        <v>0.111625</v>
      </c>
      <c r="C16719">
        <v>2.0580000000000001E-2</v>
      </c>
    </row>
    <row r="16720" spans="1:3" x14ac:dyDescent="0.25">
      <c r="A16720">
        <v>13.3752</v>
      </c>
      <c r="B16720">
        <v>0.11275</v>
      </c>
      <c r="C16720">
        <v>2.5069999999999999E-2</v>
      </c>
    </row>
    <row r="16721" spans="1:3" x14ac:dyDescent="0.25">
      <c r="A16721">
        <v>13.375999999999999</v>
      </c>
      <c r="B16721">
        <v>0.11405</v>
      </c>
      <c r="C16721">
        <v>2.7290999999999999E-2</v>
      </c>
    </row>
    <row r="16722" spans="1:3" x14ac:dyDescent="0.25">
      <c r="A16722">
        <v>13.376799999999999</v>
      </c>
      <c r="B16722">
        <v>0.11057500000000001</v>
      </c>
      <c r="C16722">
        <v>3.1322000000000003E-2</v>
      </c>
    </row>
    <row r="16723" spans="1:3" x14ac:dyDescent="0.25">
      <c r="A16723">
        <v>13.377599999999999</v>
      </c>
      <c r="B16723">
        <v>0.10085</v>
      </c>
      <c r="C16723">
        <v>3.3287999999999998E-2</v>
      </c>
    </row>
    <row r="16724" spans="1:3" x14ac:dyDescent="0.25">
      <c r="A16724">
        <v>13.378399999999999</v>
      </c>
      <c r="B16724">
        <v>9.6024999999999999E-2</v>
      </c>
      <c r="C16724">
        <v>3.5895999999999997E-2</v>
      </c>
    </row>
    <row r="16725" spans="1:3" x14ac:dyDescent="0.25">
      <c r="A16725">
        <v>13.379200000000001</v>
      </c>
      <c r="B16725">
        <v>0.101325</v>
      </c>
      <c r="C16725">
        <v>3.6339000000000003E-2</v>
      </c>
    </row>
    <row r="16726" spans="1:3" x14ac:dyDescent="0.25">
      <c r="A16726">
        <v>13.38</v>
      </c>
      <c r="B16726">
        <v>0.109375</v>
      </c>
      <c r="C16726">
        <v>3.6198000000000001E-2</v>
      </c>
    </row>
    <row r="16727" spans="1:3" x14ac:dyDescent="0.25">
      <c r="A16727">
        <v>13.380800000000001</v>
      </c>
      <c r="B16727">
        <v>0.115575</v>
      </c>
      <c r="C16727">
        <v>3.4771999999999997E-2</v>
      </c>
    </row>
    <row r="16728" spans="1:3" x14ac:dyDescent="0.25">
      <c r="A16728">
        <v>13.381600000000001</v>
      </c>
      <c r="B16728">
        <v>0.11852500000000001</v>
      </c>
      <c r="C16728">
        <v>3.3612999999999997E-2</v>
      </c>
    </row>
    <row r="16729" spans="1:3" x14ac:dyDescent="0.25">
      <c r="A16729">
        <v>13.382400000000001</v>
      </c>
      <c r="B16729">
        <v>0.1193</v>
      </c>
      <c r="C16729">
        <v>3.0641000000000002E-2</v>
      </c>
    </row>
    <row r="16730" spans="1:3" x14ac:dyDescent="0.25">
      <c r="A16730">
        <v>13.3832</v>
      </c>
      <c r="B16730">
        <v>0.121225</v>
      </c>
      <c r="C16730">
        <v>2.7772999999999999E-2</v>
      </c>
    </row>
    <row r="16731" spans="1:3" x14ac:dyDescent="0.25">
      <c r="A16731">
        <v>13.384</v>
      </c>
      <c r="B16731">
        <v>0.123375</v>
      </c>
      <c r="C16731">
        <v>2.342E-2</v>
      </c>
    </row>
    <row r="16732" spans="1:3" x14ac:dyDescent="0.25">
      <c r="A16732">
        <v>13.3848</v>
      </c>
      <c r="B16732">
        <v>0.12189999999999999</v>
      </c>
      <c r="C16732">
        <v>1.9363999999999999E-2</v>
      </c>
    </row>
    <row r="16733" spans="1:3" x14ac:dyDescent="0.25">
      <c r="A16733">
        <v>13.3856</v>
      </c>
      <c r="B16733">
        <v>0.1164</v>
      </c>
      <c r="C16733">
        <v>1.5365999999999999E-2</v>
      </c>
    </row>
    <row r="16734" spans="1:3" x14ac:dyDescent="0.25">
      <c r="A16734">
        <v>13.3864</v>
      </c>
      <c r="B16734">
        <v>0.11144999999999999</v>
      </c>
      <c r="C16734">
        <v>1.2344000000000001E-2</v>
      </c>
    </row>
    <row r="16735" spans="1:3" x14ac:dyDescent="0.25">
      <c r="A16735">
        <v>13.3872</v>
      </c>
      <c r="B16735">
        <v>0.110125</v>
      </c>
      <c r="C16735">
        <v>1.0088E-2</v>
      </c>
    </row>
    <row r="16736" spans="1:3" x14ac:dyDescent="0.25">
      <c r="A16736">
        <v>13.388</v>
      </c>
      <c r="B16736">
        <v>0.108475</v>
      </c>
      <c r="C16736">
        <v>1.0099E-2</v>
      </c>
    </row>
    <row r="16737" spans="1:3" x14ac:dyDescent="0.25">
      <c r="A16737">
        <v>13.3888</v>
      </c>
      <c r="B16737">
        <v>0.1041</v>
      </c>
      <c r="C16737">
        <v>1.1716000000000001E-2</v>
      </c>
    </row>
    <row r="16738" spans="1:3" x14ac:dyDescent="0.25">
      <c r="A16738">
        <v>13.3896</v>
      </c>
      <c r="B16738">
        <v>0.100575</v>
      </c>
      <c r="C16738">
        <v>2.934E-3</v>
      </c>
    </row>
    <row r="16739" spans="1:3" x14ac:dyDescent="0.25">
      <c r="A16739">
        <v>13.3904</v>
      </c>
      <c r="B16739">
        <v>9.6850000000000006E-2</v>
      </c>
      <c r="C16739">
        <v>1.7739999999999999E-2</v>
      </c>
    </row>
    <row r="16740" spans="1:3" x14ac:dyDescent="0.25">
      <c r="A16740">
        <v>13.3912</v>
      </c>
      <c r="B16740">
        <v>9.2999999999999999E-2</v>
      </c>
      <c r="C16740">
        <v>2.0567999999999999E-2</v>
      </c>
    </row>
    <row r="16741" spans="1:3" x14ac:dyDescent="0.25">
      <c r="A16741">
        <v>13.391999999999999</v>
      </c>
      <c r="B16741">
        <v>9.0274999999999994E-2</v>
      </c>
      <c r="C16741">
        <v>2.4409E-2</v>
      </c>
    </row>
    <row r="16742" spans="1:3" x14ac:dyDescent="0.25">
      <c r="A16742">
        <v>13.392799999999999</v>
      </c>
      <c r="B16742">
        <v>9.0200000000000002E-2</v>
      </c>
      <c r="C16742">
        <v>2.8455000000000001E-2</v>
      </c>
    </row>
    <row r="16743" spans="1:3" x14ac:dyDescent="0.25">
      <c r="A16743">
        <v>13.393599999999999</v>
      </c>
      <c r="B16743">
        <v>8.7849999999999998E-2</v>
      </c>
      <c r="C16743">
        <v>3.0124999999999999E-2</v>
      </c>
    </row>
    <row r="16744" spans="1:3" x14ac:dyDescent="0.25">
      <c r="A16744">
        <v>13.394399999999999</v>
      </c>
      <c r="B16744">
        <v>9.0499999999999997E-2</v>
      </c>
      <c r="C16744">
        <v>3.1975000000000003E-2</v>
      </c>
    </row>
    <row r="16745" spans="1:3" x14ac:dyDescent="0.25">
      <c r="A16745">
        <v>13.395200000000001</v>
      </c>
      <c r="B16745">
        <v>9.7449999999999995E-2</v>
      </c>
      <c r="C16745">
        <v>3.1827000000000001E-2</v>
      </c>
    </row>
    <row r="16746" spans="1:3" x14ac:dyDescent="0.25">
      <c r="A16746">
        <v>13.396000000000001</v>
      </c>
      <c r="B16746">
        <v>0.1065</v>
      </c>
      <c r="C16746">
        <v>2.8976999999999999E-2</v>
      </c>
    </row>
    <row r="16747" spans="1:3" x14ac:dyDescent="0.25">
      <c r="A16747">
        <v>13.396800000000001</v>
      </c>
      <c r="B16747">
        <v>0.11534999999999999</v>
      </c>
      <c r="C16747">
        <v>2.7333E-2</v>
      </c>
    </row>
    <row r="16748" spans="1:3" x14ac:dyDescent="0.25">
      <c r="A16748">
        <v>13.397600000000001</v>
      </c>
      <c r="B16748">
        <v>0.119225</v>
      </c>
      <c r="C16748">
        <v>2.3858999999999998E-2</v>
      </c>
    </row>
    <row r="16749" spans="1:3" x14ac:dyDescent="0.25">
      <c r="A16749">
        <v>13.398400000000001</v>
      </c>
      <c r="B16749">
        <v>0.12055</v>
      </c>
      <c r="C16749">
        <v>1.7509E-2</v>
      </c>
    </row>
    <row r="16750" spans="1:3" x14ac:dyDescent="0.25">
      <c r="A16750">
        <v>13.3992</v>
      </c>
      <c r="B16750">
        <v>0.1207</v>
      </c>
      <c r="C16750">
        <v>5.9230000000000003E-3</v>
      </c>
    </row>
    <row r="16751" spans="1:3" x14ac:dyDescent="0.25">
      <c r="A16751">
        <v>13.4</v>
      </c>
      <c r="B16751">
        <v>0.11637500000000001</v>
      </c>
      <c r="C16751">
        <v>8.3949999999999997E-3</v>
      </c>
    </row>
    <row r="16752" spans="1:3" x14ac:dyDescent="0.25">
      <c r="A16752">
        <v>13.4008</v>
      </c>
      <c r="B16752">
        <v>0.110425</v>
      </c>
      <c r="C16752">
        <v>1.5661000000000001E-2</v>
      </c>
    </row>
    <row r="16753" spans="1:3" x14ac:dyDescent="0.25">
      <c r="A16753">
        <v>13.4016</v>
      </c>
      <c r="B16753">
        <v>0.106325</v>
      </c>
      <c r="C16753">
        <v>1.7974E-2</v>
      </c>
    </row>
    <row r="16754" spans="1:3" x14ac:dyDescent="0.25">
      <c r="A16754">
        <v>13.4024</v>
      </c>
      <c r="B16754">
        <v>0.1009</v>
      </c>
      <c r="C16754">
        <v>2.4188999999999999E-2</v>
      </c>
    </row>
    <row r="16755" spans="1:3" x14ac:dyDescent="0.25">
      <c r="A16755">
        <v>13.4032</v>
      </c>
      <c r="B16755">
        <v>9.8750000000000004E-2</v>
      </c>
      <c r="C16755">
        <v>2.7841000000000001E-2</v>
      </c>
    </row>
    <row r="16756" spans="1:3" x14ac:dyDescent="0.25">
      <c r="A16756">
        <v>13.404</v>
      </c>
      <c r="B16756">
        <v>9.9625000000000005E-2</v>
      </c>
      <c r="C16756">
        <v>2.8202000000000001E-2</v>
      </c>
    </row>
    <row r="16757" spans="1:3" x14ac:dyDescent="0.25">
      <c r="A16757">
        <v>13.4048</v>
      </c>
      <c r="B16757">
        <v>9.8650000000000002E-2</v>
      </c>
      <c r="C16757">
        <v>3.1125E-2</v>
      </c>
    </row>
    <row r="16758" spans="1:3" x14ac:dyDescent="0.25">
      <c r="A16758">
        <v>13.4056</v>
      </c>
      <c r="B16758">
        <v>9.3325000000000005E-2</v>
      </c>
      <c r="C16758">
        <v>3.2428999999999999E-2</v>
      </c>
    </row>
    <row r="16759" spans="1:3" x14ac:dyDescent="0.25">
      <c r="A16759">
        <v>13.4064</v>
      </c>
      <c r="B16759">
        <v>8.9149999999999993E-2</v>
      </c>
      <c r="C16759">
        <v>3.3208000000000001E-2</v>
      </c>
    </row>
    <row r="16760" spans="1:3" x14ac:dyDescent="0.25">
      <c r="A16760">
        <v>13.4072</v>
      </c>
      <c r="B16760">
        <v>8.5474999999999995E-2</v>
      </c>
      <c r="C16760">
        <v>3.1669000000000003E-2</v>
      </c>
    </row>
    <row r="16761" spans="1:3" x14ac:dyDescent="0.25">
      <c r="A16761">
        <v>13.407999999999999</v>
      </c>
      <c r="B16761">
        <v>8.3000000000000004E-2</v>
      </c>
      <c r="C16761">
        <v>2.8039000000000001E-2</v>
      </c>
    </row>
    <row r="16762" spans="1:3" x14ac:dyDescent="0.25">
      <c r="A16762">
        <v>13.408799999999999</v>
      </c>
      <c r="B16762">
        <v>7.9549999999999996E-2</v>
      </c>
      <c r="C16762">
        <v>2.8583000000000001E-2</v>
      </c>
    </row>
    <row r="16763" spans="1:3" x14ac:dyDescent="0.25">
      <c r="A16763">
        <v>13.409599999999999</v>
      </c>
      <c r="B16763">
        <v>7.8674999999999995E-2</v>
      </c>
      <c r="C16763">
        <v>2.4903000000000002E-2</v>
      </c>
    </row>
    <row r="16764" spans="1:3" x14ac:dyDescent="0.25">
      <c r="A16764">
        <v>13.410399999999999</v>
      </c>
      <c r="B16764">
        <v>8.0799999999999997E-2</v>
      </c>
      <c r="C16764">
        <v>2.3175000000000001E-2</v>
      </c>
    </row>
    <row r="16765" spans="1:3" x14ac:dyDescent="0.25">
      <c r="A16765">
        <v>13.411199999999999</v>
      </c>
      <c r="B16765">
        <v>8.4849999999999995E-2</v>
      </c>
      <c r="C16765">
        <v>1.7041000000000001E-2</v>
      </c>
    </row>
    <row r="16766" spans="1:3" x14ac:dyDescent="0.25">
      <c r="A16766">
        <v>13.412000000000001</v>
      </c>
      <c r="B16766">
        <v>9.06E-2</v>
      </c>
      <c r="C16766">
        <v>1.1398999999999999E-2</v>
      </c>
    </row>
    <row r="16767" spans="1:3" x14ac:dyDescent="0.25">
      <c r="A16767">
        <v>13.412800000000001</v>
      </c>
      <c r="B16767">
        <v>9.3600000000000003E-2</v>
      </c>
      <c r="C16767">
        <v>7.0099999999999997E-3</v>
      </c>
    </row>
    <row r="16768" spans="1:3" x14ac:dyDescent="0.25">
      <c r="A16768">
        <v>13.413600000000001</v>
      </c>
      <c r="B16768">
        <v>9.3024999999999997E-2</v>
      </c>
      <c r="C16768">
        <v>9.8110000000000003E-3</v>
      </c>
    </row>
    <row r="16769" spans="1:3" x14ac:dyDescent="0.25">
      <c r="A16769">
        <v>13.414400000000001</v>
      </c>
      <c r="B16769">
        <v>9.7549999999999998E-2</v>
      </c>
      <c r="C16769">
        <v>1.8898999999999999E-2</v>
      </c>
    </row>
    <row r="16770" spans="1:3" x14ac:dyDescent="0.25">
      <c r="A16770">
        <v>13.4152</v>
      </c>
      <c r="B16770">
        <v>0.10717500000000001</v>
      </c>
      <c r="C16770">
        <v>2.7550999999999999E-2</v>
      </c>
    </row>
    <row r="16771" spans="1:3" x14ac:dyDescent="0.25">
      <c r="A16771">
        <v>13.416</v>
      </c>
      <c r="B16771">
        <v>0.1186</v>
      </c>
      <c r="C16771">
        <v>3.5482E-2</v>
      </c>
    </row>
    <row r="16772" spans="1:3" x14ac:dyDescent="0.25">
      <c r="A16772">
        <v>13.4168</v>
      </c>
      <c r="B16772">
        <v>0.124225</v>
      </c>
      <c r="C16772">
        <v>4.0346E-2</v>
      </c>
    </row>
    <row r="16773" spans="1:3" x14ac:dyDescent="0.25">
      <c r="A16773">
        <v>13.4176</v>
      </c>
      <c r="B16773">
        <v>0.125275</v>
      </c>
      <c r="C16773">
        <v>4.1215000000000002E-2</v>
      </c>
    </row>
    <row r="16774" spans="1:3" x14ac:dyDescent="0.25">
      <c r="A16774">
        <v>13.4184</v>
      </c>
      <c r="B16774">
        <v>0.132775</v>
      </c>
      <c r="C16774">
        <v>4.5957999999999999E-2</v>
      </c>
    </row>
    <row r="16775" spans="1:3" x14ac:dyDescent="0.25">
      <c r="A16775">
        <v>13.4192</v>
      </c>
      <c r="B16775">
        <v>0.13735</v>
      </c>
      <c r="C16775">
        <v>4.9829999999999999E-2</v>
      </c>
    </row>
    <row r="16776" spans="1:3" x14ac:dyDescent="0.25">
      <c r="A16776">
        <v>13.42</v>
      </c>
      <c r="B16776">
        <v>0.137625</v>
      </c>
      <c r="C16776">
        <v>5.2048999999999998E-2</v>
      </c>
    </row>
    <row r="16777" spans="1:3" x14ac:dyDescent="0.25">
      <c r="A16777">
        <v>13.4208</v>
      </c>
      <c r="B16777">
        <v>0.13564999999999999</v>
      </c>
      <c r="C16777">
        <v>5.4403E-2</v>
      </c>
    </row>
    <row r="16778" spans="1:3" x14ac:dyDescent="0.25">
      <c r="A16778">
        <v>13.4216</v>
      </c>
      <c r="B16778">
        <v>0.132775</v>
      </c>
      <c r="C16778">
        <v>5.4540999999999999E-2</v>
      </c>
    </row>
    <row r="16779" spans="1:3" x14ac:dyDescent="0.25">
      <c r="A16779">
        <v>13.4224</v>
      </c>
      <c r="B16779">
        <v>0.12855</v>
      </c>
      <c r="C16779">
        <v>5.0949000000000001E-2</v>
      </c>
    </row>
    <row r="16780" spans="1:3" x14ac:dyDescent="0.25">
      <c r="A16780">
        <v>13.4232</v>
      </c>
      <c r="B16780">
        <v>0.12145</v>
      </c>
      <c r="C16780">
        <v>4.7823999999999998E-2</v>
      </c>
    </row>
    <row r="16781" spans="1:3" x14ac:dyDescent="0.25">
      <c r="A16781">
        <v>13.423999999999999</v>
      </c>
      <c r="B16781">
        <v>0.113275</v>
      </c>
      <c r="C16781">
        <v>4.7142999999999997E-2</v>
      </c>
    </row>
    <row r="16782" spans="1:3" x14ac:dyDescent="0.25">
      <c r="A16782">
        <v>13.424799999999999</v>
      </c>
      <c r="B16782">
        <v>0.102475</v>
      </c>
      <c r="C16782">
        <v>4.5469999999999997E-2</v>
      </c>
    </row>
    <row r="16783" spans="1:3" x14ac:dyDescent="0.25">
      <c r="A16783">
        <v>13.425599999999999</v>
      </c>
      <c r="B16783">
        <v>9.8299999999999998E-2</v>
      </c>
      <c r="C16783">
        <v>4.0940999999999998E-2</v>
      </c>
    </row>
    <row r="16784" spans="1:3" x14ac:dyDescent="0.25">
      <c r="A16784">
        <v>13.426399999999999</v>
      </c>
      <c r="B16784">
        <v>9.8599999999999993E-2</v>
      </c>
      <c r="C16784">
        <v>3.5895000000000003E-2</v>
      </c>
    </row>
    <row r="16785" spans="1:3" x14ac:dyDescent="0.25">
      <c r="A16785">
        <v>13.427199999999999</v>
      </c>
      <c r="B16785">
        <v>0.102175</v>
      </c>
      <c r="C16785">
        <v>2.8702999999999999E-2</v>
      </c>
    </row>
    <row r="16786" spans="1:3" x14ac:dyDescent="0.25">
      <c r="A16786">
        <v>13.428000000000001</v>
      </c>
      <c r="B16786">
        <v>0.106075</v>
      </c>
      <c r="C16786">
        <v>2.0854999999999999E-2</v>
      </c>
    </row>
    <row r="16787" spans="1:3" x14ac:dyDescent="0.25">
      <c r="A16787">
        <v>13.428800000000001</v>
      </c>
      <c r="B16787">
        <v>0.11197500000000001</v>
      </c>
      <c r="C16787">
        <v>1.0203E-2</v>
      </c>
    </row>
    <row r="16788" spans="1:3" x14ac:dyDescent="0.25">
      <c r="A16788">
        <v>13.429600000000001</v>
      </c>
      <c r="B16788">
        <v>0.11975</v>
      </c>
      <c r="C16788">
        <v>9.6530000000000001E-3</v>
      </c>
    </row>
    <row r="16789" spans="1:3" x14ac:dyDescent="0.25">
      <c r="A16789">
        <v>13.430400000000001</v>
      </c>
      <c r="B16789">
        <v>0.1298</v>
      </c>
      <c r="C16789">
        <v>1.3046E-2</v>
      </c>
    </row>
    <row r="16790" spans="1:3" x14ac:dyDescent="0.25">
      <c r="A16790">
        <v>13.4312</v>
      </c>
      <c r="B16790">
        <v>0.13855000000000001</v>
      </c>
      <c r="C16790">
        <v>1.5016E-2</v>
      </c>
    </row>
    <row r="16791" spans="1:3" x14ac:dyDescent="0.25">
      <c r="A16791">
        <v>13.432</v>
      </c>
      <c r="B16791">
        <v>0.14299999999999999</v>
      </c>
      <c r="C16791">
        <v>1.856E-2</v>
      </c>
    </row>
    <row r="16792" spans="1:3" x14ac:dyDescent="0.25">
      <c r="A16792">
        <v>13.4328</v>
      </c>
      <c r="B16792">
        <v>0.14474999999999999</v>
      </c>
      <c r="C16792">
        <v>2.2162999999999999E-2</v>
      </c>
    </row>
    <row r="16793" spans="1:3" x14ac:dyDescent="0.25">
      <c r="A16793">
        <v>13.4336</v>
      </c>
      <c r="B16793">
        <v>0.13865</v>
      </c>
      <c r="C16793">
        <v>2.8885999999999998E-2</v>
      </c>
    </row>
    <row r="16794" spans="1:3" x14ac:dyDescent="0.25">
      <c r="A16794">
        <v>13.4344</v>
      </c>
      <c r="B16794">
        <v>0.13114999999999999</v>
      </c>
      <c r="C16794">
        <v>3.3031999999999999E-2</v>
      </c>
    </row>
    <row r="16795" spans="1:3" x14ac:dyDescent="0.25">
      <c r="A16795">
        <v>13.4352</v>
      </c>
      <c r="B16795">
        <v>0.123125</v>
      </c>
      <c r="C16795">
        <v>3.6673999999999998E-2</v>
      </c>
    </row>
    <row r="16796" spans="1:3" x14ac:dyDescent="0.25">
      <c r="A16796">
        <v>13.436</v>
      </c>
      <c r="B16796">
        <v>0.1153</v>
      </c>
      <c r="C16796">
        <v>3.6812999999999999E-2</v>
      </c>
    </row>
    <row r="16797" spans="1:3" x14ac:dyDescent="0.25">
      <c r="A16797">
        <v>13.4368</v>
      </c>
      <c r="B16797">
        <v>0.1096</v>
      </c>
      <c r="C16797">
        <v>3.7557E-2</v>
      </c>
    </row>
    <row r="16798" spans="1:3" x14ac:dyDescent="0.25">
      <c r="A16798">
        <v>13.4376</v>
      </c>
      <c r="B16798">
        <v>0.10945000000000001</v>
      </c>
      <c r="C16798">
        <v>3.4751999999999998E-2</v>
      </c>
    </row>
    <row r="16799" spans="1:3" x14ac:dyDescent="0.25">
      <c r="A16799">
        <v>13.4384</v>
      </c>
      <c r="B16799">
        <v>0.112425</v>
      </c>
      <c r="C16799">
        <v>3.2052999999999998E-2</v>
      </c>
    </row>
    <row r="16800" spans="1:3" x14ac:dyDescent="0.25">
      <c r="A16800">
        <v>13.4392</v>
      </c>
      <c r="B16800">
        <v>0.1147</v>
      </c>
      <c r="C16800">
        <v>2.9193E-2</v>
      </c>
    </row>
    <row r="16801" spans="1:3" x14ac:dyDescent="0.25">
      <c r="A16801">
        <v>13.44</v>
      </c>
      <c r="B16801">
        <v>0.11497499999999999</v>
      </c>
      <c r="C16801">
        <v>2.4354000000000001E-2</v>
      </c>
    </row>
    <row r="16802" spans="1:3" x14ac:dyDescent="0.25">
      <c r="A16802">
        <v>13.440799999999999</v>
      </c>
      <c r="B16802">
        <v>0.110175</v>
      </c>
      <c r="C16802">
        <v>1.9855000000000001E-2</v>
      </c>
    </row>
    <row r="16803" spans="1:3" x14ac:dyDescent="0.25">
      <c r="A16803">
        <v>13.441599999999999</v>
      </c>
      <c r="B16803">
        <v>0.105825</v>
      </c>
      <c r="C16803">
        <v>1.2512000000000001E-2</v>
      </c>
    </row>
    <row r="16804" spans="1:3" x14ac:dyDescent="0.25">
      <c r="A16804">
        <v>13.442399999999999</v>
      </c>
      <c r="B16804">
        <v>0.10552499999999999</v>
      </c>
      <c r="C16804">
        <v>8.0499999999999999E-3</v>
      </c>
    </row>
    <row r="16805" spans="1:3" x14ac:dyDescent="0.25">
      <c r="A16805">
        <v>13.443199999999999</v>
      </c>
      <c r="B16805">
        <v>0.10589999999999999</v>
      </c>
      <c r="C16805">
        <v>1.3551000000000001E-2</v>
      </c>
    </row>
    <row r="16806" spans="1:3" x14ac:dyDescent="0.25">
      <c r="A16806">
        <v>13.444000000000001</v>
      </c>
      <c r="B16806">
        <v>0.10505</v>
      </c>
      <c r="C16806">
        <v>2.1908E-2</v>
      </c>
    </row>
    <row r="16807" spans="1:3" x14ac:dyDescent="0.25">
      <c r="A16807">
        <v>13.444800000000001</v>
      </c>
      <c r="B16807">
        <v>0.102025</v>
      </c>
      <c r="C16807">
        <v>2.9389999999999999E-2</v>
      </c>
    </row>
    <row r="16808" spans="1:3" x14ac:dyDescent="0.25">
      <c r="A16808">
        <v>13.445600000000001</v>
      </c>
      <c r="B16808">
        <v>0.10277500000000001</v>
      </c>
      <c r="C16808">
        <v>2.3823E-2</v>
      </c>
    </row>
    <row r="16809" spans="1:3" x14ac:dyDescent="0.25">
      <c r="A16809">
        <v>13.446400000000001</v>
      </c>
      <c r="B16809">
        <v>0.10630000000000001</v>
      </c>
      <c r="C16809">
        <v>2.6971999999999999E-2</v>
      </c>
    </row>
    <row r="16810" spans="1:3" x14ac:dyDescent="0.25">
      <c r="A16810">
        <v>13.4472</v>
      </c>
      <c r="B16810">
        <v>0.111425</v>
      </c>
      <c r="C16810">
        <v>2.8885000000000001E-2</v>
      </c>
    </row>
    <row r="16811" spans="1:3" x14ac:dyDescent="0.25">
      <c r="A16811">
        <v>13.448</v>
      </c>
      <c r="B16811">
        <v>0.115925</v>
      </c>
      <c r="C16811">
        <v>3.1203999999999999E-2</v>
      </c>
    </row>
    <row r="16812" spans="1:3" x14ac:dyDescent="0.25">
      <c r="A16812">
        <v>13.4488</v>
      </c>
      <c r="B16812">
        <v>0.1169</v>
      </c>
      <c r="C16812">
        <v>3.2084000000000001E-2</v>
      </c>
    </row>
    <row r="16813" spans="1:3" x14ac:dyDescent="0.25">
      <c r="A16813">
        <v>13.4496</v>
      </c>
      <c r="B16813">
        <v>0.11799999999999999</v>
      </c>
      <c r="C16813">
        <v>3.2650999999999999E-2</v>
      </c>
    </row>
    <row r="16814" spans="1:3" x14ac:dyDescent="0.25">
      <c r="A16814">
        <v>13.4504</v>
      </c>
      <c r="B16814">
        <v>0.120675</v>
      </c>
      <c r="C16814">
        <v>3.1593999999999997E-2</v>
      </c>
    </row>
    <row r="16815" spans="1:3" x14ac:dyDescent="0.25">
      <c r="A16815">
        <v>13.4512</v>
      </c>
      <c r="B16815">
        <v>0.12185</v>
      </c>
      <c r="C16815">
        <v>3.1389E-2</v>
      </c>
    </row>
    <row r="16816" spans="1:3" x14ac:dyDescent="0.25">
      <c r="A16816">
        <v>13.452</v>
      </c>
      <c r="B16816">
        <v>0.121875</v>
      </c>
      <c r="C16816">
        <v>3.0297999999999999E-2</v>
      </c>
    </row>
    <row r="16817" spans="1:3" x14ac:dyDescent="0.25">
      <c r="A16817">
        <v>13.4528</v>
      </c>
      <c r="B16817">
        <v>0.122375</v>
      </c>
      <c r="C16817">
        <v>2.8183E-2</v>
      </c>
    </row>
    <row r="16818" spans="1:3" x14ac:dyDescent="0.25">
      <c r="A16818">
        <v>13.4536</v>
      </c>
      <c r="B16818">
        <v>0.12225</v>
      </c>
      <c r="C16818">
        <v>2.4105000000000001E-2</v>
      </c>
    </row>
    <row r="16819" spans="1:3" x14ac:dyDescent="0.25">
      <c r="A16819">
        <v>13.4544</v>
      </c>
      <c r="B16819">
        <v>0.12035</v>
      </c>
      <c r="C16819">
        <v>1.9231999999999999E-2</v>
      </c>
    </row>
    <row r="16820" spans="1:3" x14ac:dyDescent="0.25">
      <c r="A16820">
        <v>13.4552</v>
      </c>
      <c r="B16820">
        <v>0.1181</v>
      </c>
      <c r="C16820">
        <v>1.3242E-2</v>
      </c>
    </row>
    <row r="16821" spans="1:3" x14ac:dyDescent="0.25">
      <c r="A16821">
        <v>13.456</v>
      </c>
      <c r="B16821">
        <v>0.113525</v>
      </c>
      <c r="C16821">
        <v>6.071E-3</v>
      </c>
    </row>
    <row r="16822" spans="1:3" x14ac:dyDescent="0.25">
      <c r="A16822">
        <v>13.456799999999999</v>
      </c>
      <c r="B16822">
        <v>0.10982500000000001</v>
      </c>
      <c r="C16822">
        <v>5.6559999999999996E-3</v>
      </c>
    </row>
    <row r="16823" spans="1:3" x14ac:dyDescent="0.25">
      <c r="A16823">
        <v>13.457599999999999</v>
      </c>
      <c r="B16823">
        <v>0.107525</v>
      </c>
      <c r="C16823">
        <v>1.1025999999999999E-2</v>
      </c>
    </row>
    <row r="16824" spans="1:3" x14ac:dyDescent="0.25">
      <c r="A16824">
        <v>13.458399999999999</v>
      </c>
      <c r="B16824">
        <v>0.105575</v>
      </c>
      <c r="C16824">
        <v>1.5774E-2</v>
      </c>
    </row>
    <row r="16825" spans="1:3" x14ac:dyDescent="0.25">
      <c r="A16825">
        <v>13.459199999999999</v>
      </c>
      <c r="B16825">
        <v>0.10265000000000001</v>
      </c>
      <c r="C16825">
        <v>1.8339999999999999E-2</v>
      </c>
    </row>
    <row r="16826" spans="1:3" x14ac:dyDescent="0.25">
      <c r="A16826">
        <v>13.46</v>
      </c>
      <c r="B16826">
        <v>0.1012</v>
      </c>
      <c r="C16826">
        <v>2.0291E-2</v>
      </c>
    </row>
    <row r="16827" spans="1:3" x14ac:dyDescent="0.25">
      <c r="A16827">
        <v>13.460800000000001</v>
      </c>
      <c r="B16827">
        <v>0.10340000000000001</v>
      </c>
      <c r="C16827">
        <v>2.3351E-2</v>
      </c>
    </row>
    <row r="16828" spans="1:3" x14ac:dyDescent="0.25">
      <c r="A16828">
        <v>13.461600000000001</v>
      </c>
      <c r="B16828">
        <v>0.10845</v>
      </c>
      <c r="C16828">
        <v>2.5649000000000002E-2</v>
      </c>
    </row>
    <row r="16829" spans="1:3" x14ac:dyDescent="0.25">
      <c r="A16829">
        <v>13.462400000000001</v>
      </c>
      <c r="B16829">
        <v>0.115425</v>
      </c>
      <c r="C16829">
        <v>2.6381999999999999E-2</v>
      </c>
    </row>
    <row r="16830" spans="1:3" x14ac:dyDescent="0.25">
      <c r="A16830">
        <v>13.463200000000001</v>
      </c>
      <c r="B16830">
        <v>0.12002500000000001</v>
      </c>
      <c r="C16830">
        <v>2.5090000000000001E-2</v>
      </c>
    </row>
    <row r="16831" spans="1:3" x14ac:dyDescent="0.25">
      <c r="A16831">
        <v>13.464</v>
      </c>
      <c r="B16831">
        <v>0.12267500000000001</v>
      </c>
      <c r="C16831">
        <v>2.495E-2</v>
      </c>
    </row>
    <row r="16832" spans="1:3" x14ac:dyDescent="0.25">
      <c r="A16832">
        <v>13.4648</v>
      </c>
      <c r="B16832">
        <v>0.124375</v>
      </c>
      <c r="C16832">
        <v>2.4903000000000002E-2</v>
      </c>
    </row>
    <row r="16833" spans="1:3" x14ac:dyDescent="0.25">
      <c r="A16833">
        <v>13.4656</v>
      </c>
      <c r="B16833">
        <v>0.127</v>
      </c>
      <c r="C16833">
        <v>2.2467999999999998E-2</v>
      </c>
    </row>
    <row r="16834" spans="1:3" x14ac:dyDescent="0.25">
      <c r="A16834">
        <v>13.4664</v>
      </c>
      <c r="B16834">
        <v>0.13097500000000001</v>
      </c>
      <c r="C16834">
        <v>1.7774999999999999E-2</v>
      </c>
    </row>
    <row r="16835" spans="1:3" x14ac:dyDescent="0.25">
      <c r="A16835">
        <v>13.4672</v>
      </c>
      <c r="B16835">
        <v>0.13372500000000001</v>
      </c>
      <c r="C16835">
        <v>1.2317E-2</v>
      </c>
    </row>
    <row r="16836" spans="1:3" x14ac:dyDescent="0.25">
      <c r="A16836">
        <v>13.468</v>
      </c>
      <c r="B16836">
        <v>0.13184999999999999</v>
      </c>
      <c r="C16836">
        <v>6.5849999999999997E-3</v>
      </c>
    </row>
    <row r="16837" spans="1:3" x14ac:dyDescent="0.25">
      <c r="A16837">
        <v>13.4688</v>
      </c>
      <c r="B16837">
        <v>0.1288</v>
      </c>
      <c r="C16837">
        <v>5.0330000000000001E-3</v>
      </c>
    </row>
    <row r="16838" spans="1:3" x14ac:dyDescent="0.25">
      <c r="A16838">
        <v>13.4696</v>
      </c>
      <c r="B16838">
        <v>0.12595000000000001</v>
      </c>
      <c r="C16838">
        <v>1.1476E-2</v>
      </c>
    </row>
    <row r="16839" spans="1:3" x14ac:dyDescent="0.25">
      <c r="A16839">
        <v>13.4704</v>
      </c>
      <c r="B16839">
        <v>0.1244</v>
      </c>
      <c r="C16839">
        <v>1.7204000000000001E-2</v>
      </c>
    </row>
    <row r="16840" spans="1:3" x14ac:dyDescent="0.25">
      <c r="A16840">
        <v>13.4712</v>
      </c>
      <c r="B16840">
        <v>0.12655</v>
      </c>
      <c r="C16840">
        <v>2.2446000000000001E-2</v>
      </c>
    </row>
    <row r="16841" spans="1:3" x14ac:dyDescent="0.25">
      <c r="A16841">
        <v>13.472</v>
      </c>
      <c r="B16841">
        <v>0.127775</v>
      </c>
      <c r="C16841">
        <v>2.6072999999999999E-2</v>
      </c>
    </row>
    <row r="16842" spans="1:3" x14ac:dyDescent="0.25">
      <c r="A16842">
        <v>13.472799999999999</v>
      </c>
      <c r="B16842">
        <v>0.12442499999999999</v>
      </c>
      <c r="C16842">
        <v>2.7723000000000001E-2</v>
      </c>
    </row>
    <row r="16843" spans="1:3" x14ac:dyDescent="0.25">
      <c r="A16843">
        <v>13.473599999999999</v>
      </c>
      <c r="B16843">
        <v>0.120975</v>
      </c>
      <c r="C16843">
        <v>2.8898E-2</v>
      </c>
    </row>
    <row r="16844" spans="1:3" x14ac:dyDescent="0.25">
      <c r="A16844">
        <v>13.474399999999999</v>
      </c>
      <c r="B16844">
        <v>0.1166</v>
      </c>
      <c r="C16844">
        <v>2.9574E-2</v>
      </c>
    </row>
    <row r="16845" spans="1:3" x14ac:dyDescent="0.25">
      <c r="A16845">
        <v>13.475199999999999</v>
      </c>
      <c r="B16845">
        <v>0.11572499999999999</v>
      </c>
      <c r="C16845">
        <v>2.8369999999999999E-2</v>
      </c>
    </row>
    <row r="16846" spans="1:3" x14ac:dyDescent="0.25">
      <c r="A16846">
        <v>13.476000000000001</v>
      </c>
      <c r="B16846">
        <v>0.119075</v>
      </c>
      <c r="C16846">
        <v>2.7469E-2</v>
      </c>
    </row>
    <row r="16847" spans="1:3" x14ac:dyDescent="0.25">
      <c r="A16847">
        <v>13.476800000000001</v>
      </c>
      <c r="B16847">
        <v>0.119875</v>
      </c>
      <c r="C16847">
        <v>2.4518000000000002E-2</v>
      </c>
    </row>
    <row r="16848" spans="1:3" x14ac:dyDescent="0.25">
      <c r="A16848">
        <v>13.477600000000001</v>
      </c>
      <c r="B16848">
        <v>0.11597499999999999</v>
      </c>
      <c r="C16848">
        <v>2.0909000000000001E-2</v>
      </c>
    </row>
    <row r="16849" spans="1:3" x14ac:dyDescent="0.25">
      <c r="A16849">
        <v>13.478400000000001</v>
      </c>
      <c r="B16849">
        <v>0.112925</v>
      </c>
      <c r="C16849">
        <v>1.6102000000000002E-2</v>
      </c>
    </row>
    <row r="16850" spans="1:3" x14ac:dyDescent="0.25">
      <c r="A16850">
        <v>13.479200000000001</v>
      </c>
      <c r="B16850">
        <v>0.111125</v>
      </c>
      <c r="C16850">
        <v>9.8779999999999996E-3</v>
      </c>
    </row>
    <row r="16851" spans="1:3" x14ac:dyDescent="0.25">
      <c r="A16851">
        <v>13.48</v>
      </c>
      <c r="B16851">
        <v>0.109625</v>
      </c>
      <c r="C16851">
        <v>6.5160000000000001E-3</v>
      </c>
    </row>
    <row r="16852" spans="1:3" x14ac:dyDescent="0.25">
      <c r="A16852">
        <v>13.4808</v>
      </c>
      <c r="B16852">
        <v>0.11107499999999999</v>
      </c>
      <c r="C16852">
        <v>9.2099999999999994E-3</v>
      </c>
    </row>
    <row r="16853" spans="1:3" x14ac:dyDescent="0.25">
      <c r="A16853">
        <v>13.4816</v>
      </c>
      <c r="B16853">
        <v>0.11755</v>
      </c>
      <c r="C16853">
        <v>1.5730999999999998E-2</v>
      </c>
    </row>
    <row r="16854" spans="1:3" x14ac:dyDescent="0.25">
      <c r="A16854">
        <v>13.4824</v>
      </c>
      <c r="B16854">
        <v>0.124975</v>
      </c>
      <c r="C16854">
        <v>2.2501E-2</v>
      </c>
    </row>
    <row r="16855" spans="1:3" x14ac:dyDescent="0.25">
      <c r="A16855">
        <v>13.4832</v>
      </c>
      <c r="B16855">
        <v>0.12970000000000001</v>
      </c>
      <c r="C16855">
        <v>2.8337999999999999E-2</v>
      </c>
    </row>
    <row r="16856" spans="1:3" x14ac:dyDescent="0.25">
      <c r="A16856">
        <v>13.484</v>
      </c>
      <c r="B16856">
        <v>0.12839999999999999</v>
      </c>
      <c r="C16856">
        <v>3.0304000000000001E-2</v>
      </c>
    </row>
    <row r="16857" spans="1:3" x14ac:dyDescent="0.25">
      <c r="A16857">
        <v>13.4848</v>
      </c>
      <c r="B16857">
        <v>0.1275</v>
      </c>
      <c r="C16857">
        <v>3.2509999999999997E-2</v>
      </c>
    </row>
    <row r="16858" spans="1:3" x14ac:dyDescent="0.25">
      <c r="A16858">
        <v>13.4856</v>
      </c>
      <c r="B16858">
        <v>0.12354999999999999</v>
      </c>
      <c r="C16858">
        <v>3.3709999999999997E-2</v>
      </c>
    </row>
    <row r="16859" spans="1:3" x14ac:dyDescent="0.25">
      <c r="A16859">
        <v>13.4864</v>
      </c>
      <c r="B16859">
        <v>0.11787499999999999</v>
      </c>
      <c r="C16859">
        <v>3.4356999999999999E-2</v>
      </c>
    </row>
    <row r="16860" spans="1:3" x14ac:dyDescent="0.25">
      <c r="A16860">
        <v>13.4872</v>
      </c>
      <c r="B16860">
        <v>0.11132499999999999</v>
      </c>
      <c r="C16860">
        <v>3.4279999999999998E-2</v>
      </c>
    </row>
    <row r="16861" spans="1:3" x14ac:dyDescent="0.25">
      <c r="A16861">
        <v>13.488</v>
      </c>
      <c r="B16861">
        <v>0.10767500000000001</v>
      </c>
      <c r="C16861">
        <v>3.4791999999999997E-2</v>
      </c>
    </row>
    <row r="16862" spans="1:3" x14ac:dyDescent="0.25">
      <c r="A16862">
        <v>13.488799999999999</v>
      </c>
      <c r="B16862">
        <v>0.10605000000000001</v>
      </c>
      <c r="C16862">
        <v>3.2656999999999999E-2</v>
      </c>
    </row>
    <row r="16863" spans="1:3" x14ac:dyDescent="0.25">
      <c r="A16863">
        <v>13.489599999999999</v>
      </c>
      <c r="B16863">
        <v>0.10262499999999999</v>
      </c>
      <c r="C16863">
        <v>2.9964999999999999E-2</v>
      </c>
    </row>
    <row r="16864" spans="1:3" x14ac:dyDescent="0.25">
      <c r="A16864">
        <v>13.490399999999999</v>
      </c>
      <c r="B16864">
        <v>0.10034999999999999</v>
      </c>
      <c r="C16864">
        <v>2.6757E-2</v>
      </c>
    </row>
    <row r="16865" spans="1:3" x14ac:dyDescent="0.25">
      <c r="A16865">
        <v>13.491199999999999</v>
      </c>
      <c r="B16865">
        <v>0.10185</v>
      </c>
      <c r="C16865">
        <v>2.1141E-2</v>
      </c>
    </row>
    <row r="16866" spans="1:3" x14ac:dyDescent="0.25">
      <c r="A16866">
        <v>13.492000000000001</v>
      </c>
      <c r="B16866">
        <v>0.10625</v>
      </c>
      <c r="C16866">
        <v>1.507E-2</v>
      </c>
    </row>
    <row r="16867" spans="1:3" x14ac:dyDescent="0.25">
      <c r="A16867">
        <v>13.492800000000001</v>
      </c>
      <c r="B16867">
        <v>0.11207499999999999</v>
      </c>
      <c r="C16867">
        <v>1.0232E-2</v>
      </c>
    </row>
    <row r="16868" spans="1:3" x14ac:dyDescent="0.25">
      <c r="A16868">
        <v>13.493600000000001</v>
      </c>
      <c r="B16868">
        <v>0.119975</v>
      </c>
      <c r="C16868">
        <v>1.5007E-2</v>
      </c>
    </row>
    <row r="16869" spans="1:3" x14ac:dyDescent="0.25">
      <c r="A16869">
        <v>13.494400000000001</v>
      </c>
      <c r="B16869">
        <v>0.13070000000000001</v>
      </c>
      <c r="C16869">
        <v>2.0486999999999998E-2</v>
      </c>
    </row>
    <row r="16870" spans="1:3" x14ac:dyDescent="0.25">
      <c r="A16870">
        <v>13.495200000000001</v>
      </c>
      <c r="B16870">
        <v>0.14449999999999999</v>
      </c>
      <c r="C16870">
        <v>2.6164E-2</v>
      </c>
    </row>
    <row r="16871" spans="1:3" x14ac:dyDescent="0.25">
      <c r="A16871">
        <v>13.496</v>
      </c>
      <c r="B16871">
        <v>0.15932499999999999</v>
      </c>
      <c r="C16871">
        <v>3.0367000000000002E-2</v>
      </c>
    </row>
    <row r="16872" spans="1:3" x14ac:dyDescent="0.25">
      <c r="A16872">
        <v>13.4968</v>
      </c>
      <c r="B16872">
        <v>0.17574999999999999</v>
      </c>
      <c r="C16872">
        <v>3.6595999999999997E-2</v>
      </c>
    </row>
    <row r="16873" spans="1:3" x14ac:dyDescent="0.25">
      <c r="A16873">
        <v>13.4976</v>
      </c>
      <c r="B16873">
        <v>0.19322500000000001</v>
      </c>
      <c r="C16873">
        <v>4.3150000000000001E-2</v>
      </c>
    </row>
    <row r="16874" spans="1:3" x14ac:dyDescent="0.25">
      <c r="A16874">
        <v>13.4984</v>
      </c>
      <c r="B16874">
        <v>0.21395</v>
      </c>
      <c r="C16874">
        <v>4.7011999999999998E-2</v>
      </c>
    </row>
    <row r="16875" spans="1:3" x14ac:dyDescent="0.25">
      <c r="A16875">
        <v>13.4992</v>
      </c>
      <c r="B16875">
        <v>0.238425</v>
      </c>
      <c r="C16875">
        <v>5.1489E-2</v>
      </c>
    </row>
    <row r="16876" spans="1:3" x14ac:dyDescent="0.25">
      <c r="A16876">
        <v>13.5</v>
      </c>
      <c r="B16876">
        <v>0.26164999999999999</v>
      </c>
      <c r="C16876">
        <v>5.5577000000000001E-2</v>
      </c>
    </row>
    <row r="16877" spans="1:3" x14ac:dyDescent="0.25">
      <c r="A16877">
        <v>13.5008</v>
      </c>
      <c r="B16877">
        <v>0.28142499999999998</v>
      </c>
      <c r="C16877">
        <v>6.0652999999999999E-2</v>
      </c>
    </row>
    <row r="16878" spans="1:3" x14ac:dyDescent="0.25">
      <c r="A16878">
        <v>13.5016</v>
      </c>
      <c r="B16878">
        <v>0.29897499999999999</v>
      </c>
      <c r="C16878">
        <v>6.3993999999999995E-2</v>
      </c>
    </row>
    <row r="16879" spans="1:3" x14ac:dyDescent="0.25">
      <c r="A16879">
        <v>13.5024</v>
      </c>
      <c r="B16879">
        <v>0.31542500000000001</v>
      </c>
      <c r="C16879">
        <v>6.8103999999999998E-2</v>
      </c>
    </row>
    <row r="16880" spans="1:3" x14ac:dyDescent="0.25">
      <c r="A16880">
        <v>13.5032</v>
      </c>
      <c r="B16880">
        <v>0.33079999999999998</v>
      </c>
      <c r="C16880">
        <v>6.9154999999999994E-2</v>
      </c>
    </row>
    <row r="16881" spans="1:3" x14ac:dyDescent="0.25">
      <c r="A16881">
        <v>13.504</v>
      </c>
      <c r="B16881">
        <v>0.34444999999999998</v>
      </c>
      <c r="C16881">
        <v>6.7020999999999997E-2</v>
      </c>
    </row>
    <row r="16882" spans="1:3" x14ac:dyDescent="0.25">
      <c r="A16882">
        <v>13.504799999999999</v>
      </c>
      <c r="B16882">
        <v>0.357325</v>
      </c>
      <c r="C16882">
        <v>6.6360000000000002E-2</v>
      </c>
    </row>
    <row r="16883" spans="1:3" x14ac:dyDescent="0.25">
      <c r="A16883">
        <v>13.505599999999999</v>
      </c>
      <c r="B16883">
        <v>0.36982500000000001</v>
      </c>
      <c r="C16883">
        <v>6.2970999999999999E-2</v>
      </c>
    </row>
    <row r="16884" spans="1:3" x14ac:dyDescent="0.25">
      <c r="A16884">
        <v>13.506399999999999</v>
      </c>
      <c r="B16884">
        <v>0.38467499999999999</v>
      </c>
      <c r="C16884">
        <v>6.0453E-2</v>
      </c>
    </row>
    <row r="16885" spans="1:3" x14ac:dyDescent="0.25">
      <c r="A16885">
        <v>13.507199999999999</v>
      </c>
      <c r="B16885">
        <v>0.399725</v>
      </c>
      <c r="C16885">
        <v>5.5093000000000003E-2</v>
      </c>
    </row>
    <row r="16886" spans="1:3" x14ac:dyDescent="0.25">
      <c r="A16886">
        <v>13.507999999999999</v>
      </c>
      <c r="B16886">
        <v>0.41475000000000001</v>
      </c>
      <c r="C16886">
        <v>5.0188999999999998E-2</v>
      </c>
    </row>
    <row r="16887" spans="1:3" x14ac:dyDescent="0.25">
      <c r="A16887">
        <v>13.508800000000001</v>
      </c>
      <c r="B16887">
        <v>0.42880000000000001</v>
      </c>
      <c r="C16887">
        <v>4.5058000000000001E-2</v>
      </c>
    </row>
    <row r="16888" spans="1:3" x14ac:dyDescent="0.25">
      <c r="A16888">
        <v>13.509600000000001</v>
      </c>
      <c r="B16888">
        <v>0.44185000000000002</v>
      </c>
      <c r="C16888">
        <v>3.8995000000000002E-2</v>
      </c>
    </row>
    <row r="16889" spans="1:3" x14ac:dyDescent="0.25">
      <c r="A16889">
        <v>13.510400000000001</v>
      </c>
      <c r="B16889">
        <v>0.45374999999999999</v>
      </c>
      <c r="C16889">
        <v>3.0630999999999999E-2</v>
      </c>
    </row>
    <row r="16890" spans="1:3" x14ac:dyDescent="0.25">
      <c r="A16890">
        <v>13.511200000000001</v>
      </c>
      <c r="B16890">
        <v>0.46410000000000001</v>
      </c>
      <c r="C16890">
        <v>1.9902E-2</v>
      </c>
    </row>
    <row r="16891" spans="1:3" x14ac:dyDescent="0.25">
      <c r="A16891">
        <v>13.512</v>
      </c>
      <c r="B16891">
        <v>0.4733</v>
      </c>
      <c r="C16891">
        <v>1.0623E-2</v>
      </c>
    </row>
    <row r="16892" spans="1:3" x14ac:dyDescent="0.25">
      <c r="A16892">
        <v>13.5128</v>
      </c>
      <c r="B16892">
        <v>0.48110000000000003</v>
      </c>
      <c r="C16892">
        <v>9.1120000000000003E-3</v>
      </c>
    </row>
    <row r="16893" spans="1:3" x14ac:dyDescent="0.25">
      <c r="A16893">
        <v>13.5136</v>
      </c>
      <c r="B16893">
        <v>0.48877500000000002</v>
      </c>
      <c r="C16893">
        <v>1.5857E-2</v>
      </c>
    </row>
    <row r="16894" spans="1:3" x14ac:dyDescent="0.25">
      <c r="A16894">
        <v>13.5144</v>
      </c>
      <c r="B16894">
        <v>0.49554999999999999</v>
      </c>
      <c r="C16894">
        <v>2.0964E-2</v>
      </c>
    </row>
    <row r="16895" spans="1:3" x14ac:dyDescent="0.25">
      <c r="A16895">
        <v>13.5152</v>
      </c>
      <c r="B16895">
        <v>0.50162499999999999</v>
      </c>
      <c r="C16895">
        <v>2.4843E-2</v>
      </c>
    </row>
    <row r="16896" spans="1:3" x14ac:dyDescent="0.25">
      <c r="A16896">
        <v>13.516</v>
      </c>
      <c r="B16896">
        <v>0.50695000000000001</v>
      </c>
      <c r="C16896">
        <v>2.8825E-2</v>
      </c>
    </row>
    <row r="16897" spans="1:3" x14ac:dyDescent="0.25">
      <c r="A16897">
        <v>13.5168</v>
      </c>
      <c r="B16897">
        <v>0.51212500000000005</v>
      </c>
      <c r="C16897">
        <v>3.0280000000000001E-2</v>
      </c>
    </row>
    <row r="16898" spans="1:3" x14ac:dyDescent="0.25">
      <c r="A16898">
        <v>13.5176</v>
      </c>
      <c r="B16898">
        <v>0.51717500000000005</v>
      </c>
      <c r="C16898">
        <v>3.2980000000000002E-2</v>
      </c>
    </row>
    <row r="16899" spans="1:3" x14ac:dyDescent="0.25">
      <c r="A16899">
        <v>13.5184</v>
      </c>
      <c r="B16899">
        <v>0.52224999999999999</v>
      </c>
      <c r="C16899">
        <v>3.6961000000000001E-2</v>
      </c>
    </row>
    <row r="16900" spans="1:3" x14ac:dyDescent="0.25">
      <c r="A16900">
        <v>13.5192</v>
      </c>
      <c r="B16900">
        <v>0.52759999999999996</v>
      </c>
      <c r="C16900">
        <v>3.7711000000000001E-2</v>
      </c>
    </row>
    <row r="16901" spans="1:3" x14ac:dyDescent="0.25">
      <c r="A16901">
        <v>13.52</v>
      </c>
      <c r="B16901">
        <v>0.53234999999999999</v>
      </c>
      <c r="C16901">
        <v>3.8467000000000001E-2</v>
      </c>
    </row>
    <row r="16902" spans="1:3" x14ac:dyDescent="0.25">
      <c r="A16902">
        <v>13.520799999999999</v>
      </c>
      <c r="B16902">
        <v>0.53720000000000001</v>
      </c>
      <c r="C16902">
        <v>3.8467000000000001E-2</v>
      </c>
    </row>
    <row r="16903" spans="1:3" x14ac:dyDescent="0.25">
      <c r="A16903">
        <v>13.521599999999999</v>
      </c>
      <c r="B16903">
        <v>0.54164999999999996</v>
      </c>
      <c r="C16903">
        <v>3.7929999999999998E-2</v>
      </c>
    </row>
    <row r="16904" spans="1:3" x14ac:dyDescent="0.25">
      <c r="A16904">
        <v>13.522399999999999</v>
      </c>
      <c r="B16904">
        <v>0.54607499999999998</v>
      </c>
      <c r="C16904">
        <v>3.7101000000000002E-2</v>
      </c>
    </row>
    <row r="16905" spans="1:3" x14ac:dyDescent="0.25">
      <c r="A16905">
        <v>13.523199999999999</v>
      </c>
      <c r="B16905">
        <v>0.55025000000000002</v>
      </c>
      <c r="C16905">
        <v>3.3459000000000003E-2</v>
      </c>
    </row>
    <row r="16906" spans="1:3" x14ac:dyDescent="0.25">
      <c r="A16906">
        <v>13.523999999999999</v>
      </c>
      <c r="B16906">
        <v>0.55412499999999998</v>
      </c>
      <c r="C16906">
        <v>3.0794999999999999E-2</v>
      </c>
    </row>
    <row r="16907" spans="1:3" x14ac:dyDescent="0.25">
      <c r="A16907">
        <v>13.524800000000001</v>
      </c>
      <c r="B16907">
        <v>0.55787500000000001</v>
      </c>
      <c r="C16907">
        <v>2.8115999999999999E-2</v>
      </c>
    </row>
    <row r="16908" spans="1:3" x14ac:dyDescent="0.25">
      <c r="A16908">
        <v>13.525600000000001</v>
      </c>
      <c r="B16908">
        <v>0.56147499999999995</v>
      </c>
      <c r="C16908">
        <v>2.6318999999999999E-2</v>
      </c>
    </row>
    <row r="16909" spans="1:3" x14ac:dyDescent="0.25">
      <c r="A16909">
        <v>13.526400000000001</v>
      </c>
      <c r="B16909">
        <v>0.56522499999999998</v>
      </c>
      <c r="C16909">
        <v>2.3671999999999999E-2</v>
      </c>
    </row>
    <row r="16910" spans="1:3" x14ac:dyDescent="0.25">
      <c r="A16910">
        <v>13.527200000000001</v>
      </c>
      <c r="B16910">
        <v>0.56840000000000002</v>
      </c>
      <c r="C16910">
        <v>2.2218000000000002E-2</v>
      </c>
    </row>
    <row r="16911" spans="1:3" x14ac:dyDescent="0.25">
      <c r="A16911">
        <v>13.528</v>
      </c>
      <c r="B16911">
        <v>0.57155</v>
      </c>
      <c r="C16911">
        <v>2.2046E-2</v>
      </c>
    </row>
    <row r="16912" spans="1:3" x14ac:dyDescent="0.25">
      <c r="A16912">
        <v>13.5288</v>
      </c>
      <c r="B16912">
        <v>0.57445000000000002</v>
      </c>
      <c r="C16912">
        <v>2.4112999999999999E-2</v>
      </c>
    </row>
    <row r="16913" spans="1:3" x14ac:dyDescent="0.25">
      <c r="A16913">
        <v>13.5296</v>
      </c>
      <c r="B16913">
        <v>0.57735000000000003</v>
      </c>
      <c r="C16913">
        <v>2.9187000000000001E-2</v>
      </c>
    </row>
    <row r="16914" spans="1:3" x14ac:dyDescent="0.25">
      <c r="A16914">
        <v>13.5304</v>
      </c>
      <c r="B16914">
        <v>0.58002500000000001</v>
      </c>
      <c r="C16914">
        <v>3.4000000000000002E-2</v>
      </c>
    </row>
    <row r="16915" spans="1:3" x14ac:dyDescent="0.25">
      <c r="A16915">
        <v>13.5312</v>
      </c>
      <c r="B16915">
        <v>0.58245000000000002</v>
      </c>
      <c r="C16915">
        <v>3.9067999999999999E-2</v>
      </c>
    </row>
    <row r="16916" spans="1:3" x14ac:dyDescent="0.25">
      <c r="A16916">
        <v>13.532</v>
      </c>
      <c r="B16916">
        <v>0.58462499999999995</v>
      </c>
      <c r="C16916">
        <v>4.2233E-2</v>
      </c>
    </row>
    <row r="16917" spans="1:3" x14ac:dyDescent="0.25">
      <c r="A16917">
        <v>13.5328</v>
      </c>
      <c r="B16917">
        <v>0.58630000000000004</v>
      </c>
      <c r="C16917">
        <v>4.7331999999999999E-2</v>
      </c>
    </row>
    <row r="16918" spans="1:3" x14ac:dyDescent="0.25">
      <c r="A16918">
        <v>13.5336</v>
      </c>
      <c r="B16918">
        <v>0.58740000000000003</v>
      </c>
      <c r="C16918">
        <v>5.2086E-2</v>
      </c>
    </row>
    <row r="16919" spans="1:3" x14ac:dyDescent="0.25">
      <c r="A16919">
        <v>13.5344</v>
      </c>
      <c r="B16919">
        <v>0.58794999999999997</v>
      </c>
      <c r="C16919">
        <v>5.7831E-2</v>
      </c>
    </row>
    <row r="16920" spans="1:3" x14ac:dyDescent="0.25">
      <c r="A16920">
        <v>13.5352</v>
      </c>
      <c r="B16920">
        <v>0.58797500000000003</v>
      </c>
      <c r="C16920">
        <v>6.3340999999999995E-2</v>
      </c>
    </row>
    <row r="16921" spans="1:3" x14ac:dyDescent="0.25">
      <c r="A16921">
        <v>13.536</v>
      </c>
      <c r="B16921">
        <v>0.58774999999999999</v>
      </c>
      <c r="C16921">
        <v>7.2824E-2</v>
      </c>
    </row>
    <row r="16922" spans="1:3" x14ac:dyDescent="0.25">
      <c r="A16922">
        <v>13.536799999999999</v>
      </c>
      <c r="B16922">
        <v>0.58747499999999997</v>
      </c>
      <c r="C16922">
        <v>8.0965999999999996E-2</v>
      </c>
    </row>
    <row r="16923" spans="1:3" x14ac:dyDescent="0.25">
      <c r="A16923">
        <v>13.537599999999999</v>
      </c>
      <c r="B16923">
        <v>0.58672500000000005</v>
      </c>
      <c r="C16923">
        <v>8.3615999999999996E-2</v>
      </c>
    </row>
    <row r="16924" spans="1:3" x14ac:dyDescent="0.25">
      <c r="A16924">
        <v>13.538399999999999</v>
      </c>
      <c r="B16924">
        <v>0.58577500000000005</v>
      </c>
      <c r="C16924">
        <v>8.8236999999999996E-2</v>
      </c>
    </row>
    <row r="16925" spans="1:3" x14ac:dyDescent="0.25">
      <c r="A16925">
        <v>13.539199999999999</v>
      </c>
      <c r="B16925">
        <v>0.58484999999999998</v>
      </c>
      <c r="C16925">
        <v>9.6583000000000002E-2</v>
      </c>
    </row>
    <row r="16926" spans="1:3" x14ac:dyDescent="0.25">
      <c r="A16926">
        <v>13.54</v>
      </c>
      <c r="B16926">
        <v>0.58389999999999997</v>
      </c>
      <c r="C16926">
        <v>9.5649999999999999E-2</v>
      </c>
    </row>
    <row r="16927" spans="1:3" x14ac:dyDescent="0.25">
      <c r="A16927">
        <v>13.540800000000001</v>
      </c>
      <c r="B16927">
        <v>0.58294999999999997</v>
      </c>
      <c r="C16927">
        <v>9.9074999999999996E-2</v>
      </c>
    </row>
    <row r="16928" spans="1:3" x14ac:dyDescent="0.25">
      <c r="A16928">
        <v>13.541600000000001</v>
      </c>
      <c r="B16928">
        <v>0.58192500000000003</v>
      </c>
      <c r="C16928">
        <v>9.8075999999999997E-2</v>
      </c>
    </row>
    <row r="16929" spans="1:3" x14ac:dyDescent="0.25">
      <c r="A16929">
        <v>13.542400000000001</v>
      </c>
      <c r="B16929">
        <v>0.58099999999999996</v>
      </c>
      <c r="C16929">
        <v>9.2829999999999996E-2</v>
      </c>
    </row>
    <row r="16930" spans="1:3" x14ac:dyDescent="0.25">
      <c r="A16930">
        <v>13.543200000000001</v>
      </c>
      <c r="B16930">
        <v>0.58027499999999999</v>
      </c>
      <c r="C16930">
        <v>8.6235000000000006E-2</v>
      </c>
    </row>
    <row r="16931" spans="1:3" x14ac:dyDescent="0.25">
      <c r="A16931">
        <v>13.544</v>
      </c>
      <c r="B16931">
        <v>0.57950000000000002</v>
      </c>
      <c r="C16931">
        <v>7.8433000000000003E-2</v>
      </c>
    </row>
    <row r="16932" spans="1:3" x14ac:dyDescent="0.25">
      <c r="A16932">
        <v>13.5448</v>
      </c>
      <c r="B16932">
        <v>0.57865</v>
      </c>
      <c r="C16932">
        <v>7.1879999999999999E-2</v>
      </c>
    </row>
    <row r="16933" spans="1:3" x14ac:dyDescent="0.25">
      <c r="A16933">
        <v>13.5456</v>
      </c>
      <c r="B16933">
        <v>0.57787500000000003</v>
      </c>
      <c r="C16933">
        <v>6.1317000000000003E-2</v>
      </c>
    </row>
    <row r="16934" spans="1:3" x14ac:dyDescent="0.25">
      <c r="A16934">
        <v>13.5464</v>
      </c>
      <c r="B16934">
        <v>0.57692500000000002</v>
      </c>
      <c r="C16934">
        <v>5.4516000000000002E-2</v>
      </c>
    </row>
    <row r="16935" spans="1:3" x14ac:dyDescent="0.25">
      <c r="A16935">
        <v>13.5472</v>
      </c>
      <c r="B16935">
        <v>0.57594999999999996</v>
      </c>
      <c r="C16935">
        <v>4.1938000000000003E-2</v>
      </c>
    </row>
    <row r="16936" spans="1:3" x14ac:dyDescent="0.25">
      <c r="A16936">
        <v>13.548</v>
      </c>
      <c r="B16936">
        <v>0.57482500000000003</v>
      </c>
      <c r="C16936">
        <v>2.7404000000000001E-2</v>
      </c>
    </row>
    <row r="16937" spans="1:3" x14ac:dyDescent="0.25">
      <c r="A16937">
        <v>13.5488</v>
      </c>
      <c r="B16937">
        <v>0.57337499999999997</v>
      </c>
      <c r="C16937">
        <v>2.3106999999999999E-2</v>
      </c>
    </row>
    <row r="16938" spans="1:3" x14ac:dyDescent="0.25">
      <c r="A16938">
        <v>13.5496</v>
      </c>
      <c r="B16938">
        <v>0.57237499999999997</v>
      </c>
      <c r="C16938">
        <v>3.8239000000000002E-2</v>
      </c>
    </row>
    <row r="16939" spans="1:3" x14ac:dyDescent="0.25">
      <c r="A16939">
        <v>13.5504</v>
      </c>
      <c r="B16939">
        <v>0.57157500000000006</v>
      </c>
      <c r="C16939">
        <v>4.2252999999999999E-2</v>
      </c>
    </row>
    <row r="16940" spans="1:3" x14ac:dyDescent="0.25">
      <c r="A16940">
        <v>13.5512</v>
      </c>
      <c r="B16940">
        <v>0.57089999999999996</v>
      </c>
      <c r="C16940">
        <v>3.2561E-2</v>
      </c>
    </row>
    <row r="16941" spans="1:3" x14ac:dyDescent="0.25">
      <c r="A16941">
        <v>13.552</v>
      </c>
      <c r="B16941">
        <v>0.570075</v>
      </c>
      <c r="C16941">
        <v>3.4299000000000003E-2</v>
      </c>
    </row>
    <row r="16942" spans="1:3" x14ac:dyDescent="0.25">
      <c r="A16942">
        <v>13.5528</v>
      </c>
      <c r="B16942">
        <v>0.56892500000000001</v>
      </c>
      <c r="C16942">
        <v>3.6646999999999999E-2</v>
      </c>
    </row>
    <row r="16943" spans="1:3" x14ac:dyDescent="0.25">
      <c r="A16943">
        <v>13.553599999999999</v>
      </c>
      <c r="B16943">
        <v>0.56735000000000002</v>
      </c>
      <c r="C16943">
        <v>3.7352000000000003E-2</v>
      </c>
    </row>
    <row r="16944" spans="1:3" x14ac:dyDescent="0.25">
      <c r="A16944">
        <v>13.554399999999999</v>
      </c>
      <c r="B16944">
        <v>0.56520000000000004</v>
      </c>
      <c r="C16944">
        <v>4.3045E-2</v>
      </c>
    </row>
    <row r="16945" spans="1:3" x14ac:dyDescent="0.25">
      <c r="A16945">
        <v>13.555199999999999</v>
      </c>
      <c r="B16945">
        <v>0.56200000000000006</v>
      </c>
      <c r="C16945">
        <v>4.5843000000000002E-2</v>
      </c>
    </row>
    <row r="16946" spans="1:3" x14ac:dyDescent="0.25">
      <c r="A16946">
        <v>13.555999999999999</v>
      </c>
      <c r="B16946">
        <v>0.55479999999999996</v>
      </c>
      <c r="C16946">
        <v>5.2470999999999997E-2</v>
      </c>
    </row>
    <row r="16947" spans="1:3" x14ac:dyDescent="0.25">
      <c r="A16947">
        <v>13.556800000000001</v>
      </c>
      <c r="B16947">
        <v>0.53622499999999995</v>
      </c>
      <c r="C16947">
        <v>5.5549000000000001E-2</v>
      </c>
    </row>
    <row r="16948" spans="1:3" x14ac:dyDescent="0.25">
      <c r="A16948">
        <v>13.557600000000001</v>
      </c>
      <c r="B16948">
        <v>0.52329999999999999</v>
      </c>
      <c r="C16948">
        <v>5.4487000000000001E-2</v>
      </c>
    </row>
    <row r="16949" spans="1:3" x14ac:dyDescent="0.25">
      <c r="A16949">
        <v>13.558400000000001</v>
      </c>
      <c r="B16949">
        <v>0.51012500000000005</v>
      </c>
      <c r="C16949">
        <v>6.1193999999999998E-2</v>
      </c>
    </row>
    <row r="16950" spans="1:3" x14ac:dyDescent="0.25">
      <c r="A16950">
        <v>13.559200000000001</v>
      </c>
      <c r="B16950">
        <v>0.49712499999999998</v>
      </c>
      <c r="C16950">
        <v>6.0359000000000003E-2</v>
      </c>
    </row>
    <row r="16951" spans="1:3" x14ac:dyDescent="0.25">
      <c r="A16951">
        <v>13.56</v>
      </c>
      <c r="B16951">
        <v>0.48217500000000002</v>
      </c>
      <c r="C16951">
        <v>6.4394000000000007E-2</v>
      </c>
    </row>
    <row r="16952" spans="1:3" x14ac:dyDescent="0.25">
      <c r="A16952">
        <v>13.5608</v>
      </c>
      <c r="B16952">
        <v>0.46134999999999998</v>
      </c>
      <c r="C16952">
        <v>6.3686999999999994E-2</v>
      </c>
    </row>
    <row r="16953" spans="1:3" x14ac:dyDescent="0.25">
      <c r="A16953">
        <v>13.5616</v>
      </c>
      <c r="B16953">
        <v>0.44527499999999998</v>
      </c>
      <c r="C16953">
        <v>6.1107000000000002E-2</v>
      </c>
    </row>
    <row r="16954" spans="1:3" x14ac:dyDescent="0.25">
      <c r="A16954">
        <v>13.5624</v>
      </c>
      <c r="B16954">
        <v>0.43790000000000001</v>
      </c>
      <c r="C16954">
        <v>5.9945999999999999E-2</v>
      </c>
    </row>
    <row r="16955" spans="1:3" x14ac:dyDescent="0.25">
      <c r="A16955">
        <v>13.5632</v>
      </c>
      <c r="B16955">
        <v>0.43357499999999999</v>
      </c>
      <c r="C16955">
        <v>6.0561999999999998E-2</v>
      </c>
    </row>
    <row r="16956" spans="1:3" x14ac:dyDescent="0.25">
      <c r="A16956">
        <v>13.564</v>
      </c>
      <c r="B16956">
        <v>0.43085000000000001</v>
      </c>
      <c r="C16956">
        <v>5.0237999999999998E-2</v>
      </c>
    </row>
    <row r="16957" spans="1:3" x14ac:dyDescent="0.25">
      <c r="A16957">
        <v>13.5648</v>
      </c>
      <c r="B16957">
        <v>0.43280000000000002</v>
      </c>
      <c r="C16957">
        <v>4.6336000000000002E-2</v>
      </c>
    </row>
    <row r="16958" spans="1:3" x14ac:dyDescent="0.25">
      <c r="A16958">
        <v>13.5656</v>
      </c>
      <c r="B16958">
        <v>0.43354999999999999</v>
      </c>
      <c r="C16958">
        <v>4.2797000000000002E-2</v>
      </c>
    </row>
    <row r="16959" spans="1:3" x14ac:dyDescent="0.25">
      <c r="A16959">
        <v>13.5664</v>
      </c>
      <c r="B16959">
        <v>0.43052499999999999</v>
      </c>
      <c r="C16959">
        <v>4.0787999999999998E-2</v>
      </c>
    </row>
    <row r="16960" spans="1:3" x14ac:dyDescent="0.25">
      <c r="A16960">
        <v>13.5672</v>
      </c>
      <c r="B16960">
        <v>0.42512499999999998</v>
      </c>
      <c r="C16960">
        <v>3.0516000000000001E-2</v>
      </c>
    </row>
    <row r="16961" spans="1:3" x14ac:dyDescent="0.25">
      <c r="A16961">
        <v>13.568</v>
      </c>
      <c r="B16961">
        <v>0.41804999999999998</v>
      </c>
      <c r="C16961">
        <v>1.1204E-2</v>
      </c>
    </row>
    <row r="16962" spans="1:3" x14ac:dyDescent="0.25">
      <c r="A16962">
        <v>13.5688</v>
      </c>
      <c r="B16962">
        <v>0.40839999999999999</v>
      </c>
      <c r="C16962">
        <v>1.1797999999999999E-2</v>
      </c>
    </row>
    <row r="16963" spans="1:3" x14ac:dyDescent="0.25">
      <c r="A16963">
        <v>13.569599999999999</v>
      </c>
      <c r="B16963">
        <v>0.39650000000000002</v>
      </c>
      <c r="C16963">
        <v>2.0546999999999999E-2</v>
      </c>
    </row>
    <row r="16964" spans="1:3" x14ac:dyDescent="0.25">
      <c r="A16964">
        <v>13.570399999999999</v>
      </c>
      <c r="B16964">
        <v>0.38597500000000001</v>
      </c>
      <c r="C16964">
        <v>2.4145E-2</v>
      </c>
    </row>
    <row r="16965" spans="1:3" x14ac:dyDescent="0.25">
      <c r="A16965">
        <v>13.571199999999999</v>
      </c>
      <c r="B16965">
        <v>0.38014999999999999</v>
      </c>
      <c r="C16965">
        <v>3.2162999999999997E-2</v>
      </c>
    </row>
    <row r="16966" spans="1:3" x14ac:dyDescent="0.25">
      <c r="A16966">
        <v>13.571999999999999</v>
      </c>
      <c r="B16966">
        <v>0.37864999999999999</v>
      </c>
      <c r="C16966">
        <v>4.1859E-2</v>
      </c>
    </row>
    <row r="16967" spans="1:3" x14ac:dyDescent="0.25">
      <c r="A16967">
        <v>13.572800000000001</v>
      </c>
      <c r="B16967">
        <v>0.373975</v>
      </c>
      <c r="C16967">
        <v>4.6292E-2</v>
      </c>
    </row>
    <row r="16968" spans="1:3" x14ac:dyDescent="0.25">
      <c r="A16968">
        <v>13.573600000000001</v>
      </c>
      <c r="B16968">
        <v>0.36749999999999999</v>
      </c>
      <c r="C16968">
        <v>5.4219000000000003E-2</v>
      </c>
    </row>
    <row r="16969" spans="1:3" x14ac:dyDescent="0.25">
      <c r="A16969">
        <v>13.574400000000001</v>
      </c>
      <c r="B16969">
        <v>0.361425</v>
      </c>
      <c r="C16969">
        <v>5.7924000000000003E-2</v>
      </c>
    </row>
    <row r="16970" spans="1:3" x14ac:dyDescent="0.25">
      <c r="A16970">
        <v>13.575200000000001</v>
      </c>
      <c r="B16970">
        <v>0.35310000000000002</v>
      </c>
      <c r="C16970">
        <v>6.0817000000000003E-2</v>
      </c>
    </row>
    <row r="16971" spans="1:3" x14ac:dyDescent="0.25">
      <c r="A16971">
        <v>13.576000000000001</v>
      </c>
      <c r="B16971">
        <v>0.3468</v>
      </c>
      <c r="C16971">
        <v>6.4209000000000002E-2</v>
      </c>
    </row>
    <row r="16972" spans="1:3" x14ac:dyDescent="0.25">
      <c r="A16972">
        <v>13.5768</v>
      </c>
      <c r="B16972">
        <v>0.33877499999999999</v>
      </c>
      <c r="C16972">
        <v>6.9779999999999995E-2</v>
      </c>
    </row>
    <row r="16973" spans="1:3" x14ac:dyDescent="0.25">
      <c r="A16973">
        <v>13.5776</v>
      </c>
      <c r="B16973">
        <v>0.32300000000000001</v>
      </c>
      <c r="C16973">
        <v>7.5162000000000007E-2</v>
      </c>
    </row>
    <row r="16974" spans="1:3" x14ac:dyDescent="0.25">
      <c r="A16974">
        <v>13.5784</v>
      </c>
      <c r="B16974">
        <v>0.303975</v>
      </c>
      <c r="C16974">
        <v>7.5600000000000001E-2</v>
      </c>
    </row>
    <row r="16975" spans="1:3" x14ac:dyDescent="0.25">
      <c r="A16975">
        <v>13.5792</v>
      </c>
      <c r="B16975">
        <v>0.27692499999999998</v>
      </c>
      <c r="C16975">
        <v>8.0388000000000001E-2</v>
      </c>
    </row>
    <row r="16976" spans="1:3" x14ac:dyDescent="0.25">
      <c r="A16976">
        <v>13.58</v>
      </c>
      <c r="B16976">
        <v>0.253525</v>
      </c>
      <c r="C16976">
        <v>7.9792000000000002E-2</v>
      </c>
    </row>
    <row r="16977" spans="1:3" x14ac:dyDescent="0.25">
      <c r="A16977">
        <v>13.5808</v>
      </c>
      <c r="B16977">
        <v>0.23150000000000001</v>
      </c>
      <c r="C16977">
        <v>8.1008999999999998E-2</v>
      </c>
    </row>
    <row r="16978" spans="1:3" x14ac:dyDescent="0.25">
      <c r="A16978">
        <v>13.5816</v>
      </c>
      <c r="B16978">
        <v>0.20580000000000001</v>
      </c>
      <c r="C16978">
        <v>8.2545999999999994E-2</v>
      </c>
    </row>
    <row r="16979" spans="1:3" x14ac:dyDescent="0.25">
      <c r="A16979">
        <v>13.5824</v>
      </c>
      <c r="B16979">
        <v>0.19047500000000001</v>
      </c>
      <c r="C16979">
        <v>8.8483000000000006E-2</v>
      </c>
    </row>
    <row r="16980" spans="1:3" x14ac:dyDescent="0.25">
      <c r="A16980">
        <v>13.5832</v>
      </c>
      <c r="B16980">
        <v>0.18632499999999999</v>
      </c>
      <c r="C16980">
        <v>9.5923999999999995E-2</v>
      </c>
    </row>
    <row r="16981" spans="1:3" x14ac:dyDescent="0.25">
      <c r="A16981">
        <v>13.584</v>
      </c>
      <c r="B16981">
        <v>0.18425</v>
      </c>
      <c r="C16981">
        <v>9.8222000000000004E-2</v>
      </c>
    </row>
    <row r="16982" spans="1:3" x14ac:dyDescent="0.25">
      <c r="A16982">
        <v>13.5848</v>
      </c>
      <c r="B16982">
        <v>0.179475</v>
      </c>
      <c r="C16982">
        <v>0.10073799999999999</v>
      </c>
    </row>
    <row r="16983" spans="1:3" x14ac:dyDescent="0.25">
      <c r="A16983">
        <v>13.585599999999999</v>
      </c>
      <c r="B16983">
        <v>0.17330000000000001</v>
      </c>
      <c r="C16983">
        <v>0.10414</v>
      </c>
    </row>
    <row r="16984" spans="1:3" x14ac:dyDescent="0.25">
      <c r="A16984">
        <v>13.586399999999999</v>
      </c>
      <c r="B16984">
        <v>0.17324999999999999</v>
      </c>
      <c r="C16984">
        <v>0.107011</v>
      </c>
    </row>
    <row r="16985" spans="1:3" x14ac:dyDescent="0.25">
      <c r="A16985">
        <v>13.587199999999999</v>
      </c>
      <c r="B16985">
        <v>0.17352500000000001</v>
      </c>
      <c r="C16985">
        <v>0.107782</v>
      </c>
    </row>
    <row r="16986" spans="1:3" x14ac:dyDescent="0.25">
      <c r="A16986">
        <v>13.587999999999999</v>
      </c>
      <c r="B16986">
        <v>0.17065</v>
      </c>
      <c r="C16986">
        <v>0.110265</v>
      </c>
    </row>
    <row r="16987" spans="1:3" x14ac:dyDescent="0.25">
      <c r="A16987">
        <v>13.588800000000001</v>
      </c>
      <c r="B16987">
        <v>0.167325</v>
      </c>
      <c r="C16987">
        <v>0.11223</v>
      </c>
    </row>
    <row r="16988" spans="1:3" x14ac:dyDescent="0.25">
      <c r="A16988">
        <v>13.589600000000001</v>
      </c>
      <c r="B16988">
        <v>0.16675000000000001</v>
      </c>
      <c r="C16988">
        <v>0.117419</v>
      </c>
    </row>
    <row r="16989" spans="1:3" x14ac:dyDescent="0.25">
      <c r="A16989">
        <v>13.590400000000001</v>
      </c>
      <c r="B16989">
        <v>0.167125</v>
      </c>
      <c r="C16989">
        <v>0.116301</v>
      </c>
    </row>
    <row r="16990" spans="1:3" x14ac:dyDescent="0.25">
      <c r="A16990">
        <v>13.591200000000001</v>
      </c>
      <c r="B16990">
        <v>0.16869999999999999</v>
      </c>
      <c r="C16990">
        <v>0.11616700000000001</v>
      </c>
    </row>
    <row r="16991" spans="1:3" x14ac:dyDescent="0.25">
      <c r="A16991">
        <v>13.592000000000001</v>
      </c>
      <c r="B16991">
        <v>0.17299999999999999</v>
      </c>
      <c r="C16991">
        <v>0.11838</v>
      </c>
    </row>
    <row r="16992" spans="1:3" x14ac:dyDescent="0.25">
      <c r="A16992">
        <v>13.5928</v>
      </c>
      <c r="B16992">
        <v>0.17962500000000001</v>
      </c>
      <c r="C16992">
        <v>0.11999700000000001</v>
      </c>
    </row>
    <row r="16993" spans="1:3" x14ac:dyDescent="0.25">
      <c r="A16993">
        <v>13.5936</v>
      </c>
      <c r="B16993">
        <v>0.18442500000000001</v>
      </c>
      <c r="C16993">
        <v>0.117964</v>
      </c>
    </row>
    <row r="16994" spans="1:3" x14ac:dyDescent="0.25">
      <c r="A16994">
        <v>13.5944</v>
      </c>
      <c r="B16994">
        <v>0.185725</v>
      </c>
      <c r="C16994">
        <v>0.122061</v>
      </c>
    </row>
    <row r="16995" spans="1:3" x14ac:dyDescent="0.25">
      <c r="A16995">
        <v>13.5952</v>
      </c>
      <c r="B16995">
        <v>0.18512500000000001</v>
      </c>
      <c r="C16995">
        <v>0.122457</v>
      </c>
    </row>
    <row r="16996" spans="1:3" x14ac:dyDescent="0.25">
      <c r="A16996">
        <v>13.596</v>
      </c>
      <c r="B16996">
        <v>0.18492500000000001</v>
      </c>
      <c r="C16996">
        <v>0.13028999999999999</v>
      </c>
    </row>
    <row r="16997" spans="1:3" x14ac:dyDescent="0.25">
      <c r="A16997">
        <v>13.5968</v>
      </c>
      <c r="B16997">
        <v>0.18465000000000001</v>
      </c>
      <c r="C16997">
        <v>0.13306599999999999</v>
      </c>
    </row>
    <row r="16998" spans="1:3" x14ac:dyDescent="0.25">
      <c r="A16998">
        <v>13.5976</v>
      </c>
      <c r="B16998">
        <v>0.18942500000000001</v>
      </c>
      <c r="C16998">
        <v>0.13931299999999999</v>
      </c>
    </row>
    <row r="16999" spans="1:3" x14ac:dyDescent="0.25">
      <c r="A16999">
        <v>13.5984</v>
      </c>
      <c r="B16999">
        <v>0.19892499999999999</v>
      </c>
      <c r="C16999">
        <v>0.14325299999999999</v>
      </c>
    </row>
    <row r="17000" spans="1:3" x14ac:dyDescent="0.25">
      <c r="A17000">
        <v>13.5992</v>
      </c>
      <c r="B17000">
        <v>0.20519999999999999</v>
      </c>
      <c r="C17000">
        <v>0.14216799999999999</v>
      </c>
    </row>
    <row r="17001" spans="1:3" x14ac:dyDescent="0.25">
      <c r="A17001">
        <v>13.6</v>
      </c>
      <c r="B17001">
        <v>0.20419999999999999</v>
      </c>
      <c r="C17001">
        <v>0.14127999999999999</v>
      </c>
    </row>
    <row r="17002" spans="1:3" x14ac:dyDescent="0.25">
      <c r="A17002">
        <v>13.6008</v>
      </c>
      <c r="B17002">
        <v>0.20127500000000001</v>
      </c>
      <c r="C17002">
        <v>0.132517</v>
      </c>
    </row>
    <row r="17003" spans="1:3" x14ac:dyDescent="0.25">
      <c r="A17003">
        <v>13.601599999999999</v>
      </c>
      <c r="B17003">
        <v>0.200625</v>
      </c>
      <c r="C17003">
        <v>0.137464</v>
      </c>
    </row>
    <row r="17004" spans="1:3" x14ac:dyDescent="0.25">
      <c r="A17004">
        <v>13.602399999999999</v>
      </c>
      <c r="B17004">
        <v>0.19855</v>
      </c>
      <c r="C17004">
        <v>0.13952899999999999</v>
      </c>
    </row>
    <row r="17005" spans="1:3" x14ac:dyDescent="0.25">
      <c r="A17005">
        <v>13.603199999999999</v>
      </c>
      <c r="B17005">
        <v>0.20014999999999999</v>
      </c>
      <c r="C17005">
        <v>0.14088600000000001</v>
      </c>
    </row>
    <row r="17006" spans="1:3" x14ac:dyDescent="0.25">
      <c r="A17006">
        <v>13.603999999999999</v>
      </c>
      <c r="B17006">
        <v>0.19722500000000001</v>
      </c>
      <c r="C17006">
        <v>0.13911000000000001</v>
      </c>
    </row>
    <row r="17007" spans="1:3" x14ac:dyDescent="0.25">
      <c r="A17007">
        <v>13.604799999999999</v>
      </c>
      <c r="B17007">
        <v>0.19355</v>
      </c>
      <c r="C17007">
        <v>0.13412299999999999</v>
      </c>
    </row>
    <row r="17008" spans="1:3" x14ac:dyDescent="0.25">
      <c r="A17008">
        <v>13.605600000000001</v>
      </c>
      <c r="B17008">
        <v>0.192025</v>
      </c>
      <c r="C17008">
        <v>0.13355700000000001</v>
      </c>
    </row>
    <row r="17009" spans="1:3" x14ac:dyDescent="0.25">
      <c r="A17009">
        <v>13.606400000000001</v>
      </c>
      <c r="B17009">
        <v>0.192075</v>
      </c>
      <c r="C17009">
        <v>0.134551</v>
      </c>
    </row>
    <row r="17010" spans="1:3" x14ac:dyDescent="0.25">
      <c r="A17010">
        <v>13.607200000000001</v>
      </c>
      <c r="B17010">
        <v>0.19675000000000001</v>
      </c>
      <c r="C17010">
        <v>0.13282099999999999</v>
      </c>
    </row>
    <row r="17011" spans="1:3" x14ac:dyDescent="0.25">
      <c r="A17011">
        <v>13.608000000000001</v>
      </c>
      <c r="B17011">
        <v>0.20230000000000001</v>
      </c>
      <c r="C17011">
        <v>0.13454199999999999</v>
      </c>
    </row>
    <row r="17012" spans="1:3" x14ac:dyDescent="0.25">
      <c r="A17012">
        <v>13.6088</v>
      </c>
      <c r="B17012">
        <v>0.20895</v>
      </c>
      <c r="C17012">
        <v>0.13297600000000001</v>
      </c>
    </row>
    <row r="17013" spans="1:3" x14ac:dyDescent="0.25">
      <c r="A17013">
        <v>13.6096</v>
      </c>
      <c r="B17013">
        <v>0.215725</v>
      </c>
      <c r="C17013">
        <v>0.13006200000000001</v>
      </c>
    </row>
    <row r="17014" spans="1:3" x14ac:dyDescent="0.25">
      <c r="A17014">
        <v>13.6104</v>
      </c>
      <c r="B17014">
        <v>0.21265000000000001</v>
      </c>
      <c r="C17014">
        <v>0.12822900000000001</v>
      </c>
    </row>
    <row r="17015" spans="1:3" x14ac:dyDescent="0.25">
      <c r="A17015">
        <v>13.6112</v>
      </c>
      <c r="B17015">
        <v>0.20924999999999999</v>
      </c>
      <c r="C17015">
        <v>0.13133500000000001</v>
      </c>
    </row>
    <row r="17016" spans="1:3" x14ac:dyDescent="0.25">
      <c r="A17016">
        <v>13.612</v>
      </c>
      <c r="B17016">
        <v>0.210175</v>
      </c>
      <c r="C17016">
        <v>0.130494</v>
      </c>
    </row>
    <row r="17017" spans="1:3" x14ac:dyDescent="0.25">
      <c r="A17017">
        <v>13.6128</v>
      </c>
      <c r="B17017">
        <v>0.2092</v>
      </c>
      <c r="C17017">
        <v>0.12645500000000001</v>
      </c>
    </row>
    <row r="17018" spans="1:3" x14ac:dyDescent="0.25">
      <c r="A17018">
        <v>13.6136</v>
      </c>
      <c r="B17018">
        <v>0.2072</v>
      </c>
      <c r="C17018">
        <v>0.124279</v>
      </c>
    </row>
    <row r="17019" spans="1:3" x14ac:dyDescent="0.25">
      <c r="A17019">
        <v>13.6144</v>
      </c>
      <c r="B17019">
        <v>0.20117499999999999</v>
      </c>
      <c r="C17019">
        <v>0.119698</v>
      </c>
    </row>
    <row r="17020" spans="1:3" x14ac:dyDescent="0.25">
      <c r="A17020">
        <v>13.6152</v>
      </c>
      <c r="B17020">
        <v>0.19969999999999999</v>
      </c>
      <c r="C17020">
        <v>0.10968600000000001</v>
      </c>
    </row>
    <row r="17021" spans="1:3" x14ac:dyDescent="0.25">
      <c r="A17021">
        <v>13.616</v>
      </c>
      <c r="B17021">
        <v>0.20002500000000001</v>
      </c>
      <c r="C17021">
        <v>0.100244</v>
      </c>
    </row>
    <row r="17022" spans="1:3" x14ac:dyDescent="0.25">
      <c r="A17022">
        <v>13.6168</v>
      </c>
      <c r="B17022">
        <v>0.198575</v>
      </c>
      <c r="C17022">
        <v>8.4916000000000005E-2</v>
      </c>
    </row>
    <row r="17023" spans="1:3" x14ac:dyDescent="0.25">
      <c r="A17023">
        <v>13.617599999999999</v>
      </c>
      <c r="B17023">
        <v>0.1971</v>
      </c>
      <c r="C17023">
        <v>6.9666000000000006E-2</v>
      </c>
    </row>
    <row r="17024" spans="1:3" x14ac:dyDescent="0.25">
      <c r="A17024">
        <v>13.618399999999999</v>
      </c>
      <c r="B17024">
        <v>0.1951</v>
      </c>
      <c r="C17024">
        <v>5.2232000000000001E-2</v>
      </c>
    </row>
    <row r="17025" spans="1:3" x14ac:dyDescent="0.25">
      <c r="A17025">
        <v>13.619199999999999</v>
      </c>
      <c r="B17025">
        <v>0.19082499999999999</v>
      </c>
      <c r="C17025">
        <v>3.4120999999999999E-2</v>
      </c>
    </row>
    <row r="17026" spans="1:3" x14ac:dyDescent="0.25">
      <c r="A17026">
        <v>13.62</v>
      </c>
      <c r="B17026">
        <v>0.1903</v>
      </c>
      <c r="C17026">
        <v>2.3092999999999999E-2</v>
      </c>
    </row>
    <row r="17027" spans="1:3" x14ac:dyDescent="0.25">
      <c r="A17027">
        <v>13.620799999999999</v>
      </c>
      <c r="B17027">
        <v>0.18920000000000001</v>
      </c>
      <c r="C17027">
        <v>1.6598000000000002E-2</v>
      </c>
    </row>
    <row r="17028" spans="1:3" x14ac:dyDescent="0.25">
      <c r="A17028">
        <v>13.621600000000001</v>
      </c>
      <c r="B17028">
        <v>0.18715000000000001</v>
      </c>
      <c r="C17028">
        <v>2.0449999999999999E-2</v>
      </c>
    </row>
    <row r="17029" spans="1:3" x14ac:dyDescent="0.25">
      <c r="A17029">
        <v>13.622400000000001</v>
      </c>
      <c r="B17029">
        <v>0.18634999999999999</v>
      </c>
      <c r="C17029">
        <v>2.7337E-2</v>
      </c>
    </row>
    <row r="17030" spans="1:3" x14ac:dyDescent="0.25">
      <c r="A17030">
        <v>13.623200000000001</v>
      </c>
      <c r="B17030">
        <v>0.1842</v>
      </c>
      <c r="C17030">
        <v>3.6708999999999999E-2</v>
      </c>
    </row>
    <row r="17031" spans="1:3" x14ac:dyDescent="0.25">
      <c r="A17031">
        <v>13.624000000000001</v>
      </c>
      <c r="B17031">
        <v>0.18542500000000001</v>
      </c>
      <c r="C17031">
        <v>4.2602000000000001E-2</v>
      </c>
    </row>
    <row r="17032" spans="1:3" x14ac:dyDescent="0.25">
      <c r="A17032">
        <v>13.6248</v>
      </c>
      <c r="B17032">
        <v>0.18407499999999999</v>
      </c>
      <c r="C17032">
        <v>4.2764999999999997E-2</v>
      </c>
    </row>
    <row r="17033" spans="1:3" x14ac:dyDescent="0.25">
      <c r="A17033">
        <v>13.6256</v>
      </c>
      <c r="B17033">
        <v>0.18004999999999999</v>
      </c>
      <c r="C17033">
        <v>5.1719000000000001E-2</v>
      </c>
    </row>
    <row r="17034" spans="1:3" x14ac:dyDescent="0.25">
      <c r="A17034">
        <v>13.6264</v>
      </c>
      <c r="B17034">
        <v>0.17380000000000001</v>
      </c>
      <c r="C17034">
        <v>5.5570000000000001E-2</v>
      </c>
    </row>
    <row r="17035" spans="1:3" x14ac:dyDescent="0.25">
      <c r="A17035">
        <v>13.6272</v>
      </c>
      <c r="B17035">
        <v>0.172875</v>
      </c>
      <c r="C17035">
        <v>6.0544000000000001E-2</v>
      </c>
    </row>
    <row r="17036" spans="1:3" x14ac:dyDescent="0.25">
      <c r="A17036">
        <v>13.628</v>
      </c>
      <c r="B17036">
        <v>0.17277500000000001</v>
      </c>
      <c r="C17036">
        <v>6.5588999999999995E-2</v>
      </c>
    </row>
    <row r="17037" spans="1:3" x14ac:dyDescent="0.25">
      <c r="A17037">
        <v>13.6288</v>
      </c>
      <c r="B17037">
        <v>0.17595</v>
      </c>
      <c r="C17037">
        <v>7.3368000000000003E-2</v>
      </c>
    </row>
    <row r="17038" spans="1:3" x14ac:dyDescent="0.25">
      <c r="A17038">
        <v>13.6296</v>
      </c>
      <c r="B17038">
        <v>0.181975</v>
      </c>
      <c r="C17038">
        <v>7.5245999999999993E-2</v>
      </c>
    </row>
    <row r="17039" spans="1:3" x14ac:dyDescent="0.25">
      <c r="A17039">
        <v>13.6304</v>
      </c>
      <c r="B17039">
        <v>0.1923</v>
      </c>
      <c r="C17039">
        <v>7.9144000000000006E-2</v>
      </c>
    </row>
    <row r="17040" spans="1:3" x14ac:dyDescent="0.25">
      <c r="A17040">
        <v>13.6312</v>
      </c>
      <c r="B17040">
        <v>0.19889999999999999</v>
      </c>
      <c r="C17040">
        <v>8.8798000000000002E-2</v>
      </c>
    </row>
    <row r="17041" spans="1:3" x14ac:dyDescent="0.25">
      <c r="A17041">
        <v>13.632</v>
      </c>
      <c r="B17041">
        <v>0.19802500000000001</v>
      </c>
      <c r="C17041">
        <v>9.9858000000000002E-2</v>
      </c>
    </row>
    <row r="17042" spans="1:3" x14ac:dyDescent="0.25">
      <c r="A17042">
        <v>13.6328</v>
      </c>
      <c r="B17042">
        <v>0.19217500000000001</v>
      </c>
      <c r="C17042">
        <v>0.106492</v>
      </c>
    </row>
    <row r="17043" spans="1:3" x14ac:dyDescent="0.25">
      <c r="A17043">
        <v>13.633599999999999</v>
      </c>
      <c r="B17043">
        <v>0.18907499999999999</v>
      </c>
      <c r="C17043">
        <v>0.119268</v>
      </c>
    </row>
    <row r="17044" spans="1:3" x14ac:dyDescent="0.25">
      <c r="A17044">
        <v>13.634399999999999</v>
      </c>
      <c r="B17044">
        <v>0.18817500000000001</v>
      </c>
      <c r="C17044">
        <v>0.12945499999999999</v>
      </c>
    </row>
    <row r="17045" spans="1:3" x14ac:dyDescent="0.25">
      <c r="A17045">
        <v>13.635199999999999</v>
      </c>
      <c r="B17045">
        <v>0.18204999999999999</v>
      </c>
      <c r="C17045">
        <v>0.13727700000000001</v>
      </c>
    </row>
    <row r="17046" spans="1:3" x14ac:dyDescent="0.25">
      <c r="A17046">
        <v>13.635999999999999</v>
      </c>
      <c r="B17046">
        <v>0.17324999999999999</v>
      </c>
      <c r="C17046">
        <v>0.13889099999999999</v>
      </c>
    </row>
    <row r="17047" spans="1:3" x14ac:dyDescent="0.25">
      <c r="A17047">
        <v>13.636799999999999</v>
      </c>
      <c r="B17047">
        <v>0.173175</v>
      </c>
      <c r="C17047">
        <v>8.7207999999999994E-2</v>
      </c>
    </row>
    <row r="17048" spans="1:3" x14ac:dyDescent="0.25">
      <c r="A17048">
        <v>13.637600000000001</v>
      </c>
      <c r="B17048">
        <v>0.17874999999999999</v>
      </c>
      <c r="C17048">
        <v>8.3307999999999993E-2</v>
      </c>
    </row>
    <row r="17049" spans="1:3" x14ac:dyDescent="0.25">
      <c r="A17049">
        <v>13.638400000000001</v>
      </c>
      <c r="B17049">
        <v>0.1857</v>
      </c>
      <c r="C17049">
        <v>7.2425000000000003E-2</v>
      </c>
    </row>
    <row r="17050" spans="1:3" x14ac:dyDescent="0.25">
      <c r="A17050">
        <v>13.639200000000001</v>
      </c>
      <c r="B17050">
        <v>0.18815000000000001</v>
      </c>
      <c r="C17050">
        <v>7.5333999999999998E-2</v>
      </c>
    </row>
    <row r="17051" spans="1:3" x14ac:dyDescent="0.25">
      <c r="A17051">
        <v>13.64</v>
      </c>
      <c r="B17051">
        <v>0.18512500000000001</v>
      </c>
      <c r="C17051">
        <v>5.4393999999999998E-2</v>
      </c>
    </row>
    <row r="17052" spans="1:3" x14ac:dyDescent="0.25">
      <c r="A17052">
        <v>13.6408</v>
      </c>
      <c r="B17052">
        <v>0.17755000000000001</v>
      </c>
      <c r="C17052">
        <v>3.8309000000000003E-2</v>
      </c>
    </row>
    <row r="17053" spans="1:3" x14ac:dyDescent="0.25">
      <c r="A17053">
        <v>13.6416</v>
      </c>
      <c r="B17053">
        <v>0.17115</v>
      </c>
      <c r="C17053">
        <v>2.6388999999999999E-2</v>
      </c>
    </row>
    <row r="17054" spans="1:3" x14ac:dyDescent="0.25">
      <c r="A17054">
        <v>13.6424</v>
      </c>
      <c r="B17054">
        <v>0.16547500000000001</v>
      </c>
      <c r="C17054">
        <v>8.9471999999999996E-2</v>
      </c>
    </row>
    <row r="17055" spans="1:3" x14ac:dyDescent="0.25">
      <c r="A17055">
        <v>13.6432</v>
      </c>
      <c r="B17055">
        <v>0.16062499999999999</v>
      </c>
      <c r="C17055">
        <v>8.5672999999999999E-2</v>
      </c>
    </row>
    <row r="17056" spans="1:3" x14ac:dyDescent="0.25">
      <c r="A17056">
        <v>13.644</v>
      </c>
      <c r="B17056">
        <v>0.15459999999999999</v>
      </c>
      <c r="C17056">
        <v>7.9995999999999998E-2</v>
      </c>
    </row>
    <row r="17057" spans="1:3" x14ac:dyDescent="0.25">
      <c r="A17057">
        <v>13.6448</v>
      </c>
      <c r="B17057">
        <v>0.14982500000000001</v>
      </c>
      <c r="C17057">
        <v>9.5931000000000002E-2</v>
      </c>
    </row>
    <row r="17058" spans="1:3" x14ac:dyDescent="0.25">
      <c r="A17058">
        <v>13.6456</v>
      </c>
      <c r="B17058">
        <v>0.15107499999999999</v>
      </c>
      <c r="C17058">
        <v>8.1634999999999999E-2</v>
      </c>
    </row>
    <row r="17059" spans="1:3" x14ac:dyDescent="0.25">
      <c r="A17059">
        <v>13.6464</v>
      </c>
      <c r="B17059">
        <v>0.15395</v>
      </c>
      <c r="C17059">
        <v>7.8508999999999995E-2</v>
      </c>
    </row>
    <row r="17060" spans="1:3" x14ac:dyDescent="0.25">
      <c r="A17060">
        <v>13.6472</v>
      </c>
      <c r="B17060">
        <v>0.15312500000000001</v>
      </c>
      <c r="C17060">
        <v>7.1645E-2</v>
      </c>
    </row>
    <row r="17061" spans="1:3" x14ac:dyDescent="0.25">
      <c r="A17061">
        <v>13.648</v>
      </c>
      <c r="B17061">
        <v>0.15332499999999999</v>
      </c>
      <c r="C17061">
        <v>6.0719000000000002E-2</v>
      </c>
    </row>
    <row r="17062" spans="1:3" x14ac:dyDescent="0.25">
      <c r="A17062">
        <v>13.6488</v>
      </c>
      <c r="B17062">
        <v>0.15525</v>
      </c>
      <c r="C17062">
        <v>6.6104999999999997E-2</v>
      </c>
    </row>
    <row r="17063" spans="1:3" x14ac:dyDescent="0.25">
      <c r="A17063">
        <v>13.6496</v>
      </c>
      <c r="B17063">
        <v>0.159775</v>
      </c>
      <c r="C17063">
        <v>7.5061000000000003E-2</v>
      </c>
    </row>
    <row r="17064" spans="1:3" x14ac:dyDescent="0.25">
      <c r="A17064">
        <v>13.650399999999999</v>
      </c>
      <c r="B17064">
        <v>0.16247500000000001</v>
      </c>
      <c r="C17064">
        <v>7.1254999999999999E-2</v>
      </c>
    </row>
    <row r="17065" spans="1:3" x14ac:dyDescent="0.25">
      <c r="A17065">
        <v>13.651199999999999</v>
      </c>
      <c r="B17065">
        <v>0.16155</v>
      </c>
      <c r="C17065">
        <v>7.0580000000000004E-2</v>
      </c>
    </row>
    <row r="17066" spans="1:3" x14ac:dyDescent="0.25">
      <c r="A17066">
        <v>13.651999999999999</v>
      </c>
      <c r="B17066">
        <v>0.16089999999999999</v>
      </c>
      <c r="C17066">
        <v>7.5842000000000007E-2</v>
      </c>
    </row>
    <row r="17067" spans="1:3" x14ac:dyDescent="0.25">
      <c r="A17067">
        <v>13.652799999999999</v>
      </c>
      <c r="B17067">
        <v>0.15870000000000001</v>
      </c>
      <c r="C17067">
        <v>7.9466999999999996E-2</v>
      </c>
    </row>
    <row r="17068" spans="1:3" x14ac:dyDescent="0.25">
      <c r="A17068">
        <v>13.653600000000001</v>
      </c>
      <c r="B17068">
        <v>0.15077499999999999</v>
      </c>
      <c r="C17068">
        <v>8.4302000000000002E-2</v>
      </c>
    </row>
    <row r="17069" spans="1:3" x14ac:dyDescent="0.25">
      <c r="A17069">
        <v>13.654400000000001</v>
      </c>
      <c r="B17069">
        <v>0.14155000000000001</v>
      </c>
      <c r="C17069">
        <v>8.3127999999999994E-2</v>
      </c>
    </row>
    <row r="17070" spans="1:3" x14ac:dyDescent="0.25">
      <c r="A17070">
        <v>13.655200000000001</v>
      </c>
      <c r="B17070">
        <v>0.13500000000000001</v>
      </c>
      <c r="C17070">
        <v>8.0917000000000003E-2</v>
      </c>
    </row>
    <row r="17071" spans="1:3" x14ac:dyDescent="0.25">
      <c r="A17071">
        <v>13.656000000000001</v>
      </c>
      <c r="B17071">
        <v>0.13350000000000001</v>
      </c>
      <c r="C17071">
        <v>8.3759E-2</v>
      </c>
    </row>
    <row r="17072" spans="1:3" x14ac:dyDescent="0.25">
      <c r="A17072">
        <v>13.6568</v>
      </c>
      <c r="B17072">
        <v>0.13567499999999999</v>
      </c>
      <c r="C17072">
        <v>8.1009999999999999E-2</v>
      </c>
    </row>
    <row r="17073" spans="1:3" x14ac:dyDescent="0.25">
      <c r="A17073">
        <v>13.6576</v>
      </c>
      <c r="B17073">
        <v>0.13375000000000001</v>
      </c>
      <c r="C17073">
        <v>7.1914000000000006E-2</v>
      </c>
    </row>
    <row r="17074" spans="1:3" x14ac:dyDescent="0.25">
      <c r="A17074">
        <v>13.6584</v>
      </c>
      <c r="B17074">
        <v>0.13059999999999999</v>
      </c>
      <c r="C17074">
        <v>6.3201999999999994E-2</v>
      </c>
    </row>
    <row r="17075" spans="1:3" x14ac:dyDescent="0.25">
      <c r="A17075">
        <v>13.6592</v>
      </c>
      <c r="B17075">
        <v>0.12834999999999999</v>
      </c>
      <c r="C17075">
        <v>4.8666000000000001E-2</v>
      </c>
    </row>
    <row r="17076" spans="1:3" x14ac:dyDescent="0.25">
      <c r="A17076">
        <v>13.66</v>
      </c>
      <c r="B17076">
        <v>0.12839999999999999</v>
      </c>
      <c r="C17076">
        <v>3.7286E-2</v>
      </c>
    </row>
    <row r="17077" spans="1:3" x14ac:dyDescent="0.25">
      <c r="A17077">
        <v>13.6608</v>
      </c>
      <c r="B17077">
        <v>0.13047500000000001</v>
      </c>
      <c r="C17077">
        <v>2.1645999999999999E-2</v>
      </c>
    </row>
    <row r="17078" spans="1:3" x14ac:dyDescent="0.25">
      <c r="A17078">
        <v>13.6616</v>
      </c>
      <c r="B17078">
        <v>0.1333</v>
      </c>
      <c r="C17078">
        <v>2.8142E-2</v>
      </c>
    </row>
    <row r="17079" spans="1:3" x14ac:dyDescent="0.25">
      <c r="A17079">
        <v>13.6624</v>
      </c>
      <c r="B17079">
        <v>0.136125</v>
      </c>
      <c r="C17079">
        <v>3.0491000000000001E-2</v>
      </c>
    </row>
    <row r="17080" spans="1:3" x14ac:dyDescent="0.25">
      <c r="A17080">
        <v>13.6632</v>
      </c>
      <c r="B17080">
        <v>0.13917499999999999</v>
      </c>
      <c r="C17080">
        <v>3.4668999999999998E-2</v>
      </c>
    </row>
    <row r="17081" spans="1:3" x14ac:dyDescent="0.25">
      <c r="A17081">
        <v>13.664</v>
      </c>
      <c r="B17081">
        <v>0.13844999999999999</v>
      </c>
      <c r="C17081">
        <v>3.6158999999999997E-2</v>
      </c>
    </row>
    <row r="17082" spans="1:3" x14ac:dyDescent="0.25">
      <c r="A17082">
        <v>13.6648</v>
      </c>
      <c r="B17082">
        <v>0.1356</v>
      </c>
      <c r="C17082">
        <v>4.1863999999999998E-2</v>
      </c>
    </row>
    <row r="17083" spans="1:3" x14ac:dyDescent="0.25">
      <c r="A17083">
        <v>13.6656</v>
      </c>
      <c r="B17083">
        <v>0.13485</v>
      </c>
      <c r="C17083">
        <v>4.9572999999999999E-2</v>
      </c>
    </row>
    <row r="17084" spans="1:3" x14ac:dyDescent="0.25">
      <c r="A17084">
        <v>13.666399999999999</v>
      </c>
      <c r="B17084">
        <v>0.1358</v>
      </c>
      <c r="C17084">
        <v>5.4184999999999997E-2</v>
      </c>
    </row>
    <row r="17085" spans="1:3" x14ac:dyDescent="0.25">
      <c r="A17085">
        <v>13.667199999999999</v>
      </c>
      <c r="B17085">
        <v>0.1313</v>
      </c>
      <c r="C17085">
        <v>5.8956000000000001E-2</v>
      </c>
    </row>
    <row r="17086" spans="1:3" x14ac:dyDescent="0.25">
      <c r="A17086">
        <v>13.667999999999999</v>
      </c>
      <c r="B17086">
        <v>0.126725</v>
      </c>
      <c r="C17086">
        <v>6.3408000000000006E-2</v>
      </c>
    </row>
    <row r="17087" spans="1:3" x14ac:dyDescent="0.25">
      <c r="A17087">
        <v>13.668799999999999</v>
      </c>
      <c r="B17087">
        <v>0.12395</v>
      </c>
      <c r="C17087">
        <v>6.7692000000000002E-2</v>
      </c>
    </row>
    <row r="17088" spans="1:3" x14ac:dyDescent="0.25">
      <c r="A17088">
        <v>13.669600000000001</v>
      </c>
      <c r="B17088">
        <v>0.119475</v>
      </c>
      <c r="C17088">
        <v>7.0874000000000006E-2</v>
      </c>
    </row>
    <row r="17089" spans="1:3" x14ac:dyDescent="0.25">
      <c r="A17089">
        <v>13.670400000000001</v>
      </c>
      <c r="B17089">
        <v>0.11210000000000001</v>
      </c>
      <c r="C17089">
        <v>7.2655999999999998E-2</v>
      </c>
    </row>
    <row r="17090" spans="1:3" x14ac:dyDescent="0.25">
      <c r="A17090">
        <v>13.671200000000001</v>
      </c>
      <c r="B17090">
        <v>0.10815</v>
      </c>
      <c r="C17090">
        <v>7.4142E-2</v>
      </c>
    </row>
    <row r="17091" spans="1:3" x14ac:dyDescent="0.25">
      <c r="A17091">
        <v>13.672000000000001</v>
      </c>
      <c r="B17091">
        <v>0.1046</v>
      </c>
      <c r="C17091">
        <v>7.5522000000000006E-2</v>
      </c>
    </row>
    <row r="17092" spans="1:3" x14ac:dyDescent="0.25">
      <c r="A17092">
        <v>13.672800000000001</v>
      </c>
      <c r="B17092">
        <v>0.10290000000000001</v>
      </c>
      <c r="C17092">
        <v>7.7033000000000004E-2</v>
      </c>
    </row>
    <row r="17093" spans="1:3" x14ac:dyDescent="0.25">
      <c r="A17093">
        <v>13.6736</v>
      </c>
      <c r="B17093">
        <v>0.106075</v>
      </c>
      <c r="C17093">
        <v>7.6817999999999997E-2</v>
      </c>
    </row>
    <row r="17094" spans="1:3" x14ac:dyDescent="0.25">
      <c r="A17094">
        <v>13.6744</v>
      </c>
      <c r="B17094">
        <v>0.10979999999999999</v>
      </c>
      <c r="C17094">
        <v>7.6707999999999998E-2</v>
      </c>
    </row>
    <row r="17095" spans="1:3" x14ac:dyDescent="0.25">
      <c r="A17095">
        <v>13.6752</v>
      </c>
      <c r="B17095">
        <v>0.10885</v>
      </c>
      <c r="C17095">
        <v>7.3103000000000001E-2</v>
      </c>
    </row>
    <row r="17096" spans="1:3" x14ac:dyDescent="0.25">
      <c r="A17096">
        <v>13.676</v>
      </c>
      <c r="B17096">
        <v>0.104925</v>
      </c>
      <c r="C17096">
        <v>6.6811999999999996E-2</v>
      </c>
    </row>
    <row r="17097" spans="1:3" x14ac:dyDescent="0.25">
      <c r="A17097">
        <v>13.6768</v>
      </c>
      <c r="B17097">
        <v>9.7375000000000003E-2</v>
      </c>
      <c r="C17097">
        <v>5.9070999999999999E-2</v>
      </c>
    </row>
    <row r="17098" spans="1:3" x14ac:dyDescent="0.25">
      <c r="A17098">
        <v>13.6776</v>
      </c>
      <c r="B17098">
        <v>9.0975E-2</v>
      </c>
      <c r="C17098">
        <v>4.9425999999999998E-2</v>
      </c>
    </row>
    <row r="17099" spans="1:3" x14ac:dyDescent="0.25">
      <c r="A17099">
        <v>13.6784</v>
      </c>
      <c r="B17099">
        <v>8.5800000000000001E-2</v>
      </c>
      <c r="C17099">
        <v>3.6471000000000003E-2</v>
      </c>
    </row>
    <row r="17100" spans="1:3" x14ac:dyDescent="0.25">
      <c r="A17100">
        <v>13.6792</v>
      </c>
      <c r="B17100">
        <v>8.5400000000000004E-2</v>
      </c>
      <c r="C17100">
        <v>3.1361E-2</v>
      </c>
    </row>
    <row r="17101" spans="1:3" x14ac:dyDescent="0.25">
      <c r="A17101">
        <v>13.68</v>
      </c>
      <c r="B17101">
        <v>9.06E-2</v>
      </c>
      <c r="C17101">
        <v>3.2315999999999998E-2</v>
      </c>
    </row>
    <row r="17102" spans="1:3" x14ac:dyDescent="0.25">
      <c r="A17102">
        <v>13.6808</v>
      </c>
      <c r="B17102">
        <v>9.5075000000000007E-2</v>
      </c>
      <c r="C17102">
        <v>3.6739000000000001E-2</v>
      </c>
    </row>
    <row r="17103" spans="1:3" x14ac:dyDescent="0.25">
      <c r="A17103">
        <v>13.6816</v>
      </c>
      <c r="B17103">
        <v>9.6424999999999997E-2</v>
      </c>
      <c r="C17103">
        <v>4.5712000000000003E-2</v>
      </c>
    </row>
    <row r="17104" spans="1:3" x14ac:dyDescent="0.25">
      <c r="A17104">
        <v>13.682399999999999</v>
      </c>
      <c r="B17104">
        <v>9.7824999999999995E-2</v>
      </c>
      <c r="C17104">
        <v>4.4975000000000001E-2</v>
      </c>
    </row>
    <row r="17105" spans="1:3" x14ac:dyDescent="0.25">
      <c r="A17105">
        <v>13.683199999999999</v>
      </c>
      <c r="B17105">
        <v>9.7850000000000006E-2</v>
      </c>
      <c r="C17105">
        <v>4.6481000000000001E-2</v>
      </c>
    </row>
    <row r="17106" spans="1:3" x14ac:dyDescent="0.25">
      <c r="A17106">
        <v>13.683999999999999</v>
      </c>
      <c r="B17106">
        <v>9.7449999999999995E-2</v>
      </c>
      <c r="C17106">
        <v>4.4912000000000001E-2</v>
      </c>
    </row>
    <row r="17107" spans="1:3" x14ac:dyDescent="0.25">
      <c r="A17107">
        <v>13.684799999999999</v>
      </c>
      <c r="B17107">
        <v>9.8699999999999996E-2</v>
      </c>
      <c r="C17107">
        <v>4.8113000000000003E-2</v>
      </c>
    </row>
    <row r="17108" spans="1:3" x14ac:dyDescent="0.25">
      <c r="A17108">
        <v>13.685600000000001</v>
      </c>
      <c r="B17108">
        <v>9.8875000000000005E-2</v>
      </c>
      <c r="C17108">
        <v>4.9894000000000001E-2</v>
      </c>
    </row>
    <row r="17109" spans="1:3" x14ac:dyDescent="0.25">
      <c r="A17109">
        <v>13.686400000000001</v>
      </c>
      <c r="B17109">
        <v>9.8174999999999998E-2</v>
      </c>
      <c r="C17109">
        <v>5.1845000000000002E-2</v>
      </c>
    </row>
    <row r="17110" spans="1:3" x14ac:dyDescent="0.25">
      <c r="A17110">
        <v>13.687200000000001</v>
      </c>
      <c r="B17110">
        <v>9.6600000000000005E-2</v>
      </c>
      <c r="C17110">
        <v>5.4718999999999997E-2</v>
      </c>
    </row>
    <row r="17111" spans="1:3" x14ac:dyDescent="0.25">
      <c r="A17111">
        <v>13.688000000000001</v>
      </c>
      <c r="B17111">
        <v>9.7699999999999995E-2</v>
      </c>
      <c r="C17111">
        <v>5.7407E-2</v>
      </c>
    </row>
    <row r="17112" spans="1:3" x14ac:dyDescent="0.25">
      <c r="A17112">
        <v>13.688800000000001</v>
      </c>
      <c r="B17112">
        <v>9.7225000000000006E-2</v>
      </c>
      <c r="C17112">
        <v>5.8643000000000001E-2</v>
      </c>
    </row>
    <row r="17113" spans="1:3" x14ac:dyDescent="0.25">
      <c r="A17113">
        <v>13.6896</v>
      </c>
      <c r="B17113">
        <v>9.6000000000000002E-2</v>
      </c>
      <c r="C17113">
        <v>6.0081000000000002E-2</v>
      </c>
    </row>
    <row r="17114" spans="1:3" x14ac:dyDescent="0.25">
      <c r="A17114">
        <v>13.6904</v>
      </c>
      <c r="B17114">
        <v>9.5049999999999996E-2</v>
      </c>
      <c r="C17114">
        <v>6.0254000000000002E-2</v>
      </c>
    </row>
    <row r="17115" spans="1:3" x14ac:dyDescent="0.25">
      <c r="A17115">
        <v>13.6912</v>
      </c>
      <c r="B17115">
        <v>9.6000000000000002E-2</v>
      </c>
      <c r="C17115">
        <v>5.9966999999999999E-2</v>
      </c>
    </row>
    <row r="17116" spans="1:3" x14ac:dyDescent="0.25">
      <c r="A17116">
        <v>13.692</v>
      </c>
      <c r="B17116">
        <v>9.6875000000000003E-2</v>
      </c>
      <c r="C17116">
        <v>5.9477000000000002E-2</v>
      </c>
    </row>
    <row r="17117" spans="1:3" x14ac:dyDescent="0.25">
      <c r="A17117">
        <v>13.6928</v>
      </c>
      <c r="B17117">
        <v>9.8174999999999998E-2</v>
      </c>
      <c r="C17117">
        <v>4.7392999999999998E-2</v>
      </c>
    </row>
    <row r="17118" spans="1:3" x14ac:dyDescent="0.25">
      <c r="A17118">
        <v>13.6936</v>
      </c>
      <c r="B17118">
        <v>0.101225</v>
      </c>
      <c r="C17118">
        <v>4.6052999999999997E-2</v>
      </c>
    </row>
    <row r="17119" spans="1:3" x14ac:dyDescent="0.25">
      <c r="A17119">
        <v>13.6944</v>
      </c>
      <c r="B17119">
        <v>9.9849999999999994E-2</v>
      </c>
      <c r="C17119">
        <v>4.2553000000000001E-2</v>
      </c>
    </row>
    <row r="17120" spans="1:3" x14ac:dyDescent="0.25">
      <c r="A17120">
        <v>13.6952</v>
      </c>
      <c r="B17120">
        <v>9.4674999999999995E-2</v>
      </c>
      <c r="C17120">
        <v>3.6357E-2</v>
      </c>
    </row>
    <row r="17121" spans="1:3" x14ac:dyDescent="0.25">
      <c r="A17121">
        <v>13.696</v>
      </c>
      <c r="B17121">
        <v>8.9749999999999996E-2</v>
      </c>
      <c r="C17121">
        <v>3.0803000000000001E-2</v>
      </c>
    </row>
    <row r="17122" spans="1:3" x14ac:dyDescent="0.25">
      <c r="A17122">
        <v>13.6968</v>
      </c>
      <c r="B17122">
        <v>8.7099999999999997E-2</v>
      </c>
      <c r="C17122">
        <v>3.0287000000000001E-2</v>
      </c>
    </row>
    <row r="17123" spans="1:3" x14ac:dyDescent="0.25">
      <c r="A17123">
        <v>13.6976</v>
      </c>
      <c r="B17123">
        <v>8.6199999999999999E-2</v>
      </c>
      <c r="C17123">
        <v>2.0518000000000002E-2</v>
      </c>
    </row>
    <row r="17124" spans="1:3" x14ac:dyDescent="0.25">
      <c r="A17124">
        <v>13.698399999999999</v>
      </c>
      <c r="B17124">
        <v>8.6425000000000002E-2</v>
      </c>
      <c r="C17124">
        <v>1.7292999999999999E-2</v>
      </c>
    </row>
    <row r="17125" spans="1:3" x14ac:dyDescent="0.25">
      <c r="A17125">
        <v>13.699199999999999</v>
      </c>
      <c r="B17125">
        <v>8.9224999999999999E-2</v>
      </c>
      <c r="C17125">
        <v>1.6412E-2</v>
      </c>
    </row>
    <row r="17126" spans="1:3" x14ac:dyDescent="0.25">
      <c r="A17126">
        <v>13.7</v>
      </c>
      <c r="B17126">
        <v>9.2225000000000001E-2</v>
      </c>
      <c r="C17126">
        <v>1.1526E-2</v>
      </c>
    </row>
    <row r="17127" spans="1:3" x14ac:dyDescent="0.25">
      <c r="A17127">
        <v>13.700799999999999</v>
      </c>
      <c r="B17127">
        <v>9.3799999999999994E-2</v>
      </c>
      <c r="C17127">
        <v>1.6649000000000001E-2</v>
      </c>
    </row>
    <row r="17128" spans="1:3" x14ac:dyDescent="0.25">
      <c r="A17128">
        <v>13.701599999999999</v>
      </c>
      <c r="B17128">
        <v>9.5274999999999999E-2</v>
      </c>
      <c r="C17128">
        <v>2.1468999999999999E-2</v>
      </c>
    </row>
    <row r="17129" spans="1:3" x14ac:dyDescent="0.25">
      <c r="A17129">
        <v>13.702400000000001</v>
      </c>
      <c r="B17129">
        <v>9.4674999999999995E-2</v>
      </c>
      <c r="C17129">
        <v>3.0668000000000001E-2</v>
      </c>
    </row>
    <row r="17130" spans="1:3" x14ac:dyDescent="0.25">
      <c r="A17130">
        <v>13.703200000000001</v>
      </c>
      <c r="B17130">
        <v>9.4625000000000001E-2</v>
      </c>
      <c r="C17130">
        <v>3.6344000000000001E-2</v>
      </c>
    </row>
    <row r="17131" spans="1:3" x14ac:dyDescent="0.25">
      <c r="A17131">
        <v>13.704000000000001</v>
      </c>
      <c r="B17131">
        <v>9.4575000000000006E-2</v>
      </c>
      <c r="C17131">
        <v>4.3824000000000002E-2</v>
      </c>
    </row>
    <row r="17132" spans="1:3" x14ac:dyDescent="0.25">
      <c r="A17132">
        <v>13.704800000000001</v>
      </c>
      <c r="B17132">
        <v>9.5799999999999996E-2</v>
      </c>
      <c r="C17132">
        <v>4.8121999999999998E-2</v>
      </c>
    </row>
    <row r="17133" spans="1:3" x14ac:dyDescent="0.25">
      <c r="A17133">
        <v>13.7056</v>
      </c>
      <c r="B17133">
        <v>0.100275</v>
      </c>
      <c r="C17133">
        <v>5.1418999999999999E-2</v>
      </c>
    </row>
    <row r="17134" spans="1:3" x14ac:dyDescent="0.25">
      <c r="A17134">
        <v>13.7064</v>
      </c>
      <c r="B17134">
        <v>0.1031</v>
      </c>
      <c r="C17134">
        <v>4.9882000000000003E-2</v>
      </c>
    </row>
    <row r="17135" spans="1:3" x14ac:dyDescent="0.25">
      <c r="A17135">
        <v>13.7072</v>
      </c>
      <c r="B17135">
        <v>0.105125</v>
      </c>
      <c r="C17135">
        <v>4.9542000000000003E-2</v>
      </c>
    </row>
    <row r="17136" spans="1:3" x14ac:dyDescent="0.25">
      <c r="A17136">
        <v>13.708</v>
      </c>
      <c r="B17136">
        <v>0.10605000000000001</v>
      </c>
      <c r="C17136">
        <v>4.8516999999999998E-2</v>
      </c>
    </row>
    <row r="17137" spans="1:3" x14ac:dyDescent="0.25">
      <c r="A17137">
        <v>13.7088</v>
      </c>
      <c r="B17137">
        <v>0.100575</v>
      </c>
      <c r="C17137">
        <v>4.5014999999999999E-2</v>
      </c>
    </row>
    <row r="17138" spans="1:3" x14ac:dyDescent="0.25">
      <c r="A17138">
        <v>13.7096</v>
      </c>
      <c r="B17138">
        <v>9.1850000000000001E-2</v>
      </c>
      <c r="C17138">
        <v>3.9259000000000002E-2</v>
      </c>
    </row>
    <row r="17139" spans="1:3" x14ac:dyDescent="0.25">
      <c r="A17139">
        <v>13.7104</v>
      </c>
      <c r="B17139">
        <v>8.5849999999999996E-2</v>
      </c>
      <c r="C17139">
        <v>3.4410999999999997E-2</v>
      </c>
    </row>
    <row r="17140" spans="1:3" x14ac:dyDescent="0.25">
      <c r="A17140">
        <v>13.7112</v>
      </c>
      <c r="B17140">
        <v>8.1850000000000006E-2</v>
      </c>
      <c r="C17140">
        <v>2.7418000000000001E-2</v>
      </c>
    </row>
    <row r="17141" spans="1:3" x14ac:dyDescent="0.25">
      <c r="A17141">
        <v>13.712</v>
      </c>
      <c r="B17141">
        <v>7.7124999999999999E-2</v>
      </c>
      <c r="C17141">
        <v>1.9529999999999999E-2</v>
      </c>
    </row>
    <row r="17142" spans="1:3" x14ac:dyDescent="0.25">
      <c r="A17142">
        <v>13.7128</v>
      </c>
      <c r="B17142">
        <v>7.4524999999999994E-2</v>
      </c>
      <c r="C17142">
        <v>1.5696999999999999E-2</v>
      </c>
    </row>
    <row r="17143" spans="1:3" x14ac:dyDescent="0.25">
      <c r="A17143">
        <v>13.7136</v>
      </c>
      <c r="B17143">
        <v>7.2724999999999998E-2</v>
      </c>
      <c r="C17143">
        <v>1.3656E-2</v>
      </c>
    </row>
    <row r="17144" spans="1:3" x14ac:dyDescent="0.25">
      <c r="A17144">
        <v>13.714399999999999</v>
      </c>
      <c r="B17144">
        <v>7.17E-2</v>
      </c>
      <c r="C17144">
        <v>1.1164E-2</v>
      </c>
    </row>
    <row r="17145" spans="1:3" x14ac:dyDescent="0.25">
      <c r="A17145">
        <v>13.715199999999999</v>
      </c>
      <c r="B17145">
        <v>7.2349999999999998E-2</v>
      </c>
      <c r="C17145">
        <v>1.2623000000000001E-2</v>
      </c>
    </row>
    <row r="17146" spans="1:3" x14ac:dyDescent="0.25">
      <c r="A17146">
        <v>13.715999999999999</v>
      </c>
      <c r="B17146">
        <v>7.7374999999999999E-2</v>
      </c>
      <c r="C17146">
        <v>1.4619E-2</v>
      </c>
    </row>
    <row r="17147" spans="1:3" x14ac:dyDescent="0.25">
      <c r="A17147">
        <v>13.716799999999999</v>
      </c>
      <c r="B17147">
        <v>8.5099999999999995E-2</v>
      </c>
      <c r="C17147">
        <v>1.6858000000000001E-2</v>
      </c>
    </row>
    <row r="17148" spans="1:3" x14ac:dyDescent="0.25">
      <c r="A17148">
        <v>13.717599999999999</v>
      </c>
      <c r="B17148">
        <v>9.1975000000000001E-2</v>
      </c>
      <c r="C17148">
        <v>2.1783E-2</v>
      </c>
    </row>
    <row r="17149" spans="1:3" x14ac:dyDescent="0.25">
      <c r="A17149">
        <v>13.718400000000001</v>
      </c>
      <c r="B17149">
        <v>9.7100000000000006E-2</v>
      </c>
      <c r="C17149">
        <v>2.6061000000000001E-2</v>
      </c>
    </row>
    <row r="17150" spans="1:3" x14ac:dyDescent="0.25">
      <c r="A17150">
        <v>13.719200000000001</v>
      </c>
      <c r="B17150">
        <v>0.101825</v>
      </c>
      <c r="C17150">
        <v>2.9583000000000002E-2</v>
      </c>
    </row>
    <row r="17151" spans="1:3" x14ac:dyDescent="0.25">
      <c r="A17151">
        <v>13.72</v>
      </c>
      <c r="B17151">
        <v>0.10535</v>
      </c>
      <c r="C17151">
        <v>3.1736E-2</v>
      </c>
    </row>
    <row r="17152" spans="1:3" x14ac:dyDescent="0.25">
      <c r="A17152">
        <v>13.720800000000001</v>
      </c>
      <c r="B17152">
        <v>0.10625</v>
      </c>
      <c r="C17152">
        <v>3.243E-2</v>
      </c>
    </row>
    <row r="17153" spans="1:3" x14ac:dyDescent="0.25">
      <c r="A17153">
        <v>13.7216</v>
      </c>
      <c r="B17153">
        <v>0.10655000000000001</v>
      </c>
      <c r="C17153">
        <v>3.4972000000000003E-2</v>
      </c>
    </row>
    <row r="17154" spans="1:3" x14ac:dyDescent="0.25">
      <c r="A17154">
        <v>13.7224</v>
      </c>
      <c r="B17154">
        <v>0.1017</v>
      </c>
      <c r="C17154">
        <v>4.0171999999999999E-2</v>
      </c>
    </row>
    <row r="17155" spans="1:3" x14ac:dyDescent="0.25">
      <c r="A17155">
        <v>13.7232</v>
      </c>
      <c r="B17155">
        <v>9.8824999999999996E-2</v>
      </c>
      <c r="C17155">
        <v>4.6155000000000002E-2</v>
      </c>
    </row>
    <row r="17156" spans="1:3" x14ac:dyDescent="0.25">
      <c r="A17156">
        <v>13.724</v>
      </c>
      <c r="B17156">
        <v>0.100275</v>
      </c>
      <c r="C17156">
        <v>4.7053999999999999E-2</v>
      </c>
    </row>
    <row r="17157" spans="1:3" x14ac:dyDescent="0.25">
      <c r="A17157">
        <v>13.7248</v>
      </c>
      <c r="B17157">
        <v>9.7699999999999995E-2</v>
      </c>
      <c r="C17157">
        <v>5.4711000000000003E-2</v>
      </c>
    </row>
    <row r="17158" spans="1:3" x14ac:dyDescent="0.25">
      <c r="A17158">
        <v>13.7256</v>
      </c>
      <c r="B17158">
        <v>9.1550000000000006E-2</v>
      </c>
      <c r="C17158">
        <v>5.8985999999999997E-2</v>
      </c>
    </row>
    <row r="17159" spans="1:3" x14ac:dyDescent="0.25">
      <c r="A17159">
        <v>13.7264</v>
      </c>
      <c r="B17159">
        <v>8.2449999999999996E-2</v>
      </c>
      <c r="C17159">
        <v>5.4304999999999999E-2</v>
      </c>
    </row>
    <row r="17160" spans="1:3" x14ac:dyDescent="0.25">
      <c r="A17160">
        <v>13.7272</v>
      </c>
      <c r="B17160">
        <v>7.1599999999999997E-2</v>
      </c>
      <c r="C17160">
        <v>5.3263999999999999E-2</v>
      </c>
    </row>
    <row r="17161" spans="1:3" x14ac:dyDescent="0.25">
      <c r="A17161">
        <v>13.728</v>
      </c>
      <c r="B17161">
        <v>6.3725000000000004E-2</v>
      </c>
      <c r="C17161">
        <v>5.6917000000000002E-2</v>
      </c>
    </row>
    <row r="17162" spans="1:3" x14ac:dyDescent="0.25">
      <c r="A17162">
        <v>13.7288</v>
      </c>
      <c r="B17162">
        <v>5.985E-2</v>
      </c>
      <c r="C17162">
        <v>5.4626000000000001E-2</v>
      </c>
    </row>
    <row r="17163" spans="1:3" x14ac:dyDescent="0.25">
      <c r="A17163">
        <v>13.7296</v>
      </c>
      <c r="B17163">
        <v>6.3674999999999995E-2</v>
      </c>
      <c r="C17163">
        <v>5.1296000000000001E-2</v>
      </c>
    </row>
    <row r="17164" spans="1:3" x14ac:dyDescent="0.25">
      <c r="A17164">
        <v>13.730399999999999</v>
      </c>
      <c r="B17164">
        <v>7.2275000000000006E-2</v>
      </c>
      <c r="C17164">
        <v>4.8762E-2</v>
      </c>
    </row>
    <row r="17165" spans="1:3" x14ac:dyDescent="0.25">
      <c r="A17165">
        <v>13.731199999999999</v>
      </c>
      <c r="B17165">
        <v>7.9575000000000007E-2</v>
      </c>
      <c r="C17165">
        <v>4.3326999999999997E-2</v>
      </c>
    </row>
    <row r="17166" spans="1:3" x14ac:dyDescent="0.25">
      <c r="A17166">
        <v>13.731999999999999</v>
      </c>
      <c r="B17166">
        <v>8.455E-2</v>
      </c>
      <c r="C17166">
        <v>3.4376999999999998E-2</v>
      </c>
    </row>
    <row r="17167" spans="1:3" x14ac:dyDescent="0.25">
      <c r="A17167">
        <v>13.732799999999999</v>
      </c>
      <c r="B17167">
        <v>8.9974999999999999E-2</v>
      </c>
      <c r="C17167">
        <v>2.5783E-2</v>
      </c>
    </row>
    <row r="17168" spans="1:3" x14ac:dyDescent="0.25">
      <c r="A17168">
        <v>13.733599999999999</v>
      </c>
      <c r="B17168">
        <v>9.9675E-2</v>
      </c>
      <c r="C17168">
        <v>1.2631E-2</v>
      </c>
    </row>
    <row r="17169" spans="1:3" x14ac:dyDescent="0.25">
      <c r="A17169">
        <v>13.734400000000001</v>
      </c>
      <c r="B17169">
        <v>0.11032500000000001</v>
      </c>
      <c r="C17169">
        <v>8.6070000000000001E-3</v>
      </c>
    </row>
    <row r="17170" spans="1:3" x14ac:dyDescent="0.25">
      <c r="A17170">
        <v>13.735200000000001</v>
      </c>
      <c r="B17170">
        <v>0.120825</v>
      </c>
      <c r="C17170">
        <v>1.4312E-2</v>
      </c>
    </row>
    <row r="17171" spans="1:3" x14ac:dyDescent="0.25">
      <c r="A17171">
        <v>13.736000000000001</v>
      </c>
      <c r="B17171">
        <v>0.12997500000000001</v>
      </c>
      <c r="C17171">
        <v>2.1982999999999999E-2</v>
      </c>
    </row>
    <row r="17172" spans="1:3" x14ac:dyDescent="0.25">
      <c r="A17172">
        <v>13.736800000000001</v>
      </c>
      <c r="B17172">
        <v>0.135375</v>
      </c>
      <c r="C17172">
        <v>2.9763999999999999E-2</v>
      </c>
    </row>
    <row r="17173" spans="1:3" x14ac:dyDescent="0.25">
      <c r="A17173">
        <v>13.7376</v>
      </c>
      <c r="B17173">
        <v>0.13852500000000001</v>
      </c>
      <c r="C17173">
        <v>3.6045000000000001E-2</v>
      </c>
    </row>
    <row r="17174" spans="1:3" x14ac:dyDescent="0.25">
      <c r="A17174">
        <v>13.7384</v>
      </c>
      <c r="B17174">
        <v>0.141125</v>
      </c>
      <c r="C17174">
        <v>3.8813E-2</v>
      </c>
    </row>
    <row r="17175" spans="1:3" x14ac:dyDescent="0.25">
      <c r="A17175">
        <v>13.7392</v>
      </c>
      <c r="B17175">
        <v>0.15065000000000001</v>
      </c>
      <c r="C17175">
        <v>4.1092999999999998E-2</v>
      </c>
    </row>
    <row r="17176" spans="1:3" x14ac:dyDescent="0.25">
      <c r="A17176">
        <v>13.74</v>
      </c>
      <c r="B17176">
        <v>0.16677500000000001</v>
      </c>
      <c r="C17176">
        <v>3.9206999999999999E-2</v>
      </c>
    </row>
    <row r="17177" spans="1:3" x14ac:dyDescent="0.25">
      <c r="A17177">
        <v>13.7408</v>
      </c>
      <c r="B17177">
        <v>0.18637500000000001</v>
      </c>
      <c r="C17177">
        <v>3.9993000000000001E-2</v>
      </c>
    </row>
    <row r="17178" spans="1:3" x14ac:dyDescent="0.25">
      <c r="A17178">
        <v>13.7416</v>
      </c>
      <c r="B17178">
        <v>0.20574999999999999</v>
      </c>
      <c r="C17178">
        <v>4.1095E-2</v>
      </c>
    </row>
    <row r="17179" spans="1:3" x14ac:dyDescent="0.25">
      <c r="A17179">
        <v>13.7424</v>
      </c>
      <c r="B17179">
        <v>0.22370000000000001</v>
      </c>
      <c r="C17179">
        <v>4.5337000000000002E-2</v>
      </c>
    </row>
    <row r="17180" spans="1:3" x14ac:dyDescent="0.25">
      <c r="A17180">
        <v>13.7432</v>
      </c>
      <c r="B17180">
        <v>0.24195</v>
      </c>
      <c r="C17180">
        <v>4.4312999999999998E-2</v>
      </c>
    </row>
    <row r="17181" spans="1:3" x14ac:dyDescent="0.25">
      <c r="A17181">
        <v>13.744</v>
      </c>
      <c r="B17181">
        <v>0.26019999999999999</v>
      </c>
      <c r="C17181">
        <v>4.2410000000000003E-2</v>
      </c>
    </row>
    <row r="17182" spans="1:3" x14ac:dyDescent="0.25">
      <c r="A17182">
        <v>13.7448</v>
      </c>
      <c r="B17182">
        <v>0.27907500000000002</v>
      </c>
      <c r="C17182">
        <v>4.0589E-2</v>
      </c>
    </row>
    <row r="17183" spans="1:3" x14ac:dyDescent="0.25">
      <c r="A17183">
        <v>13.7456</v>
      </c>
      <c r="B17183">
        <v>0.297375</v>
      </c>
      <c r="C17183">
        <v>3.4992000000000002E-2</v>
      </c>
    </row>
    <row r="17184" spans="1:3" x14ac:dyDescent="0.25">
      <c r="A17184">
        <v>13.7464</v>
      </c>
      <c r="B17184">
        <v>0.31519999999999998</v>
      </c>
      <c r="C17184">
        <v>3.2419000000000003E-2</v>
      </c>
    </row>
    <row r="17185" spans="1:3" x14ac:dyDescent="0.25">
      <c r="A17185">
        <v>13.747199999999999</v>
      </c>
      <c r="B17185">
        <v>0.33147500000000002</v>
      </c>
      <c r="C17185">
        <v>2.8420999999999998E-2</v>
      </c>
    </row>
    <row r="17186" spans="1:3" x14ac:dyDescent="0.25">
      <c r="A17186">
        <v>13.747999999999999</v>
      </c>
      <c r="B17186">
        <v>0.34612500000000002</v>
      </c>
      <c r="C17186">
        <v>2.3897000000000002E-2</v>
      </c>
    </row>
    <row r="17187" spans="1:3" x14ac:dyDescent="0.25">
      <c r="A17187">
        <v>13.748799999999999</v>
      </c>
      <c r="B17187">
        <v>0.35994999999999999</v>
      </c>
      <c r="C17187">
        <v>1.891E-2</v>
      </c>
    </row>
    <row r="17188" spans="1:3" x14ac:dyDescent="0.25">
      <c r="A17188">
        <v>13.749599999999999</v>
      </c>
      <c r="B17188">
        <v>0.37509999999999999</v>
      </c>
      <c r="C17188">
        <v>1.2862999999999999E-2</v>
      </c>
    </row>
    <row r="17189" spans="1:3" x14ac:dyDescent="0.25">
      <c r="A17189">
        <v>13.750400000000001</v>
      </c>
      <c r="B17189">
        <v>0.388075</v>
      </c>
      <c r="C17189">
        <v>7.9100000000000004E-3</v>
      </c>
    </row>
    <row r="17190" spans="1:3" x14ac:dyDescent="0.25">
      <c r="A17190">
        <v>13.751200000000001</v>
      </c>
      <c r="B17190">
        <v>0.40060000000000001</v>
      </c>
      <c r="C17190">
        <v>1.0337000000000001E-2</v>
      </c>
    </row>
    <row r="17191" spans="1:3" x14ac:dyDescent="0.25">
      <c r="A17191">
        <v>13.752000000000001</v>
      </c>
      <c r="B17191">
        <v>0.41284999999999999</v>
      </c>
      <c r="C17191">
        <v>1.7742999999999998E-2</v>
      </c>
    </row>
    <row r="17192" spans="1:3" x14ac:dyDescent="0.25">
      <c r="A17192">
        <v>13.752800000000001</v>
      </c>
      <c r="B17192">
        <v>0.42609999999999998</v>
      </c>
      <c r="C17192">
        <v>2.5888999999999999E-2</v>
      </c>
    </row>
    <row r="17193" spans="1:3" x14ac:dyDescent="0.25">
      <c r="A17193">
        <v>13.7536</v>
      </c>
      <c r="B17193">
        <v>0.43914999999999998</v>
      </c>
      <c r="C17193">
        <v>3.0502999999999999E-2</v>
      </c>
    </row>
    <row r="17194" spans="1:3" x14ac:dyDescent="0.25">
      <c r="A17194">
        <v>13.7544</v>
      </c>
      <c r="B17194">
        <v>0.45005000000000001</v>
      </c>
      <c r="C17194">
        <v>3.7282999999999997E-2</v>
      </c>
    </row>
    <row r="17195" spans="1:3" x14ac:dyDescent="0.25">
      <c r="A17195">
        <v>13.7552</v>
      </c>
      <c r="B17195">
        <v>0.45910000000000001</v>
      </c>
      <c r="C17195">
        <v>4.1605999999999997E-2</v>
      </c>
    </row>
    <row r="17196" spans="1:3" x14ac:dyDescent="0.25">
      <c r="A17196">
        <v>13.756</v>
      </c>
      <c r="B17196">
        <v>0.46710000000000002</v>
      </c>
      <c r="C17196">
        <v>4.3769000000000002E-2</v>
      </c>
    </row>
    <row r="17197" spans="1:3" x14ac:dyDescent="0.25">
      <c r="A17197">
        <v>13.7568</v>
      </c>
      <c r="B17197">
        <v>0.47420000000000001</v>
      </c>
      <c r="C17197">
        <v>4.5408999999999998E-2</v>
      </c>
    </row>
    <row r="17198" spans="1:3" x14ac:dyDescent="0.25">
      <c r="A17198">
        <v>13.7576</v>
      </c>
      <c r="B17198">
        <v>0.48077500000000001</v>
      </c>
      <c r="C17198">
        <v>4.5157999999999997E-2</v>
      </c>
    </row>
    <row r="17199" spans="1:3" x14ac:dyDescent="0.25">
      <c r="A17199">
        <v>13.7584</v>
      </c>
      <c r="B17199">
        <v>0.48835000000000001</v>
      </c>
      <c r="C17199">
        <v>4.5065000000000001E-2</v>
      </c>
    </row>
    <row r="17200" spans="1:3" x14ac:dyDescent="0.25">
      <c r="A17200">
        <v>13.7592</v>
      </c>
      <c r="B17200">
        <v>0.49642500000000001</v>
      </c>
      <c r="C17200">
        <v>4.4742999999999998E-2</v>
      </c>
    </row>
    <row r="17201" spans="1:3" x14ac:dyDescent="0.25">
      <c r="A17201">
        <v>13.76</v>
      </c>
      <c r="B17201">
        <v>0.50472499999999998</v>
      </c>
      <c r="C17201">
        <v>4.1001999999999997E-2</v>
      </c>
    </row>
    <row r="17202" spans="1:3" x14ac:dyDescent="0.25">
      <c r="A17202">
        <v>13.7608</v>
      </c>
      <c r="B17202">
        <v>0.51244999999999996</v>
      </c>
      <c r="C17202">
        <v>3.8362E-2</v>
      </c>
    </row>
    <row r="17203" spans="1:3" x14ac:dyDescent="0.25">
      <c r="A17203">
        <v>13.7616</v>
      </c>
      <c r="B17203">
        <v>0.51987499999999998</v>
      </c>
      <c r="C17203">
        <v>3.6176E-2</v>
      </c>
    </row>
    <row r="17204" spans="1:3" x14ac:dyDescent="0.25">
      <c r="A17204">
        <v>13.7624</v>
      </c>
      <c r="B17204">
        <v>0.52690000000000003</v>
      </c>
      <c r="C17204">
        <v>3.3356999999999998E-2</v>
      </c>
    </row>
    <row r="17205" spans="1:3" x14ac:dyDescent="0.25">
      <c r="A17205">
        <v>13.763199999999999</v>
      </c>
      <c r="B17205">
        <v>0.53322499999999995</v>
      </c>
      <c r="C17205">
        <v>2.7935999999999999E-2</v>
      </c>
    </row>
    <row r="17206" spans="1:3" x14ac:dyDescent="0.25">
      <c r="A17206">
        <v>13.763999999999999</v>
      </c>
      <c r="B17206">
        <v>0.53874999999999995</v>
      </c>
      <c r="C17206">
        <v>2.2960000000000001E-2</v>
      </c>
    </row>
    <row r="17207" spans="1:3" x14ac:dyDescent="0.25">
      <c r="A17207">
        <v>13.764799999999999</v>
      </c>
      <c r="B17207">
        <v>0.54407499999999998</v>
      </c>
      <c r="C17207">
        <v>1.8991999999999998E-2</v>
      </c>
    </row>
    <row r="17208" spans="1:3" x14ac:dyDescent="0.25">
      <c r="A17208">
        <v>13.765599999999999</v>
      </c>
      <c r="B17208">
        <v>0.54859999999999998</v>
      </c>
      <c r="C17208">
        <v>1.4916E-2</v>
      </c>
    </row>
    <row r="17209" spans="1:3" x14ac:dyDescent="0.25">
      <c r="A17209">
        <v>13.766400000000001</v>
      </c>
      <c r="B17209">
        <v>0.55267500000000003</v>
      </c>
      <c r="C17209">
        <v>1.111E-2</v>
      </c>
    </row>
    <row r="17210" spans="1:3" x14ac:dyDescent="0.25">
      <c r="A17210">
        <v>13.767200000000001</v>
      </c>
      <c r="B17210">
        <v>0.55649999999999999</v>
      </c>
      <c r="C17210">
        <v>8.5859999999999999E-3</v>
      </c>
    </row>
    <row r="17211" spans="1:3" x14ac:dyDescent="0.25">
      <c r="A17211">
        <v>13.768000000000001</v>
      </c>
      <c r="B17211">
        <v>0.5595</v>
      </c>
      <c r="C17211">
        <v>7.5519999999999997E-3</v>
      </c>
    </row>
    <row r="17212" spans="1:3" x14ac:dyDescent="0.25">
      <c r="A17212">
        <v>13.768800000000001</v>
      </c>
      <c r="B17212">
        <v>0.56240000000000001</v>
      </c>
      <c r="C17212">
        <v>7.6949999999999996E-3</v>
      </c>
    </row>
    <row r="17213" spans="1:3" x14ac:dyDescent="0.25">
      <c r="A17213">
        <v>13.769600000000001</v>
      </c>
      <c r="B17213">
        <v>0.56505000000000005</v>
      </c>
      <c r="C17213">
        <v>7.541E-3</v>
      </c>
    </row>
    <row r="17214" spans="1:3" x14ac:dyDescent="0.25">
      <c r="A17214">
        <v>13.7704</v>
      </c>
      <c r="B17214">
        <v>0.56830000000000003</v>
      </c>
      <c r="C17214">
        <v>9.6869999999999994E-3</v>
      </c>
    </row>
    <row r="17215" spans="1:3" x14ac:dyDescent="0.25">
      <c r="A17215">
        <v>13.7712</v>
      </c>
      <c r="B17215">
        <v>0.57210000000000005</v>
      </c>
      <c r="C17215">
        <v>1.3070999999999999E-2</v>
      </c>
    </row>
    <row r="17216" spans="1:3" x14ac:dyDescent="0.25">
      <c r="A17216">
        <v>13.772</v>
      </c>
      <c r="B17216">
        <v>0.57552499999999995</v>
      </c>
      <c r="C17216">
        <v>1.6798E-2</v>
      </c>
    </row>
    <row r="17217" spans="1:3" x14ac:dyDescent="0.25">
      <c r="A17217">
        <v>13.7728</v>
      </c>
      <c r="B17217">
        <v>0.57882500000000003</v>
      </c>
      <c r="C17217">
        <v>2.1704999999999999E-2</v>
      </c>
    </row>
    <row r="17218" spans="1:3" x14ac:dyDescent="0.25">
      <c r="A17218">
        <v>13.7736</v>
      </c>
      <c r="B17218">
        <v>0.58142499999999997</v>
      </c>
      <c r="C17218">
        <v>2.8731E-2</v>
      </c>
    </row>
    <row r="17219" spans="1:3" x14ac:dyDescent="0.25">
      <c r="A17219">
        <v>13.7744</v>
      </c>
      <c r="B17219">
        <v>0.58430000000000004</v>
      </c>
      <c r="C17219">
        <v>3.1948999999999998E-2</v>
      </c>
    </row>
    <row r="17220" spans="1:3" x14ac:dyDescent="0.25">
      <c r="A17220">
        <v>13.7752</v>
      </c>
      <c r="B17220">
        <v>0.58732499999999999</v>
      </c>
      <c r="C17220">
        <v>3.2173E-2</v>
      </c>
    </row>
    <row r="17221" spans="1:3" x14ac:dyDescent="0.25">
      <c r="A17221">
        <v>13.776</v>
      </c>
      <c r="B17221">
        <v>0.59045000000000003</v>
      </c>
      <c r="C17221">
        <v>3.0336999999999999E-2</v>
      </c>
    </row>
    <row r="17222" spans="1:3" x14ac:dyDescent="0.25">
      <c r="A17222">
        <v>13.7768</v>
      </c>
      <c r="B17222">
        <v>0.59370000000000001</v>
      </c>
      <c r="C17222">
        <v>2.6317E-2</v>
      </c>
    </row>
    <row r="17223" spans="1:3" x14ac:dyDescent="0.25">
      <c r="A17223">
        <v>13.7776</v>
      </c>
      <c r="B17223">
        <v>0.59675</v>
      </c>
      <c r="C17223">
        <v>2.0438000000000001E-2</v>
      </c>
    </row>
    <row r="17224" spans="1:3" x14ac:dyDescent="0.25">
      <c r="A17224">
        <v>13.7784</v>
      </c>
      <c r="B17224">
        <v>0.59967499999999996</v>
      </c>
      <c r="C17224">
        <v>1.2448000000000001E-2</v>
      </c>
    </row>
    <row r="17225" spans="1:3" x14ac:dyDescent="0.25">
      <c r="A17225">
        <v>13.779199999999999</v>
      </c>
      <c r="B17225">
        <v>0.60214999999999996</v>
      </c>
      <c r="C17225">
        <v>6.5929999999999999E-3</v>
      </c>
    </row>
    <row r="17226" spans="1:3" x14ac:dyDescent="0.25">
      <c r="A17226">
        <v>13.78</v>
      </c>
      <c r="B17226">
        <v>0.60382499999999995</v>
      </c>
      <c r="C17226">
        <v>1.0584E-2</v>
      </c>
    </row>
    <row r="17227" spans="1:3" x14ac:dyDescent="0.25">
      <c r="A17227">
        <v>13.780799999999999</v>
      </c>
      <c r="B17227">
        <v>0.60445000000000004</v>
      </c>
      <c r="C17227">
        <v>1.3532000000000001E-2</v>
      </c>
    </row>
    <row r="17228" spans="1:3" x14ac:dyDescent="0.25">
      <c r="A17228">
        <v>13.781599999999999</v>
      </c>
      <c r="B17228">
        <v>0.60447499999999998</v>
      </c>
      <c r="C17228">
        <v>1.6E-2</v>
      </c>
    </row>
    <row r="17229" spans="1:3" x14ac:dyDescent="0.25">
      <c r="A17229">
        <v>13.782400000000001</v>
      </c>
      <c r="B17229">
        <v>0.60447499999999998</v>
      </c>
      <c r="C17229">
        <v>1.9172999999999999E-2</v>
      </c>
    </row>
    <row r="17230" spans="1:3" x14ac:dyDescent="0.25">
      <c r="A17230">
        <v>13.783200000000001</v>
      </c>
      <c r="B17230">
        <v>0.60397500000000004</v>
      </c>
      <c r="C17230">
        <v>2.1944999999999999E-2</v>
      </c>
    </row>
    <row r="17231" spans="1:3" x14ac:dyDescent="0.25">
      <c r="A17231">
        <v>13.784000000000001</v>
      </c>
      <c r="B17231">
        <v>0.60329999999999995</v>
      </c>
      <c r="C17231">
        <v>2.4239E-2</v>
      </c>
    </row>
    <row r="17232" spans="1:3" x14ac:dyDescent="0.25">
      <c r="A17232">
        <v>13.784800000000001</v>
      </c>
      <c r="B17232">
        <v>0.60257499999999997</v>
      </c>
      <c r="C17232">
        <v>2.3477000000000001E-2</v>
      </c>
    </row>
    <row r="17233" spans="1:3" x14ac:dyDescent="0.25">
      <c r="A17233">
        <v>13.785600000000001</v>
      </c>
      <c r="B17233">
        <v>0.60170000000000001</v>
      </c>
      <c r="C17233">
        <v>2.2367000000000001E-2</v>
      </c>
    </row>
    <row r="17234" spans="1:3" x14ac:dyDescent="0.25">
      <c r="A17234">
        <v>13.7864</v>
      </c>
      <c r="B17234">
        <v>0.60070000000000001</v>
      </c>
      <c r="C17234">
        <v>2.2532E-2</v>
      </c>
    </row>
    <row r="17235" spans="1:3" x14ac:dyDescent="0.25">
      <c r="A17235">
        <v>13.7872</v>
      </c>
      <c r="B17235">
        <v>0.60002500000000003</v>
      </c>
      <c r="C17235">
        <v>1.8089000000000001E-2</v>
      </c>
    </row>
    <row r="17236" spans="1:3" x14ac:dyDescent="0.25">
      <c r="A17236">
        <v>13.788</v>
      </c>
      <c r="B17236">
        <v>0.59940000000000004</v>
      </c>
      <c r="C17236">
        <v>1.5341E-2</v>
      </c>
    </row>
    <row r="17237" spans="1:3" x14ac:dyDescent="0.25">
      <c r="A17237">
        <v>13.7888</v>
      </c>
      <c r="B17237">
        <v>0.59877499999999995</v>
      </c>
      <c r="C17237">
        <v>8.9809999999999994E-3</v>
      </c>
    </row>
    <row r="17238" spans="1:3" x14ac:dyDescent="0.25">
      <c r="A17238">
        <v>13.7896</v>
      </c>
      <c r="B17238">
        <v>0.59789999999999999</v>
      </c>
      <c r="C17238">
        <v>2.6020000000000001E-3</v>
      </c>
    </row>
    <row r="17239" spans="1:3" x14ac:dyDescent="0.25">
      <c r="A17239">
        <v>13.7904</v>
      </c>
      <c r="B17239">
        <v>0.59722500000000001</v>
      </c>
      <c r="C17239">
        <v>4.45E-3</v>
      </c>
    </row>
    <row r="17240" spans="1:3" x14ac:dyDescent="0.25">
      <c r="A17240">
        <v>13.7912</v>
      </c>
      <c r="B17240">
        <v>0.59612500000000002</v>
      </c>
      <c r="C17240">
        <v>8.5000000000000006E-3</v>
      </c>
    </row>
    <row r="17241" spans="1:3" x14ac:dyDescent="0.25">
      <c r="A17241">
        <v>13.792</v>
      </c>
      <c r="B17241">
        <v>0.59489999999999998</v>
      </c>
      <c r="C17241">
        <v>1.4654E-2</v>
      </c>
    </row>
    <row r="17242" spans="1:3" x14ac:dyDescent="0.25">
      <c r="A17242">
        <v>13.7928</v>
      </c>
      <c r="B17242">
        <v>0.59365000000000001</v>
      </c>
      <c r="C17242">
        <v>1.8289E-2</v>
      </c>
    </row>
    <row r="17243" spans="1:3" x14ac:dyDescent="0.25">
      <c r="A17243">
        <v>13.7936</v>
      </c>
      <c r="B17243">
        <v>0.59162499999999996</v>
      </c>
      <c r="C17243">
        <v>2.2043E-2</v>
      </c>
    </row>
    <row r="17244" spans="1:3" x14ac:dyDescent="0.25">
      <c r="A17244">
        <v>13.7944</v>
      </c>
      <c r="B17244">
        <v>0.58930000000000005</v>
      </c>
      <c r="C17244">
        <v>2.5767000000000002E-2</v>
      </c>
    </row>
    <row r="17245" spans="1:3" x14ac:dyDescent="0.25">
      <c r="A17245">
        <v>13.795199999999999</v>
      </c>
      <c r="B17245">
        <v>0.58530000000000004</v>
      </c>
      <c r="C17245">
        <v>2.9870000000000001E-2</v>
      </c>
    </row>
    <row r="17246" spans="1:3" x14ac:dyDescent="0.25">
      <c r="A17246">
        <v>13.795999999999999</v>
      </c>
      <c r="B17246">
        <v>0.57704999999999995</v>
      </c>
      <c r="C17246">
        <v>2.9544999999999998E-2</v>
      </c>
    </row>
    <row r="17247" spans="1:3" x14ac:dyDescent="0.25">
      <c r="A17247">
        <v>13.796799999999999</v>
      </c>
      <c r="B17247">
        <v>0.56897500000000001</v>
      </c>
      <c r="C17247">
        <v>2.9000999999999999E-2</v>
      </c>
    </row>
    <row r="17248" spans="1:3" x14ac:dyDescent="0.25">
      <c r="A17248">
        <v>13.797599999999999</v>
      </c>
      <c r="B17248">
        <v>0.54810000000000003</v>
      </c>
      <c r="C17248">
        <v>2.9805999999999999E-2</v>
      </c>
    </row>
    <row r="17249" spans="1:3" x14ac:dyDescent="0.25">
      <c r="A17249">
        <v>13.798400000000001</v>
      </c>
      <c r="B17249">
        <v>0.52157500000000001</v>
      </c>
      <c r="C17249">
        <v>3.0009999999999998E-2</v>
      </c>
    </row>
    <row r="17250" spans="1:3" x14ac:dyDescent="0.25">
      <c r="A17250">
        <v>13.799200000000001</v>
      </c>
      <c r="B17250">
        <v>0.504</v>
      </c>
      <c r="C17250">
        <v>2.9211000000000001E-2</v>
      </c>
    </row>
    <row r="17251" spans="1:3" x14ac:dyDescent="0.25">
      <c r="A17251">
        <v>13.8</v>
      </c>
      <c r="B17251">
        <v>0.48627500000000001</v>
      </c>
      <c r="C17251">
        <v>2.8874E-2</v>
      </c>
    </row>
    <row r="17252" spans="1:3" x14ac:dyDescent="0.25">
      <c r="A17252">
        <v>13.800800000000001</v>
      </c>
      <c r="B17252">
        <v>0.469775</v>
      </c>
      <c r="C17252">
        <v>2.2353000000000001E-2</v>
      </c>
    </row>
    <row r="17253" spans="1:3" x14ac:dyDescent="0.25">
      <c r="A17253">
        <v>13.801600000000001</v>
      </c>
      <c r="B17253">
        <v>0.45492500000000002</v>
      </c>
      <c r="C17253">
        <v>1.6764000000000001E-2</v>
      </c>
    </row>
    <row r="17254" spans="1:3" x14ac:dyDescent="0.25">
      <c r="A17254">
        <v>13.8024</v>
      </c>
      <c r="B17254">
        <v>0.44247500000000001</v>
      </c>
      <c r="C17254">
        <v>1.3462E-2</v>
      </c>
    </row>
    <row r="17255" spans="1:3" x14ac:dyDescent="0.25">
      <c r="A17255">
        <v>13.8032</v>
      </c>
      <c r="B17255">
        <v>0.43435000000000001</v>
      </c>
      <c r="C17255">
        <v>1.0552000000000001E-2</v>
      </c>
    </row>
    <row r="17256" spans="1:3" x14ac:dyDescent="0.25">
      <c r="A17256">
        <v>13.804</v>
      </c>
      <c r="B17256">
        <v>0.4244</v>
      </c>
      <c r="C17256">
        <v>9.3019999999999995E-3</v>
      </c>
    </row>
    <row r="17257" spans="1:3" x14ac:dyDescent="0.25">
      <c r="A17257">
        <v>13.8048</v>
      </c>
      <c r="B17257">
        <v>0.411275</v>
      </c>
      <c r="C17257">
        <v>1.1831E-2</v>
      </c>
    </row>
    <row r="17258" spans="1:3" x14ac:dyDescent="0.25">
      <c r="A17258">
        <v>13.8056</v>
      </c>
      <c r="B17258">
        <v>0.40325</v>
      </c>
      <c r="C17258">
        <v>1.5568E-2</v>
      </c>
    </row>
    <row r="17259" spans="1:3" x14ac:dyDescent="0.25">
      <c r="A17259">
        <v>13.8064</v>
      </c>
      <c r="B17259">
        <v>0.40157500000000002</v>
      </c>
      <c r="C17259">
        <v>1.9222E-2</v>
      </c>
    </row>
    <row r="17260" spans="1:3" x14ac:dyDescent="0.25">
      <c r="A17260">
        <v>13.8072</v>
      </c>
      <c r="B17260">
        <v>0.40200000000000002</v>
      </c>
      <c r="C17260">
        <v>2.1543E-2</v>
      </c>
    </row>
    <row r="17261" spans="1:3" x14ac:dyDescent="0.25">
      <c r="A17261">
        <v>13.808</v>
      </c>
      <c r="B17261">
        <v>0.40479999999999999</v>
      </c>
      <c r="C17261">
        <v>2.2859999999999998E-2</v>
      </c>
    </row>
    <row r="17262" spans="1:3" x14ac:dyDescent="0.25">
      <c r="A17262">
        <v>13.8088</v>
      </c>
      <c r="B17262">
        <v>0.40575</v>
      </c>
      <c r="C17262">
        <v>2.4104E-2</v>
      </c>
    </row>
    <row r="17263" spans="1:3" x14ac:dyDescent="0.25">
      <c r="A17263">
        <v>13.8096</v>
      </c>
      <c r="B17263">
        <v>0.404275</v>
      </c>
      <c r="C17263">
        <v>2.2089000000000001E-2</v>
      </c>
    </row>
    <row r="17264" spans="1:3" x14ac:dyDescent="0.25">
      <c r="A17264">
        <v>13.8104</v>
      </c>
      <c r="B17264">
        <v>0.40517500000000001</v>
      </c>
      <c r="C17264">
        <v>2.0611999999999998E-2</v>
      </c>
    </row>
    <row r="17265" spans="1:3" x14ac:dyDescent="0.25">
      <c r="A17265">
        <v>13.811199999999999</v>
      </c>
      <c r="B17265">
        <v>0.40965000000000001</v>
      </c>
      <c r="C17265">
        <v>1.8213E-2</v>
      </c>
    </row>
    <row r="17266" spans="1:3" x14ac:dyDescent="0.25">
      <c r="A17266">
        <v>13.811999999999999</v>
      </c>
      <c r="B17266">
        <v>0.41115000000000002</v>
      </c>
      <c r="C17266">
        <v>1.4092E-2</v>
      </c>
    </row>
    <row r="17267" spans="1:3" x14ac:dyDescent="0.25">
      <c r="A17267">
        <v>13.812799999999999</v>
      </c>
      <c r="B17267">
        <v>0.40592499999999998</v>
      </c>
      <c r="C17267">
        <v>1.0600999999999999E-2</v>
      </c>
    </row>
    <row r="17268" spans="1:3" x14ac:dyDescent="0.25">
      <c r="A17268">
        <v>13.813599999999999</v>
      </c>
      <c r="B17268">
        <v>0.40229999999999999</v>
      </c>
      <c r="C17268">
        <v>1.2430999999999999E-2</v>
      </c>
    </row>
    <row r="17269" spans="1:3" x14ac:dyDescent="0.25">
      <c r="A17269">
        <v>13.814399999999999</v>
      </c>
      <c r="B17269">
        <v>0.39915</v>
      </c>
      <c r="C17269">
        <v>1.5368E-2</v>
      </c>
    </row>
    <row r="17270" spans="1:3" x14ac:dyDescent="0.25">
      <c r="A17270">
        <v>13.815200000000001</v>
      </c>
      <c r="B17270">
        <v>0.40397499999999997</v>
      </c>
      <c r="C17270">
        <v>1.9642E-2</v>
      </c>
    </row>
    <row r="17271" spans="1:3" x14ac:dyDescent="0.25">
      <c r="A17271">
        <v>13.816000000000001</v>
      </c>
      <c r="B17271">
        <v>0.41210000000000002</v>
      </c>
      <c r="C17271">
        <v>2.2036E-2</v>
      </c>
    </row>
    <row r="17272" spans="1:3" x14ac:dyDescent="0.25">
      <c r="A17272">
        <v>13.816800000000001</v>
      </c>
      <c r="B17272">
        <v>0.41522500000000001</v>
      </c>
      <c r="C17272">
        <v>2.3227999999999999E-2</v>
      </c>
    </row>
    <row r="17273" spans="1:3" x14ac:dyDescent="0.25">
      <c r="A17273">
        <v>13.817600000000001</v>
      </c>
      <c r="B17273">
        <v>0.41097499999999998</v>
      </c>
      <c r="C17273">
        <v>2.4913999999999999E-2</v>
      </c>
    </row>
    <row r="17274" spans="1:3" x14ac:dyDescent="0.25">
      <c r="A17274">
        <v>13.8184</v>
      </c>
      <c r="B17274">
        <v>0.40544999999999998</v>
      </c>
      <c r="C17274">
        <v>2.6012E-2</v>
      </c>
    </row>
    <row r="17275" spans="1:3" x14ac:dyDescent="0.25">
      <c r="A17275">
        <v>13.8192</v>
      </c>
      <c r="B17275">
        <v>0.39405000000000001</v>
      </c>
      <c r="C17275">
        <v>2.5506000000000001E-2</v>
      </c>
    </row>
    <row r="17276" spans="1:3" x14ac:dyDescent="0.25">
      <c r="A17276">
        <v>13.82</v>
      </c>
      <c r="B17276">
        <v>0.38085000000000002</v>
      </c>
      <c r="C17276">
        <v>2.4473999999999999E-2</v>
      </c>
    </row>
    <row r="17277" spans="1:3" x14ac:dyDescent="0.25">
      <c r="A17277">
        <v>13.8208</v>
      </c>
      <c r="B17277">
        <v>0.37157499999999999</v>
      </c>
      <c r="C17277">
        <v>2.2793999999999998E-2</v>
      </c>
    </row>
    <row r="17278" spans="1:3" x14ac:dyDescent="0.25">
      <c r="A17278">
        <v>13.8216</v>
      </c>
      <c r="B17278">
        <v>0.36604999999999999</v>
      </c>
      <c r="C17278">
        <v>2.0895E-2</v>
      </c>
    </row>
    <row r="17279" spans="1:3" x14ac:dyDescent="0.25">
      <c r="A17279">
        <v>13.8224</v>
      </c>
      <c r="B17279">
        <v>0.35949999999999999</v>
      </c>
      <c r="C17279">
        <v>1.8608E-2</v>
      </c>
    </row>
    <row r="17280" spans="1:3" x14ac:dyDescent="0.25">
      <c r="A17280">
        <v>13.8232</v>
      </c>
      <c r="B17280">
        <v>0.35452499999999998</v>
      </c>
      <c r="C17280">
        <v>1.3601E-2</v>
      </c>
    </row>
    <row r="17281" spans="1:3" x14ac:dyDescent="0.25">
      <c r="A17281">
        <v>13.824</v>
      </c>
      <c r="B17281">
        <v>0.35034999999999999</v>
      </c>
      <c r="C17281">
        <v>8.848E-3</v>
      </c>
    </row>
    <row r="17282" spans="1:3" x14ac:dyDescent="0.25">
      <c r="A17282">
        <v>13.8248</v>
      </c>
      <c r="B17282">
        <v>0.34015000000000001</v>
      </c>
      <c r="C17282">
        <v>6.2639999999999996E-3</v>
      </c>
    </row>
    <row r="17283" spans="1:3" x14ac:dyDescent="0.25">
      <c r="A17283">
        <v>13.8256</v>
      </c>
      <c r="B17283">
        <v>0.33302500000000002</v>
      </c>
      <c r="C17283">
        <v>5.0000000000000001E-3</v>
      </c>
    </row>
    <row r="17284" spans="1:3" x14ac:dyDescent="0.25">
      <c r="A17284">
        <v>13.8264</v>
      </c>
      <c r="B17284">
        <v>0.32492500000000002</v>
      </c>
      <c r="C17284">
        <v>8.1220000000000007E-3</v>
      </c>
    </row>
    <row r="17285" spans="1:3" x14ac:dyDescent="0.25">
      <c r="A17285">
        <v>13.827199999999999</v>
      </c>
      <c r="B17285">
        <v>0.32027499999999998</v>
      </c>
      <c r="C17285">
        <v>1.1361E-2</v>
      </c>
    </row>
    <row r="17286" spans="1:3" x14ac:dyDescent="0.25">
      <c r="A17286">
        <v>13.827999999999999</v>
      </c>
      <c r="B17286">
        <v>0.30969999999999998</v>
      </c>
      <c r="C17286">
        <v>1.5762000000000002E-2</v>
      </c>
    </row>
    <row r="17287" spans="1:3" x14ac:dyDescent="0.25">
      <c r="A17287">
        <v>13.828799999999999</v>
      </c>
      <c r="B17287">
        <v>0.30022500000000002</v>
      </c>
      <c r="C17287">
        <v>1.9858000000000001E-2</v>
      </c>
    </row>
    <row r="17288" spans="1:3" x14ac:dyDescent="0.25">
      <c r="A17288">
        <v>13.829599999999999</v>
      </c>
      <c r="B17288">
        <v>0.2908</v>
      </c>
      <c r="C17288">
        <v>2.4674000000000001E-2</v>
      </c>
    </row>
    <row r="17289" spans="1:3" x14ac:dyDescent="0.25">
      <c r="A17289">
        <v>13.830399999999999</v>
      </c>
      <c r="B17289">
        <v>0.27950000000000003</v>
      </c>
      <c r="C17289">
        <v>2.8531000000000001E-2</v>
      </c>
    </row>
    <row r="17290" spans="1:3" x14ac:dyDescent="0.25">
      <c r="A17290">
        <v>13.831200000000001</v>
      </c>
      <c r="B17290">
        <v>0.25952500000000001</v>
      </c>
      <c r="C17290">
        <v>3.0890000000000001E-2</v>
      </c>
    </row>
    <row r="17291" spans="1:3" x14ac:dyDescent="0.25">
      <c r="A17291">
        <v>13.832000000000001</v>
      </c>
      <c r="B17291">
        <v>0.24854999999999999</v>
      </c>
      <c r="C17291">
        <v>3.0280999999999999E-2</v>
      </c>
    </row>
    <row r="17292" spans="1:3" x14ac:dyDescent="0.25">
      <c r="A17292">
        <v>13.832800000000001</v>
      </c>
      <c r="B17292">
        <v>0.24327499999999999</v>
      </c>
      <c r="C17292">
        <v>2.9860000000000001E-2</v>
      </c>
    </row>
    <row r="17293" spans="1:3" x14ac:dyDescent="0.25">
      <c r="A17293">
        <v>13.833600000000001</v>
      </c>
      <c r="B17293">
        <v>0.24177499999999999</v>
      </c>
      <c r="C17293">
        <v>3.0745000000000001E-2</v>
      </c>
    </row>
    <row r="17294" spans="1:3" x14ac:dyDescent="0.25">
      <c r="A17294">
        <v>13.8344</v>
      </c>
      <c r="B17294">
        <v>0.24282500000000001</v>
      </c>
      <c r="C17294">
        <v>3.0518E-2</v>
      </c>
    </row>
    <row r="17295" spans="1:3" x14ac:dyDescent="0.25">
      <c r="A17295">
        <v>13.8352</v>
      </c>
      <c r="B17295">
        <v>0.23974999999999999</v>
      </c>
      <c r="C17295">
        <v>2.8185999999999999E-2</v>
      </c>
    </row>
    <row r="17296" spans="1:3" x14ac:dyDescent="0.25">
      <c r="A17296">
        <v>13.836</v>
      </c>
      <c r="B17296">
        <v>0.23845</v>
      </c>
      <c r="C17296">
        <v>2.546E-2</v>
      </c>
    </row>
    <row r="17297" spans="1:3" x14ac:dyDescent="0.25">
      <c r="A17297">
        <v>13.8368</v>
      </c>
      <c r="B17297">
        <v>0.227825</v>
      </c>
      <c r="C17297">
        <v>2.0684000000000001E-2</v>
      </c>
    </row>
    <row r="17298" spans="1:3" x14ac:dyDescent="0.25">
      <c r="A17298">
        <v>13.8376</v>
      </c>
      <c r="B17298">
        <v>0.21302499999999999</v>
      </c>
      <c r="C17298">
        <v>1.4519000000000001E-2</v>
      </c>
    </row>
    <row r="17299" spans="1:3" x14ac:dyDescent="0.25">
      <c r="A17299">
        <v>13.8384</v>
      </c>
      <c r="B17299">
        <v>0.19885</v>
      </c>
      <c r="C17299">
        <v>9.1760000000000001E-3</v>
      </c>
    </row>
    <row r="17300" spans="1:3" x14ac:dyDescent="0.25">
      <c r="A17300">
        <v>13.8392</v>
      </c>
      <c r="B17300">
        <v>0.183675</v>
      </c>
      <c r="C17300">
        <v>2.8180000000000002E-3</v>
      </c>
    </row>
    <row r="17301" spans="1:3" x14ac:dyDescent="0.25">
      <c r="A17301">
        <v>13.84</v>
      </c>
      <c r="B17301">
        <v>0.17627499999999999</v>
      </c>
      <c r="C17301">
        <v>3.143E-3</v>
      </c>
    </row>
    <row r="17302" spans="1:3" x14ac:dyDescent="0.25">
      <c r="A17302">
        <v>13.8408</v>
      </c>
      <c r="B17302">
        <v>0.17157500000000001</v>
      </c>
      <c r="C17302">
        <v>7.391E-3</v>
      </c>
    </row>
    <row r="17303" spans="1:3" x14ac:dyDescent="0.25">
      <c r="A17303">
        <v>13.8416</v>
      </c>
      <c r="B17303">
        <v>0.16902500000000001</v>
      </c>
      <c r="C17303">
        <v>1.1728000000000001E-2</v>
      </c>
    </row>
    <row r="17304" spans="1:3" x14ac:dyDescent="0.25">
      <c r="A17304">
        <v>13.8424</v>
      </c>
      <c r="B17304">
        <v>0.16387499999999999</v>
      </c>
      <c r="C17304">
        <v>1.3473000000000001E-2</v>
      </c>
    </row>
    <row r="17305" spans="1:3" x14ac:dyDescent="0.25">
      <c r="A17305">
        <v>13.8432</v>
      </c>
      <c r="B17305">
        <v>0.15657499999999999</v>
      </c>
      <c r="C17305">
        <v>1.4177E-2</v>
      </c>
    </row>
    <row r="17306" spans="1:3" x14ac:dyDescent="0.25">
      <c r="A17306">
        <v>13.843999999999999</v>
      </c>
      <c r="B17306">
        <v>0.156975</v>
      </c>
      <c r="C17306">
        <v>1.6501999999999999E-2</v>
      </c>
    </row>
    <row r="17307" spans="1:3" x14ac:dyDescent="0.25">
      <c r="A17307">
        <v>13.844799999999999</v>
      </c>
      <c r="B17307">
        <v>0.15884999999999999</v>
      </c>
      <c r="C17307">
        <v>1.9526999999999999E-2</v>
      </c>
    </row>
    <row r="17308" spans="1:3" x14ac:dyDescent="0.25">
      <c r="A17308">
        <v>13.845599999999999</v>
      </c>
      <c r="B17308">
        <v>0.155525</v>
      </c>
      <c r="C17308">
        <v>2.1926000000000001E-2</v>
      </c>
    </row>
    <row r="17309" spans="1:3" x14ac:dyDescent="0.25">
      <c r="A17309">
        <v>13.846399999999999</v>
      </c>
      <c r="B17309">
        <v>0.14935000000000001</v>
      </c>
      <c r="C17309">
        <v>2.3858000000000001E-2</v>
      </c>
    </row>
    <row r="17310" spans="1:3" x14ac:dyDescent="0.25">
      <c r="A17310">
        <v>13.847200000000001</v>
      </c>
      <c r="B17310">
        <v>0.14460000000000001</v>
      </c>
      <c r="C17310">
        <v>2.4170000000000001E-2</v>
      </c>
    </row>
    <row r="17311" spans="1:3" x14ac:dyDescent="0.25">
      <c r="A17311">
        <v>13.848000000000001</v>
      </c>
      <c r="B17311">
        <v>0.1394</v>
      </c>
      <c r="C17311">
        <v>2.3696999999999999E-2</v>
      </c>
    </row>
    <row r="17312" spans="1:3" x14ac:dyDescent="0.25">
      <c r="A17312">
        <v>13.848800000000001</v>
      </c>
      <c r="B17312">
        <v>0.13355</v>
      </c>
      <c r="C17312">
        <v>2.2506999999999999E-2</v>
      </c>
    </row>
    <row r="17313" spans="1:3" x14ac:dyDescent="0.25">
      <c r="A17313">
        <v>13.849600000000001</v>
      </c>
      <c r="B17313">
        <v>0.12989999999999999</v>
      </c>
      <c r="C17313">
        <v>2.0284E-2</v>
      </c>
    </row>
    <row r="17314" spans="1:3" x14ac:dyDescent="0.25">
      <c r="A17314">
        <v>13.8504</v>
      </c>
      <c r="B17314">
        <v>0.1244</v>
      </c>
      <c r="C17314">
        <v>1.7575E-2</v>
      </c>
    </row>
    <row r="17315" spans="1:3" x14ac:dyDescent="0.25">
      <c r="A17315">
        <v>13.8512</v>
      </c>
      <c r="B17315">
        <v>0.12142500000000001</v>
      </c>
      <c r="C17315">
        <v>1.4338999999999999E-2</v>
      </c>
    </row>
    <row r="17316" spans="1:3" x14ac:dyDescent="0.25">
      <c r="A17316">
        <v>13.852</v>
      </c>
      <c r="B17316">
        <v>0.12135</v>
      </c>
      <c r="C17316">
        <v>1.0619E-2</v>
      </c>
    </row>
    <row r="17317" spans="1:3" x14ac:dyDescent="0.25">
      <c r="A17317">
        <v>13.8528</v>
      </c>
      <c r="B17317">
        <v>0.11824999999999999</v>
      </c>
      <c r="C17317">
        <v>5.9100000000000003E-3</v>
      </c>
    </row>
    <row r="17318" spans="1:3" x14ac:dyDescent="0.25">
      <c r="A17318">
        <v>13.8536</v>
      </c>
      <c r="B17318">
        <v>0.1164</v>
      </c>
      <c r="C17318">
        <v>3.993E-3</v>
      </c>
    </row>
    <row r="17319" spans="1:3" x14ac:dyDescent="0.25">
      <c r="A17319">
        <v>13.8544</v>
      </c>
      <c r="B17319">
        <v>0.116025</v>
      </c>
      <c r="C17319">
        <v>6.1520000000000004E-3</v>
      </c>
    </row>
    <row r="17320" spans="1:3" x14ac:dyDescent="0.25">
      <c r="A17320">
        <v>13.8552</v>
      </c>
      <c r="B17320">
        <v>0.120375</v>
      </c>
      <c r="C17320">
        <v>9.1809999999999999E-3</v>
      </c>
    </row>
    <row r="17321" spans="1:3" x14ac:dyDescent="0.25">
      <c r="A17321">
        <v>13.856</v>
      </c>
      <c r="B17321">
        <v>0.12415</v>
      </c>
      <c r="C17321">
        <v>1.2482E-2</v>
      </c>
    </row>
    <row r="17322" spans="1:3" x14ac:dyDescent="0.25">
      <c r="A17322">
        <v>13.8568</v>
      </c>
      <c r="B17322">
        <v>0.123975</v>
      </c>
      <c r="C17322">
        <v>1.5649E-2</v>
      </c>
    </row>
    <row r="17323" spans="1:3" x14ac:dyDescent="0.25">
      <c r="A17323">
        <v>13.8576</v>
      </c>
      <c r="B17323">
        <v>0.12167500000000001</v>
      </c>
      <c r="C17323">
        <v>1.9521E-2</v>
      </c>
    </row>
    <row r="17324" spans="1:3" x14ac:dyDescent="0.25">
      <c r="A17324">
        <v>13.8584</v>
      </c>
      <c r="B17324">
        <v>0.12545000000000001</v>
      </c>
      <c r="C17324">
        <v>2.3021E-2</v>
      </c>
    </row>
    <row r="17325" spans="1:3" x14ac:dyDescent="0.25">
      <c r="A17325">
        <v>13.8592</v>
      </c>
      <c r="B17325">
        <v>0.125775</v>
      </c>
      <c r="C17325">
        <v>2.4576000000000001E-2</v>
      </c>
    </row>
    <row r="17326" spans="1:3" x14ac:dyDescent="0.25">
      <c r="A17326">
        <v>13.86</v>
      </c>
      <c r="B17326">
        <v>0.12805</v>
      </c>
      <c r="C17326">
        <v>2.4577000000000002E-2</v>
      </c>
    </row>
    <row r="17327" spans="1:3" x14ac:dyDescent="0.25">
      <c r="A17327">
        <v>13.860799999999999</v>
      </c>
      <c r="B17327">
        <v>0.129575</v>
      </c>
      <c r="C17327">
        <v>2.4819999999999998E-2</v>
      </c>
    </row>
    <row r="17328" spans="1:3" x14ac:dyDescent="0.25">
      <c r="A17328">
        <v>13.861599999999999</v>
      </c>
      <c r="B17328">
        <v>0.13150000000000001</v>
      </c>
      <c r="C17328">
        <v>2.4941999999999999E-2</v>
      </c>
    </row>
    <row r="17329" spans="1:3" x14ac:dyDescent="0.25">
      <c r="A17329">
        <v>13.862399999999999</v>
      </c>
      <c r="B17329">
        <v>0.13505</v>
      </c>
      <c r="C17329">
        <v>2.4091000000000001E-2</v>
      </c>
    </row>
    <row r="17330" spans="1:3" x14ac:dyDescent="0.25">
      <c r="A17330">
        <v>13.863200000000001</v>
      </c>
      <c r="B17330">
        <v>0.13705000000000001</v>
      </c>
      <c r="C17330">
        <v>2.2724000000000001E-2</v>
      </c>
    </row>
    <row r="17331" spans="1:3" x14ac:dyDescent="0.25">
      <c r="A17331">
        <v>13.864000000000001</v>
      </c>
      <c r="B17331">
        <v>0.13764999999999999</v>
      </c>
      <c r="C17331">
        <v>1.9786999999999999E-2</v>
      </c>
    </row>
    <row r="17332" spans="1:3" x14ac:dyDescent="0.25">
      <c r="A17332">
        <v>13.864800000000001</v>
      </c>
      <c r="B17332">
        <v>0.13892499999999999</v>
      </c>
      <c r="C17332">
        <v>1.6135E-2</v>
      </c>
    </row>
    <row r="17333" spans="1:3" x14ac:dyDescent="0.25">
      <c r="A17333">
        <v>13.865600000000001</v>
      </c>
      <c r="B17333">
        <v>0.14117499999999999</v>
      </c>
      <c r="C17333">
        <v>1.2699999999999999E-2</v>
      </c>
    </row>
    <row r="17334" spans="1:3" x14ac:dyDescent="0.25">
      <c r="A17334">
        <v>13.866400000000001</v>
      </c>
      <c r="B17334">
        <v>0.14377499999999999</v>
      </c>
      <c r="C17334">
        <v>8.567E-3</v>
      </c>
    </row>
    <row r="17335" spans="1:3" x14ac:dyDescent="0.25">
      <c r="A17335">
        <v>13.8672</v>
      </c>
      <c r="B17335">
        <v>0.146125</v>
      </c>
      <c r="C17335">
        <v>5.0650000000000001E-3</v>
      </c>
    </row>
    <row r="17336" spans="1:3" x14ac:dyDescent="0.25">
      <c r="A17336">
        <v>13.868</v>
      </c>
      <c r="B17336">
        <v>0.14474999999999999</v>
      </c>
      <c r="C17336">
        <v>3.4970000000000001E-3</v>
      </c>
    </row>
    <row r="17337" spans="1:3" x14ac:dyDescent="0.25">
      <c r="A17337">
        <v>13.8688</v>
      </c>
      <c r="B17337">
        <v>0.14460000000000001</v>
      </c>
      <c r="C17337">
        <v>4.8009999999999997E-3</v>
      </c>
    </row>
    <row r="17338" spans="1:3" x14ac:dyDescent="0.25">
      <c r="A17338">
        <v>13.8696</v>
      </c>
      <c r="B17338">
        <v>0.14445</v>
      </c>
      <c r="C17338">
        <v>7.7949999999999998E-3</v>
      </c>
    </row>
    <row r="17339" spans="1:3" x14ac:dyDescent="0.25">
      <c r="A17339">
        <v>13.8704</v>
      </c>
      <c r="B17339">
        <v>0.14795</v>
      </c>
      <c r="C17339">
        <v>1.1054E-2</v>
      </c>
    </row>
    <row r="17340" spans="1:3" x14ac:dyDescent="0.25">
      <c r="A17340">
        <v>13.8712</v>
      </c>
      <c r="B17340">
        <v>0.14827499999999999</v>
      </c>
      <c r="C17340">
        <v>1.3990000000000001E-2</v>
      </c>
    </row>
    <row r="17341" spans="1:3" x14ac:dyDescent="0.25">
      <c r="A17341">
        <v>13.872</v>
      </c>
      <c r="B17341">
        <v>0.14607500000000001</v>
      </c>
      <c r="C17341">
        <v>1.7038000000000001E-2</v>
      </c>
    </row>
    <row r="17342" spans="1:3" x14ac:dyDescent="0.25">
      <c r="A17342">
        <v>13.8728</v>
      </c>
      <c r="B17342">
        <v>0.145425</v>
      </c>
      <c r="C17342">
        <v>1.8588E-2</v>
      </c>
    </row>
    <row r="17343" spans="1:3" x14ac:dyDescent="0.25">
      <c r="A17343">
        <v>13.8736</v>
      </c>
      <c r="B17343">
        <v>0.143125</v>
      </c>
      <c r="C17343">
        <v>2.1049999999999999E-2</v>
      </c>
    </row>
    <row r="17344" spans="1:3" x14ac:dyDescent="0.25">
      <c r="A17344">
        <v>13.8744</v>
      </c>
      <c r="B17344">
        <v>0.13780000000000001</v>
      </c>
      <c r="C17344">
        <v>2.2019E-2</v>
      </c>
    </row>
    <row r="17345" spans="1:3" x14ac:dyDescent="0.25">
      <c r="A17345">
        <v>13.8752</v>
      </c>
      <c r="B17345">
        <v>0.13425000000000001</v>
      </c>
      <c r="C17345">
        <v>2.2540999999999999E-2</v>
      </c>
    </row>
    <row r="17346" spans="1:3" x14ac:dyDescent="0.25">
      <c r="A17346">
        <v>13.875999999999999</v>
      </c>
      <c r="B17346">
        <v>0.13295000000000001</v>
      </c>
      <c r="C17346">
        <v>2.0771999999999999E-2</v>
      </c>
    </row>
    <row r="17347" spans="1:3" x14ac:dyDescent="0.25">
      <c r="A17347">
        <v>13.876799999999999</v>
      </c>
      <c r="B17347">
        <v>0.138125</v>
      </c>
      <c r="C17347">
        <v>1.8428E-2</v>
      </c>
    </row>
    <row r="17348" spans="1:3" x14ac:dyDescent="0.25">
      <c r="A17348">
        <v>13.877599999999999</v>
      </c>
      <c r="B17348">
        <v>0.14674999999999999</v>
      </c>
      <c r="C17348">
        <v>1.4359E-2</v>
      </c>
    </row>
    <row r="17349" spans="1:3" x14ac:dyDescent="0.25">
      <c r="A17349">
        <v>13.878399999999999</v>
      </c>
      <c r="B17349">
        <v>0.15412500000000001</v>
      </c>
      <c r="C17349">
        <v>9.5130000000000006E-3</v>
      </c>
    </row>
    <row r="17350" spans="1:3" x14ac:dyDescent="0.25">
      <c r="A17350">
        <v>13.879200000000001</v>
      </c>
      <c r="B17350">
        <v>0.15634999999999999</v>
      </c>
      <c r="C17350">
        <v>6.3790000000000001E-3</v>
      </c>
    </row>
    <row r="17351" spans="1:3" x14ac:dyDescent="0.25">
      <c r="A17351">
        <v>13.88</v>
      </c>
      <c r="B17351">
        <v>0.158275</v>
      </c>
      <c r="C17351">
        <v>3.8270000000000001E-3</v>
      </c>
    </row>
    <row r="17352" spans="1:3" x14ac:dyDescent="0.25">
      <c r="A17352">
        <v>13.880800000000001</v>
      </c>
      <c r="B17352">
        <v>0.16067500000000001</v>
      </c>
      <c r="C17352">
        <v>4.3610000000000003E-3</v>
      </c>
    </row>
    <row r="17353" spans="1:3" x14ac:dyDescent="0.25">
      <c r="A17353">
        <v>13.881600000000001</v>
      </c>
      <c r="B17353">
        <v>0.1638</v>
      </c>
      <c r="C17353">
        <v>7.0289999999999997E-3</v>
      </c>
    </row>
    <row r="17354" spans="1:3" x14ac:dyDescent="0.25">
      <c r="A17354">
        <v>13.882400000000001</v>
      </c>
      <c r="B17354">
        <v>0.170825</v>
      </c>
      <c r="C17354">
        <v>1.1542999999999999E-2</v>
      </c>
    </row>
    <row r="17355" spans="1:3" x14ac:dyDescent="0.25">
      <c r="A17355">
        <v>13.8832</v>
      </c>
      <c r="B17355">
        <v>0.174675</v>
      </c>
      <c r="C17355">
        <v>1.4880000000000001E-2</v>
      </c>
    </row>
    <row r="17356" spans="1:3" x14ac:dyDescent="0.25">
      <c r="A17356">
        <v>13.884</v>
      </c>
      <c r="B17356">
        <v>0.1714</v>
      </c>
      <c r="C17356">
        <v>1.8272E-2</v>
      </c>
    </row>
    <row r="17357" spans="1:3" x14ac:dyDescent="0.25">
      <c r="A17357">
        <v>13.8848</v>
      </c>
      <c r="B17357">
        <v>0.167825</v>
      </c>
      <c r="C17357">
        <v>2.0775999999999999E-2</v>
      </c>
    </row>
    <row r="17358" spans="1:3" x14ac:dyDescent="0.25">
      <c r="A17358">
        <v>13.8856</v>
      </c>
      <c r="B17358">
        <v>0.16502500000000001</v>
      </c>
      <c r="C17358">
        <v>2.1857999999999999E-2</v>
      </c>
    </row>
    <row r="17359" spans="1:3" x14ac:dyDescent="0.25">
      <c r="A17359">
        <v>13.8864</v>
      </c>
      <c r="B17359">
        <v>0.16122500000000001</v>
      </c>
      <c r="C17359">
        <v>2.2512000000000001E-2</v>
      </c>
    </row>
    <row r="17360" spans="1:3" x14ac:dyDescent="0.25">
      <c r="A17360">
        <v>13.8872</v>
      </c>
      <c r="B17360">
        <v>0.162275</v>
      </c>
      <c r="C17360">
        <v>2.2884999999999999E-2</v>
      </c>
    </row>
    <row r="17361" spans="1:3" x14ac:dyDescent="0.25">
      <c r="A17361">
        <v>13.888</v>
      </c>
      <c r="B17361">
        <v>0.16072500000000001</v>
      </c>
      <c r="C17361">
        <v>2.1316000000000002E-2</v>
      </c>
    </row>
    <row r="17362" spans="1:3" x14ac:dyDescent="0.25">
      <c r="A17362">
        <v>13.8888</v>
      </c>
      <c r="B17362">
        <v>0.15842500000000001</v>
      </c>
      <c r="C17362">
        <v>1.7812000000000001E-2</v>
      </c>
    </row>
    <row r="17363" spans="1:3" x14ac:dyDescent="0.25">
      <c r="A17363">
        <v>13.8896</v>
      </c>
      <c r="B17363">
        <v>0.15867500000000001</v>
      </c>
      <c r="C17363">
        <v>1.4435999999999999E-2</v>
      </c>
    </row>
    <row r="17364" spans="1:3" x14ac:dyDescent="0.25">
      <c r="A17364">
        <v>13.8904</v>
      </c>
      <c r="B17364">
        <v>0.16022500000000001</v>
      </c>
      <c r="C17364">
        <v>1.0199E-2</v>
      </c>
    </row>
    <row r="17365" spans="1:3" x14ac:dyDescent="0.25">
      <c r="A17365">
        <v>13.8912</v>
      </c>
      <c r="B17365">
        <v>0.1615</v>
      </c>
      <c r="C17365">
        <v>7.1700000000000002E-3</v>
      </c>
    </row>
    <row r="17366" spans="1:3" x14ac:dyDescent="0.25">
      <c r="A17366">
        <v>13.891999999999999</v>
      </c>
      <c r="B17366">
        <v>0.16619999999999999</v>
      </c>
      <c r="C17366">
        <v>5.7739999999999996E-3</v>
      </c>
    </row>
    <row r="17367" spans="1:3" x14ac:dyDescent="0.25">
      <c r="A17367">
        <v>13.892799999999999</v>
      </c>
      <c r="B17367">
        <v>0.17335</v>
      </c>
      <c r="C17367">
        <v>6.6169999999999996E-3</v>
      </c>
    </row>
    <row r="17368" spans="1:3" x14ac:dyDescent="0.25">
      <c r="A17368">
        <v>13.893599999999999</v>
      </c>
      <c r="B17368">
        <v>0.179225</v>
      </c>
      <c r="C17368">
        <v>9.1970000000000003E-3</v>
      </c>
    </row>
    <row r="17369" spans="1:3" x14ac:dyDescent="0.25">
      <c r="A17369">
        <v>13.894399999999999</v>
      </c>
      <c r="B17369">
        <v>0.18282499999999999</v>
      </c>
      <c r="C17369">
        <v>1.2282E-2</v>
      </c>
    </row>
    <row r="17370" spans="1:3" x14ac:dyDescent="0.25">
      <c r="A17370">
        <v>13.895200000000001</v>
      </c>
      <c r="B17370">
        <v>0.18215000000000001</v>
      </c>
      <c r="C17370">
        <v>1.5657999999999998E-2</v>
      </c>
    </row>
    <row r="17371" spans="1:3" x14ac:dyDescent="0.25">
      <c r="A17371">
        <v>13.896000000000001</v>
      </c>
      <c r="B17371">
        <v>0.17912500000000001</v>
      </c>
      <c r="C17371">
        <v>1.9613999999999999E-2</v>
      </c>
    </row>
    <row r="17372" spans="1:3" x14ac:dyDescent="0.25">
      <c r="A17372">
        <v>13.896800000000001</v>
      </c>
      <c r="B17372">
        <v>0.17777499999999999</v>
      </c>
      <c r="C17372">
        <v>2.3082999999999999E-2</v>
      </c>
    </row>
    <row r="17373" spans="1:3" x14ac:dyDescent="0.25">
      <c r="A17373">
        <v>13.897600000000001</v>
      </c>
      <c r="B17373">
        <v>0.17519999999999999</v>
      </c>
      <c r="C17373">
        <v>2.5437000000000001E-2</v>
      </c>
    </row>
    <row r="17374" spans="1:3" x14ac:dyDescent="0.25">
      <c r="A17374">
        <v>13.898400000000001</v>
      </c>
      <c r="B17374">
        <v>0.17165</v>
      </c>
      <c r="C17374">
        <v>2.6946000000000001E-2</v>
      </c>
    </row>
    <row r="17375" spans="1:3" x14ac:dyDescent="0.25">
      <c r="A17375">
        <v>13.8992</v>
      </c>
      <c r="B17375">
        <v>0.16775000000000001</v>
      </c>
      <c r="C17375">
        <v>2.6068999999999998E-2</v>
      </c>
    </row>
    <row r="17376" spans="1:3" x14ac:dyDescent="0.25">
      <c r="A17376">
        <v>13.9</v>
      </c>
      <c r="B17376">
        <v>0.1676</v>
      </c>
      <c r="C17376">
        <v>2.349E-2</v>
      </c>
    </row>
    <row r="17377" spans="1:3" x14ac:dyDescent="0.25">
      <c r="A17377">
        <v>13.9008</v>
      </c>
      <c r="B17377">
        <v>0.17167499999999999</v>
      </c>
      <c r="C17377">
        <v>2.1208999999999999E-2</v>
      </c>
    </row>
    <row r="17378" spans="1:3" x14ac:dyDescent="0.25">
      <c r="A17378">
        <v>13.9016</v>
      </c>
      <c r="B17378">
        <v>0.17430000000000001</v>
      </c>
      <c r="C17378">
        <v>1.6191000000000001E-2</v>
      </c>
    </row>
    <row r="17379" spans="1:3" x14ac:dyDescent="0.25">
      <c r="A17379">
        <v>13.9024</v>
      </c>
      <c r="B17379">
        <v>0.16864999999999999</v>
      </c>
      <c r="C17379">
        <v>1.2312E-2</v>
      </c>
    </row>
    <row r="17380" spans="1:3" x14ac:dyDescent="0.25">
      <c r="A17380">
        <v>13.9032</v>
      </c>
      <c r="B17380">
        <v>0.16147500000000001</v>
      </c>
      <c r="C17380">
        <v>6.4929999999999996E-3</v>
      </c>
    </row>
    <row r="17381" spans="1:3" x14ac:dyDescent="0.25">
      <c r="A17381">
        <v>13.904</v>
      </c>
      <c r="B17381">
        <v>0.1565</v>
      </c>
      <c r="C17381">
        <v>5.5510000000000004E-3</v>
      </c>
    </row>
    <row r="17382" spans="1:3" x14ac:dyDescent="0.25">
      <c r="A17382">
        <v>13.9048</v>
      </c>
      <c r="B17382">
        <v>0.156275</v>
      </c>
      <c r="C17382">
        <v>9.2940000000000002E-3</v>
      </c>
    </row>
    <row r="17383" spans="1:3" x14ac:dyDescent="0.25">
      <c r="A17383">
        <v>13.9056</v>
      </c>
      <c r="B17383">
        <v>0.15855</v>
      </c>
      <c r="C17383">
        <v>1.3547E-2</v>
      </c>
    </row>
    <row r="17384" spans="1:3" x14ac:dyDescent="0.25">
      <c r="A17384">
        <v>13.9064</v>
      </c>
      <c r="B17384">
        <v>0.1638</v>
      </c>
      <c r="C17384">
        <v>1.6764000000000001E-2</v>
      </c>
    </row>
    <row r="17385" spans="1:3" x14ac:dyDescent="0.25">
      <c r="A17385">
        <v>13.9072</v>
      </c>
      <c r="B17385">
        <v>0.17235</v>
      </c>
      <c r="C17385">
        <v>1.9449999999999999E-2</v>
      </c>
    </row>
    <row r="17386" spans="1:3" x14ac:dyDescent="0.25">
      <c r="A17386">
        <v>13.907999999999999</v>
      </c>
      <c r="B17386">
        <v>0.18345</v>
      </c>
      <c r="C17386">
        <v>2.1281000000000001E-2</v>
      </c>
    </row>
    <row r="17387" spans="1:3" x14ac:dyDescent="0.25">
      <c r="A17387">
        <v>13.908799999999999</v>
      </c>
      <c r="B17387">
        <v>0.19055</v>
      </c>
      <c r="C17387">
        <v>2.2379E-2</v>
      </c>
    </row>
    <row r="17388" spans="1:3" x14ac:dyDescent="0.25">
      <c r="A17388">
        <v>13.909599999999999</v>
      </c>
      <c r="B17388">
        <v>0.19209999999999999</v>
      </c>
      <c r="C17388">
        <v>2.2317E-2</v>
      </c>
    </row>
    <row r="17389" spans="1:3" x14ac:dyDescent="0.25">
      <c r="A17389">
        <v>13.910399999999999</v>
      </c>
      <c r="B17389">
        <v>0.19392499999999999</v>
      </c>
      <c r="C17389">
        <v>2.1221E-2</v>
      </c>
    </row>
    <row r="17390" spans="1:3" x14ac:dyDescent="0.25">
      <c r="A17390">
        <v>13.911199999999999</v>
      </c>
      <c r="B17390">
        <v>0.19170000000000001</v>
      </c>
      <c r="C17390">
        <v>1.9504000000000001E-2</v>
      </c>
    </row>
    <row r="17391" spans="1:3" x14ac:dyDescent="0.25">
      <c r="A17391">
        <v>13.912000000000001</v>
      </c>
      <c r="B17391">
        <v>0.1895</v>
      </c>
      <c r="C17391">
        <v>1.6539000000000002E-2</v>
      </c>
    </row>
    <row r="17392" spans="1:3" x14ac:dyDescent="0.25">
      <c r="A17392">
        <v>13.912800000000001</v>
      </c>
      <c r="B17392">
        <v>0.1817</v>
      </c>
      <c r="C17392">
        <v>1.3424999999999999E-2</v>
      </c>
    </row>
    <row r="17393" spans="1:3" x14ac:dyDescent="0.25">
      <c r="A17393">
        <v>13.913600000000001</v>
      </c>
      <c r="B17393">
        <v>0.17005000000000001</v>
      </c>
      <c r="C17393">
        <v>1.0085999999999999E-2</v>
      </c>
    </row>
    <row r="17394" spans="1:3" x14ac:dyDescent="0.25">
      <c r="A17394">
        <v>13.914400000000001</v>
      </c>
      <c r="B17394">
        <v>0.16022500000000001</v>
      </c>
      <c r="C17394">
        <v>6.4359999999999999E-3</v>
      </c>
    </row>
    <row r="17395" spans="1:3" x14ac:dyDescent="0.25">
      <c r="A17395">
        <v>13.9152</v>
      </c>
      <c r="B17395">
        <v>0.15040000000000001</v>
      </c>
      <c r="C17395">
        <v>5.6080000000000001E-3</v>
      </c>
    </row>
    <row r="17396" spans="1:3" x14ac:dyDescent="0.25">
      <c r="A17396">
        <v>13.916</v>
      </c>
      <c r="B17396">
        <v>0.144675</v>
      </c>
      <c r="C17396">
        <v>8.2179999999999996E-3</v>
      </c>
    </row>
    <row r="17397" spans="1:3" x14ac:dyDescent="0.25">
      <c r="A17397">
        <v>13.9168</v>
      </c>
      <c r="B17397">
        <v>0.14157500000000001</v>
      </c>
      <c r="C17397">
        <v>1.2442999999999999E-2</v>
      </c>
    </row>
    <row r="17398" spans="1:3" x14ac:dyDescent="0.25">
      <c r="A17398">
        <v>13.9176</v>
      </c>
      <c r="B17398">
        <v>0.13919999999999999</v>
      </c>
      <c r="C17398">
        <v>1.5551000000000001E-2</v>
      </c>
    </row>
    <row r="17399" spans="1:3" x14ac:dyDescent="0.25">
      <c r="A17399">
        <v>13.9184</v>
      </c>
      <c r="B17399">
        <v>0.13797499999999999</v>
      </c>
      <c r="C17399">
        <v>1.8169000000000001E-2</v>
      </c>
    </row>
    <row r="17400" spans="1:3" x14ac:dyDescent="0.25">
      <c r="A17400">
        <v>13.9192</v>
      </c>
      <c r="B17400">
        <v>0.132325</v>
      </c>
      <c r="C17400">
        <v>1.8859000000000001E-2</v>
      </c>
    </row>
    <row r="17401" spans="1:3" x14ac:dyDescent="0.25">
      <c r="A17401">
        <v>13.92</v>
      </c>
      <c r="B17401">
        <v>0.12784999999999999</v>
      </c>
      <c r="C17401">
        <v>1.9021E-2</v>
      </c>
    </row>
    <row r="17402" spans="1:3" x14ac:dyDescent="0.25">
      <c r="A17402">
        <v>13.9208</v>
      </c>
      <c r="B17402">
        <v>0.12392499999999999</v>
      </c>
      <c r="C17402">
        <v>1.771E-2</v>
      </c>
    </row>
    <row r="17403" spans="1:3" x14ac:dyDescent="0.25">
      <c r="A17403">
        <v>13.9216</v>
      </c>
      <c r="B17403">
        <v>0.117175</v>
      </c>
      <c r="C17403">
        <v>1.5798E-2</v>
      </c>
    </row>
    <row r="17404" spans="1:3" x14ac:dyDescent="0.25">
      <c r="A17404">
        <v>13.9224</v>
      </c>
      <c r="B17404">
        <v>0.113625</v>
      </c>
      <c r="C17404">
        <v>1.3539000000000001E-2</v>
      </c>
    </row>
    <row r="17405" spans="1:3" x14ac:dyDescent="0.25">
      <c r="A17405">
        <v>13.9232</v>
      </c>
      <c r="B17405">
        <v>0.111925</v>
      </c>
      <c r="C17405">
        <v>1.0326999999999999E-2</v>
      </c>
    </row>
    <row r="17406" spans="1:3" x14ac:dyDescent="0.25">
      <c r="A17406">
        <v>13.923999999999999</v>
      </c>
      <c r="B17406">
        <v>0.111275</v>
      </c>
      <c r="C17406">
        <v>7.7549999999999997E-3</v>
      </c>
    </row>
    <row r="17407" spans="1:3" x14ac:dyDescent="0.25">
      <c r="A17407">
        <v>13.924799999999999</v>
      </c>
      <c r="B17407">
        <v>0.113675</v>
      </c>
      <c r="C17407">
        <v>6.234E-3</v>
      </c>
    </row>
    <row r="17408" spans="1:3" x14ac:dyDescent="0.25">
      <c r="A17408">
        <v>13.925599999999999</v>
      </c>
      <c r="B17408">
        <v>0.1129</v>
      </c>
      <c r="C17408">
        <v>5.6909999999999999E-3</v>
      </c>
    </row>
    <row r="17409" spans="1:3" x14ac:dyDescent="0.25">
      <c r="A17409">
        <v>13.926399999999999</v>
      </c>
      <c r="B17409">
        <v>0.11360000000000001</v>
      </c>
      <c r="C17409">
        <v>8.397E-3</v>
      </c>
    </row>
    <row r="17410" spans="1:3" x14ac:dyDescent="0.25">
      <c r="A17410">
        <v>13.927199999999999</v>
      </c>
      <c r="B17410">
        <v>0.1202</v>
      </c>
      <c r="C17410">
        <v>1.2709E-2</v>
      </c>
    </row>
    <row r="17411" spans="1:3" x14ac:dyDescent="0.25">
      <c r="A17411">
        <v>13.928000000000001</v>
      </c>
      <c r="B17411">
        <v>0.12805</v>
      </c>
      <c r="C17411">
        <v>1.5467E-2</v>
      </c>
    </row>
    <row r="17412" spans="1:3" x14ac:dyDescent="0.25">
      <c r="A17412">
        <v>13.928800000000001</v>
      </c>
      <c r="B17412">
        <v>0.12857499999999999</v>
      </c>
      <c r="C17412">
        <v>1.8620999999999999E-2</v>
      </c>
    </row>
    <row r="17413" spans="1:3" x14ac:dyDescent="0.25">
      <c r="A17413">
        <v>13.929600000000001</v>
      </c>
      <c r="B17413">
        <v>0.12607499999999999</v>
      </c>
      <c r="C17413">
        <v>2.128E-2</v>
      </c>
    </row>
    <row r="17414" spans="1:3" x14ac:dyDescent="0.25">
      <c r="A17414">
        <v>13.930400000000001</v>
      </c>
      <c r="B17414">
        <v>0.12515000000000001</v>
      </c>
      <c r="C17414">
        <v>2.1732999999999999E-2</v>
      </c>
    </row>
    <row r="17415" spans="1:3" x14ac:dyDescent="0.25">
      <c r="A17415">
        <v>13.9312</v>
      </c>
      <c r="B17415">
        <v>0.12365</v>
      </c>
      <c r="C17415">
        <v>2.0663999999999998E-2</v>
      </c>
    </row>
    <row r="17416" spans="1:3" x14ac:dyDescent="0.25">
      <c r="A17416">
        <v>13.932</v>
      </c>
      <c r="B17416">
        <v>0.12470000000000001</v>
      </c>
      <c r="C17416">
        <v>1.7395999999999998E-2</v>
      </c>
    </row>
    <row r="17417" spans="1:3" x14ac:dyDescent="0.25">
      <c r="A17417">
        <v>13.9328</v>
      </c>
      <c r="B17417">
        <v>0.129025</v>
      </c>
      <c r="C17417">
        <v>1.3148999999999999E-2</v>
      </c>
    </row>
    <row r="17418" spans="1:3" x14ac:dyDescent="0.25">
      <c r="A17418">
        <v>13.9336</v>
      </c>
      <c r="B17418">
        <v>0.135075</v>
      </c>
      <c r="C17418">
        <v>9.3399999999999993E-3</v>
      </c>
    </row>
    <row r="17419" spans="1:3" x14ac:dyDescent="0.25">
      <c r="A17419">
        <v>13.9344</v>
      </c>
      <c r="B17419">
        <v>0.14092499999999999</v>
      </c>
      <c r="C17419">
        <v>1.0817E-2</v>
      </c>
    </row>
    <row r="17420" spans="1:3" x14ac:dyDescent="0.25">
      <c r="A17420">
        <v>13.9352</v>
      </c>
      <c r="B17420">
        <v>0.14697499999999999</v>
      </c>
      <c r="C17420">
        <v>1.7392000000000001E-2</v>
      </c>
    </row>
    <row r="17421" spans="1:3" x14ac:dyDescent="0.25">
      <c r="A17421">
        <v>13.936</v>
      </c>
      <c r="B17421">
        <v>0.15642500000000001</v>
      </c>
      <c r="C17421">
        <v>1.8428E-2</v>
      </c>
    </row>
    <row r="17422" spans="1:3" x14ac:dyDescent="0.25">
      <c r="A17422">
        <v>13.9368</v>
      </c>
      <c r="B17422">
        <v>0.16470000000000001</v>
      </c>
      <c r="C17422">
        <v>1.7250000000000001E-2</v>
      </c>
    </row>
    <row r="17423" spans="1:3" x14ac:dyDescent="0.25">
      <c r="A17423">
        <v>13.9376</v>
      </c>
      <c r="B17423">
        <v>0.16337499999999999</v>
      </c>
      <c r="C17423">
        <v>1.9181E-2</v>
      </c>
    </row>
    <row r="17424" spans="1:3" x14ac:dyDescent="0.25">
      <c r="A17424">
        <v>13.9384</v>
      </c>
      <c r="B17424">
        <v>0.15607499999999999</v>
      </c>
      <c r="C17424">
        <v>1.9948E-2</v>
      </c>
    </row>
    <row r="17425" spans="1:3" x14ac:dyDescent="0.25">
      <c r="A17425">
        <v>13.9392</v>
      </c>
      <c r="B17425">
        <v>0.14249999999999999</v>
      </c>
      <c r="C17425">
        <v>1.9897000000000001E-2</v>
      </c>
    </row>
    <row r="17426" spans="1:3" x14ac:dyDescent="0.25">
      <c r="A17426">
        <v>13.94</v>
      </c>
      <c r="B17426">
        <v>0.13122500000000001</v>
      </c>
      <c r="C17426">
        <v>1.6448000000000001E-2</v>
      </c>
    </row>
    <row r="17427" spans="1:3" x14ac:dyDescent="0.25">
      <c r="A17427">
        <v>13.940799999999999</v>
      </c>
      <c r="B17427">
        <v>0.12445000000000001</v>
      </c>
      <c r="C17427">
        <v>1.3365E-2</v>
      </c>
    </row>
    <row r="17428" spans="1:3" x14ac:dyDescent="0.25">
      <c r="A17428">
        <v>13.941599999999999</v>
      </c>
      <c r="B17428">
        <v>0.12454999999999999</v>
      </c>
      <c r="C17428">
        <v>1.1084999999999999E-2</v>
      </c>
    </row>
    <row r="17429" spans="1:3" x14ac:dyDescent="0.25">
      <c r="A17429">
        <v>13.942399999999999</v>
      </c>
      <c r="B17429">
        <v>0.13167499999999999</v>
      </c>
      <c r="C17429">
        <v>7.6569999999999997E-3</v>
      </c>
    </row>
    <row r="17430" spans="1:3" x14ac:dyDescent="0.25">
      <c r="A17430">
        <v>13.943199999999999</v>
      </c>
      <c r="B17430">
        <v>0.14322499999999999</v>
      </c>
      <c r="C17430">
        <v>3.5430000000000001E-3</v>
      </c>
    </row>
    <row r="17431" spans="1:3" x14ac:dyDescent="0.25">
      <c r="A17431">
        <v>13.944000000000001</v>
      </c>
      <c r="B17431">
        <v>0.14960000000000001</v>
      </c>
      <c r="C17431">
        <v>5.6059999999999999E-3</v>
      </c>
    </row>
    <row r="17432" spans="1:3" x14ac:dyDescent="0.25">
      <c r="A17432">
        <v>13.944800000000001</v>
      </c>
      <c r="B17432">
        <v>0.15587500000000001</v>
      </c>
      <c r="C17432">
        <v>1.044E-2</v>
      </c>
    </row>
    <row r="17433" spans="1:3" x14ac:dyDescent="0.25">
      <c r="A17433">
        <v>13.945600000000001</v>
      </c>
      <c r="B17433">
        <v>0.16445000000000001</v>
      </c>
      <c r="C17433">
        <v>1.6376000000000002E-2</v>
      </c>
    </row>
    <row r="17434" spans="1:3" x14ac:dyDescent="0.25">
      <c r="A17434">
        <v>13.946400000000001</v>
      </c>
      <c r="B17434">
        <v>0.17365</v>
      </c>
      <c r="C17434">
        <v>2.1260000000000001E-2</v>
      </c>
    </row>
    <row r="17435" spans="1:3" x14ac:dyDescent="0.25">
      <c r="A17435">
        <v>13.9472</v>
      </c>
      <c r="B17435">
        <v>0.18095</v>
      </c>
      <c r="C17435">
        <v>2.6411E-2</v>
      </c>
    </row>
    <row r="17436" spans="1:3" x14ac:dyDescent="0.25">
      <c r="A17436">
        <v>13.948</v>
      </c>
      <c r="B17436">
        <v>0.18937499999999999</v>
      </c>
      <c r="C17436">
        <v>2.9649999999999999E-2</v>
      </c>
    </row>
    <row r="17437" spans="1:3" x14ac:dyDescent="0.25">
      <c r="A17437">
        <v>13.9488</v>
      </c>
      <c r="B17437">
        <v>0.19655</v>
      </c>
      <c r="C17437">
        <v>3.0837E-2</v>
      </c>
    </row>
    <row r="17438" spans="1:3" x14ac:dyDescent="0.25">
      <c r="A17438">
        <v>13.9496</v>
      </c>
      <c r="B17438">
        <v>0.20455000000000001</v>
      </c>
      <c r="C17438">
        <v>3.2946999999999997E-2</v>
      </c>
    </row>
    <row r="17439" spans="1:3" x14ac:dyDescent="0.25">
      <c r="A17439">
        <v>13.9504</v>
      </c>
      <c r="B17439">
        <v>0.21277499999999999</v>
      </c>
      <c r="C17439">
        <v>3.3924999999999997E-2</v>
      </c>
    </row>
    <row r="17440" spans="1:3" x14ac:dyDescent="0.25">
      <c r="A17440">
        <v>13.9512</v>
      </c>
      <c r="B17440">
        <v>0.221275</v>
      </c>
      <c r="C17440">
        <v>3.3989999999999999E-2</v>
      </c>
    </row>
    <row r="17441" spans="1:3" x14ac:dyDescent="0.25">
      <c r="A17441">
        <v>13.952</v>
      </c>
      <c r="B17441">
        <v>0.2286</v>
      </c>
      <c r="C17441">
        <v>3.2501000000000002E-2</v>
      </c>
    </row>
    <row r="17442" spans="1:3" x14ac:dyDescent="0.25">
      <c r="A17442">
        <v>13.9528</v>
      </c>
      <c r="B17442">
        <v>0.23572499999999999</v>
      </c>
      <c r="C17442">
        <v>3.3276E-2</v>
      </c>
    </row>
    <row r="17443" spans="1:3" x14ac:dyDescent="0.25">
      <c r="A17443">
        <v>13.9536</v>
      </c>
      <c r="B17443">
        <v>0.24212500000000001</v>
      </c>
      <c r="C17443">
        <v>3.1043999999999999E-2</v>
      </c>
    </row>
    <row r="17444" spans="1:3" x14ac:dyDescent="0.25">
      <c r="A17444">
        <v>13.9544</v>
      </c>
      <c r="B17444">
        <v>0.24795</v>
      </c>
      <c r="C17444">
        <v>2.9366E-2</v>
      </c>
    </row>
    <row r="17445" spans="1:3" x14ac:dyDescent="0.25">
      <c r="A17445">
        <v>13.9552</v>
      </c>
      <c r="B17445">
        <v>0.25542500000000001</v>
      </c>
      <c r="C17445">
        <v>2.8236000000000001E-2</v>
      </c>
    </row>
    <row r="17446" spans="1:3" x14ac:dyDescent="0.25">
      <c r="A17446">
        <v>13.956</v>
      </c>
      <c r="B17446">
        <v>0.26279999999999998</v>
      </c>
      <c r="C17446">
        <v>2.7067999999999998E-2</v>
      </c>
    </row>
    <row r="17447" spans="1:3" x14ac:dyDescent="0.25">
      <c r="A17447">
        <v>13.956799999999999</v>
      </c>
      <c r="B17447">
        <v>0.270175</v>
      </c>
      <c r="C17447">
        <v>2.4878999999999998E-2</v>
      </c>
    </row>
    <row r="17448" spans="1:3" x14ac:dyDescent="0.25">
      <c r="A17448">
        <v>13.957599999999999</v>
      </c>
      <c r="B17448">
        <v>0.27829999999999999</v>
      </c>
      <c r="C17448">
        <v>2.2658999999999999E-2</v>
      </c>
    </row>
    <row r="17449" spans="1:3" x14ac:dyDescent="0.25">
      <c r="A17449">
        <v>13.958399999999999</v>
      </c>
      <c r="B17449">
        <v>0.28634999999999999</v>
      </c>
      <c r="C17449">
        <v>2.2023000000000001E-2</v>
      </c>
    </row>
    <row r="17450" spans="1:3" x14ac:dyDescent="0.25">
      <c r="A17450">
        <v>13.959199999999999</v>
      </c>
      <c r="B17450">
        <v>0.29285</v>
      </c>
      <c r="C17450">
        <v>2.1968999999999999E-2</v>
      </c>
    </row>
    <row r="17451" spans="1:3" x14ac:dyDescent="0.25">
      <c r="A17451">
        <v>13.96</v>
      </c>
      <c r="B17451">
        <v>0.29944999999999999</v>
      </c>
      <c r="C17451">
        <v>2.2483E-2</v>
      </c>
    </row>
    <row r="17452" spans="1:3" x14ac:dyDescent="0.25">
      <c r="A17452">
        <v>13.960800000000001</v>
      </c>
      <c r="B17452">
        <v>0.30712499999999998</v>
      </c>
      <c r="C17452">
        <v>2.469E-2</v>
      </c>
    </row>
    <row r="17453" spans="1:3" x14ac:dyDescent="0.25">
      <c r="A17453">
        <v>13.961600000000001</v>
      </c>
      <c r="B17453">
        <v>0.31487500000000002</v>
      </c>
      <c r="C17453">
        <v>2.7973000000000001E-2</v>
      </c>
    </row>
    <row r="17454" spans="1:3" x14ac:dyDescent="0.25">
      <c r="A17454">
        <v>13.962400000000001</v>
      </c>
      <c r="B17454">
        <v>0.32247500000000001</v>
      </c>
      <c r="C17454">
        <v>2.9228000000000001E-2</v>
      </c>
    </row>
    <row r="17455" spans="1:3" x14ac:dyDescent="0.25">
      <c r="A17455">
        <v>13.963200000000001</v>
      </c>
      <c r="B17455">
        <v>0.329625</v>
      </c>
      <c r="C17455">
        <v>3.1336999999999997E-2</v>
      </c>
    </row>
    <row r="17456" spans="1:3" x14ac:dyDescent="0.25">
      <c r="A17456">
        <v>13.964</v>
      </c>
      <c r="B17456">
        <v>0.33547500000000002</v>
      </c>
      <c r="C17456">
        <v>3.4660999999999997E-2</v>
      </c>
    </row>
    <row r="17457" spans="1:3" x14ac:dyDescent="0.25">
      <c r="A17457">
        <v>13.9648</v>
      </c>
      <c r="B17457">
        <v>0.34182499999999999</v>
      </c>
      <c r="C17457">
        <v>3.7169000000000001E-2</v>
      </c>
    </row>
    <row r="17458" spans="1:3" x14ac:dyDescent="0.25">
      <c r="A17458">
        <v>13.9656</v>
      </c>
      <c r="B17458">
        <v>0.34897499999999998</v>
      </c>
      <c r="C17458">
        <v>4.0536000000000003E-2</v>
      </c>
    </row>
    <row r="17459" spans="1:3" x14ac:dyDescent="0.25">
      <c r="A17459">
        <v>13.9664</v>
      </c>
      <c r="B17459">
        <v>0.35610000000000003</v>
      </c>
      <c r="C17459">
        <v>4.3492000000000003E-2</v>
      </c>
    </row>
    <row r="17460" spans="1:3" x14ac:dyDescent="0.25">
      <c r="A17460">
        <v>13.9672</v>
      </c>
      <c r="B17460">
        <v>0.36262499999999998</v>
      </c>
      <c r="C17460">
        <v>4.5795000000000002E-2</v>
      </c>
    </row>
    <row r="17461" spans="1:3" x14ac:dyDescent="0.25">
      <c r="A17461">
        <v>13.968</v>
      </c>
      <c r="B17461">
        <v>0.36817499999999997</v>
      </c>
      <c r="C17461">
        <v>4.9022999999999997E-2</v>
      </c>
    </row>
    <row r="17462" spans="1:3" x14ac:dyDescent="0.25">
      <c r="A17462">
        <v>13.9688</v>
      </c>
      <c r="B17462">
        <v>0.37342500000000001</v>
      </c>
      <c r="C17462">
        <v>4.9366E-2</v>
      </c>
    </row>
    <row r="17463" spans="1:3" x14ac:dyDescent="0.25">
      <c r="A17463">
        <v>13.9696</v>
      </c>
      <c r="B17463">
        <v>0.37864999999999999</v>
      </c>
      <c r="C17463">
        <v>5.1116000000000002E-2</v>
      </c>
    </row>
    <row r="17464" spans="1:3" x14ac:dyDescent="0.25">
      <c r="A17464">
        <v>13.9704</v>
      </c>
      <c r="B17464">
        <v>0.38424999999999998</v>
      </c>
      <c r="C17464">
        <v>5.1912E-2</v>
      </c>
    </row>
    <row r="17465" spans="1:3" x14ac:dyDescent="0.25">
      <c r="A17465">
        <v>13.9712</v>
      </c>
      <c r="B17465">
        <v>0.39034999999999997</v>
      </c>
      <c r="C17465">
        <v>5.2360999999999998E-2</v>
      </c>
    </row>
    <row r="17466" spans="1:3" x14ac:dyDescent="0.25">
      <c r="A17466">
        <v>13.972</v>
      </c>
      <c r="B17466">
        <v>0.39674999999999999</v>
      </c>
      <c r="C17466">
        <v>5.3440000000000001E-2</v>
      </c>
    </row>
    <row r="17467" spans="1:3" x14ac:dyDescent="0.25">
      <c r="A17467">
        <v>13.972799999999999</v>
      </c>
      <c r="B17467">
        <v>0.40392499999999998</v>
      </c>
      <c r="C17467">
        <v>5.1852000000000002E-2</v>
      </c>
    </row>
    <row r="17468" spans="1:3" x14ac:dyDescent="0.25">
      <c r="A17468">
        <v>13.973599999999999</v>
      </c>
      <c r="B17468">
        <v>0.41125</v>
      </c>
      <c r="C17468">
        <v>5.2199000000000002E-2</v>
      </c>
    </row>
    <row r="17469" spans="1:3" x14ac:dyDescent="0.25">
      <c r="A17469">
        <v>13.974399999999999</v>
      </c>
      <c r="B17469">
        <v>0.41917500000000002</v>
      </c>
      <c r="C17469">
        <v>5.4357999999999997E-2</v>
      </c>
    </row>
    <row r="17470" spans="1:3" x14ac:dyDescent="0.25">
      <c r="A17470">
        <v>13.975199999999999</v>
      </c>
      <c r="B17470">
        <v>0.42675000000000002</v>
      </c>
      <c r="C17470">
        <v>5.4829999999999997E-2</v>
      </c>
    </row>
    <row r="17471" spans="1:3" x14ac:dyDescent="0.25">
      <c r="A17471">
        <v>13.976000000000001</v>
      </c>
      <c r="B17471">
        <v>0.43304999999999999</v>
      </c>
      <c r="C17471">
        <v>5.7211999999999999E-2</v>
      </c>
    </row>
    <row r="17472" spans="1:3" x14ac:dyDescent="0.25">
      <c r="A17472">
        <v>13.976800000000001</v>
      </c>
      <c r="B17472">
        <v>0.43937500000000002</v>
      </c>
      <c r="C17472">
        <v>5.8605999999999998E-2</v>
      </c>
    </row>
    <row r="17473" spans="1:3" x14ac:dyDescent="0.25">
      <c r="A17473">
        <v>13.977600000000001</v>
      </c>
      <c r="B17473">
        <v>0.44579999999999997</v>
      </c>
      <c r="C17473">
        <v>6.0607000000000001E-2</v>
      </c>
    </row>
    <row r="17474" spans="1:3" x14ac:dyDescent="0.25">
      <c r="A17474">
        <v>13.978400000000001</v>
      </c>
      <c r="B17474">
        <v>0.45117499999999999</v>
      </c>
      <c r="C17474">
        <v>6.3630000000000006E-2</v>
      </c>
    </row>
    <row r="17475" spans="1:3" x14ac:dyDescent="0.25">
      <c r="A17475">
        <v>13.979200000000001</v>
      </c>
      <c r="B17475">
        <v>0.45605000000000001</v>
      </c>
      <c r="C17475">
        <v>6.2847E-2</v>
      </c>
    </row>
    <row r="17476" spans="1:3" x14ac:dyDescent="0.25">
      <c r="A17476">
        <v>13.98</v>
      </c>
      <c r="B17476">
        <v>0.46015</v>
      </c>
      <c r="C17476">
        <v>6.3731999999999997E-2</v>
      </c>
    </row>
    <row r="17477" spans="1:3" x14ac:dyDescent="0.25">
      <c r="A17477">
        <v>13.9808</v>
      </c>
      <c r="B17477">
        <v>0.46405000000000002</v>
      </c>
      <c r="C17477">
        <v>6.2639E-2</v>
      </c>
    </row>
    <row r="17478" spans="1:3" x14ac:dyDescent="0.25">
      <c r="A17478">
        <v>13.9816</v>
      </c>
      <c r="B17478">
        <v>0.467775</v>
      </c>
      <c r="C17478">
        <v>6.4415E-2</v>
      </c>
    </row>
    <row r="17479" spans="1:3" x14ac:dyDescent="0.25">
      <c r="A17479">
        <v>13.9824</v>
      </c>
      <c r="B17479">
        <v>0.47034999999999999</v>
      </c>
      <c r="C17479">
        <v>6.5509999999999999E-2</v>
      </c>
    </row>
    <row r="17480" spans="1:3" x14ac:dyDescent="0.25">
      <c r="A17480">
        <v>13.9832</v>
      </c>
      <c r="B17480">
        <v>0.47294999999999998</v>
      </c>
      <c r="C17480">
        <v>6.6824999999999996E-2</v>
      </c>
    </row>
    <row r="17481" spans="1:3" x14ac:dyDescent="0.25">
      <c r="A17481">
        <v>13.984</v>
      </c>
      <c r="B17481">
        <v>0.47499999999999998</v>
      </c>
      <c r="C17481">
        <v>6.8040000000000003E-2</v>
      </c>
    </row>
    <row r="17482" spans="1:3" x14ac:dyDescent="0.25">
      <c r="A17482">
        <v>13.9848</v>
      </c>
      <c r="B17482">
        <v>0.47694999999999999</v>
      </c>
      <c r="C17482">
        <v>6.8552000000000002E-2</v>
      </c>
    </row>
    <row r="17483" spans="1:3" x14ac:dyDescent="0.25">
      <c r="A17483">
        <v>13.9856</v>
      </c>
      <c r="B17483">
        <v>0.47910000000000003</v>
      </c>
      <c r="C17483">
        <v>6.9375000000000006E-2</v>
      </c>
    </row>
    <row r="17484" spans="1:3" x14ac:dyDescent="0.25">
      <c r="A17484">
        <v>13.9864</v>
      </c>
      <c r="B17484">
        <v>0.479825</v>
      </c>
      <c r="C17484">
        <v>7.1665999999999994E-2</v>
      </c>
    </row>
    <row r="17485" spans="1:3" x14ac:dyDescent="0.25">
      <c r="A17485">
        <v>13.9872</v>
      </c>
      <c r="B17485">
        <v>0.479875</v>
      </c>
      <c r="C17485">
        <v>7.3789999999999994E-2</v>
      </c>
    </row>
    <row r="17486" spans="1:3" x14ac:dyDescent="0.25">
      <c r="A17486">
        <v>13.988</v>
      </c>
      <c r="B17486">
        <v>0.48012500000000002</v>
      </c>
      <c r="C17486">
        <v>7.3993000000000003E-2</v>
      </c>
    </row>
    <row r="17487" spans="1:3" x14ac:dyDescent="0.25">
      <c r="A17487">
        <v>13.988799999999999</v>
      </c>
      <c r="B17487">
        <v>0.48052499999999998</v>
      </c>
      <c r="C17487">
        <v>7.4637999999999996E-2</v>
      </c>
    </row>
    <row r="17488" spans="1:3" x14ac:dyDescent="0.25">
      <c r="A17488">
        <v>13.989599999999999</v>
      </c>
      <c r="B17488">
        <v>0.48072500000000001</v>
      </c>
      <c r="C17488">
        <v>7.4206999999999995E-2</v>
      </c>
    </row>
    <row r="17489" spans="1:3" x14ac:dyDescent="0.25">
      <c r="A17489">
        <v>13.990399999999999</v>
      </c>
      <c r="B17489">
        <v>0.48085</v>
      </c>
      <c r="C17489">
        <v>7.4206999999999995E-2</v>
      </c>
    </row>
    <row r="17490" spans="1:3" x14ac:dyDescent="0.25">
      <c r="A17490">
        <v>13.991199999999999</v>
      </c>
      <c r="B17490">
        <v>0.48102499999999998</v>
      </c>
      <c r="C17490">
        <v>7.5839000000000004E-2</v>
      </c>
    </row>
    <row r="17491" spans="1:3" x14ac:dyDescent="0.25">
      <c r="A17491">
        <v>13.992000000000001</v>
      </c>
      <c r="B17491">
        <v>0.48120000000000002</v>
      </c>
      <c r="C17491">
        <v>7.7807000000000001E-2</v>
      </c>
    </row>
    <row r="17492" spans="1:3" x14ac:dyDescent="0.25">
      <c r="A17492">
        <v>13.992800000000001</v>
      </c>
      <c r="B17492">
        <v>0.48142499999999999</v>
      </c>
      <c r="C17492">
        <v>7.6705999999999996E-2</v>
      </c>
    </row>
    <row r="17493" spans="1:3" x14ac:dyDescent="0.25">
      <c r="A17493">
        <v>13.993600000000001</v>
      </c>
      <c r="B17493">
        <v>0.48135</v>
      </c>
      <c r="C17493">
        <v>7.4965000000000004E-2</v>
      </c>
    </row>
    <row r="17494" spans="1:3" x14ac:dyDescent="0.25">
      <c r="A17494">
        <v>13.994400000000001</v>
      </c>
      <c r="B17494">
        <v>0.48099999999999998</v>
      </c>
      <c r="C17494">
        <v>7.3362999999999998E-2</v>
      </c>
    </row>
    <row r="17495" spans="1:3" x14ac:dyDescent="0.25">
      <c r="A17495">
        <v>13.995200000000001</v>
      </c>
      <c r="B17495">
        <v>0.48117500000000002</v>
      </c>
      <c r="C17495">
        <v>7.0010000000000003E-2</v>
      </c>
    </row>
    <row r="17496" spans="1:3" x14ac:dyDescent="0.25">
      <c r="A17496">
        <v>13.996</v>
      </c>
      <c r="B17496">
        <v>0.48089999999999999</v>
      </c>
      <c r="C17496">
        <v>6.6738000000000006E-2</v>
      </c>
    </row>
    <row r="17497" spans="1:3" x14ac:dyDescent="0.25">
      <c r="A17497">
        <v>13.9968</v>
      </c>
      <c r="B17497">
        <v>0.480875</v>
      </c>
      <c r="C17497">
        <v>6.0338999999999997E-2</v>
      </c>
    </row>
    <row r="17498" spans="1:3" x14ac:dyDescent="0.25">
      <c r="A17498">
        <v>13.9976</v>
      </c>
      <c r="B17498">
        <v>0.48062500000000002</v>
      </c>
      <c r="C17498">
        <v>5.1482E-2</v>
      </c>
    </row>
    <row r="17499" spans="1:3" x14ac:dyDescent="0.25">
      <c r="A17499">
        <v>13.9984</v>
      </c>
      <c r="B17499">
        <v>0.48075000000000001</v>
      </c>
      <c r="C17499">
        <v>4.3429000000000002E-2</v>
      </c>
    </row>
    <row r="17500" spans="1:3" x14ac:dyDescent="0.25">
      <c r="A17500">
        <v>13.9992</v>
      </c>
      <c r="B17500">
        <v>0.48072500000000001</v>
      </c>
      <c r="C17500">
        <v>2.8191000000000001E-2</v>
      </c>
    </row>
    <row r="17501" spans="1:3" x14ac:dyDescent="0.25">
      <c r="A17501">
        <v>14</v>
      </c>
      <c r="B17501">
        <v>0.48094999999999999</v>
      </c>
      <c r="C17501">
        <v>1.2186000000000001E-2</v>
      </c>
    </row>
    <row r="17502" spans="1:3" x14ac:dyDescent="0.25">
      <c r="A17502">
        <v>14.0008</v>
      </c>
      <c r="B17502">
        <v>0.48062500000000002</v>
      </c>
      <c r="C17502">
        <v>5.692E-3</v>
      </c>
    </row>
    <row r="17503" spans="1:3" x14ac:dyDescent="0.25">
      <c r="A17503">
        <v>14.0016</v>
      </c>
      <c r="B17503">
        <v>0.48077500000000001</v>
      </c>
      <c r="C17503">
        <v>6.6369999999999997E-3</v>
      </c>
    </row>
    <row r="17504" spans="1:3" x14ac:dyDescent="0.25">
      <c r="A17504">
        <v>14.0024</v>
      </c>
      <c r="B17504">
        <v>0.48089999999999999</v>
      </c>
      <c r="C17504">
        <v>9.724E-3</v>
      </c>
    </row>
    <row r="17505" spans="1:3" x14ac:dyDescent="0.25">
      <c r="A17505">
        <v>14.0032</v>
      </c>
      <c r="B17505">
        <v>0.48097499999999999</v>
      </c>
      <c r="C17505">
        <v>1.1778E-2</v>
      </c>
    </row>
    <row r="17506" spans="1:3" x14ac:dyDescent="0.25">
      <c r="A17506">
        <v>14.004</v>
      </c>
      <c r="B17506">
        <v>0.48144999999999999</v>
      </c>
      <c r="C17506">
        <v>1.4708000000000001E-2</v>
      </c>
    </row>
    <row r="17507" spans="1:3" x14ac:dyDescent="0.25">
      <c r="A17507">
        <v>14.004799999999999</v>
      </c>
      <c r="B17507">
        <v>0.48172500000000001</v>
      </c>
      <c r="C17507">
        <v>1.8124000000000001E-2</v>
      </c>
    </row>
    <row r="17508" spans="1:3" x14ac:dyDescent="0.25">
      <c r="A17508">
        <v>14.005599999999999</v>
      </c>
      <c r="B17508">
        <v>0.48194999999999999</v>
      </c>
      <c r="C17508">
        <v>2.3300999999999999E-2</v>
      </c>
    </row>
    <row r="17509" spans="1:3" x14ac:dyDescent="0.25">
      <c r="A17509">
        <v>14.006399999999999</v>
      </c>
      <c r="B17509">
        <v>0.48204999999999998</v>
      </c>
      <c r="C17509">
        <v>2.5773000000000001E-2</v>
      </c>
    </row>
    <row r="17510" spans="1:3" x14ac:dyDescent="0.25">
      <c r="A17510">
        <v>14.007199999999999</v>
      </c>
      <c r="B17510">
        <v>0.481825</v>
      </c>
      <c r="C17510">
        <v>2.5704000000000001E-2</v>
      </c>
    </row>
    <row r="17511" spans="1:3" x14ac:dyDescent="0.25">
      <c r="A17511">
        <v>14.007999999999999</v>
      </c>
      <c r="B17511">
        <v>0.48144999999999999</v>
      </c>
      <c r="C17511">
        <v>2.5732999999999999E-2</v>
      </c>
    </row>
    <row r="17512" spans="1:3" x14ac:dyDescent="0.25">
      <c r="A17512">
        <v>14.008800000000001</v>
      </c>
      <c r="B17512">
        <v>0.48117500000000002</v>
      </c>
      <c r="C17512">
        <v>2.9899999999999999E-2</v>
      </c>
    </row>
    <row r="17513" spans="1:3" x14ac:dyDescent="0.25">
      <c r="A17513">
        <v>14.009600000000001</v>
      </c>
      <c r="B17513">
        <v>0.48077500000000001</v>
      </c>
      <c r="C17513">
        <v>3.0905999999999999E-2</v>
      </c>
    </row>
    <row r="17514" spans="1:3" x14ac:dyDescent="0.25">
      <c r="A17514">
        <v>14.010400000000001</v>
      </c>
      <c r="B17514">
        <v>0.48010000000000003</v>
      </c>
      <c r="C17514">
        <v>2.7927E-2</v>
      </c>
    </row>
    <row r="17515" spans="1:3" x14ac:dyDescent="0.25">
      <c r="A17515">
        <v>14.011200000000001</v>
      </c>
      <c r="B17515">
        <v>0.47962500000000002</v>
      </c>
      <c r="C17515">
        <v>2.4537E-2</v>
      </c>
    </row>
    <row r="17516" spans="1:3" x14ac:dyDescent="0.25">
      <c r="A17516">
        <v>14.012</v>
      </c>
      <c r="B17516">
        <v>0.47897499999999998</v>
      </c>
      <c r="C17516">
        <v>2.6072000000000001E-2</v>
      </c>
    </row>
    <row r="17517" spans="1:3" x14ac:dyDescent="0.25">
      <c r="A17517">
        <v>14.0128</v>
      </c>
      <c r="B17517">
        <v>0.47889999999999999</v>
      </c>
      <c r="C17517">
        <v>3.3007000000000002E-2</v>
      </c>
    </row>
    <row r="17518" spans="1:3" x14ac:dyDescent="0.25">
      <c r="A17518">
        <v>14.0136</v>
      </c>
      <c r="B17518">
        <v>0.478875</v>
      </c>
      <c r="C17518">
        <v>3.4334000000000003E-2</v>
      </c>
    </row>
    <row r="17519" spans="1:3" x14ac:dyDescent="0.25">
      <c r="A17519">
        <v>14.0144</v>
      </c>
      <c r="B17519">
        <v>0.47742499999999999</v>
      </c>
      <c r="C17519">
        <v>3.2799000000000002E-2</v>
      </c>
    </row>
    <row r="17520" spans="1:3" x14ac:dyDescent="0.25">
      <c r="A17520">
        <v>14.0152</v>
      </c>
      <c r="B17520">
        <v>0.473775</v>
      </c>
      <c r="C17520">
        <v>3.4870999999999999E-2</v>
      </c>
    </row>
    <row r="17521" spans="1:3" x14ac:dyDescent="0.25">
      <c r="A17521">
        <v>14.016</v>
      </c>
      <c r="B17521">
        <v>0.46494999999999997</v>
      </c>
      <c r="C17521">
        <v>3.6930999999999999E-2</v>
      </c>
    </row>
    <row r="17522" spans="1:3" x14ac:dyDescent="0.25">
      <c r="A17522">
        <v>14.0168</v>
      </c>
      <c r="B17522">
        <v>0.45272499999999999</v>
      </c>
      <c r="C17522">
        <v>3.9683000000000003E-2</v>
      </c>
    </row>
    <row r="17523" spans="1:3" x14ac:dyDescent="0.25">
      <c r="A17523">
        <v>14.0176</v>
      </c>
      <c r="B17523">
        <v>0.44662499999999999</v>
      </c>
      <c r="C17523">
        <v>4.2481999999999999E-2</v>
      </c>
    </row>
    <row r="17524" spans="1:3" x14ac:dyDescent="0.25">
      <c r="A17524">
        <v>14.0184</v>
      </c>
      <c r="B17524">
        <v>0.44567499999999999</v>
      </c>
      <c r="C17524">
        <v>4.0008000000000002E-2</v>
      </c>
    </row>
    <row r="17525" spans="1:3" x14ac:dyDescent="0.25">
      <c r="A17525">
        <v>14.0192</v>
      </c>
      <c r="B17525">
        <v>0.44174999999999998</v>
      </c>
      <c r="C17525">
        <v>4.1813999999999997E-2</v>
      </c>
    </row>
    <row r="17526" spans="1:3" x14ac:dyDescent="0.25">
      <c r="A17526">
        <v>14.02</v>
      </c>
      <c r="B17526">
        <v>0.44140000000000001</v>
      </c>
      <c r="C17526">
        <v>4.2448E-2</v>
      </c>
    </row>
    <row r="17527" spans="1:3" x14ac:dyDescent="0.25">
      <c r="A17527">
        <v>14.020799999999999</v>
      </c>
      <c r="B17527">
        <v>0.44562499999999999</v>
      </c>
      <c r="C17527">
        <v>4.3244999999999999E-2</v>
      </c>
    </row>
    <row r="17528" spans="1:3" x14ac:dyDescent="0.25">
      <c r="A17528">
        <v>14.021599999999999</v>
      </c>
      <c r="B17528">
        <v>0.44222499999999998</v>
      </c>
      <c r="C17528">
        <v>4.3243999999999998E-2</v>
      </c>
    </row>
    <row r="17529" spans="1:3" x14ac:dyDescent="0.25">
      <c r="A17529">
        <v>14.022399999999999</v>
      </c>
      <c r="B17529">
        <v>0.43740000000000001</v>
      </c>
      <c r="C17529">
        <v>4.4554000000000003E-2</v>
      </c>
    </row>
    <row r="17530" spans="1:3" x14ac:dyDescent="0.25">
      <c r="A17530">
        <v>14.023199999999999</v>
      </c>
      <c r="B17530">
        <v>0.430475</v>
      </c>
      <c r="C17530">
        <v>4.5804999999999998E-2</v>
      </c>
    </row>
    <row r="17531" spans="1:3" x14ac:dyDescent="0.25">
      <c r="A17531">
        <v>14.023999999999999</v>
      </c>
      <c r="B17531">
        <v>0.42257499999999998</v>
      </c>
      <c r="C17531">
        <v>4.7669999999999997E-2</v>
      </c>
    </row>
    <row r="17532" spans="1:3" x14ac:dyDescent="0.25">
      <c r="A17532">
        <v>14.024800000000001</v>
      </c>
      <c r="B17532">
        <v>0.41357500000000003</v>
      </c>
      <c r="C17532">
        <v>4.9639999999999997E-2</v>
      </c>
    </row>
    <row r="17533" spans="1:3" x14ac:dyDescent="0.25">
      <c r="A17533">
        <v>14.025600000000001</v>
      </c>
      <c r="B17533">
        <v>0.40952499999999997</v>
      </c>
      <c r="C17533">
        <v>5.1403999999999998E-2</v>
      </c>
    </row>
    <row r="17534" spans="1:3" x14ac:dyDescent="0.25">
      <c r="A17534">
        <v>14.026400000000001</v>
      </c>
      <c r="B17534">
        <v>0.40325</v>
      </c>
      <c r="C17534">
        <v>5.1304000000000002E-2</v>
      </c>
    </row>
    <row r="17535" spans="1:3" x14ac:dyDescent="0.25">
      <c r="A17535">
        <v>14.027200000000001</v>
      </c>
      <c r="B17535">
        <v>0.39527499999999999</v>
      </c>
      <c r="C17535">
        <v>5.2456000000000003E-2</v>
      </c>
    </row>
    <row r="17536" spans="1:3" x14ac:dyDescent="0.25">
      <c r="A17536">
        <v>14.028</v>
      </c>
      <c r="B17536">
        <v>0.38952500000000001</v>
      </c>
      <c r="C17536">
        <v>5.5362000000000001E-2</v>
      </c>
    </row>
    <row r="17537" spans="1:3" x14ac:dyDescent="0.25">
      <c r="A17537">
        <v>14.0288</v>
      </c>
      <c r="B17537">
        <v>0.38447500000000001</v>
      </c>
      <c r="C17537">
        <v>5.6843999999999999E-2</v>
      </c>
    </row>
    <row r="17538" spans="1:3" x14ac:dyDescent="0.25">
      <c r="A17538">
        <v>14.0296</v>
      </c>
      <c r="B17538">
        <v>0.37827499999999997</v>
      </c>
      <c r="C17538">
        <v>5.9290000000000002E-2</v>
      </c>
    </row>
    <row r="17539" spans="1:3" x14ac:dyDescent="0.25">
      <c r="A17539">
        <v>14.0304</v>
      </c>
      <c r="B17539">
        <v>0.37419999999999998</v>
      </c>
      <c r="C17539">
        <v>6.0621000000000001E-2</v>
      </c>
    </row>
    <row r="17540" spans="1:3" x14ac:dyDescent="0.25">
      <c r="A17540">
        <v>14.0312</v>
      </c>
      <c r="B17540">
        <v>0.37237500000000001</v>
      </c>
      <c r="C17540">
        <v>6.3754000000000005E-2</v>
      </c>
    </row>
    <row r="17541" spans="1:3" x14ac:dyDescent="0.25">
      <c r="A17541">
        <v>14.032</v>
      </c>
      <c r="B17541">
        <v>0.36922500000000003</v>
      </c>
      <c r="C17541">
        <v>6.8997000000000003E-2</v>
      </c>
    </row>
    <row r="17542" spans="1:3" x14ac:dyDescent="0.25">
      <c r="A17542">
        <v>14.0328</v>
      </c>
      <c r="B17542">
        <v>0.36162499999999997</v>
      </c>
      <c r="C17542">
        <v>7.1905999999999998E-2</v>
      </c>
    </row>
    <row r="17543" spans="1:3" x14ac:dyDescent="0.25">
      <c r="A17543">
        <v>14.0336</v>
      </c>
      <c r="B17543">
        <v>0.34775</v>
      </c>
      <c r="C17543">
        <v>7.7253000000000002E-2</v>
      </c>
    </row>
    <row r="17544" spans="1:3" x14ac:dyDescent="0.25">
      <c r="A17544">
        <v>14.0344</v>
      </c>
      <c r="B17544">
        <v>0.33129999999999998</v>
      </c>
      <c r="C17544">
        <v>7.6816999999999996E-2</v>
      </c>
    </row>
    <row r="17545" spans="1:3" x14ac:dyDescent="0.25">
      <c r="A17545">
        <v>14.0352</v>
      </c>
      <c r="B17545">
        <v>0.31054999999999999</v>
      </c>
      <c r="C17545">
        <v>7.8673999999999994E-2</v>
      </c>
    </row>
    <row r="17546" spans="1:3" x14ac:dyDescent="0.25">
      <c r="A17546">
        <v>14.036</v>
      </c>
      <c r="B17546">
        <v>0.29177500000000001</v>
      </c>
      <c r="C17546">
        <v>7.9877000000000004E-2</v>
      </c>
    </row>
    <row r="17547" spans="1:3" x14ac:dyDescent="0.25">
      <c r="A17547">
        <v>14.036799999999999</v>
      </c>
      <c r="B17547">
        <v>0.27515000000000001</v>
      </c>
      <c r="C17547">
        <v>8.3358000000000002E-2</v>
      </c>
    </row>
    <row r="17548" spans="1:3" x14ac:dyDescent="0.25">
      <c r="A17548">
        <v>14.037599999999999</v>
      </c>
      <c r="B17548">
        <v>0.25864999999999999</v>
      </c>
      <c r="C17548">
        <v>8.4610000000000005E-2</v>
      </c>
    </row>
    <row r="17549" spans="1:3" x14ac:dyDescent="0.25">
      <c r="A17549">
        <v>14.038399999999999</v>
      </c>
      <c r="B17549">
        <v>0.2414</v>
      </c>
      <c r="C17549">
        <v>8.4845000000000004E-2</v>
      </c>
    </row>
    <row r="17550" spans="1:3" x14ac:dyDescent="0.25">
      <c r="A17550">
        <v>14.039199999999999</v>
      </c>
      <c r="B17550">
        <v>0.22425</v>
      </c>
      <c r="C17550">
        <v>8.5301000000000002E-2</v>
      </c>
    </row>
    <row r="17551" spans="1:3" x14ac:dyDescent="0.25">
      <c r="A17551">
        <v>14.04</v>
      </c>
      <c r="B17551">
        <v>0.21129999999999999</v>
      </c>
      <c r="C17551">
        <v>8.3377000000000007E-2</v>
      </c>
    </row>
    <row r="17552" spans="1:3" x14ac:dyDescent="0.25">
      <c r="A17552">
        <v>14.040800000000001</v>
      </c>
      <c r="B17552">
        <v>0.20935000000000001</v>
      </c>
      <c r="C17552">
        <v>8.6915999999999993E-2</v>
      </c>
    </row>
    <row r="17553" spans="1:3" x14ac:dyDescent="0.25">
      <c r="A17553">
        <v>14.041600000000001</v>
      </c>
      <c r="B17553">
        <v>0.21007500000000001</v>
      </c>
      <c r="C17553">
        <v>8.6460999999999996E-2</v>
      </c>
    </row>
    <row r="17554" spans="1:3" x14ac:dyDescent="0.25">
      <c r="A17554">
        <v>14.042400000000001</v>
      </c>
      <c r="B17554">
        <v>0.2041</v>
      </c>
      <c r="C17554">
        <v>8.6816000000000004E-2</v>
      </c>
    </row>
    <row r="17555" spans="1:3" x14ac:dyDescent="0.25">
      <c r="A17555">
        <v>14.043200000000001</v>
      </c>
      <c r="B17555">
        <v>0.18804999999999999</v>
      </c>
      <c r="C17555">
        <v>8.6434999999999998E-2</v>
      </c>
    </row>
    <row r="17556" spans="1:3" x14ac:dyDescent="0.25">
      <c r="A17556">
        <v>14.044</v>
      </c>
      <c r="B17556">
        <v>0.17385</v>
      </c>
      <c r="C17556">
        <v>8.3239999999999995E-2</v>
      </c>
    </row>
    <row r="17557" spans="1:3" x14ac:dyDescent="0.25">
      <c r="A17557">
        <v>14.0448</v>
      </c>
      <c r="B17557">
        <v>0.15972500000000001</v>
      </c>
      <c r="C17557">
        <v>7.8795000000000004E-2</v>
      </c>
    </row>
    <row r="17558" spans="1:3" x14ac:dyDescent="0.25">
      <c r="A17558">
        <v>14.0456</v>
      </c>
      <c r="B17558">
        <v>0.14622499999999999</v>
      </c>
      <c r="C17558">
        <v>6.8692000000000003E-2</v>
      </c>
    </row>
    <row r="17559" spans="1:3" x14ac:dyDescent="0.25">
      <c r="A17559">
        <v>14.0464</v>
      </c>
      <c r="B17559">
        <v>0.137075</v>
      </c>
      <c r="C17559">
        <v>5.9038E-2</v>
      </c>
    </row>
    <row r="17560" spans="1:3" x14ac:dyDescent="0.25">
      <c r="A17560">
        <v>14.0472</v>
      </c>
      <c r="B17560">
        <v>0.12897500000000001</v>
      </c>
      <c r="C17560">
        <v>4.3346999999999997E-2</v>
      </c>
    </row>
    <row r="17561" spans="1:3" x14ac:dyDescent="0.25">
      <c r="A17561">
        <v>14.048</v>
      </c>
      <c r="B17561">
        <v>0.12055</v>
      </c>
      <c r="C17561">
        <v>2.9017000000000001E-2</v>
      </c>
    </row>
    <row r="17562" spans="1:3" x14ac:dyDescent="0.25">
      <c r="A17562">
        <v>14.0488</v>
      </c>
      <c r="B17562">
        <v>0.11785</v>
      </c>
      <c r="C17562">
        <v>3.0453000000000001E-2</v>
      </c>
    </row>
    <row r="17563" spans="1:3" x14ac:dyDescent="0.25">
      <c r="A17563">
        <v>14.0496</v>
      </c>
      <c r="B17563">
        <v>0.11835</v>
      </c>
      <c r="C17563">
        <v>3.9071000000000002E-2</v>
      </c>
    </row>
    <row r="17564" spans="1:3" x14ac:dyDescent="0.25">
      <c r="A17564">
        <v>14.0504</v>
      </c>
      <c r="B17564">
        <v>0.12142500000000001</v>
      </c>
      <c r="C17564">
        <v>4.0717999999999997E-2</v>
      </c>
    </row>
    <row r="17565" spans="1:3" x14ac:dyDescent="0.25">
      <c r="A17565">
        <v>14.0512</v>
      </c>
      <c r="B17565">
        <v>0.129325</v>
      </c>
      <c r="C17565">
        <v>4.1078999999999997E-2</v>
      </c>
    </row>
    <row r="17566" spans="1:3" x14ac:dyDescent="0.25">
      <c r="A17566">
        <v>14.052</v>
      </c>
      <c r="B17566">
        <v>0.13594999999999999</v>
      </c>
      <c r="C17566">
        <v>4.3790000000000003E-2</v>
      </c>
    </row>
    <row r="17567" spans="1:3" x14ac:dyDescent="0.25">
      <c r="A17567">
        <v>14.0528</v>
      </c>
      <c r="B17567">
        <v>0.13880000000000001</v>
      </c>
      <c r="C17567">
        <v>4.3885E-2</v>
      </c>
    </row>
    <row r="17568" spans="1:3" x14ac:dyDescent="0.25">
      <c r="A17568">
        <v>14.053599999999999</v>
      </c>
      <c r="B17568">
        <v>0.14460000000000001</v>
      </c>
      <c r="C17568">
        <v>4.5060000000000003E-2</v>
      </c>
    </row>
    <row r="17569" spans="1:3" x14ac:dyDescent="0.25">
      <c r="A17569">
        <v>14.054399999999999</v>
      </c>
      <c r="B17569">
        <v>0.14962500000000001</v>
      </c>
      <c r="C17569">
        <v>4.2196999999999998E-2</v>
      </c>
    </row>
    <row r="17570" spans="1:3" x14ac:dyDescent="0.25">
      <c r="A17570">
        <v>14.055199999999999</v>
      </c>
      <c r="B17570">
        <v>0.15232499999999999</v>
      </c>
      <c r="C17570">
        <v>3.7418E-2</v>
      </c>
    </row>
    <row r="17571" spans="1:3" x14ac:dyDescent="0.25">
      <c r="A17571">
        <v>14.055999999999999</v>
      </c>
      <c r="B17571">
        <v>0.15229999999999999</v>
      </c>
      <c r="C17571">
        <v>3.2423E-2</v>
      </c>
    </row>
    <row r="17572" spans="1:3" x14ac:dyDescent="0.25">
      <c r="A17572">
        <v>14.056800000000001</v>
      </c>
      <c r="B17572">
        <v>0.15384999999999999</v>
      </c>
      <c r="C17572">
        <v>3.0096999999999999E-2</v>
      </c>
    </row>
    <row r="17573" spans="1:3" x14ac:dyDescent="0.25">
      <c r="A17573">
        <v>14.057600000000001</v>
      </c>
      <c r="B17573">
        <v>0.15667500000000001</v>
      </c>
      <c r="C17573">
        <v>2.7487999999999999E-2</v>
      </c>
    </row>
    <row r="17574" spans="1:3" x14ac:dyDescent="0.25">
      <c r="A17574">
        <v>14.058400000000001</v>
      </c>
      <c r="B17574">
        <v>0.16197500000000001</v>
      </c>
      <c r="C17574">
        <v>2.5264000000000002E-2</v>
      </c>
    </row>
    <row r="17575" spans="1:3" x14ac:dyDescent="0.25">
      <c r="A17575">
        <v>14.059200000000001</v>
      </c>
      <c r="B17575">
        <v>0.16652500000000001</v>
      </c>
      <c r="C17575">
        <v>2.1937999999999999E-2</v>
      </c>
    </row>
    <row r="17576" spans="1:3" x14ac:dyDescent="0.25">
      <c r="A17576">
        <v>14.06</v>
      </c>
      <c r="B17576">
        <v>0.16612499999999999</v>
      </c>
      <c r="C17576">
        <v>1.9325999999999999E-2</v>
      </c>
    </row>
    <row r="17577" spans="1:3" x14ac:dyDescent="0.25">
      <c r="A17577">
        <v>14.0608</v>
      </c>
      <c r="B17577">
        <v>0.16275000000000001</v>
      </c>
      <c r="C17577">
        <v>1.6161999999999999E-2</v>
      </c>
    </row>
    <row r="17578" spans="1:3" x14ac:dyDescent="0.25">
      <c r="A17578">
        <v>14.0616</v>
      </c>
      <c r="B17578">
        <v>0.16167500000000001</v>
      </c>
      <c r="C17578">
        <v>1.3217E-2</v>
      </c>
    </row>
    <row r="17579" spans="1:3" x14ac:dyDescent="0.25">
      <c r="A17579">
        <v>14.0624</v>
      </c>
      <c r="B17579">
        <v>0.15947500000000001</v>
      </c>
      <c r="C17579">
        <v>1.4829999999999999E-2</v>
      </c>
    </row>
    <row r="17580" spans="1:3" x14ac:dyDescent="0.25">
      <c r="A17580">
        <v>14.0632</v>
      </c>
      <c r="B17580">
        <v>0.15640000000000001</v>
      </c>
      <c r="C17580">
        <v>1.5894999999999999E-2</v>
      </c>
    </row>
    <row r="17581" spans="1:3" x14ac:dyDescent="0.25">
      <c r="A17581">
        <v>14.064</v>
      </c>
      <c r="B17581">
        <v>0.15379999999999999</v>
      </c>
      <c r="C17581">
        <v>1.9883999999999999E-2</v>
      </c>
    </row>
    <row r="17582" spans="1:3" x14ac:dyDescent="0.25">
      <c r="A17582">
        <v>14.0648</v>
      </c>
      <c r="B17582">
        <v>0.15187500000000001</v>
      </c>
      <c r="C17582">
        <v>2.6422999999999999E-2</v>
      </c>
    </row>
    <row r="17583" spans="1:3" x14ac:dyDescent="0.25">
      <c r="A17583">
        <v>14.0656</v>
      </c>
      <c r="B17583">
        <v>0.15442500000000001</v>
      </c>
      <c r="C17583">
        <v>3.0863000000000002E-2</v>
      </c>
    </row>
    <row r="17584" spans="1:3" x14ac:dyDescent="0.25">
      <c r="A17584">
        <v>14.0664</v>
      </c>
      <c r="B17584">
        <v>0.15795000000000001</v>
      </c>
      <c r="C17584">
        <v>3.2729000000000001E-2</v>
      </c>
    </row>
    <row r="17585" spans="1:3" x14ac:dyDescent="0.25">
      <c r="A17585">
        <v>14.0672</v>
      </c>
      <c r="B17585">
        <v>0.159775</v>
      </c>
      <c r="C17585">
        <v>3.3728000000000001E-2</v>
      </c>
    </row>
    <row r="17586" spans="1:3" x14ac:dyDescent="0.25">
      <c r="A17586">
        <v>14.068</v>
      </c>
      <c r="B17586">
        <v>0.15705</v>
      </c>
      <c r="C17586">
        <v>3.2939000000000003E-2</v>
      </c>
    </row>
    <row r="17587" spans="1:3" x14ac:dyDescent="0.25">
      <c r="A17587">
        <v>14.0688</v>
      </c>
      <c r="B17587">
        <v>0.154</v>
      </c>
      <c r="C17587">
        <v>2.8521999999999999E-2</v>
      </c>
    </row>
    <row r="17588" spans="1:3" x14ac:dyDescent="0.25">
      <c r="A17588">
        <v>14.069599999999999</v>
      </c>
      <c r="B17588">
        <v>0.157225</v>
      </c>
      <c r="C17588">
        <v>2.4117E-2</v>
      </c>
    </row>
    <row r="17589" spans="1:3" x14ac:dyDescent="0.25">
      <c r="A17589">
        <v>14.070399999999999</v>
      </c>
      <c r="B17589">
        <v>0.16259999999999999</v>
      </c>
      <c r="C17589">
        <v>2.1486999999999999E-2</v>
      </c>
    </row>
    <row r="17590" spans="1:3" x14ac:dyDescent="0.25">
      <c r="A17590">
        <v>14.071199999999999</v>
      </c>
      <c r="B17590">
        <v>0.16822500000000001</v>
      </c>
      <c r="C17590">
        <v>1.5796000000000001E-2</v>
      </c>
    </row>
    <row r="17591" spans="1:3" x14ac:dyDescent="0.25">
      <c r="A17591">
        <v>14.071999999999999</v>
      </c>
      <c r="B17591">
        <v>0.17882500000000001</v>
      </c>
      <c r="C17591">
        <v>1.061E-2</v>
      </c>
    </row>
    <row r="17592" spans="1:3" x14ac:dyDescent="0.25">
      <c r="A17592">
        <v>14.072800000000001</v>
      </c>
      <c r="B17592">
        <v>0.18870000000000001</v>
      </c>
      <c r="C17592">
        <v>4.5500000000000002E-3</v>
      </c>
    </row>
    <row r="17593" spans="1:3" x14ac:dyDescent="0.25">
      <c r="A17593">
        <v>14.073600000000001</v>
      </c>
      <c r="B17593">
        <v>0.19145000000000001</v>
      </c>
      <c r="C17593">
        <v>2.8140000000000001E-3</v>
      </c>
    </row>
    <row r="17594" spans="1:3" x14ac:dyDescent="0.25">
      <c r="A17594">
        <v>14.074400000000001</v>
      </c>
      <c r="B17594">
        <v>0.191325</v>
      </c>
      <c r="C17594">
        <v>9.5519999999999997E-3</v>
      </c>
    </row>
    <row r="17595" spans="1:3" x14ac:dyDescent="0.25">
      <c r="A17595">
        <v>14.075200000000001</v>
      </c>
      <c r="B17595">
        <v>0.188475</v>
      </c>
      <c r="C17595">
        <v>1.7646999999999999E-2</v>
      </c>
    </row>
    <row r="17596" spans="1:3" x14ac:dyDescent="0.25">
      <c r="A17596">
        <v>14.076000000000001</v>
      </c>
      <c r="B17596">
        <v>0.186025</v>
      </c>
      <c r="C17596">
        <v>2.4760000000000001E-2</v>
      </c>
    </row>
    <row r="17597" spans="1:3" x14ac:dyDescent="0.25">
      <c r="A17597">
        <v>14.0768</v>
      </c>
      <c r="B17597">
        <v>0.18310000000000001</v>
      </c>
      <c r="C17597">
        <v>3.2069E-2</v>
      </c>
    </row>
    <row r="17598" spans="1:3" x14ac:dyDescent="0.25">
      <c r="A17598">
        <v>14.0776</v>
      </c>
      <c r="B17598">
        <v>0.1817</v>
      </c>
      <c r="C17598">
        <v>3.7920000000000002E-2</v>
      </c>
    </row>
    <row r="17599" spans="1:3" x14ac:dyDescent="0.25">
      <c r="A17599">
        <v>14.0784</v>
      </c>
      <c r="B17599">
        <v>0.17872499999999999</v>
      </c>
      <c r="C17599">
        <v>4.2363999999999999E-2</v>
      </c>
    </row>
    <row r="17600" spans="1:3" x14ac:dyDescent="0.25">
      <c r="A17600">
        <v>14.0792</v>
      </c>
      <c r="B17600">
        <v>0.17735000000000001</v>
      </c>
      <c r="C17600">
        <v>4.6385000000000003E-2</v>
      </c>
    </row>
    <row r="17601" spans="1:3" x14ac:dyDescent="0.25">
      <c r="A17601">
        <v>14.08</v>
      </c>
      <c r="B17601">
        <v>0.1744</v>
      </c>
      <c r="C17601">
        <v>4.9895000000000002E-2</v>
      </c>
    </row>
    <row r="17602" spans="1:3" x14ac:dyDescent="0.25">
      <c r="A17602">
        <v>14.0808</v>
      </c>
      <c r="B17602">
        <v>0.17874999999999999</v>
      </c>
      <c r="C17602">
        <v>5.2184000000000001E-2</v>
      </c>
    </row>
    <row r="17603" spans="1:3" x14ac:dyDescent="0.25">
      <c r="A17603">
        <v>14.0816</v>
      </c>
      <c r="B17603">
        <v>0.183475</v>
      </c>
      <c r="C17603">
        <v>5.3441000000000002E-2</v>
      </c>
    </row>
    <row r="17604" spans="1:3" x14ac:dyDescent="0.25">
      <c r="A17604">
        <v>14.0824</v>
      </c>
      <c r="B17604">
        <v>0.185975</v>
      </c>
      <c r="C17604">
        <v>5.3171000000000003E-2</v>
      </c>
    </row>
    <row r="17605" spans="1:3" x14ac:dyDescent="0.25">
      <c r="A17605">
        <v>14.0832</v>
      </c>
      <c r="B17605">
        <v>0.18454999999999999</v>
      </c>
      <c r="C17605">
        <v>5.2264999999999999E-2</v>
      </c>
    </row>
    <row r="17606" spans="1:3" x14ac:dyDescent="0.25">
      <c r="A17606">
        <v>14.084</v>
      </c>
      <c r="B17606">
        <v>0.18085000000000001</v>
      </c>
      <c r="C17606">
        <v>5.0414E-2</v>
      </c>
    </row>
    <row r="17607" spans="1:3" x14ac:dyDescent="0.25">
      <c r="A17607">
        <v>14.0848</v>
      </c>
      <c r="B17607">
        <v>0.1772</v>
      </c>
      <c r="C17607">
        <v>4.4700999999999998E-2</v>
      </c>
    </row>
    <row r="17608" spans="1:3" x14ac:dyDescent="0.25">
      <c r="A17608">
        <v>14.085599999999999</v>
      </c>
      <c r="B17608">
        <v>0.17197499999999999</v>
      </c>
      <c r="C17608">
        <v>3.8921999999999998E-2</v>
      </c>
    </row>
    <row r="17609" spans="1:3" x14ac:dyDescent="0.25">
      <c r="A17609">
        <v>14.086399999999999</v>
      </c>
      <c r="B17609">
        <v>0.17105000000000001</v>
      </c>
      <c r="C17609">
        <v>3.2717999999999997E-2</v>
      </c>
    </row>
    <row r="17610" spans="1:3" x14ac:dyDescent="0.25">
      <c r="A17610">
        <v>14.087199999999999</v>
      </c>
      <c r="B17610">
        <v>0.16877500000000001</v>
      </c>
      <c r="C17610">
        <v>2.6889E-2</v>
      </c>
    </row>
    <row r="17611" spans="1:3" x14ac:dyDescent="0.25">
      <c r="A17611">
        <v>14.087999999999999</v>
      </c>
      <c r="B17611">
        <v>0.16705</v>
      </c>
      <c r="C17611">
        <v>2.1118999999999999E-2</v>
      </c>
    </row>
    <row r="17612" spans="1:3" x14ac:dyDescent="0.25">
      <c r="A17612">
        <v>14.088800000000001</v>
      </c>
      <c r="B17612">
        <v>0.1646</v>
      </c>
      <c r="C17612">
        <v>1.5231E-2</v>
      </c>
    </row>
    <row r="17613" spans="1:3" x14ac:dyDescent="0.25">
      <c r="A17613">
        <v>14.089600000000001</v>
      </c>
      <c r="B17613">
        <v>0.162075</v>
      </c>
      <c r="C17613">
        <v>8.7760000000000008E-3</v>
      </c>
    </row>
    <row r="17614" spans="1:3" x14ac:dyDescent="0.25">
      <c r="A17614">
        <v>14.090400000000001</v>
      </c>
      <c r="B17614">
        <v>0.15907499999999999</v>
      </c>
      <c r="C17614">
        <v>3.5040000000000002E-3</v>
      </c>
    </row>
    <row r="17615" spans="1:3" x14ac:dyDescent="0.25">
      <c r="A17615">
        <v>14.091200000000001</v>
      </c>
      <c r="B17615">
        <v>0.15662499999999999</v>
      </c>
      <c r="C17615">
        <v>5.4029999999999998E-3</v>
      </c>
    </row>
    <row r="17616" spans="1:3" x14ac:dyDescent="0.25">
      <c r="A17616">
        <v>14.092000000000001</v>
      </c>
      <c r="B17616">
        <v>0.15304999999999999</v>
      </c>
      <c r="C17616">
        <v>8.201E-3</v>
      </c>
    </row>
    <row r="17617" spans="1:3" x14ac:dyDescent="0.25">
      <c r="A17617">
        <v>14.0928</v>
      </c>
      <c r="B17617">
        <v>0.15052499999999999</v>
      </c>
      <c r="C17617">
        <v>1.422E-2</v>
      </c>
    </row>
    <row r="17618" spans="1:3" x14ac:dyDescent="0.25">
      <c r="A17618">
        <v>14.0936</v>
      </c>
      <c r="B17618">
        <v>0.15145</v>
      </c>
      <c r="C17618">
        <v>1.8969E-2</v>
      </c>
    </row>
    <row r="17619" spans="1:3" x14ac:dyDescent="0.25">
      <c r="A17619">
        <v>14.0944</v>
      </c>
      <c r="B17619">
        <v>0.15235000000000001</v>
      </c>
      <c r="C17619">
        <v>2.2891000000000002E-2</v>
      </c>
    </row>
    <row r="17620" spans="1:3" x14ac:dyDescent="0.25">
      <c r="A17620">
        <v>14.0952</v>
      </c>
      <c r="B17620">
        <v>0.15010000000000001</v>
      </c>
      <c r="C17620">
        <v>2.8299000000000001E-2</v>
      </c>
    </row>
    <row r="17621" spans="1:3" x14ac:dyDescent="0.25">
      <c r="A17621">
        <v>14.096</v>
      </c>
      <c r="B17621">
        <v>0.14807500000000001</v>
      </c>
      <c r="C17621">
        <v>3.1397000000000001E-2</v>
      </c>
    </row>
    <row r="17622" spans="1:3" x14ac:dyDescent="0.25">
      <c r="A17622">
        <v>14.0968</v>
      </c>
      <c r="B17622">
        <v>0.147975</v>
      </c>
      <c r="C17622">
        <v>3.4068000000000001E-2</v>
      </c>
    </row>
    <row r="17623" spans="1:3" x14ac:dyDescent="0.25">
      <c r="A17623">
        <v>14.0976</v>
      </c>
      <c r="B17623">
        <v>0.15229999999999999</v>
      </c>
      <c r="C17623">
        <v>3.6117000000000003E-2</v>
      </c>
    </row>
    <row r="17624" spans="1:3" x14ac:dyDescent="0.25">
      <c r="A17624">
        <v>14.0984</v>
      </c>
      <c r="B17624">
        <v>0.15615000000000001</v>
      </c>
      <c r="C17624">
        <v>3.7165999999999998E-2</v>
      </c>
    </row>
    <row r="17625" spans="1:3" x14ac:dyDescent="0.25">
      <c r="A17625">
        <v>14.0992</v>
      </c>
      <c r="B17625">
        <v>0.15325</v>
      </c>
      <c r="C17625">
        <v>3.8446000000000001E-2</v>
      </c>
    </row>
    <row r="17626" spans="1:3" x14ac:dyDescent="0.25">
      <c r="A17626">
        <v>14.1</v>
      </c>
      <c r="B17626">
        <v>0.14854999999999999</v>
      </c>
      <c r="C17626">
        <v>3.7687999999999999E-2</v>
      </c>
    </row>
    <row r="17627" spans="1:3" x14ac:dyDescent="0.25">
      <c r="A17627">
        <v>14.1008</v>
      </c>
      <c r="B17627">
        <v>0.14502499999999999</v>
      </c>
      <c r="C17627">
        <v>3.5963000000000002E-2</v>
      </c>
    </row>
    <row r="17628" spans="1:3" x14ac:dyDescent="0.25">
      <c r="A17628">
        <v>14.101599999999999</v>
      </c>
      <c r="B17628">
        <v>0.14419999999999999</v>
      </c>
      <c r="C17628">
        <v>3.4493999999999997E-2</v>
      </c>
    </row>
    <row r="17629" spans="1:3" x14ac:dyDescent="0.25">
      <c r="A17629">
        <v>14.102399999999999</v>
      </c>
      <c r="B17629">
        <v>0.14555000000000001</v>
      </c>
      <c r="C17629">
        <v>3.3208000000000001E-2</v>
      </c>
    </row>
    <row r="17630" spans="1:3" x14ac:dyDescent="0.25">
      <c r="A17630">
        <v>14.103199999999999</v>
      </c>
      <c r="B17630">
        <v>0.14777499999999999</v>
      </c>
      <c r="C17630">
        <v>2.8891E-2</v>
      </c>
    </row>
    <row r="17631" spans="1:3" x14ac:dyDescent="0.25">
      <c r="A17631">
        <v>14.103999999999999</v>
      </c>
      <c r="B17631">
        <v>0.15367500000000001</v>
      </c>
      <c r="C17631">
        <v>2.5071E-2</v>
      </c>
    </row>
    <row r="17632" spans="1:3" x14ac:dyDescent="0.25">
      <c r="A17632">
        <v>14.104799999999999</v>
      </c>
      <c r="B17632">
        <v>0.16569999999999999</v>
      </c>
      <c r="C17632">
        <v>2.1394E-2</v>
      </c>
    </row>
    <row r="17633" spans="1:3" x14ac:dyDescent="0.25">
      <c r="A17633">
        <v>14.105600000000001</v>
      </c>
      <c r="B17633">
        <v>0.17455000000000001</v>
      </c>
      <c r="C17633">
        <v>1.6549000000000001E-2</v>
      </c>
    </row>
    <row r="17634" spans="1:3" x14ac:dyDescent="0.25">
      <c r="A17634">
        <v>14.106400000000001</v>
      </c>
      <c r="B17634">
        <v>0.17797499999999999</v>
      </c>
      <c r="C17634">
        <v>1.0536999999999999E-2</v>
      </c>
    </row>
    <row r="17635" spans="1:3" x14ac:dyDescent="0.25">
      <c r="A17635">
        <v>14.107200000000001</v>
      </c>
      <c r="B17635">
        <v>0.17394999999999999</v>
      </c>
      <c r="C17635">
        <v>4.3680000000000004E-3</v>
      </c>
    </row>
    <row r="17636" spans="1:3" x14ac:dyDescent="0.25">
      <c r="A17636">
        <v>14.108000000000001</v>
      </c>
      <c r="B17636">
        <v>0.165575</v>
      </c>
      <c r="C17636">
        <v>4.9259999999999998E-3</v>
      </c>
    </row>
    <row r="17637" spans="1:3" x14ac:dyDescent="0.25">
      <c r="A17637">
        <v>14.1088</v>
      </c>
      <c r="B17637">
        <v>0.15945000000000001</v>
      </c>
      <c r="C17637">
        <v>9.7789999999999995E-3</v>
      </c>
    </row>
    <row r="17638" spans="1:3" x14ac:dyDescent="0.25">
      <c r="A17638">
        <v>14.1096</v>
      </c>
      <c r="B17638">
        <v>0.156025</v>
      </c>
      <c r="C17638">
        <v>1.4087000000000001E-2</v>
      </c>
    </row>
    <row r="17639" spans="1:3" x14ac:dyDescent="0.25">
      <c r="A17639">
        <v>14.1104</v>
      </c>
      <c r="B17639">
        <v>0.15642500000000001</v>
      </c>
      <c r="C17639">
        <v>1.8713E-2</v>
      </c>
    </row>
    <row r="17640" spans="1:3" x14ac:dyDescent="0.25">
      <c r="A17640">
        <v>14.1112</v>
      </c>
      <c r="B17640">
        <v>0.1497</v>
      </c>
      <c r="C17640">
        <v>2.0801E-2</v>
      </c>
    </row>
    <row r="17641" spans="1:3" x14ac:dyDescent="0.25">
      <c r="A17641">
        <v>14.112</v>
      </c>
      <c r="B17641">
        <v>0.14580000000000001</v>
      </c>
      <c r="C17641">
        <v>2.315E-2</v>
      </c>
    </row>
    <row r="17642" spans="1:3" x14ac:dyDescent="0.25">
      <c r="A17642">
        <v>14.1128</v>
      </c>
      <c r="B17642">
        <v>0.14432500000000001</v>
      </c>
      <c r="C17642">
        <v>2.6079000000000001E-2</v>
      </c>
    </row>
    <row r="17643" spans="1:3" x14ac:dyDescent="0.25">
      <c r="A17643">
        <v>14.1136</v>
      </c>
      <c r="B17643">
        <v>0.14205000000000001</v>
      </c>
      <c r="C17643">
        <v>2.5727E-2</v>
      </c>
    </row>
    <row r="17644" spans="1:3" x14ac:dyDescent="0.25">
      <c r="A17644">
        <v>14.1144</v>
      </c>
      <c r="B17644">
        <v>0.14272499999999999</v>
      </c>
      <c r="C17644">
        <v>2.6196000000000001E-2</v>
      </c>
    </row>
    <row r="17645" spans="1:3" x14ac:dyDescent="0.25">
      <c r="A17645">
        <v>14.1152</v>
      </c>
      <c r="B17645">
        <v>0.14322499999999999</v>
      </c>
      <c r="C17645">
        <v>2.6929000000000002E-2</v>
      </c>
    </row>
    <row r="17646" spans="1:3" x14ac:dyDescent="0.25">
      <c r="A17646">
        <v>14.116</v>
      </c>
      <c r="B17646">
        <v>0.14074999999999999</v>
      </c>
      <c r="C17646">
        <v>2.5104999999999999E-2</v>
      </c>
    </row>
    <row r="17647" spans="1:3" x14ac:dyDescent="0.25">
      <c r="A17647">
        <v>14.1168</v>
      </c>
      <c r="B17647">
        <v>0.13717499999999999</v>
      </c>
      <c r="C17647">
        <v>2.1717E-2</v>
      </c>
    </row>
    <row r="17648" spans="1:3" x14ac:dyDescent="0.25">
      <c r="A17648">
        <v>14.117599999999999</v>
      </c>
      <c r="B17648">
        <v>0.13312499999999999</v>
      </c>
      <c r="C17648">
        <v>1.9446999999999999E-2</v>
      </c>
    </row>
    <row r="17649" spans="1:3" x14ac:dyDescent="0.25">
      <c r="A17649">
        <v>14.118399999999999</v>
      </c>
      <c r="B17649">
        <v>0.13295000000000001</v>
      </c>
      <c r="C17649">
        <v>1.8218999999999999E-2</v>
      </c>
    </row>
    <row r="17650" spans="1:3" x14ac:dyDescent="0.25">
      <c r="A17650">
        <v>14.119199999999999</v>
      </c>
      <c r="B17650">
        <v>0.13602500000000001</v>
      </c>
      <c r="C17650">
        <v>1.8065999999999999E-2</v>
      </c>
    </row>
    <row r="17651" spans="1:3" x14ac:dyDescent="0.25">
      <c r="A17651">
        <v>14.12</v>
      </c>
      <c r="B17651">
        <v>0.13900000000000001</v>
      </c>
      <c r="C17651">
        <v>1.5942999999999999E-2</v>
      </c>
    </row>
    <row r="17652" spans="1:3" x14ac:dyDescent="0.25">
      <c r="A17652">
        <v>14.120799999999999</v>
      </c>
      <c r="B17652">
        <v>0.1396</v>
      </c>
      <c r="C17652">
        <v>1.4125E-2</v>
      </c>
    </row>
    <row r="17653" spans="1:3" x14ac:dyDescent="0.25">
      <c r="A17653">
        <v>14.121600000000001</v>
      </c>
      <c r="B17653">
        <v>0.13597500000000001</v>
      </c>
      <c r="C17653">
        <v>1.3502999999999999E-2</v>
      </c>
    </row>
    <row r="17654" spans="1:3" x14ac:dyDescent="0.25">
      <c r="A17654">
        <v>14.122400000000001</v>
      </c>
      <c r="B17654">
        <v>0.130275</v>
      </c>
      <c r="C17654">
        <v>1.218E-2</v>
      </c>
    </row>
    <row r="17655" spans="1:3" x14ac:dyDescent="0.25">
      <c r="A17655">
        <v>14.123200000000001</v>
      </c>
      <c r="B17655">
        <v>0.12847500000000001</v>
      </c>
      <c r="C17655">
        <v>1.1462E-2</v>
      </c>
    </row>
    <row r="17656" spans="1:3" x14ac:dyDescent="0.25">
      <c r="A17656">
        <v>14.124000000000001</v>
      </c>
      <c r="B17656">
        <v>0.1313</v>
      </c>
      <c r="C17656">
        <v>6.1830000000000001E-3</v>
      </c>
    </row>
    <row r="17657" spans="1:3" x14ac:dyDescent="0.25">
      <c r="A17657">
        <v>14.1248</v>
      </c>
      <c r="B17657">
        <v>0.133325</v>
      </c>
      <c r="C17657">
        <v>1.3644E-2</v>
      </c>
    </row>
    <row r="17658" spans="1:3" x14ac:dyDescent="0.25">
      <c r="A17658">
        <v>14.1256</v>
      </c>
      <c r="B17658">
        <v>0.133275</v>
      </c>
      <c r="C17658">
        <v>1.9050000000000001E-2</v>
      </c>
    </row>
    <row r="17659" spans="1:3" x14ac:dyDescent="0.25">
      <c r="A17659">
        <v>14.1264</v>
      </c>
      <c r="B17659">
        <v>0.13337499999999999</v>
      </c>
      <c r="C17659">
        <v>2.3720999999999999E-2</v>
      </c>
    </row>
    <row r="17660" spans="1:3" x14ac:dyDescent="0.25">
      <c r="A17660">
        <v>14.1272</v>
      </c>
      <c r="B17660">
        <v>0.1308</v>
      </c>
      <c r="C17660">
        <v>2.3394000000000002E-2</v>
      </c>
    </row>
    <row r="17661" spans="1:3" x14ac:dyDescent="0.25">
      <c r="A17661">
        <v>14.128</v>
      </c>
      <c r="B17661">
        <v>0.127775</v>
      </c>
      <c r="C17661">
        <v>2.3571999999999999E-2</v>
      </c>
    </row>
    <row r="17662" spans="1:3" x14ac:dyDescent="0.25">
      <c r="A17662">
        <v>14.1288</v>
      </c>
      <c r="B17662">
        <v>0.126725</v>
      </c>
      <c r="C17662">
        <v>2.3812E-2</v>
      </c>
    </row>
    <row r="17663" spans="1:3" x14ac:dyDescent="0.25">
      <c r="A17663">
        <v>14.1296</v>
      </c>
      <c r="B17663">
        <v>0.12737499999999999</v>
      </c>
      <c r="C17663">
        <v>2.3605999999999999E-2</v>
      </c>
    </row>
    <row r="17664" spans="1:3" x14ac:dyDescent="0.25">
      <c r="A17664">
        <v>14.1304</v>
      </c>
      <c r="B17664">
        <v>0.12582499999999999</v>
      </c>
      <c r="C17664">
        <v>2.5052999999999999E-2</v>
      </c>
    </row>
    <row r="17665" spans="1:3" x14ac:dyDescent="0.25">
      <c r="A17665">
        <v>14.1312</v>
      </c>
      <c r="B17665">
        <v>0.12335</v>
      </c>
      <c r="C17665">
        <v>2.3737999999999999E-2</v>
      </c>
    </row>
    <row r="17666" spans="1:3" x14ac:dyDescent="0.25">
      <c r="A17666">
        <v>14.132</v>
      </c>
      <c r="B17666">
        <v>0.123325</v>
      </c>
      <c r="C17666">
        <v>2.7039000000000001E-2</v>
      </c>
    </row>
    <row r="17667" spans="1:3" x14ac:dyDescent="0.25">
      <c r="A17667">
        <v>14.1328</v>
      </c>
      <c r="B17667">
        <v>0.12642500000000001</v>
      </c>
      <c r="C17667">
        <v>2.6317E-2</v>
      </c>
    </row>
    <row r="17668" spans="1:3" x14ac:dyDescent="0.25">
      <c r="A17668">
        <v>14.133599999999999</v>
      </c>
      <c r="B17668">
        <v>0.12889999999999999</v>
      </c>
      <c r="C17668">
        <v>2.3220000000000001E-2</v>
      </c>
    </row>
    <row r="17669" spans="1:3" x14ac:dyDescent="0.25">
      <c r="A17669">
        <v>14.134399999999999</v>
      </c>
      <c r="B17669">
        <v>0.1288</v>
      </c>
      <c r="C17669">
        <v>1.7925E-2</v>
      </c>
    </row>
    <row r="17670" spans="1:3" x14ac:dyDescent="0.25">
      <c r="A17670">
        <v>14.135199999999999</v>
      </c>
      <c r="B17670">
        <v>0.1273</v>
      </c>
      <c r="C17670">
        <v>8.0359999999999997E-3</v>
      </c>
    </row>
    <row r="17671" spans="1:3" x14ac:dyDescent="0.25">
      <c r="A17671">
        <v>14.135999999999999</v>
      </c>
      <c r="B17671">
        <v>0.12665000000000001</v>
      </c>
      <c r="C17671">
        <v>1.817E-3</v>
      </c>
    </row>
    <row r="17672" spans="1:3" x14ac:dyDescent="0.25">
      <c r="A17672">
        <v>14.136799999999999</v>
      </c>
      <c r="B17672">
        <v>0.12892500000000001</v>
      </c>
      <c r="C17672">
        <v>5.189E-3</v>
      </c>
    </row>
    <row r="17673" spans="1:3" x14ac:dyDescent="0.25">
      <c r="A17673">
        <v>14.137600000000001</v>
      </c>
      <c r="B17673">
        <v>0.13220000000000001</v>
      </c>
      <c r="C17673">
        <v>9.9139999999999992E-3</v>
      </c>
    </row>
    <row r="17674" spans="1:3" x14ac:dyDescent="0.25">
      <c r="A17674">
        <v>14.138400000000001</v>
      </c>
      <c r="B17674">
        <v>0.132575</v>
      </c>
      <c r="C17674">
        <v>1.4588E-2</v>
      </c>
    </row>
    <row r="17675" spans="1:3" x14ac:dyDescent="0.25">
      <c r="A17675">
        <v>14.139200000000001</v>
      </c>
      <c r="B17675">
        <v>0.129025</v>
      </c>
      <c r="C17675">
        <v>1.6798E-2</v>
      </c>
    </row>
    <row r="17676" spans="1:3" x14ac:dyDescent="0.25">
      <c r="A17676">
        <v>14.14</v>
      </c>
      <c r="B17676">
        <v>0.125</v>
      </c>
      <c r="C17676">
        <v>2.2001E-2</v>
      </c>
    </row>
    <row r="17677" spans="1:3" x14ac:dyDescent="0.25">
      <c r="A17677">
        <v>14.1408</v>
      </c>
      <c r="B17677">
        <v>0.123825</v>
      </c>
      <c r="C17677">
        <v>2.6062999999999999E-2</v>
      </c>
    </row>
    <row r="17678" spans="1:3" x14ac:dyDescent="0.25">
      <c r="A17678">
        <v>14.1416</v>
      </c>
      <c r="B17678">
        <v>0.12127499999999999</v>
      </c>
      <c r="C17678">
        <v>2.8242E-2</v>
      </c>
    </row>
    <row r="17679" spans="1:3" x14ac:dyDescent="0.25">
      <c r="A17679">
        <v>14.1424</v>
      </c>
      <c r="B17679">
        <v>0.1169</v>
      </c>
      <c r="C17679">
        <v>3.0849000000000001E-2</v>
      </c>
    </row>
    <row r="17680" spans="1:3" x14ac:dyDescent="0.25">
      <c r="A17680">
        <v>14.1432</v>
      </c>
      <c r="B17680">
        <v>0.1128</v>
      </c>
      <c r="C17680">
        <v>3.1826E-2</v>
      </c>
    </row>
    <row r="17681" spans="1:3" x14ac:dyDescent="0.25">
      <c r="A17681">
        <v>14.144</v>
      </c>
      <c r="B17681">
        <v>0.111775</v>
      </c>
      <c r="C17681">
        <v>3.073E-2</v>
      </c>
    </row>
    <row r="17682" spans="1:3" x14ac:dyDescent="0.25">
      <c r="A17682">
        <v>14.1448</v>
      </c>
      <c r="B17682">
        <v>0.11425</v>
      </c>
      <c r="C17682">
        <v>2.7337E-2</v>
      </c>
    </row>
    <row r="17683" spans="1:3" x14ac:dyDescent="0.25">
      <c r="A17683">
        <v>14.1456</v>
      </c>
      <c r="B17683">
        <v>0.12185</v>
      </c>
      <c r="C17683">
        <v>2.5874000000000001E-2</v>
      </c>
    </row>
    <row r="17684" spans="1:3" x14ac:dyDescent="0.25">
      <c r="A17684">
        <v>14.1464</v>
      </c>
      <c r="B17684">
        <v>0.12787499999999999</v>
      </c>
      <c r="C17684">
        <v>2.3786999999999999E-2</v>
      </c>
    </row>
    <row r="17685" spans="1:3" x14ac:dyDescent="0.25">
      <c r="A17685">
        <v>14.1472</v>
      </c>
      <c r="B17685">
        <v>0.125975</v>
      </c>
      <c r="C17685">
        <v>1.8402999999999999E-2</v>
      </c>
    </row>
    <row r="17686" spans="1:3" x14ac:dyDescent="0.25">
      <c r="A17686">
        <v>14.148</v>
      </c>
      <c r="B17686">
        <v>0.120425</v>
      </c>
      <c r="C17686">
        <v>1.0742E-2</v>
      </c>
    </row>
    <row r="17687" spans="1:3" x14ac:dyDescent="0.25">
      <c r="A17687">
        <v>14.1488</v>
      </c>
      <c r="B17687">
        <v>0.116325</v>
      </c>
      <c r="C17687">
        <v>4.9049999999999996E-3</v>
      </c>
    </row>
    <row r="17688" spans="1:3" x14ac:dyDescent="0.25">
      <c r="A17688">
        <v>14.1496</v>
      </c>
      <c r="B17688">
        <v>0.1142</v>
      </c>
      <c r="C17688">
        <v>8.4709999999999994E-3</v>
      </c>
    </row>
    <row r="17689" spans="1:3" x14ac:dyDescent="0.25">
      <c r="A17689">
        <v>14.150399999999999</v>
      </c>
      <c r="B17689">
        <v>0.11509999999999999</v>
      </c>
      <c r="C17689">
        <v>1.4175E-2</v>
      </c>
    </row>
    <row r="17690" spans="1:3" x14ac:dyDescent="0.25">
      <c r="A17690">
        <v>14.151199999999999</v>
      </c>
      <c r="B17690">
        <v>0.11895</v>
      </c>
      <c r="C17690">
        <v>1.8005E-2</v>
      </c>
    </row>
    <row r="17691" spans="1:3" x14ac:dyDescent="0.25">
      <c r="A17691">
        <v>14.151999999999999</v>
      </c>
      <c r="B17691">
        <v>0.12267500000000001</v>
      </c>
      <c r="C17691">
        <v>2.4097E-2</v>
      </c>
    </row>
    <row r="17692" spans="1:3" x14ac:dyDescent="0.25">
      <c r="A17692">
        <v>14.152799999999999</v>
      </c>
      <c r="B17692">
        <v>0.121575</v>
      </c>
      <c r="C17692">
        <v>3.1538999999999998E-2</v>
      </c>
    </row>
    <row r="17693" spans="1:3" x14ac:dyDescent="0.25">
      <c r="A17693">
        <v>14.153600000000001</v>
      </c>
      <c r="B17693">
        <v>0.120875</v>
      </c>
      <c r="C17693">
        <v>3.6358000000000001E-2</v>
      </c>
    </row>
    <row r="17694" spans="1:3" x14ac:dyDescent="0.25">
      <c r="A17694">
        <v>14.154400000000001</v>
      </c>
      <c r="B17694">
        <v>0.12375</v>
      </c>
      <c r="C17694">
        <v>3.8966000000000001E-2</v>
      </c>
    </row>
    <row r="17695" spans="1:3" x14ac:dyDescent="0.25">
      <c r="A17695">
        <v>14.155200000000001</v>
      </c>
      <c r="B17695">
        <v>0.12659999999999999</v>
      </c>
      <c r="C17695">
        <v>4.1353000000000001E-2</v>
      </c>
    </row>
    <row r="17696" spans="1:3" x14ac:dyDescent="0.25">
      <c r="A17696">
        <v>14.156000000000001</v>
      </c>
      <c r="B17696">
        <v>0.12712499999999999</v>
      </c>
      <c r="C17696">
        <v>4.5805999999999999E-2</v>
      </c>
    </row>
    <row r="17697" spans="1:3" x14ac:dyDescent="0.25">
      <c r="A17697">
        <v>14.1568</v>
      </c>
      <c r="B17697">
        <v>0.12725</v>
      </c>
      <c r="C17697">
        <v>5.2532000000000002E-2</v>
      </c>
    </row>
    <row r="17698" spans="1:3" x14ac:dyDescent="0.25">
      <c r="A17698">
        <v>14.1576</v>
      </c>
      <c r="B17698">
        <v>0.12520000000000001</v>
      </c>
      <c r="C17698">
        <v>5.636E-2</v>
      </c>
    </row>
    <row r="17699" spans="1:3" x14ac:dyDescent="0.25">
      <c r="A17699">
        <v>14.1584</v>
      </c>
      <c r="B17699">
        <v>0.119675</v>
      </c>
      <c r="C17699">
        <v>6.0127E-2</v>
      </c>
    </row>
    <row r="17700" spans="1:3" x14ac:dyDescent="0.25">
      <c r="A17700">
        <v>14.1592</v>
      </c>
      <c r="B17700">
        <v>0.118025</v>
      </c>
      <c r="C17700">
        <v>6.1786000000000001E-2</v>
      </c>
    </row>
    <row r="17701" spans="1:3" x14ac:dyDescent="0.25">
      <c r="A17701">
        <v>14.16</v>
      </c>
      <c r="B17701">
        <v>0.12085</v>
      </c>
      <c r="C17701">
        <v>6.4349000000000003E-2</v>
      </c>
    </row>
    <row r="17702" spans="1:3" x14ac:dyDescent="0.25">
      <c r="A17702">
        <v>14.1608</v>
      </c>
      <c r="B17702">
        <v>0.125225</v>
      </c>
      <c r="C17702">
        <v>6.3036999999999996E-2</v>
      </c>
    </row>
    <row r="17703" spans="1:3" x14ac:dyDescent="0.25">
      <c r="A17703">
        <v>14.1616</v>
      </c>
      <c r="B17703">
        <v>0.12637499999999999</v>
      </c>
      <c r="C17703">
        <v>6.0901999999999998E-2</v>
      </c>
    </row>
    <row r="17704" spans="1:3" x14ac:dyDescent="0.25">
      <c r="A17704">
        <v>14.1624</v>
      </c>
      <c r="B17704">
        <v>0.1239</v>
      </c>
      <c r="C17704">
        <v>6.0700999999999998E-2</v>
      </c>
    </row>
    <row r="17705" spans="1:3" x14ac:dyDescent="0.25">
      <c r="A17705">
        <v>14.1632</v>
      </c>
      <c r="B17705">
        <v>0.120175</v>
      </c>
      <c r="C17705">
        <v>5.9286999999999999E-2</v>
      </c>
    </row>
    <row r="17706" spans="1:3" x14ac:dyDescent="0.25">
      <c r="A17706">
        <v>14.164</v>
      </c>
      <c r="B17706">
        <v>0.12354999999999999</v>
      </c>
      <c r="C17706">
        <v>5.5162999999999997E-2</v>
      </c>
    </row>
    <row r="17707" spans="1:3" x14ac:dyDescent="0.25">
      <c r="A17707">
        <v>14.1648</v>
      </c>
      <c r="B17707">
        <v>0.123875</v>
      </c>
      <c r="C17707">
        <v>5.4351999999999998E-2</v>
      </c>
    </row>
    <row r="17708" spans="1:3" x14ac:dyDescent="0.25">
      <c r="A17708">
        <v>14.1656</v>
      </c>
      <c r="B17708">
        <v>0.11899999999999999</v>
      </c>
      <c r="C17708">
        <v>5.2493999999999999E-2</v>
      </c>
    </row>
    <row r="17709" spans="1:3" x14ac:dyDescent="0.25">
      <c r="A17709">
        <v>14.166399999999999</v>
      </c>
      <c r="B17709">
        <v>0.109125</v>
      </c>
      <c r="C17709">
        <v>4.8686E-2</v>
      </c>
    </row>
    <row r="17710" spans="1:3" x14ac:dyDescent="0.25">
      <c r="A17710">
        <v>14.167199999999999</v>
      </c>
      <c r="B17710">
        <v>9.9824999999999997E-2</v>
      </c>
      <c r="C17710">
        <v>4.6071000000000001E-2</v>
      </c>
    </row>
    <row r="17711" spans="1:3" x14ac:dyDescent="0.25">
      <c r="A17711">
        <v>14.167999999999999</v>
      </c>
      <c r="B17711">
        <v>9.6525E-2</v>
      </c>
      <c r="C17711">
        <v>4.079E-2</v>
      </c>
    </row>
    <row r="17712" spans="1:3" x14ac:dyDescent="0.25">
      <c r="A17712">
        <v>14.168799999999999</v>
      </c>
      <c r="B17712">
        <v>9.6125000000000002E-2</v>
      </c>
      <c r="C17712">
        <v>3.3796E-2</v>
      </c>
    </row>
    <row r="17713" spans="1:3" x14ac:dyDescent="0.25">
      <c r="A17713">
        <v>14.169600000000001</v>
      </c>
      <c r="B17713">
        <v>9.7600000000000006E-2</v>
      </c>
      <c r="C17713">
        <v>2.2880000000000001E-2</v>
      </c>
    </row>
    <row r="17714" spans="1:3" x14ac:dyDescent="0.25">
      <c r="A17714">
        <v>14.170400000000001</v>
      </c>
      <c r="B17714">
        <v>9.9599999999999994E-2</v>
      </c>
      <c r="C17714">
        <v>1.6698000000000001E-2</v>
      </c>
    </row>
    <row r="17715" spans="1:3" x14ac:dyDescent="0.25">
      <c r="A17715">
        <v>14.171200000000001</v>
      </c>
      <c r="B17715">
        <v>0.104175</v>
      </c>
      <c r="C17715">
        <v>3.0825999999999999E-2</v>
      </c>
    </row>
    <row r="17716" spans="1:3" x14ac:dyDescent="0.25">
      <c r="A17716">
        <v>14.172000000000001</v>
      </c>
      <c r="B17716">
        <v>0.11282499999999999</v>
      </c>
      <c r="C17716">
        <v>3.6039000000000002E-2</v>
      </c>
    </row>
    <row r="17717" spans="1:3" x14ac:dyDescent="0.25">
      <c r="A17717">
        <v>14.172800000000001</v>
      </c>
      <c r="B17717">
        <v>0.12317500000000001</v>
      </c>
      <c r="C17717">
        <v>4.3841999999999999E-2</v>
      </c>
    </row>
    <row r="17718" spans="1:3" x14ac:dyDescent="0.25">
      <c r="A17718">
        <v>14.1736</v>
      </c>
      <c r="B17718">
        <v>0.13372500000000001</v>
      </c>
      <c r="C17718">
        <v>4.5433000000000001E-2</v>
      </c>
    </row>
    <row r="17719" spans="1:3" x14ac:dyDescent="0.25">
      <c r="A17719">
        <v>14.1744</v>
      </c>
      <c r="B17719">
        <v>0.14299999999999999</v>
      </c>
      <c r="C17719">
        <v>5.1951999999999998E-2</v>
      </c>
    </row>
    <row r="17720" spans="1:3" x14ac:dyDescent="0.25">
      <c r="A17720">
        <v>14.1752</v>
      </c>
      <c r="B17720">
        <v>0.14907500000000001</v>
      </c>
      <c r="C17720">
        <v>4.8964000000000001E-2</v>
      </c>
    </row>
    <row r="17721" spans="1:3" x14ac:dyDescent="0.25">
      <c r="A17721">
        <v>14.176</v>
      </c>
      <c r="B17721">
        <v>0.148675</v>
      </c>
      <c r="C17721">
        <v>5.1535999999999998E-2</v>
      </c>
    </row>
    <row r="17722" spans="1:3" x14ac:dyDescent="0.25">
      <c r="A17722">
        <v>14.1768</v>
      </c>
      <c r="B17722">
        <v>0.14372499999999999</v>
      </c>
      <c r="C17722">
        <v>5.4163999999999997E-2</v>
      </c>
    </row>
    <row r="17723" spans="1:3" x14ac:dyDescent="0.25">
      <c r="A17723">
        <v>14.1776</v>
      </c>
      <c r="B17723">
        <v>0.13947499999999999</v>
      </c>
      <c r="C17723">
        <v>5.4350000000000002E-2</v>
      </c>
    </row>
    <row r="17724" spans="1:3" x14ac:dyDescent="0.25">
      <c r="A17724">
        <v>14.1784</v>
      </c>
      <c r="B17724">
        <v>0.133825</v>
      </c>
      <c r="C17724">
        <v>5.5511999999999999E-2</v>
      </c>
    </row>
    <row r="17725" spans="1:3" x14ac:dyDescent="0.25">
      <c r="A17725">
        <v>14.1792</v>
      </c>
      <c r="B17725">
        <v>0.1313</v>
      </c>
      <c r="C17725">
        <v>5.6167000000000002E-2</v>
      </c>
    </row>
    <row r="17726" spans="1:3" x14ac:dyDescent="0.25">
      <c r="A17726">
        <v>14.18</v>
      </c>
      <c r="B17726">
        <v>0.13097500000000001</v>
      </c>
      <c r="C17726">
        <v>5.9117000000000003E-2</v>
      </c>
    </row>
    <row r="17727" spans="1:3" x14ac:dyDescent="0.25">
      <c r="A17727">
        <v>14.1808</v>
      </c>
      <c r="B17727">
        <v>0.130025</v>
      </c>
      <c r="C17727">
        <v>6.2921000000000005E-2</v>
      </c>
    </row>
    <row r="17728" spans="1:3" x14ac:dyDescent="0.25">
      <c r="A17728">
        <v>14.1816</v>
      </c>
      <c r="B17728">
        <v>0.12987499999999999</v>
      </c>
      <c r="C17728">
        <v>6.2186999999999999E-2</v>
      </c>
    </row>
    <row r="17729" spans="1:3" x14ac:dyDescent="0.25">
      <c r="A17729">
        <v>14.182399999999999</v>
      </c>
      <c r="B17729">
        <v>0.13075000000000001</v>
      </c>
      <c r="C17729">
        <v>7.1559999999999999E-2</v>
      </c>
    </row>
    <row r="17730" spans="1:3" x14ac:dyDescent="0.25">
      <c r="A17730">
        <v>14.183199999999999</v>
      </c>
      <c r="B17730">
        <v>0.13014999999999999</v>
      </c>
      <c r="C17730">
        <v>7.5406000000000001E-2</v>
      </c>
    </row>
    <row r="17731" spans="1:3" x14ac:dyDescent="0.25">
      <c r="A17731">
        <v>14.183999999999999</v>
      </c>
      <c r="B17731">
        <v>0.130575</v>
      </c>
      <c r="C17731">
        <v>7.5031E-2</v>
      </c>
    </row>
    <row r="17732" spans="1:3" x14ac:dyDescent="0.25">
      <c r="A17732">
        <v>14.184799999999999</v>
      </c>
      <c r="B17732">
        <v>0.13267499999999999</v>
      </c>
      <c r="C17732">
        <v>7.7702999999999994E-2</v>
      </c>
    </row>
    <row r="17733" spans="1:3" x14ac:dyDescent="0.25">
      <c r="A17733">
        <v>14.185600000000001</v>
      </c>
      <c r="B17733">
        <v>0.13125000000000001</v>
      </c>
      <c r="C17733">
        <v>7.7890000000000001E-2</v>
      </c>
    </row>
    <row r="17734" spans="1:3" x14ac:dyDescent="0.25">
      <c r="A17734">
        <v>14.186400000000001</v>
      </c>
      <c r="B17734">
        <v>0.126975</v>
      </c>
      <c r="C17734">
        <v>7.7337000000000003E-2</v>
      </c>
    </row>
    <row r="17735" spans="1:3" x14ac:dyDescent="0.25">
      <c r="A17735">
        <v>14.187200000000001</v>
      </c>
      <c r="B17735">
        <v>0.121575</v>
      </c>
      <c r="C17735">
        <v>7.7663999999999997E-2</v>
      </c>
    </row>
    <row r="17736" spans="1:3" x14ac:dyDescent="0.25">
      <c r="A17736">
        <v>14.188000000000001</v>
      </c>
      <c r="B17736">
        <v>0.11835</v>
      </c>
      <c r="C17736">
        <v>7.6799000000000006E-2</v>
      </c>
    </row>
    <row r="17737" spans="1:3" x14ac:dyDescent="0.25">
      <c r="A17737">
        <v>14.188800000000001</v>
      </c>
      <c r="B17737">
        <v>0.1152</v>
      </c>
      <c r="C17737">
        <v>7.6132000000000005E-2</v>
      </c>
    </row>
    <row r="17738" spans="1:3" x14ac:dyDescent="0.25">
      <c r="A17738">
        <v>14.1896</v>
      </c>
      <c r="B17738">
        <v>0.11360000000000001</v>
      </c>
      <c r="C17738">
        <v>7.6449000000000003E-2</v>
      </c>
    </row>
    <row r="17739" spans="1:3" x14ac:dyDescent="0.25">
      <c r="A17739">
        <v>14.1904</v>
      </c>
      <c r="B17739">
        <v>0.1159</v>
      </c>
      <c r="C17739">
        <v>7.5365000000000001E-2</v>
      </c>
    </row>
    <row r="17740" spans="1:3" x14ac:dyDescent="0.25">
      <c r="A17740">
        <v>14.1912</v>
      </c>
      <c r="B17740">
        <v>0.11637500000000001</v>
      </c>
      <c r="C17740">
        <v>7.6017000000000001E-2</v>
      </c>
    </row>
    <row r="17741" spans="1:3" x14ac:dyDescent="0.25">
      <c r="A17741">
        <v>14.192</v>
      </c>
      <c r="B17741">
        <v>0.117825</v>
      </c>
      <c r="C17741">
        <v>7.6545000000000002E-2</v>
      </c>
    </row>
    <row r="17742" spans="1:3" x14ac:dyDescent="0.25">
      <c r="A17742">
        <v>14.1928</v>
      </c>
      <c r="B17742">
        <v>0.11955</v>
      </c>
      <c r="C17742">
        <v>7.3344000000000006E-2</v>
      </c>
    </row>
    <row r="17743" spans="1:3" x14ac:dyDescent="0.25">
      <c r="A17743">
        <v>14.1936</v>
      </c>
      <c r="B17743">
        <v>0.124725</v>
      </c>
      <c r="C17743">
        <v>7.0913000000000004E-2</v>
      </c>
    </row>
    <row r="17744" spans="1:3" x14ac:dyDescent="0.25">
      <c r="A17744">
        <v>14.1944</v>
      </c>
      <c r="B17744">
        <v>0.133075</v>
      </c>
      <c r="C17744">
        <v>6.7719000000000001E-2</v>
      </c>
    </row>
    <row r="17745" spans="1:3" x14ac:dyDescent="0.25">
      <c r="A17745">
        <v>14.1952</v>
      </c>
      <c r="B17745">
        <v>0.1406</v>
      </c>
      <c r="C17745">
        <v>6.4101000000000005E-2</v>
      </c>
    </row>
    <row r="17746" spans="1:3" x14ac:dyDescent="0.25">
      <c r="A17746">
        <v>14.196</v>
      </c>
      <c r="B17746">
        <v>0.14427499999999999</v>
      </c>
      <c r="C17746">
        <v>5.7535000000000003E-2</v>
      </c>
    </row>
    <row r="17747" spans="1:3" x14ac:dyDescent="0.25">
      <c r="A17747">
        <v>14.1968</v>
      </c>
      <c r="B17747">
        <v>0.1424</v>
      </c>
      <c r="C17747">
        <v>5.0625000000000003E-2</v>
      </c>
    </row>
    <row r="17748" spans="1:3" x14ac:dyDescent="0.25">
      <c r="A17748">
        <v>14.1976</v>
      </c>
      <c r="B17748">
        <v>0.14177500000000001</v>
      </c>
      <c r="C17748">
        <v>3.8618E-2</v>
      </c>
    </row>
    <row r="17749" spans="1:3" x14ac:dyDescent="0.25">
      <c r="A17749">
        <v>14.198399999999999</v>
      </c>
      <c r="B17749">
        <v>0.14274999999999999</v>
      </c>
      <c r="C17749">
        <v>2.8315E-2</v>
      </c>
    </row>
    <row r="17750" spans="1:3" x14ac:dyDescent="0.25">
      <c r="A17750">
        <v>14.199199999999999</v>
      </c>
      <c r="B17750">
        <v>0.14415</v>
      </c>
      <c r="C17750">
        <v>2.0590000000000001E-2</v>
      </c>
    </row>
    <row r="17751" spans="1:3" x14ac:dyDescent="0.25">
      <c r="A17751">
        <v>14.2</v>
      </c>
      <c r="B17751">
        <v>0.14360000000000001</v>
      </c>
      <c r="C17751">
        <v>1.2806E-2</v>
      </c>
    </row>
    <row r="17752" spans="1:3" x14ac:dyDescent="0.25">
      <c r="A17752">
        <v>14.200799999999999</v>
      </c>
      <c r="B17752">
        <v>0.14402499999999999</v>
      </c>
      <c r="C17752">
        <v>2.0275999999999999E-2</v>
      </c>
    </row>
    <row r="17753" spans="1:3" x14ac:dyDescent="0.25">
      <c r="A17753">
        <v>14.201599999999999</v>
      </c>
      <c r="B17753">
        <v>0.15132499999999999</v>
      </c>
      <c r="C17753">
        <v>2.7917999999999998E-2</v>
      </c>
    </row>
    <row r="17754" spans="1:3" x14ac:dyDescent="0.25">
      <c r="A17754">
        <v>14.202400000000001</v>
      </c>
      <c r="B17754">
        <v>0.161025</v>
      </c>
      <c r="C17754">
        <v>3.5610999999999997E-2</v>
      </c>
    </row>
    <row r="17755" spans="1:3" x14ac:dyDescent="0.25">
      <c r="A17755">
        <v>14.203200000000001</v>
      </c>
      <c r="B17755">
        <v>0.16647500000000001</v>
      </c>
      <c r="C17755">
        <v>4.2480999999999998E-2</v>
      </c>
    </row>
    <row r="17756" spans="1:3" x14ac:dyDescent="0.25">
      <c r="A17756">
        <v>14.204000000000001</v>
      </c>
      <c r="B17756">
        <v>0.17132500000000001</v>
      </c>
      <c r="C17756">
        <v>4.5490000000000003E-2</v>
      </c>
    </row>
    <row r="17757" spans="1:3" x14ac:dyDescent="0.25">
      <c r="A17757">
        <v>14.204800000000001</v>
      </c>
      <c r="B17757">
        <v>0.17365</v>
      </c>
      <c r="C17757">
        <v>5.1750999999999998E-2</v>
      </c>
    </row>
    <row r="17758" spans="1:3" x14ac:dyDescent="0.25">
      <c r="A17758">
        <v>14.2056</v>
      </c>
      <c r="B17758">
        <v>0.16919999999999999</v>
      </c>
      <c r="C17758">
        <v>5.4483999999999998E-2</v>
      </c>
    </row>
    <row r="17759" spans="1:3" x14ac:dyDescent="0.25">
      <c r="A17759">
        <v>14.2064</v>
      </c>
      <c r="B17759">
        <v>0.16320000000000001</v>
      </c>
      <c r="C17759">
        <v>5.5626000000000002E-2</v>
      </c>
    </row>
    <row r="17760" spans="1:3" x14ac:dyDescent="0.25">
      <c r="A17760">
        <v>14.2072</v>
      </c>
      <c r="B17760">
        <v>0.156775</v>
      </c>
      <c r="C17760">
        <v>5.7678E-2</v>
      </c>
    </row>
    <row r="17761" spans="1:3" x14ac:dyDescent="0.25">
      <c r="A17761">
        <v>14.208</v>
      </c>
      <c r="B17761">
        <v>0.15002499999999999</v>
      </c>
      <c r="C17761">
        <v>6.5934999999999994E-2</v>
      </c>
    </row>
    <row r="17762" spans="1:3" x14ac:dyDescent="0.25">
      <c r="A17762">
        <v>14.2088</v>
      </c>
      <c r="B17762">
        <v>0.145425</v>
      </c>
      <c r="C17762">
        <v>6.5716999999999998E-2</v>
      </c>
    </row>
    <row r="17763" spans="1:3" x14ac:dyDescent="0.25">
      <c r="A17763">
        <v>14.2096</v>
      </c>
      <c r="B17763">
        <v>0.14115</v>
      </c>
      <c r="C17763">
        <v>6.7844000000000002E-2</v>
      </c>
    </row>
    <row r="17764" spans="1:3" x14ac:dyDescent="0.25">
      <c r="A17764">
        <v>14.2104</v>
      </c>
      <c r="B17764">
        <v>0.14082500000000001</v>
      </c>
      <c r="C17764">
        <v>7.0835999999999996E-2</v>
      </c>
    </row>
    <row r="17765" spans="1:3" x14ac:dyDescent="0.25">
      <c r="A17765">
        <v>14.2112</v>
      </c>
      <c r="B17765">
        <v>0.13702500000000001</v>
      </c>
      <c r="C17765">
        <v>7.0933999999999997E-2</v>
      </c>
    </row>
    <row r="17766" spans="1:3" x14ac:dyDescent="0.25">
      <c r="A17766">
        <v>14.212</v>
      </c>
      <c r="B17766">
        <v>0.13387499999999999</v>
      </c>
      <c r="C17766">
        <v>6.8967000000000001E-2</v>
      </c>
    </row>
    <row r="17767" spans="1:3" x14ac:dyDescent="0.25">
      <c r="A17767">
        <v>14.2128</v>
      </c>
      <c r="B17767">
        <v>0.12925</v>
      </c>
      <c r="C17767">
        <v>6.7187999999999998E-2</v>
      </c>
    </row>
    <row r="17768" spans="1:3" x14ac:dyDescent="0.25">
      <c r="A17768">
        <v>14.2136</v>
      </c>
      <c r="B17768">
        <v>0.12532499999999999</v>
      </c>
      <c r="C17768">
        <v>7.0104E-2</v>
      </c>
    </row>
    <row r="17769" spans="1:3" x14ac:dyDescent="0.25">
      <c r="A17769">
        <v>14.214399999999999</v>
      </c>
      <c r="B17769">
        <v>0.123975</v>
      </c>
      <c r="C17769">
        <v>7.1148000000000003E-2</v>
      </c>
    </row>
    <row r="17770" spans="1:3" x14ac:dyDescent="0.25">
      <c r="A17770">
        <v>14.215199999999999</v>
      </c>
      <c r="B17770">
        <v>0.124725</v>
      </c>
      <c r="C17770">
        <v>6.9905999999999996E-2</v>
      </c>
    </row>
    <row r="17771" spans="1:3" x14ac:dyDescent="0.25">
      <c r="A17771">
        <v>14.215999999999999</v>
      </c>
      <c r="B17771">
        <v>0.12972500000000001</v>
      </c>
      <c r="C17771">
        <v>6.8484000000000003E-2</v>
      </c>
    </row>
    <row r="17772" spans="1:3" x14ac:dyDescent="0.25">
      <c r="A17772">
        <v>14.216799999999999</v>
      </c>
      <c r="B17772">
        <v>0.1366</v>
      </c>
      <c r="C17772">
        <v>5.3369E-2</v>
      </c>
    </row>
    <row r="17773" spans="1:3" x14ac:dyDescent="0.25">
      <c r="A17773">
        <v>14.217599999999999</v>
      </c>
      <c r="B17773">
        <v>0.14280000000000001</v>
      </c>
      <c r="C17773">
        <v>5.5414999999999999E-2</v>
      </c>
    </row>
    <row r="17774" spans="1:3" x14ac:dyDescent="0.25">
      <c r="A17774">
        <v>14.218400000000001</v>
      </c>
      <c r="B17774">
        <v>0.144925</v>
      </c>
      <c r="C17774">
        <v>6.3249E-2</v>
      </c>
    </row>
    <row r="17775" spans="1:3" x14ac:dyDescent="0.25">
      <c r="A17775">
        <v>14.219200000000001</v>
      </c>
      <c r="B17775">
        <v>0.142875</v>
      </c>
      <c r="C17775">
        <v>6.5712000000000007E-2</v>
      </c>
    </row>
    <row r="17776" spans="1:3" x14ac:dyDescent="0.25">
      <c r="A17776">
        <v>14.22</v>
      </c>
      <c r="B17776">
        <v>0.14092499999999999</v>
      </c>
      <c r="C17776">
        <v>7.0727999999999999E-2</v>
      </c>
    </row>
    <row r="17777" spans="1:3" x14ac:dyDescent="0.25">
      <c r="A17777">
        <v>14.220800000000001</v>
      </c>
      <c r="B17777">
        <v>0.14235</v>
      </c>
      <c r="C17777">
        <v>6.1866999999999998E-2</v>
      </c>
    </row>
    <row r="17778" spans="1:3" x14ac:dyDescent="0.25">
      <c r="A17778">
        <v>14.2216</v>
      </c>
      <c r="B17778">
        <v>0.14165</v>
      </c>
      <c r="C17778">
        <v>7.7035000000000006E-2</v>
      </c>
    </row>
    <row r="17779" spans="1:3" x14ac:dyDescent="0.25">
      <c r="A17779">
        <v>14.2224</v>
      </c>
      <c r="B17779">
        <v>0.13619999999999999</v>
      </c>
      <c r="C17779">
        <v>8.1772999999999998E-2</v>
      </c>
    </row>
    <row r="17780" spans="1:3" x14ac:dyDescent="0.25">
      <c r="A17780">
        <v>14.2232</v>
      </c>
      <c r="B17780">
        <v>0.131075</v>
      </c>
      <c r="C17780">
        <v>8.2797999999999997E-2</v>
      </c>
    </row>
    <row r="17781" spans="1:3" x14ac:dyDescent="0.25">
      <c r="A17781">
        <v>14.224</v>
      </c>
      <c r="B17781">
        <v>0.12657499999999999</v>
      </c>
      <c r="C17781">
        <v>8.7164000000000005E-2</v>
      </c>
    </row>
    <row r="17782" spans="1:3" x14ac:dyDescent="0.25">
      <c r="A17782">
        <v>14.2248</v>
      </c>
      <c r="B17782">
        <v>0.122825</v>
      </c>
      <c r="C17782">
        <v>9.1026999999999997E-2</v>
      </c>
    </row>
    <row r="17783" spans="1:3" x14ac:dyDescent="0.25">
      <c r="A17783">
        <v>14.2256</v>
      </c>
      <c r="B17783">
        <v>0.120575</v>
      </c>
      <c r="C17783">
        <v>9.8232E-2</v>
      </c>
    </row>
    <row r="17784" spans="1:3" x14ac:dyDescent="0.25">
      <c r="A17784">
        <v>14.2264</v>
      </c>
      <c r="B17784">
        <v>0.12164999999999999</v>
      </c>
      <c r="C17784">
        <v>0.100837</v>
      </c>
    </row>
    <row r="17785" spans="1:3" x14ac:dyDescent="0.25">
      <c r="A17785">
        <v>14.2272</v>
      </c>
      <c r="B17785">
        <v>0.12265</v>
      </c>
      <c r="C17785">
        <v>0.1016</v>
      </c>
    </row>
    <row r="17786" spans="1:3" x14ac:dyDescent="0.25">
      <c r="A17786">
        <v>14.228</v>
      </c>
      <c r="B17786">
        <v>0.12317500000000001</v>
      </c>
      <c r="C17786">
        <v>0.101633</v>
      </c>
    </row>
    <row r="17787" spans="1:3" x14ac:dyDescent="0.25">
      <c r="A17787">
        <v>14.2288</v>
      </c>
      <c r="B17787">
        <v>0.12645000000000001</v>
      </c>
      <c r="C17787">
        <v>9.9166000000000004E-2</v>
      </c>
    </row>
    <row r="17788" spans="1:3" x14ac:dyDescent="0.25">
      <c r="A17788">
        <v>14.2296</v>
      </c>
      <c r="B17788">
        <v>0.129775</v>
      </c>
      <c r="C17788">
        <v>8.8136000000000006E-2</v>
      </c>
    </row>
    <row r="17789" spans="1:3" x14ac:dyDescent="0.25">
      <c r="A17789">
        <v>14.230399999999999</v>
      </c>
      <c r="B17789">
        <v>0.13267499999999999</v>
      </c>
      <c r="C17789">
        <v>7.4817999999999996E-2</v>
      </c>
    </row>
    <row r="17790" spans="1:3" x14ac:dyDescent="0.25">
      <c r="A17790">
        <v>14.231199999999999</v>
      </c>
      <c r="B17790">
        <v>0.13235</v>
      </c>
      <c r="C17790">
        <v>6.8283999999999997E-2</v>
      </c>
    </row>
    <row r="17791" spans="1:3" x14ac:dyDescent="0.25">
      <c r="A17791">
        <v>14.231999999999999</v>
      </c>
      <c r="B17791">
        <v>0.12775</v>
      </c>
      <c r="C17791">
        <v>5.6356999999999997E-2</v>
      </c>
    </row>
    <row r="17792" spans="1:3" x14ac:dyDescent="0.25">
      <c r="A17792">
        <v>14.232799999999999</v>
      </c>
      <c r="B17792">
        <v>0.12317500000000001</v>
      </c>
      <c r="C17792">
        <v>4.8027E-2</v>
      </c>
    </row>
    <row r="17793" spans="1:3" x14ac:dyDescent="0.25">
      <c r="A17793">
        <v>14.233599999999999</v>
      </c>
      <c r="B17793">
        <v>0.12095</v>
      </c>
      <c r="C17793">
        <v>4.3207000000000002E-2</v>
      </c>
    </row>
    <row r="17794" spans="1:3" x14ac:dyDescent="0.25">
      <c r="A17794">
        <v>14.234400000000001</v>
      </c>
      <c r="B17794">
        <v>0.120675</v>
      </c>
      <c r="C17794">
        <v>2.3696999999999999E-2</v>
      </c>
    </row>
    <row r="17795" spans="1:3" x14ac:dyDescent="0.25">
      <c r="A17795">
        <v>14.235200000000001</v>
      </c>
      <c r="B17795">
        <v>0.1208</v>
      </c>
      <c r="C17795">
        <v>3.1833E-2</v>
      </c>
    </row>
    <row r="17796" spans="1:3" x14ac:dyDescent="0.25">
      <c r="A17796">
        <v>14.236000000000001</v>
      </c>
      <c r="B17796">
        <v>0.12520000000000001</v>
      </c>
      <c r="C17796">
        <v>3.2524999999999998E-2</v>
      </c>
    </row>
    <row r="17797" spans="1:3" x14ac:dyDescent="0.25">
      <c r="A17797">
        <v>14.236800000000001</v>
      </c>
      <c r="B17797">
        <v>0.13059999999999999</v>
      </c>
      <c r="C17797">
        <v>3.1579999999999997E-2</v>
      </c>
    </row>
    <row r="17798" spans="1:3" x14ac:dyDescent="0.25">
      <c r="A17798">
        <v>14.2376</v>
      </c>
      <c r="B17798">
        <v>0.13469999999999999</v>
      </c>
      <c r="C17798">
        <v>3.3453999999999998E-2</v>
      </c>
    </row>
    <row r="17799" spans="1:3" x14ac:dyDescent="0.25">
      <c r="A17799">
        <v>14.2384</v>
      </c>
      <c r="B17799">
        <v>0.13377500000000001</v>
      </c>
      <c r="C17799">
        <v>3.5937999999999998E-2</v>
      </c>
    </row>
    <row r="17800" spans="1:3" x14ac:dyDescent="0.25">
      <c r="A17800">
        <v>14.2392</v>
      </c>
      <c r="B17800">
        <v>0.129025</v>
      </c>
      <c r="C17800">
        <v>4.3084999999999998E-2</v>
      </c>
    </row>
    <row r="17801" spans="1:3" x14ac:dyDescent="0.25">
      <c r="A17801">
        <v>14.24</v>
      </c>
      <c r="B17801">
        <v>0.12142500000000001</v>
      </c>
      <c r="C17801">
        <v>4.6601999999999998E-2</v>
      </c>
    </row>
    <row r="17802" spans="1:3" x14ac:dyDescent="0.25">
      <c r="A17802">
        <v>14.2408</v>
      </c>
      <c r="B17802">
        <v>0.116325</v>
      </c>
      <c r="C17802">
        <v>4.8489999999999998E-2</v>
      </c>
    </row>
    <row r="17803" spans="1:3" x14ac:dyDescent="0.25">
      <c r="A17803">
        <v>14.2416</v>
      </c>
      <c r="B17803">
        <v>0.11232499999999999</v>
      </c>
      <c r="C17803">
        <v>5.3553999999999997E-2</v>
      </c>
    </row>
    <row r="17804" spans="1:3" x14ac:dyDescent="0.25">
      <c r="A17804">
        <v>14.2424</v>
      </c>
      <c r="B17804">
        <v>0.10979999999999999</v>
      </c>
      <c r="C17804">
        <v>5.7181000000000003E-2</v>
      </c>
    </row>
    <row r="17805" spans="1:3" x14ac:dyDescent="0.25">
      <c r="A17805">
        <v>14.2432</v>
      </c>
      <c r="B17805">
        <v>0.11175</v>
      </c>
      <c r="C17805">
        <v>5.8231999999999999E-2</v>
      </c>
    </row>
    <row r="17806" spans="1:3" x14ac:dyDescent="0.25">
      <c r="A17806">
        <v>14.244</v>
      </c>
      <c r="B17806">
        <v>0.1178</v>
      </c>
      <c r="C17806">
        <v>5.9385E-2</v>
      </c>
    </row>
    <row r="17807" spans="1:3" x14ac:dyDescent="0.25">
      <c r="A17807">
        <v>14.2448</v>
      </c>
      <c r="B17807">
        <v>0.122975</v>
      </c>
      <c r="C17807">
        <v>6.0066000000000001E-2</v>
      </c>
    </row>
    <row r="17808" spans="1:3" x14ac:dyDescent="0.25">
      <c r="A17808">
        <v>14.2456</v>
      </c>
      <c r="B17808">
        <v>0.124025</v>
      </c>
      <c r="C17808">
        <v>4.7974999999999997E-2</v>
      </c>
    </row>
    <row r="17809" spans="1:3" x14ac:dyDescent="0.25">
      <c r="A17809">
        <v>14.2464</v>
      </c>
      <c r="B17809">
        <v>0.118825</v>
      </c>
      <c r="C17809">
        <v>3.8033999999999998E-2</v>
      </c>
    </row>
    <row r="17810" spans="1:3" x14ac:dyDescent="0.25">
      <c r="A17810">
        <v>14.247199999999999</v>
      </c>
      <c r="B17810">
        <v>0.112125</v>
      </c>
      <c r="C17810">
        <v>3.4322999999999999E-2</v>
      </c>
    </row>
    <row r="17811" spans="1:3" x14ac:dyDescent="0.25">
      <c r="A17811">
        <v>14.247999999999999</v>
      </c>
      <c r="B17811">
        <v>0.10804999999999999</v>
      </c>
      <c r="C17811">
        <v>3.2890999999999997E-2</v>
      </c>
    </row>
    <row r="17812" spans="1:3" x14ac:dyDescent="0.25">
      <c r="A17812">
        <v>14.248799999999999</v>
      </c>
      <c r="B17812">
        <v>0.10589999999999999</v>
      </c>
      <c r="C17812">
        <v>3.4486000000000003E-2</v>
      </c>
    </row>
    <row r="17813" spans="1:3" x14ac:dyDescent="0.25">
      <c r="A17813">
        <v>14.249599999999999</v>
      </c>
      <c r="B17813">
        <v>0.1031</v>
      </c>
      <c r="C17813">
        <v>3.4799999999999998E-2</v>
      </c>
    </row>
    <row r="17814" spans="1:3" x14ac:dyDescent="0.25">
      <c r="A17814">
        <v>14.250400000000001</v>
      </c>
      <c r="B17814">
        <v>9.8474999999999993E-2</v>
      </c>
      <c r="C17814">
        <v>6.613E-3</v>
      </c>
    </row>
    <row r="17815" spans="1:3" x14ac:dyDescent="0.25">
      <c r="A17815">
        <v>14.251200000000001</v>
      </c>
      <c r="B17815">
        <v>9.9724999999999994E-2</v>
      </c>
      <c r="C17815">
        <v>2.0763E-2</v>
      </c>
    </row>
    <row r="17816" spans="1:3" x14ac:dyDescent="0.25">
      <c r="A17816">
        <v>14.252000000000001</v>
      </c>
      <c r="B17816">
        <v>0.1085</v>
      </c>
      <c r="C17816">
        <v>1.5413E-2</v>
      </c>
    </row>
    <row r="17817" spans="1:3" x14ac:dyDescent="0.25">
      <c r="A17817">
        <v>14.252800000000001</v>
      </c>
      <c r="B17817">
        <v>0.11855</v>
      </c>
      <c r="C17817">
        <v>1.7371999999999999E-2</v>
      </c>
    </row>
    <row r="17818" spans="1:3" x14ac:dyDescent="0.25">
      <c r="A17818">
        <v>14.2536</v>
      </c>
      <c r="B17818">
        <v>0.12692500000000001</v>
      </c>
      <c r="C17818">
        <v>2.1755E-2</v>
      </c>
    </row>
    <row r="17819" spans="1:3" x14ac:dyDescent="0.25">
      <c r="A17819">
        <v>14.2544</v>
      </c>
      <c r="B17819">
        <v>0.1333</v>
      </c>
      <c r="C17819">
        <v>2.7359999999999999E-2</v>
      </c>
    </row>
    <row r="17820" spans="1:3" x14ac:dyDescent="0.25">
      <c r="A17820">
        <v>14.2552</v>
      </c>
      <c r="B17820">
        <v>0.13525000000000001</v>
      </c>
      <c r="C17820">
        <v>3.3589000000000001E-2</v>
      </c>
    </row>
    <row r="17821" spans="1:3" x14ac:dyDescent="0.25">
      <c r="A17821">
        <v>14.256</v>
      </c>
      <c r="B17821">
        <v>0.13667499999999999</v>
      </c>
      <c r="C17821">
        <v>4.2851E-2</v>
      </c>
    </row>
    <row r="17822" spans="1:3" x14ac:dyDescent="0.25">
      <c r="A17822">
        <v>14.2568</v>
      </c>
      <c r="B17822">
        <v>0.135075</v>
      </c>
      <c r="C17822">
        <v>4.1932999999999998E-2</v>
      </c>
    </row>
    <row r="17823" spans="1:3" x14ac:dyDescent="0.25">
      <c r="A17823">
        <v>14.2576</v>
      </c>
      <c r="B17823">
        <v>0.134325</v>
      </c>
      <c r="C17823">
        <v>3.7194999999999999E-2</v>
      </c>
    </row>
    <row r="17824" spans="1:3" x14ac:dyDescent="0.25">
      <c r="A17824">
        <v>14.2584</v>
      </c>
      <c r="B17824">
        <v>0.13342499999999999</v>
      </c>
      <c r="C17824">
        <v>3.6700999999999998E-2</v>
      </c>
    </row>
    <row r="17825" spans="1:3" x14ac:dyDescent="0.25">
      <c r="A17825">
        <v>14.2592</v>
      </c>
      <c r="B17825">
        <v>0.1293</v>
      </c>
      <c r="C17825">
        <v>3.5680999999999997E-2</v>
      </c>
    </row>
    <row r="17826" spans="1:3" x14ac:dyDescent="0.25">
      <c r="A17826">
        <v>14.26</v>
      </c>
      <c r="B17826">
        <v>0.12922500000000001</v>
      </c>
      <c r="C17826">
        <v>3.6999999999999998E-2</v>
      </c>
    </row>
    <row r="17827" spans="1:3" x14ac:dyDescent="0.25">
      <c r="A17827">
        <v>14.2608</v>
      </c>
      <c r="B17827">
        <v>0.13225000000000001</v>
      </c>
      <c r="C17827">
        <v>4.3482E-2</v>
      </c>
    </row>
    <row r="17828" spans="1:3" x14ac:dyDescent="0.25">
      <c r="A17828">
        <v>14.2616</v>
      </c>
      <c r="B17828">
        <v>0.13317499999999999</v>
      </c>
      <c r="C17828">
        <v>4.7042E-2</v>
      </c>
    </row>
    <row r="17829" spans="1:3" x14ac:dyDescent="0.25">
      <c r="A17829">
        <v>14.2624</v>
      </c>
      <c r="B17829">
        <v>0.13300000000000001</v>
      </c>
      <c r="C17829">
        <v>4.9575000000000001E-2</v>
      </c>
    </row>
    <row r="17830" spans="1:3" x14ac:dyDescent="0.25">
      <c r="A17830">
        <v>14.263199999999999</v>
      </c>
      <c r="B17830">
        <v>0.13300000000000001</v>
      </c>
      <c r="C17830">
        <v>4.6004999999999997E-2</v>
      </c>
    </row>
    <row r="17831" spans="1:3" x14ac:dyDescent="0.25">
      <c r="A17831">
        <v>14.263999999999999</v>
      </c>
      <c r="B17831">
        <v>0.13335</v>
      </c>
      <c r="C17831">
        <v>4.7652E-2</v>
      </c>
    </row>
    <row r="17832" spans="1:3" x14ac:dyDescent="0.25">
      <c r="A17832">
        <v>14.264799999999999</v>
      </c>
      <c r="B17832">
        <v>0.13042500000000001</v>
      </c>
      <c r="C17832">
        <v>5.5983999999999999E-2</v>
      </c>
    </row>
    <row r="17833" spans="1:3" x14ac:dyDescent="0.25">
      <c r="A17833">
        <v>14.265599999999999</v>
      </c>
      <c r="B17833">
        <v>0.1192</v>
      </c>
      <c r="C17833">
        <v>6.5675999999999998E-2</v>
      </c>
    </row>
    <row r="17834" spans="1:3" x14ac:dyDescent="0.25">
      <c r="A17834">
        <v>14.266400000000001</v>
      </c>
      <c r="B17834">
        <v>0.113025</v>
      </c>
      <c r="C17834">
        <v>6.9386000000000003E-2</v>
      </c>
    </row>
    <row r="17835" spans="1:3" x14ac:dyDescent="0.25">
      <c r="A17835">
        <v>14.267200000000001</v>
      </c>
      <c r="B17835">
        <v>0.1104</v>
      </c>
      <c r="C17835">
        <v>7.2969999999999993E-2</v>
      </c>
    </row>
    <row r="17836" spans="1:3" x14ac:dyDescent="0.25">
      <c r="A17836">
        <v>14.268000000000001</v>
      </c>
      <c r="B17836">
        <v>0.111775</v>
      </c>
      <c r="C17836">
        <v>7.4918999999999999E-2</v>
      </c>
    </row>
    <row r="17837" spans="1:3" x14ac:dyDescent="0.25">
      <c r="A17837">
        <v>14.268800000000001</v>
      </c>
      <c r="B17837">
        <v>0.111475</v>
      </c>
      <c r="C17837">
        <v>7.3302999999999993E-2</v>
      </c>
    </row>
    <row r="17838" spans="1:3" x14ac:dyDescent="0.25">
      <c r="A17838">
        <v>14.269600000000001</v>
      </c>
      <c r="B17838">
        <v>0.110775</v>
      </c>
      <c r="C17838">
        <v>7.0080000000000003E-2</v>
      </c>
    </row>
    <row r="17839" spans="1:3" x14ac:dyDescent="0.25">
      <c r="A17839">
        <v>14.2704</v>
      </c>
      <c r="B17839">
        <v>0.109625</v>
      </c>
      <c r="C17839">
        <v>6.8706000000000003E-2</v>
      </c>
    </row>
    <row r="17840" spans="1:3" x14ac:dyDescent="0.25">
      <c r="A17840">
        <v>14.2712</v>
      </c>
      <c r="B17840">
        <v>0.10630000000000001</v>
      </c>
      <c r="C17840">
        <v>6.8876999999999994E-2</v>
      </c>
    </row>
    <row r="17841" spans="1:3" x14ac:dyDescent="0.25">
      <c r="A17841">
        <v>14.272</v>
      </c>
      <c r="B17841">
        <v>0.1065</v>
      </c>
      <c r="C17841">
        <v>6.9186999999999999E-2</v>
      </c>
    </row>
    <row r="17842" spans="1:3" x14ac:dyDescent="0.25">
      <c r="A17842">
        <v>14.2728</v>
      </c>
      <c r="B17842">
        <v>0.11257499999999999</v>
      </c>
      <c r="C17842">
        <v>7.0147000000000001E-2</v>
      </c>
    </row>
    <row r="17843" spans="1:3" x14ac:dyDescent="0.25">
      <c r="A17843">
        <v>14.2736</v>
      </c>
      <c r="B17843">
        <v>0.120225</v>
      </c>
      <c r="C17843">
        <v>6.6935999999999996E-2</v>
      </c>
    </row>
    <row r="17844" spans="1:3" x14ac:dyDescent="0.25">
      <c r="A17844">
        <v>14.2744</v>
      </c>
      <c r="B17844">
        <v>0.12695000000000001</v>
      </c>
      <c r="C17844">
        <v>6.1471999999999999E-2</v>
      </c>
    </row>
    <row r="17845" spans="1:3" x14ac:dyDescent="0.25">
      <c r="A17845">
        <v>14.2752</v>
      </c>
      <c r="B17845">
        <v>0.12889999999999999</v>
      </c>
      <c r="C17845">
        <v>5.3858999999999997E-2</v>
      </c>
    </row>
    <row r="17846" spans="1:3" x14ac:dyDescent="0.25">
      <c r="A17846">
        <v>14.276</v>
      </c>
      <c r="B17846">
        <v>0.13047500000000001</v>
      </c>
      <c r="C17846">
        <v>4.8823999999999999E-2</v>
      </c>
    </row>
    <row r="17847" spans="1:3" x14ac:dyDescent="0.25">
      <c r="A17847">
        <v>14.2768</v>
      </c>
      <c r="B17847">
        <v>0.132275</v>
      </c>
      <c r="C17847">
        <v>3.6267000000000001E-2</v>
      </c>
    </row>
    <row r="17848" spans="1:3" x14ac:dyDescent="0.25">
      <c r="A17848">
        <v>14.2776</v>
      </c>
      <c r="B17848">
        <v>0.13320000000000001</v>
      </c>
      <c r="C17848">
        <v>1.8711999999999999E-2</v>
      </c>
    </row>
    <row r="17849" spans="1:3" x14ac:dyDescent="0.25">
      <c r="A17849">
        <v>14.2784</v>
      </c>
      <c r="B17849">
        <v>0.13527500000000001</v>
      </c>
      <c r="C17849">
        <v>1.3372E-2</v>
      </c>
    </row>
    <row r="17850" spans="1:3" x14ac:dyDescent="0.25">
      <c r="A17850">
        <v>14.279199999999999</v>
      </c>
      <c r="B17850">
        <v>0.13977500000000001</v>
      </c>
      <c r="C17850">
        <v>1.6497999999999999E-2</v>
      </c>
    </row>
    <row r="17851" spans="1:3" x14ac:dyDescent="0.25">
      <c r="A17851">
        <v>14.28</v>
      </c>
      <c r="B17851">
        <v>0.1444</v>
      </c>
      <c r="C17851">
        <v>2.9610000000000001E-2</v>
      </c>
    </row>
    <row r="17852" spans="1:3" x14ac:dyDescent="0.25">
      <c r="A17852">
        <v>14.280799999999999</v>
      </c>
      <c r="B17852">
        <v>0.144925</v>
      </c>
      <c r="C17852">
        <v>4.2123000000000001E-2</v>
      </c>
    </row>
    <row r="17853" spans="1:3" x14ac:dyDescent="0.25">
      <c r="A17853">
        <v>14.281599999999999</v>
      </c>
      <c r="B17853">
        <v>0.1467</v>
      </c>
      <c r="C17853">
        <v>5.8755000000000002E-2</v>
      </c>
    </row>
    <row r="17854" spans="1:3" x14ac:dyDescent="0.25">
      <c r="A17854">
        <v>14.282400000000001</v>
      </c>
      <c r="B17854">
        <v>0.15237500000000001</v>
      </c>
      <c r="C17854">
        <v>7.4479000000000004E-2</v>
      </c>
    </row>
    <row r="17855" spans="1:3" x14ac:dyDescent="0.25">
      <c r="A17855">
        <v>14.283200000000001</v>
      </c>
      <c r="B17855">
        <v>0.15570000000000001</v>
      </c>
      <c r="C17855">
        <v>6.5437999999999996E-2</v>
      </c>
    </row>
    <row r="17856" spans="1:3" x14ac:dyDescent="0.25">
      <c r="A17856">
        <v>14.284000000000001</v>
      </c>
      <c r="B17856">
        <v>0.15479999999999999</v>
      </c>
      <c r="C17856">
        <v>5.5929E-2</v>
      </c>
    </row>
    <row r="17857" spans="1:3" x14ac:dyDescent="0.25">
      <c r="A17857">
        <v>14.284800000000001</v>
      </c>
      <c r="B17857">
        <v>0.15267500000000001</v>
      </c>
      <c r="C17857">
        <v>4.6317999999999998E-2</v>
      </c>
    </row>
    <row r="17858" spans="1:3" x14ac:dyDescent="0.25">
      <c r="A17858">
        <v>14.285600000000001</v>
      </c>
      <c r="B17858">
        <v>0.15327499999999999</v>
      </c>
      <c r="C17858">
        <v>3.8919000000000002E-2</v>
      </c>
    </row>
    <row r="17859" spans="1:3" x14ac:dyDescent="0.25">
      <c r="A17859">
        <v>14.2864</v>
      </c>
      <c r="B17859">
        <v>0.15095</v>
      </c>
      <c r="C17859">
        <v>3.7043E-2</v>
      </c>
    </row>
    <row r="17860" spans="1:3" x14ac:dyDescent="0.25">
      <c r="A17860">
        <v>14.2872</v>
      </c>
      <c r="B17860">
        <v>0.14565</v>
      </c>
      <c r="C17860">
        <v>3.4091999999999997E-2</v>
      </c>
    </row>
    <row r="17861" spans="1:3" x14ac:dyDescent="0.25">
      <c r="A17861">
        <v>14.288</v>
      </c>
      <c r="B17861">
        <v>0.1346</v>
      </c>
      <c r="C17861">
        <v>3.2554E-2</v>
      </c>
    </row>
    <row r="17862" spans="1:3" x14ac:dyDescent="0.25">
      <c r="A17862">
        <v>14.2888</v>
      </c>
      <c r="B17862">
        <v>0.12504999999999999</v>
      </c>
      <c r="C17862">
        <v>2.6540999999999999E-2</v>
      </c>
    </row>
    <row r="17863" spans="1:3" x14ac:dyDescent="0.25">
      <c r="A17863">
        <v>14.2896</v>
      </c>
      <c r="B17863">
        <v>0.11735</v>
      </c>
      <c r="C17863">
        <v>2.1250999999999999E-2</v>
      </c>
    </row>
    <row r="17864" spans="1:3" x14ac:dyDescent="0.25">
      <c r="A17864">
        <v>14.2904</v>
      </c>
      <c r="B17864">
        <v>0.10875</v>
      </c>
      <c r="C17864">
        <v>1.1823E-2</v>
      </c>
    </row>
    <row r="17865" spans="1:3" x14ac:dyDescent="0.25">
      <c r="A17865">
        <v>14.2912</v>
      </c>
      <c r="B17865">
        <v>0.103225</v>
      </c>
      <c r="C17865">
        <v>5.6319999999999999E-3</v>
      </c>
    </row>
    <row r="17866" spans="1:3" x14ac:dyDescent="0.25">
      <c r="A17866">
        <v>14.292</v>
      </c>
      <c r="B17866">
        <v>0.1023</v>
      </c>
      <c r="C17866">
        <v>4.9750000000000003E-3</v>
      </c>
    </row>
    <row r="17867" spans="1:3" x14ac:dyDescent="0.25">
      <c r="A17867">
        <v>14.2928</v>
      </c>
      <c r="B17867">
        <v>0.10112500000000001</v>
      </c>
      <c r="C17867">
        <v>8.2220000000000001E-3</v>
      </c>
    </row>
    <row r="17868" spans="1:3" x14ac:dyDescent="0.25">
      <c r="A17868">
        <v>14.2936</v>
      </c>
      <c r="B17868">
        <v>9.6549999999999997E-2</v>
      </c>
      <c r="C17868">
        <v>8.8940000000000009E-3</v>
      </c>
    </row>
    <row r="17869" spans="1:3" x14ac:dyDescent="0.25">
      <c r="A17869">
        <v>14.2944</v>
      </c>
      <c r="B17869">
        <v>8.9624999999999996E-2</v>
      </c>
      <c r="C17869">
        <v>7.489E-3</v>
      </c>
    </row>
    <row r="17870" spans="1:3" x14ac:dyDescent="0.25">
      <c r="A17870">
        <v>14.295199999999999</v>
      </c>
      <c r="B17870">
        <v>7.9899999999999999E-2</v>
      </c>
      <c r="C17870">
        <v>9.835E-3</v>
      </c>
    </row>
    <row r="17871" spans="1:3" x14ac:dyDescent="0.25">
      <c r="A17871">
        <v>14.295999999999999</v>
      </c>
      <c r="B17871">
        <v>7.2325E-2</v>
      </c>
      <c r="C17871">
        <v>1.4324999999999999E-2</v>
      </c>
    </row>
    <row r="17872" spans="1:3" x14ac:dyDescent="0.25">
      <c r="A17872">
        <v>14.296799999999999</v>
      </c>
      <c r="B17872">
        <v>6.7824999999999996E-2</v>
      </c>
      <c r="C17872">
        <v>2.6502999999999999E-2</v>
      </c>
    </row>
    <row r="17873" spans="1:3" x14ac:dyDescent="0.25">
      <c r="A17873">
        <v>14.297599999999999</v>
      </c>
      <c r="B17873">
        <v>6.7474999999999993E-2</v>
      </c>
      <c r="C17873">
        <v>3.0932000000000001E-2</v>
      </c>
    </row>
    <row r="17874" spans="1:3" x14ac:dyDescent="0.25">
      <c r="A17874">
        <v>14.298400000000001</v>
      </c>
      <c r="B17874">
        <v>7.1800000000000003E-2</v>
      </c>
      <c r="C17874">
        <v>3.4875000000000003E-2</v>
      </c>
    </row>
    <row r="17875" spans="1:3" x14ac:dyDescent="0.25">
      <c r="A17875">
        <v>14.299200000000001</v>
      </c>
      <c r="B17875">
        <v>7.9100000000000004E-2</v>
      </c>
      <c r="C17875">
        <v>4.1093999999999999E-2</v>
      </c>
    </row>
    <row r="17876" spans="1:3" x14ac:dyDescent="0.25">
      <c r="A17876">
        <v>14.3</v>
      </c>
      <c r="B17876">
        <v>8.7275000000000005E-2</v>
      </c>
      <c r="C17876">
        <v>4.4685000000000002E-2</v>
      </c>
    </row>
    <row r="17877" spans="1:3" x14ac:dyDescent="0.25">
      <c r="A17877">
        <v>14.300800000000001</v>
      </c>
      <c r="B17877">
        <v>9.7775000000000001E-2</v>
      </c>
      <c r="C17877">
        <v>4.4302000000000001E-2</v>
      </c>
    </row>
    <row r="17878" spans="1:3" x14ac:dyDescent="0.25">
      <c r="A17878">
        <v>14.301600000000001</v>
      </c>
      <c r="B17878">
        <v>0.1067</v>
      </c>
      <c r="C17878">
        <v>5.0779999999999999E-2</v>
      </c>
    </row>
    <row r="17879" spans="1:3" x14ac:dyDescent="0.25">
      <c r="A17879">
        <v>14.3024</v>
      </c>
      <c r="B17879">
        <v>0.112775</v>
      </c>
      <c r="C17879">
        <v>4.4684000000000001E-2</v>
      </c>
    </row>
    <row r="17880" spans="1:3" x14ac:dyDescent="0.25">
      <c r="A17880">
        <v>14.3032</v>
      </c>
      <c r="B17880">
        <v>0.1206</v>
      </c>
      <c r="C17880">
        <v>4.6803999999999998E-2</v>
      </c>
    </row>
    <row r="17881" spans="1:3" x14ac:dyDescent="0.25">
      <c r="A17881">
        <v>14.304</v>
      </c>
      <c r="B17881">
        <v>0.12379999999999999</v>
      </c>
      <c r="C17881">
        <v>4.6580999999999997E-2</v>
      </c>
    </row>
    <row r="17882" spans="1:3" x14ac:dyDescent="0.25">
      <c r="A17882">
        <v>14.3048</v>
      </c>
      <c r="B17882">
        <v>0.121725</v>
      </c>
      <c r="C17882">
        <v>4.2569000000000003E-2</v>
      </c>
    </row>
    <row r="17883" spans="1:3" x14ac:dyDescent="0.25">
      <c r="A17883">
        <v>14.3056</v>
      </c>
      <c r="B17883">
        <v>0.11425</v>
      </c>
      <c r="C17883">
        <v>3.7453E-2</v>
      </c>
    </row>
    <row r="17884" spans="1:3" x14ac:dyDescent="0.25">
      <c r="A17884">
        <v>14.3064</v>
      </c>
      <c r="B17884">
        <v>0.10287499999999999</v>
      </c>
      <c r="C17884">
        <v>3.0100999999999999E-2</v>
      </c>
    </row>
    <row r="17885" spans="1:3" x14ac:dyDescent="0.25">
      <c r="A17885">
        <v>14.3072</v>
      </c>
      <c r="B17885">
        <v>9.5475000000000004E-2</v>
      </c>
      <c r="C17885">
        <v>2.6006000000000001E-2</v>
      </c>
    </row>
    <row r="17886" spans="1:3" x14ac:dyDescent="0.25">
      <c r="A17886">
        <v>14.308</v>
      </c>
      <c r="B17886">
        <v>9.7000000000000003E-2</v>
      </c>
      <c r="C17886">
        <v>1.8457000000000001E-2</v>
      </c>
    </row>
    <row r="17887" spans="1:3" x14ac:dyDescent="0.25">
      <c r="A17887">
        <v>14.3088</v>
      </c>
      <c r="B17887">
        <v>0.1031</v>
      </c>
      <c r="C17887">
        <v>3.6120000000000002E-3</v>
      </c>
    </row>
    <row r="17888" spans="1:3" x14ac:dyDescent="0.25">
      <c r="A17888">
        <v>14.3096</v>
      </c>
      <c r="B17888">
        <v>0.11070000000000001</v>
      </c>
      <c r="C17888">
        <v>8.5730000000000008E-3</v>
      </c>
    </row>
    <row r="17889" spans="1:3" x14ac:dyDescent="0.25">
      <c r="A17889">
        <v>14.3104</v>
      </c>
      <c r="B17889">
        <v>0.1163</v>
      </c>
      <c r="C17889">
        <v>1.2198000000000001E-2</v>
      </c>
    </row>
    <row r="17890" spans="1:3" x14ac:dyDescent="0.25">
      <c r="A17890">
        <v>14.311199999999999</v>
      </c>
      <c r="B17890">
        <v>0.118025</v>
      </c>
      <c r="C17890">
        <v>1.2638E-2</v>
      </c>
    </row>
    <row r="17891" spans="1:3" x14ac:dyDescent="0.25">
      <c r="A17891">
        <v>14.311999999999999</v>
      </c>
      <c r="B17891">
        <v>0.11852500000000001</v>
      </c>
      <c r="C17891">
        <v>1.576E-2</v>
      </c>
    </row>
    <row r="17892" spans="1:3" x14ac:dyDescent="0.25">
      <c r="A17892">
        <v>14.312799999999999</v>
      </c>
      <c r="B17892">
        <v>0.120375</v>
      </c>
      <c r="C17892">
        <v>2.1520999999999998E-2</v>
      </c>
    </row>
    <row r="17893" spans="1:3" x14ac:dyDescent="0.25">
      <c r="A17893">
        <v>14.313599999999999</v>
      </c>
      <c r="B17893">
        <v>0.1196</v>
      </c>
      <c r="C17893">
        <v>2.7206000000000001E-2</v>
      </c>
    </row>
    <row r="17894" spans="1:3" x14ac:dyDescent="0.25">
      <c r="A17894">
        <v>14.314399999999999</v>
      </c>
      <c r="B17894">
        <v>0.1181</v>
      </c>
      <c r="C17894">
        <v>2.8711E-2</v>
      </c>
    </row>
    <row r="17895" spans="1:3" x14ac:dyDescent="0.25">
      <c r="A17895">
        <v>14.315200000000001</v>
      </c>
      <c r="B17895">
        <v>0.1142</v>
      </c>
      <c r="C17895">
        <v>3.1026000000000001E-2</v>
      </c>
    </row>
    <row r="17896" spans="1:3" x14ac:dyDescent="0.25">
      <c r="A17896">
        <v>14.316000000000001</v>
      </c>
      <c r="B17896">
        <v>0.10954999999999999</v>
      </c>
      <c r="C17896">
        <v>3.2620000000000003E-2</v>
      </c>
    </row>
    <row r="17897" spans="1:3" x14ac:dyDescent="0.25">
      <c r="A17897">
        <v>14.316800000000001</v>
      </c>
      <c r="B17897">
        <v>0.109625</v>
      </c>
      <c r="C17897">
        <v>3.3190999999999998E-2</v>
      </c>
    </row>
    <row r="17898" spans="1:3" x14ac:dyDescent="0.25">
      <c r="A17898">
        <v>14.317600000000001</v>
      </c>
      <c r="B17898">
        <v>0.11085</v>
      </c>
      <c r="C17898">
        <v>3.1163E-2</v>
      </c>
    </row>
    <row r="17899" spans="1:3" x14ac:dyDescent="0.25">
      <c r="A17899">
        <v>14.3184</v>
      </c>
      <c r="B17899">
        <v>0.1106</v>
      </c>
      <c r="C17899">
        <v>2.9943000000000001E-2</v>
      </c>
    </row>
    <row r="17900" spans="1:3" x14ac:dyDescent="0.25">
      <c r="A17900">
        <v>14.3192</v>
      </c>
      <c r="B17900">
        <v>0.11197500000000001</v>
      </c>
      <c r="C17900">
        <v>2.7646E-2</v>
      </c>
    </row>
    <row r="17901" spans="1:3" x14ac:dyDescent="0.25">
      <c r="A17901">
        <v>14.32</v>
      </c>
      <c r="B17901">
        <v>0.1099</v>
      </c>
      <c r="C17901">
        <v>2.4504999999999999E-2</v>
      </c>
    </row>
    <row r="17902" spans="1:3" x14ac:dyDescent="0.25">
      <c r="A17902">
        <v>14.3208</v>
      </c>
      <c r="B17902">
        <v>0.11032500000000001</v>
      </c>
      <c r="C17902">
        <v>1.8696999999999998E-2</v>
      </c>
    </row>
    <row r="17903" spans="1:3" x14ac:dyDescent="0.25">
      <c r="A17903">
        <v>14.3216</v>
      </c>
      <c r="B17903">
        <v>0.111875</v>
      </c>
      <c r="C17903">
        <v>1.5642E-2</v>
      </c>
    </row>
    <row r="17904" spans="1:3" x14ac:dyDescent="0.25">
      <c r="A17904">
        <v>14.3224</v>
      </c>
      <c r="B17904">
        <v>0.114575</v>
      </c>
      <c r="C17904">
        <v>1.4409999999999999E-2</v>
      </c>
    </row>
    <row r="17905" spans="1:3" x14ac:dyDescent="0.25">
      <c r="A17905">
        <v>14.3232</v>
      </c>
      <c r="B17905">
        <v>0.119425</v>
      </c>
      <c r="C17905">
        <v>1.2796E-2</v>
      </c>
    </row>
    <row r="17906" spans="1:3" x14ac:dyDescent="0.25">
      <c r="A17906">
        <v>14.324</v>
      </c>
      <c r="B17906">
        <v>0.12947500000000001</v>
      </c>
      <c r="C17906">
        <v>1.1613E-2</v>
      </c>
    </row>
    <row r="17907" spans="1:3" x14ac:dyDescent="0.25">
      <c r="A17907">
        <v>14.3248</v>
      </c>
      <c r="B17907">
        <v>0.14774999999999999</v>
      </c>
      <c r="C17907">
        <v>1.2252000000000001E-2</v>
      </c>
    </row>
    <row r="17908" spans="1:3" x14ac:dyDescent="0.25">
      <c r="A17908">
        <v>14.3256</v>
      </c>
      <c r="B17908">
        <v>0.16417499999999999</v>
      </c>
      <c r="C17908">
        <v>1.5203E-2</v>
      </c>
    </row>
    <row r="17909" spans="1:3" x14ac:dyDescent="0.25">
      <c r="A17909">
        <v>14.3264</v>
      </c>
      <c r="B17909">
        <v>0.1797</v>
      </c>
      <c r="C17909">
        <v>1.8466E-2</v>
      </c>
    </row>
    <row r="17910" spans="1:3" x14ac:dyDescent="0.25">
      <c r="A17910">
        <v>14.327199999999999</v>
      </c>
      <c r="B17910">
        <v>0.18955</v>
      </c>
      <c r="C17910">
        <v>2.2058000000000001E-2</v>
      </c>
    </row>
    <row r="17911" spans="1:3" x14ac:dyDescent="0.25">
      <c r="A17911">
        <v>14.327999999999999</v>
      </c>
      <c r="B17911">
        <v>0.19520000000000001</v>
      </c>
      <c r="C17911">
        <v>2.4437E-2</v>
      </c>
    </row>
    <row r="17912" spans="1:3" x14ac:dyDescent="0.25">
      <c r="A17912">
        <v>14.328799999999999</v>
      </c>
      <c r="B17912">
        <v>0.19875000000000001</v>
      </c>
      <c r="C17912">
        <v>2.8674999999999999E-2</v>
      </c>
    </row>
    <row r="17913" spans="1:3" x14ac:dyDescent="0.25">
      <c r="A17913">
        <v>14.329599999999999</v>
      </c>
      <c r="B17913">
        <v>0.19737499999999999</v>
      </c>
      <c r="C17913">
        <v>3.0272E-2</v>
      </c>
    </row>
    <row r="17914" spans="1:3" x14ac:dyDescent="0.25">
      <c r="A17914">
        <v>14.330399999999999</v>
      </c>
      <c r="B17914">
        <v>0.19339999999999999</v>
      </c>
      <c r="C17914">
        <v>3.1642999999999998E-2</v>
      </c>
    </row>
    <row r="17915" spans="1:3" x14ac:dyDescent="0.25">
      <c r="A17915">
        <v>14.331200000000001</v>
      </c>
      <c r="B17915">
        <v>0.18579999999999999</v>
      </c>
      <c r="C17915">
        <v>3.2769E-2</v>
      </c>
    </row>
    <row r="17916" spans="1:3" x14ac:dyDescent="0.25">
      <c r="A17916">
        <v>14.332000000000001</v>
      </c>
      <c r="B17916">
        <v>0.17882500000000001</v>
      </c>
      <c r="C17916">
        <v>3.4777000000000002E-2</v>
      </c>
    </row>
    <row r="17917" spans="1:3" x14ac:dyDescent="0.25">
      <c r="A17917">
        <v>14.332800000000001</v>
      </c>
      <c r="B17917">
        <v>0.17877499999999999</v>
      </c>
      <c r="C17917">
        <v>3.9599000000000002E-2</v>
      </c>
    </row>
    <row r="17918" spans="1:3" x14ac:dyDescent="0.25">
      <c r="A17918">
        <v>14.333600000000001</v>
      </c>
      <c r="B17918">
        <v>0.18162500000000001</v>
      </c>
      <c r="C17918">
        <v>4.1213E-2</v>
      </c>
    </row>
    <row r="17919" spans="1:3" x14ac:dyDescent="0.25">
      <c r="A17919">
        <v>14.3344</v>
      </c>
      <c r="B17919">
        <v>0.17904999999999999</v>
      </c>
      <c r="C17919">
        <v>3.9947000000000003E-2</v>
      </c>
    </row>
    <row r="17920" spans="1:3" x14ac:dyDescent="0.25">
      <c r="A17920">
        <v>14.3352</v>
      </c>
      <c r="B17920">
        <v>0.1741</v>
      </c>
      <c r="C17920">
        <v>3.6305999999999998E-2</v>
      </c>
    </row>
    <row r="17921" spans="1:3" x14ac:dyDescent="0.25">
      <c r="A17921">
        <v>14.336</v>
      </c>
      <c r="B17921">
        <v>0.171875</v>
      </c>
      <c r="C17921">
        <v>3.3890000000000003E-2</v>
      </c>
    </row>
    <row r="17922" spans="1:3" x14ac:dyDescent="0.25">
      <c r="A17922">
        <v>14.3368</v>
      </c>
      <c r="B17922">
        <v>0.170625</v>
      </c>
      <c r="C17922">
        <v>3.0328000000000001E-2</v>
      </c>
    </row>
    <row r="17923" spans="1:3" x14ac:dyDescent="0.25">
      <c r="A17923">
        <v>14.3376</v>
      </c>
      <c r="B17923">
        <v>0.16742499999999999</v>
      </c>
      <c r="C17923">
        <v>2.5982000000000002E-2</v>
      </c>
    </row>
    <row r="17924" spans="1:3" x14ac:dyDescent="0.25">
      <c r="A17924">
        <v>14.3384</v>
      </c>
      <c r="B17924">
        <v>0.16062499999999999</v>
      </c>
      <c r="C17924">
        <v>2.2516999999999999E-2</v>
      </c>
    </row>
    <row r="17925" spans="1:3" x14ac:dyDescent="0.25">
      <c r="A17925">
        <v>14.3392</v>
      </c>
      <c r="B17925">
        <v>0.15265000000000001</v>
      </c>
      <c r="C17925">
        <v>2.0747000000000002E-2</v>
      </c>
    </row>
    <row r="17926" spans="1:3" x14ac:dyDescent="0.25">
      <c r="A17926">
        <v>14.34</v>
      </c>
      <c r="B17926">
        <v>0.14332500000000001</v>
      </c>
      <c r="C17926">
        <v>1.6458E-2</v>
      </c>
    </row>
    <row r="17927" spans="1:3" x14ac:dyDescent="0.25">
      <c r="A17927">
        <v>14.3408</v>
      </c>
      <c r="B17927">
        <v>0.135825</v>
      </c>
      <c r="C17927">
        <v>1.2281E-2</v>
      </c>
    </row>
    <row r="17928" spans="1:3" x14ac:dyDescent="0.25">
      <c r="A17928">
        <v>14.3416</v>
      </c>
      <c r="B17928">
        <v>0.128275</v>
      </c>
      <c r="C17928">
        <v>1.052E-2</v>
      </c>
    </row>
    <row r="17929" spans="1:3" x14ac:dyDescent="0.25">
      <c r="A17929">
        <v>14.3424</v>
      </c>
      <c r="B17929">
        <v>0.12525</v>
      </c>
      <c r="C17929">
        <v>1.7817E-2</v>
      </c>
    </row>
    <row r="17930" spans="1:3" x14ac:dyDescent="0.25">
      <c r="A17930">
        <v>14.3432</v>
      </c>
      <c r="B17930">
        <v>0.12662499999999999</v>
      </c>
      <c r="C17930">
        <v>1.8145000000000001E-2</v>
      </c>
    </row>
    <row r="17931" spans="1:3" x14ac:dyDescent="0.25">
      <c r="A17931">
        <v>14.343999999999999</v>
      </c>
      <c r="B17931">
        <v>0.12570000000000001</v>
      </c>
      <c r="C17931">
        <v>2.0691999999999999E-2</v>
      </c>
    </row>
    <row r="17932" spans="1:3" x14ac:dyDescent="0.25">
      <c r="A17932">
        <v>14.344799999999999</v>
      </c>
      <c r="B17932">
        <v>0.11812499999999999</v>
      </c>
      <c r="C17932">
        <v>2.6773999999999999E-2</v>
      </c>
    </row>
    <row r="17933" spans="1:3" x14ac:dyDescent="0.25">
      <c r="A17933">
        <v>14.345599999999999</v>
      </c>
      <c r="B17933">
        <v>0.10867499999999999</v>
      </c>
      <c r="C17933">
        <v>3.2501000000000002E-2</v>
      </c>
    </row>
    <row r="17934" spans="1:3" x14ac:dyDescent="0.25">
      <c r="A17934">
        <v>14.346399999999999</v>
      </c>
      <c r="B17934">
        <v>0.10755000000000001</v>
      </c>
      <c r="C17934">
        <v>3.6394000000000003E-2</v>
      </c>
    </row>
    <row r="17935" spans="1:3" x14ac:dyDescent="0.25">
      <c r="A17935">
        <v>14.347200000000001</v>
      </c>
      <c r="B17935">
        <v>0.10979999999999999</v>
      </c>
      <c r="C17935">
        <v>3.9331999999999999E-2</v>
      </c>
    </row>
    <row r="17936" spans="1:3" x14ac:dyDescent="0.25">
      <c r="A17936">
        <v>14.348000000000001</v>
      </c>
      <c r="B17936">
        <v>0.11325</v>
      </c>
      <c r="C17936">
        <v>4.1509999999999998E-2</v>
      </c>
    </row>
    <row r="17937" spans="1:3" x14ac:dyDescent="0.25">
      <c r="A17937">
        <v>14.348800000000001</v>
      </c>
      <c r="B17937">
        <v>0.1153</v>
      </c>
      <c r="C17937">
        <v>4.1901000000000001E-2</v>
      </c>
    </row>
    <row r="17938" spans="1:3" x14ac:dyDescent="0.25">
      <c r="A17938">
        <v>14.349600000000001</v>
      </c>
      <c r="B17938">
        <v>0.11795</v>
      </c>
      <c r="C17938">
        <v>4.0793000000000003E-2</v>
      </c>
    </row>
    <row r="17939" spans="1:3" x14ac:dyDescent="0.25">
      <c r="A17939">
        <v>14.3504</v>
      </c>
      <c r="B17939">
        <v>0.119925</v>
      </c>
      <c r="C17939">
        <v>3.9078000000000002E-2</v>
      </c>
    </row>
    <row r="17940" spans="1:3" x14ac:dyDescent="0.25">
      <c r="A17940">
        <v>14.3512</v>
      </c>
      <c r="B17940">
        <v>0.12345</v>
      </c>
      <c r="C17940">
        <v>3.5167999999999998E-2</v>
      </c>
    </row>
    <row r="17941" spans="1:3" x14ac:dyDescent="0.25">
      <c r="A17941">
        <v>14.352</v>
      </c>
      <c r="B17941">
        <v>0.131075</v>
      </c>
      <c r="C17941">
        <v>3.0322999999999999E-2</v>
      </c>
    </row>
    <row r="17942" spans="1:3" x14ac:dyDescent="0.25">
      <c r="A17942">
        <v>14.3528</v>
      </c>
      <c r="B17942">
        <v>0.142925</v>
      </c>
      <c r="C17942">
        <v>2.376E-2</v>
      </c>
    </row>
    <row r="17943" spans="1:3" x14ac:dyDescent="0.25">
      <c r="A17943">
        <v>14.3536</v>
      </c>
      <c r="B17943">
        <v>0.15210000000000001</v>
      </c>
      <c r="C17943">
        <v>1.7295999999999999E-2</v>
      </c>
    </row>
    <row r="17944" spans="1:3" x14ac:dyDescent="0.25">
      <c r="A17944">
        <v>14.3544</v>
      </c>
      <c r="B17944">
        <v>0.15557499999999999</v>
      </c>
      <c r="C17944">
        <v>9.9150000000000002E-3</v>
      </c>
    </row>
    <row r="17945" spans="1:3" x14ac:dyDescent="0.25">
      <c r="A17945">
        <v>14.3552</v>
      </c>
      <c r="B17945">
        <v>0.15390000000000001</v>
      </c>
      <c r="C17945">
        <v>6.9589999999999999E-3</v>
      </c>
    </row>
    <row r="17946" spans="1:3" x14ac:dyDescent="0.25">
      <c r="A17946">
        <v>14.356</v>
      </c>
      <c r="B17946">
        <v>0.152475</v>
      </c>
      <c r="C17946">
        <v>1.1815000000000001E-2</v>
      </c>
    </row>
    <row r="17947" spans="1:3" x14ac:dyDescent="0.25">
      <c r="A17947">
        <v>14.3568</v>
      </c>
      <c r="B17947">
        <v>0.14987500000000001</v>
      </c>
      <c r="C17947">
        <v>1.1717E-2</v>
      </c>
    </row>
    <row r="17948" spans="1:3" x14ac:dyDescent="0.25">
      <c r="A17948">
        <v>14.3576</v>
      </c>
      <c r="B17948">
        <v>0.138625</v>
      </c>
      <c r="C17948">
        <v>1.4005E-2</v>
      </c>
    </row>
    <row r="17949" spans="1:3" x14ac:dyDescent="0.25">
      <c r="A17949">
        <v>14.3584</v>
      </c>
      <c r="B17949">
        <v>0.12695000000000001</v>
      </c>
      <c r="C17949">
        <v>1.6914999999999999E-2</v>
      </c>
    </row>
    <row r="17950" spans="1:3" x14ac:dyDescent="0.25">
      <c r="A17950">
        <v>14.3592</v>
      </c>
      <c r="B17950">
        <v>0.122825</v>
      </c>
      <c r="C17950">
        <v>2.3397000000000001E-2</v>
      </c>
    </row>
    <row r="17951" spans="1:3" x14ac:dyDescent="0.25">
      <c r="A17951">
        <v>14.36</v>
      </c>
      <c r="B17951">
        <v>0.122325</v>
      </c>
      <c r="C17951">
        <v>3.1696000000000002E-2</v>
      </c>
    </row>
    <row r="17952" spans="1:3" x14ac:dyDescent="0.25">
      <c r="A17952">
        <v>14.360799999999999</v>
      </c>
      <c r="B17952">
        <v>0.12765000000000001</v>
      </c>
      <c r="C17952">
        <v>4.1202999999999997E-2</v>
      </c>
    </row>
    <row r="17953" spans="1:3" x14ac:dyDescent="0.25">
      <c r="A17953">
        <v>14.361599999999999</v>
      </c>
      <c r="B17953">
        <v>0.13172500000000001</v>
      </c>
      <c r="C17953">
        <v>5.2833999999999999E-2</v>
      </c>
    </row>
    <row r="17954" spans="1:3" x14ac:dyDescent="0.25">
      <c r="A17954">
        <v>14.362399999999999</v>
      </c>
      <c r="B17954">
        <v>0.13170000000000001</v>
      </c>
      <c r="C17954">
        <v>6.2810000000000005E-2</v>
      </c>
    </row>
    <row r="17955" spans="1:3" x14ac:dyDescent="0.25">
      <c r="A17955">
        <v>14.363200000000001</v>
      </c>
      <c r="B17955">
        <v>0.12975</v>
      </c>
      <c r="C17955">
        <v>6.8977999999999998E-2</v>
      </c>
    </row>
    <row r="17956" spans="1:3" x14ac:dyDescent="0.25">
      <c r="A17956">
        <v>14.364000000000001</v>
      </c>
      <c r="B17956">
        <v>0.11895</v>
      </c>
      <c r="C17956">
        <v>7.5206999999999996E-2</v>
      </c>
    </row>
    <row r="17957" spans="1:3" x14ac:dyDescent="0.25">
      <c r="A17957">
        <v>14.364800000000001</v>
      </c>
      <c r="B17957">
        <v>0.11565</v>
      </c>
      <c r="C17957">
        <v>7.8922999999999993E-2</v>
      </c>
    </row>
    <row r="17958" spans="1:3" x14ac:dyDescent="0.25">
      <c r="A17958">
        <v>14.365600000000001</v>
      </c>
      <c r="B17958">
        <v>0.12734999999999999</v>
      </c>
      <c r="C17958">
        <v>8.2373000000000002E-2</v>
      </c>
    </row>
    <row r="17959" spans="1:3" x14ac:dyDescent="0.25">
      <c r="A17959">
        <v>14.366400000000001</v>
      </c>
      <c r="B17959">
        <v>0.14282500000000001</v>
      </c>
      <c r="C17959">
        <v>8.5419999999999996E-2</v>
      </c>
    </row>
    <row r="17960" spans="1:3" x14ac:dyDescent="0.25">
      <c r="A17960">
        <v>14.3672</v>
      </c>
      <c r="B17960">
        <v>0.15157499999999999</v>
      </c>
      <c r="C17960">
        <v>8.1825999999999996E-2</v>
      </c>
    </row>
    <row r="17961" spans="1:3" x14ac:dyDescent="0.25">
      <c r="A17961">
        <v>14.368</v>
      </c>
      <c r="B17961">
        <v>0.15457499999999999</v>
      </c>
      <c r="C17961">
        <v>7.1250999999999995E-2</v>
      </c>
    </row>
    <row r="17962" spans="1:3" x14ac:dyDescent="0.25">
      <c r="A17962">
        <v>14.3688</v>
      </c>
      <c r="B17962">
        <v>0.153</v>
      </c>
      <c r="C17962">
        <v>7.1861999999999995E-2</v>
      </c>
    </row>
    <row r="17963" spans="1:3" x14ac:dyDescent="0.25">
      <c r="A17963">
        <v>14.3696</v>
      </c>
      <c r="B17963">
        <v>0.14835000000000001</v>
      </c>
      <c r="C17963">
        <v>7.3853000000000002E-2</v>
      </c>
    </row>
    <row r="17964" spans="1:3" x14ac:dyDescent="0.25">
      <c r="A17964">
        <v>14.3704</v>
      </c>
      <c r="B17964">
        <v>0.14712500000000001</v>
      </c>
      <c r="C17964">
        <v>8.5092000000000001E-2</v>
      </c>
    </row>
    <row r="17965" spans="1:3" x14ac:dyDescent="0.25">
      <c r="A17965">
        <v>14.3712</v>
      </c>
      <c r="B17965">
        <v>0.14347499999999999</v>
      </c>
      <c r="C17965">
        <v>9.0208999999999998E-2</v>
      </c>
    </row>
    <row r="17966" spans="1:3" x14ac:dyDescent="0.25">
      <c r="A17966">
        <v>14.372</v>
      </c>
      <c r="B17966">
        <v>0.14422499999999999</v>
      </c>
      <c r="C17966">
        <v>9.2777999999999999E-2</v>
      </c>
    </row>
    <row r="17967" spans="1:3" x14ac:dyDescent="0.25">
      <c r="A17967">
        <v>14.3728</v>
      </c>
      <c r="B17967">
        <v>0.13877500000000001</v>
      </c>
      <c r="C17967">
        <v>9.6739000000000006E-2</v>
      </c>
    </row>
    <row r="17968" spans="1:3" x14ac:dyDescent="0.25">
      <c r="A17968">
        <v>14.3736</v>
      </c>
      <c r="B17968">
        <v>0.1414</v>
      </c>
      <c r="C17968">
        <v>9.9687999999999999E-2</v>
      </c>
    </row>
    <row r="17969" spans="1:3" x14ac:dyDescent="0.25">
      <c r="A17969">
        <v>14.3744</v>
      </c>
      <c r="B17969">
        <v>0.15290000000000001</v>
      </c>
      <c r="C17969">
        <v>9.6626000000000004E-2</v>
      </c>
    </row>
    <row r="17970" spans="1:3" x14ac:dyDescent="0.25">
      <c r="A17970">
        <v>14.3752</v>
      </c>
      <c r="B17970">
        <v>0.16325000000000001</v>
      </c>
      <c r="C17970">
        <v>9.3382000000000007E-2</v>
      </c>
    </row>
    <row r="17971" spans="1:3" x14ac:dyDescent="0.25">
      <c r="A17971">
        <v>14.375999999999999</v>
      </c>
      <c r="B17971">
        <v>0.16527500000000001</v>
      </c>
      <c r="C17971">
        <v>9.5677999999999999E-2</v>
      </c>
    </row>
    <row r="17972" spans="1:3" x14ac:dyDescent="0.25">
      <c r="A17972">
        <v>14.376799999999999</v>
      </c>
      <c r="B17972">
        <v>0.1721</v>
      </c>
      <c r="C17972">
        <v>9.8235000000000003E-2</v>
      </c>
    </row>
    <row r="17973" spans="1:3" x14ac:dyDescent="0.25">
      <c r="A17973">
        <v>14.377599999999999</v>
      </c>
      <c r="B17973">
        <v>0.17887500000000001</v>
      </c>
      <c r="C17973">
        <v>9.9075999999999997E-2</v>
      </c>
    </row>
    <row r="17974" spans="1:3" x14ac:dyDescent="0.25">
      <c r="A17974">
        <v>14.378399999999999</v>
      </c>
      <c r="B17974">
        <v>0.17977499999999999</v>
      </c>
      <c r="C17974">
        <v>0.10410899999999999</v>
      </c>
    </row>
    <row r="17975" spans="1:3" x14ac:dyDescent="0.25">
      <c r="A17975">
        <v>14.379200000000001</v>
      </c>
      <c r="B17975">
        <v>0.18517500000000001</v>
      </c>
      <c r="C17975">
        <v>0.10589899999999999</v>
      </c>
    </row>
    <row r="17976" spans="1:3" x14ac:dyDescent="0.25">
      <c r="A17976">
        <v>14.38</v>
      </c>
      <c r="B17976">
        <v>0.19270000000000001</v>
      </c>
      <c r="C17976">
        <v>0.108075</v>
      </c>
    </row>
    <row r="17977" spans="1:3" x14ac:dyDescent="0.25">
      <c r="A17977">
        <v>14.380800000000001</v>
      </c>
      <c r="B17977">
        <v>0.20469999999999999</v>
      </c>
      <c r="C17977">
        <v>0.108599</v>
      </c>
    </row>
    <row r="17978" spans="1:3" x14ac:dyDescent="0.25">
      <c r="A17978">
        <v>14.381600000000001</v>
      </c>
      <c r="B17978">
        <v>0.21535000000000001</v>
      </c>
      <c r="C17978">
        <v>0.109</v>
      </c>
    </row>
    <row r="17979" spans="1:3" x14ac:dyDescent="0.25">
      <c r="A17979">
        <v>14.382400000000001</v>
      </c>
      <c r="B17979">
        <v>0.224825</v>
      </c>
      <c r="C17979">
        <v>0.108612</v>
      </c>
    </row>
    <row r="17980" spans="1:3" x14ac:dyDescent="0.25">
      <c r="A17980">
        <v>14.3832</v>
      </c>
      <c r="B17980">
        <v>0.23915</v>
      </c>
      <c r="C17980">
        <v>0.108753</v>
      </c>
    </row>
    <row r="17981" spans="1:3" x14ac:dyDescent="0.25">
      <c r="A17981">
        <v>14.384</v>
      </c>
      <c r="B17981">
        <v>0.255575</v>
      </c>
      <c r="C17981">
        <v>0.10746699999999999</v>
      </c>
    </row>
    <row r="17982" spans="1:3" x14ac:dyDescent="0.25">
      <c r="A17982">
        <v>14.3848</v>
      </c>
      <c r="B17982">
        <v>0.27360000000000001</v>
      </c>
      <c r="C17982">
        <v>0.101392</v>
      </c>
    </row>
    <row r="17983" spans="1:3" x14ac:dyDescent="0.25">
      <c r="A17983">
        <v>14.3856</v>
      </c>
      <c r="B17983">
        <v>0.29144999999999999</v>
      </c>
      <c r="C17983">
        <v>0.101234</v>
      </c>
    </row>
    <row r="17984" spans="1:3" x14ac:dyDescent="0.25">
      <c r="A17984">
        <v>14.3864</v>
      </c>
      <c r="B17984">
        <v>0.30890000000000001</v>
      </c>
      <c r="C17984">
        <v>0.102225</v>
      </c>
    </row>
    <row r="17985" spans="1:3" x14ac:dyDescent="0.25">
      <c r="A17985">
        <v>14.3872</v>
      </c>
      <c r="B17985">
        <v>0.324075</v>
      </c>
      <c r="C17985">
        <v>9.8218E-2</v>
      </c>
    </row>
    <row r="17986" spans="1:3" x14ac:dyDescent="0.25">
      <c r="A17986">
        <v>14.388</v>
      </c>
      <c r="B17986">
        <v>0.33434999999999998</v>
      </c>
      <c r="C17986">
        <v>9.6232999999999999E-2</v>
      </c>
    </row>
    <row r="17987" spans="1:3" x14ac:dyDescent="0.25">
      <c r="A17987">
        <v>14.3888</v>
      </c>
      <c r="B17987">
        <v>0.34325</v>
      </c>
      <c r="C17987">
        <v>9.3326000000000006E-2</v>
      </c>
    </row>
    <row r="17988" spans="1:3" x14ac:dyDescent="0.25">
      <c r="A17988">
        <v>14.3896</v>
      </c>
      <c r="B17988">
        <v>0.34997499999999998</v>
      </c>
      <c r="C17988">
        <v>9.0732999999999994E-2</v>
      </c>
    </row>
    <row r="17989" spans="1:3" x14ac:dyDescent="0.25">
      <c r="A17989">
        <v>14.3904</v>
      </c>
      <c r="B17989">
        <v>0.35449999999999998</v>
      </c>
      <c r="C17989">
        <v>8.6750999999999995E-2</v>
      </c>
    </row>
    <row r="17990" spans="1:3" x14ac:dyDescent="0.25">
      <c r="A17990">
        <v>14.3912</v>
      </c>
      <c r="B17990">
        <v>0.357875</v>
      </c>
      <c r="C17990">
        <v>8.2670999999999994E-2</v>
      </c>
    </row>
    <row r="17991" spans="1:3" x14ac:dyDescent="0.25">
      <c r="A17991">
        <v>14.391999999999999</v>
      </c>
      <c r="B17991">
        <v>0.36282500000000001</v>
      </c>
      <c r="C17991">
        <v>7.8125E-2</v>
      </c>
    </row>
    <row r="17992" spans="1:3" x14ac:dyDescent="0.25">
      <c r="A17992">
        <v>14.392799999999999</v>
      </c>
      <c r="B17992">
        <v>0.36930000000000002</v>
      </c>
      <c r="C17992">
        <v>7.7931E-2</v>
      </c>
    </row>
    <row r="17993" spans="1:3" x14ac:dyDescent="0.25">
      <c r="A17993">
        <v>14.393599999999999</v>
      </c>
      <c r="B17993">
        <v>0.37495000000000001</v>
      </c>
      <c r="C17993">
        <v>7.6138999999999998E-2</v>
      </c>
    </row>
    <row r="17994" spans="1:3" x14ac:dyDescent="0.25">
      <c r="A17994">
        <v>14.394399999999999</v>
      </c>
      <c r="B17994">
        <v>0.37859999999999999</v>
      </c>
      <c r="C17994">
        <v>7.4580999999999995E-2</v>
      </c>
    </row>
    <row r="17995" spans="1:3" x14ac:dyDescent="0.25">
      <c r="A17995">
        <v>14.395200000000001</v>
      </c>
      <c r="B17995">
        <v>0.38222499999999998</v>
      </c>
      <c r="C17995">
        <v>7.2463E-2</v>
      </c>
    </row>
    <row r="17996" spans="1:3" x14ac:dyDescent="0.25">
      <c r="A17996">
        <v>14.396000000000001</v>
      </c>
      <c r="B17996">
        <v>0.38524999999999998</v>
      </c>
      <c r="C17996">
        <v>6.9964999999999999E-2</v>
      </c>
    </row>
    <row r="17997" spans="1:3" x14ac:dyDescent="0.25">
      <c r="A17997">
        <v>14.396800000000001</v>
      </c>
      <c r="B17997">
        <v>0.38787500000000003</v>
      </c>
      <c r="C17997">
        <v>6.7709000000000005E-2</v>
      </c>
    </row>
    <row r="17998" spans="1:3" x14ac:dyDescent="0.25">
      <c r="A17998">
        <v>14.397600000000001</v>
      </c>
      <c r="B17998">
        <v>0.39050000000000001</v>
      </c>
      <c r="C17998">
        <v>6.5579999999999999E-2</v>
      </c>
    </row>
    <row r="17999" spans="1:3" x14ac:dyDescent="0.25">
      <c r="A17999">
        <v>14.398400000000001</v>
      </c>
      <c r="B17999">
        <v>0.393625</v>
      </c>
      <c r="C17999">
        <v>6.6112000000000004E-2</v>
      </c>
    </row>
    <row r="18000" spans="1:3" x14ac:dyDescent="0.25">
      <c r="A18000">
        <v>14.3992</v>
      </c>
      <c r="B18000">
        <v>0.39684999999999998</v>
      </c>
      <c r="C18000">
        <v>6.9936999999999999E-2</v>
      </c>
    </row>
    <row r="18001" spans="1:3" x14ac:dyDescent="0.25">
      <c r="A18001">
        <v>14.4</v>
      </c>
      <c r="B18001">
        <v>0.40134999999999998</v>
      </c>
      <c r="C18001">
        <v>7.1188000000000001E-2</v>
      </c>
    </row>
    <row r="18002" spans="1:3" x14ac:dyDescent="0.25">
      <c r="A18002">
        <v>14.4008</v>
      </c>
      <c r="B18002">
        <v>0.40297500000000003</v>
      </c>
      <c r="C18002">
        <v>7.1079000000000003E-2</v>
      </c>
    </row>
    <row r="18003" spans="1:3" x14ac:dyDescent="0.25">
      <c r="A18003">
        <v>14.4016</v>
      </c>
      <c r="B18003">
        <v>0.40789999999999998</v>
      </c>
      <c r="C18003">
        <v>7.1188000000000001E-2</v>
      </c>
    </row>
    <row r="18004" spans="1:3" x14ac:dyDescent="0.25">
      <c r="A18004">
        <v>14.4024</v>
      </c>
      <c r="B18004">
        <v>0.41415000000000002</v>
      </c>
      <c r="C18004">
        <v>7.3077000000000003E-2</v>
      </c>
    </row>
    <row r="18005" spans="1:3" x14ac:dyDescent="0.25">
      <c r="A18005">
        <v>14.4032</v>
      </c>
      <c r="B18005">
        <v>0.42092499999999999</v>
      </c>
      <c r="C18005">
        <v>7.1924000000000002E-2</v>
      </c>
    </row>
    <row r="18006" spans="1:3" x14ac:dyDescent="0.25">
      <c r="A18006">
        <v>14.404</v>
      </c>
      <c r="B18006">
        <v>0.42745</v>
      </c>
      <c r="C18006">
        <v>7.1526000000000006E-2</v>
      </c>
    </row>
    <row r="18007" spans="1:3" x14ac:dyDescent="0.25">
      <c r="A18007">
        <v>14.4048</v>
      </c>
      <c r="B18007">
        <v>0.43345</v>
      </c>
      <c r="C18007">
        <v>7.3132000000000003E-2</v>
      </c>
    </row>
    <row r="18008" spans="1:3" x14ac:dyDescent="0.25">
      <c r="A18008">
        <v>14.4056</v>
      </c>
      <c r="B18008">
        <v>0.43932500000000002</v>
      </c>
      <c r="C18008">
        <v>7.9926999999999998E-2</v>
      </c>
    </row>
    <row r="18009" spans="1:3" x14ac:dyDescent="0.25">
      <c r="A18009">
        <v>14.4064</v>
      </c>
      <c r="B18009">
        <v>0.44440000000000002</v>
      </c>
      <c r="C18009">
        <v>8.1713999999999995E-2</v>
      </c>
    </row>
    <row r="18010" spans="1:3" x14ac:dyDescent="0.25">
      <c r="A18010">
        <v>14.4072</v>
      </c>
      <c r="B18010">
        <v>0.44892500000000002</v>
      </c>
      <c r="C18010">
        <v>8.3652000000000004E-2</v>
      </c>
    </row>
    <row r="18011" spans="1:3" x14ac:dyDescent="0.25">
      <c r="A18011">
        <v>14.407999999999999</v>
      </c>
      <c r="B18011">
        <v>0.45290000000000002</v>
      </c>
      <c r="C18011">
        <v>8.2632999999999998E-2</v>
      </c>
    </row>
    <row r="18012" spans="1:3" x14ac:dyDescent="0.25">
      <c r="A18012">
        <v>14.408799999999999</v>
      </c>
      <c r="B18012">
        <v>0.45629999999999998</v>
      </c>
      <c r="C18012">
        <v>8.3668000000000006E-2</v>
      </c>
    </row>
    <row r="18013" spans="1:3" x14ac:dyDescent="0.25">
      <c r="A18013">
        <v>14.409599999999999</v>
      </c>
      <c r="B18013">
        <v>0.45997500000000002</v>
      </c>
      <c r="C18013">
        <v>8.8789000000000007E-2</v>
      </c>
    </row>
    <row r="18014" spans="1:3" x14ac:dyDescent="0.25">
      <c r="A18014">
        <v>14.410399999999999</v>
      </c>
      <c r="B18014">
        <v>0.46400000000000002</v>
      </c>
      <c r="C18014">
        <v>9.1129000000000002E-2</v>
      </c>
    </row>
    <row r="18015" spans="1:3" x14ac:dyDescent="0.25">
      <c r="A18015">
        <v>14.411199999999999</v>
      </c>
      <c r="B18015">
        <v>0.46817500000000001</v>
      </c>
      <c r="C18015">
        <v>9.2896999999999993E-2</v>
      </c>
    </row>
    <row r="18016" spans="1:3" x14ac:dyDescent="0.25">
      <c r="A18016">
        <v>14.412000000000001</v>
      </c>
      <c r="B18016">
        <v>0.4728</v>
      </c>
      <c r="C18016">
        <v>9.2774999999999996E-2</v>
      </c>
    </row>
    <row r="18017" spans="1:3" x14ac:dyDescent="0.25">
      <c r="A18017">
        <v>14.412800000000001</v>
      </c>
      <c r="B18017">
        <v>0.47770000000000001</v>
      </c>
      <c r="C18017">
        <v>8.8507000000000002E-2</v>
      </c>
    </row>
    <row r="18018" spans="1:3" x14ac:dyDescent="0.25">
      <c r="A18018">
        <v>14.413600000000001</v>
      </c>
      <c r="B18018">
        <v>0.48235</v>
      </c>
      <c r="C18018">
        <v>8.6294999999999997E-2</v>
      </c>
    </row>
    <row r="18019" spans="1:3" x14ac:dyDescent="0.25">
      <c r="A18019">
        <v>14.414400000000001</v>
      </c>
      <c r="B18019">
        <v>0.486875</v>
      </c>
      <c r="C18019">
        <v>8.6382E-2</v>
      </c>
    </row>
    <row r="18020" spans="1:3" x14ac:dyDescent="0.25">
      <c r="A18020">
        <v>14.4152</v>
      </c>
      <c r="B18020">
        <v>0.491475</v>
      </c>
      <c r="C18020">
        <v>8.4423999999999999E-2</v>
      </c>
    </row>
    <row r="18021" spans="1:3" x14ac:dyDescent="0.25">
      <c r="A18021">
        <v>14.416</v>
      </c>
      <c r="B18021">
        <v>0.49625000000000002</v>
      </c>
      <c r="C18021">
        <v>8.3842E-2</v>
      </c>
    </row>
    <row r="18022" spans="1:3" x14ac:dyDescent="0.25">
      <c r="A18022">
        <v>14.4168</v>
      </c>
      <c r="B18022">
        <v>0.50117500000000004</v>
      </c>
      <c r="C18022">
        <v>8.0132999999999996E-2</v>
      </c>
    </row>
    <row r="18023" spans="1:3" x14ac:dyDescent="0.25">
      <c r="A18023">
        <v>14.4176</v>
      </c>
      <c r="B18023">
        <v>0.50542500000000001</v>
      </c>
      <c r="C18023">
        <v>7.4777999999999997E-2</v>
      </c>
    </row>
    <row r="18024" spans="1:3" x14ac:dyDescent="0.25">
      <c r="A18024">
        <v>14.4184</v>
      </c>
      <c r="B18024">
        <v>0.50917500000000004</v>
      </c>
      <c r="C18024">
        <v>7.1178000000000005E-2</v>
      </c>
    </row>
    <row r="18025" spans="1:3" x14ac:dyDescent="0.25">
      <c r="A18025">
        <v>14.4192</v>
      </c>
      <c r="B18025">
        <v>0.51290000000000002</v>
      </c>
      <c r="C18025">
        <v>6.2684000000000004E-2</v>
      </c>
    </row>
    <row r="18026" spans="1:3" x14ac:dyDescent="0.25">
      <c r="A18026">
        <v>14.42</v>
      </c>
      <c r="B18026">
        <v>0.51639999999999997</v>
      </c>
      <c r="C18026">
        <v>5.3136999999999997E-2</v>
      </c>
    </row>
    <row r="18027" spans="1:3" x14ac:dyDescent="0.25">
      <c r="A18027">
        <v>14.4208</v>
      </c>
      <c r="B18027">
        <v>0.51932500000000004</v>
      </c>
      <c r="C18027">
        <v>3.9565000000000003E-2</v>
      </c>
    </row>
    <row r="18028" spans="1:3" x14ac:dyDescent="0.25">
      <c r="A18028">
        <v>14.4216</v>
      </c>
      <c r="B18028">
        <v>0.52164999999999995</v>
      </c>
      <c r="C18028">
        <v>2.4295000000000001E-2</v>
      </c>
    </row>
    <row r="18029" spans="1:3" x14ac:dyDescent="0.25">
      <c r="A18029">
        <v>14.4224</v>
      </c>
      <c r="B18029">
        <v>0.52237500000000003</v>
      </c>
      <c r="C18029">
        <v>2.9655000000000001E-2</v>
      </c>
    </row>
    <row r="18030" spans="1:3" x14ac:dyDescent="0.25">
      <c r="A18030">
        <v>14.4232</v>
      </c>
      <c r="B18030">
        <v>0.5232</v>
      </c>
      <c r="C18030">
        <v>2.6995000000000002E-2</v>
      </c>
    </row>
    <row r="18031" spans="1:3" x14ac:dyDescent="0.25">
      <c r="A18031">
        <v>14.423999999999999</v>
      </c>
      <c r="B18031">
        <v>0.52562500000000001</v>
      </c>
      <c r="C18031">
        <v>2.6526999999999998E-2</v>
      </c>
    </row>
    <row r="18032" spans="1:3" x14ac:dyDescent="0.25">
      <c r="A18032">
        <v>14.424799999999999</v>
      </c>
      <c r="B18032">
        <v>0.52747500000000003</v>
      </c>
      <c r="C18032">
        <v>3.0814999999999999E-2</v>
      </c>
    </row>
    <row r="18033" spans="1:3" x14ac:dyDescent="0.25">
      <c r="A18033">
        <v>14.425599999999999</v>
      </c>
      <c r="B18033">
        <v>0.52852500000000002</v>
      </c>
      <c r="C18033">
        <v>4.0351999999999999E-2</v>
      </c>
    </row>
    <row r="18034" spans="1:3" x14ac:dyDescent="0.25">
      <c r="A18034">
        <v>14.426399999999999</v>
      </c>
      <c r="B18034">
        <v>0.52942500000000003</v>
      </c>
      <c r="C18034">
        <v>5.4122999999999998E-2</v>
      </c>
    </row>
    <row r="18035" spans="1:3" x14ac:dyDescent="0.25">
      <c r="A18035">
        <v>14.427199999999999</v>
      </c>
      <c r="B18035">
        <v>0.53022499999999995</v>
      </c>
      <c r="C18035">
        <v>6.5234E-2</v>
      </c>
    </row>
    <row r="18036" spans="1:3" x14ac:dyDescent="0.25">
      <c r="A18036">
        <v>14.428000000000001</v>
      </c>
      <c r="B18036">
        <v>0.53085000000000004</v>
      </c>
      <c r="C18036">
        <v>7.1504999999999999E-2</v>
      </c>
    </row>
    <row r="18037" spans="1:3" x14ac:dyDescent="0.25">
      <c r="A18037">
        <v>14.428800000000001</v>
      </c>
      <c r="B18037">
        <v>0.53047500000000003</v>
      </c>
      <c r="C18037">
        <v>7.4925000000000005E-2</v>
      </c>
    </row>
    <row r="18038" spans="1:3" x14ac:dyDescent="0.25">
      <c r="A18038">
        <v>14.429600000000001</v>
      </c>
      <c r="B18038">
        <v>0.52922499999999995</v>
      </c>
      <c r="C18038">
        <v>6.6194000000000003E-2</v>
      </c>
    </row>
    <row r="18039" spans="1:3" x14ac:dyDescent="0.25">
      <c r="A18039">
        <v>14.430400000000001</v>
      </c>
      <c r="B18039">
        <v>0.528725</v>
      </c>
      <c r="C18039">
        <v>7.2861999999999996E-2</v>
      </c>
    </row>
    <row r="18040" spans="1:3" x14ac:dyDescent="0.25">
      <c r="A18040">
        <v>14.4312</v>
      </c>
      <c r="B18040">
        <v>0.52912499999999996</v>
      </c>
      <c r="C18040">
        <v>8.0740999999999993E-2</v>
      </c>
    </row>
    <row r="18041" spans="1:3" x14ac:dyDescent="0.25">
      <c r="A18041">
        <v>14.432</v>
      </c>
      <c r="B18041">
        <v>0.52927500000000005</v>
      </c>
      <c r="C18041">
        <v>8.5216E-2</v>
      </c>
    </row>
    <row r="18042" spans="1:3" x14ac:dyDescent="0.25">
      <c r="A18042">
        <v>14.4328</v>
      </c>
      <c r="B18042">
        <v>0.52827500000000005</v>
      </c>
      <c r="C18042">
        <v>8.8971999999999996E-2</v>
      </c>
    </row>
    <row r="18043" spans="1:3" x14ac:dyDescent="0.25">
      <c r="A18043">
        <v>14.4336</v>
      </c>
      <c r="B18043">
        <v>0.52577499999999999</v>
      </c>
      <c r="C18043">
        <v>8.5531999999999997E-2</v>
      </c>
    </row>
    <row r="18044" spans="1:3" x14ac:dyDescent="0.25">
      <c r="A18044">
        <v>14.4344</v>
      </c>
      <c r="B18044">
        <v>0.52457500000000001</v>
      </c>
      <c r="C18044">
        <v>9.1120999999999994E-2</v>
      </c>
    </row>
    <row r="18045" spans="1:3" x14ac:dyDescent="0.25">
      <c r="A18045">
        <v>14.4352</v>
      </c>
      <c r="B18045">
        <v>0.52324999999999999</v>
      </c>
      <c r="C18045">
        <v>9.5287999999999998E-2</v>
      </c>
    </row>
    <row r="18046" spans="1:3" x14ac:dyDescent="0.25">
      <c r="A18046">
        <v>14.436</v>
      </c>
      <c r="B18046">
        <v>0.52200000000000002</v>
      </c>
      <c r="C18046">
        <v>9.7405000000000005E-2</v>
      </c>
    </row>
    <row r="18047" spans="1:3" x14ac:dyDescent="0.25">
      <c r="A18047">
        <v>14.4368</v>
      </c>
      <c r="B18047">
        <v>0.51892499999999997</v>
      </c>
      <c r="C18047">
        <v>9.8233000000000001E-2</v>
      </c>
    </row>
    <row r="18048" spans="1:3" x14ac:dyDescent="0.25">
      <c r="A18048">
        <v>14.4376</v>
      </c>
      <c r="B18048">
        <v>0.51352500000000001</v>
      </c>
      <c r="C18048">
        <v>0.10267900000000001</v>
      </c>
    </row>
    <row r="18049" spans="1:3" x14ac:dyDescent="0.25">
      <c r="A18049">
        <v>14.4384</v>
      </c>
      <c r="B18049">
        <v>0.51267499999999999</v>
      </c>
      <c r="C18049">
        <v>9.9737999999999993E-2</v>
      </c>
    </row>
    <row r="18050" spans="1:3" x14ac:dyDescent="0.25">
      <c r="A18050">
        <v>14.4392</v>
      </c>
      <c r="B18050">
        <v>0.510625</v>
      </c>
      <c r="C18050">
        <v>0.101315</v>
      </c>
    </row>
    <row r="18051" spans="1:3" x14ac:dyDescent="0.25">
      <c r="A18051">
        <v>14.44</v>
      </c>
      <c r="B18051">
        <v>0.50812500000000005</v>
      </c>
      <c r="C18051">
        <v>0.104757</v>
      </c>
    </row>
    <row r="18052" spans="1:3" x14ac:dyDescent="0.25">
      <c r="A18052">
        <v>14.440799999999999</v>
      </c>
      <c r="B18052">
        <v>0.50480000000000003</v>
      </c>
      <c r="C18052">
        <v>0.104791</v>
      </c>
    </row>
    <row r="18053" spans="1:3" x14ac:dyDescent="0.25">
      <c r="A18053">
        <v>14.441599999999999</v>
      </c>
      <c r="B18053">
        <v>0.50007500000000005</v>
      </c>
      <c r="C18053">
        <v>0.10866199999999999</v>
      </c>
    </row>
    <row r="18054" spans="1:3" x14ac:dyDescent="0.25">
      <c r="A18054">
        <v>14.442399999999999</v>
      </c>
      <c r="B18054">
        <v>0.49345</v>
      </c>
      <c r="C18054">
        <v>0.108297</v>
      </c>
    </row>
    <row r="18055" spans="1:3" x14ac:dyDescent="0.25">
      <c r="A18055">
        <v>14.443199999999999</v>
      </c>
      <c r="B18055">
        <v>0.48427500000000001</v>
      </c>
      <c r="C18055">
        <v>0.110331</v>
      </c>
    </row>
    <row r="18056" spans="1:3" x14ac:dyDescent="0.25">
      <c r="A18056">
        <v>14.444000000000001</v>
      </c>
      <c r="B18056">
        <v>0.46787499999999999</v>
      </c>
      <c r="C18056">
        <v>0.111374</v>
      </c>
    </row>
    <row r="18057" spans="1:3" x14ac:dyDescent="0.25">
      <c r="A18057">
        <v>14.444800000000001</v>
      </c>
      <c r="B18057">
        <v>0.44790000000000002</v>
      </c>
      <c r="C18057">
        <v>0.11086699999999999</v>
      </c>
    </row>
    <row r="18058" spans="1:3" x14ac:dyDescent="0.25">
      <c r="A18058">
        <v>14.445600000000001</v>
      </c>
      <c r="B18058">
        <v>0.43025000000000002</v>
      </c>
      <c r="C18058">
        <v>0.110875</v>
      </c>
    </row>
    <row r="18059" spans="1:3" x14ac:dyDescent="0.25">
      <c r="A18059">
        <v>14.446400000000001</v>
      </c>
      <c r="B18059">
        <v>0.41672500000000001</v>
      </c>
      <c r="C18059">
        <v>0.113234</v>
      </c>
    </row>
    <row r="18060" spans="1:3" x14ac:dyDescent="0.25">
      <c r="A18060">
        <v>14.4472</v>
      </c>
      <c r="B18060">
        <v>0.415325</v>
      </c>
      <c r="C18060">
        <v>0.119201</v>
      </c>
    </row>
    <row r="18061" spans="1:3" x14ac:dyDescent="0.25">
      <c r="A18061">
        <v>14.448</v>
      </c>
      <c r="B18061">
        <v>0.41815000000000002</v>
      </c>
      <c r="C18061">
        <v>0.12674199999999999</v>
      </c>
    </row>
    <row r="18062" spans="1:3" x14ac:dyDescent="0.25">
      <c r="A18062">
        <v>14.4488</v>
      </c>
      <c r="B18062">
        <v>0.4128</v>
      </c>
      <c r="C18062">
        <v>0.129275</v>
      </c>
    </row>
    <row r="18063" spans="1:3" x14ac:dyDescent="0.25">
      <c r="A18063">
        <v>14.4496</v>
      </c>
      <c r="B18063">
        <v>0.40279999999999999</v>
      </c>
      <c r="C18063">
        <v>0.12801000000000001</v>
      </c>
    </row>
    <row r="18064" spans="1:3" x14ac:dyDescent="0.25">
      <c r="A18064">
        <v>14.4504</v>
      </c>
      <c r="B18064">
        <v>0.39492500000000003</v>
      </c>
      <c r="C18064">
        <v>0.130158</v>
      </c>
    </row>
    <row r="18065" spans="1:3" x14ac:dyDescent="0.25">
      <c r="A18065">
        <v>14.4512</v>
      </c>
      <c r="B18065">
        <v>0.38185000000000002</v>
      </c>
      <c r="C18065">
        <v>0.133743</v>
      </c>
    </row>
    <row r="18066" spans="1:3" x14ac:dyDescent="0.25">
      <c r="A18066">
        <v>14.452</v>
      </c>
      <c r="B18066">
        <v>0.37035000000000001</v>
      </c>
      <c r="C18066">
        <v>0.13710600000000001</v>
      </c>
    </row>
    <row r="18067" spans="1:3" x14ac:dyDescent="0.25">
      <c r="A18067">
        <v>14.4528</v>
      </c>
      <c r="B18067">
        <v>0.35954999999999998</v>
      </c>
      <c r="C18067">
        <v>0.135769</v>
      </c>
    </row>
    <row r="18068" spans="1:3" x14ac:dyDescent="0.25">
      <c r="A18068">
        <v>14.4536</v>
      </c>
      <c r="B18068">
        <v>0.34687499999999999</v>
      </c>
      <c r="C18068">
        <v>0.139152</v>
      </c>
    </row>
    <row r="18069" spans="1:3" x14ac:dyDescent="0.25">
      <c r="A18069">
        <v>14.4544</v>
      </c>
      <c r="B18069">
        <v>0.33542499999999997</v>
      </c>
      <c r="C18069">
        <v>0.135329</v>
      </c>
    </row>
    <row r="18070" spans="1:3" x14ac:dyDescent="0.25">
      <c r="A18070">
        <v>14.4552</v>
      </c>
      <c r="B18070">
        <v>0.32945000000000002</v>
      </c>
      <c r="C18070">
        <v>0.13431100000000001</v>
      </c>
    </row>
    <row r="18071" spans="1:3" x14ac:dyDescent="0.25">
      <c r="A18071">
        <v>14.456</v>
      </c>
      <c r="B18071">
        <v>0.32957500000000001</v>
      </c>
      <c r="C18071">
        <v>0.122282</v>
      </c>
    </row>
    <row r="18072" spans="1:3" x14ac:dyDescent="0.25">
      <c r="A18072">
        <v>14.456799999999999</v>
      </c>
      <c r="B18072">
        <v>0.33005000000000001</v>
      </c>
      <c r="C18072">
        <v>0.11110100000000001</v>
      </c>
    </row>
    <row r="18073" spans="1:3" x14ac:dyDescent="0.25">
      <c r="A18073">
        <v>14.457599999999999</v>
      </c>
      <c r="B18073">
        <v>0.331125</v>
      </c>
      <c r="C18073">
        <v>9.7655000000000006E-2</v>
      </c>
    </row>
    <row r="18074" spans="1:3" x14ac:dyDescent="0.25">
      <c r="A18074">
        <v>14.458399999999999</v>
      </c>
      <c r="B18074">
        <v>0.33127499999999999</v>
      </c>
      <c r="C18074">
        <v>8.3474000000000007E-2</v>
      </c>
    </row>
    <row r="18075" spans="1:3" x14ac:dyDescent="0.25">
      <c r="A18075">
        <v>14.459199999999999</v>
      </c>
      <c r="B18075">
        <v>0.33082499999999998</v>
      </c>
      <c r="C18075">
        <v>7.4538999999999994E-2</v>
      </c>
    </row>
    <row r="18076" spans="1:3" x14ac:dyDescent="0.25">
      <c r="A18076">
        <v>14.46</v>
      </c>
      <c r="B18076">
        <v>0.33500000000000002</v>
      </c>
      <c r="C18076">
        <v>5.7493000000000002E-2</v>
      </c>
    </row>
    <row r="18077" spans="1:3" x14ac:dyDescent="0.25">
      <c r="A18077">
        <v>14.460800000000001</v>
      </c>
      <c r="B18077">
        <v>0.33652500000000002</v>
      </c>
      <c r="C18077">
        <v>5.0104999999999997E-2</v>
      </c>
    </row>
    <row r="18078" spans="1:3" x14ac:dyDescent="0.25">
      <c r="A18078">
        <v>14.461600000000001</v>
      </c>
      <c r="B18078">
        <v>0.33187499999999998</v>
      </c>
      <c r="C18078">
        <v>4.6462000000000003E-2</v>
      </c>
    </row>
    <row r="18079" spans="1:3" x14ac:dyDescent="0.25">
      <c r="A18079">
        <v>14.462400000000001</v>
      </c>
      <c r="B18079">
        <v>0.32669999999999999</v>
      </c>
      <c r="C18079">
        <v>4.6650999999999998E-2</v>
      </c>
    </row>
    <row r="18080" spans="1:3" x14ac:dyDescent="0.25">
      <c r="A18080">
        <v>14.463200000000001</v>
      </c>
      <c r="B18080">
        <v>0.31774999999999998</v>
      </c>
      <c r="C18080">
        <v>4.9359E-2</v>
      </c>
    </row>
    <row r="18081" spans="1:3" x14ac:dyDescent="0.25">
      <c r="A18081">
        <v>14.464</v>
      </c>
      <c r="B18081">
        <v>0.31045</v>
      </c>
      <c r="C18081">
        <v>4.3633999999999999E-2</v>
      </c>
    </row>
    <row r="18082" spans="1:3" x14ac:dyDescent="0.25">
      <c r="A18082">
        <v>14.4648</v>
      </c>
      <c r="B18082">
        <v>0.30425000000000002</v>
      </c>
      <c r="C18082">
        <v>3.8767999999999997E-2</v>
      </c>
    </row>
    <row r="18083" spans="1:3" x14ac:dyDescent="0.25">
      <c r="A18083">
        <v>14.4656</v>
      </c>
      <c r="B18083">
        <v>0.29267500000000002</v>
      </c>
      <c r="C18083">
        <v>3.3447999999999999E-2</v>
      </c>
    </row>
    <row r="18084" spans="1:3" x14ac:dyDescent="0.25">
      <c r="A18084">
        <v>14.4664</v>
      </c>
      <c r="B18084">
        <v>0.27812500000000001</v>
      </c>
      <c r="C18084">
        <v>3.0553E-2</v>
      </c>
    </row>
    <row r="18085" spans="1:3" x14ac:dyDescent="0.25">
      <c r="A18085">
        <v>14.4672</v>
      </c>
      <c r="B18085">
        <v>0.26064999999999999</v>
      </c>
      <c r="C18085">
        <v>3.2636999999999999E-2</v>
      </c>
    </row>
    <row r="18086" spans="1:3" x14ac:dyDescent="0.25">
      <c r="A18086">
        <v>14.468</v>
      </c>
      <c r="B18086">
        <v>0.24652499999999999</v>
      </c>
      <c r="C18086">
        <v>3.3904999999999998E-2</v>
      </c>
    </row>
    <row r="18087" spans="1:3" x14ac:dyDescent="0.25">
      <c r="A18087">
        <v>14.4688</v>
      </c>
      <c r="B18087">
        <v>0.23832500000000001</v>
      </c>
      <c r="C18087">
        <v>3.2958000000000001E-2</v>
      </c>
    </row>
    <row r="18088" spans="1:3" x14ac:dyDescent="0.25">
      <c r="A18088">
        <v>14.4696</v>
      </c>
      <c r="B18088">
        <v>0.228325</v>
      </c>
      <c r="C18088">
        <v>3.4079999999999999E-2</v>
      </c>
    </row>
    <row r="18089" spans="1:3" x14ac:dyDescent="0.25">
      <c r="A18089">
        <v>14.4704</v>
      </c>
      <c r="B18089">
        <v>0.2137</v>
      </c>
      <c r="C18089">
        <v>3.6510000000000001E-2</v>
      </c>
    </row>
    <row r="18090" spans="1:3" x14ac:dyDescent="0.25">
      <c r="A18090">
        <v>14.4712</v>
      </c>
      <c r="B18090">
        <v>0.199575</v>
      </c>
      <c r="C18090">
        <v>3.8955999999999998E-2</v>
      </c>
    </row>
    <row r="18091" spans="1:3" x14ac:dyDescent="0.25">
      <c r="A18091">
        <v>14.472</v>
      </c>
      <c r="B18091">
        <v>0.19034999999999999</v>
      </c>
      <c r="C18091">
        <v>3.7023E-2</v>
      </c>
    </row>
    <row r="18092" spans="1:3" x14ac:dyDescent="0.25">
      <c r="A18092">
        <v>14.472799999999999</v>
      </c>
      <c r="B18092">
        <v>0.17857500000000001</v>
      </c>
      <c r="C18092">
        <v>3.5094E-2</v>
      </c>
    </row>
    <row r="18093" spans="1:3" x14ac:dyDescent="0.25">
      <c r="A18093">
        <v>14.473599999999999</v>
      </c>
      <c r="B18093">
        <v>0.1661</v>
      </c>
      <c r="C18093">
        <v>2.8590000000000001E-2</v>
      </c>
    </row>
    <row r="18094" spans="1:3" x14ac:dyDescent="0.25">
      <c r="A18094">
        <v>14.474399999999999</v>
      </c>
      <c r="B18094">
        <v>0.16395000000000001</v>
      </c>
      <c r="C18094">
        <v>2.3375E-2</v>
      </c>
    </row>
    <row r="18095" spans="1:3" x14ac:dyDescent="0.25">
      <c r="A18095">
        <v>14.475199999999999</v>
      </c>
      <c r="B18095">
        <v>0.16364999999999999</v>
      </c>
      <c r="C18095">
        <v>1.4201E-2</v>
      </c>
    </row>
    <row r="18096" spans="1:3" x14ac:dyDescent="0.25">
      <c r="A18096">
        <v>14.476000000000001</v>
      </c>
      <c r="B18096">
        <v>0.157275</v>
      </c>
      <c r="C18096">
        <v>8.6350000000000003E-3</v>
      </c>
    </row>
    <row r="18097" spans="1:3" x14ac:dyDescent="0.25">
      <c r="A18097">
        <v>14.476800000000001</v>
      </c>
      <c r="B18097">
        <v>0.15079999999999999</v>
      </c>
      <c r="C18097">
        <v>7.4640000000000001E-3</v>
      </c>
    </row>
    <row r="18098" spans="1:3" x14ac:dyDescent="0.25">
      <c r="A18098">
        <v>14.477600000000001</v>
      </c>
      <c r="B18098">
        <v>0.1517</v>
      </c>
      <c r="C18098">
        <v>1.2716999999999999E-2</v>
      </c>
    </row>
    <row r="18099" spans="1:3" x14ac:dyDescent="0.25">
      <c r="A18099">
        <v>14.478400000000001</v>
      </c>
      <c r="B18099">
        <v>0.153775</v>
      </c>
      <c r="C18099">
        <v>1.7316999999999999E-2</v>
      </c>
    </row>
    <row r="18100" spans="1:3" x14ac:dyDescent="0.25">
      <c r="A18100">
        <v>14.479200000000001</v>
      </c>
      <c r="B18100">
        <v>0.15429999999999999</v>
      </c>
      <c r="C18100">
        <v>2.4077999999999999E-2</v>
      </c>
    </row>
    <row r="18101" spans="1:3" x14ac:dyDescent="0.25">
      <c r="A18101">
        <v>14.48</v>
      </c>
      <c r="B18101">
        <v>0.15262500000000001</v>
      </c>
      <c r="C18101">
        <v>3.0241000000000001E-2</v>
      </c>
    </row>
    <row r="18102" spans="1:3" x14ac:dyDescent="0.25">
      <c r="A18102">
        <v>14.4808</v>
      </c>
      <c r="B18102">
        <v>0.1532</v>
      </c>
      <c r="C18102">
        <v>3.2669999999999998E-2</v>
      </c>
    </row>
    <row r="18103" spans="1:3" x14ac:dyDescent="0.25">
      <c r="A18103">
        <v>14.4816</v>
      </c>
      <c r="B18103">
        <v>0.15229999999999999</v>
      </c>
      <c r="C18103">
        <v>3.4148999999999999E-2</v>
      </c>
    </row>
    <row r="18104" spans="1:3" x14ac:dyDescent="0.25">
      <c r="A18104">
        <v>14.4824</v>
      </c>
      <c r="B18104">
        <v>0.15390000000000001</v>
      </c>
      <c r="C18104">
        <v>3.8184999999999997E-2</v>
      </c>
    </row>
    <row r="18105" spans="1:3" x14ac:dyDescent="0.25">
      <c r="A18105">
        <v>14.4832</v>
      </c>
      <c r="B18105">
        <v>0.16062499999999999</v>
      </c>
      <c r="C18105">
        <v>4.2573E-2</v>
      </c>
    </row>
    <row r="18106" spans="1:3" x14ac:dyDescent="0.25">
      <c r="A18106">
        <v>14.484</v>
      </c>
      <c r="B18106">
        <v>0.16594999999999999</v>
      </c>
      <c r="C18106">
        <v>4.5948999999999997E-2</v>
      </c>
    </row>
    <row r="18107" spans="1:3" x14ac:dyDescent="0.25">
      <c r="A18107">
        <v>14.4848</v>
      </c>
      <c r="B18107">
        <v>0.16902500000000001</v>
      </c>
      <c r="C18107">
        <v>4.4101000000000001E-2</v>
      </c>
    </row>
    <row r="18108" spans="1:3" x14ac:dyDescent="0.25">
      <c r="A18108">
        <v>14.4856</v>
      </c>
      <c r="B18108">
        <v>0.17002500000000001</v>
      </c>
      <c r="C18108">
        <v>4.5789000000000003E-2</v>
      </c>
    </row>
    <row r="18109" spans="1:3" x14ac:dyDescent="0.25">
      <c r="A18109">
        <v>14.4864</v>
      </c>
      <c r="B18109">
        <v>0.16835</v>
      </c>
      <c r="C18109">
        <v>4.6642000000000003E-2</v>
      </c>
    </row>
    <row r="18110" spans="1:3" x14ac:dyDescent="0.25">
      <c r="A18110">
        <v>14.4872</v>
      </c>
      <c r="B18110">
        <v>0.162575</v>
      </c>
      <c r="C18110">
        <v>4.1565999999999999E-2</v>
      </c>
    </row>
    <row r="18111" spans="1:3" x14ac:dyDescent="0.25">
      <c r="A18111">
        <v>14.488</v>
      </c>
      <c r="B18111">
        <v>0.15892500000000001</v>
      </c>
      <c r="C18111">
        <v>3.7620000000000001E-2</v>
      </c>
    </row>
    <row r="18112" spans="1:3" x14ac:dyDescent="0.25">
      <c r="A18112">
        <v>14.488799999999999</v>
      </c>
      <c r="B18112">
        <v>0.160075</v>
      </c>
      <c r="C18112">
        <v>3.2315999999999998E-2</v>
      </c>
    </row>
    <row r="18113" spans="1:3" x14ac:dyDescent="0.25">
      <c r="A18113">
        <v>14.489599999999999</v>
      </c>
      <c r="B18113">
        <v>0.16205</v>
      </c>
      <c r="C18113">
        <v>2.7799999999999998E-2</v>
      </c>
    </row>
    <row r="18114" spans="1:3" x14ac:dyDescent="0.25">
      <c r="A18114">
        <v>14.490399999999999</v>
      </c>
      <c r="B18114">
        <v>0.162075</v>
      </c>
      <c r="C18114">
        <v>2.1949E-2</v>
      </c>
    </row>
    <row r="18115" spans="1:3" x14ac:dyDescent="0.25">
      <c r="A18115">
        <v>14.491199999999999</v>
      </c>
      <c r="B18115">
        <v>0.16297500000000001</v>
      </c>
      <c r="C18115">
        <v>1.6451E-2</v>
      </c>
    </row>
    <row r="18116" spans="1:3" x14ac:dyDescent="0.25">
      <c r="A18116">
        <v>14.492000000000001</v>
      </c>
      <c r="B18116">
        <v>0.16320000000000001</v>
      </c>
      <c r="C18116">
        <v>1.1140000000000001E-2</v>
      </c>
    </row>
    <row r="18117" spans="1:3" x14ac:dyDescent="0.25">
      <c r="A18117">
        <v>14.492800000000001</v>
      </c>
      <c r="B18117">
        <v>0.16020000000000001</v>
      </c>
      <c r="C18117">
        <v>1.3402000000000001E-2</v>
      </c>
    </row>
    <row r="18118" spans="1:3" x14ac:dyDescent="0.25">
      <c r="A18118">
        <v>14.493600000000001</v>
      </c>
      <c r="B18118">
        <v>0.15517500000000001</v>
      </c>
      <c r="C18118">
        <v>1.8450999999999999E-2</v>
      </c>
    </row>
    <row r="18119" spans="1:3" x14ac:dyDescent="0.25">
      <c r="A18119">
        <v>14.494400000000001</v>
      </c>
      <c r="B18119">
        <v>0.15295</v>
      </c>
      <c r="C18119">
        <v>2.1906999999999999E-2</v>
      </c>
    </row>
    <row r="18120" spans="1:3" x14ac:dyDescent="0.25">
      <c r="A18120">
        <v>14.495200000000001</v>
      </c>
      <c r="B18120">
        <v>0.15467500000000001</v>
      </c>
      <c r="C18120">
        <v>2.6655999999999999E-2</v>
      </c>
    </row>
    <row r="18121" spans="1:3" x14ac:dyDescent="0.25">
      <c r="A18121">
        <v>14.496</v>
      </c>
      <c r="B18121">
        <v>0.16209999999999999</v>
      </c>
      <c r="C18121">
        <v>3.2337999999999999E-2</v>
      </c>
    </row>
    <row r="18122" spans="1:3" x14ac:dyDescent="0.25">
      <c r="A18122">
        <v>14.4968</v>
      </c>
      <c r="B18122">
        <v>0.170075</v>
      </c>
      <c r="C18122">
        <v>4.2712E-2</v>
      </c>
    </row>
    <row r="18123" spans="1:3" x14ac:dyDescent="0.25">
      <c r="A18123">
        <v>14.4976</v>
      </c>
      <c r="B18123">
        <v>0.174175</v>
      </c>
      <c r="C18123">
        <v>4.7740999999999999E-2</v>
      </c>
    </row>
    <row r="18124" spans="1:3" x14ac:dyDescent="0.25">
      <c r="A18124">
        <v>14.4984</v>
      </c>
      <c r="B18124">
        <v>0.17745</v>
      </c>
      <c r="C18124">
        <v>5.2138999999999998E-2</v>
      </c>
    </row>
    <row r="18125" spans="1:3" x14ac:dyDescent="0.25">
      <c r="A18125">
        <v>14.4992</v>
      </c>
      <c r="B18125">
        <v>0.176875</v>
      </c>
      <c r="C18125">
        <v>5.8504E-2</v>
      </c>
    </row>
    <row r="18126" spans="1:3" x14ac:dyDescent="0.25">
      <c r="A18126">
        <v>14.5</v>
      </c>
      <c r="B18126">
        <v>0.17374999999999999</v>
      </c>
      <c r="C18126">
        <v>6.0296000000000002E-2</v>
      </c>
    </row>
    <row r="18127" spans="1:3" x14ac:dyDescent="0.25">
      <c r="A18127">
        <v>14.5008</v>
      </c>
      <c r="B18127">
        <v>0.169125</v>
      </c>
      <c r="C18127">
        <v>5.6821999999999998E-2</v>
      </c>
    </row>
    <row r="18128" spans="1:3" x14ac:dyDescent="0.25">
      <c r="A18128">
        <v>14.5016</v>
      </c>
      <c r="B18128">
        <v>0.17419999999999999</v>
      </c>
      <c r="C18128">
        <v>5.2353999999999998E-2</v>
      </c>
    </row>
    <row r="18129" spans="1:3" x14ac:dyDescent="0.25">
      <c r="A18129">
        <v>14.5024</v>
      </c>
      <c r="B18129">
        <v>0.18037500000000001</v>
      </c>
      <c r="C18129">
        <v>4.8215000000000001E-2</v>
      </c>
    </row>
    <row r="18130" spans="1:3" x14ac:dyDescent="0.25">
      <c r="A18130">
        <v>14.5032</v>
      </c>
      <c r="B18130">
        <v>0.18404999999999999</v>
      </c>
      <c r="C18130">
        <v>4.3415000000000002E-2</v>
      </c>
    </row>
    <row r="18131" spans="1:3" x14ac:dyDescent="0.25">
      <c r="A18131">
        <v>14.504</v>
      </c>
      <c r="B18131">
        <v>0.18445</v>
      </c>
      <c r="C18131">
        <v>4.0411999999999997E-2</v>
      </c>
    </row>
    <row r="18132" spans="1:3" x14ac:dyDescent="0.25">
      <c r="A18132">
        <v>14.504799999999999</v>
      </c>
      <c r="B18132">
        <v>0.18065000000000001</v>
      </c>
      <c r="C18132">
        <v>3.4587E-2</v>
      </c>
    </row>
    <row r="18133" spans="1:3" x14ac:dyDescent="0.25">
      <c r="A18133">
        <v>14.505599999999999</v>
      </c>
      <c r="B18133">
        <v>0.17172499999999999</v>
      </c>
      <c r="C18133">
        <v>3.2643999999999999E-2</v>
      </c>
    </row>
    <row r="18134" spans="1:3" x14ac:dyDescent="0.25">
      <c r="A18134">
        <v>14.506399999999999</v>
      </c>
      <c r="B18134">
        <v>0.16869999999999999</v>
      </c>
      <c r="C18134">
        <v>2.6615E-2</v>
      </c>
    </row>
    <row r="18135" spans="1:3" x14ac:dyDescent="0.25">
      <c r="A18135">
        <v>14.507199999999999</v>
      </c>
      <c r="B18135">
        <v>0.16525000000000001</v>
      </c>
      <c r="C18135">
        <v>1.8891999999999999E-2</v>
      </c>
    </row>
    <row r="18136" spans="1:3" x14ac:dyDescent="0.25">
      <c r="A18136">
        <v>14.507999999999999</v>
      </c>
      <c r="B18136">
        <v>0.16095000000000001</v>
      </c>
      <c r="C18136">
        <v>1.0333E-2</v>
      </c>
    </row>
    <row r="18137" spans="1:3" x14ac:dyDescent="0.25">
      <c r="A18137">
        <v>14.508800000000001</v>
      </c>
      <c r="B18137">
        <v>0.15075</v>
      </c>
      <c r="C18137">
        <v>4.2440000000000004E-3</v>
      </c>
    </row>
    <row r="18138" spans="1:3" x14ac:dyDescent="0.25">
      <c r="A18138">
        <v>14.509600000000001</v>
      </c>
      <c r="B18138">
        <v>0.14804999999999999</v>
      </c>
      <c r="C18138">
        <v>7.6490000000000004E-3</v>
      </c>
    </row>
    <row r="18139" spans="1:3" x14ac:dyDescent="0.25">
      <c r="A18139">
        <v>14.510400000000001</v>
      </c>
      <c r="B18139">
        <v>0.14615</v>
      </c>
      <c r="C18139">
        <v>1.2022E-2</v>
      </c>
    </row>
    <row r="18140" spans="1:3" x14ac:dyDescent="0.25">
      <c r="A18140">
        <v>14.511200000000001</v>
      </c>
      <c r="B18140">
        <v>0.14485000000000001</v>
      </c>
      <c r="C18140">
        <v>1.8537000000000001E-2</v>
      </c>
    </row>
    <row r="18141" spans="1:3" x14ac:dyDescent="0.25">
      <c r="A18141">
        <v>14.512</v>
      </c>
      <c r="B18141">
        <v>0.14785000000000001</v>
      </c>
      <c r="C18141">
        <v>2.4656000000000001E-2</v>
      </c>
    </row>
    <row r="18142" spans="1:3" x14ac:dyDescent="0.25">
      <c r="A18142">
        <v>14.5128</v>
      </c>
      <c r="B18142">
        <v>0.15052499999999999</v>
      </c>
      <c r="C18142">
        <v>3.0196000000000001E-2</v>
      </c>
    </row>
    <row r="18143" spans="1:3" x14ac:dyDescent="0.25">
      <c r="A18143">
        <v>14.5136</v>
      </c>
      <c r="B18143">
        <v>0.15029999999999999</v>
      </c>
      <c r="C18143">
        <v>3.6013999999999997E-2</v>
      </c>
    </row>
    <row r="18144" spans="1:3" x14ac:dyDescent="0.25">
      <c r="A18144">
        <v>14.5144</v>
      </c>
      <c r="B18144">
        <v>0.15027499999999999</v>
      </c>
      <c r="C18144">
        <v>3.9315999999999997E-2</v>
      </c>
    </row>
    <row r="18145" spans="1:3" x14ac:dyDescent="0.25">
      <c r="A18145">
        <v>14.5152</v>
      </c>
      <c r="B18145">
        <v>0.151175</v>
      </c>
      <c r="C18145">
        <v>4.2471000000000002E-2</v>
      </c>
    </row>
    <row r="18146" spans="1:3" x14ac:dyDescent="0.25">
      <c r="A18146">
        <v>14.516</v>
      </c>
      <c r="B18146">
        <v>0.1535</v>
      </c>
      <c r="C18146">
        <v>4.7273999999999997E-2</v>
      </c>
    </row>
    <row r="18147" spans="1:3" x14ac:dyDescent="0.25">
      <c r="A18147">
        <v>14.5168</v>
      </c>
      <c r="B18147">
        <v>0.16</v>
      </c>
      <c r="C18147">
        <v>4.7514000000000001E-2</v>
      </c>
    </row>
    <row r="18148" spans="1:3" x14ac:dyDescent="0.25">
      <c r="A18148">
        <v>14.5176</v>
      </c>
      <c r="B18148">
        <v>0.16627500000000001</v>
      </c>
      <c r="C18148">
        <v>4.9581E-2</v>
      </c>
    </row>
    <row r="18149" spans="1:3" x14ac:dyDescent="0.25">
      <c r="A18149">
        <v>14.5184</v>
      </c>
      <c r="B18149">
        <v>0.17150000000000001</v>
      </c>
      <c r="C18149">
        <v>4.9334999999999997E-2</v>
      </c>
    </row>
    <row r="18150" spans="1:3" x14ac:dyDescent="0.25">
      <c r="A18150">
        <v>14.5192</v>
      </c>
      <c r="B18150">
        <v>0.17777499999999999</v>
      </c>
      <c r="C18150">
        <v>4.7100000000000003E-2</v>
      </c>
    </row>
    <row r="18151" spans="1:3" x14ac:dyDescent="0.25">
      <c r="A18151">
        <v>14.52</v>
      </c>
      <c r="B18151">
        <v>0.179425</v>
      </c>
      <c r="C18151">
        <v>4.4413000000000001E-2</v>
      </c>
    </row>
    <row r="18152" spans="1:3" x14ac:dyDescent="0.25">
      <c r="A18152">
        <v>14.520799999999999</v>
      </c>
      <c r="B18152">
        <v>0.18379999999999999</v>
      </c>
      <c r="C18152">
        <v>4.3589999999999997E-2</v>
      </c>
    </row>
    <row r="18153" spans="1:3" x14ac:dyDescent="0.25">
      <c r="A18153">
        <v>14.521599999999999</v>
      </c>
      <c r="B18153">
        <v>0.18640000000000001</v>
      </c>
      <c r="C18153">
        <v>4.1529999999999997E-2</v>
      </c>
    </row>
    <row r="18154" spans="1:3" x14ac:dyDescent="0.25">
      <c r="A18154">
        <v>14.522399999999999</v>
      </c>
      <c r="B18154">
        <v>0.18845000000000001</v>
      </c>
      <c r="C18154">
        <v>3.9208E-2</v>
      </c>
    </row>
    <row r="18155" spans="1:3" x14ac:dyDescent="0.25">
      <c r="A18155">
        <v>14.523199999999999</v>
      </c>
      <c r="B18155">
        <v>0.19205</v>
      </c>
      <c r="C18155">
        <v>3.5681999999999998E-2</v>
      </c>
    </row>
    <row r="18156" spans="1:3" x14ac:dyDescent="0.25">
      <c r="A18156">
        <v>14.523999999999999</v>
      </c>
      <c r="B18156">
        <v>0.18995000000000001</v>
      </c>
      <c r="C18156">
        <v>3.3541000000000001E-2</v>
      </c>
    </row>
    <row r="18157" spans="1:3" x14ac:dyDescent="0.25">
      <c r="A18157">
        <v>14.524800000000001</v>
      </c>
      <c r="B18157">
        <v>0.18709999999999999</v>
      </c>
      <c r="C18157">
        <v>3.3168000000000003E-2</v>
      </c>
    </row>
    <row r="18158" spans="1:3" x14ac:dyDescent="0.25">
      <c r="A18158">
        <v>14.525600000000001</v>
      </c>
      <c r="B18158">
        <v>0.182425</v>
      </c>
      <c r="C18158">
        <v>2.9491E-2</v>
      </c>
    </row>
    <row r="18159" spans="1:3" x14ac:dyDescent="0.25">
      <c r="A18159">
        <v>14.526400000000001</v>
      </c>
      <c r="B18159">
        <v>0.17847499999999999</v>
      </c>
      <c r="C18159">
        <v>2.5153999999999999E-2</v>
      </c>
    </row>
    <row r="18160" spans="1:3" x14ac:dyDescent="0.25">
      <c r="A18160">
        <v>14.527200000000001</v>
      </c>
      <c r="B18160">
        <v>0.18102499999999999</v>
      </c>
      <c r="C18160">
        <v>2.1114000000000001E-2</v>
      </c>
    </row>
    <row r="18161" spans="1:3" x14ac:dyDescent="0.25">
      <c r="A18161">
        <v>14.528</v>
      </c>
      <c r="B18161">
        <v>0.18232499999999999</v>
      </c>
      <c r="C18161">
        <v>1.5923E-2</v>
      </c>
    </row>
    <row r="18162" spans="1:3" x14ac:dyDescent="0.25">
      <c r="A18162">
        <v>14.5288</v>
      </c>
      <c r="B18162">
        <v>0.17907500000000001</v>
      </c>
      <c r="C18162">
        <v>1.6763E-2</v>
      </c>
    </row>
    <row r="18163" spans="1:3" x14ac:dyDescent="0.25">
      <c r="A18163">
        <v>14.5296</v>
      </c>
      <c r="B18163">
        <v>0.17144999999999999</v>
      </c>
      <c r="C18163">
        <v>1.9539999999999998E-2</v>
      </c>
    </row>
    <row r="18164" spans="1:3" x14ac:dyDescent="0.25">
      <c r="A18164">
        <v>14.5304</v>
      </c>
      <c r="B18164">
        <v>0.16184999999999999</v>
      </c>
      <c r="C18164">
        <v>2.3785000000000001E-2</v>
      </c>
    </row>
    <row r="18165" spans="1:3" x14ac:dyDescent="0.25">
      <c r="A18165">
        <v>14.5312</v>
      </c>
      <c r="B18165">
        <v>0.15684999999999999</v>
      </c>
      <c r="C18165">
        <v>2.7626000000000001E-2</v>
      </c>
    </row>
    <row r="18166" spans="1:3" x14ac:dyDescent="0.25">
      <c r="A18166">
        <v>14.532</v>
      </c>
      <c r="B18166">
        <v>0.15425</v>
      </c>
      <c r="C18166">
        <v>3.1171999999999998E-2</v>
      </c>
    </row>
    <row r="18167" spans="1:3" x14ac:dyDescent="0.25">
      <c r="A18167">
        <v>14.5328</v>
      </c>
      <c r="B18167">
        <v>0.15429999999999999</v>
      </c>
      <c r="C18167">
        <v>3.5895999999999997E-2</v>
      </c>
    </row>
    <row r="18168" spans="1:3" x14ac:dyDescent="0.25">
      <c r="A18168">
        <v>14.5336</v>
      </c>
      <c r="B18168">
        <v>0.15384999999999999</v>
      </c>
      <c r="C18168">
        <v>3.9731000000000002E-2</v>
      </c>
    </row>
    <row r="18169" spans="1:3" x14ac:dyDescent="0.25">
      <c r="A18169">
        <v>14.5344</v>
      </c>
      <c r="B18169">
        <v>0.15362500000000001</v>
      </c>
      <c r="C18169">
        <v>4.3763999999999997E-2</v>
      </c>
    </row>
    <row r="18170" spans="1:3" x14ac:dyDescent="0.25">
      <c r="A18170">
        <v>14.5352</v>
      </c>
      <c r="B18170">
        <v>0.153725</v>
      </c>
      <c r="C18170">
        <v>4.5720999999999998E-2</v>
      </c>
    </row>
    <row r="18171" spans="1:3" x14ac:dyDescent="0.25">
      <c r="A18171">
        <v>14.536</v>
      </c>
      <c r="B18171">
        <v>0.1542</v>
      </c>
      <c r="C18171">
        <v>4.6220999999999998E-2</v>
      </c>
    </row>
    <row r="18172" spans="1:3" x14ac:dyDescent="0.25">
      <c r="A18172">
        <v>14.536799999999999</v>
      </c>
      <c r="B18172">
        <v>0.15162500000000001</v>
      </c>
      <c r="C18172">
        <v>4.7310999999999999E-2</v>
      </c>
    </row>
    <row r="18173" spans="1:3" x14ac:dyDescent="0.25">
      <c r="A18173">
        <v>14.537599999999999</v>
      </c>
      <c r="B18173">
        <v>0.14935000000000001</v>
      </c>
      <c r="C18173">
        <v>4.5720999999999998E-2</v>
      </c>
    </row>
    <row r="18174" spans="1:3" x14ac:dyDescent="0.25">
      <c r="A18174">
        <v>14.538399999999999</v>
      </c>
      <c r="B18174">
        <v>0.15145</v>
      </c>
      <c r="C18174">
        <v>4.342E-2</v>
      </c>
    </row>
    <row r="18175" spans="1:3" x14ac:dyDescent="0.25">
      <c r="A18175">
        <v>14.539199999999999</v>
      </c>
      <c r="B18175">
        <v>0.14860000000000001</v>
      </c>
      <c r="C18175">
        <v>3.7236999999999999E-2</v>
      </c>
    </row>
    <row r="18176" spans="1:3" x14ac:dyDescent="0.25">
      <c r="A18176">
        <v>14.54</v>
      </c>
      <c r="B18176">
        <v>0.14057500000000001</v>
      </c>
      <c r="C18176">
        <v>3.0037000000000001E-2</v>
      </c>
    </row>
    <row r="18177" spans="1:3" x14ac:dyDescent="0.25">
      <c r="A18177">
        <v>14.540800000000001</v>
      </c>
      <c r="B18177">
        <v>0.1313</v>
      </c>
      <c r="C18177">
        <v>2.3438000000000001E-2</v>
      </c>
    </row>
    <row r="18178" spans="1:3" x14ac:dyDescent="0.25">
      <c r="A18178">
        <v>14.541600000000001</v>
      </c>
      <c r="B18178">
        <v>0.124875</v>
      </c>
      <c r="C18178">
        <v>1.8017999999999999E-2</v>
      </c>
    </row>
    <row r="18179" spans="1:3" x14ac:dyDescent="0.25">
      <c r="A18179">
        <v>14.542400000000001</v>
      </c>
      <c r="B18179">
        <v>0.123275</v>
      </c>
      <c r="C18179">
        <v>1.2692999999999999E-2</v>
      </c>
    </row>
    <row r="18180" spans="1:3" x14ac:dyDescent="0.25">
      <c r="A18180">
        <v>14.543200000000001</v>
      </c>
      <c r="B18180">
        <v>0.124725</v>
      </c>
      <c r="C18180">
        <v>6.953E-3</v>
      </c>
    </row>
    <row r="18181" spans="1:3" x14ac:dyDescent="0.25">
      <c r="A18181">
        <v>14.544</v>
      </c>
      <c r="B18181">
        <v>0.12839999999999999</v>
      </c>
      <c r="C18181">
        <v>5.3470000000000002E-3</v>
      </c>
    </row>
    <row r="18182" spans="1:3" x14ac:dyDescent="0.25">
      <c r="A18182">
        <v>14.5448</v>
      </c>
      <c r="B18182">
        <v>0.13497500000000001</v>
      </c>
      <c r="C18182">
        <v>6.3920000000000001E-3</v>
      </c>
    </row>
    <row r="18183" spans="1:3" x14ac:dyDescent="0.25">
      <c r="A18183">
        <v>14.5456</v>
      </c>
      <c r="B18183">
        <v>0.133275</v>
      </c>
      <c r="C18183">
        <v>9.6609999999999994E-3</v>
      </c>
    </row>
    <row r="18184" spans="1:3" x14ac:dyDescent="0.25">
      <c r="A18184">
        <v>14.5464</v>
      </c>
      <c r="B18184">
        <v>0.12230000000000001</v>
      </c>
      <c r="C18184">
        <v>1.4411E-2</v>
      </c>
    </row>
    <row r="18185" spans="1:3" x14ac:dyDescent="0.25">
      <c r="A18185">
        <v>14.5472</v>
      </c>
      <c r="B18185">
        <v>0.11605</v>
      </c>
      <c r="C18185">
        <v>1.7860999999999998E-2</v>
      </c>
    </row>
    <row r="18186" spans="1:3" x14ac:dyDescent="0.25">
      <c r="A18186">
        <v>14.548</v>
      </c>
      <c r="B18186">
        <v>0.113325</v>
      </c>
      <c r="C18186">
        <v>2.0996999999999998E-2</v>
      </c>
    </row>
    <row r="18187" spans="1:3" x14ac:dyDescent="0.25">
      <c r="A18187">
        <v>14.5488</v>
      </c>
      <c r="B18187">
        <v>0.120175</v>
      </c>
      <c r="C18187">
        <v>2.1909999999999999E-2</v>
      </c>
    </row>
    <row r="18188" spans="1:3" x14ac:dyDescent="0.25">
      <c r="A18188">
        <v>14.5496</v>
      </c>
      <c r="B18188">
        <v>0.12790000000000001</v>
      </c>
      <c r="C18188">
        <v>2.2263999999999999E-2</v>
      </c>
    </row>
    <row r="18189" spans="1:3" x14ac:dyDescent="0.25">
      <c r="A18189">
        <v>14.5504</v>
      </c>
      <c r="B18189">
        <v>0.13155</v>
      </c>
      <c r="C18189">
        <v>2.3734000000000002E-2</v>
      </c>
    </row>
    <row r="18190" spans="1:3" x14ac:dyDescent="0.25">
      <c r="A18190">
        <v>14.5512</v>
      </c>
      <c r="B18190">
        <v>0.13567499999999999</v>
      </c>
      <c r="C18190">
        <v>2.4553999999999999E-2</v>
      </c>
    </row>
    <row r="18191" spans="1:3" x14ac:dyDescent="0.25">
      <c r="A18191">
        <v>14.552</v>
      </c>
      <c r="B18191">
        <v>0.14072499999999999</v>
      </c>
      <c r="C18191">
        <v>2.4653999999999999E-2</v>
      </c>
    </row>
    <row r="18192" spans="1:3" x14ac:dyDescent="0.25">
      <c r="A18192">
        <v>14.5528</v>
      </c>
      <c r="B18192">
        <v>0.147925</v>
      </c>
      <c r="C18192">
        <v>2.5569000000000001E-2</v>
      </c>
    </row>
    <row r="18193" spans="1:3" x14ac:dyDescent="0.25">
      <c r="A18193">
        <v>14.553599999999999</v>
      </c>
      <c r="B18193">
        <v>0.15432499999999999</v>
      </c>
      <c r="C18193">
        <v>2.7269000000000002E-2</v>
      </c>
    </row>
    <row r="18194" spans="1:3" x14ac:dyDescent="0.25">
      <c r="A18194">
        <v>14.554399999999999</v>
      </c>
      <c r="B18194">
        <v>0.160075</v>
      </c>
      <c r="C18194">
        <v>2.9179E-2</v>
      </c>
    </row>
    <row r="18195" spans="1:3" x14ac:dyDescent="0.25">
      <c r="A18195">
        <v>14.555199999999999</v>
      </c>
      <c r="B18195">
        <v>0.16625000000000001</v>
      </c>
      <c r="C18195">
        <v>3.1406000000000003E-2</v>
      </c>
    </row>
    <row r="18196" spans="1:3" x14ac:dyDescent="0.25">
      <c r="A18196">
        <v>14.555999999999999</v>
      </c>
      <c r="B18196">
        <v>0.17797499999999999</v>
      </c>
      <c r="C18196">
        <v>3.0186999999999999E-2</v>
      </c>
    </row>
    <row r="18197" spans="1:3" x14ac:dyDescent="0.25">
      <c r="A18197">
        <v>14.556800000000001</v>
      </c>
      <c r="B18197">
        <v>0.19689999999999999</v>
      </c>
      <c r="C18197">
        <v>2.7859999999999999E-2</v>
      </c>
    </row>
    <row r="18198" spans="1:3" x14ac:dyDescent="0.25">
      <c r="A18198">
        <v>14.557600000000001</v>
      </c>
      <c r="B18198">
        <v>0.21377499999999999</v>
      </c>
      <c r="C18198">
        <v>2.3678000000000001E-2</v>
      </c>
    </row>
    <row r="18199" spans="1:3" x14ac:dyDescent="0.25">
      <c r="A18199">
        <v>14.558400000000001</v>
      </c>
      <c r="B18199">
        <v>0.229625</v>
      </c>
      <c r="C18199">
        <v>2.0056000000000001E-2</v>
      </c>
    </row>
    <row r="18200" spans="1:3" x14ac:dyDescent="0.25">
      <c r="A18200">
        <v>14.559200000000001</v>
      </c>
      <c r="B18200">
        <v>0.242975</v>
      </c>
      <c r="C18200">
        <v>1.3656E-2</v>
      </c>
    </row>
    <row r="18201" spans="1:3" x14ac:dyDescent="0.25">
      <c r="A18201">
        <v>14.56</v>
      </c>
      <c r="B18201">
        <v>0.25572499999999998</v>
      </c>
      <c r="C18201">
        <v>7.7539999999999996E-3</v>
      </c>
    </row>
    <row r="18202" spans="1:3" x14ac:dyDescent="0.25">
      <c r="A18202">
        <v>14.5608</v>
      </c>
      <c r="B18202">
        <v>0.26595000000000002</v>
      </c>
      <c r="C18202">
        <v>7.2160000000000002E-3</v>
      </c>
    </row>
    <row r="18203" spans="1:3" x14ac:dyDescent="0.25">
      <c r="A18203">
        <v>14.5616</v>
      </c>
      <c r="B18203">
        <v>0.27524999999999999</v>
      </c>
      <c r="C18203">
        <v>1.0923E-2</v>
      </c>
    </row>
    <row r="18204" spans="1:3" x14ac:dyDescent="0.25">
      <c r="A18204">
        <v>14.5624</v>
      </c>
      <c r="B18204">
        <v>0.28267500000000001</v>
      </c>
      <c r="C18204">
        <v>1.9258000000000001E-2</v>
      </c>
    </row>
    <row r="18205" spans="1:3" x14ac:dyDescent="0.25">
      <c r="A18205">
        <v>14.5632</v>
      </c>
      <c r="B18205">
        <v>0.28772500000000001</v>
      </c>
      <c r="C18205">
        <v>2.4E-2</v>
      </c>
    </row>
    <row r="18206" spans="1:3" x14ac:dyDescent="0.25">
      <c r="A18206">
        <v>14.564</v>
      </c>
      <c r="B18206">
        <v>0.29307499999999997</v>
      </c>
      <c r="C18206">
        <v>2.9218999999999998E-2</v>
      </c>
    </row>
    <row r="18207" spans="1:3" x14ac:dyDescent="0.25">
      <c r="A18207">
        <v>14.5648</v>
      </c>
      <c r="B18207">
        <v>0.30009999999999998</v>
      </c>
      <c r="C18207">
        <v>3.3834000000000003E-2</v>
      </c>
    </row>
    <row r="18208" spans="1:3" x14ac:dyDescent="0.25">
      <c r="A18208">
        <v>14.5656</v>
      </c>
      <c r="B18208">
        <v>0.31007499999999999</v>
      </c>
      <c r="C18208">
        <v>3.4248000000000001E-2</v>
      </c>
    </row>
    <row r="18209" spans="1:3" x14ac:dyDescent="0.25">
      <c r="A18209">
        <v>14.5664</v>
      </c>
      <c r="B18209">
        <v>0.32267499999999999</v>
      </c>
      <c r="C18209">
        <v>3.4397999999999998E-2</v>
      </c>
    </row>
    <row r="18210" spans="1:3" x14ac:dyDescent="0.25">
      <c r="A18210">
        <v>14.5672</v>
      </c>
      <c r="B18210">
        <v>0.33510000000000001</v>
      </c>
      <c r="C18210">
        <v>3.2335000000000003E-2</v>
      </c>
    </row>
    <row r="18211" spans="1:3" x14ac:dyDescent="0.25">
      <c r="A18211">
        <v>14.568</v>
      </c>
      <c r="B18211">
        <v>0.3473</v>
      </c>
      <c r="C18211">
        <v>3.0610999999999999E-2</v>
      </c>
    </row>
    <row r="18212" spans="1:3" x14ac:dyDescent="0.25">
      <c r="A18212">
        <v>14.5688</v>
      </c>
      <c r="B18212">
        <v>0.35944999999999999</v>
      </c>
      <c r="C18212">
        <v>2.7955000000000001E-2</v>
      </c>
    </row>
    <row r="18213" spans="1:3" x14ac:dyDescent="0.25">
      <c r="A18213">
        <v>14.569599999999999</v>
      </c>
      <c r="B18213">
        <v>0.36972500000000003</v>
      </c>
      <c r="C18213">
        <v>2.0922E-2</v>
      </c>
    </row>
    <row r="18214" spans="1:3" x14ac:dyDescent="0.25">
      <c r="A18214">
        <v>14.570399999999999</v>
      </c>
      <c r="B18214">
        <v>0.37885000000000002</v>
      </c>
      <c r="C18214">
        <v>1.4732E-2</v>
      </c>
    </row>
    <row r="18215" spans="1:3" x14ac:dyDescent="0.25">
      <c r="A18215">
        <v>14.571199999999999</v>
      </c>
      <c r="B18215">
        <v>0.38782499999999998</v>
      </c>
      <c r="C18215">
        <v>1.8492000000000001E-2</v>
      </c>
    </row>
    <row r="18216" spans="1:3" x14ac:dyDescent="0.25">
      <c r="A18216">
        <v>14.571999999999999</v>
      </c>
      <c r="B18216">
        <v>0.39672499999999999</v>
      </c>
      <c r="C18216">
        <v>2.6799E-2</v>
      </c>
    </row>
    <row r="18217" spans="1:3" x14ac:dyDescent="0.25">
      <c r="A18217">
        <v>14.572800000000001</v>
      </c>
      <c r="B18217">
        <v>0.40507500000000002</v>
      </c>
      <c r="C18217">
        <v>3.0314000000000001E-2</v>
      </c>
    </row>
    <row r="18218" spans="1:3" x14ac:dyDescent="0.25">
      <c r="A18218">
        <v>14.573600000000001</v>
      </c>
      <c r="B18218">
        <v>0.41325000000000001</v>
      </c>
      <c r="C18218">
        <v>3.5050999999999999E-2</v>
      </c>
    </row>
    <row r="18219" spans="1:3" x14ac:dyDescent="0.25">
      <c r="A18219">
        <v>14.574400000000001</v>
      </c>
      <c r="B18219">
        <v>0.42325000000000002</v>
      </c>
      <c r="C18219">
        <v>3.8899999999999997E-2</v>
      </c>
    </row>
    <row r="18220" spans="1:3" x14ac:dyDescent="0.25">
      <c r="A18220">
        <v>14.575200000000001</v>
      </c>
      <c r="B18220">
        <v>0.43132500000000001</v>
      </c>
      <c r="C18220">
        <v>4.2204999999999999E-2</v>
      </c>
    </row>
    <row r="18221" spans="1:3" x14ac:dyDescent="0.25">
      <c r="A18221">
        <v>14.576000000000001</v>
      </c>
      <c r="B18221">
        <v>0.43774999999999997</v>
      </c>
      <c r="C18221">
        <v>4.1756000000000001E-2</v>
      </c>
    </row>
    <row r="18222" spans="1:3" x14ac:dyDescent="0.25">
      <c r="A18222">
        <v>14.5768</v>
      </c>
      <c r="B18222">
        <v>0.44209999999999999</v>
      </c>
      <c r="C18222">
        <v>4.3912E-2</v>
      </c>
    </row>
    <row r="18223" spans="1:3" x14ac:dyDescent="0.25">
      <c r="A18223">
        <v>14.5776</v>
      </c>
      <c r="B18223">
        <v>0.44374999999999998</v>
      </c>
      <c r="C18223">
        <v>4.4950999999999998E-2</v>
      </c>
    </row>
    <row r="18224" spans="1:3" x14ac:dyDescent="0.25">
      <c r="A18224">
        <v>14.5784</v>
      </c>
      <c r="B18224">
        <v>0.44585000000000002</v>
      </c>
      <c r="C18224">
        <v>4.4347999999999999E-2</v>
      </c>
    </row>
    <row r="18225" spans="1:3" x14ac:dyDescent="0.25">
      <c r="A18225">
        <v>14.5792</v>
      </c>
      <c r="B18225">
        <v>0.44690000000000002</v>
      </c>
      <c r="C18225">
        <v>4.0854000000000001E-2</v>
      </c>
    </row>
    <row r="18226" spans="1:3" x14ac:dyDescent="0.25">
      <c r="A18226">
        <v>14.58</v>
      </c>
      <c r="B18226">
        <v>0.44779999999999998</v>
      </c>
      <c r="C18226">
        <v>3.8079000000000002E-2</v>
      </c>
    </row>
    <row r="18227" spans="1:3" x14ac:dyDescent="0.25">
      <c r="A18227">
        <v>14.5808</v>
      </c>
      <c r="B18227">
        <v>0.44832499999999997</v>
      </c>
      <c r="C18227">
        <v>3.2229000000000001E-2</v>
      </c>
    </row>
    <row r="18228" spans="1:3" x14ac:dyDescent="0.25">
      <c r="A18228">
        <v>14.5816</v>
      </c>
      <c r="B18228">
        <v>0.44905</v>
      </c>
      <c r="C18228">
        <v>2.3341000000000001E-2</v>
      </c>
    </row>
    <row r="18229" spans="1:3" x14ac:dyDescent="0.25">
      <c r="A18229">
        <v>14.5824</v>
      </c>
      <c r="B18229">
        <v>0.4461</v>
      </c>
      <c r="C18229">
        <v>1.7322000000000001E-2</v>
      </c>
    </row>
    <row r="18230" spans="1:3" x14ac:dyDescent="0.25">
      <c r="A18230">
        <v>14.5832</v>
      </c>
      <c r="B18230">
        <v>0.44482500000000003</v>
      </c>
      <c r="C18230">
        <v>1.0375000000000001E-2</v>
      </c>
    </row>
    <row r="18231" spans="1:3" x14ac:dyDescent="0.25">
      <c r="A18231">
        <v>14.584</v>
      </c>
      <c r="B18231">
        <v>0.44392500000000001</v>
      </c>
      <c r="C18231">
        <v>8.8559999999999993E-3</v>
      </c>
    </row>
    <row r="18232" spans="1:3" x14ac:dyDescent="0.25">
      <c r="A18232">
        <v>14.5848</v>
      </c>
      <c r="B18232">
        <v>0.442</v>
      </c>
      <c r="C18232">
        <v>1.1466E-2</v>
      </c>
    </row>
    <row r="18233" spans="1:3" x14ac:dyDescent="0.25">
      <c r="A18233">
        <v>14.585599999999999</v>
      </c>
      <c r="B18233">
        <v>0.43769999999999998</v>
      </c>
      <c r="C18233">
        <v>1.5925999999999999E-2</v>
      </c>
    </row>
    <row r="18234" spans="1:3" x14ac:dyDescent="0.25">
      <c r="A18234">
        <v>14.586399999999999</v>
      </c>
      <c r="B18234">
        <v>0.43295</v>
      </c>
      <c r="C18234">
        <v>1.9297999999999999E-2</v>
      </c>
    </row>
    <row r="18235" spans="1:3" x14ac:dyDescent="0.25">
      <c r="A18235">
        <v>14.587199999999999</v>
      </c>
      <c r="B18235">
        <v>0.43014999999999998</v>
      </c>
      <c r="C18235">
        <v>2.0854999999999999E-2</v>
      </c>
    </row>
    <row r="18236" spans="1:3" x14ac:dyDescent="0.25">
      <c r="A18236">
        <v>14.587999999999999</v>
      </c>
      <c r="B18236">
        <v>0.42749999999999999</v>
      </c>
      <c r="C18236">
        <v>2.2908000000000001E-2</v>
      </c>
    </row>
    <row r="18237" spans="1:3" x14ac:dyDescent="0.25">
      <c r="A18237">
        <v>14.588800000000001</v>
      </c>
      <c r="B18237">
        <v>0.42275000000000001</v>
      </c>
      <c r="C18237">
        <v>2.6211000000000002E-2</v>
      </c>
    </row>
    <row r="18238" spans="1:3" x14ac:dyDescent="0.25">
      <c r="A18238">
        <v>14.589600000000001</v>
      </c>
      <c r="B18238">
        <v>0.41877500000000001</v>
      </c>
      <c r="C18238">
        <v>2.7525999999999998E-2</v>
      </c>
    </row>
    <row r="18239" spans="1:3" x14ac:dyDescent="0.25">
      <c r="A18239">
        <v>14.590400000000001</v>
      </c>
      <c r="B18239">
        <v>0.41257500000000003</v>
      </c>
      <c r="C18239">
        <v>2.7276999999999999E-2</v>
      </c>
    </row>
    <row r="18240" spans="1:3" x14ac:dyDescent="0.25">
      <c r="A18240">
        <v>14.591200000000001</v>
      </c>
      <c r="B18240">
        <v>0.40494999999999998</v>
      </c>
      <c r="C18240">
        <v>2.5586000000000001E-2</v>
      </c>
    </row>
    <row r="18241" spans="1:3" x14ac:dyDescent="0.25">
      <c r="A18241">
        <v>14.592000000000001</v>
      </c>
      <c r="B18241">
        <v>0.39929999999999999</v>
      </c>
      <c r="C18241">
        <v>2.2918999999999998E-2</v>
      </c>
    </row>
    <row r="18242" spans="1:3" x14ac:dyDescent="0.25">
      <c r="A18242">
        <v>14.5928</v>
      </c>
      <c r="B18242">
        <v>0.39515</v>
      </c>
      <c r="C18242">
        <v>2.0912E-2</v>
      </c>
    </row>
    <row r="18243" spans="1:3" x14ac:dyDescent="0.25">
      <c r="A18243">
        <v>14.5936</v>
      </c>
      <c r="B18243">
        <v>0.392175</v>
      </c>
      <c r="C18243">
        <v>1.8296E-2</v>
      </c>
    </row>
    <row r="18244" spans="1:3" x14ac:dyDescent="0.25">
      <c r="A18244">
        <v>14.5944</v>
      </c>
      <c r="B18244">
        <v>0.39155000000000001</v>
      </c>
      <c r="C18244">
        <v>1.5228E-2</v>
      </c>
    </row>
    <row r="18245" spans="1:3" x14ac:dyDescent="0.25">
      <c r="A18245">
        <v>14.5952</v>
      </c>
      <c r="B18245">
        <v>0.39192500000000002</v>
      </c>
      <c r="C18245">
        <v>1.1343000000000001E-2</v>
      </c>
    </row>
    <row r="18246" spans="1:3" x14ac:dyDescent="0.25">
      <c r="A18246">
        <v>14.596</v>
      </c>
      <c r="B18246">
        <v>0.3921</v>
      </c>
      <c r="C18246">
        <v>1.0799E-2</v>
      </c>
    </row>
    <row r="18247" spans="1:3" x14ac:dyDescent="0.25">
      <c r="A18247">
        <v>14.5968</v>
      </c>
      <c r="B18247">
        <v>0.39347500000000002</v>
      </c>
      <c r="C18247">
        <v>1.1110999999999999E-2</v>
      </c>
    </row>
    <row r="18248" spans="1:3" x14ac:dyDescent="0.25">
      <c r="A18248">
        <v>14.5976</v>
      </c>
      <c r="B18248">
        <v>0.39427499999999999</v>
      </c>
      <c r="C18248">
        <v>1.2449999999999999E-2</v>
      </c>
    </row>
    <row r="18249" spans="1:3" x14ac:dyDescent="0.25">
      <c r="A18249">
        <v>14.5984</v>
      </c>
      <c r="B18249">
        <v>0.39395000000000002</v>
      </c>
      <c r="C18249">
        <v>1.4435999999999999E-2</v>
      </c>
    </row>
    <row r="18250" spans="1:3" x14ac:dyDescent="0.25">
      <c r="A18250">
        <v>14.5992</v>
      </c>
      <c r="B18250">
        <v>0.39302500000000001</v>
      </c>
      <c r="C18250">
        <v>1.6412E-2</v>
      </c>
    </row>
    <row r="18251" spans="1:3" x14ac:dyDescent="0.25">
      <c r="A18251">
        <v>14.6</v>
      </c>
      <c r="B18251">
        <v>0.39195000000000002</v>
      </c>
      <c r="C18251">
        <v>2.0428999999999999E-2</v>
      </c>
    </row>
    <row r="18252" spans="1:3" x14ac:dyDescent="0.25">
      <c r="A18252">
        <v>14.6008</v>
      </c>
      <c r="B18252">
        <v>0.38984999999999997</v>
      </c>
      <c r="C18252">
        <v>2.4027E-2</v>
      </c>
    </row>
    <row r="18253" spans="1:3" x14ac:dyDescent="0.25">
      <c r="A18253">
        <v>14.601599999999999</v>
      </c>
      <c r="B18253">
        <v>0.38827499999999998</v>
      </c>
      <c r="C18253">
        <v>2.4625999999999999E-2</v>
      </c>
    </row>
    <row r="18254" spans="1:3" x14ac:dyDescent="0.25">
      <c r="A18254">
        <v>14.602399999999999</v>
      </c>
      <c r="B18254">
        <v>0.38695000000000002</v>
      </c>
      <c r="C18254">
        <v>2.5824E-2</v>
      </c>
    </row>
    <row r="18255" spans="1:3" x14ac:dyDescent="0.25">
      <c r="A18255">
        <v>14.603199999999999</v>
      </c>
      <c r="B18255">
        <v>0.38464999999999999</v>
      </c>
      <c r="C18255">
        <v>2.6620000000000001E-2</v>
      </c>
    </row>
    <row r="18256" spans="1:3" x14ac:dyDescent="0.25">
      <c r="A18256">
        <v>14.603999999999999</v>
      </c>
      <c r="B18256">
        <v>0.38262499999999999</v>
      </c>
      <c r="C18256">
        <v>2.7144999999999999E-2</v>
      </c>
    </row>
    <row r="18257" spans="1:3" x14ac:dyDescent="0.25">
      <c r="A18257">
        <v>14.604799999999999</v>
      </c>
      <c r="B18257">
        <v>0.38190000000000002</v>
      </c>
      <c r="C18257">
        <v>2.7151000000000002E-2</v>
      </c>
    </row>
    <row r="18258" spans="1:3" x14ac:dyDescent="0.25">
      <c r="A18258">
        <v>14.605600000000001</v>
      </c>
      <c r="B18258">
        <v>0.38224999999999998</v>
      </c>
      <c r="C18258">
        <v>2.5590999999999999E-2</v>
      </c>
    </row>
    <row r="18259" spans="1:3" x14ac:dyDescent="0.25">
      <c r="A18259">
        <v>14.606400000000001</v>
      </c>
      <c r="B18259">
        <v>0.38450000000000001</v>
      </c>
      <c r="C18259">
        <v>2.2471999999999999E-2</v>
      </c>
    </row>
    <row r="18260" spans="1:3" x14ac:dyDescent="0.25">
      <c r="A18260">
        <v>14.607200000000001</v>
      </c>
      <c r="B18260">
        <v>0.38592500000000002</v>
      </c>
      <c r="C18260">
        <v>1.8553E-2</v>
      </c>
    </row>
    <row r="18261" spans="1:3" x14ac:dyDescent="0.25">
      <c r="A18261">
        <v>14.608000000000001</v>
      </c>
      <c r="B18261">
        <v>0.38717499999999999</v>
      </c>
      <c r="C18261">
        <v>1.4533000000000001E-2</v>
      </c>
    </row>
    <row r="18262" spans="1:3" x14ac:dyDescent="0.25">
      <c r="A18262">
        <v>14.6088</v>
      </c>
      <c r="B18262">
        <v>0.38797500000000001</v>
      </c>
      <c r="C18262">
        <v>1.1296E-2</v>
      </c>
    </row>
    <row r="18263" spans="1:3" x14ac:dyDescent="0.25">
      <c r="A18263">
        <v>14.6096</v>
      </c>
      <c r="B18263">
        <v>0.38929999999999998</v>
      </c>
      <c r="C18263">
        <v>1.0049000000000001E-2</v>
      </c>
    </row>
    <row r="18264" spans="1:3" x14ac:dyDescent="0.25">
      <c r="A18264">
        <v>14.6104</v>
      </c>
      <c r="B18264">
        <v>0.39090000000000003</v>
      </c>
      <c r="C18264">
        <v>1.0076999999999999E-2</v>
      </c>
    </row>
    <row r="18265" spans="1:3" x14ac:dyDescent="0.25">
      <c r="A18265">
        <v>14.6112</v>
      </c>
      <c r="B18265">
        <v>0.39297500000000002</v>
      </c>
      <c r="C18265">
        <v>1.1448E-2</v>
      </c>
    </row>
    <row r="18266" spans="1:3" x14ac:dyDescent="0.25">
      <c r="A18266">
        <v>14.612</v>
      </c>
      <c r="B18266">
        <v>0.39427499999999999</v>
      </c>
      <c r="C18266">
        <v>1.3252E-2</v>
      </c>
    </row>
    <row r="18267" spans="1:3" x14ac:dyDescent="0.25">
      <c r="A18267">
        <v>14.6128</v>
      </c>
      <c r="B18267">
        <v>0.39542500000000003</v>
      </c>
      <c r="C18267">
        <v>1.6197E-2</v>
      </c>
    </row>
    <row r="18268" spans="1:3" x14ac:dyDescent="0.25">
      <c r="A18268">
        <v>14.6136</v>
      </c>
      <c r="B18268">
        <v>0.39624999999999999</v>
      </c>
      <c r="C18268">
        <v>1.9890000000000001E-2</v>
      </c>
    </row>
    <row r="18269" spans="1:3" x14ac:dyDescent="0.25">
      <c r="A18269">
        <v>14.6144</v>
      </c>
      <c r="B18269">
        <v>0.39550000000000002</v>
      </c>
      <c r="C18269">
        <v>2.2301999999999999E-2</v>
      </c>
    </row>
    <row r="18270" spans="1:3" x14ac:dyDescent="0.25">
      <c r="A18270">
        <v>14.6152</v>
      </c>
      <c r="B18270">
        <v>0.39197500000000002</v>
      </c>
      <c r="C18270">
        <v>2.5662000000000001E-2</v>
      </c>
    </row>
    <row r="18271" spans="1:3" x14ac:dyDescent="0.25">
      <c r="A18271">
        <v>14.616</v>
      </c>
      <c r="B18271">
        <v>0.38702500000000001</v>
      </c>
      <c r="C18271">
        <v>2.5527000000000001E-2</v>
      </c>
    </row>
    <row r="18272" spans="1:3" x14ac:dyDescent="0.25">
      <c r="A18272">
        <v>14.6168</v>
      </c>
      <c r="B18272">
        <v>0.38237500000000002</v>
      </c>
      <c r="C18272">
        <v>2.3508000000000001E-2</v>
      </c>
    </row>
    <row r="18273" spans="1:3" x14ac:dyDescent="0.25">
      <c r="A18273">
        <v>14.617599999999999</v>
      </c>
      <c r="B18273">
        <v>0.37662499999999999</v>
      </c>
      <c r="C18273">
        <v>2.1301E-2</v>
      </c>
    </row>
    <row r="18274" spans="1:3" x14ac:dyDescent="0.25">
      <c r="A18274">
        <v>14.618399999999999</v>
      </c>
      <c r="B18274">
        <v>0.371</v>
      </c>
      <c r="C18274">
        <v>1.8876E-2</v>
      </c>
    </row>
    <row r="18275" spans="1:3" x14ac:dyDescent="0.25">
      <c r="A18275">
        <v>14.619199999999999</v>
      </c>
      <c r="B18275">
        <v>0.36197499999999999</v>
      </c>
      <c r="C18275">
        <v>1.5009E-2</v>
      </c>
    </row>
    <row r="18276" spans="1:3" x14ac:dyDescent="0.25">
      <c r="A18276">
        <v>14.62</v>
      </c>
      <c r="B18276">
        <v>0.35149999999999998</v>
      </c>
      <c r="C18276">
        <v>1.0677000000000001E-2</v>
      </c>
    </row>
    <row r="18277" spans="1:3" x14ac:dyDescent="0.25">
      <c r="A18277">
        <v>14.620799999999999</v>
      </c>
      <c r="B18277">
        <v>0.34542499999999998</v>
      </c>
      <c r="C18277">
        <v>8.2450000000000006E-3</v>
      </c>
    </row>
    <row r="18278" spans="1:3" x14ac:dyDescent="0.25">
      <c r="A18278">
        <v>14.621600000000001</v>
      </c>
      <c r="B18278">
        <v>0.335175</v>
      </c>
      <c r="C18278">
        <v>7.352E-3</v>
      </c>
    </row>
    <row r="18279" spans="1:3" x14ac:dyDescent="0.25">
      <c r="A18279">
        <v>14.622400000000001</v>
      </c>
      <c r="B18279">
        <v>0.32324999999999998</v>
      </c>
      <c r="C18279">
        <v>1.0666999999999999E-2</v>
      </c>
    </row>
    <row r="18280" spans="1:3" x14ac:dyDescent="0.25">
      <c r="A18280">
        <v>14.623200000000001</v>
      </c>
      <c r="B18280">
        <v>0.31372499999999998</v>
      </c>
      <c r="C18280">
        <v>1.4947999999999999E-2</v>
      </c>
    </row>
    <row r="18281" spans="1:3" x14ac:dyDescent="0.25">
      <c r="A18281">
        <v>14.624000000000001</v>
      </c>
      <c r="B18281">
        <v>0.306425</v>
      </c>
      <c r="C18281">
        <v>1.8024999999999999E-2</v>
      </c>
    </row>
    <row r="18282" spans="1:3" x14ac:dyDescent="0.25">
      <c r="A18282">
        <v>14.6248</v>
      </c>
      <c r="B18282">
        <v>0.2923</v>
      </c>
      <c r="C18282">
        <v>2.1571E-2</v>
      </c>
    </row>
    <row r="18283" spans="1:3" x14ac:dyDescent="0.25">
      <c r="A18283">
        <v>14.6256</v>
      </c>
      <c r="B18283">
        <v>0.2823</v>
      </c>
      <c r="C18283">
        <v>2.3667000000000001E-2</v>
      </c>
    </row>
    <row r="18284" spans="1:3" x14ac:dyDescent="0.25">
      <c r="A18284">
        <v>14.6264</v>
      </c>
      <c r="B18284">
        <v>0.26937499999999998</v>
      </c>
      <c r="C18284">
        <v>2.4452000000000002E-2</v>
      </c>
    </row>
    <row r="18285" spans="1:3" x14ac:dyDescent="0.25">
      <c r="A18285">
        <v>14.6272</v>
      </c>
      <c r="B18285">
        <v>0.24937500000000001</v>
      </c>
      <c r="C18285">
        <v>2.3385E-2</v>
      </c>
    </row>
    <row r="18286" spans="1:3" x14ac:dyDescent="0.25">
      <c r="A18286">
        <v>14.628</v>
      </c>
      <c r="B18286">
        <v>0.22714999999999999</v>
      </c>
      <c r="C18286">
        <v>2.1292999999999999E-2</v>
      </c>
    </row>
    <row r="18287" spans="1:3" x14ac:dyDescent="0.25">
      <c r="A18287">
        <v>14.6288</v>
      </c>
      <c r="B18287">
        <v>0.2109</v>
      </c>
      <c r="C18287">
        <v>1.7833000000000002E-2</v>
      </c>
    </row>
    <row r="18288" spans="1:3" x14ac:dyDescent="0.25">
      <c r="A18288">
        <v>14.6296</v>
      </c>
      <c r="B18288">
        <v>0.20155000000000001</v>
      </c>
      <c r="C18288">
        <v>1.1473000000000001E-2</v>
      </c>
    </row>
    <row r="18289" spans="1:3" x14ac:dyDescent="0.25">
      <c r="A18289">
        <v>14.6304</v>
      </c>
      <c r="B18289">
        <v>0.1905</v>
      </c>
      <c r="C18289">
        <v>6.3740000000000003E-3</v>
      </c>
    </row>
    <row r="18290" spans="1:3" x14ac:dyDescent="0.25">
      <c r="A18290">
        <v>14.6312</v>
      </c>
      <c r="B18290">
        <v>0.18467500000000001</v>
      </c>
      <c r="C18290">
        <v>4.908E-3</v>
      </c>
    </row>
    <row r="18291" spans="1:3" x14ac:dyDescent="0.25">
      <c r="A18291">
        <v>14.632</v>
      </c>
      <c r="B18291">
        <v>0.17957500000000001</v>
      </c>
      <c r="C18291">
        <v>7.2160000000000002E-3</v>
      </c>
    </row>
    <row r="18292" spans="1:3" x14ac:dyDescent="0.25">
      <c r="A18292">
        <v>14.6328</v>
      </c>
      <c r="B18292">
        <v>0.176375</v>
      </c>
      <c r="C18292">
        <v>1.2102999999999999E-2</v>
      </c>
    </row>
    <row r="18293" spans="1:3" x14ac:dyDescent="0.25">
      <c r="A18293">
        <v>14.633599999999999</v>
      </c>
      <c r="B18293">
        <v>0.16725000000000001</v>
      </c>
      <c r="C18293">
        <v>1.6005999999999999E-2</v>
      </c>
    </row>
    <row r="18294" spans="1:3" x14ac:dyDescent="0.25">
      <c r="A18294">
        <v>14.634399999999999</v>
      </c>
      <c r="B18294">
        <v>0.160325</v>
      </c>
      <c r="C18294">
        <v>2.0395E-2</v>
      </c>
    </row>
    <row r="18295" spans="1:3" x14ac:dyDescent="0.25">
      <c r="A18295">
        <v>14.635199999999999</v>
      </c>
      <c r="B18295">
        <v>0.15642500000000001</v>
      </c>
      <c r="C18295">
        <v>2.4222E-2</v>
      </c>
    </row>
    <row r="18296" spans="1:3" x14ac:dyDescent="0.25">
      <c r="A18296">
        <v>14.635999999999999</v>
      </c>
      <c r="B18296">
        <v>0.154975</v>
      </c>
      <c r="C18296">
        <v>2.4829E-2</v>
      </c>
    </row>
    <row r="18297" spans="1:3" x14ac:dyDescent="0.25">
      <c r="A18297">
        <v>14.636799999999999</v>
      </c>
      <c r="B18297">
        <v>0.154525</v>
      </c>
      <c r="C18297">
        <v>2.5257999999999999E-2</v>
      </c>
    </row>
    <row r="18298" spans="1:3" x14ac:dyDescent="0.25">
      <c r="A18298">
        <v>14.637600000000001</v>
      </c>
      <c r="B18298">
        <v>0.16017500000000001</v>
      </c>
      <c r="C18298">
        <v>2.4465000000000001E-2</v>
      </c>
    </row>
    <row r="18299" spans="1:3" x14ac:dyDescent="0.25">
      <c r="A18299">
        <v>14.638400000000001</v>
      </c>
      <c r="B18299">
        <v>0.16117500000000001</v>
      </c>
      <c r="C18299">
        <v>2.3805E-2</v>
      </c>
    </row>
    <row r="18300" spans="1:3" x14ac:dyDescent="0.25">
      <c r="A18300">
        <v>14.639200000000001</v>
      </c>
      <c r="B18300">
        <v>0.16214999999999999</v>
      </c>
      <c r="C18300">
        <v>2.1061E-2</v>
      </c>
    </row>
    <row r="18301" spans="1:3" x14ac:dyDescent="0.25">
      <c r="A18301">
        <v>14.64</v>
      </c>
      <c r="B18301">
        <v>0.162575</v>
      </c>
      <c r="C18301">
        <v>1.8325000000000001E-2</v>
      </c>
    </row>
    <row r="18302" spans="1:3" x14ac:dyDescent="0.25">
      <c r="A18302">
        <v>14.6408</v>
      </c>
      <c r="B18302">
        <v>0.15962499999999999</v>
      </c>
      <c r="C18302">
        <v>1.4378999999999999E-2</v>
      </c>
    </row>
    <row r="18303" spans="1:3" x14ac:dyDescent="0.25">
      <c r="A18303">
        <v>14.6416</v>
      </c>
      <c r="B18303">
        <v>0.15225</v>
      </c>
      <c r="C18303">
        <v>9.9260000000000008E-3</v>
      </c>
    </row>
    <row r="18304" spans="1:3" x14ac:dyDescent="0.25">
      <c r="A18304">
        <v>14.6424</v>
      </c>
      <c r="B18304">
        <v>0.14497499999999999</v>
      </c>
      <c r="C18304">
        <v>7.1630000000000001E-3</v>
      </c>
    </row>
    <row r="18305" spans="1:3" x14ac:dyDescent="0.25">
      <c r="A18305">
        <v>14.6432</v>
      </c>
      <c r="B18305">
        <v>0.13564999999999999</v>
      </c>
      <c r="C18305">
        <v>7.0190000000000001E-3</v>
      </c>
    </row>
    <row r="18306" spans="1:3" x14ac:dyDescent="0.25">
      <c r="A18306">
        <v>14.644</v>
      </c>
      <c r="B18306">
        <v>0.12975</v>
      </c>
      <c r="C18306">
        <v>8.4370000000000001E-3</v>
      </c>
    </row>
    <row r="18307" spans="1:3" x14ac:dyDescent="0.25">
      <c r="A18307">
        <v>14.6448</v>
      </c>
      <c r="B18307">
        <v>0.12512499999999999</v>
      </c>
      <c r="C18307">
        <v>1.3152E-2</v>
      </c>
    </row>
    <row r="18308" spans="1:3" x14ac:dyDescent="0.25">
      <c r="A18308">
        <v>14.6456</v>
      </c>
      <c r="B18308">
        <v>0.12027500000000001</v>
      </c>
      <c r="C18308">
        <v>1.7201999999999999E-2</v>
      </c>
    </row>
    <row r="18309" spans="1:3" x14ac:dyDescent="0.25">
      <c r="A18309">
        <v>14.6464</v>
      </c>
      <c r="B18309">
        <v>0.11434999999999999</v>
      </c>
      <c r="C18309">
        <v>2.0777E-2</v>
      </c>
    </row>
    <row r="18310" spans="1:3" x14ac:dyDescent="0.25">
      <c r="A18310">
        <v>14.6472</v>
      </c>
      <c r="B18310">
        <v>0.10767500000000001</v>
      </c>
      <c r="C18310">
        <v>2.1673999999999999E-2</v>
      </c>
    </row>
    <row r="18311" spans="1:3" x14ac:dyDescent="0.25">
      <c r="A18311">
        <v>14.648</v>
      </c>
      <c r="B18311">
        <v>0.102475</v>
      </c>
      <c r="C18311">
        <v>2.3486E-2</v>
      </c>
    </row>
    <row r="18312" spans="1:3" x14ac:dyDescent="0.25">
      <c r="A18312">
        <v>14.6488</v>
      </c>
      <c r="B18312">
        <v>0.102175</v>
      </c>
      <c r="C18312">
        <v>2.4507999999999999E-2</v>
      </c>
    </row>
    <row r="18313" spans="1:3" x14ac:dyDescent="0.25">
      <c r="A18313">
        <v>14.6496</v>
      </c>
      <c r="B18313">
        <v>0.10215</v>
      </c>
      <c r="C18313">
        <v>2.3484999999999999E-2</v>
      </c>
    </row>
    <row r="18314" spans="1:3" x14ac:dyDescent="0.25">
      <c r="A18314">
        <v>14.650399999999999</v>
      </c>
      <c r="B18314">
        <v>0.10305</v>
      </c>
      <c r="C18314">
        <v>2.3546000000000001E-2</v>
      </c>
    </row>
    <row r="18315" spans="1:3" x14ac:dyDescent="0.25">
      <c r="A18315">
        <v>14.651199999999999</v>
      </c>
      <c r="B18315">
        <v>9.955E-2</v>
      </c>
      <c r="C18315">
        <v>2.1569999999999999E-2</v>
      </c>
    </row>
    <row r="18316" spans="1:3" x14ac:dyDescent="0.25">
      <c r="A18316">
        <v>14.651999999999999</v>
      </c>
      <c r="B18316">
        <v>9.7525000000000001E-2</v>
      </c>
      <c r="C18316">
        <v>2.0218E-2</v>
      </c>
    </row>
    <row r="18317" spans="1:3" x14ac:dyDescent="0.25">
      <c r="A18317">
        <v>14.652799999999999</v>
      </c>
      <c r="B18317">
        <v>0.101225</v>
      </c>
      <c r="C18317">
        <v>1.7656000000000002E-2</v>
      </c>
    </row>
    <row r="18318" spans="1:3" x14ac:dyDescent="0.25">
      <c r="A18318">
        <v>14.653600000000001</v>
      </c>
      <c r="B18318">
        <v>0.104925</v>
      </c>
      <c r="C18318">
        <v>1.5841999999999998E-2</v>
      </c>
    </row>
    <row r="18319" spans="1:3" x14ac:dyDescent="0.25">
      <c r="A18319">
        <v>14.654400000000001</v>
      </c>
      <c r="B18319">
        <v>0.107825</v>
      </c>
      <c r="C18319">
        <v>1.3946999999999999E-2</v>
      </c>
    </row>
    <row r="18320" spans="1:3" x14ac:dyDescent="0.25">
      <c r="A18320">
        <v>14.655200000000001</v>
      </c>
      <c r="B18320">
        <v>0.11075</v>
      </c>
      <c r="C18320">
        <v>1.3627999999999999E-2</v>
      </c>
    </row>
    <row r="18321" spans="1:3" x14ac:dyDescent="0.25">
      <c r="A18321">
        <v>14.656000000000001</v>
      </c>
      <c r="B18321">
        <v>0.114575</v>
      </c>
      <c r="C18321">
        <v>1.4174000000000001E-2</v>
      </c>
    </row>
    <row r="18322" spans="1:3" x14ac:dyDescent="0.25">
      <c r="A18322">
        <v>14.6568</v>
      </c>
      <c r="B18322">
        <v>0.11715</v>
      </c>
      <c r="C18322">
        <v>1.4548999999999999E-2</v>
      </c>
    </row>
    <row r="18323" spans="1:3" x14ac:dyDescent="0.25">
      <c r="A18323">
        <v>14.6576</v>
      </c>
      <c r="B18323">
        <v>0.12055</v>
      </c>
      <c r="C18323">
        <v>1.4833000000000001E-2</v>
      </c>
    </row>
    <row r="18324" spans="1:3" x14ac:dyDescent="0.25">
      <c r="A18324">
        <v>14.6584</v>
      </c>
      <c r="B18324">
        <v>0.1255</v>
      </c>
      <c r="C18324">
        <v>1.6431999999999999E-2</v>
      </c>
    </row>
    <row r="18325" spans="1:3" x14ac:dyDescent="0.25">
      <c r="A18325">
        <v>14.6592</v>
      </c>
      <c r="B18325">
        <v>0.130075</v>
      </c>
      <c r="C18325">
        <v>1.7600999999999999E-2</v>
      </c>
    </row>
    <row r="18326" spans="1:3" x14ac:dyDescent="0.25">
      <c r="A18326">
        <v>14.66</v>
      </c>
      <c r="B18326">
        <v>0.13552500000000001</v>
      </c>
      <c r="C18326">
        <v>1.8644999999999998E-2</v>
      </c>
    </row>
    <row r="18327" spans="1:3" x14ac:dyDescent="0.25">
      <c r="A18327">
        <v>14.6608</v>
      </c>
      <c r="B18327">
        <v>0.1389</v>
      </c>
      <c r="C18327">
        <v>1.8801999999999999E-2</v>
      </c>
    </row>
    <row r="18328" spans="1:3" x14ac:dyDescent="0.25">
      <c r="A18328">
        <v>14.6616</v>
      </c>
      <c r="B18328">
        <v>0.13967499999999999</v>
      </c>
      <c r="C18328">
        <v>1.9014E-2</v>
      </c>
    </row>
    <row r="18329" spans="1:3" x14ac:dyDescent="0.25">
      <c r="A18329">
        <v>14.6624</v>
      </c>
      <c r="B18329">
        <v>0.14042499999999999</v>
      </c>
      <c r="C18329">
        <v>1.822E-2</v>
      </c>
    </row>
    <row r="18330" spans="1:3" x14ac:dyDescent="0.25">
      <c r="A18330">
        <v>14.6632</v>
      </c>
      <c r="B18330">
        <v>0.14224999999999999</v>
      </c>
      <c r="C18330">
        <v>1.6188000000000001E-2</v>
      </c>
    </row>
    <row r="18331" spans="1:3" x14ac:dyDescent="0.25">
      <c r="A18331">
        <v>14.664</v>
      </c>
      <c r="B18331">
        <v>0.14535000000000001</v>
      </c>
      <c r="C18331">
        <v>1.5173000000000001E-2</v>
      </c>
    </row>
    <row r="18332" spans="1:3" x14ac:dyDescent="0.25">
      <c r="A18332">
        <v>14.6648</v>
      </c>
      <c r="B18332">
        <v>0.14802499999999999</v>
      </c>
      <c r="C18332">
        <v>1.4267999999999999E-2</v>
      </c>
    </row>
    <row r="18333" spans="1:3" x14ac:dyDescent="0.25">
      <c r="A18333">
        <v>14.6656</v>
      </c>
      <c r="B18333">
        <v>0.15057499999999999</v>
      </c>
      <c r="C18333">
        <v>1.3537E-2</v>
      </c>
    </row>
    <row r="18334" spans="1:3" x14ac:dyDescent="0.25">
      <c r="A18334">
        <v>14.666399999999999</v>
      </c>
      <c r="B18334">
        <v>0.154</v>
      </c>
      <c r="C18334">
        <v>1.3495999999999999E-2</v>
      </c>
    </row>
    <row r="18335" spans="1:3" x14ac:dyDescent="0.25">
      <c r="A18335">
        <v>14.667199999999999</v>
      </c>
      <c r="B18335">
        <v>0.156275</v>
      </c>
      <c r="C18335">
        <v>1.4285000000000001E-2</v>
      </c>
    </row>
    <row r="18336" spans="1:3" x14ac:dyDescent="0.25">
      <c r="A18336">
        <v>14.667999999999999</v>
      </c>
      <c r="B18336">
        <v>0.148475</v>
      </c>
      <c r="C18336">
        <v>1.5558000000000001E-2</v>
      </c>
    </row>
    <row r="18337" spans="1:3" x14ac:dyDescent="0.25">
      <c r="A18337">
        <v>14.668799999999999</v>
      </c>
      <c r="B18337">
        <v>0.1386</v>
      </c>
      <c r="C18337">
        <v>1.719E-2</v>
      </c>
    </row>
    <row r="18338" spans="1:3" x14ac:dyDescent="0.25">
      <c r="A18338">
        <v>14.669600000000001</v>
      </c>
      <c r="B18338">
        <v>0.13722500000000001</v>
      </c>
      <c r="C18338">
        <v>1.8933999999999999E-2</v>
      </c>
    </row>
    <row r="18339" spans="1:3" x14ac:dyDescent="0.25">
      <c r="A18339">
        <v>14.670400000000001</v>
      </c>
      <c r="B18339">
        <v>0.1384</v>
      </c>
      <c r="C18339">
        <v>2.0716999999999999E-2</v>
      </c>
    </row>
    <row r="18340" spans="1:3" x14ac:dyDescent="0.25">
      <c r="A18340">
        <v>14.671200000000001</v>
      </c>
      <c r="B18340">
        <v>0.1406</v>
      </c>
      <c r="C18340">
        <v>2.3133000000000001E-2</v>
      </c>
    </row>
    <row r="18341" spans="1:3" x14ac:dyDescent="0.25">
      <c r="A18341">
        <v>14.672000000000001</v>
      </c>
      <c r="B18341">
        <v>0.142625</v>
      </c>
      <c r="C18341">
        <v>2.4327999999999999E-2</v>
      </c>
    </row>
    <row r="18342" spans="1:3" x14ac:dyDescent="0.25">
      <c r="A18342">
        <v>14.672800000000001</v>
      </c>
      <c r="B18342">
        <v>0.14377499999999999</v>
      </c>
      <c r="C18342">
        <v>2.4513E-2</v>
      </c>
    </row>
    <row r="18343" spans="1:3" x14ac:dyDescent="0.25">
      <c r="A18343">
        <v>14.6736</v>
      </c>
      <c r="B18343">
        <v>0.145675</v>
      </c>
      <c r="C18343">
        <v>2.5742999999999999E-2</v>
      </c>
    </row>
    <row r="18344" spans="1:3" x14ac:dyDescent="0.25">
      <c r="A18344">
        <v>14.6744</v>
      </c>
      <c r="B18344">
        <v>0.149475</v>
      </c>
      <c r="C18344">
        <v>2.5305999999999999E-2</v>
      </c>
    </row>
    <row r="18345" spans="1:3" x14ac:dyDescent="0.25">
      <c r="A18345">
        <v>14.6752</v>
      </c>
      <c r="B18345">
        <v>0.15317500000000001</v>
      </c>
      <c r="C18345">
        <v>2.3189000000000001E-2</v>
      </c>
    </row>
    <row r="18346" spans="1:3" x14ac:dyDescent="0.25">
      <c r="A18346">
        <v>14.676</v>
      </c>
      <c r="B18346">
        <v>0.16037499999999999</v>
      </c>
      <c r="C18346">
        <v>2.0605999999999999E-2</v>
      </c>
    </row>
    <row r="18347" spans="1:3" x14ac:dyDescent="0.25">
      <c r="A18347">
        <v>14.6768</v>
      </c>
      <c r="B18347">
        <v>0.16625000000000001</v>
      </c>
      <c r="C18347">
        <v>1.755E-2</v>
      </c>
    </row>
    <row r="18348" spans="1:3" x14ac:dyDescent="0.25">
      <c r="A18348">
        <v>14.6776</v>
      </c>
      <c r="B18348">
        <v>0.163525</v>
      </c>
      <c r="C18348">
        <v>1.4694E-2</v>
      </c>
    </row>
    <row r="18349" spans="1:3" x14ac:dyDescent="0.25">
      <c r="A18349">
        <v>14.6784</v>
      </c>
      <c r="B18349">
        <v>0.15115000000000001</v>
      </c>
      <c r="C18349">
        <v>1.3047E-2</v>
      </c>
    </row>
    <row r="18350" spans="1:3" x14ac:dyDescent="0.25">
      <c r="A18350">
        <v>14.6792</v>
      </c>
      <c r="B18350">
        <v>0.14127500000000001</v>
      </c>
      <c r="C18350">
        <v>1.213E-2</v>
      </c>
    </row>
    <row r="18351" spans="1:3" x14ac:dyDescent="0.25">
      <c r="A18351">
        <v>14.68</v>
      </c>
      <c r="B18351">
        <v>0.13572500000000001</v>
      </c>
      <c r="C18351">
        <v>1.1962E-2</v>
      </c>
    </row>
    <row r="18352" spans="1:3" x14ac:dyDescent="0.25">
      <c r="A18352">
        <v>14.6808</v>
      </c>
      <c r="B18352">
        <v>0.136125</v>
      </c>
      <c r="C18352">
        <v>1.3495999999999999E-2</v>
      </c>
    </row>
    <row r="18353" spans="1:3" x14ac:dyDescent="0.25">
      <c r="A18353">
        <v>14.6816</v>
      </c>
      <c r="B18353">
        <v>0.13212499999999999</v>
      </c>
      <c r="C18353">
        <v>1.6288E-2</v>
      </c>
    </row>
    <row r="18354" spans="1:3" x14ac:dyDescent="0.25">
      <c r="A18354">
        <v>14.682399999999999</v>
      </c>
      <c r="B18354">
        <v>0.124975</v>
      </c>
      <c r="C18354">
        <v>1.9022000000000001E-2</v>
      </c>
    </row>
    <row r="18355" spans="1:3" x14ac:dyDescent="0.25">
      <c r="A18355">
        <v>14.683199999999999</v>
      </c>
      <c r="B18355">
        <v>0.11940000000000001</v>
      </c>
      <c r="C18355">
        <v>2.0116999999999999E-2</v>
      </c>
    </row>
    <row r="18356" spans="1:3" x14ac:dyDescent="0.25">
      <c r="A18356">
        <v>14.683999999999999</v>
      </c>
      <c r="B18356">
        <v>0.11505</v>
      </c>
      <c r="C18356">
        <v>2.1500999999999999E-2</v>
      </c>
    </row>
    <row r="18357" spans="1:3" x14ac:dyDescent="0.25">
      <c r="A18357">
        <v>14.684799999999999</v>
      </c>
      <c r="B18357">
        <v>0.1133</v>
      </c>
      <c r="C18357">
        <v>2.0721E-2</v>
      </c>
    </row>
    <row r="18358" spans="1:3" x14ac:dyDescent="0.25">
      <c r="A18358">
        <v>14.685600000000001</v>
      </c>
      <c r="B18358">
        <v>0.11065</v>
      </c>
      <c r="C18358">
        <v>1.7982000000000001E-2</v>
      </c>
    </row>
    <row r="18359" spans="1:3" x14ac:dyDescent="0.25">
      <c r="A18359">
        <v>14.686400000000001</v>
      </c>
      <c r="B18359">
        <v>0.11285000000000001</v>
      </c>
      <c r="C18359">
        <v>1.4196E-2</v>
      </c>
    </row>
    <row r="18360" spans="1:3" x14ac:dyDescent="0.25">
      <c r="A18360">
        <v>14.687200000000001</v>
      </c>
      <c r="B18360">
        <v>0.119375</v>
      </c>
      <c r="C18360">
        <v>9.9629999999999996E-3</v>
      </c>
    </row>
    <row r="18361" spans="1:3" x14ac:dyDescent="0.25">
      <c r="A18361">
        <v>14.688000000000001</v>
      </c>
      <c r="B18361">
        <v>0.12479999999999999</v>
      </c>
      <c r="C18361">
        <v>6.0990000000000003E-3</v>
      </c>
    </row>
    <row r="18362" spans="1:3" x14ac:dyDescent="0.25">
      <c r="A18362">
        <v>14.688800000000001</v>
      </c>
      <c r="B18362">
        <v>0.13</v>
      </c>
      <c r="C18362">
        <v>5.1279999999999997E-3</v>
      </c>
    </row>
    <row r="18363" spans="1:3" x14ac:dyDescent="0.25">
      <c r="A18363">
        <v>14.6896</v>
      </c>
      <c r="B18363">
        <v>0.12792500000000001</v>
      </c>
      <c r="C18363">
        <v>8.8959999999999994E-3</v>
      </c>
    </row>
    <row r="18364" spans="1:3" x14ac:dyDescent="0.25">
      <c r="A18364">
        <v>14.6904</v>
      </c>
      <c r="B18364">
        <v>0.12105</v>
      </c>
      <c r="C18364">
        <v>1.3916E-2</v>
      </c>
    </row>
    <row r="18365" spans="1:3" x14ac:dyDescent="0.25">
      <c r="A18365">
        <v>14.6912</v>
      </c>
      <c r="B18365">
        <v>0.11715</v>
      </c>
      <c r="C18365">
        <v>1.9172999999999999E-2</v>
      </c>
    </row>
    <row r="18366" spans="1:3" x14ac:dyDescent="0.25">
      <c r="A18366">
        <v>14.692</v>
      </c>
      <c r="B18366">
        <v>0.11665</v>
      </c>
      <c r="C18366">
        <v>2.3432999999999999E-2</v>
      </c>
    </row>
    <row r="18367" spans="1:3" x14ac:dyDescent="0.25">
      <c r="A18367">
        <v>14.6928</v>
      </c>
      <c r="B18367">
        <v>0.11385000000000001</v>
      </c>
      <c r="C18367">
        <v>2.5559999999999999E-2</v>
      </c>
    </row>
    <row r="18368" spans="1:3" x14ac:dyDescent="0.25">
      <c r="A18368">
        <v>14.6936</v>
      </c>
      <c r="B18368">
        <v>0.11005</v>
      </c>
      <c r="C18368">
        <v>2.5932E-2</v>
      </c>
    </row>
    <row r="18369" spans="1:3" x14ac:dyDescent="0.25">
      <c r="A18369">
        <v>14.6944</v>
      </c>
      <c r="B18369">
        <v>0.1069</v>
      </c>
      <c r="C18369">
        <v>2.4518000000000002E-2</v>
      </c>
    </row>
    <row r="18370" spans="1:3" x14ac:dyDescent="0.25">
      <c r="A18370">
        <v>14.6952</v>
      </c>
      <c r="B18370">
        <v>0.10575</v>
      </c>
      <c r="C18370">
        <v>2.1187000000000001E-2</v>
      </c>
    </row>
    <row r="18371" spans="1:3" x14ac:dyDescent="0.25">
      <c r="A18371">
        <v>14.696</v>
      </c>
      <c r="B18371">
        <v>0.10375</v>
      </c>
      <c r="C18371">
        <v>1.7552999999999999E-2</v>
      </c>
    </row>
    <row r="18372" spans="1:3" x14ac:dyDescent="0.25">
      <c r="A18372">
        <v>14.6968</v>
      </c>
      <c r="B18372">
        <v>9.9150000000000002E-2</v>
      </c>
      <c r="C18372">
        <v>1.3167E-2</v>
      </c>
    </row>
    <row r="18373" spans="1:3" x14ac:dyDescent="0.25">
      <c r="A18373">
        <v>14.6976</v>
      </c>
      <c r="B18373">
        <v>9.2149999999999996E-2</v>
      </c>
      <c r="C18373">
        <v>9.476E-3</v>
      </c>
    </row>
    <row r="18374" spans="1:3" x14ac:dyDescent="0.25">
      <c r="A18374">
        <v>14.698399999999999</v>
      </c>
      <c r="B18374">
        <v>8.5474999999999995E-2</v>
      </c>
      <c r="C18374">
        <v>6.7559999999999999E-3</v>
      </c>
    </row>
    <row r="18375" spans="1:3" x14ac:dyDescent="0.25">
      <c r="A18375">
        <v>14.699199999999999</v>
      </c>
      <c r="B18375">
        <v>8.2299999999999998E-2</v>
      </c>
      <c r="C18375">
        <v>6.1370000000000001E-3</v>
      </c>
    </row>
    <row r="18376" spans="1:3" x14ac:dyDescent="0.25">
      <c r="A18376">
        <v>14.7</v>
      </c>
      <c r="B18376">
        <v>8.2750000000000004E-2</v>
      </c>
      <c r="C18376">
        <v>6.855E-3</v>
      </c>
    </row>
    <row r="18377" spans="1:3" x14ac:dyDescent="0.25">
      <c r="A18377">
        <v>14.700799999999999</v>
      </c>
      <c r="B18377">
        <v>8.6324999999999999E-2</v>
      </c>
      <c r="C18377">
        <v>8.626E-3</v>
      </c>
    </row>
    <row r="18378" spans="1:3" x14ac:dyDescent="0.25">
      <c r="A18378">
        <v>14.701599999999999</v>
      </c>
      <c r="B18378">
        <v>9.0675000000000006E-2</v>
      </c>
      <c r="C18378">
        <v>1.1042E-2</v>
      </c>
    </row>
    <row r="18379" spans="1:3" x14ac:dyDescent="0.25">
      <c r="A18379">
        <v>14.702400000000001</v>
      </c>
      <c r="B18379">
        <v>8.7624999999999995E-2</v>
      </c>
      <c r="C18379">
        <v>1.4409999999999999E-2</v>
      </c>
    </row>
    <row r="18380" spans="1:3" x14ac:dyDescent="0.25">
      <c r="A18380">
        <v>14.703200000000001</v>
      </c>
      <c r="B18380">
        <v>8.2225000000000006E-2</v>
      </c>
      <c r="C18380">
        <v>1.5507E-2</v>
      </c>
    </row>
    <row r="18381" spans="1:3" x14ac:dyDescent="0.25">
      <c r="A18381">
        <v>14.704000000000001</v>
      </c>
      <c r="B18381">
        <v>7.4399999999999994E-2</v>
      </c>
      <c r="C18381">
        <v>1.6333E-2</v>
      </c>
    </row>
    <row r="18382" spans="1:3" x14ac:dyDescent="0.25">
      <c r="A18382">
        <v>14.704800000000001</v>
      </c>
      <c r="B18382">
        <v>6.9025000000000003E-2</v>
      </c>
      <c r="C18382">
        <v>1.6532999999999999E-2</v>
      </c>
    </row>
    <row r="18383" spans="1:3" x14ac:dyDescent="0.25">
      <c r="A18383">
        <v>14.7056</v>
      </c>
      <c r="B18383">
        <v>7.145E-2</v>
      </c>
      <c r="C18383">
        <v>1.4505000000000001E-2</v>
      </c>
    </row>
    <row r="18384" spans="1:3" x14ac:dyDescent="0.25">
      <c r="A18384">
        <v>14.7064</v>
      </c>
      <c r="B18384">
        <v>7.4749999999999997E-2</v>
      </c>
      <c r="C18384">
        <v>1.2089000000000001E-2</v>
      </c>
    </row>
    <row r="18385" spans="1:3" x14ac:dyDescent="0.25">
      <c r="A18385">
        <v>14.7072</v>
      </c>
      <c r="B18385">
        <v>7.9174999999999995E-2</v>
      </c>
      <c r="C18385">
        <v>1.0481000000000001E-2</v>
      </c>
    </row>
    <row r="18386" spans="1:3" x14ac:dyDescent="0.25">
      <c r="A18386">
        <v>14.708</v>
      </c>
      <c r="B18386">
        <v>8.4474999999999995E-2</v>
      </c>
      <c r="C18386">
        <v>7.7819999999999999E-3</v>
      </c>
    </row>
    <row r="18387" spans="1:3" x14ac:dyDescent="0.25">
      <c r="A18387">
        <v>14.7088</v>
      </c>
      <c r="B18387">
        <v>8.6374999999999993E-2</v>
      </c>
      <c r="C18387">
        <v>7.5420000000000001E-3</v>
      </c>
    </row>
    <row r="18388" spans="1:3" x14ac:dyDescent="0.25">
      <c r="A18388">
        <v>14.7096</v>
      </c>
      <c r="B18388">
        <v>8.1699999999999995E-2</v>
      </c>
      <c r="C18388">
        <v>8.0599999999999995E-3</v>
      </c>
    </row>
    <row r="18389" spans="1:3" x14ac:dyDescent="0.25">
      <c r="A18389">
        <v>14.7104</v>
      </c>
      <c r="B18389">
        <v>7.7325000000000005E-2</v>
      </c>
      <c r="C18389">
        <v>1.0035000000000001E-2</v>
      </c>
    </row>
    <row r="18390" spans="1:3" x14ac:dyDescent="0.25">
      <c r="A18390">
        <v>14.7112</v>
      </c>
      <c r="B18390">
        <v>7.5925000000000006E-2</v>
      </c>
      <c r="C18390">
        <v>1.158E-2</v>
      </c>
    </row>
    <row r="18391" spans="1:3" x14ac:dyDescent="0.25">
      <c r="A18391">
        <v>14.712</v>
      </c>
      <c r="B18391">
        <v>7.1925000000000003E-2</v>
      </c>
      <c r="C18391">
        <v>1.3179E-2</v>
      </c>
    </row>
    <row r="18392" spans="1:3" x14ac:dyDescent="0.25">
      <c r="A18392">
        <v>14.7128</v>
      </c>
      <c r="B18392">
        <v>7.2599999999999998E-2</v>
      </c>
      <c r="C18392">
        <v>1.5594E-2</v>
      </c>
    </row>
    <row r="18393" spans="1:3" x14ac:dyDescent="0.25">
      <c r="A18393">
        <v>14.7136</v>
      </c>
      <c r="B18393">
        <v>7.4700000000000003E-2</v>
      </c>
      <c r="C18393">
        <v>1.6194E-2</v>
      </c>
    </row>
    <row r="18394" spans="1:3" x14ac:dyDescent="0.25">
      <c r="A18394">
        <v>14.714399999999999</v>
      </c>
      <c r="B18394">
        <v>7.5825000000000004E-2</v>
      </c>
      <c r="C18394">
        <v>1.7297E-2</v>
      </c>
    </row>
    <row r="18395" spans="1:3" x14ac:dyDescent="0.25">
      <c r="A18395">
        <v>14.715199999999999</v>
      </c>
      <c r="B18395">
        <v>7.7575000000000005E-2</v>
      </c>
      <c r="C18395">
        <v>1.7860999999999998E-2</v>
      </c>
    </row>
    <row r="18396" spans="1:3" x14ac:dyDescent="0.25">
      <c r="A18396">
        <v>14.715999999999999</v>
      </c>
      <c r="B18396">
        <v>8.0574999999999994E-2</v>
      </c>
      <c r="C18396">
        <v>1.7656999999999999E-2</v>
      </c>
    </row>
    <row r="18397" spans="1:3" x14ac:dyDescent="0.25">
      <c r="A18397">
        <v>14.716799999999999</v>
      </c>
      <c r="B18397">
        <v>8.6974999999999997E-2</v>
      </c>
      <c r="C18397">
        <v>1.6587999999999999E-2</v>
      </c>
    </row>
    <row r="18398" spans="1:3" x14ac:dyDescent="0.25">
      <c r="A18398">
        <v>14.717599999999999</v>
      </c>
      <c r="B18398">
        <v>9.1200000000000003E-2</v>
      </c>
      <c r="C18398">
        <v>1.5076000000000001E-2</v>
      </c>
    </row>
    <row r="18399" spans="1:3" x14ac:dyDescent="0.25">
      <c r="A18399">
        <v>14.718400000000001</v>
      </c>
      <c r="B18399">
        <v>9.2350000000000002E-2</v>
      </c>
      <c r="C18399">
        <v>1.3566E-2</v>
      </c>
    </row>
    <row r="18400" spans="1:3" x14ac:dyDescent="0.25">
      <c r="A18400">
        <v>14.719200000000001</v>
      </c>
      <c r="B18400">
        <v>9.1350000000000001E-2</v>
      </c>
      <c r="C18400">
        <v>1.1891000000000001E-2</v>
      </c>
    </row>
    <row r="18401" spans="1:3" x14ac:dyDescent="0.25">
      <c r="A18401">
        <v>14.72</v>
      </c>
      <c r="B18401">
        <v>9.0300000000000005E-2</v>
      </c>
      <c r="C18401">
        <v>9.9439999999999997E-3</v>
      </c>
    </row>
    <row r="18402" spans="1:3" x14ac:dyDescent="0.25">
      <c r="A18402">
        <v>14.720800000000001</v>
      </c>
      <c r="B18402">
        <v>8.9800000000000005E-2</v>
      </c>
      <c r="C18402">
        <v>8.2830000000000004E-3</v>
      </c>
    </row>
    <row r="18403" spans="1:3" x14ac:dyDescent="0.25">
      <c r="A18403">
        <v>14.7216</v>
      </c>
      <c r="B18403">
        <v>9.0874999999999997E-2</v>
      </c>
      <c r="C18403">
        <v>8.3020000000000004E-3</v>
      </c>
    </row>
    <row r="18404" spans="1:3" x14ac:dyDescent="0.25">
      <c r="A18404">
        <v>14.7224</v>
      </c>
      <c r="B18404">
        <v>8.9349999999999999E-2</v>
      </c>
      <c r="C18404">
        <v>7.9509999999999997E-3</v>
      </c>
    </row>
    <row r="18405" spans="1:3" x14ac:dyDescent="0.25">
      <c r="A18405">
        <v>14.7232</v>
      </c>
      <c r="B18405">
        <v>8.6300000000000002E-2</v>
      </c>
      <c r="C18405">
        <v>8.5140000000000007E-3</v>
      </c>
    </row>
    <row r="18406" spans="1:3" x14ac:dyDescent="0.25">
      <c r="A18406">
        <v>14.724</v>
      </c>
      <c r="B18406">
        <v>8.5324999999999998E-2</v>
      </c>
      <c r="C18406">
        <v>1.0243E-2</v>
      </c>
    </row>
    <row r="18407" spans="1:3" x14ac:dyDescent="0.25">
      <c r="A18407">
        <v>14.7248</v>
      </c>
      <c r="B18407">
        <v>8.455E-2</v>
      </c>
      <c r="C18407">
        <v>1.0558E-2</v>
      </c>
    </row>
    <row r="18408" spans="1:3" x14ac:dyDescent="0.25">
      <c r="A18408">
        <v>14.7256</v>
      </c>
      <c r="B18408">
        <v>8.2824999999999996E-2</v>
      </c>
      <c r="C18408">
        <v>1.1580999999999999E-2</v>
      </c>
    </row>
    <row r="18409" spans="1:3" x14ac:dyDescent="0.25">
      <c r="A18409">
        <v>14.7264</v>
      </c>
      <c r="B18409">
        <v>8.1924999999999998E-2</v>
      </c>
      <c r="C18409">
        <v>1.3004999999999999E-2</v>
      </c>
    </row>
    <row r="18410" spans="1:3" x14ac:dyDescent="0.25">
      <c r="A18410">
        <v>14.7272</v>
      </c>
      <c r="B18410">
        <v>8.3324999999999996E-2</v>
      </c>
      <c r="C18410">
        <v>1.2997E-2</v>
      </c>
    </row>
    <row r="18411" spans="1:3" x14ac:dyDescent="0.25">
      <c r="A18411">
        <v>14.728</v>
      </c>
      <c r="B18411">
        <v>8.7900000000000006E-2</v>
      </c>
      <c r="C18411">
        <v>1.1873E-2</v>
      </c>
    </row>
    <row r="18412" spans="1:3" x14ac:dyDescent="0.25">
      <c r="A18412">
        <v>14.7288</v>
      </c>
      <c r="B18412">
        <v>9.2475000000000002E-2</v>
      </c>
      <c r="C18412">
        <v>1.0330000000000001E-2</v>
      </c>
    </row>
    <row r="18413" spans="1:3" x14ac:dyDescent="0.25">
      <c r="A18413">
        <v>14.7296</v>
      </c>
      <c r="B18413">
        <v>9.7449999999999995E-2</v>
      </c>
      <c r="C18413">
        <v>9.1489999999999991E-3</v>
      </c>
    </row>
    <row r="18414" spans="1:3" x14ac:dyDescent="0.25">
      <c r="A18414">
        <v>14.730399999999999</v>
      </c>
      <c r="B18414">
        <v>0.103225</v>
      </c>
      <c r="C18414">
        <v>7.3629999999999998E-3</v>
      </c>
    </row>
    <row r="18415" spans="1:3" x14ac:dyDescent="0.25">
      <c r="A18415">
        <v>14.731199999999999</v>
      </c>
      <c r="B18415">
        <v>0.106875</v>
      </c>
      <c r="C18415">
        <v>6.8019999999999999E-3</v>
      </c>
    </row>
    <row r="18416" spans="1:3" x14ac:dyDescent="0.25">
      <c r="A18416">
        <v>14.731999999999999</v>
      </c>
      <c r="B18416">
        <v>0.10892499999999999</v>
      </c>
      <c r="C18416">
        <v>7.783E-3</v>
      </c>
    </row>
    <row r="18417" spans="1:3" x14ac:dyDescent="0.25">
      <c r="A18417">
        <v>14.732799999999999</v>
      </c>
      <c r="B18417">
        <v>0.111625</v>
      </c>
      <c r="C18417">
        <v>8.9730000000000001E-3</v>
      </c>
    </row>
    <row r="18418" spans="1:3" x14ac:dyDescent="0.25">
      <c r="A18418">
        <v>14.733599999999999</v>
      </c>
      <c r="B18418">
        <v>0.110225</v>
      </c>
      <c r="C18418">
        <v>1.0925000000000001E-2</v>
      </c>
    </row>
    <row r="18419" spans="1:3" x14ac:dyDescent="0.25">
      <c r="A18419">
        <v>14.734400000000001</v>
      </c>
      <c r="B18419">
        <v>0.10705000000000001</v>
      </c>
      <c r="C18419">
        <v>1.2342000000000001E-2</v>
      </c>
    </row>
    <row r="18420" spans="1:3" x14ac:dyDescent="0.25">
      <c r="A18420">
        <v>14.735200000000001</v>
      </c>
      <c r="B18420">
        <v>0.104125</v>
      </c>
      <c r="C18420">
        <v>1.3401E-2</v>
      </c>
    </row>
    <row r="18421" spans="1:3" x14ac:dyDescent="0.25">
      <c r="A18421">
        <v>14.736000000000001</v>
      </c>
      <c r="B18421">
        <v>0.1027</v>
      </c>
      <c r="C18421">
        <v>1.4220999999999999E-2</v>
      </c>
    </row>
    <row r="18422" spans="1:3" x14ac:dyDescent="0.25">
      <c r="A18422">
        <v>14.736800000000001</v>
      </c>
      <c r="B18422">
        <v>0.10327500000000001</v>
      </c>
      <c r="C18422">
        <v>1.4409999999999999E-2</v>
      </c>
    </row>
    <row r="18423" spans="1:3" x14ac:dyDescent="0.25">
      <c r="A18423">
        <v>14.7376</v>
      </c>
      <c r="B18423">
        <v>0.106825</v>
      </c>
      <c r="C18423">
        <v>1.3537E-2</v>
      </c>
    </row>
    <row r="18424" spans="1:3" x14ac:dyDescent="0.25">
      <c r="A18424">
        <v>14.7384</v>
      </c>
      <c r="B18424">
        <v>0.1138</v>
      </c>
      <c r="C18424">
        <v>1.349E-2</v>
      </c>
    </row>
    <row r="18425" spans="1:3" x14ac:dyDescent="0.25">
      <c r="A18425">
        <v>14.7392</v>
      </c>
      <c r="B18425">
        <v>0.1159</v>
      </c>
      <c r="C18425">
        <v>1.2735E-2</v>
      </c>
    </row>
    <row r="18426" spans="1:3" x14ac:dyDescent="0.25">
      <c r="A18426">
        <v>14.74</v>
      </c>
      <c r="B18426">
        <v>0.11662500000000001</v>
      </c>
      <c r="C18426">
        <v>1.1043000000000001E-2</v>
      </c>
    </row>
    <row r="18427" spans="1:3" x14ac:dyDescent="0.25">
      <c r="A18427">
        <v>14.7408</v>
      </c>
      <c r="B18427">
        <v>0.116825</v>
      </c>
      <c r="C18427">
        <v>9.1730000000000006E-3</v>
      </c>
    </row>
    <row r="18428" spans="1:3" x14ac:dyDescent="0.25">
      <c r="A18428">
        <v>14.7416</v>
      </c>
      <c r="B18428">
        <v>0.1191</v>
      </c>
      <c r="C18428">
        <v>8.6630000000000006E-3</v>
      </c>
    </row>
    <row r="18429" spans="1:3" x14ac:dyDescent="0.25">
      <c r="A18429">
        <v>14.7424</v>
      </c>
      <c r="B18429">
        <v>0.123025</v>
      </c>
      <c r="C18429">
        <v>8.6599999999999993E-3</v>
      </c>
    </row>
    <row r="18430" spans="1:3" x14ac:dyDescent="0.25">
      <c r="A18430">
        <v>14.7432</v>
      </c>
      <c r="B18430">
        <v>0.129025</v>
      </c>
      <c r="C18430">
        <v>9.2160000000000002E-3</v>
      </c>
    </row>
    <row r="18431" spans="1:3" x14ac:dyDescent="0.25">
      <c r="A18431">
        <v>14.744</v>
      </c>
      <c r="B18431">
        <v>0.13642499999999999</v>
      </c>
      <c r="C18431">
        <v>1.0678E-2</v>
      </c>
    </row>
    <row r="18432" spans="1:3" x14ac:dyDescent="0.25">
      <c r="A18432">
        <v>14.7448</v>
      </c>
      <c r="B18432">
        <v>0.140375</v>
      </c>
      <c r="C18432">
        <v>1.2218E-2</v>
      </c>
    </row>
    <row r="18433" spans="1:3" x14ac:dyDescent="0.25">
      <c r="A18433">
        <v>14.7456</v>
      </c>
      <c r="B18433">
        <v>0.141925</v>
      </c>
      <c r="C18433">
        <v>1.4220999999999999E-2</v>
      </c>
    </row>
    <row r="18434" spans="1:3" x14ac:dyDescent="0.25">
      <c r="A18434">
        <v>14.7464</v>
      </c>
      <c r="B18434">
        <v>0.14874999999999999</v>
      </c>
      <c r="C18434">
        <v>1.4175E-2</v>
      </c>
    </row>
    <row r="18435" spans="1:3" x14ac:dyDescent="0.25">
      <c r="A18435">
        <v>14.747199999999999</v>
      </c>
      <c r="B18435">
        <v>0.155275</v>
      </c>
      <c r="C18435">
        <v>1.4227999999999999E-2</v>
      </c>
    </row>
    <row r="18436" spans="1:3" x14ac:dyDescent="0.25">
      <c r="A18436">
        <v>14.747999999999999</v>
      </c>
      <c r="B18436">
        <v>0.16064999999999999</v>
      </c>
      <c r="C18436">
        <v>1.3865000000000001E-2</v>
      </c>
    </row>
    <row r="18437" spans="1:3" x14ac:dyDescent="0.25">
      <c r="A18437">
        <v>14.748799999999999</v>
      </c>
      <c r="B18437">
        <v>0.163575</v>
      </c>
      <c r="C18437">
        <v>1.2479000000000001E-2</v>
      </c>
    </row>
    <row r="18438" spans="1:3" x14ac:dyDescent="0.25">
      <c r="A18438">
        <v>14.749599999999999</v>
      </c>
      <c r="B18438">
        <v>0.16464999999999999</v>
      </c>
      <c r="C18438">
        <v>9.8569999999999994E-3</v>
      </c>
    </row>
    <row r="18439" spans="1:3" x14ac:dyDescent="0.25">
      <c r="A18439">
        <v>14.750400000000001</v>
      </c>
      <c r="B18439">
        <v>0.16437499999999999</v>
      </c>
      <c r="C18439">
        <v>8.5540000000000008E-3</v>
      </c>
    </row>
    <row r="18440" spans="1:3" x14ac:dyDescent="0.25">
      <c r="A18440">
        <v>14.751200000000001</v>
      </c>
      <c r="B18440">
        <v>0.15984999999999999</v>
      </c>
      <c r="C18440">
        <v>7.8609999999999999E-3</v>
      </c>
    </row>
    <row r="18441" spans="1:3" x14ac:dyDescent="0.25">
      <c r="A18441">
        <v>14.752000000000001</v>
      </c>
      <c r="B18441">
        <v>0.15932499999999999</v>
      </c>
      <c r="C18441">
        <v>7.5750000000000001E-3</v>
      </c>
    </row>
    <row r="18442" spans="1:3" x14ac:dyDescent="0.25">
      <c r="A18442">
        <v>14.752800000000001</v>
      </c>
      <c r="B18442">
        <v>0.16167500000000001</v>
      </c>
      <c r="C18442">
        <v>7.6779999999999999E-3</v>
      </c>
    </row>
    <row r="18443" spans="1:3" x14ac:dyDescent="0.25">
      <c r="A18443">
        <v>14.7536</v>
      </c>
      <c r="B18443">
        <v>0.1641</v>
      </c>
      <c r="C18443">
        <v>8.7460000000000003E-3</v>
      </c>
    </row>
    <row r="18444" spans="1:3" x14ac:dyDescent="0.25">
      <c r="A18444">
        <v>14.7544</v>
      </c>
      <c r="B18444">
        <v>0.16222500000000001</v>
      </c>
      <c r="C18444">
        <v>8.5760000000000003E-3</v>
      </c>
    </row>
    <row r="18445" spans="1:3" x14ac:dyDescent="0.25">
      <c r="A18445">
        <v>14.7552</v>
      </c>
      <c r="B18445">
        <v>0.15855</v>
      </c>
      <c r="C18445">
        <v>9.1140000000000006E-3</v>
      </c>
    </row>
    <row r="18446" spans="1:3" x14ac:dyDescent="0.25">
      <c r="A18446">
        <v>14.756</v>
      </c>
      <c r="B18446">
        <v>0.1583</v>
      </c>
      <c r="C18446">
        <v>1.0281E-2</v>
      </c>
    </row>
    <row r="18447" spans="1:3" x14ac:dyDescent="0.25">
      <c r="A18447">
        <v>14.7568</v>
      </c>
      <c r="B18447">
        <v>0.161275</v>
      </c>
      <c r="C18447">
        <v>1.0481000000000001E-2</v>
      </c>
    </row>
    <row r="18448" spans="1:3" x14ac:dyDescent="0.25">
      <c r="A18448">
        <v>14.7576</v>
      </c>
      <c r="B18448">
        <v>0.16667499999999999</v>
      </c>
      <c r="C18448">
        <v>1.072E-2</v>
      </c>
    </row>
    <row r="18449" spans="1:3" x14ac:dyDescent="0.25">
      <c r="A18449">
        <v>14.7584</v>
      </c>
      <c r="B18449">
        <v>0.17115</v>
      </c>
      <c r="C18449">
        <v>1.1214E-2</v>
      </c>
    </row>
    <row r="18450" spans="1:3" x14ac:dyDescent="0.25">
      <c r="A18450">
        <v>14.7592</v>
      </c>
      <c r="B18450">
        <v>0.17252500000000001</v>
      </c>
      <c r="C18450">
        <v>1.0729000000000001E-2</v>
      </c>
    </row>
    <row r="18451" spans="1:3" x14ac:dyDescent="0.25">
      <c r="A18451">
        <v>14.76</v>
      </c>
      <c r="B18451">
        <v>0.170825</v>
      </c>
      <c r="C18451">
        <v>1.0321E-2</v>
      </c>
    </row>
    <row r="18452" spans="1:3" x14ac:dyDescent="0.25">
      <c r="A18452">
        <v>14.7608</v>
      </c>
      <c r="B18452">
        <v>0.16869999999999999</v>
      </c>
      <c r="C18452">
        <v>9.7850000000000003E-3</v>
      </c>
    </row>
    <row r="18453" spans="1:3" x14ac:dyDescent="0.25">
      <c r="A18453">
        <v>14.7616</v>
      </c>
      <c r="B18453">
        <v>0.167325</v>
      </c>
      <c r="C18453">
        <v>9.8530000000000006E-3</v>
      </c>
    </row>
    <row r="18454" spans="1:3" x14ac:dyDescent="0.25">
      <c r="A18454">
        <v>14.7624</v>
      </c>
      <c r="B18454">
        <v>0.16514999999999999</v>
      </c>
      <c r="C18454">
        <v>9.5099999999999994E-3</v>
      </c>
    </row>
    <row r="18455" spans="1:3" x14ac:dyDescent="0.25">
      <c r="A18455">
        <v>14.763199999999999</v>
      </c>
      <c r="B18455">
        <v>0.16122500000000001</v>
      </c>
      <c r="C18455">
        <v>9.1730000000000006E-3</v>
      </c>
    </row>
    <row r="18456" spans="1:3" x14ac:dyDescent="0.25">
      <c r="A18456">
        <v>14.763999999999999</v>
      </c>
      <c r="B18456">
        <v>0.15684999999999999</v>
      </c>
      <c r="C18456">
        <v>9.1389999999999996E-3</v>
      </c>
    </row>
    <row r="18457" spans="1:3" x14ac:dyDescent="0.25">
      <c r="A18457">
        <v>14.764799999999999</v>
      </c>
      <c r="B18457">
        <v>0.15340000000000001</v>
      </c>
      <c r="C18457">
        <v>9.1400000000000006E-3</v>
      </c>
    </row>
    <row r="18458" spans="1:3" x14ac:dyDescent="0.25">
      <c r="A18458">
        <v>14.765599999999999</v>
      </c>
      <c r="B18458">
        <v>0.15079999999999999</v>
      </c>
      <c r="C18458">
        <v>9.2569999999999996E-3</v>
      </c>
    </row>
    <row r="18459" spans="1:3" x14ac:dyDescent="0.25">
      <c r="A18459">
        <v>14.766400000000001</v>
      </c>
      <c r="B18459">
        <v>0.15304999999999999</v>
      </c>
      <c r="C18459">
        <v>8.9200000000000008E-3</v>
      </c>
    </row>
    <row r="18460" spans="1:3" x14ac:dyDescent="0.25">
      <c r="A18460">
        <v>14.767200000000001</v>
      </c>
      <c r="B18460">
        <v>0.15487500000000001</v>
      </c>
      <c r="C18460">
        <v>8.6960000000000006E-3</v>
      </c>
    </row>
    <row r="18461" spans="1:3" x14ac:dyDescent="0.25">
      <c r="A18461">
        <v>14.768000000000001</v>
      </c>
      <c r="B18461">
        <v>0.15412500000000001</v>
      </c>
      <c r="C18461">
        <v>8.3110000000000007E-3</v>
      </c>
    </row>
    <row r="18462" spans="1:3" x14ac:dyDescent="0.25">
      <c r="A18462">
        <v>14.768800000000001</v>
      </c>
      <c r="B18462">
        <v>0.15409999999999999</v>
      </c>
      <c r="C18462">
        <v>7.2820000000000003E-3</v>
      </c>
    </row>
    <row r="18463" spans="1:3" x14ac:dyDescent="0.25">
      <c r="A18463">
        <v>14.769600000000001</v>
      </c>
      <c r="B18463">
        <v>0.161275</v>
      </c>
      <c r="C18463">
        <v>6.6909999999999999E-3</v>
      </c>
    </row>
    <row r="18464" spans="1:3" x14ac:dyDescent="0.25">
      <c r="A18464">
        <v>14.7704</v>
      </c>
      <c r="B18464">
        <v>0.16885</v>
      </c>
      <c r="C18464">
        <v>6.659E-3</v>
      </c>
    </row>
    <row r="18465" spans="1:3" x14ac:dyDescent="0.25">
      <c r="A18465">
        <v>14.7712</v>
      </c>
      <c r="B18465">
        <v>0.17787500000000001</v>
      </c>
      <c r="C18465">
        <v>7.5510000000000004E-3</v>
      </c>
    </row>
    <row r="18466" spans="1:3" x14ac:dyDescent="0.25">
      <c r="A18466">
        <v>14.772</v>
      </c>
      <c r="B18466">
        <v>0.18720000000000001</v>
      </c>
      <c r="C18466">
        <v>8.8050000000000003E-3</v>
      </c>
    </row>
    <row r="18467" spans="1:3" x14ac:dyDescent="0.25">
      <c r="A18467">
        <v>14.7728</v>
      </c>
      <c r="B18467">
        <v>0.19597500000000001</v>
      </c>
      <c r="C18467">
        <v>9.8549999999999992E-3</v>
      </c>
    </row>
    <row r="18468" spans="1:3" x14ac:dyDescent="0.25">
      <c r="A18468">
        <v>14.7736</v>
      </c>
      <c r="B18468">
        <v>0.20557500000000001</v>
      </c>
      <c r="C18468">
        <v>1.0048E-2</v>
      </c>
    </row>
    <row r="18469" spans="1:3" x14ac:dyDescent="0.25">
      <c r="A18469">
        <v>14.7744</v>
      </c>
      <c r="B18469">
        <v>0.213925</v>
      </c>
      <c r="C18469">
        <v>1.0404999999999999E-2</v>
      </c>
    </row>
    <row r="18470" spans="1:3" x14ac:dyDescent="0.25">
      <c r="A18470">
        <v>14.7752</v>
      </c>
      <c r="B18470">
        <v>0.21502499999999999</v>
      </c>
      <c r="C18470">
        <v>1.0370000000000001E-2</v>
      </c>
    </row>
    <row r="18471" spans="1:3" x14ac:dyDescent="0.25">
      <c r="A18471">
        <v>14.776</v>
      </c>
      <c r="B18471">
        <v>0.215225</v>
      </c>
      <c r="C18471">
        <v>9.4359999999999999E-3</v>
      </c>
    </row>
    <row r="18472" spans="1:3" x14ac:dyDescent="0.25">
      <c r="A18472">
        <v>14.7768</v>
      </c>
      <c r="B18472">
        <v>0.21682499999999999</v>
      </c>
      <c r="C18472">
        <v>9.0220000000000005E-3</v>
      </c>
    </row>
    <row r="18473" spans="1:3" x14ac:dyDescent="0.25">
      <c r="A18473">
        <v>14.7776</v>
      </c>
      <c r="B18473">
        <v>0.21862500000000001</v>
      </c>
      <c r="C18473">
        <v>8.659E-3</v>
      </c>
    </row>
    <row r="18474" spans="1:3" x14ac:dyDescent="0.25">
      <c r="A18474">
        <v>14.7784</v>
      </c>
      <c r="B18474">
        <v>0.21779999999999999</v>
      </c>
      <c r="C18474">
        <v>8.3020000000000004E-3</v>
      </c>
    </row>
    <row r="18475" spans="1:3" x14ac:dyDescent="0.25">
      <c r="A18475">
        <v>14.779199999999999</v>
      </c>
      <c r="B18475">
        <v>0.2112</v>
      </c>
      <c r="C18475">
        <v>8.5140000000000007E-3</v>
      </c>
    </row>
    <row r="18476" spans="1:3" x14ac:dyDescent="0.25">
      <c r="A18476">
        <v>14.78</v>
      </c>
      <c r="B18476">
        <v>0.20365</v>
      </c>
      <c r="C18476">
        <v>8.5140000000000007E-3</v>
      </c>
    </row>
    <row r="18477" spans="1:3" x14ac:dyDescent="0.25">
      <c r="A18477">
        <v>14.780799999999999</v>
      </c>
      <c r="B18477">
        <v>0.19347500000000001</v>
      </c>
      <c r="C18477">
        <v>7.7140000000000004E-3</v>
      </c>
    </row>
    <row r="18478" spans="1:3" x14ac:dyDescent="0.25">
      <c r="A18478">
        <v>14.781599999999999</v>
      </c>
      <c r="B18478">
        <v>0.18559999999999999</v>
      </c>
      <c r="C18478">
        <v>7.6439999999999998E-3</v>
      </c>
    </row>
    <row r="18479" spans="1:3" x14ac:dyDescent="0.25">
      <c r="A18479">
        <v>14.782400000000001</v>
      </c>
      <c r="B18479">
        <v>0.18190000000000001</v>
      </c>
      <c r="C18479">
        <v>7.3749999999999996E-3</v>
      </c>
    </row>
    <row r="18480" spans="1:3" x14ac:dyDescent="0.25">
      <c r="A18480">
        <v>14.783200000000001</v>
      </c>
      <c r="B18480">
        <v>0.177925</v>
      </c>
      <c r="C18480">
        <v>6.9849999999999999E-3</v>
      </c>
    </row>
    <row r="18481" spans="1:3" x14ac:dyDescent="0.25">
      <c r="A18481">
        <v>14.784000000000001</v>
      </c>
      <c r="B18481">
        <v>0.174925</v>
      </c>
      <c r="C18481">
        <v>8.267E-3</v>
      </c>
    </row>
    <row r="18482" spans="1:3" x14ac:dyDescent="0.25">
      <c r="A18482">
        <v>14.784800000000001</v>
      </c>
      <c r="B18482">
        <v>0.17255000000000001</v>
      </c>
      <c r="C18482">
        <v>8.4779999999999994E-3</v>
      </c>
    </row>
    <row r="18483" spans="1:3" x14ac:dyDescent="0.25">
      <c r="A18483">
        <v>14.785600000000001</v>
      </c>
      <c r="B18483">
        <v>0.17135</v>
      </c>
      <c r="C18483">
        <v>8.9499999999999996E-3</v>
      </c>
    </row>
    <row r="18484" spans="1:3" x14ac:dyDescent="0.25">
      <c r="A18484">
        <v>14.7864</v>
      </c>
      <c r="B18484">
        <v>0.16775000000000001</v>
      </c>
      <c r="C18484">
        <v>9.3209999999999994E-3</v>
      </c>
    </row>
    <row r="18485" spans="1:3" x14ac:dyDescent="0.25">
      <c r="A18485">
        <v>14.7872</v>
      </c>
      <c r="B18485">
        <v>0.16337499999999999</v>
      </c>
      <c r="C18485">
        <v>9.3980000000000001E-3</v>
      </c>
    </row>
    <row r="18486" spans="1:3" x14ac:dyDescent="0.25">
      <c r="A18486">
        <v>14.788</v>
      </c>
      <c r="B18486">
        <v>0.15690000000000001</v>
      </c>
      <c r="C18486">
        <v>9.1389999999999996E-3</v>
      </c>
    </row>
    <row r="18487" spans="1:3" x14ac:dyDescent="0.25">
      <c r="A18487">
        <v>14.7888</v>
      </c>
      <c r="B18487">
        <v>0.15127499999999999</v>
      </c>
      <c r="C18487">
        <v>1.0321E-2</v>
      </c>
    </row>
    <row r="18488" spans="1:3" x14ac:dyDescent="0.25">
      <c r="A18488">
        <v>14.7896</v>
      </c>
      <c r="B18488">
        <v>0.15210000000000001</v>
      </c>
      <c r="C18488">
        <v>1.0923E-2</v>
      </c>
    </row>
    <row r="18489" spans="1:3" x14ac:dyDescent="0.25">
      <c r="A18489">
        <v>14.7904</v>
      </c>
      <c r="B18489">
        <v>0.15695000000000001</v>
      </c>
      <c r="C18489">
        <v>1.1537E-2</v>
      </c>
    </row>
    <row r="18490" spans="1:3" x14ac:dyDescent="0.25">
      <c r="A18490">
        <v>14.7912</v>
      </c>
      <c r="B18490">
        <v>0.16250000000000001</v>
      </c>
      <c r="C18490">
        <v>1.1704000000000001E-2</v>
      </c>
    </row>
    <row r="18491" spans="1:3" x14ac:dyDescent="0.25">
      <c r="A18491">
        <v>14.792</v>
      </c>
      <c r="B18491">
        <v>0.17002500000000001</v>
      </c>
      <c r="C18491">
        <v>1.2822E-2</v>
      </c>
    </row>
    <row r="18492" spans="1:3" x14ac:dyDescent="0.25">
      <c r="A18492">
        <v>14.7928</v>
      </c>
      <c r="B18492">
        <v>0.17602499999999999</v>
      </c>
      <c r="C18492">
        <v>1.2133E-2</v>
      </c>
    </row>
    <row r="18493" spans="1:3" x14ac:dyDescent="0.25">
      <c r="A18493">
        <v>14.7936</v>
      </c>
      <c r="B18493">
        <v>0.179475</v>
      </c>
      <c r="C18493">
        <v>1.183E-2</v>
      </c>
    </row>
    <row r="18494" spans="1:3" x14ac:dyDescent="0.25">
      <c r="A18494">
        <v>14.7944</v>
      </c>
      <c r="B18494">
        <v>0.1822</v>
      </c>
      <c r="C18494">
        <v>1.1043000000000001E-2</v>
      </c>
    </row>
    <row r="18495" spans="1:3" x14ac:dyDescent="0.25">
      <c r="A18495">
        <v>14.795199999999999</v>
      </c>
      <c r="B18495">
        <v>0.188</v>
      </c>
      <c r="C18495">
        <v>1.0597000000000001E-2</v>
      </c>
    </row>
    <row r="18496" spans="1:3" x14ac:dyDescent="0.25">
      <c r="A18496">
        <v>14.795999999999999</v>
      </c>
      <c r="B18496">
        <v>0.195825</v>
      </c>
      <c r="C18496">
        <v>1.0479E-2</v>
      </c>
    </row>
    <row r="18497" spans="1:3" x14ac:dyDescent="0.25">
      <c r="A18497">
        <v>14.796799999999999</v>
      </c>
      <c r="B18497">
        <v>0.2051</v>
      </c>
      <c r="C18497">
        <v>1.0246E-2</v>
      </c>
    </row>
    <row r="18498" spans="1:3" x14ac:dyDescent="0.25">
      <c r="A18498">
        <v>14.797599999999999</v>
      </c>
      <c r="B18498">
        <v>0.215725</v>
      </c>
      <c r="C18498">
        <v>1.1873E-2</v>
      </c>
    </row>
    <row r="18499" spans="1:3" x14ac:dyDescent="0.25">
      <c r="A18499">
        <v>14.798400000000001</v>
      </c>
      <c r="B18499">
        <v>0.22864999999999999</v>
      </c>
      <c r="C18499">
        <v>1.3854999999999999E-2</v>
      </c>
    </row>
    <row r="18500" spans="1:3" x14ac:dyDescent="0.25">
      <c r="A18500">
        <v>14.799200000000001</v>
      </c>
      <c r="B18500">
        <v>0.243925</v>
      </c>
      <c r="C18500">
        <v>1.6285999999999998E-2</v>
      </c>
    </row>
    <row r="18501" spans="1:3" x14ac:dyDescent="0.25">
      <c r="A18501">
        <v>14.8</v>
      </c>
      <c r="B18501">
        <v>0.25924999999999998</v>
      </c>
      <c r="C18501">
        <v>1.8644999999999998E-2</v>
      </c>
    </row>
    <row r="18502" spans="1:3" x14ac:dyDescent="0.25">
      <c r="A18502">
        <v>14.800800000000001</v>
      </c>
      <c r="B18502">
        <v>0.27410000000000001</v>
      </c>
      <c r="C18502">
        <v>2.1340999999999999E-2</v>
      </c>
    </row>
    <row r="18503" spans="1:3" x14ac:dyDescent="0.25">
      <c r="A18503">
        <v>14.801600000000001</v>
      </c>
      <c r="B18503">
        <v>0.28857500000000003</v>
      </c>
      <c r="C18503">
        <v>2.3074000000000001E-2</v>
      </c>
    </row>
    <row r="18504" spans="1:3" x14ac:dyDescent="0.25">
      <c r="A18504">
        <v>14.8024</v>
      </c>
      <c r="B18504">
        <v>0.30335000000000001</v>
      </c>
      <c r="C18504">
        <v>2.5436E-2</v>
      </c>
    </row>
    <row r="18505" spans="1:3" x14ac:dyDescent="0.25">
      <c r="A18505">
        <v>14.8032</v>
      </c>
      <c r="B18505">
        <v>0.31869999999999998</v>
      </c>
      <c r="C18505">
        <v>2.6315999999999999E-2</v>
      </c>
    </row>
    <row r="18506" spans="1:3" x14ac:dyDescent="0.25">
      <c r="A18506">
        <v>14.804</v>
      </c>
      <c r="B18506">
        <v>0.33374999999999999</v>
      </c>
      <c r="C18506">
        <v>2.7970999999999999E-2</v>
      </c>
    </row>
    <row r="18507" spans="1:3" x14ac:dyDescent="0.25">
      <c r="A18507">
        <v>14.8048</v>
      </c>
      <c r="B18507">
        <v>0.34667500000000001</v>
      </c>
      <c r="C18507">
        <v>2.8230000000000002E-2</v>
      </c>
    </row>
    <row r="18508" spans="1:3" x14ac:dyDescent="0.25">
      <c r="A18508">
        <v>14.8056</v>
      </c>
      <c r="B18508">
        <v>0.3574</v>
      </c>
      <c r="C18508">
        <v>2.7775000000000001E-2</v>
      </c>
    </row>
    <row r="18509" spans="1:3" x14ac:dyDescent="0.25">
      <c r="A18509">
        <v>14.8064</v>
      </c>
      <c r="B18509">
        <v>0.36735000000000001</v>
      </c>
      <c r="C18509">
        <v>2.6303E-2</v>
      </c>
    </row>
    <row r="18510" spans="1:3" x14ac:dyDescent="0.25">
      <c r="A18510">
        <v>14.8072</v>
      </c>
      <c r="B18510">
        <v>0.37732500000000002</v>
      </c>
      <c r="C18510">
        <v>2.3664000000000001E-2</v>
      </c>
    </row>
    <row r="18511" spans="1:3" x14ac:dyDescent="0.25">
      <c r="A18511">
        <v>14.808</v>
      </c>
      <c r="B18511">
        <v>0.38635000000000003</v>
      </c>
      <c r="C18511">
        <v>2.1443E-2</v>
      </c>
    </row>
    <row r="18512" spans="1:3" x14ac:dyDescent="0.25">
      <c r="A18512">
        <v>14.8088</v>
      </c>
      <c r="B18512">
        <v>0.39529999999999998</v>
      </c>
      <c r="C18512">
        <v>1.6830999999999999E-2</v>
      </c>
    </row>
    <row r="18513" spans="1:3" x14ac:dyDescent="0.25">
      <c r="A18513">
        <v>14.8096</v>
      </c>
      <c r="B18513">
        <v>0.40362500000000001</v>
      </c>
      <c r="C18513">
        <v>1.1958E-2</v>
      </c>
    </row>
    <row r="18514" spans="1:3" x14ac:dyDescent="0.25">
      <c r="A18514">
        <v>14.8104</v>
      </c>
      <c r="B18514">
        <v>0.41052499999999997</v>
      </c>
      <c r="C18514">
        <v>7.2760000000000003E-3</v>
      </c>
    </row>
    <row r="18515" spans="1:3" x14ac:dyDescent="0.25">
      <c r="A18515">
        <v>14.811199999999999</v>
      </c>
      <c r="B18515">
        <v>0.41720000000000002</v>
      </c>
      <c r="C18515">
        <v>4.2659999999999998E-3</v>
      </c>
    </row>
    <row r="18516" spans="1:3" x14ac:dyDescent="0.25">
      <c r="A18516">
        <v>14.811999999999999</v>
      </c>
      <c r="B18516">
        <v>0.42380000000000001</v>
      </c>
      <c r="C18516">
        <v>4.2919999999999998E-3</v>
      </c>
    </row>
    <row r="18517" spans="1:3" x14ac:dyDescent="0.25">
      <c r="A18517">
        <v>14.812799999999999</v>
      </c>
      <c r="B18517">
        <v>0.43035000000000001</v>
      </c>
      <c r="C18517">
        <v>7.3749999999999996E-3</v>
      </c>
    </row>
    <row r="18518" spans="1:3" x14ac:dyDescent="0.25">
      <c r="A18518">
        <v>14.813599999999999</v>
      </c>
      <c r="B18518">
        <v>0.43662499999999999</v>
      </c>
      <c r="C18518">
        <v>1.0562E-2</v>
      </c>
    </row>
    <row r="18519" spans="1:3" x14ac:dyDescent="0.25">
      <c r="A18519">
        <v>14.814399999999999</v>
      </c>
      <c r="B18519">
        <v>0.44297500000000001</v>
      </c>
      <c r="C18519">
        <v>1.4785E-2</v>
      </c>
    </row>
    <row r="18520" spans="1:3" x14ac:dyDescent="0.25">
      <c r="A18520">
        <v>14.815200000000001</v>
      </c>
      <c r="B18520">
        <v>0.44969999999999999</v>
      </c>
      <c r="C18520">
        <v>1.7545000000000002E-2</v>
      </c>
    </row>
    <row r="18521" spans="1:3" x14ac:dyDescent="0.25">
      <c r="A18521">
        <v>14.816000000000001</v>
      </c>
      <c r="B18521">
        <v>0.45645000000000002</v>
      </c>
      <c r="C18521">
        <v>1.9130000000000001E-2</v>
      </c>
    </row>
    <row r="18522" spans="1:3" x14ac:dyDescent="0.25">
      <c r="A18522">
        <v>14.816800000000001</v>
      </c>
      <c r="B18522">
        <v>0.46229999999999999</v>
      </c>
      <c r="C18522">
        <v>1.9671999999999999E-2</v>
      </c>
    </row>
    <row r="18523" spans="1:3" x14ac:dyDescent="0.25">
      <c r="A18523">
        <v>14.817600000000001</v>
      </c>
      <c r="B18523">
        <v>0.46787499999999999</v>
      </c>
      <c r="C18523">
        <v>1.9127999999999999E-2</v>
      </c>
    </row>
    <row r="18524" spans="1:3" x14ac:dyDescent="0.25">
      <c r="A18524">
        <v>14.8184</v>
      </c>
      <c r="B18524">
        <v>0.47307500000000002</v>
      </c>
      <c r="C18524">
        <v>1.7918E-2</v>
      </c>
    </row>
    <row r="18525" spans="1:3" x14ac:dyDescent="0.25">
      <c r="A18525">
        <v>14.8192</v>
      </c>
      <c r="B18525">
        <v>0.47770000000000001</v>
      </c>
      <c r="C18525">
        <v>1.4893999999999999E-2</v>
      </c>
    </row>
    <row r="18526" spans="1:3" x14ac:dyDescent="0.25">
      <c r="A18526">
        <v>14.82</v>
      </c>
      <c r="B18526">
        <v>0.48135</v>
      </c>
      <c r="C18526">
        <v>1.0333999999999999E-2</v>
      </c>
    </row>
    <row r="18527" spans="1:3" x14ac:dyDescent="0.25">
      <c r="A18527">
        <v>14.8208</v>
      </c>
      <c r="B18527">
        <v>0.48435</v>
      </c>
      <c r="C18527">
        <v>7.2899999999999996E-3</v>
      </c>
    </row>
    <row r="18528" spans="1:3" x14ac:dyDescent="0.25">
      <c r="A18528">
        <v>14.8216</v>
      </c>
      <c r="B18528">
        <v>0.48652499999999999</v>
      </c>
      <c r="C18528">
        <v>4.5989999999999998E-3</v>
      </c>
    </row>
    <row r="18529" spans="1:3" x14ac:dyDescent="0.25">
      <c r="A18529">
        <v>14.8224</v>
      </c>
      <c r="B18529">
        <v>0.48732500000000001</v>
      </c>
      <c r="C18529">
        <v>3.8649999999999999E-3</v>
      </c>
    </row>
    <row r="18530" spans="1:3" x14ac:dyDescent="0.25">
      <c r="A18530">
        <v>14.8232</v>
      </c>
      <c r="B18530">
        <v>0.48644999999999999</v>
      </c>
      <c r="C18530">
        <v>6.4549999999999998E-3</v>
      </c>
    </row>
    <row r="18531" spans="1:3" x14ac:dyDescent="0.25">
      <c r="A18531">
        <v>14.824</v>
      </c>
      <c r="B18531">
        <v>0.4854</v>
      </c>
      <c r="C18531">
        <v>1.1936E-2</v>
      </c>
    </row>
    <row r="18532" spans="1:3" x14ac:dyDescent="0.25">
      <c r="A18532">
        <v>14.8248</v>
      </c>
      <c r="B18532">
        <v>0.48362500000000003</v>
      </c>
      <c r="C18532">
        <v>1.7056000000000002E-2</v>
      </c>
    </row>
    <row r="18533" spans="1:3" x14ac:dyDescent="0.25">
      <c r="A18533">
        <v>14.8256</v>
      </c>
      <c r="B18533">
        <v>0.48330000000000001</v>
      </c>
      <c r="C18533">
        <v>2.2720000000000001E-2</v>
      </c>
    </row>
    <row r="18534" spans="1:3" x14ac:dyDescent="0.25">
      <c r="A18534">
        <v>14.8264</v>
      </c>
      <c r="B18534">
        <v>0.48507499999999998</v>
      </c>
      <c r="C18534">
        <v>2.7151000000000002E-2</v>
      </c>
    </row>
    <row r="18535" spans="1:3" x14ac:dyDescent="0.25">
      <c r="A18535">
        <v>14.827199999999999</v>
      </c>
      <c r="B18535">
        <v>0.48752499999999999</v>
      </c>
      <c r="C18535">
        <v>3.1981999999999997E-2</v>
      </c>
    </row>
    <row r="18536" spans="1:3" x14ac:dyDescent="0.25">
      <c r="A18536">
        <v>14.827999999999999</v>
      </c>
      <c r="B18536">
        <v>0.49004999999999999</v>
      </c>
      <c r="C18536">
        <v>3.5376999999999999E-2</v>
      </c>
    </row>
    <row r="18537" spans="1:3" x14ac:dyDescent="0.25">
      <c r="A18537">
        <v>14.828799999999999</v>
      </c>
      <c r="B18537">
        <v>0.49212499999999998</v>
      </c>
      <c r="C18537">
        <v>3.8279000000000001E-2</v>
      </c>
    </row>
    <row r="18538" spans="1:3" x14ac:dyDescent="0.25">
      <c r="A18538">
        <v>14.829599999999999</v>
      </c>
      <c r="B18538">
        <v>0.49372500000000002</v>
      </c>
      <c r="C18538">
        <v>3.8973000000000001E-2</v>
      </c>
    </row>
    <row r="18539" spans="1:3" x14ac:dyDescent="0.25">
      <c r="A18539">
        <v>14.830399999999999</v>
      </c>
      <c r="B18539">
        <v>0.49419999999999997</v>
      </c>
      <c r="C18539">
        <v>4.1082E-2</v>
      </c>
    </row>
    <row r="18540" spans="1:3" x14ac:dyDescent="0.25">
      <c r="A18540">
        <v>14.831200000000001</v>
      </c>
      <c r="B18540">
        <v>0.49712499999999998</v>
      </c>
      <c r="C18540">
        <v>4.1946999999999998E-2</v>
      </c>
    </row>
    <row r="18541" spans="1:3" x14ac:dyDescent="0.25">
      <c r="A18541">
        <v>14.832000000000001</v>
      </c>
      <c r="B18541">
        <v>0.49904999999999999</v>
      </c>
      <c r="C18541">
        <v>4.1076000000000001E-2</v>
      </c>
    </row>
    <row r="18542" spans="1:3" x14ac:dyDescent="0.25">
      <c r="A18542">
        <v>14.832800000000001</v>
      </c>
      <c r="B18542">
        <v>0.50060000000000004</v>
      </c>
      <c r="C18542">
        <v>3.9440999999999997E-2</v>
      </c>
    </row>
    <row r="18543" spans="1:3" x14ac:dyDescent="0.25">
      <c r="A18543">
        <v>14.833600000000001</v>
      </c>
      <c r="B18543">
        <v>0.50014999999999998</v>
      </c>
      <c r="C18543">
        <v>3.7524000000000002E-2</v>
      </c>
    </row>
    <row r="18544" spans="1:3" x14ac:dyDescent="0.25">
      <c r="A18544">
        <v>14.8344</v>
      </c>
      <c r="B18544">
        <v>0.49857499999999999</v>
      </c>
      <c r="C18544">
        <v>3.4569000000000003E-2</v>
      </c>
    </row>
    <row r="18545" spans="1:3" x14ac:dyDescent="0.25">
      <c r="A18545">
        <v>14.8352</v>
      </c>
      <c r="B18545">
        <v>0.498975</v>
      </c>
      <c r="C18545">
        <v>2.8639000000000001E-2</v>
      </c>
    </row>
    <row r="18546" spans="1:3" x14ac:dyDescent="0.25">
      <c r="A18546">
        <v>14.836</v>
      </c>
      <c r="B18546">
        <v>0.49912499999999999</v>
      </c>
      <c r="C18546">
        <v>2.3021E-2</v>
      </c>
    </row>
    <row r="18547" spans="1:3" x14ac:dyDescent="0.25">
      <c r="A18547">
        <v>14.8368</v>
      </c>
      <c r="B18547">
        <v>0.49767499999999998</v>
      </c>
      <c r="C18547">
        <v>1.7779E-2</v>
      </c>
    </row>
    <row r="18548" spans="1:3" x14ac:dyDescent="0.25">
      <c r="A18548">
        <v>14.8376</v>
      </c>
      <c r="B18548">
        <v>0.496</v>
      </c>
      <c r="C18548">
        <v>1.0456999999999999E-2</v>
      </c>
    </row>
    <row r="18549" spans="1:3" x14ac:dyDescent="0.25">
      <c r="A18549">
        <v>14.8384</v>
      </c>
      <c r="B18549">
        <v>0.4904</v>
      </c>
      <c r="C18549">
        <v>4.8430000000000001E-3</v>
      </c>
    </row>
    <row r="18550" spans="1:3" x14ac:dyDescent="0.25">
      <c r="A18550">
        <v>14.8392</v>
      </c>
      <c r="B18550">
        <v>0.47970000000000002</v>
      </c>
      <c r="C18550">
        <v>2.99E-3</v>
      </c>
    </row>
    <row r="18551" spans="1:3" x14ac:dyDescent="0.25">
      <c r="A18551">
        <v>14.84</v>
      </c>
      <c r="B18551">
        <v>0.47165000000000001</v>
      </c>
      <c r="C18551">
        <v>7.7580000000000001E-3</v>
      </c>
    </row>
    <row r="18552" spans="1:3" x14ac:dyDescent="0.25">
      <c r="A18552">
        <v>14.8408</v>
      </c>
      <c r="B18552">
        <v>0.46195000000000003</v>
      </c>
      <c r="C18552">
        <v>1.2808E-2</v>
      </c>
    </row>
    <row r="18553" spans="1:3" x14ac:dyDescent="0.25">
      <c r="A18553">
        <v>14.8416</v>
      </c>
      <c r="B18553">
        <v>0.45082499999999998</v>
      </c>
      <c r="C18553">
        <v>1.8023000000000001E-2</v>
      </c>
    </row>
    <row r="18554" spans="1:3" x14ac:dyDescent="0.25">
      <c r="A18554">
        <v>14.8424</v>
      </c>
      <c r="B18554">
        <v>0.43792500000000001</v>
      </c>
      <c r="C18554">
        <v>2.1444000000000001E-2</v>
      </c>
    </row>
    <row r="18555" spans="1:3" x14ac:dyDescent="0.25">
      <c r="A18555">
        <v>14.8432</v>
      </c>
      <c r="B18555">
        <v>0.424425</v>
      </c>
      <c r="C18555">
        <v>2.4628000000000001E-2</v>
      </c>
    </row>
    <row r="18556" spans="1:3" x14ac:dyDescent="0.25">
      <c r="A18556">
        <v>14.843999999999999</v>
      </c>
      <c r="B18556">
        <v>0.41320000000000001</v>
      </c>
      <c r="C18556">
        <v>2.8499E-2</v>
      </c>
    </row>
    <row r="18557" spans="1:3" x14ac:dyDescent="0.25">
      <c r="A18557">
        <v>14.844799999999999</v>
      </c>
      <c r="B18557">
        <v>0.39837499999999998</v>
      </c>
      <c r="C18557">
        <v>3.0232999999999999E-2</v>
      </c>
    </row>
    <row r="18558" spans="1:3" x14ac:dyDescent="0.25">
      <c r="A18558">
        <v>14.845599999999999</v>
      </c>
      <c r="B18558">
        <v>0.38185000000000002</v>
      </c>
      <c r="C18558">
        <v>3.1461000000000003E-2</v>
      </c>
    </row>
    <row r="18559" spans="1:3" x14ac:dyDescent="0.25">
      <c r="A18559">
        <v>14.846399999999999</v>
      </c>
      <c r="B18559">
        <v>0.37102499999999999</v>
      </c>
      <c r="C18559">
        <v>3.2721E-2</v>
      </c>
    </row>
    <row r="18560" spans="1:3" x14ac:dyDescent="0.25">
      <c r="A18560">
        <v>14.847200000000001</v>
      </c>
      <c r="B18560">
        <v>0.36222500000000002</v>
      </c>
      <c r="C18560">
        <v>3.2717000000000003E-2</v>
      </c>
    </row>
    <row r="18561" spans="1:3" x14ac:dyDescent="0.25">
      <c r="A18561">
        <v>14.848000000000001</v>
      </c>
      <c r="B18561">
        <v>0.35042499999999999</v>
      </c>
      <c r="C18561">
        <v>3.3281999999999999E-2</v>
      </c>
    </row>
    <row r="18562" spans="1:3" x14ac:dyDescent="0.25">
      <c r="A18562">
        <v>14.848800000000001</v>
      </c>
      <c r="B18562">
        <v>0.33839999999999998</v>
      </c>
      <c r="C18562">
        <v>3.4509999999999999E-2</v>
      </c>
    </row>
    <row r="18563" spans="1:3" x14ac:dyDescent="0.25">
      <c r="A18563">
        <v>14.849600000000001</v>
      </c>
      <c r="B18563">
        <v>0.32965</v>
      </c>
      <c r="C18563">
        <v>3.7087000000000002E-2</v>
      </c>
    </row>
    <row r="18564" spans="1:3" x14ac:dyDescent="0.25">
      <c r="A18564">
        <v>14.8504</v>
      </c>
      <c r="B18564">
        <v>0.32405</v>
      </c>
      <c r="C18564">
        <v>3.7941000000000003E-2</v>
      </c>
    </row>
    <row r="18565" spans="1:3" x14ac:dyDescent="0.25">
      <c r="A18565">
        <v>14.8512</v>
      </c>
      <c r="B18565">
        <v>0.31924999999999998</v>
      </c>
      <c r="C18565">
        <v>4.2847000000000003E-2</v>
      </c>
    </row>
    <row r="18566" spans="1:3" x14ac:dyDescent="0.25">
      <c r="A18566">
        <v>14.852</v>
      </c>
      <c r="B18566">
        <v>0.31164999999999998</v>
      </c>
      <c r="C18566">
        <v>4.4169E-2</v>
      </c>
    </row>
    <row r="18567" spans="1:3" x14ac:dyDescent="0.25">
      <c r="A18567">
        <v>14.8528</v>
      </c>
      <c r="B18567">
        <v>0.29692499999999999</v>
      </c>
      <c r="C18567">
        <v>4.5807E-2</v>
      </c>
    </row>
    <row r="18568" spans="1:3" x14ac:dyDescent="0.25">
      <c r="A18568">
        <v>14.8536</v>
      </c>
      <c r="B18568">
        <v>0.28055000000000002</v>
      </c>
      <c r="C18568">
        <v>4.5076999999999999E-2</v>
      </c>
    </row>
    <row r="18569" spans="1:3" x14ac:dyDescent="0.25">
      <c r="A18569">
        <v>14.8544</v>
      </c>
      <c r="B18569">
        <v>0.26805000000000001</v>
      </c>
      <c r="C18569">
        <v>4.3582999999999997E-2</v>
      </c>
    </row>
    <row r="18570" spans="1:3" x14ac:dyDescent="0.25">
      <c r="A18570">
        <v>14.8552</v>
      </c>
      <c r="B18570">
        <v>0.263625</v>
      </c>
      <c r="C18570">
        <v>4.3598999999999999E-2</v>
      </c>
    </row>
    <row r="18571" spans="1:3" x14ac:dyDescent="0.25">
      <c r="A18571">
        <v>14.856</v>
      </c>
      <c r="B18571">
        <v>0.263575</v>
      </c>
      <c r="C18571">
        <v>4.3664000000000001E-2</v>
      </c>
    </row>
    <row r="18572" spans="1:3" x14ac:dyDescent="0.25">
      <c r="A18572">
        <v>14.8568</v>
      </c>
      <c r="B18572">
        <v>0.26602500000000001</v>
      </c>
      <c r="C18572">
        <v>4.4395999999999998E-2</v>
      </c>
    </row>
    <row r="18573" spans="1:3" x14ac:dyDescent="0.25">
      <c r="A18573">
        <v>14.8576</v>
      </c>
      <c r="B18573">
        <v>0.26522499999999999</v>
      </c>
      <c r="C18573">
        <v>4.3020000000000003E-2</v>
      </c>
    </row>
    <row r="18574" spans="1:3" x14ac:dyDescent="0.25">
      <c r="A18574">
        <v>14.8584</v>
      </c>
      <c r="B18574">
        <v>0.25729999999999997</v>
      </c>
      <c r="C18574">
        <v>3.8148000000000001E-2</v>
      </c>
    </row>
    <row r="18575" spans="1:3" x14ac:dyDescent="0.25">
      <c r="A18575">
        <v>14.8592</v>
      </c>
      <c r="B18575">
        <v>0.24945000000000001</v>
      </c>
      <c r="C18575">
        <v>3.2363000000000003E-2</v>
      </c>
    </row>
    <row r="18576" spans="1:3" x14ac:dyDescent="0.25">
      <c r="A18576">
        <v>14.86</v>
      </c>
      <c r="B18576">
        <v>0.24582499999999999</v>
      </c>
      <c r="C18576">
        <v>2.6442E-2</v>
      </c>
    </row>
    <row r="18577" spans="1:3" x14ac:dyDescent="0.25">
      <c r="A18577">
        <v>14.860799999999999</v>
      </c>
      <c r="B18577">
        <v>0.24332500000000001</v>
      </c>
      <c r="C18577">
        <v>1.7326000000000001E-2</v>
      </c>
    </row>
    <row r="18578" spans="1:3" x14ac:dyDescent="0.25">
      <c r="A18578">
        <v>14.861599999999999</v>
      </c>
      <c r="B18578">
        <v>0.23597499999999999</v>
      </c>
      <c r="C18578">
        <v>7.4660000000000004E-3</v>
      </c>
    </row>
    <row r="18579" spans="1:3" x14ac:dyDescent="0.25">
      <c r="A18579">
        <v>14.862399999999999</v>
      </c>
      <c r="B18579">
        <v>0.23277500000000001</v>
      </c>
      <c r="C18579">
        <v>3.2560000000000002E-3</v>
      </c>
    </row>
    <row r="18580" spans="1:3" x14ac:dyDescent="0.25">
      <c r="A18580">
        <v>14.863200000000001</v>
      </c>
      <c r="B18580">
        <v>0.22850000000000001</v>
      </c>
      <c r="C18580">
        <v>5.6979999999999999E-3</v>
      </c>
    </row>
    <row r="18581" spans="1:3" x14ac:dyDescent="0.25">
      <c r="A18581">
        <v>14.864000000000001</v>
      </c>
      <c r="B18581">
        <v>0.219525</v>
      </c>
      <c r="C18581">
        <v>7.7869999999999997E-3</v>
      </c>
    </row>
    <row r="18582" spans="1:3" x14ac:dyDescent="0.25">
      <c r="A18582">
        <v>14.864800000000001</v>
      </c>
      <c r="B18582">
        <v>0.20947499999999999</v>
      </c>
      <c r="C18582">
        <v>1.1462999999999999E-2</v>
      </c>
    </row>
    <row r="18583" spans="1:3" x14ac:dyDescent="0.25">
      <c r="A18583">
        <v>14.865600000000001</v>
      </c>
      <c r="B18583">
        <v>0.201325</v>
      </c>
      <c r="C18583">
        <v>1.6143000000000001E-2</v>
      </c>
    </row>
    <row r="18584" spans="1:3" x14ac:dyDescent="0.25">
      <c r="A18584">
        <v>14.866400000000001</v>
      </c>
      <c r="B18584">
        <v>0.2029</v>
      </c>
      <c r="C18584">
        <v>2.1735999999999998E-2</v>
      </c>
    </row>
    <row r="18585" spans="1:3" x14ac:dyDescent="0.25">
      <c r="A18585">
        <v>14.8672</v>
      </c>
      <c r="B18585">
        <v>0.203875</v>
      </c>
      <c r="C18585">
        <v>2.9054E-2</v>
      </c>
    </row>
    <row r="18586" spans="1:3" x14ac:dyDescent="0.25">
      <c r="A18586">
        <v>14.868</v>
      </c>
      <c r="B18586">
        <v>0.19597500000000001</v>
      </c>
      <c r="C18586">
        <v>4.0876000000000003E-2</v>
      </c>
    </row>
    <row r="18587" spans="1:3" x14ac:dyDescent="0.25">
      <c r="A18587">
        <v>14.8688</v>
      </c>
      <c r="B18587">
        <v>0.19214999999999999</v>
      </c>
      <c r="C18587">
        <v>4.7184999999999998E-2</v>
      </c>
    </row>
    <row r="18588" spans="1:3" x14ac:dyDescent="0.25">
      <c r="A18588">
        <v>14.8696</v>
      </c>
      <c r="B18588">
        <v>0.18984999999999999</v>
      </c>
      <c r="C18588">
        <v>5.4704000000000003E-2</v>
      </c>
    </row>
    <row r="18589" spans="1:3" x14ac:dyDescent="0.25">
      <c r="A18589">
        <v>14.8704</v>
      </c>
      <c r="B18589">
        <v>0.194825</v>
      </c>
      <c r="C18589">
        <v>5.7269E-2</v>
      </c>
    </row>
    <row r="18590" spans="1:3" x14ac:dyDescent="0.25">
      <c r="A18590">
        <v>14.8712</v>
      </c>
      <c r="B18590">
        <v>0.200325</v>
      </c>
      <c r="C18590">
        <v>6.0860999999999998E-2</v>
      </c>
    </row>
    <row r="18591" spans="1:3" x14ac:dyDescent="0.25">
      <c r="A18591">
        <v>14.872</v>
      </c>
      <c r="B18591">
        <v>0.20435</v>
      </c>
      <c r="C18591">
        <v>6.3566999999999999E-2</v>
      </c>
    </row>
    <row r="18592" spans="1:3" x14ac:dyDescent="0.25">
      <c r="A18592">
        <v>14.8728</v>
      </c>
      <c r="B18592">
        <v>0.20394999999999999</v>
      </c>
      <c r="C18592">
        <v>6.6958000000000004E-2</v>
      </c>
    </row>
    <row r="18593" spans="1:3" x14ac:dyDescent="0.25">
      <c r="A18593">
        <v>14.8736</v>
      </c>
      <c r="B18593">
        <v>0.198625</v>
      </c>
      <c r="C18593">
        <v>6.7552000000000001E-2</v>
      </c>
    </row>
    <row r="18594" spans="1:3" x14ac:dyDescent="0.25">
      <c r="A18594">
        <v>14.8744</v>
      </c>
      <c r="B18594">
        <v>0.20052500000000001</v>
      </c>
      <c r="C18594">
        <v>7.3074E-2</v>
      </c>
    </row>
    <row r="18595" spans="1:3" x14ac:dyDescent="0.25">
      <c r="A18595">
        <v>14.8752</v>
      </c>
      <c r="B18595">
        <v>0.20257500000000001</v>
      </c>
      <c r="C18595">
        <v>7.4678999999999995E-2</v>
      </c>
    </row>
    <row r="18596" spans="1:3" x14ac:dyDescent="0.25">
      <c r="A18596">
        <v>14.875999999999999</v>
      </c>
      <c r="B18596">
        <v>0.20307500000000001</v>
      </c>
      <c r="C18596">
        <v>7.4569999999999997E-2</v>
      </c>
    </row>
    <row r="18597" spans="1:3" x14ac:dyDescent="0.25">
      <c r="A18597">
        <v>14.876799999999999</v>
      </c>
      <c r="B18597">
        <v>0.207925</v>
      </c>
      <c r="C18597">
        <v>7.7800999999999995E-2</v>
      </c>
    </row>
    <row r="18598" spans="1:3" x14ac:dyDescent="0.25">
      <c r="A18598">
        <v>14.877599999999999</v>
      </c>
      <c r="B18598">
        <v>0.21535000000000001</v>
      </c>
      <c r="C18598">
        <v>8.0463000000000007E-2</v>
      </c>
    </row>
    <row r="18599" spans="1:3" x14ac:dyDescent="0.25">
      <c r="A18599">
        <v>14.878399999999999</v>
      </c>
      <c r="B18599">
        <v>0.21812500000000001</v>
      </c>
      <c r="C18599">
        <v>8.0924999999999997E-2</v>
      </c>
    </row>
    <row r="18600" spans="1:3" x14ac:dyDescent="0.25">
      <c r="A18600">
        <v>14.879200000000001</v>
      </c>
      <c r="B18600">
        <v>0.21967500000000001</v>
      </c>
      <c r="C18600">
        <v>8.2159999999999997E-2</v>
      </c>
    </row>
    <row r="18601" spans="1:3" x14ac:dyDescent="0.25">
      <c r="A18601">
        <v>14.88</v>
      </c>
      <c r="B18601">
        <v>0.22134999999999999</v>
      </c>
      <c r="C18601">
        <v>8.2375000000000004E-2</v>
      </c>
    </row>
    <row r="18602" spans="1:3" x14ac:dyDescent="0.25">
      <c r="A18602">
        <v>14.880800000000001</v>
      </c>
      <c r="B18602">
        <v>0.22112499999999999</v>
      </c>
      <c r="C18602">
        <v>8.3712999999999996E-2</v>
      </c>
    </row>
    <row r="18603" spans="1:3" x14ac:dyDescent="0.25">
      <c r="A18603">
        <v>14.881600000000001</v>
      </c>
      <c r="B18603">
        <v>0.21915000000000001</v>
      </c>
      <c r="C18603">
        <v>8.5889999999999994E-2</v>
      </c>
    </row>
    <row r="18604" spans="1:3" x14ac:dyDescent="0.25">
      <c r="A18604">
        <v>14.882400000000001</v>
      </c>
      <c r="B18604">
        <v>0.22142500000000001</v>
      </c>
      <c r="C18604">
        <v>8.6124000000000006E-2</v>
      </c>
    </row>
    <row r="18605" spans="1:3" x14ac:dyDescent="0.25">
      <c r="A18605">
        <v>14.8832</v>
      </c>
      <c r="B18605">
        <v>0.22475000000000001</v>
      </c>
      <c r="C18605">
        <v>8.9161000000000004E-2</v>
      </c>
    </row>
    <row r="18606" spans="1:3" x14ac:dyDescent="0.25">
      <c r="A18606">
        <v>14.884</v>
      </c>
      <c r="B18606">
        <v>0.22209999999999999</v>
      </c>
      <c r="C18606">
        <v>8.7656999999999999E-2</v>
      </c>
    </row>
    <row r="18607" spans="1:3" x14ac:dyDescent="0.25">
      <c r="A18607">
        <v>14.8848</v>
      </c>
      <c r="B18607">
        <v>0.214225</v>
      </c>
      <c r="C18607">
        <v>8.4693000000000004E-2</v>
      </c>
    </row>
    <row r="18608" spans="1:3" x14ac:dyDescent="0.25">
      <c r="A18608">
        <v>14.8856</v>
      </c>
      <c r="B18608">
        <v>0.209425</v>
      </c>
      <c r="C18608">
        <v>7.9769999999999994E-2</v>
      </c>
    </row>
    <row r="18609" spans="1:3" x14ac:dyDescent="0.25">
      <c r="A18609">
        <v>14.8864</v>
      </c>
      <c r="B18609">
        <v>0.20377500000000001</v>
      </c>
      <c r="C18609">
        <v>8.1062999999999996E-2</v>
      </c>
    </row>
    <row r="18610" spans="1:3" x14ac:dyDescent="0.25">
      <c r="A18610">
        <v>14.8872</v>
      </c>
      <c r="B18610">
        <v>0.1996</v>
      </c>
      <c r="C18610">
        <v>8.4781999999999996E-2</v>
      </c>
    </row>
    <row r="18611" spans="1:3" x14ac:dyDescent="0.25">
      <c r="A18611">
        <v>14.888</v>
      </c>
      <c r="B18611">
        <v>0.19455</v>
      </c>
      <c r="C18611">
        <v>8.8825000000000001E-2</v>
      </c>
    </row>
    <row r="18612" spans="1:3" x14ac:dyDescent="0.25">
      <c r="A18612">
        <v>14.8888</v>
      </c>
      <c r="B18612">
        <v>0.19025</v>
      </c>
      <c r="C18612">
        <v>9.0803999999999996E-2</v>
      </c>
    </row>
    <row r="18613" spans="1:3" x14ac:dyDescent="0.25">
      <c r="A18613">
        <v>14.8896</v>
      </c>
      <c r="B18613">
        <v>0.18507499999999999</v>
      </c>
      <c r="C18613">
        <v>9.1401999999999997E-2</v>
      </c>
    </row>
    <row r="18614" spans="1:3" x14ac:dyDescent="0.25">
      <c r="A18614">
        <v>14.8904</v>
      </c>
      <c r="B18614">
        <v>0.18165000000000001</v>
      </c>
      <c r="C18614">
        <v>9.2230000000000006E-2</v>
      </c>
    </row>
    <row r="18615" spans="1:3" x14ac:dyDescent="0.25">
      <c r="A18615">
        <v>14.8912</v>
      </c>
      <c r="B18615">
        <v>0.17177500000000001</v>
      </c>
      <c r="C18615">
        <v>9.2709E-2</v>
      </c>
    </row>
    <row r="18616" spans="1:3" x14ac:dyDescent="0.25">
      <c r="A18616">
        <v>14.891999999999999</v>
      </c>
      <c r="B18616">
        <v>0.16627500000000001</v>
      </c>
      <c r="C18616">
        <v>9.2827999999999994E-2</v>
      </c>
    </row>
    <row r="18617" spans="1:3" x14ac:dyDescent="0.25">
      <c r="A18617">
        <v>14.892799999999999</v>
      </c>
      <c r="B18617">
        <v>0.16159999999999999</v>
      </c>
      <c r="C18617">
        <v>9.0803999999999996E-2</v>
      </c>
    </row>
    <row r="18618" spans="1:3" x14ac:dyDescent="0.25">
      <c r="A18618">
        <v>14.893599999999999</v>
      </c>
      <c r="B18618">
        <v>0.15955</v>
      </c>
      <c r="C18618">
        <v>9.3174000000000007E-2</v>
      </c>
    </row>
    <row r="18619" spans="1:3" x14ac:dyDescent="0.25">
      <c r="A18619">
        <v>14.894399999999999</v>
      </c>
      <c r="B18619">
        <v>0.15620000000000001</v>
      </c>
      <c r="C18619">
        <v>9.4500000000000001E-2</v>
      </c>
    </row>
    <row r="18620" spans="1:3" x14ac:dyDescent="0.25">
      <c r="A18620">
        <v>14.895200000000001</v>
      </c>
      <c r="B18620">
        <v>0.15212500000000001</v>
      </c>
      <c r="C18620">
        <v>9.8905000000000007E-2</v>
      </c>
    </row>
    <row r="18621" spans="1:3" x14ac:dyDescent="0.25">
      <c r="A18621">
        <v>14.896000000000001</v>
      </c>
      <c r="B18621">
        <v>0.14949999999999999</v>
      </c>
      <c r="C18621">
        <v>0.10162599999999999</v>
      </c>
    </row>
    <row r="18622" spans="1:3" x14ac:dyDescent="0.25">
      <c r="A18622">
        <v>14.896800000000001</v>
      </c>
      <c r="B18622">
        <v>0.14849999999999999</v>
      </c>
      <c r="C18622">
        <v>0.104934</v>
      </c>
    </row>
    <row r="18623" spans="1:3" x14ac:dyDescent="0.25">
      <c r="A18623">
        <v>14.897600000000001</v>
      </c>
      <c r="B18623">
        <v>0.1527</v>
      </c>
      <c r="C18623">
        <v>0.11024399999999999</v>
      </c>
    </row>
    <row r="18624" spans="1:3" x14ac:dyDescent="0.25">
      <c r="A18624">
        <v>14.898400000000001</v>
      </c>
      <c r="B18624">
        <v>0.16037499999999999</v>
      </c>
      <c r="C18624">
        <v>0.109844</v>
      </c>
    </row>
    <row r="18625" spans="1:3" x14ac:dyDescent="0.25">
      <c r="A18625">
        <v>14.8992</v>
      </c>
      <c r="B18625">
        <v>0.16769999999999999</v>
      </c>
      <c r="C18625">
        <v>0.10778</v>
      </c>
    </row>
    <row r="18626" spans="1:3" x14ac:dyDescent="0.25">
      <c r="A18626">
        <v>14.9</v>
      </c>
      <c r="B18626">
        <v>0.16850000000000001</v>
      </c>
      <c r="C18626">
        <v>0.10345</v>
      </c>
    </row>
    <row r="18627" spans="1:3" x14ac:dyDescent="0.25">
      <c r="A18627">
        <v>14.9008</v>
      </c>
      <c r="B18627">
        <v>0.16487499999999999</v>
      </c>
      <c r="C18627">
        <v>0.10195799999999999</v>
      </c>
    </row>
    <row r="18628" spans="1:3" x14ac:dyDescent="0.25">
      <c r="A18628">
        <v>14.9016</v>
      </c>
      <c r="B18628">
        <v>0.16217500000000001</v>
      </c>
      <c r="C18628">
        <v>0.104231</v>
      </c>
    </row>
    <row r="18629" spans="1:3" x14ac:dyDescent="0.25">
      <c r="A18629">
        <v>14.9024</v>
      </c>
      <c r="B18629">
        <v>0.1646</v>
      </c>
      <c r="C18629">
        <v>0.106962</v>
      </c>
    </row>
    <row r="18630" spans="1:3" x14ac:dyDescent="0.25">
      <c r="A18630">
        <v>14.9032</v>
      </c>
      <c r="B18630">
        <v>0.16605</v>
      </c>
      <c r="C18630">
        <v>0.111384</v>
      </c>
    </row>
    <row r="18631" spans="1:3" x14ac:dyDescent="0.25">
      <c r="A18631">
        <v>14.904</v>
      </c>
      <c r="B18631">
        <v>0.16450000000000001</v>
      </c>
      <c r="C18631">
        <v>0.11244</v>
      </c>
    </row>
    <row r="18632" spans="1:3" x14ac:dyDescent="0.25">
      <c r="A18632">
        <v>14.9048</v>
      </c>
      <c r="B18632">
        <v>0.163525</v>
      </c>
      <c r="C18632">
        <v>0.11057599999999999</v>
      </c>
    </row>
    <row r="18633" spans="1:3" x14ac:dyDescent="0.25">
      <c r="A18633">
        <v>14.9056</v>
      </c>
      <c r="B18633">
        <v>0.16555</v>
      </c>
      <c r="C18633">
        <v>0.105379</v>
      </c>
    </row>
    <row r="18634" spans="1:3" x14ac:dyDescent="0.25">
      <c r="A18634">
        <v>14.9064</v>
      </c>
      <c r="B18634">
        <v>0.16825000000000001</v>
      </c>
      <c r="C18634">
        <v>0.10047</v>
      </c>
    </row>
    <row r="18635" spans="1:3" x14ac:dyDescent="0.25">
      <c r="A18635">
        <v>14.9072</v>
      </c>
      <c r="B18635">
        <v>0.173925</v>
      </c>
      <c r="C18635">
        <v>9.7111000000000003E-2</v>
      </c>
    </row>
    <row r="18636" spans="1:3" x14ac:dyDescent="0.25">
      <c r="A18636">
        <v>14.907999999999999</v>
      </c>
      <c r="B18636">
        <v>0.18440000000000001</v>
      </c>
      <c r="C18636">
        <v>9.5772999999999997E-2</v>
      </c>
    </row>
    <row r="18637" spans="1:3" x14ac:dyDescent="0.25">
      <c r="A18637">
        <v>14.908799999999999</v>
      </c>
      <c r="B18637">
        <v>0.19547500000000001</v>
      </c>
      <c r="C18637">
        <v>9.0916999999999998E-2</v>
      </c>
    </row>
    <row r="18638" spans="1:3" x14ac:dyDescent="0.25">
      <c r="A18638">
        <v>14.909599999999999</v>
      </c>
      <c r="B18638">
        <v>0.19844999999999999</v>
      </c>
      <c r="C18638">
        <v>8.8927999999999993E-2</v>
      </c>
    </row>
    <row r="18639" spans="1:3" x14ac:dyDescent="0.25">
      <c r="A18639">
        <v>14.910399999999999</v>
      </c>
      <c r="B18639">
        <v>0.196025</v>
      </c>
      <c r="C18639">
        <v>8.3196999999999993E-2</v>
      </c>
    </row>
    <row r="18640" spans="1:3" x14ac:dyDescent="0.25">
      <c r="A18640">
        <v>14.911199999999999</v>
      </c>
      <c r="B18640">
        <v>0.184</v>
      </c>
      <c r="C18640">
        <v>7.5801999999999994E-2</v>
      </c>
    </row>
    <row r="18641" spans="1:3" x14ac:dyDescent="0.25">
      <c r="A18641">
        <v>14.912000000000001</v>
      </c>
      <c r="B18641">
        <v>0.17232500000000001</v>
      </c>
      <c r="C18641">
        <v>6.8513000000000004E-2</v>
      </c>
    </row>
    <row r="18642" spans="1:3" x14ac:dyDescent="0.25">
      <c r="A18642">
        <v>14.912800000000001</v>
      </c>
      <c r="B18642">
        <v>0.161825</v>
      </c>
      <c r="C18642">
        <v>5.7577000000000003E-2</v>
      </c>
    </row>
    <row r="18643" spans="1:3" x14ac:dyDescent="0.25">
      <c r="A18643">
        <v>14.913600000000001</v>
      </c>
      <c r="B18643">
        <v>0.1497</v>
      </c>
      <c r="C18643">
        <v>3.9551000000000003E-2</v>
      </c>
    </row>
    <row r="18644" spans="1:3" x14ac:dyDescent="0.25">
      <c r="A18644">
        <v>14.914400000000001</v>
      </c>
      <c r="B18644">
        <v>0.13669999999999999</v>
      </c>
      <c r="C18644">
        <v>1.7541000000000001E-2</v>
      </c>
    </row>
    <row r="18645" spans="1:3" x14ac:dyDescent="0.25">
      <c r="A18645">
        <v>14.9152</v>
      </c>
      <c r="B18645">
        <v>0.128</v>
      </c>
      <c r="C18645">
        <v>6.4660000000000004E-3</v>
      </c>
    </row>
    <row r="18646" spans="1:3" x14ac:dyDescent="0.25">
      <c r="A18646">
        <v>14.916</v>
      </c>
      <c r="B18646">
        <v>0.12584999999999999</v>
      </c>
      <c r="C18646">
        <v>6.5129999999999997E-3</v>
      </c>
    </row>
    <row r="18647" spans="1:3" x14ac:dyDescent="0.25">
      <c r="A18647">
        <v>14.9168</v>
      </c>
      <c r="B18647">
        <v>0.128525</v>
      </c>
      <c r="C18647">
        <v>9.1050000000000002E-3</v>
      </c>
    </row>
    <row r="18648" spans="1:3" x14ac:dyDescent="0.25">
      <c r="A18648">
        <v>14.9176</v>
      </c>
      <c r="B18648">
        <v>0.131525</v>
      </c>
      <c r="C18648">
        <v>1.3199000000000001E-2</v>
      </c>
    </row>
    <row r="18649" spans="1:3" x14ac:dyDescent="0.25">
      <c r="A18649">
        <v>14.9184</v>
      </c>
      <c r="B18649">
        <v>0.13977500000000001</v>
      </c>
      <c r="C18649">
        <v>1.6903000000000001E-2</v>
      </c>
    </row>
    <row r="18650" spans="1:3" x14ac:dyDescent="0.25">
      <c r="A18650">
        <v>14.9192</v>
      </c>
      <c r="B18650">
        <v>0.15162500000000001</v>
      </c>
      <c r="C18650">
        <v>2.0513E-2</v>
      </c>
    </row>
    <row r="18651" spans="1:3" x14ac:dyDescent="0.25">
      <c r="A18651">
        <v>14.92</v>
      </c>
      <c r="B18651">
        <v>0.16500000000000001</v>
      </c>
      <c r="C18651">
        <v>1.6663000000000001E-2</v>
      </c>
    </row>
    <row r="18652" spans="1:3" x14ac:dyDescent="0.25">
      <c r="A18652">
        <v>14.9208</v>
      </c>
      <c r="B18652">
        <v>0.17482500000000001</v>
      </c>
      <c r="C18652">
        <v>1.1390000000000001E-2</v>
      </c>
    </row>
    <row r="18653" spans="1:3" x14ac:dyDescent="0.25">
      <c r="A18653">
        <v>14.9216</v>
      </c>
      <c r="B18653">
        <v>0.18495</v>
      </c>
      <c r="C18653">
        <v>1.3027E-2</v>
      </c>
    </row>
    <row r="18654" spans="1:3" x14ac:dyDescent="0.25">
      <c r="A18654">
        <v>14.9224</v>
      </c>
      <c r="B18654">
        <v>0.19214999999999999</v>
      </c>
      <c r="C18654">
        <v>1.3136999999999999E-2</v>
      </c>
    </row>
    <row r="18655" spans="1:3" x14ac:dyDescent="0.25">
      <c r="A18655">
        <v>14.9232</v>
      </c>
      <c r="B18655">
        <v>0.19737499999999999</v>
      </c>
      <c r="C18655">
        <v>1.1174E-2</v>
      </c>
    </row>
    <row r="18656" spans="1:3" x14ac:dyDescent="0.25">
      <c r="A18656">
        <v>14.923999999999999</v>
      </c>
      <c r="B18656">
        <v>0.20105000000000001</v>
      </c>
      <c r="C18656">
        <v>8.9309999999999997E-3</v>
      </c>
    </row>
    <row r="18657" spans="1:3" x14ac:dyDescent="0.25">
      <c r="A18657">
        <v>14.924799999999999</v>
      </c>
      <c r="B18657">
        <v>0.204675</v>
      </c>
      <c r="C18657">
        <v>7.2630000000000004E-3</v>
      </c>
    </row>
    <row r="18658" spans="1:3" x14ac:dyDescent="0.25">
      <c r="A18658">
        <v>14.925599999999999</v>
      </c>
      <c r="B18658">
        <v>0.20777499999999999</v>
      </c>
      <c r="C18658">
        <v>7.5950000000000002E-3</v>
      </c>
    </row>
    <row r="18659" spans="1:3" x14ac:dyDescent="0.25">
      <c r="A18659">
        <v>14.926399999999999</v>
      </c>
      <c r="B18659">
        <v>0.21</v>
      </c>
      <c r="C18659">
        <v>1.044E-2</v>
      </c>
    </row>
    <row r="18660" spans="1:3" x14ac:dyDescent="0.25">
      <c r="A18660">
        <v>14.927199999999999</v>
      </c>
      <c r="B18660">
        <v>0.211925</v>
      </c>
      <c r="C18660">
        <v>1.9533999999999999E-2</v>
      </c>
    </row>
    <row r="18661" spans="1:3" x14ac:dyDescent="0.25">
      <c r="A18661">
        <v>14.928000000000001</v>
      </c>
      <c r="B18661">
        <v>0.21415000000000001</v>
      </c>
      <c r="C18661">
        <v>2.8309999999999998E-2</v>
      </c>
    </row>
    <row r="18662" spans="1:3" x14ac:dyDescent="0.25">
      <c r="A18662">
        <v>14.928800000000001</v>
      </c>
      <c r="B18662">
        <v>0.2157</v>
      </c>
      <c r="C18662">
        <v>3.8149000000000002E-2</v>
      </c>
    </row>
    <row r="18663" spans="1:3" x14ac:dyDescent="0.25">
      <c r="A18663">
        <v>14.929600000000001</v>
      </c>
      <c r="B18663">
        <v>0.21840000000000001</v>
      </c>
      <c r="C18663">
        <v>4.5991999999999998E-2</v>
      </c>
    </row>
    <row r="18664" spans="1:3" x14ac:dyDescent="0.25">
      <c r="A18664">
        <v>14.930400000000001</v>
      </c>
      <c r="B18664">
        <v>0.21837500000000001</v>
      </c>
      <c r="C18664">
        <v>5.1874999999999998E-2</v>
      </c>
    </row>
    <row r="18665" spans="1:3" x14ac:dyDescent="0.25">
      <c r="A18665">
        <v>14.9312</v>
      </c>
      <c r="B18665">
        <v>0.21884999999999999</v>
      </c>
      <c r="C18665">
        <v>5.4621999999999997E-2</v>
      </c>
    </row>
    <row r="18666" spans="1:3" x14ac:dyDescent="0.25">
      <c r="A18666">
        <v>14.932</v>
      </c>
      <c r="B18666">
        <v>0.22167500000000001</v>
      </c>
      <c r="C18666">
        <v>5.0882999999999998E-2</v>
      </c>
    </row>
    <row r="18667" spans="1:3" x14ac:dyDescent="0.25">
      <c r="A18667">
        <v>14.9328</v>
      </c>
      <c r="B18667">
        <v>0.22487499999999999</v>
      </c>
      <c r="C18667">
        <v>3.9808999999999997E-2</v>
      </c>
    </row>
    <row r="18668" spans="1:3" x14ac:dyDescent="0.25">
      <c r="A18668">
        <v>14.9336</v>
      </c>
      <c r="B18668">
        <v>0.226825</v>
      </c>
      <c r="C18668">
        <v>3.7127E-2</v>
      </c>
    </row>
    <row r="18669" spans="1:3" x14ac:dyDescent="0.25">
      <c r="A18669">
        <v>14.9344</v>
      </c>
      <c r="B18669">
        <v>0.22387499999999999</v>
      </c>
      <c r="C18669">
        <v>2.9234E-2</v>
      </c>
    </row>
    <row r="18670" spans="1:3" x14ac:dyDescent="0.25">
      <c r="A18670">
        <v>14.9352</v>
      </c>
      <c r="B18670">
        <v>0.21617500000000001</v>
      </c>
      <c r="C18670">
        <v>3.1303999999999998E-2</v>
      </c>
    </row>
    <row r="18671" spans="1:3" x14ac:dyDescent="0.25">
      <c r="A18671">
        <v>14.936</v>
      </c>
      <c r="B18671">
        <v>0.20954999999999999</v>
      </c>
      <c r="C18671">
        <v>3.4200000000000001E-2</v>
      </c>
    </row>
    <row r="18672" spans="1:3" x14ac:dyDescent="0.25">
      <c r="A18672">
        <v>14.9368</v>
      </c>
      <c r="B18672">
        <v>0.20085</v>
      </c>
      <c r="C18672">
        <v>3.9634999999999997E-2</v>
      </c>
    </row>
    <row r="18673" spans="1:3" x14ac:dyDescent="0.25">
      <c r="A18673">
        <v>14.9376</v>
      </c>
      <c r="B18673">
        <v>0.19125</v>
      </c>
      <c r="C18673">
        <v>4.6254999999999998E-2</v>
      </c>
    </row>
    <row r="18674" spans="1:3" x14ac:dyDescent="0.25">
      <c r="A18674">
        <v>14.9384</v>
      </c>
      <c r="B18674">
        <v>0.17895</v>
      </c>
      <c r="C18674">
        <v>4.9972999999999997E-2</v>
      </c>
    </row>
    <row r="18675" spans="1:3" x14ac:dyDescent="0.25">
      <c r="A18675">
        <v>14.9392</v>
      </c>
      <c r="B18675">
        <v>0.16075</v>
      </c>
      <c r="C18675">
        <v>5.4264E-2</v>
      </c>
    </row>
    <row r="18676" spans="1:3" x14ac:dyDescent="0.25">
      <c r="A18676">
        <v>14.94</v>
      </c>
      <c r="B18676">
        <v>0.141625</v>
      </c>
      <c r="C18676">
        <v>6.0052000000000001E-2</v>
      </c>
    </row>
    <row r="18677" spans="1:3" x14ac:dyDescent="0.25">
      <c r="A18677">
        <v>14.940799999999999</v>
      </c>
      <c r="B18677">
        <v>0.127225</v>
      </c>
      <c r="C18677">
        <v>6.3159000000000007E-2</v>
      </c>
    </row>
    <row r="18678" spans="1:3" x14ac:dyDescent="0.25">
      <c r="A18678">
        <v>14.941599999999999</v>
      </c>
      <c r="B18678">
        <v>0.11840000000000001</v>
      </c>
      <c r="C18678">
        <v>6.5764000000000003E-2</v>
      </c>
    </row>
    <row r="18679" spans="1:3" x14ac:dyDescent="0.25">
      <c r="A18679">
        <v>14.942399999999999</v>
      </c>
      <c r="B18679">
        <v>0.109875</v>
      </c>
      <c r="C18679">
        <v>6.9308999999999996E-2</v>
      </c>
    </row>
    <row r="18680" spans="1:3" x14ac:dyDescent="0.25">
      <c r="A18680">
        <v>14.943199999999999</v>
      </c>
      <c r="B18680">
        <v>0.100725</v>
      </c>
      <c r="C18680">
        <v>7.5120000000000006E-2</v>
      </c>
    </row>
    <row r="18681" spans="1:3" x14ac:dyDescent="0.25">
      <c r="A18681">
        <v>14.944000000000001</v>
      </c>
      <c r="B18681">
        <v>9.665E-2</v>
      </c>
      <c r="C18681">
        <v>8.201E-2</v>
      </c>
    </row>
    <row r="18682" spans="1:3" x14ac:dyDescent="0.25">
      <c r="A18682">
        <v>14.944800000000001</v>
      </c>
      <c r="B18682">
        <v>9.5125000000000001E-2</v>
      </c>
      <c r="C18682">
        <v>8.5805999999999993E-2</v>
      </c>
    </row>
    <row r="18683" spans="1:3" x14ac:dyDescent="0.25">
      <c r="A18683">
        <v>14.945600000000001</v>
      </c>
      <c r="B18683">
        <v>9.8199999999999996E-2</v>
      </c>
      <c r="C18683">
        <v>9.8506999999999997E-2</v>
      </c>
    </row>
    <row r="18684" spans="1:3" x14ac:dyDescent="0.25">
      <c r="A18684">
        <v>14.946400000000001</v>
      </c>
      <c r="B18684">
        <v>0.102675</v>
      </c>
      <c r="C18684">
        <v>0.10201</v>
      </c>
    </row>
    <row r="18685" spans="1:3" x14ac:dyDescent="0.25">
      <c r="A18685">
        <v>14.9472</v>
      </c>
      <c r="B18685">
        <v>0.10664999999999999</v>
      </c>
      <c r="C18685">
        <v>0.106049</v>
      </c>
    </row>
    <row r="18686" spans="1:3" x14ac:dyDescent="0.25">
      <c r="A18686">
        <v>14.948</v>
      </c>
      <c r="B18686">
        <v>0.109375</v>
      </c>
      <c r="C18686">
        <v>0.108248</v>
      </c>
    </row>
    <row r="18687" spans="1:3" x14ac:dyDescent="0.25">
      <c r="A18687">
        <v>14.9488</v>
      </c>
      <c r="B18687">
        <v>0.10965</v>
      </c>
      <c r="C18687">
        <v>0.11246100000000001</v>
      </c>
    </row>
    <row r="18688" spans="1:3" x14ac:dyDescent="0.25">
      <c r="A18688">
        <v>14.9496</v>
      </c>
      <c r="B18688">
        <v>0.1082</v>
      </c>
      <c r="C18688">
        <v>0.110778</v>
      </c>
    </row>
    <row r="18689" spans="1:3" x14ac:dyDescent="0.25">
      <c r="A18689">
        <v>14.9504</v>
      </c>
      <c r="B18689">
        <v>0.106125</v>
      </c>
      <c r="C18689">
        <v>0.115135</v>
      </c>
    </row>
    <row r="18690" spans="1:3" x14ac:dyDescent="0.25">
      <c r="A18690">
        <v>14.9512</v>
      </c>
      <c r="B18690">
        <v>0.10085</v>
      </c>
      <c r="C18690">
        <v>0.123186</v>
      </c>
    </row>
    <row r="18691" spans="1:3" x14ac:dyDescent="0.25">
      <c r="A18691">
        <v>14.952</v>
      </c>
      <c r="B18691">
        <v>9.7225000000000006E-2</v>
      </c>
      <c r="C18691">
        <v>0.124848</v>
      </c>
    </row>
    <row r="18692" spans="1:3" x14ac:dyDescent="0.25">
      <c r="A18692">
        <v>14.9528</v>
      </c>
      <c r="B18692">
        <v>9.7975000000000007E-2</v>
      </c>
      <c r="C18692">
        <v>0.12323099999999999</v>
      </c>
    </row>
    <row r="18693" spans="1:3" x14ac:dyDescent="0.25">
      <c r="A18693">
        <v>14.9536</v>
      </c>
      <c r="B18693">
        <v>0.10075000000000001</v>
      </c>
      <c r="C18693">
        <v>0.11773699999999999</v>
      </c>
    </row>
    <row r="18694" spans="1:3" x14ac:dyDescent="0.25">
      <c r="A18694">
        <v>14.9544</v>
      </c>
      <c r="B18694">
        <v>0.100975</v>
      </c>
      <c r="C18694">
        <v>0.113189</v>
      </c>
    </row>
    <row r="18695" spans="1:3" x14ac:dyDescent="0.25">
      <c r="A18695">
        <v>14.9552</v>
      </c>
      <c r="B18695">
        <v>9.7824999999999995E-2</v>
      </c>
      <c r="C18695">
        <v>0.102547</v>
      </c>
    </row>
    <row r="18696" spans="1:3" x14ac:dyDescent="0.25">
      <c r="A18696">
        <v>14.956</v>
      </c>
      <c r="B18696">
        <v>9.4575000000000006E-2</v>
      </c>
      <c r="C18696">
        <v>0.10380499999999999</v>
      </c>
    </row>
    <row r="18697" spans="1:3" x14ac:dyDescent="0.25">
      <c r="A18697">
        <v>14.956799999999999</v>
      </c>
      <c r="B18697">
        <v>9.3174999999999994E-2</v>
      </c>
      <c r="C18697">
        <v>9.9260000000000001E-2</v>
      </c>
    </row>
    <row r="18698" spans="1:3" x14ac:dyDescent="0.25">
      <c r="A18698">
        <v>14.957599999999999</v>
      </c>
      <c r="B18698">
        <v>9.0649999999999994E-2</v>
      </c>
      <c r="C18698">
        <v>8.6555000000000007E-2</v>
      </c>
    </row>
    <row r="18699" spans="1:3" x14ac:dyDescent="0.25">
      <c r="A18699">
        <v>14.958399999999999</v>
      </c>
      <c r="B18699">
        <v>8.6199999999999999E-2</v>
      </c>
      <c r="C18699">
        <v>7.3085999999999998E-2</v>
      </c>
    </row>
    <row r="18700" spans="1:3" x14ac:dyDescent="0.25">
      <c r="A18700">
        <v>14.959199999999999</v>
      </c>
      <c r="B18700">
        <v>8.2525000000000001E-2</v>
      </c>
      <c r="C18700">
        <v>6.2482999999999997E-2</v>
      </c>
    </row>
    <row r="18701" spans="1:3" x14ac:dyDescent="0.25">
      <c r="A18701">
        <v>14.96</v>
      </c>
      <c r="B18701">
        <v>8.0725000000000005E-2</v>
      </c>
      <c r="C18701">
        <v>5.0767E-2</v>
      </c>
    </row>
    <row r="18702" spans="1:3" x14ac:dyDescent="0.25">
      <c r="A18702">
        <v>14.960800000000001</v>
      </c>
      <c r="B18702">
        <v>8.2674999999999998E-2</v>
      </c>
      <c r="C18702">
        <v>3.5677E-2</v>
      </c>
    </row>
    <row r="18703" spans="1:3" x14ac:dyDescent="0.25">
      <c r="A18703">
        <v>14.961600000000001</v>
      </c>
      <c r="B18703">
        <v>8.7050000000000002E-2</v>
      </c>
      <c r="C18703">
        <v>1.8596000000000001E-2</v>
      </c>
    </row>
    <row r="18704" spans="1:3" x14ac:dyDescent="0.25">
      <c r="A18704">
        <v>14.962400000000001</v>
      </c>
      <c r="B18704">
        <v>9.1249999999999998E-2</v>
      </c>
      <c r="C18704">
        <v>1.4973E-2</v>
      </c>
    </row>
    <row r="18705" spans="1:3" x14ac:dyDescent="0.25">
      <c r="A18705">
        <v>14.963200000000001</v>
      </c>
      <c r="B18705">
        <v>9.4299999999999995E-2</v>
      </c>
      <c r="C18705">
        <v>1.5507999999999999E-2</v>
      </c>
    </row>
    <row r="18706" spans="1:3" x14ac:dyDescent="0.25">
      <c r="A18706">
        <v>14.964</v>
      </c>
      <c r="B18706">
        <v>9.7299999999999998E-2</v>
      </c>
      <c r="C18706">
        <v>2.2332000000000001E-2</v>
      </c>
    </row>
    <row r="18707" spans="1:3" x14ac:dyDescent="0.25">
      <c r="A18707">
        <v>14.9648</v>
      </c>
      <c r="B18707">
        <v>9.8650000000000002E-2</v>
      </c>
      <c r="C18707">
        <v>3.1185000000000001E-2</v>
      </c>
    </row>
    <row r="18708" spans="1:3" x14ac:dyDescent="0.25">
      <c r="A18708">
        <v>14.9656</v>
      </c>
      <c r="B18708">
        <v>0.10012500000000001</v>
      </c>
      <c r="C18708">
        <v>3.8887999999999999E-2</v>
      </c>
    </row>
    <row r="18709" spans="1:3" x14ac:dyDescent="0.25">
      <c r="A18709">
        <v>14.9664</v>
      </c>
      <c r="B18709">
        <v>0.100525</v>
      </c>
      <c r="C18709">
        <v>4.4416999999999998E-2</v>
      </c>
    </row>
    <row r="18710" spans="1:3" x14ac:dyDescent="0.25">
      <c r="A18710">
        <v>14.9672</v>
      </c>
      <c r="B18710">
        <v>0.100675</v>
      </c>
      <c r="C18710">
        <v>5.1936000000000003E-2</v>
      </c>
    </row>
    <row r="18711" spans="1:3" x14ac:dyDescent="0.25">
      <c r="A18711">
        <v>14.968</v>
      </c>
      <c r="B18711">
        <v>0.102275</v>
      </c>
      <c r="C18711">
        <v>5.6729000000000002E-2</v>
      </c>
    </row>
    <row r="18712" spans="1:3" x14ac:dyDescent="0.25">
      <c r="A18712">
        <v>14.9688</v>
      </c>
      <c r="B18712">
        <v>0.10485</v>
      </c>
      <c r="C18712">
        <v>5.4773000000000002E-2</v>
      </c>
    </row>
    <row r="18713" spans="1:3" x14ac:dyDescent="0.25">
      <c r="A18713">
        <v>14.9696</v>
      </c>
      <c r="B18713">
        <v>0.10742500000000001</v>
      </c>
      <c r="C18713">
        <v>5.1093E-2</v>
      </c>
    </row>
    <row r="18714" spans="1:3" x14ac:dyDescent="0.25">
      <c r="A18714">
        <v>14.9704</v>
      </c>
      <c r="B18714">
        <v>0.110125</v>
      </c>
      <c r="C18714">
        <v>5.1746E-2</v>
      </c>
    </row>
    <row r="18715" spans="1:3" x14ac:dyDescent="0.25">
      <c r="A18715">
        <v>14.9712</v>
      </c>
      <c r="B18715">
        <v>0.1137</v>
      </c>
      <c r="C18715">
        <v>5.2630999999999997E-2</v>
      </c>
    </row>
    <row r="18716" spans="1:3" x14ac:dyDescent="0.25">
      <c r="A18716">
        <v>14.972</v>
      </c>
      <c r="B18716">
        <v>0.116725</v>
      </c>
      <c r="C18716">
        <v>5.3019999999999998E-2</v>
      </c>
    </row>
    <row r="18717" spans="1:3" x14ac:dyDescent="0.25">
      <c r="A18717">
        <v>14.972799999999999</v>
      </c>
      <c r="B18717">
        <v>0.118725</v>
      </c>
      <c r="C18717">
        <v>5.2804999999999998E-2</v>
      </c>
    </row>
    <row r="18718" spans="1:3" x14ac:dyDescent="0.25">
      <c r="A18718">
        <v>14.973599999999999</v>
      </c>
      <c r="B18718">
        <v>0.1183</v>
      </c>
      <c r="C18718">
        <v>5.5633000000000002E-2</v>
      </c>
    </row>
    <row r="18719" spans="1:3" x14ac:dyDescent="0.25">
      <c r="A18719">
        <v>14.974399999999999</v>
      </c>
      <c r="B18719">
        <v>0.115175</v>
      </c>
      <c r="C18719">
        <v>5.5384000000000003E-2</v>
      </c>
    </row>
    <row r="18720" spans="1:3" x14ac:dyDescent="0.25">
      <c r="A18720">
        <v>14.975199999999999</v>
      </c>
      <c r="B18720">
        <v>0.1133</v>
      </c>
      <c r="C18720">
        <v>5.9062000000000003E-2</v>
      </c>
    </row>
    <row r="18721" spans="1:3" x14ac:dyDescent="0.25">
      <c r="A18721">
        <v>14.976000000000001</v>
      </c>
      <c r="B18721">
        <v>0.11434999999999999</v>
      </c>
      <c r="C18721">
        <v>5.5536000000000002E-2</v>
      </c>
    </row>
    <row r="18722" spans="1:3" x14ac:dyDescent="0.25">
      <c r="A18722">
        <v>14.976800000000001</v>
      </c>
      <c r="B18722">
        <v>0.11385000000000001</v>
      </c>
      <c r="C18722">
        <v>5.1074000000000001E-2</v>
      </c>
    </row>
    <row r="18723" spans="1:3" x14ac:dyDescent="0.25">
      <c r="A18723">
        <v>14.977600000000001</v>
      </c>
      <c r="B18723">
        <v>0.112775</v>
      </c>
      <c r="C18723">
        <v>5.3945E-2</v>
      </c>
    </row>
    <row r="18724" spans="1:3" x14ac:dyDescent="0.25">
      <c r="A18724">
        <v>14.978400000000001</v>
      </c>
      <c r="B18724">
        <v>0.11244999999999999</v>
      </c>
      <c r="C18724">
        <v>5.9478000000000003E-2</v>
      </c>
    </row>
    <row r="18725" spans="1:3" x14ac:dyDescent="0.25">
      <c r="A18725">
        <v>14.979200000000001</v>
      </c>
      <c r="B18725">
        <v>0.116075</v>
      </c>
      <c r="C18725">
        <v>4.1227E-2</v>
      </c>
    </row>
    <row r="18726" spans="1:3" x14ac:dyDescent="0.25">
      <c r="A18726">
        <v>14.98</v>
      </c>
      <c r="B18726">
        <v>0.118675</v>
      </c>
      <c r="C18726">
        <v>7.2787000000000004E-2</v>
      </c>
    </row>
    <row r="18727" spans="1:3" x14ac:dyDescent="0.25">
      <c r="A18727">
        <v>14.9808</v>
      </c>
      <c r="B18727">
        <v>0.1168</v>
      </c>
      <c r="C18727">
        <v>1.2831E-2</v>
      </c>
    </row>
    <row r="18728" spans="1:3" x14ac:dyDescent="0.25">
      <c r="A18728">
        <v>14.9816</v>
      </c>
      <c r="B18728">
        <v>0.11637500000000001</v>
      </c>
      <c r="C18728">
        <v>1.4755000000000001E-2</v>
      </c>
    </row>
    <row r="18729" spans="1:3" x14ac:dyDescent="0.25">
      <c r="A18729">
        <v>14.9824</v>
      </c>
      <c r="B18729">
        <v>0.120625</v>
      </c>
      <c r="C18729">
        <v>2.1097000000000001E-2</v>
      </c>
    </row>
    <row r="18730" spans="1:3" x14ac:dyDescent="0.25">
      <c r="A18730">
        <v>14.9832</v>
      </c>
      <c r="B18730">
        <v>0.12740000000000001</v>
      </c>
      <c r="C18730">
        <v>2.4271000000000001E-2</v>
      </c>
    </row>
    <row r="18731" spans="1:3" x14ac:dyDescent="0.25">
      <c r="A18731">
        <v>14.984</v>
      </c>
      <c r="B18731">
        <v>0.13462499999999999</v>
      </c>
      <c r="C18731">
        <v>3.5125999999999998E-2</v>
      </c>
    </row>
    <row r="18732" spans="1:3" x14ac:dyDescent="0.25">
      <c r="A18732">
        <v>14.9848</v>
      </c>
      <c r="B18732">
        <v>0.13780000000000001</v>
      </c>
      <c r="C18732">
        <v>4.1846000000000001E-2</v>
      </c>
    </row>
    <row r="18733" spans="1:3" x14ac:dyDescent="0.25">
      <c r="A18733">
        <v>14.9856</v>
      </c>
      <c r="B18733">
        <v>0.13925000000000001</v>
      </c>
      <c r="C18733">
        <v>4.9019E-2</v>
      </c>
    </row>
    <row r="18734" spans="1:3" x14ac:dyDescent="0.25">
      <c r="A18734">
        <v>14.9864</v>
      </c>
      <c r="B18734">
        <v>0.13802500000000001</v>
      </c>
      <c r="C18734">
        <v>5.6010999999999998E-2</v>
      </c>
    </row>
    <row r="18735" spans="1:3" x14ac:dyDescent="0.25">
      <c r="A18735">
        <v>14.9872</v>
      </c>
      <c r="B18735">
        <v>0.13519999999999999</v>
      </c>
      <c r="C18735">
        <v>6.3377000000000003E-2</v>
      </c>
    </row>
    <row r="18736" spans="1:3" x14ac:dyDescent="0.25">
      <c r="A18736">
        <v>14.988</v>
      </c>
      <c r="B18736">
        <v>0.13550000000000001</v>
      </c>
      <c r="C18736">
        <v>6.8058999999999995E-2</v>
      </c>
    </row>
    <row r="18737" spans="1:3" x14ac:dyDescent="0.25">
      <c r="A18737">
        <v>14.988799999999999</v>
      </c>
      <c r="B18737">
        <v>0.139125</v>
      </c>
      <c r="C18737">
        <v>7.4139999999999998E-2</v>
      </c>
    </row>
    <row r="18738" spans="1:3" x14ac:dyDescent="0.25">
      <c r="A18738">
        <v>14.989599999999999</v>
      </c>
      <c r="B18738">
        <v>0.1396</v>
      </c>
      <c r="C18738">
        <v>7.7491000000000004E-2</v>
      </c>
    </row>
    <row r="18739" spans="1:3" x14ac:dyDescent="0.25">
      <c r="A18739">
        <v>14.990399999999999</v>
      </c>
      <c r="B18739">
        <v>0.135325</v>
      </c>
      <c r="C18739">
        <v>8.2744999999999999E-2</v>
      </c>
    </row>
    <row r="18740" spans="1:3" x14ac:dyDescent="0.25">
      <c r="A18740">
        <v>14.991199999999999</v>
      </c>
      <c r="B18740">
        <v>0.130525</v>
      </c>
      <c r="C18740">
        <v>8.6839E-2</v>
      </c>
    </row>
    <row r="18741" spans="1:3" x14ac:dyDescent="0.25">
      <c r="A18741">
        <v>14.992000000000001</v>
      </c>
      <c r="B18741">
        <v>0.12945000000000001</v>
      </c>
      <c r="C18741">
        <v>9.4240000000000004E-2</v>
      </c>
    </row>
    <row r="18742" spans="1:3" x14ac:dyDescent="0.25">
      <c r="A18742">
        <v>14.992800000000001</v>
      </c>
      <c r="B18742">
        <v>0.13300000000000001</v>
      </c>
      <c r="C18742">
        <v>9.6398999999999999E-2</v>
      </c>
    </row>
    <row r="18743" spans="1:3" x14ac:dyDescent="0.25">
      <c r="A18743">
        <v>14.993600000000001</v>
      </c>
      <c r="B18743">
        <v>0.138875</v>
      </c>
      <c r="C18743">
        <v>9.2793E-2</v>
      </c>
    </row>
    <row r="18744" spans="1:3" x14ac:dyDescent="0.25">
      <c r="A18744">
        <v>14.994400000000001</v>
      </c>
      <c r="B18744">
        <v>0.14677499999999999</v>
      </c>
      <c r="C18744">
        <v>9.4351000000000004E-2</v>
      </c>
    </row>
    <row r="18745" spans="1:3" x14ac:dyDescent="0.25">
      <c r="A18745">
        <v>14.995200000000001</v>
      </c>
      <c r="B18745">
        <v>0.151675</v>
      </c>
      <c r="C18745">
        <v>9.0070999999999998E-2</v>
      </c>
    </row>
    <row r="18746" spans="1:3" x14ac:dyDescent="0.25">
      <c r="A18746">
        <v>14.996</v>
      </c>
      <c r="B18746">
        <v>0.15490000000000001</v>
      </c>
      <c r="C18746">
        <v>9.2178999999999997E-2</v>
      </c>
    </row>
    <row r="18747" spans="1:3" x14ac:dyDescent="0.25">
      <c r="A18747">
        <v>14.9968</v>
      </c>
      <c r="B18747">
        <v>0.15595000000000001</v>
      </c>
      <c r="C18747">
        <v>9.5738000000000004E-2</v>
      </c>
    </row>
    <row r="18748" spans="1:3" x14ac:dyDescent="0.25">
      <c r="A18748">
        <v>14.9976</v>
      </c>
      <c r="B18748">
        <v>0.15582499999999999</v>
      </c>
      <c r="C18748">
        <v>9.3312999999999993E-2</v>
      </c>
    </row>
    <row r="18749" spans="1:3" x14ac:dyDescent="0.25">
      <c r="A18749">
        <v>14.9984</v>
      </c>
      <c r="B18749">
        <v>0.1537</v>
      </c>
      <c r="C18749">
        <v>8.9819999999999997E-2</v>
      </c>
    </row>
    <row r="18750" spans="1:3" x14ac:dyDescent="0.25">
      <c r="A18750">
        <v>14.9992</v>
      </c>
      <c r="B18750">
        <v>0.15290000000000001</v>
      </c>
      <c r="C18750">
        <v>9.2166999999999999E-2</v>
      </c>
    </row>
    <row r="18751" spans="1:3" x14ac:dyDescent="0.25">
      <c r="A18751">
        <v>15</v>
      </c>
      <c r="B18751">
        <v>0.15409999999999999</v>
      </c>
      <c r="C18751">
        <v>9.2520000000000005E-2</v>
      </c>
    </row>
    <row r="18752" spans="1:3" x14ac:dyDescent="0.25">
      <c r="A18752">
        <v>15.0008</v>
      </c>
      <c r="B18752">
        <v>0.154275</v>
      </c>
      <c r="C18752">
        <v>8.5515999999999995E-2</v>
      </c>
    </row>
    <row r="18753" spans="1:3" x14ac:dyDescent="0.25">
      <c r="A18753">
        <v>15.0016</v>
      </c>
      <c r="B18753">
        <v>0.15640000000000001</v>
      </c>
      <c r="C18753">
        <v>8.1808000000000006E-2</v>
      </c>
    </row>
    <row r="18754" spans="1:3" x14ac:dyDescent="0.25">
      <c r="A18754">
        <v>15.0024</v>
      </c>
      <c r="B18754">
        <v>0.15720000000000001</v>
      </c>
      <c r="C18754">
        <v>8.2452999999999999E-2</v>
      </c>
    </row>
    <row r="18755" spans="1:3" x14ac:dyDescent="0.25">
      <c r="A18755">
        <v>15.0032</v>
      </c>
      <c r="B18755">
        <v>0.15425</v>
      </c>
      <c r="C18755">
        <v>8.5391999999999996E-2</v>
      </c>
    </row>
    <row r="18756" spans="1:3" x14ac:dyDescent="0.25">
      <c r="A18756">
        <v>15.004</v>
      </c>
      <c r="B18756">
        <v>0.15140000000000001</v>
      </c>
      <c r="C18756">
        <v>8.7734000000000006E-2</v>
      </c>
    </row>
    <row r="18757" spans="1:3" x14ac:dyDescent="0.25">
      <c r="A18757">
        <v>15.004799999999999</v>
      </c>
      <c r="B18757">
        <v>0.147425</v>
      </c>
      <c r="C18757">
        <v>8.7835999999999997E-2</v>
      </c>
    </row>
    <row r="18758" spans="1:3" x14ac:dyDescent="0.25">
      <c r="A18758">
        <v>15.005599999999999</v>
      </c>
      <c r="B18758">
        <v>0.14277500000000001</v>
      </c>
      <c r="C18758">
        <v>8.7815000000000004E-2</v>
      </c>
    </row>
    <row r="18759" spans="1:3" x14ac:dyDescent="0.25">
      <c r="A18759">
        <v>15.006399999999999</v>
      </c>
      <c r="B18759">
        <v>0.13900000000000001</v>
      </c>
      <c r="C18759">
        <v>8.5739999999999997E-2</v>
      </c>
    </row>
    <row r="18760" spans="1:3" x14ac:dyDescent="0.25">
      <c r="A18760">
        <v>15.007199999999999</v>
      </c>
      <c r="B18760">
        <v>0.135625</v>
      </c>
      <c r="C18760">
        <v>8.3807000000000006E-2</v>
      </c>
    </row>
    <row r="18761" spans="1:3" x14ac:dyDescent="0.25">
      <c r="A18761">
        <v>15.007999999999999</v>
      </c>
      <c r="B18761">
        <v>0.13400000000000001</v>
      </c>
      <c r="C18761">
        <v>8.0095E-2</v>
      </c>
    </row>
    <row r="18762" spans="1:3" x14ac:dyDescent="0.25">
      <c r="A18762">
        <v>15.008800000000001</v>
      </c>
      <c r="B18762">
        <v>0.13439999999999999</v>
      </c>
      <c r="C18762">
        <v>7.8992999999999994E-2</v>
      </c>
    </row>
    <row r="18763" spans="1:3" x14ac:dyDescent="0.25">
      <c r="A18763">
        <v>15.009600000000001</v>
      </c>
      <c r="B18763">
        <v>0.131075</v>
      </c>
      <c r="C18763">
        <v>7.6474E-2</v>
      </c>
    </row>
    <row r="18764" spans="1:3" x14ac:dyDescent="0.25">
      <c r="A18764">
        <v>15.010400000000001</v>
      </c>
      <c r="B18764">
        <v>0.12554999999999999</v>
      </c>
      <c r="C18764">
        <v>7.3576000000000003E-2</v>
      </c>
    </row>
    <row r="18765" spans="1:3" x14ac:dyDescent="0.25">
      <c r="A18765">
        <v>15.011200000000001</v>
      </c>
      <c r="B18765">
        <v>0.12089999999999999</v>
      </c>
      <c r="C18765">
        <v>6.9803000000000004E-2</v>
      </c>
    </row>
    <row r="18766" spans="1:3" x14ac:dyDescent="0.25">
      <c r="A18766">
        <v>15.012</v>
      </c>
      <c r="B18766">
        <v>0.12035</v>
      </c>
      <c r="C18766">
        <v>6.3841999999999996E-2</v>
      </c>
    </row>
    <row r="18767" spans="1:3" x14ac:dyDescent="0.25">
      <c r="A18767">
        <v>15.0128</v>
      </c>
      <c r="B18767">
        <v>0.12055</v>
      </c>
      <c r="C18767">
        <v>5.9206000000000002E-2</v>
      </c>
    </row>
    <row r="18768" spans="1:3" x14ac:dyDescent="0.25">
      <c r="A18768">
        <v>15.0136</v>
      </c>
      <c r="B18768">
        <v>0.119425</v>
      </c>
      <c r="C18768">
        <v>5.2188999999999999E-2</v>
      </c>
    </row>
    <row r="18769" spans="1:3" x14ac:dyDescent="0.25">
      <c r="A18769">
        <v>15.0144</v>
      </c>
      <c r="B18769">
        <v>0.1198</v>
      </c>
      <c r="C18769">
        <v>4.6317999999999998E-2</v>
      </c>
    </row>
    <row r="18770" spans="1:3" x14ac:dyDescent="0.25">
      <c r="A18770">
        <v>15.0152</v>
      </c>
      <c r="B18770">
        <v>0.1173</v>
      </c>
      <c r="C18770">
        <v>2.9482000000000001E-2</v>
      </c>
    </row>
    <row r="18771" spans="1:3" x14ac:dyDescent="0.25">
      <c r="A18771">
        <v>15.016</v>
      </c>
      <c r="B18771">
        <v>0.11425</v>
      </c>
      <c r="C18771">
        <v>1.9910000000000001E-2</v>
      </c>
    </row>
    <row r="18772" spans="1:3" x14ac:dyDescent="0.25">
      <c r="A18772">
        <v>15.0168</v>
      </c>
      <c r="B18772">
        <v>0.11855</v>
      </c>
      <c r="C18772">
        <v>2.0539999999999999E-2</v>
      </c>
    </row>
    <row r="18773" spans="1:3" x14ac:dyDescent="0.25">
      <c r="A18773">
        <v>15.0176</v>
      </c>
      <c r="B18773">
        <v>0.127</v>
      </c>
      <c r="C18773">
        <v>2.9936999999999998E-2</v>
      </c>
    </row>
    <row r="18774" spans="1:3" x14ac:dyDescent="0.25">
      <c r="A18774">
        <v>15.0184</v>
      </c>
      <c r="B18774">
        <v>0.13289999999999999</v>
      </c>
      <c r="C18774">
        <v>3.7673999999999999E-2</v>
      </c>
    </row>
    <row r="18775" spans="1:3" x14ac:dyDescent="0.25">
      <c r="A18775">
        <v>15.0192</v>
      </c>
      <c r="B18775">
        <v>0.13625000000000001</v>
      </c>
      <c r="C18775">
        <v>4.2772999999999999E-2</v>
      </c>
    </row>
    <row r="18776" spans="1:3" x14ac:dyDescent="0.25">
      <c r="A18776">
        <v>15.02</v>
      </c>
      <c r="B18776">
        <v>0.13372500000000001</v>
      </c>
      <c r="C18776">
        <v>4.6711000000000003E-2</v>
      </c>
    </row>
    <row r="18777" spans="1:3" x14ac:dyDescent="0.25">
      <c r="A18777">
        <v>15.020799999999999</v>
      </c>
      <c r="B18777">
        <v>0.12862499999999999</v>
      </c>
      <c r="C18777">
        <v>3.8020999999999999E-2</v>
      </c>
    </row>
    <row r="18778" spans="1:3" x14ac:dyDescent="0.25">
      <c r="A18778">
        <v>15.021599999999999</v>
      </c>
      <c r="B18778">
        <v>0.12657499999999999</v>
      </c>
      <c r="C18778">
        <v>4.0631E-2</v>
      </c>
    </row>
    <row r="18779" spans="1:3" x14ac:dyDescent="0.25">
      <c r="A18779">
        <v>15.022399999999999</v>
      </c>
      <c r="B18779">
        <v>0.123075</v>
      </c>
      <c r="C18779">
        <v>4.2213000000000001E-2</v>
      </c>
    </row>
    <row r="18780" spans="1:3" x14ac:dyDescent="0.25">
      <c r="A18780">
        <v>15.023199999999999</v>
      </c>
      <c r="B18780">
        <v>0.12239999999999999</v>
      </c>
      <c r="C18780">
        <v>4.2946999999999999E-2</v>
      </c>
    </row>
    <row r="18781" spans="1:3" x14ac:dyDescent="0.25">
      <c r="A18781">
        <v>15.023999999999999</v>
      </c>
      <c r="B18781">
        <v>0.117975</v>
      </c>
      <c r="C18781">
        <v>4.6646E-2</v>
      </c>
    </row>
    <row r="18782" spans="1:3" x14ac:dyDescent="0.25">
      <c r="A18782">
        <v>15.024800000000001</v>
      </c>
      <c r="B18782">
        <v>0.114275</v>
      </c>
      <c r="C18782">
        <v>4.8182999999999997E-2</v>
      </c>
    </row>
    <row r="18783" spans="1:3" x14ac:dyDescent="0.25">
      <c r="A18783">
        <v>15.025600000000001</v>
      </c>
      <c r="B18783">
        <v>0.11715</v>
      </c>
      <c r="C18783">
        <v>5.1284000000000003E-2</v>
      </c>
    </row>
    <row r="18784" spans="1:3" x14ac:dyDescent="0.25">
      <c r="A18784">
        <v>15.026400000000001</v>
      </c>
      <c r="B18784">
        <v>0.124875</v>
      </c>
      <c r="C18784">
        <v>5.4628000000000003E-2</v>
      </c>
    </row>
    <row r="18785" spans="1:3" x14ac:dyDescent="0.25">
      <c r="A18785">
        <v>15.027200000000001</v>
      </c>
      <c r="B18785">
        <v>0.13239999999999999</v>
      </c>
      <c r="C18785">
        <v>5.6836999999999999E-2</v>
      </c>
    </row>
    <row r="18786" spans="1:3" x14ac:dyDescent="0.25">
      <c r="A18786">
        <v>15.028</v>
      </c>
      <c r="B18786">
        <v>0.13272500000000001</v>
      </c>
      <c r="C18786">
        <v>5.7789E-2</v>
      </c>
    </row>
    <row r="18787" spans="1:3" x14ac:dyDescent="0.25">
      <c r="A18787">
        <v>15.0288</v>
      </c>
      <c r="B18787">
        <v>0.129</v>
      </c>
      <c r="C18787">
        <v>5.8201000000000003E-2</v>
      </c>
    </row>
    <row r="18788" spans="1:3" x14ac:dyDescent="0.25">
      <c r="A18788">
        <v>15.0296</v>
      </c>
      <c r="B18788">
        <v>0.12592500000000001</v>
      </c>
      <c r="C18788">
        <v>5.3914999999999998E-2</v>
      </c>
    </row>
    <row r="18789" spans="1:3" x14ac:dyDescent="0.25">
      <c r="A18789">
        <v>15.0304</v>
      </c>
      <c r="B18789">
        <v>0.12567500000000001</v>
      </c>
      <c r="C18789">
        <v>5.1000999999999998E-2</v>
      </c>
    </row>
    <row r="18790" spans="1:3" x14ac:dyDescent="0.25">
      <c r="A18790">
        <v>15.0312</v>
      </c>
      <c r="B18790">
        <v>0.12645000000000001</v>
      </c>
      <c r="C18790">
        <v>4.6035E-2</v>
      </c>
    </row>
    <row r="18791" spans="1:3" x14ac:dyDescent="0.25">
      <c r="A18791">
        <v>15.032</v>
      </c>
      <c r="B18791">
        <v>0.129075</v>
      </c>
      <c r="C18791">
        <v>3.9086999999999997E-2</v>
      </c>
    </row>
    <row r="18792" spans="1:3" x14ac:dyDescent="0.25">
      <c r="A18792">
        <v>15.0328</v>
      </c>
      <c r="B18792">
        <v>0.13250000000000001</v>
      </c>
      <c r="C18792">
        <v>3.2627000000000003E-2</v>
      </c>
    </row>
    <row r="18793" spans="1:3" x14ac:dyDescent="0.25">
      <c r="A18793">
        <v>15.0336</v>
      </c>
      <c r="B18793">
        <v>0.131575</v>
      </c>
      <c r="C18793">
        <v>2.23E-2</v>
      </c>
    </row>
    <row r="18794" spans="1:3" x14ac:dyDescent="0.25">
      <c r="A18794">
        <v>15.0344</v>
      </c>
      <c r="B18794">
        <v>0.12687499999999999</v>
      </c>
      <c r="C18794">
        <v>2.1430999999999999E-2</v>
      </c>
    </row>
    <row r="18795" spans="1:3" x14ac:dyDescent="0.25">
      <c r="A18795">
        <v>15.0352</v>
      </c>
      <c r="B18795">
        <v>0.123625</v>
      </c>
      <c r="C18795">
        <v>2.6651000000000001E-2</v>
      </c>
    </row>
    <row r="18796" spans="1:3" x14ac:dyDescent="0.25">
      <c r="A18796">
        <v>15.036</v>
      </c>
      <c r="B18796">
        <v>0.119725</v>
      </c>
      <c r="C18796">
        <v>1.6171000000000001E-2</v>
      </c>
    </row>
    <row r="18797" spans="1:3" x14ac:dyDescent="0.25">
      <c r="A18797">
        <v>15.036799999999999</v>
      </c>
      <c r="B18797">
        <v>0.1171</v>
      </c>
      <c r="C18797">
        <v>1.2663000000000001E-2</v>
      </c>
    </row>
    <row r="18798" spans="1:3" x14ac:dyDescent="0.25">
      <c r="A18798">
        <v>15.037599999999999</v>
      </c>
      <c r="B18798">
        <v>0.11712500000000001</v>
      </c>
      <c r="C18798">
        <v>1.3608E-2</v>
      </c>
    </row>
    <row r="18799" spans="1:3" x14ac:dyDescent="0.25">
      <c r="A18799">
        <v>15.038399999999999</v>
      </c>
      <c r="B18799">
        <v>0.11862499999999999</v>
      </c>
      <c r="C18799">
        <v>9.7409999999999997E-3</v>
      </c>
    </row>
    <row r="18800" spans="1:3" x14ac:dyDescent="0.25">
      <c r="A18800">
        <v>15.039199999999999</v>
      </c>
      <c r="B18800">
        <v>0.1206</v>
      </c>
      <c r="C18800">
        <v>1.5315E-2</v>
      </c>
    </row>
    <row r="18801" spans="1:3" x14ac:dyDescent="0.25">
      <c r="A18801">
        <v>15.04</v>
      </c>
      <c r="B18801">
        <v>0.120425</v>
      </c>
      <c r="C18801">
        <v>8.8260000000000005E-3</v>
      </c>
    </row>
    <row r="18802" spans="1:3" x14ac:dyDescent="0.25">
      <c r="A18802">
        <v>15.040800000000001</v>
      </c>
      <c r="B18802">
        <v>0.12077499999999999</v>
      </c>
      <c r="C18802">
        <v>6.3150000000000003E-3</v>
      </c>
    </row>
    <row r="18803" spans="1:3" x14ac:dyDescent="0.25">
      <c r="A18803">
        <v>15.041600000000001</v>
      </c>
      <c r="B18803">
        <v>0.120075</v>
      </c>
      <c r="C18803">
        <v>6.8719999999999996E-3</v>
      </c>
    </row>
    <row r="18804" spans="1:3" x14ac:dyDescent="0.25">
      <c r="A18804">
        <v>15.042400000000001</v>
      </c>
      <c r="B18804">
        <v>0.119475</v>
      </c>
      <c r="C18804">
        <v>5.1200000000000004E-3</v>
      </c>
    </row>
    <row r="18805" spans="1:3" x14ac:dyDescent="0.25">
      <c r="A18805">
        <v>15.043200000000001</v>
      </c>
      <c r="B18805">
        <v>0.120075</v>
      </c>
      <c r="C18805">
        <v>3.0630000000000002E-3</v>
      </c>
    </row>
    <row r="18806" spans="1:3" x14ac:dyDescent="0.25">
      <c r="A18806">
        <v>15.044</v>
      </c>
      <c r="B18806">
        <v>0.123725</v>
      </c>
      <c r="C18806">
        <v>1.707E-3</v>
      </c>
    </row>
    <row r="18807" spans="1:3" x14ac:dyDescent="0.25">
      <c r="A18807">
        <v>15.0448</v>
      </c>
      <c r="B18807">
        <v>0.12797500000000001</v>
      </c>
      <c r="C18807">
        <v>1.676E-3</v>
      </c>
    </row>
    <row r="18808" spans="1:3" x14ac:dyDescent="0.25">
      <c r="A18808">
        <v>15.0456</v>
      </c>
      <c r="B18808">
        <v>0.131525</v>
      </c>
      <c r="C18808">
        <v>1.838E-3</v>
      </c>
    </row>
    <row r="18809" spans="1:3" x14ac:dyDescent="0.25">
      <c r="A18809">
        <v>15.0464</v>
      </c>
      <c r="B18809">
        <v>0.13525000000000001</v>
      </c>
      <c r="C18809">
        <v>1.735E-3</v>
      </c>
    </row>
    <row r="18810" spans="1:3" x14ac:dyDescent="0.25">
      <c r="A18810">
        <v>15.0472</v>
      </c>
      <c r="B18810">
        <v>0.141375</v>
      </c>
      <c r="C18810">
        <v>3.3E-3</v>
      </c>
    </row>
    <row r="18811" spans="1:3" x14ac:dyDescent="0.25">
      <c r="A18811">
        <v>15.048</v>
      </c>
      <c r="B18811">
        <v>0.14902499999999999</v>
      </c>
      <c r="C18811">
        <v>7.084E-3</v>
      </c>
    </row>
    <row r="18812" spans="1:3" x14ac:dyDescent="0.25">
      <c r="A18812">
        <v>15.0488</v>
      </c>
      <c r="B18812">
        <v>0.15375</v>
      </c>
      <c r="C18812">
        <v>9.8010000000000007E-3</v>
      </c>
    </row>
    <row r="18813" spans="1:3" x14ac:dyDescent="0.25">
      <c r="A18813">
        <v>15.0496</v>
      </c>
      <c r="B18813">
        <v>0.15317500000000001</v>
      </c>
      <c r="C18813">
        <v>1.4847000000000001E-2</v>
      </c>
    </row>
    <row r="18814" spans="1:3" x14ac:dyDescent="0.25">
      <c r="A18814">
        <v>15.0504</v>
      </c>
      <c r="B18814">
        <v>0.144625</v>
      </c>
      <c r="C18814">
        <v>2.2941E-2</v>
      </c>
    </row>
    <row r="18815" spans="1:3" x14ac:dyDescent="0.25">
      <c r="A18815">
        <v>15.0512</v>
      </c>
      <c r="B18815">
        <v>0.13172500000000001</v>
      </c>
      <c r="C18815">
        <v>3.6097999999999998E-2</v>
      </c>
    </row>
    <row r="18816" spans="1:3" x14ac:dyDescent="0.25">
      <c r="A18816">
        <v>15.052</v>
      </c>
      <c r="B18816">
        <v>0.12192500000000001</v>
      </c>
      <c r="C18816">
        <v>4.6981000000000002E-2</v>
      </c>
    </row>
    <row r="18817" spans="1:3" x14ac:dyDescent="0.25">
      <c r="A18817">
        <v>15.0528</v>
      </c>
      <c r="B18817">
        <v>0.11890000000000001</v>
      </c>
      <c r="C18817">
        <v>5.2315E-2</v>
      </c>
    </row>
    <row r="18818" spans="1:3" x14ac:dyDescent="0.25">
      <c r="A18818">
        <v>15.053599999999999</v>
      </c>
      <c r="B18818">
        <v>0.11605</v>
      </c>
      <c r="C18818">
        <v>5.6055000000000001E-2</v>
      </c>
    </row>
    <row r="18819" spans="1:3" x14ac:dyDescent="0.25">
      <c r="A18819">
        <v>15.054399999999999</v>
      </c>
      <c r="B18819">
        <v>0.11484999999999999</v>
      </c>
      <c r="C18819">
        <v>6.0763999999999999E-2</v>
      </c>
    </row>
    <row r="18820" spans="1:3" x14ac:dyDescent="0.25">
      <c r="A18820">
        <v>15.055199999999999</v>
      </c>
      <c r="B18820">
        <v>0.119975</v>
      </c>
      <c r="C18820">
        <v>6.6322000000000006E-2</v>
      </c>
    </row>
    <row r="18821" spans="1:3" x14ac:dyDescent="0.25">
      <c r="A18821">
        <v>15.055999999999999</v>
      </c>
      <c r="B18821">
        <v>0.12492499999999999</v>
      </c>
      <c r="C18821">
        <v>6.6435999999999995E-2</v>
      </c>
    </row>
    <row r="18822" spans="1:3" x14ac:dyDescent="0.25">
      <c r="A18822">
        <v>15.056800000000001</v>
      </c>
      <c r="B18822">
        <v>0.132325</v>
      </c>
      <c r="C18822">
        <v>6.0095000000000003E-2</v>
      </c>
    </row>
    <row r="18823" spans="1:3" x14ac:dyDescent="0.25">
      <c r="A18823">
        <v>15.057600000000001</v>
      </c>
      <c r="B18823">
        <v>0.1401</v>
      </c>
      <c r="C18823">
        <v>5.1265999999999999E-2</v>
      </c>
    </row>
    <row r="18824" spans="1:3" x14ac:dyDescent="0.25">
      <c r="A18824">
        <v>15.058400000000001</v>
      </c>
      <c r="B18824">
        <v>0.14712500000000001</v>
      </c>
      <c r="C18824">
        <v>4.8191999999999999E-2</v>
      </c>
    </row>
    <row r="18825" spans="1:3" x14ac:dyDescent="0.25">
      <c r="A18825">
        <v>15.059200000000001</v>
      </c>
      <c r="B18825">
        <v>0.15127499999999999</v>
      </c>
      <c r="C18825">
        <v>4.3922999999999997E-2</v>
      </c>
    </row>
    <row r="18826" spans="1:3" x14ac:dyDescent="0.25">
      <c r="A18826">
        <v>15.06</v>
      </c>
      <c r="B18826">
        <v>0.15479999999999999</v>
      </c>
      <c r="C18826">
        <v>4.3255000000000002E-2</v>
      </c>
    </row>
    <row r="18827" spans="1:3" x14ac:dyDescent="0.25">
      <c r="A18827">
        <v>15.0608</v>
      </c>
      <c r="B18827">
        <v>0.156</v>
      </c>
      <c r="C18827">
        <v>3.6683E-2</v>
      </c>
    </row>
    <row r="18828" spans="1:3" x14ac:dyDescent="0.25">
      <c r="A18828">
        <v>15.0616</v>
      </c>
      <c r="B18828">
        <v>0.15675</v>
      </c>
      <c r="C18828">
        <v>3.2009000000000003E-2</v>
      </c>
    </row>
    <row r="18829" spans="1:3" x14ac:dyDescent="0.25">
      <c r="A18829">
        <v>15.0624</v>
      </c>
      <c r="B18829">
        <v>0.15725</v>
      </c>
      <c r="C18829">
        <v>2.7189999999999999E-2</v>
      </c>
    </row>
    <row r="18830" spans="1:3" x14ac:dyDescent="0.25">
      <c r="A18830">
        <v>15.0632</v>
      </c>
      <c r="B18830">
        <v>0.15875</v>
      </c>
      <c r="C18830">
        <v>1.9852000000000002E-2</v>
      </c>
    </row>
    <row r="18831" spans="1:3" x14ac:dyDescent="0.25">
      <c r="A18831">
        <v>15.064</v>
      </c>
      <c r="B18831">
        <v>0.158275</v>
      </c>
      <c r="C18831">
        <v>1.4326999999999999E-2</v>
      </c>
    </row>
    <row r="18832" spans="1:3" x14ac:dyDescent="0.25">
      <c r="A18832">
        <v>15.0648</v>
      </c>
      <c r="B18832">
        <v>0.15207499999999999</v>
      </c>
      <c r="C18832">
        <v>1.6157999999999999E-2</v>
      </c>
    </row>
    <row r="18833" spans="1:3" x14ac:dyDescent="0.25">
      <c r="A18833">
        <v>15.0656</v>
      </c>
      <c r="B18833">
        <v>0.14227500000000001</v>
      </c>
      <c r="C18833">
        <v>2.5257000000000002E-2</v>
      </c>
    </row>
    <row r="18834" spans="1:3" x14ac:dyDescent="0.25">
      <c r="A18834">
        <v>15.0664</v>
      </c>
      <c r="B18834">
        <v>0.134825</v>
      </c>
      <c r="C18834">
        <v>3.6773E-2</v>
      </c>
    </row>
    <row r="18835" spans="1:3" x14ac:dyDescent="0.25">
      <c r="A18835">
        <v>15.0672</v>
      </c>
      <c r="B18835">
        <v>0.13037499999999999</v>
      </c>
      <c r="C18835">
        <v>3.7343000000000001E-2</v>
      </c>
    </row>
    <row r="18836" spans="1:3" x14ac:dyDescent="0.25">
      <c r="A18836">
        <v>15.068</v>
      </c>
      <c r="B18836">
        <v>0.12690000000000001</v>
      </c>
      <c r="C18836">
        <v>4.1061E-2</v>
      </c>
    </row>
    <row r="18837" spans="1:3" x14ac:dyDescent="0.25">
      <c r="A18837">
        <v>15.0688</v>
      </c>
      <c r="B18837">
        <v>0.1245</v>
      </c>
      <c r="C18837">
        <v>4.6591E-2</v>
      </c>
    </row>
    <row r="18838" spans="1:3" x14ac:dyDescent="0.25">
      <c r="A18838">
        <v>15.069599999999999</v>
      </c>
      <c r="B18838">
        <v>0.121725</v>
      </c>
      <c r="C18838">
        <v>5.7652000000000002E-2</v>
      </c>
    </row>
    <row r="18839" spans="1:3" x14ac:dyDescent="0.25">
      <c r="A18839">
        <v>15.070399999999999</v>
      </c>
      <c r="B18839">
        <v>0.1163</v>
      </c>
      <c r="C18839">
        <v>6.3274999999999998E-2</v>
      </c>
    </row>
    <row r="18840" spans="1:3" x14ac:dyDescent="0.25">
      <c r="A18840">
        <v>15.071199999999999</v>
      </c>
      <c r="B18840">
        <v>0.10745</v>
      </c>
      <c r="C18840">
        <v>7.0231000000000002E-2</v>
      </c>
    </row>
    <row r="18841" spans="1:3" x14ac:dyDescent="0.25">
      <c r="A18841">
        <v>15.071999999999999</v>
      </c>
      <c r="B18841">
        <v>9.7799999999999998E-2</v>
      </c>
      <c r="C18841">
        <v>8.1349000000000005E-2</v>
      </c>
    </row>
    <row r="18842" spans="1:3" x14ac:dyDescent="0.25">
      <c r="A18842">
        <v>15.072800000000001</v>
      </c>
      <c r="B18842">
        <v>9.1874999999999998E-2</v>
      </c>
      <c r="C18842">
        <v>8.6564000000000002E-2</v>
      </c>
    </row>
    <row r="18843" spans="1:3" x14ac:dyDescent="0.25">
      <c r="A18843">
        <v>15.073600000000001</v>
      </c>
      <c r="B18843">
        <v>8.9724999999999999E-2</v>
      </c>
      <c r="C18843">
        <v>8.7788000000000005E-2</v>
      </c>
    </row>
    <row r="18844" spans="1:3" x14ac:dyDescent="0.25">
      <c r="A18844">
        <v>15.074400000000001</v>
      </c>
      <c r="B18844">
        <v>8.6349999999999996E-2</v>
      </c>
      <c r="C18844">
        <v>9.4173999999999994E-2</v>
      </c>
    </row>
    <row r="18845" spans="1:3" x14ac:dyDescent="0.25">
      <c r="A18845">
        <v>15.075200000000001</v>
      </c>
      <c r="B18845">
        <v>8.9149999999999993E-2</v>
      </c>
      <c r="C18845">
        <v>9.3632000000000007E-2</v>
      </c>
    </row>
    <row r="18846" spans="1:3" x14ac:dyDescent="0.25">
      <c r="A18846">
        <v>15.076000000000001</v>
      </c>
      <c r="B18846">
        <v>0.100675</v>
      </c>
      <c r="C18846">
        <v>6.2955999999999998E-2</v>
      </c>
    </row>
    <row r="18847" spans="1:3" x14ac:dyDescent="0.25">
      <c r="A18847">
        <v>15.0768</v>
      </c>
      <c r="B18847">
        <v>0.1152</v>
      </c>
      <c r="C18847">
        <v>5.5148000000000003E-2</v>
      </c>
    </row>
    <row r="18848" spans="1:3" x14ac:dyDescent="0.25">
      <c r="A18848">
        <v>15.0776</v>
      </c>
      <c r="B18848">
        <v>0.12695000000000001</v>
      </c>
      <c r="C18848">
        <v>4.6940999999999997E-2</v>
      </c>
    </row>
    <row r="18849" spans="1:3" x14ac:dyDescent="0.25">
      <c r="A18849">
        <v>15.0784</v>
      </c>
      <c r="B18849">
        <v>0.13675000000000001</v>
      </c>
      <c r="C18849">
        <v>4.0682999999999997E-2</v>
      </c>
    </row>
    <row r="18850" spans="1:3" x14ac:dyDescent="0.25">
      <c r="A18850">
        <v>15.0792</v>
      </c>
      <c r="B18850">
        <v>0.141425</v>
      </c>
      <c r="C18850">
        <v>3.2000000000000001E-2</v>
      </c>
    </row>
    <row r="18851" spans="1:3" x14ac:dyDescent="0.25">
      <c r="A18851">
        <v>15.08</v>
      </c>
      <c r="B18851">
        <v>0.142125</v>
      </c>
      <c r="C18851">
        <v>3.0002999999999998E-2</v>
      </c>
    </row>
    <row r="18852" spans="1:3" x14ac:dyDescent="0.25">
      <c r="A18852">
        <v>15.0808</v>
      </c>
      <c r="B18852">
        <v>0.13747500000000001</v>
      </c>
      <c r="C18852">
        <v>2.1099E-2</v>
      </c>
    </row>
    <row r="18853" spans="1:3" x14ac:dyDescent="0.25">
      <c r="A18853">
        <v>15.0816</v>
      </c>
      <c r="B18853">
        <v>0.128275</v>
      </c>
      <c r="C18853">
        <v>1.4706E-2</v>
      </c>
    </row>
    <row r="18854" spans="1:3" x14ac:dyDescent="0.25">
      <c r="A18854">
        <v>15.0824</v>
      </c>
      <c r="B18854">
        <v>0.12152499999999999</v>
      </c>
      <c r="C18854">
        <v>1.2307999999999999E-2</v>
      </c>
    </row>
    <row r="18855" spans="1:3" x14ac:dyDescent="0.25">
      <c r="A18855">
        <v>15.0832</v>
      </c>
      <c r="B18855">
        <v>0.119475</v>
      </c>
      <c r="C18855">
        <v>1.7062000000000001E-2</v>
      </c>
    </row>
    <row r="18856" spans="1:3" x14ac:dyDescent="0.25">
      <c r="A18856">
        <v>15.084</v>
      </c>
      <c r="B18856">
        <v>0.12125</v>
      </c>
      <c r="C18856">
        <v>2.2107999999999999E-2</v>
      </c>
    </row>
    <row r="18857" spans="1:3" x14ac:dyDescent="0.25">
      <c r="A18857">
        <v>15.0848</v>
      </c>
      <c r="B18857">
        <v>0.12495000000000001</v>
      </c>
      <c r="C18857">
        <v>2.8584999999999999E-2</v>
      </c>
    </row>
    <row r="18858" spans="1:3" x14ac:dyDescent="0.25">
      <c r="A18858">
        <v>15.085599999999999</v>
      </c>
      <c r="B18858">
        <v>0.12812499999999999</v>
      </c>
      <c r="C18858">
        <v>3.0157E-2</v>
      </c>
    </row>
    <row r="18859" spans="1:3" x14ac:dyDescent="0.25">
      <c r="A18859">
        <v>15.086399999999999</v>
      </c>
      <c r="B18859">
        <v>0.13147500000000001</v>
      </c>
      <c r="C18859">
        <v>3.1692999999999999E-2</v>
      </c>
    </row>
    <row r="18860" spans="1:3" x14ac:dyDescent="0.25">
      <c r="A18860">
        <v>15.087199999999999</v>
      </c>
      <c r="B18860">
        <v>0.13292499999999999</v>
      </c>
      <c r="C18860">
        <v>3.4706000000000001E-2</v>
      </c>
    </row>
    <row r="18861" spans="1:3" x14ac:dyDescent="0.25">
      <c r="A18861">
        <v>15.087999999999999</v>
      </c>
      <c r="B18861">
        <v>0.13134999999999999</v>
      </c>
      <c r="C18861">
        <v>3.3556000000000002E-2</v>
      </c>
    </row>
    <row r="18862" spans="1:3" x14ac:dyDescent="0.25">
      <c r="A18862">
        <v>15.088800000000001</v>
      </c>
      <c r="B18862">
        <v>0.12870000000000001</v>
      </c>
      <c r="C18862">
        <v>3.5969000000000001E-2</v>
      </c>
    </row>
    <row r="18863" spans="1:3" x14ac:dyDescent="0.25">
      <c r="A18863">
        <v>15.089600000000001</v>
      </c>
      <c r="B18863">
        <v>0.124325</v>
      </c>
      <c r="C18863">
        <v>3.4298000000000002E-2</v>
      </c>
    </row>
    <row r="18864" spans="1:3" x14ac:dyDescent="0.25">
      <c r="A18864">
        <v>15.090400000000001</v>
      </c>
      <c r="B18864">
        <v>0.12177499999999999</v>
      </c>
      <c r="C18864">
        <v>3.3778000000000002E-2</v>
      </c>
    </row>
    <row r="18865" spans="1:3" x14ac:dyDescent="0.25">
      <c r="A18865">
        <v>15.091200000000001</v>
      </c>
      <c r="B18865">
        <v>0.12687499999999999</v>
      </c>
      <c r="C18865">
        <v>3.5844000000000001E-2</v>
      </c>
    </row>
    <row r="18866" spans="1:3" x14ac:dyDescent="0.25">
      <c r="A18866">
        <v>15.092000000000001</v>
      </c>
      <c r="B18866">
        <v>0.13159999999999999</v>
      </c>
      <c r="C18866">
        <v>3.7164000000000003E-2</v>
      </c>
    </row>
    <row r="18867" spans="1:3" x14ac:dyDescent="0.25">
      <c r="A18867">
        <v>15.0928</v>
      </c>
      <c r="B18867">
        <v>0.13462499999999999</v>
      </c>
      <c r="C18867">
        <v>4.3452999999999999E-2</v>
      </c>
    </row>
    <row r="18868" spans="1:3" x14ac:dyDescent="0.25">
      <c r="A18868">
        <v>15.0936</v>
      </c>
      <c r="B18868">
        <v>0.13262499999999999</v>
      </c>
      <c r="C18868">
        <v>4.2956000000000001E-2</v>
      </c>
    </row>
    <row r="18869" spans="1:3" x14ac:dyDescent="0.25">
      <c r="A18869">
        <v>15.0944</v>
      </c>
      <c r="B18869">
        <v>0.124725</v>
      </c>
      <c r="C18869">
        <v>4.3151000000000002E-2</v>
      </c>
    </row>
    <row r="18870" spans="1:3" x14ac:dyDescent="0.25">
      <c r="A18870">
        <v>15.0952</v>
      </c>
      <c r="B18870">
        <v>0.1186</v>
      </c>
      <c r="C18870">
        <v>4.4926000000000001E-2</v>
      </c>
    </row>
    <row r="18871" spans="1:3" x14ac:dyDescent="0.25">
      <c r="A18871">
        <v>15.096</v>
      </c>
      <c r="B18871">
        <v>0.11395</v>
      </c>
      <c r="C18871">
        <v>4.6441999999999997E-2</v>
      </c>
    </row>
    <row r="18872" spans="1:3" x14ac:dyDescent="0.25">
      <c r="A18872">
        <v>15.0968</v>
      </c>
      <c r="B18872">
        <v>0.10664999999999999</v>
      </c>
      <c r="C18872">
        <v>4.5364000000000002E-2</v>
      </c>
    </row>
    <row r="18873" spans="1:3" x14ac:dyDescent="0.25">
      <c r="A18873">
        <v>15.0976</v>
      </c>
      <c r="B18873">
        <v>9.8150000000000001E-2</v>
      </c>
      <c r="C18873">
        <v>3.9260999999999997E-2</v>
      </c>
    </row>
    <row r="18874" spans="1:3" x14ac:dyDescent="0.25">
      <c r="A18874">
        <v>15.0984</v>
      </c>
      <c r="B18874">
        <v>9.4950000000000007E-2</v>
      </c>
      <c r="C18874">
        <v>4.2562999999999997E-2</v>
      </c>
    </row>
    <row r="18875" spans="1:3" x14ac:dyDescent="0.25">
      <c r="A18875">
        <v>15.0992</v>
      </c>
      <c r="B18875">
        <v>9.3350000000000002E-2</v>
      </c>
      <c r="C18875">
        <v>3.3620999999999998E-2</v>
      </c>
    </row>
    <row r="18876" spans="1:3" x14ac:dyDescent="0.25">
      <c r="A18876">
        <v>15.1</v>
      </c>
      <c r="B18876">
        <v>9.2124999999999999E-2</v>
      </c>
      <c r="C18876">
        <v>3.1050000000000001E-2</v>
      </c>
    </row>
    <row r="18877" spans="1:3" x14ac:dyDescent="0.25">
      <c r="A18877">
        <v>15.1008</v>
      </c>
      <c r="B18877">
        <v>9.0649999999999994E-2</v>
      </c>
      <c r="C18877">
        <v>3.1295000000000003E-2</v>
      </c>
    </row>
    <row r="18878" spans="1:3" x14ac:dyDescent="0.25">
      <c r="A18878">
        <v>15.101599999999999</v>
      </c>
      <c r="B18878">
        <v>8.8724999999999998E-2</v>
      </c>
      <c r="C18878">
        <v>2.9586999999999999E-2</v>
      </c>
    </row>
    <row r="18879" spans="1:3" x14ac:dyDescent="0.25">
      <c r="A18879">
        <v>15.102399999999999</v>
      </c>
      <c r="B18879">
        <v>8.2650000000000001E-2</v>
      </c>
      <c r="C18879">
        <v>2.7299E-2</v>
      </c>
    </row>
    <row r="18880" spans="1:3" x14ac:dyDescent="0.25">
      <c r="A18880">
        <v>15.103199999999999</v>
      </c>
      <c r="B18880">
        <v>8.2650000000000001E-2</v>
      </c>
      <c r="C18880">
        <v>1.9213999999999998E-2</v>
      </c>
    </row>
    <row r="18881" spans="1:3" x14ac:dyDescent="0.25">
      <c r="A18881">
        <v>15.103999999999999</v>
      </c>
      <c r="B18881">
        <v>8.5800000000000001E-2</v>
      </c>
      <c r="C18881">
        <v>1.5685000000000001E-2</v>
      </c>
    </row>
    <row r="18882" spans="1:3" x14ac:dyDescent="0.25">
      <c r="A18882">
        <v>15.104799999999999</v>
      </c>
      <c r="B18882">
        <v>9.1624999999999998E-2</v>
      </c>
      <c r="C18882">
        <v>1.9356000000000002E-2</v>
      </c>
    </row>
    <row r="18883" spans="1:3" x14ac:dyDescent="0.25">
      <c r="A18883">
        <v>15.105600000000001</v>
      </c>
      <c r="B18883">
        <v>9.6750000000000003E-2</v>
      </c>
      <c r="C18883">
        <v>2.7889000000000001E-2</v>
      </c>
    </row>
    <row r="18884" spans="1:3" x14ac:dyDescent="0.25">
      <c r="A18884">
        <v>15.106400000000001</v>
      </c>
      <c r="B18884">
        <v>9.7824999999999995E-2</v>
      </c>
      <c r="C18884">
        <v>3.4838000000000001E-2</v>
      </c>
    </row>
    <row r="18885" spans="1:3" x14ac:dyDescent="0.25">
      <c r="A18885">
        <v>15.107200000000001</v>
      </c>
      <c r="B18885">
        <v>9.7299999999999998E-2</v>
      </c>
      <c r="C18885">
        <v>3.8837000000000003E-2</v>
      </c>
    </row>
    <row r="18886" spans="1:3" x14ac:dyDescent="0.25">
      <c r="A18886">
        <v>15.108000000000001</v>
      </c>
      <c r="B18886">
        <v>9.5600000000000004E-2</v>
      </c>
      <c r="C18886">
        <v>3.6949999999999997E-2</v>
      </c>
    </row>
    <row r="18887" spans="1:3" x14ac:dyDescent="0.25">
      <c r="A18887">
        <v>15.1088</v>
      </c>
      <c r="B18887">
        <v>9.375E-2</v>
      </c>
      <c r="C18887">
        <v>3.6013000000000003E-2</v>
      </c>
    </row>
    <row r="18888" spans="1:3" x14ac:dyDescent="0.25">
      <c r="A18888">
        <v>15.1096</v>
      </c>
      <c r="B18888">
        <v>9.2799999999999994E-2</v>
      </c>
      <c r="C18888">
        <v>4.1006000000000001E-2</v>
      </c>
    </row>
    <row r="18889" spans="1:3" x14ac:dyDescent="0.25">
      <c r="A18889">
        <v>15.1104</v>
      </c>
      <c r="B18889">
        <v>9.7174999999999997E-2</v>
      </c>
      <c r="C18889">
        <v>3.7879000000000003E-2</v>
      </c>
    </row>
    <row r="18890" spans="1:3" x14ac:dyDescent="0.25">
      <c r="A18890">
        <v>15.1112</v>
      </c>
      <c r="B18890">
        <v>0.1008</v>
      </c>
      <c r="C18890">
        <v>4.3020000000000003E-2</v>
      </c>
    </row>
    <row r="18891" spans="1:3" x14ac:dyDescent="0.25">
      <c r="A18891">
        <v>15.112</v>
      </c>
      <c r="B18891">
        <v>0.10245</v>
      </c>
      <c r="C18891">
        <v>4.8626000000000003E-2</v>
      </c>
    </row>
    <row r="18892" spans="1:3" x14ac:dyDescent="0.25">
      <c r="A18892">
        <v>15.1128</v>
      </c>
      <c r="B18892">
        <v>9.9875000000000005E-2</v>
      </c>
      <c r="C18892">
        <v>4.6390000000000001E-2</v>
      </c>
    </row>
    <row r="18893" spans="1:3" x14ac:dyDescent="0.25">
      <c r="A18893">
        <v>15.1136</v>
      </c>
      <c r="B18893">
        <v>9.8074999999999996E-2</v>
      </c>
      <c r="C18893">
        <v>4.7059999999999998E-2</v>
      </c>
    </row>
    <row r="18894" spans="1:3" x14ac:dyDescent="0.25">
      <c r="A18894">
        <v>15.1144</v>
      </c>
      <c r="B18894">
        <v>9.5600000000000004E-2</v>
      </c>
      <c r="C18894">
        <v>4.8791000000000001E-2</v>
      </c>
    </row>
    <row r="18895" spans="1:3" x14ac:dyDescent="0.25">
      <c r="A18895">
        <v>15.1152</v>
      </c>
      <c r="B18895">
        <v>9.4350000000000003E-2</v>
      </c>
      <c r="C18895">
        <v>5.0506000000000002E-2</v>
      </c>
    </row>
    <row r="18896" spans="1:3" x14ac:dyDescent="0.25">
      <c r="A18896">
        <v>15.116</v>
      </c>
      <c r="B18896">
        <v>9.7824999999999995E-2</v>
      </c>
      <c r="C18896">
        <v>5.2125999999999999E-2</v>
      </c>
    </row>
    <row r="18897" spans="1:3" x14ac:dyDescent="0.25">
      <c r="A18897">
        <v>15.1168</v>
      </c>
      <c r="B18897">
        <v>0.1061</v>
      </c>
      <c r="C18897">
        <v>5.3523000000000001E-2</v>
      </c>
    </row>
    <row r="18898" spans="1:3" x14ac:dyDescent="0.25">
      <c r="A18898">
        <v>15.117599999999999</v>
      </c>
      <c r="B18898">
        <v>0.11522499999999999</v>
      </c>
      <c r="C18898">
        <v>5.1021999999999998E-2</v>
      </c>
    </row>
    <row r="18899" spans="1:3" x14ac:dyDescent="0.25">
      <c r="A18899">
        <v>15.118399999999999</v>
      </c>
      <c r="B18899">
        <v>0.119725</v>
      </c>
      <c r="C18899">
        <v>4.7516000000000003E-2</v>
      </c>
    </row>
    <row r="18900" spans="1:3" x14ac:dyDescent="0.25">
      <c r="A18900">
        <v>15.119199999999999</v>
      </c>
      <c r="B18900">
        <v>0.12445000000000001</v>
      </c>
      <c r="C18900">
        <v>4.3740000000000001E-2</v>
      </c>
    </row>
    <row r="18901" spans="1:3" x14ac:dyDescent="0.25">
      <c r="A18901">
        <v>15.12</v>
      </c>
      <c r="B18901">
        <v>0.1285</v>
      </c>
      <c r="C18901">
        <v>3.7361999999999999E-2</v>
      </c>
    </row>
    <row r="18902" spans="1:3" x14ac:dyDescent="0.25">
      <c r="A18902">
        <v>15.120799999999999</v>
      </c>
      <c r="B18902">
        <v>0.12997500000000001</v>
      </c>
      <c r="C18902">
        <v>3.8163000000000002E-2</v>
      </c>
    </row>
    <row r="18903" spans="1:3" x14ac:dyDescent="0.25">
      <c r="A18903">
        <v>15.121600000000001</v>
      </c>
      <c r="B18903">
        <v>0.12807499999999999</v>
      </c>
      <c r="C18903">
        <v>3.7095000000000003E-2</v>
      </c>
    </row>
    <row r="18904" spans="1:3" x14ac:dyDescent="0.25">
      <c r="A18904">
        <v>15.122400000000001</v>
      </c>
      <c r="B18904">
        <v>0.12590000000000001</v>
      </c>
      <c r="C18904">
        <v>2.7577000000000001E-2</v>
      </c>
    </row>
    <row r="18905" spans="1:3" x14ac:dyDescent="0.25">
      <c r="A18905">
        <v>15.123200000000001</v>
      </c>
      <c r="B18905">
        <v>0.12612499999999999</v>
      </c>
      <c r="C18905">
        <v>2.7720999999999999E-2</v>
      </c>
    </row>
    <row r="18906" spans="1:3" x14ac:dyDescent="0.25">
      <c r="A18906">
        <v>15.124000000000001</v>
      </c>
      <c r="B18906">
        <v>0.12740000000000001</v>
      </c>
      <c r="C18906">
        <v>2.9520000000000001E-2</v>
      </c>
    </row>
    <row r="18907" spans="1:3" x14ac:dyDescent="0.25">
      <c r="A18907">
        <v>15.1248</v>
      </c>
      <c r="B18907">
        <v>0.12775</v>
      </c>
      <c r="C18907">
        <v>2.4157999999999999E-2</v>
      </c>
    </row>
    <row r="18908" spans="1:3" x14ac:dyDescent="0.25">
      <c r="A18908">
        <v>15.1256</v>
      </c>
      <c r="B18908">
        <v>0.12559999999999999</v>
      </c>
      <c r="C18908">
        <v>3.9813000000000001E-2</v>
      </c>
    </row>
    <row r="18909" spans="1:3" x14ac:dyDescent="0.25">
      <c r="A18909">
        <v>15.1264</v>
      </c>
      <c r="B18909">
        <v>0.1183</v>
      </c>
      <c r="C18909">
        <v>2.9311E-2</v>
      </c>
    </row>
    <row r="18910" spans="1:3" x14ac:dyDescent="0.25">
      <c r="A18910">
        <v>15.1272</v>
      </c>
      <c r="B18910">
        <v>0.1091</v>
      </c>
      <c r="C18910">
        <v>2.9578E-2</v>
      </c>
    </row>
    <row r="18911" spans="1:3" x14ac:dyDescent="0.25">
      <c r="A18911">
        <v>15.128</v>
      </c>
      <c r="B18911">
        <v>0.105225</v>
      </c>
      <c r="C18911">
        <v>3.2066999999999998E-2</v>
      </c>
    </row>
    <row r="18912" spans="1:3" x14ac:dyDescent="0.25">
      <c r="A18912">
        <v>15.1288</v>
      </c>
      <c r="B18912">
        <v>0.10015</v>
      </c>
      <c r="C18912">
        <v>3.7081000000000003E-2</v>
      </c>
    </row>
    <row r="18913" spans="1:3" x14ac:dyDescent="0.25">
      <c r="A18913">
        <v>15.1296</v>
      </c>
      <c r="B18913">
        <v>9.3600000000000003E-2</v>
      </c>
      <c r="C18913">
        <v>4.0751999999999997E-2</v>
      </c>
    </row>
    <row r="18914" spans="1:3" x14ac:dyDescent="0.25">
      <c r="A18914">
        <v>15.1304</v>
      </c>
      <c r="B18914">
        <v>8.9874999999999997E-2</v>
      </c>
      <c r="C18914">
        <v>4.4936999999999998E-2</v>
      </c>
    </row>
    <row r="18915" spans="1:3" x14ac:dyDescent="0.25">
      <c r="A18915">
        <v>15.1312</v>
      </c>
      <c r="B18915">
        <v>8.9624999999999996E-2</v>
      </c>
      <c r="C18915">
        <v>4.7476999999999998E-2</v>
      </c>
    </row>
    <row r="18916" spans="1:3" x14ac:dyDescent="0.25">
      <c r="A18916">
        <v>15.132</v>
      </c>
      <c r="B18916">
        <v>9.2475000000000002E-2</v>
      </c>
      <c r="C18916">
        <v>5.1633999999999999E-2</v>
      </c>
    </row>
    <row r="18917" spans="1:3" x14ac:dyDescent="0.25">
      <c r="A18917">
        <v>15.1328</v>
      </c>
      <c r="B18917">
        <v>9.5875000000000002E-2</v>
      </c>
      <c r="C18917">
        <v>5.3659999999999999E-2</v>
      </c>
    </row>
    <row r="18918" spans="1:3" x14ac:dyDescent="0.25">
      <c r="A18918">
        <v>15.133599999999999</v>
      </c>
      <c r="B18918">
        <v>9.7975000000000007E-2</v>
      </c>
      <c r="C18918">
        <v>5.5116999999999999E-2</v>
      </c>
    </row>
    <row r="18919" spans="1:3" x14ac:dyDescent="0.25">
      <c r="A18919">
        <v>15.134399999999999</v>
      </c>
      <c r="B18919">
        <v>9.9949999999999997E-2</v>
      </c>
      <c r="C18919">
        <v>5.4769999999999999E-2</v>
      </c>
    </row>
    <row r="18920" spans="1:3" x14ac:dyDescent="0.25">
      <c r="A18920">
        <v>15.135199999999999</v>
      </c>
      <c r="B18920">
        <v>9.9375000000000005E-2</v>
      </c>
      <c r="C18920">
        <v>5.6160000000000002E-2</v>
      </c>
    </row>
    <row r="18921" spans="1:3" x14ac:dyDescent="0.25">
      <c r="A18921">
        <v>15.135999999999999</v>
      </c>
      <c r="B18921">
        <v>9.9724999999999994E-2</v>
      </c>
      <c r="C18921">
        <v>6.1630999999999998E-2</v>
      </c>
    </row>
    <row r="18922" spans="1:3" x14ac:dyDescent="0.25">
      <c r="A18922">
        <v>15.136799999999999</v>
      </c>
      <c r="B18922">
        <v>0.10047499999999999</v>
      </c>
      <c r="C18922">
        <v>6.1088000000000003E-2</v>
      </c>
    </row>
    <row r="18923" spans="1:3" x14ac:dyDescent="0.25">
      <c r="A18923">
        <v>15.137600000000001</v>
      </c>
      <c r="B18923">
        <v>9.7549999999999998E-2</v>
      </c>
      <c r="C18923">
        <v>6.0318999999999998E-2</v>
      </c>
    </row>
    <row r="18924" spans="1:3" x14ac:dyDescent="0.25">
      <c r="A18924">
        <v>15.138400000000001</v>
      </c>
      <c r="B18924">
        <v>9.0149999999999994E-2</v>
      </c>
      <c r="C18924">
        <v>5.5594999999999999E-2</v>
      </c>
    </row>
    <row r="18925" spans="1:3" x14ac:dyDescent="0.25">
      <c r="A18925">
        <v>15.139200000000001</v>
      </c>
      <c r="B18925">
        <v>8.0924999999999997E-2</v>
      </c>
      <c r="C18925">
        <v>4.9417000000000003E-2</v>
      </c>
    </row>
    <row r="18926" spans="1:3" x14ac:dyDescent="0.25">
      <c r="A18926">
        <v>15.14</v>
      </c>
      <c r="B18926">
        <v>7.2974999999999998E-2</v>
      </c>
      <c r="C18926">
        <v>4.4756999999999998E-2</v>
      </c>
    </row>
    <row r="18927" spans="1:3" x14ac:dyDescent="0.25">
      <c r="A18927">
        <v>15.1408</v>
      </c>
      <c r="B18927">
        <v>7.0000000000000007E-2</v>
      </c>
      <c r="C18927">
        <v>3.8159999999999999E-2</v>
      </c>
    </row>
    <row r="18928" spans="1:3" x14ac:dyDescent="0.25">
      <c r="A18928">
        <v>15.1416</v>
      </c>
      <c r="B18928">
        <v>7.3249999999999996E-2</v>
      </c>
      <c r="C18928">
        <v>2.5083000000000001E-2</v>
      </c>
    </row>
    <row r="18929" spans="1:3" x14ac:dyDescent="0.25">
      <c r="A18929">
        <v>15.1424</v>
      </c>
      <c r="B18929">
        <v>7.8825000000000006E-2</v>
      </c>
      <c r="C18929">
        <v>1.0208E-2</v>
      </c>
    </row>
    <row r="18930" spans="1:3" x14ac:dyDescent="0.25">
      <c r="A18930">
        <v>15.1432</v>
      </c>
      <c r="B18930">
        <v>8.5375000000000006E-2</v>
      </c>
      <c r="C18930">
        <v>7.8530000000000006E-3</v>
      </c>
    </row>
    <row r="18931" spans="1:3" x14ac:dyDescent="0.25">
      <c r="A18931">
        <v>15.144</v>
      </c>
      <c r="B18931">
        <v>8.795E-2</v>
      </c>
      <c r="C18931">
        <v>1.1258000000000001E-2</v>
      </c>
    </row>
    <row r="18932" spans="1:3" x14ac:dyDescent="0.25">
      <c r="A18932">
        <v>15.1448</v>
      </c>
      <c r="B18932">
        <v>8.9200000000000002E-2</v>
      </c>
      <c r="C18932">
        <v>1.5573E-2</v>
      </c>
    </row>
    <row r="18933" spans="1:3" x14ac:dyDescent="0.25">
      <c r="A18933">
        <v>15.1456</v>
      </c>
      <c r="B18933">
        <v>9.1499999999999998E-2</v>
      </c>
      <c r="C18933">
        <v>2.0434999999999998E-2</v>
      </c>
    </row>
    <row r="18934" spans="1:3" x14ac:dyDescent="0.25">
      <c r="A18934">
        <v>15.1464</v>
      </c>
      <c r="B18934">
        <v>9.5549999999999996E-2</v>
      </c>
      <c r="C18934">
        <v>2.4124E-2</v>
      </c>
    </row>
    <row r="18935" spans="1:3" x14ac:dyDescent="0.25">
      <c r="A18935">
        <v>15.1472</v>
      </c>
      <c r="B18935">
        <v>0.1002</v>
      </c>
      <c r="C18935">
        <v>2.7039000000000001E-2</v>
      </c>
    </row>
    <row r="18936" spans="1:3" x14ac:dyDescent="0.25">
      <c r="A18936">
        <v>15.148</v>
      </c>
      <c r="B18936">
        <v>0.10552499999999999</v>
      </c>
      <c r="C18936">
        <v>2.9434999999999999E-2</v>
      </c>
    </row>
    <row r="18937" spans="1:3" x14ac:dyDescent="0.25">
      <c r="A18937">
        <v>15.1488</v>
      </c>
      <c r="B18937">
        <v>0.1132</v>
      </c>
      <c r="C18937">
        <v>3.1546999999999999E-2</v>
      </c>
    </row>
    <row r="18938" spans="1:3" x14ac:dyDescent="0.25">
      <c r="A18938">
        <v>15.1496</v>
      </c>
      <c r="B18938">
        <v>0.11685</v>
      </c>
      <c r="C18938">
        <v>3.2869000000000002E-2</v>
      </c>
    </row>
    <row r="18939" spans="1:3" x14ac:dyDescent="0.25">
      <c r="A18939">
        <v>15.150399999999999</v>
      </c>
      <c r="B18939">
        <v>0.11275</v>
      </c>
      <c r="C18939">
        <v>3.6212000000000001E-2</v>
      </c>
    </row>
    <row r="18940" spans="1:3" x14ac:dyDescent="0.25">
      <c r="A18940">
        <v>15.151199999999999</v>
      </c>
      <c r="B18940">
        <v>0.10580000000000001</v>
      </c>
      <c r="C18940">
        <v>3.6853999999999998E-2</v>
      </c>
    </row>
    <row r="18941" spans="1:3" x14ac:dyDescent="0.25">
      <c r="A18941">
        <v>15.151999999999999</v>
      </c>
      <c r="B18941">
        <v>9.9299999999999999E-2</v>
      </c>
      <c r="C18941">
        <v>3.6880999999999997E-2</v>
      </c>
    </row>
    <row r="18942" spans="1:3" x14ac:dyDescent="0.25">
      <c r="A18942">
        <v>15.152799999999999</v>
      </c>
      <c r="B18942">
        <v>9.1475000000000001E-2</v>
      </c>
      <c r="C18942">
        <v>3.5596999999999997E-2</v>
      </c>
    </row>
    <row r="18943" spans="1:3" x14ac:dyDescent="0.25">
      <c r="A18943">
        <v>15.153600000000001</v>
      </c>
      <c r="B18943">
        <v>8.5175000000000001E-2</v>
      </c>
      <c r="C18943">
        <v>3.2881000000000001E-2</v>
      </c>
    </row>
    <row r="18944" spans="1:3" x14ac:dyDescent="0.25">
      <c r="A18944">
        <v>15.154400000000001</v>
      </c>
      <c r="B18944">
        <v>8.2799999999999999E-2</v>
      </c>
      <c r="C18944">
        <v>2.5433999999999998E-2</v>
      </c>
    </row>
    <row r="18945" spans="1:3" x14ac:dyDescent="0.25">
      <c r="A18945">
        <v>15.155200000000001</v>
      </c>
      <c r="B18945">
        <v>8.3000000000000004E-2</v>
      </c>
      <c r="C18945">
        <v>1.7180999999999998E-2</v>
      </c>
    </row>
    <row r="18946" spans="1:3" x14ac:dyDescent="0.25">
      <c r="A18946">
        <v>15.156000000000001</v>
      </c>
      <c r="B18946">
        <v>8.3674999999999999E-2</v>
      </c>
      <c r="C18946">
        <v>8.4530000000000004E-3</v>
      </c>
    </row>
    <row r="18947" spans="1:3" x14ac:dyDescent="0.25">
      <c r="A18947">
        <v>15.1568</v>
      </c>
      <c r="B18947">
        <v>8.5974999999999996E-2</v>
      </c>
      <c r="C18947">
        <v>4.6480000000000002E-3</v>
      </c>
    </row>
    <row r="18948" spans="1:3" x14ac:dyDescent="0.25">
      <c r="A18948">
        <v>15.1576</v>
      </c>
      <c r="B18948">
        <v>9.4075000000000006E-2</v>
      </c>
      <c r="C18948">
        <v>7.9880000000000003E-3</v>
      </c>
    </row>
    <row r="18949" spans="1:3" x14ac:dyDescent="0.25">
      <c r="A18949">
        <v>15.1584</v>
      </c>
      <c r="B18949">
        <v>0.10892499999999999</v>
      </c>
      <c r="C18949">
        <v>1.1903E-2</v>
      </c>
    </row>
    <row r="18950" spans="1:3" x14ac:dyDescent="0.25">
      <c r="A18950">
        <v>15.1592</v>
      </c>
      <c r="B18950">
        <v>0.12945000000000001</v>
      </c>
      <c r="C18950">
        <v>1.6344999999999998E-2</v>
      </c>
    </row>
    <row r="18951" spans="1:3" x14ac:dyDescent="0.25">
      <c r="A18951">
        <v>15.16</v>
      </c>
      <c r="B18951">
        <v>0.1532</v>
      </c>
      <c r="C18951">
        <v>2.1354999999999999E-2</v>
      </c>
    </row>
    <row r="18952" spans="1:3" x14ac:dyDescent="0.25">
      <c r="A18952">
        <v>15.1608</v>
      </c>
      <c r="B18952">
        <v>0.17552499999999999</v>
      </c>
      <c r="C18952">
        <v>2.5767000000000002E-2</v>
      </c>
    </row>
    <row r="18953" spans="1:3" x14ac:dyDescent="0.25">
      <c r="A18953">
        <v>15.1616</v>
      </c>
      <c r="B18953">
        <v>0.19539999999999999</v>
      </c>
      <c r="C18953">
        <v>3.1483999999999998E-2</v>
      </c>
    </row>
    <row r="18954" spans="1:3" x14ac:dyDescent="0.25">
      <c r="A18954">
        <v>15.1624</v>
      </c>
      <c r="B18954">
        <v>0.21375</v>
      </c>
      <c r="C18954">
        <v>3.3196000000000003E-2</v>
      </c>
    </row>
    <row r="18955" spans="1:3" x14ac:dyDescent="0.25">
      <c r="A18955">
        <v>15.1632</v>
      </c>
      <c r="B18955">
        <v>0.23144999999999999</v>
      </c>
      <c r="C18955">
        <v>4.0078999999999997E-2</v>
      </c>
    </row>
    <row r="18956" spans="1:3" x14ac:dyDescent="0.25">
      <c r="A18956">
        <v>15.164</v>
      </c>
      <c r="B18956">
        <v>0.24740000000000001</v>
      </c>
      <c r="C18956">
        <v>4.2146000000000003E-2</v>
      </c>
    </row>
    <row r="18957" spans="1:3" x14ac:dyDescent="0.25">
      <c r="A18957">
        <v>15.1648</v>
      </c>
      <c r="B18957">
        <v>0.26355000000000001</v>
      </c>
      <c r="C18957">
        <v>4.7414999999999999E-2</v>
      </c>
    </row>
    <row r="18958" spans="1:3" x14ac:dyDescent="0.25">
      <c r="A18958">
        <v>15.1656</v>
      </c>
      <c r="B18958">
        <v>0.28065000000000001</v>
      </c>
      <c r="C18958">
        <v>3.6808E-2</v>
      </c>
    </row>
    <row r="18959" spans="1:3" x14ac:dyDescent="0.25">
      <c r="A18959">
        <v>15.166399999999999</v>
      </c>
      <c r="B18959">
        <v>0.29547499999999999</v>
      </c>
      <c r="C18959">
        <v>4.3844000000000001E-2</v>
      </c>
    </row>
    <row r="18960" spans="1:3" x14ac:dyDescent="0.25">
      <c r="A18960">
        <v>15.167199999999999</v>
      </c>
      <c r="B18960">
        <v>0.30814999999999998</v>
      </c>
      <c r="C18960">
        <v>4.0909000000000001E-2</v>
      </c>
    </row>
    <row r="18961" spans="1:3" x14ac:dyDescent="0.25">
      <c r="A18961">
        <v>15.167999999999999</v>
      </c>
      <c r="B18961">
        <v>0.31937500000000002</v>
      </c>
      <c r="C18961">
        <v>4.0989999999999999E-2</v>
      </c>
    </row>
    <row r="18962" spans="1:3" x14ac:dyDescent="0.25">
      <c r="A18962">
        <v>15.168799999999999</v>
      </c>
      <c r="B18962">
        <v>0.32872499999999999</v>
      </c>
      <c r="C18962">
        <v>3.9380999999999999E-2</v>
      </c>
    </row>
    <row r="18963" spans="1:3" x14ac:dyDescent="0.25">
      <c r="A18963">
        <v>15.169600000000001</v>
      </c>
      <c r="B18963">
        <v>0.33825</v>
      </c>
      <c r="C18963">
        <v>4.2888999999999997E-2</v>
      </c>
    </row>
    <row r="18964" spans="1:3" x14ac:dyDescent="0.25">
      <c r="A18964">
        <v>15.170400000000001</v>
      </c>
      <c r="B18964">
        <v>0.34952499999999997</v>
      </c>
      <c r="C18964">
        <v>3.3982999999999999E-2</v>
      </c>
    </row>
    <row r="18965" spans="1:3" x14ac:dyDescent="0.25">
      <c r="A18965">
        <v>15.171200000000001</v>
      </c>
      <c r="B18965">
        <v>0.36130000000000001</v>
      </c>
      <c r="C18965">
        <v>2.4198000000000001E-2</v>
      </c>
    </row>
    <row r="18966" spans="1:3" x14ac:dyDescent="0.25">
      <c r="A18966">
        <v>15.172000000000001</v>
      </c>
      <c r="B18966">
        <v>0.37325000000000003</v>
      </c>
      <c r="C18966">
        <v>1.6598000000000002E-2</v>
      </c>
    </row>
    <row r="18967" spans="1:3" x14ac:dyDescent="0.25">
      <c r="A18967">
        <v>15.172800000000001</v>
      </c>
      <c r="B18967">
        <v>0.3846</v>
      </c>
      <c r="C18967">
        <v>8.8070000000000006E-3</v>
      </c>
    </row>
    <row r="18968" spans="1:3" x14ac:dyDescent="0.25">
      <c r="A18968">
        <v>15.1736</v>
      </c>
      <c r="B18968">
        <v>0.39622499999999999</v>
      </c>
      <c r="C18968">
        <v>1.3242E-2</v>
      </c>
    </row>
    <row r="18969" spans="1:3" x14ac:dyDescent="0.25">
      <c r="A18969">
        <v>15.1744</v>
      </c>
      <c r="B18969">
        <v>0.4073</v>
      </c>
      <c r="C18969">
        <v>2.2596000000000002E-2</v>
      </c>
    </row>
    <row r="18970" spans="1:3" x14ac:dyDescent="0.25">
      <c r="A18970">
        <v>15.1752</v>
      </c>
      <c r="B18970">
        <v>0.4168</v>
      </c>
      <c r="C18970">
        <v>3.2747999999999999E-2</v>
      </c>
    </row>
    <row r="18971" spans="1:3" x14ac:dyDescent="0.25">
      <c r="A18971">
        <v>15.176</v>
      </c>
      <c r="B18971">
        <v>0.42520000000000002</v>
      </c>
      <c r="C18971">
        <v>4.1595E-2</v>
      </c>
    </row>
    <row r="18972" spans="1:3" x14ac:dyDescent="0.25">
      <c r="A18972">
        <v>15.1768</v>
      </c>
      <c r="B18972">
        <v>0.43245</v>
      </c>
      <c r="C18972">
        <v>3.9870999999999997E-2</v>
      </c>
    </row>
    <row r="18973" spans="1:3" x14ac:dyDescent="0.25">
      <c r="A18973">
        <v>15.1776</v>
      </c>
      <c r="B18973">
        <v>0.44062499999999999</v>
      </c>
      <c r="C18973">
        <v>3.8587000000000003E-2</v>
      </c>
    </row>
    <row r="18974" spans="1:3" x14ac:dyDescent="0.25">
      <c r="A18974">
        <v>15.1784</v>
      </c>
      <c r="B18974">
        <v>0.44867499999999999</v>
      </c>
      <c r="C18974">
        <v>3.9662999999999997E-2</v>
      </c>
    </row>
    <row r="18975" spans="1:3" x14ac:dyDescent="0.25">
      <c r="A18975">
        <v>15.1792</v>
      </c>
      <c r="B18975">
        <v>0.45689999999999997</v>
      </c>
      <c r="C18975">
        <v>3.9461000000000003E-2</v>
      </c>
    </row>
    <row r="18976" spans="1:3" x14ac:dyDescent="0.25">
      <c r="A18976">
        <v>15.18</v>
      </c>
      <c r="B18976">
        <v>0.46487499999999998</v>
      </c>
      <c r="C18976">
        <v>3.8081999999999998E-2</v>
      </c>
    </row>
    <row r="18977" spans="1:3" x14ac:dyDescent="0.25">
      <c r="A18977">
        <v>15.1808</v>
      </c>
      <c r="B18977">
        <v>0.472275</v>
      </c>
      <c r="C18977">
        <v>4.0785000000000002E-2</v>
      </c>
    </row>
    <row r="18978" spans="1:3" x14ac:dyDescent="0.25">
      <c r="A18978">
        <v>15.1816</v>
      </c>
      <c r="B18978">
        <v>0.47904999999999998</v>
      </c>
      <c r="C18978">
        <v>4.1340000000000002E-2</v>
      </c>
    </row>
    <row r="18979" spans="1:3" x14ac:dyDescent="0.25">
      <c r="A18979">
        <v>15.182399999999999</v>
      </c>
      <c r="B18979">
        <v>0.485425</v>
      </c>
      <c r="C18979">
        <v>4.1162999999999998E-2</v>
      </c>
    </row>
    <row r="18980" spans="1:3" x14ac:dyDescent="0.25">
      <c r="A18980">
        <v>15.183199999999999</v>
      </c>
      <c r="B18980">
        <v>0.491475</v>
      </c>
      <c r="C18980">
        <v>4.1119999999999997E-2</v>
      </c>
    </row>
    <row r="18981" spans="1:3" x14ac:dyDescent="0.25">
      <c r="A18981">
        <v>15.183999999999999</v>
      </c>
      <c r="B18981">
        <v>0.49762499999999998</v>
      </c>
      <c r="C18981">
        <v>3.9428999999999999E-2</v>
      </c>
    </row>
    <row r="18982" spans="1:3" x14ac:dyDescent="0.25">
      <c r="A18982">
        <v>15.184799999999999</v>
      </c>
      <c r="B18982">
        <v>0.50444999999999995</v>
      </c>
      <c r="C18982">
        <v>3.3806000000000003E-2</v>
      </c>
    </row>
    <row r="18983" spans="1:3" x14ac:dyDescent="0.25">
      <c r="A18983">
        <v>15.185600000000001</v>
      </c>
      <c r="B18983">
        <v>0.51080000000000003</v>
      </c>
      <c r="C18983">
        <v>2.8919E-2</v>
      </c>
    </row>
    <row r="18984" spans="1:3" x14ac:dyDescent="0.25">
      <c r="A18984">
        <v>15.186400000000001</v>
      </c>
      <c r="B18984">
        <v>0.51672499999999999</v>
      </c>
      <c r="C18984">
        <v>2.4771000000000001E-2</v>
      </c>
    </row>
    <row r="18985" spans="1:3" x14ac:dyDescent="0.25">
      <c r="A18985">
        <v>15.187200000000001</v>
      </c>
      <c r="B18985">
        <v>0.52215</v>
      </c>
      <c r="C18985">
        <v>1.8304999999999998E-2</v>
      </c>
    </row>
    <row r="18986" spans="1:3" x14ac:dyDescent="0.25">
      <c r="A18986">
        <v>15.188000000000001</v>
      </c>
      <c r="B18986">
        <v>0.52732500000000004</v>
      </c>
      <c r="C18986">
        <v>9.6699999999999998E-3</v>
      </c>
    </row>
    <row r="18987" spans="1:3" x14ac:dyDescent="0.25">
      <c r="A18987">
        <v>15.188800000000001</v>
      </c>
      <c r="B18987">
        <v>0.53167500000000001</v>
      </c>
      <c r="C18987">
        <v>2.4480000000000001E-3</v>
      </c>
    </row>
    <row r="18988" spans="1:3" x14ac:dyDescent="0.25">
      <c r="A18988">
        <v>15.1896</v>
      </c>
      <c r="B18988">
        <v>0.53592499999999998</v>
      </c>
      <c r="C18988">
        <v>4.326E-3</v>
      </c>
    </row>
    <row r="18989" spans="1:3" x14ac:dyDescent="0.25">
      <c r="A18989">
        <v>15.1904</v>
      </c>
      <c r="B18989">
        <v>0.53937500000000005</v>
      </c>
      <c r="C18989">
        <v>7.0479999999999996E-3</v>
      </c>
    </row>
    <row r="18990" spans="1:3" x14ac:dyDescent="0.25">
      <c r="A18990">
        <v>15.1912</v>
      </c>
      <c r="B18990">
        <v>0.54295000000000004</v>
      </c>
      <c r="C18990">
        <v>1.0215999999999999E-2</v>
      </c>
    </row>
    <row r="18991" spans="1:3" x14ac:dyDescent="0.25">
      <c r="A18991">
        <v>15.192</v>
      </c>
      <c r="B18991">
        <v>0.54654999999999998</v>
      </c>
      <c r="C18991">
        <v>1.3498E-2</v>
      </c>
    </row>
    <row r="18992" spans="1:3" x14ac:dyDescent="0.25">
      <c r="A18992">
        <v>15.1928</v>
      </c>
      <c r="B18992">
        <v>0.55049999999999999</v>
      </c>
      <c r="C18992">
        <v>1.8436000000000001E-2</v>
      </c>
    </row>
    <row r="18993" spans="1:3" x14ac:dyDescent="0.25">
      <c r="A18993">
        <v>15.1936</v>
      </c>
      <c r="B18993">
        <v>0.55435000000000001</v>
      </c>
      <c r="C18993">
        <v>2.2464999999999999E-2</v>
      </c>
    </row>
    <row r="18994" spans="1:3" x14ac:dyDescent="0.25">
      <c r="A18994">
        <v>15.1944</v>
      </c>
      <c r="B18994">
        <v>0.55774999999999997</v>
      </c>
      <c r="C18994">
        <v>2.7085999999999999E-2</v>
      </c>
    </row>
    <row r="18995" spans="1:3" x14ac:dyDescent="0.25">
      <c r="A18995">
        <v>15.1952</v>
      </c>
      <c r="B18995">
        <v>0.56100000000000005</v>
      </c>
      <c r="C18995">
        <v>3.1324999999999999E-2</v>
      </c>
    </row>
    <row r="18996" spans="1:3" x14ac:dyDescent="0.25">
      <c r="A18996">
        <v>15.196</v>
      </c>
      <c r="B18996">
        <v>0.56412499999999999</v>
      </c>
      <c r="C18996">
        <v>3.4218999999999999E-2</v>
      </c>
    </row>
    <row r="18997" spans="1:3" x14ac:dyDescent="0.25">
      <c r="A18997">
        <v>15.1968</v>
      </c>
      <c r="B18997">
        <v>0.56672500000000003</v>
      </c>
      <c r="C18997">
        <v>3.5095000000000001E-2</v>
      </c>
    </row>
    <row r="18998" spans="1:3" x14ac:dyDescent="0.25">
      <c r="A18998">
        <v>15.1976</v>
      </c>
      <c r="B18998">
        <v>0.56910000000000005</v>
      </c>
      <c r="C18998">
        <v>3.6346999999999997E-2</v>
      </c>
    </row>
    <row r="18999" spans="1:3" x14ac:dyDescent="0.25">
      <c r="A18999">
        <v>15.198399999999999</v>
      </c>
      <c r="B18999">
        <v>0.57145000000000001</v>
      </c>
      <c r="C18999">
        <v>3.6253000000000001E-2</v>
      </c>
    </row>
    <row r="19000" spans="1:3" x14ac:dyDescent="0.25">
      <c r="A19000">
        <v>15.199199999999999</v>
      </c>
      <c r="B19000">
        <v>0.57364999999999999</v>
      </c>
      <c r="C19000">
        <v>3.567E-2</v>
      </c>
    </row>
    <row r="19001" spans="1:3" x14ac:dyDescent="0.25">
      <c r="A19001">
        <v>15.2</v>
      </c>
      <c r="B19001">
        <v>0.57555000000000001</v>
      </c>
      <c r="C19001">
        <v>3.5550999999999999E-2</v>
      </c>
    </row>
    <row r="19002" spans="1:3" x14ac:dyDescent="0.25">
      <c r="A19002">
        <v>15.200799999999999</v>
      </c>
      <c r="B19002">
        <v>0.57722499999999999</v>
      </c>
      <c r="C19002">
        <v>3.381E-2</v>
      </c>
    </row>
    <row r="19003" spans="1:3" x14ac:dyDescent="0.25">
      <c r="A19003">
        <v>15.201599999999999</v>
      </c>
      <c r="B19003">
        <v>0.57827499999999998</v>
      </c>
      <c r="C19003">
        <v>3.1428999999999999E-2</v>
      </c>
    </row>
    <row r="19004" spans="1:3" x14ac:dyDescent="0.25">
      <c r="A19004">
        <v>15.202400000000001</v>
      </c>
      <c r="B19004">
        <v>0.57920000000000005</v>
      </c>
      <c r="C19004">
        <v>2.9361999999999999E-2</v>
      </c>
    </row>
    <row r="19005" spans="1:3" x14ac:dyDescent="0.25">
      <c r="A19005">
        <v>15.203200000000001</v>
      </c>
      <c r="B19005">
        <v>0.58015000000000005</v>
      </c>
      <c r="C19005">
        <v>2.7394000000000002E-2</v>
      </c>
    </row>
    <row r="19006" spans="1:3" x14ac:dyDescent="0.25">
      <c r="A19006">
        <v>15.204000000000001</v>
      </c>
      <c r="B19006">
        <v>0.58089999999999997</v>
      </c>
      <c r="C19006">
        <v>2.248E-2</v>
      </c>
    </row>
    <row r="19007" spans="1:3" x14ac:dyDescent="0.25">
      <c r="A19007">
        <v>15.204800000000001</v>
      </c>
      <c r="B19007">
        <v>0.58127499999999999</v>
      </c>
      <c r="C19007">
        <v>1.4629E-2</v>
      </c>
    </row>
    <row r="19008" spans="1:3" x14ac:dyDescent="0.25">
      <c r="A19008">
        <v>15.2056</v>
      </c>
      <c r="B19008">
        <v>0.58162499999999995</v>
      </c>
      <c r="C19008">
        <v>6.0060000000000001E-3</v>
      </c>
    </row>
    <row r="19009" spans="1:3" x14ac:dyDescent="0.25">
      <c r="A19009">
        <v>15.2064</v>
      </c>
      <c r="B19009">
        <v>0.58169999999999999</v>
      </c>
      <c r="C19009">
        <v>5.9369999999999996E-3</v>
      </c>
    </row>
    <row r="19010" spans="1:3" x14ac:dyDescent="0.25">
      <c r="A19010">
        <v>15.2072</v>
      </c>
      <c r="B19010">
        <v>0.58162499999999995</v>
      </c>
      <c r="C19010">
        <v>8.9779999999999999E-3</v>
      </c>
    </row>
    <row r="19011" spans="1:3" x14ac:dyDescent="0.25">
      <c r="A19011">
        <v>15.208</v>
      </c>
      <c r="B19011">
        <v>0.58125000000000004</v>
      </c>
      <c r="C19011">
        <v>1.1239000000000001E-2</v>
      </c>
    </row>
    <row r="19012" spans="1:3" x14ac:dyDescent="0.25">
      <c r="A19012">
        <v>15.2088</v>
      </c>
      <c r="B19012">
        <v>0.58077500000000004</v>
      </c>
      <c r="C19012">
        <v>1.5747000000000001E-2</v>
      </c>
    </row>
    <row r="19013" spans="1:3" x14ac:dyDescent="0.25">
      <c r="A19013">
        <v>15.2096</v>
      </c>
      <c r="B19013">
        <v>0.58042499999999997</v>
      </c>
      <c r="C19013">
        <v>2.0496E-2</v>
      </c>
    </row>
    <row r="19014" spans="1:3" x14ac:dyDescent="0.25">
      <c r="A19014">
        <v>15.2104</v>
      </c>
      <c r="B19014">
        <v>0.58004999999999995</v>
      </c>
      <c r="C19014">
        <v>2.4147999999999999E-2</v>
      </c>
    </row>
    <row r="19015" spans="1:3" x14ac:dyDescent="0.25">
      <c r="A19015">
        <v>15.2112</v>
      </c>
      <c r="B19015">
        <v>0.57950000000000002</v>
      </c>
      <c r="C19015">
        <v>2.7650000000000001E-2</v>
      </c>
    </row>
    <row r="19016" spans="1:3" x14ac:dyDescent="0.25">
      <c r="A19016">
        <v>15.212</v>
      </c>
      <c r="B19016">
        <v>0.57892500000000002</v>
      </c>
      <c r="C19016">
        <v>2.9633E-2</v>
      </c>
    </row>
    <row r="19017" spans="1:3" x14ac:dyDescent="0.25">
      <c r="A19017">
        <v>15.2128</v>
      </c>
      <c r="B19017">
        <v>0.57815000000000005</v>
      </c>
      <c r="C19017">
        <v>3.1535000000000001E-2</v>
      </c>
    </row>
    <row r="19018" spans="1:3" x14ac:dyDescent="0.25">
      <c r="A19018">
        <v>15.2136</v>
      </c>
      <c r="B19018">
        <v>0.57709999999999995</v>
      </c>
      <c r="C19018">
        <v>3.3442E-2</v>
      </c>
    </row>
    <row r="19019" spans="1:3" x14ac:dyDescent="0.25">
      <c r="A19019">
        <v>15.214399999999999</v>
      </c>
      <c r="B19019">
        <v>0.57562500000000005</v>
      </c>
      <c r="C19019">
        <v>3.5297000000000002E-2</v>
      </c>
    </row>
    <row r="19020" spans="1:3" x14ac:dyDescent="0.25">
      <c r="A19020">
        <v>15.215199999999999</v>
      </c>
      <c r="B19020">
        <v>0.57397500000000001</v>
      </c>
      <c r="C19020">
        <v>3.4144000000000001E-2</v>
      </c>
    </row>
    <row r="19021" spans="1:3" x14ac:dyDescent="0.25">
      <c r="A19021">
        <v>15.215999999999999</v>
      </c>
      <c r="B19021">
        <v>0.57187500000000002</v>
      </c>
      <c r="C19021">
        <v>3.3138000000000001E-2</v>
      </c>
    </row>
    <row r="19022" spans="1:3" x14ac:dyDescent="0.25">
      <c r="A19022">
        <v>15.216799999999999</v>
      </c>
      <c r="B19022">
        <v>0.56837499999999996</v>
      </c>
      <c r="C19022">
        <v>3.0714999999999999E-2</v>
      </c>
    </row>
    <row r="19023" spans="1:3" x14ac:dyDescent="0.25">
      <c r="A19023">
        <v>15.217599999999999</v>
      </c>
      <c r="B19023">
        <v>0.56547499999999995</v>
      </c>
      <c r="C19023">
        <v>2.7519999999999999E-2</v>
      </c>
    </row>
    <row r="19024" spans="1:3" x14ac:dyDescent="0.25">
      <c r="A19024">
        <v>15.218400000000001</v>
      </c>
      <c r="B19024">
        <v>0.56267500000000004</v>
      </c>
      <c r="C19024">
        <v>2.6431E-2</v>
      </c>
    </row>
    <row r="19025" spans="1:3" x14ac:dyDescent="0.25">
      <c r="A19025">
        <v>15.219200000000001</v>
      </c>
      <c r="B19025">
        <v>0.55987500000000001</v>
      </c>
      <c r="C19025">
        <v>2.3366000000000001E-2</v>
      </c>
    </row>
    <row r="19026" spans="1:3" x14ac:dyDescent="0.25">
      <c r="A19026">
        <v>15.22</v>
      </c>
      <c r="B19026">
        <v>0.55710000000000004</v>
      </c>
      <c r="C19026">
        <v>1.9556E-2</v>
      </c>
    </row>
    <row r="19027" spans="1:3" x14ac:dyDescent="0.25">
      <c r="A19027">
        <v>15.220800000000001</v>
      </c>
      <c r="B19027">
        <v>0.55427499999999996</v>
      </c>
      <c r="C19027">
        <v>1.5841999999999998E-2</v>
      </c>
    </row>
    <row r="19028" spans="1:3" x14ac:dyDescent="0.25">
      <c r="A19028">
        <v>15.2216</v>
      </c>
      <c r="B19028">
        <v>0.55154999999999998</v>
      </c>
      <c r="C19028">
        <v>1.0521000000000001E-2</v>
      </c>
    </row>
    <row r="19029" spans="1:3" x14ac:dyDescent="0.25">
      <c r="A19029">
        <v>15.2224</v>
      </c>
      <c r="B19029">
        <v>0.54864999999999997</v>
      </c>
      <c r="C19029">
        <v>6.0749999999999997E-3</v>
      </c>
    </row>
    <row r="19030" spans="1:3" x14ac:dyDescent="0.25">
      <c r="A19030">
        <v>15.2232</v>
      </c>
      <c r="B19030">
        <v>0.545825</v>
      </c>
      <c r="C19030">
        <v>5.3410000000000003E-3</v>
      </c>
    </row>
    <row r="19031" spans="1:3" x14ac:dyDescent="0.25">
      <c r="A19031">
        <v>15.224</v>
      </c>
      <c r="B19031">
        <v>0.54292499999999999</v>
      </c>
      <c r="C19031">
        <v>9.7619999999999998E-3</v>
      </c>
    </row>
    <row r="19032" spans="1:3" x14ac:dyDescent="0.25">
      <c r="A19032">
        <v>15.2248</v>
      </c>
      <c r="B19032">
        <v>0.54037500000000005</v>
      </c>
      <c r="C19032">
        <v>1.4799E-2</v>
      </c>
    </row>
    <row r="19033" spans="1:3" x14ac:dyDescent="0.25">
      <c r="A19033">
        <v>15.2256</v>
      </c>
      <c r="B19033">
        <v>0.537775</v>
      </c>
      <c r="C19033">
        <v>2.0205999999999998E-2</v>
      </c>
    </row>
    <row r="19034" spans="1:3" x14ac:dyDescent="0.25">
      <c r="A19034">
        <v>15.2264</v>
      </c>
      <c r="B19034">
        <v>0.53564999999999996</v>
      </c>
      <c r="C19034">
        <v>2.6575000000000001E-2</v>
      </c>
    </row>
    <row r="19035" spans="1:3" x14ac:dyDescent="0.25">
      <c r="A19035">
        <v>15.2272</v>
      </c>
      <c r="B19035">
        <v>0.53417499999999996</v>
      </c>
      <c r="C19035">
        <v>2.9967000000000001E-2</v>
      </c>
    </row>
    <row r="19036" spans="1:3" x14ac:dyDescent="0.25">
      <c r="A19036">
        <v>15.228</v>
      </c>
      <c r="B19036">
        <v>0.532725</v>
      </c>
      <c r="C19036">
        <v>3.2246999999999998E-2</v>
      </c>
    </row>
    <row r="19037" spans="1:3" x14ac:dyDescent="0.25">
      <c r="A19037">
        <v>15.2288</v>
      </c>
      <c r="B19037">
        <v>0.52980000000000005</v>
      </c>
      <c r="C19037">
        <v>3.7560999999999997E-2</v>
      </c>
    </row>
    <row r="19038" spans="1:3" x14ac:dyDescent="0.25">
      <c r="A19038">
        <v>15.2296</v>
      </c>
      <c r="B19038">
        <v>0.52529999999999999</v>
      </c>
      <c r="C19038">
        <v>4.1092999999999998E-2</v>
      </c>
    </row>
    <row r="19039" spans="1:3" x14ac:dyDescent="0.25">
      <c r="A19039">
        <v>15.230399999999999</v>
      </c>
      <c r="B19039">
        <v>0.51807499999999995</v>
      </c>
      <c r="C19039">
        <v>4.2844E-2</v>
      </c>
    </row>
    <row r="19040" spans="1:3" x14ac:dyDescent="0.25">
      <c r="A19040">
        <v>15.231199999999999</v>
      </c>
      <c r="B19040">
        <v>0.514625</v>
      </c>
      <c r="C19040">
        <v>4.4299999999999999E-2</v>
      </c>
    </row>
    <row r="19041" spans="1:3" x14ac:dyDescent="0.25">
      <c r="A19041">
        <v>15.231999999999999</v>
      </c>
      <c r="B19041">
        <v>0.511575</v>
      </c>
      <c r="C19041">
        <v>4.4545000000000001E-2</v>
      </c>
    </row>
    <row r="19042" spans="1:3" x14ac:dyDescent="0.25">
      <c r="A19042">
        <v>15.232799999999999</v>
      </c>
      <c r="B19042">
        <v>0.507525</v>
      </c>
      <c r="C19042">
        <v>4.4380999999999997E-2</v>
      </c>
    </row>
    <row r="19043" spans="1:3" x14ac:dyDescent="0.25">
      <c r="A19043">
        <v>15.233599999999999</v>
      </c>
      <c r="B19043">
        <v>0.50182499999999997</v>
      </c>
      <c r="C19043">
        <v>4.2276000000000001E-2</v>
      </c>
    </row>
    <row r="19044" spans="1:3" x14ac:dyDescent="0.25">
      <c r="A19044">
        <v>15.234400000000001</v>
      </c>
      <c r="B19044">
        <v>0.49795</v>
      </c>
      <c r="C19044">
        <v>3.8747999999999998E-2</v>
      </c>
    </row>
    <row r="19045" spans="1:3" x14ac:dyDescent="0.25">
      <c r="A19045">
        <v>15.235200000000001</v>
      </c>
      <c r="B19045">
        <v>0.49349999999999999</v>
      </c>
      <c r="C19045">
        <v>3.3718999999999999E-2</v>
      </c>
    </row>
    <row r="19046" spans="1:3" x14ac:dyDescent="0.25">
      <c r="A19046">
        <v>15.236000000000001</v>
      </c>
      <c r="B19046">
        <v>0.48912499999999998</v>
      </c>
      <c r="C19046">
        <v>2.9989999999999999E-2</v>
      </c>
    </row>
    <row r="19047" spans="1:3" x14ac:dyDescent="0.25">
      <c r="A19047">
        <v>15.236800000000001</v>
      </c>
      <c r="B19047">
        <v>0.482825</v>
      </c>
      <c r="C19047">
        <v>2.5942E-2</v>
      </c>
    </row>
    <row r="19048" spans="1:3" x14ac:dyDescent="0.25">
      <c r="A19048">
        <v>15.2376</v>
      </c>
      <c r="B19048">
        <v>0.47599999999999998</v>
      </c>
      <c r="C19048">
        <v>2.1994E-2</v>
      </c>
    </row>
    <row r="19049" spans="1:3" x14ac:dyDescent="0.25">
      <c r="A19049">
        <v>15.2384</v>
      </c>
      <c r="B19049">
        <v>0.47060000000000002</v>
      </c>
      <c r="C19049">
        <v>1.6934000000000001E-2</v>
      </c>
    </row>
    <row r="19050" spans="1:3" x14ac:dyDescent="0.25">
      <c r="A19050">
        <v>15.2392</v>
      </c>
      <c r="B19050">
        <v>0.46712500000000001</v>
      </c>
      <c r="C19050">
        <v>5.71E-4</v>
      </c>
    </row>
    <row r="19051" spans="1:3" x14ac:dyDescent="0.25">
      <c r="A19051">
        <v>15.24</v>
      </c>
      <c r="B19051">
        <v>0.46397500000000003</v>
      </c>
      <c r="C19051">
        <v>1.2433E-2</v>
      </c>
    </row>
    <row r="19052" spans="1:3" x14ac:dyDescent="0.25">
      <c r="A19052">
        <v>15.2408</v>
      </c>
      <c r="B19052">
        <v>0.45557500000000001</v>
      </c>
      <c r="C19052">
        <v>1.3134E-2</v>
      </c>
    </row>
    <row r="19053" spans="1:3" x14ac:dyDescent="0.25">
      <c r="A19053">
        <v>15.2416</v>
      </c>
      <c r="B19053">
        <v>0.44705</v>
      </c>
      <c r="C19053">
        <v>1.6379999999999999E-2</v>
      </c>
    </row>
    <row r="19054" spans="1:3" x14ac:dyDescent="0.25">
      <c r="A19054">
        <v>15.2424</v>
      </c>
      <c r="B19054">
        <v>0.43569999999999998</v>
      </c>
      <c r="C19054">
        <v>1.8973E-2</v>
      </c>
    </row>
    <row r="19055" spans="1:3" x14ac:dyDescent="0.25">
      <c r="A19055">
        <v>15.2432</v>
      </c>
      <c r="B19055">
        <v>0.41997499999999999</v>
      </c>
      <c r="C19055">
        <v>2.1621000000000001E-2</v>
      </c>
    </row>
    <row r="19056" spans="1:3" x14ac:dyDescent="0.25">
      <c r="A19056">
        <v>15.244</v>
      </c>
      <c r="B19056">
        <v>0.40479999999999999</v>
      </c>
      <c r="C19056">
        <v>2.3788E-2</v>
      </c>
    </row>
    <row r="19057" spans="1:3" x14ac:dyDescent="0.25">
      <c r="A19057">
        <v>15.2448</v>
      </c>
      <c r="B19057">
        <v>0.38567499999999999</v>
      </c>
      <c r="C19057">
        <v>2.5496000000000001E-2</v>
      </c>
    </row>
    <row r="19058" spans="1:3" x14ac:dyDescent="0.25">
      <c r="A19058">
        <v>15.2456</v>
      </c>
      <c r="B19058">
        <v>0.36232500000000001</v>
      </c>
      <c r="C19058">
        <v>2.8166E-2</v>
      </c>
    </row>
    <row r="19059" spans="1:3" x14ac:dyDescent="0.25">
      <c r="A19059">
        <v>15.2464</v>
      </c>
      <c r="B19059">
        <v>0.34357500000000002</v>
      </c>
      <c r="C19059">
        <v>2.8625000000000001E-2</v>
      </c>
    </row>
    <row r="19060" spans="1:3" x14ac:dyDescent="0.25">
      <c r="A19060">
        <v>15.247199999999999</v>
      </c>
      <c r="B19060">
        <v>0.32695000000000002</v>
      </c>
      <c r="C19060">
        <v>2.9163999999999999E-2</v>
      </c>
    </row>
    <row r="19061" spans="1:3" x14ac:dyDescent="0.25">
      <c r="A19061">
        <v>15.247999999999999</v>
      </c>
      <c r="B19061">
        <v>0.30632500000000001</v>
      </c>
      <c r="C19061">
        <v>2.8507999999999999E-2</v>
      </c>
    </row>
    <row r="19062" spans="1:3" x14ac:dyDescent="0.25">
      <c r="A19062">
        <v>15.248799999999999</v>
      </c>
      <c r="B19062">
        <v>0.28325</v>
      </c>
      <c r="C19062">
        <v>2.7976000000000001E-2</v>
      </c>
    </row>
    <row r="19063" spans="1:3" x14ac:dyDescent="0.25">
      <c r="A19063">
        <v>15.249599999999999</v>
      </c>
      <c r="B19063">
        <v>0.26384999999999997</v>
      </c>
      <c r="C19063">
        <v>2.4705999999999999E-2</v>
      </c>
    </row>
    <row r="19064" spans="1:3" x14ac:dyDescent="0.25">
      <c r="A19064">
        <v>15.250400000000001</v>
      </c>
      <c r="B19064">
        <v>0.24690000000000001</v>
      </c>
      <c r="C19064">
        <v>2.1679E-2</v>
      </c>
    </row>
    <row r="19065" spans="1:3" x14ac:dyDescent="0.25">
      <c r="A19065">
        <v>15.251200000000001</v>
      </c>
      <c r="B19065">
        <v>0.23152500000000001</v>
      </c>
      <c r="C19065">
        <v>1.8867999999999999E-2</v>
      </c>
    </row>
    <row r="19066" spans="1:3" x14ac:dyDescent="0.25">
      <c r="A19066">
        <v>15.252000000000001</v>
      </c>
      <c r="B19066">
        <v>0.21859999999999999</v>
      </c>
      <c r="C19066">
        <v>1.5454000000000001E-2</v>
      </c>
    </row>
    <row r="19067" spans="1:3" x14ac:dyDescent="0.25">
      <c r="A19067">
        <v>15.252800000000001</v>
      </c>
      <c r="B19067">
        <v>0.20144999999999999</v>
      </c>
      <c r="C19067">
        <v>1.4649000000000001E-2</v>
      </c>
    </row>
    <row r="19068" spans="1:3" x14ac:dyDescent="0.25">
      <c r="A19068">
        <v>15.2536</v>
      </c>
      <c r="B19068">
        <v>0.18707499999999999</v>
      </c>
      <c r="C19068">
        <v>1.3864E-2</v>
      </c>
    </row>
    <row r="19069" spans="1:3" x14ac:dyDescent="0.25">
      <c r="A19069">
        <v>15.2544</v>
      </c>
      <c r="B19069">
        <v>0.17702499999999999</v>
      </c>
      <c r="C19069">
        <v>1.1788E-2</v>
      </c>
    </row>
    <row r="19070" spans="1:3" x14ac:dyDescent="0.25">
      <c r="A19070">
        <v>15.2552</v>
      </c>
      <c r="B19070">
        <v>0.16977500000000001</v>
      </c>
      <c r="C19070">
        <v>1.1292E-2</v>
      </c>
    </row>
    <row r="19071" spans="1:3" x14ac:dyDescent="0.25">
      <c r="A19071">
        <v>15.256</v>
      </c>
      <c r="B19071">
        <v>0.16192500000000001</v>
      </c>
      <c r="C19071">
        <v>1.2494E-2</v>
      </c>
    </row>
    <row r="19072" spans="1:3" x14ac:dyDescent="0.25">
      <c r="A19072">
        <v>15.2568</v>
      </c>
      <c r="B19072">
        <v>0.1575</v>
      </c>
      <c r="C19072">
        <v>1.4992E-2</v>
      </c>
    </row>
    <row r="19073" spans="1:3" x14ac:dyDescent="0.25">
      <c r="A19073">
        <v>15.2576</v>
      </c>
      <c r="B19073">
        <v>0.16159999999999999</v>
      </c>
      <c r="C19073">
        <v>1.7413000000000001E-2</v>
      </c>
    </row>
    <row r="19074" spans="1:3" x14ac:dyDescent="0.25">
      <c r="A19074">
        <v>15.2584</v>
      </c>
      <c r="B19074">
        <v>0.16917499999999999</v>
      </c>
      <c r="C19074">
        <v>1.9019999999999999E-2</v>
      </c>
    </row>
    <row r="19075" spans="1:3" x14ac:dyDescent="0.25">
      <c r="A19075">
        <v>15.2592</v>
      </c>
      <c r="B19075">
        <v>0.173175</v>
      </c>
      <c r="C19075">
        <v>2.0434000000000001E-2</v>
      </c>
    </row>
    <row r="19076" spans="1:3" x14ac:dyDescent="0.25">
      <c r="A19076">
        <v>15.26</v>
      </c>
      <c r="B19076">
        <v>0.17599999999999999</v>
      </c>
      <c r="C19076">
        <v>2.0885000000000001E-2</v>
      </c>
    </row>
    <row r="19077" spans="1:3" x14ac:dyDescent="0.25">
      <c r="A19077">
        <v>15.2608</v>
      </c>
      <c r="B19077">
        <v>0.1822</v>
      </c>
      <c r="C19077">
        <v>2.1176E-2</v>
      </c>
    </row>
    <row r="19078" spans="1:3" x14ac:dyDescent="0.25">
      <c r="A19078">
        <v>15.2616</v>
      </c>
      <c r="B19078">
        <v>0.186975</v>
      </c>
      <c r="C19078">
        <v>2.0997999999999999E-2</v>
      </c>
    </row>
    <row r="19079" spans="1:3" x14ac:dyDescent="0.25">
      <c r="A19079">
        <v>15.2624</v>
      </c>
      <c r="B19079">
        <v>0.19147500000000001</v>
      </c>
      <c r="C19079">
        <v>1.9571999999999999E-2</v>
      </c>
    </row>
    <row r="19080" spans="1:3" x14ac:dyDescent="0.25">
      <c r="A19080">
        <v>15.263199999999999</v>
      </c>
      <c r="B19080">
        <v>0.19992499999999999</v>
      </c>
      <c r="C19080">
        <v>1.8664E-2</v>
      </c>
    </row>
    <row r="19081" spans="1:3" x14ac:dyDescent="0.25">
      <c r="A19081">
        <v>15.263999999999999</v>
      </c>
      <c r="B19081">
        <v>0.20795</v>
      </c>
      <c r="C19081">
        <v>1.6920000000000001E-2</v>
      </c>
    </row>
    <row r="19082" spans="1:3" x14ac:dyDescent="0.25">
      <c r="A19082">
        <v>15.264799999999999</v>
      </c>
      <c r="B19082">
        <v>0.21012500000000001</v>
      </c>
      <c r="C19082">
        <v>1.4486000000000001E-2</v>
      </c>
    </row>
    <row r="19083" spans="1:3" x14ac:dyDescent="0.25">
      <c r="A19083">
        <v>15.265599999999999</v>
      </c>
      <c r="B19083">
        <v>0.21204999999999999</v>
      </c>
      <c r="C19083">
        <v>1.1953999999999999E-2</v>
      </c>
    </row>
    <row r="19084" spans="1:3" x14ac:dyDescent="0.25">
      <c r="A19084">
        <v>15.266400000000001</v>
      </c>
      <c r="B19084">
        <v>0.21425</v>
      </c>
      <c r="C19084">
        <v>1.1169999999999999E-2</v>
      </c>
    </row>
    <row r="19085" spans="1:3" x14ac:dyDescent="0.25">
      <c r="A19085">
        <v>15.267200000000001</v>
      </c>
      <c r="B19085">
        <v>0.217975</v>
      </c>
      <c r="C19085">
        <v>1.3238E-2</v>
      </c>
    </row>
    <row r="19086" spans="1:3" x14ac:dyDescent="0.25">
      <c r="A19086">
        <v>15.268000000000001</v>
      </c>
      <c r="B19086">
        <v>0.22134999999999999</v>
      </c>
      <c r="C19086">
        <v>1.6018999999999999E-2</v>
      </c>
    </row>
    <row r="19087" spans="1:3" x14ac:dyDescent="0.25">
      <c r="A19087">
        <v>15.268800000000001</v>
      </c>
      <c r="B19087">
        <v>0.229125</v>
      </c>
      <c r="C19087">
        <v>2.0150999999999999E-2</v>
      </c>
    </row>
    <row r="19088" spans="1:3" x14ac:dyDescent="0.25">
      <c r="A19088">
        <v>15.269600000000001</v>
      </c>
      <c r="B19088">
        <v>0.22872500000000001</v>
      </c>
      <c r="C19088">
        <v>2.4680000000000001E-2</v>
      </c>
    </row>
    <row r="19089" spans="1:3" x14ac:dyDescent="0.25">
      <c r="A19089">
        <v>15.2704</v>
      </c>
      <c r="B19089">
        <v>0.22270000000000001</v>
      </c>
      <c r="C19089">
        <v>2.9145999999999998E-2</v>
      </c>
    </row>
    <row r="19090" spans="1:3" x14ac:dyDescent="0.25">
      <c r="A19090">
        <v>15.2712</v>
      </c>
      <c r="B19090">
        <v>0.20722499999999999</v>
      </c>
      <c r="C19090">
        <v>3.1442999999999999E-2</v>
      </c>
    </row>
    <row r="19091" spans="1:3" x14ac:dyDescent="0.25">
      <c r="A19091">
        <v>15.272</v>
      </c>
      <c r="B19091">
        <v>0.19844999999999999</v>
      </c>
      <c r="C19091">
        <v>3.3535000000000002E-2</v>
      </c>
    </row>
    <row r="19092" spans="1:3" x14ac:dyDescent="0.25">
      <c r="A19092">
        <v>15.2728</v>
      </c>
      <c r="B19092">
        <v>0.20175000000000001</v>
      </c>
      <c r="C19092">
        <v>3.3299000000000002E-2</v>
      </c>
    </row>
    <row r="19093" spans="1:3" x14ac:dyDescent="0.25">
      <c r="A19093">
        <v>15.2736</v>
      </c>
      <c r="B19093">
        <v>0.20952499999999999</v>
      </c>
      <c r="C19093">
        <v>3.1548E-2</v>
      </c>
    </row>
    <row r="19094" spans="1:3" x14ac:dyDescent="0.25">
      <c r="A19094">
        <v>15.2744</v>
      </c>
      <c r="B19094">
        <v>0.21512500000000001</v>
      </c>
      <c r="C19094">
        <v>2.6105E-2</v>
      </c>
    </row>
    <row r="19095" spans="1:3" x14ac:dyDescent="0.25">
      <c r="A19095">
        <v>15.2752</v>
      </c>
      <c r="B19095">
        <v>0.21510000000000001</v>
      </c>
      <c r="C19095">
        <v>2.0077999999999999E-2</v>
      </c>
    </row>
    <row r="19096" spans="1:3" x14ac:dyDescent="0.25">
      <c r="A19096">
        <v>15.276</v>
      </c>
      <c r="B19096">
        <v>0.20965</v>
      </c>
      <c r="C19096">
        <v>1.2536E-2</v>
      </c>
    </row>
    <row r="19097" spans="1:3" x14ac:dyDescent="0.25">
      <c r="A19097">
        <v>15.2768</v>
      </c>
      <c r="B19097">
        <v>0.20705000000000001</v>
      </c>
      <c r="C19097">
        <v>6.3990000000000002E-3</v>
      </c>
    </row>
    <row r="19098" spans="1:3" x14ac:dyDescent="0.25">
      <c r="A19098">
        <v>15.2776</v>
      </c>
      <c r="B19098">
        <v>0.209675</v>
      </c>
      <c r="C19098">
        <v>4.8910000000000004E-3</v>
      </c>
    </row>
    <row r="19099" spans="1:3" x14ac:dyDescent="0.25">
      <c r="A19099">
        <v>15.2784</v>
      </c>
      <c r="B19099">
        <v>0.21457499999999999</v>
      </c>
      <c r="C19099">
        <v>6.8019999999999999E-3</v>
      </c>
    </row>
    <row r="19100" spans="1:3" x14ac:dyDescent="0.25">
      <c r="A19100">
        <v>15.279199999999999</v>
      </c>
      <c r="B19100">
        <v>0.22442500000000001</v>
      </c>
      <c r="C19100">
        <v>1.0312999999999999E-2</v>
      </c>
    </row>
    <row r="19101" spans="1:3" x14ac:dyDescent="0.25">
      <c r="A19101">
        <v>15.28</v>
      </c>
      <c r="B19101">
        <v>0.23630000000000001</v>
      </c>
      <c r="C19101">
        <v>1.4668E-2</v>
      </c>
    </row>
    <row r="19102" spans="1:3" x14ac:dyDescent="0.25">
      <c r="A19102">
        <v>15.280799999999999</v>
      </c>
      <c r="B19102">
        <v>0.24795</v>
      </c>
      <c r="C19102">
        <v>1.9258000000000001E-2</v>
      </c>
    </row>
    <row r="19103" spans="1:3" x14ac:dyDescent="0.25">
      <c r="A19103">
        <v>15.281599999999999</v>
      </c>
      <c r="B19103">
        <v>0.25164999999999998</v>
      </c>
      <c r="C19103">
        <v>2.4183E-2</v>
      </c>
    </row>
    <row r="19104" spans="1:3" x14ac:dyDescent="0.25">
      <c r="A19104">
        <v>15.282400000000001</v>
      </c>
      <c r="B19104">
        <v>0.25564999999999999</v>
      </c>
      <c r="C19104">
        <v>2.7612000000000001E-2</v>
      </c>
    </row>
    <row r="19105" spans="1:3" x14ac:dyDescent="0.25">
      <c r="A19105">
        <v>15.283200000000001</v>
      </c>
      <c r="B19105">
        <v>0.26697500000000002</v>
      </c>
      <c r="C19105">
        <v>3.4173000000000002E-2</v>
      </c>
    </row>
    <row r="19106" spans="1:3" x14ac:dyDescent="0.25">
      <c r="A19106">
        <v>15.284000000000001</v>
      </c>
      <c r="B19106">
        <v>0.27627499999999999</v>
      </c>
      <c r="C19106">
        <v>3.6065E-2</v>
      </c>
    </row>
    <row r="19107" spans="1:3" x14ac:dyDescent="0.25">
      <c r="A19107">
        <v>15.284800000000001</v>
      </c>
      <c r="B19107">
        <v>0.28000000000000003</v>
      </c>
      <c r="C19107">
        <v>3.7259E-2</v>
      </c>
    </row>
    <row r="19108" spans="1:3" x14ac:dyDescent="0.25">
      <c r="A19108">
        <v>15.285600000000001</v>
      </c>
      <c r="B19108">
        <v>0.281725</v>
      </c>
      <c r="C19108">
        <v>3.8159999999999999E-2</v>
      </c>
    </row>
    <row r="19109" spans="1:3" x14ac:dyDescent="0.25">
      <c r="A19109">
        <v>15.2864</v>
      </c>
      <c r="B19109">
        <v>0.28912500000000002</v>
      </c>
      <c r="C19109">
        <v>3.8463999999999998E-2</v>
      </c>
    </row>
    <row r="19110" spans="1:3" x14ac:dyDescent="0.25">
      <c r="A19110">
        <v>15.2872</v>
      </c>
      <c r="B19110">
        <v>0.29235</v>
      </c>
      <c r="C19110">
        <v>3.9463999999999999E-2</v>
      </c>
    </row>
    <row r="19111" spans="1:3" x14ac:dyDescent="0.25">
      <c r="A19111">
        <v>15.288</v>
      </c>
      <c r="B19111">
        <v>0.28975000000000001</v>
      </c>
      <c r="C19111">
        <v>3.9697999999999997E-2</v>
      </c>
    </row>
    <row r="19112" spans="1:3" x14ac:dyDescent="0.25">
      <c r="A19112">
        <v>15.2888</v>
      </c>
      <c r="B19112">
        <v>0.28594999999999998</v>
      </c>
      <c r="C19112">
        <v>3.9697999999999997E-2</v>
      </c>
    </row>
    <row r="19113" spans="1:3" x14ac:dyDescent="0.25">
      <c r="A19113">
        <v>15.2896</v>
      </c>
      <c r="B19113">
        <v>0.280725</v>
      </c>
      <c r="C19113">
        <v>3.9544000000000003E-2</v>
      </c>
    </row>
    <row r="19114" spans="1:3" x14ac:dyDescent="0.25">
      <c r="A19114">
        <v>15.2904</v>
      </c>
      <c r="B19114">
        <v>0.2762</v>
      </c>
      <c r="C19114">
        <v>3.8310999999999998E-2</v>
      </c>
    </row>
    <row r="19115" spans="1:3" x14ac:dyDescent="0.25">
      <c r="A19115">
        <v>15.2912</v>
      </c>
      <c r="B19115">
        <v>0.27512500000000001</v>
      </c>
      <c r="C19115">
        <v>3.7859999999999998E-2</v>
      </c>
    </row>
    <row r="19116" spans="1:3" x14ac:dyDescent="0.25">
      <c r="A19116">
        <v>15.292</v>
      </c>
      <c r="B19116">
        <v>0.276225</v>
      </c>
      <c r="C19116">
        <v>3.6901000000000003E-2</v>
      </c>
    </row>
    <row r="19117" spans="1:3" x14ac:dyDescent="0.25">
      <c r="A19117">
        <v>15.2928</v>
      </c>
      <c r="B19117">
        <v>0.27957500000000002</v>
      </c>
      <c r="C19117">
        <v>3.2522000000000002E-2</v>
      </c>
    </row>
    <row r="19118" spans="1:3" x14ac:dyDescent="0.25">
      <c r="A19118">
        <v>15.2936</v>
      </c>
      <c r="B19118">
        <v>0.27937499999999998</v>
      </c>
      <c r="C19118">
        <v>3.0653E-2</v>
      </c>
    </row>
    <row r="19119" spans="1:3" x14ac:dyDescent="0.25">
      <c r="A19119">
        <v>15.2944</v>
      </c>
      <c r="B19119">
        <v>0.278725</v>
      </c>
      <c r="C19119">
        <v>2.7990000000000001E-2</v>
      </c>
    </row>
    <row r="19120" spans="1:3" x14ac:dyDescent="0.25">
      <c r="A19120">
        <v>15.295199999999999</v>
      </c>
      <c r="B19120">
        <v>0.27415</v>
      </c>
      <c r="C19120">
        <v>2.6578000000000001E-2</v>
      </c>
    </row>
    <row r="19121" spans="1:3" x14ac:dyDescent="0.25">
      <c r="A19121">
        <v>15.295999999999999</v>
      </c>
      <c r="B19121">
        <v>0.26345000000000002</v>
      </c>
      <c r="C19121">
        <v>2.4704E-2</v>
      </c>
    </row>
    <row r="19122" spans="1:3" x14ac:dyDescent="0.25">
      <c r="A19122">
        <v>15.296799999999999</v>
      </c>
      <c r="B19122">
        <v>0.25040000000000001</v>
      </c>
      <c r="C19122">
        <v>2.2204999999999999E-2</v>
      </c>
    </row>
    <row r="19123" spans="1:3" x14ac:dyDescent="0.25">
      <c r="A19123">
        <v>15.297599999999999</v>
      </c>
      <c r="B19123">
        <v>0.23524999999999999</v>
      </c>
      <c r="C19123">
        <v>2.1343000000000001E-2</v>
      </c>
    </row>
    <row r="19124" spans="1:3" x14ac:dyDescent="0.25">
      <c r="A19124">
        <v>15.298400000000001</v>
      </c>
      <c r="B19124">
        <v>0.22305</v>
      </c>
      <c r="C19124">
        <v>2.129E-2</v>
      </c>
    </row>
    <row r="19125" spans="1:3" x14ac:dyDescent="0.25">
      <c r="A19125">
        <v>15.299200000000001</v>
      </c>
      <c r="B19125">
        <v>0.217025</v>
      </c>
      <c r="C19125">
        <v>2.1288000000000001E-2</v>
      </c>
    </row>
    <row r="19126" spans="1:3" x14ac:dyDescent="0.25">
      <c r="A19126">
        <v>15.3</v>
      </c>
      <c r="B19126">
        <v>0.21285000000000001</v>
      </c>
      <c r="C19126">
        <v>2.1059000000000001E-2</v>
      </c>
    </row>
    <row r="19127" spans="1:3" x14ac:dyDescent="0.25">
      <c r="A19127">
        <v>15.300800000000001</v>
      </c>
      <c r="B19127">
        <v>0.205925</v>
      </c>
      <c r="C19127">
        <v>2.1294E-2</v>
      </c>
    </row>
    <row r="19128" spans="1:3" x14ac:dyDescent="0.25">
      <c r="A19128">
        <v>15.301600000000001</v>
      </c>
      <c r="B19128">
        <v>0.2039</v>
      </c>
      <c r="C19128">
        <v>2.2589000000000001E-2</v>
      </c>
    </row>
    <row r="19129" spans="1:3" x14ac:dyDescent="0.25">
      <c r="A19129">
        <v>15.3024</v>
      </c>
      <c r="B19129">
        <v>0.204425</v>
      </c>
      <c r="C19129">
        <v>2.3009000000000002E-2</v>
      </c>
    </row>
    <row r="19130" spans="1:3" x14ac:dyDescent="0.25">
      <c r="A19130">
        <v>15.3032</v>
      </c>
      <c r="B19130">
        <v>0.20427500000000001</v>
      </c>
      <c r="C19130">
        <v>2.3511000000000001E-2</v>
      </c>
    </row>
    <row r="19131" spans="1:3" x14ac:dyDescent="0.25">
      <c r="A19131">
        <v>15.304</v>
      </c>
      <c r="B19131">
        <v>0.20080000000000001</v>
      </c>
      <c r="C19131">
        <v>2.4468E-2</v>
      </c>
    </row>
    <row r="19132" spans="1:3" x14ac:dyDescent="0.25">
      <c r="A19132">
        <v>15.3048</v>
      </c>
      <c r="B19132">
        <v>0.19384999999999999</v>
      </c>
      <c r="C19132">
        <v>2.6689999999999998E-2</v>
      </c>
    </row>
    <row r="19133" spans="1:3" x14ac:dyDescent="0.25">
      <c r="A19133">
        <v>15.3056</v>
      </c>
      <c r="B19133">
        <v>0.18654999999999999</v>
      </c>
      <c r="C19133">
        <v>3.1601999999999998E-2</v>
      </c>
    </row>
    <row r="19134" spans="1:3" x14ac:dyDescent="0.25">
      <c r="A19134">
        <v>15.3064</v>
      </c>
      <c r="B19134">
        <v>0.178675</v>
      </c>
      <c r="C19134">
        <v>3.7269999999999998E-2</v>
      </c>
    </row>
    <row r="19135" spans="1:3" x14ac:dyDescent="0.25">
      <c r="A19135">
        <v>15.3072</v>
      </c>
      <c r="B19135">
        <v>0.17299999999999999</v>
      </c>
      <c r="C19135">
        <v>4.2575000000000002E-2</v>
      </c>
    </row>
    <row r="19136" spans="1:3" x14ac:dyDescent="0.25">
      <c r="A19136">
        <v>15.308</v>
      </c>
      <c r="B19136">
        <v>0.16905000000000001</v>
      </c>
      <c r="C19136">
        <v>4.7570000000000001E-2</v>
      </c>
    </row>
    <row r="19137" spans="1:3" x14ac:dyDescent="0.25">
      <c r="A19137">
        <v>15.3088</v>
      </c>
      <c r="B19137">
        <v>0.166375</v>
      </c>
      <c r="C19137">
        <v>5.1844000000000001E-2</v>
      </c>
    </row>
    <row r="19138" spans="1:3" x14ac:dyDescent="0.25">
      <c r="A19138">
        <v>15.3096</v>
      </c>
      <c r="B19138">
        <v>0.16134999999999999</v>
      </c>
      <c r="C19138">
        <v>5.4424E-2</v>
      </c>
    </row>
    <row r="19139" spans="1:3" x14ac:dyDescent="0.25">
      <c r="A19139">
        <v>15.3104</v>
      </c>
      <c r="B19139">
        <v>0.15695000000000001</v>
      </c>
      <c r="C19139">
        <v>6.0012999999999997E-2</v>
      </c>
    </row>
    <row r="19140" spans="1:3" x14ac:dyDescent="0.25">
      <c r="A19140">
        <v>15.311199999999999</v>
      </c>
      <c r="B19140">
        <v>0.15340000000000001</v>
      </c>
      <c r="C19140">
        <v>6.3098000000000001E-2</v>
      </c>
    </row>
    <row r="19141" spans="1:3" x14ac:dyDescent="0.25">
      <c r="A19141">
        <v>15.311999999999999</v>
      </c>
      <c r="B19141">
        <v>0.15292500000000001</v>
      </c>
      <c r="C19141">
        <v>6.2875E-2</v>
      </c>
    </row>
    <row r="19142" spans="1:3" x14ac:dyDescent="0.25">
      <c r="A19142">
        <v>15.312799999999999</v>
      </c>
      <c r="B19142">
        <v>0.15575</v>
      </c>
      <c r="C19142">
        <v>6.2673999999999994E-2</v>
      </c>
    </row>
    <row r="19143" spans="1:3" x14ac:dyDescent="0.25">
      <c r="A19143">
        <v>15.313599999999999</v>
      </c>
      <c r="B19143">
        <v>0.16009999999999999</v>
      </c>
      <c r="C19143">
        <v>6.1706999999999998E-2</v>
      </c>
    </row>
    <row r="19144" spans="1:3" x14ac:dyDescent="0.25">
      <c r="A19144">
        <v>15.314399999999999</v>
      </c>
      <c r="B19144">
        <v>0.167875</v>
      </c>
      <c r="C19144">
        <v>6.3073000000000004E-2</v>
      </c>
    </row>
    <row r="19145" spans="1:3" x14ac:dyDescent="0.25">
      <c r="A19145">
        <v>15.315200000000001</v>
      </c>
      <c r="B19145">
        <v>0.1749</v>
      </c>
      <c r="C19145">
        <v>6.3284000000000007E-2</v>
      </c>
    </row>
    <row r="19146" spans="1:3" x14ac:dyDescent="0.25">
      <c r="A19146">
        <v>15.316000000000001</v>
      </c>
      <c r="B19146">
        <v>0.18245</v>
      </c>
      <c r="C19146">
        <v>6.1580000000000003E-2</v>
      </c>
    </row>
    <row r="19147" spans="1:3" x14ac:dyDescent="0.25">
      <c r="A19147">
        <v>15.316800000000001</v>
      </c>
      <c r="B19147">
        <v>0.187975</v>
      </c>
      <c r="C19147">
        <v>5.9560000000000002E-2</v>
      </c>
    </row>
    <row r="19148" spans="1:3" x14ac:dyDescent="0.25">
      <c r="A19148">
        <v>15.317600000000001</v>
      </c>
      <c r="B19148">
        <v>0.191775</v>
      </c>
      <c r="C19148">
        <v>6.0231E-2</v>
      </c>
    </row>
    <row r="19149" spans="1:3" x14ac:dyDescent="0.25">
      <c r="A19149">
        <v>15.3184</v>
      </c>
      <c r="B19149">
        <v>0.19450000000000001</v>
      </c>
      <c r="C19149">
        <v>5.9544E-2</v>
      </c>
    </row>
    <row r="19150" spans="1:3" x14ac:dyDescent="0.25">
      <c r="A19150">
        <v>15.3192</v>
      </c>
      <c r="B19150">
        <v>0.19645000000000001</v>
      </c>
      <c r="C19150">
        <v>5.8596000000000002E-2</v>
      </c>
    </row>
    <row r="19151" spans="1:3" x14ac:dyDescent="0.25">
      <c r="A19151">
        <v>15.32</v>
      </c>
      <c r="B19151">
        <v>0.203125</v>
      </c>
      <c r="C19151">
        <v>5.5683000000000003E-2</v>
      </c>
    </row>
    <row r="19152" spans="1:3" x14ac:dyDescent="0.25">
      <c r="A19152">
        <v>15.3208</v>
      </c>
      <c r="B19152">
        <v>0.21004999999999999</v>
      </c>
      <c r="C19152">
        <v>5.3395999999999999E-2</v>
      </c>
    </row>
    <row r="19153" spans="1:3" x14ac:dyDescent="0.25">
      <c r="A19153">
        <v>15.3216</v>
      </c>
      <c r="B19153">
        <v>0.21385000000000001</v>
      </c>
      <c r="C19153">
        <v>5.058E-2</v>
      </c>
    </row>
    <row r="19154" spans="1:3" x14ac:dyDescent="0.25">
      <c r="A19154">
        <v>15.3224</v>
      </c>
      <c r="B19154">
        <v>0.211725</v>
      </c>
      <c r="C19154">
        <v>4.8571999999999997E-2</v>
      </c>
    </row>
    <row r="19155" spans="1:3" x14ac:dyDescent="0.25">
      <c r="A19155">
        <v>15.3232</v>
      </c>
      <c r="B19155">
        <v>0.20735000000000001</v>
      </c>
      <c r="C19155">
        <v>4.5655000000000001E-2</v>
      </c>
    </row>
    <row r="19156" spans="1:3" x14ac:dyDescent="0.25">
      <c r="A19156">
        <v>15.324</v>
      </c>
      <c r="B19156">
        <v>0.203925</v>
      </c>
      <c r="C19156">
        <v>4.7171999999999999E-2</v>
      </c>
    </row>
    <row r="19157" spans="1:3" x14ac:dyDescent="0.25">
      <c r="A19157">
        <v>15.3248</v>
      </c>
      <c r="B19157">
        <v>0.19819999999999999</v>
      </c>
      <c r="C19157">
        <v>4.7412000000000003E-2</v>
      </c>
    </row>
    <row r="19158" spans="1:3" x14ac:dyDescent="0.25">
      <c r="A19158">
        <v>15.3256</v>
      </c>
      <c r="B19158">
        <v>0.18990000000000001</v>
      </c>
      <c r="C19158">
        <v>4.8688000000000002E-2</v>
      </c>
    </row>
    <row r="19159" spans="1:3" x14ac:dyDescent="0.25">
      <c r="A19159">
        <v>15.3264</v>
      </c>
      <c r="B19159">
        <v>0.18095</v>
      </c>
      <c r="C19159">
        <v>4.9293999999999998E-2</v>
      </c>
    </row>
    <row r="19160" spans="1:3" x14ac:dyDescent="0.25">
      <c r="A19160">
        <v>15.327199999999999</v>
      </c>
      <c r="B19160">
        <v>0.17244999999999999</v>
      </c>
      <c r="C19160">
        <v>5.1218E-2</v>
      </c>
    </row>
    <row r="19161" spans="1:3" x14ac:dyDescent="0.25">
      <c r="A19161">
        <v>15.327999999999999</v>
      </c>
      <c r="B19161">
        <v>0.17235</v>
      </c>
      <c r="C19161">
        <v>5.4726999999999998E-2</v>
      </c>
    </row>
    <row r="19162" spans="1:3" x14ac:dyDescent="0.25">
      <c r="A19162">
        <v>15.328799999999999</v>
      </c>
      <c r="B19162">
        <v>0.17549999999999999</v>
      </c>
      <c r="C19162">
        <v>5.6025999999999999E-2</v>
      </c>
    </row>
    <row r="19163" spans="1:3" x14ac:dyDescent="0.25">
      <c r="A19163">
        <v>15.329599999999999</v>
      </c>
      <c r="B19163">
        <v>0.17524999999999999</v>
      </c>
      <c r="C19163">
        <v>5.5934999999999999E-2</v>
      </c>
    </row>
    <row r="19164" spans="1:3" x14ac:dyDescent="0.25">
      <c r="A19164">
        <v>15.330399999999999</v>
      </c>
      <c r="B19164">
        <v>0.17247499999999999</v>
      </c>
      <c r="C19164">
        <v>5.7603000000000001E-2</v>
      </c>
    </row>
    <row r="19165" spans="1:3" x14ac:dyDescent="0.25">
      <c r="A19165">
        <v>15.331200000000001</v>
      </c>
      <c r="B19165">
        <v>0.16489999999999999</v>
      </c>
      <c r="C19165">
        <v>5.8375000000000003E-2</v>
      </c>
    </row>
    <row r="19166" spans="1:3" x14ac:dyDescent="0.25">
      <c r="A19166">
        <v>15.332000000000001</v>
      </c>
      <c r="B19166">
        <v>0.1593</v>
      </c>
      <c r="C19166">
        <v>5.9263000000000003E-2</v>
      </c>
    </row>
    <row r="19167" spans="1:3" x14ac:dyDescent="0.25">
      <c r="A19167">
        <v>15.332800000000001</v>
      </c>
      <c r="B19167">
        <v>0.15734999999999999</v>
      </c>
      <c r="C19167">
        <v>6.3145000000000007E-2</v>
      </c>
    </row>
    <row r="19168" spans="1:3" x14ac:dyDescent="0.25">
      <c r="A19168">
        <v>15.333600000000001</v>
      </c>
      <c r="B19168">
        <v>0.15207499999999999</v>
      </c>
      <c r="C19168">
        <v>6.5604999999999997E-2</v>
      </c>
    </row>
    <row r="19169" spans="1:3" x14ac:dyDescent="0.25">
      <c r="A19169">
        <v>15.3344</v>
      </c>
      <c r="B19169">
        <v>0.15135000000000001</v>
      </c>
      <c r="C19169">
        <v>6.6561999999999996E-2</v>
      </c>
    </row>
    <row r="19170" spans="1:3" x14ac:dyDescent="0.25">
      <c r="A19170">
        <v>15.3352</v>
      </c>
      <c r="B19170">
        <v>0.153975</v>
      </c>
      <c r="C19170">
        <v>6.4464999999999995E-2</v>
      </c>
    </row>
    <row r="19171" spans="1:3" x14ac:dyDescent="0.25">
      <c r="A19171">
        <v>15.336</v>
      </c>
      <c r="B19171">
        <v>0.15415000000000001</v>
      </c>
      <c r="C19171">
        <v>6.1811999999999999E-2</v>
      </c>
    </row>
    <row r="19172" spans="1:3" x14ac:dyDescent="0.25">
      <c r="A19172">
        <v>15.3368</v>
      </c>
      <c r="B19172">
        <v>0.1515</v>
      </c>
      <c r="C19172">
        <v>5.7210999999999998E-2</v>
      </c>
    </row>
    <row r="19173" spans="1:3" x14ac:dyDescent="0.25">
      <c r="A19173">
        <v>15.3376</v>
      </c>
      <c r="B19173">
        <v>0.14324999999999999</v>
      </c>
      <c r="C19173">
        <v>4.9978000000000002E-2</v>
      </c>
    </row>
    <row r="19174" spans="1:3" x14ac:dyDescent="0.25">
      <c r="A19174">
        <v>15.3384</v>
      </c>
      <c r="B19174">
        <v>0.1336</v>
      </c>
      <c r="C19174">
        <v>4.1066999999999999E-2</v>
      </c>
    </row>
    <row r="19175" spans="1:3" x14ac:dyDescent="0.25">
      <c r="A19175">
        <v>15.3392</v>
      </c>
      <c r="B19175">
        <v>0.12720000000000001</v>
      </c>
      <c r="C19175">
        <v>2.1467E-2</v>
      </c>
    </row>
    <row r="19176" spans="1:3" x14ac:dyDescent="0.25">
      <c r="A19176">
        <v>15.34</v>
      </c>
      <c r="B19176">
        <v>0.12509999999999999</v>
      </c>
      <c r="C19176">
        <v>5.4060000000000002E-3</v>
      </c>
    </row>
    <row r="19177" spans="1:3" x14ac:dyDescent="0.25">
      <c r="A19177">
        <v>15.3408</v>
      </c>
      <c r="B19177">
        <v>0.12242500000000001</v>
      </c>
      <c r="C19177">
        <v>3.813E-3</v>
      </c>
    </row>
    <row r="19178" spans="1:3" x14ac:dyDescent="0.25">
      <c r="A19178">
        <v>15.3416</v>
      </c>
      <c r="B19178">
        <v>0.11827500000000001</v>
      </c>
      <c r="C19178">
        <v>6.7099999999999998E-3</v>
      </c>
    </row>
    <row r="19179" spans="1:3" x14ac:dyDescent="0.25">
      <c r="A19179">
        <v>15.3424</v>
      </c>
      <c r="B19179">
        <v>0.11365</v>
      </c>
      <c r="C19179">
        <v>1.1761000000000001E-2</v>
      </c>
    </row>
    <row r="19180" spans="1:3" x14ac:dyDescent="0.25">
      <c r="A19180">
        <v>15.3432</v>
      </c>
      <c r="B19180">
        <v>0.107975</v>
      </c>
      <c r="C19180">
        <v>1.6910999999999999E-2</v>
      </c>
    </row>
    <row r="19181" spans="1:3" x14ac:dyDescent="0.25">
      <c r="A19181">
        <v>15.343999999999999</v>
      </c>
      <c r="B19181">
        <v>0.1028</v>
      </c>
      <c r="C19181">
        <v>2.2142999999999999E-2</v>
      </c>
    </row>
    <row r="19182" spans="1:3" x14ac:dyDescent="0.25">
      <c r="A19182">
        <v>15.344799999999999</v>
      </c>
      <c r="B19182">
        <v>0.102425</v>
      </c>
      <c r="C19182">
        <v>2.6062999999999999E-2</v>
      </c>
    </row>
    <row r="19183" spans="1:3" x14ac:dyDescent="0.25">
      <c r="A19183">
        <v>15.345599999999999</v>
      </c>
      <c r="B19183">
        <v>0.1057</v>
      </c>
      <c r="C19183">
        <v>3.0036E-2</v>
      </c>
    </row>
    <row r="19184" spans="1:3" x14ac:dyDescent="0.25">
      <c r="A19184">
        <v>15.346399999999999</v>
      </c>
      <c r="B19184">
        <v>0.11255</v>
      </c>
      <c r="C19184">
        <v>3.1552999999999998E-2</v>
      </c>
    </row>
    <row r="19185" spans="1:3" x14ac:dyDescent="0.25">
      <c r="A19185">
        <v>15.347200000000001</v>
      </c>
      <c r="B19185">
        <v>0.120375</v>
      </c>
      <c r="C19185">
        <v>3.4425999999999998E-2</v>
      </c>
    </row>
    <row r="19186" spans="1:3" x14ac:dyDescent="0.25">
      <c r="A19186">
        <v>15.348000000000001</v>
      </c>
      <c r="B19186">
        <v>0.123225</v>
      </c>
      <c r="C19186">
        <v>4.095E-2</v>
      </c>
    </row>
    <row r="19187" spans="1:3" x14ac:dyDescent="0.25">
      <c r="A19187">
        <v>15.348800000000001</v>
      </c>
      <c r="B19187">
        <v>0.127</v>
      </c>
      <c r="C19187">
        <v>4.8077000000000002E-2</v>
      </c>
    </row>
    <row r="19188" spans="1:3" x14ac:dyDescent="0.25">
      <c r="A19188">
        <v>15.349600000000001</v>
      </c>
      <c r="B19188">
        <v>0.13364999999999999</v>
      </c>
      <c r="C19188">
        <v>5.3253000000000002E-2</v>
      </c>
    </row>
    <row r="19189" spans="1:3" x14ac:dyDescent="0.25">
      <c r="A19189">
        <v>15.3504</v>
      </c>
      <c r="B19189">
        <v>0.142375</v>
      </c>
      <c r="C19189">
        <v>5.6647999999999997E-2</v>
      </c>
    </row>
    <row r="19190" spans="1:3" x14ac:dyDescent="0.25">
      <c r="A19190">
        <v>15.3512</v>
      </c>
      <c r="B19190">
        <v>0.15292500000000001</v>
      </c>
      <c r="C19190">
        <v>5.7208000000000002E-2</v>
      </c>
    </row>
    <row r="19191" spans="1:3" x14ac:dyDescent="0.25">
      <c r="A19191">
        <v>15.352</v>
      </c>
      <c r="B19191">
        <v>0.164575</v>
      </c>
      <c r="C19191">
        <v>5.5763E-2</v>
      </c>
    </row>
    <row r="19192" spans="1:3" x14ac:dyDescent="0.25">
      <c r="A19192">
        <v>15.3528</v>
      </c>
      <c r="B19192">
        <v>0.17535000000000001</v>
      </c>
      <c r="C19192">
        <v>5.5760999999999998E-2</v>
      </c>
    </row>
    <row r="19193" spans="1:3" x14ac:dyDescent="0.25">
      <c r="A19193">
        <v>15.3536</v>
      </c>
      <c r="B19193">
        <v>0.18425</v>
      </c>
      <c r="C19193">
        <v>5.2691000000000002E-2</v>
      </c>
    </row>
    <row r="19194" spans="1:3" x14ac:dyDescent="0.25">
      <c r="A19194">
        <v>15.3544</v>
      </c>
      <c r="B19194">
        <v>0.19170000000000001</v>
      </c>
      <c r="C19194">
        <v>5.2396999999999999E-2</v>
      </c>
    </row>
    <row r="19195" spans="1:3" x14ac:dyDescent="0.25">
      <c r="A19195">
        <v>15.3552</v>
      </c>
      <c r="B19195">
        <v>0.1981</v>
      </c>
      <c r="C19195">
        <v>5.1209999999999999E-2</v>
      </c>
    </row>
    <row r="19196" spans="1:3" x14ac:dyDescent="0.25">
      <c r="A19196">
        <v>15.356</v>
      </c>
      <c r="B19196">
        <v>0.20524999999999999</v>
      </c>
      <c r="C19196">
        <v>5.1034000000000003E-2</v>
      </c>
    </row>
    <row r="19197" spans="1:3" x14ac:dyDescent="0.25">
      <c r="A19197">
        <v>15.3568</v>
      </c>
      <c r="B19197">
        <v>0.21404999999999999</v>
      </c>
      <c r="C19197">
        <v>5.0161999999999998E-2</v>
      </c>
    </row>
    <row r="19198" spans="1:3" x14ac:dyDescent="0.25">
      <c r="A19198">
        <v>15.3576</v>
      </c>
      <c r="B19198">
        <v>0.22392500000000001</v>
      </c>
      <c r="C19198">
        <v>4.6138999999999999E-2</v>
      </c>
    </row>
    <row r="19199" spans="1:3" x14ac:dyDescent="0.25">
      <c r="A19199">
        <v>15.3584</v>
      </c>
      <c r="B19199">
        <v>0.23865</v>
      </c>
      <c r="C19199">
        <v>4.4595999999999997E-2</v>
      </c>
    </row>
    <row r="19200" spans="1:3" x14ac:dyDescent="0.25">
      <c r="A19200">
        <v>15.3592</v>
      </c>
      <c r="B19200">
        <v>0.25850000000000001</v>
      </c>
      <c r="C19200">
        <v>4.7784E-2</v>
      </c>
    </row>
    <row r="19201" spans="1:3" x14ac:dyDescent="0.25">
      <c r="A19201">
        <v>15.36</v>
      </c>
      <c r="B19201">
        <v>0.2802</v>
      </c>
      <c r="C19201">
        <v>4.9091000000000003E-2</v>
      </c>
    </row>
    <row r="19202" spans="1:3" x14ac:dyDescent="0.25">
      <c r="A19202">
        <v>15.360799999999999</v>
      </c>
      <c r="B19202">
        <v>0.30277500000000002</v>
      </c>
      <c r="C19202">
        <v>4.7767999999999998E-2</v>
      </c>
    </row>
    <row r="19203" spans="1:3" x14ac:dyDescent="0.25">
      <c r="A19203">
        <v>15.361599999999999</v>
      </c>
      <c r="B19203">
        <v>0.3236</v>
      </c>
      <c r="C19203">
        <v>3.984E-2</v>
      </c>
    </row>
    <row r="19204" spans="1:3" x14ac:dyDescent="0.25">
      <c r="A19204">
        <v>15.362399999999999</v>
      </c>
      <c r="B19204">
        <v>0.34294999999999998</v>
      </c>
      <c r="C19204">
        <v>3.4090000000000002E-2</v>
      </c>
    </row>
    <row r="19205" spans="1:3" x14ac:dyDescent="0.25">
      <c r="A19205">
        <v>15.363200000000001</v>
      </c>
      <c r="B19205">
        <v>0.36080000000000001</v>
      </c>
      <c r="C19205">
        <v>3.0710999999999999E-2</v>
      </c>
    </row>
    <row r="19206" spans="1:3" x14ac:dyDescent="0.25">
      <c r="A19206">
        <v>15.364000000000001</v>
      </c>
      <c r="B19206">
        <v>0.37630000000000002</v>
      </c>
      <c r="C19206">
        <v>2.6970000000000001E-2</v>
      </c>
    </row>
    <row r="19207" spans="1:3" x14ac:dyDescent="0.25">
      <c r="A19207">
        <v>15.364800000000001</v>
      </c>
      <c r="B19207">
        <v>0.38987500000000003</v>
      </c>
      <c r="C19207">
        <v>2.2357999999999999E-2</v>
      </c>
    </row>
    <row r="19208" spans="1:3" x14ac:dyDescent="0.25">
      <c r="A19208">
        <v>15.365600000000001</v>
      </c>
      <c r="B19208">
        <v>0.40147500000000003</v>
      </c>
      <c r="C19208">
        <v>1.2324E-2</v>
      </c>
    </row>
    <row r="19209" spans="1:3" x14ac:dyDescent="0.25">
      <c r="A19209">
        <v>15.366400000000001</v>
      </c>
      <c r="B19209">
        <v>0.4118</v>
      </c>
      <c r="C19209">
        <v>1.0926999999999999E-2</v>
      </c>
    </row>
    <row r="19210" spans="1:3" x14ac:dyDescent="0.25">
      <c r="A19210">
        <v>15.3672</v>
      </c>
      <c r="B19210">
        <v>0.42059999999999997</v>
      </c>
      <c r="C19210">
        <v>1.6192999999999999E-2</v>
      </c>
    </row>
    <row r="19211" spans="1:3" x14ac:dyDescent="0.25">
      <c r="A19211">
        <v>15.368</v>
      </c>
      <c r="B19211">
        <v>0.42762499999999998</v>
      </c>
      <c r="C19211">
        <v>2.2988000000000001E-2</v>
      </c>
    </row>
    <row r="19212" spans="1:3" x14ac:dyDescent="0.25">
      <c r="A19212">
        <v>15.3688</v>
      </c>
      <c r="B19212">
        <v>0.43469999999999998</v>
      </c>
      <c r="C19212">
        <v>3.0328000000000001E-2</v>
      </c>
    </row>
    <row r="19213" spans="1:3" x14ac:dyDescent="0.25">
      <c r="A19213">
        <v>15.3696</v>
      </c>
      <c r="B19213">
        <v>0.44164999999999999</v>
      </c>
      <c r="C19213">
        <v>3.4688999999999998E-2</v>
      </c>
    </row>
    <row r="19214" spans="1:3" x14ac:dyDescent="0.25">
      <c r="A19214">
        <v>15.3704</v>
      </c>
      <c r="B19214">
        <v>0.44752500000000001</v>
      </c>
      <c r="C19214">
        <v>3.7245E-2</v>
      </c>
    </row>
    <row r="19215" spans="1:3" x14ac:dyDescent="0.25">
      <c r="A19215">
        <v>15.3712</v>
      </c>
      <c r="B19215">
        <v>0.452625</v>
      </c>
      <c r="C19215">
        <v>3.9837999999999998E-2</v>
      </c>
    </row>
    <row r="19216" spans="1:3" x14ac:dyDescent="0.25">
      <c r="A19216">
        <v>15.372</v>
      </c>
      <c r="B19216">
        <v>0.45647500000000002</v>
      </c>
      <c r="C19216">
        <v>4.1714000000000001E-2</v>
      </c>
    </row>
    <row r="19217" spans="1:3" x14ac:dyDescent="0.25">
      <c r="A19217">
        <v>15.3728</v>
      </c>
      <c r="B19217">
        <v>0.46012500000000001</v>
      </c>
      <c r="C19217">
        <v>4.1332000000000001E-2</v>
      </c>
    </row>
    <row r="19218" spans="1:3" x14ac:dyDescent="0.25">
      <c r="A19218">
        <v>15.3736</v>
      </c>
      <c r="B19218">
        <v>0.46410000000000001</v>
      </c>
      <c r="C19218">
        <v>3.8982999999999997E-2</v>
      </c>
    </row>
    <row r="19219" spans="1:3" x14ac:dyDescent="0.25">
      <c r="A19219">
        <v>15.3744</v>
      </c>
      <c r="B19219">
        <v>0.46829999999999999</v>
      </c>
      <c r="C19219">
        <v>3.6787E-2</v>
      </c>
    </row>
    <row r="19220" spans="1:3" x14ac:dyDescent="0.25">
      <c r="A19220">
        <v>15.3752</v>
      </c>
      <c r="B19220">
        <v>0.47297499999999998</v>
      </c>
      <c r="C19220">
        <v>3.0723E-2</v>
      </c>
    </row>
    <row r="19221" spans="1:3" x14ac:dyDescent="0.25">
      <c r="A19221">
        <v>15.375999999999999</v>
      </c>
      <c r="B19221">
        <v>0.47762500000000002</v>
      </c>
      <c r="C19221">
        <v>2.6086999999999999E-2</v>
      </c>
    </row>
    <row r="19222" spans="1:3" x14ac:dyDescent="0.25">
      <c r="A19222">
        <v>15.376799999999999</v>
      </c>
      <c r="B19222">
        <v>0.48215000000000002</v>
      </c>
      <c r="C19222">
        <v>2.0174999999999998E-2</v>
      </c>
    </row>
    <row r="19223" spans="1:3" x14ac:dyDescent="0.25">
      <c r="A19223">
        <v>15.377599999999999</v>
      </c>
      <c r="B19223">
        <v>0.48647499999999999</v>
      </c>
      <c r="C19223">
        <v>1.5701E-2</v>
      </c>
    </row>
    <row r="19224" spans="1:3" x14ac:dyDescent="0.25">
      <c r="A19224">
        <v>15.378399999999999</v>
      </c>
      <c r="B19224">
        <v>0.49047499999999999</v>
      </c>
      <c r="C19224">
        <v>1.0681E-2</v>
      </c>
    </row>
    <row r="19225" spans="1:3" x14ac:dyDescent="0.25">
      <c r="A19225">
        <v>15.379200000000001</v>
      </c>
      <c r="B19225">
        <v>0.494425</v>
      </c>
      <c r="C19225">
        <v>7.8600000000000007E-3</v>
      </c>
    </row>
    <row r="19226" spans="1:3" x14ac:dyDescent="0.25">
      <c r="A19226">
        <v>15.38</v>
      </c>
      <c r="B19226">
        <v>0.49837500000000001</v>
      </c>
      <c r="C19226">
        <v>8.1419999999999999E-3</v>
      </c>
    </row>
    <row r="19227" spans="1:3" x14ac:dyDescent="0.25">
      <c r="A19227">
        <v>15.380800000000001</v>
      </c>
      <c r="B19227">
        <v>0.50217500000000004</v>
      </c>
      <c r="C19227">
        <v>1.2069E-2</v>
      </c>
    </row>
    <row r="19228" spans="1:3" x14ac:dyDescent="0.25">
      <c r="A19228">
        <v>15.381600000000001</v>
      </c>
      <c r="B19228">
        <v>0.50577499999999997</v>
      </c>
      <c r="C19228">
        <v>1.6341999999999999E-2</v>
      </c>
    </row>
    <row r="19229" spans="1:3" x14ac:dyDescent="0.25">
      <c r="A19229">
        <v>15.382400000000001</v>
      </c>
      <c r="B19229">
        <v>0.50887499999999997</v>
      </c>
      <c r="C19229">
        <v>2.0333E-2</v>
      </c>
    </row>
    <row r="19230" spans="1:3" x14ac:dyDescent="0.25">
      <c r="A19230">
        <v>15.3832</v>
      </c>
      <c r="B19230">
        <v>0.51167499999999999</v>
      </c>
      <c r="C19230">
        <v>2.2199E-2</v>
      </c>
    </row>
    <row r="19231" spans="1:3" x14ac:dyDescent="0.25">
      <c r="A19231">
        <v>15.384</v>
      </c>
      <c r="B19231">
        <v>0.51452500000000001</v>
      </c>
      <c r="C19231">
        <v>2.4517000000000001E-2</v>
      </c>
    </row>
    <row r="19232" spans="1:3" x14ac:dyDescent="0.25">
      <c r="A19232">
        <v>15.3848</v>
      </c>
      <c r="B19232">
        <v>0.51719999999999999</v>
      </c>
      <c r="C19232">
        <v>2.5562000000000001E-2</v>
      </c>
    </row>
    <row r="19233" spans="1:3" x14ac:dyDescent="0.25">
      <c r="A19233">
        <v>15.3856</v>
      </c>
      <c r="B19233">
        <v>0.519675</v>
      </c>
      <c r="C19233">
        <v>2.5437999999999999E-2</v>
      </c>
    </row>
    <row r="19234" spans="1:3" x14ac:dyDescent="0.25">
      <c r="A19234">
        <v>15.3864</v>
      </c>
      <c r="B19234">
        <v>0.52200000000000002</v>
      </c>
      <c r="C19234">
        <v>2.5513000000000001E-2</v>
      </c>
    </row>
    <row r="19235" spans="1:3" x14ac:dyDescent="0.25">
      <c r="A19235">
        <v>15.3872</v>
      </c>
      <c r="B19235">
        <v>0.52449999999999997</v>
      </c>
      <c r="C19235">
        <v>2.3796999999999999E-2</v>
      </c>
    </row>
    <row r="19236" spans="1:3" x14ac:dyDescent="0.25">
      <c r="A19236">
        <v>15.388</v>
      </c>
      <c r="B19236">
        <v>0.52682499999999999</v>
      </c>
      <c r="C19236">
        <v>2.1853000000000001E-2</v>
      </c>
    </row>
    <row r="19237" spans="1:3" x14ac:dyDescent="0.25">
      <c r="A19237">
        <v>15.3888</v>
      </c>
      <c r="B19237">
        <v>0.52902499999999997</v>
      </c>
      <c r="C19237">
        <v>1.7706E-2</v>
      </c>
    </row>
    <row r="19238" spans="1:3" x14ac:dyDescent="0.25">
      <c r="A19238">
        <v>15.3896</v>
      </c>
      <c r="B19238">
        <v>0.53139999999999998</v>
      </c>
      <c r="C19238">
        <v>1.4973E-2</v>
      </c>
    </row>
    <row r="19239" spans="1:3" x14ac:dyDescent="0.25">
      <c r="A19239">
        <v>15.3904</v>
      </c>
      <c r="B19239">
        <v>0.53334999999999999</v>
      </c>
      <c r="C19239">
        <v>1.3270000000000001E-2</v>
      </c>
    </row>
    <row r="19240" spans="1:3" x14ac:dyDescent="0.25">
      <c r="A19240">
        <v>15.3912</v>
      </c>
      <c r="B19240">
        <v>0.53495000000000004</v>
      </c>
      <c r="C19240">
        <v>1.1873999999999999E-2</v>
      </c>
    </row>
    <row r="19241" spans="1:3" x14ac:dyDescent="0.25">
      <c r="A19241">
        <v>15.391999999999999</v>
      </c>
      <c r="B19241">
        <v>0.53642500000000004</v>
      </c>
      <c r="C19241">
        <v>1.291E-2</v>
      </c>
    </row>
    <row r="19242" spans="1:3" x14ac:dyDescent="0.25">
      <c r="A19242">
        <v>15.392799999999999</v>
      </c>
      <c r="B19242">
        <v>0.53762500000000002</v>
      </c>
      <c r="C19242">
        <v>1.342E-2</v>
      </c>
    </row>
    <row r="19243" spans="1:3" x14ac:dyDescent="0.25">
      <c r="A19243">
        <v>15.393599999999999</v>
      </c>
      <c r="B19243">
        <v>0.53815000000000002</v>
      </c>
      <c r="C19243">
        <v>1.7447000000000001E-2</v>
      </c>
    </row>
    <row r="19244" spans="1:3" x14ac:dyDescent="0.25">
      <c r="A19244">
        <v>15.394399999999999</v>
      </c>
      <c r="B19244">
        <v>0.53842500000000004</v>
      </c>
      <c r="C19244">
        <v>2.2003999999999999E-2</v>
      </c>
    </row>
    <row r="19245" spans="1:3" x14ac:dyDescent="0.25">
      <c r="A19245">
        <v>15.395200000000001</v>
      </c>
      <c r="B19245">
        <v>0.53849999999999998</v>
      </c>
      <c r="C19245">
        <v>2.5255E-2</v>
      </c>
    </row>
    <row r="19246" spans="1:3" x14ac:dyDescent="0.25">
      <c r="A19246">
        <v>15.396000000000001</v>
      </c>
      <c r="B19246">
        <v>0.53837500000000005</v>
      </c>
      <c r="C19246">
        <v>2.6200000000000001E-2</v>
      </c>
    </row>
    <row r="19247" spans="1:3" x14ac:dyDescent="0.25">
      <c r="A19247">
        <v>15.396800000000001</v>
      </c>
      <c r="B19247">
        <v>0.53790000000000004</v>
      </c>
      <c r="C19247">
        <v>2.6759999999999999E-2</v>
      </c>
    </row>
    <row r="19248" spans="1:3" x14ac:dyDescent="0.25">
      <c r="A19248">
        <v>15.397600000000001</v>
      </c>
      <c r="B19248">
        <v>0.53697499999999998</v>
      </c>
      <c r="C19248">
        <v>2.6689999999999998E-2</v>
      </c>
    </row>
    <row r="19249" spans="1:3" x14ac:dyDescent="0.25">
      <c r="A19249">
        <v>15.398400000000001</v>
      </c>
      <c r="B19249">
        <v>0.53580000000000005</v>
      </c>
      <c r="C19249">
        <v>2.5933999999999999E-2</v>
      </c>
    </row>
    <row r="19250" spans="1:3" x14ac:dyDescent="0.25">
      <c r="A19250">
        <v>15.3992</v>
      </c>
      <c r="B19250">
        <v>0.53444999999999998</v>
      </c>
      <c r="C19250">
        <v>2.3224999999999999E-2</v>
      </c>
    </row>
    <row r="19251" spans="1:3" x14ac:dyDescent="0.25">
      <c r="A19251">
        <v>15.4</v>
      </c>
      <c r="B19251">
        <v>0.53302499999999997</v>
      </c>
      <c r="C19251">
        <v>1.9511000000000001E-2</v>
      </c>
    </row>
    <row r="19252" spans="1:3" x14ac:dyDescent="0.25">
      <c r="A19252">
        <v>15.4008</v>
      </c>
      <c r="B19252">
        <v>0.53147500000000003</v>
      </c>
      <c r="C19252">
        <v>1.6004999999999998E-2</v>
      </c>
    </row>
    <row r="19253" spans="1:3" x14ac:dyDescent="0.25">
      <c r="A19253">
        <v>15.4016</v>
      </c>
      <c r="B19253">
        <v>0.53</v>
      </c>
      <c r="C19253">
        <v>1.1756000000000001E-2</v>
      </c>
    </row>
    <row r="19254" spans="1:3" x14ac:dyDescent="0.25">
      <c r="A19254">
        <v>15.4024</v>
      </c>
      <c r="B19254">
        <v>0.52834999999999999</v>
      </c>
      <c r="C19254">
        <v>1.0802000000000001E-2</v>
      </c>
    </row>
    <row r="19255" spans="1:3" x14ac:dyDescent="0.25">
      <c r="A19255">
        <v>15.4032</v>
      </c>
      <c r="B19255">
        <v>0.52710000000000001</v>
      </c>
      <c r="C19255">
        <v>1.0284E-2</v>
      </c>
    </row>
    <row r="19256" spans="1:3" x14ac:dyDescent="0.25">
      <c r="A19256">
        <v>15.404</v>
      </c>
      <c r="B19256">
        <v>0.52639999999999998</v>
      </c>
      <c r="C19256">
        <v>1.068E-2</v>
      </c>
    </row>
    <row r="19257" spans="1:3" x14ac:dyDescent="0.25">
      <c r="A19257">
        <v>15.4048</v>
      </c>
      <c r="B19257">
        <v>0.52562500000000001</v>
      </c>
      <c r="C19257">
        <v>1.2656000000000001E-2</v>
      </c>
    </row>
    <row r="19258" spans="1:3" x14ac:dyDescent="0.25">
      <c r="A19258">
        <v>15.4056</v>
      </c>
      <c r="B19258">
        <v>0.52485000000000004</v>
      </c>
      <c r="C19258">
        <v>1.7194000000000001E-2</v>
      </c>
    </row>
    <row r="19259" spans="1:3" x14ac:dyDescent="0.25">
      <c r="A19259">
        <v>15.4064</v>
      </c>
      <c r="B19259">
        <v>0.52400000000000002</v>
      </c>
      <c r="C19259">
        <v>2.0632000000000001E-2</v>
      </c>
    </row>
    <row r="19260" spans="1:3" x14ac:dyDescent="0.25">
      <c r="A19260">
        <v>15.4072</v>
      </c>
      <c r="B19260">
        <v>0.52310000000000001</v>
      </c>
      <c r="C19260">
        <v>2.3335999999999999E-2</v>
      </c>
    </row>
    <row r="19261" spans="1:3" x14ac:dyDescent="0.25">
      <c r="A19261">
        <v>15.407999999999999</v>
      </c>
      <c r="B19261">
        <v>0.5222</v>
      </c>
      <c r="C19261">
        <v>2.5443E-2</v>
      </c>
    </row>
    <row r="19262" spans="1:3" x14ac:dyDescent="0.25">
      <c r="A19262">
        <v>15.408799999999999</v>
      </c>
      <c r="B19262">
        <v>0.52110000000000001</v>
      </c>
      <c r="C19262">
        <v>2.6772000000000001E-2</v>
      </c>
    </row>
    <row r="19263" spans="1:3" x14ac:dyDescent="0.25">
      <c r="A19263">
        <v>15.409599999999999</v>
      </c>
      <c r="B19263">
        <v>0.52017500000000005</v>
      </c>
      <c r="C19263">
        <v>2.7987999999999999E-2</v>
      </c>
    </row>
    <row r="19264" spans="1:3" x14ac:dyDescent="0.25">
      <c r="A19264">
        <v>15.410399999999999</v>
      </c>
      <c r="B19264">
        <v>0.51917500000000005</v>
      </c>
      <c r="C19264">
        <v>2.8375999999999998E-2</v>
      </c>
    </row>
    <row r="19265" spans="1:3" x14ac:dyDescent="0.25">
      <c r="A19265">
        <v>15.411199999999999</v>
      </c>
      <c r="B19265">
        <v>0.51807499999999995</v>
      </c>
      <c r="C19265">
        <v>2.6637999999999998E-2</v>
      </c>
    </row>
    <row r="19266" spans="1:3" x14ac:dyDescent="0.25">
      <c r="A19266">
        <v>15.412000000000001</v>
      </c>
      <c r="B19266">
        <v>0.51757500000000001</v>
      </c>
      <c r="C19266">
        <v>2.3036999999999998E-2</v>
      </c>
    </row>
    <row r="19267" spans="1:3" x14ac:dyDescent="0.25">
      <c r="A19267">
        <v>15.412800000000001</v>
      </c>
      <c r="B19267">
        <v>0.51732500000000003</v>
      </c>
      <c r="C19267">
        <v>1.7642000000000001E-2</v>
      </c>
    </row>
    <row r="19268" spans="1:3" x14ac:dyDescent="0.25">
      <c r="A19268">
        <v>15.413600000000001</v>
      </c>
      <c r="B19268">
        <v>0.5181</v>
      </c>
      <c r="C19268">
        <v>1.2019999999999999E-2</v>
      </c>
    </row>
    <row r="19269" spans="1:3" x14ac:dyDescent="0.25">
      <c r="A19269">
        <v>15.414400000000001</v>
      </c>
      <c r="B19269">
        <v>0.51937500000000003</v>
      </c>
      <c r="C19269">
        <v>7.2880000000000002E-3</v>
      </c>
    </row>
    <row r="19270" spans="1:3" x14ac:dyDescent="0.25">
      <c r="A19270">
        <v>15.4152</v>
      </c>
      <c r="B19270">
        <v>0.52032500000000004</v>
      </c>
      <c r="C19270">
        <v>6.4790000000000004E-3</v>
      </c>
    </row>
    <row r="19271" spans="1:3" x14ac:dyDescent="0.25">
      <c r="A19271">
        <v>15.416</v>
      </c>
      <c r="B19271">
        <v>0.52122500000000005</v>
      </c>
      <c r="C19271">
        <v>1.0141000000000001E-2</v>
      </c>
    </row>
    <row r="19272" spans="1:3" x14ac:dyDescent="0.25">
      <c r="A19272">
        <v>15.4168</v>
      </c>
      <c r="B19272">
        <v>0.52172499999999999</v>
      </c>
      <c r="C19272">
        <v>1.5906E-2</v>
      </c>
    </row>
    <row r="19273" spans="1:3" x14ac:dyDescent="0.25">
      <c r="A19273">
        <v>15.4176</v>
      </c>
      <c r="B19273">
        <v>0.52190000000000003</v>
      </c>
      <c r="C19273">
        <v>2.1878000000000002E-2</v>
      </c>
    </row>
    <row r="19274" spans="1:3" x14ac:dyDescent="0.25">
      <c r="A19274">
        <v>15.4184</v>
      </c>
      <c r="B19274">
        <v>0.52187499999999998</v>
      </c>
      <c r="C19274">
        <v>2.436E-2</v>
      </c>
    </row>
    <row r="19275" spans="1:3" x14ac:dyDescent="0.25">
      <c r="A19275">
        <v>15.4192</v>
      </c>
      <c r="B19275">
        <v>0.52192499999999997</v>
      </c>
      <c r="C19275">
        <v>2.5631999999999999E-2</v>
      </c>
    </row>
    <row r="19276" spans="1:3" x14ac:dyDescent="0.25">
      <c r="A19276">
        <v>15.42</v>
      </c>
      <c r="B19276">
        <v>0.52239999999999998</v>
      </c>
      <c r="C19276">
        <v>2.6197999999999999E-2</v>
      </c>
    </row>
    <row r="19277" spans="1:3" x14ac:dyDescent="0.25">
      <c r="A19277">
        <v>15.4208</v>
      </c>
      <c r="B19277">
        <v>0.52310000000000001</v>
      </c>
      <c r="C19277">
        <v>2.6505000000000001E-2</v>
      </c>
    </row>
    <row r="19278" spans="1:3" x14ac:dyDescent="0.25">
      <c r="A19278">
        <v>15.4216</v>
      </c>
      <c r="B19278">
        <v>0.52497499999999997</v>
      </c>
      <c r="C19278">
        <v>2.5333000000000001E-2</v>
      </c>
    </row>
    <row r="19279" spans="1:3" x14ac:dyDescent="0.25">
      <c r="A19279">
        <v>15.4224</v>
      </c>
      <c r="B19279">
        <v>0.52695000000000003</v>
      </c>
      <c r="C19279">
        <v>2.1389999999999999E-2</v>
      </c>
    </row>
    <row r="19280" spans="1:3" x14ac:dyDescent="0.25">
      <c r="A19280">
        <v>15.4232</v>
      </c>
      <c r="B19280">
        <v>0.52762500000000001</v>
      </c>
      <c r="C19280">
        <v>1.6584000000000002E-2</v>
      </c>
    </row>
    <row r="19281" spans="1:3" x14ac:dyDescent="0.25">
      <c r="A19281">
        <v>15.423999999999999</v>
      </c>
      <c r="B19281">
        <v>0.52590000000000003</v>
      </c>
      <c r="C19281">
        <v>1.0253E-2</v>
      </c>
    </row>
    <row r="19282" spans="1:3" x14ac:dyDescent="0.25">
      <c r="A19282">
        <v>15.424799999999999</v>
      </c>
      <c r="B19282">
        <v>0.52142500000000003</v>
      </c>
      <c r="C19282">
        <v>7.7289999999999998E-3</v>
      </c>
    </row>
    <row r="19283" spans="1:3" x14ac:dyDescent="0.25">
      <c r="A19283">
        <v>15.425599999999999</v>
      </c>
      <c r="B19283">
        <v>0.52080000000000004</v>
      </c>
      <c r="C19283">
        <v>7.4149999999999997E-3</v>
      </c>
    </row>
    <row r="19284" spans="1:3" x14ac:dyDescent="0.25">
      <c r="A19284">
        <v>15.426399999999999</v>
      </c>
      <c r="B19284">
        <v>0.51927500000000004</v>
      </c>
      <c r="C19284">
        <v>1.1353E-2</v>
      </c>
    </row>
    <row r="19285" spans="1:3" x14ac:dyDescent="0.25">
      <c r="A19285">
        <v>15.427199999999999</v>
      </c>
      <c r="B19285">
        <v>0.50982499999999997</v>
      </c>
      <c r="C19285">
        <v>1.6895E-2</v>
      </c>
    </row>
    <row r="19286" spans="1:3" x14ac:dyDescent="0.25">
      <c r="A19286">
        <v>15.428000000000001</v>
      </c>
      <c r="B19286">
        <v>0.49304999999999999</v>
      </c>
      <c r="C19286">
        <v>2.0697E-2</v>
      </c>
    </row>
    <row r="19287" spans="1:3" x14ac:dyDescent="0.25">
      <c r="A19287">
        <v>15.428800000000001</v>
      </c>
      <c r="B19287">
        <v>0.47820000000000001</v>
      </c>
      <c r="C19287">
        <v>2.3525999999999998E-2</v>
      </c>
    </row>
    <row r="19288" spans="1:3" x14ac:dyDescent="0.25">
      <c r="A19288">
        <v>15.429600000000001</v>
      </c>
      <c r="B19288">
        <v>0.47342499999999998</v>
      </c>
      <c r="C19288">
        <v>2.5378999999999999E-2</v>
      </c>
    </row>
    <row r="19289" spans="1:3" x14ac:dyDescent="0.25">
      <c r="A19289">
        <v>15.430400000000001</v>
      </c>
      <c r="B19289">
        <v>0.47812500000000002</v>
      </c>
      <c r="C19289">
        <v>2.5319000000000001E-2</v>
      </c>
    </row>
    <row r="19290" spans="1:3" x14ac:dyDescent="0.25">
      <c r="A19290">
        <v>15.4312</v>
      </c>
      <c r="B19290">
        <v>0.48415000000000002</v>
      </c>
      <c r="C19290">
        <v>2.5382999999999999E-2</v>
      </c>
    </row>
    <row r="19291" spans="1:3" x14ac:dyDescent="0.25">
      <c r="A19291">
        <v>15.432</v>
      </c>
      <c r="B19291">
        <v>0.48447499999999999</v>
      </c>
      <c r="C19291">
        <v>2.4532999999999999E-2</v>
      </c>
    </row>
    <row r="19292" spans="1:3" x14ac:dyDescent="0.25">
      <c r="A19292">
        <v>15.4328</v>
      </c>
      <c r="B19292">
        <v>0.478325</v>
      </c>
      <c r="C19292">
        <v>2.1139000000000002E-2</v>
      </c>
    </row>
    <row r="19293" spans="1:3" x14ac:dyDescent="0.25">
      <c r="A19293">
        <v>15.4336</v>
      </c>
      <c r="B19293">
        <v>0.47410000000000002</v>
      </c>
      <c r="C19293">
        <v>1.6716999999999999E-2</v>
      </c>
    </row>
    <row r="19294" spans="1:3" x14ac:dyDescent="0.25">
      <c r="A19294">
        <v>15.4344</v>
      </c>
      <c r="B19294">
        <v>0.47232499999999999</v>
      </c>
      <c r="C19294">
        <v>1.1416000000000001E-2</v>
      </c>
    </row>
    <row r="19295" spans="1:3" x14ac:dyDescent="0.25">
      <c r="A19295">
        <v>15.4352</v>
      </c>
      <c r="B19295">
        <v>0.47287499999999999</v>
      </c>
      <c r="C19295">
        <v>9.8289999999999992E-3</v>
      </c>
    </row>
    <row r="19296" spans="1:3" x14ac:dyDescent="0.25">
      <c r="A19296">
        <v>15.436</v>
      </c>
      <c r="B19296">
        <v>0.47754999999999997</v>
      </c>
      <c r="C19296">
        <v>1.1554999999999999E-2</v>
      </c>
    </row>
    <row r="19297" spans="1:3" x14ac:dyDescent="0.25">
      <c r="A19297">
        <v>15.4368</v>
      </c>
      <c r="B19297">
        <v>0.48085</v>
      </c>
      <c r="C19297">
        <v>1.4564000000000001E-2</v>
      </c>
    </row>
    <row r="19298" spans="1:3" x14ac:dyDescent="0.25">
      <c r="A19298">
        <v>15.4376</v>
      </c>
      <c r="B19298">
        <v>0.48112500000000002</v>
      </c>
      <c r="C19298">
        <v>1.7853999999999998E-2</v>
      </c>
    </row>
    <row r="19299" spans="1:3" x14ac:dyDescent="0.25">
      <c r="A19299">
        <v>15.4384</v>
      </c>
      <c r="B19299">
        <v>0.47465000000000002</v>
      </c>
      <c r="C19299">
        <v>1.8369E-2</v>
      </c>
    </row>
    <row r="19300" spans="1:3" x14ac:dyDescent="0.25">
      <c r="A19300">
        <v>15.4392</v>
      </c>
      <c r="B19300">
        <v>0.46989999999999998</v>
      </c>
      <c r="C19300">
        <v>1.6993000000000001E-2</v>
      </c>
    </row>
    <row r="19301" spans="1:3" x14ac:dyDescent="0.25">
      <c r="A19301">
        <v>15.44</v>
      </c>
      <c r="B19301">
        <v>0.46577499999999999</v>
      </c>
      <c r="C19301">
        <v>1.6943E-2</v>
      </c>
    </row>
    <row r="19302" spans="1:3" x14ac:dyDescent="0.25">
      <c r="A19302">
        <v>15.440799999999999</v>
      </c>
      <c r="B19302">
        <v>0.46024999999999999</v>
      </c>
      <c r="C19302">
        <v>1.3554E-2</v>
      </c>
    </row>
    <row r="19303" spans="1:3" x14ac:dyDescent="0.25">
      <c r="A19303">
        <v>15.441599999999999</v>
      </c>
      <c r="B19303">
        <v>0.4541</v>
      </c>
      <c r="C19303">
        <v>9.7350000000000006E-3</v>
      </c>
    </row>
    <row r="19304" spans="1:3" x14ac:dyDescent="0.25">
      <c r="A19304">
        <v>15.442399999999999</v>
      </c>
      <c r="B19304">
        <v>0.44587500000000002</v>
      </c>
      <c r="C19304">
        <v>8.4379999999999993E-3</v>
      </c>
    </row>
    <row r="19305" spans="1:3" x14ac:dyDescent="0.25">
      <c r="A19305">
        <v>15.443199999999999</v>
      </c>
      <c r="B19305">
        <v>0.44127499999999997</v>
      </c>
      <c r="C19305">
        <v>1.1095000000000001E-2</v>
      </c>
    </row>
    <row r="19306" spans="1:3" x14ac:dyDescent="0.25">
      <c r="A19306">
        <v>15.444000000000001</v>
      </c>
      <c r="B19306">
        <v>0.43637500000000001</v>
      </c>
      <c r="C19306">
        <v>1.3242E-2</v>
      </c>
    </row>
    <row r="19307" spans="1:3" x14ac:dyDescent="0.25">
      <c r="A19307">
        <v>15.444800000000001</v>
      </c>
      <c r="B19307">
        <v>0.42952499999999999</v>
      </c>
      <c r="C19307">
        <v>1.5453E-2</v>
      </c>
    </row>
    <row r="19308" spans="1:3" x14ac:dyDescent="0.25">
      <c r="A19308">
        <v>15.445600000000001</v>
      </c>
      <c r="B19308">
        <v>0.42285</v>
      </c>
      <c r="C19308">
        <v>1.5514999999999999E-2</v>
      </c>
    </row>
    <row r="19309" spans="1:3" x14ac:dyDescent="0.25">
      <c r="A19309">
        <v>15.446400000000001</v>
      </c>
      <c r="B19309">
        <v>0.416825</v>
      </c>
      <c r="C19309">
        <v>1.3901E-2</v>
      </c>
    </row>
    <row r="19310" spans="1:3" x14ac:dyDescent="0.25">
      <c r="A19310">
        <v>15.4472</v>
      </c>
      <c r="B19310">
        <v>0.40417500000000001</v>
      </c>
      <c r="C19310">
        <v>1.0363000000000001E-2</v>
      </c>
    </row>
    <row r="19311" spans="1:3" x14ac:dyDescent="0.25">
      <c r="A19311">
        <v>15.448</v>
      </c>
      <c r="B19311">
        <v>0.385575</v>
      </c>
      <c r="C19311">
        <v>7.4250000000000002E-3</v>
      </c>
    </row>
    <row r="19312" spans="1:3" x14ac:dyDescent="0.25">
      <c r="A19312">
        <v>15.4488</v>
      </c>
      <c r="B19312">
        <v>0.36202499999999999</v>
      </c>
      <c r="C19312">
        <v>1.149E-2</v>
      </c>
    </row>
    <row r="19313" spans="1:3" x14ac:dyDescent="0.25">
      <c r="A19313">
        <v>15.4496</v>
      </c>
      <c r="B19313">
        <v>0.34310000000000002</v>
      </c>
      <c r="C19313">
        <v>1.5148999999999999E-2</v>
      </c>
    </row>
    <row r="19314" spans="1:3" x14ac:dyDescent="0.25">
      <c r="A19314">
        <v>15.4504</v>
      </c>
      <c r="B19314">
        <v>0.331175</v>
      </c>
      <c r="C19314">
        <v>1.8984000000000001E-2</v>
      </c>
    </row>
    <row r="19315" spans="1:3" x14ac:dyDescent="0.25">
      <c r="A19315">
        <v>15.4512</v>
      </c>
      <c r="B19315">
        <v>0.32527499999999998</v>
      </c>
      <c r="C19315">
        <v>2.0601999999999999E-2</v>
      </c>
    </row>
    <row r="19316" spans="1:3" x14ac:dyDescent="0.25">
      <c r="A19316">
        <v>15.452</v>
      </c>
      <c r="B19316">
        <v>0.31759999999999999</v>
      </c>
      <c r="C19316">
        <v>2.0902E-2</v>
      </c>
    </row>
    <row r="19317" spans="1:3" x14ac:dyDescent="0.25">
      <c r="A19317">
        <v>15.4528</v>
      </c>
      <c r="B19317">
        <v>0.311975</v>
      </c>
      <c r="C19317">
        <v>1.6813999999999999E-2</v>
      </c>
    </row>
    <row r="19318" spans="1:3" x14ac:dyDescent="0.25">
      <c r="A19318">
        <v>15.4536</v>
      </c>
      <c r="B19318">
        <v>0.30335000000000001</v>
      </c>
      <c r="C19318">
        <v>1.3325999999999999E-2</v>
      </c>
    </row>
    <row r="19319" spans="1:3" x14ac:dyDescent="0.25">
      <c r="A19319">
        <v>15.4544</v>
      </c>
      <c r="B19319">
        <v>0.29557499999999998</v>
      </c>
      <c r="C19319">
        <v>7.7499999999999999E-3</v>
      </c>
    </row>
    <row r="19320" spans="1:3" x14ac:dyDescent="0.25">
      <c r="A19320">
        <v>15.4552</v>
      </c>
      <c r="B19320">
        <v>0.28910000000000002</v>
      </c>
      <c r="C19320">
        <v>6.0569999999999999E-3</v>
      </c>
    </row>
    <row r="19321" spans="1:3" x14ac:dyDescent="0.25">
      <c r="A19321">
        <v>15.456</v>
      </c>
      <c r="B19321">
        <v>0.28332499999999999</v>
      </c>
      <c r="C19321">
        <v>7.0489999999999997E-3</v>
      </c>
    </row>
    <row r="19322" spans="1:3" x14ac:dyDescent="0.25">
      <c r="A19322">
        <v>15.456799999999999</v>
      </c>
      <c r="B19322">
        <v>0.28237499999999999</v>
      </c>
      <c r="C19322">
        <v>1.1375E-2</v>
      </c>
    </row>
    <row r="19323" spans="1:3" x14ac:dyDescent="0.25">
      <c r="A19323">
        <v>15.457599999999999</v>
      </c>
      <c r="B19323">
        <v>0.28007500000000002</v>
      </c>
      <c r="C19323">
        <v>1.4926999999999999E-2</v>
      </c>
    </row>
    <row r="19324" spans="1:3" x14ac:dyDescent="0.25">
      <c r="A19324">
        <v>15.458399999999999</v>
      </c>
      <c r="B19324">
        <v>0.26869999999999999</v>
      </c>
      <c r="C19324">
        <v>1.8436999999999999E-2</v>
      </c>
    </row>
    <row r="19325" spans="1:3" x14ac:dyDescent="0.25">
      <c r="A19325">
        <v>15.459199999999999</v>
      </c>
      <c r="B19325">
        <v>0.25577499999999997</v>
      </c>
      <c r="C19325">
        <v>1.9951E-2</v>
      </c>
    </row>
    <row r="19326" spans="1:3" x14ac:dyDescent="0.25">
      <c r="A19326">
        <v>15.46</v>
      </c>
      <c r="B19326">
        <v>0.249725</v>
      </c>
      <c r="C19326">
        <v>2.0334999999999999E-2</v>
      </c>
    </row>
    <row r="19327" spans="1:3" x14ac:dyDescent="0.25">
      <c r="A19327">
        <v>15.460800000000001</v>
      </c>
      <c r="B19327">
        <v>0.24807499999999999</v>
      </c>
      <c r="C19327">
        <v>1.8450000000000001E-2</v>
      </c>
    </row>
    <row r="19328" spans="1:3" x14ac:dyDescent="0.25">
      <c r="A19328">
        <v>15.461600000000001</v>
      </c>
      <c r="B19328">
        <v>0.24535000000000001</v>
      </c>
      <c r="C19328">
        <v>1.4697E-2</v>
      </c>
    </row>
    <row r="19329" spans="1:3" x14ac:dyDescent="0.25">
      <c r="A19329">
        <v>15.462400000000001</v>
      </c>
      <c r="B19329">
        <v>0.24399999999999999</v>
      </c>
      <c r="C19329">
        <v>7.0670000000000004E-3</v>
      </c>
    </row>
    <row r="19330" spans="1:3" x14ac:dyDescent="0.25">
      <c r="A19330">
        <v>15.463200000000001</v>
      </c>
      <c r="B19330">
        <v>0.24387500000000001</v>
      </c>
      <c r="C19330">
        <v>5.836E-3</v>
      </c>
    </row>
    <row r="19331" spans="1:3" x14ac:dyDescent="0.25">
      <c r="A19331">
        <v>15.464</v>
      </c>
      <c r="B19331">
        <v>0.24454999999999999</v>
      </c>
      <c r="C19331">
        <v>1.34E-2</v>
      </c>
    </row>
    <row r="19332" spans="1:3" x14ac:dyDescent="0.25">
      <c r="A19332">
        <v>15.4648</v>
      </c>
      <c r="B19332">
        <v>0.242925</v>
      </c>
      <c r="C19332">
        <v>1.8525E-2</v>
      </c>
    </row>
    <row r="19333" spans="1:3" x14ac:dyDescent="0.25">
      <c r="A19333">
        <v>15.4656</v>
      </c>
      <c r="B19333">
        <v>0.23697499999999999</v>
      </c>
      <c r="C19333">
        <v>2.3247E-2</v>
      </c>
    </row>
    <row r="19334" spans="1:3" x14ac:dyDescent="0.25">
      <c r="A19334">
        <v>15.4664</v>
      </c>
      <c r="B19334">
        <v>0.2261</v>
      </c>
      <c r="C19334">
        <v>2.6506999999999999E-2</v>
      </c>
    </row>
    <row r="19335" spans="1:3" x14ac:dyDescent="0.25">
      <c r="A19335">
        <v>15.4672</v>
      </c>
      <c r="B19335">
        <v>0.22067500000000001</v>
      </c>
      <c r="C19335">
        <v>2.6698E-2</v>
      </c>
    </row>
    <row r="19336" spans="1:3" x14ac:dyDescent="0.25">
      <c r="A19336">
        <v>15.468</v>
      </c>
      <c r="B19336">
        <v>0.21965000000000001</v>
      </c>
      <c r="C19336">
        <v>2.7264E-2</v>
      </c>
    </row>
    <row r="19337" spans="1:3" x14ac:dyDescent="0.25">
      <c r="A19337">
        <v>15.4688</v>
      </c>
      <c r="B19337">
        <v>0.222275</v>
      </c>
      <c r="C19337">
        <v>2.7084E-2</v>
      </c>
    </row>
    <row r="19338" spans="1:3" x14ac:dyDescent="0.25">
      <c r="A19338">
        <v>15.4696</v>
      </c>
      <c r="B19338">
        <v>0.223</v>
      </c>
      <c r="C19338">
        <v>2.5191000000000002E-2</v>
      </c>
    </row>
    <row r="19339" spans="1:3" x14ac:dyDescent="0.25">
      <c r="A19339">
        <v>15.4704</v>
      </c>
      <c r="B19339">
        <v>0.22747500000000001</v>
      </c>
      <c r="C19339">
        <v>2.129E-2</v>
      </c>
    </row>
    <row r="19340" spans="1:3" x14ac:dyDescent="0.25">
      <c r="A19340">
        <v>15.4712</v>
      </c>
      <c r="B19340">
        <v>0.23265</v>
      </c>
      <c r="C19340">
        <v>1.6362999999999999E-2</v>
      </c>
    </row>
    <row r="19341" spans="1:3" x14ac:dyDescent="0.25">
      <c r="A19341">
        <v>15.472</v>
      </c>
      <c r="B19341">
        <v>0.23635</v>
      </c>
      <c r="C19341">
        <v>1.0609E-2</v>
      </c>
    </row>
    <row r="19342" spans="1:3" x14ac:dyDescent="0.25">
      <c r="A19342">
        <v>15.472799999999999</v>
      </c>
      <c r="B19342">
        <v>0.23485</v>
      </c>
      <c r="C19342">
        <v>6.0210000000000003E-3</v>
      </c>
    </row>
    <row r="19343" spans="1:3" x14ac:dyDescent="0.25">
      <c r="A19343">
        <v>15.473599999999999</v>
      </c>
      <c r="B19343">
        <v>0.23352500000000001</v>
      </c>
      <c r="C19343">
        <v>7.3049999999999999E-3</v>
      </c>
    </row>
    <row r="19344" spans="1:3" x14ac:dyDescent="0.25">
      <c r="A19344">
        <v>15.474399999999999</v>
      </c>
      <c r="B19344">
        <v>0.23285</v>
      </c>
      <c r="C19344">
        <v>1.1556E-2</v>
      </c>
    </row>
    <row r="19345" spans="1:3" x14ac:dyDescent="0.25">
      <c r="A19345">
        <v>15.475199999999999</v>
      </c>
      <c r="B19345">
        <v>0.22792499999999999</v>
      </c>
      <c r="C19345">
        <v>1.7448999999999999E-2</v>
      </c>
    </row>
    <row r="19346" spans="1:3" x14ac:dyDescent="0.25">
      <c r="A19346">
        <v>15.476000000000001</v>
      </c>
      <c r="B19346">
        <v>0.21984999999999999</v>
      </c>
      <c r="C19346">
        <v>2.3973000000000001E-2</v>
      </c>
    </row>
    <row r="19347" spans="1:3" x14ac:dyDescent="0.25">
      <c r="A19347">
        <v>15.476800000000001</v>
      </c>
      <c r="B19347">
        <v>0.21265000000000001</v>
      </c>
      <c r="C19347">
        <v>2.8635000000000001E-2</v>
      </c>
    </row>
    <row r="19348" spans="1:3" x14ac:dyDescent="0.25">
      <c r="A19348">
        <v>15.477600000000001</v>
      </c>
      <c r="B19348">
        <v>0.206175</v>
      </c>
      <c r="C19348">
        <v>3.0641999999999999E-2</v>
      </c>
    </row>
    <row r="19349" spans="1:3" x14ac:dyDescent="0.25">
      <c r="A19349">
        <v>15.478400000000001</v>
      </c>
      <c r="B19349">
        <v>0.19342500000000001</v>
      </c>
      <c r="C19349">
        <v>3.1474000000000002E-2</v>
      </c>
    </row>
    <row r="19350" spans="1:3" x14ac:dyDescent="0.25">
      <c r="A19350">
        <v>15.479200000000001</v>
      </c>
      <c r="B19350">
        <v>0.18662500000000001</v>
      </c>
      <c r="C19350">
        <v>2.963E-2</v>
      </c>
    </row>
    <row r="19351" spans="1:3" x14ac:dyDescent="0.25">
      <c r="A19351">
        <v>15.48</v>
      </c>
      <c r="B19351">
        <v>0.18282499999999999</v>
      </c>
      <c r="C19351">
        <v>2.6949000000000001E-2</v>
      </c>
    </row>
    <row r="19352" spans="1:3" x14ac:dyDescent="0.25">
      <c r="A19352">
        <v>15.4808</v>
      </c>
      <c r="B19352">
        <v>0.177375</v>
      </c>
      <c r="C19352">
        <v>2.3216000000000001E-2</v>
      </c>
    </row>
    <row r="19353" spans="1:3" x14ac:dyDescent="0.25">
      <c r="A19353">
        <v>15.4816</v>
      </c>
      <c r="B19353">
        <v>0.17274999999999999</v>
      </c>
      <c r="C19353">
        <v>1.8624000000000002E-2</v>
      </c>
    </row>
    <row r="19354" spans="1:3" x14ac:dyDescent="0.25">
      <c r="A19354">
        <v>15.4824</v>
      </c>
      <c r="B19354">
        <v>0.16892499999999999</v>
      </c>
      <c r="C19354">
        <v>1.3139E-2</v>
      </c>
    </row>
    <row r="19355" spans="1:3" x14ac:dyDescent="0.25">
      <c r="A19355">
        <v>15.4832</v>
      </c>
      <c r="B19355">
        <v>0.15922500000000001</v>
      </c>
      <c r="C19355">
        <v>6.0039999999999998E-3</v>
      </c>
    </row>
    <row r="19356" spans="1:3" x14ac:dyDescent="0.25">
      <c r="A19356">
        <v>15.484</v>
      </c>
      <c r="B19356">
        <v>0.15352499999999999</v>
      </c>
      <c r="C19356">
        <v>4.6670000000000001E-3</v>
      </c>
    </row>
    <row r="19357" spans="1:3" x14ac:dyDescent="0.25">
      <c r="A19357">
        <v>15.4848</v>
      </c>
      <c r="B19357">
        <v>0.15687499999999999</v>
      </c>
      <c r="C19357">
        <v>7.5830000000000003E-3</v>
      </c>
    </row>
    <row r="19358" spans="1:3" x14ac:dyDescent="0.25">
      <c r="A19358">
        <v>15.4856</v>
      </c>
      <c r="B19358">
        <v>0.16500000000000001</v>
      </c>
      <c r="C19358">
        <v>1.0800000000000001E-2</v>
      </c>
    </row>
    <row r="19359" spans="1:3" x14ac:dyDescent="0.25">
      <c r="A19359">
        <v>15.4864</v>
      </c>
      <c r="B19359">
        <v>0.16967499999999999</v>
      </c>
      <c r="C19359">
        <v>1.5469999999999999E-2</v>
      </c>
    </row>
    <row r="19360" spans="1:3" x14ac:dyDescent="0.25">
      <c r="A19360">
        <v>15.4872</v>
      </c>
      <c r="B19360">
        <v>0.17199999999999999</v>
      </c>
      <c r="C19360">
        <v>1.8348E-2</v>
      </c>
    </row>
    <row r="19361" spans="1:3" x14ac:dyDescent="0.25">
      <c r="A19361">
        <v>15.488</v>
      </c>
      <c r="B19361">
        <v>0.17272499999999999</v>
      </c>
      <c r="C19361">
        <v>2.1000000000000001E-2</v>
      </c>
    </row>
    <row r="19362" spans="1:3" x14ac:dyDescent="0.25">
      <c r="A19362">
        <v>15.488799999999999</v>
      </c>
      <c r="B19362">
        <v>0.173875</v>
      </c>
      <c r="C19362">
        <v>2.3130999999999999E-2</v>
      </c>
    </row>
    <row r="19363" spans="1:3" x14ac:dyDescent="0.25">
      <c r="A19363">
        <v>15.489599999999999</v>
      </c>
      <c r="B19363">
        <v>0.17315</v>
      </c>
      <c r="C19363">
        <v>2.3383999999999999E-2</v>
      </c>
    </row>
    <row r="19364" spans="1:3" x14ac:dyDescent="0.25">
      <c r="A19364">
        <v>15.490399999999999</v>
      </c>
      <c r="B19364">
        <v>0.17075000000000001</v>
      </c>
      <c r="C19364">
        <v>2.0080000000000001E-2</v>
      </c>
    </row>
    <row r="19365" spans="1:3" x14ac:dyDescent="0.25">
      <c r="A19365">
        <v>15.491199999999999</v>
      </c>
      <c r="B19365">
        <v>0.16525000000000001</v>
      </c>
      <c r="C19365">
        <v>1.6546999999999999E-2</v>
      </c>
    </row>
    <row r="19366" spans="1:3" x14ac:dyDescent="0.25">
      <c r="A19366">
        <v>15.492000000000001</v>
      </c>
      <c r="B19366">
        <v>0.15384999999999999</v>
      </c>
      <c r="C19366">
        <v>1.1483E-2</v>
      </c>
    </row>
    <row r="19367" spans="1:3" x14ac:dyDescent="0.25">
      <c r="A19367">
        <v>15.492800000000001</v>
      </c>
      <c r="B19367">
        <v>0.14377499999999999</v>
      </c>
      <c r="C19367">
        <v>5.2709999999999996E-3</v>
      </c>
    </row>
    <row r="19368" spans="1:3" x14ac:dyDescent="0.25">
      <c r="A19368">
        <v>15.493600000000001</v>
      </c>
      <c r="B19368">
        <v>0.1346</v>
      </c>
      <c r="C19368">
        <v>3.1879999999999999E-3</v>
      </c>
    </row>
    <row r="19369" spans="1:3" x14ac:dyDescent="0.25">
      <c r="A19369">
        <v>15.494400000000001</v>
      </c>
      <c r="B19369">
        <v>0.123375</v>
      </c>
      <c r="C19369">
        <v>8.1659999999999996E-3</v>
      </c>
    </row>
    <row r="19370" spans="1:3" x14ac:dyDescent="0.25">
      <c r="A19370">
        <v>15.495200000000001</v>
      </c>
      <c r="B19370">
        <v>0.11015</v>
      </c>
      <c r="C19370">
        <v>1.4506E-2</v>
      </c>
    </row>
    <row r="19371" spans="1:3" x14ac:dyDescent="0.25">
      <c r="A19371">
        <v>15.496</v>
      </c>
      <c r="B19371">
        <v>0.102425</v>
      </c>
      <c r="C19371">
        <v>1.8173999999999999E-2</v>
      </c>
    </row>
    <row r="19372" spans="1:3" x14ac:dyDescent="0.25">
      <c r="A19372">
        <v>15.4968</v>
      </c>
      <c r="B19372">
        <v>0.1009</v>
      </c>
      <c r="C19372">
        <v>2.0892000000000001E-2</v>
      </c>
    </row>
    <row r="19373" spans="1:3" x14ac:dyDescent="0.25">
      <c r="A19373">
        <v>15.4976</v>
      </c>
      <c r="B19373">
        <v>0.101575</v>
      </c>
      <c r="C19373">
        <v>2.1797E-2</v>
      </c>
    </row>
    <row r="19374" spans="1:3" x14ac:dyDescent="0.25">
      <c r="A19374">
        <v>15.4984</v>
      </c>
      <c r="B19374">
        <v>9.8674999999999999E-2</v>
      </c>
      <c r="C19374">
        <v>2.2402999999999999E-2</v>
      </c>
    </row>
    <row r="19375" spans="1:3" x14ac:dyDescent="0.25">
      <c r="A19375">
        <v>15.4992</v>
      </c>
      <c r="B19375">
        <v>9.1700000000000004E-2</v>
      </c>
      <c r="C19375">
        <v>2.2006000000000001E-2</v>
      </c>
    </row>
    <row r="19376" spans="1:3" x14ac:dyDescent="0.25">
      <c r="A19376">
        <v>15.5</v>
      </c>
      <c r="B19376">
        <v>8.6974999999999997E-2</v>
      </c>
      <c r="C19376">
        <v>2.1083000000000001E-2</v>
      </c>
    </row>
    <row r="19377" spans="1:3" x14ac:dyDescent="0.25">
      <c r="A19377">
        <v>15.5008</v>
      </c>
      <c r="B19377">
        <v>8.14E-2</v>
      </c>
      <c r="C19377">
        <v>1.9032E-2</v>
      </c>
    </row>
    <row r="19378" spans="1:3" x14ac:dyDescent="0.25">
      <c r="A19378">
        <v>15.5016</v>
      </c>
      <c r="B19378">
        <v>7.7924999999999994E-2</v>
      </c>
      <c r="C19378">
        <v>1.4267999999999999E-2</v>
      </c>
    </row>
    <row r="19379" spans="1:3" x14ac:dyDescent="0.25">
      <c r="A19379">
        <v>15.5024</v>
      </c>
      <c r="B19379">
        <v>7.5524999999999995E-2</v>
      </c>
      <c r="C19379">
        <v>9.0060000000000001E-3</v>
      </c>
    </row>
    <row r="19380" spans="1:3" x14ac:dyDescent="0.25">
      <c r="A19380">
        <v>15.5032</v>
      </c>
      <c r="B19380">
        <v>7.3950000000000002E-2</v>
      </c>
      <c r="C19380">
        <v>3.5630000000000002E-3</v>
      </c>
    </row>
    <row r="19381" spans="1:3" x14ac:dyDescent="0.25">
      <c r="A19381">
        <v>15.504</v>
      </c>
      <c r="B19381">
        <v>7.4274999999999994E-2</v>
      </c>
      <c r="C19381">
        <v>4.6410000000000002E-3</v>
      </c>
    </row>
    <row r="19382" spans="1:3" x14ac:dyDescent="0.25">
      <c r="A19382">
        <v>15.504799999999999</v>
      </c>
      <c r="B19382">
        <v>7.3925000000000005E-2</v>
      </c>
      <c r="C19382">
        <v>8.1169999999999992E-3</v>
      </c>
    </row>
    <row r="19383" spans="1:3" x14ac:dyDescent="0.25">
      <c r="A19383">
        <v>15.505599999999999</v>
      </c>
      <c r="B19383">
        <v>7.5175000000000006E-2</v>
      </c>
      <c r="C19383">
        <v>1.1542E-2</v>
      </c>
    </row>
    <row r="19384" spans="1:3" x14ac:dyDescent="0.25">
      <c r="A19384">
        <v>15.506399999999999</v>
      </c>
      <c r="B19384">
        <v>7.3999999999999996E-2</v>
      </c>
      <c r="C19384">
        <v>1.5254999999999999E-2</v>
      </c>
    </row>
    <row r="19385" spans="1:3" x14ac:dyDescent="0.25">
      <c r="A19385">
        <v>15.507199999999999</v>
      </c>
      <c r="B19385">
        <v>7.1525000000000005E-2</v>
      </c>
      <c r="C19385">
        <v>1.8086000000000001E-2</v>
      </c>
    </row>
    <row r="19386" spans="1:3" x14ac:dyDescent="0.25">
      <c r="A19386">
        <v>15.507999999999999</v>
      </c>
      <c r="B19386">
        <v>6.9000000000000006E-2</v>
      </c>
      <c r="C19386">
        <v>2.0452000000000001E-2</v>
      </c>
    </row>
    <row r="19387" spans="1:3" x14ac:dyDescent="0.25">
      <c r="A19387">
        <v>15.508800000000001</v>
      </c>
      <c r="B19387">
        <v>6.7100000000000007E-2</v>
      </c>
      <c r="C19387">
        <v>2.1919999999999999E-2</v>
      </c>
    </row>
    <row r="19388" spans="1:3" x14ac:dyDescent="0.25">
      <c r="A19388">
        <v>15.509600000000001</v>
      </c>
      <c r="B19388">
        <v>7.0599999999999996E-2</v>
      </c>
      <c r="C19388">
        <v>2.1401E-2</v>
      </c>
    </row>
    <row r="19389" spans="1:3" x14ac:dyDescent="0.25">
      <c r="A19389">
        <v>15.510400000000001</v>
      </c>
      <c r="B19389">
        <v>7.4224999999999999E-2</v>
      </c>
      <c r="C19389">
        <v>1.6957E-2</v>
      </c>
    </row>
    <row r="19390" spans="1:3" x14ac:dyDescent="0.25">
      <c r="A19390">
        <v>15.511200000000001</v>
      </c>
      <c r="B19390">
        <v>8.1049999999999997E-2</v>
      </c>
      <c r="C19390">
        <v>1.4845000000000001E-2</v>
      </c>
    </row>
    <row r="19391" spans="1:3" x14ac:dyDescent="0.25">
      <c r="A19391">
        <v>15.512</v>
      </c>
      <c r="B19391">
        <v>9.1149999999999995E-2</v>
      </c>
      <c r="C19391">
        <v>9.1140000000000006E-3</v>
      </c>
    </row>
    <row r="19392" spans="1:3" x14ac:dyDescent="0.25">
      <c r="A19392">
        <v>15.5128</v>
      </c>
      <c r="B19392">
        <v>9.9224999999999994E-2</v>
      </c>
      <c r="C19392">
        <v>2.565E-3</v>
      </c>
    </row>
    <row r="19393" spans="1:3" x14ac:dyDescent="0.25">
      <c r="A19393">
        <v>15.5136</v>
      </c>
      <c r="B19393">
        <v>9.9074999999999996E-2</v>
      </c>
      <c r="C19393">
        <v>5.2589999999999998E-3</v>
      </c>
    </row>
    <row r="19394" spans="1:3" x14ac:dyDescent="0.25">
      <c r="A19394">
        <v>15.5144</v>
      </c>
      <c r="B19394">
        <v>9.4500000000000001E-2</v>
      </c>
      <c r="C19394">
        <v>1.2015E-2</v>
      </c>
    </row>
    <row r="19395" spans="1:3" x14ac:dyDescent="0.25">
      <c r="A19395">
        <v>15.5152</v>
      </c>
      <c r="B19395">
        <v>9.0249999999999997E-2</v>
      </c>
      <c r="C19395">
        <v>1.7181999999999999E-2</v>
      </c>
    </row>
    <row r="19396" spans="1:3" x14ac:dyDescent="0.25">
      <c r="A19396">
        <v>15.516</v>
      </c>
      <c r="B19396">
        <v>8.4824999999999998E-2</v>
      </c>
      <c r="C19396">
        <v>1.9588000000000001E-2</v>
      </c>
    </row>
    <row r="19397" spans="1:3" x14ac:dyDescent="0.25">
      <c r="A19397">
        <v>15.5168</v>
      </c>
      <c r="B19397">
        <v>8.3449999999999996E-2</v>
      </c>
      <c r="C19397">
        <v>2.1824E-2</v>
      </c>
    </row>
    <row r="19398" spans="1:3" x14ac:dyDescent="0.25">
      <c r="A19398">
        <v>15.5176</v>
      </c>
      <c r="B19398">
        <v>8.0049999999999996E-2</v>
      </c>
      <c r="C19398">
        <v>2.334E-2</v>
      </c>
    </row>
    <row r="19399" spans="1:3" x14ac:dyDescent="0.25">
      <c r="A19399">
        <v>15.5184</v>
      </c>
      <c r="B19399">
        <v>7.4475E-2</v>
      </c>
      <c r="C19399">
        <v>2.4958000000000001E-2</v>
      </c>
    </row>
    <row r="19400" spans="1:3" x14ac:dyDescent="0.25">
      <c r="A19400">
        <v>15.5192</v>
      </c>
      <c r="B19400">
        <v>7.0324999999999999E-2</v>
      </c>
      <c r="C19400">
        <v>2.5082E-2</v>
      </c>
    </row>
    <row r="19401" spans="1:3" x14ac:dyDescent="0.25">
      <c r="A19401">
        <v>15.52</v>
      </c>
      <c r="B19401">
        <v>6.6025E-2</v>
      </c>
      <c r="C19401">
        <v>2.3806000000000001E-2</v>
      </c>
    </row>
    <row r="19402" spans="1:3" x14ac:dyDescent="0.25">
      <c r="A19402">
        <v>15.520799999999999</v>
      </c>
      <c r="B19402">
        <v>6.2449999999999999E-2</v>
      </c>
      <c r="C19402">
        <v>2.1520000000000001E-2</v>
      </c>
    </row>
    <row r="19403" spans="1:3" x14ac:dyDescent="0.25">
      <c r="A19403">
        <v>15.521599999999999</v>
      </c>
      <c r="B19403">
        <v>6.59E-2</v>
      </c>
      <c r="C19403">
        <v>1.6015999999999999E-2</v>
      </c>
    </row>
    <row r="19404" spans="1:3" x14ac:dyDescent="0.25">
      <c r="A19404">
        <v>15.522399999999999</v>
      </c>
      <c r="B19404">
        <v>7.2099999999999997E-2</v>
      </c>
      <c r="C19404">
        <v>1.0932000000000001E-2</v>
      </c>
    </row>
    <row r="19405" spans="1:3" x14ac:dyDescent="0.25">
      <c r="A19405">
        <v>15.523199999999999</v>
      </c>
      <c r="B19405">
        <v>7.3374999999999996E-2</v>
      </c>
      <c r="C19405">
        <v>3.4629999999999999E-3</v>
      </c>
    </row>
    <row r="19406" spans="1:3" x14ac:dyDescent="0.25">
      <c r="A19406">
        <v>15.523999999999999</v>
      </c>
      <c r="B19406">
        <v>7.6924999999999993E-2</v>
      </c>
      <c r="C19406">
        <v>3.7940000000000001E-3</v>
      </c>
    </row>
    <row r="19407" spans="1:3" x14ac:dyDescent="0.25">
      <c r="A19407">
        <v>15.524800000000001</v>
      </c>
      <c r="B19407">
        <v>8.0299999999999996E-2</v>
      </c>
      <c r="C19407">
        <v>7.5560000000000002E-3</v>
      </c>
    </row>
    <row r="19408" spans="1:3" x14ac:dyDescent="0.25">
      <c r="A19408">
        <v>15.525600000000001</v>
      </c>
      <c r="B19408">
        <v>8.5675000000000001E-2</v>
      </c>
      <c r="C19408">
        <v>1.0777E-2</v>
      </c>
    </row>
    <row r="19409" spans="1:3" x14ac:dyDescent="0.25">
      <c r="A19409">
        <v>15.526400000000001</v>
      </c>
      <c r="B19409">
        <v>9.0175000000000005E-2</v>
      </c>
      <c r="C19409">
        <v>1.3750999999999999E-2</v>
      </c>
    </row>
    <row r="19410" spans="1:3" x14ac:dyDescent="0.25">
      <c r="A19410">
        <v>15.527200000000001</v>
      </c>
      <c r="B19410">
        <v>9.2999999999999999E-2</v>
      </c>
      <c r="C19410">
        <v>1.6397999999999999E-2</v>
      </c>
    </row>
    <row r="19411" spans="1:3" x14ac:dyDescent="0.25">
      <c r="A19411">
        <v>15.528</v>
      </c>
      <c r="B19411">
        <v>9.3100000000000002E-2</v>
      </c>
      <c r="C19411">
        <v>1.8131999999999999E-2</v>
      </c>
    </row>
    <row r="19412" spans="1:3" x14ac:dyDescent="0.25">
      <c r="A19412">
        <v>15.5288</v>
      </c>
      <c r="B19412">
        <v>9.5100000000000004E-2</v>
      </c>
      <c r="C19412">
        <v>1.9512999999999999E-2</v>
      </c>
    </row>
    <row r="19413" spans="1:3" x14ac:dyDescent="0.25">
      <c r="A19413">
        <v>15.5296</v>
      </c>
      <c r="B19413">
        <v>9.9199999999999997E-2</v>
      </c>
      <c r="C19413">
        <v>1.9682000000000002E-2</v>
      </c>
    </row>
    <row r="19414" spans="1:3" x14ac:dyDescent="0.25">
      <c r="A19414">
        <v>15.5304</v>
      </c>
      <c r="B19414">
        <v>0.105475</v>
      </c>
      <c r="C19414">
        <v>1.8173000000000002E-2</v>
      </c>
    </row>
    <row r="19415" spans="1:3" x14ac:dyDescent="0.25">
      <c r="A19415">
        <v>15.5312</v>
      </c>
      <c r="B19415">
        <v>0.11057500000000001</v>
      </c>
      <c r="C19415">
        <v>1.6587999999999999E-2</v>
      </c>
    </row>
    <row r="19416" spans="1:3" x14ac:dyDescent="0.25">
      <c r="A19416">
        <v>15.532</v>
      </c>
      <c r="B19416">
        <v>0.11635</v>
      </c>
      <c r="C19416">
        <v>1.2151E-2</v>
      </c>
    </row>
    <row r="19417" spans="1:3" x14ac:dyDescent="0.25">
      <c r="A19417">
        <v>15.5328</v>
      </c>
      <c r="B19417">
        <v>0.12114999999999999</v>
      </c>
      <c r="C19417">
        <v>7.8860000000000006E-3</v>
      </c>
    </row>
    <row r="19418" spans="1:3" x14ac:dyDescent="0.25">
      <c r="A19418">
        <v>15.5336</v>
      </c>
      <c r="B19418">
        <v>0.1235</v>
      </c>
      <c r="C19418">
        <v>4.0920000000000002E-3</v>
      </c>
    </row>
    <row r="19419" spans="1:3" x14ac:dyDescent="0.25">
      <c r="A19419">
        <v>15.5344</v>
      </c>
      <c r="B19419">
        <v>0.12682499999999999</v>
      </c>
      <c r="C19419">
        <v>3.47E-3</v>
      </c>
    </row>
    <row r="19420" spans="1:3" x14ac:dyDescent="0.25">
      <c r="A19420">
        <v>15.5352</v>
      </c>
      <c r="B19420">
        <v>0.13122500000000001</v>
      </c>
      <c r="C19420">
        <v>7.5589999999999997E-3</v>
      </c>
    </row>
    <row r="19421" spans="1:3" x14ac:dyDescent="0.25">
      <c r="A19421">
        <v>15.536</v>
      </c>
      <c r="B19421">
        <v>0.13450000000000001</v>
      </c>
      <c r="C19421">
        <v>1.3053E-2</v>
      </c>
    </row>
    <row r="19422" spans="1:3" x14ac:dyDescent="0.25">
      <c r="A19422">
        <v>15.536799999999999</v>
      </c>
      <c r="B19422">
        <v>0.13930000000000001</v>
      </c>
      <c r="C19422">
        <v>1.7201000000000001E-2</v>
      </c>
    </row>
    <row r="19423" spans="1:3" x14ac:dyDescent="0.25">
      <c r="A19423">
        <v>15.537599999999999</v>
      </c>
      <c r="B19423">
        <v>0.1447</v>
      </c>
      <c r="C19423">
        <v>2.2651000000000001E-2</v>
      </c>
    </row>
    <row r="19424" spans="1:3" x14ac:dyDescent="0.25">
      <c r="A19424">
        <v>15.538399999999999</v>
      </c>
      <c r="B19424">
        <v>0.15075</v>
      </c>
      <c r="C19424">
        <v>2.7030999999999999E-2</v>
      </c>
    </row>
    <row r="19425" spans="1:3" x14ac:dyDescent="0.25">
      <c r="A19425">
        <v>15.539199999999999</v>
      </c>
      <c r="B19425">
        <v>0.15897500000000001</v>
      </c>
      <c r="C19425">
        <v>2.9495E-2</v>
      </c>
    </row>
    <row r="19426" spans="1:3" x14ac:dyDescent="0.25">
      <c r="A19426">
        <v>15.54</v>
      </c>
      <c r="B19426">
        <v>0.16492499999999999</v>
      </c>
      <c r="C19426">
        <v>3.0234E-2</v>
      </c>
    </row>
    <row r="19427" spans="1:3" x14ac:dyDescent="0.25">
      <c r="A19427">
        <v>15.540800000000001</v>
      </c>
      <c r="B19427">
        <v>0.166575</v>
      </c>
      <c r="C19427">
        <v>2.9701999999999999E-2</v>
      </c>
    </row>
    <row r="19428" spans="1:3" x14ac:dyDescent="0.25">
      <c r="A19428">
        <v>15.541600000000001</v>
      </c>
      <c r="B19428">
        <v>0.16495000000000001</v>
      </c>
      <c r="C19428">
        <v>2.8635000000000001E-2</v>
      </c>
    </row>
    <row r="19429" spans="1:3" x14ac:dyDescent="0.25">
      <c r="A19429">
        <v>15.542400000000001</v>
      </c>
      <c r="B19429">
        <v>0.16527500000000001</v>
      </c>
      <c r="C19429">
        <v>2.7983000000000001E-2</v>
      </c>
    </row>
    <row r="19430" spans="1:3" x14ac:dyDescent="0.25">
      <c r="A19430">
        <v>15.543200000000001</v>
      </c>
      <c r="B19430">
        <v>0.164525</v>
      </c>
      <c r="C19430">
        <v>4.1729999999999996E-3</v>
      </c>
    </row>
    <row r="19431" spans="1:3" x14ac:dyDescent="0.25">
      <c r="A19431">
        <v>15.544</v>
      </c>
      <c r="B19431">
        <v>0.15967500000000001</v>
      </c>
      <c r="C19431">
        <v>2.1845E-2</v>
      </c>
    </row>
    <row r="19432" spans="1:3" x14ac:dyDescent="0.25">
      <c r="A19432">
        <v>15.5448</v>
      </c>
      <c r="B19432">
        <v>0.14810000000000001</v>
      </c>
      <c r="C19432">
        <v>1.9383999999999998E-2</v>
      </c>
    </row>
    <row r="19433" spans="1:3" x14ac:dyDescent="0.25">
      <c r="A19433">
        <v>15.5456</v>
      </c>
      <c r="B19433">
        <v>0.13739999999999999</v>
      </c>
      <c r="C19433">
        <v>1.2671999999999999E-2</v>
      </c>
    </row>
    <row r="19434" spans="1:3" x14ac:dyDescent="0.25">
      <c r="A19434">
        <v>15.5464</v>
      </c>
      <c r="B19434">
        <v>0.13122500000000001</v>
      </c>
      <c r="C19434">
        <v>5.1780000000000003E-3</v>
      </c>
    </row>
    <row r="19435" spans="1:3" x14ac:dyDescent="0.25">
      <c r="A19435">
        <v>15.5472</v>
      </c>
      <c r="B19435">
        <v>0.12847500000000001</v>
      </c>
      <c r="C19435">
        <v>4.1289999999999999E-3</v>
      </c>
    </row>
    <row r="19436" spans="1:3" x14ac:dyDescent="0.25">
      <c r="A19436">
        <v>15.548</v>
      </c>
      <c r="B19436">
        <v>0.12584999999999999</v>
      </c>
      <c r="C19436">
        <v>6.7530000000000003E-3</v>
      </c>
    </row>
    <row r="19437" spans="1:3" x14ac:dyDescent="0.25">
      <c r="A19437">
        <v>15.5488</v>
      </c>
      <c r="B19437">
        <v>0.12155000000000001</v>
      </c>
      <c r="C19437">
        <v>9.2289999999999994E-3</v>
      </c>
    </row>
    <row r="19438" spans="1:3" x14ac:dyDescent="0.25">
      <c r="A19438">
        <v>15.5496</v>
      </c>
      <c r="B19438">
        <v>0.11877500000000001</v>
      </c>
      <c r="C19438">
        <v>1.0858E-2</v>
      </c>
    </row>
    <row r="19439" spans="1:3" x14ac:dyDescent="0.25">
      <c r="A19439">
        <v>15.5504</v>
      </c>
      <c r="B19439">
        <v>0.11755</v>
      </c>
      <c r="C19439">
        <v>1.2501E-2</v>
      </c>
    </row>
    <row r="19440" spans="1:3" x14ac:dyDescent="0.25">
      <c r="A19440">
        <v>15.5512</v>
      </c>
      <c r="B19440">
        <v>0.11905</v>
      </c>
      <c r="C19440">
        <v>1.4670000000000001E-2</v>
      </c>
    </row>
    <row r="19441" spans="1:3" x14ac:dyDescent="0.25">
      <c r="A19441">
        <v>15.552</v>
      </c>
      <c r="B19441">
        <v>0.123075</v>
      </c>
      <c r="C19441">
        <v>1.7368000000000001E-2</v>
      </c>
    </row>
    <row r="19442" spans="1:3" x14ac:dyDescent="0.25">
      <c r="A19442">
        <v>15.5528</v>
      </c>
      <c r="B19442">
        <v>0.12605</v>
      </c>
      <c r="C19442">
        <v>1.8963000000000001E-2</v>
      </c>
    </row>
    <row r="19443" spans="1:3" x14ac:dyDescent="0.25">
      <c r="A19443">
        <v>15.553599999999999</v>
      </c>
      <c r="B19443">
        <v>0.1305</v>
      </c>
      <c r="C19443">
        <v>2.2447000000000002E-2</v>
      </c>
    </row>
    <row r="19444" spans="1:3" x14ac:dyDescent="0.25">
      <c r="A19444">
        <v>15.554399999999999</v>
      </c>
      <c r="B19444">
        <v>0.13402500000000001</v>
      </c>
      <c r="C19444">
        <v>2.5833999999999999E-2</v>
      </c>
    </row>
    <row r="19445" spans="1:3" x14ac:dyDescent="0.25">
      <c r="A19445">
        <v>15.555199999999999</v>
      </c>
      <c r="B19445">
        <v>0.13714999999999999</v>
      </c>
      <c r="C19445">
        <v>2.7768999999999999E-2</v>
      </c>
    </row>
    <row r="19446" spans="1:3" x14ac:dyDescent="0.25">
      <c r="A19446">
        <v>15.555999999999999</v>
      </c>
      <c r="B19446">
        <v>0.13655</v>
      </c>
      <c r="C19446">
        <v>2.8725000000000001E-2</v>
      </c>
    </row>
    <row r="19447" spans="1:3" x14ac:dyDescent="0.25">
      <c r="A19447">
        <v>15.556800000000001</v>
      </c>
      <c r="B19447">
        <v>0.13489999999999999</v>
      </c>
      <c r="C19447">
        <v>2.6643E-2</v>
      </c>
    </row>
    <row r="19448" spans="1:3" x14ac:dyDescent="0.25">
      <c r="A19448">
        <v>15.557600000000001</v>
      </c>
      <c r="B19448">
        <v>0.13519999999999999</v>
      </c>
      <c r="C19448">
        <v>2.4698000000000001E-2</v>
      </c>
    </row>
    <row r="19449" spans="1:3" x14ac:dyDescent="0.25">
      <c r="A19449">
        <v>15.558400000000001</v>
      </c>
      <c r="B19449">
        <v>0.139825</v>
      </c>
      <c r="C19449">
        <v>2.1571E-2</v>
      </c>
    </row>
    <row r="19450" spans="1:3" x14ac:dyDescent="0.25">
      <c r="A19450">
        <v>15.559200000000001</v>
      </c>
      <c r="B19450">
        <v>0.15102499999999999</v>
      </c>
      <c r="C19450">
        <v>1.5407000000000001E-2</v>
      </c>
    </row>
    <row r="19451" spans="1:3" x14ac:dyDescent="0.25">
      <c r="A19451">
        <v>15.56</v>
      </c>
      <c r="B19451">
        <v>0.16209999999999999</v>
      </c>
      <c r="C19451">
        <v>9.0209999999999995E-3</v>
      </c>
    </row>
    <row r="19452" spans="1:3" x14ac:dyDescent="0.25">
      <c r="A19452">
        <v>15.5608</v>
      </c>
      <c r="B19452">
        <v>0.17080000000000001</v>
      </c>
      <c r="C19452">
        <v>3.5239999999999998E-3</v>
      </c>
    </row>
    <row r="19453" spans="1:3" x14ac:dyDescent="0.25">
      <c r="A19453">
        <v>15.5616</v>
      </c>
      <c r="B19453">
        <v>0.17682500000000001</v>
      </c>
      <c r="C19453">
        <v>9.5519999999999997E-3</v>
      </c>
    </row>
    <row r="19454" spans="1:3" x14ac:dyDescent="0.25">
      <c r="A19454">
        <v>15.5624</v>
      </c>
      <c r="B19454">
        <v>0.17985000000000001</v>
      </c>
      <c r="C19454">
        <v>1.4641E-2</v>
      </c>
    </row>
    <row r="19455" spans="1:3" x14ac:dyDescent="0.25">
      <c r="A19455">
        <v>15.5632</v>
      </c>
      <c r="B19455">
        <v>0.18077499999999999</v>
      </c>
      <c r="C19455">
        <v>1.8543E-2</v>
      </c>
    </row>
    <row r="19456" spans="1:3" x14ac:dyDescent="0.25">
      <c r="A19456">
        <v>15.564</v>
      </c>
      <c r="B19456">
        <v>0.17497499999999999</v>
      </c>
      <c r="C19456">
        <v>2.1558000000000001E-2</v>
      </c>
    </row>
    <row r="19457" spans="1:3" x14ac:dyDescent="0.25">
      <c r="A19457">
        <v>15.5648</v>
      </c>
      <c r="B19457">
        <v>0.1615</v>
      </c>
      <c r="C19457">
        <v>2.3254E-2</v>
      </c>
    </row>
    <row r="19458" spans="1:3" x14ac:dyDescent="0.25">
      <c r="A19458">
        <v>15.5656</v>
      </c>
      <c r="B19458">
        <v>0.14895</v>
      </c>
      <c r="C19458">
        <v>2.4997999999999999E-2</v>
      </c>
    </row>
    <row r="19459" spans="1:3" x14ac:dyDescent="0.25">
      <c r="A19459">
        <v>15.5664</v>
      </c>
      <c r="B19459">
        <v>0.14135</v>
      </c>
      <c r="C19459">
        <v>2.4878000000000001E-2</v>
      </c>
    </row>
    <row r="19460" spans="1:3" x14ac:dyDescent="0.25">
      <c r="A19460">
        <v>15.5672</v>
      </c>
      <c r="B19460">
        <v>0.13292499999999999</v>
      </c>
      <c r="C19460">
        <v>2.3673E-2</v>
      </c>
    </row>
    <row r="19461" spans="1:3" x14ac:dyDescent="0.25">
      <c r="A19461">
        <v>15.568</v>
      </c>
      <c r="B19461">
        <v>0.1298</v>
      </c>
      <c r="C19461">
        <v>2.2901999999999999E-2</v>
      </c>
    </row>
    <row r="19462" spans="1:3" x14ac:dyDescent="0.25">
      <c r="A19462">
        <v>15.5688</v>
      </c>
      <c r="B19462">
        <v>0.13262499999999999</v>
      </c>
      <c r="C19462">
        <v>2.0511000000000001E-2</v>
      </c>
    </row>
    <row r="19463" spans="1:3" x14ac:dyDescent="0.25">
      <c r="A19463">
        <v>15.569599999999999</v>
      </c>
      <c r="B19463">
        <v>0.13739999999999999</v>
      </c>
      <c r="C19463">
        <v>1.7825000000000001E-2</v>
      </c>
    </row>
    <row r="19464" spans="1:3" x14ac:dyDescent="0.25">
      <c r="A19464">
        <v>15.570399999999999</v>
      </c>
      <c r="B19464">
        <v>0.1464</v>
      </c>
      <c r="C19464">
        <v>1.3511E-2</v>
      </c>
    </row>
    <row r="19465" spans="1:3" x14ac:dyDescent="0.25">
      <c r="A19465">
        <v>15.571199999999999</v>
      </c>
      <c r="B19465">
        <v>0.15504999999999999</v>
      </c>
      <c r="C19465">
        <v>8.8070000000000006E-3</v>
      </c>
    </row>
    <row r="19466" spans="1:3" x14ac:dyDescent="0.25">
      <c r="A19466">
        <v>15.571999999999999</v>
      </c>
      <c r="B19466">
        <v>0.1633</v>
      </c>
      <c r="C19466">
        <v>5.8380000000000003E-3</v>
      </c>
    </row>
    <row r="19467" spans="1:3" x14ac:dyDescent="0.25">
      <c r="A19467">
        <v>15.572800000000001</v>
      </c>
      <c r="B19467">
        <v>0.16942499999999999</v>
      </c>
      <c r="C19467">
        <v>3.15E-3</v>
      </c>
    </row>
    <row r="19468" spans="1:3" x14ac:dyDescent="0.25">
      <c r="A19468">
        <v>15.573600000000001</v>
      </c>
      <c r="B19468">
        <v>0.17180000000000001</v>
      </c>
      <c r="C19468">
        <v>1.6459999999999999E-3</v>
      </c>
    </row>
    <row r="19469" spans="1:3" x14ac:dyDescent="0.25">
      <c r="A19469">
        <v>15.574400000000001</v>
      </c>
      <c r="B19469">
        <v>0.1701</v>
      </c>
      <c r="C19469">
        <v>8.0239999999999999E-3</v>
      </c>
    </row>
    <row r="19470" spans="1:3" x14ac:dyDescent="0.25">
      <c r="A19470">
        <v>15.575200000000001</v>
      </c>
      <c r="B19470">
        <v>0.16614999999999999</v>
      </c>
      <c r="C19470">
        <v>1.2959E-2</v>
      </c>
    </row>
    <row r="19471" spans="1:3" x14ac:dyDescent="0.25">
      <c r="A19471">
        <v>15.576000000000001</v>
      </c>
      <c r="B19471">
        <v>0.1578</v>
      </c>
      <c r="C19471">
        <v>1.7548999999999999E-2</v>
      </c>
    </row>
    <row r="19472" spans="1:3" x14ac:dyDescent="0.25">
      <c r="A19472">
        <v>15.5768</v>
      </c>
      <c r="B19472">
        <v>0.154975</v>
      </c>
      <c r="C19472">
        <v>2.1160999999999999E-2</v>
      </c>
    </row>
    <row r="19473" spans="1:3" x14ac:dyDescent="0.25">
      <c r="A19473">
        <v>15.5776</v>
      </c>
      <c r="B19473">
        <v>0.15567500000000001</v>
      </c>
      <c r="C19473">
        <v>2.4811E-2</v>
      </c>
    </row>
    <row r="19474" spans="1:3" x14ac:dyDescent="0.25">
      <c r="A19474">
        <v>15.5784</v>
      </c>
      <c r="B19474">
        <v>0.15554999999999999</v>
      </c>
      <c r="C19474">
        <v>2.7007E-2</v>
      </c>
    </row>
    <row r="19475" spans="1:3" x14ac:dyDescent="0.25">
      <c r="A19475">
        <v>15.5792</v>
      </c>
      <c r="B19475">
        <v>0.15285000000000001</v>
      </c>
      <c r="C19475">
        <v>2.7851999999999998E-2</v>
      </c>
    </row>
    <row r="19476" spans="1:3" x14ac:dyDescent="0.25">
      <c r="A19476">
        <v>15.58</v>
      </c>
      <c r="B19476">
        <v>0.14785000000000001</v>
      </c>
      <c r="C19476">
        <v>2.7713999999999999E-2</v>
      </c>
    </row>
    <row r="19477" spans="1:3" x14ac:dyDescent="0.25">
      <c r="A19477">
        <v>15.5808</v>
      </c>
      <c r="B19477">
        <v>0.14357500000000001</v>
      </c>
      <c r="C19477">
        <v>2.6374999999999999E-2</v>
      </c>
    </row>
    <row r="19478" spans="1:3" x14ac:dyDescent="0.25">
      <c r="A19478">
        <v>15.5816</v>
      </c>
      <c r="B19478">
        <v>0.14394999999999999</v>
      </c>
      <c r="C19478">
        <v>2.4334000000000001E-2</v>
      </c>
    </row>
    <row r="19479" spans="1:3" x14ac:dyDescent="0.25">
      <c r="A19479">
        <v>15.5824</v>
      </c>
      <c r="B19479">
        <v>0.14902499999999999</v>
      </c>
      <c r="C19479">
        <v>2.3307999999999999E-2</v>
      </c>
    </row>
    <row r="19480" spans="1:3" x14ac:dyDescent="0.25">
      <c r="A19480">
        <v>15.5832</v>
      </c>
      <c r="B19480">
        <v>0.14962500000000001</v>
      </c>
      <c r="C19480">
        <v>1.8856999999999999E-2</v>
      </c>
    </row>
    <row r="19481" spans="1:3" x14ac:dyDescent="0.25">
      <c r="A19481">
        <v>15.584</v>
      </c>
      <c r="B19481">
        <v>0.14645</v>
      </c>
      <c r="C19481">
        <v>1.5263000000000001E-2</v>
      </c>
    </row>
    <row r="19482" spans="1:3" x14ac:dyDescent="0.25">
      <c r="A19482">
        <v>15.5848</v>
      </c>
      <c r="B19482">
        <v>0.14257500000000001</v>
      </c>
      <c r="C19482">
        <v>1.1063999999999999E-2</v>
      </c>
    </row>
    <row r="19483" spans="1:3" x14ac:dyDescent="0.25">
      <c r="A19483">
        <v>15.585599999999999</v>
      </c>
      <c r="B19483">
        <v>0.13747500000000001</v>
      </c>
      <c r="C19483">
        <v>5.875E-3</v>
      </c>
    </row>
    <row r="19484" spans="1:3" x14ac:dyDescent="0.25">
      <c r="A19484">
        <v>15.586399999999999</v>
      </c>
      <c r="B19484">
        <v>0.13387499999999999</v>
      </c>
      <c r="C19484">
        <v>2.9480000000000001E-3</v>
      </c>
    </row>
    <row r="19485" spans="1:3" x14ac:dyDescent="0.25">
      <c r="A19485">
        <v>15.587199999999999</v>
      </c>
      <c r="B19485">
        <v>0.13192499999999999</v>
      </c>
      <c r="C19485">
        <v>5.6090000000000003E-3</v>
      </c>
    </row>
    <row r="19486" spans="1:3" x14ac:dyDescent="0.25">
      <c r="A19486">
        <v>15.587999999999999</v>
      </c>
      <c r="B19486">
        <v>0.12839999999999999</v>
      </c>
      <c r="C19486">
        <v>1.0137E-2</v>
      </c>
    </row>
    <row r="19487" spans="1:3" x14ac:dyDescent="0.25">
      <c r="A19487">
        <v>15.588800000000001</v>
      </c>
      <c r="B19487">
        <v>0.1246</v>
      </c>
      <c r="C19487">
        <v>1.418E-2</v>
      </c>
    </row>
    <row r="19488" spans="1:3" x14ac:dyDescent="0.25">
      <c r="A19488">
        <v>15.589600000000001</v>
      </c>
      <c r="B19488">
        <v>0.12265</v>
      </c>
      <c r="C19488">
        <v>1.7762E-2</v>
      </c>
    </row>
    <row r="19489" spans="1:3" x14ac:dyDescent="0.25">
      <c r="A19489">
        <v>15.590400000000001</v>
      </c>
      <c r="B19489">
        <v>0.1241</v>
      </c>
      <c r="C19489">
        <v>1.9189999999999999E-2</v>
      </c>
    </row>
    <row r="19490" spans="1:3" x14ac:dyDescent="0.25">
      <c r="A19490">
        <v>15.591200000000001</v>
      </c>
      <c r="B19490">
        <v>0.13012499999999999</v>
      </c>
      <c r="C19490">
        <v>1.9192000000000001E-2</v>
      </c>
    </row>
    <row r="19491" spans="1:3" x14ac:dyDescent="0.25">
      <c r="A19491">
        <v>15.592000000000001</v>
      </c>
      <c r="B19491">
        <v>0.1389</v>
      </c>
      <c r="C19491">
        <v>1.7162E-2</v>
      </c>
    </row>
    <row r="19492" spans="1:3" x14ac:dyDescent="0.25">
      <c r="A19492">
        <v>15.5928</v>
      </c>
      <c r="B19492">
        <v>0.14405000000000001</v>
      </c>
      <c r="C19492">
        <v>1.3653999999999999E-2</v>
      </c>
    </row>
    <row r="19493" spans="1:3" x14ac:dyDescent="0.25">
      <c r="A19493">
        <v>15.5936</v>
      </c>
      <c r="B19493">
        <v>0.14605000000000001</v>
      </c>
      <c r="C19493">
        <v>1.1220000000000001E-2</v>
      </c>
    </row>
    <row r="19494" spans="1:3" x14ac:dyDescent="0.25">
      <c r="A19494">
        <v>15.5944</v>
      </c>
      <c r="B19494">
        <v>0.143425</v>
      </c>
      <c r="C19494">
        <v>6.6049999999999998E-3</v>
      </c>
    </row>
    <row r="19495" spans="1:3" x14ac:dyDescent="0.25">
      <c r="A19495">
        <v>15.5952</v>
      </c>
      <c r="B19495">
        <v>0.14117499999999999</v>
      </c>
      <c r="C19495">
        <v>8.6210000000000002E-3</v>
      </c>
    </row>
    <row r="19496" spans="1:3" x14ac:dyDescent="0.25">
      <c r="A19496">
        <v>15.596</v>
      </c>
      <c r="B19496">
        <v>0.143675</v>
      </c>
      <c r="C19496">
        <v>1.2611000000000001E-2</v>
      </c>
    </row>
    <row r="19497" spans="1:3" x14ac:dyDescent="0.25">
      <c r="A19497">
        <v>15.5968</v>
      </c>
      <c r="B19497">
        <v>0.145425</v>
      </c>
      <c r="C19497">
        <v>1.5452E-2</v>
      </c>
    </row>
    <row r="19498" spans="1:3" x14ac:dyDescent="0.25">
      <c r="A19498">
        <v>15.5976</v>
      </c>
      <c r="B19498">
        <v>0.14595</v>
      </c>
      <c r="C19498">
        <v>1.7444999999999999E-2</v>
      </c>
    </row>
    <row r="19499" spans="1:3" x14ac:dyDescent="0.25">
      <c r="A19499">
        <v>15.5984</v>
      </c>
      <c r="B19499">
        <v>0.1474</v>
      </c>
      <c r="C19499">
        <v>1.8591E-2</v>
      </c>
    </row>
    <row r="19500" spans="1:3" x14ac:dyDescent="0.25">
      <c r="A19500">
        <v>15.5992</v>
      </c>
      <c r="B19500">
        <v>0.14697499999999999</v>
      </c>
      <c r="C19500">
        <v>1.8641999999999999E-2</v>
      </c>
    </row>
    <row r="19501" spans="1:3" x14ac:dyDescent="0.25">
      <c r="A19501">
        <v>15.6</v>
      </c>
      <c r="B19501">
        <v>0.14035</v>
      </c>
      <c r="C19501">
        <v>1.8012E-2</v>
      </c>
    </row>
    <row r="19502" spans="1:3" x14ac:dyDescent="0.25">
      <c r="A19502">
        <v>15.6008</v>
      </c>
      <c r="B19502">
        <v>0.1409</v>
      </c>
      <c r="C19502">
        <v>1.6938000000000002E-2</v>
      </c>
    </row>
    <row r="19503" spans="1:3" x14ac:dyDescent="0.25">
      <c r="A19503">
        <v>15.601599999999999</v>
      </c>
      <c r="B19503">
        <v>0.14385000000000001</v>
      </c>
      <c r="C19503">
        <v>1.3905000000000001E-2</v>
      </c>
    </row>
    <row r="19504" spans="1:3" x14ac:dyDescent="0.25">
      <c r="A19504">
        <v>15.602399999999999</v>
      </c>
      <c r="B19504">
        <v>0.14502499999999999</v>
      </c>
      <c r="C19504">
        <v>9.8720000000000006E-3</v>
      </c>
    </row>
    <row r="19505" spans="1:3" x14ac:dyDescent="0.25">
      <c r="A19505">
        <v>15.603199999999999</v>
      </c>
      <c r="B19505">
        <v>0.138825</v>
      </c>
      <c r="C19505">
        <v>1.0748000000000001E-2</v>
      </c>
    </row>
    <row r="19506" spans="1:3" x14ac:dyDescent="0.25">
      <c r="A19506">
        <v>15.603999999999999</v>
      </c>
      <c r="B19506">
        <v>0.13405</v>
      </c>
      <c r="C19506">
        <v>1.6877E-2</v>
      </c>
    </row>
    <row r="19507" spans="1:3" x14ac:dyDescent="0.25">
      <c r="A19507">
        <v>15.604799999999999</v>
      </c>
      <c r="B19507">
        <v>0.12962499999999999</v>
      </c>
      <c r="C19507">
        <v>2.163E-2</v>
      </c>
    </row>
    <row r="19508" spans="1:3" x14ac:dyDescent="0.25">
      <c r="A19508">
        <v>15.605600000000001</v>
      </c>
      <c r="B19508">
        <v>0.12285</v>
      </c>
      <c r="C19508">
        <v>2.6017999999999999E-2</v>
      </c>
    </row>
    <row r="19509" spans="1:3" x14ac:dyDescent="0.25">
      <c r="A19509">
        <v>15.606400000000001</v>
      </c>
      <c r="B19509">
        <v>0.119075</v>
      </c>
      <c r="C19509">
        <v>2.8972999999999999E-2</v>
      </c>
    </row>
    <row r="19510" spans="1:3" x14ac:dyDescent="0.25">
      <c r="A19510">
        <v>15.607200000000001</v>
      </c>
      <c r="B19510">
        <v>0.11985</v>
      </c>
      <c r="C19510">
        <v>3.3743000000000002E-2</v>
      </c>
    </row>
    <row r="19511" spans="1:3" x14ac:dyDescent="0.25">
      <c r="A19511">
        <v>15.608000000000001</v>
      </c>
      <c r="B19511">
        <v>0.11877500000000001</v>
      </c>
      <c r="C19511">
        <v>3.5444000000000003E-2</v>
      </c>
    </row>
    <row r="19512" spans="1:3" x14ac:dyDescent="0.25">
      <c r="A19512">
        <v>15.6088</v>
      </c>
      <c r="B19512">
        <v>0.11587500000000001</v>
      </c>
      <c r="C19512">
        <v>2.8982999999999998E-2</v>
      </c>
    </row>
    <row r="19513" spans="1:3" x14ac:dyDescent="0.25">
      <c r="A19513">
        <v>15.6096</v>
      </c>
      <c r="B19513">
        <v>0.11534999999999999</v>
      </c>
      <c r="C19513">
        <v>2.6131999999999999E-2</v>
      </c>
    </row>
    <row r="19514" spans="1:3" x14ac:dyDescent="0.25">
      <c r="A19514">
        <v>15.6104</v>
      </c>
      <c r="B19514">
        <v>0.116425</v>
      </c>
      <c r="C19514">
        <v>2.0108999999999998E-2</v>
      </c>
    </row>
    <row r="19515" spans="1:3" x14ac:dyDescent="0.25">
      <c r="A19515">
        <v>15.6112</v>
      </c>
      <c r="B19515">
        <v>0.11700000000000001</v>
      </c>
      <c r="C19515">
        <v>1.4800000000000001E-2</v>
      </c>
    </row>
    <row r="19516" spans="1:3" x14ac:dyDescent="0.25">
      <c r="A19516">
        <v>15.612</v>
      </c>
      <c r="B19516">
        <v>0.11837499999999999</v>
      </c>
      <c r="C19516">
        <v>7.9930000000000001E-3</v>
      </c>
    </row>
    <row r="19517" spans="1:3" x14ac:dyDescent="0.25">
      <c r="A19517">
        <v>15.6128</v>
      </c>
      <c r="B19517">
        <v>0.1176</v>
      </c>
      <c r="C19517">
        <v>8.1259999999999995E-3</v>
      </c>
    </row>
    <row r="19518" spans="1:3" x14ac:dyDescent="0.25">
      <c r="A19518">
        <v>15.6136</v>
      </c>
      <c r="B19518">
        <v>0.114075</v>
      </c>
      <c r="C19518">
        <v>1.2259000000000001E-2</v>
      </c>
    </row>
    <row r="19519" spans="1:3" x14ac:dyDescent="0.25">
      <c r="A19519">
        <v>15.6144</v>
      </c>
      <c r="B19519">
        <v>0.11197500000000001</v>
      </c>
      <c r="C19519">
        <v>1.4853999999999999E-2</v>
      </c>
    </row>
    <row r="19520" spans="1:3" x14ac:dyDescent="0.25">
      <c r="A19520">
        <v>15.6152</v>
      </c>
      <c r="B19520">
        <v>0.1148</v>
      </c>
      <c r="C19520">
        <v>1.8565999999999999E-2</v>
      </c>
    </row>
    <row r="19521" spans="1:3" x14ac:dyDescent="0.25">
      <c r="A19521">
        <v>15.616</v>
      </c>
      <c r="B19521">
        <v>0.11912499999999999</v>
      </c>
      <c r="C19521">
        <v>2.1187000000000001E-2</v>
      </c>
    </row>
    <row r="19522" spans="1:3" x14ac:dyDescent="0.25">
      <c r="A19522">
        <v>15.6168</v>
      </c>
      <c r="B19522">
        <v>0.12025</v>
      </c>
      <c r="C19522">
        <v>2.3198E-2</v>
      </c>
    </row>
    <row r="19523" spans="1:3" x14ac:dyDescent="0.25">
      <c r="A19523">
        <v>15.617599999999999</v>
      </c>
      <c r="B19523">
        <v>0.116675</v>
      </c>
      <c r="C19523">
        <v>2.5756000000000001E-2</v>
      </c>
    </row>
    <row r="19524" spans="1:3" x14ac:dyDescent="0.25">
      <c r="A19524">
        <v>15.618399999999999</v>
      </c>
      <c r="B19524">
        <v>0.11235000000000001</v>
      </c>
      <c r="C19524">
        <v>2.4820999999999999E-2</v>
      </c>
    </row>
    <row r="19525" spans="1:3" x14ac:dyDescent="0.25">
      <c r="A19525">
        <v>15.619199999999999</v>
      </c>
      <c r="B19525">
        <v>0.11169999999999999</v>
      </c>
      <c r="C19525">
        <v>2.3261E-2</v>
      </c>
    </row>
    <row r="19526" spans="1:3" x14ac:dyDescent="0.25">
      <c r="A19526">
        <v>15.62</v>
      </c>
      <c r="B19526">
        <v>0.11612500000000001</v>
      </c>
      <c r="C19526">
        <v>2.2261E-2</v>
      </c>
    </row>
    <row r="19527" spans="1:3" x14ac:dyDescent="0.25">
      <c r="A19527">
        <v>15.620799999999999</v>
      </c>
      <c r="B19527">
        <v>0.122225</v>
      </c>
      <c r="C19527">
        <v>1.9944E-2</v>
      </c>
    </row>
    <row r="19528" spans="1:3" x14ac:dyDescent="0.25">
      <c r="A19528">
        <v>15.621600000000001</v>
      </c>
      <c r="B19528">
        <v>0.12715000000000001</v>
      </c>
      <c r="C19528">
        <v>1.5897000000000001E-2</v>
      </c>
    </row>
    <row r="19529" spans="1:3" x14ac:dyDescent="0.25">
      <c r="A19529">
        <v>15.622400000000001</v>
      </c>
      <c r="B19529">
        <v>0.12515000000000001</v>
      </c>
      <c r="C19529">
        <v>2.3310000000000002E-3</v>
      </c>
    </row>
    <row r="19530" spans="1:3" x14ac:dyDescent="0.25">
      <c r="A19530">
        <v>15.623200000000001</v>
      </c>
      <c r="B19530">
        <v>0.121375</v>
      </c>
      <c r="C19530">
        <v>1.1468000000000001E-2</v>
      </c>
    </row>
    <row r="19531" spans="1:3" x14ac:dyDescent="0.25">
      <c r="A19531">
        <v>15.624000000000001</v>
      </c>
      <c r="B19531">
        <v>0.1196</v>
      </c>
      <c r="C19531">
        <v>1.0050999999999999E-2</v>
      </c>
    </row>
    <row r="19532" spans="1:3" x14ac:dyDescent="0.25">
      <c r="A19532">
        <v>15.6248</v>
      </c>
      <c r="B19532">
        <v>0.1208</v>
      </c>
      <c r="C19532">
        <v>1.0326999999999999E-2</v>
      </c>
    </row>
    <row r="19533" spans="1:3" x14ac:dyDescent="0.25">
      <c r="A19533">
        <v>15.6256</v>
      </c>
      <c r="B19533">
        <v>0.120575</v>
      </c>
      <c r="C19533">
        <v>1.2393E-2</v>
      </c>
    </row>
    <row r="19534" spans="1:3" x14ac:dyDescent="0.25">
      <c r="A19534">
        <v>15.6264</v>
      </c>
      <c r="B19534">
        <v>0.12142500000000001</v>
      </c>
      <c r="C19534">
        <v>1.4786000000000001E-2</v>
      </c>
    </row>
    <row r="19535" spans="1:3" x14ac:dyDescent="0.25">
      <c r="A19535">
        <v>15.6272</v>
      </c>
      <c r="B19535">
        <v>0.12417499999999999</v>
      </c>
      <c r="C19535">
        <v>1.8502000000000001E-2</v>
      </c>
    </row>
    <row r="19536" spans="1:3" x14ac:dyDescent="0.25">
      <c r="A19536">
        <v>15.628</v>
      </c>
      <c r="B19536">
        <v>0.125525</v>
      </c>
      <c r="C19536">
        <v>2.0955000000000001E-2</v>
      </c>
    </row>
    <row r="19537" spans="1:3" x14ac:dyDescent="0.25">
      <c r="A19537">
        <v>15.6288</v>
      </c>
      <c r="B19537">
        <v>0.12872500000000001</v>
      </c>
      <c r="C19537">
        <v>2.3826E-2</v>
      </c>
    </row>
    <row r="19538" spans="1:3" x14ac:dyDescent="0.25">
      <c r="A19538">
        <v>15.6296</v>
      </c>
      <c r="B19538">
        <v>0.13262499999999999</v>
      </c>
      <c r="C19538">
        <v>2.6367000000000002E-2</v>
      </c>
    </row>
    <row r="19539" spans="1:3" x14ac:dyDescent="0.25">
      <c r="A19539">
        <v>15.6304</v>
      </c>
      <c r="B19539">
        <v>0.13370000000000001</v>
      </c>
      <c r="C19539">
        <v>2.9111999999999999E-2</v>
      </c>
    </row>
    <row r="19540" spans="1:3" x14ac:dyDescent="0.25">
      <c r="A19540">
        <v>15.6312</v>
      </c>
      <c r="B19540">
        <v>0.13485</v>
      </c>
      <c r="C19540">
        <v>3.1254999999999998E-2</v>
      </c>
    </row>
    <row r="19541" spans="1:3" x14ac:dyDescent="0.25">
      <c r="A19541">
        <v>15.632</v>
      </c>
      <c r="B19541">
        <v>0.13489999999999999</v>
      </c>
      <c r="C19541">
        <v>3.2434999999999999E-2</v>
      </c>
    </row>
    <row r="19542" spans="1:3" x14ac:dyDescent="0.25">
      <c r="A19542">
        <v>15.6328</v>
      </c>
      <c r="B19542">
        <v>0.13412499999999999</v>
      </c>
      <c r="C19542">
        <v>3.406E-2</v>
      </c>
    </row>
    <row r="19543" spans="1:3" x14ac:dyDescent="0.25">
      <c r="A19543">
        <v>15.633599999999999</v>
      </c>
      <c r="B19543">
        <v>0.1331</v>
      </c>
      <c r="C19543">
        <v>3.4348999999999998E-2</v>
      </c>
    </row>
    <row r="19544" spans="1:3" x14ac:dyDescent="0.25">
      <c r="A19544">
        <v>15.634399999999999</v>
      </c>
      <c r="B19544">
        <v>0.133575</v>
      </c>
      <c r="C19544">
        <v>3.4436000000000001E-2</v>
      </c>
    </row>
    <row r="19545" spans="1:3" x14ac:dyDescent="0.25">
      <c r="A19545">
        <v>15.635199999999999</v>
      </c>
      <c r="B19545">
        <v>0.132075</v>
      </c>
      <c r="C19545">
        <v>3.4131000000000002E-2</v>
      </c>
    </row>
    <row r="19546" spans="1:3" x14ac:dyDescent="0.25">
      <c r="A19546">
        <v>15.635999999999999</v>
      </c>
      <c r="B19546">
        <v>0.13375000000000001</v>
      </c>
      <c r="C19546">
        <v>3.3427999999999999E-2</v>
      </c>
    </row>
    <row r="19547" spans="1:3" x14ac:dyDescent="0.25">
      <c r="A19547">
        <v>15.636799999999999</v>
      </c>
      <c r="B19547">
        <v>0.13589999999999999</v>
      </c>
      <c r="C19547">
        <v>3.0446000000000001E-2</v>
      </c>
    </row>
    <row r="19548" spans="1:3" x14ac:dyDescent="0.25">
      <c r="A19548">
        <v>15.637600000000001</v>
      </c>
      <c r="B19548">
        <v>0.13739999999999999</v>
      </c>
      <c r="C19548">
        <v>2.8625000000000001E-2</v>
      </c>
    </row>
    <row r="19549" spans="1:3" x14ac:dyDescent="0.25">
      <c r="A19549">
        <v>15.638400000000001</v>
      </c>
      <c r="B19549">
        <v>0.13752500000000001</v>
      </c>
      <c r="C19549">
        <v>2.7331000000000001E-2</v>
      </c>
    </row>
    <row r="19550" spans="1:3" x14ac:dyDescent="0.25">
      <c r="A19550">
        <v>15.639200000000001</v>
      </c>
      <c r="B19550">
        <v>0.13819999999999999</v>
      </c>
      <c r="C19550">
        <v>2.7262000000000002E-2</v>
      </c>
    </row>
    <row r="19551" spans="1:3" x14ac:dyDescent="0.25">
      <c r="A19551">
        <v>15.64</v>
      </c>
      <c r="B19551">
        <v>0.1389</v>
      </c>
      <c r="C19551">
        <v>2.6689999999999998E-2</v>
      </c>
    </row>
    <row r="19552" spans="1:3" x14ac:dyDescent="0.25">
      <c r="A19552">
        <v>15.6408</v>
      </c>
      <c r="B19552">
        <v>0.14177500000000001</v>
      </c>
      <c r="C19552">
        <v>2.8635000000000001E-2</v>
      </c>
    </row>
    <row r="19553" spans="1:3" x14ac:dyDescent="0.25">
      <c r="A19553">
        <v>15.6416</v>
      </c>
      <c r="B19553">
        <v>0.14862500000000001</v>
      </c>
      <c r="C19553">
        <v>3.1120999999999999E-2</v>
      </c>
    </row>
    <row r="19554" spans="1:3" x14ac:dyDescent="0.25">
      <c r="A19554">
        <v>15.6424</v>
      </c>
      <c r="B19554">
        <v>0.155225</v>
      </c>
      <c r="C19554">
        <v>3.2874E-2</v>
      </c>
    </row>
    <row r="19555" spans="1:3" x14ac:dyDescent="0.25">
      <c r="A19555">
        <v>15.6432</v>
      </c>
      <c r="B19555">
        <v>0.160325</v>
      </c>
      <c r="C19555">
        <v>3.3603000000000001E-2</v>
      </c>
    </row>
    <row r="19556" spans="1:3" x14ac:dyDescent="0.25">
      <c r="A19556">
        <v>15.644</v>
      </c>
      <c r="B19556">
        <v>0.16927500000000001</v>
      </c>
      <c r="C19556">
        <v>3.7942999999999998E-2</v>
      </c>
    </row>
    <row r="19557" spans="1:3" x14ac:dyDescent="0.25">
      <c r="A19557">
        <v>15.6448</v>
      </c>
      <c r="B19557">
        <v>0.17544999999999999</v>
      </c>
      <c r="C19557">
        <v>4.0577000000000002E-2</v>
      </c>
    </row>
    <row r="19558" spans="1:3" x14ac:dyDescent="0.25">
      <c r="A19558">
        <v>15.6456</v>
      </c>
      <c r="B19558">
        <v>0.17165</v>
      </c>
      <c r="C19558">
        <v>4.3332000000000002E-2</v>
      </c>
    </row>
    <row r="19559" spans="1:3" x14ac:dyDescent="0.25">
      <c r="A19559">
        <v>15.6464</v>
      </c>
      <c r="B19559">
        <v>0.16752500000000001</v>
      </c>
      <c r="C19559">
        <v>4.6544000000000002E-2</v>
      </c>
    </row>
    <row r="19560" spans="1:3" x14ac:dyDescent="0.25">
      <c r="A19560">
        <v>15.6472</v>
      </c>
      <c r="B19560">
        <v>0.16555</v>
      </c>
      <c r="C19560">
        <v>4.7995999999999997E-2</v>
      </c>
    </row>
    <row r="19561" spans="1:3" x14ac:dyDescent="0.25">
      <c r="A19561">
        <v>15.648</v>
      </c>
      <c r="B19561">
        <v>0.16117500000000001</v>
      </c>
      <c r="C19561">
        <v>5.1093E-2</v>
      </c>
    </row>
    <row r="19562" spans="1:3" x14ac:dyDescent="0.25">
      <c r="A19562">
        <v>15.6488</v>
      </c>
      <c r="B19562">
        <v>0.153475</v>
      </c>
      <c r="C19562">
        <v>5.5295999999999998E-2</v>
      </c>
    </row>
    <row r="19563" spans="1:3" x14ac:dyDescent="0.25">
      <c r="A19563">
        <v>15.6496</v>
      </c>
      <c r="B19563">
        <v>0.14397499999999999</v>
      </c>
      <c r="C19563">
        <v>6.0017000000000001E-2</v>
      </c>
    </row>
    <row r="19564" spans="1:3" x14ac:dyDescent="0.25">
      <c r="A19564">
        <v>15.650399999999999</v>
      </c>
      <c r="B19564">
        <v>0.132575</v>
      </c>
      <c r="C19564">
        <v>6.3640000000000002E-2</v>
      </c>
    </row>
    <row r="19565" spans="1:3" x14ac:dyDescent="0.25">
      <c r="A19565">
        <v>15.651199999999999</v>
      </c>
      <c r="B19565">
        <v>0.12690000000000001</v>
      </c>
      <c r="C19565">
        <v>6.6125000000000003E-2</v>
      </c>
    </row>
    <row r="19566" spans="1:3" x14ac:dyDescent="0.25">
      <c r="A19566">
        <v>15.651999999999999</v>
      </c>
      <c r="B19566">
        <v>0.129325</v>
      </c>
      <c r="C19566">
        <v>6.6530000000000006E-2</v>
      </c>
    </row>
    <row r="19567" spans="1:3" x14ac:dyDescent="0.25">
      <c r="A19567">
        <v>15.652799999999999</v>
      </c>
      <c r="B19567">
        <v>0.13575000000000001</v>
      </c>
      <c r="C19567">
        <v>6.7641999999999994E-2</v>
      </c>
    </row>
    <row r="19568" spans="1:3" x14ac:dyDescent="0.25">
      <c r="A19568">
        <v>15.653600000000001</v>
      </c>
      <c r="B19568">
        <v>0.13847499999999999</v>
      </c>
      <c r="C19568">
        <v>6.8354999999999999E-2</v>
      </c>
    </row>
    <row r="19569" spans="1:3" x14ac:dyDescent="0.25">
      <c r="A19569">
        <v>15.654400000000001</v>
      </c>
      <c r="B19569">
        <v>0.13842499999999999</v>
      </c>
      <c r="C19569">
        <v>6.8555000000000005E-2</v>
      </c>
    </row>
    <row r="19570" spans="1:3" x14ac:dyDescent="0.25">
      <c r="A19570">
        <v>15.655200000000001</v>
      </c>
      <c r="B19570">
        <v>0.14032500000000001</v>
      </c>
      <c r="C19570">
        <v>7.3988999999999999E-2</v>
      </c>
    </row>
    <row r="19571" spans="1:3" x14ac:dyDescent="0.25">
      <c r="A19571">
        <v>15.656000000000001</v>
      </c>
      <c r="B19571">
        <v>0.14335000000000001</v>
      </c>
      <c r="C19571">
        <v>7.4002999999999999E-2</v>
      </c>
    </row>
    <row r="19572" spans="1:3" x14ac:dyDescent="0.25">
      <c r="A19572">
        <v>15.6568</v>
      </c>
      <c r="B19572">
        <v>0.150725</v>
      </c>
      <c r="C19572">
        <v>7.3667999999999997E-2</v>
      </c>
    </row>
    <row r="19573" spans="1:3" x14ac:dyDescent="0.25">
      <c r="A19573">
        <v>15.6576</v>
      </c>
      <c r="B19573">
        <v>0.15887499999999999</v>
      </c>
      <c r="C19573">
        <v>7.5594999999999996E-2</v>
      </c>
    </row>
    <row r="19574" spans="1:3" x14ac:dyDescent="0.25">
      <c r="A19574">
        <v>15.6584</v>
      </c>
      <c r="B19574">
        <v>0.16617499999999999</v>
      </c>
      <c r="C19574">
        <v>7.7335000000000001E-2</v>
      </c>
    </row>
    <row r="19575" spans="1:3" x14ac:dyDescent="0.25">
      <c r="A19575">
        <v>15.6592</v>
      </c>
      <c r="B19575">
        <v>0.17100000000000001</v>
      </c>
      <c r="C19575">
        <v>7.8641000000000003E-2</v>
      </c>
    </row>
    <row r="19576" spans="1:3" x14ac:dyDescent="0.25">
      <c r="A19576">
        <v>15.66</v>
      </c>
      <c r="B19576">
        <v>0.1741</v>
      </c>
      <c r="C19576">
        <v>7.8643000000000005E-2</v>
      </c>
    </row>
    <row r="19577" spans="1:3" x14ac:dyDescent="0.25">
      <c r="A19577">
        <v>15.6608</v>
      </c>
      <c r="B19577">
        <v>0.17524999999999999</v>
      </c>
      <c r="C19577">
        <v>7.8426999999999997E-2</v>
      </c>
    </row>
    <row r="19578" spans="1:3" x14ac:dyDescent="0.25">
      <c r="A19578">
        <v>15.6616</v>
      </c>
      <c r="B19578">
        <v>0.17862500000000001</v>
      </c>
      <c r="C19578">
        <v>7.5810000000000002E-2</v>
      </c>
    </row>
    <row r="19579" spans="1:3" x14ac:dyDescent="0.25">
      <c r="A19579">
        <v>15.6624</v>
      </c>
      <c r="B19579">
        <v>0.17497499999999999</v>
      </c>
      <c r="C19579">
        <v>7.3889999999999997E-2</v>
      </c>
    </row>
    <row r="19580" spans="1:3" x14ac:dyDescent="0.25">
      <c r="A19580">
        <v>15.6632</v>
      </c>
      <c r="B19580">
        <v>0.16892499999999999</v>
      </c>
      <c r="C19580">
        <v>6.5953999999999999E-2</v>
      </c>
    </row>
    <row r="19581" spans="1:3" x14ac:dyDescent="0.25">
      <c r="A19581">
        <v>15.664</v>
      </c>
      <c r="B19581">
        <v>0.16412499999999999</v>
      </c>
      <c r="C19581">
        <v>6.1381999999999999E-2</v>
      </c>
    </row>
    <row r="19582" spans="1:3" x14ac:dyDescent="0.25">
      <c r="A19582">
        <v>15.6648</v>
      </c>
      <c r="B19582">
        <v>0.16037499999999999</v>
      </c>
      <c r="C19582">
        <v>5.7284000000000002E-2</v>
      </c>
    </row>
    <row r="19583" spans="1:3" x14ac:dyDescent="0.25">
      <c r="A19583">
        <v>15.6656</v>
      </c>
      <c r="B19583">
        <v>0.15725</v>
      </c>
      <c r="C19583">
        <v>4.8514000000000002E-2</v>
      </c>
    </row>
    <row r="19584" spans="1:3" x14ac:dyDescent="0.25">
      <c r="A19584">
        <v>15.666399999999999</v>
      </c>
      <c r="B19584">
        <v>0.15262500000000001</v>
      </c>
      <c r="C19584">
        <v>3.5041999999999997E-2</v>
      </c>
    </row>
    <row r="19585" spans="1:3" x14ac:dyDescent="0.25">
      <c r="A19585">
        <v>15.667199999999999</v>
      </c>
      <c r="B19585">
        <v>0.146125</v>
      </c>
      <c r="C19585">
        <v>1.5890000000000001E-2</v>
      </c>
    </row>
    <row r="19586" spans="1:3" x14ac:dyDescent="0.25">
      <c r="A19586">
        <v>15.667999999999999</v>
      </c>
      <c r="B19586">
        <v>0.14307500000000001</v>
      </c>
      <c r="C19586">
        <v>3.5430000000000001E-3</v>
      </c>
    </row>
    <row r="19587" spans="1:3" x14ac:dyDescent="0.25">
      <c r="A19587">
        <v>15.668799999999999</v>
      </c>
      <c r="B19587">
        <v>0.139325</v>
      </c>
      <c r="C19587">
        <v>8.2330000000000007E-3</v>
      </c>
    </row>
    <row r="19588" spans="1:3" x14ac:dyDescent="0.25">
      <c r="A19588">
        <v>15.669600000000001</v>
      </c>
      <c r="B19588">
        <v>0.13614999999999999</v>
      </c>
      <c r="C19588">
        <v>1.3634E-2</v>
      </c>
    </row>
    <row r="19589" spans="1:3" x14ac:dyDescent="0.25">
      <c r="A19589">
        <v>15.670400000000001</v>
      </c>
      <c r="B19589">
        <v>0.13647500000000001</v>
      </c>
      <c r="C19589">
        <v>2.1121999999999998E-2</v>
      </c>
    </row>
    <row r="19590" spans="1:3" x14ac:dyDescent="0.25">
      <c r="A19590">
        <v>15.671200000000001</v>
      </c>
      <c r="B19590">
        <v>0.14042499999999999</v>
      </c>
      <c r="C19590">
        <v>3.0613999999999999E-2</v>
      </c>
    </row>
    <row r="19591" spans="1:3" x14ac:dyDescent="0.25">
      <c r="A19591">
        <v>15.672000000000001</v>
      </c>
      <c r="B19591">
        <v>0.14647499999999999</v>
      </c>
      <c r="C19591">
        <v>4.2564999999999999E-2</v>
      </c>
    </row>
    <row r="19592" spans="1:3" x14ac:dyDescent="0.25">
      <c r="A19592">
        <v>15.672800000000001</v>
      </c>
      <c r="B19592">
        <v>0.150925</v>
      </c>
      <c r="C19592">
        <v>5.0923000000000003E-2</v>
      </c>
    </row>
    <row r="19593" spans="1:3" x14ac:dyDescent="0.25">
      <c r="A19593">
        <v>15.6736</v>
      </c>
      <c r="B19593">
        <v>0.14445</v>
      </c>
      <c r="C19593">
        <v>6.633E-2</v>
      </c>
    </row>
    <row r="19594" spans="1:3" x14ac:dyDescent="0.25">
      <c r="A19594">
        <v>15.6744</v>
      </c>
      <c r="B19594">
        <v>0.13742499999999999</v>
      </c>
      <c r="C19594">
        <v>7.7025999999999997E-2</v>
      </c>
    </row>
    <row r="19595" spans="1:3" x14ac:dyDescent="0.25">
      <c r="A19595">
        <v>15.6752</v>
      </c>
      <c r="B19595">
        <v>0.13117500000000001</v>
      </c>
      <c r="C19595">
        <v>8.3163000000000001E-2</v>
      </c>
    </row>
    <row r="19596" spans="1:3" x14ac:dyDescent="0.25">
      <c r="A19596">
        <v>15.676</v>
      </c>
      <c r="B19596">
        <v>0.12275</v>
      </c>
      <c r="C19596">
        <v>8.4903000000000006E-2</v>
      </c>
    </row>
    <row r="19597" spans="1:3" x14ac:dyDescent="0.25">
      <c r="A19597">
        <v>15.6768</v>
      </c>
      <c r="B19597">
        <v>0.12125</v>
      </c>
      <c r="C19597">
        <v>8.4613999999999995E-2</v>
      </c>
    </row>
    <row r="19598" spans="1:3" x14ac:dyDescent="0.25">
      <c r="A19598">
        <v>15.6776</v>
      </c>
      <c r="B19598">
        <v>0.12857499999999999</v>
      </c>
      <c r="C19598">
        <v>7.1290999999999993E-2</v>
      </c>
    </row>
    <row r="19599" spans="1:3" x14ac:dyDescent="0.25">
      <c r="A19599">
        <v>15.6784</v>
      </c>
      <c r="B19599">
        <v>0.135375</v>
      </c>
      <c r="C19599">
        <v>6.8209000000000006E-2</v>
      </c>
    </row>
    <row r="19600" spans="1:3" x14ac:dyDescent="0.25">
      <c r="A19600">
        <v>15.6792</v>
      </c>
      <c r="B19600">
        <v>0.13569999999999999</v>
      </c>
      <c r="C19600">
        <v>6.0437999999999999E-2</v>
      </c>
    </row>
    <row r="19601" spans="1:3" x14ac:dyDescent="0.25">
      <c r="A19601">
        <v>15.68</v>
      </c>
      <c r="B19601">
        <v>0.13350000000000001</v>
      </c>
      <c r="C19601">
        <v>5.8162999999999999E-2</v>
      </c>
    </row>
    <row r="19602" spans="1:3" x14ac:dyDescent="0.25">
      <c r="A19602">
        <v>15.6808</v>
      </c>
      <c r="B19602">
        <v>0.12970000000000001</v>
      </c>
      <c r="C19602">
        <v>6.0451999999999999E-2</v>
      </c>
    </row>
    <row r="19603" spans="1:3" x14ac:dyDescent="0.25">
      <c r="A19603">
        <v>15.6816</v>
      </c>
      <c r="B19603">
        <v>0.12507499999999999</v>
      </c>
      <c r="C19603">
        <v>6.1498999999999998E-2</v>
      </c>
    </row>
    <row r="19604" spans="1:3" x14ac:dyDescent="0.25">
      <c r="A19604">
        <v>15.682399999999999</v>
      </c>
      <c r="B19604">
        <v>0.11749999999999999</v>
      </c>
      <c r="C19604">
        <v>6.1768000000000003E-2</v>
      </c>
    </row>
    <row r="19605" spans="1:3" x14ac:dyDescent="0.25">
      <c r="A19605">
        <v>15.683199999999999</v>
      </c>
      <c r="B19605">
        <v>0.11065</v>
      </c>
      <c r="C19605">
        <v>6.1213999999999998E-2</v>
      </c>
    </row>
    <row r="19606" spans="1:3" x14ac:dyDescent="0.25">
      <c r="A19606">
        <v>15.683999999999999</v>
      </c>
      <c r="B19606">
        <v>0.110275</v>
      </c>
      <c r="C19606">
        <v>6.2765000000000001E-2</v>
      </c>
    </row>
    <row r="19607" spans="1:3" x14ac:dyDescent="0.25">
      <c r="A19607">
        <v>15.684799999999999</v>
      </c>
      <c r="B19607">
        <v>0.118575</v>
      </c>
      <c r="C19607">
        <v>6.5818000000000002E-2</v>
      </c>
    </row>
    <row r="19608" spans="1:3" x14ac:dyDescent="0.25">
      <c r="A19608">
        <v>15.685600000000001</v>
      </c>
      <c r="B19608">
        <v>0.13220000000000001</v>
      </c>
      <c r="C19608">
        <v>6.8264000000000005E-2</v>
      </c>
    </row>
    <row r="19609" spans="1:3" x14ac:dyDescent="0.25">
      <c r="A19609">
        <v>15.686400000000001</v>
      </c>
      <c r="B19609">
        <v>0.143925</v>
      </c>
      <c r="C19609">
        <v>6.7950999999999998E-2</v>
      </c>
    </row>
    <row r="19610" spans="1:3" x14ac:dyDescent="0.25">
      <c r="A19610">
        <v>15.687200000000001</v>
      </c>
      <c r="B19610">
        <v>0.15387500000000001</v>
      </c>
      <c r="C19610">
        <v>6.5848000000000004E-2</v>
      </c>
    </row>
    <row r="19611" spans="1:3" x14ac:dyDescent="0.25">
      <c r="A19611">
        <v>15.688000000000001</v>
      </c>
      <c r="B19611">
        <v>0.15934999999999999</v>
      </c>
      <c r="C19611">
        <v>5.9511000000000001E-2</v>
      </c>
    </row>
    <row r="19612" spans="1:3" x14ac:dyDescent="0.25">
      <c r="A19612">
        <v>15.688800000000001</v>
      </c>
      <c r="B19612">
        <v>0.16075</v>
      </c>
      <c r="C19612">
        <v>5.6068E-2</v>
      </c>
    </row>
    <row r="19613" spans="1:3" x14ac:dyDescent="0.25">
      <c r="A19613">
        <v>15.6896</v>
      </c>
      <c r="B19613">
        <v>0.157975</v>
      </c>
      <c r="C19613">
        <v>4.4900000000000002E-2</v>
      </c>
    </row>
    <row r="19614" spans="1:3" x14ac:dyDescent="0.25">
      <c r="A19614">
        <v>15.6904</v>
      </c>
      <c r="B19614">
        <v>0.153225</v>
      </c>
      <c r="C19614">
        <v>3.0603000000000002E-2</v>
      </c>
    </row>
    <row r="19615" spans="1:3" x14ac:dyDescent="0.25">
      <c r="A19615">
        <v>15.6912</v>
      </c>
      <c r="B19615">
        <v>0.14695</v>
      </c>
      <c r="C19615">
        <v>1.8926999999999999E-2</v>
      </c>
    </row>
    <row r="19616" spans="1:3" x14ac:dyDescent="0.25">
      <c r="A19616">
        <v>15.692</v>
      </c>
      <c r="B19616">
        <v>0.14135</v>
      </c>
      <c r="C19616">
        <v>2.0514000000000001E-2</v>
      </c>
    </row>
    <row r="19617" spans="1:3" x14ac:dyDescent="0.25">
      <c r="A19617">
        <v>15.6928</v>
      </c>
      <c r="B19617">
        <v>0.14174999999999999</v>
      </c>
      <c r="C19617">
        <v>2.6329999999999999E-2</v>
      </c>
    </row>
    <row r="19618" spans="1:3" x14ac:dyDescent="0.25">
      <c r="A19618">
        <v>15.6936</v>
      </c>
      <c r="B19618">
        <v>0.14085</v>
      </c>
      <c r="C19618">
        <v>2.4593E-2</v>
      </c>
    </row>
    <row r="19619" spans="1:3" x14ac:dyDescent="0.25">
      <c r="A19619">
        <v>15.6944</v>
      </c>
      <c r="B19619">
        <v>0.14174999999999999</v>
      </c>
      <c r="C19619">
        <v>2.6029E-2</v>
      </c>
    </row>
    <row r="19620" spans="1:3" x14ac:dyDescent="0.25">
      <c r="A19620">
        <v>15.6952</v>
      </c>
      <c r="B19620">
        <v>0.1351</v>
      </c>
      <c r="C19620">
        <v>2.9243999999999999E-2</v>
      </c>
    </row>
    <row r="19621" spans="1:3" x14ac:dyDescent="0.25">
      <c r="A19621">
        <v>15.696</v>
      </c>
      <c r="B19621">
        <v>0.12612499999999999</v>
      </c>
      <c r="C19621">
        <v>3.1884999999999997E-2</v>
      </c>
    </row>
    <row r="19622" spans="1:3" x14ac:dyDescent="0.25">
      <c r="A19622">
        <v>15.6968</v>
      </c>
      <c r="B19622">
        <v>0.11655</v>
      </c>
      <c r="C19622">
        <v>3.4356999999999999E-2</v>
      </c>
    </row>
    <row r="19623" spans="1:3" x14ac:dyDescent="0.25">
      <c r="A19623">
        <v>15.6976</v>
      </c>
      <c r="B19623">
        <v>0.10564999999999999</v>
      </c>
      <c r="C19623">
        <v>3.5543999999999999E-2</v>
      </c>
    </row>
    <row r="19624" spans="1:3" x14ac:dyDescent="0.25">
      <c r="A19624">
        <v>15.698399999999999</v>
      </c>
      <c r="B19624">
        <v>0.10324999999999999</v>
      </c>
      <c r="C19624">
        <v>3.6575999999999997E-2</v>
      </c>
    </row>
    <row r="19625" spans="1:3" x14ac:dyDescent="0.25">
      <c r="A19625">
        <v>15.699199999999999</v>
      </c>
      <c r="B19625">
        <v>0.10667500000000001</v>
      </c>
      <c r="C19625">
        <v>3.8514E-2</v>
      </c>
    </row>
    <row r="19626" spans="1:3" x14ac:dyDescent="0.25">
      <c r="A19626">
        <v>15.7</v>
      </c>
      <c r="B19626">
        <v>0.11272500000000001</v>
      </c>
      <c r="C19626">
        <v>4.1722000000000002E-2</v>
      </c>
    </row>
    <row r="19627" spans="1:3" x14ac:dyDescent="0.25">
      <c r="A19627">
        <v>15.700799999999999</v>
      </c>
      <c r="B19627">
        <v>0.1208</v>
      </c>
      <c r="C19627">
        <v>4.5892000000000002E-2</v>
      </c>
    </row>
    <row r="19628" spans="1:3" x14ac:dyDescent="0.25">
      <c r="A19628">
        <v>15.701599999999999</v>
      </c>
      <c r="B19628">
        <v>0.13150000000000001</v>
      </c>
      <c r="C19628">
        <v>4.9023999999999998E-2</v>
      </c>
    </row>
    <row r="19629" spans="1:3" x14ac:dyDescent="0.25">
      <c r="A19629">
        <v>15.702400000000001</v>
      </c>
      <c r="B19629">
        <v>0.14219999999999999</v>
      </c>
      <c r="C19629">
        <v>5.0233E-2</v>
      </c>
    </row>
    <row r="19630" spans="1:3" x14ac:dyDescent="0.25">
      <c r="A19630">
        <v>15.703200000000001</v>
      </c>
      <c r="B19630">
        <v>0.15115000000000001</v>
      </c>
      <c r="C19630">
        <v>5.3080000000000002E-2</v>
      </c>
    </row>
    <row r="19631" spans="1:3" x14ac:dyDescent="0.25">
      <c r="A19631">
        <v>15.704000000000001</v>
      </c>
      <c r="B19631">
        <v>0.151725</v>
      </c>
      <c r="C19631">
        <v>5.7412999999999999E-2</v>
      </c>
    </row>
    <row r="19632" spans="1:3" x14ac:dyDescent="0.25">
      <c r="A19632">
        <v>15.704800000000001</v>
      </c>
      <c r="B19632">
        <v>0.147925</v>
      </c>
      <c r="C19632">
        <v>5.9665999999999997E-2</v>
      </c>
    </row>
    <row r="19633" spans="1:3" x14ac:dyDescent="0.25">
      <c r="A19633">
        <v>15.7056</v>
      </c>
      <c r="B19633">
        <v>0.14135</v>
      </c>
      <c r="C19633">
        <v>6.1670999999999997E-2</v>
      </c>
    </row>
    <row r="19634" spans="1:3" x14ac:dyDescent="0.25">
      <c r="A19634">
        <v>15.7064</v>
      </c>
      <c r="B19634">
        <v>0.13675000000000001</v>
      </c>
      <c r="C19634">
        <v>6.1475000000000002E-2</v>
      </c>
    </row>
    <row r="19635" spans="1:3" x14ac:dyDescent="0.25">
      <c r="A19635">
        <v>15.7072</v>
      </c>
      <c r="B19635">
        <v>0.13175000000000001</v>
      </c>
      <c r="C19635">
        <v>6.4517000000000005E-2</v>
      </c>
    </row>
    <row r="19636" spans="1:3" x14ac:dyDescent="0.25">
      <c r="A19636">
        <v>15.708</v>
      </c>
      <c r="B19636">
        <v>0.13147500000000001</v>
      </c>
      <c r="C19636">
        <v>6.4523999999999998E-2</v>
      </c>
    </row>
    <row r="19637" spans="1:3" x14ac:dyDescent="0.25">
      <c r="A19637">
        <v>15.7088</v>
      </c>
      <c r="B19637">
        <v>0.13195000000000001</v>
      </c>
      <c r="C19637">
        <v>6.7329E-2</v>
      </c>
    </row>
    <row r="19638" spans="1:3" x14ac:dyDescent="0.25">
      <c r="A19638">
        <v>15.7096</v>
      </c>
      <c r="B19638">
        <v>0.13039999999999999</v>
      </c>
      <c r="C19638">
        <v>7.0219000000000004E-2</v>
      </c>
    </row>
    <row r="19639" spans="1:3" x14ac:dyDescent="0.25">
      <c r="A19639">
        <v>15.7104</v>
      </c>
      <c r="B19639">
        <v>0.12720000000000001</v>
      </c>
      <c r="C19639">
        <v>7.2025000000000006E-2</v>
      </c>
    </row>
    <row r="19640" spans="1:3" x14ac:dyDescent="0.25">
      <c r="A19640">
        <v>15.7112</v>
      </c>
      <c r="B19640">
        <v>0.123375</v>
      </c>
      <c r="C19640">
        <v>7.4368000000000004E-2</v>
      </c>
    </row>
    <row r="19641" spans="1:3" x14ac:dyDescent="0.25">
      <c r="A19641">
        <v>15.712</v>
      </c>
      <c r="B19641">
        <v>0.12189999999999999</v>
      </c>
      <c r="C19641">
        <v>7.6605999999999994E-2</v>
      </c>
    </row>
    <row r="19642" spans="1:3" x14ac:dyDescent="0.25">
      <c r="A19642">
        <v>15.7128</v>
      </c>
      <c r="B19642">
        <v>0.122575</v>
      </c>
      <c r="C19642">
        <v>7.6136999999999996E-2</v>
      </c>
    </row>
    <row r="19643" spans="1:3" x14ac:dyDescent="0.25">
      <c r="A19643">
        <v>15.7136</v>
      </c>
      <c r="B19643">
        <v>0.120825</v>
      </c>
      <c r="C19643">
        <v>7.7126E-2</v>
      </c>
    </row>
    <row r="19644" spans="1:3" x14ac:dyDescent="0.25">
      <c r="A19644">
        <v>15.714399999999999</v>
      </c>
      <c r="B19644">
        <v>0.11115</v>
      </c>
      <c r="C19644">
        <v>7.7882000000000007E-2</v>
      </c>
    </row>
    <row r="19645" spans="1:3" x14ac:dyDescent="0.25">
      <c r="A19645">
        <v>15.715199999999999</v>
      </c>
      <c r="B19645">
        <v>0.103175</v>
      </c>
      <c r="C19645">
        <v>7.7119999999999994E-2</v>
      </c>
    </row>
    <row r="19646" spans="1:3" x14ac:dyDescent="0.25">
      <c r="A19646">
        <v>15.715999999999999</v>
      </c>
      <c r="B19646">
        <v>9.5949999999999994E-2</v>
      </c>
      <c r="C19646">
        <v>7.6366000000000003E-2</v>
      </c>
    </row>
    <row r="19647" spans="1:3" x14ac:dyDescent="0.25">
      <c r="A19647">
        <v>15.716799999999999</v>
      </c>
      <c r="B19647">
        <v>9.0225E-2</v>
      </c>
      <c r="C19647">
        <v>7.7128000000000002E-2</v>
      </c>
    </row>
    <row r="19648" spans="1:3" x14ac:dyDescent="0.25">
      <c r="A19648">
        <v>15.717599999999999</v>
      </c>
      <c r="B19648">
        <v>9.3524999999999997E-2</v>
      </c>
      <c r="C19648">
        <v>7.8329999999999997E-2</v>
      </c>
    </row>
    <row r="19649" spans="1:3" x14ac:dyDescent="0.25">
      <c r="A19649">
        <v>15.718400000000001</v>
      </c>
      <c r="B19649">
        <v>9.6574999999999994E-2</v>
      </c>
      <c r="C19649">
        <v>7.5520000000000004E-2</v>
      </c>
    </row>
    <row r="19650" spans="1:3" x14ac:dyDescent="0.25">
      <c r="A19650">
        <v>15.719200000000001</v>
      </c>
      <c r="B19650">
        <v>9.9599999999999994E-2</v>
      </c>
      <c r="C19650">
        <v>7.6150999999999996E-2</v>
      </c>
    </row>
    <row r="19651" spans="1:3" x14ac:dyDescent="0.25">
      <c r="A19651">
        <v>15.72</v>
      </c>
      <c r="B19651">
        <v>0.105</v>
      </c>
      <c r="C19651">
        <v>7.5281000000000001E-2</v>
      </c>
    </row>
    <row r="19652" spans="1:3" x14ac:dyDescent="0.25">
      <c r="A19652">
        <v>15.720800000000001</v>
      </c>
      <c r="B19652">
        <v>0.110125</v>
      </c>
      <c r="C19652">
        <v>7.3782E-2</v>
      </c>
    </row>
    <row r="19653" spans="1:3" x14ac:dyDescent="0.25">
      <c r="A19653">
        <v>15.7216</v>
      </c>
      <c r="B19653">
        <v>0.11015</v>
      </c>
      <c r="C19653">
        <v>7.3145000000000002E-2</v>
      </c>
    </row>
    <row r="19654" spans="1:3" x14ac:dyDescent="0.25">
      <c r="A19654">
        <v>15.7224</v>
      </c>
      <c r="B19654">
        <v>0.1103</v>
      </c>
      <c r="C19654">
        <v>7.2085999999999997E-2</v>
      </c>
    </row>
    <row r="19655" spans="1:3" x14ac:dyDescent="0.25">
      <c r="A19655">
        <v>15.7232</v>
      </c>
      <c r="B19655">
        <v>0.1101</v>
      </c>
      <c r="C19655">
        <v>7.3462E-2</v>
      </c>
    </row>
    <row r="19656" spans="1:3" x14ac:dyDescent="0.25">
      <c r="A19656">
        <v>15.724</v>
      </c>
      <c r="B19656">
        <v>0.11307499999999999</v>
      </c>
      <c r="C19656">
        <v>7.3993000000000003E-2</v>
      </c>
    </row>
    <row r="19657" spans="1:3" x14ac:dyDescent="0.25">
      <c r="A19657">
        <v>15.7248</v>
      </c>
      <c r="B19657">
        <v>0.118025</v>
      </c>
      <c r="C19657">
        <v>7.2621000000000005E-2</v>
      </c>
    </row>
    <row r="19658" spans="1:3" x14ac:dyDescent="0.25">
      <c r="A19658">
        <v>15.7256</v>
      </c>
      <c r="B19658">
        <v>0.1196</v>
      </c>
      <c r="C19658">
        <v>7.1360999999999994E-2</v>
      </c>
    </row>
    <row r="19659" spans="1:3" x14ac:dyDescent="0.25">
      <c r="A19659">
        <v>15.7264</v>
      </c>
      <c r="B19659">
        <v>0.1183</v>
      </c>
      <c r="C19659">
        <v>6.5587999999999994E-2</v>
      </c>
    </row>
    <row r="19660" spans="1:3" x14ac:dyDescent="0.25">
      <c r="A19660">
        <v>15.7272</v>
      </c>
      <c r="B19660">
        <v>0.1191</v>
      </c>
      <c r="C19660">
        <v>6.4439999999999997E-2</v>
      </c>
    </row>
    <row r="19661" spans="1:3" x14ac:dyDescent="0.25">
      <c r="A19661">
        <v>15.728</v>
      </c>
      <c r="B19661">
        <v>0.11522499999999999</v>
      </c>
      <c r="C19661">
        <v>6.5543000000000004E-2</v>
      </c>
    </row>
    <row r="19662" spans="1:3" x14ac:dyDescent="0.25">
      <c r="A19662">
        <v>15.7288</v>
      </c>
      <c r="B19662">
        <v>0.10932500000000001</v>
      </c>
      <c r="C19662">
        <v>6.9386000000000003E-2</v>
      </c>
    </row>
    <row r="19663" spans="1:3" x14ac:dyDescent="0.25">
      <c r="A19663">
        <v>15.7296</v>
      </c>
      <c r="B19663">
        <v>0.10112500000000001</v>
      </c>
      <c r="C19663">
        <v>7.0734000000000005E-2</v>
      </c>
    </row>
    <row r="19664" spans="1:3" x14ac:dyDescent="0.25">
      <c r="A19664">
        <v>15.730399999999999</v>
      </c>
      <c r="B19664">
        <v>9.3299999999999994E-2</v>
      </c>
      <c r="C19664">
        <v>7.1251999999999996E-2</v>
      </c>
    </row>
    <row r="19665" spans="1:3" x14ac:dyDescent="0.25">
      <c r="A19665">
        <v>15.731199999999999</v>
      </c>
      <c r="B19665">
        <v>8.9974999999999999E-2</v>
      </c>
      <c r="C19665">
        <v>6.8783999999999998E-2</v>
      </c>
    </row>
    <row r="19666" spans="1:3" x14ac:dyDescent="0.25">
      <c r="A19666">
        <v>15.731999999999999</v>
      </c>
      <c r="B19666">
        <v>9.6875000000000003E-2</v>
      </c>
      <c r="C19666">
        <v>6.6963999999999996E-2</v>
      </c>
    </row>
    <row r="19667" spans="1:3" x14ac:dyDescent="0.25">
      <c r="A19667">
        <v>15.732799999999999</v>
      </c>
      <c r="B19667">
        <v>0.102075</v>
      </c>
      <c r="C19667">
        <v>6.6591999999999998E-2</v>
      </c>
    </row>
    <row r="19668" spans="1:3" x14ac:dyDescent="0.25">
      <c r="A19668">
        <v>15.733599999999999</v>
      </c>
      <c r="B19668">
        <v>0.10402500000000001</v>
      </c>
      <c r="C19668">
        <v>6.4758999999999997E-2</v>
      </c>
    </row>
    <row r="19669" spans="1:3" x14ac:dyDescent="0.25">
      <c r="A19669">
        <v>15.734400000000001</v>
      </c>
      <c r="B19669">
        <v>0.103075</v>
      </c>
      <c r="C19669">
        <v>6.1813E-2</v>
      </c>
    </row>
    <row r="19670" spans="1:3" x14ac:dyDescent="0.25">
      <c r="A19670">
        <v>15.735200000000001</v>
      </c>
      <c r="B19670">
        <v>9.8750000000000004E-2</v>
      </c>
      <c r="C19670">
        <v>5.9227000000000002E-2</v>
      </c>
    </row>
    <row r="19671" spans="1:3" x14ac:dyDescent="0.25">
      <c r="A19671">
        <v>15.736000000000001</v>
      </c>
      <c r="B19671">
        <v>9.1899999999999996E-2</v>
      </c>
      <c r="C19671">
        <v>5.8825000000000002E-2</v>
      </c>
    </row>
    <row r="19672" spans="1:3" x14ac:dyDescent="0.25">
      <c r="A19672">
        <v>15.736800000000001</v>
      </c>
      <c r="B19672">
        <v>8.7525000000000006E-2</v>
      </c>
      <c r="C19672">
        <v>6.2193999999999999E-2</v>
      </c>
    </row>
    <row r="19673" spans="1:3" x14ac:dyDescent="0.25">
      <c r="A19673">
        <v>15.7376</v>
      </c>
      <c r="B19673">
        <v>8.5275000000000004E-2</v>
      </c>
      <c r="C19673">
        <v>6.2075999999999999E-2</v>
      </c>
    </row>
    <row r="19674" spans="1:3" x14ac:dyDescent="0.25">
      <c r="A19674">
        <v>15.7384</v>
      </c>
      <c r="B19674">
        <v>8.5224999999999995E-2</v>
      </c>
      <c r="C19674">
        <v>6.3839999999999994E-2</v>
      </c>
    </row>
    <row r="19675" spans="1:3" x14ac:dyDescent="0.25">
      <c r="A19675">
        <v>15.7392</v>
      </c>
      <c r="B19675">
        <v>9.2374999999999999E-2</v>
      </c>
      <c r="C19675">
        <v>6.4546000000000006E-2</v>
      </c>
    </row>
    <row r="19676" spans="1:3" x14ac:dyDescent="0.25">
      <c r="A19676">
        <v>15.74</v>
      </c>
      <c r="B19676">
        <v>9.5774999999999999E-2</v>
      </c>
      <c r="C19676">
        <v>6.4154000000000003E-2</v>
      </c>
    </row>
    <row r="19677" spans="1:3" x14ac:dyDescent="0.25">
      <c r="A19677">
        <v>15.7408</v>
      </c>
      <c r="B19677">
        <v>9.7875000000000004E-2</v>
      </c>
      <c r="C19677">
        <v>6.3867999999999994E-2</v>
      </c>
    </row>
    <row r="19678" spans="1:3" x14ac:dyDescent="0.25">
      <c r="A19678">
        <v>15.7416</v>
      </c>
      <c r="B19678">
        <v>0.10185</v>
      </c>
      <c r="C19678">
        <v>6.3589000000000007E-2</v>
      </c>
    </row>
    <row r="19679" spans="1:3" x14ac:dyDescent="0.25">
      <c r="A19679">
        <v>15.7424</v>
      </c>
      <c r="B19679">
        <v>0.108</v>
      </c>
      <c r="C19679">
        <v>6.3969999999999999E-2</v>
      </c>
    </row>
    <row r="19680" spans="1:3" x14ac:dyDescent="0.25">
      <c r="A19680">
        <v>15.7432</v>
      </c>
      <c r="B19680">
        <v>0.11207499999999999</v>
      </c>
      <c r="C19680">
        <v>6.5590999999999997E-2</v>
      </c>
    </row>
    <row r="19681" spans="1:3" x14ac:dyDescent="0.25">
      <c r="A19681">
        <v>15.744</v>
      </c>
      <c r="B19681">
        <v>0.1166</v>
      </c>
      <c r="C19681">
        <v>7.1313000000000001E-2</v>
      </c>
    </row>
    <row r="19682" spans="1:3" x14ac:dyDescent="0.25">
      <c r="A19682">
        <v>15.7448</v>
      </c>
      <c r="B19682">
        <v>0.121575</v>
      </c>
      <c r="C19682">
        <v>7.3723999999999998E-2</v>
      </c>
    </row>
    <row r="19683" spans="1:3" x14ac:dyDescent="0.25">
      <c r="A19683">
        <v>15.7456</v>
      </c>
      <c r="B19683">
        <v>0.127525</v>
      </c>
      <c r="C19683">
        <v>7.5201000000000004E-2</v>
      </c>
    </row>
    <row r="19684" spans="1:3" x14ac:dyDescent="0.25">
      <c r="A19684">
        <v>15.7464</v>
      </c>
      <c r="B19684">
        <v>0.12709999999999999</v>
      </c>
      <c r="C19684">
        <v>7.5185000000000002E-2</v>
      </c>
    </row>
    <row r="19685" spans="1:3" x14ac:dyDescent="0.25">
      <c r="A19685">
        <v>15.747199999999999</v>
      </c>
      <c r="B19685">
        <v>0.1216</v>
      </c>
      <c r="C19685">
        <v>7.6675999999999994E-2</v>
      </c>
    </row>
    <row r="19686" spans="1:3" x14ac:dyDescent="0.25">
      <c r="A19686">
        <v>15.747999999999999</v>
      </c>
      <c r="B19686">
        <v>0.11637500000000001</v>
      </c>
      <c r="C19686">
        <v>7.7544000000000002E-2</v>
      </c>
    </row>
    <row r="19687" spans="1:3" x14ac:dyDescent="0.25">
      <c r="A19687">
        <v>15.748799999999999</v>
      </c>
      <c r="B19687">
        <v>0.1114</v>
      </c>
      <c r="C19687">
        <v>7.6564999999999994E-2</v>
      </c>
    </row>
    <row r="19688" spans="1:3" x14ac:dyDescent="0.25">
      <c r="A19688">
        <v>15.749599999999999</v>
      </c>
      <c r="B19688">
        <v>0.109475</v>
      </c>
      <c r="C19688">
        <v>7.7559000000000003E-2</v>
      </c>
    </row>
    <row r="19689" spans="1:3" x14ac:dyDescent="0.25">
      <c r="A19689">
        <v>15.750400000000001</v>
      </c>
      <c r="B19689">
        <v>0.10680000000000001</v>
      </c>
      <c r="C19689">
        <v>7.8798999999999994E-2</v>
      </c>
    </row>
    <row r="19690" spans="1:3" x14ac:dyDescent="0.25">
      <c r="A19690">
        <v>15.751200000000001</v>
      </c>
      <c r="B19690">
        <v>0.1079</v>
      </c>
      <c r="C19690">
        <v>7.7590000000000006E-2</v>
      </c>
    </row>
    <row r="19691" spans="1:3" x14ac:dyDescent="0.25">
      <c r="A19691">
        <v>15.752000000000001</v>
      </c>
      <c r="B19691">
        <v>0.110525</v>
      </c>
      <c r="C19691">
        <v>7.8215000000000007E-2</v>
      </c>
    </row>
    <row r="19692" spans="1:3" x14ac:dyDescent="0.25">
      <c r="A19692">
        <v>15.752800000000001</v>
      </c>
      <c r="B19692">
        <v>0.11475</v>
      </c>
      <c r="C19692">
        <v>7.7451000000000006E-2</v>
      </c>
    </row>
    <row r="19693" spans="1:3" x14ac:dyDescent="0.25">
      <c r="A19693">
        <v>15.7536</v>
      </c>
      <c r="B19693">
        <v>0.1206</v>
      </c>
      <c r="C19693">
        <v>7.7998999999999999E-2</v>
      </c>
    </row>
    <row r="19694" spans="1:3" x14ac:dyDescent="0.25">
      <c r="A19694">
        <v>15.7544</v>
      </c>
      <c r="B19694">
        <v>0.1293</v>
      </c>
      <c r="C19694">
        <v>7.7008999999999994E-2</v>
      </c>
    </row>
    <row r="19695" spans="1:3" x14ac:dyDescent="0.25">
      <c r="A19695">
        <v>15.7552</v>
      </c>
      <c r="B19695">
        <v>0.1411</v>
      </c>
      <c r="C19695">
        <v>7.3894000000000001E-2</v>
      </c>
    </row>
    <row r="19696" spans="1:3" x14ac:dyDescent="0.25">
      <c r="A19696">
        <v>15.756</v>
      </c>
      <c r="B19696">
        <v>0.151975</v>
      </c>
      <c r="C19696">
        <v>6.5720000000000001E-2</v>
      </c>
    </row>
    <row r="19697" spans="1:3" x14ac:dyDescent="0.25">
      <c r="A19697">
        <v>15.7568</v>
      </c>
      <c r="B19697">
        <v>0.15690000000000001</v>
      </c>
      <c r="C19697">
        <v>6.0130999999999997E-2</v>
      </c>
    </row>
    <row r="19698" spans="1:3" x14ac:dyDescent="0.25">
      <c r="A19698">
        <v>15.7576</v>
      </c>
      <c r="B19698">
        <v>0.15412500000000001</v>
      </c>
      <c r="C19698">
        <v>5.6468999999999998E-2</v>
      </c>
    </row>
    <row r="19699" spans="1:3" x14ac:dyDescent="0.25">
      <c r="A19699">
        <v>15.7584</v>
      </c>
      <c r="B19699">
        <v>0.145175</v>
      </c>
      <c r="C19699">
        <v>4.9480000000000003E-2</v>
      </c>
    </row>
    <row r="19700" spans="1:3" x14ac:dyDescent="0.25">
      <c r="A19700">
        <v>15.7592</v>
      </c>
      <c r="B19700">
        <v>0.13755000000000001</v>
      </c>
      <c r="C19700">
        <v>3.1983999999999999E-2</v>
      </c>
    </row>
    <row r="19701" spans="1:3" x14ac:dyDescent="0.25">
      <c r="A19701">
        <v>15.76</v>
      </c>
      <c r="B19701">
        <v>0.13735</v>
      </c>
      <c r="C19701">
        <v>1.3639999999999999E-2</v>
      </c>
    </row>
    <row r="19702" spans="1:3" x14ac:dyDescent="0.25">
      <c r="A19702">
        <v>15.7608</v>
      </c>
      <c r="B19702">
        <v>0.143175</v>
      </c>
      <c r="C19702">
        <v>6.4089999999999998E-3</v>
      </c>
    </row>
    <row r="19703" spans="1:3" x14ac:dyDescent="0.25">
      <c r="A19703">
        <v>15.7616</v>
      </c>
      <c r="B19703">
        <v>0.15312500000000001</v>
      </c>
      <c r="C19703">
        <v>1.4579999999999999E-2</v>
      </c>
    </row>
    <row r="19704" spans="1:3" x14ac:dyDescent="0.25">
      <c r="A19704">
        <v>15.7624</v>
      </c>
      <c r="B19704">
        <v>0.15840000000000001</v>
      </c>
      <c r="C19704">
        <v>1.7649999999999999E-2</v>
      </c>
    </row>
    <row r="19705" spans="1:3" x14ac:dyDescent="0.25">
      <c r="A19705">
        <v>15.763199999999999</v>
      </c>
      <c r="B19705">
        <v>0.157225</v>
      </c>
      <c r="C19705">
        <v>1.6716999999999999E-2</v>
      </c>
    </row>
    <row r="19706" spans="1:3" x14ac:dyDescent="0.25">
      <c r="A19706">
        <v>15.763999999999999</v>
      </c>
      <c r="B19706">
        <v>0.151725</v>
      </c>
      <c r="C19706">
        <v>1.9362999999999998E-2</v>
      </c>
    </row>
    <row r="19707" spans="1:3" x14ac:dyDescent="0.25">
      <c r="A19707">
        <v>15.764799999999999</v>
      </c>
      <c r="B19707">
        <v>0.145875</v>
      </c>
      <c r="C19707">
        <v>2.1350999999999998E-2</v>
      </c>
    </row>
    <row r="19708" spans="1:3" x14ac:dyDescent="0.25">
      <c r="A19708">
        <v>15.765599999999999</v>
      </c>
      <c r="B19708">
        <v>0.13722500000000001</v>
      </c>
      <c r="C19708">
        <v>2.5399000000000001E-2</v>
      </c>
    </row>
    <row r="19709" spans="1:3" x14ac:dyDescent="0.25">
      <c r="A19709">
        <v>15.766400000000001</v>
      </c>
      <c r="B19709">
        <v>0.13285</v>
      </c>
      <c r="C19709">
        <v>2.794E-2</v>
      </c>
    </row>
    <row r="19710" spans="1:3" x14ac:dyDescent="0.25">
      <c r="A19710">
        <v>15.767200000000001</v>
      </c>
      <c r="B19710">
        <v>0.13372500000000001</v>
      </c>
      <c r="C19710">
        <v>3.8545000000000003E-2</v>
      </c>
    </row>
    <row r="19711" spans="1:3" x14ac:dyDescent="0.25">
      <c r="A19711">
        <v>15.768000000000001</v>
      </c>
      <c r="B19711">
        <v>0.13450000000000001</v>
      </c>
      <c r="C19711">
        <v>4.6504999999999998E-2</v>
      </c>
    </row>
    <row r="19712" spans="1:3" x14ac:dyDescent="0.25">
      <c r="A19712">
        <v>15.768800000000001</v>
      </c>
      <c r="B19712">
        <v>0.131325</v>
      </c>
      <c r="C19712">
        <v>5.2048999999999998E-2</v>
      </c>
    </row>
    <row r="19713" spans="1:3" x14ac:dyDescent="0.25">
      <c r="A19713">
        <v>15.769600000000001</v>
      </c>
      <c r="B19713">
        <v>0.13014999999999999</v>
      </c>
      <c r="C19713">
        <v>5.9978999999999998E-2</v>
      </c>
    </row>
    <row r="19714" spans="1:3" x14ac:dyDescent="0.25">
      <c r="A19714">
        <v>15.7704</v>
      </c>
      <c r="B19714">
        <v>0.135325</v>
      </c>
      <c r="C19714">
        <v>6.6515000000000005E-2</v>
      </c>
    </row>
    <row r="19715" spans="1:3" x14ac:dyDescent="0.25">
      <c r="A19715">
        <v>15.7712</v>
      </c>
      <c r="B19715">
        <v>0.1431</v>
      </c>
      <c r="C19715">
        <v>7.2786000000000003E-2</v>
      </c>
    </row>
    <row r="19716" spans="1:3" x14ac:dyDescent="0.25">
      <c r="A19716">
        <v>15.772</v>
      </c>
      <c r="B19716">
        <v>0.15345</v>
      </c>
      <c r="C19716">
        <v>7.2318999999999994E-2</v>
      </c>
    </row>
    <row r="19717" spans="1:3" x14ac:dyDescent="0.25">
      <c r="A19717">
        <v>15.7728</v>
      </c>
      <c r="B19717">
        <v>0.1643</v>
      </c>
      <c r="C19717">
        <v>7.3094000000000006E-2</v>
      </c>
    </row>
    <row r="19718" spans="1:3" x14ac:dyDescent="0.25">
      <c r="A19718">
        <v>15.7736</v>
      </c>
      <c r="B19718">
        <v>0.17494999999999999</v>
      </c>
      <c r="C19718">
        <v>7.4930999999999998E-2</v>
      </c>
    </row>
    <row r="19719" spans="1:3" x14ac:dyDescent="0.25">
      <c r="A19719">
        <v>15.7744</v>
      </c>
      <c r="B19719">
        <v>0.18812499999999999</v>
      </c>
      <c r="C19719">
        <v>7.8270999999999993E-2</v>
      </c>
    </row>
    <row r="19720" spans="1:3" x14ac:dyDescent="0.25">
      <c r="A19720">
        <v>15.7752</v>
      </c>
      <c r="B19720">
        <v>0.201375</v>
      </c>
      <c r="C19720">
        <v>8.2152000000000003E-2</v>
      </c>
    </row>
    <row r="19721" spans="1:3" x14ac:dyDescent="0.25">
      <c r="A19721">
        <v>15.776</v>
      </c>
      <c r="B19721">
        <v>0.21415000000000001</v>
      </c>
      <c r="C19721">
        <v>8.6385000000000003E-2</v>
      </c>
    </row>
    <row r="19722" spans="1:3" x14ac:dyDescent="0.25">
      <c r="A19722">
        <v>15.7768</v>
      </c>
      <c r="B19722">
        <v>0.22487499999999999</v>
      </c>
      <c r="C19722">
        <v>8.9663999999999994E-2</v>
      </c>
    </row>
    <row r="19723" spans="1:3" x14ac:dyDescent="0.25">
      <c r="A19723">
        <v>15.7776</v>
      </c>
      <c r="B19723">
        <v>0.232325</v>
      </c>
      <c r="C19723">
        <v>9.5324999999999993E-2</v>
      </c>
    </row>
    <row r="19724" spans="1:3" x14ac:dyDescent="0.25">
      <c r="A19724">
        <v>15.7784</v>
      </c>
      <c r="B19724">
        <v>0.23860000000000001</v>
      </c>
      <c r="C19724">
        <v>9.6775E-2</v>
      </c>
    </row>
    <row r="19725" spans="1:3" x14ac:dyDescent="0.25">
      <c r="A19725">
        <v>15.779199999999999</v>
      </c>
      <c r="B19725">
        <v>0.24527499999999999</v>
      </c>
      <c r="C19725">
        <v>9.5203999999999997E-2</v>
      </c>
    </row>
    <row r="19726" spans="1:3" x14ac:dyDescent="0.25">
      <c r="A19726">
        <v>15.78</v>
      </c>
      <c r="B19726">
        <v>0.25112499999999999</v>
      </c>
      <c r="C19726">
        <v>9.3631000000000006E-2</v>
      </c>
    </row>
    <row r="19727" spans="1:3" x14ac:dyDescent="0.25">
      <c r="A19727">
        <v>15.780799999999999</v>
      </c>
      <c r="B19727">
        <v>0.25495000000000001</v>
      </c>
      <c r="C19727">
        <v>9.5000000000000001E-2</v>
      </c>
    </row>
    <row r="19728" spans="1:3" x14ac:dyDescent="0.25">
      <c r="A19728">
        <v>15.781599999999999</v>
      </c>
      <c r="B19728">
        <v>0.26235000000000003</v>
      </c>
      <c r="C19728">
        <v>0.101123</v>
      </c>
    </row>
    <row r="19729" spans="1:3" x14ac:dyDescent="0.25">
      <c r="A19729">
        <v>15.782400000000001</v>
      </c>
      <c r="B19729">
        <v>0.27655000000000002</v>
      </c>
      <c r="C19729">
        <v>0.108378</v>
      </c>
    </row>
    <row r="19730" spans="1:3" x14ac:dyDescent="0.25">
      <c r="A19730">
        <v>15.783200000000001</v>
      </c>
      <c r="B19730">
        <v>0.29144999999999999</v>
      </c>
      <c r="C19730">
        <v>0.110268</v>
      </c>
    </row>
    <row r="19731" spans="1:3" x14ac:dyDescent="0.25">
      <c r="A19731">
        <v>15.784000000000001</v>
      </c>
      <c r="B19731">
        <v>0.30602499999999999</v>
      </c>
      <c r="C19731">
        <v>0.115384</v>
      </c>
    </row>
    <row r="19732" spans="1:3" x14ac:dyDescent="0.25">
      <c r="A19732">
        <v>15.784800000000001</v>
      </c>
      <c r="B19732">
        <v>0.31895000000000001</v>
      </c>
      <c r="C19732">
        <v>0.120212</v>
      </c>
    </row>
    <row r="19733" spans="1:3" x14ac:dyDescent="0.25">
      <c r="A19733">
        <v>15.785600000000001</v>
      </c>
      <c r="B19733">
        <v>0.32750000000000001</v>
      </c>
      <c r="C19733">
        <v>9.1555999999999998E-2</v>
      </c>
    </row>
    <row r="19734" spans="1:3" x14ac:dyDescent="0.25">
      <c r="A19734">
        <v>15.7864</v>
      </c>
      <c r="B19734">
        <v>0.33450000000000002</v>
      </c>
      <c r="C19734">
        <v>8.3382999999999999E-2</v>
      </c>
    </row>
    <row r="19735" spans="1:3" x14ac:dyDescent="0.25">
      <c r="A19735">
        <v>15.7872</v>
      </c>
      <c r="B19735">
        <v>0.34449999999999997</v>
      </c>
      <c r="C19735">
        <v>8.1155000000000005E-2</v>
      </c>
    </row>
    <row r="19736" spans="1:3" x14ac:dyDescent="0.25">
      <c r="A19736">
        <v>15.788</v>
      </c>
      <c r="B19736">
        <v>0.35457499999999997</v>
      </c>
      <c r="C19736">
        <v>7.6520000000000005E-2</v>
      </c>
    </row>
    <row r="19737" spans="1:3" x14ac:dyDescent="0.25">
      <c r="A19737">
        <v>15.7888</v>
      </c>
      <c r="B19737">
        <v>0.36380000000000001</v>
      </c>
      <c r="C19737">
        <v>8.1465999999999997E-2</v>
      </c>
    </row>
    <row r="19738" spans="1:3" x14ac:dyDescent="0.25">
      <c r="A19738">
        <v>15.7896</v>
      </c>
      <c r="B19738">
        <v>0.37204999999999999</v>
      </c>
      <c r="C19738">
        <v>8.1090999999999996E-2</v>
      </c>
    </row>
    <row r="19739" spans="1:3" x14ac:dyDescent="0.25">
      <c r="A19739">
        <v>15.7904</v>
      </c>
      <c r="B19739">
        <v>0.37985000000000002</v>
      </c>
      <c r="C19739">
        <v>8.4695999999999994E-2</v>
      </c>
    </row>
    <row r="19740" spans="1:3" x14ac:dyDescent="0.25">
      <c r="A19740">
        <v>15.7912</v>
      </c>
      <c r="B19740">
        <v>0.386125</v>
      </c>
      <c r="C19740">
        <v>9.2810000000000004E-2</v>
      </c>
    </row>
    <row r="19741" spans="1:3" x14ac:dyDescent="0.25">
      <c r="A19741">
        <v>15.792</v>
      </c>
      <c r="B19741">
        <v>0.39242500000000002</v>
      </c>
      <c r="C19741">
        <v>9.0192999999999995E-2</v>
      </c>
    </row>
    <row r="19742" spans="1:3" x14ac:dyDescent="0.25">
      <c r="A19742">
        <v>15.7928</v>
      </c>
      <c r="B19742">
        <v>0.397725</v>
      </c>
      <c r="C19742">
        <v>8.6337999999999998E-2</v>
      </c>
    </row>
    <row r="19743" spans="1:3" x14ac:dyDescent="0.25">
      <c r="A19743">
        <v>15.7936</v>
      </c>
      <c r="B19743">
        <v>0.40155000000000002</v>
      </c>
      <c r="C19743">
        <v>8.7303000000000006E-2</v>
      </c>
    </row>
    <row r="19744" spans="1:3" x14ac:dyDescent="0.25">
      <c r="A19744">
        <v>15.7944</v>
      </c>
      <c r="B19744">
        <v>0.40457500000000002</v>
      </c>
      <c r="C19744">
        <v>8.3972000000000005E-2</v>
      </c>
    </row>
    <row r="19745" spans="1:3" x14ac:dyDescent="0.25">
      <c r="A19745">
        <v>15.795199999999999</v>
      </c>
      <c r="B19745">
        <v>0.40975</v>
      </c>
      <c r="C19745">
        <v>7.8324000000000005E-2</v>
      </c>
    </row>
    <row r="19746" spans="1:3" x14ac:dyDescent="0.25">
      <c r="A19746">
        <v>15.795999999999999</v>
      </c>
      <c r="B19746">
        <v>0.41604999999999998</v>
      </c>
      <c r="C19746">
        <v>7.4033000000000002E-2</v>
      </c>
    </row>
    <row r="19747" spans="1:3" x14ac:dyDescent="0.25">
      <c r="A19747">
        <v>15.796799999999999</v>
      </c>
      <c r="B19747">
        <v>0.42330000000000001</v>
      </c>
      <c r="C19747">
        <v>6.6463999999999995E-2</v>
      </c>
    </row>
    <row r="19748" spans="1:3" x14ac:dyDescent="0.25">
      <c r="A19748">
        <v>15.797599999999999</v>
      </c>
      <c r="B19748">
        <v>0.43102499999999999</v>
      </c>
      <c r="C19748">
        <v>6.4727000000000007E-2</v>
      </c>
    </row>
    <row r="19749" spans="1:3" x14ac:dyDescent="0.25">
      <c r="A19749">
        <v>15.798400000000001</v>
      </c>
      <c r="B19749">
        <v>0.43932500000000002</v>
      </c>
      <c r="C19749">
        <v>6.1029E-2</v>
      </c>
    </row>
    <row r="19750" spans="1:3" x14ac:dyDescent="0.25">
      <c r="A19750">
        <v>15.799200000000001</v>
      </c>
      <c r="B19750">
        <v>0.44735000000000003</v>
      </c>
      <c r="C19750">
        <v>6.2207999999999999E-2</v>
      </c>
    </row>
    <row r="19751" spans="1:3" x14ac:dyDescent="0.25">
      <c r="A19751">
        <v>15.8</v>
      </c>
      <c r="B19751">
        <v>0.45479999999999998</v>
      </c>
      <c r="C19751">
        <v>6.3492000000000007E-2</v>
      </c>
    </row>
    <row r="19752" spans="1:3" x14ac:dyDescent="0.25">
      <c r="A19752">
        <v>15.800800000000001</v>
      </c>
      <c r="B19752">
        <v>0.46100000000000002</v>
      </c>
      <c r="C19752">
        <v>6.6300999999999999E-2</v>
      </c>
    </row>
    <row r="19753" spans="1:3" x14ac:dyDescent="0.25">
      <c r="A19753">
        <v>15.801600000000001</v>
      </c>
      <c r="B19753">
        <v>0.46625</v>
      </c>
      <c r="C19753">
        <v>7.0709999999999995E-2</v>
      </c>
    </row>
    <row r="19754" spans="1:3" x14ac:dyDescent="0.25">
      <c r="A19754">
        <v>15.8024</v>
      </c>
      <c r="B19754">
        <v>0.47044999999999998</v>
      </c>
      <c r="C19754">
        <v>8.2049999999999998E-2</v>
      </c>
    </row>
    <row r="19755" spans="1:3" x14ac:dyDescent="0.25">
      <c r="A19755">
        <v>15.8032</v>
      </c>
      <c r="B19755">
        <v>0.47387499999999999</v>
      </c>
      <c r="C19755">
        <v>8.4469000000000002E-2</v>
      </c>
    </row>
    <row r="19756" spans="1:3" x14ac:dyDescent="0.25">
      <c r="A19756">
        <v>15.804</v>
      </c>
      <c r="B19756">
        <v>0.47699999999999998</v>
      </c>
      <c r="C19756">
        <v>8.3018999999999996E-2</v>
      </c>
    </row>
    <row r="19757" spans="1:3" x14ac:dyDescent="0.25">
      <c r="A19757">
        <v>15.8048</v>
      </c>
      <c r="B19757">
        <v>0.47994999999999999</v>
      </c>
      <c r="C19757">
        <v>8.6901999999999993E-2</v>
      </c>
    </row>
    <row r="19758" spans="1:3" x14ac:dyDescent="0.25">
      <c r="A19758">
        <v>15.8056</v>
      </c>
      <c r="B19758">
        <v>0.48222500000000001</v>
      </c>
      <c r="C19758">
        <v>7.5492000000000004E-2</v>
      </c>
    </row>
    <row r="19759" spans="1:3" x14ac:dyDescent="0.25">
      <c r="A19759">
        <v>15.8064</v>
      </c>
      <c r="B19759">
        <v>0.48467500000000002</v>
      </c>
      <c r="C19759">
        <v>7.0760000000000003E-2</v>
      </c>
    </row>
    <row r="19760" spans="1:3" x14ac:dyDescent="0.25">
      <c r="A19760">
        <v>15.8072</v>
      </c>
      <c r="B19760">
        <v>0.486925</v>
      </c>
      <c r="C19760">
        <v>6.2359999999999999E-2</v>
      </c>
    </row>
    <row r="19761" spans="1:3" x14ac:dyDescent="0.25">
      <c r="A19761">
        <v>15.808</v>
      </c>
      <c r="B19761">
        <v>0.48870000000000002</v>
      </c>
      <c r="C19761">
        <v>5.4137999999999999E-2</v>
      </c>
    </row>
    <row r="19762" spans="1:3" x14ac:dyDescent="0.25">
      <c r="A19762">
        <v>15.8088</v>
      </c>
      <c r="B19762">
        <v>0.4904</v>
      </c>
      <c r="C19762">
        <v>4.1974999999999998E-2</v>
      </c>
    </row>
    <row r="19763" spans="1:3" x14ac:dyDescent="0.25">
      <c r="A19763">
        <v>15.8096</v>
      </c>
      <c r="B19763">
        <v>0.49217499999999997</v>
      </c>
      <c r="C19763">
        <v>4.2033000000000001E-2</v>
      </c>
    </row>
    <row r="19764" spans="1:3" x14ac:dyDescent="0.25">
      <c r="A19764">
        <v>15.8104</v>
      </c>
      <c r="B19764">
        <v>0.49382500000000001</v>
      </c>
      <c r="C19764">
        <v>3.5529999999999999E-2</v>
      </c>
    </row>
    <row r="19765" spans="1:3" x14ac:dyDescent="0.25">
      <c r="A19765">
        <v>15.811199999999999</v>
      </c>
      <c r="B19765">
        <v>0.49525000000000002</v>
      </c>
      <c r="C19765">
        <v>3.6961000000000001E-2</v>
      </c>
    </row>
    <row r="19766" spans="1:3" x14ac:dyDescent="0.25">
      <c r="A19766">
        <v>15.811999999999999</v>
      </c>
      <c r="B19766">
        <v>0.49672500000000003</v>
      </c>
      <c r="C19766">
        <v>2.7251999999999998E-2</v>
      </c>
    </row>
    <row r="19767" spans="1:3" x14ac:dyDescent="0.25">
      <c r="A19767">
        <v>15.812799999999999</v>
      </c>
      <c r="B19767">
        <v>0.49504999999999999</v>
      </c>
      <c r="C19767">
        <v>2.0867E-2</v>
      </c>
    </row>
    <row r="19768" spans="1:3" x14ac:dyDescent="0.25">
      <c r="A19768">
        <v>15.813599999999999</v>
      </c>
      <c r="B19768">
        <v>0.49467499999999998</v>
      </c>
      <c r="C19768">
        <v>2.8743999999999999E-2</v>
      </c>
    </row>
    <row r="19769" spans="1:3" x14ac:dyDescent="0.25">
      <c r="A19769">
        <v>15.814399999999999</v>
      </c>
      <c r="B19769">
        <v>0.49007499999999998</v>
      </c>
      <c r="C19769">
        <v>2.4555E-2</v>
      </c>
    </row>
    <row r="19770" spans="1:3" x14ac:dyDescent="0.25">
      <c r="A19770">
        <v>15.815200000000001</v>
      </c>
      <c r="B19770">
        <v>0.48080000000000001</v>
      </c>
      <c r="C19770">
        <v>2.7644999999999999E-2</v>
      </c>
    </row>
    <row r="19771" spans="1:3" x14ac:dyDescent="0.25">
      <c r="A19771">
        <v>15.816000000000001</v>
      </c>
      <c r="B19771">
        <v>0.46212500000000001</v>
      </c>
      <c r="C19771">
        <v>3.1022999999999998E-2</v>
      </c>
    </row>
    <row r="19772" spans="1:3" x14ac:dyDescent="0.25">
      <c r="A19772">
        <v>15.816800000000001</v>
      </c>
      <c r="B19772">
        <v>0.44269999999999998</v>
      </c>
      <c r="C19772">
        <v>2.8836000000000001E-2</v>
      </c>
    </row>
    <row r="19773" spans="1:3" x14ac:dyDescent="0.25">
      <c r="A19773">
        <v>15.817600000000001</v>
      </c>
      <c r="B19773">
        <v>0.42547499999999999</v>
      </c>
      <c r="C19773">
        <v>3.2825E-2</v>
      </c>
    </row>
    <row r="19774" spans="1:3" x14ac:dyDescent="0.25">
      <c r="A19774">
        <v>15.8184</v>
      </c>
      <c r="B19774">
        <v>0.41247499999999998</v>
      </c>
      <c r="C19774">
        <v>3.2295999999999998E-2</v>
      </c>
    </row>
    <row r="19775" spans="1:3" x14ac:dyDescent="0.25">
      <c r="A19775">
        <v>15.8192</v>
      </c>
      <c r="B19775">
        <v>0.39877499999999999</v>
      </c>
      <c r="C19775">
        <v>3.9375E-2</v>
      </c>
    </row>
    <row r="19776" spans="1:3" x14ac:dyDescent="0.25">
      <c r="A19776">
        <v>15.82</v>
      </c>
      <c r="B19776">
        <v>0.38282500000000003</v>
      </c>
      <c r="C19776">
        <v>4.4865000000000002E-2</v>
      </c>
    </row>
    <row r="19777" spans="1:3" x14ac:dyDescent="0.25">
      <c r="A19777">
        <v>15.8208</v>
      </c>
      <c r="B19777">
        <v>0.36809999999999998</v>
      </c>
      <c r="C19777">
        <v>4.0467000000000003E-2</v>
      </c>
    </row>
    <row r="19778" spans="1:3" x14ac:dyDescent="0.25">
      <c r="A19778">
        <v>15.8216</v>
      </c>
      <c r="B19778">
        <v>0.34707500000000002</v>
      </c>
      <c r="C19778">
        <v>4.8897000000000003E-2</v>
      </c>
    </row>
    <row r="19779" spans="1:3" x14ac:dyDescent="0.25">
      <c r="A19779">
        <v>15.8224</v>
      </c>
      <c r="B19779">
        <v>0.33437499999999998</v>
      </c>
      <c r="C19779">
        <v>5.0155999999999999E-2</v>
      </c>
    </row>
    <row r="19780" spans="1:3" x14ac:dyDescent="0.25">
      <c r="A19780">
        <v>15.8232</v>
      </c>
      <c r="B19780">
        <v>0.32252500000000001</v>
      </c>
      <c r="C19780">
        <v>6.1068999999999998E-2</v>
      </c>
    </row>
    <row r="19781" spans="1:3" x14ac:dyDescent="0.25">
      <c r="A19781">
        <v>15.824</v>
      </c>
      <c r="B19781">
        <v>0.30922500000000003</v>
      </c>
      <c r="C19781">
        <v>8.0069000000000001E-2</v>
      </c>
    </row>
    <row r="19782" spans="1:3" x14ac:dyDescent="0.25">
      <c r="A19782">
        <v>15.8248</v>
      </c>
      <c r="B19782">
        <v>0.29215000000000002</v>
      </c>
      <c r="C19782">
        <v>8.1530000000000005E-2</v>
      </c>
    </row>
    <row r="19783" spans="1:3" x14ac:dyDescent="0.25">
      <c r="A19783">
        <v>15.8256</v>
      </c>
      <c r="B19783">
        <v>0.27207500000000001</v>
      </c>
      <c r="C19783">
        <v>8.7806999999999996E-2</v>
      </c>
    </row>
    <row r="19784" spans="1:3" x14ac:dyDescent="0.25">
      <c r="A19784">
        <v>15.8264</v>
      </c>
      <c r="B19784">
        <v>0.25669999999999998</v>
      </c>
      <c r="C19784">
        <v>9.0239E-2</v>
      </c>
    </row>
    <row r="19785" spans="1:3" x14ac:dyDescent="0.25">
      <c r="A19785">
        <v>15.827199999999999</v>
      </c>
      <c r="B19785">
        <v>0.24709999999999999</v>
      </c>
      <c r="C19785">
        <v>0.103476</v>
      </c>
    </row>
    <row r="19786" spans="1:3" x14ac:dyDescent="0.25">
      <c r="A19786">
        <v>15.827999999999999</v>
      </c>
      <c r="B19786">
        <v>0.23815</v>
      </c>
      <c r="C19786">
        <v>0.107469</v>
      </c>
    </row>
    <row r="19787" spans="1:3" x14ac:dyDescent="0.25">
      <c r="A19787">
        <v>15.828799999999999</v>
      </c>
      <c r="B19787">
        <v>0.229875</v>
      </c>
      <c r="C19787">
        <v>0.10512000000000001</v>
      </c>
    </row>
    <row r="19788" spans="1:3" x14ac:dyDescent="0.25">
      <c r="A19788">
        <v>15.829599999999999</v>
      </c>
      <c r="B19788">
        <v>0.22372500000000001</v>
      </c>
      <c r="C19788">
        <v>0.104238</v>
      </c>
    </row>
    <row r="19789" spans="1:3" x14ac:dyDescent="0.25">
      <c r="A19789">
        <v>15.830399999999999</v>
      </c>
      <c r="B19789">
        <v>0.21937499999999999</v>
      </c>
      <c r="C19789">
        <v>0.10238800000000001</v>
      </c>
    </row>
    <row r="19790" spans="1:3" x14ac:dyDescent="0.25">
      <c r="A19790">
        <v>15.831200000000001</v>
      </c>
      <c r="B19790">
        <v>0.21617500000000001</v>
      </c>
      <c r="C19790">
        <v>9.6317E-2</v>
      </c>
    </row>
    <row r="19791" spans="1:3" x14ac:dyDescent="0.25">
      <c r="A19791">
        <v>15.832000000000001</v>
      </c>
      <c r="B19791">
        <v>0.21745</v>
      </c>
      <c r="C19791">
        <v>9.0648000000000006E-2</v>
      </c>
    </row>
    <row r="19792" spans="1:3" x14ac:dyDescent="0.25">
      <c r="A19792">
        <v>15.832800000000001</v>
      </c>
      <c r="B19792">
        <v>0.21792500000000001</v>
      </c>
      <c r="C19792">
        <v>9.2647999999999994E-2</v>
      </c>
    </row>
    <row r="19793" spans="1:3" x14ac:dyDescent="0.25">
      <c r="A19793">
        <v>15.833600000000001</v>
      </c>
      <c r="B19793">
        <v>0.21487500000000001</v>
      </c>
      <c r="C19793">
        <v>9.1059000000000001E-2</v>
      </c>
    </row>
    <row r="19794" spans="1:3" x14ac:dyDescent="0.25">
      <c r="A19794">
        <v>15.8344</v>
      </c>
      <c r="B19794">
        <v>0.21207500000000001</v>
      </c>
      <c r="C19794">
        <v>8.9625999999999997E-2</v>
      </c>
    </row>
    <row r="19795" spans="1:3" x14ac:dyDescent="0.25">
      <c r="A19795">
        <v>15.8352</v>
      </c>
      <c r="B19795">
        <v>0.2117</v>
      </c>
      <c r="C19795">
        <v>8.591E-2</v>
      </c>
    </row>
    <row r="19796" spans="1:3" x14ac:dyDescent="0.25">
      <c r="A19796">
        <v>15.836</v>
      </c>
      <c r="B19796">
        <v>0.21332499999999999</v>
      </c>
      <c r="C19796">
        <v>8.6610999999999994E-2</v>
      </c>
    </row>
    <row r="19797" spans="1:3" x14ac:dyDescent="0.25">
      <c r="A19797">
        <v>15.8368</v>
      </c>
      <c r="B19797">
        <v>0.21840000000000001</v>
      </c>
      <c r="C19797">
        <v>8.3953E-2</v>
      </c>
    </row>
    <row r="19798" spans="1:3" x14ac:dyDescent="0.25">
      <c r="A19798">
        <v>15.8376</v>
      </c>
      <c r="B19798">
        <v>0.22207499999999999</v>
      </c>
      <c r="C19798">
        <v>8.1759999999999999E-2</v>
      </c>
    </row>
    <row r="19799" spans="1:3" x14ac:dyDescent="0.25">
      <c r="A19799">
        <v>15.8384</v>
      </c>
      <c r="B19799">
        <v>0.22572500000000001</v>
      </c>
      <c r="C19799">
        <v>7.1850999999999998E-2</v>
      </c>
    </row>
    <row r="19800" spans="1:3" x14ac:dyDescent="0.25">
      <c r="A19800">
        <v>15.8392</v>
      </c>
      <c r="B19800">
        <v>0.22595000000000001</v>
      </c>
      <c r="C19800">
        <v>7.0287000000000002E-2</v>
      </c>
    </row>
    <row r="19801" spans="1:3" x14ac:dyDescent="0.25">
      <c r="A19801">
        <v>15.84</v>
      </c>
      <c r="B19801">
        <v>0.2276</v>
      </c>
      <c r="C19801">
        <v>5.8812999999999997E-2</v>
      </c>
    </row>
    <row r="19802" spans="1:3" x14ac:dyDescent="0.25">
      <c r="A19802">
        <v>15.8408</v>
      </c>
      <c r="B19802">
        <v>0.222825</v>
      </c>
      <c r="C19802">
        <v>5.2477000000000003E-2</v>
      </c>
    </row>
    <row r="19803" spans="1:3" x14ac:dyDescent="0.25">
      <c r="A19803">
        <v>15.8416</v>
      </c>
      <c r="B19803">
        <v>0.21709999999999999</v>
      </c>
      <c r="C19803">
        <v>4.1693000000000001E-2</v>
      </c>
    </row>
    <row r="19804" spans="1:3" x14ac:dyDescent="0.25">
      <c r="A19804">
        <v>15.8424</v>
      </c>
      <c r="B19804">
        <v>0.21210000000000001</v>
      </c>
      <c r="C19804">
        <v>2.9153999999999999E-2</v>
      </c>
    </row>
    <row r="19805" spans="1:3" x14ac:dyDescent="0.25">
      <c r="A19805">
        <v>15.8432</v>
      </c>
      <c r="B19805">
        <v>0.21249999999999999</v>
      </c>
      <c r="C19805">
        <v>1.4156E-2</v>
      </c>
    </row>
    <row r="19806" spans="1:3" x14ac:dyDescent="0.25">
      <c r="A19806">
        <v>15.843999999999999</v>
      </c>
      <c r="B19806">
        <v>0.21542500000000001</v>
      </c>
      <c r="C19806">
        <v>7.9830000000000005E-3</v>
      </c>
    </row>
    <row r="19807" spans="1:3" x14ac:dyDescent="0.25">
      <c r="A19807">
        <v>15.844799999999999</v>
      </c>
      <c r="B19807">
        <v>0.2208</v>
      </c>
      <c r="C19807">
        <v>6.5880000000000001E-3</v>
      </c>
    </row>
    <row r="19808" spans="1:3" x14ac:dyDescent="0.25">
      <c r="A19808">
        <v>15.845599999999999</v>
      </c>
      <c r="B19808">
        <v>0.22275</v>
      </c>
      <c r="C19808">
        <v>8.3400000000000002E-3</v>
      </c>
    </row>
    <row r="19809" spans="1:3" x14ac:dyDescent="0.25">
      <c r="A19809">
        <v>15.846399999999999</v>
      </c>
      <c r="B19809">
        <v>0.22239999999999999</v>
      </c>
      <c r="C19809">
        <v>1.2185E-2</v>
      </c>
    </row>
    <row r="19810" spans="1:3" x14ac:dyDescent="0.25">
      <c r="A19810">
        <v>15.847200000000001</v>
      </c>
      <c r="B19810">
        <v>0.219775</v>
      </c>
      <c r="C19810">
        <v>1.7128000000000001E-2</v>
      </c>
    </row>
    <row r="19811" spans="1:3" x14ac:dyDescent="0.25">
      <c r="A19811">
        <v>15.848000000000001</v>
      </c>
      <c r="B19811">
        <v>0.216275</v>
      </c>
      <c r="C19811">
        <v>2.1146000000000002E-2</v>
      </c>
    </row>
    <row r="19812" spans="1:3" x14ac:dyDescent="0.25">
      <c r="A19812">
        <v>15.848800000000001</v>
      </c>
      <c r="B19812">
        <v>0.21224999999999999</v>
      </c>
      <c r="C19812">
        <v>2.6065999999999999E-2</v>
      </c>
    </row>
    <row r="19813" spans="1:3" x14ac:dyDescent="0.25">
      <c r="A19813">
        <v>15.849600000000001</v>
      </c>
      <c r="B19813">
        <v>0.20649999999999999</v>
      </c>
      <c r="C19813">
        <v>2.7937E-2</v>
      </c>
    </row>
    <row r="19814" spans="1:3" x14ac:dyDescent="0.25">
      <c r="A19814">
        <v>15.8504</v>
      </c>
      <c r="B19814">
        <v>0.191275</v>
      </c>
      <c r="C19814">
        <v>2.9002E-2</v>
      </c>
    </row>
    <row r="19815" spans="1:3" x14ac:dyDescent="0.25">
      <c r="A19815">
        <v>15.8512</v>
      </c>
      <c r="B19815">
        <v>0.17622499999999999</v>
      </c>
      <c r="C19815">
        <v>3.3431000000000002E-2</v>
      </c>
    </row>
    <row r="19816" spans="1:3" x14ac:dyDescent="0.25">
      <c r="A19816">
        <v>15.852</v>
      </c>
      <c r="B19816">
        <v>0.16967499999999999</v>
      </c>
      <c r="C19816">
        <v>3.9148000000000002E-2</v>
      </c>
    </row>
    <row r="19817" spans="1:3" x14ac:dyDescent="0.25">
      <c r="A19817">
        <v>15.8528</v>
      </c>
      <c r="B19817">
        <v>0.16175</v>
      </c>
      <c r="C19817">
        <v>4.2172000000000001E-2</v>
      </c>
    </row>
    <row r="19818" spans="1:3" x14ac:dyDescent="0.25">
      <c r="A19818">
        <v>15.8536</v>
      </c>
      <c r="B19818">
        <v>0.1515</v>
      </c>
      <c r="C19818">
        <v>4.6420999999999997E-2</v>
      </c>
    </row>
    <row r="19819" spans="1:3" x14ac:dyDescent="0.25">
      <c r="A19819">
        <v>15.8544</v>
      </c>
      <c r="B19819">
        <v>0.142675</v>
      </c>
      <c r="C19819">
        <v>5.0866000000000001E-2</v>
      </c>
    </row>
    <row r="19820" spans="1:3" x14ac:dyDescent="0.25">
      <c r="A19820">
        <v>15.8552</v>
      </c>
      <c r="B19820">
        <v>0.13477500000000001</v>
      </c>
      <c r="C19820">
        <v>5.6265000000000003E-2</v>
      </c>
    </row>
    <row r="19821" spans="1:3" x14ac:dyDescent="0.25">
      <c r="A19821">
        <v>15.856</v>
      </c>
      <c r="B19821">
        <v>0.13087499999999999</v>
      </c>
      <c r="C19821">
        <v>5.6890999999999997E-2</v>
      </c>
    </row>
    <row r="19822" spans="1:3" x14ac:dyDescent="0.25">
      <c r="A19822">
        <v>15.8568</v>
      </c>
      <c r="B19822">
        <v>0.129825</v>
      </c>
      <c r="C19822">
        <v>5.484E-2</v>
      </c>
    </row>
    <row r="19823" spans="1:3" x14ac:dyDescent="0.25">
      <c r="A19823">
        <v>15.8576</v>
      </c>
      <c r="B19823">
        <v>0.13289999999999999</v>
      </c>
      <c r="C19823">
        <v>5.2606E-2</v>
      </c>
    </row>
    <row r="19824" spans="1:3" x14ac:dyDescent="0.25">
      <c r="A19824">
        <v>15.8584</v>
      </c>
      <c r="B19824">
        <v>0.13464999999999999</v>
      </c>
      <c r="C19824">
        <v>5.5219999999999998E-2</v>
      </c>
    </row>
    <row r="19825" spans="1:3" x14ac:dyDescent="0.25">
      <c r="A19825">
        <v>15.8592</v>
      </c>
      <c r="B19825">
        <v>0.138325</v>
      </c>
      <c r="C19825">
        <v>5.1359000000000002E-2</v>
      </c>
    </row>
    <row r="19826" spans="1:3" x14ac:dyDescent="0.25">
      <c r="A19826">
        <v>15.86</v>
      </c>
      <c r="B19826">
        <v>0.14445</v>
      </c>
      <c r="C19826">
        <v>4.7911000000000002E-2</v>
      </c>
    </row>
    <row r="19827" spans="1:3" x14ac:dyDescent="0.25">
      <c r="A19827">
        <v>15.860799999999999</v>
      </c>
      <c r="B19827">
        <v>0.15090000000000001</v>
      </c>
      <c r="C19827">
        <v>4.079E-2</v>
      </c>
    </row>
    <row r="19828" spans="1:3" x14ac:dyDescent="0.25">
      <c r="A19828">
        <v>15.861599999999999</v>
      </c>
      <c r="B19828">
        <v>0.15807499999999999</v>
      </c>
      <c r="C19828">
        <v>3.0033000000000001E-2</v>
      </c>
    </row>
    <row r="19829" spans="1:3" x14ac:dyDescent="0.25">
      <c r="A19829">
        <v>15.862399999999999</v>
      </c>
      <c r="B19829">
        <v>0.16184999999999999</v>
      </c>
      <c r="C19829">
        <v>1.8232000000000002E-2</v>
      </c>
    </row>
    <row r="19830" spans="1:3" x14ac:dyDescent="0.25">
      <c r="A19830">
        <v>15.863200000000001</v>
      </c>
      <c r="B19830">
        <v>0.16855000000000001</v>
      </c>
      <c r="C19830">
        <v>1.2219000000000001E-2</v>
      </c>
    </row>
    <row r="19831" spans="1:3" x14ac:dyDescent="0.25">
      <c r="A19831">
        <v>15.864000000000001</v>
      </c>
      <c r="B19831">
        <v>0.17860000000000001</v>
      </c>
      <c r="C19831">
        <v>1.9126000000000001E-2</v>
      </c>
    </row>
    <row r="19832" spans="1:3" x14ac:dyDescent="0.25">
      <c r="A19832">
        <v>15.864800000000001</v>
      </c>
      <c r="B19832">
        <v>0.186525</v>
      </c>
      <c r="C19832">
        <v>2.9746999999999999E-2</v>
      </c>
    </row>
    <row r="19833" spans="1:3" x14ac:dyDescent="0.25">
      <c r="A19833">
        <v>15.865600000000001</v>
      </c>
      <c r="B19833">
        <v>0.18975</v>
      </c>
      <c r="C19833">
        <v>3.5436000000000002E-2</v>
      </c>
    </row>
    <row r="19834" spans="1:3" x14ac:dyDescent="0.25">
      <c r="A19834">
        <v>15.866400000000001</v>
      </c>
      <c r="B19834">
        <v>0.19022500000000001</v>
      </c>
      <c r="C19834">
        <v>4.1169999999999998E-2</v>
      </c>
    </row>
    <row r="19835" spans="1:3" x14ac:dyDescent="0.25">
      <c r="A19835">
        <v>15.8672</v>
      </c>
      <c r="B19835">
        <v>0.187975</v>
      </c>
      <c r="C19835">
        <v>4.6748999999999999E-2</v>
      </c>
    </row>
    <row r="19836" spans="1:3" x14ac:dyDescent="0.25">
      <c r="A19836">
        <v>15.868</v>
      </c>
      <c r="B19836">
        <v>0.18754999999999999</v>
      </c>
      <c r="C19836">
        <v>5.253E-2</v>
      </c>
    </row>
    <row r="19837" spans="1:3" x14ac:dyDescent="0.25">
      <c r="A19837">
        <v>15.8688</v>
      </c>
      <c r="B19837">
        <v>0.187975</v>
      </c>
      <c r="C19837">
        <v>5.8740000000000001E-2</v>
      </c>
    </row>
    <row r="19838" spans="1:3" x14ac:dyDescent="0.25">
      <c r="A19838">
        <v>15.8696</v>
      </c>
      <c r="B19838">
        <v>0.18970000000000001</v>
      </c>
      <c r="C19838">
        <v>6.2004999999999998E-2</v>
      </c>
    </row>
    <row r="19839" spans="1:3" x14ac:dyDescent="0.25">
      <c r="A19839">
        <v>15.8704</v>
      </c>
      <c r="B19839">
        <v>0.191325</v>
      </c>
      <c r="C19839">
        <v>6.5898999999999999E-2</v>
      </c>
    </row>
    <row r="19840" spans="1:3" x14ac:dyDescent="0.25">
      <c r="A19840">
        <v>15.8712</v>
      </c>
      <c r="B19840">
        <v>0.19175</v>
      </c>
      <c r="C19840">
        <v>6.8603999999999998E-2</v>
      </c>
    </row>
    <row r="19841" spans="1:3" x14ac:dyDescent="0.25">
      <c r="A19841">
        <v>15.872</v>
      </c>
      <c r="B19841">
        <v>0.19034999999999999</v>
      </c>
      <c r="C19841">
        <v>7.1929999999999994E-2</v>
      </c>
    </row>
    <row r="19842" spans="1:3" x14ac:dyDescent="0.25">
      <c r="A19842">
        <v>15.8728</v>
      </c>
      <c r="B19842">
        <v>0.19155</v>
      </c>
      <c r="C19842">
        <v>7.7450000000000005E-2</v>
      </c>
    </row>
    <row r="19843" spans="1:3" x14ac:dyDescent="0.25">
      <c r="A19843">
        <v>15.8736</v>
      </c>
      <c r="B19843">
        <v>0.194575</v>
      </c>
      <c r="C19843">
        <v>8.0702999999999997E-2</v>
      </c>
    </row>
    <row r="19844" spans="1:3" x14ac:dyDescent="0.25">
      <c r="A19844">
        <v>15.8744</v>
      </c>
      <c r="B19844">
        <v>0.2006</v>
      </c>
      <c r="C19844">
        <v>8.0754000000000006E-2</v>
      </c>
    </row>
    <row r="19845" spans="1:3" x14ac:dyDescent="0.25">
      <c r="A19845">
        <v>15.8752</v>
      </c>
      <c r="B19845">
        <v>0.21035000000000001</v>
      </c>
      <c r="C19845">
        <v>8.2431000000000004E-2</v>
      </c>
    </row>
    <row r="19846" spans="1:3" x14ac:dyDescent="0.25">
      <c r="A19846">
        <v>15.875999999999999</v>
      </c>
      <c r="B19846">
        <v>0.21942500000000001</v>
      </c>
      <c r="C19846">
        <v>8.6323999999999998E-2</v>
      </c>
    </row>
    <row r="19847" spans="1:3" x14ac:dyDescent="0.25">
      <c r="A19847">
        <v>15.876799999999999</v>
      </c>
      <c r="B19847">
        <v>0.22689999999999999</v>
      </c>
      <c r="C19847">
        <v>8.7641999999999998E-2</v>
      </c>
    </row>
    <row r="19848" spans="1:3" x14ac:dyDescent="0.25">
      <c r="A19848">
        <v>15.877599999999999</v>
      </c>
      <c r="B19848">
        <v>0.23265</v>
      </c>
      <c r="C19848">
        <v>8.6998000000000006E-2</v>
      </c>
    </row>
    <row r="19849" spans="1:3" x14ac:dyDescent="0.25">
      <c r="A19849">
        <v>15.878399999999999</v>
      </c>
      <c r="B19849">
        <v>0.23915</v>
      </c>
      <c r="C19849">
        <v>8.7110000000000007E-2</v>
      </c>
    </row>
    <row r="19850" spans="1:3" x14ac:dyDescent="0.25">
      <c r="A19850">
        <v>15.879200000000001</v>
      </c>
      <c r="B19850">
        <v>0.24660000000000001</v>
      </c>
      <c r="C19850">
        <v>8.6649000000000004E-2</v>
      </c>
    </row>
    <row r="19851" spans="1:3" x14ac:dyDescent="0.25">
      <c r="A19851">
        <v>15.88</v>
      </c>
      <c r="B19851">
        <v>0.25424999999999998</v>
      </c>
      <c r="C19851">
        <v>8.8266999999999998E-2</v>
      </c>
    </row>
    <row r="19852" spans="1:3" x14ac:dyDescent="0.25">
      <c r="A19852">
        <v>15.880800000000001</v>
      </c>
      <c r="B19852">
        <v>0.26017499999999999</v>
      </c>
      <c r="C19852">
        <v>9.0736999999999998E-2</v>
      </c>
    </row>
    <row r="19853" spans="1:3" x14ac:dyDescent="0.25">
      <c r="A19853">
        <v>15.881600000000001</v>
      </c>
      <c r="B19853">
        <v>0.26567499999999999</v>
      </c>
      <c r="C19853">
        <v>8.8902999999999996E-2</v>
      </c>
    </row>
    <row r="19854" spans="1:3" x14ac:dyDescent="0.25">
      <c r="A19854">
        <v>15.882400000000001</v>
      </c>
      <c r="B19854">
        <v>0.27115</v>
      </c>
      <c r="C19854">
        <v>8.6653999999999995E-2</v>
      </c>
    </row>
    <row r="19855" spans="1:3" x14ac:dyDescent="0.25">
      <c r="A19855">
        <v>15.8832</v>
      </c>
      <c r="B19855">
        <v>0.27694999999999997</v>
      </c>
      <c r="C19855">
        <v>8.5764000000000007E-2</v>
      </c>
    </row>
    <row r="19856" spans="1:3" x14ac:dyDescent="0.25">
      <c r="A19856">
        <v>15.884</v>
      </c>
      <c r="B19856">
        <v>0.28294999999999998</v>
      </c>
      <c r="C19856">
        <v>8.115E-2</v>
      </c>
    </row>
    <row r="19857" spans="1:3" x14ac:dyDescent="0.25">
      <c r="A19857">
        <v>15.8848</v>
      </c>
      <c r="B19857">
        <v>0.28899999999999998</v>
      </c>
      <c r="C19857">
        <v>7.7757999999999994E-2</v>
      </c>
    </row>
    <row r="19858" spans="1:3" x14ac:dyDescent="0.25">
      <c r="A19858">
        <v>15.8856</v>
      </c>
      <c r="B19858">
        <v>0.29470000000000002</v>
      </c>
      <c r="C19858">
        <v>7.3324E-2</v>
      </c>
    </row>
    <row r="19859" spans="1:3" x14ac:dyDescent="0.25">
      <c r="A19859">
        <v>15.8864</v>
      </c>
      <c r="B19859">
        <v>0.30014999999999997</v>
      </c>
      <c r="C19859">
        <v>6.7055000000000003E-2</v>
      </c>
    </row>
    <row r="19860" spans="1:3" x14ac:dyDescent="0.25">
      <c r="A19860">
        <v>15.8872</v>
      </c>
      <c r="B19860">
        <v>0.30495</v>
      </c>
      <c r="C19860">
        <v>6.3852999999999993E-2</v>
      </c>
    </row>
    <row r="19861" spans="1:3" x14ac:dyDescent="0.25">
      <c r="A19861">
        <v>15.888</v>
      </c>
      <c r="B19861">
        <v>0.3085</v>
      </c>
      <c r="C19861">
        <v>5.8985999999999997E-2</v>
      </c>
    </row>
    <row r="19862" spans="1:3" x14ac:dyDescent="0.25">
      <c r="A19862">
        <v>15.8888</v>
      </c>
      <c r="B19862">
        <v>0.31117499999999998</v>
      </c>
      <c r="C19862">
        <v>5.2019000000000003E-2</v>
      </c>
    </row>
    <row r="19863" spans="1:3" x14ac:dyDescent="0.25">
      <c r="A19863">
        <v>15.8896</v>
      </c>
      <c r="B19863">
        <v>0.3135</v>
      </c>
      <c r="C19863">
        <v>4.4596999999999998E-2</v>
      </c>
    </row>
    <row r="19864" spans="1:3" x14ac:dyDescent="0.25">
      <c r="A19864">
        <v>15.8904</v>
      </c>
      <c r="B19864">
        <v>0.31645000000000001</v>
      </c>
      <c r="C19864">
        <v>3.4293999999999998E-2</v>
      </c>
    </row>
    <row r="19865" spans="1:3" x14ac:dyDescent="0.25">
      <c r="A19865">
        <v>15.8912</v>
      </c>
      <c r="B19865">
        <v>0.31962499999999999</v>
      </c>
      <c r="C19865">
        <v>2.3623999999999999E-2</v>
      </c>
    </row>
    <row r="19866" spans="1:3" x14ac:dyDescent="0.25">
      <c r="A19866">
        <v>15.891999999999999</v>
      </c>
      <c r="B19866">
        <v>0.323075</v>
      </c>
      <c r="C19866">
        <v>1.3393E-2</v>
      </c>
    </row>
    <row r="19867" spans="1:3" x14ac:dyDescent="0.25">
      <c r="A19867">
        <v>15.892799999999999</v>
      </c>
      <c r="B19867">
        <v>0.32627499999999998</v>
      </c>
      <c r="C19867">
        <v>1.3552E-2</v>
      </c>
    </row>
    <row r="19868" spans="1:3" x14ac:dyDescent="0.25">
      <c r="A19868">
        <v>15.893599999999999</v>
      </c>
      <c r="B19868">
        <v>0.32772499999999999</v>
      </c>
      <c r="C19868">
        <v>1.5107000000000001E-2</v>
      </c>
    </row>
    <row r="19869" spans="1:3" x14ac:dyDescent="0.25">
      <c r="A19869">
        <v>15.894399999999999</v>
      </c>
      <c r="B19869">
        <v>0.33</v>
      </c>
      <c r="C19869">
        <v>1.7843000000000001E-2</v>
      </c>
    </row>
    <row r="19870" spans="1:3" x14ac:dyDescent="0.25">
      <c r="A19870">
        <v>15.895200000000001</v>
      </c>
      <c r="B19870">
        <v>0.33200000000000002</v>
      </c>
      <c r="C19870">
        <v>2.3689999999999999E-2</v>
      </c>
    </row>
    <row r="19871" spans="1:3" x14ac:dyDescent="0.25">
      <c r="A19871">
        <v>15.896000000000001</v>
      </c>
      <c r="B19871">
        <v>0.33360000000000001</v>
      </c>
      <c r="C19871">
        <v>2.7265999999999999E-2</v>
      </c>
    </row>
    <row r="19872" spans="1:3" x14ac:dyDescent="0.25">
      <c r="A19872">
        <v>15.896800000000001</v>
      </c>
      <c r="B19872">
        <v>0.33439999999999998</v>
      </c>
      <c r="C19872">
        <v>3.1559999999999998E-2</v>
      </c>
    </row>
    <row r="19873" spans="1:3" x14ac:dyDescent="0.25">
      <c r="A19873">
        <v>15.897600000000001</v>
      </c>
      <c r="B19873">
        <v>0.33450000000000002</v>
      </c>
      <c r="C19873">
        <v>3.0858E-2</v>
      </c>
    </row>
    <row r="19874" spans="1:3" x14ac:dyDescent="0.25">
      <c r="A19874">
        <v>15.898400000000001</v>
      </c>
      <c r="B19874">
        <v>0.33524999999999999</v>
      </c>
      <c r="C19874">
        <v>3.3466000000000003E-2</v>
      </c>
    </row>
    <row r="19875" spans="1:3" x14ac:dyDescent="0.25">
      <c r="A19875">
        <v>15.8992</v>
      </c>
      <c r="B19875">
        <v>0.337675</v>
      </c>
      <c r="C19875">
        <v>3.5293999999999999E-2</v>
      </c>
    </row>
    <row r="19876" spans="1:3" x14ac:dyDescent="0.25">
      <c r="A19876">
        <v>15.9</v>
      </c>
      <c r="B19876">
        <v>0.34037499999999998</v>
      </c>
      <c r="C19876">
        <v>4.2116000000000001E-2</v>
      </c>
    </row>
    <row r="19877" spans="1:3" x14ac:dyDescent="0.25">
      <c r="A19877">
        <v>15.9008</v>
      </c>
      <c r="B19877">
        <v>0.34310000000000002</v>
      </c>
      <c r="C19877">
        <v>4.8792000000000002E-2</v>
      </c>
    </row>
    <row r="19878" spans="1:3" x14ac:dyDescent="0.25">
      <c r="A19878">
        <v>15.9016</v>
      </c>
      <c r="B19878">
        <v>0.3463</v>
      </c>
      <c r="C19878">
        <v>4.8275999999999999E-2</v>
      </c>
    </row>
    <row r="19879" spans="1:3" x14ac:dyDescent="0.25">
      <c r="A19879">
        <v>15.9024</v>
      </c>
      <c r="B19879">
        <v>0.349775</v>
      </c>
      <c r="C19879">
        <v>4.2276000000000001E-2</v>
      </c>
    </row>
    <row r="19880" spans="1:3" x14ac:dyDescent="0.25">
      <c r="A19880">
        <v>15.9032</v>
      </c>
      <c r="B19880">
        <v>0.35335</v>
      </c>
      <c r="C19880">
        <v>3.7012000000000003E-2</v>
      </c>
    </row>
    <row r="19881" spans="1:3" x14ac:dyDescent="0.25">
      <c r="A19881">
        <v>15.904</v>
      </c>
      <c r="B19881">
        <v>0.35677500000000001</v>
      </c>
      <c r="C19881">
        <v>3.1906999999999998E-2</v>
      </c>
    </row>
    <row r="19882" spans="1:3" x14ac:dyDescent="0.25">
      <c r="A19882">
        <v>15.9048</v>
      </c>
      <c r="B19882">
        <v>0.36130000000000001</v>
      </c>
      <c r="C19882">
        <v>2.7022999999999998E-2</v>
      </c>
    </row>
    <row r="19883" spans="1:3" x14ac:dyDescent="0.25">
      <c r="A19883">
        <v>15.9056</v>
      </c>
      <c r="B19883">
        <v>0.3659</v>
      </c>
      <c r="C19883">
        <v>2.2308000000000001E-2</v>
      </c>
    </row>
    <row r="19884" spans="1:3" x14ac:dyDescent="0.25">
      <c r="A19884">
        <v>15.9064</v>
      </c>
      <c r="B19884">
        <v>0.37022500000000003</v>
      </c>
      <c r="C19884">
        <v>1.546E-2</v>
      </c>
    </row>
    <row r="19885" spans="1:3" x14ac:dyDescent="0.25">
      <c r="A19885">
        <v>15.9072</v>
      </c>
      <c r="B19885">
        <v>0.37390000000000001</v>
      </c>
      <c r="C19885">
        <v>9.0600000000000003E-3</v>
      </c>
    </row>
    <row r="19886" spans="1:3" x14ac:dyDescent="0.25">
      <c r="A19886">
        <v>15.907999999999999</v>
      </c>
      <c r="B19886">
        <v>0.37719999999999998</v>
      </c>
      <c r="C19886">
        <v>6.051E-3</v>
      </c>
    </row>
    <row r="19887" spans="1:3" x14ac:dyDescent="0.25">
      <c r="A19887">
        <v>15.908799999999999</v>
      </c>
      <c r="B19887">
        <v>0.37945000000000001</v>
      </c>
      <c r="C19887">
        <v>6.4180000000000001E-3</v>
      </c>
    </row>
    <row r="19888" spans="1:3" x14ac:dyDescent="0.25">
      <c r="A19888">
        <v>15.909599999999999</v>
      </c>
      <c r="B19888">
        <v>0.38080000000000003</v>
      </c>
      <c r="C19888">
        <v>7.5129999999999997E-3</v>
      </c>
    </row>
    <row r="19889" spans="1:3" x14ac:dyDescent="0.25">
      <c r="A19889">
        <v>15.910399999999999</v>
      </c>
      <c r="B19889">
        <v>0.38205</v>
      </c>
      <c r="C19889">
        <v>1.2569E-2</v>
      </c>
    </row>
    <row r="19890" spans="1:3" x14ac:dyDescent="0.25">
      <c r="A19890">
        <v>15.911199999999999</v>
      </c>
      <c r="B19890">
        <v>0.382575</v>
      </c>
      <c r="C19890">
        <v>1.8162000000000001E-2</v>
      </c>
    </row>
    <row r="19891" spans="1:3" x14ac:dyDescent="0.25">
      <c r="A19891">
        <v>15.912000000000001</v>
      </c>
      <c r="B19891">
        <v>0.38327499999999998</v>
      </c>
      <c r="C19891">
        <v>2.2643E-2</v>
      </c>
    </row>
    <row r="19892" spans="1:3" x14ac:dyDescent="0.25">
      <c r="A19892">
        <v>15.912800000000001</v>
      </c>
      <c r="B19892">
        <v>0.38350000000000001</v>
      </c>
      <c r="C19892">
        <v>2.9669000000000001E-2</v>
      </c>
    </row>
    <row r="19893" spans="1:3" x14ac:dyDescent="0.25">
      <c r="A19893">
        <v>15.913600000000001</v>
      </c>
      <c r="B19893">
        <v>0.38402500000000001</v>
      </c>
      <c r="C19893">
        <v>3.4292999999999997E-2</v>
      </c>
    </row>
    <row r="19894" spans="1:3" x14ac:dyDescent="0.25">
      <c r="A19894">
        <v>15.914400000000001</v>
      </c>
      <c r="B19894">
        <v>0.38450000000000001</v>
      </c>
      <c r="C19894">
        <v>4.1015000000000003E-2</v>
      </c>
    </row>
    <row r="19895" spans="1:3" x14ac:dyDescent="0.25">
      <c r="A19895">
        <v>15.9152</v>
      </c>
      <c r="B19895">
        <v>0.38490000000000002</v>
      </c>
      <c r="C19895">
        <v>4.4888999999999998E-2</v>
      </c>
    </row>
    <row r="19896" spans="1:3" x14ac:dyDescent="0.25">
      <c r="A19896">
        <v>15.916</v>
      </c>
      <c r="B19896">
        <v>0.38547500000000001</v>
      </c>
      <c r="C19896">
        <v>4.7072999999999997E-2</v>
      </c>
    </row>
    <row r="19897" spans="1:3" x14ac:dyDescent="0.25">
      <c r="A19897">
        <v>15.9168</v>
      </c>
      <c r="B19897">
        <v>0.38619999999999999</v>
      </c>
      <c r="C19897">
        <v>4.8633000000000003E-2</v>
      </c>
    </row>
    <row r="19898" spans="1:3" x14ac:dyDescent="0.25">
      <c r="A19898">
        <v>15.9176</v>
      </c>
      <c r="B19898">
        <v>0.38667499999999999</v>
      </c>
      <c r="C19898">
        <v>4.9431000000000003E-2</v>
      </c>
    </row>
    <row r="19899" spans="1:3" x14ac:dyDescent="0.25">
      <c r="A19899">
        <v>15.9184</v>
      </c>
      <c r="B19899">
        <v>0.38679999999999998</v>
      </c>
      <c r="C19899">
        <v>5.0595000000000001E-2</v>
      </c>
    </row>
    <row r="19900" spans="1:3" x14ac:dyDescent="0.25">
      <c r="A19900">
        <v>15.9192</v>
      </c>
      <c r="B19900">
        <v>0.38702500000000001</v>
      </c>
      <c r="C19900">
        <v>4.9121999999999999E-2</v>
      </c>
    </row>
    <row r="19901" spans="1:3" x14ac:dyDescent="0.25">
      <c r="A19901">
        <v>15.92</v>
      </c>
      <c r="B19901">
        <v>0.38674999999999998</v>
      </c>
      <c r="C19901">
        <v>4.8647999999999997E-2</v>
      </c>
    </row>
    <row r="19902" spans="1:3" x14ac:dyDescent="0.25">
      <c r="A19902">
        <v>15.9208</v>
      </c>
      <c r="B19902">
        <v>0.38727499999999998</v>
      </c>
      <c r="C19902">
        <v>4.4276999999999997E-2</v>
      </c>
    </row>
    <row r="19903" spans="1:3" x14ac:dyDescent="0.25">
      <c r="A19903">
        <v>15.9216</v>
      </c>
      <c r="B19903">
        <v>0.38700000000000001</v>
      </c>
      <c r="C19903">
        <v>3.7869E-2</v>
      </c>
    </row>
    <row r="19904" spans="1:3" x14ac:dyDescent="0.25">
      <c r="A19904">
        <v>15.9224</v>
      </c>
      <c r="B19904">
        <v>0.38705000000000001</v>
      </c>
      <c r="C19904">
        <v>3.4086999999999999E-2</v>
      </c>
    </row>
    <row r="19905" spans="1:3" x14ac:dyDescent="0.25">
      <c r="A19905">
        <v>15.9232</v>
      </c>
      <c r="B19905">
        <v>0.38717499999999999</v>
      </c>
      <c r="C19905">
        <v>2.6422000000000001E-2</v>
      </c>
    </row>
    <row r="19906" spans="1:3" x14ac:dyDescent="0.25">
      <c r="A19906">
        <v>15.923999999999999</v>
      </c>
      <c r="B19906">
        <v>0.38740000000000002</v>
      </c>
      <c r="C19906">
        <v>1.7819000000000002E-2</v>
      </c>
    </row>
    <row r="19907" spans="1:3" x14ac:dyDescent="0.25">
      <c r="A19907">
        <v>15.924799999999999</v>
      </c>
      <c r="B19907">
        <v>0.38769999999999999</v>
      </c>
      <c r="C19907">
        <v>1.1979E-2</v>
      </c>
    </row>
    <row r="19908" spans="1:3" x14ac:dyDescent="0.25">
      <c r="A19908">
        <v>15.925599999999999</v>
      </c>
      <c r="B19908">
        <v>0.38805000000000001</v>
      </c>
      <c r="C19908">
        <v>4.372E-3</v>
      </c>
    </row>
    <row r="19909" spans="1:3" x14ac:dyDescent="0.25">
      <c r="A19909">
        <v>15.926399999999999</v>
      </c>
      <c r="B19909">
        <v>0.38840000000000002</v>
      </c>
      <c r="C19909">
        <v>5.875E-3</v>
      </c>
    </row>
    <row r="19910" spans="1:3" x14ac:dyDescent="0.25">
      <c r="A19910">
        <v>15.927199999999999</v>
      </c>
      <c r="B19910">
        <v>0.38927499999999998</v>
      </c>
      <c r="C19910">
        <v>1.0245000000000001E-2</v>
      </c>
    </row>
    <row r="19911" spans="1:3" x14ac:dyDescent="0.25">
      <c r="A19911">
        <v>15.928000000000001</v>
      </c>
      <c r="B19911">
        <v>0.38990000000000002</v>
      </c>
      <c r="C19911">
        <v>1.6267E-2</v>
      </c>
    </row>
    <row r="19912" spans="1:3" x14ac:dyDescent="0.25">
      <c r="A19912">
        <v>15.928800000000001</v>
      </c>
      <c r="B19912">
        <v>0.39032499999999998</v>
      </c>
      <c r="C19912">
        <v>2.0670999999999998E-2</v>
      </c>
    </row>
    <row r="19913" spans="1:3" x14ac:dyDescent="0.25">
      <c r="A19913">
        <v>15.929600000000001</v>
      </c>
      <c r="B19913">
        <v>0.39047500000000002</v>
      </c>
      <c r="C19913">
        <v>2.2037000000000001E-2</v>
      </c>
    </row>
    <row r="19914" spans="1:3" x14ac:dyDescent="0.25">
      <c r="A19914">
        <v>15.930400000000001</v>
      </c>
      <c r="B19914">
        <v>0.39087499999999997</v>
      </c>
      <c r="C19914">
        <v>2.546E-2</v>
      </c>
    </row>
    <row r="19915" spans="1:3" x14ac:dyDescent="0.25">
      <c r="A19915">
        <v>15.9312</v>
      </c>
      <c r="B19915">
        <v>0.39140000000000003</v>
      </c>
      <c r="C19915">
        <v>2.8649000000000001E-2</v>
      </c>
    </row>
    <row r="19916" spans="1:3" x14ac:dyDescent="0.25">
      <c r="A19916">
        <v>15.932</v>
      </c>
      <c r="B19916">
        <v>0.39182499999999998</v>
      </c>
      <c r="C19916">
        <v>2.9329999999999998E-2</v>
      </c>
    </row>
    <row r="19917" spans="1:3" x14ac:dyDescent="0.25">
      <c r="A19917">
        <v>15.9328</v>
      </c>
      <c r="B19917">
        <v>0.39274999999999999</v>
      </c>
      <c r="C19917">
        <v>2.8827999999999999E-2</v>
      </c>
    </row>
    <row r="19918" spans="1:3" x14ac:dyDescent="0.25">
      <c r="A19918">
        <v>15.9336</v>
      </c>
      <c r="B19918">
        <v>0.39369999999999999</v>
      </c>
      <c r="C19918">
        <v>3.0190999999999999E-2</v>
      </c>
    </row>
    <row r="19919" spans="1:3" x14ac:dyDescent="0.25">
      <c r="A19919">
        <v>15.9344</v>
      </c>
      <c r="B19919">
        <v>0.39495000000000002</v>
      </c>
      <c r="C19919">
        <v>3.0189000000000001E-2</v>
      </c>
    </row>
    <row r="19920" spans="1:3" x14ac:dyDescent="0.25">
      <c r="A19920">
        <v>15.9352</v>
      </c>
      <c r="B19920">
        <v>0.39634999999999998</v>
      </c>
      <c r="C19920">
        <v>3.0733E-2</v>
      </c>
    </row>
    <row r="19921" spans="1:3" x14ac:dyDescent="0.25">
      <c r="A19921">
        <v>15.936</v>
      </c>
      <c r="B19921">
        <v>0.397725</v>
      </c>
      <c r="C19921">
        <v>3.0133E-2</v>
      </c>
    </row>
    <row r="19922" spans="1:3" x14ac:dyDescent="0.25">
      <c r="A19922">
        <v>15.9368</v>
      </c>
      <c r="B19922">
        <v>0.3987</v>
      </c>
      <c r="C19922">
        <v>2.7994999999999999E-2</v>
      </c>
    </row>
    <row r="19923" spans="1:3" x14ac:dyDescent="0.25">
      <c r="A19923">
        <v>15.9376</v>
      </c>
      <c r="B19923">
        <v>0.3997</v>
      </c>
      <c r="C19923">
        <v>2.6263999999999999E-2</v>
      </c>
    </row>
    <row r="19924" spans="1:3" x14ac:dyDescent="0.25">
      <c r="A19924">
        <v>15.9384</v>
      </c>
      <c r="B19924">
        <v>0.40024999999999999</v>
      </c>
      <c r="C19924">
        <v>2.3626999999999999E-2</v>
      </c>
    </row>
    <row r="19925" spans="1:3" x14ac:dyDescent="0.25">
      <c r="A19925">
        <v>15.9392</v>
      </c>
      <c r="B19925">
        <v>0.40089999999999998</v>
      </c>
      <c r="C19925">
        <v>2.0737999999999999E-2</v>
      </c>
    </row>
    <row r="19926" spans="1:3" x14ac:dyDescent="0.25">
      <c r="A19926">
        <v>15.94</v>
      </c>
      <c r="B19926">
        <v>0.40037499999999998</v>
      </c>
      <c r="C19926">
        <v>1.3091999999999999E-2</v>
      </c>
    </row>
    <row r="19927" spans="1:3" x14ac:dyDescent="0.25">
      <c r="A19927">
        <v>15.940799999999999</v>
      </c>
      <c r="B19927">
        <v>0.39847500000000002</v>
      </c>
      <c r="C19927">
        <v>7.3709999999999999E-3</v>
      </c>
    </row>
    <row r="19928" spans="1:3" x14ac:dyDescent="0.25">
      <c r="A19928">
        <v>15.941599999999999</v>
      </c>
      <c r="B19928">
        <v>0.39797500000000002</v>
      </c>
      <c r="C19928">
        <v>8.6429999999999996E-3</v>
      </c>
    </row>
    <row r="19929" spans="1:3" x14ac:dyDescent="0.25">
      <c r="A19929">
        <v>15.942399999999999</v>
      </c>
      <c r="B19929">
        <v>0.39747500000000002</v>
      </c>
      <c r="C19929">
        <v>1.0265E-2</v>
      </c>
    </row>
    <row r="19930" spans="1:3" x14ac:dyDescent="0.25">
      <c r="A19930">
        <v>15.943199999999999</v>
      </c>
      <c r="B19930">
        <v>0.39692499999999997</v>
      </c>
      <c r="C19930">
        <v>1.2004000000000001E-2</v>
      </c>
    </row>
    <row r="19931" spans="1:3" x14ac:dyDescent="0.25">
      <c r="A19931">
        <v>15.944000000000001</v>
      </c>
      <c r="B19931">
        <v>0.39534999999999998</v>
      </c>
      <c r="C19931">
        <v>1.4142999999999999E-2</v>
      </c>
    </row>
    <row r="19932" spans="1:3" x14ac:dyDescent="0.25">
      <c r="A19932">
        <v>15.944800000000001</v>
      </c>
      <c r="B19932">
        <v>0.39324999999999999</v>
      </c>
      <c r="C19932">
        <v>2.018E-2</v>
      </c>
    </row>
    <row r="19933" spans="1:3" x14ac:dyDescent="0.25">
      <c r="A19933">
        <v>15.945600000000001</v>
      </c>
      <c r="B19933">
        <v>0.39045000000000002</v>
      </c>
      <c r="C19933">
        <v>2.7383999999999999E-2</v>
      </c>
    </row>
    <row r="19934" spans="1:3" x14ac:dyDescent="0.25">
      <c r="A19934">
        <v>15.946400000000001</v>
      </c>
      <c r="B19934">
        <v>0.38592500000000002</v>
      </c>
      <c r="C19934">
        <v>3.3589000000000001E-2</v>
      </c>
    </row>
    <row r="19935" spans="1:3" x14ac:dyDescent="0.25">
      <c r="A19935">
        <v>15.9472</v>
      </c>
      <c r="B19935">
        <v>0.38100000000000001</v>
      </c>
      <c r="C19935">
        <v>3.7536E-2</v>
      </c>
    </row>
    <row r="19936" spans="1:3" x14ac:dyDescent="0.25">
      <c r="A19936">
        <v>15.948</v>
      </c>
      <c r="B19936">
        <v>0.37927499999999997</v>
      </c>
      <c r="C19936">
        <v>4.2602000000000001E-2</v>
      </c>
    </row>
    <row r="19937" spans="1:3" x14ac:dyDescent="0.25">
      <c r="A19937">
        <v>15.9488</v>
      </c>
      <c r="B19937">
        <v>0.37257499999999999</v>
      </c>
      <c r="C19937">
        <v>4.4061000000000003E-2</v>
      </c>
    </row>
    <row r="19938" spans="1:3" x14ac:dyDescent="0.25">
      <c r="A19938">
        <v>15.9496</v>
      </c>
      <c r="B19938">
        <v>0.36512499999999998</v>
      </c>
      <c r="C19938">
        <v>4.6434999999999997E-2</v>
      </c>
    </row>
    <row r="19939" spans="1:3" x14ac:dyDescent="0.25">
      <c r="A19939">
        <v>15.9504</v>
      </c>
      <c r="B19939">
        <v>0.3609</v>
      </c>
      <c r="C19939">
        <v>4.6630999999999999E-2</v>
      </c>
    </row>
    <row r="19940" spans="1:3" x14ac:dyDescent="0.25">
      <c r="A19940">
        <v>15.9512</v>
      </c>
      <c r="B19940">
        <v>0.35680000000000001</v>
      </c>
      <c r="C19940">
        <v>4.8675000000000003E-2</v>
      </c>
    </row>
    <row r="19941" spans="1:3" x14ac:dyDescent="0.25">
      <c r="A19941">
        <v>15.952</v>
      </c>
      <c r="B19941">
        <v>0.35289999999999999</v>
      </c>
      <c r="C19941">
        <v>5.0416000000000002E-2</v>
      </c>
    </row>
    <row r="19942" spans="1:3" x14ac:dyDescent="0.25">
      <c r="A19942">
        <v>15.9528</v>
      </c>
      <c r="B19942">
        <v>0.34344999999999998</v>
      </c>
      <c r="C19942">
        <v>4.9735000000000001E-2</v>
      </c>
    </row>
    <row r="19943" spans="1:3" x14ac:dyDescent="0.25">
      <c r="A19943">
        <v>15.9536</v>
      </c>
      <c r="B19943">
        <v>0.33092500000000002</v>
      </c>
      <c r="C19943">
        <v>4.7765000000000002E-2</v>
      </c>
    </row>
    <row r="19944" spans="1:3" x14ac:dyDescent="0.25">
      <c r="A19944">
        <v>15.9544</v>
      </c>
      <c r="B19944">
        <v>0.32097500000000001</v>
      </c>
      <c r="C19944">
        <v>3.9236E-2</v>
      </c>
    </row>
    <row r="19945" spans="1:3" x14ac:dyDescent="0.25">
      <c r="A19945">
        <v>15.9552</v>
      </c>
      <c r="B19945">
        <v>0.31162499999999999</v>
      </c>
      <c r="C19945">
        <v>3.7262999999999998E-2</v>
      </c>
    </row>
    <row r="19946" spans="1:3" x14ac:dyDescent="0.25">
      <c r="A19946">
        <v>15.956</v>
      </c>
      <c r="B19946">
        <v>0.30937500000000001</v>
      </c>
      <c r="C19946">
        <v>3.7226000000000002E-2</v>
      </c>
    </row>
    <row r="19947" spans="1:3" x14ac:dyDescent="0.25">
      <c r="A19947">
        <v>15.956799999999999</v>
      </c>
      <c r="B19947">
        <v>0.30737500000000001</v>
      </c>
      <c r="C19947">
        <v>2.3614E-2</v>
      </c>
    </row>
    <row r="19948" spans="1:3" x14ac:dyDescent="0.25">
      <c r="A19948">
        <v>15.957599999999999</v>
      </c>
      <c r="B19948">
        <v>0.31355</v>
      </c>
      <c r="C19948">
        <v>1.5963999999999999E-2</v>
      </c>
    </row>
    <row r="19949" spans="1:3" x14ac:dyDescent="0.25">
      <c r="A19949">
        <v>15.958399999999999</v>
      </c>
      <c r="B19949">
        <v>0.322625</v>
      </c>
      <c r="C19949">
        <v>1.0669E-2</v>
      </c>
    </row>
    <row r="19950" spans="1:3" x14ac:dyDescent="0.25">
      <c r="A19950">
        <v>15.959199999999999</v>
      </c>
      <c r="B19950">
        <v>0.32684999999999997</v>
      </c>
      <c r="C19950">
        <v>1.3998E-2</v>
      </c>
    </row>
    <row r="19951" spans="1:3" x14ac:dyDescent="0.25">
      <c r="A19951">
        <v>15.96</v>
      </c>
      <c r="B19951">
        <v>0.32882499999999998</v>
      </c>
      <c r="C19951">
        <v>1.6847999999999998E-2</v>
      </c>
    </row>
    <row r="19952" spans="1:3" x14ac:dyDescent="0.25">
      <c r="A19952">
        <v>15.960800000000001</v>
      </c>
      <c r="B19952">
        <v>0.32919999999999999</v>
      </c>
      <c r="C19952">
        <v>2.1512E-2</v>
      </c>
    </row>
    <row r="19953" spans="1:3" x14ac:dyDescent="0.25">
      <c r="A19953">
        <v>15.961600000000001</v>
      </c>
      <c r="B19953">
        <v>0.32855000000000001</v>
      </c>
      <c r="C19953">
        <v>2.6814000000000001E-2</v>
      </c>
    </row>
    <row r="19954" spans="1:3" x14ac:dyDescent="0.25">
      <c r="A19954">
        <v>15.962400000000001</v>
      </c>
      <c r="B19954">
        <v>0.32255</v>
      </c>
      <c r="C19954">
        <v>2.8719000000000001E-2</v>
      </c>
    </row>
    <row r="19955" spans="1:3" x14ac:dyDescent="0.25">
      <c r="A19955">
        <v>15.963200000000001</v>
      </c>
      <c r="B19955">
        <v>0.31635000000000002</v>
      </c>
      <c r="C19955">
        <v>3.3161000000000003E-2</v>
      </c>
    </row>
    <row r="19956" spans="1:3" x14ac:dyDescent="0.25">
      <c r="A19956">
        <v>15.964</v>
      </c>
      <c r="B19956">
        <v>0.31324999999999997</v>
      </c>
      <c r="C19956">
        <v>3.8595999999999998E-2</v>
      </c>
    </row>
    <row r="19957" spans="1:3" x14ac:dyDescent="0.25">
      <c r="A19957">
        <v>15.9648</v>
      </c>
      <c r="B19957">
        <v>0.31332500000000002</v>
      </c>
      <c r="C19957">
        <v>4.5422999999999998E-2</v>
      </c>
    </row>
    <row r="19958" spans="1:3" x14ac:dyDescent="0.25">
      <c r="A19958">
        <v>15.9656</v>
      </c>
      <c r="B19958">
        <v>0.31037500000000001</v>
      </c>
      <c r="C19958">
        <v>5.1773E-2</v>
      </c>
    </row>
    <row r="19959" spans="1:3" x14ac:dyDescent="0.25">
      <c r="A19959">
        <v>15.9664</v>
      </c>
      <c r="B19959">
        <v>0.30585000000000001</v>
      </c>
      <c r="C19959">
        <v>5.6059999999999999E-2</v>
      </c>
    </row>
    <row r="19960" spans="1:3" x14ac:dyDescent="0.25">
      <c r="A19960">
        <v>15.9672</v>
      </c>
      <c r="B19960">
        <v>0.30317499999999997</v>
      </c>
      <c r="C19960">
        <v>5.5329999999999997E-2</v>
      </c>
    </row>
    <row r="19961" spans="1:3" x14ac:dyDescent="0.25">
      <c r="A19961">
        <v>15.968</v>
      </c>
      <c r="B19961">
        <v>0.29930000000000001</v>
      </c>
      <c r="C19961">
        <v>5.7466999999999997E-2</v>
      </c>
    </row>
    <row r="19962" spans="1:3" x14ac:dyDescent="0.25">
      <c r="A19962">
        <v>15.9688</v>
      </c>
      <c r="B19962">
        <v>0.29749999999999999</v>
      </c>
      <c r="C19962">
        <v>5.9920000000000001E-2</v>
      </c>
    </row>
    <row r="19963" spans="1:3" x14ac:dyDescent="0.25">
      <c r="A19963">
        <v>15.9696</v>
      </c>
      <c r="B19963">
        <v>0.30052499999999999</v>
      </c>
      <c r="C19963">
        <v>6.0360999999999998E-2</v>
      </c>
    </row>
    <row r="19964" spans="1:3" x14ac:dyDescent="0.25">
      <c r="A19964">
        <v>15.9704</v>
      </c>
      <c r="B19964">
        <v>0.30535000000000001</v>
      </c>
      <c r="C19964">
        <v>6.1025000000000003E-2</v>
      </c>
    </row>
    <row r="19965" spans="1:3" x14ac:dyDescent="0.25">
      <c r="A19965">
        <v>15.9712</v>
      </c>
      <c r="B19965">
        <v>0.30262499999999998</v>
      </c>
      <c r="C19965">
        <v>6.4051999999999998E-2</v>
      </c>
    </row>
    <row r="19966" spans="1:3" x14ac:dyDescent="0.25">
      <c r="A19966">
        <v>15.972</v>
      </c>
      <c r="B19966">
        <v>0.30640000000000001</v>
      </c>
      <c r="C19966">
        <v>6.4528000000000002E-2</v>
      </c>
    </row>
    <row r="19967" spans="1:3" x14ac:dyDescent="0.25">
      <c r="A19967">
        <v>15.972799999999999</v>
      </c>
      <c r="B19967">
        <v>0.31312499999999999</v>
      </c>
      <c r="C19967">
        <v>6.4813999999999997E-2</v>
      </c>
    </row>
    <row r="19968" spans="1:3" x14ac:dyDescent="0.25">
      <c r="A19968">
        <v>15.973599999999999</v>
      </c>
      <c r="B19968">
        <v>0.31900000000000001</v>
      </c>
      <c r="C19968">
        <v>6.5509999999999999E-2</v>
      </c>
    </row>
    <row r="19969" spans="1:3" x14ac:dyDescent="0.25">
      <c r="A19969">
        <v>15.974399999999999</v>
      </c>
      <c r="B19969">
        <v>0.31827499999999997</v>
      </c>
      <c r="C19969">
        <v>6.4310999999999993E-2</v>
      </c>
    </row>
    <row r="19970" spans="1:3" x14ac:dyDescent="0.25">
      <c r="A19970">
        <v>15.975199999999999</v>
      </c>
      <c r="B19970">
        <v>0.31345000000000001</v>
      </c>
      <c r="C19970">
        <v>5.8423000000000003E-2</v>
      </c>
    </row>
    <row r="19971" spans="1:3" x14ac:dyDescent="0.25">
      <c r="A19971">
        <v>15.976000000000001</v>
      </c>
      <c r="B19971">
        <v>0.30712499999999998</v>
      </c>
      <c r="C19971">
        <v>5.5862000000000002E-2</v>
      </c>
    </row>
    <row r="19972" spans="1:3" x14ac:dyDescent="0.25">
      <c r="A19972">
        <v>15.976800000000001</v>
      </c>
      <c r="B19972">
        <v>0.30312499999999998</v>
      </c>
      <c r="C19972">
        <v>4.6907999999999998E-2</v>
      </c>
    </row>
    <row r="19973" spans="1:3" x14ac:dyDescent="0.25">
      <c r="A19973">
        <v>15.977600000000001</v>
      </c>
      <c r="B19973">
        <v>0.29847499999999999</v>
      </c>
      <c r="C19973">
        <v>4.2279999999999998E-2</v>
      </c>
    </row>
    <row r="19974" spans="1:3" x14ac:dyDescent="0.25">
      <c r="A19974">
        <v>15.978400000000001</v>
      </c>
      <c r="B19974">
        <v>0.29730000000000001</v>
      </c>
      <c r="C19974">
        <v>2.9509000000000001E-2</v>
      </c>
    </row>
    <row r="19975" spans="1:3" x14ac:dyDescent="0.25">
      <c r="A19975">
        <v>15.979200000000001</v>
      </c>
      <c r="B19975">
        <v>0.29470000000000002</v>
      </c>
      <c r="C19975">
        <v>1.3435000000000001E-2</v>
      </c>
    </row>
    <row r="19976" spans="1:3" x14ac:dyDescent="0.25">
      <c r="A19976">
        <v>15.98</v>
      </c>
      <c r="B19976">
        <v>0.29217500000000002</v>
      </c>
      <c r="C19976">
        <v>8.1110000000000002E-3</v>
      </c>
    </row>
    <row r="19977" spans="1:3" x14ac:dyDescent="0.25">
      <c r="A19977">
        <v>15.9808</v>
      </c>
      <c r="B19977">
        <v>0.28734999999999999</v>
      </c>
      <c r="C19977">
        <v>1.8166999999999999E-2</v>
      </c>
    </row>
    <row r="19978" spans="1:3" x14ac:dyDescent="0.25">
      <c r="A19978">
        <v>15.9816</v>
      </c>
      <c r="B19978">
        <v>0.2797</v>
      </c>
      <c r="C19978">
        <v>2.6724999999999999E-2</v>
      </c>
    </row>
    <row r="19979" spans="1:3" x14ac:dyDescent="0.25">
      <c r="A19979">
        <v>15.9824</v>
      </c>
      <c r="B19979">
        <v>0.27102500000000002</v>
      </c>
      <c r="C19979">
        <v>2.8468E-2</v>
      </c>
    </row>
    <row r="19980" spans="1:3" x14ac:dyDescent="0.25">
      <c r="A19980">
        <v>15.9832</v>
      </c>
      <c r="B19980">
        <v>0.26692500000000002</v>
      </c>
      <c r="C19980">
        <v>2.8927999999999999E-2</v>
      </c>
    </row>
    <row r="19981" spans="1:3" x14ac:dyDescent="0.25">
      <c r="A19981">
        <v>15.984</v>
      </c>
      <c r="B19981">
        <v>0.273725</v>
      </c>
      <c r="C19981">
        <v>3.1137000000000001E-2</v>
      </c>
    </row>
    <row r="19982" spans="1:3" x14ac:dyDescent="0.25">
      <c r="A19982">
        <v>15.9848</v>
      </c>
      <c r="B19982">
        <v>0.28102500000000002</v>
      </c>
      <c r="C19982">
        <v>3.7032000000000002E-2</v>
      </c>
    </row>
    <row r="19983" spans="1:3" x14ac:dyDescent="0.25">
      <c r="A19983">
        <v>15.9856</v>
      </c>
      <c r="B19983">
        <v>0.28602499999999997</v>
      </c>
      <c r="C19983">
        <v>3.8235999999999999E-2</v>
      </c>
    </row>
    <row r="19984" spans="1:3" x14ac:dyDescent="0.25">
      <c r="A19984">
        <v>15.9864</v>
      </c>
      <c r="B19984">
        <v>0.29110000000000003</v>
      </c>
      <c r="C19984">
        <v>4.1509999999999998E-2</v>
      </c>
    </row>
    <row r="19985" spans="1:3" x14ac:dyDescent="0.25">
      <c r="A19985">
        <v>15.9872</v>
      </c>
      <c r="B19985">
        <v>0.29509999999999997</v>
      </c>
      <c r="C19985">
        <v>4.3910999999999999E-2</v>
      </c>
    </row>
    <row r="19986" spans="1:3" x14ac:dyDescent="0.25">
      <c r="A19986">
        <v>15.988</v>
      </c>
      <c r="B19986">
        <v>0.30145</v>
      </c>
      <c r="C19986">
        <v>4.632E-2</v>
      </c>
    </row>
    <row r="19987" spans="1:3" x14ac:dyDescent="0.25">
      <c r="A19987">
        <v>15.988799999999999</v>
      </c>
      <c r="B19987">
        <v>0.30837500000000001</v>
      </c>
      <c r="C19987">
        <v>5.1187999999999997E-2</v>
      </c>
    </row>
    <row r="19988" spans="1:3" x14ac:dyDescent="0.25">
      <c r="A19988">
        <v>15.989599999999999</v>
      </c>
      <c r="B19988">
        <v>0.31387500000000002</v>
      </c>
      <c r="C19988">
        <v>5.6228E-2</v>
      </c>
    </row>
    <row r="19989" spans="1:3" x14ac:dyDescent="0.25">
      <c r="A19989">
        <v>15.990399999999999</v>
      </c>
      <c r="B19989">
        <v>0.31942500000000001</v>
      </c>
      <c r="C19989">
        <v>5.6017999999999998E-2</v>
      </c>
    </row>
    <row r="19990" spans="1:3" x14ac:dyDescent="0.25">
      <c r="A19990">
        <v>15.991199999999999</v>
      </c>
      <c r="B19990">
        <v>0.31977499999999998</v>
      </c>
      <c r="C19990">
        <v>5.3919000000000002E-2</v>
      </c>
    </row>
    <row r="19991" spans="1:3" x14ac:dyDescent="0.25">
      <c r="A19991">
        <v>15.992000000000001</v>
      </c>
      <c r="B19991">
        <v>0.311975</v>
      </c>
      <c r="C19991">
        <v>5.1374999999999997E-2</v>
      </c>
    </row>
    <row r="19992" spans="1:3" x14ac:dyDescent="0.25">
      <c r="A19992">
        <v>15.992800000000001</v>
      </c>
      <c r="B19992">
        <v>0.30330000000000001</v>
      </c>
      <c r="C19992">
        <v>4.8280999999999998E-2</v>
      </c>
    </row>
    <row r="19993" spans="1:3" x14ac:dyDescent="0.25">
      <c r="A19993">
        <v>15.993600000000001</v>
      </c>
      <c r="B19993">
        <v>0.30082500000000001</v>
      </c>
      <c r="C19993">
        <v>4.4970999999999997E-2</v>
      </c>
    </row>
    <row r="19994" spans="1:3" x14ac:dyDescent="0.25">
      <c r="A19994">
        <v>15.994400000000001</v>
      </c>
      <c r="B19994">
        <v>0.29697499999999999</v>
      </c>
      <c r="C19994">
        <v>4.3999999999999997E-2</v>
      </c>
    </row>
    <row r="19995" spans="1:3" x14ac:dyDescent="0.25">
      <c r="A19995">
        <v>15.995200000000001</v>
      </c>
      <c r="B19995">
        <v>0.29020000000000001</v>
      </c>
      <c r="C19995">
        <v>3.8539999999999998E-2</v>
      </c>
    </row>
    <row r="19996" spans="1:3" x14ac:dyDescent="0.25">
      <c r="A19996">
        <v>15.996</v>
      </c>
      <c r="B19996">
        <v>0.28754999999999997</v>
      </c>
      <c r="C19996">
        <v>3.3041000000000001E-2</v>
      </c>
    </row>
    <row r="19997" spans="1:3" x14ac:dyDescent="0.25">
      <c r="A19997">
        <v>15.9968</v>
      </c>
      <c r="B19997">
        <v>0.28597499999999998</v>
      </c>
      <c r="C19997">
        <v>2.4729000000000001E-2</v>
      </c>
    </row>
    <row r="19998" spans="1:3" x14ac:dyDescent="0.25">
      <c r="A19998">
        <v>15.9976</v>
      </c>
      <c r="B19998">
        <v>0.28565000000000002</v>
      </c>
      <c r="C19998">
        <v>1.9529000000000001E-2</v>
      </c>
    </row>
    <row r="19999" spans="1:3" x14ac:dyDescent="0.25">
      <c r="A19999">
        <v>15.9984</v>
      </c>
      <c r="B19999">
        <v>0.28310000000000002</v>
      </c>
      <c r="C19999">
        <v>8.6E-3</v>
      </c>
    </row>
    <row r="20000" spans="1:3" x14ac:dyDescent="0.25">
      <c r="A20000">
        <v>15.9992</v>
      </c>
      <c r="B20000">
        <v>0.282225</v>
      </c>
      <c r="C20000">
        <v>7.0600000000000003E-3</v>
      </c>
    </row>
    <row r="20001" spans="1:3" x14ac:dyDescent="0.25">
      <c r="A20001">
        <v>16</v>
      </c>
      <c r="B20001">
        <v>0.27939999999999998</v>
      </c>
      <c r="C20001">
        <v>1.1316E-2</v>
      </c>
    </row>
    <row r="20002" spans="1:3" x14ac:dyDescent="0.25">
      <c r="A20002">
        <v>16.000800000000002</v>
      </c>
      <c r="B20002">
        <v>0.27684999999999998</v>
      </c>
      <c r="C20002">
        <v>1.3246000000000001E-2</v>
      </c>
    </row>
    <row r="20003" spans="1:3" x14ac:dyDescent="0.25">
      <c r="A20003">
        <v>16.0016</v>
      </c>
      <c r="B20003">
        <v>0.27715000000000001</v>
      </c>
      <c r="C20003">
        <v>1.6521000000000001E-2</v>
      </c>
    </row>
    <row r="20004" spans="1:3" x14ac:dyDescent="0.25">
      <c r="A20004">
        <v>16.002400000000002</v>
      </c>
      <c r="B20004">
        <v>0.27612500000000001</v>
      </c>
      <c r="C20004">
        <v>1.9875E-2</v>
      </c>
    </row>
    <row r="20005" spans="1:3" x14ac:dyDescent="0.25">
      <c r="A20005">
        <v>16.0032</v>
      </c>
      <c r="B20005">
        <v>0.27734999999999999</v>
      </c>
      <c r="C20005">
        <v>2.3567000000000001E-2</v>
      </c>
    </row>
    <row r="20006" spans="1:3" x14ac:dyDescent="0.25">
      <c r="A20006">
        <v>16.004000000000001</v>
      </c>
      <c r="B20006">
        <v>0.27597500000000003</v>
      </c>
      <c r="C20006">
        <v>2.4778999999999999E-2</v>
      </c>
    </row>
    <row r="20007" spans="1:3" x14ac:dyDescent="0.25">
      <c r="A20007">
        <v>16.004799999999999</v>
      </c>
      <c r="B20007">
        <v>0.27810000000000001</v>
      </c>
      <c r="C20007">
        <v>2.5732000000000001E-2</v>
      </c>
    </row>
    <row r="20008" spans="1:3" x14ac:dyDescent="0.25">
      <c r="A20008">
        <v>16.005600000000001</v>
      </c>
      <c r="B20008">
        <v>0.27550000000000002</v>
      </c>
      <c r="C20008">
        <v>2.7293000000000001E-2</v>
      </c>
    </row>
    <row r="20009" spans="1:3" x14ac:dyDescent="0.25">
      <c r="A20009">
        <v>16.006399999999999</v>
      </c>
      <c r="B20009">
        <v>0.266625</v>
      </c>
      <c r="C20009">
        <v>2.8108000000000001E-2</v>
      </c>
    </row>
    <row r="20010" spans="1:3" x14ac:dyDescent="0.25">
      <c r="A20010">
        <v>16.007200000000001</v>
      </c>
      <c r="B20010">
        <v>0.26415</v>
      </c>
      <c r="C20010">
        <v>3.1185999999999998E-2</v>
      </c>
    </row>
    <row r="20011" spans="1:3" x14ac:dyDescent="0.25">
      <c r="A20011">
        <v>16.007999999999999</v>
      </c>
      <c r="B20011">
        <v>0.26977499999999999</v>
      </c>
      <c r="C20011">
        <v>3.2223000000000002E-2</v>
      </c>
    </row>
    <row r="20012" spans="1:3" x14ac:dyDescent="0.25">
      <c r="A20012">
        <v>16.008800000000001</v>
      </c>
      <c r="B20012">
        <v>0.27197500000000002</v>
      </c>
      <c r="C20012">
        <v>3.1746999999999997E-2</v>
      </c>
    </row>
    <row r="20013" spans="1:3" x14ac:dyDescent="0.25">
      <c r="A20013">
        <v>16.009599999999999</v>
      </c>
      <c r="B20013">
        <v>0.27234999999999998</v>
      </c>
      <c r="C20013">
        <v>3.1558000000000003E-2</v>
      </c>
    </row>
    <row r="20014" spans="1:3" x14ac:dyDescent="0.25">
      <c r="A20014">
        <v>16.010400000000001</v>
      </c>
      <c r="B20014">
        <v>0.27145000000000002</v>
      </c>
      <c r="C20014">
        <v>3.0782E-2</v>
      </c>
    </row>
    <row r="20015" spans="1:3" x14ac:dyDescent="0.25">
      <c r="A20015">
        <v>16.011199999999999</v>
      </c>
      <c r="B20015">
        <v>0.26942500000000003</v>
      </c>
      <c r="C20015">
        <v>2.9812999999999999E-2</v>
      </c>
    </row>
    <row r="20016" spans="1:3" x14ac:dyDescent="0.25">
      <c r="A20016">
        <v>16.012</v>
      </c>
      <c r="B20016">
        <v>0.271175</v>
      </c>
      <c r="C20016">
        <v>2.8011000000000001E-2</v>
      </c>
    </row>
    <row r="20017" spans="1:3" x14ac:dyDescent="0.25">
      <c r="A20017">
        <v>16.012799999999999</v>
      </c>
      <c r="B20017">
        <v>0.270675</v>
      </c>
      <c r="C20017">
        <v>2.3463000000000001E-2</v>
      </c>
    </row>
    <row r="20018" spans="1:3" x14ac:dyDescent="0.25">
      <c r="A20018">
        <v>16.0136</v>
      </c>
      <c r="B20018">
        <v>0.26892500000000003</v>
      </c>
      <c r="C20018">
        <v>1.7262E-2</v>
      </c>
    </row>
    <row r="20019" spans="1:3" x14ac:dyDescent="0.25">
      <c r="A20019">
        <v>16.014399999999998</v>
      </c>
      <c r="B20019">
        <v>0.26352500000000001</v>
      </c>
      <c r="C20019">
        <v>1.3006E-2</v>
      </c>
    </row>
    <row r="20020" spans="1:3" x14ac:dyDescent="0.25">
      <c r="A20020">
        <v>16.0152</v>
      </c>
      <c r="B20020">
        <v>0.25690000000000002</v>
      </c>
      <c r="C20020">
        <v>8.1689999999999992E-3</v>
      </c>
    </row>
    <row r="20021" spans="1:3" x14ac:dyDescent="0.25">
      <c r="A20021">
        <v>16.015999999999998</v>
      </c>
      <c r="B20021">
        <v>0.248225</v>
      </c>
      <c r="C20021">
        <v>5.6579999999999998E-3</v>
      </c>
    </row>
    <row r="20022" spans="1:3" x14ac:dyDescent="0.25">
      <c r="A20022">
        <v>16.0168</v>
      </c>
      <c r="B20022">
        <v>0.24099999999999999</v>
      </c>
      <c r="C20022">
        <v>6.6680000000000003E-3</v>
      </c>
    </row>
    <row r="20023" spans="1:3" x14ac:dyDescent="0.25">
      <c r="A20023">
        <v>16.017600000000002</v>
      </c>
      <c r="B20023">
        <v>0.23527500000000001</v>
      </c>
      <c r="C20023">
        <v>1.34E-2</v>
      </c>
    </row>
    <row r="20024" spans="1:3" x14ac:dyDescent="0.25">
      <c r="A20024">
        <v>16.0184</v>
      </c>
      <c r="B20024">
        <v>0.233125</v>
      </c>
      <c r="C20024">
        <v>1.6265999999999999E-2</v>
      </c>
    </row>
    <row r="20025" spans="1:3" x14ac:dyDescent="0.25">
      <c r="A20025">
        <v>16.019200000000001</v>
      </c>
      <c r="B20025">
        <v>0.23227500000000001</v>
      </c>
      <c r="C20025">
        <v>2.0372000000000001E-2</v>
      </c>
    </row>
    <row r="20026" spans="1:3" x14ac:dyDescent="0.25">
      <c r="A20026">
        <v>16.02</v>
      </c>
      <c r="B20026">
        <v>0.23217499999999999</v>
      </c>
      <c r="C20026">
        <v>2.4160000000000001E-2</v>
      </c>
    </row>
    <row r="20027" spans="1:3" x14ac:dyDescent="0.25">
      <c r="A20027">
        <v>16.020800000000001</v>
      </c>
      <c r="B20027">
        <v>0.23119999999999999</v>
      </c>
      <c r="C20027">
        <v>2.4589E-2</v>
      </c>
    </row>
    <row r="20028" spans="1:3" x14ac:dyDescent="0.25">
      <c r="A20028">
        <v>16.021599999999999</v>
      </c>
      <c r="B20028">
        <v>0.22322500000000001</v>
      </c>
      <c r="C20028">
        <v>2.7744000000000001E-2</v>
      </c>
    </row>
    <row r="20029" spans="1:3" x14ac:dyDescent="0.25">
      <c r="A20029">
        <v>16.022400000000001</v>
      </c>
      <c r="B20029">
        <v>0.2147</v>
      </c>
      <c r="C20029">
        <v>2.7747000000000001E-2</v>
      </c>
    </row>
    <row r="20030" spans="1:3" x14ac:dyDescent="0.25">
      <c r="A20030">
        <v>16.023199999999999</v>
      </c>
      <c r="B20030">
        <v>0.21307499999999999</v>
      </c>
      <c r="C20030">
        <v>2.7035E-2</v>
      </c>
    </row>
    <row r="20031" spans="1:3" x14ac:dyDescent="0.25">
      <c r="A20031">
        <v>16.024000000000001</v>
      </c>
      <c r="B20031">
        <v>0.21612500000000001</v>
      </c>
      <c r="C20031">
        <v>2.6019E-2</v>
      </c>
    </row>
    <row r="20032" spans="1:3" x14ac:dyDescent="0.25">
      <c r="A20032">
        <v>16.024799999999999</v>
      </c>
      <c r="B20032">
        <v>0.217025</v>
      </c>
      <c r="C20032">
        <v>2.3094E-2</v>
      </c>
    </row>
    <row r="20033" spans="1:3" x14ac:dyDescent="0.25">
      <c r="A20033">
        <v>16.025600000000001</v>
      </c>
      <c r="B20033">
        <v>0.21245</v>
      </c>
      <c r="C20033">
        <v>2.2977999999999998E-2</v>
      </c>
    </row>
    <row r="20034" spans="1:3" x14ac:dyDescent="0.25">
      <c r="A20034">
        <v>16.026399999999999</v>
      </c>
      <c r="B20034">
        <v>0.207875</v>
      </c>
      <c r="C20034">
        <v>2.2459E-2</v>
      </c>
    </row>
    <row r="20035" spans="1:3" x14ac:dyDescent="0.25">
      <c r="A20035">
        <v>16.027200000000001</v>
      </c>
      <c r="B20035">
        <v>0.19977500000000001</v>
      </c>
      <c r="C20035">
        <v>2.0524000000000001E-2</v>
      </c>
    </row>
    <row r="20036" spans="1:3" x14ac:dyDescent="0.25">
      <c r="A20036">
        <v>16.027999999999999</v>
      </c>
      <c r="B20036">
        <v>0.19037499999999999</v>
      </c>
      <c r="C20036">
        <v>1.8461999999999999E-2</v>
      </c>
    </row>
    <row r="20037" spans="1:3" x14ac:dyDescent="0.25">
      <c r="A20037">
        <v>16.0288</v>
      </c>
      <c r="B20037">
        <v>0.18095</v>
      </c>
      <c r="C20037">
        <v>1.6160000000000001E-2</v>
      </c>
    </row>
    <row r="20038" spans="1:3" x14ac:dyDescent="0.25">
      <c r="A20038">
        <v>16.029599999999999</v>
      </c>
      <c r="B20038">
        <v>0.17055000000000001</v>
      </c>
      <c r="C20038">
        <v>1.5172E-2</v>
      </c>
    </row>
    <row r="20039" spans="1:3" x14ac:dyDescent="0.25">
      <c r="A20039">
        <v>16.0304</v>
      </c>
      <c r="B20039">
        <v>0.16594999999999999</v>
      </c>
      <c r="C20039">
        <v>1.6494000000000002E-2</v>
      </c>
    </row>
    <row r="20040" spans="1:3" x14ac:dyDescent="0.25">
      <c r="A20040">
        <v>16.031199999999998</v>
      </c>
      <c r="B20040">
        <v>0.16600000000000001</v>
      </c>
      <c r="C20040">
        <v>1.7101000000000002E-2</v>
      </c>
    </row>
    <row r="20041" spans="1:3" x14ac:dyDescent="0.25">
      <c r="A20041">
        <v>16.032</v>
      </c>
      <c r="B20041">
        <v>0.16722500000000001</v>
      </c>
      <c r="C20041">
        <v>1.7722999999999999E-2</v>
      </c>
    </row>
    <row r="20042" spans="1:3" x14ac:dyDescent="0.25">
      <c r="A20042">
        <v>16.032800000000002</v>
      </c>
      <c r="B20042">
        <v>0.1663</v>
      </c>
      <c r="C20042">
        <v>1.9039E-2</v>
      </c>
    </row>
    <row r="20043" spans="1:3" x14ac:dyDescent="0.25">
      <c r="A20043">
        <v>16.0336</v>
      </c>
      <c r="B20043">
        <v>0.16405</v>
      </c>
      <c r="C20043">
        <v>2.1014000000000001E-2</v>
      </c>
    </row>
    <row r="20044" spans="1:3" x14ac:dyDescent="0.25">
      <c r="A20044">
        <v>16.034400000000002</v>
      </c>
      <c r="B20044">
        <v>0.16322500000000001</v>
      </c>
      <c r="C20044">
        <v>2.3689999999999999E-2</v>
      </c>
    </row>
    <row r="20045" spans="1:3" x14ac:dyDescent="0.25">
      <c r="A20045">
        <v>16.0352</v>
      </c>
      <c r="B20045">
        <v>0.16322500000000001</v>
      </c>
      <c r="C20045">
        <v>2.6334E-2</v>
      </c>
    </row>
    <row r="20046" spans="1:3" x14ac:dyDescent="0.25">
      <c r="A20046">
        <v>16.036000000000001</v>
      </c>
      <c r="B20046">
        <v>0.16450000000000001</v>
      </c>
      <c r="C20046">
        <v>2.6585999999999999E-2</v>
      </c>
    </row>
    <row r="20047" spans="1:3" x14ac:dyDescent="0.25">
      <c r="A20047">
        <v>16.036799999999999</v>
      </c>
      <c r="B20047">
        <v>0.15982499999999999</v>
      </c>
      <c r="C20047">
        <v>2.6460999999999998E-2</v>
      </c>
    </row>
    <row r="20048" spans="1:3" x14ac:dyDescent="0.25">
      <c r="A20048">
        <v>16.037600000000001</v>
      </c>
      <c r="B20048">
        <v>0.15004999999999999</v>
      </c>
      <c r="C20048">
        <v>2.6464999999999999E-2</v>
      </c>
    </row>
    <row r="20049" spans="1:3" x14ac:dyDescent="0.25">
      <c r="A20049">
        <v>16.038399999999999</v>
      </c>
      <c r="B20049">
        <v>0.14502499999999999</v>
      </c>
      <c r="C20049">
        <v>2.6460000000000001E-2</v>
      </c>
    </row>
    <row r="20050" spans="1:3" x14ac:dyDescent="0.25">
      <c r="A20050">
        <v>16.039200000000001</v>
      </c>
      <c r="B20050">
        <v>0.14397499999999999</v>
      </c>
      <c r="C20050">
        <v>2.4590999999999998E-2</v>
      </c>
    </row>
    <row r="20051" spans="1:3" x14ac:dyDescent="0.25">
      <c r="A20051">
        <v>16.04</v>
      </c>
      <c r="B20051">
        <v>0.14795</v>
      </c>
      <c r="C20051">
        <v>2.1751E-2</v>
      </c>
    </row>
    <row r="20052" spans="1:3" x14ac:dyDescent="0.25">
      <c r="A20052">
        <v>16.040800000000001</v>
      </c>
      <c r="B20052">
        <v>0.14987500000000001</v>
      </c>
      <c r="C20052">
        <v>1.8984000000000001E-2</v>
      </c>
    </row>
    <row r="20053" spans="1:3" x14ac:dyDescent="0.25">
      <c r="A20053">
        <v>16.041599999999999</v>
      </c>
      <c r="B20053">
        <v>0.15102499999999999</v>
      </c>
      <c r="C20053">
        <v>1.7305999999999998E-2</v>
      </c>
    </row>
    <row r="20054" spans="1:3" x14ac:dyDescent="0.25">
      <c r="A20054">
        <v>16.042400000000001</v>
      </c>
      <c r="B20054">
        <v>0.1547</v>
      </c>
      <c r="C20054">
        <v>1.6164000000000001E-2</v>
      </c>
    </row>
    <row r="20055" spans="1:3" x14ac:dyDescent="0.25">
      <c r="A20055">
        <v>16.043199999999999</v>
      </c>
      <c r="B20055">
        <v>0.156525</v>
      </c>
      <c r="C20055">
        <v>1.5311999999999999E-2</v>
      </c>
    </row>
    <row r="20056" spans="1:3" x14ac:dyDescent="0.25">
      <c r="A20056">
        <v>16.044</v>
      </c>
      <c r="B20056">
        <v>0.156</v>
      </c>
      <c r="C20056">
        <v>1.5845000000000001E-2</v>
      </c>
    </row>
    <row r="20057" spans="1:3" x14ac:dyDescent="0.25">
      <c r="A20057">
        <v>16.044799999999999</v>
      </c>
      <c r="B20057">
        <v>0.147675</v>
      </c>
      <c r="C20057">
        <v>1.6785999999999999E-2</v>
      </c>
    </row>
    <row r="20058" spans="1:3" x14ac:dyDescent="0.25">
      <c r="A20058">
        <v>16.0456</v>
      </c>
      <c r="B20058">
        <v>0.13919999999999999</v>
      </c>
      <c r="C20058">
        <v>1.7602E-2</v>
      </c>
    </row>
    <row r="20059" spans="1:3" x14ac:dyDescent="0.25">
      <c r="A20059">
        <v>16.046399999999998</v>
      </c>
      <c r="B20059">
        <v>0.13685</v>
      </c>
      <c r="C20059">
        <v>1.9449000000000001E-2</v>
      </c>
    </row>
    <row r="20060" spans="1:3" x14ac:dyDescent="0.25">
      <c r="A20060">
        <v>16.0472</v>
      </c>
      <c r="B20060">
        <v>0.1331</v>
      </c>
      <c r="C20060">
        <v>2.0962000000000001E-2</v>
      </c>
    </row>
    <row r="20061" spans="1:3" x14ac:dyDescent="0.25">
      <c r="A20061">
        <v>16.047999999999998</v>
      </c>
      <c r="B20061">
        <v>0.124075</v>
      </c>
      <c r="C20061">
        <v>2.3192999999999998E-2</v>
      </c>
    </row>
    <row r="20062" spans="1:3" x14ac:dyDescent="0.25">
      <c r="A20062">
        <v>16.0488</v>
      </c>
      <c r="B20062">
        <v>0.116275</v>
      </c>
      <c r="C20062">
        <v>2.3684E-2</v>
      </c>
    </row>
    <row r="20063" spans="1:3" x14ac:dyDescent="0.25">
      <c r="A20063">
        <v>16.049600000000002</v>
      </c>
      <c r="B20063">
        <v>0.112675</v>
      </c>
      <c r="C20063">
        <v>2.3865000000000001E-2</v>
      </c>
    </row>
    <row r="20064" spans="1:3" x14ac:dyDescent="0.25">
      <c r="A20064">
        <v>16.0504</v>
      </c>
      <c r="B20064">
        <v>0.110925</v>
      </c>
      <c r="C20064">
        <v>2.3192999999999998E-2</v>
      </c>
    </row>
    <row r="20065" spans="1:3" x14ac:dyDescent="0.25">
      <c r="A20065">
        <v>16.051200000000001</v>
      </c>
      <c r="B20065">
        <v>0.10717500000000001</v>
      </c>
      <c r="C20065">
        <v>2.2716E-2</v>
      </c>
    </row>
    <row r="20066" spans="1:3" x14ac:dyDescent="0.25">
      <c r="A20066">
        <v>16.052</v>
      </c>
      <c r="B20066">
        <v>0.10552499999999999</v>
      </c>
      <c r="C20066">
        <v>2.3126000000000001E-2</v>
      </c>
    </row>
    <row r="20067" spans="1:3" x14ac:dyDescent="0.25">
      <c r="A20067">
        <v>16.052800000000001</v>
      </c>
      <c r="B20067">
        <v>0.10525</v>
      </c>
      <c r="C20067">
        <v>2.1906999999999999E-2</v>
      </c>
    </row>
    <row r="20068" spans="1:3" x14ac:dyDescent="0.25">
      <c r="A20068">
        <v>16.053599999999999</v>
      </c>
      <c r="B20068">
        <v>0.106125</v>
      </c>
      <c r="C20068">
        <v>1.9341000000000001E-2</v>
      </c>
    </row>
    <row r="20069" spans="1:3" x14ac:dyDescent="0.25">
      <c r="A20069">
        <v>16.054400000000001</v>
      </c>
      <c r="B20069">
        <v>0.109375</v>
      </c>
      <c r="C20069">
        <v>1.7599E-2</v>
      </c>
    </row>
    <row r="20070" spans="1:3" x14ac:dyDescent="0.25">
      <c r="A20070">
        <v>16.055199999999999</v>
      </c>
      <c r="B20070">
        <v>0.113275</v>
      </c>
      <c r="C20070">
        <v>1.5942000000000001E-2</v>
      </c>
    </row>
    <row r="20071" spans="1:3" x14ac:dyDescent="0.25">
      <c r="A20071">
        <v>16.056000000000001</v>
      </c>
      <c r="B20071">
        <v>0.1105</v>
      </c>
      <c r="C20071">
        <v>1.3681E-2</v>
      </c>
    </row>
    <row r="20072" spans="1:3" x14ac:dyDescent="0.25">
      <c r="A20072">
        <v>16.056799999999999</v>
      </c>
      <c r="B20072">
        <v>0.10605000000000001</v>
      </c>
      <c r="C20072">
        <v>9.8790000000000006E-3</v>
      </c>
    </row>
    <row r="20073" spans="1:3" x14ac:dyDescent="0.25">
      <c r="A20073">
        <v>16.057600000000001</v>
      </c>
      <c r="B20073">
        <v>9.9449999999999997E-2</v>
      </c>
      <c r="C20073">
        <v>6.6689999999999996E-3</v>
      </c>
    </row>
    <row r="20074" spans="1:3" x14ac:dyDescent="0.25">
      <c r="A20074">
        <v>16.058399999999999</v>
      </c>
      <c r="B20074">
        <v>9.3649999999999997E-2</v>
      </c>
      <c r="C20074">
        <v>5.2269999999999999E-3</v>
      </c>
    </row>
    <row r="20075" spans="1:3" x14ac:dyDescent="0.25">
      <c r="A20075">
        <v>16.059200000000001</v>
      </c>
      <c r="B20075">
        <v>8.7099999999999997E-2</v>
      </c>
      <c r="C20075">
        <v>7.4850000000000003E-3</v>
      </c>
    </row>
    <row r="20076" spans="1:3" x14ac:dyDescent="0.25">
      <c r="A20076">
        <v>16.059999999999999</v>
      </c>
      <c r="B20076">
        <v>8.1449999999999995E-2</v>
      </c>
      <c r="C20076">
        <v>9.8670000000000008E-3</v>
      </c>
    </row>
    <row r="20077" spans="1:3" x14ac:dyDescent="0.25">
      <c r="A20077">
        <v>16.0608</v>
      </c>
      <c r="B20077">
        <v>7.7499999999999999E-2</v>
      </c>
      <c r="C20077">
        <v>1.4037000000000001E-2</v>
      </c>
    </row>
    <row r="20078" spans="1:3" x14ac:dyDescent="0.25">
      <c r="A20078">
        <v>16.061599999999999</v>
      </c>
      <c r="B20078">
        <v>7.5274999999999995E-2</v>
      </c>
      <c r="C20078">
        <v>1.9859000000000002E-2</v>
      </c>
    </row>
    <row r="20079" spans="1:3" x14ac:dyDescent="0.25">
      <c r="A20079">
        <v>16.0624</v>
      </c>
      <c r="B20079">
        <v>7.7450000000000005E-2</v>
      </c>
      <c r="C20079">
        <v>2.5193E-2</v>
      </c>
    </row>
    <row r="20080" spans="1:3" x14ac:dyDescent="0.25">
      <c r="A20080">
        <v>16.063199999999998</v>
      </c>
      <c r="B20080">
        <v>7.5475E-2</v>
      </c>
      <c r="C20080">
        <v>2.9159000000000001E-2</v>
      </c>
    </row>
    <row r="20081" spans="1:3" x14ac:dyDescent="0.25">
      <c r="A20081">
        <v>16.064</v>
      </c>
      <c r="B20081">
        <v>7.2150000000000006E-2</v>
      </c>
      <c r="C20081">
        <v>3.2851999999999999E-2</v>
      </c>
    </row>
    <row r="20082" spans="1:3" x14ac:dyDescent="0.25">
      <c r="A20082">
        <v>16.064800000000002</v>
      </c>
      <c r="B20082">
        <v>7.3724999999999999E-2</v>
      </c>
      <c r="C20082">
        <v>3.7074999999999997E-2</v>
      </c>
    </row>
    <row r="20083" spans="1:3" x14ac:dyDescent="0.25">
      <c r="A20083">
        <v>16.0656</v>
      </c>
      <c r="B20083">
        <v>7.7399999999999997E-2</v>
      </c>
      <c r="C20083">
        <v>3.8365999999999997E-2</v>
      </c>
    </row>
    <row r="20084" spans="1:3" x14ac:dyDescent="0.25">
      <c r="A20084">
        <v>16.066400000000002</v>
      </c>
      <c r="B20084">
        <v>8.3900000000000002E-2</v>
      </c>
      <c r="C20084">
        <v>3.7448000000000002E-2</v>
      </c>
    </row>
    <row r="20085" spans="1:3" x14ac:dyDescent="0.25">
      <c r="A20085">
        <v>16.0672</v>
      </c>
      <c r="B20085">
        <v>8.7825E-2</v>
      </c>
      <c r="C20085">
        <v>3.5223999999999998E-2</v>
      </c>
    </row>
    <row r="20086" spans="1:3" x14ac:dyDescent="0.25">
      <c r="A20086">
        <v>16.068000000000001</v>
      </c>
      <c r="B20086">
        <v>8.8050000000000003E-2</v>
      </c>
      <c r="C20086">
        <v>3.2436E-2</v>
      </c>
    </row>
    <row r="20087" spans="1:3" x14ac:dyDescent="0.25">
      <c r="A20087">
        <v>16.0688</v>
      </c>
      <c r="B20087">
        <v>8.3400000000000002E-2</v>
      </c>
      <c r="C20087">
        <v>2.8691000000000001E-2</v>
      </c>
    </row>
    <row r="20088" spans="1:3" x14ac:dyDescent="0.25">
      <c r="A20088">
        <v>16.069600000000001</v>
      </c>
      <c r="B20088">
        <v>8.2324999999999995E-2</v>
      </c>
      <c r="C20088">
        <v>2.4643999999999999E-2</v>
      </c>
    </row>
    <row r="20089" spans="1:3" x14ac:dyDescent="0.25">
      <c r="A20089">
        <v>16.070399999999999</v>
      </c>
      <c r="B20089">
        <v>8.2900000000000001E-2</v>
      </c>
      <c r="C20089">
        <v>2.1350999999999998E-2</v>
      </c>
    </row>
    <row r="20090" spans="1:3" x14ac:dyDescent="0.25">
      <c r="A20090">
        <v>16.071200000000001</v>
      </c>
      <c r="B20090">
        <v>8.7499999999999994E-2</v>
      </c>
      <c r="C20090">
        <v>1.6943E-2</v>
      </c>
    </row>
    <row r="20091" spans="1:3" x14ac:dyDescent="0.25">
      <c r="A20091">
        <v>16.071999999999999</v>
      </c>
      <c r="B20091">
        <v>9.3225000000000002E-2</v>
      </c>
      <c r="C20091">
        <v>1.3044E-2</v>
      </c>
    </row>
    <row r="20092" spans="1:3" x14ac:dyDescent="0.25">
      <c r="A20092">
        <v>16.072800000000001</v>
      </c>
      <c r="B20092">
        <v>9.4325000000000006E-2</v>
      </c>
      <c r="C20092">
        <v>9.9299999999999996E-3</v>
      </c>
    </row>
    <row r="20093" spans="1:3" x14ac:dyDescent="0.25">
      <c r="A20093">
        <v>16.073599999999999</v>
      </c>
      <c r="B20093">
        <v>9.0575000000000003E-2</v>
      </c>
      <c r="C20093">
        <v>8.8789999999999997E-3</v>
      </c>
    </row>
    <row r="20094" spans="1:3" x14ac:dyDescent="0.25">
      <c r="A20094">
        <v>16.074400000000001</v>
      </c>
      <c r="B20094">
        <v>8.8775000000000007E-2</v>
      </c>
      <c r="C20094">
        <v>7.8619999999999992E-3</v>
      </c>
    </row>
    <row r="20095" spans="1:3" x14ac:dyDescent="0.25">
      <c r="A20095">
        <v>16.075199999999999</v>
      </c>
      <c r="B20095">
        <v>9.01E-2</v>
      </c>
      <c r="C20095">
        <v>8.4580000000000002E-3</v>
      </c>
    </row>
    <row r="20096" spans="1:3" x14ac:dyDescent="0.25">
      <c r="A20096">
        <v>16.076000000000001</v>
      </c>
      <c r="B20096">
        <v>9.4100000000000003E-2</v>
      </c>
      <c r="C20096">
        <v>1.1079E-2</v>
      </c>
    </row>
    <row r="20097" spans="1:3" x14ac:dyDescent="0.25">
      <c r="A20097">
        <v>16.076799999999999</v>
      </c>
      <c r="B20097">
        <v>0.10299999999999999</v>
      </c>
      <c r="C20097">
        <v>1.3853000000000001E-2</v>
      </c>
    </row>
    <row r="20098" spans="1:3" x14ac:dyDescent="0.25">
      <c r="A20098">
        <v>16.0776</v>
      </c>
      <c r="B20098">
        <v>0.10795</v>
      </c>
      <c r="C20098">
        <v>1.6431000000000001E-2</v>
      </c>
    </row>
    <row r="20099" spans="1:3" x14ac:dyDescent="0.25">
      <c r="A20099">
        <v>16.078399999999998</v>
      </c>
      <c r="B20099">
        <v>0.10505</v>
      </c>
      <c r="C20099">
        <v>1.8015E-2</v>
      </c>
    </row>
    <row r="20100" spans="1:3" x14ac:dyDescent="0.25">
      <c r="A20100">
        <v>16.0792</v>
      </c>
      <c r="B20100">
        <v>9.6174999999999997E-2</v>
      </c>
      <c r="C20100">
        <v>2.1274999999999999E-2</v>
      </c>
    </row>
    <row r="20101" spans="1:3" x14ac:dyDescent="0.25">
      <c r="A20101">
        <v>16.079999999999998</v>
      </c>
      <c r="B20101">
        <v>9.1200000000000003E-2</v>
      </c>
      <c r="C20101">
        <v>2.2135999999999999E-2</v>
      </c>
    </row>
    <row r="20102" spans="1:3" x14ac:dyDescent="0.25">
      <c r="A20102">
        <v>16.0808</v>
      </c>
      <c r="B20102">
        <v>8.6775000000000005E-2</v>
      </c>
      <c r="C20102">
        <v>2.332E-2</v>
      </c>
    </row>
    <row r="20103" spans="1:3" x14ac:dyDescent="0.25">
      <c r="A20103">
        <v>16.081600000000002</v>
      </c>
      <c r="B20103">
        <v>8.6449999999999999E-2</v>
      </c>
      <c r="C20103">
        <v>2.3019000000000001E-2</v>
      </c>
    </row>
    <row r="20104" spans="1:3" x14ac:dyDescent="0.25">
      <c r="A20104">
        <v>16.0824</v>
      </c>
      <c r="B20104">
        <v>9.11E-2</v>
      </c>
      <c r="C20104">
        <v>2.1687999999999999E-2</v>
      </c>
    </row>
    <row r="20105" spans="1:3" x14ac:dyDescent="0.25">
      <c r="A20105">
        <v>16.083200000000001</v>
      </c>
      <c r="B20105">
        <v>9.6699999999999994E-2</v>
      </c>
      <c r="C20105">
        <v>1.9057000000000001E-2</v>
      </c>
    </row>
    <row r="20106" spans="1:3" x14ac:dyDescent="0.25">
      <c r="A20106">
        <v>16.084</v>
      </c>
      <c r="B20106">
        <v>0.10150000000000001</v>
      </c>
      <c r="C20106">
        <v>1.5928000000000001E-2</v>
      </c>
    </row>
    <row r="20107" spans="1:3" x14ac:dyDescent="0.25">
      <c r="A20107">
        <v>16.084800000000001</v>
      </c>
      <c r="B20107">
        <v>0.104175</v>
      </c>
      <c r="C20107">
        <v>1.4893E-2</v>
      </c>
    </row>
    <row r="20108" spans="1:3" x14ac:dyDescent="0.25">
      <c r="A20108">
        <v>16.085599999999999</v>
      </c>
      <c r="B20108">
        <v>0.107275</v>
      </c>
      <c r="C20108">
        <v>1.4037000000000001E-2</v>
      </c>
    </row>
    <row r="20109" spans="1:3" x14ac:dyDescent="0.25">
      <c r="A20109">
        <v>16.086400000000001</v>
      </c>
      <c r="B20109">
        <v>0.11082500000000001</v>
      </c>
      <c r="C20109">
        <v>1.4741000000000001E-2</v>
      </c>
    </row>
    <row r="20110" spans="1:3" x14ac:dyDescent="0.25">
      <c r="A20110">
        <v>16.087199999999999</v>
      </c>
      <c r="B20110">
        <v>0.118225</v>
      </c>
      <c r="C20110">
        <v>1.4095999999999999E-2</v>
      </c>
    </row>
    <row r="20111" spans="1:3" x14ac:dyDescent="0.25">
      <c r="A20111">
        <v>16.088000000000001</v>
      </c>
      <c r="B20111">
        <v>0.126525</v>
      </c>
      <c r="C20111">
        <v>1.3677999999999999E-2</v>
      </c>
    </row>
    <row r="20112" spans="1:3" x14ac:dyDescent="0.25">
      <c r="A20112">
        <v>16.088799999999999</v>
      </c>
      <c r="B20112">
        <v>0.13175000000000001</v>
      </c>
      <c r="C20112">
        <v>1.4879E-2</v>
      </c>
    </row>
    <row r="20113" spans="1:3" x14ac:dyDescent="0.25">
      <c r="A20113">
        <v>16.089600000000001</v>
      </c>
      <c r="B20113">
        <v>0.13312499999999999</v>
      </c>
      <c r="C20113">
        <v>1.6397999999999999E-2</v>
      </c>
    </row>
    <row r="20114" spans="1:3" x14ac:dyDescent="0.25">
      <c r="A20114">
        <v>16.090399999999999</v>
      </c>
      <c r="B20114">
        <v>0.136325</v>
      </c>
      <c r="C20114">
        <v>1.9125E-2</v>
      </c>
    </row>
    <row r="20115" spans="1:3" x14ac:dyDescent="0.25">
      <c r="A20115">
        <v>16.091200000000001</v>
      </c>
      <c r="B20115">
        <v>0.1421</v>
      </c>
      <c r="C20115">
        <v>2.1846999999999998E-2</v>
      </c>
    </row>
    <row r="20116" spans="1:3" x14ac:dyDescent="0.25">
      <c r="A20116">
        <v>16.091999999999999</v>
      </c>
      <c r="B20116">
        <v>0.147425</v>
      </c>
      <c r="C20116">
        <v>2.3425000000000001E-2</v>
      </c>
    </row>
    <row r="20117" spans="1:3" x14ac:dyDescent="0.25">
      <c r="A20117">
        <v>16.0928</v>
      </c>
      <c r="B20117">
        <v>0.1552</v>
      </c>
      <c r="C20117">
        <v>2.4264000000000001E-2</v>
      </c>
    </row>
    <row r="20118" spans="1:3" x14ac:dyDescent="0.25">
      <c r="A20118">
        <v>16.093599999999999</v>
      </c>
      <c r="B20118">
        <v>0.163275</v>
      </c>
      <c r="C20118">
        <v>2.4697E-2</v>
      </c>
    </row>
    <row r="20119" spans="1:3" x14ac:dyDescent="0.25">
      <c r="A20119">
        <v>16.0944</v>
      </c>
      <c r="B20119">
        <v>0.165075</v>
      </c>
      <c r="C20119">
        <v>2.4094000000000001E-2</v>
      </c>
    </row>
    <row r="20120" spans="1:3" x14ac:dyDescent="0.25">
      <c r="A20120">
        <v>16.095199999999998</v>
      </c>
      <c r="B20120">
        <v>0.16397500000000001</v>
      </c>
      <c r="C20120">
        <v>2.2457000000000001E-2</v>
      </c>
    </row>
    <row r="20121" spans="1:3" x14ac:dyDescent="0.25">
      <c r="A20121">
        <v>16.096</v>
      </c>
      <c r="B20121">
        <v>0.16372500000000001</v>
      </c>
      <c r="C20121">
        <v>1.9164E-2</v>
      </c>
    </row>
    <row r="20122" spans="1:3" x14ac:dyDescent="0.25">
      <c r="A20122">
        <v>16.096800000000002</v>
      </c>
      <c r="B20122">
        <v>0.16537499999999999</v>
      </c>
      <c r="C20122">
        <v>1.5852000000000002E-2</v>
      </c>
    </row>
    <row r="20123" spans="1:3" x14ac:dyDescent="0.25">
      <c r="A20123">
        <v>16.0976</v>
      </c>
      <c r="B20123">
        <v>0.1663</v>
      </c>
      <c r="C20123">
        <v>1.3445E-2</v>
      </c>
    </row>
    <row r="20124" spans="1:3" x14ac:dyDescent="0.25">
      <c r="A20124">
        <v>16.098400000000002</v>
      </c>
      <c r="B20124">
        <v>0.1641</v>
      </c>
      <c r="C20124">
        <v>1.0564E-2</v>
      </c>
    </row>
    <row r="20125" spans="1:3" x14ac:dyDescent="0.25">
      <c r="A20125">
        <v>16.0992</v>
      </c>
      <c r="B20125">
        <v>0.15784999999999999</v>
      </c>
      <c r="C20125">
        <v>8.1609999999999999E-3</v>
      </c>
    </row>
    <row r="20126" spans="1:3" x14ac:dyDescent="0.25">
      <c r="A20126">
        <v>16.100000000000001</v>
      </c>
      <c r="B20126">
        <v>0.155225</v>
      </c>
      <c r="C20126">
        <v>7.2560000000000003E-3</v>
      </c>
    </row>
    <row r="20127" spans="1:3" x14ac:dyDescent="0.25">
      <c r="A20127">
        <v>16.1008</v>
      </c>
      <c r="B20127">
        <v>0.15787499999999999</v>
      </c>
      <c r="C20127">
        <v>7.3769999999999999E-3</v>
      </c>
    </row>
    <row r="20128" spans="1:3" x14ac:dyDescent="0.25">
      <c r="A20128">
        <v>16.101600000000001</v>
      </c>
      <c r="B20128">
        <v>0.163775</v>
      </c>
      <c r="C20128">
        <v>9.1389999999999996E-3</v>
      </c>
    </row>
    <row r="20129" spans="1:3" x14ac:dyDescent="0.25">
      <c r="A20129">
        <v>16.102399999999999</v>
      </c>
      <c r="B20129">
        <v>0.16772500000000001</v>
      </c>
      <c r="C20129">
        <v>1.1539000000000001E-2</v>
      </c>
    </row>
    <row r="20130" spans="1:3" x14ac:dyDescent="0.25">
      <c r="A20130">
        <v>16.103200000000001</v>
      </c>
      <c r="B20130">
        <v>0.16839999999999999</v>
      </c>
      <c r="C20130">
        <v>1.3180000000000001E-2</v>
      </c>
    </row>
    <row r="20131" spans="1:3" x14ac:dyDescent="0.25">
      <c r="A20131">
        <v>16.103999999999999</v>
      </c>
      <c r="B20131">
        <v>0.16672500000000001</v>
      </c>
      <c r="C20131">
        <v>1.5138E-2</v>
      </c>
    </row>
    <row r="20132" spans="1:3" x14ac:dyDescent="0.25">
      <c r="A20132">
        <v>16.104800000000001</v>
      </c>
      <c r="B20132">
        <v>0.16572500000000001</v>
      </c>
      <c r="C20132">
        <v>1.7863E-2</v>
      </c>
    </row>
    <row r="20133" spans="1:3" x14ac:dyDescent="0.25">
      <c r="A20133">
        <v>16.105599999999999</v>
      </c>
      <c r="B20133">
        <v>0.16300000000000001</v>
      </c>
      <c r="C20133">
        <v>1.8818999999999999E-2</v>
      </c>
    </row>
    <row r="20134" spans="1:3" x14ac:dyDescent="0.25">
      <c r="A20134">
        <v>16.106400000000001</v>
      </c>
      <c r="B20134">
        <v>0.15945000000000001</v>
      </c>
      <c r="C20134">
        <v>1.9904000000000002E-2</v>
      </c>
    </row>
    <row r="20135" spans="1:3" x14ac:dyDescent="0.25">
      <c r="A20135">
        <v>16.107199999999999</v>
      </c>
      <c r="B20135">
        <v>0.157475</v>
      </c>
      <c r="C20135">
        <v>1.9959999999999999E-2</v>
      </c>
    </row>
    <row r="20136" spans="1:3" x14ac:dyDescent="0.25">
      <c r="A20136">
        <v>16.108000000000001</v>
      </c>
      <c r="B20136">
        <v>0.15767500000000001</v>
      </c>
      <c r="C20136">
        <v>1.9626999999999999E-2</v>
      </c>
    </row>
    <row r="20137" spans="1:3" x14ac:dyDescent="0.25">
      <c r="A20137">
        <v>16.108799999999999</v>
      </c>
      <c r="B20137">
        <v>0.1613</v>
      </c>
      <c r="C20137">
        <v>1.8758E-2</v>
      </c>
    </row>
    <row r="20138" spans="1:3" x14ac:dyDescent="0.25">
      <c r="A20138">
        <v>16.1096</v>
      </c>
      <c r="B20138">
        <v>0.168625</v>
      </c>
      <c r="C20138">
        <v>1.7052000000000001E-2</v>
      </c>
    </row>
    <row r="20139" spans="1:3" x14ac:dyDescent="0.25">
      <c r="A20139">
        <v>16.110399999999998</v>
      </c>
      <c r="B20139">
        <v>0.17415</v>
      </c>
      <c r="C20139">
        <v>1.4713E-2</v>
      </c>
    </row>
    <row r="20140" spans="1:3" x14ac:dyDescent="0.25">
      <c r="A20140">
        <v>16.1112</v>
      </c>
      <c r="B20140">
        <v>0.17365</v>
      </c>
      <c r="C20140">
        <v>1.2026999999999999E-2</v>
      </c>
    </row>
    <row r="20141" spans="1:3" x14ac:dyDescent="0.25">
      <c r="A20141">
        <v>16.111999999999998</v>
      </c>
      <c r="B20141">
        <v>0.16875000000000001</v>
      </c>
      <c r="C20141">
        <v>9.4750000000000008E-3</v>
      </c>
    </row>
    <row r="20142" spans="1:3" x14ac:dyDescent="0.25">
      <c r="A20142">
        <v>16.1128</v>
      </c>
      <c r="B20142">
        <v>0.161275</v>
      </c>
      <c r="C20142">
        <v>7.5849999999999997E-3</v>
      </c>
    </row>
    <row r="20143" spans="1:3" x14ac:dyDescent="0.25">
      <c r="A20143">
        <v>16.113600000000002</v>
      </c>
      <c r="B20143">
        <v>0.153475</v>
      </c>
      <c r="C20143">
        <v>7.2789999999999999E-3</v>
      </c>
    </row>
    <row r="20144" spans="1:3" x14ac:dyDescent="0.25">
      <c r="A20144">
        <v>16.1144</v>
      </c>
      <c r="B20144">
        <v>0.1502</v>
      </c>
      <c r="C20144">
        <v>8.2740000000000001E-3</v>
      </c>
    </row>
    <row r="20145" spans="1:3" x14ac:dyDescent="0.25">
      <c r="A20145">
        <v>16.115200000000002</v>
      </c>
      <c r="B20145">
        <v>0.14565</v>
      </c>
      <c r="C20145">
        <v>9.0310000000000008E-3</v>
      </c>
    </row>
    <row r="20146" spans="1:3" x14ac:dyDescent="0.25">
      <c r="A20146">
        <v>16.116</v>
      </c>
      <c r="B20146">
        <v>0.13785</v>
      </c>
      <c r="C20146">
        <v>1.0456E-2</v>
      </c>
    </row>
    <row r="20147" spans="1:3" x14ac:dyDescent="0.25">
      <c r="A20147">
        <v>16.116800000000001</v>
      </c>
      <c r="B20147">
        <v>0.13439999999999999</v>
      </c>
      <c r="C20147">
        <v>1.1377999999999999E-2</v>
      </c>
    </row>
    <row r="20148" spans="1:3" x14ac:dyDescent="0.25">
      <c r="A20148">
        <v>16.117599999999999</v>
      </c>
      <c r="B20148">
        <v>0.13439999999999999</v>
      </c>
      <c r="C20148">
        <v>1.2222E-2</v>
      </c>
    </row>
    <row r="20149" spans="1:3" x14ac:dyDescent="0.25">
      <c r="A20149">
        <v>16.118400000000001</v>
      </c>
      <c r="B20149">
        <v>0.135125</v>
      </c>
      <c r="C20149">
        <v>1.2522E-2</v>
      </c>
    </row>
    <row r="20150" spans="1:3" x14ac:dyDescent="0.25">
      <c r="A20150">
        <v>16.119199999999999</v>
      </c>
      <c r="B20150">
        <v>0.13564999999999999</v>
      </c>
      <c r="C20150">
        <v>1.2959E-2</v>
      </c>
    </row>
    <row r="20151" spans="1:3" x14ac:dyDescent="0.25">
      <c r="A20151">
        <v>16.12</v>
      </c>
      <c r="B20151">
        <v>0.13389999999999999</v>
      </c>
      <c r="C20151">
        <v>1.2566000000000001E-2</v>
      </c>
    </row>
    <row r="20152" spans="1:3" x14ac:dyDescent="0.25">
      <c r="A20152">
        <v>16.120799999999999</v>
      </c>
      <c r="B20152">
        <v>0.12857499999999999</v>
      </c>
      <c r="C20152">
        <v>1.1833E-2</v>
      </c>
    </row>
    <row r="20153" spans="1:3" x14ac:dyDescent="0.25">
      <c r="A20153">
        <v>16.121600000000001</v>
      </c>
      <c r="B20153">
        <v>0.125025</v>
      </c>
      <c r="C20153">
        <v>1.1212E-2</v>
      </c>
    </row>
    <row r="20154" spans="1:3" x14ac:dyDescent="0.25">
      <c r="A20154">
        <v>16.122399999999999</v>
      </c>
      <c r="B20154">
        <v>0.1227</v>
      </c>
      <c r="C20154">
        <v>1.1707E-2</v>
      </c>
    </row>
    <row r="20155" spans="1:3" x14ac:dyDescent="0.25">
      <c r="A20155">
        <v>16.123200000000001</v>
      </c>
      <c r="B20155">
        <v>0.119475</v>
      </c>
      <c r="C20155">
        <v>1.0638999999999999E-2</v>
      </c>
    </row>
    <row r="20156" spans="1:3" x14ac:dyDescent="0.25">
      <c r="A20156">
        <v>16.123999999999999</v>
      </c>
      <c r="B20156">
        <v>0.11665</v>
      </c>
      <c r="C20156">
        <v>9.6249999999999999E-3</v>
      </c>
    </row>
    <row r="20157" spans="1:3" x14ac:dyDescent="0.25">
      <c r="A20157">
        <v>16.1248</v>
      </c>
      <c r="B20157">
        <v>0.113025</v>
      </c>
      <c r="C20157">
        <v>9.8230000000000001E-3</v>
      </c>
    </row>
    <row r="20158" spans="1:3" x14ac:dyDescent="0.25">
      <c r="A20158">
        <v>16.125599999999999</v>
      </c>
      <c r="B20158">
        <v>0.109025</v>
      </c>
      <c r="C20158">
        <v>9.7029999999999998E-3</v>
      </c>
    </row>
    <row r="20159" spans="1:3" x14ac:dyDescent="0.25">
      <c r="A20159">
        <v>16.1264</v>
      </c>
      <c r="B20159">
        <v>0.1084</v>
      </c>
      <c r="C20159">
        <v>1.0529999999999999E-2</v>
      </c>
    </row>
    <row r="20160" spans="1:3" x14ac:dyDescent="0.25">
      <c r="A20160">
        <v>16.127199999999998</v>
      </c>
      <c r="B20160">
        <v>0.10904999999999999</v>
      </c>
      <c r="C20160">
        <v>1.154E-2</v>
      </c>
    </row>
    <row r="20161" spans="1:3" x14ac:dyDescent="0.25">
      <c r="A20161">
        <v>16.128</v>
      </c>
      <c r="B20161">
        <v>0.1069</v>
      </c>
      <c r="C20161">
        <v>1.1374E-2</v>
      </c>
    </row>
    <row r="20162" spans="1:3" x14ac:dyDescent="0.25">
      <c r="A20162">
        <v>16.128799999999998</v>
      </c>
      <c r="B20162">
        <v>0.10804999999999999</v>
      </c>
      <c r="C20162">
        <v>1.2387E-2</v>
      </c>
    </row>
    <row r="20163" spans="1:3" x14ac:dyDescent="0.25">
      <c r="A20163">
        <v>16.1296</v>
      </c>
      <c r="B20163">
        <v>0.112875</v>
      </c>
      <c r="C20163">
        <v>1.2605E-2</v>
      </c>
    </row>
    <row r="20164" spans="1:3" x14ac:dyDescent="0.25">
      <c r="A20164">
        <v>16.130400000000002</v>
      </c>
      <c r="B20164">
        <v>0.117825</v>
      </c>
      <c r="C20164">
        <v>1.4130999999999999E-2</v>
      </c>
    </row>
    <row r="20165" spans="1:3" x14ac:dyDescent="0.25">
      <c r="A20165">
        <v>16.1312</v>
      </c>
      <c r="B20165">
        <v>0.119425</v>
      </c>
      <c r="C20165">
        <v>1.4459E-2</v>
      </c>
    </row>
    <row r="20166" spans="1:3" x14ac:dyDescent="0.25">
      <c r="A20166">
        <v>16.132000000000001</v>
      </c>
      <c r="B20166">
        <v>0.11687500000000001</v>
      </c>
      <c r="C20166">
        <v>1.3998E-2</v>
      </c>
    </row>
    <row r="20167" spans="1:3" x14ac:dyDescent="0.25">
      <c r="A20167">
        <v>16.1328</v>
      </c>
      <c r="B20167">
        <v>0.11225</v>
      </c>
      <c r="C20167">
        <v>1.4319999999999999E-2</v>
      </c>
    </row>
    <row r="20168" spans="1:3" x14ac:dyDescent="0.25">
      <c r="A20168">
        <v>16.133600000000001</v>
      </c>
      <c r="B20168">
        <v>0.10879999999999999</v>
      </c>
      <c r="C20168">
        <v>1.4178E-2</v>
      </c>
    </row>
    <row r="20169" spans="1:3" x14ac:dyDescent="0.25">
      <c r="A20169">
        <v>16.134399999999999</v>
      </c>
      <c r="B20169">
        <v>0.10555</v>
      </c>
      <c r="C20169">
        <v>1.4086E-2</v>
      </c>
    </row>
    <row r="20170" spans="1:3" x14ac:dyDescent="0.25">
      <c r="A20170">
        <v>16.135200000000001</v>
      </c>
      <c r="B20170">
        <v>0.10315000000000001</v>
      </c>
      <c r="C20170">
        <v>1.3627999999999999E-2</v>
      </c>
    </row>
    <row r="20171" spans="1:3" x14ac:dyDescent="0.25">
      <c r="A20171">
        <v>16.135999999999999</v>
      </c>
      <c r="B20171">
        <v>0.10295</v>
      </c>
      <c r="C20171">
        <v>1.3050000000000001E-2</v>
      </c>
    </row>
    <row r="20172" spans="1:3" x14ac:dyDescent="0.25">
      <c r="A20172">
        <v>16.136800000000001</v>
      </c>
      <c r="B20172">
        <v>0.1024</v>
      </c>
      <c r="C20172">
        <v>1.2177E-2</v>
      </c>
    </row>
    <row r="20173" spans="1:3" x14ac:dyDescent="0.25">
      <c r="A20173">
        <v>16.137599999999999</v>
      </c>
      <c r="B20173">
        <v>9.9974999999999994E-2</v>
      </c>
      <c r="C20173">
        <v>1.1724999999999999E-2</v>
      </c>
    </row>
    <row r="20174" spans="1:3" x14ac:dyDescent="0.25">
      <c r="A20174">
        <v>16.138400000000001</v>
      </c>
      <c r="B20174">
        <v>9.8500000000000004E-2</v>
      </c>
      <c r="C20174">
        <v>1.1338000000000001E-2</v>
      </c>
    </row>
    <row r="20175" spans="1:3" x14ac:dyDescent="0.25">
      <c r="A20175">
        <v>16.139199999999999</v>
      </c>
      <c r="B20175">
        <v>9.7449999999999995E-2</v>
      </c>
      <c r="C20175">
        <v>1.1381E-2</v>
      </c>
    </row>
    <row r="20176" spans="1:3" x14ac:dyDescent="0.25">
      <c r="A20176">
        <v>16.14</v>
      </c>
      <c r="B20176">
        <v>0.1022</v>
      </c>
      <c r="C20176">
        <v>1.2706E-2</v>
      </c>
    </row>
    <row r="20177" spans="1:3" x14ac:dyDescent="0.25">
      <c r="A20177">
        <v>16.140799999999999</v>
      </c>
      <c r="B20177">
        <v>0.1099</v>
      </c>
      <c r="C20177">
        <v>1.2877E-2</v>
      </c>
    </row>
    <row r="20178" spans="1:3" x14ac:dyDescent="0.25">
      <c r="A20178">
        <v>16.1416</v>
      </c>
      <c r="B20178">
        <v>0.11837499999999999</v>
      </c>
      <c r="C20178">
        <v>1.3054E-2</v>
      </c>
    </row>
    <row r="20179" spans="1:3" x14ac:dyDescent="0.25">
      <c r="A20179">
        <v>16.142399999999999</v>
      </c>
      <c r="B20179">
        <v>0.12897500000000001</v>
      </c>
      <c r="C20179">
        <v>1.3813000000000001E-2</v>
      </c>
    </row>
    <row r="20180" spans="1:3" x14ac:dyDescent="0.25">
      <c r="A20180">
        <v>16.1432</v>
      </c>
      <c r="B20180">
        <v>0.13564999999999999</v>
      </c>
      <c r="C20180">
        <v>1.4611000000000001E-2</v>
      </c>
    </row>
    <row r="20181" spans="1:3" x14ac:dyDescent="0.25">
      <c r="A20181">
        <v>16.143999999999998</v>
      </c>
      <c r="B20181">
        <v>0.13675000000000001</v>
      </c>
      <c r="C20181">
        <v>1.4984000000000001E-2</v>
      </c>
    </row>
    <row r="20182" spans="1:3" x14ac:dyDescent="0.25">
      <c r="A20182">
        <v>16.1448</v>
      </c>
      <c r="B20182">
        <v>0.12834999999999999</v>
      </c>
      <c r="C20182">
        <v>1.5126000000000001E-2</v>
      </c>
    </row>
    <row r="20183" spans="1:3" x14ac:dyDescent="0.25">
      <c r="A20183">
        <v>16.145600000000002</v>
      </c>
      <c r="B20183">
        <v>0.12055</v>
      </c>
      <c r="C20183">
        <v>1.5127E-2</v>
      </c>
    </row>
    <row r="20184" spans="1:3" x14ac:dyDescent="0.25">
      <c r="A20184">
        <v>16.1464</v>
      </c>
      <c r="B20184">
        <v>0.11695</v>
      </c>
      <c r="C20184">
        <v>1.503E-2</v>
      </c>
    </row>
    <row r="20185" spans="1:3" x14ac:dyDescent="0.25">
      <c r="A20185">
        <v>16.147200000000002</v>
      </c>
      <c r="B20185">
        <v>0.117425</v>
      </c>
      <c r="C20185">
        <v>1.4093E-2</v>
      </c>
    </row>
    <row r="20186" spans="1:3" x14ac:dyDescent="0.25">
      <c r="A20186">
        <v>16.148</v>
      </c>
      <c r="B20186">
        <v>0.1217</v>
      </c>
      <c r="C20186">
        <v>1.3362000000000001E-2</v>
      </c>
    </row>
    <row r="20187" spans="1:3" x14ac:dyDescent="0.25">
      <c r="A20187">
        <v>16.148800000000001</v>
      </c>
      <c r="B20187">
        <v>0.12642500000000001</v>
      </c>
      <c r="C20187">
        <v>1.1891000000000001E-2</v>
      </c>
    </row>
    <row r="20188" spans="1:3" x14ac:dyDescent="0.25">
      <c r="A20188">
        <v>16.1496</v>
      </c>
      <c r="B20188">
        <v>0.13</v>
      </c>
      <c r="C20188">
        <v>1.1224E-2</v>
      </c>
    </row>
    <row r="20189" spans="1:3" x14ac:dyDescent="0.25">
      <c r="A20189">
        <v>16.150400000000001</v>
      </c>
      <c r="B20189">
        <v>0.13337499999999999</v>
      </c>
      <c r="C20189">
        <v>1.1795E-2</v>
      </c>
    </row>
    <row r="20190" spans="1:3" x14ac:dyDescent="0.25">
      <c r="A20190">
        <v>16.151199999999999</v>
      </c>
      <c r="B20190">
        <v>0.13255</v>
      </c>
      <c r="C20190">
        <v>1.2222999999999999E-2</v>
      </c>
    </row>
    <row r="20191" spans="1:3" x14ac:dyDescent="0.25">
      <c r="A20191">
        <v>16.152000000000001</v>
      </c>
      <c r="B20191">
        <v>0.12832499999999999</v>
      </c>
      <c r="C20191">
        <v>1.24E-2</v>
      </c>
    </row>
    <row r="20192" spans="1:3" x14ac:dyDescent="0.25">
      <c r="A20192">
        <v>16.152799999999999</v>
      </c>
      <c r="B20192">
        <v>0.12285</v>
      </c>
      <c r="C20192">
        <v>1.2614E-2</v>
      </c>
    </row>
    <row r="20193" spans="1:3" x14ac:dyDescent="0.25">
      <c r="A20193">
        <v>16.153600000000001</v>
      </c>
      <c r="B20193">
        <v>0.12214999999999999</v>
      </c>
      <c r="C20193">
        <v>1.3857E-2</v>
      </c>
    </row>
    <row r="20194" spans="1:3" x14ac:dyDescent="0.25">
      <c r="A20194">
        <v>16.154399999999999</v>
      </c>
      <c r="B20194">
        <v>0.12655</v>
      </c>
      <c r="C20194">
        <v>1.5121000000000001E-2</v>
      </c>
    </row>
    <row r="20195" spans="1:3" x14ac:dyDescent="0.25">
      <c r="A20195">
        <v>16.155200000000001</v>
      </c>
      <c r="B20195">
        <v>0.12745000000000001</v>
      </c>
      <c r="C20195">
        <v>1.4930000000000001E-2</v>
      </c>
    </row>
    <row r="20196" spans="1:3" x14ac:dyDescent="0.25">
      <c r="A20196">
        <v>16.155999999999999</v>
      </c>
      <c r="B20196">
        <v>0.12584999999999999</v>
      </c>
      <c r="C20196">
        <v>1.4232E-2</v>
      </c>
    </row>
    <row r="20197" spans="1:3" x14ac:dyDescent="0.25">
      <c r="A20197">
        <v>16.1568</v>
      </c>
      <c r="B20197">
        <v>0.122775</v>
      </c>
      <c r="C20197">
        <v>1.3454000000000001E-2</v>
      </c>
    </row>
    <row r="20198" spans="1:3" x14ac:dyDescent="0.25">
      <c r="A20198">
        <v>16.157599999999999</v>
      </c>
      <c r="B20198">
        <v>0.12202499999999999</v>
      </c>
      <c r="C20198">
        <v>1.2696000000000001E-2</v>
      </c>
    </row>
    <row r="20199" spans="1:3" x14ac:dyDescent="0.25">
      <c r="A20199">
        <v>16.1584</v>
      </c>
      <c r="B20199">
        <v>0.120575</v>
      </c>
      <c r="C20199">
        <v>1.1058E-2</v>
      </c>
    </row>
    <row r="20200" spans="1:3" x14ac:dyDescent="0.25">
      <c r="A20200">
        <v>16.159199999999998</v>
      </c>
      <c r="B20200">
        <v>0.123475</v>
      </c>
      <c r="C20200">
        <v>8.2660000000000008E-3</v>
      </c>
    </row>
    <row r="20201" spans="1:3" x14ac:dyDescent="0.25">
      <c r="A20201">
        <v>16.16</v>
      </c>
      <c r="B20201">
        <v>0.12520000000000001</v>
      </c>
      <c r="C20201">
        <v>6.0780000000000001E-3</v>
      </c>
    </row>
    <row r="20202" spans="1:3" x14ac:dyDescent="0.25">
      <c r="A20202">
        <v>16.160799999999998</v>
      </c>
      <c r="B20202">
        <v>0.12125</v>
      </c>
      <c r="C20202">
        <v>4.9699999999999996E-3</v>
      </c>
    </row>
    <row r="20203" spans="1:3" x14ac:dyDescent="0.25">
      <c r="A20203">
        <v>16.1616</v>
      </c>
      <c r="B20203">
        <v>0.11855</v>
      </c>
      <c r="C20203">
        <v>6.038E-3</v>
      </c>
    </row>
    <row r="20204" spans="1:3" x14ac:dyDescent="0.25">
      <c r="A20204">
        <v>16.162400000000002</v>
      </c>
      <c r="B20204">
        <v>0.121125</v>
      </c>
      <c r="C20204">
        <v>9.9229999999999995E-3</v>
      </c>
    </row>
    <row r="20205" spans="1:3" x14ac:dyDescent="0.25">
      <c r="A20205">
        <v>16.1632</v>
      </c>
      <c r="B20205">
        <v>0.125275</v>
      </c>
      <c r="C20205">
        <v>1.3774E-2</v>
      </c>
    </row>
    <row r="20206" spans="1:3" x14ac:dyDescent="0.25">
      <c r="A20206">
        <v>16.164000000000001</v>
      </c>
      <c r="B20206">
        <v>0.129025</v>
      </c>
      <c r="C20206">
        <v>1.8704999999999999E-2</v>
      </c>
    </row>
    <row r="20207" spans="1:3" x14ac:dyDescent="0.25">
      <c r="A20207">
        <v>16.1648</v>
      </c>
      <c r="B20207">
        <v>0.13400000000000001</v>
      </c>
      <c r="C20207">
        <v>2.3646E-2</v>
      </c>
    </row>
    <row r="20208" spans="1:3" x14ac:dyDescent="0.25">
      <c r="A20208">
        <v>16.165600000000001</v>
      </c>
      <c r="B20208">
        <v>0.13835</v>
      </c>
      <c r="C20208">
        <v>2.7598000000000001E-2</v>
      </c>
    </row>
    <row r="20209" spans="1:3" x14ac:dyDescent="0.25">
      <c r="A20209">
        <v>16.166399999999999</v>
      </c>
      <c r="B20209">
        <v>0.13819999999999999</v>
      </c>
      <c r="C20209">
        <v>2.9169E-2</v>
      </c>
    </row>
    <row r="20210" spans="1:3" x14ac:dyDescent="0.25">
      <c r="A20210">
        <v>16.167200000000001</v>
      </c>
      <c r="B20210">
        <v>0.13647500000000001</v>
      </c>
      <c r="C20210">
        <v>2.9366E-2</v>
      </c>
    </row>
    <row r="20211" spans="1:3" x14ac:dyDescent="0.25">
      <c r="A20211">
        <v>16.167999999999999</v>
      </c>
      <c r="B20211">
        <v>0.13735</v>
      </c>
      <c r="C20211">
        <v>2.8043999999999999E-2</v>
      </c>
    </row>
    <row r="20212" spans="1:3" x14ac:dyDescent="0.25">
      <c r="A20212">
        <v>16.168800000000001</v>
      </c>
      <c r="B20212">
        <v>0.139325</v>
      </c>
      <c r="C20212">
        <v>2.606E-2</v>
      </c>
    </row>
    <row r="20213" spans="1:3" x14ac:dyDescent="0.25">
      <c r="A20213">
        <v>16.169599999999999</v>
      </c>
      <c r="B20213">
        <v>0.138825</v>
      </c>
      <c r="C20213">
        <v>2.1117E-2</v>
      </c>
    </row>
    <row r="20214" spans="1:3" x14ac:dyDescent="0.25">
      <c r="A20214">
        <v>16.170400000000001</v>
      </c>
      <c r="B20214">
        <v>0.131325</v>
      </c>
      <c r="C20214">
        <v>1.6365999999999999E-2</v>
      </c>
    </row>
    <row r="20215" spans="1:3" x14ac:dyDescent="0.25">
      <c r="A20215">
        <v>16.171199999999999</v>
      </c>
      <c r="B20215">
        <v>0.12682499999999999</v>
      </c>
      <c r="C20215">
        <v>9.4240000000000001E-3</v>
      </c>
    </row>
    <row r="20216" spans="1:3" x14ac:dyDescent="0.25">
      <c r="A20216">
        <v>16.172000000000001</v>
      </c>
      <c r="B20216">
        <v>0.12659999999999999</v>
      </c>
      <c r="C20216">
        <v>3.3409999999999998E-3</v>
      </c>
    </row>
    <row r="20217" spans="1:3" x14ac:dyDescent="0.25">
      <c r="A20217">
        <v>16.172799999999999</v>
      </c>
      <c r="B20217">
        <v>0.12142500000000001</v>
      </c>
      <c r="C20217">
        <v>3.728E-3</v>
      </c>
    </row>
    <row r="20218" spans="1:3" x14ac:dyDescent="0.25">
      <c r="A20218">
        <v>16.1736</v>
      </c>
      <c r="B20218">
        <v>0.11849999999999999</v>
      </c>
      <c r="C20218">
        <v>7.7819999999999999E-3</v>
      </c>
    </row>
    <row r="20219" spans="1:3" x14ac:dyDescent="0.25">
      <c r="A20219">
        <v>16.174399999999999</v>
      </c>
      <c r="B20219">
        <v>0.11347500000000001</v>
      </c>
      <c r="C20219">
        <v>1.2489E-2</v>
      </c>
    </row>
    <row r="20220" spans="1:3" x14ac:dyDescent="0.25">
      <c r="A20220">
        <v>16.1752</v>
      </c>
      <c r="B20220">
        <v>0.10867499999999999</v>
      </c>
      <c r="C20220">
        <v>1.8180999999999999E-2</v>
      </c>
    </row>
    <row r="20221" spans="1:3" x14ac:dyDescent="0.25">
      <c r="A20221">
        <v>16.175999999999998</v>
      </c>
      <c r="B20221">
        <v>0.108375</v>
      </c>
      <c r="C20221">
        <v>2.3078999999999999E-2</v>
      </c>
    </row>
    <row r="20222" spans="1:3" x14ac:dyDescent="0.25">
      <c r="A20222">
        <v>16.1768</v>
      </c>
      <c r="B20222">
        <v>0.11194999999999999</v>
      </c>
      <c r="C20222">
        <v>2.7525999999999998E-2</v>
      </c>
    </row>
    <row r="20223" spans="1:3" x14ac:dyDescent="0.25">
      <c r="A20223">
        <v>16.177600000000002</v>
      </c>
      <c r="B20223">
        <v>0.1129</v>
      </c>
      <c r="C20223">
        <v>3.0574E-2</v>
      </c>
    </row>
    <row r="20224" spans="1:3" x14ac:dyDescent="0.25">
      <c r="A20224">
        <v>16.1784</v>
      </c>
      <c r="B20224">
        <v>0.1169</v>
      </c>
      <c r="C20224">
        <v>3.0778E-2</v>
      </c>
    </row>
    <row r="20225" spans="1:3" x14ac:dyDescent="0.25">
      <c r="A20225">
        <v>16.179200000000002</v>
      </c>
      <c r="B20225">
        <v>0.119875</v>
      </c>
      <c r="C20225">
        <v>3.0716E-2</v>
      </c>
    </row>
    <row r="20226" spans="1:3" x14ac:dyDescent="0.25">
      <c r="A20226">
        <v>16.18</v>
      </c>
      <c r="B20226">
        <v>0.11902500000000001</v>
      </c>
      <c r="C20226">
        <v>2.8577999999999999E-2</v>
      </c>
    </row>
    <row r="20227" spans="1:3" x14ac:dyDescent="0.25">
      <c r="A20227">
        <v>16.180800000000001</v>
      </c>
      <c r="B20227">
        <v>0.12</v>
      </c>
      <c r="C20227">
        <v>2.5937999999999999E-2</v>
      </c>
    </row>
    <row r="20228" spans="1:3" x14ac:dyDescent="0.25">
      <c r="A20228">
        <v>16.1816</v>
      </c>
      <c r="B20228">
        <v>0.121825</v>
      </c>
      <c r="C20228">
        <v>2.1683000000000001E-2</v>
      </c>
    </row>
    <row r="20229" spans="1:3" x14ac:dyDescent="0.25">
      <c r="A20229">
        <v>16.182400000000001</v>
      </c>
      <c r="B20229">
        <v>0.120375</v>
      </c>
      <c r="C20229">
        <v>1.6646000000000001E-2</v>
      </c>
    </row>
    <row r="20230" spans="1:3" x14ac:dyDescent="0.25">
      <c r="A20230">
        <v>16.183199999999999</v>
      </c>
      <c r="B20230">
        <v>0.111175</v>
      </c>
      <c r="C20230">
        <v>1.0064E-2</v>
      </c>
    </row>
    <row r="20231" spans="1:3" x14ac:dyDescent="0.25">
      <c r="A20231">
        <v>16.184000000000001</v>
      </c>
      <c r="B20231">
        <v>0.102325</v>
      </c>
      <c r="C20231">
        <v>4.5519999999999996E-3</v>
      </c>
    </row>
    <row r="20232" spans="1:3" x14ac:dyDescent="0.25">
      <c r="A20232">
        <v>16.184799999999999</v>
      </c>
      <c r="B20232">
        <v>9.7750000000000004E-2</v>
      </c>
      <c r="C20232">
        <v>3.1670000000000001E-3</v>
      </c>
    </row>
    <row r="20233" spans="1:3" x14ac:dyDescent="0.25">
      <c r="A20233">
        <v>16.185600000000001</v>
      </c>
      <c r="B20233">
        <v>9.7924999999999998E-2</v>
      </c>
      <c r="C20233">
        <v>7.6519999999999999E-3</v>
      </c>
    </row>
    <row r="20234" spans="1:3" x14ac:dyDescent="0.25">
      <c r="A20234">
        <v>16.186399999999999</v>
      </c>
      <c r="B20234">
        <v>0.104825</v>
      </c>
      <c r="C20234">
        <v>1.2531E-2</v>
      </c>
    </row>
    <row r="20235" spans="1:3" x14ac:dyDescent="0.25">
      <c r="A20235">
        <v>16.187200000000001</v>
      </c>
      <c r="B20235">
        <v>0.115075</v>
      </c>
      <c r="C20235">
        <v>1.5699999999999999E-2</v>
      </c>
    </row>
    <row r="20236" spans="1:3" x14ac:dyDescent="0.25">
      <c r="A20236">
        <v>16.187999999999999</v>
      </c>
      <c r="B20236">
        <v>0.1206</v>
      </c>
      <c r="C20236">
        <v>1.7808999999999998E-2</v>
      </c>
    </row>
    <row r="20237" spans="1:3" x14ac:dyDescent="0.25">
      <c r="A20237">
        <v>16.188800000000001</v>
      </c>
      <c r="B20237">
        <v>0.12052499999999999</v>
      </c>
      <c r="C20237">
        <v>1.8029E-2</v>
      </c>
    </row>
    <row r="20238" spans="1:3" x14ac:dyDescent="0.25">
      <c r="A20238">
        <v>16.189599999999999</v>
      </c>
      <c r="B20238">
        <v>0.114575</v>
      </c>
      <c r="C20238">
        <v>1.8023000000000001E-2</v>
      </c>
    </row>
    <row r="20239" spans="1:3" x14ac:dyDescent="0.25">
      <c r="A20239">
        <v>16.1904</v>
      </c>
      <c r="B20239">
        <v>0.10755000000000001</v>
      </c>
      <c r="C20239">
        <v>1.5701E-2</v>
      </c>
    </row>
    <row r="20240" spans="1:3" x14ac:dyDescent="0.25">
      <c r="A20240">
        <v>16.191199999999998</v>
      </c>
      <c r="B20240">
        <v>0.10692500000000001</v>
      </c>
      <c r="C20240">
        <v>1.2675000000000001E-2</v>
      </c>
    </row>
    <row r="20241" spans="1:3" x14ac:dyDescent="0.25">
      <c r="A20241">
        <v>16.192</v>
      </c>
      <c r="B20241">
        <v>0.10765</v>
      </c>
      <c r="C20241">
        <v>8.6130000000000009E-3</v>
      </c>
    </row>
    <row r="20242" spans="1:3" x14ac:dyDescent="0.25">
      <c r="A20242">
        <v>16.192799999999998</v>
      </c>
      <c r="B20242">
        <v>0.11057500000000001</v>
      </c>
      <c r="C20242">
        <v>3.6879999999999999E-3</v>
      </c>
    </row>
    <row r="20243" spans="1:3" x14ac:dyDescent="0.25">
      <c r="A20243">
        <v>16.1936</v>
      </c>
      <c r="B20243">
        <v>0.11434999999999999</v>
      </c>
      <c r="C20243">
        <v>5.8240000000000002E-3</v>
      </c>
    </row>
    <row r="20244" spans="1:3" x14ac:dyDescent="0.25">
      <c r="A20244">
        <v>16.194400000000002</v>
      </c>
      <c r="B20244">
        <v>0.1183</v>
      </c>
      <c r="C20244">
        <v>1.1434E-2</v>
      </c>
    </row>
    <row r="20245" spans="1:3" x14ac:dyDescent="0.25">
      <c r="A20245">
        <v>16.1952</v>
      </c>
      <c r="B20245">
        <v>0.11762499999999999</v>
      </c>
      <c r="C20245">
        <v>1.7935E-2</v>
      </c>
    </row>
    <row r="20246" spans="1:3" x14ac:dyDescent="0.25">
      <c r="A20246">
        <v>16.196000000000002</v>
      </c>
      <c r="B20246">
        <v>0.1095</v>
      </c>
      <c r="C20246">
        <v>2.5270000000000001E-2</v>
      </c>
    </row>
    <row r="20247" spans="1:3" x14ac:dyDescent="0.25">
      <c r="A20247">
        <v>16.1968</v>
      </c>
      <c r="B20247">
        <v>9.9724999999999994E-2</v>
      </c>
      <c r="C20247">
        <v>3.3022000000000003E-2</v>
      </c>
    </row>
    <row r="20248" spans="1:3" x14ac:dyDescent="0.25">
      <c r="A20248">
        <v>16.197600000000001</v>
      </c>
      <c r="B20248">
        <v>9.8049999999999998E-2</v>
      </c>
      <c r="C20248">
        <v>3.8628999999999997E-2</v>
      </c>
    </row>
    <row r="20249" spans="1:3" x14ac:dyDescent="0.25">
      <c r="A20249">
        <v>16.198399999999999</v>
      </c>
      <c r="B20249">
        <v>0.104325</v>
      </c>
      <c r="C20249">
        <v>4.3680999999999998E-2</v>
      </c>
    </row>
    <row r="20250" spans="1:3" x14ac:dyDescent="0.25">
      <c r="A20250">
        <v>16.199200000000001</v>
      </c>
      <c r="B20250">
        <v>0.1159</v>
      </c>
      <c r="C20250">
        <v>5.0528000000000003E-2</v>
      </c>
    </row>
    <row r="20251" spans="1:3" x14ac:dyDescent="0.25">
      <c r="A20251">
        <v>16.2</v>
      </c>
      <c r="B20251">
        <v>0.12295</v>
      </c>
      <c r="C20251">
        <v>5.5654000000000002E-2</v>
      </c>
    </row>
    <row r="20252" spans="1:3" x14ac:dyDescent="0.25">
      <c r="A20252">
        <v>16.200800000000001</v>
      </c>
      <c r="B20252">
        <v>0.121725</v>
      </c>
      <c r="C20252">
        <v>5.9983000000000002E-2</v>
      </c>
    </row>
    <row r="20253" spans="1:3" x14ac:dyDescent="0.25">
      <c r="A20253">
        <v>16.201599999999999</v>
      </c>
      <c r="B20253">
        <v>0.11125</v>
      </c>
      <c r="C20253">
        <v>6.2102999999999998E-2</v>
      </c>
    </row>
    <row r="20254" spans="1:3" x14ac:dyDescent="0.25">
      <c r="A20254">
        <v>16.202400000000001</v>
      </c>
      <c r="B20254">
        <v>0.106725</v>
      </c>
      <c r="C20254">
        <v>6.4175999999999997E-2</v>
      </c>
    </row>
    <row r="20255" spans="1:3" x14ac:dyDescent="0.25">
      <c r="A20255">
        <v>16.203199999999999</v>
      </c>
      <c r="B20255">
        <v>0.1041</v>
      </c>
      <c r="C20255">
        <v>6.5660999999999997E-2</v>
      </c>
    </row>
    <row r="20256" spans="1:3" x14ac:dyDescent="0.25">
      <c r="A20256">
        <v>16.204000000000001</v>
      </c>
      <c r="B20256">
        <v>0.10585</v>
      </c>
      <c r="C20256">
        <v>6.8820000000000006E-2</v>
      </c>
    </row>
    <row r="20257" spans="1:3" x14ac:dyDescent="0.25">
      <c r="A20257">
        <v>16.204799999999999</v>
      </c>
      <c r="B20257">
        <v>0.10970000000000001</v>
      </c>
      <c r="C20257">
        <v>7.1822999999999998E-2</v>
      </c>
    </row>
    <row r="20258" spans="1:3" x14ac:dyDescent="0.25">
      <c r="A20258">
        <v>16.2056</v>
      </c>
      <c r="B20258">
        <v>0.10954999999999999</v>
      </c>
      <c r="C20258">
        <v>7.3187000000000002E-2</v>
      </c>
    </row>
    <row r="20259" spans="1:3" x14ac:dyDescent="0.25">
      <c r="A20259">
        <v>16.206399999999999</v>
      </c>
      <c r="B20259">
        <v>0.10835</v>
      </c>
      <c r="C20259">
        <v>7.3604000000000003E-2</v>
      </c>
    </row>
    <row r="20260" spans="1:3" x14ac:dyDescent="0.25">
      <c r="A20260">
        <v>16.2072</v>
      </c>
      <c r="B20260">
        <v>0.111725</v>
      </c>
      <c r="C20260">
        <v>7.2964000000000001E-2</v>
      </c>
    </row>
    <row r="20261" spans="1:3" x14ac:dyDescent="0.25">
      <c r="A20261">
        <v>16.207999999999998</v>
      </c>
      <c r="B20261">
        <v>0.11625000000000001</v>
      </c>
      <c r="C20261">
        <v>7.4992000000000003E-2</v>
      </c>
    </row>
    <row r="20262" spans="1:3" x14ac:dyDescent="0.25">
      <c r="A20262">
        <v>16.2088</v>
      </c>
      <c r="B20262">
        <v>0.11687500000000001</v>
      </c>
      <c r="C20262">
        <v>7.5103000000000003E-2</v>
      </c>
    </row>
    <row r="20263" spans="1:3" x14ac:dyDescent="0.25">
      <c r="A20263">
        <v>16.209599999999998</v>
      </c>
      <c r="B20263">
        <v>0.11315</v>
      </c>
      <c r="C20263">
        <v>7.5858999999999996E-2</v>
      </c>
    </row>
    <row r="20264" spans="1:3" x14ac:dyDescent="0.25">
      <c r="A20264">
        <v>16.2104</v>
      </c>
      <c r="B20264">
        <v>0.1086</v>
      </c>
      <c r="C20264">
        <v>7.9795000000000005E-2</v>
      </c>
    </row>
    <row r="20265" spans="1:3" x14ac:dyDescent="0.25">
      <c r="A20265">
        <v>16.211200000000002</v>
      </c>
      <c r="B20265">
        <v>0.10945000000000001</v>
      </c>
      <c r="C20265">
        <v>8.0563999999999997E-2</v>
      </c>
    </row>
    <row r="20266" spans="1:3" x14ac:dyDescent="0.25">
      <c r="A20266">
        <v>16.212</v>
      </c>
      <c r="B20266">
        <v>0.111875</v>
      </c>
      <c r="C20266">
        <v>7.7407000000000004E-2</v>
      </c>
    </row>
    <row r="20267" spans="1:3" x14ac:dyDescent="0.25">
      <c r="A20267">
        <v>16.212800000000001</v>
      </c>
      <c r="B20267">
        <v>0.11849999999999999</v>
      </c>
      <c r="C20267">
        <v>7.4136999999999995E-2</v>
      </c>
    </row>
    <row r="20268" spans="1:3" x14ac:dyDescent="0.25">
      <c r="A20268">
        <v>16.2136</v>
      </c>
      <c r="B20268">
        <v>0.13822499999999999</v>
      </c>
      <c r="C20268">
        <v>6.8711999999999995E-2</v>
      </c>
    </row>
    <row r="20269" spans="1:3" x14ac:dyDescent="0.25">
      <c r="A20269">
        <v>16.214400000000001</v>
      </c>
      <c r="B20269">
        <v>0.16045000000000001</v>
      </c>
      <c r="C20269">
        <v>6.6168000000000005E-2</v>
      </c>
    </row>
    <row r="20270" spans="1:3" x14ac:dyDescent="0.25">
      <c r="A20270">
        <v>16.215199999999999</v>
      </c>
      <c r="B20270">
        <v>0.17829999999999999</v>
      </c>
      <c r="C20270">
        <v>6.2327E-2</v>
      </c>
    </row>
    <row r="20271" spans="1:3" x14ac:dyDescent="0.25">
      <c r="A20271">
        <v>16.216000000000001</v>
      </c>
      <c r="B20271">
        <v>0.19195000000000001</v>
      </c>
      <c r="C20271">
        <v>5.8395000000000002E-2</v>
      </c>
    </row>
    <row r="20272" spans="1:3" x14ac:dyDescent="0.25">
      <c r="A20272">
        <v>16.216799999999999</v>
      </c>
      <c r="B20272">
        <v>0.20660000000000001</v>
      </c>
      <c r="C20272">
        <v>5.0806999999999998E-2</v>
      </c>
    </row>
    <row r="20273" spans="1:3" x14ac:dyDescent="0.25">
      <c r="A20273">
        <v>16.217600000000001</v>
      </c>
      <c r="B20273">
        <v>0.22132499999999999</v>
      </c>
      <c r="C20273">
        <v>4.2155999999999999E-2</v>
      </c>
    </row>
    <row r="20274" spans="1:3" x14ac:dyDescent="0.25">
      <c r="A20274">
        <v>16.218399999999999</v>
      </c>
      <c r="B20274">
        <v>0.23315</v>
      </c>
      <c r="C20274">
        <v>3.0009000000000001E-2</v>
      </c>
    </row>
    <row r="20275" spans="1:3" x14ac:dyDescent="0.25">
      <c r="A20275">
        <v>16.219200000000001</v>
      </c>
      <c r="B20275">
        <v>0.245425</v>
      </c>
      <c r="C20275">
        <v>1.4555999999999999E-2</v>
      </c>
    </row>
    <row r="20276" spans="1:3" x14ac:dyDescent="0.25">
      <c r="A20276">
        <v>16.22</v>
      </c>
      <c r="B20276">
        <v>0.25309999999999999</v>
      </c>
      <c r="C20276">
        <v>5.7039999999999999E-3</v>
      </c>
    </row>
    <row r="20277" spans="1:3" x14ac:dyDescent="0.25">
      <c r="A20277">
        <v>16.220800000000001</v>
      </c>
      <c r="B20277">
        <v>0.26329999999999998</v>
      </c>
      <c r="C20277">
        <v>8.2909999999999998E-3</v>
      </c>
    </row>
    <row r="20278" spans="1:3" x14ac:dyDescent="0.25">
      <c r="A20278">
        <v>16.221599999999999</v>
      </c>
      <c r="B20278">
        <v>0.2717</v>
      </c>
      <c r="C20278">
        <v>1.2329E-2</v>
      </c>
    </row>
    <row r="20279" spans="1:3" x14ac:dyDescent="0.25">
      <c r="A20279">
        <v>16.2224</v>
      </c>
      <c r="B20279">
        <v>0.2777</v>
      </c>
      <c r="C20279">
        <v>1.8169999999999999E-2</v>
      </c>
    </row>
    <row r="20280" spans="1:3" x14ac:dyDescent="0.25">
      <c r="A20280">
        <v>16.223199999999999</v>
      </c>
      <c r="B20280">
        <v>0.28267500000000001</v>
      </c>
      <c r="C20280">
        <v>2.3813000000000001E-2</v>
      </c>
    </row>
    <row r="20281" spans="1:3" x14ac:dyDescent="0.25">
      <c r="A20281">
        <v>16.224</v>
      </c>
      <c r="B20281">
        <v>0.28660000000000002</v>
      </c>
      <c r="C20281">
        <v>3.1627000000000002E-2</v>
      </c>
    </row>
    <row r="20282" spans="1:3" x14ac:dyDescent="0.25">
      <c r="A20282">
        <v>16.224799999999998</v>
      </c>
      <c r="B20282">
        <v>0.29404999999999998</v>
      </c>
      <c r="C20282">
        <v>3.4528999999999997E-2</v>
      </c>
    </row>
    <row r="20283" spans="1:3" x14ac:dyDescent="0.25">
      <c r="A20283">
        <v>16.2256</v>
      </c>
      <c r="B20283">
        <v>0.30549999999999999</v>
      </c>
      <c r="C20283">
        <v>3.9460000000000002E-2</v>
      </c>
    </row>
    <row r="20284" spans="1:3" x14ac:dyDescent="0.25">
      <c r="A20284">
        <v>16.226400000000002</v>
      </c>
      <c r="B20284">
        <v>0.31814999999999999</v>
      </c>
      <c r="C20284">
        <v>4.2784999999999997E-2</v>
      </c>
    </row>
    <row r="20285" spans="1:3" x14ac:dyDescent="0.25">
      <c r="A20285">
        <v>16.2272</v>
      </c>
      <c r="B20285">
        <v>0.33137499999999998</v>
      </c>
      <c r="C20285">
        <v>4.6011999999999997E-2</v>
      </c>
    </row>
    <row r="20286" spans="1:3" x14ac:dyDescent="0.25">
      <c r="A20286">
        <v>16.228000000000002</v>
      </c>
      <c r="B20286">
        <v>0.34315000000000001</v>
      </c>
      <c r="C20286">
        <v>4.7869000000000002E-2</v>
      </c>
    </row>
    <row r="20287" spans="1:3" x14ac:dyDescent="0.25">
      <c r="A20287">
        <v>16.2288</v>
      </c>
      <c r="B20287">
        <v>0.35162500000000002</v>
      </c>
      <c r="C20287">
        <v>4.7792000000000001E-2</v>
      </c>
    </row>
    <row r="20288" spans="1:3" x14ac:dyDescent="0.25">
      <c r="A20288">
        <v>16.229600000000001</v>
      </c>
      <c r="B20288">
        <v>0.35644999999999999</v>
      </c>
      <c r="C20288">
        <v>4.3115000000000001E-2</v>
      </c>
    </row>
    <row r="20289" spans="1:3" x14ac:dyDescent="0.25">
      <c r="A20289">
        <v>16.230399999999999</v>
      </c>
      <c r="B20289">
        <v>0.36070000000000002</v>
      </c>
      <c r="C20289">
        <v>4.0947999999999998E-2</v>
      </c>
    </row>
    <row r="20290" spans="1:3" x14ac:dyDescent="0.25">
      <c r="A20290">
        <v>16.231200000000001</v>
      </c>
      <c r="B20290">
        <v>0.36537500000000001</v>
      </c>
      <c r="C20290">
        <v>3.6792999999999999E-2</v>
      </c>
    </row>
    <row r="20291" spans="1:3" x14ac:dyDescent="0.25">
      <c r="A20291">
        <v>16.231999999999999</v>
      </c>
      <c r="B20291">
        <v>0.37202499999999999</v>
      </c>
      <c r="C20291">
        <v>3.2516999999999997E-2</v>
      </c>
    </row>
    <row r="20292" spans="1:3" x14ac:dyDescent="0.25">
      <c r="A20292">
        <v>16.232800000000001</v>
      </c>
      <c r="B20292">
        <v>0.38059999999999999</v>
      </c>
      <c r="C20292">
        <v>2.5760999999999999E-2</v>
      </c>
    </row>
    <row r="20293" spans="1:3" x14ac:dyDescent="0.25">
      <c r="A20293">
        <v>16.233599999999999</v>
      </c>
      <c r="B20293">
        <v>0.39137499999999997</v>
      </c>
      <c r="C20293">
        <v>1.9144000000000001E-2</v>
      </c>
    </row>
    <row r="20294" spans="1:3" x14ac:dyDescent="0.25">
      <c r="A20294">
        <v>16.234400000000001</v>
      </c>
      <c r="B20294">
        <v>0.40189999999999998</v>
      </c>
      <c r="C20294">
        <v>1.0318000000000001E-2</v>
      </c>
    </row>
    <row r="20295" spans="1:3" x14ac:dyDescent="0.25">
      <c r="A20295">
        <v>16.235199999999999</v>
      </c>
      <c r="B20295">
        <v>0.41170000000000001</v>
      </c>
      <c r="C20295">
        <v>5.3990000000000002E-3</v>
      </c>
    </row>
    <row r="20296" spans="1:3" x14ac:dyDescent="0.25">
      <c r="A20296">
        <v>16.236000000000001</v>
      </c>
      <c r="B20296">
        <v>0.42165000000000002</v>
      </c>
      <c r="C20296">
        <v>5.228E-3</v>
      </c>
    </row>
    <row r="20297" spans="1:3" x14ac:dyDescent="0.25">
      <c r="A20297">
        <v>16.236799999999999</v>
      </c>
      <c r="B20297">
        <v>0.43264999999999998</v>
      </c>
      <c r="C20297">
        <v>9.7050000000000001E-3</v>
      </c>
    </row>
    <row r="20298" spans="1:3" x14ac:dyDescent="0.25">
      <c r="A20298">
        <v>16.2376</v>
      </c>
      <c r="B20298">
        <v>0.44377499999999998</v>
      </c>
      <c r="C20298">
        <v>1.6584000000000002E-2</v>
      </c>
    </row>
    <row r="20299" spans="1:3" x14ac:dyDescent="0.25">
      <c r="A20299">
        <v>16.238399999999999</v>
      </c>
      <c r="B20299">
        <v>0.45284999999999997</v>
      </c>
      <c r="C20299">
        <v>2.3969000000000001E-2</v>
      </c>
    </row>
    <row r="20300" spans="1:3" x14ac:dyDescent="0.25">
      <c r="A20300">
        <v>16.2392</v>
      </c>
      <c r="B20300">
        <v>0.45992499999999997</v>
      </c>
      <c r="C20300">
        <v>3.0314000000000001E-2</v>
      </c>
    </row>
    <row r="20301" spans="1:3" x14ac:dyDescent="0.25">
      <c r="A20301">
        <v>16.239999999999998</v>
      </c>
      <c r="B20301">
        <v>0.46710000000000002</v>
      </c>
      <c r="C20301">
        <v>3.8567999999999998E-2</v>
      </c>
    </row>
    <row r="20302" spans="1:3" x14ac:dyDescent="0.25">
      <c r="A20302">
        <v>16.2408</v>
      </c>
      <c r="B20302">
        <v>0.47415000000000002</v>
      </c>
      <c r="C20302">
        <v>4.5731000000000001E-2</v>
      </c>
    </row>
    <row r="20303" spans="1:3" x14ac:dyDescent="0.25">
      <c r="A20303">
        <v>16.241599999999998</v>
      </c>
      <c r="B20303">
        <v>0.48080000000000001</v>
      </c>
      <c r="C20303">
        <v>5.2451999999999999E-2</v>
      </c>
    </row>
    <row r="20304" spans="1:3" x14ac:dyDescent="0.25">
      <c r="A20304">
        <v>16.2424</v>
      </c>
      <c r="B20304">
        <v>0.48370000000000002</v>
      </c>
      <c r="C20304">
        <v>5.6369000000000002E-2</v>
      </c>
    </row>
    <row r="20305" spans="1:3" x14ac:dyDescent="0.25">
      <c r="A20305">
        <v>16.243200000000002</v>
      </c>
      <c r="B20305">
        <v>0.48757499999999998</v>
      </c>
      <c r="C20305">
        <v>6.1594000000000003E-2</v>
      </c>
    </row>
    <row r="20306" spans="1:3" x14ac:dyDescent="0.25">
      <c r="A20306">
        <v>16.244</v>
      </c>
      <c r="B20306">
        <v>0.4919</v>
      </c>
      <c r="C20306">
        <v>6.4828999999999998E-2</v>
      </c>
    </row>
    <row r="20307" spans="1:3" x14ac:dyDescent="0.25">
      <c r="A20307">
        <v>16.244800000000001</v>
      </c>
      <c r="B20307">
        <v>0.49414999999999998</v>
      </c>
      <c r="C20307">
        <v>6.7552000000000001E-2</v>
      </c>
    </row>
    <row r="20308" spans="1:3" x14ac:dyDescent="0.25">
      <c r="A20308">
        <v>16.2456</v>
      </c>
      <c r="B20308">
        <v>0.49712499999999998</v>
      </c>
      <c r="C20308">
        <v>7.0311999999999999E-2</v>
      </c>
    </row>
    <row r="20309" spans="1:3" x14ac:dyDescent="0.25">
      <c r="A20309">
        <v>16.246400000000001</v>
      </c>
      <c r="B20309">
        <v>0.49577500000000002</v>
      </c>
      <c r="C20309">
        <v>7.3043999999999998E-2</v>
      </c>
    </row>
    <row r="20310" spans="1:3" x14ac:dyDescent="0.25">
      <c r="A20310">
        <v>16.247199999999999</v>
      </c>
      <c r="B20310">
        <v>0.48845</v>
      </c>
      <c r="C20310">
        <v>7.4859999999999996E-2</v>
      </c>
    </row>
    <row r="20311" spans="1:3" x14ac:dyDescent="0.25">
      <c r="A20311">
        <v>16.248000000000001</v>
      </c>
      <c r="B20311">
        <v>0.48249999999999998</v>
      </c>
      <c r="C20311">
        <v>7.7023999999999995E-2</v>
      </c>
    </row>
    <row r="20312" spans="1:3" x14ac:dyDescent="0.25">
      <c r="A20312">
        <v>16.248799999999999</v>
      </c>
      <c r="B20312">
        <v>0.47502499999999998</v>
      </c>
      <c r="C20312">
        <v>7.9547000000000007E-2</v>
      </c>
    </row>
    <row r="20313" spans="1:3" x14ac:dyDescent="0.25">
      <c r="A20313">
        <v>16.249600000000001</v>
      </c>
      <c r="B20313">
        <v>0.46862500000000001</v>
      </c>
      <c r="C20313">
        <v>8.1325999999999996E-2</v>
      </c>
    </row>
    <row r="20314" spans="1:3" x14ac:dyDescent="0.25">
      <c r="A20314">
        <v>16.250399999999999</v>
      </c>
      <c r="B20314">
        <v>0.46432499999999999</v>
      </c>
      <c r="C20314">
        <v>8.3152000000000004E-2</v>
      </c>
    </row>
    <row r="20315" spans="1:3" x14ac:dyDescent="0.25">
      <c r="A20315">
        <v>16.251200000000001</v>
      </c>
      <c r="B20315">
        <v>0.45942499999999997</v>
      </c>
      <c r="C20315">
        <v>8.5791999999999993E-2</v>
      </c>
    </row>
    <row r="20316" spans="1:3" x14ac:dyDescent="0.25">
      <c r="A20316">
        <v>16.251999999999999</v>
      </c>
      <c r="B20316">
        <v>0.45747500000000002</v>
      </c>
      <c r="C20316">
        <v>8.7794999999999998E-2</v>
      </c>
    </row>
    <row r="20317" spans="1:3" x14ac:dyDescent="0.25">
      <c r="A20317">
        <v>16.252800000000001</v>
      </c>
      <c r="B20317">
        <v>0.45224999999999999</v>
      </c>
      <c r="C20317">
        <v>9.2730000000000007E-2</v>
      </c>
    </row>
    <row r="20318" spans="1:3" x14ac:dyDescent="0.25">
      <c r="A20318">
        <v>16.253599999999999</v>
      </c>
      <c r="B20318">
        <v>0.44450000000000001</v>
      </c>
      <c r="C20318">
        <v>9.4051999999999997E-2</v>
      </c>
    </row>
    <row r="20319" spans="1:3" x14ac:dyDescent="0.25">
      <c r="A20319">
        <v>16.2544</v>
      </c>
      <c r="B20319">
        <v>0.43637500000000001</v>
      </c>
      <c r="C20319">
        <v>9.4026999999999999E-2</v>
      </c>
    </row>
    <row r="20320" spans="1:3" x14ac:dyDescent="0.25">
      <c r="A20320">
        <v>16.255199999999999</v>
      </c>
      <c r="B20320">
        <v>0.42770000000000002</v>
      </c>
      <c r="C20320">
        <v>9.3418000000000001E-2</v>
      </c>
    </row>
    <row r="20321" spans="1:3" x14ac:dyDescent="0.25">
      <c r="A20321">
        <v>16.256</v>
      </c>
      <c r="B20321">
        <v>0.423925</v>
      </c>
      <c r="C20321">
        <v>9.3739000000000003E-2</v>
      </c>
    </row>
    <row r="20322" spans="1:3" x14ac:dyDescent="0.25">
      <c r="A20322">
        <v>16.256799999999998</v>
      </c>
      <c r="B20322">
        <v>0.419875</v>
      </c>
      <c r="C20322">
        <v>0.101494</v>
      </c>
    </row>
    <row r="20323" spans="1:3" x14ac:dyDescent="0.25">
      <c r="A20323">
        <v>16.2576</v>
      </c>
      <c r="B20323">
        <v>0.41199999999999998</v>
      </c>
      <c r="C20323">
        <v>0.103754</v>
      </c>
    </row>
    <row r="20324" spans="1:3" x14ac:dyDescent="0.25">
      <c r="A20324">
        <v>16.258400000000002</v>
      </c>
      <c r="B20324">
        <v>0.40410000000000001</v>
      </c>
      <c r="C20324">
        <v>0.107608</v>
      </c>
    </row>
    <row r="20325" spans="1:3" x14ac:dyDescent="0.25">
      <c r="A20325">
        <v>16.2592</v>
      </c>
      <c r="B20325">
        <v>0.40705000000000002</v>
      </c>
      <c r="C20325">
        <v>0.10287</v>
      </c>
    </row>
    <row r="20326" spans="1:3" x14ac:dyDescent="0.25">
      <c r="A20326">
        <v>16.260000000000002</v>
      </c>
      <c r="B20326">
        <v>0.40382499999999999</v>
      </c>
      <c r="C20326">
        <v>9.9751000000000006E-2</v>
      </c>
    </row>
    <row r="20327" spans="1:3" x14ac:dyDescent="0.25">
      <c r="A20327">
        <v>16.2608</v>
      </c>
      <c r="B20327">
        <v>0.401675</v>
      </c>
      <c r="C20327">
        <v>0.103506</v>
      </c>
    </row>
    <row r="20328" spans="1:3" x14ac:dyDescent="0.25">
      <c r="A20328">
        <v>16.261600000000001</v>
      </c>
      <c r="B20328">
        <v>0.39957500000000001</v>
      </c>
      <c r="C20328">
        <v>0.103383</v>
      </c>
    </row>
    <row r="20329" spans="1:3" x14ac:dyDescent="0.25">
      <c r="A20329">
        <v>16.2624</v>
      </c>
      <c r="B20329">
        <v>0.39057500000000001</v>
      </c>
      <c r="C20329">
        <v>0.105055</v>
      </c>
    </row>
    <row r="20330" spans="1:3" x14ac:dyDescent="0.25">
      <c r="A20330">
        <v>16.263200000000001</v>
      </c>
      <c r="B20330">
        <v>0.38059999999999999</v>
      </c>
      <c r="C20330">
        <v>0.10828</v>
      </c>
    </row>
    <row r="20331" spans="1:3" x14ac:dyDescent="0.25">
      <c r="A20331">
        <v>16.263999999999999</v>
      </c>
      <c r="B20331">
        <v>0.37140000000000001</v>
      </c>
      <c r="C20331">
        <v>0.10842</v>
      </c>
    </row>
    <row r="20332" spans="1:3" x14ac:dyDescent="0.25">
      <c r="A20332">
        <v>16.264800000000001</v>
      </c>
      <c r="B20332">
        <v>0.36957499999999999</v>
      </c>
      <c r="C20332">
        <v>0.112458</v>
      </c>
    </row>
    <row r="20333" spans="1:3" x14ac:dyDescent="0.25">
      <c r="A20333">
        <v>16.265599999999999</v>
      </c>
      <c r="B20333">
        <v>0.36177500000000001</v>
      </c>
      <c r="C20333">
        <v>0.114287</v>
      </c>
    </row>
    <row r="20334" spans="1:3" x14ac:dyDescent="0.25">
      <c r="A20334">
        <v>16.266400000000001</v>
      </c>
      <c r="B20334">
        <v>0.34975000000000001</v>
      </c>
      <c r="C20334">
        <v>0.113757</v>
      </c>
    </row>
    <row r="20335" spans="1:3" x14ac:dyDescent="0.25">
      <c r="A20335">
        <v>16.267199999999999</v>
      </c>
      <c r="B20335">
        <v>0.33900000000000002</v>
      </c>
      <c r="C20335">
        <v>0.107585</v>
      </c>
    </row>
    <row r="20336" spans="1:3" x14ac:dyDescent="0.25">
      <c r="A20336">
        <v>16.268000000000001</v>
      </c>
      <c r="B20336">
        <v>0.32537500000000003</v>
      </c>
      <c r="C20336">
        <v>0.107062</v>
      </c>
    </row>
    <row r="20337" spans="1:3" x14ac:dyDescent="0.25">
      <c r="A20337">
        <v>16.268799999999999</v>
      </c>
      <c r="B20337">
        <v>0.31929999999999997</v>
      </c>
      <c r="C20337">
        <v>0.104507</v>
      </c>
    </row>
    <row r="20338" spans="1:3" x14ac:dyDescent="0.25">
      <c r="A20338">
        <v>16.269600000000001</v>
      </c>
      <c r="B20338">
        <v>0.32185000000000002</v>
      </c>
      <c r="C20338">
        <v>9.8250000000000004E-2</v>
      </c>
    </row>
    <row r="20339" spans="1:3" x14ac:dyDescent="0.25">
      <c r="A20339">
        <v>16.270399999999999</v>
      </c>
      <c r="B20339">
        <v>0.31867499999999999</v>
      </c>
      <c r="C20339">
        <v>9.2068999999999998E-2</v>
      </c>
    </row>
    <row r="20340" spans="1:3" x14ac:dyDescent="0.25">
      <c r="A20340">
        <v>16.2712</v>
      </c>
      <c r="B20340">
        <v>0.30992500000000001</v>
      </c>
      <c r="C20340">
        <v>8.2919000000000007E-2</v>
      </c>
    </row>
    <row r="20341" spans="1:3" x14ac:dyDescent="0.25">
      <c r="A20341">
        <v>16.271999999999998</v>
      </c>
      <c r="B20341">
        <v>0.29954999999999998</v>
      </c>
      <c r="C20341">
        <v>7.3688000000000003E-2</v>
      </c>
    </row>
    <row r="20342" spans="1:3" x14ac:dyDescent="0.25">
      <c r="A20342">
        <v>16.2728</v>
      </c>
      <c r="B20342">
        <v>0.28770000000000001</v>
      </c>
      <c r="C20342">
        <v>5.4865999999999998E-2</v>
      </c>
    </row>
    <row r="20343" spans="1:3" x14ac:dyDescent="0.25">
      <c r="A20343">
        <v>16.273599999999998</v>
      </c>
      <c r="B20343">
        <v>0.27965000000000001</v>
      </c>
      <c r="C20343">
        <v>3.9532999999999999E-2</v>
      </c>
    </row>
    <row r="20344" spans="1:3" x14ac:dyDescent="0.25">
      <c r="A20344">
        <v>16.2744</v>
      </c>
      <c r="B20344">
        <v>0.27747500000000003</v>
      </c>
      <c r="C20344">
        <v>3.2842999999999997E-2</v>
      </c>
    </row>
    <row r="20345" spans="1:3" x14ac:dyDescent="0.25">
      <c r="A20345">
        <v>16.275200000000002</v>
      </c>
      <c r="B20345">
        <v>0.27100000000000002</v>
      </c>
      <c r="C20345">
        <v>4.6156999999999997E-2</v>
      </c>
    </row>
    <row r="20346" spans="1:3" x14ac:dyDescent="0.25">
      <c r="A20346">
        <v>16.276</v>
      </c>
      <c r="B20346">
        <v>0.252025</v>
      </c>
      <c r="C20346">
        <v>6.6338999999999995E-2</v>
      </c>
    </row>
    <row r="20347" spans="1:3" x14ac:dyDescent="0.25">
      <c r="A20347">
        <v>16.276800000000001</v>
      </c>
      <c r="B20347">
        <v>0.231825</v>
      </c>
      <c r="C20347">
        <v>7.2035000000000002E-2</v>
      </c>
    </row>
    <row r="20348" spans="1:3" x14ac:dyDescent="0.25">
      <c r="A20348">
        <v>16.2776</v>
      </c>
      <c r="B20348">
        <v>0.21545</v>
      </c>
      <c r="C20348">
        <v>6.8782999999999997E-2</v>
      </c>
    </row>
    <row r="20349" spans="1:3" x14ac:dyDescent="0.25">
      <c r="A20349">
        <v>16.278400000000001</v>
      </c>
      <c r="B20349">
        <v>0.20332500000000001</v>
      </c>
      <c r="C20349">
        <v>6.1344999999999997E-2</v>
      </c>
    </row>
    <row r="20350" spans="1:3" x14ac:dyDescent="0.25">
      <c r="A20350">
        <v>16.279199999999999</v>
      </c>
      <c r="B20350">
        <v>0.193</v>
      </c>
      <c r="C20350">
        <v>5.9971999999999998E-2</v>
      </c>
    </row>
    <row r="20351" spans="1:3" x14ac:dyDescent="0.25">
      <c r="A20351">
        <v>16.28</v>
      </c>
      <c r="B20351">
        <v>0.18265000000000001</v>
      </c>
      <c r="C20351">
        <v>7.0038000000000003E-2</v>
      </c>
    </row>
    <row r="20352" spans="1:3" x14ac:dyDescent="0.25">
      <c r="A20352">
        <v>16.280799999999999</v>
      </c>
      <c r="B20352">
        <v>0.1678</v>
      </c>
      <c r="C20352">
        <v>8.9871000000000006E-2</v>
      </c>
    </row>
    <row r="20353" spans="1:3" x14ac:dyDescent="0.25">
      <c r="A20353">
        <v>16.281600000000001</v>
      </c>
      <c r="B20353">
        <v>0.15035000000000001</v>
      </c>
      <c r="C20353">
        <v>0.1419</v>
      </c>
    </row>
    <row r="20354" spans="1:3" x14ac:dyDescent="0.25">
      <c r="A20354">
        <v>16.282399999999999</v>
      </c>
      <c r="B20354">
        <v>0.13500000000000001</v>
      </c>
      <c r="C20354">
        <v>0.15675500000000001</v>
      </c>
    </row>
    <row r="20355" spans="1:3" x14ac:dyDescent="0.25">
      <c r="A20355">
        <v>16.283200000000001</v>
      </c>
      <c r="B20355">
        <v>0.1318</v>
      </c>
      <c r="C20355">
        <v>0.139877</v>
      </c>
    </row>
    <row r="20356" spans="1:3" x14ac:dyDescent="0.25">
      <c r="A20356">
        <v>16.283999999999999</v>
      </c>
      <c r="B20356">
        <v>0.13880000000000001</v>
      </c>
      <c r="C20356">
        <v>0.111167</v>
      </c>
    </row>
    <row r="20357" spans="1:3" x14ac:dyDescent="0.25">
      <c r="A20357">
        <v>16.284800000000001</v>
      </c>
      <c r="B20357">
        <v>0.14252500000000001</v>
      </c>
      <c r="C20357">
        <v>0.12194000000000001</v>
      </c>
    </row>
    <row r="20358" spans="1:3" x14ac:dyDescent="0.25">
      <c r="A20358">
        <v>16.285599999999999</v>
      </c>
      <c r="B20358">
        <v>0.13872499999999999</v>
      </c>
      <c r="C20358">
        <v>0.118884</v>
      </c>
    </row>
    <row r="20359" spans="1:3" x14ac:dyDescent="0.25">
      <c r="A20359">
        <v>16.2864</v>
      </c>
      <c r="B20359">
        <v>0.13489999999999999</v>
      </c>
      <c r="C20359">
        <v>0.11654200000000001</v>
      </c>
    </row>
    <row r="20360" spans="1:3" x14ac:dyDescent="0.25">
      <c r="A20360">
        <v>16.287199999999999</v>
      </c>
      <c r="B20360">
        <v>0.13114999999999999</v>
      </c>
      <c r="C20360">
        <v>0.12743499999999999</v>
      </c>
    </row>
    <row r="20361" spans="1:3" x14ac:dyDescent="0.25">
      <c r="A20361">
        <v>16.288</v>
      </c>
      <c r="B20361">
        <v>0.12782499999999999</v>
      </c>
      <c r="C20361">
        <v>0.128805</v>
      </c>
    </row>
    <row r="20362" spans="1:3" x14ac:dyDescent="0.25">
      <c r="A20362">
        <v>16.288799999999998</v>
      </c>
      <c r="B20362">
        <v>0.1234</v>
      </c>
      <c r="C20362">
        <v>0.12905800000000001</v>
      </c>
    </row>
    <row r="20363" spans="1:3" x14ac:dyDescent="0.25">
      <c r="A20363">
        <v>16.2896</v>
      </c>
      <c r="B20363">
        <v>0.12495000000000001</v>
      </c>
      <c r="C20363">
        <v>0.13605</v>
      </c>
    </row>
    <row r="20364" spans="1:3" x14ac:dyDescent="0.25">
      <c r="A20364">
        <v>16.290400000000002</v>
      </c>
      <c r="B20364">
        <v>0.13195000000000001</v>
      </c>
      <c r="C20364">
        <v>0.15248900000000001</v>
      </c>
    </row>
    <row r="20365" spans="1:3" x14ac:dyDescent="0.25">
      <c r="A20365">
        <v>16.2912</v>
      </c>
      <c r="B20365">
        <v>0.13619999999999999</v>
      </c>
      <c r="C20365">
        <v>0.14959800000000001</v>
      </c>
    </row>
    <row r="20366" spans="1:3" x14ac:dyDescent="0.25">
      <c r="A20366">
        <v>16.292000000000002</v>
      </c>
      <c r="B20366">
        <v>0.13764999999999999</v>
      </c>
      <c r="C20366">
        <v>0.13492499999999999</v>
      </c>
    </row>
    <row r="20367" spans="1:3" x14ac:dyDescent="0.25">
      <c r="A20367">
        <v>16.2928</v>
      </c>
      <c r="B20367">
        <v>0.13714999999999999</v>
      </c>
      <c r="C20367">
        <v>0.126224</v>
      </c>
    </row>
    <row r="20368" spans="1:3" x14ac:dyDescent="0.25">
      <c r="A20368">
        <v>16.293600000000001</v>
      </c>
      <c r="B20368">
        <v>0.132325</v>
      </c>
      <c r="C20368">
        <v>0.12536600000000001</v>
      </c>
    </row>
    <row r="20369" spans="1:3" x14ac:dyDescent="0.25">
      <c r="A20369">
        <v>16.2944</v>
      </c>
      <c r="B20369">
        <v>0.122775</v>
      </c>
      <c r="C20369">
        <v>0.12601299999999999</v>
      </c>
    </row>
    <row r="20370" spans="1:3" x14ac:dyDescent="0.25">
      <c r="A20370">
        <v>16.295200000000001</v>
      </c>
      <c r="B20370">
        <v>0.116825</v>
      </c>
      <c r="C20370">
        <v>0.119947</v>
      </c>
    </row>
    <row r="20371" spans="1:3" x14ac:dyDescent="0.25">
      <c r="A20371">
        <v>16.295999999999999</v>
      </c>
      <c r="B20371">
        <v>0.116175</v>
      </c>
      <c r="C20371">
        <v>0.117756</v>
      </c>
    </row>
    <row r="20372" spans="1:3" x14ac:dyDescent="0.25">
      <c r="A20372">
        <v>16.296800000000001</v>
      </c>
      <c r="B20372">
        <v>0.11695</v>
      </c>
      <c r="C20372">
        <v>0.116899</v>
      </c>
    </row>
    <row r="20373" spans="1:3" x14ac:dyDescent="0.25">
      <c r="A20373">
        <v>16.297599999999999</v>
      </c>
      <c r="B20373">
        <v>0.117475</v>
      </c>
      <c r="C20373">
        <v>0.11699</v>
      </c>
    </row>
    <row r="20374" spans="1:3" x14ac:dyDescent="0.25">
      <c r="A20374">
        <v>16.298400000000001</v>
      </c>
      <c r="B20374">
        <v>0.11247500000000001</v>
      </c>
      <c r="C20374">
        <v>0.12534999999999999</v>
      </c>
    </row>
    <row r="20375" spans="1:3" x14ac:dyDescent="0.25">
      <c r="A20375">
        <v>16.299199999999999</v>
      </c>
      <c r="B20375">
        <v>0.10735</v>
      </c>
      <c r="C20375">
        <v>0.12662599999999999</v>
      </c>
    </row>
    <row r="20376" spans="1:3" x14ac:dyDescent="0.25">
      <c r="A20376">
        <v>16.3</v>
      </c>
      <c r="B20376">
        <v>0.104</v>
      </c>
      <c r="C20376">
        <v>0.121657</v>
      </c>
    </row>
    <row r="20377" spans="1:3" x14ac:dyDescent="0.25">
      <c r="A20377">
        <v>16.300799999999999</v>
      </c>
      <c r="B20377">
        <v>0.10252500000000001</v>
      </c>
      <c r="C20377">
        <v>0.11973300000000001</v>
      </c>
    </row>
    <row r="20378" spans="1:3" x14ac:dyDescent="0.25">
      <c r="A20378">
        <v>16.301600000000001</v>
      </c>
      <c r="B20378">
        <v>0.104475</v>
      </c>
      <c r="C20378">
        <v>0.11559700000000001</v>
      </c>
    </row>
    <row r="20379" spans="1:3" x14ac:dyDescent="0.25">
      <c r="A20379">
        <v>16.302399999999999</v>
      </c>
      <c r="B20379">
        <v>0.105875</v>
      </c>
      <c r="C20379">
        <v>0.11674</v>
      </c>
    </row>
    <row r="20380" spans="1:3" x14ac:dyDescent="0.25">
      <c r="A20380">
        <v>16.3032</v>
      </c>
      <c r="B20380">
        <v>0.10614999999999999</v>
      </c>
      <c r="C20380">
        <v>0.119203</v>
      </c>
    </row>
    <row r="20381" spans="1:3" x14ac:dyDescent="0.25">
      <c r="A20381">
        <v>16.303999999999998</v>
      </c>
      <c r="B20381">
        <v>0.109</v>
      </c>
      <c r="C20381">
        <v>0.12809000000000001</v>
      </c>
    </row>
    <row r="20382" spans="1:3" x14ac:dyDescent="0.25">
      <c r="A20382">
        <v>16.3048</v>
      </c>
      <c r="B20382">
        <v>0.109525</v>
      </c>
      <c r="C20382">
        <v>0.126498</v>
      </c>
    </row>
    <row r="20383" spans="1:3" x14ac:dyDescent="0.25">
      <c r="A20383">
        <v>16.305599999999998</v>
      </c>
      <c r="B20383">
        <v>0.11269999999999999</v>
      </c>
      <c r="C20383">
        <v>0.12507199999999999</v>
      </c>
    </row>
    <row r="20384" spans="1:3" x14ac:dyDescent="0.25">
      <c r="A20384">
        <v>16.3064</v>
      </c>
      <c r="B20384">
        <v>0.116175</v>
      </c>
      <c r="C20384">
        <v>0.126634</v>
      </c>
    </row>
    <row r="20385" spans="1:3" x14ac:dyDescent="0.25">
      <c r="A20385">
        <v>16.307200000000002</v>
      </c>
      <c r="B20385">
        <v>0.11662500000000001</v>
      </c>
      <c r="C20385">
        <v>0.12831400000000001</v>
      </c>
    </row>
    <row r="20386" spans="1:3" x14ac:dyDescent="0.25">
      <c r="A20386">
        <v>16.308</v>
      </c>
      <c r="B20386">
        <v>0.116725</v>
      </c>
      <c r="C20386">
        <v>0.128331</v>
      </c>
    </row>
    <row r="20387" spans="1:3" x14ac:dyDescent="0.25">
      <c r="A20387">
        <v>16.308800000000002</v>
      </c>
      <c r="B20387">
        <v>0.11902500000000001</v>
      </c>
      <c r="C20387">
        <v>0.12843499999999999</v>
      </c>
    </row>
    <row r="20388" spans="1:3" x14ac:dyDescent="0.25">
      <c r="A20388">
        <v>16.3096</v>
      </c>
      <c r="B20388">
        <v>0.118175</v>
      </c>
      <c r="C20388">
        <v>0.13120999999999999</v>
      </c>
    </row>
    <row r="20389" spans="1:3" x14ac:dyDescent="0.25">
      <c r="A20389">
        <v>16.310400000000001</v>
      </c>
      <c r="B20389">
        <v>0.11035</v>
      </c>
      <c r="C20389">
        <v>0.124526</v>
      </c>
    </row>
    <row r="20390" spans="1:3" x14ac:dyDescent="0.25">
      <c r="A20390">
        <v>16.311199999999999</v>
      </c>
      <c r="B20390">
        <v>0.1026</v>
      </c>
      <c r="C20390">
        <v>0.12170599999999999</v>
      </c>
    </row>
    <row r="20391" spans="1:3" x14ac:dyDescent="0.25">
      <c r="A20391">
        <v>16.312000000000001</v>
      </c>
      <c r="B20391">
        <v>9.8250000000000004E-2</v>
      </c>
      <c r="C20391">
        <v>0.121099</v>
      </c>
    </row>
    <row r="20392" spans="1:3" x14ac:dyDescent="0.25">
      <c r="A20392">
        <v>16.312799999999999</v>
      </c>
      <c r="B20392">
        <v>0.1008</v>
      </c>
      <c r="C20392">
        <v>0.12160899999999999</v>
      </c>
    </row>
    <row r="20393" spans="1:3" x14ac:dyDescent="0.25">
      <c r="A20393">
        <v>16.313600000000001</v>
      </c>
      <c r="B20393">
        <v>0.1003</v>
      </c>
      <c r="C20393">
        <v>0.12229</v>
      </c>
    </row>
    <row r="20394" spans="1:3" x14ac:dyDescent="0.25">
      <c r="A20394">
        <v>16.314399999999999</v>
      </c>
      <c r="B20394">
        <v>9.98E-2</v>
      </c>
      <c r="C20394">
        <v>0.123253</v>
      </c>
    </row>
    <row r="20395" spans="1:3" x14ac:dyDescent="0.25">
      <c r="A20395">
        <v>16.315200000000001</v>
      </c>
      <c r="B20395">
        <v>9.9275000000000002E-2</v>
      </c>
      <c r="C20395">
        <v>0.117123</v>
      </c>
    </row>
    <row r="20396" spans="1:3" x14ac:dyDescent="0.25">
      <c r="A20396">
        <v>16.315999999999999</v>
      </c>
      <c r="B20396">
        <v>9.8449999999999996E-2</v>
      </c>
      <c r="C20396">
        <v>0.123269</v>
      </c>
    </row>
    <row r="20397" spans="1:3" x14ac:dyDescent="0.25">
      <c r="A20397">
        <v>16.316800000000001</v>
      </c>
      <c r="B20397">
        <v>9.9925E-2</v>
      </c>
      <c r="C20397">
        <v>0.123552</v>
      </c>
    </row>
    <row r="20398" spans="1:3" x14ac:dyDescent="0.25">
      <c r="A20398">
        <v>16.317599999999999</v>
      </c>
      <c r="B20398">
        <v>0.10337499999999999</v>
      </c>
      <c r="C20398">
        <v>0.12052</v>
      </c>
    </row>
    <row r="20399" spans="1:3" x14ac:dyDescent="0.25">
      <c r="A20399">
        <v>16.3184</v>
      </c>
      <c r="B20399">
        <v>0.10445</v>
      </c>
      <c r="C20399">
        <v>0.11740200000000001</v>
      </c>
    </row>
    <row r="20400" spans="1:3" x14ac:dyDescent="0.25">
      <c r="A20400">
        <v>16.319199999999999</v>
      </c>
      <c r="B20400">
        <v>0.10577499999999999</v>
      </c>
      <c r="C20400">
        <v>0.110636</v>
      </c>
    </row>
    <row r="20401" spans="1:3" x14ac:dyDescent="0.25">
      <c r="A20401">
        <v>16.32</v>
      </c>
      <c r="B20401">
        <v>0.10792499999999999</v>
      </c>
      <c r="C20401">
        <v>0.10857700000000001</v>
      </c>
    </row>
    <row r="20402" spans="1:3" x14ac:dyDescent="0.25">
      <c r="A20402">
        <v>16.320799999999998</v>
      </c>
      <c r="B20402">
        <v>0.11265</v>
      </c>
      <c r="C20402">
        <v>0.109699</v>
      </c>
    </row>
    <row r="20403" spans="1:3" x14ac:dyDescent="0.25">
      <c r="A20403">
        <v>16.3216</v>
      </c>
      <c r="B20403">
        <v>0.12245</v>
      </c>
      <c r="C20403">
        <v>0.10934199999999999</v>
      </c>
    </row>
    <row r="20404" spans="1:3" x14ac:dyDescent="0.25">
      <c r="A20404">
        <v>16.322399999999998</v>
      </c>
      <c r="B20404">
        <v>0.12997500000000001</v>
      </c>
      <c r="C20404">
        <v>0.10777299999999999</v>
      </c>
    </row>
    <row r="20405" spans="1:3" x14ac:dyDescent="0.25">
      <c r="A20405">
        <v>16.3232</v>
      </c>
      <c r="B20405">
        <v>0.12909999999999999</v>
      </c>
      <c r="C20405">
        <v>0.105299</v>
      </c>
    </row>
    <row r="20406" spans="1:3" x14ac:dyDescent="0.25">
      <c r="A20406">
        <v>16.324000000000002</v>
      </c>
      <c r="B20406">
        <v>0.12609999999999999</v>
      </c>
      <c r="C20406">
        <v>0.107118</v>
      </c>
    </row>
    <row r="20407" spans="1:3" x14ac:dyDescent="0.25">
      <c r="A20407">
        <v>16.3248</v>
      </c>
      <c r="B20407">
        <v>0.120725</v>
      </c>
      <c r="C20407">
        <v>0.104271</v>
      </c>
    </row>
    <row r="20408" spans="1:3" x14ac:dyDescent="0.25">
      <c r="A20408">
        <v>16.325600000000001</v>
      </c>
      <c r="B20408">
        <v>0.11927500000000001</v>
      </c>
      <c r="C20408">
        <v>0.104183</v>
      </c>
    </row>
    <row r="20409" spans="1:3" x14ac:dyDescent="0.25">
      <c r="A20409">
        <v>16.3264</v>
      </c>
      <c r="B20409">
        <v>0.13187499999999999</v>
      </c>
      <c r="C20409">
        <v>0.100503</v>
      </c>
    </row>
    <row r="20410" spans="1:3" x14ac:dyDescent="0.25">
      <c r="A20410">
        <v>16.327200000000001</v>
      </c>
      <c r="B20410">
        <v>0.15337500000000001</v>
      </c>
      <c r="C20410">
        <v>0.10039099999999999</v>
      </c>
    </row>
    <row r="20411" spans="1:3" x14ac:dyDescent="0.25">
      <c r="A20411">
        <v>16.327999999999999</v>
      </c>
      <c r="B20411">
        <v>0.17065</v>
      </c>
      <c r="C20411">
        <v>0.101856</v>
      </c>
    </row>
    <row r="20412" spans="1:3" x14ac:dyDescent="0.25">
      <c r="A20412">
        <v>16.328800000000001</v>
      </c>
      <c r="B20412">
        <v>0.175125</v>
      </c>
      <c r="C20412">
        <v>0.102355</v>
      </c>
    </row>
    <row r="20413" spans="1:3" x14ac:dyDescent="0.25">
      <c r="A20413">
        <v>16.329599999999999</v>
      </c>
      <c r="B20413">
        <v>0.16364999999999999</v>
      </c>
      <c r="C20413">
        <v>0.100634</v>
      </c>
    </row>
    <row r="20414" spans="1:3" x14ac:dyDescent="0.25">
      <c r="A20414">
        <v>16.330400000000001</v>
      </c>
      <c r="B20414">
        <v>0.14827499999999999</v>
      </c>
      <c r="C20414">
        <v>0.10084600000000001</v>
      </c>
    </row>
    <row r="20415" spans="1:3" x14ac:dyDescent="0.25">
      <c r="A20415">
        <v>16.331199999999999</v>
      </c>
      <c r="B20415">
        <v>0.13605</v>
      </c>
      <c r="C20415">
        <v>0.10095999999999999</v>
      </c>
    </row>
    <row r="20416" spans="1:3" x14ac:dyDescent="0.25">
      <c r="A20416">
        <v>16.332000000000001</v>
      </c>
      <c r="B20416">
        <v>0.13564999999999999</v>
      </c>
      <c r="C20416">
        <v>0.101587</v>
      </c>
    </row>
    <row r="20417" spans="1:3" x14ac:dyDescent="0.25">
      <c r="A20417">
        <v>16.332799999999999</v>
      </c>
      <c r="B20417">
        <v>0.13869999999999999</v>
      </c>
      <c r="C20417">
        <v>0.100202</v>
      </c>
    </row>
    <row r="20418" spans="1:3" x14ac:dyDescent="0.25">
      <c r="A20418">
        <v>16.333600000000001</v>
      </c>
      <c r="B20418">
        <v>0.13692499999999999</v>
      </c>
      <c r="C20418">
        <v>9.3490000000000004E-2</v>
      </c>
    </row>
    <row r="20419" spans="1:3" x14ac:dyDescent="0.25">
      <c r="A20419">
        <v>16.334399999999999</v>
      </c>
      <c r="B20419">
        <v>0.14097499999999999</v>
      </c>
      <c r="C20419">
        <v>8.3782999999999996E-2</v>
      </c>
    </row>
    <row r="20420" spans="1:3" x14ac:dyDescent="0.25">
      <c r="A20420">
        <v>16.3352</v>
      </c>
      <c r="B20420">
        <v>0.14760000000000001</v>
      </c>
      <c r="C20420">
        <v>7.1139999999999995E-2</v>
      </c>
    </row>
    <row r="20421" spans="1:3" x14ac:dyDescent="0.25">
      <c r="A20421">
        <v>16.335999999999999</v>
      </c>
      <c r="B20421">
        <v>0.152225</v>
      </c>
      <c r="C20421">
        <v>5.9981E-2</v>
      </c>
    </row>
    <row r="20422" spans="1:3" x14ac:dyDescent="0.25">
      <c r="A20422">
        <v>16.3368</v>
      </c>
      <c r="B20422">
        <v>0.15642500000000001</v>
      </c>
      <c r="C20422">
        <v>4.5655000000000001E-2</v>
      </c>
    </row>
    <row r="20423" spans="1:3" x14ac:dyDescent="0.25">
      <c r="A20423">
        <v>16.337599999999998</v>
      </c>
      <c r="B20423">
        <v>0.15705</v>
      </c>
      <c r="C20423">
        <v>2.0582E-2</v>
      </c>
    </row>
    <row r="20424" spans="1:3" x14ac:dyDescent="0.25">
      <c r="A20424">
        <v>16.3384</v>
      </c>
      <c r="B20424">
        <v>0.15482499999999999</v>
      </c>
      <c r="C20424">
        <v>8.5590000000000006E-3</v>
      </c>
    </row>
    <row r="20425" spans="1:3" x14ac:dyDescent="0.25">
      <c r="A20425">
        <v>16.339200000000002</v>
      </c>
      <c r="B20425">
        <v>0.149675</v>
      </c>
      <c r="C20425">
        <v>1.0729000000000001E-2</v>
      </c>
    </row>
    <row r="20426" spans="1:3" x14ac:dyDescent="0.25">
      <c r="A20426">
        <v>16.34</v>
      </c>
      <c r="B20426">
        <v>0.145125</v>
      </c>
      <c r="C20426">
        <v>2.8347000000000001E-2</v>
      </c>
    </row>
    <row r="20427" spans="1:3" x14ac:dyDescent="0.25">
      <c r="A20427">
        <v>16.340800000000002</v>
      </c>
      <c r="B20427">
        <v>0.14924999999999999</v>
      </c>
      <c r="C20427">
        <v>3.6596999999999998E-2</v>
      </c>
    </row>
    <row r="20428" spans="1:3" x14ac:dyDescent="0.25">
      <c r="A20428">
        <v>16.3416</v>
      </c>
      <c r="B20428">
        <v>0.157775</v>
      </c>
      <c r="C20428">
        <v>4.7821000000000002E-2</v>
      </c>
    </row>
    <row r="20429" spans="1:3" x14ac:dyDescent="0.25">
      <c r="A20429">
        <v>16.342400000000001</v>
      </c>
      <c r="B20429">
        <v>0.16114999999999999</v>
      </c>
      <c r="C20429">
        <v>5.1076000000000003E-2</v>
      </c>
    </row>
    <row r="20430" spans="1:3" x14ac:dyDescent="0.25">
      <c r="A20430">
        <v>16.3432</v>
      </c>
      <c r="B20430">
        <v>0.160075</v>
      </c>
      <c r="C20430">
        <v>4.1215000000000002E-2</v>
      </c>
    </row>
    <row r="20431" spans="1:3" x14ac:dyDescent="0.25">
      <c r="A20431">
        <v>16.344000000000001</v>
      </c>
      <c r="B20431">
        <v>0.16234999999999999</v>
      </c>
      <c r="C20431">
        <v>5.5722000000000001E-2</v>
      </c>
    </row>
    <row r="20432" spans="1:3" x14ac:dyDescent="0.25">
      <c r="A20432">
        <v>16.344799999999999</v>
      </c>
      <c r="B20432">
        <v>0.16350000000000001</v>
      </c>
      <c r="C20432">
        <v>6.1025999999999997E-2</v>
      </c>
    </row>
    <row r="20433" spans="1:3" x14ac:dyDescent="0.25">
      <c r="A20433">
        <v>16.345600000000001</v>
      </c>
      <c r="B20433">
        <v>0.163825</v>
      </c>
      <c r="C20433">
        <v>4.7635999999999998E-2</v>
      </c>
    </row>
    <row r="20434" spans="1:3" x14ac:dyDescent="0.25">
      <c r="A20434">
        <v>16.346399999999999</v>
      </c>
      <c r="B20434">
        <v>0.16642499999999999</v>
      </c>
      <c r="C20434">
        <v>4.8309999999999999E-2</v>
      </c>
    </row>
    <row r="20435" spans="1:3" x14ac:dyDescent="0.25">
      <c r="A20435">
        <v>16.347200000000001</v>
      </c>
      <c r="B20435">
        <v>0.1726</v>
      </c>
      <c r="C20435">
        <v>4.8599999999999997E-2</v>
      </c>
    </row>
    <row r="20436" spans="1:3" x14ac:dyDescent="0.25">
      <c r="A20436">
        <v>16.347999999999999</v>
      </c>
      <c r="B20436">
        <v>0.17872499999999999</v>
      </c>
      <c r="C20436">
        <v>4.8841000000000002E-2</v>
      </c>
    </row>
    <row r="20437" spans="1:3" x14ac:dyDescent="0.25">
      <c r="A20437">
        <v>16.348800000000001</v>
      </c>
      <c r="B20437">
        <v>0.1804</v>
      </c>
      <c r="C20437">
        <v>5.5761999999999999E-2</v>
      </c>
    </row>
    <row r="20438" spans="1:3" x14ac:dyDescent="0.25">
      <c r="A20438">
        <v>16.349599999999999</v>
      </c>
      <c r="B20438">
        <v>0.17422499999999999</v>
      </c>
      <c r="C20438">
        <v>6.4027000000000001E-2</v>
      </c>
    </row>
    <row r="20439" spans="1:3" x14ac:dyDescent="0.25">
      <c r="A20439">
        <v>16.3504</v>
      </c>
      <c r="B20439">
        <v>0.16717499999999999</v>
      </c>
      <c r="C20439">
        <v>6.6419000000000006E-2</v>
      </c>
    </row>
    <row r="20440" spans="1:3" x14ac:dyDescent="0.25">
      <c r="A20440">
        <v>16.351199999999999</v>
      </c>
      <c r="B20440">
        <v>0.162525</v>
      </c>
      <c r="C20440">
        <v>7.1046999999999999E-2</v>
      </c>
    </row>
    <row r="20441" spans="1:3" x14ac:dyDescent="0.25">
      <c r="A20441">
        <v>16.352</v>
      </c>
      <c r="B20441">
        <v>0.16317499999999999</v>
      </c>
      <c r="C20441">
        <v>7.1924000000000002E-2</v>
      </c>
    </row>
    <row r="20442" spans="1:3" x14ac:dyDescent="0.25">
      <c r="A20442">
        <v>16.352799999999998</v>
      </c>
      <c r="B20442">
        <v>0.16664999999999999</v>
      </c>
      <c r="C20442">
        <v>7.0281999999999997E-2</v>
      </c>
    </row>
    <row r="20443" spans="1:3" x14ac:dyDescent="0.25">
      <c r="A20443">
        <v>16.3536</v>
      </c>
      <c r="B20443">
        <v>0.169325</v>
      </c>
      <c r="C20443">
        <v>7.0503999999999997E-2</v>
      </c>
    </row>
    <row r="20444" spans="1:3" x14ac:dyDescent="0.25">
      <c r="A20444">
        <v>16.354399999999998</v>
      </c>
      <c r="B20444">
        <v>0.16805</v>
      </c>
      <c r="C20444">
        <v>6.0394000000000003E-2</v>
      </c>
    </row>
    <row r="20445" spans="1:3" x14ac:dyDescent="0.25">
      <c r="A20445">
        <v>16.3552</v>
      </c>
      <c r="B20445">
        <v>0.16902500000000001</v>
      </c>
      <c r="C20445">
        <v>5.7169999999999999E-2</v>
      </c>
    </row>
    <row r="20446" spans="1:3" x14ac:dyDescent="0.25">
      <c r="A20446">
        <v>16.356000000000002</v>
      </c>
      <c r="B20446">
        <v>0.17075000000000001</v>
      </c>
      <c r="C20446">
        <v>6.0384E-2</v>
      </c>
    </row>
    <row r="20447" spans="1:3" x14ac:dyDescent="0.25">
      <c r="A20447">
        <v>16.3568</v>
      </c>
      <c r="B20447">
        <v>0.16819999999999999</v>
      </c>
      <c r="C20447">
        <v>6.8131999999999998E-2</v>
      </c>
    </row>
    <row r="20448" spans="1:3" x14ac:dyDescent="0.25">
      <c r="A20448">
        <v>16.357600000000001</v>
      </c>
      <c r="B20448">
        <v>0.15717500000000001</v>
      </c>
      <c r="C20448">
        <v>7.1506E-2</v>
      </c>
    </row>
    <row r="20449" spans="1:3" x14ac:dyDescent="0.25">
      <c r="A20449">
        <v>16.3584</v>
      </c>
      <c r="B20449">
        <v>0.147925</v>
      </c>
      <c r="C20449">
        <v>6.6160999999999998E-2</v>
      </c>
    </row>
    <row r="20450" spans="1:3" x14ac:dyDescent="0.25">
      <c r="A20450">
        <v>16.359200000000001</v>
      </c>
      <c r="B20450">
        <v>0.14580000000000001</v>
      </c>
      <c r="C20450">
        <v>6.1894999999999999E-2</v>
      </c>
    </row>
    <row r="20451" spans="1:3" x14ac:dyDescent="0.25">
      <c r="A20451">
        <v>16.36</v>
      </c>
      <c r="B20451">
        <v>0.14477499999999999</v>
      </c>
      <c r="C20451">
        <v>6.6097000000000003E-2</v>
      </c>
    </row>
    <row r="20452" spans="1:3" x14ac:dyDescent="0.25">
      <c r="A20452">
        <v>16.360800000000001</v>
      </c>
      <c r="B20452">
        <v>0.1472</v>
      </c>
      <c r="C20452">
        <v>6.3490000000000005E-2</v>
      </c>
    </row>
    <row r="20453" spans="1:3" x14ac:dyDescent="0.25">
      <c r="A20453">
        <v>16.361599999999999</v>
      </c>
      <c r="B20453">
        <v>0.14924999999999999</v>
      </c>
      <c r="C20453">
        <v>6.6997000000000001E-2</v>
      </c>
    </row>
    <row r="20454" spans="1:3" x14ac:dyDescent="0.25">
      <c r="A20454">
        <v>16.362400000000001</v>
      </c>
      <c r="B20454">
        <v>0.14415</v>
      </c>
      <c r="C20454">
        <v>7.7596999999999999E-2</v>
      </c>
    </row>
    <row r="20455" spans="1:3" x14ac:dyDescent="0.25">
      <c r="A20455">
        <v>16.363199999999999</v>
      </c>
      <c r="B20455">
        <v>0.13717499999999999</v>
      </c>
      <c r="C20455">
        <v>7.3844000000000007E-2</v>
      </c>
    </row>
    <row r="20456" spans="1:3" x14ac:dyDescent="0.25">
      <c r="A20456">
        <v>16.364000000000001</v>
      </c>
      <c r="B20456">
        <v>0.13025</v>
      </c>
      <c r="C20456">
        <v>7.2642999999999999E-2</v>
      </c>
    </row>
    <row r="20457" spans="1:3" x14ac:dyDescent="0.25">
      <c r="A20457">
        <v>16.364799999999999</v>
      </c>
      <c r="B20457">
        <v>0.126775</v>
      </c>
      <c r="C20457">
        <v>7.528E-2</v>
      </c>
    </row>
    <row r="20458" spans="1:3" x14ac:dyDescent="0.25">
      <c r="A20458">
        <v>16.365600000000001</v>
      </c>
      <c r="B20458">
        <v>0.1265</v>
      </c>
      <c r="C20458">
        <v>7.8294000000000002E-2</v>
      </c>
    </row>
    <row r="20459" spans="1:3" x14ac:dyDescent="0.25">
      <c r="A20459">
        <v>16.366399999999999</v>
      </c>
      <c r="B20459">
        <v>0.12114999999999999</v>
      </c>
      <c r="C20459">
        <v>8.1665000000000001E-2</v>
      </c>
    </row>
    <row r="20460" spans="1:3" x14ac:dyDescent="0.25">
      <c r="A20460">
        <v>16.3672</v>
      </c>
      <c r="B20460">
        <v>0.113675</v>
      </c>
      <c r="C20460">
        <v>8.5688E-2</v>
      </c>
    </row>
    <row r="20461" spans="1:3" x14ac:dyDescent="0.25">
      <c r="A20461">
        <v>16.367999999999999</v>
      </c>
      <c r="B20461">
        <v>9.9574999999999997E-2</v>
      </c>
      <c r="C20461">
        <v>8.5254999999999997E-2</v>
      </c>
    </row>
    <row r="20462" spans="1:3" x14ac:dyDescent="0.25">
      <c r="A20462">
        <v>16.3688</v>
      </c>
      <c r="B20462">
        <v>8.8900000000000007E-2</v>
      </c>
      <c r="C20462">
        <v>8.7557999999999997E-2</v>
      </c>
    </row>
    <row r="20463" spans="1:3" x14ac:dyDescent="0.25">
      <c r="A20463">
        <v>16.369599999999998</v>
      </c>
      <c r="B20463">
        <v>8.1025E-2</v>
      </c>
      <c r="C20463">
        <v>9.1776999999999997E-2</v>
      </c>
    </row>
    <row r="20464" spans="1:3" x14ac:dyDescent="0.25">
      <c r="A20464">
        <v>16.3704</v>
      </c>
      <c r="B20464">
        <v>7.9649999999999999E-2</v>
      </c>
      <c r="C20464">
        <v>9.2176999999999995E-2</v>
      </c>
    </row>
    <row r="20465" spans="1:3" x14ac:dyDescent="0.25">
      <c r="A20465">
        <v>16.371200000000002</v>
      </c>
      <c r="B20465">
        <v>8.3650000000000002E-2</v>
      </c>
      <c r="C20465">
        <v>9.0175000000000005E-2</v>
      </c>
    </row>
    <row r="20466" spans="1:3" x14ac:dyDescent="0.25">
      <c r="A20466">
        <v>16.372</v>
      </c>
      <c r="B20466">
        <v>9.2475000000000002E-2</v>
      </c>
      <c r="C20466">
        <v>9.3822000000000003E-2</v>
      </c>
    </row>
    <row r="20467" spans="1:3" x14ac:dyDescent="0.25">
      <c r="A20467">
        <v>16.372800000000002</v>
      </c>
      <c r="B20467">
        <v>0.10105</v>
      </c>
      <c r="C20467">
        <v>8.8344000000000006E-2</v>
      </c>
    </row>
    <row r="20468" spans="1:3" x14ac:dyDescent="0.25">
      <c r="A20468">
        <v>16.3736</v>
      </c>
      <c r="B20468">
        <v>0.108025</v>
      </c>
      <c r="C20468">
        <v>0.102421</v>
      </c>
    </row>
    <row r="20469" spans="1:3" x14ac:dyDescent="0.25">
      <c r="A20469">
        <v>16.374400000000001</v>
      </c>
      <c r="B20469">
        <v>0.110775</v>
      </c>
      <c r="C20469">
        <v>0.110708</v>
      </c>
    </row>
    <row r="20470" spans="1:3" x14ac:dyDescent="0.25">
      <c r="A20470">
        <v>16.3752</v>
      </c>
      <c r="B20470">
        <v>0.10775</v>
      </c>
      <c r="C20470">
        <v>0.10253</v>
      </c>
    </row>
    <row r="20471" spans="1:3" x14ac:dyDescent="0.25">
      <c r="A20471">
        <v>16.376000000000001</v>
      </c>
      <c r="B20471">
        <v>0.1061</v>
      </c>
      <c r="C20471">
        <v>0.115365</v>
      </c>
    </row>
    <row r="20472" spans="1:3" x14ac:dyDescent="0.25">
      <c r="A20472">
        <v>16.376799999999999</v>
      </c>
      <c r="B20472">
        <v>0.10525</v>
      </c>
      <c r="C20472">
        <v>0.118718</v>
      </c>
    </row>
    <row r="20473" spans="1:3" x14ac:dyDescent="0.25">
      <c r="A20473">
        <v>16.377600000000001</v>
      </c>
      <c r="B20473">
        <v>0.10965</v>
      </c>
      <c r="C20473">
        <v>0.11315600000000001</v>
      </c>
    </row>
    <row r="20474" spans="1:3" x14ac:dyDescent="0.25">
      <c r="A20474">
        <v>16.378399999999999</v>
      </c>
      <c r="B20474">
        <v>0.11315</v>
      </c>
      <c r="C20474">
        <v>0.102393</v>
      </c>
    </row>
    <row r="20475" spans="1:3" x14ac:dyDescent="0.25">
      <c r="A20475">
        <v>16.379200000000001</v>
      </c>
      <c r="B20475">
        <v>0.11</v>
      </c>
      <c r="C20475">
        <v>0.111315</v>
      </c>
    </row>
    <row r="20476" spans="1:3" x14ac:dyDescent="0.25">
      <c r="A20476">
        <v>16.38</v>
      </c>
      <c r="B20476">
        <v>0.1061</v>
      </c>
      <c r="C20476">
        <v>0.104724</v>
      </c>
    </row>
    <row r="20477" spans="1:3" x14ac:dyDescent="0.25">
      <c r="A20477">
        <v>16.380800000000001</v>
      </c>
      <c r="B20477">
        <v>0.104125</v>
      </c>
      <c r="C20477">
        <v>0.110498</v>
      </c>
    </row>
    <row r="20478" spans="1:3" x14ac:dyDescent="0.25">
      <c r="A20478">
        <v>16.381599999999999</v>
      </c>
      <c r="B20478">
        <v>0.10804999999999999</v>
      </c>
      <c r="C20478">
        <v>0.116928</v>
      </c>
    </row>
    <row r="20479" spans="1:3" x14ac:dyDescent="0.25">
      <c r="A20479">
        <v>16.382400000000001</v>
      </c>
      <c r="B20479">
        <v>0.11545</v>
      </c>
      <c r="C20479">
        <v>0.11511299999999999</v>
      </c>
    </row>
    <row r="20480" spans="1:3" x14ac:dyDescent="0.25">
      <c r="A20480">
        <v>16.383199999999999</v>
      </c>
      <c r="B20480">
        <v>0.123375</v>
      </c>
      <c r="C20480">
        <v>0.115897</v>
      </c>
    </row>
    <row r="20481" spans="1:3" x14ac:dyDescent="0.25">
      <c r="A20481">
        <v>16.384</v>
      </c>
      <c r="B20481">
        <v>0.12825</v>
      </c>
      <c r="C20481">
        <v>0.106424</v>
      </c>
    </row>
    <row r="20482" spans="1:3" x14ac:dyDescent="0.25">
      <c r="A20482">
        <v>16.384799999999998</v>
      </c>
      <c r="B20482">
        <v>0.13009999999999999</v>
      </c>
      <c r="C20482">
        <v>0.10478700000000001</v>
      </c>
    </row>
    <row r="20483" spans="1:3" x14ac:dyDescent="0.25">
      <c r="A20483">
        <v>16.3856</v>
      </c>
      <c r="B20483">
        <v>0.122825</v>
      </c>
      <c r="C20483">
        <v>0.106881</v>
      </c>
    </row>
    <row r="20484" spans="1:3" x14ac:dyDescent="0.25">
      <c r="A20484">
        <v>16.386399999999998</v>
      </c>
      <c r="B20484">
        <v>0.111725</v>
      </c>
      <c r="C20484">
        <v>0.103829</v>
      </c>
    </row>
    <row r="20485" spans="1:3" x14ac:dyDescent="0.25">
      <c r="A20485">
        <v>16.3872</v>
      </c>
      <c r="B20485">
        <v>0.11505</v>
      </c>
      <c r="C20485">
        <v>0.101461</v>
      </c>
    </row>
    <row r="20486" spans="1:3" x14ac:dyDescent="0.25">
      <c r="A20486">
        <v>16.388000000000002</v>
      </c>
      <c r="B20486">
        <v>0.12617500000000001</v>
      </c>
      <c r="C20486">
        <v>9.7812999999999997E-2</v>
      </c>
    </row>
    <row r="20487" spans="1:3" x14ac:dyDescent="0.25">
      <c r="A20487">
        <v>16.3888</v>
      </c>
      <c r="B20487">
        <v>0.13212499999999999</v>
      </c>
      <c r="C20487">
        <v>8.9705999999999994E-2</v>
      </c>
    </row>
    <row r="20488" spans="1:3" x14ac:dyDescent="0.25">
      <c r="A20488">
        <v>16.389600000000002</v>
      </c>
      <c r="B20488">
        <v>0.13427500000000001</v>
      </c>
      <c r="C20488">
        <v>8.6694999999999994E-2</v>
      </c>
    </row>
    <row r="20489" spans="1:3" x14ac:dyDescent="0.25">
      <c r="A20489">
        <v>16.3904</v>
      </c>
      <c r="B20489">
        <v>0.1331</v>
      </c>
      <c r="C20489">
        <v>7.8074000000000005E-2</v>
      </c>
    </row>
    <row r="20490" spans="1:3" x14ac:dyDescent="0.25">
      <c r="A20490">
        <v>16.391200000000001</v>
      </c>
      <c r="B20490">
        <v>0.12972500000000001</v>
      </c>
      <c r="C20490">
        <v>7.1526000000000006E-2</v>
      </c>
    </row>
    <row r="20491" spans="1:3" x14ac:dyDescent="0.25">
      <c r="A20491">
        <v>16.391999999999999</v>
      </c>
      <c r="B20491">
        <v>0.1255</v>
      </c>
      <c r="C20491">
        <v>6.2176000000000002E-2</v>
      </c>
    </row>
    <row r="20492" spans="1:3" x14ac:dyDescent="0.25">
      <c r="A20492">
        <v>16.392800000000001</v>
      </c>
      <c r="B20492">
        <v>0.12167500000000001</v>
      </c>
      <c r="C20492">
        <v>5.0292000000000003E-2</v>
      </c>
    </row>
    <row r="20493" spans="1:3" x14ac:dyDescent="0.25">
      <c r="A20493">
        <v>16.393599999999999</v>
      </c>
      <c r="B20493">
        <v>0.120975</v>
      </c>
      <c r="C20493">
        <v>3.6223999999999999E-2</v>
      </c>
    </row>
    <row r="20494" spans="1:3" x14ac:dyDescent="0.25">
      <c r="A20494">
        <v>16.394400000000001</v>
      </c>
      <c r="B20494">
        <v>0.118975</v>
      </c>
      <c r="C20494">
        <v>2.7359999999999999E-2</v>
      </c>
    </row>
    <row r="20495" spans="1:3" x14ac:dyDescent="0.25">
      <c r="A20495">
        <v>16.395199999999999</v>
      </c>
      <c r="B20495">
        <v>0.116975</v>
      </c>
      <c r="C20495">
        <v>1.4460000000000001E-2</v>
      </c>
    </row>
    <row r="20496" spans="1:3" x14ac:dyDescent="0.25">
      <c r="A20496">
        <v>16.396000000000001</v>
      </c>
      <c r="B20496">
        <v>0.117475</v>
      </c>
      <c r="C20496">
        <v>1.0194999999999999E-2</v>
      </c>
    </row>
    <row r="20497" spans="1:3" x14ac:dyDescent="0.25">
      <c r="A20497">
        <v>16.396799999999999</v>
      </c>
      <c r="B20497">
        <v>0.11927500000000001</v>
      </c>
      <c r="C20497">
        <v>1.0854000000000001E-2</v>
      </c>
    </row>
    <row r="20498" spans="1:3" x14ac:dyDescent="0.25">
      <c r="A20498">
        <v>16.397600000000001</v>
      </c>
      <c r="B20498">
        <v>0.113875</v>
      </c>
      <c r="C20498">
        <v>1.4243E-2</v>
      </c>
    </row>
    <row r="20499" spans="1:3" x14ac:dyDescent="0.25">
      <c r="A20499">
        <v>16.398399999999999</v>
      </c>
      <c r="B20499">
        <v>0.104175</v>
      </c>
      <c r="C20499">
        <v>1.8592000000000001E-2</v>
      </c>
    </row>
    <row r="20500" spans="1:3" x14ac:dyDescent="0.25">
      <c r="A20500">
        <v>16.3992</v>
      </c>
      <c r="B20500">
        <v>9.9974999999999994E-2</v>
      </c>
      <c r="C20500">
        <v>2.5297E-2</v>
      </c>
    </row>
    <row r="20501" spans="1:3" x14ac:dyDescent="0.25">
      <c r="A20501">
        <v>16.399999999999999</v>
      </c>
      <c r="B20501">
        <v>0.10015</v>
      </c>
      <c r="C20501">
        <v>3.4816E-2</v>
      </c>
    </row>
    <row r="20502" spans="1:3" x14ac:dyDescent="0.25">
      <c r="A20502">
        <v>16.4008</v>
      </c>
      <c r="B20502">
        <v>0.10302500000000001</v>
      </c>
      <c r="C20502">
        <v>4.4250999999999999E-2</v>
      </c>
    </row>
    <row r="20503" spans="1:3" x14ac:dyDescent="0.25">
      <c r="A20503">
        <v>16.401599999999998</v>
      </c>
      <c r="B20503">
        <v>0.10765</v>
      </c>
      <c r="C20503">
        <v>5.0805000000000003E-2</v>
      </c>
    </row>
    <row r="20504" spans="1:3" x14ac:dyDescent="0.25">
      <c r="A20504">
        <v>16.4024</v>
      </c>
      <c r="B20504">
        <v>0.1132</v>
      </c>
      <c r="C20504">
        <v>5.6862999999999997E-2</v>
      </c>
    </row>
    <row r="20505" spans="1:3" x14ac:dyDescent="0.25">
      <c r="A20505">
        <v>16.403199999999998</v>
      </c>
      <c r="B20505">
        <v>0.11282499999999999</v>
      </c>
      <c r="C20505">
        <v>6.0953E-2</v>
      </c>
    </row>
    <row r="20506" spans="1:3" x14ac:dyDescent="0.25">
      <c r="A20506">
        <v>16.404</v>
      </c>
      <c r="B20506">
        <v>0.112375</v>
      </c>
      <c r="C20506">
        <v>6.5873000000000001E-2</v>
      </c>
    </row>
    <row r="20507" spans="1:3" x14ac:dyDescent="0.25">
      <c r="A20507">
        <v>16.404800000000002</v>
      </c>
      <c r="B20507">
        <v>0.1125</v>
      </c>
      <c r="C20507">
        <v>6.7363000000000006E-2</v>
      </c>
    </row>
    <row r="20508" spans="1:3" x14ac:dyDescent="0.25">
      <c r="A20508">
        <v>16.4056</v>
      </c>
      <c r="B20508">
        <v>0.1067</v>
      </c>
      <c r="C20508">
        <v>6.8274000000000001E-2</v>
      </c>
    </row>
    <row r="20509" spans="1:3" x14ac:dyDescent="0.25">
      <c r="A20509">
        <v>16.406400000000001</v>
      </c>
      <c r="B20509">
        <v>9.9724999999999994E-2</v>
      </c>
      <c r="C20509">
        <v>6.8498000000000003E-2</v>
      </c>
    </row>
    <row r="20510" spans="1:3" x14ac:dyDescent="0.25">
      <c r="A20510">
        <v>16.4072</v>
      </c>
      <c r="B20510">
        <v>9.3774999999999997E-2</v>
      </c>
      <c r="C20510">
        <v>7.3603000000000002E-2</v>
      </c>
    </row>
    <row r="20511" spans="1:3" x14ac:dyDescent="0.25">
      <c r="A20511">
        <v>16.408000000000001</v>
      </c>
      <c r="B20511">
        <v>9.1325000000000003E-2</v>
      </c>
      <c r="C20511">
        <v>7.5510999999999995E-2</v>
      </c>
    </row>
    <row r="20512" spans="1:3" x14ac:dyDescent="0.25">
      <c r="A20512">
        <v>16.408799999999999</v>
      </c>
      <c r="B20512">
        <v>8.9249999999999996E-2</v>
      </c>
      <c r="C20512">
        <v>7.6153999999999999E-2</v>
      </c>
    </row>
    <row r="20513" spans="1:3" x14ac:dyDescent="0.25">
      <c r="A20513">
        <v>16.409600000000001</v>
      </c>
      <c r="B20513">
        <v>9.0999999999999998E-2</v>
      </c>
      <c r="C20513">
        <v>7.3414999999999994E-2</v>
      </c>
    </row>
    <row r="20514" spans="1:3" x14ac:dyDescent="0.25">
      <c r="A20514">
        <v>16.410399999999999</v>
      </c>
      <c r="B20514">
        <v>9.3424999999999994E-2</v>
      </c>
      <c r="C20514">
        <v>7.0483000000000004E-2</v>
      </c>
    </row>
    <row r="20515" spans="1:3" x14ac:dyDescent="0.25">
      <c r="A20515">
        <v>16.411200000000001</v>
      </c>
      <c r="B20515">
        <v>9.4575000000000006E-2</v>
      </c>
      <c r="C20515">
        <v>6.7723000000000005E-2</v>
      </c>
    </row>
    <row r="20516" spans="1:3" x14ac:dyDescent="0.25">
      <c r="A20516">
        <v>16.411999999999999</v>
      </c>
      <c r="B20516">
        <v>0.100175</v>
      </c>
      <c r="C20516">
        <v>6.6308000000000006E-2</v>
      </c>
    </row>
    <row r="20517" spans="1:3" x14ac:dyDescent="0.25">
      <c r="A20517">
        <v>16.412800000000001</v>
      </c>
      <c r="B20517">
        <v>0.1012</v>
      </c>
      <c r="C20517">
        <v>6.3573000000000005E-2</v>
      </c>
    </row>
    <row r="20518" spans="1:3" x14ac:dyDescent="0.25">
      <c r="A20518">
        <v>16.413599999999999</v>
      </c>
      <c r="B20518">
        <v>0.101075</v>
      </c>
      <c r="C20518">
        <v>6.1806E-2</v>
      </c>
    </row>
    <row r="20519" spans="1:3" x14ac:dyDescent="0.25">
      <c r="A20519">
        <v>16.414400000000001</v>
      </c>
      <c r="B20519">
        <v>0.106725</v>
      </c>
      <c r="C20519">
        <v>6.0645999999999999E-2</v>
      </c>
    </row>
    <row r="20520" spans="1:3" x14ac:dyDescent="0.25">
      <c r="A20520">
        <v>16.415199999999999</v>
      </c>
      <c r="B20520">
        <v>0.11762499999999999</v>
      </c>
      <c r="C20520">
        <v>5.4378999999999997E-2</v>
      </c>
    </row>
    <row r="20521" spans="1:3" x14ac:dyDescent="0.25">
      <c r="A20521">
        <v>16.416</v>
      </c>
      <c r="B20521">
        <v>0.12790000000000001</v>
      </c>
      <c r="C20521">
        <v>4.6732999999999997E-2</v>
      </c>
    </row>
    <row r="20522" spans="1:3" x14ac:dyDescent="0.25">
      <c r="A20522">
        <v>16.416799999999999</v>
      </c>
      <c r="B20522">
        <v>0.13567499999999999</v>
      </c>
      <c r="C20522">
        <v>3.3243000000000002E-2</v>
      </c>
    </row>
    <row r="20523" spans="1:3" x14ac:dyDescent="0.25">
      <c r="A20523">
        <v>16.4176</v>
      </c>
      <c r="B20523">
        <v>0.1381</v>
      </c>
      <c r="C20523">
        <v>1.9973999999999999E-2</v>
      </c>
    </row>
    <row r="20524" spans="1:3" x14ac:dyDescent="0.25">
      <c r="A20524">
        <v>16.418399999999998</v>
      </c>
      <c r="B20524">
        <v>0.14277500000000001</v>
      </c>
      <c r="C20524">
        <v>9.1549999999999999E-3</v>
      </c>
    </row>
    <row r="20525" spans="1:3" x14ac:dyDescent="0.25">
      <c r="A20525">
        <v>16.4192</v>
      </c>
      <c r="B20525">
        <v>0.14360000000000001</v>
      </c>
      <c r="C20525">
        <v>1.3329000000000001E-2</v>
      </c>
    </row>
    <row r="20526" spans="1:3" x14ac:dyDescent="0.25">
      <c r="A20526">
        <v>16.420000000000002</v>
      </c>
      <c r="B20526">
        <v>0.1426</v>
      </c>
      <c r="C20526">
        <v>1.8553E-2</v>
      </c>
    </row>
    <row r="20527" spans="1:3" x14ac:dyDescent="0.25">
      <c r="A20527">
        <v>16.4208</v>
      </c>
      <c r="B20527">
        <v>0.140875</v>
      </c>
      <c r="C20527">
        <v>2.2676000000000002E-2</v>
      </c>
    </row>
    <row r="20528" spans="1:3" x14ac:dyDescent="0.25">
      <c r="A20528">
        <v>16.421600000000002</v>
      </c>
      <c r="B20528">
        <v>0.136825</v>
      </c>
      <c r="C20528">
        <v>2.4524000000000001E-2</v>
      </c>
    </row>
    <row r="20529" spans="1:3" x14ac:dyDescent="0.25">
      <c r="A20529">
        <v>16.4224</v>
      </c>
      <c r="B20529">
        <v>0.1343</v>
      </c>
      <c r="C20529">
        <v>2.7140000000000001E-2</v>
      </c>
    </row>
    <row r="20530" spans="1:3" x14ac:dyDescent="0.25">
      <c r="A20530">
        <v>16.423200000000001</v>
      </c>
      <c r="B20530">
        <v>0.132025</v>
      </c>
      <c r="C20530">
        <v>3.1884999999999997E-2</v>
      </c>
    </row>
    <row r="20531" spans="1:3" x14ac:dyDescent="0.25">
      <c r="A20531">
        <v>16.423999999999999</v>
      </c>
      <c r="B20531">
        <v>0.125775</v>
      </c>
      <c r="C20531">
        <v>3.5164000000000001E-2</v>
      </c>
    </row>
    <row r="20532" spans="1:3" x14ac:dyDescent="0.25">
      <c r="A20532">
        <v>16.424800000000001</v>
      </c>
      <c r="B20532">
        <v>0.12105</v>
      </c>
      <c r="C20532">
        <v>4.2632000000000003E-2</v>
      </c>
    </row>
    <row r="20533" spans="1:3" x14ac:dyDescent="0.25">
      <c r="A20533">
        <v>16.425599999999999</v>
      </c>
      <c r="B20533">
        <v>0.120075</v>
      </c>
      <c r="C20533">
        <v>4.7544000000000003E-2</v>
      </c>
    </row>
    <row r="20534" spans="1:3" x14ac:dyDescent="0.25">
      <c r="A20534">
        <v>16.426400000000001</v>
      </c>
      <c r="B20534">
        <v>0.123975</v>
      </c>
      <c r="C20534">
        <v>5.1437999999999998E-2</v>
      </c>
    </row>
    <row r="20535" spans="1:3" x14ac:dyDescent="0.25">
      <c r="A20535">
        <v>16.427199999999999</v>
      </c>
      <c r="B20535">
        <v>0.13039999999999999</v>
      </c>
      <c r="C20535">
        <v>5.5188000000000001E-2</v>
      </c>
    </row>
    <row r="20536" spans="1:3" x14ac:dyDescent="0.25">
      <c r="A20536">
        <v>16.428000000000001</v>
      </c>
      <c r="B20536">
        <v>0.14122499999999999</v>
      </c>
      <c r="C20536">
        <v>5.6715000000000002E-2</v>
      </c>
    </row>
    <row r="20537" spans="1:3" x14ac:dyDescent="0.25">
      <c r="A20537">
        <v>16.428799999999999</v>
      </c>
      <c r="B20537">
        <v>0.15445</v>
      </c>
      <c r="C20537">
        <v>5.9187999999999998E-2</v>
      </c>
    </row>
    <row r="20538" spans="1:3" x14ac:dyDescent="0.25">
      <c r="A20538">
        <v>16.429600000000001</v>
      </c>
      <c r="B20538">
        <v>0.16017500000000001</v>
      </c>
      <c r="C20538">
        <v>5.7965999999999997E-2</v>
      </c>
    </row>
    <row r="20539" spans="1:3" x14ac:dyDescent="0.25">
      <c r="A20539">
        <v>16.430399999999999</v>
      </c>
      <c r="B20539">
        <v>0.162325</v>
      </c>
      <c r="C20539">
        <v>6.0427000000000002E-2</v>
      </c>
    </row>
    <row r="20540" spans="1:3" x14ac:dyDescent="0.25">
      <c r="A20540">
        <v>16.4312</v>
      </c>
      <c r="B20540">
        <v>0.15440000000000001</v>
      </c>
      <c r="C20540">
        <v>6.2962000000000004E-2</v>
      </c>
    </row>
    <row r="20541" spans="1:3" x14ac:dyDescent="0.25">
      <c r="A20541">
        <v>16.431999999999999</v>
      </c>
      <c r="B20541">
        <v>0.15554999999999999</v>
      </c>
      <c r="C20541">
        <v>6.2982999999999997E-2</v>
      </c>
    </row>
    <row r="20542" spans="1:3" x14ac:dyDescent="0.25">
      <c r="A20542">
        <v>16.4328</v>
      </c>
      <c r="B20542">
        <v>0.16195000000000001</v>
      </c>
      <c r="C20542">
        <v>6.3453999999999997E-2</v>
      </c>
    </row>
    <row r="20543" spans="1:3" x14ac:dyDescent="0.25">
      <c r="A20543">
        <v>16.433599999999998</v>
      </c>
      <c r="B20543">
        <v>0.1671</v>
      </c>
      <c r="C20543">
        <v>6.0072E-2</v>
      </c>
    </row>
    <row r="20544" spans="1:3" x14ac:dyDescent="0.25">
      <c r="A20544">
        <v>16.4344</v>
      </c>
      <c r="B20544">
        <v>0.16772500000000001</v>
      </c>
      <c r="C20544">
        <v>5.9879000000000002E-2</v>
      </c>
    </row>
    <row r="20545" spans="1:3" x14ac:dyDescent="0.25">
      <c r="A20545">
        <v>16.435199999999998</v>
      </c>
      <c r="B20545">
        <v>0.16794999999999999</v>
      </c>
      <c r="C20545">
        <v>6.0345999999999997E-2</v>
      </c>
    </row>
    <row r="20546" spans="1:3" x14ac:dyDescent="0.25">
      <c r="A20546">
        <v>16.436</v>
      </c>
      <c r="B20546">
        <v>0.17017499999999999</v>
      </c>
      <c r="C20546">
        <v>6.1124999999999999E-2</v>
      </c>
    </row>
    <row r="20547" spans="1:3" x14ac:dyDescent="0.25">
      <c r="A20547">
        <v>16.436800000000002</v>
      </c>
      <c r="B20547">
        <v>0.17965</v>
      </c>
      <c r="C20547">
        <v>6.0849E-2</v>
      </c>
    </row>
    <row r="20548" spans="1:3" x14ac:dyDescent="0.25">
      <c r="A20548">
        <v>16.4376</v>
      </c>
      <c r="B20548">
        <v>0.18875</v>
      </c>
      <c r="C20548">
        <v>5.9404999999999999E-2</v>
      </c>
    </row>
    <row r="20549" spans="1:3" x14ac:dyDescent="0.25">
      <c r="A20549">
        <v>16.438400000000001</v>
      </c>
      <c r="B20549">
        <v>0.19262499999999999</v>
      </c>
      <c r="C20549">
        <v>5.7224999999999998E-2</v>
      </c>
    </row>
    <row r="20550" spans="1:3" x14ac:dyDescent="0.25">
      <c r="A20550">
        <v>16.4392</v>
      </c>
      <c r="B20550">
        <v>0.19769999999999999</v>
      </c>
      <c r="C20550">
        <v>5.5176999999999997E-2</v>
      </c>
    </row>
    <row r="20551" spans="1:3" x14ac:dyDescent="0.25">
      <c r="A20551">
        <v>16.440000000000001</v>
      </c>
      <c r="B20551">
        <v>0.205675</v>
      </c>
      <c r="C20551">
        <v>5.2727000000000003E-2</v>
      </c>
    </row>
    <row r="20552" spans="1:3" x14ac:dyDescent="0.25">
      <c r="A20552">
        <v>16.440799999999999</v>
      </c>
      <c r="B20552">
        <v>0.22132499999999999</v>
      </c>
      <c r="C20552">
        <v>4.9479000000000002E-2</v>
      </c>
    </row>
    <row r="20553" spans="1:3" x14ac:dyDescent="0.25">
      <c r="A20553">
        <v>16.441600000000001</v>
      </c>
      <c r="B20553">
        <v>0.236925</v>
      </c>
      <c r="C20553">
        <v>4.6809999999999997E-2</v>
      </c>
    </row>
    <row r="20554" spans="1:3" x14ac:dyDescent="0.25">
      <c r="A20554">
        <v>16.442399999999999</v>
      </c>
      <c r="B20554">
        <v>0.25440000000000002</v>
      </c>
      <c r="C20554">
        <v>4.5476999999999997E-2</v>
      </c>
    </row>
    <row r="20555" spans="1:3" x14ac:dyDescent="0.25">
      <c r="A20555">
        <v>16.443200000000001</v>
      </c>
      <c r="B20555">
        <v>0.27284999999999998</v>
      </c>
      <c r="C20555">
        <v>4.3101E-2</v>
      </c>
    </row>
    <row r="20556" spans="1:3" x14ac:dyDescent="0.25">
      <c r="A20556">
        <v>16.443999999999999</v>
      </c>
      <c r="B20556">
        <v>0.290825</v>
      </c>
      <c r="C20556">
        <v>4.2944000000000003E-2</v>
      </c>
    </row>
    <row r="20557" spans="1:3" x14ac:dyDescent="0.25">
      <c r="A20557">
        <v>16.444800000000001</v>
      </c>
      <c r="B20557">
        <v>0.30952499999999999</v>
      </c>
      <c r="C20557">
        <v>4.0672E-2</v>
      </c>
    </row>
    <row r="20558" spans="1:3" x14ac:dyDescent="0.25">
      <c r="A20558">
        <v>16.445599999999999</v>
      </c>
      <c r="B20558">
        <v>0.32937499999999997</v>
      </c>
      <c r="C20558">
        <v>3.7175E-2</v>
      </c>
    </row>
    <row r="20559" spans="1:3" x14ac:dyDescent="0.25">
      <c r="A20559">
        <v>16.446400000000001</v>
      </c>
      <c r="B20559">
        <v>0.34562500000000002</v>
      </c>
      <c r="C20559">
        <v>3.2804E-2</v>
      </c>
    </row>
    <row r="20560" spans="1:3" x14ac:dyDescent="0.25">
      <c r="A20560">
        <v>16.447199999999999</v>
      </c>
      <c r="B20560">
        <v>0.35847499999999999</v>
      </c>
      <c r="C20560">
        <v>2.9633E-2</v>
      </c>
    </row>
    <row r="20561" spans="1:3" x14ac:dyDescent="0.25">
      <c r="A20561">
        <v>16.448</v>
      </c>
      <c r="B20561">
        <v>0.367975</v>
      </c>
      <c r="C20561">
        <v>2.6754E-2</v>
      </c>
    </row>
    <row r="20562" spans="1:3" x14ac:dyDescent="0.25">
      <c r="A20562">
        <v>16.448799999999999</v>
      </c>
      <c r="B20562">
        <v>0.37582500000000002</v>
      </c>
      <c r="C20562">
        <v>2.7057000000000001E-2</v>
      </c>
    </row>
    <row r="20563" spans="1:3" x14ac:dyDescent="0.25">
      <c r="A20563">
        <v>16.4496</v>
      </c>
      <c r="B20563">
        <v>0.38155</v>
      </c>
      <c r="C20563">
        <v>2.6653E-2</v>
      </c>
    </row>
    <row r="20564" spans="1:3" x14ac:dyDescent="0.25">
      <c r="A20564">
        <v>16.450399999999998</v>
      </c>
      <c r="B20564">
        <v>0.386575</v>
      </c>
      <c r="C20564">
        <v>2.8728E-2</v>
      </c>
    </row>
    <row r="20565" spans="1:3" x14ac:dyDescent="0.25">
      <c r="A20565">
        <v>16.4512</v>
      </c>
      <c r="B20565">
        <v>0.392125</v>
      </c>
      <c r="C20565">
        <v>3.2437000000000001E-2</v>
      </c>
    </row>
    <row r="20566" spans="1:3" x14ac:dyDescent="0.25">
      <c r="A20566">
        <v>16.452000000000002</v>
      </c>
      <c r="B20566">
        <v>0.39710000000000001</v>
      </c>
      <c r="C20566">
        <v>3.6972999999999999E-2</v>
      </c>
    </row>
    <row r="20567" spans="1:3" x14ac:dyDescent="0.25">
      <c r="A20567">
        <v>16.4528</v>
      </c>
      <c r="B20567">
        <v>0.40179999999999999</v>
      </c>
      <c r="C20567">
        <v>4.129E-2</v>
      </c>
    </row>
    <row r="20568" spans="1:3" x14ac:dyDescent="0.25">
      <c r="A20568">
        <v>16.453600000000002</v>
      </c>
      <c r="B20568">
        <v>0.40660000000000002</v>
      </c>
      <c r="C20568">
        <v>4.3705000000000001E-2</v>
      </c>
    </row>
    <row r="20569" spans="1:3" x14ac:dyDescent="0.25">
      <c r="A20569">
        <v>16.4544</v>
      </c>
      <c r="B20569">
        <v>0.40937499999999999</v>
      </c>
      <c r="C20569">
        <v>4.8055E-2</v>
      </c>
    </row>
    <row r="20570" spans="1:3" x14ac:dyDescent="0.25">
      <c r="A20570">
        <v>16.455200000000001</v>
      </c>
      <c r="B20570">
        <v>0.41047499999999998</v>
      </c>
      <c r="C20570">
        <v>4.8315999999999998E-2</v>
      </c>
    </row>
    <row r="20571" spans="1:3" x14ac:dyDescent="0.25">
      <c r="A20571">
        <v>16.456</v>
      </c>
      <c r="B20571">
        <v>0.40967500000000001</v>
      </c>
      <c r="C20571">
        <v>4.7985E-2</v>
      </c>
    </row>
    <row r="20572" spans="1:3" x14ac:dyDescent="0.25">
      <c r="A20572">
        <v>16.456800000000001</v>
      </c>
      <c r="B20572">
        <v>0.40797499999999998</v>
      </c>
      <c r="C20572">
        <v>4.6372999999999998E-2</v>
      </c>
    </row>
    <row r="20573" spans="1:3" x14ac:dyDescent="0.25">
      <c r="A20573">
        <v>16.457599999999999</v>
      </c>
      <c r="B20573">
        <v>0.40820000000000001</v>
      </c>
      <c r="C20573">
        <v>4.4791999999999998E-2</v>
      </c>
    </row>
    <row r="20574" spans="1:3" x14ac:dyDescent="0.25">
      <c r="A20574">
        <v>16.458400000000001</v>
      </c>
      <c r="B20574">
        <v>0.40925</v>
      </c>
      <c r="C20574">
        <v>4.2665000000000002E-2</v>
      </c>
    </row>
    <row r="20575" spans="1:3" x14ac:dyDescent="0.25">
      <c r="A20575">
        <v>16.459199999999999</v>
      </c>
      <c r="B20575">
        <v>0.41057500000000002</v>
      </c>
      <c r="C20575">
        <v>4.1666000000000002E-2</v>
      </c>
    </row>
    <row r="20576" spans="1:3" x14ac:dyDescent="0.25">
      <c r="A20576">
        <v>16.46</v>
      </c>
      <c r="B20576">
        <v>0.41387499999999999</v>
      </c>
      <c r="C20576">
        <v>3.6984999999999997E-2</v>
      </c>
    </row>
    <row r="20577" spans="1:3" x14ac:dyDescent="0.25">
      <c r="A20577">
        <v>16.460799999999999</v>
      </c>
      <c r="B20577">
        <v>0.41897499999999999</v>
      </c>
      <c r="C20577">
        <v>3.5890000000000002E-3</v>
      </c>
    </row>
    <row r="20578" spans="1:3" x14ac:dyDescent="0.25">
      <c r="A20578">
        <v>16.461600000000001</v>
      </c>
      <c r="B20578">
        <v>0.42447499999999999</v>
      </c>
      <c r="C20578">
        <v>2.2897000000000001E-2</v>
      </c>
    </row>
    <row r="20579" spans="1:3" x14ac:dyDescent="0.25">
      <c r="A20579">
        <v>16.462399999999999</v>
      </c>
      <c r="B20579">
        <v>0.42922500000000002</v>
      </c>
      <c r="C20579">
        <v>1.8286E-2</v>
      </c>
    </row>
    <row r="20580" spans="1:3" x14ac:dyDescent="0.25">
      <c r="A20580">
        <v>16.463200000000001</v>
      </c>
      <c r="B20580">
        <v>0.43492500000000001</v>
      </c>
      <c r="C20580">
        <v>1.5544000000000001E-2</v>
      </c>
    </row>
    <row r="20581" spans="1:3" x14ac:dyDescent="0.25">
      <c r="A20581">
        <v>16.463999999999999</v>
      </c>
      <c r="B20581">
        <v>0.44159999999999999</v>
      </c>
      <c r="C20581">
        <v>1.3381000000000001E-2</v>
      </c>
    </row>
    <row r="20582" spans="1:3" x14ac:dyDescent="0.25">
      <c r="A20582">
        <v>16.4648</v>
      </c>
      <c r="B20582">
        <v>0.44895000000000002</v>
      </c>
      <c r="C20582">
        <v>1.3668E-2</v>
      </c>
    </row>
    <row r="20583" spans="1:3" x14ac:dyDescent="0.25">
      <c r="A20583">
        <v>16.465599999999998</v>
      </c>
      <c r="B20583">
        <v>0.45569999999999999</v>
      </c>
      <c r="C20583">
        <v>1.7578E-2</v>
      </c>
    </row>
    <row r="20584" spans="1:3" x14ac:dyDescent="0.25">
      <c r="A20584">
        <v>16.4664</v>
      </c>
      <c r="B20584">
        <v>0.46155000000000002</v>
      </c>
      <c r="C20584">
        <v>2.2683999999999999E-2</v>
      </c>
    </row>
    <row r="20585" spans="1:3" x14ac:dyDescent="0.25">
      <c r="A20585">
        <v>16.467199999999998</v>
      </c>
      <c r="B20585">
        <v>0.46684999999999999</v>
      </c>
      <c r="C20585">
        <v>2.7172000000000002E-2</v>
      </c>
    </row>
    <row r="20586" spans="1:3" x14ac:dyDescent="0.25">
      <c r="A20586">
        <v>16.468</v>
      </c>
      <c r="B20586">
        <v>0.47194999999999998</v>
      </c>
      <c r="C20586">
        <v>3.1883000000000002E-2</v>
      </c>
    </row>
    <row r="20587" spans="1:3" x14ac:dyDescent="0.25">
      <c r="A20587">
        <v>16.468800000000002</v>
      </c>
      <c r="B20587">
        <v>0.4773</v>
      </c>
      <c r="C20587">
        <v>3.5986999999999998E-2</v>
      </c>
    </row>
    <row r="20588" spans="1:3" x14ac:dyDescent="0.25">
      <c r="A20588">
        <v>16.4696</v>
      </c>
      <c r="B20588">
        <v>0.48230000000000001</v>
      </c>
      <c r="C20588">
        <v>3.8785E-2</v>
      </c>
    </row>
    <row r="20589" spans="1:3" x14ac:dyDescent="0.25">
      <c r="A20589">
        <v>16.470400000000001</v>
      </c>
      <c r="B20589">
        <v>0.48702499999999999</v>
      </c>
      <c r="C20589">
        <v>4.1213E-2</v>
      </c>
    </row>
    <row r="20590" spans="1:3" x14ac:dyDescent="0.25">
      <c r="A20590">
        <v>16.4712</v>
      </c>
      <c r="B20590">
        <v>0.49175000000000002</v>
      </c>
      <c r="C20590">
        <v>4.1981999999999998E-2</v>
      </c>
    </row>
    <row r="20591" spans="1:3" x14ac:dyDescent="0.25">
      <c r="A20591">
        <v>16.472000000000001</v>
      </c>
      <c r="B20591">
        <v>0.49587500000000001</v>
      </c>
      <c r="C20591">
        <v>4.3640999999999999E-2</v>
      </c>
    </row>
    <row r="20592" spans="1:3" x14ac:dyDescent="0.25">
      <c r="A20592">
        <v>16.472799999999999</v>
      </c>
      <c r="B20592">
        <v>0.50017500000000004</v>
      </c>
      <c r="C20592">
        <v>4.4871000000000001E-2</v>
      </c>
    </row>
    <row r="20593" spans="1:3" x14ac:dyDescent="0.25">
      <c r="A20593">
        <v>16.473600000000001</v>
      </c>
      <c r="B20593">
        <v>0.50417500000000004</v>
      </c>
      <c r="C20593">
        <v>4.2703999999999999E-2</v>
      </c>
    </row>
    <row r="20594" spans="1:3" x14ac:dyDescent="0.25">
      <c r="A20594">
        <v>16.474399999999999</v>
      </c>
      <c r="B20594">
        <v>0.50795000000000001</v>
      </c>
      <c r="C20594">
        <v>4.0322999999999998E-2</v>
      </c>
    </row>
    <row r="20595" spans="1:3" x14ac:dyDescent="0.25">
      <c r="A20595">
        <v>16.475200000000001</v>
      </c>
      <c r="B20595">
        <v>0.51160000000000005</v>
      </c>
      <c r="C20595">
        <v>3.6713999999999997E-2</v>
      </c>
    </row>
    <row r="20596" spans="1:3" x14ac:dyDescent="0.25">
      <c r="A20596">
        <v>16.475999999999999</v>
      </c>
      <c r="B20596">
        <v>0.51492499999999997</v>
      </c>
      <c r="C20596">
        <v>3.1404000000000001E-2</v>
      </c>
    </row>
    <row r="20597" spans="1:3" x14ac:dyDescent="0.25">
      <c r="A20597">
        <v>16.476800000000001</v>
      </c>
      <c r="B20597">
        <v>0.51822500000000005</v>
      </c>
      <c r="C20597">
        <v>2.6634999999999999E-2</v>
      </c>
    </row>
    <row r="20598" spans="1:3" x14ac:dyDescent="0.25">
      <c r="A20598">
        <v>16.477599999999999</v>
      </c>
      <c r="B20598">
        <v>0.52172499999999999</v>
      </c>
      <c r="C20598">
        <v>2.0216999999999999E-2</v>
      </c>
    </row>
    <row r="20599" spans="1:3" x14ac:dyDescent="0.25">
      <c r="A20599">
        <v>16.478400000000001</v>
      </c>
      <c r="B20599">
        <v>0.52507499999999996</v>
      </c>
      <c r="C20599">
        <v>1.4671999999999999E-2</v>
      </c>
    </row>
    <row r="20600" spans="1:3" x14ac:dyDescent="0.25">
      <c r="A20600">
        <v>16.479199999999999</v>
      </c>
      <c r="B20600">
        <v>0.52859999999999996</v>
      </c>
      <c r="C20600">
        <v>8.8489999999999992E-3</v>
      </c>
    </row>
    <row r="20601" spans="1:3" x14ac:dyDescent="0.25">
      <c r="A20601">
        <v>16.48</v>
      </c>
      <c r="B20601">
        <v>0.53205000000000002</v>
      </c>
      <c r="C20601">
        <v>8.5760000000000003E-3</v>
      </c>
    </row>
    <row r="20602" spans="1:3" x14ac:dyDescent="0.25">
      <c r="A20602">
        <v>16.480799999999999</v>
      </c>
      <c r="B20602">
        <v>0.53544999999999998</v>
      </c>
      <c r="C20602">
        <v>1.567E-2</v>
      </c>
    </row>
    <row r="20603" spans="1:3" x14ac:dyDescent="0.25">
      <c r="A20603">
        <v>16.4816</v>
      </c>
      <c r="B20603">
        <v>0.53890000000000005</v>
      </c>
      <c r="C20603">
        <v>2.1819999999999999E-2</v>
      </c>
    </row>
    <row r="20604" spans="1:3" x14ac:dyDescent="0.25">
      <c r="A20604">
        <v>16.482399999999998</v>
      </c>
      <c r="B20604">
        <v>0.54254999999999998</v>
      </c>
      <c r="C20604">
        <v>2.8805999999999998E-2</v>
      </c>
    </row>
    <row r="20605" spans="1:3" x14ac:dyDescent="0.25">
      <c r="A20605">
        <v>16.4832</v>
      </c>
      <c r="B20605">
        <v>0.54605000000000004</v>
      </c>
      <c r="C20605">
        <v>3.4484000000000001E-2</v>
      </c>
    </row>
    <row r="20606" spans="1:3" x14ac:dyDescent="0.25">
      <c r="A20606">
        <v>16.484000000000002</v>
      </c>
      <c r="B20606">
        <v>0.549875</v>
      </c>
      <c r="C20606">
        <v>4.052E-2</v>
      </c>
    </row>
    <row r="20607" spans="1:3" x14ac:dyDescent="0.25">
      <c r="A20607">
        <v>16.4848</v>
      </c>
      <c r="B20607">
        <v>0.55379999999999996</v>
      </c>
      <c r="C20607">
        <v>4.3970000000000002E-2</v>
      </c>
    </row>
    <row r="20608" spans="1:3" x14ac:dyDescent="0.25">
      <c r="A20608">
        <v>16.485600000000002</v>
      </c>
      <c r="B20608">
        <v>0.55730000000000002</v>
      </c>
      <c r="C20608">
        <v>4.8846000000000001E-2</v>
      </c>
    </row>
    <row r="20609" spans="1:3" x14ac:dyDescent="0.25">
      <c r="A20609">
        <v>16.4864</v>
      </c>
      <c r="B20609">
        <v>0.56062500000000004</v>
      </c>
      <c r="C20609">
        <v>5.0950000000000002E-2</v>
      </c>
    </row>
    <row r="20610" spans="1:3" x14ac:dyDescent="0.25">
      <c r="A20610">
        <v>16.487200000000001</v>
      </c>
      <c r="B20610">
        <v>0.56345000000000001</v>
      </c>
      <c r="C20610">
        <v>5.2477000000000003E-2</v>
      </c>
    </row>
    <row r="20611" spans="1:3" x14ac:dyDescent="0.25">
      <c r="A20611">
        <v>16.488</v>
      </c>
      <c r="B20611">
        <v>0.56579999999999997</v>
      </c>
      <c r="C20611">
        <v>5.2732000000000001E-2</v>
      </c>
    </row>
    <row r="20612" spans="1:3" x14ac:dyDescent="0.25">
      <c r="A20612">
        <v>16.488800000000001</v>
      </c>
      <c r="B20612">
        <v>0.56792500000000001</v>
      </c>
      <c r="C20612">
        <v>5.1751999999999999E-2</v>
      </c>
    </row>
    <row r="20613" spans="1:3" x14ac:dyDescent="0.25">
      <c r="A20613">
        <v>16.489599999999999</v>
      </c>
      <c r="B20613">
        <v>0.56974999999999998</v>
      </c>
      <c r="C20613">
        <v>5.1302E-2</v>
      </c>
    </row>
    <row r="20614" spans="1:3" x14ac:dyDescent="0.25">
      <c r="A20614">
        <v>16.490400000000001</v>
      </c>
      <c r="B20614">
        <v>0.57140000000000002</v>
      </c>
      <c r="C20614">
        <v>4.8552999999999999E-2</v>
      </c>
    </row>
    <row r="20615" spans="1:3" x14ac:dyDescent="0.25">
      <c r="A20615">
        <v>16.491199999999999</v>
      </c>
      <c r="B20615">
        <v>0.57335000000000003</v>
      </c>
      <c r="C20615">
        <v>4.6334E-2</v>
      </c>
    </row>
    <row r="20616" spans="1:3" x14ac:dyDescent="0.25">
      <c r="A20616">
        <v>16.492000000000001</v>
      </c>
      <c r="B20616">
        <v>0.57492500000000002</v>
      </c>
      <c r="C20616">
        <v>4.2459999999999998E-2</v>
      </c>
    </row>
    <row r="20617" spans="1:3" x14ac:dyDescent="0.25">
      <c r="A20617">
        <v>16.492799999999999</v>
      </c>
      <c r="B20617">
        <v>0.57530000000000003</v>
      </c>
      <c r="C20617">
        <v>3.5964999999999997E-2</v>
      </c>
    </row>
    <row r="20618" spans="1:3" x14ac:dyDescent="0.25">
      <c r="A20618">
        <v>16.493600000000001</v>
      </c>
      <c r="B20618">
        <v>0.57045000000000001</v>
      </c>
      <c r="C20618">
        <v>3.4643E-2</v>
      </c>
    </row>
    <row r="20619" spans="1:3" x14ac:dyDescent="0.25">
      <c r="A20619">
        <v>16.494399999999999</v>
      </c>
      <c r="B20619">
        <v>0.56364999999999998</v>
      </c>
      <c r="C20619">
        <v>2.9343999999999999E-2</v>
      </c>
    </row>
    <row r="20620" spans="1:3" x14ac:dyDescent="0.25">
      <c r="A20620">
        <v>16.495200000000001</v>
      </c>
      <c r="B20620">
        <v>0.55345</v>
      </c>
      <c r="C20620">
        <v>2.2294000000000001E-2</v>
      </c>
    </row>
    <row r="20621" spans="1:3" x14ac:dyDescent="0.25">
      <c r="A20621">
        <v>16.495999999999999</v>
      </c>
      <c r="B20621">
        <v>0.54652500000000004</v>
      </c>
      <c r="C20621">
        <v>1.3325E-2</v>
      </c>
    </row>
    <row r="20622" spans="1:3" x14ac:dyDescent="0.25">
      <c r="A20622">
        <v>16.4968</v>
      </c>
      <c r="B20622">
        <v>0.542825</v>
      </c>
      <c r="C20622">
        <v>5.0010000000000002E-3</v>
      </c>
    </row>
    <row r="20623" spans="1:3" x14ac:dyDescent="0.25">
      <c r="A20623">
        <v>16.497599999999998</v>
      </c>
      <c r="B20623">
        <v>0.53652500000000003</v>
      </c>
      <c r="C20623">
        <v>7.9330000000000008E-3</v>
      </c>
    </row>
    <row r="20624" spans="1:3" x14ac:dyDescent="0.25">
      <c r="A20624">
        <v>16.4984</v>
      </c>
      <c r="B20624">
        <v>0.52957500000000002</v>
      </c>
      <c r="C20624">
        <v>1.5276E-2</v>
      </c>
    </row>
    <row r="20625" spans="1:3" x14ac:dyDescent="0.25">
      <c r="A20625">
        <v>16.499199999999998</v>
      </c>
      <c r="B20625">
        <v>0.52302499999999996</v>
      </c>
      <c r="C20625">
        <v>2.2727000000000001E-2</v>
      </c>
    </row>
    <row r="20626" spans="1:3" x14ac:dyDescent="0.25">
      <c r="A20626">
        <v>16.5</v>
      </c>
      <c r="B20626">
        <v>0.51624999999999999</v>
      </c>
      <c r="C20626">
        <v>2.9175E-2</v>
      </c>
    </row>
    <row r="20627" spans="1:3" x14ac:dyDescent="0.25">
      <c r="A20627">
        <v>16.500800000000002</v>
      </c>
      <c r="B20627">
        <v>0.51122500000000004</v>
      </c>
      <c r="C20627">
        <v>3.5015999999999999E-2</v>
      </c>
    </row>
    <row r="20628" spans="1:3" x14ac:dyDescent="0.25">
      <c r="A20628">
        <v>16.5016</v>
      </c>
      <c r="B20628">
        <v>0.50870000000000004</v>
      </c>
      <c r="C20628">
        <v>3.8445E-2</v>
      </c>
    </row>
    <row r="20629" spans="1:3" x14ac:dyDescent="0.25">
      <c r="A20629">
        <v>16.502400000000002</v>
      </c>
      <c r="B20629">
        <v>0.505</v>
      </c>
      <c r="C20629">
        <v>4.3660999999999998E-2</v>
      </c>
    </row>
    <row r="20630" spans="1:3" x14ac:dyDescent="0.25">
      <c r="A20630">
        <v>16.5032</v>
      </c>
      <c r="B20630">
        <v>0.49869999999999998</v>
      </c>
      <c r="C20630">
        <v>4.5886000000000003E-2</v>
      </c>
    </row>
    <row r="20631" spans="1:3" x14ac:dyDescent="0.25">
      <c r="A20631">
        <v>16.504000000000001</v>
      </c>
      <c r="B20631">
        <v>0.49230000000000002</v>
      </c>
      <c r="C20631">
        <v>4.58E-2</v>
      </c>
    </row>
    <row r="20632" spans="1:3" x14ac:dyDescent="0.25">
      <c r="A20632">
        <v>16.504799999999999</v>
      </c>
      <c r="B20632">
        <v>0.48020000000000002</v>
      </c>
      <c r="C20632">
        <v>4.4479999999999999E-2</v>
      </c>
    </row>
    <row r="20633" spans="1:3" x14ac:dyDescent="0.25">
      <c r="A20633">
        <v>16.505600000000001</v>
      </c>
      <c r="B20633">
        <v>0.46227499999999999</v>
      </c>
      <c r="C20633">
        <v>4.3647999999999999E-2</v>
      </c>
    </row>
    <row r="20634" spans="1:3" x14ac:dyDescent="0.25">
      <c r="A20634">
        <v>16.506399999999999</v>
      </c>
      <c r="B20634">
        <v>0.44464999999999999</v>
      </c>
      <c r="C20634">
        <v>4.1495999999999998E-2</v>
      </c>
    </row>
    <row r="20635" spans="1:3" x14ac:dyDescent="0.25">
      <c r="A20635">
        <v>16.507200000000001</v>
      </c>
      <c r="B20635">
        <v>0.42912499999999998</v>
      </c>
      <c r="C20635">
        <v>4.1314999999999998E-2</v>
      </c>
    </row>
    <row r="20636" spans="1:3" x14ac:dyDescent="0.25">
      <c r="A20636">
        <v>16.507999999999999</v>
      </c>
      <c r="B20636">
        <v>0.41749999999999998</v>
      </c>
      <c r="C20636">
        <v>3.8290999999999999E-2</v>
      </c>
    </row>
    <row r="20637" spans="1:3" x14ac:dyDescent="0.25">
      <c r="A20637">
        <v>16.508800000000001</v>
      </c>
      <c r="B20637">
        <v>0.40552500000000002</v>
      </c>
      <c r="C20637">
        <v>3.3570999999999997E-2</v>
      </c>
    </row>
    <row r="20638" spans="1:3" x14ac:dyDescent="0.25">
      <c r="A20638">
        <v>16.509599999999999</v>
      </c>
      <c r="B20638">
        <v>0.39215</v>
      </c>
      <c r="C20638">
        <v>2.7906E-2</v>
      </c>
    </row>
    <row r="20639" spans="1:3" x14ac:dyDescent="0.25">
      <c r="A20639">
        <v>16.510400000000001</v>
      </c>
      <c r="B20639">
        <v>0.37885000000000002</v>
      </c>
      <c r="C20639">
        <v>2.1007999999999999E-2</v>
      </c>
    </row>
    <row r="20640" spans="1:3" x14ac:dyDescent="0.25">
      <c r="A20640">
        <v>16.511199999999999</v>
      </c>
      <c r="B20640">
        <v>0.36417500000000003</v>
      </c>
      <c r="C20640">
        <v>1.4763E-2</v>
      </c>
    </row>
    <row r="20641" spans="1:3" x14ac:dyDescent="0.25">
      <c r="A20641">
        <v>16.512</v>
      </c>
      <c r="B20641">
        <v>0.34225</v>
      </c>
      <c r="C20641">
        <v>9.4680000000000007E-3</v>
      </c>
    </row>
    <row r="20642" spans="1:3" x14ac:dyDescent="0.25">
      <c r="A20642">
        <v>16.512799999999999</v>
      </c>
      <c r="B20642">
        <v>0.323625</v>
      </c>
      <c r="C20642">
        <v>6.4729999999999996E-3</v>
      </c>
    </row>
    <row r="20643" spans="1:3" x14ac:dyDescent="0.25">
      <c r="A20643">
        <v>16.5136</v>
      </c>
      <c r="B20643">
        <v>0.305925</v>
      </c>
      <c r="C20643">
        <v>5.1219999999999998E-3</v>
      </c>
    </row>
    <row r="20644" spans="1:3" x14ac:dyDescent="0.25">
      <c r="A20644">
        <v>16.514399999999998</v>
      </c>
      <c r="B20644">
        <v>0.28837499999999999</v>
      </c>
      <c r="C20644">
        <v>7.3499999999999998E-3</v>
      </c>
    </row>
    <row r="20645" spans="1:3" x14ac:dyDescent="0.25">
      <c r="A20645">
        <v>16.5152</v>
      </c>
      <c r="B20645">
        <v>0.27342499999999997</v>
      </c>
      <c r="C20645">
        <v>1.0513E-2</v>
      </c>
    </row>
    <row r="20646" spans="1:3" x14ac:dyDescent="0.25">
      <c r="A20646">
        <v>16.515999999999998</v>
      </c>
      <c r="B20646">
        <v>0.26227499999999998</v>
      </c>
      <c r="C20646">
        <v>1.5446E-2</v>
      </c>
    </row>
    <row r="20647" spans="1:3" x14ac:dyDescent="0.25">
      <c r="A20647">
        <v>16.5168</v>
      </c>
      <c r="B20647">
        <v>0.25509999999999999</v>
      </c>
      <c r="C20647">
        <v>2.0549999999999999E-2</v>
      </c>
    </row>
    <row r="20648" spans="1:3" x14ac:dyDescent="0.25">
      <c r="A20648">
        <v>16.517600000000002</v>
      </c>
      <c r="B20648">
        <v>0.24702499999999999</v>
      </c>
      <c r="C20648">
        <v>2.4948999999999999E-2</v>
      </c>
    </row>
    <row r="20649" spans="1:3" x14ac:dyDescent="0.25">
      <c r="A20649">
        <v>16.5184</v>
      </c>
      <c r="B20649">
        <v>0.23897499999999999</v>
      </c>
      <c r="C20649">
        <v>2.9395999999999999E-2</v>
      </c>
    </row>
    <row r="20650" spans="1:3" x14ac:dyDescent="0.25">
      <c r="A20650">
        <v>16.519200000000001</v>
      </c>
      <c r="B20650">
        <v>0.239625</v>
      </c>
      <c r="C20650">
        <v>3.2455999999999999E-2</v>
      </c>
    </row>
    <row r="20651" spans="1:3" x14ac:dyDescent="0.25">
      <c r="A20651">
        <v>16.52</v>
      </c>
      <c r="B20651">
        <v>0.24892500000000001</v>
      </c>
      <c r="C20651">
        <v>3.3935E-2</v>
      </c>
    </row>
    <row r="20652" spans="1:3" x14ac:dyDescent="0.25">
      <c r="A20652">
        <v>16.520800000000001</v>
      </c>
      <c r="B20652">
        <v>0.25902500000000001</v>
      </c>
      <c r="C20652">
        <v>3.3796E-2</v>
      </c>
    </row>
    <row r="20653" spans="1:3" x14ac:dyDescent="0.25">
      <c r="A20653">
        <v>16.521599999999999</v>
      </c>
      <c r="B20653">
        <v>0.26822499999999999</v>
      </c>
      <c r="C20653">
        <v>3.3370999999999998E-2</v>
      </c>
    </row>
    <row r="20654" spans="1:3" x14ac:dyDescent="0.25">
      <c r="A20654">
        <v>16.522400000000001</v>
      </c>
      <c r="B20654">
        <v>0.2747</v>
      </c>
      <c r="C20654">
        <v>3.1147999999999999E-2</v>
      </c>
    </row>
    <row r="20655" spans="1:3" x14ac:dyDescent="0.25">
      <c r="A20655">
        <v>16.523199999999999</v>
      </c>
      <c r="B20655">
        <v>0.2752</v>
      </c>
      <c r="C20655">
        <v>2.8996000000000001E-2</v>
      </c>
    </row>
    <row r="20656" spans="1:3" x14ac:dyDescent="0.25">
      <c r="A20656">
        <v>16.524000000000001</v>
      </c>
      <c r="B20656">
        <v>0.27339999999999998</v>
      </c>
      <c r="C20656">
        <v>2.5378000000000001E-2</v>
      </c>
    </row>
    <row r="20657" spans="1:3" x14ac:dyDescent="0.25">
      <c r="A20657">
        <v>16.524799999999999</v>
      </c>
      <c r="B20657">
        <v>0.27592499999999998</v>
      </c>
      <c r="C20657">
        <v>2.0698000000000001E-2</v>
      </c>
    </row>
    <row r="20658" spans="1:3" x14ac:dyDescent="0.25">
      <c r="A20658">
        <v>16.525600000000001</v>
      </c>
      <c r="B20658">
        <v>0.2762</v>
      </c>
      <c r="C20658">
        <v>1.6063000000000001E-2</v>
      </c>
    </row>
    <row r="20659" spans="1:3" x14ac:dyDescent="0.25">
      <c r="A20659">
        <v>16.526399999999999</v>
      </c>
      <c r="B20659">
        <v>0.27097500000000002</v>
      </c>
      <c r="C20659">
        <v>1.2128E-2</v>
      </c>
    </row>
    <row r="20660" spans="1:3" x14ac:dyDescent="0.25">
      <c r="A20660">
        <v>16.527200000000001</v>
      </c>
      <c r="B20660">
        <v>0.26740000000000003</v>
      </c>
      <c r="C20660">
        <v>5.7099999999999998E-3</v>
      </c>
    </row>
    <row r="20661" spans="1:3" x14ac:dyDescent="0.25">
      <c r="A20661">
        <v>16.527999999999999</v>
      </c>
      <c r="B20661">
        <v>0.26492500000000002</v>
      </c>
      <c r="C20661">
        <v>5.2880000000000002E-3</v>
      </c>
    </row>
    <row r="20662" spans="1:3" x14ac:dyDescent="0.25">
      <c r="A20662">
        <v>16.5288</v>
      </c>
      <c r="B20662">
        <v>0.25945000000000001</v>
      </c>
      <c r="C20662">
        <v>7.809E-3</v>
      </c>
    </row>
    <row r="20663" spans="1:3" x14ac:dyDescent="0.25">
      <c r="A20663">
        <v>16.529599999999999</v>
      </c>
      <c r="B20663">
        <v>0.25497500000000001</v>
      </c>
      <c r="C20663">
        <v>1.1584000000000001E-2</v>
      </c>
    </row>
    <row r="20664" spans="1:3" x14ac:dyDescent="0.25">
      <c r="A20664">
        <v>16.5304</v>
      </c>
      <c r="B20664">
        <v>0.25559999999999999</v>
      </c>
      <c r="C20664">
        <v>1.5717999999999999E-2</v>
      </c>
    </row>
    <row r="20665" spans="1:3" x14ac:dyDescent="0.25">
      <c r="A20665">
        <v>16.531199999999998</v>
      </c>
      <c r="B20665">
        <v>0.25424999999999998</v>
      </c>
      <c r="C20665">
        <v>1.9462E-2</v>
      </c>
    </row>
    <row r="20666" spans="1:3" x14ac:dyDescent="0.25">
      <c r="A20666">
        <v>16.532</v>
      </c>
      <c r="B20666">
        <v>0.250475</v>
      </c>
      <c r="C20666">
        <v>2.3313E-2</v>
      </c>
    </row>
    <row r="20667" spans="1:3" x14ac:dyDescent="0.25">
      <c r="A20667">
        <v>16.532800000000002</v>
      </c>
      <c r="B20667">
        <v>0.25222499999999998</v>
      </c>
      <c r="C20667">
        <v>2.5155E-2</v>
      </c>
    </row>
    <row r="20668" spans="1:3" x14ac:dyDescent="0.25">
      <c r="A20668">
        <v>16.5336</v>
      </c>
      <c r="B20668">
        <v>0.25332500000000002</v>
      </c>
      <c r="C20668">
        <v>2.7267E-2</v>
      </c>
    </row>
    <row r="20669" spans="1:3" x14ac:dyDescent="0.25">
      <c r="A20669">
        <v>16.534400000000002</v>
      </c>
      <c r="B20669">
        <v>0.25582500000000002</v>
      </c>
      <c r="C20669">
        <v>2.8691999999999999E-2</v>
      </c>
    </row>
    <row r="20670" spans="1:3" x14ac:dyDescent="0.25">
      <c r="A20670">
        <v>16.5352</v>
      </c>
      <c r="B20670">
        <v>0.26322499999999999</v>
      </c>
      <c r="C20670">
        <v>2.9760000000000002E-2</v>
      </c>
    </row>
    <row r="20671" spans="1:3" x14ac:dyDescent="0.25">
      <c r="A20671">
        <v>16.536000000000001</v>
      </c>
      <c r="B20671">
        <v>0.26934999999999998</v>
      </c>
      <c r="C20671">
        <v>2.9492999999999998E-2</v>
      </c>
    </row>
    <row r="20672" spans="1:3" x14ac:dyDescent="0.25">
      <c r="A20672">
        <v>16.536799999999999</v>
      </c>
      <c r="B20672">
        <v>0.27932499999999999</v>
      </c>
      <c r="C20672">
        <v>2.9021000000000002E-2</v>
      </c>
    </row>
    <row r="20673" spans="1:3" x14ac:dyDescent="0.25">
      <c r="A20673">
        <v>16.537600000000001</v>
      </c>
      <c r="B20673">
        <v>0.29020000000000001</v>
      </c>
      <c r="C20673">
        <v>2.6939999999999999E-2</v>
      </c>
    </row>
    <row r="20674" spans="1:3" x14ac:dyDescent="0.25">
      <c r="A20674">
        <v>16.538399999999999</v>
      </c>
      <c r="B20674">
        <v>0.30044999999999999</v>
      </c>
      <c r="C20674">
        <v>2.3486E-2</v>
      </c>
    </row>
    <row r="20675" spans="1:3" x14ac:dyDescent="0.25">
      <c r="A20675">
        <v>16.539200000000001</v>
      </c>
      <c r="B20675">
        <v>0.30507499999999999</v>
      </c>
      <c r="C20675">
        <v>1.9775000000000001E-2</v>
      </c>
    </row>
    <row r="20676" spans="1:3" x14ac:dyDescent="0.25">
      <c r="A20676">
        <v>16.54</v>
      </c>
      <c r="B20676">
        <v>0.30637500000000001</v>
      </c>
      <c r="C20676">
        <v>1.4926999999999999E-2</v>
      </c>
    </row>
    <row r="20677" spans="1:3" x14ac:dyDescent="0.25">
      <c r="A20677">
        <v>16.540800000000001</v>
      </c>
      <c r="B20677">
        <v>0.30470000000000003</v>
      </c>
      <c r="C20677">
        <v>1.2472E-2</v>
      </c>
    </row>
    <row r="20678" spans="1:3" x14ac:dyDescent="0.25">
      <c r="A20678">
        <v>16.541599999999999</v>
      </c>
      <c r="B20678">
        <v>0.302375</v>
      </c>
      <c r="C20678">
        <v>9.2099999999999994E-3</v>
      </c>
    </row>
    <row r="20679" spans="1:3" x14ac:dyDescent="0.25">
      <c r="A20679">
        <v>16.542400000000001</v>
      </c>
      <c r="B20679">
        <v>0.298375</v>
      </c>
      <c r="C20679">
        <v>1.0989999999999999E-3</v>
      </c>
    </row>
    <row r="20680" spans="1:3" x14ac:dyDescent="0.25">
      <c r="A20680">
        <v>16.543199999999999</v>
      </c>
      <c r="B20680">
        <v>0.29389999999999999</v>
      </c>
      <c r="C20680">
        <v>4.7790000000000003E-3</v>
      </c>
    </row>
    <row r="20681" spans="1:3" x14ac:dyDescent="0.25">
      <c r="A20681">
        <v>16.544</v>
      </c>
      <c r="B20681">
        <v>0.28899999999999998</v>
      </c>
      <c r="C20681">
        <v>7.254E-3</v>
      </c>
    </row>
    <row r="20682" spans="1:3" x14ac:dyDescent="0.25">
      <c r="A20682">
        <v>16.544799999999999</v>
      </c>
      <c r="B20682">
        <v>0.28462500000000002</v>
      </c>
      <c r="C20682">
        <v>9.7350000000000006E-3</v>
      </c>
    </row>
    <row r="20683" spans="1:3" x14ac:dyDescent="0.25">
      <c r="A20683">
        <v>16.5456</v>
      </c>
      <c r="B20683">
        <v>0.28317500000000001</v>
      </c>
      <c r="C20683">
        <v>1.3461000000000001E-2</v>
      </c>
    </row>
    <row r="20684" spans="1:3" x14ac:dyDescent="0.25">
      <c r="A20684">
        <v>16.546399999999998</v>
      </c>
      <c r="B20684">
        <v>0.27982499999999999</v>
      </c>
      <c r="C20684">
        <v>1.6382000000000001E-2</v>
      </c>
    </row>
    <row r="20685" spans="1:3" x14ac:dyDescent="0.25">
      <c r="A20685">
        <v>16.5472</v>
      </c>
      <c r="B20685">
        <v>0.27657500000000002</v>
      </c>
      <c r="C20685">
        <v>1.9890000000000001E-2</v>
      </c>
    </row>
    <row r="20686" spans="1:3" x14ac:dyDescent="0.25">
      <c r="A20686">
        <v>16.547999999999998</v>
      </c>
      <c r="B20686">
        <v>0.27542499999999998</v>
      </c>
      <c r="C20686">
        <v>2.2438E-2</v>
      </c>
    </row>
    <row r="20687" spans="1:3" x14ac:dyDescent="0.25">
      <c r="A20687">
        <v>16.5488</v>
      </c>
      <c r="B20687">
        <v>0.27247500000000002</v>
      </c>
      <c r="C20687">
        <v>2.3441E-2</v>
      </c>
    </row>
    <row r="20688" spans="1:3" x14ac:dyDescent="0.25">
      <c r="A20688">
        <v>16.549600000000002</v>
      </c>
      <c r="B20688">
        <v>0.27152500000000002</v>
      </c>
      <c r="C20688">
        <v>2.3307999999999999E-2</v>
      </c>
    </row>
    <row r="20689" spans="1:3" x14ac:dyDescent="0.25">
      <c r="A20689">
        <v>16.5504</v>
      </c>
      <c r="B20689">
        <v>0.26857500000000001</v>
      </c>
      <c r="C20689">
        <v>2.1846999999999998E-2</v>
      </c>
    </row>
    <row r="20690" spans="1:3" x14ac:dyDescent="0.25">
      <c r="A20690">
        <v>16.551200000000001</v>
      </c>
      <c r="B20690">
        <v>0.26132499999999997</v>
      </c>
      <c r="C20690">
        <v>1.9283000000000002E-2</v>
      </c>
    </row>
    <row r="20691" spans="1:3" x14ac:dyDescent="0.25">
      <c r="A20691">
        <v>16.552</v>
      </c>
      <c r="B20691">
        <v>0.25447500000000001</v>
      </c>
      <c r="C20691">
        <v>1.5952000000000001E-2</v>
      </c>
    </row>
    <row r="20692" spans="1:3" x14ac:dyDescent="0.25">
      <c r="A20692">
        <v>16.552800000000001</v>
      </c>
      <c r="B20692">
        <v>0.25230000000000002</v>
      </c>
      <c r="C20692">
        <v>1.1676000000000001E-2</v>
      </c>
    </row>
    <row r="20693" spans="1:3" x14ac:dyDescent="0.25">
      <c r="A20693">
        <v>16.553599999999999</v>
      </c>
      <c r="B20693">
        <v>0.24840000000000001</v>
      </c>
      <c r="C20693">
        <v>7.2490000000000002E-3</v>
      </c>
    </row>
    <row r="20694" spans="1:3" x14ac:dyDescent="0.25">
      <c r="A20694">
        <v>16.554400000000001</v>
      </c>
      <c r="B20694">
        <v>0.24625</v>
      </c>
      <c r="C20694">
        <v>4.045E-3</v>
      </c>
    </row>
    <row r="20695" spans="1:3" x14ac:dyDescent="0.25">
      <c r="A20695">
        <v>16.555199999999999</v>
      </c>
      <c r="B20695">
        <v>0.24399999999999999</v>
      </c>
      <c r="C20695">
        <v>3.509E-3</v>
      </c>
    </row>
    <row r="20696" spans="1:3" x14ac:dyDescent="0.25">
      <c r="A20696">
        <v>16.556000000000001</v>
      </c>
      <c r="B20696">
        <v>0.23619999999999999</v>
      </c>
      <c r="C20696">
        <v>6.2319999999999997E-3</v>
      </c>
    </row>
    <row r="20697" spans="1:3" x14ac:dyDescent="0.25">
      <c r="A20697">
        <v>16.556799999999999</v>
      </c>
      <c r="B20697">
        <v>0.22287499999999999</v>
      </c>
      <c r="C20697">
        <v>1.0481000000000001E-2</v>
      </c>
    </row>
    <row r="20698" spans="1:3" x14ac:dyDescent="0.25">
      <c r="A20698">
        <v>16.557600000000001</v>
      </c>
      <c r="B20698">
        <v>0.21460000000000001</v>
      </c>
      <c r="C20698">
        <v>1.3903E-2</v>
      </c>
    </row>
    <row r="20699" spans="1:3" x14ac:dyDescent="0.25">
      <c r="A20699">
        <v>16.558399999999999</v>
      </c>
      <c r="B20699">
        <v>0.213975</v>
      </c>
      <c r="C20699">
        <v>1.6336E-2</v>
      </c>
    </row>
    <row r="20700" spans="1:3" x14ac:dyDescent="0.25">
      <c r="A20700">
        <v>16.559200000000001</v>
      </c>
      <c r="B20700">
        <v>0.21099999999999999</v>
      </c>
      <c r="C20700">
        <v>1.8225999999999999E-2</v>
      </c>
    </row>
    <row r="20701" spans="1:3" x14ac:dyDescent="0.25">
      <c r="A20701">
        <v>16.559999999999999</v>
      </c>
      <c r="B20701">
        <v>0.20594999999999999</v>
      </c>
      <c r="C20701">
        <v>1.9786000000000002E-2</v>
      </c>
    </row>
    <row r="20702" spans="1:3" x14ac:dyDescent="0.25">
      <c r="A20702">
        <v>16.5608</v>
      </c>
      <c r="B20702">
        <v>0.196575</v>
      </c>
      <c r="C20702">
        <v>2.1395000000000001E-2</v>
      </c>
    </row>
    <row r="20703" spans="1:3" x14ac:dyDescent="0.25">
      <c r="A20703">
        <v>16.561599999999999</v>
      </c>
      <c r="B20703">
        <v>0.18757499999999999</v>
      </c>
      <c r="C20703">
        <v>2.1170000000000001E-2</v>
      </c>
    </row>
    <row r="20704" spans="1:3" x14ac:dyDescent="0.25">
      <c r="A20704">
        <v>16.5624</v>
      </c>
      <c r="B20704">
        <v>0.18090000000000001</v>
      </c>
      <c r="C20704">
        <v>1.9935999999999999E-2</v>
      </c>
    </row>
    <row r="20705" spans="1:3" x14ac:dyDescent="0.25">
      <c r="A20705">
        <v>16.563199999999998</v>
      </c>
      <c r="B20705">
        <v>0.17707500000000001</v>
      </c>
      <c r="C20705">
        <v>1.9556E-2</v>
      </c>
    </row>
    <row r="20706" spans="1:3" x14ac:dyDescent="0.25">
      <c r="A20706">
        <v>16.564</v>
      </c>
      <c r="B20706">
        <v>0.1724</v>
      </c>
      <c r="C20706">
        <v>1.7652999999999999E-2</v>
      </c>
    </row>
    <row r="20707" spans="1:3" x14ac:dyDescent="0.25">
      <c r="A20707">
        <v>16.564800000000002</v>
      </c>
      <c r="B20707">
        <v>0.16697500000000001</v>
      </c>
      <c r="C20707">
        <v>1.4736000000000001E-2</v>
      </c>
    </row>
    <row r="20708" spans="1:3" x14ac:dyDescent="0.25">
      <c r="A20708">
        <v>16.5656</v>
      </c>
      <c r="B20708">
        <v>0.15767500000000001</v>
      </c>
      <c r="C20708">
        <v>1.2134000000000001E-2</v>
      </c>
    </row>
    <row r="20709" spans="1:3" x14ac:dyDescent="0.25">
      <c r="A20709">
        <v>16.566400000000002</v>
      </c>
      <c r="B20709">
        <v>0.14530000000000001</v>
      </c>
      <c r="C20709">
        <v>8.8529999999999998E-3</v>
      </c>
    </row>
    <row r="20710" spans="1:3" x14ac:dyDescent="0.25">
      <c r="A20710">
        <v>16.5672</v>
      </c>
      <c r="B20710">
        <v>0.137625</v>
      </c>
      <c r="C20710">
        <v>7.0699999999999999E-3</v>
      </c>
    </row>
    <row r="20711" spans="1:3" x14ac:dyDescent="0.25">
      <c r="A20711">
        <v>16.568000000000001</v>
      </c>
      <c r="B20711">
        <v>0.13042500000000001</v>
      </c>
      <c r="C20711">
        <v>6.5659999999999998E-3</v>
      </c>
    </row>
    <row r="20712" spans="1:3" x14ac:dyDescent="0.25">
      <c r="A20712">
        <v>16.5688</v>
      </c>
      <c r="B20712">
        <v>0.12905</v>
      </c>
      <c r="C20712">
        <v>5.6039999999999996E-3</v>
      </c>
    </row>
    <row r="20713" spans="1:3" x14ac:dyDescent="0.25">
      <c r="A20713">
        <v>16.569600000000001</v>
      </c>
      <c r="B20713">
        <v>0.12992500000000001</v>
      </c>
      <c r="C20713">
        <v>6.6270000000000001E-3</v>
      </c>
    </row>
    <row r="20714" spans="1:3" x14ac:dyDescent="0.25">
      <c r="A20714">
        <v>16.570399999999999</v>
      </c>
      <c r="B20714">
        <v>0.129075</v>
      </c>
      <c r="C20714">
        <v>8.3020000000000004E-3</v>
      </c>
    </row>
    <row r="20715" spans="1:3" x14ac:dyDescent="0.25">
      <c r="A20715">
        <v>16.571200000000001</v>
      </c>
      <c r="B20715">
        <v>0.12590000000000001</v>
      </c>
      <c r="C20715">
        <v>9.5460000000000007E-3</v>
      </c>
    </row>
    <row r="20716" spans="1:3" x14ac:dyDescent="0.25">
      <c r="A20716">
        <v>16.571999999999999</v>
      </c>
      <c r="B20716">
        <v>0.1195</v>
      </c>
      <c r="C20716">
        <v>1.0329E-2</v>
      </c>
    </row>
    <row r="20717" spans="1:3" x14ac:dyDescent="0.25">
      <c r="A20717">
        <v>16.572800000000001</v>
      </c>
      <c r="B20717">
        <v>0.1118</v>
      </c>
      <c r="C20717">
        <v>1.1348E-2</v>
      </c>
    </row>
    <row r="20718" spans="1:3" x14ac:dyDescent="0.25">
      <c r="A20718">
        <v>16.573599999999999</v>
      </c>
      <c r="B20718">
        <v>0.10745</v>
      </c>
      <c r="C20718">
        <v>1.1958E-2</v>
      </c>
    </row>
    <row r="20719" spans="1:3" x14ac:dyDescent="0.25">
      <c r="A20719">
        <v>16.574400000000001</v>
      </c>
      <c r="B20719">
        <v>0.1014</v>
      </c>
      <c r="C20719">
        <v>1.0983E-2</v>
      </c>
    </row>
    <row r="20720" spans="1:3" x14ac:dyDescent="0.25">
      <c r="A20720">
        <v>16.575199999999999</v>
      </c>
      <c r="B20720">
        <v>9.6375000000000002E-2</v>
      </c>
      <c r="C20720">
        <v>1.0299000000000001E-2</v>
      </c>
    </row>
    <row r="20721" spans="1:3" x14ac:dyDescent="0.25">
      <c r="A20721">
        <v>16.576000000000001</v>
      </c>
      <c r="B20721">
        <v>9.2749999999999999E-2</v>
      </c>
      <c r="C20721">
        <v>1.0973999999999999E-2</v>
      </c>
    </row>
    <row r="20722" spans="1:3" x14ac:dyDescent="0.25">
      <c r="A20722">
        <v>16.576799999999999</v>
      </c>
      <c r="B20722">
        <v>9.1450000000000004E-2</v>
      </c>
      <c r="C20722">
        <v>1.2102999999999999E-2</v>
      </c>
    </row>
    <row r="20723" spans="1:3" x14ac:dyDescent="0.25">
      <c r="A20723">
        <v>16.5776</v>
      </c>
      <c r="B20723">
        <v>9.1874999999999998E-2</v>
      </c>
      <c r="C20723">
        <v>1.2519000000000001E-2</v>
      </c>
    </row>
    <row r="20724" spans="1:3" x14ac:dyDescent="0.25">
      <c r="A20724">
        <v>16.578399999999998</v>
      </c>
      <c r="B20724">
        <v>8.9925000000000005E-2</v>
      </c>
      <c r="C20724">
        <v>1.1466E-2</v>
      </c>
    </row>
    <row r="20725" spans="1:3" x14ac:dyDescent="0.25">
      <c r="A20725">
        <v>16.5792</v>
      </c>
      <c r="B20725">
        <v>8.6124999999999993E-2</v>
      </c>
      <c r="C20725">
        <v>9.783E-3</v>
      </c>
    </row>
    <row r="20726" spans="1:3" x14ac:dyDescent="0.25">
      <c r="A20726">
        <v>16.579999999999998</v>
      </c>
      <c r="B20726">
        <v>8.5324999999999998E-2</v>
      </c>
      <c r="C20726">
        <v>8.0660000000000003E-3</v>
      </c>
    </row>
    <row r="20727" spans="1:3" x14ac:dyDescent="0.25">
      <c r="A20727">
        <v>16.5808</v>
      </c>
      <c r="B20727">
        <v>8.5474999999999995E-2</v>
      </c>
      <c r="C20727">
        <v>6.5339999999999999E-3</v>
      </c>
    </row>
    <row r="20728" spans="1:3" x14ac:dyDescent="0.25">
      <c r="A20728">
        <v>16.581600000000002</v>
      </c>
      <c r="B20728">
        <v>8.5999999999999993E-2</v>
      </c>
      <c r="C20728">
        <v>6.0460000000000002E-3</v>
      </c>
    </row>
    <row r="20729" spans="1:3" x14ac:dyDescent="0.25">
      <c r="A20729">
        <v>16.5824</v>
      </c>
      <c r="B20729">
        <v>8.5375000000000006E-2</v>
      </c>
      <c r="C20729">
        <v>6.2269999999999999E-3</v>
      </c>
    </row>
    <row r="20730" spans="1:3" x14ac:dyDescent="0.25">
      <c r="A20730">
        <v>16.583200000000001</v>
      </c>
      <c r="B20730">
        <v>8.1299999999999997E-2</v>
      </c>
      <c r="C20730">
        <v>7.2779999999999997E-3</v>
      </c>
    </row>
    <row r="20731" spans="1:3" x14ac:dyDescent="0.25">
      <c r="A20731">
        <v>16.584</v>
      </c>
      <c r="B20731">
        <v>7.8299999999999995E-2</v>
      </c>
      <c r="C20731">
        <v>8.9890000000000005E-3</v>
      </c>
    </row>
    <row r="20732" spans="1:3" x14ac:dyDescent="0.25">
      <c r="A20732">
        <v>16.584800000000001</v>
      </c>
      <c r="B20732">
        <v>7.7249999999999999E-2</v>
      </c>
      <c r="C20732">
        <v>1.0799E-2</v>
      </c>
    </row>
    <row r="20733" spans="1:3" x14ac:dyDescent="0.25">
      <c r="A20733">
        <v>16.585599999999999</v>
      </c>
      <c r="B20733">
        <v>7.6624999999999999E-2</v>
      </c>
      <c r="C20733">
        <v>1.2215999999999999E-2</v>
      </c>
    </row>
    <row r="20734" spans="1:3" x14ac:dyDescent="0.25">
      <c r="A20734">
        <v>16.586400000000001</v>
      </c>
      <c r="B20734">
        <v>7.5399999999999995E-2</v>
      </c>
      <c r="C20734">
        <v>1.2564000000000001E-2</v>
      </c>
    </row>
    <row r="20735" spans="1:3" x14ac:dyDescent="0.25">
      <c r="A20735">
        <v>16.587199999999999</v>
      </c>
      <c r="B20735">
        <v>7.4874999999999997E-2</v>
      </c>
      <c r="C20735">
        <v>1.3086E-2</v>
      </c>
    </row>
    <row r="20736" spans="1:3" x14ac:dyDescent="0.25">
      <c r="A20736">
        <v>16.588000000000001</v>
      </c>
      <c r="B20736">
        <v>7.5249999999999997E-2</v>
      </c>
      <c r="C20736">
        <v>1.2342000000000001E-2</v>
      </c>
    </row>
    <row r="20737" spans="1:3" x14ac:dyDescent="0.25">
      <c r="A20737">
        <v>16.588799999999999</v>
      </c>
      <c r="B20737">
        <v>7.6274999999999996E-2</v>
      </c>
      <c r="C20737">
        <v>1.0404999999999999E-2</v>
      </c>
    </row>
    <row r="20738" spans="1:3" x14ac:dyDescent="0.25">
      <c r="A20738">
        <v>16.589600000000001</v>
      </c>
      <c r="B20738">
        <v>7.7975000000000003E-2</v>
      </c>
      <c r="C20738">
        <v>7.8589999999999997E-3</v>
      </c>
    </row>
    <row r="20739" spans="1:3" x14ac:dyDescent="0.25">
      <c r="A20739">
        <v>16.590399999999999</v>
      </c>
      <c r="B20739">
        <v>7.9149999999999998E-2</v>
      </c>
      <c r="C20739">
        <v>5.7429999999999998E-3</v>
      </c>
    </row>
    <row r="20740" spans="1:3" x14ac:dyDescent="0.25">
      <c r="A20740">
        <v>16.591200000000001</v>
      </c>
      <c r="B20740">
        <v>7.9975000000000004E-2</v>
      </c>
      <c r="C20740">
        <v>6.0049999999999999E-3</v>
      </c>
    </row>
    <row r="20741" spans="1:3" x14ac:dyDescent="0.25">
      <c r="A20741">
        <v>16.591999999999999</v>
      </c>
      <c r="B20741">
        <v>8.0725000000000005E-2</v>
      </c>
      <c r="C20741">
        <v>9.7249999999999993E-3</v>
      </c>
    </row>
    <row r="20742" spans="1:3" x14ac:dyDescent="0.25">
      <c r="A20742">
        <v>16.5928</v>
      </c>
      <c r="B20742">
        <v>8.1824999999999995E-2</v>
      </c>
      <c r="C20742">
        <v>1.2478E-2</v>
      </c>
    </row>
    <row r="20743" spans="1:3" x14ac:dyDescent="0.25">
      <c r="A20743">
        <v>16.593599999999999</v>
      </c>
      <c r="B20743">
        <v>8.4074999999999997E-2</v>
      </c>
      <c r="C20743">
        <v>1.3723000000000001E-2</v>
      </c>
    </row>
    <row r="20744" spans="1:3" x14ac:dyDescent="0.25">
      <c r="A20744">
        <v>16.5944</v>
      </c>
      <c r="B20744">
        <v>8.7724999999999997E-2</v>
      </c>
      <c r="C20744">
        <v>1.3927999999999999E-2</v>
      </c>
    </row>
    <row r="20745" spans="1:3" x14ac:dyDescent="0.25">
      <c r="A20745">
        <v>16.595199999999998</v>
      </c>
      <c r="B20745">
        <v>9.1475000000000001E-2</v>
      </c>
      <c r="C20745">
        <v>1.2716E-2</v>
      </c>
    </row>
    <row r="20746" spans="1:3" x14ac:dyDescent="0.25">
      <c r="A20746">
        <v>16.596</v>
      </c>
      <c r="B20746">
        <v>9.5574999999999993E-2</v>
      </c>
      <c r="C20746">
        <v>1.0316000000000001E-2</v>
      </c>
    </row>
    <row r="20747" spans="1:3" x14ac:dyDescent="0.25">
      <c r="A20747">
        <v>16.596800000000002</v>
      </c>
      <c r="B20747">
        <v>9.5424999999999996E-2</v>
      </c>
      <c r="C20747">
        <v>8.3820000000000006E-3</v>
      </c>
    </row>
    <row r="20748" spans="1:3" x14ac:dyDescent="0.25">
      <c r="A20748">
        <v>16.5976</v>
      </c>
      <c r="B20748">
        <v>9.3625E-2</v>
      </c>
      <c r="C20748">
        <v>6.6280000000000002E-3</v>
      </c>
    </row>
    <row r="20749" spans="1:3" x14ac:dyDescent="0.25">
      <c r="A20749">
        <v>16.598400000000002</v>
      </c>
      <c r="B20749">
        <v>8.9274999999999993E-2</v>
      </c>
      <c r="C20749">
        <v>6.4539999999999997E-3</v>
      </c>
    </row>
    <row r="20750" spans="1:3" x14ac:dyDescent="0.25">
      <c r="A20750">
        <v>16.5992</v>
      </c>
      <c r="B20750">
        <v>8.4250000000000005E-2</v>
      </c>
      <c r="C20750">
        <v>6.8570000000000002E-3</v>
      </c>
    </row>
    <row r="20751" spans="1:3" x14ac:dyDescent="0.25">
      <c r="A20751">
        <v>16.600000000000001</v>
      </c>
      <c r="B20751">
        <v>8.2500000000000004E-2</v>
      </c>
      <c r="C20751">
        <v>7.783E-3</v>
      </c>
    </row>
    <row r="20752" spans="1:3" x14ac:dyDescent="0.25">
      <c r="A20752">
        <v>16.6008</v>
      </c>
      <c r="B20752">
        <v>8.6175000000000002E-2</v>
      </c>
      <c r="C20752">
        <v>8.2710000000000006E-3</v>
      </c>
    </row>
    <row r="20753" spans="1:3" x14ac:dyDescent="0.25">
      <c r="A20753">
        <v>16.601600000000001</v>
      </c>
      <c r="B20753">
        <v>8.9200000000000002E-2</v>
      </c>
      <c r="C20753">
        <v>9.2119999999999997E-3</v>
      </c>
    </row>
    <row r="20754" spans="1:3" x14ac:dyDescent="0.25">
      <c r="A20754">
        <v>16.602399999999999</v>
      </c>
      <c r="B20754">
        <v>8.9675000000000005E-2</v>
      </c>
      <c r="C20754">
        <v>8.9949999999999995E-3</v>
      </c>
    </row>
    <row r="20755" spans="1:3" x14ac:dyDescent="0.25">
      <c r="A20755">
        <v>16.603200000000001</v>
      </c>
      <c r="B20755">
        <v>8.9599999999999999E-2</v>
      </c>
      <c r="C20755">
        <v>8.2539999999999992E-3</v>
      </c>
    </row>
    <row r="20756" spans="1:3" x14ac:dyDescent="0.25">
      <c r="A20756">
        <v>16.603999999999999</v>
      </c>
      <c r="B20756">
        <v>8.8224999999999998E-2</v>
      </c>
      <c r="C20756">
        <v>7.8220000000000008E-3</v>
      </c>
    </row>
    <row r="20757" spans="1:3" x14ac:dyDescent="0.25">
      <c r="A20757">
        <v>16.604800000000001</v>
      </c>
      <c r="B20757">
        <v>8.6724999999999997E-2</v>
      </c>
      <c r="C20757">
        <v>8.0249999999999991E-3</v>
      </c>
    </row>
    <row r="20758" spans="1:3" x14ac:dyDescent="0.25">
      <c r="A20758">
        <v>16.605599999999999</v>
      </c>
      <c r="B20758">
        <v>8.5349999999999995E-2</v>
      </c>
      <c r="C20758">
        <v>9.5469999999999999E-3</v>
      </c>
    </row>
    <row r="20759" spans="1:3" x14ac:dyDescent="0.25">
      <c r="A20759">
        <v>16.606400000000001</v>
      </c>
      <c r="B20759">
        <v>8.4949999999999998E-2</v>
      </c>
      <c r="C20759">
        <v>1.1457E-2</v>
      </c>
    </row>
    <row r="20760" spans="1:3" x14ac:dyDescent="0.25">
      <c r="A20760">
        <v>16.607199999999999</v>
      </c>
      <c r="B20760">
        <v>8.5675000000000001E-2</v>
      </c>
      <c r="C20760">
        <v>1.1916E-2</v>
      </c>
    </row>
    <row r="20761" spans="1:3" x14ac:dyDescent="0.25">
      <c r="A20761">
        <v>16.608000000000001</v>
      </c>
      <c r="B20761">
        <v>8.7300000000000003E-2</v>
      </c>
      <c r="C20761">
        <v>1.3094E-2</v>
      </c>
    </row>
    <row r="20762" spans="1:3" x14ac:dyDescent="0.25">
      <c r="A20762">
        <v>16.608799999999999</v>
      </c>
      <c r="B20762">
        <v>8.7624999999999995E-2</v>
      </c>
      <c r="C20762">
        <v>1.3445E-2</v>
      </c>
    </row>
    <row r="20763" spans="1:3" x14ac:dyDescent="0.25">
      <c r="A20763">
        <v>16.6096</v>
      </c>
      <c r="B20763">
        <v>8.5375000000000006E-2</v>
      </c>
      <c r="C20763">
        <v>1.2822999999999999E-2</v>
      </c>
    </row>
    <row r="20764" spans="1:3" x14ac:dyDescent="0.25">
      <c r="A20764">
        <v>16.610399999999998</v>
      </c>
      <c r="B20764">
        <v>8.165E-2</v>
      </c>
      <c r="C20764">
        <v>1.1623E-2</v>
      </c>
    </row>
    <row r="20765" spans="1:3" x14ac:dyDescent="0.25">
      <c r="A20765">
        <v>16.6112</v>
      </c>
      <c r="B20765">
        <v>7.7725000000000002E-2</v>
      </c>
      <c r="C20765">
        <v>9.528E-3</v>
      </c>
    </row>
    <row r="20766" spans="1:3" x14ac:dyDescent="0.25">
      <c r="A20766">
        <v>16.611999999999998</v>
      </c>
      <c r="B20766">
        <v>7.2450000000000001E-2</v>
      </c>
      <c r="C20766">
        <v>7.3870000000000003E-3</v>
      </c>
    </row>
    <row r="20767" spans="1:3" x14ac:dyDescent="0.25">
      <c r="A20767">
        <v>16.6128</v>
      </c>
      <c r="B20767">
        <v>6.9650000000000004E-2</v>
      </c>
      <c r="C20767">
        <v>5.7019999999999996E-3</v>
      </c>
    </row>
    <row r="20768" spans="1:3" x14ac:dyDescent="0.25">
      <c r="A20768">
        <v>16.613600000000002</v>
      </c>
      <c r="B20768">
        <v>6.8900000000000003E-2</v>
      </c>
      <c r="C20768">
        <v>6.5449999999999996E-3</v>
      </c>
    </row>
    <row r="20769" spans="1:3" x14ac:dyDescent="0.25">
      <c r="A20769">
        <v>16.6144</v>
      </c>
      <c r="B20769">
        <v>6.8949999999999997E-2</v>
      </c>
      <c r="C20769">
        <v>9.1009999999999997E-3</v>
      </c>
    </row>
    <row r="20770" spans="1:3" x14ac:dyDescent="0.25">
      <c r="A20770">
        <v>16.615200000000002</v>
      </c>
      <c r="B20770">
        <v>7.2749999999999995E-2</v>
      </c>
      <c r="C20770">
        <v>1.2063000000000001E-2</v>
      </c>
    </row>
    <row r="20771" spans="1:3" x14ac:dyDescent="0.25">
      <c r="A20771">
        <v>16.616</v>
      </c>
      <c r="B20771">
        <v>7.8299999999999995E-2</v>
      </c>
      <c r="C20771">
        <v>1.3814999999999999E-2</v>
      </c>
    </row>
    <row r="20772" spans="1:3" x14ac:dyDescent="0.25">
      <c r="A20772">
        <v>16.616800000000001</v>
      </c>
      <c r="B20772">
        <v>8.1900000000000001E-2</v>
      </c>
      <c r="C20772">
        <v>1.4782E-2</v>
      </c>
    </row>
    <row r="20773" spans="1:3" x14ac:dyDescent="0.25">
      <c r="A20773">
        <v>16.617599999999999</v>
      </c>
      <c r="B20773">
        <v>8.5699999999999998E-2</v>
      </c>
      <c r="C20773">
        <v>1.3672E-2</v>
      </c>
    </row>
    <row r="20774" spans="1:3" x14ac:dyDescent="0.25">
      <c r="A20774">
        <v>16.618400000000001</v>
      </c>
      <c r="B20774">
        <v>8.4625000000000006E-2</v>
      </c>
      <c r="C20774">
        <v>1.1336000000000001E-2</v>
      </c>
    </row>
    <row r="20775" spans="1:3" x14ac:dyDescent="0.25">
      <c r="A20775">
        <v>16.619199999999999</v>
      </c>
      <c r="B20775">
        <v>8.3025000000000002E-2</v>
      </c>
      <c r="C20775">
        <v>8.378E-3</v>
      </c>
    </row>
    <row r="20776" spans="1:3" x14ac:dyDescent="0.25">
      <c r="A20776">
        <v>16.62</v>
      </c>
      <c r="B20776">
        <v>8.1125000000000003E-2</v>
      </c>
      <c r="C20776">
        <v>6.0130000000000001E-3</v>
      </c>
    </row>
    <row r="20777" spans="1:3" x14ac:dyDescent="0.25">
      <c r="A20777">
        <v>16.620799999999999</v>
      </c>
      <c r="B20777">
        <v>8.1674999999999998E-2</v>
      </c>
      <c r="C20777">
        <v>5.0150000000000004E-3</v>
      </c>
    </row>
    <row r="20778" spans="1:3" x14ac:dyDescent="0.25">
      <c r="A20778">
        <v>16.621600000000001</v>
      </c>
      <c r="B20778">
        <v>8.4099999999999994E-2</v>
      </c>
      <c r="C20778">
        <v>5.8479999999999999E-3</v>
      </c>
    </row>
    <row r="20779" spans="1:3" x14ac:dyDescent="0.25">
      <c r="A20779">
        <v>16.622399999999999</v>
      </c>
      <c r="B20779">
        <v>8.5074999999999998E-2</v>
      </c>
      <c r="C20779">
        <v>7.3210000000000003E-3</v>
      </c>
    </row>
    <row r="20780" spans="1:3" x14ac:dyDescent="0.25">
      <c r="A20780">
        <v>16.623200000000001</v>
      </c>
      <c r="B20780">
        <v>8.6374999999999993E-2</v>
      </c>
      <c r="C20780">
        <v>9.4450000000000003E-3</v>
      </c>
    </row>
    <row r="20781" spans="1:3" x14ac:dyDescent="0.25">
      <c r="A20781">
        <v>16.623999999999999</v>
      </c>
      <c r="B20781">
        <v>8.9300000000000004E-2</v>
      </c>
      <c r="C20781">
        <v>1.1374E-2</v>
      </c>
    </row>
    <row r="20782" spans="1:3" x14ac:dyDescent="0.25">
      <c r="A20782">
        <v>16.6248</v>
      </c>
      <c r="B20782">
        <v>9.3450000000000005E-2</v>
      </c>
      <c r="C20782">
        <v>1.1788E-2</v>
      </c>
    </row>
    <row r="20783" spans="1:3" x14ac:dyDescent="0.25">
      <c r="A20783">
        <v>16.625599999999999</v>
      </c>
      <c r="B20783">
        <v>9.6699999999999994E-2</v>
      </c>
      <c r="C20783">
        <v>1.1136E-2</v>
      </c>
    </row>
    <row r="20784" spans="1:3" x14ac:dyDescent="0.25">
      <c r="A20784">
        <v>16.6264</v>
      </c>
      <c r="B20784">
        <v>0.10015</v>
      </c>
      <c r="C20784">
        <v>1.0543E-2</v>
      </c>
    </row>
    <row r="20785" spans="1:3" x14ac:dyDescent="0.25">
      <c r="A20785">
        <v>16.627199999999998</v>
      </c>
      <c r="B20785">
        <v>0.10135</v>
      </c>
      <c r="C20785">
        <v>9.3799999999999994E-3</v>
      </c>
    </row>
    <row r="20786" spans="1:3" x14ac:dyDescent="0.25">
      <c r="A20786">
        <v>16.628</v>
      </c>
      <c r="B20786">
        <v>9.9049999999999999E-2</v>
      </c>
      <c r="C20786">
        <v>7.9590000000000008E-3</v>
      </c>
    </row>
    <row r="20787" spans="1:3" x14ac:dyDescent="0.25">
      <c r="A20787">
        <v>16.628799999999998</v>
      </c>
      <c r="B20787">
        <v>9.7500000000000003E-2</v>
      </c>
      <c r="C20787">
        <v>7.1440000000000002E-3</v>
      </c>
    </row>
    <row r="20788" spans="1:3" x14ac:dyDescent="0.25">
      <c r="A20788">
        <v>16.6296</v>
      </c>
      <c r="B20788">
        <v>9.8525000000000001E-2</v>
      </c>
      <c r="C20788">
        <v>6.7879999999999998E-3</v>
      </c>
    </row>
    <row r="20789" spans="1:3" x14ac:dyDescent="0.25">
      <c r="A20789">
        <v>16.630400000000002</v>
      </c>
      <c r="B20789">
        <v>0.10135</v>
      </c>
      <c r="C20789">
        <v>6.8849999999999996E-3</v>
      </c>
    </row>
    <row r="20790" spans="1:3" x14ac:dyDescent="0.25">
      <c r="A20790">
        <v>16.6312</v>
      </c>
      <c r="B20790">
        <v>0.10312499999999999</v>
      </c>
      <c r="C20790">
        <v>7.9939999999999994E-3</v>
      </c>
    </row>
    <row r="20791" spans="1:3" x14ac:dyDescent="0.25">
      <c r="A20791">
        <v>16.632000000000001</v>
      </c>
      <c r="B20791">
        <v>0.1008</v>
      </c>
      <c r="C20791">
        <v>8.0309999999999999E-3</v>
      </c>
    </row>
    <row r="20792" spans="1:3" x14ac:dyDescent="0.25">
      <c r="A20792">
        <v>16.6328</v>
      </c>
      <c r="B20792">
        <v>9.5924999999999996E-2</v>
      </c>
      <c r="C20792">
        <v>8.5889999999999994E-3</v>
      </c>
    </row>
    <row r="20793" spans="1:3" x14ac:dyDescent="0.25">
      <c r="A20793">
        <v>16.633600000000001</v>
      </c>
      <c r="B20793">
        <v>9.1399999999999995E-2</v>
      </c>
      <c r="C20793">
        <v>9.0650000000000001E-3</v>
      </c>
    </row>
    <row r="20794" spans="1:3" x14ac:dyDescent="0.25">
      <c r="A20794">
        <v>16.634399999999999</v>
      </c>
      <c r="B20794">
        <v>8.7900000000000006E-2</v>
      </c>
      <c r="C20794">
        <v>8.992E-3</v>
      </c>
    </row>
    <row r="20795" spans="1:3" x14ac:dyDescent="0.25">
      <c r="A20795">
        <v>16.635200000000001</v>
      </c>
      <c r="B20795">
        <v>8.4500000000000006E-2</v>
      </c>
      <c r="C20795">
        <v>8.7320000000000002E-3</v>
      </c>
    </row>
    <row r="20796" spans="1:3" x14ac:dyDescent="0.25">
      <c r="A20796">
        <v>16.635999999999999</v>
      </c>
      <c r="B20796">
        <v>8.1275E-2</v>
      </c>
      <c r="C20796">
        <v>8.6630000000000006E-3</v>
      </c>
    </row>
    <row r="20797" spans="1:3" x14ac:dyDescent="0.25">
      <c r="A20797">
        <v>16.636800000000001</v>
      </c>
      <c r="B20797">
        <v>7.5850000000000001E-2</v>
      </c>
      <c r="C20797">
        <v>8.6599999999999993E-3</v>
      </c>
    </row>
    <row r="20798" spans="1:3" x14ac:dyDescent="0.25">
      <c r="A20798">
        <v>16.637599999999999</v>
      </c>
      <c r="B20798">
        <v>6.9400000000000003E-2</v>
      </c>
      <c r="C20798">
        <v>7.9909999999999998E-3</v>
      </c>
    </row>
    <row r="20799" spans="1:3" x14ac:dyDescent="0.25">
      <c r="A20799">
        <v>16.638400000000001</v>
      </c>
      <c r="B20799">
        <v>6.3725000000000004E-2</v>
      </c>
      <c r="C20799">
        <v>7.9570000000000005E-3</v>
      </c>
    </row>
    <row r="20800" spans="1:3" x14ac:dyDescent="0.25">
      <c r="A20800">
        <v>16.639199999999999</v>
      </c>
      <c r="B20800">
        <v>6.0675E-2</v>
      </c>
      <c r="C20800">
        <v>8.5900000000000004E-3</v>
      </c>
    </row>
    <row r="20801" spans="1:3" x14ac:dyDescent="0.25">
      <c r="A20801">
        <v>16.64</v>
      </c>
      <c r="B20801">
        <v>5.7424999999999997E-2</v>
      </c>
      <c r="C20801">
        <v>8.7349999999999997E-3</v>
      </c>
    </row>
    <row r="20802" spans="1:3" x14ac:dyDescent="0.25">
      <c r="A20802">
        <v>16.640799999999999</v>
      </c>
      <c r="B20802">
        <v>5.5574999999999999E-2</v>
      </c>
      <c r="C20802">
        <v>9.8960000000000003E-3</v>
      </c>
    </row>
    <row r="20803" spans="1:3" x14ac:dyDescent="0.25">
      <c r="A20803">
        <v>16.6416</v>
      </c>
      <c r="B20803">
        <v>5.3775000000000003E-2</v>
      </c>
      <c r="C20803">
        <v>1.0841999999999999E-2</v>
      </c>
    </row>
    <row r="20804" spans="1:3" x14ac:dyDescent="0.25">
      <c r="A20804">
        <v>16.642399999999999</v>
      </c>
      <c r="B20804">
        <v>5.11E-2</v>
      </c>
      <c r="C20804">
        <v>1.1044999999999999E-2</v>
      </c>
    </row>
    <row r="20805" spans="1:3" x14ac:dyDescent="0.25">
      <c r="A20805">
        <v>16.6432</v>
      </c>
      <c r="B20805">
        <v>4.8175000000000003E-2</v>
      </c>
      <c r="C20805">
        <v>1.1332999999999999E-2</v>
      </c>
    </row>
    <row r="20806" spans="1:3" x14ac:dyDescent="0.25">
      <c r="A20806">
        <v>16.643999999999998</v>
      </c>
      <c r="B20806">
        <v>4.965E-2</v>
      </c>
      <c r="C20806">
        <v>1.1457999999999999E-2</v>
      </c>
    </row>
    <row r="20807" spans="1:3" x14ac:dyDescent="0.25">
      <c r="A20807">
        <v>16.6448</v>
      </c>
      <c r="B20807">
        <v>5.4324999999999998E-2</v>
      </c>
      <c r="C20807">
        <v>1.179E-2</v>
      </c>
    </row>
    <row r="20808" spans="1:3" x14ac:dyDescent="0.25">
      <c r="A20808">
        <v>16.645600000000002</v>
      </c>
      <c r="B20808">
        <v>5.9049999999999998E-2</v>
      </c>
      <c r="C20808">
        <v>1.179E-2</v>
      </c>
    </row>
    <row r="20809" spans="1:3" x14ac:dyDescent="0.25">
      <c r="A20809">
        <v>16.6464</v>
      </c>
      <c r="B20809">
        <v>5.8950000000000002E-2</v>
      </c>
      <c r="C20809">
        <v>1.179E-2</v>
      </c>
    </row>
    <row r="20810" spans="1:3" x14ac:dyDescent="0.25">
      <c r="A20810">
        <v>16.647200000000002</v>
      </c>
      <c r="B20810">
        <v>5.7299999999999997E-2</v>
      </c>
      <c r="C20810">
        <v>1.1833E-2</v>
      </c>
    </row>
    <row r="20811" spans="1:3" x14ac:dyDescent="0.25">
      <c r="A20811">
        <v>16.648</v>
      </c>
      <c r="B20811">
        <v>5.7825000000000001E-2</v>
      </c>
      <c r="C20811">
        <v>1.2692999999999999E-2</v>
      </c>
    </row>
    <row r="20812" spans="1:3" x14ac:dyDescent="0.25">
      <c r="A20812">
        <v>16.648800000000001</v>
      </c>
      <c r="B20812">
        <v>5.8775000000000001E-2</v>
      </c>
      <c r="C20812">
        <v>1.3223E-2</v>
      </c>
    </row>
    <row r="20813" spans="1:3" x14ac:dyDescent="0.25">
      <c r="A20813">
        <v>16.6496</v>
      </c>
      <c r="B20813">
        <v>6.25E-2</v>
      </c>
      <c r="C20813">
        <v>1.3949E-2</v>
      </c>
    </row>
    <row r="20814" spans="1:3" x14ac:dyDescent="0.25">
      <c r="A20814">
        <v>16.650400000000001</v>
      </c>
      <c r="B20814">
        <v>6.3750000000000001E-2</v>
      </c>
      <c r="C20814">
        <v>1.5358E-2</v>
      </c>
    </row>
    <row r="20815" spans="1:3" x14ac:dyDescent="0.25">
      <c r="A20815">
        <v>16.651199999999999</v>
      </c>
      <c r="B20815">
        <v>6.8174999999999999E-2</v>
      </c>
      <c r="C20815">
        <v>1.55E-2</v>
      </c>
    </row>
    <row r="20816" spans="1:3" x14ac:dyDescent="0.25">
      <c r="A20816">
        <v>16.652000000000001</v>
      </c>
      <c r="B20816">
        <v>7.4224999999999999E-2</v>
      </c>
      <c r="C20816">
        <v>1.5596E-2</v>
      </c>
    </row>
    <row r="20817" spans="1:3" x14ac:dyDescent="0.25">
      <c r="A20817">
        <v>16.652799999999999</v>
      </c>
      <c r="B20817">
        <v>8.0375000000000002E-2</v>
      </c>
      <c r="C20817">
        <v>1.55E-2</v>
      </c>
    </row>
    <row r="20818" spans="1:3" x14ac:dyDescent="0.25">
      <c r="A20818">
        <v>16.653600000000001</v>
      </c>
      <c r="B20818">
        <v>8.1574999999999995E-2</v>
      </c>
      <c r="C20818">
        <v>1.5214E-2</v>
      </c>
    </row>
    <row r="20819" spans="1:3" x14ac:dyDescent="0.25">
      <c r="A20819">
        <v>16.654399999999999</v>
      </c>
      <c r="B20819">
        <v>8.3099999999999993E-2</v>
      </c>
      <c r="C20819">
        <v>1.4317E-2</v>
      </c>
    </row>
    <row r="20820" spans="1:3" x14ac:dyDescent="0.25">
      <c r="A20820">
        <v>16.655200000000001</v>
      </c>
      <c r="B20820">
        <v>8.8050000000000003E-2</v>
      </c>
      <c r="C20820">
        <v>1.278E-2</v>
      </c>
    </row>
    <row r="20821" spans="1:3" x14ac:dyDescent="0.25">
      <c r="A20821">
        <v>16.655999999999999</v>
      </c>
      <c r="B20821">
        <v>9.1975000000000001E-2</v>
      </c>
      <c r="C20821">
        <v>1.1788E-2</v>
      </c>
    </row>
    <row r="20822" spans="1:3" x14ac:dyDescent="0.25">
      <c r="A20822">
        <v>16.6568</v>
      </c>
      <c r="B20822">
        <v>9.3274999999999997E-2</v>
      </c>
      <c r="C20822">
        <v>1.1788E-2</v>
      </c>
    </row>
    <row r="20823" spans="1:3" x14ac:dyDescent="0.25">
      <c r="A20823">
        <v>16.657599999999999</v>
      </c>
      <c r="B20823">
        <v>9.2200000000000004E-2</v>
      </c>
      <c r="C20823">
        <v>1.1788E-2</v>
      </c>
    </row>
    <row r="20824" spans="1:3" x14ac:dyDescent="0.25">
      <c r="A20824">
        <v>16.6584</v>
      </c>
      <c r="B20824">
        <v>8.8974999999999999E-2</v>
      </c>
      <c r="C20824">
        <v>1.1788E-2</v>
      </c>
    </row>
    <row r="20825" spans="1:3" x14ac:dyDescent="0.25">
      <c r="A20825">
        <v>16.659199999999998</v>
      </c>
      <c r="B20825">
        <v>8.3275000000000002E-2</v>
      </c>
      <c r="C20825">
        <v>1.1788E-2</v>
      </c>
    </row>
    <row r="20826" spans="1:3" x14ac:dyDescent="0.25">
      <c r="A20826">
        <v>16.66</v>
      </c>
      <c r="B20826">
        <v>7.6825000000000004E-2</v>
      </c>
      <c r="C20826">
        <v>1.1788E-2</v>
      </c>
    </row>
    <row r="20827" spans="1:3" x14ac:dyDescent="0.25">
      <c r="A20827">
        <v>16.660799999999998</v>
      </c>
      <c r="B20827">
        <v>7.46E-2</v>
      </c>
      <c r="C20827">
        <v>1.1788E-2</v>
      </c>
    </row>
    <row r="20828" spans="1:3" x14ac:dyDescent="0.25">
      <c r="A20828">
        <v>16.6616</v>
      </c>
      <c r="B20828">
        <v>7.6975000000000002E-2</v>
      </c>
      <c r="C20828">
        <v>1.1916E-2</v>
      </c>
    </row>
    <row r="20829" spans="1:3" x14ac:dyDescent="0.25">
      <c r="A20829">
        <v>16.662400000000002</v>
      </c>
      <c r="B20829">
        <v>8.1225000000000006E-2</v>
      </c>
      <c r="C20829">
        <v>1.2648E-2</v>
      </c>
    </row>
    <row r="20830" spans="1:3" x14ac:dyDescent="0.25">
      <c r="A20830">
        <v>16.6632</v>
      </c>
      <c r="B20830">
        <v>8.7300000000000003E-2</v>
      </c>
      <c r="C20830">
        <v>1.2997E-2</v>
      </c>
    </row>
    <row r="20831" spans="1:3" x14ac:dyDescent="0.25">
      <c r="A20831">
        <v>16.664000000000001</v>
      </c>
      <c r="B20831">
        <v>9.0175000000000005E-2</v>
      </c>
      <c r="C20831">
        <v>1.2997E-2</v>
      </c>
    </row>
    <row r="20832" spans="1:3" x14ac:dyDescent="0.25">
      <c r="A20832">
        <v>16.6648</v>
      </c>
      <c r="B20832">
        <v>8.9575000000000002E-2</v>
      </c>
      <c r="C20832">
        <v>1.3221999999999999E-2</v>
      </c>
    </row>
    <row r="20833" spans="1:3" x14ac:dyDescent="0.25">
      <c r="A20833">
        <v>16.665600000000001</v>
      </c>
      <c r="B20833">
        <v>8.5824999999999999E-2</v>
      </c>
      <c r="C20833">
        <v>1.3540999999999999E-2</v>
      </c>
    </row>
    <row r="20834" spans="1:3" x14ac:dyDescent="0.25">
      <c r="A20834">
        <v>16.666399999999999</v>
      </c>
      <c r="B20834">
        <v>8.1975000000000006E-2</v>
      </c>
      <c r="C20834">
        <v>1.3953E-2</v>
      </c>
    </row>
    <row r="20835" spans="1:3" x14ac:dyDescent="0.25">
      <c r="A20835">
        <v>16.667200000000001</v>
      </c>
      <c r="B20835">
        <v>7.9975000000000004E-2</v>
      </c>
      <c r="C20835">
        <v>1.396E-2</v>
      </c>
    </row>
    <row r="20836" spans="1:3" x14ac:dyDescent="0.25">
      <c r="A20836">
        <v>16.667999999999999</v>
      </c>
      <c r="B20836">
        <v>7.9125000000000001E-2</v>
      </c>
      <c r="C20836">
        <v>1.3816999999999999E-2</v>
      </c>
    </row>
    <row r="20837" spans="1:3" x14ac:dyDescent="0.25">
      <c r="A20837">
        <v>16.668800000000001</v>
      </c>
      <c r="B20837">
        <v>7.7975000000000003E-2</v>
      </c>
      <c r="C20837">
        <v>1.4333E-2</v>
      </c>
    </row>
    <row r="20838" spans="1:3" x14ac:dyDescent="0.25">
      <c r="A20838">
        <v>16.669599999999999</v>
      </c>
      <c r="B20838">
        <v>8.2949999999999996E-2</v>
      </c>
      <c r="C20838">
        <v>1.4142E-2</v>
      </c>
    </row>
    <row r="20839" spans="1:3" x14ac:dyDescent="0.25">
      <c r="A20839">
        <v>16.670400000000001</v>
      </c>
      <c r="B20839">
        <v>8.4150000000000003E-2</v>
      </c>
      <c r="C20839">
        <v>1.4605E-2</v>
      </c>
    </row>
    <row r="20840" spans="1:3" x14ac:dyDescent="0.25">
      <c r="A20840">
        <v>16.671199999999999</v>
      </c>
      <c r="B20840">
        <v>7.9824999999999993E-2</v>
      </c>
      <c r="C20840">
        <v>1.5552E-2</v>
      </c>
    </row>
    <row r="20841" spans="1:3" x14ac:dyDescent="0.25">
      <c r="A20841">
        <v>16.672000000000001</v>
      </c>
      <c r="B20841">
        <v>7.9375000000000001E-2</v>
      </c>
      <c r="C20841">
        <v>1.6086E-2</v>
      </c>
    </row>
    <row r="20842" spans="1:3" x14ac:dyDescent="0.25">
      <c r="A20842">
        <v>16.672799999999999</v>
      </c>
      <c r="B20842">
        <v>8.0850000000000005E-2</v>
      </c>
      <c r="C20842">
        <v>1.6938999999999999E-2</v>
      </c>
    </row>
    <row r="20843" spans="1:3" x14ac:dyDescent="0.25">
      <c r="A20843">
        <v>16.6736</v>
      </c>
      <c r="B20843">
        <v>8.2650000000000001E-2</v>
      </c>
      <c r="C20843">
        <v>1.7808999999999998E-2</v>
      </c>
    </row>
    <row r="20844" spans="1:3" x14ac:dyDescent="0.25">
      <c r="A20844">
        <v>16.674399999999999</v>
      </c>
      <c r="B20844">
        <v>8.3049999999999999E-2</v>
      </c>
      <c r="C20844">
        <v>1.8748000000000001E-2</v>
      </c>
    </row>
    <row r="20845" spans="1:3" x14ac:dyDescent="0.25">
      <c r="A20845">
        <v>16.6752</v>
      </c>
      <c r="B20845">
        <v>8.1824999999999995E-2</v>
      </c>
      <c r="C20845">
        <v>2.0160000000000001E-2</v>
      </c>
    </row>
    <row r="20846" spans="1:3" x14ac:dyDescent="0.25">
      <c r="A20846">
        <v>16.675999999999998</v>
      </c>
      <c r="B20846">
        <v>8.0699999999999994E-2</v>
      </c>
      <c r="C20846">
        <v>2.0490000000000001E-2</v>
      </c>
    </row>
    <row r="20847" spans="1:3" x14ac:dyDescent="0.25">
      <c r="A20847">
        <v>16.6768</v>
      </c>
      <c r="B20847">
        <v>7.8475000000000003E-2</v>
      </c>
      <c r="C20847">
        <v>2.0993999999999999E-2</v>
      </c>
    </row>
    <row r="20848" spans="1:3" x14ac:dyDescent="0.25">
      <c r="A20848">
        <v>16.677600000000002</v>
      </c>
      <c r="B20848">
        <v>7.5075000000000003E-2</v>
      </c>
      <c r="C20848">
        <v>2.0489E-2</v>
      </c>
    </row>
    <row r="20849" spans="1:3" x14ac:dyDescent="0.25">
      <c r="A20849">
        <v>16.6784</v>
      </c>
      <c r="B20849">
        <v>7.0550000000000002E-2</v>
      </c>
      <c r="C20849">
        <v>2.0327000000000001E-2</v>
      </c>
    </row>
    <row r="20850" spans="1:3" x14ac:dyDescent="0.25">
      <c r="A20850">
        <v>16.679200000000002</v>
      </c>
      <c r="B20850">
        <v>6.8400000000000002E-2</v>
      </c>
      <c r="C20850">
        <v>1.8860999999999999E-2</v>
      </c>
    </row>
    <row r="20851" spans="1:3" x14ac:dyDescent="0.25">
      <c r="A20851">
        <v>16.68</v>
      </c>
      <c r="B20851">
        <v>6.83E-2</v>
      </c>
      <c r="C20851">
        <v>1.7756000000000001E-2</v>
      </c>
    </row>
    <row r="20852" spans="1:3" x14ac:dyDescent="0.25">
      <c r="A20852">
        <v>16.680800000000001</v>
      </c>
      <c r="B20852">
        <v>6.9574999999999998E-2</v>
      </c>
      <c r="C20852">
        <v>1.6885000000000001E-2</v>
      </c>
    </row>
    <row r="20853" spans="1:3" x14ac:dyDescent="0.25">
      <c r="A20853">
        <v>16.6816</v>
      </c>
      <c r="B20853">
        <v>7.1675000000000003E-2</v>
      </c>
      <c r="C20853">
        <v>1.5450999999999999E-2</v>
      </c>
    </row>
    <row r="20854" spans="1:3" x14ac:dyDescent="0.25">
      <c r="A20854">
        <v>16.682400000000001</v>
      </c>
      <c r="B20854">
        <v>7.6350000000000001E-2</v>
      </c>
      <c r="C20854">
        <v>1.2604000000000001E-2</v>
      </c>
    </row>
    <row r="20855" spans="1:3" x14ac:dyDescent="0.25">
      <c r="A20855">
        <v>16.683199999999999</v>
      </c>
      <c r="B20855">
        <v>8.2275000000000001E-2</v>
      </c>
      <c r="C20855">
        <v>1.2002000000000001E-2</v>
      </c>
    </row>
    <row r="20856" spans="1:3" x14ac:dyDescent="0.25">
      <c r="A20856">
        <v>16.684000000000001</v>
      </c>
      <c r="B20856">
        <v>9.11E-2</v>
      </c>
      <c r="C20856">
        <v>1.2298999999999999E-2</v>
      </c>
    </row>
    <row r="20857" spans="1:3" x14ac:dyDescent="0.25">
      <c r="A20857">
        <v>16.684799999999999</v>
      </c>
      <c r="B20857">
        <v>9.9400000000000002E-2</v>
      </c>
      <c r="C20857">
        <v>1.4463999999999999E-2</v>
      </c>
    </row>
    <row r="20858" spans="1:3" x14ac:dyDescent="0.25">
      <c r="A20858">
        <v>16.685600000000001</v>
      </c>
      <c r="B20858">
        <v>0.10667500000000001</v>
      </c>
      <c r="C20858">
        <v>1.7961000000000001E-2</v>
      </c>
    </row>
    <row r="20859" spans="1:3" x14ac:dyDescent="0.25">
      <c r="A20859">
        <v>16.686399999999999</v>
      </c>
      <c r="B20859">
        <v>0.10992499999999999</v>
      </c>
      <c r="C20859">
        <v>2.0825E-2</v>
      </c>
    </row>
    <row r="20860" spans="1:3" x14ac:dyDescent="0.25">
      <c r="A20860">
        <v>16.687200000000001</v>
      </c>
      <c r="B20860">
        <v>0.111425</v>
      </c>
      <c r="C20860">
        <v>2.6318999999999999E-2</v>
      </c>
    </row>
    <row r="20861" spans="1:3" x14ac:dyDescent="0.25">
      <c r="A20861">
        <v>16.687999999999999</v>
      </c>
      <c r="B20861">
        <v>0.112125</v>
      </c>
      <c r="C20861">
        <v>2.9959E-2</v>
      </c>
    </row>
    <row r="20862" spans="1:3" x14ac:dyDescent="0.25">
      <c r="A20862">
        <v>16.688800000000001</v>
      </c>
      <c r="B20862">
        <v>0.10985</v>
      </c>
      <c r="C20862">
        <v>3.3138000000000001E-2</v>
      </c>
    </row>
    <row r="20863" spans="1:3" x14ac:dyDescent="0.25">
      <c r="A20863">
        <v>16.689599999999999</v>
      </c>
      <c r="B20863">
        <v>0.11175</v>
      </c>
      <c r="C20863">
        <v>3.6924999999999999E-2</v>
      </c>
    </row>
    <row r="20864" spans="1:3" x14ac:dyDescent="0.25">
      <c r="A20864">
        <v>16.6904</v>
      </c>
      <c r="B20864">
        <v>0.11705</v>
      </c>
      <c r="C20864">
        <v>4.0939000000000003E-2</v>
      </c>
    </row>
    <row r="20865" spans="1:3" x14ac:dyDescent="0.25">
      <c r="A20865">
        <v>16.691199999999998</v>
      </c>
      <c r="B20865">
        <v>0.121325</v>
      </c>
      <c r="C20865">
        <v>4.2435E-2</v>
      </c>
    </row>
    <row r="20866" spans="1:3" x14ac:dyDescent="0.25">
      <c r="A20866">
        <v>16.692</v>
      </c>
      <c r="B20866">
        <v>0.125775</v>
      </c>
      <c r="C20866">
        <v>4.3158000000000002E-2</v>
      </c>
    </row>
    <row r="20867" spans="1:3" x14ac:dyDescent="0.25">
      <c r="A20867">
        <v>16.692799999999998</v>
      </c>
      <c r="B20867">
        <v>0.13170000000000001</v>
      </c>
      <c r="C20867">
        <v>4.2916000000000003E-2</v>
      </c>
    </row>
    <row r="20868" spans="1:3" x14ac:dyDescent="0.25">
      <c r="A20868">
        <v>16.6936</v>
      </c>
      <c r="B20868">
        <v>0.133825</v>
      </c>
      <c r="C20868">
        <v>4.2197999999999999E-2</v>
      </c>
    </row>
    <row r="20869" spans="1:3" x14ac:dyDescent="0.25">
      <c r="A20869">
        <v>16.694400000000002</v>
      </c>
      <c r="B20869">
        <v>0.13335</v>
      </c>
      <c r="C20869">
        <v>4.0218999999999998E-2</v>
      </c>
    </row>
    <row r="20870" spans="1:3" x14ac:dyDescent="0.25">
      <c r="A20870">
        <v>16.6952</v>
      </c>
      <c r="B20870">
        <v>0.12755</v>
      </c>
      <c r="C20870">
        <v>3.6180999999999998E-2</v>
      </c>
    </row>
    <row r="20871" spans="1:3" x14ac:dyDescent="0.25">
      <c r="A20871">
        <v>16.696000000000002</v>
      </c>
      <c r="B20871">
        <v>0.120475</v>
      </c>
      <c r="C20871">
        <v>3.0367999999999999E-2</v>
      </c>
    </row>
    <row r="20872" spans="1:3" x14ac:dyDescent="0.25">
      <c r="A20872">
        <v>16.6968</v>
      </c>
      <c r="B20872">
        <v>0.115575</v>
      </c>
      <c r="C20872">
        <v>2.2245999999999998E-2</v>
      </c>
    </row>
    <row r="20873" spans="1:3" x14ac:dyDescent="0.25">
      <c r="A20873">
        <v>16.697600000000001</v>
      </c>
      <c r="B20873">
        <v>0.11587500000000001</v>
      </c>
      <c r="C20873">
        <v>1.1650000000000001E-2</v>
      </c>
    </row>
    <row r="20874" spans="1:3" x14ac:dyDescent="0.25">
      <c r="A20874">
        <v>16.698399999999999</v>
      </c>
      <c r="B20874">
        <v>0.11584999999999999</v>
      </c>
      <c r="C20874">
        <v>2.882E-3</v>
      </c>
    </row>
    <row r="20875" spans="1:3" x14ac:dyDescent="0.25">
      <c r="A20875">
        <v>16.699200000000001</v>
      </c>
      <c r="B20875">
        <v>0.1128</v>
      </c>
      <c r="C20875">
        <v>6.7739999999999996E-3</v>
      </c>
    </row>
    <row r="20876" spans="1:3" x14ac:dyDescent="0.25">
      <c r="A20876">
        <v>16.7</v>
      </c>
      <c r="B20876">
        <v>0.111625</v>
      </c>
      <c r="C20876">
        <v>9.6270000000000001E-3</v>
      </c>
    </row>
    <row r="20877" spans="1:3" x14ac:dyDescent="0.25">
      <c r="A20877">
        <v>16.700800000000001</v>
      </c>
      <c r="B20877">
        <v>0.11522499999999999</v>
      </c>
      <c r="C20877">
        <v>1.1374E-2</v>
      </c>
    </row>
    <row r="20878" spans="1:3" x14ac:dyDescent="0.25">
      <c r="A20878">
        <v>16.701599999999999</v>
      </c>
      <c r="B20878">
        <v>0.11685</v>
      </c>
      <c r="C20878">
        <v>1.3046E-2</v>
      </c>
    </row>
    <row r="20879" spans="1:3" x14ac:dyDescent="0.25">
      <c r="A20879">
        <v>16.702400000000001</v>
      </c>
      <c r="B20879">
        <v>0.1154</v>
      </c>
      <c r="C20879">
        <v>1.3991999999999999E-2</v>
      </c>
    </row>
    <row r="20880" spans="1:3" x14ac:dyDescent="0.25">
      <c r="A20880">
        <v>16.703199999999999</v>
      </c>
      <c r="B20880">
        <v>0.11845</v>
      </c>
      <c r="C20880">
        <v>1.413E-2</v>
      </c>
    </row>
    <row r="20881" spans="1:3" x14ac:dyDescent="0.25">
      <c r="A20881">
        <v>16.704000000000001</v>
      </c>
      <c r="B20881">
        <v>0.12567500000000001</v>
      </c>
      <c r="C20881">
        <v>1.3377999999999999E-2</v>
      </c>
    </row>
    <row r="20882" spans="1:3" x14ac:dyDescent="0.25">
      <c r="A20882">
        <v>16.704799999999999</v>
      </c>
      <c r="B20882">
        <v>0.12822500000000001</v>
      </c>
      <c r="C20882">
        <v>1.3155999999999999E-2</v>
      </c>
    </row>
    <row r="20883" spans="1:3" x14ac:dyDescent="0.25">
      <c r="A20883">
        <v>16.7056</v>
      </c>
      <c r="B20883">
        <v>0.127775</v>
      </c>
      <c r="C20883">
        <v>1.4466E-2</v>
      </c>
    </row>
    <row r="20884" spans="1:3" x14ac:dyDescent="0.25">
      <c r="A20884">
        <v>16.706399999999999</v>
      </c>
      <c r="B20884">
        <v>0.126775</v>
      </c>
      <c r="C20884">
        <v>1.5547999999999999E-2</v>
      </c>
    </row>
    <row r="20885" spans="1:3" x14ac:dyDescent="0.25">
      <c r="A20885">
        <v>16.7072</v>
      </c>
      <c r="B20885">
        <v>0.12429999999999999</v>
      </c>
      <c r="C20885">
        <v>1.8178E-2</v>
      </c>
    </row>
    <row r="20886" spans="1:3" x14ac:dyDescent="0.25">
      <c r="A20886">
        <v>16.707999999999998</v>
      </c>
      <c r="B20886">
        <v>0.11887499999999999</v>
      </c>
      <c r="C20886">
        <v>2.1624000000000001E-2</v>
      </c>
    </row>
    <row r="20887" spans="1:3" x14ac:dyDescent="0.25">
      <c r="A20887">
        <v>16.7088</v>
      </c>
      <c r="B20887">
        <v>0.11169999999999999</v>
      </c>
      <c r="C20887">
        <v>2.4888E-2</v>
      </c>
    </row>
    <row r="20888" spans="1:3" x14ac:dyDescent="0.25">
      <c r="A20888">
        <v>16.709599999999998</v>
      </c>
      <c r="B20888">
        <v>0.10525</v>
      </c>
      <c r="C20888">
        <v>2.9177000000000002E-2</v>
      </c>
    </row>
    <row r="20889" spans="1:3" x14ac:dyDescent="0.25">
      <c r="A20889">
        <v>16.7104</v>
      </c>
      <c r="B20889">
        <v>0.106125</v>
      </c>
      <c r="C20889">
        <v>3.4951000000000003E-2</v>
      </c>
    </row>
    <row r="20890" spans="1:3" x14ac:dyDescent="0.25">
      <c r="A20890">
        <v>16.711200000000002</v>
      </c>
      <c r="B20890">
        <v>0.110275</v>
      </c>
      <c r="C20890">
        <v>3.9677999999999998E-2</v>
      </c>
    </row>
    <row r="20891" spans="1:3" x14ac:dyDescent="0.25">
      <c r="A20891">
        <v>16.712</v>
      </c>
      <c r="B20891">
        <v>0.11125</v>
      </c>
      <c r="C20891">
        <v>4.5215999999999999E-2</v>
      </c>
    </row>
    <row r="20892" spans="1:3" x14ac:dyDescent="0.25">
      <c r="A20892">
        <v>16.712800000000001</v>
      </c>
      <c r="B20892">
        <v>0.1067</v>
      </c>
      <c r="C20892">
        <v>4.9634999999999999E-2</v>
      </c>
    </row>
    <row r="20893" spans="1:3" x14ac:dyDescent="0.25">
      <c r="A20893">
        <v>16.7136</v>
      </c>
      <c r="B20893">
        <v>0.103175</v>
      </c>
      <c r="C20893">
        <v>5.3629999999999997E-2</v>
      </c>
    </row>
    <row r="20894" spans="1:3" x14ac:dyDescent="0.25">
      <c r="A20894">
        <v>16.714400000000001</v>
      </c>
      <c r="B20894">
        <v>9.9000000000000005E-2</v>
      </c>
      <c r="C20894">
        <v>5.6272000000000003E-2</v>
      </c>
    </row>
    <row r="20895" spans="1:3" x14ac:dyDescent="0.25">
      <c r="A20895">
        <v>16.715199999999999</v>
      </c>
      <c r="B20895">
        <v>0.102225</v>
      </c>
      <c r="C20895">
        <v>5.7306999999999997E-2</v>
      </c>
    </row>
    <row r="20896" spans="1:3" x14ac:dyDescent="0.25">
      <c r="A20896">
        <v>16.716000000000001</v>
      </c>
      <c r="B20896">
        <v>0.1043</v>
      </c>
      <c r="C20896">
        <v>5.8706000000000001E-2</v>
      </c>
    </row>
    <row r="20897" spans="1:3" x14ac:dyDescent="0.25">
      <c r="A20897">
        <v>16.716799999999999</v>
      </c>
      <c r="B20897">
        <v>0.10365000000000001</v>
      </c>
      <c r="C20897">
        <v>6.0330000000000002E-2</v>
      </c>
    </row>
    <row r="20898" spans="1:3" x14ac:dyDescent="0.25">
      <c r="A20898">
        <v>16.717600000000001</v>
      </c>
      <c r="B20898">
        <v>0.103675</v>
      </c>
      <c r="C20898">
        <v>5.9841999999999999E-2</v>
      </c>
    </row>
    <row r="20899" spans="1:3" x14ac:dyDescent="0.25">
      <c r="A20899">
        <v>16.718399999999999</v>
      </c>
      <c r="B20899">
        <v>0.10589999999999999</v>
      </c>
      <c r="C20899">
        <v>5.7754E-2</v>
      </c>
    </row>
    <row r="20900" spans="1:3" x14ac:dyDescent="0.25">
      <c r="A20900">
        <v>16.719200000000001</v>
      </c>
      <c r="B20900">
        <v>0.109875</v>
      </c>
      <c r="C20900">
        <v>5.6725999999999999E-2</v>
      </c>
    </row>
    <row r="20901" spans="1:3" x14ac:dyDescent="0.25">
      <c r="A20901">
        <v>16.72</v>
      </c>
      <c r="B20901">
        <v>0.1129</v>
      </c>
      <c r="C20901">
        <v>5.4072000000000002E-2</v>
      </c>
    </row>
    <row r="20902" spans="1:3" x14ac:dyDescent="0.25">
      <c r="A20902">
        <v>16.720800000000001</v>
      </c>
      <c r="B20902">
        <v>0.11615</v>
      </c>
      <c r="C20902">
        <v>5.1822E-2</v>
      </c>
    </row>
    <row r="20903" spans="1:3" x14ac:dyDescent="0.25">
      <c r="A20903">
        <v>16.721599999999999</v>
      </c>
      <c r="B20903">
        <v>0.11795</v>
      </c>
      <c r="C20903">
        <v>4.7490999999999998E-2</v>
      </c>
    </row>
    <row r="20904" spans="1:3" x14ac:dyDescent="0.25">
      <c r="A20904">
        <v>16.7224</v>
      </c>
      <c r="B20904">
        <v>0.1208</v>
      </c>
      <c r="C20904">
        <v>3.9295999999999998E-2</v>
      </c>
    </row>
    <row r="20905" spans="1:3" x14ac:dyDescent="0.25">
      <c r="A20905">
        <v>16.723199999999999</v>
      </c>
      <c r="B20905">
        <v>0.1201</v>
      </c>
      <c r="C20905">
        <v>3.0173999999999999E-2</v>
      </c>
    </row>
    <row r="20906" spans="1:3" x14ac:dyDescent="0.25">
      <c r="A20906">
        <v>16.724</v>
      </c>
      <c r="B20906">
        <v>0.11534999999999999</v>
      </c>
      <c r="C20906">
        <v>2.0049999999999998E-2</v>
      </c>
    </row>
    <row r="20907" spans="1:3" x14ac:dyDescent="0.25">
      <c r="A20907">
        <v>16.724799999999998</v>
      </c>
      <c r="B20907">
        <v>0.109</v>
      </c>
      <c r="C20907">
        <v>1.2548999999999999E-2</v>
      </c>
    </row>
    <row r="20908" spans="1:3" x14ac:dyDescent="0.25">
      <c r="A20908">
        <v>16.7256</v>
      </c>
      <c r="B20908">
        <v>0.105075</v>
      </c>
      <c r="C20908">
        <v>1.4385999999999999E-2</v>
      </c>
    </row>
    <row r="20909" spans="1:3" x14ac:dyDescent="0.25">
      <c r="A20909">
        <v>16.726400000000002</v>
      </c>
      <c r="B20909">
        <v>0.107275</v>
      </c>
      <c r="C20909">
        <v>1.6924000000000002E-2</v>
      </c>
    </row>
    <row r="20910" spans="1:3" x14ac:dyDescent="0.25">
      <c r="A20910">
        <v>16.7272</v>
      </c>
      <c r="B20910">
        <v>0.11182499999999999</v>
      </c>
      <c r="C20910">
        <v>2.2369E-2</v>
      </c>
    </row>
    <row r="20911" spans="1:3" x14ac:dyDescent="0.25">
      <c r="A20911">
        <v>16.728000000000002</v>
      </c>
      <c r="B20911">
        <v>0.11662500000000001</v>
      </c>
      <c r="C20911">
        <v>2.7865999999999998E-2</v>
      </c>
    </row>
    <row r="20912" spans="1:3" x14ac:dyDescent="0.25">
      <c r="A20912">
        <v>16.7288</v>
      </c>
      <c r="B20912">
        <v>0.120675</v>
      </c>
      <c r="C20912">
        <v>3.2885999999999999E-2</v>
      </c>
    </row>
    <row r="20913" spans="1:3" x14ac:dyDescent="0.25">
      <c r="A20913">
        <v>16.729600000000001</v>
      </c>
      <c r="B20913">
        <v>0.12732499999999999</v>
      </c>
      <c r="C20913">
        <v>3.9127000000000002E-2</v>
      </c>
    </row>
    <row r="20914" spans="1:3" x14ac:dyDescent="0.25">
      <c r="A20914">
        <v>16.730399999999999</v>
      </c>
      <c r="B20914">
        <v>0.133525</v>
      </c>
      <c r="C20914">
        <v>4.4238E-2</v>
      </c>
    </row>
    <row r="20915" spans="1:3" x14ac:dyDescent="0.25">
      <c r="A20915">
        <v>16.731200000000001</v>
      </c>
      <c r="B20915">
        <v>0.13664999999999999</v>
      </c>
      <c r="C20915">
        <v>4.4299999999999999E-2</v>
      </c>
    </row>
    <row r="20916" spans="1:3" x14ac:dyDescent="0.25">
      <c r="A20916">
        <v>16.731999999999999</v>
      </c>
      <c r="B20916">
        <v>0.13500000000000001</v>
      </c>
      <c r="C20916">
        <v>4.0528000000000002E-2</v>
      </c>
    </row>
    <row r="20917" spans="1:3" x14ac:dyDescent="0.25">
      <c r="A20917">
        <v>16.732800000000001</v>
      </c>
      <c r="B20917">
        <v>0.125725</v>
      </c>
      <c r="C20917">
        <v>4.1188000000000002E-2</v>
      </c>
    </row>
    <row r="20918" spans="1:3" x14ac:dyDescent="0.25">
      <c r="A20918">
        <v>16.733599999999999</v>
      </c>
      <c r="B20918">
        <v>0.12035</v>
      </c>
      <c r="C20918">
        <v>4.2194000000000002E-2</v>
      </c>
    </row>
    <row r="20919" spans="1:3" x14ac:dyDescent="0.25">
      <c r="A20919">
        <v>16.734400000000001</v>
      </c>
      <c r="B20919">
        <v>0.123625</v>
      </c>
      <c r="C20919">
        <v>3.7878000000000002E-2</v>
      </c>
    </row>
    <row r="20920" spans="1:3" x14ac:dyDescent="0.25">
      <c r="A20920">
        <v>16.735199999999999</v>
      </c>
      <c r="B20920">
        <v>0.13312499999999999</v>
      </c>
      <c r="C20920">
        <v>2.6342999999999998E-2</v>
      </c>
    </row>
    <row r="20921" spans="1:3" x14ac:dyDescent="0.25">
      <c r="A20921">
        <v>16.736000000000001</v>
      </c>
      <c r="B20921">
        <v>0.14582500000000001</v>
      </c>
      <c r="C20921">
        <v>1.8440999999999999E-2</v>
      </c>
    </row>
    <row r="20922" spans="1:3" x14ac:dyDescent="0.25">
      <c r="A20922">
        <v>16.736799999999999</v>
      </c>
      <c r="B20922">
        <v>0.16005</v>
      </c>
      <c r="C20922">
        <v>1.7211000000000001E-2</v>
      </c>
    </row>
    <row r="20923" spans="1:3" x14ac:dyDescent="0.25">
      <c r="A20923">
        <v>16.7376</v>
      </c>
      <c r="B20923">
        <v>0.175375</v>
      </c>
      <c r="C20923">
        <v>3.4935000000000001E-2</v>
      </c>
    </row>
    <row r="20924" spans="1:3" x14ac:dyDescent="0.25">
      <c r="A20924">
        <v>16.738399999999999</v>
      </c>
      <c r="B20924">
        <v>0.18840000000000001</v>
      </c>
      <c r="C20924">
        <v>4.6483999999999998E-2</v>
      </c>
    </row>
    <row r="20925" spans="1:3" x14ac:dyDescent="0.25">
      <c r="A20925">
        <v>16.7392</v>
      </c>
      <c r="B20925">
        <v>0.203625</v>
      </c>
      <c r="C20925">
        <v>4.8701000000000001E-2</v>
      </c>
    </row>
    <row r="20926" spans="1:3" x14ac:dyDescent="0.25">
      <c r="A20926">
        <v>16.739999999999998</v>
      </c>
      <c r="B20926">
        <v>0.22134999999999999</v>
      </c>
      <c r="C20926">
        <v>4.1182999999999997E-2</v>
      </c>
    </row>
    <row r="20927" spans="1:3" x14ac:dyDescent="0.25">
      <c r="A20927">
        <v>16.7408</v>
      </c>
      <c r="B20927">
        <v>0.23755000000000001</v>
      </c>
      <c r="C20927">
        <v>4.6781999999999997E-2</v>
      </c>
    </row>
    <row r="20928" spans="1:3" x14ac:dyDescent="0.25">
      <c r="A20928">
        <v>16.741599999999998</v>
      </c>
      <c r="B20928">
        <v>0.25280000000000002</v>
      </c>
      <c r="C20928">
        <v>5.2564E-2</v>
      </c>
    </row>
    <row r="20929" spans="1:3" x14ac:dyDescent="0.25">
      <c r="A20929">
        <v>16.7424</v>
      </c>
      <c r="B20929">
        <v>0.26777499999999999</v>
      </c>
      <c r="C20929">
        <v>4.8413999999999999E-2</v>
      </c>
    </row>
    <row r="20930" spans="1:3" x14ac:dyDescent="0.25">
      <c r="A20930">
        <v>16.743200000000002</v>
      </c>
      <c r="B20930">
        <v>0.28117500000000001</v>
      </c>
      <c r="C20930">
        <v>4.829E-2</v>
      </c>
    </row>
    <row r="20931" spans="1:3" x14ac:dyDescent="0.25">
      <c r="A20931">
        <v>16.744</v>
      </c>
      <c r="B20931">
        <v>0.292325</v>
      </c>
      <c r="C20931">
        <v>4.7202000000000001E-2</v>
      </c>
    </row>
    <row r="20932" spans="1:3" x14ac:dyDescent="0.25">
      <c r="A20932">
        <v>16.744800000000001</v>
      </c>
      <c r="B20932">
        <v>0.300875</v>
      </c>
      <c r="C20932">
        <v>4.7525999999999999E-2</v>
      </c>
    </row>
    <row r="20933" spans="1:3" x14ac:dyDescent="0.25">
      <c r="A20933">
        <v>16.7456</v>
      </c>
      <c r="B20933">
        <v>0.30557499999999999</v>
      </c>
      <c r="C20933">
        <v>4.6560999999999998E-2</v>
      </c>
    </row>
    <row r="20934" spans="1:3" x14ac:dyDescent="0.25">
      <c r="A20934">
        <v>16.746400000000001</v>
      </c>
      <c r="B20934">
        <v>0.31045</v>
      </c>
      <c r="C20934">
        <v>4.4642000000000001E-2</v>
      </c>
    </row>
    <row r="20935" spans="1:3" x14ac:dyDescent="0.25">
      <c r="A20935">
        <v>16.747199999999999</v>
      </c>
      <c r="B20935">
        <v>0.3155</v>
      </c>
      <c r="C20935">
        <v>4.4227000000000002E-2</v>
      </c>
    </row>
    <row r="20936" spans="1:3" x14ac:dyDescent="0.25">
      <c r="A20936">
        <v>16.748000000000001</v>
      </c>
      <c r="B20936">
        <v>0.32135000000000002</v>
      </c>
      <c r="C20936">
        <v>4.5636999999999997E-2</v>
      </c>
    </row>
    <row r="20937" spans="1:3" x14ac:dyDescent="0.25">
      <c r="A20937">
        <v>16.748799999999999</v>
      </c>
      <c r="B20937">
        <v>0.32755000000000001</v>
      </c>
      <c r="C20937">
        <v>4.3438999999999998E-2</v>
      </c>
    </row>
    <row r="20938" spans="1:3" x14ac:dyDescent="0.25">
      <c r="A20938">
        <v>16.749600000000001</v>
      </c>
      <c r="B20938">
        <v>0.33324999999999999</v>
      </c>
      <c r="C20938">
        <v>3.8122999999999997E-2</v>
      </c>
    </row>
    <row r="20939" spans="1:3" x14ac:dyDescent="0.25">
      <c r="A20939">
        <v>16.750399999999999</v>
      </c>
      <c r="B20939">
        <v>0.33960000000000001</v>
      </c>
      <c r="C20939">
        <v>3.3354000000000002E-2</v>
      </c>
    </row>
    <row r="20940" spans="1:3" x14ac:dyDescent="0.25">
      <c r="A20940">
        <v>16.751200000000001</v>
      </c>
      <c r="B20940">
        <v>0.34694999999999998</v>
      </c>
      <c r="C20940">
        <v>3.1334000000000001E-2</v>
      </c>
    </row>
    <row r="20941" spans="1:3" x14ac:dyDescent="0.25">
      <c r="A20941">
        <v>16.751999999999999</v>
      </c>
      <c r="B20941">
        <v>0.35407499999999997</v>
      </c>
      <c r="C20941">
        <v>2.462E-2</v>
      </c>
    </row>
    <row r="20942" spans="1:3" x14ac:dyDescent="0.25">
      <c r="A20942">
        <v>16.752800000000001</v>
      </c>
      <c r="B20942">
        <v>0.36094999999999999</v>
      </c>
      <c r="C20942">
        <v>2.1548999999999999E-2</v>
      </c>
    </row>
    <row r="20943" spans="1:3" x14ac:dyDescent="0.25">
      <c r="A20943">
        <v>16.753599999999999</v>
      </c>
      <c r="B20943">
        <v>0.36745</v>
      </c>
      <c r="C20943">
        <v>1.9293999999999999E-2</v>
      </c>
    </row>
    <row r="20944" spans="1:3" x14ac:dyDescent="0.25">
      <c r="A20944">
        <v>16.7544</v>
      </c>
      <c r="B20944">
        <v>0.37477500000000002</v>
      </c>
      <c r="C20944">
        <v>2.3962000000000001E-2</v>
      </c>
    </row>
    <row r="20945" spans="1:3" x14ac:dyDescent="0.25">
      <c r="A20945">
        <v>16.755199999999999</v>
      </c>
      <c r="B20945">
        <v>0.38272499999999998</v>
      </c>
      <c r="C20945">
        <v>1.1128000000000001E-2</v>
      </c>
    </row>
    <row r="20946" spans="1:3" x14ac:dyDescent="0.25">
      <c r="A20946">
        <v>16.756</v>
      </c>
      <c r="B20946">
        <v>0.39065</v>
      </c>
      <c r="C20946">
        <v>1.2716999999999999E-2</v>
      </c>
    </row>
    <row r="20947" spans="1:3" x14ac:dyDescent="0.25">
      <c r="A20947">
        <v>16.756799999999998</v>
      </c>
      <c r="B20947">
        <v>0.39889999999999998</v>
      </c>
      <c r="C20947">
        <v>1.3102000000000001E-2</v>
      </c>
    </row>
    <row r="20948" spans="1:3" x14ac:dyDescent="0.25">
      <c r="A20948">
        <v>16.7576</v>
      </c>
      <c r="B20948">
        <v>0.40717500000000001</v>
      </c>
      <c r="C20948">
        <v>1.7271999999999999E-2</v>
      </c>
    </row>
    <row r="20949" spans="1:3" x14ac:dyDescent="0.25">
      <c r="A20949">
        <v>16.758400000000002</v>
      </c>
      <c r="B20949">
        <v>0.41544999999999999</v>
      </c>
      <c r="C20949">
        <v>1.8973E-2</v>
      </c>
    </row>
    <row r="20950" spans="1:3" x14ac:dyDescent="0.25">
      <c r="A20950">
        <v>16.7592</v>
      </c>
      <c r="B20950">
        <v>0.423375</v>
      </c>
      <c r="C20950">
        <v>2.2790000000000001E-2</v>
      </c>
    </row>
    <row r="20951" spans="1:3" x14ac:dyDescent="0.25">
      <c r="A20951">
        <v>16.760000000000002</v>
      </c>
      <c r="B20951">
        <v>0.43099999999999999</v>
      </c>
      <c r="C20951">
        <v>2.5968000000000001E-2</v>
      </c>
    </row>
    <row r="20952" spans="1:3" x14ac:dyDescent="0.25">
      <c r="A20952">
        <v>16.7608</v>
      </c>
      <c r="B20952">
        <v>0.438475</v>
      </c>
      <c r="C20952">
        <v>2.8680000000000001E-2</v>
      </c>
    </row>
    <row r="20953" spans="1:3" x14ac:dyDescent="0.25">
      <c r="A20953">
        <v>16.761600000000001</v>
      </c>
      <c r="B20953">
        <v>0.44577499999999998</v>
      </c>
      <c r="C20953">
        <v>3.0068999999999999E-2</v>
      </c>
    </row>
    <row r="20954" spans="1:3" x14ac:dyDescent="0.25">
      <c r="A20954">
        <v>16.7624</v>
      </c>
      <c r="B20954">
        <v>0.45284999999999997</v>
      </c>
      <c r="C20954">
        <v>3.2761999999999999E-2</v>
      </c>
    </row>
    <row r="20955" spans="1:3" x14ac:dyDescent="0.25">
      <c r="A20955">
        <v>16.763200000000001</v>
      </c>
      <c r="B20955">
        <v>0.45852500000000002</v>
      </c>
      <c r="C20955">
        <v>3.4174999999999997E-2</v>
      </c>
    </row>
    <row r="20956" spans="1:3" x14ac:dyDescent="0.25">
      <c r="A20956">
        <v>16.763999999999999</v>
      </c>
      <c r="B20956">
        <v>0.46384999999999998</v>
      </c>
      <c r="C20956">
        <v>3.4866000000000001E-2</v>
      </c>
    </row>
    <row r="20957" spans="1:3" x14ac:dyDescent="0.25">
      <c r="A20957">
        <v>16.764800000000001</v>
      </c>
      <c r="B20957">
        <v>0.46917500000000001</v>
      </c>
      <c r="C20957">
        <v>3.3502999999999998E-2</v>
      </c>
    </row>
    <row r="20958" spans="1:3" x14ac:dyDescent="0.25">
      <c r="A20958">
        <v>16.765599999999999</v>
      </c>
      <c r="B20958">
        <v>0.47389999999999999</v>
      </c>
      <c r="C20958">
        <v>3.1136E-2</v>
      </c>
    </row>
    <row r="20959" spans="1:3" x14ac:dyDescent="0.25">
      <c r="A20959">
        <v>16.766400000000001</v>
      </c>
      <c r="B20959">
        <v>0.47799999999999998</v>
      </c>
      <c r="C20959">
        <v>2.6515E-2</v>
      </c>
    </row>
    <row r="20960" spans="1:3" x14ac:dyDescent="0.25">
      <c r="A20960">
        <v>16.767199999999999</v>
      </c>
      <c r="B20960">
        <v>0.48199999999999998</v>
      </c>
      <c r="C20960">
        <v>1.8869E-2</v>
      </c>
    </row>
    <row r="20961" spans="1:3" x14ac:dyDescent="0.25">
      <c r="A20961">
        <v>16.768000000000001</v>
      </c>
      <c r="B20961">
        <v>0.48609999999999998</v>
      </c>
      <c r="C20961">
        <v>1.1346999999999999E-2</v>
      </c>
    </row>
    <row r="20962" spans="1:3" x14ac:dyDescent="0.25">
      <c r="A20962">
        <v>16.768799999999999</v>
      </c>
      <c r="B20962">
        <v>0.49052499999999999</v>
      </c>
      <c r="C20962">
        <v>2.6779999999999998E-3</v>
      </c>
    </row>
    <row r="20963" spans="1:3" x14ac:dyDescent="0.25">
      <c r="A20963">
        <v>16.769600000000001</v>
      </c>
      <c r="B20963">
        <v>0.494925</v>
      </c>
      <c r="C20963">
        <v>4.0600000000000002E-3</v>
      </c>
    </row>
    <row r="20964" spans="1:3" x14ac:dyDescent="0.25">
      <c r="A20964">
        <v>16.770399999999999</v>
      </c>
      <c r="B20964">
        <v>0.49962499999999999</v>
      </c>
      <c r="C20964">
        <v>5.8430000000000001E-3</v>
      </c>
    </row>
    <row r="20965" spans="1:3" x14ac:dyDescent="0.25">
      <c r="A20965">
        <v>16.7712</v>
      </c>
      <c r="B20965">
        <v>0.50424999999999998</v>
      </c>
      <c r="C20965">
        <v>8.6449999999999999E-3</v>
      </c>
    </row>
    <row r="20966" spans="1:3" x14ac:dyDescent="0.25">
      <c r="A20966">
        <v>16.771999999999998</v>
      </c>
      <c r="B20966">
        <v>0.50872499999999998</v>
      </c>
      <c r="C20966">
        <v>1.1696E-2</v>
      </c>
    </row>
    <row r="20967" spans="1:3" x14ac:dyDescent="0.25">
      <c r="A20967">
        <v>16.7728</v>
      </c>
      <c r="B20967">
        <v>0.5131</v>
      </c>
      <c r="C20967">
        <v>1.5317000000000001E-2</v>
      </c>
    </row>
    <row r="20968" spans="1:3" x14ac:dyDescent="0.25">
      <c r="A20968">
        <v>16.773599999999998</v>
      </c>
      <c r="B20968">
        <v>0.51700000000000002</v>
      </c>
      <c r="C20968">
        <v>1.9283999999999999E-2</v>
      </c>
    </row>
    <row r="20969" spans="1:3" x14ac:dyDescent="0.25">
      <c r="A20969">
        <v>16.7744</v>
      </c>
      <c r="B20969">
        <v>0.52077499999999999</v>
      </c>
      <c r="C20969">
        <v>2.3264E-2</v>
      </c>
    </row>
    <row r="20970" spans="1:3" x14ac:dyDescent="0.25">
      <c r="A20970">
        <v>16.775200000000002</v>
      </c>
      <c r="B20970">
        <v>0.52417499999999995</v>
      </c>
      <c r="C20970">
        <v>2.7587E-2</v>
      </c>
    </row>
    <row r="20971" spans="1:3" x14ac:dyDescent="0.25">
      <c r="A20971">
        <v>16.776</v>
      </c>
      <c r="B20971">
        <v>0.52764999999999995</v>
      </c>
      <c r="C20971">
        <v>3.0707999999999999E-2</v>
      </c>
    </row>
    <row r="20972" spans="1:3" x14ac:dyDescent="0.25">
      <c r="A20972">
        <v>16.776800000000001</v>
      </c>
      <c r="B20972">
        <v>0.53085000000000004</v>
      </c>
      <c r="C20972">
        <v>3.2155999999999997E-2</v>
      </c>
    </row>
    <row r="20973" spans="1:3" x14ac:dyDescent="0.25">
      <c r="A20973">
        <v>16.7776</v>
      </c>
      <c r="B20973">
        <v>0.533725</v>
      </c>
      <c r="C20973">
        <v>3.1088000000000001E-2</v>
      </c>
    </row>
    <row r="20974" spans="1:3" x14ac:dyDescent="0.25">
      <c r="A20974">
        <v>16.778400000000001</v>
      </c>
      <c r="B20974">
        <v>0.53580000000000005</v>
      </c>
      <c r="C20974">
        <v>2.8590000000000001E-2</v>
      </c>
    </row>
    <row r="20975" spans="1:3" x14ac:dyDescent="0.25">
      <c r="A20975">
        <v>16.779199999999999</v>
      </c>
      <c r="B20975">
        <v>0.53767500000000001</v>
      </c>
      <c r="C20975">
        <v>2.7313E-2</v>
      </c>
    </row>
    <row r="20976" spans="1:3" x14ac:dyDescent="0.25">
      <c r="A20976">
        <v>16.78</v>
      </c>
      <c r="B20976">
        <v>0.53917499999999996</v>
      </c>
      <c r="C20976">
        <v>2.4500000000000001E-2</v>
      </c>
    </row>
    <row r="20977" spans="1:3" x14ac:dyDescent="0.25">
      <c r="A20977">
        <v>16.780799999999999</v>
      </c>
      <c r="B20977">
        <v>0.54044999999999999</v>
      </c>
      <c r="C20977">
        <v>1.949E-2</v>
      </c>
    </row>
    <row r="20978" spans="1:3" x14ac:dyDescent="0.25">
      <c r="A20978">
        <v>16.781600000000001</v>
      </c>
      <c r="B20978">
        <v>0.54139999999999999</v>
      </c>
      <c r="C20978">
        <v>1.3576E-2</v>
      </c>
    </row>
    <row r="20979" spans="1:3" x14ac:dyDescent="0.25">
      <c r="A20979">
        <v>16.782399999999999</v>
      </c>
      <c r="B20979">
        <v>0.54210000000000003</v>
      </c>
      <c r="C20979">
        <v>9.6769999999999998E-3</v>
      </c>
    </row>
    <row r="20980" spans="1:3" x14ac:dyDescent="0.25">
      <c r="A20980">
        <v>16.783200000000001</v>
      </c>
      <c r="B20980">
        <v>0.54222499999999996</v>
      </c>
      <c r="C20980">
        <v>7.1980000000000004E-3</v>
      </c>
    </row>
    <row r="20981" spans="1:3" x14ac:dyDescent="0.25">
      <c r="A20981">
        <v>16.783999999999999</v>
      </c>
      <c r="B20981">
        <v>0.54232499999999995</v>
      </c>
      <c r="C20981">
        <v>5.457E-3</v>
      </c>
    </row>
    <row r="20982" spans="1:3" x14ac:dyDescent="0.25">
      <c r="A20982">
        <v>16.784800000000001</v>
      </c>
      <c r="B20982">
        <v>0.54235</v>
      </c>
      <c r="C20982">
        <v>8.6090000000000003E-3</v>
      </c>
    </row>
    <row r="20983" spans="1:3" x14ac:dyDescent="0.25">
      <c r="A20983">
        <v>16.785599999999999</v>
      </c>
      <c r="B20983">
        <v>0.54217499999999996</v>
      </c>
      <c r="C20983">
        <v>1.1759E-2</v>
      </c>
    </row>
    <row r="20984" spans="1:3" x14ac:dyDescent="0.25">
      <c r="A20984">
        <v>16.7864</v>
      </c>
      <c r="B20984">
        <v>0.54190000000000005</v>
      </c>
      <c r="C20984">
        <v>1.4106E-2</v>
      </c>
    </row>
    <row r="20985" spans="1:3" x14ac:dyDescent="0.25">
      <c r="A20985">
        <v>16.787199999999999</v>
      </c>
      <c r="B20985">
        <v>0.54115000000000002</v>
      </c>
      <c r="C20985">
        <v>1.6808E-2</v>
      </c>
    </row>
    <row r="20986" spans="1:3" x14ac:dyDescent="0.25">
      <c r="A20986">
        <v>16.788</v>
      </c>
      <c r="B20986">
        <v>0.54012499999999997</v>
      </c>
      <c r="C20986">
        <v>1.8907E-2</v>
      </c>
    </row>
    <row r="20987" spans="1:3" x14ac:dyDescent="0.25">
      <c r="A20987">
        <v>16.788799999999998</v>
      </c>
      <c r="B20987">
        <v>0.53957500000000003</v>
      </c>
      <c r="C20987">
        <v>1.9973000000000001E-2</v>
      </c>
    </row>
    <row r="20988" spans="1:3" x14ac:dyDescent="0.25">
      <c r="A20988">
        <v>16.7896</v>
      </c>
      <c r="B20988">
        <v>0.53927499999999995</v>
      </c>
      <c r="C20988">
        <v>2.0589E-2</v>
      </c>
    </row>
    <row r="20989" spans="1:3" x14ac:dyDescent="0.25">
      <c r="A20989">
        <v>16.790400000000002</v>
      </c>
      <c r="B20989">
        <v>0.53920000000000001</v>
      </c>
      <c r="C20989">
        <v>2.0705999999999999E-2</v>
      </c>
    </row>
    <row r="20990" spans="1:3" x14ac:dyDescent="0.25">
      <c r="A20990">
        <v>16.7912</v>
      </c>
      <c r="B20990">
        <v>0.53905000000000003</v>
      </c>
      <c r="C20990">
        <v>1.9304000000000002E-2</v>
      </c>
    </row>
    <row r="20991" spans="1:3" x14ac:dyDescent="0.25">
      <c r="A20991">
        <v>16.792000000000002</v>
      </c>
      <c r="B20991">
        <v>0.53895000000000004</v>
      </c>
      <c r="C20991">
        <v>1.5476999999999999E-2</v>
      </c>
    </row>
    <row r="20992" spans="1:3" x14ac:dyDescent="0.25">
      <c r="A20992">
        <v>16.7928</v>
      </c>
      <c r="B20992">
        <v>0.53874999999999995</v>
      </c>
      <c r="C20992">
        <v>1.0874999999999999E-2</v>
      </c>
    </row>
    <row r="20993" spans="1:3" x14ac:dyDescent="0.25">
      <c r="A20993">
        <v>16.793600000000001</v>
      </c>
      <c r="B20993">
        <v>0.53857500000000003</v>
      </c>
      <c r="C20993">
        <v>6.4460000000000003E-3</v>
      </c>
    </row>
    <row r="20994" spans="1:3" x14ac:dyDescent="0.25">
      <c r="A20994">
        <v>16.7944</v>
      </c>
      <c r="B20994">
        <v>0.53795000000000004</v>
      </c>
      <c r="C20994">
        <v>2.032E-3</v>
      </c>
    </row>
    <row r="20995" spans="1:3" x14ac:dyDescent="0.25">
      <c r="A20995">
        <v>16.795200000000001</v>
      </c>
      <c r="B20995">
        <v>0.53705000000000003</v>
      </c>
      <c r="C20995">
        <v>8.8979999999999997E-3</v>
      </c>
    </row>
    <row r="20996" spans="1:3" x14ac:dyDescent="0.25">
      <c r="A20996">
        <v>16.795999999999999</v>
      </c>
      <c r="B20996">
        <v>0.53559999999999997</v>
      </c>
      <c r="C20996">
        <v>1.6559999999999998E-2</v>
      </c>
    </row>
    <row r="20997" spans="1:3" x14ac:dyDescent="0.25">
      <c r="A20997">
        <v>16.796800000000001</v>
      </c>
      <c r="B20997">
        <v>0.53357500000000002</v>
      </c>
      <c r="C20997">
        <v>2.2752000000000001E-2</v>
      </c>
    </row>
    <row r="20998" spans="1:3" x14ac:dyDescent="0.25">
      <c r="A20998">
        <v>16.797599999999999</v>
      </c>
      <c r="B20998">
        <v>0.53169999999999995</v>
      </c>
      <c r="C20998">
        <v>2.7653E-2</v>
      </c>
    </row>
    <row r="20999" spans="1:3" x14ac:dyDescent="0.25">
      <c r="A20999">
        <v>16.798400000000001</v>
      </c>
      <c r="B20999">
        <v>0.52305000000000001</v>
      </c>
      <c r="C20999">
        <v>2.9758E-2</v>
      </c>
    </row>
    <row r="21000" spans="1:3" x14ac:dyDescent="0.25">
      <c r="A21000">
        <v>16.799199999999999</v>
      </c>
      <c r="B21000">
        <v>0.51087499999999997</v>
      </c>
      <c r="C21000">
        <v>3.0366000000000001E-2</v>
      </c>
    </row>
    <row r="21001" spans="1:3" x14ac:dyDescent="0.25">
      <c r="A21001">
        <v>16.8</v>
      </c>
      <c r="B21001">
        <v>0.49809999999999999</v>
      </c>
      <c r="C21001">
        <v>3.1675000000000002E-2</v>
      </c>
    </row>
    <row r="21002" spans="1:3" x14ac:dyDescent="0.25">
      <c r="A21002">
        <v>16.800799999999999</v>
      </c>
      <c r="B21002">
        <v>0.489425</v>
      </c>
      <c r="C21002">
        <v>3.3170999999999999E-2</v>
      </c>
    </row>
    <row r="21003" spans="1:3" x14ac:dyDescent="0.25">
      <c r="A21003">
        <v>16.801600000000001</v>
      </c>
      <c r="B21003">
        <v>0.48354999999999998</v>
      </c>
      <c r="C21003">
        <v>3.2018999999999999E-2</v>
      </c>
    </row>
    <row r="21004" spans="1:3" x14ac:dyDescent="0.25">
      <c r="A21004">
        <v>16.802399999999999</v>
      </c>
      <c r="B21004">
        <v>0.47232499999999999</v>
      </c>
      <c r="C21004">
        <v>2.9690999999999999E-2</v>
      </c>
    </row>
    <row r="21005" spans="1:3" x14ac:dyDescent="0.25">
      <c r="A21005">
        <v>16.8032</v>
      </c>
      <c r="B21005">
        <v>0.45902500000000002</v>
      </c>
      <c r="C21005">
        <v>2.7781E-2</v>
      </c>
    </row>
    <row r="21006" spans="1:3" x14ac:dyDescent="0.25">
      <c r="A21006">
        <v>16.803999999999998</v>
      </c>
      <c r="B21006">
        <v>0.451575</v>
      </c>
      <c r="C21006">
        <v>2.6436000000000001E-2</v>
      </c>
    </row>
    <row r="21007" spans="1:3" x14ac:dyDescent="0.25">
      <c r="A21007">
        <v>16.8048</v>
      </c>
      <c r="B21007">
        <v>0.445025</v>
      </c>
      <c r="C21007">
        <v>2.3074000000000001E-2</v>
      </c>
    </row>
    <row r="21008" spans="1:3" x14ac:dyDescent="0.25">
      <c r="A21008">
        <v>16.805599999999998</v>
      </c>
      <c r="B21008">
        <v>0.43787500000000001</v>
      </c>
      <c r="C21008">
        <v>1.6310000000000002E-2</v>
      </c>
    </row>
    <row r="21009" spans="1:3" x14ac:dyDescent="0.25">
      <c r="A21009">
        <v>16.8064</v>
      </c>
      <c r="B21009">
        <v>0.433975</v>
      </c>
      <c r="C21009">
        <v>8.6049999999999998E-3</v>
      </c>
    </row>
    <row r="21010" spans="1:3" x14ac:dyDescent="0.25">
      <c r="A21010">
        <v>16.807200000000002</v>
      </c>
      <c r="B21010">
        <v>0.43140000000000001</v>
      </c>
      <c r="C21010">
        <v>2.892E-3</v>
      </c>
    </row>
    <row r="21011" spans="1:3" x14ac:dyDescent="0.25">
      <c r="A21011">
        <v>16.808</v>
      </c>
      <c r="B21011">
        <v>0.42920000000000003</v>
      </c>
      <c r="C21011">
        <v>7.4229999999999999E-3</v>
      </c>
    </row>
    <row r="21012" spans="1:3" x14ac:dyDescent="0.25">
      <c r="A21012">
        <v>16.808800000000002</v>
      </c>
      <c r="B21012">
        <v>0.42670000000000002</v>
      </c>
      <c r="C21012">
        <v>1.3254E-2</v>
      </c>
    </row>
    <row r="21013" spans="1:3" x14ac:dyDescent="0.25">
      <c r="A21013">
        <v>16.8096</v>
      </c>
      <c r="B21013">
        <v>0.42420000000000002</v>
      </c>
      <c r="C21013">
        <v>1.8464999999999999E-2</v>
      </c>
    </row>
    <row r="21014" spans="1:3" x14ac:dyDescent="0.25">
      <c r="A21014">
        <v>16.810400000000001</v>
      </c>
      <c r="B21014">
        <v>0.422875</v>
      </c>
      <c r="C21014">
        <v>2.2704999999999999E-2</v>
      </c>
    </row>
    <row r="21015" spans="1:3" x14ac:dyDescent="0.25">
      <c r="A21015">
        <v>16.811199999999999</v>
      </c>
      <c r="B21015">
        <v>0.41980000000000001</v>
      </c>
      <c r="C21015">
        <v>2.8819999999999998E-2</v>
      </c>
    </row>
    <row r="21016" spans="1:3" x14ac:dyDescent="0.25">
      <c r="A21016">
        <v>16.812000000000001</v>
      </c>
      <c r="B21016">
        <v>0.41212500000000002</v>
      </c>
      <c r="C21016">
        <v>3.0322999999999999E-2</v>
      </c>
    </row>
    <row r="21017" spans="1:3" x14ac:dyDescent="0.25">
      <c r="A21017">
        <v>16.812799999999999</v>
      </c>
      <c r="B21017">
        <v>0.40479999999999999</v>
      </c>
      <c r="C21017">
        <v>2.9790000000000001E-2</v>
      </c>
    </row>
    <row r="21018" spans="1:3" x14ac:dyDescent="0.25">
      <c r="A21018">
        <v>16.813600000000001</v>
      </c>
      <c r="B21018">
        <v>0.39895000000000003</v>
      </c>
      <c r="C21018">
        <v>2.9384E-2</v>
      </c>
    </row>
    <row r="21019" spans="1:3" x14ac:dyDescent="0.25">
      <c r="A21019">
        <v>16.814399999999999</v>
      </c>
      <c r="B21019">
        <v>0.39090000000000003</v>
      </c>
      <c r="C21019">
        <v>2.8257000000000001E-2</v>
      </c>
    </row>
    <row r="21020" spans="1:3" x14ac:dyDescent="0.25">
      <c r="A21020">
        <v>16.815200000000001</v>
      </c>
      <c r="B21020">
        <v>0.38242500000000001</v>
      </c>
      <c r="C21020">
        <v>2.5215000000000001E-2</v>
      </c>
    </row>
    <row r="21021" spans="1:3" x14ac:dyDescent="0.25">
      <c r="A21021">
        <v>16.815999999999999</v>
      </c>
      <c r="B21021">
        <v>0.37622499999999998</v>
      </c>
      <c r="C21021">
        <v>2.1245E-2</v>
      </c>
    </row>
    <row r="21022" spans="1:3" x14ac:dyDescent="0.25">
      <c r="A21022">
        <v>16.816800000000001</v>
      </c>
      <c r="B21022">
        <v>0.37357499999999999</v>
      </c>
      <c r="C21022">
        <v>1.6778999999999999E-2</v>
      </c>
    </row>
    <row r="21023" spans="1:3" x14ac:dyDescent="0.25">
      <c r="A21023">
        <v>16.817599999999999</v>
      </c>
      <c r="B21023">
        <v>0.374525</v>
      </c>
      <c r="C21023">
        <v>9.4719999999999995E-3</v>
      </c>
    </row>
    <row r="21024" spans="1:3" x14ac:dyDescent="0.25">
      <c r="A21024">
        <v>16.8184</v>
      </c>
      <c r="B21024">
        <v>0.37767499999999998</v>
      </c>
      <c r="C21024">
        <v>2.078E-3</v>
      </c>
    </row>
    <row r="21025" spans="1:3" x14ac:dyDescent="0.25">
      <c r="A21025">
        <v>16.819199999999999</v>
      </c>
      <c r="B21025">
        <v>0.38092500000000001</v>
      </c>
      <c r="C21025">
        <v>3.009E-3</v>
      </c>
    </row>
    <row r="21026" spans="1:3" x14ac:dyDescent="0.25">
      <c r="A21026">
        <v>16.82</v>
      </c>
      <c r="B21026">
        <v>0.38242500000000001</v>
      </c>
      <c r="C21026">
        <v>7.3280000000000003E-3</v>
      </c>
    </row>
    <row r="21027" spans="1:3" x14ac:dyDescent="0.25">
      <c r="A21027">
        <v>16.820799999999998</v>
      </c>
      <c r="B21027">
        <v>0.38214999999999999</v>
      </c>
      <c r="C21027">
        <v>1.1653999999999999E-2</v>
      </c>
    </row>
    <row r="21028" spans="1:3" x14ac:dyDescent="0.25">
      <c r="A21028">
        <v>16.8216</v>
      </c>
      <c r="B21028">
        <v>0.37980000000000003</v>
      </c>
      <c r="C21028">
        <v>1.6308E-2</v>
      </c>
    </row>
    <row r="21029" spans="1:3" x14ac:dyDescent="0.25">
      <c r="A21029">
        <v>16.822399999999998</v>
      </c>
      <c r="B21029">
        <v>0.375025</v>
      </c>
      <c r="C21029">
        <v>2.1066999999999999E-2</v>
      </c>
    </row>
    <row r="21030" spans="1:3" x14ac:dyDescent="0.25">
      <c r="A21030">
        <v>16.8232</v>
      </c>
      <c r="B21030">
        <v>0.36835000000000001</v>
      </c>
      <c r="C21030">
        <v>2.6821999999999999E-2</v>
      </c>
    </row>
    <row r="21031" spans="1:3" x14ac:dyDescent="0.25">
      <c r="A21031">
        <v>16.824000000000002</v>
      </c>
      <c r="B21031">
        <v>0.35912500000000003</v>
      </c>
      <c r="C21031">
        <v>2.9204999999999998E-2</v>
      </c>
    </row>
    <row r="21032" spans="1:3" x14ac:dyDescent="0.25">
      <c r="A21032">
        <v>16.8248</v>
      </c>
      <c r="B21032">
        <v>0.34915000000000002</v>
      </c>
      <c r="C21032">
        <v>3.0977999999999999E-2</v>
      </c>
    </row>
    <row r="21033" spans="1:3" x14ac:dyDescent="0.25">
      <c r="A21033">
        <v>16.825600000000001</v>
      </c>
      <c r="B21033">
        <v>0.33887499999999998</v>
      </c>
      <c r="C21033">
        <v>3.0953999999999999E-2</v>
      </c>
    </row>
    <row r="21034" spans="1:3" x14ac:dyDescent="0.25">
      <c r="A21034">
        <v>16.8264</v>
      </c>
      <c r="B21034">
        <v>0.3301</v>
      </c>
      <c r="C21034">
        <v>3.1433000000000003E-2</v>
      </c>
    </row>
    <row r="21035" spans="1:3" x14ac:dyDescent="0.25">
      <c r="A21035">
        <v>16.827200000000001</v>
      </c>
      <c r="B21035">
        <v>0.322575</v>
      </c>
      <c r="C21035">
        <v>2.8833000000000001E-2</v>
      </c>
    </row>
    <row r="21036" spans="1:3" x14ac:dyDescent="0.25">
      <c r="A21036">
        <v>16.827999999999999</v>
      </c>
      <c r="B21036">
        <v>0.31509999999999999</v>
      </c>
      <c r="C21036">
        <v>2.3945999999999999E-2</v>
      </c>
    </row>
    <row r="21037" spans="1:3" x14ac:dyDescent="0.25">
      <c r="A21037">
        <v>16.828800000000001</v>
      </c>
      <c r="B21037">
        <v>0.30887500000000001</v>
      </c>
      <c r="C21037">
        <v>1.4907999999999999E-2</v>
      </c>
    </row>
    <row r="21038" spans="1:3" x14ac:dyDescent="0.25">
      <c r="A21038">
        <v>16.829599999999999</v>
      </c>
      <c r="B21038">
        <v>0.30570000000000003</v>
      </c>
      <c r="C21038">
        <v>5.4879999999999998E-3</v>
      </c>
    </row>
    <row r="21039" spans="1:3" x14ac:dyDescent="0.25">
      <c r="A21039">
        <v>16.830400000000001</v>
      </c>
      <c r="B21039">
        <v>0.30345</v>
      </c>
      <c r="C21039">
        <v>3.0109999999999998E-3</v>
      </c>
    </row>
    <row r="21040" spans="1:3" x14ac:dyDescent="0.25">
      <c r="A21040">
        <v>16.831199999999999</v>
      </c>
      <c r="B21040">
        <v>0.30114999999999997</v>
      </c>
      <c r="C21040">
        <v>8.7670000000000005E-3</v>
      </c>
    </row>
    <row r="21041" spans="1:3" x14ac:dyDescent="0.25">
      <c r="A21041">
        <v>16.832000000000001</v>
      </c>
      <c r="B21041">
        <v>0.29835</v>
      </c>
      <c r="C21041">
        <v>1.4649000000000001E-2</v>
      </c>
    </row>
    <row r="21042" spans="1:3" x14ac:dyDescent="0.25">
      <c r="A21042">
        <v>16.832799999999999</v>
      </c>
      <c r="B21042">
        <v>0.29302499999999998</v>
      </c>
      <c r="C21042">
        <v>1.7365999999999999E-2</v>
      </c>
    </row>
    <row r="21043" spans="1:3" x14ac:dyDescent="0.25">
      <c r="A21043">
        <v>16.833600000000001</v>
      </c>
      <c r="B21043">
        <v>0.28620000000000001</v>
      </c>
      <c r="C21043">
        <v>2.1580999999999999E-2</v>
      </c>
    </row>
    <row r="21044" spans="1:3" x14ac:dyDescent="0.25">
      <c r="A21044">
        <v>16.834399999999999</v>
      </c>
      <c r="B21044">
        <v>0.27687499999999998</v>
      </c>
      <c r="C21044">
        <v>2.4648E-2</v>
      </c>
    </row>
    <row r="21045" spans="1:3" x14ac:dyDescent="0.25">
      <c r="A21045">
        <v>16.8352</v>
      </c>
      <c r="B21045">
        <v>0.26965</v>
      </c>
      <c r="C21045">
        <v>2.7792000000000001E-2</v>
      </c>
    </row>
    <row r="21046" spans="1:3" x14ac:dyDescent="0.25">
      <c r="A21046">
        <v>16.835999999999999</v>
      </c>
      <c r="B21046">
        <v>0.26655000000000001</v>
      </c>
      <c r="C21046">
        <v>2.8114E-2</v>
      </c>
    </row>
    <row r="21047" spans="1:3" x14ac:dyDescent="0.25">
      <c r="A21047">
        <v>16.8368</v>
      </c>
      <c r="B21047">
        <v>0.26715</v>
      </c>
      <c r="C21047">
        <v>2.7012999999999999E-2</v>
      </c>
    </row>
    <row r="21048" spans="1:3" x14ac:dyDescent="0.25">
      <c r="A21048">
        <v>16.837599999999998</v>
      </c>
      <c r="B21048">
        <v>0.269175</v>
      </c>
      <c r="C21048">
        <v>2.5259E-2</v>
      </c>
    </row>
    <row r="21049" spans="1:3" x14ac:dyDescent="0.25">
      <c r="A21049">
        <v>16.8384</v>
      </c>
      <c r="B21049">
        <v>0.27024999999999999</v>
      </c>
      <c r="C21049">
        <v>2.1852E-2</v>
      </c>
    </row>
    <row r="21050" spans="1:3" x14ac:dyDescent="0.25">
      <c r="A21050">
        <v>16.839200000000002</v>
      </c>
      <c r="B21050">
        <v>0.267625</v>
      </c>
      <c r="C21050">
        <v>1.8758E-2</v>
      </c>
    </row>
    <row r="21051" spans="1:3" x14ac:dyDescent="0.25">
      <c r="A21051">
        <v>16.84</v>
      </c>
      <c r="B21051">
        <v>0.26534999999999997</v>
      </c>
      <c r="C21051">
        <v>1.4467000000000001E-2</v>
      </c>
    </row>
    <row r="21052" spans="1:3" x14ac:dyDescent="0.25">
      <c r="A21052">
        <v>16.840800000000002</v>
      </c>
      <c r="B21052">
        <v>0.26555000000000001</v>
      </c>
      <c r="C21052">
        <v>8.4770000000000002E-3</v>
      </c>
    </row>
    <row r="21053" spans="1:3" x14ac:dyDescent="0.25">
      <c r="A21053">
        <v>16.8416</v>
      </c>
      <c r="B21053">
        <v>0.26455000000000001</v>
      </c>
      <c r="C21053">
        <v>3.006E-3</v>
      </c>
    </row>
    <row r="21054" spans="1:3" x14ac:dyDescent="0.25">
      <c r="A21054">
        <v>16.842400000000001</v>
      </c>
      <c r="B21054">
        <v>0.260575</v>
      </c>
      <c r="C21054">
        <v>6.8040000000000002E-3</v>
      </c>
    </row>
    <row r="21055" spans="1:3" x14ac:dyDescent="0.25">
      <c r="A21055">
        <v>16.8432</v>
      </c>
      <c r="B21055">
        <v>0.25440000000000002</v>
      </c>
      <c r="C21055">
        <v>1.1107000000000001E-2</v>
      </c>
    </row>
    <row r="21056" spans="1:3" x14ac:dyDescent="0.25">
      <c r="A21056">
        <v>16.844000000000001</v>
      </c>
      <c r="B21056">
        <v>0.24840000000000001</v>
      </c>
      <c r="C21056">
        <v>1.3825E-2</v>
      </c>
    </row>
    <row r="21057" spans="1:3" x14ac:dyDescent="0.25">
      <c r="A21057">
        <v>16.844799999999999</v>
      </c>
      <c r="B21057">
        <v>0.24532499999999999</v>
      </c>
      <c r="C21057">
        <v>1.6858000000000001E-2</v>
      </c>
    </row>
    <row r="21058" spans="1:3" x14ac:dyDescent="0.25">
      <c r="A21058">
        <v>16.845600000000001</v>
      </c>
      <c r="B21058">
        <v>0.244925</v>
      </c>
      <c r="C21058">
        <v>1.9625E-2</v>
      </c>
    </row>
    <row r="21059" spans="1:3" x14ac:dyDescent="0.25">
      <c r="A21059">
        <v>16.846399999999999</v>
      </c>
      <c r="B21059">
        <v>0.242425</v>
      </c>
      <c r="C21059">
        <v>2.1464E-2</v>
      </c>
    </row>
    <row r="21060" spans="1:3" x14ac:dyDescent="0.25">
      <c r="A21060">
        <v>16.847200000000001</v>
      </c>
      <c r="B21060">
        <v>0.2399</v>
      </c>
      <c r="C21060">
        <v>2.3562E-2</v>
      </c>
    </row>
    <row r="21061" spans="1:3" x14ac:dyDescent="0.25">
      <c r="A21061">
        <v>16.847999999999999</v>
      </c>
      <c r="B21061">
        <v>0.23652500000000001</v>
      </c>
      <c r="C21061">
        <v>2.4646000000000001E-2</v>
      </c>
    </row>
    <row r="21062" spans="1:3" x14ac:dyDescent="0.25">
      <c r="A21062">
        <v>16.848800000000001</v>
      </c>
      <c r="B21062">
        <v>0.234125</v>
      </c>
      <c r="C21062">
        <v>2.2249999999999999E-2</v>
      </c>
    </row>
    <row r="21063" spans="1:3" x14ac:dyDescent="0.25">
      <c r="A21063">
        <v>16.849599999999999</v>
      </c>
      <c r="B21063">
        <v>0.23142499999999999</v>
      </c>
      <c r="C21063">
        <v>2.3879999999999998E-2</v>
      </c>
    </row>
    <row r="21064" spans="1:3" x14ac:dyDescent="0.25">
      <c r="A21064">
        <v>16.8504</v>
      </c>
      <c r="B21064">
        <v>0.23100000000000001</v>
      </c>
      <c r="C21064">
        <v>2.0728E-2</v>
      </c>
    </row>
    <row r="21065" spans="1:3" x14ac:dyDescent="0.25">
      <c r="A21065">
        <v>16.851199999999999</v>
      </c>
      <c r="B21065">
        <v>0.230825</v>
      </c>
      <c r="C21065">
        <v>1.7767000000000002E-2</v>
      </c>
    </row>
    <row r="21066" spans="1:3" x14ac:dyDescent="0.25">
      <c r="A21066">
        <v>16.852</v>
      </c>
      <c r="B21066">
        <v>0.227325</v>
      </c>
      <c r="C21066">
        <v>1.3608E-2</v>
      </c>
    </row>
    <row r="21067" spans="1:3" x14ac:dyDescent="0.25">
      <c r="A21067">
        <v>16.852799999999998</v>
      </c>
      <c r="B21067">
        <v>0.222825</v>
      </c>
      <c r="C21067">
        <v>6.8849999999999996E-3</v>
      </c>
    </row>
    <row r="21068" spans="1:3" x14ac:dyDescent="0.25">
      <c r="A21068">
        <v>16.8536</v>
      </c>
      <c r="B21068">
        <v>0.21695</v>
      </c>
      <c r="C21068">
        <v>1.9090000000000001E-3</v>
      </c>
    </row>
    <row r="21069" spans="1:3" x14ac:dyDescent="0.25">
      <c r="A21069">
        <v>16.854399999999998</v>
      </c>
      <c r="B21069">
        <v>0.211675</v>
      </c>
      <c r="C21069">
        <v>7.228E-3</v>
      </c>
    </row>
    <row r="21070" spans="1:3" x14ac:dyDescent="0.25">
      <c r="A21070">
        <v>16.8552</v>
      </c>
      <c r="B21070">
        <v>0.20652499999999999</v>
      </c>
      <c r="C21070">
        <v>1.3409000000000001E-2</v>
      </c>
    </row>
    <row r="21071" spans="1:3" x14ac:dyDescent="0.25">
      <c r="A21071">
        <v>16.856000000000002</v>
      </c>
      <c r="B21071">
        <v>0.20427500000000001</v>
      </c>
      <c r="C21071">
        <v>2.0392E-2</v>
      </c>
    </row>
    <row r="21072" spans="1:3" x14ac:dyDescent="0.25">
      <c r="A21072">
        <v>16.8568</v>
      </c>
      <c r="B21072">
        <v>0.2036</v>
      </c>
      <c r="C21072">
        <v>2.4053999999999999E-2</v>
      </c>
    </row>
    <row r="21073" spans="1:3" x14ac:dyDescent="0.25">
      <c r="A21073">
        <v>16.857600000000001</v>
      </c>
      <c r="B21073">
        <v>0.20092499999999999</v>
      </c>
      <c r="C21073">
        <v>2.7805E-2</v>
      </c>
    </row>
    <row r="21074" spans="1:3" x14ac:dyDescent="0.25">
      <c r="A21074">
        <v>16.8584</v>
      </c>
      <c r="B21074">
        <v>0.20230000000000001</v>
      </c>
      <c r="C21074">
        <v>2.8721E-2</v>
      </c>
    </row>
    <row r="21075" spans="1:3" x14ac:dyDescent="0.25">
      <c r="A21075">
        <v>16.859200000000001</v>
      </c>
      <c r="B21075">
        <v>0.20780000000000001</v>
      </c>
      <c r="C21075">
        <v>2.6689999999999998E-2</v>
      </c>
    </row>
    <row r="21076" spans="1:3" x14ac:dyDescent="0.25">
      <c r="A21076">
        <v>16.86</v>
      </c>
      <c r="B21076">
        <v>0.21332499999999999</v>
      </c>
      <c r="C21076">
        <v>2.5753000000000002E-2</v>
      </c>
    </row>
    <row r="21077" spans="1:3" x14ac:dyDescent="0.25">
      <c r="A21077">
        <v>16.860800000000001</v>
      </c>
      <c r="B21077">
        <v>0.21909999999999999</v>
      </c>
      <c r="C21077">
        <v>2.3179000000000002E-2</v>
      </c>
    </row>
    <row r="21078" spans="1:3" x14ac:dyDescent="0.25">
      <c r="A21078">
        <v>16.861599999999999</v>
      </c>
      <c r="B21078">
        <v>0.21704999999999999</v>
      </c>
      <c r="C21078">
        <v>1.7403999999999999E-2</v>
      </c>
    </row>
    <row r="21079" spans="1:3" x14ac:dyDescent="0.25">
      <c r="A21079">
        <v>16.862400000000001</v>
      </c>
      <c r="B21079">
        <v>0.21245</v>
      </c>
      <c r="C21079">
        <v>1.0795000000000001E-2</v>
      </c>
    </row>
    <row r="21080" spans="1:3" x14ac:dyDescent="0.25">
      <c r="A21080">
        <v>16.863199999999999</v>
      </c>
      <c r="B21080">
        <v>0.20835000000000001</v>
      </c>
      <c r="C21080">
        <v>4.9610000000000001E-3</v>
      </c>
    </row>
    <row r="21081" spans="1:3" x14ac:dyDescent="0.25">
      <c r="A21081">
        <v>16.864000000000001</v>
      </c>
      <c r="B21081">
        <v>0.20569999999999999</v>
      </c>
      <c r="C21081">
        <v>1.4989999999999999E-3</v>
      </c>
    </row>
    <row r="21082" spans="1:3" x14ac:dyDescent="0.25">
      <c r="A21082">
        <v>16.864799999999999</v>
      </c>
      <c r="B21082">
        <v>0.20227500000000001</v>
      </c>
      <c r="C21082">
        <v>5.6100000000000004E-3</v>
      </c>
    </row>
    <row r="21083" spans="1:3" x14ac:dyDescent="0.25">
      <c r="A21083">
        <v>16.865600000000001</v>
      </c>
      <c r="B21083">
        <v>0.20152500000000001</v>
      </c>
      <c r="C21083">
        <v>9.9950000000000004E-3</v>
      </c>
    </row>
    <row r="21084" spans="1:3" x14ac:dyDescent="0.25">
      <c r="A21084">
        <v>16.866399999999999</v>
      </c>
      <c r="B21084">
        <v>0.20152500000000001</v>
      </c>
      <c r="C21084">
        <v>1.4156999999999999E-2</v>
      </c>
    </row>
    <row r="21085" spans="1:3" x14ac:dyDescent="0.25">
      <c r="A21085">
        <v>16.8672</v>
      </c>
      <c r="B21085">
        <v>0.20069999999999999</v>
      </c>
      <c r="C21085">
        <v>1.772E-2</v>
      </c>
    </row>
    <row r="21086" spans="1:3" x14ac:dyDescent="0.25">
      <c r="A21086">
        <v>16.867999999999999</v>
      </c>
      <c r="B21086">
        <v>0.19889999999999999</v>
      </c>
      <c r="C21086">
        <v>2.0455000000000001E-2</v>
      </c>
    </row>
    <row r="21087" spans="1:3" x14ac:dyDescent="0.25">
      <c r="A21087">
        <v>16.8688</v>
      </c>
      <c r="B21087">
        <v>0.1951</v>
      </c>
      <c r="C21087">
        <v>2.1874999999999999E-2</v>
      </c>
    </row>
    <row r="21088" spans="1:3" x14ac:dyDescent="0.25">
      <c r="A21088">
        <v>16.869599999999998</v>
      </c>
      <c r="B21088">
        <v>0.19284999999999999</v>
      </c>
      <c r="C21088">
        <v>2.3664999999999999E-2</v>
      </c>
    </row>
    <row r="21089" spans="1:3" x14ac:dyDescent="0.25">
      <c r="A21089">
        <v>16.8704</v>
      </c>
      <c r="B21089">
        <v>0.19287499999999999</v>
      </c>
      <c r="C21089">
        <v>2.4131E-2</v>
      </c>
    </row>
    <row r="21090" spans="1:3" x14ac:dyDescent="0.25">
      <c r="A21090">
        <v>16.871200000000002</v>
      </c>
      <c r="B21090">
        <v>0.192025</v>
      </c>
      <c r="C21090">
        <v>2.0958999999999998E-2</v>
      </c>
    </row>
    <row r="21091" spans="1:3" x14ac:dyDescent="0.25">
      <c r="A21091">
        <v>16.872</v>
      </c>
      <c r="B21091">
        <v>0.18842500000000001</v>
      </c>
      <c r="C21091">
        <v>1.6645E-2</v>
      </c>
    </row>
    <row r="21092" spans="1:3" x14ac:dyDescent="0.25">
      <c r="A21092">
        <v>16.872800000000002</v>
      </c>
      <c r="B21092">
        <v>0.18657499999999999</v>
      </c>
      <c r="C21092">
        <v>5.5909999999999996E-3</v>
      </c>
    </row>
    <row r="21093" spans="1:3" x14ac:dyDescent="0.25">
      <c r="A21093">
        <v>16.8736</v>
      </c>
      <c r="B21093">
        <v>0.18237500000000001</v>
      </c>
      <c r="C21093">
        <v>4.1310000000000001E-3</v>
      </c>
    </row>
    <row r="21094" spans="1:3" x14ac:dyDescent="0.25">
      <c r="A21094">
        <v>16.874400000000001</v>
      </c>
      <c r="B21094">
        <v>0.17524999999999999</v>
      </c>
      <c r="C21094">
        <v>5.5269999999999998E-3</v>
      </c>
    </row>
    <row r="21095" spans="1:3" x14ac:dyDescent="0.25">
      <c r="A21095">
        <v>16.8752</v>
      </c>
      <c r="B21095">
        <v>0.17117499999999999</v>
      </c>
      <c r="C21095">
        <v>5.6759999999999996E-3</v>
      </c>
    </row>
    <row r="21096" spans="1:3" x14ac:dyDescent="0.25">
      <c r="A21096">
        <v>16.876000000000001</v>
      </c>
      <c r="B21096">
        <v>0.1658</v>
      </c>
      <c r="C21096">
        <v>7.6649999999999999E-3</v>
      </c>
    </row>
    <row r="21097" spans="1:3" x14ac:dyDescent="0.25">
      <c r="A21097">
        <v>16.876799999999999</v>
      </c>
      <c r="B21097">
        <v>0.16297500000000001</v>
      </c>
      <c r="C21097">
        <v>1.3547999999999999E-2</v>
      </c>
    </row>
    <row r="21098" spans="1:3" x14ac:dyDescent="0.25">
      <c r="A21098">
        <v>16.877600000000001</v>
      </c>
      <c r="B21098">
        <v>0.162275</v>
      </c>
      <c r="C21098">
        <v>2.0219000000000001E-2</v>
      </c>
    </row>
    <row r="21099" spans="1:3" x14ac:dyDescent="0.25">
      <c r="A21099">
        <v>16.878399999999999</v>
      </c>
      <c r="B21099">
        <v>0.16287499999999999</v>
      </c>
      <c r="C21099">
        <v>2.6138999999999999E-2</v>
      </c>
    </row>
    <row r="21100" spans="1:3" x14ac:dyDescent="0.25">
      <c r="A21100">
        <v>16.879200000000001</v>
      </c>
      <c r="B21100">
        <v>0.15992500000000001</v>
      </c>
      <c r="C21100">
        <v>3.1257E-2</v>
      </c>
    </row>
    <row r="21101" spans="1:3" x14ac:dyDescent="0.25">
      <c r="A21101">
        <v>16.88</v>
      </c>
      <c r="B21101">
        <v>0.149975</v>
      </c>
      <c r="C21101">
        <v>3.9078000000000002E-2</v>
      </c>
    </row>
    <row r="21102" spans="1:3" x14ac:dyDescent="0.25">
      <c r="A21102">
        <v>16.880800000000001</v>
      </c>
      <c r="B21102">
        <v>0.14649999999999999</v>
      </c>
      <c r="C21102">
        <v>4.8889000000000002E-2</v>
      </c>
    </row>
    <row r="21103" spans="1:3" x14ac:dyDescent="0.25">
      <c r="A21103">
        <v>16.881599999999999</v>
      </c>
      <c r="B21103">
        <v>0.147975</v>
      </c>
      <c r="C21103">
        <v>5.3108000000000002E-2</v>
      </c>
    </row>
    <row r="21104" spans="1:3" x14ac:dyDescent="0.25">
      <c r="A21104">
        <v>16.882400000000001</v>
      </c>
      <c r="B21104">
        <v>0.147725</v>
      </c>
      <c r="C21104">
        <v>5.4702000000000001E-2</v>
      </c>
    </row>
    <row r="21105" spans="1:3" x14ac:dyDescent="0.25">
      <c r="A21105">
        <v>16.883199999999999</v>
      </c>
      <c r="B21105">
        <v>0.13985</v>
      </c>
      <c r="C21105">
        <v>5.1992999999999998E-2</v>
      </c>
    </row>
    <row r="21106" spans="1:3" x14ac:dyDescent="0.25">
      <c r="A21106">
        <v>16.884</v>
      </c>
      <c r="B21106">
        <v>0.133075</v>
      </c>
      <c r="C21106">
        <v>5.0673000000000003E-2</v>
      </c>
    </row>
    <row r="21107" spans="1:3" x14ac:dyDescent="0.25">
      <c r="A21107">
        <v>16.884799999999998</v>
      </c>
      <c r="B21107">
        <v>0.12657499999999999</v>
      </c>
      <c r="C21107">
        <v>4.8582E-2</v>
      </c>
    </row>
    <row r="21108" spans="1:3" x14ac:dyDescent="0.25">
      <c r="A21108">
        <v>16.8856</v>
      </c>
      <c r="B21108">
        <v>0.12515000000000001</v>
      </c>
      <c r="C21108">
        <v>4.4402999999999998E-2</v>
      </c>
    </row>
    <row r="21109" spans="1:3" x14ac:dyDescent="0.25">
      <c r="A21109">
        <v>16.886399999999998</v>
      </c>
      <c r="B21109">
        <v>0.127025</v>
      </c>
      <c r="C21109">
        <v>3.7240000000000002E-2</v>
      </c>
    </row>
    <row r="21110" spans="1:3" x14ac:dyDescent="0.25">
      <c r="A21110">
        <v>16.8872</v>
      </c>
      <c r="B21110">
        <v>0.12962499999999999</v>
      </c>
      <c r="C21110">
        <v>2.8712000000000001E-2</v>
      </c>
    </row>
    <row r="21111" spans="1:3" x14ac:dyDescent="0.25">
      <c r="A21111">
        <v>16.888000000000002</v>
      </c>
      <c r="B21111">
        <v>0.13189999999999999</v>
      </c>
      <c r="C21111">
        <v>1.5768000000000001E-2</v>
      </c>
    </row>
    <row r="21112" spans="1:3" x14ac:dyDescent="0.25">
      <c r="A21112">
        <v>16.8888</v>
      </c>
      <c r="B21112">
        <v>0.13264999999999999</v>
      </c>
      <c r="C21112">
        <v>4.0879999999999996E-3</v>
      </c>
    </row>
    <row r="21113" spans="1:3" x14ac:dyDescent="0.25">
      <c r="A21113">
        <v>16.889600000000002</v>
      </c>
      <c r="B21113">
        <v>0.13275000000000001</v>
      </c>
      <c r="C21113">
        <v>9.2630000000000004E-3</v>
      </c>
    </row>
    <row r="21114" spans="1:3" x14ac:dyDescent="0.25">
      <c r="A21114">
        <v>16.8904</v>
      </c>
      <c r="B21114">
        <v>0.13614999999999999</v>
      </c>
      <c r="C21114">
        <v>1.7076999999999998E-2</v>
      </c>
    </row>
    <row r="21115" spans="1:3" x14ac:dyDescent="0.25">
      <c r="A21115">
        <v>16.891200000000001</v>
      </c>
      <c r="B21115">
        <v>0.13552500000000001</v>
      </c>
      <c r="C21115">
        <v>2.1070999999999999E-2</v>
      </c>
    </row>
    <row r="21116" spans="1:3" x14ac:dyDescent="0.25">
      <c r="A21116">
        <v>16.891999999999999</v>
      </c>
      <c r="B21116">
        <v>0.13427500000000001</v>
      </c>
      <c r="C21116">
        <v>2.4105999999999999E-2</v>
      </c>
    </row>
    <row r="21117" spans="1:3" x14ac:dyDescent="0.25">
      <c r="A21117">
        <v>16.892800000000001</v>
      </c>
      <c r="B21117">
        <v>0.13402500000000001</v>
      </c>
      <c r="C21117">
        <v>2.6074E-2</v>
      </c>
    </row>
    <row r="21118" spans="1:3" x14ac:dyDescent="0.25">
      <c r="A21118">
        <v>16.893599999999999</v>
      </c>
      <c r="B21118">
        <v>0.135375</v>
      </c>
      <c r="C21118">
        <v>3.0443000000000001E-2</v>
      </c>
    </row>
    <row r="21119" spans="1:3" x14ac:dyDescent="0.25">
      <c r="A21119">
        <v>16.894400000000001</v>
      </c>
      <c r="B21119">
        <v>0.14019999999999999</v>
      </c>
      <c r="C21119">
        <v>3.1474000000000002E-2</v>
      </c>
    </row>
    <row r="21120" spans="1:3" x14ac:dyDescent="0.25">
      <c r="A21120">
        <v>16.895199999999999</v>
      </c>
      <c r="B21120">
        <v>0.144925</v>
      </c>
      <c r="C21120">
        <v>3.3930000000000002E-2</v>
      </c>
    </row>
    <row r="21121" spans="1:3" x14ac:dyDescent="0.25">
      <c r="A21121">
        <v>16.896000000000001</v>
      </c>
      <c r="B21121">
        <v>0.14680000000000001</v>
      </c>
      <c r="C21121">
        <v>3.5647999999999999E-2</v>
      </c>
    </row>
    <row r="21122" spans="1:3" x14ac:dyDescent="0.25">
      <c r="A21122">
        <v>16.896799999999999</v>
      </c>
      <c r="B21122">
        <v>0.14757500000000001</v>
      </c>
      <c r="C21122">
        <v>3.0301999999999999E-2</v>
      </c>
    </row>
    <row r="21123" spans="1:3" x14ac:dyDescent="0.25">
      <c r="A21123">
        <v>16.897600000000001</v>
      </c>
      <c r="B21123">
        <v>0.14904999999999999</v>
      </c>
      <c r="C21123">
        <v>2.5316000000000002E-2</v>
      </c>
    </row>
    <row r="21124" spans="1:3" x14ac:dyDescent="0.25">
      <c r="A21124">
        <v>16.898399999999999</v>
      </c>
      <c r="B21124">
        <v>0.15454999999999999</v>
      </c>
      <c r="C21124">
        <v>2.2321000000000001E-2</v>
      </c>
    </row>
    <row r="21125" spans="1:3" x14ac:dyDescent="0.25">
      <c r="A21125">
        <v>16.8992</v>
      </c>
      <c r="B21125">
        <v>0.155725</v>
      </c>
      <c r="C21125">
        <v>1.7555999999999999E-2</v>
      </c>
    </row>
    <row r="21126" spans="1:3" x14ac:dyDescent="0.25">
      <c r="A21126">
        <v>16.899999999999999</v>
      </c>
      <c r="B21126">
        <v>0.15590000000000001</v>
      </c>
      <c r="C21126">
        <v>1.2609E-2</v>
      </c>
    </row>
    <row r="21127" spans="1:3" x14ac:dyDescent="0.25">
      <c r="A21127">
        <v>16.9008</v>
      </c>
      <c r="B21127">
        <v>0.155775</v>
      </c>
      <c r="C21127">
        <v>7.9489999999999995E-3</v>
      </c>
    </row>
    <row r="21128" spans="1:3" x14ac:dyDescent="0.25">
      <c r="A21128">
        <v>16.901599999999998</v>
      </c>
      <c r="B21128">
        <v>0.14829999999999999</v>
      </c>
      <c r="C21128">
        <v>7.3130000000000001E-3</v>
      </c>
    </row>
    <row r="21129" spans="1:3" x14ac:dyDescent="0.25">
      <c r="A21129">
        <v>16.9024</v>
      </c>
      <c r="B21129">
        <v>0.14092499999999999</v>
      </c>
      <c r="C21129">
        <v>1.1327E-2</v>
      </c>
    </row>
    <row r="21130" spans="1:3" x14ac:dyDescent="0.25">
      <c r="A21130">
        <v>16.903199999999998</v>
      </c>
      <c r="B21130">
        <v>0.137075</v>
      </c>
      <c r="C21130">
        <v>1.8702E-2</v>
      </c>
    </row>
    <row r="21131" spans="1:3" x14ac:dyDescent="0.25">
      <c r="A21131">
        <v>16.904</v>
      </c>
      <c r="B21131">
        <v>0.132775</v>
      </c>
      <c r="C21131">
        <v>1.9511000000000001E-2</v>
      </c>
    </row>
    <row r="21132" spans="1:3" x14ac:dyDescent="0.25">
      <c r="A21132">
        <v>16.904800000000002</v>
      </c>
      <c r="B21132">
        <v>0.12845000000000001</v>
      </c>
      <c r="C21132">
        <v>1.9134000000000002E-2</v>
      </c>
    </row>
    <row r="21133" spans="1:3" x14ac:dyDescent="0.25">
      <c r="A21133">
        <v>16.9056</v>
      </c>
      <c r="B21133">
        <v>0.12559999999999999</v>
      </c>
      <c r="C21133">
        <v>1.8440999999999999E-2</v>
      </c>
    </row>
    <row r="21134" spans="1:3" x14ac:dyDescent="0.25">
      <c r="A21134">
        <v>16.906400000000001</v>
      </c>
      <c r="B21134">
        <v>0.12035</v>
      </c>
      <c r="C21134">
        <v>1.7576000000000001E-2</v>
      </c>
    </row>
    <row r="21135" spans="1:3" x14ac:dyDescent="0.25">
      <c r="A21135">
        <v>16.9072</v>
      </c>
      <c r="B21135">
        <v>0.11562500000000001</v>
      </c>
      <c r="C21135">
        <v>1.6109999999999999E-2</v>
      </c>
    </row>
    <row r="21136" spans="1:3" x14ac:dyDescent="0.25">
      <c r="A21136">
        <v>16.908000000000001</v>
      </c>
      <c r="B21136">
        <v>0.113175</v>
      </c>
      <c r="C21136">
        <v>1.2263E-2</v>
      </c>
    </row>
    <row r="21137" spans="1:3" x14ac:dyDescent="0.25">
      <c r="A21137">
        <v>16.908799999999999</v>
      </c>
      <c r="B21137">
        <v>0.11107499999999999</v>
      </c>
      <c r="C21137">
        <v>1.1422E-2</v>
      </c>
    </row>
    <row r="21138" spans="1:3" x14ac:dyDescent="0.25">
      <c r="A21138">
        <v>16.909600000000001</v>
      </c>
      <c r="B21138">
        <v>0.1124</v>
      </c>
      <c r="C21138">
        <v>8.2830000000000004E-3</v>
      </c>
    </row>
    <row r="21139" spans="1:3" x14ac:dyDescent="0.25">
      <c r="A21139">
        <v>16.910399999999999</v>
      </c>
      <c r="B21139">
        <v>0.11235000000000001</v>
      </c>
      <c r="C21139">
        <v>4.6379999999999998E-3</v>
      </c>
    </row>
    <row r="21140" spans="1:3" x14ac:dyDescent="0.25">
      <c r="A21140">
        <v>16.911200000000001</v>
      </c>
      <c r="B21140">
        <v>0.109525</v>
      </c>
      <c r="C21140">
        <v>7.6610000000000003E-3</v>
      </c>
    </row>
    <row r="21141" spans="1:3" x14ac:dyDescent="0.25">
      <c r="A21141">
        <v>16.911999999999999</v>
      </c>
      <c r="B21141">
        <v>0.110475</v>
      </c>
      <c r="C21141">
        <v>1.6728E-2</v>
      </c>
    </row>
    <row r="21142" spans="1:3" x14ac:dyDescent="0.25">
      <c r="A21142">
        <v>16.912800000000001</v>
      </c>
      <c r="B21142">
        <v>0.1108</v>
      </c>
      <c r="C21142">
        <v>2.4618999999999999E-2</v>
      </c>
    </row>
    <row r="21143" spans="1:3" x14ac:dyDescent="0.25">
      <c r="A21143">
        <v>16.913599999999999</v>
      </c>
      <c r="B21143">
        <v>0.11222500000000001</v>
      </c>
      <c r="C21143">
        <v>3.1018E-2</v>
      </c>
    </row>
    <row r="21144" spans="1:3" x14ac:dyDescent="0.25">
      <c r="A21144">
        <v>16.914400000000001</v>
      </c>
      <c r="B21144">
        <v>0.11297500000000001</v>
      </c>
      <c r="C21144">
        <v>3.6734999999999997E-2</v>
      </c>
    </row>
    <row r="21145" spans="1:3" x14ac:dyDescent="0.25">
      <c r="A21145">
        <v>16.915199999999999</v>
      </c>
      <c r="B21145">
        <v>0.109975</v>
      </c>
      <c r="C21145">
        <v>4.3503E-2</v>
      </c>
    </row>
    <row r="21146" spans="1:3" x14ac:dyDescent="0.25">
      <c r="A21146">
        <v>16.916</v>
      </c>
      <c r="B21146">
        <v>0.110175</v>
      </c>
      <c r="C21146">
        <v>4.5303000000000003E-2</v>
      </c>
    </row>
    <row r="21147" spans="1:3" x14ac:dyDescent="0.25">
      <c r="A21147">
        <v>16.916799999999999</v>
      </c>
      <c r="B21147">
        <v>0.11169999999999999</v>
      </c>
      <c r="C21147">
        <v>4.8356999999999997E-2</v>
      </c>
    </row>
    <row r="21148" spans="1:3" x14ac:dyDescent="0.25">
      <c r="A21148">
        <v>16.9176</v>
      </c>
      <c r="B21148">
        <v>0.1138</v>
      </c>
      <c r="C21148">
        <v>4.922E-2</v>
      </c>
    </row>
    <row r="21149" spans="1:3" x14ac:dyDescent="0.25">
      <c r="A21149">
        <v>16.918399999999998</v>
      </c>
      <c r="B21149">
        <v>0.11422499999999999</v>
      </c>
      <c r="C21149">
        <v>4.9729000000000002E-2</v>
      </c>
    </row>
    <row r="21150" spans="1:3" x14ac:dyDescent="0.25">
      <c r="A21150">
        <v>16.9192</v>
      </c>
      <c r="B21150">
        <v>0.11335000000000001</v>
      </c>
      <c r="C21150">
        <v>4.9991000000000001E-2</v>
      </c>
    </row>
    <row r="21151" spans="1:3" x14ac:dyDescent="0.25">
      <c r="A21151">
        <v>16.920000000000002</v>
      </c>
      <c r="B21151">
        <v>0.112175</v>
      </c>
      <c r="C21151">
        <v>4.8642999999999999E-2</v>
      </c>
    </row>
    <row r="21152" spans="1:3" x14ac:dyDescent="0.25">
      <c r="A21152">
        <v>16.9208</v>
      </c>
      <c r="B21152">
        <v>0.113025</v>
      </c>
      <c r="C21152">
        <v>4.7088999999999999E-2</v>
      </c>
    </row>
    <row r="21153" spans="1:3" x14ac:dyDescent="0.25">
      <c r="A21153">
        <v>16.921600000000002</v>
      </c>
      <c r="B21153">
        <v>0.1139</v>
      </c>
      <c r="C21153">
        <v>4.5838999999999998E-2</v>
      </c>
    </row>
    <row r="21154" spans="1:3" x14ac:dyDescent="0.25">
      <c r="A21154">
        <v>16.9224</v>
      </c>
      <c r="B21154">
        <v>0.114375</v>
      </c>
      <c r="C21154">
        <v>4.4291999999999998E-2</v>
      </c>
    </row>
    <row r="21155" spans="1:3" x14ac:dyDescent="0.25">
      <c r="A21155">
        <v>16.923200000000001</v>
      </c>
      <c r="B21155">
        <v>0.11144999999999999</v>
      </c>
      <c r="C21155">
        <v>4.1236000000000002E-2</v>
      </c>
    </row>
    <row r="21156" spans="1:3" x14ac:dyDescent="0.25">
      <c r="A21156">
        <v>16.923999999999999</v>
      </c>
      <c r="B21156">
        <v>0.104375</v>
      </c>
      <c r="C21156">
        <v>3.8242999999999999E-2</v>
      </c>
    </row>
    <row r="21157" spans="1:3" x14ac:dyDescent="0.25">
      <c r="A21157">
        <v>16.924800000000001</v>
      </c>
      <c r="B21157">
        <v>9.7975000000000007E-2</v>
      </c>
      <c r="C21157">
        <v>3.3552999999999999E-2</v>
      </c>
    </row>
    <row r="21158" spans="1:3" x14ac:dyDescent="0.25">
      <c r="A21158">
        <v>16.925599999999999</v>
      </c>
      <c r="B21158">
        <v>9.4649999999999998E-2</v>
      </c>
      <c r="C21158">
        <v>3.0266999999999999E-2</v>
      </c>
    </row>
    <row r="21159" spans="1:3" x14ac:dyDescent="0.25">
      <c r="A21159">
        <v>16.926400000000001</v>
      </c>
      <c r="B21159">
        <v>9.3600000000000003E-2</v>
      </c>
      <c r="C21159">
        <v>2.7661000000000002E-2</v>
      </c>
    </row>
    <row r="21160" spans="1:3" x14ac:dyDescent="0.25">
      <c r="A21160">
        <v>16.927199999999999</v>
      </c>
      <c r="B21160">
        <v>9.3524999999999997E-2</v>
      </c>
      <c r="C21160">
        <v>2.5579000000000001E-2</v>
      </c>
    </row>
    <row r="21161" spans="1:3" x14ac:dyDescent="0.25">
      <c r="A21161">
        <v>16.928000000000001</v>
      </c>
      <c r="B21161">
        <v>9.5000000000000001E-2</v>
      </c>
      <c r="C21161">
        <v>2.2091E-2</v>
      </c>
    </row>
    <row r="21162" spans="1:3" x14ac:dyDescent="0.25">
      <c r="A21162">
        <v>16.928799999999999</v>
      </c>
      <c r="B21162">
        <v>9.7174999999999997E-2</v>
      </c>
      <c r="C21162">
        <v>2.1635999999999999E-2</v>
      </c>
    </row>
    <row r="21163" spans="1:3" x14ac:dyDescent="0.25">
      <c r="A21163">
        <v>16.929600000000001</v>
      </c>
      <c r="B21163">
        <v>9.8699999999999996E-2</v>
      </c>
      <c r="C21163">
        <v>2.2200000000000001E-2</v>
      </c>
    </row>
    <row r="21164" spans="1:3" x14ac:dyDescent="0.25">
      <c r="A21164">
        <v>16.930399999999999</v>
      </c>
      <c r="B21164">
        <v>9.8924999999999999E-2</v>
      </c>
      <c r="C21164">
        <v>2.3689000000000002E-2</v>
      </c>
    </row>
    <row r="21165" spans="1:3" x14ac:dyDescent="0.25">
      <c r="A21165">
        <v>16.9312</v>
      </c>
      <c r="B21165">
        <v>9.6674999999999997E-2</v>
      </c>
      <c r="C21165">
        <v>2.7958E-2</v>
      </c>
    </row>
    <row r="21166" spans="1:3" x14ac:dyDescent="0.25">
      <c r="A21166">
        <v>16.931999999999999</v>
      </c>
      <c r="B21166">
        <v>9.5324999999999993E-2</v>
      </c>
      <c r="C21166">
        <v>3.4110000000000001E-2</v>
      </c>
    </row>
    <row r="21167" spans="1:3" x14ac:dyDescent="0.25">
      <c r="A21167">
        <v>16.9328</v>
      </c>
      <c r="B21167">
        <v>9.7275E-2</v>
      </c>
      <c r="C21167">
        <v>3.9826E-2</v>
      </c>
    </row>
    <row r="21168" spans="1:3" x14ac:dyDescent="0.25">
      <c r="A21168">
        <v>16.933599999999998</v>
      </c>
      <c r="B21168">
        <v>0.100275</v>
      </c>
      <c r="C21168">
        <v>4.7405999999999997E-2</v>
      </c>
    </row>
    <row r="21169" spans="1:3" x14ac:dyDescent="0.25">
      <c r="A21169">
        <v>16.9344</v>
      </c>
      <c r="B21169">
        <v>0.1008</v>
      </c>
      <c r="C21169">
        <v>5.3348E-2</v>
      </c>
    </row>
    <row r="21170" spans="1:3" x14ac:dyDescent="0.25">
      <c r="A21170">
        <v>16.935199999999998</v>
      </c>
      <c r="B21170">
        <v>9.9599999999999994E-2</v>
      </c>
      <c r="C21170">
        <v>5.7852000000000001E-2</v>
      </c>
    </row>
    <row r="21171" spans="1:3" x14ac:dyDescent="0.25">
      <c r="A21171">
        <v>16.936</v>
      </c>
      <c r="B21171">
        <v>9.6449999999999994E-2</v>
      </c>
      <c r="C21171">
        <v>6.5549999999999997E-2</v>
      </c>
    </row>
    <row r="21172" spans="1:3" x14ac:dyDescent="0.25">
      <c r="A21172">
        <v>16.936800000000002</v>
      </c>
      <c r="B21172">
        <v>9.3475000000000003E-2</v>
      </c>
      <c r="C21172">
        <v>6.5575999999999995E-2</v>
      </c>
    </row>
    <row r="21173" spans="1:3" x14ac:dyDescent="0.25">
      <c r="A21173">
        <v>16.9376</v>
      </c>
      <c r="B21173">
        <v>9.1550000000000006E-2</v>
      </c>
      <c r="C21173">
        <v>6.6744999999999999E-2</v>
      </c>
    </row>
    <row r="21174" spans="1:3" x14ac:dyDescent="0.25">
      <c r="A21174">
        <v>16.938400000000001</v>
      </c>
      <c r="B21174">
        <v>8.5925000000000001E-2</v>
      </c>
      <c r="C21174">
        <v>6.5737000000000004E-2</v>
      </c>
    </row>
    <row r="21175" spans="1:3" x14ac:dyDescent="0.25">
      <c r="A21175">
        <v>16.9392</v>
      </c>
      <c r="B21175">
        <v>8.3375000000000005E-2</v>
      </c>
      <c r="C21175">
        <v>6.6836999999999994E-2</v>
      </c>
    </row>
    <row r="21176" spans="1:3" x14ac:dyDescent="0.25">
      <c r="A21176">
        <v>16.940000000000001</v>
      </c>
      <c r="B21176">
        <v>8.1250000000000003E-2</v>
      </c>
      <c r="C21176">
        <v>7.1222999999999995E-2</v>
      </c>
    </row>
    <row r="21177" spans="1:3" x14ac:dyDescent="0.25">
      <c r="A21177">
        <v>16.940799999999999</v>
      </c>
      <c r="B21177">
        <v>7.9299999999999995E-2</v>
      </c>
      <c r="C21177">
        <v>7.5275999999999996E-2</v>
      </c>
    </row>
    <row r="21178" spans="1:3" x14ac:dyDescent="0.25">
      <c r="A21178">
        <v>16.941600000000001</v>
      </c>
      <c r="B21178">
        <v>7.8750000000000001E-2</v>
      </c>
      <c r="C21178">
        <v>8.0655000000000004E-2</v>
      </c>
    </row>
    <row r="21179" spans="1:3" x14ac:dyDescent="0.25">
      <c r="A21179">
        <v>16.942399999999999</v>
      </c>
      <c r="B21179">
        <v>7.7149999999999996E-2</v>
      </c>
      <c r="C21179">
        <v>8.1180000000000002E-2</v>
      </c>
    </row>
    <row r="21180" spans="1:3" x14ac:dyDescent="0.25">
      <c r="A21180">
        <v>16.943200000000001</v>
      </c>
      <c r="B21180">
        <v>7.8674999999999995E-2</v>
      </c>
      <c r="C21180">
        <v>7.8742999999999994E-2</v>
      </c>
    </row>
    <row r="21181" spans="1:3" x14ac:dyDescent="0.25">
      <c r="A21181">
        <v>16.943999999999999</v>
      </c>
      <c r="B21181">
        <v>7.8600000000000003E-2</v>
      </c>
      <c r="C21181">
        <v>7.4190000000000006E-2</v>
      </c>
    </row>
    <row r="21182" spans="1:3" x14ac:dyDescent="0.25">
      <c r="A21182">
        <v>16.944800000000001</v>
      </c>
      <c r="B21182">
        <v>7.9024999999999998E-2</v>
      </c>
      <c r="C21182">
        <v>7.0562E-2</v>
      </c>
    </row>
    <row r="21183" spans="1:3" x14ac:dyDescent="0.25">
      <c r="A21183">
        <v>16.945599999999999</v>
      </c>
      <c r="B21183">
        <v>8.0524999999999999E-2</v>
      </c>
      <c r="C21183">
        <v>6.6031999999999993E-2</v>
      </c>
    </row>
    <row r="21184" spans="1:3" x14ac:dyDescent="0.25">
      <c r="A21184">
        <v>16.946400000000001</v>
      </c>
      <c r="B21184">
        <v>7.9875000000000002E-2</v>
      </c>
      <c r="C21184">
        <v>6.2209E-2</v>
      </c>
    </row>
    <row r="21185" spans="1:3" x14ac:dyDescent="0.25">
      <c r="A21185">
        <v>16.947199999999999</v>
      </c>
      <c r="B21185">
        <v>7.9375000000000001E-2</v>
      </c>
      <c r="C21185">
        <v>5.7301999999999999E-2</v>
      </c>
    </row>
    <row r="21186" spans="1:3" x14ac:dyDescent="0.25">
      <c r="A21186">
        <v>16.948</v>
      </c>
      <c r="B21186">
        <v>8.0299999999999996E-2</v>
      </c>
      <c r="C21186">
        <v>5.1469000000000001E-2</v>
      </c>
    </row>
    <row r="21187" spans="1:3" x14ac:dyDescent="0.25">
      <c r="A21187">
        <v>16.948799999999999</v>
      </c>
      <c r="B21187">
        <v>8.3324999999999996E-2</v>
      </c>
      <c r="C21187">
        <v>4.6224000000000001E-2</v>
      </c>
    </row>
    <row r="21188" spans="1:3" x14ac:dyDescent="0.25">
      <c r="A21188">
        <v>16.9496</v>
      </c>
      <c r="B21188">
        <v>8.5525000000000004E-2</v>
      </c>
      <c r="C21188">
        <v>3.9808000000000003E-2</v>
      </c>
    </row>
    <row r="21189" spans="1:3" x14ac:dyDescent="0.25">
      <c r="A21189">
        <v>16.950399999999998</v>
      </c>
      <c r="B21189">
        <v>8.8150000000000006E-2</v>
      </c>
      <c r="C21189">
        <v>3.0799E-2</v>
      </c>
    </row>
    <row r="21190" spans="1:3" x14ac:dyDescent="0.25">
      <c r="A21190">
        <v>16.9512</v>
      </c>
      <c r="B21190">
        <v>9.1899999999999996E-2</v>
      </c>
      <c r="C21190">
        <v>2.3744000000000001E-2</v>
      </c>
    </row>
    <row r="21191" spans="1:3" x14ac:dyDescent="0.25">
      <c r="A21191">
        <v>16.952000000000002</v>
      </c>
      <c r="B21191">
        <v>9.6824999999999994E-2</v>
      </c>
      <c r="C21191">
        <v>1.6587000000000001E-2</v>
      </c>
    </row>
    <row r="21192" spans="1:3" x14ac:dyDescent="0.25">
      <c r="A21192">
        <v>16.9528</v>
      </c>
      <c r="B21192">
        <v>0.102925</v>
      </c>
      <c r="C21192">
        <v>9.7269999999999995E-3</v>
      </c>
    </row>
    <row r="21193" spans="1:3" x14ac:dyDescent="0.25">
      <c r="A21193">
        <v>16.953600000000002</v>
      </c>
      <c r="B21193">
        <v>0.1103</v>
      </c>
      <c r="C21193">
        <v>6.9829999999999996E-3</v>
      </c>
    </row>
    <row r="21194" spans="1:3" x14ac:dyDescent="0.25">
      <c r="A21194">
        <v>16.9544</v>
      </c>
      <c r="B21194">
        <v>0.11415</v>
      </c>
      <c r="C21194">
        <v>7.796E-3</v>
      </c>
    </row>
    <row r="21195" spans="1:3" x14ac:dyDescent="0.25">
      <c r="A21195">
        <v>16.955200000000001</v>
      </c>
      <c r="B21195">
        <v>0.115025</v>
      </c>
      <c r="C21195">
        <v>9.8230000000000001E-3</v>
      </c>
    </row>
    <row r="21196" spans="1:3" x14ac:dyDescent="0.25">
      <c r="A21196">
        <v>16.956</v>
      </c>
      <c r="B21196">
        <v>0.116725</v>
      </c>
      <c r="C21196">
        <v>1.1632E-2</v>
      </c>
    </row>
    <row r="21197" spans="1:3" x14ac:dyDescent="0.25">
      <c r="A21197">
        <v>16.956800000000001</v>
      </c>
      <c r="B21197">
        <v>0.1217</v>
      </c>
      <c r="C21197">
        <v>1.6535999999999999E-2</v>
      </c>
    </row>
    <row r="21198" spans="1:3" x14ac:dyDescent="0.25">
      <c r="A21198">
        <v>16.957599999999999</v>
      </c>
      <c r="B21198">
        <v>0.13037499999999999</v>
      </c>
      <c r="C21198">
        <v>2.1735000000000001E-2</v>
      </c>
    </row>
    <row r="21199" spans="1:3" x14ac:dyDescent="0.25">
      <c r="A21199">
        <v>16.958400000000001</v>
      </c>
      <c r="B21199">
        <v>0.139375</v>
      </c>
      <c r="C21199">
        <v>2.7588999999999999E-2</v>
      </c>
    </row>
    <row r="21200" spans="1:3" x14ac:dyDescent="0.25">
      <c r="A21200">
        <v>16.959199999999999</v>
      </c>
      <c r="B21200">
        <v>0.15110000000000001</v>
      </c>
      <c r="C21200">
        <v>3.2448999999999999E-2</v>
      </c>
    </row>
    <row r="21201" spans="1:3" x14ac:dyDescent="0.25">
      <c r="A21201">
        <v>16.96</v>
      </c>
      <c r="B21201">
        <v>0.16805</v>
      </c>
      <c r="C21201">
        <v>3.6567000000000002E-2</v>
      </c>
    </row>
    <row r="21202" spans="1:3" x14ac:dyDescent="0.25">
      <c r="A21202">
        <v>16.960799999999999</v>
      </c>
      <c r="B21202">
        <v>0.18582499999999999</v>
      </c>
      <c r="C21202">
        <v>4.1333000000000002E-2</v>
      </c>
    </row>
    <row r="21203" spans="1:3" x14ac:dyDescent="0.25">
      <c r="A21203">
        <v>16.961600000000001</v>
      </c>
      <c r="B21203">
        <v>0.20155000000000001</v>
      </c>
      <c r="C21203">
        <v>4.6466E-2</v>
      </c>
    </row>
    <row r="21204" spans="1:3" x14ac:dyDescent="0.25">
      <c r="A21204">
        <v>16.962399999999999</v>
      </c>
      <c r="B21204">
        <v>0.21625</v>
      </c>
      <c r="C21204">
        <v>5.0230999999999998E-2</v>
      </c>
    </row>
    <row r="21205" spans="1:3" x14ac:dyDescent="0.25">
      <c r="A21205">
        <v>16.963200000000001</v>
      </c>
      <c r="B21205">
        <v>0.22894999999999999</v>
      </c>
      <c r="C21205">
        <v>5.1292999999999998E-2</v>
      </c>
    </row>
    <row r="21206" spans="1:3" x14ac:dyDescent="0.25">
      <c r="A21206">
        <v>16.963999999999999</v>
      </c>
      <c r="B21206">
        <v>0.2417</v>
      </c>
      <c r="C21206">
        <v>5.3526999999999998E-2</v>
      </c>
    </row>
    <row r="21207" spans="1:3" x14ac:dyDescent="0.25">
      <c r="A21207">
        <v>16.9648</v>
      </c>
      <c r="B21207">
        <v>0.25467499999999998</v>
      </c>
      <c r="C21207">
        <v>5.6291000000000001E-2</v>
      </c>
    </row>
    <row r="21208" spans="1:3" x14ac:dyDescent="0.25">
      <c r="A21208">
        <v>16.965599999999998</v>
      </c>
      <c r="B21208">
        <v>0.26587499999999997</v>
      </c>
      <c r="C21208">
        <v>5.6294999999999998E-2</v>
      </c>
    </row>
    <row r="21209" spans="1:3" x14ac:dyDescent="0.25">
      <c r="A21209">
        <v>16.9664</v>
      </c>
      <c r="B21209">
        <v>0.27784999999999999</v>
      </c>
      <c r="C21209">
        <v>5.5746999999999998E-2</v>
      </c>
    </row>
    <row r="21210" spans="1:3" x14ac:dyDescent="0.25">
      <c r="A21210">
        <v>16.967199999999998</v>
      </c>
      <c r="B21210">
        <v>0.29039999999999999</v>
      </c>
      <c r="C21210">
        <v>5.5451E-2</v>
      </c>
    </row>
    <row r="21211" spans="1:3" x14ac:dyDescent="0.25">
      <c r="A21211">
        <v>16.968</v>
      </c>
      <c r="B21211">
        <v>0.30299999999999999</v>
      </c>
      <c r="C21211">
        <v>5.5752000000000003E-2</v>
      </c>
    </row>
    <row r="21212" spans="1:3" x14ac:dyDescent="0.25">
      <c r="A21212">
        <v>16.968800000000002</v>
      </c>
      <c r="B21212">
        <v>0.31572499999999998</v>
      </c>
      <c r="C21212">
        <v>5.5709000000000002E-2</v>
      </c>
    </row>
    <row r="21213" spans="1:3" x14ac:dyDescent="0.25">
      <c r="A21213">
        <v>16.9696</v>
      </c>
      <c r="B21213">
        <v>0.32737500000000003</v>
      </c>
      <c r="C21213">
        <v>5.4880999999999999E-2</v>
      </c>
    </row>
    <row r="21214" spans="1:3" x14ac:dyDescent="0.25">
      <c r="A21214">
        <v>16.970400000000001</v>
      </c>
      <c r="B21214">
        <v>0.33752500000000002</v>
      </c>
      <c r="C21214">
        <v>5.4436999999999999E-2</v>
      </c>
    </row>
    <row r="21215" spans="1:3" x14ac:dyDescent="0.25">
      <c r="A21215">
        <v>16.9712</v>
      </c>
      <c r="B21215">
        <v>0.345775</v>
      </c>
      <c r="C21215">
        <v>5.2742999999999998E-2</v>
      </c>
    </row>
    <row r="21216" spans="1:3" x14ac:dyDescent="0.25">
      <c r="A21216">
        <v>16.972000000000001</v>
      </c>
      <c r="B21216">
        <v>0.35199999999999998</v>
      </c>
      <c r="C21216">
        <v>5.0015999999999998E-2</v>
      </c>
    </row>
    <row r="21217" spans="1:3" x14ac:dyDescent="0.25">
      <c r="A21217">
        <v>16.972799999999999</v>
      </c>
      <c r="B21217">
        <v>0.35709999999999997</v>
      </c>
      <c r="C21217">
        <v>4.5471999999999999E-2</v>
      </c>
    </row>
    <row r="21218" spans="1:3" x14ac:dyDescent="0.25">
      <c r="A21218">
        <v>16.973600000000001</v>
      </c>
      <c r="B21218">
        <v>0.36207499999999998</v>
      </c>
      <c r="C21218">
        <v>4.0866E-2</v>
      </c>
    </row>
    <row r="21219" spans="1:3" x14ac:dyDescent="0.25">
      <c r="A21219">
        <v>16.974399999999999</v>
      </c>
      <c r="B21219">
        <v>0.36780000000000002</v>
      </c>
      <c r="C21219">
        <v>3.6125999999999998E-2</v>
      </c>
    </row>
    <row r="21220" spans="1:3" x14ac:dyDescent="0.25">
      <c r="A21220">
        <v>16.975200000000001</v>
      </c>
      <c r="B21220">
        <v>0.37422499999999997</v>
      </c>
      <c r="C21220">
        <v>3.0751000000000001E-2</v>
      </c>
    </row>
    <row r="21221" spans="1:3" x14ac:dyDescent="0.25">
      <c r="A21221">
        <v>16.975999999999999</v>
      </c>
      <c r="B21221">
        <v>0.38142500000000001</v>
      </c>
      <c r="C21221">
        <v>1.9293999999999999E-2</v>
      </c>
    </row>
    <row r="21222" spans="1:3" x14ac:dyDescent="0.25">
      <c r="A21222">
        <v>16.976800000000001</v>
      </c>
      <c r="B21222">
        <v>0.38832499999999998</v>
      </c>
      <c r="C21222">
        <v>7.1710000000000003E-3</v>
      </c>
    </row>
    <row r="21223" spans="1:3" x14ac:dyDescent="0.25">
      <c r="A21223">
        <v>16.977599999999999</v>
      </c>
      <c r="B21223">
        <v>0.39552500000000002</v>
      </c>
      <c r="C21223">
        <v>2.3640000000000002E-3</v>
      </c>
    </row>
    <row r="21224" spans="1:3" x14ac:dyDescent="0.25">
      <c r="A21224">
        <v>16.978400000000001</v>
      </c>
      <c r="B21224">
        <v>0.40342499999999998</v>
      </c>
      <c r="C21224">
        <v>6.0889999999999998E-3</v>
      </c>
    </row>
    <row r="21225" spans="1:3" x14ac:dyDescent="0.25">
      <c r="A21225">
        <v>16.979199999999999</v>
      </c>
      <c r="B21225">
        <v>0.41012500000000002</v>
      </c>
      <c r="C21225">
        <v>9.9869999999999994E-3</v>
      </c>
    </row>
    <row r="21226" spans="1:3" x14ac:dyDescent="0.25">
      <c r="A21226">
        <v>16.98</v>
      </c>
      <c r="B21226">
        <v>0.41562500000000002</v>
      </c>
      <c r="C21226">
        <v>1.2487E-2</v>
      </c>
    </row>
    <row r="21227" spans="1:3" x14ac:dyDescent="0.25">
      <c r="A21227">
        <v>16.980799999999999</v>
      </c>
      <c r="B21227">
        <v>0.4204</v>
      </c>
      <c r="C21227">
        <v>1.4551E-2</v>
      </c>
    </row>
    <row r="21228" spans="1:3" x14ac:dyDescent="0.25">
      <c r="A21228">
        <v>16.9816</v>
      </c>
      <c r="B21228">
        <v>0.42547499999999999</v>
      </c>
      <c r="C21228">
        <v>1.6985E-2</v>
      </c>
    </row>
    <row r="21229" spans="1:3" x14ac:dyDescent="0.25">
      <c r="A21229">
        <v>16.982399999999998</v>
      </c>
      <c r="B21229">
        <v>0.43085000000000001</v>
      </c>
      <c r="C21229">
        <v>1.8856000000000001E-2</v>
      </c>
    </row>
    <row r="21230" spans="1:3" x14ac:dyDescent="0.25">
      <c r="A21230">
        <v>16.9832</v>
      </c>
      <c r="B21230">
        <v>0.43675000000000003</v>
      </c>
      <c r="C21230">
        <v>2.0721E-2</v>
      </c>
    </row>
    <row r="21231" spans="1:3" x14ac:dyDescent="0.25">
      <c r="A21231">
        <v>16.984000000000002</v>
      </c>
      <c r="B21231">
        <v>0.44274999999999998</v>
      </c>
      <c r="C21231">
        <v>2.0493000000000001E-2</v>
      </c>
    </row>
    <row r="21232" spans="1:3" x14ac:dyDescent="0.25">
      <c r="A21232">
        <v>16.9848</v>
      </c>
      <c r="B21232">
        <v>0.44837500000000002</v>
      </c>
      <c r="C21232">
        <v>2.0504999999999999E-2</v>
      </c>
    </row>
    <row r="21233" spans="1:3" x14ac:dyDescent="0.25">
      <c r="A21233">
        <v>16.985600000000002</v>
      </c>
      <c r="B21233">
        <v>0.45345000000000002</v>
      </c>
      <c r="C21233">
        <v>2.0299999999999999E-2</v>
      </c>
    </row>
    <row r="21234" spans="1:3" x14ac:dyDescent="0.25">
      <c r="A21234">
        <v>16.9864</v>
      </c>
      <c r="B21234">
        <v>0.45874999999999999</v>
      </c>
      <c r="C21234">
        <v>2.0830999999999999E-2</v>
      </c>
    </row>
    <row r="21235" spans="1:3" x14ac:dyDescent="0.25">
      <c r="A21235">
        <v>16.987200000000001</v>
      </c>
      <c r="B21235">
        <v>0.46375</v>
      </c>
      <c r="C21235">
        <v>2.0660000000000001E-2</v>
      </c>
    </row>
    <row r="21236" spans="1:3" x14ac:dyDescent="0.25">
      <c r="A21236">
        <v>16.988</v>
      </c>
      <c r="B21236">
        <v>0.46815000000000001</v>
      </c>
      <c r="C21236">
        <v>1.8537000000000001E-2</v>
      </c>
    </row>
    <row r="21237" spans="1:3" x14ac:dyDescent="0.25">
      <c r="A21237">
        <v>16.988800000000001</v>
      </c>
      <c r="B21237">
        <v>0.47167500000000001</v>
      </c>
      <c r="C21237">
        <v>1.5741000000000002E-2</v>
      </c>
    </row>
    <row r="21238" spans="1:3" x14ac:dyDescent="0.25">
      <c r="A21238">
        <v>16.989599999999999</v>
      </c>
      <c r="B21238">
        <v>0.47567500000000001</v>
      </c>
      <c r="C21238">
        <v>1.4038E-2</v>
      </c>
    </row>
    <row r="21239" spans="1:3" x14ac:dyDescent="0.25">
      <c r="A21239">
        <v>16.990400000000001</v>
      </c>
      <c r="B21239">
        <v>0.47957499999999997</v>
      </c>
      <c r="C21239">
        <v>1.2532E-2</v>
      </c>
    </row>
    <row r="21240" spans="1:3" x14ac:dyDescent="0.25">
      <c r="A21240">
        <v>16.991199999999999</v>
      </c>
      <c r="B21240">
        <v>0.48327500000000001</v>
      </c>
      <c r="C21240">
        <v>9.8820000000000002E-3</v>
      </c>
    </row>
    <row r="21241" spans="1:3" x14ac:dyDescent="0.25">
      <c r="A21241">
        <v>16.992000000000001</v>
      </c>
      <c r="B21241">
        <v>0.48682500000000001</v>
      </c>
      <c r="C21241">
        <v>8.4550000000000007E-3</v>
      </c>
    </row>
    <row r="21242" spans="1:3" x14ac:dyDescent="0.25">
      <c r="A21242">
        <v>16.992799999999999</v>
      </c>
      <c r="B21242">
        <v>0.4899</v>
      </c>
      <c r="C21242">
        <v>1.123E-2</v>
      </c>
    </row>
    <row r="21243" spans="1:3" x14ac:dyDescent="0.25">
      <c r="A21243">
        <v>16.993600000000001</v>
      </c>
      <c r="B21243">
        <v>0.49259999999999998</v>
      </c>
      <c r="C21243">
        <v>1.7947000000000001E-2</v>
      </c>
    </row>
    <row r="21244" spans="1:3" x14ac:dyDescent="0.25">
      <c r="A21244">
        <v>16.994399999999999</v>
      </c>
      <c r="B21244">
        <v>0.49475000000000002</v>
      </c>
      <c r="C21244">
        <v>2.6577E-2</v>
      </c>
    </row>
    <row r="21245" spans="1:3" x14ac:dyDescent="0.25">
      <c r="A21245">
        <v>16.995200000000001</v>
      </c>
      <c r="B21245">
        <v>0.49642500000000001</v>
      </c>
      <c r="C21245">
        <v>3.4001999999999998E-2</v>
      </c>
    </row>
    <row r="21246" spans="1:3" x14ac:dyDescent="0.25">
      <c r="A21246">
        <v>16.995999999999999</v>
      </c>
      <c r="B21246">
        <v>0.49782500000000002</v>
      </c>
      <c r="C21246">
        <v>4.1236000000000002E-2</v>
      </c>
    </row>
    <row r="21247" spans="1:3" x14ac:dyDescent="0.25">
      <c r="A21247">
        <v>16.9968</v>
      </c>
      <c r="B21247">
        <v>0.49880000000000002</v>
      </c>
      <c r="C21247">
        <v>4.7307000000000002E-2</v>
      </c>
    </row>
    <row r="21248" spans="1:3" x14ac:dyDescent="0.25">
      <c r="A21248">
        <v>16.997599999999998</v>
      </c>
      <c r="B21248">
        <v>0.4995</v>
      </c>
      <c r="C21248">
        <v>5.1642E-2</v>
      </c>
    </row>
    <row r="21249" spans="1:3" x14ac:dyDescent="0.25">
      <c r="A21249">
        <v>16.9984</v>
      </c>
      <c r="B21249">
        <v>0.49992500000000001</v>
      </c>
      <c r="C21249">
        <v>5.2263999999999998E-2</v>
      </c>
    </row>
    <row r="21250" spans="1:3" x14ac:dyDescent="0.25">
      <c r="A21250">
        <v>16.999199999999998</v>
      </c>
      <c r="B21250">
        <v>0.50004999999999999</v>
      </c>
      <c r="C21250">
        <v>5.5169000000000003E-2</v>
      </c>
    </row>
    <row r="21251" spans="1:3" x14ac:dyDescent="0.25">
      <c r="A21251">
        <v>17</v>
      </c>
      <c r="B21251">
        <v>0.49987500000000001</v>
      </c>
      <c r="C21251">
        <v>5.8894000000000002E-2</v>
      </c>
    </row>
    <row r="21252" spans="1:3" x14ac:dyDescent="0.25">
      <c r="A21252">
        <v>17.000800000000002</v>
      </c>
      <c r="B21252">
        <v>0.49919999999999998</v>
      </c>
      <c r="C21252">
        <v>6.4425999999999997E-2</v>
      </c>
    </row>
    <row r="21253" spans="1:3" x14ac:dyDescent="0.25">
      <c r="A21253">
        <v>17.0016</v>
      </c>
      <c r="B21253">
        <v>0.49827500000000002</v>
      </c>
      <c r="C21253">
        <v>6.9084000000000007E-2</v>
      </c>
    </row>
    <row r="21254" spans="1:3" x14ac:dyDescent="0.25">
      <c r="A21254">
        <v>17.002400000000002</v>
      </c>
      <c r="B21254">
        <v>0.49704999999999999</v>
      </c>
      <c r="C21254">
        <v>7.4321999999999999E-2</v>
      </c>
    </row>
    <row r="21255" spans="1:3" x14ac:dyDescent="0.25">
      <c r="A21255">
        <v>17.0032</v>
      </c>
      <c r="B21255">
        <v>0.49562499999999998</v>
      </c>
      <c r="C21255">
        <v>7.7779000000000001E-2</v>
      </c>
    </row>
    <row r="21256" spans="1:3" x14ac:dyDescent="0.25">
      <c r="A21256">
        <v>17.004000000000001</v>
      </c>
      <c r="B21256">
        <v>0.49354999999999999</v>
      </c>
      <c r="C21256">
        <v>7.9426999999999998E-2</v>
      </c>
    </row>
    <row r="21257" spans="1:3" x14ac:dyDescent="0.25">
      <c r="A21257">
        <v>17.004799999999999</v>
      </c>
      <c r="B21257">
        <v>0.49130000000000001</v>
      </c>
      <c r="C21257">
        <v>7.8431000000000001E-2</v>
      </c>
    </row>
    <row r="21258" spans="1:3" x14ac:dyDescent="0.25">
      <c r="A21258">
        <v>17.005600000000001</v>
      </c>
      <c r="B21258">
        <v>0.48875000000000002</v>
      </c>
      <c r="C21258">
        <v>7.7550999999999995E-2</v>
      </c>
    </row>
    <row r="21259" spans="1:3" x14ac:dyDescent="0.25">
      <c r="A21259">
        <v>17.006399999999999</v>
      </c>
      <c r="B21259">
        <v>0.48580000000000001</v>
      </c>
      <c r="C21259">
        <v>7.7107999999999996E-2</v>
      </c>
    </row>
    <row r="21260" spans="1:3" x14ac:dyDescent="0.25">
      <c r="A21260">
        <v>17.007200000000001</v>
      </c>
      <c r="B21260">
        <v>0.48215000000000002</v>
      </c>
      <c r="C21260">
        <v>7.6563999999999993E-2</v>
      </c>
    </row>
    <row r="21261" spans="1:3" x14ac:dyDescent="0.25">
      <c r="A21261">
        <v>17.007999999999999</v>
      </c>
      <c r="B21261">
        <v>0.47827500000000001</v>
      </c>
      <c r="C21261">
        <v>7.5599E-2</v>
      </c>
    </row>
    <row r="21262" spans="1:3" x14ac:dyDescent="0.25">
      <c r="A21262">
        <v>17.008800000000001</v>
      </c>
      <c r="B21262">
        <v>0.47402499999999997</v>
      </c>
      <c r="C21262">
        <v>7.6383999999999994E-2</v>
      </c>
    </row>
    <row r="21263" spans="1:3" x14ac:dyDescent="0.25">
      <c r="A21263">
        <v>17.009599999999999</v>
      </c>
      <c r="B21263">
        <v>0.4703</v>
      </c>
      <c r="C21263">
        <v>7.7778E-2</v>
      </c>
    </row>
    <row r="21264" spans="1:3" x14ac:dyDescent="0.25">
      <c r="A21264">
        <v>17.010400000000001</v>
      </c>
      <c r="B21264">
        <v>0.46647499999999997</v>
      </c>
      <c r="C21264">
        <v>7.9746999999999998E-2</v>
      </c>
    </row>
    <row r="21265" spans="1:3" x14ac:dyDescent="0.25">
      <c r="A21265">
        <v>17.011199999999999</v>
      </c>
      <c r="B21265">
        <v>0.46300000000000002</v>
      </c>
      <c r="C21265">
        <v>7.8E-2</v>
      </c>
    </row>
    <row r="21266" spans="1:3" x14ac:dyDescent="0.25">
      <c r="A21266">
        <v>17.012</v>
      </c>
      <c r="B21266">
        <v>0.45929999999999999</v>
      </c>
      <c r="C21266">
        <v>7.8336000000000003E-2</v>
      </c>
    </row>
    <row r="21267" spans="1:3" x14ac:dyDescent="0.25">
      <c r="A21267">
        <v>17.012799999999999</v>
      </c>
      <c r="B21267">
        <v>0.45565</v>
      </c>
      <c r="C21267">
        <v>7.6840000000000006E-2</v>
      </c>
    </row>
    <row r="21268" spans="1:3" x14ac:dyDescent="0.25">
      <c r="A21268">
        <v>17.0136</v>
      </c>
      <c r="B21268">
        <v>0.45177499999999998</v>
      </c>
      <c r="C21268">
        <v>7.8001000000000001E-2</v>
      </c>
    </row>
    <row r="21269" spans="1:3" x14ac:dyDescent="0.25">
      <c r="A21269">
        <v>17.014399999999998</v>
      </c>
      <c r="B21269">
        <v>0.44887500000000002</v>
      </c>
      <c r="C21269">
        <v>7.9630999999999993E-2</v>
      </c>
    </row>
    <row r="21270" spans="1:3" x14ac:dyDescent="0.25">
      <c r="A21270">
        <v>17.0152</v>
      </c>
      <c r="B21270">
        <v>0.44645000000000001</v>
      </c>
      <c r="C21270">
        <v>8.0522999999999997E-2</v>
      </c>
    </row>
    <row r="21271" spans="1:3" x14ac:dyDescent="0.25">
      <c r="A21271">
        <v>17.015999999999998</v>
      </c>
      <c r="B21271">
        <v>0.444575</v>
      </c>
      <c r="C21271">
        <v>8.1980999999999998E-2</v>
      </c>
    </row>
    <row r="21272" spans="1:3" x14ac:dyDescent="0.25">
      <c r="A21272">
        <v>17.0168</v>
      </c>
      <c r="B21272">
        <v>0.44282500000000002</v>
      </c>
      <c r="C21272">
        <v>8.1075999999999995E-2</v>
      </c>
    </row>
    <row r="21273" spans="1:3" x14ac:dyDescent="0.25">
      <c r="A21273">
        <v>17.017600000000002</v>
      </c>
      <c r="B21273">
        <v>0.44142500000000001</v>
      </c>
      <c r="C21273">
        <v>8.0074000000000006E-2</v>
      </c>
    </row>
    <row r="21274" spans="1:3" x14ac:dyDescent="0.25">
      <c r="A21274">
        <v>17.0184</v>
      </c>
      <c r="B21274">
        <v>0.44035000000000002</v>
      </c>
      <c r="C21274">
        <v>7.6299000000000006E-2</v>
      </c>
    </row>
    <row r="21275" spans="1:3" x14ac:dyDescent="0.25">
      <c r="A21275">
        <v>17.019200000000001</v>
      </c>
      <c r="B21275">
        <v>0.43980000000000002</v>
      </c>
      <c r="C21275">
        <v>7.0426000000000002E-2</v>
      </c>
    </row>
    <row r="21276" spans="1:3" x14ac:dyDescent="0.25">
      <c r="A21276">
        <v>17.02</v>
      </c>
      <c r="B21276">
        <v>0.43912499999999999</v>
      </c>
      <c r="C21276">
        <v>6.6517000000000007E-2</v>
      </c>
    </row>
    <row r="21277" spans="1:3" x14ac:dyDescent="0.25">
      <c r="A21277">
        <v>17.020800000000001</v>
      </c>
      <c r="B21277">
        <v>0.43787500000000001</v>
      </c>
      <c r="C21277">
        <v>6.2265000000000001E-2</v>
      </c>
    </row>
    <row r="21278" spans="1:3" x14ac:dyDescent="0.25">
      <c r="A21278">
        <v>17.021599999999999</v>
      </c>
      <c r="B21278">
        <v>0.43657499999999999</v>
      </c>
      <c r="C21278">
        <v>5.3281000000000002E-2</v>
      </c>
    </row>
    <row r="21279" spans="1:3" x14ac:dyDescent="0.25">
      <c r="A21279">
        <v>17.022400000000001</v>
      </c>
      <c r="B21279">
        <v>0.43577500000000002</v>
      </c>
      <c r="C21279">
        <v>4.3379000000000001E-2</v>
      </c>
    </row>
    <row r="21280" spans="1:3" x14ac:dyDescent="0.25">
      <c r="A21280">
        <v>17.023199999999999</v>
      </c>
      <c r="B21280">
        <v>0.43537500000000001</v>
      </c>
      <c r="C21280">
        <v>2.9287000000000001E-2</v>
      </c>
    </row>
    <row r="21281" spans="1:3" x14ac:dyDescent="0.25">
      <c r="A21281">
        <v>17.024000000000001</v>
      </c>
      <c r="B21281">
        <v>0.43554999999999999</v>
      </c>
      <c r="C21281">
        <v>2.0936E-2</v>
      </c>
    </row>
    <row r="21282" spans="1:3" x14ac:dyDescent="0.25">
      <c r="A21282">
        <v>17.024799999999999</v>
      </c>
      <c r="B21282">
        <v>0.43572499999999997</v>
      </c>
      <c r="C21282">
        <v>1.9449999999999999E-2</v>
      </c>
    </row>
    <row r="21283" spans="1:3" x14ac:dyDescent="0.25">
      <c r="A21283">
        <v>17.025600000000001</v>
      </c>
      <c r="B21283">
        <v>0.435</v>
      </c>
      <c r="C21283">
        <v>1.7943000000000001E-2</v>
      </c>
    </row>
    <row r="21284" spans="1:3" x14ac:dyDescent="0.25">
      <c r="A21284">
        <v>17.026399999999999</v>
      </c>
      <c r="B21284">
        <v>0.43557499999999999</v>
      </c>
      <c r="C21284">
        <v>1.61E-2</v>
      </c>
    </row>
    <row r="21285" spans="1:3" x14ac:dyDescent="0.25">
      <c r="A21285">
        <v>17.027200000000001</v>
      </c>
      <c r="B21285">
        <v>0.43625000000000003</v>
      </c>
      <c r="C21285">
        <v>1.7033E-2</v>
      </c>
    </row>
    <row r="21286" spans="1:3" x14ac:dyDescent="0.25">
      <c r="A21286">
        <v>17.027999999999999</v>
      </c>
      <c r="B21286">
        <v>0.43687500000000001</v>
      </c>
      <c r="C21286">
        <v>1.8440000000000002E-2</v>
      </c>
    </row>
    <row r="21287" spans="1:3" x14ac:dyDescent="0.25">
      <c r="A21287">
        <v>17.0288</v>
      </c>
      <c r="B21287">
        <v>0.43740000000000001</v>
      </c>
      <c r="C21287">
        <v>2.2142999999999999E-2</v>
      </c>
    </row>
    <row r="21288" spans="1:3" x14ac:dyDescent="0.25">
      <c r="A21288">
        <v>17.029599999999999</v>
      </c>
      <c r="B21288">
        <v>0.43792500000000001</v>
      </c>
      <c r="C21288">
        <v>2.572E-2</v>
      </c>
    </row>
    <row r="21289" spans="1:3" x14ac:dyDescent="0.25">
      <c r="A21289">
        <v>17.0304</v>
      </c>
      <c r="B21289">
        <v>0.43792500000000001</v>
      </c>
      <c r="C21289">
        <v>2.972E-2</v>
      </c>
    </row>
    <row r="21290" spans="1:3" x14ac:dyDescent="0.25">
      <c r="A21290">
        <v>17.031199999999998</v>
      </c>
      <c r="B21290">
        <v>0.4385</v>
      </c>
      <c r="C21290">
        <v>3.3376000000000003E-2</v>
      </c>
    </row>
    <row r="21291" spans="1:3" x14ac:dyDescent="0.25">
      <c r="A21291">
        <v>17.032</v>
      </c>
      <c r="B21291">
        <v>0.43957499999999999</v>
      </c>
      <c r="C21291">
        <v>3.5012000000000001E-2</v>
      </c>
    </row>
    <row r="21292" spans="1:3" x14ac:dyDescent="0.25">
      <c r="A21292">
        <v>17.032800000000002</v>
      </c>
      <c r="B21292">
        <v>0.44087500000000002</v>
      </c>
      <c r="C21292">
        <v>3.3147000000000003E-2</v>
      </c>
    </row>
    <row r="21293" spans="1:3" x14ac:dyDescent="0.25">
      <c r="A21293">
        <v>17.0336</v>
      </c>
      <c r="B21293">
        <v>0.44119999999999998</v>
      </c>
      <c r="C21293">
        <v>3.2419999999999997E-2</v>
      </c>
    </row>
    <row r="21294" spans="1:3" x14ac:dyDescent="0.25">
      <c r="A21294">
        <v>17.034400000000002</v>
      </c>
      <c r="B21294">
        <v>0.43680000000000002</v>
      </c>
      <c r="C21294">
        <v>2.6799E-2</v>
      </c>
    </row>
    <row r="21295" spans="1:3" x14ac:dyDescent="0.25">
      <c r="A21295">
        <v>17.0352</v>
      </c>
      <c r="B21295">
        <v>0.43575000000000003</v>
      </c>
      <c r="C21295">
        <v>2.3321000000000001E-2</v>
      </c>
    </row>
    <row r="21296" spans="1:3" x14ac:dyDescent="0.25">
      <c r="A21296">
        <v>17.036000000000001</v>
      </c>
      <c r="B21296">
        <v>0.435975</v>
      </c>
      <c r="C21296">
        <v>1.9335000000000001E-2</v>
      </c>
    </row>
    <row r="21297" spans="1:3" x14ac:dyDescent="0.25">
      <c r="A21297">
        <v>17.036799999999999</v>
      </c>
      <c r="B21297">
        <v>0.43007499999999999</v>
      </c>
      <c r="C21297">
        <v>1.5480000000000001E-2</v>
      </c>
    </row>
    <row r="21298" spans="1:3" x14ac:dyDescent="0.25">
      <c r="A21298">
        <v>17.037600000000001</v>
      </c>
      <c r="B21298">
        <v>0.42127500000000001</v>
      </c>
      <c r="C21298">
        <v>1.5664000000000001E-2</v>
      </c>
    </row>
    <row r="21299" spans="1:3" x14ac:dyDescent="0.25">
      <c r="A21299">
        <v>17.038399999999999</v>
      </c>
      <c r="B21299">
        <v>0.41110000000000002</v>
      </c>
      <c r="C21299">
        <v>2.1541000000000001E-2</v>
      </c>
    </row>
    <row r="21300" spans="1:3" x14ac:dyDescent="0.25">
      <c r="A21300">
        <v>17.039200000000001</v>
      </c>
      <c r="B21300">
        <v>0.397675</v>
      </c>
      <c r="C21300">
        <v>2.7536999999999999E-2</v>
      </c>
    </row>
    <row r="21301" spans="1:3" x14ac:dyDescent="0.25">
      <c r="A21301">
        <v>17.04</v>
      </c>
      <c r="B21301">
        <v>0.38987500000000003</v>
      </c>
      <c r="C21301">
        <v>2.0131E-2</v>
      </c>
    </row>
    <row r="21302" spans="1:3" x14ac:dyDescent="0.25">
      <c r="A21302">
        <v>17.040800000000001</v>
      </c>
      <c r="B21302">
        <v>0.38624999999999998</v>
      </c>
      <c r="C21302">
        <v>2.6138000000000002E-2</v>
      </c>
    </row>
    <row r="21303" spans="1:3" x14ac:dyDescent="0.25">
      <c r="A21303">
        <v>17.041599999999999</v>
      </c>
      <c r="B21303">
        <v>0.38145000000000001</v>
      </c>
      <c r="C21303">
        <v>3.0105E-2</v>
      </c>
    </row>
    <row r="21304" spans="1:3" x14ac:dyDescent="0.25">
      <c r="A21304">
        <v>17.042400000000001</v>
      </c>
      <c r="B21304">
        <v>0.36940000000000001</v>
      </c>
      <c r="C21304">
        <v>2.9364000000000001E-2</v>
      </c>
    </row>
    <row r="21305" spans="1:3" x14ac:dyDescent="0.25">
      <c r="A21305">
        <v>17.043199999999999</v>
      </c>
      <c r="B21305">
        <v>0.352275</v>
      </c>
      <c r="C21305">
        <v>3.2128999999999998E-2</v>
      </c>
    </row>
    <row r="21306" spans="1:3" x14ac:dyDescent="0.25">
      <c r="A21306">
        <v>17.044</v>
      </c>
      <c r="B21306">
        <v>0.34434999999999999</v>
      </c>
      <c r="C21306">
        <v>1.8970000000000001E-2</v>
      </c>
    </row>
    <row r="21307" spans="1:3" x14ac:dyDescent="0.25">
      <c r="A21307">
        <v>17.044799999999999</v>
      </c>
      <c r="B21307">
        <v>0.33755000000000002</v>
      </c>
      <c r="C21307">
        <v>6.8040000000000002E-3</v>
      </c>
    </row>
    <row r="21308" spans="1:3" x14ac:dyDescent="0.25">
      <c r="A21308">
        <v>17.0456</v>
      </c>
      <c r="B21308">
        <v>0.32934999999999998</v>
      </c>
      <c r="C21308">
        <v>8.5599999999999999E-3</v>
      </c>
    </row>
    <row r="21309" spans="1:3" x14ac:dyDescent="0.25">
      <c r="A21309">
        <v>17.046399999999998</v>
      </c>
      <c r="B21309">
        <v>0.32022499999999998</v>
      </c>
      <c r="C21309">
        <v>1.1544E-2</v>
      </c>
    </row>
    <row r="21310" spans="1:3" x14ac:dyDescent="0.25">
      <c r="A21310">
        <v>17.0472</v>
      </c>
      <c r="B21310">
        <v>0.31027500000000002</v>
      </c>
      <c r="C21310">
        <v>1.0378E-2</v>
      </c>
    </row>
    <row r="21311" spans="1:3" x14ac:dyDescent="0.25">
      <c r="A21311">
        <v>17.047999999999998</v>
      </c>
      <c r="B21311">
        <v>0.29957499999999998</v>
      </c>
      <c r="C21311">
        <v>9.9399999999999992E-3</v>
      </c>
    </row>
    <row r="21312" spans="1:3" x14ac:dyDescent="0.25">
      <c r="A21312">
        <v>17.0488</v>
      </c>
      <c r="B21312">
        <v>0.29327500000000001</v>
      </c>
      <c r="C21312">
        <v>6.2859999999999999E-3</v>
      </c>
    </row>
    <row r="21313" spans="1:3" x14ac:dyDescent="0.25">
      <c r="A21313">
        <v>17.049600000000002</v>
      </c>
      <c r="B21313">
        <v>0.29294999999999999</v>
      </c>
      <c r="C21313">
        <v>8.1849999999999996E-3</v>
      </c>
    </row>
    <row r="21314" spans="1:3" x14ac:dyDescent="0.25">
      <c r="A21314">
        <v>17.0504</v>
      </c>
      <c r="B21314">
        <v>0.29327500000000001</v>
      </c>
      <c r="C21314">
        <v>9.0900000000000009E-3</v>
      </c>
    </row>
    <row r="21315" spans="1:3" x14ac:dyDescent="0.25">
      <c r="A21315">
        <v>17.051200000000001</v>
      </c>
      <c r="B21315">
        <v>0.29070000000000001</v>
      </c>
      <c r="C21315">
        <v>1.1275E-2</v>
      </c>
    </row>
    <row r="21316" spans="1:3" x14ac:dyDescent="0.25">
      <c r="A21316">
        <v>17.052</v>
      </c>
      <c r="B21316">
        <v>0.28565000000000002</v>
      </c>
      <c r="C21316">
        <v>1.2016000000000001E-2</v>
      </c>
    </row>
    <row r="21317" spans="1:3" x14ac:dyDescent="0.25">
      <c r="A21317">
        <v>17.052800000000001</v>
      </c>
      <c r="B21317">
        <v>0.279775</v>
      </c>
      <c r="C21317">
        <v>1.2248E-2</v>
      </c>
    </row>
    <row r="21318" spans="1:3" x14ac:dyDescent="0.25">
      <c r="A21318">
        <v>17.053599999999999</v>
      </c>
      <c r="B21318">
        <v>0.26747500000000002</v>
      </c>
      <c r="C21318">
        <v>9.2280000000000001E-3</v>
      </c>
    </row>
    <row r="21319" spans="1:3" x14ac:dyDescent="0.25">
      <c r="A21319">
        <v>17.054400000000001</v>
      </c>
      <c r="B21319">
        <v>0.25542500000000001</v>
      </c>
      <c r="C21319">
        <v>6.3769999999999999E-3</v>
      </c>
    </row>
    <row r="21320" spans="1:3" x14ac:dyDescent="0.25">
      <c r="A21320">
        <v>17.055199999999999</v>
      </c>
      <c r="B21320">
        <v>0.24527499999999999</v>
      </c>
      <c r="C21320">
        <v>6.1640000000000002E-3</v>
      </c>
    </row>
    <row r="21321" spans="1:3" x14ac:dyDescent="0.25">
      <c r="A21321">
        <v>17.056000000000001</v>
      </c>
      <c r="B21321">
        <v>0.23152500000000001</v>
      </c>
      <c r="C21321">
        <v>1.1988E-2</v>
      </c>
    </row>
    <row r="21322" spans="1:3" x14ac:dyDescent="0.25">
      <c r="A21322">
        <v>17.056799999999999</v>
      </c>
      <c r="B21322">
        <v>0.21452499999999999</v>
      </c>
      <c r="C21322">
        <v>1.4127000000000001E-2</v>
      </c>
    </row>
    <row r="21323" spans="1:3" x14ac:dyDescent="0.25">
      <c r="A21323">
        <v>17.057600000000001</v>
      </c>
      <c r="B21323">
        <v>0.19692499999999999</v>
      </c>
      <c r="C21323">
        <v>1.4710000000000001E-2</v>
      </c>
    </row>
    <row r="21324" spans="1:3" x14ac:dyDescent="0.25">
      <c r="A21324">
        <v>17.058399999999999</v>
      </c>
      <c r="B21324">
        <v>0.18425</v>
      </c>
      <c r="C21324">
        <v>1.5552E-2</v>
      </c>
    </row>
    <row r="21325" spans="1:3" x14ac:dyDescent="0.25">
      <c r="A21325">
        <v>17.059200000000001</v>
      </c>
      <c r="B21325">
        <v>0.1744</v>
      </c>
      <c r="C21325">
        <v>1.9295E-2</v>
      </c>
    </row>
    <row r="21326" spans="1:3" x14ac:dyDescent="0.25">
      <c r="A21326">
        <v>17.059999999999999</v>
      </c>
      <c r="B21326">
        <v>0.16339999999999999</v>
      </c>
      <c r="C21326">
        <v>2.1942E-2</v>
      </c>
    </row>
    <row r="21327" spans="1:3" x14ac:dyDescent="0.25">
      <c r="A21327">
        <v>17.0608</v>
      </c>
      <c r="B21327">
        <v>0.15995000000000001</v>
      </c>
      <c r="C21327">
        <v>2.6200999999999999E-2</v>
      </c>
    </row>
    <row r="21328" spans="1:3" x14ac:dyDescent="0.25">
      <c r="A21328">
        <v>17.061599999999999</v>
      </c>
      <c r="B21328">
        <v>0.15912499999999999</v>
      </c>
      <c r="C21328">
        <v>3.0391000000000001E-2</v>
      </c>
    </row>
    <row r="21329" spans="1:3" x14ac:dyDescent="0.25">
      <c r="A21329">
        <v>17.0624</v>
      </c>
      <c r="B21329">
        <v>0.16220000000000001</v>
      </c>
      <c r="C21329">
        <v>3.6341999999999999E-2</v>
      </c>
    </row>
    <row r="21330" spans="1:3" x14ac:dyDescent="0.25">
      <c r="A21330">
        <v>17.063199999999998</v>
      </c>
      <c r="B21330">
        <v>0.16702500000000001</v>
      </c>
      <c r="C21330">
        <v>4.0786000000000003E-2</v>
      </c>
    </row>
    <row r="21331" spans="1:3" x14ac:dyDescent="0.25">
      <c r="A21331">
        <v>17.064</v>
      </c>
      <c r="B21331">
        <v>0.16552500000000001</v>
      </c>
      <c r="C21331">
        <v>4.5497000000000003E-2</v>
      </c>
    </row>
    <row r="21332" spans="1:3" x14ac:dyDescent="0.25">
      <c r="A21332">
        <v>17.064800000000002</v>
      </c>
      <c r="B21332">
        <v>0.16547500000000001</v>
      </c>
      <c r="C21332">
        <v>5.0561000000000002E-2</v>
      </c>
    </row>
    <row r="21333" spans="1:3" x14ac:dyDescent="0.25">
      <c r="A21333">
        <v>17.0656</v>
      </c>
      <c r="B21333">
        <v>0.15984999999999999</v>
      </c>
      <c r="C21333">
        <v>5.0464000000000002E-2</v>
      </c>
    </row>
    <row r="21334" spans="1:3" x14ac:dyDescent="0.25">
      <c r="A21334">
        <v>17.066400000000002</v>
      </c>
      <c r="B21334">
        <v>0.152175</v>
      </c>
      <c r="C21334">
        <v>4.6993E-2</v>
      </c>
    </row>
    <row r="21335" spans="1:3" x14ac:dyDescent="0.25">
      <c r="A21335">
        <v>17.0672</v>
      </c>
      <c r="B21335">
        <v>0.15342500000000001</v>
      </c>
      <c r="C21335">
        <v>3.4724999999999999E-2</v>
      </c>
    </row>
    <row r="21336" spans="1:3" x14ac:dyDescent="0.25">
      <c r="A21336">
        <v>17.068000000000001</v>
      </c>
      <c r="B21336">
        <v>0.15185000000000001</v>
      </c>
      <c r="C21336">
        <v>2.6828999999999999E-2</v>
      </c>
    </row>
    <row r="21337" spans="1:3" x14ac:dyDescent="0.25">
      <c r="A21337">
        <v>17.0688</v>
      </c>
      <c r="B21337">
        <v>0.1439</v>
      </c>
      <c r="C21337">
        <v>1.9720000000000001E-2</v>
      </c>
    </row>
    <row r="21338" spans="1:3" x14ac:dyDescent="0.25">
      <c r="A21338">
        <v>17.069600000000001</v>
      </c>
      <c r="B21338">
        <v>0.13750000000000001</v>
      </c>
      <c r="C21338">
        <v>1.1374E-2</v>
      </c>
    </row>
    <row r="21339" spans="1:3" x14ac:dyDescent="0.25">
      <c r="A21339">
        <v>17.070399999999999</v>
      </c>
      <c r="B21339">
        <v>0.13162499999999999</v>
      </c>
      <c r="C21339">
        <v>1.3006999999999999E-2</v>
      </c>
    </row>
    <row r="21340" spans="1:3" x14ac:dyDescent="0.25">
      <c r="A21340">
        <v>17.071200000000001</v>
      </c>
      <c r="B21340">
        <v>0.12889999999999999</v>
      </c>
      <c r="C21340">
        <v>1.2838E-2</v>
      </c>
    </row>
    <row r="21341" spans="1:3" x14ac:dyDescent="0.25">
      <c r="A21341">
        <v>17.071999999999999</v>
      </c>
      <c r="B21341">
        <v>0.13550000000000001</v>
      </c>
      <c r="C21341">
        <v>1.5587E-2</v>
      </c>
    </row>
    <row r="21342" spans="1:3" x14ac:dyDescent="0.25">
      <c r="A21342">
        <v>17.072800000000001</v>
      </c>
      <c r="B21342">
        <v>0.14244999999999999</v>
      </c>
      <c r="C21342">
        <v>2.0337000000000001E-2</v>
      </c>
    </row>
    <row r="21343" spans="1:3" x14ac:dyDescent="0.25">
      <c r="A21343">
        <v>17.073599999999999</v>
      </c>
      <c r="B21343">
        <v>0.145625</v>
      </c>
      <c r="C21343">
        <v>2.4628000000000001E-2</v>
      </c>
    </row>
    <row r="21344" spans="1:3" x14ac:dyDescent="0.25">
      <c r="A21344">
        <v>17.074400000000001</v>
      </c>
      <c r="B21344">
        <v>0.144625</v>
      </c>
      <c r="C21344">
        <v>2.9961000000000002E-2</v>
      </c>
    </row>
    <row r="21345" spans="1:3" x14ac:dyDescent="0.25">
      <c r="A21345">
        <v>17.075199999999999</v>
      </c>
      <c r="B21345">
        <v>0.14080000000000001</v>
      </c>
      <c r="C21345">
        <v>3.2722000000000001E-2</v>
      </c>
    </row>
    <row r="21346" spans="1:3" x14ac:dyDescent="0.25">
      <c r="A21346">
        <v>17.076000000000001</v>
      </c>
      <c r="B21346">
        <v>0.13120000000000001</v>
      </c>
      <c r="C21346">
        <v>3.2467000000000003E-2</v>
      </c>
    </row>
    <row r="21347" spans="1:3" x14ac:dyDescent="0.25">
      <c r="A21347">
        <v>17.076799999999999</v>
      </c>
      <c r="B21347">
        <v>0.125025</v>
      </c>
      <c r="C21347">
        <v>3.3160000000000002E-2</v>
      </c>
    </row>
    <row r="21348" spans="1:3" x14ac:dyDescent="0.25">
      <c r="A21348">
        <v>17.0776</v>
      </c>
      <c r="B21348">
        <v>0.12725</v>
      </c>
      <c r="C21348">
        <v>3.5223999999999998E-2</v>
      </c>
    </row>
    <row r="21349" spans="1:3" x14ac:dyDescent="0.25">
      <c r="A21349">
        <v>17.078399999999998</v>
      </c>
      <c r="B21349">
        <v>0.13677500000000001</v>
      </c>
      <c r="C21349">
        <v>3.6148E-2</v>
      </c>
    </row>
    <row r="21350" spans="1:3" x14ac:dyDescent="0.25">
      <c r="A21350">
        <v>17.0792</v>
      </c>
      <c r="B21350">
        <v>0.14622499999999999</v>
      </c>
      <c r="C21350">
        <v>3.3475999999999999E-2</v>
      </c>
    </row>
    <row r="21351" spans="1:3" x14ac:dyDescent="0.25">
      <c r="A21351">
        <v>17.079999999999998</v>
      </c>
      <c r="B21351">
        <v>0.1522</v>
      </c>
      <c r="C21351">
        <v>3.124E-2</v>
      </c>
    </row>
    <row r="21352" spans="1:3" x14ac:dyDescent="0.25">
      <c r="A21352">
        <v>17.0808</v>
      </c>
      <c r="B21352">
        <v>0.15104999999999999</v>
      </c>
      <c r="C21352">
        <v>2.4731E-2</v>
      </c>
    </row>
    <row r="21353" spans="1:3" x14ac:dyDescent="0.25">
      <c r="A21353">
        <v>17.081600000000002</v>
      </c>
      <c r="B21353">
        <v>0.15467500000000001</v>
      </c>
      <c r="C21353">
        <v>1.8013999999999999E-2</v>
      </c>
    </row>
    <row r="21354" spans="1:3" x14ac:dyDescent="0.25">
      <c r="A21354">
        <v>17.0824</v>
      </c>
      <c r="B21354">
        <v>0.158275</v>
      </c>
      <c r="C21354">
        <v>1.1537E-2</v>
      </c>
    </row>
    <row r="21355" spans="1:3" x14ac:dyDescent="0.25">
      <c r="A21355">
        <v>17.083200000000001</v>
      </c>
      <c r="B21355">
        <v>0.16555</v>
      </c>
      <c r="C21355">
        <v>5.3290000000000004E-3</v>
      </c>
    </row>
    <row r="21356" spans="1:3" x14ac:dyDescent="0.25">
      <c r="A21356">
        <v>17.084</v>
      </c>
      <c r="B21356">
        <v>0.1686</v>
      </c>
      <c r="C21356">
        <v>4.7320000000000001E-3</v>
      </c>
    </row>
    <row r="21357" spans="1:3" x14ac:dyDescent="0.25">
      <c r="A21357">
        <v>17.084800000000001</v>
      </c>
      <c r="B21357">
        <v>0.16472500000000001</v>
      </c>
      <c r="C21357">
        <v>1.0739E-2</v>
      </c>
    </row>
    <row r="21358" spans="1:3" x14ac:dyDescent="0.25">
      <c r="A21358">
        <v>17.085599999999999</v>
      </c>
      <c r="B21358">
        <v>0.15942500000000001</v>
      </c>
      <c r="C21358">
        <v>1.7018999999999999E-2</v>
      </c>
    </row>
    <row r="21359" spans="1:3" x14ac:dyDescent="0.25">
      <c r="A21359">
        <v>17.086400000000001</v>
      </c>
      <c r="B21359">
        <v>0.15534999999999999</v>
      </c>
      <c r="C21359">
        <v>2.1729999999999999E-2</v>
      </c>
    </row>
    <row r="21360" spans="1:3" x14ac:dyDescent="0.25">
      <c r="A21360">
        <v>17.087199999999999</v>
      </c>
      <c r="B21360">
        <v>0.14874999999999999</v>
      </c>
      <c r="C21360">
        <v>2.6280000000000001E-2</v>
      </c>
    </row>
    <row r="21361" spans="1:3" x14ac:dyDescent="0.25">
      <c r="A21361">
        <v>17.088000000000001</v>
      </c>
      <c r="B21361">
        <v>0.14315</v>
      </c>
      <c r="C21361">
        <v>2.9298999999999999E-2</v>
      </c>
    </row>
    <row r="21362" spans="1:3" x14ac:dyDescent="0.25">
      <c r="A21362">
        <v>17.088799999999999</v>
      </c>
      <c r="B21362">
        <v>0.142375</v>
      </c>
      <c r="C21362">
        <v>2.9558000000000001E-2</v>
      </c>
    </row>
    <row r="21363" spans="1:3" x14ac:dyDescent="0.25">
      <c r="A21363">
        <v>17.089600000000001</v>
      </c>
      <c r="B21363">
        <v>0.141375</v>
      </c>
      <c r="C21363">
        <v>2.9765E-2</v>
      </c>
    </row>
    <row r="21364" spans="1:3" x14ac:dyDescent="0.25">
      <c r="A21364">
        <v>17.090399999999999</v>
      </c>
      <c r="B21364">
        <v>0.13967499999999999</v>
      </c>
      <c r="C21364">
        <v>2.7858000000000001E-2</v>
      </c>
    </row>
    <row r="21365" spans="1:3" x14ac:dyDescent="0.25">
      <c r="A21365">
        <v>17.091200000000001</v>
      </c>
      <c r="B21365">
        <v>0.13742499999999999</v>
      </c>
      <c r="C21365">
        <v>2.7092999999999999E-2</v>
      </c>
    </row>
    <row r="21366" spans="1:3" x14ac:dyDescent="0.25">
      <c r="A21366">
        <v>17.091999999999999</v>
      </c>
      <c r="B21366">
        <v>0.13885</v>
      </c>
      <c r="C21366">
        <v>2.6515E-2</v>
      </c>
    </row>
    <row r="21367" spans="1:3" x14ac:dyDescent="0.25">
      <c r="A21367">
        <v>17.0928</v>
      </c>
      <c r="B21367">
        <v>0.14374999999999999</v>
      </c>
      <c r="C21367">
        <v>1.209E-3</v>
      </c>
    </row>
    <row r="21368" spans="1:3" x14ac:dyDescent="0.25">
      <c r="A21368">
        <v>17.093599999999999</v>
      </c>
      <c r="B21368">
        <v>0.1497</v>
      </c>
      <c r="C21368">
        <v>1.694E-3</v>
      </c>
    </row>
    <row r="21369" spans="1:3" x14ac:dyDescent="0.25">
      <c r="A21369">
        <v>17.0944</v>
      </c>
      <c r="B21369">
        <v>0.15095</v>
      </c>
      <c r="C21369">
        <v>1.7930000000000001E-3</v>
      </c>
    </row>
    <row r="21370" spans="1:3" x14ac:dyDescent="0.25">
      <c r="A21370">
        <v>17.095199999999998</v>
      </c>
      <c r="B21370">
        <v>0.148225</v>
      </c>
      <c r="C21370">
        <v>1.6419E-2</v>
      </c>
    </row>
    <row r="21371" spans="1:3" x14ac:dyDescent="0.25">
      <c r="A21371">
        <v>17.096</v>
      </c>
      <c r="B21371">
        <v>0.14954999999999999</v>
      </c>
      <c r="C21371">
        <v>1.7781000000000002E-2</v>
      </c>
    </row>
    <row r="21372" spans="1:3" x14ac:dyDescent="0.25">
      <c r="A21372">
        <v>17.096800000000002</v>
      </c>
      <c r="B21372">
        <v>0.15365000000000001</v>
      </c>
      <c r="C21372">
        <v>2.0118E-2</v>
      </c>
    </row>
    <row r="21373" spans="1:3" x14ac:dyDescent="0.25">
      <c r="A21373">
        <v>17.0976</v>
      </c>
      <c r="B21373">
        <v>0.15782499999999999</v>
      </c>
      <c r="C21373">
        <v>2.5107999999999998E-2</v>
      </c>
    </row>
    <row r="21374" spans="1:3" x14ac:dyDescent="0.25">
      <c r="A21374">
        <v>17.098400000000002</v>
      </c>
      <c r="B21374">
        <v>0.1636</v>
      </c>
      <c r="C21374">
        <v>2.9885999999999999E-2</v>
      </c>
    </row>
    <row r="21375" spans="1:3" x14ac:dyDescent="0.25">
      <c r="A21375">
        <v>17.0992</v>
      </c>
      <c r="B21375">
        <v>0.16892499999999999</v>
      </c>
      <c r="C21375">
        <v>3.2555000000000001E-2</v>
      </c>
    </row>
    <row r="21376" spans="1:3" x14ac:dyDescent="0.25">
      <c r="A21376">
        <v>17.100000000000001</v>
      </c>
      <c r="B21376">
        <v>0.17352500000000001</v>
      </c>
      <c r="C21376">
        <v>3.3690999999999999E-2</v>
      </c>
    </row>
    <row r="21377" spans="1:3" x14ac:dyDescent="0.25">
      <c r="A21377">
        <v>17.1008</v>
      </c>
      <c r="B21377">
        <v>0.17607500000000001</v>
      </c>
      <c r="C21377">
        <v>3.5055000000000003E-2</v>
      </c>
    </row>
    <row r="21378" spans="1:3" x14ac:dyDescent="0.25">
      <c r="A21378">
        <v>17.101600000000001</v>
      </c>
      <c r="B21378">
        <v>0.17502499999999999</v>
      </c>
      <c r="C21378">
        <v>3.6021999999999998E-2</v>
      </c>
    </row>
    <row r="21379" spans="1:3" x14ac:dyDescent="0.25">
      <c r="A21379">
        <v>17.102399999999999</v>
      </c>
      <c r="B21379">
        <v>0.16747500000000001</v>
      </c>
      <c r="C21379">
        <v>3.6470000000000002E-2</v>
      </c>
    </row>
    <row r="21380" spans="1:3" x14ac:dyDescent="0.25">
      <c r="A21380">
        <v>17.103200000000001</v>
      </c>
      <c r="B21380">
        <v>0.1595</v>
      </c>
      <c r="C21380">
        <v>3.6769000000000003E-2</v>
      </c>
    </row>
    <row r="21381" spans="1:3" x14ac:dyDescent="0.25">
      <c r="A21381">
        <v>17.103999999999999</v>
      </c>
      <c r="B21381">
        <v>0.1542</v>
      </c>
      <c r="C21381">
        <v>3.5445999999999998E-2</v>
      </c>
    </row>
    <row r="21382" spans="1:3" x14ac:dyDescent="0.25">
      <c r="A21382">
        <v>17.104800000000001</v>
      </c>
      <c r="B21382">
        <v>0.14597499999999999</v>
      </c>
      <c r="C21382">
        <v>3.4428E-2</v>
      </c>
    </row>
    <row r="21383" spans="1:3" x14ac:dyDescent="0.25">
      <c r="A21383">
        <v>17.105599999999999</v>
      </c>
      <c r="B21383">
        <v>0.13685</v>
      </c>
      <c r="C21383">
        <v>3.2439000000000003E-2</v>
      </c>
    </row>
    <row r="21384" spans="1:3" x14ac:dyDescent="0.25">
      <c r="A21384">
        <v>17.106400000000001</v>
      </c>
      <c r="B21384">
        <v>0.12734999999999999</v>
      </c>
      <c r="C21384">
        <v>2.8219999999999999E-2</v>
      </c>
    </row>
    <row r="21385" spans="1:3" x14ac:dyDescent="0.25">
      <c r="A21385">
        <v>17.107199999999999</v>
      </c>
      <c r="B21385">
        <v>0.1193</v>
      </c>
      <c r="C21385">
        <v>2.4559999999999998E-2</v>
      </c>
    </row>
    <row r="21386" spans="1:3" x14ac:dyDescent="0.25">
      <c r="A21386">
        <v>17.108000000000001</v>
      </c>
      <c r="B21386">
        <v>0.116475</v>
      </c>
      <c r="C21386">
        <v>4.6030000000000003E-3</v>
      </c>
    </row>
    <row r="21387" spans="1:3" x14ac:dyDescent="0.25">
      <c r="A21387">
        <v>17.108799999999999</v>
      </c>
      <c r="B21387">
        <v>0.119825</v>
      </c>
      <c r="C21387">
        <v>1.8419999999999999E-2</v>
      </c>
    </row>
    <row r="21388" spans="1:3" x14ac:dyDescent="0.25">
      <c r="A21388">
        <v>17.1096</v>
      </c>
      <c r="B21388">
        <v>0.1211</v>
      </c>
      <c r="C21388">
        <v>1.6789999999999999E-2</v>
      </c>
    </row>
    <row r="21389" spans="1:3" x14ac:dyDescent="0.25">
      <c r="A21389">
        <v>17.110399999999998</v>
      </c>
      <c r="B21389">
        <v>0.119925</v>
      </c>
      <c r="C21389">
        <v>1.6123999999999999E-2</v>
      </c>
    </row>
    <row r="21390" spans="1:3" x14ac:dyDescent="0.25">
      <c r="A21390">
        <v>17.1112</v>
      </c>
      <c r="B21390">
        <v>0.11940000000000001</v>
      </c>
      <c r="C21390">
        <v>1.6416E-2</v>
      </c>
    </row>
    <row r="21391" spans="1:3" x14ac:dyDescent="0.25">
      <c r="A21391">
        <v>17.111999999999998</v>
      </c>
      <c r="B21391">
        <v>0.12195</v>
      </c>
      <c r="C21391">
        <v>1.7770000000000001E-2</v>
      </c>
    </row>
    <row r="21392" spans="1:3" x14ac:dyDescent="0.25">
      <c r="A21392">
        <v>17.1128</v>
      </c>
      <c r="B21392">
        <v>0.12537499999999999</v>
      </c>
      <c r="C21392">
        <v>1.7323000000000002E-2</v>
      </c>
    </row>
    <row r="21393" spans="1:3" x14ac:dyDescent="0.25">
      <c r="A21393">
        <v>17.113600000000002</v>
      </c>
      <c r="B21393">
        <v>0.12595000000000001</v>
      </c>
      <c r="C21393">
        <v>1.8762999999999998E-2</v>
      </c>
    </row>
    <row r="21394" spans="1:3" x14ac:dyDescent="0.25">
      <c r="A21394">
        <v>17.1144</v>
      </c>
      <c r="B21394">
        <v>0.12867500000000001</v>
      </c>
      <c r="C21394">
        <v>2.1225000000000001E-2</v>
      </c>
    </row>
    <row r="21395" spans="1:3" x14ac:dyDescent="0.25">
      <c r="A21395">
        <v>17.115200000000002</v>
      </c>
      <c r="B21395">
        <v>0.13597500000000001</v>
      </c>
      <c r="C21395">
        <v>1.9394000000000002E-2</v>
      </c>
    </row>
    <row r="21396" spans="1:3" x14ac:dyDescent="0.25">
      <c r="A21396">
        <v>17.116</v>
      </c>
      <c r="B21396">
        <v>0.14447499999999999</v>
      </c>
      <c r="C21396">
        <v>1.8321E-2</v>
      </c>
    </row>
    <row r="21397" spans="1:3" x14ac:dyDescent="0.25">
      <c r="A21397">
        <v>17.116800000000001</v>
      </c>
      <c r="B21397">
        <v>0.15085000000000001</v>
      </c>
      <c r="C21397">
        <v>1.8364999999999999E-2</v>
      </c>
    </row>
    <row r="21398" spans="1:3" x14ac:dyDescent="0.25">
      <c r="A21398">
        <v>17.117599999999999</v>
      </c>
      <c r="B21398">
        <v>0.15679999999999999</v>
      </c>
      <c r="C21398">
        <v>1.4041E-2</v>
      </c>
    </row>
    <row r="21399" spans="1:3" x14ac:dyDescent="0.25">
      <c r="A21399">
        <v>17.118400000000001</v>
      </c>
      <c r="B21399">
        <v>0.160025</v>
      </c>
      <c r="C21399">
        <v>9.6089999999999995E-3</v>
      </c>
    </row>
    <row r="21400" spans="1:3" x14ac:dyDescent="0.25">
      <c r="A21400">
        <v>17.119199999999999</v>
      </c>
      <c r="B21400">
        <v>0.15542500000000001</v>
      </c>
      <c r="C21400">
        <v>7.0140000000000003E-3</v>
      </c>
    </row>
    <row r="21401" spans="1:3" x14ac:dyDescent="0.25">
      <c r="A21401">
        <v>17.12</v>
      </c>
      <c r="B21401">
        <v>0.15062500000000001</v>
      </c>
      <c r="C21401">
        <v>7.9120000000000006E-3</v>
      </c>
    </row>
    <row r="21402" spans="1:3" x14ac:dyDescent="0.25">
      <c r="A21402">
        <v>17.120799999999999</v>
      </c>
      <c r="B21402">
        <v>0.146925</v>
      </c>
      <c r="C21402">
        <v>1.3469999999999999E-2</v>
      </c>
    </row>
    <row r="21403" spans="1:3" x14ac:dyDescent="0.25">
      <c r="A21403">
        <v>17.121600000000001</v>
      </c>
      <c r="B21403">
        <v>0.14749999999999999</v>
      </c>
      <c r="C21403">
        <v>1.9682999999999999E-2</v>
      </c>
    </row>
    <row r="21404" spans="1:3" x14ac:dyDescent="0.25">
      <c r="A21404">
        <v>17.122399999999999</v>
      </c>
      <c r="B21404">
        <v>0.14879999999999999</v>
      </c>
      <c r="C21404">
        <v>2.3692000000000001E-2</v>
      </c>
    </row>
    <row r="21405" spans="1:3" x14ac:dyDescent="0.25">
      <c r="A21405">
        <v>17.123200000000001</v>
      </c>
      <c r="B21405">
        <v>0.14965000000000001</v>
      </c>
      <c r="C21405">
        <v>2.9138000000000001E-2</v>
      </c>
    </row>
    <row r="21406" spans="1:3" x14ac:dyDescent="0.25">
      <c r="A21406">
        <v>17.123999999999999</v>
      </c>
      <c r="B21406">
        <v>0.152425</v>
      </c>
      <c r="C21406">
        <v>3.4861999999999997E-2</v>
      </c>
    </row>
    <row r="21407" spans="1:3" x14ac:dyDescent="0.25">
      <c r="A21407">
        <v>17.1248</v>
      </c>
      <c r="B21407">
        <v>0.15720000000000001</v>
      </c>
      <c r="C21407">
        <v>3.5747000000000001E-2</v>
      </c>
    </row>
    <row r="21408" spans="1:3" x14ac:dyDescent="0.25">
      <c r="A21408">
        <v>17.125599999999999</v>
      </c>
      <c r="B21408">
        <v>0.16105</v>
      </c>
      <c r="C21408">
        <v>3.5673999999999997E-2</v>
      </c>
    </row>
    <row r="21409" spans="1:3" x14ac:dyDescent="0.25">
      <c r="A21409">
        <v>17.1264</v>
      </c>
      <c r="B21409">
        <v>0.16467499999999999</v>
      </c>
      <c r="C21409">
        <v>3.3355000000000003E-2</v>
      </c>
    </row>
    <row r="21410" spans="1:3" x14ac:dyDescent="0.25">
      <c r="A21410">
        <v>17.127199999999998</v>
      </c>
      <c r="B21410">
        <v>0.16195000000000001</v>
      </c>
      <c r="C21410">
        <v>3.3355999999999997E-2</v>
      </c>
    </row>
    <row r="21411" spans="1:3" x14ac:dyDescent="0.25">
      <c r="A21411">
        <v>17.128</v>
      </c>
      <c r="B21411">
        <v>0.15437500000000001</v>
      </c>
      <c r="C21411">
        <v>3.0033000000000001E-2</v>
      </c>
    </row>
    <row r="21412" spans="1:3" x14ac:dyDescent="0.25">
      <c r="A21412">
        <v>17.128799999999998</v>
      </c>
      <c r="B21412">
        <v>0.14954999999999999</v>
      </c>
      <c r="C21412">
        <v>2.5423999999999999E-2</v>
      </c>
    </row>
    <row r="21413" spans="1:3" x14ac:dyDescent="0.25">
      <c r="A21413">
        <v>17.1296</v>
      </c>
      <c r="B21413">
        <v>0.1449</v>
      </c>
      <c r="C21413">
        <v>1.7056999999999999E-2</v>
      </c>
    </row>
    <row r="21414" spans="1:3" x14ac:dyDescent="0.25">
      <c r="A21414">
        <v>17.130400000000002</v>
      </c>
      <c r="B21414">
        <v>0.14297499999999999</v>
      </c>
      <c r="C21414">
        <v>8.1670000000000006E-3</v>
      </c>
    </row>
    <row r="21415" spans="1:3" x14ac:dyDescent="0.25">
      <c r="A21415">
        <v>17.1312</v>
      </c>
      <c r="B21415">
        <v>0.140625</v>
      </c>
      <c r="C21415">
        <v>6.3889999999999997E-3</v>
      </c>
    </row>
    <row r="21416" spans="1:3" x14ac:dyDescent="0.25">
      <c r="A21416">
        <v>17.132000000000001</v>
      </c>
      <c r="B21416">
        <v>0.1376</v>
      </c>
      <c r="C21416">
        <v>1.1449000000000001E-2</v>
      </c>
    </row>
    <row r="21417" spans="1:3" x14ac:dyDescent="0.25">
      <c r="A21417">
        <v>17.1328</v>
      </c>
      <c r="B21417">
        <v>0.13475000000000001</v>
      </c>
      <c r="C21417">
        <v>2.0336E-2</v>
      </c>
    </row>
    <row r="21418" spans="1:3" x14ac:dyDescent="0.25">
      <c r="A21418">
        <v>17.133600000000001</v>
      </c>
      <c r="B21418">
        <v>0.13450000000000001</v>
      </c>
      <c r="C21418">
        <v>2.6051000000000001E-2</v>
      </c>
    </row>
    <row r="21419" spans="1:3" x14ac:dyDescent="0.25">
      <c r="A21419">
        <v>17.134399999999999</v>
      </c>
      <c r="B21419">
        <v>0.136325</v>
      </c>
      <c r="C21419">
        <v>2.9999000000000001E-2</v>
      </c>
    </row>
    <row r="21420" spans="1:3" x14ac:dyDescent="0.25">
      <c r="A21420">
        <v>17.135200000000001</v>
      </c>
      <c r="B21420">
        <v>0.14052500000000001</v>
      </c>
      <c r="C21420">
        <v>3.2078000000000002E-2</v>
      </c>
    </row>
    <row r="21421" spans="1:3" x14ac:dyDescent="0.25">
      <c r="A21421">
        <v>17.135999999999999</v>
      </c>
      <c r="B21421">
        <v>0.1452</v>
      </c>
      <c r="C21421">
        <v>3.3542000000000002E-2</v>
      </c>
    </row>
    <row r="21422" spans="1:3" x14ac:dyDescent="0.25">
      <c r="A21422">
        <v>17.136800000000001</v>
      </c>
      <c r="B21422">
        <v>0.14427499999999999</v>
      </c>
      <c r="C21422">
        <v>3.4182999999999998E-2</v>
      </c>
    </row>
    <row r="21423" spans="1:3" x14ac:dyDescent="0.25">
      <c r="A21423">
        <v>17.137599999999999</v>
      </c>
      <c r="B21423">
        <v>0.139875</v>
      </c>
      <c r="C21423">
        <v>3.4341000000000003E-2</v>
      </c>
    </row>
    <row r="21424" spans="1:3" x14ac:dyDescent="0.25">
      <c r="A21424">
        <v>17.138400000000001</v>
      </c>
      <c r="B21424">
        <v>0.13777500000000001</v>
      </c>
      <c r="C21424">
        <v>3.2342000000000003E-2</v>
      </c>
    </row>
    <row r="21425" spans="1:3" x14ac:dyDescent="0.25">
      <c r="A21425">
        <v>17.139199999999999</v>
      </c>
      <c r="B21425">
        <v>0.13842499999999999</v>
      </c>
      <c r="C21425">
        <v>2.8652E-2</v>
      </c>
    </row>
    <row r="21426" spans="1:3" x14ac:dyDescent="0.25">
      <c r="A21426">
        <v>17.14</v>
      </c>
      <c r="B21426">
        <v>0.14227500000000001</v>
      </c>
      <c r="C21426">
        <v>2.3632E-2</v>
      </c>
    </row>
    <row r="21427" spans="1:3" x14ac:dyDescent="0.25">
      <c r="A21427">
        <v>17.140799999999999</v>
      </c>
      <c r="B21427">
        <v>0.14647499999999999</v>
      </c>
      <c r="C21427">
        <v>1.9643000000000001E-2</v>
      </c>
    </row>
    <row r="21428" spans="1:3" x14ac:dyDescent="0.25">
      <c r="A21428">
        <v>17.1416</v>
      </c>
      <c r="B21428">
        <v>0.151975</v>
      </c>
      <c r="C21428">
        <v>1.1825E-2</v>
      </c>
    </row>
    <row r="21429" spans="1:3" x14ac:dyDescent="0.25">
      <c r="A21429">
        <v>17.142399999999999</v>
      </c>
      <c r="B21429">
        <v>0.15417500000000001</v>
      </c>
      <c r="C21429">
        <v>6.2059999999999997E-3</v>
      </c>
    </row>
    <row r="21430" spans="1:3" x14ac:dyDescent="0.25">
      <c r="A21430">
        <v>17.1432</v>
      </c>
      <c r="B21430">
        <v>0.14899999999999999</v>
      </c>
      <c r="C21430">
        <v>8.9119999999999998E-3</v>
      </c>
    </row>
    <row r="21431" spans="1:3" x14ac:dyDescent="0.25">
      <c r="A21431">
        <v>17.143999999999998</v>
      </c>
      <c r="B21431">
        <v>0.143175</v>
      </c>
      <c r="C21431">
        <v>1.3231E-2</v>
      </c>
    </row>
    <row r="21432" spans="1:3" x14ac:dyDescent="0.25">
      <c r="A21432">
        <v>17.1448</v>
      </c>
      <c r="B21432">
        <v>0.13605</v>
      </c>
      <c r="C21432">
        <v>1.8061000000000001E-2</v>
      </c>
    </row>
    <row r="21433" spans="1:3" x14ac:dyDescent="0.25">
      <c r="A21433">
        <v>17.145600000000002</v>
      </c>
      <c r="B21433">
        <v>0.130575</v>
      </c>
      <c r="C21433">
        <v>2.1635000000000001E-2</v>
      </c>
    </row>
    <row r="21434" spans="1:3" x14ac:dyDescent="0.25">
      <c r="A21434">
        <v>17.1464</v>
      </c>
      <c r="B21434">
        <v>0.12809999999999999</v>
      </c>
      <c r="C21434">
        <v>2.4160999999999998E-2</v>
      </c>
    </row>
    <row r="21435" spans="1:3" x14ac:dyDescent="0.25">
      <c r="A21435">
        <v>17.147200000000002</v>
      </c>
      <c r="B21435">
        <v>0.12962499999999999</v>
      </c>
      <c r="C21435">
        <v>2.4882000000000001E-2</v>
      </c>
    </row>
    <row r="21436" spans="1:3" x14ac:dyDescent="0.25">
      <c r="A21436">
        <v>17.148</v>
      </c>
      <c r="B21436">
        <v>0.13345000000000001</v>
      </c>
      <c r="C21436">
        <v>2.5106E-2</v>
      </c>
    </row>
    <row r="21437" spans="1:3" x14ac:dyDescent="0.25">
      <c r="A21437">
        <v>17.148800000000001</v>
      </c>
      <c r="B21437">
        <v>0.13605</v>
      </c>
      <c r="C21437">
        <v>2.7015000000000001E-2</v>
      </c>
    </row>
    <row r="21438" spans="1:3" x14ac:dyDescent="0.25">
      <c r="A21438">
        <v>17.1496</v>
      </c>
      <c r="B21438">
        <v>0.13555</v>
      </c>
      <c r="C21438">
        <v>2.7338999999999999E-2</v>
      </c>
    </row>
    <row r="21439" spans="1:3" x14ac:dyDescent="0.25">
      <c r="A21439">
        <v>17.150400000000001</v>
      </c>
      <c r="B21439">
        <v>0.13489999999999999</v>
      </c>
      <c r="C21439">
        <v>2.7171000000000001E-2</v>
      </c>
    </row>
    <row r="21440" spans="1:3" x14ac:dyDescent="0.25">
      <c r="A21440">
        <v>17.151199999999999</v>
      </c>
      <c r="B21440">
        <v>0.13197500000000001</v>
      </c>
      <c r="C21440">
        <v>2.6005E-2</v>
      </c>
    </row>
    <row r="21441" spans="1:3" x14ac:dyDescent="0.25">
      <c r="A21441">
        <v>17.152000000000001</v>
      </c>
      <c r="B21441">
        <v>0.12897500000000001</v>
      </c>
      <c r="C21441">
        <v>2.3819E-2</v>
      </c>
    </row>
    <row r="21442" spans="1:3" x14ac:dyDescent="0.25">
      <c r="A21442">
        <v>17.152799999999999</v>
      </c>
      <c r="B21442">
        <v>0.130575</v>
      </c>
      <c r="C21442">
        <v>2.1288000000000001E-2</v>
      </c>
    </row>
    <row r="21443" spans="1:3" x14ac:dyDescent="0.25">
      <c r="A21443">
        <v>17.153600000000001</v>
      </c>
      <c r="B21443">
        <v>0.1338</v>
      </c>
      <c r="C21443">
        <v>1.9140999999999998E-2</v>
      </c>
    </row>
    <row r="21444" spans="1:3" x14ac:dyDescent="0.25">
      <c r="A21444">
        <v>17.154399999999999</v>
      </c>
      <c r="B21444">
        <v>0.139325</v>
      </c>
      <c r="C21444">
        <v>1.4651000000000001E-2</v>
      </c>
    </row>
    <row r="21445" spans="1:3" x14ac:dyDescent="0.25">
      <c r="A21445">
        <v>17.155200000000001</v>
      </c>
      <c r="B21445">
        <v>0.14647499999999999</v>
      </c>
      <c r="C21445">
        <v>1.1199000000000001E-2</v>
      </c>
    </row>
    <row r="21446" spans="1:3" x14ac:dyDescent="0.25">
      <c r="A21446">
        <v>17.155999999999999</v>
      </c>
      <c r="B21446">
        <v>0.15157499999999999</v>
      </c>
      <c r="C21446">
        <v>6.8370000000000002E-3</v>
      </c>
    </row>
    <row r="21447" spans="1:3" x14ac:dyDescent="0.25">
      <c r="A21447">
        <v>17.1568</v>
      </c>
      <c r="B21447">
        <v>0.15429999999999999</v>
      </c>
      <c r="C21447">
        <v>5.1289999999999999E-3</v>
      </c>
    </row>
    <row r="21448" spans="1:3" x14ac:dyDescent="0.25">
      <c r="A21448">
        <v>17.157599999999999</v>
      </c>
      <c r="B21448">
        <v>0.15334999999999999</v>
      </c>
      <c r="C21448">
        <v>4.6309999999999997E-3</v>
      </c>
    </row>
    <row r="21449" spans="1:3" x14ac:dyDescent="0.25">
      <c r="A21449">
        <v>17.1584</v>
      </c>
      <c r="B21449">
        <v>0.14915</v>
      </c>
      <c r="C21449">
        <v>7.79E-3</v>
      </c>
    </row>
    <row r="21450" spans="1:3" x14ac:dyDescent="0.25">
      <c r="A21450">
        <v>17.159199999999998</v>
      </c>
      <c r="B21450">
        <v>0.15095</v>
      </c>
      <c r="C21450">
        <v>1.1351E-2</v>
      </c>
    </row>
    <row r="21451" spans="1:3" x14ac:dyDescent="0.25">
      <c r="A21451">
        <v>17.16</v>
      </c>
      <c r="B21451">
        <v>0.1575</v>
      </c>
      <c r="C21451">
        <v>1.4192E-2</v>
      </c>
    </row>
    <row r="21452" spans="1:3" x14ac:dyDescent="0.25">
      <c r="A21452">
        <v>17.160799999999998</v>
      </c>
      <c r="B21452">
        <v>0.16797500000000001</v>
      </c>
      <c r="C21452">
        <v>1.7828E-2</v>
      </c>
    </row>
    <row r="21453" spans="1:3" x14ac:dyDescent="0.25">
      <c r="A21453">
        <v>17.1616</v>
      </c>
      <c r="B21453">
        <v>0.18090000000000001</v>
      </c>
      <c r="C21453">
        <v>2.1121000000000001E-2</v>
      </c>
    </row>
    <row r="21454" spans="1:3" x14ac:dyDescent="0.25">
      <c r="A21454">
        <v>17.162400000000002</v>
      </c>
      <c r="B21454">
        <v>0.18865000000000001</v>
      </c>
      <c r="C21454">
        <v>2.1801000000000001E-2</v>
      </c>
    </row>
    <row r="21455" spans="1:3" x14ac:dyDescent="0.25">
      <c r="A21455">
        <v>17.1632</v>
      </c>
      <c r="B21455">
        <v>0.189775</v>
      </c>
      <c r="C21455">
        <v>2.2860999999999999E-2</v>
      </c>
    </row>
    <row r="21456" spans="1:3" x14ac:dyDescent="0.25">
      <c r="A21456">
        <v>17.164000000000001</v>
      </c>
      <c r="B21456">
        <v>0.19267500000000001</v>
      </c>
      <c r="C21456">
        <v>2.1014000000000001E-2</v>
      </c>
    </row>
    <row r="21457" spans="1:3" x14ac:dyDescent="0.25">
      <c r="A21457">
        <v>17.1648</v>
      </c>
      <c r="B21457">
        <v>0.194575</v>
      </c>
      <c r="C21457">
        <v>1.9518000000000001E-2</v>
      </c>
    </row>
    <row r="21458" spans="1:3" x14ac:dyDescent="0.25">
      <c r="A21458">
        <v>17.165600000000001</v>
      </c>
      <c r="B21458">
        <v>0.19687499999999999</v>
      </c>
      <c r="C21458">
        <v>1.7375000000000002E-2</v>
      </c>
    </row>
    <row r="21459" spans="1:3" x14ac:dyDescent="0.25">
      <c r="A21459">
        <v>17.166399999999999</v>
      </c>
      <c r="B21459">
        <v>0.19635</v>
      </c>
      <c r="C21459">
        <v>1.2772E-2</v>
      </c>
    </row>
    <row r="21460" spans="1:3" x14ac:dyDescent="0.25">
      <c r="A21460">
        <v>17.167200000000001</v>
      </c>
      <c r="B21460">
        <v>0.19652500000000001</v>
      </c>
      <c r="C21460">
        <v>7.6540000000000002E-3</v>
      </c>
    </row>
    <row r="21461" spans="1:3" x14ac:dyDescent="0.25">
      <c r="A21461">
        <v>17.167999999999999</v>
      </c>
      <c r="B21461">
        <v>0.19750000000000001</v>
      </c>
      <c r="C21461">
        <v>8.4659999999999996E-3</v>
      </c>
    </row>
    <row r="21462" spans="1:3" x14ac:dyDescent="0.25">
      <c r="A21462">
        <v>17.168800000000001</v>
      </c>
      <c r="B21462">
        <v>0.200575</v>
      </c>
      <c r="C21462">
        <v>1.3068E-2</v>
      </c>
    </row>
    <row r="21463" spans="1:3" x14ac:dyDescent="0.25">
      <c r="A21463">
        <v>17.169599999999999</v>
      </c>
      <c r="B21463">
        <v>0.19752500000000001</v>
      </c>
      <c r="C21463">
        <v>1.5779000000000001E-2</v>
      </c>
    </row>
    <row r="21464" spans="1:3" x14ac:dyDescent="0.25">
      <c r="A21464">
        <v>17.170400000000001</v>
      </c>
      <c r="B21464">
        <v>0.19537499999999999</v>
      </c>
      <c r="C21464">
        <v>1.7996000000000002E-2</v>
      </c>
    </row>
    <row r="21465" spans="1:3" x14ac:dyDescent="0.25">
      <c r="A21465">
        <v>17.171199999999999</v>
      </c>
      <c r="B21465">
        <v>0.1966</v>
      </c>
      <c r="C21465">
        <v>2.1651E-2</v>
      </c>
    </row>
    <row r="21466" spans="1:3" x14ac:dyDescent="0.25">
      <c r="A21466">
        <v>17.172000000000001</v>
      </c>
      <c r="B21466">
        <v>0.19775000000000001</v>
      </c>
      <c r="C21466">
        <v>2.3483E-2</v>
      </c>
    </row>
    <row r="21467" spans="1:3" x14ac:dyDescent="0.25">
      <c r="A21467">
        <v>17.172799999999999</v>
      </c>
      <c r="B21467">
        <v>0.19259999999999999</v>
      </c>
      <c r="C21467">
        <v>2.368E-2</v>
      </c>
    </row>
    <row r="21468" spans="1:3" x14ac:dyDescent="0.25">
      <c r="A21468">
        <v>17.1736</v>
      </c>
      <c r="B21468">
        <v>0.17945</v>
      </c>
      <c r="C21468">
        <v>2.2790000000000001E-2</v>
      </c>
    </row>
    <row r="21469" spans="1:3" x14ac:dyDescent="0.25">
      <c r="A21469">
        <v>17.174399999999999</v>
      </c>
      <c r="B21469">
        <v>0.16542499999999999</v>
      </c>
      <c r="C21469">
        <v>2.2209E-2</v>
      </c>
    </row>
    <row r="21470" spans="1:3" x14ac:dyDescent="0.25">
      <c r="A21470">
        <v>17.1752</v>
      </c>
      <c r="B21470">
        <v>0.15917500000000001</v>
      </c>
      <c r="C21470">
        <v>2.0039999999999999E-2</v>
      </c>
    </row>
    <row r="21471" spans="1:3" x14ac:dyDescent="0.25">
      <c r="A21471">
        <v>17.175999999999998</v>
      </c>
      <c r="B21471">
        <v>0.15920000000000001</v>
      </c>
      <c r="C21471">
        <v>1.3931000000000001E-2</v>
      </c>
    </row>
    <row r="21472" spans="1:3" x14ac:dyDescent="0.25">
      <c r="A21472">
        <v>17.1768</v>
      </c>
      <c r="B21472">
        <v>0.16225000000000001</v>
      </c>
      <c r="C21472">
        <v>9.0200000000000002E-3</v>
      </c>
    </row>
    <row r="21473" spans="1:3" x14ac:dyDescent="0.25">
      <c r="A21473">
        <v>17.177600000000002</v>
      </c>
      <c r="B21473">
        <v>0.16275000000000001</v>
      </c>
      <c r="C21473">
        <v>1.3178E-2</v>
      </c>
    </row>
    <row r="21474" spans="1:3" x14ac:dyDescent="0.25">
      <c r="A21474">
        <v>17.1784</v>
      </c>
      <c r="B21474">
        <v>0.16270000000000001</v>
      </c>
      <c r="C21474">
        <v>2.3458E-2</v>
      </c>
    </row>
    <row r="21475" spans="1:3" x14ac:dyDescent="0.25">
      <c r="A21475">
        <v>17.179200000000002</v>
      </c>
      <c r="B21475">
        <v>0.166325</v>
      </c>
      <c r="C21475">
        <v>2.8514999999999999E-2</v>
      </c>
    </row>
    <row r="21476" spans="1:3" x14ac:dyDescent="0.25">
      <c r="A21476">
        <v>17.18</v>
      </c>
      <c r="B21476">
        <v>0.16750000000000001</v>
      </c>
      <c r="C21476">
        <v>2.9763999999999999E-2</v>
      </c>
    </row>
    <row r="21477" spans="1:3" x14ac:dyDescent="0.25">
      <c r="A21477">
        <v>17.180800000000001</v>
      </c>
      <c r="B21477">
        <v>0.16522500000000001</v>
      </c>
      <c r="C21477">
        <v>3.2226999999999999E-2</v>
      </c>
    </row>
    <row r="21478" spans="1:3" x14ac:dyDescent="0.25">
      <c r="A21478">
        <v>17.1816</v>
      </c>
      <c r="B21478">
        <v>0.16134999999999999</v>
      </c>
      <c r="C21478">
        <v>3.4991000000000001E-2</v>
      </c>
    </row>
    <row r="21479" spans="1:3" x14ac:dyDescent="0.25">
      <c r="A21479">
        <v>17.182400000000001</v>
      </c>
      <c r="B21479">
        <v>0.15959999999999999</v>
      </c>
      <c r="C21479">
        <v>3.7645999999999999E-2</v>
      </c>
    </row>
    <row r="21480" spans="1:3" x14ac:dyDescent="0.25">
      <c r="A21480">
        <v>17.183199999999999</v>
      </c>
      <c r="B21480">
        <v>0.16122500000000001</v>
      </c>
      <c r="C21480">
        <v>3.9224000000000002E-2</v>
      </c>
    </row>
    <row r="21481" spans="1:3" x14ac:dyDescent="0.25">
      <c r="A21481">
        <v>17.184000000000001</v>
      </c>
      <c r="B21481">
        <v>0.16220000000000001</v>
      </c>
      <c r="C21481">
        <v>4.0386999999999999E-2</v>
      </c>
    </row>
    <row r="21482" spans="1:3" x14ac:dyDescent="0.25">
      <c r="A21482">
        <v>17.184799999999999</v>
      </c>
      <c r="B21482">
        <v>0.163575</v>
      </c>
      <c r="C21482">
        <v>4.1248E-2</v>
      </c>
    </row>
    <row r="21483" spans="1:3" x14ac:dyDescent="0.25">
      <c r="A21483">
        <v>17.185600000000001</v>
      </c>
      <c r="B21483">
        <v>0.16184999999999999</v>
      </c>
      <c r="C21483">
        <v>4.0313000000000002E-2</v>
      </c>
    </row>
    <row r="21484" spans="1:3" x14ac:dyDescent="0.25">
      <c r="A21484">
        <v>17.186399999999999</v>
      </c>
      <c r="B21484">
        <v>0.15734999999999999</v>
      </c>
      <c r="C21484">
        <v>3.6659999999999998E-2</v>
      </c>
    </row>
    <row r="21485" spans="1:3" x14ac:dyDescent="0.25">
      <c r="A21485">
        <v>17.187200000000001</v>
      </c>
      <c r="B21485">
        <v>0.15357499999999999</v>
      </c>
      <c r="C21485">
        <v>3.2598000000000002E-2</v>
      </c>
    </row>
    <row r="21486" spans="1:3" x14ac:dyDescent="0.25">
      <c r="A21486">
        <v>17.187999999999999</v>
      </c>
      <c r="B21486">
        <v>0.150675</v>
      </c>
      <c r="C21486">
        <v>2.8253E-2</v>
      </c>
    </row>
    <row r="21487" spans="1:3" x14ac:dyDescent="0.25">
      <c r="A21487">
        <v>17.188800000000001</v>
      </c>
      <c r="B21487">
        <v>0.15157499999999999</v>
      </c>
      <c r="C21487">
        <v>2.2334E-2</v>
      </c>
    </row>
    <row r="21488" spans="1:3" x14ac:dyDescent="0.25">
      <c r="A21488">
        <v>17.189599999999999</v>
      </c>
      <c r="B21488">
        <v>0.15095</v>
      </c>
      <c r="C21488">
        <v>1.652E-2</v>
      </c>
    </row>
    <row r="21489" spans="1:3" x14ac:dyDescent="0.25">
      <c r="A21489">
        <v>17.1904</v>
      </c>
      <c r="B21489">
        <v>0.15002499999999999</v>
      </c>
      <c r="C21489">
        <v>1.0773E-2</v>
      </c>
    </row>
    <row r="21490" spans="1:3" x14ac:dyDescent="0.25">
      <c r="A21490">
        <v>17.191199999999998</v>
      </c>
      <c r="B21490">
        <v>0.15187500000000001</v>
      </c>
      <c r="C21490">
        <v>6.8669999999999998E-3</v>
      </c>
    </row>
    <row r="21491" spans="1:3" x14ac:dyDescent="0.25">
      <c r="A21491">
        <v>17.192</v>
      </c>
      <c r="B21491">
        <v>0.15479999999999999</v>
      </c>
      <c r="C21491">
        <v>9.0699999999999999E-3</v>
      </c>
    </row>
    <row r="21492" spans="1:3" x14ac:dyDescent="0.25">
      <c r="A21492">
        <v>17.192799999999998</v>
      </c>
      <c r="B21492">
        <v>0.15834999999999999</v>
      </c>
      <c r="C21492">
        <v>1.3263E-2</v>
      </c>
    </row>
    <row r="21493" spans="1:3" x14ac:dyDescent="0.25">
      <c r="A21493">
        <v>17.1936</v>
      </c>
      <c r="B21493">
        <v>0.162575</v>
      </c>
      <c r="C21493">
        <v>1.6735E-2</v>
      </c>
    </row>
    <row r="21494" spans="1:3" x14ac:dyDescent="0.25">
      <c r="A21494">
        <v>17.194400000000002</v>
      </c>
      <c r="B21494">
        <v>0.16742499999999999</v>
      </c>
      <c r="C21494">
        <v>1.9668999999999999E-2</v>
      </c>
    </row>
    <row r="21495" spans="1:3" x14ac:dyDescent="0.25">
      <c r="A21495">
        <v>17.1952</v>
      </c>
      <c r="B21495">
        <v>0.17080000000000001</v>
      </c>
      <c r="C21495">
        <v>2.2395999999999999E-2</v>
      </c>
    </row>
    <row r="21496" spans="1:3" x14ac:dyDescent="0.25">
      <c r="A21496">
        <v>17.196000000000002</v>
      </c>
      <c r="B21496">
        <v>0.17322499999999999</v>
      </c>
      <c r="C21496">
        <v>2.4722999999999998E-2</v>
      </c>
    </row>
    <row r="21497" spans="1:3" x14ac:dyDescent="0.25">
      <c r="A21497">
        <v>17.1968</v>
      </c>
      <c r="B21497">
        <v>0.17332500000000001</v>
      </c>
      <c r="C21497">
        <v>2.7328999999999999E-2</v>
      </c>
    </row>
    <row r="21498" spans="1:3" x14ac:dyDescent="0.25">
      <c r="A21498">
        <v>17.197600000000001</v>
      </c>
      <c r="B21498">
        <v>0.169875</v>
      </c>
      <c r="C21498">
        <v>2.7549000000000001E-2</v>
      </c>
    </row>
    <row r="21499" spans="1:3" x14ac:dyDescent="0.25">
      <c r="A21499">
        <v>17.198399999999999</v>
      </c>
      <c r="B21499">
        <v>0.16942499999999999</v>
      </c>
      <c r="C21499">
        <v>2.7935999999999999E-2</v>
      </c>
    </row>
    <row r="21500" spans="1:3" x14ac:dyDescent="0.25">
      <c r="A21500">
        <v>17.199200000000001</v>
      </c>
      <c r="B21500">
        <v>0.17230000000000001</v>
      </c>
      <c r="C21500">
        <v>2.6782E-2</v>
      </c>
    </row>
    <row r="21501" spans="1:3" x14ac:dyDescent="0.25">
      <c r="A21501">
        <v>17.2</v>
      </c>
      <c r="B21501">
        <v>0.17557500000000001</v>
      </c>
      <c r="C21501">
        <v>2.6844E-2</v>
      </c>
    </row>
    <row r="21502" spans="1:3" x14ac:dyDescent="0.25">
      <c r="A21502">
        <v>17.200800000000001</v>
      </c>
      <c r="B21502">
        <v>0.176375</v>
      </c>
      <c r="C21502">
        <v>2.5388000000000001E-2</v>
      </c>
    </row>
    <row r="21503" spans="1:3" x14ac:dyDescent="0.25">
      <c r="A21503">
        <v>17.201599999999999</v>
      </c>
      <c r="B21503">
        <v>0.17352500000000001</v>
      </c>
      <c r="C21503">
        <v>2.2793000000000001E-2</v>
      </c>
    </row>
    <row r="21504" spans="1:3" x14ac:dyDescent="0.25">
      <c r="A21504">
        <v>17.202400000000001</v>
      </c>
      <c r="B21504">
        <v>0.1696</v>
      </c>
      <c r="C21504">
        <v>1.8637000000000001E-2</v>
      </c>
    </row>
    <row r="21505" spans="1:3" x14ac:dyDescent="0.25">
      <c r="A21505">
        <v>17.203199999999999</v>
      </c>
      <c r="B21505">
        <v>0.16639999999999999</v>
      </c>
      <c r="C21505">
        <v>1.244E-2</v>
      </c>
    </row>
    <row r="21506" spans="1:3" x14ac:dyDescent="0.25">
      <c r="A21506">
        <v>17.204000000000001</v>
      </c>
      <c r="B21506">
        <v>0.160325</v>
      </c>
      <c r="C21506">
        <v>7.221E-3</v>
      </c>
    </row>
    <row r="21507" spans="1:3" x14ac:dyDescent="0.25">
      <c r="A21507">
        <v>17.204799999999999</v>
      </c>
      <c r="B21507">
        <v>0.15542500000000001</v>
      </c>
      <c r="C21507">
        <v>6.5449999999999996E-3</v>
      </c>
    </row>
    <row r="21508" spans="1:3" x14ac:dyDescent="0.25">
      <c r="A21508">
        <v>17.2056</v>
      </c>
      <c r="B21508">
        <v>0.15140000000000001</v>
      </c>
      <c r="C21508">
        <v>1.0357E-2</v>
      </c>
    </row>
    <row r="21509" spans="1:3" x14ac:dyDescent="0.25">
      <c r="A21509">
        <v>17.206399999999999</v>
      </c>
      <c r="B21509">
        <v>0.14915</v>
      </c>
      <c r="C21509">
        <v>1.567E-2</v>
      </c>
    </row>
    <row r="21510" spans="1:3" x14ac:dyDescent="0.25">
      <c r="A21510">
        <v>17.2072</v>
      </c>
      <c r="B21510">
        <v>0.1512</v>
      </c>
      <c r="C21510">
        <v>2.1337999999999999E-2</v>
      </c>
    </row>
    <row r="21511" spans="1:3" x14ac:dyDescent="0.25">
      <c r="A21511">
        <v>17.207999999999998</v>
      </c>
      <c r="B21511">
        <v>0.15479999999999999</v>
      </c>
      <c r="C21511">
        <v>2.6823E-2</v>
      </c>
    </row>
    <row r="21512" spans="1:3" x14ac:dyDescent="0.25">
      <c r="A21512">
        <v>17.2088</v>
      </c>
      <c r="B21512">
        <v>0.15625</v>
      </c>
      <c r="C21512">
        <v>3.0786999999999998E-2</v>
      </c>
    </row>
    <row r="21513" spans="1:3" x14ac:dyDescent="0.25">
      <c r="A21513">
        <v>17.209599999999998</v>
      </c>
      <c r="B21513">
        <v>0.15454999999999999</v>
      </c>
      <c r="C21513">
        <v>3.5332000000000002E-2</v>
      </c>
    </row>
    <row r="21514" spans="1:3" x14ac:dyDescent="0.25">
      <c r="A21514">
        <v>17.2104</v>
      </c>
      <c r="B21514">
        <v>0.15102499999999999</v>
      </c>
      <c r="C21514">
        <v>4.0682999999999997E-2</v>
      </c>
    </row>
    <row r="21515" spans="1:3" x14ac:dyDescent="0.25">
      <c r="A21515">
        <v>17.211200000000002</v>
      </c>
      <c r="B21515">
        <v>0.14929999999999999</v>
      </c>
      <c r="C21515">
        <v>4.4753000000000001E-2</v>
      </c>
    </row>
    <row r="21516" spans="1:3" x14ac:dyDescent="0.25">
      <c r="A21516">
        <v>17.212</v>
      </c>
      <c r="B21516">
        <v>0.149925</v>
      </c>
      <c r="C21516">
        <v>4.7574999999999999E-2</v>
      </c>
    </row>
    <row r="21517" spans="1:3" x14ac:dyDescent="0.25">
      <c r="A21517">
        <v>17.212800000000001</v>
      </c>
      <c r="B21517">
        <v>0.14965000000000001</v>
      </c>
      <c r="C21517">
        <v>4.8859E-2</v>
      </c>
    </row>
    <row r="21518" spans="1:3" x14ac:dyDescent="0.25">
      <c r="A21518">
        <v>17.2136</v>
      </c>
      <c r="B21518">
        <v>0.14787500000000001</v>
      </c>
      <c r="C21518">
        <v>4.9117000000000001E-2</v>
      </c>
    </row>
    <row r="21519" spans="1:3" x14ac:dyDescent="0.25">
      <c r="A21519">
        <v>17.214400000000001</v>
      </c>
      <c r="B21519">
        <v>0.14912500000000001</v>
      </c>
      <c r="C21519">
        <v>4.9123E-2</v>
      </c>
    </row>
    <row r="21520" spans="1:3" x14ac:dyDescent="0.25">
      <c r="A21520">
        <v>17.215199999999999</v>
      </c>
      <c r="B21520">
        <v>0.152425</v>
      </c>
      <c r="C21520">
        <v>4.7483999999999998E-2</v>
      </c>
    </row>
    <row r="21521" spans="1:3" x14ac:dyDescent="0.25">
      <c r="A21521">
        <v>17.216000000000001</v>
      </c>
      <c r="B21521">
        <v>0.15865000000000001</v>
      </c>
      <c r="C21521">
        <v>4.7566999999999998E-2</v>
      </c>
    </row>
    <row r="21522" spans="1:3" x14ac:dyDescent="0.25">
      <c r="A21522">
        <v>17.216799999999999</v>
      </c>
      <c r="B21522">
        <v>0.16794999999999999</v>
      </c>
      <c r="C21522">
        <v>4.7573999999999998E-2</v>
      </c>
    </row>
    <row r="21523" spans="1:3" x14ac:dyDescent="0.25">
      <c r="A21523">
        <v>17.217600000000001</v>
      </c>
      <c r="B21523">
        <v>0.17632500000000001</v>
      </c>
      <c r="C21523">
        <v>4.7490999999999998E-2</v>
      </c>
    </row>
    <row r="21524" spans="1:3" x14ac:dyDescent="0.25">
      <c r="A21524">
        <v>17.218399999999999</v>
      </c>
      <c r="B21524">
        <v>0.18282499999999999</v>
      </c>
      <c r="C21524">
        <v>4.7320000000000001E-2</v>
      </c>
    </row>
    <row r="21525" spans="1:3" x14ac:dyDescent="0.25">
      <c r="A21525">
        <v>17.219200000000001</v>
      </c>
      <c r="B21525">
        <v>0.1855</v>
      </c>
      <c r="C21525">
        <v>4.4762000000000003E-2</v>
      </c>
    </row>
    <row r="21526" spans="1:3" x14ac:dyDescent="0.25">
      <c r="A21526">
        <v>17.22</v>
      </c>
      <c r="B21526">
        <v>0.18365000000000001</v>
      </c>
      <c r="C21526">
        <v>4.2092999999999998E-2</v>
      </c>
    </row>
    <row r="21527" spans="1:3" x14ac:dyDescent="0.25">
      <c r="A21527">
        <v>17.220800000000001</v>
      </c>
      <c r="B21527">
        <v>0.18032500000000001</v>
      </c>
      <c r="C21527">
        <v>3.9338999999999999E-2</v>
      </c>
    </row>
    <row r="21528" spans="1:3" x14ac:dyDescent="0.25">
      <c r="A21528">
        <v>17.221599999999999</v>
      </c>
      <c r="B21528">
        <v>0.17657500000000001</v>
      </c>
      <c r="C21528">
        <v>3.5506999999999997E-2</v>
      </c>
    </row>
    <row r="21529" spans="1:3" x14ac:dyDescent="0.25">
      <c r="A21529">
        <v>17.2224</v>
      </c>
      <c r="B21529">
        <v>0.171125</v>
      </c>
      <c r="C21529">
        <v>3.2170999999999998E-2</v>
      </c>
    </row>
    <row r="21530" spans="1:3" x14ac:dyDescent="0.25">
      <c r="A21530">
        <v>17.223199999999999</v>
      </c>
      <c r="B21530">
        <v>0.16542499999999999</v>
      </c>
      <c r="C21530">
        <v>3.0714000000000002E-2</v>
      </c>
    </row>
    <row r="21531" spans="1:3" x14ac:dyDescent="0.25">
      <c r="A21531">
        <v>17.224</v>
      </c>
      <c r="B21531">
        <v>0.160025</v>
      </c>
      <c r="C21531">
        <v>2.9028000000000002E-2</v>
      </c>
    </row>
    <row r="21532" spans="1:3" x14ac:dyDescent="0.25">
      <c r="A21532">
        <v>17.224799999999998</v>
      </c>
      <c r="B21532">
        <v>0.157475</v>
      </c>
      <c r="C21532">
        <v>2.8236000000000001E-2</v>
      </c>
    </row>
    <row r="21533" spans="1:3" x14ac:dyDescent="0.25">
      <c r="A21533">
        <v>17.2256</v>
      </c>
      <c r="B21533">
        <v>0.15884999999999999</v>
      </c>
      <c r="C21533">
        <v>2.8367E-2</v>
      </c>
    </row>
    <row r="21534" spans="1:3" x14ac:dyDescent="0.25">
      <c r="A21534">
        <v>17.226400000000002</v>
      </c>
      <c r="B21534">
        <v>0.16070000000000001</v>
      </c>
      <c r="C21534">
        <v>2.792E-2</v>
      </c>
    </row>
    <row r="21535" spans="1:3" x14ac:dyDescent="0.25">
      <c r="A21535">
        <v>17.2272</v>
      </c>
      <c r="B21535">
        <v>0.16325000000000001</v>
      </c>
      <c r="C21535">
        <v>3.0370999999999999E-2</v>
      </c>
    </row>
    <row r="21536" spans="1:3" x14ac:dyDescent="0.25">
      <c r="A21536">
        <v>17.228000000000002</v>
      </c>
      <c r="B21536">
        <v>0.165825</v>
      </c>
      <c r="C21536">
        <v>3.1479E-2</v>
      </c>
    </row>
    <row r="21537" spans="1:3" x14ac:dyDescent="0.25">
      <c r="A21537">
        <v>17.2288</v>
      </c>
      <c r="B21537">
        <v>0.16322500000000001</v>
      </c>
      <c r="C21537">
        <v>3.2397000000000002E-2</v>
      </c>
    </row>
    <row r="21538" spans="1:3" x14ac:dyDescent="0.25">
      <c r="A21538">
        <v>17.229600000000001</v>
      </c>
      <c r="B21538">
        <v>0.15972500000000001</v>
      </c>
      <c r="C21538">
        <v>3.6845000000000003E-2</v>
      </c>
    </row>
    <row r="21539" spans="1:3" x14ac:dyDescent="0.25">
      <c r="A21539">
        <v>17.230399999999999</v>
      </c>
      <c r="B21539">
        <v>0.16255</v>
      </c>
      <c r="C21539">
        <v>4.0250000000000001E-2</v>
      </c>
    </row>
    <row r="21540" spans="1:3" x14ac:dyDescent="0.25">
      <c r="A21540">
        <v>17.231200000000001</v>
      </c>
      <c r="B21540">
        <v>0.16385</v>
      </c>
      <c r="C21540">
        <v>4.2132000000000003E-2</v>
      </c>
    </row>
    <row r="21541" spans="1:3" x14ac:dyDescent="0.25">
      <c r="A21541">
        <v>17.231999999999999</v>
      </c>
      <c r="B21541">
        <v>0.16325000000000001</v>
      </c>
      <c r="C21541">
        <v>4.3180999999999997E-2</v>
      </c>
    </row>
    <row r="21542" spans="1:3" x14ac:dyDescent="0.25">
      <c r="A21542">
        <v>17.232800000000001</v>
      </c>
      <c r="B21542">
        <v>0.16122500000000001</v>
      </c>
      <c r="C21542">
        <v>4.4567000000000002E-2</v>
      </c>
    </row>
    <row r="21543" spans="1:3" x14ac:dyDescent="0.25">
      <c r="A21543">
        <v>17.233599999999999</v>
      </c>
      <c r="B21543">
        <v>0.1598</v>
      </c>
      <c r="C21543">
        <v>4.6150999999999998E-2</v>
      </c>
    </row>
    <row r="21544" spans="1:3" x14ac:dyDescent="0.25">
      <c r="A21544">
        <v>17.234400000000001</v>
      </c>
      <c r="B21544">
        <v>0.15842500000000001</v>
      </c>
      <c r="C21544">
        <v>4.9308999999999999E-2</v>
      </c>
    </row>
    <row r="21545" spans="1:3" x14ac:dyDescent="0.25">
      <c r="A21545">
        <v>17.235199999999999</v>
      </c>
      <c r="B21545">
        <v>0.15740000000000001</v>
      </c>
      <c r="C21545">
        <v>5.2470999999999997E-2</v>
      </c>
    </row>
    <row r="21546" spans="1:3" x14ac:dyDescent="0.25">
      <c r="A21546">
        <v>17.236000000000001</v>
      </c>
      <c r="B21546">
        <v>0.15690000000000001</v>
      </c>
      <c r="C21546">
        <v>5.7702000000000003E-2</v>
      </c>
    </row>
    <row r="21547" spans="1:3" x14ac:dyDescent="0.25">
      <c r="A21547">
        <v>17.236799999999999</v>
      </c>
      <c r="B21547">
        <v>0.15507499999999999</v>
      </c>
      <c r="C21547">
        <v>6.0457999999999998E-2</v>
      </c>
    </row>
    <row r="21548" spans="1:3" x14ac:dyDescent="0.25">
      <c r="A21548">
        <v>17.2376</v>
      </c>
      <c r="B21548">
        <v>0.15484999999999999</v>
      </c>
      <c r="C21548">
        <v>6.268E-2</v>
      </c>
    </row>
    <row r="21549" spans="1:3" x14ac:dyDescent="0.25">
      <c r="A21549">
        <v>17.238399999999999</v>
      </c>
      <c r="B21549">
        <v>0.15509999999999999</v>
      </c>
      <c r="C21549">
        <v>6.3963999999999993E-2</v>
      </c>
    </row>
    <row r="21550" spans="1:3" x14ac:dyDescent="0.25">
      <c r="A21550">
        <v>17.2392</v>
      </c>
      <c r="B21550">
        <v>0.15102499999999999</v>
      </c>
      <c r="C21550">
        <v>6.5643999999999994E-2</v>
      </c>
    </row>
    <row r="21551" spans="1:3" x14ac:dyDescent="0.25">
      <c r="A21551">
        <v>17.239999999999998</v>
      </c>
      <c r="B21551">
        <v>0.14344999999999999</v>
      </c>
      <c r="C21551">
        <v>6.5941E-2</v>
      </c>
    </row>
    <row r="21552" spans="1:3" x14ac:dyDescent="0.25">
      <c r="A21552">
        <v>17.2408</v>
      </c>
      <c r="B21552">
        <v>0.13567499999999999</v>
      </c>
      <c r="C21552">
        <v>6.7769999999999997E-2</v>
      </c>
    </row>
    <row r="21553" spans="1:3" x14ac:dyDescent="0.25">
      <c r="A21553">
        <v>17.241599999999998</v>
      </c>
      <c r="B21553">
        <v>0.13339999999999999</v>
      </c>
      <c r="C21553">
        <v>6.8923999999999999E-2</v>
      </c>
    </row>
    <row r="21554" spans="1:3" x14ac:dyDescent="0.25">
      <c r="A21554">
        <v>17.2424</v>
      </c>
      <c r="B21554">
        <v>0.135625</v>
      </c>
      <c r="C21554">
        <v>7.0392999999999997E-2</v>
      </c>
    </row>
    <row r="21555" spans="1:3" x14ac:dyDescent="0.25">
      <c r="A21555">
        <v>17.243200000000002</v>
      </c>
      <c r="B21555">
        <v>0.13775000000000001</v>
      </c>
      <c r="C21555">
        <v>7.1521000000000001E-2</v>
      </c>
    </row>
    <row r="21556" spans="1:3" x14ac:dyDescent="0.25">
      <c r="A21556">
        <v>17.244</v>
      </c>
      <c r="B21556">
        <v>0.14222499999999999</v>
      </c>
      <c r="C21556">
        <v>7.1944999999999995E-2</v>
      </c>
    </row>
    <row r="21557" spans="1:3" x14ac:dyDescent="0.25">
      <c r="A21557">
        <v>17.244800000000001</v>
      </c>
      <c r="B21557">
        <v>0.15207499999999999</v>
      </c>
      <c r="C21557">
        <v>7.1333999999999995E-2</v>
      </c>
    </row>
    <row r="21558" spans="1:3" x14ac:dyDescent="0.25">
      <c r="A21558">
        <v>17.2456</v>
      </c>
      <c r="B21558">
        <v>0.165075</v>
      </c>
      <c r="C21558">
        <v>6.7790000000000003E-2</v>
      </c>
    </row>
    <row r="21559" spans="1:3" x14ac:dyDescent="0.25">
      <c r="A21559">
        <v>17.246400000000001</v>
      </c>
      <c r="B21559">
        <v>0.17455000000000001</v>
      </c>
      <c r="C21559">
        <v>6.5645999999999996E-2</v>
      </c>
    </row>
    <row r="21560" spans="1:3" x14ac:dyDescent="0.25">
      <c r="A21560">
        <v>17.247199999999999</v>
      </c>
      <c r="B21560">
        <v>0.17727499999999999</v>
      </c>
      <c r="C21560">
        <v>6.6739999999999994E-2</v>
      </c>
    </row>
    <row r="21561" spans="1:3" x14ac:dyDescent="0.25">
      <c r="A21561">
        <v>17.248000000000001</v>
      </c>
      <c r="B21561">
        <v>0.17319999999999999</v>
      </c>
      <c r="C21561">
        <v>6.6478999999999996E-2</v>
      </c>
    </row>
    <row r="21562" spans="1:3" x14ac:dyDescent="0.25">
      <c r="A21562">
        <v>17.248799999999999</v>
      </c>
      <c r="B21562">
        <v>0.16617499999999999</v>
      </c>
      <c r="C21562">
        <v>6.8276000000000003E-2</v>
      </c>
    </row>
    <row r="21563" spans="1:3" x14ac:dyDescent="0.25">
      <c r="A21563">
        <v>17.249600000000001</v>
      </c>
      <c r="B21563">
        <v>0.16117500000000001</v>
      </c>
      <c r="C21563">
        <v>6.7039000000000001E-2</v>
      </c>
    </row>
    <row r="21564" spans="1:3" x14ac:dyDescent="0.25">
      <c r="A21564">
        <v>17.250399999999999</v>
      </c>
      <c r="B21564">
        <v>0.15695000000000001</v>
      </c>
      <c r="C21564">
        <v>6.6129999999999994E-2</v>
      </c>
    </row>
    <row r="21565" spans="1:3" x14ac:dyDescent="0.25">
      <c r="A21565">
        <v>17.251200000000001</v>
      </c>
      <c r="B21565">
        <v>0.15937499999999999</v>
      </c>
      <c r="C21565">
        <v>6.5625000000000003E-2</v>
      </c>
    </row>
    <row r="21566" spans="1:3" x14ac:dyDescent="0.25">
      <c r="A21566">
        <v>17.251999999999999</v>
      </c>
      <c r="B21566">
        <v>0.15820000000000001</v>
      </c>
      <c r="C21566">
        <v>6.4921000000000006E-2</v>
      </c>
    </row>
    <row r="21567" spans="1:3" x14ac:dyDescent="0.25">
      <c r="A21567">
        <v>17.252800000000001</v>
      </c>
      <c r="B21567">
        <v>0.15075</v>
      </c>
      <c r="C21567">
        <v>6.3826999999999995E-2</v>
      </c>
    </row>
    <row r="21568" spans="1:3" x14ac:dyDescent="0.25">
      <c r="A21568">
        <v>17.253599999999999</v>
      </c>
      <c r="B21568">
        <v>0.14047499999999999</v>
      </c>
      <c r="C21568">
        <v>6.3237000000000002E-2</v>
      </c>
    </row>
    <row r="21569" spans="1:3" x14ac:dyDescent="0.25">
      <c r="A21569">
        <v>17.2544</v>
      </c>
      <c r="B21569">
        <v>0.1285</v>
      </c>
      <c r="C21569">
        <v>5.994E-2</v>
      </c>
    </row>
    <row r="21570" spans="1:3" x14ac:dyDescent="0.25">
      <c r="A21570">
        <v>17.255199999999999</v>
      </c>
      <c r="B21570">
        <v>0.12235</v>
      </c>
      <c r="C21570">
        <v>5.7015999999999997E-2</v>
      </c>
    </row>
    <row r="21571" spans="1:3" x14ac:dyDescent="0.25">
      <c r="A21571">
        <v>17.256</v>
      </c>
      <c r="B21571">
        <v>0.12417499999999999</v>
      </c>
      <c r="C21571">
        <v>5.5263E-2</v>
      </c>
    </row>
    <row r="21572" spans="1:3" x14ac:dyDescent="0.25">
      <c r="A21572">
        <v>17.256799999999998</v>
      </c>
      <c r="B21572">
        <v>0.12934999999999999</v>
      </c>
      <c r="C21572">
        <v>5.3164999999999997E-2</v>
      </c>
    </row>
    <row r="21573" spans="1:3" x14ac:dyDescent="0.25">
      <c r="A21573">
        <v>17.2576</v>
      </c>
      <c r="B21573">
        <v>0.13342499999999999</v>
      </c>
      <c r="C21573">
        <v>5.1832000000000003E-2</v>
      </c>
    </row>
    <row r="21574" spans="1:3" x14ac:dyDescent="0.25">
      <c r="A21574">
        <v>17.258400000000002</v>
      </c>
      <c r="B21574">
        <v>0.13417499999999999</v>
      </c>
      <c r="C21574">
        <v>4.9625000000000002E-2</v>
      </c>
    </row>
    <row r="21575" spans="1:3" x14ac:dyDescent="0.25">
      <c r="A21575">
        <v>17.2592</v>
      </c>
      <c r="B21575">
        <v>0.13869999999999999</v>
      </c>
      <c r="C21575">
        <v>4.4628000000000001E-2</v>
      </c>
    </row>
    <row r="21576" spans="1:3" x14ac:dyDescent="0.25">
      <c r="A21576">
        <v>17.260000000000002</v>
      </c>
      <c r="B21576">
        <v>0.14419999999999999</v>
      </c>
      <c r="C21576">
        <v>4.1479000000000002E-2</v>
      </c>
    </row>
    <row r="21577" spans="1:3" x14ac:dyDescent="0.25">
      <c r="A21577">
        <v>17.2608</v>
      </c>
      <c r="B21577">
        <v>0.14862500000000001</v>
      </c>
      <c r="C21577">
        <v>3.4501999999999998E-2</v>
      </c>
    </row>
    <row r="21578" spans="1:3" x14ac:dyDescent="0.25">
      <c r="A21578">
        <v>17.261600000000001</v>
      </c>
      <c r="B21578">
        <v>0.14879999999999999</v>
      </c>
      <c r="C21578">
        <v>2.7588000000000001E-2</v>
      </c>
    </row>
    <row r="21579" spans="1:3" x14ac:dyDescent="0.25">
      <c r="A21579">
        <v>17.2624</v>
      </c>
      <c r="B21579">
        <v>0.14657500000000001</v>
      </c>
      <c r="C21579">
        <v>1.6933E-2</v>
      </c>
    </row>
    <row r="21580" spans="1:3" x14ac:dyDescent="0.25">
      <c r="A21580">
        <v>17.263200000000001</v>
      </c>
      <c r="B21580">
        <v>0.14069999999999999</v>
      </c>
      <c r="C21580">
        <v>1.3202999999999999E-2</v>
      </c>
    </row>
    <row r="21581" spans="1:3" x14ac:dyDescent="0.25">
      <c r="A21581">
        <v>17.263999999999999</v>
      </c>
      <c r="B21581">
        <v>0.1338</v>
      </c>
      <c r="C21581">
        <v>1.2631E-2</v>
      </c>
    </row>
    <row r="21582" spans="1:3" x14ac:dyDescent="0.25">
      <c r="A21582">
        <v>17.264800000000001</v>
      </c>
      <c r="B21582">
        <v>0.129775</v>
      </c>
      <c r="C21582">
        <v>2.6223E-2</v>
      </c>
    </row>
    <row r="21583" spans="1:3" x14ac:dyDescent="0.25">
      <c r="A21583">
        <v>17.265599999999999</v>
      </c>
      <c r="B21583">
        <v>0.12515000000000001</v>
      </c>
      <c r="C21583">
        <v>4.2238999999999999E-2</v>
      </c>
    </row>
    <row r="21584" spans="1:3" x14ac:dyDescent="0.25">
      <c r="A21584">
        <v>17.266400000000001</v>
      </c>
      <c r="B21584">
        <v>0.123275</v>
      </c>
      <c r="C21584">
        <v>4.4214000000000003E-2</v>
      </c>
    </row>
    <row r="21585" spans="1:3" x14ac:dyDescent="0.25">
      <c r="A21585">
        <v>17.267199999999999</v>
      </c>
      <c r="B21585">
        <v>0.12485</v>
      </c>
      <c r="C21585">
        <v>4.6795999999999997E-2</v>
      </c>
    </row>
    <row r="21586" spans="1:3" x14ac:dyDescent="0.25">
      <c r="A21586">
        <v>17.268000000000001</v>
      </c>
      <c r="B21586">
        <v>0.123025</v>
      </c>
      <c r="C21586">
        <v>5.3737E-2</v>
      </c>
    </row>
    <row r="21587" spans="1:3" x14ac:dyDescent="0.25">
      <c r="A21587">
        <v>17.268799999999999</v>
      </c>
      <c r="B21587">
        <v>0.1211</v>
      </c>
      <c r="C21587">
        <v>6.2243E-2</v>
      </c>
    </row>
    <row r="21588" spans="1:3" x14ac:dyDescent="0.25">
      <c r="A21588">
        <v>17.269600000000001</v>
      </c>
      <c r="B21588">
        <v>0.12292500000000001</v>
      </c>
      <c r="C21588">
        <v>6.7358000000000001E-2</v>
      </c>
    </row>
    <row r="21589" spans="1:3" x14ac:dyDescent="0.25">
      <c r="A21589">
        <v>17.270399999999999</v>
      </c>
      <c r="B21589">
        <v>0.13009999999999999</v>
      </c>
      <c r="C21589">
        <v>6.9062999999999999E-2</v>
      </c>
    </row>
    <row r="21590" spans="1:3" x14ac:dyDescent="0.25">
      <c r="A21590">
        <v>17.2712</v>
      </c>
      <c r="B21590">
        <v>0.13642499999999999</v>
      </c>
      <c r="C21590">
        <v>7.2574E-2</v>
      </c>
    </row>
    <row r="21591" spans="1:3" x14ac:dyDescent="0.25">
      <c r="A21591">
        <v>17.271999999999998</v>
      </c>
      <c r="B21591">
        <v>0.143875</v>
      </c>
      <c r="C21591">
        <v>7.7517000000000003E-2</v>
      </c>
    </row>
    <row r="21592" spans="1:3" x14ac:dyDescent="0.25">
      <c r="A21592">
        <v>17.2728</v>
      </c>
      <c r="B21592">
        <v>0.15024999999999999</v>
      </c>
      <c r="C21592">
        <v>7.7170000000000002E-2</v>
      </c>
    </row>
    <row r="21593" spans="1:3" x14ac:dyDescent="0.25">
      <c r="A21593">
        <v>17.273599999999998</v>
      </c>
      <c r="B21593">
        <v>0.15162500000000001</v>
      </c>
      <c r="C21593">
        <v>9.0739E-2</v>
      </c>
    </row>
    <row r="21594" spans="1:3" x14ac:dyDescent="0.25">
      <c r="A21594">
        <v>17.2744</v>
      </c>
      <c r="B21594">
        <v>0.15665000000000001</v>
      </c>
      <c r="C21594">
        <v>7.7875E-2</v>
      </c>
    </row>
    <row r="21595" spans="1:3" x14ac:dyDescent="0.25">
      <c r="A21595">
        <v>17.275200000000002</v>
      </c>
      <c r="B21595">
        <v>0.160025</v>
      </c>
      <c r="C21595">
        <v>9.0259000000000006E-2</v>
      </c>
    </row>
    <row r="21596" spans="1:3" x14ac:dyDescent="0.25">
      <c r="A21596">
        <v>17.276</v>
      </c>
      <c r="B21596">
        <v>0.15709999999999999</v>
      </c>
      <c r="C21596">
        <v>7.3237999999999998E-2</v>
      </c>
    </row>
    <row r="21597" spans="1:3" x14ac:dyDescent="0.25">
      <c r="A21597">
        <v>17.276800000000001</v>
      </c>
      <c r="B21597">
        <v>0.152</v>
      </c>
      <c r="C21597">
        <v>6.6365999999999994E-2</v>
      </c>
    </row>
    <row r="21598" spans="1:3" x14ac:dyDescent="0.25">
      <c r="A21598">
        <v>17.2776</v>
      </c>
      <c r="B21598">
        <v>0.15440000000000001</v>
      </c>
      <c r="C21598">
        <v>5.8191E-2</v>
      </c>
    </row>
    <row r="21599" spans="1:3" x14ac:dyDescent="0.25">
      <c r="A21599">
        <v>17.278400000000001</v>
      </c>
      <c r="B21599">
        <v>0.16164999999999999</v>
      </c>
      <c r="C21599">
        <v>4.9799000000000003E-2</v>
      </c>
    </row>
    <row r="21600" spans="1:3" x14ac:dyDescent="0.25">
      <c r="A21600">
        <v>17.279199999999999</v>
      </c>
      <c r="B21600">
        <v>0.16764999999999999</v>
      </c>
      <c r="C21600">
        <v>4.471E-2</v>
      </c>
    </row>
    <row r="21601" spans="1:3" x14ac:dyDescent="0.25">
      <c r="A21601">
        <v>17.28</v>
      </c>
      <c r="B21601">
        <v>0.16852500000000001</v>
      </c>
      <c r="C21601">
        <v>4.5807E-2</v>
      </c>
    </row>
    <row r="21602" spans="1:3" x14ac:dyDescent="0.25">
      <c r="A21602">
        <v>17.280799999999999</v>
      </c>
      <c r="B21602">
        <v>0.1673</v>
      </c>
      <c r="C21602">
        <v>4.1258000000000003E-2</v>
      </c>
    </row>
    <row r="21603" spans="1:3" x14ac:dyDescent="0.25">
      <c r="A21603">
        <v>17.281600000000001</v>
      </c>
      <c r="B21603">
        <v>0.16597500000000001</v>
      </c>
      <c r="C21603">
        <v>3.6685000000000002E-2</v>
      </c>
    </row>
    <row r="21604" spans="1:3" x14ac:dyDescent="0.25">
      <c r="A21604">
        <v>17.282399999999999</v>
      </c>
      <c r="B21604">
        <v>0.16802500000000001</v>
      </c>
      <c r="C21604">
        <v>3.1884999999999997E-2</v>
      </c>
    </row>
    <row r="21605" spans="1:3" x14ac:dyDescent="0.25">
      <c r="A21605">
        <v>17.283200000000001</v>
      </c>
      <c r="B21605">
        <v>0.16894999999999999</v>
      </c>
      <c r="C21605">
        <v>2.9703E-2</v>
      </c>
    </row>
    <row r="21606" spans="1:3" x14ac:dyDescent="0.25">
      <c r="A21606">
        <v>17.283999999999999</v>
      </c>
      <c r="B21606">
        <v>0.16497500000000001</v>
      </c>
      <c r="C21606">
        <v>2.4306000000000001E-2</v>
      </c>
    </row>
    <row r="21607" spans="1:3" x14ac:dyDescent="0.25">
      <c r="A21607">
        <v>17.284800000000001</v>
      </c>
      <c r="B21607">
        <v>0.1608</v>
      </c>
      <c r="C21607">
        <v>1.8967999999999999E-2</v>
      </c>
    </row>
    <row r="21608" spans="1:3" x14ac:dyDescent="0.25">
      <c r="A21608">
        <v>17.285599999999999</v>
      </c>
      <c r="B21608">
        <v>0.15629999999999999</v>
      </c>
      <c r="C21608">
        <v>2.0209000000000001E-2</v>
      </c>
    </row>
    <row r="21609" spans="1:3" x14ac:dyDescent="0.25">
      <c r="A21609">
        <v>17.2864</v>
      </c>
      <c r="B21609">
        <v>0.1515</v>
      </c>
      <c r="C21609">
        <v>2.5888999999999999E-2</v>
      </c>
    </row>
    <row r="21610" spans="1:3" x14ac:dyDescent="0.25">
      <c r="A21610">
        <v>17.287199999999999</v>
      </c>
      <c r="B21610">
        <v>0.15040000000000001</v>
      </c>
      <c r="C21610">
        <v>2.5987E-2</v>
      </c>
    </row>
    <row r="21611" spans="1:3" x14ac:dyDescent="0.25">
      <c r="A21611">
        <v>17.288</v>
      </c>
      <c r="B21611">
        <v>0.14977499999999999</v>
      </c>
      <c r="C21611">
        <v>3.0195E-2</v>
      </c>
    </row>
    <row r="21612" spans="1:3" x14ac:dyDescent="0.25">
      <c r="A21612">
        <v>17.288799999999998</v>
      </c>
      <c r="B21612">
        <v>0.149225</v>
      </c>
      <c r="C21612">
        <v>3.5677E-2</v>
      </c>
    </row>
    <row r="21613" spans="1:3" x14ac:dyDescent="0.25">
      <c r="A21613">
        <v>17.2896</v>
      </c>
      <c r="B21613">
        <v>0.1487</v>
      </c>
      <c r="C21613">
        <v>4.4117000000000003E-2</v>
      </c>
    </row>
    <row r="21614" spans="1:3" x14ac:dyDescent="0.25">
      <c r="A21614">
        <v>17.290400000000002</v>
      </c>
      <c r="B21614">
        <v>0.14527499999999999</v>
      </c>
      <c r="C21614">
        <v>5.8000000000000003E-2</v>
      </c>
    </row>
    <row r="21615" spans="1:3" x14ac:dyDescent="0.25">
      <c r="A21615">
        <v>17.2912</v>
      </c>
      <c r="B21615">
        <v>0.14510000000000001</v>
      </c>
      <c r="C21615">
        <v>6.2920000000000004E-2</v>
      </c>
    </row>
    <row r="21616" spans="1:3" x14ac:dyDescent="0.25">
      <c r="A21616">
        <v>17.292000000000002</v>
      </c>
      <c r="B21616">
        <v>0.1457</v>
      </c>
      <c r="C21616">
        <v>6.7352999999999996E-2</v>
      </c>
    </row>
    <row r="21617" spans="1:3" x14ac:dyDescent="0.25">
      <c r="A21617">
        <v>17.2928</v>
      </c>
      <c r="B21617">
        <v>0.14432500000000001</v>
      </c>
      <c r="C21617">
        <v>6.9403999999999993E-2</v>
      </c>
    </row>
    <row r="21618" spans="1:3" x14ac:dyDescent="0.25">
      <c r="A21618">
        <v>17.293600000000001</v>
      </c>
      <c r="B21618">
        <v>0.14555000000000001</v>
      </c>
      <c r="C21618">
        <v>7.0527999999999993E-2</v>
      </c>
    </row>
    <row r="21619" spans="1:3" x14ac:dyDescent="0.25">
      <c r="A21619">
        <v>17.2944</v>
      </c>
      <c r="B21619">
        <v>0.148925</v>
      </c>
      <c r="C21619">
        <v>7.0846999999999993E-2</v>
      </c>
    </row>
    <row r="21620" spans="1:3" x14ac:dyDescent="0.25">
      <c r="A21620">
        <v>17.295200000000001</v>
      </c>
      <c r="B21620">
        <v>0.150975</v>
      </c>
      <c r="C21620">
        <v>6.9391999999999995E-2</v>
      </c>
    </row>
    <row r="21621" spans="1:3" x14ac:dyDescent="0.25">
      <c r="A21621">
        <v>17.295999999999999</v>
      </c>
      <c r="B21621">
        <v>0.15290000000000001</v>
      </c>
      <c r="C21621">
        <v>6.6132999999999997E-2</v>
      </c>
    </row>
    <row r="21622" spans="1:3" x14ac:dyDescent="0.25">
      <c r="A21622">
        <v>17.296800000000001</v>
      </c>
      <c r="B21622">
        <v>0.151975</v>
      </c>
      <c r="C21622">
        <v>6.1011999999999997E-2</v>
      </c>
    </row>
    <row r="21623" spans="1:3" x14ac:dyDescent="0.25">
      <c r="A21623">
        <v>17.297599999999999</v>
      </c>
      <c r="B21623">
        <v>0.14807500000000001</v>
      </c>
      <c r="C21623">
        <v>6.0574000000000003E-2</v>
      </c>
    </row>
    <row r="21624" spans="1:3" x14ac:dyDescent="0.25">
      <c r="A21624">
        <v>17.298400000000001</v>
      </c>
      <c r="B21624">
        <v>0.144175</v>
      </c>
      <c r="C21624">
        <v>5.8483E-2</v>
      </c>
    </row>
    <row r="21625" spans="1:3" x14ac:dyDescent="0.25">
      <c r="A21625">
        <v>17.299199999999999</v>
      </c>
      <c r="B21625">
        <v>0.142875</v>
      </c>
      <c r="C21625">
        <v>4.4415000000000003E-2</v>
      </c>
    </row>
    <row r="21626" spans="1:3" x14ac:dyDescent="0.25">
      <c r="A21626">
        <v>17.3</v>
      </c>
      <c r="B21626">
        <v>0.13950000000000001</v>
      </c>
      <c r="C21626">
        <v>4.4017000000000001E-2</v>
      </c>
    </row>
    <row r="21627" spans="1:3" x14ac:dyDescent="0.25">
      <c r="A21627">
        <v>17.300799999999999</v>
      </c>
      <c r="B21627">
        <v>0.13677500000000001</v>
      </c>
      <c r="C21627">
        <v>4.2069000000000002E-2</v>
      </c>
    </row>
    <row r="21628" spans="1:3" x14ac:dyDescent="0.25">
      <c r="A21628">
        <v>17.301600000000001</v>
      </c>
      <c r="B21628">
        <v>0.13880000000000001</v>
      </c>
      <c r="C21628">
        <v>4.3380000000000002E-2</v>
      </c>
    </row>
    <row r="21629" spans="1:3" x14ac:dyDescent="0.25">
      <c r="A21629">
        <v>17.302399999999999</v>
      </c>
      <c r="B21629">
        <v>0.14030000000000001</v>
      </c>
      <c r="C21629">
        <v>4.3589000000000003E-2</v>
      </c>
    </row>
    <row r="21630" spans="1:3" x14ac:dyDescent="0.25">
      <c r="A21630">
        <v>17.3032</v>
      </c>
      <c r="B21630">
        <v>0.138575</v>
      </c>
      <c r="C21630">
        <v>4.2280999999999999E-2</v>
      </c>
    </row>
    <row r="21631" spans="1:3" x14ac:dyDescent="0.25">
      <c r="A21631">
        <v>17.303999999999998</v>
      </c>
      <c r="B21631">
        <v>0.13339999999999999</v>
      </c>
      <c r="C21631">
        <v>4.1537999999999999E-2</v>
      </c>
    </row>
    <row r="21632" spans="1:3" x14ac:dyDescent="0.25">
      <c r="A21632">
        <v>17.3048</v>
      </c>
      <c r="B21632">
        <v>0.12732499999999999</v>
      </c>
      <c r="C21632">
        <v>4.5286E-2</v>
      </c>
    </row>
    <row r="21633" spans="1:3" x14ac:dyDescent="0.25">
      <c r="A21633">
        <v>17.305599999999998</v>
      </c>
      <c r="B21633">
        <v>0.124325</v>
      </c>
      <c r="C21633">
        <v>4.6632E-2</v>
      </c>
    </row>
    <row r="21634" spans="1:3" x14ac:dyDescent="0.25">
      <c r="A21634">
        <v>17.3064</v>
      </c>
      <c r="B21634">
        <v>0.12255000000000001</v>
      </c>
      <c r="C21634">
        <v>5.0873000000000002E-2</v>
      </c>
    </row>
    <row r="21635" spans="1:3" x14ac:dyDescent="0.25">
      <c r="A21635">
        <v>17.307200000000002</v>
      </c>
      <c r="B21635">
        <v>0.11935</v>
      </c>
      <c r="C21635">
        <v>5.0774E-2</v>
      </c>
    </row>
    <row r="21636" spans="1:3" x14ac:dyDescent="0.25">
      <c r="A21636">
        <v>17.308</v>
      </c>
      <c r="B21636">
        <v>0.1202</v>
      </c>
      <c r="C21636">
        <v>5.5260999999999998E-2</v>
      </c>
    </row>
    <row r="21637" spans="1:3" x14ac:dyDescent="0.25">
      <c r="A21637">
        <v>17.308800000000002</v>
      </c>
      <c r="B21637">
        <v>0.12085</v>
      </c>
      <c r="C21637">
        <v>6.2350999999999997E-2</v>
      </c>
    </row>
    <row r="21638" spans="1:3" x14ac:dyDescent="0.25">
      <c r="A21638">
        <v>17.3096</v>
      </c>
      <c r="B21638">
        <v>0.12242500000000001</v>
      </c>
      <c r="C21638">
        <v>7.4466000000000004E-2</v>
      </c>
    </row>
    <row r="21639" spans="1:3" x14ac:dyDescent="0.25">
      <c r="A21639">
        <v>17.310400000000001</v>
      </c>
      <c r="B21639">
        <v>0.12545000000000001</v>
      </c>
      <c r="C21639">
        <v>7.8864000000000004E-2</v>
      </c>
    </row>
    <row r="21640" spans="1:3" x14ac:dyDescent="0.25">
      <c r="A21640">
        <v>17.311199999999999</v>
      </c>
      <c r="B21640">
        <v>0.12757499999999999</v>
      </c>
      <c r="C21640">
        <v>8.412E-2</v>
      </c>
    </row>
    <row r="21641" spans="1:3" x14ac:dyDescent="0.25">
      <c r="A21641">
        <v>17.312000000000001</v>
      </c>
      <c r="B21641">
        <v>0.12435</v>
      </c>
      <c r="C21641">
        <v>8.7813000000000002E-2</v>
      </c>
    </row>
    <row r="21642" spans="1:3" x14ac:dyDescent="0.25">
      <c r="A21642">
        <v>17.312799999999999</v>
      </c>
      <c r="B21642">
        <v>0.119575</v>
      </c>
      <c r="C21642">
        <v>9.4122999999999998E-2</v>
      </c>
    </row>
    <row r="21643" spans="1:3" x14ac:dyDescent="0.25">
      <c r="A21643">
        <v>17.313600000000001</v>
      </c>
      <c r="B21643">
        <v>0.11219999999999999</v>
      </c>
      <c r="C21643">
        <v>9.9976999999999996E-2</v>
      </c>
    </row>
    <row r="21644" spans="1:3" x14ac:dyDescent="0.25">
      <c r="A21644">
        <v>17.314399999999999</v>
      </c>
      <c r="B21644">
        <v>0.10585</v>
      </c>
      <c r="C21644">
        <v>0.100161</v>
      </c>
    </row>
    <row r="21645" spans="1:3" x14ac:dyDescent="0.25">
      <c r="A21645">
        <v>17.315200000000001</v>
      </c>
      <c r="B21645">
        <v>0.105325</v>
      </c>
      <c r="C21645">
        <v>0.101842</v>
      </c>
    </row>
    <row r="21646" spans="1:3" x14ac:dyDescent="0.25">
      <c r="A21646">
        <v>17.315999999999999</v>
      </c>
      <c r="B21646">
        <v>0.10335</v>
      </c>
      <c r="C21646">
        <v>0.102966</v>
      </c>
    </row>
    <row r="21647" spans="1:3" x14ac:dyDescent="0.25">
      <c r="A21647">
        <v>17.316800000000001</v>
      </c>
      <c r="B21647">
        <v>9.6824999999999994E-2</v>
      </c>
      <c r="C21647">
        <v>0.105776</v>
      </c>
    </row>
    <row r="21648" spans="1:3" x14ac:dyDescent="0.25">
      <c r="A21648">
        <v>17.317599999999999</v>
      </c>
      <c r="B21648">
        <v>9.2549999999999993E-2</v>
      </c>
      <c r="C21648">
        <v>0.101989</v>
      </c>
    </row>
    <row r="21649" spans="1:3" x14ac:dyDescent="0.25">
      <c r="A21649">
        <v>17.3184</v>
      </c>
      <c r="B21649">
        <v>9.3325000000000005E-2</v>
      </c>
      <c r="C21649">
        <v>0.100714</v>
      </c>
    </row>
    <row r="21650" spans="1:3" x14ac:dyDescent="0.25">
      <c r="A21650">
        <v>17.319199999999999</v>
      </c>
      <c r="B21650">
        <v>9.8900000000000002E-2</v>
      </c>
      <c r="C21650">
        <v>9.9607000000000001E-2</v>
      </c>
    </row>
    <row r="21651" spans="1:3" x14ac:dyDescent="0.25">
      <c r="A21651">
        <v>17.32</v>
      </c>
      <c r="B21651">
        <v>0.10112500000000001</v>
      </c>
      <c r="C21651">
        <v>0.100706</v>
      </c>
    </row>
    <row r="21652" spans="1:3" x14ac:dyDescent="0.25">
      <c r="A21652">
        <v>17.320799999999998</v>
      </c>
      <c r="B21652">
        <v>0.102925</v>
      </c>
      <c r="C21652">
        <v>9.7738000000000005E-2</v>
      </c>
    </row>
    <row r="21653" spans="1:3" x14ac:dyDescent="0.25">
      <c r="A21653">
        <v>17.3216</v>
      </c>
      <c r="B21653">
        <v>0.105425</v>
      </c>
      <c r="C21653">
        <v>9.3844999999999998E-2</v>
      </c>
    </row>
    <row r="21654" spans="1:3" x14ac:dyDescent="0.25">
      <c r="A21654">
        <v>17.322399999999998</v>
      </c>
      <c r="B21654">
        <v>0.1086</v>
      </c>
      <c r="C21654">
        <v>8.9223999999999998E-2</v>
      </c>
    </row>
    <row r="21655" spans="1:3" x14ac:dyDescent="0.25">
      <c r="A21655">
        <v>17.3232</v>
      </c>
      <c r="B21655">
        <v>0.10795</v>
      </c>
      <c r="C21655">
        <v>8.3706000000000003E-2</v>
      </c>
    </row>
    <row r="21656" spans="1:3" x14ac:dyDescent="0.25">
      <c r="A21656">
        <v>17.324000000000002</v>
      </c>
      <c r="B21656">
        <v>0.10465000000000001</v>
      </c>
      <c r="C21656">
        <v>8.0213000000000007E-2</v>
      </c>
    </row>
    <row r="21657" spans="1:3" x14ac:dyDescent="0.25">
      <c r="A21657">
        <v>17.3248</v>
      </c>
      <c r="B21657">
        <v>9.8174999999999998E-2</v>
      </c>
      <c r="C21657">
        <v>7.4212E-2</v>
      </c>
    </row>
    <row r="21658" spans="1:3" x14ac:dyDescent="0.25">
      <c r="A21658">
        <v>17.325600000000001</v>
      </c>
      <c r="B21658">
        <v>9.4524999999999998E-2</v>
      </c>
      <c r="C21658">
        <v>6.5527000000000002E-2</v>
      </c>
    </row>
    <row r="21659" spans="1:3" x14ac:dyDescent="0.25">
      <c r="A21659">
        <v>17.3264</v>
      </c>
      <c r="B21659">
        <v>9.7074999999999995E-2</v>
      </c>
      <c r="C21659">
        <v>5.3360999999999999E-2</v>
      </c>
    </row>
    <row r="21660" spans="1:3" x14ac:dyDescent="0.25">
      <c r="A21660">
        <v>17.327200000000001</v>
      </c>
      <c r="B21660">
        <v>9.715E-2</v>
      </c>
      <c r="C21660">
        <v>3.8739000000000003E-2</v>
      </c>
    </row>
    <row r="21661" spans="1:3" x14ac:dyDescent="0.25">
      <c r="A21661">
        <v>17.327999999999999</v>
      </c>
      <c r="B21661">
        <v>9.5075000000000007E-2</v>
      </c>
      <c r="C21661">
        <v>3.0442E-2</v>
      </c>
    </row>
    <row r="21662" spans="1:3" x14ac:dyDescent="0.25">
      <c r="A21662">
        <v>17.328800000000001</v>
      </c>
      <c r="B21662">
        <v>9.6600000000000005E-2</v>
      </c>
      <c r="C21662">
        <v>2.4671999999999999E-2</v>
      </c>
    </row>
    <row r="21663" spans="1:3" x14ac:dyDescent="0.25">
      <c r="A21663">
        <v>17.329599999999999</v>
      </c>
      <c r="B21663">
        <v>9.7299999999999998E-2</v>
      </c>
      <c r="C21663">
        <v>2.9222000000000001E-2</v>
      </c>
    </row>
    <row r="21664" spans="1:3" x14ac:dyDescent="0.25">
      <c r="A21664">
        <v>17.330400000000001</v>
      </c>
      <c r="B21664">
        <v>9.6600000000000005E-2</v>
      </c>
      <c r="C21664">
        <v>3.5868999999999998E-2</v>
      </c>
    </row>
    <row r="21665" spans="1:3" x14ac:dyDescent="0.25">
      <c r="A21665">
        <v>17.331199999999999</v>
      </c>
      <c r="B21665">
        <v>9.8775000000000002E-2</v>
      </c>
      <c r="C21665">
        <v>4.2480999999999998E-2</v>
      </c>
    </row>
    <row r="21666" spans="1:3" x14ac:dyDescent="0.25">
      <c r="A21666">
        <v>17.332000000000001</v>
      </c>
      <c r="B21666">
        <v>0.104675</v>
      </c>
      <c r="C21666">
        <v>4.3437000000000003E-2</v>
      </c>
    </row>
    <row r="21667" spans="1:3" x14ac:dyDescent="0.25">
      <c r="A21667">
        <v>17.332799999999999</v>
      </c>
      <c r="B21667">
        <v>0.11035</v>
      </c>
      <c r="C21667">
        <v>4.7232999999999997E-2</v>
      </c>
    </row>
    <row r="21668" spans="1:3" x14ac:dyDescent="0.25">
      <c r="A21668">
        <v>17.333600000000001</v>
      </c>
      <c r="B21668">
        <v>0.1139</v>
      </c>
      <c r="C21668">
        <v>5.0972999999999997E-2</v>
      </c>
    </row>
    <row r="21669" spans="1:3" x14ac:dyDescent="0.25">
      <c r="A21669">
        <v>17.334399999999999</v>
      </c>
      <c r="B21669">
        <v>0.119375</v>
      </c>
      <c r="C21669">
        <v>5.638E-2</v>
      </c>
    </row>
    <row r="21670" spans="1:3" x14ac:dyDescent="0.25">
      <c r="A21670">
        <v>17.3352</v>
      </c>
      <c r="B21670">
        <v>0.12442499999999999</v>
      </c>
      <c r="C21670">
        <v>6.1495000000000001E-2</v>
      </c>
    </row>
    <row r="21671" spans="1:3" x14ac:dyDescent="0.25">
      <c r="A21671">
        <v>17.335999999999999</v>
      </c>
      <c r="B21671">
        <v>0.12615000000000001</v>
      </c>
      <c r="C21671">
        <v>6.4454999999999998E-2</v>
      </c>
    </row>
    <row r="21672" spans="1:3" x14ac:dyDescent="0.25">
      <c r="A21672">
        <v>17.3368</v>
      </c>
      <c r="B21672">
        <v>0.1323</v>
      </c>
      <c r="C21672">
        <v>6.8166000000000004E-2</v>
      </c>
    </row>
    <row r="21673" spans="1:3" x14ac:dyDescent="0.25">
      <c r="A21673">
        <v>17.337599999999998</v>
      </c>
      <c r="B21673">
        <v>0.13792499999999999</v>
      </c>
      <c r="C21673">
        <v>7.2418999999999997E-2</v>
      </c>
    </row>
    <row r="21674" spans="1:3" x14ac:dyDescent="0.25">
      <c r="A21674">
        <v>17.3384</v>
      </c>
      <c r="B21674">
        <v>0.14015</v>
      </c>
      <c r="C21674">
        <v>7.6582999999999998E-2</v>
      </c>
    </row>
    <row r="21675" spans="1:3" x14ac:dyDescent="0.25">
      <c r="A21675">
        <v>17.339200000000002</v>
      </c>
      <c r="B21675">
        <v>0.137875</v>
      </c>
      <c r="C21675">
        <v>7.7996999999999997E-2</v>
      </c>
    </row>
    <row r="21676" spans="1:3" x14ac:dyDescent="0.25">
      <c r="A21676">
        <v>17.34</v>
      </c>
      <c r="B21676">
        <v>0.13594999999999999</v>
      </c>
      <c r="C21676">
        <v>7.9203999999999997E-2</v>
      </c>
    </row>
    <row r="21677" spans="1:3" x14ac:dyDescent="0.25">
      <c r="A21677">
        <v>17.340800000000002</v>
      </c>
      <c r="B21677">
        <v>0.133325</v>
      </c>
      <c r="C21677">
        <v>7.7456999999999998E-2</v>
      </c>
    </row>
    <row r="21678" spans="1:3" x14ac:dyDescent="0.25">
      <c r="A21678">
        <v>17.3416</v>
      </c>
      <c r="B21678">
        <v>0.13289999999999999</v>
      </c>
      <c r="C21678">
        <v>7.5323000000000001E-2</v>
      </c>
    </row>
    <row r="21679" spans="1:3" x14ac:dyDescent="0.25">
      <c r="A21679">
        <v>17.342400000000001</v>
      </c>
      <c r="B21679">
        <v>0.13212499999999999</v>
      </c>
      <c r="C21679">
        <v>7.4925000000000005E-2</v>
      </c>
    </row>
    <row r="21680" spans="1:3" x14ac:dyDescent="0.25">
      <c r="A21680">
        <v>17.3432</v>
      </c>
      <c r="B21680">
        <v>0.1353</v>
      </c>
      <c r="C21680">
        <v>7.3595999999999995E-2</v>
      </c>
    </row>
    <row r="21681" spans="1:3" x14ac:dyDescent="0.25">
      <c r="A21681">
        <v>17.344000000000001</v>
      </c>
      <c r="B21681">
        <v>0.141925</v>
      </c>
      <c r="C21681">
        <v>6.9530999999999996E-2</v>
      </c>
    </row>
    <row r="21682" spans="1:3" x14ac:dyDescent="0.25">
      <c r="A21682">
        <v>17.344799999999999</v>
      </c>
      <c r="B21682">
        <v>0.146675</v>
      </c>
      <c r="C21682">
        <v>6.5505999999999995E-2</v>
      </c>
    </row>
    <row r="21683" spans="1:3" x14ac:dyDescent="0.25">
      <c r="A21683">
        <v>17.345600000000001</v>
      </c>
      <c r="B21683">
        <v>0.14932500000000001</v>
      </c>
      <c r="C21683">
        <v>5.9880999999999997E-2</v>
      </c>
    </row>
    <row r="21684" spans="1:3" x14ac:dyDescent="0.25">
      <c r="A21684">
        <v>17.346399999999999</v>
      </c>
      <c r="B21684">
        <v>0.1502</v>
      </c>
      <c r="C21684">
        <v>5.7835999999999999E-2</v>
      </c>
    </row>
    <row r="21685" spans="1:3" x14ac:dyDescent="0.25">
      <c r="A21685">
        <v>17.347200000000001</v>
      </c>
      <c r="B21685">
        <v>0.15415000000000001</v>
      </c>
      <c r="C21685">
        <v>4.9331E-2</v>
      </c>
    </row>
    <row r="21686" spans="1:3" x14ac:dyDescent="0.25">
      <c r="A21686">
        <v>17.347999999999999</v>
      </c>
      <c r="B21686">
        <v>0.16155</v>
      </c>
      <c r="C21686">
        <v>4.6863000000000002E-2</v>
      </c>
    </row>
    <row r="21687" spans="1:3" x14ac:dyDescent="0.25">
      <c r="A21687">
        <v>17.348800000000001</v>
      </c>
      <c r="B21687">
        <v>0.16850000000000001</v>
      </c>
      <c r="C21687">
        <v>4.0590000000000001E-2</v>
      </c>
    </row>
    <row r="21688" spans="1:3" x14ac:dyDescent="0.25">
      <c r="A21688">
        <v>17.349599999999999</v>
      </c>
      <c r="B21688">
        <v>0.16977500000000001</v>
      </c>
      <c r="C21688">
        <v>3.4181999999999997E-2</v>
      </c>
    </row>
    <row r="21689" spans="1:3" x14ac:dyDescent="0.25">
      <c r="A21689">
        <v>17.3504</v>
      </c>
      <c r="B21689">
        <v>0.1663</v>
      </c>
      <c r="C21689">
        <v>3.0152000000000002E-2</v>
      </c>
    </row>
    <row r="21690" spans="1:3" x14ac:dyDescent="0.25">
      <c r="A21690">
        <v>17.351199999999999</v>
      </c>
      <c r="B21690">
        <v>0.15959999999999999</v>
      </c>
      <c r="C21690">
        <v>2.8805999999999998E-2</v>
      </c>
    </row>
    <row r="21691" spans="1:3" x14ac:dyDescent="0.25">
      <c r="A21691">
        <v>17.352</v>
      </c>
      <c r="B21691">
        <v>0.15362500000000001</v>
      </c>
      <c r="C21691">
        <v>2.3814999999999999E-2</v>
      </c>
    </row>
    <row r="21692" spans="1:3" x14ac:dyDescent="0.25">
      <c r="A21692">
        <v>17.352799999999998</v>
      </c>
      <c r="B21692">
        <v>0.14565</v>
      </c>
      <c r="C21692">
        <v>1.9706000000000001E-2</v>
      </c>
    </row>
    <row r="21693" spans="1:3" x14ac:dyDescent="0.25">
      <c r="A21693">
        <v>17.3536</v>
      </c>
      <c r="B21693">
        <v>0.13894999999999999</v>
      </c>
      <c r="C21693">
        <v>2.0029000000000002E-2</v>
      </c>
    </row>
    <row r="21694" spans="1:3" x14ac:dyDescent="0.25">
      <c r="A21694">
        <v>17.354399999999998</v>
      </c>
      <c r="B21694">
        <v>0.13477500000000001</v>
      </c>
      <c r="C21694">
        <v>2.3809E-2</v>
      </c>
    </row>
    <row r="21695" spans="1:3" x14ac:dyDescent="0.25">
      <c r="A21695">
        <v>17.3552</v>
      </c>
      <c r="B21695">
        <v>0.13025</v>
      </c>
      <c r="C21695">
        <v>2.7650000000000001E-2</v>
      </c>
    </row>
    <row r="21696" spans="1:3" x14ac:dyDescent="0.25">
      <c r="A21696">
        <v>17.356000000000002</v>
      </c>
      <c r="B21696">
        <v>0.124975</v>
      </c>
      <c r="C21696">
        <v>3.0041000000000002E-2</v>
      </c>
    </row>
    <row r="21697" spans="1:3" x14ac:dyDescent="0.25">
      <c r="A21697">
        <v>17.3568</v>
      </c>
      <c r="B21697">
        <v>0.1211</v>
      </c>
      <c r="C21697">
        <v>3.5843E-2</v>
      </c>
    </row>
    <row r="21698" spans="1:3" x14ac:dyDescent="0.25">
      <c r="A21698">
        <v>17.357600000000001</v>
      </c>
      <c r="B21698">
        <v>0.116575</v>
      </c>
      <c r="C21698">
        <v>4.0926999999999998E-2</v>
      </c>
    </row>
    <row r="21699" spans="1:3" x14ac:dyDescent="0.25">
      <c r="A21699">
        <v>17.3584</v>
      </c>
      <c r="B21699">
        <v>0.11615</v>
      </c>
      <c r="C21699">
        <v>4.4228000000000003E-2</v>
      </c>
    </row>
    <row r="21700" spans="1:3" x14ac:dyDescent="0.25">
      <c r="A21700">
        <v>17.359200000000001</v>
      </c>
      <c r="B21700">
        <v>0.11447499999999999</v>
      </c>
      <c r="C21700">
        <v>4.7232999999999997E-2</v>
      </c>
    </row>
    <row r="21701" spans="1:3" x14ac:dyDescent="0.25">
      <c r="A21701">
        <v>17.36</v>
      </c>
      <c r="B21701">
        <v>0.113625</v>
      </c>
      <c r="C21701">
        <v>4.9813999999999997E-2</v>
      </c>
    </row>
    <row r="21702" spans="1:3" x14ac:dyDescent="0.25">
      <c r="A21702">
        <v>17.360800000000001</v>
      </c>
      <c r="B21702">
        <v>0.11025</v>
      </c>
      <c r="C21702">
        <v>5.1937999999999998E-2</v>
      </c>
    </row>
    <row r="21703" spans="1:3" x14ac:dyDescent="0.25">
      <c r="A21703">
        <v>17.361599999999999</v>
      </c>
      <c r="B21703">
        <v>0.10645</v>
      </c>
      <c r="C21703">
        <v>5.0702999999999998E-2</v>
      </c>
    </row>
    <row r="21704" spans="1:3" x14ac:dyDescent="0.25">
      <c r="A21704">
        <v>17.362400000000001</v>
      </c>
      <c r="B21704">
        <v>0.1045</v>
      </c>
      <c r="C21704">
        <v>4.8210000000000003E-2</v>
      </c>
    </row>
    <row r="21705" spans="1:3" x14ac:dyDescent="0.25">
      <c r="A21705">
        <v>17.363199999999999</v>
      </c>
      <c r="B21705">
        <v>0.10395</v>
      </c>
      <c r="C21705">
        <v>4.3045E-2</v>
      </c>
    </row>
    <row r="21706" spans="1:3" x14ac:dyDescent="0.25">
      <c r="A21706">
        <v>17.364000000000001</v>
      </c>
      <c r="B21706">
        <v>0.105875</v>
      </c>
      <c r="C21706">
        <v>3.61E-2</v>
      </c>
    </row>
    <row r="21707" spans="1:3" x14ac:dyDescent="0.25">
      <c r="A21707">
        <v>17.364799999999999</v>
      </c>
      <c r="B21707">
        <v>0.110775</v>
      </c>
      <c r="C21707">
        <v>2.4306000000000001E-2</v>
      </c>
    </row>
    <row r="21708" spans="1:3" x14ac:dyDescent="0.25">
      <c r="A21708">
        <v>17.365600000000001</v>
      </c>
      <c r="B21708">
        <v>0.1113</v>
      </c>
      <c r="C21708">
        <v>1.1927999999999999E-2</v>
      </c>
    </row>
    <row r="21709" spans="1:3" x14ac:dyDescent="0.25">
      <c r="A21709">
        <v>17.366399999999999</v>
      </c>
      <c r="B21709">
        <v>0.111475</v>
      </c>
      <c r="C21709">
        <v>1.324E-2</v>
      </c>
    </row>
    <row r="21710" spans="1:3" x14ac:dyDescent="0.25">
      <c r="A21710">
        <v>17.3672</v>
      </c>
      <c r="B21710">
        <v>0.11015</v>
      </c>
      <c r="C21710">
        <v>2.0813999999999999E-2</v>
      </c>
    </row>
    <row r="21711" spans="1:3" x14ac:dyDescent="0.25">
      <c r="A21711">
        <v>17.367999999999999</v>
      </c>
      <c r="B21711">
        <v>0.1081</v>
      </c>
      <c r="C21711">
        <v>2.1877000000000001E-2</v>
      </c>
    </row>
    <row r="21712" spans="1:3" x14ac:dyDescent="0.25">
      <c r="A21712">
        <v>17.3688</v>
      </c>
      <c r="B21712">
        <v>0.10705000000000001</v>
      </c>
      <c r="C21712">
        <v>2.5686E-2</v>
      </c>
    </row>
    <row r="21713" spans="1:3" x14ac:dyDescent="0.25">
      <c r="A21713">
        <v>17.369599999999998</v>
      </c>
      <c r="B21713">
        <v>0.104</v>
      </c>
      <c r="C21713">
        <v>3.0068999999999999E-2</v>
      </c>
    </row>
    <row r="21714" spans="1:3" x14ac:dyDescent="0.25">
      <c r="A21714">
        <v>17.3704</v>
      </c>
      <c r="B21714">
        <v>9.8924999999999999E-2</v>
      </c>
      <c r="C21714">
        <v>1.4061000000000001E-2</v>
      </c>
    </row>
    <row r="21715" spans="1:3" x14ac:dyDescent="0.25">
      <c r="A21715">
        <v>17.371200000000002</v>
      </c>
      <c r="B21715">
        <v>9.6074999999999994E-2</v>
      </c>
      <c r="C21715">
        <v>1.5047E-2</v>
      </c>
    </row>
    <row r="21716" spans="1:3" x14ac:dyDescent="0.25">
      <c r="A21716">
        <v>17.372</v>
      </c>
      <c r="B21716">
        <v>9.4750000000000001E-2</v>
      </c>
      <c r="C21716">
        <v>3.5992000000000003E-2</v>
      </c>
    </row>
    <row r="21717" spans="1:3" x14ac:dyDescent="0.25">
      <c r="A21717">
        <v>17.372800000000002</v>
      </c>
      <c r="B21717">
        <v>9.6824999999999994E-2</v>
      </c>
      <c r="C21717">
        <v>3.7581000000000003E-2</v>
      </c>
    </row>
    <row r="21718" spans="1:3" x14ac:dyDescent="0.25">
      <c r="A21718">
        <v>17.3736</v>
      </c>
      <c r="B21718">
        <v>0.1004</v>
      </c>
      <c r="C21718">
        <v>3.8348E-2</v>
      </c>
    </row>
    <row r="21719" spans="1:3" x14ac:dyDescent="0.25">
      <c r="A21719">
        <v>17.374400000000001</v>
      </c>
      <c r="B21719">
        <v>0.103675</v>
      </c>
      <c r="C21719">
        <v>3.4123000000000001E-2</v>
      </c>
    </row>
    <row r="21720" spans="1:3" x14ac:dyDescent="0.25">
      <c r="A21720">
        <v>17.3752</v>
      </c>
      <c r="B21720">
        <v>0.10527499999999999</v>
      </c>
      <c r="C21720">
        <v>3.2756E-2</v>
      </c>
    </row>
    <row r="21721" spans="1:3" x14ac:dyDescent="0.25">
      <c r="A21721">
        <v>17.376000000000001</v>
      </c>
      <c r="B21721">
        <v>0.100825</v>
      </c>
      <c r="C21721">
        <v>3.1392000000000003E-2</v>
      </c>
    </row>
    <row r="21722" spans="1:3" x14ac:dyDescent="0.25">
      <c r="A21722">
        <v>17.376799999999999</v>
      </c>
      <c r="B21722">
        <v>0.1002</v>
      </c>
      <c r="C21722">
        <v>2.8979000000000001E-2</v>
      </c>
    </row>
    <row r="21723" spans="1:3" x14ac:dyDescent="0.25">
      <c r="A21723">
        <v>17.377600000000001</v>
      </c>
      <c r="B21723">
        <v>0.100775</v>
      </c>
      <c r="C21723">
        <v>2.8396000000000001E-2</v>
      </c>
    </row>
    <row r="21724" spans="1:3" x14ac:dyDescent="0.25">
      <c r="A21724">
        <v>17.378399999999999</v>
      </c>
      <c r="B21724">
        <v>0.104675</v>
      </c>
      <c r="C21724">
        <v>2.8722999999999999E-2</v>
      </c>
    </row>
    <row r="21725" spans="1:3" x14ac:dyDescent="0.25">
      <c r="A21725">
        <v>17.379200000000001</v>
      </c>
      <c r="B21725">
        <v>0.1086</v>
      </c>
      <c r="C21725">
        <v>2.9045000000000001E-2</v>
      </c>
    </row>
    <row r="21726" spans="1:3" x14ac:dyDescent="0.25">
      <c r="A21726">
        <v>17.38</v>
      </c>
      <c r="B21726">
        <v>0.103825</v>
      </c>
      <c r="C21726">
        <v>2.9565999999999999E-2</v>
      </c>
    </row>
    <row r="21727" spans="1:3" x14ac:dyDescent="0.25">
      <c r="A21727">
        <v>17.380800000000001</v>
      </c>
      <c r="B21727">
        <v>9.8324999999999996E-2</v>
      </c>
      <c r="C21727">
        <v>2.9366E-2</v>
      </c>
    </row>
    <row r="21728" spans="1:3" x14ac:dyDescent="0.25">
      <c r="A21728">
        <v>17.381599999999999</v>
      </c>
      <c r="B21728">
        <v>9.6850000000000006E-2</v>
      </c>
      <c r="C21728">
        <v>2.7654999999999999E-2</v>
      </c>
    </row>
    <row r="21729" spans="1:3" x14ac:dyDescent="0.25">
      <c r="A21729">
        <v>17.382400000000001</v>
      </c>
      <c r="B21729">
        <v>9.4049999999999995E-2</v>
      </c>
      <c r="C21729">
        <v>2.6120000000000001E-2</v>
      </c>
    </row>
    <row r="21730" spans="1:3" x14ac:dyDescent="0.25">
      <c r="A21730">
        <v>17.383199999999999</v>
      </c>
      <c r="B21730">
        <v>9.7600000000000006E-2</v>
      </c>
      <c r="C21730">
        <v>2.1107999999999998E-2</v>
      </c>
    </row>
    <row r="21731" spans="1:3" x14ac:dyDescent="0.25">
      <c r="A21731">
        <v>17.384</v>
      </c>
      <c r="B21731">
        <v>0.1047</v>
      </c>
      <c r="C21731">
        <v>1.6088999999999999E-2</v>
      </c>
    </row>
    <row r="21732" spans="1:3" x14ac:dyDescent="0.25">
      <c r="A21732">
        <v>17.384799999999998</v>
      </c>
      <c r="B21732">
        <v>0.1081</v>
      </c>
      <c r="C21732">
        <v>1.2094000000000001E-2</v>
      </c>
    </row>
    <row r="21733" spans="1:3" x14ac:dyDescent="0.25">
      <c r="A21733">
        <v>17.3856</v>
      </c>
      <c r="B21733">
        <v>0.10645</v>
      </c>
      <c r="C21733">
        <v>1.0211E-2</v>
      </c>
    </row>
    <row r="21734" spans="1:3" x14ac:dyDescent="0.25">
      <c r="A21734">
        <v>17.386399999999998</v>
      </c>
      <c r="B21734">
        <v>0.104375</v>
      </c>
      <c r="C21734">
        <v>7.6629999999999997E-3</v>
      </c>
    </row>
    <row r="21735" spans="1:3" x14ac:dyDescent="0.25">
      <c r="A21735">
        <v>17.3872</v>
      </c>
      <c r="B21735">
        <v>0.10312499999999999</v>
      </c>
      <c r="C21735">
        <v>8.6709999999999999E-3</v>
      </c>
    </row>
    <row r="21736" spans="1:3" x14ac:dyDescent="0.25">
      <c r="A21736">
        <v>17.388000000000002</v>
      </c>
      <c r="B21736">
        <v>0.102225</v>
      </c>
      <c r="C21736">
        <v>1.1892E-2</v>
      </c>
    </row>
    <row r="21737" spans="1:3" x14ac:dyDescent="0.25">
      <c r="A21737">
        <v>17.3888</v>
      </c>
      <c r="B21737">
        <v>0.10992499999999999</v>
      </c>
      <c r="C21737">
        <v>1.6142E-2</v>
      </c>
    </row>
    <row r="21738" spans="1:3" x14ac:dyDescent="0.25">
      <c r="A21738">
        <v>17.389600000000002</v>
      </c>
      <c r="B21738">
        <v>0.123025</v>
      </c>
      <c r="C21738">
        <v>1.9903000000000001E-2</v>
      </c>
    </row>
    <row r="21739" spans="1:3" x14ac:dyDescent="0.25">
      <c r="A21739">
        <v>17.3904</v>
      </c>
      <c r="B21739">
        <v>0.13844999999999999</v>
      </c>
      <c r="C21739">
        <v>2.2549E-2</v>
      </c>
    </row>
    <row r="21740" spans="1:3" x14ac:dyDescent="0.25">
      <c r="A21740">
        <v>17.391200000000001</v>
      </c>
      <c r="B21740">
        <v>0.1489</v>
      </c>
      <c r="C21740">
        <v>2.4149E-2</v>
      </c>
    </row>
    <row r="21741" spans="1:3" x14ac:dyDescent="0.25">
      <c r="A21741">
        <v>17.391999999999999</v>
      </c>
      <c r="B21741">
        <v>0.15905</v>
      </c>
      <c r="C21741">
        <v>2.2853999999999999E-2</v>
      </c>
    </row>
    <row r="21742" spans="1:3" x14ac:dyDescent="0.25">
      <c r="A21742">
        <v>17.392800000000001</v>
      </c>
      <c r="B21742">
        <v>0.17180000000000001</v>
      </c>
      <c r="C21742">
        <v>2.3140000000000001E-2</v>
      </c>
    </row>
    <row r="21743" spans="1:3" x14ac:dyDescent="0.25">
      <c r="A21743">
        <v>17.393599999999999</v>
      </c>
      <c r="B21743">
        <v>0.18579999999999999</v>
      </c>
      <c r="C21743">
        <v>2.2086000000000001E-2</v>
      </c>
    </row>
    <row r="21744" spans="1:3" x14ac:dyDescent="0.25">
      <c r="A21744">
        <v>17.394400000000001</v>
      </c>
      <c r="B21744">
        <v>0.19605</v>
      </c>
      <c r="C21744">
        <v>2.1058E-2</v>
      </c>
    </row>
    <row r="21745" spans="1:3" x14ac:dyDescent="0.25">
      <c r="A21745">
        <v>17.395199999999999</v>
      </c>
      <c r="B21745">
        <v>0.20324999999999999</v>
      </c>
      <c r="C21745">
        <v>1.9512999999999999E-2</v>
      </c>
    </row>
    <row r="21746" spans="1:3" x14ac:dyDescent="0.25">
      <c r="A21746">
        <v>17.396000000000001</v>
      </c>
      <c r="B21746">
        <v>0.212725</v>
      </c>
      <c r="C21746">
        <v>1.8811999999999999E-2</v>
      </c>
    </row>
    <row r="21747" spans="1:3" x14ac:dyDescent="0.25">
      <c r="A21747">
        <v>17.396799999999999</v>
      </c>
      <c r="B21747">
        <v>0.22295000000000001</v>
      </c>
      <c r="C21747">
        <v>1.9515999999999999E-2</v>
      </c>
    </row>
    <row r="21748" spans="1:3" x14ac:dyDescent="0.25">
      <c r="A21748">
        <v>17.397600000000001</v>
      </c>
      <c r="B21748">
        <v>0.23305000000000001</v>
      </c>
      <c r="C21748">
        <v>2.1742999999999998E-2</v>
      </c>
    </row>
    <row r="21749" spans="1:3" x14ac:dyDescent="0.25">
      <c r="A21749">
        <v>17.398399999999999</v>
      </c>
      <c r="B21749">
        <v>0.24682499999999999</v>
      </c>
      <c r="C21749">
        <v>2.5943000000000001E-2</v>
      </c>
    </row>
    <row r="21750" spans="1:3" x14ac:dyDescent="0.25">
      <c r="A21750">
        <v>17.3992</v>
      </c>
      <c r="B21750">
        <v>0.26255000000000001</v>
      </c>
      <c r="C21750">
        <v>3.0804999999999999E-2</v>
      </c>
    </row>
    <row r="21751" spans="1:3" x14ac:dyDescent="0.25">
      <c r="A21751">
        <v>17.399999999999999</v>
      </c>
      <c r="B21751">
        <v>0.27827499999999999</v>
      </c>
      <c r="C21751">
        <v>3.5469000000000001E-2</v>
      </c>
    </row>
    <row r="21752" spans="1:3" x14ac:dyDescent="0.25">
      <c r="A21752">
        <v>17.4008</v>
      </c>
      <c r="B21752">
        <v>0.29322500000000001</v>
      </c>
      <c r="C21752">
        <v>4.0709000000000002E-2</v>
      </c>
    </row>
    <row r="21753" spans="1:3" x14ac:dyDescent="0.25">
      <c r="A21753">
        <v>17.401599999999998</v>
      </c>
      <c r="B21753">
        <v>0.30587500000000001</v>
      </c>
      <c r="C21753">
        <v>4.5921999999999998E-2</v>
      </c>
    </row>
    <row r="21754" spans="1:3" x14ac:dyDescent="0.25">
      <c r="A21754">
        <v>17.4024</v>
      </c>
      <c r="B21754">
        <v>0.31869999999999998</v>
      </c>
      <c r="C21754">
        <v>5.0351E-2</v>
      </c>
    </row>
    <row r="21755" spans="1:3" x14ac:dyDescent="0.25">
      <c r="A21755">
        <v>17.403199999999998</v>
      </c>
      <c r="B21755">
        <v>0.33274999999999999</v>
      </c>
      <c r="C21755">
        <v>5.3371000000000002E-2</v>
      </c>
    </row>
    <row r="21756" spans="1:3" x14ac:dyDescent="0.25">
      <c r="A21756">
        <v>17.404</v>
      </c>
      <c r="B21756">
        <v>0.34594999999999998</v>
      </c>
      <c r="C21756">
        <v>5.713E-2</v>
      </c>
    </row>
    <row r="21757" spans="1:3" x14ac:dyDescent="0.25">
      <c r="A21757">
        <v>17.404800000000002</v>
      </c>
      <c r="B21757">
        <v>0.35947499999999999</v>
      </c>
      <c r="C21757">
        <v>5.6208000000000001E-2</v>
      </c>
    </row>
    <row r="21758" spans="1:3" x14ac:dyDescent="0.25">
      <c r="A21758">
        <v>17.4056</v>
      </c>
      <c r="B21758">
        <v>0.37204999999999999</v>
      </c>
      <c r="C21758">
        <v>5.8075000000000002E-2</v>
      </c>
    </row>
    <row r="21759" spans="1:3" x14ac:dyDescent="0.25">
      <c r="A21759">
        <v>17.406400000000001</v>
      </c>
      <c r="B21759">
        <v>0.38227499999999998</v>
      </c>
      <c r="C21759">
        <v>6.0750999999999999E-2</v>
      </c>
    </row>
    <row r="21760" spans="1:3" x14ac:dyDescent="0.25">
      <c r="A21760">
        <v>17.4072</v>
      </c>
      <c r="B21760">
        <v>0.39322499999999999</v>
      </c>
      <c r="C21760">
        <v>6.1046999999999997E-2</v>
      </c>
    </row>
    <row r="21761" spans="1:3" x14ac:dyDescent="0.25">
      <c r="A21761">
        <v>17.408000000000001</v>
      </c>
      <c r="B21761">
        <v>0.40375</v>
      </c>
      <c r="C21761">
        <v>6.1041999999999999E-2</v>
      </c>
    </row>
    <row r="21762" spans="1:3" x14ac:dyDescent="0.25">
      <c r="A21762">
        <v>17.408799999999999</v>
      </c>
      <c r="B21762">
        <v>0.41265000000000002</v>
      </c>
      <c r="C21762">
        <v>6.2037000000000002E-2</v>
      </c>
    </row>
    <row r="21763" spans="1:3" x14ac:dyDescent="0.25">
      <c r="A21763">
        <v>17.409600000000001</v>
      </c>
      <c r="B21763">
        <v>0.42054999999999998</v>
      </c>
      <c r="C21763">
        <v>6.3129000000000005E-2</v>
      </c>
    </row>
    <row r="21764" spans="1:3" x14ac:dyDescent="0.25">
      <c r="A21764">
        <v>17.410399999999999</v>
      </c>
      <c r="B21764">
        <v>0.42854999999999999</v>
      </c>
      <c r="C21764">
        <v>6.4096E-2</v>
      </c>
    </row>
    <row r="21765" spans="1:3" x14ac:dyDescent="0.25">
      <c r="A21765">
        <v>17.411200000000001</v>
      </c>
      <c r="B21765">
        <v>0.43664999999999998</v>
      </c>
      <c r="C21765">
        <v>6.5293000000000004E-2</v>
      </c>
    </row>
    <row r="21766" spans="1:3" x14ac:dyDescent="0.25">
      <c r="A21766">
        <v>17.411999999999999</v>
      </c>
      <c r="B21766">
        <v>0.445575</v>
      </c>
      <c r="C21766">
        <v>6.6688999999999998E-2</v>
      </c>
    </row>
    <row r="21767" spans="1:3" x14ac:dyDescent="0.25">
      <c r="A21767">
        <v>17.412800000000001</v>
      </c>
      <c r="B21767">
        <v>0.45437499999999997</v>
      </c>
      <c r="C21767">
        <v>6.3994999999999996E-2</v>
      </c>
    </row>
    <row r="21768" spans="1:3" x14ac:dyDescent="0.25">
      <c r="A21768">
        <v>17.413599999999999</v>
      </c>
      <c r="B21768">
        <v>0.46255000000000002</v>
      </c>
      <c r="C21768">
        <v>6.5682000000000004E-2</v>
      </c>
    </row>
    <row r="21769" spans="1:3" x14ac:dyDescent="0.25">
      <c r="A21769">
        <v>17.414400000000001</v>
      </c>
      <c r="B21769">
        <v>0.470275</v>
      </c>
      <c r="C21769">
        <v>6.9639999999999994E-2</v>
      </c>
    </row>
    <row r="21770" spans="1:3" x14ac:dyDescent="0.25">
      <c r="A21770">
        <v>17.415199999999999</v>
      </c>
      <c r="B21770">
        <v>0.47765000000000002</v>
      </c>
      <c r="C21770">
        <v>7.1846999999999994E-2</v>
      </c>
    </row>
    <row r="21771" spans="1:3" x14ac:dyDescent="0.25">
      <c r="A21771">
        <v>17.416</v>
      </c>
      <c r="B21771">
        <v>0.48575000000000002</v>
      </c>
      <c r="C21771">
        <v>7.6450000000000004E-2</v>
      </c>
    </row>
    <row r="21772" spans="1:3" x14ac:dyDescent="0.25">
      <c r="A21772">
        <v>17.416799999999999</v>
      </c>
      <c r="B21772">
        <v>0.493925</v>
      </c>
      <c r="C21772">
        <v>8.2464999999999997E-2</v>
      </c>
    </row>
    <row r="21773" spans="1:3" x14ac:dyDescent="0.25">
      <c r="A21773">
        <v>17.4176</v>
      </c>
      <c r="B21773">
        <v>0.50167499999999998</v>
      </c>
      <c r="C21773">
        <v>8.6448999999999998E-2</v>
      </c>
    </row>
    <row r="21774" spans="1:3" x14ac:dyDescent="0.25">
      <c r="A21774">
        <v>17.418399999999998</v>
      </c>
      <c r="B21774">
        <v>0.50937500000000002</v>
      </c>
      <c r="C21774">
        <v>8.8890999999999998E-2</v>
      </c>
    </row>
    <row r="21775" spans="1:3" x14ac:dyDescent="0.25">
      <c r="A21775">
        <v>17.4192</v>
      </c>
      <c r="B21775">
        <v>0.5161</v>
      </c>
      <c r="C21775">
        <v>9.2110999999999998E-2</v>
      </c>
    </row>
    <row r="21776" spans="1:3" x14ac:dyDescent="0.25">
      <c r="A21776">
        <v>17.420000000000002</v>
      </c>
      <c r="B21776">
        <v>0.52234999999999998</v>
      </c>
      <c r="C21776">
        <v>9.9656999999999996E-2</v>
      </c>
    </row>
    <row r="21777" spans="1:3" x14ac:dyDescent="0.25">
      <c r="A21777">
        <v>17.4208</v>
      </c>
      <c r="B21777">
        <v>0.52764999999999995</v>
      </c>
      <c r="C21777">
        <v>0.102899</v>
      </c>
    </row>
    <row r="21778" spans="1:3" x14ac:dyDescent="0.25">
      <c r="A21778">
        <v>17.421600000000002</v>
      </c>
      <c r="B21778">
        <v>0.53302499999999997</v>
      </c>
      <c r="C21778">
        <v>0.10430200000000001</v>
      </c>
    </row>
    <row r="21779" spans="1:3" x14ac:dyDescent="0.25">
      <c r="A21779">
        <v>17.4224</v>
      </c>
      <c r="B21779">
        <v>0.53842500000000004</v>
      </c>
      <c r="C21779">
        <v>0.106682</v>
      </c>
    </row>
    <row r="21780" spans="1:3" x14ac:dyDescent="0.25">
      <c r="A21780">
        <v>17.423200000000001</v>
      </c>
      <c r="B21780">
        <v>0.54422499999999996</v>
      </c>
      <c r="C21780">
        <v>0.110845</v>
      </c>
    </row>
    <row r="21781" spans="1:3" x14ac:dyDescent="0.25">
      <c r="A21781">
        <v>17.423999999999999</v>
      </c>
      <c r="B21781">
        <v>0.55022499999999996</v>
      </c>
      <c r="C21781">
        <v>0.111301</v>
      </c>
    </row>
    <row r="21782" spans="1:3" x14ac:dyDescent="0.25">
      <c r="A21782">
        <v>17.424800000000001</v>
      </c>
      <c r="B21782">
        <v>0.55569999999999997</v>
      </c>
      <c r="C21782">
        <v>0.109473</v>
      </c>
    </row>
    <row r="21783" spans="1:3" x14ac:dyDescent="0.25">
      <c r="A21783">
        <v>17.425599999999999</v>
      </c>
      <c r="B21783">
        <v>0.560975</v>
      </c>
      <c r="C21783">
        <v>0.11105</v>
      </c>
    </row>
    <row r="21784" spans="1:3" x14ac:dyDescent="0.25">
      <c r="A21784">
        <v>17.426400000000001</v>
      </c>
      <c r="B21784">
        <v>0.56594999999999995</v>
      </c>
      <c r="C21784">
        <v>0.107667</v>
      </c>
    </row>
    <row r="21785" spans="1:3" x14ac:dyDescent="0.25">
      <c r="A21785">
        <v>17.427199999999999</v>
      </c>
      <c r="B21785">
        <v>0.57089999999999996</v>
      </c>
      <c r="C21785">
        <v>0.10177600000000001</v>
      </c>
    </row>
    <row r="21786" spans="1:3" x14ac:dyDescent="0.25">
      <c r="A21786">
        <v>17.428000000000001</v>
      </c>
      <c r="B21786">
        <v>0.57547499999999996</v>
      </c>
      <c r="C21786">
        <v>0.101663</v>
      </c>
    </row>
    <row r="21787" spans="1:3" x14ac:dyDescent="0.25">
      <c r="A21787">
        <v>17.428799999999999</v>
      </c>
      <c r="B21787">
        <v>0.58009999999999995</v>
      </c>
      <c r="C21787">
        <v>9.7920999999999994E-2</v>
      </c>
    </row>
    <row r="21788" spans="1:3" x14ac:dyDescent="0.25">
      <c r="A21788">
        <v>17.429600000000001</v>
      </c>
      <c r="B21788">
        <v>0.58487500000000003</v>
      </c>
      <c r="C21788">
        <v>8.8908000000000001E-2</v>
      </c>
    </row>
    <row r="21789" spans="1:3" x14ac:dyDescent="0.25">
      <c r="A21789">
        <v>17.430399999999999</v>
      </c>
      <c r="B21789">
        <v>0.58935000000000004</v>
      </c>
      <c r="C21789">
        <v>8.1561999999999996E-2</v>
      </c>
    </row>
    <row r="21790" spans="1:3" x14ac:dyDescent="0.25">
      <c r="A21790">
        <v>17.4312</v>
      </c>
      <c r="B21790">
        <v>0.59397500000000003</v>
      </c>
      <c r="C21790">
        <v>7.2538000000000005E-2</v>
      </c>
    </row>
    <row r="21791" spans="1:3" x14ac:dyDescent="0.25">
      <c r="A21791">
        <v>17.431999999999999</v>
      </c>
      <c r="B21791">
        <v>0.59830000000000005</v>
      </c>
      <c r="C21791">
        <v>6.0984999999999998E-2</v>
      </c>
    </row>
    <row r="21792" spans="1:3" x14ac:dyDescent="0.25">
      <c r="A21792">
        <v>17.4328</v>
      </c>
      <c r="B21792">
        <v>0.60252499999999998</v>
      </c>
      <c r="C21792">
        <v>4.5761999999999997E-2</v>
      </c>
    </row>
    <row r="21793" spans="1:3" x14ac:dyDescent="0.25">
      <c r="A21793">
        <v>17.433599999999998</v>
      </c>
      <c r="B21793">
        <v>0.606375</v>
      </c>
      <c r="C21793">
        <v>2.0895E-2</v>
      </c>
    </row>
    <row r="21794" spans="1:3" x14ac:dyDescent="0.25">
      <c r="A21794">
        <v>17.4344</v>
      </c>
      <c r="B21794">
        <v>0.61034999999999995</v>
      </c>
      <c r="C21794">
        <v>1.4399E-2</v>
      </c>
    </row>
    <row r="21795" spans="1:3" x14ac:dyDescent="0.25">
      <c r="A21795">
        <v>17.435199999999998</v>
      </c>
      <c r="B21795">
        <v>0.61429999999999996</v>
      </c>
      <c r="C21795">
        <v>2.1078E-2</v>
      </c>
    </row>
    <row r="21796" spans="1:3" x14ac:dyDescent="0.25">
      <c r="A21796">
        <v>17.436</v>
      </c>
      <c r="B21796">
        <v>0.61819999999999997</v>
      </c>
      <c r="C21796">
        <v>2.8579E-2</v>
      </c>
    </row>
    <row r="21797" spans="1:3" x14ac:dyDescent="0.25">
      <c r="A21797">
        <v>17.436800000000002</v>
      </c>
      <c r="B21797">
        <v>0.62185000000000001</v>
      </c>
      <c r="C21797">
        <v>3.5024E-2</v>
      </c>
    </row>
    <row r="21798" spans="1:3" x14ac:dyDescent="0.25">
      <c r="A21798">
        <v>17.4376</v>
      </c>
      <c r="B21798">
        <v>0.625525</v>
      </c>
      <c r="C21798">
        <v>4.5775999999999997E-2</v>
      </c>
    </row>
    <row r="21799" spans="1:3" x14ac:dyDescent="0.25">
      <c r="A21799">
        <v>17.438400000000001</v>
      </c>
      <c r="B21799">
        <v>0.62862499999999999</v>
      </c>
      <c r="C21799">
        <v>4.9516999999999999E-2</v>
      </c>
    </row>
    <row r="21800" spans="1:3" x14ac:dyDescent="0.25">
      <c r="A21800">
        <v>17.4392</v>
      </c>
      <c r="B21800">
        <v>0.63154999999999994</v>
      </c>
      <c r="C21800">
        <v>5.5826000000000001E-2</v>
      </c>
    </row>
    <row r="21801" spans="1:3" x14ac:dyDescent="0.25">
      <c r="A21801">
        <v>17.440000000000001</v>
      </c>
      <c r="B21801">
        <v>0.63382499999999997</v>
      </c>
      <c r="C21801">
        <v>5.7063000000000003E-2</v>
      </c>
    </row>
    <row r="21802" spans="1:3" x14ac:dyDescent="0.25">
      <c r="A21802">
        <v>17.440799999999999</v>
      </c>
      <c r="B21802">
        <v>0.63585000000000003</v>
      </c>
      <c r="C21802">
        <v>6.5908999999999995E-2</v>
      </c>
    </row>
    <row r="21803" spans="1:3" x14ac:dyDescent="0.25">
      <c r="A21803">
        <v>17.441600000000001</v>
      </c>
      <c r="B21803">
        <v>0.63770000000000004</v>
      </c>
      <c r="C21803">
        <v>6.6245999999999999E-2</v>
      </c>
    </row>
    <row r="21804" spans="1:3" x14ac:dyDescent="0.25">
      <c r="A21804">
        <v>17.442399999999999</v>
      </c>
      <c r="B21804">
        <v>0.63944999999999996</v>
      </c>
      <c r="C21804">
        <v>7.1092000000000002E-2</v>
      </c>
    </row>
    <row r="21805" spans="1:3" x14ac:dyDescent="0.25">
      <c r="A21805">
        <v>17.443200000000001</v>
      </c>
      <c r="B21805">
        <v>0.64082499999999998</v>
      </c>
      <c r="C21805">
        <v>7.4762999999999996E-2</v>
      </c>
    </row>
    <row r="21806" spans="1:3" x14ac:dyDescent="0.25">
      <c r="A21806">
        <v>17.443999999999999</v>
      </c>
      <c r="B21806">
        <v>0.641675</v>
      </c>
      <c r="C21806">
        <v>7.6133999999999993E-2</v>
      </c>
    </row>
    <row r="21807" spans="1:3" x14ac:dyDescent="0.25">
      <c r="A21807">
        <v>17.444800000000001</v>
      </c>
      <c r="B21807">
        <v>0.64229999999999998</v>
      </c>
      <c r="C21807">
        <v>7.7769000000000005E-2</v>
      </c>
    </row>
    <row r="21808" spans="1:3" x14ac:dyDescent="0.25">
      <c r="A21808">
        <v>17.445599999999999</v>
      </c>
      <c r="B21808">
        <v>0.64227500000000004</v>
      </c>
      <c r="C21808">
        <v>8.1004999999999994E-2</v>
      </c>
    </row>
    <row r="21809" spans="1:3" x14ac:dyDescent="0.25">
      <c r="A21809">
        <v>17.446400000000001</v>
      </c>
      <c r="B21809">
        <v>0.64202499999999996</v>
      </c>
      <c r="C21809">
        <v>8.0765000000000003E-2</v>
      </c>
    </row>
    <row r="21810" spans="1:3" x14ac:dyDescent="0.25">
      <c r="A21810">
        <v>17.447199999999999</v>
      </c>
      <c r="B21810">
        <v>0.64159999999999995</v>
      </c>
      <c r="C21810">
        <v>8.6883000000000002E-2</v>
      </c>
    </row>
    <row r="21811" spans="1:3" x14ac:dyDescent="0.25">
      <c r="A21811">
        <v>17.448</v>
      </c>
      <c r="B21811">
        <v>0.64112499999999994</v>
      </c>
      <c r="C21811">
        <v>9.2787999999999995E-2</v>
      </c>
    </row>
    <row r="21812" spans="1:3" x14ac:dyDescent="0.25">
      <c r="A21812">
        <v>17.448799999999999</v>
      </c>
      <c r="B21812">
        <v>0.64027500000000004</v>
      </c>
      <c r="C21812">
        <v>9.9865999999999996E-2</v>
      </c>
    </row>
    <row r="21813" spans="1:3" x14ac:dyDescent="0.25">
      <c r="A21813">
        <v>17.4496</v>
      </c>
      <c r="B21813">
        <v>0.63877499999999998</v>
      </c>
      <c r="C21813">
        <v>0.102394</v>
      </c>
    </row>
    <row r="21814" spans="1:3" x14ac:dyDescent="0.25">
      <c r="A21814">
        <v>17.450399999999998</v>
      </c>
      <c r="B21814">
        <v>0.637625</v>
      </c>
      <c r="C21814">
        <v>0.104813</v>
      </c>
    </row>
    <row r="21815" spans="1:3" x14ac:dyDescent="0.25">
      <c r="A21815">
        <v>17.4512</v>
      </c>
      <c r="B21815">
        <v>0.63705000000000001</v>
      </c>
      <c r="C21815">
        <v>0.107518</v>
      </c>
    </row>
    <row r="21816" spans="1:3" x14ac:dyDescent="0.25">
      <c r="A21816">
        <v>17.452000000000002</v>
      </c>
      <c r="B21816">
        <v>0.63637500000000002</v>
      </c>
      <c r="C21816">
        <v>0.110906</v>
      </c>
    </row>
    <row r="21817" spans="1:3" x14ac:dyDescent="0.25">
      <c r="A21817">
        <v>17.4528</v>
      </c>
      <c r="B21817">
        <v>0.63570000000000004</v>
      </c>
      <c r="C21817">
        <v>0.112594</v>
      </c>
    </row>
    <row r="21818" spans="1:3" x14ac:dyDescent="0.25">
      <c r="A21818">
        <v>17.453600000000002</v>
      </c>
      <c r="B21818">
        <v>0.63505</v>
      </c>
      <c r="C21818">
        <v>0.110746</v>
      </c>
    </row>
    <row r="21819" spans="1:3" x14ac:dyDescent="0.25">
      <c r="A21819">
        <v>17.4544</v>
      </c>
      <c r="B21819">
        <v>0.63439999999999996</v>
      </c>
      <c r="C21819">
        <v>0.116173</v>
      </c>
    </row>
    <row r="21820" spans="1:3" x14ac:dyDescent="0.25">
      <c r="A21820">
        <v>17.455200000000001</v>
      </c>
      <c r="B21820">
        <v>0.63370000000000004</v>
      </c>
      <c r="C21820">
        <v>0.111385</v>
      </c>
    </row>
    <row r="21821" spans="1:3" x14ac:dyDescent="0.25">
      <c r="A21821">
        <v>17.456</v>
      </c>
      <c r="B21821">
        <v>0.63267499999999999</v>
      </c>
      <c r="C21821">
        <v>0.109338</v>
      </c>
    </row>
    <row r="21822" spans="1:3" x14ac:dyDescent="0.25">
      <c r="A21822">
        <v>17.456800000000001</v>
      </c>
      <c r="B21822">
        <v>0.63154999999999994</v>
      </c>
      <c r="C21822">
        <v>0.105291</v>
      </c>
    </row>
    <row r="21823" spans="1:3" x14ac:dyDescent="0.25">
      <c r="A21823">
        <v>17.457599999999999</v>
      </c>
      <c r="B21823">
        <v>0.63012500000000005</v>
      </c>
      <c r="C21823">
        <v>0.105615</v>
      </c>
    </row>
    <row r="21824" spans="1:3" x14ac:dyDescent="0.25">
      <c r="A21824">
        <v>17.458400000000001</v>
      </c>
      <c r="B21824">
        <v>0.62839999999999996</v>
      </c>
      <c r="C21824">
        <v>0.110499</v>
      </c>
    </row>
    <row r="21825" spans="1:3" x14ac:dyDescent="0.25">
      <c r="A21825">
        <v>17.459199999999999</v>
      </c>
      <c r="B21825">
        <v>0.62649999999999995</v>
      </c>
      <c r="C21825">
        <v>0.117702</v>
      </c>
    </row>
    <row r="21826" spans="1:3" x14ac:dyDescent="0.25">
      <c r="A21826">
        <v>17.46</v>
      </c>
      <c r="B21826">
        <v>0.62437500000000001</v>
      </c>
      <c r="C21826">
        <v>0.119463</v>
      </c>
    </row>
    <row r="21827" spans="1:3" x14ac:dyDescent="0.25">
      <c r="A21827">
        <v>17.460799999999999</v>
      </c>
      <c r="B21827">
        <v>0.62197499999999994</v>
      </c>
      <c r="C21827">
        <v>0.12193900000000001</v>
      </c>
    </row>
    <row r="21828" spans="1:3" x14ac:dyDescent="0.25">
      <c r="A21828">
        <v>17.461600000000001</v>
      </c>
      <c r="B21828">
        <v>0.61980000000000002</v>
      </c>
      <c r="C21828">
        <v>0.11436499999999999</v>
      </c>
    </row>
    <row r="21829" spans="1:3" x14ac:dyDescent="0.25">
      <c r="A21829">
        <v>17.462399999999999</v>
      </c>
      <c r="B21829">
        <v>0.61517500000000003</v>
      </c>
      <c r="C21829">
        <v>0.11748400000000001</v>
      </c>
    </row>
    <row r="21830" spans="1:3" x14ac:dyDescent="0.25">
      <c r="A21830">
        <v>17.463200000000001</v>
      </c>
      <c r="B21830">
        <v>0.60909999999999997</v>
      </c>
      <c r="C21830">
        <v>0.118848</v>
      </c>
    </row>
    <row r="21831" spans="1:3" x14ac:dyDescent="0.25">
      <c r="A21831">
        <v>17.463999999999999</v>
      </c>
      <c r="B21831">
        <v>0.60129999999999995</v>
      </c>
      <c r="C21831">
        <v>0.126579</v>
      </c>
    </row>
    <row r="21832" spans="1:3" x14ac:dyDescent="0.25">
      <c r="A21832">
        <v>17.4648</v>
      </c>
      <c r="B21832">
        <v>0.58657499999999996</v>
      </c>
      <c r="C21832">
        <v>0.12768299999999999</v>
      </c>
    </row>
    <row r="21833" spans="1:3" x14ac:dyDescent="0.25">
      <c r="A21833">
        <v>17.465599999999998</v>
      </c>
      <c r="B21833">
        <v>0.57084999999999997</v>
      </c>
      <c r="C21833">
        <v>0.126806</v>
      </c>
    </row>
    <row r="21834" spans="1:3" x14ac:dyDescent="0.25">
      <c r="A21834">
        <v>17.4664</v>
      </c>
      <c r="B21834">
        <v>0.54537500000000005</v>
      </c>
      <c r="C21834">
        <v>0.1288</v>
      </c>
    </row>
    <row r="21835" spans="1:3" x14ac:dyDescent="0.25">
      <c r="A21835">
        <v>17.467199999999998</v>
      </c>
      <c r="B21835">
        <v>0.52037500000000003</v>
      </c>
      <c r="C21835">
        <v>0.13266900000000001</v>
      </c>
    </row>
    <row r="21836" spans="1:3" x14ac:dyDescent="0.25">
      <c r="A21836">
        <v>17.468</v>
      </c>
      <c r="B21836">
        <v>0.50205</v>
      </c>
      <c r="C21836">
        <v>0.133548</v>
      </c>
    </row>
    <row r="21837" spans="1:3" x14ac:dyDescent="0.25">
      <c r="A21837">
        <v>17.468800000000002</v>
      </c>
      <c r="B21837">
        <v>0.48102499999999998</v>
      </c>
      <c r="C21837">
        <v>0.13592099999999999</v>
      </c>
    </row>
    <row r="21838" spans="1:3" x14ac:dyDescent="0.25">
      <c r="A21838">
        <v>17.4696</v>
      </c>
      <c r="B21838">
        <v>0.46597499999999997</v>
      </c>
      <c r="C21838">
        <v>0.139762</v>
      </c>
    </row>
    <row r="21839" spans="1:3" x14ac:dyDescent="0.25">
      <c r="A21839">
        <v>17.470400000000001</v>
      </c>
      <c r="B21839">
        <v>0.45445000000000002</v>
      </c>
      <c r="C21839">
        <v>0.13947000000000001</v>
      </c>
    </row>
    <row r="21840" spans="1:3" x14ac:dyDescent="0.25">
      <c r="A21840">
        <v>17.4712</v>
      </c>
      <c r="B21840">
        <v>0.43972499999999998</v>
      </c>
      <c r="C21840">
        <v>0.13769500000000001</v>
      </c>
    </row>
    <row r="21841" spans="1:3" x14ac:dyDescent="0.25">
      <c r="A21841">
        <v>17.472000000000001</v>
      </c>
      <c r="B21841">
        <v>0.42172500000000002</v>
      </c>
      <c r="C21841">
        <v>0.13551299999999999</v>
      </c>
    </row>
    <row r="21842" spans="1:3" x14ac:dyDescent="0.25">
      <c r="A21842">
        <v>17.472799999999999</v>
      </c>
      <c r="B21842">
        <v>0.40617500000000001</v>
      </c>
      <c r="C21842">
        <v>0.13202700000000001</v>
      </c>
    </row>
    <row r="21843" spans="1:3" x14ac:dyDescent="0.25">
      <c r="A21843">
        <v>17.473600000000001</v>
      </c>
      <c r="B21843">
        <v>0.39455000000000001</v>
      </c>
      <c r="C21843">
        <v>0.12613099999999999</v>
      </c>
    </row>
    <row r="21844" spans="1:3" x14ac:dyDescent="0.25">
      <c r="A21844">
        <v>17.474399999999999</v>
      </c>
      <c r="B21844">
        <v>0.385625</v>
      </c>
      <c r="C21844">
        <v>0.12443899999999999</v>
      </c>
    </row>
    <row r="21845" spans="1:3" x14ac:dyDescent="0.25">
      <c r="A21845">
        <v>17.475200000000001</v>
      </c>
      <c r="B21845">
        <v>0.37774999999999997</v>
      </c>
      <c r="C21845">
        <v>0.12690599999999999</v>
      </c>
    </row>
    <row r="21846" spans="1:3" x14ac:dyDescent="0.25">
      <c r="A21846">
        <v>17.475999999999999</v>
      </c>
      <c r="B21846">
        <v>0.36827500000000002</v>
      </c>
      <c r="C21846">
        <v>0.124906</v>
      </c>
    </row>
    <row r="21847" spans="1:3" x14ac:dyDescent="0.25">
      <c r="A21847">
        <v>17.476800000000001</v>
      </c>
      <c r="B21847">
        <v>0.36049999999999999</v>
      </c>
      <c r="C21847">
        <v>0.120777</v>
      </c>
    </row>
    <row r="21848" spans="1:3" x14ac:dyDescent="0.25">
      <c r="A21848">
        <v>17.477599999999999</v>
      </c>
      <c r="B21848">
        <v>0.35222500000000001</v>
      </c>
      <c r="C21848">
        <v>0.120494</v>
      </c>
    </row>
    <row r="21849" spans="1:3" x14ac:dyDescent="0.25">
      <c r="A21849">
        <v>17.478400000000001</v>
      </c>
      <c r="B21849">
        <v>0.35117500000000001</v>
      </c>
      <c r="C21849">
        <v>0.121628</v>
      </c>
    </row>
    <row r="21850" spans="1:3" x14ac:dyDescent="0.25">
      <c r="A21850">
        <v>17.479199999999999</v>
      </c>
      <c r="B21850">
        <v>0.35477500000000001</v>
      </c>
      <c r="C21850">
        <v>0.120215</v>
      </c>
    </row>
    <row r="21851" spans="1:3" x14ac:dyDescent="0.25">
      <c r="A21851">
        <v>17.48</v>
      </c>
      <c r="B21851">
        <v>0.35727500000000001</v>
      </c>
      <c r="C21851">
        <v>0.118355</v>
      </c>
    </row>
    <row r="21852" spans="1:3" x14ac:dyDescent="0.25">
      <c r="A21852">
        <v>17.480799999999999</v>
      </c>
      <c r="B21852">
        <v>0.35922500000000002</v>
      </c>
      <c r="C21852">
        <v>0.13034200000000001</v>
      </c>
    </row>
    <row r="21853" spans="1:3" x14ac:dyDescent="0.25">
      <c r="A21853">
        <v>17.4816</v>
      </c>
      <c r="B21853">
        <v>0.36007499999999998</v>
      </c>
      <c r="C21853">
        <v>0.12956899999999999</v>
      </c>
    </row>
    <row r="21854" spans="1:3" x14ac:dyDescent="0.25">
      <c r="A21854">
        <v>17.482399999999998</v>
      </c>
      <c r="B21854">
        <v>0.35844999999999999</v>
      </c>
      <c r="C21854">
        <v>0.12787399999999999</v>
      </c>
    </row>
    <row r="21855" spans="1:3" x14ac:dyDescent="0.25">
      <c r="A21855">
        <v>17.4832</v>
      </c>
      <c r="B21855">
        <v>0.35267500000000002</v>
      </c>
      <c r="C21855">
        <v>0.121867</v>
      </c>
    </row>
    <row r="21856" spans="1:3" x14ac:dyDescent="0.25">
      <c r="A21856">
        <v>17.484000000000002</v>
      </c>
      <c r="B21856">
        <v>0.3468</v>
      </c>
      <c r="C21856">
        <v>0.115897</v>
      </c>
    </row>
    <row r="21857" spans="1:3" x14ac:dyDescent="0.25">
      <c r="A21857">
        <v>17.4848</v>
      </c>
      <c r="B21857">
        <v>0.34799999999999998</v>
      </c>
      <c r="C21857">
        <v>0.11319799999999999</v>
      </c>
    </row>
    <row r="21858" spans="1:3" x14ac:dyDescent="0.25">
      <c r="A21858">
        <v>17.485600000000002</v>
      </c>
      <c r="B21858">
        <v>0.34920000000000001</v>
      </c>
      <c r="C21858">
        <v>0.107278</v>
      </c>
    </row>
    <row r="21859" spans="1:3" x14ac:dyDescent="0.25">
      <c r="A21859">
        <v>17.4864</v>
      </c>
      <c r="B21859">
        <v>0.34844999999999998</v>
      </c>
      <c r="C21859">
        <v>0.100781</v>
      </c>
    </row>
    <row r="21860" spans="1:3" x14ac:dyDescent="0.25">
      <c r="A21860">
        <v>17.487200000000001</v>
      </c>
      <c r="B21860">
        <v>0.34772500000000001</v>
      </c>
      <c r="C21860">
        <v>9.3019000000000004E-2</v>
      </c>
    </row>
    <row r="21861" spans="1:3" x14ac:dyDescent="0.25">
      <c r="A21861">
        <v>17.488</v>
      </c>
      <c r="B21861">
        <v>0.35020000000000001</v>
      </c>
      <c r="C21861">
        <v>9.3262999999999999E-2</v>
      </c>
    </row>
    <row r="21862" spans="1:3" x14ac:dyDescent="0.25">
      <c r="A21862">
        <v>17.488800000000001</v>
      </c>
      <c r="B21862">
        <v>0.35042499999999999</v>
      </c>
      <c r="C21862">
        <v>9.1682E-2</v>
      </c>
    </row>
    <row r="21863" spans="1:3" x14ac:dyDescent="0.25">
      <c r="A21863">
        <v>17.489599999999999</v>
      </c>
      <c r="B21863">
        <v>0.34567500000000001</v>
      </c>
      <c r="C21863">
        <v>6.1886999999999998E-2</v>
      </c>
    </row>
    <row r="21864" spans="1:3" x14ac:dyDescent="0.25">
      <c r="A21864">
        <v>17.490400000000001</v>
      </c>
      <c r="B21864">
        <v>0.34144999999999998</v>
      </c>
      <c r="C21864">
        <v>4.0027E-2</v>
      </c>
    </row>
    <row r="21865" spans="1:3" x14ac:dyDescent="0.25">
      <c r="A21865">
        <v>17.491199999999999</v>
      </c>
      <c r="B21865">
        <v>0.33387499999999998</v>
      </c>
      <c r="C21865">
        <v>3.8199999999999998E-2</v>
      </c>
    </row>
    <row r="21866" spans="1:3" x14ac:dyDescent="0.25">
      <c r="A21866">
        <v>17.492000000000001</v>
      </c>
      <c r="B21866">
        <v>0.33182499999999998</v>
      </c>
      <c r="C21866">
        <v>5.4422999999999999E-2</v>
      </c>
    </row>
    <row r="21867" spans="1:3" x14ac:dyDescent="0.25">
      <c r="A21867">
        <v>17.492799999999999</v>
      </c>
      <c r="B21867">
        <v>0.33029999999999998</v>
      </c>
      <c r="C21867">
        <v>5.7395000000000002E-2</v>
      </c>
    </row>
    <row r="21868" spans="1:3" x14ac:dyDescent="0.25">
      <c r="A21868">
        <v>17.493600000000001</v>
      </c>
      <c r="B21868">
        <v>0.32397500000000001</v>
      </c>
      <c r="C21868">
        <v>5.9464000000000003E-2</v>
      </c>
    </row>
    <row r="21869" spans="1:3" x14ac:dyDescent="0.25">
      <c r="A21869">
        <v>17.494399999999999</v>
      </c>
      <c r="B21869">
        <v>0.31640000000000001</v>
      </c>
      <c r="C21869">
        <v>7.0944999999999994E-2</v>
      </c>
    </row>
    <row r="21870" spans="1:3" x14ac:dyDescent="0.25">
      <c r="A21870">
        <v>17.495200000000001</v>
      </c>
      <c r="B21870">
        <v>0.31204999999999999</v>
      </c>
      <c r="C21870">
        <v>8.4642999999999996E-2</v>
      </c>
    </row>
    <row r="21871" spans="1:3" x14ac:dyDescent="0.25">
      <c r="A21871">
        <v>17.495999999999999</v>
      </c>
      <c r="B21871">
        <v>0.306975</v>
      </c>
      <c r="C21871">
        <v>7.9899999999999999E-2</v>
      </c>
    </row>
    <row r="21872" spans="1:3" x14ac:dyDescent="0.25">
      <c r="A21872">
        <v>17.4968</v>
      </c>
      <c r="B21872">
        <v>0.30377500000000002</v>
      </c>
      <c r="C21872">
        <v>7.9910999999999996E-2</v>
      </c>
    </row>
    <row r="21873" spans="1:3" x14ac:dyDescent="0.25">
      <c r="A21873">
        <v>17.497599999999998</v>
      </c>
      <c r="B21873">
        <v>0.29520000000000002</v>
      </c>
      <c r="C21873">
        <v>6.9877999999999996E-2</v>
      </c>
    </row>
    <row r="21874" spans="1:3" x14ac:dyDescent="0.25">
      <c r="A21874">
        <v>17.4984</v>
      </c>
      <c r="B21874">
        <v>0.28410000000000002</v>
      </c>
      <c r="C21874">
        <v>6.1039999999999997E-2</v>
      </c>
    </row>
    <row r="21875" spans="1:3" x14ac:dyDescent="0.25">
      <c r="A21875">
        <v>17.499199999999998</v>
      </c>
      <c r="B21875">
        <v>0.27312500000000001</v>
      </c>
      <c r="C21875">
        <v>5.7231999999999998E-2</v>
      </c>
    </row>
    <row r="21876" spans="1:3" x14ac:dyDescent="0.25">
      <c r="A21876">
        <v>17.5</v>
      </c>
      <c r="B21876">
        <v>0.26532499999999998</v>
      </c>
      <c r="C21876">
        <v>4.9338E-2</v>
      </c>
    </row>
    <row r="21877" spans="1:3" x14ac:dyDescent="0.25">
      <c r="A21877">
        <v>17.500800000000002</v>
      </c>
      <c r="B21877">
        <v>0.25697500000000001</v>
      </c>
      <c r="C21877">
        <v>4.4243999999999999E-2</v>
      </c>
    </row>
    <row r="21878" spans="1:3" x14ac:dyDescent="0.25">
      <c r="A21878">
        <v>17.5016</v>
      </c>
      <c r="B21878">
        <v>0.23980000000000001</v>
      </c>
      <c r="C21878">
        <v>3.8980000000000001E-2</v>
      </c>
    </row>
    <row r="21879" spans="1:3" x14ac:dyDescent="0.25">
      <c r="A21879">
        <v>17.502400000000002</v>
      </c>
      <c r="B21879">
        <v>0.22020000000000001</v>
      </c>
      <c r="C21879">
        <v>3.7172999999999998E-2</v>
      </c>
    </row>
    <row r="21880" spans="1:3" x14ac:dyDescent="0.25">
      <c r="A21880">
        <v>17.5032</v>
      </c>
      <c r="B21880">
        <v>0.19919999999999999</v>
      </c>
      <c r="C21880">
        <v>3.4297000000000001E-2</v>
      </c>
    </row>
    <row r="21881" spans="1:3" x14ac:dyDescent="0.25">
      <c r="A21881">
        <v>17.504000000000001</v>
      </c>
      <c r="B21881">
        <v>0.18632499999999999</v>
      </c>
      <c r="C21881">
        <v>2.9506999999999999E-2</v>
      </c>
    </row>
    <row r="21882" spans="1:3" x14ac:dyDescent="0.25">
      <c r="A21882">
        <v>17.504799999999999</v>
      </c>
      <c r="B21882">
        <v>0.18115000000000001</v>
      </c>
      <c r="C21882">
        <v>2.8406000000000001E-2</v>
      </c>
    </row>
    <row r="21883" spans="1:3" x14ac:dyDescent="0.25">
      <c r="A21883">
        <v>17.505600000000001</v>
      </c>
      <c r="B21883">
        <v>0.1893</v>
      </c>
      <c r="C21883">
        <v>2.9288000000000002E-2</v>
      </c>
    </row>
    <row r="21884" spans="1:3" x14ac:dyDescent="0.25">
      <c r="A21884">
        <v>17.506399999999999</v>
      </c>
      <c r="B21884">
        <v>0.195775</v>
      </c>
      <c r="C21884">
        <v>2.1153000000000002E-2</v>
      </c>
    </row>
    <row r="21885" spans="1:3" x14ac:dyDescent="0.25">
      <c r="A21885">
        <v>17.507200000000001</v>
      </c>
      <c r="B21885">
        <v>0.19259999999999999</v>
      </c>
      <c r="C21885">
        <v>1.5782999999999998E-2</v>
      </c>
    </row>
    <row r="21886" spans="1:3" x14ac:dyDescent="0.25">
      <c r="A21886">
        <v>17.507999999999999</v>
      </c>
      <c r="B21886">
        <v>0.18407499999999999</v>
      </c>
      <c r="C21886">
        <v>2.1635999999999999E-2</v>
      </c>
    </row>
    <row r="21887" spans="1:3" x14ac:dyDescent="0.25">
      <c r="A21887">
        <v>17.508800000000001</v>
      </c>
      <c r="B21887">
        <v>0.17807500000000001</v>
      </c>
      <c r="C21887">
        <v>2.7127999999999999E-2</v>
      </c>
    </row>
    <row r="21888" spans="1:3" x14ac:dyDescent="0.25">
      <c r="A21888">
        <v>17.509599999999999</v>
      </c>
      <c r="B21888">
        <v>0.171075</v>
      </c>
      <c r="C21888">
        <v>2.9302999999999999E-2</v>
      </c>
    </row>
    <row r="21889" spans="1:3" x14ac:dyDescent="0.25">
      <c r="A21889">
        <v>17.510400000000001</v>
      </c>
      <c r="B21889">
        <v>0.170125</v>
      </c>
      <c r="C21889">
        <v>4.292E-2</v>
      </c>
    </row>
    <row r="21890" spans="1:3" x14ac:dyDescent="0.25">
      <c r="A21890">
        <v>17.511199999999999</v>
      </c>
      <c r="B21890">
        <v>0.1709</v>
      </c>
      <c r="C21890">
        <v>3.0047000000000001E-2</v>
      </c>
    </row>
    <row r="21891" spans="1:3" x14ac:dyDescent="0.25">
      <c r="A21891">
        <v>17.512</v>
      </c>
      <c r="B21891">
        <v>0.16669999999999999</v>
      </c>
      <c r="C21891">
        <v>3.2897000000000003E-2</v>
      </c>
    </row>
    <row r="21892" spans="1:3" x14ac:dyDescent="0.25">
      <c r="A21892">
        <v>17.512799999999999</v>
      </c>
      <c r="B21892">
        <v>0.15955</v>
      </c>
      <c r="C21892">
        <v>4.0092000000000003E-2</v>
      </c>
    </row>
    <row r="21893" spans="1:3" x14ac:dyDescent="0.25">
      <c r="A21893">
        <v>17.5136</v>
      </c>
      <c r="B21893">
        <v>0.15365000000000001</v>
      </c>
      <c r="C21893">
        <v>4.5700999999999999E-2</v>
      </c>
    </row>
    <row r="21894" spans="1:3" x14ac:dyDescent="0.25">
      <c r="A21894">
        <v>17.514399999999998</v>
      </c>
      <c r="B21894">
        <v>0.15745000000000001</v>
      </c>
      <c r="C21894">
        <v>5.1297000000000002E-2</v>
      </c>
    </row>
    <row r="21895" spans="1:3" x14ac:dyDescent="0.25">
      <c r="A21895">
        <v>17.5152</v>
      </c>
      <c r="B21895">
        <v>0.16545000000000001</v>
      </c>
      <c r="C21895">
        <v>5.7049000000000002E-2</v>
      </c>
    </row>
    <row r="21896" spans="1:3" x14ac:dyDescent="0.25">
      <c r="A21896">
        <v>17.515999999999998</v>
      </c>
      <c r="B21896">
        <v>0.17150000000000001</v>
      </c>
      <c r="C21896">
        <v>6.1418E-2</v>
      </c>
    </row>
    <row r="21897" spans="1:3" x14ac:dyDescent="0.25">
      <c r="A21897">
        <v>17.5168</v>
      </c>
      <c r="B21897">
        <v>0.1741</v>
      </c>
      <c r="C21897">
        <v>6.3421000000000005E-2</v>
      </c>
    </row>
    <row r="21898" spans="1:3" x14ac:dyDescent="0.25">
      <c r="A21898">
        <v>17.517600000000002</v>
      </c>
      <c r="B21898">
        <v>0.17465</v>
      </c>
      <c r="C21898">
        <v>6.3716999999999996E-2</v>
      </c>
    </row>
    <row r="21899" spans="1:3" x14ac:dyDescent="0.25">
      <c r="A21899">
        <v>17.5184</v>
      </c>
      <c r="B21899">
        <v>0.17527499999999999</v>
      </c>
      <c r="C21899">
        <v>7.0002999999999996E-2</v>
      </c>
    </row>
    <row r="21900" spans="1:3" x14ac:dyDescent="0.25">
      <c r="A21900">
        <v>17.519200000000001</v>
      </c>
      <c r="B21900">
        <v>0.17544999999999999</v>
      </c>
      <c r="C21900">
        <v>8.0102000000000007E-2</v>
      </c>
    </row>
    <row r="21901" spans="1:3" x14ac:dyDescent="0.25">
      <c r="A21901">
        <v>17.52</v>
      </c>
      <c r="B21901">
        <v>0.169125</v>
      </c>
      <c r="C21901">
        <v>8.8556999999999997E-2</v>
      </c>
    </row>
    <row r="21902" spans="1:3" x14ac:dyDescent="0.25">
      <c r="A21902">
        <v>17.520800000000001</v>
      </c>
      <c r="B21902">
        <v>0.16405</v>
      </c>
      <c r="C21902">
        <v>8.992E-2</v>
      </c>
    </row>
    <row r="21903" spans="1:3" x14ac:dyDescent="0.25">
      <c r="A21903">
        <v>17.521599999999999</v>
      </c>
      <c r="B21903">
        <v>0.15762499999999999</v>
      </c>
      <c r="C21903">
        <v>9.0575000000000003E-2</v>
      </c>
    </row>
    <row r="21904" spans="1:3" x14ac:dyDescent="0.25">
      <c r="A21904">
        <v>17.522400000000001</v>
      </c>
      <c r="B21904">
        <v>0.14630000000000001</v>
      </c>
      <c r="C21904">
        <v>9.9945999999999993E-2</v>
      </c>
    </row>
    <row r="21905" spans="1:3" x14ac:dyDescent="0.25">
      <c r="A21905">
        <v>17.523199999999999</v>
      </c>
      <c r="B21905">
        <v>0.13852500000000001</v>
      </c>
      <c r="C21905">
        <v>9.8433000000000007E-2</v>
      </c>
    </row>
    <row r="21906" spans="1:3" x14ac:dyDescent="0.25">
      <c r="A21906">
        <v>17.524000000000001</v>
      </c>
      <c r="B21906">
        <v>0.13747500000000001</v>
      </c>
      <c r="C21906">
        <v>9.4117000000000006E-2</v>
      </c>
    </row>
    <row r="21907" spans="1:3" x14ac:dyDescent="0.25">
      <c r="A21907">
        <v>17.524799999999999</v>
      </c>
      <c r="B21907">
        <v>0.13539999999999999</v>
      </c>
      <c r="C21907">
        <v>9.7071000000000005E-2</v>
      </c>
    </row>
    <row r="21908" spans="1:3" x14ac:dyDescent="0.25">
      <c r="A21908">
        <v>17.525600000000001</v>
      </c>
      <c r="B21908">
        <v>0.130025</v>
      </c>
      <c r="C21908">
        <v>8.4437999999999999E-2</v>
      </c>
    </row>
    <row r="21909" spans="1:3" x14ac:dyDescent="0.25">
      <c r="A21909">
        <v>17.526399999999999</v>
      </c>
      <c r="B21909">
        <v>0.12692500000000001</v>
      </c>
      <c r="C21909">
        <v>8.3884E-2</v>
      </c>
    </row>
    <row r="21910" spans="1:3" x14ac:dyDescent="0.25">
      <c r="A21910">
        <v>17.527200000000001</v>
      </c>
      <c r="B21910">
        <v>0.124875</v>
      </c>
      <c r="C21910">
        <v>8.3630999999999997E-2</v>
      </c>
    </row>
    <row r="21911" spans="1:3" x14ac:dyDescent="0.25">
      <c r="A21911">
        <v>17.527999999999999</v>
      </c>
      <c r="B21911">
        <v>0.124725</v>
      </c>
      <c r="C21911">
        <v>8.8159000000000001E-2</v>
      </c>
    </row>
    <row r="21912" spans="1:3" x14ac:dyDescent="0.25">
      <c r="A21912">
        <v>17.5288</v>
      </c>
      <c r="B21912">
        <v>0.129775</v>
      </c>
      <c r="C21912">
        <v>7.6628000000000002E-2</v>
      </c>
    </row>
    <row r="21913" spans="1:3" x14ac:dyDescent="0.25">
      <c r="A21913">
        <v>17.529599999999999</v>
      </c>
      <c r="B21913">
        <v>0.14052500000000001</v>
      </c>
      <c r="C21913">
        <v>7.2579000000000005E-2</v>
      </c>
    </row>
    <row r="21914" spans="1:3" x14ac:dyDescent="0.25">
      <c r="A21914">
        <v>17.5304</v>
      </c>
      <c r="B21914">
        <v>0.14599999999999999</v>
      </c>
      <c r="C21914">
        <v>6.0137000000000003E-2</v>
      </c>
    </row>
    <row r="21915" spans="1:3" x14ac:dyDescent="0.25">
      <c r="A21915">
        <v>17.531199999999998</v>
      </c>
      <c r="B21915">
        <v>0.14702499999999999</v>
      </c>
      <c r="C21915">
        <v>4.7334000000000001E-2</v>
      </c>
    </row>
    <row r="21916" spans="1:3" x14ac:dyDescent="0.25">
      <c r="A21916">
        <v>17.532</v>
      </c>
      <c r="B21916">
        <v>0.149425</v>
      </c>
      <c r="C21916">
        <v>4.3383999999999999E-2</v>
      </c>
    </row>
    <row r="21917" spans="1:3" x14ac:dyDescent="0.25">
      <c r="A21917">
        <v>17.532800000000002</v>
      </c>
      <c r="B21917">
        <v>0.1477</v>
      </c>
      <c r="C21917">
        <v>4.5475000000000002E-2</v>
      </c>
    </row>
    <row r="21918" spans="1:3" x14ac:dyDescent="0.25">
      <c r="A21918">
        <v>17.5336</v>
      </c>
      <c r="B21918">
        <v>0.14017499999999999</v>
      </c>
      <c r="C21918">
        <v>3.0632E-2</v>
      </c>
    </row>
    <row r="21919" spans="1:3" x14ac:dyDescent="0.25">
      <c r="A21919">
        <v>17.534400000000002</v>
      </c>
      <c r="B21919">
        <v>0.12864999999999999</v>
      </c>
      <c r="C21919">
        <v>3.2667000000000002E-2</v>
      </c>
    </row>
    <row r="21920" spans="1:3" x14ac:dyDescent="0.25">
      <c r="A21920">
        <v>17.5352</v>
      </c>
      <c r="B21920">
        <v>0.120475</v>
      </c>
      <c r="C21920">
        <v>3.6331000000000002E-2</v>
      </c>
    </row>
    <row r="21921" spans="1:3" x14ac:dyDescent="0.25">
      <c r="A21921">
        <v>17.536000000000001</v>
      </c>
      <c r="B21921">
        <v>0.120325</v>
      </c>
      <c r="C21921">
        <v>2.9243999999999999E-2</v>
      </c>
    </row>
    <row r="21922" spans="1:3" x14ac:dyDescent="0.25">
      <c r="A21922">
        <v>17.536799999999999</v>
      </c>
      <c r="B21922">
        <v>0.12557499999999999</v>
      </c>
      <c r="C21922">
        <v>2.5933999999999999E-2</v>
      </c>
    </row>
    <row r="21923" spans="1:3" x14ac:dyDescent="0.25">
      <c r="A21923">
        <v>17.537600000000001</v>
      </c>
      <c r="B21923">
        <v>0.135825</v>
      </c>
      <c r="C21923">
        <v>3.1524000000000003E-2</v>
      </c>
    </row>
    <row r="21924" spans="1:3" x14ac:dyDescent="0.25">
      <c r="A21924">
        <v>17.538399999999999</v>
      </c>
      <c r="B21924">
        <v>0.13975000000000001</v>
      </c>
      <c r="C21924">
        <v>3.2181000000000001E-2</v>
      </c>
    </row>
    <row r="21925" spans="1:3" x14ac:dyDescent="0.25">
      <c r="A21925">
        <v>17.539200000000001</v>
      </c>
      <c r="B21925">
        <v>0.14199999999999999</v>
      </c>
      <c r="C21925">
        <v>3.5720000000000002E-2</v>
      </c>
    </row>
    <row r="21926" spans="1:3" x14ac:dyDescent="0.25">
      <c r="A21926">
        <v>17.54</v>
      </c>
      <c r="B21926">
        <v>0.14455000000000001</v>
      </c>
      <c r="C21926">
        <v>3.5234000000000001E-2</v>
      </c>
    </row>
    <row r="21927" spans="1:3" x14ac:dyDescent="0.25">
      <c r="A21927">
        <v>17.540800000000001</v>
      </c>
      <c r="B21927">
        <v>0.1449</v>
      </c>
      <c r="C21927">
        <v>3.7238E-2</v>
      </c>
    </row>
    <row r="21928" spans="1:3" x14ac:dyDescent="0.25">
      <c r="A21928">
        <v>17.541599999999999</v>
      </c>
      <c r="B21928">
        <v>0.14399999999999999</v>
      </c>
      <c r="C21928">
        <v>3.9504999999999998E-2</v>
      </c>
    </row>
    <row r="21929" spans="1:3" x14ac:dyDescent="0.25">
      <c r="A21929">
        <v>17.542400000000001</v>
      </c>
      <c r="B21929">
        <v>0.13944999999999999</v>
      </c>
      <c r="C21929">
        <v>3.7663000000000002E-2</v>
      </c>
    </row>
    <row r="21930" spans="1:3" x14ac:dyDescent="0.25">
      <c r="A21930">
        <v>17.543199999999999</v>
      </c>
      <c r="B21930">
        <v>0.13505</v>
      </c>
      <c r="C21930">
        <v>3.2847000000000001E-2</v>
      </c>
    </row>
    <row r="21931" spans="1:3" x14ac:dyDescent="0.25">
      <c r="A21931">
        <v>17.544</v>
      </c>
      <c r="B21931">
        <v>0.13300000000000001</v>
      </c>
      <c r="C21931">
        <v>2.7847E-2</v>
      </c>
    </row>
    <row r="21932" spans="1:3" x14ac:dyDescent="0.25">
      <c r="A21932">
        <v>17.544799999999999</v>
      </c>
      <c r="B21932">
        <v>0.1305</v>
      </c>
      <c r="C21932">
        <v>2.2356000000000001E-2</v>
      </c>
    </row>
    <row r="21933" spans="1:3" x14ac:dyDescent="0.25">
      <c r="A21933">
        <v>17.5456</v>
      </c>
      <c r="B21933">
        <v>0.129275</v>
      </c>
      <c r="C21933">
        <v>1.5734999999999999E-2</v>
      </c>
    </row>
    <row r="21934" spans="1:3" x14ac:dyDescent="0.25">
      <c r="A21934">
        <v>17.546399999999998</v>
      </c>
      <c r="B21934">
        <v>0.12529999999999999</v>
      </c>
      <c r="C21934">
        <v>1.3278999999999999E-2</v>
      </c>
    </row>
    <row r="21935" spans="1:3" x14ac:dyDescent="0.25">
      <c r="A21935">
        <v>17.5472</v>
      </c>
      <c r="B21935">
        <v>0.123625</v>
      </c>
      <c r="C21935">
        <v>1.0689000000000001E-2</v>
      </c>
    </row>
    <row r="21936" spans="1:3" x14ac:dyDescent="0.25">
      <c r="A21936">
        <v>17.547999999999998</v>
      </c>
      <c r="B21936">
        <v>0.124625</v>
      </c>
      <c r="C21936">
        <v>8.7609999999999997E-3</v>
      </c>
    </row>
    <row r="21937" spans="1:3" x14ac:dyDescent="0.25">
      <c r="A21937">
        <v>17.5488</v>
      </c>
      <c r="B21937">
        <v>0.1242</v>
      </c>
      <c r="C21937">
        <v>1.4322E-2</v>
      </c>
    </row>
    <row r="21938" spans="1:3" x14ac:dyDescent="0.25">
      <c r="A21938">
        <v>17.549600000000002</v>
      </c>
      <c r="B21938">
        <v>0.1241</v>
      </c>
      <c r="C21938">
        <v>2.0095999999999999E-2</v>
      </c>
    </row>
    <row r="21939" spans="1:3" x14ac:dyDescent="0.25">
      <c r="A21939">
        <v>17.5504</v>
      </c>
      <c r="B21939">
        <v>0.12845000000000001</v>
      </c>
      <c r="C21939">
        <v>2.8063000000000001E-2</v>
      </c>
    </row>
    <row r="21940" spans="1:3" x14ac:dyDescent="0.25">
      <c r="A21940">
        <v>17.551200000000001</v>
      </c>
      <c r="B21940">
        <v>0.13489999999999999</v>
      </c>
      <c r="C21940">
        <v>3.7035999999999999E-2</v>
      </c>
    </row>
    <row r="21941" spans="1:3" x14ac:dyDescent="0.25">
      <c r="A21941">
        <v>17.552</v>
      </c>
      <c r="B21941">
        <v>0.14422499999999999</v>
      </c>
      <c r="C21941">
        <v>4.0231000000000003E-2</v>
      </c>
    </row>
    <row r="21942" spans="1:3" x14ac:dyDescent="0.25">
      <c r="A21942">
        <v>17.552800000000001</v>
      </c>
      <c r="B21942">
        <v>0.147725</v>
      </c>
      <c r="C21942">
        <v>4.4477999999999997E-2</v>
      </c>
    </row>
    <row r="21943" spans="1:3" x14ac:dyDescent="0.25">
      <c r="A21943">
        <v>17.553599999999999</v>
      </c>
      <c r="B21943">
        <v>0.14067499999999999</v>
      </c>
      <c r="C21943">
        <v>5.0591999999999998E-2</v>
      </c>
    </row>
    <row r="21944" spans="1:3" x14ac:dyDescent="0.25">
      <c r="A21944">
        <v>17.554400000000001</v>
      </c>
      <c r="B21944">
        <v>0.13189999999999999</v>
      </c>
      <c r="C21944">
        <v>5.2798999999999999E-2</v>
      </c>
    </row>
    <row r="21945" spans="1:3" x14ac:dyDescent="0.25">
      <c r="A21945">
        <v>17.555199999999999</v>
      </c>
      <c r="B21945">
        <v>0.126275</v>
      </c>
      <c r="C21945">
        <v>5.4892000000000003E-2</v>
      </c>
    </row>
    <row r="21946" spans="1:3" x14ac:dyDescent="0.25">
      <c r="A21946">
        <v>17.556000000000001</v>
      </c>
      <c r="B21946">
        <v>0.12454999999999999</v>
      </c>
      <c r="C21946">
        <v>5.1085999999999999E-2</v>
      </c>
    </row>
    <row r="21947" spans="1:3" x14ac:dyDescent="0.25">
      <c r="A21947">
        <v>17.556799999999999</v>
      </c>
      <c r="B21947">
        <v>0.12914999999999999</v>
      </c>
      <c r="C21947">
        <v>4.9089000000000001E-2</v>
      </c>
    </row>
    <row r="21948" spans="1:3" x14ac:dyDescent="0.25">
      <c r="A21948">
        <v>17.557600000000001</v>
      </c>
      <c r="B21948">
        <v>0.13425000000000001</v>
      </c>
      <c r="C21948">
        <v>3.9971E-2</v>
      </c>
    </row>
    <row r="21949" spans="1:3" x14ac:dyDescent="0.25">
      <c r="A21949">
        <v>17.558399999999999</v>
      </c>
      <c r="B21949">
        <v>0.1363</v>
      </c>
      <c r="C21949">
        <v>2.5815000000000001E-2</v>
      </c>
    </row>
    <row r="21950" spans="1:3" x14ac:dyDescent="0.25">
      <c r="A21950">
        <v>17.559200000000001</v>
      </c>
      <c r="B21950">
        <v>0.13675000000000001</v>
      </c>
      <c r="C21950">
        <v>1.5483E-2</v>
      </c>
    </row>
    <row r="21951" spans="1:3" x14ac:dyDescent="0.25">
      <c r="A21951">
        <v>17.559999999999999</v>
      </c>
      <c r="B21951">
        <v>0.13494999999999999</v>
      </c>
      <c r="C21951">
        <v>7.0390000000000001E-3</v>
      </c>
    </row>
    <row r="21952" spans="1:3" x14ac:dyDescent="0.25">
      <c r="A21952">
        <v>17.5608</v>
      </c>
      <c r="B21952">
        <v>0.13172500000000001</v>
      </c>
      <c r="C21952">
        <v>8.9289999999999994E-3</v>
      </c>
    </row>
    <row r="21953" spans="1:3" x14ac:dyDescent="0.25">
      <c r="A21953">
        <v>17.561599999999999</v>
      </c>
      <c r="B21953">
        <v>0.12864999999999999</v>
      </c>
      <c r="C21953">
        <v>1.7849E-2</v>
      </c>
    </row>
    <row r="21954" spans="1:3" x14ac:dyDescent="0.25">
      <c r="A21954">
        <v>17.5624</v>
      </c>
      <c r="B21954">
        <v>0.126525</v>
      </c>
      <c r="C21954">
        <v>2.1994E-2</v>
      </c>
    </row>
    <row r="21955" spans="1:3" x14ac:dyDescent="0.25">
      <c r="A21955">
        <v>17.563199999999998</v>
      </c>
      <c r="B21955">
        <v>0.12537499999999999</v>
      </c>
      <c r="C21955">
        <v>3.0327E-2</v>
      </c>
    </row>
    <row r="21956" spans="1:3" x14ac:dyDescent="0.25">
      <c r="A21956">
        <v>17.564</v>
      </c>
      <c r="B21956">
        <v>0.12925</v>
      </c>
      <c r="C21956">
        <v>3.6597999999999999E-2</v>
      </c>
    </row>
    <row r="21957" spans="1:3" x14ac:dyDescent="0.25">
      <c r="A21957">
        <v>17.564800000000002</v>
      </c>
      <c r="B21957">
        <v>0.130575</v>
      </c>
      <c r="C21957">
        <v>4.3608000000000001E-2</v>
      </c>
    </row>
    <row r="21958" spans="1:3" x14ac:dyDescent="0.25">
      <c r="A21958">
        <v>17.5656</v>
      </c>
      <c r="B21958">
        <v>0.13072500000000001</v>
      </c>
      <c r="C21958">
        <v>5.1337000000000001E-2</v>
      </c>
    </row>
    <row r="21959" spans="1:3" x14ac:dyDescent="0.25">
      <c r="A21959">
        <v>17.566400000000002</v>
      </c>
      <c r="B21959">
        <v>0.13447500000000001</v>
      </c>
      <c r="C21959">
        <v>5.9573000000000001E-2</v>
      </c>
    </row>
    <row r="21960" spans="1:3" x14ac:dyDescent="0.25">
      <c r="A21960">
        <v>17.5672</v>
      </c>
      <c r="B21960">
        <v>0.13417499999999999</v>
      </c>
      <c r="C21960">
        <v>5.5272000000000002E-2</v>
      </c>
    </row>
    <row r="21961" spans="1:3" x14ac:dyDescent="0.25">
      <c r="A21961">
        <v>17.568000000000001</v>
      </c>
      <c r="B21961">
        <v>0.129275</v>
      </c>
      <c r="C21961">
        <v>5.6940999999999999E-2</v>
      </c>
    </row>
    <row r="21962" spans="1:3" x14ac:dyDescent="0.25">
      <c r="A21962">
        <v>17.5688</v>
      </c>
      <c r="B21962">
        <v>0.12609999999999999</v>
      </c>
      <c r="C21962">
        <v>5.3712999999999997E-2</v>
      </c>
    </row>
    <row r="21963" spans="1:3" x14ac:dyDescent="0.25">
      <c r="A21963">
        <v>17.569600000000001</v>
      </c>
      <c r="B21963">
        <v>0.12584999999999999</v>
      </c>
      <c r="C21963">
        <v>5.3991999999999998E-2</v>
      </c>
    </row>
    <row r="21964" spans="1:3" x14ac:dyDescent="0.25">
      <c r="A21964">
        <v>17.570399999999999</v>
      </c>
      <c r="B21964">
        <v>0.124875</v>
      </c>
      <c r="C21964">
        <v>5.2373000000000003E-2</v>
      </c>
    </row>
    <row r="21965" spans="1:3" x14ac:dyDescent="0.25">
      <c r="A21965">
        <v>17.571200000000001</v>
      </c>
      <c r="B21965">
        <v>0.124025</v>
      </c>
      <c r="C21965">
        <v>4.9149999999999999E-2</v>
      </c>
    </row>
    <row r="21966" spans="1:3" x14ac:dyDescent="0.25">
      <c r="A21966">
        <v>17.571999999999999</v>
      </c>
      <c r="B21966">
        <v>0.12662499999999999</v>
      </c>
      <c r="C21966">
        <v>4.3809000000000001E-2</v>
      </c>
    </row>
    <row r="21967" spans="1:3" x14ac:dyDescent="0.25">
      <c r="A21967">
        <v>17.572800000000001</v>
      </c>
      <c r="B21967">
        <v>0.13014999999999999</v>
      </c>
      <c r="C21967">
        <v>4.2151000000000001E-2</v>
      </c>
    </row>
    <row r="21968" spans="1:3" x14ac:dyDescent="0.25">
      <c r="A21968">
        <v>17.573599999999999</v>
      </c>
      <c r="B21968">
        <v>0.13450000000000001</v>
      </c>
      <c r="C21968">
        <v>3.1125E-2</v>
      </c>
    </row>
    <row r="21969" spans="1:3" x14ac:dyDescent="0.25">
      <c r="A21969">
        <v>17.574400000000001</v>
      </c>
      <c r="B21969">
        <v>0.13500000000000001</v>
      </c>
      <c r="C21969">
        <v>2.1409000000000001E-2</v>
      </c>
    </row>
    <row r="21970" spans="1:3" x14ac:dyDescent="0.25">
      <c r="A21970">
        <v>17.575199999999999</v>
      </c>
      <c r="B21970">
        <v>0.13134999999999999</v>
      </c>
      <c r="C21970">
        <v>9.6710000000000008E-3</v>
      </c>
    </row>
    <row r="21971" spans="1:3" x14ac:dyDescent="0.25">
      <c r="A21971">
        <v>17.576000000000001</v>
      </c>
      <c r="B21971">
        <v>0.1308</v>
      </c>
      <c r="C21971">
        <v>1.3655E-2</v>
      </c>
    </row>
    <row r="21972" spans="1:3" x14ac:dyDescent="0.25">
      <c r="A21972">
        <v>17.576799999999999</v>
      </c>
      <c r="B21972">
        <v>0.13014999999999999</v>
      </c>
      <c r="C21972">
        <v>2.1155E-2</v>
      </c>
    </row>
    <row r="21973" spans="1:3" x14ac:dyDescent="0.25">
      <c r="A21973">
        <v>17.5776</v>
      </c>
      <c r="B21973">
        <v>0.12784999999999999</v>
      </c>
      <c r="C21973">
        <v>2.3996E-2</v>
      </c>
    </row>
    <row r="21974" spans="1:3" x14ac:dyDescent="0.25">
      <c r="A21974">
        <v>17.578399999999998</v>
      </c>
      <c r="B21974">
        <v>0.12534999999999999</v>
      </c>
      <c r="C21974">
        <v>2.2655000000000002E-2</v>
      </c>
    </row>
    <row r="21975" spans="1:3" x14ac:dyDescent="0.25">
      <c r="A21975">
        <v>17.5792</v>
      </c>
      <c r="B21975">
        <v>0.12509999999999999</v>
      </c>
      <c r="C21975">
        <v>2.3366000000000001E-2</v>
      </c>
    </row>
    <row r="21976" spans="1:3" x14ac:dyDescent="0.25">
      <c r="A21976">
        <v>17.579999999999998</v>
      </c>
      <c r="B21976">
        <v>0.12665000000000001</v>
      </c>
      <c r="C21976">
        <v>2.4778999999999999E-2</v>
      </c>
    </row>
    <row r="21977" spans="1:3" x14ac:dyDescent="0.25">
      <c r="A21977">
        <v>17.5808</v>
      </c>
      <c r="B21977">
        <v>0.12667500000000001</v>
      </c>
      <c r="C21977">
        <v>2.5257000000000002E-2</v>
      </c>
    </row>
    <row r="21978" spans="1:3" x14ac:dyDescent="0.25">
      <c r="A21978">
        <v>17.581600000000002</v>
      </c>
      <c r="B21978">
        <v>0.126275</v>
      </c>
      <c r="C21978">
        <v>2.7394000000000002E-2</v>
      </c>
    </row>
    <row r="21979" spans="1:3" x14ac:dyDescent="0.25">
      <c r="A21979">
        <v>17.5824</v>
      </c>
      <c r="B21979">
        <v>0.1216</v>
      </c>
      <c r="C21979">
        <v>2.9797000000000001E-2</v>
      </c>
    </row>
    <row r="21980" spans="1:3" x14ac:dyDescent="0.25">
      <c r="A21980">
        <v>17.583200000000001</v>
      </c>
      <c r="B21980">
        <v>0.11495</v>
      </c>
      <c r="C21980">
        <v>2.8204E-2</v>
      </c>
    </row>
    <row r="21981" spans="1:3" x14ac:dyDescent="0.25">
      <c r="A21981">
        <v>17.584</v>
      </c>
      <c r="B21981">
        <v>0.112525</v>
      </c>
      <c r="C21981">
        <v>2.802E-2</v>
      </c>
    </row>
    <row r="21982" spans="1:3" x14ac:dyDescent="0.25">
      <c r="A21982">
        <v>17.584800000000001</v>
      </c>
      <c r="B21982">
        <v>0.11225</v>
      </c>
      <c r="C21982">
        <v>3.0513999999999999E-2</v>
      </c>
    </row>
    <row r="21983" spans="1:3" x14ac:dyDescent="0.25">
      <c r="A21983">
        <v>17.585599999999999</v>
      </c>
      <c r="B21983">
        <v>0.10915</v>
      </c>
      <c r="C21983">
        <v>3.2350999999999998E-2</v>
      </c>
    </row>
    <row r="21984" spans="1:3" x14ac:dyDescent="0.25">
      <c r="A21984">
        <v>17.586400000000001</v>
      </c>
      <c r="B21984">
        <v>0.106575</v>
      </c>
      <c r="C21984">
        <v>2.7459999999999998E-2</v>
      </c>
    </row>
    <row r="21985" spans="1:3" x14ac:dyDescent="0.25">
      <c r="A21985">
        <v>17.587199999999999</v>
      </c>
      <c r="B21985">
        <v>0.10825</v>
      </c>
      <c r="C21985">
        <v>2.4548E-2</v>
      </c>
    </row>
    <row r="21986" spans="1:3" x14ac:dyDescent="0.25">
      <c r="A21986">
        <v>17.588000000000001</v>
      </c>
      <c r="B21986">
        <v>0.10954999999999999</v>
      </c>
      <c r="C21986">
        <v>2.1307E-2</v>
      </c>
    </row>
    <row r="21987" spans="1:3" x14ac:dyDescent="0.25">
      <c r="A21987">
        <v>17.588799999999999</v>
      </c>
      <c r="B21987">
        <v>0.109725</v>
      </c>
      <c r="C21987">
        <v>3.5089000000000002E-2</v>
      </c>
    </row>
    <row r="21988" spans="1:3" x14ac:dyDescent="0.25">
      <c r="A21988">
        <v>17.589600000000001</v>
      </c>
      <c r="B21988">
        <v>0.11165</v>
      </c>
      <c r="C21988">
        <v>1.8342000000000001E-2</v>
      </c>
    </row>
    <row r="21989" spans="1:3" x14ac:dyDescent="0.25">
      <c r="A21989">
        <v>17.590399999999999</v>
      </c>
      <c r="B21989">
        <v>0.114025</v>
      </c>
      <c r="C21989">
        <v>1.4988E-2</v>
      </c>
    </row>
    <row r="21990" spans="1:3" x14ac:dyDescent="0.25">
      <c r="A21990">
        <v>17.591200000000001</v>
      </c>
      <c r="B21990">
        <v>0.113575</v>
      </c>
      <c r="C21990">
        <v>1.0126E-2</v>
      </c>
    </row>
    <row r="21991" spans="1:3" x14ac:dyDescent="0.25">
      <c r="A21991">
        <v>17.591999999999999</v>
      </c>
      <c r="B21991">
        <v>0.11297500000000001</v>
      </c>
      <c r="C21991">
        <v>7.5659999999999998E-3</v>
      </c>
    </row>
    <row r="21992" spans="1:3" x14ac:dyDescent="0.25">
      <c r="A21992">
        <v>17.5928</v>
      </c>
      <c r="B21992">
        <v>0.11385000000000001</v>
      </c>
      <c r="C21992">
        <v>7.5199999999999998E-3</v>
      </c>
    </row>
    <row r="21993" spans="1:3" x14ac:dyDescent="0.25">
      <c r="A21993">
        <v>17.593599999999999</v>
      </c>
      <c r="B21993">
        <v>0.11215</v>
      </c>
      <c r="C21993">
        <v>1.0567999999999999E-2</v>
      </c>
    </row>
    <row r="21994" spans="1:3" x14ac:dyDescent="0.25">
      <c r="A21994">
        <v>17.5944</v>
      </c>
      <c r="B21994">
        <v>0.112775</v>
      </c>
      <c r="C21994">
        <v>1.3498E-2</v>
      </c>
    </row>
    <row r="21995" spans="1:3" x14ac:dyDescent="0.25">
      <c r="A21995">
        <v>17.595199999999998</v>
      </c>
      <c r="B21995">
        <v>0.113375</v>
      </c>
      <c r="C21995">
        <v>1.6612999999999999E-2</v>
      </c>
    </row>
    <row r="21996" spans="1:3" x14ac:dyDescent="0.25">
      <c r="A21996">
        <v>17.596</v>
      </c>
      <c r="B21996">
        <v>0.1162</v>
      </c>
      <c r="C21996">
        <v>1.9474000000000002E-2</v>
      </c>
    </row>
    <row r="21997" spans="1:3" x14ac:dyDescent="0.25">
      <c r="A21997">
        <v>17.596800000000002</v>
      </c>
      <c r="B21997">
        <v>0.1177</v>
      </c>
      <c r="C21997">
        <v>2.2855E-2</v>
      </c>
    </row>
    <row r="21998" spans="1:3" x14ac:dyDescent="0.25">
      <c r="A21998">
        <v>17.5976</v>
      </c>
      <c r="B21998">
        <v>0.11584999999999999</v>
      </c>
      <c r="C21998">
        <v>2.4653999999999999E-2</v>
      </c>
    </row>
    <row r="21999" spans="1:3" x14ac:dyDescent="0.25">
      <c r="A21999">
        <v>17.598400000000002</v>
      </c>
      <c r="B21999">
        <v>0.11509999999999999</v>
      </c>
      <c r="C21999">
        <v>2.2049999999999999E-3</v>
      </c>
    </row>
    <row r="22000" spans="1:3" x14ac:dyDescent="0.25">
      <c r="A22000">
        <v>17.5992</v>
      </c>
      <c r="B22000">
        <v>0.117175</v>
      </c>
      <c r="C22000">
        <v>6.5209999999999999E-3</v>
      </c>
    </row>
    <row r="22001" spans="1:3" x14ac:dyDescent="0.25">
      <c r="A22001">
        <v>17.600000000000001</v>
      </c>
      <c r="B22001">
        <v>0.118075</v>
      </c>
      <c r="C22001">
        <v>2.7720999999999999E-2</v>
      </c>
    </row>
    <row r="22002" spans="1:3" x14ac:dyDescent="0.25">
      <c r="A22002">
        <v>17.6008</v>
      </c>
      <c r="B22002">
        <v>0.118175</v>
      </c>
      <c r="C22002">
        <v>3.1382E-2</v>
      </c>
    </row>
    <row r="22003" spans="1:3" x14ac:dyDescent="0.25">
      <c r="A22003">
        <v>17.601600000000001</v>
      </c>
      <c r="B22003">
        <v>0.119875</v>
      </c>
      <c r="C22003">
        <v>2.7147000000000001E-2</v>
      </c>
    </row>
    <row r="22004" spans="1:3" x14ac:dyDescent="0.25">
      <c r="A22004">
        <v>17.602399999999999</v>
      </c>
      <c r="B22004">
        <v>0.12217500000000001</v>
      </c>
      <c r="C22004">
        <v>2.8347000000000001E-2</v>
      </c>
    </row>
    <row r="22005" spans="1:3" x14ac:dyDescent="0.25">
      <c r="A22005">
        <v>17.603200000000001</v>
      </c>
      <c r="B22005">
        <v>0.12525</v>
      </c>
      <c r="C22005">
        <v>2.7119999999999998E-2</v>
      </c>
    </row>
    <row r="22006" spans="1:3" x14ac:dyDescent="0.25">
      <c r="A22006">
        <v>17.603999999999999</v>
      </c>
      <c r="B22006">
        <v>0.13305</v>
      </c>
      <c r="C22006">
        <v>2.3037999999999999E-2</v>
      </c>
    </row>
    <row r="22007" spans="1:3" x14ac:dyDescent="0.25">
      <c r="A22007">
        <v>17.604800000000001</v>
      </c>
      <c r="B22007">
        <v>0.14080000000000001</v>
      </c>
      <c r="C22007">
        <v>1.6839E-2</v>
      </c>
    </row>
    <row r="22008" spans="1:3" x14ac:dyDescent="0.25">
      <c r="A22008">
        <v>17.605599999999999</v>
      </c>
      <c r="B22008">
        <v>0.14699999999999999</v>
      </c>
      <c r="C22008">
        <v>2.4272999999999999E-2</v>
      </c>
    </row>
    <row r="22009" spans="1:3" x14ac:dyDescent="0.25">
      <c r="A22009">
        <v>17.606400000000001</v>
      </c>
      <c r="B22009">
        <v>0.148175</v>
      </c>
      <c r="C22009">
        <v>2.5231E-2</v>
      </c>
    </row>
    <row r="22010" spans="1:3" x14ac:dyDescent="0.25">
      <c r="A22010">
        <v>17.607199999999999</v>
      </c>
      <c r="B22010">
        <v>0.15040000000000001</v>
      </c>
      <c r="C22010">
        <v>2.6841E-2</v>
      </c>
    </row>
    <row r="22011" spans="1:3" x14ac:dyDescent="0.25">
      <c r="A22011">
        <v>17.608000000000001</v>
      </c>
      <c r="B22011">
        <v>0.15484999999999999</v>
      </c>
      <c r="C22011">
        <v>3.2658E-2</v>
      </c>
    </row>
    <row r="22012" spans="1:3" x14ac:dyDescent="0.25">
      <c r="A22012">
        <v>17.608799999999999</v>
      </c>
      <c r="B22012">
        <v>0.161275</v>
      </c>
      <c r="C22012">
        <v>3.5027000000000003E-2</v>
      </c>
    </row>
    <row r="22013" spans="1:3" x14ac:dyDescent="0.25">
      <c r="A22013">
        <v>17.6096</v>
      </c>
      <c r="B22013">
        <v>0.16805</v>
      </c>
      <c r="C22013">
        <v>3.6513999999999998E-2</v>
      </c>
    </row>
    <row r="22014" spans="1:3" x14ac:dyDescent="0.25">
      <c r="A22014">
        <v>17.610399999999998</v>
      </c>
      <c r="B22014">
        <v>0.171625</v>
      </c>
      <c r="C22014">
        <v>3.9298E-2</v>
      </c>
    </row>
    <row r="22015" spans="1:3" x14ac:dyDescent="0.25">
      <c r="A22015">
        <v>17.6112</v>
      </c>
      <c r="B22015">
        <v>0.16972499999999999</v>
      </c>
      <c r="C22015">
        <v>4.0175000000000002E-2</v>
      </c>
    </row>
    <row r="22016" spans="1:3" x14ac:dyDescent="0.25">
      <c r="A22016">
        <v>17.611999999999998</v>
      </c>
      <c r="B22016">
        <v>0.165575</v>
      </c>
      <c r="C22016">
        <v>3.9612000000000001E-2</v>
      </c>
    </row>
    <row r="22017" spans="1:3" x14ac:dyDescent="0.25">
      <c r="A22017">
        <v>17.6128</v>
      </c>
      <c r="B22017">
        <v>0.158475</v>
      </c>
      <c r="C22017">
        <v>3.8761999999999998E-2</v>
      </c>
    </row>
    <row r="22018" spans="1:3" x14ac:dyDescent="0.25">
      <c r="A22018">
        <v>17.613600000000002</v>
      </c>
      <c r="B22018">
        <v>0.152975</v>
      </c>
      <c r="C22018">
        <v>3.5090000000000003E-2</v>
      </c>
    </row>
    <row r="22019" spans="1:3" x14ac:dyDescent="0.25">
      <c r="A22019">
        <v>17.6144</v>
      </c>
      <c r="B22019">
        <v>0.14927499999999999</v>
      </c>
      <c r="C22019">
        <v>3.0134999999999999E-2</v>
      </c>
    </row>
    <row r="22020" spans="1:3" x14ac:dyDescent="0.25">
      <c r="A22020">
        <v>17.615200000000002</v>
      </c>
      <c r="B22020">
        <v>0.147175</v>
      </c>
      <c r="C22020">
        <v>2.3009999999999999E-2</v>
      </c>
    </row>
    <row r="22021" spans="1:3" x14ac:dyDescent="0.25">
      <c r="A22021">
        <v>17.616</v>
      </c>
      <c r="B22021">
        <v>0.14347499999999999</v>
      </c>
      <c r="C22021">
        <v>1.2255E-2</v>
      </c>
    </row>
    <row r="22022" spans="1:3" x14ac:dyDescent="0.25">
      <c r="A22022">
        <v>17.616800000000001</v>
      </c>
      <c r="B22022">
        <v>0.14044999999999999</v>
      </c>
      <c r="C22022">
        <v>4.829E-3</v>
      </c>
    </row>
    <row r="22023" spans="1:3" x14ac:dyDescent="0.25">
      <c r="A22023">
        <v>17.617599999999999</v>
      </c>
      <c r="B22023">
        <v>0.13744999999999999</v>
      </c>
      <c r="C22023">
        <v>5.8659999999999997E-3</v>
      </c>
    </row>
    <row r="22024" spans="1:3" x14ac:dyDescent="0.25">
      <c r="A22024">
        <v>17.618400000000001</v>
      </c>
      <c r="B22024">
        <v>0.13270000000000001</v>
      </c>
      <c r="C22024">
        <v>9.9240000000000005E-3</v>
      </c>
    </row>
    <row r="22025" spans="1:3" x14ac:dyDescent="0.25">
      <c r="A22025">
        <v>17.619199999999999</v>
      </c>
      <c r="B22025">
        <v>0.13100000000000001</v>
      </c>
      <c r="C22025">
        <v>1.4768999999999999E-2</v>
      </c>
    </row>
    <row r="22026" spans="1:3" x14ac:dyDescent="0.25">
      <c r="A22026">
        <v>17.62</v>
      </c>
      <c r="B22026">
        <v>0.1336</v>
      </c>
      <c r="C22026">
        <v>2.0497999999999999E-2</v>
      </c>
    </row>
    <row r="22027" spans="1:3" x14ac:dyDescent="0.25">
      <c r="A22027">
        <v>17.620799999999999</v>
      </c>
      <c r="B22027">
        <v>0.13594999999999999</v>
      </c>
      <c r="C22027">
        <v>2.4643999999999999E-2</v>
      </c>
    </row>
    <row r="22028" spans="1:3" x14ac:dyDescent="0.25">
      <c r="A22028">
        <v>17.621600000000001</v>
      </c>
      <c r="B22028">
        <v>0.13527500000000001</v>
      </c>
      <c r="C22028">
        <v>2.4905E-2</v>
      </c>
    </row>
    <row r="22029" spans="1:3" x14ac:dyDescent="0.25">
      <c r="A22029">
        <v>17.622399999999999</v>
      </c>
      <c r="B22029">
        <v>0.13747500000000001</v>
      </c>
      <c r="C22029">
        <v>2.7084E-2</v>
      </c>
    </row>
    <row r="22030" spans="1:3" x14ac:dyDescent="0.25">
      <c r="A22030">
        <v>17.623200000000001</v>
      </c>
      <c r="B22030">
        <v>0.14244999999999999</v>
      </c>
      <c r="C22030">
        <v>2.6765000000000001E-2</v>
      </c>
    </row>
    <row r="22031" spans="1:3" x14ac:dyDescent="0.25">
      <c r="A22031">
        <v>17.623999999999999</v>
      </c>
      <c r="B22031">
        <v>0.14269999999999999</v>
      </c>
      <c r="C22031">
        <v>2.5937000000000002E-2</v>
      </c>
    </row>
    <row r="22032" spans="1:3" x14ac:dyDescent="0.25">
      <c r="A22032">
        <v>17.6248</v>
      </c>
      <c r="B22032">
        <v>0.14030000000000001</v>
      </c>
      <c r="C22032">
        <v>2.3432999999999999E-2</v>
      </c>
    </row>
    <row r="22033" spans="1:3" x14ac:dyDescent="0.25">
      <c r="A22033">
        <v>17.625599999999999</v>
      </c>
      <c r="B22033">
        <v>0.13644999999999999</v>
      </c>
      <c r="C22033">
        <v>1.9868E-2</v>
      </c>
    </row>
    <row r="22034" spans="1:3" x14ac:dyDescent="0.25">
      <c r="A22034">
        <v>17.6264</v>
      </c>
      <c r="B22034">
        <v>0.134325</v>
      </c>
      <c r="C22034">
        <v>1.687E-2</v>
      </c>
    </row>
    <row r="22035" spans="1:3" x14ac:dyDescent="0.25">
      <c r="A22035">
        <v>17.627199999999998</v>
      </c>
      <c r="B22035">
        <v>0.13250000000000001</v>
      </c>
      <c r="C22035">
        <v>1.401E-2</v>
      </c>
    </row>
    <row r="22036" spans="1:3" x14ac:dyDescent="0.25">
      <c r="A22036">
        <v>17.628</v>
      </c>
      <c r="B22036">
        <v>0.1308</v>
      </c>
      <c r="C22036">
        <v>8.548E-3</v>
      </c>
    </row>
    <row r="22037" spans="1:3" x14ac:dyDescent="0.25">
      <c r="A22037">
        <v>17.628799999999998</v>
      </c>
      <c r="B22037">
        <v>0.12897500000000001</v>
      </c>
      <c r="C22037">
        <v>8.182E-3</v>
      </c>
    </row>
    <row r="22038" spans="1:3" x14ac:dyDescent="0.25">
      <c r="A22038">
        <v>17.6296</v>
      </c>
      <c r="B22038">
        <v>0.12542500000000001</v>
      </c>
      <c r="C22038">
        <v>1.2381E-2</v>
      </c>
    </row>
    <row r="22039" spans="1:3" x14ac:dyDescent="0.25">
      <c r="A22039">
        <v>17.630400000000002</v>
      </c>
      <c r="B22039">
        <v>0.12</v>
      </c>
      <c r="C22039">
        <v>1.7104000000000001E-2</v>
      </c>
    </row>
    <row r="22040" spans="1:3" x14ac:dyDescent="0.25">
      <c r="A22040">
        <v>17.6312</v>
      </c>
      <c r="B22040">
        <v>0.11955</v>
      </c>
      <c r="C22040">
        <v>2.2918000000000001E-2</v>
      </c>
    </row>
    <row r="22041" spans="1:3" x14ac:dyDescent="0.25">
      <c r="A22041">
        <v>17.632000000000001</v>
      </c>
      <c r="B22041">
        <v>0.121</v>
      </c>
      <c r="C22041">
        <v>2.8032999999999999E-2</v>
      </c>
    </row>
    <row r="22042" spans="1:3" x14ac:dyDescent="0.25">
      <c r="A22042">
        <v>17.6328</v>
      </c>
      <c r="B22042">
        <v>0.11712500000000001</v>
      </c>
      <c r="C22042">
        <v>3.2622999999999999E-2</v>
      </c>
    </row>
    <row r="22043" spans="1:3" x14ac:dyDescent="0.25">
      <c r="A22043">
        <v>17.633600000000001</v>
      </c>
      <c r="B22043">
        <v>0.10895000000000001</v>
      </c>
      <c r="C22043">
        <v>3.5415000000000002E-2</v>
      </c>
    </row>
    <row r="22044" spans="1:3" x14ac:dyDescent="0.25">
      <c r="A22044">
        <v>17.634399999999999</v>
      </c>
      <c r="B22044">
        <v>0.10302500000000001</v>
      </c>
      <c r="C22044">
        <v>3.4848999999999998E-2</v>
      </c>
    </row>
    <row r="22045" spans="1:3" x14ac:dyDescent="0.25">
      <c r="A22045">
        <v>17.635200000000001</v>
      </c>
      <c r="B22045">
        <v>0.10034999999999999</v>
      </c>
      <c r="C22045">
        <v>3.3822999999999999E-2</v>
      </c>
    </row>
    <row r="22046" spans="1:3" x14ac:dyDescent="0.25">
      <c r="A22046">
        <v>17.635999999999999</v>
      </c>
      <c r="B22046">
        <v>9.6699999999999994E-2</v>
      </c>
      <c r="C22046">
        <v>3.1487000000000001E-2</v>
      </c>
    </row>
    <row r="22047" spans="1:3" x14ac:dyDescent="0.25">
      <c r="A22047">
        <v>17.636800000000001</v>
      </c>
      <c r="B22047">
        <v>8.9749999999999996E-2</v>
      </c>
      <c r="C22047">
        <v>2.6825000000000002E-2</v>
      </c>
    </row>
    <row r="22048" spans="1:3" x14ac:dyDescent="0.25">
      <c r="A22048">
        <v>17.637599999999999</v>
      </c>
      <c r="B22048">
        <v>8.5000000000000006E-2</v>
      </c>
      <c r="C22048">
        <v>2.205E-2</v>
      </c>
    </row>
    <row r="22049" spans="1:3" x14ac:dyDescent="0.25">
      <c r="A22049">
        <v>17.638400000000001</v>
      </c>
      <c r="B22049">
        <v>8.405E-2</v>
      </c>
      <c r="C22049">
        <v>1.5989E-2</v>
      </c>
    </row>
    <row r="22050" spans="1:3" x14ac:dyDescent="0.25">
      <c r="A22050">
        <v>17.639199999999999</v>
      </c>
      <c r="B22050">
        <v>8.4724999999999995E-2</v>
      </c>
      <c r="C22050">
        <v>1.2109999999999999E-2</v>
      </c>
    </row>
    <row r="22051" spans="1:3" x14ac:dyDescent="0.25">
      <c r="A22051">
        <v>17.64</v>
      </c>
      <c r="B22051">
        <v>8.4175E-2</v>
      </c>
      <c r="C22051">
        <v>1.0985999999999999E-2</v>
      </c>
    </row>
    <row r="22052" spans="1:3" x14ac:dyDescent="0.25">
      <c r="A22052">
        <v>17.640799999999999</v>
      </c>
      <c r="B22052">
        <v>8.2049999999999998E-2</v>
      </c>
      <c r="C22052">
        <v>1.4175E-2</v>
      </c>
    </row>
    <row r="22053" spans="1:3" x14ac:dyDescent="0.25">
      <c r="A22053">
        <v>17.6416</v>
      </c>
      <c r="B22053">
        <v>7.9000000000000001E-2</v>
      </c>
      <c r="C22053">
        <v>2.001E-2</v>
      </c>
    </row>
    <row r="22054" spans="1:3" x14ac:dyDescent="0.25">
      <c r="A22054">
        <v>17.642399999999999</v>
      </c>
      <c r="B22054">
        <v>7.3724999999999999E-2</v>
      </c>
      <c r="C22054">
        <v>2.4662E-2</v>
      </c>
    </row>
    <row r="22055" spans="1:3" x14ac:dyDescent="0.25">
      <c r="A22055">
        <v>17.6432</v>
      </c>
      <c r="B22055">
        <v>6.8375000000000005E-2</v>
      </c>
      <c r="C22055">
        <v>2.8871000000000001E-2</v>
      </c>
    </row>
    <row r="22056" spans="1:3" x14ac:dyDescent="0.25">
      <c r="A22056">
        <v>17.643999999999998</v>
      </c>
      <c r="B22056">
        <v>6.8849999999999995E-2</v>
      </c>
      <c r="C22056">
        <v>3.1974000000000002E-2</v>
      </c>
    </row>
    <row r="22057" spans="1:3" x14ac:dyDescent="0.25">
      <c r="A22057">
        <v>17.6448</v>
      </c>
      <c r="B22057">
        <v>7.0025000000000004E-2</v>
      </c>
      <c r="C22057">
        <v>3.1759999999999997E-2</v>
      </c>
    </row>
    <row r="22058" spans="1:3" x14ac:dyDescent="0.25">
      <c r="A22058">
        <v>17.645600000000002</v>
      </c>
      <c r="B22058">
        <v>7.2650000000000006E-2</v>
      </c>
      <c r="C22058">
        <v>3.3246999999999999E-2</v>
      </c>
    </row>
    <row r="22059" spans="1:3" x14ac:dyDescent="0.25">
      <c r="A22059">
        <v>17.6464</v>
      </c>
      <c r="B22059">
        <v>7.5675000000000006E-2</v>
      </c>
      <c r="C22059">
        <v>3.4736000000000003E-2</v>
      </c>
    </row>
    <row r="22060" spans="1:3" x14ac:dyDescent="0.25">
      <c r="A22060">
        <v>17.647200000000002</v>
      </c>
      <c r="B22060">
        <v>7.9000000000000001E-2</v>
      </c>
      <c r="C22060">
        <v>3.5543999999999999E-2</v>
      </c>
    </row>
    <row r="22061" spans="1:3" x14ac:dyDescent="0.25">
      <c r="A22061">
        <v>17.648</v>
      </c>
      <c r="B22061">
        <v>7.9274999999999998E-2</v>
      </c>
      <c r="C22061">
        <v>3.4322999999999999E-2</v>
      </c>
    </row>
    <row r="22062" spans="1:3" x14ac:dyDescent="0.25">
      <c r="A22062">
        <v>17.648800000000001</v>
      </c>
      <c r="B22062">
        <v>8.0750000000000002E-2</v>
      </c>
      <c r="C22062">
        <v>3.1137999999999999E-2</v>
      </c>
    </row>
    <row r="22063" spans="1:3" x14ac:dyDescent="0.25">
      <c r="A22063">
        <v>17.6496</v>
      </c>
      <c r="B22063">
        <v>8.3049999999999999E-2</v>
      </c>
      <c r="C22063">
        <v>2.8584999999999999E-2</v>
      </c>
    </row>
    <row r="22064" spans="1:3" x14ac:dyDescent="0.25">
      <c r="A22064">
        <v>17.650400000000001</v>
      </c>
      <c r="B22064">
        <v>8.7224999999999997E-2</v>
      </c>
      <c r="C22064">
        <v>2.4219999999999998E-2</v>
      </c>
    </row>
    <row r="22065" spans="1:3" x14ac:dyDescent="0.25">
      <c r="A22065">
        <v>17.651199999999999</v>
      </c>
      <c r="B22065">
        <v>9.0149999999999994E-2</v>
      </c>
      <c r="C22065">
        <v>2.0788999999999998E-2</v>
      </c>
    </row>
    <row r="22066" spans="1:3" x14ac:dyDescent="0.25">
      <c r="A22066">
        <v>17.652000000000001</v>
      </c>
      <c r="B22066">
        <v>9.1075000000000003E-2</v>
      </c>
      <c r="C22066">
        <v>1.6355000000000001E-2</v>
      </c>
    </row>
    <row r="22067" spans="1:3" x14ac:dyDescent="0.25">
      <c r="A22067">
        <v>17.652799999999999</v>
      </c>
      <c r="B22067">
        <v>8.9849999999999999E-2</v>
      </c>
      <c r="C22067">
        <v>1.0765E-2</v>
      </c>
    </row>
    <row r="22068" spans="1:3" x14ac:dyDescent="0.25">
      <c r="A22068">
        <v>17.653600000000001</v>
      </c>
      <c r="B22068">
        <v>8.9649999999999994E-2</v>
      </c>
      <c r="C22068">
        <v>1.3436E-2</v>
      </c>
    </row>
    <row r="22069" spans="1:3" x14ac:dyDescent="0.25">
      <c r="A22069">
        <v>17.654399999999999</v>
      </c>
      <c r="B22069">
        <v>9.1124999999999998E-2</v>
      </c>
      <c r="C22069">
        <v>1.4335000000000001E-2</v>
      </c>
    </row>
    <row r="22070" spans="1:3" x14ac:dyDescent="0.25">
      <c r="A22070">
        <v>17.655200000000001</v>
      </c>
      <c r="B22070">
        <v>9.9750000000000005E-2</v>
      </c>
      <c r="C22070">
        <v>2.0261000000000001E-2</v>
      </c>
    </row>
    <row r="22071" spans="1:3" x14ac:dyDescent="0.25">
      <c r="A22071">
        <v>17.655999999999999</v>
      </c>
      <c r="B22071">
        <v>0.10635</v>
      </c>
      <c r="C22071">
        <v>2.4527E-2</v>
      </c>
    </row>
    <row r="22072" spans="1:3" x14ac:dyDescent="0.25">
      <c r="A22072">
        <v>17.6568</v>
      </c>
      <c r="B22072">
        <v>0.109375</v>
      </c>
      <c r="C22072">
        <v>2.6761E-2</v>
      </c>
    </row>
    <row r="22073" spans="1:3" x14ac:dyDescent="0.25">
      <c r="A22073">
        <v>17.657599999999999</v>
      </c>
      <c r="B22073">
        <v>0.1095</v>
      </c>
      <c r="C22073">
        <v>2.8003E-2</v>
      </c>
    </row>
    <row r="22074" spans="1:3" x14ac:dyDescent="0.25">
      <c r="A22074">
        <v>17.6584</v>
      </c>
      <c r="B22074">
        <v>0.10555</v>
      </c>
      <c r="C22074">
        <v>3.2465000000000001E-2</v>
      </c>
    </row>
    <row r="22075" spans="1:3" x14ac:dyDescent="0.25">
      <c r="A22075">
        <v>17.659199999999998</v>
      </c>
      <c r="B22075">
        <v>0.10059999999999999</v>
      </c>
      <c r="C22075">
        <v>3.2923000000000001E-2</v>
      </c>
    </row>
    <row r="22076" spans="1:3" x14ac:dyDescent="0.25">
      <c r="A22076">
        <v>17.66</v>
      </c>
      <c r="B22076">
        <v>9.9400000000000002E-2</v>
      </c>
      <c r="C22076">
        <v>3.4297000000000001E-2</v>
      </c>
    </row>
    <row r="22077" spans="1:3" x14ac:dyDescent="0.25">
      <c r="A22077">
        <v>17.660799999999998</v>
      </c>
      <c r="B22077">
        <v>9.6375000000000002E-2</v>
      </c>
      <c r="C22077">
        <v>3.5747000000000001E-2</v>
      </c>
    </row>
    <row r="22078" spans="1:3" x14ac:dyDescent="0.25">
      <c r="A22078">
        <v>17.6616</v>
      </c>
      <c r="B22078">
        <v>9.2200000000000004E-2</v>
      </c>
      <c r="C22078">
        <v>3.5465999999999998E-2</v>
      </c>
    </row>
    <row r="22079" spans="1:3" x14ac:dyDescent="0.25">
      <c r="A22079">
        <v>17.662400000000002</v>
      </c>
      <c r="B22079">
        <v>9.3149999999999997E-2</v>
      </c>
      <c r="C22079">
        <v>3.5762000000000002E-2</v>
      </c>
    </row>
    <row r="22080" spans="1:3" x14ac:dyDescent="0.25">
      <c r="A22080">
        <v>17.6632</v>
      </c>
      <c r="B22080">
        <v>9.5750000000000002E-2</v>
      </c>
      <c r="C22080">
        <v>3.4499000000000002E-2</v>
      </c>
    </row>
    <row r="22081" spans="1:3" x14ac:dyDescent="0.25">
      <c r="A22081">
        <v>17.664000000000001</v>
      </c>
      <c r="B22081">
        <v>9.1749999999999998E-2</v>
      </c>
      <c r="C22081">
        <v>3.0306E-2</v>
      </c>
    </row>
    <row r="22082" spans="1:3" x14ac:dyDescent="0.25">
      <c r="A22082">
        <v>17.6648</v>
      </c>
      <c r="B22082">
        <v>9.1024999999999995E-2</v>
      </c>
      <c r="C22082">
        <v>2.4968000000000001E-2</v>
      </c>
    </row>
    <row r="22083" spans="1:3" x14ac:dyDescent="0.25">
      <c r="A22083">
        <v>17.665600000000001</v>
      </c>
      <c r="B22083">
        <v>9.2850000000000002E-2</v>
      </c>
      <c r="C22083">
        <v>1.8527999999999999E-2</v>
      </c>
    </row>
    <row r="22084" spans="1:3" x14ac:dyDescent="0.25">
      <c r="A22084">
        <v>17.666399999999999</v>
      </c>
      <c r="B22084">
        <v>9.6799999999999997E-2</v>
      </c>
      <c r="C22084">
        <v>1.4134000000000001E-2</v>
      </c>
    </row>
    <row r="22085" spans="1:3" x14ac:dyDescent="0.25">
      <c r="A22085">
        <v>17.667200000000001</v>
      </c>
      <c r="B22085">
        <v>0.102825</v>
      </c>
      <c r="C22085">
        <v>8.8489999999999992E-3</v>
      </c>
    </row>
    <row r="22086" spans="1:3" x14ac:dyDescent="0.25">
      <c r="A22086">
        <v>17.667999999999999</v>
      </c>
      <c r="B22086">
        <v>0.106625</v>
      </c>
      <c r="C22086">
        <v>4.849E-3</v>
      </c>
    </row>
    <row r="22087" spans="1:3" x14ac:dyDescent="0.25">
      <c r="A22087">
        <v>17.668800000000001</v>
      </c>
      <c r="B22087">
        <v>0.1096</v>
      </c>
      <c r="C22087">
        <v>7.2049999999999996E-3</v>
      </c>
    </row>
    <row r="22088" spans="1:3" x14ac:dyDescent="0.25">
      <c r="A22088">
        <v>17.669599999999999</v>
      </c>
      <c r="B22088">
        <v>0.111225</v>
      </c>
      <c r="C22088">
        <v>1.0133E-2</v>
      </c>
    </row>
    <row r="22089" spans="1:3" x14ac:dyDescent="0.25">
      <c r="A22089">
        <v>17.670400000000001</v>
      </c>
      <c r="B22089">
        <v>0.112875</v>
      </c>
      <c r="C22089">
        <v>1.5367E-2</v>
      </c>
    </row>
    <row r="22090" spans="1:3" x14ac:dyDescent="0.25">
      <c r="A22090">
        <v>17.671199999999999</v>
      </c>
      <c r="B22090">
        <v>0.113125</v>
      </c>
      <c r="C22090">
        <v>1.9165000000000001E-2</v>
      </c>
    </row>
    <row r="22091" spans="1:3" x14ac:dyDescent="0.25">
      <c r="A22091">
        <v>17.672000000000001</v>
      </c>
      <c r="B22091">
        <v>0.110025</v>
      </c>
      <c r="C22091">
        <v>2.3449000000000001E-2</v>
      </c>
    </row>
    <row r="22092" spans="1:3" x14ac:dyDescent="0.25">
      <c r="A22092">
        <v>17.672799999999999</v>
      </c>
      <c r="B22092">
        <v>0.10975</v>
      </c>
      <c r="C22092">
        <v>2.6915999999999999E-2</v>
      </c>
    </row>
    <row r="22093" spans="1:3" x14ac:dyDescent="0.25">
      <c r="A22093">
        <v>17.6736</v>
      </c>
      <c r="B22093">
        <v>0.10965</v>
      </c>
      <c r="C22093">
        <v>2.7435000000000001E-2</v>
      </c>
    </row>
    <row r="22094" spans="1:3" x14ac:dyDescent="0.25">
      <c r="A22094">
        <v>17.674399999999999</v>
      </c>
      <c r="B22094">
        <v>0.10312499999999999</v>
      </c>
      <c r="C22094">
        <v>2.7348999999999998E-2</v>
      </c>
    </row>
    <row r="22095" spans="1:3" x14ac:dyDescent="0.25">
      <c r="A22095">
        <v>17.6752</v>
      </c>
      <c r="B22095">
        <v>9.5075000000000007E-2</v>
      </c>
      <c r="C22095">
        <v>2.6145000000000002E-2</v>
      </c>
    </row>
    <row r="22096" spans="1:3" x14ac:dyDescent="0.25">
      <c r="A22096">
        <v>17.675999999999998</v>
      </c>
      <c r="B22096">
        <v>9.1550000000000006E-2</v>
      </c>
      <c r="C22096">
        <v>2.1596000000000001E-2</v>
      </c>
    </row>
    <row r="22097" spans="1:3" x14ac:dyDescent="0.25">
      <c r="A22097">
        <v>17.6768</v>
      </c>
      <c r="B22097">
        <v>9.2950000000000005E-2</v>
      </c>
      <c r="C22097">
        <v>2.2928E-2</v>
      </c>
    </row>
    <row r="22098" spans="1:3" x14ac:dyDescent="0.25">
      <c r="A22098">
        <v>17.677600000000002</v>
      </c>
      <c r="B22098">
        <v>0.10062500000000001</v>
      </c>
      <c r="C22098">
        <v>1.8492999999999999E-2</v>
      </c>
    </row>
    <row r="22099" spans="1:3" x14ac:dyDescent="0.25">
      <c r="A22099">
        <v>17.6784</v>
      </c>
      <c r="B22099">
        <v>0.1128</v>
      </c>
      <c r="C22099">
        <v>1.1209E-2</v>
      </c>
    </row>
    <row r="22100" spans="1:3" x14ac:dyDescent="0.25">
      <c r="A22100">
        <v>17.679200000000002</v>
      </c>
      <c r="B22100">
        <v>0.12354999999999999</v>
      </c>
      <c r="C22100">
        <v>5.2969999999999996E-3</v>
      </c>
    </row>
    <row r="22101" spans="1:3" x14ac:dyDescent="0.25">
      <c r="A22101">
        <v>17.68</v>
      </c>
      <c r="B22101">
        <v>0.13320000000000001</v>
      </c>
      <c r="C22101">
        <v>6.8989999999999998E-3</v>
      </c>
    </row>
    <row r="22102" spans="1:3" x14ac:dyDescent="0.25">
      <c r="A22102">
        <v>17.680800000000001</v>
      </c>
      <c r="B22102">
        <v>0.14017499999999999</v>
      </c>
      <c r="C22102">
        <v>9.9810000000000003E-3</v>
      </c>
    </row>
    <row r="22103" spans="1:3" x14ac:dyDescent="0.25">
      <c r="A22103">
        <v>17.6816</v>
      </c>
      <c r="B22103">
        <v>0.13692499999999999</v>
      </c>
      <c r="C22103">
        <v>1.4367E-2</v>
      </c>
    </row>
    <row r="22104" spans="1:3" x14ac:dyDescent="0.25">
      <c r="A22104">
        <v>17.682400000000001</v>
      </c>
      <c r="B22104">
        <v>0.131575</v>
      </c>
      <c r="C22104">
        <v>1.8394000000000001E-2</v>
      </c>
    </row>
    <row r="22105" spans="1:3" x14ac:dyDescent="0.25">
      <c r="A22105">
        <v>17.683199999999999</v>
      </c>
      <c r="B22105">
        <v>0.13242499999999999</v>
      </c>
      <c r="C22105">
        <v>2.2768E-2</v>
      </c>
    </row>
    <row r="22106" spans="1:3" x14ac:dyDescent="0.25">
      <c r="A22106">
        <v>17.684000000000001</v>
      </c>
      <c r="B22106">
        <v>0.12784999999999999</v>
      </c>
      <c r="C22106">
        <v>2.4958000000000001E-2</v>
      </c>
    </row>
    <row r="22107" spans="1:3" x14ac:dyDescent="0.25">
      <c r="A22107">
        <v>17.684799999999999</v>
      </c>
      <c r="B22107">
        <v>0.11755</v>
      </c>
      <c r="C22107">
        <v>2.7927E-2</v>
      </c>
    </row>
    <row r="22108" spans="1:3" x14ac:dyDescent="0.25">
      <c r="A22108">
        <v>17.685600000000001</v>
      </c>
      <c r="B22108">
        <v>0.108275</v>
      </c>
      <c r="C22108">
        <v>2.9377E-2</v>
      </c>
    </row>
    <row r="22109" spans="1:3" x14ac:dyDescent="0.25">
      <c r="A22109">
        <v>17.686399999999999</v>
      </c>
      <c r="B22109">
        <v>0.10377500000000001</v>
      </c>
      <c r="C22109">
        <v>2.7862000000000001E-2</v>
      </c>
    </row>
    <row r="22110" spans="1:3" x14ac:dyDescent="0.25">
      <c r="A22110">
        <v>17.687200000000001</v>
      </c>
      <c r="B22110">
        <v>0.10205</v>
      </c>
      <c r="C22110">
        <v>2.6317E-2</v>
      </c>
    </row>
    <row r="22111" spans="1:3" x14ac:dyDescent="0.25">
      <c r="A22111">
        <v>17.687999999999999</v>
      </c>
      <c r="B22111">
        <v>0.10095</v>
      </c>
      <c r="C22111">
        <v>2.2734000000000001E-2</v>
      </c>
    </row>
    <row r="22112" spans="1:3" x14ac:dyDescent="0.25">
      <c r="A22112">
        <v>17.688800000000001</v>
      </c>
      <c r="B22112">
        <v>0.10037500000000001</v>
      </c>
      <c r="C22112">
        <v>1.9945000000000001E-2</v>
      </c>
    </row>
    <row r="22113" spans="1:3" x14ac:dyDescent="0.25">
      <c r="A22113">
        <v>17.689599999999999</v>
      </c>
      <c r="B22113">
        <v>0.101775</v>
      </c>
      <c r="C22113">
        <v>1.4555999999999999E-2</v>
      </c>
    </row>
    <row r="22114" spans="1:3" x14ac:dyDescent="0.25">
      <c r="A22114">
        <v>17.6904</v>
      </c>
      <c r="B22114">
        <v>0.104075</v>
      </c>
      <c r="C22114">
        <v>1.2710000000000001E-2</v>
      </c>
    </row>
    <row r="22115" spans="1:3" x14ac:dyDescent="0.25">
      <c r="A22115">
        <v>17.691199999999998</v>
      </c>
      <c r="B22115">
        <v>0.10337499999999999</v>
      </c>
      <c r="C22115">
        <v>1.1216E-2</v>
      </c>
    </row>
    <row r="22116" spans="1:3" x14ac:dyDescent="0.25">
      <c r="A22116">
        <v>17.692</v>
      </c>
      <c r="B22116">
        <v>9.9675E-2</v>
      </c>
      <c r="C22116">
        <v>1.0721E-2</v>
      </c>
    </row>
    <row r="22117" spans="1:3" x14ac:dyDescent="0.25">
      <c r="A22117">
        <v>17.692799999999998</v>
      </c>
      <c r="B22117">
        <v>9.6049999999999996E-2</v>
      </c>
      <c r="C22117">
        <v>1.1377E-2</v>
      </c>
    </row>
    <row r="22118" spans="1:3" x14ac:dyDescent="0.25">
      <c r="A22118">
        <v>17.6936</v>
      </c>
      <c r="B22118">
        <v>9.2850000000000002E-2</v>
      </c>
      <c r="C22118">
        <v>1.3403999999999999E-2</v>
      </c>
    </row>
    <row r="22119" spans="1:3" x14ac:dyDescent="0.25">
      <c r="A22119">
        <v>17.694400000000002</v>
      </c>
      <c r="B22119">
        <v>9.1550000000000006E-2</v>
      </c>
      <c r="C22119">
        <v>1.6441999999999998E-2</v>
      </c>
    </row>
    <row r="22120" spans="1:3" x14ac:dyDescent="0.25">
      <c r="A22120">
        <v>17.6952</v>
      </c>
      <c r="B22120">
        <v>9.8900000000000002E-2</v>
      </c>
      <c r="C22120">
        <v>1.9075000000000002E-2</v>
      </c>
    </row>
    <row r="22121" spans="1:3" x14ac:dyDescent="0.25">
      <c r="A22121">
        <v>17.696000000000002</v>
      </c>
      <c r="B22121">
        <v>0.1052</v>
      </c>
      <c r="C22121">
        <v>2.2193999999999998E-2</v>
      </c>
    </row>
    <row r="22122" spans="1:3" x14ac:dyDescent="0.25">
      <c r="A22122">
        <v>17.6968</v>
      </c>
      <c r="B22122">
        <v>0.10780000000000001</v>
      </c>
      <c r="C22122">
        <v>2.3425000000000001E-2</v>
      </c>
    </row>
    <row r="22123" spans="1:3" x14ac:dyDescent="0.25">
      <c r="A22123">
        <v>17.697600000000001</v>
      </c>
      <c r="B22123">
        <v>0.10885</v>
      </c>
      <c r="C22123">
        <v>2.3486E-2</v>
      </c>
    </row>
    <row r="22124" spans="1:3" x14ac:dyDescent="0.25">
      <c r="A22124">
        <v>17.698399999999999</v>
      </c>
      <c r="B22124">
        <v>0.10915</v>
      </c>
      <c r="C22124">
        <v>2.3990999999999998E-2</v>
      </c>
    </row>
    <row r="22125" spans="1:3" x14ac:dyDescent="0.25">
      <c r="A22125">
        <v>17.699200000000001</v>
      </c>
      <c r="B22125">
        <v>0.11255</v>
      </c>
      <c r="C22125">
        <v>2.3983000000000001E-2</v>
      </c>
    </row>
    <row r="22126" spans="1:3" x14ac:dyDescent="0.25">
      <c r="A22126">
        <v>17.7</v>
      </c>
      <c r="B22126">
        <v>0.1167</v>
      </c>
      <c r="C22126">
        <v>2.2426999999999999E-2</v>
      </c>
    </row>
    <row r="22127" spans="1:3" x14ac:dyDescent="0.25">
      <c r="A22127">
        <v>17.700800000000001</v>
      </c>
      <c r="B22127">
        <v>0.121325</v>
      </c>
      <c r="C22127">
        <v>2.0267E-2</v>
      </c>
    </row>
    <row r="22128" spans="1:3" x14ac:dyDescent="0.25">
      <c r="A22128">
        <v>17.701599999999999</v>
      </c>
      <c r="B22128">
        <v>0.12554999999999999</v>
      </c>
      <c r="C22128">
        <v>1.822E-2</v>
      </c>
    </row>
    <row r="22129" spans="1:3" x14ac:dyDescent="0.25">
      <c r="A22129">
        <v>17.702400000000001</v>
      </c>
      <c r="B22129">
        <v>0.12637499999999999</v>
      </c>
      <c r="C22129">
        <v>1.5887999999999999E-2</v>
      </c>
    </row>
    <row r="22130" spans="1:3" x14ac:dyDescent="0.25">
      <c r="A22130">
        <v>17.703199999999999</v>
      </c>
      <c r="B22130">
        <v>0.12545000000000001</v>
      </c>
      <c r="C22130">
        <v>1.3443999999999999E-2</v>
      </c>
    </row>
    <row r="22131" spans="1:3" x14ac:dyDescent="0.25">
      <c r="A22131">
        <v>17.704000000000001</v>
      </c>
      <c r="B22131">
        <v>0.1145</v>
      </c>
      <c r="C22131">
        <v>1.1251000000000001E-2</v>
      </c>
    </row>
    <row r="22132" spans="1:3" x14ac:dyDescent="0.25">
      <c r="A22132">
        <v>17.704799999999999</v>
      </c>
      <c r="B22132">
        <v>0.105725</v>
      </c>
      <c r="C22132">
        <v>1.0168999999999999E-2</v>
      </c>
    </row>
    <row r="22133" spans="1:3" x14ac:dyDescent="0.25">
      <c r="A22133">
        <v>17.7056</v>
      </c>
      <c r="B22133">
        <v>0.10415000000000001</v>
      </c>
      <c r="C22133">
        <v>9.2119999999999997E-3</v>
      </c>
    </row>
    <row r="22134" spans="1:3" x14ac:dyDescent="0.25">
      <c r="A22134">
        <v>17.706399999999999</v>
      </c>
      <c r="B22134">
        <v>0.104325</v>
      </c>
      <c r="C22134">
        <v>9.6220000000000003E-3</v>
      </c>
    </row>
    <row r="22135" spans="1:3" x14ac:dyDescent="0.25">
      <c r="A22135">
        <v>17.7072</v>
      </c>
      <c r="B22135">
        <v>0.1062</v>
      </c>
      <c r="C22135">
        <v>1.0924E-2</v>
      </c>
    </row>
    <row r="22136" spans="1:3" x14ac:dyDescent="0.25">
      <c r="A22136">
        <v>17.707999999999998</v>
      </c>
      <c r="B22136">
        <v>0.10879999999999999</v>
      </c>
      <c r="C22136">
        <v>1.2736000000000001E-2</v>
      </c>
    </row>
    <row r="22137" spans="1:3" x14ac:dyDescent="0.25">
      <c r="A22137">
        <v>17.7088</v>
      </c>
      <c r="B22137">
        <v>0.11310000000000001</v>
      </c>
      <c r="C22137">
        <v>1.5741000000000002E-2</v>
      </c>
    </row>
    <row r="22138" spans="1:3" x14ac:dyDescent="0.25">
      <c r="A22138">
        <v>17.709599999999998</v>
      </c>
      <c r="B22138">
        <v>0.11294999999999999</v>
      </c>
      <c r="C22138">
        <v>1.8747E-2</v>
      </c>
    </row>
    <row r="22139" spans="1:3" x14ac:dyDescent="0.25">
      <c r="A22139">
        <v>17.7104</v>
      </c>
      <c r="B22139">
        <v>0.11182499999999999</v>
      </c>
      <c r="C22139">
        <v>2.1499999999999998E-2</v>
      </c>
    </row>
    <row r="22140" spans="1:3" x14ac:dyDescent="0.25">
      <c r="A22140">
        <v>17.711200000000002</v>
      </c>
      <c r="B22140">
        <v>0.107775</v>
      </c>
      <c r="C22140">
        <v>2.4143000000000001E-2</v>
      </c>
    </row>
    <row r="22141" spans="1:3" x14ac:dyDescent="0.25">
      <c r="A22141">
        <v>17.712</v>
      </c>
      <c r="B22141">
        <v>0.11210000000000001</v>
      </c>
      <c r="C22141">
        <v>2.5748E-2</v>
      </c>
    </row>
    <row r="22142" spans="1:3" x14ac:dyDescent="0.25">
      <c r="A22142">
        <v>17.712800000000001</v>
      </c>
      <c r="B22142">
        <v>0.114025</v>
      </c>
      <c r="C22142">
        <v>2.5863000000000001E-2</v>
      </c>
    </row>
    <row r="22143" spans="1:3" x14ac:dyDescent="0.25">
      <c r="A22143">
        <v>17.7136</v>
      </c>
      <c r="B22143">
        <v>0.1118</v>
      </c>
      <c r="C22143">
        <v>2.5430000000000001E-2</v>
      </c>
    </row>
    <row r="22144" spans="1:3" x14ac:dyDescent="0.25">
      <c r="A22144">
        <v>17.714400000000001</v>
      </c>
      <c r="B22144">
        <v>0.11032500000000001</v>
      </c>
      <c r="C22144">
        <v>2.3136E-2</v>
      </c>
    </row>
    <row r="22145" spans="1:3" x14ac:dyDescent="0.25">
      <c r="A22145">
        <v>17.715199999999999</v>
      </c>
      <c r="B22145">
        <v>0.10817499999999999</v>
      </c>
      <c r="C22145">
        <v>2.0563000000000001E-2</v>
      </c>
    </row>
    <row r="22146" spans="1:3" x14ac:dyDescent="0.25">
      <c r="A22146">
        <v>17.716000000000001</v>
      </c>
      <c r="B22146">
        <v>0.104475</v>
      </c>
      <c r="C22146">
        <v>1.8364999999999999E-2</v>
      </c>
    </row>
    <row r="22147" spans="1:3" x14ac:dyDescent="0.25">
      <c r="A22147">
        <v>17.716799999999999</v>
      </c>
      <c r="B22147">
        <v>9.9525000000000002E-2</v>
      </c>
      <c r="C22147">
        <v>1.4818E-2</v>
      </c>
    </row>
    <row r="22148" spans="1:3" x14ac:dyDescent="0.25">
      <c r="A22148">
        <v>17.717600000000001</v>
      </c>
      <c r="B22148">
        <v>9.4024999999999997E-2</v>
      </c>
      <c r="C22148">
        <v>1.1499000000000001E-2</v>
      </c>
    </row>
    <row r="22149" spans="1:3" x14ac:dyDescent="0.25">
      <c r="A22149">
        <v>17.718399999999999</v>
      </c>
      <c r="B22149">
        <v>9.2850000000000002E-2</v>
      </c>
      <c r="C22149">
        <v>1.0288E-2</v>
      </c>
    </row>
    <row r="22150" spans="1:3" x14ac:dyDescent="0.25">
      <c r="A22150">
        <v>17.719200000000001</v>
      </c>
      <c r="B22150">
        <v>9.7275E-2</v>
      </c>
      <c r="C22150">
        <v>1.0123E-2</v>
      </c>
    </row>
    <row r="22151" spans="1:3" x14ac:dyDescent="0.25">
      <c r="A22151">
        <v>17.72</v>
      </c>
      <c r="B22151">
        <v>0.102975</v>
      </c>
      <c r="C22151">
        <v>1.1665E-2</v>
      </c>
    </row>
    <row r="22152" spans="1:3" x14ac:dyDescent="0.25">
      <c r="A22152">
        <v>17.720800000000001</v>
      </c>
      <c r="B22152">
        <v>0.106725</v>
      </c>
      <c r="C22152">
        <v>1.3552E-2</v>
      </c>
    </row>
    <row r="22153" spans="1:3" x14ac:dyDescent="0.25">
      <c r="A22153">
        <v>17.721599999999999</v>
      </c>
      <c r="B22153">
        <v>0.10340000000000001</v>
      </c>
      <c r="C22153">
        <v>1.6737999999999999E-2</v>
      </c>
    </row>
    <row r="22154" spans="1:3" x14ac:dyDescent="0.25">
      <c r="A22154">
        <v>17.7224</v>
      </c>
      <c r="B22154">
        <v>9.7375000000000003E-2</v>
      </c>
      <c r="C22154">
        <v>1.9786000000000002E-2</v>
      </c>
    </row>
    <row r="22155" spans="1:3" x14ac:dyDescent="0.25">
      <c r="A22155">
        <v>17.723199999999999</v>
      </c>
      <c r="B22155">
        <v>9.7549999999999998E-2</v>
      </c>
      <c r="C22155">
        <v>2.2726E-2</v>
      </c>
    </row>
    <row r="22156" spans="1:3" x14ac:dyDescent="0.25">
      <c r="A22156">
        <v>17.724</v>
      </c>
      <c r="B22156">
        <v>0.10205</v>
      </c>
      <c r="C22156">
        <v>2.3782999999999999E-2</v>
      </c>
    </row>
    <row r="22157" spans="1:3" x14ac:dyDescent="0.25">
      <c r="A22157">
        <v>17.724799999999998</v>
      </c>
      <c r="B22157">
        <v>0.10435</v>
      </c>
      <c r="C22157">
        <v>2.4819000000000001E-2</v>
      </c>
    </row>
    <row r="22158" spans="1:3" x14ac:dyDescent="0.25">
      <c r="A22158">
        <v>17.7256</v>
      </c>
      <c r="B22158">
        <v>0.10804999999999999</v>
      </c>
      <c r="C22158">
        <v>2.5492999999999998E-2</v>
      </c>
    </row>
    <row r="22159" spans="1:3" x14ac:dyDescent="0.25">
      <c r="A22159">
        <v>17.726400000000002</v>
      </c>
      <c r="B22159">
        <v>0.1089</v>
      </c>
      <c r="C22159">
        <v>2.6241E-2</v>
      </c>
    </row>
    <row r="22160" spans="1:3" x14ac:dyDescent="0.25">
      <c r="A22160">
        <v>17.7272</v>
      </c>
      <c r="B22160">
        <v>0.10767500000000001</v>
      </c>
      <c r="C22160">
        <v>2.4752E-2</v>
      </c>
    </row>
    <row r="22161" spans="1:3" x14ac:dyDescent="0.25">
      <c r="A22161">
        <v>17.728000000000002</v>
      </c>
      <c r="B22161">
        <v>0.10867499999999999</v>
      </c>
      <c r="C22161">
        <v>2.4396000000000001E-2</v>
      </c>
    </row>
    <row r="22162" spans="1:3" x14ac:dyDescent="0.25">
      <c r="A22162">
        <v>17.7288</v>
      </c>
      <c r="B22162">
        <v>0.11165</v>
      </c>
      <c r="C22162">
        <v>2.1409000000000001E-2</v>
      </c>
    </row>
    <row r="22163" spans="1:3" x14ac:dyDescent="0.25">
      <c r="A22163">
        <v>17.729600000000001</v>
      </c>
      <c r="B22163">
        <v>0.108275</v>
      </c>
      <c r="C22163">
        <v>1.8308999999999999E-2</v>
      </c>
    </row>
    <row r="22164" spans="1:3" x14ac:dyDescent="0.25">
      <c r="A22164">
        <v>17.730399999999999</v>
      </c>
      <c r="B22164">
        <v>0.10199999999999999</v>
      </c>
      <c r="C22164">
        <v>1.4801E-2</v>
      </c>
    </row>
    <row r="22165" spans="1:3" x14ac:dyDescent="0.25">
      <c r="A22165">
        <v>17.731200000000001</v>
      </c>
      <c r="B22165">
        <v>0.10062500000000001</v>
      </c>
      <c r="C22165">
        <v>1.1568999999999999E-2</v>
      </c>
    </row>
    <row r="22166" spans="1:3" x14ac:dyDescent="0.25">
      <c r="A22166">
        <v>17.731999999999999</v>
      </c>
      <c r="B22166">
        <v>0.10315000000000001</v>
      </c>
      <c r="C22166">
        <v>9.0410000000000004E-3</v>
      </c>
    </row>
    <row r="22167" spans="1:3" x14ac:dyDescent="0.25">
      <c r="A22167">
        <v>17.732800000000001</v>
      </c>
      <c r="B22167">
        <v>0.10785</v>
      </c>
      <c r="C22167">
        <v>8.1989999999999997E-3</v>
      </c>
    </row>
    <row r="22168" spans="1:3" x14ac:dyDescent="0.25">
      <c r="A22168">
        <v>17.733599999999999</v>
      </c>
      <c r="B22168">
        <v>0.11372500000000001</v>
      </c>
      <c r="C22168">
        <v>9.9760000000000005E-3</v>
      </c>
    </row>
    <row r="22169" spans="1:3" x14ac:dyDescent="0.25">
      <c r="A22169">
        <v>17.734400000000001</v>
      </c>
      <c r="B22169">
        <v>0.11685</v>
      </c>
      <c r="C22169">
        <v>1.2348E-2</v>
      </c>
    </row>
    <row r="22170" spans="1:3" x14ac:dyDescent="0.25">
      <c r="A22170">
        <v>17.735199999999999</v>
      </c>
      <c r="B22170">
        <v>0.119425</v>
      </c>
      <c r="C22170">
        <v>1.455E-2</v>
      </c>
    </row>
    <row r="22171" spans="1:3" x14ac:dyDescent="0.25">
      <c r="A22171">
        <v>17.736000000000001</v>
      </c>
      <c r="B22171">
        <v>0.11675000000000001</v>
      </c>
      <c r="C22171">
        <v>1.6834999999999999E-2</v>
      </c>
    </row>
    <row r="22172" spans="1:3" x14ac:dyDescent="0.25">
      <c r="A22172">
        <v>17.736799999999999</v>
      </c>
      <c r="B22172">
        <v>0.11222500000000001</v>
      </c>
      <c r="C22172">
        <v>1.8016000000000001E-2</v>
      </c>
    </row>
    <row r="22173" spans="1:3" x14ac:dyDescent="0.25">
      <c r="A22173">
        <v>17.7376</v>
      </c>
      <c r="B22173">
        <v>0.1105</v>
      </c>
      <c r="C22173">
        <v>2.0656999999999998E-2</v>
      </c>
    </row>
    <row r="22174" spans="1:3" x14ac:dyDescent="0.25">
      <c r="A22174">
        <v>17.738399999999999</v>
      </c>
      <c r="B22174">
        <v>0.10477499999999999</v>
      </c>
      <c r="C22174">
        <v>2.1500999999999999E-2</v>
      </c>
    </row>
    <row r="22175" spans="1:3" x14ac:dyDescent="0.25">
      <c r="A22175">
        <v>17.7392</v>
      </c>
      <c r="B22175">
        <v>9.7850000000000006E-2</v>
      </c>
      <c r="C22175">
        <v>2.1332E-2</v>
      </c>
    </row>
    <row r="22176" spans="1:3" x14ac:dyDescent="0.25">
      <c r="A22176">
        <v>17.739999999999998</v>
      </c>
      <c r="B22176">
        <v>9.2600000000000002E-2</v>
      </c>
      <c r="C22176">
        <v>2.0382999999999998E-2</v>
      </c>
    </row>
    <row r="22177" spans="1:3" x14ac:dyDescent="0.25">
      <c r="A22177">
        <v>17.7408</v>
      </c>
      <c r="B22177">
        <v>9.2899999999999996E-2</v>
      </c>
      <c r="C22177">
        <v>1.8644000000000001E-2</v>
      </c>
    </row>
    <row r="22178" spans="1:3" x14ac:dyDescent="0.25">
      <c r="A22178">
        <v>17.741599999999998</v>
      </c>
      <c r="B22178">
        <v>9.9574999999999997E-2</v>
      </c>
      <c r="C22178">
        <v>1.7651E-2</v>
      </c>
    </row>
    <row r="22179" spans="1:3" x14ac:dyDescent="0.25">
      <c r="A22179">
        <v>17.7424</v>
      </c>
      <c r="B22179">
        <v>0.1144</v>
      </c>
      <c r="C22179">
        <v>1.6781000000000001E-2</v>
      </c>
    </row>
    <row r="22180" spans="1:3" x14ac:dyDescent="0.25">
      <c r="A22180">
        <v>17.743200000000002</v>
      </c>
      <c r="B22180">
        <v>0.13017500000000001</v>
      </c>
      <c r="C22180">
        <v>1.4083E-2</v>
      </c>
    </row>
    <row r="22181" spans="1:3" x14ac:dyDescent="0.25">
      <c r="A22181">
        <v>17.744</v>
      </c>
      <c r="B22181">
        <v>0.1391</v>
      </c>
      <c r="C22181">
        <v>1.2478E-2</v>
      </c>
    </row>
    <row r="22182" spans="1:3" x14ac:dyDescent="0.25">
      <c r="A22182">
        <v>17.744800000000001</v>
      </c>
      <c r="B22182">
        <v>0.145675</v>
      </c>
      <c r="C22182">
        <v>1.1006999999999999E-2</v>
      </c>
    </row>
    <row r="22183" spans="1:3" x14ac:dyDescent="0.25">
      <c r="A22183">
        <v>17.7456</v>
      </c>
      <c r="B22183">
        <v>0.1517</v>
      </c>
      <c r="C22183">
        <v>1.0321E-2</v>
      </c>
    </row>
    <row r="22184" spans="1:3" x14ac:dyDescent="0.25">
      <c r="A22184">
        <v>17.746400000000001</v>
      </c>
      <c r="B22184">
        <v>0.15837499999999999</v>
      </c>
      <c r="C22184">
        <v>1.0840000000000001E-2</v>
      </c>
    </row>
    <row r="22185" spans="1:3" x14ac:dyDescent="0.25">
      <c r="A22185">
        <v>17.747199999999999</v>
      </c>
      <c r="B22185">
        <v>0.16602500000000001</v>
      </c>
      <c r="C22185">
        <v>1.2260999999999999E-2</v>
      </c>
    </row>
    <row r="22186" spans="1:3" x14ac:dyDescent="0.25">
      <c r="A22186">
        <v>17.748000000000001</v>
      </c>
      <c r="B22186">
        <v>0.170075</v>
      </c>
      <c r="C22186">
        <v>1.4177E-2</v>
      </c>
    </row>
    <row r="22187" spans="1:3" x14ac:dyDescent="0.25">
      <c r="A22187">
        <v>17.748799999999999</v>
      </c>
      <c r="B22187">
        <v>0.16092500000000001</v>
      </c>
      <c r="C22187">
        <v>1.5744000000000001E-2</v>
      </c>
    </row>
    <row r="22188" spans="1:3" x14ac:dyDescent="0.25">
      <c r="A22188">
        <v>17.749600000000001</v>
      </c>
      <c r="B22188">
        <v>0.148475</v>
      </c>
      <c r="C22188">
        <v>1.668E-2</v>
      </c>
    </row>
    <row r="22189" spans="1:3" x14ac:dyDescent="0.25">
      <c r="A22189">
        <v>17.750399999999999</v>
      </c>
      <c r="B22189">
        <v>0.142175</v>
      </c>
      <c r="C22189">
        <v>1.7033E-2</v>
      </c>
    </row>
    <row r="22190" spans="1:3" x14ac:dyDescent="0.25">
      <c r="A22190">
        <v>17.751200000000001</v>
      </c>
      <c r="B22190">
        <v>0.13725000000000001</v>
      </c>
      <c r="C22190">
        <v>1.5795E-2</v>
      </c>
    </row>
    <row r="22191" spans="1:3" x14ac:dyDescent="0.25">
      <c r="A22191">
        <v>17.751999999999999</v>
      </c>
      <c r="B22191">
        <v>0.12832499999999999</v>
      </c>
      <c r="C22191">
        <v>1.4737999999999999E-2</v>
      </c>
    </row>
    <row r="22192" spans="1:3" x14ac:dyDescent="0.25">
      <c r="A22192">
        <v>17.752800000000001</v>
      </c>
      <c r="B22192">
        <v>0.118575</v>
      </c>
      <c r="C22192">
        <v>1.1389E-2</v>
      </c>
    </row>
    <row r="22193" spans="1:3" x14ac:dyDescent="0.25">
      <c r="A22193">
        <v>17.753599999999999</v>
      </c>
      <c r="B22193">
        <v>0.112925</v>
      </c>
      <c r="C22193">
        <v>8.8170000000000002E-3</v>
      </c>
    </row>
    <row r="22194" spans="1:3" x14ac:dyDescent="0.25">
      <c r="A22194">
        <v>17.7544</v>
      </c>
      <c r="B22194">
        <v>0.10755000000000001</v>
      </c>
      <c r="C22194">
        <v>7.7489999999999998E-3</v>
      </c>
    </row>
    <row r="22195" spans="1:3" x14ac:dyDescent="0.25">
      <c r="A22195">
        <v>17.755199999999999</v>
      </c>
      <c r="B22195">
        <v>0.10445</v>
      </c>
      <c r="C22195">
        <v>8.1609999999999999E-3</v>
      </c>
    </row>
    <row r="22196" spans="1:3" x14ac:dyDescent="0.25">
      <c r="A22196">
        <v>17.756</v>
      </c>
      <c r="B22196">
        <v>0.10489999999999999</v>
      </c>
      <c r="C22196">
        <v>1.0524E-2</v>
      </c>
    </row>
    <row r="22197" spans="1:3" x14ac:dyDescent="0.25">
      <c r="A22197">
        <v>17.756799999999998</v>
      </c>
      <c r="B22197">
        <v>0.11045000000000001</v>
      </c>
      <c r="C22197">
        <v>1.3089E-2</v>
      </c>
    </row>
    <row r="22198" spans="1:3" x14ac:dyDescent="0.25">
      <c r="A22198">
        <v>17.7576</v>
      </c>
      <c r="B22198">
        <v>0.124225</v>
      </c>
      <c r="C22198">
        <v>1.4598E-2</v>
      </c>
    </row>
    <row r="22199" spans="1:3" x14ac:dyDescent="0.25">
      <c r="A22199">
        <v>17.758400000000002</v>
      </c>
      <c r="B22199">
        <v>0.14344999999999999</v>
      </c>
      <c r="C22199">
        <v>1.7240999999999999E-2</v>
      </c>
    </row>
    <row r="22200" spans="1:3" x14ac:dyDescent="0.25">
      <c r="A22200">
        <v>17.7592</v>
      </c>
      <c r="B22200">
        <v>0.16125</v>
      </c>
      <c r="C22200">
        <v>1.9730000000000001E-2</v>
      </c>
    </row>
    <row r="22201" spans="1:3" x14ac:dyDescent="0.25">
      <c r="A22201">
        <v>17.760000000000002</v>
      </c>
      <c r="B22201">
        <v>0.17632500000000001</v>
      </c>
      <c r="C22201">
        <v>2.0830999999999999E-2</v>
      </c>
    </row>
    <row r="22202" spans="1:3" x14ac:dyDescent="0.25">
      <c r="A22202">
        <v>17.7608</v>
      </c>
      <c r="B22202">
        <v>0.18842500000000001</v>
      </c>
      <c r="C22202">
        <v>2.2078E-2</v>
      </c>
    </row>
    <row r="22203" spans="1:3" x14ac:dyDescent="0.25">
      <c r="A22203">
        <v>17.761600000000001</v>
      </c>
      <c r="B22203">
        <v>0.19700000000000001</v>
      </c>
      <c r="C22203">
        <v>2.2547000000000001E-2</v>
      </c>
    </row>
    <row r="22204" spans="1:3" x14ac:dyDescent="0.25">
      <c r="A22204">
        <v>17.7624</v>
      </c>
      <c r="B22204">
        <v>0.20265</v>
      </c>
      <c r="C22204">
        <v>2.0611000000000001E-2</v>
      </c>
    </row>
    <row r="22205" spans="1:3" x14ac:dyDescent="0.25">
      <c r="A22205">
        <v>17.763200000000001</v>
      </c>
      <c r="B22205">
        <v>0.20632500000000001</v>
      </c>
      <c r="C22205">
        <v>1.7656000000000002E-2</v>
      </c>
    </row>
    <row r="22206" spans="1:3" x14ac:dyDescent="0.25">
      <c r="A22206">
        <v>17.763999999999999</v>
      </c>
      <c r="B22206">
        <v>0.20945</v>
      </c>
      <c r="C22206">
        <v>1.5264E-2</v>
      </c>
    </row>
    <row r="22207" spans="1:3" x14ac:dyDescent="0.25">
      <c r="A22207">
        <v>17.764800000000001</v>
      </c>
      <c r="B22207">
        <v>0.208625</v>
      </c>
      <c r="C22207">
        <v>1.1948E-2</v>
      </c>
    </row>
    <row r="22208" spans="1:3" x14ac:dyDescent="0.25">
      <c r="A22208">
        <v>17.765599999999999</v>
      </c>
      <c r="B22208">
        <v>0.20369999999999999</v>
      </c>
      <c r="C22208">
        <v>1.0248999999999999E-2</v>
      </c>
    </row>
    <row r="22209" spans="1:3" x14ac:dyDescent="0.25">
      <c r="A22209">
        <v>17.766400000000001</v>
      </c>
      <c r="B22209">
        <v>0.199825</v>
      </c>
      <c r="C22209">
        <v>9.5479999999999992E-3</v>
      </c>
    </row>
    <row r="22210" spans="1:3" x14ac:dyDescent="0.25">
      <c r="A22210">
        <v>17.767199999999999</v>
      </c>
      <c r="B22210">
        <v>0.19702500000000001</v>
      </c>
      <c r="C22210">
        <v>9.9080000000000001E-3</v>
      </c>
    </row>
    <row r="22211" spans="1:3" x14ac:dyDescent="0.25">
      <c r="A22211">
        <v>17.768000000000001</v>
      </c>
      <c r="B22211">
        <v>0.189225</v>
      </c>
      <c r="C22211">
        <v>1.1605000000000001E-2</v>
      </c>
    </row>
    <row r="22212" spans="1:3" x14ac:dyDescent="0.25">
      <c r="A22212">
        <v>17.768799999999999</v>
      </c>
      <c r="B22212">
        <v>0.183</v>
      </c>
      <c r="C22212">
        <v>1.4388E-2</v>
      </c>
    </row>
    <row r="22213" spans="1:3" x14ac:dyDescent="0.25">
      <c r="A22213">
        <v>17.769600000000001</v>
      </c>
      <c r="B22213">
        <v>0.17477500000000001</v>
      </c>
      <c r="C22213">
        <v>1.7194000000000001E-2</v>
      </c>
    </row>
    <row r="22214" spans="1:3" x14ac:dyDescent="0.25">
      <c r="A22214">
        <v>17.770399999999999</v>
      </c>
      <c r="B22214">
        <v>0.16627500000000001</v>
      </c>
      <c r="C22214">
        <v>1.8178E-2</v>
      </c>
    </row>
    <row r="22215" spans="1:3" x14ac:dyDescent="0.25">
      <c r="A22215">
        <v>17.7712</v>
      </c>
      <c r="B22215">
        <v>0.16339999999999999</v>
      </c>
      <c r="C22215">
        <v>1.8644999999999998E-2</v>
      </c>
    </row>
    <row r="22216" spans="1:3" x14ac:dyDescent="0.25">
      <c r="A22216">
        <v>17.771999999999998</v>
      </c>
      <c r="B22216">
        <v>0.16594999999999999</v>
      </c>
      <c r="C22216">
        <v>1.7665E-2</v>
      </c>
    </row>
    <row r="22217" spans="1:3" x14ac:dyDescent="0.25">
      <c r="A22217">
        <v>17.7728</v>
      </c>
      <c r="B22217">
        <v>0.16614999999999999</v>
      </c>
      <c r="C22217">
        <v>1.6657999999999999E-2</v>
      </c>
    </row>
    <row r="22218" spans="1:3" x14ac:dyDescent="0.25">
      <c r="A22218">
        <v>17.773599999999998</v>
      </c>
      <c r="B22218">
        <v>0.164325</v>
      </c>
      <c r="C22218">
        <v>1.4629E-2</v>
      </c>
    </row>
    <row r="22219" spans="1:3" x14ac:dyDescent="0.25">
      <c r="A22219">
        <v>17.7744</v>
      </c>
      <c r="B22219">
        <v>0.16312499999999999</v>
      </c>
      <c r="C22219">
        <v>1.2187E-2</v>
      </c>
    </row>
    <row r="22220" spans="1:3" x14ac:dyDescent="0.25">
      <c r="A22220">
        <v>17.775200000000002</v>
      </c>
      <c r="B22220">
        <v>0.16287499999999999</v>
      </c>
      <c r="C22220">
        <v>9.2619999999999994E-3</v>
      </c>
    </row>
    <row r="22221" spans="1:3" x14ac:dyDescent="0.25">
      <c r="A22221">
        <v>17.776</v>
      </c>
      <c r="B22221">
        <v>0.16287499999999999</v>
      </c>
      <c r="C22221">
        <v>5.9519999999999998E-3</v>
      </c>
    </row>
    <row r="22222" spans="1:3" x14ac:dyDescent="0.25">
      <c r="A22222">
        <v>17.776800000000001</v>
      </c>
      <c r="B22222">
        <v>0.161025</v>
      </c>
      <c r="C22222">
        <v>5.0340000000000003E-3</v>
      </c>
    </row>
    <row r="22223" spans="1:3" x14ac:dyDescent="0.25">
      <c r="A22223">
        <v>17.7776</v>
      </c>
      <c r="B22223">
        <v>0.15947500000000001</v>
      </c>
      <c r="C22223">
        <v>6.2040000000000003E-3</v>
      </c>
    </row>
    <row r="22224" spans="1:3" x14ac:dyDescent="0.25">
      <c r="A22224">
        <v>17.778400000000001</v>
      </c>
      <c r="B22224">
        <v>0.16259999999999999</v>
      </c>
      <c r="C22224">
        <v>1.0342E-2</v>
      </c>
    </row>
    <row r="22225" spans="1:3" x14ac:dyDescent="0.25">
      <c r="A22225">
        <v>17.779199999999999</v>
      </c>
      <c r="B22225">
        <v>0.16864999999999999</v>
      </c>
      <c r="C22225">
        <v>1.5547999999999999E-2</v>
      </c>
    </row>
    <row r="22226" spans="1:3" x14ac:dyDescent="0.25">
      <c r="A22226">
        <v>17.78</v>
      </c>
      <c r="B22226">
        <v>0.175925</v>
      </c>
      <c r="C22226">
        <v>2.1277000000000001E-2</v>
      </c>
    </row>
    <row r="22227" spans="1:3" x14ac:dyDescent="0.25">
      <c r="A22227">
        <v>17.780799999999999</v>
      </c>
      <c r="B22227">
        <v>0.18279999999999999</v>
      </c>
      <c r="C22227">
        <v>2.5760000000000002E-2</v>
      </c>
    </row>
    <row r="22228" spans="1:3" x14ac:dyDescent="0.25">
      <c r="A22228">
        <v>17.781600000000001</v>
      </c>
      <c r="B22228">
        <v>0.18715000000000001</v>
      </c>
      <c r="C22228">
        <v>2.9361000000000002E-2</v>
      </c>
    </row>
    <row r="22229" spans="1:3" x14ac:dyDescent="0.25">
      <c r="A22229">
        <v>17.782399999999999</v>
      </c>
      <c r="B22229">
        <v>0.18859999999999999</v>
      </c>
      <c r="C22229">
        <v>3.0303E-2</v>
      </c>
    </row>
    <row r="22230" spans="1:3" x14ac:dyDescent="0.25">
      <c r="A22230">
        <v>17.783200000000001</v>
      </c>
      <c r="B22230">
        <v>0.18842500000000001</v>
      </c>
      <c r="C22230">
        <v>2.7858999999999998E-2</v>
      </c>
    </row>
    <row r="22231" spans="1:3" x14ac:dyDescent="0.25">
      <c r="A22231">
        <v>17.783999999999999</v>
      </c>
      <c r="B22231">
        <v>0.18955</v>
      </c>
      <c r="C22231">
        <v>2.4119000000000002E-2</v>
      </c>
    </row>
    <row r="22232" spans="1:3" x14ac:dyDescent="0.25">
      <c r="A22232">
        <v>17.784800000000001</v>
      </c>
      <c r="B22232">
        <v>0.194575</v>
      </c>
      <c r="C22232">
        <v>1.9532000000000001E-2</v>
      </c>
    </row>
    <row r="22233" spans="1:3" x14ac:dyDescent="0.25">
      <c r="A22233">
        <v>17.785599999999999</v>
      </c>
      <c r="B22233">
        <v>0.20117499999999999</v>
      </c>
      <c r="C22233">
        <v>1.4017E-2</v>
      </c>
    </row>
    <row r="22234" spans="1:3" x14ac:dyDescent="0.25">
      <c r="A22234">
        <v>17.7864</v>
      </c>
      <c r="B22234">
        <v>0.20669999999999999</v>
      </c>
      <c r="C22234">
        <v>7.2859999999999999E-3</v>
      </c>
    </row>
    <row r="22235" spans="1:3" x14ac:dyDescent="0.25">
      <c r="A22235">
        <v>17.787199999999999</v>
      </c>
      <c r="B22235">
        <v>0.21045</v>
      </c>
      <c r="C22235">
        <v>2.666E-3</v>
      </c>
    </row>
    <row r="22236" spans="1:3" x14ac:dyDescent="0.25">
      <c r="A22236">
        <v>17.788</v>
      </c>
      <c r="B22236">
        <v>0.21535000000000001</v>
      </c>
      <c r="C22236">
        <v>4.9789999999999999E-3</v>
      </c>
    </row>
    <row r="22237" spans="1:3" x14ac:dyDescent="0.25">
      <c r="A22237">
        <v>17.788799999999998</v>
      </c>
      <c r="B22237">
        <v>0.22</v>
      </c>
      <c r="C22237">
        <v>9.8709999999999996E-3</v>
      </c>
    </row>
    <row r="22238" spans="1:3" x14ac:dyDescent="0.25">
      <c r="A22238">
        <v>17.7896</v>
      </c>
      <c r="B22238">
        <v>0.22642499999999999</v>
      </c>
      <c r="C22238">
        <v>1.4763E-2</v>
      </c>
    </row>
    <row r="22239" spans="1:3" x14ac:dyDescent="0.25">
      <c r="A22239">
        <v>17.790400000000002</v>
      </c>
      <c r="B22239">
        <v>0.234125</v>
      </c>
      <c r="C22239">
        <v>1.9151999999999999E-2</v>
      </c>
    </row>
    <row r="22240" spans="1:3" x14ac:dyDescent="0.25">
      <c r="A22240">
        <v>17.7912</v>
      </c>
      <c r="B22240">
        <v>0.24177499999999999</v>
      </c>
      <c r="C22240">
        <v>2.2919999999999999E-2</v>
      </c>
    </row>
    <row r="22241" spans="1:3" x14ac:dyDescent="0.25">
      <c r="A22241">
        <v>17.792000000000002</v>
      </c>
      <c r="B22241">
        <v>0.24742500000000001</v>
      </c>
      <c r="C22241">
        <v>2.545E-2</v>
      </c>
    </row>
    <row r="22242" spans="1:3" x14ac:dyDescent="0.25">
      <c r="A22242">
        <v>17.7928</v>
      </c>
      <c r="B22242">
        <v>0.25295000000000001</v>
      </c>
      <c r="C22242">
        <v>2.6377999999999999E-2</v>
      </c>
    </row>
    <row r="22243" spans="1:3" x14ac:dyDescent="0.25">
      <c r="A22243">
        <v>17.793600000000001</v>
      </c>
      <c r="B22243">
        <v>0.25840000000000002</v>
      </c>
      <c r="C22243">
        <v>2.6374999999999999E-2</v>
      </c>
    </row>
    <row r="22244" spans="1:3" x14ac:dyDescent="0.25">
      <c r="A22244">
        <v>17.7944</v>
      </c>
      <c r="B22244">
        <v>0.263575</v>
      </c>
      <c r="C22244">
        <v>2.5496999999999999E-2</v>
      </c>
    </row>
    <row r="22245" spans="1:3" x14ac:dyDescent="0.25">
      <c r="A22245">
        <v>17.795200000000001</v>
      </c>
      <c r="B22245">
        <v>0.26879999999999998</v>
      </c>
      <c r="C22245">
        <v>2.249E-2</v>
      </c>
    </row>
    <row r="22246" spans="1:3" x14ac:dyDescent="0.25">
      <c r="A22246">
        <v>17.795999999999999</v>
      </c>
      <c r="B22246">
        <v>0.27452500000000002</v>
      </c>
      <c r="C22246">
        <v>1.7656000000000002E-2</v>
      </c>
    </row>
    <row r="22247" spans="1:3" x14ac:dyDescent="0.25">
      <c r="A22247">
        <v>17.796800000000001</v>
      </c>
      <c r="B22247">
        <v>0.28144999999999998</v>
      </c>
      <c r="C22247">
        <v>1.1719E-2</v>
      </c>
    </row>
    <row r="22248" spans="1:3" x14ac:dyDescent="0.25">
      <c r="A22248">
        <v>17.797599999999999</v>
      </c>
      <c r="B22248">
        <v>0.28860000000000002</v>
      </c>
      <c r="C22248">
        <v>6.0130000000000001E-3</v>
      </c>
    </row>
    <row r="22249" spans="1:3" x14ac:dyDescent="0.25">
      <c r="A22249">
        <v>17.798400000000001</v>
      </c>
      <c r="B22249">
        <v>0.295875</v>
      </c>
      <c r="C22249">
        <v>2.9039999999999999E-3</v>
      </c>
    </row>
    <row r="22250" spans="1:3" x14ac:dyDescent="0.25">
      <c r="A22250">
        <v>17.799199999999999</v>
      </c>
      <c r="B22250">
        <v>0.30287500000000001</v>
      </c>
      <c r="C22250">
        <v>5.7980000000000002E-3</v>
      </c>
    </row>
    <row r="22251" spans="1:3" x14ac:dyDescent="0.25">
      <c r="A22251">
        <v>17.8</v>
      </c>
      <c r="B22251">
        <v>0.30954999999999999</v>
      </c>
      <c r="C22251">
        <v>1.0664E-2</v>
      </c>
    </row>
    <row r="22252" spans="1:3" x14ac:dyDescent="0.25">
      <c r="A22252">
        <v>17.800799999999999</v>
      </c>
      <c r="B22252">
        <v>0.31572499999999998</v>
      </c>
      <c r="C22252">
        <v>1.499E-2</v>
      </c>
    </row>
    <row r="22253" spans="1:3" x14ac:dyDescent="0.25">
      <c r="A22253">
        <v>17.801600000000001</v>
      </c>
      <c r="B22253">
        <v>0.32014999999999999</v>
      </c>
      <c r="C22253">
        <v>1.8175E-2</v>
      </c>
    </row>
    <row r="22254" spans="1:3" x14ac:dyDescent="0.25">
      <c r="A22254">
        <v>17.802399999999999</v>
      </c>
      <c r="B22254">
        <v>0.323575</v>
      </c>
      <c r="C22254">
        <v>2.0444E-2</v>
      </c>
    </row>
    <row r="22255" spans="1:3" x14ac:dyDescent="0.25">
      <c r="A22255">
        <v>17.8032</v>
      </c>
      <c r="B22255">
        <v>0.32655000000000001</v>
      </c>
      <c r="C22255">
        <v>2.1804E-2</v>
      </c>
    </row>
    <row r="22256" spans="1:3" x14ac:dyDescent="0.25">
      <c r="A22256">
        <v>17.803999999999998</v>
      </c>
      <c r="B22256">
        <v>0.33007500000000001</v>
      </c>
      <c r="C22256">
        <v>2.2093000000000002E-2</v>
      </c>
    </row>
    <row r="22257" spans="1:3" x14ac:dyDescent="0.25">
      <c r="A22257">
        <v>17.8048</v>
      </c>
      <c r="B22257">
        <v>0.33515</v>
      </c>
      <c r="C22257">
        <v>2.2265E-2</v>
      </c>
    </row>
    <row r="22258" spans="1:3" x14ac:dyDescent="0.25">
      <c r="A22258">
        <v>17.805599999999998</v>
      </c>
      <c r="B22258">
        <v>0.34102500000000002</v>
      </c>
      <c r="C22258">
        <v>2.1465999999999999E-2</v>
      </c>
    </row>
    <row r="22259" spans="1:3" x14ac:dyDescent="0.25">
      <c r="A22259">
        <v>17.8064</v>
      </c>
      <c r="B22259">
        <v>0.34810000000000002</v>
      </c>
      <c r="C22259">
        <v>1.9845999999999999E-2</v>
      </c>
    </row>
    <row r="22260" spans="1:3" x14ac:dyDescent="0.25">
      <c r="A22260">
        <v>17.807200000000002</v>
      </c>
      <c r="B22260">
        <v>0.35517500000000002</v>
      </c>
      <c r="C22260">
        <v>1.7250000000000001E-2</v>
      </c>
    </row>
    <row r="22261" spans="1:3" x14ac:dyDescent="0.25">
      <c r="A22261">
        <v>17.808</v>
      </c>
      <c r="B22261">
        <v>0.36217500000000002</v>
      </c>
      <c r="C22261">
        <v>1.6303999999999999E-2</v>
      </c>
    </row>
    <row r="22262" spans="1:3" x14ac:dyDescent="0.25">
      <c r="A22262">
        <v>17.808800000000002</v>
      </c>
      <c r="B22262">
        <v>0.36880000000000002</v>
      </c>
      <c r="C22262">
        <v>1.4466E-2</v>
      </c>
    </row>
    <row r="22263" spans="1:3" x14ac:dyDescent="0.25">
      <c r="A22263">
        <v>17.8096</v>
      </c>
      <c r="B22263">
        <v>0.37462499999999999</v>
      </c>
      <c r="C22263">
        <v>1.2747E-2</v>
      </c>
    </row>
    <row r="22264" spans="1:3" x14ac:dyDescent="0.25">
      <c r="A22264">
        <v>17.810400000000001</v>
      </c>
      <c r="B22264">
        <v>0.37964999999999999</v>
      </c>
      <c r="C22264">
        <v>1.1639999999999999E-2</v>
      </c>
    </row>
    <row r="22265" spans="1:3" x14ac:dyDescent="0.25">
      <c r="A22265">
        <v>17.811199999999999</v>
      </c>
      <c r="B22265">
        <v>0.38329999999999997</v>
      </c>
      <c r="C22265">
        <v>1.1427E-2</v>
      </c>
    </row>
    <row r="22266" spans="1:3" x14ac:dyDescent="0.25">
      <c r="A22266">
        <v>17.812000000000001</v>
      </c>
      <c r="B22266">
        <v>0.38652500000000001</v>
      </c>
      <c r="C22266">
        <v>1.1882999999999999E-2</v>
      </c>
    </row>
    <row r="22267" spans="1:3" x14ac:dyDescent="0.25">
      <c r="A22267">
        <v>17.812799999999999</v>
      </c>
      <c r="B22267">
        <v>0.38972499999999999</v>
      </c>
      <c r="C22267">
        <v>1.2135999999999999E-2</v>
      </c>
    </row>
    <row r="22268" spans="1:3" x14ac:dyDescent="0.25">
      <c r="A22268">
        <v>17.813600000000001</v>
      </c>
      <c r="B22268">
        <v>0.39347500000000002</v>
      </c>
      <c r="C22268">
        <v>1.2394000000000001E-2</v>
      </c>
    </row>
    <row r="22269" spans="1:3" x14ac:dyDescent="0.25">
      <c r="A22269">
        <v>17.814399999999999</v>
      </c>
      <c r="B22269">
        <v>0.39752500000000002</v>
      </c>
      <c r="C22269">
        <v>1.1965999999999999E-2</v>
      </c>
    </row>
    <row r="22270" spans="1:3" x14ac:dyDescent="0.25">
      <c r="A22270">
        <v>17.815200000000001</v>
      </c>
      <c r="B22270">
        <v>0.40139999999999998</v>
      </c>
      <c r="C22270">
        <v>1.1802E-2</v>
      </c>
    </row>
    <row r="22271" spans="1:3" x14ac:dyDescent="0.25">
      <c r="A22271">
        <v>17.815999999999999</v>
      </c>
      <c r="B22271">
        <v>0.40500000000000003</v>
      </c>
      <c r="C22271">
        <v>1.2097999999999999E-2</v>
      </c>
    </row>
    <row r="22272" spans="1:3" x14ac:dyDescent="0.25">
      <c r="A22272">
        <v>17.816800000000001</v>
      </c>
      <c r="B22272">
        <v>0.40867500000000001</v>
      </c>
      <c r="C22272">
        <v>1.1546000000000001E-2</v>
      </c>
    </row>
    <row r="22273" spans="1:3" x14ac:dyDescent="0.25">
      <c r="A22273">
        <v>17.817599999999999</v>
      </c>
      <c r="B22273">
        <v>0.4123</v>
      </c>
      <c r="C22273">
        <v>1.1336000000000001E-2</v>
      </c>
    </row>
    <row r="22274" spans="1:3" x14ac:dyDescent="0.25">
      <c r="A22274">
        <v>17.8184</v>
      </c>
      <c r="B22274">
        <v>0.41525000000000001</v>
      </c>
      <c r="C22274">
        <v>1.1296E-2</v>
      </c>
    </row>
    <row r="22275" spans="1:3" x14ac:dyDescent="0.25">
      <c r="A22275">
        <v>17.819199999999999</v>
      </c>
      <c r="B22275">
        <v>0.41922500000000001</v>
      </c>
      <c r="C22275">
        <v>1.2567E-2</v>
      </c>
    </row>
    <row r="22276" spans="1:3" x14ac:dyDescent="0.25">
      <c r="A22276">
        <v>17.82</v>
      </c>
      <c r="B22276">
        <v>0.42365000000000003</v>
      </c>
      <c r="C22276">
        <v>1.4043E-2</v>
      </c>
    </row>
    <row r="22277" spans="1:3" x14ac:dyDescent="0.25">
      <c r="A22277">
        <v>17.820799999999998</v>
      </c>
      <c r="B22277">
        <v>0.42895</v>
      </c>
      <c r="C22277">
        <v>1.4272E-2</v>
      </c>
    </row>
    <row r="22278" spans="1:3" x14ac:dyDescent="0.25">
      <c r="A22278">
        <v>17.8216</v>
      </c>
      <c r="B22278">
        <v>0.43432500000000002</v>
      </c>
      <c r="C22278">
        <v>1.5219E-2</v>
      </c>
    </row>
    <row r="22279" spans="1:3" x14ac:dyDescent="0.25">
      <c r="A22279">
        <v>17.822399999999998</v>
      </c>
      <c r="B22279">
        <v>0.43930000000000002</v>
      </c>
      <c r="C22279">
        <v>1.61E-2</v>
      </c>
    </row>
    <row r="22280" spans="1:3" x14ac:dyDescent="0.25">
      <c r="A22280">
        <v>17.8232</v>
      </c>
      <c r="B22280">
        <v>0.44385000000000002</v>
      </c>
      <c r="C22280">
        <v>1.6747000000000001E-2</v>
      </c>
    </row>
    <row r="22281" spans="1:3" x14ac:dyDescent="0.25">
      <c r="A22281">
        <v>17.824000000000002</v>
      </c>
      <c r="B22281">
        <v>0.44827499999999998</v>
      </c>
      <c r="C22281">
        <v>1.6799999999999999E-2</v>
      </c>
    </row>
    <row r="22282" spans="1:3" x14ac:dyDescent="0.25">
      <c r="A22282">
        <v>17.8248</v>
      </c>
      <c r="B22282">
        <v>0.45257500000000001</v>
      </c>
      <c r="C22282">
        <v>1.5363999999999999E-2</v>
      </c>
    </row>
    <row r="22283" spans="1:3" x14ac:dyDescent="0.25">
      <c r="A22283">
        <v>17.825600000000001</v>
      </c>
      <c r="B22283">
        <v>0.45624999999999999</v>
      </c>
      <c r="C22283">
        <v>1.4089000000000001E-2</v>
      </c>
    </row>
    <row r="22284" spans="1:3" x14ac:dyDescent="0.25">
      <c r="A22284">
        <v>17.8264</v>
      </c>
      <c r="B22284">
        <v>0.45922499999999999</v>
      </c>
      <c r="C22284">
        <v>1.0970000000000001E-2</v>
      </c>
    </row>
    <row r="22285" spans="1:3" x14ac:dyDescent="0.25">
      <c r="A22285">
        <v>17.827200000000001</v>
      </c>
      <c r="B22285">
        <v>0.46260000000000001</v>
      </c>
      <c r="C22285">
        <v>9.7090000000000006E-3</v>
      </c>
    </row>
    <row r="22286" spans="1:3" x14ac:dyDescent="0.25">
      <c r="A22286">
        <v>17.827999999999999</v>
      </c>
      <c r="B22286">
        <v>0.46555000000000002</v>
      </c>
      <c r="C22286">
        <v>7.9970000000000006E-3</v>
      </c>
    </row>
    <row r="22287" spans="1:3" x14ac:dyDescent="0.25">
      <c r="A22287">
        <v>17.828800000000001</v>
      </c>
      <c r="B22287">
        <v>0.46787499999999999</v>
      </c>
      <c r="C22287">
        <v>6.5180000000000004E-3</v>
      </c>
    </row>
    <row r="22288" spans="1:3" x14ac:dyDescent="0.25">
      <c r="A22288">
        <v>17.829599999999999</v>
      </c>
      <c r="B22288">
        <v>0.47042499999999998</v>
      </c>
      <c r="C22288">
        <v>7.8910000000000004E-3</v>
      </c>
    </row>
    <row r="22289" spans="1:3" x14ac:dyDescent="0.25">
      <c r="A22289">
        <v>17.830400000000001</v>
      </c>
      <c r="B22289">
        <v>0.47305000000000003</v>
      </c>
      <c r="C22289">
        <v>8.5920000000000007E-3</v>
      </c>
    </row>
    <row r="22290" spans="1:3" x14ac:dyDescent="0.25">
      <c r="A22290">
        <v>17.831199999999999</v>
      </c>
      <c r="B22290">
        <v>0.47507500000000003</v>
      </c>
      <c r="C22290">
        <v>1.1638000000000001E-2</v>
      </c>
    </row>
    <row r="22291" spans="1:3" x14ac:dyDescent="0.25">
      <c r="A22291">
        <v>17.832000000000001</v>
      </c>
      <c r="B22291">
        <v>0.47662500000000002</v>
      </c>
      <c r="C22291">
        <v>1.3972999999999999E-2</v>
      </c>
    </row>
    <row r="22292" spans="1:3" x14ac:dyDescent="0.25">
      <c r="A22292">
        <v>17.832799999999999</v>
      </c>
      <c r="B22292">
        <v>0.47854999999999998</v>
      </c>
      <c r="C22292">
        <v>1.5514999999999999E-2</v>
      </c>
    </row>
    <row r="22293" spans="1:3" x14ac:dyDescent="0.25">
      <c r="A22293">
        <v>17.833600000000001</v>
      </c>
      <c r="B22293">
        <v>0.48049999999999998</v>
      </c>
      <c r="C22293">
        <v>1.6097E-2</v>
      </c>
    </row>
    <row r="22294" spans="1:3" x14ac:dyDescent="0.25">
      <c r="A22294">
        <v>17.834399999999999</v>
      </c>
      <c r="B22294">
        <v>0.48254999999999998</v>
      </c>
      <c r="C22294">
        <v>1.6045E-2</v>
      </c>
    </row>
    <row r="22295" spans="1:3" x14ac:dyDescent="0.25">
      <c r="A22295">
        <v>17.8352</v>
      </c>
      <c r="B22295">
        <v>0.48444999999999999</v>
      </c>
      <c r="C22295">
        <v>1.434E-2</v>
      </c>
    </row>
    <row r="22296" spans="1:3" x14ac:dyDescent="0.25">
      <c r="A22296">
        <v>17.835999999999999</v>
      </c>
      <c r="B22296">
        <v>0.48644999999999999</v>
      </c>
      <c r="C22296">
        <v>1.2984000000000001E-2</v>
      </c>
    </row>
    <row r="22297" spans="1:3" x14ac:dyDescent="0.25">
      <c r="A22297">
        <v>17.8368</v>
      </c>
      <c r="B22297">
        <v>0.48822500000000002</v>
      </c>
      <c r="C22297">
        <v>1.1526E-2</v>
      </c>
    </row>
    <row r="22298" spans="1:3" x14ac:dyDescent="0.25">
      <c r="A22298">
        <v>17.837599999999998</v>
      </c>
      <c r="B22298">
        <v>0.48959999999999998</v>
      </c>
      <c r="C22298">
        <v>9.7719999999999994E-3</v>
      </c>
    </row>
    <row r="22299" spans="1:3" x14ac:dyDescent="0.25">
      <c r="A22299">
        <v>17.8384</v>
      </c>
      <c r="B22299">
        <v>0.490925</v>
      </c>
      <c r="C22299">
        <v>8.5920000000000007E-3</v>
      </c>
    </row>
    <row r="22300" spans="1:3" x14ac:dyDescent="0.25">
      <c r="A22300">
        <v>17.839200000000002</v>
      </c>
      <c r="B22300">
        <v>0.491925</v>
      </c>
      <c r="C22300">
        <v>8.8489999999999992E-3</v>
      </c>
    </row>
    <row r="22301" spans="1:3" x14ac:dyDescent="0.25">
      <c r="A22301">
        <v>17.84</v>
      </c>
      <c r="B22301">
        <v>0.49267499999999997</v>
      </c>
      <c r="C22301">
        <v>1.0565E-2</v>
      </c>
    </row>
    <row r="22302" spans="1:3" x14ac:dyDescent="0.25">
      <c r="A22302">
        <v>17.840800000000002</v>
      </c>
      <c r="B22302">
        <v>0.49259999999999998</v>
      </c>
      <c r="C22302">
        <v>1.2611000000000001E-2</v>
      </c>
    </row>
    <row r="22303" spans="1:3" x14ac:dyDescent="0.25">
      <c r="A22303">
        <v>17.8416</v>
      </c>
      <c r="B22303">
        <v>0.49202499999999999</v>
      </c>
      <c r="C22303">
        <v>1.4095E-2</v>
      </c>
    </row>
    <row r="22304" spans="1:3" x14ac:dyDescent="0.25">
      <c r="A22304">
        <v>17.842400000000001</v>
      </c>
      <c r="B22304">
        <v>0.49117499999999997</v>
      </c>
      <c r="C22304">
        <v>1.5363999999999999E-2</v>
      </c>
    </row>
    <row r="22305" spans="1:3" x14ac:dyDescent="0.25">
      <c r="A22305">
        <v>17.8432</v>
      </c>
      <c r="B22305">
        <v>0.48975000000000002</v>
      </c>
      <c r="C22305">
        <v>1.5514E-2</v>
      </c>
    </row>
    <row r="22306" spans="1:3" x14ac:dyDescent="0.25">
      <c r="A22306">
        <v>17.844000000000001</v>
      </c>
      <c r="B22306">
        <v>0.48864999999999997</v>
      </c>
      <c r="C22306">
        <v>1.4938999999999999E-2</v>
      </c>
    </row>
    <row r="22307" spans="1:3" x14ac:dyDescent="0.25">
      <c r="A22307">
        <v>17.844799999999999</v>
      </c>
      <c r="B22307">
        <v>0.48707499999999998</v>
      </c>
      <c r="C22307">
        <v>1.2706E-2</v>
      </c>
    </row>
    <row r="22308" spans="1:3" x14ac:dyDescent="0.25">
      <c r="A22308">
        <v>17.845600000000001</v>
      </c>
      <c r="B22308">
        <v>0.48575000000000002</v>
      </c>
      <c r="C22308">
        <v>9.7129999999999994E-3</v>
      </c>
    </row>
    <row r="22309" spans="1:3" x14ac:dyDescent="0.25">
      <c r="A22309">
        <v>17.846399999999999</v>
      </c>
      <c r="B22309">
        <v>0.48425000000000001</v>
      </c>
      <c r="C22309">
        <v>8.0000000000000002E-3</v>
      </c>
    </row>
    <row r="22310" spans="1:3" x14ac:dyDescent="0.25">
      <c r="A22310">
        <v>17.847200000000001</v>
      </c>
      <c r="B22310">
        <v>0.482825</v>
      </c>
      <c r="C22310">
        <v>6.2969999999999996E-3</v>
      </c>
    </row>
    <row r="22311" spans="1:3" x14ac:dyDescent="0.25">
      <c r="A22311">
        <v>17.847999999999999</v>
      </c>
      <c r="B22311">
        <v>0.481325</v>
      </c>
      <c r="C22311">
        <v>7.8200000000000006E-3</v>
      </c>
    </row>
    <row r="22312" spans="1:3" x14ac:dyDescent="0.25">
      <c r="A22312">
        <v>17.848800000000001</v>
      </c>
      <c r="B22312">
        <v>0.47972500000000001</v>
      </c>
      <c r="C22312">
        <v>9.4780000000000003E-3</v>
      </c>
    </row>
    <row r="22313" spans="1:3" x14ac:dyDescent="0.25">
      <c r="A22313">
        <v>17.849599999999999</v>
      </c>
      <c r="B22313">
        <v>0.47739999999999999</v>
      </c>
      <c r="C22313">
        <v>1.3639999999999999E-2</v>
      </c>
    </row>
    <row r="22314" spans="1:3" x14ac:dyDescent="0.25">
      <c r="A22314">
        <v>17.8504</v>
      </c>
      <c r="B22314">
        <v>0.47512500000000002</v>
      </c>
      <c r="C22314">
        <v>1.6750000000000001E-2</v>
      </c>
    </row>
    <row r="22315" spans="1:3" x14ac:dyDescent="0.25">
      <c r="A22315">
        <v>17.851199999999999</v>
      </c>
      <c r="B22315">
        <v>0.47262500000000002</v>
      </c>
      <c r="C22315">
        <v>1.9896E-2</v>
      </c>
    </row>
    <row r="22316" spans="1:3" x14ac:dyDescent="0.25">
      <c r="A22316">
        <v>17.852</v>
      </c>
      <c r="B22316">
        <v>0.47007500000000002</v>
      </c>
      <c r="C22316">
        <v>2.2671E-2</v>
      </c>
    </row>
    <row r="22317" spans="1:3" x14ac:dyDescent="0.25">
      <c r="A22317">
        <v>17.852799999999998</v>
      </c>
      <c r="B22317">
        <v>0.46775</v>
      </c>
      <c r="C22317">
        <v>2.3616999999999999E-2</v>
      </c>
    </row>
    <row r="22318" spans="1:3" x14ac:dyDescent="0.25">
      <c r="A22318">
        <v>17.8536</v>
      </c>
      <c r="B22318">
        <v>0.46542499999999998</v>
      </c>
      <c r="C22318">
        <v>2.4218E-2</v>
      </c>
    </row>
    <row r="22319" spans="1:3" x14ac:dyDescent="0.25">
      <c r="A22319">
        <v>17.854399999999998</v>
      </c>
      <c r="B22319">
        <v>0.46250000000000002</v>
      </c>
      <c r="C22319">
        <v>2.2443000000000001E-2</v>
      </c>
    </row>
    <row r="22320" spans="1:3" x14ac:dyDescent="0.25">
      <c r="A22320">
        <v>17.8552</v>
      </c>
      <c r="B22320">
        <v>0.45952500000000002</v>
      </c>
      <c r="C22320">
        <v>2.0452999999999999E-2</v>
      </c>
    </row>
    <row r="22321" spans="1:3" x14ac:dyDescent="0.25">
      <c r="A22321">
        <v>17.856000000000002</v>
      </c>
      <c r="B22321">
        <v>0.45727499999999999</v>
      </c>
      <c r="C22321">
        <v>1.8284000000000002E-2</v>
      </c>
    </row>
    <row r="22322" spans="1:3" x14ac:dyDescent="0.25">
      <c r="A22322">
        <v>17.8568</v>
      </c>
      <c r="B22322">
        <v>0.454175</v>
      </c>
      <c r="C22322">
        <v>1.5554999999999999E-2</v>
      </c>
    </row>
    <row r="22323" spans="1:3" x14ac:dyDescent="0.25">
      <c r="A22323">
        <v>17.857600000000001</v>
      </c>
      <c r="B22323">
        <v>0.45</v>
      </c>
      <c r="C22323">
        <v>1.3049E-2</v>
      </c>
    </row>
    <row r="22324" spans="1:3" x14ac:dyDescent="0.25">
      <c r="A22324">
        <v>17.8584</v>
      </c>
      <c r="B22324">
        <v>0.44337500000000002</v>
      </c>
      <c r="C22324">
        <v>1.0786E-2</v>
      </c>
    </row>
    <row r="22325" spans="1:3" x14ac:dyDescent="0.25">
      <c r="A22325">
        <v>17.859200000000001</v>
      </c>
      <c r="B22325">
        <v>0.43295</v>
      </c>
      <c r="C22325">
        <v>1.0226000000000001E-2</v>
      </c>
    </row>
    <row r="22326" spans="1:3" x14ac:dyDescent="0.25">
      <c r="A22326">
        <v>17.86</v>
      </c>
      <c r="B22326">
        <v>0.41707499999999997</v>
      </c>
      <c r="C22326">
        <v>1.0257E-2</v>
      </c>
    </row>
    <row r="22327" spans="1:3" x14ac:dyDescent="0.25">
      <c r="A22327">
        <v>17.860800000000001</v>
      </c>
      <c r="B22327">
        <v>0.38982499999999998</v>
      </c>
      <c r="C22327">
        <v>1.1180000000000001E-2</v>
      </c>
    </row>
    <row r="22328" spans="1:3" x14ac:dyDescent="0.25">
      <c r="A22328">
        <v>17.861599999999999</v>
      </c>
      <c r="B22328">
        <v>0.35010000000000002</v>
      </c>
      <c r="C22328">
        <v>1.3143999999999999E-2</v>
      </c>
    </row>
    <row r="22329" spans="1:3" x14ac:dyDescent="0.25">
      <c r="A22329">
        <v>17.862400000000001</v>
      </c>
      <c r="B22329">
        <v>0.31540000000000001</v>
      </c>
      <c r="C22329">
        <v>1.5181E-2</v>
      </c>
    </row>
    <row r="22330" spans="1:3" x14ac:dyDescent="0.25">
      <c r="A22330">
        <v>17.863199999999999</v>
      </c>
      <c r="B22330">
        <v>0.29812499999999997</v>
      </c>
      <c r="C22330">
        <v>1.7812999999999999E-2</v>
      </c>
    </row>
    <row r="22331" spans="1:3" x14ac:dyDescent="0.25">
      <c r="A22331">
        <v>17.864000000000001</v>
      </c>
      <c r="B22331">
        <v>0.28667500000000001</v>
      </c>
      <c r="C22331">
        <v>1.9241000000000001E-2</v>
      </c>
    </row>
    <row r="22332" spans="1:3" x14ac:dyDescent="0.25">
      <c r="A22332">
        <v>17.864799999999999</v>
      </c>
      <c r="B22332">
        <v>0.27584999999999998</v>
      </c>
      <c r="C22332">
        <v>1.9729E-2</v>
      </c>
    </row>
    <row r="22333" spans="1:3" x14ac:dyDescent="0.25">
      <c r="A22333">
        <v>17.865600000000001</v>
      </c>
      <c r="B22333">
        <v>0.26989999999999997</v>
      </c>
      <c r="C22333">
        <v>1.9511000000000001E-2</v>
      </c>
    </row>
    <row r="22334" spans="1:3" x14ac:dyDescent="0.25">
      <c r="A22334">
        <v>17.866399999999999</v>
      </c>
      <c r="B22334">
        <v>0.26900000000000002</v>
      </c>
      <c r="C22334">
        <v>1.8769000000000001E-2</v>
      </c>
    </row>
    <row r="22335" spans="1:3" x14ac:dyDescent="0.25">
      <c r="A22335">
        <v>17.8672</v>
      </c>
      <c r="B22335">
        <v>0.26672499999999999</v>
      </c>
      <c r="C22335">
        <v>1.5505E-2</v>
      </c>
    </row>
    <row r="22336" spans="1:3" x14ac:dyDescent="0.25">
      <c r="A22336">
        <v>17.867999999999999</v>
      </c>
      <c r="B22336">
        <v>0.26824999999999999</v>
      </c>
      <c r="C22336">
        <v>1.1039E-2</v>
      </c>
    </row>
    <row r="22337" spans="1:3" x14ac:dyDescent="0.25">
      <c r="A22337">
        <v>17.8688</v>
      </c>
      <c r="B22337">
        <v>0.27182499999999998</v>
      </c>
      <c r="C22337">
        <v>7.502E-3</v>
      </c>
    </row>
    <row r="22338" spans="1:3" x14ac:dyDescent="0.25">
      <c r="A22338">
        <v>17.869599999999998</v>
      </c>
      <c r="B22338">
        <v>0.27625</v>
      </c>
      <c r="C22338">
        <v>9.757E-3</v>
      </c>
    </row>
    <row r="22339" spans="1:3" x14ac:dyDescent="0.25">
      <c r="A22339">
        <v>17.8704</v>
      </c>
      <c r="B22339">
        <v>0.28502499999999997</v>
      </c>
      <c r="C22339">
        <v>1.9594E-2</v>
      </c>
    </row>
    <row r="22340" spans="1:3" x14ac:dyDescent="0.25">
      <c r="A22340">
        <v>17.871200000000002</v>
      </c>
      <c r="B22340">
        <v>0.29065000000000002</v>
      </c>
      <c r="C22340">
        <v>3.0047999999999998E-2</v>
      </c>
    </row>
    <row r="22341" spans="1:3" x14ac:dyDescent="0.25">
      <c r="A22341">
        <v>17.872</v>
      </c>
      <c r="B22341">
        <v>0.29375000000000001</v>
      </c>
      <c r="C22341">
        <v>4.0051999999999997E-2</v>
      </c>
    </row>
    <row r="22342" spans="1:3" x14ac:dyDescent="0.25">
      <c r="A22342">
        <v>17.872800000000002</v>
      </c>
      <c r="B22342">
        <v>0.29425000000000001</v>
      </c>
      <c r="C22342">
        <v>4.9897999999999998E-2</v>
      </c>
    </row>
    <row r="22343" spans="1:3" x14ac:dyDescent="0.25">
      <c r="A22343">
        <v>17.8736</v>
      </c>
      <c r="B22343">
        <v>0.29217500000000002</v>
      </c>
      <c r="C22343">
        <v>5.2234999999999997E-2</v>
      </c>
    </row>
    <row r="22344" spans="1:3" x14ac:dyDescent="0.25">
      <c r="A22344">
        <v>17.874400000000001</v>
      </c>
      <c r="B22344">
        <v>0.276725</v>
      </c>
      <c r="C22344">
        <v>5.1714000000000003E-2</v>
      </c>
    </row>
    <row r="22345" spans="1:3" x14ac:dyDescent="0.25">
      <c r="A22345">
        <v>17.8752</v>
      </c>
      <c r="B22345">
        <v>0.25717499999999999</v>
      </c>
      <c r="C22345">
        <v>5.4089999999999999E-2</v>
      </c>
    </row>
    <row r="22346" spans="1:3" x14ac:dyDescent="0.25">
      <c r="A22346">
        <v>17.876000000000001</v>
      </c>
      <c r="B22346">
        <v>0.23902499999999999</v>
      </c>
      <c r="C22346">
        <v>5.4558000000000002E-2</v>
      </c>
    </row>
    <row r="22347" spans="1:3" x14ac:dyDescent="0.25">
      <c r="A22347">
        <v>17.876799999999999</v>
      </c>
      <c r="B22347">
        <v>0.22739999999999999</v>
      </c>
      <c r="C22347">
        <v>5.3016000000000001E-2</v>
      </c>
    </row>
    <row r="22348" spans="1:3" x14ac:dyDescent="0.25">
      <c r="A22348">
        <v>17.877600000000001</v>
      </c>
      <c r="B22348">
        <v>0.21909999999999999</v>
      </c>
      <c r="C22348">
        <v>4.9033E-2</v>
      </c>
    </row>
    <row r="22349" spans="1:3" x14ac:dyDescent="0.25">
      <c r="A22349">
        <v>17.878399999999999</v>
      </c>
      <c r="B22349">
        <v>0.20912500000000001</v>
      </c>
      <c r="C22349">
        <v>4.5066000000000002E-2</v>
      </c>
    </row>
    <row r="22350" spans="1:3" x14ac:dyDescent="0.25">
      <c r="A22350">
        <v>17.879200000000001</v>
      </c>
      <c r="B22350">
        <v>0.20322499999999999</v>
      </c>
      <c r="C22350">
        <v>3.8300000000000001E-2</v>
      </c>
    </row>
    <row r="22351" spans="1:3" x14ac:dyDescent="0.25">
      <c r="A22351">
        <v>17.88</v>
      </c>
      <c r="B22351">
        <v>0.1933</v>
      </c>
      <c r="C22351">
        <v>3.0986E-2</v>
      </c>
    </row>
    <row r="22352" spans="1:3" x14ac:dyDescent="0.25">
      <c r="A22352">
        <v>17.880800000000001</v>
      </c>
      <c r="B22352">
        <v>0.17732500000000001</v>
      </c>
      <c r="C22352">
        <v>2.1749000000000001E-2</v>
      </c>
    </row>
    <row r="22353" spans="1:3" x14ac:dyDescent="0.25">
      <c r="A22353">
        <v>17.881599999999999</v>
      </c>
      <c r="B22353">
        <v>0.16997499999999999</v>
      </c>
      <c r="C22353">
        <v>9.8139999999999998E-3</v>
      </c>
    </row>
    <row r="22354" spans="1:3" x14ac:dyDescent="0.25">
      <c r="A22354">
        <v>17.882400000000001</v>
      </c>
      <c r="B22354">
        <v>0.1661</v>
      </c>
      <c r="C22354">
        <v>6.7270000000000003E-3</v>
      </c>
    </row>
    <row r="22355" spans="1:3" x14ac:dyDescent="0.25">
      <c r="A22355">
        <v>17.883199999999999</v>
      </c>
      <c r="B22355">
        <v>0.15815000000000001</v>
      </c>
      <c r="C22355">
        <v>1.3827000000000001E-2</v>
      </c>
    </row>
    <row r="22356" spans="1:3" x14ac:dyDescent="0.25">
      <c r="A22356">
        <v>17.884</v>
      </c>
      <c r="B22356">
        <v>0.15334999999999999</v>
      </c>
      <c r="C22356">
        <v>2.1863E-2</v>
      </c>
    </row>
    <row r="22357" spans="1:3" x14ac:dyDescent="0.25">
      <c r="A22357">
        <v>17.884799999999998</v>
      </c>
      <c r="B22357">
        <v>0.1545</v>
      </c>
      <c r="C22357">
        <v>2.8722000000000001E-2</v>
      </c>
    </row>
    <row r="22358" spans="1:3" x14ac:dyDescent="0.25">
      <c r="A22358">
        <v>17.8856</v>
      </c>
      <c r="B22358">
        <v>0.15892500000000001</v>
      </c>
      <c r="C22358">
        <v>3.5210999999999999E-2</v>
      </c>
    </row>
    <row r="22359" spans="1:3" x14ac:dyDescent="0.25">
      <c r="A22359">
        <v>17.886399999999998</v>
      </c>
      <c r="B22359">
        <v>0.161575</v>
      </c>
      <c r="C22359">
        <v>4.2967999999999999E-2</v>
      </c>
    </row>
    <row r="22360" spans="1:3" x14ac:dyDescent="0.25">
      <c r="A22360">
        <v>17.8872</v>
      </c>
      <c r="B22360">
        <v>0.16114999999999999</v>
      </c>
      <c r="C22360">
        <v>4.7975999999999998E-2</v>
      </c>
    </row>
    <row r="22361" spans="1:3" x14ac:dyDescent="0.25">
      <c r="A22361">
        <v>17.888000000000002</v>
      </c>
      <c r="B22361">
        <v>0.15579999999999999</v>
      </c>
      <c r="C22361">
        <v>5.0055000000000002E-2</v>
      </c>
    </row>
    <row r="22362" spans="1:3" x14ac:dyDescent="0.25">
      <c r="A22362">
        <v>17.8888</v>
      </c>
      <c r="B22362">
        <v>0.14987500000000001</v>
      </c>
      <c r="C22362">
        <v>5.4557000000000001E-2</v>
      </c>
    </row>
    <row r="22363" spans="1:3" x14ac:dyDescent="0.25">
      <c r="A22363">
        <v>17.889600000000002</v>
      </c>
      <c r="B22363">
        <v>0.150725</v>
      </c>
      <c r="C22363">
        <v>5.8165000000000001E-2</v>
      </c>
    </row>
    <row r="22364" spans="1:3" x14ac:dyDescent="0.25">
      <c r="A22364">
        <v>17.8904</v>
      </c>
      <c r="B22364">
        <v>0.15202499999999999</v>
      </c>
      <c r="C22364">
        <v>5.8927E-2</v>
      </c>
    </row>
    <row r="22365" spans="1:3" x14ac:dyDescent="0.25">
      <c r="A22365">
        <v>17.891200000000001</v>
      </c>
      <c r="B22365">
        <v>0.152425</v>
      </c>
      <c r="C22365">
        <v>6.2213999999999998E-2</v>
      </c>
    </row>
    <row r="22366" spans="1:3" x14ac:dyDescent="0.25">
      <c r="A22366">
        <v>17.891999999999999</v>
      </c>
      <c r="B22366">
        <v>0.148975</v>
      </c>
      <c r="C22366">
        <v>6.1727999999999998E-2</v>
      </c>
    </row>
    <row r="22367" spans="1:3" x14ac:dyDescent="0.25">
      <c r="A22367">
        <v>17.892800000000001</v>
      </c>
      <c r="B22367">
        <v>0.143675</v>
      </c>
      <c r="C22367">
        <v>6.3163999999999998E-2</v>
      </c>
    </row>
    <row r="22368" spans="1:3" x14ac:dyDescent="0.25">
      <c r="A22368">
        <v>17.893599999999999</v>
      </c>
      <c r="B22368">
        <v>0.14257500000000001</v>
      </c>
      <c r="C22368">
        <v>6.3841999999999996E-2</v>
      </c>
    </row>
    <row r="22369" spans="1:3" x14ac:dyDescent="0.25">
      <c r="A22369">
        <v>17.894400000000001</v>
      </c>
      <c r="B22369">
        <v>0.14419999999999999</v>
      </c>
      <c r="C22369">
        <v>6.3344999999999999E-2</v>
      </c>
    </row>
    <row r="22370" spans="1:3" x14ac:dyDescent="0.25">
      <c r="A22370">
        <v>17.895199999999999</v>
      </c>
      <c r="B22370">
        <v>0.15292500000000001</v>
      </c>
      <c r="C22370">
        <v>6.0345000000000003E-2</v>
      </c>
    </row>
    <row r="22371" spans="1:3" x14ac:dyDescent="0.25">
      <c r="A22371">
        <v>17.896000000000001</v>
      </c>
      <c r="B22371">
        <v>0.16005</v>
      </c>
      <c r="C22371">
        <v>5.7873000000000001E-2</v>
      </c>
    </row>
    <row r="22372" spans="1:3" x14ac:dyDescent="0.25">
      <c r="A22372">
        <v>17.896799999999999</v>
      </c>
      <c r="B22372">
        <v>0.163325</v>
      </c>
      <c r="C22372">
        <v>5.4801999999999997E-2</v>
      </c>
    </row>
    <row r="22373" spans="1:3" x14ac:dyDescent="0.25">
      <c r="A22373">
        <v>17.897600000000001</v>
      </c>
      <c r="B22373">
        <v>0.15959999999999999</v>
      </c>
      <c r="C22373">
        <v>5.2993999999999999E-2</v>
      </c>
    </row>
    <row r="22374" spans="1:3" x14ac:dyDescent="0.25">
      <c r="A22374">
        <v>17.898399999999999</v>
      </c>
      <c r="B22374">
        <v>0.15504999999999999</v>
      </c>
      <c r="C22374">
        <v>5.0422000000000002E-2</v>
      </c>
    </row>
    <row r="22375" spans="1:3" x14ac:dyDescent="0.25">
      <c r="A22375">
        <v>17.8992</v>
      </c>
      <c r="B22375">
        <v>0.1547</v>
      </c>
      <c r="C22375">
        <v>4.8350999999999998E-2</v>
      </c>
    </row>
    <row r="22376" spans="1:3" x14ac:dyDescent="0.25">
      <c r="A22376">
        <v>17.899999999999999</v>
      </c>
      <c r="B22376">
        <v>0.15612500000000001</v>
      </c>
      <c r="C22376">
        <v>4.5627000000000001E-2</v>
      </c>
    </row>
    <row r="22377" spans="1:3" x14ac:dyDescent="0.25">
      <c r="A22377">
        <v>17.9008</v>
      </c>
      <c r="B22377">
        <v>0.15375</v>
      </c>
      <c r="C22377">
        <v>4.1813000000000003E-2</v>
      </c>
    </row>
    <row r="22378" spans="1:3" x14ac:dyDescent="0.25">
      <c r="A22378">
        <v>17.901599999999998</v>
      </c>
      <c r="B22378">
        <v>0.15567500000000001</v>
      </c>
      <c r="C22378">
        <v>3.7713000000000003E-2</v>
      </c>
    </row>
    <row r="22379" spans="1:3" x14ac:dyDescent="0.25">
      <c r="A22379">
        <v>17.9024</v>
      </c>
      <c r="B22379">
        <v>0.16647500000000001</v>
      </c>
      <c r="C22379">
        <v>3.3589000000000001E-2</v>
      </c>
    </row>
    <row r="22380" spans="1:3" x14ac:dyDescent="0.25">
      <c r="A22380">
        <v>17.903199999999998</v>
      </c>
      <c r="B22380">
        <v>0.18052499999999999</v>
      </c>
      <c r="C22380">
        <v>3.0121999999999999E-2</v>
      </c>
    </row>
    <row r="22381" spans="1:3" x14ac:dyDescent="0.25">
      <c r="A22381">
        <v>17.904</v>
      </c>
      <c r="B22381">
        <v>0.19614999999999999</v>
      </c>
      <c r="C22381">
        <v>2.7539999999999999E-2</v>
      </c>
    </row>
    <row r="22382" spans="1:3" x14ac:dyDescent="0.25">
      <c r="A22382">
        <v>17.904800000000002</v>
      </c>
      <c r="B22382">
        <v>0.209425</v>
      </c>
      <c r="C22382">
        <v>2.1913999999999999E-2</v>
      </c>
    </row>
    <row r="22383" spans="1:3" x14ac:dyDescent="0.25">
      <c r="A22383">
        <v>17.9056</v>
      </c>
      <c r="B22383">
        <v>0.218025</v>
      </c>
      <c r="C22383">
        <v>1.6004000000000001E-2</v>
      </c>
    </row>
    <row r="22384" spans="1:3" x14ac:dyDescent="0.25">
      <c r="A22384">
        <v>17.906400000000001</v>
      </c>
      <c r="B22384">
        <v>0.22042500000000001</v>
      </c>
      <c r="C22384">
        <v>1.2264000000000001E-2</v>
      </c>
    </row>
    <row r="22385" spans="1:3" x14ac:dyDescent="0.25">
      <c r="A22385">
        <v>17.9072</v>
      </c>
      <c r="B22385">
        <v>0.22214999999999999</v>
      </c>
      <c r="C22385">
        <v>1.1707E-2</v>
      </c>
    </row>
    <row r="22386" spans="1:3" x14ac:dyDescent="0.25">
      <c r="A22386">
        <v>17.908000000000001</v>
      </c>
      <c r="B22386">
        <v>0.22112499999999999</v>
      </c>
      <c r="C22386">
        <v>1.1624000000000001E-2</v>
      </c>
    </row>
    <row r="22387" spans="1:3" x14ac:dyDescent="0.25">
      <c r="A22387">
        <v>17.908799999999999</v>
      </c>
      <c r="B22387">
        <v>0.21609999999999999</v>
      </c>
      <c r="C22387">
        <v>1.1336000000000001E-2</v>
      </c>
    </row>
    <row r="22388" spans="1:3" x14ac:dyDescent="0.25">
      <c r="A22388">
        <v>17.909600000000001</v>
      </c>
      <c r="B22388">
        <v>0.207675</v>
      </c>
      <c r="C22388">
        <v>1.2347E-2</v>
      </c>
    </row>
    <row r="22389" spans="1:3" x14ac:dyDescent="0.25">
      <c r="A22389">
        <v>17.910399999999999</v>
      </c>
      <c r="B22389">
        <v>0.20494999999999999</v>
      </c>
      <c r="C22389">
        <v>1.2874E-2</v>
      </c>
    </row>
    <row r="22390" spans="1:3" x14ac:dyDescent="0.25">
      <c r="A22390">
        <v>17.911200000000001</v>
      </c>
      <c r="B22390">
        <v>0.20494999999999999</v>
      </c>
      <c r="C22390">
        <v>1.3774E-2</v>
      </c>
    </row>
    <row r="22391" spans="1:3" x14ac:dyDescent="0.25">
      <c r="A22391">
        <v>17.911999999999999</v>
      </c>
      <c r="B22391">
        <v>0.20152500000000001</v>
      </c>
      <c r="C22391">
        <v>1.4139000000000001E-2</v>
      </c>
    </row>
    <row r="22392" spans="1:3" x14ac:dyDescent="0.25">
      <c r="A22392">
        <v>17.912800000000001</v>
      </c>
      <c r="B22392">
        <v>0.19777500000000001</v>
      </c>
      <c r="C22392">
        <v>1.7558000000000001E-2</v>
      </c>
    </row>
    <row r="22393" spans="1:3" x14ac:dyDescent="0.25">
      <c r="A22393">
        <v>17.913599999999999</v>
      </c>
      <c r="B22393">
        <v>0.19247500000000001</v>
      </c>
      <c r="C22393">
        <v>1.8606999999999999E-2</v>
      </c>
    </row>
    <row r="22394" spans="1:3" x14ac:dyDescent="0.25">
      <c r="A22394">
        <v>17.914400000000001</v>
      </c>
      <c r="B22394">
        <v>0.18495</v>
      </c>
      <c r="C22394">
        <v>1.439E-2</v>
      </c>
    </row>
    <row r="22395" spans="1:3" x14ac:dyDescent="0.25">
      <c r="A22395">
        <v>17.915199999999999</v>
      </c>
      <c r="B22395">
        <v>0.17785000000000001</v>
      </c>
      <c r="C22395">
        <v>8.9820000000000004E-3</v>
      </c>
    </row>
    <row r="22396" spans="1:3" x14ac:dyDescent="0.25">
      <c r="A22396">
        <v>17.916</v>
      </c>
      <c r="B22396">
        <v>0.17274999999999999</v>
      </c>
      <c r="C22396">
        <v>6.1599999999999997E-3</v>
      </c>
    </row>
    <row r="22397" spans="1:3" x14ac:dyDescent="0.25">
      <c r="A22397">
        <v>17.916799999999999</v>
      </c>
      <c r="B22397">
        <v>0.17155000000000001</v>
      </c>
      <c r="C22397">
        <v>8.2760000000000004E-3</v>
      </c>
    </row>
    <row r="22398" spans="1:3" x14ac:dyDescent="0.25">
      <c r="A22398">
        <v>17.9176</v>
      </c>
      <c r="B22398">
        <v>0.169375</v>
      </c>
      <c r="C22398">
        <v>1.503E-2</v>
      </c>
    </row>
    <row r="22399" spans="1:3" x14ac:dyDescent="0.25">
      <c r="A22399">
        <v>17.918399999999998</v>
      </c>
      <c r="B22399">
        <v>0.167075</v>
      </c>
      <c r="C22399">
        <v>2.2870000000000001E-2</v>
      </c>
    </row>
    <row r="22400" spans="1:3" x14ac:dyDescent="0.25">
      <c r="A22400">
        <v>17.9192</v>
      </c>
      <c r="B22400">
        <v>0.16925000000000001</v>
      </c>
      <c r="C22400">
        <v>2.9940000000000001E-2</v>
      </c>
    </row>
    <row r="22401" spans="1:3" x14ac:dyDescent="0.25">
      <c r="A22401">
        <v>17.920000000000002</v>
      </c>
      <c r="B22401">
        <v>0.17315</v>
      </c>
      <c r="C22401">
        <v>3.6309000000000001E-2</v>
      </c>
    </row>
    <row r="22402" spans="1:3" x14ac:dyDescent="0.25">
      <c r="A22402">
        <v>17.9208</v>
      </c>
      <c r="B22402">
        <v>0.17230000000000001</v>
      </c>
      <c r="C22402">
        <v>4.3337000000000001E-2</v>
      </c>
    </row>
    <row r="22403" spans="1:3" x14ac:dyDescent="0.25">
      <c r="A22403">
        <v>17.921600000000002</v>
      </c>
      <c r="B22403">
        <v>0.16942499999999999</v>
      </c>
      <c r="C22403">
        <v>5.0158000000000001E-2</v>
      </c>
    </row>
    <row r="22404" spans="1:3" x14ac:dyDescent="0.25">
      <c r="A22404">
        <v>17.9224</v>
      </c>
      <c r="B22404">
        <v>0.169575</v>
      </c>
      <c r="C22404">
        <v>5.3616999999999998E-2</v>
      </c>
    </row>
    <row r="22405" spans="1:3" x14ac:dyDescent="0.25">
      <c r="A22405">
        <v>17.923200000000001</v>
      </c>
      <c r="B22405">
        <v>0.17265</v>
      </c>
      <c r="C22405">
        <v>5.3617999999999999E-2</v>
      </c>
    </row>
    <row r="22406" spans="1:3" x14ac:dyDescent="0.25">
      <c r="A22406">
        <v>17.923999999999999</v>
      </c>
      <c r="B22406">
        <v>0.183175</v>
      </c>
      <c r="C22406">
        <v>5.5813000000000001E-2</v>
      </c>
    </row>
    <row r="22407" spans="1:3" x14ac:dyDescent="0.25">
      <c r="A22407">
        <v>17.924800000000001</v>
      </c>
      <c r="B22407">
        <v>0.19109999999999999</v>
      </c>
      <c r="C22407">
        <v>5.9859999999999997E-2</v>
      </c>
    </row>
    <row r="22408" spans="1:3" x14ac:dyDescent="0.25">
      <c r="A22408">
        <v>17.925599999999999</v>
      </c>
      <c r="B22408">
        <v>0.192025</v>
      </c>
      <c r="C22408">
        <v>6.5240000000000006E-2</v>
      </c>
    </row>
    <row r="22409" spans="1:3" x14ac:dyDescent="0.25">
      <c r="A22409">
        <v>17.926400000000001</v>
      </c>
      <c r="B22409">
        <v>0.19739999999999999</v>
      </c>
      <c r="C22409">
        <v>6.8661E-2</v>
      </c>
    </row>
    <row r="22410" spans="1:3" x14ac:dyDescent="0.25">
      <c r="A22410">
        <v>17.927199999999999</v>
      </c>
      <c r="B22410">
        <v>0.20402500000000001</v>
      </c>
      <c r="C22410">
        <v>6.794E-2</v>
      </c>
    </row>
    <row r="22411" spans="1:3" x14ac:dyDescent="0.25">
      <c r="A22411">
        <v>17.928000000000001</v>
      </c>
      <c r="B22411">
        <v>0.2082</v>
      </c>
      <c r="C22411">
        <v>6.7829E-2</v>
      </c>
    </row>
    <row r="22412" spans="1:3" x14ac:dyDescent="0.25">
      <c r="A22412">
        <v>17.928799999999999</v>
      </c>
      <c r="B22412">
        <v>0.212725</v>
      </c>
      <c r="C22412">
        <v>7.0755999999999999E-2</v>
      </c>
    </row>
    <row r="22413" spans="1:3" x14ac:dyDescent="0.25">
      <c r="A22413">
        <v>17.929600000000001</v>
      </c>
      <c r="B22413">
        <v>0.21127499999999999</v>
      </c>
      <c r="C22413">
        <v>7.2661000000000003E-2</v>
      </c>
    </row>
    <row r="22414" spans="1:3" x14ac:dyDescent="0.25">
      <c r="A22414">
        <v>17.930399999999999</v>
      </c>
      <c r="B22414">
        <v>0.20630000000000001</v>
      </c>
      <c r="C22414">
        <v>7.1872000000000005E-2</v>
      </c>
    </row>
    <row r="22415" spans="1:3" x14ac:dyDescent="0.25">
      <c r="A22415">
        <v>17.9312</v>
      </c>
      <c r="B22415">
        <v>0.20025000000000001</v>
      </c>
      <c r="C22415">
        <v>7.3023000000000005E-2</v>
      </c>
    </row>
    <row r="22416" spans="1:3" x14ac:dyDescent="0.25">
      <c r="A22416">
        <v>17.931999999999999</v>
      </c>
      <c r="B22416">
        <v>0.19675000000000001</v>
      </c>
      <c r="C22416">
        <v>7.6813000000000006E-2</v>
      </c>
    </row>
    <row r="22417" spans="1:3" x14ac:dyDescent="0.25">
      <c r="A22417">
        <v>17.9328</v>
      </c>
      <c r="B22417">
        <v>0.19485</v>
      </c>
      <c r="C22417">
        <v>7.8558000000000003E-2</v>
      </c>
    </row>
    <row r="22418" spans="1:3" x14ac:dyDescent="0.25">
      <c r="A22418">
        <v>17.933599999999998</v>
      </c>
      <c r="B22418">
        <v>0.18809999999999999</v>
      </c>
      <c r="C22418">
        <v>8.0775E-2</v>
      </c>
    </row>
    <row r="22419" spans="1:3" x14ac:dyDescent="0.25">
      <c r="A22419">
        <v>17.9344</v>
      </c>
      <c r="B22419">
        <v>0.18252499999999999</v>
      </c>
      <c r="C22419">
        <v>8.3700999999999998E-2</v>
      </c>
    </row>
    <row r="22420" spans="1:3" x14ac:dyDescent="0.25">
      <c r="A22420">
        <v>17.935199999999998</v>
      </c>
      <c r="B22420">
        <v>0.17772499999999999</v>
      </c>
      <c r="C22420">
        <v>8.5510000000000003E-2</v>
      </c>
    </row>
    <row r="22421" spans="1:3" x14ac:dyDescent="0.25">
      <c r="A22421">
        <v>17.936</v>
      </c>
      <c r="B22421">
        <v>0.18</v>
      </c>
      <c r="C22421">
        <v>8.8400000000000006E-2</v>
      </c>
    </row>
    <row r="22422" spans="1:3" x14ac:dyDescent="0.25">
      <c r="A22422">
        <v>17.936800000000002</v>
      </c>
      <c r="B22422">
        <v>0.184725</v>
      </c>
      <c r="C22422">
        <v>8.8049000000000002E-2</v>
      </c>
    </row>
    <row r="22423" spans="1:3" x14ac:dyDescent="0.25">
      <c r="A22423">
        <v>17.9376</v>
      </c>
      <c r="B22423">
        <v>0.1875</v>
      </c>
      <c r="C22423">
        <v>8.6083000000000007E-2</v>
      </c>
    </row>
    <row r="22424" spans="1:3" x14ac:dyDescent="0.25">
      <c r="A22424">
        <v>17.938400000000001</v>
      </c>
      <c r="B22424">
        <v>0.18675</v>
      </c>
      <c r="C22424">
        <v>8.6541000000000007E-2</v>
      </c>
    </row>
    <row r="22425" spans="1:3" x14ac:dyDescent="0.25">
      <c r="A22425">
        <v>17.9392</v>
      </c>
      <c r="B22425">
        <v>0.185975</v>
      </c>
      <c r="C22425">
        <v>8.3119999999999999E-2</v>
      </c>
    </row>
    <row r="22426" spans="1:3" x14ac:dyDescent="0.25">
      <c r="A22426">
        <v>17.940000000000001</v>
      </c>
      <c r="B22426">
        <v>0.18425</v>
      </c>
      <c r="C22426">
        <v>8.1656000000000006E-2</v>
      </c>
    </row>
    <row r="22427" spans="1:3" x14ac:dyDescent="0.25">
      <c r="A22427">
        <v>17.940799999999999</v>
      </c>
      <c r="B22427">
        <v>0.182675</v>
      </c>
      <c r="C22427">
        <v>7.9545000000000005E-2</v>
      </c>
    </row>
    <row r="22428" spans="1:3" x14ac:dyDescent="0.25">
      <c r="A22428">
        <v>17.941600000000001</v>
      </c>
      <c r="B22428">
        <v>0.17805000000000001</v>
      </c>
      <c r="C22428">
        <v>7.8880000000000006E-2</v>
      </c>
    </row>
    <row r="22429" spans="1:3" x14ac:dyDescent="0.25">
      <c r="A22429">
        <v>17.942399999999999</v>
      </c>
      <c r="B22429">
        <v>0.17219999999999999</v>
      </c>
      <c r="C22429">
        <v>7.9207E-2</v>
      </c>
    </row>
    <row r="22430" spans="1:3" x14ac:dyDescent="0.25">
      <c r="A22430">
        <v>17.943200000000001</v>
      </c>
      <c r="B22430">
        <v>0.16835</v>
      </c>
      <c r="C22430">
        <v>7.9103999999999994E-2</v>
      </c>
    </row>
    <row r="22431" spans="1:3" x14ac:dyDescent="0.25">
      <c r="A22431">
        <v>17.943999999999999</v>
      </c>
      <c r="B22431">
        <v>0.167825</v>
      </c>
      <c r="C22431">
        <v>7.8113000000000002E-2</v>
      </c>
    </row>
    <row r="22432" spans="1:3" x14ac:dyDescent="0.25">
      <c r="A22432">
        <v>17.944800000000001</v>
      </c>
      <c r="B22432">
        <v>0.16727500000000001</v>
      </c>
      <c r="C22432">
        <v>7.7781000000000003E-2</v>
      </c>
    </row>
    <row r="22433" spans="1:3" x14ac:dyDescent="0.25">
      <c r="A22433">
        <v>17.945599999999999</v>
      </c>
      <c r="B22433">
        <v>0.163525</v>
      </c>
      <c r="C22433">
        <v>7.5935000000000002E-2</v>
      </c>
    </row>
    <row r="22434" spans="1:3" x14ac:dyDescent="0.25">
      <c r="A22434">
        <v>17.946400000000001</v>
      </c>
      <c r="B22434">
        <v>0.16325000000000001</v>
      </c>
      <c r="C22434">
        <v>7.3884000000000005E-2</v>
      </c>
    </row>
    <row r="22435" spans="1:3" x14ac:dyDescent="0.25">
      <c r="A22435">
        <v>17.947199999999999</v>
      </c>
      <c r="B22435">
        <v>0.16692499999999999</v>
      </c>
      <c r="C22435">
        <v>7.1247000000000005E-2</v>
      </c>
    </row>
    <row r="22436" spans="1:3" x14ac:dyDescent="0.25">
      <c r="A22436">
        <v>17.948</v>
      </c>
      <c r="B22436">
        <v>0.165325</v>
      </c>
      <c r="C22436">
        <v>6.9181000000000006E-2</v>
      </c>
    </row>
    <row r="22437" spans="1:3" x14ac:dyDescent="0.25">
      <c r="A22437">
        <v>17.948799999999999</v>
      </c>
      <c r="B22437">
        <v>0.1605</v>
      </c>
      <c r="C22437">
        <v>6.8471000000000004E-2</v>
      </c>
    </row>
    <row r="22438" spans="1:3" x14ac:dyDescent="0.25">
      <c r="A22438">
        <v>17.9496</v>
      </c>
      <c r="B22438">
        <v>0.15165000000000001</v>
      </c>
      <c r="C22438">
        <v>6.4647999999999997E-2</v>
      </c>
    </row>
    <row r="22439" spans="1:3" x14ac:dyDescent="0.25">
      <c r="A22439">
        <v>17.950399999999998</v>
      </c>
      <c r="B22439">
        <v>0.14235</v>
      </c>
      <c r="C22439">
        <v>6.2167E-2</v>
      </c>
    </row>
    <row r="22440" spans="1:3" x14ac:dyDescent="0.25">
      <c r="A22440">
        <v>17.9512</v>
      </c>
      <c r="B22440">
        <v>0.13017500000000001</v>
      </c>
      <c r="C22440">
        <v>6.1293E-2</v>
      </c>
    </row>
    <row r="22441" spans="1:3" x14ac:dyDescent="0.25">
      <c r="A22441">
        <v>17.952000000000002</v>
      </c>
      <c r="B22441">
        <v>0.12292500000000001</v>
      </c>
      <c r="C22441">
        <v>5.9277999999999997E-2</v>
      </c>
    </row>
    <row r="22442" spans="1:3" x14ac:dyDescent="0.25">
      <c r="A22442">
        <v>17.9528</v>
      </c>
      <c r="B22442">
        <v>0.12105</v>
      </c>
      <c r="C22442">
        <v>5.6654999999999997E-2</v>
      </c>
    </row>
    <row r="22443" spans="1:3" x14ac:dyDescent="0.25">
      <c r="A22443">
        <v>17.953600000000002</v>
      </c>
      <c r="B22443">
        <v>0.115925</v>
      </c>
      <c r="C22443">
        <v>5.6758000000000003E-2</v>
      </c>
    </row>
    <row r="22444" spans="1:3" x14ac:dyDescent="0.25">
      <c r="A22444">
        <v>17.9544</v>
      </c>
      <c r="B22444">
        <v>0.113025</v>
      </c>
      <c r="C22444">
        <v>5.6472000000000001E-2</v>
      </c>
    </row>
    <row r="22445" spans="1:3" x14ac:dyDescent="0.25">
      <c r="A22445">
        <v>17.955200000000001</v>
      </c>
      <c r="B22445">
        <v>0.113125</v>
      </c>
      <c r="C22445">
        <v>5.4898000000000002E-2</v>
      </c>
    </row>
    <row r="22446" spans="1:3" x14ac:dyDescent="0.25">
      <c r="A22446">
        <v>17.956</v>
      </c>
      <c r="B22446">
        <v>0.11459999999999999</v>
      </c>
      <c r="C22446">
        <v>5.4093000000000002E-2</v>
      </c>
    </row>
    <row r="22447" spans="1:3" x14ac:dyDescent="0.25">
      <c r="A22447">
        <v>17.956800000000001</v>
      </c>
      <c r="B22447">
        <v>0.11605</v>
      </c>
      <c r="C22447">
        <v>5.1064999999999999E-2</v>
      </c>
    </row>
    <row r="22448" spans="1:3" x14ac:dyDescent="0.25">
      <c r="A22448">
        <v>17.957599999999999</v>
      </c>
      <c r="B22448">
        <v>0.116525</v>
      </c>
      <c r="C22448">
        <v>4.6993E-2</v>
      </c>
    </row>
    <row r="22449" spans="1:3" x14ac:dyDescent="0.25">
      <c r="A22449">
        <v>17.958400000000001</v>
      </c>
      <c r="B22449">
        <v>0.116425</v>
      </c>
      <c r="C22449">
        <v>4.6484999999999999E-2</v>
      </c>
    </row>
    <row r="22450" spans="1:3" x14ac:dyDescent="0.25">
      <c r="A22450">
        <v>17.959199999999999</v>
      </c>
      <c r="B22450">
        <v>0.113125</v>
      </c>
      <c r="C22450">
        <v>4.5644999999999998E-2</v>
      </c>
    </row>
    <row r="22451" spans="1:3" x14ac:dyDescent="0.25">
      <c r="A22451">
        <v>17.96</v>
      </c>
      <c r="B22451">
        <v>0.10792499999999999</v>
      </c>
      <c r="C22451">
        <v>4.3907000000000002E-2</v>
      </c>
    </row>
    <row r="22452" spans="1:3" x14ac:dyDescent="0.25">
      <c r="A22452">
        <v>17.960799999999999</v>
      </c>
      <c r="B22452">
        <v>0.10555</v>
      </c>
      <c r="C22452">
        <v>4.1876999999999998E-2</v>
      </c>
    </row>
    <row r="22453" spans="1:3" x14ac:dyDescent="0.25">
      <c r="A22453">
        <v>17.961600000000001</v>
      </c>
      <c r="B22453">
        <v>0.105175</v>
      </c>
      <c r="C22453">
        <v>3.9677999999999998E-2</v>
      </c>
    </row>
    <row r="22454" spans="1:3" x14ac:dyDescent="0.25">
      <c r="A22454">
        <v>17.962399999999999</v>
      </c>
      <c r="B22454">
        <v>0.1071</v>
      </c>
      <c r="C22454">
        <v>3.5775000000000001E-2</v>
      </c>
    </row>
    <row r="22455" spans="1:3" x14ac:dyDescent="0.25">
      <c r="A22455">
        <v>17.963200000000001</v>
      </c>
      <c r="B22455">
        <v>0.108225</v>
      </c>
      <c r="C22455">
        <v>3.1306E-2</v>
      </c>
    </row>
    <row r="22456" spans="1:3" x14ac:dyDescent="0.25">
      <c r="A22456">
        <v>17.963999999999999</v>
      </c>
      <c r="B22456">
        <v>0.106325</v>
      </c>
      <c r="C22456">
        <v>3.0848E-2</v>
      </c>
    </row>
    <row r="22457" spans="1:3" x14ac:dyDescent="0.25">
      <c r="A22457">
        <v>17.9648</v>
      </c>
      <c r="B22457">
        <v>0.108225</v>
      </c>
      <c r="C22457">
        <v>3.3806999999999997E-2</v>
      </c>
    </row>
    <row r="22458" spans="1:3" x14ac:dyDescent="0.25">
      <c r="A22458">
        <v>17.965599999999998</v>
      </c>
      <c r="B22458">
        <v>0.11360000000000001</v>
      </c>
      <c r="C22458">
        <v>4.0686E-2</v>
      </c>
    </row>
    <row r="22459" spans="1:3" x14ac:dyDescent="0.25">
      <c r="A22459">
        <v>17.9664</v>
      </c>
      <c r="B22459">
        <v>0.11600000000000001</v>
      </c>
      <c r="C22459">
        <v>4.5661E-2</v>
      </c>
    </row>
    <row r="22460" spans="1:3" x14ac:dyDescent="0.25">
      <c r="A22460">
        <v>17.967199999999998</v>
      </c>
      <c r="B22460">
        <v>0.116675</v>
      </c>
      <c r="C22460">
        <v>4.8655999999999998E-2</v>
      </c>
    </row>
    <row r="22461" spans="1:3" x14ac:dyDescent="0.25">
      <c r="A22461">
        <v>17.968</v>
      </c>
      <c r="B22461">
        <v>0.1169</v>
      </c>
      <c r="C22461">
        <v>4.9813999999999997E-2</v>
      </c>
    </row>
    <row r="22462" spans="1:3" x14ac:dyDescent="0.25">
      <c r="A22462">
        <v>17.968800000000002</v>
      </c>
      <c r="B22462">
        <v>0.11737499999999999</v>
      </c>
      <c r="C22462">
        <v>5.5460000000000002E-2</v>
      </c>
    </row>
    <row r="22463" spans="1:3" x14ac:dyDescent="0.25">
      <c r="A22463">
        <v>17.9696</v>
      </c>
      <c r="B22463">
        <v>0.1144</v>
      </c>
      <c r="C22463">
        <v>6.3260999999999998E-2</v>
      </c>
    </row>
    <row r="22464" spans="1:3" x14ac:dyDescent="0.25">
      <c r="A22464">
        <v>17.970400000000001</v>
      </c>
      <c r="B22464">
        <v>0.113775</v>
      </c>
      <c r="C22464">
        <v>7.1980000000000002E-2</v>
      </c>
    </row>
    <row r="22465" spans="1:3" x14ac:dyDescent="0.25">
      <c r="A22465">
        <v>17.9712</v>
      </c>
      <c r="B22465">
        <v>0.114175</v>
      </c>
      <c r="C22465">
        <v>7.6358999999999996E-2</v>
      </c>
    </row>
    <row r="22466" spans="1:3" x14ac:dyDescent="0.25">
      <c r="A22466">
        <v>17.972000000000001</v>
      </c>
      <c r="B22466">
        <v>0.1173</v>
      </c>
      <c r="C22466">
        <v>7.7770000000000006E-2</v>
      </c>
    </row>
    <row r="22467" spans="1:3" x14ac:dyDescent="0.25">
      <c r="A22467">
        <v>17.972799999999999</v>
      </c>
      <c r="B22467">
        <v>0.1201</v>
      </c>
      <c r="C22467">
        <v>8.3235000000000003E-2</v>
      </c>
    </row>
    <row r="22468" spans="1:3" x14ac:dyDescent="0.25">
      <c r="A22468">
        <v>17.973600000000001</v>
      </c>
      <c r="B22468">
        <v>0.124</v>
      </c>
      <c r="C22468">
        <v>8.5724999999999996E-2</v>
      </c>
    </row>
    <row r="22469" spans="1:3" x14ac:dyDescent="0.25">
      <c r="A22469">
        <v>17.974399999999999</v>
      </c>
      <c r="B22469">
        <v>0.126725</v>
      </c>
      <c r="C22469">
        <v>9.0039999999999995E-2</v>
      </c>
    </row>
    <row r="22470" spans="1:3" x14ac:dyDescent="0.25">
      <c r="A22470">
        <v>17.975200000000001</v>
      </c>
      <c r="B22470">
        <v>0.12790000000000001</v>
      </c>
      <c r="C22470">
        <v>9.2656000000000002E-2</v>
      </c>
    </row>
    <row r="22471" spans="1:3" x14ac:dyDescent="0.25">
      <c r="A22471">
        <v>17.975999999999999</v>
      </c>
      <c r="B22471">
        <v>0.13137499999999999</v>
      </c>
      <c r="C22471">
        <v>9.4214000000000006E-2</v>
      </c>
    </row>
    <row r="22472" spans="1:3" x14ac:dyDescent="0.25">
      <c r="A22472">
        <v>17.976800000000001</v>
      </c>
      <c r="B22472">
        <v>0.13109999999999999</v>
      </c>
      <c r="C22472">
        <v>9.4814999999999997E-2</v>
      </c>
    </row>
    <row r="22473" spans="1:3" x14ac:dyDescent="0.25">
      <c r="A22473">
        <v>17.977599999999999</v>
      </c>
      <c r="B22473">
        <v>0.1258</v>
      </c>
      <c r="C22473">
        <v>9.5176999999999998E-2</v>
      </c>
    </row>
    <row r="22474" spans="1:3" x14ac:dyDescent="0.25">
      <c r="A22474">
        <v>17.978400000000001</v>
      </c>
      <c r="B22474">
        <v>0.12185</v>
      </c>
      <c r="C22474">
        <v>9.4200000000000006E-2</v>
      </c>
    </row>
    <row r="22475" spans="1:3" x14ac:dyDescent="0.25">
      <c r="A22475">
        <v>17.979199999999999</v>
      </c>
      <c r="B22475">
        <v>0.121575</v>
      </c>
      <c r="C22475">
        <v>8.9448E-2</v>
      </c>
    </row>
    <row r="22476" spans="1:3" x14ac:dyDescent="0.25">
      <c r="A22476">
        <v>17.98</v>
      </c>
      <c r="B22476">
        <v>0.12130000000000001</v>
      </c>
      <c r="C22476">
        <v>9.2060000000000003E-2</v>
      </c>
    </row>
    <row r="22477" spans="1:3" x14ac:dyDescent="0.25">
      <c r="A22477">
        <v>17.980799999999999</v>
      </c>
      <c r="B22477">
        <v>0.12155000000000001</v>
      </c>
      <c r="C22477">
        <v>0.102718</v>
      </c>
    </row>
    <row r="22478" spans="1:3" x14ac:dyDescent="0.25">
      <c r="A22478">
        <v>17.9816</v>
      </c>
      <c r="B22478">
        <v>0.123275</v>
      </c>
      <c r="C22478">
        <v>0.105973</v>
      </c>
    </row>
    <row r="22479" spans="1:3" x14ac:dyDescent="0.25">
      <c r="A22479">
        <v>17.982399999999998</v>
      </c>
      <c r="B22479">
        <v>0.12667500000000001</v>
      </c>
      <c r="C22479">
        <v>0.106974</v>
      </c>
    </row>
    <row r="22480" spans="1:3" x14ac:dyDescent="0.25">
      <c r="A22480">
        <v>17.9832</v>
      </c>
      <c r="B22480">
        <v>0.13350000000000001</v>
      </c>
      <c r="C22480">
        <v>9.3393000000000004E-2</v>
      </c>
    </row>
    <row r="22481" spans="1:3" x14ac:dyDescent="0.25">
      <c r="A22481">
        <v>17.984000000000002</v>
      </c>
      <c r="B22481">
        <v>0.13735</v>
      </c>
      <c r="C22481">
        <v>8.8369000000000003E-2</v>
      </c>
    </row>
    <row r="22482" spans="1:3" x14ac:dyDescent="0.25">
      <c r="A22482">
        <v>17.9848</v>
      </c>
      <c r="B22482">
        <v>0.139875</v>
      </c>
      <c r="C22482">
        <v>6.9889999999999994E-2</v>
      </c>
    </row>
    <row r="22483" spans="1:3" x14ac:dyDescent="0.25">
      <c r="A22483">
        <v>17.985600000000002</v>
      </c>
      <c r="B22483">
        <v>0.14355000000000001</v>
      </c>
      <c r="C22483">
        <v>4.4433E-2</v>
      </c>
    </row>
    <row r="22484" spans="1:3" x14ac:dyDescent="0.25">
      <c r="A22484">
        <v>17.9864</v>
      </c>
      <c r="B22484">
        <v>0.15254999999999999</v>
      </c>
      <c r="C22484">
        <v>3.8351000000000003E-2</v>
      </c>
    </row>
    <row r="22485" spans="1:3" x14ac:dyDescent="0.25">
      <c r="A22485">
        <v>17.987200000000001</v>
      </c>
      <c r="B22485">
        <v>0.16070000000000001</v>
      </c>
      <c r="C22485">
        <v>3.0883000000000001E-2</v>
      </c>
    </row>
    <row r="22486" spans="1:3" x14ac:dyDescent="0.25">
      <c r="A22486">
        <v>17.988</v>
      </c>
      <c r="B22486">
        <v>0.16237499999999999</v>
      </c>
      <c r="C22486">
        <v>3.2641000000000003E-2</v>
      </c>
    </row>
    <row r="22487" spans="1:3" x14ac:dyDescent="0.25">
      <c r="A22487">
        <v>17.988800000000001</v>
      </c>
      <c r="B22487">
        <v>0.15905</v>
      </c>
      <c r="C22487">
        <v>3.0556E-2</v>
      </c>
    </row>
    <row r="22488" spans="1:3" x14ac:dyDescent="0.25">
      <c r="A22488">
        <v>17.989599999999999</v>
      </c>
      <c r="B22488">
        <v>0.1547</v>
      </c>
      <c r="C22488">
        <v>3.056E-2</v>
      </c>
    </row>
    <row r="22489" spans="1:3" x14ac:dyDescent="0.25">
      <c r="A22489">
        <v>17.990400000000001</v>
      </c>
      <c r="B22489">
        <v>0.15417500000000001</v>
      </c>
      <c r="C22489">
        <v>3.2504999999999999E-2</v>
      </c>
    </row>
    <row r="22490" spans="1:3" x14ac:dyDescent="0.25">
      <c r="A22490">
        <v>17.991199999999999</v>
      </c>
      <c r="B22490">
        <v>0.15737499999999999</v>
      </c>
      <c r="C22490">
        <v>3.9435999999999999E-2</v>
      </c>
    </row>
    <row r="22491" spans="1:3" x14ac:dyDescent="0.25">
      <c r="A22491">
        <v>17.992000000000001</v>
      </c>
      <c r="B22491">
        <v>0.163025</v>
      </c>
      <c r="C22491">
        <v>4.0042000000000001E-2</v>
      </c>
    </row>
    <row r="22492" spans="1:3" x14ac:dyDescent="0.25">
      <c r="A22492">
        <v>17.992799999999999</v>
      </c>
      <c r="B22492">
        <v>0.17474999999999999</v>
      </c>
      <c r="C22492">
        <v>4.0407999999999999E-2</v>
      </c>
    </row>
    <row r="22493" spans="1:3" x14ac:dyDescent="0.25">
      <c r="A22493">
        <v>17.993600000000001</v>
      </c>
      <c r="B22493">
        <v>0.184</v>
      </c>
      <c r="C22493">
        <v>3.934E-2</v>
      </c>
    </row>
    <row r="22494" spans="1:3" x14ac:dyDescent="0.25">
      <c r="A22494">
        <v>17.994399999999999</v>
      </c>
      <c r="B22494">
        <v>0.18692500000000001</v>
      </c>
      <c r="C22494">
        <v>4.3423000000000003E-2</v>
      </c>
    </row>
    <row r="22495" spans="1:3" x14ac:dyDescent="0.25">
      <c r="A22495">
        <v>17.995200000000001</v>
      </c>
      <c r="B22495">
        <v>0.18129999999999999</v>
      </c>
      <c r="C22495">
        <v>4.4649000000000001E-2</v>
      </c>
    </row>
    <row r="22496" spans="1:3" x14ac:dyDescent="0.25">
      <c r="A22496">
        <v>17.995999999999999</v>
      </c>
      <c r="B22496">
        <v>0.171875</v>
      </c>
      <c r="C22496">
        <v>5.4490999999999998E-2</v>
      </c>
    </row>
    <row r="22497" spans="1:3" x14ac:dyDescent="0.25">
      <c r="A22497">
        <v>17.9968</v>
      </c>
      <c r="B22497">
        <v>0.16555</v>
      </c>
      <c r="C22497">
        <v>8.5358000000000003E-2</v>
      </c>
    </row>
    <row r="22498" spans="1:3" x14ac:dyDescent="0.25">
      <c r="A22498">
        <v>17.997599999999998</v>
      </c>
      <c r="B22498">
        <v>0.16517499999999999</v>
      </c>
      <c r="C22498">
        <v>6.7824999999999996E-2</v>
      </c>
    </row>
    <row r="22499" spans="1:3" x14ac:dyDescent="0.25">
      <c r="A22499">
        <v>17.9984</v>
      </c>
      <c r="B22499">
        <v>0.17022499999999999</v>
      </c>
      <c r="C22499">
        <v>6.3366000000000006E-2</v>
      </c>
    </row>
    <row r="22500" spans="1:3" x14ac:dyDescent="0.25">
      <c r="A22500">
        <v>17.999199999999998</v>
      </c>
      <c r="B22500">
        <v>0.17452500000000001</v>
      </c>
      <c r="C22500">
        <v>6.4862000000000003E-2</v>
      </c>
    </row>
    <row r="22501" spans="1:3" x14ac:dyDescent="0.25">
      <c r="A22501">
        <v>18</v>
      </c>
      <c r="B22501">
        <v>0.16830000000000001</v>
      </c>
      <c r="C22501">
        <v>6.3043000000000002E-2</v>
      </c>
    </row>
    <row r="22502" spans="1:3" x14ac:dyDescent="0.25">
      <c r="A22502">
        <v>18.000800000000002</v>
      </c>
      <c r="B22502">
        <v>0.16395000000000001</v>
      </c>
      <c r="C22502">
        <v>6.4562999999999995E-2</v>
      </c>
    </row>
    <row r="22503" spans="1:3" x14ac:dyDescent="0.25">
      <c r="A22503">
        <v>18.0016</v>
      </c>
      <c r="B22503">
        <v>0.15815000000000001</v>
      </c>
      <c r="C22503">
        <v>6.8934999999999996E-2</v>
      </c>
    </row>
    <row r="22504" spans="1:3" x14ac:dyDescent="0.25">
      <c r="A22504">
        <v>18.002400000000002</v>
      </c>
      <c r="B22504">
        <v>0.148225</v>
      </c>
      <c r="C22504">
        <v>6.9821999999999995E-2</v>
      </c>
    </row>
    <row r="22505" spans="1:3" x14ac:dyDescent="0.25">
      <c r="A22505">
        <v>18.0032</v>
      </c>
      <c r="B22505">
        <v>0.135325</v>
      </c>
      <c r="C22505">
        <v>4.8940999999999998E-2</v>
      </c>
    </row>
    <row r="22506" spans="1:3" x14ac:dyDescent="0.25">
      <c r="A22506">
        <v>18.004000000000001</v>
      </c>
      <c r="B22506">
        <v>0.12507499999999999</v>
      </c>
      <c r="C22506">
        <v>5.9039000000000001E-2</v>
      </c>
    </row>
    <row r="22507" spans="1:3" x14ac:dyDescent="0.25">
      <c r="A22507">
        <v>18.004799999999999</v>
      </c>
      <c r="B22507">
        <v>0.119075</v>
      </c>
      <c r="C22507">
        <v>5.4856000000000002E-2</v>
      </c>
    </row>
    <row r="22508" spans="1:3" x14ac:dyDescent="0.25">
      <c r="A22508">
        <v>18.005600000000001</v>
      </c>
      <c r="B22508">
        <v>0.114825</v>
      </c>
      <c r="C22508">
        <v>7.4389999999999998E-2</v>
      </c>
    </row>
    <row r="22509" spans="1:3" x14ac:dyDescent="0.25">
      <c r="A22509">
        <v>18.006399999999999</v>
      </c>
      <c r="B22509">
        <v>0.112525</v>
      </c>
      <c r="C22509">
        <v>8.7133000000000002E-2</v>
      </c>
    </row>
    <row r="22510" spans="1:3" x14ac:dyDescent="0.25">
      <c r="A22510">
        <v>18.007200000000001</v>
      </c>
      <c r="B22510">
        <v>0.1167</v>
      </c>
      <c r="C22510">
        <v>9.7619999999999998E-2</v>
      </c>
    </row>
    <row r="22511" spans="1:3" x14ac:dyDescent="0.25">
      <c r="A22511">
        <v>18.007999999999999</v>
      </c>
      <c r="B22511">
        <v>0.121125</v>
      </c>
      <c r="C22511">
        <v>0.11000699999999999</v>
      </c>
    </row>
    <row r="22512" spans="1:3" x14ac:dyDescent="0.25">
      <c r="A22512">
        <v>18.008800000000001</v>
      </c>
      <c r="B22512">
        <v>0.1211</v>
      </c>
      <c r="C22512">
        <v>0.10803599999999999</v>
      </c>
    </row>
    <row r="22513" spans="1:3" x14ac:dyDescent="0.25">
      <c r="A22513">
        <v>18.009599999999999</v>
      </c>
      <c r="B22513">
        <v>0.11534999999999999</v>
      </c>
      <c r="C22513">
        <v>0.11033900000000001</v>
      </c>
    </row>
    <row r="22514" spans="1:3" x14ac:dyDescent="0.25">
      <c r="A22514">
        <v>18.010400000000001</v>
      </c>
      <c r="B22514">
        <v>0.10904999999999999</v>
      </c>
      <c r="C22514">
        <v>0.12575900000000001</v>
      </c>
    </row>
    <row r="22515" spans="1:3" x14ac:dyDescent="0.25">
      <c r="A22515">
        <v>18.011199999999999</v>
      </c>
      <c r="B22515">
        <v>0.106125</v>
      </c>
      <c r="C22515">
        <v>0.13391800000000001</v>
      </c>
    </row>
    <row r="22516" spans="1:3" x14ac:dyDescent="0.25">
      <c r="A22516">
        <v>18.012</v>
      </c>
      <c r="B22516">
        <v>0.1084</v>
      </c>
      <c r="C22516">
        <v>0.134495</v>
      </c>
    </row>
    <row r="22517" spans="1:3" x14ac:dyDescent="0.25">
      <c r="A22517">
        <v>18.012799999999999</v>
      </c>
      <c r="B22517">
        <v>0.113125</v>
      </c>
      <c r="C22517">
        <v>0.13587199999999999</v>
      </c>
    </row>
    <row r="22518" spans="1:3" x14ac:dyDescent="0.25">
      <c r="A22518">
        <v>18.0136</v>
      </c>
      <c r="B22518">
        <v>0.114375</v>
      </c>
      <c r="C22518">
        <v>0.13979800000000001</v>
      </c>
    </row>
    <row r="22519" spans="1:3" x14ac:dyDescent="0.25">
      <c r="A22519">
        <v>18.014399999999998</v>
      </c>
      <c r="B22519">
        <v>0.11345</v>
      </c>
      <c r="C22519">
        <v>0.1406</v>
      </c>
    </row>
    <row r="22520" spans="1:3" x14ac:dyDescent="0.25">
      <c r="A22520">
        <v>18.0152</v>
      </c>
      <c r="B22520">
        <v>0.1164</v>
      </c>
      <c r="C22520">
        <v>0.13961399999999999</v>
      </c>
    </row>
    <row r="22521" spans="1:3" x14ac:dyDescent="0.25">
      <c r="A22521">
        <v>18.015999999999998</v>
      </c>
      <c r="B22521">
        <v>0.1192</v>
      </c>
      <c r="C22521">
        <v>8.5318000000000005E-2</v>
      </c>
    </row>
    <row r="22522" spans="1:3" x14ac:dyDescent="0.25">
      <c r="A22522">
        <v>18.0168</v>
      </c>
      <c r="B22522">
        <v>0.11695</v>
      </c>
      <c r="C22522">
        <v>8.0640000000000003E-2</v>
      </c>
    </row>
    <row r="22523" spans="1:3" x14ac:dyDescent="0.25">
      <c r="A22523">
        <v>18.017600000000002</v>
      </c>
      <c r="B22523">
        <v>0.11562500000000001</v>
      </c>
      <c r="C22523">
        <v>7.4593999999999994E-2</v>
      </c>
    </row>
    <row r="22524" spans="1:3" x14ac:dyDescent="0.25">
      <c r="A22524">
        <v>18.0184</v>
      </c>
      <c r="B22524">
        <v>0.116525</v>
      </c>
      <c r="C22524">
        <v>7.2929999999999995E-2</v>
      </c>
    </row>
    <row r="22525" spans="1:3" x14ac:dyDescent="0.25">
      <c r="A22525">
        <v>18.019200000000001</v>
      </c>
      <c r="B22525">
        <v>0.12267500000000001</v>
      </c>
      <c r="C22525">
        <v>6.5296999999999994E-2</v>
      </c>
    </row>
    <row r="22526" spans="1:3" x14ac:dyDescent="0.25">
      <c r="A22526">
        <v>18.02</v>
      </c>
      <c r="B22526">
        <v>0.13055</v>
      </c>
      <c r="C22526">
        <v>6.0724E-2</v>
      </c>
    </row>
    <row r="22527" spans="1:3" x14ac:dyDescent="0.25">
      <c r="A22527">
        <v>18.020800000000001</v>
      </c>
      <c r="B22527">
        <v>0.133525</v>
      </c>
      <c r="C22527">
        <v>5.2456999999999997E-2</v>
      </c>
    </row>
    <row r="22528" spans="1:3" x14ac:dyDescent="0.25">
      <c r="A22528">
        <v>18.021599999999999</v>
      </c>
      <c r="B22528">
        <v>0.1406</v>
      </c>
      <c r="C22528">
        <v>4.7806000000000001E-2</v>
      </c>
    </row>
    <row r="22529" spans="1:3" x14ac:dyDescent="0.25">
      <c r="A22529">
        <v>18.022400000000001</v>
      </c>
      <c r="B22529">
        <v>0.14895</v>
      </c>
      <c r="C22529">
        <v>4.4340999999999998E-2</v>
      </c>
    </row>
    <row r="22530" spans="1:3" x14ac:dyDescent="0.25">
      <c r="A22530">
        <v>18.023199999999999</v>
      </c>
      <c r="B22530">
        <v>0.15409999999999999</v>
      </c>
      <c r="C22530">
        <v>5.3546000000000003E-2</v>
      </c>
    </row>
    <row r="22531" spans="1:3" x14ac:dyDescent="0.25">
      <c r="A22531">
        <v>18.024000000000001</v>
      </c>
      <c r="B22531">
        <v>0.15620000000000001</v>
      </c>
      <c r="C22531">
        <v>4.7938000000000001E-2</v>
      </c>
    </row>
    <row r="22532" spans="1:3" x14ac:dyDescent="0.25">
      <c r="A22532">
        <v>18.024799999999999</v>
      </c>
      <c r="B22532">
        <v>0.15267500000000001</v>
      </c>
      <c r="C22532">
        <v>5.0096000000000002E-2</v>
      </c>
    </row>
    <row r="22533" spans="1:3" x14ac:dyDescent="0.25">
      <c r="A22533">
        <v>18.025600000000001</v>
      </c>
      <c r="B22533">
        <v>0.14715</v>
      </c>
      <c r="C22533">
        <v>5.3691999999999997E-2</v>
      </c>
    </row>
    <row r="22534" spans="1:3" x14ac:dyDescent="0.25">
      <c r="A22534">
        <v>18.026399999999999</v>
      </c>
      <c r="B22534">
        <v>0.14627499999999999</v>
      </c>
      <c r="C22534">
        <v>6.3728000000000007E-2</v>
      </c>
    </row>
    <row r="22535" spans="1:3" x14ac:dyDescent="0.25">
      <c r="A22535">
        <v>18.027200000000001</v>
      </c>
      <c r="B22535">
        <v>0.14827499999999999</v>
      </c>
      <c r="C22535">
        <v>7.3284000000000002E-2</v>
      </c>
    </row>
    <row r="22536" spans="1:3" x14ac:dyDescent="0.25">
      <c r="A22536">
        <v>18.027999999999999</v>
      </c>
      <c r="B22536">
        <v>0.14845</v>
      </c>
      <c r="C22536">
        <v>5.1144000000000002E-2</v>
      </c>
    </row>
    <row r="22537" spans="1:3" x14ac:dyDescent="0.25">
      <c r="A22537">
        <v>18.0288</v>
      </c>
      <c r="B22537">
        <v>0.1411</v>
      </c>
      <c r="C22537">
        <v>4.7038000000000003E-2</v>
      </c>
    </row>
    <row r="22538" spans="1:3" x14ac:dyDescent="0.25">
      <c r="A22538">
        <v>18.029599999999999</v>
      </c>
      <c r="B22538">
        <v>0.13875000000000001</v>
      </c>
      <c r="C22538">
        <v>6.6585000000000005E-2</v>
      </c>
    </row>
    <row r="22539" spans="1:3" x14ac:dyDescent="0.25">
      <c r="A22539">
        <v>18.0304</v>
      </c>
      <c r="B22539">
        <v>0.13930000000000001</v>
      </c>
      <c r="C22539">
        <v>6.5198000000000006E-2</v>
      </c>
    </row>
    <row r="22540" spans="1:3" x14ac:dyDescent="0.25">
      <c r="A22540">
        <v>18.031199999999998</v>
      </c>
      <c r="B22540">
        <v>0.13350000000000001</v>
      </c>
      <c r="C22540">
        <v>4.333E-2</v>
      </c>
    </row>
    <row r="22541" spans="1:3" x14ac:dyDescent="0.25">
      <c r="A22541">
        <v>18.032</v>
      </c>
      <c r="B22541">
        <v>0.126</v>
      </c>
      <c r="C22541">
        <v>3.8484999999999998E-2</v>
      </c>
    </row>
    <row r="22542" spans="1:3" x14ac:dyDescent="0.25">
      <c r="A22542">
        <v>18.032800000000002</v>
      </c>
      <c r="B22542">
        <v>0.120475</v>
      </c>
      <c r="C22542">
        <v>3.5098999999999998E-2</v>
      </c>
    </row>
    <row r="22543" spans="1:3" x14ac:dyDescent="0.25">
      <c r="A22543">
        <v>18.0336</v>
      </c>
      <c r="B22543">
        <v>0.121475</v>
      </c>
      <c r="C22543">
        <v>3.3903000000000003E-2</v>
      </c>
    </row>
    <row r="22544" spans="1:3" x14ac:dyDescent="0.25">
      <c r="A22544">
        <v>18.034400000000002</v>
      </c>
      <c r="B22544">
        <v>0.12335</v>
      </c>
      <c r="C22544">
        <v>3.3959000000000003E-2</v>
      </c>
    </row>
    <row r="22545" spans="1:3" x14ac:dyDescent="0.25">
      <c r="A22545">
        <v>18.0352</v>
      </c>
      <c r="B22545">
        <v>0.1216</v>
      </c>
      <c r="C22545">
        <v>3.5471999999999997E-2</v>
      </c>
    </row>
    <row r="22546" spans="1:3" x14ac:dyDescent="0.25">
      <c r="A22546">
        <v>18.036000000000001</v>
      </c>
      <c r="B22546">
        <v>0.12242500000000001</v>
      </c>
      <c r="C22546">
        <v>3.1646000000000001E-2</v>
      </c>
    </row>
    <row r="22547" spans="1:3" x14ac:dyDescent="0.25">
      <c r="A22547">
        <v>18.036799999999999</v>
      </c>
      <c r="B22547">
        <v>0.12275</v>
      </c>
      <c r="C22547">
        <v>3.3154000000000003E-2</v>
      </c>
    </row>
    <row r="22548" spans="1:3" x14ac:dyDescent="0.25">
      <c r="A22548">
        <v>18.037600000000001</v>
      </c>
      <c r="B22548">
        <v>0.1244</v>
      </c>
      <c r="C22548">
        <v>3.5775000000000001E-2</v>
      </c>
    </row>
    <row r="22549" spans="1:3" x14ac:dyDescent="0.25">
      <c r="A22549">
        <v>18.038399999999999</v>
      </c>
      <c r="B22549">
        <v>0.125775</v>
      </c>
      <c r="C22549">
        <v>4.0749E-2</v>
      </c>
    </row>
    <row r="22550" spans="1:3" x14ac:dyDescent="0.25">
      <c r="A22550">
        <v>18.039200000000001</v>
      </c>
      <c r="B22550">
        <v>0.12495000000000001</v>
      </c>
      <c r="C22550">
        <v>5.1524E-2</v>
      </c>
    </row>
    <row r="22551" spans="1:3" x14ac:dyDescent="0.25">
      <c r="A22551">
        <v>18.04</v>
      </c>
      <c r="B22551">
        <v>0.12417499999999999</v>
      </c>
      <c r="C22551">
        <v>5.3251E-2</v>
      </c>
    </row>
    <row r="22552" spans="1:3" x14ac:dyDescent="0.25">
      <c r="A22552">
        <v>18.040800000000001</v>
      </c>
      <c r="B22552">
        <v>0.12417499999999999</v>
      </c>
      <c r="C22552">
        <v>5.5390000000000002E-2</v>
      </c>
    </row>
    <row r="22553" spans="1:3" x14ac:dyDescent="0.25">
      <c r="A22553">
        <v>18.041599999999999</v>
      </c>
      <c r="B22553">
        <v>0.12575</v>
      </c>
      <c r="C22553">
        <v>5.7992000000000002E-2</v>
      </c>
    </row>
    <row r="22554" spans="1:3" x14ac:dyDescent="0.25">
      <c r="A22554">
        <v>18.042400000000001</v>
      </c>
      <c r="B22554">
        <v>0.1308</v>
      </c>
      <c r="C22554">
        <v>5.8817000000000001E-2</v>
      </c>
    </row>
    <row r="22555" spans="1:3" x14ac:dyDescent="0.25">
      <c r="A22555">
        <v>18.043199999999999</v>
      </c>
      <c r="B22555">
        <v>0.13644999999999999</v>
      </c>
      <c r="C22555">
        <v>6.0732000000000001E-2</v>
      </c>
    </row>
    <row r="22556" spans="1:3" x14ac:dyDescent="0.25">
      <c r="A22556">
        <v>18.044</v>
      </c>
      <c r="B22556">
        <v>0.13885</v>
      </c>
      <c r="C22556">
        <v>5.2739000000000001E-2</v>
      </c>
    </row>
    <row r="22557" spans="1:3" x14ac:dyDescent="0.25">
      <c r="A22557">
        <v>18.044799999999999</v>
      </c>
      <c r="B22557">
        <v>0.13450000000000001</v>
      </c>
      <c r="C22557">
        <v>4.4747000000000002E-2</v>
      </c>
    </row>
    <row r="22558" spans="1:3" x14ac:dyDescent="0.25">
      <c r="A22558">
        <v>18.0456</v>
      </c>
      <c r="B22558">
        <v>0.130025</v>
      </c>
      <c r="C22558">
        <v>4.1391999999999998E-2</v>
      </c>
    </row>
    <row r="22559" spans="1:3" x14ac:dyDescent="0.25">
      <c r="A22559">
        <v>18.046399999999998</v>
      </c>
      <c r="B22559">
        <v>0.12967500000000001</v>
      </c>
      <c r="C22559">
        <v>2.6544000000000002E-2</v>
      </c>
    </row>
    <row r="22560" spans="1:3" x14ac:dyDescent="0.25">
      <c r="A22560">
        <v>18.0472</v>
      </c>
      <c r="B22560">
        <v>0.13535</v>
      </c>
      <c r="C22560">
        <v>1.8859000000000001E-2</v>
      </c>
    </row>
    <row r="22561" spans="1:3" x14ac:dyDescent="0.25">
      <c r="A22561">
        <v>18.047999999999998</v>
      </c>
      <c r="B22561">
        <v>0.14015</v>
      </c>
      <c r="C22561">
        <v>1.8969E-2</v>
      </c>
    </row>
    <row r="22562" spans="1:3" x14ac:dyDescent="0.25">
      <c r="A22562">
        <v>18.0488</v>
      </c>
      <c r="B22562">
        <v>0.14722499999999999</v>
      </c>
      <c r="C22562">
        <v>2.4065E-2</v>
      </c>
    </row>
    <row r="22563" spans="1:3" x14ac:dyDescent="0.25">
      <c r="A22563">
        <v>18.049600000000002</v>
      </c>
      <c r="B22563">
        <v>0.15292500000000001</v>
      </c>
      <c r="C22563">
        <v>3.4227E-2</v>
      </c>
    </row>
    <row r="22564" spans="1:3" x14ac:dyDescent="0.25">
      <c r="A22564">
        <v>18.0504</v>
      </c>
      <c r="B22564">
        <v>0.15882499999999999</v>
      </c>
      <c r="C22564">
        <v>4.0429E-2</v>
      </c>
    </row>
    <row r="22565" spans="1:3" x14ac:dyDescent="0.25">
      <c r="A22565">
        <v>18.051200000000001</v>
      </c>
      <c r="B22565">
        <v>0.16162499999999999</v>
      </c>
      <c r="C22565">
        <v>4.2337E-2</v>
      </c>
    </row>
    <row r="22566" spans="1:3" x14ac:dyDescent="0.25">
      <c r="A22566">
        <v>18.052</v>
      </c>
      <c r="B22566">
        <v>0.16435</v>
      </c>
      <c r="C22566">
        <v>4.4927000000000002E-2</v>
      </c>
    </row>
    <row r="22567" spans="1:3" x14ac:dyDescent="0.25">
      <c r="A22567">
        <v>18.052800000000001</v>
      </c>
      <c r="B22567">
        <v>0.15855</v>
      </c>
      <c r="C22567">
        <v>4.7935999999999999E-2</v>
      </c>
    </row>
    <row r="22568" spans="1:3" x14ac:dyDescent="0.25">
      <c r="A22568">
        <v>18.053599999999999</v>
      </c>
      <c r="B22568">
        <v>0.141675</v>
      </c>
      <c r="C22568">
        <v>5.1536999999999999E-2</v>
      </c>
    </row>
    <row r="22569" spans="1:3" x14ac:dyDescent="0.25">
      <c r="A22569">
        <v>18.054400000000001</v>
      </c>
      <c r="B22569">
        <v>0.1231</v>
      </c>
      <c r="C22569">
        <v>5.4174E-2</v>
      </c>
    </row>
    <row r="22570" spans="1:3" x14ac:dyDescent="0.25">
      <c r="A22570">
        <v>18.055199999999999</v>
      </c>
      <c r="B22570">
        <v>0.11094999999999999</v>
      </c>
      <c r="C22570">
        <v>5.4065000000000002E-2</v>
      </c>
    </row>
    <row r="22571" spans="1:3" x14ac:dyDescent="0.25">
      <c r="A22571">
        <v>18.056000000000001</v>
      </c>
      <c r="B22571">
        <v>0.10705000000000001</v>
      </c>
      <c r="C22571">
        <v>5.3442000000000003E-2</v>
      </c>
    </row>
    <row r="22572" spans="1:3" x14ac:dyDescent="0.25">
      <c r="A22572">
        <v>18.056799999999999</v>
      </c>
      <c r="B22572">
        <v>0.11555</v>
      </c>
      <c r="C22572">
        <v>5.3296999999999997E-2</v>
      </c>
    </row>
    <row r="22573" spans="1:3" x14ac:dyDescent="0.25">
      <c r="A22573">
        <v>18.057600000000001</v>
      </c>
      <c r="B22573">
        <v>0.13467499999999999</v>
      </c>
      <c r="C22573">
        <v>5.2282000000000002E-2</v>
      </c>
    </row>
    <row r="22574" spans="1:3" x14ac:dyDescent="0.25">
      <c r="A22574">
        <v>18.058399999999999</v>
      </c>
      <c r="B22574">
        <v>0.15565000000000001</v>
      </c>
      <c r="C22574">
        <v>4.8023000000000003E-2</v>
      </c>
    </row>
    <row r="22575" spans="1:3" x14ac:dyDescent="0.25">
      <c r="A22575">
        <v>18.059200000000001</v>
      </c>
      <c r="B22575">
        <v>0.17222499999999999</v>
      </c>
      <c r="C22575">
        <v>4.4172000000000003E-2</v>
      </c>
    </row>
    <row r="22576" spans="1:3" x14ac:dyDescent="0.25">
      <c r="A22576">
        <v>18.059999999999999</v>
      </c>
      <c r="B22576">
        <v>0.18884999999999999</v>
      </c>
      <c r="C22576">
        <v>4.2791999999999997E-2</v>
      </c>
    </row>
    <row r="22577" spans="1:3" x14ac:dyDescent="0.25">
      <c r="A22577">
        <v>18.0608</v>
      </c>
      <c r="B22577">
        <v>0.20177500000000001</v>
      </c>
      <c r="C22577">
        <v>3.5994999999999999E-2</v>
      </c>
    </row>
    <row r="22578" spans="1:3" x14ac:dyDescent="0.25">
      <c r="A22578">
        <v>18.061599999999999</v>
      </c>
      <c r="B22578">
        <v>0.20610000000000001</v>
      </c>
      <c r="C22578">
        <v>2.7397000000000001E-2</v>
      </c>
    </row>
    <row r="22579" spans="1:3" x14ac:dyDescent="0.25">
      <c r="A22579">
        <v>18.0624</v>
      </c>
      <c r="B22579">
        <v>0.21212500000000001</v>
      </c>
      <c r="C22579">
        <v>2.2211000000000002E-2</v>
      </c>
    </row>
    <row r="22580" spans="1:3" x14ac:dyDescent="0.25">
      <c r="A22580">
        <v>18.063199999999998</v>
      </c>
      <c r="B22580">
        <v>0.22395000000000001</v>
      </c>
      <c r="C22580">
        <v>1.0685E-2</v>
      </c>
    </row>
    <row r="22581" spans="1:3" x14ac:dyDescent="0.25">
      <c r="A22581">
        <v>18.064</v>
      </c>
      <c r="B22581">
        <v>0.23599999999999999</v>
      </c>
      <c r="C22581">
        <v>6.1879999999999999E-3</v>
      </c>
    </row>
    <row r="22582" spans="1:3" x14ac:dyDescent="0.25">
      <c r="A22582">
        <v>18.064800000000002</v>
      </c>
      <c r="B22582">
        <v>0.24590000000000001</v>
      </c>
      <c r="C22582">
        <v>1.1679E-2</v>
      </c>
    </row>
    <row r="22583" spans="1:3" x14ac:dyDescent="0.25">
      <c r="A22583">
        <v>18.0656</v>
      </c>
      <c r="B22583">
        <v>0.25635000000000002</v>
      </c>
      <c r="C22583">
        <v>2.0237000000000002E-2</v>
      </c>
    </row>
    <row r="22584" spans="1:3" x14ac:dyDescent="0.25">
      <c r="A22584">
        <v>18.066400000000002</v>
      </c>
      <c r="B22584">
        <v>0.26734999999999998</v>
      </c>
      <c r="C22584">
        <v>2.9144E-2</v>
      </c>
    </row>
    <row r="22585" spans="1:3" x14ac:dyDescent="0.25">
      <c r="A22585">
        <v>18.0672</v>
      </c>
      <c r="B22585">
        <v>0.27787499999999998</v>
      </c>
      <c r="C22585">
        <v>3.4722000000000003E-2</v>
      </c>
    </row>
    <row r="22586" spans="1:3" x14ac:dyDescent="0.25">
      <c r="A22586">
        <v>18.068000000000001</v>
      </c>
      <c r="B22586">
        <v>0.28854999999999997</v>
      </c>
      <c r="C22586">
        <v>4.2000000000000003E-2</v>
      </c>
    </row>
    <row r="22587" spans="1:3" x14ac:dyDescent="0.25">
      <c r="A22587">
        <v>18.0688</v>
      </c>
      <c r="B22587">
        <v>0.29780000000000001</v>
      </c>
      <c r="C22587">
        <v>5.0972999999999997E-2</v>
      </c>
    </row>
    <row r="22588" spans="1:3" x14ac:dyDescent="0.25">
      <c r="A22588">
        <v>18.069600000000001</v>
      </c>
      <c r="B22588">
        <v>0.30527500000000002</v>
      </c>
      <c r="C22588">
        <v>5.9492000000000003E-2</v>
      </c>
    </row>
    <row r="22589" spans="1:3" x14ac:dyDescent="0.25">
      <c r="A22589">
        <v>18.070399999999999</v>
      </c>
      <c r="B22589">
        <v>0.31259999999999999</v>
      </c>
      <c r="C22589">
        <v>6.5935999999999995E-2</v>
      </c>
    </row>
    <row r="22590" spans="1:3" x14ac:dyDescent="0.25">
      <c r="A22590">
        <v>18.071200000000001</v>
      </c>
      <c r="B22590">
        <v>0.3211</v>
      </c>
      <c r="C22590">
        <v>6.9498000000000004E-2</v>
      </c>
    </row>
    <row r="22591" spans="1:3" x14ac:dyDescent="0.25">
      <c r="A22591">
        <v>18.071999999999999</v>
      </c>
      <c r="B22591">
        <v>0.32902500000000001</v>
      </c>
      <c r="C22591">
        <v>7.1647000000000002E-2</v>
      </c>
    </row>
    <row r="22592" spans="1:3" x14ac:dyDescent="0.25">
      <c r="A22592">
        <v>18.072800000000001</v>
      </c>
      <c r="B22592">
        <v>0.33424999999999999</v>
      </c>
      <c r="C22592">
        <v>7.5584999999999999E-2</v>
      </c>
    </row>
    <row r="22593" spans="1:3" x14ac:dyDescent="0.25">
      <c r="A22593">
        <v>18.073599999999999</v>
      </c>
      <c r="B22593">
        <v>0.33827499999999999</v>
      </c>
      <c r="C22593">
        <v>6.7960000000000007E-2</v>
      </c>
    </row>
    <row r="22594" spans="1:3" x14ac:dyDescent="0.25">
      <c r="A22594">
        <v>18.074400000000001</v>
      </c>
      <c r="B22594">
        <v>0.34289999999999998</v>
      </c>
      <c r="C22594">
        <v>7.1557999999999997E-2</v>
      </c>
    </row>
    <row r="22595" spans="1:3" x14ac:dyDescent="0.25">
      <c r="A22595">
        <v>18.075199999999999</v>
      </c>
      <c r="B22595">
        <v>0.34737499999999999</v>
      </c>
      <c r="C22595">
        <v>7.4632000000000004E-2</v>
      </c>
    </row>
    <row r="22596" spans="1:3" x14ac:dyDescent="0.25">
      <c r="A22596">
        <v>18.076000000000001</v>
      </c>
      <c r="B22596">
        <v>0.352275</v>
      </c>
      <c r="C22596">
        <v>7.0472999999999994E-2</v>
      </c>
    </row>
    <row r="22597" spans="1:3" x14ac:dyDescent="0.25">
      <c r="A22597">
        <v>18.076799999999999</v>
      </c>
      <c r="B22597">
        <v>0.35735</v>
      </c>
      <c r="C22597">
        <v>6.7079E-2</v>
      </c>
    </row>
    <row r="22598" spans="1:3" x14ac:dyDescent="0.25">
      <c r="A22598">
        <v>18.0776</v>
      </c>
      <c r="B22598">
        <v>0.36259999999999998</v>
      </c>
      <c r="C22598">
        <v>6.2417E-2</v>
      </c>
    </row>
    <row r="22599" spans="1:3" x14ac:dyDescent="0.25">
      <c r="A22599">
        <v>18.078399999999998</v>
      </c>
      <c r="B22599">
        <v>0.36807499999999999</v>
      </c>
      <c r="C22599">
        <v>5.8567000000000001E-2</v>
      </c>
    </row>
    <row r="22600" spans="1:3" x14ac:dyDescent="0.25">
      <c r="A22600">
        <v>18.0792</v>
      </c>
      <c r="B22600">
        <v>0.37309999999999999</v>
      </c>
      <c r="C22600">
        <v>5.3607000000000002E-2</v>
      </c>
    </row>
    <row r="22601" spans="1:3" x14ac:dyDescent="0.25">
      <c r="A22601">
        <v>18.079999999999998</v>
      </c>
      <c r="B22601">
        <v>0.37997500000000001</v>
      </c>
      <c r="C22601">
        <v>5.0312000000000003E-2</v>
      </c>
    </row>
    <row r="22602" spans="1:3" x14ac:dyDescent="0.25">
      <c r="A22602">
        <v>18.0808</v>
      </c>
      <c r="B22602">
        <v>0.387575</v>
      </c>
      <c r="C22602">
        <v>4.2078999999999998E-2</v>
      </c>
    </row>
    <row r="22603" spans="1:3" x14ac:dyDescent="0.25">
      <c r="A22603">
        <v>18.081600000000002</v>
      </c>
      <c r="B22603">
        <v>0.395675</v>
      </c>
      <c r="C22603">
        <v>3.1716000000000001E-2</v>
      </c>
    </row>
    <row r="22604" spans="1:3" x14ac:dyDescent="0.25">
      <c r="A22604">
        <v>18.0824</v>
      </c>
      <c r="B22604">
        <v>0.40410000000000001</v>
      </c>
      <c r="C22604">
        <v>2.3224000000000002E-2</v>
      </c>
    </row>
    <row r="22605" spans="1:3" x14ac:dyDescent="0.25">
      <c r="A22605">
        <v>18.083200000000001</v>
      </c>
      <c r="B22605">
        <v>0.41342499999999999</v>
      </c>
      <c r="C22605">
        <v>1.3780000000000001E-2</v>
      </c>
    </row>
    <row r="22606" spans="1:3" x14ac:dyDescent="0.25">
      <c r="A22606">
        <v>18.084</v>
      </c>
      <c r="B22606">
        <v>0.422925</v>
      </c>
      <c r="C22606">
        <v>7.4190000000000002E-3</v>
      </c>
    </row>
    <row r="22607" spans="1:3" x14ac:dyDescent="0.25">
      <c r="A22607">
        <v>18.084800000000001</v>
      </c>
      <c r="B22607">
        <v>0.4325</v>
      </c>
      <c r="C22607">
        <v>1.0459E-2</v>
      </c>
    </row>
    <row r="22608" spans="1:3" x14ac:dyDescent="0.25">
      <c r="A22608">
        <v>18.085599999999999</v>
      </c>
      <c r="B22608">
        <v>0.44164999999999999</v>
      </c>
      <c r="C22608">
        <v>1.6288E-2</v>
      </c>
    </row>
    <row r="22609" spans="1:3" x14ac:dyDescent="0.25">
      <c r="A22609">
        <v>18.086400000000001</v>
      </c>
      <c r="B22609">
        <v>0.44955000000000001</v>
      </c>
      <c r="C22609">
        <v>2.2040000000000001E-2</v>
      </c>
    </row>
    <row r="22610" spans="1:3" x14ac:dyDescent="0.25">
      <c r="A22610">
        <v>18.087199999999999</v>
      </c>
      <c r="B22610">
        <v>0.45710000000000001</v>
      </c>
      <c r="C22610">
        <v>2.6773000000000002E-2</v>
      </c>
    </row>
    <row r="22611" spans="1:3" x14ac:dyDescent="0.25">
      <c r="A22611">
        <v>18.088000000000001</v>
      </c>
      <c r="B22611">
        <v>0.4642</v>
      </c>
      <c r="C22611">
        <v>2.9831E-2</v>
      </c>
    </row>
    <row r="22612" spans="1:3" x14ac:dyDescent="0.25">
      <c r="A22612">
        <v>18.088799999999999</v>
      </c>
      <c r="B22612">
        <v>0.47275</v>
      </c>
      <c r="C22612">
        <v>3.4216000000000003E-2</v>
      </c>
    </row>
    <row r="22613" spans="1:3" x14ac:dyDescent="0.25">
      <c r="A22613">
        <v>18.089600000000001</v>
      </c>
      <c r="B22613">
        <v>0.48044999999999999</v>
      </c>
      <c r="C22613">
        <v>3.6783000000000003E-2</v>
      </c>
    </row>
    <row r="22614" spans="1:3" x14ac:dyDescent="0.25">
      <c r="A22614">
        <v>18.090399999999999</v>
      </c>
      <c r="B22614">
        <v>0.48772500000000002</v>
      </c>
      <c r="C22614">
        <v>3.9377000000000002E-2</v>
      </c>
    </row>
    <row r="22615" spans="1:3" x14ac:dyDescent="0.25">
      <c r="A22615">
        <v>18.091200000000001</v>
      </c>
      <c r="B22615">
        <v>0.49480000000000002</v>
      </c>
      <c r="C22615">
        <v>3.9621999999999997E-2</v>
      </c>
    </row>
    <row r="22616" spans="1:3" x14ac:dyDescent="0.25">
      <c r="A22616">
        <v>18.091999999999999</v>
      </c>
      <c r="B22616">
        <v>0.50232500000000002</v>
      </c>
      <c r="C22616">
        <v>4.0300999999999997E-2</v>
      </c>
    </row>
    <row r="22617" spans="1:3" x14ac:dyDescent="0.25">
      <c r="A22617">
        <v>18.0928</v>
      </c>
      <c r="B22617">
        <v>0.50980000000000003</v>
      </c>
      <c r="C22617">
        <v>3.9386999999999998E-2</v>
      </c>
    </row>
    <row r="22618" spans="1:3" x14ac:dyDescent="0.25">
      <c r="A22618">
        <v>18.093599999999999</v>
      </c>
      <c r="B22618">
        <v>0.51732500000000003</v>
      </c>
      <c r="C22618">
        <v>3.8066999999999997E-2</v>
      </c>
    </row>
    <row r="22619" spans="1:3" x14ac:dyDescent="0.25">
      <c r="A22619">
        <v>18.0944</v>
      </c>
      <c r="B22619">
        <v>0.52449999999999997</v>
      </c>
      <c r="C22619">
        <v>3.6344000000000001E-2</v>
      </c>
    </row>
    <row r="22620" spans="1:3" x14ac:dyDescent="0.25">
      <c r="A22620">
        <v>18.095199999999998</v>
      </c>
      <c r="B22620">
        <v>0.53110000000000002</v>
      </c>
      <c r="C22620">
        <v>3.4152000000000002E-2</v>
      </c>
    </row>
    <row r="22621" spans="1:3" x14ac:dyDescent="0.25">
      <c r="A22621">
        <v>18.096</v>
      </c>
      <c r="B22621">
        <v>0.53720000000000001</v>
      </c>
      <c r="C22621">
        <v>2.9500999999999999E-2</v>
      </c>
    </row>
    <row r="22622" spans="1:3" x14ac:dyDescent="0.25">
      <c r="A22622">
        <v>18.096800000000002</v>
      </c>
      <c r="B22622">
        <v>0.54317499999999996</v>
      </c>
      <c r="C22622">
        <v>3.0034000000000002E-2</v>
      </c>
    </row>
    <row r="22623" spans="1:3" x14ac:dyDescent="0.25">
      <c r="A22623">
        <v>18.0976</v>
      </c>
      <c r="B22623">
        <v>0.54827499999999996</v>
      </c>
      <c r="C22623">
        <v>2.8634E-2</v>
      </c>
    </row>
    <row r="22624" spans="1:3" x14ac:dyDescent="0.25">
      <c r="A22624">
        <v>18.098400000000002</v>
      </c>
      <c r="B22624">
        <v>0.552925</v>
      </c>
      <c r="C22624">
        <v>2.6123E-2</v>
      </c>
    </row>
    <row r="22625" spans="1:3" x14ac:dyDescent="0.25">
      <c r="A22625">
        <v>18.0992</v>
      </c>
      <c r="B22625">
        <v>0.55664999999999998</v>
      </c>
      <c r="C22625">
        <v>2.4339E-2</v>
      </c>
    </row>
    <row r="22626" spans="1:3" x14ac:dyDescent="0.25">
      <c r="A22626">
        <v>18.100000000000001</v>
      </c>
      <c r="B22626">
        <v>0.56052500000000005</v>
      </c>
      <c r="C22626">
        <v>2.2644000000000001E-2</v>
      </c>
    </row>
    <row r="22627" spans="1:3" x14ac:dyDescent="0.25">
      <c r="A22627">
        <v>18.1008</v>
      </c>
      <c r="B22627">
        <v>0.56427499999999997</v>
      </c>
      <c r="C22627">
        <v>1.9668999999999999E-2</v>
      </c>
    </row>
    <row r="22628" spans="1:3" x14ac:dyDescent="0.25">
      <c r="A22628">
        <v>18.101600000000001</v>
      </c>
      <c r="B22628">
        <v>0.56764999999999999</v>
      </c>
      <c r="C22628">
        <v>1.6202000000000001E-2</v>
      </c>
    </row>
    <row r="22629" spans="1:3" x14ac:dyDescent="0.25">
      <c r="A22629">
        <v>18.102399999999999</v>
      </c>
      <c r="B22629">
        <v>0.57037499999999997</v>
      </c>
      <c r="C22629">
        <v>2.0428999999999999E-2</v>
      </c>
    </row>
    <row r="22630" spans="1:3" x14ac:dyDescent="0.25">
      <c r="A22630">
        <v>18.103200000000001</v>
      </c>
      <c r="B22630">
        <v>0.572075</v>
      </c>
      <c r="C22630">
        <v>2.4629000000000002E-2</v>
      </c>
    </row>
    <row r="22631" spans="1:3" x14ac:dyDescent="0.25">
      <c r="A22631">
        <v>18.103999999999999</v>
      </c>
      <c r="B22631">
        <v>0.57432499999999997</v>
      </c>
      <c r="C22631">
        <v>3.2897000000000003E-2</v>
      </c>
    </row>
    <row r="22632" spans="1:3" x14ac:dyDescent="0.25">
      <c r="A22632">
        <v>18.104800000000001</v>
      </c>
      <c r="B22632">
        <v>0.57565</v>
      </c>
      <c r="C22632">
        <v>4.5002E-2</v>
      </c>
    </row>
    <row r="22633" spans="1:3" x14ac:dyDescent="0.25">
      <c r="A22633">
        <v>18.105599999999999</v>
      </c>
      <c r="B22633">
        <v>0.57657499999999995</v>
      </c>
      <c r="C22633">
        <v>5.1798999999999998E-2</v>
      </c>
    </row>
    <row r="22634" spans="1:3" x14ac:dyDescent="0.25">
      <c r="A22634">
        <v>18.106400000000001</v>
      </c>
      <c r="B22634">
        <v>0.57692500000000002</v>
      </c>
      <c r="C22634">
        <v>5.7709999999999997E-2</v>
      </c>
    </row>
    <row r="22635" spans="1:3" x14ac:dyDescent="0.25">
      <c r="A22635">
        <v>18.107199999999999</v>
      </c>
      <c r="B22635">
        <v>0.57689999999999997</v>
      </c>
      <c r="C22635">
        <v>6.2287000000000002E-2</v>
      </c>
    </row>
    <row r="22636" spans="1:3" x14ac:dyDescent="0.25">
      <c r="A22636">
        <v>18.108000000000001</v>
      </c>
      <c r="B22636">
        <v>0.57665</v>
      </c>
      <c r="C22636">
        <v>6.5241999999999994E-2</v>
      </c>
    </row>
    <row r="22637" spans="1:3" x14ac:dyDescent="0.25">
      <c r="A22637">
        <v>18.108799999999999</v>
      </c>
      <c r="B22637">
        <v>0.57650000000000001</v>
      </c>
      <c r="C22637">
        <v>6.4224000000000003E-2</v>
      </c>
    </row>
    <row r="22638" spans="1:3" x14ac:dyDescent="0.25">
      <c r="A22638">
        <v>18.1096</v>
      </c>
      <c r="B22638">
        <v>0.57587500000000003</v>
      </c>
      <c r="C22638">
        <v>6.2419000000000002E-2</v>
      </c>
    </row>
    <row r="22639" spans="1:3" x14ac:dyDescent="0.25">
      <c r="A22639">
        <v>18.110399999999998</v>
      </c>
      <c r="B22639">
        <v>0.57467500000000005</v>
      </c>
      <c r="C22639">
        <v>5.8138000000000002E-2</v>
      </c>
    </row>
    <row r="22640" spans="1:3" x14ac:dyDescent="0.25">
      <c r="A22640">
        <v>18.1112</v>
      </c>
      <c r="B22640">
        <v>0.56882500000000003</v>
      </c>
      <c r="C22640">
        <v>5.8749000000000003E-2</v>
      </c>
    </row>
    <row r="22641" spans="1:3" x14ac:dyDescent="0.25">
      <c r="A22641">
        <v>18.111999999999998</v>
      </c>
      <c r="B22641">
        <v>0.56757500000000005</v>
      </c>
      <c r="C22641">
        <v>5.7474999999999998E-2</v>
      </c>
    </row>
    <row r="22642" spans="1:3" x14ac:dyDescent="0.25">
      <c r="A22642">
        <v>18.1128</v>
      </c>
      <c r="B22642">
        <v>0.56557500000000005</v>
      </c>
      <c r="C22642">
        <v>5.5896000000000001E-2</v>
      </c>
    </row>
    <row r="22643" spans="1:3" x14ac:dyDescent="0.25">
      <c r="A22643">
        <v>18.113600000000002</v>
      </c>
      <c r="B22643">
        <v>0.56352500000000005</v>
      </c>
      <c r="C22643">
        <v>5.1937999999999998E-2</v>
      </c>
    </row>
    <row r="22644" spans="1:3" x14ac:dyDescent="0.25">
      <c r="A22644">
        <v>18.1144</v>
      </c>
      <c r="B22644">
        <v>0.56187500000000001</v>
      </c>
      <c r="C22644">
        <v>4.7735E-2</v>
      </c>
    </row>
    <row r="22645" spans="1:3" x14ac:dyDescent="0.25">
      <c r="A22645">
        <v>18.115200000000002</v>
      </c>
      <c r="B22645">
        <v>0.56169999999999998</v>
      </c>
      <c r="C22645">
        <v>4.4368999999999999E-2</v>
      </c>
    </row>
    <row r="22646" spans="1:3" x14ac:dyDescent="0.25">
      <c r="A22646">
        <v>18.116</v>
      </c>
      <c r="B22646">
        <v>0.56069999999999998</v>
      </c>
      <c r="C22646">
        <v>3.6187999999999998E-2</v>
      </c>
    </row>
    <row r="22647" spans="1:3" x14ac:dyDescent="0.25">
      <c r="A22647">
        <v>18.116800000000001</v>
      </c>
      <c r="B22647">
        <v>0.55657500000000004</v>
      </c>
      <c r="C22647">
        <v>3.2753999999999998E-2</v>
      </c>
    </row>
    <row r="22648" spans="1:3" x14ac:dyDescent="0.25">
      <c r="A22648">
        <v>18.117599999999999</v>
      </c>
      <c r="B22648">
        <v>0.55115000000000003</v>
      </c>
      <c r="C22648">
        <v>2.6838000000000001E-2</v>
      </c>
    </row>
    <row r="22649" spans="1:3" x14ac:dyDescent="0.25">
      <c r="A22649">
        <v>18.118400000000001</v>
      </c>
      <c r="B22649">
        <v>0.54249999999999998</v>
      </c>
      <c r="C22649">
        <v>1.3350000000000001E-2</v>
      </c>
    </row>
    <row r="22650" spans="1:3" x14ac:dyDescent="0.25">
      <c r="A22650">
        <v>18.119199999999999</v>
      </c>
      <c r="B22650">
        <v>0.52982499999999999</v>
      </c>
      <c r="C22650">
        <v>2.5085E-2</v>
      </c>
    </row>
    <row r="22651" spans="1:3" x14ac:dyDescent="0.25">
      <c r="A22651">
        <v>18.12</v>
      </c>
      <c r="B22651">
        <v>0.51454999999999995</v>
      </c>
      <c r="C22651">
        <v>2.1863E-2</v>
      </c>
    </row>
    <row r="22652" spans="1:3" x14ac:dyDescent="0.25">
      <c r="A22652">
        <v>18.120799999999999</v>
      </c>
      <c r="B22652">
        <v>0.49159999999999998</v>
      </c>
      <c r="C22652">
        <v>2.8871000000000001E-2</v>
      </c>
    </row>
    <row r="22653" spans="1:3" x14ac:dyDescent="0.25">
      <c r="A22653">
        <v>18.121600000000001</v>
      </c>
      <c r="B22653">
        <v>0.47797499999999998</v>
      </c>
      <c r="C22653">
        <v>3.6355999999999999E-2</v>
      </c>
    </row>
    <row r="22654" spans="1:3" x14ac:dyDescent="0.25">
      <c r="A22654">
        <v>18.122399999999999</v>
      </c>
      <c r="B22654">
        <v>0.47575000000000001</v>
      </c>
      <c r="C22654">
        <v>4.2833999999999997E-2</v>
      </c>
    </row>
    <row r="22655" spans="1:3" x14ac:dyDescent="0.25">
      <c r="A22655">
        <v>18.123200000000001</v>
      </c>
      <c r="B22655">
        <v>0.48177500000000001</v>
      </c>
      <c r="C22655">
        <v>4.9272999999999997E-2</v>
      </c>
    </row>
    <row r="22656" spans="1:3" x14ac:dyDescent="0.25">
      <c r="A22656">
        <v>18.123999999999999</v>
      </c>
      <c r="B22656">
        <v>0.48694999999999999</v>
      </c>
      <c r="C22656">
        <v>5.1547999999999997E-2</v>
      </c>
    </row>
    <row r="22657" spans="1:3" x14ac:dyDescent="0.25">
      <c r="A22657">
        <v>18.1248</v>
      </c>
      <c r="B22657">
        <v>0.49225000000000002</v>
      </c>
      <c r="C22657">
        <v>5.5705999999999999E-2</v>
      </c>
    </row>
    <row r="22658" spans="1:3" x14ac:dyDescent="0.25">
      <c r="A22658">
        <v>18.125599999999999</v>
      </c>
      <c r="B22658">
        <v>0.49402499999999999</v>
      </c>
      <c r="C22658">
        <v>5.4522000000000001E-2</v>
      </c>
    </row>
    <row r="22659" spans="1:3" x14ac:dyDescent="0.25">
      <c r="A22659">
        <v>18.1264</v>
      </c>
      <c r="B22659">
        <v>0.49252499999999999</v>
      </c>
      <c r="C22659">
        <v>5.2073000000000001E-2</v>
      </c>
    </row>
    <row r="22660" spans="1:3" x14ac:dyDescent="0.25">
      <c r="A22660">
        <v>18.127199999999998</v>
      </c>
      <c r="B22660">
        <v>0.48847499999999999</v>
      </c>
      <c r="C22660">
        <v>5.0469E-2</v>
      </c>
    </row>
    <row r="22661" spans="1:3" x14ac:dyDescent="0.25">
      <c r="A22661">
        <v>18.128</v>
      </c>
      <c r="B22661">
        <v>0.48459999999999998</v>
      </c>
      <c r="C22661">
        <v>4.7156000000000003E-2</v>
      </c>
    </row>
    <row r="22662" spans="1:3" x14ac:dyDescent="0.25">
      <c r="A22662">
        <v>18.128799999999998</v>
      </c>
      <c r="B22662">
        <v>0.48054999999999998</v>
      </c>
      <c r="C22662">
        <v>4.3654999999999999E-2</v>
      </c>
    </row>
    <row r="22663" spans="1:3" x14ac:dyDescent="0.25">
      <c r="A22663">
        <v>18.1296</v>
      </c>
      <c r="B22663">
        <v>0.47252499999999997</v>
      </c>
      <c r="C22663">
        <v>4.2235000000000002E-2</v>
      </c>
    </row>
    <row r="22664" spans="1:3" x14ac:dyDescent="0.25">
      <c r="A22664">
        <v>18.130400000000002</v>
      </c>
      <c r="B22664">
        <v>0.46482499999999999</v>
      </c>
      <c r="C22664">
        <v>3.8152999999999999E-2</v>
      </c>
    </row>
    <row r="22665" spans="1:3" x14ac:dyDescent="0.25">
      <c r="A22665">
        <v>18.1312</v>
      </c>
      <c r="B22665">
        <v>0.46129999999999999</v>
      </c>
      <c r="C22665">
        <v>3.4210999999999998E-2</v>
      </c>
    </row>
    <row r="22666" spans="1:3" x14ac:dyDescent="0.25">
      <c r="A22666">
        <v>18.132000000000001</v>
      </c>
      <c r="B22666">
        <v>0.44992500000000002</v>
      </c>
      <c r="C22666">
        <v>2.9239999999999999E-2</v>
      </c>
    </row>
    <row r="22667" spans="1:3" x14ac:dyDescent="0.25">
      <c r="A22667">
        <v>18.1328</v>
      </c>
      <c r="B22667">
        <v>0.424375</v>
      </c>
      <c r="C22667">
        <v>2.0206999999999999E-2</v>
      </c>
    </row>
    <row r="22668" spans="1:3" x14ac:dyDescent="0.25">
      <c r="A22668">
        <v>18.133600000000001</v>
      </c>
      <c r="B22668">
        <v>0.40644999999999998</v>
      </c>
      <c r="C22668">
        <v>1.1945000000000001E-2</v>
      </c>
    </row>
    <row r="22669" spans="1:3" x14ac:dyDescent="0.25">
      <c r="A22669">
        <v>18.134399999999999</v>
      </c>
      <c r="B22669">
        <v>0.39642500000000003</v>
      </c>
      <c r="C22669">
        <v>4.9820000000000003E-3</v>
      </c>
    </row>
    <row r="22670" spans="1:3" x14ac:dyDescent="0.25">
      <c r="A22670">
        <v>18.135200000000001</v>
      </c>
      <c r="B22670">
        <v>0.389625</v>
      </c>
      <c r="C22670">
        <v>7.6090000000000003E-3</v>
      </c>
    </row>
    <row r="22671" spans="1:3" x14ac:dyDescent="0.25">
      <c r="A22671">
        <v>18.135999999999999</v>
      </c>
      <c r="B22671">
        <v>0.38545000000000001</v>
      </c>
      <c r="C22671">
        <v>1.1945000000000001E-2</v>
      </c>
    </row>
    <row r="22672" spans="1:3" x14ac:dyDescent="0.25">
      <c r="A22672">
        <v>18.136800000000001</v>
      </c>
      <c r="B22672">
        <v>0.38879999999999998</v>
      </c>
      <c r="C22672">
        <v>1.6385E-2</v>
      </c>
    </row>
    <row r="22673" spans="1:3" x14ac:dyDescent="0.25">
      <c r="A22673">
        <v>18.137599999999999</v>
      </c>
      <c r="B22673">
        <v>0.38647500000000001</v>
      </c>
      <c r="C22673">
        <v>1.9965E-2</v>
      </c>
    </row>
    <row r="22674" spans="1:3" x14ac:dyDescent="0.25">
      <c r="A22674">
        <v>18.138400000000001</v>
      </c>
      <c r="B22674">
        <v>0.38182500000000003</v>
      </c>
      <c r="C22674">
        <v>2.3394000000000002E-2</v>
      </c>
    </row>
    <row r="22675" spans="1:3" x14ac:dyDescent="0.25">
      <c r="A22675">
        <v>18.139199999999999</v>
      </c>
      <c r="B22675">
        <v>0.36945</v>
      </c>
      <c r="C22675">
        <v>2.5828E-2</v>
      </c>
    </row>
    <row r="22676" spans="1:3" x14ac:dyDescent="0.25">
      <c r="A22676">
        <v>18.14</v>
      </c>
      <c r="B22676">
        <v>0.35825000000000001</v>
      </c>
      <c r="C22676">
        <v>2.5222000000000001E-2</v>
      </c>
    </row>
    <row r="22677" spans="1:3" x14ac:dyDescent="0.25">
      <c r="A22677">
        <v>18.140799999999999</v>
      </c>
      <c r="B22677">
        <v>0.34772500000000001</v>
      </c>
      <c r="C22677">
        <v>2.4558E-2</v>
      </c>
    </row>
    <row r="22678" spans="1:3" x14ac:dyDescent="0.25">
      <c r="A22678">
        <v>18.1416</v>
      </c>
      <c r="B22678">
        <v>0.33382499999999998</v>
      </c>
      <c r="C22678">
        <v>2.1219999999999999E-2</v>
      </c>
    </row>
    <row r="22679" spans="1:3" x14ac:dyDescent="0.25">
      <c r="A22679">
        <v>18.142399999999999</v>
      </c>
      <c r="B22679">
        <v>0.32547500000000001</v>
      </c>
      <c r="C22679">
        <v>1.6098999999999999E-2</v>
      </c>
    </row>
    <row r="22680" spans="1:3" x14ac:dyDescent="0.25">
      <c r="A22680">
        <v>18.1432</v>
      </c>
      <c r="B22680">
        <v>0.3201</v>
      </c>
      <c r="C22680">
        <v>1.0311000000000001E-2</v>
      </c>
    </row>
    <row r="22681" spans="1:3" x14ac:dyDescent="0.25">
      <c r="A22681">
        <v>18.143999999999998</v>
      </c>
      <c r="B22681">
        <v>0.31254999999999999</v>
      </c>
      <c r="C22681">
        <v>1.0149999999999999E-2</v>
      </c>
    </row>
    <row r="22682" spans="1:3" x14ac:dyDescent="0.25">
      <c r="A22682">
        <v>18.1448</v>
      </c>
      <c r="B22682">
        <v>0.30132500000000001</v>
      </c>
      <c r="C22682">
        <v>1.5559999999999999E-2</v>
      </c>
    </row>
    <row r="22683" spans="1:3" x14ac:dyDescent="0.25">
      <c r="A22683">
        <v>18.145600000000002</v>
      </c>
      <c r="B22683">
        <v>0.29239999999999999</v>
      </c>
      <c r="C22683">
        <v>2.2379E-2</v>
      </c>
    </row>
    <row r="22684" spans="1:3" x14ac:dyDescent="0.25">
      <c r="A22684">
        <v>18.1464</v>
      </c>
      <c r="B22684">
        <v>0.28575</v>
      </c>
      <c r="C22684">
        <v>2.6422999999999999E-2</v>
      </c>
    </row>
    <row r="22685" spans="1:3" x14ac:dyDescent="0.25">
      <c r="A22685">
        <v>18.147200000000002</v>
      </c>
      <c r="B22685">
        <v>0.26769999999999999</v>
      </c>
      <c r="C22685">
        <v>2.9463E-2</v>
      </c>
    </row>
    <row r="22686" spans="1:3" x14ac:dyDescent="0.25">
      <c r="A22686">
        <v>18.148</v>
      </c>
      <c r="B22686">
        <v>0.25</v>
      </c>
      <c r="C22686">
        <v>3.4437000000000002E-2</v>
      </c>
    </row>
    <row r="22687" spans="1:3" x14ac:dyDescent="0.25">
      <c r="A22687">
        <v>18.148800000000001</v>
      </c>
      <c r="B22687">
        <v>0.24307500000000001</v>
      </c>
      <c r="C22687">
        <v>3.8600000000000002E-2</v>
      </c>
    </row>
    <row r="22688" spans="1:3" x14ac:dyDescent="0.25">
      <c r="A22688">
        <v>18.1496</v>
      </c>
      <c r="B22688">
        <v>0.23632500000000001</v>
      </c>
      <c r="C22688">
        <v>4.5134000000000001E-2</v>
      </c>
    </row>
    <row r="22689" spans="1:3" x14ac:dyDescent="0.25">
      <c r="A22689">
        <v>18.150400000000001</v>
      </c>
      <c r="B22689">
        <v>0.23227500000000001</v>
      </c>
      <c r="C22689">
        <v>4.9821999999999998E-2</v>
      </c>
    </row>
    <row r="22690" spans="1:3" x14ac:dyDescent="0.25">
      <c r="A22690">
        <v>18.151199999999999</v>
      </c>
      <c r="B22690">
        <v>0.227275</v>
      </c>
      <c r="C22690">
        <v>5.6387E-2</v>
      </c>
    </row>
    <row r="22691" spans="1:3" x14ac:dyDescent="0.25">
      <c r="A22691">
        <v>18.152000000000001</v>
      </c>
      <c r="B22691">
        <v>0.22037499999999999</v>
      </c>
      <c r="C22691">
        <v>5.74E-2</v>
      </c>
    </row>
    <row r="22692" spans="1:3" x14ac:dyDescent="0.25">
      <c r="A22692">
        <v>18.152799999999999</v>
      </c>
      <c r="B22692">
        <v>0.21129999999999999</v>
      </c>
      <c r="C22692">
        <v>5.7606999999999998E-2</v>
      </c>
    </row>
    <row r="22693" spans="1:3" x14ac:dyDescent="0.25">
      <c r="A22693">
        <v>18.153600000000001</v>
      </c>
      <c r="B22693">
        <v>0.210725</v>
      </c>
      <c r="C22693">
        <v>5.7107999999999999E-2</v>
      </c>
    </row>
    <row r="22694" spans="1:3" x14ac:dyDescent="0.25">
      <c r="A22694">
        <v>18.154399999999999</v>
      </c>
      <c r="B22694">
        <v>0.20835000000000001</v>
      </c>
      <c r="C22694">
        <v>5.6189999999999997E-2</v>
      </c>
    </row>
    <row r="22695" spans="1:3" x14ac:dyDescent="0.25">
      <c r="A22695">
        <v>18.155200000000001</v>
      </c>
      <c r="B22695">
        <v>0.200075</v>
      </c>
      <c r="C22695">
        <v>5.5750000000000001E-2</v>
      </c>
    </row>
    <row r="22696" spans="1:3" x14ac:dyDescent="0.25">
      <c r="A22696">
        <v>18.155999999999999</v>
      </c>
      <c r="B22696">
        <v>0.18807499999999999</v>
      </c>
      <c r="C22696">
        <v>5.4989999999999997E-2</v>
      </c>
    </row>
    <row r="22697" spans="1:3" x14ac:dyDescent="0.25">
      <c r="A22697">
        <v>18.1568</v>
      </c>
      <c r="B22697">
        <v>0.18085000000000001</v>
      </c>
      <c r="C22697">
        <v>4.9890999999999998E-2</v>
      </c>
    </row>
    <row r="22698" spans="1:3" x14ac:dyDescent="0.25">
      <c r="A22698">
        <v>18.157599999999999</v>
      </c>
      <c r="B22698">
        <v>0.18174999999999999</v>
      </c>
      <c r="C22698">
        <v>4.6561999999999999E-2</v>
      </c>
    </row>
    <row r="22699" spans="1:3" x14ac:dyDescent="0.25">
      <c r="A22699">
        <v>18.1584</v>
      </c>
      <c r="B22699">
        <v>0.18734999999999999</v>
      </c>
      <c r="C22699">
        <v>4.3161999999999999E-2</v>
      </c>
    </row>
    <row r="22700" spans="1:3" x14ac:dyDescent="0.25">
      <c r="A22700">
        <v>18.159199999999998</v>
      </c>
      <c r="B22700">
        <v>0.19075</v>
      </c>
      <c r="C22700">
        <v>3.6923999999999998E-2</v>
      </c>
    </row>
    <row r="22701" spans="1:3" x14ac:dyDescent="0.25">
      <c r="A22701">
        <v>18.16</v>
      </c>
      <c r="B22701">
        <v>0.19467499999999999</v>
      </c>
      <c r="C22701">
        <v>3.2926999999999998E-2</v>
      </c>
    </row>
    <row r="22702" spans="1:3" x14ac:dyDescent="0.25">
      <c r="A22702">
        <v>18.160799999999998</v>
      </c>
      <c r="B22702">
        <v>0.19692499999999999</v>
      </c>
      <c r="C22702">
        <v>3.0568000000000001E-2</v>
      </c>
    </row>
    <row r="22703" spans="1:3" x14ac:dyDescent="0.25">
      <c r="A22703">
        <v>18.1616</v>
      </c>
      <c r="B22703">
        <v>0.19375000000000001</v>
      </c>
      <c r="C22703">
        <v>2.8961000000000001E-2</v>
      </c>
    </row>
    <row r="22704" spans="1:3" x14ac:dyDescent="0.25">
      <c r="A22704">
        <v>18.162400000000002</v>
      </c>
      <c r="B22704">
        <v>0.190775</v>
      </c>
      <c r="C22704">
        <v>2.8896000000000002E-2</v>
      </c>
    </row>
    <row r="22705" spans="1:3" x14ac:dyDescent="0.25">
      <c r="A22705">
        <v>18.1632</v>
      </c>
      <c r="B22705">
        <v>0.18315000000000001</v>
      </c>
      <c r="C22705">
        <v>2.7980999999999999E-2</v>
      </c>
    </row>
    <row r="22706" spans="1:3" x14ac:dyDescent="0.25">
      <c r="A22706">
        <v>18.164000000000001</v>
      </c>
      <c r="B22706">
        <v>0.17457500000000001</v>
      </c>
      <c r="C22706">
        <v>2.7788E-2</v>
      </c>
    </row>
    <row r="22707" spans="1:3" x14ac:dyDescent="0.25">
      <c r="A22707">
        <v>18.1648</v>
      </c>
      <c r="B22707">
        <v>0.16835</v>
      </c>
      <c r="C22707">
        <v>3.1E-2</v>
      </c>
    </row>
    <row r="22708" spans="1:3" x14ac:dyDescent="0.25">
      <c r="A22708">
        <v>18.165600000000001</v>
      </c>
      <c r="B22708">
        <v>0.16475000000000001</v>
      </c>
      <c r="C22708">
        <v>3.3952999999999997E-2</v>
      </c>
    </row>
    <row r="22709" spans="1:3" x14ac:dyDescent="0.25">
      <c r="A22709">
        <v>18.166399999999999</v>
      </c>
      <c r="B22709">
        <v>0.16075</v>
      </c>
      <c r="C22709">
        <v>3.5619999999999999E-2</v>
      </c>
    </row>
    <row r="22710" spans="1:3" x14ac:dyDescent="0.25">
      <c r="A22710">
        <v>18.167200000000001</v>
      </c>
      <c r="B22710">
        <v>0.15534999999999999</v>
      </c>
      <c r="C22710">
        <v>3.6662E-2</v>
      </c>
    </row>
    <row r="22711" spans="1:3" x14ac:dyDescent="0.25">
      <c r="A22711">
        <v>18.167999999999999</v>
      </c>
      <c r="B22711">
        <v>0.15160000000000001</v>
      </c>
      <c r="C22711">
        <v>3.9475999999999997E-2</v>
      </c>
    </row>
    <row r="22712" spans="1:3" x14ac:dyDescent="0.25">
      <c r="A22712">
        <v>18.168800000000001</v>
      </c>
      <c r="B22712">
        <v>0.14697499999999999</v>
      </c>
      <c r="C22712">
        <v>4.6857999999999997E-2</v>
      </c>
    </row>
    <row r="22713" spans="1:3" x14ac:dyDescent="0.25">
      <c r="A22713">
        <v>18.169599999999999</v>
      </c>
      <c r="B22713">
        <v>0.148175</v>
      </c>
      <c r="C22713">
        <v>5.3439E-2</v>
      </c>
    </row>
    <row r="22714" spans="1:3" x14ac:dyDescent="0.25">
      <c r="A22714">
        <v>18.170400000000001</v>
      </c>
      <c r="B22714">
        <v>0.15140000000000001</v>
      </c>
      <c r="C22714">
        <v>6.0049999999999999E-2</v>
      </c>
    </row>
    <row r="22715" spans="1:3" x14ac:dyDescent="0.25">
      <c r="A22715">
        <v>18.171199999999999</v>
      </c>
      <c r="B22715">
        <v>0.149675</v>
      </c>
      <c r="C22715">
        <v>6.7469000000000001E-2</v>
      </c>
    </row>
    <row r="22716" spans="1:3" x14ac:dyDescent="0.25">
      <c r="A22716">
        <v>18.172000000000001</v>
      </c>
      <c r="B22716">
        <v>0.14680000000000001</v>
      </c>
      <c r="C22716">
        <v>7.2495000000000004E-2</v>
      </c>
    </row>
    <row r="22717" spans="1:3" x14ac:dyDescent="0.25">
      <c r="A22717">
        <v>18.172799999999999</v>
      </c>
      <c r="B22717">
        <v>0.14460000000000001</v>
      </c>
      <c r="C22717">
        <v>7.6946000000000001E-2</v>
      </c>
    </row>
    <row r="22718" spans="1:3" x14ac:dyDescent="0.25">
      <c r="A22718">
        <v>18.1736</v>
      </c>
      <c r="B22718">
        <v>0.14645</v>
      </c>
      <c r="C22718">
        <v>7.8017000000000003E-2</v>
      </c>
    </row>
    <row r="22719" spans="1:3" x14ac:dyDescent="0.25">
      <c r="A22719">
        <v>18.174399999999999</v>
      </c>
      <c r="B22719">
        <v>0.1431</v>
      </c>
      <c r="C22719">
        <v>8.1007999999999997E-2</v>
      </c>
    </row>
    <row r="22720" spans="1:3" x14ac:dyDescent="0.25">
      <c r="A22720">
        <v>18.1752</v>
      </c>
      <c r="B22720">
        <v>0.1416</v>
      </c>
      <c r="C22720">
        <v>8.5079000000000002E-2</v>
      </c>
    </row>
    <row r="22721" spans="1:3" x14ac:dyDescent="0.25">
      <c r="A22721">
        <v>18.175999999999998</v>
      </c>
      <c r="B22721">
        <v>0.138325</v>
      </c>
      <c r="C22721">
        <v>8.8184999999999999E-2</v>
      </c>
    </row>
    <row r="22722" spans="1:3" x14ac:dyDescent="0.25">
      <c r="A22722">
        <v>18.1768</v>
      </c>
      <c r="B22722">
        <v>0.13822499999999999</v>
      </c>
      <c r="C22722">
        <v>8.9007000000000003E-2</v>
      </c>
    </row>
    <row r="22723" spans="1:3" x14ac:dyDescent="0.25">
      <c r="A22723">
        <v>18.177600000000002</v>
      </c>
      <c r="B22723">
        <v>0.14015</v>
      </c>
      <c r="C22723">
        <v>9.0535000000000004E-2</v>
      </c>
    </row>
    <row r="22724" spans="1:3" x14ac:dyDescent="0.25">
      <c r="A22724">
        <v>18.1784</v>
      </c>
      <c r="B22724">
        <v>0.14585000000000001</v>
      </c>
      <c r="C22724">
        <v>8.8542999999999997E-2</v>
      </c>
    </row>
    <row r="22725" spans="1:3" x14ac:dyDescent="0.25">
      <c r="A22725">
        <v>18.179200000000002</v>
      </c>
      <c r="B22725">
        <v>0.150675</v>
      </c>
      <c r="C22725">
        <v>8.5649000000000003E-2</v>
      </c>
    </row>
    <row r="22726" spans="1:3" x14ac:dyDescent="0.25">
      <c r="A22726">
        <v>18.18</v>
      </c>
      <c r="B22726">
        <v>0.1502</v>
      </c>
      <c r="C22726">
        <v>7.8365000000000004E-2</v>
      </c>
    </row>
    <row r="22727" spans="1:3" x14ac:dyDescent="0.25">
      <c r="A22727">
        <v>18.180800000000001</v>
      </c>
      <c r="B22727">
        <v>0.14599999999999999</v>
      </c>
      <c r="C22727">
        <v>7.7372999999999997E-2</v>
      </c>
    </row>
    <row r="22728" spans="1:3" x14ac:dyDescent="0.25">
      <c r="A22728">
        <v>18.1816</v>
      </c>
      <c r="B22728">
        <v>0.1487</v>
      </c>
      <c r="C22728">
        <v>7.4797000000000002E-2</v>
      </c>
    </row>
    <row r="22729" spans="1:3" x14ac:dyDescent="0.25">
      <c r="A22729">
        <v>18.182400000000001</v>
      </c>
      <c r="B22729">
        <v>0.152475</v>
      </c>
      <c r="C22729">
        <v>7.1623000000000006E-2</v>
      </c>
    </row>
    <row r="22730" spans="1:3" x14ac:dyDescent="0.25">
      <c r="A22730">
        <v>18.183199999999999</v>
      </c>
      <c r="B22730">
        <v>0.153</v>
      </c>
      <c r="C22730">
        <v>6.9001000000000007E-2</v>
      </c>
    </row>
    <row r="22731" spans="1:3" x14ac:dyDescent="0.25">
      <c r="A22731">
        <v>18.184000000000001</v>
      </c>
      <c r="B22731">
        <v>0.15367500000000001</v>
      </c>
      <c r="C22731">
        <v>6.6841999999999999E-2</v>
      </c>
    </row>
    <row r="22732" spans="1:3" x14ac:dyDescent="0.25">
      <c r="A22732">
        <v>18.184799999999999</v>
      </c>
      <c r="B22732">
        <v>0.15595000000000001</v>
      </c>
      <c r="C22732">
        <v>6.1908999999999999E-2</v>
      </c>
    </row>
    <row r="22733" spans="1:3" x14ac:dyDescent="0.25">
      <c r="A22733">
        <v>18.185600000000001</v>
      </c>
      <c r="B22733">
        <v>0.1552</v>
      </c>
      <c r="C22733">
        <v>5.9497000000000001E-2</v>
      </c>
    </row>
    <row r="22734" spans="1:3" x14ac:dyDescent="0.25">
      <c r="A22734">
        <v>18.186399999999999</v>
      </c>
      <c r="B22734">
        <v>0.15207499999999999</v>
      </c>
      <c r="C22734">
        <v>5.4077E-2</v>
      </c>
    </row>
    <row r="22735" spans="1:3" x14ac:dyDescent="0.25">
      <c r="A22735">
        <v>18.187200000000001</v>
      </c>
      <c r="B22735">
        <v>0.14807500000000001</v>
      </c>
      <c r="C22735">
        <v>4.9194000000000002E-2</v>
      </c>
    </row>
    <row r="22736" spans="1:3" x14ac:dyDescent="0.25">
      <c r="A22736">
        <v>18.187999999999999</v>
      </c>
      <c r="B22736">
        <v>0.14419999999999999</v>
      </c>
      <c r="C22736">
        <v>4.8853000000000001E-2</v>
      </c>
    </row>
    <row r="22737" spans="1:3" x14ac:dyDescent="0.25">
      <c r="A22737">
        <v>18.188800000000001</v>
      </c>
      <c r="B22737">
        <v>0.13994999999999999</v>
      </c>
      <c r="C22737">
        <v>4.5541999999999999E-2</v>
      </c>
    </row>
    <row r="22738" spans="1:3" x14ac:dyDescent="0.25">
      <c r="A22738">
        <v>18.189599999999999</v>
      </c>
      <c r="B22738">
        <v>0.14094999999999999</v>
      </c>
      <c r="C22738">
        <v>4.2865E-2</v>
      </c>
    </row>
    <row r="22739" spans="1:3" x14ac:dyDescent="0.25">
      <c r="A22739">
        <v>18.1904</v>
      </c>
      <c r="B22739">
        <v>0.14005000000000001</v>
      </c>
      <c r="C22739">
        <v>4.4849E-2</v>
      </c>
    </row>
    <row r="22740" spans="1:3" x14ac:dyDescent="0.25">
      <c r="A22740">
        <v>18.191199999999998</v>
      </c>
      <c r="B22740">
        <v>0.14215</v>
      </c>
      <c r="C22740">
        <v>4.5848E-2</v>
      </c>
    </row>
    <row r="22741" spans="1:3" x14ac:dyDescent="0.25">
      <c r="A22741">
        <v>18.192</v>
      </c>
      <c r="B22741">
        <v>0.145875</v>
      </c>
      <c r="C22741">
        <v>4.8273999999999997E-2</v>
      </c>
    </row>
    <row r="22742" spans="1:3" x14ac:dyDescent="0.25">
      <c r="A22742">
        <v>18.192799999999998</v>
      </c>
      <c r="B22742">
        <v>0.14452499999999999</v>
      </c>
      <c r="C22742">
        <v>5.0610000000000002E-2</v>
      </c>
    </row>
    <row r="22743" spans="1:3" x14ac:dyDescent="0.25">
      <c r="A22743">
        <v>18.1936</v>
      </c>
      <c r="B22743">
        <v>0.13877500000000001</v>
      </c>
      <c r="C22743">
        <v>5.2915999999999998E-2</v>
      </c>
    </row>
    <row r="22744" spans="1:3" x14ac:dyDescent="0.25">
      <c r="A22744">
        <v>18.194400000000002</v>
      </c>
      <c r="B22744">
        <v>0.13744999999999999</v>
      </c>
      <c r="C22744">
        <v>5.5648999999999997E-2</v>
      </c>
    </row>
    <row r="22745" spans="1:3" x14ac:dyDescent="0.25">
      <c r="A22745">
        <v>18.1952</v>
      </c>
      <c r="B22745">
        <v>0.13802500000000001</v>
      </c>
      <c r="C22745">
        <v>6.0670000000000002E-2</v>
      </c>
    </row>
    <row r="22746" spans="1:3" x14ac:dyDescent="0.25">
      <c r="A22746">
        <v>18.196000000000002</v>
      </c>
      <c r="B22746">
        <v>0.13897499999999999</v>
      </c>
      <c r="C22746">
        <v>6.5480999999999998E-2</v>
      </c>
    </row>
    <row r="22747" spans="1:3" x14ac:dyDescent="0.25">
      <c r="A22747">
        <v>18.1968</v>
      </c>
      <c r="B22747">
        <v>0.142925</v>
      </c>
      <c r="C22747">
        <v>6.8711999999999995E-2</v>
      </c>
    </row>
    <row r="22748" spans="1:3" x14ac:dyDescent="0.25">
      <c r="A22748">
        <v>18.197600000000001</v>
      </c>
      <c r="B22748">
        <v>0.1527</v>
      </c>
      <c r="C22748">
        <v>7.1291999999999994E-2</v>
      </c>
    </row>
    <row r="22749" spans="1:3" x14ac:dyDescent="0.25">
      <c r="A22749">
        <v>18.198399999999999</v>
      </c>
      <c r="B22749">
        <v>0.15684999999999999</v>
      </c>
      <c r="C22749">
        <v>7.349E-2</v>
      </c>
    </row>
    <row r="22750" spans="1:3" x14ac:dyDescent="0.25">
      <c r="A22750">
        <v>18.199200000000001</v>
      </c>
      <c r="B22750">
        <v>0.152475</v>
      </c>
      <c r="C22750">
        <v>7.5520000000000004E-2</v>
      </c>
    </row>
    <row r="22751" spans="1:3" x14ac:dyDescent="0.25">
      <c r="A22751">
        <v>18.2</v>
      </c>
      <c r="B22751">
        <v>0.14505000000000001</v>
      </c>
      <c r="C22751">
        <v>7.8889000000000001E-2</v>
      </c>
    </row>
    <row r="22752" spans="1:3" x14ac:dyDescent="0.25">
      <c r="A22752">
        <v>18.200800000000001</v>
      </c>
      <c r="B22752">
        <v>0.13514999999999999</v>
      </c>
      <c r="C22752">
        <v>7.7564999999999995E-2</v>
      </c>
    </row>
    <row r="22753" spans="1:3" x14ac:dyDescent="0.25">
      <c r="A22753">
        <v>18.201599999999999</v>
      </c>
      <c r="B22753">
        <v>0.12720000000000001</v>
      </c>
      <c r="C22753">
        <v>8.1551999999999999E-2</v>
      </c>
    </row>
    <row r="22754" spans="1:3" x14ac:dyDescent="0.25">
      <c r="A22754">
        <v>18.202400000000001</v>
      </c>
      <c r="B22754">
        <v>0.12737499999999999</v>
      </c>
      <c r="C22754">
        <v>8.6440000000000003E-2</v>
      </c>
    </row>
    <row r="22755" spans="1:3" x14ac:dyDescent="0.25">
      <c r="A22755">
        <v>18.203199999999999</v>
      </c>
      <c r="B22755">
        <v>0.12659999999999999</v>
      </c>
      <c r="C22755">
        <v>8.9269000000000001E-2</v>
      </c>
    </row>
    <row r="22756" spans="1:3" x14ac:dyDescent="0.25">
      <c r="A22756">
        <v>18.204000000000001</v>
      </c>
      <c r="B22756">
        <v>0.124275</v>
      </c>
      <c r="C22756">
        <v>9.0543999999999999E-2</v>
      </c>
    </row>
    <row r="22757" spans="1:3" x14ac:dyDescent="0.25">
      <c r="A22757">
        <v>18.204799999999999</v>
      </c>
      <c r="B22757">
        <v>0.117925</v>
      </c>
      <c r="C22757">
        <v>8.8551000000000005E-2</v>
      </c>
    </row>
    <row r="22758" spans="1:3" x14ac:dyDescent="0.25">
      <c r="A22758">
        <v>18.2056</v>
      </c>
      <c r="B22758">
        <v>0.111775</v>
      </c>
      <c r="C22758">
        <v>8.9722999999999997E-2</v>
      </c>
    </row>
    <row r="22759" spans="1:3" x14ac:dyDescent="0.25">
      <c r="A22759">
        <v>18.206399999999999</v>
      </c>
      <c r="B22759">
        <v>0.10377500000000001</v>
      </c>
      <c r="C22759">
        <v>9.2934000000000003E-2</v>
      </c>
    </row>
    <row r="22760" spans="1:3" x14ac:dyDescent="0.25">
      <c r="A22760">
        <v>18.2072</v>
      </c>
      <c r="B22760">
        <v>9.7225000000000006E-2</v>
      </c>
      <c r="C22760">
        <v>8.9958999999999997E-2</v>
      </c>
    </row>
    <row r="22761" spans="1:3" x14ac:dyDescent="0.25">
      <c r="A22761">
        <v>18.207999999999998</v>
      </c>
      <c r="B22761">
        <v>9.2175000000000007E-2</v>
      </c>
      <c r="C22761">
        <v>9.2910000000000006E-2</v>
      </c>
    </row>
    <row r="22762" spans="1:3" x14ac:dyDescent="0.25">
      <c r="A22762">
        <v>18.2088</v>
      </c>
      <c r="B22762">
        <v>8.7499999999999994E-2</v>
      </c>
      <c r="C22762">
        <v>9.6415000000000001E-2</v>
      </c>
    </row>
    <row r="22763" spans="1:3" x14ac:dyDescent="0.25">
      <c r="A22763">
        <v>18.209599999999998</v>
      </c>
      <c r="B22763">
        <v>8.5574999999999998E-2</v>
      </c>
      <c r="C22763">
        <v>9.8757999999999999E-2</v>
      </c>
    </row>
    <row r="22764" spans="1:3" x14ac:dyDescent="0.25">
      <c r="A22764">
        <v>18.2104</v>
      </c>
      <c r="B22764">
        <v>8.7749999999999995E-2</v>
      </c>
      <c r="C22764">
        <v>9.9246000000000001E-2</v>
      </c>
    </row>
    <row r="22765" spans="1:3" x14ac:dyDescent="0.25">
      <c r="A22765">
        <v>18.211200000000002</v>
      </c>
      <c r="B22765">
        <v>9.0124999999999997E-2</v>
      </c>
      <c r="C22765">
        <v>9.7032999999999994E-2</v>
      </c>
    </row>
    <row r="22766" spans="1:3" x14ac:dyDescent="0.25">
      <c r="A22766">
        <v>18.212</v>
      </c>
      <c r="B22766">
        <v>8.7974999999999998E-2</v>
      </c>
      <c r="C22766">
        <v>9.9116999999999997E-2</v>
      </c>
    </row>
    <row r="22767" spans="1:3" x14ac:dyDescent="0.25">
      <c r="A22767">
        <v>18.212800000000001</v>
      </c>
      <c r="B22767">
        <v>8.3875000000000005E-2</v>
      </c>
      <c r="C22767">
        <v>9.7508999999999998E-2</v>
      </c>
    </row>
    <row r="22768" spans="1:3" x14ac:dyDescent="0.25">
      <c r="A22768">
        <v>18.2136</v>
      </c>
      <c r="B22768">
        <v>8.1100000000000005E-2</v>
      </c>
      <c r="C22768">
        <v>9.4719999999999999E-2</v>
      </c>
    </row>
    <row r="22769" spans="1:3" x14ac:dyDescent="0.25">
      <c r="A22769">
        <v>18.214400000000001</v>
      </c>
      <c r="B22769">
        <v>8.0250000000000002E-2</v>
      </c>
      <c r="C22769">
        <v>9.3655000000000002E-2</v>
      </c>
    </row>
    <row r="22770" spans="1:3" x14ac:dyDescent="0.25">
      <c r="A22770">
        <v>18.215199999999999</v>
      </c>
      <c r="B22770">
        <v>8.3574999999999997E-2</v>
      </c>
      <c r="C22770">
        <v>9.5198000000000005E-2</v>
      </c>
    </row>
    <row r="22771" spans="1:3" x14ac:dyDescent="0.25">
      <c r="A22771">
        <v>18.216000000000001</v>
      </c>
      <c r="B22771">
        <v>8.7925000000000003E-2</v>
      </c>
      <c r="C22771">
        <v>9.5561999999999994E-2</v>
      </c>
    </row>
    <row r="22772" spans="1:3" x14ac:dyDescent="0.25">
      <c r="A22772">
        <v>18.216799999999999</v>
      </c>
      <c r="B22772">
        <v>8.9800000000000005E-2</v>
      </c>
      <c r="C22772">
        <v>9.8145999999999997E-2</v>
      </c>
    </row>
    <row r="22773" spans="1:3" x14ac:dyDescent="0.25">
      <c r="A22773">
        <v>18.217600000000001</v>
      </c>
      <c r="B22773">
        <v>8.7275000000000005E-2</v>
      </c>
      <c r="C22773">
        <v>9.6287999999999999E-2</v>
      </c>
    </row>
    <row r="22774" spans="1:3" x14ac:dyDescent="0.25">
      <c r="A22774">
        <v>18.218399999999999</v>
      </c>
      <c r="B22774">
        <v>8.2225000000000006E-2</v>
      </c>
      <c r="C22774">
        <v>9.3609999999999999E-2</v>
      </c>
    </row>
    <row r="22775" spans="1:3" x14ac:dyDescent="0.25">
      <c r="A22775">
        <v>18.219200000000001</v>
      </c>
      <c r="B22775">
        <v>8.2100000000000006E-2</v>
      </c>
      <c r="C22775">
        <v>9.2059000000000002E-2</v>
      </c>
    </row>
    <row r="22776" spans="1:3" x14ac:dyDescent="0.25">
      <c r="A22776">
        <v>18.22</v>
      </c>
      <c r="B22776">
        <v>8.6775000000000005E-2</v>
      </c>
      <c r="C22776">
        <v>9.0389999999999998E-2</v>
      </c>
    </row>
    <row r="22777" spans="1:3" x14ac:dyDescent="0.25">
      <c r="A22777">
        <v>18.220800000000001</v>
      </c>
      <c r="B22777">
        <v>8.8800000000000004E-2</v>
      </c>
      <c r="C22777">
        <v>9.0650999999999995E-2</v>
      </c>
    </row>
    <row r="22778" spans="1:3" x14ac:dyDescent="0.25">
      <c r="A22778">
        <v>18.221599999999999</v>
      </c>
      <c r="B22778">
        <v>9.1425000000000006E-2</v>
      </c>
      <c r="C22778">
        <v>8.1599000000000005E-2</v>
      </c>
    </row>
    <row r="22779" spans="1:3" x14ac:dyDescent="0.25">
      <c r="A22779">
        <v>18.2224</v>
      </c>
      <c r="B22779">
        <v>9.7250000000000003E-2</v>
      </c>
      <c r="C22779">
        <v>7.9349000000000003E-2</v>
      </c>
    </row>
    <row r="22780" spans="1:3" x14ac:dyDescent="0.25">
      <c r="A22780">
        <v>18.223199999999999</v>
      </c>
      <c r="B22780">
        <v>0.10435</v>
      </c>
      <c r="C22780">
        <v>7.7964000000000006E-2</v>
      </c>
    </row>
    <row r="22781" spans="1:3" x14ac:dyDescent="0.25">
      <c r="A22781">
        <v>18.224</v>
      </c>
      <c r="B22781">
        <v>0.113675</v>
      </c>
      <c r="C22781">
        <v>7.8743999999999995E-2</v>
      </c>
    </row>
    <row r="22782" spans="1:3" x14ac:dyDescent="0.25">
      <c r="A22782">
        <v>18.224799999999998</v>
      </c>
      <c r="B22782">
        <v>0.12180000000000001</v>
      </c>
      <c r="C22782">
        <v>7.4567999999999995E-2</v>
      </c>
    </row>
    <row r="22783" spans="1:3" x14ac:dyDescent="0.25">
      <c r="A22783">
        <v>18.2256</v>
      </c>
      <c r="B22783">
        <v>0.12609999999999999</v>
      </c>
      <c r="C22783">
        <v>7.4102000000000001E-2</v>
      </c>
    </row>
    <row r="22784" spans="1:3" x14ac:dyDescent="0.25">
      <c r="A22784">
        <v>18.226400000000002</v>
      </c>
      <c r="B22784">
        <v>0.12992500000000001</v>
      </c>
      <c r="C22784">
        <v>7.3355000000000004E-2</v>
      </c>
    </row>
    <row r="22785" spans="1:3" x14ac:dyDescent="0.25">
      <c r="A22785">
        <v>18.2272</v>
      </c>
      <c r="B22785">
        <v>0.1346</v>
      </c>
      <c r="C22785">
        <v>7.3464000000000002E-2</v>
      </c>
    </row>
    <row r="22786" spans="1:3" x14ac:dyDescent="0.25">
      <c r="A22786">
        <v>18.228000000000002</v>
      </c>
      <c r="B22786">
        <v>0.13915</v>
      </c>
      <c r="C22786">
        <v>7.4115E-2</v>
      </c>
    </row>
    <row r="22787" spans="1:3" x14ac:dyDescent="0.25">
      <c r="A22787">
        <v>18.2288</v>
      </c>
      <c r="B22787">
        <v>0.14050000000000001</v>
      </c>
      <c r="C22787">
        <v>7.3054999999999995E-2</v>
      </c>
    </row>
    <row r="22788" spans="1:3" x14ac:dyDescent="0.25">
      <c r="A22788">
        <v>18.229600000000001</v>
      </c>
      <c r="B22788">
        <v>0.13619999999999999</v>
      </c>
      <c r="C22788">
        <v>7.3467000000000005E-2</v>
      </c>
    </row>
    <row r="22789" spans="1:3" x14ac:dyDescent="0.25">
      <c r="A22789">
        <v>18.230399999999999</v>
      </c>
      <c r="B22789">
        <v>0.13372500000000001</v>
      </c>
      <c r="C22789">
        <v>7.1409E-2</v>
      </c>
    </row>
    <row r="22790" spans="1:3" x14ac:dyDescent="0.25">
      <c r="A22790">
        <v>18.231200000000001</v>
      </c>
      <c r="B22790">
        <v>0.135125</v>
      </c>
      <c r="C22790">
        <v>7.5604000000000005E-2</v>
      </c>
    </row>
    <row r="22791" spans="1:3" x14ac:dyDescent="0.25">
      <c r="A22791">
        <v>18.231999999999999</v>
      </c>
      <c r="B22791">
        <v>0.13425000000000001</v>
      </c>
      <c r="C22791">
        <v>7.4958999999999998E-2</v>
      </c>
    </row>
    <row r="22792" spans="1:3" x14ac:dyDescent="0.25">
      <c r="A22792">
        <v>18.232800000000001</v>
      </c>
      <c r="B22792">
        <v>0.1308</v>
      </c>
      <c r="C22792">
        <v>7.4098999999999998E-2</v>
      </c>
    </row>
    <row r="22793" spans="1:3" x14ac:dyDescent="0.25">
      <c r="A22793">
        <v>18.233599999999999</v>
      </c>
      <c r="B22793">
        <v>0.12997500000000001</v>
      </c>
      <c r="C22793">
        <v>7.1455000000000005E-2</v>
      </c>
    </row>
    <row r="22794" spans="1:3" x14ac:dyDescent="0.25">
      <c r="A22794">
        <v>18.234400000000001</v>
      </c>
      <c r="B22794">
        <v>0.131525</v>
      </c>
      <c r="C22794">
        <v>6.8552000000000002E-2</v>
      </c>
    </row>
    <row r="22795" spans="1:3" x14ac:dyDescent="0.25">
      <c r="A22795">
        <v>18.235199999999999</v>
      </c>
      <c r="B22795">
        <v>0.13147500000000001</v>
      </c>
      <c r="C22795">
        <v>6.5310000000000007E-2</v>
      </c>
    </row>
    <row r="22796" spans="1:3" x14ac:dyDescent="0.25">
      <c r="A22796">
        <v>18.236000000000001</v>
      </c>
      <c r="B22796">
        <v>0.13012499999999999</v>
      </c>
      <c r="C22796">
        <v>5.2796999999999997E-2</v>
      </c>
    </row>
    <row r="22797" spans="1:3" x14ac:dyDescent="0.25">
      <c r="A22797">
        <v>18.236799999999999</v>
      </c>
      <c r="B22797">
        <v>0.12839999999999999</v>
      </c>
      <c r="C22797">
        <v>4.0347000000000001E-2</v>
      </c>
    </row>
    <row r="22798" spans="1:3" x14ac:dyDescent="0.25">
      <c r="A22798">
        <v>18.2376</v>
      </c>
      <c r="B22798">
        <v>0.134075</v>
      </c>
      <c r="C22798">
        <v>2.1741E-2</v>
      </c>
    </row>
    <row r="22799" spans="1:3" x14ac:dyDescent="0.25">
      <c r="A22799">
        <v>18.238399999999999</v>
      </c>
      <c r="B22799">
        <v>0.14019999999999999</v>
      </c>
      <c r="C22799">
        <v>5.3790000000000001E-3</v>
      </c>
    </row>
    <row r="22800" spans="1:3" x14ac:dyDescent="0.25">
      <c r="A22800">
        <v>18.2392</v>
      </c>
      <c r="B22800">
        <v>0.142625</v>
      </c>
      <c r="C22800">
        <v>6.2399999999999999E-3</v>
      </c>
    </row>
    <row r="22801" spans="1:3" x14ac:dyDescent="0.25">
      <c r="A22801">
        <v>18.239999999999998</v>
      </c>
      <c r="B22801">
        <v>0.14227500000000001</v>
      </c>
      <c r="C22801">
        <v>8.6320000000000008E-3</v>
      </c>
    </row>
    <row r="22802" spans="1:3" x14ac:dyDescent="0.25">
      <c r="A22802">
        <v>18.2408</v>
      </c>
      <c r="B22802">
        <v>0.13947499999999999</v>
      </c>
      <c r="C22802">
        <v>9.4079999999999997E-3</v>
      </c>
    </row>
    <row r="22803" spans="1:3" x14ac:dyDescent="0.25">
      <c r="A22803">
        <v>18.241599999999998</v>
      </c>
      <c r="B22803">
        <v>0.14067499999999999</v>
      </c>
      <c r="C22803">
        <v>1.0597000000000001E-2</v>
      </c>
    </row>
    <row r="22804" spans="1:3" x14ac:dyDescent="0.25">
      <c r="A22804">
        <v>18.2424</v>
      </c>
      <c r="B22804">
        <v>0.146425</v>
      </c>
      <c r="C22804">
        <v>1.2426E-2</v>
      </c>
    </row>
    <row r="22805" spans="1:3" x14ac:dyDescent="0.25">
      <c r="A22805">
        <v>18.243200000000002</v>
      </c>
      <c r="B22805">
        <v>0.15507499999999999</v>
      </c>
      <c r="C22805">
        <v>1.4456E-2</v>
      </c>
    </row>
    <row r="22806" spans="1:3" x14ac:dyDescent="0.25">
      <c r="A22806">
        <v>18.244</v>
      </c>
      <c r="B22806">
        <v>0.16259999999999999</v>
      </c>
      <c r="C22806">
        <v>1.5339E-2</v>
      </c>
    </row>
    <row r="22807" spans="1:3" x14ac:dyDescent="0.25">
      <c r="A22807">
        <v>18.244800000000001</v>
      </c>
      <c r="B22807">
        <v>0.1646</v>
      </c>
      <c r="C22807">
        <v>1.7215000000000001E-2</v>
      </c>
    </row>
    <row r="22808" spans="1:3" x14ac:dyDescent="0.25">
      <c r="A22808">
        <v>18.2456</v>
      </c>
      <c r="B22808">
        <v>0.16752500000000001</v>
      </c>
      <c r="C22808">
        <v>1.9186999999999999E-2</v>
      </c>
    </row>
    <row r="22809" spans="1:3" x14ac:dyDescent="0.25">
      <c r="A22809">
        <v>18.246400000000001</v>
      </c>
      <c r="B22809">
        <v>0.17207500000000001</v>
      </c>
      <c r="C22809">
        <v>1.3571E-2</v>
      </c>
    </row>
    <row r="22810" spans="1:3" x14ac:dyDescent="0.25">
      <c r="A22810">
        <v>18.247199999999999</v>
      </c>
      <c r="B22810">
        <v>0.17805000000000001</v>
      </c>
      <c r="C22810">
        <v>2.0157999999999999E-2</v>
      </c>
    </row>
    <row r="22811" spans="1:3" x14ac:dyDescent="0.25">
      <c r="A22811">
        <v>18.248000000000001</v>
      </c>
      <c r="B22811">
        <v>0.183225</v>
      </c>
      <c r="C22811">
        <v>3.0700000000000002E-2</v>
      </c>
    </row>
    <row r="22812" spans="1:3" x14ac:dyDescent="0.25">
      <c r="A22812">
        <v>18.248799999999999</v>
      </c>
      <c r="B22812">
        <v>0.18085000000000001</v>
      </c>
      <c r="C22812">
        <v>3.9361E-2</v>
      </c>
    </row>
    <row r="22813" spans="1:3" x14ac:dyDescent="0.25">
      <c r="A22813">
        <v>18.249600000000001</v>
      </c>
      <c r="B22813">
        <v>0.17422499999999999</v>
      </c>
      <c r="C22813">
        <v>4.6044000000000002E-2</v>
      </c>
    </row>
    <row r="22814" spans="1:3" x14ac:dyDescent="0.25">
      <c r="A22814">
        <v>18.250399999999999</v>
      </c>
      <c r="B22814">
        <v>0.17</v>
      </c>
      <c r="C22814">
        <v>5.1733000000000001E-2</v>
      </c>
    </row>
    <row r="22815" spans="1:3" x14ac:dyDescent="0.25">
      <c r="A22815">
        <v>18.251200000000001</v>
      </c>
      <c r="B22815">
        <v>0.17472499999999999</v>
      </c>
      <c r="C22815">
        <v>5.3976999999999997E-2</v>
      </c>
    </row>
    <row r="22816" spans="1:3" x14ac:dyDescent="0.25">
      <c r="A22816">
        <v>18.251999999999999</v>
      </c>
      <c r="B22816">
        <v>0.18107500000000001</v>
      </c>
      <c r="C22816">
        <v>5.5363999999999997E-2</v>
      </c>
    </row>
    <row r="22817" spans="1:3" x14ac:dyDescent="0.25">
      <c r="A22817">
        <v>18.252800000000001</v>
      </c>
      <c r="B22817">
        <v>0.17879999999999999</v>
      </c>
      <c r="C22817">
        <v>5.8800999999999999E-2</v>
      </c>
    </row>
    <row r="22818" spans="1:3" x14ac:dyDescent="0.25">
      <c r="A22818">
        <v>18.253599999999999</v>
      </c>
      <c r="B22818">
        <v>0.16922499999999999</v>
      </c>
      <c r="C22818">
        <v>5.9559000000000001E-2</v>
      </c>
    </row>
    <row r="22819" spans="1:3" x14ac:dyDescent="0.25">
      <c r="A22819">
        <v>18.2544</v>
      </c>
      <c r="B22819">
        <v>0.16017500000000001</v>
      </c>
      <c r="C22819">
        <v>6.1867999999999999E-2</v>
      </c>
    </row>
    <row r="22820" spans="1:3" x14ac:dyDescent="0.25">
      <c r="A22820">
        <v>18.255199999999999</v>
      </c>
      <c r="B22820">
        <v>0.146125</v>
      </c>
      <c r="C22820">
        <v>6.1766000000000001E-2</v>
      </c>
    </row>
    <row r="22821" spans="1:3" x14ac:dyDescent="0.25">
      <c r="A22821">
        <v>18.256</v>
      </c>
      <c r="B22821">
        <v>0.13575000000000001</v>
      </c>
      <c r="C22821">
        <v>6.1289000000000003E-2</v>
      </c>
    </row>
    <row r="22822" spans="1:3" x14ac:dyDescent="0.25">
      <c r="A22822">
        <v>18.256799999999998</v>
      </c>
      <c r="B22822">
        <v>0.13747500000000001</v>
      </c>
      <c r="C22822">
        <v>5.9381999999999997E-2</v>
      </c>
    </row>
    <row r="22823" spans="1:3" x14ac:dyDescent="0.25">
      <c r="A22823">
        <v>18.2576</v>
      </c>
      <c r="B22823">
        <v>0.13927500000000001</v>
      </c>
      <c r="C22823">
        <v>5.6760999999999999E-2</v>
      </c>
    </row>
    <row r="22824" spans="1:3" x14ac:dyDescent="0.25">
      <c r="A22824">
        <v>18.258400000000002</v>
      </c>
      <c r="B22824">
        <v>0.137575</v>
      </c>
      <c r="C22824">
        <v>5.4080999999999997E-2</v>
      </c>
    </row>
    <row r="22825" spans="1:3" x14ac:dyDescent="0.25">
      <c r="A22825">
        <v>18.2592</v>
      </c>
      <c r="B22825">
        <v>0.13652500000000001</v>
      </c>
      <c r="C22825">
        <v>5.3341E-2</v>
      </c>
    </row>
    <row r="22826" spans="1:3" x14ac:dyDescent="0.25">
      <c r="A22826">
        <v>18.260000000000002</v>
      </c>
      <c r="B22826">
        <v>0.138825</v>
      </c>
      <c r="C22826">
        <v>5.0929000000000002E-2</v>
      </c>
    </row>
    <row r="22827" spans="1:3" x14ac:dyDescent="0.25">
      <c r="A22827">
        <v>18.2608</v>
      </c>
      <c r="B22827">
        <v>0.14935000000000001</v>
      </c>
      <c r="C22827">
        <v>5.0818000000000002E-2</v>
      </c>
    </row>
    <row r="22828" spans="1:3" x14ac:dyDescent="0.25">
      <c r="A22828">
        <v>18.261600000000001</v>
      </c>
      <c r="B22828">
        <v>0.15882499999999999</v>
      </c>
      <c r="C22828">
        <v>5.1389999999999998E-2</v>
      </c>
    </row>
    <row r="22829" spans="1:3" x14ac:dyDescent="0.25">
      <c r="A22829">
        <v>18.2624</v>
      </c>
      <c r="B22829">
        <v>0.16245000000000001</v>
      </c>
      <c r="C22829">
        <v>4.6841000000000001E-2</v>
      </c>
    </row>
    <row r="22830" spans="1:3" x14ac:dyDescent="0.25">
      <c r="A22830">
        <v>18.263200000000001</v>
      </c>
      <c r="B22830">
        <v>0.16072500000000001</v>
      </c>
      <c r="C22830">
        <v>4.5776999999999998E-2</v>
      </c>
    </row>
    <row r="22831" spans="1:3" x14ac:dyDescent="0.25">
      <c r="A22831">
        <v>18.263999999999999</v>
      </c>
      <c r="B22831">
        <v>0.15670000000000001</v>
      </c>
      <c r="C22831">
        <v>4.2230999999999998E-2</v>
      </c>
    </row>
    <row r="22832" spans="1:3" x14ac:dyDescent="0.25">
      <c r="A22832">
        <v>18.264800000000001</v>
      </c>
      <c r="B22832">
        <v>0.15912499999999999</v>
      </c>
      <c r="C22832">
        <v>3.7865999999999997E-2</v>
      </c>
    </row>
    <row r="22833" spans="1:3" x14ac:dyDescent="0.25">
      <c r="A22833">
        <v>18.265599999999999</v>
      </c>
      <c r="B22833">
        <v>0.16117500000000001</v>
      </c>
      <c r="C22833">
        <v>3.3029999999999997E-2</v>
      </c>
    </row>
    <row r="22834" spans="1:3" x14ac:dyDescent="0.25">
      <c r="A22834">
        <v>18.266400000000001</v>
      </c>
      <c r="B22834">
        <v>0.16184999999999999</v>
      </c>
      <c r="C22834">
        <v>2.8114E-2</v>
      </c>
    </row>
    <row r="22835" spans="1:3" x14ac:dyDescent="0.25">
      <c r="A22835">
        <v>18.267199999999999</v>
      </c>
      <c r="B22835">
        <v>0.154525</v>
      </c>
      <c r="C22835">
        <v>1.9723999999999998E-2</v>
      </c>
    </row>
    <row r="22836" spans="1:3" x14ac:dyDescent="0.25">
      <c r="A22836">
        <v>18.268000000000001</v>
      </c>
      <c r="B22836">
        <v>0.14677499999999999</v>
      </c>
      <c r="C22836">
        <v>7.816E-3</v>
      </c>
    </row>
    <row r="22837" spans="1:3" x14ac:dyDescent="0.25">
      <c r="A22837">
        <v>18.268799999999999</v>
      </c>
      <c r="B22837">
        <v>0.149225</v>
      </c>
      <c r="C22837">
        <v>6.2979999999999998E-3</v>
      </c>
    </row>
    <row r="22838" spans="1:3" x14ac:dyDescent="0.25">
      <c r="A22838">
        <v>18.269600000000001</v>
      </c>
      <c r="B22838">
        <v>0.15767500000000001</v>
      </c>
      <c r="C22838">
        <v>1.0097999999999999E-2</v>
      </c>
    </row>
    <row r="22839" spans="1:3" x14ac:dyDescent="0.25">
      <c r="A22839">
        <v>18.270399999999999</v>
      </c>
      <c r="B22839">
        <v>0.16189999999999999</v>
      </c>
      <c r="C22839">
        <v>1.6506E-2</v>
      </c>
    </row>
    <row r="22840" spans="1:3" x14ac:dyDescent="0.25">
      <c r="A22840">
        <v>18.2712</v>
      </c>
      <c r="B22840">
        <v>0.15845000000000001</v>
      </c>
      <c r="C22840">
        <v>1.9665999999999999E-2</v>
      </c>
    </row>
    <row r="22841" spans="1:3" x14ac:dyDescent="0.25">
      <c r="A22841">
        <v>18.271999999999998</v>
      </c>
      <c r="B22841">
        <v>0.153975</v>
      </c>
      <c r="C22841">
        <v>2.3438000000000001E-2</v>
      </c>
    </row>
    <row r="22842" spans="1:3" x14ac:dyDescent="0.25">
      <c r="A22842">
        <v>18.2728</v>
      </c>
      <c r="B22842">
        <v>0.14449999999999999</v>
      </c>
      <c r="C22842">
        <v>2.6322000000000002E-2</v>
      </c>
    </row>
    <row r="22843" spans="1:3" x14ac:dyDescent="0.25">
      <c r="A22843">
        <v>18.273599999999998</v>
      </c>
      <c r="B22843">
        <v>0.13689999999999999</v>
      </c>
      <c r="C22843">
        <v>2.7368E-2</v>
      </c>
    </row>
    <row r="22844" spans="1:3" x14ac:dyDescent="0.25">
      <c r="A22844">
        <v>18.2744</v>
      </c>
      <c r="B22844">
        <v>0.13172500000000001</v>
      </c>
      <c r="C22844">
        <v>2.5819999999999999E-2</v>
      </c>
    </row>
    <row r="22845" spans="1:3" x14ac:dyDescent="0.25">
      <c r="A22845">
        <v>18.275200000000002</v>
      </c>
      <c r="B22845">
        <v>0.129575</v>
      </c>
      <c r="C22845">
        <v>2.2787000000000002E-2</v>
      </c>
    </row>
    <row r="22846" spans="1:3" x14ac:dyDescent="0.25">
      <c r="A22846">
        <v>18.276</v>
      </c>
      <c r="B22846">
        <v>0.13397500000000001</v>
      </c>
      <c r="C22846">
        <v>1.984E-2</v>
      </c>
    </row>
    <row r="22847" spans="1:3" x14ac:dyDescent="0.25">
      <c r="A22847">
        <v>18.276800000000001</v>
      </c>
      <c r="B22847">
        <v>0.14082500000000001</v>
      </c>
      <c r="C22847">
        <v>1.9456000000000001E-2</v>
      </c>
    </row>
    <row r="22848" spans="1:3" x14ac:dyDescent="0.25">
      <c r="A22848">
        <v>18.2776</v>
      </c>
      <c r="B22848">
        <v>0.1416</v>
      </c>
      <c r="C22848">
        <v>1.9304000000000002E-2</v>
      </c>
    </row>
    <row r="22849" spans="1:3" x14ac:dyDescent="0.25">
      <c r="A22849">
        <v>18.278400000000001</v>
      </c>
      <c r="B22849">
        <v>0.137375</v>
      </c>
      <c r="C22849">
        <v>1.9369999999999998E-2</v>
      </c>
    </row>
    <row r="22850" spans="1:3" x14ac:dyDescent="0.25">
      <c r="A22850">
        <v>18.279199999999999</v>
      </c>
      <c r="B22850">
        <v>0.1268</v>
      </c>
      <c r="C22850">
        <v>2.0504000000000001E-2</v>
      </c>
    </row>
    <row r="22851" spans="1:3" x14ac:dyDescent="0.25">
      <c r="A22851">
        <v>18.28</v>
      </c>
      <c r="B22851">
        <v>0.120725</v>
      </c>
      <c r="C22851">
        <v>2.1232999999999998E-2</v>
      </c>
    </row>
    <row r="22852" spans="1:3" x14ac:dyDescent="0.25">
      <c r="A22852">
        <v>18.280799999999999</v>
      </c>
      <c r="B22852">
        <v>0.123</v>
      </c>
      <c r="C22852">
        <v>2.2870000000000001E-2</v>
      </c>
    </row>
    <row r="22853" spans="1:3" x14ac:dyDescent="0.25">
      <c r="A22853">
        <v>18.281600000000001</v>
      </c>
      <c r="B22853">
        <v>0.12775</v>
      </c>
      <c r="C22853">
        <v>2.3667000000000001E-2</v>
      </c>
    </row>
    <row r="22854" spans="1:3" x14ac:dyDescent="0.25">
      <c r="A22854">
        <v>18.282399999999999</v>
      </c>
      <c r="B22854">
        <v>0.12837499999999999</v>
      </c>
      <c r="C22854">
        <v>2.5899999999999999E-2</v>
      </c>
    </row>
    <row r="22855" spans="1:3" x14ac:dyDescent="0.25">
      <c r="A22855">
        <v>18.283200000000001</v>
      </c>
      <c r="B22855">
        <v>0.12797500000000001</v>
      </c>
      <c r="C22855">
        <v>2.9676999999999999E-2</v>
      </c>
    </row>
    <row r="22856" spans="1:3" x14ac:dyDescent="0.25">
      <c r="A22856">
        <v>18.283999999999999</v>
      </c>
      <c r="B22856">
        <v>0.12525</v>
      </c>
      <c r="C22856">
        <v>3.3006000000000001E-2</v>
      </c>
    </row>
    <row r="22857" spans="1:3" x14ac:dyDescent="0.25">
      <c r="A22857">
        <v>18.284800000000001</v>
      </c>
      <c r="B22857">
        <v>0.12130000000000001</v>
      </c>
      <c r="C22857">
        <v>3.7058000000000001E-2</v>
      </c>
    </row>
    <row r="22858" spans="1:3" x14ac:dyDescent="0.25">
      <c r="A22858">
        <v>18.285599999999999</v>
      </c>
      <c r="B22858">
        <v>0.113875</v>
      </c>
      <c r="C22858">
        <v>4.0541000000000001E-2</v>
      </c>
    </row>
    <row r="22859" spans="1:3" x14ac:dyDescent="0.25">
      <c r="A22859">
        <v>18.2864</v>
      </c>
      <c r="B22859">
        <v>0.1021</v>
      </c>
      <c r="C22859">
        <v>4.2029999999999998E-2</v>
      </c>
    </row>
    <row r="22860" spans="1:3" x14ac:dyDescent="0.25">
      <c r="A22860">
        <v>18.287199999999999</v>
      </c>
      <c r="B22860">
        <v>9.5799999999999996E-2</v>
      </c>
      <c r="C22860">
        <v>4.3740000000000001E-2</v>
      </c>
    </row>
    <row r="22861" spans="1:3" x14ac:dyDescent="0.25">
      <c r="A22861">
        <v>18.288</v>
      </c>
      <c r="B22861">
        <v>9.8125000000000004E-2</v>
      </c>
      <c r="C22861">
        <v>4.7729000000000001E-2</v>
      </c>
    </row>
    <row r="22862" spans="1:3" x14ac:dyDescent="0.25">
      <c r="A22862">
        <v>18.288799999999998</v>
      </c>
      <c r="B22862">
        <v>0.104925</v>
      </c>
      <c r="C22862">
        <v>5.0397999999999998E-2</v>
      </c>
    </row>
    <row r="22863" spans="1:3" x14ac:dyDescent="0.25">
      <c r="A22863">
        <v>18.2896</v>
      </c>
      <c r="B22863">
        <v>0.10895000000000001</v>
      </c>
      <c r="C22863">
        <v>5.2984999999999997E-2</v>
      </c>
    </row>
    <row r="22864" spans="1:3" x14ac:dyDescent="0.25">
      <c r="A22864">
        <v>18.290400000000002</v>
      </c>
      <c r="B22864">
        <v>0.110375</v>
      </c>
      <c r="C22864">
        <v>5.5243E-2</v>
      </c>
    </row>
    <row r="22865" spans="1:3" x14ac:dyDescent="0.25">
      <c r="A22865">
        <v>18.2912</v>
      </c>
      <c r="B22865">
        <v>0.110525</v>
      </c>
      <c r="C22865">
        <v>5.4843000000000003E-2</v>
      </c>
    </row>
    <row r="22866" spans="1:3" x14ac:dyDescent="0.25">
      <c r="A22866">
        <v>18.292000000000002</v>
      </c>
      <c r="B22866">
        <v>0.110525</v>
      </c>
      <c r="C22866">
        <v>5.3532000000000003E-2</v>
      </c>
    </row>
    <row r="22867" spans="1:3" x14ac:dyDescent="0.25">
      <c r="A22867">
        <v>18.2928</v>
      </c>
      <c r="B22867">
        <v>0.11645</v>
      </c>
      <c r="C22867">
        <v>5.1201999999999998E-2</v>
      </c>
    </row>
    <row r="22868" spans="1:3" x14ac:dyDescent="0.25">
      <c r="A22868">
        <v>18.293600000000001</v>
      </c>
      <c r="B22868">
        <v>0.123975</v>
      </c>
      <c r="C22868">
        <v>4.5249999999999999E-2</v>
      </c>
    </row>
    <row r="22869" spans="1:3" x14ac:dyDescent="0.25">
      <c r="A22869">
        <v>18.2944</v>
      </c>
      <c r="B22869">
        <v>0.12964999999999999</v>
      </c>
      <c r="C22869">
        <v>3.5054000000000002E-2</v>
      </c>
    </row>
    <row r="22870" spans="1:3" x14ac:dyDescent="0.25">
      <c r="A22870">
        <v>18.295200000000001</v>
      </c>
      <c r="B22870">
        <v>0.13605</v>
      </c>
      <c r="C22870">
        <v>2.4167000000000001E-2</v>
      </c>
    </row>
    <row r="22871" spans="1:3" x14ac:dyDescent="0.25">
      <c r="A22871">
        <v>18.295999999999999</v>
      </c>
      <c r="B22871">
        <v>0.14232500000000001</v>
      </c>
      <c r="C22871">
        <v>9.6839999999999999E-3</v>
      </c>
    </row>
    <row r="22872" spans="1:3" x14ac:dyDescent="0.25">
      <c r="A22872">
        <v>18.296800000000001</v>
      </c>
      <c r="B22872">
        <v>0.14432500000000001</v>
      </c>
      <c r="C22872">
        <v>8.4860000000000005E-3</v>
      </c>
    </row>
    <row r="22873" spans="1:3" x14ac:dyDescent="0.25">
      <c r="A22873">
        <v>18.297599999999999</v>
      </c>
      <c r="B22873">
        <v>0.14347499999999999</v>
      </c>
      <c r="C22873">
        <v>1.2447E-2</v>
      </c>
    </row>
    <row r="22874" spans="1:3" x14ac:dyDescent="0.25">
      <c r="A22874">
        <v>18.298400000000001</v>
      </c>
      <c r="B22874">
        <v>0.13550000000000001</v>
      </c>
      <c r="C22874">
        <v>1.6140999999999999E-2</v>
      </c>
    </row>
    <row r="22875" spans="1:3" x14ac:dyDescent="0.25">
      <c r="A22875">
        <v>18.299199999999999</v>
      </c>
      <c r="B22875">
        <v>0.12445000000000001</v>
      </c>
      <c r="C22875">
        <v>2.0621E-2</v>
      </c>
    </row>
    <row r="22876" spans="1:3" x14ac:dyDescent="0.25">
      <c r="A22876">
        <v>18.3</v>
      </c>
      <c r="B22876">
        <v>0.114175</v>
      </c>
      <c r="C22876">
        <v>2.3732E-2</v>
      </c>
    </row>
    <row r="22877" spans="1:3" x14ac:dyDescent="0.25">
      <c r="A22877">
        <v>18.300799999999999</v>
      </c>
      <c r="B22877">
        <v>0.10835</v>
      </c>
      <c r="C22877">
        <v>2.5933000000000001E-2</v>
      </c>
    </row>
    <row r="22878" spans="1:3" x14ac:dyDescent="0.25">
      <c r="A22878">
        <v>18.301600000000001</v>
      </c>
      <c r="B22878">
        <v>0.1087</v>
      </c>
      <c r="C22878">
        <v>2.9429E-2</v>
      </c>
    </row>
    <row r="22879" spans="1:3" x14ac:dyDescent="0.25">
      <c r="A22879">
        <v>18.302399999999999</v>
      </c>
      <c r="B22879">
        <v>0.1091</v>
      </c>
      <c r="C22879">
        <v>2.9891999999999998E-2</v>
      </c>
    </row>
    <row r="22880" spans="1:3" x14ac:dyDescent="0.25">
      <c r="A22880">
        <v>18.3032</v>
      </c>
      <c r="B22880">
        <v>0.1134</v>
      </c>
      <c r="C22880">
        <v>3.2079999999999997E-2</v>
      </c>
    </row>
    <row r="22881" spans="1:3" x14ac:dyDescent="0.25">
      <c r="A22881">
        <v>18.303999999999998</v>
      </c>
      <c r="B22881">
        <v>0.121475</v>
      </c>
      <c r="C22881">
        <v>3.2937000000000001E-2</v>
      </c>
    </row>
    <row r="22882" spans="1:3" x14ac:dyDescent="0.25">
      <c r="A22882">
        <v>18.3048</v>
      </c>
      <c r="B22882">
        <v>0.13235</v>
      </c>
      <c r="C22882">
        <v>3.3647000000000003E-2</v>
      </c>
    </row>
    <row r="22883" spans="1:3" x14ac:dyDescent="0.25">
      <c r="A22883">
        <v>18.305599999999998</v>
      </c>
      <c r="B22883">
        <v>0.13967499999999999</v>
      </c>
      <c r="C22883">
        <v>3.5748000000000002E-2</v>
      </c>
    </row>
    <row r="22884" spans="1:3" x14ac:dyDescent="0.25">
      <c r="A22884">
        <v>18.3064</v>
      </c>
      <c r="B22884">
        <v>0.14149999999999999</v>
      </c>
      <c r="C22884">
        <v>3.4803000000000001E-2</v>
      </c>
    </row>
    <row r="22885" spans="1:3" x14ac:dyDescent="0.25">
      <c r="A22885">
        <v>18.307200000000002</v>
      </c>
      <c r="B22885">
        <v>0.13502500000000001</v>
      </c>
      <c r="C22885">
        <v>3.6477000000000002E-2</v>
      </c>
    </row>
    <row r="22886" spans="1:3" x14ac:dyDescent="0.25">
      <c r="A22886">
        <v>18.308</v>
      </c>
      <c r="B22886">
        <v>0.13122500000000001</v>
      </c>
      <c r="C22886">
        <v>3.8663999999999997E-2</v>
      </c>
    </row>
    <row r="22887" spans="1:3" x14ac:dyDescent="0.25">
      <c r="A22887">
        <v>18.308800000000002</v>
      </c>
      <c r="B22887">
        <v>0.13025</v>
      </c>
      <c r="C22887">
        <v>4.1160000000000002E-2</v>
      </c>
    </row>
    <row r="22888" spans="1:3" x14ac:dyDescent="0.25">
      <c r="A22888">
        <v>18.3096</v>
      </c>
      <c r="B22888">
        <v>0.12712499999999999</v>
      </c>
      <c r="C22888">
        <v>4.3321999999999999E-2</v>
      </c>
    </row>
    <row r="22889" spans="1:3" x14ac:dyDescent="0.25">
      <c r="A22889">
        <v>18.310400000000001</v>
      </c>
      <c r="B22889">
        <v>0.126</v>
      </c>
      <c r="C22889">
        <v>4.5394999999999998E-2</v>
      </c>
    </row>
    <row r="22890" spans="1:3" x14ac:dyDescent="0.25">
      <c r="A22890">
        <v>18.311199999999999</v>
      </c>
      <c r="B22890">
        <v>0.129025</v>
      </c>
      <c r="C22890">
        <v>4.8971000000000001E-2</v>
      </c>
    </row>
    <row r="22891" spans="1:3" x14ac:dyDescent="0.25">
      <c r="A22891">
        <v>18.312000000000001</v>
      </c>
      <c r="B22891">
        <v>0.1338</v>
      </c>
      <c r="C22891">
        <v>5.3983000000000003E-2</v>
      </c>
    </row>
    <row r="22892" spans="1:3" x14ac:dyDescent="0.25">
      <c r="A22892">
        <v>18.312799999999999</v>
      </c>
      <c r="B22892">
        <v>0.14022499999999999</v>
      </c>
      <c r="C22892">
        <v>5.5064000000000002E-2</v>
      </c>
    </row>
    <row r="22893" spans="1:3" x14ac:dyDescent="0.25">
      <c r="A22893">
        <v>18.313600000000001</v>
      </c>
      <c r="B22893">
        <v>0.14622499999999999</v>
      </c>
      <c r="C22893">
        <v>5.425E-2</v>
      </c>
    </row>
    <row r="22894" spans="1:3" x14ac:dyDescent="0.25">
      <c r="A22894">
        <v>18.314399999999999</v>
      </c>
      <c r="B22894">
        <v>0.13975000000000001</v>
      </c>
      <c r="C22894">
        <v>5.4066000000000003E-2</v>
      </c>
    </row>
    <row r="22895" spans="1:3" x14ac:dyDescent="0.25">
      <c r="A22895">
        <v>18.315200000000001</v>
      </c>
      <c r="B22895">
        <v>0.12812499999999999</v>
      </c>
      <c r="C22895">
        <v>5.4698999999999998E-2</v>
      </c>
    </row>
    <row r="22896" spans="1:3" x14ac:dyDescent="0.25">
      <c r="A22896">
        <v>18.315999999999999</v>
      </c>
      <c r="B22896">
        <v>0.121475</v>
      </c>
      <c r="C22896">
        <v>5.6737000000000003E-2</v>
      </c>
    </row>
    <row r="22897" spans="1:3" x14ac:dyDescent="0.25">
      <c r="A22897">
        <v>18.316800000000001</v>
      </c>
      <c r="B22897">
        <v>0.11559999999999999</v>
      </c>
      <c r="C22897">
        <v>5.7008000000000003E-2</v>
      </c>
    </row>
    <row r="22898" spans="1:3" x14ac:dyDescent="0.25">
      <c r="A22898">
        <v>18.317599999999999</v>
      </c>
      <c r="B22898">
        <v>0.111025</v>
      </c>
      <c r="C22898">
        <v>5.6265000000000003E-2</v>
      </c>
    </row>
    <row r="22899" spans="1:3" x14ac:dyDescent="0.25">
      <c r="A22899">
        <v>18.3184</v>
      </c>
      <c r="B22899">
        <v>0.108625</v>
      </c>
      <c r="C22899">
        <v>5.7008000000000003E-2</v>
      </c>
    </row>
    <row r="22900" spans="1:3" x14ac:dyDescent="0.25">
      <c r="A22900">
        <v>18.319199999999999</v>
      </c>
      <c r="B22900">
        <v>0.1065</v>
      </c>
      <c r="C22900">
        <v>5.7339000000000001E-2</v>
      </c>
    </row>
    <row r="22901" spans="1:3" x14ac:dyDescent="0.25">
      <c r="A22901">
        <v>18.32</v>
      </c>
      <c r="B22901">
        <v>0.103175</v>
      </c>
      <c r="C22901">
        <v>5.4753000000000003E-2</v>
      </c>
    </row>
    <row r="22902" spans="1:3" x14ac:dyDescent="0.25">
      <c r="A22902">
        <v>18.320799999999998</v>
      </c>
      <c r="B22902">
        <v>0.1031</v>
      </c>
      <c r="C22902">
        <v>5.3899000000000002E-2</v>
      </c>
    </row>
    <row r="22903" spans="1:3" x14ac:dyDescent="0.25">
      <c r="A22903">
        <v>18.3216</v>
      </c>
      <c r="B22903">
        <v>0.105575</v>
      </c>
      <c r="C22903">
        <v>5.3524000000000002E-2</v>
      </c>
    </row>
    <row r="22904" spans="1:3" x14ac:dyDescent="0.25">
      <c r="A22904">
        <v>18.322399999999998</v>
      </c>
      <c r="B22904">
        <v>0.10867499999999999</v>
      </c>
      <c r="C22904">
        <v>5.2812999999999999E-2</v>
      </c>
    </row>
    <row r="22905" spans="1:3" x14ac:dyDescent="0.25">
      <c r="A22905">
        <v>18.3232</v>
      </c>
      <c r="B22905">
        <v>0.1134</v>
      </c>
      <c r="C22905">
        <v>4.9197999999999999E-2</v>
      </c>
    </row>
    <row r="22906" spans="1:3" x14ac:dyDescent="0.25">
      <c r="A22906">
        <v>18.324000000000002</v>
      </c>
      <c r="B22906">
        <v>0.11945</v>
      </c>
      <c r="C22906">
        <v>4.6550000000000001E-2</v>
      </c>
    </row>
    <row r="22907" spans="1:3" x14ac:dyDescent="0.25">
      <c r="A22907">
        <v>18.3248</v>
      </c>
      <c r="B22907">
        <v>0.12775</v>
      </c>
      <c r="C22907">
        <v>4.3498000000000002E-2</v>
      </c>
    </row>
    <row r="22908" spans="1:3" x14ac:dyDescent="0.25">
      <c r="A22908">
        <v>18.325600000000001</v>
      </c>
      <c r="B22908">
        <v>0.13350000000000001</v>
      </c>
      <c r="C22908">
        <v>3.8531000000000003E-2</v>
      </c>
    </row>
    <row r="22909" spans="1:3" x14ac:dyDescent="0.25">
      <c r="A22909">
        <v>18.3264</v>
      </c>
      <c r="B22909">
        <v>0.12847500000000001</v>
      </c>
      <c r="C22909">
        <v>3.4432999999999998E-2</v>
      </c>
    </row>
    <row r="22910" spans="1:3" x14ac:dyDescent="0.25">
      <c r="A22910">
        <v>18.327200000000001</v>
      </c>
      <c r="B22910">
        <v>0.123575</v>
      </c>
      <c r="C22910">
        <v>3.1595999999999999E-2</v>
      </c>
    </row>
    <row r="22911" spans="1:3" x14ac:dyDescent="0.25">
      <c r="A22911">
        <v>18.327999999999999</v>
      </c>
      <c r="B22911">
        <v>0.11395</v>
      </c>
      <c r="C22911">
        <v>2.6308999999999999E-2</v>
      </c>
    </row>
    <row r="22912" spans="1:3" x14ac:dyDescent="0.25">
      <c r="A22912">
        <v>18.328800000000001</v>
      </c>
      <c r="B22912">
        <v>0.10835</v>
      </c>
      <c r="C22912">
        <v>2.0825E-2</v>
      </c>
    </row>
    <row r="22913" spans="1:3" x14ac:dyDescent="0.25">
      <c r="A22913">
        <v>18.329599999999999</v>
      </c>
      <c r="B22913">
        <v>0.1011</v>
      </c>
      <c r="C22913">
        <v>1.328E-2</v>
      </c>
    </row>
    <row r="22914" spans="1:3" x14ac:dyDescent="0.25">
      <c r="A22914">
        <v>18.330400000000001</v>
      </c>
      <c r="B22914">
        <v>9.5875000000000002E-2</v>
      </c>
      <c r="C22914">
        <v>5.561E-3</v>
      </c>
    </row>
    <row r="22915" spans="1:3" x14ac:dyDescent="0.25">
      <c r="A22915">
        <v>18.331199999999999</v>
      </c>
      <c r="B22915">
        <v>9.3100000000000002E-2</v>
      </c>
      <c r="C22915">
        <v>1.0014E-2</v>
      </c>
    </row>
    <row r="22916" spans="1:3" x14ac:dyDescent="0.25">
      <c r="A22916">
        <v>18.332000000000001</v>
      </c>
      <c r="B22916">
        <v>9.4950000000000007E-2</v>
      </c>
      <c r="C22916">
        <v>1.8551999999999999E-2</v>
      </c>
    </row>
    <row r="22917" spans="1:3" x14ac:dyDescent="0.25">
      <c r="A22917">
        <v>18.332799999999999</v>
      </c>
      <c r="B22917">
        <v>9.8324999999999996E-2</v>
      </c>
      <c r="C22917">
        <v>2.4247999999999999E-2</v>
      </c>
    </row>
    <row r="22918" spans="1:3" x14ac:dyDescent="0.25">
      <c r="A22918">
        <v>18.333600000000001</v>
      </c>
      <c r="B22918">
        <v>0.1028</v>
      </c>
      <c r="C22918">
        <v>2.7817000000000001E-2</v>
      </c>
    </row>
    <row r="22919" spans="1:3" x14ac:dyDescent="0.25">
      <c r="A22919">
        <v>18.334399999999999</v>
      </c>
      <c r="B22919">
        <v>0.10195</v>
      </c>
      <c r="C22919">
        <v>2.6943999999999999E-2</v>
      </c>
    </row>
    <row r="22920" spans="1:3" x14ac:dyDescent="0.25">
      <c r="A22920">
        <v>18.3352</v>
      </c>
      <c r="B22920">
        <v>9.2424999999999993E-2</v>
      </c>
      <c r="C22920">
        <v>2.8431999999999999E-2</v>
      </c>
    </row>
    <row r="22921" spans="1:3" x14ac:dyDescent="0.25">
      <c r="A22921">
        <v>18.335999999999999</v>
      </c>
      <c r="B22921">
        <v>8.3424999999999999E-2</v>
      </c>
      <c r="C22921">
        <v>3.0173999999999999E-2</v>
      </c>
    </row>
    <row r="22922" spans="1:3" x14ac:dyDescent="0.25">
      <c r="A22922">
        <v>18.3368</v>
      </c>
      <c r="B22922">
        <v>8.4199999999999997E-2</v>
      </c>
      <c r="C22922">
        <v>3.2364999999999998E-2</v>
      </c>
    </row>
    <row r="22923" spans="1:3" x14ac:dyDescent="0.25">
      <c r="A22923">
        <v>18.337599999999998</v>
      </c>
      <c r="B22923">
        <v>8.9950000000000002E-2</v>
      </c>
      <c r="C22923">
        <v>3.3367000000000001E-2</v>
      </c>
    </row>
    <row r="22924" spans="1:3" x14ac:dyDescent="0.25">
      <c r="A22924">
        <v>18.3384</v>
      </c>
      <c r="B22924">
        <v>0.10025000000000001</v>
      </c>
      <c r="C22924">
        <v>3.1884000000000003E-2</v>
      </c>
    </row>
    <row r="22925" spans="1:3" x14ac:dyDescent="0.25">
      <c r="A22925">
        <v>18.339200000000002</v>
      </c>
      <c r="B22925">
        <v>0.10865</v>
      </c>
      <c r="C22925">
        <v>3.5816000000000001E-2</v>
      </c>
    </row>
    <row r="22926" spans="1:3" x14ac:dyDescent="0.25">
      <c r="A22926">
        <v>18.34</v>
      </c>
      <c r="B22926">
        <v>0.11762499999999999</v>
      </c>
      <c r="C22926">
        <v>4.3454E-2</v>
      </c>
    </row>
    <row r="22927" spans="1:3" x14ac:dyDescent="0.25">
      <c r="A22927">
        <v>18.340800000000002</v>
      </c>
      <c r="B22927">
        <v>0.12692500000000001</v>
      </c>
      <c r="C22927">
        <v>4.7640000000000002E-2</v>
      </c>
    </row>
    <row r="22928" spans="1:3" x14ac:dyDescent="0.25">
      <c r="A22928">
        <v>18.3416</v>
      </c>
      <c r="B22928">
        <v>0.131575</v>
      </c>
      <c r="C22928">
        <v>5.3099E-2</v>
      </c>
    </row>
    <row r="22929" spans="1:3" x14ac:dyDescent="0.25">
      <c r="A22929">
        <v>18.342400000000001</v>
      </c>
      <c r="B22929">
        <v>0.133325</v>
      </c>
      <c r="C22929">
        <v>5.9269000000000002E-2</v>
      </c>
    </row>
    <row r="22930" spans="1:3" x14ac:dyDescent="0.25">
      <c r="A22930">
        <v>18.3432</v>
      </c>
      <c r="B22930">
        <v>0.13664999999999999</v>
      </c>
      <c r="C22930">
        <v>3.2002999999999997E-2</v>
      </c>
    </row>
    <row r="22931" spans="1:3" x14ac:dyDescent="0.25">
      <c r="A22931">
        <v>18.344000000000001</v>
      </c>
      <c r="B22931">
        <v>0.13872499999999999</v>
      </c>
      <c r="C22931">
        <v>2.3938000000000001E-2</v>
      </c>
    </row>
    <row r="22932" spans="1:3" x14ac:dyDescent="0.25">
      <c r="A22932">
        <v>18.344799999999999</v>
      </c>
      <c r="B22932">
        <v>0.13519999999999999</v>
      </c>
      <c r="C22932">
        <v>2.3682000000000002E-2</v>
      </c>
    </row>
    <row r="22933" spans="1:3" x14ac:dyDescent="0.25">
      <c r="A22933">
        <v>18.345600000000001</v>
      </c>
      <c r="B22933">
        <v>0.131275</v>
      </c>
      <c r="C22933">
        <v>2.0095999999999999E-2</v>
      </c>
    </row>
    <row r="22934" spans="1:3" x14ac:dyDescent="0.25">
      <c r="A22934">
        <v>18.346399999999999</v>
      </c>
      <c r="B22934">
        <v>0.12857499999999999</v>
      </c>
      <c r="C22934">
        <v>1.8946000000000001E-2</v>
      </c>
    </row>
    <row r="22935" spans="1:3" x14ac:dyDescent="0.25">
      <c r="A22935">
        <v>18.347200000000001</v>
      </c>
      <c r="B22935">
        <v>0.12782499999999999</v>
      </c>
      <c r="C22935">
        <v>1.6580000000000001E-2</v>
      </c>
    </row>
    <row r="22936" spans="1:3" x14ac:dyDescent="0.25">
      <c r="A22936">
        <v>18.347999999999999</v>
      </c>
      <c r="B22936">
        <v>0.12570000000000001</v>
      </c>
      <c r="C22936">
        <v>1.5545E-2</v>
      </c>
    </row>
    <row r="22937" spans="1:3" x14ac:dyDescent="0.25">
      <c r="A22937">
        <v>18.348800000000001</v>
      </c>
      <c r="B22937">
        <v>0.119325</v>
      </c>
      <c r="C22937">
        <v>1.1353E-2</v>
      </c>
    </row>
    <row r="22938" spans="1:3" x14ac:dyDescent="0.25">
      <c r="A22938">
        <v>18.349599999999999</v>
      </c>
      <c r="B22938">
        <v>0.115325</v>
      </c>
      <c r="C22938">
        <v>7.4650000000000003E-3</v>
      </c>
    </row>
    <row r="22939" spans="1:3" x14ac:dyDescent="0.25">
      <c r="A22939">
        <v>18.3504</v>
      </c>
      <c r="B22939">
        <v>0.112025</v>
      </c>
      <c r="C22939">
        <v>4.0980000000000001E-3</v>
      </c>
    </row>
    <row r="22940" spans="1:3" x14ac:dyDescent="0.25">
      <c r="A22940">
        <v>18.351199999999999</v>
      </c>
      <c r="B22940">
        <v>0.110775</v>
      </c>
      <c r="C22940">
        <v>5.6829999999999997E-3</v>
      </c>
    </row>
    <row r="22941" spans="1:3" x14ac:dyDescent="0.25">
      <c r="A22941">
        <v>18.352</v>
      </c>
      <c r="B22941">
        <v>0.116425</v>
      </c>
      <c r="C22941">
        <v>9.9629999999999996E-3</v>
      </c>
    </row>
    <row r="22942" spans="1:3" x14ac:dyDescent="0.25">
      <c r="A22942">
        <v>18.352799999999998</v>
      </c>
      <c r="B22942">
        <v>0.12607499999999999</v>
      </c>
      <c r="C22942">
        <v>1.6057999999999999E-2</v>
      </c>
    </row>
    <row r="22943" spans="1:3" x14ac:dyDescent="0.25">
      <c r="A22943">
        <v>18.3536</v>
      </c>
      <c r="B22943">
        <v>0.13550000000000001</v>
      </c>
      <c r="C22943">
        <v>2.0575E-2</v>
      </c>
    </row>
    <row r="22944" spans="1:3" x14ac:dyDescent="0.25">
      <c r="A22944">
        <v>18.354399999999998</v>
      </c>
      <c r="B22944">
        <v>0.138075</v>
      </c>
      <c r="C22944">
        <v>2.1971999999999998E-2</v>
      </c>
    </row>
    <row r="22945" spans="1:3" x14ac:dyDescent="0.25">
      <c r="A22945">
        <v>18.3552</v>
      </c>
      <c r="B22945">
        <v>0.13392499999999999</v>
      </c>
      <c r="C22945">
        <v>2.1676000000000001E-2</v>
      </c>
    </row>
    <row r="22946" spans="1:3" x14ac:dyDescent="0.25">
      <c r="A22946">
        <v>18.356000000000002</v>
      </c>
      <c r="B22946">
        <v>0.12937499999999999</v>
      </c>
      <c r="C22946">
        <v>1.9229E-2</v>
      </c>
    </row>
    <row r="22947" spans="1:3" x14ac:dyDescent="0.25">
      <c r="A22947">
        <v>18.3568</v>
      </c>
      <c r="B22947">
        <v>0.13195000000000001</v>
      </c>
      <c r="C22947">
        <v>1.5887999999999999E-2</v>
      </c>
    </row>
    <row r="22948" spans="1:3" x14ac:dyDescent="0.25">
      <c r="A22948">
        <v>18.357600000000001</v>
      </c>
      <c r="B22948">
        <v>0.13087499999999999</v>
      </c>
      <c r="C22948">
        <v>1.1675E-2</v>
      </c>
    </row>
    <row r="22949" spans="1:3" x14ac:dyDescent="0.25">
      <c r="A22949">
        <v>18.3584</v>
      </c>
      <c r="B22949">
        <v>0.122775</v>
      </c>
      <c r="C22949">
        <v>8.0199999999999994E-3</v>
      </c>
    </row>
    <row r="22950" spans="1:3" x14ac:dyDescent="0.25">
      <c r="A22950">
        <v>18.359200000000001</v>
      </c>
      <c r="B22950">
        <v>0.110675</v>
      </c>
      <c r="C22950">
        <v>6.8640000000000003E-3</v>
      </c>
    </row>
    <row r="22951" spans="1:3" x14ac:dyDescent="0.25">
      <c r="A22951">
        <v>18.36</v>
      </c>
      <c r="B22951">
        <v>9.8525000000000001E-2</v>
      </c>
      <c r="C22951">
        <v>1.0279E-2</v>
      </c>
    </row>
    <row r="22952" spans="1:3" x14ac:dyDescent="0.25">
      <c r="A22952">
        <v>18.360800000000001</v>
      </c>
      <c r="B22952">
        <v>9.5399999999999999E-2</v>
      </c>
      <c r="C22952">
        <v>1.4423E-2</v>
      </c>
    </row>
    <row r="22953" spans="1:3" x14ac:dyDescent="0.25">
      <c r="A22953">
        <v>18.361599999999999</v>
      </c>
      <c r="B22953">
        <v>0.10059999999999999</v>
      </c>
      <c r="C22953">
        <v>1.9772999999999999E-2</v>
      </c>
    </row>
    <row r="22954" spans="1:3" x14ac:dyDescent="0.25">
      <c r="A22954">
        <v>18.362400000000001</v>
      </c>
      <c r="B22954">
        <v>0.11297500000000001</v>
      </c>
      <c r="C22954">
        <v>2.4832E-2</v>
      </c>
    </row>
    <row r="22955" spans="1:3" x14ac:dyDescent="0.25">
      <c r="A22955">
        <v>18.363199999999999</v>
      </c>
      <c r="B22955">
        <v>0.12155000000000001</v>
      </c>
      <c r="C22955">
        <v>2.7666E-2</v>
      </c>
    </row>
    <row r="22956" spans="1:3" x14ac:dyDescent="0.25">
      <c r="A22956">
        <v>18.364000000000001</v>
      </c>
      <c r="B22956">
        <v>0.126975</v>
      </c>
      <c r="C22956">
        <v>3.1746000000000003E-2</v>
      </c>
    </row>
    <row r="22957" spans="1:3" x14ac:dyDescent="0.25">
      <c r="A22957">
        <v>18.364799999999999</v>
      </c>
      <c r="B22957">
        <v>0.13139999999999999</v>
      </c>
      <c r="C22957">
        <v>3.4139000000000003E-2</v>
      </c>
    </row>
    <row r="22958" spans="1:3" x14ac:dyDescent="0.25">
      <c r="A22958">
        <v>18.365600000000001</v>
      </c>
      <c r="B22958">
        <v>0.13414999999999999</v>
      </c>
      <c r="C22958">
        <v>3.4950000000000002E-2</v>
      </c>
    </row>
    <row r="22959" spans="1:3" x14ac:dyDescent="0.25">
      <c r="A22959">
        <v>18.366399999999999</v>
      </c>
      <c r="B22959">
        <v>0.14072499999999999</v>
      </c>
      <c r="C22959">
        <v>3.5178000000000001E-2</v>
      </c>
    </row>
    <row r="22960" spans="1:3" x14ac:dyDescent="0.25">
      <c r="A22960">
        <v>18.3672</v>
      </c>
      <c r="B22960">
        <v>0.14927499999999999</v>
      </c>
      <c r="C22960">
        <v>3.4762000000000001E-2</v>
      </c>
    </row>
    <row r="22961" spans="1:3" x14ac:dyDescent="0.25">
      <c r="A22961">
        <v>18.367999999999999</v>
      </c>
      <c r="B22961">
        <v>0.15454999999999999</v>
      </c>
      <c r="C22961">
        <v>3.3362999999999997E-2</v>
      </c>
    </row>
    <row r="22962" spans="1:3" x14ac:dyDescent="0.25">
      <c r="A22962">
        <v>18.3688</v>
      </c>
      <c r="B22962">
        <v>0.15537500000000001</v>
      </c>
      <c r="C22962">
        <v>3.0845999999999998E-2</v>
      </c>
    </row>
    <row r="22963" spans="1:3" x14ac:dyDescent="0.25">
      <c r="A22963">
        <v>18.369599999999998</v>
      </c>
      <c r="B22963">
        <v>0.15157499999999999</v>
      </c>
      <c r="C22963">
        <v>2.9427999999999999E-2</v>
      </c>
    </row>
    <row r="22964" spans="1:3" x14ac:dyDescent="0.25">
      <c r="A22964">
        <v>18.3704</v>
      </c>
      <c r="B22964">
        <v>0.14232500000000001</v>
      </c>
      <c r="C22964">
        <v>2.6572999999999999E-2</v>
      </c>
    </row>
    <row r="22965" spans="1:3" x14ac:dyDescent="0.25">
      <c r="A22965">
        <v>18.371200000000002</v>
      </c>
      <c r="B22965">
        <v>0.13597500000000001</v>
      </c>
      <c r="C22965">
        <v>2.1090999999999999E-2</v>
      </c>
    </row>
    <row r="22966" spans="1:3" x14ac:dyDescent="0.25">
      <c r="A22966">
        <v>18.372</v>
      </c>
      <c r="B22966">
        <v>0.13425000000000001</v>
      </c>
      <c r="C22966">
        <v>1.6579E-2</v>
      </c>
    </row>
    <row r="22967" spans="1:3" x14ac:dyDescent="0.25">
      <c r="A22967">
        <v>18.372800000000002</v>
      </c>
      <c r="B22967">
        <v>0.13777500000000001</v>
      </c>
      <c r="C22967">
        <v>1.0616E-2</v>
      </c>
    </row>
    <row r="22968" spans="1:3" x14ac:dyDescent="0.25">
      <c r="A22968">
        <v>18.3736</v>
      </c>
      <c r="B22968">
        <v>0.14524999999999999</v>
      </c>
      <c r="C22968">
        <v>6.9199999999999999E-3</v>
      </c>
    </row>
    <row r="22969" spans="1:3" x14ac:dyDescent="0.25">
      <c r="A22969">
        <v>18.374400000000001</v>
      </c>
      <c r="B22969">
        <v>0.14754999999999999</v>
      </c>
      <c r="C22969">
        <v>6.6270000000000001E-3</v>
      </c>
    </row>
    <row r="22970" spans="1:3" x14ac:dyDescent="0.25">
      <c r="A22970">
        <v>18.3752</v>
      </c>
      <c r="B22970">
        <v>0.145125</v>
      </c>
      <c r="C22970">
        <v>8.8330000000000006E-3</v>
      </c>
    </row>
    <row r="22971" spans="1:3" x14ac:dyDescent="0.25">
      <c r="A22971">
        <v>18.376000000000001</v>
      </c>
      <c r="B22971">
        <v>0.13272500000000001</v>
      </c>
      <c r="C22971">
        <v>1.3422999999999999E-2</v>
      </c>
    </row>
    <row r="22972" spans="1:3" x14ac:dyDescent="0.25">
      <c r="A22972">
        <v>18.376799999999999</v>
      </c>
      <c r="B22972">
        <v>0.116925</v>
      </c>
      <c r="C22972">
        <v>1.8020999999999999E-2</v>
      </c>
    </row>
    <row r="22973" spans="1:3" x14ac:dyDescent="0.25">
      <c r="A22973">
        <v>18.377600000000001</v>
      </c>
      <c r="B22973">
        <v>0.10845</v>
      </c>
      <c r="C22973">
        <v>2.231E-2</v>
      </c>
    </row>
    <row r="22974" spans="1:3" x14ac:dyDescent="0.25">
      <c r="A22974">
        <v>18.378399999999999</v>
      </c>
      <c r="B22974">
        <v>0.1048</v>
      </c>
      <c r="C22974">
        <v>2.6117000000000001E-2</v>
      </c>
    </row>
    <row r="22975" spans="1:3" x14ac:dyDescent="0.25">
      <c r="A22975">
        <v>18.379200000000001</v>
      </c>
      <c r="B22975">
        <v>0.10390000000000001</v>
      </c>
      <c r="C22975">
        <v>3.1047999999999999E-2</v>
      </c>
    </row>
    <row r="22976" spans="1:3" x14ac:dyDescent="0.25">
      <c r="A22976">
        <v>18.38</v>
      </c>
      <c r="B22976">
        <v>0.10545</v>
      </c>
      <c r="C22976">
        <v>3.4361000000000003E-2</v>
      </c>
    </row>
    <row r="22977" spans="1:3" x14ac:dyDescent="0.25">
      <c r="A22977">
        <v>18.380800000000001</v>
      </c>
      <c r="B22977">
        <v>0.111725</v>
      </c>
      <c r="C22977">
        <v>3.5007000000000003E-2</v>
      </c>
    </row>
    <row r="22978" spans="1:3" x14ac:dyDescent="0.25">
      <c r="A22978">
        <v>18.381599999999999</v>
      </c>
      <c r="B22978">
        <v>0.11605</v>
      </c>
      <c r="C22978">
        <v>3.5448E-2</v>
      </c>
    </row>
    <row r="22979" spans="1:3" x14ac:dyDescent="0.25">
      <c r="A22979">
        <v>18.382400000000001</v>
      </c>
      <c r="B22979">
        <v>0.11975</v>
      </c>
      <c r="C22979">
        <v>3.5081000000000001E-2</v>
      </c>
    </row>
    <row r="22980" spans="1:3" x14ac:dyDescent="0.25">
      <c r="A22980">
        <v>18.383199999999999</v>
      </c>
      <c r="B22980">
        <v>0.119975</v>
      </c>
      <c r="C22980">
        <v>3.3647999999999997E-2</v>
      </c>
    </row>
    <row r="22981" spans="1:3" x14ac:dyDescent="0.25">
      <c r="A22981">
        <v>18.384</v>
      </c>
      <c r="B22981">
        <v>0.1168</v>
      </c>
      <c r="C22981">
        <v>3.2999000000000001E-2</v>
      </c>
    </row>
    <row r="22982" spans="1:3" x14ac:dyDescent="0.25">
      <c r="A22982">
        <v>18.384799999999998</v>
      </c>
      <c r="B22982">
        <v>0.114275</v>
      </c>
      <c r="C22982">
        <v>3.1393999999999998E-2</v>
      </c>
    </row>
    <row r="22983" spans="1:3" x14ac:dyDescent="0.25">
      <c r="A22983">
        <v>18.3856</v>
      </c>
      <c r="B22983">
        <v>0.11272500000000001</v>
      </c>
      <c r="C22983">
        <v>2.8444000000000001E-2</v>
      </c>
    </row>
    <row r="22984" spans="1:3" x14ac:dyDescent="0.25">
      <c r="A22984">
        <v>18.386399999999998</v>
      </c>
      <c r="B22984">
        <v>0.1124</v>
      </c>
      <c r="C22984">
        <v>2.6374999999999999E-2</v>
      </c>
    </row>
    <row r="22985" spans="1:3" x14ac:dyDescent="0.25">
      <c r="A22985">
        <v>18.3872</v>
      </c>
      <c r="B22985">
        <v>0.11595</v>
      </c>
      <c r="C22985">
        <v>2.1056999999999999E-2</v>
      </c>
    </row>
    <row r="22986" spans="1:3" x14ac:dyDescent="0.25">
      <c r="A22986">
        <v>18.388000000000002</v>
      </c>
      <c r="B22986">
        <v>0.11924999999999999</v>
      </c>
      <c r="C22986">
        <v>1.5611999999999999E-2</v>
      </c>
    </row>
    <row r="22987" spans="1:3" x14ac:dyDescent="0.25">
      <c r="A22987">
        <v>18.3888</v>
      </c>
      <c r="B22987">
        <v>0.11855</v>
      </c>
      <c r="C22987">
        <v>9.3749999999999997E-3</v>
      </c>
    </row>
    <row r="22988" spans="1:3" x14ac:dyDescent="0.25">
      <c r="A22988">
        <v>18.389600000000002</v>
      </c>
      <c r="B22988">
        <v>0.11459999999999999</v>
      </c>
      <c r="C22988">
        <v>4.9589999999999999E-3</v>
      </c>
    </row>
    <row r="22989" spans="1:3" x14ac:dyDescent="0.25">
      <c r="A22989">
        <v>18.3904</v>
      </c>
      <c r="B22989">
        <v>0.108375</v>
      </c>
      <c r="C22989">
        <v>5.0509999999999999E-3</v>
      </c>
    </row>
    <row r="22990" spans="1:3" x14ac:dyDescent="0.25">
      <c r="A22990">
        <v>18.391200000000001</v>
      </c>
      <c r="B22990">
        <v>0.103825</v>
      </c>
      <c r="C22990">
        <v>7.6709999999999999E-3</v>
      </c>
    </row>
    <row r="22991" spans="1:3" x14ac:dyDescent="0.25">
      <c r="A22991">
        <v>18.391999999999999</v>
      </c>
      <c r="B22991">
        <v>0.10135</v>
      </c>
      <c r="C22991">
        <v>1.0788000000000001E-2</v>
      </c>
    </row>
    <row r="22992" spans="1:3" x14ac:dyDescent="0.25">
      <c r="A22992">
        <v>18.392800000000001</v>
      </c>
      <c r="B22992">
        <v>9.8849999999999993E-2</v>
      </c>
      <c r="C22992">
        <v>1.3602E-2</v>
      </c>
    </row>
    <row r="22993" spans="1:3" x14ac:dyDescent="0.25">
      <c r="A22993">
        <v>18.393599999999999</v>
      </c>
      <c r="B22993">
        <v>9.8500000000000004E-2</v>
      </c>
      <c r="C22993">
        <v>1.7146999999999999E-2</v>
      </c>
    </row>
    <row r="22994" spans="1:3" x14ac:dyDescent="0.25">
      <c r="A22994">
        <v>18.394400000000001</v>
      </c>
      <c r="B22994">
        <v>0.10034999999999999</v>
      </c>
      <c r="C22994">
        <v>1.941E-2</v>
      </c>
    </row>
    <row r="22995" spans="1:3" x14ac:dyDescent="0.25">
      <c r="A22995">
        <v>18.395199999999999</v>
      </c>
      <c r="B22995">
        <v>0.10145</v>
      </c>
      <c r="C22995">
        <v>2.085E-2</v>
      </c>
    </row>
    <row r="22996" spans="1:3" x14ac:dyDescent="0.25">
      <c r="A22996">
        <v>18.396000000000001</v>
      </c>
      <c r="B22996">
        <v>0.10135</v>
      </c>
      <c r="C22996">
        <v>2.1434000000000002E-2</v>
      </c>
    </row>
    <row r="22997" spans="1:3" x14ac:dyDescent="0.25">
      <c r="A22997">
        <v>18.396799999999999</v>
      </c>
      <c r="B22997">
        <v>0.10205</v>
      </c>
      <c r="C22997">
        <v>2.3137000000000001E-2</v>
      </c>
    </row>
    <row r="22998" spans="1:3" x14ac:dyDescent="0.25">
      <c r="A22998">
        <v>18.397600000000001</v>
      </c>
      <c r="B22998">
        <v>0.10539999999999999</v>
      </c>
      <c r="C22998">
        <v>2.4147999999999999E-2</v>
      </c>
    </row>
    <row r="22999" spans="1:3" x14ac:dyDescent="0.25">
      <c r="A22999">
        <v>18.398399999999999</v>
      </c>
      <c r="B22999">
        <v>0.109375</v>
      </c>
      <c r="C22999">
        <v>2.4636000000000002E-2</v>
      </c>
    </row>
    <row r="23000" spans="1:3" x14ac:dyDescent="0.25">
      <c r="A23000">
        <v>18.3992</v>
      </c>
      <c r="B23000">
        <v>0.111375</v>
      </c>
      <c r="C23000">
        <v>2.2197000000000001E-2</v>
      </c>
    </row>
    <row r="23001" spans="1:3" x14ac:dyDescent="0.25">
      <c r="A23001">
        <v>18.399999999999999</v>
      </c>
      <c r="B23001">
        <v>0.10765</v>
      </c>
      <c r="C23001">
        <v>2.2370000000000001E-2</v>
      </c>
    </row>
    <row r="23002" spans="1:3" x14ac:dyDescent="0.25">
      <c r="A23002">
        <v>18.4008</v>
      </c>
      <c r="B23002">
        <v>0.104425</v>
      </c>
      <c r="C23002">
        <v>2.1499999999999998E-2</v>
      </c>
    </row>
    <row r="23003" spans="1:3" x14ac:dyDescent="0.25">
      <c r="A23003">
        <v>18.401599999999998</v>
      </c>
      <c r="B23003">
        <v>0.1009</v>
      </c>
      <c r="C23003">
        <v>2.0157000000000001E-2</v>
      </c>
    </row>
    <row r="23004" spans="1:3" x14ac:dyDescent="0.25">
      <c r="A23004">
        <v>18.4024</v>
      </c>
      <c r="B23004">
        <v>0.10667500000000001</v>
      </c>
      <c r="C23004">
        <v>1.8804000000000001E-2</v>
      </c>
    </row>
    <row r="23005" spans="1:3" x14ac:dyDescent="0.25">
      <c r="A23005">
        <v>18.403199999999998</v>
      </c>
      <c r="B23005">
        <v>0.117575</v>
      </c>
      <c r="C23005">
        <v>1.7911E-2</v>
      </c>
    </row>
    <row r="23006" spans="1:3" x14ac:dyDescent="0.25">
      <c r="A23006">
        <v>18.404</v>
      </c>
      <c r="B23006">
        <v>0.1237</v>
      </c>
      <c r="C23006">
        <v>1.6237000000000001E-2</v>
      </c>
    </row>
    <row r="23007" spans="1:3" x14ac:dyDescent="0.25">
      <c r="A23007">
        <v>18.404800000000002</v>
      </c>
      <c r="B23007">
        <v>0.12642500000000001</v>
      </c>
      <c r="C23007">
        <v>1.4645E-2</v>
      </c>
    </row>
    <row r="23008" spans="1:3" x14ac:dyDescent="0.25">
      <c r="A23008">
        <v>18.4056</v>
      </c>
      <c r="B23008">
        <v>0.12554999999999999</v>
      </c>
      <c r="C23008">
        <v>1.2914E-2</v>
      </c>
    </row>
    <row r="23009" spans="1:3" x14ac:dyDescent="0.25">
      <c r="A23009">
        <v>18.406400000000001</v>
      </c>
      <c r="B23009">
        <v>0.118175</v>
      </c>
      <c r="C23009">
        <v>1.1905000000000001E-2</v>
      </c>
    </row>
    <row r="23010" spans="1:3" x14ac:dyDescent="0.25">
      <c r="A23010">
        <v>18.4072</v>
      </c>
      <c r="B23010">
        <v>0.114425</v>
      </c>
      <c r="C23010">
        <v>1.0843E-2</v>
      </c>
    </row>
    <row r="23011" spans="1:3" x14ac:dyDescent="0.25">
      <c r="A23011">
        <v>18.408000000000001</v>
      </c>
      <c r="B23011">
        <v>0.11587500000000001</v>
      </c>
      <c r="C23011">
        <v>1.1464E-2</v>
      </c>
    </row>
    <row r="23012" spans="1:3" x14ac:dyDescent="0.25">
      <c r="A23012">
        <v>18.408799999999999</v>
      </c>
      <c r="B23012">
        <v>0.12114999999999999</v>
      </c>
      <c r="C23012">
        <v>1.2520999999999999E-2</v>
      </c>
    </row>
    <row r="23013" spans="1:3" x14ac:dyDescent="0.25">
      <c r="A23013">
        <v>18.409600000000001</v>
      </c>
      <c r="B23013">
        <v>0.125475</v>
      </c>
      <c r="C23013">
        <v>1.4189E-2</v>
      </c>
    </row>
    <row r="23014" spans="1:3" x14ac:dyDescent="0.25">
      <c r="A23014">
        <v>18.410399999999999</v>
      </c>
      <c r="B23014">
        <v>0.12529999999999999</v>
      </c>
      <c r="C23014">
        <v>1.7937999999999999E-2</v>
      </c>
    </row>
    <row r="23015" spans="1:3" x14ac:dyDescent="0.25">
      <c r="A23015">
        <v>18.411200000000001</v>
      </c>
      <c r="B23015">
        <v>0.12559999999999999</v>
      </c>
      <c r="C23015">
        <v>2.0490999999999999E-2</v>
      </c>
    </row>
    <row r="23016" spans="1:3" x14ac:dyDescent="0.25">
      <c r="A23016">
        <v>18.411999999999999</v>
      </c>
      <c r="B23016">
        <v>0.12707499999999999</v>
      </c>
      <c r="C23016">
        <v>2.5276E-2</v>
      </c>
    </row>
    <row r="23017" spans="1:3" x14ac:dyDescent="0.25">
      <c r="A23017">
        <v>18.412800000000001</v>
      </c>
      <c r="B23017">
        <v>0.12632499999999999</v>
      </c>
      <c r="C23017">
        <v>3.0165000000000001E-2</v>
      </c>
    </row>
    <row r="23018" spans="1:3" x14ac:dyDescent="0.25">
      <c r="A23018">
        <v>18.413599999999999</v>
      </c>
      <c r="B23018">
        <v>0.13067500000000001</v>
      </c>
      <c r="C23018">
        <v>3.3605000000000003E-2</v>
      </c>
    </row>
    <row r="23019" spans="1:3" x14ac:dyDescent="0.25">
      <c r="A23019">
        <v>18.414400000000001</v>
      </c>
      <c r="B23019">
        <v>0.14199999999999999</v>
      </c>
      <c r="C23019">
        <v>3.4915000000000002E-2</v>
      </c>
    </row>
    <row r="23020" spans="1:3" x14ac:dyDescent="0.25">
      <c r="A23020">
        <v>18.415199999999999</v>
      </c>
      <c r="B23020">
        <v>0.152725</v>
      </c>
      <c r="C23020">
        <v>3.5964999999999997E-2</v>
      </c>
    </row>
    <row r="23021" spans="1:3" x14ac:dyDescent="0.25">
      <c r="A23021">
        <v>18.416</v>
      </c>
      <c r="B23021">
        <v>0.16139999999999999</v>
      </c>
      <c r="C23021">
        <v>3.5208999999999997E-2</v>
      </c>
    </row>
    <row r="23022" spans="1:3" x14ac:dyDescent="0.25">
      <c r="A23022">
        <v>18.416799999999999</v>
      </c>
      <c r="B23022">
        <v>0.1628</v>
      </c>
      <c r="C23022">
        <v>3.3549000000000002E-2</v>
      </c>
    </row>
    <row r="23023" spans="1:3" x14ac:dyDescent="0.25">
      <c r="A23023">
        <v>18.4176</v>
      </c>
      <c r="B23023">
        <v>0.16335</v>
      </c>
      <c r="C23023">
        <v>3.2613999999999997E-2</v>
      </c>
    </row>
    <row r="23024" spans="1:3" x14ac:dyDescent="0.25">
      <c r="A23024">
        <v>18.418399999999998</v>
      </c>
      <c r="B23024">
        <v>0.16170000000000001</v>
      </c>
      <c r="C23024">
        <v>2.8823999999999999E-2</v>
      </c>
    </row>
    <row r="23025" spans="1:3" x14ac:dyDescent="0.25">
      <c r="A23025">
        <v>18.4192</v>
      </c>
      <c r="B23025">
        <v>0.15404999999999999</v>
      </c>
      <c r="C23025">
        <v>2.5963E-2</v>
      </c>
    </row>
    <row r="23026" spans="1:3" x14ac:dyDescent="0.25">
      <c r="A23026">
        <v>18.420000000000002</v>
      </c>
      <c r="B23026">
        <v>0.14837500000000001</v>
      </c>
      <c r="C23026">
        <v>2.2051000000000001E-2</v>
      </c>
    </row>
    <row r="23027" spans="1:3" x14ac:dyDescent="0.25">
      <c r="A23027">
        <v>18.4208</v>
      </c>
      <c r="B23027">
        <v>0.14255000000000001</v>
      </c>
      <c r="C23027">
        <v>1.5254999999999999E-2</v>
      </c>
    </row>
    <row r="23028" spans="1:3" x14ac:dyDescent="0.25">
      <c r="A23028">
        <v>18.421600000000002</v>
      </c>
      <c r="B23028">
        <v>0.1414</v>
      </c>
      <c r="C23028">
        <v>9.7079999999999996E-3</v>
      </c>
    </row>
    <row r="23029" spans="1:3" x14ac:dyDescent="0.25">
      <c r="A23029">
        <v>18.4224</v>
      </c>
      <c r="B23029">
        <v>0.14480000000000001</v>
      </c>
      <c r="C23029">
        <v>7.2979999999999998E-3</v>
      </c>
    </row>
    <row r="23030" spans="1:3" x14ac:dyDescent="0.25">
      <c r="A23030">
        <v>18.423200000000001</v>
      </c>
      <c r="B23030">
        <v>0.14829999999999999</v>
      </c>
      <c r="C23030">
        <v>7.8130000000000005E-3</v>
      </c>
    </row>
    <row r="23031" spans="1:3" x14ac:dyDescent="0.25">
      <c r="A23031">
        <v>18.423999999999999</v>
      </c>
      <c r="B23031">
        <v>0.14887500000000001</v>
      </c>
      <c r="C23031">
        <v>1.1358E-2</v>
      </c>
    </row>
    <row r="23032" spans="1:3" x14ac:dyDescent="0.25">
      <c r="A23032">
        <v>18.424800000000001</v>
      </c>
      <c r="B23032">
        <v>0.14954999999999999</v>
      </c>
      <c r="C23032">
        <v>1.4520999999999999E-2</v>
      </c>
    </row>
    <row r="23033" spans="1:3" x14ac:dyDescent="0.25">
      <c r="A23033">
        <v>18.425599999999999</v>
      </c>
      <c r="B23033">
        <v>0.14574999999999999</v>
      </c>
      <c r="C23033">
        <v>1.7520000000000001E-2</v>
      </c>
    </row>
    <row r="23034" spans="1:3" x14ac:dyDescent="0.25">
      <c r="A23034">
        <v>18.426400000000001</v>
      </c>
      <c r="B23034">
        <v>0.14282500000000001</v>
      </c>
      <c r="C23034">
        <v>1.8773000000000001E-2</v>
      </c>
    </row>
    <row r="23035" spans="1:3" x14ac:dyDescent="0.25">
      <c r="A23035">
        <v>18.427199999999999</v>
      </c>
      <c r="B23035">
        <v>0.14007500000000001</v>
      </c>
      <c r="C23035">
        <v>1.9578999999999999E-2</v>
      </c>
    </row>
    <row r="23036" spans="1:3" x14ac:dyDescent="0.25">
      <c r="A23036">
        <v>18.428000000000001</v>
      </c>
      <c r="B23036">
        <v>0.13794999999999999</v>
      </c>
      <c r="C23036">
        <v>2.2456E-2</v>
      </c>
    </row>
    <row r="23037" spans="1:3" x14ac:dyDescent="0.25">
      <c r="A23037">
        <v>18.428799999999999</v>
      </c>
      <c r="B23037">
        <v>0.13902500000000001</v>
      </c>
      <c r="C23037">
        <v>2.5231E-2</v>
      </c>
    </row>
    <row r="23038" spans="1:3" x14ac:dyDescent="0.25">
      <c r="A23038">
        <v>18.429600000000001</v>
      </c>
      <c r="B23038">
        <v>0.13955000000000001</v>
      </c>
      <c r="C23038">
        <v>2.8687000000000001E-2</v>
      </c>
    </row>
    <row r="23039" spans="1:3" x14ac:dyDescent="0.25">
      <c r="A23039">
        <v>18.430399999999999</v>
      </c>
      <c r="B23039">
        <v>0.13572500000000001</v>
      </c>
      <c r="C23039">
        <v>3.0210000000000001E-2</v>
      </c>
    </row>
    <row r="23040" spans="1:3" x14ac:dyDescent="0.25">
      <c r="A23040">
        <v>18.4312</v>
      </c>
      <c r="B23040">
        <v>0.13039999999999999</v>
      </c>
      <c r="C23040">
        <v>3.1157000000000001E-2</v>
      </c>
    </row>
    <row r="23041" spans="1:3" x14ac:dyDescent="0.25">
      <c r="A23041">
        <v>18.431999999999999</v>
      </c>
      <c r="B23041">
        <v>0.12837499999999999</v>
      </c>
      <c r="C23041">
        <v>3.3391999999999998E-2</v>
      </c>
    </row>
    <row r="23042" spans="1:3" x14ac:dyDescent="0.25">
      <c r="A23042">
        <v>18.4328</v>
      </c>
      <c r="B23042">
        <v>0.13</v>
      </c>
      <c r="C23042">
        <v>3.5482E-2</v>
      </c>
    </row>
    <row r="23043" spans="1:3" x14ac:dyDescent="0.25">
      <c r="A23043">
        <v>18.433599999999998</v>
      </c>
      <c r="B23043">
        <v>0.13617499999999999</v>
      </c>
      <c r="C23043">
        <v>3.6295000000000001E-2</v>
      </c>
    </row>
    <row r="23044" spans="1:3" x14ac:dyDescent="0.25">
      <c r="A23044">
        <v>18.4344</v>
      </c>
      <c r="B23044">
        <v>0.14637500000000001</v>
      </c>
      <c r="C23044">
        <v>3.6886000000000002E-2</v>
      </c>
    </row>
    <row r="23045" spans="1:3" x14ac:dyDescent="0.25">
      <c r="A23045">
        <v>18.435199999999998</v>
      </c>
      <c r="B23045">
        <v>0.15834999999999999</v>
      </c>
      <c r="C23045">
        <v>3.3297E-2</v>
      </c>
    </row>
    <row r="23046" spans="1:3" x14ac:dyDescent="0.25">
      <c r="A23046">
        <v>18.436</v>
      </c>
      <c r="B23046">
        <v>0.170125</v>
      </c>
      <c r="C23046">
        <v>2.9444999999999999E-2</v>
      </c>
    </row>
    <row r="23047" spans="1:3" x14ac:dyDescent="0.25">
      <c r="A23047">
        <v>18.436800000000002</v>
      </c>
      <c r="B23047">
        <v>0.17965</v>
      </c>
      <c r="C23047">
        <v>2.4892000000000001E-2</v>
      </c>
    </row>
    <row r="23048" spans="1:3" x14ac:dyDescent="0.25">
      <c r="A23048">
        <v>18.4376</v>
      </c>
      <c r="B23048">
        <v>0.183675</v>
      </c>
      <c r="C23048">
        <v>2.0062E-2</v>
      </c>
    </row>
    <row r="23049" spans="1:3" x14ac:dyDescent="0.25">
      <c r="A23049">
        <v>18.438400000000001</v>
      </c>
      <c r="B23049">
        <v>0.19055</v>
      </c>
      <c r="C23049">
        <v>1.3493E-2</v>
      </c>
    </row>
    <row r="23050" spans="1:3" x14ac:dyDescent="0.25">
      <c r="A23050">
        <v>18.4392</v>
      </c>
      <c r="B23050">
        <v>0.201125</v>
      </c>
      <c r="C23050">
        <v>4.8329999999999996E-3</v>
      </c>
    </row>
    <row r="23051" spans="1:3" x14ac:dyDescent="0.25">
      <c r="A23051">
        <v>18.440000000000001</v>
      </c>
      <c r="B23051">
        <v>0.21432499999999999</v>
      </c>
      <c r="C23051">
        <v>6.202E-3</v>
      </c>
    </row>
    <row r="23052" spans="1:3" x14ac:dyDescent="0.25">
      <c r="A23052">
        <v>18.440799999999999</v>
      </c>
      <c r="B23052">
        <v>0.22892499999999999</v>
      </c>
      <c r="C23052">
        <v>8.8749999999999992E-3</v>
      </c>
    </row>
    <row r="23053" spans="1:3" x14ac:dyDescent="0.25">
      <c r="A23053">
        <v>18.441600000000001</v>
      </c>
      <c r="B23053">
        <v>0.24379999999999999</v>
      </c>
      <c r="C23053">
        <v>1.3772E-2</v>
      </c>
    </row>
    <row r="23054" spans="1:3" x14ac:dyDescent="0.25">
      <c r="A23054">
        <v>18.442399999999999</v>
      </c>
      <c r="B23054">
        <v>0.25564999999999999</v>
      </c>
      <c r="C23054">
        <v>1.9286000000000001E-2</v>
      </c>
    </row>
    <row r="23055" spans="1:3" x14ac:dyDescent="0.25">
      <c r="A23055">
        <v>18.443200000000001</v>
      </c>
      <c r="B23055">
        <v>0.26579999999999998</v>
      </c>
      <c r="C23055">
        <v>2.6081E-2</v>
      </c>
    </row>
    <row r="23056" spans="1:3" x14ac:dyDescent="0.25">
      <c r="A23056">
        <v>18.443999999999999</v>
      </c>
      <c r="B23056">
        <v>0.276725</v>
      </c>
      <c r="C23056">
        <v>3.5131999999999997E-2</v>
      </c>
    </row>
    <row r="23057" spans="1:3" x14ac:dyDescent="0.25">
      <c r="A23057">
        <v>18.444800000000001</v>
      </c>
      <c r="B23057">
        <v>0.288775</v>
      </c>
      <c r="C23057">
        <v>3.7758E-2</v>
      </c>
    </row>
    <row r="23058" spans="1:3" x14ac:dyDescent="0.25">
      <c r="A23058">
        <v>18.445599999999999</v>
      </c>
      <c r="B23058">
        <v>0.30399999999999999</v>
      </c>
      <c r="C23058">
        <v>3.9987000000000002E-2</v>
      </c>
    </row>
    <row r="23059" spans="1:3" x14ac:dyDescent="0.25">
      <c r="A23059">
        <v>18.446400000000001</v>
      </c>
      <c r="B23059">
        <v>0.32100000000000001</v>
      </c>
      <c r="C23059">
        <v>3.8517000000000003E-2</v>
      </c>
    </row>
    <row r="23060" spans="1:3" x14ac:dyDescent="0.25">
      <c r="A23060">
        <v>18.447199999999999</v>
      </c>
      <c r="B23060">
        <v>0.33650000000000002</v>
      </c>
      <c r="C23060">
        <v>4.0628999999999998E-2</v>
      </c>
    </row>
    <row r="23061" spans="1:3" x14ac:dyDescent="0.25">
      <c r="A23061">
        <v>18.448</v>
      </c>
      <c r="B23061">
        <v>0.34960000000000002</v>
      </c>
      <c r="C23061">
        <v>4.6939000000000002E-2</v>
      </c>
    </row>
    <row r="23062" spans="1:3" x14ac:dyDescent="0.25">
      <c r="A23062">
        <v>18.448799999999999</v>
      </c>
      <c r="B23062">
        <v>0.36027500000000001</v>
      </c>
      <c r="C23062">
        <v>4.8770000000000001E-2</v>
      </c>
    </row>
    <row r="23063" spans="1:3" x14ac:dyDescent="0.25">
      <c r="A23063">
        <v>18.4496</v>
      </c>
      <c r="B23063">
        <v>0.36752499999999999</v>
      </c>
      <c r="C23063">
        <v>4.7822999999999997E-2</v>
      </c>
    </row>
    <row r="23064" spans="1:3" x14ac:dyDescent="0.25">
      <c r="A23064">
        <v>18.450399999999998</v>
      </c>
      <c r="B23064">
        <v>0.375025</v>
      </c>
      <c r="C23064">
        <v>4.9382000000000002E-2</v>
      </c>
    </row>
    <row r="23065" spans="1:3" x14ac:dyDescent="0.25">
      <c r="A23065">
        <v>18.4512</v>
      </c>
      <c r="B23065">
        <v>0.38382500000000003</v>
      </c>
      <c r="C23065">
        <v>4.9803E-2</v>
      </c>
    </row>
    <row r="23066" spans="1:3" x14ac:dyDescent="0.25">
      <c r="A23066">
        <v>18.452000000000002</v>
      </c>
      <c r="B23066">
        <v>0.39265</v>
      </c>
      <c r="C23066">
        <v>4.9111000000000002E-2</v>
      </c>
    </row>
    <row r="23067" spans="1:3" x14ac:dyDescent="0.25">
      <c r="A23067">
        <v>18.4528</v>
      </c>
      <c r="B23067">
        <v>0.39979999999999999</v>
      </c>
      <c r="C23067">
        <v>4.9026E-2</v>
      </c>
    </row>
    <row r="23068" spans="1:3" x14ac:dyDescent="0.25">
      <c r="A23068">
        <v>18.453600000000002</v>
      </c>
      <c r="B23068">
        <v>0.40702500000000003</v>
      </c>
      <c r="C23068">
        <v>4.4794E-2</v>
      </c>
    </row>
    <row r="23069" spans="1:3" x14ac:dyDescent="0.25">
      <c r="A23069">
        <v>18.4544</v>
      </c>
      <c r="B23069">
        <v>0.41342499999999999</v>
      </c>
      <c r="C23069">
        <v>4.1875999999999997E-2</v>
      </c>
    </row>
    <row r="23070" spans="1:3" x14ac:dyDescent="0.25">
      <c r="A23070">
        <v>18.455200000000001</v>
      </c>
      <c r="B23070">
        <v>0.42067500000000002</v>
      </c>
      <c r="C23070">
        <v>4.0141999999999997E-2</v>
      </c>
    </row>
    <row r="23071" spans="1:3" x14ac:dyDescent="0.25">
      <c r="A23071">
        <v>18.456</v>
      </c>
      <c r="B23071">
        <v>0.42837500000000001</v>
      </c>
      <c r="C23071">
        <v>3.5097999999999997E-2</v>
      </c>
    </row>
    <row r="23072" spans="1:3" x14ac:dyDescent="0.25">
      <c r="A23072">
        <v>18.456800000000001</v>
      </c>
      <c r="B23072">
        <v>0.43635000000000002</v>
      </c>
      <c r="C23072">
        <v>3.1015000000000001E-2</v>
      </c>
    </row>
    <row r="23073" spans="1:3" x14ac:dyDescent="0.25">
      <c r="A23073">
        <v>18.457599999999999</v>
      </c>
      <c r="B23073">
        <v>0.44390000000000002</v>
      </c>
      <c r="C23073">
        <v>2.6120999999999998E-2</v>
      </c>
    </row>
    <row r="23074" spans="1:3" x14ac:dyDescent="0.25">
      <c r="A23074">
        <v>18.458400000000001</v>
      </c>
      <c r="B23074">
        <v>0.45079999999999998</v>
      </c>
      <c r="C23074">
        <v>1.7049999999999999E-2</v>
      </c>
    </row>
    <row r="23075" spans="1:3" x14ac:dyDescent="0.25">
      <c r="A23075">
        <v>18.459199999999999</v>
      </c>
      <c r="B23075">
        <v>0.457125</v>
      </c>
      <c r="C23075">
        <v>4.5240000000000002E-3</v>
      </c>
    </row>
    <row r="23076" spans="1:3" x14ac:dyDescent="0.25">
      <c r="A23076">
        <v>18.46</v>
      </c>
      <c r="B23076">
        <v>0.46327499999999999</v>
      </c>
      <c r="C23076">
        <v>4.6119999999999998E-3</v>
      </c>
    </row>
    <row r="23077" spans="1:3" x14ac:dyDescent="0.25">
      <c r="A23077">
        <v>18.460799999999999</v>
      </c>
      <c r="B23077">
        <v>0.46920000000000001</v>
      </c>
      <c r="C23077">
        <v>9.3830000000000007E-3</v>
      </c>
    </row>
    <row r="23078" spans="1:3" x14ac:dyDescent="0.25">
      <c r="A23078">
        <v>18.461600000000001</v>
      </c>
      <c r="B23078">
        <v>0.47502499999999998</v>
      </c>
      <c r="C23078">
        <v>1.3268E-2</v>
      </c>
    </row>
    <row r="23079" spans="1:3" x14ac:dyDescent="0.25">
      <c r="A23079">
        <v>18.462399999999999</v>
      </c>
      <c r="B23079">
        <v>0.48027500000000001</v>
      </c>
      <c r="C23079">
        <v>1.6246E-2</v>
      </c>
    </row>
    <row r="23080" spans="1:3" x14ac:dyDescent="0.25">
      <c r="A23080">
        <v>18.463200000000001</v>
      </c>
      <c r="B23080">
        <v>0.48597499999999999</v>
      </c>
      <c r="C23080">
        <v>1.8003000000000002E-2</v>
      </c>
    </row>
    <row r="23081" spans="1:3" x14ac:dyDescent="0.25">
      <c r="A23081">
        <v>18.463999999999999</v>
      </c>
      <c r="B23081">
        <v>0.49152499999999999</v>
      </c>
      <c r="C23081">
        <v>1.9368E-2</v>
      </c>
    </row>
    <row r="23082" spans="1:3" x14ac:dyDescent="0.25">
      <c r="A23082">
        <v>18.4648</v>
      </c>
      <c r="B23082">
        <v>0.49712499999999998</v>
      </c>
      <c r="C23082">
        <v>1.8738000000000001E-2</v>
      </c>
    </row>
    <row r="23083" spans="1:3" x14ac:dyDescent="0.25">
      <c r="A23083">
        <v>18.465599999999998</v>
      </c>
      <c r="B23083">
        <v>0.50275000000000003</v>
      </c>
      <c r="C23083">
        <v>1.6879000000000002E-2</v>
      </c>
    </row>
    <row r="23084" spans="1:3" x14ac:dyDescent="0.25">
      <c r="A23084">
        <v>18.4664</v>
      </c>
      <c r="B23084">
        <v>0.50795000000000001</v>
      </c>
      <c r="C23084">
        <v>1.3505E-2</v>
      </c>
    </row>
    <row r="23085" spans="1:3" x14ac:dyDescent="0.25">
      <c r="A23085">
        <v>18.467199999999998</v>
      </c>
      <c r="B23085">
        <v>0.51239999999999997</v>
      </c>
      <c r="C23085">
        <v>1.0576E-2</v>
      </c>
    </row>
    <row r="23086" spans="1:3" x14ac:dyDescent="0.25">
      <c r="A23086">
        <v>18.468</v>
      </c>
      <c r="B23086">
        <v>0.51677499999999998</v>
      </c>
      <c r="C23086">
        <v>7.1539999999999998E-3</v>
      </c>
    </row>
    <row r="23087" spans="1:3" x14ac:dyDescent="0.25">
      <c r="A23087">
        <v>18.468800000000002</v>
      </c>
      <c r="B23087">
        <v>0.52064999999999995</v>
      </c>
      <c r="C23087">
        <v>4.8209999999999998E-3</v>
      </c>
    </row>
    <row r="23088" spans="1:3" x14ac:dyDescent="0.25">
      <c r="A23088">
        <v>18.4696</v>
      </c>
      <c r="B23088">
        <v>0.52449999999999997</v>
      </c>
      <c r="C23088">
        <v>4.7270000000000003E-3</v>
      </c>
    </row>
    <row r="23089" spans="1:3" x14ac:dyDescent="0.25">
      <c r="A23089">
        <v>18.470400000000001</v>
      </c>
      <c r="B23089">
        <v>0.52800000000000002</v>
      </c>
      <c r="C23089">
        <v>9.8530000000000006E-3</v>
      </c>
    </row>
    <row r="23090" spans="1:3" x14ac:dyDescent="0.25">
      <c r="A23090">
        <v>18.4712</v>
      </c>
      <c r="B23090">
        <v>0.53137500000000004</v>
      </c>
      <c r="C23090">
        <v>1.7632999999999999E-2</v>
      </c>
    </row>
    <row r="23091" spans="1:3" x14ac:dyDescent="0.25">
      <c r="A23091">
        <v>18.472000000000001</v>
      </c>
      <c r="B23091">
        <v>0.53464999999999996</v>
      </c>
      <c r="C23091">
        <v>2.3425999999999999E-2</v>
      </c>
    </row>
    <row r="23092" spans="1:3" x14ac:dyDescent="0.25">
      <c r="A23092">
        <v>18.472799999999999</v>
      </c>
      <c r="B23092">
        <v>0.53762500000000002</v>
      </c>
      <c r="C23092">
        <v>2.9687000000000002E-2</v>
      </c>
    </row>
    <row r="23093" spans="1:3" x14ac:dyDescent="0.25">
      <c r="A23093">
        <v>18.473600000000001</v>
      </c>
      <c r="B23093">
        <v>0.54037500000000005</v>
      </c>
      <c r="C23093">
        <v>3.4004E-2</v>
      </c>
    </row>
    <row r="23094" spans="1:3" x14ac:dyDescent="0.25">
      <c r="A23094">
        <v>18.474399999999999</v>
      </c>
      <c r="B23094">
        <v>0.54307499999999997</v>
      </c>
      <c r="C23094">
        <v>3.6577999999999999E-2</v>
      </c>
    </row>
    <row r="23095" spans="1:3" x14ac:dyDescent="0.25">
      <c r="A23095">
        <v>18.475200000000001</v>
      </c>
      <c r="B23095">
        <v>0.54572500000000002</v>
      </c>
      <c r="C23095">
        <v>4.0511999999999999E-2</v>
      </c>
    </row>
    <row r="23096" spans="1:3" x14ac:dyDescent="0.25">
      <c r="A23096">
        <v>18.475999999999999</v>
      </c>
      <c r="B23096">
        <v>0.54815000000000003</v>
      </c>
      <c r="C23096">
        <v>4.3882999999999998E-2</v>
      </c>
    </row>
    <row r="23097" spans="1:3" x14ac:dyDescent="0.25">
      <c r="A23097">
        <v>18.476800000000001</v>
      </c>
      <c r="B23097">
        <v>0.55022499999999996</v>
      </c>
      <c r="C23097">
        <v>4.3958999999999998E-2</v>
      </c>
    </row>
    <row r="23098" spans="1:3" x14ac:dyDescent="0.25">
      <c r="A23098">
        <v>18.477599999999999</v>
      </c>
      <c r="B23098">
        <v>0.55254999999999999</v>
      </c>
      <c r="C23098">
        <v>4.3700999999999997E-2</v>
      </c>
    </row>
    <row r="23099" spans="1:3" x14ac:dyDescent="0.25">
      <c r="A23099">
        <v>18.478400000000001</v>
      </c>
      <c r="B23099">
        <v>0.55459999999999998</v>
      </c>
      <c r="C23099">
        <v>4.2809E-2</v>
      </c>
    </row>
    <row r="23100" spans="1:3" x14ac:dyDescent="0.25">
      <c r="A23100">
        <v>18.479199999999999</v>
      </c>
      <c r="B23100">
        <v>0.55664999999999998</v>
      </c>
      <c r="C23100">
        <v>4.0816999999999999E-2</v>
      </c>
    </row>
    <row r="23101" spans="1:3" x14ac:dyDescent="0.25">
      <c r="A23101">
        <v>18.48</v>
      </c>
      <c r="B23101">
        <v>0.55884999999999996</v>
      </c>
      <c r="C23101">
        <v>4.0423000000000001E-2</v>
      </c>
    </row>
    <row r="23102" spans="1:3" x14ac:dyDescent="0.25">
      <c r="A23102">
        <v>18.480799999999999</v>
      </c>
      <c r="B23102">
        <v>0.56057500000000005</v>
      </c>
      <c r="C23102">
        <v>3.5043999999999999E-2</v>
      </c>
    </row>
    <row r="23103" spans="1:3" x14ac:dyDescent="0.25">
      <c r="A23103">
        <v>18.4816</v>
      </c>
      <c r="B23103">
        <v>0.56207499999999999</v>
      </c>
      <c r="C23103">
        <v>3.0497E-2</v>
      </c>
    </row>
    <row r="23104" spans="1:3" x14ac:dyDescent="0.25">
      <c r="A23104">
        <v>18.482399999999998</v>
      </c>
      <c r="B23104">
        <v>0.56337499999999996</v>
      </c>
      <c r="C23104">
        <v>2.3911000000000002E-2</v>
      </c>
    </row>
    <row r="23105" spans="1:3" x14ac:dyDescent="0.25">
      <c r="A23105">
        <v>18.4832</v>
      </c>
      <c r="B23105">
        <v>0.56410000000000005</v>
      </c>
      <c r="C23105">
        <v>1.6187E-2</v>
      </c>
    </row>
    <row r="23106" spans="1:3" x14ac:dyDescent="0.25">
      <c r="A23106">
        <v>18.484000000000002</v>
      </c>
      <c r="B23106">
        <v>0.56447499999999995</v>
      </c>
      <c r="C23106">
        <v>5.7879999999999997E-3</v>
      </c>
    </row>
    <row r="23107" spans="1:3" x14ac:dyDescent="0.25">
      <c r="A23107">
        <v>18.4848</v>
      </c>
      <c r="B23107">
        <v>0.56422499999999998</v>
      </c>
      <c r="C23107">
        <v>5.9369999999999996E-3</v>
      </c>
    </row>
    <row r="23108" spans="1:3" x14ac:dyDescent="0.25">
      <c r="A23108">
        <v>18.485600000000002</v>
      </c>
      <c r="B23108">
        <v>0.56357500000000005</v>
      </c>
      <c r="C23108">
        <v>9.7660000000000004E-3</v>
      </c>
    </row>
    <row r="23109" spans="1:3" x14ac:dyDescent="0.25">
      <c r="A23109">
        <v>18.4864</v>
      </c>
      <c r="B23109">
        <v>0.56245000000000001</v>
      </c>
      <c r="C23109">
        <v>1.4250000000000001E-2</v>
      </c>
    </row>
    <row r="23110" spans="1:3" x14ac:dyDescent="0.25">
      <c r="A23110">
        <v>18.487200000000001</v>
      </c>
      <c r="B23110">
        <v>0.56062500000000004</v>
      </c>
      <c r="C23110">
        <v>1.8838000000000001E-2</v>
      </c>
    </row>
    <row r="23111" spans="1:3" x14ac:dyDescent="0.25">
      <c r="A23111">
        <v>18.488</v>
      </c>
      <c r="B23111">
        <v>0.557975</v>
      </c>
      <c r="C23111">
        <v>2.4313999999999999E-2</v>
      </c>
    </row>
    <row r="23112" spans="1:3" x14ac:dyDescent="0.25">
      <c r="A23112">
        <v>18.488800000000001</v>
      </c>
      <c r="B23112">
        <v>0.55502499999999999</v>
      </c>
      <c r="C23112">
        <v>2.9255E-2</v>
      </c>
    </row>
    <row r="23113" spans="1:3" x14ac:dyDescent="0.25">
      <c r="A23113">
        <v>18.489599999999999</v>
      </c>
      <c r="B23113">
        <v>0.55242500000000005</v>
      </c>
      <c r="C23113">
        <v>3.2494000000000002E-2</v>
      </c>
    </row>
    <row r="23114" spans="1:3" x14ac:dyDescent="0.25">
      <c r="A23114">
        <v>18.490400000000001</v>
      </c>
      <c r="B23114">
        <v>0.55007499999999998</v>
      </c>
      <c r="C23114">
        <v>3.4898999999999999E-2</v>
      </c>
    </row>
    <row r="23115" spans="1:3" x14ac:dyDescent="0.25">
      <c r="A23115">
        <v>18.491199999999999</v>
      </c>
      <c r="B23115">
        <v>0.54800000000000004</v>
      </c>
      <c r="C23115">
        <v>3.9864999999999998E-2</v>
      </c>
    </row>
    <row r="23116" spans="1:3" x14ac:dyDescent="0.25">
      <c r="A23116">
        <v>18.492000000000001</v>
      </c>
      <c r="B23116">
        <v>0.54627499999999996</v>
      </c>
      <c r="C23116">
        <v>4.1980000000000003E-2</v>
      </c>
    </row>
    <row r="23117" spans="1:3" x14ac:dyDescent="0.25">
      <c r="A23117">
        <v>18.492799999999999</v>
      </c>
      <c r="B23117">
        <v>0.54442500000000005</v>
      </c>
      <c r="C23117">
        <v>4.5421999999999997E-2</v>
      </c>
    </row>
    <row r="23118" spans="1:3" x14ac:dyDescent="0.25">
      <c r="A23118">
        <v>18.493600000000001</v>
      </c>
      <c r="B23118">
        <v>0.54320000000000002</v>
      </c>
      <c r="C23118">
        <v>4.8346E-2</v>
      </c>
    </row>
    <row r="23119" spans="1:3" x14ac:dyDescent="0.25">
      <c r="A23119">
        <v>18.494399999999999</v>
      </c>
      <c r="B23119">
        <v>0.54225000000000001</v>
      </c>
      <c r="C23119">
        <v>5.2985999999999998E-2</v>
      </c>
    </row>
    <row r="23120" spans="1:3" x14ac:dyDescent="0.25">
      <c r="A23120">
        <v>18.495200000000001</v>
      </c>
      <c r="B23120">
        <v>0.54105000000000003</v>
      </c>
      <c r="C23120">
        <v>5.5342000000000002E-2</v>
      </c>
    </row>
    <row r="23121" spans="1:3" x14ac:dyDescent="0.25">
      <c r="A23121">
        <v>18.495999999999999</v>
      </c>
      <c r="B23121">
        <v>0.53985000000000005</v>
      </c>
      <c r="C23121">
        <v>5.4431E-2</v>
      </c>
    </row>
    <row r="23122" spans="1:3" x14ac:dyDescent="0.25">
      <c r="A23122">
        <v>18.4968</v>
      </c>
      <c r="B23122">
        <v>0.53844999999999998</v>
      </c>
      <c r="C23122">
        <v>5.5896000000000001E-2</v>
      </c>
    </row>
    <row r="23123" spans="1:3" x14ac:dyDescent="0.25">
      <c r="A23123">
        <v>18.497599999999998</v>
      </c>
      <c r="B23123">
        <v>0.53715000000000002</v>
      </c>
      <c r="C23123">
        <v>5.5993000000000001E-2</v>
      </c>
    </row>
    <row r="23124" spans="1:3" x14ac:dyDescent="0.25">
      <c r="A23124">
        <v>18.4984</v>
      </c>
      <c r="B23124">
        <v>0.53564999999999996</v>
      </c>
      <c r="C23124">
        <v>5.5631E-2</v>
      </c>
    </row>
    <row r="23125" spans="1:3" x14ac:dyDescent="0.25">
      <c r="A23125">
        <v>18.499199999999998</v>
      </c>
      <c r="B23125">
        <v>0.53420000000000001</v>
      </c>
      <c r="C23125">
        <v>5.5718999999999998E-2</v>
      </c>
    </row>
    <row r="23126" spans="1:3" x14ac:dyDescent="0.25">
      <c r="A23126">
        <v>18.5</v>
      </c>
      <c r="B23126">
        <v>0.53282499999999999</v>
      </c>
      <c r="C23126">
        <v>5.4984999999999999E-2</v>
      </c>
    </row>
    <row r="23127" spans="1:3" x14ac:dyDescent="0.25">
      <c r="A23127">
        <v>18.500800000000002</v>
      </c>
      <c r="B23127">
        <v>0.53149999999999997</v>
      </c>
      <c r="C23127">
        <v>5.5251000000000001E-2</v>
      </c>
    </row>
    <row r="23128" spans="1:3" x14ac:dyDescent="0.25">
      <c r="A23128">
        <v>18.5016</v>
      </c>
      <c r="B23128">
        <v>0.53002499999999997</v>
      </c>
      <c r="C23128">
        <v>5.7285999999999997E-2</v>
      </c>
    </row>
    <row r="23129" spans="1:3" x14ac:dyDescent="0.25">
      <c r="A23129">
        <v>18.502400000000002</v>
      </c>
      <c r="B23129">
        <v>0.52907499999999996</v>
      </c>
      <c r="C23129">
        <v>5.8228000000000002E-2</v>
      </c>
    </row>
    <row r="23130" spans="1:3" x14ac:dyDescent="0.25">
      <c r="A23130">
        <v>18.5032</v>
      </c>
      <c r="B23130">
        <v>0.528725</v>
      </c>
      <c r="C23130">
        <v>5.9763999999999998E-2</v>
      </c>
    </row>
    <row r="23131" spans="1:3" x14ac:dyDescent="0.25">
      <c r="A23131">
        <v>18.504000000000001</v>
      </c>
      <c r="B23131">
        <v>0.52880000000000005</v>
      </c>
      <c r="C23131">
        <v>6.1984999999999998E-2</v>
      </c>
    </row>
    <row r="23132" spans="1:3" x14ac:dyDescent="0.25">
      <c r="A23132">
        <v>18.504799999999999</v>
      </c>
      <c r="B23132">
        <v>0.52910000000000001</v>
      </c>
      <c r="C23132">
        <v>6.3008999999999996E-2</v>
      </c>
    </row>
    <row r="23133" spans="1:3" x14ac:dyDescent="0.25">
      <c r="A23133">
        <v>18.505600000000001</v>
      </c>
      <c r="B23133">
        <v>0.52995000000000003</v>
      </c>
      <c r="C23133">
        <v>6.4256999999999995E-2</v>
      </c>
    </row>
    <row r="23134" spans="1:3" x14ac:dyDescent="0.25">
      <c r="A23134">
        <v>18.506399999999999</v>
      </c>
      <c r="B23134">
        <v>0.53100000000000003</v>
      </c>
      <c r="C23134">
        <v>6.4972000000000002E-2</v>
      </c>
    </row>
    <row r="23135" spans="1:3" x14ac:dyDescent="0.25">
      <c r="A23135">
        <v>18.507200000000001</v>
      </c>
      <c r="B23135">
        <v>0.53234999999999999</v>
      </c>
      <c r="C23135">
        <v>6.5942000000000001E-2</v>
      </c>
    </row>
    <row r="23136" spans="1:3" x14ac:dyDescent="0.25">
      <c r="A23136">
        <v>18.507999999999999</v>
      </c>
      <c r="B23136">
        <v>0.53405000000000002</v>
      </c>
      <c r="C23136">
        <v>6.8151000000000003E-2</v>
      </c>
    </row>
    <row r="23137" spans="1:3" x14ac:dyDescent="0.25">
      <c r="A23137">
        <v>18.508800000000001</v>
      </c>
      <c r="B23137">
        <v>0.53617499999999996</v>
      </c>
      <c r="C23137">
        <v>6.837E-2</v>
      </c>
    </row>
    <row r="23138" spans="1:3" x14ac:dyDescent="0.25">
      <c r="A23138">
        <v>18.509599999999999</v>
      </c>
      <c r="B23138">
        <v>0.53857500000000003</v>
      </c>
      <c r="C23138">
        <v>6.8461999999999995E-2</v>
      </c>
    </row>
    <row r="23139" spans="1:3" x14ac:dyDescent="0.25">
      <c r="A23139">
        <v>18.510400000000001</v>
      </c>
      <c r="B23139">
        <v>0.54147500000000004</v>
      </c>
      <c r="C23139">
        <v>6.7547999999999997E-2</v>
      </c>
    </row>
    <row r="23140" spans="1:3" x14ac:dyDescent="0.25">
      <c r="A23140">
        <v>18.511199999999999</v>
      </c>
      <c r="B23140">
        <v>0.54500000000000004</v>
      </c>
      <c r="C23140">
        <v>6.4933000000000005E-2</v>
      </c>
    </row>
    <row r="23141" spans="1:3" x14ac:dyDescent="0.25">
      <c r="A23141">
        <v>18.512</v>
      </c>
      <c r="B23141">
        <v>0.54859999999999998</v>
      </c>
      <c r="C23141">
        <v>6.3933000000000004E-2</v>
      </c>
    </row>
    <row r="23142" spans="1:3" x14ac:dyDescent="0.25">
      <c r="A23142">
        <v>18.512799999999999</v>
      </c>
      <c r="B23142">
        <v>0.55262500000000003</v>
      </c>
      <c r="C23142">
        <v>6.6420000000000007E-2</v>
      </c>
    </row>
    <row r="23143" spans="1:3" x14ac:dyDescent="0.25">
      <c r="A23143">
        <v>18.5136</v>
      </c>
      <c r="B23143">
        <v>0.55705000000000005</v>
      </c>
      <c r="C23143">
        <v>7.0102999999999999E-2</v>
      </c>
    </row>
    <row r="23144" spans="1:3" x14ac:dyDescent="0.25">
      <c r="A23144">
        <v>18.514399999999998</v>
      </c>
      <c r="B23144">
        <v>0.56182500000000002</v>
      </c>
      <c r="C23144">
        <v>7.0624999999999993E-2</v>
      </c>
    </row>
    <row r="23145" spans="1:3" x14ac:dyDescent="0.25">
      <c r="A23145">
        <v>18.5152</v>
      </c>
      <c r="B23145">
        <v>0.56679999999999997</v>
      </c>
      <c r="C23145">
        <v>7.0317000000000005E-2</v>
      </c>
    </row>
    <row r="23146" spans="1:3" x14ac:dyDescent="0.25">
      <c r="A23146">
        <v>18.515999999999998</v>
      </c>
      <c r="B23146">
        <v>0.57182500000000003</v>
      </c>
      <c r="C23146">
        <v>6.9303000000000003E-2</v>
      </c>
    </row>
    <row r="23147" spans="1:3" x14ac:dyDescent="0.25">
      <c r="A23147">
        <v>18.5168</v>
      </c>
      <c r="B23147">
        <v>0.577075</v>
      </c>
      <c r="C23147">
        <v>6.6013000000000002E-2</v>
      </c>
    </row>
    <row r="23148" spans="1:3" x14ac:dyDescent="0.25">
      <c r="A23148">
        <v>18.517600000000002</v>
      </c>
      <c r="B23148">
        <v>0.58197500000000002</v>
      </c>
      <c r="C23148">
        <v>6.4118999999999995E-2</v>
      </c>
    </row>
    <row r="23149" spans="1:3" x14ac:dyDescent="0.25">
      <c r="A23149">
        <v>18.5184</v>
      </c>
      <c r="B23149">
        <v>0.58645000000000003</v>
      </c>
      <c r="C23149">
        <v>6.3241000000000006E-2</v>
      </c>
    </row>
    <row r="23150" spans="1:3" x14ac:dyDescent="0.25">
      <c r="A23150">
        <v>18.519200000000001</v>
      </c>
      <c r="B23150">
        <v>0.59067499999999995</v>
      </c>
      <c r="C23150">
        <v>5.8226E-2</v>
      </c>
    </row>
    <row r="23151" spans="1:3" x14ac:dyDescent="0.25">
      <c r="A23151">
        <v>18.52</v>
      </c>
      <c r="B23151">
        <v>0.59450000000000003</v>
      </c>
      <c r="C23151">
        <v>5.2616000000000003E-2</v>
      </c>
    </row>
    <row r="23152" spans="1:3" x14ac:dyDescent="0.25">
      <c r="A23152">
        <v>18.520800000000001</v>
      </c>
      <c r="B23152">
        <v>0.59812500000000002</v>
      </c>
      <c r="C23152">
        <v>4.4541999999999998E-2</v>
      </c>
    </row>
    <row r="23153" spans="1:3" x14ac:dyDescent="0.25">
      <c r="A23153">
        <v>18.521599999999999</v>
      </c>
      <c r="B23153">
        <v>0.60172499999999995</v>
      </c>
      <c r="C23153">
        <v>3.7146999999999999E-2</v>
      </c>
    </row>
    <row r="23154" spans="1:3" x14ac:dyDescent="0.25">
      <c r="A23154">
        <v>18.522400000000001</v>
      </c>
      <c r="B23154">
        <v>0.60550000000000004</v>
      </c>
      <c r="C23154">
        <v>2.6046E-2</v>
      </c>
    </row>
    <row r="23155" spans="1:3" x14ac:dyDescent="0.25">
      <c r="A23155">
        <v>18.523199999999999</v>
      </c>
      <c r="B23155">
        <v>0.60902500000000004</v>
      </c>
      <c r="C23155">
        <v>1.0626E-2</v>
      </c>
    </row>
    <row r="23156" spans="1:3" x14ac:dyDescent="0.25">
      <c r="A23156">
        <v>18.524000000000001</v>
      </c>
      <c r="B23156">
        <v>0.61272499999999996</v>
      </c>
      <c r="C23156">
        <v>5.3429999999999997E-3</v>
      </c>
    </row>
    <row r="23157" spans="1:3" x14ac:dyDescent="0.25">
      <c r="A23157">
        <v>18.524799999999999</v>
      </c>
      <c r="B23157">
        <v>0.61639999999999995</v>
      </c>
      <c r="C23157">
        <v>1.2279E-2</v>
      </c>
    </row>
    <row r="23158" spans="1:3" x14ac:dyDescent="0.25">
      <c r="A23158">
        <v>18.525600000000001</v>
      </c>
      <c r="B23158">
        <v>0.62060000000000004</v>
      </c>
      <c r="C23158">
        <v>2.0955000000000001E-2</v>
      </c>
    </row>
    <row r="23159" spans="1:3" x14ac:dyDescent="0.25">
      <c r="A23159">
        <v>18.526399999999999</v>
      </c>
      <c r="B23159">
        <v>0.62477499999999997</v>
      </c>
      <c r="C23159">
        <v>2.8191999999999998E-2</v>
      </c>
    </row>
    <row r="23160" spans="1:3" x14ac:dyDescent="0.25">
      <c r="A23160">
        <v>18.527200000000001</v>
      </c>
      <c r="B23160">
        <v>0.629525</v>
      </c>
      <c r="C23160">
        <v>3.3029999999999997E-2</v>
      </c>
    </row>
    <row r="23161" spans="1:3" x14ac:dyDescent="0.25">
      <c r="A23161">
        <v>18.527999999999999</v>
      </c>
      <c r="B23161">
        <v>0.63390000000000002</v>
      </c>
      <c r="C23161">
        <v>3.5402000000000003E-2</v>
      </c>
    </row>
    <row r="23162" spans="1:3" x14ac:dyDescent="0.25">
      <c r="A23162">
        <v>18.5288</v>
      </c>
      <c r="B23162">
        <v>0.63824999999999998</v>
      </c>
      <c r="C23162">
        <v>3.5588000000000002E-2</v>
      </c>
    </row>
    <row r="23163" spans="1:3" x14ac:dyDescent="0.25">
      <c r="A23163">
        <v>18.529599999999999</v>
      </c>
      <c r="B23163">
        <v>0.6421</v>
      </c>
      <c r="C23163">
        <v>4.0305000000000001E-2</v>
      </c>
    </row>
    <row r="23164" spans="1:3" x14ac:dyDescent="0.25">
      <c r="A23164">
        <v>18.5304</v>
      </c>
      <c r="B23164">
        <v>0.64557500000000001</v>
      </c>
      <c r="C23164">
        <v>4.0781999999999999E-2</v>
      </c>
    </row>
    <row r="23165" spans="1:3" x14ac:dyDescent="0.25">
      <c r="A23165">
        <v>18.531199999999998</v>
      </c>
      <c r="B23165">
        <v>0.64890000000000003</v>
      </c>
      <c r="C23165">
        <v>4.1651000000000001E-2</v>
      </c>
    </row>
    <row r="23166" spans="1:3" x14ac:dyDescent="0.25">
      <c r="A23166">
        <v>18.532</v>
      </c>
      <c r="B23166">
        <v>0.6522</v>
      </c>
      <c r="C23166">
        <v>4.2436000000000001E-2</v>
      </c>
    </row>
    <row r="23167" spans="1:3" x14ac:dyDescent="0.25">
      <c r="A23167">
        <v>18.532800000000002</v>
      </c>
      <c r="B23167">
        <v>0.65549999999999997</v>
      </c>
      <c r="C23167">
        <v>4.2429000000000001E-2</v>
      </c>
    </row>
    <row r="23168" spans="1:3" x14ac:dyDescent="0.25">
      <c r="A23168">
        <v>18.5336</v>
      </c>
      <c r="B23168">
        <v>0.65939999999999999</v>
      </c>
      <c r="C23168">
        <v>3.7911E-2</v>
      </c>
    </row>
    <row r="23169" spans="1:3" x14ac:dyDescent="0.25">
      <c r="A23169">
        <v>18.534400000000002</v>
      </c>
      <c r="B23169">
        <v>0.66347500000000004</v>
      </c>
      <c r="C23169">
        <v>3.1803999999999999E-2</v>
      </c>
    </row>
    <row r="23170" spans="1:3" x14ac:dyDescent="0.25">
      <c r="A23170">
        <v>18.5352</v>
      </c>
      <c r="B23170">
        <v>0.66722499999999996</v>
      </c>
      <c r="C23170">
        <v>2.6183999999999999E-2</v>
      </c>
    </row>
    <row r="23171" spans="1:3" x14ac:dyDescent="0.25">
      <c r="A23171">
        <v>18.536000000000001</v>
      </c>
      <c r="B23171">
        <v>0.67067500000000002</v>
      </c>
      <c r="C23171">
        <v>1.9677E-2</v>
      </c>
    </row>
    <row r="23172" spans="1:3" x14ac:dyDescent="0.25">
      <c r="A23172">
        <v>18.536799999999999</v>
      </c>
      <c r="B23172">
        <v>0.67452500000000004</v>
      </c>
      <c r="C23172">
        <v>1.5070999999999999E-2</v>
      </c>
    </row>
    <row r="23173" spans="1:3" x14ac:dyDescent="0.25">
      <c r="A23173">
        <v>18.537600000000001</v>
      </c>
      <c r="B23173">
        <v>0.67859999999999998</v>
      </c>
      <c r="C23173">
        <v>1.0449999999999999E-2</v>
      </c>
    </row>
    <row r="23174" spans="1:3" x14ac:dyDescent="0.25">
      <c r="A23174">
        <v>18.538399999999999</v>
      </c>
      <c r="B23174">
        <v>0.68307499999999999</v>
      </c>
      <c r="C23174">
        <v>4.1310000000000001E-3</v>
      </c>
    </row>
    <row r="23175" spans="1:3" x14ac:dyDescent="0.25">
      <c r="A23175">
        <v>18.539200000000001</v>
      </c>
      <c r="B23175">
        <v>0.68740000000000001</v>
      </c>
      <c r="C23175">
        <v>3.2810000000000001E-3</v>
      </c>
    </row>
    <row r="23176" spans="1:3" x14ac:dyDescent="0.25">
      <c r="A23176">
        <v>18.54</v>
      </c>
      <c r="B23176">
        <v>0.69164999999999999</v>
      </c>
      <c r="C23176">
        <v>7.1240000000000001E-3</v>
      </c>
    </row>
    <row r="23177" spans="1:3" x14ac:dyDescent="0.25">
      <c r="A23177">
        <v>18.540800000000001</v>
      </c>
      <c r="B23177">
        <v>0.69542499999999996</v>
      </c>
      <c r="C23177">
        <v>1.1627E-2</v>
      </c>
    </row>
    <row r="23178" spans="1:3" x14ac:dyDescent="0.25">
      <c r="A23178">
        <v>18.541599999999999</v>
      </c>
      <c r="B23178">
        <v>0.69779999999999998</v>
      </c>
      <c r="C23178">
        <v>1.6839E-2</v>
      </c>
    </row>
    <row r="23179" spans="1:3" x14ac:dyDescent="0.25">
      <c r="A23179">
        <v>18.542400000000001</v>
      </c>
      <c r="B23179">
        <v>0.6996</v>
      </c>
      <c r="C23179">
        <v>2.1117E-2</v>
      </c>
    </row>
    <row r="23180" spans="1:3" x14ac:dyDescent="0.25">
      <c r="A23180">
        <v>18.543199999999999</v>
      </c>
      <c r="B23180">
        <v>0.70150000000000001</v>
      </c>
      <c r="C23180">
        <v>2.4511999999999999E-2</v>
      </c>
    </row>
    <row r="23181" spans="1:3" x14ac:dyDescent="0.25">
      <c r="A23181">
        <v>18.544</v>
      </c>
      <c r="B23181">
        <v>0.70320000000000005</v>
      </c>
      <c r="C23181">
        <v>2.6183000000000001E-2</v>
      </c>
    </row>
    <row r="23182" spans="1:3" x14ac:dyDescent="0.25">
      <c r="A23182">
        <v>18.544799999999999</v>
      </c>
      <c r="B23182">
        <v>0.70507500000000001</v>
      </c>
      <c r="C23182">
        <v>2.7286999999999999E-2</v>
      </c>
    </row>
    <row r="23183" spans="1:3" x14ac:dyDescent="0.25">
      <c r="A23183">
        <v>18.5456</v>
      </c>
      <c r="B23183">
        <v>0.70725000000000005</v>
      </c>
      <c r="C23183">
        <v>2.7397000000000001E-2</v>
      </c>
    </row>
    <row r="23184" spans="1:3" x14ac:dyDescent="0.25">
      <c r="A23184">
        <v>18.546399999999998</v>
      </c>
      <c r="B23184">
        <v>0.70965</v>
      </c>
      <c r="C23184">
        <v>2.6438E-2</v>
      </c>
    </row>
    <row r="23185" spans="1:3" x14ac:dyDescent="0.25">
      <c r="A23185">
        <v>18.5472</v>
      </c>
      <c r="B23185">
        <v>0.71267499999999995</v>
      </c>
      <c r="C23185">
        <v>2.4027E-2</v>
      </c>
    </row>
    <row r="23186" spans="1:3" x14ac:dyDescent="0.25">
      <c r="A23186">
        <v>18.547999999999998</v>
      </c>
      <c r="B23186">
        <v>0.71592500000000003</v>
      </c>
      <c r="C23186">
        <v>1.9571000000000002E-2</v>
      </c>
    </row>
    <row r="23187" spans="1:3" x14ac:dyDescent="0.25">
      <c r="A23187">
        <v>18.5488</v>
      </c>
      <c r="B23187">
        <v>0.71907500000000002</v>
      </c>
      <c r="C23187">
        <v>1.3821E-2</v>
      </c>
    </row>
    <row r="23188" spans="1:3" x14ac:dyDescent="0.25">
      <c r="A23188">
        <v>18.549600000000002</v>
      </c>
      <c r="B23188">
        <v>0.72202500000000003</v>
      </c>
      <c r="C23188">
        <v>8.2749999999999994E-3</v>
      </c>
    </row>
    <row r="23189" spans="1:3" x14ac:dyDescent="0.25">
      <c r="A23189">
        <v>18.5504</v>
      </c>
      <c r="B23189">
        <v>0.72470000000000001</v>
      </c>
      <c r="C23189">
        <v>3.9269999999999999E-3</v>
      </c>
    </row>
    <row r="23190" spans="1:3" x14ac:dyDescent="0.25">
      <c r="A23190">
        <v>18.551200000000001</v>
      </c>
      <c r="B23190">
        <v>0.727275</v>
      </c>
      <c r="C23190">
        <v>5.7089999999999997E-3</v>
      </c>
    </row>
    <row r="23191" spans="1:3" x14ac:dyDescent="0.25">
      <c r="A23191">
        <v>18.552</v>
      </c>
      <c r="B23191">
        <v>0.729325</v>
      </c>
      <c r="C23191">
        <v>1.4774000000000001E-2</v>
      </c>
    </row>
    <row r="23192" spans="1:3" x14ac:dyDescent="0.25">
      <c r="A23192">
        <v>18.552800000000001</v>
      </c>
      <c r="B23192">
        <v>0.73040000000000005</v>
      </c>
      <c r="C23192">
        <v>2.2435E-2</v>
      </c>
    </row>
    <row r="23193" spans="1:3" x14ac:dyDescent="0.25">
      <c r="A23193">
        <v>18.553599999999999</v>
      </c>
      <c r="B23193">
        <v>0.73287500000000005</v>
      </c>
      <c r="C23193">
        <v>2.8393000000000002E-2</v>
      </c>
    </row>
    <row r="23194" spans="1:3" x14ac:dyDescent="0.25">
      <c r="A23194">
        <v>18.554400000000001</v>
      </c>
      <c r="B23194">
        <v>0.736375</v>
      </c>
      <c r="C23194">
        <v>3.4664E-2</v>
      </c>
    </row>
    <row r="23195" spans="1:3" x14ac:dyDescent="0.25">
      <c r="A23195">
        <v>18.555199999999999</v>
      </c>
      <c r="B23195">
        <v>0.74062499999999998</v>
      </c>
      <c r="C23195">
        <v>3.7900999999999997E-2</v>
      </c>
    </row>
    <row r="23196" spans="1:3" x14ac:dyDescent="0.25">
      <c r="A23196">
        <v>18.556000000000001</v>
      </c>
      <c r="B23196">
        <v>0.74280000000000002</v>
      </c>
      <c r="C23196">
        <v>3.9135000000000003E-2</v>
      </c>
    </row>
    <row r="23197" spans="1:3" x14ac:dyDescent="0.25">
      <c r="A23197">
        <v>18.556799999999999</v>
      </c>
      <c r="B23197">
        <v>0.73677499999999996</v>
      </c>
      <c r="C23197">
        <v>3.9994000000000002E-2</v>
      </c>
    </row>
    <row r="23198" spans="1:3" x14ac:dyDescent="0.25">
      <c r="A23198">
        <v>18.557600000000001</v>
      </c>
      <c r="B23198">
        <v>0.72857499999999997</v>
      </c>
      <c r="C23198">
        <v>4.0219999999999999E-2</v>
      </c>
    </row>
    <row r="23199" spans="1:3" x14ac:dyDescent="0.25">
      <c r="A23199">
        <v>18.558399999999999</v>
      </c>
      <c r="B23199">
        <v>0.71857499999999996</v>
      </c>
      <c r="C23199">
        <v>3.7224E-2</v>
      </c>
    </row>
    <row r="23200" spans="1:3" x14ac:dyDescent="0.25">
      <c r="A23200">
        <v>18.559200000000001</v>
      </c>
      <c r="B23200">
        <v>0.70192500000000002</v>
      </c>
      <c r="C23200">
        <v>3.3567E-2</v>
      </c>
    </row>
    <row r="23201" spans="1:3" x14ac:dyDescent="0.25">
      <c r="A23201">
        <v>18.559999999999999</v>
      </c>
      <c r="B23201">
        <v>0.6875</v>
      </c>
      <c r="C23201">
        <v>2.9692E-2</v>
      </c>
    </row>
    <row r="23202" spans="1:3" x14ac:dyDescent="0.25">
      <c r="A23202">
        <v>18.5608</v>
      </c>
      <c r="B23202">
        <v>0.67632499999999995</v>
      </c>
      <c r="C23202">
        <v>2.4754999999999999E-2</v>
      </c>
    </row>
    <row r="23203" spans="1:3" x14ac:dyDescent="0.25">
      <c r="A23203">
        <v>18.561599999999999</v>
      </c>
      <c r="B23203">
        <v>0.66387499999999999</v>
      </c>
      <c r="C23203">
        <v>1.8127000000000001E-2</v>
      </c>
    </row>
    <row r="23204" spans="1:3" x14ac:dyDescent="0.25">
      <c r="A23204">
        <v>18.5624</v>
      </c>
      <c r="B23204">
        <v>0.65282499999999999</v>
      </c>
      <c r="C23204">
        <v>1.1835E-2</v>
      </c>
    </row>
    <row r="23205" spans="1:3" x14ac:dyDescent="0.25">
      <c r="A23205">
        <v>18.563199999999998</v>
      </c>
      <c r="B23205">
        <v>0.63790000000000002</v>
      </c>
      <c r="C23205">
        <v>3.9500000000000004E-3</v>
      </c>
    </row>
    <row r="23206" spans="1:3" x14ac:dyDescent="0.25">
      <c r="A23206">
        <v>18.564</v>
      </c>
      <c r="B23206">
        <v>0.62232500000000002</v>
      </c>
      <c r="C23206">
        <v>5.8900000000000003E-3</v>
      </c>
    </row>
    <row r="23207" spans="1:3" x14ac:dyDescent="0.25">
      <c r="A23207">
        <v>18.564800000000002</v>
      </c>
      <c r="B23207">
        <v>0.60629999999999995</v>
      </c>
      <c r="C23207">
        <v>1.1526E-2</v>
      </c>
    </row>
    <row r="23208" spans="1:3" x14ac:dyDescent="0.25">
      <c r="A23208">
        <v>18.5656</v>
      </c>
      <c r="B23208">
        <v>0.59437499999999999</v>
      </c>
      <c r="C23208">
        <v>1.7063999999999999E-2</v>
      </c>
    </row>
    <row r="23209" spans="1:3" x14ac:dyDescent="0.25">
      <c r="A23209">
        <v>18.566400000000002</v>
      </c>
      <c r="B23209">
        <v>0.57789999999999997</v>
      </c>
      <c r="C23209">
        <v>2.1741E-2</v>
      </c>
    </row>
    <row r="23210" spans="1:3" x14ac:dyDescent="0.25">
      <c r="A23210">
        <v>18.5672</v>
      </c>
      <c r="B23210">
        <v>0.562025</v>
      </c>
      <c r="C23210">
        <v>2.4086E-2</v>
      </c>
    </row>
    <row r="23211" spans="1:3" x14ac:dyDescent="0.25">
      <c r="A23211">
        <v>18.568000000000001</v>
      </c>
      <c r="B23211">
        <v>0.55012499999999998</v>
      </c>
      <c r="C23211">
        <v>2.5867999999999999E-2</v>
      </c>
    </row>
    <row r="23212" spans="1:3" x14ac:dyDescent="0.25">
      <c r="A23212">
        <v>18.5688</v>
      </c>
      <c r="B23212">
        <v>0.54022499999999996</v>
      </c>
      <c r="C23212">
        <v>2.5933999999999999E-2</v>
      </c>
    </row>
    <row r="23213" spans="1:3" x14ac:dyDescent="0.25">
      <c r="A23213">
        <v>18.569600000000001</v>
      </c>
      <c r="B23213">
        <v>0.52885000000000004</v>
      </c>
      <c r="C23213">
        <v>2.4209000000000001E-2</v>
      </c>
    </row>
    <row r="23214" spans="1:3" x14ac:dyDescent="0.25">
      <c r="A23214">
        <v>18.570399999999999</v>
      </c>
      <c r="B23214">
        <v>0.51302499999999995</v>
      </c>
      <c r="C23214">
        <v>2.2904000000000001E-2</v>
      </c>
    </row>
    <row r="23215" spans="1:3" x14ac:dyDescent="0.25">
      <c r="A23215">
        <v>18.571200000000001</v>
      </c>
      <c r="B23215">
        <v>0.49885000000000002</v>
      </c>
      <c r="C23215">
        <v>2.0101000000000001E-2</v>
      </c>
    </row>
    <row r="23216" spans="1:3" x14ac:dyDescent="0.25">
      <c r="A23216">
        <v>18.571999999999999</v>
      </c>
      <c r="B23216">
        <v>0.487375</v>
      </c>
      <c r="C23216">
        <v>1.5402000000000001E-2</v>
      </c>
    </row>
    <row r="23217" spans="1:3" x14ac:dyDescent="0.25">
      <c r="A23217">
        <v>18.572800000000001</v>
      </c>
      <c r="B23217">
        <v>0.483375</v>
      </c>
      <c r="C23217">
        <v>9.9659999999999992E-3</v>
      </c>
    </row>
    <row r="23218" spans="1:3" x14ac:dyDescent="0.25">
      <c r="A23218">
        <v>18.573599999999999</v>
      </c>
      <c r="B23218">
        <v>0.48315000000000002</v>
      </c>
      <c r="C23218">
        <v>3.7109999999999999E-3</v>
      </c>
    </row>
    <row r="23219" spans="1:3" x14ac:dyDescent="0.25">
      <c r="A23219">
        <v>18.574400000000001</v>
      </c>
      <c r="B23219">
        <v>0.473775</v>
      </c>
      <c r="C23219">
        <v>3.2339999999999999E-3</v>
      </c>
    </row>
    <row r="23220" spans="1:3" x14ac:dyDescent="0.25">
      <c r="A23220">
        <v>18.575199999999999</v>
      </c>
      <c r="B23220">
        <v>0.45527499999999999</v>
      </c>
      <c r="C23220">
        <v>6.2599999999999999E-3</v>
      </c>
    </row>
    <row r="23221" spans="1:3" x14ac:dyDescent="0.25">
      <c r="A23221">
        <v>18.576000000000001</v>
      </c>
      <c r="B23221">
        <v>0.43459999999999999</v>
      </c>
      <c r="C23221">
        <v>8.234E-3</v>
      </c>
    </row>
    <row r="23222" spans="1:3" x14ac:dyDescent="0.25">
      <c r="A23222">
        <v>18.576799999999999</v>
      </c>
      <c r="B23222">
        <v>0.41920000000000002</v>
      </c>
      <c r="C23222">
        <v>1.0128E-2</v>
      </c>
    </row>
    <row r="23223" spans="1:3" x14ac:dyDescent="0.25">
      <c r="A23223">
        <v>18.5776</v>
      </c>
      <c r="B23223">
        <v>0.40184999999999998</v>
      </c>
      <c r="C23223">
        <v>1.0298E-2</v>
      </c>
    </row>
    <row r="23224" spans="1:3" x14ac:dyDescent="0.25">
      <c r="A23224">
        <v>18.578399999999998</v>
      </c>
      <c r="B23224">
        <v>0.38205</v>
      </c>
      <c r="C23224">
        <v>9.0699999999999999E-3</v>
      </c>
    </row>
    <row r="23225" spans="1:3" x14ac:dyDescent="0.25">
      <c r="A23225">
        <v>18.5792</v>
      </c>
      <c r="B23225">
        <v>0.35865000000000002</v>
      </c>
      <c r="C23225">
        <v>6.5449999999999996E-3</v>
      </c>
    </row>
    <row r="23226" spans="1:3" x14ac:dyDescent="0.25">
      <c r="A23226">
        <v>18.579999999999998</v>
      </c>
      <c r="B23226">
        <v>0.34</v>
      </c>
      <c r="C23226">
        <v>4.1070000000000004E-3</v>
      </c>
    </row>
    <row r="23227" spans="1:3" x14ac:dyDescent="0.25">
      <c r="A23227">
        <v>18.5808</v>
      </c>
      <c r="B23227">
        <v>0.32047500000000001</v>
      </c>
      <c r="C23227">
        <v>5.4200000000000003E-3</v>
      </c>
    </row>
    <row r="23228" spans="1:3" x14ac:dyDescent="0.25">
      <c r="A23228">
        <v>18.581600000000002</v>
      </c>
      <c r="B23228">
        <v>0.30214999999999997</v>
      </c>
      <c r="C23228">
        <v>8.1700000000000002E-3</v>
      </c>
    </row>
    <row r="23229" spans="1:3" x14ac:dyDescent="0.25">
      <c r="A23229">
        <v>18.5824</v>
      </c>
      <c r="B23229">
        <v>0.28847499999999998</v>
      </c>
      <c r="C23229">
        <v>1.0321E-2</v>
      </c>
    </row>
    <row r="23230" spans="1:3" x14ac:dyDescent="0.25">
      <c r="A23230">
        <v>18.583200000000001</v>
      </c>
      <c r="B23230">
        <v>0.28105000000000002</v>
      </c>
      <c r="C23230">
        <v>1.1455999999999999E-2</v>
      </c>
    </row>
    <row r="23231" spans="1:3" x14ac:dyDescent="0.25">
      <c r="A23231">
        <v>18.584</v>
      </c>
      <c r="B23231">
        <v>0.27237499999999998</v>
      </c>
      <c r="C23231">
        <v>1.2692E-2</v>
      </c>
    </row>
    <row r="23232" spans="1:3" x14ac:dyDescent="0.25">
      <c r="A23232">
        <v>18.584800000000001</v>
      </c>
      <c r="B23232">
        <v>0.26340000000000002</v>
      </c>
      <c r="C23232">
        <v>1.2089000000000001E-2</v>
      </c>
    </row>
    <row r="23233" spans="1:3" x14ac:dyDescent="0.25">
      <c r="A23233">
        <v>18.585599999999999</v>
      </c>
      <c r="B23233">
        <v>0.26029999999999998</v>
      </c>
      <c r="C23233">
        <v>1.0050999999999999E-2</v>
      </c>
    </row>
    <row r="23234" spans="1:3" x14ac:dyDescent="0.25">
      <c r="A23234">
        <v>18.586400000000001</v>
      </c>
      <c r="B23234">
        <v>0.25580000000000003</v>
      </c>
      <c r="C23234">
        <v>8.7340000000000004E-3</v>
      </c>
    </row>
    <row r="23235" spans="1:3" x14ac:dyDescent="0.25">
      <c r="A23235">
        <v>18.587199999999999</v>
      </c>
      <c r="B23235">
        <v>0.249725</v>
      </c>
      <c r="C23235">
        <v>6.6280000000000002E-3</v>
      </c>
    </row>
    <row r="23236" spans="1:3" x14ac:dyDescent="0.25">
      <c r="A23236">
        <v>18.588000000000001</v>
      </c>
      <c r="B23236">
        <v>0.242675</v>
      </c>
      <c r="C23236">
        <v>7.3140000000000002E-3</v>
      </c>
    </row>
    <row r="23237" spans="1:3" x14ac:dyDescent="0.25">
      <c r="A23237">
        <v>18.588799999999999</v>
      </c>
      <c r="B23237">
        <v>0.23477500000000001</v>
      </c>
      <c r="C23237">
        <v>9.2099999999999994E-3</v>
      </c>
    </row>
    <row r="23238" spans="1:3" x14ac:dyDescent="0.25">
      <c r="A23238">
        <v>18.589600000000001</v>
      </c>
      <c r="B23238">
        <v>0.23114999999999999</v>
      </c>
      <c r="C23238">
        <v>1.2133E-2</v>
      </c>
    </row>
    <row r="23239" spans="1:3" x14ac:dyDescent="0.25">
      <c r="A23239">
        <v>18.590399999999999</v>
      </c>
      <c r="B23239">
        <v>0.22387499999999999</v>
      </c>
      <c r="C23239">
        <v>1.6487999999999999E-2</v>
      </c>
    </row>
    <row r="23240" spans="1:3" x14ac:dyDescent="0.25">
      <c r="A23240">
        <v>18.591200000000001</v>
      </c>
      <c r="B23240">
        <v>0.21375</v>
      </c>
      <c r="C23240">
        <v>2.2377000000000001E-2</v>
      </c>
    </row>
    <row r="23241" spans="1:3" x14ac:dyDescent="0.25">
      <c r="A23241">
        <v>18.591999999999999</v>
      </c>
      <c r="B23241">
        <v>0.20472499999999999</v>
      </c>
      <c r="C23241">
        <v>2.4208E-2</v>
      </c>
    </row>
    <row r="23242" spans="1:3" x14ac:dyDescent="0.25">
      <c r="A23242">
        <v>18.5928</v>
      </c>
      <c r="B23242">
        <v>0.19944999999999999</v>
      </c>
      <c r="C23242">
        <v>2.9097000000000001E-2</v>
      </c>
    </row>
    <row r="23243" spans="1:3" x14ac:dyDescent="0.25">
      <c r="A23243">
        <v>18.593599999999999</v>
      </c>
      <c r="B23243">
        <v>0.19292500000000001</v>
      </c>
      <c r="C23243">
        <v>3.0911000000000001E-2</v>
      </c>
    </row>
    <row r="23244" spans="1:3" x14ac:dyDescent="0.25">
      <c r="A23244">
        <v>18.5944</v>
      </c>
      <c r="B23244">
        <v>0.18415000000000001</v>
      </c>
      <c r="C23244">
        <v>3.3776E-2</v>
      </c>
    </row>
    <row r="23245" spans="1:3" x14ac:dyDescent="0.25">
      <c r="A23245">
        <v>18.595199999999998</v>
      </c>
      <c r="B23245">
        <v>0.17685000000000001</v>
      </c>
      <c r="C23245">
        <v>3.6327999999999999E-2</v>
      </c>
    </row>
    <row r="23246" spans="1:3" x14ac:dyDescent="0.25">
      <c r="A23246">
        <v>18.596</v>
      </c>
      <c r="B23246">
        <v>0.17349999999999999</v>
      </c>
      <c r="C23246">
        <v>3.6774000000000001E-2</v>
      </c>
    </row>
    <row r="23247" spans="1:3" x14ac:dyDescent="0.25">
      <c r="A23247">
        <v>18.596800000000002</v>
      </c>
      <c r="B23247">
        <v>0.16625000000000001</v>
      </c>
      <c r="C23247">
        <v>3.7074000000000003E-2</v>
      </c>
    </row>
    <row r="23248" spans="1:3" x14ac:dyDescent="0.25">
      <c r="A23248">
        <v>18.5976</v>
      </c>
      <c r="B23248">
        <v>0.16414999999999999</v>
      </c>
      <c r="C23248">
        <v>3.7073000000000002E-2</v>
      </c>
    </row>
    <row r="23249" spans="1:3" x14ac:dyDescent="0.25">
      <c r="A23249">
        <v>18.598400000000002</v>
      </c>
      <c r="B23249">
        <v>0.164025</v>
      </c>
      <c r="C23249">
        <v>3.5750999999999998E-2</v>
      </c>
    </row>
    <row r="23250" spans="1:3" x14ac:dyDescent="0.25">
      <c r="A23250">
        <v>18.5992</v>
      </c>
      <c r="B23250">
        <v>0.1646</v>
      </c>
      <c r="C23250">
        <v>3.3251999999999997E-2</v>
      </c>
    </row>
    <row r="23251" spans="1:3" x14ac:dyDescent="0.25">
      <c r="A23251">
        <v>18.600000000000001</v>
      </c>
      <c r="B23251">
        <v>0.1656</v>
      </c>
      <c r="C23251">
        <v>2.9603000000000001E-2</v>
      </c>
    </row>
    <row r="23252" spans="1:3" x14ac:dyDescent="0.25">
      <c r="A23252">
        <v>18.6008</v>
      </c>
      <c r="B23252">
        <v>0.16677500000000001</v>
      </c>
      <c r="C23252">
        <v>2.5756999999999999E-2</v>
      </c>
    </row>
    <row r="23253" spans="1:3" x14ac:dyDescent="0.25">
      <c r="A23253">
        <v>18.601600000000001</v>
      </c>
      <c r="B23253">
        <v>0.1694</v>
      </c>
      <c r="C23253">
        <v>2.3633000000000001E-2</v>
      </c>
    </row>
    <row r="23254" spans="1:3" x14ac:dyDescent="0.25">
      <c r="A23254">
        <v>18.602399999999999</v>
      </c>
      <c r="B23254">
        <v>0.17117499999999999</v>
      </c>
      <c r="C23254">
        <v>2.1010000000000001E-2</v>
      </c>
    </row>
    <row r="23255" spans="1:3" x14ac:dyDescent="0.25">
      <c r="A23255">
        <v>18.603200000000001</v>
      </c>
      <c r="B23255">
        <v>0.171125</v>
      </c>
      <c r="C23255">
        <v>1.8600999999999999E-2</v>
      </c>
    </row>
    <row r="23256" spans="1:3" x14ac:dyDescent="0.25">
      <c r="A23256">
        <v>18.603999999999999</v>
      </c>
      <c r="B23256">
        <v>0.17215</v>
      </c>
      <c r="C23256">
        <v>1.7509E-2</v>
      </c>
    </row>
    <row r="23257" spans="1:3" x14ac:dyDescent="0.25">
      <c r="A23257">
        <v>18.604800000000001</v>
      </c>
      <c r="B23257">
        <v>0.17615</v>
      </c>
      <c r="C23257">
        <v>1.8609000000000001E-2</v>
      </c>
    </row>
    <row r="23258" spans="1:3" x14ac:dyDescent="0.25">
      <c r="A23258">
        <v>18.605599999999999</v>
      </c>
      <c r="B23258">
        <v>0.177925</v>
      </c>
      <c r="C23258">
        <v>1.6715000000000001E-2</v>
      </c>
    </row>
    <row r="23259" spans="1:3" x14ac:dyDescent="0.25">
      <c r="A23259">
        <v>18.606400000000001</v>
      </c>
      <c r="B23259">
        <v>0.174675</v>
      </c>
      <c r="C23259">
        <v>2.2537000000000001E-2</v>
      </c>
    </row>
    <row r="23260" spans="1:3" x14ac:dyDescent="0.25">
      <c r="A23260">
        <v>18.607199999999999</v>
      </c>
      <c r="B23260">
        <v>0.17077500000000001</v>
      </c>
      <c r="C23260">
        <v>2.5239999999999999E-2</v>
      </c>
    </row>
    <row r="23261" spans="1:3" x14ac:dyDescent="0.25">
      <c r="A23261">
        <v>18.608000000000001</v>
      </c>
      <c r="B23261">
        <v>0.17175000000000001</v>
      </c>
      <c r="C23261">
        <v>2.5648000000000001E-2</v>
      </c>
    </row>
    <row r="23262" spans="1:3" x14ac:dyDescent="0.25">
      <c r="A23262">
        <v>18.608799999999999</v>
      </c>
      <c r="B23262">
        <v>0.17092499999999999</v>
      </c>
      <c r="C23262">
        <v>2.2626E-2</v>
      </c>
    </row>
    <row r="23263" spans="1:3" x14ac:dyDescent="0.25">
      <c r="A23263">
        <v>18.6096</v>
      </c>
      <c r="B23263">
        <v>0.169825</v>
      </c>
      <c r="C23263">
        <v>2.5443E-2</v>
      </c>
    </row>
    <row r="23264" spans="1:3" x14ac:dyDescent="0.25">
      <c r="A23264">
        <v>18.610399999999998</v>
      </c>
      <c r="B23264">
        <v>0.17449999999999999</v>
      </c>
      <c r="C23264">
        <v>3.0255000000000001E-2</v>
      </c>
    </row>
    <row r="23265" spans="1:3" x14ac:dyDescent="0.25">
      <c r="A23265">
        <v>18.6112</v>
      </c>
      <c r="B23265">
        <v>0.17797499999999999</v>
      </c>
      <c r="C23265">
        <v>3.0165000000000001E-2</v>
      </c>
    </row>
    <row r="23266" spans="1:3" x14ac:dyDescent="0.25">
      <c r="A23266">
        <v>18.611999999999998</v>
      </c>
      <c r="B23266">
        <v>0.17457500000000001</v>
      </c>
      <c r="C23266">
        <v>2.8702999999999999E-2</v>
      </c>
    </row>
    <row r="23267" spans="1:3" x14ac:dyDescent="0.25">
      <c r="A23267">
        <v>18.6128</v>
      </c>
      <c r="B23267">
        <v>0.1691</v>
      </c>
      <c r="C23267">
        <v>2.9769E-2</v>
      </c>
    </row>
    <row r="23268" spans="1:3" x14ac:dyDescent="0.25">
      <c r="A23268">
        <v>18.613600000000002</v>
      </c>
      <c r="B23268">
        <v>0.164775</v>
      </c>
      <c r="C23268">
        <v>3.2376000000000002E-2</v>
      </c>
    </row>
    <row r="23269" spans="1:3" x14ac:dyDescent="0.25">
      <c r="A23269">
        <v>18.6144</v>
      </c>
      <c r="B23269">
        <v>0.16222500000000001</v>
      </c>
      <c r="C23269">
        <v>2.5207E-2</v>
      </c>
    </row>
    <row r="23270" spans="1:3" x14ac:dyDescent="0.25">
      <c r="A23270">
        <v>18.615200000000002</v>
      </c>
      <c r="B23270">
        <v>0.16234999999999999</v>
      </c>
      <c r="C23270">
        <v>2.0641E-2</v>
      </c>
    </row>
    <row r="23271" spans="1:3" x14ac:dyDescent="0.25">
      <c r="A23271">
        <v>18.616</v>
      </c>
      <c r="B23271">
        <v>0.16497500000000001</v>
      </c>
      <c r="C23271">
        <v>2.0240000000000001E-2</v>
      </c>
    </row>
    <row r="23272" spans="1:3" x14ac:dyDescent="0.25">
      <c r="A23272">
        <v>18.616800000000001</v>
      </c>
      <c r="B23272">
        <v>0.16112499999999999</v>
      </c>
      <c r="C23272">
        <v>2.0806999999999999E-2</v>
      </c>
    </row>
    <row r="23273" spans="1:3" x14ac:dyDescent="0.25">
      <c r="A23273">
        <v>18.617599999999999</v>
      </c>
      <c r="B23273">
        <v>0.1542</v>
      </c>
      <c r="C23273">
        <v>2.0067999999999999E-2</v>
      </c>
    </row>
    <row r="23274" spans="1:3" x14ac:dyDescent="0.25">
      <c r="A23274">
        <v>18.618400000000001</v>
      </c>
      <c r="B23274">
        <v>0.15202499999999999</v>
      </c>
      <c r="C23274">
        <v>1.9900000000000001E-2</v>
      </c>
    </row>
    <row r="23275" spans="1:3" x14ac:dyDescent="0.25">
      <c r="A23275">
        <v>18.619199999999999</v>
      </c>
      <c r="B23275">
        <v>0.15292500000000001</v>
      </c>
      <c r="C23275">
        <v>2.1245E-2</v>
      </c>
    </row>
    <row r="23276" spans="1:3" x14ac:dyDescent="0.25">
      <c r="A23276">
        <v>18.62</v>
      </c>
      <c r="B23276">
        <v>0.154525</v>
      </c>
      <c r="C23276">
        <v>2.4369999999999999E-2</v>
      </c>
    </row>
    <row r="23277" spans="1:3" x14ac:dyDescent="0.25">
      <c r="A23277">
        <v>18.620799999999999</v>
      </c>
      <c r="B23277">
        <v>0.158025</v>
      </c>
      <c r="C23277">
        <v>2.6592999999999999E-2</v>
      </c>
    </row>
    <row r="23278" spans="1:3" x14ac:dyDescent="0.25">
      <c r="A23278">
        <v>18.621600000000001</v>
      </c>
      <c r="B23278">
        <v>0.16500000000000001</v>
      </c>
      <c r="C23278">
        <v>3.116E-2</v>
      </c>
    </row>
    <row r="23279" spans="1:3" x14ac:dyDescent="0.25">
      <c r="A23279">
        <v>18.622399999999999</v>
      </c>
      <c r="B23279">
        <v>0.16697500000000001</v>
      </c>
      <c r="C23279">
        <v>3.5038E-2</v>
      </c>
    </row>
    <row r="23280" spans="1:3" x14ac:dyDescent="0.25">
      <c r="A23280">
        <v>18.623200000000001</v>
      </c>
      <c r="B23280">
        <v>0.16619999999999999</v>
      </c>
      <c r="C23280">
        <v>3.4617000000000002E-2</v>
      </c>
    </row>
    <row r="23281" spans="1:3" x14ac:dyDescent="0.25">
      <c r="A23281">
        <v>18.623999999999999</v>
      </c>
      <c r="B23281">
        <v>0.16225000000000001</v>
      </c>
      <c r="C23281">
        <v>3.3695000000000003E-2</v>
      </c>
    </row>
    <row r="23282" spans="1:3" x14ac:dyDescent="0.25">
      <c r="A23282">
        <v>18.6248</v>
      </c>
      <c r="B23282">
        <v>0.149425</v>
      </c>
      <c r="C23282">
        <v>3.2001000000000002E-2</v>
      </c>
    </row>
    <row r="23283" spans="1:3" x14ac:dyDescent="0.25">
      <c r="A23283">
        <v>18.625599999999999</v>
      </c>
      <c r="B23283">
        <v>0.13942499999999999</v>
      </c>
      <c r="C23283">
        <v>2.8872999999999999E-2</v>
      </c>
    </row>
    <row r="23284" spans="1:3" x14ac:dyDescent="0.25">
      <c r="A23284">
        <v>18.6264</v>
      </c>
      <c r="B23284">
        <v>0.13694999999999999</v>
      </c>
      <c r="C23284">
        <v>2.7986E-2</v>
      </c>
    </row>
    <row r="23285" spans="1:3" x14ac:dyDescent="0.25">
      <c r="A23285">
        <v>18.627199999999998</v>
      </c>
      <c r="B23285">
        <v>0.13994999999999999</v>
      </c>
      <c r="C23285">
        <v>2.6256999999999999E-2</v>
      </c>
    </row>
    <row r="23286" spans="1:3" x14ac:dyDescent="0.25">
      <c r="A23286">
        <v>18.628</v>
      </c>
      <c r="B23286">
        <v>0.140375</v>
      </c>
      <c r="C23286">
        <v>2.2093999999999999E-2</v>
      </c>
    </row>
    <row r="23287" spans="1:3" x14ac:dyDescent="0.25">
      <c r="A23287">
        <v>18.628799999999998</v>
      </c>
      <c r="B23287">
        <v>0.14249999999999999</v>
      </c>
      <c r="C23287">
        <v>1.627E-2</v>
      </c>
    </row>
    <row r="23288" spans="1:3" x14ac:dyDescent="0.25">
      <c r="A23288">
        <v>18.6296</v>
      </c>
      <c r="B23288">
        <v>0.14795</v>
      </c>
      <c r="C23288">
        <v>6.11E-3</v>
      </c>
    </row>
    <row r="23289" spans="1:3" x14ac:dyDescent="0.25">
      <c r="A23289">
        <v>18.630400000000002</v>
      </c>
      <c r="B23289">
        <v>0.15165000000000001</v>
      </c>
      <c r="C23289">
        <v>5.6979999999999999E-3</v>
      </c>
    </row>
    <row r="23290" spans="1:3" x14ac:dyDescent="0.25">
      <c r="A23290">
        <v>18.6312</v>
      </c>
      <c r="B23290">
        <v>0.15890000000000001</v>
      </c>
      <c r="C23290">
        <v>1.3842E-2</v>
      </c>
    </row>
    <row r="23291" spans="1:3" x14ac:dyDescent="0.25">
      <c r="A23291">
        <v>18.632000000000001</v>
      </c>
      <c r="B23291">
        <v>0.158775</v>
      </c>
      <c r="C23291">
        <v>2.1191999999999999E-2</v>
      </c>
    </row>
    <row r="23292" spans="1:3" x14ac:dyDescent="0.25">
      <c r="A23292">
        <v>18.6328</v>
      </c>
      <c r="B23292">
        <v>0.156525</v>
      </c>
      <c r="C23292">
        <v>2.9717E-2</v>
      </c>
    </row>
    <row r="23293" spans="1:3" x14ac:dyDescent="0.25">
      <c r="A23293">
        <v>18.633600000000001</v>
      </c>
      <c r="B23293">
        <v>0.15712499999999999</v>
      </c>
      <c r="C23293">
        <v>3.1015000000000001E-2</v>
      </c>
    </row>
    <row r="23294" spans="1:3" x14ac:dyDescent="0.25">
      <c r="A23294">
        <v>18.634399999999999</v>
      </c>
      <c r="B23294">
        <v>0.16167500000000001</v>
      </c>
      <c r="C23294">
        <v>3.5631999999999997E-2</v>
      </c>
    </row>
    <row r="23295" spans="1:3" x14ac:dyDescent="0.25">
      <c r="A23295">
        <v>18.635200000000001</v>
      </c>
      <c r="B23295">
        <v>0.16485</v>
      </c>
      <c r="C23295">
        <v>3.6454E-2</v>
      </c>
    </row>
    <row r="23296" spans="1:3" x14ac:dyDescent="0.25">
      <c r="A23296">
        <v>18.635999999999999</v>
      </c>
      <c r="B23296">
        <v>0.16652500000000001</v>
      </c>
      <c r="C23296">
        <v>3.2684999999999999E-2</v>
      </c>
    </row>
    <row r="23297" spans="1:3" x14ac:dyDescent="0.25">
      <c r="A23297">
        <v>18.636800000000001</v>
      </c>
      <c r="B23297">
        <v>0.161825</v>
      </c>
      <c r="C23297">
        <v>3.1876000000000002E-2</v>
      </c>
    </row>
    <row r="23298" spans="1:3" x14ac:dyDescent="0.25">
      <c r="A23298">
        <v>18.637599999999999</v>
      </c>
      <c r="B23298">
        <v>0.15529999999999999</v>
      </c>
      <c r="C23298">
        <v>2.9298999999999999E-2</v>
      </c>
    </row>
    <row r="23299" spans="1:3" x14ac:dyDescent="0.25">
      <c r="A23299">
        <v>18.638400000000001</v>
      </c>
      <c r="B23299">
        <v>0.15559999999999999</v>
      </c>
      <c r="C23299">
        <v>2.8976999999999999E-2</v>
      </c>
    </row>
    <row r="23300" spans="1:3" x14ac:dyDescent="0.25">
      <c r="A23300">
        <v>18.639199999999999</v>
      </c>
      <c r="B23300">
        <v>0.15992500000000001</v>
      </c>
      <c r="C23300">
        <v>2.716E-2</v>
      </c>
    </row>
    <row r="23301" spans="1:3" x14ac:dyDescent="0.25">
      <c r="A23301">
        <v>18.64</v>
      </c>
      <c r="B23301">
        <v>0.16389999999999999</v>
      </c>
      <c r="C23301">
        <v>2.2634000000000001E-2</v>
      </c>
    </row>
    <row r="23302" spans="1:3" x14ac:dyDescent="0.25">
      <c r="A23302">
        <v>18.640799999999999</v>
      </c>
      <c r="B23302">
        <v>0.164525</v>
      </c>
      <c r="C23302">
        <v>1.5746E-2</v>
      </c>
    </row>
    <row r="23303" spans="1:3" x14ac:dyDescent="0.25">
      <c r="A23303">
        <v>18.6416</v>
      </c>
      <c r="B23303">
        <v>0.1673</v>
      </c>
      <c r="C23303">
        <v>9.6220000000000003E-3</v>
      </c>
    </row>
    <row r="23304" spans="1:3" x14ac:dyDescent="0.25">
      <c r="A23304">
        <v>18.642399999999999</v>
      </c>
      <c r="B23304">
        <v>0.1731</v>
      </c>
      <c r="C23304">
        <v>3.9029999999999998E-3</v>
      </c>
    </row>
    <row r="23305" spans="1:3" x14ac:dyDescent="0.25">
      <c r="A23305">
        <v>18.6432</v>
      </c>
      <c r="B23305">
        <v>0.17757500000000001</v>
      </c>
      <c r="C23305">
        <v>3.519E-3</v>
      </c>
    </row>
    <row r="23306" spans="1:3" x14ac:dyDescent="0.25">
      <c r="A23306">
        <v>18.643999999999998</v>
      </c>
      <c r="B23306">
        <v>0.17765</v>
      </c>
      <c r="C23306">
        <v>8.5269999999999999E-3</v>
      </c>
    </row>
    <row r="23307" spans="1:3" x14ac:dyDescent="0.25">
      <c r="A23307">
        <v>18.6448</v>
      </c>
      <c r="B23307">
        <v>0.1777</v>
      </c>
      <c r="C23307">
        <v>1.2146000000000001E-2</v>
      </c>
    </row>
    <row r="23308" spans="1:3" x14ac:dyDescent="0.25">
      <c r="A23308">
        <v>18.645600000000002</v>
      </c>
      <c r="B23308">
        <v>0.180475</v>
      </c>
      <c r="C23308">
        <v>1.4321E-2</v>
      </c>
    </row>
    <row r="23309" spans="1:3" x14ac:dyDescent="0.25">
      <c r="A23309">
        <v>18.6464</v>
      </c>
      <c r="B23309">
        <v>0.186025</v>
      </c>
      <c r="C23309">
        <v>1.4668E-2</v>
      </c>
    </row>
    <row r="23310" spans="1:3" x14ac:dyDescent="0.25">
      <c r="A23310">
        <v>18.647200000000002</v>
      </c>
      <c r="B23310">
        <v>0.191525</v>
      </c>
      <c r="C23310">
        <v>1.3782000000000001E-2</v>
      </c>
    </row>
    <row r="23311" spans="1:3" x14ac:dyDescent="0.25">
      <c r="A23311">
        <v>18.648</v>
      </c>
      <c r="B23311">
        <v>0.19677500000000001</v>
      </c>
      <c r="C23311">
        <v>1.2968E-2</v>
      </c>
    </row>
    <row r="23312" spans="1:3" x14ac:dyDescent="0.25">
      <c r="A23312">
        <v>18.648800000000001</v>
      </c>
      <c r="B23312">
        <v>0.198825</v>
      </c>
      <c r="C23312">
        <v>1.1794000000000001E-2</v>
      </c>
    </row>
    <row r="23313" spans="1:3" x14ac:dyDescent="0.25">
      <c r="A23313">
        <v>18.6496</v>
      </c>
      <c r="B23313">
        <v>0.193525</v>
      </c>
      <c r="C23313">
        <v>1.0295E-2</v>
      </c>
    </row>
    <row r="23314" spans="1:3" x14ac:dyDescent="0.25">
      <c r="A23314">
        <v>18.650400000000001</v>
      </c>
      <c r="B23314">
        <v>0.18559999999999999</v>
      </c>
      <c r="C23314">
        <v>6.9740000000000002E-3</v>
      </c>
    </row>
    <row r="23315" spans="1:3" x14ac:dyDescent="0.25">
      <c r="A23315">
        <v>18.651199999999999</v>
      </c>
      <c r="B23315">
        <v>0.17294999999999999</v>
      </c>
      <c r="C23315">
        <v>3.555E-3</v>
      </c>
    </row>
    <row r="23316" spans="1:3" x14ac:dyDescent="0.25">
      <c r="A23316">
        <v>18.652000000000001</v>
      </c>
      <c r="B23316">
        <v>0.166075</v>
      </c>
      <c r="C23316">
        <v>7.8100000000000001E-3</v>
      </c>
    </row>
    <row r="23317" spans="1:3" x14ac:dyDescent="0.25">
      <c r="A23317">
        <v>18.652799999999999</v>
      </c>
      <c r="B23317">
        <v>0.16420000000000001</v>
      </c>
      <c r="C23317">
        <v>1.4985E-2</v>
      </c>
    </row>
    <row r="23318" spans="1:3" x14ac:dyDescent="0.25">
      <c r="A23318">
        <v>18.653600000000001</v>
      </c>
      <c r="B23318">
        <v>0.1643</v>
      </c>
      <c r="C23318">
        <v>2.3105000000000001E-2</v>
      </c>
    </row>
    <row r="23319" spans="1:3" x14ac:dyDescent="0.25">
      <c r="A23319">
        <v>18.654399999999999</v>
      </c>
      <c r="B23319">
        <v>0.16259999999999999</v>
      </c>
      <c r="C23319">
        <v>2.5989999999999999E-2</v>
      </c>
    </row>
    <row r="23320" spans="1:3" x14ac:dyDescent="0.25">
      <c r="A23320">
        <v>18.655200000000001</v>
      </c>
      <c r="B23320">
        <v>0.15812499999999999</v>
      </c>
      <c r="C23320">
        <v>2.8608999999999999E-2</v>
      </c>
    </row>
    <row r="23321" spans="1:3" x14ac:dyDescent="0.25">
      <c r="A23321">
        <v>18.655999999999999</v>
      </c>
      <c r="B23321">
        <v>0.15235000000000001</v>
      </c>
      <c r="C23321">
        <v>3.1645E-2</v>
      </c>
    </row>
    <row r="23322" spans="1:3" x14ac:dyDescent="0.25">
      <c r="A23322">
        <v>18.6568</v>
      </c>
      <c r="B23322">
        <v>0.15354999999999999</v>
      </c>
      <c r="C23322">
        <v>3.1168000000000001E-2</v>
      </c>
    </row>
    <row r="23323" spans="1:3" x14ac:dyDescent="0.25">
      <c r="A23323">
        <v>18.657599999999999</v>
      </c>
      <c r="B23323">
        <v>0.15687499999999999</v>
      </c>
      <c r="C23323">
        <v>3.0723E-2</v>
      </c>
    </row>
    <row r="23324" spans="1:3" x14ac:dyDescent="0.25">
      <c r="A23324">
        <v>18.6584</v>
      </c>
      <c r="B23324">
        <v>0.1628</v>
      </c>
      <c r="C23324">
        <v>2.7917999999999998E-2</v>
      </c>
    </row>
    <row r="23325" spans="1:3" x14ac:dyDescent="0.25">
      <c r="A23325">
        <v>18.659199999999998</v>
      </c>
      <c r="B23325">
        <v>0.16877500000000001</v>
      </c>
      <c r="C23325">
        <v>1.9323E-2</v>
      </c>
    </row>
    <row r="23326" spans="1:3" x14ac:dyDescent="0.25">
      <c r="A23326">
        <v>18.66</v>
      </c>
      <c r="B23326">
        <v>0.1668</v>
      </c>
      <c r="C23326">
        <v>9.1319999999999995E-3</v>
      </c>
    </row>
    <row r="23327" spans="1:3" x14ac:dyDescent="0.25">
      <c r="A23327">
        <v>18.660799999999998</v>
      </c>
      <c r="B23327">
        <v>0.16009999999999999</v>
      </c>
      <c r="C23327">
        <v>8.3440000000000007E-3</v>
      </c>
    </row>
    <row r="23328" spans="1:3" x14ac:dyDescent="0.25">
      <c r="A23328">
        <v>18.6616</v>
      </c>
      <c r="B23328">
        <v>0.15534999999999999</v>
      </c>
      <c r="C23328">
        <v>1.1624000000000001E-2</v>
      </c>
    </row>
    <row r="23329" spans="1:3" x14ac:dyDescent="0.25">
      <c r="A23329">
        <v>18.662400000000002</v>
      </c>
      <c r="B23329">
        <v>0.15737499999999999</v>
      </c>
      <c r="C23329">
        <v>1.5675999999999999E-2</v>
      </c>
    </row>
    <row r="23330" spans="1:3" x14ac:dyDescent="0.25">
      <c r="A23330">
        <v>18.6632</v>
      </c>
      <c r="B23330">
        <v>0.16220000000000001</v>
      </c>
      <c r="C23330">
        <v>2.1146999999999999E-2</v>
      </c>
    </row>
    <row r="23331" spans="1:3" x14ac:dyDescent="0.25">
      <c r="A23331">
        <v>18.664000000000001</v>
      </c>
      <c r="B23331">
        <v>0.16669999999999999</v>
      </c>
      <c r="C23331">
        <v>2.6766999999999999E-2</v>
      </c>
    </row>
    <row r="23332" spans="1:3" x14ac:dyDescent="0.25">
      <c r="A23332">
        <v>18.6648</v>
      </c>
      <c r="B23332">
        <v>0.169325</v>
      </c>
      <c r="C23332">
        <v>3.1147999999999999E-2</v>
      </c>
    </row>
    <row r="23333" spans="1:3" x14ac:dyDescent="0.25">
      <c r="A23333">
        <v>18.665600000000001</v>
      </c>
      <c r="B23333">
        <v>0.16805</v>
      </c>
      <c r="C23333">
        <v>3.0064E-2</v>
      </c>
    </row>
    <row r="23334" spans="1:3" x14ac:dyDescent="0.25">
      <c r="A23334">
        <v>18.666399999999999</v>
      </c>
      <c r="B23334">
        <v>0.16517499999999999</v>
      </c>
      <c r="C23334">
        <v>2.7125E-2</v>
      </c>
    </row>
    <row r="23335" spans="1:3" x14ac:dyDescent="0.25">
      <c r="A23335">
        <v>18.667200000000001</v>
      </c>
      <c r="B23335">
        <v>0.15984999999999999</v>
      </c>
      <c r="C23335">
        <v>2.1571E-2</v>
      </c>
    </row>
    <row r="23336" spans="1:3" x14ac:dyDescent="0.25">
      <c r="A23336">
        <v>18.667999999999999</v>
      </c>
      <c r="B23336">
        <v>0.1515</v>
      </c>
      <c r="C23336">
        <v>1.7527999999999998E-2</v>
      </c>
    </row>
    <row r="23337" spans="1:3" x14ac:dyDescent="0.25">
      <c r="A23337">
        <v>18.668800000000001</v>
      </c>
      <c r="B23337">
        <v>0.14549999999999999</v>
      </c>
      <c r="C23337">
        <v>1.3748E-2</v>
      </c>
    </row>
    <row r="23338" spans="1:3" x14ac:dyDescent="0.25">
      <c r="A23338">
        <v>18.669599999999999</v>
      </c>
      <c r="B23338">
        <v>0.14572499999999999</v>
      </c>
      <c r="C23338">
        <v>9.953E-3</v>
      </c>
    </row>
    <row r="23339" spans="1:3" x14ac:dyDescent="0.25">
      <c r="A23339">
        <v>18.670400000000001</v>
      </c>
      <c r="B23339">
        <v>0.148475</v>
      </c>
      <c r="C23339">
        <v>6.8279999999999999E-3</v>
      </c>
    </row>
    <row r="23340" spans="1:3" x14ac:dyDescent="0.25">
      <c r="A23340">
        <v>18.671199999999999</v>
      </c>
      <c r="B23340">
        <v>0.14802499999999999</v>
      </c>
      <c r="C23340">
        <v>2.9529999999999999E-3</v>
      </c>
    </row>
    <row r="23341" spans="1:3" x14ac:dyDescent="0.25">
      <c r="A23341">
        <v>18.672000000000001</v>
      </c>
      <c r="B23341">
        <v>0.14374999999999999</v>
      </c>
      <c r="C23341">
        <v>5.6820000000000004E-3</v>
      </c>
    </row>
    <row r="23342" spans="1:3" x14ac:dyDescent="0.25">
      <c r="A23342">
        <v>18.672799999999999</v>
      </c>
      <c r="B23342">
        <v>0.14067499999999999</v>
      </c>
      <c r="C23342">
        <v>9.8289999999999992E-3</v>
      </c>
    </row>
    <row r="23343" spans="1:3" x14ac:dyDescent="0.25">
      <c r="A23343">
        <v>18.6736</v>
      </c>
      <c r="B23343">
        <v>0.13830000000000001</v>
      </c>
      <c r="C23343">
        <v>1.5141999999999999E-2</v>
      </c>
    </row>
    <row r="23344" spans="1:3" x14ac:dyDescent="0.25">
      <c r="A23344">
        <v>18.674399999999999</v>
      </c>
      <c r="B23344">
        <v>0.13487499999999999</v>
      </c>
      <c r="C23344">
        <v>1.9303000000000001E-2</v>
      </c>
    </row>
    <row r="23345" spans="1:3" x14ac:dyDescent="0.25">
      <c r="A23345">
        <v>18.6752</v>
      </c>
      <c r="B23345">
        <v>0.13037499999999999</v>
      </c>
      <c r="C23345">
        <v>2.1794000000000001E-2</v>
      </c>
    </row>
    <row r="23346" spans="1:3" x14ac:dyDescent="0.25">
      <c r="A23346">
        <v>18.675999999999998</v>
      </c>
      <c r="B23346">
        <v>0.12790000000000001</v>
      </c>
      <c r="C23346">
        <v>2.3463000000000001E-2</v>
      </c>
    </row>
    <row r="23347" spans="1:3" x14ac:dyDescent="0.25">
      <c r="A23347">
        <v>18.6768</v>
      </c>
      <c r="B23347">
        <v>0.12942500000000001</v>
      </c>
      <c r="C23347">
        <v>2.3879999999999998E-2</v>
      </c>
    </row>
    <row r="23348" spans="1:3" x14ac:dyDescent="0.25">
      <c r="A23348">
        <v>18.677600000000002</v>
      </c>
      <c r="B23348">
        <v>0.1323</v>
      </c>
      <c r="C23348">
        <v>1.7129999999999999E-3</v>
      </c>
    </row>
    <row r="23349" spans="1:3" x14ac:dyDescent="0.25">
      <c r="A23349">
        <v>18.6784</v>
      </c>
      <c r="B23349">
        <v>0.13577500000000001</v>
      </c>
      <c r="C23349">
        <v>2.3296999999999998E-2</v>
      </c>
    </row>
    <row r="23350" spans="1:3" x14ac:dyDescent="0.25">
      <c r="A23350">
        <v>18.679200000000002</v>
      </c>
      <c r="B23350">
        <v>0.13915</v>
      </c>
      <c r="C23350">
        <v>2.2464000000000001E-2</v>
      </c>
    </row>
    <row r="23351" spans="1:3" x14ac:dyDescent="0.25">
      <c r="A23351">
        <v>18.68</v>
      </c>
      <c r="B23351">
        <v>0.144425</v>
      </c>
      <c r="C23351">
        <v>2.0017E-2</v>
      </c>
    </row>
    <row r="23352" spans="1:3" x14ac:dyDescent="0.25">
      <c r="A23352">
        <v>18.680800000000001</v>
      </c>
      <c r="B23352">
        <v>0.15040000000000001</v>
      </c>
      <c r="C23352">
        <v>1.528E-2</v>
      </c>
    </row>
    <row r="23353" spans="1:3" x14ac:dyDescent="0.25">
      <c r="A23353">
        <v>18.6816</v>
      </c>
      <c r="B23353">
        <v>0.15997500000000001</v>
      </c>
      <c r="C23353">
        <v>7.3239999999999998E-3</v>
      </c>
    </row>
    <row r="23354" spans="1:3" x14ac:dyDescent="0.25">
      <c r="A23354">
        <v>18.682400000000001</v>
      </c>
      <c r="B23354">
        <v>0.167375</v>
      </c>
      <c r="C23354">
        <v>4.5529999999999998E-3</v>
      </c>
    </row>
    <row r="23355" spans="1:3" x14ac:dyDescent="0.25">
      <c r="A23355">
        <v>18.683199999999999</v>
      </c>
      <c r="B23355">
        <v>0.16800000000000001</v>
      </c>
      <c r="C23355">
        <v>8.1349999999999999E-3</v>
      </c>
    </row>
    <row r="23356" spans="1:3" x14ac:dyDescent="0.25">
      <c r="A23356">
        <v>18.684000000000001</v>
      </c>
      <c r="B23356">
        <v>0.16234999999999999</v>
      </c>
      <c r="C23356">
        <v>1.311E-2</v>
      </c>
    </row>
    <row r="23357" spans="1:3" x14ac:dyDescent="0.25">
      <c r="A23357">
        <v>18.684799999999999</v>
      </c>
      <c r="B23357">
        <v>0.15815000000000001</v>
      </c>
      <c r="C23357">
        <v>1.7301E-2</v>
      </c>
    </row>
    <row r="23358" spans="1:3" x14ac:dyDescent="0.25">
      <c r="A23358">
        <v>18.685600000000001</v>
      </c>
      <c r="B23358">
        <v>0.15315000000000001</v>
      </c>
      <c r="C23358">
        <v>2.0739E-2</v>
      </c>
    </row>
    <row r="23359" spans="1:3" x14ac:dyDescent="0.25">
      <c r="A23359">
        <v>18.686399999999999</v>
      </c>
      <c r="B23359">
        <v>0.146675</v>
      </c>
      <c r="C23359">
        <v>2.2846000000000002E-2</v>
      </c>
    </row>
    <row r="23360" spans="1:3" x14ac:dyDescent="0.25">
      <c r="A23360">
        <v>18.687200000000001</v>
      </c>
      <c r="B23360">
        <v>0.13755000000000001</v>
      </c>
      <c r="C23360">
        <v>2.4538999999999998E-2</v>
      </c>
    </row>
    <row r="23361" spans="1:3" x14ac:dyDescent="0.25">
      <c r="A23361">
        <v>18.687999999999999</v>
      </c>
      <c r="B23361">
        <v>0.129825</v>
      </c>
      <c r="C23361">
        <v>2.7425000000000001E-2</v>
      </c>
    </row>
    <row r="23362" spans="1:3" x14ac:dyDescent="0.25">
      <c r="A23362">
        <v>18.688800000000001</v>
      </c>
      <c r="B23362">
        <v>0.1255</v>
      </c>
      <c r="C23362">
        <v>2.5658E-2</v>
      </c>
    </row>
    <row r="23363" spans="1:3" x14ac:dyDescent="0.25">
      <c r="A23363">
        <v>18.689599999999999</v>
      </c>
      <c r="B23363">
        <v>0.12515000000000001</v>
      </c>
      <c r="C23363">
        <v>2.4858999999999999E-2</v>
      </c>
    </row>
    <row r="23364" spans="1:3" x14ac:dyDescent="0.25">
      <c r="A23364">
        <v>18.6904</v>
      </c>
      <c r="B23364">
        <v>0.12670000000000001</v>
      </c>
      <c r="C23364">
        <v>2.4551E-2</v>
      </c>
    </row>
    <row r="23365" spans="1:3" x14ac:dyDescent="0.25">
      <c r="A23365">
        <v>18.691199999999998</v>
      </c>
      <c r="B23365">
        <v>0.125525</v>
      </c>
      <c r="C23365">
        <v>2.3576E-2</v>
      </c>
    </row>
    <row r="23366" spans="1:3" x14ac:dyDescent="0.25">
      <c r="A23366">
        <v>18.692</v>
      </c>
      <c r="B23366">
        <v>0.125225</v>
      </c>
      <c r="C23366">
        <v>2.2592999999999999E-2</v>
      </c>
    </row>
    <row r="23367" spans="1:3" x14ac:dyDescent="0.25">
      <c r="A23367">
        <v>18.692799999999998</v>
      </c>
      <c r="B23367">
        <v>0.12492499999999999</v>
      </c>
      <c r="C23367">
        <v>2.0767999999999998E-2</v>
      </c>
    </row>
    <row r="23368" spans="1:3" x14ac:dyDescent="0.25">
      <c r="A23368">
        <v>18.6936</v>
      </c>
      <c r="B23368">
        <v>0.12584999999999999</v>
      </c>
      <c r="C23368">
        <v>1.8622E-2</v>
      </c>
    </row>
    <row r="23369" spans="1:3" x14ac:dyDescent="0.25">
      <c r="A23369">
        <v>18.694400000000002</v>
      </c>
      <c r="B23369">
        <v>0.12725</v>
      </c>
      <c r="C23369">
        <v>1.5679999999999999E-2</v>
      </c>
    </row>
    <row r="23370" spans="1:3" x14ac:dyDescent="0.25">
      <c r="A23370">
        <v>18.6952</v>
      </c>
      <c r="B23370">
        <v>0.13172500000000001</v>
      </c>
      <c r="C23370">
        <v>1.2115000000000001E-2</v>
      </c>
    </row>
    <row r="23371" spans="1:3" x14ac:dyDescent="0.25">
      <c r="A23371">
        <v>18.696000000000002</v>
      </c>
      <c r="B23371">
        <v>0.13084999999999999</v>
      </c>
      <c r="C23371">
        <v>8.1399999999999997E-3</v>
      </c>
    </row>
    <row r="23372" spans="1:3" x14ac:dyDescent="0.25">
      <c r="A23372">
        <v>18.6968</v>
      </c>
      <c r="B23372">
        <v>0.1326</v>
      </c>
      <c r="C23372">
        <v>2.4130000000000002E-3</v>
      </c>
    </row>
    <row r="23373" spans="1:3" x14ac:dyDescent="0.25">
      <c r="A23373">
        <v>18.697600000000001</v>
      </c>
      <c r="B23373">
        <v>0.136075</v>
      </c>
      <c r="C23373">
        <v>6.3140000000000002E-3</v>
      </c>
    </row>
    <row r="23374" spans="1:3" x14ac:dyDescent="0.25">
      <c r="A23374">
        <v>18.698399999999999</v>
      </c>
      <c r="B23374">
        <v>0.13747500000000001</v>
      </c>
      <c r="C23374">
        <v>1.2638999999999999E-2</v>
      </c>
    </row>
    <row r="23375" spans="1:3" x14ac:dyDescent="0.25">
      <c r="A23375">
        <v>18.699200000000001</v>
      </c>
      <c r="B23375">
        <v>0.13439999999999999</v>
      </c>
      <c r="C23375">
        <v>1.8953999999999999E-2</v>
      </c>
    </row>
    <row r="23376" spans="1:3" x14ac:dyDescent="0.25">
      <c r="A23376">
        <v>18.7</v>
      </c>
      <c r="B23376">
        <v>0.13084999999999999</v>
      </c>
      <c r="C23376">
        <v>2.4850000000000001E-2</v>
      </c>
    </row>
    <row r="23377" spans="1:3" x14ac:dyDescent="0.25">
      <c r="A23377">
        <v>18.700800000000001</v>
      </c>
      <c r="B23377">
        <v>0.12732499999999999</v>
      </c>
      <c r="C23377">
        <v>2.8732000000000001E-2</v>
      </c>
    </row>
    <row r="23378" spans="1:3" x14ac:dyDescent="0.25">
      <c r="A23378">
        <v>18.701599999999999</v>
      </c>
      <c r="B23378">
        <v>0.123875</v>
      </c>
      <c r="C23378">
        <v>3.1609999999999999E-2</v>
      </c>
    </row>
    <row r="23379" spans="1:3" x14ac:dyDescent="0.25">
      <c r="A23379">
        <v>18.702400000000001</v>
      </c>
      <c r="B23379">
        <v>0.121175</v>
      </c>
      <c r="C23379">
        <v>3.5693000000000003E-2</v>
      </c>
    </row>
    <row r="23380" spans="1:3" x14ac:dyDescent="0.25">
      <c r="A23380">
        <v>18.703199999999999</v>
      </c>
      <c r="B23380">
        <v>0.122075</v>
      </c>
      <c r="C23380">
        <v>3.8149000000000002E-2</v>
      </c>
    </row>
    <row r="23381" spans="1:3" x14ac:dyDescent="0.25">
      <c r="A23381">
        <v>18.704000000000001</v>
      </c>
      <c r="B23381">
        <v>0.12709999999999999</v>
      </c>
      <c r="C23381">
        <v>3.8240999999999997E-2</v>
      </c>
    </row>
    <row r="23382" spans="1:3" x14ac:dyDescent="0.25">
      <c r="A23382">
        <v>18.704799999999999</v>
      </c>
      <c r="B23382">
        <v>0.13187499999999999</v>
      </c>
      <c r="C23382">
        <v>4.1762000000000001E-2</v>
      </c>
    </row>
    <row r="23383" spans="1:3" x14ac:dyDescent="0.25">
      <c r="A23383">
        <v>18.7056</v>
      </c>
      <c r="B23383">
        <v>0.13422500000000001</v>
      </c>
      <c r="C23383">
        <v>4.5429999999999998E-2</v>
      </c>
    </row>
    <row r="23384" spans="1:3" x14ac:dyDescent="0.25">
      <c r="A23384">
        <v>18.706399999999999</v>
      </c>
      <c r="B23384">
        <v>0.1363</v>
      </c>
      <c r="C23384">
        <v>4.1671E-2</v>
      </c>
    </row>
    <row r="23385" spans="1:3" x14ac:dyDescent="0.25">
      <c r="A23385">
        <v>18.7072</v>
      </c>
      <c r="B23385">
        <v>0.14099999999999999</v>
      </c>
      <c r="C23385">
        <v>3.8369E-2</v>
      </c>
    </row>
    <row r="23386" spans="1:3" x14ac:dyDescent="0.25">
      <c r="A23386">
        <v>18.707999999999998</v>
      </c>
      <c r="B23386">
        <v>0.14779999999999999</v>
      </c>
      <c r="C23386">
        <v>3.8056E-2</v>
      </c>
    </row>
    <row r="23387" spans="1:3" x14ac:dyDescent="0.25">
      <c r="A23387">
        <v>18.7088</v>
      </c>
      <c r="B23387">
        <v>0.15517500000000001</v>
      </c>
      <c r="C23387">
        <v>3.2878999999999999E-2</v>
      </c>
    </row>
    <row r="23388" spans="1:3" x14ac:dyDescent="0.25">
      <c r="A23388">
        <v>18.709599999999998</v>
      </c>
      <c r="B23388">
        <v>0.16197500000000001</v>
      </c>
      <c r="C23388">
        <v>3.5068000000000002E-2</v>
      </c>
    </row>
    <row r="23389" spans="1:3" x14ac:dyDescent="0.25">
      <c r="A23389">
        <v>18.7104</v>
      </c>
      <c r="B23389">
        <v>0.16997499999999999</v>
      </c>
      <c r="C23389">
        <v>3.0044999999999999E-2</v>
      </c>
    </row>
    <row r="23390" spans="1:3" x14ac:dyDescent="0.25">
      <c r="A23390">
        <v>18.711200000000002</v>
      </c>
      <c r="B23390">
        <v>0.17255000000000001</v>
      </c>
      <c r="C23390">
        <v>2.5427000000000002E-2</v>
      </c>
    </row>
    <row r="23391" spans="1:3" x14ac:dyDescent="0.25">
      <c r="A23391">
        <v>18.712</v>
      </c>
      <c r="B23391">
        <v>0.17405000000000001</v>
      </c>
      <c r="C23391">
        <v>2.0545999999999998E-2</v>
      </c>
    </row>
    <row r="23392" spans="1:3" x14ac:dyDescent="0.25">
      <c r="A23392">
        <v>18.712800000000001</v>
      </c>
      <c r="B23392">
        <v>0.1706</v>
      </c>
      <c r="C23392">
        <v>1.5994999999999999E-2</v>
      </c>
    </row>
    <row r="23393" spans="1:3" x14ac:dyDescent="0.25">
      <c r="A23393">
        <v>18.7136</v>
      </c>
      <c r="B23393">
        <v>0.1623</v>
      </c>
      <c r="C23393">
        <v>1.0727E-2</v>
      </c>
    </row>
    <row r="23394" spans="1:3" x14ac:dyDescent="0.25">
      <c r="A23394">
        <v>18.714400000000001</v>
      </c>
      <c r="B23394">
        <v>0.154</v>
      </c>
      <c r="C23394">
        <v>3.101E-3</v>
      </c>
    </row>
    <row r="23395" spans="1:3" x14ac:dyDescent="0.25">
      <c r="A23395">
        <v>18.715199999999999</v>
      </c>
      <c r="B23395">
        <v>0.1462</v>
      </c>
      <c r="C23395">
        <v>2.1740000000000002E-3</v>
      </c>
    </row>
    <row r="23396" spans="1:3" x14ac:dyDescent="0.25">
      <c r="A23396">
        <v>18.716000000000001</v>
      </c>
      <c r="B23396">
        <v>0.139075</v>
      </c>
      <c r="C23396">
        <v>6.1190000000000003E-3</v>
      </c>
    </row>
    <row r="23397" spans="1:3" x14ac:dyDescent="0.25">
      <c r="A23397">
        <v>18.716799999999999</v>
      </c>
      <c r="B23397">
        <v>0.133575</v>
      </c>
      <c r="C23397">
        <v>1.3006E-2</v>
      </c>
    </row>
    <row r="23398" spans="1:3" x14ac:dyDescent="0.25">
      <c r="A23398">
        <v>18.717600000000001</v>
      </c>
      <c r="B23398">
        <v>0.12887499999999999</v>
      </c>
      <c r="C23398">
        <v>1.8037999999999998E-2</v>
      </c>
    </row>
    <row r="23399" spans="1:3" x14ac:dyDescent="0.25">
      <c r="A23399">
        <v>18.718399999999999</v>
      </c>
      <c r="B23399">
        <v>0.12825</v>
      </c>
      <c r="C23399">
        <v>2.0452000000000001E-2</v>
      </c>
    </row>
    <row r="23400" spans="1:3" x14ac:dyDescent="0.25">
      <c r="A23400">
        <v>18.719200000000001</v>
      </c>
      <c r="B23400">
        <v>0.129325</v>
      </c>
      <c r="C23400">
        <v>2.1909999999999999E-2</v>
      </c>
    </row>
    <row r="23401" spans="1:3" x14ac:dyDescent="0.25">
      <c r="A23401">
        <v>18.72</v>
      </c>
      <c r="B23401">
        <v>0.12917500000000001</v>
      </c>
      <c r="C23401">
        <v>2.1562999999999999E-2</v>
      </c>
    </row>
    <row r="23402" spans="1:3" x14ac:dyDescent="0.25">
      <c r="A23402">
        <v>18.720800000000001</v>
      </c>
      <c r="B23402">
        <v>0.12637499999999999</v>
      </c>
      <c r="C23402">
        <v>2.2082999999999998E-2</v>
      </c>
    </row>
    <row r="23403" spans="1:3" x14ac:dyDescent="0.25">
      <c r="A23403">
        <v>18.721599999999999</v>
      </c>
      <c r="B23403">
        <v>0.124475</v>
      </c>
      <c r="C23403">
        <v>2.0757000000000001E-2</v>
      </c>
    </row>
    <row r="23404" spans="1:3" x14ac:dyDescent="0.25">
      <c r="A23404">
        <v>18.7224</v>
      </c>
      <c r="B23404">
        <v>0.121725</v>
      </c>
      <c r="C23404">
        <v>1.9061000000000002E-2</v>
      </c>
    </row>
    <row r="23405" spans="1:3" x14ac:dyDescent="0.25">
      <c r="A23405">
        <v>18.723199999999999</v>
      </c>
      <c r="B23405">
        <v>0.11635</v>
      </c>
      <c r="C23405">
        <v>1.7378999999999999E-2</v>
      </c>
    </row>
    <row r="23406" spans="1:3" x14ac:dyDescent="0.25">
      <c r="A23406">
        <v>18.724</v>
      </c>
      <c r="B23406">
        <v>0.11375</v>
      </c>
      <c r="C23406">
        <v>1.3671000000000001E-2</v>
      </c>
    </row>
    <row r="23407" spans="1:3" x14ac:dyDescent="0.25">
      <c r="A23407">
        <v>18.724799999999998</v>
      </c>
      <c r="B23407">
        <v>0.1134</v>
      </c>
      <c r="C23407">
        <v>9.2339999999999992E-3</v>
      </c>
    </row>
    <row r="23408" spans="1:3" x14ac:dyDescent="0.25">
      <c r="A23408">
        <v>18.7256</v>
      </c>
      <c r="B23408">
        <v>0.113175</v>
      </c>
      <c r="C23408">
        <v>4.1900000000000001E-3</v>
      </c>
    </row>
    <row r="23409" spans="1:3" x14ac:dyDescent="0.25">
      <c r="A23409">
        <v>18.726400000000002</v>
      </c>
      <c r="B23409">
        <v>0.1163</v>
      </c>
      <c r="C23409">
        <v>2.5370000000000002E-3</v>
      </c>
    </row>
    <row r="23410" spans="1:3" x14ac:dyDescent="0.25">
      <c r="A23410">
        <v>18.7272</v>
      </c>
      <c r="B23410">
        <v>0.12077499999999999</v>
      </c>
      <c r="C23410">
        <v>6.1209999999999997E-3</v>
      </c>
    </row>
    <row r="23411" spans="1:3" x14ac:dyDescent="0.25">
      <c r="A23411">
        <v>18.728000000000002</v>
      </c>
      <c r="B23411">
        <v>0.12557499999999999</v>
      </c>
      <c r="C23411">
        <v>1.0737999999999999E-2</v>
      </c>
    </row>
    <row r="23412" spans="1:3" x14ac:dyDescent="0.25">
      <c r="A23412">
        <v>18.7288</v>
      </c>
      <c r="B23412">
        <v>0.130025</v>
      </c>
      <c r="C23412">
        <v>1.4788000000000001E-2</v>
      </c>
    </row>
    <row r="23413" spans="1:3" x14ac:dyDescent="0.25">
      <c r="A23413">
        <v>18.729600000000001</v>
      </c>
      <c r="B23413">
        <v>0.13617499999999999</v>
      </c>
      <c r="C23413">
        <v>1.6308E-2</v>
      </c>
    </row>
    <row r="23414" spans="1:3" x14ac:dyDescent="0.25">
      <c r="A23414">
        <v>18.730399999999999</v>
      </c>
      <c r="B23414">
        <v>0.14082500000000001</v>
      </c>
      <c r="C23414">
        <v>1.7597999999999999E-2</v>
      </c>
    </row>
    <row r="23415" spans="1:3" x14ac:dyDescent="0.25">
      <c r="A23415">
        <v>18.731200000000001</v>
      </c>
      <c r="B23415">
        <v>0.14499999999999999</v>
      </c>
      <c r="C23415">
        <v>1.9629000000000001E-2</v>
      </c>
    </row>
    <row r="23416" spans="1:3" x14ac:dyDescent="0.25">
      <c r="A23416">
        <v>18.731999999999999</v>
      </c>
      <c r="B23416">
        <v>0.14977499999999999</v>
      </c>
      <c r="C23416">
        <v>1.9727000000000001E-2</v>
      </c>
    </row>
    <row r="23417" spans="1:3" x14ac:dyDescent="0.25">
      <c r="A23417">
        <v>18.732800000000001</v>
      </c>
      <c r="B23417">
        <v>0.15715000000000001</v>
      </c>
      <c r="C23417">
        <v>1.8779000000000001E-2</v>
      </c>
    </row>
    <row r="23418" spans="1:3" x14ac:dyDescent="0.25">
      <c r="A23418">
        <v>18.733599999999999</v>
      </c>
      <c r="B23418">
        <v>0.16245000000000001</v>
      </c>
      <c r="C23418">
        <v>1.7534999999999999E-2</v>
      </c>
    </row>
    <row r="23419" spans="1:3" x14ac:dyDescent="0.25">
      <c r="A23419">
        <v>18.734400000000001</v>
      </c>
      <c r="B23419">
        <v>0.162825</v>
      </c>
      <c r="C23419">
        <v>1.4973E-2</v>
      </c>
    </row>
    <row r="23420" spans="1:3" x14ac:dyDescent="0.25">
      <c r="A23420">
        <v>18.735199999999999</v>
      </c>
      <c r="B23420">
        <v>0.16489999999999999</v>
      </c>
      <c r="C23420">
        <v>1.2612999999999999E-2</v>
      </c>
    </row>
    <row r="23421" spans="1:3" x14ac:dyDescent="0.25">
      <c r="A23421">
        <v>18.736000000000001</v>
      </c>
      <c r="B23421">
        <v>0.17072499999999999</v>
      </c>
      <c r="C23421">
        <v>9.0369999999999999E-3</v>
      </c>
    </row>
    <row r="23422" spans="1:3" x14ac:dyDescent="0.25">
      <c r="A23422">
        <v>18.736799999999999</v>
      </c>
      <c r="B23422">
        <v>0.17755000000000001</v>
      </c>
      <c r="C23422">
        <v>4.1180000000000001E-3</v>
      </c>
    </row>
    <row r="23423" spans="1:3" x14ac:dyDescent="0.25">
      <c r="A23423">
        <v>18.7376</v>
      </c>
      <c r="B23423">
        <v>0.183975</v>
      </c>
      <c r="C23423">
        <v>3.1640000000000001E-3</v>
      </c>
    </row>
    <row r="23424" spans="1:3" x14ac:dyDescent="0.25">
      <c r="A23424">
        <v>18.738399999999999</v>
      </c>
      <c r="B23424">
        <v>0.18707499999999999</v>
      </c>
      <c r="C23424">
        <v>4.372E-3</v>
      </c>
    </row>
    <row r="23425" spans="1:3" x14ac:dyDescent="0.25">
      <c r="A23425">
        <v>18.7392</v>
      </c>
      <c r="B23425">
        <v>0.18525</v>
      </c>
      <c r="C23425">
        <v>5.7210000000000004E-3</v>
      </c>
    </row>
    <row r="23426" spans="1:3" x14ac:dyDescent="0.25">
      <c r="A23426">
        <v>18.739999999999998</v>
      </c>
      <c r="B23426">
        <v>0.181425</v>
      </c>
      <c r="C23426">
        <v>1.0623E-2</v>
      </c>
    </row>
    <row r="23427" spans="1:3" x14ac:dyDescent="0.25">
      <c r="A23427">
        <v>18.7408</v>
      </c>
      <c r="B23427">
        <v>0.17382500000000001</v>
      </c>
      <c r="C23427">
        <v>1.456E-2</v>
      </c>
    </row>
    <row r="23428" spans="1:3" x14ac:dyDescent="0.25">
      <c r="A23428">
        <v>18.741599999999998</v>
      </c>
      <c r="B23428">
        <v>0.17224999999999999</v>
      </c>
      <c r="C23428">
        <v>1.7326999999999999E-2</v>
      </c>
    </row>
    <row r="23429" spans="1:3" x14ac:dyDescent="0.25">
      <c r="A23429">
        <v>18.7424</v>
      </c>
      <c r="B23429">
        <v>0.17265</v>
      </c>
      <c r="C23429">
        <v>1.9276000000000001E-2</v>
      </c>
    </row>
    <row r="23430" spans="1:3" x14ac:dyDescent="0.25">
      <c r="A23430">
        <v>18.743200000000002</v>
      </c>
      <c r="B23430">
        <v>0.16997499999999999</v>
      </c>
      <c r="C23430">
        <v>2.0334000000000001E-2</v>
      </c>
    </row>
    <row r="23431" spans="1:3" x14ac:dyDescent="0.25">
      <c r="A23431">
        <v>18.744</v>
      </c>
      <c r="B23431">
        <v>0.16464999999999999</v>
      </c>
      <c r="C23431">
        <v>2.2202E-2</v>
      </c>
    </row>
    <row r="23432" spans="1:3" x14ac:dyDescent="0.25">
      <c r="A23432">
        <v>18.744800000000001</v>
      </c>
      <c r="B23432">
        <v>0.15534999999999999</v>
      </c>
      <c r="C23432">
        <v>2.1798999999999999E-2</v>
      </c>
    </row>
    <row r="23433" spans="1:3" x14ac:dyDescent="0.25">
      <c r="A23433">
        <v>18.7456</v>
      </c>
      <c r="B23433">
        <v>0.14904999999999999</v>
      </c>
      <c r="C23433">
        <v>2.0892999999999998E-2</v>
      </c>
    </row>
    <row r="23434" spans="1:3" x14ac:dyDescent="0.25">
      <c r="A23434">
        <v>18.746400000000001</v>
      </c>
      <c r="B23434">
        <v>0.14597499999999999</v>
      </c>
      <c r="C23434">
        <v>1.813E-2</v>
      </c>
    </row>
    <row r="23435" spans="1:3" x14ac:dyDescent="0.25">
      <c r="A23435">
        <v>18.747199999999999</v>
      </c>
      <c r="B23435">
        <v>0.141375</v>
      </c>
      <c r="C23435">
        <v>1.5177E-2</v>
      </c>
    </row>
    <row r="23436" spans="1:3" x14ac:dyDescent="0.25">
      <c r="A23436">
        <v>18.748000000000001</v>
      </c>
      <c r="B23436">
        <v>0.13919999999999999</v>
      </c>
      <c r="C23436">
        <v>7.7629999999999999E-3</v>
      </c>
    </row>
    <row r="23437" spans="1:3" x14ac:dyDescent="0.25">
      <c r="A23437">
        <v>18.748799999999999</v>
      </c>
      <c r="B23437">
        <v>0.13719999999999999</v>
      </c>
      <c r="C23437">
        <v>2.3709999999999998E-3</v>
      </c>
    </row>
    <row r="23438" spans="1:3" x14ac:dyDescent="0.25">
      <c r="A23438">
        <v>18.749600000000001</v>
      </c>
      <c r="B23438">
        <v>0.13012499999999999</v>
      </c>
      <c r="C23438">
        <v>3.6979999999999999E-3</v>
      </c>
    </row>
    <row r="23439" spans="1:3" x14ac:dyDescent="0.25">
      <c r="A23439">
        <v>18.750399999999999</v>
      </c>
      <c r="B23439">
        <v>0.12292500000000001</v>
      </c>
      <c r="C23439">
        <v>6.2449999999999997E-3</v>
      </c>
    </row>
    <row r="23440" spans="1:3" x14ac:dyDescent="0.25">
      <c r="A23440">
        <v>18.751200000000001</v>
      </c>
      <c r="B23440">
        <v>0.117725</v>
      </c>
      <c r="C23440">
        <v>9.5589999999999998E-3</v>
      </c>
    </row>
    <row r="23441" spans="1:3" x14ac:dyDescent="0.25">
      <c r="A23441">
        <v>18.751999999999999</v>
      </c>
      <c r="B23441">
        <v>0.113025</v>
      </c>
      <c r="C23441">
        <v>1.3283E-2</v>
      </c>
    </row>
    <row r="23442" spans="1:3" x14ac:dyDescent="0.25">
      <c r="A23442">
        <v>18.752800000000001</v>
      </c>
      <c r="B23442">
        <v>0.111625</v>
      </c>
      <c r="C23442">
        <v>1.6007E-2</v>
      </c>
    </row>
    <row r="23443" spans="1:3" x14ac:dyDescent="0.25">
      <c r="A23443">
        <v>18.753599999999999</v>
      </c>
      <c r="B23443">
        <v>0.1101</v>
      </c>
      <c r="C23443">
        <v>1.7361999999999999E-2</v>
      </c>
    </row>
    <row r="23444" spans="1:3" x14ac:dyDescent="0.25">
      <c r="A23444">
        <v>18.7544</v>
      </c>
      <c r="B23444">
        <v>0.10854999999999999</v>
      </c>
      <c r="C23444">
        <v>1.7517999999999999E-2</v>
      </c>
    </row>
    <row r="23445" spans="1:3" x14ac:dyDescent="0.25">
      <c r="A23445">
        <v>18.755199999999999</v>
      </c>
      <c r="B23445">
        <v>0.1086</v>
      </c>
      <c r="C23445">
        <v>1.7760999999999999E-2</v>
      </c>
    </row>
    <row r="23446" spans="1:3" x14ac:dyDescent="0.25">
      <c r="A23446">
        <v>18.756</v>
      </c>
      <c r="B23446">
        <v>0.10835</v>
      </c>
      <c r="C23446">
        <v>1.6737999999999999E-2</v>
      </c>
    </row>
    <row r="23447" spans="1:3" x14ac:dyDescent="0.25">
      <c r="A23447">
        <v>18.756799999999998</v>
      </c>
      <c r="B23447">
        <v>0.107825</v>
      </c>
      <c r="C23447">
        <v>1.5559E-2</v>
      </c>
    </row>
    <row r="23448" spans="1:3" x14ac:dyDescent="0.25">
      <c r="A23448">
        <v>18.7576</v>
      </c>
      <c r="B23448">
        <v>0.108</v>
      </c>
      <c r="C23448">
        <v>1.3908E-2</v>
      </c>
    </row>
    <row r="23449" spans="1:3" x14ac:dyDescent="0.25">
      <c r="A23449">
        <v>18.758400000000002</v>
      </c>
      <c r="B23449">
        <v>0.106</v>
      </c>
      <c r="C23449">
        <v>1.1546000000000001E-2</v>
      </c>
    </row>
    <row r="23450" spans="1:3" x14ac:dyDescent="0.25">
      <c r="A23450">
        <v>18.7592</v>
      </c>
      <c r="B23450">
        <v>0.10539999999999999</v>
      </c>
      <c r="C23450">
        <v>6.6550000000000003E-3</v>
      </c>
    </row>
    <row r="23451" spans="1:3" x14ac:dyDescent="0.25">
      <c r="A23451">
        <v>18.760000000000002</v>
      </c>
      <c r="B23451">
        <v>0.1118</v>
      </c>
      <c r="C23451">
        <v>1.139E-3</v>
      </c>
    </row>
    <row r="23452" spans="1:3" x14ac:dyDescent="0.25">
      <c r="A23452">
        <v>18.7608</v>
      </c>
      <c r="B23452">
        <v>0.11865000000000001</v>
      </c>
      <c r="C23452">
        <v>3.9160000000000002E-3</v>
      </c>
    </row>
    <row r="23453" spans="1:3" x14ac:dyDescent="0.25">
      <c r="A23453">
        <v>18.761600000000001</v>
      </c>
      <c r="B23453">
        <v>0.121325</v>
      </c>
      <c r="C23453">
        <v>1.0156E-2</v>
      </c>
    </row>
    <row r="23454" spans="1:3" x14ac:dyDescent="0.25">
      <c r="A23454">
        <v>18.7624</v>
      </c>
      <c r="B23454">
        <v>0.120925</v>
      </c>
      <c r="C23454">
        <v>1.7347999999999999E-2</v>
      </c>
    </row>
    <row r="23455" spans="1:3" x14ac:dyDescent="0.25">
      <c r="A23455">
        <v>18.763200000000001</v>
      </c>
      <c r="B23455">
        <v>0.11609999999999999</v>
      </c>
      <c r="C23455">
        <v>2.1062000000000001E-2</v>
      </c>
    </row>
    <row r="23456" spans="1:3" x14ac:dyDescent="0.25">
      <c r="A23456">
        <v>18.763999999999999</v>
      </c>
      <c r="B23456">
        <v>0.1074</v>
      </c>
      <c r="C23456">
        <v>2.3373999999999999E-2</v>
      </c>
    </row>
    <row r="23457" spans="1:3" x14ac:dyDescent="0.25">
      <c r="A23457">
        <v>18.764800000000001</v>
      </c>
      <c r="B23457">
        <v>0.10205</v>
      </c>
      <c r="C23457">
        <v>2.6058000000000001E-2</v>
      </c>
    </row>
    <row r="23458" spans="1:3" x14ac:dyDescent="0.25">
      <c r="A23458">
        <v>18.765599999999999</v>
      </c>
      <c r="B23458">
        <v>0.10005</v>
      </c>
      <c r="C23458">
        <v>2.7333E-2</v>
      </c>
    </row>
    <row r="23459" spans="1:3" x14ac:dyDescent="0.25">
      <c r="A23459">
        <v>18.766400000000001</v>
      </c>
      <c r="B23459">
        <v>0.100175</v>
      </c>
      <c r="C23459">
        <v>2.7587E-2</v>
      </c>
    </row>
    <row r="23460" spans="1:3" x14ac:dyDescent="0.25">
      <c r="A23460">
        <v>18.767199999999999</v>
      </c>
      <c r="B23460">
        <v>0.10045</v>
      </c>
      <c r="C23460">
        <v>2.6963999999999998E-2</v>
      </c>
    </row>
    <row r="23461" spans="1:3" x14ac:dyDescent="0.25">
      <c r="A23461">
        <v>18.768000000000001</v>
      </c>
      <c r="B23461">
        <v>0.1031</v>
      </c>
      <c r="C23461">
        <v>2.5381000000000001E-2</v>
      </c>
    </row>
    <row r="23462" spans="1:3" x14ac:dyDescent="0.25">
      <c r="A23462">
        <v>18.768799999999999</v>
      </c>
      <c r="B23462">
        <v>0.1038</v>
      </c>
      <c r="C23462">
        <v>2.2262000000000001E-2</v>
      </c>
    </row>
    <row r="23463" spans="1:3" x14ac:dyDescent="0.25">
      <c r="A23463">
        <v>18.769600000000001</v>
      </c>
      <c r="B23463">
        <v>0.105375</v>
      </c>
      <c r="C23463">
        <v>1.8647E-2</v>
      </c>
    </row>
    <row r="23464" spans="1:3" x14ac:dyDescent="0.25">
      <c r="A23464">
        <v>18.770399999999999</v>
      </c>
      <c r="B23464">
        <v>0.106825</v>
      </c>
      <c r="C23464">
        <v>1.3786E-2</v>
      </c>
    </row>
    <row r="23465" spans="1:3" x14ac:dyDescent="0.25">
      <c r="A23465">
        <v>18.7712</v>
      </c>
      <c r="B23465">
        <v>0.106325</v>
      </c>
      <c r="C23465">
        <v>6.0200000000000002E-3</v>
      </c>
    </row>
    <row r="23466" spans="1:3" x14ac:dyDescent="0.25">
      <c r="A23466">
        <v>18.771999999999998</v>
      </c>
      <c r="B23466">
        <v>0.107825</v>
      </c>
      <c r="C23466">
        <v>3.2009999999999999E-3</v>
      </c>
    </row>
    <row r="23467" spans="1:3" x14ac:dyDescent="0.25">
      <c r="A23467">
        <v>18.7728</v>
      </c>
      <c r="B23467">
        <v>0.107475</v>
      </c>
      <c r="C23467">
        <v>5.4270000000000004E-3</v>
      </c>
    </row>
    <row r="23468" spans="1:3" x14ac:dyDescent="0.25">
      <c r="A23468">
        <v>18.773599999999998</v>
      </c>
      <c r="B23468">
        <v>0.104575</v>
      </c>
      <c r="C23468">
        <v>8.071E-3</v>
      </c>
    </row>
    <row r="23469" spans="1:3" x14ac:dyDescent="0.25">
      <c r="A23469">
        <v>18.7744</v>
      </c>
      <c r="B23469">
        <v>0.10485</v>
      </c>
      <c r="C23469">
        <v>1.1931000000000001E-2</v>
      </c>
    </row>
    <row r="23470" spans="1:3" x14ac:dyDescent="0.25">
      <c r="A23470">
        <v>18.775200000000002</v>
      </c>
      <c r="B23470">
        <v>0.10785</v>
      </c>
      <c r="C23470">
        <v>1.5113E-2</v>
      </c>
    </row>
    <row r="23471" spans="1:3" x14ac:dyDescent="0.25">
      <c r="A23471">
        <v>18.776</v>
      </c>
      <c r="B23471">
        <v>0.11272500000000001</v>
      </c>
      <c r="C23471">
        <v>1.8550000000000001E-2</v>
      </c>
    </row>
    <row r="23472" spans="1:3" x14ac:dyDescent="0.25">
      <c r="A23472">
        <v>18.776800000000001</v>
      </c>
      <c r="B23472">
        <v>0.11852500000000001</v>
      </c>
      <c r="C23472">
        <v>2.4934999999999999E-2</v>
      </c>
    </row>
    <row r="23473" spans="1:3" x14ac:dyDescent="0.25">
      <c r="A23473">
        <v>18.7776</v>
      </c>
      <c r="B23473">
        <v>0.122325</v>
      </c>
      <c r="C23473">
        <v>2.7476E-2</v>
      </c>
    </row>
    <row r="23474" spans="1:3" x14ac:dyDescent="0.25">
      <c r="A23474">
        <v>18.778400000000001</v>
      </c>
      <c r="B23474">
        <v>0.12155000000000001</v>
      </c>
      <c r="C23474">
        <v>2.7726000000000001E-2</v>
      </c>
    </row>
    <row r="23475" spans="1:3" x14ac:dyDescent="0.25">
      <c r="A23475">
        <v>18.779199999999999</v>
      </c>
      <c r="B23475">
        <v>0.12089999999999999</v>
      </c>
      <c r="C23475">
        <v>2.7203999999999999E-2</v>
      </c>
    </row>
    <row r="23476" spans="1:3" x14ac:dyDescent="0.25">
      <c r="A23476">
        <v>18.78</v>
      </c>
      <c r="B23476">
        <v>0.11895</v>
      </c>
      <c r="C23476">
        <v>2.4163E-2</v>
      </c>
    </row>
    <row r="23477" spans="1:3" x14ac:dyDescent="0.25">
      <c r="A23477">
        <v>18.780799999999999</v>
      </c>
      <c r="B23477">
        <v>0.11225</v>
      </c>
      <c r="C23477">
        <v>1.9043000000000001E-2</v>
      </c>
    </row>
    <row r="23478" spans="1:3" x14ac:dyDescent="0.25">
      <c r="A23478">
        <v>18.781600000000001</v>
      </c>
      <c r="B23478">
        <v>0.107625</v>
      </c>
      <c r="C23478">
        <v>1.4342000000000001E-2</v>
      </c>
    </row>
    <row r="23479" spans="1:3" x14ac:dyDescent="0.25">
      <c r="A23479">
        <v>18.782399999999999</v>
      </c>
      <c r="B23479">
        <v>0.10742500000000001</v>
      </c>
      <c r="C23479">
        <v>9.3519999999999992E-3</v>
      </c>
    </row>
    <row r="23480" spans="1:3" x14ac:dyDescent="0.25">
      <c r="A23480">
        <v>18.783200000000001</v>
      </c>
      <c r="B23480">
        <v>0.10705000000000001</v>
      </c>
      <c r="C23480">
        <v>3.0400000000000002E-3</v>
      </c>
    </row>
    <row r="23481" spans="1:3" x14ac:dyDescent="0.25">
      <c r="A23481">
        <v>18.783999999999999</v>
      </c>
      <c r="B23481">
        <v>0.108875</v>
      </c>
      <c r="C23481">
        <v>7.2890000000000003E-3</v>
      </c>
    </row>
    <row r="23482" spans="1:3" x14ac:dyDescent="0.25">
      <c r="A23482">
        <v>18.784800000000001</v>
      </c>
      <c r="B23482">
        <v>0.11434999999999999</v>
      </c>
      <c r="C23482">
        <v>1.1948E-2</v>
      </c>
    </row>
    <row r="23483" spans="1:3" x14ac:dyDescent="0.25">
      <c r="A23483">
        <v>18.785599999999999</v>
      </c>
      <c r="B23483">
        <v>0.12005</v>
      </c>
      <c r="C23483">
        <v>1.6059E-2</v>
      </c>
    </row>
    <row r="23484" spans="1:3" x14ac:dyDescent="0.25">
      <c r="A23484">
        <v>18.7864</v>
      </c>
      <c r="B23484">
        <v>0.12554999999999999</v>
      </c>
      <c r="C23484">
        <v>1.951E-2</v>
      </c>
    </row>
    <row r="23485" spans="1:3" x14ac:dyDescent="0.25">
      <c r="A23485">
        <v>18.787199999999999</v>
      </c>
      <c r="B23485">
        <v>0.12934999999999999</v>
      </c>
      <c r="C23485">
        <v>2.2336000000000002E-2</v>
      </c>
    </row>
    <row r="23486" spans="1:3" x14ac:dyDescent="0.25">
      <c r="A23486">
        <v>18.788</v>
      </c>
      <c r="B23486">
        <v>0.133825</v>
      </c>
      <c r="C23486">
        <v>2.4452999999999999E-2</v>
      </c>
    </row>
    <row r="23487" spans="1:3" x14ac:dyDescent="0.25">
      <c r="A23487">
        <v>18.788799999999998</v>
      </c>
      <c r="B23487">
        <v>0.13577500000000001</v>
      </c>
      <c r="C23487">
        <v>2.5933999999999999E-2</v>
      </c>
    </row>
    <row r="23488" spans="1:3" x14ac:dyDescent="0.25">
      <c r="A23488">
        <v>18.7896</v>
      </c>
      <c r="B23488">
        <v>0.13652500000000001</v>
      </c>
      <c r="C23488">
        <v>2.6058000000000001E-2</v>
      </c>
    </row>
    <row r="23489" spans="1:3" x14ac:dyDescent="0.25">
      <c r="A23489">
        <v>18.790400000000002</v>
      </c>
      <c r="B23489">
        <v>0.13527500000000001</v>
      </c>
      <c r="C23489">
        <v>2.6061999999999998E-2</v>
      </c>
    </row>
    <row r="23490" spans="1:3" x14ac:dyDescent="0.25">
      <c r="A23490">
        <v>18.7912</v>
      </c>
      <c r="B23490">
        <v>0.1346</v>
      </c>
      <c r="C23490">
        <v>2.5252E-2</v>
      </c>
    </row>
    <row r="23491" spans="1:3" x14ac:dyDescent="0.25">
      <c r="A23491">
        <v>18.792000000000002</v>
      </c>
      <c r="B23491">
        <v>0.13150000000000001</v>
      </c>
      <c r="C23491">
        <v>2.3077E-2</v>
      </c>
    </row>
    <row r="23492" spans="1:3" x14ac:dyDescent="0.25">
      <c r="A23492">
        <v>18.7928</v>
      </c>
      <c r="B23492">
        <v>0.13217499999999999</v>
      </c>
      <c r="C23492">
        <v>1.9963000000000002E-2</v>
      </c>
    </row>
    <row r="23493" spans="1:3" x14ac:dyDescent="0.25">
      <c r="A23493">
        <v>18.793600000000001</v>
      </c>
      <c r="B23493">
        <v>0.135875</v>
      </c>
      <c r="C23493">
        <v>1.5990000000000001E-2</v>
      </c>
    </row>
    <row r="23494" spans="1:3" x14ac:dyDescent="0.25">
      <c r="A23494">
        <v>18.7944</v>
      </c>
      <c r="B23494">
        <v>0.14099999999999999</v>
      </c>
      <c r="C23494">
        <v>5.9800000000000001E-3</v>
      </c>
    </row>
    <row r="23495" spans="1:3" x14ac:dyDescent="0.25">
      <c r="A23495">
        <v>18.795200000000001</v>
      </c>
      <c r="B23495">
        <v>0.14480000000000001</v>
      </c>
      <c r="C23495">
        <v>4.0359999999999997E-3</v>
      </c>
    </row>
    <row r="23496" spans="1:3" x14ac:dyDescent="0.25">
      <c r="A23496">
        <v>18.795999999999999</v>
      </c>
      <c r="B23496">
        <v>0.14624999999999999</v>
      </c>
      <c r="C23496">
        <v>8.2769999999999996E-3</v>
      </c>
    </row>
    <row r="23497" spans="1:3" x14ac:dyDescent="0.25">
      <c r="A23497">
        <v>18.796800000000001</v>
      </c>
      <c r="B23497">
        <v>0.14799999999999999</v>
      </c>
      <c r="C23497">
        <v>1.4003E-2</v>
      </c>
    </row>
    <row r="23498" spans="1:3" x14ac:dyDescent="0.25">
      <c r="A23498">
        <v>18.797599999999999</v>
      </c>
      <c r="B23498">
        <v>0.14622499999999999</v>
      </c>
      <c r="C23498">
        <v>1.9557999999999999E-2</v>
      </c>
    </row>
    <row r="23499" spans="1:3" x14ac:dyDescent="0.25">
      <c r="A23499">
        <v>18.798400000000001</v>
      </c>
      <c r="B23499">
        <v>0.143125</v>
      </c>
      <c r="C23499">
        <v>2.3368E-2</v>
      </c>
    </row>
    <row r="23500" spans="1:3" x14ac:dyDescent="0.25">
      <c r="A23500">
        <v>18.799199999999999</v>
      </c>
      <c r="B23500">
        <v>0.138825</v>
      </c>
      <c r="C23500">
        <v>2.7137000000000001E-2</v>
      </c>
    </row>
    <row r="23501" spans="1:3" x14ac:dyDescent="0.25">
      <c r="A23501">
        <v>18.8</v>
      </c>
      <c r="B23501">
        <v>0.13725000000000001</v>
      </c>
      <c r="C23501">
        <v>3.1759000000000003E-2</v>
      </c>
    </row>
    <row r="23502" spans="1:3" x14ac:dyDescent="0.25">
      <c r="A23502">
        <v>18.800799999999999</v>
      </c>
      <c r="B23502">
        <v>0.13444999999999999</v>
      </c>
      <c r="C23502">
        <v>3.1669999999999997E-2</v>
      </c>
    </row>
    <row r="23503" spans="1:3" x14ac:dyDescent="0.25">
      <c r="A23503">
        <v>18.801600000000001</v>
      </c>
      <c r="B23503">
        <v>0.13262499999999999</v>
      </c>
      <c r="C23503">
        <v>3.1739999999999997E-2</v>
      </c>
    </row>
    <row r="23504" spans="1:3" x14ac:dyDescent="0.25">
      <c r="A23504">
        <v>18.802399999999999</v>
      </c>
      <c r="B23504">
        <v>0.13195000000000001</v>
      </c>
      <c r="C23504">
        <v>2.9898999999999998E-2</v>
      </c>
    </row>
    <row r="23505" spans="1:3" x14ac:dyDescent="0.25">
      <c r="A23505">
        <v>18.8032</v>
      </c>
      <c r="B23505">
        <v>0.13017500000000001</v>
      </c>
      <c r="C23505">
        <v>2.5808999999999999E-2</v>
      </c>
    </row>
    <row r="23506" spans="1:3" x14ac:dyDescent="0.25">
      <c r="A23506">
        <v>18.803999999999998</v>
      </c>
      <c r="B23506">
        <v>0.12937499999999999</v>
      </c>
      <c r="C23506">
        <v>2.0944000000000001E-2</v>
      </c>
    </row>
    <row r="23507" spans="1:3" x14ac:dyDescent="0.25">
      <c r="A23507">
        <v>18.8048</v>
      </c>
      <c r="B23507">
        <v>0.128775</v>
      </c>
      <c r="C23507">
        <v>1.6302000000000001E-2</v>
      </c>
    </row>
    <row r="23508" spans="1:3" x14ac:dyDescent="0.25">
      <c r="A23508">
        <v>18.805599999999998</v>
      </c>
      <c r="B23508">
        <v>0.12445000000000001</v>
      </c>
      <c r="C23508">
        <v>1.0363000000000001E-2</v>
      </c>
    </row>
    <row r="23509" spans="1:3" x14ac:dyDescent="0.25">
      <c r="A23509">
        <v>18.8064</v>
      </c>
      <c r="B23509">
        <v>0.11855</v>
      </c>
      <c r="C23509">
        <v>1.7880000000000001E-3</v>
      </c>
    </row>
    <row r="23510" spans="1:3" x14ac:dyDescent="0.25">
      <c r="A23510">
        <v>18.807200000000002</v>
      </c>
      <c r="B23510">
        <v>0.1129</v>
      </c>
      <c r="C23510">
        <v>4.9410000000000001E-3</v>
      </c>
    </row>
    <row r="23511" spans="1:3" x14ac:dyDescent="0.25">
      <c r="A23511">
        <v>18.808</v>
      </c>
      <c r="B23511">
        <v>0.1128</v>
      </c>
      <c r="C23511">
        <v>8.4530000000000004E-3</v>
      </c>
    </row>
    <row r="23512" spans="1:3" x14ac:dyDescent="0.25">
      <c r="A23512">
        <v>18.808800000000002</v>
      </c>
      <c r="B23512">
        <v>0.11985</v>
      </c>
      <c r="C23512">
        <v>1.2636E-2</v>
      </c>
    </row>
    <row r="23513" spans="1:3" x14ac:dyDescent="0.25">
      <c r="A23513">
        <v>18.8096</v>
      </c>
      <c r="B23513">
        <v>0.130325</v>
      </c>
      <c r="C23513">
        <v>1.5213000000000001E-2</v>
      </c>
    </row>
    <row r="23514" spans="1:3" x14ac:dyDescent="0.25">
      <c r="A23514">
        <v>18.810400000000001</v>
      </c>
      <c r="B23514">
        <v>0.14097499999999999</v>
      </c>
      <c r="C23514">
        <v>1.787E-2</v>
      </c>
    </row>
    <row r="23515" spans="1:3" x14ac:dyDescent="0.25">
      <c r="A23515">
        <v>18.811199999999999</v>
      </c>
      <c r="B23515">
        <v>0.146175</v>
      </c>
      <c r="C23515">
        <v>2.0015000000000002E-2</v>
      </c>
    </row>
    <row r="23516" spans="1:3" x14ac:dyDescent="0.25">
      <c r="A23516">
        <v>18.812000000000001</v>
      </c>
      <c r="B23516">
        <v>0.143925</v>
      </c>
      <c r="C23516">
        <v>2.0296000000000002E-2</v>
      </c>
    </row>
    <row r="23517" spans="1:3" x14ac:dyDescent="0.25">
      <c r="A23517">
        <v>18.812799999999999</v>
      </c>
      <c r="B23517">
        <v>0.13867499999999999</v>
      </c>
      <c r="C23517">
        <v>1.6369999999999999E-2</v>
      </c>
    </row>
    <row r="23518" spans="1:3" x14ac:dyDescent="0.25">
      <c r="A23518">
        <v>18.813600000000001</v>
      </c>
      <c r="B23518">
        <v>0.13675000000000001</v>
      </c>
      <c r="C23518">
        <v>1.2435E-2</v>
      </c>
    </row>
    <row r="23519" spans="1:3" x14ac:dyDescent="0.25">
      <c r="A23519">
        <v>18.814399999999999</v>
      </c>
      <c r="B23519">
        <v>0.13589999999999999</v>
      </c>
      <c r="C23519">
        <v>8.2740000000000001E-3</v>
      </c>
    </row>
    <row r="23520" spans="1:3" x14ac:dyDescent="0.25">
      <c r="A23520">
        <v>18.815200000000001</v>
      </c>
      <c r="B23520">
        <v>0.13735</v>
      </c>
      <c r="C23520">
        <v>4.7699999999999999E-3</v>
      </c>
    </row>
    <row r="23521" spans="1:3" x14ac:dyDescent="0.25">
      <c r="A23521">
        <v>18.815999999999999</v>
      </c>
      <c r="B23521">
        <v>0.136575</v>
      </c>
      <c r="C23521">
        <v>1.4758E-2</v>
      </c>
    </row>
    <row r="23522" spans="1:3" x14ac:dyDescent="0.25">
      <c r="A23522">
        <v>18.816800000000001</v>
      </c>
      <c r="B23522">
        <v>0.13655</v>
      </c>
      <c r="C23522">
        <v>1.7555999999999999E-2</v>
      </c>
    </row>
    <row r="23523" spans="1:3" x14ac:dyDescent="0.25">
      <c r="A23523">
        <v>18.817599999999999</v>
      </c>
      <c r="B23523">
        <v>0.13805000000000001</v>
      </c>
      <c r="C23523">
        <v>1.9630999999999999E-2</v>
      </c>
    </row>
    <row r="23524" spans="1:3" x14ac:dyDescent="0.25">
      <c r="A23524">
        <v>18.8184</v>
      </c>
      <c r="B23524">
        <v>0.13775000000000001</v>
      </c>
      <c r="C23524">
        <v>2.2183000000000001E-2</v>
      </c>
    </row>
    <row r="23525" spans="1:3" x14ac:dyDescent="0.25">
      <c r="A23525">
        <v>18.819199999999999</v>
      </c>
      <c r="B23525">
        <v>0.13555</v>
      </c>
      <c r="C23525">
        <v>2.4455000000000001E-2</v>
      </c>
    </row>
    <row r="23526" spans="1:3" x14ac:dyDescent="0.25">
      <c r="A23526">
        <v>18.82</v>
      </c>
      <c r="B23526">
        <v>0.13145000000000001</v>
      </c>
      <c r="C23526">
        <v>2.4740999999999999E-2</v>
      </c>
    </row>
    <row r="23527" spans="1:3" x14ac:dyDescent="0.25">
      <c r="A23527">
        <v>18.820799999999998</v>
      </c>
      <c r="B23527">
        <v>0.13067500000000001</v>
      </c>
      <c r="C23527">
        <v>2.3505999999999999E-2</v>
      </c>
    </row>
    <row r="23528" spans="1:3" x14ac:dyDescent="0.25">
      <c r="A23528">
        <v>18.8216</v>
      </c>
      <c r="B23528">
        <v>0.133025</v>
      </c>
      <c r="C23528">
        <v>2.1676000000000001E-2</v>
      </c>
    </row>
    <row r="23529" spans="1:3" x14ac:dyDescent="0.25">
      <c r="A23529">
        <v>18.822399999999998</v>
      </c>
      <c r="B23529">
        <v>0.13800000000000001</v>
      </c>
      <c r="C23529">
        <v>2.0157000000000001E-2</v>
      </c>
    </row>
    <row r="23530" spans="1:3" x14ac:dyDescent="0.25">
      <c r="A23530">
        <v>18.8232</v>
      </c>
      <c r="B23530">
        <v>0.14252500000000001</v>
      </c>
      <c r="C23530">
        <v>1.7752E-2</v>
      </c>
    </row>
    <row r="23531" spans="1:3" x14ac:dyDescent="0.25">
      <c r="A23531">
        <v>18.824000000000002</v>
      </c>
      <c r="B23531">
        <v>0.142625</v>
      </c>
      <c r="C23531">
        <v>1.3809E-2</v>
      </c>
    </row>
    <row r="23532" spans="1:3" x14ac:dyDescent="0.25">
      <c r="A23532">
        <v>18.8248</v>
      </c>
      <c r="B23532">
        <v>0.139825</v>
      </c>
      <c r="C23532">
        <v>1.0834E-2</v>
      </c>
    </row>
    <row r="23533" spans="1:3" x14ac:dyDescent="0.25">
      <c r="A23533">
        <v>18.825600000000001</v>
      </c>
      <c r="B23533">
        <v>0.1363</v>
      </c>
      <c r="C23533">
        <v>5.2690000000000002E-3</v>
      </c>
    </row>
    <row r="23534" spans="1:3" x14ac:dyDescent="0.25">
      <c r="A23534">
        <v>18.8264</v>
      </c>
      <c r="B23534">
        <v>0.13162499999999999</v>
      </c>
      <c r="C23534">
        <v>4.4390000000000002E-3</v>
      </c>
    </row>
    <row r="23535" spans="1:3" x14ac:dyDescent="0.25">
      <c r="A23535">
        <v>18.827200000000001</v>
      </c>
      <c r="B23535">
        <v>0.132575</v>
      </c>
      <c r="C23535">
        <v>7.4949999999999999E-3</v>
      </c>
    </row>
    <row r="23536" spans="1:3" x14ac:dyDescent="0.25">
      <c r="A23536">
        <v>18.827999999999999</v>
      </c>
      <c r="B23536">
        <v>0.13815</v>
      </c>
      <c r="C23536">
        <v>1.1494000000000001E-2</v>
      </c>
    </row>
    <row r="23537" spans="1:3" x14ac:dyDescent="0.25">
      <c r="A23537">
        <v>18.828800000000001</v>
      </c>
      <c r="B23537">
        <v>0.14530000000000001</v>
      </c>
      <c r="C23537">
        <v>1.7153000000000002E-2</v>
      </c>
    </row>
    <row r="23538" spans="1:3" x14ac:dyDescent="0.25">
      <c r="A23538">
        <v>18.829599999999999</v>
      </c>
      <c r="B23538">
        <v>0.15137500000000001</v>
      </c>
      <c r="C23538">
        <v>1.9973999999999999E-2</v>
      </c>
    </row>
    <row r="23539" spans="1:3" x14ac:dyDescent="0.25">
      <c r="A23539">
        <v>18.830400000000001</v>
      </c>
      <c r="B23539">
        <v>0.155</v>
      </c>
      <c r="C23539">
        <v>2.3574999999999999E-2</v>
      </c>
    </row>
    <row r="23540" spans="1:3" x14ac:dyDescent="0.25">
      <c r="A23540">
        <v>18.831199999999999</v>
      </c>
      <c r="B23540">
        <v>0.15855</v>
      </c>
      <c r="C23540">
        <v>2.775E-2</v>
      </c>
    </row>
    <row r="23541" spans="1:3" x14ac:dyDescent="0.25">
      <c r="A23541">
        <v>18.832000000000001</v>
      </c>
      <c r="B23541">
        <v>0.16337499999999999</v>
      </c>
      <c r="C23541">
        <v>2.7734000000000002E-2</v>
      </c>
    </row>
    <row r="23542" spans="1:3" x14ac:dyDescent="0.25">
      <c r="A23542">
        <v>18.832799999999999</v>
      </c>
      <c r="B23542">
        <v>0.1663</v>
      </c>
      <c r="C23542">
        <v>2.6343999999999999E-2</v>
      </c>
    </row>
    <row r="23543" spans="1:3" x14ac:dyDescent="0.25">
      <c r="A23543">
        <v>18.833600000000001</v>
      </c>
      <c r="B23543">
        <v>0.169375</v>
      </c>
      <c r="C23543">
        <v>2.4667999999999999E-2</v>
      </c>
    </row>
    <row r="23544" spans="1:3" x14ac:dyDescent="0.25">
      <c r="A23544">
        <v>18.834399999999999</v>
      </c>
      <c r="B23544">
        <v>0.1658</v>
      </c>
      <c r="C23544">
        <v>1.9789000000000001E-2</v>
      </c>
    </row>
    <row r="23545" spans="1:3" x14ac:dyDescent="0.25">
      <c r="A23545">
        <v>18.8352</v>
      </c>
      <c r="B23545">
        <v>0.154775</v>
      </c>
      <c r="C23545">
        <v>1.4836999999999999E-2</v>
      </c>
    </row>
    <row r="23546" spans="1:3" x14ac:dyDescent="0.25">
      <c r="A23546">
        <v>18.835999999999999</v>
      </c>
      <c r="B23546">
        <v>0.14457500000000001</v>
      </c>
      <c r="C23546">
        <v>9.6500000000000006E-3</v>
      </c>
    </row>
    <row r="23547" spans="1:3" x14ac:dyDescent="0.25">
      <c r="A23547">
        <v>18.8368</v>
      </c>
      <c r="B23547">
        <v>0.13819999999999999</v>
      </c>
      <c r="C23547">
        <v>4.6940000000000003E-3</v>
      </c>
    </row>
    <row r="23548" spans="1:3" x14ac:dyDescent="0.25">
      <c r="A23548">
        <v>18.837599999999998</v>
      </c>
      <c r="B23548">
        <v>0.133525</v>
      </c>
      <c r="C23548">
        <v>6.0720000000000001E-3</v>
      </c>
    </row>
    <row r="23549" spans="1:3" x14ac:dyDescent="0.25">
      <c r="A23549">
        <v>18.8384</v>
      </c>
      <c r="B23549">
        <v>0.13084999999999999</v>
      </c>
      <c r="C23549">
        <v>1.0802000000000001E-2</v>
      </c>
    </row>
    <row r="23550" spans="1:3" x14ac:dyDescent="0.25">
      <c r="A23550">
        <v>18.839200000000002</v>
      </c>
      <c r="B23550">
        <v>0.13037499999999999</v>
      </c>
      <c r="C23550">
        <v>1.5990000000000001E-2</v>
      </c>
    </row>
    <row r="23551" spans="1:3" x14ac:dyDescent="0.25">
      <c r="A23551">
        <v>18.84</v>
      </c>
      <c r="B23551">
        <v>0.13267499999999999</v>
      </c>
      <c r="C23551">
        <v>2.1388000000000001E-2</v>
      </c>
    </row>
    <row r="23552" spans="1:3" x14ac:dyDescent="0.25">
      <c r="A23552">
        <v>18.840800000000002</v>
      </c>
      <c r="B23552">
        <v>0.13719999999999999</v>
      </c>
      <c r="C23552">
        <v>2.4594000000000001E-2</v>
      </c>
    </row>
    <row r="23553" spans="1:3" x14ac:dyDescent="0.25">
      <c r="A23553">
        <v>18.8416</v>
      </c>
      <c r="B23553">
        <v>0.14155000000000001</v>
      </c>
      <c r="C23553">
        <v>2.6120999999999998E-2</v>
      </c>
    </row>
    <row r="23554" spans="1:3" x14ac:dyDescent="0.25">
      <c r="A23554">
        <v>18.842400000000001</v>
      </c>
      <c r="B23554">
        <v>0.14047499999999999</v>
      </c>
      <c r="C23554">
        <v>2.6563E-2</v>
      </c>
    </row>
    <row r="23555" spans="1:3" x14ac:dyDescent="0.25">
      <c r="A23555">
        <v>18.8432</v>
      </c>
      <c r="B23555">
        <v>0.14222499999999999</v>
      </c>
      <c r="C23555">
        <v>2.5687000000000001E-2</v>
      </c>
    </row>
    <row r="23556" spans="1:3" x14ac:dyDescent="0.25">
      <c r="A23556">
        <v>18.844000000000001</v>
      </c>
      <c r="B23556">
        <v>0.14435000000000001</v>
      </c>
      <c r="C23556">
        <v>2.4093E-2</v>
      </c>
    </row>
    <row r="23557" spans="1:3" x14ac:dyDescent="0.25">
      <c r="A23557">
        <v>18.844799999999999</v>
      </c>
      <c r="B23557">
        <v>0.14760000000000001</v>
      </c>
      <c r="C23557">
        <v>2.1357999999999999E-2</v>
      </c>
    </row>
    <row r="23558" spans="1:3" x14ac:dyDescent="0.25">
      <c r="A23558">
        <v>18.845600000000001</v>
      </c>
      <c r="B23558">
        <v>0.14865</v>
      </c>
      <c r="C23558">
        <v>1.6057999999999999E-2</v>
      </c>
    </row>
    <row r="23559" spans="1:3" x14ac:dyDescent="0.25">
      <c r="A23559">
        <v>18.846399999999999</v>
      </c>
      <c r="B23559">
        <v>0.14915</v>
      </c>
      <c r="C23559">
        <v>9.7260000000000003E-3</v>
      </c>
    </row>
    <row r="23560" spans="1:3" x14ac:dyDescent="0.25">
      <c r="A23560">
        <v>18.847200000000001</v>
      </c>
      <c r="B23560">
        <v>0.15027499999999999</v>
      </c>
      <c r="C23560">
        <v>4.9399999999999999E-3</v>
      </c>
    </row>
    <row r="23561" spans="1:3" x14ac:dyDescent="0.25">
      <c r="A23561">
        <v>18.847999999999999</v>
      </c>
      <c r="B23561">
        <v>0.15065000000000001</v>
      </c>
      <c r="C23561">
        <v>4.0559999999999997E-3</v>
      </c>
    </row>
    <row r="23562" spans="1:3" x14ac:dyDescent="0.25">
      <c r="A23562">
        <v>18.848800000000001</v>
      </c>
      <c r="B23562">
        <v>0.148675</v>
      </c>
      <c r="C23562">
        <v>6.9170000000000004E-3</v>
      </c>
    </row>
    <row r="23563" spans="1:3" x14ac:dyDescent="0.25">
      <c r="A23563">
        <v>18.849599999999999</v>
      </c>
      <c r="B23563">
        <v>0.14107500000000001</v>
      </c>
      <c r="C23563">
        <v>9.4929999999999997E-3</v>
      </c>
    </row>
    <row r="23564" spans="1:3" x14ac:dyDescent="0.25">
      <c r="A23564">
        <v>18.8504</v>
      </c>
      <c r="B23564">
        <v>0.13122500000000001</v>
      </c>
      <c r="C23564">
        <v>1.188E-2</v>
      </c>
    </row>
    <row r="23565" spans="1:3" x14ac:dyDescent="0.25">
      <c r="A23565">
        <v>18.851199999999999</v>
      </c>
      <c r="B23565">
        <v>0.12180000000000001</v>
      </c>
      <c r="C23565">
        <v>1.3635E-2</v>
      </c>
    </row>
    <row r="23566" spans="1:3" x14ac:dyDescent="0.25">
      <c r="A23566">
        <v>18.852</v>
      </c>
      <c r="B23566">
        <v>0.114875</v>
      </c>
      <c r="C23566">
        <v>1.4983E-2</v>
      </c>
    </row>
    <row r="23567" spans="1:3" x14ac:dyDescent="0.25">
      <c r="A23567">
        <v>18.852799999999998</v>
      </c>
      <c r="B23567">
        <v>0.11035</v>
      </c>
      <c r="C23567">
        <v>1.532E-2</v>
      </c>
    </row>
    <row r="23568" spans="1:3" x14ac:dyDescent="0.25">
      <c r="A23568">
        <v>18.8536</v>
      </c>
      <c r="B23568">
        <v>0.10765</v>
      </c>
      <c r="C23568">
        <v>1.4796E-2</v>
      </c>
    </row>
    <row r="23569" spans="1:3" x14ac:dyDescent="0.25">
      <c r="A23569">
        <v>18.854399999999998</v>
      </c>
      <c r="B23569">
        <v>0.10867499999999999</v>
      </c>
      <c r="C23569">
        <v>1.3193E-2</v>
      </c>
    </row>
    <row r="23570" spans="1:3" x14ac:dyDescent="0.25">
      <c r="A23570">
        <v>18.8552</v>
      </c>
      <c r="B23570">
        <v>0.115075</v>
      </c>
      <c r="C23570">
        <v>1.0300999999999999E-2</v>
      </c>
    </row>
    <row r="23571" spans="1:3" x14ac:dyDescent="0.25">
      <c r="A23571">
        <v>18.856000000000002</v>
      </c>
      <c r="B23571">
        <v>0.12035</v>
      </c>
      <c r="C23571">
        <v>8.6510000000000007E-3</v>
      </c>
    </row>
    <row r="23572" spans="1:3" x14ac:dyDescent="0.25">
      <c r="A23572">
        <v>18.8568</v>
      </c>
      <c r="B23572">
        <v>0.12217500000000001</v>
      </c>
      <c r="C23572">
        <v>7.025E-3</v>
      </c>
    </row>
    <row r="23573" spans="1:3" x14ac:dyDescent="0.25">
      <c r="A23573">
        <v>18.857600000000001</v>
      </c>
      <c r="B23573">
        <v>0.124525</v>
      </c>
      <c r="C23573">
        <v>6.1110000000000001E-3</v>
      </c>
    </row>
    <row r="23574" spans="1:3" x14ac:dyDescent="0.25">
      <c r="A23574">
        <v>18.8584</v>
      </c>
      <c r="B23574">
        <v>0.126275</v>
      </c>
      <c r="C23574">
        <v>6.8219999999999999E-3</v>
      </c>
    </row>
    <row r="23575" spans="1:3" x14ac:dyDescent="0.25">
      <c r="A23575">
        <v>18.859200000000001</v>
      </c>
      <c r="B23575">
        <v>0.129775</v>
      </c>
      <c r="C23575">
        <v>8.2939999999999993E-3</v>
      </c>
    </row>
    <row r="23576" spans="1:3" x14ac:dyDescent="0.25">
      <c r="A23576">
        <v>18.86</v>
      </c>
      <c r="B23576">
        <v>0.13477500000000001</v>
      </c>
      <c r="C23576">
        <v>9.8960000000000003E-3</v>
      </c>
    </row>
    <row r="23577" spans="1:3" x14ac:dyDescent="0.25">
      <c r="A23577">
        <v>18.860800000000001</v>
      </c>
      <c r="B23577">
        <v>0.13780000000000001</v>
      </c>
      <c r="C23577">
        <v>1.0965000000000001E-2</v>
      </c>
    </row>
    <row r="23578" spans="1:3" x14ac:dyDescent="0.25">
      <c r="A23578">
        <v>18.861599999999999</v>
      </c>
      <c r="B23578">
        <v>0.138575</v>
      </c>
      <c r="C23578">
        <v>1.1252E-2</v>
      </c>
    </row>
    <row r="23579" spans="1:3" x14ac:dyDescent="0.25">
      <c r="A23579">
        <v>18.862400000000001</v>
      </c>
      <c r="B23579">
        <v>0.13869999999999999</v>
      </c>
      <c r="C23579">
        <v>1.1211E-2</v>
      </c>
    </row>
    <row r="23580" spans="1:3" x14ac:dyDescent="0.25">
      <c r="A23580">
        <v>18.863199999999999</v>
      </c>
      <c r="B23580">
        <v>0.14132500000000001</v>
      </c>
      <c r="C23580">
        <v>1.0562E-2</v>
      </c>
    </row>
    <row r="23581" spans="1:3" x14ac:dyDescent="0.25">
      <c r="A23581">
        <v>18.864000000000001</v>
      </c>
      <c r="B23581">
        <v>0.14729999999999999</v>
      </c>
      <c r="C23581">
        <v>9.6229999999999996E-3</v>
      </c>
    </row>
    <row r="23582" spans="1:3" x14ac:dyDescent="0.25">
      <c r="A23582">
        <v>18.864799999999999</v>
      </c>
      <c r="B23582">
        <v>0.15302499999999999</v>
      </c>
      <c r="C23582">
        <v>8.9519999999999999E-3</v>
      </c>
    </row>
    <row r="23583" spans="1:3" x14ac:dyDescent="0.25">
      <c r="A23583">
        <v>18.865600000000001</v>
      </c>
      <c r="B23583">
        <v>0.15267500000000001</v>
      </c>
      <c r="C23583">
        <v>8.1290000000000008E-3</v>
      </c>
    </row>
    <row r="23584" spans="1:3" x14ac:dyDescent="0.25">
      <c r="A23584">
        <v>18.866399999999999</v>
      </c>
      <c r="B23584">
        <v>0.15129999999999999</v>
      </c>
      <c r="C23584">
        <v>7.1840000000000003E-3</v>
      </c>
    </row>
    <row r="23585" spans="1:3" x14ac:dyDescent="0.25">
      <c r="A23585">
        <v>18.8672</v>
      </c>
      <c r="B23585">
        <v>0.15049999999999999</v>
      </c>
      <c r="C23585">
        <v>6.574E-3</v>
      </c>
    </row>
    <row r="23586" spans="1:3" x14ac:dyDescent="0.25">
      <c r="A23586">
        <v>18.867999999999999</v>
      </c>
      <c r="B23586">
        <v>0.15267500000000001</v>
      </c>
      <c r="C23586">
        <v>5.8329999999999996E-3</v>
      </c>
    </row>
    <row r="23587" spans="1:3" x14ac:dyDescent="0.25">
      <c r="A23587">
        <v>18.8688</v>
      </c>
      <c r="B23587">
        <v>0.15292500000000001</v>
      </c>
      <c r="C23587">
        <v>7.1459999999999996E-3</v>
      </c>
    </row>
    <row r="23588" spans="1:3" x14ac:dyDescent="0.25">
      <c r="A23588">
        <v>18.869599999999998</v>
      </c>
      <c r="B23588">
        <v>0.15185000000000001</v>
      </c>
      <c r="C23588">
        <v>8.4469999999999996E-3</v>
      </c>
    </row>
    <row r="23589" spans="1:3" x14ac:dyDescent="0.25">
      <c r="A23589">
        <v>18.8704</v>
      </c>
      <c r="B23589">
        <v>0.14712500000000001</v>
      </c>
      <c r="C23589">
        <v>9.6640000000000007E-3</v>
      </c>
    </row>
    <row r="23590" spans="1:3" x14ac:dyDescent="0.25">
      <c r="A23590">
        <v>18.871200000000002</v>
      </c>
      <c r="B23590">
        <v>0.13764999999999999</v>
      </c>
      <c r="C23590">
        <v>1.0800000000000001E-2</v>
      </c>
    </row>
    <row r="23591" spans="1:3" x14ac:dyDescent="0.25">
      <c r="A23591">
        <v>18.872</v>
      </c>
      <c r="B23591">
        <v>0.12839999999999999</v>
      </c>
      <c r="C23591">
        <v>1.2829999999999999E-2</v>
      </c>
    </row>
    <row r="23592" spans="1:3" x14ac:dyDescent="0.25">
      <c r="A23592">
        <v>18.872800000000002</v>
      </c>
      <c r="B23592">
        <v>0.124225</v>
      </c>
      <c r="C23592">
        <v>1.3179E-2</v>
      </c>
    </row>
    <row r="23593" spans="1:3" x14ac:dyDescent="0.25">
      <c r="A23593">
        <v>18.8736</v>
      </c>
      <c r="B23593">
        <v>0.124475</v>
      </c>
      <c r="C23593">
        <v>1.1592E-2</v>
      </c>
    </row>
    <row r="23594" spans="1:3" x14ac:dyDescent="0.25">
      <c r="A23594">
        <v>18.874400000000001</v>
      </c>
      <c r="B23594">
        <v>0.12617500000000001</v>
      </c>
      <c r="C23594">
        <v>7.4510000000000002E-3</v>
      </c>
    </row>
    <row r="23595" spans="1:3" x14ac:dyDescent="0.25">
      <c r="A23595">
        <v>18.8752</v>
      </c>
      <c r="B23595">
        <v>0.12817500000000001</v>
      </c>
      <c r="C23595">
        <v>2.9369999999999999E-3</v>
      </c>
    </row>
    <row r="23596" spans="1:3" x14ac:dyDescent="0.25">
      <c r="A23596">
        <v>18.876000000000001</v>
      </c>
      <c r="B23596">
        <v>0.12922500000000001</v>
      </c>
      <c r="C23596">
        <v>5.7470000000000004E-3</v>
      </c>
    </row>
    <row r="23597" spans="1:3" x14ac:dyDescent="0.25">
      <c r="A23597">
        <v>18.876799999999999</v>
      </c>
      <c r="B23597">
        <v>0.130075</v>
      </c>
      <c r="C23597">
        <v>9.3749999999999997E-3</v>
      </c>
    </row>
    <row r="23598" spans="1:3" x14ac:dyDescent="0.25">
      <c r="A23598">
        <v>18.877600000000001</v>
      </c>
      <c r="B23598">
        <v>0.128275</v>
      </c>
      <c r="C23598">
        <v>1.2744E-2</v>
      </c>
    </row>
    <row r="23599" spans="1:3" x14ac:dyDescent="0.25">
      <c r="A23599">
        <v>18.878399999999999</v>
      </c>
      <c r="B23599">
        <v>0.127525</v>
      </c>
      <c r="C23599">
        <v>1.3860000000000001E-2</v>
      </c>
    </row>
    <row r="23600" spans="1:3" x14ac:dyDescent="0.25">
      <c r="A23600">
        <v>18.879200000000001</v>
      </c>
      <c r="B23600">
        <v>0.13064999999999999</v>
      </c>
      <c r="C23600">
        <v>1.3809E-2</v>
      </c>
    </row>
    <row r="23601" spans="1:3" x14ac:dyDescent="0.25">
      <c r="A23601">
        <v>18.88</v>
      </c>
      <c r="B23601">
        <v>0.138325</v>
      </c>
      <c r="C23601">
        <v>1.2359999999999999E-2</v>
      </c>
    </row>
    <row r="23602" spans="1:3" x14ac:dyDescent="0.25">
      <c r="A23602">
        <v>18.880800000000001</v>
      </c>
      <c r="B23602">
        <v>0.14485000000000001</v>
      </c>
      <c r="C23602">
        <v>8.7840000000000001E-3</v>
      </c>
    </row>
    <row r="23603" spans="1:3" x14ac:dyDescent="0.25">
      <c r="A23603">
        <v>18.881599999999999</v>
      </c>
      <c r="B23603">
        <v>0.15417500000000001</v>
      </c>
      <c r="C23603">
        <v>6.4149999999999997E-3</v>
      </c>
    </row>
    <row r="23604" spans="1:3" x14ac:dyDescent="0.25">
      <c r="A23604">
        <v>18.882400000000001</v>
      </c>
      <c r="B23604">
        <v>0.16492499999999999</v>
      </c>
      <c r="C23604">
        <v>5.6959999999999997E-3</v>
      </c>
    </row>
    <row r="23605" spans="1:3" x14ac:dyDescent="0.25">
      <c r="A23605">
        <v>18.883199999999999</v>
      </c>
      <c r="B23605">
        <v>0.17175000000000001</v>
      </c>
      <c r="C23605">
        <v>6.6360000000000004E-3</v>
      </c>
    </row>
    <row r="23606" spans="1:3" x14ac:dyDescent="0.25">
      <c r="A23606">
        <v>18.884</v>
      </c>
      <c r="B23606">
        <v>0.17519999999999999</v>
      </c>
      <c r="C23606">
        <v>8.8529999999999998E-3</v>
      </c>
    </row>
    <row r="23607" spans="1:3" x14ac:dyDescent="0.25">
      <c r="A23607">
        <v>18.884799999999998</v>
      </c>
      <c r="B23607">
        <v>0.17665</v>
      </c>
      <c r="C23607">
        <v>1.0567E-2</v>
      </c>
    </row>
    <row r="23608" spans="1:3" x14ac:dyDescent="0.25">
      <c r="A23608">
        <v>18.8856</v>
      </c>
      <c r="B23608">
        <v>0.18085000000000001</v>
      </c>
      <c r="C23608">
        <v>1.1497E-2</v>
      </c>
    </row>
    <row r="23609" spans="1:3" x14ac:dyDescent="0.25">
      <c r="A23609">
        <v>18.886399999999998</v>
      </c>
      <c r="B23609">
        <v>0.18657499999999999</v>
      </c>
      <c r="C23609">
        <v>1.1372E-2</v>
      </c>
    </row>
    <row r="23610" spans="1:3" x14ac:dyDescent="0.25">
      <c r="A23610">
        <v>18.8872</v>
      </c>
      <c r="B23610">
        <v>0.187775</v>
      </c>
      <c r="C23610">
        <v>1.0207000000000001E-2</v>
      </c>
    </row>
    <row r="23611" spans="1:3" x14ac:dyDescent="0.25">
      <c r="A23611">
        <v>18.888000000000002</v>
      </c>
      <c r="B23611">
        <v>0.17862500000000001</v>
      </c>
      <c r="C23611">
        <v>8.5869999999999991E-3</v>
      </c>
    </row>
    <row r="23612" spans="1:3" x14ac:dyDescent="0.25">
      <c r="A23612">
        <v>18.8888</v>
      </c>
      <c r="B23612">
        <v>0.167375</v>
      </c>
      <c r="C23612">
        <v>7.1570000000000002E-3</v>
      </c>
    </row>
    <row r="23613" spans="1:3" x14ac:dyDescent="0.25">
      <c r="A23613">
        <v>18.889600000000002</v>
      </c>
      <c r="B23613">
        <v>0.15384999999999999</v>
      </c>
      <c r="C23613">
        <v>6.3800000000000003E-3</v>
      </c>
    </row>
    <row r="23614" spans="1:3" x14ac:dyDescent="0.25">
      <c r="A23614">
        <v>18.8904</v>
      </c>
      <c r="B23614">
        <v>0.14147499999999999</v>
      </c>
      <c r="C23614">
        <v>5.6010000000000001E-3</v>
      </c>
    </row>
    <row r="23615" spans="1:3" x14ac:dyDescent="0.25">
      <c r="A23615">
        <v>18.891200000000001</v>
      </c>
      <c r="B23615">
        <v>0.12962499999999999</v>
      </c>
      <c r="C23615">
        <v>6.9709999999999998E-3</v>
      </c>
    </row>
    <row r="23616" spans="1:3" x14ac:dyDescent="0.25">
      <c r="A23616">
        <v>18.891999999999999</v>
      </c>
      <c r="B23616">
        <v>0.12995000000000001</v>
      </c>
      <c r="C23616">
        <v>8.7770000000000001E-3</v>
      </c>
    </row>
    <row r="23617" spans="1:3" x14ac:dyDescent="0.25">
      <c r="A23617">
        <v>18.892800000000001</v>
      </c>
      <c r="B23617">
        <v>0.13420000000000001</v>
      </c>
      <c r="C23617">
        <v>1.0853E-2</v>
      </c>
    </row>
    <row r="23618" spans="1:3" x14ac:dyDescent="0.25">
      <c r="A23618">
        <v>18.893599999999999</v>
      </c>
      <c r="B23618">
        <v>0.14022499999999999</v>
      </c>
      <c r="C23618">
        <v>1.1918E-2</v>
      </c>
    </row>
    <row r="23619" spans="1:3" x14ac:dyDescent="0.25">
      <c r="A23619">
        <v>18.894400000000001</v>
      </c>
      <c r="B23619">
        <v>0.142125</v>
      </c>
      <c r="C23619">
        <v>1.0963000000000001E-2</v>
      </c>
    </row>
    <row r="23620" spans="1:3" x14ac:dyDescent="0.25">
      <c r="A23620">
        <v>18.895199999999999</v>
      </c>
      <c r="B23620">
        <v>0.1386</v>
      </c>
      <c r="C23620">
        <v>8.3129999999999992E-3</v>
      </c>
    </row>
    <row r="23621" spans="1:3" x14ac:dyDescent="0.25">
      <c r="A23621">
        <v>18.896000000000001</v>
      </c>
      <c r="B23621">
        <v>0.1361</v>
      </c>
      <c r="C23621">
        <v>3.797E-3</v>
      </c>
    </row>
    <row r="23622" spans="1:3" x14ac:dyDescent="0.25">
      <c r="A23622">
        <v>18.896799999999999</v>
      </c>
      <c r="B23622">
        <v>0.13669999999999999</v>
      </c>
      <c r="C23622">
        <v>4.5100000000000001E-3</v>
      </c>
    </row>
    <row r="23623" spans="1:3" x14ac:dyDescent="0.25">
      <c r="A23623">
        <v>18.897600000000001</v>
      </c>
      <c r="B23623">
        <v>0.14067499999999999</v>
      </c>
      <c r="C23623">
        <v>9.2180000000000005E-3</v>
      </c>
    </row>
    <row r="23624" spans="1:3" x14ac:dyDescent="0.25">
      <c r="A23624">
        <v>18.898399999999999</v>
      </c>
      <c r="B23624">
        <v>0.140625</v>
      </c>
      <c r="C23624">
        <v>1.3591000000000001E-2</v>
      </c>
    </row>
    <row r="23625" spans="1:3" x14ac:dyDescent="0.25">
      <c r="A23625">
        <v>18.8992</v>
      </c>
      <c r="B23625">
        <v>0.135575</v>
      </c>
      <c r="C23625">
        <v>1.7971000000000001E-2</v>
      </c>
    </row>
    <row r="23626" spans="1:3" x14ac:dyDescent="0.25">
      <c r="A23626">
        <v>18.899999999999999</v>
      </c>
      <c r="B23626">
        <v>0.13239999999999999</v>
      </c>
      <c r="C23626">
        <v>2.0563000000000001E-2</v>
      </c>
    </row>
    <row r="23627" spans="1:3" x14ac:dyDescent="0.25">
      <c r="A23627">
        <v>18.9008</v>
      </c>
      <c r="B23627">
        <v>0.13292499999999999</v>
      </c>
      <c r="C23627">
        <v>2.0843E-2</v>
      </c>
    </row>
    <row r="23628" spans="1:3" x14ac:dyDescent="0.25">
      <c r="A23628">
        <v>18.901599999999998</v>
      </c>
      <c r="B23628">
        <v>0.13425000000000001</v>
      </c>
      <c r="C23628">
        <v>2.1937000000000002E-2</v>
      </c>
    </row>
    <row r="23629" spans="1:3" x14ac:dyDescent="0.25">
      <c r="A23629">
        <v>18.9024</v>
      </c>
      <c r="B23629">
        <v>0.13944999999999999</v>
      </c>
      <c r="C23629">
        <v>2.1715999999999999E-2</v>
      </c>
    </row>
    <row r="23630" spans="1:3" x14ac:dyDescent="0.25">
      <c r="A23630">
        <v>18.903199999999998</v>
      </c>
      <c r="B23630">
        <v>0.14752499999999999</v>
      </c>
      <c r="C23630">
        <v>2.0906000000000001E-2</v>
      </c>
    </row>
    <row r="23631" spans="1:3" x14ac:dyDescent="0.25">
      <c r="A23631">
        <v>18.904</v>
      </c>
      <c r="B23631">
        <v>0.14990000000000001</v>
      </c>
      <c r="C23631">
        <v>1.9118E-2</v>
      </c>
    </row>
    <row r="23632" spans="1:3" x14ac:dyDescent="0.25">
      <c r="A23632">
        <v>18.904800000000002</v>
      </c>
      <c r="B23632">
        <v>0.14502499999999999</v>
      </c>
      <c r="C23632">
        <v>1.6466999999999999E-2</v>
      </c>
    </row>
    <row r="23633" spans="1:3" x14ac:dyDescent="0.25">
      <c r="A23633">
        <v>18.9056</v>
      </c>
      <c r="B23633">
        <v>0.13955000000000001</v>
      </c>
      <c r="C23633">
        <v>1.5765000000000001E-2</v>
      </c>
    </row>
    <row r="23634" spans="1:3" x14ac:dyDescent="0.25">
      <c r="A23634">
        <v>18.906400000000001</v>
      </c>
      <c r="B23634">
        <v>0.13287499999999999</v>
      </c>
      <c r="C23634">
        <v>1.4723E-2</v>
      </c>
    </row>
    <row r="23635" spans="1:3" x14ac:dyDescent="0.25">
      <c r="A23635">
        <v>18.9072</v>
      </c>
      <c r="B23635">
        <v>0.127025</v>
      </c>
      <c r="C23635">
        <v>1.5188999999999999E-2</v>
      </c>
    </row>
    <row r="23636" spans="1:3" x14ac:dyDescent="0.25">
      <c r="A23636">
        <v>18.908000000000001</v>
      </c>
      <c r="B23636">
        <v>0.1235</v>
      </c>
      <c r="C23636">
        <v>1.5904999999999999E-2</v>
      </c>
    </row>
    <row r="23637" spans="1:3" x14ac:dyDescent="0.25">
      <c r="A23637">
        <v>18.908799999999999</v>
      </c>
      <c r="B23637">
        <v>0.12225</v>
      </c>
      <c r="C23637">
        <v>1.8030999999999998E-2</v>
      </c>
    </row>
    <row r="23638" spans="1:3" x14ac:dyDescent="0.25">
      <c r="A23638">
        <v>18.909600000000001</v>
      </c>
      <c r="B23638">
        <v>0.120725</v>
      </c>
      <c r="C23638">
        <v>2.0399E-2</v>
      </c>
    </row>
    <row r="23639" spans="1:3" x14ac:dyDescent="0.25">
      <c r="A23639">
        <v>18.910399999999999</v>
      </c>
      <c r="B23639">
        <v>0.11902500000000001</v>
      </c>
      <c r="C23639">
        <v>2.2918000000000001E-2</v>
      </c>
    </row>
    <row r="23640" spans="1:3" x14ac:dyDescent="0.25">
      <c r="A23640">
        <v>18.911200000000001</v>
      </c>
      <c r="B23640">
        <v>0.117675</v>
      </c>
      <c r="C23640">
        <v>2.4896000000000001E-2</v>
      </c>
    </row>
    <row r="23641" spans="1:3" x14ac:dyDescent="0.25">
      <c r="A23641">
        <v>18.911999999999999</v>
      </c>
      <c r="B23641">
        <v>0.11550000000000001</v>
      </c>
      <c r="C23641">
        <v>2.7744000000000001E-2</v>
      </c>
    </row>
    <row r="23642" spans="1:3" x14ac:dyDescent="0.25">
      <c r="A23642">
        <v>18.912800000000001</v>
      </c>
      <c r="B23642">
        <v>0.115</v>
      </c>
      <c r="C23642">
        <v>2.8455000000000001E-2</v>
      </c>
    </row>
    <row r="23643" spans="1:3" x14ac:dyDescent="0.25">
      <c r="A23643">
        <v>18.913599999999999</v>
      </c>
      <c r="B23643">
        <v>0.11305</v>
      </c>
      <c r="C23643">
        <v>2.8715000000000001E-2</v>
      </c>
    </row>
    <row r="23644" spans="1:3" x14ac:dyDescent="0.25">
      <c r="A23644">
        <v>18.914400000000001</v>
      </c>
      <c r="B23644">
        <v>0.108125</v>
      </c>
      <c r="C23644">
        <v>2.7035E-2</v>
      </c>
    </row>
    <row r="23645" spans="1:3" x14ac:dyDescent="0.25">
      <c r="A23645">
        <v>18.915199999999999</v>
      </c>
      <c r="B23645">
        <v>0.108325</v>
      </c>
      <c r="C23645">
        <v>2.4729999999999999E-2</v>
      </c>
    </row>
    <row r="23646" spans="1:3" x14ac:dyDescent="0.25">
      <c r="A23646">
        <v>18.916</v>
      </c>
      <c r="B23646">
        <v>0.10920000000000001</v>
      </c>
      <c r="C23646">
        <v>2.1426000000000001E-2</v>
      </c>
    </row>
    <row r="23647" spans="1:3" x14ac:dyDescent="0.25">
      <c r="A23647">
        <v>18.916799999999999</v>
      </c>
      <c r="B23647">
        <v>0.111225</v>
      </c>
      <c r="C23647">
        <v>1.8855E-2</v>
      </c>
    </row>
    <row r="23648" spans="1:3" x14ac:dyDescent="0.25">
      <c r="A23648">
        <v>18.9176</v>
      </c>
      <c r="B23648">
        <v>0.1166</v>
      </c>
      <c r="C23648">
        <v>1.3601E-2</v>
      </c>
    </row>
    <row r="23649" spans="1:3" x14ac:dyDescent="0.25">
      <c r="A23649">
        <v>18.918399999999998</v>
      </c>
      <c r="B23649">
        <v>0.121725</v>
      </c>
      <c r="C23649">
        <v>9.2759999999999995E-3</v>
      </c>
    </row>
    <row r="23650" spans="1:3" x14ac:dyDescent="0.25">
      <c r="A23650">
        <v>18.9192</v>
      </c>
      <c r="B23650">
        <v>0.12557499999999999</v>
      </c>
      <c r="C23650">
        <v>4.1219999999999998E-3</v>
      </c>
    </row>
    <row r="23651" spans="1:3" x14ac:dyDescent="0.25">
      <c r="A23651">
        <v>18.920000000000002</v>
      </c>
      <c r="B23651">
        <v>0.12875</v>
      </c>
      <c r="C23651">
        <v>3.4589999999999998E-3</v>
      </c>
    </row>
    <row r="23652" spans="1:3" x14ac:dyDescent="0.25">
      <c r="A23652">
        <v>18.9208</v>
      </c>
      <c r="B23652">
        <v>0.12792500000000001</v>
      </c>
      <c r="C23652">
        <v>8.8179999999999994E-3</v>
      </c>
    </row>
    <row r="23653" spans="1:3" x14ac:dyDescent="0.25">
      <c r="A23653">
        <v>18.921600000000002</v>
      </c>
      <c r="B23653">
        <v>0.130325</v>
      </c>
      <c r="C23653">
        <v>1.4692E-2</v>
      </c>
    </row>
    <row r="23654" spans="1:3" x14ac:dyDescent="0.25">
      <c r="A23654">
        <v>18.9224</v>
      </c>
      <c r="B23654">
        <v>0.13769999999999999</v>
      </c>
      <c r="C23654">
        <v>2.0069E-2</v>
      </c>
    </row>
    <row r="23655" spans="1:3" x14ac:dyDescent="0.25">
      <c r="A23655">
        <v>18.923200000000001</v>
      </c>
      <c r="B23655">
        <v>0.138875</v>
      </c>
      <c r="C23655">
        <v>2.4582E-2</v>
      </c>
    </row>
    <row r="23656" spans="1:3" x14ac:dyDescent="0.25">
      <c r="A23656">
        <v>18.923999999999999</v>
      </c>
      <c r="B23656">
        <v>0.13622500000000001</v>
      </c>
      <c r="C23656">
        <v>2.8964E-2</v>
      </c>
    </row>
    <row r="23657" spans="1:3" x14ac:dyDescent="0.25">
      <c r="A23657">
        <v>18.924800000000001</v>
      </c>
      <c r="B23657">
        <v>0.130275</v>
      </c>
      <c r="C23657">
        <v>3.3079999999999998E-2</v>
      </c>
    </row>
    <row r="23658" spans="1:3" x14ac:dyDescent="0.25">
      <c r="A23658">
        <v>18.925599999999999</v>
      </c>
      <c r="B23658">
        <v>0.12607499999999999</v>
      </c>
      <c r="C23658">
        <v>3.6059000000000001E-2</v>
      </c>
    </row>
    <row r="23659" spans="1:3" x14ac:dyDescent="0.25">
      <c r="A23659">
        <v>18.926400000000001</v>
      </c>
      <c r="B23659">
        <v>0.120475</v>
      </c>
      <c r="C23659">
        <v>3.8150999999999997E-2</v>
      </c>
    </row>
    <row r="23660" spans="1:3" x14ac:dyDescent="0.25">
      <c r="A23660">
        <v>18.927199999999999</v>
      </c>
      <c r="B23660">
        <v>0.11534999999999999</v>
      </c>
      <c r="C23660">
        <v>3.9447999999999997E-2</v>
      </c>
    </row>
    <row r="23661" spans="1:3" x14ac:dyDescent="0.25">
      <c r="A23661">
        <v>18.928000000000001</v>
      </c>
      <c r="B23661">
        <v>0.1134</v>
      </c>
      <c r="C23661">
        <v>4.233E-2</v>
      </c>
    </row>
    <row r="23662" spans="1:3" x14ac:dyDescent="0.25">
      <c r="A23662">
        <v>18.928799999999999</v>
      </c>
      <c r="B23662">
        <v>0.1113</v>
      </c>
      <c r="C23662">
        <v>4.4670000000000001E-2</v>
      </c>
    </row>
    <row r="23663" spans="1:3" x14ac:dyDescent="0.25">
      <c r="A23663">
        <v>18.929600000000001</v>
      </c>
      <c r="B23663">
        <v>0.1096</v>
      </c>
      <c r="C23663">
        <v>4.6068999999999999E-2</v>
      </c>
    </row>
    <row r="23664" spans="1:3" x14ac:dyDescent="0.25">
      <c r="A23664">
        <v>18.930399999999999</v>
      </c>
      <c r="B23664">
        <v>0.10957500000000001</v>
      </c>
      <c r="C23664">
        <v>4.4316000000000001E-2</v>
      </c>
    </row>
    <row r="23665" spans="1:3" x14ac:dyDescent="0.25">
      <c r="A23665">
        <v>18.9312</v>
      </c>
      <c r="B23665">
        <v>0.1103</v>
      </c>
      <c r="C23665">
        <v>4.4068999999999997E-2</v>
      </c>
    </row>
    <row r="23666" spans="1:3" x14ac:dyDescent="0.25">
      <c r="A23666">
        <v>18.931999999999999</v>
      </c>
      <c r="B23666">
        <v>0.11347500000000001</v>
      </c>
      <c r="C23666">
        <v>4.2452999999999998E-2</v>
      </c>
    </row>
    <row r="23667" spans="1:3" x14ac:dyDescent="0.25">
      <c r="A23667">
        <v>18.9328</v>
      </c>
      <c r="B23667">
        <v>0.118325</v>
      </c>
      <c r="C23667">
        <v>3.9523000000000003E-2</v>
      </c>
    </row>
    <row r="23668" spans="1:3" x14ac:dyDescent="0.25">
      <c r="A23668">
        <v>18.933599999999998</v>
      </c>
      <c r="B23668">
        <v>0.122625</v>
      </c>
      <c r="C23668">
        <v>3.8213999999999998E-2</v>
      </c>
    </row>
    <row r="23669" spans="1:3" x14ac:dyDescent="0.25">
      <c r="A23669">
        <v>18.9344</v>
      </c>
      <c r="B23669">
        <v>0.12392499999999999</v>
      </c>
      <c r="C23669">
        <v>3.3079999999999998E-2</v>
      </c>
    </row>
    <row r="23670" spans="1:3" x14ac:dyDescent="0.25">
      <c r="A23670">
        <v>18.935199999999998</v>
      </c>
      <c r="B23670">
        <v>0.12532499999999999</v>
      </c>
      <c r="C23670">
        <v>3.0231999999999998E-2</v>
      </c>
    </row>
    <row r="23671" spans="1:3" x14ac:dyDescent="0.25">
      <c r="A23671">
        <v>18.936</v>
      </c>
      <c r="B23671">
        <v>0.124025</v>
      </c>
      <c r="C23671">
        <v>2.6502000000000001E-2</v>
      </c>
    </row>
    <row r="23672" spans="1:3" x14ac:dyDescent="0.25">
      <c r="A23672">
        <v>18.936800000000002</v>
      </c>
      <c r="B23672">
        <v>0.119925</v>
      </c>
      <c r="C23672">
        <v>2.3432000000000001E-2</v>
      </c>
    </row>
    <row r="23673" spans="1:3" x14ac:dyDescent="0.25">
      <c r="A23673">
        <v>18.9376</v>
      </c>
      <c r="B23673">
        <v>0.1135</v>
      </c>
      <c r="C23673">
        <v>1.7610000000000001E-2</v>
      </c>
    </row>
    <row r="23674" spans="1:3" x14ac:dyDescent="0.25">
      <c r="A23674">
        <v>18.938400000000001</v>
      </c>
      <c r="B23674">
        <v>0.10925</v>
      </c>
      <c r="C23674">
        <v>1.2661E-2</v>
      </c>
    </row>
    <row r="23675" spans="1:3" x14ac:dyDescent="0.25">
      <c r="A23675">
        <v>18.9392</v>
      </c>
      <c r="B23675">
        <v>0.10995000000000001</v>
      </c>
      <c r="C23675">
        <v>1.0645999999999999E-2</v>
      </c>
    </row>
    <row r="23676" spans="1:3" x14ac:dyDescent="0.25">
      <c r="A23676">
        <v>18.940000000000001</v>
      </c>
      <c r="B23676">
        <v>0.116325</v>
      </c>
      <c r="C23676">
        <v>1.2106E-2</v>
      </c>
    </row>
    <row r="23677" spans="1:3" x14ac:dyDescent="0.25">
      <c r="A23677">
        <v>18.940799999999999</v>
      </c>
      <c r="B23677">
        <v>0.122325</v>
      </c>
      <c r="C23677">
        <v>1.5821000000000002E-2</v>
      </c>
    </row>
    <row r="23678" spans="1:3" x14ac:dyDescent="0.25">
      <c r="A23678">
        <v>18.941600000000001</v>
      </c>
      <c r="B23678">
        <v>0.123075</v>
      </c>
      <c r="C23678">
        <v>2.1472999999999999E-2</v>
      </c>
    </row>
    <row r="23679" spans="1:3" x14ac:dyDescent="0.25">
      <c r="A23679">
        <v>18.942399999999999</v>
      </c>
      <c r="B23679">
        <v>0.121475</v>
      </c>
      <c r="C23679">
        <v>2.6417E-2</v>
      </c>
    </row>
    <row r="23680" spans="1:3" x14ac:dyDescent="0.25">
      <c r="A23680">
        <v>18.943200000000001</v>
      </c>
      <c r="B23680">
        <v>0.122875</v>
      </c>
      <c r="C23680">
        <v>3.0768E-2</v>
      </c>
    </row>
    <row r="23681" spans="1:3" x14ac:dyDescent="0.25">
      <c r="A23681">
        <v>18.943999999999999</v>
      </c>
      <c r="B23681">
        <v>0.12892500000000001</v>
      </c>
      <c r="C23681">
        <v>3.5700000000000003E-2</v>
      </c>
    </row>
    <row r="23682" spans="1:3" x14ac:dyDescent="0.25">
      <c r="A23682">
        <v>18.944800000000001</v>
      </c>
      <c r="B23682">
        <v>0.1338</v>
      </c>
      <c r="C23682">
        <v>3.8875E-2</v>
      </c>
    </row>
    <row r="23683" spans="1:3" x14ac:dyDescent="0.25">
      <c r="A23683">
        <v>18.945599999999999</v>
      </c>
      <c r="B23683">
        <v>0.140125</v>
      </c>
      <c r="C23683">
        <v>4.0856000000000003E-2</v>
      </c>
    </row>
    <row r="23684" spans="1:3" x14ac:dyDescent="0.25">
      <c r="A23684">
        <v>18.946400000000001</v>
      </c>
      <c r="B23684">
        <v>0.15207499999999999</v>
      </c>
      <c r="C23684">
        <v>4.7143999999999998E-2</v>
      </c>
    </row>
    <row r="23685" spans="1:3" x14ac:dyDescent="0.25">
      <c r="A23685">
        <v>18.947199999999999</v>
      </c>
      <c r="B23685">
        <v>0.16522500000000001</v>
      </c>
      <c r="C23685">
        <v>5.0770999999999997E-2</v>
      </c>
    </row>
    <row r="23686" spans="1:3" x14ac:dyDescent="0.25">
      <c r="A23686">
        <v>18.948</v>
      </c>
      <c r="B23686">
        <v>0.17974999999999999</v>
      </c>
      <c r="C23686">
        <v>5.3175E-2</v>
      </c>
    </row>
    <row r="23687" spans="1:3" x14ac:dyDescent="0.25">
      <c r="A23687">
        <v>18.948799999999999</v>
      </c>
      <c r="B23687">
        <v>0.19214999999999999</v>
      </c>
      <c r="C23687">
        <v>5.5807000000000002E-2</v>
      </c>
    </row>
    <row r="23688" spans="1:3" x14ac:dyDescent="0.25">
      <c r="A23688">
        <v>18.9496</v>
      </c>
      <c r="B23688">
        <v>0.204125</v>
      </c>
      <c r="C23688">
        <v>5.9180999999999997E-2</v>
      </c>
    </row>
    <row r="23689" spans="1:3" x14ac:dyDescent="0.25">
      <c r="A23689">
        <v>18.950399999999998</v>
      </c>
      <c r="B23689">
        <v>0.21695</v>
      </c>
      <c r="C23689">
        <v>6.2550999999999995E-2</v>
      </c>
    </row>
    <row r="23690" spans="1:3" x14ac:dyDescent="0.25">
      <c r="A23690">
        <v>18.9512</v>
      </c>
      <c r="B23690">
        <v>0.23135</v>
      </c>
      <c r="C23690">
        <v>6.5421999999999994E-2</v>
      </c>
    </row>
    <row r="23691" spans="1:3" x14ac:dyDescent="0.25">
      <c r="A23691">
        <v>18.952000000000002</v>
      </c>
      <c r="B23691">
        <v>0.24704999999999999</v>
      </c>
      <c r="C23691">
        <v>6.5223000000000003E-2</v>
      </c>
    </row>
    <row r="23692" spans="1:3" x14ac:dyDescent="0.25">
      <c r="A23692">
        <v>18.9528</v>
      </c>
      <c r="B23692">
        <v>0.26352500000000001</v>
      </c>
      <c r="C23692">
        <v>6.6017000000000006E-2</v>
      </c>
    </row>
    <row r="23693" spans="1:3" x14ac:dyDescent="0.25">
      <c r="A23693">
        <v>18.953600000000002</v>
      </c>
      <c r="B23693">
        <v>0.27905000000000002</v>
      </c>
      <c r="C23693">
        <v>6.1671999999999998E-2</v>
      </c>
    </row>
    <row r="23694" spans="1:3" x14ac:dyDescent="0.25">
      <c r="A23694">
        <v>18.9544</v>
      </c>
      <c r="B23694">
        <v>0.293875</v>
      </c>
      <c r="C23694">
        <v>6.1318999999999999E-2</v>
      </c>
    </row>
    <row r="23695" spans="1:3" x14ac:dyDescent="0.25">
      <c r="A23695">
        <v>18.955200000000001</v>
      </c>
      <c r="B23695">
        <v>0.307975</v>
      </c>
      <c r="C23695">
        <v>5.8104000000000003E-2</v>
      </c>
    </row>
    <row r="23696" spans="1:3" x14ac:dyDescent="0.25">
      <c r="A23696">
        <v>18.956</v>
      </c>
      <c r="B23696">
        <v>0.32147500000000001</v>
      </c>
      <c r="C23696">
        <v>5.4493E-2</v>
      </c>
    </row>
    <row r="23697" spans="1:3" x14ac:dyDescent="0.25">
      <c r="A23697">
        <v>18.956800000000001</v>
      </c>
      <c r="B23697">
        <v>0.33472499999999999</v>
      </c>
      <c r="C23697">
        <v>5.0511E-2</v>
      </c>
    </row>
    <row r="23698" spans="1:3" x14ac:dyDescent="0.25">
      <c r="A23698">
        <v>18.957599999999999</v>
      </c>
      <c r="B23698">
        <v>0.34765000000000001</v>
      </c>
      <c r="C23698">
        <v>4.7142999999999997E-2</v>
      </c>
    </row>
    <row r="23699" spans="1:3" x14ac:dyDescent="0.25">
      <c r="A23699">
        <v>18.958400000000001</v>
      </c>
      <c r="B23699">
        <v>0.36020000000000002</v>
      </c>
      <c r="C23699">
        <v>3.9449999999999999E-2</v>
      </c>
    </row>
    <row r="23700" spans="1:3" x14ac:dyDescent="0.25">
      <c r="A23700">
        <v>18.959199999999999</v>
      </c>
      <c r="B23700">
        <v>0.37187500000000001</v>
      </c>
      <c r="C23700">
        <v>3.3652000000000001E-2</v>
      </c>
    </row>
    <row r="23701" spans="1:3" x14ac:dyDescent="0.25">
      <c r="A23701">
        <v>18.96</v>
      </c>
      <c r="B23701">
        <v>0.38174999999999998</v>
      </c>
      <c r="C23701">
        <v>2.3394000000000002E-2</v>
      </c>
    </row>
    <row r="23702" spans="1:3" x14ac:dyDescent="0.25">
      <c r="A23702">
        <v>18.960799999999999</v>
      </c>
      <c r="B23702">
        <v>0.38952500000000001</v>
      </c>
      <c r="C23702">
        <v>1.2356000000000001E-2</v>
      </c>
    </row>
    <row r="23703" spans="1:3" x14ac:dyDescent="0.25">
      <c r="A23703">
        <v>18.961600000000001</v>
      </c>
      <c r="B23703">
        <v>0.39639999999999997</v>
      </c>
      <c r="C23703">
        <v>2.2009999999999998E-2</v>
      </c>
    </row>
    <row r="23704" spans="1:3" x14ac:dyDescent="0.25">
      <c r="A23704">
        <v>18.962399999999999</v>
      </c>
      <c r="B23704">
        <v>0.40234999999999999</v>
      </c>
      <c r="C23704">
        <v>3.5261000000000001E-2</v>
      </c>
    </row>
    <row r="23705" spans="1:3" x14ac:dyDescent="0.25">
      <c r="A23705">
        <v>18.963200000000001</v>
      </c>
      <c r="B23705">
        <v>0.40825</v>
      </c>
      <c r="C23705">
        <v>4.7627999999999997E-2</v>
      </c>
    </row>
    <row r="23706" spans="1:3" x14ac:dyDescent="0.25">
      <c r="A23706">
        <v>18.963999999999999</v>
      </c>
      <c r="B23706">
        <v>0.41372500000000001</v>
      </c>
      <c r="C23706">
        <v>5.9741000000000002E-2</v>
      </c>
    </row>
    <row r="23707" spans="1:3" x14ac:dyDescent="0.25">
      <c r="A23707">
        <v>18.9648</v>
      </c>
      <c r="B23707">
        <v>0.41835</v>
      </c>
      <c r="C23707">
        <v>6.5725000000000006E-2</v>
      </c>
    </row>
    <row r="23708" spans="1:3" x14ac:dyDescent="0.25">
      <c r="A23708">
        <v>18.965599999999998</v>
      </c>
      <c r="B23708">
        <v>0.42299999999999999</v>
      </c>
      <c r="C23708">
        <v>6.5144999999999995E-2</v>
      </c>
    </row>
    <row r="23709" spans="1:3" x14ac:dyDescent="0.25">
      <c r="A23709">
        <v>18.9664</v>
      </c>
      <c r="B23709">
        <v>0.42970000000000003</v>
      </c>
      <c r="C23709">
        <v>6.1865000000000003E-2</v>
      </c>
    </row>
    <row r="23710" spans="1:3" x14ac:dyDescent="0.25">
      <c r="A23710">
        <v>18.967199999999998</v>
      </c>
      <c r="B23710">
        <v>0.43640000000000001</v>
      </c>
      <c r="C23710">
        <v>5.4719999999999998E-2</v>
      </c>
    </row>
    <row r="23711" spans="1:3" x14ac:dyDescent="0.25">
      <c r="A23711">
        <v>18.968</v>
      </c>
      <c r="B23711">
        <v>0.44305</v>
      </c>
      <c r="C23711">
        <v>5.3731000000000001E-2</v>
      </c>
    </row>
    <row r="23712" spans="1:3" x14ac:dyDescent="0.25">
      <c r="A23712">
        <v>18.968800000000002</v>
      </c>
      <c r="B23712">
        <v>0.44900000000000001</v>
      </c>
      <c r="C23712">
        <v>5.7962E-2</v>
      </c>
    </row>
    <row r="23713" spans="1:3" x14ac:dyDescent="0.25">
      <c r="A23713">
        <v>18.9696</v>
      </c>
      <c r="B23713">
        <v>0.45452500000000001</v>
      </c>
      <c r="C23713">
        <v>6.1113000000000001E-2</v>
      </c>
    </row>
    <row r="23714" spans="1:3" x14ac:dyDescent="0.25">
      <c r="A23714">
        <v>18.970400000000001</v>
      </c>
      <c r="B23714">
        <v>0.45972499999999999</v>
      </c>
      <c r="C23714">
        <v>6.3550999999999996E-2</v>
      </c>
    </row>
    <row r="23715" spans="1:3" x14ac:dyDescent="0.25">
      <c r="A23715">
        <v>18.9712</v>
      </c>
      <c r="B23715">
        <v>0.46542499999999998</v>
      </c>
      <c r="C23715">
        <v>6.5712999999999994E-2</v>
      </c>
    </row>
    <row r="23716" spans="1:3" x14ac:dyDescent="0.25">
      <c r="A23716">
        <v>18.972000000000001</v>
      </c>
      <c r="B23716">
        <v>0.471775</v>
      </c>
      <c r="C23716">
        <v>6.5409999999999996E-2</v>
      </c>
    </row>
    <row r="23717" spans="1:3" x14ac:dyDescent="0.25">
      <c r="A23717">
        <v>18.972799999999999</v>
      </c>
      <c r="B23717">
        <v>0.47862500000000002</v>
      </c>
      <c r="C23717">
        <v>6.5012E-2</v>
      </c>
    </row>
    <row r="23718" spans="1:3" x14ac:dyDescent="0.25">
      <c r="A23718">
        <v>18.973600000000001</v>
      </c>
      <c r="B23718">
        <v>0.48544999999999999</v>
      </c>
      <c r="C23718">
        <v>6.3229999999999995E-2</v>
      </c>
    </row>
    <row r="23719" spans="1:3" x14ac:dyDescent="0.25">
      <c r="A23719">
        <v>18.974399999999999</v>
      </c>
      <c r="B23719">
        <v>0.49185000000000001</v>
      </c>
      <c r="C23719">
        <v>6.4420000000000005E-2</v>
      </c>
    </row>
    <row r="23720" spans="1:3" x14ac:dyDescent="0.25">
      <c r="A23720">
        <v>18.975200000000001</v>
      </c>
      <c r="B23720">
        <v>0.49714999999999998</v>
      </c>
      <c r="C23720">
        <v>6.6635E-2</v>
      </c>
    </row>
    <row r="23721" spans="1:3" x14ac:dyDescent="0.25">
      <c r="A23721">
        <v>18.975999999999999</v>
      </c>
      <c r="B23721">
        <v>0.50212500000000004</v>
      </c>
      <c r="C23721">
        <v>6.8496000000000001E-2</v>
      </c>
    </row>
    <row r="23722" spans="1:3" x14ac:dyDescent="0.25">
      <c r="A23722">
        <v>18.976800000000001</v>
      </c>
      <c r="B23722">
        <v>0.50685000000000002</v>
      </c>
      <c r="C23722">
        <v>6.8900000000000003E-2</v>
      </c>
    </row>
    <row r="23723" spans="1:3" x14ac:dyDescent="0.25">
      <c r="A23723">
        <v>18.977599999999999</v>
      </c>
      <c r="B23723">
        <v>0.51137500000000002</v>
      </c>
      <c r="C23723">
        <v>7.2000999999999996E-2</v>
      </c>
    </row>
    <row r="23724" spans="1:3" x14ac:dyDescent="0.25">
      <c r="A23724">
        <v>18.978400000000001</v>
      </c>
      <c r="B23724">
        <v>0.51554999999999995</v>
      </c>
      <c r="C23724">
        <v>7.0753999999999997E-2</v>
      </c>
    </row>
    <row r="23725" spans="1:3" x14ac:dyDescent="0.25">
      <c r="A23725">
        <v>18.979199999999999</v>
      </c>
      <c r="B23725">
        <v>0.51922500000000005</v>
      </c>
      <c r="C23725">
        <v>7.2317999999999993E-2</v>
      </c>
    </row>
    <row r="23726" spans="1:3" x14ac:dyDescent="0.25">
      <c r="A23726">
        <v>18.98</v>
      </c>
      <c r="B23726">
        <v>0.52280000000000004</v>
      </c>
      <c r="C23726">
        <v>7.5163999999999995E-2</v>
      </c>
    </row>
    <row r="23727" spans="1:3" x14ac:dyDescent="0.25">
      <c r="A23727">
        <v>18.980799999999999</v>
      </c>
      <c r="B23727">
        <v>0.52649999999999997</v>
      </c>
      <c r="C23727">
        <v>7.2311E-2</v>
      </c>
    </row>
    <row r="23728" spans="1:3" x14ac:dyDescent="0.25">
      <c r="A23728">
        <v>18.9816</v>
      </c>
      <c r="B23728">
        <v>0.52985000000000004</v>
      </c>
      <c r="C23728">
        <v>6.1810999999999998E-2</v>
      </c>
    </row>
    <row r="23729" spans="1:3" x14ac:dyDescent="0.25">
      <c r="A23729">
        <v>18.982399999999998</v>
      </c>
      <c r="B23729">
        <v>0.53327500000000005</v>
      </c>
      <c r="C23729">
        <v>5.7700000000000001E-2</v>
      </c>
    </row>
    <row r="23730" spans="1:3" x14ac:dyDescent="0.25">
      <c r="A23730">
        <v>18.9832</v>
      </c>
      <c r="B23730">
        <v>0.53632500000000005</v>
      </c>
      <c r="C23730">
        <v>5.9740000000000001E-2</v>
      </c>
    </row>
    <row r="23731" spans="1:3" x14ac:dyDescent="0.25">
      <c r="A23731">
        <v>18.984000000000002</v>
      </c>
      <c r="B23731">
        <v>0.53935</v>
      </c>
      <c r="C23731">
        <v>5.8597000000000003E-2</v>
      </c>
    </row>
    <row r="23732" spans="1:3" x14ac:dyDescent="0.25">
      <c r="A23732">
        <v>18.9848</v>
      </c>
      <c r="B23732">
        <v>0.54205000000000003</v>
      </c>
      <c r="C23732">
        <v>5.8931999999999998E-2</v>
      </c>
    </row>
    <row r="23733" spans="1:3" x14ac:dyDescent="0.25">
      <c r="A23733">
        <v>18.985600000000002</v>
      </c>
      <c r="B23733">
        <v>0.54452500000000004</v>
      </c>
      <c r="C23733">
        <v>5.9837000000000001E-2</v>
      </c>
    </row>
    <row r="23734" spans="1:3" x14ac:dyDescent="0.25">
      <c r="A23734">
        <v>18.9864</v>
      </c>
      <c r="B23734">
        <v>0.54652500000000004</v>
      </c>
      <c r="C23734">
        <v>5.8221000000000002E-2</v>
      </c>
    </row>
    <row r="23735" spans="1:3" x14ac:dyDescent="0.25">
      <c r="A23735">
        <v>18.987200000000001</v>
      </c>
      <c r="B23735">
        <v>0.54830000000000001</v>
      </c>
      <c r="C23735">
        <v>5.5917000000000001E-2</v>
      </c>
    </row>
    <row r="23736" spans="1:3" x14ac:dyDescent="0.25">
      <c r="A23736">
        <v>18.988</v>
      </c>
      <c r="B23736">
        <v>0.54954999999999998</v>
      </c>
      <c r="C23736">
        <v>5.5352999999999999E-2</v>
      </c>
    </row>
    <row r="23737" spans="1:3" x14ac:dyDescent="0.25">
      <c r="A23737">
        <v>18.988800000000001</v>
      </c>
      <c r="B23737">
        <v>0.55097499999999999</v>
      </c>
      <c r="C23737">
        <v>5.5348000000000001E-2</v>
      </c>
    </row>
    <row r="23738" spans="1:3" x14ac:dyDescent="0.25">
      <c r="A23738">
        <v>18.989599999999999</v>
      </c>
      <c r="B23738">
        <v>0.55215000000000003</v>
      </c>
      <c r="C23738">
        <v>5.6652000000000001E-2</v>
      </c>
    </row>
    <row r="23739" spans="1:3" x14ac:dyDescent="0.25">
      <c r="A23739">
        <v>18.990400000000001</v>
      </c>
      <c r="B23739">
        <v>0.55284999999999995</v>
      </c>
      <c r="C23739">
        <v>5.9001999999999999E-2</v>
      </c>
    </row>
    <row r="23740" spans="1:3" x14ac:dyDescent="0.25">
      <c r="A23740">
        <v>18.991199999999999</v>
      </c>
      <c r="B23740">
        <v>0.55369999999999997</v>
      </c>
      <c r="C23740">
        <v>5.9853000000000003E-2</v>
      </c>
    </row>
    <row r="23741" spans="1:3" x14ac:dyDescent="0.25">
      <c r="A23741">
        <v>18.992000000000001</v>
      </c>
      <c r="B23741">
        <v>0.55415000000000003</v>
      </c>
      <c r="C23741">
        <v>6.1976999999999997E-2</v>
      </c>
    </row>
    <row r="23742" spans="1:3" x14ac:dyDescent="0.25">
      <c r="A23742">
        <v>18.992799999999999</v>
      </c>
      <c r="B23742">
        <v>0.55412499999999998</v>
      </c>
      <c r="C23742">
        <v>6.5629999999999994E-2</v>
      </c>
    </row>
    <row r="23743" spans="1:3" x14ac:dyDescent="0.25">
      <c r="A23743">
        <v>18.993600000000001</v>
      </c>
      <c r="B23743">
        <v>0.55400000000000005</v>
      </c>
      <c r="C23743">
        <v>6.7888000000000004E-2</v>
      </c>
    </row>
    <row r="23744" spans="1:3" x14ac:dyDescent="0.25">
      <c r="A23744">
        <v>18.994399999999999</v>
      </c>
      <c r="B23744">
        <v>0.55405000000000004</v>
      </c>
      <c r="C23744">
        <v>7.0120000000000002E-2</v>
      </c>
    </row>
    <row r="23745" spans="1:3" x14ac:dyDescent="0.25">
      <c r="A23745">
        <v>18.995200000000001</v>
      </c>
      <c r="B23745">
        <v>0.55407499999999998</v>
      </c>
      <c r="C23745">
        <v>7.3055999999999996E-2</v>
      </c>
    </row>
    <row r="23746" spans="1:3" x14ac:dyDescent="0.25">
      <c r="A23746">
        <v>18.995999999999999</v>
      </c>
      <c r="B23746">
        <v>0.55400000000000005</v>
      </c>
      <c r="C23746">
        <v>7.2203000000000003E-2</v>
      </c>
    </row>
    <row r="23747" spans="1:3" x14ac:dyDescent="0.25">
      <c r="A23747">
        <v>18.9968</v>
      </c>
      <c r="B23747">
        <v>0.55369999999999997</v>
      </c>
      <c r="C23747">
        <v>7.2649000000000005E-2</v>
      </c>
    </row>
    <row r="23748" spans="1:3" x14ac:dyDescent="0.25">
      <c r="A23748">
        <v>18.997599999999998</v>
      </c>
      <c r="B23748">
        <v>0.55325000000000002</v>
      </c>
      <c r="C23748">
        <v>7.4782000000000001E-2</v>
      </c>
    </row>
    <row r="23749" spans="1:3" x14ac:dyDescent="0.25">
      <c r="A23749">
        <v>18.9984</v>
      </c>
      <c r="B23749">
        <v>0.55279999999999996</v>
      </c>
      <c r="C23749">
        <v>7.2578000000000004E-2</v>
      </c>
    </row>
    <row r="23750" spans="1:3" x14ac:dyDescent="0.25">
      <c r="A23750">
        <v>18.999199999999998</v>
      </c>
      <c r="B23750">
        <v>0.55225000000000002</v>
      </c>
      <c r="C23750">
        <v>7.0285E-2</v>
      </c>
    </row>
    <row r="23751" spans="1:3" x14ac:dyDescent="0.25">
      <c r="A23751">
        <v>19</v>
      </c>
      <c r="B23751">
        <v>0.55202499999999999</v>
      </c>
      <c r="C23751">
        <v>6.8357000000000001E-2</v>
      </c>
    </row>
    <row r="23752" spans="1:3" x14ac:dyDescent="0.25">
      <c r="A23752">
        <v>19.000800000000002</v>
      </c>
      <c r="B23752">
        <v>0.55162500000000003</v>
      </c>
      <c r="C23752">
        <v>6.5466999999999997E-2</v>
      </c>
    </row>
    <row r="23753" spans="1:3" x14ac:dyDescent="0.25">
      <c r="A23753">
        <v>19.0016</v>
      </c>
      <c r="B23753">
        <v>0.55135000000000001</v>
      </c>
      <c r="C23753">
        <v>6.1634000000000001E-2</v>
      </c>
    </row>
    <row r="23754" spans="1:3" x14ac:dyDescent="0.25">
      <c r="A23754">
        <v>19.002400000000002</v>
      </c>
      <c r="B23754">
        <v>0.55137499999999995</v>
      </c>
      <c r="C23754">
        <v>5.0099999999999999E-2</v>
      </c>
    </row>
    <row r="23755" spans="1:3" x14ac:dyDescent="0.25">
      <c r="A23755">
        <v>19.0032</v>
      </c>
      <c r="B23755">
        <v>0.55130000000000001</v>
      </c>
      <c r="C23755">
        <v>3.9920999999999998E-2</v>
      </c>
    </row>
    <row r="23756" spans="1:3" x14ac:dyDescent="0.25">
      <c r="A23756">
        <v>19.004000000000001</v>
      </c>
      <c r="B23756">
        <v>0.55117499999999997</v>
      </c>
      <c r="C23756">
        <v>3.875E-2</v>
      </c>
    </row>
    <row r="23757" spans="1:3" x14ac:dyDescent="0.25">
      <c r="A23757">
        <v>19.004799999999999</v>
      </c>
      <c r="B23757">
        <v>0.550875</v>
      </c>
      <c r="C23757">
        <v>3.1933000000000003E-2</v>
      </c>
    </row>
    <row r="23758" spans="1:3" x14ac:dyDescent="0.25">
      <c r="A23758">
        <v>19.005600000000001</v>
      </c>
      <c r="B23758">
        <v>0.55054999999999998</v>
      </c>
      <c r="C23758">
        <v>2.2412999999999999E-2</v>
      </c>
    </row>
    <row r="23759" spans="1:3" x14ac:dyDescent="0.25">
      <c r="A23759">
        <v>19.006399999999999</v>
      </c>
      <c r="B23759">
        <v>0.549925</v>
      </c>
      <c r="C23759">
        <v>2.1371000000000001E-2</v>
      </c>
    </row>
    <row r="23760" spans="1:3" x14ac:dyDescent="0.25">
      <c r="A23760">
        <v>19.007200000000001</v>
      </c>
      <c r="B23760">
        <v>0.54957500000000004</v>
      </c>
      <c r="C23760">
        <v>4.1023999999999998E-2</v>
      </c>
    </row>
    <row r="23761" spans="1:3" x14ac:dyDescent="0.25">
      <c r="A23761">
        <v>19.007999999999999</v>
      </c>
      <c r="B23761">
        <v>0.54932499999999995</v>
      </c>
      <c r="C23761">
        <v>6.3954999999999998E-2</v>
      </c>
    </row>
    <row r="23762" spans="1:3" x14ac:dyDescent="0.25">
      <c r="A23762">
        <v>19.008800000000001</v>
      </c>
      <c r="B23762">
        <v>0.54900000000000004</v>
      </c>
      <c r="C23762">
        <v>6.4952999999999997E-2</v>
      </c>
    </row>
    <row r="23763" spans="1:3" x14ac:dyDescent="0.25">
      <c r="A23763">
        <v>19.009599999999999</v>
      </c>
      <c r="B23763">
        <v>0.54900000000000004</v>
      </c>
      <c r="C23763">
        <v>5.4771E-2</v>
      </c>
    </row>
    <row r="23764" spans="1:3" x14ac:dyDescent="0.25">
      <c r="A23764">
        <v>19.010400000000001</v>
      </c>
      <c r="B23764">
        <v>0.54922499999999996</v>
      </c>
      <c r="C23764">
        <v>5.7350999999999999E-2</v>
      </c>
    </row>
    <row r="23765" spans="1:3" x14ac:dyDescent="0.25">
      <c r="A23765">
        <v>19.011199999999999</v>
      </c>
      <c r="B23765">
        <v>0.54974999999999996</v>
      </c>
      <c r="C23765">
        <v>8.2832000000000003E-2</v>
      </c>
    </row>
    <row r="23766" spans="1:3" x14ac:dyDescent="0.25">
      <c r="A23766">
        <v>19.012</v>
      </c>
      <c r="B23766">
        <v>0.55042500000000005</v>
      </c>
      <c r="C23766">
        <v>0.102671</v>
      </c>
    </row>
    <row r="23767" spans="1:3" x14ac:dyDescent="0.25">
      <c r="A23767">
        <v>19.012799999999999</v>
      </c>
      <c r="B23767">
        <v>0.55054999999999998</v>
      </c>
      <c r="C23767">
        <v>0.13181200000000001</v>
      </c>
    </row>
    <row r="23768" spans="1:3" x14ac:dyDescent="0.25">
      <c r="A23768">
        <v>19.0136</v>
      </c>
      <c r="B23768">
        <v>0.55007499999999998</v>
      </c>
      <c r="C23768">
        <v>0.149816</v>
      </c>
    </row>
    <row r="23769" spans="1:3" x14ac:dyDescent="0.25">
      <c r="A23769">
        <v>19.014399999999998</v>
      </c>
      <c r="B23769">
        <v>0.55110000000000003</v>
      </c>
      <c r="C23769">
        <v>0.15496699999999999</v>
      </c>
    </row>
    <row r="23770" spans="1:3" x14ac:dyDescent="0.25">
      <c r="A23770">
        <v>19.0152</v>
      </c>
      <c r="B23770">
        <v>0.55257500000000004</v>
      </c>
      <c r="C23770">
        <v>0.16059899999999999</v>
      </c>
    </row>
    <row r="23771" spans="1:3" x14ac:dyDescent="0.25">
      <c r="A23771">
        <v>19.015999999999998</v>
      </c>
      <c r="B23771">
        <v>0.55427499999999996</v>
      </c>
      <c r="C23771">
        <v>0.149896</v>
      </c>
    </row>
    <row r="23772" spans="1:3" x14ac:dyDescent="0.25">
      <c r="A23772">
        <v>19.0168</v>
      </c>
      <c r="B23772">
        <v>0.55607499999999999</v>
      </c>
      <c r="C23772">
        <v>0.13377700000000001</v>
      </c>
    </row>
    <row r="23773" spans="1:3" x14ac:dyDescent="0.25">
      <c r="A23773">
        <v>19.017600000000002</v>
      </c>
      <c r="B23773">
        <v>0.55810000000000004</v>
      </c>
      <c r="C23773">
        <v>0.137991</v>
      </c>
    </row>
    <row r="23774" spans="1:3" x14ac:dyDescent="0.25">
      <c r="A23774">
        <v>19.0184</v>
      </c>
      <c r="B23774">
        <v>0.55992500000000001</v>
      </c>
      <c r="C23774">
        <v>0.146951</v>
      </c>
    </row>
    <row r="23775" spans="1:3" x14ac:dyDescent="0.25">
      <c r="A23775">
        <v>19.019200000000001</v>
      </c>
      <c r="B23775">
        <v>0.56169999999999998</v>
      </c>
      <c r="C23775">
        <v>0.14068</v>
      </c>
    </row>
    <row r="23776" spans="1:3" x14ac:dyDescent="0.25">
      <c r="A23776">
        <v>19.02</v>
      </c>
      <c r="B23776">
        <v>0.56379999999999997</v>
      </c>
      <c r="C23776">
        <v>9.0264999999999998E-2</v>
      </c>
    </row>
    <row r="23777" spans="1:3" x14ac:dyDescent="0.25">
      <c r="A23777">
        <v>19.020800000000001</v>
      </c>
      <c r="B23777">
        <v>0.56607499999999999</v>
      </c>
      <c r="C23777">
        <v>9.3108999999999997E-2</v>
      </c>
    </row>
    <row r="23778" spans="1:3" x14ac:dyDescent="0.25">
      <c r="A23778">
        <v>19.021599999999999</v>
      </c>
      <c r="B23778">
        <v>0.56845000000000001</v>
      </c>
      <c r="C23778">
        <v>8.6064000000000002E-2</v>
      </c>
    </row>
    <row r="23779" spans="1:3" x14ac:dyDescent="0.25">
      <c r="A23779">
        <v>19.022400000000001</v>
      </c>
      <c r="B23779">
        <v>0.57130000000000003</v>
      </c>
      <c r="C23779">
        <v>7.7445E-2</v>
      </c>
    </row>
    <row r="23780" spans="1:3" x14ac:dyDescent="0.25">
      <c r="A23780">
        <v>19.023199999999999</v>
      </c>
      <c r="B23780">
        <v>0.57430000000000003</v>
      </c>
      <c r="C23780">
        <v>7.4984999999999996E-2</v>
      </c>
    </row>
    <row r="23781" spans="1:3" x14ac:dyDescent="0.25">
      <c r="A23781">
        <v>19.024000000000001</v>
      </c>
      <c r="B23781">
        <v>0.57730000000000004</v>
      </c>
      <c r="C23781">
        <v>7.3691999999999994E-2</v>
      </c>
    </row>
    <row r="23782" spans="1:3" x14ac:dyDescent="0.25">
      <c r="A23782">
        <v>19.024799999999999</v>
      </c>
      <c r="B23782">
        <v>0.58045000000000002</v>
      </c>
      <c r="C23782">
        <v>7.5644000000000003E-2</v>
      </c>
    </row>
    <row r="23783" spans="1:3" x14ac:dyDescent="0.25">
      <c r="A23783">
        <v>19.025600000000001</v>
      </c>
      <c r="B23783">
        <v>0.58340000000000003</v>
      </c>
      <c r="C23783">
        <v>8.3259E-2</v>
      </c>
    </row>
    <row r="23784" spans="1:3" x14ac:dyDescent="0.25">
      <c r="A23784">
        <v>19.026399999999999</v>
      </c>
      <c r="B23784">
        <v>0.58625000000000005</v>
      </c>
      <c r="C23784">
        <v>8.7060999999999999E-2</v>
      </c>
    </row>
    <row r="23785" spans="1:3" x14ac:dyDescent="0.25">
      <c r="A23785">
        <v>19.027200000000001</v>
      </c>
      <c r="B23785">
        <v>0.589175</v>
      </c>
      <c r="C23785">
        <v>9.3086000000000002E-2</v>
      </c>
    </row>
    <row r="23786" spans="1:3" x14ac:dyDescent="0.25">
      <c r="A23786">
        <v>19.027999999999999</v>
      </c>
      <c r="B23786">
        <v>0.59172499999999995</v>
      </c>
      <c r="C23786">
        <v>0.10241</v>
      </c>
    </row>
    <row r="23787" spans="1:3" x14ac:dyDescent="0.25">
      <c r="A23787">
        <v>19.0288</v>
      </c>
      <c r="B23787">
        <v>0.59407500000000002</v>
      </c>
      <c r="C23787">
        <v>0.107393</v>
      </c>
    </row>
    <row r="23788" spans="1:3" x14ac:dyDescent="0.25">
      <c r="A23788">
        <v>19.029599999999999</v>
      </c>
      <c r="B23788">
        <v>0.59645000000000004</v>
      </c>
      <c r="C23788">
        <v>0.109111</v>
      </c>
    </row>
    <row r="23789" spans="1:3" x14ac:dyDescent="0.25">
      <c r="A23789">
        <v>19.0304</v>
      </c>
      <c r="B23789">
        <v>0.59894999999999998</v>
      </c>
      <c r="C23789">
        <v>0.10750800000000001</v>
      </c>
    </row>
    <row r="23790" spans="1:3" x14ac:dyDescent="0.25">
      <c r="A23790">
        <v>19.031199999999998</v>
      </c>
      <c r="B23790">
        <v>0.60160000000000002</v>
      </c>
      <c r="C23790">
        <v>0.11008</v>
      </c>
    </row>
    <row r="23791" spans="1:3" x14ac:dyDescent="0.25">
      <c r="A23791">
        <v>19.032</v>
      </c>
      <c r="B23791">
        <v>0.60404999999999998</v>
      </c>
      <c r="C23791">
        <v>0.110363</v>
      </c>
    </row>
    <row r="23792" spans="1:3" x14ac:dyDescent="0.25">
      <c r="A23792">
        <v>19.032800000000002</v>
      </c>
      <c r="B23792">
        <v>0.60650000000000004</v>
      </c>
      <c r="C23792">
        <v>0.10775700000000001</v>
      </c>
    </row>
    <row r="23793" spans="1:3" x14ac:dyDescent="0.25">
      <c r="A23793">
        <v>19.0336</v>
      </c>
      <c r="B23793">
        <v>0.60927500000000001</v>
      </c>
      <c r="C23793">
        <v>0.104923</v>
      </c>
    </row>
    <row r="23794" spans="1:3" x14ac:dyDescent="0.25">
      <c r="A23794">
        <v>19.034400000000002</v>
      </c>
      <c r="B23794">
        <v>0.6119</v>
      </c>
      <c r="C23794">
        <v>0.105548</v>
      </c>
    </row>
    <row r="23795" spans="1:3" x14ac:dyDescent="0.25">
      <c r="A23795">
        <v>19.0352</v>
      </c>
      <c r="B23795">
        <v>0.61422500000000002</v>
      </c>
      <c r="C23795">
        <v>0.102396</v>
      </c>
    </row>
    <row r="23796" spans="1:3" x14ac:dyDescent="0.25">
      <c r="A23796">
        <v>19.036000000000001</v>
      </c>
      <c r="B23796">
        <v>0.61627500000000002</v>
      </c>
      <c r="C23796">
        <v>0.10269300000000001</v>
      </c>
    </row>
    <row r="23797" spans="1:3" x14ac:dyDescent="0.25">
      <c r="A23797">
        <v>19.036799999999999</v>
      </c>
      <c r="B23797">
        <v>0.61819999999999997</v>
      </c>
      <c r="C23797">
        <v>0.102926</v>
      </c>
    </row>
    <row r="23798" spans="1:3" x14ac:dyDescent="0.25">
      <c r="A23798">
        <v>19.037600000000001</v>
      </c>
      <c r="B23798">
        <v>0.62022500000000003</v>
      </c>
      <c r="C23798">
        <v>9.9566000000000002E-2</v>
      </c>
    </row>
    <row r="23799" spans="1:3" x14ac:dyDescent="0.25">
      <c r="A23799">
        <v>19.038399999999999</v>
      </c>
      <c r="B23799">
        <v>0.623</v>
      </c>
      <c r="C23799">
        <v>9.7106999999999999E-2</v>
      </c>
    </row>
    <row r="23800" spans="1:3" x14ac:dyDescent="0.25">
      <c r="A23800">
        <v>19.039200000000001</v>
      </c>
      <c r="B23800">
        <v>0.62614999999999998</v>
      </c>
      <c r="C23800">
        <v>9.4768000000000005E-2</v>
      </c>
    </row>
    <row r="23801" spans="1:3" x14ac:dyDescent="0.25">
      <c r="A23801">
        <v>19.04</v>
      </c>
      <c r="B23801">
        <v>0.62942500000000001</v>
      </c>
      <c r="C23801">
        <v>9.5048999999999995E-2</v>
      </c>
    </row>
    <row r="23802" spans="1:3" x14ac:dyDescent="0.25">
      <c r="A23802">
        <v>19.040800000000001</v>
      </c>
      <c r="B23802">
        <v>0.63300000000000001</v>
      </c>
      <c r="C23802">
        <v>0.100477</v>
      </c>
    </row>
    <row r="23803" spans="1:3" x14ac:dyDescent="0.25">
      <c r="A23803">
        <v>19.041599999999999</v>
      </c>
      <c r="B23803">
        <v>0.63747500000000001</v>
      </c>
      <c r="C23803">
        <v>0.104634</v>
      </c>
    </row>
    <row r="23804" spans="1:3" x14ac:dyDescent="0.25">
      <c r="A23804">
        <v>19.042400000000001</v>
      </c>
      <c r="B23804">
        <v>0.64257500000000001</v>
      </c>
      <c r="C23804">
        <v>0.109418</v>
      </c>
    </row>
    <row r="23805" spans="1:3" x14ac:dyDescent="0.25">
      <c r="A23805">
        <v>19.043199999999999</v>
      </c>
      <c r="B23805">
        <v>0.64675000000000005</v>
      </c>
      <c r="C23805">
        <v>0.11000500000000001</v>
      </c>
    </row>
    <row r="23806" spans="1:3" x14ac:dyDescent="0.25">
      <c r="A23806">
        <v>19.044</v>
      </c>
      <c r="B23806">
        <v>0.65022500000000005</v>
      </c>
      <c r="C23806">
        <v>0.113174</v>
      </c>
    </row>
    <row r="23807" spans="1:3" x14ac:dyDescent="0.25">
      <c r="A23807">
        <v>19.044799999999999</v>
      </c>
      <c r="B23807">
        <v>0.65012499999999995</v>
      </c>
      <c r="C23807">
        <v>0.11845</v>
      </c>
    </row>
    <row r="23808" spans="1:3" x14ac:dyDescent="0.25">
      <c r="A23808">
        <v>19.0456</v>
      </c>
      <c r="B23808">
        <v>0.65217499999999995</v>
      </c>
      <c r="C23808">
        <v>0.124807</v>
      </c>
    </row>
    <row r="23809" spans="1:3" x14ac:dyDescent="0.25">
      <c r="A23809">
        <v>19.046399999999998</v>
      </c>
      <c r="B23809">
        <v>0.65547500000000003</v>
      </c>
      <c r="C23809">
        <v>0.13222</v>
      </c>
    </row>
    <row r="23810" spans="1:3" x14ac:dyDescent="0.25">
      <c r="A23810">
        <v>19.0472</v>
      </c>
      <c r="B23810">
        <v>0.65817499999999995</v>
      </c>
      <c r="C23810">
        <v>0.135851</v>
      </c>
    </row>
    <row r="23811" spans="1:3" x14ac:dyDescent="0.25">
      <c r="A23811">
        <v>19.047999999999998</v>
      </c>
      <c r="B23811">
        <v>0.66002499999999997</v>
      </c>
      <c r="C23811">
        <v>0.136078</v>
      </c>
    </row>
    <row r="23812" spans="1:3" x14ac:dyDescent="0.25">
      <c r="A23812">
        <v>19.0488</v>
      </c>
      <c r="B23812">
        <v>0.65949999999999998</v>
      </c>
      <c r="C23812">
        <v>0.14199800000000001</v>
      </c>
    </row>
    <row r="23813" spans="1:3" x14ac:dyDescent="0.25">
      <c r="A23813">
        <v>19.049600000000002</v>
      </c>
      <c r="B23813">
        <v>0.65895000000000004</v>
      </c>
      <c r="C23813">
        <v>0.14325399999999999</v>
      </c>
    </row>
    <row r="23814" spans="1:3" x14ac:dyDescent="0.25">
      <c r="A23814">
        <v>19.0504</v>
      </c>
      <c r="B23814">
        <v>0.658725</v>
      </c>
      <c r="C23814">
        <v>0.144426</v>
      </c>
    </row>
    <row r="23815" spans="1:3" x14ac:dyDescent="0.25">
      <c r="A23815">
        <v>19.051200000000001</v>
      </c>
      <c r="B23815">
        <v>0.65674999999999994</v>
      </c>
      <c r="C23815">
        <v>0.14321300000000001</v>
      </c>
    </row>
    <row r="23816" spans="1:3" x14ac:dyDescent="0.25">
      <c r="A23816">
        <v>19.052</v>
      </c>
      <c r="B23816">
        <v>0.64552500000000002</v>
      </c>
      <c r="C23816">
        <v>0.14002400000000001</v>
      </c>
    </row>
    <row r="23817" spans="1:3" x14ac:dyDescent="0.25">
      <c r="A23817">
        <v>19.052800000000001</v>
      </c>
      <c r="B23817">
        <v>0.63044999999999995</v>
      </c>
      <c r="C23817">
        <v>0.14196900000000001</v>
      </c>
    </row>
    <row r="23818" spans="1:3" x14ac:dyDescent="0.25">
      <c r="A23818">
        <v>19.053599999999999</v>
      </c>
      <c r="B23818">
        <v>0.61687499999999995</v>
      </c>
      <c r="C23818">
        <v>0.14269999999999999</v>
      </c>
    </row>
    <row r="23819" spans="1:3" x14ac:dyDescent="0.25">
      <c r="A23819">
        <v>19.054400000000001</v>
      </c>
      <c r="B23819">
        <v>0.59702500000000003</v>
      </c>
      <c r="C23819">
        <v>0.144731</v>
      </c>
    </row>
    <row r="23820" spans="1:3" x14ac:dyDescent="0.25">
      <c r="A23820">
        <v>19.055199999999999</v>
      </c>
      <c r="B23820">
        <v>0.57969999999999999</v>
      </c>
      <c r="C23820">
        <v>0.14526</v>
      </c>
    </row>
    <row r="23821" spans="1:3" x14ac:dyDescent="0.25">
      <c r="A23821">
        <v>19.056000000000001</v>
      </c>
      <c r="B23821">
        <v>0.556925</v>
      </c>
      <c r="C23821">
        <v>0.14525399999999999</v>
      </c>
    </row>
    <row r="23822" spans="1:3" x14ac:dyDescent="0.25">
      <c r="A23822">
        <v>19.056799999999999</v>
      </c>
      <c r="B23822">
        <v>0.53317499999999995</v>
      </c>
      <c r="C23822">
        <v>0.14080999999999999</v>
      </c>
    </row>
    <row r="23823" spans="1:3" x14ac:dyDescent="0.25">
      <c r="A23823">
        <v>19.057600000000001</v>
      </c>
      <c r="B23823">
        <v>0.51017500000000005</v>
      </c>
      <c r="C23823">
        <v>0.14131199999999999</v>
      </c>
    </row>
    <row r="23824" spans="1:3" x14ac:dyDescent="0.25">
      <c r="A23824">
        <v>19.058399999999999</v>
      </c>
      <c r="B23824">
        <v>0.48704999999999998</v>
      </c>
      <c r="C23824">
        <v>0.138902</v>
      </c>
    </row>
    <row r="23825" spans="1:3" x14ac:dyDescent="0.25">
      <c r="A23825">
        <v>19.059200000000001</v>
      </c>
      <c r="B23825">
        <v>0.46662500000000001</v>
      </c>
      <c r="C23825">
        <v>0.13894899999999999</v>
      </c>
    </row>
    <row r="23826" spans="1:3" x14ac:dyDescent="0.25">
      <c r="A23826">
        <v>19.059999999999999</v>
      </c>
      <c r="B23826">
        <v>0.44935000000000003</v>
      </c>
      <c r="C23826">
        <v>0.14293900000000001</v>
      </c>
    </row>
    <row r="23827" spans="1:3" x14ac:dyDescent="0.25">
      <c r="A23827">
        <v>19.0608</v>
      </c>
      <c r="B23827">
        <v>0.42832500000000001</v>
      </c>
      <c r="C23827">
        <v>0.14782999999999999</v>
      </c>
    </row>
    <row r="23828" spans="1:3" x14ac:dyDescent="0.25">
      <c r="A23828">
        <v>19.061599999999999</v>
      </c>
      <c r="B23828">
        <v>0.39695000000000003</v>
      </c>
      <c r="C23828">
        <v>0.15378700000000001</v>
      </c>
    </row>
    <row r="23829" spans="1:3" x14ac:dyDescent="0.25">
      <c r="A23829">
        <v>19.0624</v>
      </c>
      <c r="B23829">
        <v>0.35885</v>
      </c>
      <c r="C23829">
        <v>0.15459000000000001</v>
      </c>
    </row>
    <row r="23830" spans="1:3" x14ac:dyDescent="0.25">
      <c r="A23830">
        <v>19.063199999999998</v>
      </c>
      <c r="B23830">
        <v>0.32250000000000001</v>
      </c>
      <c r="C23830">
        <v>0.15206500000000001</v>
      </c>
    </row>
    <row r="23831" spans="1:3" x14ac:dyDescent="0.25">
      <c r="A23831">
        <v>19.064</v>
      </c>
      <c r="B23831">
        <v>0.29744999999999999</v>
      </c>
      <c r="C23831">
        <v>0.15016399999999999</v>
      </c>
    </row>
    <row r="23832" spans="1:3" x14ac:dyDescent="0.25">
      <c r="A23832">
        <v>19.064800000000002</v>
      </c>
      <c r="B23832">
        <v>0.28017500000000001</v>
      </c>
      <c r="C23832">
        <v>0.14372299999999999</v>
      </c>
    </row>
    <row r="23833" spans="1:3" x14ac:dyDescent="0.25">
      <c r="A23833">
        <v>19.0656</v>
      </c>
      <c r="B23833">
        <v>0.27282499999999998</v>
      </c>
      <c r="C23833">
        <v>0.142841</v>
      </c>
    </row>
    <row r="23834" spans="1:3" x14ac:dyDescent="0.25">
      <c r="A23834">
        <v>19.066400000000002</v>
      </c>
      <c r="B23834">
        <v>0.27689999999999998</v>
      </c>
      <c r="C23834">
        <v>0.14375199999999999</v>
      </c>
    </row>
    <row r="23835" spans="1:3" x14ac:dyDescent="0.25">
      <c r="A23835">
        <v>19.0672</v>
      </c>
      <c r="B23835">
        <v>0.28675</v>
      </c>
      <c r="C23835">
        <v>0.14596400000000001</v>
      </c>
    </row>
    <row r="23836" spans="1:3" x14ac:dyDescent="0.25">
      <c r="A23836">
        <v>19.068000000000001</v>
      </c>
      <c r="B23836">
        <v>0.29149999999999998</v>
      </c>
      <c r="C23836">
        <v>0.14433199999999999</v>
      </c>
    </row>
    <row r="23837" spans="1:3" x14ac:dyDescent="0.25">
      <c r="A23837">
        <v>19.0688</v>
      </c>
      <c r="B23837">
        <v>0.29110000000000003</v>
      </c>
      <c r="C23837">
        <v>0.14597199999999999</v>
      </c>
    </row>
    <row r="23838" spans="1:3" x14ac:dyDescent="0.25">
      <c r="A23838">
        <v>19.069600000000001</v>
      </c>
      <c r="B23838">
        <v>0.28737499999999999</v>
      </c>
      <c r="C23838">
        <v>0.140208</v>
      </c>
    </row>
    <row r="23839" spans="1:3" x14ac:dyDescent="0.25">
      <c r="A23839">
        <v>19.070399999999999</v>
      </c>
      <c r="B23839">
        <v>0.28465000000000001</v>
      </c>
      <c r="C23839">
        <v>0.133659</v>
      </c>
    </row>
    <row r="23840" spans="1:3" x14ac:dyDescent="0.25">
      <c r="A23840">
        <v>19.071200000000001</v>
      </c>
      <c r="B23840">
        <v>0.27779999999999999</v>
      </c>
      <c r="C23840">
        <v>0.113922</v>
      </c>
    </row>
    <row r="23841" spans="1:3" x14ac:dyDescent="0.25">
      <c r="A23841">
        <v>19.071999999999999</v>
      </c>
      <c r="B23841">
        <v>0.26974999999999999</v>
      </c>
      <c r="C23841">
        <v>0.10408100000000001</v>
      </c>
    </row>
    <row r="23842" spans="1:3" x14ac:dyDescent="0.25">
      <c r="A23842">
        <v>19.072800000000001</v>
      </c>
      <c r="B23842">
        <v>0.26697500000000002</v>
      </c>
      <c r="C23842">
        <v>8.9370000000000005E-2</v>
      </c>
    </row>
    <row r="23843" spans="1:3" x14ac:dyDescent="0.25">
      <c r="A23843">
        <v>19.073599999999999</v>
      </c>
      <c r="B23843">
        <v>0.261575</v>
      </c>
      <c r="C23843">
        <v>7.6719999999999997E-2</v>
      </c>
    </row>
    <row r="23844" spans="1:3" x14ac:dyDescent="0.25">
      <c r="A23844">
        <v>19.074400000000001</v>
      </c>
      <c r="B23844">
        <v>0.25337500000000002</v>
      </c>
      <c r="C23844">
        <v>5.6952999999999997E-2</v>
      </c>
    </row>
    <row r="23845" spans="1:3" x14ac:dyDescent="0.25">
      <c r="A23845">
        <v>19.075199999999999</v>
      </c>
      <c r="B23845">
        <v>0.250975</v>
      </c>
      <c r="C23845">
        <v>4.8423000000000001E-2</v>
      </c>
    </row>
    <row r="23846" spans="1:3" x14ac:dyDescent="0.25">
      <c r="A23846">
        <v>19.076000000000001</v>
      </c>
      <c r="B23846">
        <v>0.25264999999999999</v>
      </c>
      <c r="C23846">
        <v>4.5746000000000002E-2</v>
      </c>
    </row>
    <row r="23847" spans="1:3" x14ac:dyDescent="0.25">
      <c r="A23847">
        <v>19.076799999999999</v>
      </c>
      <c r="B23847">
        <v>0.26052500000000001</v>
      </c>
      <c r="C23847">
        <v>5.2846999999999998E-2</v>
      </c>
    </row>
    <row r="23848" spans="1:3" x14ac:dyDescent="0.25">
      <c r="A23848">
        <v>19.0776</v>
      </c>
      <c r="B23848">
        <v>0.27302500000000002</v>
      </c>
      <c r="C23848">
        <v>7.0949999999999999E-2</v>
      </c>
    </row>
    <row r="23849" spans="1:3" x14ac:dyDescent="0.25">
      <c r="A23849">
        <v>19.078399999999998</v>
      </c>
      <c r="B23849">
        <v>0.28594999999999998</v>
      </c>
      <c r="C23849">
        <v>9.3108999999999997E-2</v>
      </c>
    </row>
    <row r="23850" spans="1:3" x14ac:dyDescent="0.25">
      <c r="A23850">
        <v>19.0792</v>
      </c>
      <c r="B23850">
        <v>0.29002499999999998</v>
      </c>
      <c r="C23850">
        <v>0.12518000000000001</v>
      </c>
    </row>
    <row r="23851" spans="1:3" x14ac:dyDescent="0.25">
      <c r="A23851">
        <v>19.079999999999998</v>
      </c>
      <c r="B23851">
        <v>0.29517500000000002</v>
      </c>
      <c r="C23851">
        <v>0.13242899999999999</v>
      </c>
    </row>
    <row r="23852" spans="1:3" x14ac:dyDescent="0.25">
      <c r="A23852">
        <v>19.0808</v>
      </c>
      <c r="B23852">
        <v>0.30057499999999998</v>
      </c>
      <c r="C23852">
        <v>0.15123</v>
      </c>
    </row>
    <row r="23853" spans="1:3" x14ac:dyDescent="0.25">
      <c r="A23853">
        <v>19.081600000000002</v>
      </c>
      <c r="B23853">
        <v>0.30675000000000002</v>
      </c>
      <c r="C23853">
        <v>0.14475199999999999</v>
      </c>
    </row>
    <row r="23854" spans="1:3" x14ac:dyDescent="0.25">
      <c r="A23854">
        <v>19.0824</v>
      </c>
      <c r="B23854">
        <v>0.30612499999999998</v>
      </c>
      <c r="C23854">
        <v>0.13869000000000001</v>
      </c>
    </row>
    <row r="23855" spans="1:3" x14ac:dyDescent="0.25">
      <c r="A23855">
        <v>19.083200000000001</v>
      </c>
      <c r="B23855">
        <v>0.29832500000000001</v>
      </c>
      <c r="C23855">
        <v>0.14139099999999999</v>
      </c>
    </row>
    <row r="23856" spans="1:3" x14ac:dyDescent="0.25">
      <c r="A23856">
        <v>19.084</v>
      </c>
      <c r="B23856">
        <v>0.289325</v>
      </c>
      <c r="C23856">
        <v>0.14057600000000001</v>
      </c>
    </row>
    <row r="23857" spans="1:3" x14ac:dyDescent="0.25">
      <c r="A23857">
        <v>19.084800000000001</v>
      </c>
      <c r="B23857">
        <v>0.2777</v>
      </c>
      <c r="C23857">
        <v>0.14005100000000001</v>
      </c>
    </row>
    <row r="23858" spans="1:3" x14ac:dyDescent="0.25">
      <c r="A23858">
        <v>19.085599999999999</v>
      </c>
      <c r="B23858">
        <v>0.26264999999999999</v>
      </c>
      <c r="C23858">
        <v>0.13809099999999999</v>
      </c>
    </row>
    <row r="23859" spans="1:3" x14ac:dyDescent="0.25">
      <c r="A23859">
        <v>19.086400000000001</v>
      </c>
      <c r="B23859">
        <v>0.24782499999999999</v>
      </c>
      <c r="C23859">
        <v>0.11032400000000001</v>
      </c>
    </row>
    <row r="23860" spans="1:3" x14ac:dyDescent="0.25">
      <c r="A23860">
        <v>19.087199999999999</v>
      </c>
      <c r="B23860">
        <v>0.233075</v>
      </c>
      <c r="C23860">
        <v>8.5081000000000004E-2</v>
      </c>
    </row>
    <row r="23861" spans="1:3" x14ac:dyDescent="0.25">
      <c r="A23861">
        <v>19.088000000000001</v>
      </c>
      <c r="B23861">
        <v>0.22225</v>
      </c>
      <c r="C23861">
        <v>7.7036999999999994E-2</v>
      </c>
    </row>
    <row r="23862" spans="1:3" x14ac:dyDescent="0.25">
      <c r="A23862">
        <v>19.088799999999999</v>
      </c>
      <c r="B23862">
        <v>0.21959999999999999</v>
      </c>
      <c r="C23862">
        <v>7.7243000000000006E-2</v>
      </c>
    </row>
    <row r="23863" spans="1:3" x14ac:dyDescent="0.25">
      <c r="A23863">
        <v>19.089600000000001</v>
      </c>
      <c r="B23863">
        <v>0.21312500000000001</v>
      </c>
      <c r="C23863">
        <v>1.0054E-2</v>
      </c>
    </row>
    <row r="23864" spans="1:3" x14ac:dyDescent="0.25">
      <c r="A23864">
        <v>19.090399999999999</v>
      </c>
      <c r="B23864">
        <v>0.20457500000000001</v>
      </c>
      <c r="C23864">
        <v>8.8422000000000001E-2</v>
      </c>
    </row>
    <row r="23865" spans="1:3" x14ac:dyDescent="0.25">
      <c r="A23865">
        <v>19.091200000000001</v>
      </c>
      <c r="B23865">
        <v>0.20125000000000001</v>
      </c>
      <c r="C23865">
        <v>8.4987999999999994E-2</v>
      </c>
    </row>
    <row r="23866" spans="1:3" x14ac:dyDescent="0.25">
      <c r="A23866">
        <v>19.091999999999999</v>
      </c>
      <c r="B23866">
        <v>0.2029</v>
      </c>
      <c r="C23866">
        <v>7.7617000000000005E-2</v>
      </c>
    </row>
    <row r="23867" spans="1:3" x14ac:dyDescent="0.25">
      <c r="A23867">
        <v>19.0928</v>
      </c>
      <c r="B23867">
        <v>0.206375</v>
      </c>
      <c r="C23867">
        <v>6.8866999999999998E-2</v>
      </c>
    </row>
    <row r="23868" spans="1:3" x14ac:dyDescent="0.25">
      <c r="A23868">
        <v>19.093599999999999</v>
      </c>
      <c r="B23868">
        <v>0.207125</v>
      </c>
      <c r="C23868">
        <v>5.9547999999999997E-2</v>
      </c>
    </row>
    <row r="23869" spans="1:3" x14ac:dyDescent="0.25">
      <c r="A23869">
        <v>19.0944</v>
      </c>
      <c r="B23869">
        <v>0.20672499999999999</v>
      </c>
      <c r="C23869">
        <v>5.1395000000000003E-2</v>
      </c>
    </row>
    <row r="23870" spans="1:3" x14ac:dyDescent="0.25">
      <c r="A23870">
        <v>19.095199999999998</v>
      </c>
      <c r="B23870">
        <v>0.20774999999999999</v>
      </c>
      <c r="C23870">
        <v>3.7019999999999997E-2</v>
      </c>
    </row>
    <row r="23871" spans="1:3" x14ac:dyDescent="0.25">
      <c r="A23871">
        <v>19.096</v>
      </c>
      <c r="B23871">
        <v>0.21390000000000001</v>
      </c>
      <c r="C23871">
        <v>2.7525999999999998E-2</v>
      </c>
    </row>
    <row r="23872" spans="1:3" x14ac:dyDescent="0.25">
      <c r="A23872">
        <v>19.096800000000002</v>
      </c>
      <c r="B23872">
        <v>0.21365000000000001</v>
      </c>
      <c r="C23872">
        <v>2.1512E-2</v>
      </c>
    </row>
    <row r="23873" spans="1:3" x14ac:dyDescent="0.25">
      <c r="A23873">
        <v>19.0976</v>
      </c>
      <c r="B23873">
        <v>0.21362500000000001</v>
      </c>
      <c r="C23873">
        <v>1.0747E-2</v>
      </c>
    </row>
    <row r="23874" spans="1:3" x14ac:dyDescent="0.25">
      <c r="A23874">
        <v>19.098400000000002</v>
      </c>
      <c r="B23874">
        <v>0.21032500000000001</v>
      </c>
      <c r="C23874">
        <v>1.2713E-2</v>
      </c>
    </row>
    <row r="23875" spans="1:3" x14ac:dyDescent="0.25">
      <c r="A23875">
        <v>19.0992</v>
      </c>
      <c r="B23875">
        <v>0.2059</v>
      </c>
      <c r="C23875">
        <v>2.1028000000000002E-2</v>
      </c>
    </row>
    <row r="23876" spans="1:3" x14ac:dyDescent="0.25">
      <c r="A23876">
        <v>19.100000000000001</v>
      </c>
      <c r="B23876">
        <v>0.2044</v>
      </c>
      <c r="C23876">
        <v>2.8025999999999999E-2</v>
      </c>
    </row>
    <row r="23877" spans="1:3" x14ac:dyDescent="0.25">
      <c r="A23877">
        <v>19.1008</v>
      </c>
      <c r="B23877">
        <v>0.20335</v>
      </c>
      <c r="C23877">
        <v>3.8192999999999998E-2</v>
      </c>
    </row>
    <row r="23878" spans="1:3" x14ac:dyDescent="0.25">
      <c r="A23878">
        <v>19.101600000000001</v>
      </c>
      <c r="B23878">
        <v>0.20515</v>
      </c>
      <c r="C23878">
        <v>4.8411999999999997E-2</v>
      </c>
    </row>
    <row r="23879" spans="1:3" x14ac:dyDescent="0.25">
      <c r="A23879">
        <v>19.102399999999999</v>
      </c>
      <c r="B23879">
        <v>0.20810000000000001</v>
      </c>
      <c r="C23879">
        <v>6.7482E-2</v>
      </c>
    </row>
    <row r="23880" spans="1:3" x14ac:dyDescent="0.25">
      <c r="A23880">
        <v>19.103200000000001</v>
      </c>
      <c r="B23880">
        <v>0.21007500000000001</v>
      </c>
      <c r="C23880">
        <v>6.2153E-2</v>
      </c>
    </row>
    <row r="23881" spans="1:3" x14ac:dyDescent="0.25">
      <c r="A23881">
        <v>19.103999999999999</v>
      </c>
      <c r="B23881">
        <v>0.21182500000000001</v>
      </c>
      <c r="C23881">
        <v>6.4159999999999995E-2</v>
      </c>
    </row>
    <row r="23882" spans="1:3" x14ac:dyDescent="0.25">
      <c r="A23882">
        <v>19.104800000000001</v>
      </c>
      <c r="B23882">
        <v>0.2019</v>
      </c>
      <c r="C23882">
        <v>7.1498999999999993E-2</v>
      </c>
    </row>
    <row r="23883" spans="1:3" x14ac:dyDescent="0.25">
      <c r="A23883">
        <v>19.105599999999999</v>
      </c>
      <c r="B23883">
        <v>0.19867499999999999</v>
      </c>
      <c r="C23883">
        <v>7.3357000000000006E-2</v>
      </c>
    </row>
    <row r="23884" spans="1:3" x14ac:dyDescent="0.25">
      <c r="A23884">
        <v>19.106400000000001</v>
      </c>
      <c r="B23884">
        <v>0.19944999999999999</v>
      </c>
      <c r="C23884">
        <v>7.6435000000000003E-2</v>
      </c>
    </row>
    <row r="23885" spans="1:3" x14ac:dyDescent="0.25">
      <c r="A23885">
        <v>19.107199999999999</v>
      </c>
      <c r="B23885">
        <v>0.20135</v>
      </c>
      <c r="C23885">
        <v>7.1153999999999995E-2</v>
      </c>
    </row>
    <row r="23886" spans="1:3" x14ac:dyDescent="0.25">
      <c r="A23886">
        <v>19.108000000000001</v>
      </c>
      <c r="B23886">
        <v>0.20324999999999999</v>
      </c>
      <c r="C23886">
        <v>6.8043999999999993E-2</v>
      </c>
    </row>
    <row r="23887" spans="1:3" x14ac:dyDescent="0.25">
      <c r="A23887">
        <v>19.108799999999999</v>
      </c>
      <c r="B23887">
        <v>0.20582500000000001</v>
      </c>
      <c r="C23887">
        <v>6.7905999999999994E-2</v>
      </c>
    </row>
    <row r="23888" spans="1:3" x14ac:dyDescent="0.25">
      <c r="A23888">
        <v>19.1096</v>
      </c>
      <c r="B23888">
        <v>0.20557500000000001</v>
      </c>
      <c r="C23888">
        <v>6.3965999999999995E-2</v>
      </c>
    </row>
    <row r="23889" spans="1:3" x14ac:dyDescent="0.25">
      <c r="A23889">
        <v>19.110399999999998</v>
      </c>
      <c r="B23889">
        <v>0.20527500000000001</v>
      </c>
      <c r="C23889">
        <v>6.0069999999999998E-2</v>
      </c>
    </row>
    <row r="23890" spans="1:3" x14ac:dyDescent="0.25">
      <c r="A23890">
        <v>19.1112</v>
      </c>
      <c r="B23890">
        <v>0.20382500000000001</v>
      </c>
      <c r="C23890">
        <v>5.9625999999999998E-2</v>
      </c>
    </row>
    <row r="23891" spans="1:3" x14ac:dyDescent="0.25">
      <c r="A23891">
        <v>19.111999999999998</v>
      </c>
      <c r="B23891">
        <v>0.20222499999999999</v>
      </c>
      <c r="C23891">
        <v>5.5173E-2</v>
      </c>
    </row>
    <row r="23892" spans="1:3" x14ac:dyDescent="0.25">
      <c r="A23892">
        <v>19.1128</v>
      </c>
      <c r="B23892">
        <v>0.20005000000000001</v>
      </c>
      <c r="C23892">
        <v>4.9216000000000003E-2</v>
      </c>
    </row>
    <row r="23893" spans="1:3" x14ac:dyDescent="0.25">
      <c r="A23893">
        <v>19.113600000000002</v>
      </c>
      <c r="B23893">
        <v>0.19925000000000001</v>
      </c>
      <c r="C23893">
        <v>4.2436000000000001E-2</v>
      </c>
    </row>
    <row r="23894" spans="1:3" x14ac:dyDescent="0.25">
      <c r="A23894">
        <v>19.1144</v>
      </c>
      <c r="B23894">
        <v>0.20219999999999999</v>
      </c>
      <c r="C23894">
        <v>3.3805000000000002E-2</v>
      </c>
    </row>
    <row r="23895" spans="1:3" x14ac:dyDescent="0.25">
      <c r="A23895">
        <v>19.115200000000002</v>
      </c>
      <c r="B23895">
        <v>0.20294999999999999</v>
      </c>
      <c r="C23895">
        <v>2.3539000000000001E-2</v>
      </c>
    </row>
    <row r="23896" spans="1:3" x14ac:dyDescent="0.25">
      <c r="A23896">
        <v>19.116</v>
      </c>
      <c r="B23896">
        <v>0.204925</v>
      </c>
      <c r="C23896">
        <v>1.6560999999999999E-2</v>
      </c>
    </row>
    <row r="23897" spans="1:3" x14ac:dyDescent="0.25">
      <c r="A23897">
        <v>19.116800000000001</v>
      </c>
      <c r="B23897">
        <v>0.20385</v>
      </c>
      <c r="C23897">
        <v>9.9590000000000008E-3</v>
      </c>
    </row>
    <row r="23898" spans="1:3" x14ac:dyDescent="0.25">
      <c r="A23898">
        <v>19.117599999999999</v>
      </c>
      <c r="B23898">
        <v>0.20357500000000001</v>
      </c>
      <c r="C23898">
        <v>7.2789999999999999E-3</v>
      </c>
    </row>
    <row r="23899" spans="1:3" x14ac:dyDescent="0.25">
      <c r="A23899">
        <v>19.118400000000001</v>
      </c>
      <c r="B23899">
        <v>0.20507500000000001</v>
      </c>
      <c r="C23899">
        <v>7.8860000000000006E-3</v>
      </c>
    </row>
    <row r="23900" spans="1:3" x14ac:dyDescent="0.25">
      <c r="A23900">
        <v>19.119199999999999</v>
      </c>
      <c r="B23900">
        <v>0.204875</v>
      </c>
      <c r="C23900">
        <v>1.0016000000000001E-2</v>
      </c>
    </row>
    <row r="23901" spans="1:3" x14ac:dyDescent="0.25">
      <c r="A23901">
        <v>19.12</v>
      </c>
      <c r="B23901">
        <v>0.20727499999999999</v>
      </c>
      <c r="C23901">
        <v>1.1283E-2</v>
      </c>
    </row>
    <row r="23902" spans="1:3" x14ac:dyDescent="0.25">
      <c r="A23902">
        <v>19.120799999999999</v>
      </c>
      <c r="B23902">
        <v>0.20979999999999999</v>
      </c>
      <c r="C23902">
        <v>1.6559999999999998E-2</v>
      </c>
    </row>
    <row r="23903" spans="1:3" x14ac:dyDescent="0.25">
      <c r="A23903">
        <v>19.121600000000001</v>
      </c>
      <c r="B23903">
        <v>0.21210000000000001</v>
      </c>
      <c r="C23903">
        <v>2.3602999999999999E-2</v>
      </c>
    </row>
    <row r="23904" spans="1:3" x14ac:dyDescent="0.25">
      <c r="A23904">
        <v>19.122399999999999</v>
      </c>
      <c r="B23904">
        <v>0.20747499999999999</v>
      </c>
      <c r="C23904">
        <v>3.0328000000000001E-2</v>
      </c>
    </row>
    <row r="23905" spans="1:3" x14ac:dyDescent="0.25">
      <c r="A23905">
        <v>19.123200000000001</v>
      </c>
      <c r="B23905">
        <v>0.198075</v>
      </c>
      <c r="C23905">
        <v>4.0321999999999997E-2</v>
      </c>
    </row>
    <row r="23906" spans="1:3" x14ac:dyDescent="0.25">
      <c r="A23906">
        <v>19.123999999999999</v>
      </c>
      <c r="B23906">
        <v>0.18534999999999999</v>
      </c>
      <c r="C23906">
        <v>5.0910999999999998E-2</v>
      </c>
    </row>
    <row r="23907" spans="1:3" x14ac:dyDescent="0.25">
      <c r="A23907">
        <v>19.1248</v>
      </c>
      <c r="B23907">
        <v>0.17202500000000001</v>
      </c>
      <c r="C23907">
        <v>5.8002999999999999E-2</v>
      </c>
    </row>
    <row r="23908" spans="1:3" x14ac:dyDescent="0.25">
      <c r="A23908">
        <v>19.125599999999999</v>
      </c>
      <c r="B23908">
        <v>0.157475</v>
      </c>
      <c r="C23908">
        <v>6.0449000000000003E-2</v>
      </c>
    </row>
    <row r="23909" spans="1:3" x14ac:dyDescent="0.25">
      <c r="A23909">
        <v>19.1264</v>
      </c>
      <c r="B23909">
        <v>0.15112500000000001</v>
      </c>
      <c r="C23909">
        <v>6.2589000000000006E-2</v>
      </c>
    </row>
    <row r="23910" spans="1:3" x14ac:dyDescent="0.25">
      <c r="A23910">
        <v>19.127199999999998</v>
      </c>
      <c r="B23910">
        <v>0.15007499999999999</v>
      </c>
      <c r="C23910">
        <v>7.7091999999999994E-2</v>
      </c>
    </row>
    <row r="23911" spans="1:3" x14ac:dyDescent="0.25">
      <c r="A23911">
        <v>19.128</v>
      </c>
      <c r="B23911">
        <v>0.15457499999999999</v>
      </c>
      <c r="C23911">
        <v>7.9575000000000007E-2</v>
      </c>
    </row>
    <row r="23912" spans="1:3" x14ac:dyDescent="0.25">
      <c r="A23912">
        <v>19.128799999999998</v>
      </c>
      <c r="B23912">
        <v>0.15825</v>
      </c>
      <c r="C23912">
        <v>9.3283000000000005E-2</v>
      </c>
    </row>
    <row r="23913" spans="1:3" x14ac:dyDescent="0.25">
      <c r="A23913">
        <v>19.1296</v>
      </c>
      <c r="B23913">
        <v>0.16125</v>
      </c>
      <c r="C23913">
        <v>0.106335</v>
      </c>
    </row>
    <row r="23914" spans="1:3" x14ac:dyDescent="0.25">
      <c r="A23914">
        <v>19.130400000000002</v>
      </c>
      <c r="B23914">
        <v>0.16155</v>
      </c>
      <c r="C23914">
        <v>0.119619</v>
      </c>
    </row>
    <row r="23915" spans="1:3" x14ac:dyDescent="0.25">
      <c r="A23915">
        <v>19.1312</v>
      </c>
      <c r="B23915">
        <v>0.162025</v>
      </c>
      <c r="C23915">
        <v>0.12563299999999999</v>
      </c>
    </row>
    <row r="23916" spans="1:3" x14ac:dyDescent="0.25">
      <c r="A23916">
        <v>19.132000000000001</v>
      </c>
      <c r="B23916">
        <v>0.16322500000000001</v>
      </c>
      <c r="C23916">
        <v>0.11901</v>
      </c>
    </row>
    <row r="23917" spans="1:3" x14ac:dyDescent="0.25">
      <c r="A23917">
        <v>19.1328</v>
      </c>
      <c r="B23917">
        <v>0.15964999999999999</v>
      </c>
      <c r="C23917">
        <v>4.2127999999999999E-2</v>
      </c>
    </row>
    <row r="23918" spans="1:3" x14ac:dyDescent="0.25">
      <c r="A23918">
        <v>19.133600000000001</v>
      </c>
      <c r="B23918">
        <v>0.15537500000000001</v>
      </c>
      <c r="C23918">
        <v>3.3458000000000002E-2</v>
      </c>
    </row>
    <row r="23919" spans="1:3" x14ac:dyDescent="0.25">
      <c r="A23919">
        <v>19.134399999999999</v>
      </c>
      <c r="B23919">
        <v>0.15525</v>
      </c>
      <c r="C23919">
        <v>2.7210999999999999E-2</v>
      </c>
    </row>
    <row r="23920" spans="1:3" x14ac:dyDescent="0.25">
      <c r="A23920">
        <v>19.135200000000001</v>
      </c>
      <c r="B23920">
        <v>0.150675</v>
      </c>
      <c r="C23920">
        <v>1.5948E-2</v>
      </c>
    </row>
    <row r="23921" spans="1:3" x14ac:dyDescent="0.25">
      <c r="A23921">
        <v>19.135999999999999</v>
      </c>
      <c r="B23921">
        <v>0.14394999999999999</v>
      </c>
      <c r="C23921">
        <v>2.4646999999999999E-2</v>
      </c>
    </row>
    <row r="23922" spans="1:3" x14ac:dyDescent="0.25">
      <c r="A23922">
        <v>19.136800000000001</v>
      </c>
      <c r="B23922">
        <v>0.14257500000000001</v>
      </c>
      <c r="C23922">
        <v>1.7538000000000002E-2</v>
      </c>
    </row>
    <row r="23923" spans="1:3" x14ac:dyDescent="0.25">
      <c r="A23923">
        <v>19.137599999999999</v>
      </c>
      <c r="B23923">
        <v>0.14174999999999999</v>
      </c>
      <c r="C23923">
        <v>1.4283000000000001E-2</v>
      </c>
    </row>
    <row r="23924" spans="1:3" x14ac:dyDescent="0.25">
      <c r="A23924">
        <v>19.138400000000001</v>
      </c>
      <c r="B23924">
        <v>0.14369999999999999</v>
      </c>
      <c r="C23924">
        <v>1.511E-2</v>
      </c>
    </row>
    <row r="23925" spans="1:3" x14ac:dyDescent="0.25">
      <c r="A23925">
        <v>19.139199999999999</v>
      </c>
      <c r="B23925">
        <v>0.147425</v>
      </c>
      <c r="C23925">
        <v>1.9768999999999998E-2</v>
      </c>
    </row>
    <row r="23926" spans="1:3" x14ac:dyDescent="0.25">
      <c r="A23926">
        <v>19.14</v>
      </c>
      <c r="B23926">
        <v>0.15015000000000001</v>
      </c>
      <c r="C23926">
        <v>2.6241E-2</v>
      </c>
    </row>
    <row r="23927" spans="1:3" x14ac:dyDescent="0.25">
      <c r="A23927">
        <v>19.140799999999999</v>
      </c>
      <c r="B23927">
        <v>0.150225</v>
      </c>
      <c r="C23927">
        <v>3.1996999999999998E-2</v>
      </c>
    </row>
    <row r="23928" spans="1:3" x14ac:dyDescent="0.25">
      <c r="A23928">
        <v>19.1416</v>
      </c>
      <c r="B23928">
        <v>0.15190000000000001</v>
      </c>
      <c r="C23928">
        <v>3.6553000000000002E-2</v>
      </c>
    </row>
    <row r="23929" spans="1:3" x14ac:dyDescent="0.25">
      <c r="A23929">
        <v>19.142399999999999</v>
      </c>
      <c r="B23929">
        <v>0.15634999999999999</v>
      </c>
      <c r="C23929">
        <v>3.8144999999999998E-2</v>
      </c>
    </row>
    <row r="23930" spans="1:3" x14ac:dyDescent="0.25">
      <c r="A23930">
        <v>19.1432</v>
      </c>
      <c r="B23930">
        <v>0.15957499999999999</v>
      </c>
      <c r="C23930">
        <v>3.9446000000000002E-2</v>
      </c>
    </row>
    <row r="23931" spans="1:3" x14ac:dyDescent="0.25">
      <c r="A23931">
        <v>19.143999999999998</v>
      </c>
      <c r="B23931">
        <v>0.16392499999999999</v>
      </c>
      <c r="C23931">
        <v>3.9522000000000002E-2</v>
      </c>
    </row>
    <row r="23932" spans="1:3" x14ac:dyDescent="0.25">
      <c r="A23932">
        <v>19.1448</v>
      </c>
      <c r="B23932">
        <v>0.172125</v>
      </c>
      <c r="C23932">
        <v>3.8288999999999997E-2</v>
      </c>
    </row>
    <row r="23933" spans="1:3" x14ac:dyDescent="0.25">
      <c r="A23933">
        <v>19.145600000000002</v>
      </c>
      <c r="B23933">
        <v>0.17647499999999999</v>
      </c>
      <c r="C23933">
        <v>3.7085E-2</v>
      </c>
    </row>
    <row r="23934" spans="1:3" x14ac:dyDescent="0.25">
      <c r="A23934">
        <v>19.1464</v>
      </c>
      <c r="B23934">
        <v>0.17474999999999999</v>
      </c>
      <c r="C23934">
        <v>3.4506000000000002E-2</v>
      </c>
    </row>
    <row r="23935" spans="1:3" x14ac:dyDescent="0.25">
      <c r="A23935">
        <v>19.147200000000002</v>
      </c>
      <c r="B23935">
        <v>0.173625</v>
      </c>
      <c r="C23935">
        <v>3.4570999999999998E-2</v>
      </c>
    </row>
    <row r="23936" spans="1:3" x14ac:dyDescent="0.25">
      <c r="A23936">
        <v>19.148</v>
      </c>
      <c r="B23936">
        <v>0.17522499999999999</v>
      </c>
      <c r="C23936">
        <v>3.209E-2</v>
      </c>
    </row>
    <row r="23937" spans="1:3" x14ac:dyDescent="0.25">
      <c r="A23937">
        <v>19.148800000000001</v>
      </c>
      <c r="B23937">
        <v>0.17630000000000001</v>
      </c>
      <c r="C23937">
        <v>3.0439999999999998E-2</v>
      </c>
    </row>
    <row r="23938" spans="1:3" x14ac:dyDescent="0.25">
      <c r="A23938">
        <v>19.1496</v>
      </c>
      <c r="B23938">
        <v>0.17645</v>
      </c>
      <c r="C23938">
        <v>2.9621999999999999E-2</v>
      </c>
    </row>
    <row r="23939" spans="1:3" x14ac:dyDescent="0.25">
      <c r="A23939">
        <v>19.150400000000001</v>
      </c>
      <c r="B23939">
        <v>0.1741</v>
      </c>
      <c r="C23939">
        <v>2.6619E-2</v>
      </c>
    </row>
    <row r="23940" spans="1:3" x14ac:dyDescent="0.25">
      <c r="A23940">
        <v>19.151199999999999</v>
      </c>
      <c r="B23940">
        <v>0.17230000000000001</v>
      </c>
      <c r="C23940">
        <v>2.3009000000000002E-2</v>
      </c>
    </row>
    <row r="23941" spans="1:3" x14ac:dyDescent="0.25">
      <c r="A23941">
        <v>19.152000000000001</v>
      </c>
      <c r="B23941">
        <v>0.17157500000000001</v>
      </c>
      <c r="C23941">
        <v>1.8536E-2</v>
      </c>
    </row>
    <row r="23942" spans="1:3" x14ac:dyDescent="0.25">
      <c r="A23942">
        <v>19.152799999999999</v>
      </c>
      <c r="B23942">
        <v>0.168875</v>
      </c>
      <c r="C23942">
        <v>1.2834E-2</v>
      </c>
    </row>
    <row r="23943" spans="1:3" x14ac:dyDescent="0.25">
      <c r="A23943">
        <v>19.153600000000001</v>
      </c>
      <c r="B23943">
        <v>0.16769999999999999</v>
      </c>
      <c r="C23943">
        <v>9.2860000000000009E-3</v>
      </c>
    </row>
    <row r="23944" spans="1:3" x14ac:dyDescent="0.25">
      <c r="A23944">
        <v>19.154399999999999</v>
      </c>
      <c r="B23944">
        <v>0.16742499999999999</v>
      </c>
      <c r="C23944">
        <v>7.9699999999999997E-3</v>
      </c>
    </row>
    <row r="23945" spans="1:3" x14ac:dyDescent="0.25">
      <c r="A23945">
        <v>19.155200000000001</v>
      </c>
      <c r="B23945">
        <v>0.16852500000000001</v>
      </c>
      <c r="C23945">
        <v>7.8460000000000005E-3</v>
      </c>
    </row>
    <row r="23946" spans="1:3" x14ac:dyDescent="0.25">
      <c r="A23946">
        <v>19.155999999999999</v>
      </c>
      <c r="B23946">
        <v>0.17065</v>
      </c>
      <c r="C23946">
        <v>1.0885000000000001E-2</v>
      </c>
    </row>
    <row r="23947" spans="1:3" x14ac:dyDescent="0.25">
      <c r="A23947">
        <v>19.1568</v>
      </c>
      <c r="B23947">
        <v>0.17157500000000001</v>
      </c>
      <c r="C23947">
        <v>1.3242E-2</v>
      </c>
    </row>
    <row r="23948" spans="1:3" x14ac:dyDescent="0.25">
      <c r="A23948">
        <v>19.157599999999999</v>
      </c>
      <c r="B23948">
        <v>0.1696</v>
      </c>
      <c r="C23948">
        <v>1.5334E-2</v>
      </c>
    </row>
    <row r="23949" spans="1:3" x14ac:dyDescent="0.25">
      <c r="A23949">
        <v>19.1584</v>
      </c>
      <c r="B23949">
        <v>0.16750000000000001</v>
      </c>
      <c r="C23949">
        <v>1.8461000000000002E-2</v>
      </c>
    </row>
    <row r="23950" spans="1:3" x14ac:dyDescent="0.25">
      <c r="A23950">
        <v>19.159199999999998</v>
      </c>
      <c r="B23950">
        <v>0.166825</v>
      </c>
      <c r="C23950">
        <v>2.3261E-2</v>
      </c>
    </row>
    <row r="23951" spans="1:3" x14ac:dyDescent="0.25">
      <c r="A23951">
        <v>19.16</v>
      </c>
      <c r="B23951">
        <v>0.16577500000000001</v>
      </c>
      <c r="C23951">
        <v>2.8407999999999999E-2</v>
      </c>
    </row>
    <row r="23952" spans="1:3" x14ac:dyDescent="0.25">
      <c r="A23952">
        <v>19.160799999999998</v>
      </c>
      <c r="B23952">
        <v>0.1633</v>
      </c>
      <c r="C23952">
        <v>3.3444000000000002E-2</v>
      </c>
    </row>
    <row r="23953" spans="1:3" x14ac:dyDescent="0.25">
      <c r="A23953">
        <v>19.1616</v>
      </c>
      <c r="B23953">
        <v>0.16447500000000001</v>
      </c>
      <c r="C23953">
        <v>3.5518000000000001E-2</v>
      </c>
    </row>
    <row r="23954" spans="1:3" x14ac:dyDescent="0.25">
      <c r="A23954">
        <v>19.162400000000002</v>
      </c>
      <c r="B23954">
        <v>0.1668</v>
      </c>
      <c r="C23954">
        <v>3.8244E-2</v>
      </c>
    </row>
    <row r="23955" spans="1:3" x14ac:dyDescent="0.25">
      <c r="A23955">
        <v>19.1632</v>
      </c>
      <c r="B23955">
        <v>0.17150000000000001</v>
      </c>
      <c r="C23955">
        <v>4.0793000000000003E-2</v>
      </c>
    </row>
    <row r="23956" spans="1:3" x14ac:dyDescent="0.25">
      <c r="A23956">
        <v>19.164000000000001</v>
      </c>
      <c r="B23956">
        <v>0.176875</v>
      </c>
      <c r="C23956">
        <v>4.2616000000000001E-2</v>
      </c>
    </row>
    <row r="23957" spans="1:3" x14ac:dyDescent="0.25">
      <c r="A23957">
        <v>19.1648</v>
      </c>
      <c r="B23957">
        <v>0.17982500000000001</v>
      </c>
      <c r="C23957">
        <v>4.2133999999999998E-2</v>
      </c>
    </row>
    <row r="23958" spans="1:3" x14ac:dyDescent="0.25">
      <c r="A23958">
        <v>19.165600000000001</v>
      </c>
      <c r="B23958">
        <v>0.18032500000000001</v>
      </c>
      <c r="C23958">
        <v>4.2451000000000003E-2</v>
      </c>
    </row>
    <row r="23959" spans="1:3" x14ac:dyDescent="0.25">
      <c r="A23959">
        <v>19.166399999999999</v>
      </c>
      <c r="B23959">
        <v>0.179925</v>
      </c>
      <c r="C23959">
        <v>4.1422E-2</v>
      </c>
    </row>
    <row r="23960" spans="1:3" x14ac:dyDescent="0.25">
      <c r="A23960">
        <v>19.167200000000001</v>
      </c>
      <c r="B23960">
        <v>0.18060000000000001</v>
      </c>
      <c r="C23960">
        <v>3.9291E-2</v>
      </c>
    </row>
    <row r="23961" spans="1:3" x14ac:dyDescent="0.25">
      <c r="A23961">
        <v>19.167999999999999</v>
      </c>
      <c r="B23961">
        <v>0.179175</v>
      </c>
      <c r="C23961">
        <v>3.8064000000000001E-2</v>
      </c>
    </row>
    <row r="23962" spans="1:3" x14ac:dyDescent="0.25">
      <c r="A23962">
        <v>19.168800000000001</v>
      </c>
      <c r="B23962">
        <v>0.17627499999999999</v>
      </c>
      <c r="C23962">
        <v>3.5231999999999999E-2</v>
      </c>
    </row>
    <row r="23963" spans="1:3" x14ac:dyDescent="0.25">
      <c r="A23963">
        <v>19.169599999999999</v>
      </c>
      <c r="B23963">
        <v>0.17219999999999999</v>
      </c>
      <c r="C23963">
        <v>3.2024999999999998E-2</v>
      </c>
    </row>
    <row r="23964" spans="1:3" x14ac:dyDescent="0.25">
      <c r="A23964">
        <v>19.170400000000001</v>
      </c>
      <c r="B23964">
        <v>0.16930000000000001</v>
      </c>
      <c r="C23964">
        <v>2.9905999999999999E-2</v>
      </c>
    </row>
    <row r="23965" spans="1:3" x14ac:dyDescent="0.25">
      <c r="A23965">
        <v>19.171199999999999</v>
      </c>
      <c r="B23965">
        <v>0.16739999999999999</v>
      </c>
      <c r="C23965">
        <v>2.5849E-2</v>
      </c>
    </row>
    <row r="23966" spans="1:3" x14ac:dyDescent="0.25">
      <c r="A23966">
        <v>19.172000000000001</v>
      </c>
      <c r="B23966">
        <v>0.16735</v>
      </c>
      <c r="C23966">
        <v>2.2325000000000001E-2</v>
      </c>
    </row>
    <row r="23967" spans="1:3" x14ac:dyDescent="0.25">
      <c r="A23967">
        <v>19.172799999999999</v>
      </c>
      <c r="B23967">
        <v>0.16819999999999999</v>
      </c>
      <c r="C23967">
        <v>1.9945999999999998E-2</v>
      </c>
    </row>
    <row r="23968" spans="1:3" x14ac:dyDescent="0.25">
      <c r="A23968">
        <v>19.1736</v>
      </c>
      <c r="B23968">
        <v>0.16967499999999999</v>
      </c>
      <c r="C23968">
        <v>2.2089999999999999E-2</v>
      </c>
    </row>
    <row r="23969" spans="1:3" x14ac:dyDescent="0.25">
      <c r="A23969">
        <v>19.174399999999999</v>
      </c>
      <c r="B23969">
        <v>0.1716</v>
      </c>
      <c r="C23969">
        <v>2.3584000000000001E-2</v>
      </c>
    </row>
    <row r="23970" spans="1:3" x14ac:dyDescent="0.25">
      <c r="A23970">
        <v>19.1752</v>
      </c>
      <c r="B23970">
        <v>0.17510000000000001</v>
      </c>
      <c r="C23970">
        <v>2.8150999999999999E-2</v>
      </c>
    </row>
    <row r="23971" spans="1:3" x14ac:dyDescent="0.25">
      <c r="A23971">
        <v>19.175999999999998</v>
      </c>
      <c r="B23971">
        <v>0.1789</v>
      </c>
      <c r="C23971">
        <v>3.2250000000000001E-2</v>
      </c>
    </row>
    <row r="23972" spans="1:3" x14ac:dyDescent="0.25">
      <c r="A23972">
        <v>19.1768</v>
      </c>
      <c r="B23972">
        <v>0.180475</v>
      </c>
      <c r="C23972">
        <v>3.4795E-2</v>
      </c>
    </row>
    <row r="23973" spans="1:3" x14ac:dyDescent="0.25">
      <c r="A23973">
        <v>19.177600000000002</v>
      </c>
      <c r="B23973">
        <v>0.18229999999999999</v>
      </c>
      <c r="C23973">
        <v>3.6176E-2</v>
      </c>
    </row>
    <row r="23974" spans="1:3" x14ac:dyDescent="0.25">
      <c r="A23974">
        <v>19.1784</v>
      </c>
      <c r="B23974">
        <v>0.182675</v>
      </c>
      <c r="C23974">
        <v>3.5881999999999997E-2</v>
      </c>
    </row>
    <row r="23975" spans="1:3" x14ac:dyDescent="0.25">
      <c r="A23975">
        <v>19.179200000000002</v>
      </c>
      <c r="B23975">
        <v>0.18590000000000001</v>
      </c>
      <c r="C23975">
        <v>3.5895000000000003E-2</v>
      </c>
    </row>
    <row r="23976" spans="1:3" x14ac:dyDescent="0.25">
      <c r="A23976">
        <v>19.18</v>
      </c>
      <c r="B23976">
        <v>0.18867500000000001</v>
      </c>
      <c r="C23976">
        <v>3.2305E-2</v>
      </c>
    </row>
    <row r="23977" spans="1:3" x14ac:dyDescent="0.25">
      <c r="A23977">
        <v>19.180800000000001</v>
      </c>
      <c r="B23977">
        <v>0.19057499999999999</v>
      </c>
      <c r="C23977">
        <v>2.6883000000000001E-2</v>
      </c>
    </row>
    <row r="23978" spans="1:3" x14ac:dyDescent="0.25">
      <c r="A23978">
        <v>19.1816</v>
      </c>
      <c r="B23978">
        <v>0.19572500000000001</v>
      </c>
      <c r="C23978">
        <v>2.1284999999999998E-2</v>
      </c>
    </row>
    <row r="23979" spans="1:3" x14ac:dyDescent="0.25">
      <c r="A23979">
        <v>19.182400000000001</v>
      </c>
      <c r="B23979">
        <v>0.20005000000000001</v>
      </c>
      <c r="C23979">
        <v>1.8655999999999999E-2</v>
      </c>
    </row>
    <row r="23980" spans="1:3" x14ac:dyDescent="0.25">
      <c r="A23980">
        <v>19.183199999999999</v>
      </c>
      <c r="B23980">
        <v>0.20225000000000001</v>
      </c>
      <c r="C23980">
        <v>2.1309999999999999E-2</v>
      </c>
    </row>
    <row r="23981" spans="1:3" x14ac:dyDescent="0.25">
      <c r="A23981">
        <v>19.184000000000001</v>
      </c>
      <c r="B23981">
        <v>0.20317499999999999</v>
      </c>
      <c r="C23981">
        <v>2.8223000000000002E-2</v>
      </c>
    </row>
    <row r="23982" spans="1:3" x14ac:dyDescent="0.25">
      <c r="A23982">
        <v>19.184799999999999</v>
      </c>
      <c r="B23982">
        <v>0.20497499999999999</v>
      </c>
      <c r="C23982">
        <v>3.2224999999999997E-2</v>
      </c>
    </row>
    <row r="23983" spans="1:3" x14ac:dyDescent="0.25">
      <c r="A23983">
        <v>19.185600000000001</v>
      </c>
      <c r="B23983">
        <v>0.205925</v>
      </c>
      <c r="C23983">
        <v>3.4314999999999998E-2</v>
      </c>
    </row>
    <row r="23984" spans="1:3" x14ac:dyDescent="0.25">
      <c r="A23984">
        <v>19.186399999999999</v>
      </c>
      <c r="B23984">
        <v>0.2072</v>
      </c>
      <c r="C23984">
        <v>3.7906000000000002E-2</v>
      </c>
    </row>
    <row r="23985" spans="1:3" x14ac:dyDescent="0.25">
      <c r="A23985">
        <v>19.187200000000001</v>
      </c>
      <c r="B23985">
        <v>0.20752499999999999</v>
      </c>
      <c r="C23985">
        <v>3.7259E-2</v>
      </c>
    </row>
    <row r="23986" spans="1:3" x14ac:dyDescent="0.25">
      <c r="A23986">
        <v>19.187999999999999</v>
      </c>
      <c r="B23986">
        <v>0.206625</v>
      </c>
      <c r="C23986">
        <v>3.9416E-2</v>
      </c>
    </row>
    <row r="23987" spans="1:3" x14ac:dyDescent="0.25">
      <c r="A23987">
        <v>19.188800000000001</v>
      </c>
      <c r="B23987">
        <v>0.20177500000000001</v>
      </c>
      <c r="C23987">
        <v>4.4678000000000002E-2</v>
      </c>
    </row>
    <row r="23988" spans="1:3" x14ac:dyDescent="0.25">
      <c r="A23988">
        <v>19.189599999999999</v>
      </c>
      <c r="B23988">
        <v>0.19525000000000001</v>
      </c>
      <c r="C23988">
        <v>4.4526000000000003E-2</v>
      </c>
    </row>
    <row r="23989" spans="1:3" x14ac:dyDescent="0.25">
      <c r="A23989">
        <v>19.1904</v>
      </c>
      <c r="B23989">
        <v>0.19</v>
      </c>
      <c r="C23989">
        <v>3.9327000000000001E-2</v>
      </c>
    </row>
    <row r="23990" spans="1:3" x14ac:dyDescent="0.25">
      <c r="A23990">
        <v>19.191199999999998</v>
      </c>
      <c r="B23990">
        <v>0.18157499999999999</v>
      </c>
      <c r="C23990">
        <v>3.7185999999999997E-2</v>
      </c>
    </row>
    <row r="23991" spans="1:3" x14ac:dyDescent="0.25">
      <c r="A23991">
        <v>19.192</v>
      </c>
      <c r="B23991">
        <v>0.17469999999999999</v>
      </c>
      <c r="C23991">
        <v>3.4034000000000002E-2</v>
      </c>
    </row>
    <row r="23992" spans="1:3" x14ac:dyDescent="0.25">
      <c r="A23992">
        <v>19.192799999999998</v>
      </c>
      <c r="B23992">
        <v>0.17142499999999999</v>
      </c>
      <c r="C23992">
        <v>2.7737999999999999E-2</v>
      </c>
    </row>
    <row r="23993" spans="1:3" x14ac:dyDescent="0.25">
      <c r="A23993">
        <v>19.1936</v>
      </c>
      <c r="B23993">
        <v>0.17017499999999999</v>
      </c>
      <c r="C23993">
        <v>2.1485000000000001E-2</v>
      </c>
    </row>
    <row r="23994" spans="1:3" x14ac:dyDescent="0.25">
      <c r="A23994">
        <v>19.194400000000002</v>
      </c>
      <c r="B23994">
        <v>0.16955000000000001</v>
      </c>
      <c r="C23994">
        <v>1.7382000000000002E-2</v>
      </c>
    </row>
    <row r="23995" spans="1:3" x14ac:dyDescent="0.25">
      <c r="A23995">
        <v>19.1952</v>
      </c>
      <c r="B23995">
        <v>0.17155000000000001</v>
      </c>
      <c r="C23995">
        <v>1.2633999999999999E-2</v>
      </c>
    </row>
    <row r="23996" spans="1:3" x14ac:dyDescent="0.25">
      <c r="A23996">
        <v>19.196000000000002</v>
      </c>
      <c r="B23996">
        <v>0.17549999999999999</v>
      </c>
      <c r="C23996">
        <v>9.9290000000000003E-3</v>
      </c>
    </row>
    <row r="23997" spans="1:3" x14ac:dyDescent="0.25">
      <c r="A23997">
        <v>19.1968</v>
      </c>
      <c r="B23997">
        <v>0.17812500000000001</v>
      </c>
      <c r="C23997">
        <v>5.7549999999999997E-3</v>
      </c>
    </row>
    <row r="23998" spans="1:3" x14ac:dyDescent="0.25">
      <c r="A23998">
        <v>19.197600000000001</v>
      </c>
      <c r="B23998">
        <v>0.17797499999999999</v>
      </c>
      <c r="C23998">
        <v>4.3150000000000003E-3</v>
      </c>
    </row>
    <row r="23999" spans="1:3" x14ac:dyDescent="0.25">
      <c r="A23999">
        <v>19.198399999999999</v>
      </c>
      <c r="B23999">
        <v>0.176175</v>
      </c>
      <c r="C23999">
        <v>6.0109999999999999E-3</v>
      </c>
    </row>
    <row r="24000" spans="1:3" x14ac:dyDescent="0.25">
      <c r="A24000">
        <v>19.199200000000001</v>
      </c>
      <c r="B24000">
        <v>0.17244999999999999</v>
      </c>
      <c r="C24000">
        <v>1.0518E-2</v>
      </c>
    </row>
    <row r="24001" spans="1:3" x14ac:dyDescent="0.25">
      <c r="A24001">
        <v>19.2</v>
      </c>
      <c r="B24001">
        <v>0.17199999999999999</v>
      </c>
      <c r="C24001">
        <v>1.4737999999999999E-2</v>
      </c>
    </row>
    <row r="24002" spans="1:3" x14ac:dyDescent="0.25">
      <c r="A24002">
        <v>19.200800000000001</v>
      </c>
      <c r="B24002">
        <v>0.17344999999999999</v>
      </c>
      <c r="C24002">
        <v>2.1125000000000001E-2</v>
      </c>
    </row>
    <row r="24003" spans="1:3" x14ac:dyDescent="0.25">
      <c r="A24003">
        <v>19.201599999999999</v>
      </c>
      <c r="B24003">
        <v>0.169575</v>
      </c>
      <c r="C24003">
        <v>2.6013999999999999E-2</v>
      </c>
    </row>
    <row r="24004" spans="1:3" x14ac:dyDescent="0.25">
      <c r="A24004">
        <v>19.202400000000001</v>
      </c>
      <c r="B24004">
        <v>0.16445000000000001</v>
      </c>
      <c r="C24004">
        <v>2.9325E-2</v>
      </c>
    </row>
    <row r="24005" spans="1:3" x14ac:dyDescent="0.25">
      <c r="A24005">
        <v>19.203199999999999</v>
      </c>
      <c r="B24005">
        <v>0.16084999999999999</v>
      </c>
      <c r="C24005">
        <v>3.1001999999999998E-2</v>
      </c>
    </row>
    <row r="24006" spans="1:3" x14ac:dyDescent="0.25">
      <c r="A24006">
        <v>19.204000000000001</v>
      </c>
      <c r="B24006">
        <v>0.16005</v>
      </c>
      <c r="C24006">
        <v>3.3026E-2</v>
      </c>
    </row>
    <row r="24007" spans="1:3" x14ac:dyDescent="0.25">
      <c r="A24007">
        <v>19.204799999999999</v>
      </c>
      <c r="B24007">
        <v>0.15832499999999999</v>
      </c>
      <c r="C24007">
        <v>3.4162999999999999E-2</v>
      </c>
    </row>
    <row r="24008" spans="1:3" x14ac:dyDescent="0.25">
      <c r="A24008">
        <v>19.2056</v>
      </c>
      <c r="B24008">
        <v>0.15475</v>
      </c>
      <c r="C24008">
        <v>3.5028999999999998E-2</v>
      </c>
    </row>
    <row r="24009" spans="1:3" x14ac:dyDescent="0.25">
      <c r="A24009">
        <v>19.206399999999999</v>
      </c>
      <c r="B24009">
        <v>0.15715000000000001</v>
      </c>
      <c r="C24009">
        <v>3.3890000000000003E-2</v>
      </c>
    </row>
    <row r="24010" spans="1:3" x14ac:dyDescent="0.25">
      <c r="A24010">
        <v>19.2072</v>
      </c>
      <c r="B24010">
        <v>0.163325</v>
      </c>
      <c r="C24010">
        <v>3.1372999999999998E-2</v>
      </c>
    </row>
    <row r="24011" spans="1:3" x14ac:dyDescent="0.25">
      <c r="A24011">
        <v>19.207999999999998</v>
      </c>
      <c r="B24011">
        <v>0.17052500000000001</v>
      </c>
      <c r="C24011">
        <v>2.4832E-2</v>
      </c>
    </row>
    <row r="24012" spans="1:3" x14ac:dyDescent="0.25">
      <c r="A24012">
        <v>19.2088</v>
      </c>
      <c r="B24012">
        <v>0.17330000000000001</v>
      </c>
      <c r="C24012">
        <v>1.5632E-2</v>
      </c>
    </row>
    <row r="24013" spans="1:3" x14ac:dyDescent="0.25">
      <c r="A24013">
        <v>19.209599999999998</v>
      </c>
      <c r="B24013">
        <v>0.17477500000000001</v>
      </c>
      <c r="C24013">
        <v>5.8729999999999997E-3</v>
      </c>
    </row>
    <row r="24014" spans="1:3" x14ac:dyDescent="0.25">
      <c r="A24014">
        <v>19.2104</v>
      </c>
      <c r="B24014">
        <v>0.17647499999999999</v>
      </c>
      <c r="C24014">
        <v>8.6490000000000004E-3</v>
      </c>
    </row>
    <row r="24015" spans="1:3" x14ac:dyDescent="0.25">
      <c r="A24015">
        <v>19.211200000000002</v>
      </c>
      <c r="B24015">
        <v>0.17502499999999999</v>
      </c>
      <c r="C24015">
        <v>1.1814E-2</v>
      </c>
    </row>
    <row r="24016" spans="1:3" x14ac:dyDescent="0.25">
      <c r="A24016">
        <v>19.212</v>
      </c>
      <c r="B24016">
        <v>0.17230000000000001</v>
      </c>
      <c r="C24016">
        <v>1.5277000000000001E-2</v>
      </c>
    </row>
    <row r="24017" spans="1:3" x14ac:dyDescent="0.25">
      <c r="A24017">
        <v>19.212800000000001</v>
      </c>
      <c r="B24017">
        <v>0.1696</v>
      </c>
      <c r="C24017">
        <v>1.6593E-2</v>
      </c>
    </row>
    <row r="24018" spans="1:3" x14ac:dyDescent="0.25">
      <c r="A24018">
        <v>19.2136</v>
      </c>
      <c r="B24018">
        <v>0.170825</v>
      </c>
      <c r="C24018">
        <v>1.8315999999999999E-2</v>
      </c>
    </row>
    <row r="24019" spans="1:3" x14ac:dyDescent="0.25">
      <c r="A24019">
        <v>19.214400000000001</v>
      </c>
      <c r="B24019">
        <v>0.17749999999999999</v>
      </c>
      <c r="C24019">
        <v>1.8186000000000001E-2</v>
      </c>
    </row>
    <row r="24020" spans="1:3" x14ac:dyDescent="0.25">
      <c r="A24020">
        <v>19.215199999999999</v>
      </c>
      <c r="B24020">
        <v>0.185525</v>
      </c>
      <c r="C24020">
        <v>1.8776999999999999E-2</v>
      </c>
    </row>
    <row r="24021" spans="1:3" x14ac:dyDescent="0.25">
      <c r="A24021">
        <v>19.216000000000001</v>
      </c>
      <c r="B24021">
        <v>0.19192500000000001</v>
      </c>
      <c r="C24021">
        <v>1.9196999999999999E-2</v>
      </c>
    </row>
    <row r="24022" spans="1:3" x14ac:dyDescent="0.25">
      <c r="A24022">
        <v>19.216799999999999</v>
      </c>
      <c r="B24022">
        <v>0.197825</v>
      </c>
      <c r="C24022">
        <v>1.8936999999999999E-2</v>
      </c>
    </row>
    <row r="24023" spans="1:3" x14ac:dyDescent="0.25">
      <c r="A24023">
        <v>19.217600000000001</v>
      </c>
      <c r="B24023">
        <v>0.201875</v>
      </c>
      <c r="C24023">
        <v>1.6799999999999999E-2</v>
      </c>
    </row>
    <row r="24024" spans="1:3" x14ac:dyDescent="0.25">
      <c r="A24024">
        <v>19.218399999999999</v>
      </c>
      <c r="B24024">
        <v>0.20407500000000001</v>
      </c>
      <c r="C24024">
        <v>1.6785000000000001E-2</v>
      </c>
    </row>
    <row r="24025" spans="1:3" x14ac:dyDescent="0.25">
      <c r="A24025">
        <v>19.219200000000001</v>
      </c>
      <c r="B24025">
        <v>0.20449999999999999</v>
      </c>
      <c r="C24025">
        <v>1.7909999999999999E-2</v>
      </c>
    </row>
    <row r="24026" spans="1:3" x14ac:dyDescent="0.25">
      <c r="A24026">
        <v>19.22</v>
      </c>
      <c r="B24026">
        <v>0.2019</v>
      </c>
      <c r="C24026">
        <v>1.7392999999999999E-2</v>
      </c>
    </row>
    <row r="24027" spans="1:3" x14ac:dyDescent="0.25">
      <c r="A24027">
        <v>19.220800000000001</v>
      </c>
      <c r="B24027">
        <v>0.19744999999999999</v>
      </c>
      <c r="C24027">
        <v>1.5810999999999999E-2</v>
      </c>
    </row>
    <row r="24028" spans="1:3" x14ac:dyDescent="0.25">
      <c r="A24028">
        <v>19.221599999999999</v>
      </c>
      <c r="B24028">
        <v>0.19414999999999999</v>
      </c>
      <c r="C24028">
        <v>1.2331E-2</v>
      </c>
    </row>
    <row r="24029" spans="1:3" x14ac:dyDescent="0.25">
      <c r="A24029">
        <v>19.2224</v>
      </c>
      <c r="B24029">
        <v>0.189225</v>
      </c>
      <c r="C24029">
        <v>8.5000000000000006E-3</v>
      </c>
    </row>
    <row r="24030" spans="1:3" x14ac:dyDescent="0.25">
      <c r="A24030">
        <v>19.223199999999999</v>
      </c>
      <c r="B24030">
        <v>0.18479999999999999</v>
      </c>
      <c r="C24030">
        <v>4.2820000000000002E-3</v>
      </c>
    </row>
    <row r="24031" spans="1:3" x14ac:dyDescent="0.25">
      <c r="A24031">
        <v>19.224</v>
      </c>
      <c r="B24031">
        <v>0.182175</v>
      </c>
      <c r="C24031">
        <v>4.535E-3</v>
      </c>
    </row>
    <row r="24032" spans="1:3" x14ac:dyDescent="0.25">
      <c r="A24032">
        <v>19.224799999999998</v>
      </c>
      <c r="B24032">
        <v>0.1812</v>
      </c>
      <c r="C24032">
        <v>8.4329999999999995E-3</v>
      </c>
    </row>
    <row r="24033" spans="1:3" x14ac:dyDescent="0.25">
      <c r="A24033">
        <v>19.2256</v>
      </c>
      <c r="B24033">
        <v>0.17887500000000001</v>
      </c>
      <c r="C24033">
        <v>1.2425E-2</v>
      </c>
    </row>
    <row r="24034" spans="1:3" x14ac:dyDescent="0.25">
      <c r="A24034">
        <v>19.226400000000002</v>
      </c>
      <c r="B24034">
        <v>0.17415</v>
      </c>
      <c r="C24034">
        <v>1.6646000000000001E-2</v>
      </c>
    </row>
    <row r="24035" spans="1:3" x14ac:dyDescent="0.25">
      <c r="A24035">
        <v>19.2272</v>
      </c>
      <c r="B24035">
        <v>0.168625</v>
      </c>
      <c r="C24035">
        <v>2.07E-2</v>
      </c>
    </row>
    <row r="24036" spans="1:3" x14ac:dyDescent="0.25">
      <c r="A24036">
        <v>19.228000000000002</v>
      </c>
      <c r="B24036">
        <v>0.16577500000000001</v>
      </c>
      <c r="C24036">
        <v>2.6647000000000001E-2</v>
      </c>
    </row>
    <row r="24037" spans="1:3" x14ac:dyDescent="0.25">
      <c r="A24037">
        <v>19.2288</v>
      </c>
      <c r="B24037">
        <v>0.1638</v>
      </c>
      <c r="C24037">
        <v>3.2711999999999998E-2</v>
      </c>
    </row>
    <row r="24038" spans="1:3" x14ac:dyDescent="0.25">
      <c r="A24038">
        <v>19.229600000000001</v>
      </c>
      <c r="B24038">
        <v>0.161</v>
      </c>
      <c r="C24038">
        <v>3.7622999999999997E-2</v>
      </c>
    </row>
    <row r="24039" spans="1:3" x14ac:dyDescent="0.25">
      <c r="A24039">
        <v>19.230399999999999</v>
      </c>
      <c r="B24039">
        <v>0.15922500000000001</v>
      </c>
      <c r="C24039">
        <v>4.1113999999999998E-2</v>
      </c>
    </row>
    <row r="24040" spans="1:3" x14ac:dyDescent="0.25">
      <c r="A24040">
        <v>19.231200000000001</v>
      </c>
      <c r="B24040">
        <v>0.16172500000000001</v>
      </c>
      <c r="C24040">
        <v>4.3869999999999999E-2</v>
      </c>
    </row>
    <row r="24041" spans="1:3" x14ac:dyDescent="0.25">
      <c r="A24041">
        <v>19.231999999999999</v>
      </c>
      <c r="B24041">
        <v>0.16184999999999999</v>
      </c>
      <c r="C24041">
        <v>4.7502000000000003E-2</v>
      </c>
    </row>
    <row r="24042" spans="1:3" x14ac:dyDescent="0.25">
      <c r="A24042">
        <v>19.232800000000001</v>
      </c>
      <c r="B24042">
        <v>0.16087499999999999</v>
      </c>
      <c r="C24042">
        <v>5.0422000000000002E-2</v>
      </c>
    </row>
    <row r="24043" spans="1:3" x14ac:dyDescent="0.25">
      <c r="A24043">
        <v>19.233599999999999</v>
      </c>
      <c r="B24043">
        <v>0.16205</v>
      </c>
      <c r="C24043">
        <v>4.9910999999999997E-2</v>
      </c>
    </row>
    <row r="24044" spans="1:3" x14ac:dyDescent="0.25">
      <c r="A24044">
        <v>19.234400000000001</v>
      </c>
      <c r="B24044">
        <v>0.163525</v>
      </c>
      <c r="C24044">
        <v>4.8453999999999997E-2</v>
      </c>
    </row>
    <row r="24045" spans="1:3" x14ac:dyDescent="0.25">
      <c r="A24045">
        <v>19.235199999999999</v>
      </c>
      <c r="B24045">
        <v>0.167325</v>
      </c>
      <c r="C24045">
        <v>4.4277999999999998E-2</v>
      </c>
    </row>
    <row r="24046" spans="1:3" x14ac:dyDescent="0.25">
      <c r="A24046">
        <v>19.236000000000001</v>
      </c>
      <c r="B24046">
        <v>0.17157500000000001</v>
      </c>
      <c r="C24046">
        <v>3.9208E-2</v>
      </c>
    </row>
    <row r="24047" spans="1:3" x14ac:dyDescent="0.25">
      <c r="A24047">
        <v>19.236799999999999</v>
      </c>
      <c r="B24047">
        <v>0.17182500000000001</v>
      </c>
      <c r="C24047">
        <v>3.5761000000000001E-2</v>
      </c>
    </row>
    <row r="24048" spans="1:3" x14ac:dyDescent="0.25">
      <c r="A24048">
        <v>19.2376</v>
      </c>
      <c r="B24048">
        <v>0.16892499999999999</v>
      </c>
      <c r="C24048">
        <v>3.1064999999999999E-2</v>
      </c>
    </row>
    <row r="24049" spans="1:3" x14ac:dyDescent="0.25">
      <c r="A24049">
        <v>19.238399999999999</v>
      </c>
      <c r="B24049">
        <v>0.16547500000000001</v>
      </c>
      <c r="C24049">
        <v>2.5475000000000001E-2</v>
      </c>
    </row>
    <row r="24050" spans="1:3" x14ac:dyDescent="0.25">
      <c r="A24050">
        <v>19.2392</v>
      </c>
      <c r="B24050">
        <v>0.16364999999999999</v>
      </c>
      <c r="C24050">
        <v>1.5754000000000001E-2</v>
      </c>
    </row>
    <row r="24051" spans="1:3" x14ac:dyDescent="0.25">
      <c r="A24051">
        <v>19.239999999999998</v>
      </c>
      <c r="B24051">
        <v>0.1636</v>
      </c>
      <c r="C24051">
        <v>6.8409999999999999E-3</v>
      </c>
    </row>
    <row r="24052" spans="1:3" x14ac:dyDescent="0.25">
      <c r="A24052">
        <v>19.2408</v>
      </c>
      <c r="B24052">
        <v>0.166325</v>
      </c>
      <c r="C24052">
        <v>6.4819999999999999E-3</v>
      </c>
    </row>
    <row r="24053" spans="1:3" x14ac:dyDescent="0.25">
      <c r="A24053">
        <v>19.241599999999998</v>
      </c>
      <c r="B24053">
        <v>0.169825</v>
      </c>
      <c r="C24053">
        <v>9.6629999999999997E-3</v>
      </c>
    </row>
    <row r="24054" spans="1:3" x14ac:dyDescent="0.25">
      <c r="A24054">
        <v>19.2424</v>
      </c>
      <c r="B24054">
        <v>0.16997499999999999</v>
      </c>
      <c r="C24054">
        <v>1.4534E-2</v>
      </c>
    </row>
    <row r="24055" spans="1:3" x14ac:dyDescent="0.25">
      <c r="A24055">
        <v>19.243200000000002</v>
      </c>
      <c r="B24055">
        <v>0.16942499999999999</v>
      </c>
      <c r="C24055">
        <v>1.7356E-2</v>
      </c>
    </row>
    <row r="24056" spans="1:3" x14ac:dyDescent="0.25">
      <c r="A24056">
        <v>19.244</v>
      </c>
      <c r="B24056">
        <v>0.16614999999999999</v>
      </c>
      <c r="C24056">
        <v>2.1860999999999998E-2</v>
      </c>
    </row>
    <row r="24057" spans="1:3" x14ac:dyDescent="0.25">
      <c r="A24057">
        <v>19.244800000000001</v>
      </c>
      <c r="B24057">
        <v>0.16275000000000001</v>
      </c>
      <c r="C24057">
        <v>2.4285000000000001E-2</v>
      </c>
    </row>
    <row r="24058" spans="1:3" x14ac:dyDescent="0.25">
      <c r="A24058">
        <v>19.2456</v>
      </c>
      <c r="B24058">
        <v>0.16139999999999999</v>
      </c>
      <c r="C24058">
        <v>2.7276999999999999E-2</v>
      </c>
    </row>
    <row r="24059" spans="1:3" x14ac:dyDescent="0.25">
      <c r="A24059">
        <v>19.246400000000001</v>
      </c>
      <c r="B24059">
        <v>0.16547500000000001</v>
      </c>
      <c r="C24059">
        <v>2.5482000000000001E-2</v>
      </c>
    </row>
    <row r="24060" spans="1:3" x14ac:dyDescent="0.25">
      <c r="A24060">
        <v>19.247199999999999</v>
      </c>
      <c r="B24060">
        <v>0.171875</v>
      </c>
      <c r="C24060">
        <v>2.5458999999999999E-2</v>
      </c>
    </row>
    <row r="24061" spans="1:3" x14ac:dyDescent="0.25">
      <c r="A24061">
        <v>19.248000000000001</v>
      </c>
      <c r="B24061">
        <v>0.17530000000000001</v>
      </c>
      <c r="C24061">
        <v>2.4215E-2</v>
      </c>
    </row>
    <row r="24062" spans="1:3" x14ac:dyDescent="0.25">
      <c r="A24062">
        <v>19.248799999999999</v>
      </c>
      <c r="B24062">
        <v>0.177375</v>
      </c>
      <c r="C24062">
        <v>2.4943E-2</v>
      </c>
    </row>
    <row r="24063" spans="1:3" x14ac:dyDescent="0.25">
      <c r="A24063">
        <v>19.249600000000001</v>
      </c>
      <c r="B24063">
        <v>0.179675</v>
      </c>
      <c r="C24063">
        <v>2.5326999999999999E-2</v>
      </c>
    </row>
    <row r="24064" spans="1:3" x14ac:dyDescent="0.25">
      <c r="A24064">
        <v>19.250399999999999</v>
      </c>
      <c r="B24064">
        <v>0.18057500000000001</v>
      </c>
      <c r="C24064">
        <v>2.5128000000000001E-2</v>
      </c>
    </row>
    <row r="24065" spans="1:3" x14ac:dyDescent="0.25">
      <c r="A24065">
        <v>19.251200000000001</v>
      </c>
      <c r="B24065">
        <v>0.17699999999999999</v>
      </c>
      <c r="C24065">
        <v>2.3562E-2</v>
      </c>
    </row>
    <row r="24066" spans="1:3" x14ac:dyDescent="0.25">
      <c r="A24066">
        <v>19.251999999999999</v>
      </c>
      <c r="B24066">
        <v>0.16677500000000001</v>
      </c>
      <c r="C24066">
        <v>2.0955999999999999E-2</v>
      </c>
    </row>
    <row r="24067" spans="1:3" x14ac:dyDescent="0.25">
      <c r="A24067">
        <v>19.252800000000001</v>
      </c>
      <c r="B24067">
        <v>0.16272500000000001</v>
      </c>
      <c r="C24067">
        <v>1.8190000000000001E-2</v>
      </c>
    </row>
    <row r="24068" spans="1:3" x14ac:dyDescent="0.25">
      <c r="A24068">
        <v>19.253599999999999</v>
      </c>
      <c r="B24068">
        <v>0.16367499999999999</v>
      </c>
      <c r="C24068">
        <v>1.5914999999999999E-2</v>
      </c>
    </row>
    <row r="24069" spans="1:3" x14ac:dyDescent="0.25">
      <c r="A24069">
        <v>19.2544</v>
      </c>
      <c r="B24069">
        <v>0.16234999999999999</v>
      </c>
      <c r="C24069">
        <v>1.2704E-2</v>
      </c>
    </row>
    <row r="24070" spans="1:3" x14ac:dyDescent="0.25">
      <c r="A24070">
        <v>19.255199999999999</v>
      </c>
      <c r="B24070">
        <v>0.15862499999999999</v>
      </c>
      <c r="C24070">
        <v>1.1793E-2</v>
      </c>
    </row>
    <row r="24071" spans="1:3" x14ac:dyDescent="0.25">
      <c r="A24071">
        <v>19.256</v>
      </c>
      <c r="B24071">
        <v>0.149425</v>
      </c>
      <c r="C24071">
        <v>1.2005999999999999E-2</v>
      </c>
    </row>
    <row r="24072" spans="1:3" x14ac:dyDescent="0.25">
      <c r="A24072">
        <v>19.256799999999998</v>
      </c>
      <c r="B24072">
        <v>0.14099999999999999</v>
      </c>
      <c r="C24072">
        <v>1.2262E-2</v>
      </c>
    </row>
    <row r="24073" spans="1:3" x14ac:dyDescent="0.25">
      <c r="A24073">
        <v>19.2576</v>
      </c>
      <c r="B24073">
        <v>0.13367499999999999</v>
      </c>
      <c r="C24073">
        <v>1.3051999999999999E-2</v>
      </c>
    </row>
    <row r="24074" spans="1:3" x14ac:dyDescent="0.25">
      <c r="A24074">
        <v>19.258400000000002</v>
      </c>
      <c r="B24074">
        <v>0.127025</v>
      </c>
      <c r="C24074">
        <v>1.5431E-2</v>
      </c>
    </row>
    <row r="24075" spans="1:3" x14ac:dyDescent="0.25">
      <c r="A24075">
        <v>19.2592</v>
      </c>
      <c r="B24075">
        <v>0.12717500000000001</v>
      </c>
      <c r="C24075">
        <v>1.8234E-2</v>
      </c>
    </row>
    <row r="24076" spans="1:3" x14ac:dyDescent="0.25">
      <c r="A24076">
        <v>19.260000000000002</v>
      </c>
      <c r="B24076">
        <v>0.12995000000000001</v>
      </c>
      <c r="C24076">
        <v>2.0451E-2</v>
      </c>
    </row>
    <row r="24077" spans="1:3" x14ac:dyDescent="0.25">
      <c r="A24077">
        <v>19.2608</v>
      </c>
      <c r="B24077">
        <v>0.13417499999999999</v>
      </c>
      <c r="C24077">
        <v>2.2322999999999999E-2</v>
      </c>
    </row>
    <row r="24078" spans="1:3" x14ac:dyDescent="0.25">
      <c r="A24078">
        <v>19.261600000000001</v>
      </c>
      <c r="B24078">
        <v>0.13162499999999999</v>
      </c>
      <c r="C24078">
        <v>2.5322000000000001E-2</v>
      </c>
    </row>
    <row r="24079" spans="1:3" x14ac:dyDescent="0.25">
      <c r="A24079">
        <v>19.2624</v>
      </c>
      <c r="B24079">
        <v>0.12385</v>
      </c>
      <c r="C24079">
        <v>2.6443000000000001E-2</v>
      </c>
    </row>
    <row r="24080" spans="1:3" x14ac:dyDescent="0.25">
      <c r="A24080">
        <v>19.263200000000001</v>
      </c>
      <c r="B24080">
        <v>0.12235</v>
      </c>
      <c r="C24080">
        <v>2.6945E-2</v>
      </c>
    </row>
    <row r="24081" spans="1:3" x14ac:dyDescent="0.25">
      <c r="A24081">
        <v>19.263999999999999</v>
      </c>
      <c r="B24081">
        <v>0.12404999999999999</v>
      </c>
      <c r="C24081">
        <v>2.7848999999999999E-2</v>
      </c>
    </row>
    <row r="24082" spans="1:3" x14ac:dyDescent="0.25">
      <c r="A24082">
        <v>19.264800000000001</v>
      </c>
      <c r="B24082">
        <v>0.126975</v>
      </c>
      <c r="C24082">
        <v>2.5999000000000001E-2</v>
      </c>
    </row>
    <row r="24083" spans="1:3" x14ac:dyDescent="0.25">
      <c r="A24083">
        <v>19.265599999999999</v>
      </c>
      <c r="B24083">
        <v>0.1265</v>
      </c>
      <c r="C24083">
        <v>2.4215E-2</v>
      </c>
    </row>
    <row r="24084" spans="1:3" x14ac:dyDescent="0.25">
      <c r="A24084">
        <v>19.266400000000001</v>
      </c>
      <c r="B24084">
        <v>0.12317500000000001</v>
      </c>
      <c r="C24084">
        <v>2.1745E-2</v>
      </c>
    </row>
    <row r="24085" spans="1:3" x14ac:dyDescent="0.25">
      <c r="A24085">
        <v>19.267199999999999</v>
      </c>
      <c r="B24085">
        <v>0.11985</v>
      </c>
      <c r="C24085">
        <v>1.8807999999999998E-2</v>
      </c>
    </row>
    <row r="24086" spans="1:3" x14ac:dyDescent="0.25">
      <c r="A24086">
        <v>19.268000000000001</v>
      </c>
      <c r="B24086">
        <v>0.1148</v>
      </c>
      <c r="C24086">
        <v>1.5409000000000001E-2</v>
      </c>
    </row>
    <row r="24087" spans="1:3" x14ac:dyDescent="0.25">
      <c r="A24087">
        <v>19.268799999999999</v>
      </c>
      <c r="B24087">
        <v>0.112375</v>
      </c>
      <c r="C24087">
        <v>1.3204E-2</v>
      </c>
    </row>
    <row r="24088" spans="1:3" x14ac:dyDescent="0.25">
      <c r="A24088">
        <v>19.269600000000001</v>
      </c>
      <c r="B24088">
        <v>0.10664999999999999</v>
      </c>
      <c r="C24088">
        <v>1.0451E-2</v>
      </c>
    </row>
    <row r="24089" spans="1:3" x14ac:dyDescent="0.25">
      <c r="A24089">
        <v>19.270399999999999</v>
      </c>
      <c r="B24089">
        <v>9.9625000000000005E-2</v>
      </c>
      <c r="C24089">
        <v>9.7020000000000006E-3</v>
      </c>
    </row>
    <row r="24090" spans="1:3" x14ac:dyDescent="0.25">
      <c r="A24090">
        <v>19.2712</v>
      </c>
      <c r="B24090">
        <v>9.4174999999999995E-2</v>
      </c>
      <c r="C24090">
        <v>9.2519999999999998E-3</v>
      </c>
    </row>
    <row r="24091" spans="1:3" x14ac:dyDescent="0.25">
      <c r="A24091">
        <v>19.271999999999998</v>
      </c>
      <c r="B24091">
        <v>9.2774999999999996E-2</v>
      </c>
      <c r="C24091">
        <v>1.0642E-2</v>
      </c>
    </row>
    <row r="24092" spans="1:3" x14ac:dyDescent="0.25">
      <c r="A24092">
        <v>19.2728</v>
      </c>
      <c r="B24092">
        <v>9.7824999999999995E-2</v>
      </c>
      <c r="C24092">
        <v>1.3003000000000001E-2</v>
      </c>
    </row>
    <row r="24093" spans="1:3" x14ac:dyDescent="0.25">
      <c r="A24093">
        <v>19.273599999999998</v>
      </c>
      <c r="B24093">
        <v>0.1123</v>
      </c>
      <c r="C24093">
        <v>1.5313E-2</v>
      </c>
    </row>
    <row r="24094" spans="1:3" x14ac:dyDescent="0.25">
      <c r="A24094">
        <v>19.2744</v>
      </c>
      <c r="B24094">
        <v>0.12715000000000001</v>
      </c>
      <c r="C24094">
        <v>1.7978000000000001E-2</v>
      </c>
    </row>
    <row r="24095" spans="1:3" x14ac:dyDescent="0.25">
      <c r="A24095">
        <v>19.275200000000002</v>
      </c>
      <c r="B24095">
        <v>0.13980000000000001</v>
      </c>
      <c r="C24095">
        <v>2.0778000000000001E-2</v>
      </c>
    </row>
    <row r="24096" spans="1:3" x14ac:dyDescent="0.25">
      <c r="A24096">
        <v>19.276</v>
      </c>
      <c r="B24096">
        <v>0.1492</v>
      </c>
      <c r="C24096">
        <v>2.2790000000000001E-2</v>
      </c>
    </row>
    <row r="24097" spans="1:3" x14ac:dyDescent="0.25">
      <c r="A24097">
        <v>19.276800000000001</v>
      </c>
      <c r="B24097">
        <v>0.15855</v>
      </c>
      <c r="C24097">
        <v>2.5398E-2</v>
      </c>
    </row>
    <row r="24098" spans="1:3" x14ac:dyDescent="0.25">
      <c r="A24098">
        <v>19.2776</v>
      </c>
      <c r="B24098">
        <v>0.16917499999999999</v>
      </c>
      <c r="C24098">
        <v>2.5881000000000001E-2</v>
      </c>
    </row>
    <row r="24099" spans="1:3" x14ac:dyDescent="0.25">
      <c r="A24099">
        <v>19.278400000000001</v>
      </c>
      <c r="B24099">
        <v>0.17882500000000001</v>
      </c>
      <c r="C24099">
        <v>2.5145000000000001E-2</v>
      </c>
    </row>
    <row r="24100" spans="1:3" x14ac:dyDescent="0.25">
      <c r="A24100">
        <v>19.279199999999999</v>
      </c>
      <c r="B24100">
        <v>0.187525</v>
      </c>
      <c r="C24100">
        <v>2.5329999999999998E-2</v>
      </c>
    </row>
    <row r="24101" spans="1:3" x14ac:dyDescent="0.25">
      <c r="A24101">
        <v>19.28</v>
      </c>
      <c r="B24101">
        <v>0.19769999999999999</v>
      </c>
      <c r="C24101">
        <v>2.3975E-2</v>
      </c>
    </row>
    <row r="24102" spans="1:3" x14ac:dyDescent="0.25">
      <c r="A24102">
        <v>19.280799999999999</v>
      </c>
      <c r="B24102">
        <v>0.20760000000000001</v>
      </c>
      <c r="C24102">
        <v>2.2123E-2</v>
      </c>
    </row>
    <row r="24103" spans="1:3" x14ac:dyDescent="0.25">
      <c r="A24103">
        <v>19.281600000000001</v>
      </c>
      <c r="B24103">
        <v>0.21457499999999999</v>
      </c>
      <c r="C24103">
        <v>1.711E-2</v>
      </c>
    </row>
    <row r="24104" spans="1:3" x14ac:dyDescent="0.25">
      <c r="A24104">
        <v>19.282399999999999</v>
      </c>
      <c r="B24104">
        <v>0.22015000000000001</v>
      </c>
      <c r="C24104">
        <v>1.3686E-2</v>
      </c>
    </row>
    <row r="24105" spans="1:3" x14ac:dyDescent="0.25">
      <c r="A24105">
        <v>19.283200000000001</v>
      </c>
      <c r="B24105">
        <v>0.22559999999999999</v>
      </c>
      <c r="C24105">
        <v>1.0099E-2</v>
      </c>
    </row>
    <row r="24106" spans="1:3" x14ac:dyDescent="0.25">
      <c r="A24106">
        <v>19.283999999999999</v>
      </c>
      <c r="B24106">
        <v>0.23180000000000001</v>
      </c>
      <c r="C24106">
        <v>5.581E-3</v>
      </c>
    </row>
    <row r="24107" spans="1:3" x14ac:dyDescent="0.25">
      <c r="A24107">
        <v>19.284800000000001</v>
      </c>
      <c r="B24107">
        <v>0.23699999999999999</v>
      </c>
      <c r="C24107">
        <v>5.6290000000000003E-3</v>
      </c>
    </row>
    <row r="24108" spans="1:3" x14ac:dyDescent="0.25">
      <c r="A24108">
        <v>19.285599999999999</v>
      </c>
      <c r="B24108">
        <v>0.24287500000000001</v>
      </c>
      <c r="C24108">
        <v>7.4799999999999997E-3</v>
      </c>
    </row>
    <row r="24109" spans="1:3" x14ac:dyDescent="0.25">
      <c r="A24109">
        <v>19.2864</v>
      </c>
      <c r="B24109">
        <v>0.24962500000000001</v>
      </c>
      <c r="C24109">
        <v>1.0532E-2</v>
      </c>
    </row>
    <row r="24110" spans="1:3" x14ac:dyDescent="0.25">
      <c r="A24110">
        <v>19.287199999999999</v>
      </c>
      <c r="B24110">
        <v>0.25517499999999999</v>
      </c>
      <c r="C24110">
        <v>1.4272999999999999E-2</v>
      </c>
    </row>
    <row r="24111" spans="1:3" x14ac:dyDescent="0.25">
      <c r="A24111">
        <v>19.288</v>
      </c>
      <c r="B24111">
        <v>0.26092500000000002</v>
      </c>
      <c r="C24111">
        <v>1.7600999999999999E-2</v>
      </c>
    </row>
    <row r="24112" spans="1:3" x14ac:dyDescent="0.25">
      <c r="A24112">
        <v>19.288799999999998</v>
      </c>
      <c r="B24112">
        <v>0.26774999999999999</v>
      </c>
      <c r="C24112">
        <v>2.1111000000000001E-2</v>
      </c>
    </row>
    <row r="24113" spans="1:3" x14ac:dyDescent="0.25">
      <c r="A24113">
        <v>19.2896</v>
      </c>
      <c r="B24113">
        <v>0.27434999999999998</v>
      </c>
      <c r="C24113">
        <v>2.3553999999999999E-2</v>
      </c>
    </row>
    <row r="24114" spans="1:3" x14ac:dyDescent="0.25">
      <c r="A24114">
        <v>19.290400000000002</v>
      </c>
      <c r="B24114">
        <v>0.28079999999999999</v>
      </c>
      <c r="C24114">
        <v>2.5812000000000002E-2</v>
      </c>
    </row>
    <row r="24115" spans="1:3" x14ac:dyDescent="0.25">
      <c r="A24115">
        <v>19.2912</v>
      </c>
      <c r="B24115">
        <v>0.28620000000000001</v>
      </c>
      <c r="C24115">
        <v>2.733E-2</v>
      </c>
    </row>
    <row r="24116" spans="1:3" x14ac:dyDescent="0.25">
      <c r="A24116">
        <v>19.292000000000002</v>
      </c>
      <c r="B24116">
        <v>0.2913</v>
      </c>
      <c r="C24116">
        <v>2.7075999999999999E-2</v>
      </c>
    </row>
    <row r="24117" spans="1:3" x14ac:dyDescent="0.25">
      <c r="A24117">
        <v>19.2928</v>
      </c>
      <c r="B24117">
        <v>0.29572500000000002</v>
      </c>
      <c r="C24117">
        <v>2.6948E-2</v>
      </c>
    </row>
    <row r="24118" spans="1:3" x14ac:dyDescent="0.25">
      <c r="A24118">
        <v>19.293600000000001</v>
      </c>
      <c r="B24118">
        <v>0.30117500000000003</v>
      </c>
      <c r="C24118">
        <v>2.5559999999999999E-2</v>
      </c>
    </row>
    <row r="24119" spans="1:3" x14ac:dyDescent="0.25">
      <c r="A24119">
        <v>19.2944</v>
      </c>
      <c r="B24119">
        <v>0.308425</v>
      </c>
      <c r="C24119">
        <v>2.3432999999999999E-2</v>
      </c>
    </row>
    <row r="24120" spans="1:3" x14ac:dyDescent="0.25">
      <c r="A24120">
        <v>19.295200000000001</v>
      </c>
      <c r="B24120">
        <v>0.31687500000000002</v>
      </c>
      <c r="C24120">
        <v>1.9562E-2</v>
      </c>
    </row>
    <row r="24121" spans="1:3" x14ac:dyDescent="0.25">
      <c r="A24121">
        <v>19.295999999999999</v>
      </c>
      <c r="B24121">
        <v>0.32524999999999998</v>
      </c>
      <c r="C24121">
        <v>1.4716E-2</v>
      </c>
    </row>
    <row r="24122" spans="1:3" x14ac:dyDescent="0.25">
      <c r="A24122">
        <v>19.296800000000001</v>
      </c>
      <c r="B24122">
        <v>0.33405000000000001</v>
      </c>
      <c r="C24122">
        <v>9.9170000000000005E-3</v>
      </c>
    </row>
    <row r="24123" spans="1:3" x14ac:dyDescent="0.25">
      <c r="A24123">
        <v>19.297599999999999</v>
      </c>
      <c r="B24123">
        <v>0.342775</v>
      </c>
      <c r="C24123">
        <v>8.3180000000000007E-3</v>
      </c>
    </row>
    <row r="24124" spans="1:3" x14ac:dyDescent="0.25">
      <c r="A24124">
        <v>19.298400000000001</v>
      </c>
      <c r="B24124">
        <v>0.35122500000000001</v>
      </c>
      <c r="C24124">
        <v>6.4140000000000004E-3</v>
      </c>
    </row>
    <row r="24125" spans="1:3" x14ac:dyDescent="0.25">
      <c r="A24125">
        <v>19.299199999999999</v>
      </c>
      <c r="B24125">
        <v>0.3589</v>
      </c>
      <c r="C24125">
        <v>7.3000000000000001E-3</v>
      </c>
    </row>
    <row r="24126" spans="1:3" x14ac:dyDescent="0.25">
      <c r="A24126">
        <v>19.3</v>
      </c>
      <c r="B24126">
        <v>0.36535000000000001</v>
      </c>
      <c r="C24126">
        <v>1.0204E-2</v>
      </c>
    </row>
    <row r="24127" spans="1:3" x14ac:dyDescent="0.25">
      <c r="A24127">
        <v>19.300799999999999</v>
      </c>
      <c r="B24127">
        <v>0.37087500000000001</v>
      </c>
      <c r="C24127">
        <v>1.2938E-2</v>
      </c>
    </row>
    <row r="24128" spans="1:3" x14ac:dyDescent="0.25">
      <c r="A24128">
        <v>19.301600000000001</v>
      </c>
      <c r="B24128">
        <v>0.376</v>
      </c>
      <c r="C24128">
        <v>1.5177E-2</v>
      </c>
    </row>
    <row r="24129" spans="1:3" x14ac:dyDescent="0.25">
      <c r="A24129">
        <v>19.302399999999999</v>
      </c>
      <c r="B24129">
        <v>0.38019999999999998</v>
      </c>
      <c r="C24129">
        <v>1.7878000000000002E-2</v>
      </c>
    </row>
    <row r="24130" spans="1:3" x14ac:dyDescent="0.25">
      <c r="A24130">
        <v>19.3032</v>
      </c>
      <c r="B24130">
        <v>0.38372499999999998</v>
      </c>
      <c r="C24130">
        <v>2.0056000000000001E-2</v>
      </c>
    </row>
    <row r="24131" spans="1:3" x14ac:dyDescent="0.25">
      <c r="A24131">
        <v>19.303999999999998</v>
      </c>
      <c r="B24131">
        <v>0.38637500000000002</v>
      </c>
      <c r="C24131">
        <v>2.1003000000000001E-2</v>
      </c>
    </row>
    <row r="24132" spans="1:3" x14ac:dyDescent="0.25">
      <c r="A24132">
        <v>19.3048</v>
      </c>
      <c r="B24132">
        <v>0.38895000000000002</v>
      </c>
      <c r="C24132">
        <v>2.0836E-2</v>
      </c>
    </row>
    <row r="24133" spans="1:3" x14ac:dyDescent="0.25">
      <c r="A24133">
        <v>19.305599999999998</v>
      </c>
      <c r="B24133">
        <v>0.391625</v>
      </c>
      <c r="C24133">
        <v>1.9429999999999999E-2</v>
      </c>
    </row>
    <row r="24134" spans="1:3" x14ac:dyDescent="0.25">
      <c r="A24134">
        <v>19.3064</v>
      </c>
      <c r="B24134">
        <v>0.39384999999999998</v>
      </c>
      <c r="C24134">
        <v>1.7294E-2</v>
      </c>
    </row>
    <row r="24135" spans="1:3" x14ac:dyDescent="0.25">
      <c r="A24135">
        <v>19.307200000000002</v>
      </c>
      <c r="B24135">
        <v>0.39627499999999999</v>
      </c>
      <c r="C24135">
        <v>1.4984000000000001E-2</v>
      </c>
    </row>
    <row r="24136" spans="1:3" x14ac:dyDescent="0.25">
      <c r="A24136">
        <v>19.308</v>
      </c>
      <c r="B24136">
        <v>0.39855000000000002</v>
      </c>
      <c r="C24136">
        <v>1.2012E-2</v>
      </c>
    </row>
    <row r="24137" spans="1:3" x14ac:dyDescent="0.25">
      <c r="A24137">
        <v>19.308800000000002</v>
      </c>
      <c r="B24137">
        <v>0.40127499999999999</v>
      </c>
      <c r="C24137">
        <v>1.0508E-2</v>
      </c>
    </row>
    <row r="24138" spans="1:3" x14ac:dyDescent="0.25">
      <c r="A24138">
        <v>19.3096</v>
      </c>
      <c r="B24138">
        <v>0.40412500000000001</v>
      </c>
      <c r="C24138">
        <v>8.9969999999999998E-3</v>
      </c>
    </row>
    <row r="24139" spans="1:3" x14ac:dyDescent="0.25">
      <c r="A24139">
        <v>19.310400000000001</v>
      </c>
      <c r="B24139">
        <v>0.40699999999999997</v>
      </c>
      <c r="C24139">
        <v>8.4840000000000002E-3</v>
      </c>
    </row>
    <row r="24140" spans="1:3" x14ac:dyDescent="0.25">
      <c r="A24140">
        <v>19.311199999999999</v>
      </c>
      <c r="B24140">
        <v>0.409775</v>
      </c>
      <c r="C24140">
        <v>8.7180000000000001E-3</v>
      </c>
    </row>
    <row r="24141" spans="1:3" x14ac:dyDescent="0.25">
      <c r="A24141">
        <v>19.312000000000001</v>
      </c>
      <c r="B24141">
        <v>0.41270000000000001</v>
      </c>
      <c r="C24141">
        <v>1.0553E-2</v>
      </c>
    </row>
    <row r="24142" spans="1:3" x14ac:dyDescent="0.25">
      <c r="A24142">
        <v>19.312799999999999</v>
      </c>
      <c r="B24142">
        <v>0.41517500000000002</v>
      </c>
      <c r="C24142">
        <v>1.2135E-2</v>
      </c>
    </row>
    <row r="24143" spans="1:3" x14ac:dyDescent="0.25">
      <c r="A24143">
        <v>19.313600000000001</v>
      </c>
      <c r="B24143">
        <v>0.41742499999999999</v>
      </c>
      <c r="C24143">
        <v>1.5119E-2</v>
      </c>
    </row>
    <row r="24144" spans="1:3" x14ac:dyDescent="0.25">
      <c r="A24144">
        <v>19.314399999999999</v>
      </c>
      <c r="B24144">
        <v>0.41922500000000001</v>
      </c>
      <c r="C24144">
        <v>1.7964000000000001E-2</v>
      </c>
    </row>
    <row r="24145" spans="1:3" x14ac:dyDescent="0.25">
      <c r="A24145">
        <v>19.315200000000001</v>
      </c>
      <c r="B24145">
        <v>0.42152499999999998</v>
      </c>
      <c r="C24145">
        <v>2.0718E-2</v>
      </c>
    </row>
    <row r="24146" spans="1:3" x14ac:dyDescent="0.25">
      <c r="A24146">
        <v>19.315999999999999</v>
      </c>
      <c r="B24146">
        <v>0.42375000000000002</v>
      </c>
      <c r="C24146">
        <v>2.4634E-2</v>
      </c>
    </row>
    <row r="24147" spans="1:3" x14ac:dyDescent="0.25">
      <c r="A24147">
        <v>19.316800000000001</v>
      </c>
      <c r="B24147">
        <v>0.42607499999999998</v>
      </c>
      <c r="C24147">
        <v>2.6244E-2</v>
      </c>
    </row>
    <row r="24148" spans="1:3" x14ac:dyDescent="0.25">
      <c r="A24148">
        <v>19.317599999999999</v>
      </c>
      <c r="B24148">
        <v>0.42825000000000002</v>
      </c>
      <c r="C24148">
        <v>2.7199999999999998E-2</v>
      </c>
    </row>
    <row r="24149" spans="1:3" x14ac:dyDescent="0.25">
      <c r="A24149">
        <v>19.3184</v>
      </c>
      <c r="B24149">
        <v>0.43049999999999999</v>
      </c>
      <c r="C24149">
        <v>2.7521E-2</v>
      </c>
    </row>
    <row r="24150" spans="1:3" x14ac:dyDescent="0.25">
      <c r="A24150">
        <v>19.319199999999999</v>
      </c>
      <c r="B24150">
        <v>0.43252499999999999</v>
      </c>
      <c r="C24150">
        <v>2.5749999999999999E-2</v>
      </c>
    </row>
    <row r="24151" spans="1:3" x14ac:dyDescent="0.25">
      <c r="A24151">
        <v>19.32</v>
      </c>
      <c r="B24151">
        <v>0.43427500000000002</v>
      </c>
      <c r="C24151">
        <v>2.4164000000000001E-2</v>
      </c>
    </row>
    <row r="24152" spans="1:3" x14ac:dyDescent="0.25">
      <c r="A24152">
        <v>19.320799999999998</v>
      </c>
      <c r="B24152">
        <v>0.43642500000000001</v>
      </c>
      <c r="C24152">
        <v>1.9803999999999999E-2</v>
      </c>
    </row>
    <row r="24153" spans="1:3" x14ac:dyDescent="0.25">
      <c r="A24153">
        <v>19.3216</v>
      </c>
      <c r="B24153">
        <v>0.43845000000000001</v>
      </c>
      <c r="C24153">
        <v>1.5233E-2</v>
      </c>
    </row>
    <row r="24154" spans="1:3" x14ac:dyDescent="0.25">
      <c r="A24154">
        <v>19.322399999999998</v>
      </c>
      <c r="B24154">
        <v>0.44024999999999997</v>
      </c>
      <c r="C24154">
        <v>1.1672999999999999E-2</v>
      </c>
    </row>
    <row r="24155" spans="1:3" x14ac:dyDescent="0.25">
      <c r="A24155">
        <v>19.3232</v>
      </c>
      <c r="B24155">
        <v>0.44185000000000002</v>
      </c>
      <c r="C24155">
        <v>8.397E-3</v>
      </c>
    </row>
    <row r="24156" spans="1:3" x14ac:dyDescent="0.25">
      <c r="A24156">
        <v>19.324000000000002</v>
      </c>
      <c r="B24156">
        <v>0.44332500000000002</v>
      </c>
      <c r="C24156">
        <v>7.3530000000000002E-3</v>
      </c>
    </row>
    <row r="24157" spans="1:3" x14ac:dyDescent="0.25">
      <c r="A24157">
        <v>19.3248</v>
      </c>
      <c r="B24157">
        <v>0.44445000000000001</v>
      </c>
      <c r="C24157">
        <v>8.7180000000000001E-3</v>
      </c>
    </row>
    <row r="24158" spans="1:3" x14ac:dyDescent="0.25">
      <c r="A24158">
        <v>19.325600000000001</v>
      </c>
      <c r="B24158">
        <v>0.44479999999999997</v>
      </c>
      <c r="C24158">
        <v>1.1171E-2</v>
      </c>
    </row>
    <row r="24159" spans="1:3" x14ac:dyDescent="0.25">
      <c r="A24159">
        <v>19.3264</v>
      </c>
      <c r="B24159">
        <v>0.4451</v>
      </c>
      <c r="C24159">
        <v>1.4687E-2</v>
      </c>
    </row>
    <row r="24160" spans="1:3" x14ac:dyDescent="0.25">
      <c r="A24160">
        <v>19.327200000000001</v>
      </c>
      <c r="B24160">
        <v>0.44542500000000002</v>
      </c>
      <c r="C24160">
        <v>1.7856E-2</v>
      </c>
    </row>
    <row r="24161" spans="1:3" x14ac:dyDescent="0.25">
      <c r="A24161">
        <v>19.327999999999999</v>
      </c>
      <c r="B24161">
        <v>0.44532500000000003</v>
      </c>
      <c r="C24161">
        <v>1.8428E-2</v>
      </c>
    </row>
    <row r="24162" spans="1:3" x14ac:dyDescent="0.25">
      <c r="A24162">
        <v>19.328800000000001</v>
      </c>
      <c r="B24162">
        <v>0.44512499999999999</v>
      </c>
      <c r="C24162">
        <v>1.9608E-2</v>
      </c>
    </row>
    <row r="24163" spans="1:3" x14ac:dyDescent="0.25">
      <c r="A24163">
        <v>19.329599999999999</v>
      </c>
      <c r="B24163">
        <v>0.44482500000000003</v>
      </c>
      <c r="C24163">
        <v>2.0601999999999999E-2</v>
      </c>
    </row>
    <row r="24164" spans="1:3" x14ac:dyDescent="0.25">
      <c r="A24164">
        <v>19.330400000000001</v>
      </c>
      <c r="B24164">
        <v>0.44482500000000003</v>
      </c>
      <c r="C24164">
        <v>2.0882000000000001E-2</v>
      </c>
    </row>
    <row r="24165" spans="1:3" x14ac:dyDescent="0.25">
      <c r="A24165">
        <v>19.331199999999999</v>
      </c>
      <c r="B24165">
        <v>0.44464999999999999</v>
      </c>
      <c r="C24165">
        <v>2.0555E-2</v>
      </c>
    </row>
    <row r="24166" spans="1:3" x14ac:dyDescent="0.25">
      <c r="A24166">
        <v>19.332000000000001</v>
      </c>
      <c r="B24166">
        <v>0.44437500000000002</v>
      </c>
      <c r="C24166">
        <v>2.0493999999999998E-2</v>
      </c>
    </row>
    <row r="24167" spans="1:3" x14ac:dyDescent="0.25">
      <c r="A24167">
        <v>19.332799999999999</v>
      </c>
      <c r="B24167">
        <v>0.44442500000000001</v>
      </c>
      <c r="C24167">
        <v>1.9397999999999999E-2</v>
      </c>
    </row>
    <row r="24168" spans="1:3" x14ac:dyDescent="0.25">
      <c r="A24168">
        <v>19.333600000000001</v>
      </c>
      <c r="B24168">
        <v>0.44437500000000002</v>
      </c>
      <c r="C24168">
        <v>1.7604000000000002E-2</v>
      </c>
    </row>
    <row r="24169" spans="1:3" x14ac:dyDescent="0.25">
      <c r="A24169">
        <v>19.334399999999999</v>
      </c>
      <c r="B24169">
        <v>0.4446</v>
      </c>
      <c r="C24169">
        <v>1.3077999999999999E-2</v>
      </c>
    </row>
    <row r="24170" spans="1:3" x14ac:dyDescent="0.25">
      <c r="A24170">
        <v>19.3352</v>
      </c>
      <c r="B24170">
        <v>0.44469999999999998</v>
      </c>
      <c r="C24170">
        <v>7.8139999999999998E-3</v>
      </c>
    </row>
    <row r="24171" spans="1:3" x14ac:dyDescent="0.25">
      <c r="A24171">
        <v>19.335999999999999</v>
      </c>
      <c r="B24171">
        <v>0.44495000000000001</v>
      </c>
      <c r="C24171">
        <v>3.6150000000000002E-3</v>
      </c>
    </row>
    <row r="24172" spans="1:3" x14ac:dyDescent="0.25">
      <c r="A24172">
        <v>19.3368</v>
      </c>
      <c r="B24172">
        <v>0.44477499999999998</v>
      </c>
      <c r="C24172">
        <v>3.7499999999999999E-3</v>
      </c>
    </row>
    <row r="24173" spans="1:3" x14ac:dyDescent="0.25">
      <c r="A24173">
        <v>19.337599999999998</v>
      </c>
      <c r="B24173">
        <v>0.44440000000000002</v>
      </c>
      <c r="C24173">
        <v>7.4419999999999998E-3</v>
      </c>
    </row>
    <row r="24174" spans="1:3" x14ac:dyDescent="0.25">
      <c r="A24174">
        <v>19.3384</v>
      </c>
      <c r="B24174">
        <v>0.44327499999999997</v>
      </c>
      <c r="C24174">
        <v>1.3495E-2</v>
      </c>
    </row>
    <row r="24175" spans="1:3" x14ac:dyDescent="0.25">
      <c r="A24175">
        <v>19.339200000000002</v>
      </c>
      <c r="B24175">
        <v>0.44182500000000002</v>
      </c>
      <c r="C24175">
        <v>1.9241999999999999E-2</v>
      </c>
    </row>
    <row r="24176" spans="1:3" x14ac:dyDescent="0.25">
      <c r="A24176">
        <v>19.34</v>
      </c>
      <c r="B24176">
        <v>0.44040000000000001</v>
      </c>
      <c r="C24176">
        <v>2.4405E-2</v>
      </c>
    </row>
    <row r="24177" spans="1:3" x14ac:dyDescent="0.25">
      <c r="A24177">
        <v>19.340800000000002</v>
      </c>
      <c r="B24177">
        <v>0.43717499999999998</v>
      </c>
      <c r="C24177">
        <v>2.7479E-2</v>
      </c>
    </row>
    <row r="24178" spans="1:3" x14ac:dyDescent="0.25">
      <c r="A24178">
        <v>19.3416</v>
      </c>
      <c r="B24178">
        <v>0.43377500000000002</v>
      </c>
      <c r="C24178">
        <v>2.9432E-2</v>
      </c>
    </row>
    <row r="24179" spans="1:3" x14ac:dyDescent="0.25">
      <c r="A24179">
        <v>19.342400000000001</v>
      </c>
      <c r="B24179">
        <v>0.4279</v>
      </c>
      <c r="C24179">
        <v>3.1392999999999997E-2</v>
      </c>
    </row>
    <row r="24180" spans="1:3" x14ac:dyDescent="0.25">
      <c r="A24180">
        <v>19.3432</v>
      </c>
      <c r="B24180">
        <v>0.422925</v>
      </c>
      <c r="C24180">
        <v>3.3138000000000001E-2</v>
      </c>
    </row>
    <row r="24181" spans="1:3" x14ac:dyDescent="0.25">
      <c r="A24181">
        <v>19.344000000000001</v>
      </c>
      <c r="B24181">
        <v>0.41794999999999999</v>
      </c>
      <c r="C24181">
        <v>3.5298999999999997E-2</v>
      </c>
    </row>
    <row r="24182" spans="1:3" x14ac:dyDescent="0.25">
      <c r="A24182">
        <v>19.344799999999999</v>
      </c>
      <c r="B24182">
        <v>0.41210000000000002</v>
      </c>
      <c r="C24182">
        <v>3.5589000000000003E-2</v>
      </c>
    </row>
    <row r="24183" spans="1:3" x14ac:dyDescent="0.25">
      <c r="A24183">
        <v>19.345600000000001</v>
      </c>
      <c r="B24183">
        <v>0.40532499999999999</v>
      </c>
      <c r="C24183">
        <v>3.5298999999999997E-2</v>
      </c>
    </row>
    <row r="24184" spans="1:3" x14ac:dyDescent="0.25">
      <c r="A24184">
        <v>19.346399999999999</v>
      </c>
      <c r="B24184">
        <v>0.39750000000000002</v>
      </c>
      <c r="C24184">
        <v>3.56E-2</v>
      </c>
    </row>
    <row r="24185" spans="1:3" x14ac:dyDescent="0.25">
      <c r="A24185">
        <v>19.347200000000001</v>
      </c>
      <c r="B24185">
        <v>0.386125</v>
      </c>
      <c r="C24185">
        <v>3.4069000000000002E-2</v>
      </c>
    </row>
    <row r="24186" spans="1:3" x14ac:dyDescent="0.25">
      <c r="A24186">
        <v>19.347999999999999</v>
      </c>
      <c r="B24186">
        <v>0.37657499999999999</v>
      </c>
      <c r="C24186">
        <v>2.9092E-2</v>
      </c>
    </row>
    <row r="24187" spans="1:3" x14ac:dyDescent="0.25">
      <c r="A24187">
        <v>19.348800000000001</v>
      </c>
      <c r="B24187">
        <v>0.36904999999999999</v>
      </c>
      <c r="C24187">
        <v>2.2783999999999999E-2</v>
      </c>
    </row>
    <row r="24188" spans="1:3" x14ac:dyDescent="0.25">
      <c r="A24188">
        <v>19.349599999999999</v>
      </c>
      <c r="B24188">
        <v>0.35775000000000001</v>
      </c>
      <c r="C24188">
        <v>1.4599000000000001E-2</v>
      </c>
    </row>
    <row r="24189" spans="1:3" x14ac:dyDescent="0.25">
      <c r="A24189">
        <v>19.3504</v>
      </c>
      <c r="B24189">
        <v>0.34565000000000001</v>
      </c>
      <c r="C24189">
        <v>7.1830000000000001E-3</v>
      </c>
    </row>
    <row r="24190" spans="1:3" x14ac:dyDescent="0.25">
      <c r="A24190">
        <v>19.351199999999999</v>
      </c>
      <c r="B24190">
        <v>0.33384999999999998</v>
      </c>
      <c r="C24190">
        <v>1.0839E-2</v>
      </c>
    </row>
    <row r="24191" spans="1:3" x14ac:dyDescent="0.25">
      <c r="A24191">
        <v>19.352</v>
      </c>
      <c r="B24191">
        <v>0.327625</v>
      </c>
      <c r="C24191">
        <v>1.2971999999999999E-2</v>
      </c>
    </row>
    <row r="24192" spans="1:3" x14ac:dyDescent="0.25">
      <c r="A24192">
        <v>19.352799999999998</v>
      </c>
      <c r="B24192">
        <v>0.32497500000000001</v>
      </c>
      <c r="C24192">
        <v>1.2862E-2</v>
      </c>
    </row>
    <row r="24193" spans="1:3" x14ac:dyDescent="0.25">
      <c r="A24193">
        <v>19.3536</v>
      </c>
      <c r="B24193">
        <v>0.31927499999999998</v>
      </c>
      <c r="C24193">
        <v>1.4611000000000001E-2</v>
      </c>
    </row>
    <row r="24194" spans="1:3" x14ac:dyDescent="0.25">
      <c r="A24194">
        <v>19.354399999999998</v>
      </c>
      <c r="B24194">
        <v>0.30922500000000003</v>
      </c>
      <c r="C24194">
        <v>1.7617000000000001E-2</v>
      </c>
    </row>
    <row r="24195" spans="1:3" x14ac:dyDescent="0.25">
      <c r="A24195">
        <v>19.3552</v>
      </c>
      <c r="B24195">
        <v>0.30047499999999999</v>
      </c>
      <c r="C24195">
        <v>2.0764000000000001E-2</v>
      </c>
    </row>
    <row r="24196" spans="1:3" x14ac:dyDescent="0.25">
      <c r="A24196">
        <v>19.356000000000002</v>
      </c>
      <c r="B24196">
        <v>0.29049999999999998</v>
      </c>
      <c r="C24196">
        <v>2.3213000000000001E-2</v>
      </c>
    </row>
    <row r="24197" spans="1:3" x14ac:dyDescent="0.25">
      <c r="A24197">
        <v>19.3568</v>
      </c>
      <c r="B24197">
        <v>0.28105000000000002</v>
      </c>
      <c r="C24197">
        <v>2.5073999999999999E-2</v>
      </c>
    </row>
    <row r="24198" spans="1:3" x14ac:dyDescent="0.25">
      <c r="A24198">
        <v>19.357600000000001</v>
      </c>
      <c r="B24198">
        <v>0.27074999999999999</v>
      </c>
      <c r="C24198">
        <v>2.5617999999999998E-2</v>
      </c>
    </row>
    <row r="24199" spans="1:3" x14ac:dyDescent="0.25">
      <c r="A24199">
        <v>19.3584</v>
      </c>
      <c r="B24199">
        <v>0.25690000000000002</v>
      </c>
      <c r="C24199">
        <v>2.4757000000000001E-2</v>
      </c>
    </row>
    <row r="24200" spans="1:3" x14ac:dyDescent="0.25">
      <c r="A24200">
        <v>19.359200000000001</v>
      </c>
      <c r="B24200">
        <v>0.243225</v>
      </c>
      <c r="C24200">
        <v>2.4213999999999999E-2</v>
      </c>
    </row>
    <row r="24201" spans="1:3" x14ac:dyDescent="0.25">
      <c r="A24201">
        <v>19.36</v>
      </c>
      <c r="B24201">
        <v>0.23180000000000001</v>
      </c>
      <c r="C24201">
        <v>2.2217000000000001E-2</v>
      </c>
    </row>
    <row r="24202" spans="1:3" x14ac:dyDescent="0.25">
      <c r="A24202">
        <v>19.360800000000001</v>
      </c>
      <c r="B24202">
        <v>0.22735</v>
      </c>
      <c r="C24202">
        <v>2.0021000000000001E-2</v>
      </c>
    </row>
    <row r="24203" spans="1:3" x14ac:dyDescent="0.25">
      <c r="A24203">
        <v>19.361599999999999</v>
      </c>
      <c r="B24203">
        <v>0.22592499999999999</v>
      </c>
      <c r="C24203">
        <v>1.7011999999999999E-2</v>
      </c>
    </row>
    <row r="24204" spans="1:3" x14ac:dyDescent="0.25">
      <c r="A24204">
        <v>19.362400000000001</v>
      </c>
      <c r="B24204">
        <v>0.223825</v>
      </c>
      <c r="C24204">
        <v>1.3965999999999999E-2</v>
      </c>
    </row>
    <row r="24205" spans="1:3" x14ac:dyDescent="0.25">
      <c r="A24205">
        <v>19.363199999999999</v>
      </c>
      <c r="B24205">
        <v>0.22057499999999999</v>
      </c>
      <c r="C24205">
        <v>1.188E-2</v>
      </c>
    </row>
    <row r="24206" spans="1:3" x14ac:dyDescent="0.25">
      <c r="A24206">
        <v>19.364000000000001</v>
      </c>
      <c r="B24206">
        <v>0.21437500000000001</v>
      </c>
      <c r="C24206">
        <v>1.0205000000000001E-2</v>
      </c>
    </row>
    <row r="24207" spans="1:3" x14ac:dyDescent="0.25">
      <c r="A24207">
        <v>19.364799999999999</v>
      </c>
      <c r="B24207">
        <v>0.21149999999999999</v>
      </c>
      <c r="C24207">
        <v>9.2510000000000005E-3</v>
      </c>
    </row>
    <row r="24208" spans="1:3" x14ac:dyDescent="0.25">
      <c r="A24208">
        <v>19.365600000000001</v>
      </c>
      <c r="B24208">
        <v>0.20857500000000001</v>
      </c>
      <c r="C24208">
        <v>8.8059999999999996E-3</v>
      </c>
    </row>
    <row r="24209" spans="1:3" x14ac:dyDescent="0.25">
      <c r="A24209">
        <v>19.366399999999999</v>
      </c>
      <c r="B24209">
        <v>0.20672499999999999</v>
      </c>
      <c r="C24209">
        <v>1.0145E-2</v>
      </c>
    </row>
    <row r="24210" spans="1:3" x14ac:dyDescent="0.25">
      <c r="A24210">
        <v>19.3672</v>
      </c>
      <c r="B24210">
        <v>0.199625</v>
      </c>
      <c r="C24210">
        <v>1.0753E-2</v>
      </c>
    </row>
    <row r="24211" spans="1:3" x14ac:dyDescent="0.25">
      <c r="A24211">
        <v>19.367999999999999</v>
      </c>
      <c r="B24211">
        <v>0.1925</v>
      </c>
      <c r="C24211">
        <v>1.2061000000000001E-2</v>
      </c>
    </row>
    <row r="24212" spans="1:3" x14ac:dyDescent="0.25">
      <c r="A24212">
        <v>19.3688</v>
      </c>
      <c r="B24212">
        <v>0.18712500000000001</v>
      </c>
      <c r="C24212">
        <v>1.3769E-2</v>
      </c>
    </row>
    <row r="24213" spans="1:3" x14ac:dyDescent="0.25">
      <c r="A24213">
        <v>19.369599999999998</v>
      </c>
      <c r="B24213">
        <v>0.183425</v>
      </c>
      <c r="C24213">
        <v>1.5075E-2</v>
      </c>
    </row>
    <row r="24214" spans="1:3" x14ac:dyDescent="0.25">
      <c r="A24214">
        <v>19.3704</v>
      </c>
      <c r="B24214">
        <v>0.1754</v>
      </c>
      <c r="C24214">
        <v>1.6315E-2</v>
      </c>
    </row>
    <row r="24215" spans="1:3" x14ac:dyDescent="0.25">
      <c r="A24215">
        <v>19.371200000000002</v>
      </c>
      <c r="B24215">
        <v>0.16575000000000001</v>
      </c>
      <c r="C24215">
        <v>1.6754999999999999E-2</v>
      </c>
    </row>
    <row r="24216" spans="1:3" x14ac:dyDescent="0.25">
      <c r="A24216">
        <v>19.372</v>
      </c>
      <c r="B24216">
        <v>0.15607499999999999</v>
      </c>
      <c r="C24216">
        <v>1.6636000000000001E-2</v>
      </c>
    </row>
    <row r="24217" spans="1:3" x14ac:dyDescent="0.25">
      <c r="A24217">
        <v>19.372800000000002</v>
      </c>
      <c r="B24217">
        <v>0.15227499999999999</v>
      </c>
      <c r="C24217">
        <v>1.5023E-2</v>
      </c>
    </row>
    <row r="24218" spans="1:3" x14ac:dyDescent="0.25">
      <c r="A24218">
        <v>19.3736</v>
      </c>
      <c r="B24218">
        <v>0.14505000000000001</v>
      </c>
      <c r="C24218">
        <v>1.2955E-2</v>
      </c>
    </row>
    <row r="24219" spans="1:3" x14ac:dyDescent="0.25">
      <c r="A24219">
        <v>19.374400000000001</v>
      </c>
      <c r="B24219">
        <v>0.143425</v>
      </c>
      <c r="C24219">
        <v>9.9430000000000004E-3</v>
      </c>
    </row>
    <row r="24220" spans="1:3" x14ac:dyDescent="0.25">
      <c r="A24220">
        <v>19.3752</v>
      </c>
      <c r="B24220">
        <v>0.14485000000000001</v>
      </c>
      <c r="C24220">
        <v>5.156E-3</v>
      </c>
    </row>
    <row r="24221" spans="1:3" x14ac:dyDescent="0.25">
      <c r="A24221">
        <v>19.376000000000001</v>
      </c>
      <c r="B24221">
        <v>0.14635000000000001</v>
      </c>
      <c r="C24221">
        <v>4.705E-3</v>
      </c>
    </row>
    <row r="24222" spans="1:3" x14ac:dyDescent="0.25">
      <c r="A24222">
        <v>19.376799999999999</v>
      </c>
      <c r="B24222">
        <v>0.14485000000000001</v>
      </c>
      <c r="C24222">
        <v>9.051E-3</v>
      </c>
    </row>
    <row r="24223" spans="1:3" x14ac:dyDescent="0.25">
      <c r="A24223">
        <v>19.377600000000001</v>
      </c>
      <c r="B24223">
        <v>0.13917499999999999</v>
      </c>
      <c r="C24223">
        <v>1.4164E-2</v>
      </c>
    </row>
    <row r="24224" spans="1:3" x14ac:dyDescent="0.25">
      <c r="A24224">
        <v>19.378399999999999</v>
      </c>
      <c r="B24224">
        <v>0.13542499999999999</v>
      </c>
      <c r="C24224">
        <v>1.7191999999999999E-2</v>
      </c>
    </row>
    <row r="24225" spans="1:3" x14ac:dyDescent="0.25">
      <c r="A24225">
        <v>19.379200000000001</v>
      </c>
      <c r="B24225">
        <v>0.13617499999999999</v>
      </c>
      <c r="C24225">
        <v>2.0285999999999998E-2</v>
      </c>
    </row>
    <row r="24226" spans="1:3" x14ac:dyDescent="0.25">
      <c r="A24226">
        <v>19.38</v>
      </c>
      <c r="B24226">
        <v>0.13917499999999999</v>
      </c>
      <c r="C24226">
        <v>2.1684999999999999E-2</v>
      </c>
    </row>
    <row r="24227" spans="1:3" x14ac:dyDescent="0.25">
      <c r="A24227">
        <v>19.380800000000001</v>
      </c>
      <c r="B24227">
        <v>0.14294999999999999</v>
      </c>
      <c r="C24227">
        <v>2.2726E-2</v>
      </c>
    </row>
    <row r="24228" spans="1:3" x14ac:dyDescent="0.25">
      <c r="A24228">
        <v>19.381599999999999</v>
      </c>
      <c r="B24228">
        <v>0.14280000000000001</v>
      </c>
      <c r="C24228">
        <v>2.1447000000000001E-2</v>
      </c>
    </row>
    <row r="24229" spans="1:3" x14ac:dyDescent="0.25">
      <c r="A24229">
        <v>19.382400000000001</v>
      </c>
      <c r="B24229">
        <v>0.14299999999999999</v>
      </c>
      <c r="C24229">
        <v>1.9071000000000001E-2</v>
      </c>
    </row>
    <row r="24230" spans="1:3" x14ac:dyDescent="0.25">
      <c r="A24230">
        <v>19.383199999999999</v>
      </c>
      <c r="B24230">
        <v>0.143175</v>
      </c>
      <c r="C24230">
        <v>1.5948E-2</v>
      </c>
    </row>
    <row r="24231" spans="1:3" x14ac:dyDescent="0.25">
      <c r="A24231">
        <v>19.384</v>
      </c>
      <c r="B24231">
        <v>0.146675</v>
      </c>
      <c r="C24231">
        <v>1.0931E-2</v>
      </c>
    </row>
    <row r="24232" spans="1:3" x14ac:dyDescent="0.25">
      <c r="A24232">
        <v>19.384799999999998</v>
      </c>
      <c r="B24232">
        <v>0.15310000000000001</v>
      </c>
      <c r="C24232">
        <v>6.5690000000000002E-3</v>
      </c>
    </row>
    <row r="24233" spans="1:3" x14ac:dyDescent="0.25">
      <c r="A24233">
        <v>19.3856</v>
      </c>
      <c r="B24233">
        <v>0.16022500000000001</v>
      </c>
      <c r="C24233">
        <v>3.947E-3</v>
      </c>
    </row>
    <row r="24234" spans="1:3" x14ac:dyDescent="0.25">
      <c r="A24234">
        <v>19.386399999999998</v>
      </c>
      <c r="B24234">
        <v>0.1658</v>
      </c>
      <c r="C24234">
        <v>4.5909999999999996E-3</v>
      </c>
    </row>
    <row r="24235" spans="1:3" x14ac:dyDescent="0.25">
      <c r="A24235">
        <v>19.3872</v>
      </c>
      <c r="B24235">
        <v>0.166325</v>
      </c>
      <c r="C24235">
        <v>7.195E-3</v>
      </c>
    </row>
    <row r="24236" spans="1:3" x14ac:dyDescent="0.25">
      <c r="A24236">
        <v>19.388000000000002</v>
      </c>
      <c r="B24236">
        <v>0.15975</v>
      </c>
      <c r="C24236">
        <v>1.0808E-2</v>
      </c>
    </row>
    <row r="24237" spans="1:3" x14ac:dyDescent="0.25">
      <c r="A24237">
        <v>19.3888</v>
      </c>
      <c r="B24237">
        <v>0.1525</v>
      </c>
      <c r="C24237">
        <v>1.3997000000000001E-2</v>
      </c>
    </row>
    <row r="24238" spans="1:3" x14ac:dyDescent="0.25">
      <c r="A24238">
        <v>19.389600000000002</v>
      </c>
      <c r="B24238">
        <v>0.14635000000000001</v>
      </c>
      <c r="C24238">
        <v>1.6236E-2</v>
      </c>
    </row>
    <row r="24239" spans="1:3" x14ac:dyDescent="0.25">
      <c r="A24239">
        <v>19.3904</v>
      </c>
      <c r="B24239">
        <v>0.14344999999999999</v>
      </c>
      <c r="C24239">
        <v>1.7978000000000001E-2</v>
      </c>
    </row>
    <row r="24240" spans="1:3" x14ac:dyDescent="0.25">
      <c r="A24240">
        <v>19.391200000000001</v>
      </c>
      <c r="B24240">
        <v>0.14377499999999999</v>
      </c>
      <c r="C24240">
        <v>1.7871999999999999E-2</v>
      </c>
    </row>
    <row r="24241" spans="1:3" x14ac:dyDescent="0.25">
      <c r="A24241">
        <v>19.391999999999999</v>
      </c>
      <c r="B24241">
        <v>0.14507500000000001</v>
      </c>
      <c r="C24241">
        <v>1.6702999999999999E-2</v>
      </c>
    </row>
    <row r="24242" spans="1:3" x14ac:dyDescent="0.25">
      <c r="A24242">
        <v>19.392800000000001</v>
      </c>
      <c r="B24242">
        <v>0.14472499999999999</v>
      </c>
      <c r="C24242">
        <v>1.5417E-2</v>
      </c>
    </row>
    <row r="24243" spans="1:3" x14ac:dyDescent="0.25">
      <c r="A24243">
        <v>19.393599999999999</v>
      </c>
      <c r="B24243">
        <v>0.13647500000000001</v>
      </c>
      <c r="C24243">
        <v>1.272E-2</v>
      </c>
    </row>
    <row r="24244" spans="1:3" x14ac:dyDescent="0.25">
      <c r="A24244">
        <v>19.394400000000001</v>
      </c>
      <c r="B24244">
        <v>0.12805</v>
      </c>
      <c r="C24244">
        <v>9.5409999999999991E-3</v>
      </c>
    </row>
    <row r="24245" spans="1:3" x14ac:dyDescent="0.25">
      <c r="A24245">
        <v>19.395199999999999</v>
      </c>
      <c r="B24245">
        <v>0.123575</v>
      </c>
      <c r="C24245">
        <v>6.8279999999999999E-3</v>
      </c>
    </row>
    <row r="24246" spans="1:3" x14ac:dyDescent="0.25">
      <c r="A24246">
        <v>19.396000000000001</v>
      </c>
      <c r="B24246">
        <v>0.121475</v>
      </c>
      <c r="C24246">
        <v>6.5040000000000002E-3</v>
      </c>
    </row>
    <row r="24247" spans="1:3" x14ac:dyDescent="0.25">
      <c r="A24247">
        <v>19.396799999999999</v>
      </c>
      <c r="B24247">
        <v>0.12417499999999999</v>
      </c>
      <c r="C24247">
        <v>8.7270000000000004E-3</v>
      </c>
    </row>
    <row r="24248" spans="1:3" x14ac:dyDescent="0.25">
      <c r="A24248">
        <v>19.397600000000001</v>
      </c>
      <c r="B24248">
        <v>0.128275</v>
      </c>
      <c r="C24248">
        <v>9.7120000000000001E-3</v>
      </c>
    </row>
    <row r="24249" spans="1:3" x14ac:dyDescent="0.25">
      <c r="A24249">
        <v>19.398399999999999</v>
      </c>
      <c r="B24249">
        <v>0.12905</v>
      </c>
      <c r="C24249">
        <v>1.2422000000000001E-2</v>
      </c>
    </row>
    <row r="24250" spans="1:3" x14ac:dyDescent="0.25">
      <c r="A24250">
        <v>19.3992</v>
      </c>
      <c r="B24250">
        <v>0.12805</v>
      </c>
      <c r="C24250">
        <v>1.6455999999999998E-2</v>
      </c>
    </row>
    <row r="24251" spans="1:3" x14ac:dyDescent="0.25">
      <c r="A24251">
        <v>19.399999999999999</v>
      </c>
      <c r="B24251">
        <v>0.12825</v>
      </c>
      <c r="C24251">
        <v>1.9622000000000001E-2</v>
      </c>
    </row>
    <row r="24252" spans="1:3" x14ac:dyDescent="0.25">
      <c r="A24252">
        <v>19.4008</v>
      </c>
      <c r="B24252">
        <v>0.1318</v>
      </c>
      <c r="C24252">
        <v>2.2314000000000001E-2</v>
      </c>
    </row>
    <row r="24253" spans="1:3" x14ac:dyDescent="0.25">
      <c r="A24253">
        <v>19.401599999999998</v>
      </c>
      <c r="B24253">
        <v>0.138075</v>
      </c>
      <c r="C24253">
        <v>2.3432000000000001E-2</v>
      </c>
    </row>
    <row r="24254" spans="1:3" x14ac:dyDescent="0.25">
      <c r="A24254">
        <v>19.4024</v>
      </c>
      <c r="B24254">
        <v>0.1452</v>
      </c>
      <c r="C24254">
        <v>2.2891000000000002E-2</v>
      </c>
    </row>
    <row r="24255" spans="1:3" x14ac:dyDescent="0.25">
      <c r="A24255">
        <v>19.403199999999998</v>
      </c>
      <c r="B24255">
        <v>0.15310000000000001</v>
      </c>
      <c r="C24255">
        <v>2.0500999999999998E-2</v>
      </c>
    </row>
    <row r="24256" spans="1:3" x14ac:dyDescent="0.25">
      <c r="A24256">
        <v>19.404</v>
      </c>
      <c r="B24256">
        <v>0.15705</v>
      </c>
      <c r="C24256">
        <v>1.6764000000000001E-2</v>
      </c>
    </row>
    <row r="24257" spans="1:3" x14ac:dyDescent="0.25">
      <c r="A24257">
        <v>19.404800000000002</v>
      </c>
      <c r="B24257">
        <v>0.15842500000000001</v>
      </c>
      <c r="C24257">
        <v>1.1861E-2</v>
      </c>
    </row>
    <row r="24258" spans="1:3" x14ac:dyDescent="0.25">
      <c r="A24258">
        <v>19.4056</v>
      </c>
      <c r="B24258">
        <v>0.16075</v>
      </c>
      <c r="C24258">
        <v>6.1349999999999998E-3</v>
      </c>
    </row>
    <row r="24259" spans="1:3" x14ac:dyDescent="0.25">
      <c r="A24259">
        <v>19.406400000000001</v>
      </c>
      <c r="B24259">
        <v>0.162525</v>
      </c>
      <c r="C24259">
        <v>4.2230000000000002E-3</v>
      </c>
    </row>
    <row r="24260" spans="1:3" x14ac:dyDescent="0.25">
      <c r="A24260">
        <v>19.4072</v>
      </c>
      <c r="B24260">
        <v>0.16262499999999999</v>
      </c>
      <c r="C24260">
        <v>6.6800000000000002E-3</v>
      </c>
    </row>
    <row r="24261" spans="1:3" x14ac:dyDescent="0.25">
      <c r="A24261">
        <v>19.408000000000001</v>
      </c>
      <c r="B24261">
        <v>0.16034999999999999</v>
      </c>
      <c r="C24261">
        <v>1.1653999999999999E-2</v>
      </c>
    </row>
    <row r="24262" spans="1:3" x14ac:dyDescent="0.25">
      <c r="A24262">
        <v>19.408799999999999</v>
      </c>
      <c r="B24262">
        <v>0.15905</v>
      </c>
      <c r="C24262">
        <v>1.6989000000000001E-2</v>
      </c>
    </row>
    <row r="24263" spans="1:3" x14ac:dyDescent="0.25">
      <c r="A24263">
        <v>19.409600000000001</v>
      </c>
      <c r="B24263">
        <v>0.15855</v>
      </c>
      <c r="C24263">
        <v>1.9991999999999999E-2</v>
      </c>
    </row>
    <row r="24264" spans="1:3" x14ac:dyDescent="0.25">
      <c r="A24264">
        <v>19.410399999999999</v>
      </c>
      <c r="B24264">
        <v>0.16084999999999999</v>
      </c>
      <c r="C24264">
        <v>2.1503000000000001E-2</v>
      </c>
    </row>
    <row r="24265" spans="1:3" x14ac:dyDescent="0.25">
      <c r="A24265">
        <v>19.411200000000001</v>
      </c>
      <c r="B24265">
        <v>0.15947500000000001</v>
      </c>
      <c r="C24265">
        <v>2.1965999999999999E-2</v>
      </c>
    </row>
    <row r="24266" spans="1:3" x14ac:dyDescent="0.25">
      <c r="A24266">
        <v>19.411999999999999</v>
      </c>
      <c r="B24266">
        <v>0.15717500000000001</v>
      </c>
      <c r="C24266">
        <v>1.9349000000000002E-2</v>
      </c>
    </row>
    <row r="24267" spans="1:3" x14ac:dyDescent="0.25">
      <c r="A24267">
        <v>19.412800000000001</v>
      </c>
      <c r="B24267">
        <v>0.158525</v>
      </c>
      <c r="C24267">
        <v>1.7534999999999999E-2</v>
      </c>
    </row>
    <row r="24268" spans="1:3" x14ac:dyDescent="0.25">
      <c r="A24268">
        <v>19.413599999999999</v>
      </c>
      <c r="B24268">
        <v>0.1598</v>
      </c>
      <c r="C24268">
        <v>1.3991E-2</v>
      </c>
    </row>
    <row r="24269" spans="1:3" x14ac:dyDescent="0.25">
      <c r="A24269">
        <v>19.414400000000001</v>
      </c>
      <c r="B24269">
        <v>0.16239999999999999</v>
      </c>
      <c r="C24269">
        <v>9.4750000000000008E-3</v>
      </c>
    </row>
    <row r="24270" spans="1:3" x14ac:dyDescent="0.25">
      <c r="A24270">
        <v>19.415199999999999</v>
      </c>
      <c r="B24270">
        <v>0.16247500000000001</v>
      </c>
      <c r="C24270">
        <v>6.1209999999999997E-3</v>
      </c>
    </row>
    <row r="24271" spans="1:3" x14ac:dyDescent="0.25">
      <c r="A24271">
        <v>19.416</v>
      </c>
      <c r="B24271">
        <v>0.15955</v>
      </c>
      <c r="C24271">
        <v>4.5009999999999998E-3</v>
      </c>
    </row>
    <row r="24272" spans="1:3" x14ac:dyDescent="0.25">
      <c r="A24272">
        <v>19.416799999999999</v>
      </c>
      <c r="B24272">
        <v>0.1573</v>
      </c>
      <c r="C24272">
        <v>6.894E-3</v>
      </c>
    </row>
    <row r="24273" spans="1:3" x14ac:dyDescent="0.25">
      <c r="A24273">
        <v>19.4176</v>
      </c>
      <c r="B24273">
        <v>0.15675</v>
      </c>
      <c r="C24273">
        <v>9.7850000000000003E-3</v>
      </c>
    </row>
    <row r="24274" spans="1:3" x14ac:dyDescent="0.25">
      <c r="A24274">
        <v>19.418399999999998</v>
      </c>
      <c r="B24274">
        <v>0.154725</v>
      </c>
      <c r="C24274">
        <v>1.3321E-2</v>
      </c>
    </row>
    <row r="24275" spans="1:3" x14ac:dyDescent="0.25">
      <c r="A24275">
        <v>19.4192</v>
      </c>
      <c r="B24275">
        <v>0.15002499999999999</v>
      </c>
      <c r="C24275">
        <v>1.6191000000000001E-2</v>
      </c>
    </row>
    <row r="24276" spans="1:3" x14ac:dyDescent="0.25">
      <c r="A24276">
        <v>19.420000000000002</v>
      </c>
      <c r="B24276">
        <v>0.14632500000000001</v>
      </c>
      <c r="C24276">
        <v>1.9611E-2</v>
      </c>
    </row>
    <row r="24277" spans="1:3" x14ac:dyDescent="0.25">
      <c r="A24277">
        <v>19.4208</v>
      </c>
      <c r="B24277">
        <v>0.141925</v>
      </c>
      <c r="C24277">
        <v>2.0938999999999999E-2</v>
      </c>
    </row>
    <row r="24278" spans="1:3" x14ac:dyDescent="0.25">
      <c r="A24278">
        <v>19.421600000000002</v>
      </c>
      <c r="B24278">
        <v>0.13625000000000001</v>
      </c>
      <c r="C24278">
        <v>2.2426999999999999E-2</v>
      </c>
    </row>
    <row r="24279" spans="1:3" x14ac:dyDescent="0.25">
      <c r="A24279">
        <v>19.4224</v>
      </c>
      <c r="B24279">
        <v>0.129275</v>
      </c>
      <c r="C24279">
        <v>2.3137999999999999E-2</v>
      </c>
    </row>
    <row r="24280" spans="1:3" x14ac:dyDescent="0.25">
      <c r="A24280">
        <v>19.423200000000001</v>
      </c>
      <c r="B24280">
        <v>0.124275</v>
      </c>
      <c r="C24280">
        <v>2.2502999999999999E-2</v>
      </c>
    </row>
    <row r="24281" spans="1:3" x14ac:dyDescent="0.25">
      <c r="A24281">
        <v>19.423999999999999</v>
      </c>
      <c r="B24281">
        <v>0.123275</v>
      </c>
      <c r="C24281">
        <v>2.1148E-2</v>
      </c>
    </row>
    <row r="24282" spans="1:3" x14ac:dyDescent="0.25">
      <c r="A24282">
        <v>19.424800000000001</v>
      </c>
      <c r="B24282">
        <v>0.12245</v>
      </c>
      <c r="C24282">
        <v>1.9375E-2</v>
      </c>
    </row>
    <row r="24283" spans="1:3" x14ac:dyDescent="0.25">
      <c r="A24283">
        <v>19.425599999999999</v>
      </c>
      <c r="B24283">
        <v>0.1227</v>
      </c>
      <c r="C24283">
        <v>1.7842E-2</v>
      </c>
    </row>
    <row r="24284" spans="1:3" x14ac:dyDescent="0.25">
      <c r="A24284">
        <v>19.426400000000001</v>
      </c>
      <c r="B24284">
        <v>0.124075</v>
      </c>
      <c r="C24284">
        <v>1.6393000000000001E-2</v>
      </c>
    </row>
    <row r="24285" spans="1:3" x14ac:dyDescent="0.25">
      <c r="A24285">
        <v>19.427199999999999</v>
      </c>
      <c r="B24285">
        <v>0.12862499999999999</v>
      </c>
      <c r="C24285">
        <v>1.5474999999999999E-2</v>
      </c>
    </row>
    <row r="24286" spans="1:3" x14ac:dyDescent="0.25">
      <c r="A24286">
        <v>19.428000000000001</v>
      </c>
      <c r="B24286">
        <v>0.135325</v>
      </c>
      <c r="C24286">
        <v>1.6198000000000001E-2</v>
      </c>
    </row>
    <row r="24287" spans="1:3" x14ac:dyDescent="0.25">
      <c r="A24287">
        <v>19.428799999999999</v>
      </c>
      <c r="B24287">
        <v>0.14074999999999999</v>
      </c>
      <c r="C24287">
        <v>1.6642000000000001E-2</v>
      </c>
    </row>
    <row r="24288" spans="1:3" x14ac:dyDescent="0.25">
      <c r="A24288">
        <v>19.429600000000001</v>
      </c>
      <c r="B24288">
        <v>0.14294999999999999</v>
      </c>
      <c r="C24288">
        <v>1.7707000000000001E-2</v>
      </c>
    </row>
    <row r="24289" spans="1:3" x14ac:dyDescent="0.25">
      <c r="A24289">
        <v>19.430399999999999</v>
      </c>
      <c r="B24289">
        <v>0.14015</v>
      </c>
      <c r="C24289">
        <v>1.8700999999999999E-2</v>
      </c>
    </row>
    <row r="24290" spans="1:3" x14ac:dyDescent="0.25">
      <c r="A24290">
        <v>19.4312</v>
      </c>
      <c r="B24290">
        <v>0.1381</v>
      </c>
      <c r="C24290">
        <v>1.9890000000000001E-2</v>
      </c>
    </row>
    <row r="24291" spans="1:3" x14ac:dyDescent="0.25">
      <c r="A24291">
        <v>19.431999999999999</v>
      </c>
      <c r="B24291">
        <v>0.13700000000000001</v>
      </c>
      <c r="C24291">
        <v>2.1628000000000001E-2</v>
      </c>
    </row>
    <row r="24292" spans="1:3" x14ac:dyDescent="0.25">
      <c r="A24292">
        <v>19.4328</v>
      </c>
      <c r="B24292">
        <v>0.13969999999999999</v>
      </c>
      <c r="C24292">
        <v>2.3147000000000001E-2</v>
      </c>
    </row>
    <row r="24293" spans="1:3" x14ac:dyDescent="0.25">
      <c r="A24293">
        <v>19.433599999999998</v>
      </c>
      <c r="B24293">
        <v>0.14224999999999999</v>
      </c>
      <c r="C24293">
        <v>2.6093000000000002E-2</v>
      </c>
    </row>
    <row r="24294" spans="1:3" x14ac:dyDescent="0.25">
      <c r="A24294">
        <v>19.4344</v>
      </c>
      <c r="B24294">
        <v>0.14432500000000001</v>
      </c>
      <c r="C24294">
        <v>2.9474E-2</v>
      </c>
    </row>
    <row r="24295" spans="1:3" x14ac:dyDescent="0.25">
      <c r="A24295">
        <v>19.435199999999998</v>
      </c>
      <c r="B24295">
        <v>0.14807500000000001</v>
      </c>
      <c r="C24295">
        <v>3.1830999999999998E-2</v>
      </c>
    </row>
    <row r="24296" spans="1:3" x14ac:dyDescent="0.25">
      <c r="A24296">
        <v>19.436</v>
      </c>
      <c r="B24296">
        <v>0.14827499999999999</v>
      </c>
      <c r="C24296">
        <v>3.5756000000000003E-2</v>
      </c>
    </row>
    <row r="24297" spans="1:3" x14ac:dyDescent="0.25">
      <c r="A24297">
        <v>19.436800000000002</v>
      </c>
      <c r="B24297">
        <v>0.1452</v>
      </c>
      <c r="C24297">
        <v>3.8672999999999999E-2</v>
      </c>
    </row>
    <row r="24298" spans="1:3" x14ac:dyDescent="0.25">
      <c r="A24298">
        <v>19.4376</v>
      </c>
      <c r="B24298">
        <v>0.1421</v>
      </c>
      <c r="C24298">
        <v>4.2034000000000002E-2</v>
      </c>
    </row>
    <row r="24299" spans="1:3" x14ac:dyDescent="0.25">
      <c r="A24299">
        <v>19.438400000000001</v>
      </c>
      <c r="B24299">
        <v>0.13894999999999999</v>
      </c>
      <c r="C24299">
        <v>4.4721999999999998E-2</v>
      </c>
    </row>
    <row r="24300" spans="1:3" x14ac:dyDescent="0.25">
      <c r="A24300">
        <v>19.4392</v>
      </c>
      <c r="B24300">
        <v>0.13547500000000001</v>
      </c>
      <c r="C24300">
        <v>4.7995000000000003E-2</v>
      </c>
    </row>
    <row r="24301" spans="1:3" x14ac:dyDescent="0.25">
      <c r="A24301">
        <v>19.440000000000001</v>
      </c>
      <c r="B24301">
        <v>0.133575</v>
      </c>
      <c r="C24301">
        <v>5.0868999999999998E-2</v>
      </c>
    </row>
    <row r="24302" spans="1:3" x14ac:dyDescent="0.25">
      <c r="A24302">
        <v>19.440799999999999</v>
      </c>
      <c r="B24302">
        <v>0.129775</v>
      </c>
      <c r="C24302">
        <v>5.3615999999999997E-2</v>
      </c>
    </row>
    <row r="24303" spans="1:3" x14ac:dyDescent="0.25">
      <c r="A24303">
        <v>19.441600000000001</v>
      </c>
      <c r="B24303">
        <v>0.12709999999999999</v>
      </c>
      <c r="C24303">
        <v>5.4434999999999997E-2</v>
      </c>
    </row>
    <row r="24304" spans="1:3" x14ac:dyDescent="0.25">
      <c r="A24304">
        <v>19.442399999999999</v>
      </c>
      <c r="B24304">
        <v>0.12512499999999999</v>
      </c>
      <c r="C24304">
        <v>5.6474000000000003E-2</v>
      </c>
    </row>
    <row r="24305" spans="1:3" x14ac:dyDescent="0.25">
      <c r="A24305">
        <v>19.443200000000001</v>
      </c>
      <c r="B24305">
        <v>0.126275</v>
      </c>
      <c r="C24305">
        <v>5.6286999999999997E-2</v>
      </c>
    </row>
    <row r="24306" spans="1:3" x14ac:dyDescent="0.25">
      <c r="A24306">
        <v>19.443999999999999</v>
      </c>
      <c r="B24306">
        <v>0.13047500000000001</v>
      </c>
      <c r="C24306">
        <v>5.7764000000000003E-2</v>
      </c>
    </row>
    <row r="24307" spans="1:3" x14ac:dyDescent="0.25">
      <c r="A24307">
        <v>19.444800000000001</v>
      </c>
      <c r="B24307">
        <v>0.13214999999999999</v>
      </c>
      <c r="C24307">
        <v>5.7013000000000001E-2</v>
      </c>
    </row>
    <row r="24308" spans="1:3" x14ac:dyDescent="0.25">
      <c r="A24308">
        <v>19.445599999999999</v>
      </c>
      <c r="B24308">
        <v>0.131025</v>
      </c>
      <c r="C24308">
        <v>5.5446000000000002E-2</v>
      </c>
    </row>
    <row r="24309" spans="1:3" x14ac:dyDescent="0.25">
      <c r="A24309">
        <v>19.446400000000001</v>
      </c>
      <c r="B24309">
        <v>0.13097500000000001</v>
      </c>
      <c r="C24309">
        <v>5.5711999999999998E-2</v>
      </c>
    </row>
    <row r="24310" spans="1:3" x14ac:dyDescent="0.25">
      <c r="A24310">
        <v>19.447199999999999</v>
      </c>
      <c r="B24310">
        <v>0.12612499999999999</v>
      </c>
      <c r="C24310">
        <v>5.3158999999999998E-2</v>
      </c>
    </row>
    <row r="24311" spans="1:3" x14ac:dyDescent="0.25">
      <c r="A24311">
        <v>19.448</v>
      </c>
      <c r="B24311">
        <v>0.12105</v>
      </c>
      <c r="C24311">
        <v>4.9539E-2</v>
      </c>
    </row>
    <row r="24312" spans="1:3" x14ac:dyDescent="0.25">
      <c r="A24312">
        <v>19.448799999999999</v>
      </c>
      <c r="B24312">
        <v>0.11855</v>
      </c>
      <c r="C24312">
        <v>4.7726999999999999E-2</v>
      </c>
    </row>
    <row r="24313" spans="1:3" x14ac:dyDescent="0.25">
      <c r="A24313">
        <v>19.4496</v>
      </c>
      <c r="B24313">
        <v>0.11755</v>
      </c>
      <c r="C24313">
        <v>4.2998000000000001E-2</v>
      </c>
    </row>
    <row r="24314" spans="1:3" x14ac:dyDescent="0.25">
      <c r="A24314">
        <v>19.450399999999998</v>
      </c>
      <c r="B24314">
        <v>0.1163</v>
      </c>
      <c r="C24314">
        <v>3.6330000000000001E-2</v>
      </c>
    </row>
    <row r="24315" spans="1:3" x14ac:dyDescent="0.25">
      <c r="A24315">
        <v>19.4512</v>
      </c>
      <c r="B24315">
        <v>0.117675</v>
      </c>
      <c r="C24315">
        <v>2.6782E-2</v>
      </c>
    </row>
    <row r="24316" spans="1:3" x14ac:dyDescent="0.25">
      <c r="A24316">
        <v>19.452000000000002</v>
      </c>
      <c r="B24316">
        <v>0.1246</v>
      </c>
      <c r="C24316">
        <v>1.5896E-2</v>
      </c>
    </row>
    <row r="24317" spans="1:3" x14ac:dyDescent="0.25">
      <c r="A24317">
        <v>19.4528</v>
      </c>
      <c r="B24317">
        <v>0.13494999999999999</v>
      </c>
      <c r="C24317">
        <v>5.0559999999999997E-3</v>
      </c>
    </row>
    <row r="24318" spans="1:3" x14ac:dyDescent="0.25">
      <c r="A24318">
        <v>19.453600000000002</v>
      </c>
      <c r="B24318">
        <v>0.14182500000000001</v>
      </c>
      <c r="C24318">
        <v>3.6440000000000001E-3</v>
      </c>
    </row>
    <row r="24319" spans="1:3" x14ac:dyDescent="0.25">
      <c r="A24319">
        <v>19.4544</v>
      </c>
      <c r="B24319">
        <v>0.14995</v>
      </c>
      <c r="C24319">
        <v>7.5189999999999996E-3</v>
      </c>
    </row>
    <row r="24320" spans="1:3" x14ac:dyDescent="0.25">
      <c r="A24320">
        <v>19.455200000000001</v>
      </c>
      <c r="B24320">
        <v>0.1578</v>
      </c>
      <c r="C24320">
        <v>1.2016000000000001E-2</v>
      </c>
    </row>
    <row r="24321" spans="1:3" x14ac:dyDescent="0.25">
      <c r="A24321">
        <v>19.456</v>
      </c>
      <c r="B24321">
        <v>0.164275</v>
      </c>
      <c r="C24321">
        <v>1.6888E-2</v>
      </c>
    </row>
    <row r="24322" spans="1:3" x14ac:dyDescent="0.25">
      <c r="A24322">
        <v>19.456800000000001</v>
      </c>
      <c r="B24322">
        <v>0.17167499999999999</v>
      </c>
      <c r="C24322">
        <v>2.1791999999999999E-2</v>
      </c>
    </row>
    <row r="24323" spans="1:3" x14ac:dyDescent="0.25">
      <c r="A24323">
        <v>19.457599999999999</v>
      </c>
      <c r="B24323">
        <v>0.17469999999999999</v>
      </c>
      <c r="C24323">
        <v>2.5076999999999999E-2</v>
      </c>
    </row>
    <row r="24324" spans="1:3" x14ac:dyDescent="0.25">
      <c r="A24324">
        <v>19.458400000000001</v>
      </c>
      <c r="B24324">
        <v>0.17322499999999999</v>
      </c>
      <c r="C24324">
        <v>3.1064999999999999E-2</v>
      </c>
    </row>
    <row r="24325" spans="1:3" x14ac:dyDescent="0.25">
      <c r="A24325">
        <v>19.459199999999999</v>
      </c>
      <c r="B24325">
        <v>0.17092499999999999</v>
      </c>
      <c r="C24325">
        <v>3.4001000000000003E-2</v>
      </c>
    </row>
    <row r="24326" spans="1:3" x14ac:dyDescent="0.25">
      <c r="A24326">
        <v>19.46</v>
      </c>
      <c r="B24326">
        <v>0.16664999999999999</v>
      </c>
      <c r="C24326">
        <v>3.8751000000000001E-2</v>
      </c>
    </row>
    <row r="24327" spans="1:3" x14ac:dyDescent="0.25">
      <c r="A24327">
        <v>19.460799999999999</v>
      </c>
      <c r="B24327">
        <v>0.16039999999999999</v>
      </c>
      <c r="C24327">
        <v>4.1159000000000001E-2</v>
      </c>
    </row>
    <row r="24328" spans="1:3" x14ac:dyDescent="0.25">
      <c r="A24328">
        <v>19.461600000000001</v>
      </c>
      <c r="B24328">
        <v>0.15640000000000001</v>
      </c>
      <c r="C24328">
        <v>4.4818999999999998E-2</v>
      </c>
    </row>
    <row r="24329" spans="1:3" x14ac:dyDescent="0.25">
      <c r="A24329">
        <v>19.462399999999999</v>
      </c>
      <c r="B24329">
        <v>0.15604999999999999</v>
      </c>
      <c r="C24329">
        <v>4.9371999999999999E-2</v>
      </c>
    </row>
    <row r="24330" spans="1:3" x14ac:dyDescent="0.25">
      <c r="A24330">
        <v>19.463200000000001</v>
      </c>
      <c r="B24330">
        <v>0.1573</v>
      </c>
      <c r="C24330">
        <v>4.9754E-2</v>
      </c>
    </row>
    <row r="24331" spans="1:3" x14ac:dyDescent="0.25">
      <c r="A24331">
        <v>19.463999999999999</v>
      </c>
      <c r="B24331">
        <v>0.16170000000000001</v>
      </c>
      <c r="C24331">
        <v>5.1929000000000003E-2</v>
      </c>
    </row>
    <row r="24332" spans="1:3" x14ac:dyDescent="0.25">
      <c r="A24332">
        <v>19.4648</v>
      </c>
      <c r="B24332">
        <v>0.165325</v>
      </c>
      <c r="C24332">
        <v>5.2982000000000001E-2</v>
      </c>
    </row>
    <row r="24333" spans="1:3" x14ac:dyDescent="0.25">
      <c r="A24333">
        <v>19.465599999999998</v>
      </c>
      <c r="B24333">
        <v>0.16617499999999999</v>
      </c>
      <c r="C24333">
        <v>5.4518999999999998E-2</v>
      </c>
    </row>
    <row r="24334" spans="1:3" x14ac:dyDescent="0.25">
      <c r="A24334">
        <v>19.4664</v>
      </c>
      <c r="B24334">
        <v>0.16617499999999999</v>
      </c>
      <c r="C24334">
        <v>5.5717000000000003E-2</v>
      </c>
    </row>
    <row r="24335" spans="1:3" x14ac:dyDescent="0.25">
      <c r="A24335">
        <v>19.467199999999998</v>
      </c>
      <c r="B24335">
        <v>0.16335</v>
      </c>
      <c r="C24335">
        <v>5.5542000000000001E-2</v>
      </c>
    </row>
    <row r="24336" spans="1:3" x14ac:dyDescent="0.25">
      <c r="A24336">
        <v>19.468</v>
      </c>
      <c r="B24336">
        <v>0.15825</v>
      </c>
      <c r="C24336">
        <v>5.636E-2</v>
      </c>
    </row>
    <row r="24337" spans="1:3" x14ac:dyDescent="0.25">
      <c r="A24337">
        <v>19.468800000000002</v>
      </c>
      <c r="B24337">
        <v>0.15085000000000001</v>
      </c>
      <c r="C24337">
        <v>5.7589000000000001E-2</v>
      </c>
    </row>
    <row r="24338" spans="1:3" x14ac:dyDescent="0.25">
      <c r="A24338">
        <v>19.4696</v>
      </c>
      <c r="B24338">
        <v>0.14385000000000001</v>
      </c>
      <c r="C24338">
        <v>5.5419000000000003E-2</v>
      </c>
    </row>
    <row r="24339" spans="1:3" x14ac:dyDescent="0.25">
      <c r="A24339">
        <v>19.470400000000001</v>
      </c>
      <c r="B24339">
        <v>0.13827500000000001</v>
      </c>
      <c r="C24339">
        <v>5.4357999999999997E-2</v>
      </c>
    </row>
    <row r="24340" spans="1:3" x14ac:dyDescent="0.25">
      <c r="A24340">
        <v>19.4712</v>
      </c>
      <c r="B24340">
        <v>0.13422500000000001</v>
      </c>
      <c r="C24340">
        <v>5.3913000000000003E-2</v>
      </c>
    </row>
    <row r="24341" spans="1:3" x14ac:dyDescent="0.25">
      <c r="A24341">
        <v>19.472000000000001</v>
      </c>
      <c r="B24341">
        <v>0.13197500000000001</v>
      </c>
      <c r="C24341">
        <v>5.5347E-2</v>
      </c>
    </row>
    <row r="24342" spans="1:3" x14ac:dyDescent="0.25">
      <c r="A24342">
        <v>19.472799999999999</v>
      </c>
      <c r="B24342">
        <v>0.1331</v>
      </c>
      <c r="C24342">
        <v>5.7757000000000003E-2</v>
      </c>
    </row>
    <row r="24343" spans="1:3" x14ac:dyDescent="0.25">
      <c r="A24343">
        <v>19.473600000000001</v>
      </c>
      <c r="B24343">
        <v>0.13497500000000001</v>
      </c>
      <c r="C24343">
        <v>5.8609000000000001E-2</v>
      </c>
    </row>
    <row r="24344" spans="1:3" x14ac:dyDescent="0.25">
      <c r="A24344">
        <v>19.474399999999999</v>
      </c>
      <c r="B24344">
        <v>0.13089999999999999</v>
      </c>
      <c r="C24344">
        <v>5.8427E-2</v>
      </c>
    </row>
    <row r="24345" spans="1:3" x14ac:dyDescent="0.25">
      <c r="A24345">
        <v>19.475200000000001</v>
      </c>
      <c r="B24345">
        <v>0.129325</v>
      </c>
      <c r="C24345">
        <v>5.8333000000000003E-2</v>
      </c>
    </row>
    <row r="24346" spans="1:3" x14ac:dyDescent="0.25">
      <c r="A24346">
        <v>19.475999999999999</v>
      </c>
      <c r="B24346">
        <v>0.13039999999999999</v>
      </c>
      <c r="C24346">
        <v>5.8615E-2</v>
      </c>
    </row>
    <row r="24347" spans="1:3" x14ac:dyDescent="0.25">
      <c r="A24347">
        <v>19.476800000000001</v>
      </c>
      <c r="B24347">
        <v>0.131275</v>
      </c>
      <c r="C24347">
        <v>5.9860999999999998E-2</v>
      </c>
    </row>
    <row r="24348" spans="1:3" x14ac:dyDescent="0.25">
      <c r="A24348">
        <v>19.477599999999999</v>
      </c>
      <c r="B24348">
        <v>0.13114999999999999</v>
      </c>
      <c r="C24348">
        <v>5.9493999999999998E-2</v>
      </c>
    </row>
    <row r="24349" spans="1:3" x14ac:dyDescent="0.25">
      <c r="A24349">
        <v>19.478400000000001</v>
      </c>
      <c r="B24349">
        <v>0.13197500000000001</v>
      </c>
      <c r="C24349">
        <v>6.0155E-2</v>
      </c>
    </row>
    <row r="24350" spans="1:3" x14ac:dyDescent="0.25">
      <c r="A24350">
        <v>19.479199999999999</v>
      </c>
      <c r="B24350">
        <v>0.13825000000000001</v>
      </c>
      <c r="C24350">
        <v>6.0845000000000003E-2</v>
      </c>
    </row>
    <row r="24351" spans="1:3" x14ac:dyDescent="0.25">
      <c r="A24351">
        <v>19.48</v>
      </c>
      <c r="B24351">
        <v>0.14660000000000001</v>
      </c>
      <c r="C24351">
        <v>6.2978000000000006E-2</v>
      </c>
    </row>
    <row r="24352" spans="1:3" x14ac:dyDescent="0.25">
      <c r="A24352">
        <v>19.480799999999999</v>
      </c>
      <c r="B24352">
        <v>0.15345</v>
      </c>
      <c r="C24352">
        <v>6.5944000000000003E-2</v>
      </c>
    </row>
    <row r="24353" spans="1:3" x14ac:dyDescent="0.25">
      <c r="A24353">
        <v>19.4816</v>
      </c>
      <c r="B24353">
        <v>0.15957499999999999</v>
      </c>
      <c r="C24353">
        <v>6.5638000000000002E-2</v>
      </c>
    </row>
    <row r="24354" spans="1:3" x14ac:dyDescent="0.25">
      <c r="A24354">
        <v>19.482399999999998</v>
      </c>
      <c r="B24354">
        <v>0.16192500000000001</v>
      </c>
      <c r="C24354">
        <v>6.7850999999999995E-2</v>
      </c>
    </row>
    <row r="24355" spans="1:3" x14ac:dyDescent="0.25">
      <c r="A24355">
        <v>19.4832</v>
      </c>
      <c r="B24355">
        <v>0.16364999999999999</v>
      </c>
      <c r="C24355">
        <v>6.7332000000000003E-2</v>
      </c>
    </row>
    <row r="24356" spans="1:3" x14ac:dyDescent="0.25">
      <c r="A24356">
        <v>19.484000000000002</v>
      </c>
      <c r="B24356">
        <v>0.16694999999999999</v>
      </c>
      <c r="C24356">
        <v>6.8862999999999994E-2</v>
      </c>
    </row>
    <row r="24357" spans="1:3" x14ac:dyDescent="0.25">
      <c r="A24357">
        <v>19.4848</v>
      </c>
      <c r="B24357">
        <v>0.16569999999999999</v>
      </c>
      <c r="C24357">
        <v>6.9685999999999998E-2</v>
      </c>
    </row>
    <row r="24358" spans="1:3" x14ac:dyDescent="0.25">
      <c r="A24358">
        <v>19.485600000000002</v>
      </c>
      <c r="B24358">
        <v>0.16647500000000001</v>
      </c>
      <c r="C24358">
        <v>7.0099999999999996E-2</v>
      </c>
    </row>
    <row r="24359" spans="1:3" x14ac:dyDescent="0.25">
      <c r="A24359">
        <v>19.4864</v>
      </c>
      <c r="B24359">
        <v>0.16872500000000001</v>
      </c>
      <c r="C24359">
        <v>6.948E-2</v>
      </c>
    </row>
    <row r="24360" spans="1:3" x14ac:dyDescent="0.25">
      <c r="A24360">
        <v>19.487200000000001</v>
      </c>
      <c r="B24360">
        <v>0.16800000000000001</v>
      </c>
      <c r="C24360">
        <v>6.5813999999999998E-2</v>
      </c>
    </row>
    <row r="24361" spans="1:3" x14ac:dyDescent="0.25">
      <c r="A24361">
        <v>19.488</v>
      </c>
      <c r="B24361">
        <v>0.16994999999999999</v>
      </c>
      <c r="C24361">
        <v>6.7124000000000003E-2</v>
      </c>
    </row>
    <row r="24362" spans="1:3" x14ac:dyDescent="0.25">
      <c r="A24362">
        <v>19.488800000000001</v>
      </c>
      <c r="B24362">
        <v>0.17422499999999999</v>
      </c>
      <c r="C24362">
        <v>6.8552000000000002E-2</v>
      </c>
    </row>
    <row r="24363" spans="1:3" x14ac:dyDescent="0.25">
      <c r="A24363">
        <v>19.489599999999999</v>
      </c>
      <c r="B24363">
        <v>0.174175</v>
      </c>
      <c r="C24363">
        <v>6.9275000000000003E-2</v>
      </c>
    </row>
    <row r="24364" spans="1:3" x14ac:dyDescent="0.25">
      <c r="A24364">
        <v>19.490400000000001</v>
      </c>
      <c r="B24364">
        <v>0.17205000000000001</v>
      </c>
      <c r="C24364">
        <v>6.7937999999999998E-2</v>
      </c>
    </row>
    <row r="24365" spans="1:3" x14ac:dyDescent="0.25">
      <c r="A24365">
        <v>19.491199999999999</v>
      </c>
      <c r="B24365">
        <v>0.17019999999999999</v>
      </c>
      <c r="C24365">
        <v>6.6444000000000003E-2</v>
      </c>
    </row>
    <row r="24366" spans="1:3" x14ac:dyDescent="0.25">
      <c r="A24366">
        <v>19.492000000000001</v>
      </c>
      <c r="B24366">
        <v>0.17205000000000001</v>
      </c>
      <c r="C24366">
        <v>6.5129000000000006E-2</v>
      </c>
    </row>
    <row r="24367" spans="1:3" x14ac:dyDescent="0.25">
      <c r="A24367">
        <v>19.492799999999999</v>
      </c>
      <c r="B24367">
        <v>0.17335</v>
      </c>
      <c r="C24367">
        <v>6.0421000000000002E-2</v>
      </c>
    </row>
    <row r="24368" spans="1:3" x14ac:dyDescent="0.25">
      <c r="A24368">
        <v>19.493600000000001</v>
      </c>
      <c r="B24368">
        <v>0.17052500000000001</v>
      </c>
      <c r="C24368">
        <v>5.5199999999999999E-2</v>
      </c>
    </row>
    <row r="24369" spans="1:3" x14ac:dyDescent="0.25">
      <c r="A24369">
        <v>19.494399999999999</v>
      </c>
      <c r="B24369">
        <v>0.173925</v>
      </c>
      <c r="C24369">
        <v>4.829E-2</v>
      </c>
    </row>
    <row r="24370" spans="1:3" x14ac:dyDescent="0.25">
      <c r="A24370">
        <v>19.495200000000001</v>
      </c>
      <c r="B24370">
        <v>0.179225</v>
      </c>
      <c r="C24370">
        <v>4.7007E-2</v>
      </c>
    </row>
    <row r="24371" spans="1:3" x14ac:dyDescent="0.25">
      <c r="A24371">
        <v>19.495999999999999</v>
      </c>
      <c r="B24371">
        <v>0.17860000000000001</v>
      </c>
      <c r="C24371">
        <v>5.4691999999999998E-2</v>
      </c>
    </row>
    <row r="24372" spans="1:3" x14ac:dyDescent="0.25">
      <c r="A24372">
        <v>19.4968</v>
      </c>
      <c r="B24372">
        <v>0.17630000000000001</v>
      </c>
      <c r="C24372">
        <v>4.9468999999999999E-2</v>
      </c>
    </row>
    <row r="24373" spans="1:3" x14ac:dyDescent="0.25">
      <c r="A24373">
        <v>19.497599999999998</v>
      </c>
      <c r="B24373">
        <v>0.1709</v>
      </c>
      <c r="C24373">
        <v>5.4411000000000001E-2</v>
      </c>
    </row>
    <row r="24374" spans="1:3" x14ac:dyDescent="0.25">
      <c r="A24374">
        <v>19.4984</v>
      </c>
      <c r="B24374">
        <v>0.16342499999999999</v>
      </c>
      <c r="C24374">
        <v>6.1087000000000002E-2</v>
      </c>
    </row>
    <row r="24375" spans="1:3" x14ac:dyDescent="0.25">
      <c r="A24375">
        <v>19.499199999999998</v>
      </c>
      <c r="B24375">
        <v>0.15679999999999999</v>
      </c>
      <c r="C24375">
        <v>6.2245000000000002E-2</v>
      </c>
    </row>
    <row r="24376" spans="1:3" x14ac:dyDescent="0.25">
      <c r="A24376">
        <v>19.5</v>
      </c>
      <c r="B24376">
        <v>0.1565</v>
      </c>
      <c r="C24376">
        <v>4.6268999999999998E-2</v>
      </c>
    </row>
    <row r="24377" spans="1:3" x14ac:dyDescent="0.25">
      <c r="A24377">
        <v>19.500800000000002</v>
      </c>
      <c r="B24377">
        <v>0.1585</v>
      </c>
      <c r="C24377">
        <v>4.0987999999999997E-2</v>
      </c>
    </row>
    <row r="24378" spans="1:3" x14ac:dyDescent="0.25">
      <c r="A24378">
        <v>19.5016</v>
      </c>
      <c r="B24378">
        <v>0.158475</v>
      </c>
      <c r="C24378">
        <v>4.0016000000000003E-2</v>
      </c>
    </row>
    <row r="24379" spans="1:3" x14ac:dyDescent="0.25">
      <c r="A24379">
        <v>19.502400000000002</v>
      </c>
      <c r="B24379">
        <v>0.155225</v>
      </c>
      <c r="C24379">
        <v>4.3233000000000001E-2</v>
      </c>
    </row>
    <row r="24380" spans="1:3" x14ac:dyDescent="0.25">
      <c r="A24380">
        <v>19.5032</v>
      </c>
      <c r="B24380">
        <v>0.15307499999999999</v>
      </c>
      <c r="C24380">
        <v>4.4482000000000001E-2</v>
      </c>
    </row>
    <row r="24381" spans="1:3" x14ac:dyDescent="0.25">
      <c r="A24381">
        <v>19.504000000000001</v>
      </c>
      <c r="B24381">
        <v>0.14774999999999999</v>
      </c>
      <c r="C24381">
        <v>5.1194000000000003E-2</v>
      </c>
    </row>
    <row r="24382" spans="1:3" x14ac:dyDescent="0.25">
      <c r="A24382">
        <v>19.504799999999999</v>
      </c>
      <c r="B24382">
        <v>0.14307500000000001</v>
      </c>
      <c r="C24382">
        <v>5.8409000000000003E-2</v>
      </c>
    </row>
    <row r="24383" spans="1:3" x14ac:dyDescent="0.25">
      <c r="A24383">
        <v>19.505600000000001</v>
      </c>
      <c r="B24383">
        <v>0.138825</v>
      </c>
      <c r="C24383">
        <v>6.1026999999999998E-2</v>
      </c>
    </row>
    <row r="24384" spans="1:3" x14ac:dyDescent="0.25">
      <c r="A24384">
        <v>19.506399999999999</v>
      </c>
      <c r="B24384">
        <v>0.13402500000000001</v>
      </c>
      <c r="C24384">
        <v>6.0137999999999997E-2</v>
      </c>
    </row>
    <row r="24385" spans="1:3" x14ac:dyDescent="0.25">
      <c r="A24385">
        <v>19.507200000000001</v>
      </c>
      <c r="B24385">
        <v>0.13514999999999999</v>
      </c>
      <c r="C24385">
        <v>5.9584999999999999E-2</v>
      </c>
    </row>
    <row r="24386" spans="1:3" x14ac:dyDescent="0.25">
      <c r="A24386">
        <v>19.507999999999999</v>
      </c>
      <c r="B24386">
        <v>0.13719999999999999</v>
      </c>
      <c r="C24386">
        <v>5.9663000000000001E-2</v>
      </c>
    </row>
    <row r="24387" spans="1:3" x14ac:dyDescent="0.25">
      <c r="A24387">
        <v>19.508800000000001</v>
      </c>
      <c r="B24387">
        <v>0.138325</v>
      </c>
      <c r="C24387">
        <v>6.2946000000000002E-2</v>
      </c>
    </row>
    <row r="24388" spans="1:3" x14ac:dyDescent="0.25">
      <c r="A24388">
        <v>19.509599999999999</v>
      </c>
      <c r="B24388">
        <v>0.13325000000000001</v>
      </c>
      <c r="C24388">
        <v>6.6322999999999993E-2</v>
      </c>
    </row>
    <row r="24389" spans="1:3" x14ac:dyDescent="0.25">
      <c r="A24389">
        <v>19.510400000000001</v>
      </c>
      <c r="B24389">
        <v>0.12834999999999999</v>
      </c>
      <c r="C24389">
        <v>6.4521999999999996E-2</v>
      </c>
    </row>
    <row r="24390" spans="1:3" x14ac:dyDescent="0.25">
      <c r="A24390">
        <v>19.511199999999999</v>
      </c>
      <c r="B24390">
        <v>0.12467499999999999</v>
      </c>
      <c r="C24390">
        <v>6.5915000000000001E-2</v>
      </c>
    </row>
    <row r="24391" spans="1:3" x14ac:dyDescent="0.25">
      <c r="A24391">
        <v>19.512</v>
      </c>
      <c r="B24391">
        <v>0.11737499999999999</v>
      </c>
      <c r="C24391">
        <v>6.7330000000000001E-2</v>
      </c>
    </row>
    <row r="24392" spans="1:3" x14ac:dyDescent="0.25">
      <c r="A24392">
        <v>19.512799999999999</v>
      </c>
      <c r="B24392">
        <v>0.108125</v>
      </c>
      <c r="C24392">
        <v>7.0538000000000003E-2</v>
      </c>
    </row>
    <row r="24393" spans="1:3" x14ac:dyDescent="0.25">
      <c r="A24393">
        <v>19.5136</v>
      </c>
      <c r="B24393">
        <v>0.1013</v>
      </c>
      <c r="C24393">
        <v>7.0955000000000004E-2</v>
      </c>
    </row>
    <row r="24394" spans="1:3" x14ac:dyDescent="0.25">
      <c r="A24394">
        <v>19.514399999999998</v>
      </c>
      <c r="B24394">
        <v>9.7775000000000001E-2</v>
      </c>
      <c r="C24394">
        <v>7.2247000000000006E-2</v>
      </c>
    </row>
    <row r="24395" spans="1:3" x14ac:dyDescent="0.25">
      <c r="A24395">
        <v>19.5152</v>
      </c>
      <c r="B24395">
        <v>9.3950000000000006E-2</v>
      </c>
      <c r="C24395">
        <v>7.4647000000000005E-2</v>
      </c>
    </row>
    <row r="24396" spans="1:3" x14ac:dyDescent="0.25">
      <c r="A24396">
        <v>19.515999999999998</v>
      </c>
      <c r="B24396">
        <v>8.8800000000000004E-2</v>
      </c>
      <c r="C24396">
        <v>7.6458999999999999E-2</v>
      </c>
    </row>
    <row r="24397" spans="1:3" x14ac:dyDescent="0.25">
      <c r="A24397">
        <v>19.5168</v>
      </c>
      <c r="B24397">
        <v>8.3750000000000005E-2</v>
      </c>
      <c r="C24397">
        <v>7.8202999999999995E-2</v>
      </c>
    </row>
    <row r="24398" spans="1:3" x14ac:dyDescent="0.25">
      <c r="A24398">
        <v>19.517600000000002</v>
      </c>
      <c r="B24398">
        <v>7.8149999999999997E-2</v>
      </c>
      <c r="C24398">
        <v>8.0420000000000005E-2</v>
      </c>
    </row>
    <row r="24399" spans="1:3" x14ac:dyDescent="0.25">
      <c r="A24399">
        <v>19.5184</v>
      </c>
      <c r="B24399">
        <v>7.6274999999999996E-2</v>
      </c>
      <c r="C24399">
        <v>7.8673000000000007E-2</v>
      </c>
    </row>
    <row r="24400" spans="1:3" x14ac:dyDescent="0.25">
      <c r="A24400">
        <v>19.519200000000001</v>
      </c>
      <c r="B24400">
        <v>7.6700000000000004E-2</v>
      </c>
      <c r="C24400">
        <v>7.9962000000000005E-2</v>
      </c>
    </row>
    <row r="24401" spans="1:3" x14ac:dyDescent="0.25">
      <c r="A24401">
        <v>19.52</v>
      </c>
      <c r="B24401">
        <v>8.1174999999999997E-2</v>
      </c>
      <c r="C24401">
        <v>8.1423999999999996E-2</v>
      </c>
    </row>
    <row r="24402" spans="1:3" x14ac:dyDescent="0.25">
      <c r="A24402">
        <v>19.520800000000001</v>
      </c>
      <c r="B24402">
        <v>8.9524999999999993E-2</v>
      </c>
      <c r="C24402">
        <v>8.2660999999999998E-2</v>
      </c>
    </row>
    <row r="24403" spans="1:3" x14ac:dyDescent="0.25">
      <c r="A24403">
        <v>19.521599999999999</v>
      </c>
      <c r="B24403">
        <v>9.69E-2</v>
      </c>
      <c r="C24403">
        <v>8.4234000000000003E-2</v>
      </c>
    </row>
    <row r="24404" spans="1:3" x14ac:dyDescent="0.25">
      <c r="A24404">
        <v>19.522400000000001</v>
      </c>
      <c r="B24404">
        <v>0.10237499999999999</v>
      </c>
      <c r="C24404">
        <v>8.4692000000000003E-2</v>
      </c>
    </row>
    <row r="24405" spans="1:3" x14ac:dyDescent="0.25">
      <c r="A24405">
        <v>19.523199999999999</v>
      </c>
      <c r="B24405">
        <v>0.10592500000000001</v>
      </c>
      <c r="C24405">
        <v>8.5837999999999998E-2</v>
      </c>
    </row>
    <row r="24406" spans="1:3" x14ac:dyDescent="0.25">
      <c r="A24406">
        <v>19.524000000000001</v>
      </c>
      <c r="B24406">
        <v>0.10717500000000001</v>
      </c>
      <c r="C24406">
        <v>8.6299000000000001E-2</v>
      </c>
    </row>
    <row r="24407" spans="1:3" x14ac:dyDescent="0.25">
      <c r="A24407">
        <v>19.524799999999999</v>
      </c>
      <c r="B24407">
        <v>0.10792499999999999</v>
      </c>
      <c r="C24407">
        <v>9.0857999999999994E-2</v>
      </c>
    </row>
    <row r="24408" spans="1:3" x14ac:dyDescent="0.25">
      <c r="A24408">
        <v>19.525600000000001</v>
      </c>
      <c r="B24408">
        <v>0.10925</v>
      </c>
      <c r="C24408">
        <v>9.5045000000000004E-2</v>
      </c>
    </row>
    <row r="24409" spans="1:3" x14ac:dyDescent="0.25">
      <c r="A24409">
        <v>19.526399999999999</v>
      </c>
      <c r="B24409">
        <v>0.11144999999999999</v>
      </c>
      <c r="C24409">
        <v>9.7481999999999999E-2</v>
      </c>
    </row>
    <row r="24410" spans="1:3" x14ac:dyDescent="0.25">
      <c r="A24410">
        <v>19.527200000000001</v>
      </c>
      <c r="B24410">
        <v>0.1167</v>
      </c>
      <c r="C24410">
        <v>9.7610000000000002E-2</v>
      </c>
    </row>
    <row r="24411" spans="1:3" x14ac:dyDescent="0.25">
      <c r="A24411">
        <v>19.527999999999999</v>
      </c>
      <c r="B24411">
        <v>0.12177499999999999</v>
      </c>
      <c r="C24411">
        <v>9.4707E-2</v>
      </c>
    </row>
    <row r="24412" spans="1:3" x14ac:dyDescent="0.25">
      <c r="A24412">
        <v>19.5288</v>
      </c>
      <c r="B24412">
        <v>0.1229</v>
      </c>
      <c r="C24412">
        <v>9.3017000000000002E-2</v>
      </c>
    </row>
    <row r="24413" spans="1:3" x14ac:dyDescent="0.25">
      <c r="A24413">
        <v>19.529599999999999</v>
      </c>
      <c r="B24413">
        <v>0.1216</v>
      </c>
      <c r="C24413">
        <v>9.4820000000000002E-2</v>
      </c>
    </row>
    <row r="24414" spans="1:3" x14ac:dyDescent="0.25">
      <c r="A24414">
        <v>19.5304</v>
      </c>
      <c r="B24414">
        <v>0.11940000000000001</v>
      </c>
      <c r="C24414">
        <v>9.3256000000000006E-2</v>
      </c>
    </row>
    <row r="24415" spans="1:3" x14ac:dyDescent="0.25">
      <c r="A24415">
        <v>19.531199999999998</v>
      </c>
      <c r="B24415">
        <v>0.1158</v>
      </c>
      <c r="C24415">
        <v>9.3257999999999994E-2</v>
      </c>
    </row>
    <row r="24416" spans="1:3" x14ac:dyDescent="0.25">
      <c r="A24416">
        <v>19.532</v>
      </c>
      <c r="B24416">
        <v>0.11472499999999999</v>
      </c>
      <c r="C24416">
        <v>9.5778000000000002E-2</v>
      </c>
    </row>
    <row r="24417" spans="1:3" x14ac:dyDescent="0.25">
      <c r="A24417">
        <v>19.532800000000002</v>
      </c>
      <c r="B24417">
        <v>0.11534999999999999</v>
      </c>
      <c r="C24417">
        <v>9.6512000000000001E-2</v>
      </c>
    </row>
    <row r="24418" spans="1:3" x14ac:dyDescent="0.25">
      <c r="A24418">
        <v>19.5336</v>
      </c>
      <c r="B24418">
        <v>0.11175</v>
      </c>
      <c r="C24418">
        <v>9.5299999999999996E-2</v>
      </c>
    </row>
    <row r="24419" spans="1:3" x14ac:dyDescent="0.25">
      <c r="A24419">
        <v>19.534400000000002</v>
      </c>
      <c r="B24419">
        <v>0.106575</v>
      </c>
      <c r="C24419">
        <v>9.5079999999999998E-2</v>
      </c>
    </row>
    <row r="24420" spans="1:3" x14ac:dyDescent="0.25">
      <c r="A24420">
        <v>19.5352</v>
      </c>
      <c r="B24420">
        <v>0.10395</v>
      </c>
      <c r="C24420">
        <v>9.6631999999999996E-2</v>
      </c>
    </row>
    <row r="24421" spans="1:3" x14ac:dyDescent="0.25">
      <c r="A24421">
        <v>19.536000000000001</v>
      </c>
      <c r="B24421">
        <v>0.102575</v>
      </c>
      <c r="C24421">
        <v>0.101842</v>
      </c>
    </row>
    <row r="24422" spans="1:3" x14ac:dyDescent="0.25">
      <c r="A24422">
        <v>19.536799999999999</v>
      </c>
      <c r="B24422">
        <v>9.9875000000000005E-2</v>
      </c>
      <c r="C24422">
        <v>0.102089</v>
      </c>
    </row>
    <row r="24423" spans="1:3" x14ac:dyDescent="0.25">
      <c r="A24423">
        <v>19.537600000000001</v>
      </c>
      <c r="B24423">
        <v>0.10287499999999999</v>
      </c>
      <c r="C24423">
        <v>9.9982000000000001E-2</v>
      </c>
    </row>
    <row r="24424" spans="1:3" x14ac:dyDescent="0.25">
      <c r="A24424">
        <v>19.538399999999999</v>
      </c>
      <c r="B24424">
        <v>0.1082</v>
      </c>
      <c r="C24424">
        <v>0.100964</v>
      </c>
    </row>
    <row r="24425" spans="1:3" x14ac:dyDescent="0.25">
      <c r="A24425">
        <v>19.539200000000001</v>
      </c>
      <c r="B24425">
        <v>0.11537500000000001</v>
      </c>
      <c r="C24425">
        <v>0.10034</v>
      </c>
    </row>
    <row r="24426" spans="1:3" x14ac:dyDescent="0.25">
      <c r="A24426">
        <v>19.54</v>
      </c>
      <c r="B24426">
        <v>0.12395</v>
      </c>
      <c r="C24426">
        <v>0.101592</v>
      </c>
    </row>
    <row r="24427" spans="1:3" x14ac:dyDescent="0.25">
      <c r="A24427">
        <v>19.540800000000001</v>
      </c>
      <c r="B24427">
        <v>0.12690000000000001</v>
      </c>
      <c r="C24427">
        <v>0.10184600000000001</v>
      </c>
    </row>
    <row r="24428" spans="1:3" x14ac:dyDescent="0.25">
      <c r="A24428">
        <v>19.541599999999999</v>
      </c>
      <c r="B24428">
        <v>0.1234</v>
      </c>
      <c r="C24428">
        <v>0.10248699999999999</v>
      </c>
    </row>
    <row r="24429" spans="1:3" x14ac:dyDescent="0.25">
      <c r="A24429">
        <v>19.542400000000001</v>
      </c>
      <c r="B24429">
        <v>0.12025</v>
      </c>
      <c r="C24429">
        <v>0.104769</v>
      </c>
    </row>
    <row r="24430" spans="1:3" x14ac:dyDescent="0.25">
      <c r="A24430">
        <v>19.543199999999999</v>
      </c>
      <c r="B24430">
        <v>0.117575</v>
      </c>
      <c r="C24430">
        <v>0.106555</v>
      </c>
    </row>
    <row r="24431" spans="1:3" x14ac:dyDescent="0.25">
      <c r="A24431">
        <v>19.544</v>
      </c>
      <c r="B24431">
        <v>0.118825</v>
      </c>
      <c r="C24431">
        <v>0.107307</v>
      </c>
    </row>
    <row r="24432" spans="1:3" x14ac:dyDescent="0.25">
      <c r="A24432">
        <v>19.544799999999999</v>
      </c>
      <c r="B24432">
        <v>0.1244</v>
      </c>
      <c r="C24432">
        <v>0.107567</v>
      </c>
    </row>
    <row r="24433" spans="1:3" x14ac:dyDescent="0.25">
      <c r="A24433">
        <v>19.5456</v>
      </c>
      <c r="B24433">
        <v>0.12984999999999999</v>
      </c>
      <c r="C24433">
        <v>0.10782600000000001</v>
      </c>
    </row>
    <row r="24434" spans="1:3" x14ac:dyDescent="0.25">
      <c r="A24434">
        <v>19.546399999999998</v>
      </c>
      <c r="B24434">
        <v>0.136075</v>
      </c>
      <c r="C24434">
        <v>0.107491</v>
      </c>
    </row>
    <row r="24435" spans="1:3" x14ac:dyDescent="0.25">
      <c r="A24435">
        <v>19.5472</v>
      </c>
      <c r="B24435">
        <v>0.14022499999999999</v>
      </c>
      <c r="C24435">
        <v>0.104766</v>
      </c>
    </row>
    <row r="24436" spans="1:3" x14ac:dyDescent="0.25">
      <c r="A24436">
        <v>19.547999999999998</v>
      </c>
      <c r="B24436">
        <v>0.1394</v>
      </c>
      <c r="C24436">
        <v>0.106559</v>
      </c>
    </row>
    <row r="24437" spans="1:3" x14ac:dyDescent="0.25">
      <c r="A24437">
        <v>19.5488</v>
      </c>
      <c r="B24437">
        <v>0.13950000000000001</v>
      </c>
      <c r="C24437">
        <v>0.108999</v>
      </c>
    </row>
    <row r="24438" spans="1:3" x14ac:dyDescent="0.25">
      <c r="A24438">
        <v>19.549600000000002</v>
      </c>
      <c r="B24438">
        <v>0.14017499999999999</v>
      </c>
      <c r="C24438">
        <v>0.10166799999999999</v>
      </c>
    </row>
    <row r="24439" spans="1:3" x14ac:dyDescent="0.25">
      <c r="A24439">
        <v>19.5504</v>
      </c>
      <c r="B24439">
        <v>0.13850000000000001</v>
      </c>
      <c r="C24439">
        <v>0.101462</v>
      </c>
    </row>
    <row r="24440" spans="1:3" x14ac:dyDescent="0.25">
      <c r="A24440">
        <v>19.551200000000001</v>
      </c>
      <c r="B24440">
        <v>0.13525000000000001</v>
      </c>
      <c r="C24440">
        <v>9.554E-2</v>
      </c>
    </row>
    <row r="24441" spans="1:3" x14ac:dyDescent="0.25">
      <c r="A24441">
        <v>19.552</v>
      </c>
      <c r="B24441">
        <v>0.13469999999999999</v>
      </c>
      <c r="C24441">
        <v>9.2165999999999998E-2</v>
      </c>
    </row>
    <row r="24442" spans="1:3" x14ac:dyDescent="0.25">
      <c r="A24442">
        <v>19.552800000000001</v>
      </c>
      <c r="B24442">
        <v>0.13652500000000001</v>
      </c>
      <c r="C24442">
        <v>8.4014000000000005E-2</v>
      </c>
    </row>
    <row r="24443" spans="1:3" x14ac:dyDescent="0.25">
      <c r="A24443">
        <v>19.553599999999999</v>
      </c>
      <c r="B24443">
        <v>0.13614999999999999</v>
      </c>
      <c r="C24443">
        <v>8.0084000000000002E-2</v>
      </c>
    </row>
    <row r="24444" spans="1:3" x14ac:dyDescent="0.25">
      <c r="A24444">
        <v>19.554400000000001</v>
      </c>
      <c r="B24444">
        <v>0.13802500000000001</v>
      </c>
      <c r="C24444">
        <v>7.3479000000000003E-2</v>
      </c>
    </row>
    <row r="24445" spans="1:3" x14ac:dyDescent="0.25">
      <c r="A24445">
        <v>19.555199999999999</v>
      </c>
      <c r="B24445">
        <v>0.13967499999999999</v>
      </c>
      <c r="C24445">
        <v>6.3555E-2</v>
      </c>
    </row>
    <row r="24446" spans="1:3" x14ac:dyDescent="0.25">
      <c r="A24446">
        <v>19.556000000000001</v>
      </c>
      <c r="B24446">
        <v>0.14394999999999999</v>
      </c>
      <c r="C24446">
        <v>4.9757000000000003E-2</v>
      </c>
    </row>
    <row r="24447" spans="1:3" x14ac:dyDescent="0.25">
      <c r="A24447">
        <v>19.556799999999999</v>
      </c>
      <c r="B24447">
        <v>0.14722499999999999</v>
      </c>
      <c r="C24447">
        <v>4.2425999999999998E-2</v>
      </c>
    </row>
    <row r="24448" spans="1:3" x14ac:dyDescent="0.25">
      <c r="A24448">
        <v>19.557600000000001</v>
      </c>
      <c r="B24448">
        <v>0.14695</v>
      </c>
      <c r="C24448">
        <v>3.3556999999999997E-2</v>
      </c>
    </row>
    <row r="24449" spans="1:3" x14ac:dyDescent="0.25">
      <c r="A24449">
        <v>19.558399999999999</v>
      </c>
      <c r="B24449">
        <v>0.147675</v>
      </c>
      <c r="C24449">
        <v>3.1260999999999997E-2</v>
      </c>
    </row>
    <row r="24450" spans="1:3" x14ac:dyDescent="0.25">
      <c r="A24450">
        <v>19.559200000000001</v>
      </c>
      <c r="B24450">
        <v>0.1484</v>
      </c>
      <c r="C24450">
        <v>3.9053999999999998E-2</v>
      </c>
    </row>
    <row r="24451" spans="1:3" x14ac:dyDescent="0.25">
      <c r="A24451">
        <v>19.559999999999999</v>
      </c>
      <c r="B24451">
        <v>0.14710000000000001</v>
      </c>
      <c r="C24451">
        <v>3.3681000000000003E-2</v>
      </c>
    </row>
    <row r="24452" spans="1:3" x14ac:dyDescent="0.25">
      <c r="A24452">
        <v>19.5608</v>
      </c>
      <c r="B24452">
        <v>0.1411</v>
      </c>
      <c r="C24452">
        <v>2.8993999999999999E-2</v>
      </c>
    </row>
    <row r="24453" spans="1:3" x14ac:dyDescent="0.25">
      <c r="A24453">
        <v>19.561599999999999</v>
      </c>
      <c r="B24453">
        <v>0.12995000000000001</v>
      </c>
      <c r="C24453">
        <v>2.8783E-2</v>
      </c>
    </row>
    <row r="24454" spans="1:3" x14ac:dyDescent="0.25">
      <c r="A24454">
        <v>19.5624</v>
      </c>
      <c r="B24454">
        <v>0.121</v>
      </c>
      <c r="C24454">
        <v>2.8316000000000001E-2</v>
      </c>
    </row>
    <row r="24455" spans="1:3" x14ac:dyDescent="0.25">
      <c r="A24455">
        <v>19.563199999999998</v>
      </c>
      <c r="B24455">
        <v>0.112525</v>
      </c>
      <c r="C24455">
        <v>2.7963999999999999E-2</v>
      </c>
    </row>
    <row r="24456" spans="1:3" x14ac:dyDescent="0.25">
      <c r="A24456">
        <v>19.564</v>
      </c>
      <c r="B24456">
        <v>0.107125</v>
      </c>
      <c r="C24456">
        <v>3.1833E-2</v>
      </c>
    </row>
    <row r="24457" spans="1:3" x14ac:dyDescent="0.25">
      <c r="A24457">
        <v>19.564800000000002</v>
      </c>
      <c r="B24457">
        <v>0.106225</v>
      </c>
      <c r="C24457">
        <v>3.6783999999999997E-2</v>
      </c>
    </row>
    <row r="24458" spans="1:3" x14ac:dyDescent="0.25">
      <c r="A24458">
        <v>19.5656</v>
      </c>
      <c r="B24458">
        <v>0.106725</v>
      </c>
      <c r="C24458">
        <v>3.6146999999999999E-2</v>
      </c>
    </row>
    <row r="24459" spans="1:3" x14ac:dyDescent="0.25">
      <c r="A24459">
        <v>19.566400000000002</v>
      </c>
      <c r="B24459">
        <v>0.106975</v>
      </c>
      <c r="C24459">
        <v>4.2187000000000002E-2</v>
      </c>
    </row>
    <row r="24460" spans="1:3" x14ac:dyDescent="0.25">
      <c r="A24460">
        <v>19.5672</v>
      </c>
      <c r="B24460">
        <v>0.10667500000000001</v>
      </c>
      <c r="C24460">
        <v>4.6440000000000002E-2</v>
      </c>
    </row>
    <row r="24461" spans="1:3" x14ac:dyDescent="0.25">
      <c r="A24461">
        <v>19.568000000000001</v>
      </c>
      <c r="B24461">
        <v>0.1046</v>
      </c>
      <c r="C24461">
        <v>5.1071999999999999E-2</v>
      </c>
    </row>
    <row r="24462" spans="1:3" x14ac:dyDescent="0.25">
      <c r="A24462">
        <v>19.5688</v>
      </c>
      <c r="B24462">
        <v>0.10237499999999999</v>
      </c>
      <c r="C24462">
        <v>5.2886000000000002E-2</v>
      </c>
    </row>
    <row r="24463" spans="1:3" x14ac:dyDescent="0.25">
      <c r="A24463">
        <v>19.569600000000001</v>
      </c>
      <c r="B24463">
        <v>0.101325</v>
      </c>
      <c r="C24463">
        <v>5.8875999999999998E-2</v>
      </c>
    </row>
    <row r="24464" spans="1:3" x14ac:dyDescent="0.25">
      <c r="A24464">
        <v>19.570399999999999</v>
      </c>
      <c r="B24464">
        <v>0.10385</v>
      </c>
      <c r="C24464">
        <v>6.5811999999999996E-2</v>
      </c>
    </row>
    <row r="24465" spans="1:3" x14ac:dyDescent="0.25">
      <c r="A24465">
        <v>19.571200000000001</v>
      </c>
      <c r="B24465">
        <v>0.10695</v>
      </c>
      <c r="C24465">
        <v>6.8790000000000004E-2</v>
      </c>
    </row>
    <row r="24466" spans="1:3" x14ac:dyDescent="0.25">
      <c r="A24466">
        <v>19.571999999999999</v>
      </c>
      <c r="B24466">
        <v>0.108225</v>
      </c>
      <c r="C24466">
        <v>6.9558999999999996E-2</v>
      </c>
    </row>
    <row r="24467" spans="1:3" x14ac:dyDescent="0.25">
      <c r="A24467">
        <v>19.572800000000001</v>
      </c>
      <c r="B24467">
        <v>0.10795</v>
      </c>
      <c r="C24467">
        <v>7.2736999999999996E-2</v>
      </c>
    </row>
    <row r="24468" spans="1:3" x14ac:dyDescent="0.25">
      <c r="A24468">
        <v>19.573599999999999</v>
      </c>
      <c r="B24468">
        <v>0.1103</v>
      </c>
      <c r="C24468">
        <v>7.8257999999999994E-2</v>
      </c>
    </row>
    <row r="24469" spans="1:3" x14ac:dyDescent="0.25">
      <c r="A24469">
        <v>19.574400000000001</v>
      </c>
      <c r="B24469">
        <v>0.1119</v>
      </c>
      <c r="C24469">
        <v>8.7642999999999999E-2</v>
      </c>
    </row>
    <row r="24470" spans="1:3" x14ac:dyDescent="0.25">
      <c r="A24470">
        <v>19.575199999999999</v>
      </c>
      <c r="B24470">
        <v>0.113325</v>
      </c>
      <c r="C24470">
        <v>8.7379999999999999E-2</v>
      </c>
    </row>
    <row r="24471" spans="1:3" x14ac:dyDescent="0.25">
      <c r="A24471">
        <v>19.576000000000001</v>
      </c>
      <c r="B24471">
        <v>0.11355</v>
      </c>
      <c r="C24471">
        <v>8.6513000000000007E-2</v>
      </c>
    </row>
    <row r="24472" spans="1:3" x14ac:dyDescent="0.25">
      <c r="A24472">
        <v>19.576799999999999</v>
      </c>
      <c r="B24472">
        <v>0.113</v>
      </c>
      <c r="C24472">
        <v>8.3426E-2</v>
      </c>
    </row>
    <row r="24473" spans="1:3" x14ac:dyDescent="0.25">
      <c r="A24473">
        <v>19.5776</v>
      </c>
      <c r="B24473">
        <v>0.113875</v>
      </c>
      <c r="C24473">
        <v>8.7344000000000005E-2</v>
      </c>
    </row>
    <row r="24474" spans="1:3" x14ac:dyDescent="0.25">
      <c r="A24474">
        <v>19.578399999999998</v>
      </c>
      <c r="B24474">
        <v>0.12127499999999999</v>
      </c>
      <c r="C24474">
        <v>9.4507999999999995E-2</v>
      </c>
    </row>
    <row r="24475" spans="1:3" x14ac:dyDescent="0.25">
      <c r="A24475">
        <v>19.5792</v>
      </c>
      <c r="B24475">
        <v>0.13037499999999999</v>
      </c>
      <c r="C24475">
        <v>8.8287000000000004E-2</v>
      </c>
    </row>
    <row r="24476" spans="1:3" x14ac:dyDescent="0.25">
      <c r="A24476">
        <v>19.579999999999998</v>
      </c>
      <c r="B24476">
        <v>0.14019999999999999</v>
      </c>
      <c r="C24476">
        <v>8.4059999999999996E-2</v>
      </c>
    </row>
    <row r="24477" spans="1:3" x14ac:dyDescent="0.25">
      <c r="A24477">
        <v>19.5808</v>
      </c>
      <c r="B24477">
        <v>0.14802499999999999</v>
      </c>
      <c r="C24477">
        <v>8.3266000000000007E-2</v>
      </c>
    </row>
    <row r="24478" spans="1:3" x14ac:dyDescent="0.25">
      <c r="A24478">
        <v>19.581600000000002</v>
      </c>
      <c r="B24478">
        <v>0.14915</v>
      </c>
      <c r="C24478">
        <v>8.1765000000000004E-2</v>
      </c>
    </row>
    <row r="24479" spans="1:3" x14ac:dyDescent="0.25">
      <c r="A24479">
        <v>19.5824</v>
      </c>
      <c r="B24479">
        <v>0.14645</v>
      </c>
      <c r="C24479">
        <v>7.5992000000000004E-2</v>
      </c>
    </row>
    <row r="24480" spans="1:3" x14ac:dyDescent="0.25">
      <c r="A24480">
        <v>19.583200000000001</v>
      </c>
      <c r="B24480">
        <v>0.1404</v>
      </c>
      <c r="C24480">
        <v>6.9864999999999997E-2</v>
      </c>
    </row>
    <row r="24481" spans="1:3" x14ac:dyDescent="0.25">
      <c r="A24481">
        <v>19.584</v>
      </c>
      <c r="B24481">
        <v>0.1331</v>
      </c>
      <c r="C24481">
        <v>4.8002000000000003E-2</v>
      </c>
    </row>
    <row r="24482" spans="1:3" x14ac:dyDescent="0.25">
      <c r="A24482">
        <v>19.584800000000001</v>
      </c>
      <c r="B24482">
        <v>0.125775</v>
      </c>
      <c r="C24482">
        <v>3.1954000000000003E-2</v>
      </c>
    </row>
    <row r="24483" spans="1:3" x14ac:dyDescent="0.25">
      <c r="A24483">
        <v>19.585599999999999</v>
      </c>
      <c r="B24483">
        <v>0.12295</v>
      </c>
      <c r="C24483">
        <v>1.5793000000000001E-2</v>
      </c>
    </row>
    <row r="24484" spans="1:3" x14ac:dyDescent="0.25">
      <c r="A24484">
        <v>19.586400000000001</v>
      </c>
      <c r="B24484">
        <v>0.126725</v>
      </c>
      <c r="C24484">
        <v>1.5179E-2</v>
      </c>
    </row>
    <row r="24485" spans="1:3" x14ac:dyDescent="0.25">
      <c r="A24485">
        <v>19.587199999999999</v>
      </c>
      <c r="B24485">
        <v>0.13272500000000001</v>
      </c>
      <c r="C24485">
        <v>1.2288E-2</v>
      </c>
    </row>
    <row r="24486" spans="1:3" x14ac:dyDescent="0.25">
      <c r="A24486">
        <v>19.588000000000001</v>
      </c>
      <c r="B24486">
        <v>0.13789999999999999</v>
      </c>
      <c r="C24486">
        <v>1.6789999999999999E-2</v>
      </c>
    </row>
    <row r="24487" spans="1:3" x14ac:dyDescent="0.25">
      <c r="A24487">
        <v>19.588799999999999</v>
      </c>
      <c r="B24487">
        <v>0.13865</v>
      </c>
      <c r="C24487">
        <v>1.9061000000000002E-2</v>
      </c>
    </row>
    <row r="24488" spans="1:3" x14ac:dyDescent="0.25">
      <c r="A24488">
        <v>19.589600000000001</v>
      </c>
      <c r="B24488">
        <v>0.13322500000000001</v>
      </c>
      <c r="C24488">
        <v>2.6727000000000001E-2</v>
      </c>
    </row>
    <row r="24489" spans="1:3" x14ac:dyDescent="0.25">
      <c r="A24489">
        <v>19.590399999999999</v>
      </c>
      <c r="B24489">
        <v>0.12565000000000001</v>
      </c>
      <c r="C24489">
        <v>2.5253999999999999E-2</v>
      </c>
    </row>
    <row r="24490" spans="1:3" x14ac:dyDescent="0.25">
      <c r="A24490">
        <v>19.591200000000001</v>
      </c>
      <c r="B24490">
        <v>0.11405</v>
      </c>
      <c r="C24490">
        <v>3.1482000000000003E-2</v>
      </c>
    </row>
    <row r="24491" spans="1:3" x14ac:dyDescent="0.25">
      <c r="A24491">
        <v>19.591999999999999</v>
      </c>
      <c r="B24491">
        <v>0.10262499999999999</v>
      </c>
      <c r="C24491">
        <v>3.3600999999999999E-2</v>
      </c>
    </row>
    <row r="24492" spans="1:3" x14ac:dyDescent="0.25">
      <c r="A24492">
        <v>19.5928</v>
      </c>
      <c r="B24492">
        <v>0.100675</v>
      </c>
      <c r="C24492">
        <v>3.7080000000000002E-2</v>
      </c>
    </row>
    <row r="24493" spans="1:3" x14ac:dyDescent="0.25">
      <c r="A24493">
        <v>19.593599999999999</v>
      </c>
      <c r="B24493">
        <v>0.100525</v>
      </c>
      <c r="C24493">
        <v>2.9003000000000001E-2</v>
      </c>
    </row>
    <row r="24494" spans="1:3" x14ac:dyDescent="0.25">
      <c r="A24494">
        <v>19.5944</v>
      </c>
      <c r="B24494">
        <v>0.1009</v>
      </c>
      <c r="C24494">
        <v>2.3435000000000001E-2</v>
      </c>
    </row>
    <row r="24495" spans="1:3" x14ac:dyDescent="0.25">
      <c r="A24495">
        <v>19.595199999999998</v>
      </c>
      <c r="B24495">
        <v>0.10312499999999999</v>
      </c>
      <c r="C24495">
        <v>1.7457E-2</v>
      </c>
    </row>
    <row r="24496" spans="1:3" x14ac:dyDescent="0.25">
      <c r="A24496">
        <v>19.596</v>
      </c>
      <c r="B24496">
        <v>0.105425</v>
      </c>
      <c r="C24496">
        <v>1.1599999999999999E-2</v>
      </c>
    </row>
    <row r="24497" spans="1:3" x14ac:dyDescent="0.25">
      <c r="A24497">
        <v>19.596800000000002</v>
      </c>
      <c r="B24497">
        <v>0.10825</v>
      </c>
      <c r="C24497">
        <v>1.1532000000000001E-2</v>
      </c>
    </row>
    <row r="24498" spans="1:3" x14ac:dyDescent="0.25">
      <c r="A24498">
        <v>19.5976</v>
      </c>
      <c r="B24498">
        <v>0.109725</v>
      </c>
      <c r="C24498">
        <v>1.0151E-2</v>
      </c>
    </row>
    <row r="24499" spans="1:3" x14ac:dyDescent="0.25">
      <c r="A24499">
        <v>19.598400000000002</v>
      </c>
      <c r="B24499">
        <v>0.111925</v>
      </c>
      <c r="C24499">
        <v>1.3162E-2</v>
      </c>
    </row>
    <row r="24500" spans="1:3" x14ac:dyDescent="0.25">
      <c r="A24500">
        <v>19.5992</v>
      </c>
      <c r="B24500">
        <v>0.111025</v>
      </c>
      <c r="C24500">
        <v>1.5318999999999999E-2</v>
      </c>
    </row>
    <row r="24501" spans="1:3" x14ac:dyDescent="0.25">
      <c r="A24501">
        <v>19.600000000000001</v>
      </c>
      <c r="B24501">
        <v>0.106975</v>
      </c>
      <c r="C24501">
        <v>1.7732999999999999E-2</v>
      </c>
    </row>
    <row r="24502" spans="1:3" x14ac:dyDescent="0.25">
      <c r="A24502">
        <v>19.6008</v>
      </c>
      <c r="B24502">
        <v>0.1003</v>
      </c>
      <c r="C24502">
        <v>1.9384999999999999E-2</v>
      </c>
    </row>
    <row r="24503" spans="1:3" x14ac:dyDescent="0.25">
      <c r="A24503">
        <v>19.601600000000001</v>
      </c>
      <c r="B24503">
        <v>9.4950000000000007E-2</v>
      </c>
      <c r="C24503">
        <v>2.1652000000000001E-2</v>
      </c>
    </row>
    <row r="24504" spans="1:3" x14ac:dyDescent="0.25">
      <c r="A24504">
        <v>19.602399999999999</v>
      </c>
      <c r="B24504">
        <v>9.1075000000000003E-2</v>
      </c>
      <c r="C24504">
        <v>2.1441999999999999E-2</v>
      </c>
    </row>
    <row r="24505" spans="1:3" x14ac:dyDescent="0.25">
      <c r="A24505">
        <v>19.603200000000001</v>
      </c>
      <c r="B24505">
        <v>8.7749999999999995E-2</v>
      </c>
      <c r="C24505">
        <v>2.0105000000000001E-2</v>
      </c>
    </row>
    <row r="24506" spans="1:3" x14ac:dyDescent="0.25">
      <c r="A24506">
        <v>19.603999999999999</v>
      </c>
      <c r="B24506">
        <v>8.5449999999999998E-2</v>
      </c>
      <c r="C24506">
        <v>1.8038999999999999E-2</v>
      </c>
    </row>
    <row r="24507" spans="1:3" x14ac:dyDescent="0.25">
      <c r="A24507">
        <v>19.604800000000001</v>
      </c>
      <c r="B24507">
        <v>8.6050000000000001E-2</v>
      </c>
      <c r="C24507">
        <v>1.3155999999999999E-2</v>
      </c>
    </row>
    <row r="24508" spans="1:3" x14ac:dyDescent="0.25">
      <c r="A24508">
        <v>19.605599999999999</v>
      </c>
      <c r="B24508">
        <v>8.8275000000000006E-2</v>
      </c>
      <c r="C24508">
        <v>1.366E-2</v>
      </c>
    </row>
    <row r="24509" spans="1:3" x14ac:dyDescent="0.25">
      <c r="A24509">
        <v>19.606400000000001</v>
      </c>
      <c r="B24509">
        <v>9.3924999999999995E-2</v>
      </c>
      <c r="C24509">
        <v>1.0968E-2</v>
      </c>
    </row>
    <row r="24510" spans="1:3" x14ac:dyDescent="0.25">
      <c r="A24510">
        <v>19.607199999999999</v>
      </c>
      <c r="B24510">
        <v>9.8174999999999998E-2</v>
      </c>
      <c r="C24510">
        <v>7.0569999999999999E-3</v>
      </c>
    </row>
    <row r="24511" spans="1:3" x14ac:dyDescent="0.25">
      <c r="A24511">
        <v>19.608000000000001</v>
      </c>
      <c r="B24511">
        <v>9.8525000000000001E-2</v>
      </c>
      <c r="C24511">
        <v>8.2660000000000008E-3</v>
      </c>
    </row>
    <row r="24512" spans="1:3" x14ac:dyDescent="0.25">
      <c r="A24512">
        <v>19.608799999999999</v>
      </c>
      <c r="B24512">
        <v>9.5350000000000004E-2</v>
      </c>
      <c r="C24512">
        <v>1.2515999999999999E-2</v>
      </c>
    </row>
    <row r="24513" spans="1:3" x14ac:dyDescent="0.25">
      <c r="A24513">
        <v>19.6096</v>
      </c>
      <c r="B24513">
        <v>9.0425000000000005E-2</v>
      </c>
      <c r="C24513">
        <v>1.8324E-2</v>
      </c>
    </row>
    <row r="24514" spans="1:3" x14ac:dyDescent="0.25">
      <c r="A24514">
        <v>19.610399999999998</v>
      </c>
      <c r="B24514">
        <v>8.6175000000000002E-2</v>
      </c>
      <c r="C24514">
        <v>2.1373E-2</v>
      </c>
    </row>
    <row r="24515" spans="1:3" x14ac:dyDescent="0.25">
      <c r="A24515">
        <v>19.6112</v>
      </c>
      <c r="B24515">
        <v>8.4400000000000003E-2</v>
      </c>
      <c r="C24515">
        <v>2.4476000000000001E-2</v>
      </c>
    </row>
    <row r="24516" spans="1:3" x14ac:dyDescent="0.25">
      <c r="A24516">
        <v>19.611999999999998</v>
      </c>
      <c r="B24516">
        <v>8.7575E-2</v>
      </c>
      <c r="C24516">
        <v>2.6394999999999998E-2</v>
      </c>
    </row>
    <row r="24517" spans="1:3" x14ac:dyDescent="0.25">
      <c r="A24517">
        <v>19.6128</v>
      </c>
      <c r="B24517">
        <v>9.3600000000000003E-2</v>
      </c>
      <c r="C24517">
        <v>2.7258000000000001E-2</v>
      </c>
    </row>
    <row r="24518" spans="1:3" x14ac:dyDescent="0.25">
      <c r="A24518">
        <v>19.613600000000002</v>
      </c>
      <c r="B24518">
        <v>9.9275000000000002E-2</v>
      </c>
      <c r="C24518">
        <v>2.6119E-2</v>
      </c>
    </row>
    <row r="24519" spans="1:3" x14ac:dyDescent="0.25">
      <c r="A24519">
        <v>19.6144</v>
      </c>
      <c r="B24519">
        <v>0.10185</v>
      </c>
      <c r="C24519">
        <v>2.2882E-2</v>
      </c>
    </row>
    <row r="24520" spans="1:3" x14ac:dyDescent="0.25">
      <c r="A24520">
        <v>19.615200000000002</v>
      </c>
      <c r="B24520">
        <v>9.8049999999999998E-2</v>
      </c>
      <c r="C24520">
        <v>1.8064E-2</v>
      </c>
    </row>
    <row r="24521" spans="1:3" x14ac:dyDescent="0.25">
      <c r="A24521">
        <v>19.616</v>
      </c>
      <c r="B24521">
        <v>9.35E-2</v>
      </c>
      <c r="C24521">
        <v>1.6195999999999999E-2</v>
      </c>
    </row>
    <row r="24522" spans="1:3" x14ac:dyDescent="0.25">
      <c r="A24522">
        <v>19.616800000000001</v>
      </c>
      <c r="B24522">
        <v>9.2299999999999993E-2</v>
      </c>
      <c r="C24522">
        <v>2.0763E-2</v>
      </c>
    </row>
    <row r="24523" spans="1:3" x14ac:dyDescent="0.25">
      <c r="A24523">
        <v>19.617599999999999</v>
      </c>
      <c r="B24523">
        <v>9.0550000000000005E-2</v>
      </c>
      <c r="C24523">
        <v>2.8882999999999999E-2</v>
      </c>
    </row>
    <row r="24524" spans="1:3" x14ac:dyDescent="0.25">
      <c r="A24524">
        <v>19.618400000000001</v>
      </c>
      <c r="B24524">
        <v>8.6999999999999994E-2</v>
      </c>
      <c r="C24524">
        <v>3.5500999999999998E-2</v>
      </c>
    </row>
    <row r="24525" spans="1:3" x14ac:dyDescent="0.25">
      <c r="A24525">
        <v>19.619199999999999</v>
      </c>
      <c r="B24525">
        <v>8.4099999999999994E-2</v>
      </c>
      <c r="C24525">
        <v>3.2837999999999999E-2</v>
      </c>
    </row>
    <row r="24526" spans="1:3" x14ac:dyDescent="0.25">
      <c r="A24526">
        <v>19.62</v>
      </c>
      <c r="B24526">
        <v>8.5150000000000003E-2</v>
      </c>
      <c r="C24526">
        <v>3.7305999999999999E-2</v>
      </c>
    </row>
    <row r="24527" spans="1:3" x14ac:dyDescent="0.25">
      <c r="A24527">
        <v>19.620799999999999</v>
      </c>
      <c r="B24527">
        <v>8.9050000000000004E-2</v>
      </c>
      <c r="C24527">
        <v>4.6471999999999999E-2</v>
      </c>
    </row>
    <row r="24528" spans="1:3" x14ac:dyDescent="0.25">
      <c r="A24528">
        <v>19.621600000000001</v>
      </c>
      <c r="B24528">
        <v>9.1399999999999995E-2</v>
      </c>
      <c r="C24528">
        <v>5.3858999999999997E-2</v>
      </c>
    </row>
    <row r="24529" spans="1:3" x14ac:dyDescent="0.25">
      <c r="A24529">
        <v>19.622399999999999</v>
      </c>
      <c r="B24529">
        <v>9.1374999999999998E-2</v>
      </c>
      <c r="C24529">
        <v>5.8014000000000003E-2</v>
      </c>
    </row>
    <row r="24530" spans="1:3" x14ac:dyDescent="0.25">
      <c r="A24530">
        <v>19.623200000000001</v>
      </c>
      <c r="B24530">
        <v>8.8349999999999998E-2</v>
      </c>
      <c r="C24530">
        <v>5.8492000000000002E-2</v>
      </c>
    </row>
    <row r="24531" spans="1:3" x14ac:dyDescent="0.25">
      <c r="A24531">
        <v>19.623999999999999</v>
      </c>
      <c r="B24531">
        <v>8.7175000000000002E-2</v>
      </c>
      <c r="C24531">
        <v>5.5876000000000002E-2</v>
      </c>
    </row>
    <row r="24532" spans="1:3" x14ac:dyDescent="0.25">
      <c r="A24532">
        <v>19.6248</v>
      </c>
      <c r="B24532">
        <v>9.1575000000000004E-2</v>
      </c>
      <c r="C24532">
        <v>5.5939999999999997E-2</v>
      </c>
    </row>
    <row r="24533" spans="1:3" x14ac:dyDescent="0.25">
      <c r="A24533">
        <v>19.625599999999999</v>
      </c>
      <c r="B24533">
        <v>9.9299999999999999E-2</v>
      </c>
      <c r="C24533">
        <v>5.3151999999999998E-2</v>
      </c>
    </row>
    <row r="24534" spans="1:3" x14ac:dyDescent="0.25">
      <c r="A24534">
        <v>19.6264</v>
      </c>
      <c r="B24534">
        <v>0.10904999999999999</v>
      </c>
      <c r="C24534">
        <v>5.0944000000000003E-2</v>
      </c>
    </row>
    <row r="24535" spans="1:3" x14ac:dyDescent="0.25">
      <c r="A24535">
        <v>19.627199999999998</v>
      </c>
      <c r="B24535">
        <v>0.117425</v>
      </c>
      <c r="C24535">
        <v>4.6968000000000003E-2</v>
      </c>
    </row>
    <row r="24536" spans="1:3" x14ac:dyDescent="0.25">
      <c r="A24536">
        <v>19.628</v>
      </c>
      <c r="B24536">
        <v>0.12592500000000001</v>
      </c>
      <c r="C24536">
        <v>4.0698999999999999E-2</v>
      </c>
    </row>
    <row r="24537" spans="1:3" x14ac:dyDescent="0.25">
      <c r="A24537">
        <v>19.628799999999998</v>
      </c>
      <c r="B24537">
        <v>0.13192499999999999</v>
      </c>
      <c r="C24537">
        <v>3.2864999999999998E-2</v>
      </c>
    </row>
    <row r="24538" spans="1:3" x14ac:dyDescent="0.25">
      <c r="A24538">
        <v>19.6296</v>
      </c>
      <c r="B24538">
        <v>0.134575</v>
      </c>
      <c r="C24538">
        <v>2.5072000000000001E-2</v>
      </c>
    </row>
    <row r="24539" spans="1:3" x14ac:dyDescent="0.25">
      <c r="A24539">
        <v>19.630400000000002</v>
      </c>
      <c r="B24539">
        <v>0.1343</v>
      </c>
      <c r="C24539">
        <v>1.0707E-2</v>
      </c>
    </row>
    <row r="24540" spans="1:3" x14ac:dyDescent="0.25">
      <c r="A24540">
        <v>19.6312</v>
      </c>
      <c r="B24540">
        <v>0.12742500000000001</v>
      </c>
      <c r="C24540">
        <v>1.2373E-2</v>
      </c>
    </row>
    <row r="24541" spans="1:3" x14ac:dyDescent="0.25">
      <c r="A24541">
        <v>19.632000000000001</v>
      </c>
      <c r="B24541">
        <v>0.118075</v>
      </c>
      <c r="C24541">
        <v>2.3595000000000001E-2</v>
      </c>
    </row>
    <row r="24542" spans="1:3" x14ac:dyDescent="0.25">
      <c r="A24542">
        <v>19.6328</v>
      </c>
      <c r="B24542">
        <v>0.10970000000000001</v>
      </c>
      <c r="C24542">
        <v>3.6923999999999998E-2</v>
      </c>
    </row>
    <row r="24543" spans="1:3" x14ac:dyDescent="0.25">
      <c r="A24543">
        <v>19.633600000000001</v>
      </c>
      <c r="B24543">
        <v>0.10312499999999999</v>
      </c>
      <c r="C24543">
        <v>3.8667E-2</v>
      </c>
    </row>
    <row r="24544" spans="1:3" x14ac:dyDescent="0.25">
      <c r="A24544">
        <v>19.634399999999999</v>
      </c>
      <c r="B24544">
        <v>0.10362499999999999</v>
      </c>
      <c r="C24544">
        <v>4.9556000000000003E-2</v>
      </c>
    </row>
    <row r="24545" spans="1:3" x14ac:dyDescent="0.25">
      <c r="A24545">
        <v>19.635200000000001</v>
      </c>
      <c r="B24545">
        <v>0.109025</v>
      </c>
      <c r="C24545">
        <v>6.4455999999999999E-2</v>
      </c>
    </row>
    <row r="24546" spans="1:3" x14ac:dyDescent="0.25">
      <c r="A24546">
        <v>19.635999999999999</v>
      </c>
      <c r="B24546">
        <v>0.11395</v>
      </c>
      <c r="C24546">
        <v>6.9186999999999999E-2</v>
      </c>
    </row>
    <row r="24547" spans="1:3" x14ac:dyDescent="0.25">
      <c r="A24547">
        <v>19.636800000000001</v>
      </c>
      <c r="B24547">
        <v>0.120325</v>
      </c>
      <c r="C24547">
        <v>7.7717999999999995E-2</v>
      </c>
    </row>
    <row r="24548" spans="1:3" x14ac:dyDescent="0.25">
      <c r="A24548">
        <v>19.637599999999999</v>
      </c>
      <c r="B24548">
        <v>0.125525</v>
      </c>
      <c r="C24548">
        <v>8.0699999999999994E-2</v>
      </c>
    </row>
    <row r="24549" spans="1:3" x14ac:dyDescent="0.25">
      <c r="A24549">
        <v>19.638400000000001</v>
      </c>
      <c r="B24549">
        <v>0.12770000000000001</v>
      </c>
      <c r="C24549">
        <v>8.0911999999999998E-2</v>
      </c>
    </row>
    <row r="24550" spans="1:3" x14ac:dyDescent="0.25">
      <c r="A24550">
        <v>19.639199999999999</v>
      </c>
      <c r="B24550">
        <v>0.12425</v>
      </c>
      <c r="C24550">
        <v>7.8746999999999998E-2</v>
      </c>
    </row>
    <row r="24551" spans="1:3" x14ac:dyDescent="0.25">
      <c r="A24551">
        <v>19.64</v>
      </c>
      <c r="B24551">
        <v>0.12185</v>
      </c>
      <c r="C24551">
        <v>7.4246999999999994E-2</v>
      </c>
    </row>
    <row r="24552" spans="1:3" x14ac:dyDescent="0.25">
      <c r="A24552">
        <v>19.640799999999999</v>
      </c>
      <c r="B24552">
        <v>0.1211</v>
      </c>
      <c r="C24552">
        <v>7.3623999999999995E-2</v>
      </c>
    </row>
    <row r="24553" spans="1:3" x14ac:dyDescent="0.25">
      <c r="A24553">
        <v>19.6416</v>
      </c>
      <c r="B24553">
        <v>0.1221</v>
      </c>
      <c r="C24553">
        <v>7.4713000000000002E-2</v>
      </c>
    </row>
    <row r="24554" spans="1:3" x14ac:dyDescent="0.25">
      <c r="A24554">
        <v>19.642399999999999</v>
      </c>
      <c r="B24554">
        <v>0.1263</v>
      </c>
      <c r="C24554">
        <v>7.6199000000000003E-2</v>
      </c>
    </row>
    <row r="24555" spans="1:3" x14ac:dyDescent="0.25">
      <c r="A24555">
        <v>19.6432</v>
      </c>
      <c r="B24555">
        <v>0.13267499999999999</v>
      </c>
      <c r="C24555">
        <v>7.9475000000000004E-2</v>
      </c>
    </row>
    <row r="24556" spans="1:3" x14ac:dyDescent="0.25">
      <c r="A24556">
        <v>19.643999999999998</v>
      </c>
      <c r="B24556">
        <v>0.136625</v>
      </c>
      <c r="C24556">
        <v>7.9370999999999997E-2</v>
      </c>
    </row>
    <row r="24557" spans="1:3" x14ac:dyDescent="0.25">
      <c r="A24557">
        <v>19.6448</v>
      </c>
      <c r="B24557">
        <v>0.13547500000000001</v>
      </c>
      <c r="C24557">
        <v>7.6688000000000006E-2</v>
      </c>
    </row>
    <row r="24558" spans="1:3" x14ac:dyDescent="0.25">
      <c r="A24558">
        <v>19.645600000000002</v>
      </c>
      <c r="B24558">
        <v>0.13097500000000001</v>
      </c>
      <c r="C24558">
        <v>6.3476000000000005E-2</v>
      </c>
    </row>
    <row r="24559" spans="1:3" x14ac:dyDescent="0.25">
      <c r="A24559">
        <v>19.6464</v>
      </c>
      <c r="B24559">
        <v>0.12917500000000001</v>
      </c>
      <c r="C24559">
        <v>5.9434000000000001E-2</v>
      </c>
    </row>
    <row r="24560" spans="1:3" x14ac:dyDescent="0.25">
      <c r="A24560">
        <v>19.647200000000002</v>
      </c>
      <c r="B24560">
        <v>0.12997500000000001</v>
      </c>
      <c r="C24560">
        <v>5.6536999999999997E-2</v>
      </c>
    </row>
    <row r="24561" spans="1:3" x14ac:dyDescent="0.25">
      <c r="A24561">
        <v>19.648</v>
      </c>
      <c r="B24561">
        <v>0.12690000000000001</v>
      </c>
      <c r="C24561">
        <v>4.7905000000000003E-2</v>
      </c>
    </row>
    <row r="24562" spans="1:3" x14ac:dyDescent="0.25">
      <c r="A24562">
        <v>19.648800000000001</v>
      </c>
      <c r="B24562">
        <v>0.12130000000000001</v>
      </c>
      <c r="C24562">
        <v>4.2972000000000003E-2</v>
      </c>
    </row>
    <row r="24563" spans="1:3" x14ac:dyDescent="0.25">
      <c r="A24563">
        <v>19.6496</v>
      </c>
      <c r="B24563">
        <v>0.115425</v>
      </c>
      <c r="C24563">
        <v>2.8490999999999999E-2</v>
      </c>
    </row>
    <row r="24564" spans="1:3" x14ac:dyDescent="0.25">
      <c r="A24564">
        <v>19.650400000000001</v>
      </c>
      <c r="B24564">
        <v>0.108775</v>
      </c>
      <c r="C24564">
        <v>2.1299999999999999E-2</v>
      </c>
    </row>
    <row r="24565" spans="1:3" x14ac:dyDescent="0.25">
      <c r="A24565">
        <v>19.651199999999999</v>
      </c>
      <c r="B24565">
        <v>0.10475</v>
      </c>
      <c r="C24565">
        <v>2.1578E-2</v>
      </c>
    </row>
    <row r="24566" spans="1:3" x14ac:dyDescent="0.25">
      <c r="A24566">
        <v>19.652000000000001</v>
      </c>
      <c r="B24566">
        <v>0.101475</v>
      </c>
      <c r="C24566">
        <v>3.0346999999999999E-2</v>
      </c>
    </row>
    <row r="24567" spans="1:3" x14ac:dyDescent="0.25">
      <c r="A24567">
        <v>19.652799999999999</v>
      </c>
      <c r="B24567">
        <v>0.10274999999999999</v>
      </c>
      <c r="C24567">
        <v>3.4841999999999998E-2</v>
      </c>
    </row>
    <row r="24568" spans="1:3" x14ac:dyDescent="0.25">
      <c r="A24568">
        <v>19.653600000000001</v>
      </c>
      <c r="B24568">
        <v>0.1094</v>
      </c>
      <c r="C24568">
        <v>3.1469999999999998E-2</v>
      </c>
    </row>
    <row r="24569" spans="1:3" x14ac:dyDescent="0.25">
      <c r="A24569">
        <v>19.654399999999999</v>
      </c>
      <c r="B24569">
        <v>0.11700000000000001</v>
      </c>
      <c r="C24569">
        <v>2.6615E-2</v>
      </c>
    </row>
    <row r="24570" spans="1:3" x14ac:dyDescent="0.25">
      <c r="A24570">
        <v>19.655200000000001</v>
      </c>
      <c r="B24570">
        <v>0.120475</v>
      </c>
      <c r="C24570">
        <v>2.4556999999999999E-2</v>
      </c>
    </row>
    <row r="24571" spans="1:3" x14ac:dyDescent="0.25">
      <c r="A24571">
        <v>19.655999999999999</v>
      </c>
      <c r="B24571">
        <v>0.11955</v>
      </c>
      <c r="C24571">
        <v>2.3259999999999999E-2</v>
      </c>
    </row>
    <row r="24572" spans="1:3" x14ac:dyDescent="0.25">
      <c r="A24572">
        <v>19.6568</v>
      </c>
      <c r="B24572">
        <v>0.117525</v>
      </c>
      <c r="C24572">
        <v>2.2546E-2</v>
      </c>
    </row>
    <row r="24573" spans="1:3" x14ac:dyDescent="0.25">
      <c r="A24573">
        <v>19.657599999999999</v>
      </c>
      <c r="B24573">
        <v>0.1123</v>
      </c>
      <c r="C24573">
        <v>2.3289000000000001E-2</v>
      </c>
    </row>
    <row r="24574" spans="1:3" x14ac:dyDescent="0.25">
      <c r="A24574">
        <v>19.6584</v>
      </c>
      <c r="B24574">
        <v>0.10917499999999999</v>
      </c>
      <c r="C24574">
        <v>2.1968000000000001E-2</v>
      </c>
    </row>
    <row r="24575" spans="1:3" x14ac:dyDescent="0.25">
      <c r="A24575">
        <v>19.659199999999998</v>
      </c>
      <c r="B24575">
        <v>0.11219999999999999</v>
      </c>
      <c r="C24575">
        <v>2.1472999999999999E-2</v>
      </c>
    </row>
    <row r="24576" spans="1:3" x14ac:dyDescent="0.25">
      <c r="A24576">
        <v>19.66</v>
      </c>
      <c r="B24576">
        <v>0.114425</v>
      </c>
      <c r="C24576">
        <v>1.9835999999999999E-2</v>
      </c>
    </row>
    <row r="24577" spans="1:3" x14ac:dyDescent="0.25">
      <c r="A24577">
        <v>19.660799999999998</v>
      </c>
      <c r="B24577">
        <v>0.116525</v>
      </c>
      <c r="C24577">
        <v>1.9782999999999999E-2</v>
      </c>
    </row>
    <row r="24578" spans="1:3" x14ac:dyDescent="0.25">
      <c r="A24578">
        <v>19.6616</v>
      </c>
      <c r="B24578">
        <v>0.11765</v>
      </c>
      <c r="C24578">
        <v>1.9793000000000002E-2</v>
      </c>
    </row>
    <row r="24579" spans="1:3" x14ac:dyDescent="0.25">
      <c r="A24579">
        <v>19.662400000000002</v>
      </c>
      <c r="B24579">
        <v>0.11965000000000001</v>
      </c>
      <c r="C24579">
        <v>2.4421999999999999E-2</v>
      </c>
    </row>
    <row r="24580" spans="1:3" x14ac:dyDescent="0.25">
      <c r="A24580">
        <v>19.6632</v>
      </c>
      <c r="B24580">
        <v>0.11890000000000001</v>
      </c>
      <c r="C24580">
        <v>2.5571E-2</v>
      </c>
    </row>
    <row r="24581" spans="1:3" x14ac:dyDescent="0.25">
      <c r="A24581">
        <v>19.664000000000001</v>
      </c>
      <c r="B24581">
        <v>0.1176</v>
      </c>
      <c r="C24581">
        <v>2.9968000000000002E-2</v>
      </c>
    </row>
    <row r="24582" spans="1:3" x14ac:dyDescent="0.25">
      <c r="A24582">
        <v>19.6648</v>
      </c>
      <c r="B24582">
        <v>0.117425</v>
      </c>
      <c r="C24582">
        <v>3.5633999999999999E-2</v>
      </c>
    </row>
    <row r="24583" spans="1:3" x14ac:dyDescent="0.25">
      <c r="A24583">
        <v>19.665600000000001</v>
      </c>
      <c r="B24583">
        <v>0.11849999999999999</v>
      </c>
      <c r="C24583">
        <v>4.2875999999999997E-2</v>
      </c>
    </row>
    <row r="24584" spans="1:3" x14ac:dyDescent="0.25">
      <c r="A24584">
        <v>19.666399999999999</v>
      </c>
      <c r="B24584">
        <v>0.120825</v>
      </c>
      <c r="C24584">
        <v>4.8725999999999998E-2</v>
      </c>
    </row>
    <row r="24585" spans="1:3" x14ac:dyDescent="0.25">
      <c r="A24585">
        <v>19.667200000000001</v>
      </c>
      <c r="B24585">
        <v>0.11765</v>
      </c>
      <c r="C24585">
        <v>5.5687E-2</v>
      </c>
    </row>
    <row r="24586" spans="1:3" x14ac:dyDescent="0.25">
      <c r="A24586">
        <v>19.667999999999999</v>
      </c>
      <c r="B24586">
        <v>0.11070000000000001</v>
      </c>
      <c r="C24586">
        <v>6.1719000000000003E-2</v>
      </c>
    </row>
    <row r="24587" spans="1:3" x14ac:dyDescent="0.25">
      <c r="A24587">
        <v>19.668800000000001</v>
      </c>
      <c r="B24587">
        <v>0.10745</v>
      </c>
      <c r="C24587">
        <v>6.5074000000000007E-2</v>
      </c>
    </row>
    <row r="24588" spans="1:3" x14ac:dyDescent="0.25">
      <c r="A24588">
        <v>19.669599999999999</v>
      </c>
      <c r="B24588">
        <v>0.107225</v>
      </c>
      <c r="C24588">
        <v>6.8225999999999995E-2</v>
      </c>
    </row>
    <row r="24589" spans="1:3" x14ac:dyDescent="0.25">
      <c r="A24589">
        <v>19.670400000000001</v>
      </c>
      <c r="B24589">
        <v>0.11007500000000001</v>
      </c>
      <c r="C24589">
        <v>6.9528999999999994E-2</v>
      </c>
    </row>
    <row r="24590" spans="1:3" x14ac:dyDescent="0.25">
      <c r="A24590">
        <v>19.671199999999999</v>
      </c>
      <c r="B24590">
        <v>0.116825</v>
      </c>
      <c r="C24590">
        <v>6.9015000000000007E-2</v>
      </c>
    </row>
    <row r="24591" spans="1:3" x14ac:dyDescent="0.25">
      <c r="A24591">
        <v>19.672000000000001</v>
      </c>
      <c r="B24591">
        <v>0.12435</v>
      </c>
      <c r="C24591">
        <v>6.7483000000000001E-2</v>
      </c>
    </row>
    <row r="24592" spans="1:3" x14ac:dyDescent="0.25">
      <c r="A24592">
        <v>19.672799999999999</v>
      </c>
      <c r="B24592">
        <v>0.13025</v>
      </c>
      <c r="C24592">
        <v>6.8911E-2</v>
      </c>
    </row>
    <row r="24593" spans="1:3" x14ac:dyDescent="0.25">
      <c r="A24593">
        <v>19.6736</v>
      </c>
      <c r="B24593">
        <v>0.131025</v>
      </c>
      <c r="C24593">
        <v>7.2352E-2</v>
      </c>
    </row>
    <row r="24594" spans="1:3" x14ac:dyDescent="0.25">
      <c r="A24594">
        <v>19.674399999999999</v>
      </c>
      <c r="B24594">
        <v>0.12742500000000001</v>
      </c>
      <c r="C24594">
        <v>6.9760000000000003E-2</v>
      </c>
    </row>
    <row r="24595" spans="1:3" x14ac:dyDescent="0.25">
      <c r="A24595">
        <v>19.6752</v>
      </c>
      <c r="B24595">
        <v>0.1179</v>
      </c>
      <c r="C24595">
        <v>6.6267999999999994E-2</v>
      </c>
    </row>
    <row r="24596" spans="1:3" x14ac:dyDescent="0.25">
      <c r="A24596">
        <v>19.675999999999998</v>
      </c>
      <c r="B24596">
        <v>0.10502499999999999</v>
      </c>
      <c r="C24596">
        <v>6.1636999999999997E-2</v>
      </c>
    </row>
    <row r="24597" spans="1:3" x14ac:dyDescent="0.25">
      <c r="A24597">
        <v>19.6768</v>
      </c>
      <c r="B24597">
        <v>9.5049999999999996E-2</v>
      </c>
      <c r="C24597">
        <v>5.7782E-2</v>
      </c>
    </row>
    <row r="24598" spans="1:3" x14ac:dyDescent="0.25">
      <c r="A24598">
        <v>19.677600000000002</v>
      </c>
      <c r="B24598">
        <v>9.4774999999999998E-2</v>
      </c>
      <c r="C24598">
        <v>5.3704000000000002E-2</v>
      </c>
    </row>
    <row r="24599" spans="1:3" x14ac:dyDescent="0.25">
      <c r="A24599">
        <v>19.6784</v>
      </c>
      <c r="B24599">
        <v>0.10047499999999999</v>
      </c>
      <c r="C24599">
        <v>4.6268999999999998E-2</v>
      </c>
    </row>
    <row r="24600" spans="1:3" x14ac:dyDescent="0.25">
      <c r="A24600">
        <v>19.679200000000002</v>
      </c>
      <c r="B24600">
        <v>0.1087</v>
      </c>
      <c r="C24600">
        <v>3.3078000000000003E-2</v>
      </c>
    </row>
    <row r="24601" spans="1:3" x14ac:dyDescent="0.25">
      <c r="A24601">
        <v>19.68</v>
      </c>
      <c r="B24601">
        <v>0.11194999999999999</v>
      </c>
      <c r="C24601">
        <v>2.0397999999999999E-2</v>
      </c>
    </row>
    <row r="24602" spans="1:3" x14ac:dyDescent="0.25">
      <c r="A24602">
        <v>19.680800000000001</v>
      </c>
      <c r="B24602">
        <v>0.112625</v>
      </c>
      <c r="C24602">
        <v>1.0035000000000001E-2</v>
      </c>
    </row>
    <row r="24603" spans="1:3" x14ac:dyDescent="0.25">
      <c r="A24603">
        <v>19.6816</v>
      </c>
      <c r="B24603">
        <v>0.113</v>
      </c>
      <c r="C24603">
        <v>9.1199999999999996E-3</v>
      </c>
    </row>
    <row r="24604" spans="1:3" x14ac:dyDescent="0.25">
      <c r="A24604">
        <v>19.682400000000001</v>
      </c>
      <c r="B24604">
        <v>0.114825</v>
      </c>
      <c r="C24604">
        <v>6.9969999999999997E-3</v>
      </c>
    </row>
    <row r="24605" spans="1:3" x14ac:dyDescent="0.25">
      <c r="A24605">
        <v>19.683199999999999</v>
      </c>
      <c r="B24605">
        <v>0.118425</v>
      </c>
      <c r="C24605">
        <v>9.3469999999999994E-3</v>
      </c>
    </row>
    <row r="24606" spans="1:3" x14ac:dyDescent="0.25">
      <c r="A24606">
        <v>19.684000000000001</v>
      </c>
      <c r="B24606">
        <v>0.120375</v>
      </c>
      <c r="C24606">
        <v>9.1210000000000006E-3</v>
      </c>
    </row>
    <row r="24607" spans="1:3" x14ac:dyDescent="0.25">
      <c r="A24607">
        <v>19.684799999999999</v>
      </c>
      <c r="B24607">
        <v>0.12435</v>
      </c>
      <c r="C24607">
        <v>1.0536E-2</v>
      </c>
    </row>
    <row r="24608" spans="1:3" x14ac:dyDescent="0.25">
      <c r="A24608">
        <v>19.685600000000001</v>
      </c>
      <c r="B24608">
        <v>0.13045000000000001</v>
      </c>
      <c r="C24608">
        <v>1.2199E-2</v>
      </c>
    </row>
    <row r="24609" spans="1:3" x14ac:dyDescent="0.25">
      <c r="A24609">
        <v>19.686399999999999</v>
      </c>
      <c r="B24609">
        <v>0.13919999999999999</v>
      </c>
      <c r="C24609">
        <v>1.3115E-2</v>
      </c>
    </row>
    <row r="24610" spans="1:3" x14ac:dyDescent="0.25">
      <c r="A24610">
        <v>19.687200000000001</v>
      </c>
      <c r="B24610">
        <v>0.1414</v>
      </c>
      <c r="C24610">
        <v>1.3129999999999999E-2</v>
      </c>
    </row>
    <row r="24611" spans="1:3" x14ac:dyDescent="0.25">
      <c r="A24611">
        <v>19.687999999999999</v>
      </c>
      <c r="B24611">
        <v>0.13502500000000001</v>
      </c>
      <c r="C24611">
        <v>1.04E-2</v>
      </c>
    </row>
    <row r="24612" spans="1:3" x14ac:dyDescent="0.25">
      <c r="A24612">
        <v>19.688800000000001</v>
      </c>
      <c r="B24612">
        <v>0.12567500000000001</v>
      </c>
      <c r="C24612">
        <v>9.0030000000000006E-3</v>
      </c>
    </row>
    <row r="24613" spans="1:3" x14ac:dyDescent="0.25">
      <c r="A24613">
        <v>19.689599999999999</v>
      </c>
      <c r="B24613">
        <v>0.11899999999999999</v>
      </c>
      <c r="C24613">
        <v>9.3030000000000005E-3</v>
      </c>
    </row>
    <row r="24614" spans="1:3" x14ac:dyDescent="0.25">
      <c r="A24614">
        <v>19.6904</v>
      </c>
      <c r="B24614">
        <v>0.1128</v>
      </c>
      <c r="C24614">
        <v>9.9559999999999996E-3</v>
      </c>
    </row>
    <row r="24615" spans="1:3" x14ac:dyDescent="0.25">
      <c r="A24615">
        <v>19.691199999999998</v>
      </c>
      <c r="B24615">
        <v>0.105425</v>
      </c>
      <c r="C24615">
        <v>1.077E-2</v>
      </c>
    </row>
    <row r="24616" spans="1:3" x14ac:dyDescent="0.25">
      <c r="A24616">
        <v>19.692</v>
      </c>
      <c r="B24616">
        <v>0.100825</v>
      </c>
      <c r="C24616">
        <v>1.2678E-2</v>
      </c>
    </row>
    <row r="24617" spans="1:3" x14ac:dyDescent="0.25">
      <c r="A24617">
        <v>19.692799999999998</v>
      </c>
      <c r="B24617">
        <v>9.4625000000000001E-2</v>
      </c>
      <c r="C24617">
        <v>1.5387E-2</v>
      </c>
    </row>
    <row r="24618" spans="1:3" x14ac:dyDescent="0.25">
      <c r="A24618">
        <v>19.6936</v>
      </c>
      <c r="B24618">
        <v>8.5974999999999996E-2</v>
      </c>
      <c r="C24618">
        <v>1.8756999999999999E-2</v>
      </c>
    </row>
    <row r="24619" spans="1:3" x14ac:dyDescent="0.25">
      <c r="A24619">
        <v>19.694400000000002</v>
      </c>
      <c r="B24619">
        <v>7.9625000000000001E-2</v>
      </c>
      <c r="C24619">
        <v>2.7175000000000001E-2</v>
      </c>
    </row>
    <row r="24620" spans="1:3" x14ac:dyDescent="0.25">
      <c r="A24620">
        <v>19.6952</v>
      </c>
      <c r="B24620">
        <v>7.9299999999999995E-2</v>
      </c>
      <c r="C24620">
        <v>3.6893000000000002E-2</v>
      </c>
    </row>
    <row r="24621" spans="1:3" x14ac:dyDescent="0.25">
      <c r="A24621">
        <v>19.696000000000002</v>
      </c>
      <c r="B24621">
        <v>8.9450000000000002E-2</v>
      </c>
      <c r="C24621">
        <v>4.4241999999999997E-2</v>
      </c>
    </row>
    <row r="24622" spans="1:3" x14ac:dyDescent="0.25">
      <c r="A24622">
        <v>19.6968</v>
      </c>
      <c r="B24622">
        <v>0.10592500000000001</v>
      </c>
      <c r="C24622">
        <v>4.7920999999999998E-2</v>
      </c>
    </row>
    <row r="24623" spans="1:3" x14ac:dyDescent="0.25">
      <c r="A24623">
        <v>19.697600000000001</v>
      </c>
      <c r="B24623">
        <v>0.12529999999999999</v>
      </c>
      <c r="C24623">
        <v>5.2377E-2</v>
      </c>
    </row>
    <row r="24624" spans="1:3" x14ac:dyDescent="0.25">
      <c r="A24624">
        <v>19.698399999999999</v>
      </c>
      <c r="B24624">
        <v>0.14787500000000001</v>
      </c>
      <c r="C24624">
        <v>5.7562000000000002E-2</v>
      </c>
    </row>
    <row r="24625" spans="1:3" x14ac:dyDescent="0.25">
      <c r="A24625">
        <v>19.699200000000001</v>
      </c>
      <c r="B24625">
        <v>0.17297499999999999</v>
      </c>
      <c r="C24625">
        <v>6.8358000000000002E-2</v>
      </c>
    </row>
    <row r="24626" spans="1:3" x14ac:dyDescent="0.25">
      <c r="A24626">
        <v>19.7</v>
      </c>
      <c r="B24626">
        <v>0.19595000000000001</v>
      </c>
      <c r="C24626">
        <v>7.6567999999999997E-2</v>
      </c>
    </row>
    <row r="24627" spans="1:3" x14ac:dyDescent="0.25">
      <c r="A24627">
        <v>19.700800000000001</v>
      </c>
      <c r="B24627">
        <v>0.21540000000000001</v>
      </c>
      <c r="C24627">
        <v>8.0631999999999995E-2</v>
      </c>
    </row>
    <row r="24628" spans="1:3" x14ac:dyDescent="0.25">
      <c r="A24628">
        <v>19.701599999999999</v>
      </c>
      <c r="B24628">
        <v>0.23392499999999999</v>
      </c>
      <c r="C24628">
        <v>8.5084000000000007E-2</v>
      </c>
    </row>
    <row r="24629" spans="1:3" x14ac:dyDescent="0.25">
      <c r="A24629">
        <v>19.702400000000001</v>
      </c>
      <c r="B24629">
        <v>0.2492</v>
      </c>
      <c r="C24629">
        <v>8.5445999999999994E-2</v>
      </c>
    </row>
    <row r="24630" spans="1:3" x14ac:dyDescent="0.25">
      <c r="A24630">
        <v>19.703199999999999</v>
      </c>
      <c r="B24630">
        <v>0.26092500000000002</v>
      </c>
      <c r="C24630">
        <v>8.1298999999999996E-2</v>
      </c>
    </row>
    <row r="24631" spans="1:3" x14ac:dyDescent="0.25">
      <c r="A24631">
        <v>19.704000000000001</v>
      </c>
      <c r="B24631">
        <v>0.27212500000000001</v>
      </c>
      <c r="C24631">
        <v>8.5317000000000004E-2</v>
      </c>
    </row>
    <row r="24632" spans="1:3" x14ac:dyDescent="0.25">
      <c r="A24632">
        <v>19.704799999999999</v>
      </c>
      <c r="B24632">
        <v>0.28712500000000002</v>
      </c>
      <c r="C24632">
        <v>7.9413999999999998E-2</v>
      </c>
    </row>
    <row r="24633" spans="1:3" x14ac:dyDescent="0.25">
      <c r="A24633">
        <v>19.7056</v>
      </c>
      <c r="B24633">
        <v>0.30395</v>
      </c>
      <c r="C24633">
        <v>8.5176000000000002E-2</v>
      </c>
    </row>
    <row r="24634" spans="1:3" x14ac:dyDescent="0.25">
      <c r="A24634">
        <v>19.706399999999999</v>
      </c>
      <c r="B24634">
        <v>0.31974999999999998</v>
      </c>
      <c r="C24634">
        <v>8.7559999999999999E-2</v>
      </c>
    </row>
    <row r="24635" spans="1:3" x14ac:dyDescent="0.25">
      <c r="A24635">
        <v>19.7072</v>
      </c>
      <c r="B24635">
        <v>0.33434999999999998</v>
      </c>
      <c r="C24635">
        <v>9.1646000000000005E-2</v>
      </c>
    </row>
    <row r="24636" spans="1:3" x14ac:dyDescent="0.25">
      <c r="A24636">
        <v>19.707999999999998</v>
      </c>
      <c r="B24636">
        <v>0.34917500000000001</v>
      </c>
      <c r="C24636">
        <v>9.5605999999999997E-2</v>
      </c>
    </row>
    <row r="24637" spans="1:3" x14ac:dyDescent="0.25">
      <c r="A24637">
        <v>19.7088</v>
      </c>
      <c r="B24637">
        <v>0.36427500000000002</v>
      </c>
      <c r="C24637">
        <v>7.3786000000000004E-2</v>
      </c>
    </row>
    <row r="24638" spans="1:3" x14ac:dyDescent="0.25">
      <c r="A24638">
        <v>19.709599999999998</v>
      </c>
      <c r="B24638">
        <v>0.37824999999999998</v>
      </c>
      <c r="C24638">
        <v>7.3126999999999998E-2</v>
      </c>
    </row>
    <row r="24639" spans="1:3" x14ac:dyDescent="0.25">
      <c r="A24639">
        <v>19.7104</v>
      </c>
      <c r="B24639">
        <v>0.39155000000000001</v>
      </c>
      <c r="C24639">
        <v>6.9865999999999998E-2</v>
      </c>
    </row>
    <row r="24640" spans="1:3" x14ac:dyDescent="0.25">
      <c r="A24640">
        <v>19.711200000000002</v>
      </c>
      <c r="B24640">
        <v>0.404775</v>
      </c>
      <c r="C24640">
        <v>7.1281999999999998E-2</v>
      </c>
    </row>
    <row r="24641" spans="1:3" x14ac:dyDescent="0.25">
      <c r="A24641">
        <v>19.712</v>
      </c>
      <c r="B24641">
        <v>0.41722500000000001</v>
      </c>
      <c r="C24641">
        <v>6.4619999999999997E-2</v>
      </c>
    </row>
    <row r="24642" spans="1:3" x14ac:dyDescent="0.25">
      <c r="A24642">
        <v>19.712800000000001</v>
      </c>
      <c r="B24642">
        <v>0.42862499999999998</v>
      </c>
      <c r="C24642">
        <v>1.4690999999999999E-2</v>
      </c>
    </row>
    <row r="24643" spans="1:3" x14ac:dyDescent="0.25">
      <c r="A24643">
        <v>19.7136</v>
      </c>
      <c r="B24643">
        <v>0.43872499999999998</v>
      </c>
      <c r="C24643">
        <v>1.2645999999999999E-2</v>
      </c>
    </row>
    <row r="24644" spans="1:3" x14ac:dyDescent="0.25">
      <c r="A24644">
        <v>19.714400000000001</v>
      </c>
      <c r="B24644">
        <v>0.44714999999999999</v>
      </c>
      <c r="C24644">
        <v>1.1804E-2</v>
      </c>
    </row>
    <row r="24645" spans="1:3" x14ac:dyDescent="0.25">
      <c r="A24645">
        <v>19.715199999999999</v>
      </c>
      <c r="B24645">
        <v>0.45665</v>
      </c>
      <c r="C24645">
        <v>7.7720999999999998E-2</v>
      </c>
    </row>
    <row r="24646" spans="1:3" x14ac:dyDescent="0.25">
      <c r="A24646">
        <v>19.716000000000001</v>
      </c>
      <c r="B24646">
        <v>0.46610000000000001</v>
      </c>
      <c r="C24646">
        <v>6.7229999999999998E-3</v>
      </c>
    </row>
    <row r="24647" spans="1:3" x14ac:dyDescent="0.25">
      <c r="A24647">
        <v>19.716799999999999</v>
      </c>
      <c r="B24647">
        <v>0.47510000000000002</v>
      </c>
      <c r="C24647">
        <v>8.1423999999999996E-2</v>
      </c>
    </row>
    <row r="24648" spans="1:3" x14ac:dyDescent="0.25">
      <c r="A24648">
        <v>19.717600000000001</v>
      </c>
      <c r="B24648">
        <v>0.48285</v>
      </c>
      <c r="C24648">
        <v>8.2185999999999995E-2</v>
      </c>
    </row>
    <row r="24649" spans="1:3" x14ac:dyDescent="0.25">
      <c r="A24649">
        <v>19.718399999999999</v>
      </c>
      <c r="B24649">
        <v>0.49075000000000002</v>
      </c>
      <c r="C24649">
        <v>8.4315000000000001E-2</v>
      </c>
    </row>
    <row r="24650" spans="1:3" x14ac:dyDescent="0.25">
      <c r="A24650">
        <v>19.719200000000001</v>
      </c>
      <c r="B24650">
        <v>0.49835000000000002</v>
      </c>
      <c r="C24650">
        <v>8.6933999999999997E-2</v>
      </c>
    </row>
    <row r="24651" spans="1:3" x14ac:dyDescent="0.25">
      <c r="A24651">
        <v>19.72</v>
      </c>
      <c r="B24651">
        <v>0.50582499999999997</v>
      </c>
      <c r="C24651">
        <v>8.7619000000000002E-2</v>
      </c>
    </row>
    <row r="24652" spans="1:3" x14ac:dyDescent="0.25">
      <c r="A24652">
        <v>19.720800000000001</v>
      </c>
      <c r="B24652">
        <v>0.51297499999999996</v>
      </c>
      <c r="C24652">
        <v>8.5193000000000005E-2</v>
      </c>
    </row>
    <row r="24653" spans="1:3" x14ac:dyDescent="0.25">
      <c r="A24653">
        <v>19.721599999999999</v>
      </c>
      <c r="B24653">
        <v>0.51949999999999996</v>
      </c>
      <c r="C24653">
        <v>8.2428000000000001E-2</v>
      </c>
    </row>
    <row r="24654" spans="1:3" x14ac:dyDescent="0.25">
      <c r="A24654">
        <v>19.7224</v>
      </c>
      <c r="B24654">
        <v>0.52529999999999999</v>
      </c>
      <c r="C24654">
        <v>7.9844999999999999E-2</v>
      </c>
    </row>
    <row r="24655" spans="1:3" x14ac:dyDescent="0.25">
      <c r="A24655">
        <v>19.723199999999999</v>
      </c>
      <c r="B24655">
        <v>0.53105000000000002</v>
      </c>
      <c r="C24655">
        <v>7.7098E-2</v>
      </c>
    </row>
    <row r="24656" spans="1:3" x14ac:dyDescent="0.25">
      <c r="A24656">
        <v>19.724</v>
      </c>
      <c r="B24656">
        <v>0.53622499999999995</v>
      </c>
      <c r="C24656">
        <v>7.7969999999999998E-2</v>
      </c>
    </row>
    <row r="24657" spans="1:3" x14ac:dyDescent="0.25">
      <c r="A24657">
        <v>19.724799999999998</v>
      </c>
      <c r="B24657">
        <v>0.54102499999999998</v>
      </c>
      <c r="C24657">
        <v>8.0584000000000003E-2</v>
      </c>
    </row>
    <row r="24658" spans="1:3" x14ac:dyDescent="0.25">
      <c r="A24658">
        <v>19.7256</v>
      </c>
      <c r="B24658">
        <v>0.54515000000000002</v>
      </c>
      <c r="C24658">
        <v>7.8711000000000003E-2</v>
      </c>
    </row>
    <row r="24659" spans="1:3" x14ac:dyDescent="0.25">
      <c r="A24659">
        <v>19.726400000000002</v>
      </c>
      <c r="B24659">
        <v>0.54905000000000004</v>
      </c>
      <c r="C24659">
        <v>7.7294000000000002E-2</v>
      </c>
    </row>
    <row r="24660" spans="1:3" x14ac:dyDescent="0.25">
      <c r="A24660">
        <v>19.7272</v>
      </c>
      <c r="B24660">
        <v>0.5524</v>
      </c>
      <c r="C24660">
        <v>8.0950999999999995E-2</v>
      </c>
    </row>
    <row r="24661" spans="1:3" x14ac:dyDescent="0.25">
      <c r="A24661">
        <v>19.728000000000002</v>
      </c>
      <c r="B24661">
        <v>0.55545</v>
      </c>
      <c r="C24661">
        <v>8.3114999999999994E-2</v>
      </c>
    </row>
    <row r="24662" spans="1:3" x14ac:dyDescent="0.25">
      <c r="A24662">
        <v>19.7288</v>
      </c>
      <c r="B24662">
        <v>0.55764999999999998</v>
      </c>
      <c r="C24662">
        <v>8.0977999999999994E-2</v>
      </c>
    </row>
    <row r="24663" spans="1:3" x14ac:dyDescent="0.25">
      <c r="A24663">
        <v>19.729600000000001</v>
      </c>
      <c r="B24663">
        <v>0.55945</v>
      </c>
      <c r="C24663">
        <v>8.0998000000000001E-2</v>
      </c>
    </row>
    <row r="24664" spans="1:3" x14ac:dyDescent="0.25">
      <c r="A24664">
        <v>19.730399999999999</v>
      </c>
      <c r="B24664">
        <v>0.56122499999999997</v>
      </c>
      <c r="C24664">
        <v>7.9237000000000002E-2</v>
      </c>
    </row>
    <row r="24665" spans="1:3" x14ac:dyDescent="0.25">
      <c r="A24665">
        <v>19.731200000000001</v>
      </c>
      <c r="B24665">
        <v>0.56307499999999999</v>
      </c>
      <c r="C24665">
        <v>7.6603000000000004E-2</v>
      </c>
    </row>
    <row r="24666" spans="1:3" x14ac:dyDescent="0.25">
      <c r="A24666">
        <v>19.731999999999999</v>
      </c>
      <c r="B24666">
        <v>0.56530000000000002</v>
      </c>
      <c r="C24666">
        <v>7.6565999999999995E-2</v>
      </c>
    </row>
    <row r="24667" spans="1:3" x14ac:dyDescent="0.25">
      <c r="A24667">
        <v>19.732800000000001</v>
      </c>
      <c r="B24667">
        <v>0.56764999999999999</v>
      </c>
      <c r="C24667">
        <v>7.5219999999999995E-2</v>
      </c>
    </row>
    <row r="24668" spans="1:3" x14ac:dyDescent="0.25">
      <c r="A24668">
        <v>19.733599999999999</v>
      </c>
      <c r="B24668">
        <v>0.56982500000000003</v>
      </c>
      <c r="C24668">
        <v>7.3769000000000001E-2</v>
      </c>
    </row>
    <row r="24669" spans="1:3" x14ac:dyDescent="0.25">
      <c r="A24669">
        <v>19.734400000000001</v>
      </c>
      <c r="B24669">
        <v>0.57189999999999996</v>
      </c>
      <c r="C24669">
        <v>7.0887000000000006E-2</v>
      </c>
    </row>
    <row r="24670" spans="1:3" x14ac:dyDescent="0.25">
      <c r="A24670">
        <v>19.735199999999999</v>
      </c>
      <c r="B24670">
        <v>0.57382500000000003</v>
      </c>
      <c r="C24670">
        <v>6.9736000000000006E-2</v>
      </c>
    </row>
    <row r="24671" spans="1:3" x14ac:dyDescent="0.25">
      <c r="A24671">
        <v>19.736000000000001</v>
      </c>
      <c r="B24671">
        <v>0.57597500000000001</v>
      </c>
      <c r="C24671">
        <v>6.6159999999999997E-2</v>
      </c>
    </row>
    <row r="24672" spans="1:3" x14ac:dyDescent="0.25">
      <c r="A24672">
        <v>19.736799999999999</v>
      </c>
      <c r="B24672">
        <v>0.57804999999999995</v>
      </c>
      <c r="C24672">
        <v>6.4750000000000002E-2</v>
      </c>
    </row>
    <row r="24673" spans="1:3" x14ac:dyDescent="0.25">
      <c r="A24673">
        <v>19.7376</v>
      </c>
      <c r="B24673">
        <v>0.58037499999999997</v>
      </c>
      <c r="C24673">
        <v>6.3663999999999998E-2</v>
      </c>
    </row>
    <row r="24674" spans="1:3" x14ac:dyDescent="0.25">
      <c r="A24674">
        <v>19.738399999999999</v>
      </c>
      <c r="B24674">
        <v>0.58274999999999999</v>
      </c>
      <c r="C24674">
        <v>6.2399000000000003E-2</v>
      </c>
    </row>
    <row r="24675" spans="1:3" x14ac:dyDescent="0.25">
      <c r="A24675">
        <v>19.7392</v>
      </c>
      <c r="B24675">
        <v>0.58542499999999997</v>
      </c>
      <c r="C24675">
        <v>6.1517000000000002E-2</v>
      </c>
    </row>
    <row r="24676" spans="1:3" x14ac:dyDescent="0.25">
      <c r="A24676">
        <v>19.739999999999998</v>
      </c>
      <c r="B24676">
        <v>0.58812500000000001</v>
      </c>
      <c r="C24676">
        <v>5.8512000000000002E-2</v>
      </c>
    </row>
    <row r="24677" spans="1:3" x14ac:dyDescent="0.25">
      <c r="A24677">
        <v>19.7408</v>
      </c>
      <c r="B24677">
        <v>0.59055000000000002</v>
      </c>
      <c r="C24677">
        <v>5.6883000000000003E-2</v>
      </c>
    </row>
    <row r="24678" spans="1:3" x14ac:dyDescent="0.25">
      <c r="A24678">
        <v>19.741599999999998</v>
      </c>
      <c r="B24678">
        <v>0.59302500000000002</v>
      </c>
      <c r="C24678">
        <v>5.6174000000000002E-2</v>
      </c>
    </row>
    <row r="24679" spans="1:3" x14ac:dyDescent="0.25">
      <c r="A24679">
        <v>19.7424</v>
      </c>
      <c r="B24679">
        <v>0.59492500000000004</v>
      </c>
      <c r="C24679">
        <v>5.5757000000000001E-2</v>
      </c>
    </row>
    <row r="24680" spans="1:3" x14ac:dyDescent="0.25">
      <c r="A24680">
        <v>19.743200000000002</v>
      </c>
      <c r="B24680">
        <v>0.59670000000000001</v>
      </c>
      <c r="C24680">
        <v>5.5462999999999998E-2</v>
      </c>
    </row>
    <row r="24681" spans="1:3" x14ac:dyDescent="0.25">
      <c r="A24681">
        <v>19.744</v>
      </c>
      <c r="B24681">
        <v>0.59802500000000003</v>
      </c>
      <c r="C24681">
        <v>5.4733999999999998E-2</v>
      </c>
    </row>
    <row r="24682" spans="1:3" x14ac:dyDescent="0.25">
      <c r="A24682">
        <v>19.744800000000001</v>
      </c>
      <c r="B24682">
        <v>0.59919999999999995</v>
      </c>
      <c r="C24682">
        <v>5.2666999999999999E-2</v>
      </c>
    </row>
    <row r="24683" spans="1:3" x14ac:dyDescent="0.25">
      <c r="A24683">
        <v>19.7456</v>
      </c>
      <c r="B24683">
        <v>0.60037499999999999</v>
      </c>
      <c r="C24683">
        <v>4.8725999999999998E-2</v>
      </c>
    </row>
    <row r="24684" spans="1:3" x14ac:dyDescent="0.25">
      <c r="A24684">
        <v>19.746400000000001</v>
      </c>
      <c r="B24684">
        <v>0.60109999999999997</v>
      </c>
      <c r="C24684">
        <v>4.4259E-2</v>
      </c>
    </row>
    <row r="24685" spans="1:3" x14ac:dyDescent="0.25">
      <c r="A24685">
        <v>19.747199999999999</v>
      </c>
      <c r="B24685">
        <v>0.601275</v>
      </c>
      <c r="C24685">
        <v>3.6026000000000002E-2</v>
      </c>
    </row>
    <row r="24686" spans="1:3" x14ac:dyDescent="0.25">
      <c r="A24686">
        <v>19.748000000000001</v>
      </c>
      <c r="B24686">
        <v>0.60092500000000004</v>
      </c>
      <c r="C24686">
        <v>2.9822000000000001E-2</v>
      </c>
    </row>
    <row r="24687" spans="1:3" x14ac:dyDescent="0.25">
      <c r="A24687">
        <v>19.748799999999999</v>
      </c>
      <c r="B24687">
        <v>0.60040000000000004</v>
      </c>
      <c r="C24687">
        <v>1.9543999999999999E-2</v>
      </c>
    </row>
    <row r="24688" spans="1:3" x14ac:dyDescent="0.25">
      <c r="A24688">
        <v>19.749600000000001</v>
      </c>
      <c r="B24688">
        <v>0.59945000000000004</v>
      </c>
      <c r="C24688">
        <v>1.303E-2</v>
      </c>
    </row>
    <row r="24689" spans="1:3" x14ac:dyDescent="0.25">
      <c r="A24689">
        <v>19.750399999999999</v>
      </c>
      <c r="B24689">
        <v>0.598275</v>
      </c>
      <c r="C24689">
        <v>1.2944000000000001E-2</v>
      </c>
    </row>
    <row r="24690" spans="1:3" x14ac:dyDescent="0.25">
      <c r="A24690">
        <v>19.751200000000001</v>
      </c>
      <c r="B24690">
        <v>0.59709999999999996</v>
      </c>
      <c r="C24690">
        <v>1.4641E-2</v>
      </c>
    </row>
    <row r="24691" spans="1:3" x14ac:dyDescent="0.25">
      <c r="A24691">
        <v>19.751999999999999</v>
      </c>
      <c r="B24691">
        <v>0.59545000000000003</v>
      </c>
      <c r="C24691">
        <v>3.678E-2</v>
      </c>
    </row>
    <row r="24692" spans="1:3" x14ac:dyDescent="0.25">
      <c r="A24692">
        <v>19.752800000000001</v>
      </c>
      <c r="B24692">
        <v>0.59409999999999996</v>
      </c>
      <c r="C24692">
        <v>5.4275999999999998E-2</v>
      </c>
    </row>
    <row r="24693" spans="1:3" x14ac:dyDescent="0.25">
      <c r="A24693">
        <v>19.753599999999999</v>
      </c>
      <c r="B24693">
        <v>0.59304999999999997</v>
      </c>
      <c r="C24693">
        <v>6.9378999999999996E-2</v>
      </c>
    </row>
    <row r="24694" spans="1:3" x14ac:dyDescent="0.25">
      <c r="A24694">
        <v>19.7544</v>
      </c>
      <c r="B24694">
        <v>0.59175</v>
      </c>
      <c r="C24694">
        <v>8.3890000000000006E-2</v>
      </c>
    </row>
    <row r="24695" spans="1:3" x14ac:dyDescent="0.25">
      <c r="A24695">
        <v>19.755199999999999</v>
      </c>
      <c r="B24695">
        <v>0.59057499999999996</v>
      </c>
      <c r="C24695">
        <v>9.6600000000000005E-2</v>
      </c>
    </row>
    <row r="24696" spans="1:3" x14ac:dyDescent="0.25">
      <c r="A24696">
        <v>19.756</v>
      </c>
      <c r="B24696">
        <v>0.589175</v>
      </c>
      <c r="C24696">
        <v>0.10598399999999999</v>
      </c>
    </row>
    <row r="24697" spans="1:3" x14ac:dyDescent="0.25">
      <c r="A24697">
        <v>19.756799999999998</v>
      </c>
      <c r="B24697">
        <v>0.58812500000000001</v>
      </c>
      <c r="C24697">
        <v>0.112873</v>
      </c>
    </row>
    <row r="24698" spans="1:3" x14ac:dyDescent="0.25">
      <c r="A24698">
        <v>19.7576</v>
      </c>
      <c r="B24698">
        <v>0.58679999999999999</v>
      </c>
      <c r="C24698">
        <v>0.117824</v>
      </c>
    </row>
    <row r="24699" spans="1:3" x14ac:dyDescent="0.25">
      <c r="A24699">
        <v>19.758400000000002</v>
      </c>
      <c r="B24699">
        <v>0.58535000000000004</v>
      </c>
      <c r="C24699">
        <v>0.118383</v>
      </c>
    </row>
    <row r="24700" spans="1:3" x14ac:dyDescent="0.25">
      <c r="A24700">
        <v>19.7592</v>
      </c>
      <c r="B24700">
        <v>0.58352499999999996</v>
      </c>
      <c r="C24700">
        <v>0.122658</v>
      </c>
    </row>
    <row r="24701" spans="1:3" x14ac:dyDescent="0.25">
      <c r="A24701">
        <v>19.760000000000002</v>
      </c>
      <c r="B24701">
        <v>0.58152499999999996</v>
      </c>
      <c r="C24701">
        <v>0.12942000000000001</v>
      </c>
    </row>
    <row r="24702" spans="1:3" x14ac:dyDescent="0.25">
      <c r="A24702">
        <v>19.7608</v>
      </c>
      <c r="B24702">
        <v>0.57984999999999998</v>
      </c>
      <c r="C24702">
        <v>0.1457</v>
      </c>
    </row>
    <row r="24703" spans="1:3" x14ac:dyDescent="0.25">
      <c r="A24703">
        <v>19.761600000000001</v>
      </c>
      <c r="B24703">
        <v>0.57777500000000004</v>
      </c>
      <c r="C24703">
        <v>0.147781</v>
      </c>
    </row>
    <row r="24704" spans="1:3" x14ac:dyDescent="0.25">
      <c r="A24704">
        <v>19.7624</v>
      </c>
      <c r="B24704">
        <v>0.576075</v>
      </c>
      <c r="C24704">
        <v>0.15714400000000001</v>
      </c>
    </row>
    <row r="24705" spans="1:3" x14ac:dyDescent="0.25">
      <c r="A24705">
        <v>19.763200000000001</v>
      </c>
      <c r="B24705">
        <v>0.57440000000000002</v>
      </c>
      <c r="C24705">
        <v>0.158305</v>
      </c>
    </row>
    <row r="24706" spans="1:3" x14ac:dyDescent="0.25">
      <c r="A24706">
        <v>19.763999999999999</v>
      </c>
      <c r="B24706">
        <v>0.57279999999999998</v>
      </c>
      <c r="C24706">
        <v>0.160277</v>
      </c>
    </row>
    <row r="24707" spans="1:3" x14ac:dyDescent="0.25">
      <c r="A24707">
        <v>19.764800000000001</v>
      </c>
      <c r="B24707">
        <v>0.57145000000000001</v>
      </c>
      <c r="C24707">
        <v>0.15743399999999999</v>
      </c>
    </row>
    <row r="24708" spans="1:3" x14ac:dyDescent="0.25">
      <c r="A24708">
        <v>19.765599999999999</v>
      </c>
      <c r="B24708">
        <v>0.57079999999999997</v>
      </c>
      <c r="C24708">
        <v>0.158166</v>
      </c>
    </row>
    <row r="24709" spans="1:3" x14ac:dyDescent="0.25">
      <c r="A24709">
        <v>19.766400000000001</v>
      </c>
      <c r="B24709">
        <v>0.57097500000000001</v>
      </c>
      <c r="C24709">
        <v>0.157752</v>
      </c>
    </row>
    <row r="24710" spans="1:3" x14ac:dyDescent="0.25">
      <c r="A24710">
        <v>19.767199999999999</v>
      </c>
      <c r="B24710">
        <v>0.57130000000000003</v>
      </c>
      <c r="C24710">
        <v>0.13735800000000001</v>
      </c>
    </row>
    <row r="24711" spans="1:3" x14ac:dyDescent="0.25">
      <c r="A24711">
        <v>19.768000000000001</v>
      </c>
      <c r="B24711">
        <v>0.5716</v>
      </c>
      <c r="C24711">
        <v>0.124292</v>
      </c>
    </row>
    <row r="24712" spans="1:3" x14ac:dyDescent="0.25">
      <c r="A24712">
        <v>19.768799999999999</v>
      </c>
      <c r="B24712">
        <v>0.57169999999999999</v>
      </c>
      <c r="C24712">
        <v>0.116217</v>
      </c>
    </row>
    <row r="24713" spans="1:3" x14ac:dyDescent="0.25">
      <c r="A24713">
        <v>19.769600000000001</v>
      </c>
      <c r="B24713">
        <v>0.57184999999999997</v>
      </c>
      <c r="C24713">
        <v>0.115079</v>
      </c>
    </row>
    <row r="24714" spans="1:3" x14ac:dyDescent="0.25">
      <c r="A24714">
        <v>19.770399999999999</v>
      </c>
      <c r="B24714">
        <v>0.57187500000000002</v>
      </c>
      <c r="C24714">
        <v>0.111401</v>
      </c>
    </row>
    <row r="24715" spans="1:3" x14ac:dyDescent="0.25">
      <c r="A24715">
        <v>19.7712</v>
      </c>
      <c r="B24715">
        <v>0.57282500000000003</v>
      </c>
      <c r="C24715">
        <v>0.110336</v>
      </c>
    </row>
    <row r="24716" spans="1:3" x14ac:dyDescent="0.25">
      <c r="A24716">
        <v>19.771999999999998</v>
      </c>
      <c r="B24716">
        <v>0.57482500000000003</v>
      </c>
      <c r="C24716">
        <v>0.104099</v>
      </c>
    </row>
    <row r="24717" spans="1:3" x14ac:dyDescent="0.25">
      <c r="A24717">
        <v>19.7728</v>
      </c>
      <c r="B24717">
        <v>0.577075</v>
      </c>
      <c r="C24717">
        <v>9.5314999999999997E-2</v>
      </c>
    </row>
    <row r="24718" spans="1:3" x14ac:dyDescent="0.25">
      <c r="A24718">
        <v>19.773599999999998</v>
      </c>
      <c r="B24718">
        <v>0.57974999999999999</v>
      </c>
      <c r="C24718">
        <v>7.7210000000000001E-2</v>
      </c>
    </row>
    <row r="24719" spans="1:3" x14ac:dyDescent="0.25">
      <c r="A24719">
        <v>19.7744</v>
      </c>
      <c r="B24719">
        <v>0.58240000000000003</v>
      </c>
      <c r="C24719">
        <v>6.5890000000000004E-2</v>
      </c>
    </row>
    <row r="24720" spans="1:3" x14ac:dyDescent="0.25">
      <c r="A24720">
        <v>19.775200000000002</v>
      </c>
      <c r="B24720">
        <v>0.58492500000000003</v>
      </c>
      <c r="C24720">
        <v>5.2245E-2</v>
      </c>
    </row>
    <row r="24721" spans="1:3" x14ac:dyDescent="0.25">
      <c r="A24721">
        <v>19.776</v>
      </c>
      <c r="B24721">
        <v>0.58745000000000003</v>
      </c>
      <c r="C24721">
        <v>3.5388000000000003E-2</v>
      </c>
    </row>
    <row r="24722" spans="1:3" x14ac:dyDescent="0.25">
      <c r="A24722">
        <v>19.776800000000001</v>
      </c>
      <c r="B24722">
        <v>0.59017500000000001</v>
      </c>
      <c r="C24722">
        <v>1.6812000000000001E-2</v>
      </c>
    </row>
    <row r="24723" spans="1:3" x14ac:dyDescent="0.25">
      <c r="A24723">
        <v>19.7776</v>
      </c>
      <c r="B24723">
        <v>0.59317500000000001</v>
      </c>
      <c r="C24723">
        <v>1.5439E-2</v>
      </c>
    </row>
    <row r="24724" spans="1:3" x14ac:dyDescent="0.25">
      <c r="A24724">
        <v>19.778400000000001</v>
      </c>
      <c r="B24724">
        <v>0.59675</v>
      </c>
      <c r="C24724">
        <v>3.1704000000000003E-2</v>
      </c>
    </row>
    <row r="24725" spans="1:3" x14ac:dyDescent="0.25">
      <c r="A24725">
        <v>19.779199999999999</v>
      </c>
      <c r="B24725">
        <v>0.60057499999999997</v>
      </c>
      <c r="C24725">
        <v>2.4733000000000002E-2</v>
      </c>
    </row>
    <row r="24726" spans="1:3" x14ac:dyDescent="0.25">
      <c r="A24726">
        <v>19.78</v>
      </c>
      <c r="B24726">
        <v>0.60435000000000005</v>
      </c>
      <c r="C24726">
        <v>2.7007E-2</v>
      </c>
    </row>
    <row r="24727" spans="1:3" x14ac:dyDescent="0.25">
      <c r="A24727">
        <v>19.780799999999999</v>
      </c>
      <c r="B24727">
        <v>0.60807500000000003</v>
      </c>
      <c r="C24727">
        <v>2.5928E-2</v>
      </c>
    </row>
    <row r="24728" spans="1:3" x14ac:dyDescent="0.25">
      <c r="A24728">
        <v>19.781600000000001</v>
      </c>
      <c r="B24728">
        <v>0.61185</v>
      </c>
      <c r="C24728">
        <v>2.7382E-2</v>
      </c>
    </row>
    <row r="24729" spans="1:3" x14ac:dyDescent="0.25">
      <c r="A24729">
        <v>19.782399999999999</v>
      </c>
      <c r="B24729">
        <v>0.61529999999999996</v>
      </c>
      <c r="C24729">
        <v>3.2288999999999998E-2</v>
      </c>
    </row>
    <row r="24730" spans="1:3" x14ac:dyDescent="0.25">
      <c r="A24730">
        <v>19.783200000000001</v>
      </c>
      <c r="B24730">
        <v>0.61902500000000005</v>
      </c>
      <c r="C24730">
        <v>3.2779000000000003E-2</v>
      </c>
    </row>
    <row r="24731" spans="1:3" x14ac:dyDescent="0.25">
      <c r="A24731">
        <v>19.783999999999999</v>
      </c>
      <c r="B24731">
        <v>0.62285000000000001</v>
      </c>
      <c r="C24731">
        <v>3.4049000000000003E-2</v>
      </c>
    </row>
    <row r="24732" spans="1:3" x14ac:dyDescent="0.25">
      <c r="A24732">
        <v>19.784800000000001</v>
      </c>
      <c r="B24732">
        <v>0.62555000000000005</v>
      </c>
      <c r="C24732">
        <v>3.9093999999999997E-2</v>
      </c>
    </row>
    <row r="24733" spans="1:3" x14ac:dyDescent="0.25">
      <c r="A24733">
        <v>19.785599999999999</v>
      </c>
      <c r="B24733">
        <v>0.62402500000000005</v>
      </c>
      <c r="C24733">
        <v>4.5984999999999998E-2</v>
      </c>
    </row>
    <row r="24734" spans="1:3" x14ac:dyDescent="0.25">
      <c r="A24734">
        <v>19.7864</v>
      </c>
      <c r="B24734">
        <v>0.62560000000000004</v>
      </c>
      <c r="C24734">
        <v>4.7659E-2</v>
      </c>
    </row>
    <row r="24735" spans="1:3" x14ac:dyDescent="0.25">
      <c r="A24735">
        <v>19.787199999999999</v>
      </c>
      <c r="B24735">
        <v>0.62487499999999996</v>
      </c>
      <c r="C24735">
        <v>4.9214000000000001E-2</v>
      </c>
    </row>
    <row r="24736" spans="1:3" x14ac:dyDescent="0.25">
      <c r="A24736">
        <v>19.788</v>
      </c>
      <c r="B24736">
        <v>0.62587499999999996</v>
      </c>
      <c r="C24736">
        <v>5.0790000000000002E-2</v>
      </c>
    </row>
    <row r="24737" spans="1:3" x14ac:dyDescent="0.25">
      <c r="A24737">
        <v>19.788799999999998</v>
      </c>
      <c r="B24737">
        <v>0.62324999999999997</v>
      </c>
      <c r="C24737">
        <v>5.3136000000000003E-2</v>
      </c>
    </row>
    <row r="24738" spans="1:3" x14ac:dyDescent="0.25">
      <c r="A24738">
        <v>19.7896</v>
      </c>
      <c r="B24738">
        <v>0.61655000000000004</v>
      </c>
      <c r="C24738">
        <v>5.5483999999999999E-2</v>
      </c>
    </row>
    <row r="24739" spans="1:3" x14ac:dyDescent="0.25">
      <c r="A24739">
        <v>19.790400000000002</v>
      </c>
      <c r="B24739">
        <v>0.61002500000000004</v>
      </c>
      <c r="C24739">
        <v>6.0396999999999999E-2</v>
      </c>
    </row>
    <row r="24740" spans="1:3" x14ac:dyDescent="0.25">
      <c r="A24740">
        <v>19.7912</v>
      </c>
      <c r="B24740">
        <v>0.60260000000000002</v>
      </c>
      <c r="C24740">
        <v>6.0861999999999999E-2</v>
      </c>
    </row>
    <row r="24741" spans="1:3" x14ac:dyDescent="0.25">
      <c r="A24741">
        <v>19.792000000000002</v>
      </c>
      <c r="B24741">
        <v>0.580175</v>
      </c>
      <c r="C24741">
        <v>6.2135999999999997E-2</v>
      </c>
    </row>
    <row r="24742" spans="1:3" x14ac:dyDescent="0.25">
      <c r="A24742">
        <v>19.7928</v>
      </c>
      <c r="B24742">
        <v>0.55832499999999996</v>
      </c>
      <c r="C24742">
        <v>6.4339999999999994E-2</v>
      </c>
    </row>
    <row r="24743" spans="1:3" x14ac:dyDescent="0.25">
      <c r="A24743">
        <v>19.793600000000001</v>
      </c>
      <c r="B24743">
        <v>0.54085000000000005</v>
      </c>
      <c r="C24743">
        <v>6.6574999999999995E-2</v>
      </c>
    </row>
    <row r="24744" spans="1:3" x14ac:dyDescent="0.25">
      <c r="A24744">
        <v>19.7944</v>
      </c>
      <c r="B24744">
        <v>0.52344999999999997</v>
      </c>
      <c r="C24744">
        <v>6.6739999999999994E-2</v>
      </c>
    </row>
    <row r="24745" spans="1:3" x14ac:dyDescent="0.25">
      <c r="A24745">
        <v>19.795200000000001</v>
      </c>
      <c r="B24745">
        <v>0.50632500000000003</v>
      </c>
      <c r="C24745">
        <v>6.9928000000000004E-2</v>
      </c>
    </row>
    <row r="24746" spans="1:3" x14ac:dyDescent="0.25">
      <c r="A24746">
        <v>19.795999999999999</v>
      </c>
      <c r="B24746">
        <v>0.49427500000000002</v>
      </c>
      <c r="C24746">
        <v>6.9438E-2</v>
      </c>
    </row>
    <row r="24747" spans="1:3" x14ac:dyDescent="0.25">
      <c r="A24747">
        <v>19.796800000000001</v>
      </c>
      <c r="B24747">
        <v>0.4889</v>
      </c>
      <c r="C24747">
        <v>7.2218000000000004E-2</v>
      </c>
    </row>
    <row r="24748" spans="1:3" x14ac:dyDescent="0.25">
      <c r="A24748">
        <v>19.797599999999999</v>
      </c>
      <c r="B24748">
        <v>0.48680000000000001</v>
      </c>
      <c r="C24748">
        <v>7.2096999999999994E-2</v>
      </c>
    </row>
    <row r="24749" spans="1:3" x14ac:dyDescent="0.25">
      <c r="A24749">
        <v>19.798400000000001</v>
      </c>
      <c r="B24749">
        <v>0.48012500000000002</v>
      </c>
      <c r="C24749">
        <v>7.0235000000000006E-2</v>
      </c>
    </row>
    <row r="24750" spans="1:3" x14ac:dyDescent="0.25">
      <c r="A24750">
        <v>19.799199999999999</v>
      </c>
      <c r="B24750">
        <v>0.46892499999999998</v>
      </c>
      <c r="C24750">
        <v>7.0979E-2</v>
      </c>
    </row>
    <row r="24751" spans="1:3" x14ac:dyDescent="0.25">
      <c r="A24751">
        <v>19.8</v>
      </c>
      <c r="B24751">
        <v>0.46597499999999997</v>
      </c>
      <c r="C24751">
        <v>6.9552000000000003E-2</v>
      </c>
    </row>
    <row r="24752" spans="1:3" x14ac:dyDescent="0.25">
      <c r="A24752">
        <v>19.800799999999999</v>
      </c>
      <c r="B24752">
        <v>0.46692499999999998</v>
      </c>
      <c r="C24752">
        <v>7.4247999999999995E-2</v>
      </c>
    </row>
    <row r="24753" spans="1:3" x14ac:dyDescent="0.25">
      <c r="A24753">
        <v>19.801600000000001</v>
      </c>
      <c r="B24753">
        <v>0.46550000000000002</v>
      </c>
      <c r="C24753">
        <v>7.6179999999999998E-2</v>
      </c>
    </row>
    <row r="24754" spans="1:3" x14ac:dyDescent="0.25">
      <c r="A24754">
        <v>19.802399999999999</v>
      </c>
      <c r="B24754">
        <v>0.46057500000000001</v>
      </c>
      <c r="C24754">
        <v>7.4799000000000004E-2</v>
      </c>
    </row>
    <row r="24755" spans="1:3" x14ac:dyDescent="0.25">
      <c r="A24755">
        <v>19.8032</v>
      </c>
      <c r="B24755">
        <v>0.45590000000000003</v>
      </c>
      <c r="C24755">
        <v>6.4180000000000001E-2</v>
      </c>
    </row>
    <row r="24756" spans="1:3" x14ac:dyDescent="0.25">
      <c r="A24756">
        <v>19.803999999999998</v>
      </c>
      <c r="B24756">
        <v>0.4491</v>
      </c>
      <c r="C24756">
        <v>7.0711999999999997E-2</v>
      </c>
    </row>
    <row r="24757" spans="1:3" x14ac:dyDescent="0.25">
      <c r="A24757">
        <v>19.8048</v>
      </c>
      <c r="B24757">
        <v>0.45472499999999999</v>
      </c>
      <c r="C24757">
        <v>6.7649000000000001E-2</v>
      </c>
    </row>
    <row r="24758" spans="1:3" x14ac:dyDescent="0.25">
      <c r="A24758">
        <v>19.805599999999998</v>
      </c>
      <c r="B24758">
        <v>0.46375</v>
      </c>
      <c r="C24758">
        <v>6.5421000000000007E-2</v>
      </c>
    </row>
    <row r="24759" spans="1:3" x14ac:dyDescent="0.25">
      <c r="A24759">
        <v>19.8064</v>
      </c>
      <c r="B24759">
        <v>0.46339999999999998</v>
      </c>
      <c r="C24759">
        <v>6.4759999999999998E-2</v>
      </c>
    </row>
    <row r="24760" spans="1:3" x14ac:dyDescent="0.25">
      <c r="A24760">
        <v>19.807200000000002</v>
      </c>
      <c r="B24760">
        <v>0.45084999999999997</v>
      </c>
      <c r="C24760">
        <v>6.2497999999999998E-2</v>
      </c>
    </row>
    <row r="24761" spans="1:3" x14ac:dyDescent="0.25">
      <c r="A24761">
        <v>19.808</v>
      </c>
      <c r="B24761">
        <v>0.43302499999999999</v>
      </c>
      <c r="C24761">
        <v>5.9507999999999998E-2</v>
      </c>
    </row>
    <row r="24762" spans="1:3" x14ac:dyDescent="0.25">
      <c r="A24762">
        <v>19.808800000000002</v>
      </c>
      <c r="B24762">
        <v>0.41639999999999999</v>
      </c>
      <c r="C24762">
        <v>5.5287999999999997E-2</v>
      </c>
    </row>
    <row r="24763" spans="1:3" x14ac:dyDescent="0.25">
      <c r="A24763">
        <v>19.8096</v>
      </c>
      <c r="B24763">
        <v>0.40715000000000001</v>
      </c>
      <c r="C24763">
        <v>3.8408999999999999E-2</v>
      </c>
    </row>
    <row r="24764" spans="1:3" x14ac:dyDescent="0.25">
      <c r="A24764">
        <v>19.810400000000001</v>
      </c>
      <c r="B24764">
        <v>0.40837499999999999</v>
      </c>
      <c r="C24764">
        <v>2.5191999999999999E-2</v>
      </c>
    </row>
    <row r="24765" spans="1:3" x14ac:dyDescent="0.25">
      <c r="A24765">
        <v>19.811199999999999</v>
      </c>
      <c r="B24765">
        <v>0.417325</v>
      </c>
      <c r="C24765">
        <v>1.7502E-2</v>
      </c>
    </row>
    <row r="24766" spans="1:3" x14ac:dyDescent="0.25">
      <c r="A24766">
        <v>19.812000000000001</v>
      </c>
      <c r="B24766">
        <v>0.42735000000000001</v>
      </c>
      <c r="C24766">
        <v>2.5167999999999999E-2</v>
      </c>
    </row>
    <row r="24767" spans="1:3" x14ac:dyDescent="0.25">
      <c r="A24767">
        <v>19.812799999999999</v>
      </c>
      <c r="B24767">
        <v>0.427375</v>
      </c>
      <c r="C24767">
        <v>3.2965000000000001E-2</v>
      </c>
    </row>
    <row r="24768" spans="1:3" x14ac:dyDescent="0.25">
      <c r="A24768">
        <v>19.813600000000001</v>
      </c>
      <c r="B24768">
        <v>0.41575000000000001</v>
      </c>
      <c r="C24768">
        <v>4.1156999999999999E-2</v>
      </c>
    </row>
    <row r="24769" spans="1:3" x14ac:dyDescent="0.25">
      <c r="A24769">
        <v>19.814399999999999</v>
      </c>
      <c r="B24769">
        <v>0.41192499999999999</v>
      </c>
      <c r="C24769">
        <v>5.7861999999999997E-2</v>
      </c>
    </row>
    <row r="24770" spans="1:3" x14ac:dyDescent="0.25">
      <c r="A24770">
        <v>19.815200000000001</v>
      </c>
      <c r="B24770">
        <v>0.41244999999999998</v>
      </c>
      <c r="C24770">
        <v>6.6928000000000001E-2</v>
      </c>
    </row>
    <row r="24771" spans="1:3" x14ac:dyDescent="0.25">
      <c r="A24771">
        <v>19.815999999999999</v>
      </c>
      <c r="B24771">
        <v>0.41715000000000002</v>
      </c>
      <c r="C24771">
        <v>8.2291000000000003E-2</v>
      </c>
    </row>
    <row r="24772" spans="1:3" x14ac:dyDescent="0.25">
      <c r="A24772">
        <v>19.816800000000001</v>
      </c>
      <c r="B24772">
        <v>0.42259999999999998</v>
      </c>
      <c r="C24772">
        <v>0.10233200000000001</v>
      </c>
    </row>
    <row r="24773" spans="1:3" x14ac:dyDescent="0.25">
      <c r="A24773">
        <v>19.817599999999999</v>
      </c>
      <c r="B24773">
        <v>0.42757499999999998</v>
      </c>
      <c r="C24773">
        <v>0.108141</v>
      </c>
    </row>
    <row r="24774" spans="1:3" x14ac:dyDescent="0.25">
      <c r="A24774">
        <v>19.8184</v>
      </c>
      <c r="B24774">
        <v>0.425875</v>
      </c>
      <c r="C24774">
        <v>0.11895</v>
      </c>
    </row>
    <row r="24775" spans="1:3" x14ac:dyDescent="0.25">
      <c r="A24775">
        <v>19.819199999999999</v>
      </c>
      <c r="B24775">
        <v>0.41980000000000001</v>
      </c>
      <c r="C24775">
        <v>0.12948200000000001</v>
      </c>
    </row>
    <row r="24776" spans="1:3" x14ac:dyDescent="0.25">
      <c r="A24776">
        <v>19.82</v>
      </c>
      <c r="B24776">
        <v>0.41205000000000003</v>
      </c>
      <c r="C24776">
        <v>0.14049600000000001</v>
      </c>
    </row>
    <row r="24777" spans="1:3" x14ac:dyDescent="0.25">
      <c r="A24777">
        <v>19.820799999999998</v>
      </c>
      <c r="B24777">
        <v>0.40612500000000001</v>
      </c>
      <c r="C24777">
        <v>0.14522599999999999</v>
      </c>
    </row>
    <row r="24778" spans="1:3" x14ac:dyDescent="0.25">
      <c r="A24778">
        <v>19.8216</v>
      </c>
      <c r="B24778">
        <v>0.40187499999999998</v>
      </c>
      <c r="C24778">
        <v>0.14688399999999999</v>
      </c>
    </row>
    <row r="24779" spans="1:3" x14ac:dyDescent="0.25">
      <c r="A24779">
        <v>19.822399999999998</v>
      </c>
      <c r="B24779">
        <v>0.39932499999999999</v>
      </c>
      <c r="C24779">
        <v>0.15287600000000001</v>
      </c>
    </row>
    <row r="24780" spans="1:3" x14ac:dyDescent="0.25">
      <c r="A24780">
        <v>19.8232</v>
      </c>
      <c r="B24780">
        <v>0.40077499999999999</v>
      </c>
      <c r="C24780">
        <v>0.15373400000000001</v>
      </c>
    </row>
    <row r="24781" spans="1:3" x14ac:dyDescent="0.25">
      <c r="A24781">
        <v>19.824000000000002</v>
      </c>
      <c r="B24781">
        <v>0.40239999999999998</v>
      </c>
      <c r="C24781">
        <v>8.8132000000000002E-2</v>
      </c>
    </row>
    <row r="24782" spans="1:3" x14ac:dyDescent="0.25">
      <c r="A24782">
        <v>19.8248</v>
      </c>
      <c r="B24782">
        <v>0.40325</v>
      </c>
      <c r="C24782">
        <v>6.9656999999999997E-2</v>
      </c>
    </row>
    <row r="24783" spans="1:3" x14ac:dyDescent="0.25">
      <c r="A24783">
        <v>19.825600000000001</v>
      </c>
      <c r="B24783">
        <v>0.39860000000000001</v>
      </c>
      <c r="C24783">
        <v>5.4385999999999997E-2</v>
      </c>
    </row>
    <row r="24784" spans="1:3" x14ac:dyDescent="0.25">
      <c r="A24784">
        <v>19.8264</v>
      </c>
      <c r="B24784">
        <v>0.38950000000000001</v>
      </c>
      <c r="C24784">
        <v>3.4472999999999997E-2</v>
      </c>
    </row>
    <row r="24785" spans="1:3" x14ac:dyDescent="0.25">
      <c r="A24785">
        <v>19.827200000000001</v>
      </c>
      <c r="B24785">
        <v>0.38497500000000001</v>
      </c>
      <c r="C24785">
        <v>1.4593999999999999E-2</v>
      </c>
    </row>
    <row r="24786" spans="1:3" x14ac:dyDescent="0.25">
      <c r="A24786">
        <v>19.827999999999999</v>
      </c>
      <c r="B24786">
        <v>0.38402500000000001</v>
      </c>
      <c r="C24786">
        <v>4.2750000000000002E-3</v>
      </c>
    </row>
    <row r="24787" spans="1:3" x14ac:dyDescent="0.25">
      <c r="A24787">
        <v>19.828800000000001</v>
      </c>
      <c r="B24787">
        <v>0.38055</v>
      </c>
      <c r="C24787">
        <v>8.9599999999999992E-3</v>
      </c>
    </row>
    <row r="24788" spans="1:3" x14ac:dyDescent="0.25">
      <c r="A24788">
        <v>19.829599999999999</v>
      </c>
      <c r="B24788">
        <v>0.37574999999999997</v>
      </c>
      <c r="C24788">
        <v>1.5602E-2</v>
      </c>
    </row>
    <row r="24789" spans="1:3" x14ac:dyDescent="0.25">
      <c r="A24789">
        <v>19.830400000000001</v>
      </c>
      <c r="B24789">
        <v>0.36609999999999998</v>
      </c>
      <c r="C24789">
        <v>2.4355999999999999E-2</v>
      </c>
    </row>
    <row r="24790" spans="1:3" x14ac:dyDescent="0.25">
      <c r="A24790">
        <v>19.831199999999999</v>
      </c>
      <c r="B24790">
        <v>0.359875</v>
      </c>
      <c r="C24790">
        <v>3.1310999999999999E-2</v>
      </c>
    </row>
    <row r="24791" spans="1:3" x14ac:dyDescent="0.25">
      <c r="A24791">
        <v>19.832000000000001</v>
      </c>
      <c r="B24791">
        <v>0.35904999999999998</v>
      </c>
      <c r="C24791">
        <v>3.8179999999999999E-2</v>
      </c>
    </row>
    <row r="24792" spans="1:3" x14ac:dyDescent="0.25">
      <c r="A24792">
        <v>19.832799999999999</v>
      </c>
      <c r="B24792">
        <v>0.351825</v>
      </c>
      <c r="C24792">
        <v>4.7037000000000002E-2</v>
      </c>
    </row>
    <row r="24793" spans="1:3" x14ac:dyDescent="0.25">
      <c r="A24793">
        <v>19.833600000000001</v>
      </c>
      <c r="B24793">
        <v>0.34320000000000001</v>
      </c>
      <c r="C24793">
        <v>5.5433000000000003E-2</v>
      </c>
    </row>
    <row r="24794" spans="1:3" x14ac:dyDescent="0.25">
      <c r="A24794">
        <v>19.834399999999999</v>
      </c>
      <c r="B24794">
        <v>0.34034999999999999</v>
      </c>
      <c r="C24794">
        <v>6.5378000000000006E-2</v>
      </c>
    </row>
    <row r="24795" spans="1:3" x14ac:dyDescent="0.25">
      <c r="A24795">
        <v>19.8352</v>
      </c>
      <c r="B24795">
        <v>0.33600000000000002</v>
      </c>
      <c r="C24795">
        <v>7.0244000000000001E-2</v>
      </c>
    </row>
    <row r="24796" spans="1:3" x14ac:dyDescent="0.25">
      <c r="A24796">
        <v>19.835999999999999</v>
      </c>
      <c r="B24796">
        <v>0.332625</v>
      </c>
      <c r="C24796">
        <v>6.3236000000000001E-2</v>
      </c>
    </row>
    <row r="24797" spans="1:3" x14ac:dyDescent="0.25">
      <c r="A24797">
        <v>19.8368</v>
      </c>
      <c r="B24797">
        <v>0.32915</v>
      </c>
      <c r="C24797">
        <v>5.1938999999999999E-2</v>
      </c>
    </row>
    <row r="24798" spans="1:3" x14ac:dyDescent="0.25">
      <c r="A24798">
        <v>19.837599999999998</v>
      </c>
      <c r="B24798">
        <v>0.32555000000000001</v>
      </c>
      <c r="C24798">
        <v>4.9807999999999998E-2</v>
      </c>
    </row>
    <row r="24799" spans="1:3" x14ac:dyDescent="0.25">
      <c r="A24799">
        <v>19.8384</v>
      </c>
      <c r="B24799">
        <v>0.32077499999999998</v>
      </c>
      <c r="C24799">
        <v>5.0687000000000003E-2</v>
      </c>
    </row>
    <row r="24800" spans="1:3" x14ac:dyDescent="0.25">
      <c r="A24800">
        <v>19.839200000000002</v>
      </c>
      <c r="B24800">
        <v>0.319525</v>
      </c>
      <c r="C24800">
        <v>5.0597000000000003E-2</v>
      </c>
    </row>
    <row r="24801" spans="1:3" x14ac:dyDescent="0.25">
      <c r="A24801">
        <v>19.84</v>
      </c>
      <c r="B24801">
        <v>0.31585000000000002</v>
      </c>
      <c r="C24801">
        <v>5.1047000000000002E-2</v>
      </c>
    </row>
    <row r="24802" spans="1:3" x14ac:dyDescent="0.25">
      <c r="A24802">
        <v>19.840800000000002</v>
      </c>
      <c r="B24802">
        <v>0.31125000000000003</v>
      </c>
      <c r="C24802">
        <v>4.8260999999999998E-2</v>
      </c>
    </row>
    <row r="24803" spans="1:3" x14ac:dyDescent="0.25">
      <c r="A24803">
        <v>19.8416</v>
      </c>
      <c r="B24803">
        <v>0.30620000000000003</v>
      </c>
      <c r="C24803">
        <v>4.4548999999999998E-2</v>
      </c>
    </row>
    <row r="24804" spans="1:3" x14ac:dyDescent="0.25">
      <c r="A24804">
        <v>19.842400000000001</v>
      </c>
      <c r="B24804">
        <v>0.30017500000000003</v>
      </c>
      <c r="C24804">
        <v>3.8940000000000002E-2</v>
      </c>
    </row>
    <row r="24805" spans="1:3" x14ac:dyDescent="0.25">
      <c r="A24805">
        <v>19.8432</v>
      </c>
      <c r="B24805">
        <v>0.29547499999999999</v>
      </c>
      <c r="C24805">
        <v>3.1945000000000001E-2</v>
      </c>
    </row>
    <row r="24806" spans="1:3" x14ac:dyDescent="0.25">
      <c r="A24806">
        <v>19.844000000000001</v>
      </c>
      <c r="B24806">
        <v>0.29210000000000003</v>
      </c>
      <c r="C24806">
        <v>2.1371999999999999E-2</v>
      </c>
    </row>
    <row r="24807" spans="1:3" x14ac:dyDescent="0.25">
      <c r="A24807">
        <v>19.844799999999999</v>
      </c>
      <c r="B24807">
        <v>0.29252499999999998</v>
      </c>
      <c r="C24807">
        <v>1.9386E-2</v>
      </c>
    </row>
    <row r="24808" spans="1:3" x14ac:dyDescent="0.25">
      <c r="A24808">
        <v>19.845600000000001</v>
      </c>
      <c r="B24808">
        <v>0.292325</v>
      </c>
      <c r="C24808">
        <v>1.3498E-2</v>
      </c>
    </row>
    <row r="24809" spans="1:3" x14ac:dyDescent="0.25">
      <c r="A24809">
        <v>19.846399999999999</v>
      </c>
      <c r="B24809">
        <v>0.29599999999999999</v>
      </c>
      <c r="C24809">
        <v>1.1308E-2</v>
      </c>
    </row>
    <row r="24810" spans="1:3" x14ac:dyDescent="0.25">
      <c r="A24810">
        <v>19.847200000000001</v>
      </c>
      <c r="B24810">
        <v>0.29504999999999998</v>
      </c>
      <c r="C24810">
        <v>1.1028E-2</v>
      </c>
    </row>
    <row r="24811" spans="1:3" x14ac:dyDescent="0.25">
      <c r="A24811">
        <v>19.847999999999999</v>
      </c>
      <c r="B24811">
        <v>0.29704999999999998</v>
      </c>
      <c r="C24811">
        <v>1.7663999999999999E-2</v>
      </c>
    </row>
    <row r="24812" spans="1:3" x14ac:dyDescent="0.25">
      <c r="A24812">
        <v>19.848800000000001</v>
      </c>
      <c r="B24812">
        <v>0.30112499999999998</v>
      </c>
      <c r="C24812">
        <v>2.4400999999999999E-2</v>
      </c>
    </row>
    <row r="24813" spans="1:3" x14ac:dyDescent="0.25">
      <c r="A24813">
        <v>19.849599999999999</v>
      </c>
      <c r="B24813">
        <v>0.29967500000000002</v>
      </c>
      <c r="C24813">
        <v>2.8070999999999999E-2</v>
      </c>
    </row>
    <row r="24814" spans="1:3" x14ac:dyDescent="0.25">
      <c r="A24814">
        <v>19.8504</v>
      </c>
      <c r="B24814">
        <v>0.29372500000000001</v>
      </c>
      <c r="C24814">
        <v>3.1898999999999997E-2</v>
      </c>
    </row>
    <row r="24815" spans="1:3" x14ac:dyDescent="0.25">
      <c r="A24815">
        <v>19.851199999999999</v>
      </c>
      <c r="B24815">
        <v>0.28407500000000002</v>
      </c>
      <c r="C24815">
        <v>3.4053E-2</v>
      </c>
    </row>
    <row r="24816" spans="1:3" x14ac:dyDescent="0.25">
      <c r="A24816">
        <v>19.852</v>
      </c>
      <c r="B24816">
        <v>0.28475</v>
      </c>
      <c r="C24816">
        <v>3.5025000000000001E-2</v>
      </c>
    </row>
    <row r="24817" spans="1:3" x14ac:dyDescent="0.25">
      <c r="A24817">
        <v>19.852799999999998</v>
      </c>
      <c r="B24817">
        <v>0.28544999999999998</v>
      </c>
      <c r="C24817">
        <v>3.4249000000000002E-2</v>
      </c>
    </row>
    <row r="24818" spans="1:3" x14ac:dyDescent="0.25">
      <c r="A24818">
        <v>19.8536</v>
      </c>
      <c r="B24818">
        <v>0.28097499999999997</v>
      </c>
      <c r="C24818">
        <v>3.4233E-2</v>
      </c>
    </row>
    <row r="24819" spans="1:3" x14ac:dyDescent="0.25">
      <c r="A24819">
        <v>19.854399999999998</v>
      </c>
      <c r="B24819">
        <v>0.26860000000000001</v>
      </c>
      <c r="C24819">
        <v>3.3660000000000002E-2</v>
      </c>
    </row>
    <row r="24820" spans="1:3" x14ac:dyDescent="0.25">
      <c r="A24820">
        <v>19.8552</v>
      </c>
      <c r="B24820">
        <v>0.25445000000000001</v>
      </c>
      <c r="C24820">
        <v>3.3396000000000002E-2</v>
      </c>
    </row>
    <row r="24821" spans="1:3" x14ac:dyDescent="0.25">
      <c r="A24821">
        <v>19.856000000000002</v>
      </c>
      <c r="B24821">
        <v>0.241425</v>
      </c>
      <c r="C24821">
        <v>2.8428999999999999E-2</v>
      </c>
    </row>
    <row r="24822" spans="1:3" x14ac:dyDescent="0.25">
      <c r="A24822">
        <v>19.8568</v>
      </c>
      <c r="B24822">
        <v>0.22752500000000001</v>
      </c>
      <c r="C24822">
        <v>2.0105999999999999E-2</v>
      </c>
    </row>
    <row r="24823" spans="1:3" x14ac:dyDescent="0.25">
      <c r="A24823">
        <v>19.857600000000001</v>
      </c>
      <c r="B24823">
        <v>0.21992500000000001</v>
      </c>
      <c r="C24823">
        <v>1.7912000000000001E-2</v>
      </c>
    </row>
    <row r="24824" spans="1:3" x14ac:dyDescent="0.25">
      <c r="A24824">
        <v>19.8584</v>
      </c>
      <c r="B24824">
        <v>0.214925</v>
      </c>
      <c r="C24824">
        <v>1.9657000000000001E-2</v>
      </c>
    </row>
    <row r="24825" spans="1:3" x14ac:dyDescent="0.25">
      <c r="A24825">
        <v>19.859200000000001</v>
      </c>
      <c r="B24825">
        <v>0.214</v>
      </c>
      <c r="C24825">
        <v>2.2485999999999999E-2</v>
      </c>
    </row>
    <row r="24826" spans="1:3" x14ac:dyDescent="0.25">
      <c r="A24826">
        <v>19.86</v>
      </c>
      <c r="B24826">
        <v>0.214725</v>
      </c>
      <c r="C24826">
        <v>2.6030999999999999E-2</v>
      </c>
    </row>
    <row r="24827" spans="1:3" x14ac:dyDescent="0.25">
      <c r="A24827">
        <v>19.860800000000001</v>
      </c>
      <c r="B24827">
        <v>0.21495</v>
      </c>
      <c r="C24827">
        <v>2.5932E-2</v>
      </c>
    </row>
    <row r="24828" spans="1:3" x14ac:dyDescent="0.25">
      <c r="A24828">
        <v>19.861599999999999</v>
      </c>
      <c r="B24828">
        <v>0.21515000000000001</v>
      </c>
      <c r="C24828">
        <v>3.0535E-2</v>
      </c>
    </row>
    <row r="24829" spans="1:3" x14ac:dyDescent="0.25">
      <c r="A24829">
        <v>19.862400000000001</v>
      </c>
      <c r="B24829">
        <v>0.21002499999999999</v>
      </c>
      <c r="C24829">
        <v>3.4570999999999998E-2</v>
      </c>
    </row>
    <row r="24830" spans="1:3" x14ac:dyDescent="0.25">
      <c r="A24830">
        <v>19.863199999999999</v>
      </c>
      <c r="B24830">
        <v>0.21065</v>
      </c>
      <c r="C24830">
        <v>3.6927000000000001E-2</v>
      </c>
    </row>
    <row r="24831" spans="1:3" x14ac:dyDescent="0.25">
      <c r="A24831">
        <v>19.864000000000001</v>
      </c>
      <c r="B24831">
        <v>0.21504999999999999</v>
      </c>
      <c r="C24831">
        <v>3.9210000000000002E-2</v>
      </c>
    </row>
    <row r="24832" spans="1:3" x14ac:dyDescent="0.25">
      <c r="A24832">
        <v>19.864799999999999</v>
      </c>
      <c r="B24832">
        <v>0.21235000000000001</v>
      </c>
      <c r="C24832">
        <v>4.0368000000000001E-2</v>
      </c>
    </row>
    <row r="24833" spans="1:3" x14ac:dyDescent="0.25">
      <c r="A24833">
        <v>19.865600000000001</v>
      </c>
      <c r="B24833">
        <v>0.2011</v>
      </c>
      <c r="C24833">
        <v>4.3321999999999999E-2</v>
      </c>
    </row>
    <row r="24834" spans="1:3" x14ac:dyDescent="0.25">
      <c r="A24834">
        <v>19.866399999999999</v>
      </c>
      <c r="B24834">
        <v>0.19437499999999999</v>
      </c>
      <c r="C24834">
        <v>4.5372999999999997E-2</v>
      </c>
    </row>
    <row r="24835" spans="1:3" x14ac:dyDescent="0.25">
      <c r="A24835">
        <v>19.8672</v>
      </c>
      <c r="B24835">
        <v>0.18720000000000001</v>
      </c>
      <c r="C24835">
        <v>4.5545000000000002E-2</v>
      </c>
    </row>
    <row r="24836" spans="1:3" x14ac:dyDescent="0.25">
      <c r="A24836">
        <v>19.867999999999999</v>
      </c>
      <c r="B24836">
        <v>0.178925</v>
      </c>
      <c r="C24836">
        <v>4.4889999999999999E-2</v>
      </c>
    </row>
    <row r="24837" spans="1:3" x14ac:dyDescent="0.25">
      <c r="A24837">
        <v>19.8688</v>
      </c>
      <c r="B24837">
        <v>0.170325</v>
      </c>
      <c r="C24837">
        <v>4.5488000000000001E-2</v>
      </c>
    </row>
    <row r="24838" spans="1:3" x14ac:dyDescent="0.25">
      <c r="A24838">
        <v>19.869599999999998</v>
      </c>
      <c r="B24838">
        <v>0.1648</v>
      </c>
      <c r="C24838">
        <v>4.4150000000000002E-2</v>
      </c>
    </row>
    <row r="24839" spans="1:3" x14ac:dyDescent="0.25">
      <c r="A24839">
        <v>19.8704</v>
      </c>
      <c r="B24839">
        <v>0.163325</v>
      </c>
      <c r="C24839">
        <v>4.3024E-2</v>
      </c>
    </row>
    <row r="24840" spans="1:3" x14ac:dyDescent="0.25">
      <c r="A24840">
        <v>19.871200000000002</v>
      </c>
      <c r="B24840">
        <v>0.17152500000000001</v>
      </c>
      <c r="C24840">
        <v>3.9454000000000003E-2</v>
      </c>
    </row>
    <row r="24841" spans="1:3" x14ac:dyDescent="0.25">
      <c r="A24841">
        <v>19.872</v>
      </c>
      <c r="B24841">
        <v>0.176875</v>
      </c>
      <c r="C24841">
        <v>3.5685000000000001E-2</v>
      </c>
    </row>
    <row r="24842" spans="1:3" x14ac:dyDescent="0.25">
      <c r="A24842">
        <v>19.872800000000002</v>
      </c>
      <c r="B24842">
        <v>0.178925</v>
      </c>
      <c r="C24842">
        <v>3.057E-2</v>
      </c>
    </row>
    <row r="24843" spans="1:3" x14ac:dyDescent="0.25">
      <c r="A24843">
        <v>19.8736</v>
      </c>
      <c r="B24843">
        <v>0.180975</v>
      </c>
      <c r="C24843">
        <v>2.5637E-2</v>
      </c>
    </row>
    <row r="24844" spans="1:3" x14ac:dyDescent="0.25">
      <c r="A24844">
        <v>19.874400000000001</v>
      </c>
      <c r="B24844">
        <v>0.1769</v>
      </c>
      <c r="C24844">
        <v>2.2142999999999999E-2</v>
      </c>
    </row>
    <row r="24845" spans="1:3" x14ac:dyDescent="0.25">
      <c r="A24845">
        <v>19.8752</v>
      </c>
      <c r="B24845">
        <v>0.1714</v>
      </c>
      <c r="C24845">
        <v>2.0395E-2</v>
      </c>
    </row>
    <row r="24846" spans="1:3" x14ac:dyDescent="0.25">
      <c r="A24846">
        <v>19.876000000000001</v>
      </c>
      <c r="B24846">
        <v>0.16735</v>
      </c>
      <c r="C24846">
        <v>1.7304E-2</v>
      </c>
    </row>
    <row r="24847" spans="1:3" x14ac:dyDescent="0.25">
      <c r="A24847">
        <v>19.876799999999999</v>
      </c>
      <c r="B24847">
        <v>0.16614999999999999</v>
      </c>
      <c r="C24847">
        <v>1.5127E-2</v>
      </c>
    </row>
    <row r="24848" spans="1:3" x14ac:dyDescent="0.25">
      <c r="A24848">
        <v>19.877600000000001</v>
      </c>
      <c r="B24848">
        <v>0.16034999999999999</v>
      </c>
      <c r="C24848">
        <v>1.5282E-2</v>
      </c>
    </row>
    <row r="24849" spans="1:3" x14ac:dyDescent="0.25">
      <c r="A24849">
        <v>19.878399999999999</v>
      </c>
      <c r="B24849">
        <v>0.15657499999999999</v>
      </c>
      <c r="C24849">
        <v>1.7295000000000001E-2</v>
      </c>
    </row>
    <row r="24850" spans="1:3" x14ac:dyDescent="0.25">
      <c r="A24850">
        <v>19.879200000000001</v>
      </c>
      <c r="B24850">
        <v>0.152975</v>
      </c>
      <c r="C24850">
        <v>2.1665E-2</v>
      </c>
    </row>
    <row r="24851" spans="1:3" x14ac:dyDescent="0.25">
      <c r="A24851">
        <v>19.88</v>
      </c>
      <c r="B24851">
        <v>0.14660000000000001</v>
      </c>
      <c r="C24851">
        <v>2.6255000000000001E-2</v>
      </c>
    </row>
    <row r="24852" spans="1:3" x14ac:dyDescent="0.25">
      <c r="A24852">
        <v>19.880800000000001</v>
      </c>
      <c r="B24852">
        <v>0.14255000000000001</v>
      </c>
      <c r="C24852">
        <v>3.2911999999999997E-2</v>
      </c>
    </row>
    <row r="24853" spans="1:3" x14ac:dyDescent="0.25">
      <c r="A24853">
        <v>19.881599999999999</v>
      </c>
      <c r="B24853">
        <v>0.14069999999999999</v>
      </c>
      <c r="C24853">
        <v>3.8072000000000002E-2</v>
      </c>
    </row>
    <row r="24854" spans="1:3" x14ac:dyDescent="0.25">
      <c r="A24854">
        <v>19.882400000000001</v>
      </c>
      <c r="B24854">
        <v>0.1348</v>
      </c>
      <c r="C24854">
        <v>4.0606000000000003E-2</v>
      </c>
    </row>
    <row r="24855" spans="1:3" x14ac:dyDescent="0.25">
      <c r="A24855">
        <v>19.883199999999999</v>
      </c>
      <c r="B24855">
        <v>0.12792500000000001</v>
      </c>
      <c r="C24855">
        <v>4.4137999999999997E-2</v>
      </c>
    </row>
    <row r="24856" spans="1:3" x14ac:dyDescent="0.25">
      <c r="A24856">
        <v>19.884</v>
      </c>
      <c r="B24856">
        <v>0.121575</v>
      </c>
      <c r="C24856">
        <v>4.6793000000000001E-2</v>
      </c>
    </row>
    <row r="24857" spans="1:3" x14ac:dyDescent="0.25">
      <c r="A24857">
        <v>19.884799999999998</v>
      </c>
      <c r="B24857">
        <v>0.114825</v>
      </c>
      <c r="C24857">
        <v>4.7652E-2</v>
      </c>
    </row>
    <row r="24858" spans="1:3" x14ac:dyDescent="0.25">
      <c r="A24858">
        <v>19.8856</v>
      </c>
      <c r="B24858">
        <v>0.113175</v>
      </c>
      <c r="C24858">
        <v>4.5557E-2</v>
      </c>
    </row>
    <row r="24859" spans="1:3" x14ac:dyDescent="0.25">
      <c r="A24859">
        <v>19.886399999999998</v>
      </c>
      <c r="B24859">
        <v>0.11397500000000001</v>
      </c>
      <c r="C24859">
        <v>4.2190999999999999E-2</v>
      </c>
    </row>
    <row r="24860" spans="1:3" x14ac:dyDescent="0.25">
      <c r="A24860">
        <v>19.8872</v>
      </c>
      <c r="B24860">
        <v>0.1129</v>
      </c>
      <c r="C24860">
        <v>3.7913000000000002E-2</v>
      </c>
    </row>
    <row r="24861" spans="1:3" x14ac:dyDescent="0.25">
      <c r="A24861">
        <v>19.888000000000002</v>
      </c>
      <c r="B24861">
        <v>0.10875</v>
      </c>
      <c r="C24861">
        <v>3.2088999999999999E-2</v>
      </c>
    </row>
    <row r="24862" spans="1:3" x14ac:dyDescent="0.25">
      <c r="A24862">
        <v>19.8888</v>
      </c>
      <c r="B24862">
        <v>0.106</v>
      </c>
      <c r="C24862">
        <v>2.7585999999999999E-2</v>
      </c>
    </row>
    <row r="24863" spans="1:3" x14ac:dyDescent="0.25">
      <c r="A24863">
        <v>19.889600000000002</v>
      </c>
      <c r="B24863">
        <v>0.1048</v>
      </c>
      <c r="C24863">
        <v>2.3555E-2</v>
      </c>
    </row>
    <row r="24864" spans="1:3" x14ac:dyDescent="0.25">
      <c r="A24864">
        <v>19.8904</v>
      </c>
      <c r="B24864">
        <v>0.10100000000000001</v>
      </c>
      <c r="C24864">
        <v>1.7568E-2</v>
      </c>
    </row>
    <row r="24865" spans="1:3" x14ac:dyDescent="0.25">
      <c r="A24865">
        <v>19.891200000000001</v>
      </c>
      <c r="B24865">
        <v>9.7549999999999998E-2</v>
      </c>
      <c r="C24865">
        <v>1.2347E-2</v>
      </c>
    </row>
    <row r="24866" spans="1:3" x14ac:dyDescent="0.25">
      <c r="A24866">
        <v>19.891999999999999</v>
      </c>
      <c r="B24866">
        <v>9.8174999999999998E-2</v>
      </c>
      <c r="C24866">
        <v>9.1050000000000002E-3</v>
      </c>
    </row>
    <row r="24867" spans="1:3" x14ac:dyDescent="0.25">
      <c r="A24867">
        <v>19.892800000000001</v>
      </c>
      <c r="B24867">
        <v>0.102075</v>
      </c>
      <c r="C24867">
        <v>7.8519999999999996E-3</v>
      </c>
    </row>
    <row r="24868" spans="1:3" x14ac:dyDescent="0.25">
      <c r="A24868">
        <v>19.893599999999999</v>
      </c>
      <c r="B24868">
        <v>0.1076</v>
      </c>
      <c r="C24868">
        <v>8.7399999999999995E-3</v>
      </c>
    </row>
    <row r="24869" spans="1:3" x14ac:dyDescent="0.25">
      <c r="A24869">
        <v>19.894400000000001</v>
      </c>
      <c r="B24869">
        <v>0.110175</v>
      </c>
      <c r="C24869">
        <v>1.0161999999999999E-2</v>
      </c>
    </row>
    <row r="24870" spans="1:3" x14ac:dyDescent="0.25">
      <c r="A24870">
        <v>19.895199999999999</v>
      </c>
      <c r="B24870">
        <v>0.112375</v>
      </c>
      <c r="C24870">
        <v>1.3683000000000001E-2</v>
      </c>
    </row>
    <row r="24871" spans="1:3" x14ac:dyDescent="0.25">
      <c r="A24871">
        <v>19.896000000000001</v>
      </c>
      <c r="B24871">
        <v>0.113875</v>
      </c>
      <c r="C24871">
        <v>1.6781000000000001E-2</v>
      </c>
    </row>
    <row r="24872" spans="1:3" x14ac:dyDescent="0.25">
      <c r="A24872">
        <v>19.896799999999999</v>
      </c>
      <c r="B24872">
        <v>0.11265</v>
      </c>
      <c r="C24872">
        <v>1.8908000000000001E-2</v>
      </c>
    </row>
    <row r="24873" spans="1:3" x14ac:dyDescent="0.25">
      <c r="A24873">
        <v>19.897600000000001</v>
      </c>
      <c r="B24873">
        <v>0.11197500000000001</v>
      </c>
      <c r="C24873">
        <v>2.0712000000000001E-2</v>
      </c>
    </row>
    <row r="24874" spans="1:3" x14ac:dyDescent="0.25">
      <c r="A24874">
        <v>19.898399999999999</v>
      </c>
      <c r="B24874">
        <v>0.10925</v>
      </c>
      <c r="C24874">
        <v>2.1389999999999999E-2</v>
      </c>
    </row>
    <row r="24875" spans="1:3" x14ac:dyDescent="0.25">
      <c r="A24875">
        <v>19.8992</v>
      </c>
      <c r="B24875">
        <v>0.10692500000000001</v>
      </c>
      <c r="C24875">
        <v>2.2668000000000001E-2</v>
      </c>
    </row>
    <row r="24876" spans="1:3" x14ac:dyDescent="0.25">
      <c r="A24876">
        <v>19.899999999999999</v>
      </c>
      <c r="B24876">
        <v>0.10595</v>
      </c>
      <c r="C24876">
        <v>2.3472E-2</v>
      </c>
    </row>
    <row r="24877" spans="1:3" x14ac:dyDescent="0.25">
      <c r="A24877">
        <v>19.9008</v>
      </c>
      <c r="B24877">
        <v>0.107325</v>
      </c>
      <c r="C24877">
        <v>2.3560000000000001E-2</v>
      </c>
    </row>
    <row r="24878" spans="1:3" x14ac:dyDescent="0.25">
      <c r="A24878">
        <v>19.901599999999998</v>
      </c>
      <c r="B24878">
        <v>0.10995000000000001</v>
      </c>
      <c r="C24878">
        <v>2.5078E-2</v>
      </c>
    </row>
    <row r="24879" spans="1:3" x14ac:dyDescent="0.25">
      <c r="A24879">
        <v>19.9024</v>
      </c>
      <c r="B24879">
        <v>0.10775</v>
      </c>
      <c r="C24879">
        <v>2.4643000000000002E-2</v>
      </c>
    </row>
    <row r="24880" spans="1:3" x14ac:dyDescent="0.25">
      <c r="A24880">
        <v>19.903199999999998</v>
      </c>
      <c r="B24880">
        <v>0.105</v>
      </c>
      <c r="C24880">
        <v>2.145E-2</v>
      </c>
    </row>
    <row r="24881" spans="1:3" x14ac:dyDescent="0.25">
      <c r="A24881">
        <v>19.904</v>
      </c>
      <c r="B24881">
        <v>0.10427500000000001</v>
      </c>
      <c r="C24881">
        <v>2.0659E-2</v>
      </c>
    </row>
    <row r="24882" spans="1:3" x14ac:dyDescent="0.25">
      <c r="A24882">
        <v>19.904800000000002</v>
      </c>
      <c r="B24882">
        <v>0.104575</v>
      </c>
      <c r="C24882">
        <v>1.9396E-2</v>
      </c>
    </row>
    <row r="24883" spans="1:3" x14ac:dyDescent="0.25">
      <c r="A24883">
        <v>19.9056</v>
      </c>
      <c r="B24883">
        <v>0.107375</v>
      </c>
      <c r="C24883">
        <v>1.6330000000000001E-2</v>
      </c>
    </row>
    <row r="24884" spans="1:3" x14ac:dyDescent="0.25">
      <c r="A24884">
        <v>19.906400000000001</v>
      </c>
      <c r="B24884">
        <v>0.11559999999999999</v>
      </c>
      <c r="C24884">
        <v>1.1192000000000001E-2</v>
      </c>
    </row>
    <row r="24885" spans="1:3" x14ac:dyDescent="0.25">
      <c r="A24885">
        <v>19.9072</v>
      </c>
      <c r="B24885">
        <v>0.122625</v>
      </c>
      <c r="C24885">
        <v>8.116E-3</v>
      </c>
    </row>
    <row r="24886" spans="1:3" x14ac:dyDescent="0.25">
      <c r="A24886">
        <v>19.908000000000001</v>
      </c>
      <c r="B24886">
        <v>0.12509999999999999</v>
      </c>
      <c r="C24886">
        <v>7.6470000000000002E-3</v>
      </c>
    </row>
    <row r="24887" spans="1:3" x14ac:dyDescent="0.25">
      <c r="A24887">
        <v>19.908799999999999</v>
      </c>
      <c r="B24887">
        <v>0.12025</v>
      </c>
      <c r="C24887">
        <v>9.7520000000000003E-3</v>
      </c>
    </row>
    <row r="24888" spans="1:3" x14ac:dyDescent="0.25">
      <c r="A24888">
        <v>19.909600000000001</v>
      </c>
      <c r="B24888">
        <v>0.1128</v>
      </c>
      <c r="C24888">
        <v>1.2710000000000001E-2</v>
      </c>
    </row>
    <row r="24889" spans="1:3" x14ac:dyDescent="0.25">
      <c r="A24889">
        <v>19.910399999999999</v>
      </c>
      <c r="B24889">
        <v>0.11075</v>
      </c>
      <c r="C24889">
        <v>1.5743E-2</v>
      </c>
    </row>
    <row r="24890" spans="1:3" x14ac:dyDescent="0.25">
      <c r="A24890">
        <v>19.911200000000001</v>
      </c>
      <c r="B24890">
        <v>0.11207499999999999</v>
      </c>
      <c r="C24890">
        <v>1.7187000000000001E-2</v>
      </c>
    </row>
    <row r="24891" spans="1:3" x14ac:dyDescent="0.25">
      <c r="A24891">
        <v>19.911999999999999</v>
      </c>
      <c r="B24891">
        <v>0.10954999999999999</v>
      </c>
      <c r="C24891">
        <v>1.7239999999999998E-2</v>
      </c>
    </row>
    <row r="24892" spans="1:3" x14ac:dyDescent="0.25">
      <c r="A24892">
        <v>19.912800000000001</v>
      </c>
      <c r="B24892">
        <v>0.10595</v>
      </c>
      <c r="C24892">
        <v>1.6889000000000001E-2</v>
      </c>
    </row>
    <row r="24893" spans="1:3" x14ac:dyDescent="0.25">
      <c r="A24893">
        <v>19.913599999999999</v>
      </c>
      <c r="B24893">
        <v>0.104075</v>
      </c>
      <c r="C24893">
        <v>1.4007E-2</v>
      </c>
    </row>
    <row r="24894" spans="1:3" x14ac:dyDescent="0.25">
      <c r="A24894">
        <v>19.914400000000001</v>
      </c>
      <c r="B24894">
        <v>9.98E-2</v>
      </c>
      <c r="C24894">
        <v>1.2215999999999999E-2</v>
      </c>
    </row>
    <row r="24895" spans="1:3" x14ac:dyDescent="0.25">
      <c r="A24895">
        <v>19.915199999999999</v>
      </c>
      <c r="B24895">
        <v>9.6674999999999997E-2</v>
      </c>
      <c r="C24895">
        <v>1.115E-2</v>
      </c>
    </row>
    <row r="24896" spans="1:3" x14ac:dyDescent="0.25">
      <c r="A24896">
        <v>19.916</v>
      </c>
      <c r="B24896">
        <v>9.4600000000000004E-2</v>
      </c>
      <c r="C24896">
        <v>1.4768E-2</v>
      </c>
    </row>
    <row r="24897" spans="1:3" x14ac:dyDescent="0.25">
      <c r="A24897">
        <v>19.916799999999999</v>
      </c>
      <c r="B24897">
        <v>8.8499999999999995E-2</v>
      </c>
      <c r="C24897">
        <v>2.0967E-2</v>
      </c>
    </row>
    <row r="24898" spans="1:3" x14ac:dyDescent="0.25">
      <c r="A24898">
        <v>19.9176</v>
      </c>
      <c r="B24898">
        <v>8.7349999999999997E-2</v>
      </c>
      <c r="C24898">
        <v>2.4337999999999999E-2</v>
      </c>
    </row>
    <row r="24899" spans="1:3" x14ac:dyDescent="0.25">
      <c r="A24899">
        <v>19.918399999999998</v>
      </c>
      <c r="B24899">
        <v>9.2200000000000004E-2</v>
      </c>
      <c r="C24899">
        <v>3.2287000000000003E-2</v>
      </c>
    </row>
    <row r="24900" spans="1:3" x14ac:dyDescent="0.25">
      <c r="A24900">
        <v>19.9192</v>
      </c>
      <c r="B24900">
        <v>9.7475000000000006E-2</v>
      </c>
      <c r="C24900">
        <v>3.6823000000000002E-2</v>
      </c>
    </row>
    <row r="24901" spans="1:3" x14ac:dyDescent="0.25">
      <c r="A24901">
        <v>19.920000000000002</v>
      </c>
      <c r="B24901">
        <v>0.10355</v>
      </c>
      <c r="C24901">
        <v>4.1751000000000003E-2</v>
      </c>
    </row>
    <row r="24902" spans="1:3" x14ac:dyDescent="0.25">
      <c r="A24902">
        <v>19.9208</v>
      </c>
      <c r="B24902">
        <v>0.104375</v>
      </c>
      <c r="C24902">
        <v>4.9838E-2</v>
      </c>
    </row>
    <row r="24903" spans="1:3" x14ac:dyDescent="0.25">
      <c r="A24903">
        <v>19.921600000000002</v>
      </c>
      <c r="B24903">
        <v>0.10235</v>
      </c>
      <c r="C24903">
        <v>5.0067E-2</v>
      </c>
    </row>
    <row r="24904" spans="1:3" x14ac:dyDescent="0.25">
      <c r="A24904">
        <v>19.9224</v>
      </c>
      <c r="B24904">
        <v>0.102825</v>
      </c>
      <c r="C24904">
        <v>4.9631000000000002E-2</v>
      </c>
    </row>
    <row r="24905" spans="1:3" x14ac:dyDescent="0.25">
      <c r="A24905">
        <v>19.923200000000001</v>
      </c>
      <c r="B24905">
        <v>0.10015</v>
      </c>
      <c r="C24905">
        <v>5.1561999999999997E-2</v>
      </c>
    </row>
    <row r="24906" spans="1:3" x14ac:dyDescent="0.25">
      <c r="A24906">
        <v>19.923999999999999</v>
      </c>
      <c r="B24906">
        <v>9.7250000000000003E-2</v>
      </c>
      <c r="C24906">
        <v>5.2998000000000003E-2</v>
      </c>
    </row>
    <row r="24907" spans="1:3" x14ac:dyDescent="0.25">
      <c r="A24907">
        <v>19.924800000000001</v>
      </c>
      <c r="B24907">
        <v>9.69E-2</v>
      </c>
      <c r="C24907">
        <v>5.2815000000000001E-2</v>
      </c>
    </row>
    <row r="24908" spans="1:3" x14ac:dyDescent="0.25">
      <c r="A24908">
        <v>19.925599999999999</v>
      </c>
      <c r="B24908">
        <v>9.3200000000000005E-2</v>
      </c>
      <c r="C24908">
        <v>5.3634000000000001E-2</v>
      </c>
    </row>
    <row r="24909" spans="1:3" x14ac:dyDescent="0.25">
      <c r="A24909">
        <v>19.926400000000001</v>
      </c>
      <c r="B24909">
        <v>8.9649999999999994E-2</v>
      </c>
      <c r="C24909">
        <v>4.9218999999999999E-2</v>
      </c>
    </row>
    <row r="24910" spans="1:3" x14ac:dyDescent="0.25">
      <c r="A24910">
        <v>19.927199999999999</v>
      </c>
      <c r="B24910">
        <v>9.0325000000000003E-2</v>
      </c>
      <c r="C24910">
        <v>4.7839E-2</v>
      </c>
    </row>
    <row r="24911" spans="1:3" x14ac:dyDescent="0.25">
      <c r="A24911">
        <v>19.928000000000001</v>
      </c>
      <c r="B24911">
        <v>9.5725000000000005E-2</v>
      </c>
      <c r="C24911">
        <v>4.3110000000000002E-2</v>
      </c>
    </row>
    <row r="24912" spans="1:3" x14ac:dyDescent="0.25">
      <c r="A24912">
        <v>19.928799999999999</v>
      </c>
      <c r="B24912">
        <v>0.10195</v>
      </c>
      <c r="C24912">
        <v>3.6240000000000001E-2</v>
      </c>
    </row>
    <row r="24913" spans="1:3" x14ac:dyDescent="0.25">
      <c r="A24913">
        <v>19.929600000000001</v>
      </c>
      <c r="B24913">
        <v>0.10645</v>
      </c>
      <c r="C24913">
        <v>2.9260999999999999E-2</v>
      </c>
    </row>
    <row r="24914" spans="1:3" x14ac:dyDescent="0.25">
      <c r="A24914">
        <v>19.930399999999999</v>
      </c>
      <c r="B24914">
        <v>0.10642500000000001</v>
      </c>
      <c r="C24914">
        <v>2.4902000000000001E-2</v>
      </c>
    </row>
    <row r="24915" spans="1:3" x14ac:dyDescent="0.25">
      <c r="A24915">
        <v>19.9312</v>
      </c>
      <c r="B24915">
        <v>0.10692500000000001</v>
      </c>
      <c r="C24915">
        <v>1.9425999999999999E-2</v>
      </c>
    </row>
    <row r="24916" spans="1:3" x14ac:dyDescent="0.25">
      <c r="A24916">
        <v>19.931999999999999</v>
      </c>
      <c r="B24916">
        <v>0.107775</v>
      </c>
      <c r="C24916">
        <v>1.3473000000000001E-2</v>
      </c>
    </row>
    <row r="24917" spans="1:3" x14ac:dyDescent="0.25">
      <c r="A24917">
        <v>19.9328</v>
      </c>
      <c r="B24917">
        <v>0.111275</v>
      </c>
      <c r="C24917">
        <v>9.1050000000000002E-3</v>
      </c>
    </row>
    <row r="24918" spans="1:3" x14ac:dyDescent="0.25">
      <c r="A24918">
        <v>19.933599999999998</v>
      </c>
      <c r="B24918">
        <v>0.115025</v>
      </c>
      <c r="C24918">
        <v>8.7670000000000005E-3</v>
      </c>
    </row>
    <row r="24919" spans="1:3" x14ac:dyDescent="0.25">
      <c r="A24919">
        <v>19.9344</v>
      </c>
      <c r="B24919">
        <v>0.11597499999999999</v>
      </c>
      <c r="C24919">
        <v>1.1414000000000001E-2</v>
      </c>
    </row>
    <row r="24920" spans="1:3" x14ac:dyDescent="0.25">
      <c r="A24920">
        <v>19.935199999999998</v>
      </c>
      <c r="B24920">
        <v>0.117475</v>
      </c>
      <c r="C24920">
        <v>1.4662E-2</v>
      </c>
    </row>
    <row r="24921" spans="1:3" x14ac:dyDescent="0.25">
      <c r="A24921">
        <v>19.936</v>
      </c>
      <c r="B24921">
        <v>0.1206</v>
      </c>
      <c r="C24921">
        <v>1.8846999999999999E-2</v>
      </c>
    </row>
    <row r="24922" spans="1:3" x14ac:dyDescent="0.25">
      <c r="A24922">
        <v>19.936800000000002</v>
      </c>
      <c r="B24922">
        <v>0.12537499999999999</v>
      </c>
      <c r="C24922">
        <v>2.1871000000000002E-2</v>
      </c>
    </row>
    <row r="24923" spans="1:3" x14ac:dyDescent="0.25">
      <c r="A24923">
        <v>19.9376</v>
      </c>
      <c r="B24923">
        <v>0.13047500000000001</v>
      </c>
      <c r="C24923">
        <v>2.3397999999999999E-2</v>
      </c>
    </row>
    <row r="24924" spans="1:3" x14ac:dyDescent="0.25">
      <c r="A24924">
        <v>19.938400000000001</v>
      </c>
      <c r="B24924">
        <v>0.130075</v>
      </c>
      <c r="C24924">
        <v>2.3400000000000001E-2</v>
      </c>
    </row>
    <row r="24925" spans="1:3" x14ac:dyDescent="0.25">
      <c r="A24925">
        <v>19.9392</v>
      </c>
      <c r="B24925">
        <v>0.12225</v>
      </c>
      <c r="C24925">
        <v>2.2977999999999998E-2</v>
      </c>
    </row>
    <row r="24926" spans="1:3" x14ac:dyDescent="0.25">
      <c r="A24926">
        <v>19.940000000000001</v>
      </c>
      <c r="B24926">
        <v>0.11855</v>
      </c>
      <c r="C24926">
        <v>2.1812000000000002E-2</v>
      </c>
    </row>
    <row r="24927" spans="1:3" x14ac:dyDescent="0.25">
      <c r="A24927">
        <v>19.940799999999999</v>
      </c>
      <c r="B24927">
        <v>0.11805</v>
      </c>
      <c r="C24927">
        <v>1.9956999999999999E-2</v>
      </c>
    </row>
    <row r="24928" spans="1:3" x14ac:dyDescent="0.25">
      <c r="A24928">
        <v>19.941600000000001</v>
      </c>
      <c r="B24928">
        <v>0.11795</v>
      </c>
      <c r="C24928">
        <v>1.7826999999999999E-2</v>
      </c>
    </row>
    <row r="24929" spans="1:3" x14ac:dyDescent="0.25">
      <c r="A24929">
        <v>19.942399999999999</v>
      </c>
      <c r="B24929">
        <v>0.12164999999999999</v>
      </c>
      <c r="C24929">
        <v>1.4066E-2</v>
      </c>
    </row>
    <row r="24930" spans="1:3" x14ac:dyDescent="0.25">
      <c r="A24930">
        <v>19.943200000000001</v>
      </c>
      <c r="B24930">
        <v>0.1221</v>
      </c>
      <c r="C24930">
        <v>9.6830000000000006E-3</v>
      </c>
    </row>
    <row r="24931" spans="1:3" x14ac:dyDescent="0.25">
      <c r="A24931">
        <v>19.943999999999999</v>
      </c>
      <c r="B24931">
        <v>0.1207</v>
      </c>
      <c r="C24931">
        <v>6.5620000000000001E-3</v>
      </c>
    </row>
    <row r="24932" spans="1:3" x14ac:dyDescent="0.25">
      <c r="A24932">
        <v>19.944800000000001</v>
      </c>
      <c r="B24932">
        <v>0.121875</v>
      </c>
      <c r="C24932">
        <v>4.7299999999999998E-3</v>
      </c>
    </row>
    <row r="24933" spans="1:3" x14ac:dyDescent="0.25">
      <c r="A24933">
        <v>19.945599999999999</v>
      </c>
      <c r="B24933">
        <v>0.12582499999999999</v>
      </c>
      <c r="C24933">
        <v>7.8100000000000001E-3</v>
      </c>
    </row>
    <row r="24934" spans="1:3" x14ac:dyDescent="0.25">
      <c r="A24934">
        <v>19.946400000000001</v>
      </c>
      <c r="B24934">
        <v>0.12884999999999999</v>
      </c>
      <c r="C24934">
        <v>1.5633999999999999E-2</v>
      </c>
    </row>
    <row r="24935" spans="1:3" x14ac:dyDescent="0.25">
      <c r="A24935">
        <v>19.947199999999999</v>
      </c>
      <c r="B24935">
        <v>0.12945000000000001</v>
      </c>
      <c r="C24935">
        <v>2.2499999999999999E-2</v>
      </c>
    </row>
    <row r="24936" spans="1:3" x14ac:dyDescent="0.25">
      <c r="A24936">
        <v>19.948</v>
      </c>
      <c r="B24936">
        <v>0.126225</v>
      </c>
      <c r="C24936">
        <v>2.5707000000000001E-2</v>
      </c>
    </row>
    <row r="24937" spans="1:3" x14ac:dyDescent="0.25">
      <c r="A24937">
        <v>19.948799999999999</v>
      </c>
      <c r="B24937">
        <v>0.12225</v>
      </c>
      <c r="C24937">
        <v>3.0245999999999999E-2</v>
      </c>
    </row>
    <row r="24938" spans="1:3" x14ac:dyDescent="0.25">
      <c r="A24938">
        <v>19.9496</v>
      </c>
      <c r="B24938">
        <v>0.118475</v>
      </c>
      <c r="C24938">
        <v>3.3222000000000002E-2</v>
      </c>
    </row>
    <row r="24939" spans="1:3" x14ac:dyDescent="0.25">
      <c r="A24939">
        <v>19.950399999999998</v>
      </c>
      <c r="B24939">
        <v>0.11990000000000001</v>
      </c>
      <c r="C24939">
        <v>3.5242000000000002E-2</v>
      </c>
    </row>
    <row r="24940" spans="1:3" x14ac:dyDescent="0.25">
      <c r="A24940">
        <v>19.9512</v>
      </c>
      <c r="B24940">
        <v>0.12095</v>
      </c>
      <c r="C24940">
        <v>3.5168999999999999E-2</v>
      </c>
    </row>
    <row r="24941" spans="1:3" x14ac:dyDescent="0.25">
      <c r="A24941">
        <v>19.952000000000002</v>
      </c>
      <c r="B24941">
        <v>0.11812499999999999</v>
      </c>
      <c r="C24941">
        <v>3.4235000000000002E-2</v>
      </c>
    </row>
    <row r="24942" spans="1:3" x14ac:dyDescent="0.25">
      <c r="A24942">
        <v>19.9528</v>
      </c>
      <c r="B24942">
        <v>0.11512500000000001</v>
      </c>
      <c r="C24942">
        <v>3.1746999999999997E-2</v>
      </c>
    </row>
    <row r="24943" spans="1:3" x14ac:dyDescent="0.25">
      <c r="A24943">
        <v>19.953600000000002</v>
      </c>
      <c r="B24943">
        <v>0.11695</v>
      </c>
      <c r="C24943">
        <v>2.7851999999999998E-2</v>
      </c>
    </row>
    <row r="24944" spans="1:3" x14ac:dyDescent="0.25">
      <c r="A24944">
        <v>19.9544</v>
      </c>
      <c r="B24944">
        <v>0.11935</v>
      </c>
      <c r="C24944">
        <v>2.2252999999999998E-2</v>
      </c>
    </row>
    <row r="24945" spans="1:3" x14ac:dyDescent="0.25">
      <c r="A24945">
        <v>19.955200000000001</v>
      </c>
      <c r="B24945">
        <v>0.12105</v>
      </c>
      <c r="C24945">
        <v>1.566E-2</v>
      </c>
    </row>
    <row r="24946" spans="1:3" x14ac:dyDescent="0.25">
      <c r="A24946">
        <v>19.956</v>
      </c>
      <c r="B24946">
        <v>0.119975</v>
      </c>
      <c r="C24946">
        <v>1.0297000000000001E-2</v>
      </c>
    </row>
    <row r="24947" spans="1:3" x14ac:dyDescent="0.25">
      <c r="A24947">
        <v>19.956800000000001</v>
      </c>
      <c r="B24947">
        <v>0.115</v>
      </c>
      <c r="C24947">
        <v>6.391E-3</v>
      </c>
    </row>
    <row r="24948" spans="1:3" x14ac:dyDescent="0.25">
      <c r="A24948">
        <v>19.957599999999999</v>
      </c>
      <c r="B24948">
        <v>0.110675</v>
      </c>
      <c r="C24948">
        <v>7.2880000000000002E-3</v>
      </c>
    </row>
    <row r="24949" spans="1:3" x14ac:dyDescent="0.25">
      <c r="A24949">
        <v>19.958400000000001</v>
      </c>
      <c r="B24949">
        <v>0.108475</v>
      </c>
      <c r="C24949">
        <v>1.0699E-2</v>
      </c>
    </row>
    <row r="24950" spans="1:3" x14ac:dyDescent="0.25">
      <c r="A24950">
        <v>19.959199999999999</v>
      </c>
      <c r="B24950">
        <v>0.107025</v>
      </c>
      <c r="C24950">
        <v>1.438E-2</v>
      </c>
    </row>
    <row r="24951" spans="1:3" x14ac:dyDescent="0.25">
      <c r="A24951">
        <v>19.96</v>
      </c>
      <c r="B24951">
        <v>0.107825</v>
      </c>
      <c r="C24951">
        <v>1.9255999999999999E-2</v>
      </c>
    </row>
    <row r="24952" spans="1:3" x14ac:dyDescent="0.25">
      <c r="A24952">
        <v>19.960799999999999</v>
      </c>
      <c r="B24952">
        <v>0.1082</v>
      </c>
      <c r="C24952">
        <v>2.4243000000000001E-2</v>
      </c>
    </row>
    <row r="24953" spans="1:3" x14ac:dyDescent="0.25">
      <c r="A24953">
        <v>19.961600000000001</v>
      </c>
      <c r="B24953">
        <v>0.109725</v>
      </c>
      <c r="C24953">
        <v>2.7796999999999999E-2</v>
      </c>
    </row>
    <row r="24954" spans="1:3" x14ac:dyDescent="0.25">
      <c r="A24954">
        <v>19.962399999999999</v>
      </c>
      <c r="B24954">
        <v>0.110525</v>
      </c>
      <c r="C24954">
        <v>2.8702999999999999E-2</v>
      </c>
    </row>
    <row r="24955" spans="1:3" x14ac:dyDescent="0.25">
      <c r="A24955">
        <v>19.963200000000001</v>
      </c>
      <c r="B24955">
        <v>0.1065</v>
      </c>
      <c r="C24955">
        <v>2.9291999999999999E-2</v>
      </c>
    </row>
    <row r="24956" spans="1:3" x14ac:dyDescent="0.25">
      <c r="A24956">
        <v>19.963999999999999</v>
      </c>
      <c r="B24956">
        <v>0.10445</v>
      </c>
      <c r="C24956">
        <v>2.8039000000000001E-2</v>
      </c>
    </row>
    <row r="24957" spans="1:3" x14ac:dyDescent="0.25">
      <c r="A24957">
        <v>19.9648</v>
      </c>
      <c r="B24957">
        <v>0.11157499999999999</v>
      </c>
      <c r="C24957">
        <v>2.3813999999999998E-2</v>
      </c>
    </row>
    <row r="24958" spans="1:3" x14ac:dyDescent="0.25">
      <c r="A24958">
        <v>19.965599999999998</v>
      </c>
      <c r="B24958">
        <v>0.11787499999999999</v>
      </c>
      <c r="C24958">
        <v>2.0163E-2</v>
      </c>
    </row>
    <row r="24959" spans="1:3" x14ac:dyDescent="0.25">
      <c r="A24959">
        <v>19.9664</v>
      </c>
      <c r="B24959">
        <v>0.12225</v>
      </c>
      <c r="C24959">
        <v>1.4947E-2</v>
      </c>
    </row>
    <row r="24960" spans="1:3" x14ac:dyDescent="0.25">
      <c r="A24960">
        <v>19.967199999999998</v>
      </c>
      <c r="B24960">
        <v>0.12465</v>
      </c>
      <c r="C24960">
        <v>9.8499999999999994E-3</v>
      </c>
    </row>
    <row r="24961" spans="1:3" x14ac:dyDescent="0.25">
      <c r="A24961">
        <v>19.968</v>
      </c>
      <c r="B24961">
        <v>0.12492499999999999</v>
      </c>
      <c r="C24961">
        <v>5.9420000000000002E-3</v>
      </c>
    </row>
    <row r="24962" spans="1:3" x14ac:dyDescent="0.25">
      <c r="A24962">
        <v>19.968800000000002</v>
      </c>
      <c r="B24962">
        <v>0.12417499999999999</v>
      </c>
      <c r="C24962">
        <v>5.6649999999999999E-3</v>
      </c>
    </row>
    <row r="24963" spans="1:3" x14ac:dyDescent="0.25">
      <c r="A24963">
        <v>19.9696</v>
      </c>
      <c r="B24963">
        <v>0.12482500000000001</v>
      </c>
      <c r="C24963">
        <v>7.718E-3</v>
      </c>
    </row>
    <row r="24964" spans="1:3" x14ac:dyDescent="0.25">
      <c r="A24964">
        <v>19.970400000000001</v>
      </c>
      <c r="B24964">
        <v>0.12392499999999999</v>
      </c>
      <c r="C24964">
        <v>1.1960999999999999E-2</v>
      </c>
    </row>
    <row r="24965" spans="1:3" x14ac:dyDescent="0.25">
      <c r="A24965">
        <v>19.9712</v>
      </c>
      <c r="B24965">
        <v>0.124725</v>
      </c>
      <c r="C24965">
        <v>1.7292999999999999E-2</v>
      </c>
    </row>
    <row r="24966" spans="1:3" x14ac:dyDescent="0.25">
      <c r="A24966">
        <v>19.972000000000001</v>
      </c>
      <c r="B24966">
        <v>0.12285</v>
      </c>
      <c r="C24966">
        <v>2.1503999999999999E-2</v>
      </c>
    </row>
    <row r="24967" spans="1:3" x14ac:dyDescent="0.25">
      <c r="A24967">
        <v>19.972799999999999</v>
      </c>
      <c r="B24967">
        <v>0.1217</v>
      </c>
      <c r="C24967">
        <v>2.4879999999999999E-2</v>
      </c>
    </row>
    <row r="24968" spans="1:3" x14ac:dyDescent="0.25">
      <c r="A24968">
        <v>19.973600000000001</v>
      </c>
      <c r="B24968">
        <v>0.122825</v>
      </c>
      <c r="C24968">
        <v>2.8826000000000001E-2</v>
      </c>
    </row>
    <row r="24969" spans="1:3" x14ac:dyDescent="0.25">
      <c r="A24969">
        <v>19.974399999999999</v>
      </c>
      <c r="B24969">
        <v>0.12967500000000001</v>
      </c>
      <c r="C24969">
        <v>2.9439E-2</v>
      </c>
    </row>
    <row r="24970" spans="1:3" x14ac:dyDescent="0.25">
      <c r="A24970">
        <v>19.975200000000001</v>
      </c>
      <c r="B24970">
        <v>0.136375</v>
      </c>
      <c r="C24970">
        <v>2.8579E-2</v>
      </c>
    </row>
    <row r="24971" spans="1:3" x14ac:dyDescent="0.25">
      <c r="A24971">
        <v>19.975999999999999</v>
      </c>
      <c r="B24971">
        <v>0.13944999999999999</v>
      </c>
      <c r="C24971">
        <v>2.6388000000000002E-2</v>
      </c>
    </row>
    <row r="24972" spans="1:3" x14ac:dyDescent="0.25">
      <c r="A24972">
        <v>19.976800000000001</v>
      </c>
      <c r="B24972">
        <v>0.13855000000000001</v>
      </c>
      <c r="C24972">
        <v>2.2643E-2</v>
      </c>
    </row>
    <row r="24973" spans="1:3" x14ac:dyDescent="0.25">
      <c r="A24973">
        <v>19.977599999999999</v>
      </c>
      <c r="B24973">
        <v>0.13575000000000001</v>
      </c>
      <c r="C24973">
        <v>1.9904999999999999E-2</v>
      </c>
    </row>
    <row r="24974" spans="1:3" x14ac:dyDescent="0.25">
      <c r="A24974">
        <v>19.978400000000001</v>
      </c>
      <c r="B24974">
        <v>0.1313</v>
      </c>
      <c r="C24974">
        <v>1.6697E-2</v>
      </c>
    </row>
    <row r="24975" spans="1:3" x14ac:dyDescent="0.25">
      <c r="A24975">
        <v>19.979199999999999</v>
      </c>
      <c r="B24975">
        <v>0.126</v>
      </c>
      <c r="C24975">
        <v>1.3727E-2</v>
      </c>
    </row>
    <row r="24976" spans="1:3" x14ac:dyDescent="0.25">
      <c r="A24976">
        <v>19.98</v>
      </c>
      <c r="B24976">
        <v>0.123125</v>
      </c>
      <c r="C24976">
        <v>9.3690000000000006E-3</v>
      </c>
    </row>
    <row r="24977" spans="1:3" x14ac:dyDescent="0.25">
      <c r="A24977">
        <v>19.980799999999999</v>
      </c>
      <c r="B24977">
        <v>0.12385</v>
      </c>
      <c r="C24977">
        <v>7.0470000000000003E-3</v>
      </c>
    </row>
    <row r="24978" spans="1:3" x14ac:dyDescent="0.25">
      <c r="A24978">
        <v>19.9816</v>
      </c>
      <c r="B24978">
        <v>0.126275</v>
      </c>
      <c r="C24978">
        <v>6.3210000000000002E-3</v>
      </c>
    </row>
    <row r="24979" spans="1:3" x14ac:dyDescent="0.25">
      <c r="A24979">
        <v>19.982399999999998</v>
      </c>
      <c r="B24979">
        <v>0.12970000000000001</v>
      </c>
      <c r="C24979">
        <v>6.986E-3</v>
      </c>
    </row>
    <row r="24980" spans="1:3" x14ac:dyDescent="0.25">
      <c r="A24980">
        <v>19.9832</v>
      </c>
      <c r="B24980">
        <v>0.13164999999999999</v>
      </c>
      <c r="C24980">
        <v>1.1722E-2</v>
      </c>
    </row>
    <row r="24981" spans="1:3" x14ac:dyDescent="0.25">
      <c r="A24981">
        <v>19.984000000000002</v>
      </c>
      <c r="B24981">
        <v>0.13109999999999999</v>
      </c>
      <c r="C24981">
        <v>1.6837999999999999E-2</v>
      </c>
    </row>
    <row r="24982" spans="1:3" x14ac:dyDescent="0.25">
      <c r="A24982">
        <v>19.9848</v>
      </c>
      <c r="B24982">
        <v>0.12970000000000001</v>
      </c>
      <c r="C24982">
        <v>2.0323000000000001E-2</v>
      </c>
    </row>
    <row r="24983" spans="1:3" x14ac:dyDescent="0.25">
      <c r="A24983">
        <v>19.985600000000002</v>
      </c>
      <c r="B24983">
        <v>0.1313</v>
      </c>
      <c r="C24983">
        <v>2.3900000000000001E-2</v>
      </c>
    </row>
    <row r="24984" spans="1:3" x14ac:dyDescent="0.25">
      <c r="A24984">
        <v>19.9864</v>
      </c>
      <c r="B24984">
        <v>0.13552500000000001</v>
      </c>
      <c r="C24984">
        <v>2.6747E-2</v>
      </c>
    </row>
    <row r="24985" spans="1:3" x14ac:dyDescent="0.25">
      <c r="A24985">
        <v>19.987200000000001</v>
      </c>
      <c r="B24985">
        <v>0.142375</v>
      </c>
      <c r="C24985">
        <v>2.8294E-2</v>
      </c>
    </row>
    <row r="24986" spans="1:3" x14ac:dyDescent="0.25">
      <c r="A24986">
        <v>19.988</v>
      </c>
      <c r="B24986">
        <v>0.14885000000000001</v>
      </c>
      <c r="C24986">
        <v>2.9023E-2</v>
      </c>
    </row>
    <row r="24987" spans="1:3" x14ac:dyDescent="0.25">
      <c r="A24987">
        <v>19.988800000000001</v>
      </c>
      <c r="B24987">
        <v>0.15887499999999999</v>
      </c>
      <c r="C24987">
        <v>2.8625999999999999E-2</v>
      </c>
    </row>
    <row r="24988" spans="1:3" x14ac:dyDescent="0.25">
      <c r="A24988">
        <v>19.989599999999999</v>
      </c>
      <c r="B24988">
        <v>0.163275</v>
      </c>
      <c r="C24988">
        <v>2.7133000000000001E-2</v>
      </c>
    </row>
    <row r="24989" spans="1:3" x14ac:dyDescent="0.25">
      <c r="A24989">
        <v>19.990400000000001</v>
      </c>
      <c r="B24989">
        <v>0.16255</v>
      </c>
      <c r="C24989">
        <v>2.6241E-2</v>
      </c>
    </row>
    <row r="24990" spans="1:3" x14ac:dyDescent="0.25">
      <c r="A24990">
        <v>19.991199999999999</v>
      </c>
      <c r="B24990">
        <v>0.15815000000000001</v>
      </c>
      <c r="C24990">
        <v>2.3674000000000001E-2</v>
      </c>
    </row>
    <row r="24991" spans="1:3" x14ac:dyDescent="0.25">
      <c r="A24991">
        <v>19.992000000000001</v>
      </c>
      <c r="B24991">
        <v>0.15679999999999999</v>
      </c>
      <c r="C24991">
        <v>1.9636000000000001E-2</v>
      </c>
    </row>
    <row r="24992" spans="1:3" x14ac:dyDescent="0.25">
      <c r="A24992">
        <v>19.992799999999999</v>
      </c>
      <c r="B24992">
        <v>0.15465000000000001</v>
      </c>
      <c r="C24992">
        <v>1.6542000000000001E-2</v>
      </c>
    </row>
    <row r="24993" spans="1:3" x14ac:dyDescent="0.25">
      <c r="A24993">
        <v>19.993600000000001</v>
      </c>
      <c r="B24993">
        <v>0.15495</v>
      </c>
      <c r="C24993">
        <v>1.3311999999999999E-2</v>
      </c>
    </row>
    <row r="24994" spans="1:3" x14ac:dyDescent="0.25">
      <c r="A24994">
        <v>19.994399999999999</v>
      </c>
      <c r="B24994">
        <v>0.155</v>
      </c>
      <c r="C24994">
        <v>1.154E-2</v>
      </c>
    </row>
    <row r="24995" spans="1:3" x14ac:dyDescent="0.25">
      <c r="A24995">
        <v>19.995200000000001</v>
      </c>
      <c r="B24995">
        <v>0.15412500000000001</v>
      </c>
      <c r="C24995">
        <v>1.1008E-2</v>
      </c>
    </row>
    <row r="24996" spans="1:3" x14ac:dyDescent="0.25">
      <c r="A24996">
        <v>19.995999999999999</v>
      </c>
      <c r="B24996">
        <v>0.15125</v>
      </c>
      <c r="C24996">
        <v>1.0765E-2</v>
      </c>
    </row>
    <row r="24997" spans="1:3" x14ac:dyDescent="0.25">
      <c r="A24997">
        <v>19.9968</v>
      </c>
      <c r="B24997">
        <v>0.145375</v>
      </c>
      <c r="C24997">
        <v>1.2134000000000001E-2</v>
      </c>
    </row>
    <row r="24998" spans="1:3" x14ac:dyDescent="0.25">
      <c r="A24998">
        <v>19.997599999999998</v>
      </c>
      <c r="B24998">
        <v>0.13900000000000001</v>
      </c>
      <c r="C24998">
        <v>1.4148000000000001E-2</v>
      </c>
    </row>
    <row r="24999" spans="1:3" x14ac:dyDescent="0.25">
      <c r="A24999">
        <v>19.9984</v>
      </c>
      <c r="B24999">
        <v>0.138375</v>
      </c>
      <c r="C24999">
        <v>1.6716000000000002E-2</v>
      </c>
    </row>
    <row r="25000" spans="1:3" x14ac:dyDescent="0.25">
      <c r="A25000">
        <v>19.999199999999998</v>
      </c>
      <c r="B25000">
        <v>0.13667499999999999</v>
      </c>
      <c r="C25000">
        <v>2.0357E-2</v>
      </c>
    </row>
    <row r="25001" spans="1:3" x14ac:dyDescent="0.25">
      <c r="A25001">
        <v>20</v>
      </c>
      <c r="B25001">
        <v>0.13362499999999999</v>
      </c>
      <c r="C25001">
        <v>2.3869999999999999E-2</v>
      </c>
    </row>
    <row r="25002" spans="1:3" x14ac:dyDescent="0.25">
      <c r="A25002" t="s">
        <v>11</v>
      </c>
      <c r="B25002">
        <f>AVERAGE(B2:B25001)</f>
        <v>0.22784607900000123</v>
      </c>
      <c r="C25002">
        <f>AVERAGE(C2:C25001)</f>
        <v>3.8343757200000092E-2</v>
      </c>
    </row>
    <row r="25003" spans="1:3" x14ac:dyDescent="0.25">
      <c r="A25003" t="s">
        <v>12</v>
      </c>
      <c r="B25003">
        <f>_xlfn.STDEV.S(B2:B25001)</f>
        <v>0.14850560790530426</v>
      </c>
      <c r="C25003">
        <f>_xlfn.STDEV.S(C2:C25001)</f>
        <v>3.0941533583543266E-2</v>
      </c>
    </row>
  </sheetData>
  <mergeCells count="2">
    <mergeCell ref="E3:K6"/>
    <mergeCell ref="E8:K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ql=9m3perh,wg=1.55kgperh</vt:lpstr>
      <vt:lpstr>ql=4.8m3perh,wg=5.43kgperh</vt:lpstr>
      <vt:lpstr>ql=9.6m3perh,wg=13.19kgperh</vt:lpstr>
      <vt:lpstr>ql=7.2m3perh,wg=8.53kgperh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Martinez Garcia</dc:creator>
  <cp:lastModifiedBy>Matheus Martinez Garcia</cp:lastModifiedBy>
  <dcterms:created xsi:type="dcterms:W3CDTF">2025-03-23T10:50:51Z</dcterms:created>
  <dcterms:modified xsi:type="dcterms:W3CDTF">2025-03-29T20:53:11Z</dcterms:modified>
</cp:coreProperties>
</file>